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2"/>
  <workbookPr/>
  <mc:AlternateContent xmlns:mc="http://schemas.openxmlformats.org/markup-compatibility/2006">
    <mc:Choice Requires="x15">
      <x15ac:absPath xmlns:x15ac="http://schemas.microsoft.com/office/spreadsheetml/2010/11/ac" url="/Users/hengwei/PycharmProjects/baidu_scrapper/"/>
    </mc:Choice>
  </mc:AlternateContent>
  <xr:revisionPtr revIDLastSave="0" documentId="13_ncr:1_{F08A10D7-C583-AE44-B567-7FC738AEAB43}" xr6:coauthVersionLast="36" xr6:coauthVersionMax="36" xr10:uidLastSave="{00000000-0000-0000-0000-000000000000}"/>
  <bookViews>
    <workbookView xWindow="0" yWindow="460" windowWidth="28800" windowHeight="16500" xr2:uid="{00000000-000D-0000-FFFF-FFFF00000000}"/>
  </bookViews>
  <sheets>
    <sheet name="Sheet" sheetId="1" r:id="rId1"/>
  </sheets>
  <calcPr calcId="181029"/>
</workbook>
</file>

<file path=xl/calcChain.xml><?xml version="1.0" encoding="utf-8"?>
<calcChain xmlns="http://schemas.openxmlformats.org/spreadsheetml/2006/main">
  <c r="A3" i="1" l="1"/>
  <c r="A4" i="1" s="1"/>
  <c r="A5" i="1" s="1"/>
  <c r="A6" i="1" s="1"/>
  <c r="A7" i="1" s="1"/>
  <c r="A8" i="1" s="1"/>
  <c r="A9" i="1" s="1"/>
  <c r="A10" i="1" s="1"/>
  <c r="A11" i="1" s="1"/>
  <c r="A12" i="1" s="1"/>
  <c r="A13" i="1" s="1"/>
  <c r="A14" i="1" s="1"/>
  <c r="A15" i="1" s="1"/>
  <c r="A16" i="1" s="1"/>
  <c r="A17" i="1" s="1"/>
  <c r="A18" i="1" s="1"/>
  <c r="A19" i="1" s="1"/>
  <c r="A20" i="1" s="1"/>
  <c r="A21" i="1" s="1"/>
  <c r="A22" i="1" s="1"/>
  <c r="A23" i="1" s="1"/>
  <c r="A24" i="1" s="1"/>
  <c r="A25" i="1" s="1"/>
  <c r="A26" i="1" s="1"/>
  <c r="A27" i="1" s="1"/>
  <c r="A28" i="1" s="1"/>
  <c r="A29" i="1" s="1"/>
  <c r="A30" i="1" s="1"/>
  <c r="A31" i="1" s="1"/>
  <c r="A32" i="1" s="1"/>
  <c r="A33" i="1" s="1"/>
  <c r="A34" i="1" s="1"/>
  <c r="A35" i="1" s="1"/>
  <c r="A36" i="1" s="1"/>
  <c r="A37" i="1" s="1"/>
  <c r="A38" i="1" s="1"/>
  <c r="A39" i="1" s="1"/>
  <c r="A40" i="1" s="1"/>
  <c r="A41" i="1" s="1"/>
  <c r="A42" i="1" s="1"/>
  <c r="A43" i="1" s="1"/>
  <c r="A44" i="1" s="1"/>
  <c r="A45" i="1" s="1"/>
  <c r="A46" i="1" s="1"/>
  <c r="A47" i="1" s="1"/>
  <c r="A48" i="1" s="1"/>
  <c r="A49" i="1" s="1"/>
  <c r="A50" i="1" s="1"/>
  <c r="A51" i="1" s="1"/>
  <c r="A52" i="1" s="1"/>
  <c r="A53" i="1" s="1"/>
  <c r="A54" i="1" s="1"/>
  <c r="A55" i="1" s="1"/>
  <c r="A56" i="1" s="1"/>
  <c r="A57" i="1" s="1"/>
  <c r="A58" i="1" s="1"/>
  <c r="A59" i="1" s="1"/>
  <c r="A60" i="1" s="1"/>
  <c r="A61" i="1" s="1"/>
  <c r="A62" i="1" s="1"/>
  <c r="A63" i="1" s="1"/>
  <c r="A64" i="1" s="1"/>
  <c r="A65" i="1" s="1"/>
  <c r="A66" i="1" s="1"/>
  <c r="A67" i="1" s="1"/>
  <c r="A68" i="1" s="1"/>
  <c r="A69" i="1" s="1"/>
  <c r="A70" i="1" s="1"/>
  <c r="A71" i="1" s="1"/>
  <c r="A72" i="1" s="1"/>
  <c r="A73" i="1" s="1"/>
  <c r="A74" i="1" s="1"/>
  <c r="A75" i="1" s="1"/>
  <c r="A76" i="1" s="1"/>
  <c r="A77" i="1" s="1"/>
  <c r="A78" i="1" s="1"/>
  <c r="A79" i="1" s="1"/>
  <c r="A80" i="1" s="1"/>
  <c r="A81" i="1" s="1"/>
  <c r="A82" i="1" s="1"/>
  <c r="A83" i="1" s="1"/>
  <c r="A84" i="1" s="1"/>
  <c r="A85" i="1" s="1"/>
  <c r="A86" i="1" s="1"/>
  <c r="A87" i="1" s="1"/>
  <c r="A88" i="1" s="1"/>
  <c r="A89" i="1" s="1"/>
  <c r="A90" i="1" s="1"/>
  <c r="A91" i="1" s="1"/>
  <c r="A92" i="1" s="1"/>
  <c r="A93" i="1" s="1"/>
  <c r="A94" i="1" s="1"/>
  <c r="A95" i="1" s="1"/>
  <c r="A96" i="1" s="1"/>
  <c r="A97" i="1" s="1"/>
  <c r="A98" i="1" s="1"/>
  <c r="A99" i="1" s="1"/>
  <c r="A100" i="1" s="1"/>
  <c r="A101" i="1" s="1"/>
  <c r="A102" i="1" s="1"/>
  <c r="A103" i="1" s="1"/>
  <c r="A104" i="1" s="1"/>
  <c r="A105" i="1" s="1"/>
  <c r="A106" i="1" s="1"/>
  <c r="A107" i="1" s="1"/>
  <c r="A108" i="1" s="1"/>
  <c r="A109" i="1" s="1"/>
  <c r="A110" i="1" s="1"/>
  <c r="A111" i="1" s="1"/>
  <c r="A112" i="1" s="1"/>
  <c r="A113" i="1" s="1"/>
  <c r="A114" i="1" s="1"/>
  <c r="A115" i="1" s="1"/>
  <c r="A116" i="1" s="1"/>
  <c r="A117" i="1" s="1"/>
  <c r="A118" i="1" s="1"/>
  <c r="A119" i="1" s="1"/>
  <c r="A120" i="1" s="1"/>
  <c r="A121" i="1" s="1"/>
  <c r="A122" i="1" s="1"/>
  <c r="A123" i="1" s="1"/>
  <c r="A124" i="1" s="1"/>
  <c r="A125" i="1" s="1"/>
  <c r="A126" i="1" s="1"/>
  <c r="A127" i="1" s="1"/>
  <c r="A128" i="1" s="1"/>
  <c r="A129" i="1" s="1"/>
  <c r="A130" i="1" s="1"/>
  <c r="A131" i="1" s="1"/>
  <c r="A132" i="1" s="1"/>
  <c r="A133" i="1" s="1"/>
  <c r="A134" i="1" s="1"/>
  <c r="A135" i="1" s="1"/>
  <c r="A136" i="1" s="1"/>
  <c r="A137" i="1" s="1"/>
  <c r="A138" i="1" s="1"/>
  <c r="A139" i="1" s="1"/>
  <c r="A140" i="1" s="1"/>
  <c r="A141" i="1" s="1"/>
  <c r="A142" i="1" s="1"/>
  <c r="A143" i="1" s="1"/>
  <c r="A144" i="1" s="1"/>
  <c r="A145" i="1" s="1"/>
  <c r="A146" i="1" s="1"/>
  <c r="A147" i="1" s="1"/>
  <c r="A148" i="1" s="1"/>
  <c r="A149" i="1" s="1"/>
  <c r="A150" i="1" s="1"/>
  <c r="A151" i="1" s="1"/>
  <c r="A152" i="1" s="1"/>
  <c r="A153" i="1" s="1"/>
  <c r="A154" i="1" s="1"/>
  <c r="A155" i="1" s="1"/>
  <c r="A156" i="1" s="1"/>
  <c r="A157" i="1" s="1"/>
  <c r="A158" i="1" s="1"/>
  <c r="A159" i="1" s="1"/>
  <c r="A160" i="1" s="1"/>
  <c r="A161" i="1" s="1"/>
  <c r="A162" i="1" s="1"/>
  <c r="A163" i="1" s="1"/>
  <c r="A164" i="1" s="1"/>
  <c r="A165" i="1" s="1"/>
  <c r="A166" i="1" s="1"/>
  <c r="A167" i="1" s="1"/>
  <c r="A168" i="1" s="1"/>
  <c r="A169" i="1" s="1"/>
  <c r="A170" i="1" s="1"/>
  <c r="A171" i="1" s="1"/>
  <c r="A172" i="1" s="1"/>
  <c r="A173" i="1" s="1"/>
  <c r="A174" i="1" s="1"/>
  <c r="A175" i="1" s="1"/>
  <c r="A176" i="1" s="1"/>
  <c r="A177" i="1" s="1"/>
  <c r="A178" i="1" s="1"/>
  <c r="A179" i="1" s="1"/>
  <c r="A180" i="1" s="1"/>
  <c r="A181" i="1" s="1"/>
  <c r="A182" i="1" s="1"/>
  <c r="A183" i="1" s="1"/>
  <c r="A184" i="1" s="1"/>
  <c r="A185" i="1" s="1"/>
  <c r="A186" i="1" s="1"/>
  <c r="A187" i="1" s="1"/>
  <c r="A188" i="1" s="1"/>
  <c r="A189" i="1" s="1"/>
  <c r="A190" i="1" s="1"/>
  <c r="A191" i="1" s="1"/>
  <c r="A192" i="1" s="1"/>
  <c r="A193" i="1" s="1"/>
  <c r="A194" i="1" s="1"/>
  <c r="A195" i="1" s="1"/>
  <c r="A196" i="1" s="1"/>
  <c r="A197" i="1" s="1"/>
  <c r="A198" i="1" s="1"/>
  <c r="A199" i="1" s="1"/>
  <c r="A200" i="1" s="1"/>
  <c r="A201" i="1" s="1"/>
  <c r="A202" i="1" s="1"/>
  <c r="A203" i="1" s="1"/>
  <c r="A204" i="1" s="1"/>
  <c r="A205" i="1" s="1"/>
  <c r="A206" i="1" s="1"/>
  <c r="A207" i="1" s="1"/>
  <c r="A208" i="1" s="1"/>
  <c r="A209" i="1" s="1"/>
  <c r="A210" i="1" s="1"/>
  <c r="A211" i="1" s="1"/>
  <c r="A212" i="1" s="1"/>
  <c r="A213" i="1" s="1"/>
  <c r="A214" i="1" s="1"/>
  <c r="A215" i="1" s="1"/>
  <c r="A216" i="1" s="1"/>
  <c r="A217" i="1" s="1"/>
  <c r="A218" i="1" s="1"/>
  <c r="A219" i="1" s="1"/>
  <c r="A220" i="1" s="1"/>
  <c r="A221" i="1" s="1"/>
  <c r="A222" i="1" s="1"/>
  <c r="A223" i="1" s="1"/>
  <c r="A224" i="1" s="1"/>
  <c r="A225" i="1" s="1"/>
  <c r="A226" i="1" s="1"/>
  <c r="A227" i="1" s="1"/>
  <c r="A228" i="1" s="1"/>
  <c r="A229" i="1" s="1"/>
  <c r="A230" i="1" s="1"/>
  <c r="A231" i="1" s="1"/>
  <c r="A232" i="1" s="1"/>
  <c r="A233" i="1" s="1"/>
  <c r="A234" i="1" s="1"/>
  <c r="A235" i="1" s="1"/>
  <c r="A236" i="1" s="1"/>
  <c r="A237" i="1" s="1"/>
  <c r="A238" i="1" s="1"/>
  <c r="A239" i="1" s="1"/>
  <c r="A240" i="1" s="1"/>
  <c r="A241" i="1" s="1"/>
  <c r="A242" i="1" s="1"/>
  <c r="A243" i="1" s="1"/>
  <c r="A244" i="1" s="1"/>
  <c r="A245" i="1" s="1"/>
  <c r="A246" i="1" s="1"/>
  <c r="A247" i="1" s="1"/>
  <c r="A248" i="1" s="1"/>
  <c r="A249" i="1" s="1"/>
  <c r="A250" i="1" s="1"/>
  <c r="A251" i="1" s="1"/>
  <c r="A252" i="1" s="1"/>
  <c r="A253" i="1" s="1"/>
  <c r="A254" i="1" s="1"/>
  <c r="A255" i="1" s="1"/>
  <c r="A256" i="1" s="1"/>
  <c r="A257" i="1" s="1"/>
  <c r="A258" i="1" s="1"/>
  <c r="A259" i="1" s="1"/>
  <c r="A260" i="1" s="1"/>
  <c r="A261" i="1" s="1"/>
  <c r="A262" i="1" s="1"/>
  <c r="A263" i="1" s="1"/>
  <c r="A264" i="1" s="1"/>
  <c r="A265" i="1" s="1"/>
  <c r="A266" i="1" s="1"/>
  <c r="A267" i="1" s="1"/>
  <c r="A268" i="1" s="1"/>
  <c r="A269" i="1" s="1"/>
  <c r="A270" i="1" s="1"/>
  <c r="A271" i="1" s="1"/>
  <c r="A272" i="1" s="1"/>
  <c r="A273" i="1" s="1"/>
  <c r="A274" i="1" s="1"/>
  <c r="A275" i="1" s="1"/>
  <c r="A276" i="1" s="1"/>
  <c r="A277" i="1" s="1"/>
  <c r="A278" i="1" s="1"/>
  <c r="A279" i="1" s="1"/>
  <c r="A280" i="1" s="1"/>
  <c r="A281" i="1" s="1"/>
  <c r="A282" i="1" s="1"/>
  <c r="A283" i="1" s="1"/>
  <c r="A284" i="1" s="1"/>
  <c r="A285" i="1" s="1"/>
  <c r="A286" i="1" s="1"/>
  <c r="A287" i="1" s="1"/>
  <c r="A288" i="1" s="1"/>
  <c r="A289" i="1" s="1"/>
  <c r="A290" i="1" s="1"/>
  <c r="A291" i="1" s="1"/>
  <c r="A292" i="1" s="1"/>
  <c r="A293" i="1" s="1"/>
  <c r="A294" i="1" s="1"/>
  <c r="A295" i="1" s="1"/>
  <c r="A296" i="1" s="1"/>
  <c r="A297" i="1" s="1"/>
  <c r="A298" i="1" s="1"/>
  <c r="A299" i="1" s="1"/>
  <c r="A300" i="1" s="1"/>
  <c r="A301" i="1" s="1"/>
  <c r="A302" i="1" s="1"/>
  <c r="A303" i="1" s="1"/>
  <c r="A304" i="1" s="1"/>
  <c r="A305" i="1" s="1"/>
  <c r="A306" i="1" s="1"/>
  <c r="A307" i="1" s="1"/>
  <c r="A308" i="1" s="1"/>
  <c r="A309" i="1" s="1"/>
  <c r="A310" i="1" s="1"/>
  <c r="A311" i="1" s="1"/>
  <c r="A312" i="1" s="1"/>
  <c r="A313" i="1" s="1"/>
  <c r="A314" i="1" s="1"/>
  <c r="A315" i="1" s="1"/>
  <c r="A316" i="1" s="1"/>
  <c r="A317" i="1" s="1"/>
  <c r="A318" i="1" s="1"/>
  <c r="A319" i="1" s="1"/>
  <c r="A320" i="1" s="1"/>
  <c r="A321" i="1" s="1"/>
  <c r="A322" i="1" s="1"/>
  <c r="A323" i="1" s="1"/>
  <c r="A324" i="1" s="1"/>
  <c r="A325" i="1" s="1"/>
  <c r="A326" i="1" s="1"/>
  <c r="A327" i="1" s="1"/>
  <c r="A328" i="1" s="1"/>
  <c r="A329" i="1" s="1"/>
  <c r="A330" i="1" s="1"/>
  <c r="A331" i="1" s="1"/>
  <c r="A332" i="1" s="1"/>
  <c r="A333" i="1" s="1"/>
  <c r="A334" i="1" s="1"/>
  <c r="A335" i="1" s="1"/>
  <c r="A336" i="1" s="1"/>
  <c r="A337" i="1" s="1"/>
  <c r="A338" i="1" s="1"/>
  <c r="A339" i="1" s="1"/>
  <c r="A340" i="1" s="1"/>
  <c r="A341" i="1" s="1"/>
  <c r="A342" i="1" s="1"/>
  <c r="A343" i="1" s="1"/>
  <c r="A344" i="1" s="1"/>
  <c r="A345" i="1" s="1"/>
  <c r="A346" i="1" s="1"/>
  <c r="A347" i="1" s="1"/>
  <c r="A348" i="1" s="1"/>
  <c r="A349" i="1" s="1"/>
  <c r="A350" i="1" s="1"/>
  <c r="A351" i="1" s="1"/>
  <c r="A352" i="1" s="1"/>
  <c r="A353" i="1" s="1"/>
  <c r="A354" i="1" s="1"/>
  <c r="A355" i="1" s="1"/>
  <c r="A356" i="1" s="1"/>
  <c r="A357" i="1" s="1"/>
  <c r="A358" i="1" s="1"/>
  <c r="A359" i="1" s="1"/>
  <c r="A360" i="1" s="1"/>
  <c r="A361" i="1" s="1"/>
  <c r="A362" i="1" s="1"/>
  <c r="A363" i="1" s="1"/>
  <c r="A364" i="1" s="1"/>
  <c r="A365" i="1" s="1"/>
  <c r="A366" i="1" s="1"/>
  <c r="A367" i="1" s="1"/>
  <c r="A368" i="1" s="1"/>
  <c r="A369" i="1" s="1"/>
  <c r="A370" i="1" s="1"/>
  <c r="A371" i="1" s="1"/>
  <c r="A372" i="1" s="1"/>
  <c r="A373" i="1" s="1"/>
  <c r="A374" i="1" s="1"/>
  <c r="A375" i="1" s="1"/>
  <c r="A376" i="1" s="1"/>
  <c r="A377" i="1" s="1"/>
  <c r="A378" i="1" s="1"/>
  <c r="A379" i="1" s="1"/>
  <c r="A380" i="1" s="1"/>
  <c r="A381" i="1" s="1"/>
  <c r="A382" i="1" s="1"/>
  <c r="A383" i="1" s="1"/>
  <c r="A384" i="1" s="1"/>
  <c r="A385" i="1" s="1"/>
  <c r="A386" i="1" s="1"/>
  <c r="A387" i="1" s="1"/>
  <c r="A388" i="1" s="1"/>
  <c r="A389" i="1" s="1"/>
  <c r="A390" i="1" s="1"/>
  <c r="A391" i="1" s="1"/>
  <c r="A392" i="1" s="1"/>
  <c r="A393" i="1" s="1"/>
  <c r="A394" i="1" s="1"/>
  <c r="A395" i="1" s="1"/>
  <c r="A396" i="1" s="1"/>
  <c r="A397" i="1" s="1"/>
  <c r="A398" i="1" s="1"/>
  <c r="A399" i="1" s="1"/>
  <c r="A400" i="1" s="1"/>
  <c r="A401" i="1" s="1"/>
  <c r="A402" i="1" s="1"/>
  <c r="A403" i="1" s="1"/>
  <c r="A404" i="1" s="1"/>
  <c r="A405" i="1" s="1"/>
  <c r="A406" i="1" s="1"/>
  <c r="A407" i="1" s="1"/>
  <c r="A408" i="1" s="1"/>
  <c r="A409" i="1" s="1"/>
  <c r="A410" i="1" s="1"/>
  <c r="A411" i="1" s="1"/>
  <c r="A412" i="1" s="1"/>
  <c r="A413" i="1" s="1"/>
  <c r="A414" i="1" s="1"/>
  <c r="A415" i="1" s="1"/>
  <c r="A416" i="1" s="1"/>
  <c r="A417" i="1" s="1"/>
  <c r="A418" i="1" s="1"/>
  <c r="A419" i="1" s="1"/>
  <c r="A420" i="1" s="1"/>
  <c r="A421" i="1" s="1"/>
  <c r="A422" i="1" s="1"/>
  <c r="A423" i="1" s="1"/>
  <c r="A424" i="1" s="1"/>
  <c r="A425" i="1" s="1"/>
  <c r="A426" i="1" s="1"/>
  <c r="A427" i="1" s="1"/>
  <c r="A428" i="1" s="1"/>
  <c r="A429" i="1" s="1"/>
  <c r="A430" i="1" s="1"/>
  <c r="A431" i="1" s="1"/>
  <c r="A432" i="1" s="1"/>
  <c r="A433" i="1" s="1"/>
  <c r="A434" i="1" s="1"/>
  <c r="A435" i="1" s="1"/>
  <c r="A436" i="1" s="1"/>
  <c r="A437" i="1" s="1"/>
  <c r="A438" i="1" s="1"/>
  <c r="A439" i="1" s="1"/>
  <c r="A440" i="1" s="1"/>
  <c r="A441" i="1" s="1"/>
  <c r="A442" i="1" s="1"/>
  <c r="A443" i="1" s="1"/>
  <c r="A444" i="1" s="1"/>
  <c r="A445" i="1" s="1"/>
  <c r="A446" i="1" s="1"/>
  <c r="A447" i="1" s="1"/>
  <c r="A448" i="1" s="1"/>
  <c r="A449" i="1" s="1"/>
  <c r="A450" i="1" s="1"/>
  <c r="A451" i="1" s="1"/>
  <c r="A452" i="1" s="1"/>
  <c r="A453" i="1" s="1"/>
  <c r="A454" i="1" s="1"/>
  <c r="A455" i="1" s="1"/>
  <c r="A456" i="1" s="1"/>
  <c r="A457" i="1" s="1"/>
  <c r="A458" i="1" s="1"/>
  <c r="A459" i="1" s="1"/>
  <c r="A460" i="1" s="1"/>
  <c r="A461" i="1" s="1"/>
  <c r="A462" i="1" s="1"/>
  <c r="A463" i="1" s="1"/>
  <c r="A464" i="1" s="1"/>
  <c r="A465" i="1" s="1"/>
  <c r="A466" i="1" s="1"/>
  <c r="A467" i="1" s="1"/>
  <c r="A468" i="1" s="1"/>
  <c r="A469" i="1" s="1"/>
  <c r="A470" i="1" s="1"/>
  <c r="A471" i="1" s="1"/>
  <c r="A472" i="1" s="1"/>
  <c r="A473" i="1" s="1"/>
  <c r="A474" i="1" s="1"/>
  <c r="A475" i="1" s="1"/>
  <c r="A476" i="1" s="1"/>
  <c r="A477" i="1" s="1"/>
  <c r="A478" i="1" s="1"/>
  <c r="A479" i="1" s="1"/>
  <c r="A480" i="1" s="1"/>
  <c r="A481" i="1" s="1"/>
  <c r="A482" i="1" s="1"/>
  <c r="A483" i="1" s="1"/>
  <c r="A484" i="1" s="1"/>
  <c r="A485" i="1" s="1"/>
  <c r="A486" i="1" s="1"/>
  <c r="A487" i="1" s="1"/>
  <c r="A488" i="1" s="1"/>
  <c r="A489" i="1" s="1"/>
  <c r="A490" i="1" s="1"/>
  <c r="A491" i="1" s="1"/>
  <c r="A492" i="1" s="1"/>
  <c r="A493" i="1" s="1"/>
  <c r="A494" i="1" s="1"/>
  <c r="A495" i="1" s="1"/>
  <c r="A496" i="1" s="1"/>
  <c r="A497" i="1" s="1"/>
  <c r="A498" i="1" s="1"/>
  <c r="A499" i="1" s="1"/>
  <c r="A500" i="1" s="1"/>
  <c r="A501" i="1" s="1"/>
  <c r="A502" i="1" s="1"/>
  <c r="A503" i="1" s="1"/>
  <c r="A504" i="1" s="1"/>
  <c r="A505" i="1" s="1"/>
  <c r="A506" i="1" s="1"/>
  <c r="A507" i="1" s="1"/>
  <c r="A508" i="1" s="1"/>
  <c r="A509" i="1" s="1"/>
  <c r="A510" i="1" s="1"/>
  <c r="A511" i="1" s="1"/>
  <c r="A512" i="1" s="1"/>
  <c r="A513" i="1" s="1"/>
  <c r="A514" i="1" s="1"/>
  <c r="A515" i="1" s="1"/>
  <c r="A516" i="1" s="1"/>
  <c r="A517" i="1" s="1"/>
  <c r="A518" i="1" s="1"/>
  <c r="A519" i="1" s="1"/>
  <c r="A520" i="1" s="1"/>
  <c r="A521" i="1" s="1"/>
  <c r="A522" i="1" s="1"/>
  <c r="A523" i="1" s="1"/>
  <c r="A524" i="1" s="1"/>
  <c r="A525" i="1" s="1"/>
  <c r="A526" i="1" s="1"/>
  <c r="A527" i="1" s="1"/>
  <c r="A528" i="1" s="1"/>
  <c r="A529" i="1" s="1"/>
  <c r="A530" i="1" s="1"/>
  <c r="A531" i="1" s="1"/>
  <c r="A532" i="1" s="1"/>
  <c r="A533" i="1" s="1"/>
  <c r="A534" i="1" s="1"/>
  <c r="A535" i="1" s="1"/>
  <c r="A536" i="1" s="1"/>
  <c r="A537" i="1" s="1"/>
  <c r="A538" i="1" s="1"/>
  <c r="A539" i="1" s="1"/>
  <c r="A540" i="1" s="1"/>
  <c r="A541" i="1" s="1"/>
  <c r="A542" i="1" s="1"/>
  <c r="A543" i="1" s="1"/>
  <c r="A544" i="1" s="1"/>
  <c r="A545" i="1" s="1"/>
  <c r="A546" i="1" s="1"/>
  <c r="A547" i="1" s="1"/>
  <c r="A548" i="1" s="1"/>
  <c r="A549" i="1" s="1"/>
  <c r="A550" i="1" s="1"/>
  <c r="A551" i="1" s="1"/>
  <c r="A552" i="1" s="1"/>
  <c r="A553" i="1" s="1"/>
  <c r="A554" i="1" s="1"/>
  <c r="A555" i="1" s="1"/>
  <c r="A556" i="1" s="1"/>
  <c r="A557" i="1" s="1"/>
  <c r="A558" i="1" s="1"/>
  <c r="A559" i="1" s="1"/>
  <c r="A560" i="1" s="1"/>
  <c r="A561" i="1" s="1"/>
  <c r="A562" i="1" s="1"/>
  <c r="A563" i="1" s="1"/>
  <c r="A564" i="1" s="1"/>
  <c r="A565" i="1" s="1"/>
  <c r="A566" i="1" s="1"/>
  <c r="A567" i="1" s="1"/>
  <c r="A568" i="1" s="1"/>
  <c r="A569" i="1" s="1"/>
  <c r="A570" i="1" s="1"/>
  <c r="A571" i="1" s="1"/>
  <c r="A572" i="1" s="1"/>
  <c r="A573" i="1" s="1"/>
  <c r="A574" i="1" s="1"/>
  <c r="A575" i="1" s="1"/>
  <c r="A576" i="1" s="1"/>
  <c r="A577" i="1" s="1"/>
  <c r="A578" i="1" s="1"/>
  <c r="A579" i="1" s="1"/>
  <c r="A580" i="1" s="1"/>
  <c r="A581" i="1" s="1"/>
  <c r="A582" i="1" s="1"/>
  <c r="A583" i="1" s="1"/>
  <c r="A584" i="1" s="1"/>
  <c r="A585" i="1" s="1"/>
  <c r="A586" i="1" s="1"/>
  <c r="A587" i="1" s="1"/>
  <c r="A588" i="1" s="1"/>
  <c r="A589" i="1" s="1"/>
  <c r="A590" i="1" s="1"/>
  <c r="A591" i="1" s="1"/>
  <c r="A592" i="1" s="1"/>
  <c r="A593" i="1" s="1"/>
  <c r="A594" i="1" s="1"/>
  <c r="A595" i="1" s="1"/>
  <c r="A596" i="1" s="1"/>
  <c r="A597" i="1" s="1"/>
  <c r="A598" i="1" s="1"/>
  <c r="A599" i="1" s="1"/>
  <c r="A600" i="1" s="1"/>
  <c r="A601" i="1" s="1"/>
  <c r="A602" i="1" s="1"/>
  <c r="A603" i="1" s="1"/>
  <c r="A604" i="1" s="1"/>
  <c r="A605" i="1" s="1"/>
  <c r="A606" i="1" s="1"/>
  <c r="A607" i="1" s="1"/>
  <c r="A608" i="1" s="1"/>
  <c r="A609" i="1" s="1"/>
  <c r="A610" i="1" s="1"/>
  <c r="A611" i="1" s="1"/>
  <c r="A612" i="1" s="1"/>
  <c r="A613" i="1" s="1"/>
  <c r="A614" i="1" s="1"/>
  <c r="A615" i="1" s="1"/>
  <c r="A616" i="1" s="1"/>
  <c r="A617" i="1" s="1"/>
  <c r="A618" i="1" s="1"/>
  <c r="A619" i="1" s="1"/>
  <c r="A620" i="1" s="1"/>
  <c r="A621" i="1" s="1"/>
  <c r="A622" i="1" s="1"/>
  <c r="A623" i="1" s="1"/>
  <c r="A624" i="1" s="1"/>
  <c r="A625" i="1" s="1"/>
  <c r="A626" i="1" s="1"/>
  <c r="A627" i="1" s="1"/>
  <c r="A628" i="1" s="1"/>
  <c r="A629" i="1" s="1"/>
  <c r="A630" i="1" s="1"/>
  <c r="A631" i="1" s="1"/>
  <c r="A632" i="1" s="1"/>
  <c r="A633" i="1" s="1"/>
  <c r="A634" i="1" s="1"/>
  <c r="A635" i="1" s="1"/>
  <c r="A636" i="1" s="1"/>
  <c r="A637" i="1" s="1"/>
  <c r="A638" i="1" s="1"/>
  <c r="A639" i="1" s="1"/>
  <c r="A640" i="1" s="1"/>
  <c r="A641" i="1" s="1"/>
  <c r="A642" i="1" s="1"/>
  <c r="A643" i="1" s="1"/>
  <c r="A644" i="1" s="1"/>
  <c r="A645" i="1" s="1"/>
  <c r="A646" i="1" s="1"/>
  <c r="A647" i="1" s="1"/>
  <c r="A648" i="1" s="1"/>
  <c r="A649" i="1" s="1"/>
  <c r="A650" i="1" s="1"/>
  <c r="A651" i="1" s="1"/>
  <c r="A652" i="1" s="1"/>
  <c r="A653" i="1" s="1"/>
  <c r="A654" i="1" s="1"/>
  <c r="A655" i="1" s="1"/>
  <c r="A656" i="1" s="1"/>
  <c r="A657" i="1" s="1"/>
  <c r="A658" i="1" s="1"/>
  <c r="A659" i="1" s="1"/>
  <c r="A660" i="1" s="1"/>
  <c r="A661" i="1" s="1"/>
  <c r="A662" i="1" s="1"/>
  <c r="A663" i="1" s="1"/>
  <c r="A664" i="1" s="1"/>
  <c r="A665" i="1" s="1"/>
  <c r="A666" i="1" s="1"/>
  <c r="A667" i="1" s="1"/>
  <c r="A668" i="1" s="1"/>
  <c r="A669" i="1" s="1"/>
  <c r="A670" i="1" s="1"/>
  <c r="A671" i="1" s="1"/>
  <c r="A672" i="1" s="1"/>
  <c r="A673" i="1" s="1"/>
  <c r="A674" i="1" s="1"/>
  <c r="A675" i="1" s="1"/>
  <c r="A676" i="1" s="1"/>
  <c r="A677" i="1" s="1"/>
  <c r="A678" i="1" s="1"/>
  <c r="A679" i="1" s="1"/>
  <c r="A680" i="1" s="1"/>
  <c r="A681" i="1" s="1"/>
  <c r="A682" i="1" s="1"/>
  <c r="A683" i="1" s="1"/>
  <c r="A684" i="1" s="1"/>
  <c r="A685" i="1" s="1"/>
  <c r="A686" i="1" s="1"/>
  <c r="A687" i="1" s="1"/>
  <c r="A688" i="1" s="1"/>
  <c r="A689" i="1" s="1"/>
  <c r="A690" i="1" s="1"/>
  <c r="A691" i="1" s="1"/>
  <c r="A692" i="1" s="1"/>
  <c r="A693" i="1" s="1"/>
  <c r="A694" i="1" s="1"/>
  <c r="A695" i="1" s="1"/>
  <c r="A696" i="1" s="1"/>
  <c r="A697" i="1" s="1"/>
  <c r="A698" i="1" s="1"/>
  <c r="A699" i="1" s="1"/>
  <c r="A700" i="1" s="1"/>
  <c r="A701" i="1" s="1"/>
  <c r="A702" i="1" s="1"/>
  <c r="A703" i="1" s="1"/>
  <c r="A704" i="1" s="1"/>
  <c r="A705" i="1" s="1"/>
  <c r="A706" i="1" s="1"/>
  <c r="A707" i="1" s="1"/>
  <c r="A708" i="1" s="1"/>
  <c r="A709" i="1" s="1"/>
  <c r="A710" i="1" s="1"/>
  <c r="A711" i="1" s="1"/>
  <c r="A712" i="1" s="1"/>
  <c r="A713" i="1" s="1"/>
  <c r="A714" i="1" s="1"/>
  <c r="A715" i="1" s="1"/>
  <c r="A716" i="1" s="1"/>
  <c r="A717" i="1" s="1"/>
  <c r="A718" i="1" s="1"/>
  <c r="A719" i="1" s="1"/>
  <c r="A720" i="1" s="1"/>
  <c r="A721" i="1" s="1"/>
  <c r="A722" i="1" s="1"/>
  <c r="A723" i="1" s="1"/>
  <c r="A724" i="1" s="1"/>
  <c r="A725" i="1" s="1"/>
  <c r="A726" i="1" s="1"/>
  <c r="A727" i="1" s="1"/>
  <c r="A728" i="1" s="1"/>
  <c r="A729" i="1" s="1"/>
  <c r="A730" i="1" s="1"/>
  <c r="A731" i="1" s="1"/>
  <c r="A732" i="1" s="1"/>
  <c r="A733" i="1" s="1"/>
  <c r="A734" i="1" s="1"/>
  <c r="A735" i="1" s="1"/>
  <c r="A736" i="1" s="1"/>
  <c r="A737" i="1" s="1"/>
  <c r="A738" i="1" s="1"/>
  <c r="A739" i="1" s="1"/>
  <c r="A740" i="1" s="1"/>
  <c r="A741" i="1" s="1"/>
  <c r="A742" i="1" s="1"/>
  <c r="A743" i="1" s="1"/>
  <c r="A744" i="1" s="1"/>
  <c r="A745" i="1" s="1"/>
  <c r="A746" i="1" s="1"/>
  <c r="A747" i="1" s="1"/>
  <c r="A748" i="1" s="1"/>
  <c r="A749" i="1" s="1"/>
  <c r="A750" i="1" s="1"/>
  <c r="A751" i="1" s="1"/>
  <c r="A752" i="1" s="1"/>
  <c r="A753" i="1" s="1"/>
  <c r="A754" i="1" s="1"/>
  <c r="A755" i="1" s="1"/>
  <c r="A756" i="1" s="1"/>
  <c r="A757" i="1" s="1"/>
  <c r="A758" i="1" s="1"/>
  <c r="A759" i="1" s="1"/>
  <c r="A760" i="1" s="1"/>
  <c r="A761" i="1" s="1"/>
  <c r="A762" i="1" s="1"/>
  <c r="A763" i="1" s="1"/>
  <c r="A764" i="1" s="1"/>
  <c r="A765" i="1" s="1"/>
  <c r="A766" i="1" s="1"/>
  <c r="A767" i="1" s="1"/>
  <c r="A768" i="1" s="1"/>
  <c r="A769" i="1" s="1"/>
  <c r="A770" i="1" s="1"/>
  <c r="A771" i="1" s="1"/>
  <c r="A772" i="1" s="1"/>
  <c r="A773" i="1" s="1"/>
  <c r="A774" i="1" s="1"/>
  <c r="A775" i="1" s="1"/>
  <c r="A776" i="1" s="1"/>
  <c r="A777" i="1" s="1"/>
  <c r="A778" i="1" s="1"/>
  <c r="A779" i="1" s="1"/>
  <c r="A780" i="1" s="1"/>
  <c r="A781" i="1" s="1"/>
  <c r="A782" i="1" s="1"/>
  <c r="A783" i="1" s="1"/>
  <c r="A784" i="1" s="1"/>
  <c r="A785" i="1" s="1"/>
  <c r="A786" i="1" s="1"/>
  <c r="A787" i="1" s="1"/>
  <c r="A788" i="1" s="1"/>
  <c r="A789" i="1" s="1"/>
  <c r="A790" i="1" s="1"/>
  <c r="A791" i="1" s="1"/>
  <c r="A792" i="1" s="1"/>
  <c r="A793" i="1" s="1"/>
  <c r="A794" i="1" s="1"/>
  <c r="A795" i="1" s="1"/>
  <c r="A796" i="1" s="1"/>
  <c r="A797" i="1" s="1"/>
  <c r="A798" i="1" s="1"/>
  <c r="A799" i="1" s="1"/>
  <c r="A800" i="1" s="1"/>
  <c r="A801" i="1" s="1"/>
  <c r="A802" i="1" s="1"/>
  <c r="A803" i="1" s="1"/>
  <c r="A804" i="1" s="1"/>
  <c r="A805" i="1" s="1"/>
  <c r="A806" i="1" s="1"/>
  <c r="A807" i="1" s="1"/>
  <c r="A808" i="1" s="1"/>
  <c r="A809" i="1" s="1"/>
  <c r="A810" i="1" s="1"/>
  <c r="A811" i="1" s="1"/>
  <c r="A812" i="1" s="1"/>
  <c r="A813" i="1" s="1"/>
  <c r="A814" i="1" s="1"/>
  <c r="A815" i="1" s="1"/>
  <c r="A816" i="1" s="1"/>
  <c r="A817" i="1" s="1"/>
  <c r="A818" i="1" s="1"/>
  <c r="A819" i="1" s="1"/>
  <c r="A820" i="1" s="1"/>
  <c r="A821" i="1" s="1"/>
  <c r="A822" i="1" s="1"/>
  <c r="A823" i="1" s="1"/>
  <c r="A824" i="1" s="1"/>
  <c r="A825" i="1" s="1"/>
  <c r="A826" i="1" s="1"/>
  <c r="A827" i="1" s="1"/>
  <c r="A828" i="1" s="1"/>
  <c r="A829" i="1" s="1"/>
  <c r="A830" i="1" s="1"/>
  <c r="A831" i="1" s="1"/>
  <c r="A832" i="1" s="1"/>
  <c r="A833" i="1" s="1"/>
  <c r="A834" i="1" s="1"/>
  <c r="A835" i="1" s="1"/>
  <c r="A836" i="1" s="1"/>
  <c r="A837" i="1" s="1"/>
  <c r="A838" i="1" s="1"/>
  <c r="A839" i="1" s="1"/>
  <c r="A840" i="1" s="1"/>
  <c r="A841" i="1" s="1"/>
  <c r="A842" i="1" s="1"/>
  <c r="A843" i="1" s="1"/>
  <c r="A844" i="1" s="1"/>
  <c r="A845" i="1" s="1"/>
  <c r="A846" i="1" s="1"/>
  <c r="A847" i="1" s="1"/>
  <c r="A848" i="1" s="1"/>
  <c r="A849" i="1" s="1"/>
  <c r="A850" i="1" s="1"/>
  <c r="A851" i="1" s="1"/>
  <c r="A852" i="1" s="1"/>
  <c r="A853" i="1" s="1"/>
  <c r="A854" i="1" s="1"/>
  <c r="A855" i="1" s="1"/>
  <c r="A856" i="1" s="1"/>
  <c r="A857" i="1" s="1"/>
  <c r="A858" i="1" s="1"/>
  <c r="A859" i="1" s="1"/>
  <c r="A860" i="1" s="1"/>
  <c r="A861" i="1" s="1"/>
  <c r="A862" i="1" s="1"/>
  <c r="A863" i="1" s="1"/>
  <c r="A864" i="1" s="1"/>
  <c r="A865" i="1" s="1"/>
  <c r="A866" i="1" s="1"/>
  <c r="A867" i="1" s="1"/>
  <c r="A868" i="1" s="1"/>
  <c r="A869" i="1" s="1"/>
  <c r="A870" i="1" s="1"/>
  <c r="A871" i="1" s="1"/>
  <c r="A872" i="1" s="1"/>
  <c r="A873" i="1" s="1"/>
  <c r="A874" i="1" s="1"/>
  <c r="A875" i="1" s="1"/>
  <c r="A876" i="1" s="1"/>
  <c r="A877" i="1" s="1"/>
  <c r="A878" i="1" s="1"/>
  <c r="A879" i="1" s="1"/>
  <c r="A880" i="1" s="1"/>
  <c r="A881" i="1" s="1"/>
  <c r="A882" i="1" s="1"/>
  <c r="A883" i="1" s="1"/>
  <c r="A884" i="1" s="1"/>
  <c r="A885" i="1" s="1"/>
  <c r="A886" i="1" s="1"/>
  <c r="A887" i="1" s="1"/>
  <c r="A888" i="1" s="1"/>
  <c r="A889" i="1" s="1"/>
  <c r="A890" i="1" s="1"/>
  <c r="A891" i="1" s="1"/>
  <c r="A892" i="1" s="1"/>
  <c r="A893" i="1" s="1"/>
  <c r="A894" i="1" s="1"/>
  <c r="A895" i="1" s="1"/>
  <c r="A896" i="1" s="1"/>
  <c r="A897" i="1" s="1"/>
  <c r="A898" i="1" s="1"/>
  <c r="A899" i="1" s="1"/>
  <c r="A900" i="1" s="1"/>
  <c r="A901" i="1" s="1"/>
  <c r="A902" i="1" s="1"/>
  <c r="A903" i="1" s="1"/>
  <c r="A904" i="1" s="1"/>
  <c r="A905" i="1" s="1"/>
  <c r="A906" i="1" s="1"/>
  <c r="A907" i="1" s="1"/>
  <c r="A908" i="1" s="1"/>
  <c r="A909" i="1" s="1"/>
  <c r="A910" i="1" s="1"/>
  <c r="A911" i="1" s="1"/>
  <c r="A912" i="1" s="1"/>
  <c r="A913" i="1" s="1"/>
  <c r="A914" i="1" s="1"/>
  <c r="A915" i="1" s="1"/>
  <c r="A916" i="1" s="1"/>
  <c r="A917" i="1" s="1"/>
  <c r="A918" i="1" s="1"/>
  <c r="A919" i="1" s="1"/>
  <c r="A920" i="1" s="1"/>
  <c r="A921" i="1" s="1"/>
  <c r="A922" i="1" s="1"/>
  <c r="A923" i="1" s="1"/>
  <c r="A924" i="1" s="1"/>
  <c r="A925" i="1" s="1"/>
  <c r="A926" i="1" s="1"/>
  <c r="A927" i="1" s="1"/>
  <c r="A928" i="1" s="1"/>
  <c r="A929" i="1" s="1"/>
  <c r="A930" i="1" s="1"/>
  <c r="A931" i="1" s="1"/>
  <c r="A932" i="1" s="1"/>
  <c r="A933" i="1" s="1"/>
  <c r="A934" i="1" s="1"/>
  <c r="A935" i="1" s="1"/>
  <c r="A936" i="1" s="1"/>
  <c r="A937" i="1" s="1"/>
  <c r="A938" i="1" s="1"/>
  <c r="A939" i="1" s="1"/>
  <c r="A940" i="1" s="1"/>
  <c r="A941" i="1" s="1"/>
  <c r="A942" i="1" s="1"/>
  <c r="A943" i="1" s="1"/>
  <c r="A944" i="1" s="1"/>
  <c r="A945" i="1" s="1"/>
  <c r="A946" i="1" s="1"/>
  <c r="A947" i="1" s="1"/>
  <c r="A948" i="1" s="1"/>
  <c r="A949" i="1" s="1"/>
  <c r="A950" i="1" s="1"/>
  <c r="A951" i="1" s="1"/>
  <c r="A952" i="1" s="1"/>
  <c r="A953" i="1" s="1"/>
  <c r="A954" i="1" s="1"/>
  <c r="A955" i="1" s="1"/>
  <c r="A956" i="1" s="1"/>
  <c r="A957" i="1" s="1"/>
  <c r="A958" i="1" s="1"/>
  <c r="A959" i="1" s="1"/>
  <c r="A960" i="1" s="1"/>
  <c r="A961" i="1" s="1"/>
  <c r="A962" i="1" s="1"/>
  <c r="A963" i="1" s="1"/>
  <c r="A964" i="1" s="1"/>
  <c r="A965" i="1" s="1"/>
  <c r="A966" i="1" s="1"/>
  <c r="A967" i="1" s="1"/>
  <c r="A968" i="1" s="1"/>
  <c r="A969" i="1" s="1"/>
  <c r="A970" i="1" s="1"/>
  <c r="A971" i="1" s="1"/>
  <c r="A972" i="1" s="1"/>
  <c r="A973" i="1" s="1"/>
  <c r="A974" i="1" s="1"/>
  <c r="A975" i="1" s="1"/>
  <c r="A976" i="1" s="1"/>
  <c r="A977" i="1" s="1"/>
  <c r="A978" i="1" s="1"/>
  <c r="A979" i="1" s="1"/>
  <c r="A980" i="1" s="1"/>
  <c r="A981" i="1" s="1"/>
  <c r="A982" i="1" s="1"/>
  <c r="A983" i="1" s="1"/>
  <c r="A984" i="1" s="1"/>
  <c r="A985" i="1" s="1"/>
  <c r="A986" i="1" s="1"/>
  <c r="A987" i="1" s="1"/>
  <c r="A988" i="1" s="1"/>
  <c r="A989" i="1" s="1"/>
  <c r="A990" i="1" s="1"/>
  <c r="A991" i="1" s="1"/>
  <c r="A992" i="1" s="1"/>
  <c r="A993" i="1" s="1"/>
  <c r="A994" i="1" s="1"/>
  <c r="A995" i="1" s="1"/>
  <c r="A996" i="1" s="1"/>
  <c r="A997" i="1" s="1"/>
  <c r="A998" i="1" s="1"/>
  <c r="A999" i="1" s="1"/>
  <c r="A1000" i="1" s="1"/>
  <c r="A1001" i="1" s="1"/>
  <c r="A1002" i="1" s="1"/>
  <c r="A1003" i="1" s="1"/>
  <c r="A1004" i="1" s="1"/>
  <c r="A1005" i="1" s="1"/>
  <c r="A1006" i="1" s="1"/>
  <c r="A1007" i="1" s="1"/>
  <c r="A1008" i="1" s="1"/>
  <c r="A1009" i="1" s="1"/>
  <c r="A1010" i="1" s="1"/>
  <c r="A1011" i="1" s="1"/>
  <c r="A1012" i="1" s="1"/>
  <c r="A1013" i="1" s="1"/>
  <c r="A1014" i="1" s="1"/>
  <c r="A1015" i="1" s="1"/>
  <c r="A1016" i="1" s="1"/>
  <c r="A1017" i="1" s="1"/>
  <c r="A1018" i="1" s="1"/>
  <c r="A1019" i="1" s="1"/>
  <c r="A1020" i="1" s="1"/>
  <c r="A1021" i="1" s="1"/>
  <c r="A1022" i="1" s="1"/>
  <c r="A1023" i="1" s="1"/>
  <c r="A1024" i="1" s="1"/>
  <c r="A1025" i="1" s="1"/>
  <c r="A1026" i="1" s="1"/>
  <c r="A1027" i="1" s="1"/>
  <c r="A1028" i="1" s="1"/>
  <c r="A1029" i="1" s="1"/>
  <c r="A1030" i="1" s="1"/>
  <c r="A1031" i="1" s="1"/>
  <c r="A1032" i="1" s="1"/>
  <c r="A1033" i="1" s="1"/>
  <c r="A1034" i="1" s="1"/>
  <c r="A1035" i="1" s="1"/>
  <c r="A1036" i="1" s="1"/>
  <c r="A1037" i="1" s="1"/>
  <c r="A1038" i="1" s="1"/>
  <c r="A1039" i="1" s="1"/>
  <c r="A1040" i="1" s="1"/>
  <c r="A1041" i="1" s="1"/>
  <c r="A1042" i="1" s="1"/>
  <c r="A1043" i="1" s="1"/>
  <c r="A1044" i="1" s="1"/>
  <c r="A1045" i="1" s="1"/>
  <c r="A1046" i="1" s="1"/>
  <c r="A1047" i="1" s="1"/>
  <c r="A1048" i="1" s="1"/>
  <c r="A1049" i="1" s="1"/>
  <c r="A1050" i="1" s="1"/>
  <c r="A1051" i="1" s="1"/>
  <c r="A1052" i="1" s="1"/>
  <c r="A1053" i="1" s="1"/>
  <c r="A1054" i="1" s="1"/>
  <c r="A1055" i="1" s="1"/>
  <c r="A1056" i="1" s="1"/>
  <c r="A1057" i="1" s="1"/>
  <c r="A1058" i="1" s="1"/>
  <c r="A1059" i="1" s="1"/>
  <c r="A1060" i="1" s="1"/>
  <c r="A1061" i="1" s="1"/>
  <c r="A1062" i="1" s="1"/>
  <c r="A1063" i="1" s="1"/>
  <c r="A1064" i="1" s="1"/>
  <c r="A1065" i="1" s="1"/>
  <c r="A1066" i="1" s="1"/>
  <c r="A1067" i="1" s="1"/>
  <c r="A1068" i="1" s="1"/>
  <c r="A1069" i="1" s="1"/>
  <c r="A1070" i="1" s="1"/>
  <c r="A1071" i="1" s="1"/>
  <c r="A1072" i="1" s="1"/>
  <c r="A1073" i="1" s="1"/>
  <c r="A1074" i="1" s="1"/>
  <c r="A1075" i="1" s="1"/>
  <c r="A1076" i="1" s="1"/>
  <c r="A1077" i="1" s="1"/>
  <c r="A1078" i="1" s="1"/>
  <c r="A1079" i="1" s="1"/>
  <c r="A1080" i="1" s="1"/>
  <c r="A1081" i="1" s="1"/>
  <c r="A1082" i="1" s="1"/>
  <c r="A1083" i="1" s="1"/>
  <c r="A1084" i="1" s="1"/>
  <c r="A1085" i="1" s="1"/>
  <c r="A1086" i="1" s="1"/>
  <c r="A1087" i="1" s="1"/>
  <c r="A1088" i="1" s="1"/>
  <c r="A1089" i="1" s="1"/>
  <c r="A1090" i="1" s="1"/>
  <c r="A1091" i="1" s="1"/>
  <c r="A1092" i="1" s="1"/>
  <c r="A1093" i="1" s="1"/>
  <c r="A1094" i="1" s="1"/>
  <c r="A1095" i="1" s="1"/>
  <c r="A1096" i="1" s="1"/>
  <c r="A1097" i="1" s="1"/>
  <c r="A1098" i="1" s="1"/>
  <c r="A1099" i="1" s="1"/>
  <c r="A1100" i="1" s="1"/>
  <c r="A1101" i="1" s="1"/>
  <c r="A1102" i="1" s="1"/>
  <c r="A1103" i="1" s="1"/>
  <c r="A1104" i="1" s="1"/>
  <c r="A1105" i="1" s="1"/>
  <c r="A1106" i="1" s="1"/>
  <c r="A1107" i="1" s="1"/>
  <c r="A1108" i="1" s="1"/>
  <c r="A1109" i="1" s="1"/>
  <c r="A1110" i="1" s="1"/>
  <c r="A1111" i="1" s="1"/>
  <c r="A1112" i="1" s="1"/>
  <c r="A1113" i="1" s="1"/>
  <c r="A1114" i="1" s="1"/>
  <c r="A1115" i="1" s="1"/>
  <c r="A1116" i="1" s="1"/>
  <c r="A1117" i="1" s="1"/>
  <c r="A1118" i="1" s="1"/>
  <c r="A1119" i="1" s="1"/>
  <c r="A1120" i="1" s="1"/>
  <c r="A1121" i="1" s="1"/>
  <c r="A1122" i="1" s="1"/>
  <c r="A1123" i="1" s="1"/>
  <c r="A1124" i="1" s="1"/>
  <c r="A1125" i="1" s="1"/>
  <c r="A1126" i="1" s="1"/>
  <c r="A1127" i="1" s="1"/>
  <c r="A1128" i="1" s="1"/>
  <c r="A1129" i="1" s="1"/>
  <c r="A1130" i="1" s="1"/>
  <c r="A1131" i="1" s="1"/>
  <c r="A1132" i="1" s="1"/>
  <c r="A1133" i="1" s="1"/>
  <c r="A1134" i="1" s="1"/>
  <c r="A1135" i="1" s="1"/>
  <c r="A1136" i="1" s="1"/>
  <c r="A1137" i="1" s="1"/>
  <c r="A1138" i="1" s="1"/>
  <c r="A1139" i="1" s="1"/>
  <c r="A1140" i="1" s="1"/>
  <c r="A1141" i="1" s="1"/>
  <c r="A1142" i="1" s="1"/>
  <c r="A1143" i="1" s="1"/>
  <c r="A1144" i="1" s="1"/>
  <c r="A1145" i="1" s="1"/>
  <c r="A1146" i="1" s="1"/>
  <c r="A1147" i="1" s="1"/>
  <c r="A1148" i="1" s="1"/>
  <c r="A1149" i="1" s="1"/>
  <c r="A1150" i="1" s="1"/>
  <c r="A1151" i="1" s="1"/>
  <c r="A1152" i="1" s="1"/>
  <c r="A1153" i="1" s="1"/>
  <c r="A1154" i="1" s="1"/>
  <c r="A1155" i="1" s="1"/>
  <c r="A1156" i="1" s="1"/>
  <c r="A1157" i="1" s="1"/>
  <c r="A1158" i="1" s="1"/>
  <c r="A1159" i="1" s="1"/>
  <c r="A1160" i="1" s="1"/>
  <c r="A1161" i="1" s="1"/>
  <c r="A1162" i="1" s="1"/>
  <c r="A1163" i="1" s="1"/>
  <c r="A1164" i="1" s="1"/>
  <c r="A1165" i="1" s="1"/>
  <c r="A1166" i="1" s="1"/>
  <c r="A1167" i="1" s="1"/>
  <c r="A1168" i="1" s="1"/>
  <c r="A1169" i="1" s="1"/>
  <c r="A1170" i="1" s="1"/>
  <c r="A1171" i="1" s="1"/>
  <c r="A1172" i="1" s="1"/>
  <c r="A1173" i="1" s="1"/>
  <c r="A1174" i="1" s="1"/>
  <c r="A1175" i="1" s="1"/>
  <c r="A1176" i="1" s="1"/>
  <c r="A1177" i="1" s="1"/>
  <c r="A1178" i="1" s="1"/>
  <c r="A1179" i="1" s="1"/>
  <c r="A1180" i="1" s="1"/>
  <c r="A1181" i="1" s="1"/>
  <c r="A1182" i="1" s="1"/>
  <c r="A1183" i="1" s="1"/>
  <c r="A1184" i="1" s="1"/>
  <c r="A1185" i="1" s="1"/>
  <c r="A1186" i="1" s="1"/>
  <c r="A1187" i="1" s="1"/>
  <c r="A1188" i="1" s="1"/>
  <c r="A1189" i="1" s="1"/>
  <c r="A1190" i="1" s="1"/>
  <c r="A1191" i="1" s="1"/>
  <c r="A1192" i="1" s="1"/>
  <c r="A1193" i="1" s="1"/>
  <c r="A1194" i="1" s="1"/>
  <c r="A1195" i="1" s="1"/>
  <c r="A1196" i="1" s="1"/>
  <c r="A1197" i="1" s="1"/>
  <c r="A1198" i="1" s="1"/>
  <c r="A1199" i="1" s="1"/>
  <c r="A1200" i="1" s="1"/>
  <c r="A1201" i="1" s="1"/>
  <c r="A1202" i="1" s="1"/>
  <c r="A1203" i="1" s="1"/>
  <c r="A1204" i="1" s="1"/>
  <c r="A1205" i="1" s="1"/>
  <c r="A1206" i="1" s="1"/>
  <c r="A1207" i="1" s="1"/>
  <c r="A1208" i="1" s="1"/>
  <c r="A1209" i="1" s="1"/>
  <c r="A1210" i="1" s="1"/>
  <c r="A1211" i="1" s="1"/>
  <c r="A1212" i="1" s="1"/>
  <c r="A1213" i="1" s="1"/>
  <c r="A1214" i="1" s="1"/>
  <c r="A1215" i="1" s="1"/>
  <c r="A1216" i="1" s="1"/>
  <c r="A1217" i="1" s="1"/>
  <c r="A1218" i="1" s="1"/>
  <c r="A1219" i="1" s="1"/>
  <c r="A1220" i="1" s="1"/>
  <c r="A1221" i="1" s="1"/>
  <c r="A1222" i="1" s="1"/>
  <c r="A1223" i="1" s="1"/>
  <c r="A1224" i="1" s="1"/>
  <c r="A1225" i="1" s="1"/>
  <c r="A1226" i="1" s="1"/>
  <c r="A1227" i="1" s="1"/>
  <c r="A1228" i="1" s="1"/>
  <c r="A1229" i="1" s="1"/>
  <c r="A1230" i="1" s="1"/>
  <c r="A1231" i="1" s="1"/>
  <c r="A1232" i="1" s="1"/>
  <c r="A1233" i="1" s="1"/>
  <c r="A1234" i="1" s="1"/>
  <c r="A1235" i="1" s="1"/>
  <c r="A1236" i="1" s="1"/>
  <c r="A1237" i="1" s="1"/>
  <c r="A1238" i="1" s="1"/>
  <c r="A1239" i="1" s="1"/>
  <c r="A1240" i="1" s="1"/>
  <c r="A1241" i="1" s="1"/>
  <c r="A1242" i="1" s="1"/>
  <c r="A1243" i="1" s="1"/>
  <c r="A1244" i="1" s="1"/>
  <c r="A1245" i="1" s="1"/>
  <c r="A1246" i="1" s="1"/>
  <c r="A1247" i="1" s="1"/>
  <c r="A1248" i="1" s="1"/>
  <c r="A1249" i="1" s="1"/>
  <c r="A1250" i="1" s="1"/>
  <c r="A1251" i="1" s="1"/>
  <c r="A1252" i="1" s="1"/>
  <c r="A1253" i="1" s="1"/>
  <c r="A1254" i="1" s="1"/>
  <c r="A1255" i="1" s="1"/>
  <c r="A1256" i="1" s="1"/>
  <c r="A1257" i="1" s="1"/>
  <c r="A1258" i="1" s="1"/>
  <c r="A1259" i="1" s="1"/>
  <c r="A1260" i="1" s="1"/>
  <c r="A1261" i="1" s="1"/>
  <c r="A1262" i="1" s="1"/>
  <c r="A1263" i="1" s="1"/>
  <c r="A1264" i="1" s="1"/>
  <c r="A1265" i="1" s="1"/>
  <c r="A1266" i="1" s="1"/>
  <c r="A1267" i="1" s="1"/>
  <c r="A1268" i="1" s="1"/>
  <c r="A1269" i="1" s="1"/>
  <c r="A1270" i="1" s="1"/>
  <c r="A1271" i="1" s="1"/>
  <c r="A1272" i="1" s="1"/>
  <c r="A1273" i="1" s="1"/>
  <c r="A1274" i="1" s="1"/>
  <c r="A1275" i="1" s="1"/>
  <c r="A1276" i="1" s="1"/>
  <c r="A1277" i="1" s="1"/>
  <c r="A1278" i="1" s="1"/>
  <c r="A1279" i="1" s="1"/>
  <c r="A1280" i="1" s="1"/>
  <c r="A1281" i="1" s="1"/>
  <c r="A1282" i="1" s="1"/>
  <c r="A1283" i="1" s="1"/>
  <c r="A1284" i="1" s="1"/>
  <c r="A1285" i="1" s="1"/>
  <c r="A1286" i="1" s="1"/>
  <c r="A1287" i="1" s="1"/>
  <c r="A1288" i="1" s="1"/>
  <c r="A1289" i="1" s="1"/>
  <c r="A1290" i="1" s="1"/>
  <c r="A1291" i="1" s="1"/>
  <c r="A1292" i="1" s="1"/>
  <c r="A1293" i="1" s="1"/>
  <c r="A1294" i="1" s="1"/>
  <c r="A1295" i="1" s="1"/>
  <c r="A1296" i="1" s="1"/>
  <c r="A1297" i="1" s="1"/>
  <c r="A1298" i="1" s="1"/>
  <c r="A1299" i="1" s="1"/>
  <c r="A1300" i="1" s="1"/>
  <c r="A1301" i="1" s="1"/>
  <c r="A1302" i="1" s="1"/>
  <c r="A1303" i="1" s="1"/>
  <c r="A1304" i="1" s="1"/>
  <c r="A1305" i="1" s="1"/>
  <c r="A1306" i="1" s="1"/>
  <c r="A1307" i="1" s="1"/>
  <c r="A1308" i="1" s="1"/>
  <c r="A1309" i="1" s="1"/>
  <c r="A1310" i="1" s="1"/>
  <c r="A1311" i="1" s="1"/>
  <c r="A1312" i="1" s="1"/>
  <c r="A1313" i="1" s="1"/>
  <c r="A1314" i="1" s="1"/>
  <c r="A1315" i="1" s="1"/>
  <c r="A1316" i="1" s="1"/>
  <c r="A1317" i="1" s="1"/>
  <c r="A1318" i="1" s="1"/>
  <c r="A1319" i="1" s="1"/>
  <c r="A1320" i="1" s="1"/>
  <c r="A1321" i="1" s="1"/>
  <c r="A1322" i="1" s="1"/>
  <c r="A1323" i="1" s="1"/>
  <c r="A1324" i="1" s="1"/>
  <c r="A1325" i="1" s="1"/>
  <c r="A1326" i="1" s="1"/>
  <c r="A1327" i="1" s="1"/>
  <c r="A1328" i="1" s="1"/>
  <c r="A1329" i="1" s="1"/>
  <c r="A1330" i="1" s="1"/>
  <c r="A1331" i="1" s="1"/>
  <c r="A1332" i="1" s="1"/>
  <c r="A1333" i="1" s="1"/>
  <c r="A1334" i="1" s="1"/>
  <c r="A1335" i="1" s="1"/>
  <c r="A1336" i="1" s="1"/>
  <c r="A1337" i="1" s="1"/>
  <c r="A1338" i="1" s="1"/>
  <c r="A1339" i="1" s="1"/>
  <c r="A1340" i="1" s="1"/>
  <c r="A1341" i="1" s="1"/>
  <c r="A1342" i="1" s="1"/>
  <c r="A1343" i="1" s="1"/>
  <c r="A1344" i="1" s="1"/>
  <c r="A1345" i="1" s="1"/>
  <c r="A1346" i="1" s="1"/>
  <c r="A1347" i="1" s="1"/>
  <c r="A1348" i="1" s="1"/>
  <c r="A1349" i="1" s="1"/>
  <c r="A1350" i="1" s="1"/>
  <c r="A1351" i="1" s="1"/>
  <c r="A1352" i="1" s="1"/>
  <c r="A1353" i="1" s="1"/>
  <c r="A1354" i="1" s="1"/>
  <c r="A1355" i="1" s="1"/>
  <c r="A1356" i="1" s="1"/>
  <c r="A1357" i="1" s="1"/>
  <c r="A1358" i="1" s="1"/>
  <c r="A1359" i="1" s="1"/>
  <c r="A1360" i="1" s="1"/>
  <c r="A1361" i="1" s="1"/>
  <c r="A1362" i="1" s="1"/>
  <c r="A1363" i="1" s="1"/>
  <c r="A1364" i="1" s="1"/>
  <c r="A1365" i="1" s="1"/>
  <c r="A1366" i="1" s="1"/>
  <c r="A1367" i="1" s="1"/>
  <c r="A1368" i="1" s="1"/>
  <c r="A1369" i="1" s="1"/>
  <c r="A1370" i="1" s="1"/>
  <c r="A1371" i="1" s="1"/>
  <c r="A1372" i="1" s="1"/>
  <c r="A1373" i="1" s="1"/>
  <c r="A1374" i="1" s="1"/>
  <c r="A1375" i="1" s="1"/>
  <c r="A1376" i="1" s="1"/>
  <c r="A1377" i="1" s="1"/>
  <c r="A1378" i="1" s="1"/>
  <c r="A1379" i="1" s="1"/>
  <c r="A1380" i="1" s="1"/>
  <c r="A1381" i="1" s="1"/>
  <c r="A1382" i="1" s="1"/>
  <c r="A1383" i="1" s="1"/>
  <c r="A1384" i="1" s="1"/>
  <c r="A1385" i="1" s="1"/>
  <c r="A1386" i="1" s="1"/>
  <c r="A1387" i="1" s="1"/>
  <c r="A1388" i="1" s="1"/>
  <c r="A1389" i="1" s="1"/>
  <c r="A1390" i="1" s="1"/>
  <c r="A1391" i="1" s="1"/>
  <c r="A1392" i="1" s="1"/>
  <c r="A1393" i="1" s="1"/>
  <c r="A1394" i="1" s="1"/>
  <c r="A1395" i="1" s="1"/>
  <c r="A1396" i="1" s="1"/>
  <c r="A1397" i="1" s="1"/>
  <c r="A1398" i="1" s="1"/>
  <c r="A1399" i="1" s="1"/>
  <c r="A1400" i="1" s="1"/>
  <c r="A1401" i="1" s="1"/>
  <c r="A1402" i="1" s="1"/>
  <c r="A1403" i="1" s="1"/>
  <c r="A1404" i="1" s="1"/>
  <c r="A1405" i="1" s="1"/>
  <c r="A1406" i="1" s="1"/>
  <c r="A1407" i="1" s="1"/>
  <c r="A1408" i="1" s="1"/>
  <c r="A1409" i="1" s="1"/>
  <c r="A1410" i="1" s="1"/>
  <c r="A1411" i="1" s="1"/>
  <c r="A1412" i="1" s="1"/>
  <c r="A1413" i="1" s="1"/>
  <c r="A1414" i="1" s="1"/>
  <c r="A1415" i="1" s="1"/>
  <c r="A1416" i="1" s="1"/>
  <c r="A1417" i="1" s="1"/>
  <c r="A1418" i="1" s="1"/>
  <c r="A1419" i="1" s="1"/>
  <c r="A1420" i="1" s="1"/>
  <c r="A1421" i="1" s="1"/>
  <c r="A1422" i="1" s="1"/>
  <c r="A1423" i="1" s="1"/>
  <c r="A1424" i="1" s="1"/>
  <c r="A1425" i="1" s="1"/>
  <c r="A1426" i="1" s="1"/>
  <c r="A1427" i="1" s="1"/>
  <c r="A1428" i="1" s="1"/>
  <c r="A1429" i="1" s="1"/>
  <c r="A1430" i="1" s="1"/>
  <c r="A1431" i="1" s="1"/>
  <c r="A1432" i="1" s="1"/>
  <c r="A1433" i="1" s="1"/>
  <c r="A1434" i="1" s="1"/>
  <c r="A1435" i="1" s="1"/>
  <c r="A1436" i="1" s="1"/>
  <c r="A1437" i="1" s="1"/>
  <c r="A1438" i="1" s="1"/>
  <c r="A1439" i="1" s="1"/>
  <c r="A1440" i="1" s="1"/>
  <c r="A1441" i="1" s="1"/>
  <c r="A1442" i="1" s="1"/>
  <c r="A1443" i="1" s="1"/>
  <c r="A1444" i="1" s="1"/>
  <c r="A1445" i="1" s="1"/>
  <c r="A1446" i="1" s="1"/>
  <c r="A1447" i="1" s="1"/>
  <c r="A1448" i="1" s="1"/>
  <c r="A1449" i="1" s="1"/>
  <c r="A1450" i="1" s="1"/>
  <c r="A1451" i="1" s="1"/>
  <c r="A1452" i="1" s="1"/>
  <c r="A1453" i="1" s="1"/>
  <c r="A1454" i="1" s="1"/>
  <c r="A1455" i="1" s="1"/>
  <c r="A1456" i="1" s="1"/>
  <c r="A1457" i="1" s="1"/>
  <c r="A1458" i="1" s="1"/>
  <c r="A1459" i="1" s="1"/>
  <c r="A1460" i="1" s="1"/>
  <c r="A1461" i="1" s="1"/>
  <c r="A1462" i="1" s="1"/>
  <c r="A1463" i="1" s="1"/>
  <c r="A1464" i="1" s="1"/>
  <c r="A1465" i="1" s="1"/>
  <c r="A1466" i="1" s="1"/>
  <c r="A1467" i="1" s="1"/>
  <c r="A1468" i="1" s="1"/>
  <c r="A1469" i="1" s="1"/>
  <c r="A1470" i="1" s="1"/>
  <c r="A1471" i="1" s="1"/>
  <c r="A1472" i="1" s="1"/>
  <c r="A1473" i="1" s="1"/>
  <c r="A1474" i="1" s="1"/>
  <c r="A1475" i="1" s="1"/>
  <c r="A1476" i="1" s="1"/>
  <c r="A1477" i="1" s="1"/>
  <c r="A1478" i="1" s="1"/>
  <c r="A1479" i="1" s="1"/>
  <c r="A1480" i="1" s="1"/>
  <c r="A1481" i="1" s="1"/>
  <c r="A1482" i="1" s="1"/>
  <c r="A1483" i="1" s="1"/>
  <c r="A1484" i="1" s="1"/>
  <c r="A1485" i="1" s="1"/>
  <c r="A1486" i="1" s="1"/>
  <c r="A1487" i="1" s="1"/>
  <c r="A1488" i="1" s="1"/>
  <c r="A1489" i="1" s="1"/>
  <c r="A1490" i="1" s="1"/>
  <c r="A1491" i="1" s="1"/>
  <c r="A1492" i="1" s="1"/>
  <c r="A1493" i="1" s="1"/>
  <c r="A1494" i="1" s="1"/>
  <c r="A1495" i="1" s="1"/>
  <c r="A1496" i="1" s="1"/>
  <c r="A1497" i="1" s="1"/>
  <c r="A1498" i="1" s="1"/>
  <c r="A1499" i="1" s="1"/>
  <c r="A1500" i="1" s="1"/>
  <c r="A1501" i="1" s="1"/>
  <c r="A1502" i="1" s="1"/>
  <c r="A1503" i="1" s="1"/>
  <c r="A1504" i="1" s="1"/>
  <c r="A1505" i="1" s="1"/>
  <c r="A1506" i="1" s="1"/>
  <c r="A1507" i="1" s="1"/>
  <c r="A1508" i="1" s="1"/>
  <c r="A1509" i="1" s="1"/>
  <c r="A1510" i="1" s="1"/>
  <c r="A1511" i="1" s="1"/>
  <c r="A1512" i="1" s="1"/>
  <c r="A1513" i="1" s="1"/>
  <c r="A1514" i="1" s="1"/>
  <c r="A1515" i="1" s="1"/>
  <c r="A1516" i="1" s="1"/>
  <c r="A1517" i="1" s="1"/>
  <c r="A1518" i="1" s="1"/>
  <c r="A1519" i="1" s="1"/>
  <c r="A1520" i="1" s="1"/>
  <c r="A1521" i="1" s="1"/>
  <c r="A1522" i="1" s="1"/>
  <c r="A1523" i="1" s="1"/>
  <c r="A1524" i="1" s="1"/>
  <c r="A1525" i="1" s="1"/>
  <c r="A1526" i="1" s="1"/>
  <c r="A1527" i="1" s="1"/>
  <c r="A1528" i="1" s="1"/>
  <c r="A1529" i="1" s="1"/>
  <c r="A1530" i="1" s="1"/>
  <c r="A1531" i="1" s="1"/>
  <c r="A1532" i="1" s="1"/>
  <c r="A1533" i="1" s="1"/>
  <c r="A1534" i="1" s="1"/>
  <c r="A1535" i="1" s="1"/>
  <c r="A1536" i="1" s="1"/>
  <c r="A1537" i="1" s="1"/>
  <c r="A1538" i="1" s="1"/>
  <c r="A1539" i="1" s="1"/>
  <c r="A1540" i="1" s="1"/>
  <c r="A1541" i="1" s="1"/>
  <c r="A1542" i="1" s="1"/>
  <c r="A1543" i="1" s="1"/>
  <c r="A1544" i="1" s="1"/>
  <c r="A1545" i="1" s="1"/>
  <c r="A1546" i="1" s="1"/>
  <c r="A1547" i="1" s="1"/>
  <c r="A1548" i="1" s="1"/>
  <c r="A1549" i="1" s="1"/>
  <c r="A1550" i="1" s="1"/>
  <c r="A1551" i="1" s="1"/>
  <c r="A1552" i="1" s="1"/>
  <c r="A1553" i="1" s="1"/>
  <c r="A1554" i="1" s="1"/>
  <c r="A1555" i="1" s="1"/>
  <c r="A1556" i="1" s="1"/>
  <c r="A1557" i="1" s="1"/>
  <c r="A1558" i="1" s="1"/>
  <c r="A1559" i="1" s="1"/>
  <c r="A1560" i="1" s="1"/>
  <c r="A1561" i="1" s="1"/>
  <c r="A1562" i="1" s="1"/>
  <c r="A1563" i="1" s="1"/>
  <c r="A1564" i="1" s="1"/>
  <c r="A1565" i="1" s="1"/>
  <c r="A1566" i="1" s="1"/>
  <c r="A1567" i="1" s="1"/>
  <c r="A1568" i="1" s="1"/>
  <c r="A1569" i="1" s="1"/>
  <c r="A1570" i="1" s="1"/>
  <c r="A1571" i="1" s="1"/>
  <c r="A1572" i="1" s="1"/>
  <c r="A1573" i="1" s="1"/>
  <c r="A1574" i="1" s="1"/>
  <c r="A1575" i="1" s="1"/>
  <c r="A1576" i="1" s="1"/>
  <c r="A1577" i="1" s="1"/>
  <c r="A1578" i="1" s="1"/>
  <c r="A1579" i="1" s="1"/>
  <c r="A1580" i="1" s="1"/>
  <c r="A1581" i="1" s="1"/>
  <c r="A1582" i="1" s="1"/>
  <c r="A1583" i="1" s="1"/>
  <c r="A1584" i="1" s="1"/>
  <c r="A1585" i="1" s="1"/>
  <c r="A1586" i="1" s="1"/>
  <c r="A1587" i="1" s="1"/>
  <c r="A1588" i="1" s="1"/>
  <c r="A1589" i="1" s="1"/>
  <c r="A1590" i="1" s="1"/>
  <c r="A1591" i="1" s="1"/>
  <c r="A1592" i="1" s="1"/>
  <c r="A1593" i="1" s="1"/>
  <c r="A1594" i="1" s="1"/>
  <c r="A1595" i="1" s="1"/>
  <c r="A1596" i="1" s="1"/>
  <c r="A1597" i="1" s="1"/>
  <c r="A1598" i="1" s="1"/>
  <c r="A1599" i="1" s="1"/>
  <c r="A1600" i="1" s="1"/>
  <c r="A1601" i="1" s="1"/>
  <c r="A1602" i="1" s="1"/>
  <c r="A1603" i="1" s="1"/>
  <c r="A1604" i="1" s="1"/>
  <c r="A1605" i="1" s="1"/>
  <c r="A1606" i="1" s="1"/>
  <c r="A1607" i="1" s="1"/>
  <c r="A1608" i="1" s="1"/>
  <c r="A1609" i="1" s="1"/>
  <c r="A1610" i="1" s="1"/>
  <c r="A1611" i="1" s="1"/>
  <c r="A1612" i="1" s="1"/>
  <c r="A1613" i="1" s="1"/>
  <c r="A1614" i="1" s="1"/>
  <c r="A1615" i="1" s="1"/>
  <c r="A1616" i="1" s="1"/>
  <c r="A1617" i="1" s="1"/>
  <c r="A1618" i="1" s="1"/>
  <c r="A1619" i="1" s="1"/>
  <c r="A1620" i="1" s="1"/>
  <c r="A1621" i="1" s="1"/>
  <c r="A1622" i="1" s="1"/>
  <c r="A1623" i="1" s="1"/>
  <c r="A1624" i="1" s="1"/>
  <c r="A1625" i="1" s="1"/>
  <c r="A1626" i="1" s="1"/>
  <c r="A1627" i="1" s="1"/>
  <c r="A1628" i="1" s="1"/>
  <c r="A1629" i="1" s="1"/>
  <c r="A1630" i="1" s="1"/>
  <c r="A1631" i="1" s="1"/>
  <c r="A1632" i="1" s="1"/>
  <c r="A1633" i="1" s="1"/>
  <c r="A1634" i="1" s="1"/>
  <c r="A1635" i="1" s="1"/>
  <c r="A1636" i="1" s="1"/>
  <c r="A1637" i="1" s="1"/>
  <c r="A1638" i="1" s="1"/>
  <c r="A1639" i="1" s="1"/>
  <c r="A1640" i="1" s="1"/>
  <c r="A1641" i="1" s="1"/>
  <c r="A1642" i="1" s="1"/>
  <c r="A1643" i="1" s="1"/>
  <c r="A1644" i="1" s="1"/>
  <c r="A1645" i="1" s="1"/>
  <c r="A1646" i="1" s="1"/>
  <c r="A1647" i="1" s="1"/>
  <c r="A1648" i="1" s="1"/>
  <c r="A1649" i="1" s="1"/>
  <c r="A1650" i="1" s="1"/>
  <c r="A1651" i="1" s="1"/>
  <c r="A1652" i="1" s="1"/>
  <c r="A1653" i="1" s="1"/>
  <c r="A1654" i="1" s="1"/>
  <c r="A1655" i="1" s="1"/>
  <c r="A1656" i="1" s="1"/>
  <c r="A1657" i="1" s="1"/>
  <c r="A1658" i="1" s="1"/>
  <c r="A1659" i="1" s="1"/>
  <c r="A1660" i="1" s="1"/>
  <c r="A1661" i="1" s="1"/>
  <c r="A1662" i="1" s="1"/>
  <c r="A1663" i="1" s="1"/>
  <c r="A1664" i="1" s="1"/>
  <c r="A1665" i="1" s="1"/>
  <c r="A1666" i="1" s="1"/>
  <c r="A1667" i="1" s="1"/>
  <c r="A1668" i="1" s="1"/>
  <c r="A1669" i="1" s="1"/>
  <c r="A1670" i="1" s="1"/>
  <c r="A1671" i="1" s="1"/>
  <c r="A1672" i="1" s="1"/>
  <c r="A1673" i="1" s="1"/>
  <c r="A1674" i="1" s="1"/>
  <c r="A1675" i="1" s="1"/>
  <c r="A1676" i="1" s="1"/>
  <c r="A1677" i="1" s="1"/>
  <c r="A1678" i="1" s="1"/>
  <c r="A1679" i="1" s="1"/>
  <c r="A1680" i="1" s="1"/>
  <c r="A1681" i="1" s="1"/>
  <c r="A1682" i="1" s="1"/>
  <c r="A1683" i="1" s="1"/>
  <c r="A1684" i="1" s="1"/>
  <c r="A1685" i="1" s="1"/>
  <c r="A1686" i="1" s="1"/>
  <c r="A1687" i="1" s="1"/>
  <c r="A1688" i="1" s="1"/>
  <c r="A1689" i="1" s="1"/>
  <c r="A1690" i="1" s="1"/>
  <c r="A1691" i="1" s="1"/>
  <c r="A1692" i="1" s="1"/>
  <c r="A1693" i="1" s="1"/>
  <c r="A1694" i="1" s="1"/>
  <c r="A1695" i="1" s="1"/>
  <c r="A1696" i="1" s="1"/>
  <c r="A1697" i="1" s="1"/>
  <c r="A1698" i="1" s="1"/>
  <c r="A1699" i="1" s="1"/>
  <c r="A1700" i="1" s="1"/>
  <c r="A1701" i="1" s="1"/>
  <c r="A1702" i="1" s="1"/>
  <c r="A1703" i="1" s="1"/>
  <c r="A1704" i="1" s="1"/>
  <c r="A1705" i="1" s="1"/>
  <c r="A1706" i="1" s="1"/>
  <c r="A1707" i="1" s="1"/>
  <c r="A1708" i="1" s="1"/>
  <c r="A1709" i="1" s="1"/>
  <c r="A1710" i="1" s="1"/>
  <c r="A1711" i="1" s="1"/>
  <c r="A1712" i="1" s="1"/>
  <c r="A1713" i="1" s="1"/>
  <c r="A1714" i="1" s="1"/>
  <c r="A1715" i="1" s="1"/>
  <c r="A1716" i="1" s="1"/>
  <c r="A1717" i="1" s="1"/>
  <c r="A1718" i="1" s="1"/>
  <c r="A1719" i="1" s="1"/>
  <c r="A1720" i="1" s="1"/>
  <c r="A1721" i="1" s="1"/>
  <c r="A1722" i="1" s="1"/>
  <c r="A1723" i="1" s="1"/>
  <c r="A1724" i="1" s="1"/>
  <c r="A1725" i="1" s="1"/>
  <c r="A1726" i="1" s="1"/>
  <c r="A1727" i="1" s="1"/>
  <c r="A1728" i="1" s="1"/>
  <c r="A1729" i="1" s="1"/>
  <c r="A1730" i="1" s="1"/>
  <c r="A1731" i="1" s="1"/>
  <c r="A1732" i="1" s="1"/>
  <c r="A1733" i="1" s="1"/>
  <c r="A1734" i="1" s="1"/>
  <c r="A1735" i="1" s="1"/>
  <c r="A1736" i="1" s="1"/>
  <c r="A1737" i="1" s="1"/>
  <c r="A1738" i="1" s="1"/>
  <c r="A1739" i="1" s="1"/>
  <c r="A1740" i="1" s="1"/>
  <c r="A1741" i="1" s="1"/>
  <c r="A1742" i="1" s="1"/>
  <c r="A1743" i="1" s="1"/>
  <c r="A1744" i="1" s="1"/>
  <c r="A1745" i="1" s="1"/>
  <c r="A1746" i="1" s="1"/>
  <c r="A1747" i="1" s="1"/>
  <c r="A1748" i="1" s="1"/>
  <c r="A1749" i="1" s="1"/>
  <c r="A1750" i="1" s="1"/>
  <c r="A1751" i="1" s="1"/>
  <c r="A1752" i="1" s="1"/>
  <c r="A1753" i="1" s="1"/>
  <c r="A1754" i="1" s="1"/>
  <c r="A1755" i="1" s="1"/>
  <c r="A1756" i="1" s="1"/>
  <c r="A1757" i="1" s="1"/>
  <c r="A1758" i="1" s="1"/>
  <c r="A1759" i="1" s="1"/>
  <c r="A1760" i="1" s="1"/>
  <c r="A1761" i="1" s="1"/>
  <c r="A1762" i="1" s="1"/>
  <c r="A1763" i="1" s="1"/>
  <c r="A1764" i="1" s="1"/>
  <c r="A1765" i="1" s="1"/>
  <c r="A1766" i="1" s="1"/>
  <c r="A1767" i="1" s="1"/>
  <c r="A1768" i="1" s="1"/>
  <c r="A1769" i="1" s="1"/>
  <c r="A1770" i="1" s="1"/>
  <c r="A1771" i="1" s="1"/>
  <c r="A1772" i="1" s="1"/>
  <c r="A1773" i="1" s="1"/>
  <c r="A1774" i="1" s="1"/>
  <c r="A1775" i="1" s="1"/>
  <c r="A1776" i="1" s="1"/>
  <c r="A1777" i="1" s="1"/>
  <c r="A1778" i="1" s="1"/>
  <c r="A1779" i="1" s="1"/>
  <c r="A1780" i="1" s="1"/>
  <c r="A1781" i="1" s="1"/>
  <c r="A1782" i="1" s="1"/>
  <c r="A1783" i="1" s="1"/>
  <c r="A1784" i="1" s="1"/>
  <c r="A1785" i="1" s="1"/>
  <c r="A1786" i="1" s="1"/>
  <c r="A1787" i="1" s="1"/>
  <c r="A1788" i="1" s="1"/>
  <c r="A1789" i="1" s="1"/>
  <c r="A1790" i="1" s="1"/>
  <c r="A1791" i="1" s="1"/>
  <c r="A1792" i="1" s="1"/>
  <c r="A1793" i="1" s="1"/>
  <c r="A1794" i="1" s="1"/>
  <c r="A1795" i="1" s="1"/>
  <c r="A1796" i="1" s="1"/>
  <c r="A1797" i="1" s="1"/>
  <c r="A1798" i="1" s="1"/>
  <c r="A1799" i="1" s="1"/>
  <c r="A1800" i="1" s="1"/>
  <c r="A1801" i="1" s="1"/>
  <c r="A1802" i="1" s="1"/>
  <c r="A1803" i="1" s="1"/>
  <c r="A1804" i="1" s="1"/>
  <c r="A1805" i="1" s="1"/>
  <c r="A1806" i="1" s="1"/>
  <c r="A1807" i="1" s="1"/>
  <c r="A1808" i="1" s="1"/>
  <c r="A1809" i="1" s="1"/>
  <c r="A1810" i="1" s="1"/>
  <c r="A1811" i="1" s="1"/>
  <c r="A1812" i="1" s="1"/>
  <c r="A1813" i="1" s="1"/>
  <c r="A1814" i="1" s="1"/>
  <c r="A1815" i="1" s="1"/>
  <c r="A1816" i="1" s="1"/>
  <c r="A1817" i="1" s="1"/>
  <c r="A1818" i="1" s="1"/>
  <c r="A1819" i="1" s="1"/>
  <c r="A1820" i="1" s="1"/>
  <c r="A1821" i="1" s="1"/>
  <c r="A1822" i="1" s="1"/>
  <c r="A1823" i="1" s="1"/>
  <c r="A1824" i="1" s="1"/>
  <c r="A1825" i="1" s="1"/>
  <c r="A1826" i="1" s="1"/>
  <c r="A1827" i="1" s="1"/>
  <c r="A1828" i="1" s="1"/>
  <c r="A1829" i="1" s="1"/>
  <c r="A1830" i="1" s="1"/>
  <c r="A1831" i="1" s="1"/>
  <c r="A1832" i="1" s="1"/>
  <c r="A1833" i="1" s="1"/>
  <c r="A1834" i="1" s="1"/>
  <c r="A1835" i="1" s="1"/>
  <c r="A1836" i="1" s="1"/>
  <c r="A1837" i="1" s="1"/>
  <c r="A1838" i="1" s="1"/>
  <c r="A1839" i="1" s="1"/>
  <c r="A1840" i="1" s="1"/>
  <c r="A1841" i="1" s="1"/>
  <c r="A1842" i="1" s="1"/>
  <c r="A1843" i="1" s="1"/>
  <c r="A1844" i="1" s="1"/>
  <c r="A1845" i="1" s="1"/>
  <c r="A1846" i="1" s="1"/>
  <c r="A1847" i="1" s="1"/>
  <c r="A1848" i="1" s="1"/>
  <c r="A1849" i="1" s="1"/>
  <c r="A1850" i="1" s="1"/>
  <c r="A1851" i="1" s="1"/>
  <c r="A1852" i="1" s="1"/>
  <c r="A1853" i="1" s="1"/>
  <c r="A1854" i="1" s="1"/>
  <c r="A1855" i="1" s="1"/>
  <c r="A1856" i="1" s="1"/>
  <c r="A1857" i="1" s="1"/>
  <c r="A1858" i="1" s="1"/>
  <c r="A1859" i="1" s="1"/>
  <c r="A1860" i="1" s="1"/>
  <c r="A1861" i="1" s="1"/>
  <c r="A1862" i="1" s="1"/>
  <c r="A1863" i="1" s="1"/>
  <c r="A1864" i="1" s="1"/>
  <c r="A1865" i="1" s="1"/>
  <c r="A1866" i="1" s="1"/>
  <c r="A1867" i="1" s="1"/>
  <c r="A1868" i="1" s="1"/>
  <c r="A1869" i="1" s="1"/>
  <c r="A1870" i="1" s="1"/>
  <c r="A1871" i="1" s="1"/>
  <c r="A1872" i="1" s="1"/>
  <c r="A1873" i="1" s="1"/>
  <c r="A1874" i="1" s="1"/>
  <c r="A1875" i="1" s="1"/>
  <c r="A1876" i="1" s="1"/>
  <c r="A1877" i="1" s="1"/>
  <c r="A1878" i="1" s="1"/>
  <c r="A1879" i="1" s="1"/>
  <c r="A1880" i="1" s="1"/>
  <c r="A1881" i="1" s="1"/>
  <c r="A1882" i="1" s="1"/>
  <c r="A1883" i="1" s="1"/>
  <c r="A1884" i="1" s="1"/>
  <c r="A1885" i="1" s="1"/>
  <c r="A1886" i="1" s="1"/>
  <c r="A1887" i="1" s="1"/>
  <c r="A1888" i="1" s="1"/>
  <c r="A1889" i="1" s="1"/>
  <c r="A1890" i="1" s="1"/>
  <c r="A1891" i="1" s="1"/>
  <c r="A1892" i="1" s="1"/>
  <c r="A1893" i="1" s="1"/>
  <c r="A1894" i="1" s="1"/>
  <c r="A1895" i="1" s="1"/>
  <c r="A1896" i="1" s="1"/>
  <c r="A1897" i="1" s="1"/>
  <c r="A1898" i="1" s="1"/>
  <c r="A1899" i="1" s="1"/>
  <c r="A1900" i="1" s="1"/>
  <c r="A1901" i="1" s="1"/>
  <c r="A1902" i="1" s="1"/>
  <c r="A1903" i="1" s="1"/>
  <c r="A1904" i="1" s="1"/>
  <c r="A1905" i="1" s="1"/>
  <c r="A1906" i="1" s="1"/>
  <c r="A1907" i="1" s="1"/>
  <c r="A1908" i="1" s="1"/>
  <c r="A1909" i="1" s="1"/>
  <c r="A1910" i="1" s="1"/>
  <c r="A1911" i="1" s="1"/>
  <c r="A1912" i="1" s="1"/>
  <c r="A1913" i="1" s="1"/>
  <c r="A1914" i="1" s="1"/>
  <c r="A1915" i="1" s="1"/>
  <c r="A1916" i="1" s="1"/>
  <c r="A1917" i="1" s="1"/>
  <c r="A1918" i="1" s="1"/>
  <c r="A1919" i="1" s="1"/>
  <c r="A1920" i="1" s="1"/>
  <c r="A1921" i="1" s="1"/>
  <c r="A1922" i="1" s="1"/>
  <c r="A1923" i="1" s="1"/>
  <c r="A1924" i="1" s="1"/>
  <c r="A1925" i="1" s="1"/>
  <c r="A1926" i="1" s="1"/>
  <c r="A1927" i="1" s="1"/>
  <c r="A1928" i="1" s="1"/>
  <c r="A1929" i="1" s="1"/>
  <c r="A1930" i="1" s="1"/>
  <c r="A1931" i="1" s="1"/>
  <c r="A1932" i="1" s="1"/>
  <c r="A1933" i="1" s="1"/>
  <c r="A1934" i="1" s="1"/>
  <c r="A1935" i="1" s="1"/>
  <c r="A1936" i="1" s="1"/>
  <c r="A1937" i="1" s="1"/>
  <c r="A1938" i="1" s="1"/>
  <c r="A1939" i="1" s="1"/>
  <c r="A1940" i="1" s="1"/>
  <c r="A1941" i="1" s="1"/>
  <c r="A1942" i="1" s="1"/>
  <c r="A1943" i="1" s="1"/>
  <c r="A1944" i="1" s="1"/>
  <c r="A1945" i="1" s="1"/>
  <c r="A1946" i="1" s="1"/>
  <c r="A1947" i="1" s="1"/>
  <c r="A1948" i="1" s="1"/>
  <c r="A1949" i="1" s="1"/>
  <c r="A1950" i="1" s="1"/>
  <c r="A1951" i="1" s="1"/>
  <c r="A1952" i="1" s="1"/>
  <c r="A1953" i="1" s="1"/>
  <c r="A1954" i="1" s="1"/>
  <c r="A1955" i="1" s="1"/>
  <c r="A1956" i="1" s="1"/>
  <c r="A1957" i="1" s="1"/>
  <c r="A1958" i="1" s="1"/>
  <c r="A1959" i="1" s="1"/>
  <c r="A1960" i="1" s="1"/>
  <c r="A1961" i="1" s="1"/>
  <c r="A1962" i="1" s="1"/>
  <c r="A1963" i="1" s="1"/>
  <c r="A1964" i="1" s="1"/>
  <c r="A1965" i="1" s="1"/>
  <c r="A1966" i="1" s="1"/>
  <c r="A1967" i="1" s="1"/>
  <c r="A1968" i="1" s="1"/>
  <c r="A1969" i="1" s="1"/>
  <c r="A1970" i="1" s="1"/>
  <c r="A1971" i="1" s="1"/>
  <c r="A1972" i="1" s="1"/>
  <c r="A1973" i="1" s="1"/>
  <c r="A1974" i="1" s="1"/>
  <c r="A1975" i="1" s="1"/>
  <c r="A1976" i="1" s="1"/>
  <c r="A1977" i="1" s="1"/>
  <c r="A1978" i="1" s="1"/>
  <c r="A1979" i="1" s="1"/>
  <c r="A1980" i="1" s="1"/>
  <c r="A1981" i="1" s="1"/>
  <c r="A1982" i="1" s="1"/>
  <c r="A1983" i="1" s="1"/>
  <c r="A1984" i="1" s="1"/>
  <c r="A1985" i="1" s="1"/>
  <c r="A1986" i="1" s="1"/>
  <c r="A1987" i="1" s="1"/>
  <c r="A1988" i="1" s="1"/>
  <c r="A1989" i="1" s="1"/>
  <c r="A1990" i="1" s="1"/>
  <c r="A1991" i="1" s="1"/>
  <c r="A1992" i="1" s="1"/>
  <c r="A1993" i="1" s="1"/>
  <c r="A1994" i="1" s="1"/>
  <c r="A1995" i="1" s="1"/>
  <c r="A1996" i="1" s="1"/>
  <c r="A1997" i="1" s="1"/>
  <c r="A1998" i="1" s="1"/>
  <c r="A1999" i="1" s="1"/>
  <c r="A2000" i="1" s="1"/>
  <c r="A2001" i="1" s="1"/>
  <c r="A2002" i="1" s="1"/>
  <c r="A2003" i="1" s="1"/>
  <c r="A2004" i="1" s="1"/>
  <c r="A2005" i="1" s="1"/>
  <c r="A2006" i="1" s="1"/>
  <c r="A2007" i="1" s="1"/>
  <c r="A2008" i="1" s="1"/>
  <c r="A2009" i="1" s="1"/>
  <c r="A2010" i="1" s="1"/>
  <c r="A2011" i="1" s="1"/>
  <c r="A2012" i="1" s="1"/>
  <c r="A2013" i="1" s="1"/>
  <c r="A2014" i="1" s="1"/>
  <c r="A2015" i="1" s="1"/>
  <c r="A2016" i="1" s="1"/>
  <c r="A2017" i="1" s="1"/>
  <c r="A2018" i="1" s="1"/>
  <c r="A2019" i="1" s="1"/>
  <c r="A2020" i="1" s="1"/>
  <c r="A2021" i="1" s="1"/>
  <c r="A2022" i="1" s="1"/>
  <c r="A2023" i="1" s="1"/>
  <c r="A2024" i="1" s="1"/>
  <c r="A2025" i="1" s="1"/>
  <c r="A2026" i="1" s="1"/>
  <c r="A2027" i="1" s="1"/>
  <c r="A2028" i="1" s="1"/>
  <c r="A2029" i="1" s="1"/>
  <c r="A2030" i="1" s="1"/>
  <c r="A2031" i="1" s="1"/>
  <c r="A2032" i="1" s="1"/>
  <c r="A2033" i="1" s="1"/>
  <c r="A2034" i="1" s="1"/>
  <c r="A2035" i="1" s="1"/>
  <c r="A2036" i="1" s="1"/>
  <c r="A2037" i="1" s="1"/>
  <c r="A2038" i="1" s="1"/>
  <c r="A2039" i="1" s="1"/>
  <c r="A2040" i="1" s="1"/>
  <c r="A2041" i="1" s="1"/>
  <c r="A2042" i="1" s="1"/>
  <c r="A2043" i="1" s="1"/>
  <c r="A2044" i="1" s="1"/>
  <c r="A2045" i="1" s="1"/>
  <c r="A2046" i="1" s="1"/>
  <c r="A2047" i="1" s="1"/>
  <c r="A2048" i="1" s="1"/>
  <c r="A2049" i="1" s="1"/>
  <c r="A2050" i="1" s="1"/>
  <c r="A2051" i="1" s="1"/>
  <c r="A2052" i="1" s="1"/>
  <c r="A2053" i="1" s="1"/>
  <c r="A2054" i="1" s="1"/>
  <c r="A2055" i="1" s="1"/>
  <c r="A2056" i="1" s="1"/>
  <c r="A2057" i="1" s="1"/>
  <c r="A2058" i="1" s="1"/>
  <c r="A2059" i="1" s="1"/>
  <c r="A2060" i="1" s="1"/>
  <c r="A2061" i="1" s="1"/>
  <c r="A2062" i="1" s="1"/>
  <c r="A2063" i="1" s="1"/>
  <c r="A2064" i="1" s="1"/>
  <c r="A2065" i="1" s="1"/>
  <c r="A2066" i="1" s="1"/>
  <c r="A2067" i="1" s="1"/>
  <c r="A2068" i="1" s="1"/>
  <c r="A2069" i="1" s="1"/>
  <c r="A2070" i="1" s="1"/>
  <c r="A2071" i="1" s="1"/>
  <c r="A2072" i="1" s="1"/>
  <c r="A2073" i="1" s="1"/>
  <c r="A2074" i="1" s="1"/>
  <c r="A2075" i="1" s="1"/>
  <c r="A2076" i="1" s="1"/>
  <c r="A2077" i="1" s="1"/>
  <c r="A2078" i="1" s="1"/>
  <c r="A2079" i="1" s="1"/>
  <c r="A2080" i="1" s="1"/>
  <c r="A2081" i="1" s="1"/>
  <c r="A2082" i="1" s="1"/>
  <c r="A2083" i="1" s="1"/>
  <c r="A2084" i="1" s="1"/>
  <c r="A2085" i="1" s="1"/>
  <c r="A2086" i="1" s="1"/>
  <c r="A2087" i="1" s="1"/>
  <c r="A2088" i="1" s="1"/>
  <c r="A2089" i="1" s="1"/>
  <c r="A2090" i="1" s="1"/>
  <c r="A2091" i="1" s="1"/>
  <c r="A2092" i="1" s="1"/>
  <c r="A2093" i="1" s="1"/>
  <c r="A2094" i="1" s="1"/>
  <c r="A2095" i="1" s="1"/>
  <c r="A2096" i="1" s="1"/>
  <c r="A2097" i="1" s="1"/>
  <c r="A2098" i="1" s="1"/>
  <c r="A2099" i="1" s="1"/>
  <c r="A2100" i="1" s="1"/>
  <c r="A2101" i="1" s="1"/>
  <c r="A2102" i="1" s="1"/>
  <c r="A2103" i="1" s="1"/>
  <c r="A2104" i="1" s="1"/>
  <c r="A2105" i="1" s="1"/>
  <c r="A2106" i="1" s="1"/>
  <c r="A2107" i="1" s="1"/>
  <c r="A2108" i="1" s="1"/>
  <c r="A2109" i="1" s="1"/>
  <c r="A2110" i="1" s="1"/>
  <c r="A2111" i="1" s="1"/>
  <c r="A2112" i="1" s="1"/>
  <c r="A2113" i="1" s="1"/>
  <c r="A2114" i="1" s="1"/>
  <c r="A2115" i="1" s="1"/>
  <c r="A2116" i="1" s="1"/>
  <c r="A2117" i="1" s="1"/>
  <c r="A2118" i="1" s="1"/>
  <c r="A2119" i="1" s="1"/>
  <c r="A2120" i="1" s="1"/>
  <c r="A2121" i="1" s="1"/>
  <c r="A2122" i="1" s="1"/>
  <c r="A2123" i="1" s="1"/>
  <c r="A2124" i="1" s="1"/>
  <c r="A2125" i="1" s="1"/>
  <c r="A2126" i="1" s="1"/>
  <c r="A2127" i="1" s="1"/>
  <c r="A2128" i="1" s="1"/>
  <c r="A2129" i="1" s="1"/>
  <c r="A2130" i="1" s="1"/>
  <c r="A2131" i="1" s="1"/>
  <c r="A2132" i="1" s="1"/>
  <c r="A2133" i="1" s="1"/>
  <c r="A2134" i="1" s="1"/>
  <c r="A2135" i="1" s="1"/>
  <c r="A2136" i="1" s="1"/>
  <c r="A2137" i="1" s="1"/>
  <c r="A2138" i="1" s="1"/>
  <c r="A2139" i="1" s="1"/>
  <c r="A2140" i="1" s="1"/>
  <c r="A2141" i="1" s="1"/>
  <c r="A2142" i="1" s="1"/>
  <c r="A2143" i="1" s="1"/>
  <c r="A2144" i="1" s="1"/>
  <c r="A2145" i="1" s="1"/>
  <c r="A2146" i="1" s="1"/>
  <c r="A2147" i="1" s="1"/>
  <c r="A2148" i="1" s="1"/>
  <c r="A2149" i="1" s="1"/>
  <c r="A2150" i="1" s="1"/>
  <c r="A2151" i="1" s="1"/>
  <c r="A2152" i="1" s="1"/>
  <c r="A2153" i="1" s="1"/>
  <c r="A2154" i="1" s="1"/>
  <c r="A2155" i="1" s="1"/>
  <c r="A2156" i="1" s="1"/>
  <c r="A2157" i="1" s="1"/>
  <c r="A2158" i="1" s="1"/>
  <c r="A2159" i="1" s="1"/>
  <c r="A2160" i="1" s="1"/>
  <c r="A2161" i="1" s="1"/>
  <c r="A2162" i="1" s="1"/>
  <c r="A2163" i="1" s="1"/>
  <c r="A2164" i="1" s="1"/>
  <c r="A2165" i="1" s="1"/>
  <c r="A2166" i="1" s="1"/>
  <c r="A2167" i="1" s="1"/>
  <c r="A2168" i="1" s="1"/>
  <c r="A2169" i="1" s="1"/>
  <c r="A2170" i="1" s="1"/>
  <c r="A2171" i="1" s="1"/>
  <c r="A2172" i="1" s="1"/>
  <c r="A2173" i="1" s="1"/>
  <c r="A2174" i="1" s="1"/>
  <c r="A2175" i="1" s="1"/>
  <c r="A2176" i="1" s="1"/>
  <c r="A2177" i="1" s="1"/>
  <c r="A2178" i="1" s="1"/>
  <c r="A2179" i="1" s="1"/>
  <c r="A2180" i="1" s="1"/>
  <c r="A2181" i="1" s="1"/>
  <c r="A2182" i="1" s="1"/>
  <c r="A2183" i="1" s="1"/>
  <c r="A2184" i="1" s="1"/>
  <c r="A2185" i="1" s="1"/>
  <c r="A2186" i="1" s="1"/>
  <c r="A2187" i="1" s="1"/>
  <c r="A2188" i="1" s="1"/>
  <c r="A2189" i="1" s="1"/>
  <c r="A2190" i="1" s="1"/>
  <c r="A2191" i="1" s="1"/>
  <c r="A2192" i="1" s="1"/>
  <c r="A2193" i="1" s="1"/>
  <c r="A2194" i="1" s="1"/>
  <c r="A2195" i="1" s="1"/>
  <c r="A2196" i="1" s="1"/>
  <c r="A2197" i="1" s="1"/>
  <c r="A2198" i="1" s="1"/>
  <c r="A2199" i="1" s="1"/>
  <c r="A2200" i="1" s="1"/>
  <c r="A2201" i="1" s="1"/>
  <c r="A2202" i="1" s="1"/>
  <c r="A2203" i="1" s="1"/>
  <c r="A2204" i="1" s="1"/>
  <c r="A2205" i="1" s="1"/>
  <c r="A2206" i="1" s="1"/>
  <c r="A2207" i="1" s="1"/>
  <c r="A2208" i="1" s="1"/>
  <c r="A2209" i="1" s="1"/>
  <c r="A2210" i="1" s="1"/>
  <c r="A2211" i="1" s="1"/>
  <c r="A2212" i="1" s="1"/>
  <c r="A2213" i="1" s="1"/>
  <c r="A2214" i="1" s="1"/>
  <c r="A2215" i="1" s="1"/>
  <c r="A2216" i="1" s="1"/>
  <c r="A2217" i="1" s="1"/>
  <c r="A2218" i="1" s="1"/>
  <c r="A2219" i="1" s="1"/>
  <c r="A2220" i="1" s="1"/>
  <c r="A2221" i="1" s="1"/>
  <c r="A2222" i="1" s="1"/>
  <c r="A2223" i="1" s="1"/>
  <c r="A2224" i="1" s="1"/>
  <c r="A2225" i="1" s="1"/>
  <c r="A2226" i="1" s="1"/>
  <c r="A2227" i="1" s="1"/>
  <c r="A2228" i="1" s="1"/>
  <c r="A2229" i="1" s="1"/>
  <c r="A2230" i="1" s="1"/>
  <c r="A2231" i="1" s="1"/>
  <c r="A2232" i="1" s="1"/>
  <c r="A2233" i="1" s="1"/>
  <c r="A2234" i="1" s="1"/>
  <c r="A2235" i="1" s="1"/>
  <c r="A2236" i="1" s="1"/>
  <c r="A2237" i="1" s="1"/>
  <c r="A2238" i="1" s="1"/>
  <c r="A2239" i="1" s="1"/>
  <c r="A2240" i="1" s="1"/>
  <c r="A2241" i="1" s="1"/>
  <c r="A2242" i="1" s="1"/>
  <c r="A2243" i="1" s="1"/>
  <c r="A2244" i="1" s="1"/>
  <c r="A2245" i="1" s="1"/>
  <c r="A2246" i="1" s="1"/>
  <c r="A2247" i="1" s="1"/>
  <c r="A2248" i="1" s="1"/>
  <c r="A2249" i="1" s="1"/>
  <c r="A2250" i="1" s="1"/>
  <c r="A2251" i="1" s="1"/>
  <c r="A2252" i="1" s="1"/>
  <c r="A2253" i="1" s="1"/>
  <c r="A2254" i="1" s="1"/>
  <c r="A2255" i="1" s="1"/>
  <c r="A2256" i="1" s="1"/>
  <c r="A2257" i="1" s="1"/>
  <c r="A2258" i="1" s="1"/>
  <c r="A2259" i="1" s="1"/>
  <c r="A2260" i="1" s="1"/>
  <c r="A2261" i="1" s="1"/>
  <c r="A2262" i="1" s="1"/>
  <c r="A2263" i="1" s="1"/>
  <c r="A2264" i="1" s="1"/>
  <c r="A2265" i="1" s="1"/>
  <c r="A2266" i="1" s="1"/>
  <c r="A2267" i="1" s="1"/>
  <c r="A2268" i="1" s="1"/>
  <c r="A2269" i="1" s="1"/>
  <c r="A2270" i="1" s="1"/>
  <c r="A2271" i="1" s="1"/>
  <c r="A2272" i="1" s="1"/>
  <c r="A2273" i="1" s="1"/>
  <c r="A2274" i="1" s="1"/>
  <c r="A2275" i="1" s="1"/>
  <c r="A2276" i="1" s="1"/>
  <c r="A2277" i="1" s="1"/>
  <c r="A2278" i="1" s="1"/>
  <c r="A2279" i="1" s="1"/>
  <c r="A2280" i="1" s="1"/>
  <c r="A2281" i="1" s="1"/>
  <c r="A2282" i="1" s="1"/>
  <c r="A2283" i="1" s="1"/>
  <c r="A2284" i="1" s="1"/>
  <c r="A2285" i="1" s="1"/>
  <c r="A2286" i="1" s="1"/>
  <c r="A2287" i="1" s="1"/>
  <c r="A2288" i="1" s="1"/>
  <c r="A2289" i="1" s="1"/>
  <c r="A2290" i="1" s="1"/>
  <c r="A2291" i="1" s="1"/>
  <c r="A2292" i="1" s="1"/>
  <c r="A2293" i="1" s="1"/>
  <c r="A2294" i="1" s="1"/>
  <c r="A2295" i="1" s="1"/>
  <c r="A2296" i="1" s="1"/>
  <c r="A2297" i="1" s="1"/>
  <c r="A2298" i="1" s="1"/>
  <c r="A2299" i="1" s="1"/>
  <c r="A2300" i="1" s="1"/>
  <c r="A2301" i="1" s="1"/>
  <c r="A2302" i="1" s="1"/>
  <c r="A2303" i="1" s="1"/>
  <c r="A2304" i="1" s="1"/>
  <c r="A2305" i="1" s="1"/>
  <c r="A2306" i="1" s="1"/>
  <c r="A2307" i="1" s="1"/>
  <c r="A2308" i="1" s="1"/>
  <c r="A2309" i="1" s="1"/>
  <c r="A2310" i="1" s="1"/>
  <c r="A2311" i="1" s="1"/>
  <c r="A2312" i="1" s="1"/>
  <c r="A2313" i="1" s="1"/>
  <c r="A2314" i="1" s="1"/>
  <c r="A2315" i="1" s="1"/>
  <c r="A2316" i="1" s="1"/>
  <c r="A2317" i="1" s="1"/>
  <c r="A2318" i="1" s="1"/>
  <c r="A2319" i="1" s="1"/>
  <c r="A2320" i="1" s="1"/>
  <c r="A2321" i="1" s="1"/>
  <c r="A2322" i="1" s="1"/>
  <c r="A2323" i="1" s="1"/>
  <c r="A2324" i="1" s="1"/>
  <c r="A2325" i="1" s="1"/>
  <c r="A2326" i="1" s="1"/>
  <c r="A2327" i="1" s="1"/>
  <c r="A2328" i="1" s="1"/>
  <c r="A2329" i="1" s="1"/>
  <c r="A2330" i="1" s="1"/>
  <c r="A2331" i="1" s="1"/>
  <c r="A2332" i="1" s="1"/>
  <c r="A2333" i="1" s="1"/>
  <c r="A2334" i="1" s="1"/>
  <c r="A2335" i="1" s="1"/>
  <c r="A2336" i="1" s="1"/>
  <c r="A2337" i="1" s="1"/>
  <c r="A2338" i="1" s="1"/>
  <c r="A2339" i="1" s="1"/>
  <c r="A2340" i="1" s="1"/>
  <c r="A2341" i="1" s="1"/>
  <c r="A2342" i="1" s="1"/>
  <c r="A2343" i="1" s="1"/>
  <c r="A2344" i="1" s="1"/>
  <c r="A2345" i="1" s="1"/>
  <c r="A2346" i="1" s="1"/>
  <c r="A2347" i="1" s="1"/>
  <c r="A2348" i="1" s="1"/>
  <c r="A2349" i="1" s="1"/>
  <c r="A2350" i="1" s="1"/>
  <c r="A2351" i="1" s="1"/>
  <c r="A2352" i="1" s="1"/>
  <c r="A2353" i="1" s="1"/>
  <c r="A2354" i="1" s="1"/>
  <c r="A2355" i="1" s="1"/>
  <c r="A2356" i="1" s="1"/>
  <c r="A2357" i="1" s="1"/>
  <c r="A2358" i="1" s="1"/>
  <c r="A2359" i="1" s="1"/>
  <c r="A2360" i="1" s="1"/>
  <c r="A2361" i="1" s="1"/>
  <c r="A2362" i="1" s="1"/>
  <c r="A2363" i="1" s="1"/>
  <c r="A2364" i="1" s="1"/>
  <c r="A2365" i="1" s="1"/>
  <c r="A2366" i="1" s="1"/>
  <c r="A2367" i="1" s="1"/>
  <c r="A2368" i="1" s="1"/>
  <c r="A2369" i="1" s="1"/>
  <c r="A2370" i="1" s="1"/>
  <c r="A2371" i="1" s="1"/>
  <c r="A2372" i="1" s="1"/>
  <c r="A2373" i="1" s="1"/>
  <c r="A2374" i="1" s="1"/>
  <c r="A2375" i="1" s="1"/>
  <c r="A2376" i="1" s="1"/>
  <c r="A2377" i="1" s="1"/>
  <c r="A2378" i="1" s="1"/>
  <c r="A2379" i="1" s="1"/>
  <c r="A2380" i="1" s="1"/>
  <c r="A2381" i="1" s="1"/>
  <c r="A2382" i="1" s="1"/>
  <c r="A2383" i="1" s="1"/>
  <c r="A2384" i="1" s="1"/>
  <c r="A2385" i="1" s="1"/>
  <c r="A2386" i="1" s="1"/>
  <c r="A2387" i="1" s="1"/>
  <c r="A2388" i="1" s="1"/>
  <c r="A2389" i="1" s="1"/>
  <c r="A2390" i="1" s="1"/>
  <c r="A2391" i="1" s="1"/>
  <c r="A2392" i="1" s="1"/>
  <c r="A2393" i="1" s="1"/>
  <c r="A2394" i="1" s="1"/>
  <c r="A2395" i="1" s="1"/>
  <c r="A2396" i="1" s="1"/>
  <c r="A2397" i="1" s="1"/>
  <c r="A2398" i="1" s="1"/>
  <c r="A2399" i="1" s="1"/>
  <c r="A2400" i="1" s="1"/>
  <c r="A2401" i="1" s="1"/>
  <c r="A2402" i="1" s="1"/>
  <c r="A2403" i="1" s="1"/>
  <c r="A2404" i="1" s="1"/>
  <c r="A2405" i="1" s="1"/>
  <c r="A2406" i="1" s="1"/>
  <c r="A2407" i="1" s="1"/>
  <c r="A2408" i="1" s="1"/>
  <c r="A2409" i="1" s="1"/>
  <c r="A2410" i="1" s="1"/>
  <c r="A2411" i="1" s="1"/>
  <c r="A2412" i="1" s="1"/>
  <c r="A2413" i="1" s="1"/>
  <c r="A2414" i="1" s="1"/>
  <c r="A2415" i="1" s="1"/>
  <c r="A2416" i="1" s="1"/>
  <c r="A2417" i="1" s="1"/>
  <c r="A2418" i="1" s="1"/>
  <c r="A2419" i="1" s="1"/>
  <c r="A2420" i="1" s="1"/>
  <c r="A2421" i="1" s="1"/>
  <c r="A2422" i="1" s="1"/>
  <c r="A2423" i="1" s="1"/>
  <c r="A2424" i="1" s="1"/>
  <c r="A2425" i="1" s="1"/>
  <c r="A2426" i="1" s="1"/>
  <c r="A2427" i="1" s="1"/>
  <c r="A2428" i="1" s="1"/>
  <c r="A2429" i="1" s="1"/>
  <c r="A2430" i="1" s="1"/>
  <c r="A2431" i="1" s="1"/>
  <c r="A2432" i="1" s="1"/>
  <c r="A2433" i="1" s="1"/>
  <c r="A2434" i="1" s="1"/>
  <c r="A2435" i="1" s="1"/>
  <c r="A2436" i="1" s="1"/>
  <c r="A2437" i="1" s="1"/>
  <c r="A2438" i="1" s="1"/>
  <c r="A2439" i="1" s="1"/>
  <c r="A2440" i="1" s="1"/>
  <c r="A2441" i="1" s="1"/>
  <c r="A2442" i="1" s="1"/>
  <c r="A2443" i="1" s="1"/>
  <c r="A2444" i="1" s="1"/>
  <c r="A2445" i="1" s="1"/>
  <c r="A2446" i="1" s="1"/>
  <c r="A2447" i="1" s="1"/>
  <c r="A2448" i="1" s="1"/>
  <c r="A2449" i="1" s="1"/>
  <c r="A2450" i="1" s="1"/>
  <c r="A2451" i="1" s="1"/>
  <c r="A2452" i="1" s="1"/>
  <c r="A2453" i="1" s="1"/>
  <c r="A2454" i="1" s="1"/>
  <c r="A2455" i="1" s="1"/>
  <c r="A2456" i="1" s="1"/>
  <c r="A2457" i="1" s="1"/>
  <c r="A2458" i="1" s="1"/>
  <c r="A2459" i="1" s="1"/>
  <c r="A2460" i="1" s="1"/>
  <c r="A2461" i="1" s="1"/>
  <c r="A2462" i="1" s="1"/>
  <c r="A2463" i="1" s="1"/>
  <c r="A2464" i="1" s="1"/>
  <c r="A2465" i="1" s="1"/>
  <c r="A2466" i="1" s="1"/>
  <c r="A2467" i="1" s="1"/>
  <c r="A2468" i="1" s="1"/>
  <c r="A2469" i="1" s="1"/>
  <c r="A2470" i="1" s="1"/>
  <c r="A2471" i="1" s="1"/>
  <c r="A2472" i="1" s="1"/>
  <c r="A2473" i="1" s="1"/>
  <c r="A2474" i="1" s="1"/>
  <c r="A2475" i="1" s="1"/>
  <c r="A2476" i="1" s="1"/>
  <c r="A2477" i="1" s="1"/>
  <c r="A2478" i="1" s="1"/>
  <c r="A2479" i="1" s="1"/>
  <c r="A2480" i="1" s="1"/>
  <c r="A2481" i="1" s="1"/>
  <c r="A2482" i="1" s="1"/>
  <c r="A2483" i="1" s="1"/>
  <c r="A2484" i="1" s="1"/>
  <c r="A2485" i="1" s="1"/>
  <c r="A2486" i="1" s="1"/>
  <c r="A2487" i="1" s="1"/>
  <c r="A2488" i="1" s="1"/>
  <c r="A2489" i="1" s="1"/>
  <c r="A2490" i="1" s="1"/>
  <c r="A2491" i="1" s="1"/>
  <c r="A2492" i="1" s="1"/>
  <c r="A2493" i="1" s="1"/>
  <c r="A2494" i="1" s="1"/>
  <c r="A2495" i="1" s="1"/>
  <c r="A2496" i="1" s="1"/>
  <c r="A2497" i="1" s="1"/>
  <c r="A2498" i="1" s="1"/>
  <c r="A2499" i="1" s="1"/>
  <c r="A2500" i="1" s="1"/>
  <c r="A2501" i="1" s="1"/>
  <c r="A2502" i="1" s="1"/>
  <c r="A2503" i="1" s="1"/>
  <c r="A2504" i="1" s="1"/>
  <c r="A2505" i="1" s="1"/>
  <c r="A2506" i="1" s="1"/>
  <c r="A2507" i="1" s="1"/>
  <c r="A2508" i="1" s="1"/>
  <c r="A2509" i="1" s="1"/>
  <c r="A2510" i="1" s="1"/>
  <c r="A2511" i="1" s="1"/>
  <c r="A2512" i="1" s="1"/>
  <c r="A2513" i="1" s="1"/>
  <c r="A2514" i="1" s="1"/>
  <c r="A2515" i="1" s="1"/>
  <c r="A2516" i="1" s="1"/>
  <c r="A2517" i="1" s="1"/>
  <c r="A2518" i="1" s="1"/>
  <c r="A2519" i="1" s="1"/>
  <c r="A2520" i="1" s="1"/>
  <c r="A2521" i="1" s="1"/>
  <c r="A2522" i="1" s="1"/>
  <c r="A2523" i="1" s="1"/>
  <c r="A2524" i="1" s="1"/>
  <c r="A2525" i="1" s="1"/>
  <c r="A2526" i="1" s="1"/>
  <c r="A2527" i="1" s="1"/>
  <c r="A2528" i="1" s="1"/>
  <c r="A2529" i="1" s="1"/>
  <c r="A2530" i="1" s="1"/>
  <c r="A2531" i="1" s="1"/>
  <c r="A2532" i="1" s="1"/>
  <c r="A2533" i="1" s="1"/>
  <c r="A2534" i="1" s="1"/>
  <c r="A2535" i="1" s="1"/>
  <c r="A2536" i="1" s="1"/>
  <c r="A2537" i="1" s="1"/>
  <c r="A2538" i="1" s="1"/>
  <c r="A2539" i="1" s="1"/>
  <c r="A2540" i="1" s="1"/>
  <c r="A2541" i="1" s="1"/>
  <c r="A2542" i="1" s="1"/>
  <c r="A2543" i="1" s="1"/>
  <c r="A2544" i="1" s="1"/>
  <c r="A2545" i="1" s="1"/>
  <c r="A2546" i="1" s="1"/>
  <c r="A2547" i="1" s="1"/>
  <c r="A2548" i="1" s="1"/>
  <c r="A2549" i="1" s="1"/>
  <c r="A2550" i="1" s="1"/>
  <c r="A2551" i="1" s="1"/>
  <c r="A2552" i="1" s="1"/>
  <c r="A2553" i="1" s="1"/>
  <c r="A2554" i="1" s="1"/>
  <c r="A2555" i="1" s="1"/>
  <c r="A2556" i="1" s="1"/>
  <c r="A2557" i="1" s="1"/>
  <c r="A2558" i="1" s="1"/>
  <c r="A2559" i="1" s="1"/>
  <c r="A2560" i="1" s="1"/>
  <c r="A2561" i="1" s="1"/>
  <c r="A2562" i="1" s="1"/>
  <c r="A2563" i="1" s="1"/>
  <c r="A2564" i="1" s="1"/>
  <c r="A2565" i="1" s="1"/>
  <c r="A2566" i="1" s="1"/>
  <c r="A2567" i="1" s="1"/>
  <c r="A2568" i="1" s="1"/>
  <c r="A2569" i="1" s="1"/>
  <c r="A2570" i="1" s="1"/>
  <c r="A2571" i="1" s="1"/>
  <c r="A2572" i="1" s="1"/>
  <c r="A2573" i="1" s="1"/>
  <c r="A2574" i="1" s="1"/>
  <c r="A2575" i="1" s="1"/>
  <c r="A2576" i="1" s="1"/>
  <c r="A2577" i="1" s="1"/>
  <c r="A2578" i="1" s="1"/>
  <c r="A2579" i="1" s="1"/>
  <c r="A2580" i="1" s="1"/>
  <c r="A2581" i="1" s="1"/>
  <c r="A2582" i="1" s="1"/>
  <c r="A2583" i="1" s="1"/>
  <c r="A2584" i="1" s="1"/>
  <c r="A2585" i="1" s="1"/>
  <c r="A2586" i="1" s="1"/>
  <c r="A2587" i="1" s="1"/>
  <c r="A2588" i="1" s="1"/>
  <c r="A2589" i="1" s="1"/>
  <c r="A2590" i="1" s="1"/>
  <c r="A2591" i="1" s="1"/>
  <c r="A2592" i="1" s="1"/>
  <c r="A2593" i="1" s="1"/>
  <c r="A2594" i="1" s="1"/>
  <c r="A2595" i="1" s="1"/>
  <c r="A2596" i="1" s="1"/>
  <c r="A2597" i="1" s="1"/>
  <c r="A2598" i="1" s="1"/>
  <c r="A2599" i="1" s="1"/>
  <c r="A2600" i="1" s="1"/>
  <c r="A2601" i="1" s="1"/>
  <c r="A2602" i="1" s="1"/>
  <c r="A2603" i="1" s="1"/>
  <c r="A2604" i="1" s="1"/>
  <c r="A2605" i="1" s="1"/>
  <c r="A2606" i="1" s="1"/>
  <c r="A2607" i="1" s="1"/>
  <c r="A2608" i="1" s="1"/>
  <c r="A2609" i="1" s="1"/>
  <c r="A2610" i="1" s="1"/>
  <c r="A2611" i="1" s="1"/>
  <c r="A2612" i="1" s="1"/>
  <c r="A2613" i="1" s="1"/>
  <c r="A2614" i="1" s="1"/>
  <c r="A2615" i="1" s="1"/>
  <c r="A2616" i="1" s="1"/>
  <c r="A2617" i="1" s="1"/>
  <c r="A2618" i="1" s="1"/>
  <c r="A2619" i="1" s="1"/>
  <c r="A2620" i="1" s="1"/>
  <c r="A2621" i="1" s="1"/>
  <c r="A2622" i="1" s="1"/>
  <c r="A2623" i="1" s="1"/>
  <c r="A2624" i="1" s="1"/>
  <c r="A2625" i="1" s="1"/>
  <c r="A2626" i="1" s="1"/>
  <c r="A2627" i="1" s="1"/>
  <c r="A2628" i="1" s="1"/>
  <c r="A2629" i="1" s="1"/>
  <c r="A2630" i="1" s="1"/>
  <c r="A2631" i="1" s="1"/>
  <c r="A2632" i="1" s="1"/>
  <c r="A2633" i="1" s="1"/>
  <c r="A2634" i="1" s="1"/>
  <c r="A2635" i="1" s="1"/>
  <c r="A2636" i="1" s="1"/>
  <c r="A2637" i="1" s="1"/>
  <c r="A2638" i="1" s="1"/>
  <c r="A2639" i="1" s="1"/>
  <c r="A2640" i="1" s="1"/>
  <c r="A2641" i="1" s="1"/>
  <c r="A2642" i="1" s="1"/>
  <c r="A2643" i="1" s="1"/>
  <c r="A2644" i="1" s="1"/>
  <c r="A2645" i="1" s="1"/>
  <c r="A2646" i="1" s="1"/>
  <c r="A2647" i="1" s="1"/>
  <c r="A2648" i="1" s="1"/>
  <c r="A2649" i="1" s="1"/>
  <c r="A2650" i="1" s="1"/>
  <c r="A2651" i="1" s="1"/>
  <c r="A2652" i="1" s="1"/>
  <c r="A2653" i="1" s="1"/>
  <c r="A2654" i="1" s="1"/>
  <c r="A2655" i="1" s="1"/>
  <c r="A2656" i="1" s="1"/>
  <c r="A2657" i="1" s="1"/>
  <c r="A2658" i="1" s="1"/>
  <c r="A2659" i="1" s="1"/>
  <c r="A2660" i="1" s="1"/>
  <c r="A2661" i="1" s="1"/>
  <c r="A2662" i="1" s="1"/>
  <c r="A2663" i="1" s="1"/>
  <c r="A2664" i="1" s="1"/>
  <c r="A2665" i="1" s="1"/>
  <c r="A2666" i="1" s="1"/>
  <c r="A2667" i="1" s="1"/>
  <c r="A2668" i="1" s="1"/>
  <c r="A2669" i="1" s="1"/>
  <c r="A2670" i="1" s="1"/>
  <c r="A2671" i="1" s="1"/>
  <c r="A2672" i="1" s="1"/>
  <c r="A2673" i="1" s="1"/>
  <c r="A2674" i="1" s="1"/>
  <c r="A2675" i="1" s="1"/>
  <c r="A2676" i="1" s="1"/>
  <c r="A2677" i="1" s="1"/>
  <c r="A2678" i="1" s="1"/>
  <c r="A2679" i="1" s="1"/>
  <c r="A2680" i="1" s="1"/>
  <c r="A2681" i="1" s="1"/>
  <c r="A2682" i="1" s="1"/>
  <c r="A2683" i="1" s="1"/>
  <c r="A2684" i="1" s="1"/>
  <c r="A2685" i="1" s="1"/>
  <c r="A2686" i="1" s="1"/>
  <c r="A2687" i="1" s="1"/>
  <c r="A2688" i="1" s="1"/>
  <c r="A2689" i="1" s="1"/>
  <c r="A2690" i="1" s="1"/>
  <c r="A2691" i="1" s="1"/>
  <c r="A2692" i="1" s="1"/>
  <c r="A2693" i="1" s="1"/>
  <c r="A2694" i="1" s="1"/>
  <c r="A2695" i="1" s="1"/>
  <c r="A2696" i="1" s="1"/>
  <c r="A2697" i="1" s="1"/>
  <c r="A2698" i="1" s="1"/>
  <c r="A2699" i="1" s="1"/>
  <c r="A2700" i="1" s="1"/>
  <c r="A2701" i="1" s="1"/>
  <c r="A2702" i="1" s="1"/>
  <c r="A2703" i="1" s="1"/>
  <c r="A2704" i="1" s="1"/>
  <c r="A2705" i="1" s="1"/>
  <c r="A2706" i="1" s="1"/>
  <c r="A2707" i="1" s="1"/>
  <c r="A2708" i="1" s="1"/>
  <c r="A2709" i="1" s="1"/>
  <c r="A2710" i="1" s="1"/>
  <c r="A2711" i="1" s="1"/>
  <c r="A2712" i="1" s="1"/>
  <c r="A2713" i="1" s="1"/>
  <c r="A2714" i="1" s="1"/>
  <c r="A2715" i="1" s="1"/>
  <c r="A2716" i="1" s="1"/>
  <c r="A2717" i="1" s="1"/>
  <c r="A2718" i="1" s="1"/>
  <c r="A2719" i="1" s="1"/>
  <c r="A2720" i="1" s="1"/>
  <c r="A2721" i="1" s="1"/>
  <c r="A2722" i="1" s="1"/>
  <c r="A2723" i="1" s="1"/>
  <c r="A2724" i="1" s="1"/>
  <c r="A2725" i="1" s="1"/>
  <c r="A2726" i="1" s="1"/>
  <c r="A2727" i="1" s="1"/>
  <c r="A2728" i="1" s="1"/>
  <c r="A2729" i="1" s="1"/>
  <c r="A2730" i="1" s="1"/>
  <c r="A2731" i="1" s="1"/>
  <c r="A2732" i="1" s="1"/>
  <c r="A2733" i="1" s="1"/>
  <c r="A2734" i="1" s="1"/>
  <c r="A2735" i="1" s="1"/>
  <c r="A2736" i="1" s="1"/>
  <c r="A2737" i="1" s="1"/>
  <c r="A2738" i="1" s="1"/>
  <c r="A2739" i="1" s="1"/>
  <c r="A2740" i="1" s="1"/>
  <c r="A2741" i="1" s="1"/>
  <c r="A2742" i="1" s="1"/>
  <c r="A2743" i="1" s="1"/>
  <c r="A2744" i="1" s="1"/>
  <c r="A2745" i="1" s="1"/>
  <c r="A2746" i="1" s="1"/>
  <c r="A2747" i="1" s="1"/>
  <c r="A2748" i="1" s="1"/>
  <c r="A2749" i="1" s="1"/>
  <c r="A2750" i="1" s="1"/>
  <c r="A2751" i="1" s="1"/>
  <c r="A2752" i="1" s="1"/>
  <c r="A2753" i="1" s="1"/>
  <c r="A2754" i="1" s="1"/>
  <c r="A2755" i="1" s="1"/>
  <c r="A2756" i="1" s="1"/>
  <c r="A2757" i="1" s="1"/>
  <c r="A2758" i="1" s="1"/>
  <c r="A2759" i="1" s="1"/>
  <c r="A2760" i="1" s="1"/>
  <c r="A2761" i="1" s="1"/>
  <c r="A2762" i="1" s="1"/>
  <c r="A2763" i="1" s="1"/>
  <c r="A2764" i="1" s="1"/>
  <c r="A2765" i="1" s="1"/>
  <c r="A2766" i="1" s="1"/>
  <c r="A2767" i="1" s="1"/>
  <c r="A2768" i="1" s="1"/>
  <c r="A2769" i="1" s="1"/>
  <c r="A2770" i="1" s="1"/>
  <c r="A2771" i="1" s="1"/>
  <c r="A2772" i="1" s="1"/>
  <c r="A2773" i="1" s="1"/>
  <c r="A2774" i="1" s="1"/>
  <c r="A2775" i="1" s="1"/>
  <c r="A2776" i="1" s="1"/>
  <c r="A2777" i="1" s="1"/>
  <c r="A2778" i="1" s="1"/>
  <c r="A2779" i="1" s="1"/>
  <c r="A2780" i="1" s="1"/>
  <c r="A2781" i="1" s="1"/>
  <c r="A2782" i="1" s="1"/>
  <c r="A2783" i="1" s="1"/>
  <c r="A2784" i="1" s="1"/>
  <c r="A2785" i="1" s="1"/>
  <c r="A2786" i="1" s="1"/>
  <c r="A2787" i="1" s="1"/>
  <c r="A2788" i="1" s="1"/>
  <c r="A2789" i="1" s="1"/>
  <c r="A2790" i="1" s="1"/>
  <c r="A2791" i="1" s="1"/>
  <c r="A2792" i="1" s="1"/>
  <c r="A2793" i="1" s="1"/>
  <c r="A2794" i="1" s="1"/>
  <c r="A2795" i="1" s="1"/>
  <c r="A2796" i="1" s="1"/>
  <c r="A2797" i="1" s="1"/>
  <c r="A2798" i="1" s="1"/>
  <c r="A2799" i="1" s="1"/>
  <c r="A2800" i="1" s="1"/>
  <c r="A2801" i="1" s="1"/>
  <c r="A2802" i="1" s="1"/>
  <c r="A2803" i="1" s="1"/>
  <c r="A2804" i="1" s="1"/>
  <c r="A2805" i="1" s="1"/>
  <c r="A2806" i="1" s="1"/>
  <c r="A2807" i="1" s="1"/>
  <c r="A2808" i="1" s="1"/>
  <c r="A2809" i="1" s="1"/>
  <c r="A2810" i="1" s="1"/>
  <c r="A2811" i="1" s="1"/>
  <c r="A2812" i="1" s="1"/>
  <c r="A2813" i="1" s="1"/>
  <c r="A2814" i="1" s="1"/>
  <c r="A2815" i="1" s="1"/>
  <c r="A2816" i="1" s="1"/>
  <c r="A2817" i="1" s="1"/>
  <c r="A2818" i="1" s="1"/>
  <c r="A2819" i="1" s="1"/>
  <c r="A2820" i="1" s="1"/>
  <c r="A2821" i="1" s="1"/>
  <c r="A2822" i="1" s="1"/>
  <c r="A2823" i="1" s="1"/>
  <c r="A2824" i="1" s="1"/>
  <c r="A2825" i="1" s="1"/>
  <c r="A2826" i="1" s="1"/>
  <c r="A2827" i="1" s="1"/>
  <c r="A2828" i="1" s="1"/>
  <c r="A2829" i="1" s="1"/>
  <c r="A2830" i="1" s="1"/>
  <c r="A2831" i="1" s="1"/>
  <c r="A2832" i="1" s="1"/>
  <c r="A2833" i="1" s="1"/>
  <c r="A2834" i="1" s="1"/>
  <c r="A2835" i="1" s="1"/>
  <c r="A2836" i="1" s="1"/>
  <c r="A2837" i="1" s="1"/>
  <c r="A2838" i="1" s="1"/>
  <c r="A2839" i="1" s="1"/>
  <c r="A2840" i="1" s="1"/>
  <c r="A2841" i="1" s="1"/>
  <c r="A2842" i="1" s="1"/>
  <c r="A2843" i="1" s="1"/>
  <c r="A2844" i="1" s="1"/>
  <c r="A2845" i="1" s="1"/>
  <c r="A2846" i="1" s="1"/>
  <c r="A2847" i="1" s="1"/>
  <c r="A2848" i="1" s="1"/>
  <c r="A2849" i="1" s="1"/>
  <c r="A2850" i="1" s="1"/>
  <c r="A2851" i="1" s="1"/>
  <c r="A2852" i="1" s="1"/>
  <c r="A2853" i="1" s="1"/>
  <c r="A2854" i="1" s="1"/>
  <c r="A2855" i="1" s="1"/>
  <c r="A2856" i="1" s="1"/>
  <c r="A2857" i="1" s="1"/>
  <c r="A2858" i="1" s="1"/>
  <c r="A2859" i="1" s="1"/>
  <c r="A2860" i="1" s="1"/>
  <c r="A2861" i="1" s="1"/>
  <c r="A2862" i="1" s="1"/>
  <c r="A2863" i="1" s="1"/>
  <c r="A2864" i="1" s="1"/>
  <c r="A2865" i="1" s="1"/>
  <c r="A2866" i="1" s="1"/>
  <c r="A2867" i="1" s="1"/>
  <c r="A2868" i="1" s="1"/>
  <c r="A2869" i="1" s="1"/>
  <c r="A2870" i="1" s="1"/>
  <c r="A2871" i="1" s="1"/>
  <c r="A2872" i="1" s="1"/>
  <c r="A2873" i="1" s="1"/>
  <c r="A2874" i="1" s="1"/>
  <c r="A2875" i="1" s="1"/>
  <c r="A2876" i="1" s="1"/>
  <c r="A2877" i="1" s="1"/>
  <c r="A2878" i="1" s="1"/>
  <c r="A2879" i="1" s="1"/>
  <c r="A2880" i="1" s="1"/>
  <c r="A2881" i="1" s="1"/>
  <c r="A2882" i="1" s="1"/>
  <c r="A2883" i="1" s="1"/>
  <c r="A2884" i="1" s="1"/>
  <c r="A2885" i="1" s="1"/>
  <c r="A2886" i="1" s="1"/>
  <c r="A2887" i="1" s="1"/>
  <c r="A2888" i="1" s="1"/>
  <c r="A2889" i="1" s="1"/>
  <c r="A2890" i="1" s="1"/>
  <c r="A2891" i="1" s="1"/>
  <c r="A2892" i="1" s="1"/>
  <c r="A2893" i="1" s="1"/>
  <c r="A2894" i="1" s="1"/>
  <c r="A2895" i="1" s="1"/>
  <c r="A2896" i="1" s="1"/>
  <c r="A2897" i="1" s="1"/>
  <c r="A2898" i="1" s="1"/>
  <c r="A2899" i="1" s="1"/>
  <c r="A2900" i="1" s="1"/>
  <c r="A2901" i="1" s="1"/>
  <c r="A2902" i="1" s="1"/>
  <c r="A2903" i="1" s="1"/>
  <c r="A2904" i="1" s="1"/>
  <c r="A2905" i="1" s="1"/>
  <c r="A2906" i="1" s="1"/>
  <c r="A2907" i="1" s="1"/>
  <c r="A2908" i="1" s="1"/>
  <c r="A2909" i="1" s="1"/>
  <c r="A2910" i="1" s="1"/>
  <c r="A2911" i="1" s="1"/>
  <c r="A2912" i="1" s="1"/>
  <c r="A2913" i="1" s="1"/>
  <c r="A2914" i="1" s="1"/>
  <c r="A2915" i="1" s="1"/>
  <c r="A2916" i="1" s="1"/>
  <c r="A2917" i="1" s="1"/>
  <c r="A2918" i="1" s="1"/>
  <c r="A2919" i="1" s="1"/>
  <c r="A2920" i="1" s="1"/>
  <c r="A2921" i="1" s="1"/>
  <c r="A2922" i="1" s="1"/>
  <c r="A2923" i="1" s="1"/>
  <c r="A2924" i="1" s="1"/>
  <c r="A2925" i="1" s="1"/>
  <c r="A2926" i="1" s="1"/>
  <c r="A2927" i="1" s="1"/>
  <c r="A2928" i="1" s="1"/>
  <c r="A2929" i="1" s="1"/>
  <c r="A2930" i="1" s="1"/>
  <c r="A2931" i="1" s="1"/>
  <c r="A2932" i="1" s="1"/>
  <c r="A2933" i="1" s="1"/>
  <c r="A2934" i="1" s="1"/>
  <c r="A2935" i="1" s="1"/>
  <c r="A2936" i="1" s="1"/>
  <c r="A2937" i="1" s="1"/>
  <c r="A2938" i="1" s="1"/>
  <c r="A2939" i="1" s="1"/>
  <c r="A2940" i="1" s="1"/>
  <c r="A2941" i="1" s="1"/>
  <c r="A2942" i="1" s="1"/>
  <c r="A2943" i="1" s="1"/>
  <c r="A2944" i="1" s="1"/>
  <c r="A2945" i="1" s="1"/>
  <c r="A2946" i="1" s="1"/>
  <c r="A2947" i="1" s="1"/>
  <c r="A2948" i="1" s="1"/>
  <c r="A2949" i="1" s="1"/>
  <c r="A2950" i="1" s="1"/>
  <c r="A2951" i="1" s="1"/>
  <c r="A2952" i="1" s="1"/>
  <c r="A2953" i="1" s="1"/>
  <c r="A2954" i="1" s="1"/>
  <c r="A2955" i="1" s="1"/>
  <c r="A2956" i="1" s="1"/>
  <c r="A2957" i="1" s="1"/>
  <c r="A2958" i="1" s="1"/>
  <c r="A2959" i="1" s="1"/>
  <c r="A2960" i="1" s="1"/>
  <c r="A2961" i="1" s="1"/>
  <c r="A2962" i="1" s="1"/>
  <c r="A2963" i="1" s="1"/>
  <c r="A2964" i="1" s="1"/>
  <c r="A2965" i="1" s="1"/>
  <c r="A2966" i="1" s="1"/>
  <c r="A2967" i="1" s="1"/>
  <c r="A2968" i="1" s="1"/>
  <c r="A2969" i="1" s="1"/>
  <c r="A2970" i="1" s="1"/>
  <c r="A2971" i="1" s="1"/>
  <c r="A2972" i="1" s="1"/>
  <c r="A2973" i="1" s="1"/>
  <c r="A2974" i="1" s="1"/>
  <c r="A2975" i="1" s="1"/>
  <c r="A2976" i="1" s="1"/>
  <c r="A2977" i="1" s="1"/>
  <c r="A2978" i="1" s="1"/>
  <c r="A2979" i="1" s="1"/>
  <c r="A2980" i="1" s="1"/>
  <c r="A2981" i="1" s="1"/>
  <c r="A2982" i="1" s="1"/>
  <c r="A2983" i="1" s="1"/>
  <c r="A2984" i="1" s="1"/>
  <c r="A2985" i="1" s="1"/>
  <c r="A2986" i="1" s="1"/>
  <c r="A2987" i="1" s="1"/>
  <c r="A2988" i="1" s="1"/>
  <c r="A2989" i="1" s="1"/>
  <c r="A2990" i="1" s="1"/>
  <c r="A2991" i="1" s="1"/>
  <c r="A2992" i="1" s="1"/>
  <c r="A2993" i="1" s="1"/>
  <c r="A2994" i="1" s="1"/>
  <c r="A2995" i="1" s="1"/>
  <c r="A2996" i="1" s="1"/>
  <c r="A2997" i="1" s="1"/>
  <c r="A2998" i="1" s="1"/>
  <c r="A2999" i="1" s="1"/>
  <c r="A3000" i="1" s="1"/>
  <c r="A3001" i="1" s="1"/>
  <c r="A3002" i="1" s="1"/>
  <c r="A3003" i="1" s="1"/>
  <c r="A3004" i="1" s="1"/>
  <c r="A3005" i="1" s="1"/>
  <c r="A3006" i="1" s="1"/>
  <c r="A3007" i="1" s="1"/>
  <c r="A3008" i="1" s="1"/>
  <c r="A3009" i="1" s="1"/>
  <c r="A3010" i="1" s="1"/>
  <c r="A3011" i="1" s="1"/>
  <c r="A3012" i="1" s="1"/>
  <c r="A3013" i="1" s="1"/>
  <c r="A3014" i="1" s="1"/>
  <c r="A3015" i="1" s="1"/>
  <c r="A3016" i="1" s="1"/>
  <c r="A3017" i="1" s="1"/>
  <c r="A3018" i="1" s="1"/>
  <c r="A3019" i="1" s="1"/>
  <c r="A3020" i="1" s="1"/>
  <c r="A3021" i="1" s="1"/>
  <c r="A3022" i="1" s="1"/>
  <c r="A3023" i="1" s="1"/>
  <c r="A3024" i="1" s="1"/>
  <c r="A3025" i="1" s="1"/>
  <c r="A3026" i="1" s="1"/>
  <c r="A3027" i="1" s="1"/>
  <c r="A3028" i="1" s="1"/>
  <c r="A3029" i="1" s="1"/>
  <c r="A3030" i="1" s="1"/>
  <c r="A3031" i="1" s="1"/>
  <c r="A3032" i="1" s="1"/>
  <c r="A3033" i="1" s="1"/>
  <c r="A3034" i="1" s="1"/>
  <c r="A3035" i="1" s="1"/>
  <c r="A3036" i="1" s="1"/>
  <c r="A3037" i="1" s="1"/>
  <c r="A3038" i="1" s="1"/>
  <c r="A3039" i="1" s="1"/>
  <c r="A3040" i="1" s="1"/>
  <c r="A3041" i="1" s="1"/>
  <c r="A3042" i="1" s="1"/>
  <c r="A3043" i="1" s="1"/>
  <c r="A3044" i="1" s="1"/>
  <c r="A3045" i="1" s="1"/>
  <c r="A3046" i="1" s="1"/>
  <c r="A3047" i="1" s="1"/>
  <c r="A3048" i="1" s="1"/>
  <c r="A3049" i="1" s="1"/>
  <c r="A3050" i="1" s="1"/>
  <c r="A3051" i="1" s="1"/>
  <c r="A3052" i="1" s="1"/>
  <c r="A3053" i="1" s="1"/>
  <c r="A3054" i="1" s="1"/>
  <c r="A3055" i="1" s="1"/>
  <c r="A3056" i="1" s="1"/>
  <c r="A3057" i="1" s="1"/>
  <c r="A3058" i="1" s="1"/>
  <c r="A3059" i="1" s="1"/>
  <c r="A3060" i="1" s="1"/>
  <c r="A3061" i="1" s="1"/>
  <c r="A3062" i="1" s="1"/>
  <c r="A3063" i="1" s="1"/>
  <c r="A3064" i="1" s="1"/>
  <c r="A3065" i="1" s="1"/>
  <c r="A3066" i="1" s="1"/>
  <c r="A3067" i="1" s="1"/>
  <c r="A3068" i="1" s="1"/>
  <c r="A3069" i="1" s="1"/>
  <c r="A3070" i="1" s="1"/>
  <c r="A3071" i="1" s="1"/>
  <c r="A3072" i="1" s="1"/>
  <c r="A3073" i="1" s="1"/>
  <c r="A3074" i="1" s="1"/>
  <c r="A3075" i="1" s="1"/>
  <c r="A3076" i="1" s="1"/>
  <c r="A3077" i="1" s="1"/>
  <c r="A3078" i="1" s="1"/>
  <c r="A3079" i="1" s="1"/>
  <c r="A3080" i="1" s="1"/>
  <c r="A3081" i="1" s="1"/>
  <c r="A3082" i="1" s="1"/>
  <c r="A3083" i="1" s="1"/>
  <c r="A3084" i="1" s="1"/>
  <c r="A3085" i="1" s="1"/>
  <c r="A3086" i="1" s="1"/>
  <c r="A3087" i="1" s="1"/>
  <c r="A3088" i="1" s="1"/>
  <c r="A3089" i="1" s="1"/>
  <c r="A3090" i="1" s="1"/>
  <c r="A3091" i="1" s="1"/>
  <c r="A3092" i="1" s="1"/>
  <c r="A3093" i="1" s="1"/>
  <c r="A3094" i="1" s="1"/>
  <c r="A3095" i="1" s="1"/>
  <c r="A3096" i="1" s="1"/>
  <c r="A3097" i="1" s="1"/>
  <c r="A3098" i="1" s="1"/>
  <c r="A3099" i="1" s="1"/>
  <c r="A3100" i="1" s="1"/>
  <c r="A3101" i="1" s="1"/>
  <c r="A3102" i="1" s="1"/>
  <c r="A3103" i="1" s="1"/>
  <c r="A3104" i="1" s="1"/>
  <c r="A3105" i="1" s="1"/>
  <c r="A3106" i="1" s="1"/>
  <c r="A3107" i="1" s="1"/>
  <c r="A3108" i="1" s="1"/>
  <c r="A3109" i="1" s="1"/>
  <c r="A3110" i="1" s="1"/>
  <c r="A3111" i="1" s="1"/>
  <c r="A3112" i="1" s="1"/>
  <c r="A3113" i="1" s="1"/>
  <c r="A3114" i="1" s="1"/>
  <c r="A3115" i="1" s="1"/>
  <c r="A3116" i="1" s="1"/>
  <c r="A3117" i="1" s="1"/>
  <c r="A3118" i="1" s="1"/>
  <c r="A3119" i="1" s="1"/>
  <c r="A3120" i="1" s="1"/>
  <c r="A3121" i="1" s="1"/>
  <c r="A3122" i="1" s="1"/>
  <c r="A3123" i="1" s="1"/>
  <c r="A3124" i="1" s="1"/>
  <c r="A3125" i="1" s="1"/>
  <c r="A3126" i="1" s="1"/>
  <c r="A3127" i="1" s="1"/>
  <c r="A3128" i="1" s="1"/>
  <c r="A3129" i="1" s="1"/>
  <c r="A3130" i="1" s="1"/>
  <c r="A3131" i="1" s="1"/>
  <c r="A3132" i="1" s="1"/>
  <c r="A3133" i="1" s="1"/>
  <c r="A3134" i="1" s="1"/>
  <c r="A3135" i="1" s="1"/>
  <c r="A3136" i="1" s="1"/>
  <c r="A3137" i="1" s="1"/>
  <c r="A3138" i="1" s="1"/>
  <c r="A3139" i="1" s="1"/>
  <c r="A3140" i="1" s="1"/>
  <c r="A3141" i="1" s="1"/>
  <c r="A3142" i="1" s="1"/>
  <c r="A3143" i="1" s="1"/>
  <c r="A3144" i="1" s="1"/>
  <c r="A3145" i="1" s="1"/>
  <c r="A3146" i="1" s="1"/>
  <c r="A3147" i="1" s="1"/>
  <c r="A3148" i="1" s="1"/>
  <c r="A3149" i="1" s="1"/>
  <c r="A3150" i="1" s="1"/>
  <c r="A3151" i="1" s="1"/>
  <c r="A3152" i="1" s="1"/>
  <c r="A3153" i="1" s="1"/>
  <c r="A3154" i="1" s="1"/>
  <c r="A3155" i="1" s="1"/>
  <c r="A3156" i="1" s="1"/>
  <c r="A3157" i="1" s="1"/>
  <c r="A3158" i="1" s="1"/>
  <c r="A3159" i="1" s="1"/>
  <c r="A3160" i="1" s="1"/>
  <c r="A3161" i="1" s="1"/>
  <c r="A3162" i="1" s="1"/>
  <c r="A3163" i="1" s="1"/>
  <c r="A3164" i="1" s="1"/>
  <c r="A3165" i="1" s="1"/>
  <c r="A3166" i="1" s="1"/>
  <c r="A3167" i="1" s="1"/>
  <c r="A3168" i="1" s="1"/>
  <c r="A3169" i="1" s="1"/>
  <c r="A3170" i="1" s="1"/>
  <c r="A3171" i="1" s="1"/>
  <c r="A3172" i="1" s="1"/>
  <c r="A3173" i="1" s="1"/>
  <c r="A3174" i="1" s="1"/>
  <c r="A3175" i="1" s="1"/>
  <c r="A3176" i="1" s="1"/>
  <c r="A3177" i="1" s="1"/>
  <c r="A3178" i="1" s="1"/>
  <c r="A3179" i="1" s="1"/>
  <c r="A3180" i="1" s="1"/>
  <c r="A3181" i="1" s="1"/>
  <c r="A3182" i="1" s="1"/>
  <c r="A3183" i="1" s="1"/>
  <c r="A3184" i="1" s="1"/>
  <c r="A3185" i="1" s="1"/>
  <c r="A3186" i="1" s="1"/>
  <c r="A3187" i="1" s="1"/>
  <c r="A3188" i="1" s="1"/>
  <c r="A3189" i="1" s="1"/>
  <c r="A3190" i="1" s="1"/>
  <c r="A3191" i="1" s="1"/>
  <c r="A3192" i="1" s="1"/>
  <c r="A3193" i="1" s="1"/>
  <c r="A3194" i="1" s="1"/>
  <c r="A3195" i="1" s="1"/>
  <c r="A3196" i="1" l="1"/>
  <c r="A3197" i="1" s="1"/>
  <c r="A3198" i="1" s="1"/>
  <c r="A3199" i="1" s="1"/>
  <c r="A3200" i="1" s="1"/>
  <c r="A3201" i="1" s="1"/>
  <c r="A3202" i="1" s="1"/>
  <c r="A3203" i="1" s="1"/>
  <c r="A3204" i="1" s="1"/>
  <c r="A3205" i="1" s="1"/>
  <c r="A3206" i="1" s="1"/>
  <c r="A3207" i="1" s="1"/>
  <c r="A3208" i="1" s="1"/>
  <c r="A3209" i="1" s="1"/>
  <c r="A3210" i="1" s="1"/>
  <c r="A3211" i="1" s="1"/>
  <c r="A3212" i="1" s="1"/>
  <c r="A3213" i="1" s="1"/>
  <c r="A3214" i="1" s="1"/>
  <c r="A3215" i="1" s="1"/>
  <c r="A3216" i="1" s="1"/>
  <c r="A3217" i="1" s="1"/>
  <c r="A3218" i="1" s="1"/>
  <c r="A3219" i="1" s="1"/>
  <c r="A3220" i="1" s="1"/>
  <c r="A3221" i="1" s="1"/>
  <c r="A3222" i="1" s="1"/>
  <c r="A3223" i="1" s="1"/>
  <c r="A3224" i="1" s="1"/>
  <c r="A3225" i="1" s="1"/>
  <c r="A3226" i="1" s="1"/>
  <c r="A3227" i="1" s="1"/>
  <c r="A3228" i="1" s="1"/>
  <c r="A3229" i="1" s="1"/>
  <c r="A3230" i="1" s="1"/>
  <c r="A3231" i="1" s="1"/>
  <c r="A3232" i="1" s="1"/>
  <c r="A3233" i="1" s="1"/>
  <c r="A3234" i="1" s="1"/>
  <c r="A3235" i="1" s="1"/>
  <c r="A3236" i="1" s="1"/>
  <c r="A3237" i="1" s="1"/>
  <c r="A3238" i="1" s="1"/>
  <c r="A3239" i="1" s="1"/>
  <c r="A3240" i="1" s="1"/>
  <c r="A3241" i="1" s="1"/>
  <c r="A3242" i="1" s="1"/>
  <c r="A3243" i="1" s="1"/>
  <c r="A3244" i="1" s="1"/>
  <c r="A3245" i="1" s="1"/>
  <c r="A3246" i="1" s="1"/>
  <c r="A3247" i="1" s="1"/>
  <c r="A3248" i="1" s="1"/>
  <c r="A3249" i="1" s="1"/>
  <c r="A3250" i="1" s="1"/>
  <c r="A3251" i="1" s="1"/>
  <c r="A3252" i="1" s="1"/>
  <c r="A3253" i="1" s="1"/>
  <c r="A3254" i="1" s="1"/>
  <c r="A3255" i="1" s="1"/>
  <c r="A3256" i="1" s="1"/>
  <c r="A3257" i="1" s="1"/>
  <c r="A3258" i="1" s="1"/>
  <c r="A3259" i="1" s="1"/>
  <c r="A3260" i="1" s="1"/>
  <c r="A3261" i="1" s="1"/>
  <c r="A3262" i="1" s="1"/>
  <c r="A3263" i="1" s="1"/>
  <c r="A3264" i="1" s="1"/>
  <c r="A3265" i="1" s="1"/>
  <c r="A3266" i="1" s="1"/>
  <c r="A3267" i="1" s="1"/>
  <c r="A3268" i="1" s="1"/>
  <c r="A3269" i="1" s="1"/>
  <c r="A3270" i="1" s="1"/>
  <c r="A3271" i="1" s="1"/>
  <c r="A3272" i="1" s="1"/>
  <c r="A3273" i="1" s="1"/>
  <c r="A3274" i="1" s="1"/>
  <c r="A3275" i="1" s="1"/>
  <c r="A3276" i="1" s="1"/>
  <c r="A3277" i="1" s="1"/>
  <c r="A3278" i="1" s="1"/>
  <c r="A3279" i="1" s="1"/>
  <c r="A3280" i="1" s="1"/>
  <c r="A3281" i="1" s="1"/>
  <c r="A3282" i="1" s="1"/>
  <c r="A3283" i="1" s="1"/>
  <c r="A3284" i="1" s="1"/>
  <c r="A3285" i="1" s="1"/>
  <c r="A3286" i="1" s="1"/>
  <c r="A3287" i="1" s="1"/>
  <c r="A3288" i="1" s="1"/>
  <c r="A3289" i="1" s="1"/>
  <c r="A3290" i="1" s="1"/>
  <c r="A3291" i="1" s="1"/>
  <c r="A3292" i="1" s="1"/>
  <c r="A3293" i="1" s="1"/>
  <c r="A3294" i="1" s="1"/>
  <c r="A3295" i="1" s="1"/>
  <c r="A3296" i="1" s="1"/>
  <c r="A3297" i="1" s="1"/>
  <c r="A3298" i="1" s="1"/>
  <c r="A3299" i="1" s="1"/>
  <c r="A3300" i="1" s="1"/>
  <c r="A3301" i="1" s="1"/>
  <c r="A3302" i="1" s="1"/>
  <c r="A3303" i="1" s="1"/>
  <c r="A3304" i="1" s="1"/>
  <c r="A3305" i="1" s="1"/>
  <c r="A3306" i="1" s="1"/>
  <c r="A3307" i="1" s="1"/>
  <c r="A3308" i="1" s="1"/>
  <c r="A3309" i="1" s="1"/>
  <c r="A3310" i="1" s="1"/>
  <c r="A3311" i="1" s="1"/>
  <c r="A3312" i="1" s="1"/>
  <c r="A3313" i="1" s="1"/>
  <c r="A3314" i="1" s="1"/>
  <c r="A3315" i="1" s="1"/>
  <c r="A3316" i="1" s="1"/>
  <c r="A3317" i="1" s="1"/>
  <c r="A3318" i="1" s="1"/>
  <c r="A3319" i="1" s="1"/>
  <c r="A3320" i="1" s="1"/>
  <c r="A3321" i="1" s="1"/>
  <c r="A3322" i="1" s="1"/>
  <c r="A3323" i="1" s="1"/>
  <c r="A3324" i="1" s="1"/>
  <c r="A3325" i="1" s="1"/>
  <c r="A3326" i="1" s="1"/>
  <c r="A3327" i="1" s="1"/>
  <c r="A3328" i="1" s="1"/>
  <c r="A3329" i="1" s="1"/>
  <c r="A3330" i="1" s="1"/>
  <c r="A3331" i="1" s="1"/>
  <c r="A3332" i="1" s="1"/>
  <c r="A3333" i="1" s="1"/>
  <c r="A3334" i="1" s="1"/>
  <c r="A3335" i="1" s="1"/>
  <c r="A3336" i="1" s="1"/>
  <c r="A3337" i="1" s="1"/>
  <c r="A3338" i="1" s="1"/>
  <c r="A3339" i="1" s="1"/>
  <c r="A3340" i="1" s="1"/>
  <c r="A3341" i="1" s="1"/>
  <c r="A3342" i="1" s="1"/>
  <c r="A3343" i="1" s="1"/>
  <c r="A3344" i="1" s="1"/>
  <c r="A3345" i="1" s="1"/>
  <c r="A3346" i="1" s="1"/>
  <c r="A3347" i="1" s="1"/>
  <c r="A3348" i="1" s="1"/>
  <c r="A3349" i="1" s="1"/>
  <c r="A3350" i="1" s="1"/>
  <c r="A3351" i="1" s="1"/>
  <c r="A3352" i="1" s="1"/>
  <c r="A3353" i="1" s="1"/>
  <c r="A3354" i="1" s="1"/>
  <c r="A3355" i="1" s="1"/>
  <c r="A3356" i="1" s="1"/>
  <c r="A3357" i="1" s="1"/>
  <c r="A3358" i="1" s="1"/>
  <c r="A3359" i="1" s="1"/>
  <c r="A3360" i="1" s="1"/>
  <c r="A3361" i="1" s="1"/>
  <c r="A3362" i="1" s="1"/>
  <c r="A3363" i="1" s="1"/>
  <c r="A3364" i="1" s="1"/>
  <c r="A3365" i="1" s="1"/>
  <c r="A3366" i="1" s="1"/>
  <c r="A3367" i="1" s="1"/>
  <c r="A3368" i="1" s="1"/>
  <c r="A3369" i="1" s="1"/>
  <c r="A3370" i="1" s="1"/>
  <c r="A3371" i="1" s="1"/>
  <c r="A3372" i="1" s="1"/>
  <c r="A3373" i="1" s="1"/>
  <c r="A3374" i="1" s="1"/>
  <c r="A3375" i="1" s="1"/>
  <c r="A3376" i="1" s="1"/>
  <c r="A3377" i="1" s="1"/>
  <c r="A3378" i="1" s="1"/>
  <c r="A3379" i="1" s="1"/>
  <c r="A3380" i="1" s="1"/>
  <c r="A3381" i="1" s="1"/>
  <c r="A3382" i="1" s="1"/>
  <c r="A3383" i="1" s="1"/>
  <c r="A3384" i="1" s="1"/>
  <c r="A3385" i="1" s="1"/>
  <c r="A3386" i="1" s="1"/>
  <c r="A3387" i="1" s="1"/>
  <c r="A3388" i="1" s="1"/>
  <c r="A3389" i="1" s="1"/>
  <c r="A3390" i="1" s="1"/>
  <c r="A3391" i="1" s="1"/>
  <c r="A3392" i="1" s="1"/>
  <c r="A3393" i="1" s="1"/>
  <c r="A3394" i="1" s="1"/>
  <c r="A3395" i="1" s="1"/>
  <c r="A3396" i="1" s="1"/>
  <c r="A3397" i="1" s="1"/>
  <c r="A3398" i="1" s="1"/>
  <c r="A3399" i="1" s="1"/>
  <c r="A3400" i="1" s="1"/>
  <c r="A3401" i="1" s="1"/>
  <c r="A3402" i="1" s="1"/>
  <c r="A3403" i="1" s="1"/>
  <c r="A3404" i="1" s="1"/>
  <c r="A3405" i="1" s="1"/>
  <c r="A3406" i="1" s="1"/>
  <c r="A3407" i="1" s="1"/>
  <c r="A3408" i="1" s="1"/>
  <c r="A3409" i="1" s="1"/>
  <c r="A3410" i="1" s="1"/>
  <c r="A3411" i="1" s="1"/>
  <c r="A3412" i="1" s="1"/>
  <c r="A3413" i="1" s="1"/>
  <c r="A3414" i="1" s="1"/>
  <c r="A3415" i="1" s="1"/>
  <c r="A3416" i="1" s="1"/>
  <c r="A3417" i="1" s="1"/>
  <c r="A3418" i="1" s="1"/>
  <c r="A3419" i="1" s="1"/>
  <c r="A3420" i="1" s="1"/>
  <c r="A3421" i="1" s="1"/>
  <c r="A3422" i="1" s="1"/>
  <c r="A3423" i="1" s="1"/>
  <c r="A3424" i="1" s="1"/>
  <c r="A3425" i="1" s="1"/>
  <c r="A3426" i="1" s="1"/>
  <c r="A3427" i="1" s="1"/>
  <c r="A3428" i="1" s="1"/>
  <c r="A3429" i="1" s="1"/>
  <c r="A3430" i="1" s="1"/>
  <c r="A3431" i="1" s="1"/>
  <c r="A3432" i="1" s="1"/>
  <c r="A3433" i="1" s="1"/>
  <c r="A3434" i="1" s="1"/>
  <c r="A3435" i="1" s="1"/>
  <c r="A3436" i="1" s="1"/>
  <c r="A3437" i="1" s="1"/>
  <c r="A3438" i="1" s="1"/>
  <c r="A3439" i="1" s="1"/>
  <c r="A3440" i="1" s="1"/>
  <c r="A3441" i="1" s="1"/>
  <c r="A3442" i="1" s="1"/>
  <c r="A3443" i="1" s="1"/>
  <c r="A3444" i="1" s="1"/>
  <c r="A3445" i="1" s="1"/>
  <c r="A3446" i="1" s="1"/>
  <c r="A3447" i="1" s="1"/>
  <c r="A3448" i="1" s="1"/>
  <c r="A3449" i="1" s="1"/>
  <c r="A3450" i="1" s="1"/>
  <c r="A3451" i="1" s="1"/>
  <c r="A3452" i="1" s="1"/>
  <c r="A3453" i="1" s="1"/>
  <c r="A3454" i="1" s="1"/>
  <c r="A3455" i="1" s="1"/>
  <c r="A3456" i="1" s="1"/>
  <c r="A3457" i="1" s="1"/>
  <c r="A3458" i="1" s="1"/>
  <c r="A3459" i="1" s="1"/>
  <c r="A3460" i="1" s="1"/>
  <c r="A3461" i="1" s="1"/>
  <c r="A3462" i="1" s="1"/>
  <c r="A3463" i="1" s="1"/>
  <c r="A3464" i="1" s="1"/>
  <c r="A3465" i="1" s="1"/>
  <c r="A3466" i="1" s="1"/>
  <c r="A3467" i="1" s="1"/>
  <c r="A3468" i="1" s="1"/>
  <c r="A3469" i="1" s="1"/>
  <c r="A3470" i="1" s="1"/>
  <c r="A3471" i="1" s="1"/>
  <c r="A3472" i="1" s="1"/>
  <c r="A3473" i="1" s="1"/>
  <c r="A3474" i="1" s="1"/>
  <c r="A3475" i="1" s="1"/>
  <c r="A3476" i="1" s="1"/>
  <c r="A3477" i="1" s="1"/>
  <c r="A3478" i="1" s="1"/>
  <c r="A3479" i="1" s="1"/>
  <c r="A3480" i="1" s="1"/>
  <c r="A3481" i="1" s="1"/>
  <c r="A3482" i="1" s="1"/>
  <c r="A3483" i="1" s="1"/>
  <c r="A3484" i="1" s="1"/>
  <c r="A3485" i="1" s="1"/>
  <c r="A3486" i="1" s="1"/>
  <c r="A3487" i="1" s="1"/>
  <c r="A3488" i="1" s="1"/>
  <c r="A3489" i="1" s="1"/>
  <c r="A3490" i="1" s="1"/>
  <c r="A3491" i="1" s="1"/>
  <c r="A3492" i="1" s="1"/>
  <c r="A3493" i="1" s="1"/>
  <c r="A3494" i="1" s="1"/>
  <c r="A3495" i="1" s="1"/>
  <c r="A3496" i="1" s="1"/>
  <c r="A3497" i="1" s="1"/>
  <c r="A3498" i="1" s="1"/>
  <c r="A3499" i="1" s="1"/>
  <c r="A3500" i="1" s="1"/>
  <c r="A3501" i="1" s="1"/>
  <c r="A3502" i="1" s="1"/>
  <c r="A3503" i="1" s="1"/>
  <c r="A3504" i="1" s="1"/>
  <c r="A3505" i="1" s="1"/>
  <c r="A3506" i="1" s="1"/>
  <c r="A3507" i="1" s="1"/>
  <c r="A3508" i="1" s="1"/>
  <c r="A3509" i="1" s="1"/>
  <c r="A3510" i="1" s="1"/>
  <c r="A3511" i="1" s="1"/>
  <c r="A3512" i="1" s="1"/>
  <c r="A3513" i="1" s="1"/>
  <c r="A3514" i="1" s="1"/>
  <c r="A3515" i="1" s="1"/>
  <c r="A3516" i="1" s="1"/>
  <c r="A3517" i="1" s="1"/>
  <c r="A3518" i="1" s="1"/>
  <c r="A3519" i="1" s="1"/>
  <c r="A3520" i="1" s="1"/>
  <c r="A3521" i="1" s="1"/>
  <c r="A3522" i="1" s="1"/>
  <c r="A3523" i="1" s="1"/>
  <c r="A3524" i="1" s="1"/>
  <c r="A3525" i="1" s="1"/>
  <c r="A3526" i="1" s="1"/>
  <c r="A3527" i="1" s="1"/>
  <c r="A3528" i="1" s="1"/>
  <c r="A3529" i="1" s="1"/>
  <c r="A3530" i="1" s="1"/>
  <c r="A3531" i="1" s="1"/>
  <c r="A3532" i="1" s="1"/>
  <c r="A3533" i="1" s="1"/>
  <c r="A3534" i="1" s="1"/>
  <c r="A3535" i="1" s="1"/>
  <c r="A3536" i="1" s="1"/>
  <c r="A3537" i="1" s="1"/>
  <c r="A3538" i="1" s="1"/>
  <c r="A3539" i="1" s="1"/>
  <c r="A3540" i="1" s="1"/>
  <c r="A3541" i="1" s="1"/>
  <c r="A3542" i="1" s="1"/>
  <c r="A3543" i="1" s="1"/>
  <c r="A3544" i="1" s="1"/>
  <c r="A3545" i="1" s="1"/>
  <c r="A3546" i="1" s="1"/>
  <c r="A3547" i="1" s="1"/>
  <c r="A3548" i="1" s="1"/>
  <c r="A3549" i="1" s="1"/>
  <c r="A3550" i="1" s="1"/>
  <c r="A3551" i="1" s="1"/>
  <c r="A3552" i="1" s="1"/>
  <c r="A3553" i="1" s="1"/>
  <c r="A3554" i="1" s="1"/>
  <c r="A3555" i="1" s="1"/>
  <c r="A3556" i="1" s="1"/>
  <c r="A3557" i="1" s="1"/>
  <c r="A3558" i="1" s="1"/>
  <c r="A3559" i="1" s="1"/>
  <c r="A3560" i="1" s="1"/>
  <c r="A3561" i="1" s="1"/>
  <c r="A3562" i="1" s="1"/>
  <c r="A3563" i="1" s="1"/>
  <c r="A3564" i="1" s="1"/>
  <c r="A3565" i="1" s="1"/>
  <c r="A3566" i="1" s="1"/>
  <c r="A3567" i="1" s="1"/>
  <c r="A3568" i="1" s="1"/>
  <c r="A3569" i="1" s="1"/>
  <c r="A3570" i="1" s="1"/>
  <c r="A3571" i="1" s="1"/>
  <c r="A3572" i="1" s="1"/>
  <c r="A3573" i="1" s="1"/>
  <c r="A3574" i="1" s="1"/>
  <c r="A3575" i="1" s="1"/>
  <c r="A3576" i="1" s="1"/>
  <c r="A3577" i="1" s="1"/>
  <c r="A3578" i="1" s="1"/>
  <c r="A3579" i="1" s="1"/>
  <c r="A3580" i="1" s="1"/>
  <c r="A3581" i="1" s="1"/>
  <c r="A3582" i="1" s="1"/>
  <c r="A3583" i="1" s="1"/>
  <c r="A3584" i="1" s="1"/>
  <c r="A3585" i="1" s="1"/>
  <c r="A3586" i="1" s="1"/>
  <c r="A3587" i="1" s="1"/>
  <c r="A3588" i="1" s="1"/>
  <c r="A3589" i="1" s="1"/>
  <c r="A3590" i="1" s="1"/>
  <c r="A3591" i="1" s="1"/>
  <c r="A3592" i="1" s="1"/>
  <c r="A3593" i="1" s="1"/>
  <c r="A3594" i="1" s="1"/>
  <c r="A3595" i="1" s="1"/>
  <c r="A3596" i="1" s="1"/>
  <c r="A3597" i="1" s="1"/>
  <c r="A3598" i="1" s="1"/>
  <c r="A3599" i="1" s="1"/>
  <c r="A3600" i="1" s="1"/>
  <c r="A3601" i="1" s="1"/>
  <c r="A3602" i="1" s="1"/>
  <c r="A3603" i="1" s="1"/>
  <c r="A3604" i="1" s="1"/>
  <c r="A3605" i="1" s="1"/>
  <c r="A3606" i="1" s="1"/>
  <c r="A3607" i="1" s="1"/>
  <c r="A3608" i="1" s="1"/>
  <c r="A3609" i="1" s="1"/>
  <c r="A3610" i="1" s="1"/>
  <c r="A3611" i="1" s="1"/>
  <c r="A3612" i="1" s="1"/>
  <c r="A3613" i="1" s="1"/>
  <c r="A3614" i="1" s="1"/>
  <c r="A3615" i="1" s="1"/>
  <c r="A3616" i="1" s="1"/>
  <c r="A3617" i="1" s="1"/>
  <c r="A3618" i="1" s="1"/>
  <c r="A3619" i="1" s="1"/>
  <c r="A3620" i="1" s="1"/>
  <c r="A3621" i="1" s="1"/>
  <c r="A3622" i="1" s="1"/>
  <c r="A3623" i="1" s="1"/>
  <c r="A3624" i="1" s="1"/>
  <c r="A3625" i="1" s="1"/>
  <c r="A3626" i="1" s="1"/>
  <c r="A3627" i="1" s="1"/>
  <c r="A3628" i="1" s="1"/>
  <c r="A3629" i="1" s="1"/>
  <c r="A3630" i="1" s="1"/>
  <c r="A3631" i="1" s="1"/>
  <c r="A3632" i="1" s="1"/>
  <c r="A3633" i="1" s="1"/>
  <c r="A3634" i="1" s="1"/>
  <c r="A3635" i="1" s="1"/>
  <c r="A3636" i="1" s="1"/>
  <c r="A3637" i="1" s="1"/>
  <c r="A3638" i="1" s="1"/>
  <c r="A3639" i="1" s="1"/>
  <c r="A3640" i="1" s="1"/>
  <c r="A3641" i="1" s="1"/>
  <c r="A3642" i="1" s="1"/>
  <c r="A3643" i="1" s="1"/>
  <c r="A3644" i="1" s="1"/>
  <c r="A3645" i="1" s="1"/>
  <c r="A3646" i="1" s="1"/>
  <c r="A3647" i="1" s="1"/>
  <c r="A3648" i="1" s="1"/>
  <c r="A3649" i="1" s="1"/>
  <c r="A3650" i="1" s="1"/>
  <c r="A3651" i="1" s="1"/>
  <c r="A3652" i="1" s="1"/>
  <c r="A3653" i="1" s="1"/>
  <c r="A3654" i="1" s="1"/>
  <c r="A3655" i="1" s="1"/>
  <c r="A3656" i="1" s="1"/>
  <c r="A3657" i="1" s="1"/>
  <c r="A3658" i="1" s="1"/>
  <c r="A3659" i="1" s="1"/>
  <c r="A3660" i="1" s="1"/>
  <c r="A3661" i="1" s="1"/>
  <c r="A3662" i="1" s="1"/>
  <c r="A3663" i="1" s="1"/>
  <c r="A3664" i="1" s="1"/>
  <c r="A3665" i="1" s="1"/>
  <c r="A3666" i="1" s="1"/>
  <c r="A3667" i="1" s="1"/>
  <c r="A3668" i="1" s="1"/>
  <c r="A3669" i="1" s="1"/>
  <c r="A3670" i="1" s="1"/>
  <c r="A3671" i="1" s="1"/>
  <c r="A3672" i="1" s="1"/>
  <c r="A3673" i="1" s="1"/>
  <c r="A3674" i="1" s="1"/>
  <c r="A3675" i="1" s="1"/>
  <c r="A3676" i="1" s="1"/>
  <c r="A3677" i="1" s="1"/>
  <c r="A3678" i="1" s="1"/>
  <c r="A3679" i="1" s="1"/>
  <c r="A3680" i="1" s="1"/>
  <c r="A3681" i="1" s="1"/>
  <c r="A3682" i="1" s="1"/>
  <c r="A3683" i="1" s="1"/>
  <c r="A3684" i="1" s="1"/>
  <c r="A3685" i="1" s="1"/>
  <c r="A3686" i="1" s="1"/>
  <c r="A3687" i="1" s="1"/>
  <c r="A3688" i="1" s="1"/>
  <c r="A3689" i="1" s="1"/>
  <c r="A3690" i="1" s="1"/>
  <c r="A3691" i="1" s="1"/>
  <c r="A3692" i="1" s="1"/>
  <c r="A3693" i="1" s="1"/>
  <c r="A3694" i="1" s="1"/>
  <c r="A3695" i="1" s="1"/>
  <c r="A3696" i="1" s="1"/>
  <c r="A3697" i="1" s="1"/>
  <c r="A3698" i="1" s="1"/>
  <c r="A3699" i="1" s="1"/>
  <c r="A3700" i="1" s="1"/>
  <c r="A3701" i="1" s="1"/>
  <c r="A3702" i="1" s="1"/>
  <c r="A3703" i="1" s="1"/>
  <c r="A3704" i="1" s="1"/>
  <c r="A3705" i="1" s="1"/>
  <c r="A3706" i="1" s="1"/>
  <c r="A3707" i="1" s="1"/>
  <c r="A3708" i="1" s="1"/>
  <c r="A3709" i="1" s="1"/>
  <c r="A3710" i="1" s="1"/>
  <c r="A3711" i="1" s="1"/>
  <c r="A3712" i="1" s="1"/>
  <c r="A3713" i="1" s="1"/>
  <c r="A3714" i="1" s="1"/>
  <c r="A3715" i="1" s="1"/>
  <c r="A3716" i="1" s="1"/>
  <c r="A3717" i="1" s="1"/>
  <c r="A3718" i="1" s="1"/>
  <c r="A3719" i="1" s="1"/>
  <c r="A3720" i="1" s="1"/>
  <c r="A3721" i="1" s="1"/>
  <c r="A3722" i="1" s="1"/>
  <c r="A3723" i="1" s="1"/>
  <c r="A3724" i="1" s="1"/>
  <c r="A3725" i="1" s="1"/>
  <c r="A3726" i="1" s="1"/>
  <c r="A3727" i="1" s="1"/>
  <c r="A3728" i="1" s="1"/>
  <c r="A3729" i="1" s="1"/>
  <c r="A3730" i="1" s="1"/>
  <c r="A3731" i="1" s="1"/>
  <c r="A3732" i="1" s="1"/>
  <c r="A3733" i="1" s="1"/>
  <c r="A3734" i="1" s="1"/>
  <c r="A3735" i="1" s="1"/>
  <c r="A3736" i="1" s="1"/>
  <c r="A3737" i="1" s="1"/>
  <c r="A3738" i="1" s="1"/>
  <c r="A3739" i="1" s="1"/>
  <c r="A3740" i="1" s="1"/>
  <c r="A3741" i="1" s="1"/>
  <c r="A3742" i="1" s="1"/>
  <c r="A3743" i="1" s="1"/>
  <c r="A3744" i="1" s="1"/>
  <c r="A3745" i="1" s="1"/>
  <c r="A3746" i="1" s="1"/>
  <c r="A3747" i="1" s="1"/>
  <c r="A3748" i="1" s="1"/>
  <c r="A3749" i="1" s="1"/>
  <c r="A3750" i="1" s="1"/>
  <c r="A3751" i="1" s="1"/>
  <c r="A3752" i="1" s="1"/>
  <c r="A3753" i="1" s="1"/>
  <c r="A3754" i="1" s="1"/>
  <c r="A3755" i="1" s="1"/>
  <c r="A3756" i="1" s="1"/>
  <c r="A3757" i="1" s="1"/>
  <c r="A3758" i="1" s="1"/>
  <c r="A3759" i="1" s="1"/>
  <c r="A3760" i="1" s="1"/>
  <c r="A3761" i="1" s="1"/>
  <c r="A3762" i="1" s="1"/>
  <c r="A3763" i="1" s="1"/>
  <c r="A3764" i="1" s="1"/>
  <c r="A3765" i="1" s="1"/>
  <c r="A3766" i="1" s="1"/>
  <c r="A3767" i="1" s="1"/>
  <c r="A3768" i="1" s="1"/>
  <c r="A3769" i="1" s="1"/>
  <c r="A3770" i="1" s="1"/>
  <c r="A3771" i="1" s="1"/>
  <c r="A3772" i="1" s="1"/>
  <c r="A3773" i="1" s="1"/>
  <c r="A3774" i="1" s="1"/>
  <c r="A3775" i="1" s="1"/>
  <c r="A3776" i="1" s="1"/>
  <c r="A3777" i="1" s="1"/>
  <c r="A3778" i="1" s="1"/>
  <c r="A3779" i="1" s="1"/>
  <c r="A3780" i="1" s="1"/>
  <c r="A3781" i="1" s="1"/>
  <c r="A3782" i="1" s="1"/>
  <c r="A3783" i="1" s="1"/>
  <c r="A3784" i="1" s="1"/>
  <c r="A3785" i="1" s="1"/>
  <c r="A3786" i="1" s="1"/>
  <c r="A3787" i="1" s="1"/>
  <c r="A3788" i="1" s="1"/>
  <c r="A3789" i="1" s="1"/>
  <c r="A3790" i="1" s="1"/>
  <c r="A3791" i="1" s="1"/>
  <c r="A3792" i="1" s="1"/>
  <c r="A3793" i="1" s="1"/>
  <c r="A3794" i="1" s="1"/>
  <c r="A3795" i="1" s="1"/>
  <c r="A3796" i="1" s="1"/>
  <c r="A3797" i="1" s="1"/>
  <c r="A3798" i="1" s="1"/>
  <c r="A3799" i="1" s="1"/>
  <c r="A3800" i="1" s="1"/>
  <c r="A3801" i="1" s="1"/>
  <c r="A3802" i="1" s="1"/>
  <c r="A3803" i="1" s="1"/>
  <c r="A3804" i="1" s="1"/>
  <c r="A3805" i="1" s="1"/>
  <c r="A3806" i="1" s="1"/>
  <c r="A3807" i="1" s="1"/>
  <c r="A3808" i="1" s="1"/>
  <c r="A3809" i="1" s="1"/>
  <c r="A3810" i="1" s="1"/>
  <c r="A3811" i="1" s="1"/>
  <c r="A3812" i="1" s="1"/>
  <c r="A3813" i="1" s="1"/>
  <c r="A3814" i="1" s="1"/>
  <c r="A3815" i="1" s="1"/>
  <c r="A3816" i="1" s="1"/>
  <c r="A3817" i="1" s="1"/>
  <c r="A3818" i="1" s="1"/>
  <c r="A3819" i="1" s="1"/>
  <c r="A3820" i="1" s="1"/>
  <c r="A3821" i="1" s="1"/>
  <c r="A3822" i="1" s="1"/>
  <c r="A3823" i="1" s="1"/>
  <c r="A3824" i="1" s="1"/>
  <c r="A3825" i="1" s="1"/>
  <c r="A3826" i="1" s="1"/>
  <c r="A3827" i="1" s="1"/>
  <c r="A3828" i="1" s="1"/>
  <c r="A3829" i="1" s="1"/>
  <c r="A3830" i="1" s="1"/>
  <c r="A3831" i="1" s="1"/>
  <c r="A3832" i="1" s="1"/>
  <c r="A3833" i="1" s="1"/>
  <c r="A3834" i="1" s="1"/>
  <c r="A3835" i="1" s="1"/>
  <c r="A3836" i="1" s="1"/>
  <c r="A3837" i="1" s="1"/>
  <c r="A3838" i="1" s="1"/>
  <c r="A3839" i="1" s="1"/>
  <c r="A3840" i="1" s="1"/>
  <c r="A3841" i="1" s="1"/>
  <c r="A3842" i="1" s="1"/>
  <c r="A3843" i="1" s="1"/>
  <c r="A3844" i="1" s="1"/>
  <c r="A3845" i="1" s="1"/>
  <c r="A3846" i="1" s="1"/>
  <c r="A3847" i="1" s="1"/>
  <c r="A3848" i="1" s="1"/>
  <c r="A3849" i="1" s="1"/>
  <c r="A3850" i="1" s="1"/>
  <c r="A3851" i="1" s="1"/>
  <c r="A3852" i="1" s="1"/>
  <c r="A3853" i="1" s="1"/>
  <c r="A3854" i="1" s="1"/>
  <c r="A3855" i="1" s="1"/>
  <c r="A3856" i="1" s="1"/>
  <c r="A3857" i="1" s="1"/>
  <c r="A3858" i="1" s="1"/>
  <c r="A3859" i="1" s="1"/>
  <c r="A3860" i="1" s="1"/>
  <c r="A3861" i="1" s="1"/>
  <c r="A3862" i="1" s="1"/>
  <c r="A3863" i="1" s="1"/>
  <c r="A3864" i="1" s="1"/>
  <c r="A3865" i="1" s="1"/>
  <c r="A3866" i="1" s="1"/>
  <c r="A3867" i="1" s="1"/>
  <c r="A3868" i="1" s="1"/>
  <c r="A3869" i="1" s="1"/>
  <c r="A3870" i="1" s="1"/>
  <c r="A3871" i="1" s="1"/>
  <c r="A3872" i="1" s="1"/>
  <c r="A3873" i="1" s="1"/>
  <c r="A3874" i="1" s="1"/>
  <c r="A3875" i="1" s="1"/>
  <c r="A3876" i="1" s="1"/>
  <c r="A3877" i="1" s="1"/>
  <c r="A3878" i="1" s="1"/>
  <c r="A3879" i="1" s="1"/>
  <c r="A3880" i="1" s="1"/>
  <c r="A3881" i="1" s="1"/>
  <c r="A3882" i="1" s="1"/>
  <c r="A3883" i="1" s="1"/>
  <c r="A3884" i="1" s="1"/>
  <c r="A3885" i="1" s="1"/>
  <c r="A3886" i="1" s="1"/>
  <c r="A3887" i="1" s="1"/>
  <c r="A3888" i="1" s="1"/>
  <c r="A3889" i="1" s="1"/>
  <c r="A3890" i="1" s="1"/>
  <c r="A3891" i="1" s="1"/>
  <c r="A3892" i="1" s="1"/>
  <c r="A3893" i="1" s="1"/>
  <c r="A3894" i="1" s="1"/>
  <c r="A3895" i="1" s="1"/>
  <c r="A3896" i="1" s="1"/>
  <c r="A3897" i="1" s="1"/>
  <c r="A3898" i="1" s="1"/>
  <c r="A3899" i="1" s="1"/>
  <c r="A3900" i="1" s="1"/>
  <c r="A3901" i="1" s="1"/>
  <c r="A3902" i="1" s="1"/>
  <c r="A3903" i="1" s="1"/>
  <c r="A3904" i="1" s="1"/>
  <c r="A3905" i="1" s="1"/>
  <c r="A3906" i="1" s="1"/>
  <c r="A3907" i="1" s="1"/>
  <c r="A3908" i="1" s="1"/>
  <c r="A3909" i="1" s="1"/>
  <c r="A3910" i="1" s="1"/>
  <c r="A3911" i="1" s="1"/>
  <c r="A3912" i="1" s="1"/>
  <c r="A3913" i="1" s="1"/>
  <c r="A3914" i="1" s="1"/>
  <c r="A3915" i="1" s="1"/>
  <c r="A3916" i="1" s="1"/>
  <c r="A3917" i="1" s="1"/>
  <c r="A3918" i="1" s="1"/>
  <c r="A3919" i="1" s="1"/>
  <c r="A3920" i="1" s="1"/>
  <c r="A3921" i="1" s="1"/>
  <c r="A3922" i="1" s="1"/>
  <c r="A3923" i="1" s="1"/>
  <c r="A3924" i="1" s="1"/>
  <c r="A3925" i="1" s="1"/>
  <c r="A3926" i="1" s="1"/>
  <c r="A3927" i="1" s="1"/>
  <c r="A3928" i="1" s="1"/>
  <c r="A3929" i="1" s="1"/>
  <c r="A3930" i="1" s="1"/>
  <c r="A3931" i="1" s="1"/>
  <c r="A3932" i="1" s="1"/>
  <c r="A3933" i="1" s="1"/>
  <c r="A3934" i="1" s="1"/>
  <c r="A3935" i="1" s="1"/>
  <c r="A3936" i="1" s="1"/>
  <c r="A3937" i="1" s="1"/>
  <c r="A3938" i="1" s="1"/>
  <c r="A3939" i="1" s="1"/>
  <c r="A3940" i="1" s="1"/>
  <c r="A3941" i="1" s="1"/>
  <c r="A3942" i="1" s="1"/>
  <c r="A3943" i="1" s="1"/>
  <c r="A3944" i="1" s="1"/>
  <c r="A3945" i="1" s="1"/>
  <c r="A3946" i="1" s="1"/>
  <c r="A3947" i="1" s="1"/>
  <c r="A3948" i="1" s="1"/>
  <c r="A3949" i="1" s="1"/>
  <c r="A3950" i="1" s="1"/>
  <c r="A3951" i="1" s="1"/>
  <c r="A3952" i="1" s="1"/>
  <c r="A3953" i="1" s="1"/>
  <c r="A3954" i="1" s="1"/>
  <c r="A3955" i="1" s="1"/>
  <c r="A3956" i="1" s="1"/>
  <c r="A3957" i="1" s="1"/>
  <c r="A3958" i="1" s="1"/>
  <c r="A3959" i="1" s="1"/>
  <c r="A3960" i="1" s="1"/>
  <c r="A3961" i="1" s="1"/>
  <c r="A3962" i="1" s="1"/>
  <c r="A3963" i="1" s="1"/>
  <c r="A3964" i="1" s="1"/>
  <c r="A3965" i="1" s="1"/>
  <c r="A3966" i="1" s="1"/>
  <c r="A3967" i="1" s="1"/>
  <c r="A3968" i="1" s="1"/>
  <c r="A3969" i="1" s="1"/>
  <c r="A3970" i="1" s="1"/>
  <c r="A3971" i="1" s="1"/>
  <c r="A3972" i="1" s="1"/>
  <c r="A3973" i="1" s="1"/>
  <c r="A3974" i="1" s="1"/>
  <c r="A3975" i="1" s="1"/>
  <c r="A3976" i="1" s="1"/>
  <c r="A3977" i="1" s="1"/>
  <c r="A3978" i="1" s="1"/>
  <c r="A3979" i="1" s="1"/>
  <c r="A3980" i="1" s="1"/>
  <c r="A3981" i="1" s="1"/>
  <c r="A3982" i="1" s="1"/>
  <c r="A3983" i="1" s="1"/>
  <c r="A3984" i="1" s="1"/>
  <c r="A3985" i="1" s="1"/>
  <c r="A3986" i="1" s="1"/>
  <c r="A3987" i="1" s="1"/>
  <c r="A3988" i="1" s="1"/>
  <c r="A3989" i="1" s="1"/>
  <c r="A3990" i="1" s="1"/>
  <c r="A3991" i="1" s="1"/>
  <c r="A3992" i="1" s="1"/>
  <c r="A3993" i="1" s="1"/>
  <c r="A3994" i="1" s="1"/>
  <c r="A3995" i="1" s="1"/>
  <c r="A3996" i="1" s="1"/>
  <c r="A3997" i="1" s="1"/>
  <c r="A3998" i="1" s="1"/>
  <c r="A3999" i="1" s="1"/>
  <c r="A4000" i="1" s="1"/>
  <c r="A4001" i="1" s="1"/>
  <c r="A4002" i="1" s="1"/>
  <c r="A4003" i="1" s="1"/>
  <c r="A4004" i="1" s="1"/>
  <c r="A4005" i="1" s="1"/>
  <c r="A4006" i="1" s="1"/>
  <c r="A4007" i="1" s="1"/>
  <c r="A4008" i="1" s="1"/>
  <c r="A4009" i="1" s="1"/>
  <c r="A4010" i="1" s="1"/>
  <c r="A4011" i="1" s="1"/>
  <c r="A4012" i="1" s="1"/>
  <c r="A4013" i="1" s="1"/>
  <c r="A4014" i="1" s="1"/>
  <c r="A4015" i="1" s="1"/>
  <c r="A4016" i="1" s="1"/>
  <c r="A4017" i="1" s="1"/>
  <c r="A4018" i="1" s="1"/>
  <c r="A4019" i="1" s="1"/>
  <c r="A4020" i="1" s="1"/>
  <c r="A4021" i="1" s="1"/>
  <c r="A4022" i="1" s="1"/>
  <c r="A4023" i="1" s="1"/>
  <c r="A4024" i="1" s="1"/>
  <c r="A4025" i="1" s="1"/>
  <c r="A4026" i="1" s="1"/>
  <c r="A4027" i="1" s="1"/>
  <c r="A4028" i="1" s="1"/>
  <c r="A4029" i="1" s="1"/>
  <c r="A4030" i="1" s="1"/>
  <c r="A4031" i="1" s="1"/>
  <c r="A4032" i="1" s="1"/>
  <c r="A4033" i="1" s="1"/>
  <c r="A4034" i="1" s="1"/>
  <c r="A4035" i="1" s="1"/>
  <c r="A4036" i="1" s="1"/>
  <c r="A4037" i="1" s="1"/>
  <c r="A4038" i="1" s="1"/>
  <c r="A4039" i="1" s="1"/>
  <c r="A4040" i="1" s="1"/>
  <c r="A4041" i="1" s="1"/>
  <c r="A4042" i="1" s="1"/>
  <c r="A4043" i="1" s="1"/>
  <c r="A4044" i="1" s="1"/>
  <c r="A4045" i="1" s="1"/>
  <c r="A4046" i="1" s="1"/>
  <c r="A4047" i="1" s="1"/>
  <c r="A4048" i="1" s="1"/>
  <c r="A4049" i="1" s="1"/>
  <c r="A4050" i="1" s="1"/>
  <c r="A4051" i="1" s="1"/>
  <c r="A4052" i="1" s="1"/>
  <c r="A4053" i="1" s="1"/>
  <c r="A4054" i="1" s="1"/>
  <c r="A4055" i="1" s="1"/>
  <c r="A4056" i="1" s="1"/>
  <c r="A4057" i="1" s="1"/>
  <c r="A4058" i="1" s="1"/>
  <c r="A4059" i="1" s="1"/>
  <c r="A4060" i="1" s="1"/>
  <c r="A4061" i="1" s="1"/>
  <c r="A4062" i="1" s="1"/>
  <c r="A4063" i="1" s="1"/>
  <c r="A4064" i="1" s="1"/>
  <c r="A4065" i="1" s="1"/>
  <c r="A4066" i="1" s="1"/>
  <c r="A4067" i="1" s="1"/>
  <c r="A4068" i="1" s="1"/>
  <c r="A4069" i="1" s="1"/>
  <c r="A4070" i="1" s="1"/>
  <c r="A4071" i="1" s="1"/>
  <c r="A4072" i="1" s="1"/>
  <c r="A4073" i="1" s="1"/>
  <c r="A4074" i="1" s="1"/>
  <c r="A4075" i="1" s="1"/>
  <c r="A4076" i="1" s="1"/>
  <c r="A4077" i="1" s="1"/>
  <c r="A4078" i="1" s="1"/>
  <c r="A4079" i="1" s="1"/>
  <c r="A4080" i="1" s="1"/>
  <c r="A4081" i="1" s="1"/>
  <c r="A4082" i="1" s="1"/>
  <c r="A4083" i="1" s="1"/>
  <c r="A4084" i="1" s="1"/>
  <c r="A4085" i="1" s="1"/>
  <c r="A4086" i="1" s="1"/>
  <c r="A4087" i="1" s="1"/>
  <c r="A4088" i="1" s="1"/>
  <c r="A4089" i="1" s="1"/>
  <c r="A4090" i="1" s="1"/>
  <c r="A4091" i="1" s="1"/>
  <c r="A4092" i="1" s="1"/>
  <c r="A4093" i="1" s="1"/>
  <c r="A4094" i="1" s="1"/>
  <c r="A4095" i="1" s="1"/>
  <c r="A4096" i="1" s="1"/>
  <c r="A4097" i="1" s="1"/>
  <c r="A4098" i="1" s="1"/>
  <c r="A4099" i="1" s="1"/>
  <c r="A4100" i="1" s="1"/>
  <c r="A4101" i="1" s="1"/>
  <c r="A4102" i="1" s="1"/>
  <c r="A4103" i="1" s="1"/>
  <c r="A4104" i="1" s="1"/>
  <c r="A4105" i="1" s="1"/>
  <c r="A4106" i="1" s="1"/>
  <c r="A4107" i="1" s="1"/>
  <c r="A4108" i="1" s="1"/>
  <c r="A4109" i="1" s="1"/>
  <c r="A4110" i="1" s="1"/>
  <c r="A4111" i="1" s="1"/>
  <c r="A4112" i="1" s="1"/>
  <c r="A4113" i="1" s="1"/>
  <c r="A4114" i="1" s="1"/>
  <c r="A4115" i="1" s="1"/>
  <c r="A4116" i="1" s="1"/>
  <c r="A4117" i="1" s="1"/>
  <c r="A4118" i="1" s="1"/>
  <c r="A4119" i="1" s="1"/>
  <c r="A4120" i="1" s="1"/>
  <c r="A4121" i="1" s="1"/>
  <c r="A4122" i="1" s="1"/>
  <c r="A4123" i="1" s="1"/>
  <c r="A4124" i="1" s="1"/>
  <c r="A4125" i="1" s="1"/>
  <c r="A4126" i="1" s="1"/>
  <c r="A4127" i="1" s="1"/>
  <c r="A4128" i="1" s="1"/>
  <c r="A4129" i="1" s="1"/>
  <c r="A4130" i="1" s="1"/>
  <c r="A4131" i="1" s="1"/>
  <c r="A4132" i="1" s="1"/>
  <c r="A4133" i="1" s="1"/>
  <c r="A4134" i="1" s="1"/>
  <c r="A4135" i="1" s="1"/>
  <c r="A4136" i="1" s="1"/>
  <c r="A4137" i="1" s="1"/>
  <c r="A4138" i="1" s="1"/>
  <c r="A4139" i="1" s="1"/>
  <c r="A4140" i="1" s="1"/>
  <c r="A4141" i="1" s="1"/>
  <c r="A4142" i="1" s="1"/>
  <c r="A4143" i="1" s="1"/>
  <c r="A4144" i="1" s="1"/>
  <c r="A4145" i="1" s="1"/>
  <c r="A4146" i="1" s="1"/>
  <c r="A4147" i="1" s="1"/>
  <c r="A4148" i="1" s="1"/>
  <c r="A4149" i="1" s="1"/>
  <c r="A4150" i="1" s="1"/>
  <c r="A4151" i="1" s="1"/>
  <c r="A4152" i="1" s="1"/>
  <c r="A4153" i="1" s="1"/>
  <c r="A4154" i="1" s="1"/>
  <c r="A4155" i="1" s="1"/>
  <c r="A4156" i="1" s="1"/>
  <c r="A4157" i="1" s="1"/>
  <c r="A4158" i="1" s="1"/>
  <c r="A4159" i="1" s="1"/>
  <c r="A4160" i="1" s="1"/>
  <c r="A4161" i="1" s="1"/>
  <c r="A4162" i="1" s="1"/>
  <c r="A4163" i="1" s="1"/>
  <c r="A4164" i="1" s="1"/>
  <c r="A4165" i="1" s="1"/>
  <c r="A4166" i="1" s="1"/>
  <c r="A4167" i="1" s="1"/>
  <c r="A4168" i="1" s="1"/>
  <c r="A4169" i="1" s="1"/>
  <c r="A4170" i="1" s="1"/>
  <c r="A4171" i="1" s="1"/>
  <c r="A4172" i="1" s="1"/>
  <c r="A4173" i="1" s="1"/>
  <c r="A4174" i="1" s="1"/>
  <c r="A4175" i="1" s="1"/>
  <c r="A4176" i="1" s="1"/>
  <c r="A4177" i="1" s="1"/>
  <c r="A4178" i="1" s="1"/>
  <c r="A4179" i="1" s="1"/>
  <c r="A4180" i="1" s="1"/>
  <c r="A4181" i="1" s="1"/>
  <c r="A4182" i="1" s="1"/>
  <c r="A4183" i="1" s="1"/>
  <c r="A4184" i="1" s="1"/>
  <c r="A4185" i="1" s="1"/>
  <c r="A4186" i="1" s="1"/>
  <c r="A4187" i="1" s="1"/>
  <c r="A4188" i="1" s="1"/>
  <c r="A4189" i="1" s="1"/>
  <c r="A4190" i="1" s="1"/>
  <c r="A4191" i="1" s="1"/>
  <c r="A4192" i="1" s="1"/>
  <c r="A4193" i="1" s="1"/>
  <c r="A4194" i="1" s="1"/>
  <c r="A4195" i="1" s="1"/>
  <c r="A4196" i="1" s="1"/>
  <c r="A4197" i="1" s="1"/>
  <c r="A4198" i="1" s="1"/>
  <c r="A4199" i="1" s="1"/>
  <c r="A4200" i="1" s="1"/>
  <c r="A4201" i="1" s="1"/>
  <c r="A4202" i="1" s="1"/>
  <c r="A4203" i="1" s="1"/>
  <c r="A4204" i="1" s="1"/>
  <c r="A4205" i="1" s="1"/>
  <c r="A4206" i="1" s="1"/>
  <c r="A4207" i="1" s="1"/>
  <c r="A4208" i="1" s="1"/>
  <c r="A4209" i="1" s="1"/>
  <c r="A4210" i="1" s="1"/>
  <c r="A4211" i="1" s="1"/>
  <c r="A4212" i="1" s="1"/>
  <c r="A4213" i="1" s="1"/>
  <c r="A4214" i="1" s="1"/>
  <c r="A4215" i="1" s="1"/>
  <c r="A4216" i="1" s="1"/>
  <c r="A4217" i="1" s="1"/>
  <c r="A4218" i="1" s="1"/>
  <c r="A4219" i="1" s="1"/>
  <c r="A4220" i="1" s="1"/>
  <c r="A4221" i="1" s="1"/>
  <c r="A4222" i="1" s="1"/>
  <c r="A4223" i="1" s="1"/>
  <c r="A4224" i="1" s="1"/>
  <c r="A4225" i="1" s="1"/>
  <c r="A4226" i="1" s="1"/>
  <c r="A4227" i="1" s="1"/>
  <c r="A4228" i="1" s="1"/>
  <c r="A4229" i="1" s="1"/>
  <c r="A4230" i="1" s="1"/>
  <c r="A4231" i="1" s="1"/>
  <c r="A4232" i="1" s="1"/>
  <c r="A4233" i="1" s="1"/>
  <c r="A4234" i="1" s="1"/>
  <c r="A4235" i="1" s="1"/>
  <c r="A4236" i="1" s="1"/>
  <c r="A4237" i="1" s="1"/>
  <c r="A4238" i="1" s="1"/>
  <c r="A4239" i="1" s="1"/>
  <c r="A4240" i="1" s="1"/>
  <c r="A4241" i="1" s="1"/>
  <c r="A4242" i="1" s="1"/>
  <c r="A4243" i="1" s="1"/>
  <c r="A4244" i="1" s="1"/>
  <c r="A4245" i="1" s="1"/>
  <c r="A4246" i="1" s="1"/>
  <c r="A4247" i="1" s="1"/>
  <c r="A4248" i="1" s="1"/>
  <c r="A4249" i="1" s="1"/>
  <c r="A4250" i="1" s="1"/>
  <c r="A4251" i="1" s="1"/>
  <c r="A4252" i="1" s="1"/>
  <c r="A4253" i="1" s="1"/>
  <c r="A4254" i="1" s="1"/>
  <c r="A4255" i="1" s="1"/>
  <c r="A4256" i="1" s="1"/>
  <c r="A4257" i="1" s="1"/>
  <c r="A4258" i="1" s="1"/>
  <c r="A4259" i="1" s="1"/>
  <c r="A4260" i="1" s="1"/>
  <c r="A4261" i="1" s="1"/>
  <c r="A4262" i="1" s="1"/>
  <c r="A4263" i="1" s="1"/>
  <c r="A4264" i="1" s="1"/>
  <c r="A4265" i="1" s="1"/>
  <c r="A4266" i="1" s="1"/>
  <c r="A4267" i="1" s="1"/>
  <c r="A4268" i="1" s="1"/>
  <c r="A4269" i="1" s="1"/>
  <c r="A4270" i="1" s="1"/>
  <c r="A4271" i="1" s="1"/>
  <c r="A4272" i="1" s="1"/>
  <c r="A4273" i="1" s="1"/>
  <c r="A4274" i="1" s="1"/>
  <c r="A4275" i="1" s="1"/>
  <c r="A4276" i="1" s="1"/>
  <c r="A4277" i="1" s="1"/>
  <c r="A4278" i="1" s="1"/>
  <c r="A4279" i="1" s="1"/>
  <c r="A4280" i="1" s="1"/>
  <c r="A4281" i="1" s="1"/>
  <c r="A4282" i="1" s="1"/>
  <c r="A4283" i="1" s="1"/>
  <c r="A4284" i="1" s="1"/>
  <c r="A4285" i="1" s="1"/>
  <c r="A4286" i="1" s="1"/>
  <c r="A4287" i="1" s="1"/>
  <c r="A4288" i="1" s="1"/>
  <c r="A4289" i="1" s="1"/>
  <c r="A4290" i="1" s="1"/>
  <c r="A4291" i="1" s="1"/>
  <c r="A4292" i="1" s="1"/>
  <c r="A4293" i="1" s="1"/>
  <c r="A4294" i="1" s="1"/>
  <c r="A4295" i="1" s="1"/>
  <c r="A4296" i="1" s="1"/>
  <c r="A4297" i="1" s="1"/>
  <c r="A4298" i="1" s="1"/>
  <c r="A4299" i="1" s="1"/>
  <c r="A4300" i="1" s="1"/>
  <c r="A4301" i="1" s="1"/>
  <c r="A4302" i="1" s="1"/>
  <c r="A4303" i="1" s="1"/>
  <c r="A4304" i="1" s="1"/>
  <c r="A4305" i="1" s="1"/>
  <c r="A4306" i="1" s="1"/>
  <c r="A4307" i="1" s="1"/>
  <c r="A4308" i="1" s="1"/>
  <c r="A4309" i="1" s="1"/>
  <c r="A4310" i="1" s="1"/>
  <c r="A4311" i="1" s="1"/>
  <c r="A4312" i="1" s="1"/>
  <c r="A4313" i="1" s="1"/>
  <c r="A4314" i="1" s="1"/>
  <c r="A4315" i="1" s="1"/>
  <c r="A4316" i="1" s="1"/>
  <c r="A4317" i="1" s="1"/>
  <c r="A4318" i="1" s="1"/>
  <c r="A4319" i="1" s="1"/>
  <c r="A4320" i="1" s="1"/>
  <c r="A4321" i="1" s="1"/>
  <c r="A4322" i="1" s="1"/>
  <c r="A4323" i="1" s="1"/>
  <c r="A4324" i="1" s="1"/>
  <c r="A4325" i="1" s="1"/>
  <c r="A4326" i="1" s="1"/>
  <c r="A4327" i="1" s="1"/>
  <c r="A4328" i="1" s="1"/>
  <c r="A4329" i="1" s="1"/>
  <c r="A4330" i="1" s="1"/>
  <c r="A4331" i="1" s="1"/>
  <c r="A4332" i="1" s="1"/>
  <c r="A4333" i="1" s="1"/>
  <c r="A4334" i="1" s="1"/>
  <c r="A4335" i="1" s="1"/>
  <c r="A4336" i="1" s="1"/>
  <c r="A4337" i="1" s="1"/>
  <c r="A4338" i="1" s="1"/>
  <c r="A4339" i="1" s="1"/>
  <c r="A4340" i="1" s="1"/>
  <c r="A4341" i="1" s="1"/>
  <c r="A4342" i="1" s="1"/>
  <c r="A4343" i="1" s="1"/>
  <c r="A4344" i="1" s="1"/>
  <c r="A4345" i="1" s="1"/>
  <c r="A4346" i="1" s="1"/>
  <c r="A4347" i="1" s="1"/>
  <c r="A4348" i="1" s="1"/>
  <c r="A4349" i="1" s="1"/>
  <c r="A4350" i="1" s="1"/>
  <c r="A4351" i="1" s="1"/>
  <c r="A4352" i="1" s="1"/>
  <c r="A4353" i="1" s="1"/>
  <c r="A4354" i="1" s="1"/>
  <c r="A4355" i="1" s="1"/>
  <c r="A4356" i="1" s="1"/>
  <c r="A4357" i="1" s="1"/>
  <c r="A4358" i="1" s="1"/>
  <c r="A4359" i="1" s="1"/>
  <c r="A4360" i="1" s="1"/>
  <c r="A4361" i="1" s="1"/>
  <c r="A4362" i="1" s="1"/>
  <c r="A4363" i="1" s="1"/>
  <c r="A4364" i="1" s="1"/>
  <c r="A4365" i="1" s="1"/>
  <c r="A4366" i="1" s="1"/>
  <c r="A4367" i="1" s="1"/>
  <c r="A4368" i="1" s="1"/>
  <c r="A4369" i="1" s="1"/>
  <c r="A4370" i="1" s="1"/>
  <c r="A4371" i="1" s="1"/>
  <c r="A4372" i="1" s="1"/>
  <c r="A4373" i="1" s="1"/>
  <c r="A4374" i="1" s="1"/>
  <c r="A4375" i="1" s="1"/>
  <c r="A4376" i="1" s="1"/>
  <c r="A4377" i="1" s="1"/>
  <c r="A4378" i="1" s="1"/>
  <c r="A4379" i="1" s="1"/>
  <c r="A4380" i="1" s="1"/>
  <c r="A4381" i="1" s="1"/>
  <c r="A4382" i="1" s="1"/>
  <c r="A4383" i="1" s="1"/>
  <c r="A4384" i="1" s="1"/>
  <c r="A4385" i="1" s="1"/>
  <c r="A4386" i="1" s="1"/>
  <c r="A4387" i="1" s="1"/>
  <c r="A4388" i="1" s="1"/>
  <c r="A4389" i="1" s="1"/>
  <c r="A4390" i="1" s="1"/>
  <c r="A4391" i="1" s="1"/>
  <c r="A4392" i="1" s="1"/>
  <c r="A4393" i="1" s="1"/>
  <c r="A4394" i="1" s="1"/>
  <c r="A4395" i="1" s="1"/>
  <c r="A4396" i="1" s="1"/>
  <c r="A4397" i="1" s="1"/>
  <c r="A4398" i="1" s="1"/>
  <c r="A4399" i="1" s="1"/>
  <c r="A4400" i="1" s="1"/>
  <c r="A4401" i="1" s="1"/>
  <c r="A4402" i="1" s="1"/>
  <c r="A4403" i="1" s="1"/>
  <c r="A4404" i="1" s="1"/>
  <c r="A4405" i="1" s="1"/>
  <c r="A4406" i="1" s="1"/>
  <c r="A4407" i="1" s="1"/>
  <c r="A4408" i="1" s="1"/>
  <c r="A4409" i="1" s="1"/>
  <c r="A4410" i="1" s="1"/>
  <c r="A4411" i="1" s="1"/>
  <c r="A4412" i="1" s="1"/>
  <c r="A4413" i="1" s="1"/>
  <c r="A4414" i="1" s="1"/>
  <c r="A4415" i="1" s="1"/>
  <c r="A4416" i="1" s="1"/>
  <c r="A4417" i="1" s="1"/>
  <c r="A4418" i="1" s="1"/>
  <c r="A4419" i="1" s="1"/>
  <c r="A4420" i="1" s="1"/>
  <c r="A4421" i="1" s="1"/>
  <c r="A4422" i="1" s="1"/>
  <c r="A4423" i="1" s="1"/>
  <c r="A4424" i="1" s="1"/>
  <c r="A4425" i="1" s="1"/>
  <c r="A4426" i="1" s="1"/>
  <c r="A4427" i="1" s="1"/>
  <c r="A4428" i="1" s="1"/>
  <c r="A4429" i="1" s="1"/>
  <c r="A4430" i="1" s="1"/>
  <c r="A4431" i="1" s="1"/>
  <c r="A4432" i="1" s="1"/>
  <c r="A4433" i="1" s="1"/>
  <c r="A4434" i="1" s="1"/>
  <c r="A4435" i="1" s="1"/>
  <c r="A4436" i="1" s="1"/>
  <c r="A4437" i="1" s="1"/>
  <c r="A4438" i="1" s="1"/>
  <c r="A4439" i="1" s="1"/>
  <c r="A4440" i="1" s="1"/>
  <c r="A4441" i="1" s="1"/>
  <c r="A4442" i="1" s="1"/>
  <c r="A4443" i="1" s="1"/>
  <c r="A4444" i="1" s="1"/>
  <c r="A4445" i="1" s="1"/>
  <c r="A4446" i="1" s="1"/>
  <c r="A4447" i="1" s="1"/>
  <c r="A4448" i="1" s="1"/>
  <c r="A4449" i="1" s="1"/>
  <c r="A4450" i="1" s="1"/>
  <c r="A4451" i="1" s="1"/>
  <c r="A4452" i="1" s="1"/>
  <c r="A4453" i="1" s="1"/>
  <c r="A4454" i="1" s="1"/>
  <c r="A4455" i="1" s="1"/>
  <c r="A4456" i="1" s="1"/>
  <c r="A4457" i="1" s="1"/>
  <c r="A4458" i="1" s="1"/>
  <c r="A4459" i="1" s="1"/>
  <c r="A4460" i="1" s="1"/>
  <c r="A4461" i="1" s="1"/>
  <c r="A4462" i="1" s="1"/>
  <c r="A4463" i="1" s="1"/>
  <c r="A4464" i="1" s="1"/>
  <c r="A4465" i="1" s="1"/>
  <c r="A4466" i="1" s="1"/>
  <c r="A4467" i="1" s="1"/>
  <c r="A4468" i="1" s="1"/>
  <c r="A4469" i="1" s="1"/>
  <c r="A4470" i="1" s="1"/>
  <c r="A4471" i="1" s="1"/>
  <c r="A4472" i="1" s="1"/>
  <c r="A4473" i="1" s="1"/>
  <c r="A4474" i="1" s="1"/>
  <c r="A4475" i="1" s="1"/>
  <c r="A4476" i="1" s="1"/>
  <c r="A4477" i="1" s="1"/>
  <c r="A4478" i="1" s="1"/>
  <c r="A4479" i="1" s="1"/>
  <c r="A4480" i="1" s="1"/>
  <c r="A4481" i="1" s="1"/>
  <c r="A4482" i="1" s="1"/>
  <c r="A4483" i="1" s="1"/>
  <c r="A4484" i="1" s="1"/>
  <c r="A4485" i="1" s="1"/>
  <c r="A4486" i="1" s="1"/>
  <c r="A4487" i="1" s="1"/>
  <c r="A4488" i="1" s="1"/>
  <c r="A4489" i="1" s="1"/>
  <c r="A4490" i="1" s="1"/>
  <c r="A4491" i="1" s="1"/>
  <c r="A4492" i="1" s="1"/>
  <c r="A4493" i="1" s="1"/>
  <c r="A4494" i="1" s="1"/>
  <c r="A4495" i="1" s="1"/>
  <c r="A4496" i="1" s="1"/>
  <c r="A4497" i="1" s="1"/>
  <c r="A4498" i="1" s="1"/>
  <c r="A4499" i="1" s="1"/>
  <c r="A4500" i="1" s="1"/>
  <c r="A4501" i="1" s="1"/>
  <c r="A4502" i="1" s="1"/>
  <c r="A4503" i="1" s="1"/>
  <c r="A4504" i="1" s="1"/>
  <c r="A4505" i="1" s="1"/>
  <c r="A4506" i="1" s="1"/>
  <c r="A4507" i="1" s="1"/>
  <c r="A4508" i="1" s="1"/>
  <c r="A4509" i="1" s="1"/>
  <c r="A4510" i="1" s="1"/>
  <c r="A4511" i="1" s="1"/>
  <c r="A4512" i="1" s="1"/>
  <c r="A4513" i="1" s="1"/>
  <c r="A4514" i="1" s="1"/>
  <c r="A4515" i="1" s="1"/>
  <c r="A4516" i="1" s="1"/>
  <c r="A4517" i="1" s="1"/>
  <c r="A4518" i="1" s="1"/>
  <c r="A4519" i="1" s="1"/>
  <c r="A4520" i="1" s="1"/>
  <c r="A4521" i="1" s="1"/>
  <c r="A4522" i="1" s="1"/>
  <c r="A4523" i="1" s="1"/>
  <c r="A4524" i="1" s="1"/>
  <c r="A4525" i="1" s="1"/>
  <c r="A4526" i="1" s="1"/>
  <c r="A4527" i="1" s="1"/>
  <c r="A4528" i="1" s="1"/>
  <c r="A4529" i="1" s="1"/>
  <c r="A4530" i="1" s="1"/>
  <c r="A4531" i="1" s="1"/>
  <c r="A4532" i="1" s="1"/>
  <c r="A4533" i="1" s="1"/>
  <c r="A4534" i="1" s="1"/>
  <c r="A4535" i="1" s="1"/>
  <c r="A4536" i="1" s="1"/>
  <c r="A4537" i="1" s="1"/>
  <c r="A4538" i="1" s="1"/>
  <c r="A4539" i="1" s="1"/>
  <c r="A4540" i="1" s="1"/>
  <c r="A4541" i="1" s="1"/>
  <c r="A4542" i="1" s="1"/>
  <c r="A4543" i="1" s="1"/>
  <c r="A4544" i="1" s="1"/>
  <c r="A4545" i="1" s="1"/>
  <c r="A4546" i="1" s="1"/>
  <c r="A4547" i="1" s="1"/>
  <c r="A4548" i="1" s="1"/>
  <c r="A4549" i="1" s="1"/>
  <c r="A4550" i="1" s="1"/>
  <c r="A4551" i="1" s="1"/>
  <c r="A4552" i="1" s="1"/>
  <c r="A4553" i="1" s="1"/>
  <c r="A4554" i="1" s="1"/>
  <c r="A4555" i="1" s="1"/>
  <c r="A4556" i="1" s="1"/>
  <c r="A4557" i="1" s="1"/>
  <c r="A4558" i="1" s="1"/>
  <c r="A4559" i="1" s="1"/>
  <c r="A4560" i="1" s="1"/>
  <c r="A4561" i="1" s="1"/>
  <c r="A4562" i="1" s="1"/>
  <c r="A4563" i="1" s="1"/>
  <c r="A4564" i="1" s="1"/>
  <c r="A4565" i="1" s="1"/>
  <c r="A4566" i="1" s="1"/>
  <c r="A4567" i="1" s="1"/>
  <c r="A4568" i="1" s="1"/>
  <c r="A4569" i="1" s="1"/>
  <c r="A4570" i="1" s="1"/>
  <c r="A4571" i="1" s="1"/>
  <c r="A4572" i="1" s="1"/>
  <c r="A4573" i="1" s="1"/>
  <c r="A4574" i="1" s="1"/>
  <c r="A4575" i="1" s="1"/>
  <c r="A4576" i="1" s="1"/>
  <c r="A4577" i="1" s="1"/>
  <c r="A4578" i="1" s="1"/>
  <c r="A4579" i="1" s="1"/>
  <c r="A4580" i="1" s="1"/>
  <c r="A4581" i="1" s="1"/>
  <c r="A4582" i="1" s="1"/>
  <c r="A4583" i="1" s="1"/>
  <c r="A4584" i="1" s="1"/>
  <c r="A4585" i="1" s="1"/>
  <c r="A4586" i="1" s="1"/>
  <c r="A4587" i="1" s="1"/>
  <c r="A4588" i="1" s="1"/>
  <c r="A4589" i="1" s="1"/>
  <c r="A4590" i="1" s="1"/>
  <c r="A4591" i="1" s="1"/>
  <c r="A4592" i="1" s="1"/>
  <c r="A4593" i="1" s="1"/>
  <c r="A4594" i="1" s="1"/>
  <c r="A4595" i="1" s="1"/>
  <c r="A4596" i="1" s="1"/>
  <c r="A4597" i="1" s="1"/>
  <c r="A4598" i="1" s="1"/>
  <c r="A4599" i="1" s="1"/>
  <c r="A4600" i="1" s="1"/>
  <c r="A4601" i="1" s="1"/>
  <c r="A4602" i="1" s="1"/>
  <c r="A4603" i="1" s="1"/>
  <c r="A4604" i="1" s="1"/>
  <c r="A4605" i="1" s="1"/>
  <c r="A4606" i="1" s="1"/>
  <c r="A4607" i="1" s="1"/>
  <c r="A4608" i="1" s="1"/>
  <c r="A4609" i="1" s="1"/>
  <c r="A4610" i="1" s="1"/>
  <c r="A4611" i="1" s="1"/>
  <c r="A4612" i="1" s="1"/>
  <c r="A4613" i="1" s="1"/>
  <c r="A4614" i="1" s="1"/>
  <c r="A4615" i="1" s="1"/>
  <c r="A4616" i="1" s="1"/>
  <c r="A4617" i="1" s="1"/>
  <c r="A4618" i="1" s="1"/>
  <c r="A4619" i="1" s="1"/>
  <c r="A4620" i="1" s="1"/>
  <c r="A4621" i="1" s="1"/>
  <c r="A4622" i="1" s="1"/>
  <c r="A4623" i="1" s="1"/>
  <c r="A4624" i="1" s="1"/>
  <c r="A4625" i="1" s="1"/>
  <c r="A4626" i="1" s="1"/>
  <c r="A4627" i="1" s="1"/>
  <c r="A4628" i="1" s="1"/>
  <c r="A4629" i="1" s="1"/>
  <c r="A4630" i="1" s="1"/>
  <c r="A4631" i="1" s="1"/>
  <c r="A4632" i="1" s="1"/>
  <c r="A4633" i="1" s="1"/>
  <c r="A4634" i="1" s="1"/>
  <c r="A4635" i="1" s="1"/>
  <c r="A4636" i="1" s="1"/>
  <c r="A4637" i="1" s="1"/>
  <c r="A4638" i="1" s="1"/>
  <c r="A4639" i="1" s="1"/>
  <c r="A4640" i="1" s="1"/>
  <c r="A4641" i="1" s="1"/>
  <c r="A4642" i="1" s="1"/>
  <c r="A4643" i="1" s="1"/>
  <c r="A4644" i="1" s="1"/>
  <c r="A4645" i="1" s="1"/>
  <c r="A4646" i="1" s="1"/>
  <c r="A4647" i="1" s="1"/>
  <c r="A4648" i="1" s="1"/>
  <c r="A4649" i="1" s="1"/>
  <c r="A4650" i="1" s="1"/>
  <c r="A4651" i="1" s="1"/>
  <c r="A4652" i="1" s="1"/>
  <c r="A4653" i="1" s="1"/>
  <c r="A4654" i="1" s="1"/>
  <c r="A4655" i="1" s="1"/>
  <c r="A4656" i="1" s="1"/>
  <c r="A4657" i="1" s="1"/>
  <c r="A4658" i="1" s="1"/>
  <c r="A4659" i="1" s="1"/>
  <c r="A4660" i="1" s="1"/>
  <c r="A4661" i="1" s="1"/>
  <c r="A4662" i="1" s="1"/>
  <c r="A4663" i="1" s="1"/>
  <c r="A4664" i="1" s="1"/>
  <c r="A4665" i="1" s="1"/>
  <c r="A4666" i="1" s="1"/>
  <c r="A4667" i="1" s="1"/>
  <c r="A4668" i="1" s="1"/>
  <c r="A4669" i="1" s="1"/>
  <c r="A4670" i="1" s="1"/>
  <c r="A4671" i="1" s="1"/>
  <c r="A4672" i="1" s="1"/>
  <c r="A4673" i="1" s="1"/>
  <c r="A4674" i="1" s="1"/>
  <c r="A4675" i="1" s="1"/>
  <c r="A4676" i="1" s="1"/>
  <c r="A4677" i="1" s="1"/>
  <c r="A4678" i="1" s="1"/>
  <c r="A4679" i="1" s="1"/>
  <c r="A4680" i="1" s="1"/>
  <c r="A4681" i="1" s="1"/>
  <c r="A4682" i="1" s="1"/>
  <c r="A4683" i="1" s="1"/>
  <c r="A4684" i="1" s="1"/>
  <c r="A4685" i="1" s="1"/>
  <c r="A4686" i="1" s="1"/>
  <c r="A4687" i="1" s="1"/>
  <c r="A4688" i="1" s="1"/>
  <c r="A4689" i="1" s="1"/>
  <c r="A4690" i="1" s="1"/>
  <c r="A4691" i="1" s="1"/>
  <c r="A4692" i="1" s="1"/>
  <c r="A4693" i="1" s="1"/>
  <c r="A4694" i="1" s="1"/>
  <c r="A4695" i="1" s="1"/>
  <c r="A4696" i="1" s="1"/>
  <c r="A4697" i="1" s="1"/>
  <c r="A4698" i="1" s="1"/>
  <c r="A4699" i="1" s="1"/>
  <c r="A4700" i="1" s="1"/>
  <c r="A4701" i="1" s="1"/>
  <c r="A4702" i="1" s="1"/>
  <c r="A4703" i="1" s="1"/>
  <c r="A4704" i="1" s="1"/>
  <c r="A4705" i="1" s="1"/>
  <c r="A4706" i="1" s="1"/>
  <c r="A4707" i="1" s="1"/>
  <c r="A4708" i="1" s="1"/>
  <c r="A4709" i="1" s="1"/>
  <c r="A4710" i="1" s="1"/>
  <c r="A4711" i="1" s="1"/>
  <c r="A4712" i="1" s="1"/>
  <c r="A4713" i="1" s="1"/>
  <c r="A4714" i="1" s="1"/>
  <c r="A4715" i="1" s="1"/>
  <c r="A4716" i="1" s="1"/>
  <c r="A4717" i="1" s="1"/>
  <c r="A4718" i="1" s="1"/>
  <c r="A4719" i="1" s="1"/>
  <c r="A4720" i="1" s="1"/>
  <c r="A4721" i="1" s="1"/>
  <c r="A4722" i="1" s="1"/>
  <c r="A4723" i="1" s="1"/>
  <c r="A4724" i="1" s="1"/>
  <c r="A4725" i="1" s="1"/>
  <c r="A4726" i="1" s="1"/>
  <c r="A4727" i="1" s="1"/>
  <c r="A4728" i="1" s="1"/>
  <c r="A4729" i="1" s="1"/>
  <c r="A4730" i="1" s="1"/>
  <c r="A4731" i="1" s="1"/>
  <c r="A4732" i="1" s="1"/>
  <c r="A4733" i="1" s="1"/>
  <c r="A4734" i="1" s="1"/>
  <c r="A4735" i="1" s="1"/>
  <c r="A4736" i="1" s="1"/>
  <c r="A4737" i="1" s="1"/>
  <c r="A4738" i="1" s="1"/>
  <c r="A4739" i="1" s="1"/>
  <c r="A4740" i="1" s="1"/>
  <c r="A4741" i="1" s="1"/>
  <c r="A4742" i="1" s="1"/>
  <c r="A4743" i="1" s="1"/>
  <c r="A4744" i="1" s="1"/>
  <c r="A4745" i="1" s="1"/>
  <c r="A4746" i="1" s="1"/>
  <c r="A4747" i="1" s="1"/>
  <c r="A4748" i="1" s="1"/>
  <c r="A4749" i="1" s="1"/>
  <c r="A4750" i="1" s="1"/>
  <c r="A4751" i="1" s="1"/>
  <c r="A4752" i="1" s="1"/>
  <c r="A4753" i="1" s="1"/>
  <c r="A4754" i="1" s="1"/>
  <c r="A4755" i="1" s="1"/>
  <c r="A4756" i="1" s="1"/>
  <c r="A4757" i="1" s="1"/>
  <c r="A4758" i="1" s="1"/>
  <c r="A4759" i="1" s="1"/>
  <c r="A4760" i="1" s="1"/>
  <c r="A4761" i="1" s="1"/>
  <c r="A4762" i="1" s="1"/>
  <c r="A4763" i="1" s="1"/>
  <c r="A4764" i="1" s="1"/>
  <c r="A4765" i="1" s="1"/>
  <c r="A4766" i="1" s="1"/>
  <c r="A4767" i="1" s="1"/>
  <c r="A4768" i="1" s="1"/>
  <c r="A4769" i="1" s="1"/>
  <c r="A4770" i="1" s="1"/>
  <c r="A4771" i="1" s="1"/>
  <c r="A4772" i="1" s="1"/>
  <c r="A4773" i="1" s="1"/>
  <c r="A4774" i="1" s="1"/>
  <c r="A4775" i="1" s="1"/>
  <c r="A4776" i="1" s="1"/>
  <c r="A4777" i="1" s="1"/>
  <c r="A4778" i="1" s="1"/>
  <c r="A4779" i="1" s="1"/>
  <c r="A4780" i="1" s="1"/>
  <c r="A4781" i="1" s="1"/>
  <c r="A4782" i="1" s="1"/>
  <c r="A4783" i="1" s="1"/>
  <c r="A4784" i="1" s="1"/>
  <c r="A4785" i="1" s="1"/>
  <c r="A4786" i="1" s="1"/>
  <c r="A4787" i="1" s="1"/>
  <c r="A4788" i="1" s="1"/>
  <c r="A4789" i="1" s="1"/>
  <c r="A4790" i="1" s="1"/>
  <c r="A4791" i="1" s="1"/>
  <c r="A4792" i="1" s="1"/>
  <c r="A4793" i="1" s="1"/>
  <c r="A4794" i="1" s="1"/>
  <c r="A4795" i="1" s="1"/>
  <c r="A4796" i="1" s="1"/>
  <c r="A4797" i="1" s="1"/>
  <c r="A4798" i="1" s="1"/>
  <c r="A4799" i="1" s="1"/>
  <c r="A4800" i="1" s="1"/>
  <c r="A4801" i="1" s="1"/>
  <c r="A4802" i="1" s="1"/>
  <c r="A4803" i="1" s="1"/>
  <c r="A4804" i="1" s="1"/>
  <c r="A4805" i="1" s="1"/>
  <c r="A4806" i="1" s="1"/>
  <c r="A4807" i="1" s="1"/>
  <c r="A4808" i="1" s="1"/>
  <c r="A4809" i="1" s="1"/>
  <c r="A4810" i="1" s="1"/>
  <c r="A4811" i="1" s="1"/>
  <c r="A4812" i="1" s="1"/>
  <c r="A4813" i="1" s="1"/>
  <c r="A4814" i="1" s="1"/>
  <c r="A4815" i="1" s="1"/>
  <c r="A4816" i="1" s="1"/>
  <c r="A4817" i="1" s="1"/>
  <c r="A4818" i="1" s="1"/>
  <c r="A4819" i="1" s="1"/>
  <c r="A4820" i="1" s="1"/>
  <c r="A4821" i="1" s="1"/>
  <c r="A4822" i="1" s="1"/>
  <c r="A4823" i="1" s="1"/>
  <c r="A4824" i="1" s="1"/>
  <c r="A4825" i="1" s="1"/>
  <c r="A4826" i="1" s="1"/>
  <c r="A4827" i="1" s="1"/>
  <c r="A4828" i="1" s="1"/>
  <c r="A4829" i="1" s="1"/>
  <c r="A4830" i="1" s="1"/>
  <c r="A4831" i="1" s="1"/>
  <c r="A4832" i="1" s="1"/>
  <c r="A4833" i="1" s="1"/>
  <c r="A4834" i="1" s="1"/>
  <c r="A4835" i="1" s="1"/>
  <c r="A4836" i="1" s="1"/>
  <c r="A4837" i="1" s="1"/>
  <c r="A4838" i="1" s="1"/>
  <c r="A4839" i="1" s="1"/>
  <c r="A4840" i="1" s="1"/>
  <c r="A4841" i="1" s="1"/>
  <c r="A4842" i="1" s="1"/>
  <c r="A4843" i="1" s="1"/>
  <c r="A4844" i="1" s="1"/>
  <c r="A4845" i="1" s="1"/>
  <c r="A4846" i="1" s="1"/>
  <c r="A4847" i="1" s="1"/>
  <c r="A4848" i="1" s="1"/>
  <c r="A4849" i="1" s="1"/>
  <c r="A4850" i="1" s="1"/>
  <c r="A4851" i="1" s="1"/>
  <c r="A4852" i="1" s="1"/>
  <c r="A4853" i="1" s="1"/>
  <c r="A4854" i="1" s="1"/>
  <c r="A4855" i="1" s="1"/>
  <c r="A4856" i="1" s="1"/>
  <c r="A4857" i="1" s="1"/>
  <c r="A4858" i="1" s="1"/>
  <c r="A4859" i="1" s="1"/>
  <c r="A4860" i="1" s="1"/>
  <c r="A4861" i="1" s="1"/>
  <c r="A4862" i="1" s="1"/>
  <c r="A4863" i="1" s="1"/>
  <c r="A4864" i="1" s="1"/>
  <c r="A4865" i="1" s="1"/>
  <c r="A4866" i="1" s="1"/>
  <c r="A4867" i="1" s="1"/>
  <c r="A4868" i="1" s="1"/>
  <c r="A4869" i="1" s="1"/>
  <c r="A4870" i="1" s="1"/>
  <c r="A4871" i="1" s="1"/>
  <c r="A4872" i="1" s="1"/>
  <c r="A4873" i="1" s="1"/>
  <c r="A4874" i="1" s="1"/>
  <c r="A4875" i="1" s="1"/>
  <c r="A4876" i="1" s="1"/>
  <c r="A4877" i="1" s="1"/>
  <c r="A4878" i="1" s="1"/>
  <c r="A4879" i="1" s="1"/>
  <c r="A4880" i="1" s="1"/>
  <c r="A4881" i="1" s="1"/>
  <c r="A4882" i="1" s="1"/>
  <c r="A4883" i="1" s="1"/>
  <c r="A4884" i="1" s="1"/>
  <c r="A4885" i="1" s="1"/>
  <c r="A4886" i="1" s="1"/>
  <c r="A4887" i="1" s="1"/>
  <c r="A4888" i="1" s="1"/>
  <c r="A4889" i="1" s="1"/>
  <c r="A4890" i="1" s="1"/>
  <c r="A4891" i="1" s="1"/>
  <c r="A4892" i="1" s="1"/>
  <c r="A4893" i="1" s="1"/>
  <c r="A4894" i="1" s="1"/>
  <c r="A4895" i="1" s="1"/>
  <c r="A4896" i="1" s="1"/>
  <c r="A4897" i="1" s="1"/>
  <c r="A4898" i="1" s="1"/>
  <c r="A4899" i="1" s="1"/>
  <c r="A4900" i="1" s="1"/>
  <c r="A4901" i="1" s="1"/>
  <c r="A4902" i="1" s="1"/>
  <c r="A4903" i="1" s="1"/>
  <c r="A4904" i="1" s="1"/>
  <c r="A4905" i="1" s="1"/>
  <c r="A4906" i="1" s="1"/>
  <c r="A4907" i="1" s="1"/>
  <c r="A4908" i="1" s="1"/>
  <c r="A4909" i="1" s="1"/>
  <c r="A4910" i="1" s="1"/>
  <c r="A4911" i="1" s="1"/>
  <c r="A4912" i="1" s="1"/>
  <c r="A4913" i="1" s="1"/>
  <c r="A4914" i="1" s="1"/>
  <c r="A4915" i="1" s="1"/>
  <c r="A4916" i="1" s="1"/>
  <c r="A4917" i="1" s="1"/>
  <c r="A4918" i="1" s="1"/>
  <c r="A4919" i="1" s="1"/>
  <c r="A4920" i="1" s="1"/>
  <c r="A4921" i="1" s="1"/>
  <c r="A4922" i="1" s="1"/>
  <c r="A4923" i="1" s="1"/>
  <c r="A4924" i="1" s="1"/>
  <c r="A4925" i="1" s="1"/>
  <c r="A4926" i="1" s="1"/>
  <c r="A4927" i="1" s="1"/>
  <c r="A4928" i="1" s="1"/>
  <c r="A4929" i="1" s="1"/>
  <c r="A4930" i="1" s="1"/>
  <c r="A4931" i="1" s="1"/>
  <c r="A4932" i="1" s="1"/>
  <c r="A4933" i="1" s="1"/>
  <c r="A4934" i="1" s="1"/>
  <c r="A4935" i="1" s="1"/>
  <c r="A4936" i="1" s="1"/>
  <c r="A4937" i="1" s="1"/>
  <c r="A4938" i="1" s="1"/>
  <c r="A4939" i="1" s="1"/>
  <c r="A4940" i="1" s="1"/>
  <c r="A4941" i="1" s="1"/>
  <c r="A4942" i="1" s="1"/>
  <c r="A4943" i="1" s="1"/>
  <c r="A4944" i="1" s="1"/>
  <c r="A4945" i="1" s="1"/>
  <c r="A4946" i="1" s="1"/>
  <c r="A4947" i="1" s="1"/>
  <c r="A4948" i="1" s="1"/>
  <c r="A4949" i="1" s="1"/>
  <c r="A4950" i="1" s="1"/>
  <c r="A4951" i="1" s="1"/>
  <c r="A4952" i="1" s="1"/>
  <c r="A4953" i="1" s="1"/>
  <c r="A4954" i="1" s="1"/>
  <c r="A4955" i="1" s="1"/>
  <c r="A4956" i="1" s="1"/>
  <c r="A4957" i="1" s="1"/>
  <c r="A4958" i="1" s="1"/>
  <c r="A4959" i="1" s="1"/>
  <c r="A4960" i="1" s="1"/>
  <c r="A4961" i="1" s="1"/>
  <c r="A4962" i="1" s="1"/>
  <c r="A4963" i="1" s="1"/>
  <c r="A4964" i="1" s="1"/>
  <c r="A4965" i="1" s="1"/>
  <c r="A4966" i="1" s="1"/>
  <c r="A4967" i="1" s="1"/>
  <c r="A4968" i="1" s="1"/>
  <c r="A4969" i="1" s="1"/>
  <c r="A4970" i="1" s="1"/>
  <c r="A4971" i="1" s="1"/>
  <c r="A4972" i="1" s="1"/>
  <c r="A4973" i="1" s="1"/>
  <c r="A4974" i="1" s="1"/>
  <c r="A4975" i="1" s="1"/>
  <c r="A4976" i="1" s="1"/>
  <c r="A4977" i="1" s="1"/>
  <c r="A4978" i="1" s="1"/>
  <c r="A4979" i="1" s="1"/>
  <c r="A4980" i="1" s="1"/>
  <c r="A4981" i="1" s="1"/>
  <c r="A4982" i="1" s="1"/>
  <c r="A4983" i="1" s="1"/>
  <c r="A4984" i="1" s="1"/>
  <c r="A4985" i="1" s="1"/>
  <c r="A4986" i="1" s="1"/>
  <c r="A4987" i="1" s="1"/>
  <c r="A4988" i="1" s="1"/>
  <c r="A4989" i="1" s="1"/>
  <c r="A4990" i="1" s="1"/>
  <c r="A4991" i="1" s="1"/>
  <c r="A4992" i="1" s="1"/>
  <c r="A4993" i="1" s="1"/>
  <c r="A4994" i="1" s="1"/>
  <c r="A4995" i="1" s="1"/>
  <c r="A4996" i="1" s="1"/>
  <c r="A4997" i="1" s="1"/>
  <c r="A4998" i="1" s="1"/>
  <c r="A4999" i="1" s="1"/>
  <c r="A5000" i="1" s="1"/>
  <c r="A5001" i="1" s="1"/>
  <c r="A5002" i="1" s="1"/>
  <c r="A5003" i="1" s="1"/>
  <c r="A5004" i="1" s="1"/>
  <c r="A5005" i="1" s="1"/>
  <c r="A5006" i="1" s="1"/>
  <c r="A5007" i="1" s="1"/>
  <c r="A5008" i="1" s="1"/>
  <c r="A5009" i="1" s="1"/>
  <c r="A5010" i="1" s="1"/>
  <c r="A5011" i="1" s="1"/>
  <c r="A5012" i="1" s="1"/>
  <c r="A5013" i="1" s="1"/>
  <c r="A5014" i="1" s="1"/>
  <c r="A5015" i="1" s="1"/>
  <c r="A5016" i="1" s="1"/>
  <c r="A5017" i="1" s="1"/>
  <c r="A5018" i="1" s="1"/>
  <c r="A5019" i="1" s="1"/>
  <c r="A5020" i="1" s="1"/>
  <c r="A5021" i="1" s="1"/>
  <c r="A5022" i="1" s="1"/>
  <c r="A5023" i="1" s="1"/>
  <c r="A5024" i="1" s="1"/>
  <c r="A5025" i="1" s="1"/>
  <c r="A5026" i="1" s="1"/>
  <c r="A5027" i="1" s="1"/>
  <c r="A5028" i="1" s="1"/>
  <c r="A5029" i="1" s="1"/>
  <c r="A5030" i="1" s="1"/>
  <c r="A5031" i="1" s="1"/>
  <c r="A5032" i="1" s="1"/>
  <c r="A5033" i="1" s="1"/>
  <c r="A5034" i="1" s="1"/>
  <c r="A5035" i="1" s="1"/>
  <c r="A5036" i="1" s="1"/>
  <c r="A5037" i="1" s="1"/>
  <c r="A5038" i="1" s="1"/>
  <c r="A5039" i="1" s="1"/>
  <c r="A5040" i="1" s="1"/>
  <c r="A5041" i="1" s="1"/>
  <c r="A5042" i="1" s="1"/>
  <c r="A5043" i="1" s="1"/>
  <c r="A5044" i="1" s="1"/>
  <c r="A5045" i="1" s="1"/>
  <c r="A5046" i="1" s="1"/>
  <c r="A5047" i="1" s="1"/>
  <c r="A5048" i="1" s="1"/>
  <c r="A5049" i="1" s="1"/>
  <c r="A5050" i="1" s="1"/>
  <c r="A5051" i="1" s="1"/>
  <c r="A5052" i="1" s="1"/>
  <c r="A5053" i="1" s="1"/>
  <c r="A5054" i="1" s="1"/>
  <c r="A5055" i="1" s="1"/>
  <c r="A5056" i="1" s="1"/>
  <c r="A5057" i="1" s="1"/>
  <c r="A5058" i="1" s="1"/>
  <c r="A5059" i="1" s="1"/>
  <c r="A5060" i="1" s="1"/>
  <c r="A5061" i="1" s="1"/>
  <c r="A5062" i="1" s="1"/>
  <c r="A5063" i="1" s="1"/>
  <c r="A5064" i="1" s="1"/>
  <c r="A5065" i="1" s="1"/>
  <c r="A5066" i="1" s="1"/>
  <c r="A5067" i="1" s="1"/>
  <c r="A5068" i="1" s="1"/>
  <c r="A5069" i="1" s="1"/>
  <c r="A5070" i="1" s="1"/>
  <c r="A5071" i="1" s="1"/>
  <c r="A5072" i="1" s="1"/>
  <c r="A5073" i="1" s="1"/>
  <c r="A5074" i="1" s="1"/>
  <c r="A5075" i="1" s="1"/>
  <c r="A5076" i="1" s="1"/>
  <c r="A5077" i="1" s="1"/>
  <c r="A5078" i="1" s="1"/>
  <c r="A5079" i="1" s="1"/>
  <c r="A5080" i="1" s="1"/>
  <c r="A5081" i="1" s="1"/>
  <c r="A5082" i="1" s="1"/>
  <c r="A5083" i="1" s="1"/>
  <c r="A5084" i="1" s="1"/>
  <c r="A5085" i="1" s="1"/>
  <c r="A5086" i="1" s="1"/>
  <c r="A5087" i="1" s="1"/>
  <c r="A5088" i="1" s="1"/>
  <c r="A5089" i="1" s="1"/>
  <c r="A5090" i="1" s="1"/>
  <c r="A5091" i="1" s="1"/>
  <c r="A5092" i="1" s="1"/>
  <c r="A5093" i="1" s="1"/>
  <c r="A5094" i="1" s="1"/>
  <c r="A5095" i="1" s="1"/>
  <c r="A5096" i="1" s="1"/>
  <c r="A5097" i="1" s="1"/>
  <c r="A5098" i="1" s="1"/>
  <c r="A5099" i="1" s="1"/>
  <c r="A5100" i="1" s="1"/>
  <c r="A5101" i="1" s="1"/>
  <c r="A5102" i="1" s="1"/>
  <c r="A5103" i="1" s="1"/>
  <c r="A5104" i="1" s="1"/>
  <c r="A5105" i="1" s="1"/>
  <c r="A5106" i="1" s="1"/>
  <c r="A5107" i="1" s="1"/>
  <c r="A5108" i="1" s="1"/>
  <c r="A5109" i="1" s="1"/>
  <c r="A5110" i="1" s="1"/>
  <c r="A5111" i="1" s="1"/>
  <c r="A5112" i="1" s="1"/>
  <c r="A5113" i="1" s="1"/>
  <c r="A5114" i="1" s="1"/>
  <c r="A5115" i="1" s="1"/>
  <c r="A5116" i="1" s="1"/>
  <c r="A5117" i="1" s="1"/>
  <c r="A5118" i="1" s="1"/>
  <c r="A5119" i="1" s="1"/>
  <c r="A5120" i="1" s="1"/>
  <c r="A5121" i="1" s="1"/>
  <c r="A5122" i="1" s="1"/>
  <c r="A5123" i="1" s="1"/>
  <c r="A5124" i="1" s="1"/>
  <c r="A5125" i="1" s="1"/>
  <c r="A5126" i="1" s="1"/>
  <c r="A5127" i="1" s="1"/>
  <c r="A5128" i="1" s="1"/>
  <c r="A5129" i="1" s="1"/>
  <c r="A5130" i="1" s="1"/>
  <c r="A5131" i="1" s="1"/>
  <c r="A5132" i="1" s="1"/>
  <c r="A5133" i="1" s="1"/>
  <c r="A5134" i="1" s="1"/>
  <c r="A5135" i="1" s="1"/>
  <c r="A5136" i="1" s="1"/>
  <c r="A5137" i="1" s="1"/>
  <c r="A5138" i="1" s="1"/>
  <c r="A5139" i="1" s="1"/>
  <c r="A5140" i="1" s="1"/>
  <c r="A5141" i="1" s="1"/>
  <c r="A5142" i="1" s="1"/>
  <c r="A5143" i="1" s="1"/>
  <c r="A5144" i="1" s="1"/>
  <c r="A5145" i="1" s="1"/>
  <c r="A5146" i="1" s="1"/>
  <c r="A5147" i="1" s="1"/>
  <c r="A5148" i="1" s="1"/>
  <c r="A5149" i="1" s="1"/>
  <c r="A5150" i="1" s="1"/>
  <c r="A5151" i="1" s="1"/>
  <c r="A5152" i="1" s="1"/>
  <c r="A5153" i="1" s="1"/>
  <c r="A5154" i="1" s="1"/>
  <c r="A5155" i="1" s="1"/>
  <c r="A5156" i="1" s="1"/>
  <c r="A5157" i="1" s="1"/>
  <c r="A5158" i="1" s="1"/>
  <c r="A5159" i="1" s="1"/>
  <c r="A5160" i="1" s="1"/>
  <c r="A5161" i="1" s="1"/>
  <c r="A5162" i="1" s="1"/>
  <c r="A5163" i="1" s="1"/>
  <c r="A5164" i="1" s="1"/>
  <c r="A5165" i="1" s="1"/>
  <c r="A5166" i="1" s="1"/>
  <c r="A5167" i="1" s="1"/>
  <c r="A5168" i="1" s="1"/>
  <c r="A5169" i="1" s="1"/>
  <c r="A5170" i="1" s="1"/>
  <c r="A5171" i="1" s="1"/>
  <c r="A5172" i="1" s="1"/>
  <c r="A5173" i="1" s="1"/>
  <c r="A5174" i="1" s="1"/>
  <c r="A5175" i="1" s="1"/>
  <c r="A5176" i="1" s="1"/>
  <c r="A5177" i="1" s="1"/>
  <c r="A5178" i="1" s="1"/>
  <c r="A5179" i="1" s="1"/>
  <c r="A5180" i="1" s="1"/>
  <c r="A5181" i="1" s="1"/>
  <c r="A5182" i="1" s="1"/>
  <c r="A5183" i="1" s="1"/>
  <c r="A5184" i="1" s="1"/>
  <c r="A5185" i="1" s="1"/>
  <c r="A5186" i="1" s="1"/>
  <c r="A5187" i="1" s="1"/>
  <c r="A5188" i="1" s="1"/>
  <c r="A5189" i="1" s="1"/>
  <c r="A5190" i="1" s="1"/>
  <c r="A5191" i="1" s="1"/>
  <c r="A5192" i="1" s="1"/>
  <c r="A5193" i="1" s="1"/>
  <c r="A5194" i="1" s="1"/>
  <c r="A5195" i="1" s="1"/>
  <c r="A5196" i="1" s="1"/>
  <c r="A5197" i="1" s="1"/>
  <c r="A5198" i="1" s="1"/>
  <c r="A5199" i="1" s="1"/>
  <c r="A5200" i="1" s="1"/>
  <c r="A5201" i="1" s="1"/>
  <c r="A5202" i="1" s="1"/>
  <c r="A5203" i="1" s="1"/>
  <c r="A5204" i="1" s="1"/>
  <c r="A5205" i="1" s="1"/>
  <c r="A5206" i="1" s="1"/>
  <c r="A5207" i="1" s="1"/>
  <c r="A5208" i="1" s="1"/>
  <c r="A5209" i="1" s="1"/>
  <c r="A5210" i="1" s="1"/>
  <c r="A5211" i="1" s="1"/>
  <c r="A5212" i="1" s="1"/>
  <c r="A5213" i="1" s="1"/>
  <c r="A5214" i="1" s="1"/>
  <c r="A5215" i="1" s="1"/>
  <c r="A5216" i="1" s="1"/>
  <c r="A5217" i="1" s="1"/>
  <c r="A5218" i="1" s="1"/>
  <c r="A5219" i="1" s="1"/>
  <c r="A5220" i="1" s="1"/>
  <c r="A5221" i="1" s="1"/>
  <c r="A5222" i="1" s="1"/>
  <c r="A5223" i="1" s="1"/>
  <c r="A5224" i="1" s="1"/>
  <c r="A5225" i="1" s="1"/>
  <c r="A5226" i="1" s="1"/>
  <c r="A5227" i="1" s="1"/>
  <c r="A5228" i="1" s="1"/>
  <c r="A5229" i="1" s="1"/>
  <c r="A5230" i="1" s="1"/>
  <c r="A5231" i="1" s="1"/>
  <c r="A5232" i="1" s="1"/>
  <c r="A5233" i="1" s="1"/>
  <c r="A5234" i="1" s="1"/>
  <c r="A5235" i="1" s="1"/>
  <c r="A5236" i="1" s="1"/>
  <c r="A5237" i="1" s="1"/>
  <c r="A5238" i="1" s="1"/>
  <c r="A5239" i="1" s="1"/>
  <c r="A5240" i="1" s="1"/>
  <c r="A5241" i="1" s="1"/>
  <c r="A5242" i="1" s="1"/>
  <c r="A5243" i="1" s="1"/>
  <c r="A5244" i="1" s="1"/>
  <c r="A5245" i="1" s="1"/>
  <c r="A5246" i="1" s="1"/>
  <c r="A5247" i="1" s="1"/>
  <c r="A5248" i="1" s="1"/>
  <c r="A5249" i="1" s="1"/>
  <c r="A5250" i="1" s="1"/>
  <c r="A5251" i="1" s="1"/>
  <c r="A5252" i="1" s="1"/>
  <c r="A5253" i="1" s="1"/>
  <c r="A5254" i="1" s="1"/>
  <c r="A5255" i="1" s="1"/>
  <c r="A5256" i="1" s="1"/>
  <c r="A5257" i="1" s="1"/>
  <c r="A5258" i="1" s="1"/>
  <c r="A5259" i="1" s="1"/>
  <c r="A5260" i="1" s="1"/>
  <c r="A5261" i="1" s="1"/>
  <c r="A5262" i="1" s="1"/>
  <c r="A5263" i="1" s="1"/>
  <c r="A5264" i="1" s="1"/>
  <c r="A5265" i="1" s="1"/>
  <c r="A5266" i="1" s="1"/>
  <c r="A5267" i="1" s="1"/>
  <c r="A5268" i="1" s="1"/>
  <c r="A5269" i="1" s="1"/>
  <c r="A5270" i="1" s="1"/>
  <c r="A5271" i="1" s="1"/>
  <c r="A5272" i="1" s="1"/>
  <c r="A5273" i="1" s="1"/>
  <c r="A5274" i="1" s="1"/>
  <c r="A5275" i="1" s="1"/>
  <c r="A5276" i="1" s="1"/>
  <c r="A5277" i="1" s="1"/>
  <c r="A5278" i="1" s="1"/>
  <c r="A5279" i="1" s="1"/>
  <c r="A5280" i="1" s="1"/>
  <c r="A5281" i="1" s="1"/>
  <c r="A5282" i="1" s="1"/>
  <c r="A5283" i="1" s="1"/>
  <c r="A5284" i="1" s="1"/>
  <c r="A5285" i="1" s="1"/>
  <c r="A5286" i="1" s="1"/>
  <c r="A5287" i="1" s="1"/>
  <c r="A5288" i="1" s="1"/>
  <c r="A5289" i="1" s="1"/>
  <c r="A5290" i="1" s="1"/>
  <c r="A5291" i="1" s="1"/>
  <c r="A5292" i="1" s="1"/>
  <c r="A5293" i="1" s="1"/>
  <c r="A5294" i="1" s="1"/>
  <c r="A5295" i="1" s="1"/>
  <c r="A5296" i="1" s="1"/>
  <c r="A5297" i="1" s="1"/>
  <c r="A5298" i="1" s="1"/>
  <c r="A5299" i="1" s="1"/>
  <c r="A5300" i="1" s="1"/>
  <c r="A5301" i="1" s="1"/>
  <c r="A5302" i="1" s="1"/>
  <c r="A5303" i="1" s="1"/>
  <c r="A5304" i="1" s="1"/>
  <c r="A5305" i="1" s="1"/>
  <c r="A5306" i="1" s="1"/>
  <c r="A5307" i="1" s="1"/>
  <c r="A5308" i="1" s="1"/>
  <c r="A5309" i="1" s="1"/>
  <c r="A5310" i="1" s="1"/>
  <c r="A5311" i="1" s="1"/>
  <c r="A5312" i="1" s="1"/>
  <c r="A5313" i="1" s="1"/>
  <c r="A5314" i="1" s="1"/>
  <c r="A5315" i="1" s="1"/>
  <c r="A5316" i="1" s="1"/>
  <c r="A5317" i="1" s="1"/>
  <c r="A5318" i="1" s="1"/>
  <c r="A5319" i="1" s="1"/>
  <c r="A5320" i="1" s="1"/>
  <c r="A5321" i="1" s="1"/>
  <c r="A5322" i="1" s="1"/>
  <c r="A5323" i="1" s="1"/>
  <c r="A5324" i="1" s="1"/>
  <c r="A5325" i="1" s="1"/>
  <c r="A5326" i="1" s="1"/>
  <c r="A5327" i="1" s="1"/>
  <c r="A5328" i="1" s="1"/>
  <c r="A5329" i="1" s="1"/>
  <c r="A5330" i="1" s="1"/>
  <c r="A5331" i="1" s="1"/>
  <c r="A5332" i="1" s="1"/>
  <c r="A5333" i="1" s="1"/>
  <c r="A5334" i="1" s="1"/>
  <c r="A5335" i="1" s="1"/>
  <c r="A5336" i="1" s="1"/>
  <c r="A5337" i="1" s="1"/>
  <c r="A5338" i="1" s="1"/>
  <c r="A5339" i="1" s="1"/>
  <c r="A5340" i="1" s="1"/>
  <c r="A5341" i="1" s="1"/>
  <c r="A5342" i="1" s="1"/>
  <c r="A5343" i="1" s="1"/>
  <c r="A5344" i="1" s="1"/>
  <c r="A5345" i="1" s="1"/>
  <c r="A5346" i="1" s="1"/>
  <c r="A5347" i="1" s="1"/>
  <c r="A5348" i="1" s="1"/>
  <c r="A5349" i="1" s="1"/>
  <c r="A5350" i="1" s="1"/>
  <c r="A5351" i="1" s="1"/>
  <c r="A5352" i="1" s="1"/>
  <c r="A5353" i="1" s="1"/>
  <c r="A5354" i="1" s="1"/>
  <c r="A5355" i="1" s="1"/>
  <c r="A5356" i="1" s="1"/>
  <c r="A5357" i="1" s="1"/>
  <c r="A5358" i="1" s="1"/>
  <c r="A5359" i="1" s="1"/>
  <c r="A5360" i="1" s="1"/>
  <c r="A5361" i="1" s="1"/>
  <c r="A5362" i="1" s="1"/>
  <c r="A5363" i="1" s="1"/>
  <c r="A5364" i="1" s="1"/>
  <c r="A5365" i="1" s="1"/>
  <c r="A5366" i="1" s="1"/>
  <c r="A5367" i="1" s="1"/>
  <c r="A5368" i="1" s="1"/>
  <c r="A5369" i="1" s="1"/>
  <c r="A5370" i="1" s="1"/>
  <c r="A5371" i="1" s="1"/>
  <c r="A5372" i="1" s="1"/>
  <c r="A5373" i="1" s="1"/>
  <c r="A5374" i="1" s="1"/>
  <c r="A5375" i="1" s="1"/>
  <c r="A5376" i="1" s="1"/>
  <c r="A5377" i="1" s="1"/>
  <c r="A5378" i="1" s="1"/>
  <c r="A5379" i="1" s="1"/>
  <c r="A5380" i="1" s="1"/>
  <c r="A5381" i="1" s="1"/>
  <c r="A5382" i="1" s="1"/>
  <c r="A5383" i="1" s="1"/>
  <c r="A5384" i="1" s="1"/>
  <c r="A5385" i="1" s="1"/>
  <c r="A5386" i="1" s="1"/>
  <c r="A5387" i="1" s="1"/>
  <c r="A5388" i="1" s="1"/>
  <c r="A5389" i="1" s="1"/>
  <c r="A5390" i="1" s="1"/>
  <c r="A5391" i="1" s="1"/>
  <c r="A5392" i="1" s="1"/>
  <c r="A5393" i="1" s="1"/>
  <c r="A5394" i="1" s="1"/>
  <c r="A5395" i="1" s="1"/>
  <c r="A5396" i="1" s="1"/>
  <c r="A5397" i="1" s="1"/>
  <c r="A5398" i="1" s="1"/>
  <c r="A5399" i="1" s="1"/>
  <c r="A5400" i="1" s="1"/>
  <c r="A5401" i="1" s="1"/>
  <c r="A5402" i="1" s="1"/>
  <c r="A5403" i="1" s="1"/>
  <c r="A5404" i="1" s="1"/>
  <c r="A5405" i="1" s="1"/>
  <c r="A5406" i="1" s="1"/>
  <c r="A5407" i="1" s="1"/>
  <c r="A5408" i="1" s="1"/>
  <c r="A5409" i="1" s="1"/>
  <c r="A5410" i="1" s="1"/>
  <c r="A5411" i="1" s="1"/>
  <c r="A5412" i="1" s="1"/>
  <c r="A5413" i="1" s="1"/>
  <c r="A5414" i="1" s="1"/>
  <c r="A5415" i="1" s="1"/>
  <c r="A5416" i="1" s="1"/>
  <c r="A5417" i="1" s="1"/>
  <c r="A5418" i="1" s="1"/>
  <c r="A5419" i="1" s="1"/>
  <c r="A5420" i="1" s="1"/>
  <c r="A5421" i="1" s="1"/>
  <c r="A5422" i="1" s="1"/>
  <c r="A5423" i="1" s="1"/>
  <c r="A5424" i="1" s="1"/>
  <c r="A5425" i="1" s="1"/>
  <c r="A5426" i="1" s="1"/>
  <c r="A5427" i="1" s="1"/>
  <c r="A5428" i="1" s="1"/>
  <c r="A5429" i="1" s="1"/>
  <c r="A5430" i="1" s="1"/>
  <c r="A5431" i="1" s="1"/>
  <c r="A5432" i="1" s="1"/>
  <c r="A5433" i="1" s="1"/>
  <c r="A5434" i="1" s="1"/>
  <c r="A5435" i="1" s="1"/>
  <c r="A5436" i="1" s="1"/>
  <c r="A5437" i="1" s="1"/>
  <c r="A5438" i="1" s="1"/>
  <c r="A5439" i="1" s="1"/>
  <c r="A5440" i="1" s="1"/>
  <c r="A5441" i="1" s="1"/>
  <c r="A5442" i="1" s="1"/>
  <c r="A5443" i="1" s="1"/>
  <c r="A5444" i="1" s="1"/>
  <c r="A5445" i="1" s="1"/>
  <c r="A5446" i="1" s="1"/>
  <c r="A5447" i="1" s="1"/>
  <c r="A5448" i="1" s="1"/>
  <c r="A5449" i="1" s="1"/>
  <c r="A5450" i="1" s="1"/>
  <c r="A5451" i="1" s="1"/>
  <c r="A5452" i="1" s="1"/>
  <c r="A5453" i="1" s="1"/>
  <c r="A5454" i="1" s="1"/>
  <c r="A5455" i="1" s="1"/>
  <c r="A5456" i="1" s="1"/>
  <c r="A5457" i="1" s="1"/>
  <c r="A5458" i="1" s="1"/>
  <c r="A5459" i="1" s="1"/>
  <c r="A5460" i="1" s="1"/>
  <c r="A5461" i="1" s="1"/>
  <c r="A5462" i="1" s="1"/>
  <c r="A5463" i="1" s="1"/>
  <c r="A5464" i="1" s="1"/>
  <c r="A5465" i="1" s="1"/>
  <c r="A5466" i="1" s="1"/>
  <c r="A5467" i="1" s="1"/>
  <c r="A5468" i="1" s="1"/>
  <c r="A5469" i="1" s="1"/>
  <c r="A5470" i="1" s="1"/>
  <c r="A5471" i="1" s="1"/>
  <c r="A5472" i="1" s="1"/>
  <c r="A5473" i="1" s="1"/>
  <c r="A5474" i="1" s="1"/>
  <c r="A5475" i="1" s="1"/>
  <c r="A5476" i="1" s="1"/>
  <c r="A5477" i="1" s="1"/>
  <c r="A5478" i="1" s="1"/>
  <c r="A5479" i="1" s="1"/>
  <c r="A5480" i="1" s="1"/>
  <c r="A5481" i="1" s="1"/>
  <c r="A5482" i="1" s="1"/>
  <c r="A5483" i="1" s="1"/>
  <c r="A5484" i="1" s="1"/>
  <c r="A5485" i="1" s="1"/>
  <c r="A5486" i="1" s="1"/>
  <c r="A5487" i="1" s="1"/>
  <c r="A5488" i="1" s="1"/>
  <c r="A5489" i="1" s="1"/>
  <c r="A5490" i="1" s="1"/>
  <c r="A5491" i="1" s="1"/>
  <c r="A5492" i="1" s="1"/>
  <c r="A5493" i="1" s="1"/>
  <c r="A5494" i="1" s="1"/>
  <c r="A5495" i="1" s="1"/>
  <c r="A5496" i="1" s="1"/>
  <c r="A5497" i="1" s="1"/>
  <c r="A5498" i="1" s="1"/>
  <c r="A5499" i="1" s="1"/>
  <c r="A5500" i="1" s="1"/>
  <c r="A5501" i="1" s="1"/>
  <c r="A5502" i="1" s="1"/>
  <c r="A5503" i="1" s="1"/>
  <c r="A5504" i="1" s="1"/>
  <c r="A5505" i="1" s="1"/>
  <c r="A5506" i="1" s="1"/>
  <c r="A5507" i="1" s="1"/>
  <c r="A5508" i="1" s="1"/>
  <c r="A5509" i="1" s="1"/>
  <c r="A5510" i="1" s="1"/>
  <c r="A5511" i="1" s="1"/>
  <c r="A5512" i="1" s="1"/>
  <c r="A5513" i="1" s="1"/>
  <c r="A5514" i="1" s="1"/>
  <c r="A5515" i="1" s="1"/>
  <c r="A5516" i="1" s="1"/>
  <c r="A5517" i="1" s="1"/>
  <c r="A5518" i="1" s="1"/>
  <c r="A5519" i="1" s="1"/>
  <c r="A5520" i="1" s="1"/>
  <c r="A5521" i="1" s="1"/>
  <c r="A5522" i="1" s="1"/>
  <c r="A5523" i="1" s="1"/>
  <c r="A5524" i="1" s="1"/>
  <c r="A5525" i="1" s="1"/>
  <c r="A5526" i="1" s="1"/>
  <c r="A5527" i="1" s="1"/>
  <c r="A5528" i="1" s="1"/>
  <c r="A5529" i="1" s="1"/>
  <c r="A5530" i="1" s="1"/>
  <c r="A5531" i="1" s="1"/>
  <c r="A5532" i="1" s="1"/>
  <c r="A5533" i="1" s="1"/>
  <c r="A5534" i="1" s="1"/>
  <c r="A5535" i="1" s="1"/>
  <c r="A5536" i="1" s="1"/>
  <c r="A5537" i="1" s="1"/>
  <c r="A5538" i="1" s="1"/>
  <c r="A5539" i="1" s="1"/>
  <c r="A5540" i="1" s="1"/>
  <c r="A5541" i="1" s="1"/>
  <c r="A5542" i="1" s="1"/>
  <c r="A5543" i="1" s="1"/>
  <c r="A5544" i="1" s="1"/>
  <c r="A5545" i="1" s="1"/>
  <c r="A5546" i="1" s="1"/>
  <c r="A5547" i="1" s="1"/>
  <c r="A5548" i="1" s="1"/>
  <c r="A5549" i="1" s="1"/>
  <c r="A5550" i="1" s="1"/>
  <c r="A5551" i="1" s="1"/>
  <c r="A5552" i="1" s="1"/>
  <c r="A5553" i="1" s="1"/>
  <c r="A5554" i="1" s="1"/>
  <c r="A5555" i="1" s="1"/>
  <c r="A5556" i="1" s="1"/>
  <c r="A5557" i="1" s="1"/>
  <c r="A5558" i="1" s="1"/>
  <c r="A5559" i="1" s="1"/>
  <c r="A5560" i="1" s="1"/>
  <c r="A5561" i="1" s="1"/>
  <c r="A5562" i="1" s="1"/>
  <c r="A5563" i="1" s="1"/>
  <c r="A5564" i="1" s="1"/>
  <c r="A5565" i="1" s="1"/>
  <c r="A5566" i="1" s="1"/>
  <c r="A5567" i="1" s="1"/>
  <c r="A5568" i="1" s="1"/>
  <c r="A5569" i="1" s="1"/>
  <c r="A5570" i="1" s="1"/>
  <c r="A5571" i="1" s="1"/>
  <c r="A5572" i="1" s="1"/>
  <c r="A5573" i="1" s="1"/>
  <c r="A5574" i="1" s="1"/>
  <c r="A5575" i="1" s="1"/>
  <c r="A5576" i="1" s="1"/>
  <c r="A5577" i="1" s="1"/>
  <c r="A5578" i="1" s="1"/>
  <c r="A5579" i="1" s="1"/>
  <c r="A5580" i="1" s="1"/>
  <c r="A5581" i="1" s="1"/>
  <c r="A5582" i="1" s="1"/>
  <c r="A5583" i="1" s="1"/>
  <c r="A5584" i="1" s="1"/>
  <c r="A5585" i="1" s="1"/>
  <c r="A5586" i="1" s="1"/>
  <c r="A5587" i="1" s="1"/>
  <c r="A5588" i="1" s="1"/>
  <c r="A5589" i="1" s="1"/>
  <c r="A5590" i="1" s="1"/>
  <c r="A5591" i="1" s="1"/>
  <c r="A5592" i="1" s="1"/>
  <c r="A5593" i="1" s="1"/>
  <c r="A5594" i="1" s="1"/>
  <c r="A5595" i="1" s="1"/>
  <c r="A5596" i="1" s="1"/>
  <c r="A5597" i="1" s="1"/>
  <c r="A5598" i="1" s="1"/>
  <c r="A5599" i="1" s="1"/>
  <c r="A5600" i="1" s="1"/>
  <c r="A5601" i="1" s="1"/>
  <c r="A5602" i="1" s="1"/>
  <c r="A5603" i="1" s="1"/>
  <c r="A5604" i="1" s="1"/>
  <c r="A5605" i="1" s="1"/>
  <c r="A5606" i="1" s="1"/>
  <c r="A5607" i="1" s="1"/>
  <c r="A5608" i="1" s="1"/>
  <c r="A5609" i="1" s="1"/>
  <c r="A5610" i="1" s="1"/>
  <c r="A5611" i="1" s="1"/>
  <c r="A5612" i="1" s="1"/>
  <c r="A5613" i="1" s="1"/>
  <c r="A5614" i="1" s="1"/>
  <c r="A5615" i="1" s="1"/>
  <c r="A5616" i="1" s="1"/>
  <c r="A5617" i="1" s="1"/>
  <c r="A5618" i="1" s="1"/>
  <c r="A5619" i="1" s="1"/>
  <c r="A5620" i="1" s="1"/>
  <c r="A5621" i="1" s="1"/>
  <c r="A5622" i="1" s="1"/>
  <c r="A5623" i="1" s="1"/>
  <c r="A5624" i="1" s="1"/>
  <c r="A5625" i="1" s="1"/>
  <c r="A5626" i="1" s="1"/>
  <c r="A5627" i="1" s="1"/>
  <c r="A5628" i="1" s="1"/>
  <c r="A5629" i="1" s="1"/>
  <c r="A5630" i="1" s="1"/>
  <c r="A5631" i="1" s="1"/>
  <c r="A5632" i="1" s="1"/>
  <c r="A5633" i="1" s="1"/>
  <c r="A5634" i="1" s="1"/>
  <c r="A5635" i="1" s="1"/>
  <c r="A5636" i="1" s="1"/>
  <c r="A5637" i="1" s="1"/>
  <c r="A5638" i="1" s="1"/>
  <c r="A5639" i="1" s="1"/>
  <c r="A5640" i="1" s="1"/>
  <c r="A5641" i="1" s="1"/>
  <c r="A5642" i="1" s="1"/>
  <c r="A5643" i="1" s="1"/>
  <c r="A5644" i="1" s="1"/>
  <c r="A5645" i="1" s="1"/>
  <c r="A5646" i="1" s="1"/>
  <c r="A5647" i="1" s="1"/>
  <c r="A5648" i="1" s="1"/>
  <c r="A5649" i="1" s="1"/>
  <c r="A5650" i="1" s="1"/>
  <c r="A5651" i="1" s="1"/>
  <c r="A5652" i="1" s="1"/>
  <c r="A5653" i="1" s="1"/>
  <c r="A5654" i="1" s="1"/>
  <c r="A5655" i="1" s="1"/>
  <c r="A5656" i="1" s="1"/>
  <c r="A5657" i="1" s="1"/>
  <c r="A5658" i="1" s="1"/>
  <c r="A5659" i="1" s="1"/>
  <c r="A5660" i="1" s="1"/>
  <c r="A5661" i="1" s="1"/>
  <c r="A5662" i="1" s="1"/>
  <c r="A5663" i="1" s="1"/>
  <c r="A5664" i="1" s="1"/>
  <c r="A5665" i="1" s="1"/>
  <c r="A5666" i="1" s="1"/>
  <c r="A5667" i="1" s="1"/>
  <c r="A5668" i="1" s="1"/>
  <c r="A5669" i="1" s="1"/>
  <c r="A5670" i="1" s="1"/>
  <c r="A5671" i="1" s="1"/>
  <c r="A5672" i="1" s="1"/>
  <c r="A5673" i="1" s="1"/>
  <c r="A5674" i="1" s="1"/>
  <c r="A5675" i="1" s="1"/>
  <c r="A5676" i="1" s="1"/>
  <c r="A5677" i="1" s="1"/>
  <c r="A5678" i="1" s="1"/>
  <c r="A5679" i="1" s="1"/>
  <c r="A5680" i="1" s="1"/>
  <c r="A5681" i="1" s="1"/>
  <c r="A5682" i="1" s="1"/>
  <c r="A5683" i="1" s="1"/>
  <c r="A5684" i="1" s="1"/>
  <c r="A5685" i="1" s="1"/>
  <c r="A5686" i="1" s="1"/>
  <c r="A5687" i="1" s="1"/>
  <c r="A5688" i="1" s="1"/>
  <c r="A5689" i="1" s="1"/>
  <c r="A5690" i="1" s="1"/>
  <c r="A5691" i="1" s="1"/>
  <c r="A5692" i="1" s="1"/>
  <c r="A5693" i="1" s="1"/>
  <c r="A5694" i="1" s="1"/>
  <c r="A5695" i="1" s="1"/>
  <c r="A5696" i="1" s="1"/>
  <c r="A5697" i="1" s="1"/>
  <c r="A5698" i="1" s="1"/>
  <c r="A5699" i="1" s="1"/>
  <c r="A5700" i="1" s="1"/>
  <c r="A5701" i="1" s="1"/>
  <c r="A5702" i="1" s="1"/>
  <c r="A5703" i="1" s="1"/>
  <c r="A5704" i="1" s="1"/>
  <c r="A5705" i="1" s="1"/>
  <c r="A5706" i="1" s="1"/>
  <c r="A5707" i="1" s="1"/>
  <c r="A5708" i="1" s="1"/>
  <c r="A5709" i="1" s="1"/>
  <c r="A5710" i="1" s="1"/>
  <c r="A5711" i="1" s="1"/>
  <c r="A5712" i="1" s="1"/>
  <c r="A5713" i="1" s="1"/>
  <c r="A5714" i="1" s="1"/>
  <c r="A5715" i="1" s="1"/>
  <c r="A5716" i="1" s="1"/>
  <c r="A5717" i="1" s="1"/>
  <c r="A5718" i="1" s="1"/>
  <c r="A5719" i="1" s="1"/>
  <c r="A5720" i="1" s="1"/>
  <c r="A5721" i="1" s="1"/>
  <c r="A5722" i="1" s="1"/>
  <c r="A5723" i="1" s="1"/>
  <c r="A5724" i="1" s="1"/>
  <c r="A5725" i="1" s="1"/>
  <c r="A5726" i="1" s="1"/>
  <c r="A5727" i="1" s="1"/>
  <c r="A5728" i="1" s="1"/>
  <c r="A5729" i="1" s="1"/>
  <c r="A5730" i="1" s="1"/>
  <c r="A5731" i="1" s="1"/>
  <c r="A5732" i="1" s="1"/>
  <c r="A5733" i="1" s="1"/>
  <c r="A5734" i="1" s="1"/>
  <c r="A5735" i="1" s="1"/>
  <c r="A5736" i="1" s="1"/>
  <c r="A5737" i="1" s="1"/>
  <c r="A5738" i="1" s="1"/>
  <c r="A5739" i="1" s="1"/>
  <c r="A5740" i="1" s="1"/>
  <c r="A5741" i="1" s="1"/>
  <c r="A5742" i="1" s="1"/>
  <c r="A5743" i="1" s="1"/>
  <c r="A5744" i="1" s="1"/>
  <c r="A5745" i="1" s="1"/>
  <c r="A5746" i="1" s="1"/>
  <c r="A5747" i="1" s="1"/>
  <c r="A5748" i="1" s="1"/>
  <c r="A5749" i="1" s="1"/>
  <c r="A5750" i="1" s="1"/>
  <c r="A5751" i="1" s="1"/>
  <c r="A5752" i="1" s="1"/>
  <c r="A5753" i="1" s="1"/>
  <c r="A5754" i="1" s="1"/>
  <c r="A5755" i="1" s="1"/>
  <c r="A5756" i="1" s="1"/>
  <c r="A5757" i="1" s="1"/>
  <c r="A5758" i="1" s="1"/>
  <c r="A5759" i="1" s="1"/>
  <c r="A5760" i="1" s="1"/>
  <c r="A5761" i="1" s="1"/>
  <c r="A5762" i="1" s="1"/>
  <c r="A5763" i="1" s="1"/>
  <c r="A5764" i="1" s="1"/>
  <c r="A5765" i="1" s="1"/>
  <c r="A5766" i="1" s="1"/>
  <c r="A5767" i="1" s="1"/>
  <c r="A5768" i="1" s="1"/>
  <c r="A5769" i="1" s="1"/>
  <c r="A5770" i="1" s="1"/>
  <c r="A5771" i="1" s="1"/>
  <c r="A5772" i="1" s="1"/>
  <c r="A5773" i="1" s="1"/>
  <c r="A5774" i="1" s="1"/>
  <c r="A5775" i="1" s="1"/>
  <c r="A5776" i="1" s="1"/>
  <c r="A5777" i="1" s="1"/>
  <c r="A5778" i="1" s="1"/>
  <c r="A5779" i="1" s="1"/>
  <c r="A5780" i="1" s="1"/>
  <c r="A5781" i="1" s="1"/>
  <c r="A5782" i="1" s="1"/>
  <c r="A5783" i="1" s="1"/>
  <c r="A5784" i="1" s="1"/>
  <c r="A5785" i="1" s="1"/>
  <c r="A5786" i="1" s="1"/>
  <c r="A5787" i="1" s="1"/>
  <c r="A5788" i="1" s="1"/>
  <c r="A5789" i="1" s="1"/>
  <c r="A5790" i="1" s="1"/>
  <c r="A5791" i="1" s="1"/>
  <c r="A5792" i="1" s="1"/>
  <c r="A5793" i="1" s="1"/>
  <c r="A5794" i="1" s="1"/>
  <c r="A5795" i="1" s="1"/>
  <c r="A5796" i="1" s="1"/>
  <c r="A5797" i="1" s="1"/>
  <c r="A5798" i="1" s="1"/>
  <c r="A5799" i="1" s="1"/>
  <c r="A5800" i="1" s="1"/>
  <c r="A5801" i="1" s="1"/>
  <c r="A5802" i="1" s="1"/>
  <c r="A5803" i="1" s="1"/>
  <c r="A5804" i="1" s="1"/>
  <c r="A5805" i="1" s="1"/>
  <c r="A5806" i="1" s="1"/>
  <c r="A5807" i="1" s="1"/>
  <c r="A5808" i="1" s="1"/>
  <c r="A5809" i="1" s="1"/>
  <c r="A5810" i="1" s="1"/>
  <c r="A5811" i="1" s="1"/>
  <c r="A5812" i="1" s="1"/>
  <c r="A5813" i="1" s="1"/>
  <c r="A5814" i="1" s="1"/>
  <c r="A5815" i="1" s="1"/>
  <c r="A5816" i="1" s="1"/>
  <c r="A5817" i="1" s="1"/>
  <c r="A5818" i="1" s="1"/>
  <c r="A5819" i="1" s="1"/>
  <c r="A5820" i="1" s="1"/>
  <c r="A5821" i="1" s="1"/>
  <c r="A5822" i="1" s="1"/>
  <c r="A5823" i="1" s="1"/>
  <c r="A5824" i="1" s="1"/>
  <c r="A5825" i="1" s="1"/>
  <c r="A5826" i="1" s="1"/>
  <c r="A5827" i="1" s="1"/>
  <c r="A5828" i="1" s="1"/>
  <c r="A5829" i="1" s="1"/>
  <c r="A5830" i="1" s="1"/>
  <c r="A5831" i="1" s="1"/>
  <c r="A5832" i="1" s="1"/>
  <c r="A5833" i="1" s="1"/>
  <c r="A5834" i="1" s="1"/>
  <c r="A5835" i="1" s="1"/>
  <c r="A5836" i="1" s="1"/>
  <c r="A5837" i="1" s="1"/>
  <c r="A5838" i="1" s="1"/>
  <c r="A5839" i="1" s="1"/>
  <c r="A5840" i="1" s="1"/>
  <c r="A5841" i="1" s="1"/>
  <c r="A5842" i="1" s="1"/>
  <c r="A5843" i="1" s="1"/>
  <c r="A5844" i="1" s="1"/>
  <c r="A5845" i="1" s="1"/>
  <c r="A5846" i="1" s="1"/>
  <c r="A5847" i="1" s="1"/>
  <c r="A5848" i="1" s="1"/>
  <c r="A5849" i="1" s="1"/>
  <c r="A5850" i="1" s="1"/>
  <c r="A5851" i="1" s="1"/>
  <c r="A5852" i="1" s="1"/>
  <c r="A5853" i="1" s="1"/>
  <c r="A5854" i="1" s="1"/>
  <c r="A5855" i="1" s="1"/>
  <c r="A5856" i="1" s="1"/>
  <c r="A5857" i="1" s="1"/>
  <c r="A5858" i="1" s="1"/>
  <c r="A5859" i="1" s="1"/>
  <c r="A5860" i="1" s="1"/>
  <c r="A5861" i="1" s="1"/>
  <c r="A5862" i="1" s="1"/>
  <c r="A5863" i="1" s="1"/>
  <c r="A5864" i="1" s="1"/>
  <c r="A5865" i="1" s="1"/>
  <c r="A5866" i="1" s="1"/>
  <c r="A5867" i="1" s="1"/>
  <c r="A5868" i="1" s="1"/>
  <c r="A5869" i="1" s="1"/>
  <c r="A5870" i="1" s="1"/>
  <c r="A5871" i="1" s="1"/>
  <c r="A5872" i="1" s="1"/>
  <c r="A5873" i="1" s="1"/>
  <c r="A5874" i="1" s="1"/>
  <c r="A5875" i="1" s="1"/>
  <c r="A5876" i="1" s="1"/>
  <c r="A5877" i="1" s="1"/>
  <c r="A5878" i="1" s="1"/>
  <c r="A5879" i="1" s="1"/>
  <c r="A5880" i="1" s="1"/>
  <c r="A5881" i="1" s="1"/>
  <c r="A5882" i="1" s="1"/>
  <c r="A5883" i="1" s="1"/>
  <c r="A5884" i="1" s="1"/>
  <c r="A5885" i="1" s="1"/>
  <c r="A5886" i="1" s="1"/>
  <c r="A5887" i="1" s="1"/>
  <c r="A5888" i="1" s="1"/>
  <c r="A5889" i="1" s="1"/>
  <c r="A5890" i="1" s="1"/>
  <c r="A5891" i="1" s="1"/>
  <c r="A5892" i="1" s="1"/>
  <c r="A5893" i="1" s="1"/>
  <c r="A5894" i="1" s="1"/>
  <c r="A5895" i="1" s="1"/>
  <c r="A5896" i="1" s="1"/>
  <c r="A5897" i="1" s="1"/>
  <c r="A5898" i="1" s="1"/>
  <c r="A5899" i="1" s="1"/>
  <c r="A5900" i="1" s="1"/>
  <c r="A5901" i="1" s="1"/>
  <c r="A5902" i="1" s="1"/>
  <c r="A5903" i="1" s="1"/>
  <c r="A5904" i="1" s="1"/>
  <c r="A5905" i="1" s="1"/>
  <c r="A5906" i="1" s="1"/>
  <c r="A5907" i="1" s="1"/>
  <c r="A5908" i="1" s="1"/>
  <c r="A5909" i="1" s="1"/>
  <c r="A5910" i="1" s="1"/>
  <c r="A5911" i="1" s="1"/>
  <c r="A5912" i="1" s="1"/>
  <c r="A5913" i="1" s="1"/>
  <c r="A5914" i="1" s="1"/>
  <c r="A5915" i="1" s="1"/>
  <c r="A5916" i="1" s="1"/>
  <c r="A5917" i="1" s="1"/>
  <c r="A5918" i="1" s="1"/>
  <c r="A5919" i="1" s="1"/>
  <c r="A5920" i="1" s="1"/>
  <c r="A5921" i="1" s="1"/>
  <c r="A5922" i="1" s="1"/>
  <c r="A5923" i="1" s="1"/>
  <c r="A5924" i="1" s="1"/>
  <c r="A5925" i="1" s="1"/>
  <c r="A5926" i="1" s="1"/>
  <c r="A5927" i="1" s="1"/>
  <c r="A5928" i="1" s="1"/>
  <c r="A5929" i="1" s="1"/>
  <c r="A5930" i="1" s="1"/>
  <c r="A5931" i="1" s="1"/>
  <c r="A5932" i="1" s="1"/>
  <c r="A5933" i="1" s="1"/>
  <c r="A5934" i="1" s="1"/>
  <c r="A5935" i="1" s="1"/>
  <c r="A5936" i="1" s="1"/>
  <c r="A5937" i="1" s="1"/>
  <c r="A5938" i="1" s="1"/>
  <c r="A5939" i="1" s="1"/>
  <c r="A5940" i="1" s="1"/>
  <c r="A5941" i="1" s="1"/>
  <c r="A5942" i="1" s="1"/>
  <c r="A5943" i="1" s="1"/>
  <c r="A5944" i="1" s="1"/>
  <c r="A5945" i="1" s="1"/>
  <c r="A5946" i="1" s="1"/>
  <c r="A5947" i="1" s="1"/>
  <c r="A5948" i="1" s="1"/>
  <c r="A5949" i="1" s="1"/>
  <c r="A5950" i="1" s="1"/>
  <c r="A5951" i="1" s="1"/>
  <c r="A5952" i="1" s="1"/>
  <c r="A5953" i="1" s="1"/>
  <c r="A5954" i="1" s="1"/>
  <c r="A5955" i="1" s="1"/>
  <c r="A5956" i="1" s="1"/>
  <c r="A5957" i="1" s="1"/>
  <c r="A5958" i="1" s="1"/>
  <c r="A5959" i="1" s="1"/>
  <c r="A5960" i="1" s="1"/>
  <c r="A5961" i="1" s="1"/>
  <c r="A5962" i="1" s="1"/>
  <c r="A5963" i="1" s="1"/>
  <c r="A5964" i="1" s="1"/>
  <c r="A5965" i="1" s="1"/>
  <c r="A5966" i="1" s="1"/>
  <c r="A5967" i="1" s="1"/>
  <c r="A5968" i="1" s="1"/>
  <c r="A5969" i="1" s="1"/>
  <c r="A5970" i="1" s="1"/>
  <c r="A5971" i="1" s="1"/>
  <c r="A5972" i="1" s="1"/>
  <c r="A5973" i="1" s="1"/>
  <c r="A5974" i="1" s="1"/>
  <c r="A5975" i="1" s="1"/>
  <c r="A5976" i="1" s="1"/>
  <c r="A5977" i="1" s="1"/>
  <c r="A5978" i="1" s="1"/>
  <c r="A5979" i="1" s="1"/>
  <c r="A5980" i="1" s="1"/>
  <c r="A5981" i="1" s="1"/>
  <c r="A5982" i="1" s="1"/>
  <c r="A5983" i="1" s="1"/>
  <c r="A5984" i="1" s="1"/>
  <c r="A5985" i="1" s="1"/>
  <c r="A5986" i="1" s="1"/>
  <c r="A5987" i="1" s="1"/>
  <c r="A5988" i="1" s="1"/>
  <c r="A5989" i="1" s="1"/>
  <c r="A5990" i="1" s="1"/>
  <c r="A5991" i="1" s="1"/>
  <c r="A5992" i="1" s="1"/>
  <c r="A5993" i="1" s="1"/>
  <c r="A5994" i="1" s="1"/>
  <c r="A5995" i="1" s="1"/>
  <c r="A5996" i="1" s="1"/>
  <c r="A5997" i="1" s="1"/>
  <c r="A5998" i="1" s="1"/>
  <c r="A5999" i="1" s="1"/>
  <c r="A6000" i="1" s="1"/>
  <c r="A6001" i="1" s="1"/>
  <c r="A6002" i="1" s="1"/>
  <c r="A6003" i="1" s="1"/>
  <c r="A6004" i="1" s="1"/>
  <c r="A6005" i="1" s="1"/>
  <c r="A6006" i="1" s="1"/>
  <c r="A6007" i="1" s="1"/>
  <c r="A6008" i="1" s="1"/>
  <c r="A6009" i="1" s="1"/>
  <c r="A6010" i="1" s="1"/>
  <c r="A6011" i="1" s="1"/>
  <c r="A6012" i="1" s="1"/>
  <c r="A6013" i="1" s="1"/>
  <c r="A6014" i="1" s="1"/>
  <c r="A6015" i="1" s="1"/>
  <c r="A6016" i="1" s="1"/>
  <c r="A6017" i="1" s="1"/>
  <c r="A6018" i="1" s="1"/>
  <c r="A6019" i="1" s="1"/>
  <c r="A6020" i="1" s="1"/>
  <c r="A6021" i="1" s="1"/>
  <c r="A6022" i="1" s="1"/>
  <c r="A6023" i="1" s="1"/>
  <c r="A6024" i="1" s="1"/>
  <c r="A6025" i="1" s="1"/>
  <c r="A6026" i="1" s="1"/>
  <c r="A6027" i="1" s="1"/>
  <c r="A6028" i="1" s="1"/>
  <c r="A6029" i="1" s="1"/>
  <c r="A6030" i="1" s="1"/>
  <c r="A6031" i="1" s="1"/>
  <c r="A6032" i="1" s="1"/>
  <c r="A6033" i="1" s="1"/>
  <c r="A6034" i="1" s="1"/>
  <c r="A6035" i="1" s="1"/>
  <c r="A6036" i="1" s="1"/>
  <c r="A6037" i="1" s="1"/>
  <c r="A6038" i="1" s="1"/>
  <c r="A6039" i="1" s="1"/>
  <c r="A6040" i="1" s="1"/>
  <c r="A6041" i="1" s="1"/>
  <c r="A6042" i="1" s="1"/>
  <c r="A6043" i="1" s="1"/>
  <c r="A6044" i="1" s="1"/>
  <c r="A6045" i="1" s="1"/>
  <c r="A6046" i="1" s="1"/>
  <c r="A6047" i="1" s="1"/>
  <c r="A6048" i="1" s="1"/>
  <c r="A6049" i="1" s="1"/>
  <c r="A6050" i="1" s="1"/>
  <c r="A6051" i="1" s="1"/>
  <c r="A6052" i="1" s="1"/>
  <c r="A6053" i="1" s="1"/>
  <c r="A6054" i="1" s="1"/>
  <c r="A6055" i="1" s="1"/>
  <c r="A6056" i="1" s="1"/>
  <c r="A6057" i="1" s="1"/>
  <c r="A6058" i="1" s="1"/>
  <c r="A6059" i="1" s="1"/>
  <c r="A6060" i="1" s="1"/>
  <c r="A6061" i="1" s="1"/>
  <c r="A6062" i="1" s="1"/>
  <c r="A6063" i="1" s="1"/>
  <c r="A6064" i="1" s="1"/>
  <c r="A6065" i="1" s="1"/>
  <c r="A6066" i="1" s="1"/>
  <c r="A6067" i="1" s="1"/>
  <c r="A6068" i="1" s="1"/>
  <c r="A6069" i="1" s="1"/>
  <c r="A6070" i="1" s="1"/>
  <c r="A6071" i="1" s="1"/>
  <c r="A6072" i="1" s="1"/>
  <c r="A6073" i="1" s="1"/>
  <c r="A6074" i="1" s="1"/>
  <c r="A6075" i="1" s="1"/>
  <c r="A6076" i="1" s="1"/>
  <c r="A6077" i="1" s="1"/>
  <c r="A6078" i="1" s="1"/>
  <c r="A6079" i="1" s="1"/>
  <c r="A6080" i="1" s="1"/>
  <c r="A6081" i="1" s="1"/>
  <c r="A6082" i="1" s="1"/>
  <c r="A6083" i="1" s="1"/>
  <c r="A6084" i="1" s="1"/>
  <c r="A6085" i="1" s="1"/>
  <c r="A6086" i="1" s="1"/>
  <c r="A6087" i="1" s="1"/>
  <c r="A6088" i="1" s="1"/>
  <c r="A6089" i="1" s="1"/>
  <c r="A6090" i="1" s="1"/>
  <c r="A6091" i="1" s="1"/>
  <c r="A6092" i="1" s="1"/>
  <c r="A6093" i="1" s="1"/>
  <c r="A6094" i="1" s="1"/>
  <c r="A6095" i="1" s="1"/>
  <c r="A6096" i="1" s="1"/>
  <c r="A6097" i="1" s="1"/>
  <c r="A6098" i="1" s="1"/>
  <c r="A6099" i="1" s="1"/>
  <c r="A6100" i="1" s="1"/>
  <c r="A6101" i="1" s="1"/>
  <c r="A6102" i="1" s="1"/>
  <c r="A6103" i="1" s="1"/>
  <c r="A6104" i="1" s="1"/>
  <c r="A6105" i="1" s="1"/>
  <c r="A6106" i="1" s="1"/>
  <c r="A6107" i="1" s="1"/>
  <c r="A6108" i="1" s="1"/>
  <c r="A6109" i="1" s="1"/>
  <c r="A6110" i="1" s="1"/>
  <c r="A6111" i="1" s="1"/>
  <c r="A6112" i="1" s="1"/>
  <c r="A6113" i="1" s="1"/>
  <c r="A6114" i="1" s="1"/>
  <c r="A6115" i="1" s="1"/>
  <c r="A6116" i="1" s="1"/>
  <c r="A6117" i="1" s="1"/>
  <c r="A6118" i="1" s="1"/>
  <c r="A6119" i="1" s="1"/>
  <c r="A6120" i="1" s="1"/>
  <c r="A6121" i="1" s="1"/>
  <c r="A6122" i="1" s="1"/>
  <c r="A6123" i="1" s="1"/>
  <c r="A6124" i="1" s="1"/>
  <c r="A6125" i="1" s="1"/>
  <c r="A6126" i="1" s="1"/>
  <c r="A6127" i="1" s="1"/>
  <c r="A6128" i="1" s="1"/>
  <c r="A6129" i="1" s="1"/>
  <c r="A6130" i="1" s="1"/>
  <c r="A6131" i="1" s="1"/>
  <c r="A6132" i="1" s="1"/>
  <c r="A6133" i="1" s="1"/>
  <c r="A6134" i="1" s="1"/>
  <c r="A6135" i="1" s="1"/>
  <c r="A6136" i="1" s="1"/>
  <c r="A6137" i="1" s="1"/>
  <c r="A6138" i="1" s="1"/>
  <c r="A6139" i="1" s="1"/>
  <c r="A6140" i="1" s="1"/>
  <c r="A6141" i="1" s="1"/>
  <c r="A6142" i="1" s="1"/>
  <c r="A6143" i="1" s="1"/>
  <c r="A6144" i="1" s="1"/>
  <c r="A6145" i="1" s="1"/>
  <c r="A6146" i="1" s="1"/>
  <c r="A6147" i="1" s="1"/>
  <c r="A6148" i="1" s="1"/>
  <c r="A6149" i="1" s="1"/>
  <c r="A6150" i="1" s="1"/>
  <c r="A6151" i="1" s="1"/>
  <c r="A6152" i="1" s="1"/>
  <c r="A6153" i="1" s="1"/>
  <c r="A6154" i="1" s="1"/>
  <c r="A6155" i="1" s="1"/>
  <c r="A6156" i="1" s="1"/>
  <c r="A6157" i="1" s="1"/>
  <c r="A6158" i="1" s="1"/>
  <c r="A6159" i="1" s="1"/>
  <c r="A6160" i="1" s="1"/>
  <c r="A6161" i="1" s="1"/>
  <c r="A6162" i="1" s="1"/>
  <c r="A6163" i="1" s="1"/>
  <c r="A6164" i="1" s="1"/>
  <c r="A6165" i="1" s="1"/>
  <c r="A6166" i="1" s="1"/>
  <c r="A6167" i="1" s="1"/>
  <c r="A6168" i="1" s="1"/>
  <c r="A6169" i="1" s="1"/>
  <c r="A6170" i="1" s="1"/>
  <c r="A6171" i="1" s="1"/>
  <c r="A6172" i="1" s="1"/>
  <c r="A6173" i="1" s="1"/>
  <c r="A6174" i="1" s="1"/>
  <c r="A6175" i="1" s="1"/>
  <c r="A6176" i="1" s="1"/>
  <c r="A6177" i="1" s="1"/>
  <c r="A6178" i="1" s="1"/>
  <c r="A6179" i="1" s="1"/>
  <c r="A6180" i="1" s="1"/>
  <c r="A6181" i="1" s="1"/>
  <c r="A6182" i="1" s="1"/>
  <c r="A6183" i="1" s="1"/>
  <c r="A6184" i="1" s="1"/>
  <c r="A6185" i="1" s="1"/>
  <c r="A6186" i="1" s="1"/>
  <c r="A6187" i="1" s="1"/>
  <c r="A6188" i="1" s="1"/>
  <c r="A6189" i="1" s="1"/>
  <c r="A6190" i="1" s="1"/>
  <c r="A6191" i="1" s="1"/>
  <c r="A6192" i="1" s="1"/>
  <c r="A6193" i="1" s="1"/>
  <c r="A6194" i="1" s="1"/>
  <c r="A6195" i="1" s="1"/>
  <c r="A6196" i="1" s="1"/>
  <c r="A6197" i="1" s="1"/>
  <c r="A6198" i="1" s="1"/>
  <c r="A6199" i="1" s="1"/>
  <c r="A6200" i="1" s="1"/>
  <c r="A6201" i="1" s="1"/>
  <c r="A6202" i="1" s="1"/>
  <c r="A6203" i="1" s="1"/>
  <c r="A6204" i="1" s="1"/>
  <c r="A6205" i="1" s="1"/>
  <c r="A6206" i="1" s="1"/>
  <c r="A6207" i="1" s="1"/>
  <c r="A6208" i="1" s="1"/>
  <c r="A6209" i="1" s="1"/>
  <c r="A6210" i="1" s="1"/>
  <c r="A6211" i="1" s="1"/>
  <c r="A6212" i="1" s="1"/>
  <c r="A6213" i="1" s="1"/>
  <c r="A6214" i="1" s="1"/>
  <c r="A6215" i="1" s="1"/>
  <c r="A6216" i="1" s="1"/>
  <c r="A6217" i="1" s="1"/>
  <c r="A6218" i="1" s="1"/>
  <c r="A6219" i="1" s="1"/>
  <c r="A6220" i="1" s="1"/>
  <c r="A6221" i="1" s="1"/>
  <c r="A6222" i="1" s="1"/>
  <c r="A6223" i="1" s="1"/>
  <c r="A6224" i="1" s="1"/>
  <c r="A6225" i="1" s="1"/>
  <c r="A6226" i="1" s="1"/>
  <c r="A6227" i="1" s="1"/>
  <c r="A6228" i="1" s="1"/>
  <c r="A6229" i="1" s="1"/>
  <c r="A6230" i="1" s="1"/>
  <c r="A6231" i="1" s="1"/>
  <c r="A6232" i="1" s="1"/>
  <c r="A6233" i="1" s="1"/>
  <c r="A6234" i="1" s="1"/>
  <c r="A6235" i="1" s="1"/>
  <c r="A6236" i="1" s="1"/>
  <c r="A6237" i="1" s="1"/>
  <c r="A6238" i="1" s="1"/>
  <c r="A6239" i="1" s="1"/>
  <c r="A6240" i="1" s="1"/>
  <c r="A6241" i="1" s="1"/>
  <c r="A6242" i="1" s="1"/>
  <c r="A6243" i="1" s="1"/>
  <c r="A6244" i="1" s="1"/>
  <c r="A6245" i="1" s="1"/>
  <c r="A6246" i="1" s="1"/>
  <c r="A6247" i="1" s="1"/>
  <c r="A6248" i="1" s="1"/>
  <c r="A6249" i="1" s="1"/>
  <c r="A6250" i="1" s="1"/>
  <c r="A6251" i="1" s="1"/>
  <c r="A6252" i="1" s="1"/>
  <c r="A6253" i="1" s="1"/>
  <c r="A6254" i="1" s="1"/>
  <c r="A6255" i="1" s="1"/>
  <c r="A6256" i="1" s="1"/>
  <c r="A6257" i="1" s="1"/>
  <c r="A6258" i="1" s="1"/>
  <c r="A6259" i="1" s="1"/>
  <c r="A6260" i="1" s="1"/>
  <c r="A6261" i="1" s="1"/>
  <c r="A6262" i="1" s="1"/>
  <c r="A6263" i="1" s="1"/>
  <c r="A6264" i="1" s="1"/>
  <c r="A6265" i="1" s="1"/>
  <c r="A6266" i="1" s="1"/>
  <c r="A6267" i="1" s="1"/>
  <c r="A6268" i="1" s="1"/>
  <c r="A6269" i="1" s="1"/>
  <c r="A6270" i="1" s="1"/>
  <c r="A6271" i="1" s="1"/>
  <c r="A6272" i="1" s="1"/>
  <c r="A6273" i="1" s="1"/>
  <c r="A6274" i="1" s="1"/>
  <c r="A6275" i="1" s="1"/>
  <c r="A6276" i="1" s="1"/>
  <c r="A6277" i="1" s="1"/>
  <c r="A6278" i="1" s="1"/>
  <c r="A6279" i="1" s="1"/>
  <c r="A6280" i="1" s="1"/>
  <c r="A6281" i="1" s="1"/>
  <c r="A6282" i="1" s="1"/>
  <c r="A6283" i="1" s="1"/>
  <c r="A6284" i="1" s="1"/>
  <c r="A6285" i="1" s="1"/>
  <c r="A6286" i="1" s="1"/>
  <c r="A6287" i="1" s="1"/>
  <c r="A6288" i="1" s="1"/>
  <c r="A6289" i="1" s="1"/>
  <c r="A6290" i="1" s="1"/>
  <c r="A6291" i="1" s="1"/>
  <c r="A6292" i="1" s="1"/>
  <c r="A6293" i="1" s="1"/>
  <c r="A6294" i="1" s="1"/>
  <c r="A6295" i="1" s="1"/>
  <c r="A6296" i="1" s="1"/>
  <c r="A6297" i="1" s="1"/>
  <c r="A6298" i="1" s="1"/>
  <c r="A6299" i="1" s="1"/>
  <c r="A6300" i="1" s="1"/>
  <c r="A6301" i="1" s="1"/>
  <c r="A6302" i="1" s="1"/>
  <c r="A6303" i="1" s="1"/>
  <c r="A6304" i="1" s="1"/>
  <c r="A6305" i="1" s="1"/>
  <c r="A6306" i="1" s="1"/>
  <c r="A6307" i="1" s="1"/>
  <c r="A6308" i="1" s="1"/>
  <c r="A6309" i="1" s="1"/>
  <c r="A6310" i="1" s="1"/>
  <c r="A6311" i="1" s="1"/>
  <c r="A6312" i="1" s="1"/>
  <c r="A6313" i="1" s="1"/>
  <c r="A6314" i="1" s="1"/>
  <c r="A6315" i="1" s="1"/>
  <c r="A6316" i="1" s="1"/>
  <c r="A6317" i="1" s="1"/>
  <c r="A6318" i="1" s="1"/>
  <c r="A6319" i="1" s="1"/>
  <c r="A6320" i="1" s="1"/>
  <c r="A6321" i="1" s="1"/>
  <c r="A6322" i="1" s="1"/>
  <c r="A6323" i="1" s="1"/>
  <c r="A6324" i="1" s="1"/>
  <c r="A6325" i="1" s="1"/>
  <c r="A6326" i="1" s="1"/>
  <c r="A6327" i="1" s="1"/>
  <c r="A6328" i="1" s="1"/>
  <c r="A6329" i="1" s="1"/>
  <c r="A6330" i="1" s="1"/>
  <c r="A6331" i="1" s="1"/>
  <c r="A6332" i="1" s="1"/>
  <c r="A6333" i="1" s="1"/>
  <c r="A6334" i="1" s="1"/>
  <c r="A6335" i="1" s="1"/>
  <c r="A6336" i="1" s="1"/>
  <c r="A6337" i="1" s="1"/>
  <c r="A6338" i="1" s="1"/>
  <c r="A6339" i="1" s="1"/>
  <c r="A6340" i="1" s="1"/>
  <c r="A6341" i="1" s="1"/>
  <c r="A6342" i="1" s="1"/>
  <c r="A6343" i="1" s="1"/>
  <c r="A6344" i="1" s="1"/>
  <c r="A6345" i="1" s="1"/>
  <c r="A6346" i="1" s="1"/>
  <c r="A6347" i="1" s="1"/>
  <c r="A6348" i="1" s="1"/>
  <c r="A6349" i="1" s="1"/>
  <c r="A6350" i="1" s="1"/>
  <c r="A6351" i="1" s="1"/>
  <c r="A6352" i="1" s="1"/>
  <c r="A6353" i="1" s="1"/>
  <c r="A6354" i="1" s="1"/>
  <c r="A6355" i="1" s="1"/>
  <c r="A6356" i="1" s="1"/>
  <c r="A6357" i="1" s="1"/>
  <c r="A6358" i="1" s="1"/>
  <c r="A6359" i="1" s="1"/>
  <c r="A6360" i="1" s="1"/>
  <c r="A6361" i="1" s="1"/>
  <c r="A6362" i="1" s="1"/>
  <c r="A6363" i="1" s="1"/>
  <c r="A6364" i="1" s="1"/>
  <c r="A6365" i="1" s="1"/>
  <c r="A6366" i="1" s="1"/>
  <c r="A6367" i="1" s="1"/>
  <c r="A6368" i="1" s="1"/>
  <c r="A6369" i="1" s="1"/>
  <c r="A6370" i="1" s="1"/>
  <c r="A6371" i="1" s="1"/>
  <c r="A6372" i="1" s="1"/>
  <c r="A6373" i="1" s="1"/>
  <c r="A6374" i="1" s="1"/>
  <c r="A6375" i="1" s="1"/>
  <c r="A6376" i="1" s="1"/>
  <c r="A6377" i="1" s="1"/>
  <c r="A6378" i="1" s="1"/>
  <c r="A6379" i="1" s="1"/>
  <c r="A6380" i="1" s="1"/>
  <c r="A6381" i="1" s="1"/>
  <c r="A6382" i="1" s="1"/>
  <c r="A6383" i="1" s="1"/>
  <c r="A6384" i="1" s="1"/>
  <c r="A6385" i="1" s="1"/>
  <c r="A6386" i="1" s="1"/>
  <c r="A6387" i="1" s="1"/>
  <c r="A6388" i="1" s="1"/>
  <c r="A6389" i="1" s="1"/>
  <c r="A6390" i="1" s="1"/>
  <c r="A6391" i="1" s="1"/>
  <c r="A6392" i="1" s="1"/>
  <c r="A6393" i="1" s="1"/>
  <c r="A6394" i="1" s="1"/>
  <c r="A6395" i="1" s="1"/>
  <c r="A6396" i="1" s="1"/>
  <c r="A6397" i="1" s="1"/>
  <c r="A6398" i="1" s="1"/>
  <c r="A6399" i="1" s="1"/>
  <c r="A6400" i="1" s="1"/>
  <c r="A6401" i="1" s="1"/>
  <c r="A6402" i="1" s="1"/>
  <c r="A6403" i="1" s="1"/>
  <c r="A6404" i="1" s="1"/>
  <c r="A6405" i="1" s="1"/>
  <c r="A6406" i="1" s="1"/>
  <c r="A6407" i="1" s="1"/>
  <c r="A6408" i="1" s="1"/>
  <c r="A6409" i="1" s="1"/>
  <c r="A6410" i="1" s="1"/>
  <c r="A6411" i="1" s="1"/>
  <c r="A6412" i="1" s="1"/>
  <c r="A6413" i="1" s="1"/>
  <c r="A6414" i="1" s="1"/>
  <c r="A6415" i="1" s="1"/>
  <c r="A6416" i="1" s="1"/>
  <c r="A6417" i="1" s="1"/>
  <c r="A6418" i="1" s="1"/>
  <c r="A6419" i="1" s="1"/>
  <c r="A6420" i="1" s="1"/>
  <c r="A6421" i="1" s="1"/>
  <c r="A6422" i="1" s="1"/>
  <c r="A6423" i="1" s="1"/>
  <c r="A6424" i="1" s="1"/>
  <c r="A6425" i="1" s="1"/>
  <c r="A6426" i="1" s="1"/>
  <c r="A6427" i="1" s="1"/>
  <c r="A6428" i="1" s="1"/>
  <c r="A6429" i="1" s="1"/>
  <c r="A6430" i="1" s="1"/>
  <c r="A6431" i="1" s="1"/>
  <c r="A6432" i="1" s="1"/>
  <c r="A6433" i="1" s="1"/>
  <c r="A6434" i="1" s="1"/>
  <c r="A6435" i="1" s="1"/>
  <c r="A6436" i="1" s="1"/>
  <c r="A6437" i="1" s="1"/>
  <c r="A6438" i="1" s="1"/>
  <c r="A6439" i="1" s="1"/>
  <c r="A6440" i="1" s="1"/>
  <c r="A6441" i="1" s="1"/>
  <c r="A6442" i="1" s="1"/>
  <c r="A6443" i="1" s="1"/>
  <c r="A6444" i="1" s="1"/>
  <c r="A6445" i="1" s="1"/>
  <c r="A6446" i="1" s="1"/>
  <c r="A6447" i="1" s="1"/>
  <c r="A6448" i="1" s="1"/>
  <c r="A6449" i="1" s="1"/>
  <c r="A6450" i="1" s="1"/>
  <c r="A6451" i="1" s="1"/>
  <c r="A6452" i="1" s="1"/>
  <c r="A6453" i="1" s="1"/>
  <c r="A6454" i="1" s="1"/>
  <c r="A6455" i="1" s="1"/>
  <c r="A6456" i="1" s="1"/>
  <c r="A6457" i="1" s="1"/>
  <c r="A6458" i="1" s="1"/>
  <c r="A6459" i="1" s="1"/>
  <c r="A6460" i="1" s="1"/>
  <c r="A6461" i="1" s="1"/>
  <c r="A6462" i="1" s="1"/>
  <c r="A6463" i="1" s="1"/>
  <c r="A6464" i="1" s="1"/>
  <c r="A6465" i="1" s="1"/>
  <c r="A6466" i="1" s="1"/>
  <c r="A6467" i="1" s="1"/>
  <c r="A6468" i="1" s="1"/>
  <c r="A6469" i="1" s="1"/>
  <c r="A6470" i="1" s="1"/>
  <c r="A6471" i="1" s="1"/>
  <c r="A6472" i="1" s="1"/>
  <c r="A6473" i="1" s="1"/>
  <c r="A6474" i="1" s="1"/>
  <c r="A6475" i="1" s="1"/>
  <c r="A6476" i="1" s="1"/>
  <c r="A6477" i="1" s="1"/>
  <c r="A6478" i="1" s="1"/>
  <c r="A6479" i="1" s="1"/>
  <c r="A6480" i="1" s="1"/>
  <c r="A6481" i="1" s="1"/>
  <c r="A6482" i="1" s="1"/>
  <c r="A6483" i="1" s="1"/>
  <c r="A6484" i="1" s="1"/>
  <c r="A6485" i="1" s="1"/>
  <c r="A6486" i="1" s="1"/>
  <c r="A6487" i="1" s="1"/>
  <c r="A6488" i="1" s="1"/>
  <c r="A6489" i="1" s="1"/>
  <c r="A6490" i="1" s="1"/>
  <c r="A6491" i="1" s="1"/>
  <c r="A6492" i="1" s="1"/>
  <c r="A6493" i="1" s="1"/>
  <c r="A6494" i="1" s="1"/>
  <c r="A6495" i="1" s="1"/>
  <c r="A6496" i="1" s="1"/>
  <c r="A6497" i="1" s="1"/>
  <c r="A6498" i="1" s="1"/>
  <c r="A6499" i="1" s="1"/>
  <c r="A6500" i="1" s="1"/>
  <c r="A6501" i="1" s="1"/>
  <c r="A6502" i="1" s="1"/>
  <c r="A6503" i="1" s="1"/>
  <c r="A6504" i="1" s="1"/>
  <c r="A6505" i="1" s="1"/>
  <c r="A6506" i="1" s="1"/>
  <c r="A6507" i="1" s="1"/>
  <c r="A6508" i="1" s="1"/>
  <c r="A6509" i="1" s="1"/>
  <c r="A6510" i="1" s="1"/>
  <c r="A6511" i="1" s="1"/>
  <c r="A6512" i="1" s="1"/>
  <c r="A6513" i="1" s="1"/>
  <c r="A6514" i="1" s="1"/>
  <c r="A6515" i="1" s="1"/>
  <c r="A6516" i="1" s="1"/>
  <c r="A6517" i="1" s="1"/>
  <c r="A6518" i="1" s="1"/>
  <c r="A6519" i="1" s="1"/>
  <c r="A6520" i="1" s="1"/>
  <c r="A6521" i="1" s="1"/>
  <c r="A6522" i="1" s="1"/>
  <c r="A6523" i="1" s="1"/>
  <c r="A6524" i="1" s="1"/>
  <c r="A6525" i="1" s="1"/>
  <c r="A6526" i="1" s="1"/>
  <c r="A6527" i="1" s="1"/>
  <c r="A6528" i="1" s="1"/>
  <c r="A6529" i="1" s="1"/>
  <c r="A6530" i="1" s="1"/>
  <c r="A6531" i="1" s="1"/>
  <c r="A6532" i="1" s="1"/>
  <c r="A6533" i="1" s="1"/>
  <c r="A6534" i="1" s="1"/>
  <c r="A6535" i="1" s="1"/>
  <c r="A6536" i="1" s="1"/>
  <c r="A6537" i="1" s="1"/>
  <c r="A6538" i="1" s="1"/>
  <c r="A6539" i="1" s="1"/>
  <c r="A6540" i="1" s="1"/>
  <c r="A6541" i="1" s="1"/>
  <c r="A6542" i="1" s="1"/>
  <c r="A6543" i="1" s="1"/>
  <c r="A6544" i="1" s="1"/>
  <c r="A6545" i="1" s="1"/>
  <c r="A6546" i="1" s="1"/>
  <c r="A6547" i="1" s="1"/>
  <c r="A6548" i="1" s="1"/>
  <c r="A6549" i="1" s="1"/>
  <c r="A6550" i="1" s="1"/>
  <c r="A6551" i="1" s="1"/>
  <c r="A6552" i="1" s="1"/>
  <c r="A6553" i="1" s="1"/>
  <c r="A6554" i="1" s="1"/>
  <c r="A6555" i="1" s="1"/>
  <c r="A6556" i="1" s="1"/>
  <c r="A6557" i="1" s="1"/>
  <c r="A6558" i="1" s="1"/>
  <c r="A6559" i="1" s="1"/>
  <c r="A6560" i="1" s="1"/>
  <c r="A6561" i="1" s="1"/>
  <c r="A6562" i="1" s="1"/>
  <c r="A6563" i="1" s="1"/>
  <c r="A6564" i="1" s="1"/>
  <c r="A6565" i="1" s="1"/>
  <c r="A6566" i="1" s="1"/>
  <c r="A6567" i="1" s="1"/>
  <c r="A6568" i="1" s="1"/>
  <c r="A6569" i="1" s="1"/>
  <c r="A6570" i="1" s="1"/>
  <c r="A6571" i="1" s="1"/>
  <c r="A6572" i="1" s="1"/>
  <c r="A6573" i="1" s="1"/>
  <c r="A6574" i="1" s="1"/>
  <c r="A6575" i="1" s="1"/>
  <c r="A6576" i="1" s="1"/>
  <c r="A6577" i="1" s="1"/>
  <c r="A6578" i="1" s="1"/>
  <c r="A6579" i="1" s="1"/>
  <c r="A6580" i="1" s="1"/>
  <c r="A6581" i="1" s="1"/>
  <c r="A6582" i="1" s="1"/>
  <c r="A6583" i="1" s="1"/>
  <c r="A6584" i="1" s="1"/>
  <c r="A6585" i="1" s="1"/>
  <c r="A6586" i="1" s="1"/>
  <c r="A6587" i="1" s="1"/>
  <c r="A6588" i="1" s="1"/>
  <c r="A6589" i="1" s="1"/>
  <c r="A6590" i="1" s="1"/>
  <c r="A6591" i="1" s="1"/>
  <c r="A6592" i="1" s="1"/>
  <c r="A6593" i="1" s="1"/>
  <c r="A6594" i="1" s="1"/>
  <c r="A6595" i="1" s="1"/>
  <c r="A6596" i="1" s="1"/>
  <c r="A6597" i="1" s="1"/>
  <c r="A6598" i="1" s="1"/>
  <c r="A6599" i="1" s="1"/>
  <c r="A6600" i="1" s="1"/>
  <c r="A6601" i="1" s="1"/>
  <c r="A6602" i="1" s="1"/>
  <c r="A6603" i="1" s="1"/>
  <c r="A6604" i="1" s="1"/>
  <c r="A6605" i="1" s="1"/>
  <c r="A6606" i="1" s="1"/>
  <c r="A6607" i="1" s="1"/>
  <c r="A6608" i="1" s="1"/>
  <c r="A6609" i="1" s="1"/>
  <c r="A6610" i="1" s="1"/>
  <c r="A6611" i="1" s="1"/>
  <c r="A6612" i="1" s="1"/>
  <c r="A6613" i="1" s="1"/>
  <c r="A6614" i="1" s="1"/>
  <c r="A6615" i="1" s="1"/>
  <c r="A6616" i="1" s="1"/>
  <c r="A6617" i="1" s="1"/>
  <c r="A6618" i="1" s="1"/>
  <c r="A6619" i="1" s="1"/>
  <c r="A6620" i="1" s="1"/>
  <c r="A6621" i="1" s="1"/>
  <c r="A6622" i="1" s="1"/>
  <c r="A6623" i="1" s="1"/>
  <c r="A6624" i="1" s="1"/>
  <c r="A6625" i="1" s="1"/>
  <c r="A6626" i="1" s="1"/>
  <c r="A6627" i="1" s="1"/>
  <c r="A6628" i="1" s="1"/>
  <c r="A6629" i="1" s="1"/>
  <c r="A6630" i="1" s="1"/>
  <c r="A6631" i="1" s="1"/>
  <c r="A6632" i="1" s="1"/>
  <c r="A6633" i="1" s="1"/>
  <c r="A6634" i="1" s="1"/>
  <c r="A6635" i="1" s="1"/>
  <c r="A6636" i="1" s="1"/>
  <c r="A6637" i="1" s="1"/>
  <c r="A6638" i="1" s="1"/>
  <c r="A6639" i="1" s="1"/>
  <c r="A6640" i="1" s="1"/>
  <c r="A6641" i="1" s="1"/>
  <c r="A6642" i="1" s="1"/>
  <c r="A6643" i="1" s="1"/>
  <c r="A6644" i="1" s="1"/>
  <c r="A6645" i="1" s="1"/>
  <c r="A6646" i="1" s="1"/>
  <c r="A6647" i="1" s="1"/>
  <c r="A6648" i="1" s="1"/>
  <c r="A6649" i="1" s="1"/>
  <c r="A6650" i="1" s="1"/>
  <c r="A6651" i="1" s="1"/>
  <c r="A6652" i="1" s="1"/>
  <c r="A6653" i="1" s="1"/>
  <c r="A6654" i="1" s="1"/>
  <c r="A6655" i="1" s="1"/>
  <c r="A6656" i="1" s="1"/>
  <c r="A6657" i="1" s="1"/>
  <c r="A6658" i="1" s="1"/>
  <c r="A6659" i="1" s="1"/>
  <c r="A6660" i="1" s="1"/>
  <c r="A6661" i="1" s="1"/>
  <c r="A6662" i="1" s="1"/>
  <c r="A6663" i="1" s="1"/>
  <c r="A6664" i="1" s="1"/>
  <c r="A6665" i="1" s="1"/>
  <c r="A6666" i="1" s="1"/>
  <c r="A6667" i="1" s="1"/>
  <c r="A6668" i="1" s="1"/>
  <c r="A6669" i="1" s="1"/>
  <c r="A6670" i="1" s="1"/>
  <c r="A6671" i="1" s="1"/>
  <c r="A6672" i="1" s="1"/>
  <c r="A6673" i="1" s="1"/>
  <c r="A6674" i="1" s="1"/>
  <c r="A6675" i="1" s="1"/>
  <c r="A6676" i="1" s="1"/>
  <c r="A6677" i="1" s="1"/>
  <c r="A6678" i="1" s="1"/>
  <c r="A6679" i="1" s="1"/>
  <c r="A6680" i="1" s="1"/>
  <c r="A6681" i="1" s="1"/>
  <c r="A6682" i="1" s="1"/>
  <c r="A6683" i="1" s="1"/>
  <c r="A6684" i="1" s="1"/>
  <c r="A6685" i="1" s="1"/>
  <c r="A6686" i="1" s="1"/>
  <c r="A6687" i="1" s="1"/>
  <c r="A6688" i="1" s="1"/>
  <c r="A6689" i="1" s="1"/>
  <c r="A6690" i="1" s="1"/>
  <c r="A6691" i="1" s="1"/>
  <c r="A6692" i="1" s="1"/>
  <c r="A6693" i="1" s="1"/>
  <c r="A6694" i="1" s="1"/>
  <c r="A6695" i="1" s="1"/>
  <c r="A6696" i="1" s="1"/>
  <c r="A6697" i="1" s="1"/>
  <c r="A6698" i="1" s="1"/>
  <c r="A6699" i="1" s="1"/>
  <c r="A6700" i="1" s="1"/>
  <c r="A6701" i="1" s="1"/>
  <c r="A6702" i="1" s="1"/>
  <c r="A6703" i="1" s="1"/>
  <c r="A6704" i="1" s="1"/>
  <c r="A6705" i="1" s="1"/>
  <c r="A6706" i="1" s="1"/>
  <c r="A6707" i="1" s="1"/>
  <c r="A6708" i="1" s="1"/>
  <c r="A6709" i="1" s="1"/>
  <c r="A6710" i="1" s="1"/>
  <c r="A6711" i="1" s="1"/>
  <c r="A6712" i="1" s="1"/>
  <c r="A6713" i="1" s="1"/>
  <c r="A6714" i="1" s="1"/>
  <c r="A6715" i="1" s="1"/>
  <c r="A6716" i="1" s="1"/>
  <c r="A6717" i="1" s="1"/>
  <c r="A6718" i="1" s="1"/>
  <c r="A6719" i="1" s="1"/>
  <c r="A6720" i="1" s="1"/>
  <c r="A6721" i="1" s="1"/>
  <c r="A6722" i="1" s="1"/>
  <c r="A6723" i="1" s="1"/>
  <c r="A6724" i="1" s="1"/>
  <c r="A6725" i="1" s="1"/>
  <c r="A6726" i="1" s="1"/>
  <c r="A6727" i="1" s="1"/>
  <c r="A6728" i="1" s="1"/>
  <c r="A6729" i="1" s="1"/>
  <c r="A6730" i="1" s="1"/>
  <c r="A6731" i="1" s="1"/>
  <c r="A6732" i="1" s="1"/>
  <c r="A6733" i="1" s="1"/>
  <c r="A6734" i="1" s="1"/>
  <c r="A6735" i="1" s="1"/>
  <c r="A6736" i="1" s="1"/>
  <c r="A6737" i="1" s="1"/>
  <c r="A6738" i="1" s="1"/>
  <c r="A6739" i="1" s="1"/>
  <c r="A6740" i="1" s="1"/>
  <c r="A6741" i="1" s="1"/>
  <c r="A6742" i="1" s="1"/>
  <c r="A6743" i="1" s="1"/>
  <c r="A6744" i="1" s="1"/>
  <c r="A6745" i="1" s="1"/>
  <c r="A6746" i="1" s="1"/>
  <c r="A6747" i="1" s="1"/>
  <c r="A6748" i="1" s="1"/>
  <c r="A6749" i="1" s="1"/>
  <c r="A6750" i="1" s="1"/>
  <c r="A6751" i="1" s="1"/>
  <c r="A6752" i="1" s="1"/>
  <c r="A6753" i="1" s="1"/>
  <c r="A6754" i="1" s="1"/>
  <c r="A6755" i="1" s="1"/>
  <c r="A6756" i="1" s="1"/>
  <c r="A6757" i="1" s="1"/>
  <c r="A6758" i="1" s="1"/>
  <c r="A6759" i="1" s="1"/>
  <c r="A6760" i="1" s="1"/>
  <c r="A6761" i="1" s="1"/>
  <c r="A6762" i="1" s="1"/>
  <c r="A6763" i="1" s="1"/>
  <c r="A6764" i="1" s="1"/>
  <c r="A6765" i="1" s="1"/>
  <c r="A6766" i="1" s="1"/>
  <c r="A6767" i="1" s="1"/>
  <c r="A6768" i="1" s="1"/>
  <c r="A6769" i="1" s="1"/>
  <c r="A6770" i="1" s="1"/>
  <c r="A6771" i="1" s="1"/>
  <c r="A6772" i="1" s="1"/>
  <c r="A6773" i="1" s="1"/>
  <c r="A6774" i="1" s="1"/>
  <c r="A6775" i="1" s="1"/>
  <c r="A6776" i="1" s="1"/>
  <c r="A6777" i="1" s="1"/>
  <c r="A6778" i="1" s="1"/>
  <c r="A6779" i="1" s="1"/>
  <c r="A6780" i="1" s="1"/>
  <c r="A6781" i="1" s="1"/>
  <c r="A6782" i="1" s="1"/>
  <c r="A6783" i="1" s="1"/>
  <c r="A6784" i="1" s="1"/>
  <c r="A6785" i="1" s="1"/>
  <c r="A6786" i="1" s="1"/>
  <c r="A6787" i="1" s="1"/>
  <c r="A6788" i="1" s="1"/>
  <c r="A6789" i="1" s="1"/>
  <c r="A6790" i="1" s="1"/>
  <c r="A6791" i="1" s="1"/>
  <c r="A6792" i="1" s="1"/>
  <c r="A6793" i="1" s="1"/>
  <c r="A6794" i="1" s="1"/>
  <c r="A6795" i="1" s="1"/>
  <c r="A6796" i="1" s="1"/>
  <c r="A6797" i="1" s="1"/>
  <c r="A6798" i="1" s="1"/>
  <c r="A6799" i="1" s="1"/>
  <c r="A6800" i="1" s="1"/>
  <c r="A6801" i="1" s="1"/>
  <c r="A6802" i="1" s="1"/>
  <c r="A6803" i="1" s="1"/>
  <c r="A6804" i="1" s="1"/>
  <c r="A6805" i="1" s="1"/>
  <c r="A6806" i="1" s="1"/>
  <c r="A6807" i="1" s="1"/>
  <c r="A6808" i="1" s="1"/>
  <c r="A6809" i="1" s="1"/>
  <c r="A6810" i="1" s="1"/>
  <c r="A6811" i="1" s="1"/>
  <c r="A6812" i="1" s="1"/>
  <c r="A6813" i="1" s="1"/>
  <c r="A6814" i="1" s="1"/>
  <c r="A6815" i="1" s="1"/>
  <c r="A6816" i="1" s="1"/>
  <c r="A6817" i="1" s="1"/>
  <c r="A6818" i="1" s="1"/>
  <c r="A6819" i="1" s="1"/>
  <c r="A6820" i="1" s="1"/>
  <c r="A6821" i="1" s="1"/>
  <c r="A6822" i="1" s="1"/>
  <c r="A6823" i="1" s="1"/>
  <c r="A6824" i="1" s="1"/>
  <c r="A6825" i="1" s="1"/>
  <c r="A6826" i="1" s="1"/>
  <c r="A6827" i="1" s="1"/>
  <c r="A6828" i="1" s="1"/>
  <c r="A6829" i="1" s="1"/>
  <c r="A6830" i="1" s="1"/>
  <c r="A6831" i="1" s="1"/>
  <c r="A6832" i="1" s="1"/>
  <c r="A6833" i="1" s="1"/>
  <c r="A6834" i="1" s="1"/>
  <c r="A6835" i="1" s="1"/>
  <c r="A6836" i="1" s="1"/>
  <c r="A6837" i="1" s="1"/>
  <c r="A6838" i="1" s="1"/>
  <c r="A6839" i="1" s="1"/>
  <c r="A6840" i="1" s="1"/>
  <c r="A6841" i="1" s="1"/>
  <c r="A6842" i="1" s="1"/>
  <c r="A6843" i="1" s="1"/>
  <c r="A6844" i="1" s="1"/>
  <c r="A6845" i="1" s="1"/>
  <c r="A6846" i="1" s="1"/>
  <c r="A6847" i="1" s="1"/>
  <c r="A6848" i="1" s="1"/>
  <c r="A6849" i="1" s="1"/>
  <c r="A6850" i="1" s="1"/>
  <c r="A6851" i="1" s="1"/>
  <c r="A6852" i="1" s="1"/>
  <c r="A6853" i="1" s="1"/>
  <c r="A6854" i="1" s="1"/>
  <c r="A6855" i="1" s="1"/>
  <c r="A6856" i="1" s="1"/>
  <c r="A6857" i="1" s="1"/>
  <c r="A6858" i="1" s="1"/>
  <c r="A6859" i="1" s="1"/>
  <c r="A6860" i="1" s="1"/>
  <c r="A6861" i="1" s="1"/>
  <c r="A6862" i="1" s="1"/>
  <c r="A6863" i="1" s="1"/>
  <c r="A6864" i="1" s="1"/>
  <c r="A6865" i="1" s="1"/>
  <c r="A6866" i="1" s="1"/>
  <c r="A6867" i="1" s="1"/>
  <c r="A6868" i="1" s="1"/>
  <c r="A6869" i="1" s="1"/>
  <c r="A6870" i="1" s="1"/>
  <c r="A6871" i="1" s="1"/>
  <c r="A6872" i="1" s="1"/>
  <c r="A6873" i="1" s="1"/>
  <c r="A6874" i="1" s="1"/>
  <c r="A6875" i="1" s="1"/>
  <c r="A6876" i="1" s="1"/>
  <c r="A6877" i="1" s="1"/>
  <c r="A6878" i="1" s="1"/>
  <c r="A6879" i="1" s="1"/>
  <c r="A6880" i="1" s="1"/>
  <c r="A6881" i="1" s="1"/>
  <c r="A6882" i="1" s="1"/>
  <c r="A6883" i="1" s="1"/>
  <c r="A6884" i="1" s="1"/>
  <c r="A6885" i="1" s="1"/>
  <c r="A6886" i="1" s="1"/>
  <c r="A6887" i="1" s="1"/>
  <c r="A6888" i="1" s="1"/>
  <c r="A6889" i="1" s="1"/>
  <c r="A6890" i="1" s="1"/>
  <c r="A6891" i="1" s="1"/>
  <c r="A6892" i="1" s="1"/>
  <c r="A6893" i="1" s="1"/>
  <c r="A6894" i="1" s="1"/>
  <c r="A6895" i="1" s="1"/>
  <c r="A6896" i="1" s="1"/>
  <c r="A6897" i="1" s="1"/>
  <c r="A6898" i="1" s="1"/>
  <c r="A6899" i="1" s="1"/>
  <c r="A6900" i="1" s="1"/>
  <c r="A6901" i="1" s="1"/>
  <c r="A6902" i="1" s="1"/>
  <c r="A6903" i="1" s="1"/>
  <c r="A6904" i="1" s="1"/>
  <c r="A6905" i="1" s="1"/>
  <c r="A6906" i="1" s="1"/>
  <c r="A6907" i="1" s="1"/>
  <c r="A6908" i="1" s="1"/>
  <c r="A6909" i="1" s="1"/>
  <c r="A6910" i="1" s="1"/>
  <c r="A6911" i="1" s="1"/>
  <c r="A6912" i="1" s="1"/>
  <c r="A6913" i="1" s="1"/>
  <c r="A6914" i="1" s="1"/>
  <c r="A6915" i="1" s="1"/>
  <c r="A6916" i="1" s="1"/>
  <c r="A6917" i="1" s="1"/>
  <c r="A6918" i="1" s="1"/>
  <c r="A6919" i="1" s="1"/>
  <c r="A6920" i="1" s="1"/>
  <c r="A6921" i="1" s="1"/>
  <c r="A6922" i="1" s="1"/>
  <c r="A6923" i="1" s="1"/>
  <c r="A6924" i="1" s="1"/>
  <c r="A6925" i="1" s="1"/>
  <c r="A6926" i="1" s="1"/>
  <c r="A6927" i="1" s="1"/>
  <c r="A6928" i="1" s="1"/>
  <c r="A6929" i="1" s="1"/>
  <c r="A6930" i="1" s="1"/>
  <c r="A6931" i="1" s="1"/>
  <c r="A6932" i="1" s="1"/>
  <c r="A6933" i="1" s="1"/>
  <c r="A6934" i="1" s="1"/>
  <c r="A6935" i="1" s="1"/>
  <c r="A6936" i="1" s="1"/>
  <c r="A6937" i="1" s="1"/>
  <c r="A6938" i="1" s="1"/>
  <c r="A6939" i="1" s="1"/>
  <c r="A6940" i="1" s="1"/>
  <c r="A6941" i="1" s="1"/>
  <c r="A6942" i="1" s="1"/>
  <c r="A6943" i="1" s="1"/>
  <c r="A6944" i="1" s="1"/>
  <c r="A6945" i="1" s="1"/>
  <c r="A6946" i="1" s="1"/>
  <c r="A6947" i="1" s="1"/>
  <c r="A6948" i="1" s="1"/>
  <c r="A6949" i="1" s="1"/>
  <c r="A6950" i="1" s="1"/>
  <c r="A6951" i="1" s="1"/>
  <c r="A6952" i="1" s="1"/>
  <c r="A6953" i="1" s="1"/>
  <c r="A6954" i="1" s="1"/>
  <c r="A6955" i="1" s="1"/>
  <c r="A6956" i="1" s="1"/>
  <c r="A6957" i="1" s="1"/>
  <c r="A6958" i="1" s="1"/>
  <c r="A6959" i="1" s="1"/>
  <c r="A6960" i="1" s="1"/>
  <c r="A6961" i="1" s="1"/>
  <c r="A6962" i="1" s="1"/>
  <c r="A6963" i="1" s="1"/>
  <c r="A6964" i="1" s="1"/>
  <c r="A6965" i="1" s="1"/>
  <c r="A6966" i="1" s="1"/>
  <c r="A6967" i="1" s="1"/>
  <c r="A6968" i="1" s="1"/>
  <c r="A6969" i="1" s="1"/>
  <c r="A6970" i="1" s="1"/>
  <c r="A6971" i="1" s="1"/>
  <c r="A6972" i="1" s="1"/>
  <c r="A6973" i="1" s="1"/>
  <c r="A6974" i="1" s="1"/>
  <c r="A6975" i="1" s="1"/>
  <c r="A6976" i="1" s="1"/>
  <c r="A6977" i="1" s="1"/>
  <c r="A6978" i="1" s="1"/>
  <c r="A6979" i="1" s="1"/>
  <c r="A6980" i="1" s="1"/>
  <c r="A6981" i="1" s="1"/>
  <c r="A6982" i="1" s="1"/>
  <c r="A6983" i="1" s="1"/>
  <c r="A6984" i="1" s="1"/>
  <c r="A6985" i="1" s="1"/>
  <c r="A6986" i="1" s="1"/>
  <c r="A6987" i="1" s="1"/>
  <c r="A6988" i="1" s="1"/>
  <c r="A6989" i="1" s="1"/>
  <c r="A6990" i="1" s="1"/>
  <c r="A6991" i="1" s="1"/>
  <c r="A6992" i="1" s="1"/>
  <c r="A6993" i="1" s="1"/>
  <c r="A6994" i="1" s="1"/>
  <c r="A6995" i="1" s="1"/>
  <c r="A6996" i="1" s="1"/>
  <c r="A6997" i="1" s="1"/>
  <c r="A6998" i="1" s="1"/>
  <c r="A6999" i="1" s="1"/>
  <c r="A7000" i="1" s="1"/>
  <c r="A7001" i="1" s="1"/>
  <c r="A7002" i="1" s="1"/>
  <c r="A7003" i="1" s="1"/>
  <c r="A7004" i="1" s="1"/>
  <c r="A7005" i="1" s="1"/>
  <c r="A7006" i="1" s="1"/>
  <c r="A7007" i="1" s="1"/>
  <c r="A7008" i="1" s="1"/>
  <c r="A7009" i="1" s="1"/>
  <c r="A7010" i="1" s="1"/>
  <c r="A7011" i="1" s="1"/>
  <c r="A7012" i="1" s="1"/>
  <c r="A7013" i="1" s="1"/>
  <c r="A7014" i="1" s="1"/>
  <c r="A7015" i="1" s="1"/>
  <c r="A7016" i="1" s="1"/>
  <c r="A7017" i="1" s="1"/>
  <c r="A7018" i="1" s="1"/>
  <c r="A7019" i="1" s="1"/>
  <c r="A7020" i="1" s="1"/>
  <c r="A7021" i="1" s="1"/>
  <c r="A7022" i="1" s="1"/>
  <c r="A7023" i="1" s="1"/>
  <c r="A7024" i="1" s="1"/>
  <c r="A7025" i="1" s="1"/>
  <c r="A7026" i="1" s="1"/>
  <c r="A7027" i="1" s="1"/>
  <c r="A7028" i="1" s="1"/>
  <c r="A7029" i="1" s="1"/>
  <c r="A7030" i="1" s="1"/>
  <c r="A7031" i="1" s="1"/>
  <c r="A7032" i="1" s="1"/>
  <c r="A7033" i="1" s="1"/>
  <c r="A7034" i="1" s="1"/>
  <c r="A7035" i="1" s="1"/>
  <c r="A7036" i="1" s="1"/>
  <c r="A7037" i="1" s="1"/>
  <c r="A7038" i="1" s="1"/>
  <c r="A7039" i="1" s="1"/>
  <c r="A7040" i="1" s="1"/>
  <c r="A7041" i="1" s="1"/>
  <c r="A7042" i="1" s="1"/>
  <c r="A7043" i="1" s="1"/>
  <c r="A7044" i="1" s="1"/>
  <c r="A7045" i="1" s="1"/>
  <c r="A7046" i="1" s="1"/>
  <c r="A7047" i="1" s="1"/>
  <c r="A7048" i="1" s="1"/>
  <c r="A7049" i="1" s="1"/>
  <c r="A7050" i="1" s="1"/>
  <c r="A7051" i="1" s="1"/>
  <c r="A7052" i="1" s="1"/>
  <c r="A7053" i="1" s="1"/>
  <c r="A7054" i="1" s="1"/>
  <c r="A7055" i="1" s="1"/>
  <c r="A7056" i="1" s="1"/>
  <c r="A7057" i="1" s="1"/>
  <c r="A7058" i="1" s="1"/>
  <c r="A7059" i="1" s="1"/>
  <c r="A7060" i="1" s="1"/>
  <c r="A7061" i="1" s="1"/>
  <c r="A7062" i="1" s="1"/>
  <c r="A7063" i="1" s="1"/>
  <c r="A7064" i="1" s="1"/>
  <c r="A7065" i="1" s="1"/>
  <c r="A7066" i="1" s="1"/>
  <c r="A7067" i="1" s="1"/>
  <c r="A7068" i="1" s="1"/>
  <c r="A7069" i="1" s="1"/>
  <c r="A7070" i="1" s="1"/>
  <c r="A7071" i="1" s="1"/>
  <c r="A7072" i="1" s="1"/>
  <c r="A7073" i="1" s="1"/>
  <c r="A7074" i="1" s="1"/>
  <c r="A7075" i="1" s="1"/>
  <c r="A7076" i="1" s="1"/>
  <c r="A7077" i="1" s="1"/>
  <c r="A7078" i="1" s="1"/>
  <c r="A7079" i="1" s="1"/>
  <c r="A7080" i="1" s="1"/>
  <c r="A7081" i="1" s="1"/>
  <c r="A7082" i="1" s="1"/>
  <c r="A7083" i="1" s="1"/>
  <c r="A7084" i="1" s="1"/>
  <c r="A7085" i="1" s="1"/>
  <c r="A7086" i="1" s="1"/>
  <c r="A7087" i="1" s="1"/>
  <c r="A7088" i="1" s="1"/>
  <c r="A7089" i="1" s="1"/>
  <c r="A7090" i="1" s="1"/>
  <c r="A7091" i="1" s="1"/>
  <c r="A7092" i="1" s="1"/>
  <c r="A7093" i="1" s="1"/>
  <c r="A7094" i="1" s="1"/>
  <c r="A7095" i="1" s="1"/>
  <c r="A7096" i="1" s="1"/>
  <c r="A7097" i="1" s="1"/>
  <c r="A7098" i="1" s="1"/>
  <c r="A7099" i="1" s="1"/>
  <c r="A7100" i="1" s="1"/>
  <c r="A7101" i="1" s="1"/>
  <c r="A7102" i="1" s="1"/>
  <c r="A7103" i="1" s="1"/>
  <c r="A7104" i="1" s="1"/>
  <c r="A7105" i="1" s="1"/>
  <c r="A7106" i="1" s="1"/>
  <c r="A7107" i="1" s="1"/>
  <c r="A7108" i="1" s="1"/>
  <c r="A7109" i="1" s="1"/>
  <c r="A7110" i="1" s="1"/>
  <c r="A7111" i="1" s="1"/>
  <c r="A7112" i="1" s="1"/>
  <c r="A7113" i="1" s="1"/>
  <c r="A7114" i="1" s="1"/>
  <c r="A7115" i="1" s="1"/>
  <c r="A7116" i="1" s="1"/>
  <c r="A7117" i="1" s="1"/>
  <c r="A7118" i="1" s="1"/>
  <c r="A7119" i="1" s="1"/>
  <c r="A7120" i="1" s="1"/>
  <c r="A7121" i="1" s="1"/>
  <c r="A7122" i="1" s="1"/>
  <c r="A7123" i="1" s="1"/>
  <c r="A7124" i="1" s="1"/>
  <c r="A7125" i="1" s="1"/>
  <c r="A7126" i="1" s="1"/>
  <c r="A7127" i="1" s="1"/>
  <c r="A7128" i="1" s="1"/>
  <c r="A7129" i="1" s="1"/>
  <c r="A7130" i="1" s="1"/>
  <c r="A7131" i="1" s="1"/>
  <c r="A7132" i="1" s="1"/>
  <c r="A7133" i="1" s="1"/>
  <c r="A7134" i="1" s="1"/>
  <c r="A7135" i="1" s="1"/>
  <c r="A7136" i="1" s="1"/>
  <c r="A7137" i="1" s="1"/>
  <c r="A7138" i="1" s="1"/>
  <c r="A7139" i="1" s="1"/>
  <c r="A7140" i="1" s="1"/>
  <c r="A7141" i="1" s="1"/>
  <c r="A7142" i="1" s="1"/>
  <c r="A7143" i="1" s="1"/>
  <c r="A7144" i="1" s="1"/>
  <c r="A7145" i="1" s="1"/>
  <c r="A7146" i="1" s="1"/>
  <c r="A7147" i="1" s="1"/>
  <c r="A7148" i="1" s="1"/>
  <c r="A7149" i="1" s="1"/>
  <c r="A7150" i="1" s="1"/>
  <c r="A7151" i="1" s="1"/>
  <c r="A7152" i="1" s="1"/>
  <c r="A7153" i="1" s="1"/>
  <c r="A7154" i="1" s="1"/>
  <c r="A7155" i="1" s="1"/>
  <c r="A7156" i="1" s="1"/>
  <c r="A7157" i="1" s="1"/>
  <c r="A7158" i="1" s="1"/>
  <c r="A7159" i="1" s="1"/>
  <c r="A7160" i="1" s="1"/>
  <c r="A7161" i="1" s="1"/>
  <c r="A7162" i="1" s="1"/>
  <c r="A7163" i="1" s="1"/>
  <c r="A7164" i="1" s="1"/>
  <c r="A7165" i="1" s="1"/>
  <c r="A7166" i="1" s="1"/>
  <c r="A7167" i="1" s="1"/>
  <c r="A7168" i="1" s="1"/>
  <c r="A7169" i="1" s="1"/>
  <c r="A7170" i="1" s="1"/>
  <c r="A7171" i="1" s="1"/>
  <c r="A7172" i="1" s="1"/>
  <c r="A7173" i="1" s="1"/>
  <c r="A7174" i="1" s="1"/>
  <c r="A7175" i="1" s="1"/>
  <c r="A7176" i="1" s="1"/>
  <c r="A7177" i="1" s="1"/>
  <c r="A7178" i="1" s="1"/>
  <c r="A7179" i="1" s="1"/>
  <c r="A7180" i="1" s="1"/>
  <c r="A7181" i="1" s="1"/>
  <c r="A7182" i="1" s="1"/>
  <c r="A7183" i="1" s="1"/>
  <c r="A7184" i="1" s="1"/>
  <c r="A7185" i="1" s="1"/>
  <c r="A7186" i="1" s="1"/>
  <c r="A7187" i="1" s="1"/>
  <c r="A7188" i="1" s="1"/>
  <c r="A7189" i="1" s="1"/>
  <c r="A7190" i="1" s="1"/>
  <c r="A7191" i="1" s="1"/>
  <c r="A7192" i="1" s="1"/>
  <c r="A7193" i="1" s="1"/>
  <c r="A7194" i="1" s="1"/>
  <c r="A7195" i="1" s="1"/>
  <c r="A7196" i="1" s="1"/>
  <c r="A7197" i="1" s="1"/>
  <c r="A7198" i="1" s="1"/>
  <c r="A7199" i="1" s="1"/>
  <c r="A7200" i="1" s="1"/>
  <c r="A7201" i="1" s="1"/>
  <c r="A7202" i="1" s="1"/>
  <c r="A7203" i="1" s="1"/>
  <c r="A7204" i="1" s="1"/>
  <c r="A7205" i="1" s="1"/>
  <c r="A7206" i="1" s="1"/>
  <c r="A7207" i="1" s="1"/>
  <c r="A7208" i="1" s="1"/>
  <c r="A7209" i="1" s="1"/>
  <c r="A7210" i="1" s="1"/>
  <c r="A7211" i="1" s="1"/>
  <c r="A7212" i="1" s="1"/>
  <c r="A7213" i="1" s="1"/>
  <c r="A7214" i="1" s="1"/>
  <c r="A7215" i="1" s="1"/>
  <c r="A7216" i="1" s="1"/>
  <c r="A7217" i="1" s="1"/>
  <c r="A7218" i="1" s="1"/>
  <c r="A7219" i="1" s="1"/>
  <c r="A7220" i="1" s="1"/>
  <c r="A7221" i="1" s="1"/>
  <c r="A7222" i="1" s="1"/>
  <c r="A7223" i="1" s="1"/>
  <c r="A7224" i="1" s="1"/>
  <c r="A7225" i="1" s="1"/>
  <c r="A7226" i="1" s="1"/>
  <c r="A7227" i="1" s="1"/>
  <c r="A7228" i="1" s="1"/>
  <c r="A7229" i="1" s="1"/>
  <c r="A7230" i="1" s="1"/>
  <c r="A7231" i="1" s="1"/>
  <c r="A7232" i="1" s="1"/>
  <c r="A7233" i="1" s="1"/>
  <c r="A7234" i="1" s="1"/>
  <c r="A7235" i="1" s="1"/>
  <c r="A7236" i="1" s="1"/>
  <c r="A7237" i="1" s="1"/>
  <c r="A7238" i="1" s="1"/>
  <c r="A7239" i="1" s="1"/>
  <c r="A7240" i="1" s="1"/>
  <c r="A7241" i="1" s="1"/>
  <c r="A7242" i="1" s="1"/>
  <c r="A7243" i="1" s="1"/>
  <c r="A7244" i="1" s="1"/>
  <c r="A7245" i="1" s="1"/>
  <c r="A7246" i="1" s="1"/>
  <c r="A7247" i="1" s="1"/>
  <c r="A7248" i="1" s="1"/>
  <c r="A7249" i="1" s="1"/>
  <c r="A7250" i="1" s="1"/>
  <c r="A7251" i="1" s="1"/>
  <c r="A7252" i="1" s="1"/>
  <c r="A7253" i="1" s="1"/>
  <c r="A7254" i="1" s="1"/>
  <c r="A7255" i="1" s="1"/>
  <c r="A7256" i="1" s="1"/>
  <c r="A7257" i="1" s="1"/>
  <c r="A7258" i="1" s="1"/>
  <c r="A7259" i="1" s="1"/>
  <c r="A7260" i="1" s="1"/>
  <c r="A7261" i="1" s="1"/>
  <c r="A7262" i="1" s="1"/>
  <c r="A7263" i="1" s="1"/>
  <c r="A7264" i="1" s="1"/>
  <c r="A7265" i="1" s="1"/>
  <c r="A7266" i="1" s="1"/>
  <c r="A7267" i="1" s="1"/>
  <c r="A7268" i="1" s="1"/>
  <c r="A7269" i="1" s="1"/>
  <c r="A7270" i="1" s="1"/>
  <c r="A7271" i="1" s="1"/>
  <c r="A7272" i="1" s="1"/>
  <c r="A7273" i="1" s="1"/>
  <c r="A7274" i="1" s="1"/>
  <c r="A7275" i="1" s="1"/>
  <c r="A7276" i="1" s="1"/>
  <c r="A7277" i="1" s="1"/>
  <c r="A7278" i="1" s="1"/>
  <c r="A7279" i="1" s="1"/>
  <c r="A7280" i="1" s="1"/>
  <c r="A7281" i="1" s="1"/>
  <c r="A7282" i="1" s="1"/>
  <c r="A7283" i="1" s="1"/>
  <c r="A7284" i="1" s="1"/>
  <c r="A7285" i="1" s="1"/>
  <c r="A7286" i="1" s="1"/>
  <c r="A7287" i="1" s="1"/>
  <c r="A7288" i="1" s="1"/>
  <c r="A7289" i="1" s="1"/>
  <c r="A7290" i="1" s="1"/>
  <c r="A7291" i="1" s="1"/>
  <c r="A7292" i="1" s="1"/>
  <c r="A7293" i="1" s="1"/>
  <c r="A7294" i="1" s="1"/>
  <c r="A7295" i="1" s="1"/>
  <c r="A7296" i="1" s="1"/>
  <c r="A7297" i="1" s="1"/>
  <c r="A7298" i="1" s="1"/>
  <c r="A7299" i="1" s="1"/>
  <c r="A7300" i="1" s="1"/>
  <c r="A7301" i="1" s="1"/>
  <c r="A7302" i="1" s="1"/>
  <c r="A7303" i="1" s="1"/>
  <c r="A7304" i="1" s="1"/>
  <c r="A7305" i="1" s="1"/>
  <c r="A7306" i="1" s="1"/>
  <c r="A7307" i="1" s="1"/>
  <c r="A7308" i="1" s="1"/>
  <c r="A7309" i="1" s="1"/>
  <c r="A7310" i="1" s="1"/>
  <c r="A7311" i="1" s="1"/>
  <c r="A7312" i="1" s="1"/>
  <c r="A7313" i="1" s="1"/>
  <c r="A7314" i="1" s="1"/>
  <c r="A7315" i="1" s="1"/>
  <c r="A7316" i="1" s="1"/>
  <c r="A7317" i="1" s="1"/>
  <c r="A7318" i="1" s="1"/>
  <c r="A7319" i="1" s="1"/>
  <c r="A7320" i="1" s="1"/>
  <c r="A7321" i="1" s="1"/>
  <c r="A7322" i="1" s="1"/>
  <c r="A7323" i="1" s="1"/>
  <c r="A7324" i="1" s="1"/>
  <c r="A7325" i="1" s="1"/>
  <c r="A7326" i="1" s="1"/>
  <c r="A7327" i="1" s="1"/>
  <c r="A7328" i="1" s="1"/>
  <c r="A7329" i="1" s="1"/>
  <c r="A7330" i="1" s="1"/>
  <c r="A7331" i="1" s="1"/>
  <c r="A7332" i="1" s="1"/>
  <c r="A7333" i="1" s="1"/>
  <c r="A7334" i="1" s="1"/>
  <c r="A7335" i="1" s="1"/>
  <c r="A7336" i="1" s="1"/>
  <c r="A7337" i="1" s="1"/>
  <c r="A7338" i="1" s="1"/>
  <c r="A7339" i="1" s="1"/>
  <c r="A7340" i="1" s="1"/>
  <c r="A7341" i="1" s="1"/>
  <c r="A7342" i="1" s="1"/>
  <c r="A7343" i="1" s="1"/>
  <c r="A7344" i="1" s="1"/>
  <c r="A7345" i="1" s="1"/>
  <c r="A7346" i="1" s="1"/>
  <c r="A7347" i="1" s="1"/>
  <c r="A7348" i="1" s="1"/>
  <c r="A7349" i="1" s="1"/>
  <c r="A7350" i="1" s="1"/>
  <c r="A7351" i="1" s="1"/>
  <c r="A7352" i="1" s="1"/>
  <c r="A7353" i="1" s="1"/>
  <c r="A7354" i="1" s="1"/>
  <c r="A7355" i="1" s="1"/>
  <c r="A7356" i="1" s="1"/>
  <c r="A7357" i="1" s="1"/>
  <c r="A7358" i="1" s="1"/>
  <c r="A7359" i="1" s="1"/>
  <c r="A7360" i="1" s="1"/>
  <c r="A7361" i="1" s="1"/>
  <c r="A7362" i="1" s="1"/>
  <c r="A7363" i="1" s="1"/>
  <c r="A7364" i="1" s="1"/>
  <c r="A7365" i="1" s="1"/>
  <c r="A7366" i="1" s="1"/>
  <c r="A7367" i="1" s="1"/>
  <c r="A7368" i="1" s="1"/>
  <c r="A7369" i="1" s="1"/>
  <c r="A7370" i="1" s="1"/>
  <c r="A7371" i="1" s="1"/>
  <c r="A7372" i="1" s="1"/>
  <c r="A7373" i="1" s="1"/>
  <c r="A7374" i="1" s="1"/>
  <c r="A7375" i="1" s="1"/>
  <c r="A7376" i="1" s="1"/>
  <c r="A7377" i="1" s="1"/>
  <c r="A7378" i="1" s="1"/>
  <c r="A7379" i="1" s="1"/>
  <c r="A7380" i="1" s="1"/>
  <c r="A7381" i="1" s="1"/>
  <c r="A7382" i="1" s="1"/>
  <c r="A7383" i="1" s="1"/>
  <c r="A7384" i="1" s="1"/>
  <c r="A7385" i="1" s="1"/>
  <c r="A7386" i="1" s="1"/>
  <c r="A7387" i="1" s="1"/>
  <c r="A7388" i="1" s="1"/>
  <c r="A7389" i="1" s="1"/>
  <c r="A7390" i="1" s="1"/>
  <c r="A7391" i="1" s="1"/>
  <c r="A7392" i="1" s="1"/>
  <c r="A7393" i="1" s="1"/>
  <c r="A7394" i="1" s="1"/>
  <c r="A7395" i="1" s="1"/>
  <c r="A7396" i="1" s="1"/>
  <c r="A7397" i="1" s="1"/>
  <c r="A7398" i="1" s="1"/>
  <c r="A7399" i="1" s="1"/>
  <c r="A7400" i="1" s="1"/>
  <c r="A7401" i="1" s="1"/>
  <c r="A7402" i="1" s="1"/>
  <c r="A7403" i="1" s="1"/>
  <c r="A7404" i="1" s="1"/>
  <c r="A7405" i="1" s="1"/>
  <c r="A7406" i="1" s="1"/>
  <c r="A7407" i="1" s="1"/>
  <c r="A7408" i="1" s="1"/>
  <c r="A7409" i="1" s="1"/>
  <c r="A7410" i="1" s="1"/>
  <c r="A7411" i="1" s="1"/>
  <c r="A7412" i="1" s="1"/>
  <c r="A7413" i="1" s="1"/>
  <c r="A7414" i="1" s="1"/>
  <c r="A7415" i="1" s="1"/>
  <c r="A7416" i="1" s="1"/>
  <c r="A7417" i="1" s="1"/>
  <c r="A7418" i="1" s="1"/>
  <c r="A7419" i="1" s="1"/>
  <c r="A7420" i="1" s="1"/>
  <c r="A7421" i="1" s="1"/>
  <c r="A7422" i="1" s="1"/>
  <c r="A7423" i="1" s="1"/>
  <c r="A7424" i="1" s="1"/>
  <c r="A7425" i="1" s="1"/>
  <c r="A7426" i="1" s="1"/>
  <c r="A7427" i="1" s="1"/>
  <c r="A7428" i="1" s="1"/>
  <c r="A7429" i="1" s="1"/>
  <c r="A7430" i="1" s="1"/>
  <c r="A7431" i="1" s="1"/>
  <c r="A7432" i="1" s="1"/>
  <c r="A7433" i="1" s="1"/>
  <c r="A7434" i="1" s="1"/>
  <c r="A7435" i="1" s="1"/>
  <c r="A7436" i="1" s="1"/>
  <c r="A7437" i="1" s="1"/>
  <c r="A7438" i="1" s="1"/>
  <c r="A7439" i="1" s="1"/>
  <c r="A7440" i="1" s="1"/>
  <c r="A7441" i="1" s="1"/>
  <c r="A7442" i="1" s="1"/>
  <c r="A7443" i="1" s="1"/>
  <c r="A7444" i="1" s="1"/>
  <c r="A7445" i="1" s="1"/>
  <c r="A7446" i="1" s="1"/>
  <c r="A7447" i="1" s="1"/>
  <c r="A7448" i="1" s="1"/>
  <c r="A7449" i="1" s="1"/>
  <c r="A7450" i="1" s="1"/>
  <c r="A7451" i="1" s="1"/>
  <c r="A7452" i="1" s="1"/>
  <c r="A7453" i="1" s="1"/>
  <c r="A7454" i="1" s="1"/>
  <c r="A7455" i="1" s="1"/>
  <c r="A7456" i="1" s="1"/>
  <c r="A7457" i="1" s="1"/>
  <c r="A7458" i="1" s="1"/>
  <c r="A7459" i="1" s="1"/>
  <c r="A7460" i="1" s="1"/>
  <c r="A7461" i="1" s="1"/>
  <c r="A7462" i="1" s="1"/>
  <c r="A7463" i="1" s="1"/>
  <c r="A7464" i="1" s="1"/>
  <c r="A7465" i="1" s="1"/>
  <c r="A7466" i="1" s="1"/>
  <c r="A7467" i="1" s="1"/>
  <c r="A7468" i="1" s="1"/>
  <c r="A7469" i="1" s="1"/>
  <c r="A7470" i="1" s="1"/>
  <c r="A7471" i="1" s="1"/>
  <c r="A7472" i="1" s="1"/>
  <c r="A7473" i="1" s="1"/>
  <c r="A7474" i="1" s="1"/>
  <c r="A7475" i="1" s="1"/>
  <c r="A7476" i="1" s="1"/>
  <c r="A7477" i="1" s="1"/>
  <c r="A7478" i="1" s="1"/>
  <c r="A7479" i="1" s="1"/>
  <c r="A7480" i="1" s="1"/>
  <c r="A7481" i="1" s="1"/>
  <c r="A7482" i="1" s="1"/>
  <c r="A7483" i="1" s="1"/>
  <c r="A7484" i="1" s="1"/>
  <c r="A7485" i="1" s="1"/>
  <c r="A7486" i="1" s="1"/>
  <c r="A7487" i="1" s="1"/>
  <c r="A7488" i="1" s="1"/>
  <c r="A7489" i="1" s="1"/>
  <c r="A7490" i="1" s="1"/>
  <c r="A7491" i="1" s="1"/>
  <c r="A7492" i="1" s="1"/>
  <c r="A7493" i="1" s="1"/>
  <c r="A7494" i="1" s="1"/>
  <c r="A7495" i="1" s="1"/>
  <c r="A7496" i="1" s="1"/>
  <c r="A7497" i="1" s="1"/>
  <c r="A7498" i="1" s="1"/>
  <c r="A7499" i="1" s="1"/>
  <c r="A7500" i="1" s="1"/>
  <c r="A7501" i="1" s="1"/>
  <c r="A7502" i="1" s="1"/>
  <c r="A7503" i="1" s="1"/>
  <c r="A7504" i="1" s="1"/>
  <c r="A7505" i="1" s="1"/>
  <c r="A7506" i="1" s="1"/>
  <c r="A7507" i="1" s="1"/>
  <c r="A7508" i="1" s="1"/>
  <c r="A7509" i="1" s="1"/>
  <c r="A7510" i="1" s="1"/>
  <c r="A7511" i="1" s="1"/>
  <c r="A7512" i="1" s="1"/>
  <c r="A7513" i="1" s="1"/>
  <c r="A7514" i="1" s="1"/>
  <c r="A7515" i="1" s="1"/>
  <c r="A7516" i="1" s="1"/>
  <c r="A7517" i="1" s="1"/>
  <c r="A7518" i="1" s="1"/>
  <c r="A7519" i="1" s="1"/>
  <c r="A7520" i="1" s="1"/>
  <c r="A7521" i="1" s="1"/>
  <c r="A7522" i="1" s="1"/>
  <c r="A7523" i="1" s="1"/>
  <c r="A7524" i="1" s="1"/>
  <c r="A7525" i="1" s="1"/>
  <c r="A7526" i="1" s="1"/>
  <c r="A7527" i="1" s="1"/>
  <c r="A7528" i="1" s="1"/>
  <c r="A7529" i="1" s="1"/>
  <c r="A7530" i="1" s="1"/>
  <c r="A7531" i="1" s="1"/>
  <c r="A7532" i="1" s="1"/>
  <c r="A7533" i="1" s="1"/>
  <c r="A7534" i="1" s="1"/>
  <c r="A7535" i="1" s="1"/>
  <c r="A7536" i="1" s="1"/>
  <c r="A7537" i="1" s="1"/>
  <c r="A7538" i="1" s="1"/>
  <c r="A7539" i="1" s="1"/>
  <c r="A7540" i="1" s="1"/>
  <c r="A7541" i="1" s="1"/>
  <c r="A7542" i="1" s="1"/>
  <c r="A7543" i="1" s="1"/>
  <c r="A7544" i="1" s="1"/>
  <c r="A7545" i="1" s="1"/>
  <c r="A7546" i="1" s="1"/>
  <c r="A7547" i="1" s="1"/>
  <c r="A7548" i="1" s="1"/>
  <c r="A7549" i="1" s="1"/>
  <c r="A7550" i="1" s="1"/>
  <c r="A7551" i="1" s="1"/>
  <c r="A7552" i="1" s="1"/>
  <c r="A7553" i="1" s="1"/>
  <c r="A7554" i="1" s="1"/>
  <c r="A7555" i="1" s="1"/>
  <c r="A7556" i="1" s="1"/>
  <c r="A7557" i="1" s="1"/>
  <c r="A7558" i="1" s="1"/>
  <c r="A7559" i="1" s="1"/>
  <c r="A7560" i="1" s="1"/>
  <c r="A7561" i="1" s="1"/>
  <c r="A7562" i="1" s="1"/>
  <c r="A7563" i="1" s="1"/>
  <c r="A7564" i="1" s="1"/>
  <c r="A7565" i="1" s="1"/>
  <c r="A7566" i="1" s="1"/>
  <c r="A7567" i="1" s="1"/>
  <c r="A7568" i="1" s="1"/>
  <c r="A7569" i="1" s="1"/>
  <c r="A7570" i="1" s="1"/>
  <c r="A7571" i="1" s="1"/>
  <c r="A7572" i="1" s="1"/>
  <c r="A7573" i="1" s="1"/>
  <c r="A7574" i="1" s="1"/>
  <c r="A7575" i="1" s="1"/>
  <c r="A7576" i="1" s="1"/>
  <c r="A7577" i="1" s="1"/>
  <c r="A7578" i="1" s="1"/>
  <c r="A7579" i="1" s="1"/>
  <c r="A7580" i="1" s="1"/>
  <c r="A7581" i="1" s="1"/>
  <c r="A7582" i="1" s="1"/>
  <c r="A7583" i="1" s="1"/>
  <c r="A7584" i="1" s="1"/>
  <c r="A7585" i="1" s="1"/>
  <c r="A7586" i="1" s="1"/>
  <c r="A7587" i="1" s="1"/>
  <c r="A7588" i="1" s="1"/>
  <c r="A7589" i="1" s="1"/>
  <c r="A7590" i="1" s="1"/>
  <c r="A7591" i="1" s="1"/>
  <c r="A7592" i="1" s="1"/>
  <c r="A7593" i="1" s="1"/>
  <c r="A7594" i="1" s="1"/>
  <c r="A7595" i="1" s="1"/>
  <c r="A7596" i="1" s="1"/>
  <c r="A7597" i="1" s="1"/>
  <c r="A7598" i="1" s="1"/>
  <c r="A7599" i="1" s="1"/>
  <c r="A7600" i="1" s="1"/>
  <c r="A7601" i="1" s="1"/>
  <c r="A7602" i="1" s="1"/>
  <c r="A7603" i="1" s="1"/>
  <c r="A7604" i="1" s="1"/>
  <c r="A7605" i="1" s="1"/>
  <c r="A7606" i="1" s="1"/>
  <c r="A7607" i="1" s="1"/>
  <c r="A7608" i="1" s="1"/>
  <c r="A7609" i="1" s="1"/>
  <c r="A7610" i="1" s="1"/>
  <c r="A7611" i="1" s="1"/>
  <c r="A7612" i="1" s="1"/>
  <c r="A7613" i="1" s="1"/>
  <c r="A7614" i="1" s="1"/>
  <c r="A7615" i="1" s="1"/>
  <c r="A7616" i="1" s="1"/>
  <c r="A7617" i="1" s="1"/>
  <c r="A7618" i="1" s="1"/>
  <c r="A7619" i="1" s="1"/>
  <c r="A7620" i="1" s="1"/>
  <c r="A7621" i="1" s="1"/>
  <c r="A7622" i="1" s="1"/>
  <c r="A7623" i="1" s="1"/>
  <c r="A7624" i="1" s="1"/>
  <c r="A7625" i="1" s="1"/>
  <c r="A7626" i="1" s="1"/>
  <c r="A7627" i="1" s="1"/>
  <c r="A7628" i="1" s="1"/>
  <c r="A7629" i="1" s="1"/>
  <c r="A7630" i="1" s="1"/>
  <c r="A7631" i="1" s="1"/>
  <c r="A7632" i="1" s="1"/>
  <c r="A7633" i="1" s="1"/>
  <c r="A7634" i="1" s="1"/>
  <c r="A7635" i="1" s="1"/>
  <c r="A7636" i="1" s="1"/>
  <c r="A7637" i="1" s="1"/>
  <c r="A7638" i="1" s="1"/>
  <c r="A7639" i="1" s="1"/>
  <c r="A7640" i="1" s="1"/>
  <c r="A7641" i="1" s="1"/>
  <c r="A7642" i="1" s="1"/>
  <c r="A7643" i="1" s="1"/>
  <c r="A7644" i="1" s="1"/>
  <c r="A7645" i="1" s="1"/>
  <c r="A7646" i="1" s="1"/>
  <c r="A7647" i="1" s="1"/>
  <c r="A7648" i="1" s="1"/>
  <c r="A7649" i="1" s="1"/>
  <c r="A7650" i="1" s="1"/>
  <c r="A7651" i="1" s="1"/>
  <c r="A7652" i="1" s="1"/>
  <c r="A7653" i="1" s="1"/>
  <c r="A7654" i="1" s="1"/>
  <c r="A7655" i="1" s="1"/>
  <c r="A7656" i="1" s="1"/>
  <c r="A7657" i="1" s="1"/>
  <c r="A7658" i="1" s="1"/>
  <c r="A7659" i="1" s="1"/>
  <c r="A7660" i="1" s="1"/>
  <c r="A7661" i="1" s="1"/>
  <c r="A7662" i="1" s="1"/>
  <c r="A7663" i="1" s="1"/>
  <c r="A7664" i="1" s="1"/>
  <c r="A7665" i="1" s="1"/>
  <c r="A7666" i="1" s="1"/>
  <c r="A7667" i="1" s="1"/>
  <c r="A7668" i="1" s="1"/>
  <c r="A7669" i="1" s="1"/>
  <c r="A7670" i="1" s="1"/>
  <c r="A7671" i="1" s="1"/>
  <c r="A7672" i="1" s="1"/>
  <c r="A7673" i="1" s="1"/>
  <c r="A7674" i="1" s="1"/>
  <c r="A7675" i="1" s="1"/>
  <c r="A7676" i="1" s="1"/>
  <c r="A7677" i="1" s="1"/>
  <c r="A7678" i="1" s="1"/>
  <c r="A7679" i="1" s="1"/>
  <c r="A7680" i="1" s="1"/>
  <c r="A7681" i="1" s="1"/>
  <c r="A7682" i="1" s="1"/>
  <c r="A7683" i="1" s="1"/>
  <c r="A7684" i="1" s="1"/>
  <c r="A7685" i="1" s="1"/>
  <c r="A7686" i="1" s="1"/>
  <c r="A7687" i="1" s="1"/>
  <c r="A7688" i="1" s="1"/>
  <c r="A7689" i="1" s="1"/>
  <c r="A7690" i="1" s="1"/>
  <c r="A7691" i="1" s="1"/>
  <c r="A7692" i="1" s="1"/>
  <c r="A7693" i="1" s="1"/>
  <c r="A7694" i="1" s="1"/>
  <c r="A7695" i="1" s="1"/>
  <c r="A7696" i="1" s="1"/>
  <c r="A7697" i="1" s="1"/>
  <c r="A7698" i="1" s="1"/>
  <c r="A7699" i="1" s="1"/>
  <c r="A7700" i="1" s="1"/>
  <c r="A7701" i="1" s="1"/>
  <c r="A7702" i="1" s="1"/>
  <c r="A7703" i="1" s="1"/>
  <c r="A7704" i="1" s="1"/>
  <c r="A7705" i="1" s="1"/>
  <c r="A7706" i="1" s="1"/>
  <c r="A7707" i="1" s="1"/>
  <c r="A7708" i="1" s="1"/>
  <c r="A7709" i="1" s="1"/>
  <c r="A7710" i="1" s="1"/>
  <c r="A7711" i="1" s="1"/>
  <c r="A7712" i="1" s="1"/>
  <c r="A7713" i="1" s="1"/>
  <c r="A7714" i="1" s="1"/>
  <c r="A7715" i="1" s="1"/>
  <c r="A7716" i="1" s="1"/>
  <c r="A7717" i="1" s="1"/>
  <c r="A7718" i="1" s="1"/>
  <c r="A7719" i="1" s="1"/>
  <c r="A7720" i="1" s="1"/>
  <c r="A7721" i="1" s="1"/>
  <c r="A7722" i="1" s="1"/>
  <c r="A7723" i="1" s="1"/>
  <c r="A7724" i="1" s="1"/>
  <c r="A7725" i="1" s="1"/>
  <c r="A7726" i="1" s="1"/>
  <c r="A7727" i="1" s="1"/>
  <c r="A7728" i="1" s="1"/>
  <c r="A7729" i="1" s="1"/>
  <c r="A7730" i="1" s="1"/>
  <c r="A7731" i="1" s="1"/>
  <c r="A7732" i="1" s="1"/>
  <c r="A7733" i="1" s="1"/>
  <c r="A7734" i="1" s="1"/>
  <c r="A7735" i="1" s="1"/>
  <c r="A7736" i="1" s="1"/>
  <c r="A7737" i="1" s="1"/>
  <c r="A7738" i="1" s="1"/>
  <c r="A7739" i="1" s="1"/>
  <c r="A7740" i="1" s="1"/>
  <c r="A7741" i="1" s="1"/>
  <c r="A7742" i="1" s="1"/>
  <c r="A7743" i="1" s="1"/>
  <c r="A7744" i="1" s="1"/>
  <c r="A7745" i="1" s="1"/>
  <c r="A7746" i="1" s="1"/>
  <c r="A7747" i="1" s="1"/>
  <c r="A7748" i="1" s="1"/>
  <c r="A7749" i="1" s="1"/>
  <c r="A7750" i="1" s="1"/>
  <c r="A7751" i="1" s="1"/>
  <c r="A7752" i="1" s="1"/>
  <c r="A7753" i="1" s="1"/>
  <c r="A7754" i="1" s="1"/>
  <c r="A7755" i="1" s="1"/>
  <c r="A7756" i="1" s="1"/>
  <c r="A7757" i="1" s="1"/>
  <c r="A7758" i="1" s="1"/>
  <c r="A7759" i="1" s="1"/>
  <c r="A7760" i="1" s="1"/>
  <c r="A7761" i="1" s="1"/>
  <c r="A7762" i="1" s="1"/>
  <c r="A7763" i="1" s="1"/>
  <c r="A7764" i="1" s="1"/>
  <c r="A7765" i="1" s="1"/>
  <c r="A7766" i="1" s="1"/>
  <c r="A7767" i="1" s="1"/>
  <c r="A7768" i="1" s="1"/>
  <c r="A7769" i="1" s="1"/>
  <c r="A7770" i="1" s="1"/>
  <c r="A7771" i="1" s="1"/>
  <c r="A7772" i="1" s="1"/>
  <c r="A7773" i="1" s="1"/>
  <c r="A7774" i="1" s="1"/>
  <c r="A7775" i="1" s="1"/>
  <c r="A7776" i="1" s="1"/>
  <c r="A7777" i="1" s="1"/>
  <c r="A7778" i="1" s="1"/>
  <c r="A7779" i="1" s="1"/>
  <c r="A7780" i="1" s="1"/>
  <c r="A7781" i="1" s="1"/>
  <c r="A7782" i="1" s="1"/>
  <c r="A7783" i="1" s="1"/>
  <c r="A7784" i="1" s="1"/>
  <c r="A7785" i="1" s="1"/>
  <c r="A7786" i="1" s="1"/>
  <c r="A7787" i="1" s="1"/>
  <c r="A7788" i="1" s="1"/>
  <c r="A7789" i="1" s="1"/>
  <c r="A7790" i="1" s="1"/>
  <c r="A7791" i="1" s="1"/>
  <c r="A7792" i="1" s="1"/>
  <c r="A7793" i="1" s="1"/>
  <c r="A7794" i="1" s="1"/>
  <c r="A7795" i="1" s="1"/>
  <c r="A7796" i="1" s="1"/>
  <c r="A7797" i="1" s="1"/>
  <c r="A7798" i="1" s="1"/>
  <c r="A7799" i="1" s="1"/>
  <c r="A7800" i="1" s="1"/>
  <c r="A7801" i="1" s="1"/>
  <c r="A7802" i="1" s="1"/>
  <c r="A7803" i="1" s="1"/>
  <c r="A7804" i="1" s="1"/>
  <c r="A7805" i="1" s="1"/>
  <c r="A7806" i="1" s="1"/>
  <c r="A7807" i="1" s="1"/>
  <c r="A7808" i="1" s="1"/>
  <c r="A7809" i="1" s="1"/>
  <c r="A7810" i="1" s="1"/>
  <c r="A7811" i="1" s="1"/>
  <c r="A7812" i="1" s="1"/>
  <c r="A7813" i="1" s="1"/>
  <c r="A7814" i="1" s="1"/>
  <c r="A7815" i="1" s="1"/>
  <c r="A7816" i="1" s="1"/>
  <c r="A7817" i="1" s="1"/>
  <c r="A7818" i="1" s="1"/>
  <c r="A7819" i="1" s="1"/>
  <c r="A7820" i="1" s="1"/>
  <c r="A7821" i="1" s="1"/>
  <c r="A7822" i="1" s="1"/>
  <c r="A7823" i="1" s="1"/>
  <c r="A7824" i="1" s="1"/>
  <c r="A7825" i="1" s="1"/>
  <c r="A7826" i="1" s="1"/>
  <c r="A7827" i="1" s="1"/>
  <c r="A7828" i="1" s="1"/>
  <c r="A7829" i="1" s="1"/>
  <c r="A7830" i="1" s="1"/>
  <c r="A7831" i="1" s="1"/>
  <c r="A7832" i="1" s="1"/>
  <c r="A7833" i="1" s="1"/>
  <c r="A7834" i="1" s="1"/>
  <c r="A7835" i="1" s="1"/>
  <c r="A7836" i="1" s="1"/>
  <c r="A7837" i="1" s="1"/>
  <c r="A7838" i="1" s="1"/>
  <c r="A7839" i="1" s="1"/>
  <c r="A7840" i="1" s="1"/>
  <c r="A7841" i="1" s="1"/>
  <c r="A7842" i="1" s="1"/>
  <c r="A7843" i="1" s="1"/>
  <c r="A7844" i="1" s="1"/>
  <c r="A7845" i="1" s="1"/>
  <c r="A7846" i="1" s="1"/>
  <c r="A7847" i="1" s="1"/>
  <c r="A7848" i="1" s="1"/>
  <c r="A7849" i="1" s="1"/>
  <c r="A7850" i="1" s="1"/>
  <c r="A7851" i="1" s="1"/>
  <c r="A7852" i="1" s="1"/>
  <c r="A7853" i="1" s="1"/>
  <c r="A7854" i="1" s="1"/>
  <c r="A7855" i="1" s="1"/>
  <c r="A7856" i="1" s="1"/>
  <c r="A7857" i="1" s="1"/>
  <c r="A7858" i="1" s="1"/>
  <c r="A7859" i="1" s="1"/>
  <c r="A7860" i="1" s="1"/>
  <c r="A7861" i="1" s="1"/>
  <c r="A7862" i="1" s="1"/>
  <c r="A7863" i="1" s="1"/>
  <c r="A7864" i="1" s="1"/>
  <c r="A7865" i="1" s="1"/>
  <c r="A7866" i="1" s="1"/>
  <c r="A7867" i="1" s="1"/>
  <c r="A7868" i="1" s="1"/>
  <c r="A7869" i="1" s="1"/>
  <c r="A7870" i="1" s="1"/>
  <c r="A7871" i="1" s="1"/>
  <c r="A7872" i="1" s="1"/>
  <c r="A7873" i="1" s="1"/>
  <c r="A7874" i="1" s="1"/>
  <c r="A7875" i="1" s="1"/>
  <c r="A7876" i="1" s="1"/>
  <c r="A7877" i="1" s="1"/>
  <c r="A7878" i="1" s="1"/>
  <c r="A7879" i="1" s="1"/>
  <c r="A7880" i="1" s="1"/>
  <c r="A7881" i="1" s="1"/>
  <c r="A7882" i="1" s="1"/>
  <c r="A7883" i="1" s="1"/>
  <c r="A7884" i="1" s="1"/>
  <c r="A7885" i="1" s="1"/>
  <c r="A7886" i="1" s="1"/>
  <c r="A7887" i="1" s="1"/>
  <c r="A7888" i="1" s="1"/>
  <c r="A7889" i="1" s="1"/>
  <c r="A7890" i="1" s="1"/>
  <c r="A7891" i="1" s="1"/>
  <c r="A7892" i="1" s="1"/>
  <c r="A7893" i="1" s="1"/>
  <c r="A7894" i="1" s="1"/>
  <c r="A7895" i="1" s="1"/>
  <c r="A7896" i="1" s="1"/>
  <c r="A7897" i="1" s="1"/>
  <c r="A7898" i="1" s="1"/>
  <c r="A7899" i="1" s="1"/>
  <c r="A7900" i="1" s="1"/>
  <c r="A7901" i="1" s="1"/>
  <c r="A7902" i="1" s="1"/>
  <c r="A7903" i="1" s="1"/>
  <c r="A7904" i="1" s="1"/>
  <c r="A7905" i="1" s="1"/>
  <c r="A7906" i="1" s="1"/>
  <c r="A7907" i="1" s="1"/>
  <c r="A7908" i="1" s="1"/>
  <c r="A7909" i="1" s="1"/>
  <c r="A7910" i="1" s="1"/>
  <c r="A7911" i="1" s="1"/>
  <c r="A7912" i="1" s="1"/>
  <c r="A7913" i="1" s="1"/>
  <c r="A7914" i="1" s="1"/>
  <c r="A7915" i="1" s="1"/>
  <c r="A7916" i="1" s="1"/>
  <c r="A7917" i="1" s="1"/>
  <c r="A7918" i="1" s="1"/>
  <c r="A7919" i="1" s="1"/>
  <c r="A7920" i="1" s="1"/>
  <c r="A7921" i="1" s="1"/>
  <c r="A7922" i="1" s="1"/>
  <c r="A7923" i="1" s="1"/>
  <c r="A7924" i="1" s="1"/>
  <c r="A7925" i="1" s="1"/>
  <c r="A7926" i="1" s="1"/>
  <c r="A7927" i="1" s="1"/>
  <c r="A7928" i="1" s="1"/>
  <c r="A7929" i="1" s="1"/>
  <c r="A7930" i="1" s="1"/>
  <c r="A7931" i="1" s="1"/>
  <c r="A7932" i="1" s="1"/>
  <c r="A7933" i="1" s="1"/>
  <c r="A7934" i="1" s="1"/>
  <c r="A7935" i="1" s="1"/>
  <c r="A7936" i="1" s="1"/>
  <c r="A7937" i="1" s="1"/>
  <c r="A7938" i="1" s="1"/>
  <c r="A7939" i="1" s="1"/>
  <c r="A7940" i="1" s="1"/>
  <c r="A7941" i="1" s="1"/>
  <c r="A7942" i="1" s="1"/>
  <c r="A7943" i="1" s="1"/>
  <c r="A7944" i="1" s="1"/>
  <c r="A7945" i="1" s="1"/>
  <c r="A7946" i="1" s="1"/>
  <c r="A7947" i="1" s="1"/>
  <c r="A7948" i="1" s="1"/>
  <c r="A7949" i="1" s="1"/>
  <c r="A7950" i="1" s="1"/>
  <c r="A7951" i="1" s="1"/>
  <c r="A7952" i="1" s="1"/>
  <c r="A7953" i="1" s="1"/>
  <c r="A7954" i="1" s="1"/>
  <c r="A7955" i="1" s="1"/>
  <c r="A7956" i="1" s="1"/>
  <c r="A7957" i="1" s="1"/>
  <c r="A7958" i="1" s="1"/>
  <c r="A7959" i="1" s="1"/>
  <c r="A7960" i="1" s="1"/>
  <c r="A7961" i="1" s="1"/>
  <c r="A7962" i="1" s="1"/>
  <c r="A7963" i="1" s="1"/>
  <c r="A7964" i="1" s="1"/>
  <c r="A7965" i="1" s="1"/>
  <c r="A7966" i="1" s="1"/>
  <c r="A7967" i="1" s="1"/>
  <c r="A7968" i="1" s="1"/>
  <c r="A7969" i="1" s="1"/>
  <c r="A7970" i="1" s="1"/>
  <c r="A7971" i="1" s="1"/>
  <c r="A7972" i="1" s="1"/>
  <c r="A7973" i="1" s="1"/>
  <c r="A7974" i="1" s="1"/>
  <c r="A7975" i="1" s="1"/>
  <c r="A7976" i="1" s="1"/>
  <c r="A7977" i="1" s="1"/>
  <c r="A7978" i="1" s="1"/>
  <c r="A7979" i="1" s="1"/>
  <c r="A7980" i="1" s="1"/>
  <c r="A7981" i="1" s="1"/>
  <c r="A7982" i="1" s="1"/>
  <c r="A7983" i="1" s="1"/>
  <c r="A7984" i="1" s="1"/>
  <c r="A7985" i="1" s="1"/>
  <c r="A7986" i="1" s="1"/>
  <c r="A7987" i="1" s="1"/>
  <c r="A7988" i="1" s="1"/>
  <c r="A7989" i="1" s="1"/>
  <c r="A7990" i="1" s="1"/>
  <c r="A7991" i="1" s="1"/>
  <c r="A7992" i="1" s="1"/>
  <c r="A7993" i="1" s="1"/>
  <c r="A7994" i="1" s="1"/>
  <c r="A7995" i="1" s="1"/>
  <c r="A7996" i="1" s="1"/>
  <c r="A7997" i="1" s="1"/>
  <c r="A7998" i="1" s="1"/>
  <c r="A7999" i="1" s="1"/>
  <c r="A8000" i="1" s="1"/>
  <c r="A8001" i="1" s="1"/>
  <c r="A8002" i="1" s="1"/>
  <c r="A8003" i="1" s="1"/>
  <c r="A8004" i="1" s="1"/>
  <c r="A8005" i="1" s="1"/>
  <c r="A8006" i="1" s="1"/>
  <c r="A8007" i="1" s="1"/>
  <c r="A8008" i="1" s="1"/>
  <c r="A8009" i="1" s="1"/>
  <c r="A8010" i="1" s="1"/>
  <c r="A8011" i="1" s="1"/>
  <c r="A8012" i="1" s="1"/>
  <c r="A8013" i="1" s="1"/>
  <c r="A8014" i="1" s="1"/>
  <c r="A8015" i="1" s="1"/>
  <c r="A8016" i="1" s="1"/>
  <c r="A8017" i="1" s="1"/>
  <c r="A8018" i="1" s="1"/>
  <c r="A8019" i="1" s="1"/>
  <c r="A8020" i="1" s="1"/>
  <c r="A8021" i="1" s="1"/>
  <c r="A8022" i="1" s="1"/>
  <c r="A8023" i="1" s="1"/>
  <c r="A8024" i="1" s="1"/>
  <c r="A8025" i="1" s="1"/>
  <c r="A8026" i="1" s="1"/>
  <c r="A8027" i="1" s="1"/>
  <c r="A8028" i="1" s="1"/>
  <c r="A8029" i="1" s="1"/>
  <c r="A8030" i="1" s="1"/>
  <c r="A8031" i="1" s="1"/>
  <c r="A8032" i="1" s="1"/>
  <c r="A8033" i="1" s="1"/>
  <c r="A8034" i="1" s="1"/>
  <c r="A8035" i="1" s="1"/>
  <c r="A8036" i="1" s="1"/>
  <c r="A8037" i="1" s="1"/>
  <c r="A8038" i="1" s="1"/>
  <c r="A8039" i="1" s="1"/>
  <c r="A8040" i="1" s="1"/>
  <c r="A8041" i="1" s="1"/>
  <c r="A8042" i="1" s="1"/>
  <c r="A8043" i="1" s="1"/>
  <c r="A8044" i="1" s="1"/>
  <c r="A8045" i="1" s="1"/>
  <c r="A8046" i="1" s="1"/>
  <c r="A8047" i="1" s="1"/>
  <c r="A8048" i="1" s="1"/>
  <c r="A8049" i="1" s="1"/>
  <c r="A8050" i="1" s="1"/>
  <c r="A8051" i="1" s="1"/>
  <c r="A8052" i="1" s="1"/>
  <c r="A8053" i="1" s="1"/>
  <c r="A8054" i="1" s="1"/>
  <c r="A8055" i="1" s="1"/>
  <c r="A8056" i="1" s="1"/>
  <c r="A8057" i="1" s="1"/>
  <c r="A8058" i="1" s="1"/>
  <c r="A8059" i="1" s="1"/>
  <c r="A8060" i="1" s="1"/>
  <c r="A8061" i="1" s="1"/>
  <c r="A8062" i="1" s="1"/>
  <c r="A8063" i="1" s="1"/>
  <c r="A8064" i="1" s="1"/>
  <c r="A8065" i="1" s="1"/>
  <c r="A8066" i="1" s="1"/>
  <c r="A8067" i="1" s="1"/>
  <c r="A8068" i="1" s="1"/>
  <c r="A8069" i="1" s="1"/>
  <c r="A8070" i="1" s="1"/>
  <c r="A8071" i="1" s="1"/>
  <c r="A8072" i="1" s="1"/>
  <c r="A8073" i="1" s="1"/>
  <c r="A8074" i="1" s="1"/>
  <c r="A8075" i="1" s="1"/>
  <c r="A8076" i="1" s="1"/>
  <c r="A8077" i="1" s="1"/>
  <c r="A8078" i="1" s="1"/>
  <c r="A8079" i="1" s="1"/>
  <c r="A8080" i="1" s="1"/>
  <c r="A8081" i="1" s="1"/>
  <c r="A8082" i="1" s="1"/>
  <c r="A8083" i="1" s="1"/>
  <c r="A8084" i="1" s="1"/>
  <c r="A8085" i="1" s="1"/>
  <c r="A8086" i="1" s="1"/>
  <c r="A8087" i="1" s="1"/>
  <c r="A8088" i="1" s="1"/>
  <c r="A8089" i="1" s="1"/>
  <c r="A8090" i="1" s="1"/>
  <c r="A8091" i="1" s="1"/>
  <c r="A8092" i="1" s="1"/>
  <c r="A8093" i="1" s="1"/>
  <c r="A8094" i="1" s="1"/>
  <c r="A8095" i="1" s="1"/>
  <c r="A8096" i="1" s="1"/>
  <c r="A8097" i="1" s="1"/>
  <c r="A8098" i="1" s="1"/>
  <c r="A8099" i="1" s="1"/>
  <c r="A8100" i="1" s="1"/>
  <c r="A8101" i="1" s="1"/>
  <c r="A8102" i="1" s="1"/>
  <c r="A8103" i="1" s="1"/>
  <c r="A8104" i="1" s="1"/>
  <c r="A8105" i="1" s="1"/>
  <c r="A8106" i="1" s="1"/>
  <c r="A8107" i="1" s="1"/>
  <c r="A8108" i="1" s="1"/>
  <c r="A8109" i="1" s="1"/>
  <c r="A8110" i="1" s="1"/>
  <c r="A8111" i="1" s="1"/>
  <c r="A8112" i="1" s="1"/>
  <c r="A8113" i="1" s="1"/>
  <c r="A8114" i="1" s="1"/>
  <c r="A8115" i="1" s="1"/>
  <c r="A8116" i="1" s="1"/>
  <c r="A8117" i="1" s="1"/>
  <c r="A8118" i="1" s="1"/>
  <c r="A8119" i="1" s="1"/>
  <c r="A8120" i="1" s="1"/>
  <c r="A8121" i="1" s="1"/>
  <c r="A8122" i="1" s="1"/>
  <c r="A8123" i="1" s="1"/>
  <c r="A8124" i="1" s="1"/>
  <c r="A8125" i="1" s="1"/>
  <c r="A8126" i="1" s="1"/>
  <c r="A8127" i="1" s="1"/>
  <c r="A8128" i="1" s="1"/>
  <c r="A8129" i="1" s="1"/>
  <c r="A8130" i="1" s="1"/>
  <c r="A8131" i="1" s="1"/>
  <c r="A8132" i="1" s="1"/>
  <c r="A8133" i="1" s="1"/>
  <c r="A8134" i="1" s="1"/>
  <c r="A8135" i="1" s="1"/>
  <c r="A8136" i="1" s="1"/>
  <c r="A8137" i="1" s="1"/>
  <c r="A8138" i="1" s="1"/>
  <c r="A8139" i="1" s="1"/>
  <c r="A8140" i="1" s="1"/>
  <c r="A8141" i="1" s="1"/>
  <c r="A8142" i="1" s="1"/>
  <c r="A8143" i="1" s="1"/>
  <c r="A8144" i="1" s="1"/>
  <c r="A8145" i="1" s="1"/>
  <c r="A8146" i="1" s="1"/>
  <c r="A8147" i="1" s="1"/>
  <c r="A8148" i="1" s="1"/>
  <c r="A8149" i="1" s="1"/>
  <c r="A8150" i="1" s="1"/>
  <c r="A8151" i="1" s="1"/>
  <c r="A8152" i="1" s="1"/>
  <c r="A8153" i="1" s="1"/>
  <c r="A8154" i="1" s="1"/>
  <c r="A8155" i="1" s="1"/>
  <c r="A8156" i="1" s="1"/>
  <c r="A8157" i="1" s="1"/>
  <c r="A8158" i="1" s="1"/>
  <c r="A8159" i="1" s="1"/>
  <c r="A8160" i="1" s="1"/>
  <c r="A8161" i="1" s="1"/>
  <c r="A8162" i="1" s="1"/>
  <c r="A8163" i="1" s="1"/>
  <c r="A8164" i="1" s="1"/>
  <c r="A8165" i="1" s="1"/>
  <c r="A8166" i="1" s="1"/>
  <c r="A8167" i="1" s="1"/>
  <c r="A8168" i="1" s="1"/>
  <c r="A8169" i="1" s="1"/>
  <c r="A8170" i="1" s="1"/>
  <c r="A8171" i="1" s="1"/>
  <c r="A8172" i="1" s="1"/>
  <c r="A8173" i="1" s="1"/>
  <c r="A8174" i="1" s="1"/>
  <c r="A8175" i="1" s="1"/>
  <c r="A8176" i="1" s="1"/>
  <c r="A8177" i="1" s="1"/>
  <c r="A8178" i="1" s="1"/>
  <c r="A8179" i="1" s="1"/>
  <c r="A8180" i="1" s="1"/>
  <c r="A8181" i="1" s="1"/>
  <c r="A8182" i="1" s="1"/>
  <c r="A8183" i="1" s="1"/>
  <c r="A8184" i="1" s="1"/>
  <c r="A8185" i="1" s="1"/>
  <c r="A8186" i="1" s="1"/>
  <c r="A8187" i="1" s="1"/>
  <c r="A8188" i="1" s="1"/>
  <c r="A8189" i="1" s="1"/>
  <c r="A8190" i="1" s="1"/>
  <c r="A8191" i="1" s="1"/>
  <c r="A8192" i="1" s="1"/>
  <c r="A8193" i="1" s="1"/>
  <c r="A8194" i="1" s="1"/>
  <c r="A8195" i="1" s="1"/>
  <c r="A8196" i="1" s="1"/>
  <c r="A8197" i="1" s="1"/>
  <c r="A8198" i="1" s="1"/>
  <c r="A8199" i="1" s="1"/>
  <c r="A8200" i="1" s="1"/>
  <c r="A8201" i="1" s="1"/>
  <c r="A8202" i="1" s="1"/>
  <c r="A8203" i="1" s="1"/>
  <c r="A8204" i="1" s="1"/>
  <c r="A8205" i="1" s="1"/>
  <c r="A8206" i="1" s="1"/>
  <c r="A8207" i="1" s="1"/>
  <c r="A8208" i="1" s="1"/>
  <c r="A8209" i="1" s="1"/>
  <c r="A8210" i="1" s="1"/>
  <c r="A8211" i="1" s="1"/>
  <c r="A8212" i="1" s="1"/>
  <c r="A8213" i="1" s="1"/>
  <c r="A8214" i="1" s="1"/>
  <c r="A8215" i="1" s="1"/>
  <c r="A8216" i="1" s="1"/>
  <c r="A8217" i="1" s="1"/>
  <c r="A8218" i="1" s="1"/>
  <c r="A8219" i="1" s="1"/>
  <c r="A8220" i="1" s="1"/>
  <c r="A8221" i="1" s="1"/>
  <c r="A8222" i="1" s="1"/>
  <c r="A8223" i="1" s="1"/>
  <c r="A8224" i="1" s="1"/>
  <c r="A8225" i="1" s="1"/>
  <c r="A8226" i="1" s="1"/>
  <c r="A8227" i="1" s="1"/>
  <c r="A8228" i="1" s="1"/>
  <c r="A8229" i="1" s="1"/>
  <c r="A8230" i="1" s="1"/>
  <c r="A8231" i="1" s="1"/>
  <c r="A8232" i="1" s="1"/>
  <c r="A8233" i="1" s="1"/>
  <c r="A8234" i="1" s="1"/>
  <c r="A8235" i="1" s="1"/>
  <c r="A8236" i="1" s="1"/>
  <c r="A8237" i="1" s="1"/>
  <c r="A8238" i="1" s="1"/>
  <c r="A8239" i="1" s="1"/>
  <c r="A8240" i="1" s="1"/>
  <c r="A8241" i="1" s="1"/>
  <c r="A8242" i="1" s="1"/>
  <c r="A8243" i="1" s="1"/>
  <c r="A8244" i="1" s="1"/>
  <c r="A8245" i="1" s="1"/>
  <c r="A8246" i="1" s="1"/>
  <c r="A8247" i="1" s="1"/>
  <c r="A8248" i="1" s="1"/>
  <c r="A8249" i="1" s="1"/>
  <c r="A8250" i="1" s="1"/>
  <c r="A8251" i="1" s="1"/>
  <c r="A8252" i="1" s="1"/>
  <c r="A8253" i="1" s="1"/>
  <c r="A8254" i="1" s="1"/>
  <c r="A8255" i="1" s="1"/>
  <c r="A8256" i="1" s="1"/>
  <c r="A8257" i="1" s="1"/>
  <c r="A8258" i="1" s="1"/>
  <c r="A8259" i="1" s="1"/>
  <c r="A8260" i="1" s="1"/>
  <c r="A8261" i="1" s="1"/>
  <c r="A8262" i="1" s="1"/>
  <c r="A8263" i="1" s="1"/>
  <c r="A8264" i="1" s="1"/>
  <c r="A8265" i="1" s="1"/>
  <c r="A8266" i="1" s="1"/>
  <c r="A8267" i="1" s="1"/>
  <c r="A8268" i="1" s="1"/>
  <c r="A8269" i="1" s="1"/>
  <c r="A8270" i="1" s="1"/>
  <c r="A8271" i="1" s="1"/>
  <c r="A8272" i="1" s="1"/>
  <c r="A8273" i="1" s="1"/>
  <c r="A8274" i="1" s="1"/>
  <c r="A8275" i="1" s="1"/>
  <c r="A8276" i="1" s="1"/>
  <c r="A8277" i="1" s="1"/>
  <c r="A8278" i="1" s="1"/>
  <c r="A8279" i="1" s="1"/>
  <c r="A8280" i="1" s="1"/>
  <c r="A8281" i="1" s="1"/>
  <c r="A8282" i="1" s="1"/>
  <c r="A8283" i="1" s="1"/>
  <c r="A8284" i="1" s="1"/>
  <c r="A8285" i="1" s="1"/>
  <c r="A8286" i="1" s="1"/>
  <c r="A8287" i="1" s="1"/>
  <c r="A8288" i="1" s="1"/>
  <c r="A8289" i="1" s="1"/>
  <c r="A8290" i="1" s="1"/>
  <c r="A8291" i="1" s="1"/>
  <c r="A8292" i="1" s="1"/>
  <c r="A8293" i="1" s="1"/>
  <c r="A8294" i="1" s="1"/>
  <c r="A8295" i="1" s="1"/>
  <c r="A8296" i="1" s="1"/>
  <c r="A8297" i="1" s="1"/>
  <c r="A8298" i="1" s="1"/>
  <c r="A8299" i="1" s="1"/>
  <c r="A8300" i="1" s="1"/>
  <c r="A8301" i="1" s="1"/>
  <c r="A8302" i="1" s="1"/>
  <c r="A8303" i="1" s="1"/>
  <c r="A8304" i="1" s="1"/>
  <c r="A8305" i="1" s="1"/>
  <c r="A8306" i="1" s="1"/>
  <c r="A8307" i="1" s="1"/>
  <c r="A8308" i="1" s="1"/>
  <c r="A8309" i="1" s="1"/>
  <c r="A8310" i="1" s="1"/>
  <c r="A8311" i="1" s="1"/>
  <c r="A8312" i="1" s="1"/>
  <c r="A8313" i="1" s="1"/>
  <c r="A8314" i="1" s="1"/>
  <c r="A8315" i="1" s="1"/>
  <c r="A8316" i="1" s="1"/>
  <c r="A8317" i="1" s="1"/>
  <c r="A8318" i="1" s="1"/>
  <c r="A8319" i="1" s="1"/>
  <c r="A8320" i="1" s="1"/>
  <c r="A8321" i="1" s="1"/>
  <c r="A8322" i="1" s="1"/>
  <c r="A8323" i="1" s="1"/>
  <c r="A8324" i="1" s="1"/>
  <c r="A8325" i="1" s="1"/>
  <c r="A8326" i="1" s="1"/>
  <c r="A8327" i="1" s="1"/>
  <c r="A8328" i="1" s="1"/>
  <c r="A8329" i="1" s="1"/>
  <c r="A8330" i="1" s="1"/>
  <c r="A8331" i="1" s="1"/>
  <c r="A8332" i="1" s="1"/>
  <c r="A8333" i="1" s="1"/>
  <c r="A8334" i="1" s="1"/>
  <c r="A8335" i="1" s="1"/>
  <c r="A8336" i="1" s="1"/>
  <c r="A8337" i="1" s="1"/>
  <c r="A8338" i="1" s="1"/>
  <c r="A8339" i="1" s="1"/>
  <c r="A8340" i="1" s="1"/>
  <c r="A8341" i="1" s="1"/>
  <c r="A8342" i="1" s="1"/>
  <c r="A8343" i="1" s="1"/>
  <c r="A8344" i="1" s="1"/>
  <c r="A8345" i="1" s="1"/>
  <c r="A8346" i="1" s="1"/>
  <c r="A8347" i="1" s="1"/>
  <c r="A8348" i="1" s="1"/>
  <c r="A8349" i="1" s="1"/>
  <c r="A8350" i="1" s="1"/>
  <c r="A8351" i="1" s="1"/>
  <c r="A8352" i="1" s="1"/>
  <c r="A8353" i="1" s="1"/>
  <c r="A8354" i="1" s="1"/>
  <c r="A8355" i="1" s="1"/>
  <c r="A8356" i="1" s="1"/>
  <c r="A8357" i="1" s="1"/>
  <c r="A8358" i="1" s="1"/>
  <c r="A8359" i="1" s="1"/>
  <c r="A8360" i="1" s="1"/>
  <c r="A8361" i="1" s="1"/>
  <c r="A8362" i="1" s="1"/>
  <c r="A8363" i="1" s="1"/>
  <c r="A8364" i="1" s="1"/>
  <c r="A8365" i="1" s="1"/>
  <c r="A8366" i="1" s="1"/>
  <c r="A8367" i="1" s="1"/>
  <c r="A8368" i="1" s="1"/>
  <c r="A8369" i="1" s="1"/>
  <c r="A8370" i="1" s="1"/>
  <c r="A8371" i="1" s="1"/>
  <c r="A8372" i="1" s="1"/>
  <c r="A8373" i="1" s="1"/>
  <c r="A8374" i="1" s="1"/>
  <c r="A8375" i="1" s="1"/>
  <c r="A8376" i="1" s="1"/>
  <c r="A8377" i="1" s="1"/>
  <c r="A8378" i="1" s="1"/>
  <c r="A8379" i="1" s="1"/>
  <c r="A8380" i="1" s="1"/>
  <c r="A8381" i="1" s="1"/>
  <c r="A8382" i="1" s="1"/>
  <c r="A8383" i="1" s="1"/>
  <c r="A8384" i="1" s="1"/>
  <c r="A8385" i="1" s="1"/>
  <c r="A8386" i="1" s="1"/>
  <c r="A8387" i="1" s="1"/>
  <c r="A8388" i="1" s="1"/>
  <c r="A8389" i="1" s="1"/>
  <c r="A8390" i="1" s="1"/>
  <c r="A8391" i="1" s="1"/>
  <c r="A8392" i="1" s="1"/>
  <c r="A8393" i="1" s="1"/>
  <c r="A8394" i="1" s="1"/>
  <c r="A8395" i="1" s="1"/>
  <c r="A8396" i="1" s="1"/>
  <c r="A8397" i="1" s="1"/>
  <c r="A8398" i="1" s="1"/>
  <c r="A8399" i="1" s="1"/>
  <c r="A8400" i="1" s="1"/>
  <c r="A8401" i="1" s="1"/>
  <c r="A8402" i="1" s="1"/>
  <c r="A8403" i="1" s="1"/>
  <c r="A8404" i="1" s="1"/>
  <c r="A8405" i="1" s="1"/>
  <c r="A8406" i="1" s="1"/>
  <c r="A8407" i="1" s="1"/>
  <c r="A8408" i="1" s="1"/>
  <c r="A8409" i="1" s="1"/>
  <c r="A8410" i="1" s="1"/>
  <c r="A8411" i="1" s="1"/>
  <c r="A8412" i="1" s="1"/>
  <c r="A8413" i="1" s="1"/>
  <c r="A8414" i="1" s="1"/>
  <c r="A8415" i="1" s="1"/>
  <c r="A8416" i="1" s="1"/>
  <c r="A8417" i="1" s="1"/>
  <c r="A8418" i="1" s="1"/>
  <c r="A8419" i="1" s="1"/>
  <c r="A8420" i="1" s="1"/>
  <c r="A8421" i="1" s="1"/>
  <c r="A8422" i="1" s="1"/>
  <c r="A8423" i="1" s="1"/>
  <c r="A8424" i="1" s="1"/>
  <c r="A8425" i="1" s="1"/>
  <c r="A8426" i="1" s="1"/>
  <c r="A8427" i="1" s="1"/>
  <c r="A8428" i="1" s="1"/>
  <c r="A8429" i="1" s="1"/>
  <c r="A8430" i="1" s="1"/>
  <c r="A8431" i="1" s="1"/>
  <c r="A8432" i="1" s="1"/>
  <c r="A8433" i="1" s="1"/>
  <c r="A8434" i="1" s="1"/>
  <c r="A8435" i="1" s="1"/>
  <c r="A8436" i="1" s="1"/>
  <c r="A8437" i="1" s="1"/>
  <c r="A8438" i="1" s="1"/>
  <c r="A8439" i="1" s="1"/>
  <c r="A8440" i="1" s="1"/>
  <c r="A8441" i="1" s="1"/>
  <c r="A8442" i="1" s="1"/>
  <c r="A8443" i="1" s="1"/>
  <c r="A8444" i="1" s="1"/>
  <c r="A8445" i="1" s="1"/>
  <c r="A8446" i="1" s="1"/>
  <c r="A8447" i="1" s="1"/>
  <c r="A8448" i="1" s="1"/>
  <c r="A8449" i="1" s="1"/>
  <c r="A8450" i="1" s="1"/>
  <c r="A8451" i="1" s="1"/>
  <c r="A8452" i="1" s="1"/>
  <c r="A8453" i="1" s="1"/>
  <c r="A8454" i="1" s="1"/>
  <c r="A8455" i="1" s="1"/>
  <c r="A8456" i="1" s="1"/>
  <c r="A8457" i="1" s="1"/>
  <c r="A8458" i="1" s="1"/>
  <c r="A8459" i="1" s="1"/>
  <c r="A8460" i="1" s="1"/>
  <c r="A8461" i="1" s="1"/>
  <c r="A8462" i="1" s="1"/>
  <c r="A8463" i="1" s="1"/>
  <c r="A8464" i="1" s="1"/>
  <c r="A8465" i="1" s="1"/>
  <c r="A8466" i="1" s="1"/>
  <c r="A8467" i="1" s="1"/>
  <c r="A8468" i="1" s="1"/>
  <c r="A8469" i="1" s="1"/>
  <c r="A8470" i="1" s="1"/>
  <c r="A8471" i="1" s="1"/>
  <c r="A8472" i="1" s="1"/>
  <c r="A8473" i="1" s="1"/>
  <c r="A8474" i="1" s="1"/>
  <c r="A8475" i="1" s="1"/>
  <c r="A8476" i="1" s="1"/>
  <c r="A8477" i="1" s="1"/>
  <c r="A8478" i="1" s="1"/>
  <c r="A8479" i="1" s="1"/>
  <c r="A8480" i="1" s="1"/>
  <c r="A8481" i="1" s="1"/>
  <c r="A8482" i="1" s="1"/>
  <c r="A8483" i="1" s="1"/>
  <c r="A8484" i="1" s="1"/>
  <c r="A8485" i="1" s="1"/>
  <c r="A8486" i="1" s="1"/>
  <c r="A8487" i="1" s="1"/>
  <c r="A8488" i="1" s="1"/>
  <c r="A8489" i="1" s="1"/>
  <c r="A8490" i="1" s="1"/>
  <c r="A8491" i="1" s="1"/>
  <c r="A8492" i="1" s="1"/>
  <c r="A8493" i="1" s="1"/>
  <c r="A8494" i="1" s="1"/>
  <c r="A8495" i="1" s="1"/>
  <c r="A8496" i="1" s="1"/>
  <c r="A8497" i="1" s="1"/>
  <c r="A8498" i="1" s="1"/>
  <c r="A8499" i="1" s="1"/>
  <c r="A8500" i="1" s="1"/>
  <c r="A8501" i="1" s="1"/>
  <c r="A8502" i="1" s="1"/>
  <c r="A8503" i="1" s="1"/>
  <c r="A8504" i="1" s="1"/>
  <c r="A8505" i="1" s="1"/>
  <c r="A8506" i="1" s="1"/>
  <c r="A8507" i="1" s="1"/>
  <c r="A8508" i="1" s="1"/>
  <c r="A8509" i="1" s="1"/>
  <c r="A8510" i="1" s="1"/>
  <c r="A8511" i="1" s="1"/>
  <c r="A8512" i="1" s="1"/>
  <c r="A8513" i="1" s="1"/>
  <c r="A8514" i="1" s="1"/>
  <c r="A8515" i="1" s="1"/>
  <c r="A8516" i="1" s="1"/>
  <c r="A8517" i="1" s="1"/>
  <c r="A8518" i="1" s="1"/>
  <c r="A8519" i="1" s="1"/>
  <c r="A8520" i="1" s="1"/>
  <c r="A8521" i="1" s="1"/>
  <c r="A8522" i="1" s="1"/>
  <c r="A8523" i="1" s="1"/>
  <c r="A8524" i="1" s="1"/>
  <c r="A8525" i="1" s="1"/>
  <c r="A8526" i="1" s="1"/>
  <c r="A8527" i="1" s="1"/>
  <c r="A8528" i="1" s="1"/>
  <c r="A8529" i="1" s="1"/>
  <c r="A8530" i="1" s="1"/>
  <c r="A8531" i="1" s="1"/>
  <c r="A8532" i="1" s="1"/>
  <c r="A8533" i="1" s="1"/>
  <c r="A8534" i="1" s="1"/>
  <c r="A8535" i="1" s="1"/>
  <c r="A8536" i="1" s="1"/>
  <c r="A8537" i="1" s="1"/>
  <c r="A8538" i="1" s="1"/>
  <c r="A8539" i="1" s="1"/>
  <c r="A8540" i="1" s="1"/>
  <c r="A8541" i="1" s="1"/>
  <c r="A8542" i="1" s="1"/>
  <c r="A8543" i="1" s="1"/>
  <c r="A8544" i="1" s="1"/>
  <c r="A8545" i="1" s="1"/>
  <c r="A8546" i="1" s="1"/>
  <c r="A8547" i="1" s="1"/>
  <c r="A8548" i="1" s="1"/>
  <c r="A8549" i="1" s="1"/>
  <c r="A8550" i="1" s="1"/>
  <c r="A8551" i="1" s="1"/>
  <c r="A8552" i="1" s="1"/>
  <c r="A8553" i="1" s="1"/>
  <c r="A8554" i="1" s="1"/>
  <c r="A8555" i="1" s="1"/>
  <c r="A8556" i="1" s="1"/>
  <c r="A8557" i="1" s="1"/>
  <c r="A8558" i="1" s="1"/>
  <c r="A8559" i="1" s="1"/>
  <c r="A8560" i="1" s="1"/>
  <c r="A8561" i="1" s="1"/>
  <c r="A8562" i="1" s="1"/>
  <c r="A8563" i="1" s="1"/>
  <c r="A8564" i="1" s="1"/>
  <c r="A8565" i="1" s="1"/>
  <c r="A8566" i="1" s="1"/>
  <c r="A8567" i="1" s="1"/>
  <c r="A8568" i="1" s="1"/>
  <c r="A8569" i="1" s="1"/>
  <c r="A8570" i="1" s="1"/>
  <c r="A8571" i="1" s="1"/>
  <c r="A8572" i="1" s="1"/>
  <c r="A8573" i="1" s="1"/>
  <c r="A8574" i="1" s="1"/>
  <c r="A8575" i="1" s="1"/>
  <c r="A8576" i="1" s="1"/>
  <c r="A8577" i="1" s="1"/>
  <c r="A8578" i="1" s="1"/>
  <c r="A8579" i="1" s="1"/>
  <c r="A8580" i="1" s="1"/>
  <c r="A8581" i="1" s="1"/>
  <c r="A8582" i="1" s="1"/>
  <c r="A8583" i="1" s="1"/>
  <c r="A8584" i="1" s="1"/>
  <c r="A8585" i="1" s="1"/>
  <c r="A8586" i="1" s="1"/>
  <c r="A8587" i="1" s="1"/>
  <c r="A8588" i="1" s="1"/>
  <c r="A8589" i="1" s="1"/>
  <c r="A8590" i="1" s="1"/>
  <c r="A8591" i="1" s="1"/>
  <c r="A8592" i="1" s="1"/>
  <c r="A8593" i="1" s="1"/>
  <c r="A8594" i="1" s="1"/>
  <c r="A8595" i="1" s="1"/>
  <c r="A8596" i="1" s="1"/>
  <c r="A8597" i="1" s="1"/>
  <c r="A8598" i="1" s="1"/>
  <c r="A8599" i="1" s="1"/>
  <c r="A8600" i="1" s="1"/>
  <c r="A8601" i="1" s="1"/>
  <c r="A8602" i="1" s="1"/>
  <c r="A8603" i="1" s="1"/>
  <c r="A8604" i="1" s="1"/>
  <c r="A8605" i="1" s="1"/>
  <c r="A8606" i="1" s="1"/>
  <c r="A8607" i="1" s="1"/>
  <c r="A8608" i="1" s="1"/>
  <c r="A8609" i="1" s="1"/>
  <c r="A8610" i="1" s="1"/>
  <c r="A8611" i="1" s="1"/>
  <c r="A8612" i="1" s="1"/>
  <c r="A8613" i="1" s="1"/>
  <c r="A8614" i="1" s="1"/>
  <c r="A8615" i="1" s="1"/>
  <c r="A8616" i="1" s="1"/>
  <c r="A8617" i="1" s="1"/>
  <c r="A8618" i="1" s="1"/>
  <c r="A8619" i="1" s="1"/>
  <c r="A8620" i="1" s="1"/>
  <c r="A8621" i="1" s="1"/>
  <c r="A8622" i="1" s="1"/>
  <c r="A8623" i="1" s="1"/>
  <c r="A8624" i="1" s="1"/>
  <c r="A8625" i="1" s="1"/>
  <c r="A8626" i="1" s="1"/>
  <c r="A8627" i="1" s="1"/>
  <c r="A8628" i="1" s="1"/>
  <c r="A8629" i="1" s="1"/>
  <c r="A8630" i="1" s="1"/>
  <c r="A8631" i="1" s="1"/>
  <c r="A8632" i="1" s="1"/>
  <c r="A8633" i="1" s="1"/>
  <c r="A8634" i="1" s="1"/>
  <c r="A8635" i="1" s="1"/>
  <c r="A8636" i="1" s="1"/>
  <c r="A8637" i="1" s="1"/>
  <c r="A8638" i="1" s="1"/>
  <c r="A8639" i="1" s="1"/>
  <c r="A8640" i="1" s="1"/>
  <c r="A8641" i="1" s="1"/>
  <c r="A8642" i="1" s="1"/>
  <c r="A8643" i="1" s="1"/>
  <c r="A8644" i="1" s="1"/>
  <c r="A8645" i="1" s="1"/>
  <c r="A8646" i="1" s="1"/>
  <c r="A8647" i="1" s="1"/>
  <c r="A8648" i="1" s="1"/>
  <c r="A8649" i="1" s="1"/>
  <c r="A8650" i="1" s="1"/>
  <c r="A8651" i="1" s="1"/>
  <c r="A8652" i="1" s="1"/>
  <c r="A8653" i="1" s="1"/>
  <c r="A8654" i="1" s="1"/>
  <c r="A8655" i="1" s="1"/>
  <c r="A8656" i="1" s="1"/>
  <c r="A8657" i="1" s="1"/>
  <c r="A8658" i="1" s="1"/>
  <c r="A8659" i="1" s="1"/>
  <c r="A8660" i="1" s="1"/>
  <c r="A8661" i="1" s="1"/>
  <c r="A8662" i="1" s="1"/>
  <c r="A8663" i="1" s="1"/>
  <c r="A8664" i="1" s="1"/>
  <c r="A8665" i="1" s="1"/>
  <c r="A8666" i="1" s="1"/>
  <c r="A8667" i="1" s="1"/>
  <c r="A8668" i="1" s="1"/>
  <c r="A8669" i="1" s="1"/>
  <c r="A8670" i="1" s="1"/>
  <c r="A8671" i="1" s="1"/>
  <c r="A8672" i="1" s="1"/>
  <c r="A8673" i="1" s="1"/>
  <c r="A8674" i="1" s="1"/>
  <c r="A8675" i="1" s="1"/>
  <c r="A8676" i="1" s="1"/>
  <c r="A8677" i="1" s="1"/>
  <c r="A8678" i="1" s="1"/>
  <c r="A8679" i="1" s="1"/>
  <c r="A8680" i="1" s="1"/>
  <c r="A8681" i="1" s="1"/>
  <c r="A8682" i="1" s="1"/>
  <c r="A8683" i="1" s="1"/>
  <c r="A8684" i="1" s="1"/>
  <c r="A8685" i="1" s="1"/>
  <c r="A8686" i="1" s="1"/>
  <c r="A8687" i="1" s="1"/>
  <c r="A8688" i="1" s="1"/>
  <c r="A8689" i="1" s="1"/>
  <c r="A8690" i="1" s="1"/>
  <c r="A8691" i="1" s="1"/>
  <c r="A8692" i="1" s="1"/>
  <c r="A8693" i="1" s="1"/>
  <c r="A8694" i="1" s="1"/>
  <c r="A8695" i="1" s="1"/>
  <c r="A8696" i="1" s="1"/>
  <c r="A8697" i="1" s="1"/>
  <c r="A8698" i="1" s="1"/>
  <c r="A8699" i="1" s="1"/>
  <c r="A8700" i="1" s="1"/>
  <c r="A8701" i="1" s="1"/>
  <c r="A8702" i="1" s="1"/>
  <c r="A8703" i="1" s="1"/>
  <c r="A8704" i="1" s="1"/>
  <c r="A8705" i="1" s="1"/>
  <c r="A8706" i="1" s="1"/>
  <c r="A8707" i="1" s="1"/>
  <c r="A8708" i="1" s="1"/>
  <c r="A8709" i="1" s="1"/>
  <c r="A8710" i="1" s="1"/>
  <c r="A8711" i="1" s="1"/>
  <c r="A8712" i="1" s="1"/>
  <c r="A8713" i="1" s="1"/>
  <c r="A8714" i="1" s="1"/>
  <c r="A8715" i="1" s="1"/>
  <c r="A8716" i="1" s="1"/>
  <c r="A8717" i="1" s="1"/>
  <c r="A8718" i="1" s="1"/>
  <c r="A8719" i="1" s="1"/>
  <c r="A8720" i="1" s="1"/>
  <c r="A8721" i="1" s="1"/>
  <c r="A8722" i="1" s="1"/>
  <c r="A8723" i="1" s="1"/>
  <c r="A8724" i="1" s="1"/>
  <c r="A8725" i="1" s="1"/>
  <c r="A8726" i="1" s="1"/>
  <c r="A8727" i="1" s="1"/>
  <c r="A8728" i="1" s="1"/>
  <c r="A8729" i="1" s="1"/>
  <c r="A8730" i="1" s="1"/>
  <c r="A8731" i="1" s="1"/>
  <c r="A8732" i="1" s="1"/>
  <c r="A8733" i="1" s="1"/>
  <c r="A8734" i="1" s="1"/>
  <c r="A8735" i="1" s="1"/>
  <c r="A8736" i="1" s="1"/>
  <c r="A8737" i="1" s="1"/>
  <c r="A8738" i="1" s="1"/>
  <c r="A8739" i="1" s="1"/>
  <c r="A8740" i="1" s="1"/>
  <c r="A8741" i="1" s="1"/>
  <c r="A8742" i="1" s="1"/>
  <c r="A8743" i="1" s="1"/>
  <c r="A8744" i="1" s="1"/>
  <c r="A8745" i="1" s="1"/>
  <c r="A8746" i="1" s="1"/>
  <c r="A8747" i="1" s="1"/>
  <c r="A8748" i="1" s="1"/>
  <c r="A8749" i="1" s="1"/>
  <c r="A8750" i="1" s="1"/>
  <c r="A8751" i="1" s="1"/>
  <c r="A8752" i="1" s="1"/>
  <c r="A8753" i="1" s="1"/>
  <c r="A8754" i="1" s="1"/>
  <c r="A8755" i="1" s="1"/>
  <c r="A8756" i="1" s="1"/>
  <c r="A8757" i="1" s="1"/>
  <c r="A8758" i="1" s="1"/>
  <c r="A8759" i="1" s="1"/>
  <c r="A8760" i="1" s="1"/>
  <c r="A8761" i="1" s="1"/>
  <c r="A8762" i="1" s="1"/>
  <c r="A8763" i="1" s="1"/>
  <c r="A8764" i="1" s="1"/>
  <c r="A8765" i="1" s="1"/>
  <c r="A8766" i="1" s="1"/>
  <c r="A8767" i="1" s="1"/>
  <c r="A8768" i="1" s="1"/>
  <c r="A8769" i="1" s="1"/>
  <c r="A8770" i="1" s="1"/>
  <c r="A8771" i="1" s="1"/>
  <c r="A8772" i="1" s="1"/>
  <c r="A8773" i="1" s="1"/>
  <c r="A8774" i="1" s="1"/>
  <c r="A8775" i="1" s="1"/>
  <c r="A8776" i="1" s="1"/>
  <c r="A8777" i="1" s="1"/>
  <c r="A8778" i="1" s="1"/>
  <c r="A8779" i="1" s="1"/>
  <c r="A8780" i="1" s="1"/>
  <c r="A8781" i="1" s="1"/>
  <c r="A8782" i="1" s="1"/>
  <c r="A8783" i="1" s="1"/>
  <c r="A8784" i="1" s="1"/>
  <c r="A8785" i="1" s="1"/>
  <c r="A8786" i="1" s="1"/>
  <c r="A8787" i="1" s="1"/>
  <c r="A8788" i="1" s="1"/>
  <c r="A8789" i="1" s="1"/>
  <c r="A8790" i="1" s="1"/>
  <c r="A8791" i="1" s="1"/>
  <c r="A8792" i="1" s="1"/>
  <c r="A8793" i="1" s="1"/>
  <c r="A8794" i="1" s="1"/>
  <c r="A8795" i="1" s="1"/>
  <c r="A8796" i="1" s="1"/>
  <c r="A8797" i="1" s="1"/>
  <c r="A8798" i="1" s="1"/>
  <c r="A8799" i="1" s="1"/>
  <c r="A8800" i="1" s="1"/>
  <c r="A8801" i="1" s="1"/>
  <c r="A8802" i="1" s="1"/>
  <c r="A8803" i="1" s="1"/>
  <c r="A8804" i="1" s="1"/>
  <c r="A8805" i="1" s="1"/>
  <c r="A8806" i="1" s="1"/>
  <c r="A8807" i="1" s="1"/>
  <c r="A8808" i="1" s="1"/>
  <c r="A8809" i="1" s="1"/>
  <c r="A8810" i="1" s="1"/>
  <c r="A8811" i="1" s="1"/>
  <c r="A8812" i="1" s="1"/>
  <c r="A8813" i="1" s="1"/>
  <c r="A8814" i="1" s="1"/>
  <c r="A8815" i="1" s="1"/>
  <c r="A8816" i="1" s="1"/>
  <c r="A8817" i="1" s="1"/>
  <c r="A8818" i="1" s="1"/>
  <c r="A8819" i="1" s="1"/>
  <c r="A8820" i="1" s="1"/>
  <c r="A8821" i="1" s="1"/>
  <c r="A8822" i="1" s="1"/>
  <c r="A8823" i="1" s="1"/>
  <c r="A8824" i="1" s="1"/>
  <c r="A8825" i="1" s="1"/>
  <c r="A8826" i="1" s="1"/>
  <c r="A8827" i="1" s="1"/>
  <c r="A8828" i="1" s="1"/>
  <c r="A8829" i="1" s="1"/>
  <c r="A8830" i="1" s="1"/>
  <c r="A8831" i="1" s="1"/>
  <c r="A8832" i="1" s="1"/>
  <c r="A8833" i="1" s="1"/>
  <c r="A8834" i="1" s="1"/>
  <c r="A8835" i="1" s="1"/>
  <c r="A8836" i="1" s="1"/>
  <c r="A8837" i="1" s="1"/>
  <c r="A8838" i="1" s="1"/>
  <c r="A8839" i="1" s="1"/>
  <c r="A8840" i="1" s="1"/>
  <c r="A8841" i="1" s="1"/>
  <c r="A8842" i="1" s="1"/>
  <c r="A8843" i="1" s="1"/>
  <c r="A8844" i="1" s="1"/>
  <c r="A8845" i="1" s="1"/>
  <c r="A8846" i="1" s="1"/>
  <c r="A8847" i="1" s="1"/>
  <c r="A8848" i="1" s="1"/>
  <c r="A8849" i="1" s="1"/>
  <c r="A8850" i="1" s="1"/>
  <c r="A8851" i="1" s="1"/>
  <c r="A8852" i="1" s="1"/>
  <c r="A8853" i="1" s="1"/>
  <c r="A8854" i="1" s="1"/>
  <c r="A8855" i="1" s="1"/>
  <c r="A8856" i="1" s="1"/>
  <c r="A8857" i="1" s="1"/>
  <c r="A8858" i="1" s="1"/>
  <c r="A8859" i="1" s="1"/>
  <c r="A8860" i="1" s="1"/>
  <c r="A8861" i="1" s="1"/>
  <c r="A8862" i="1" s="1"/>
  <c r="A8863" i="1" s="1"/>
  <c r="A8864" i="1" s="1"/>
  <c r="A8865" i="1" s="1"/>
  <c r="A8866" i="1" s="1"/>
  <c r="A8867" i="1" s="1"/>
  <c r="A8868" i="1" s="1"/>
  <c r="A8869" i="1" s="1"/>
  <c r="A8870" i="1" s="1"/>
  <c r="A8871" i="1" s="1"/>
  <c r="A8872" i="1" s="1"/>
  <c r="A8873" i="1" s="1"/>
  <c r="A8874" i="1" s="1"/>
  <c r="A8875" i="1" s="1"/>
  <c r="A8876" i="1" s="1"/>
  <c r="A8877" i="1" s="1"/>
  <c r="A8878" i="1" s="1"/>
  <c r="A8879" i="1" s="1"/>
  <c r="A8880" i="1" s="1"/>
  <c r="A8881" i="1" s="1"/>
  <c r="A8882" i="1" s="1"/>
  <c r="A8883" i="1" s="1"/>
  <c r="A8884" i="1" s="1"/>
  <c r="A8885" i="1" s="1"/>
  <c r="A8886" i="1" s="1"/>
  <c r="A8887" i="1" s="1"/>
  <c r="A8888" i="1" s="1"/>
  <c r="A8889" i="1" s="1"/>
  <c r="A8890" i="1" s="1"/>
  <c r="A8891" i="1" s="1"/>
  <c r="A8892" i="1" s="1"/>
  <c r="A8893" i="1" s="1"/>
  <c r="A8894" i="1" s="1"/>
  <c r="A8895" i="1" s="1"/>
  <c r="A8896" i="1" s="1"/>
  <c r="A8897" i="1" s="1"/>
  <c r="A8898" i="1" s="1"/>
  <c r="A8899" i="1" s="1"/>
  <c r="A8900" i="1" s="1"/>
  <c r="A8901" i="1" s="1"/>
  <c r="A8902" i="1" s="1"/>
  <c r="A8903" i="1" s="1"/>
  <c r="A8904" i="1" s="1"/>
  <c r="A8905" i="1" s="1"/>
  <c r="A8906" i="1" s="1"/>
  <c r="A8907" i="1" s="1"/>
  <c r="A8908" i="1" s="1"/>
  <c r="A8909" i="1" s="1"/>
  <c r="A8910" i="1" s="1"/>
  <c r="A8911" i="1" s="1"/>
  <c r="A8912" i="1" s="1"/>
  <c r="A8913" i="1" s="1"/>
  <c r="A8914" i="1" s="1"/>
  <c r="A8915" i="1" s="1"/>
  <c r="A8916" i="1" s="1"/>
  <c r="A8917" i="1" s="1"/>
  <c r="A8918" i="1" s="1"/>
  <c r="A8919" i="1" s="1"/>
  <c r="A8920" i="1" s="1"/>
  <c r="A8921" i="1" s="1"/>
  <c r="A8922" i="1" s="1"/>
  <c r="A8923" i="1" s="1"/>
  <c r="A8924" i="1" s="1"/>
  <c r="A8925" i="1" s="1"/>
  <c r="A8926" i="1" s="1"/>
  <c r="A8927" i="1" s="1"/>
  <c r="A8928" i="1" s="1"/>
  <c r="A8929" i="1" s="1"/>
  <c r="A8930" i="1" s="1"/>
  <c r="A8931" i="1" s="1"/>
  <c r="A8932" i="1" s="1"/>
  <c r="A8933" i="1" s="1"/>
  <c r="A8934" i="1" s="1"/>
  <c r="A8935" i="1" s="1"/>
  <c r="A8936" i="1" s="1"/>
  <c r="A8937" i="1" s="1"/>
  <c r="A8938" i="1" s="1"/>
  <c r="A8939" i="1" s="1"/>
  <c r="A8940" i="1" s="1"/>
  <c r="A8941" i="1" s="1"/>
  <c r="A8942" i="1" s="1"/>
  <c r="A8943" i="1" s="1"/>
  <c r="A8944" i="1" s="1"/>
  <c r="A8945" i="1" s="1"/>
  <c r="A8946" i="1" s="1"/>
  <c r="A8947" i="1" s="1"/>
  <c r="A8948" i="1" s="1"/>
  <c r="A8949" i="1" s="1"/>
  <c r="A8950" i="1" s="1"/>
  <c r="A8951" i="1" s="1"/>
  <c r="A8952" i="1" s="1"/>
  <c r="A8953" i="1" s="1"/>
  <c r="A8954" i="1" s="1"/>
  <c r="A8955" i="1" s="1"/>
  <c r="A8956" i="1" s="1"/>
  <c r="A8957" i="1" s="1"/>
  <c r="A8958" i="1" s="1"/>
  <c r="A8959" i="1" s="1"/>
  <c r="A8960" i="1" s="1"/>
  <c r="A8961" i="1" s="1"/>
  <c r="A8962" i="1" s="1"/>
  <c r="A8963" i="1" s="1"/>
  <c r="A8964" i="1" s="1"/>
  <c r="A8965" i="1" s="1"/>
  <c r="A8966" i="1" s="1"/>
  <c r="A8967" i="1" s="1"/>
  <c r="A8968" i="1" s="1"/>
  <c r="A8969" i="1" s="1"/>
  <c r="A8970" i="1" s="1"/>
  <c r="A8971" i="1" s="1"/>
  <c r="A8972" i="1" s="1"/>
  <c r="A8973" i="1" s="1"/>
  <c r="A8974" i="1" s="1"/>
  <c r="A8975" i="1" s="1"/>
  <c r="A8976" i="1" s="1"/>
  <c r="A8977" i="1" s="1"/>
  <c r="A8978" i="1" s="1"/>
  <c r="A8979" i="1" s="1"/>
  <c r="A8980" i="1" s="1"/>
  <c r="A8981" i="1" s="1"/>
  <c r="A8982" i="1" s="1"/>
  <c r="A8983" i="1" s="1"/>
  <c r="A8984" i="1" s="1"/>
  <c r="A8985" i="1" s="1"/>
  <c r="A8986" i="1" s="1"/>
  <c r="A8987" i="1" s="1"/>
  <c r="A8988" i="1" s="1"/>
  <c r="A8989" i="1" s="1"/>
  <c r="A8990" i="1" s="1"/>
  <c r="A8991" i="1" s="1"/>
  <c r="A8992" i="1" s="1"/>
  <c r="A8993" i="1" s="1"/>
  <c r="A8994" i="1" s="1"/>
  <c r="A8995" i="1" s="1"/>
  <c r="A8996" i="1" s="1"/>
  <c r="A8997" i="1" s="1"/>
  <c r="A8998" i="1" s="1"/>
  <c r="A8999" i="1" s="1"/>
  <c r="A9000" i="1" s="1"/>
  <c r="A9001" i="1" s="1"/>
  <c r="A9002" i="1" s="1"/>
  <c r="A9003" i="1" s="1"/>
  <c r="A9004" i="1" s="1"/>
  <c r="A9005" i="1" s="1"/>
  <c r="A9006" i="1" s="1"/>
  <c r="A9007" i="1" s="1"/>
  <c r="A9008" i="1" s="1"/>
  <c r="A9009" i="1" s="1"/>
  <c r="A9010" i="1" s="1"/>
  <c r="A9011" i="1" s="1"/>
  <c r="A9012" i="1" s="1"/>
  <c r="A9013" i="1" s="1"/>
  <c r="A9014" i="1" s="1"/>
  <c r="A9015" i="1" s="1"/>
  <c r="A9016" i="1" s="1"/>
  <c r="A9017" i="1" s="1"/>
  <c r="A9018" i="1" s="1"/>
  <c r="A9019" i="1" s="1"/>
  <c r="A9020" i="1" s="1"/>
  <c r="A9021" i="1" s="1"/>
  <c r="A9022" i="1" s="1"/>
  <c r="A9023" i="1" s="1"/>
  <c r="A9024" i="1" s="1"/>
  <c r="A9025" i="1" s="1"/>
  <c r="A9026" i="1" s="1"/>
  <c r="A9027" i="1" s="1"/>
  <c r="A9028" i="1" s="1"/>
  <c r="A9029" i="1" s="1"/>
  <c r="A9030" i="1" s="1"/>
  <c r="A9031" i="1" s="1"/>
  <c r="A9032" i="1" s="1"/>
  <c r="A9033" i="1" s="1"/>
  <c r="A9034" i="1" s="1"/>
  <c r="A9035" i="1" s="1"/>
  <c r="A9036" i="1" s="1"/>
  <c r="A9037" i="1" s="1"/>
  <c r="A9038" i="1" s="1"/>
  <c r="A9039" i="1" s="1"/>
  <c r="A9040" i="1" s="1"/>
  <c r="A9041" i="1" s="1"/>
  <c r="A9042" i="1" s="1"/>
  <c r="A9043" i="1" s="1"/>
  <c r="A9044" i="1" s="1"/>
  <c r="A9045" i="1" s="1"/>
  <c r="A9046" i="1" s="1"/>
  <c r="A9047" i="1" s="1"/>
  <c r="A9048" i="1" s="1"/>
  <c r="A9049" i="1" s="1"/>
  <c r="A9050" i="1" s="1"/>
  <c r="A9051" i="1" s="1"/>
  <c r="A9052" i="1" s="1"/>
  <c r="A9053" i="1" s="1"/>
  <c r="A9054" i="1" s="1"/>
  <c r="A9055" i="1" s="1"/>
  <c r="A9056" i="1" s="1"/>
  <c r="A9057" i="1" s="1"/>
  <c r="A9058" i="1" s="1"/>
  <c r="A9059" i="1" s="1"/>
  <c r="A9060" i="1" s="1"/>
  <c r="A9061" i="1" s="1"/>
  <c r="A9062" i="1" s="1"/>
  <c r="A9063" i="1" s="1"/>
  <c r="A9064" i="1" s="1"/>
  <c r="A9065" i="1" s="1"/>
  <c r="A9066" i="1" s="1"/>
  <c r="A9067" i="1" s="1"/>
  <c r="A9068" i="1" s="1"/>
  <c r="A9069" i="1" s="1"/>
  <c r="A9070" i="1" s="1"/>
  <c r="A9071" i="1" s="1"/>
  <c r="A9072" i="1" s="1"/>
  <c r="A9073" i="1" s="1"/>
  <c r="A9074" i="1" s="1"/>
  <c r="A9075" i="1" s="1"/>
  <c r="A9076" i="1" s="1"/>
  <c r="A9077" i="1" s="1"/>
  <c r="A9078" i="1" s="1"/>
  <c r="A9079" i="1" s="1"/>
  <c r="A9080" i="1" s="1"/>
  <c r="A9081" i="1" s="1"/>
  <c r="A9082" i="1" s="1"/>
  <c r="A9083" i="1" s="1"/>
  <c r="A9084" i="1" s="1"/>
  <c r="A9085" i="1" s="1"/>
  <c r="A9086" i="1" s="1"/>
  <c r="A9087" i="1" s="1"/>
  <c r="A9088" i="1" s="1"/>
  <c r="A9089" i="1" s="1"/>
  <c r="A9090" i="1" s="1"/>
  <c r="A9091" i="1" s="1"/>
  <c r="A9092" i="1" s="1"/>
  <c r="A9093" i="1" s="1"/>
  <c r="A9094" i="1" s="1"/>
  <c r="A9095" i="1" s="1"/>
  <c r="A9096" i="1" s="1"/>
  <c r="A9097" i="1" s="1"/>
  <c r="A9098" i="1" s="1"/>
  <c r="A9099" i="1" s="1"/>
  <c r="A9100" i="1" s="1"/>
  <c r="A9101" i="1" s="1"/>
  <c r="A9102" i="1" s="1"/>
  <c r="A9103" i="1" s="1"/>
  <c r="A9104" i="1" s="1"/>
  <c r="A9105" i="1" s="1"/>
  <c r="A9106" i="1" s="1"/>
  <c r="A9107" i="1" s="1"/>
  <c r="A9108" i="1" s="1"/>
  <c r="A9109" i="1" s="1"/>
  <c r="A9110" i="1" s="1"/>
  <c r="A9111" i="1" s="1"/>
  <c r="A9112" i="1" s="1"/>
  <c r="A9113" i="1" s="1"/>
  <c r="A9114" i="1" s="1"/>
  <c r="A9115" i="1" s="1"/>
  <c r="A9116" i="1" s="1"/>
  <c r="A9117" i="1" s="1"/>
  <c r="A9118" i="1" s="1"/>
  <c r="A9119" i="1" s="1"/>
  <c r="A9120" i="1" s="1"/>
  <c r="A9121" i="1" s="1"/>
  <c r="A9122" i="1" s="1"/>
  <c r="A9123" i="1" s="1"/>
  <c r="A9124" i="1" s="1"/>
  <c r="A9125" i="1" s="1"/>
  <c r="A9126" i="1" s="1"/>
  <c r="A9127" i="1" s="1"/>
  <c r="A9128" i="1" s="1"/>
  <c r="A9129" i="1" s="1"/>
  <c r="A9130" i="1" s="1"/>
  <c r="A9131" i="1" s="1"/>
  <c r="A9132" i="1" s="1"/>
  <c r="A9133" i="1" s="1"/>
  <c r="A9134" i="1" s="1"/>
  <c r="A9135" i="1" s="1"/>
  <c r="A9136" i="1" s="1"/>
  <c r="A9137" i="1" s="1"/>
  <c r="A9138" i="1" s="1"/>
  <c r="A9139" i="1" s="1"/>
  <c r="A9140" i="1" s="1"/>
  <c r="A9141" i="1" s="1"/>
  <c r="A9142" i="1" s="1"/>
  <c r="A9143" i="1" s="1"/>
  <c r="A9144" i="1" s="1"/>
  <c r="A9145" i="1" s="1"/>
  <c r="A9146" i="1" s="1"/>
  <c r="A9147" i="1" s="1"/>
  <c r="A9148" i="1" s="1"/>
  <c r="A9149" i="1" s="1"/>
  <c r="A9150" i="1" s="1"/>
  <c r="A9151" i="1" s="1"/>
  <c r="A9152" i="1" s="1"/>
  <c r="A9153" i="1" s="1"/>
  <c r="A9154" i="1" s="1"/>
  <c r="A9155" i="1" s="1"/>
  <c r="A9156" i="1" s="1"/>
  <c r="A9157" i="1" s="1"/>
  <c r="A9158" i="1" s="1"/>
  <c r="A9159" i="1" s="1"/>
  <c r="A9160" i="1" s="1"/>
  <c r="A9161" i="1" s="1"/>
  <c r="A9162" i="1" s="1"/>
  <c r="A9163" i="1" s="1"/>
  <c r="A9164" i="1" s="1"/>
  <c r="A9165" i="1" s="1"/>
  <c r="A9166" i="1" s="1"/>
  <c r="A9167" i="1" s="1"/>
  <c r="A9168" i="1" s="1"/>
  <c r="A9169" i="1" s="1"/>
  <c r="A9170" i="1" s="1"/>
  <c r="A9171" i="1" s="1"/>
  <c r="A9172" i="1" s="1"/>
  <c r="A9173" i="1" s="1"/>
  <c r="A9174" i="1" s="1"/>
  <c r="A9175" i="1" s="1"/>
  <c r="A9176" i="1" s="1"/>
  <c r="A9177" i="1" s="1"/>
  <c r="A9178" i="1" s="1"/>
  <c r="A9179" i="1" s="1"/>
  <c r="A9180" i="1" s="1"/>
  <c r="A9181" i="1" s="1"/>
  <c r="A9182" i="1" s="1"/>
  <c r="A9183" i="1" s="1"/>
  <c r="A9184" i="1" s="1"/>
  <c r="A9185" i="1" s="1"/>
  <c r="A9186" i="1" s="1"/>
  <c r="A9187" i="1" s="1"/>
  <c r="A9188" i="1" s="1"/>
  <c r="A9189" i="1" s="1"/>
  <c r="A9190" i="1" s="1"/>
  <c r="A9191" i="1" s="1"/>
  <c r="A9192" i="1" s="1"/>
  <c r="A9193" i="1" s="1"/>
  <c r="A9194" i="1" s="1"/>
  <c r="A9195" i="1" s="1"/>
  <c r="A9196" i="1" s="1"/>
  <c r="A9197" i="1" s="1"/>
  <c r="A9198" i="1" s="1"/>
  <c r="A9199" i="1" s="1"/>
  <c r="A9200" i="1" s="1"/>
  <c r="A9201" i="1" s="1"/>
  <c r="A9202" i="1" s="1"/>
  <c r="A9203" i="1" s="1"/>
  <c r="A9204" i="1" s="1"/>
  <c r="A9205" i="1" s="1"/>
  <c r="A9206" i="1" s="1"/>
  <c r="A9207" i="1" s="1"/>
  <c r="A9208" i="1" s="1"/>
  <c r="A9209" i="1" s="1"/>
  <c r="A9210" i="1" s="1"/>
  <c r="A9211" i="1" s="1"/>
  <c r="A9212" i="1" s="1"/>
  <c r="A9213" i="1" s="1"/>
  <c r="A9214" i="1" s="1"/>
  <c r="A9215" i="1" s="1"/>
  <c r="A9216" i="1" s="1"/>
  <c r="A9217" i="1" s="1"/>
  <c r="A9218" i="1" s="1"/>
  <c r="A9219" i="1" s="1"/>
  <c r="A9220" i="1" s="1"/>
  <c r="A9221" i="1" s="1"/>
  <c r="A9222" i="1" s="1"/>
  <c r="A9223" i="1" s="1"/>
  <c r="A9224" i="1" s="1"/>
  <c r="A9225" i="1" s="1"/>
  <c r="A9226" i="1" s="1"/>
  <c r="A9227" i="1" s="1"/>
  <c r="A9228" i="1" s="1"/>
  <c r="A9229" i="1" s="1"/>
  <c r="A9230" i="1" s="1"/>
  <c r="A9231" i="1" s="1"/>
  <c r="A9232" i="1" s="1"/>
  <c r="A9233" i="1" s="1"/>
  <c r="A9234" i="1" s="1"/>
  <c r="A9235" i="1" s="1"/>
  <c r="A9236" i="1" s="1"/>
  <c r="A9237" i="1" s="1"/>
  <c r="A9238" i="1" s="1"/>
  <c r="A9239" i="1" s="1"/>
  <c r="A9240" i="1" s="1"/>
  <c r="A9241" i="1" s="1"/>
  <c r="A9242" i="1" s="1"/>
  <c r="A9243" i="1" s="1"/>
  <c r="A9244" i="1" s="1"/>
  <c r="A9245" i="1" s="1"/>
  <c r="A9246" i="1" s="1"/>
  <c r="A9247" i="1" s="1"/>
  <c r="A9248" i="1" s="1"/>
  <c r="A9249" i="1" s="1"/>
  <c r="A9250" i="1" s="1"/>
  <c r="A9251" i="1" s="1"/>
  <c r="A9252" i="1" s="1"/>
  <c r="A9253" i="1" s="1"/>
  <c r="A9254" i="1" s="1"/>
  <c r="A9255" i="1" s="1"/>
  <c r="A9256" i="1" s="1"/>
  <c r="A9257" i="1" s="1"/>
  <c r="A9258" i="1" s="1"/>
  <c r="A9259" i="1" s="1"/>
  <c r="A9260" i="1" s="1"/>
  <c r="A9261" i="1" s="1"/>
  <c r="A9262" i="1" s="1"/>
  <c r="A9263" i="1" s="1"/>
  <c r="A9264" i="1" s="1"/>
  <c r="A9265" i="1" s="1"/>
  <c r="A9266" i="1" s="1"/>
  <c r="A9267" i="1" s="1"/>
  <c r="A9268" i="1" s="1"/>
  <c r="A9269" i="1" s="1"/>
  <c r="A9270" i="1" s="1"/>
  <c r="A9271" i="1" s="1"/>
  <c r="A9272" i="1" s="1"/>
  <c r="A9273" i="1" s="1"/>
  <c r="A9274" i="1" s="1"/>
  <c r="A9275" i="1" s="1"/>
  <c r="A9276" i="1" s="1"/>
  <c r="A9277" i="1" s="1"/>
  <c r="A9278" i="1" s="1"/>
  <c r="A9279" i="1" s="1"/>
  <c r="A9280" i="1" s="1"/>
  <c r="A9281" i="1" s="1"/>
  <c r="A9282" i="1" s="1"/>
  <c r="A9283" i="1" s="1"/>
  <c r="A9284" i="1" s="1"/>
  <c r="A9285" i="1" s="1"/>
  <c r="A9286" i="1" s="1"/>
  <c r="A9287" i="1" s="1"/>
  <c r="A9288" i="1" s="1"/>
  <c r="A9289" i="1" s="1"/>
  <c r="A9290" i="1" s="1"/>
  <c r="A9291" i="1" s="1"/>
  <c r="A9292" i="1" s="1"/>
  <c r="A9293" i="1" s="1"/>
  <c r="A9294" i="1" s="1"/>
  <c r="A9295" i="1" s="1"/>
  <c r="A9296" i="1" s="1"/>
  <c r="A9297" i="1" s="1"/>
  <c r="A9298" i="1" s="1"/>
  <c r="A9299" i="1" s="1"/>
  <c r="A9300" i="1" s="1"/>
  <c r="A9301" i="1" s="1"/>
  <c r="A9302" i="1" s="1"/>
  <c r="A9303" i="1" s="1"/>
  <c r="A9304" i="1" s="1"/>
  <c r="A9305" i="1" s="1"/>
  <c r="A9306" i="1" s="1"/>
  <c r="A9307" i="1" s="1"/>
  <c r="A9308" i="1" s="1"/>
  <c r="A9309" i="1" s="1"/>
  <c r="A9310" i="1" s="1"/>
  <c r="A9311" i="1" s="1"/>
  <c r="A9312" i="1" s="1"/>
  <c r="A9313" i="1" s="1"/>
  <c r="A9314" i="1" s="1"/>
  <c r="A9315" i="1" s="1"/>
  <c r="A9316" i="1" s="1"/>
  <c r="A9317" i="1" s="1"/>
  <c r="A9318" i="1" s="1"/>
  <c r="A9319" i="1" s="1"/>
  <c r="A9320" i="1" s="1"/>
  <c r="A9321" i="1" s="1"/>
  <c r="A9322" i="1" s="1"/>
  <c r="A9323" i="1" s="1"/>
  <c r="A9324" i="1" s="1"/>
  <c r="A9325" i="1" s="1"/>
  <c r="A9326" i="1" s="1"/>
  <c r="A9327" i="1" s="1"/>
  <c r="A9328" i="1" s="1"/>
  <c r="A9329" i="1" s="1"/>
  <c r="A9330" i="1" s="1"/>
  <c r="A9331" i="1" s="1"/>
  <c r="A9332" i="1" s="1"/>
  <c r="A9333" i="1" s="1"/>
  <c r="A9334" i="1" s="1"/>
  <c r="A9335" i="1" s="1"/>
  <c r="A9336" i="1" s="1"/>
  <c r="A9337" i="1" s="1"/>
  <c r="A9338" i="1" s="1"/>
  <c r="A9339" i="1" s="1"/>
  <c r="A9340" i="1" s="1"/>
  <c r="A9341" i="1" s="1"/>
  <c r="A9342" i="1" s="1"/>
  <c r="A9343" i="1" s="1"/>
  <c r="A9344" i="1" s="1"/>
  <c r="A9345" i="1" s="1"/>
  <c r="A9346" i="1" s="1"/>
  <c r="A9347" i="1" s="1"/>
  <c r="A9348" i="1" s="1"/>
  <c r="A9349" i="1" s="1"/>
  <c r="A9350" i="1" s="1"/>
  <c r="A9351" i="1" s="1"/>
  <c r="A9352" i="1" s="1"/>
  <c r="A9353" i="1" s="1"/>
  <c r="A9354" i="1" s="1"/>
  <c r="A9355" i="1" s="1"/>
  <c r="A9356" i="1" s="1"/>
  <c r="A9357" i="1" s="1"/>
  <c r="A9358" i="1" s="1"/>
  <c r="A9359" i="1" s="1"/>
  <c r="A9360" i="1" s="1"/>
  <c r="A9361" i="1" s="1"/>
  <c r="A9362" i="1" s="1"/>
  <c r="A9363" i="1" s="1"/>
  <c r="A9364" i="1" s="1"/>
  <c r="A9365" i="1" s="1"/>
  <c r="A9366" i="1" s="1"/>
  <c r="A9367" i="1" s="1"/>
  <c r="A9368" i="1" s="1"/>
  <c r="A9369" i="1" s="1"/>
  <c r="A9370" i="1" s="1"/>
  <c r="A9371" i="1" s="1"/>
  <c r="A9372" i="1" s="1"/>
  <c r="A9373" i="1" s="1"/>
  <c r="A9374" i="1" s="1"/>
  <c r="A9375" i="1" s="1"/>
  <c r="A9376" i="1" s="1"/>
  <c r="A9377" i="1" s="1"/>
  <c r="A9378" i="1" s="1"/>
  <c r="A9379" i="1" s="1"/>
  <c r="A9380" i="1" s="1"/>
  <c r="A9381" i="1" s="1"/>
  <c r="A9382" i="1" s="1"/>
  <c r="A9383" i="1" s="1"/>
  <c r="A9384" i="1" s="1"/>
  <c r="A9385" i="1" s="1"/>
  <c r="A9386" i="1" s="1"/>
  <c r="A9387" i="1" s="1"/>
  <c r="A9388" i="1" s="1"/>
  <c r="A9389" i="1" s="1"/>
  <c r="A9390" i="1" s="1"/>
  <c r="A9391" i="1" s="1"/>
  <c r="A9392" i="1" s="1"/>
  <c r="A9393" i="1" s="1"/>
  <c r="A9394" i="1" s="1"/>
  <c r="A9395" i="1" s="1"/>
  <c r="A9396" i="1" s="1"/>
  <c r="A9397" i="1" s="1"/>
  <c r="A9398" i="1" s="1"/>
  <c r="A9399" i="1" s="1"/>
  <c r="A9400" i="1" s="1"/>
  <c r="A9401" i="1" s="1"/>
  <c r="A9402" i="1" s="1"/>
  <c r="A9403" i="1" s="1"/>
  <c r="A9404" i="1" s="1"/>
  <c r="A9405" i="1" s="1"/>
  <c r="A9406" i="1" s="1"/>
  <c r="A9407" i="1" s="1"/>
  <c r="A9408" i="1" s="1"/>
  <c r="A9409" i="1" s="1"/>
  <c r="A9410" i="1" s="1"/>
  <c r="A9411" i="1" s="1"/>
  <c r="A9412" i="1" s="1"/>
  <c r="A9413" i="1" s="1"/>
  <c r="A9414" i="1" s="1"/>
  <c r="A9415" i="1" s="1"/>
  <c r="A9416" i="1" s="1"/>
  <c r="A9417" i="1" s="1"/>
  <c r="A9418" i="1" s="1"/>
  <c r="A9419" i="1" s="1"/>
  <c r="A9420" i="1" s="1"/>
  <c r="A9421" i="1" s="1"/>
  <c r="A9422" i="1" s="1"/>
  <c r="A9423" i="1" s="1"/>
  <c r="A9424" i="1" s="1"/>
  <c r="A9425" i="1" s="1"/>
  <c r="A9426" i="1" s="1"/>
  <c r="A9427" i="1" s="1"/>
  <c r="A9428" i="1" s="1"/>
  <c r="A9429" i="1" s="1"/>
  <c r="A9430" i="1" s="1"/>
  <c r="A9431" i="1" s="1"/>
  <c r="A9432" i="1" s="1"/>
  <c r="A9433" i="1" s="1"/>
  <c r="A9434" i="1" s="1"/>
  <c r="A9435" i="1" s="1"/>
  <c r="A9436" i="1" s="1"/>
  <c r="A9437" i="1" s="1"/>
  <c r="A9438" i="1" s="1"/>
  <c r="A9439" i="1" s="1"/>
  <c r="A9440" i="1" s="1"/>
  <c r="A9441" i="1" s="1"/>
  <c r="A9442" i="1" s="1"/>
  <c r="A9443" i="1" s="1"/>
  <c r="A9444" i="1" s="1"/>
  <c r="A9445" i="1" s="1"/>
  <c r="A9446" i="1" s="1"/>
  <c r="A9447" i="1" s="1"/>
  <c r="A9448" i="1" s="1"/>
  <c r="A9449" i="1" s="1"/>
  <c r="A9450" i="1" s="1"/>
  <c r="A9451" i="1" s="1"/>
  <c r="A9452" i="1" s="1"/>
  <c r="A9453" i="1" s="1"/>
  <c r="A9454" i="1" s="1"/>
  <c r="A9455" i="1" s="1"/>
  <c r="A9456" i="1" s="1"/>
  <c r="A9457" i="1" s="1"/>
  <c r="A9458" i="1" s="1"/>
  <c r="A9459" i="1" s="1"/>
  <c r="A9460" i="1" s="1"/>
  <c r="A9461" i="1" s="1"/>
  <c r="A9462" i="1" s="1"/>
  <c r="A9463" i="1" s="1"/>
  <c r="A9464" i="1" s="1"/>
  <c r="A9465" i="1" s="1"/>
  <c r="A9466" i="1" s="1"/>
  <c r="A9467" i="1" s="1"/>
  <c r="A9468" i="1" s="1"/>
  <c r="A9469" i="1" s="1"/>
  <c r="A9470" i="1" s="1"/>
  <c r="A9471" i="1" s="1"/>
  <c r="A9472" i="1" s="1"/>
  <c r="A9473" i="1" s="1"/>
  <c r="A9474" i="1" s="1"/>
  <c r="A9475" i="1" s="1"/>
  <c r="A9476" i="1" s="1"/>
  <c r="A9477" i="1" s="1"/>
  <c r="A9478" i="1" s="1"/>
  <c r="A9479" i="1" s="1"/>
  <c r="A9480" i="1" s="1"/>
  <c r="A9481" i="1" s="1"/>
  <c r="A9482" i="1" s="1"/>
  <c r="A9483" i="1" s="1"/>
  <c r="A9484" i="1" s="1"/>
  <c r="A9485" i="1" s="1"/>
  <c r="A9486" i="1" s="1"/>
  <c r="A9487" i="1" s="1"/>
  <c r="A9488" i="1" s="1"/>
  <c r="A9489" i="1" s="1"/>
  <c r="A9490" i="1" s="1"/>
  <c r="A9491" i="1" s="1"/>
  <c r="A9492" i="1" s="1"/>
  <c r="A9493" i="1" s="1"/>
  <c r="A9494" i="1" s="1"/>
  <c r="A9495" i="1" s="1"/>
  <c r="A9496" i="1" s="1"/>
  <c r="A9497" i="1" s="1"/>
  <c r="A9498" i="1" s="1"/>
  <c r="A9499" i="1" s="1"/>
  <c r="A9500" i="1" s="1"/>
  <c r="A9501" i="1" s="1"/>
  <c r="A9502" i="1" s="1"/>
  <c r="A9503" i="1" s="1"/>
  <c r="A9504" i="1" s="1"/>
  <c r="A9505" i="1" s="1"/>
  <c r="A9506" i="1" s="1"/>
  <c r="A9507" i="1" s="1"/>
  <c r="A9508" i="1" s="1"/>
  <c r="A9509" i="1" s="1"/>
  <c r="A9510" i="1" s="1"/>
  <c r="A9511" i="1" s="1"/>
  <c r="A9512" i="1" s="1"/>
  <c r="A9513" i="1" s="1"/>
  <c r="A9514" i="1" s="1"/>
  <c r="A9515" i="1" s="1"/>
  <c r="A9516" i="1" s="1"/>
  <c r="A9517" i="1" s="1"/>
  <c r="A9518" i="1" s="1"/>
  <c r="A9519" i="1" s="1"/>
  <c r="A9520" i="1" s="1"/>
  <c r="A9521" i="1" s="1"/>
  <c r="A9522" i="1" s="1"/>
  <c r="A9523" i="1" s="1"/>
  <c r="A9524" i="1" s="1"/>
  <c r="A9525" i="1" s="1"/>
  <c r="A9526" i="1" s="1"/>
  <c r="A9527" i="1" s="1"/>
  <c r="A9528" i="1" s="1"/>
  <c r="A9529" i="1" s="1"/>
  <c r="A9530" i="1" s="1"/>
  <c r="A9531" i="1" s="1"/>
  <c r="A9532" i="1" s="1"/>
  <c r="A9533" i="1" s="1"/>
  <c r="A9534" i="1" s="1"/>
  <c r="A9535" i="1" s="1"/>
  <c r="A9536" i="1" s="1"/>
  <c r="A9537" i="1" s="1"/>
  <c r="A9538" i="1" s="1"/>
  <c r="A9539" i="1" s="1"/>
  <c r="A9540" i="1" s="1"/>
  <c r="A9541" i="1" s="1"/>
  <c r="A9542" i="1" s="1"/>
  <c r="A9543" i="1" s="1"/>
  <c r="A9544" i="1" s="1"/>
  <c r="A9545" i="1" s="1"/>
  <c r="A9546" i="1" s="1"/>
  <c r="A9547" i="1" s="1"/>
  <c r="A9548" i="1" s="1"/>
  <c r="A9549" i="1" s="1"/>
  <c r="A9550" i="1" s="1"/>
  <c r="A9551" i="1" s="1"/>
  <c r="A9552" i="1" s="1"/>
  <c r="A9553" i="1" s="1"/>
  <c r="A9554" i="1" s="1"/>
  <c r="A9555" i="1" s="1"/>
  <c r="A9556" i="1" s="1"/>
  <c r="A9557" i="1" s="1"/>
  <c r="A9558" i="1" s="1"/>
  <c r="A9559" i="1" s="1"/>
  <c r="A9560" i="1" s="1"/>
  <c r="A9561" i="1" s="1"/>
  <c r="A9562" i="1" s="1"/>
  <c r="A9563" i="1" s="1"/>
  <c r="A9564" i="1" s="1"/>
  <c r="A9565" i="1" s="1"/>
  <c r="A9566" i="1" s="1"/>
  <c r="A9567" i="1" s="1"/>
  <c r="A9568" i="1" s="1"/>
  <c r="A9569" i="1" s="1"/>
  <c r="A9570" i="1" s="1"/>
  <c r="A9571" i="1" s="1"/>
  <c r="A9572" i="1" s="1"/>
  <c r="A9573" i="1" s="1"/>
  <c r="A9574" i="1" s="1"/>
  <c r="A9575" i="1" s="1"/>
  <c r="A9576" i="1" s="1"/>
  <c r="A9577" i="1" s="1"/>
  <c r="A9578" i="1" s="1"/>
  <c r="A9579" i="1" s="1"/>
  <c r="A9580" i="1" s="1"/>
  <c r="A9581" i="1" s="1"/>
  <c r="A9582" i="1" s="1"/>
  <c r="A9583" i="1" s="1"/>
  <c r="A9584" i="1" s="1"/>
  <c r="A9585" i="1" s="1"/>
  <c r="A9586" i="1" s="1"/>
  <c r="A9587" i="1" s="1"/>
  <c r="A9588" i="1" s="1"/>
  <c r="A9589" i="1" s="1"/>
  <c r="A9590" i="1" s="1"/>
  <c r="A9591" i="1" s="1"/>
  <c r="A9592" i="1" s="1"/>
  <c r="A9593" i="1" s="1"/>
  <c r="A9594" i="1" s="1"/>
  <c r="A9595" i="1" s="1"/>
  <c r="A9596" i="1" s="1"/>
  <c r="A9597" i="1" s="1"/>
  <c r="A9598" i="1" s="1"/>
  <c r="A9599" i="1" s="1"/>
  <c r="A9600" i="1" s="1"/>
  <c r="A9601" i="1" s="1"/>
  <c r="A9602" i="1" s="1"/>
  <c r="A9603" i="1" s="1"/>
  <c r="A9604" i="1" s="1"/>
  <c r="A9605" i="1" s="1"/>
  <c r="A9606" i="1" s="1"/>
  <c r="A9607" i="1" s="1"/>
  <c r="A9608" i="1" s="1"/>
  <c r="A9609" i="1" s="1"/>
  <c r="A9610" i="1" s="1"/>
  <c r="A9611" i="1" s="1"/>
  <c r="A9612" i="1" s="1"/>
  <c r="A9613" i="1" s="1"/>
  <c r="A9614" i="1" s="1"/>
  <c r="A9615" i="1" s="1"/>
  <c r="A9616" i="1" s="1"/>
  <c r="A9617" i="1" s="1"/>
  <c r="A9618" i="1" s="1"/>
  <c r="A9619" i="1" s="1"/>
  <c r="A9620" i="1" s="1"/>
  <c r="A9621" i="1" s="1"/>
  <c r="A9622" i="1" s="1"/>
  <c r="A9623" i="1" s="1"/>
  <c r="A9624" i="1" s="1"/>
  <c r="A9625" i="1" s="1"/>
  <c r="A9626" i="1" s="1"/>
  <c r="A9627" i="1" s="1"/>
  <c r="A9628" i="1" s="1"/>
  <c r="A9629" i="1" s="1"/>
  <c r="A9630" i="1" s="1"/>
  <c r="A9631" i="1" s="1"/>
  <c r="A9632" i="1" s="1"/>
  <c r="A9633" i="1" s="1"/>
  <c r="A9634" i="1" s="1"/>
  <c r="A9635" i="1" s="1"/>
  <c r="A9636" i="1" s="1"/>
  <c r="A9637" i="1" s="1"/>
  <c r="A9638" i="1" s="1"/>
  <c r="A9639" i="1" s="1"/>
  <c r="A9640" i="1" s="1"/>
  <c r="A9641" i="1" s="1"/>
  <c r="A9642" i="1" s="1"/>
  <c r="A9643" i="1" s="1"/>
  <c r="A9644" i="1" s="1"/>
  <c r="A9645" i="1" s="1"/>
  <c r="A9646" i="1" s="1"/>
  <c r="A9647" i="1" s="1"/>
  <c r="A9648" i="1" s="1"/>
  <c r="A9649" i="1" s="1"/>
  <c r="A9650" i="1" s="1"/>
  <c r="A9651" i="1" s="1"/>
  <c r="A9652" i="1" s="1"/>
  <c r="A9653" i="1" s="1"/>
  <c r="A9654" i="1" s="1"/>
  <c r="A9655" i="1" s="1"/>
  <c r="A9656" i="1" s="1"/>
  <c r="A9657" i="1" s="1"/>
  <c r="A9658" i="1" s="1"/>
  <c r="A9659" i="1" s="1"/>
  <c r="A9660" i="1" s="1"/>
  <c r="A9661" i="1" s="1"/>
  <c r="A9662" i="1" s="1"/>
  <c r="A9663" i="1" s="1"/>
  <c r="A9664" i="1" s="1"/>
  <c r="A9665" i="1" s="1"/>
  <c r="A9666" i="1" s="1"/>
  <c r="A9667" i="1" s="1"/>
  <c r="A9668" i="1" s="1"/>
  <c r="A9669" i="1" s="1"/>
  <c r="A9670" i="1" s="1"/>
  <c r="A9671" i="1" s="1"/>
  <c r="A9672" i="1" s="1"/>
  <c r="A9673" i="1" s="1"/>
  <c r="A9674" i="1" s="1"/>
  <c r="A9675" i="1" s="1"/>
  <c r="A9676" i="1" s="1"/>
  <c r="A9677" i="1" s="1"/>
  <c r="A9678" i="1" s="1"/>
  <c r="A9679" i="1" s="1"/>
  <c r="A9680" i="1" s="1"/>
  <c r="A9681" i="1" s="1"/>
  <c r="A9682" i="1" s="1"/>
  <c r="A9683" i="1" s="1"/>
  <c r="A9684" i="1" s="1"/>
  <c r="A9685" i="1" s="1"/>
  <c r="A9686" i="1" s="1"/>
  <c r="A9687" i="1" s="1"/>
  <c r="A9688" i="1" s="1"/>
  <c r="A9689" i="1" s="1"/>
  <c r="A9690" i="1" s="1"/>
  <c r="A9691" i="1" s="1"/>
  <c r="A9692" i="1" s="1"/>
  <c r="A9693" i="1" s="1"/>
  <c r="A9694" i="1" s="1"/>
  <c r="A9695" i="1" s="1"/>
  <c r="A9696" i="1" s="1"/>
  <c r="A9697" i="1" s="1"/>
  <c r="A9698" i="1" s="1"/>
  <c r="A9699" i="1" s="1"/>
  <c r="A9700" i="1" s="1"/>
  <c r="A9701" i="1" s="1"/>
  <c r="A9702" i="1" s="1"/>
  <c r="A9703" i="1" s="1"/>
  <c r="A9704" i="1" s="1"/>
  <c r="A9705" i="1" s="1"/>
  <c r="A9706" i="1" s="1"/>
  <c r="A9707" i="1" s="1"/>
  <c r="A9708" i="1" s="1"/>
  <c r="A9709" i="1" s="1"/>
  <c r="A9710" i="1" s="1"/>
  <c r="A9711" i="1" s="1"/>
  <c r="A9712" i="1" s="1"/>
  <c r="A9713" i="1" s="1"/>
  <c r="A9714" i="1" s="1"/>
  <c r="A9715" i="1" s="1"/>
  <c r="A9716" i="1" s="1"/>
  <c r="A9717" i="1" s="1"/>
  <c r="A9718" i="1" s="1"/>
  <c r="A9719" i="1" s="1"/>
  <c r="A9720" i="1" s="1"/>
  <c r="A9721" i="1" s="1"/>
  <c r="A9722" i="1" s="1"/>
  <c r="A9723" i="1" s="1"/>
  <c r="A9724" i="1" s="1"/>
  <c r="A9725" i="1" s="1"/>
  <c r="A9726" i="1" s="1"/>
  <c r="A9727" i="1" s="1"/>
  <c r="A9728" i="1" s="1"/>
  <c r="A9729" i="1" s="1"/>
  <c r="A9730" i="1" s="1"/>
</calcChain>
</file>

<file path=xl/sharedStrings.xml><?xml version="1.0" encoding="utf-8"?>
<sst xmlns="http://schemas.openxmlformats.org/spreadsheetml/2006/main" count="28162" uniqueCount="28151">
  <si>
    <t>id</t>
  </si>
  <si>
    <t>title</t>
  </si>
  <si>
    <t>url</t>
  </si>
  <si>
    <t>惊了！老人组团在公厕排队，狂抽免费纸巾！管理方：想了很多办法但无效</t>
  </si>
  <si>
    <t>http://baijiahao.baidu.com/s?id=1732934331161476002&amp;wfr=spider&amp;for=pc</t>
  </si>
  <si>
    <t>惊了！比吃瓜更“给力”？</t>
  </si>
  <si>
    <t>「来源: ｜BlackLable ID：FUTURE1BOUNCE」嗨，大家好，有粉丝宝宝和我说：疫情期间，毕业的说找工作越来越难了，有些学生因为时间和空间的限制， 只能到处找找线上兼职，而这一部分学生也反映线上兼职由于疫情大批涌入，僧多米少，大家普遍感受的是如今所在行业的越来越不好做。在这个竞争激烈的时代，打铁还需自身硬，我们能做的趁着疫情，专注于提高自己，多学习，不断学习新的技能。今天，给大家推荐一个技能和方向-韩语文末二维码领取体验课：免费！！！免费！！！免费！！！【获取方式】扫描下方微信No.1为什么要选择韩语？1、兼职：一边看爱豆，一边赚钱韩语在兼职市场的需求量十分庞大。从基础的翻译工作到韩国影星的接待工作等工种，每日的薪资在500-2000不等。除了能够和自己喜欢的爱豆一起工作，大家还可以根据自己的兴趣爱好，选择在线翻译或者是陪同都是不错的选择，这一类工作薪资基本都是在500-1000元/小时！说这么多不如直接给集美们上图~▼疫情期间，字幕翻译也甚为可观。2、高薪就业韩语领域目前的现状是比较缺人的，所以薪资待遇和发展空间都非常不错▲下滑查看更多韩语工作岗位3、体验一把韩国旅游秀他or她一脸的感觉你有没有想过有一天让男友惊掉下巴，或者让女友崇拜的看着你？这不就是最好的机会吗？！No.2韩语兼职究竟有什么好处？你知道现在韩语兼职有多挣钱吗？笔译：100-150/千字；线上线下都可；口译：300-500元/h；线上线下都可；陪同：商务陪同800元/天（普通城市）；1200-1500元/天（一线城市）（如果是韩语本职工作的话，基本薪资都在8-15K/月）除了兼职之外，留学考研还能加分！留学：想去韩国深造，学韩语能省下一大笔学费。檀国大学为TOPIK 3级以上的同学设置了新生奖学金。TOPIK3级，奖学金数额=学费的15%~20%不等；TOPIK 4级或5级，奖学金数额=学费的35%；TOPIK6级，奖学金数额=学费的55%！（图源檀国大学官网资料）还可以自己做代购 ！！减轻负担 而且韩国工资高 便利店兼职随随便便一个月10k起步韩国留学性价比相比其他国家真的超高！No.3韩语究竟能多快上手？即便你是韩语小白，如果也想学韩语的话，花点时间突击下就可以。总体来看，学习韩语的性价比相比其他小语种真的很好！大家一定听过那种，匆匆复习三五个月，TOPIK6级就过了，你是不是以为这是个骗局？其实还真不是，韩语本身的属性和特点决定了它真的很容易学！在这里推荐给大家一个免费的韩语课程福利。适合韩语小白，里面有1对1免费纠音，让你掌握快速入门韩语的学习技巧，解决现阶段学韩语坚持不下去的烦恼，不到一年通过topik六级是完全没问题的。想要早日实现经济独立拥有一门核心技能如果你对韩语感兴趣添加老师可以领取免费韩语入门课程哦感兴趣的小伙伴，可以试试哦~你不必出众，但你可以更出众！</t>
  </si>
  <si>
    <t>http://baijiahao.baidu.com/s?id=1718411810910995154&amp;wfr=spider&amp;for=pc</t>
  </si>
  <si>
    <t>惊了！这个“小毛病”，竟把女子左肺“压没了”？</t>
  </si>
  <si>
    <t>一些“小毛小病”很多人不注意以为扛扛就能过去但真相可能比你以为的要可怕得多广东东莞的钟女士气促2年未重视2个月前出现胸痛睡觉不能平躺……到医院检查发现自己以为的小小“气促”竟然差点“把命搭上”！气促2年未重视胸腔被29厘米肿瘤“攻占”东莞的钟女士今年34岁，2年前开始出现活动后气促的情况。她没有重视，也没到医院检查及治疗。2个月前，她气促症状加重，同时出现胸闷、胸痛，双下肢水肿，睡觉时不能平躺，到当地医院进行CT检查后，结果令她大吃一惊，左侧胸腔内长出一个约29厘米的巨大肿瘤。该肿瘤几乎完全占据了她的左侧胸腔，不仅把她左肺完全压缩了，还把心脏和纵膈大血管结构挤压至对侧，脊柱也因为肿物的挤压而发生侧弯。更严重的是，由于心脏长期被肿瘤压迫，心包内产生大量积液，若不及时救治，随时有生命危险。红圈左肺位置，被肿瘤侵占。通讯员供图6小时奋战切除重达8公斤肿瘤暨南大学附属第一医院胸外科副主任医师蔡松旺团队，对钟女士的病情进行全面检查和评估后，显示极可能罹患上了B型胸腺瘤。“肿瘤如此巨大，手术切除危险重重。若肿瘤不切除，肿瘤将继续生长，可能出现呼吸心跳骤停的危险。”经医院多学科专家讨论认为钟女士左胸腔内巨大胸腺瘤已危及生命安全手术治疗是唯一的治疗途径术前一天探查发现，钟女士的肿瘤完全占满了左侧胸腔，左肺几乎完全压迫萎陷，且被肿瘤完全包裹，同时肿瘤还侵袭了左侧心包及膈肌。手术中。通讯员供图经过6个多小时的奋战手术团队顺利完整切除钟女士胸腔内的巨大肿瘤切下来的整个肿瘤重达8公斤比一个大西瓜还要重经过术后1个月的治疗与康复，钟女士顺利出院。早期无症状，体检胸部CT要重视蔡松旺介绍，胸腺瘤早期一般没有任何症状，很多患者都是在体检或者检查意外发现的；到了晚期，肿瘤长大后，压迫心脏、上腔静脉、气管、肺组织等，会出现胸痛、胸闷、呼吸苦难，甚至出现颜面部及上肢的水肿。还有约1/3的胸腺瘤病人合并有重症肌无力的症状，比如眼睛睁不开，说话说不清楚、吞咽困难、全身无力等一系列症状。“胸腺瘤是一个潜在恶性的肿瘤，在我们日常的体检中，胸部CT是必不可少的项目，若检查发现胸腺瘤，应首选手术切除肿瘤。”蔡松旺提醒道。来源：信息时报</t>
  </si>
  <si>
    <t>http://baijiahao.baidu.com/s?id=1717018095541564222&amp;wfr=spider&amp;for=pc</t>
  </si>
  <si>
    <t>忘语《大梦主》是定制文，听日新书《术师手册》竟然也是，惊了！</t>
  </si>
  <si>
    <t>之前有小伙伴在我的文章下面问我，说听日新书《术师手册》是定制文，我是否知道其中的情况。当时看到这个问题，我还是很懵逼的，毕竟这个说法之前完全没遇到过。而听日在新书上线的时候乃至后面上架首订破万，也都没有说过这方面的事情。我原以为这可能只是一个捕风捉影的事，结果等我看到了阅文作家助手官方公众号发的第七组编辑的上半年总结文章时，才知道这竟然是真的。没想到浓眉大眼的听日竟然也开始恰官方饭了。当然对于作者承接定制文，我是并没有什么反感的。只要你写得足够精彩，总有人愿意去看的。只可惜起点上流通的大多定制文并不好看，即使是大神出手，也难免如此。而听日的定制文却能让大家不知不觉就喜欢上，确实是一种本事。这本小说我个人也是在看的，属于奇幻风格的作品，人物名都是西式的。小说主角前世是个游戏策划，死后带着自家公司研制的一款游戏内测版穿越到存在着超凡之力的异世界了。在这个异世界，这个游戏成为了他的金手指，他在开局抽出了一个女性人物的模板，开始了人物培养，游戏人物的技能养成也会反向提高主角自身的能力。只是一开始他并不知道，游戏里的人物其实就是现实里的人物，只是距离他很遥远。他抽出的这个女角色就是这本小说的女主，小地方出身，羡慕大城市的生活，为此想方设法地努力往上爬。自身够独立，目标也明确，做事也很有规划，是个非常有心机的狠角色，给人留下了挺深刻的印象。如果你看多了那种傻白甜或是非常正面的女主角的话，不妨试试这种格调不一样的，相信会带给你非常新奇的体验的。至于起点当下连载的作品，除了听日的这本《术师手册》，我个人也只知道还有两本小说是定制文。第一本是忘语的《大梦主》，知名游戏梦幻西游的官方定制文，小说的封面上就有梦幻西游的标签。这本小说的成绩有些微妙，起点月票榜虽然能常常进入前十，只是依靠的是雄厚的钞能力，月票红包着实发了不少，大额打赏也是非常齐整。小说之前我也试着看过，前期的铺垫太长，有着明显的凡人流风格。后续我就没看了，毕竟这个游戏我也没玩过。第二本则是果味喵的《休闲玩家能有什么坏心眼》，属于灵笼的定制文。果味</t>
  </si>
  <si>
    <t>http://baijiahao.baidu.com/s?id=1704721165907175514&amp;wfr=spider&amp;for=pc</t>
  </si>
  <si>
    <t>拉姆葬礼沦落到寺庙，现场众多网红，老父亲却如惊弓之鸟</t>
  </si>
  <si>
    <t>9月30号去世的拉姆，如今在家乡举行葬礼，漂泊无依的灵魂终于入土为安。许多人都到拉姆葬礼吊唁，然而出乎意料的是，葬礼并非在拉姆熟悉的家里，而是在简单的小寺庙里举办。拉姆父亲说:“女儿的葬礼是大女儿借寺庙一直张罗着，我们的家被烧毁了，每天都是住在亲戚家，特别想念拉姆”因为拉姆的前夫唐某拿了50多斤汽油，全部泼到厨房和拉姆身上，最新曝光的现场照也能看出，当时的大火让房子成为一片废墟，满地狼藉。甚至附近的房子都被波及，实在无法想象活生生的人被烧了那么久，又该是怎样的疼痛与绝望。在拉姆的社交账号上，姐姐也发视频对一直帮助拉姆的人表达感谢。拉姆出事后，拉姆的粉丝从50多万猛增到90多万，也说明许多爱心人士也在默默关注着拉姆。在拉姆葬礼上，也有许多“网红”露面，大多是同情拉姆的遭遇，主动帮助拉姆的父亲和姐姐，用自己的力量为拉姆发声。有人说这些网红在蹭热度假爱心，但不管怎样，他们帮助到拉姆一家，为他们忙前忙后，也值得支持。而且在许多时候他们是戴着口罩墨镜，并未过度标榜自己。在和拉姆父亲姐姐的视频中，也着重介绍一家人的困境。拉姆的葬礼已经完成，但视频中拉姆的父亲的举动却让人感慨。也许是还没从女儿去世的伤痛中没走出来，或者对最后没选择保护女儿的后悔，拉姆父亲在视频中精神有些恍惚。但也能看出来，拉姆父亲是一个老实腼腆的人，非常谨慎小心。但却老实的有些过分，就像</t>
  </si>
  <si>
    <t>http://baijiahao.baidu.com/s?id=1679726481190782830&amp;wfr=spider&amp;for=pc</t>
  </si>
  <si>
    <t>广东佛山惊现“日本一番街”，把岛国网友都搞懵了！</t>
  </si>
  <si>
    <t>原文标题：广东佛山惊现“日本一番街”，把岛国网友都搞懵了！这样的佛山，我锁了！来源：环球旅行（ID:Viphuanqiu）作者：旅行菌最近，有一位岛国网友在广东佛山发现了一条奇怪的“日本街道”。她将照片上传到了推特上，引来了众多日本网友的围观。小小的一条街上，信息量却是密密麻麻的。歌舞伎厅，涩谷街道，厨师小当家，银魂，还有毛利侦探事务所，以及藤原豆腐店等等......岛国网友看到后都懵了，能涵盖如此多要素的街道，他们还是第一次见！这种感觉比中国人在外国看到华人街的感觉还要刺激！这条“日本一番街”就坐落在佛山市南海区大沥镇黄岐建设大道中星港城二期。是一条连很多佛山本地人都不知晓的二次元动漫街......佛山，一直都是一个非常佛系的城市。被广州的光环掩盖的久了，它的底蕴与美好越来越难被人发现。甚至许多人扬言称：如果没有广州的话，佛山什么也不是。的确，佛山确实没有广州那般高调、张扬、璀璨夺目。但它却有着：不输省会的经济实力，不染纤尘的自然美景；不丢千年沉淀的文化底蕴，不失现代都市的城市活力。这里是风景与美食碰撞，文化与气度并存的美好圣地。是一个你来了就不想离开，了解了就会无限心动的地方。来到佛山，你会看到这里的城市风貌与广州相比，可谓是不分高下。从高楼大厦到绮丽风光，佛山从没输掉半分。在佛山你会看到高楼林立的建筑群欣赏灯火璀璨的城市夜景▼你可以看到极具设计美感的明珠体育馆在这里享受运动带来的极致快乐▼你可以看到错位堆叠的坊塔那是由展览馆等数个多功能场馆组成是佛山最显眼的文化地标▼同时你也能看见佛山的旖旎景</t>
  </si>
  <si>
    <t>http://baijiahao.baidu.com/s?id=1679256036704211601&amp;wfr=spider&amp;for=pc</t>
  </si>
  <si>
    <t>十月惊奇目标在南海？别忘了1964北部湾事件，特朗普会如法炮制吗</t>
  </si>
  <si>
    <t>眼见着美国大选进入倒计时阶段，当大法官提名突然搅动美国政坛之际，舆论纷纷嗅到了“十月惊奇”的气息，也勾起了人们关于美国总统选举历史上的“十月惊奇”事件：2016年10月，维基揭秘公布希拉里竞选团队主席波德斯塔的数万封电子邮件，美国联邦调查局为此重启“邮件门”调查，成为压垮其选情的最后一根稻草。2004年10月，本·拉登猛批小布什政府的视频流出，明显扩大了小布什连任优势。1972年10月，尼克松授权宣布越南“即将迎来和平”，令早已厌倦越战的美国人为之一振，也为尼克松赢得连任助了一臂之力。1964年8月和9月，美第七舰队军舰频频侵入越南民主共和国领海，并对越南北方进行海上袭击。然而美国政府却率先发表声明，宣称美海军遭到挑衅。从以上的具体时间中不难发现，最让人“惊奇”的莫过于1964年“北部湾事件”。而如今特朗普会否如法炮制“北部湾事件”，假如特朗普按下“复制”键，将会把目标“粘贴”在哪里？有不少舆论发声称，特朗普现在有诸多“十月惊奇”招数。譬如大法官任命、新冠疫苗研发、与朝鲜达成某种新协议、让美国退出北约等。但是，对中国施压很可能是特朗普的“王牌”招数。据知情人士透露，特朗普政府正策划着“大动作”，有传言甚至说，中美关系在10月还会有“新变数”。结合1964年“北部湾事件”，美国开始直接介入越南战争，并直接导致了越南战争的全面爆发。近年来，美方公布的材料大多已承认，事件</t>
  </si>
  <si>
    <t>http://baijiahao.baidu.com/s?id=1679159111873942114&amp;wfr=spider&amp;for=pc</t>
  </si>
  <si>
    <t>皇马全解析：齐达内两种不同选择令人惊，仍在等1亿先生填C罗空缺</t>
  </si>
  <si>
    <t>皇马主教练齐达内在赛季初使用的两套截然不同的战术，让人们感到惊讶。从首场使用两位边锋维尼修斯和罗德里戈，到第二场用两位中锋约维奇和马约拉尔，齐达内在不断变化中，与此同时，皇马俱乐部坚持表示，今夏球队不会引援。皇马本赛季前两场比赛中使用了17名球员。齐达内已经把他几乎所有的牌都摆在桌面上，他期待着评估目前皇马阵容的潜力，他们将带着这支队伍参加三项比赛，争取更多的荣誉，与此同时。他也在等待阿扎尔和阿森西奥的回归。两场比赛截然不同选择两场比赛，分别是对对阵皇家社会和皇家贝蒂斯，齐达内让球队展示了两张截然不同的脸。他在球场上是这么做的，嘴里也是这么说的，他表示：“在10月4日之前，一切皆有可能，”齐达内暗示可能在转会窗口关闭前引援。在对阵皇家社会的比赛中，法国人排出了4-3-3阵型，两名边锋是维尼修斯和罗德里戈。马约拉尔和约维奇甚至没有得到热身的机会，尽管比赛最终打成0比0的平局。在对阵贝蒂斯的比赛中，齐达内尝试了4-4-2的阵型，安排两个前锋，没有真正的边锋。为此，他用了约维奇和马约拉尔（后者在下半场上场踢了一段时间），而两名年轻的巴西球员则坐在替补席。短短几天内两个不同的进攻阵型形成了鲜明的对比。在这两场比赛中，唯一真正起到纽带作用的是马丁·厄德高，他2场比赛都首发，在中场球员前面踢球。但是挪威人作为当前战术的新鲜力量的影响力，已因为被齐达内提前换下场而淡化了。在对阵贝蒂斯的比赛中，他在半场被伊斯科换下（他只送出了了23次传球，而且还需要为威廉·卡瓦略的进球负责），而球队在下半场有所进步，最终完成了逆转。赛季开始后2场比赛得到4分是可以接受的，但是在接下来的几周里，球队的状态会如何发展呢？高层和球迷对齐达内的困惑值得一提的是，皇马高层坚持表示不会引援，尽管有很多传言说约维奇和纳乔可能会离开。齐达内之前做出的一些决定也让人有些困惑。俱乐部高层坚持表示，让雷吉隆、J罗、塞瓦略斯和贝尔离开是齐达内的要求。而在赛季第一场比赛中，他没有使用约维奇和马约拉尔，哪怕用二队小将马文和阿里巴斯也不用他们，看上去这显然是在传达一个明显的信息，然而在第二场比赛中，约维奇和马约拉尔又都扮演了重要的角色。对贝蒂斯，约维奇首发上场让大多数评论员感到惊讶，但除了让埃莫森吃到红牌罚下之外，这位前锋在72分钟内没有射门，总共10次触球。齐达内的理由从教练团队的角度来看，情况大不相同。大规模的轮换是齐达内计划的一部分，尤其是在赛季初期，他们的目标是尽量减少或完全避免球员受伤。维尼修斯和罗德里戈几乎肯定会在周三对瓦拉多利德的比赛中回到首发位。但从长远来看呢？如果不引进一位有保障的新中锋，那齐达内有两个明确的解决方案。第一种是利用4-4-2菱形阵型，但用阿扎尔在锋线上与本泽马搭档。如此一来，比利时人将从任何的防守任务中解脱出来，而伊斯科或者厄德高将竞争一个组织者的角色。齐达内的第二种选择是让球队踢433阵型，阿扎尔和阿森西奥在两侧，本泽马在中路。这选择不那么可行，是因为会迫使阿扎尔和阿森西奥承担更多防守责任。当然，如果需要的话，两种阵型可以在比赛中进行转换。未来的期待皇马在最近2场比赛中打入了3球，场均1.5球，比上赛季场均1.8球以及上上赛季场均1.9球低。而C罗在皇马的最后2个赛季，皇马的场均进球数是2.8球和2.9球。到目前为止，皇马的3个进球，1个是后腰巴尔韦德进的，1个是后卫拉莫斯进球的，还有一个是对方乌龙球。皇马还在等待1亿先生阿扎尔作为本泽马搭档的进球贡献，他在切尔西的最后一个赛季52场比赛打入了21球。皇马相信，在阿扎尔和阿森西奥复出后，齐达内的球队能获得更大的稳定性。现在考虑这支球队能提供多少进球还为时尚早，从迄今为止两场反差如此之大的比赛来看更是如此。但一旦齐达内在球员身上找到了更多的稳定性，那么球队在进攻区域肯定有更多的选择。</t>
  </si>
  <si>
    <t>http://baijiahao.baidu.com/s?id=1679139514165407973&amp;wfr=spider&amp;for=pc</t>
  </si>
  <si>
    <t>水塘惊现13岁少女浮尸，父亲失去了唯一的孩子，警方却不予立案</t>
  </si>
  <si>
    <t>9月26日，广西省横县公安局对13岁的浮尸水塘少女事件进行了情况通报。少女的死亡与其同班同学陈某有相关的关联性，那么首先这件事情还要从孩子的父亲说起。受害者的父亲说道，6月28号，我们一家人吃晚饭的时候，就已经没有看到女儿，当天就喊人来帮忙找自己的女儿，自己也曾多次打电话给女儿，但是一直没有结果，自己的女儿今年13岁刚上初中，女儿的失踪使我非常地着急。女儿失踪后第二天，我便打电话给110报警，派出所说他们那里有一个女尸的消息，让我们过去认尸，我和孩子的妈妈按照警方的提示来到了后山的小水塘，水塘岸边躺着一具尸体。从大老远我就感觉自己的女儿已经遭遇不测了，到了认尸现场后我一眼就看出来了这就是昨晚那自己失踪了的女儿，我和孩子他妈趴在女儿幼小的尸体上大哭着。法医鉴定完毕后对我说，女儿是溺水身亡的，排除他杀，还让我签字</t>
  </si>
  <si>
    <t>http://baijiahao.baidu.com/s?id=1679093877549184655&amp;wfr=spider&amp;for=pc</t>
  </si>
  <si>
    <t>“囤地高手”李嘉诚，为何惊动成都？</t>
  </si>
  <si>
    <t>李超人几十年职业生涯中，有两大王牌操作广为流传，一是抄底，二是囤地。抄底，代表着他作为商界领袖的超前眼光和过人气魄，囤地则被指责。因为这手操作，大多是提前抢购内陆各大城市的王炸地块，地到手后一般拖着不开发，捂上10几年转手大赚，事了拂身去。李家进入大陆10几年，从北上广到成都、大连，这种事在全国上演无数次，让大家心里很不是滋味。终于，看不下去的成都率先出手。9月23日，一份由成都市高新区发出的《关于禁止和记黄埔地产(成都)有限公司融资、贷款和重大资产重组的函》的文件在网上流传。这份函是高新区财政金融局向区内各金融机构下发的通知，大意是禁止向和黄地产（成都）提供新增融资、贷款。成都高新区为啥发出雷霆之怒？因为今年7月，长实集团作价约78.47亿港元，将旗下和黄成都公司及南城都汇50%股权转让给禹洲集团和成都瑞卓置业，预计从中可获得超38亿港元收益。这块地来头不小，号称和黄在成都的1号作品。2004年，和黄将成都列为西南地区重点投资区域，并斥资21.35亿元拿下南城都汇地块。当时这块地均价1030元/平米，目前已突破2万元/平米，16年足足翻了近20倍，李家也因地块升值而血赚。但这么多年过去，南城都汇2.33万个单位中，竟然还有6000多套房源没卖出去，项目7期、8期甚至还没开售，上一次开盘已是4年前。而且南城都汇虽然有绝佳地段，产品开发却显得一般，被成都市民评价为一流地段，三流产品，各种投诉问题也层出不穷。这事说白了还是李家囤地的弊病：瞄准各大城市的热门地块，在低位大量买入，买完不专心搞开发就跟你耗着，拖上好几年，等周边配套上来地价飙升，他们就高位套现走人。所以成都高新区非常愤怒，在这次文件中明确指出和黄存在严重捂地、捂盘不良行为，严重影响了区域房地产市场平稳发展。其实不止成都，2006年，李嘉诚分别斥资32亿、22亿拍下上海世纪汇广场地块，和普陀真如副中心地块。2016年，世纪汇广场地价大涨，李家果断以200亿卖出，10年大赚168亿。2019年，普陀真如副中心也被宣布售出，估值30亿美元（约210亿元）。2011年，李家以19.19亿元购得大连市西岗区建筑规模达50.5万平方米的一宗商业地块。2019年，多家媒体报道长实集团已将该项目出售给融创中国，作价超过40亿元，8年大赚20亿元。今年9月4日，财新网一则消息称，李嘉诚旗下的长江实业拟出售北京、上海的两处物业，价值高达500亿元。这次拟出售的北京逸翠园二期商品房住宅项目，同样是捂地近20年，直到2019年才开工建设，开工1年多就想着卖了.....2013年至今，李嘉诚接连出售包括北京、上海、香港等在内1700亿元资产，占其抛售亚洲资产的70%左右。而这些抛售的资产，大多数都没建成交付使用，有的开发期限已超过10年.....讽刺的是，李家从不承认囤地。贰以这次成都卖地为例，7月长实集团不是已经把和黄成都公司连同南城都汇项目卖给禹洲集团和成都瑞卓置业了嘛，相当于监管铁拳出击前就金蝉脱壳了。所以长实集团立马发声否认，说和黄成都公司已经不是长实旗下了，也不是我们控制，还重申长实所有发展项目均严格按照国家法规进行，并不存在囤地的情况。言外之意这公司我们已经卖了，监管拉黑的可不是长实，而是接盘的禹洲集团和成都瑞卓置业。囤地16年赚了几十亿，还不落下口实，作为商人，李嘉诚的赚钱能力的确惊人。问题在于，李家给这个国家留下了什么？在大陆，李家囤地10几年转手就赚几十亿，那些荒置多年的土地，何尝不是一种社会资源浪费？李光耀就曾一针见血指出：他制造一件影响世界的商品？没有。他投资地产、收购港口、电讯公司，全靠垄断结盟。他十分成功，但对香港经济发展并没起到多大作用。李嘉诚曾有回应，我是一个纯粹的商人，只追求利润，不要用那些空洞的道德来衡量我。李嘉诚的商业帝国，始于抄底香港楼市，盛于内地楼市黄金10年。上世纪60年代开始，李嘉诚屡次抄底香港。70年代后期，改革开放浪潮中，英资在港信心动摇。1979年，李嘉诚通过长江实业从汇丰银行手中买下和记黄埔22.4%股权，1980年底增至41.7%。成功控制和记黄埔，赚得盆满钵满。1985年，怡和集团财务危机，李嘉诚又以29.05亿元收购其旗下电力供应商香港电灯，李家从此掌控了香港供电。2000年后，李嘉诚再次踩准大陆楼市黄金十年，掘金无数。这些惊人的，让李家成为华人首富的时代红利，又怎么会是一句“只求利润”所能诠释的。结语:套现内地的这些年，李家也没闲着，反手抄底英国，买入超4000亿港元英国资产，包括能源、电力、通讯等基础领域，人称买下半个英国。对于这笔操作，李嘉诚依然可以回以“只求利润”，但中国有句话叫饮水思源。如果只求利润，大家都去房地产，又何来科技突围？所以，对于一个国家而言，只求利润永远立不住脚，尤其是在外部环境极度不确定，疾风骤雨的今天！</t>
  </si>
  <si>
    <t>http://baijiahao.baidu.com/s?id=1678639330903097418&amp;wfr=spider&amp;for=pc</t>
  </si>
  <si>
    <t>节前涨价被中纪委“点名”批评，白酒股集体“受惊”，逆市上涨神话还能“续杯”吗</t>
  </si>
  <si>
    <t>来源：国际金融报备受资本热捧的白酒股遭</t>
  </si>
  <si>
    <t>http://baijiahao.baidu.com/s?id=1678624124831066804&amp;wfr=spider&amp;for=pc</t>
  </si>
  <si>
    <t>又见惊魂之夜：欧股集体重挫，黄金油价跳水！美股悬了？欧洲疫情再告急，英国考虑“封国”</t>
  </si>
  <si>
    <t>来源：21世纪经济报道导读：这里21日白天，A股表现不佳，晚上全球市场更是惊现普跌，背后原因还是与疫情有关......来 源丨21世纪经济报道（ID：jjbd21 记者：周智宇 庞华玮）、券商研报、人民日报、央视新闻9月21日，周一A股高开低走，震荡下行。截至收盘，上证指数跌0.63%，深证成指跌0.72%，创业板指跌1.03%。题材上，军工强势，而证券板块高开低走，白酒、旅游、食品等板块回调。全天沪深两市成交缩量至7551亿元，北向资金净流出超64.96亿元，市场氛围整体较差，赚钱效应一般。然而，不仅是A股，欧美股市甚至是其他资产今天的表现都不太好看。欧洲股市全线大跌周一，欧股持续下挫，截至发稿，欧股主要股指跌幅扩大，德国DAX30、英国富时100、法国CAC40等各大指数，全都跌超3%。美股方面，道指期货跌近2%。黄金和油价也在跳水黄金、油价盘中跳水，金价跌破1940美元/盎司，油价回落至40美元/桶；美元指数表现强势，盘中大幅上扬。两大原因引发市场大跌？欧洲疫情再告急：法国财长检测阳性，英国考虑“封国”全球股市为何大跌？市场分析认为：一方面是欧洲多国疫情反弹。9月以来，欧洲各国疫情再迎来高暴发，单日新增新冠肺炎确诊数持续上升。据环球网，欧洲在上周新增新冠肺炎确诊患者高达30万，打破了自疫情暴发以来的最高纪录。随着疫情不断发酵，欧洲多国相继实施更严格社交距离限制。西班牙首都马德里自9月21日零时起对37个市镇的人员实行出入限制，民众除了去上班、履行法律或教育义务外，不得离开自己所在的街区。公园也将暂时关闭，酒吧、餐馆、商业中心等场所将以50%的接待量对外开放，并且需在晚上10点前关门。该限制至少持续14天，预计影响马德里自治区近13%的人口，超过85万人出行受限。马德里大区主席Isabel Díaz Ayuso在9月18日表示，采取这些措施是为了避免马德里重回紧急状态。马德里自治区卫生负责人Enrique Ruiz Escudero则表示，如果采取措施后发病率仍未能得到有效控制，那么整个城市可能重回封锁。他表示：“如果真的有必要封锁马德里，我们将会采取行动。”由于疫情持续加剧，英国正考虑实施第二轮“封国”措施，英国首相约翰逊在9月18日时也表示，正看到第二波疫情，尽管英国不想再次封锁，但政府可能会采取新的限制措施。英国正考虑对东北部民众聚会进行限制，除了与家人聚会外，其他聚会将不被当局允许，预计受影响的人口或达200万。此外，英国政府也考虑晚上10点前关闭娱乐场所。法国财长勒梅尔9月18日表示，自己的新冠病毒检测结果呈阳性，目前没有任何症状，会依照医嘱进行隔离。此外，目前美国的疫情形势依旧不乐观，每天确诊依然保持在3万人以上。Worldometer发布的实时统计数据显示，截至北京时间9月21日，美国新冠肺炎累计死亡病例超过20万例，累计确诊病例超过700万例。其次，美联储九月议息会议上周五落幕，会后FED表示将维持当前联邦基金利率水平0%-0.25%不变，同时维持当前资产购买速度。由于经济前景不明朗因素依然存在，美联储仍将在较长时间保持宽松的货币政策立场。图/新华社国际大行的可疑交易调查报告曝光与此同时，上周末一份关于国际大行的可疑交易调查报告曝光。报告称汇丰、摩根大通、德意志银行等银行涉嫌转移巨额可疑资金。无疑打压了投资者的信心。9月20日，美国金融犯罪执法网络局（FinCEN）2500多个机密文件遭2500多个泄露，涉及约2万亿美元的交易。这些文件揭露了一些国际性银行让犯罪分子在世界各地转移赃款的行为。在美国，金融机构必须将存在可疑的交易报告给美国财政部下属的金融犯罪执法网。而根据法律要求，当FinCen认为相关交易有问题时，会要求银行暂停交易。据英国广播公司21日报道，FinCEN文件的泄露是过去五年来发生的一系列泄密事件中最新的一次，其文件内容揭露了秘密交易、洗钱和金融犯罪。这些泄露的报告包含1999年至2017年之间被金融机构内部合规部门认为存在疑点的交易，涉及交易金额逾2万亿美元。获得这些流出报告的国际调查记者联盟表示，这些泄露的报告只是金融机构提交给FinCen众多报告中的一小部分。在这些报告中，出现频率最多的五家银行分别是汇丰、渣打、摩根大通、德意志银行和纽约梅隆银行。报告显示，这些银行经常为注册在英属维尔京群岛等避税天堂的公司转移资金，并且不知晓这些账户的最终所有者是谁。张文宏：疫情第二波是必然的“今天英国首相也说了，英国已经出现了第二波；法国已经第二波半个月了；西班牙第二波也已经半个多月了…”20日下午，张文宏在上海交通大学表示，在中国，老百姓一直问今年冬天有没有第二波疫情，对此他表示：第二波是必然的。从全球范围看，为何新冠肺炎疫情控制不住，而且在国家和地区之间造成不平衡？张文宏道出他思考的答案：归根到底，和这次新冠病毒的特性有着极大关系。新冠病毒传播力非常强，但致死率并不高。“不像埃博拉，不像SARS，甚至不像H1N9禽流感，”在张文宏看来，正是这一非常独特的现象导致病毒在全世界持续蔓延。他特别提及，新冠病毒基本上对老年人发动攻击，而在整个社会医疗系统瘫痪时才对年轻人发动攻击。因此，在这种特殊情况下，美国等国的年轻人在外无所谓，实施大隔离也做不到，但“没有这么致命”的新冠恰恰形成了全球疫情的“致命性”，“毒力不是太强”的病毒却反而变成了整个人类的强敌。而在中国，体制机制保障下，必须完成百分之百的隔离。策略就是一个月内一定要搞定，“如果不搞定，这个小火苗烧起来，就成为指数曲线。”他透露，中国仍然面临输入风险，这两天国家组团分赴各个省份督察感染病防治体系，不能让输入性疫情成为小火苗再度爆发。接下来，怎么办？张文宏预计，原则上，这轮疫情还要延续相当长的时间。在感染科专家眼中，“80%的人是无症状的，这是非常恐怖的。”传播力如此之强的病毒会一直存在，西方国家的做法是等待疫苗，疫苗出来之后对脆弱人群予以保护，病死率就会下来，降到常规性流感水平，也就是总体死亡率0.5%以下。但张文宏估测，这个时间点一年之内达不到，“因为疫苗做好，建成供应链铺货，需要时间……”而且，美国研发的疫苗需要冷链，活性要求非常高，中国研发的灭活疫苗还好，但都需要一定时间做到。因此，“对于这个世界的预期，做一年的打算应该是最低的限定。”</t>
  </si>
  <si>
    <t>http://baijiahao.baidu.com/s?id=1678451362439362929&amp;wfr=spider&amp;for=pc</t>
  </si>
  <si>
    <t>3岁宝宝不满饭菜，直接爆粗：滚，老妈大惊失色：这在哪学的</t>
  </si>
  <si>
    <t>都说童言无忌，我们经常能从孩子口中听见一些让人震惊的话。这些话里，有的富有哲理，有的却让人担心。比如有的宝宝可能会突然冒出一句脏话，宝爸宝妈一时之间还真不知道该如何回答。3岁萌娃突然飙脏话，一个"滚"字吓坏宝妈，究竟是哪里出了问题？朋友圈里的家长们偶尔会分享一些孩子们的"神奇语录"，有时候简直让人怀疑这孩子是不是穿越来的。但是最近有一位宝妈却分享了一次不那么愉快的宝宝语录。当时大家正在吃饭，宝宝吃了两口就不想吃了。宝妈见状便用小勺子去喂宝宝，宝宝躲了两次后竟直接说了一句"滚"。"你还敢说脏话了？你都是跟谁学的？"宝妈大惊失色，把勺子往桌上一拍。"哼！谁让你做的都是我不喜欢吃的！"面对宝妈的震怒，宝宝一点没有惧怕的意思。"哎呀，不就说了个'滚'嘛，这有什么大不了的，以后别做这些菜不就行了嘛。"孩子奶奶先对宝妈解释道，然后又转头对孩子说："我们宝宝想吃什么告诉奶奶，奶奶给你做好不好呀！"怪不得孩子这么猖狂，宝妈这下知道孩子是跟谁学的了，看来要想教好小的，还得先"教好"老的。是孩子就一定会出现各种各样的问题，但孩子的可塑性强而且对家长是又爱又怕，比较容易矫正。但如果孩子身上某个问题特别突出或者明显，那么很有可能就是家长惯的了。孩子出现这三种问题不能惯，否则日后更难管教，家长再后悔都没用1.不尊老爱幼尊老爱幼是为人的基本要求，如果孩子在家里不尊重老人，比如态度恶劣，甚至拿小拳头打人，那么孩子长大以后行为只会更加恶劣。如果孩子在家里还算乖巧，但是对于没有亲缘关系的老人孩子没有礼貌，那么也说明孩子不是真心实意的尊老爱幼，而且已经学会了伪装自己，家长也不能掉以轻心。2.不守规矩每一个小家里都有自己的习惯，这些习惯又会发展成规矩，维持着这个家庭的秩序，比如闲物如何防止，浴室用品如何使用等。而出了家庭，学校和社会的规则就更多了。孩子从小就对规则没有敬畏感，随意打破规则，那么以后就更有可能会做出违反道德和法律的恶劣事</t>
  </si>
  <si>
    <t>http://baijiahao.baidu.com/s?id=1678073897230161135&amp;wfr=spider&amp;for=pc</t>
  </si>
  <si>
    <t>冻死了、饿死了、跑路了！獐子岛抵押扇贝获9000万融资 网友惊讶这也能抵押</t>
  </si>
  <si>
    <t>来源：东方财富网獐子岛又出幺蛾子！9月11日，獐子岛及相关人员被证监会移送公安机关追究刑事责任。9月15日，獐子岛抵押扇贝获9000万融资。网友惊讶这随时会跑的也能抵押。9月16日，獐子岛开盘不到半小时，股价即涨停，报4.16元。獐子岛将海底扇贝动产抵押从民生银行获得9000万元融资据澎湃新闻消息，9月15日，备受舆论关注的辽宁大连獐子岛集团股份有限公司近日将其海底存货的虾夷扇贝进行动产抵押，从中国民生银行股份有限公司大连分行获得了一笔9000万元的抵押贷款。天眼查APP显示，9月4日，獐子岛集团股份有限公司新增一条动产抵押信息，抵押物信息为虾夷扇贝，被担保债权类型为借贷合同，登记机关为辽宁省大连市长海县市场监督管理局，登记编号为21022020012839。其中，抵押权人信息显示，抵押权人名称为中国民生银行股份有限公司大连分行，抵押权人证照类型为营业执照；被担保主债权信息显示，数额为9000万人民币，债务人履行债务期限为2020年9月4日至2021年9月4日，担保范围为主债权、利息及实现主债权费用。零容忍！獐子岛案移送公安机关，将追究刑事责任9月11日，证监会网站发布公告，将獐子岛及相关人员涉嫌证券犯罪案件依法移送公安机关追究刑事责任。今年6月15日，证监会依法对獐子岛及相关人员涉嫌违反证券法律法规案作出行政处罚和市场禁入决定。证监会认定，獐子岛2016年虚增利润1.3亿元，占当期披露利润总额的158%；2017年虚</t>
  </si>
  <si>
    <t>http://baijiahao.baidu.com/s?id=1677965835460992524&amp;wfr=spider&amp;for=pc</t>
  </si>
  <si>
    <t>中国股市，今天这么一涨，“疯牛”将再次启动么？看完大吃一惊！</t>
  </si>
  <si>
    <t>中国股市，今天这么一涨，“疯牛”将再次启动么？行情回顾今天的市场上午呈现企稳反弹格局，投资者可以看到，早盘沪指主板低开1.68点于3277点，创业板高开6.09点于2578点开盘以后市场小幅回踩，最低3263点，确认3260点附近支撑再次有效以后反弹，由于当日预测波幅范围本来就小（仅12个点），指数又始终处于这个范围而震荡，因此上午大盘成了牛皮市。截至午盘，上证指数涨0.28%，深证成指涨0.65%，创业板指涨0.58%。指数早盘整体窄幅震荡，三大指数午盘集体收红，注册制次新股大涨，题材板块活跃，C2M概念、机场航运、旅游、军工等板块活跃。早盘股指低开后小幅震荡反弹，上证指数运行大部分时间运行在分时均线上方，显示多头已有反弹意愿短线反弹技术阻力在60天均线3300-3310点区域，午后支撑在五天均线3260点附近区域。从技术上看目前市场属于上周大级别分时线低点3220点附近共振支撑后的反弹周期，昨天市场出现了3283点的分时线高点，然后遇阻消化道3260点附近支撑有效后翘尾今天早盘继续回踩3260点附近支撑有效后反弹起来，盘中创出了本周新高，这是典型的边消化边上涨的状态，市场午后有效站稳3280点的话，下一个目标就是3300点了自7月中旬以来，市场一直无法向上突破，创业板经历了大调整。在今年，A股牛市并不顺利。经过许多激动人心的行情后，市场出现了很大的分歧。经过上周的低价股狂潮一篇文章《坚决遏制炒小炒差》，掀起了A股的血腥风暴；那天，380多家跌停，如同灭霸般，打个响指几千亿市值就没了，这个锅真的无法逃脱。这与前两个牛市的后期非常相似。创业板“炒小炒差”的趋势已经过去，</t>
  </si>
  <si>
    <t>http://baijiahao.baidu.com/s?id=1677895289742056345&amp;wfr=spider&amp;for=pc</t>
  </si>
  <si>
    <t>初秋，自驾京西109国道，过大垭口、奇遇古村，被惊喜了</t>
  </si>
  <si>
    <t>天刚亮，趁早高峰还没开始，我已出了北京城。走上109国道时，太阳终于出来，我一路向西。过雁翅再往西海拔开始攀升，车越来越少，和我一路较劲的老宝来也不知啥时消失了。异常浓密的绿色包裹着山谷，这里是京西门头沟一带，附近好玩的地方不少，潭柘寺、珍珠湖、还有遍布遗迹的京西古道。都说京西群山中“遍藏乌金”，元、明两朝，用这里石材烧制的琉璃确实曾经闻名京城。那些运石、拉煤的驼马队在山中穿行，日夜不停，久而久之便有了京西古道——从京城到西山，再至内蒙、山西的商旅之路，俗称“蹄窝路”。小车穿行在峡谷，早秋明亮的光闪着喜悦，沟壑纵横的山岭忽而雄壮威严，忽而山花温存。临近中午车到了斋堂。在路边餐馆我要了一条鱼一碗豆腐汤，囫囵吞下后，现在都想不起味道。再往前就是小龙门森林公园。公园在清水镇灵山脚下。东灵山是北京第一高峰，也是登山者的最爱。此刻灵山脚下小龙门公园门口，阳光照得满满，可温度一点不高，凉意袭来我一看海拔，1300米。这里布满高大的针叶林，郁郁葱葱。鲜有人来的山路一尘不染，除了偶尔鸟叫，四下一团寂静。“再往上走，前面才好看嘞”看园大叔冲着我，把手举得高高的。空山无人，风灌进车窗，加大油门，我的小车沿着山路一飞而上，转眼已到了大叔手指的地方。“大垭口”是山路顶端向下而走的转折，也是行车人的登高望远处。一开车门山风呼啸，惊了我一身寒战。从垭口俯瞰山下重重山峦，远处的西灵山由深绿到浅蓝，天际线上有淡紫的云。古人喜登高但多伤怀，而此刻望向山下葱郁的绿还有木槿花盛开的秋紫，只让我遗憾身旁无人分享。沿大垭口往前是连续8公里下坡，换低档我不踩刹车，这边的河北界路面明显颠簸了。山石被风化，大块小块都光怪陆离，与北京界地貌不同，这边的山更野更奔放。山巅之高，足见北方山脉的雄壮绵延是南方秀美的山包包比不了的。难怪古代无论诗人还是画家都分南北两派，直到今天南方与北方人无论饮食还是性格都大不相同。过了大垭口车头开始朝北，路过观音殿村，柳树庄村，我闷着头把车开得飞快。没想到远方突然出现三座高高的尖顶，在多是山岭与田地的国道边，它们显得突兀又神秘。走近了，原来那是座小小教堂。村庄叫“虸蚄口”网上说“虸蚄”是一种害虫的名字。我好奇地停了车，准备一探究竟。从国道通向教堂是条干净的石板小路。教堂崭新，金柱子，外贴粉瓷砖。猛一看有点艳有点俗，但在这群山峻岭，远离城市的小村庄，一路都是田地与山，一格一式的农房一成不变的村庄，突然有了这样一西式建筑，就觉得特别不同，特别欣喜。走进去，里面没有人，光照耀进来有淡淡的青紫，一片神圣。我沿山坡向上，农房不多，而且都很陈旧，院墙也尽是土坯。但在他们每家门前，几乎都开着小花，枝蔓爬出院墙，挂上沉沉的果实。午后，村中空无一人，每个角落都现在阳光里，每个角落都干干净净，像教堂一样给人安宁。传说村旁曾有条东灵山河，流水常年不断，村北有几家做纸的房子（造纸作坊）。并且因小村身在1000多米宽的一条山沟里，所以古时称它“纸房沟”。后来，村田里生出一种虫，专吃谷子，这种虫叫虸蚄虫，扑灭后。北面地里还有虫子，南面地里却没有，好像一个口袋。当时一位姓刘的工作队长在刻公章时就给它取名“虸蚄口”。“纸房沟”和“虸蚄口”是不是很像谐音？不管是真是假，村庄</t>
  </si>
  <si>
    <t>http://baijiahao.baidu.com/s?id=1677703258489585654&amp;wfr=spider&amp;for=pc</t>
  </si>
  <si>
    <t>中国股市：尾盘惊现“跳水”，留下一地鸡毛，要进入熊市时代了？</t>
  </si>
  <si>
    <t>行情回顾：今日沪深两市在美股大跌的影响下，出现低开反弹再回落的走势，成交量连续两日突破万亿，创业板指一度大跌超过5%，沪市稍强于深市。主板的低价股出现主力抢筹迹象，低估值蓝筹股反弹明显，近期强势的科技股走势低迷，跌停或跌幅超过10%的股票超过140只，市场情绪受到了很大的影响！美股连续回落对A股市场产生了极大的压力，北向资金盘中一度净流出超过40亿，尾盘前大幅回流，缩小至15.6亿，可见，外资没那么悲观。截至收盘：上证指数收于3254.63点，跌幅1.86%，深证成指收于12861.75点，跌幅3.25%，创业板指收于2523.4点，跌幅4.8%。从今天市场盘面上看：两市687股上涨，其中45股涨幅超过9%，157股涨幅超过3%；相对的，两市3191股下跌，其中跌幅超过9%的个股180家，跌幅超过3%的个股1692家。通过个股数据可以看到：由于市场盘尾再次出现一波跳水，尤其创业板最终跌幅在4.80%，所以导致创业板为首的个股全线大跌。市场180股跌幅超过9%的个股中，创业板占据了149家，足以说明今天创业板4000亿的历史级别天量下跌中的惨状！近期大涨的创业板个股开始分化，情绪波动较大，炸板率较高，一方面是受美股影响，另一方面则是创业板低价股开始分后大幅度下跌，市场仅存的热点回调，导致整个市场陷入悲观情绪。尾盘惊现“跳水”，留下一地鸡毛，要进入熊市时代了？市场下跌的原因大致有这几点：1、外围市场大跌，这是导火索。2、地缘局势有些动荡，科技技术限制等多重外围因素。3、高位高估值白马持续调整，撼动了这波上涨行情的灵魂。机构主流资金调仓换股，造成巨震。4、低位低价股投机疯狂，扭曲了刚树立的投资观。虹吸效应之下却造成物极必反，开始逆转大跌。市场需要一次像样的调整，只不过久久没有到来，这回终于来了，这并不是坏事。从长周期看，慢牛和结构牛还是没有结束的，原因是货币政策、资本市场改革红利保持不变。短期有两点积极信号：1、尾盘北上资金大幅度流入，有人趁机扫货。2、收盘之后，美股期指持续走高，看来今晚美股要反弹了。欧洲市场也开盘也走高。这么看来明日A股要出现反抽了。这个位置的反抽，谁都不敢说是反转，我们还是要理性面对明日可能的反抽，不要随意加重仓位。今天的大跌，看似美股跳水引发的，实质是创业板妖股二进宫导致的。最近的风头，全让创业板低价股抢去了。主板没有可炒作板块，热钱瞅准了创业板注册制的漏洞，大肆兴风作浪。一而再再而三的提示风险，可是不拿豆包不当干粮。这下好了，第二次被关，市场市场情绪波动进一步加大。上面的意思是想把资金挤向主板，可是主板实在提不起主力的胃口。老调重弹的强拉金融，或者来点钢铁煤炭，江河日下的板块那能聚起人气？于是顺势调整也就理所当然！后面大方向还得看外围的握手言和很重要，只有这个悬在头顶的达摩斯之剑去除，场外资金才会重新入场，股市才会重拾升势。说说短期恐、慌情绪释放后怎么办？在大幅调整之后，当下A股市场的核心矛盾，已不是龙头股过高的估值，而是短期的风格切换和情绪杀跌的矛盾。低价股在明天还有情绪释放的过程，然后活跃资金会慢慢回归到正途，由新一轮的机构试错建仓形成新的合力板块，活跃资金跟随，完成新的一轮启动。最坏的时候，就是最好的时候。保持好耐心，只要个股基本面没问题，是行业龙头，涨上去也是很快的事情！出现以下二种情况千万不能轻易</t>
  </si>
  <si>
    <t>http://baijiahao.baidu.com/s?id=1677366981862272093&amp;wfr=spider&amp;for=pc</t>
  </si>
  <si>
    <t>美的惊现32亿巨额减持，董事长方洪波套现近14亿！董明珠回应来了</t>
  </si>
  <si>
    <t>来源：中国基金报 江右美的在家电股一马当先之际，突然两笔巨额大宗交易神秘减持，是何意味？目前的信息可以看出，9月2日的一笔13.62亿交易背后应该是董事长方洪波抛售，另一笔18.11亿元的更大手笔，目前尚不知为何方神圣。原本市值旗鼓相当的家电股两大巨头，美的和格力今年来拉开差距。今年以来，美的上涨21.43%，格力下跌14.83%，最新结果是，美的市值4830亿元，格力市值3298亿元，两者之间差出了老三1401亿市值的海尔，以及128亿市值的海信。然而，在此拉开差距之际，突然出现董事长的大宗抛售，令美的股价增添几丝阴霾。而格力还在继续进行回购。美的遭董事长方洪波和神秘资金抛售连续几日，美的集团现身大宗交易公开信息中，主要的两笔是9月2日、9月3日分别卖出13.62亿元、18.11亿元，卖出股份数分别为2000万股，2682.26万股。9月2日13.62亿元大宗的卖出价为68.12元，较当天收盘价折价4.99%；9月3日的18.11亿元大宗卖出价为67.53元，较当天收盘价折价4.79%。从深交所已经披露的9月2日、9月3日董监高持股变动信息来看，9月2日美的集团董事长方洪波通过大宗交易卖出2000万股，卖出后仍然持股1.17亿股。基本上对应了9月2日大宗交易中金财富平潭西航路营业部卖出的股份数。不过，9月3日中金公司广州天河路营业部卖出18.11亿股，目前在9月3日并未看到美的的董监高持股信息变动，预计可能为其他股东卖出。从接盘席位来看，9月2日大宗交易买入席位主要为一家机构席位接货8.86亿元，以及国泰君安上海江苏路营业部买入4.77亿元。9月3日的大宗买入席位相对分散，一家机构席位买入2.97亿元，中金公司上海湖滨路营业部、国信证券红岭中路营业部、中金公司上海分公司等也买了不少。刚坐稳一哥：美的-格力=海尔+海信今年以来美的股价走势远远强于格力，两者的市值差距拉开，美的上涨约21%，格力下跌约15%。最新的9月4日收盘，美的集团的收盘价为68.79元，总市值为4830亿元，已将此前市值并驾齐驱的格力电器甩在身后，格力最新市值为3298亿元，两者市值相差已达1532亿元。在A股家电股目前排名中，排名第三的海尔智家为1401亿元，海信家电市值为128亿元。市值来看，美的=格力+海尔+海信。销售业绩方面，虽然大家都有所下滑，格力的掌门人董明珠亲自参与线上直播营销，但上半年格力下滑明显超过美的。2020年上半年，美的集团营收下降9.56%至1391亿元，格力电器则下降28.57%至695亿元。格力电器净利润更是被腰斩，净利润下降53.7%至63.6亿元。对比美的集团139亿元净利润。不论是营收还是净利润，美的都是格力的两倍。即使是格力引以为傲的空调，上半年美的集团来自暖通空调板块营收640亿元，格力空调板块营收413亿元，格力也被超越。基金持仓变化：美的较格力更为受宠从主动偏股型基金二季度的持仓变动来看，基金也是减持格力，买入美的，美的为主动基金第10大重仓股，84只基金重仓持股市值为19.08亿元，格力为第18大重仓股，80只持股市值为13.43亿元。然而，二季度，基金整体减持了格力2796万股，增持美的5640万股。格力空调老大位置易主美的董明珠：找个驿站休息一下根据中国新闻网报道，行业承受着不能承受之重，巨头们也难逃影响。“白电双雄” 美的集团和格力电器2020年上半年业绩都跌入了一个低谷。美的半年报显示，上半年总营收约1397.19亿元，同比下降9.47%，这是2017年以来首次出现同比下滑。同时，美的上半年的归母净利润约139.28亿元，同比</t>
  </si>
  <si>
    <t>http://baijiahao.baidu.com/s?id=1677040681821642600&amp;wfr=spider&amp;for=pc</t>
  </si>
  <si>
    <t>武汉学校这一幕又让外媒惊了！钟南山有话说……</t>
  </si>
  <si>
    <t>不久前武汉举行的一场水上音乐节刷屏海外社交媒体↓↓↓BBC报道截图这几天，武汉迎来开学季近140万名中小学生和幼儿正常开学百万名大学生也陆续返回校园一幕幕开学场景再次引起外媒关注↓↓↓9月1日，武汉学生迎来开学。新华社图甚至有网友感叹：武汉已经回到了正轨我们还在玩对抗病毒的游戏【多国媒体聚焦武汉开学】9月1日，武汉迎来新学期开学。2842所中小学、幼儿园，139.9万学生开学返校。与此同时，世界各国媒体纷纷聚焦武汉开学，在报道同时也禁不住赞叹，这座城市摆脱了新冠阴影。视频画面也能看出，各学校在开学工作中井然有序，武汉全市各中小学校门口全部安装了红外线测温设备、消毒设备，学生们进入校门前自觉间隔排队，测量体温，无发热等症状方可入校。外媒相关报道画面 来源：@海客新闻视频截图【美媒：武汉学校重新开放是惊人转变】美国《纽约时报》网站8月28日报道，武汉将于周二重新开放所有学校和幼儿园。报道称，自4月份解除离汉通道管控措施以来，武汉一直在稳步恢复正常。5月18日以来，还没有报告过任何新的本地传播病例。《纽约时报》报道截图该媒体9月1日再次报道，武汉2840多所中小学、幼儿园重新开学，返校学生人数近140万。学生们需要测量体温，并学习正确洗手。报道认为，与1月和2月时相比，武汉的学校重新开放是一个惊人转变。“在全球重新开放之际，美国大部分地区选择继续远程学习。”作者在文中感慨，许多重新开放的美国高校都出现了校园疫情，迫使一些高校不得不再次关闭。《华尔街日报》中国分社社长郑子扬也对此十分感慨，他在该媒体3日发布的视频中表示，如果中国能够让学校顺利开学并保持下去，“这会给仍在研究如何恢复教学和正常生活的国家，带来巨大的影响”。郑子扬介绍武汉开学（视频截图）【西班牙媒体：武汉百万中小学生开学不足为奇】据西班牙官方通讯社埃菲社报道，官方媒体发布的图像显示出湖北省省会的平静生活。客满的餐馆、全面开放的购物中心、市中心拥挤的街道，甚至还有一个迪厅挤满了跳舞的人，武汉的夜景不禁让人觉得，这个城市已经恢复了正常，或者说熟悉的场景已经回到了武汉。报道称，1月23日武汉关闭离汉通道时的场景已经远去。中国应对疫情的经验和采取的措施让武汉成为目前世界上最安全的地方。在这种情况下，武汉将近140万名幼儿园、小学和中学学生从9月1日开学也就不足为奇了。【法国媒体：中国已基本控制病毒传播】据法新社9月1日报道，继5月高三重新开课之后，武汉全市大约2800所幼儿园、小学和中学的近140万名学生全面复课。国家媒体播放了学生参加升国旗仪式的画面——这是所有公立学校的例行程序。9月1日，武汉中学的开学典礼举行升旗仪式。新华社资料图报道还特别强调，武汉在5月针对居民展开了大规模的核酸检测。中国目前已经基本上控制了病毒的传播，全国各地从1月底开始关闭的学校已逐步重新开放。【钟南山寄语武汉学子】9月2日，湖北日报发布了一段视频，视频中钟南山院士为武汉学生送开学寄语。钟南山说：“能够看到大家回到教室了，我很开心。说明只要祖国上下万众一心，我们再大的困难也能挺得过去。你们是未来的主人，希望大家能够珍惜来之不易的幸福生活、幸福环境，用知识当铠甲，续写英雄城市更美好的未来。”骄傲！为武汉，为中国！北京日报（ID：Beijing_Daily）综合湖北日报、长江日报、海外网、@海客新闻、中国青年报编辑：张力来源 北京日报微信公号 | 记者 张力流程编辑 刘伟利</t>
  </si>
  <si>
    <t>http://baijiahao.baidu.com/s?id=1676908068297663419&amp;wfr=spider&amp;for=pc</t>
  </si>
  <si>
    <t>青春期还和奶奶睡，育儿师发现后很惊讶，直呼：对孩子影响太大了</t>
  </si>
  <si>
    <t>青春期的孩子身上都会存在很多心理问题，有些问题很常见，比如叛逆，这种常见问题需要家长适当的加以引导；而有些心理问题则表现得很隐秘，却也需要家长重视。这些问题往往带来的影响很深远，一定要敏锐观察，及早解决。青春期孩子和奶奶睡，育儿师表示震惊：影响很大很大啊我看过一个真实案例，有一名家长求助育儿师，说自己家的娃青春期到了，所以有点叛逆，育儿师觉得应该解决问题，于是到了孩子家里，想通过观察寻找到孩子叛逆的背后原因。"孩子写完古诗就去睡觉了，而他进的是奶奶的房间。"这是育儿师在观察了孩子的行为之后，在后续节目中突然说出的一句话。育儿师表示，比起叛逆，这个问题更应该引起重视。因为叛逆是每个青春期孩子都会有的表现，而且很正常，不叛逆的孩子才不正常，这算是普遍的问题。可是跟奶奶睡这个问题就比较严重，更值得关注和解决。为什么育儿师这说呢？原来孩子在进行日常生活时，一切看起来都很正常，但是在完成了布置的古诗作业后，孩子就去睡觉了。这时候育儿师发现孩子的奶奶也在房间，原来那是奶奶的房间。育儿师就很震惊，娃到了青春期还和奶奶一起睡？育儿师在后续的节目中表达了自己的观点：一个青春期的娃和爷爷奶奶住一起，还和奶奶一张床，这对孩子的心理会有很大的影响，甚至对孩子的性格和心理特点养成会有负面影响。分床睡真的有必要吗？有必要，而且不能太晚现实中很多人不重视，觉得这种问题没有什么吧，孩子和长辈父母睡一张床很正常啊，甚至觉得育儿师小题大做。其实这真不是小题大做，孩子在青春期之前就应该树立性别意识，并且确实应该分床睡。孩子在身体开始发育后，体内性激素会飙升，对于性的意识也会逐渐变得朦胧起来。孩子脑海中有这样的意识，并且会想要去触碰，在这段敏感时间，孩子接触到关于性的概念或者经历可能会决定孩子的性启蒙方向。简单来说，就是可能会造成孩子对于性这个概念的扭曲，没有朝着正常的方向发展，甚至会出现一些奇怪的癖好或者想法，比如像这个孩子这样。如果跟奶奶同床睡的时间长了，有一些很巧合的启蒙事件发生的话，比如对年长的异性产生情感依赖等，进而影响孩子的观念。所以说，青春期的正确引导十分有必要。如果分床太晚，甚至延误到青春期，对孩子危害有哪些呢？1、性别认知混乱孩子在幼儿园的时候就会明白男女有别，通常在孩子3岁过后，对于性别区分就会比较明确了。孩子年龄越来越大之后，孩子会明白自己的私处和敏感部位不可以让人看让人碰，同时也会衍生出自尊心和羞耻感。如果孩子到了青春期，还跟异性父母同床睡的话，就很可能出现性别认知混乱的情况，会对自己隐私保护的底线变得模糊不清，以后很有可能会做出一些过格的事，甚至还会影响到孩子以后择偶的标准。2、性格养成影响如果到了青春期，孩子还和父母睡，很有可能会造成对父母产生依赖，这种依赖的过度的，甚至是病态的。如果孩子变得依赖父母，很有可能在性格上也会有所表现，这种情况通常也伴随孩子的性格养成缺失：比如男孩子由于长期和母亲睡，可能性格上会更多地学习到母亲的温柔细腻，进而自己可能就比较懦弱内向，这样的性格对于男女而言都是不好的。引导孩子分床睡，家长应该如何做呢？1、 发现并解决心理问题首先，家长们要察觉孩子是否有心理问题，比如分离焦虑或者安全感缺失，父母要发现和引导孩子的心理问题，随后才能进行分床。否则分床只会让孩子更加抗拒和焦虑，变得害怕一个人睡。2、尽早分床睡，但不能强迫分床睡这种事情应该越早越好，通常从3岁开始就得分床睡了。但是家长要注意，不能突然性的让孩子不和父母睡，这样孩子肯定会缺乏安全感。父母可以用一个星期的时间，让孩子几天跟父母睡，几天自己睡，这样逐渐让孩子学会一个人睡，螺旋式进步，孩子就能慢慢习惯。</t>
  </si>
  <si>
    <t>http://baijiahao.baidu.com/s?id=1676896251621473091&amp;wfr=spider&amp;for=pc</t>
  </si>
  <si>
    <t>美股惊现午夜惊魂！苹果、特斯拉成了“领跌双雄”，两天把茅台跌没了，A50指数、人民币汇率走势是这样的……</t>
  </si>
  <si>
    <t>在疯狂的上涨之后，美股今晚上演了惊魂之夜！美股暴跌 苹果、特斯拉损失惨重周四，美股突然大幅跳水，美国科技股全线大幅下挫。道指一度跌超600点，跌幅超2%。 纳指跌幅扩大至4%，创下6月11日以来的最大单日跌幅。标普500指数跌2.5%。截至发稿，大型科技股全线走低，苹果跌5.30%，亚马逊跌4.33%，奈飞跌3.88%，谷歌跌3.94%，Facebook跌5.34%，微软跌5.08%，特斯拉大跌6.71%。在跌势最猛的时候，苹果市值一度跌去近1800亿美元；特斯拉市值跌去391亿美元。两者合计跌去近2200亿美元，相当于人民币约1.5万亿元。如果从周三的高点算起，两个巨头两天合计最大跌去近3800亿美元，合人民币约2.6万亿元；相当于跌掉了一个贵州茅台，茅台最新的市值为2.25万亿元。特斯拉股价大跌，其第二大股东Baillie Gifford大幅减持。据报道，英国资产管理公司BaillieGifforrd是特斯拉的外部最大股东，9月3日的文件显示，其特斯拉持股比例从6.32%降低到了4.25%。官方回应称，此举仅为持股比例的合理调整，后续仍可能继续加仓。恐慌指数一度大涨近12%不过，美股大跌似乎并不意外，摩根士丹利首席美国股票策略师威尔森说，他仍对股市长期持乐观态度，但是在如此强劲的反弹之后，未来几周可能出现疲软。“在接下来的12个月里，我(对股市)仍然非常看好。但指数有点涨过头了，无法预测出现修正的时机”。金融分析师Eric Parnell近日撰文表示，标普500指数尽管看上去很强劲却日趋脆弱，出现向下调整可能迫在眉睫。他建议不要害怕下行风险，相反地，投资者应寻求资本化。宏观消息方面，周四(9月3日)纽约时段盘中，北京时间22点整，美国方面公布了市场密切关注的8月ISM非制造业PMI数据。结果该数据表现不及预期。分析指出，新冠肺炎疫情会改变企业和消费者的行为模式。即便美国经济从疫情中复苏，长期来看美国经济产出仍可能比疫情前的水平低3%至4%。一个明显的变化是美国消费者的消费支出相比过去减少，而储蓄率大幅上升，对感染病毒的恐惧也令旅行、娱乐等服务行业复苏更加艰难。在刚刚结束的美联储年度经济政策研讨会上，美联储主席鲍威尔宣布对现有货币政策框架进行调整，称美联储将寻求实现2%的平均通胀目标，更加侧重实现充分就业，以应对美国经济结构性变化和疫情带来的新挑战。欧洲股市尾盘大跳水欧股方面，欧洲各大尾盘扩大跌幅，英国富时100指数日内跌幅达1.52%，意大利富时MIB指数跌1.27%，德国DAX指</t>
  </si>
  <si>
    <t>http://baijiahao.baidu.com/s?id=1676832975997120455&amp;wfr=spider&amp;for=pc</t>
  </si>
  <si>
    <t>《以家人之名》月亮妈震惊了：表明乖巧的女儿竟然这样“坏”？</t>
  </si>
  <si>
    <t>《以家人之名》接近尾声，最新的剧集忙活着为各位妈妈洗白，贺梅已经洗白成功，唐灿妈妈好歹也等来了其乐融融的家庭团聚，只有凌霄妈和月亮妈还在跟子女相爱相杀。剧里有一段真的太可怕了：表面乖巧懂事的月亮，因为不想买房，遭到妈妈狂风暴雨般的怒骂，月亮第一鼓足勇气反抗到底。两人歇斯底里地发泄完，月亮妈在震惊中离开了，吵完一架后，她的整个世界仿佛都变了样。其实，月亮妈金玉香，比起唐灿妈和凌霄妈好太多，至少她是真心在为月亮着想。但是她的这份爱含有威胁性质：我为你付出这么多，你就必须听我的。金玉香的支配欲太强了，她的性格充满了矛盾，但又有着鲜明的特点：1. 她每次带月亮出去吃饭，都会重复这个模式——先让月亮点菜，然后否定月亮，最后让服务员按她的意思来上菜；2. 她决定了的事情，不管女儿和丈夫怎么反对，她都会去做，比如执意为月亮买房子。和她在一起，身边的人会经常觉得自己被严重忽略；3. 她有特殊的优点——能够为了丈夫和女儿全心付出，但这种付出只会让人觉得压抑，根本不是对方想要的；4. 她常说类似下面的话：照我说的去做，听我的，就这样……金玉香作为一个支配者，她一点也没有意识到自己爱否定人，反而觉得自己很委屈，认为自己都是为了对方好，却得不到对方的理解。在夫妻关系上，金玉香把丈夫控制得死死的，家里的大事小事都是她说了算。她很享受着这种支配欲带来的满足。她</t>
  </si>
  <si>
    <t>http://baijiahao.baidu.com/s?id=1676801099965049598&amp;wfr=spider&amp;for=pc</t>
  </si>
  <si>
    <t>《西游记》惊鸿一瞥风婆婆，还是蜘蛛精成员，为何去当了工人</t>
  </si>
  <si>
    <t>86版《西游记》里美女演员太多了，一方面这是杨洁导演慧眼识人的结果，《西游记》中戏曲演员比较多，而戏曲演员们普遍很有精气神，自带气场，这就让现在看惯了网红脸、锥子脸和整容脸的我们感到如沐春风。当然，除了戏曲演员之外，杨洁导演还找了不少专业影视演员和话剧演员，如女儿国国王朱琳，万圣公主张青等，他们的美貌在当年也是名声在外。有意思的是，《西游记》剧组在拍摄过程中还找过不少普通人当演员，剧组每年都要天南海北的跑，所有角色都找专业演员成本太大效率也不高，因此他们有一个“潜规则”，那就是到哪儿拍戏就委托当地的有关部门和熟人帮忙找演员。到浙江拍戏，六小龄童就能帮着找当地话剧团、昆剧团的人来拍戏。到山西拍戏，我们就能看到剧中出现了后来出演《杨家将》的演员李志毅。一般来说，当地给《西游记》剧组推荐的演员也都是出类拔萃的，因此我们看到很多配角甚至龙套也非常出彩。本文的主角就是一位《西游记》中的优秀配角演员，吕海玉。一、川剧娃娃演风婆婆近些年来，网友们陆续挖掘出《西游记》中几位一闪而过的美女演员，这中间有跳天宫扇子舞的舞蹈演员，也有杏仙的绿衣小丫鬟。当然，还有一位台词很少的美女演员也被发现了，那就是在《斗法降三怪》一集中留下惊鸿一瞥的风婆婆。孙悟空管这位仙女叫风婆婆都被网友们吐槽，这明明就是风姐姐嘛，《西游记续集》里的那个才是真正的风婆婆。这位只有几秒镜头就给人留下深刻印象的风婆婆是由吕海玉饰演的，但她最出名的角色不并不是风婆婆，而是绿蜘蛛精。田海玉出生在四川灌县一个家境优渥的家庭，父亲是南京人，当时是灌县工程机械厂的员工，母亲是当地人。吕海玉从小有一个不错的培养环境，11岁时她考上了当地川剧团的娃娃班，但她更想去歌舞团，当时灌县没有，要考歌舞团得去成都，吕海玉的妈妈不放心孩子，劝阻了女儿。塞翁失马焉知非福，当杨洁导演带领《西游记》剧组到灌县拍戏时，她按照惯例请当地有关部门帮忙推荐演员，当地一位文化部门领导看过吕海玉在川剧团的演出，觉得她应该能被选上，于是就推荐了吕海玉。换句话说，其实吕海玉也属于《西游记》众多戏曲演员中的一位。同样是戏曲演员的副导演任凤坡到吕海玉家里谈了一下，随后将她引荐给杨洁导演，杨洁让吕海玉唱了首歌之后当即决定留用。只不过，吕海玉在剧组演的第一个角色并非是大家熟知的蜘蛛精，而是《斗法降三怪》里的风婆婆。这一集的主体部分虽然是在北京拍摄的，但其中孙悟空上天找风婆婆、雷公电母和雨神的几个镜头都是在灌县补拍的，而且是先拍了《斗法降三怪》后拍的《错坠盘丝洞》。于是，我们可以看到，这几位风、电、雨神其实都在蜘蛛精成员里。饰演电母的是粉蜘蛛杨肃。饰演雨神的演员没有露出正脸，但从其侧颜可以看出来，她应该就是黄蜘蛛刘琳。二、大放异彩的蜘蛛精在《西游记》各个故事中，盘丝洞一集被改编的次数很多，说明这个故事吸引人，其中最吸引人的莫过于七位蜘蛛精了。也许用现代眼光看，这七位蜘蛛精也没有很大特别之处，但在八十年代，她们的衣服、动作和表情，包括洗澡和肚脐眼吐丝（当然那是男替身干的）等画面确实很有看点。饰演这七位蜘蛛精的演员基本上都不是专业演员，除了演粉蜘蛛的杨肃在北京戏曲职业学院学了八年刀马旦之外，戏份最多的大姐红蜘蛛姚嘉则是灌县卫生学校的学生。姑娘们在拍摄时遇到很多麻烦，比如要穿露肉的衣服、下到冰冷的湖水里洗澡等，再加上拍摄周期近两个月，十几岁的姑娘们难免因为想家等各种原因哭一场，杨洁导演平时很注意他们的情绪，和吕海玉算是“老搭档”的六小龄童也经常送她一场免费的“猴戏”逗她开心。七位不知名的业余演员共同努力，打造了《西游记》里这个大放异彩的经典组合，蜘蛛精。她们的名字是：红蜘蛛姚嘉，蓝蜘蛛刘倩，紫蜘蛛杜向惠，粉蜘蛛杨肃，橙蜘蛛阿芝诗玛，绿蜘蛛吕海玉，黄蜘蛛刘琳。三、同角不同命的人生演完《西游记》之后，饰演七位蜘蛛精的演员虽然没有被电视机前广大观众熟悉名字，但在灌县当地，吕海玉是火了，很多人都知道她演了《西游记》里的蜘蛛精，却都忽略了她还演过风婆婆。还在剧组时，就有人劝吕海玉去报考中央戏剧学院，这些人里也包括杨洁导演，对此吕海玉自然是一百个愿意。但是，吕海玉的父母却又一次打消了她的想法，她的父亲希望吕海玉能进工程机械厂，吕海玉的母亲还是不放心孩子一个人去遥远的地方打拼，近在咫尺的成都也不放心，何况远在天边的中央戏剧学院。最后吕海玉接受了父母的安排，进了工程机械厂成为了一名工人，但她没有放弃对唱歌跳舞的热爱，后来她辞职下海，参加了成都艺术团，曾到各地举办过商演。岁数大了以后，她又在当地一所舞蹈培训学校当国标舞和拉丁舞的老师。如果用现在的眼光看，吕海玉及其父母的选择无疑会让人扼腕叹息，毕竟机遇可遇不可求。但我们如果换成八十年代的眼光看的话，其实吕海玉父母的决定似乎也没什么不妥。要知道，那个时候的电视剧演员收入还真不一定比当时工程机械厂的工人多，而且拍戏还要天南海北地跑，风餐露宿跌爬滚打，远不如家门口上班稳定，因此从父母的角度看，他们帮吕海玉做出的选择也是可以理解的。事实上，当年七位蜘蛛精演员之后都没怎么在影视演员职业上发展，拍戏比较多的是粉蜘蛛杨肃，她是一位“打女”，曾出演过《乙未豪客传奇》和《俏罗成》。但在1993年，厌倦了影视圈的她选择了下海经商。红蜘蛛姚嘉拍戏很少，但她后来走到了影视剧的幕后，曾担任湖南广播电视台节目交易管理中心主任，负责制作过《一起来看流星雨》和《大明风华》等剧。其余几个女孩，除了紫蜘蛛杜向惠也曾演过影视剧外，其他人更是一点儿消息都查不到。虽然七位女孩都没能凭借《西游记》在影视圈大红大紫，但她们留在电视剧中的一抹亮色足够炫彩她们的人生。</t>
  </si>
  <si>
    <t>http://baijiahao.baidu.com/s?id=1676643510382925556&amp;wfr=spider&amp;for=pc</t>
  </si>
  <si>
    <t>原来恋爱中最惊喜的浪漫，都藏在不经意的细节里</t>
  </si>
  <si>
    <t>美好的生命应该充满期待、惊喜和感激。谈恋爱时候，我们都希望恋人能给自己制造一些浪漫和惊喜。一方面是因为恋爱的小乐趣，就算和朋友们一起谈论的时，也会觉得自己选的另一半特别的好，特别在乎自己；另一方面也是想看看对方是不是愿意花心思在自己身上。以前我觉得男友在每一个节日都准备礼物，给我惊喜就是最幸福的事。无论礼物大小贵贱，只要是他用心准备的。我都会感觉很甜蜜，觉得我对于男友而言是很重要的存在。相反，没有礼物，或者忘了，我会感到好失落，又认为在男友心里，我已经不重要了。所以总是患得患失。直到有一次，朋友给我分享了她的故事，我才明白，原来男友只是把爱藏在</t>
  </si>
  <si>
    <t>http://baijiahao.baidu.com/s?id=1676641528121908605&amp;wfr=spider&amp;for=pc</t>
  </si>
  <si>
    <t>中元节｜李商隐《中元作》：“曾省惊眠闻雨过，不知迷路为花开”</t>
  </si>
  <si>
    <t>中元节|李商隐《中元作》：“曾省惊眠闻雨过，不知迷路为花开”文：枯木《中元作》【唐】李商隐绛节飘飖宫国来，中元朝拜上清回。羊权须得金条脱，温峤终虚玉镜台。曾省惊眠闻雨过，不知迷路为花开。有娀未抵瀛洲远，青雀如何鸩鸟媒。七月十五中元节是我国传统“三大鬼节”（寒食节、中元节、寒衣节）之一，也是历史最为悠久的传统民俗节日，最早起源于上古祭祀神灵先祖、消灾祈福的习俗，由春夏秋冬四季祭祀“春礿，夏禘，秋尝，冬烝”中的“秋尝”祭祖演变而来。七月半祭祖节被称为“中元节”，则是源于东汉后（大约北魏时期）道教的说法。道教认为产生天地万物的三个基本元素是天、地、水，即“三元”，三者称“官”，即时空流动过程中的节段。三元代表不同，上元天官赐福，中元地官赦罪，下元水官解厄，“中元”之名由此而来。道教说法，中元之日，地宫打开地狱之门，众魂灵离开冥界，有主的接受亲人献祭，没主的四处游荡找吃的。于是在中元节之日人们烧纸钱、献祭食物，以免鬼魂受罪。道观举办盛大法会祈福吉祥道场，道士建醮祈祷超度亡魂。李氏唐朝尊奉老子为祖先，推崇道教，于是中元节在唐代开始非常盛行，一直延续到如今。古往今来关于中元节的诗词颇多，我们撷取晚唐著名诗人李商隐的《中元作》略作赏析。李商隐诗歌构思新奇，用典精巧，辞藻华丽，风格秾丽，声律和谐，对仗工整，是唐代为数不多的刻意追求诗</t>
  </si>
  <si>
    <t>http://baijiahao.baidu.com/s?id=1676621848525613617&amp;wfr=spider&amp;for=pc</t>
  </si>
  <si>
    <t>被苹果剔除供应链？A股科技龙头跌停惊魂，但湖南女首富笑了……</t>
  </si>
  <si>
    <t>9月首个交易日盘前，一则惊人的消息传来。有媒体报道称，苹果将欧菲光（002456.SZ）剔除供应链名单，iPad触控订单全数回归台厂，由业成GIS与宸鸿TPK供货。受消息影响，欧菲光股价开盘即被砸至跌停，截至上午收盘，封单超129万手，封单金额近22亿元。对此，欧菲光董秘肖燕松向《每日经济新闻》记者表示：“我们内部正在开会讨论此事。”中午12时许，欧菲光发布关于媒体不实报道的澄清公告称：传闻中关于公司被美国大客户剔除供应链名单等信息为不实传闻。澄清公告发出后，下午开盘，欧菲光的跌停板瞬间打开。截至发稿，股价跌幅收窄至4%左右。临近上午收盘时，财联社还报道称，苹果将欧菲光剔除供应链名单后，欧菲光的触控订单大部分已归蓝思科技，蓝思科技子公司蓝思智控（原日写蓝思）早已是大客户触控一级供应商。蓝思科技股价随后直线拉升，截至上午收盘，股价上涨11.18%。上一个交易日（8月31日）收盘后，蓝思科技创始人周群飞和郑俊龙夫妇刚刚再度成为湖南首富。证券时报报道称，蓝思科技相关人士表示：没对外发布承接欧菲光订单相关消息，蓝思智控本来就是苹果触控Film sensor的供应商。下午开盘，蓝思科技涨幅收窄，截至发稿在6%上下。39万股东一脸懵据了解，此前苹果iPad低价版由欧菲光、GIS、TPK三家一起供应触控模组。7月20日，美商务部将11家中国实体列入出口管制“实体清单”，其中包括南昌欧菲光科技有限公司。7月22日，欧菲光就此发布声明称：美国商务部做出该决定不符合客观实际情况。我们呼吁美国重新审视，并期待就此事与美国相关部门进行沟通，希望得到公平公正的对待。欧菲光将</t>
  </si>
  <si>
    <t>http://baijiahao.baidu.com/s?id=1676613685438285367&amp;wfr=spider&amp;for=pc</t>
  </si>
  <si>
    <t>一个人，越能忍耐，越能成大器</t>
  </si>
  <si>
    <t>耐得住寂寞，才能守得住繁华。世间，人事繁杂，如果经不起别人的吵闹，经不起外界的干扰，经不起各种烦琐，就会深陷在烦恼里，无法跳脱困境。寂寞，是人生的常态，它会使浅薄的人更加浮躁，使淡泊的人更加恬静，使睿智的人更加清醒，一个人能耐得住时间的消磨，经得住寂寞，待物换星移，就成长了。生命只有走出来的精彩，没有等待出来的辉煌；人生的成功，从来不是别人的喝彩喊出来的，而是一个人守着寂寞，默默努力出来的。人生总会经历一段幽暗的岁月，将寂寞畅饮，也无人作陪，久而久之，也不需要别人的打扰了，独自走过那段很长的路，尝尽寂寞，就学会了静看繁华，淡看悲喜。所谓的千里马，不一定是跑得最快的，但一定是最有耐力的，人，可以抱怨，但是必须忍耐；可以寂寞，但不能彷徨，耐得住寂寞，才守得住繁华。这世界有太多耀眼的繁华，太多纸醉金迷的诱惑，让我们迷失自己的心，但是当我们在繁华中，不再取悦他人，不再在乎别人的眼光，抱着一颗冷静，从容地心，就会慢慢成为更好的自己。人生，尝过酸甜苦辣百味之后，就会明白，世上那些了不起的事，都是由耐心堆积而成的，耐心，意味着经得起眼前的诱惑，扛得住当下的寂寞，耐心不是外在的强迫，而是内心的修行。耐得住浮躁，心静自然凉。世人都说风是风，雨是雨，无须见山言山，见水言水，永远不让外人左右自己的内心世界，为自己保留一份平和，从容和淡定。做人处世，一切都要能承受得起。心胸豁达开朗的人，凡事看得高远，不会被眼前的得失所蒙蔽；心胸狭隘的人，处处与人计较，计较，只会徒增烦恼。心不平的人，气不静；心不平的人，气不和。现实生活中，很难想象，一个心机重重的人，能够拥有那种简简单单的惬意和轻松；很难想象，一个满脑子功名利禄的人能够真正沉下心来，享受那种云淡风轻。这世上，没有永远的晴天，也没有永远的雨季，再难走的路，一个人走着走着也就走过去了；再难解决的问题，一个人捣鼓着捣鼓着也就解决了。真正的高人，是身居闹市不觉烦躁，身处沧海而波澜不惊，因为平心静气，才会不困于事，不困于心，一个人的福气深浅与否，在于能否沉得住气，耐得住寂寞，控得住情绪。生气的时候，要先忍与口，不要轻易骂人；再忍之于面，不要展现愤怒的样子；再忍之于心，心不气之，最后就没有事了。人生一世，物随心转，境由心生，以静养心，笑看花开，任时光荏苒，心境悠然。耐得住世态炎凉，自己坚强。王明阳说：世态炎凉，在事上磨，方立得住，才能让自己变得更优秀。世态炎凉，谁都躲不过它的嘲笑，“穷在闹市无人问，富在深山有远亲”，社会很现实，很多时候人与人之间的相处无外乎是利益的交换。一个人在富有的时候，往往身边车水马龙；而当他落魄落难的时候，很多人就会远离，所以说，一生中，人只有穷一次，才会看清楚感情的真假，所以，人不需要被人可怜，也不需要将希望寄托在别人身上，唯一的出路，就是靠自己。多少人在外打拼，忍受着孤独寂寞；下雨没有带伞，只能自己努力奔跑；开心没人可以分享，难过没人可以倾诉，很多时候，生活有五味杂陈的味道，有说不清道不明的失落，感情的伤痛，人生的迷茫，找不到出口，只能自己慢慢摸索，看到希望。别人对你好，是情分；对你不好，是本分，不必耿耿于怀别人对你的态度，不必斤斤计较别人对你的伤害，当你的内心被现实磨成了坚硬的铠甲</t>
  </si>
  <si>
    <t>http://baijiahao.baidu.com/s?id=1676144401735292217&amp;wfr=spider&amp;for=pc</t>
  </si>
  <si>
    <t>《庄子》：养得宠辱不惊的心态，方得进退无咎的自如</t>
  </si>
  <si>
    <t>什么叫见过大世面？那就是能享受最好的，能承受最坏的。这说的就是两个字，格局。最大的格局，叫做“宠辱不惊”，这样的人胸中自有天地，世俗所谓最好与最坏，惊动不了他的内心。一个人只要内心清明澄澈，那么无论面对多么险恶的世界，都可以做到宠辱不惊。《道德经》有言：“宠辱若惊，贵大患若身。何谓宠辱？宠为下，得之若惊，失之若惊，是谓宠辱若惊。”受到宠爱和受到侮辱都感到惊恐，重视大患，就好像重视自己的身体一样。为什么说受到宠爱或侮辱都感到惊恐呢？宠爱是卑下的，得到它会感到心惊不安，失去它也会惊恐万分，这就叫做得宠和受辱都感到惊恐。当一个人很在意别人对他的评价的时候，他就很容易迷失自己，从而别人的意志所左右。所以莫轻易被他人给你设定的形象所累，别人夸一句酒量好，你便不顾身体把自己喝得七荤八素；别人夸你一句有钱人，你就省吃俭用也要对他人大方；别人夸一句口才好，你不分场合也要坚持滔滔不绝。这样是容易当冤大头的！坚持做自己是很难的，这需要涵养宠辱不惊的心态《庄子》有言：“故夫知效一官，行比一乡，德合一君，而征一国者，其自视也，亦若此矣。而宋荣子犹然笑之，且举世而誉之而不加劝，举世而非之而不加沮，定乎内外之分，辩乎荣辱之境，斯已矣。”所以，那些才智能胜任一官的职守，行为能够庇护一乡百姓的，德行能投合一个君王的心意的，能力能够取得全国信任的，他们看待自己，也像上面说的那只小鸟一样。而宋荣子对这种人加以嘲笑。宋荣子这个人，世上所有的人都称赞他，他并不因此就特别奋勉，世上所有的人都诽谤他，他也并不因此就感到沮丧。他认定了对自己和对外物的分寸，分辨清楚荣辱的界限，就觉得不过如此罢了。唐太宗时期，有个叫卢承庆的人，为官清廉，处事认真，实事求是。他当的是考工员外郎，这是隶属于吏部的官职，主要负责考察官员。当时，考察官员有级别标准，先大体分成上中下，然后每一级再分成上中下，比如最好的是上上，差一点的是上中，以及中中、中下、下下之类。有一次，卢承庆考核一个监督运粮的官员。这个人在运粮食的过程中，由于翻船把不少粮食掉进了河里。因此，卢承庆只给他定了一个中下，他心里想：没给你弄个下下就是照顾你的面子了，你把船都弄翻了，朝廷的粮食丢失了那么多，所以只能给你中下这么一个评价。可是，这个运粮官得到中下的评语，一点也没生气着急，反而谈笑自若，原来怎么样现在还是怎么样，丝毫没有为之所动。卢承庆觉得，我给他这么低的一个评价，他都没生气，说明他认识到了自己的错误，这人还行。从这点上来讲，这个人有认错表现，有责任心，改个中中吧。改成中中后，这个运粮官也没因此而高兴。卢承庆心想这个人真绝，"宠辱不惊"，无论怎样，他都能坦然面对。后来他又调查到，那次船翻了，不是由于他管理不善造成的，而是因为突然遇到恶劣天气刮大风，把粮船给吹翻了。总之，不是人为的原因。卢承庆一想：我给他中中看来也不合适，又改成了中上，这个运粮官还是没有因此而特别高兴。从此卢承庆对他印象很好，以后在吏部考核的时候，就注意提拔了他。回看卢承庆对这位运粮官态度转变的关键，就在于运粮官始终保持着坦然自若的心境，他没有因为被别人误解而失意，也没有因为后来的峰回路转而洋洋得意，他只是坚持做他自己，遇事宠辱不惊，最终反而得到了更好的结果。不以物喜不以己悲，则进退无咎《庄子·天地》有言：“虽以天下誉之，得其所谓，謷然不顾；以天下非之，失其所谓，傥然不受。天下之非誉，无益损焉，是谓全德之人哉！”即使让天下人都称誉他，称誉的言词合乎他的德行，他也孤高而不顾；即使让天下人都非议他，非议使其名声丧失，他也无动于衷不予理睬。天下人的非议和赞誉，对于他们既无增益又无损害，这就叫做德行完备的人啊！庄子参透天地之理，最终得出了人生最高级的境界，那就是“至乐无乐，至誉无誉”。人生最大的快乐是没有快乐，人生最大的荣誉是没有荣誉。虽然人们不会在表面上称赞你，但是那种发自内心的敬佩与仰望已经刻在了每个人的心中，无法表达也无需表达，而你也全然不溺于此，毫不在意。正如洪应明在《菜根谭》中所言：“宠辱不惊，看庭前花开花落；去留无意，望天上云卷云舒。”进退有度，才不至进退维谷；宠辱皆忘，方可以宠辱不惊。</t>
  </si>
  <si>
    <t>http://baijiahao.baidu.com/s?id=1676426102764478774&amp;wfr=spider&amp;for=pc</t>
  </si>
  <si>
    <t>中国股市：“暴风雨”正在靠近，A股还能撑多久？看完大吃一惊</t>
  </si>
  <si>
    <t>今日早盘今天早盘沪深创三大指数纷纷低开，开盘后各指数均震荡走高，创业板重回2700点。不过，上午也并没有出现爆拉的情况，涨幅有限，也是留下了空间。指数震荡走高，深成指涨幅扩大至1%，白酒概念单边走高领涨两市，军工、银行等板块持续活跃，稀土板块午盘冲高，注册制次新股则继续回调，整体上，个股涨跌互半，但涨停仅30余家，炸板率较高，市场情绪仍趋于谨慎。截至午盘，上证指数涨0.51%，深证成指涨1.01%，创业板指涨0.93%。消息面1、小米发布第三代屏下相机技术 明年正式量产小米集团正式公布小米第三代屏下相机技术，通过全新的像素排列方式，让屏下相机区域实现了全分辨率的显示效果，小米第三代屏下相机技术明年正式量产。2、中国电信分立式开关电源集采结果：华为、维谛等4厂商中标中国电信分立式开关电源(2020年)集中采购项目评标委员会按照招标文件载明的评标方法和标准已完成对各投标人递交的投标文件的评审，根据评审结果，华为、维谛技术、中兴、北京动力源入围中标候选人。“暴风雨”正在靠近，A股还能撑多久？昨天的上涨，有点意思，因为玩儿法变了，之前都是依靠外资护盘，也就是通过北向资金不断的给市场传递信息，但昨天北向资金在流出，而沪市在上涨，如果把北向资金和大盘走势叠加，会发现大盘向上，北向资金却在一直流出，这是明显的背离现象。请注意！投机大退潮，游资活跃度降低首板挖掘买入启迪古汉三日榜2073万元、上实发展1162万元。章盟主卖出西部牧业1797万元、御银股份1538万元。宁波解放南路买入沪光股份三日榜593万元。上海丽溧阳路卖出沪硅产业3766万元。金田路买入天山生物2028万元；卖出深南电A708万元。方新侠买入中电环保1027万元、天山生物990万元；卖出天山生物1062万元。著名刺客买入永清环保三日榜1029万元；卖出永清环保三日榜1251万元。宁波桑田路买入天山生物1541万元。卖出科融环境2213万元。乔帮主买入派生科技三日榜989万元。流沙河卖出安妮股份2400万元。创业板震荡后上拉突破还是掉头向下创业板指数运行在34日均线（2715点）与55日均线（2608点）之间横盘震荡，趋势不十分明朗，出现震荡休整的时候，暂时也没有必要恐慌。1，创业板指数周线图上的MACD指标红色柱逐渐缩短和KDJ指标线死叉，显示股指向上反弹还会出现周线级别的调整。2，创业板指数日线图上的MACD指标线与KDJ指标线暂未形成金叉共振状态，显示短线反弹难以出现持续单边上涨。3，创业板指数34日均线（2715点）由原来的向上运行开始转为拐头朝下，对盘中反弹的股指构成压制。MACD真正价值，是这个不起眼的变化关于如何看MACD，不同的人看的习惯不同，有些人看黄白线，有些人看红绿柱，总体来说，不同时候要看不同的内容，那么来给大家主要讲一下能量柱—红绿柱。红柱代表多方强于空方，相反，绿柱代表空方强于多方。红绿柱线是MACD指标中非常重要的参考数据。红绿柱线的变化揭示了多空双方争夺的胜败。牢记MACD“红绿柱法则”MACD的红绿柱表示的是DIFF与DEA之间的距离。DIFFDEA时为红柱。当MACD红柱出现时就说明市场将展开一波多头行情，是关注信号，在红柱不断拉升情况下，股价会连续创出新高。红绿柱抄底法在底部，物极必反的绿色能量柱开始缩短所对应的股价如果是阴阳十字星，那么构成阶段性低点的概率就很大，所对应的位置就是关注点，这是其一。其二，在底部，物极必反的绿色能量柱开始缩短所对应的股价如果是小阳线，那么构成阶段性低点的概率很大，所对应的位置就是关注点。在底部，绿色能量柱由长变短有可能是下跌中继，如果是下跌中继，股价创新低之后重新做空。反情绪交易者的一生真正成功的投资者都是“反情绪”的，甚至是“反人性”的，所以，投资最困难的事，不是寻找好的交易机会，而是保证这些交易都能严格地遵守“逻辑驱动关注，逻辑驱动规避”的原则。以交易频率为例，当大盘放量时，你是否能主动降低交易频率，冷静思考自己的持股策略？当大盘缩量上涨时，你是否</t>
  </si>
  <si>
    <t>http://baijiahao.baidu.com/s?id=1676239556389907963&amp;wfr=spider&amp;for=pc</t>
  </si>
  <si>
    <t>日本记者惊了：中国防疫做到这种地步吗？</t>
  </si>
  <si>
    <t>来源：观察者网客户端日本，被众多中国网民称为“佛系抗疫”的国家。在出台紧急状态宣言后，该国疫情有了一定缓和，但宣言解除后，又开始逐渐反弹。日前，随着日本与中、韩的通航开始慢慢恢复，该国九州地区主流媒体《西日本新闻》的中国分社长“新官上任”。他将自己从东京前往大连并在当地隔离两周的经历，写成“特别报道”，在报上连载。一路见闻令他感慨颇多，看到中国乘客“全副武装”，自己反而像个“异类”，他想起那句“在日本合乎常理的东西，在世界上却脱离常识。”通过严格又有序的“层层关卡”时，他不止一次感叹道，中国的防疫竟然做到这种地步吗？目前报道正在连载中，将第1、2篇编译如下，文章采用该记者第一人称。成田机场的免税店都关了 （图源：西日本新闻，下同）日本的常识，世界的反常识日本各个航司每周只有一至两班飞往中国的航班，甚至有航司“直到11月的座位都被订满了，8月份的航班平均每班，都有200人在等别人退票。”我运气不错，等到了别人取消航班。11日，我从东京成田机场经大连进入中国。入管局的工作人员称，“有中国政府的指示”，需要用手机软件（App）申报健康状态、最近的旅行记录。如果没有智能手机，可以用纸填写。从福冈到成田的国内航班、成田机场等待室都遵循社交距离，每隔一个座位空出一个人，但飞往大连的航班上，大家都是挨着的。我刚在想，“这样没问题吗？”广播就播报“机内的空气经过手术室级别</t>
  </si>
  <si>
    <t>http://baijiahao.baidu.com/s?id=1676201109718477984&amp;wfr=spider&amp;for=pc</t>
  </si>
  <si>
    <t>窒息！罗素·克劳主演的新电影：女主角引爆路怒症的惊悚故事</t>
  </si>
  <si>
    <t>提起大名鼎鼎的《电锯惊魂》，可以说是电影圈内无人不知无人不晓的经典作品之作。这部温子仁执导，雷·沃纳尔、加利·艾尔维斯、丹尼·格洛弗、迪娜·梅耶、莫妮卡·波特、托宾·贝尔等人主演的恐怖电影至今仍令看过的影迷印象深刻，其惊悚十足的故事情节令人产生强烈的窒息感。而罗素·克劳主演的新电影《精神错乱》也有如此一般的窒息感。在《精神错乱》里，罗素·克劳化身为一个路怒症大老粗，全城追杀女主角及其亲友，而此事竟是因为女主角一个小动作引爆的。该电影的惊悚情节塞爆了，极度的窒息感不断向观众袭来。可以说，该故事创意十足，压力感超强。看完后令人感到一阵阵后怕，以后开车上路，再也不敢按喇叭催人了！01.该电影犹如《电锯惊魂》般，具有让人无法呼吸的魅力我不确定这部《精神错乱》是否应该归类为「惊悚电影」，但对惊悚片影迷来说，这部电影的创意绝对能让人感到惊艳、满足。飞车追逐只是电影的一个噱头，重点主要是在罗素·克劳如何由《角斗士》的神鬼战士，变身为只用一部手机就能让人孤立无援的残暴大叔。电影简单交代一下故事背景之后，紧接着就是对观众长达90分钟的恐怖压力，这种刺激与绝望感，就像《电锯惊魂》中被困在小木屋中抵抗杀人魔一样，具有让人无法呼吸的魅力，简单地说，我太推荐这部电影了。电影讲述的是，正处于离婚官司中的年轻女主角瑞秋（凯伦·皮斯托里斯饰），因为着急赶路而在路上对某辆车狂按喇叭，就只是这样的生活小事，却给她自己引来杀身之祸。而这名驾驶员决定要瑞秋与她身边的亲友为此付出惨痛代价。虽然剧情非常简单，就是一位有着「路怒症」的疯子抓狂杀人的故事，但导演其实在故事的设定上下足了工夫。电影一开始就已经向观众丢了很多资讯，比如人们因为经济环境差而倍感压力大、婚姻失和比例上升、塞车情况日益严重、警察人力不足、救护车因路况而不断延迟、天气炎热导致人们脾气暴躁……02.剧情简单，但恐惧感十足电影开演不到5分钟就死了很多人，这些镜头极具冲击力，马上可以把所有开车的人吓出一身冷汗，而观众已经在脑海里自行建构起一个压力锅世界的故事背景，成了整部电影的关键。电影简单描绘了一下角色现况后，马上丢出「乱按喇叭」的引爆点，于是这位才刚刚杀掉前妻的大老粗（罗素·克劳饰），展开一连串的抓狂行为。杀人魔之所以暴躁的原因、女主角明明开着车却怎么也逃不出车阵的原因、警察无法帮忙的原因等等，观众自动跟现实建立起连接，给了解答。就在所有因素都到位的情况下，一个「路怒症」杀人魔在大城市里横冲直撞成了理所当然，加上导演设定了女主角的手机遭窃，在「find my phone」的帮助下，明明已经逃出车阵的女主角，却还是被困在杀人魔的掌握中。最厉害的莫过于女主角在停车场接起杀人魔的电话，杀人魔硬逼着女主角决定下一个要被杀害的亲友，否则就要去杀掉女主角的儿子。那一瞬间，无法报警的绝望感、担心孩子受害的恐惧感、决定下一个受害者的罪恶感、毫无反抗能力的无助感，全部交杂在一起。不要说电影中的女主角恐慌到吐了，连看戏的观众也被吓到无法呼吸。03. 电影有逻辑，罗素·克劳的演技起到画龙点睛的作用我认为导演绝对是「契诃夫」的信徒，奉行「如果故事中出现枪，就一定要发射」的准则。从一开始的剪刀、女主角母亲居住的养老社区、儿子谈论的游戏攻略……电影里所有出现的道具和台词都有其道理，让整部电影显得非常有逻辑。因为警察人力不足，所以女主角与儿子（加布里埃尔·贝特曼饰）只能自己想办法对付敌人；因为说过养老社区很像迷宫，所以就去养老社区玩捉迷藏；因为要设局对抗杀人魔，所以要用到儿子新学的网络游戏攻略。在这种模式的引导下，所有看似荒谬的情节都会有一个合理的原因，于是观众被带进一层又一层的情节里，完全无法提出像是「警察到底在干嘛」的疑问。罗素·克劳的演技更是起到画龙点睛的作用。当年那个神勇的神鬼战士，已经变成大肚便便的美国大叔，而且不是圣诞老公公那种和蔼的身材，而是少惹我、否则一拳打死你的霸道模样。再配上他那厌世的眼神、要追杀你到天涯海角的宣言，光是在车子里吃镇定剂的样子，就让人压力爆表，就算找来《飓风营救》的连姆·尼森或《疾速备战》的基努·里维斯也照样赢不了。这部电影有着特殊的节奏与结构，明明女主角在大城市里开车到处跑，却依然让人有着被困在小房间里等死的窒息感，创意十足的犯罪手法与不省「盒饭」的情节。我认为绝对是惊悚片影迷的最爱，看到最后甚至会冒出「希望再拍续集」的念头。这部电影对宣传「行车礼仪」绝对有莫大的效果。不过，我建议电影把汽车喇叭可以改成土拨鼠的叫声，也许更具有震撼力。总之，这部电影只因女主角多按2次喇叭，进而演变成惊悚的杀人事件，观众真是吓到无法呼吸。最后再次提醒开车上路的朋友，千万不要再按喇叭催人了！</t>
  </si>
  <si>
    <t>http://baijiahao.baidu.com/s?id=1676161104131536623&amp;wfr=spider&amp;for=pc</t>
  </si>
  <si>
    <t>有哪些奢侈品包包品牌惊艳到你和你的小伙伴们了</t>
  </si>
  <si>
    <t>大牌包包春夏新款都已经发布了，秋冬大展又刚刚过，来谈谈有哪些大牌包包惊艳到我和我的小伙伴。第一名LV（路易威登）成立于1854的LV目前是奢侈品牌包包中数一数二的品牌。是上流社会的象征。路易威登品牌一百五十年来一直把崇尚精致、品质、舒适的“旅行哲学”，作为设计的出发点。LV的另一成功秘诀就是为尊贵的顾客营造一种“家庭”的感觉。让一家能持续地拥有一个品牌的产品，这对于一个品牌生命力的延续意义非常重大。 作为一个世界大牌，当然不得不提它的经典之作Neverfull，是LV的早年之作推出于2007年，别看时间过去那么长，它也是非常经典的一个包。居家旅行逛街都可以拿出来背~顾名思义，这款包“永远装不满”。因为它真的巨能装，什么都塞得下，非常结实。曾经在节目里看到过日本明星用它拎大米，这居然也可以Σ( °△°|||)︴不过因为肩带太细，东西装太多会勒肩膀……Neverfull有大中小三个尺寸，建议身高一般的女生买到中号就可以了。背大号可能会压个子。一个没有拉链的包，现在的Neverfull内含一只可拆卸手拿包（当然是带拉链的），可以放一些贵重物品。第二名，CHANEL（香奈儿）香奈儿家经典款太多是一个有80多年经历的著名品牌，香奈儿时装永远有着高雅、简洁、精美的风格，并且善于突破传统。Chanel提供了自由和选择，将设计服装从男性观点为主的潮流转变成表现女性美感的自主舞台。现如今，放眼新人辈出品牌繁复的流行产业，Chanel依然是时尚界一大品牌。 说起CHANEL的创始人Coco Chanel早期是做帽子起家的~她的小黑外套、项链、5号香水通通经典得不要不要的。说回包包，Chanel包包中最经典的莫过于Class Flap。Class Flap简称CF。是1983年由老佛爷卡尔重新设计的。双C标志让这个包备受小青年的青睐，从明星到小网红人手一只。这个包包的名字起得有点随意.这个包的命名其实real随意，因为它的灵感来自是1955年2月的某一天，所以就叫2.55。它是奢侈品里第一款有肩带的包，是解放双手的一个里程碑。菱格、翻盖、锁头、金属链，一切都是那么好看。这款包包有个我特别喜欢的细节~他的隔层是Coco Chanel放情书的地方。许多人分不清CF和2.55，其实放在一起区别还是有的~最明显的地方就是锁头那里，左边的CF是双C标志，而右边的 2.55是方扣。还有一个比较明显的地方是CF链子里有皮革，而2.55是纯金属链。CF的国内专柜价格都是3w起，小伙伴们，这两款你更喜欢谁呢？第三名，Gucci（古琦），早些年前的普遍印象都是大妈们最喜爱双G大Logo。新设计师上台之后，包包也摆脱秀Logo的阴影变得越来越时髦。然而，要告诉你，Gucci并不是现在才有美包的~它也有火遍全球的Dionysus 酒神包了古琦品牌时装一向以高档、豪华、性感而闻名传于世，以“财富与身份的象征”成为富有的上流社会的消费宠儿，被商界人士垂青，除了时尚还有它的高雅。古琦目前是意大利最大的时装集团之一。可以与 LVMH 集团争一长短的国际奢侈品集团，可以说只有古琦集团 (GUCCI Group)。要说“酒神包（Dionysus）”这个名字来源于古希腊罗马神话中的酒神——宙斯之子，他是在火里出生，由雨水养大。Alessandro本人是个典型的浪漫主义者，文艺，所以也不是很难理解为什么起这个名字。因为这款包包带着神话色彩的含义，也让酒神包多了几分灵气。第四名，Coach（蔻驰）COACH成立之初，是由六位来自皮革世家的皮匠师傅共同经营，是America历史最悠久和最成功的皮革制品公司之一。一直到现在，COACH的工厂一直是由技艺精巧的皮革师傅负责。对每一位COACH的皮匠师傅而言，它不仅仅是一个品牌的名称，更是他们心血的结晶和承传。COACH的皮件设计非常简洁，一般只有外形的变化，在皮面上没做多余的装饰。COACH也非常符合America精神，是一款越来越好看的包包，非常有特色。COACH旗下的产品种类已经超过几百种，手提包、公文包、皮带、皮夹、旅行用品等皆有。第五名，Hermes（爱马仕）就不用赘述了吧……看看有多少东西标榜自己是“XX中的爱马仕”就能体会了，Hermes又是一个法国品牌，他们是做马具起家的让他的产品至精至美、让顾客无可挑剔，是爱马仕 (Hermes)的一贯宗旨。历经了一百多多年的风雨沧桑，经过几代人的共同努力使爱马仕 (Hermes)品牌生名远扬。20世纪20年代，蒂埃利爱马仕之孙埃米尔曾评价爱马仕品牌：“皮革制品造就运动和优雅之极的传统。”第六名，Dior（迪奥）也是法国的一个品牌，成立于1946年，他的创始人Christian Dior，一开始也是擅长做衣服。世界第二战后的他设计的New Look一时艳惊四座。看最近热播的电视剧都挺好里面的朱丽对它的热爱就好了一直是华贵与高雅的代名词。不管是在时装方面、还是在化妆品方面或是其他产品方面，在时尚殿堂一直雄踞顶端。继承着法国高级女装的传统，做工精细，迎合上流社会成熟女性的审美方面，象征着法国时装文化的最高精神。第七名，Prada（普拉达）意大利最著名的奢侈品品牌之一，每年有两季的米兰国际时装周上最令人期待的就是普拉达的秀场。他非常重视产品品质，所有时装配饰都是在意大利水准最高的工厂制作的，这也就是为什么穿戴上普拉达产品会感到舒适无比的原因。在我印象中，这个品牌好像在男士包包里面更受欢迎，他有华丽的做工，顶级的触感，耐用的程度都深受商务人士喜爱。第八名，Fendi（芬迪）成立于1925年，做皮草起家。Fendi家的经典款包，这款1997年推出的Baguette了，俗称法棍包。在法语里就是法棍面包的意思，背上后夹在腋下，很像法国女人夹着法棍走出面包店的感觉。Baguette这款包，后来出了无数款，各种颜色变换、增加元素~Fendi最近特别火的小小包，就是Baguette的变形，名字叫Micro Baguette↓↓它确实是法棍包缩小尺寸、增加元素之作~第九名，Burberry（巴宝莉）是英国国宝级品牌，当时由二十一岁的英伦小伙子Thomas BURBERRY一手创立。一百多年来，巴宝莉 (BURBERRY) 成为了一个最能代表英国气质的品牌。BURBERRY深受亚洲一众人所喜爱，日本人对他更是喜欢不得了。互动话题----你们喜欢哪个品牌？欢迎小伙伴们下面留言评论！需要的喜欢的可以关注：高端包包招代理</t>
  </si>
  <si>
    <t>http://baijiahao.baidu.com/s?id=1675929337776818445&amp;wfr=spider&amp;for=pc</t>
  </si>
  <si>
    <t>为满足癌症男友性幻想，她与别人发生关系，却等来惊天秘密</t>
  </si>
  <si>
    <t>为满足癌症男友性幻想，她与别人发生关系， 却等来惊天秘密如果告诉你一男子为了自己的性幻想，竟然让自己的女朋友和别的男人发生性关系，而且是当着他的面进行，你一定会感到不可思议，但这样的事情，还真发生在英国。但是更让人感到不可思议的是，这里面还隐藏着一部 “骗局大片“……相差12岁男女成恋人英国一位叫Karen Gregory的妇女， 今年 50 岁。2016年Karen Gregory在社交平台上认识了一位，在她看来具有传统绅士风度，又极具爱心的男子Kevin Bevis。当年Kevin Bevis38岁，外表还算俊郎，并且还是政府公务员。Kevin Bevis也常在网上晒他为慈善剃头，为慈善竞走的照片，总之给人的印象是一幅有爱心、彬彬有礼</t>
  </si>
  <si>
    <t>http://baijiahao.baidu.com/s?id=1675150030733675210&amp;wfr=spider&amp;for=pc</t>
  </si>
  <si>
    <t>半夜三更总是莫名“惊醒”，中医坦言：原来是身体2处被“堵”了</t>
  </si>
  <si>
    <t>失眠是亚健康的主要症状之一，是健康的隐形“杀手”。著名的央视名嘴白岩松曾经在一档节目中说道，自己被失眠折磨得痛不欲生，连续4、5个月里夜夜都睡不着，都曾一度想放弃生命。据不完全统计，中国大约50%的成年人都有过失眠困惑，“有睡意躺在床上却睡不着”、“好不容易睡着了，晚上却有惊醒无数次”、“明明晚上睡了一晚，早上却还嗜睡，精神萎靡不振”……失眠带来的危害，远不止大家认知中的体力疲惫、精神萎靡，还会引发很多疾病。长期失眠的人，身体器官也跟着受累，这5种麻烦“找上门”1、肥胖症肥胖是所有女性朋友最“忌讳”的词，但是长期睡眠不好，出现肥胖是必然。2、心脏病通常人在熟睡的状态下，心脏也会趁机放松一下，通常心率大约比白天低10~30次/分钟。成年人睡眠时长应该在6-8小时，当睡眠时间在这个区间外，发生心脏病的风险就会加大。3、糖尿病很多人并不理解，为什么糖尿病跟失眠有关系，当人体长时间得不到充分休息，人体就会产生大量的内源性葡萄糖，内源性葡萄糖会大大增加胰岛素抵抗，从而增加了糖尿病的患病风险。4、老年痴呆这个绝不是危言耸听，大脑每天高速运转后，也需要时间去休息，去整理白天的信息，把代谢废物清理掉，如果长期失眠或者熬夜，大脑得不到充足休息，老年痴呆的患病风险肯定是有增无减的。5、高血压前面讲到失眠会增加糖尿病的患病风险，事实上，失眠也会增加“三高”中的另外一“高”，也就是高血压，因为失眠会刺激植物交感神经，植物交感神经被过度刺激，会使得血压上升。如果你长期睡眠不足6小时，那么你患上高血压的概率就很高很高，别不当回事。失眠的原因有很多，中医认为：多半是这两处“堵”了！第一处“堵”——肝经肝经是人体的十二经脉之一，中医来讲，肝经对应的是丑时（即凌晨1-3点），这个时辰肝经当令。人的血液，站立时在血管里，卧床时进入肝脏储存，倘若“肝经”堵住了，血液就不能及时归肝。中医上讲“心主神、肝主魂”，当魂不守舍时，人就容易在相应的时辰中醒来。肝经堵住了，通常还会伴有这些问题：头发油腻、脱发掉发、两鬓白发、肝掌、脚掌纹多、指甲易断有竖纹、消化不良、经常放屁、情绪暴躁、爱生闷气、大便粘粘，小便浑黄等等；第二处“堵”——肺经人的气血在寅时（也就是凌晨3点到5点）会开始冲击“肺经”，如果肺经堵了，就会出现凌晨3、4点突然惊醒，严重的还会伴有燥热出汗，白天的时候通常还会畏寒怕冷。这种反应多半是“肺气不足”所致，肺气不足就无力助心火以驱散风寒，所以在寅时肺经活跃的时候就发汗解表，人就容易燥热早醒。除此之外，很多还会伴有其他一些肺部症状，如：咳嗽气喘、咽喉肿痛、胸部胀满、肩背部疼痛等等，这些表现都预示着，你的“肺”堵住了。中医提醒：睡前做好这3个小细节，让你沾床就能睡着1、呼吸催眠法—4-7-8呼吸法步骤1：吸气4秒步骤2：憋气7秒步骤3：呼气8秒以此三个步骤，循环做3次，慢慢的就会感觉有困意了，改善睡眠的同时，对减轻焦虑也很有帮助，不妨现在就试试吧。2、穴位催眠法人体有个“失眠穴”，每天晚上按一按，睡眠一天比一天好。取穴：此穴位位于足底跟部，在底中线与内、外踝尖连线相交的地方即在脚跟的中心处。功效：治疗失眠、脚底痛，常按此穴能镇定亢奋的神经，让人可以快速进入深度熟睡按压方法：手指轻轻按压1分钟</t>
  </si>
  <si>
    <t>http://baijiahao.baidu.com/s?id=1675021201851455124&amp;wfr=spider&amp;for=pc</t>
  </si>
  <si>
    <t>三毛笔下最感人的15句话，惊艳了那个时光，温暖了无数人的青春</t>
  </si>
  <si>
    <t>人人都想把生活过成诗，但只有三毛做到了。三毛流浪了一生，真正的把诗和远方刻在自己的生命里，在这个不大不小的世界里，三毛留下了很多的足迹：西班牙、德国、美国还有让三毛魂牵梦绕的撒哈拉。在世界上的很多角落，三毛都留下了人生最美的回忆，三毛用她的一生来为我们证明，什么才是真正的自由：没有束缚、没有伪装、没有利益，仅有的只是一颗至善纯粹的心和对于自我最执着的坚守。没走过一个地方，三毛都喜欢留下一些文字，这些情感真实的文字总是能激发起我们的美好的憧憬，关于人生、关于未来、关于爱情、关于自由……北岛曾经有一句话：“那时我们有梦，关于文学，关于爱情，关于穿越世界的旅行。如今我们深夜饮酒，杯子碰在一起，都是梦碎的声音。”面对现实世俗的打击，我们明显的感觉自己的梦想正离自己远去，正在为此黯然神伤的时候，三毛带着她的文字出现了，她和她的文字总能不经意勾起我们内心对于远方、自由的向往。今天就为大家摘抄三毛笔下最为感动的15句话，供大家欣赏阅读。三毛笔下最感人的15句话，惊艳了那个时光，温暖了无数人的青春1.今日的事情，尽心、尽意、尽力去做了，无论成绩如何，都应该高高兴兴地上床恬睡。2.真正的快乐，不是狂喜，亦不是苦痛，在我很主观的来说，它是细水长流， 碧海无波，在芸芸众生里做一个普通的人，享受生命一刹间的喜悦，那么我们即使不死，也在天堂里了。3.学着主宰自己的生活；即使孑然一身，也不算一个太坏的局面。不自怜、不自卑、不怨叹，一日一日来，一步一步走，那份柳暗花明的喜乐和必然的抵达，在于我们自己的修持。4.我愿意在父亲、母亲、丈夫的生命圆环里做最后离世的一个，如果我先去了，而将这份我已尝过的苦杯留给世上的父母，那么我是死不瞑目的，因为我已明白了爱，而我的爱有多深，我的牵挂和不舍便有多长。5.人之所以悲哀，是因为我们留不住岁月，更无法不承认，青春，有一日是要这么自然的消失过去。 而人之可贵，也在于我们因着时光环境的改变，在生活上得到长进。岁月的流失固然是无可奈何，而人的逐渐蜕变，却又脱不出时光的力量。6.黄昏是一天最美丽的时刻，愿每一颗流浪的心，在一盏灯光下，得到永远的归宿。7.给自己时间，不要焦急，一步一步来，一日一日过，请相信生命的韧性是惊人的，跟自己向上的心去合作，不要放弃对自己的爱护。8.所以我认为年龄，经济，国籍，甚至于学识都不是择偶的条件，固然对一般人来说这些条件当然都是重要的，但是我认为最重要的，还是彼此的心灵和品格，这才是我们所要讲求的所谓“门当户对”的东西。9.每想你一次，天上飘落一粒沙，从此形成了撒哈拉。每想你一次，天上就掉一滴水，于是形成了太平洋。10.一个人至少拥有一个梦想，有一个理由去坚强。心若没有栖息的地方，到哪里都是在流浪。11.生命短促，没有时间可以再浪费，一切随心自由才是应该努力去追求的，别人如何想我便是那么的无足轻重了。12.爱情如果不落到穿衣、吃饭、睡觉、数钱这些实实在在的生活中去，是不会长久的。真正的爱情，就是不紧张，就是可以在他面前无所顾忌地打嗝、放屁、挖耳朵、流鼻涕；真正爱你的人，就是那个你可以不洗脸、不梳头、不化妆见到的那个人。13.人活在世界上，重要的是爱人的能力，而不是被爱。我们不懂得爱人又如何能被人所爱。14.人，不经过长夜的痛哭，是永远不可能了解人生的。15.如果有来生，要做一棵树，站成永恒，没有悲伤的姿势。一半在土里安详，一半在风里飞扬；一半洒落阴凉，一半沐浴阳光。非常沉默非常骄傲，从不依靠从不寻找。在很多喜欢三毛的人的眼里，三毛已经成为了一种精神灵魂高度自由的象征，她完成了无数人想要流浪的的梦想，你要问我三毛幸福吗？我觉得三毛是幸福的，在撒哈拉沙漠和荷西有着一段令人向往的恋爱。但是你要问我三毛不幸吗？我觉得三毛也是不幸的，终生寻爱，却始终不得，每一段恋爱都不能以完美的结局落幕，最终用丝袜自缢。三毛就像她母亲说的那样：三毛是个纯真的人，在她的世界里，不能忍受虚假，就是这点求真的个性，使她踏踏实实的活着。也许她的生活、她的遭遇不够完美，但是我们确知：她没有逃避她的命运，她勇敢的面对人生。如果您还没有看过三毛的作品，那么非常推荐这本《撒哈拉的故事》，这是三毛一生中最幸福的一段日子，用自然、清新、朴素的语言记录了三毛和荷西在撒哈拉的那段经历，每个故事都洋溢着三毛对于生活的热爱。在三毛眼里，撒哈拉就是她专属的梦中情人，三毛把一生的快乐都毫无保留的交给了这一片离故土十万八千里的地方，撒哈拉沙漠里的每一粒沙子，都应该认识三毛。现在这本《撒哈拉的故事》正等待有人去倾听，它准备用最细腻温柔的语言、最质朴的感情向你娓娓道来属于三毛和撒哈拉的故事。现在即可点击下方进行购买</t>
  </si>
  <si>
    <t>http://baijiahao.baidu.com/s?id=1674883064326317721&amp;wfr=spider&amp;for=pc</t>
  </si>
  <si>
    <t>农夫山泉惊天大秘密，瓶子比水贵？</t>
  </si>
  <si>
    <t>农夫山泉有点甜，不管是真甜还是假甜，喝多了，木头竟然好像真的喝到了甜的味道。也许这就是广告的美丽，就好比两个人在一起久了，人们就会说有夫妻相，心理暗示的作用。本来，甜是当代饮食广告中使用非常谨慎的字，因为大家容易联想到糖、肥胖、病态之类的潜意识里面的东西。但是农夫山泉把甜用在矿泉水上，似乎恰到好处，当然你也可以说这是马后炮，就好像王老吉做成功了，如果你说这全是“怕上火喝王老吉”的功劳，难免不能让人信服。当然，木头今天和大家不是谈农夫山泉甜不甜的问题，今天主要谈瓶子的事情——准确说是瓶子比水贵的事情。①7月31日，据证监会官网显示，证监会核准农夫山泉股份有限公司发行不超过13.8亿股境外上市外资股，每股面值人民币0.1元，全部为普通股。完成本次发行后，公司可到香港交易所主板上市。木头就顺手去翻看了农夫山泉的招股说明书，这一翻不要紧，竟然翻出了一个惊天大秘密，按照公司公告的财务数据显示，原来公司瓶子比水贵。木头曾经认为，千岛湖的水是那么的难得和稀缺，真是隔行如隔山。根据公司4月29日发布的招股报告显示，农夫山泉成立于1996年9月，注册地在杭州，法定代表人是钟睒睒。公司从2012年-2019年，连续8年保持中国包装饮用水第一名，2019年在茶饮料，功能饮料及果汁饮料零售额居全国前三名。下面这些产品都是农夫山泉公司的：在招股书中，公司有这么一段话：翻译一下就是，在公司的成本结构中，瓶子占公司销售成本的30%左右，为主要生产成本，水呢？没说，意思就是水可以忽略不计了。②农夫山泉股份有限公司原名“浙江千岛湖养生堂饮用水有限公司”，其公司总部位于浙江省杭州市，系养生堂旗下控股公司，。公司上市的主体是股东持有的养生堂有限公司等70名股东所持合计4,588,200,000股境内未上市股份转为香港上市股份。在前十大股东中，第一大股东为创始人钟睒睒（这个字拼音太难打了）。农夫山泉到底有多挣钱呢？根据公司年报显示，2019年总收入240亿元，净利润就高达近50亿元，如果成功上市，估计千亿市值那都不在话下。据说创始人钟睒睒[shǎn]曾经还代理过娃哈哈矿泉水品牌，这让木头想起了曾经的富士康的厂妹，如今市值已经超过富士康的立讯精密创始人王来春女士。这就是典型的后浪。③更让人羡慕的是，农夫山泉上市并不是因为差钱，根据招股书显示，在上市前公司已经分红了上百亿元，毫无疑问大股东钟睒睒拿了大头。根据招股书，2017年到2019年，农夫山泉三年累计净利润119亿，而这期间，公司的分红累计达到103.32亿元，其中2019年就向股东分红高达96亿。而根据87.45%的持股比例，钟睒睒可获得分红90.37亿元。90亿，是多少钱啊，真是贫穷限制了木头了想象。不仅如此，农夫山泉只是钟睒睒“养生堂系”旗下的一角。钟睒睒系农夫山泉的实际控制人，其通过直接或间接的方式持股农夫山泉79.51%股份，钟睒睒更是对养生堂100%控股。养生堂是一家专注于大健康领域的投资性公司，其控股的企业及生产的产品涉及饮用水及饮料、诊断试剂及疫苗、保健品及健康食品、化妆品、种植及房地产等多个行业。除了“农夫山泉”之外，“养生堂龟鳖丸”“朵而”“清嘴”“成长快乐”“母亲牌牛肉棒”均在各自的细分领域独领风骚。1993年，钟睒睒创立养生堂品牌，凭借“养生堂龟鳖丸”一炮走红，带来了真正意义上的第一桶金。之后，养生堂药业有限公司发展成为一家集药品、保健品科研、生产、销售为一体的大型药品保健品行业龙头企业。而其发家的养生堂也成为钟睒睒日后资本版图的核心主体。1996年，钟睒睒回到老家浙江创立了农夫山泉。凭借“农夫山泉有点甜”的slogan帮助其迅速占领市场。养生堂化妆品产业最早诞生于2005年，是集化妆品研发和销售于一体的中高端化妆品专业企业。曾经，木头还以为养生堂是一家日本企业——你是否也这么认为过呢？关于钟睒睒：还控股了一家叫做万泰生物的A股上市公司，当前市值已经超过一千多亿元。额，有钱人的钱都是以上千个小目标来计算。要是咱们什么时候炒股也能够挣到这么多钱就好了！喝瓶农夫山泉去，改天再聊。</t>
  </si>
  <si>
    <t>http://baijiahao.baidu.com/s?id=1674784374524272722&amp;wfr=spider&amp;for=pc</t>
  </si>
  <si>
    <t>被阚清子时尚大片的帅气惊艳了！层次丰富的服装，看上去攻气十足</t>
  </si>
  <si>
    <t>是谁给阚清子的勇气？华丽服装展现时尚大片帅气风，美出了新高度时尚大方的穿搭对于每一位女性的时尚穿搭而言，都是一种十分有质感的穿搭。尤其是在时尚大片的服装搭配中，个性化十足的设计更容易展现出不同的风格。就像是最近阚清子的华丽穿搭一样，清爽别致的服装搭配上珍珠的点缀设计，让服装展现出层次丰富的感觉，对于整体的设计上更具有华丽风格，看上去却是攻气十足的搭配。精致的服装在优雅风格中，为了展示出大片的质感，常常会以黑白的形式展现出帅气风格，就像是最近阚清子的这组图片设计一样，明明是十分华丽的服装，但整体颜色的设计却让人对于服装的展示有些区分不出来。简单的颜色设计，反而更容易展现出五官的立体感，这样时尚大方的搭配还真是高级！珍珠服装的点缀搭配上深色的内搭设计，在黑白照片的衬托之下完全没有精致感的风格，对于这类型的服装穿搭，反而更具有的是时尚大气的风格。尤其是在整体造型的搭配下，清爽时髦的湿发看似凌乱实则更有个性，这样清爽别致的服装也会让人觉得十分有质感。对于这样精致的穿搭反而会显得更帅气一些。同样是珍珠的点缀设计，在整体风格的丰富设计上以典型的优雅风帽子设计为主，搭配上链条珍珠设计对于配饰的表达，会显得更加的华丽。这样典雅的设计也是十分让人心动的优雅穿搭设计。尤其是对于阚清子的风格展示上，清爽别致的服装穿搭总是更容易让人感受到心动的感觉。白色的衬衫搭配上蓬松的小裙子，在精致时尚的正式服装穿搭中，会显得更加的帅气，对于这样精致的服装而言，正式而又大方的设计在修饰身材的表达，会有更为完美的展示。这样的清新穿搭也会让休闲风格的展示显得更加的高级，对于大片拍摄的穿搭中，若是你也喜欢这样精美的田园风，不妨学学阚清子的搭配。亮色服装搭配上缎面的服装设计在时尚感十足的穿搭中，也是比较具有质感的时尚穿搭。尤其是对于裙子的搭配上，精致鲜艳的亮粉色设计在无袖长裙的穿搭中，也是相对较为清新华丽的存在，对于这类型的小裙子穿搭而言，典型的大方风格更容易展现出精致的少女感，尤其是对于阚清子的这件缎面小裙子设计。鲜亮的颜色搭配无袖的设计，本是一件十分有气质的穿搭，但是对于细节部分的表达上，宽松舒适的裙子会显得更具有个性。在这样精致的服装穿搭中，清爽时髦的穿搭设计具有着满满的帅气风格。尤其是搭配上凌乱造型之后的设计，霸气侧漏的鲜艳红唇反而会显得更具有精致女性的时尚感。同样是优雅风的设计，清爽别致的服装以风衣的设计为主，在清爽大方的时尚设计中，以初秋的换季穿</t>
  </si>
  <si>
    <t>http://baijiahao.baidu.com/s?id=1674715533352608809&amp;wfr=spider&amp;for=pc</t>
  </si>
  <si>
    <t>千古名句“落霞与孤鹜齐飞，秋水共长天一色”竟被人误解</t>
  </si>
  <si>
    <t>王勃，与卢照邻、杨炯、骆宾王合称初唐四杰。他出生于书香世家，祖父王通是天下大儒，其学生随便列举几个都是响当当的大人物：薛收，是秦王李世民的“十八学士”之一；温彦博，后来做了唐朝的中书令——也就是实质上的宰相了。杜淹，唐朝的吏部尚书，他有个侄子叫杜如晦。没错，就是唐太宗年间“房谋杜断”的杜如晦。《滕王阁序》是千古骈文，曾有人说张若虚的一首《春江花月夜》是孤篇压盛唐，而王勃的《滕王阁序》是千古骈文震古今。诚然《滕王阁序》虽只有七八百字，但句句却皆如珠玉。短短的一篇序里面创造了很多成语和俗语，如人杰地灵，物华天宝，高朋满座，萍水相逢……其中最出名的当属这两句：落霞与孤鹜齐飞，秋水共长天一色。在我们的印象里，这两句一般都解释为落霞与野鸭一起飞翔，秋水和长天连成一片。然而宋代吴曾有言：“落霞非云霞之霞，盖南昌秋间有一种飞蛾，若今所在麦蛾是也。当七八月间，皆纷纷堕于江中，不究自所来，江鱼每食之，土人谓之霞，故勃取以配鹜耳。”吴曾言之凿凿 ，说“霞”非自然现象之中的云霞，而是一种类似飞蛾的小虫子。还说，王勃以这种小飞蛾来配野鸭。无独有偶，宋代学者俞元德在其著作《莹雪丛说》中也指出：“落霞者，飞蛾也，非云霞之霞。鹜者，野鸭也。野鸭飞逐蛾虫而欲食之故也，所以齐飞。”那么王勃《滕王阁序》中的落霞与孤鹜齐飞，秋水共长天一色该怎样解释才好？我们将这两句所在的段落再温习一遍。时维九月，序属三秋。潦水尽而寒潭清，烟光凝而暮山紫。俨于上路，访风景于崇阿；临帝子之长洲，得天人之旧馆。层峦耸翠，上出重霄；飞阁流丹，下临无地。鹤汀凫渚，穷岛屿之萦回；桂殿兰宫，列冈峦之体势。披绣闼，俯雕甍，山原旷其盈视，川泽纡其骇瞩。闾阎扑地，钟鸣鼎食之家；舸舰弥津，青雀黄龙之。云销雨霁，彩彻区明。落霞与孤鹜齐飞，秋水共长天一色。渔舟唱晚，响穷彭蠡之滨；雁阵惊寒，声断衡阳之浦。要了解王勃这句话的句中真意，应当从几方面来分析。一、从王勃当时的处境来看。他当时是去往探望父亲，在南昌只是匆匆路过，适逢阎都督修葺好滕王阁，为附庸风雅，阎都督才邀请文坛大V王勃为其女婿吴子章站台，所以“到此一游”的王勃对此地的风物不可能了解得如此透彻。二、从时间上来看。文中早已点明：时维九月，序属三秋我们都知道蚊虫喜热，到九月的时候天气早已转凉，飞蛾的数量锐减，不可能大片大片地，如蝗虫铺天盖地而来。如果数量不足以成群结队，只是依稀的有那么几只，那只野鸭非得那么费力地扇动翅膀去追逐啄食它们？它一头潜入水底捕食小鱼不来得更干脆痛快？三、从空间上来看。从空间顺序上来说，楼阁周边的景象呈现出远近错落之美 。先写近景：鹤汀凫渚，穷岛屿之萦回；桂殿兰宫，即冈峦之体势。次写中景：山原旷其盈视，川泽纡其骇瞩。最后的是远景：云销雨霁，彩彻区明。落霞与孤鹜齐飞，秋水共长天一色。既然远景上，除非王勃有千里眼他才能看清。要不，除非他像现代人一样拿个望远镜才可以。而事实上是，王勃没有千里眼也没有望远镜。所以个人的理解是：王勃想极力刻画出天地之间最美的画面，光芒万丈的晚霞布满西边的天空，野鸭在瑰丽的霞光中展翅飞翔，蓝盈盈的江水与长天早连成一片，所谓海天相接也就是这种意境。他所要阐明的是自然与生命最终融为一体。这种感悟来源于他人生中经历的种种。想王勃当年六岁会写诗，九岁提笔写下了《指瑕》，指出颜师古注的《汉书》后有误，十七岁写文章《乾元殿颂》给大唐天子，直接被授予“朝散郎”的职务，当上了政府的公务员。又分配到沛王殿下身边当了办公室主任，从此好吃好喝，眼看就要平步青云了。不想却为一篇《檄英王鸡》的文章被剥夺了一切职务，成了布衣百姓。但人脉极广的他却因为懂药理，去到了药材多的虢州担任了虢州参军。按说到这儿，王勃应该谨言慎行了。可王勃又犯事了，因为他一下子糊涂，把犯了罪私藏在他家的奴隶一刀给剐了。这下好了，参军成了杀人犯，被直接拎进了大狱。本来王勃以为自己一生就要在牢狱之中度过了。可又赶上唐高宗大赦天下，王勃又捡回了一条命。大难不死的王勃从此对认真思考人生，开始大彻大悟，也写下《滕王阁序》这一千古名篇。</t>
  </si>
  <si>
    <t>http://baijiahao.baidu.com/s?id=1674559323269170665&amp;wfr=spider&amp;for=pc</t>
  </si>
  <si>
    <t>《金刚经》：恐惧来自想法，无畏无惧的人，最好命！</t>
  </si>
  <si>
    <t>1、恐惧来自你的想法。有的人失业了，或者创业失败，就会感到担忧和恐惧。事实上，不是“失业和创业失败”这件事，让你恐惧，而是你对此产生的想法，让你感到恐惧。你的想法是：你觉得自己太失败了，收入中断，失去生活来源的保障，一家老小生活成问题，房贷还要还，未来失去保障。正是这些负面的想法，让你感到忧虑和恐惧，然后吃不香，睡不好，整个人状态很低落。《金刚经》说：“若复有人，得闻是经，不惊、不怖、不畏，当知是人甚为希有。”觉悟很高的人，不管生活中遇到什么事或打击，都能保持不惊、不怖、不畏，这样的人在世间很罕见，但真的有。大学者曾仕强先生，在一期讲座中分享自己的故事，他说自己曾两度失业，陷入困境，但是他不担心，也不害怕。因为他很小的时候，家人就教他这样的信念：不管发生什么事，天无绝人之路，船到桥头自然直。所以他能坦然面对困局，不惊、不怖、不畏。同样是失业，陷入困境，有的人产生消极的信念和想法，所以感到恐惧；有的人产生积极的信念和想法，所以不担忧，坦然面对，重新寻找出路。显而易见，前者陷入自己的恐惧中，生活更糟糕，而后者，更容易走出困境。2、收敛自己的想法，让自己保持清静。人每天一睁开眼睛，大脑就转个不停，各种各样的想法和念头，源源不断地冒出来，在脑海中喋喋不休：早餐吃什么？中午和晚上吃什么？今天出去转一圈？衣服还没洗？玩一会游戏？要运动减肥了？太累了，躺一会？应该读一读书？源源不断的想法，浮上心头，即使一个人呆着，也不会得到清静，因为无法收敛自己的想法。而这些想法，会消耗自己的心神。就像一部开机状态的手机，即使你不玩，过几天一样会把电池耗光。收敛自己的想法，不必要的东西，可以不想，少想，那么，人就能节省很大的能量，内在的能量积蓄满了，内心才会变得强大，才能真正自信，从容淡定。《金刚经》说：“过去心不可得，现在心不可得，未来心不可得。”过去心不可得。已经发生的事，不要反复回想和念念不忘，要放下，让它随风而去。现在心不可得。现在的事，不要犹豫不决，认真考虑清楚，做还是不做？该做的事，做就是了，不用想太多。比如说，有的人说今天要跑步。但是大脑纠结一整天：天气太热了，不想出门；玩玩手机和游戏；睡一会再说，最后还是没出门跑步。简单地说，一个人真正行动起来，就不会有太多想法。而想法太多的人，会困住自己的行动。未来心不可得。还没发生的事，我们可以提前计划，但不要提前担忧它，也不需要一厢情愿地期望太多。明天的事，明天再说。事到奉行。3、无畏无惧的人，最好命！前面我们说过，一个人的畏惧，来自我们的心理和想法。当你能控制自己的想法，坦然面对每天发生的一切，兵来将挡，水来土掩。该做什么，就做什么。慢慢地，人就可以无畏、无惧。比如说:失业了。既然已经发生，就接受现实，然后再找别的工作，或者找别的机遇，用别的渠道赚钱，一个人有手有脚，勤快，不懒惰，就不可能饿死。有这样的自信，就能无畏。比如说：失恋、离婚。既然两个人的矛盾，长期无法调和，与其继续生气吵架，消耗彼此、将就一生，不如分开，重新开始。离开错的，</t>
  </si>
  <si>
    <t>http://baijiahao.baidu.com/s?id=1674441007668923103&amp;wfr=spider&amp;for=pc</t>
  </si>
  <si>
    <t>中国股市：美股近期持续大涨，为何A股却持续低迷？看完大吃一惊</t>
  </si>
  <si>
    <t>大盘分析：今日早盘，A股三大股指低开反弹乏力，开盘半小时后开始出现加速跳水走势。热点板块分析：证券、半导体、疫苗等板块领跌，稀土永磁概念股上午收盘前快速拉升。值得注意的是，军工板块开盘下挫后，在上午收盘前异动，船舶制造板块快速拉升美股近期持续大涨，为何A股却持续低迷？要知道美股目前的估值相对是比较高的，从2008年以来，也持续走牛，而A股从15年以来，却持续低迷，整体估值也偏低，按道理说，A股处于相对的估值低位，应该抗风险能力更强，但是实际上表现却相对弱一些，不禁哀A股股民之多艰！A股表现的越怂，反而会助涨老特进一步施压的气焰，要知道11月就会迎来美国大选，老特此前在选票上落后竞争对手拜登近10%，一度非常紧张，所以通过主动制造摩擦，目的就是为了赢得选票，而最近通过对抖音海外版tiktok在美国的封杀，处处针对中国，而这一系列的操作之后，老特的选票又重新取得小的领先了。老特主动制造摩擦，美股不跌反涨，A股却承压下行，自己的选票还能增长，可谓一箭三雕，这样的好事，只会助长老特进一步主动制造争端。所以老特越是制造矛盾，内资更应该坚挺起来，让A股表现更好，不能让老特的计划如此完美下去。而近期稀土、黄金、军工等板块持续上涨，也说明了资金整体还是偏谨慎，害怕老美继续有新动作。具体到今天的盘面，昨天尾盘异动的券商板块，由于两大券商对于合并消息的辟谣，导致今天券商没有继续持续表现，反而领跌两市。市场风向标倒下，今天大盘杀跌的幅度也明显变大了。大资金砸盘，到底有何用意？今日的行情是大资金砸盘，有何用意？最大的情况就是大资金砸下去制造害怕情绪，在下周拉起来，现在没有坏消息，股市这么跌没有原因，最多是大家都赚点钱砸一点都开始害怕，而且昨日大资金没有出逃，今日出逃，假借周末来迷惑散户害怕，这种时期既然大单有在流出，股市还要折腾一番，但别害怕，等周末消息，下周一就知道真假跌。炒短线如何操纵风险提升盈利？每一次的操作途径毫无疑问不会完全一样，市场就是充满了偶然性的，可是不会改变的是人性，投资者们预估企业获益于利好消息，因此事先将将来的价值体现在当前价钱里，这种价钱的提高产生羊群效应，盲目跟风买进，会让价钱远高于将来的实际价值，以前深藏不漏的资金当然会选择盈利了结。等你价钱跌下，大伙儿感觉又有性价比高了，就将会会依靠事后信息炒第二波，可是狼来了的故事喊多了也就没那么有用了，因此第二波不容易有第一波高。最后心态恢复后，修复其真正的价值。在这种环节里边，除了你能事先伏击到，能够吃进大肉，剩余有可能挣钱的就是炒作期和不甘期。炒作期连板的时候难买，等能买来到，就早已随时随地遭遇交货的风险了，因此当你想干炒作期赌一把，也一定要在炒作期早买，这一环节早着手一定比晚着手强。心不甘期不清楚何时会刚开始，也没办法明确第二波的高宽比，这一环节也没办法把握。因此大伙儿就见到了，针对投资者而言，这种主题的操作实际上是十分艰难的，将会你赌正确了，价格又拉了30%，也将会下一次就赌不对，买来以后站在了山岗上。除开搞清楚炒作主题的招数，还要留意一个技术问题，那便是止损。止损，针对个股投资人来讲，这一字眼听起来让人很难受，也不太受投资者们的欢迎。而假如你是十分厌烦这一名词的话，那么你的投资行为就早已埋下了重大安全隐患，如同一颗定时炸弹，终究会要毁灭你的投资职业生涯的。实际上，止损针对一个职业投资人来讲，是一系列操作程序流程的重要一环，没有感情色彩，仅仅是预定计划的一部分，如同玩电子游戏一样自然，依照计划好的程序流程去实行每日任务，闯关夺隘，壮士断臂，无比自然。因为人性先天性的缺点，时刻不自觉地影响我们的实际操作，一次亏，足以输了前边99次的盈利，因此严格执行止损纪律便变成保证投资人在风险市场中存活的唯一规律。止损是投资的一项基本技能。美国投资界有一个有用而简单的买卖规律，称为“鳄鱼法则”。所有世界上取得成功的投资者在进入市场以前，都会不断训练对这一标准的了解水平。这源于于鳄鱼的摧毁方法：猎物越尝试挣脱，鳄鱼的获得越多。假设一只鳄鱼咬到你的脚；它咬着你的脚并等候你挣脱。当你用手臂尝试摆脱你的脚，则它的嘴唇便同时咬你的脚与手臂。你越挣脱，就越不能自拔。因此，万一鳄鱼咬到你的脚，尽量记牢：你唯一存活的机遇就是放弃一只脚！若以市场的语言表达，此项标准就是：如果你了解自身犯错时，马上了断离场！不能再找托词、希望、原因或采用别的一切动作，赶快退场！</t>
  </si>
  <si>
    <t>http://baijiahao.baidu.com/s?id=1674349442728868330&amp;wfr=spider&amp;for=pc</t>
  </si>
  <si>
    <t>江苏宿迁破获20年前奸杀案 嫌疑人：20年来过得担惊受怕</t>
  </si>
  <si>
    <t>2000年案发现场。警方供图中新网宿迁8月3日电 (记者 刘林 通讯员 田廷江 程露林)3日上午，江苏省宿迁市公安局召开新闻发布会，公布该局破获一起发生在20年前的强奸杀人案。近日，该局成功锁定“2000.12.25”强奸杀人案犯罪嫌疑人靳某刚(男，51岁，宿豫曹集乡人)，并在南京将其抓获，揭开了这起20年前命案的真相。2000年12月25日，是宿迁市公安局刑警支队支队长朱裕松一生难忘的日子。当天中午，原宿豫县公安局塘湖派出所接到报警：在苏304线原塘湖乡马楼村路段一水沟内发现一具尸体。这是时年33岁的朱裕松就任宿豫县刑警大队副大队长后接手的第一起重案。犯罪嫌疑人在指认现场。警方供图当时，整个案发现场都没有视频监控，所处的苏304线又是宿迁往返沭阳的必经路段，来往车辆、人员流动量较大，案件侦破有一定难度。结合现场勘验、法医鉴定以及受害人亲属笔录，专案组认为受害人马某某(女，殁年24岁，宿豫曹集乡人)系被犯罪分子强奸杀害，案发时间在接警的前一天晚上，犯罪分子极有可能是本地人。“当时刑警队只有几辆车，走访调查全靠民警的双脚，恰逢冬天，天特别冷，许多民警的脸、手、脚都冻裂了，但没有一个人放弃。”宿豫公安分局副局长、时任专案组侦查员的民警吴良晶说。嫌疑人靳某刚双膝跪下，在案发现场磕头痛哭。警方供图通过连续3个月工作，排查范围已经扩大到新庄、来龙等乡镇，走访群众1万多人，其中，排查的各类重点人员就达1000多人。但受当时侦查条件和技术手段的限制，案件没有取得突破。案件虽然已经过去近20年，办案民警换了一批又一批，有的人已经退休，有的人已经离世，但宿迁公安对案件的侦破工作始终没有中断。今年4月，公安部部署开展“云剑—2020”行动，向命案积案发起凌厉攻势。“2000.12.25”命案再度被提上日程，作为命案攻坚的重中之重。宿迁市公安局多次召开命案积案攻坚会议，对此案再次开展全面的梳理分析。分析认为，这么多年过去了，当年提取的物证数据并没有成功比中嫌疑人，那么犯罪分子极有可能没有案底，甚至没有与公安机关打过交道，看似难题再次出现，但却是指出了新的侦查方向。侦办民警决定对案件进行重新梳理，扩大筛查范围，重点指向重点区域内40至60年龄层段的所有无前科人员。通过侦查民警连日持续奋战，对数以亿万计数据的筛查、甄别、核实，一条重要线索渐渐浮出水面。7月中旬，一个好消息传来：经刑事技术深度应用和大数据分析研判，结合前期调查和信息比对结果，侦办民警认为，宿豫曹集乡靳某刚系“2000.12.25”命案嫌疑人的可能性极大。虽然嫌疑人的身份被锁定，但抓捕工作并不容易。“20年来，犯罪嫌疑人始终在外务工，从事木工、泥瓦工、钢筋工等工作，平时和家人很少联系，只知道在南京市江宁区江宁科学园一处工地打工。”宿迁市公安局刑警支队民警高行介绍。7月27日下午，宿迁市副市长、公安局局长韩军主持召开案件会办会，专门听取了案件的进展情况，并对抓捕工作进行了安排部署，要求兵分两路，一路前往南京进行抓捕，一路在宿迁当地及时提供情报支援。7月28日上午9时50分，在江苏省公安厅刑警总队和南京警方协调配合下，抓捕民警将正在工地干活的嫌疑人靳某刚抓获归案。当时的靳某刚并没有表现出丝毫的震惊。这样的表现让抓捕民警断定，人肯定是抓对了。“我这20年都在思考如何应对这一天，但始终经不住办案民警的讯问。”靳某刚说。最终，靳某刚交代了20年前在苏304线原塘湖乡马楼村路段将马某某强奸并杀害的犯罪事实。“这20年来，我过得担惊受怕，每天都是折磨。”靳某刚告诉民警，“一时冲动犯下的罪行，后悔都来不及，对不起死者，对不起死者的家人。”靳某刚双膝跪下，在案发现场磕头痛哭。目前，犯罪嫌疑人靳某刚已被依法采取刑事强制措施，等待他的将是法律的严惩。(完)</t>
  </si>
  <si>
    <t>http://baijiahao.baidu.com/s?id=1673981683223968696&amp;wfr=spider&amp;for=pc</t>
  </si>
  <si>
    <t>厨师机行业爆出惊天内幕</t>
  </si>
  <si>
    <t>提到厨师机，如果你入坑烘焙有一段时间，肯定对它不陌生，但考虑到会有一些刚接触烘焙的姐姐妹妹们看到这篇文章，这里就先简单科普一下厨师机。厨师机的前身是揉面机，后来随着慢慢发展，揉面越来越好，功能越来越多。无论中西餐厨师都对她赞善有加，慢慢的大家就把这个叫厨师机了。当然厨师机与揉面机可以说一个天上一个地下，如果把揉面机比作小米步枪，厨师机就可以称得上飞机大炮了。言归正传，厨师机主要功能是揉面，打蛋，搅拌，外加榨汁，压面等的多功能性厨房电器。对于烘焙爱好者而言，只要把揉面这步解决了，美食已经成功80%，为什么呢，因为有了厨师机，揉面就可以量化了，之前大家揉面，每个人力道不同，方式不同，摔，打，各种方式揉，大家揉出膜的时间都不相同，只能靠长时间的经验积累才能揉出手膜。有了厨师机就不一样了，新手分分钟，就可以揉出大师才能揉出的手膜，更别提打发鸡蛋奶油之类的了，都可以快速的完成，整个美食制作周期减少一半还多。那么，怎样选择购买厨师机，介绍几个方面给大家一些参考：①看电机：厨师机最主要的功能是揉面，就要有劲，有技巧。“揉”面这个有点口语化，但确切的说是通过不同角度的拉扯来使面团出筋膜。这个就要看电机了，电机是力量来源，如果厨师机的力量太小，就会导致揉面时间变长，出筋膜变慢。时间越久面团的温度就越高，导致提前发酵，影响口感。电机分为两种：直流电机和交流电机。那怎选择呢，当然越大越好。直流电机选择800w左右的，交流电机选择1400w。 PS(直流电机扭矩大，相同功率，扭力大)。下图出膜的对比图不难看出，800w功率以下的直流电机和1200w以下的交流电机，很难“揉”出手膜②看颜值：这点不容反驳。 对于我这种烘焙爱好者来说，玩烘焙就是玩得开心，幸福。颜值我还是非常在意的。下面以我选择的泽度厨师机颜值为例③看性价比：土豪忽略。厨师机技术含量不是很高。没有芯片那么高的技术含量。基本外国品牌都是国产，仅仅外国牌子而已。毕竟玩“面食”老祖宗可是最擅长的。800w直流电机，机身全铝，接触食材的是304不锈钢。1400w交流电机，全铝配置。注意看各个接口地方，不锈钢为最佳。有塑料的直接放弃。容量选7L左右足够家用。这两种配置大家对比买就可以。④看细节：1，一般来说厨师机都会配备打蛋桨、搓粉桨（揉面钩）和基础搅拌桨。可拓展性越多的越好，当然是大前提是功率够的情况。我见过身边一朋友买了一台几百块的，功能也超多，但都是搅拌，也搅不出来个啥。后来他就再也没做烘焙了2，一般功能多的会有看调速范围与方式。我买的择度厨师机11档足够各种场景使用。不同的场景用不同的速度。揉面用3-4挡，绞肉就再糕点，做个奶</t>
  </si>
  <si>
    <t>http://baijiahao.baidu.com/s?id=1673564661663653285&amp;wfr=spider&amp;for=pc</t>
  </si>
  <si>
    <t>惊心动魄！俞敏洪讲述2次被绑全过程：酒量好救了我一命</t>
  </si>
  <si>
    <t>俞敏洪，新东方的创始人，以敢说话、说真话著称，曾因一番“女人论”名扬天下，有人夸他真敢说话，有人骂他瞎说实话。作为普通人，对他的印象和了解也就如此了。可是在他身上，还发生过2起差点置他于死地的绑架案，这事儿就鲜为人知了。这到底是怎么回事呢？在一次采访中，俞敏洪详细讲述了他被绑架的全过程，甚至还非常老练地分析了他们的作案手法和心理行为，在此老方为大家一一道来：1、缘起——因3万块，意外泄露自己“有钱人”的身份1990年，俞敏洪创立了新东方，经过几年的发展，到1995年时已初具规模。许多学生从外地来到北京上暑假班，学生需要集中住宿以方便开课，所以新东方必须要租用酒店。于是新东方的员工在北京郊区找了个度假村，付给老板张北20万预付款，用以支付住宿费。课程结束后发现，住宿费只花了17万，需要退回来3万块，可是这位张老板早就把钱给花完了，于是就跟新东方财务表示：我现在没钱，要不你们明年再来，这3万块抵明年的费用吧。俞敏洪得知此事后跟对方表示：“没事，就3万块钱也问题不大，下次还要合作呢。”正是这一句话，让对方知道了他很有钱，要知道1997年的3万块，可不是个小数字，俞敏洪竟然如此轻而易举地就说没事，造成了财富外露的结局。让俞敏洪没想到的是，这位张老板曾是一位犯罪分子，多年前就因为购买私藏枪支罪被判刑，出狱后才办了这个度假村。2、第一次被绑——能放倒大象的麻醉针，扎到了俞敏洪身上后来没多久，度假村黄了。以张老板为主的犯罪分子形成了5个人的团伙，开始在北京等地多次作案，前后绑架了7个人，俞敏洪就是其中之一。1998年8月21日，俞敏洪迎来了人生中的至暗时刻。那时候新东方的办公室条件很差，根本没办法保存现金，而且学生报名都是在周六日，因此每逢周六日他都将现金提回家装在保险柜里。那时候俞敏洪妻子孩子都在国外，仅有他一人在家。这一团伙在绑架了数人之后，张老板突然想到了那个“3万块钱都是小钱”的俞敏洪。在跟踪了他多日后，在一个礼拜天的晚上，当他拎着一大袋现金回家的时候，刚走到楼道里便被一伙人直接用麻醉动物的麻醉针放倒了，人事不省。3、惊魂——刀已架在脖子上，因为一句“好人”侥幸逃生在他晕过去的时间里，歹徒打开他家门，撬开保险柜，将220多万现金，连同摄像机等值钱的物品全都抢劫一空，还把他五花大绑起来，以防他逃跑报警。令人诧异的是，在注射了如此大剂量的麻醉针后，他居然在1个小时后醒来了。歹徒看着已经苏醒的他动了杀心，毕竟看见了绑匪的面容，留着太危险了。当一个小伙把刀子架在了他脖子上时，俞敏洪真切地感受到了恐惧。就在这时，那位曾受过他恩惠的张老板说了一句话：“俞敏洪是个好人，留他一条命吧。”曾经打了水漂的3万块钱为他招来了这场灾难，却又救了他一命。要知道此前这伙歹徒采取同样手段绑架了6个人，歹徒的手段极其残忍，不是将被害者扔到河里就是抛尸荒郊野外，被绑架者都无一生还。歹徒走后，俞敏洪用下巴拨通了报警电话，然后又昏迷了过去。后来医生说：按道理，这么大剂量的麻醉剂，你不应该醒来的。俞敏洪答曰：或许是因为我酒量好吧。轻描淡写的一句话里，是差点魂飞魄散的惊心动魄。4、再一次遭遇绑匪——抱着必死决心夺枪，没成想逃出生天原本以为这样的灾难这辈子也就一次了，可是令人万万没想到的是，不到一年后他竟然再次被同一伙人盯上了。第一次被绑后，他请了个司机兼保镖。1999年的又一个周日，当俞敏洪和司机又拎着现金回家的时候，再次在楼道里被人用枪顶住了后腰，对方说了句：“别动！动一动，开枪打死你！”这一次他非常镇静，没有太大的慌张。他心里想：如果他们跟我进到家里，我肯定是死路一条，与其这样还不如拼死一搏，或许还有生还的机会。在坚定了自己的想法后，他突然伸出两手抓住枪，将枪口从身上挪开。他当时的想法是：就算你这时候开枪，你也打不到我。在他和司机的奋力反抗下，绝处逢生的机会来了：枪断了，这伙人用的是假枪。这时候他和司机也不敢轻举妄动，因为枪虽然没了，但说不定人家带了刀，如果是这样他们也在劫难逃。然而这时候对方也慌了，因为他们根本没带刀，他们没想到会有这么不怕死的人，居然敢徒手夺枪。在确定对方没有刀后，两个人抱着求生的心态开始了疯狂的搏斗，幸亏司机能干，加之自己身陷如此大的危机之中，俞敏洪也开始玩命地撕打对方。就这样愣生生地将几个彪形大汉打跑了。5、回马枪——打跑的歹徒竟然又回来了灾难到这里应该结束了吧？俞敏洪和司机松了一口气，筋疲力尽地瘫倒在地。可令人惊讶的是，没过多久有个歹徒居然又回来了。他放下的心突然又悬到了嗓子眼：这是要来取我们的性命么？事实却给了他们一个惊喜：这位仁兄在打架的过程中把手机掉了，回来找手机的。俞敏洪当时也非常担心：万一他想收拾我们，恐怕就真的完了。可是对方在拿到手机后，一声不吭地就走了。这时他才想起报警。在同一个地方、同一伙人手里栽倒两次，俞敏洪也真是倒霉啊。后来的日子里，他一口气请了十几个保镖，如影随形地跟着他。他也开始和北京银行合作，每周银行的运钞车直接来公司收款。从那以后，再也没有发生过任何意外了。在这惊心动魄的绑架案中，俞敏洪因福得祸、又因祸得福，3万块钱让他泄露了自己有钱的信息，同时又让他成为了一个“好人”，救了他一条命。种善因、得善果，如是我闻！对于俞敏洪这段惊心动魄的被绑事件，你怎么看？</t>
  </si>
  <si>
    <t>http://baijiahao.baidu.com/s?id=1673521118857827932&amp;wfr=spider&amp;for=pc</t>
  </si>
  <si>
    <t>12岁少年玩密室逃脱被吓到住院 医生：惊吓过度</t>
  </si>
  <si>
    <t>封闭的空间、不同的线索、待解的迷局，充斥着惊悚、悬疑、刺激的元素……近年来，网红游戏“密室逃脱”受到不少年轻人的追捧。然而，当沉浸在“逃脱”过程中时，却没有意识到其潜藏的危险。0112岁男孩被恐怖游戏吓坏，一度昏迷近日，广西南宁王女士的儿子响响（化名），和同学到商场去玩密室逃脱游戏，被恐怖的游戏情节惊吓到需住院治疗。7月22日，市民王女士带着12岁的儿子来到南宁市第三运输公司出租汽车分公司，为出租车司机李猛其送上一面锦旗。原来，几天前，王女士的儿子因玩游戏受到惊吓，在路边出现脸色苍白、全身无力的情况，幸得李师傅相助。7月17日下午，李猛其驾驶出租车经过当地国贸大厦时，发现一名脸色苍白的男孩躺在路边的石凳上，便下车查看。男孩称，他刚和同学玩了密室逃脱的游戏，由于游戏内容过于恐怖，且玩的时间较长，他感觉非常害怕，全身没有力气。李猛其将男孩扶上出租车，表示要送他回家。约20分钟后，他将男孩送到家门口，并叮嘱对方赶紧回家休息，不要随意跑动。王女士得知儿子的情况后，她连忙赶回家，发现儿子正躺在床上休息，不停地念叨着“游戏太恐怖了”“以后不敢玩了”。她见儿子不对劲，便和丈夫一起将儿子送往附近的医院。前往医院的路上，儿子陷入昏迷，幸好她会一些急救知识，及时将儿子唤醒。到了医院，经过医生诊断，确定孩子为受惊吓过度，需要在医院接受4天的治疗。王女士称，她事后了解到，游戏刚开始响响就想退出了，但怕同学笑话就硬着头皮体验下去。该游戏时长约3个小时，到游戏结束时，响响已经被吓得全身无力，脸色发白。回家后，她发现响响精神萎靡，于是紧急送医。医生说响响是因为精神受到了过度的惊吓才会这样。住院4天接受心理治疗后，响响才慢慢走出心理阴影。“现在只要一听到鬼神，他就会露出惧色。”02暑期商家一天接待上百人次在封闭的空间里，与队友一起跟随剧情寻找线索，破除机关，破解谜案，过程惊悚、悬疑、刺激……近年来，“密室逃脱”“剧本狼人杀”等游戏十分火热。↑南宁市一栋大厦中有多家同类的游戏室。记者在一网络团购平台搜索“密室逃脱”，发现南宁有近百相关商家，多位于繁华商圈。虽然每个商家提供的游戏剧本都不相同，但都以“恐怖”“悬疑”等元素为卖点。价格方面，根据剧本的精细程度，每人次的价格从30多元至百元不等。↑多数密室逃脱游戏室主打“恐怖”“悬疑”等元素。7月24日，记者在国贸中心走访了解到，一些店铺的人气主题游戏需要提前一天预约场次，暑假是游戏室的旺季，商家平均每天可接待上百人次。↑不少中学生趁着放假，组队来玩游戏。03不少商家靠恐怖元素招揽玩家据记者了解，密室逃脱类的游戏分有不同的类型，目前市面上比较常见的是传统机械解密类型和这几年开始兴起的真人NPC（英文non-player character的缩写，意思是指为了游戏进行而设置的角色，一般在游戏中起到推动剧情发展的作用）主题类型。为了吸引客流，不少商家利用年轻人喜欢寻求刺激的猎奇心理，推出恐怖主题游戏来招揽玩家。↑游戏区内设置的场景营造恐怖气氛。04网友：“玩过头”会留下心理阴影密室逃脱有多恐怖？7月24日，记者在一家游戏室，挑选了一个恐怖主题的剧本进行体验。记者体验：虽然游戏情节较为简单，但在道具、场景的暗示下，真人NPC的突然出现很容易制造恐怖氛围，参与者受到惊吓是常有的事。“到了晚上，等洗漱完毕准备休息时，我的脑海里仍然是游戏室里的恐怖情节，一闭上眼睛就有人出来追我。当晚我彻底地失眠了，我在想，为什么我要花钱来吓自己？”↑“密室逃脱”里有真人扮演的角色出来吓人。在南国早报发起的相关调查问卷中，54%的网友表示，玩情节过于恐怖的密室逃脱游戏，会留下心理阴影。05专家建议：未成年人谨慎参与南宁市民陈先生介绍，他的孩子也曾参与过类似的游戏，回来也大呼“很吓人”。但当陈先生问起既然游戏那么恐怖，为何还要去玩时，孩子却回答说老板没说未成年人不能玩。这让陈先生有些后怕：“有些游戏真的不是适合孩子玩，如果下次他玩了一个更恐怖的游戏受不了，说不定就会出问题。”记者在走访中发现，南宁众多经营的游戏室普遍对参与者的年龄没有限制，常有未成年人参与其中。广西壮族自治区人民医院临床心理科主任黄玲表示，还没有足够辨别控制能力的未成年人应谨慎参与恐怖类游戏。如果孩子受惊吓了怎么办？家长首先要做的就是带孩子脱离刺激环境，多陪伴他们。此外，如果一个月后，那些恐怖的画面、声音等还时不时闯入孩子的脑海，影响孩子的生活，那就要带孩子去看心理医生。广西社会心理学会副秘书长韦海花也表示，家长应该告诉孩子，如果玩游戏感到害怕想退出，就要大胆地提出来。↑真人NPC突然出现吓得玩家尖叫起来。网友提供如果孩子因为玩这类游戏受到惊吓并产生后遗症，家长可否对商家追责？广西一律师事务所律师王迎宁表示：如果游戏本身包含了不合适未成年人接触的恐怖信息，商家不能让未成年人玩；如果游戏尚未达到禁止未成年人接触的地步，但又有一定的感官刺激，未成年人则应在家长陪同下进行游戏。此外，商家除了设立告示提醒之外，也应对游戏者进行年龄查验审核。否则，如果孩子真的因为玩游戏受到了惊吓并由此产生了后遗症，家长有权向商家追责。胆小者、身体不适者，千万要慎入哦！另外，还要提醒小伙伴们：密室逃脱游戏虽流行，但也存在一定的消防隐患，大家一定要当心哦！大热的“密室逃脱”或暗藏安全隐患，千万注意这些据央视财经2019年2月23日报道，近年来大热的“密室逃脱”，或暗藏安全隐患。记者来到了江苏常州一家位于大型商场里的密室逃脱店，入口处的大堂里摆放着桌子供客人休息，通向房间深处的走廊两侧，设有若干上锁的门，门里就是"密室"。密室逃脱店工作人员：密室逃脱主要就是一个解谜，就是进去动脑子想办法破机关的，本身属于解谜性质的。这家店总共12间"密室"。记者注意到，由于密室本身是封闭空间，一旦游戏开始，房间内部就与外界隔绝。密室逃脱店工作人员：人在里面要有什么意外可以呼叫，有呼叫按钮，一般我们都是对讲机联系。在现场，记者发现许多密室内都未设紧急疏散通道，或是缺乏明显标识，随后，记者向街道反映了情况，消防人员立即赶来检查。针对检查发现的问题，消防工作人员下达了责令整改书。据了解，密室逃脱、桌游吧等新兴的经营项目，目前在登记注册过程中，并未设置许可事项，属于一般经营范围。但由于其经营特点，具有一定的危险性，因此经营者应制定相关的安全措施。江苏常州市河海街道消防办工作人员 陈元鑫：空间比较密闭，如果里面有什么情况，很难做到排烟或者逃脱。里面比较暗，光线不好。比如，拿个打火机去照明一下，这个是不允许的，很容易产生火灾。“密室逃脱”消防隐患大，一旦发生火灾，从密室逃脱就真的难了。据悉，存在消防隐患的远不止这一家密室店，整个行业都需要加强监管，确保安全。提醒玩家：为了自身安全，应尽量选择资质齐全的密室店，参与游戏前一定要查看店家的消防设施、疏散路线，以及安全出口、求救方式、灭火器的位置等。如果发现无证经营、存在消防隐患的密室，一定要向有关部门进行举报，不然万一发生火灾，问题可就大了。（综合南国早报、央视财经、济宁晚报）(来源:广州日报微博)</t>
  </si>
  <si>
    <t>http://baijiahao.baidu.com/s?id=1673421171115523533&amp;wfr=spider&amp;for=pc</t>
  </si>
  <si>
    <t>郑希怡被打低分惊声尖叫，背后的原因：俄罗斯套娃，一套一个准儿</t>
  </si>
  <si>
    <t>文/咖啡《乘风破浪的姐姐》第三次公演结束，都说这期最令人印象深刻的是郑希怡。虽然这次郑希怡组的团队表演分数很低，但她在台上表现得却比谁都满意和高兴。有人说，看到她那样，尴尬到脚趾抠 地 ，但事后说起才知道另有原因。郑希怡当时在台上的状态，连王霏霏都说：从来没见过郑希怡这么激动，竟然哭了。事后，吴昕更是雪上加霜，忍不住学她：你当时怎么想的？这么低的分数，竟然能激动成这样。郑希怡自己也快笑傻了。原来，这期公演，比赛规则改成了单人和团体结合的形式：每组派一个姐姐进行battle，将得出的分数和团体的分数相加后再进行排名。单人PK时，现场500位观众，每人只有一次投票权。也就是说四组选手总分加在一起最高也就500分，而且是跳完就投票。但是到了团体比赛时，规则却变成500名观众每人最多可以投出4票。没想到，轮到孟佳组时，虽然单人PK票数最低，但是团体时她们组拿到了260多票，把郑希怡给高兴坏了，因为她以为自己组已经超过半数观众，拿第一已经是板儿上钉钉的事。没成想，当宁静组得了400多票时自己就傻眼了。这才后知后觉：原来不是一人只有一票，投完就没啦？看到这儿，瞬间觉得又搞笑又尴尬。其实，仔细想想，这也不能怪郑希怡误会，因为从很多姐姐的反应看，都以为是这样。比如郑希怡激动的时候，宁静组的姐姐们也面面相觑地探讨：这很高吗？宁静还肯定地答：很高！因为过半数了。而且当时她们组别的姐姐也很满意来着，只是没有像郑希怡那么外露而已。虽然黄晓明在投票开始简单说了下投票规则，但郑希怡和姐姐们不大肯定的反应也透露了一个信息：姐姐们对每一期的新规则其实并没有提前了解？记得上一场二公的时候，大家突然被通知表演结束后，所有选手会返场进行20秒的拉票环节，当宁静和组员被通知要想一下拉票怎么拉时，静姐在车上就发脾气拒绝。她的意思是竟然要增加返场拉票，为什么要排出场顺序？毕竟大家拼死拼活就是为了选择出场顺序，现在一切都没有意义了。就因为这样，还让阿Kenn老师去安抚宁静，没想到为了拉拢宁静，给她们支招用倍速跳舞拉票还被其他组学走了，最后阿Kenn一大男人竟然以哭"谢罪"。再比如，二公时雨绮冒险选了第一名出场，本来是打着不被大家调换顺序，本着两权相害取其轻的思路才选择了首演，没想到却歪打正着拿了个第一。其实，主要也是因为比赛评分规则突然发生了变化：一期是集体演完再集体打分，这期是每一组一演完就可以开始打分。所以大家对雨绮组的表演印象就很深刻。除了评选规则，在选队长和组员时，很多环节也出现了变化，总之，每一期都不一样。但感觉每次姐姐们都是临场发现的，而她们每次的准备都是以上一次的为参考。难怪大家有时候会突然露出惊讶的表情，甚至冒出一些情绪，但是又不得不照做。现在，再回头看看宁静对一开始坚持不跳舞，后来又频频“真香”的解释就都理解了。因为节目组真的是一点儿一点儿把姐姐们往"沟"里带的啊。当然，现在看来，这个"沟"也让很多姐姐们心服口服，毕竟不管从热度还是到自我的突破，大家都获得了很多。《乘风破浪的姐姐》到现在已经进行到第三次团体比赛了，随着比赛越来越激烈，再回头看第一期感觉真是不可思议，姐姐们从一开始的"拒绝"配合、“狗血”花边，到现在一副势在必得的样子，满满正能量，不得不感叹，节目组真是会"套路"，而姐姐们貌似很“精明”，其实个个都是俄罗斯套娃，一套一个准儿啊！建议下一期，姐姐们应该一起合唱一曲：这里的山路十八弯，这里的套路九连环。你们说呢？</t>
  </si>
  <si>
    <t>http://baijiahao.baidu.com/s?id=1673357621249708478&amp;wfr=spider&amp;for=pc</t>
  </si>
  <si>
    <t>董卿语惊四座，因“会说话”频上热搜！这口才句句说进别人的心坎</t>
  </si>
  <si>
    <t>一个人的魅力是由内而外的，无论在生活还是在职场中，会说话的人，总是会更受到大家的喜爱，也能够获得更多的机会。相信看过董卿主持的《支持人大赛》的朋友都非常敬佩她的口才，可以说字字珠玑，既应景又犀利，不得不引人深思。特别是那句“敲响之后没有赢家”更是成为了热搜，每次说话，她总能够把话说进别人的心坎里，让听的人感觉特别地舒服，也因为“会说话”，董卿这种刻在骨子里的优雅气质也给人满满的高级感。身为主持人的董卿，虽然能说会道，但是她更懂得巧妙地替别人解围。在第二期的《朗读者》中，一位野生动物饲养员受节目邀请来朗读。但是饲养员大哥首次上大舞台，因此显得格外紧张，导致回答问题的时候面部抽搐，表情僵硬。场面一度陷入尴尬，大哥更是显得不知所措！此时，董卿急中生智，问了饲养员大哥一句：您觉得自己像什么动物？她把话语权又转给大哥擅长的动物领域。从而缓解了大哥的紧张，还让节目顺利的进行下去。曾在《挑战不可能》节目上，董卿担任嘉宾时，看到一个整容的女嘉宾，而她很好奇姑娘为什么整容产生了兴趣，可能大多数人会脱口而出，“为什么要做整容手术?”但董卿知道这样会导致对方陷入尴尬，因此她使用了“非自然生长”这个词。观众听后纷纷感叹：不愧是一姐，情商这么高，这么懂得说话。从董卿的身上，我们可以看到在说话时考虑别人的感受，把别人放在心上，是一个女人聪慧、机智的表现。可见，董卿作为主持人不仅反应敏捷，她的应急能力更是令人叹服。而这些往往离不开她的口才修养。还有在一次春晚彩排中，青年美声歌手王莉在上场的时候不慎摔倒，单膝跪地。导致现场气氛变得尴尬又凝重。面对突发情况，相信很多人都不知所措，而董卿却不慌不忙地说了睿智的一句话：“刚才歌手王莉不小心摔倒，好在没影响到她的演出。其实春晚就是这样一个舞台，能站在这里的都是最优秀的演员，大家都是摔倒了又爬起来才走到这里的！”此话一出，台下掌声如雷，尴尬的气氛也变得活跃起来。由此可见，董卿这巧妙地话语不仅给王莉解了围，还让节目顺利地进行下去。这正是董卿受欢迎的原因之一，她不仅懂得在别人陷入尴尬的时候用口才给对方台阶下，还能用幽默风趣的说话方式鼓舞他人。在第十四届青歌赛的流行组比赛中，金美儿在团体五轮中都是最后一个上场，但在当天的个人决赛却抽到第一个出场，心里难免有些紧张。董卿为了减轻选手的心理压力便安慰地说道：“第一个上场很难找到圆舞曲的感觉。但是对于有实力的选手最后一个上场叫后发制人，第一个出场叫一马当先。希望你能有一个良好的开始，因为良好的开始是成功的一半。”话音刚落，观众席里一阵热烈掌声。可见，一个谈吐风趣幽默的女人，往往是最具有魅力的，她的口才不仅展示出了一种人生的沉淀，更是一种优雅的风度。有人说：“董卿是主持界的一道亮丽风景线”，此话一点也不假，从她多方面的表现中充分显示了一个优秀主持人的睿智口才。那么，如何才能做一个像董卿一样“会说话”的人呢？一个睿智的女人在说每一句话之前，都会考虑一下她要说的话是否合适，而不是口无遮拦，想说什么就说什么，给其他人造成不快。想做一个说话讨喜的人，就要懂得哪些话该说，哪些话不要说。将别人看在眼里，放在心上，才能用言语打动别人，让别人不知不觉喜欢你。都说：“口才能够改变一个人的命运，也能拉近彼此之间的关系”，此话一点不假，所以，现在很多人都开始重视起对于口才的训练与培养。你如果也在想该怎么提升自己的口才和情商，我建议你看看这套《口才三绝》系列。这本书它根据生活和工作中常见的事例，从9个维度出发。书中告诉我们该怎么进行自我的完善，让自变得更优秀，怎样提升自己人际社交方面的说话技巧，怎样说话和办事才能有利于升职加薪。董卿曾说过：“我始终相信，我所读的书不会白读，它会在将来的某个时候帮助我表现得更好，我们说的每一个字都会在不经意间暴露我们的知识。”假如你的嘴很笨，董卿强烈建议最好要在29岁之前逼自己看看这套口才书籍，就没有你进不了的圈子。伟人说过：“说话是一门艺术，不要因为不懂说话不会说话害了自己。”因此，可以看出，一个人要想成功，就离不开做人，说话和做事。如果您想在社会中站稳脚跟，并且希望能够在人际交往中吃得开，那么您必须掌握“做人，说话和做事”这三个技能。现在店铺优惠活动，原价89元的口才三绝，现在三本书只要59元！感兴趣的朋友可以点击下方链接购买</t>
  </si>
  <si>
    <t>http://baijiahao.baidu.com/s?id=1673181631138195518&amp;wfr=spider&amp;for=pc</t>
  </si>
  <si>
    <t>重温N号房事件的深度梳理，惊！女性到底为何而生？</t>
  </si>
  <si>
    <t>韩国的N号房事件在前段时间可谓轰动一时，其实有很多人只是知道这个事件，并不知道其中的内情，到底是如何，就让我来深度的扒一扒在2018年下半年至2020年3月发生在韩国一起性质非常恶劣的性剥削案件，有高达74位受害的年轻女性，其中未成年的就占16位，最小的只有11岁，罪犯是通过社交平台Telegram进行犯罪，他们在Telegram发布受害者的低俗视频和不雅照片，甚至进行变态的直播，甚至一些受害者被刻上了奴隶的字眼，还被迫食尿饮粪等变态行为令人发指。而故事的开端是一名叫做god god的网友，他利用TeⅠegram的安全性，在网上分享一些女性的低俗照片和视频，Telegram，是一个跨平台的即时通信软件，用户之间可以自由地发送照片，影片等相关类型的文件，关键是这款软件具有较高的保密性，在秘密聊天的模式下，内容全部高度加密，只有本人和秘密聊天的对方才能读取这些聊天的信息，任何其他人都无法破解，就连telegram团队本身都无法破解，此外，还可以设置消息被读后自动销毁，这样一来消息就可以彻底的消失，而这种高安全的特性，也吸引了一些图谋不轨的人，把这个作为了犯罪的工具，刚开始godgod只是开设了一个房间，不过随着观众的越来越多，他紧接着开设了二号房，三号房，一直到八号房等八个房间的聊天室，聊天室内刚开始分享的，主要是一些偷拍的视频和照片，后来慢慢的就变了味godgod，开始胁迫一些年轻女性拍低俗视频，发到各个房间，每个房间的受害女性在3到4名，她们被称为“奴隶”，由于犯罪行为包含了众多房间号，这起案件已被人们称之为N号房案件，这位名叫godgod的网友也算是N号房的第一个创始人，不过他经营不久之后，又转手给了Watch man，自己就消失在了网络之上，而watch man，就成为了N号房的掌控者，接手之后把N号放进行了一定的升级和改造内容也变得更加重口味房间内说要分享了不同女性被性侵犯和性虐待等照片和视频，在这之后，他又在原先建立的八个房间的基础之上，又开始了四个隐藏的房间，那四个房间内容可以说是更加重口味了，甚至可以说是变态，但是入口比较隐秘，你要加入的人，前提是必须先加入，原先设定好的八个房间之内，要八个房间就相当于是一个跳板，才能进入四个隐藏的房间，这房间固定有3到4名受虐女性，也就是说，固定的受害女性现在已经达到30多人了，还有大量的不固定受害女性，数量目前已经无法统计了，在房间里，这些女孩被观看的人称之为“奴隶”，还被迫做出了许多变态的动作。除此之外，为了吸引更多的人，还开设了试看房，也就是说，可以看一些有限的免费视频，如果想要看更多，那就要收费，watch man甚至还，开设类似，亲友或熟人的房间，在，这个房间里，会员会上传他们，身边的女性照片和视频在这里，一定调查有很多人上传了，女朋友姐姐或妹妹，母亲等照片或视频在这里，而房间的管理人员，不仅会利用PS技术和换脸技术等等，把亲友和熟人变成低俗照片和视频里的主角甚至会有专门的人，根据会员提供的亲友信息，把她们撰写成有色小说里面的主角，watch man除了线上运作N号房以外，还会发展线下的剥削，曾经就有多个线下的会员，把一个称为“奴隶”的受害者女孩拉到了宾馆进行强奸，并且还把过程进行了线下直播，可以说在watch man的运营之下，N房间不仅规模大肆扩张内容也是不断升级。博士的出现没过多久watch man再度转手，这次接手的是一个自称博士的人，也是最臭名昭著的一个，N号房传到了这里也就发生了变化，由于改了名字，原先的N号房，在网络上消失了，取而代之的是新起的不同房间的名称，其中以博士房最为出名和最具影响力，这个房间里的观看人数也是最多的，也更加的变态和令人发指，甚至让受害者将剪刀和昆虫等异物放入下体内，并且博士房内的受害者都要求用利器在自己身上刻下“奴隶”和“博士”的字样，博士认为这样一来，这些人就是他个人的财产，博士妄想从，身心上面给受害者双重伤害和折磨，借此来完全的掌控他们，和之前N号房不同的是，除博士房外现在演化的众多房间，视频都是由会员自主上传。其实根据调查，那些虐待和性侵的视频，多半都是受害者女孩自己拍摄的，那么为什么有如此多的女孩儿不仅知而不报，反而任意摆布呢？那就不得不说起他们的手段了，他们盯上的目标大多数都是学生，像什么高中生，初中生，甚至于11岁的小学生，这些人都涉世未深，起初运营者用黑客的手段，还窃取一些女孩子的隐私照片和个人信息，在韩国社会中，韩国的高中生是可以谈恋爱的，其中就可能有韩国高中女生发给男朋友的隐私照片，他们便会以此为威胁，挤出也只是要求他拍一些尺度不大的视频或者照片，但慢慢的要求越来越过分，如果说你不拍的话，就扬言要把他的隐私照片贴满他的整个学校，或者说家里，而韩国的学校是十分严格的，如果说出了这样的事，最轻最轻的处罚，也就是全校通报批评了，非常有可能连书都没有读的了，而博士则利用她的这个心态，就会哄骗说拍完这个照片，或者说视频，他就会把他的裸照的一些底片都还给她，我此之外就是在外挂一些招聘兼职，一些出身贫寒的初中生，或者说是高中生，进入这个招聘之后，不会没它慢慢哄骗，用高超的语言技术，来哄骗他，她上钩，而这些初中生也就才14岁，13岁的样子，根本什么都不懂，也没有一些什么完好的安全教育啊，安全意识啊，他利用了这些未成年少女的无知和天真，一步一步的将他们推向地狱，其中还有，有多高超的手段，感兴趣的话可以去搜一搜。结语现在博士已经落网，这件事情已经告一段落，但我希望全天下所有的女性，只说一个拥有女儿的父亲都应该重视，诸如此类的东西，安全意识也好，性教育也好，其实很多女性有些发生了这样的事情，甚至还会受到一定的荡妇羞辱，但是说她这样那样，但我还是希望如果说遇到了这样的事情，还是希望能够勇敢的说出来，让那些，坏人能够绳之以法，谢谢。</t>
  </si>
  <si>
    <t>http://baijiahao.baidu.com/s?id=1672982649220747064&amp;wfr=spider&amp;for=pc</t>
  </si>
  <si>
    <t>国产剧再出惊喜，《二十不惑》破收视，网友：真实到太上头了</t>
  </si>
  <si>
    <t>对于追剧党来说，今年的夏天注定是一个被燃爆的夏天。国产悬疑剧《隐秘的角落》上线以来，一路高歌猛涨，豆瓣评分也是拿到了8.9的高分。秦昊的张东升也成了6月份全网最火的一个名字，一句”我还有机会吗“也是刷爆朋友圈，甚至有景区为了蹭热度都把禁止张东升进入的标识牌竖在门口。就在”隐秘“结束，众人扼腕觉得要剧荒的时候，《二十不惑》来了。说实在的，当我第一眼看到《二十不惑》的海报时，首先映入眼帘的就是关晓彤标志性的大长腿。当时立刻兴致全无，在我印象中，关晓彤的剧一直都是类似《轩辕剑汉之云》中傻白甜的人设。所以第一感觉又是一群俊男靓女卿卿我我，雷死人不偿命的言情剧。结果一不小心点进去之后，竟然入坑了-入坑了-坑了-了！走心又走肾，真实而不做作这是我看完14集的一个感触，当代大学生又是什么样子的呢？正所谓千人千面，关于青涩高中生活的电影电视剧很多，但是关于即将毕业的大学生生活奋斗的影视剧却很少。去年有一部《青春斗》是类似题材，但是从头到尾都是在不停的换男友，畸形的价值观更是让人不敢恭维，名字叫《青春斗》却完全和奋斗没有任何关系。《二十不惑》中同一宿舍中四个面临毕业的女大学生，在迈向社会的过程中所要面对的职场、爱情、友情.....重重压力，看起来真实的有些可怕！姜小果学霸，争强好胜，直言直语，身材娇小，不算精致美女，却是四人中最有灵气的。 宿舍四个女生当中，姜小果的家庭情况是最一般的，平时生吃简用，牙膏都是蹭别人赠送的小样。就是这样一个女孩子，却在同学遇到困难时，慷慨借给同学300块钱。按理说同学之间互相救个急，也是件在正常不过的事。不过在还钱的时候，却闹起心来。借出去已经很长时间，同学也不说还。要吧，又抹不开面子，不要吧，那可是300块，对于姜小果来说300块可不是小数目。看到这里，是不是有很多人会产生同感！借钱容易，要钱难现在是社会上一个非常普遍的现状。等姜小果好不容易等到对方助学金下来，有理由要钱的时候，对方却不想还了，还摆出一副”我穷我有理“的架势。欠钱的是大爷，要钱的是恶人，社会上多少亲朋好友因为借钱借成了仇人！这就是真实的社会！而姜小果要钱时说的一番话，也是说出了很多人的心声：我是有能力支持你300块钱，但我没有义务！追星女孩段家宝四人中最没有城府的一个傻白甜，家里有矿，生活优越，所以待人处事相当大气。做梦都想和明星谈恋爱的傻白甜大宝，终于如愿以偿进入一家经纪公司。兴奋之余却一个不小心把吐槽老板的话发到了工作群里。为了弥补就给全公司点了咖啡，众人都以为是老板请客，齐齐夸赞老板大气。却偏偏这个时候抠门的老板点的豆浆到了，现场尴尬至极，老板面子上也是很挂不住，同事们也是一个个知趣的拿起豆浆。初入社会，不了解职场规则，好心办坏事，吃力不讨好。犯了错还要硬着头皮彼此装作不在意，是很多职场新人的真实写照！二次元宅女罗艳性格孤僻，每天不是在打游戏就是打游戏的路上。答应了老妈要努力复习考研，结果呢，却和考研的搭子在教室里要么组团开黑，要么研究五子棋，还影响别的同学学习。像不像那个整天喊口号，却从不见行动的你呢？罗燕就完美的诠释了什么叫：”语言上的巨人，行动上的矮子“。高冷御姐梁爽海报中关晓彤虽然是C位，但是故事主线却是姜小果。尽管如此，她的梁爽还是引起了较大的争议。高冷，特立独行，总是冷脸对宿舍其他三人，要求宿舍10点半必须关灯！始终信奉：你们用脑子打拼，而我有漂亮脸蛋！我们说但凡高冷的人，都或多或少有装的成分在里面。梁爽也不例外，她可以对着姜小果的Gucci包翻白眼，嘲笑她买的是一个烂大街的款，但转身在宿舍没人的时候，又会一个人人偷偷背起她口中烂大街的款对镜自怜。公交车上拍到罗艳遭遇“咸猪手”，她敢于勇敢的站出来，但同时她也会不顾罗艳的反对将视频发上网，让自己火了一把，却导致罗艳被网暴。很多观众都觉得关晓彤这次终于找对了自己的戏路。傻白甜人设并不适合她，她高挑的身形，一副御姐范的面孔，这种高冷又毒舌的形象简直演活了梁爽本人。不完美的完美这部剧真实的地方就在于它不表现完美，四个女孩的人设，都不是圣母白莲花，每个人都会有些自己的小心思。罗艳被骚扰和网曝后的惊恐和过激反应，梁爽遇事后敢于大胆的站出来，事后发视频博关注的虚荣心，姜小果和段家宝不了解事实真相乱站队瞎支持等等。这几个女孩都不够冷静、客观、聪慧或善良，换句话说就是都不完美，恰恰是因为不完美才会显得完美！漫画家朱德庸说自己笔下没有完美的人，他说：“人绝对是有缺点的，人的可爱、有趣，也是在他有缺点，一个完美的人绝对是乏味到了极点。而且我从来不相信有什么完美。人性里面就是有他的黑暗面，但黑暗的一面有时候并不代表就是可怕的。有时候是有趣的，有时候是荒谬的。”从“欠钱还钱”到“公交车遭遇咸猪手”，再到“实习员工的酸甜苦辣”，可以说《二十不惑》的每一步都精准地踩到了当代年轻人和当今社会的痛点上。不管是剧中姜小果笨鸟先飞，努力奋斗的样子，还是宿舍四人相爱相杀的友情，亦或是对出轨上司的鄙视，这部剧不仅真实，而且三观真的很正，这也是为什么那么多人喜欢的原因吧！孔子说：三十而立，四十不惑！但是如今社会的高速发展，已经不再留给你解惑的时间。二十岁应该是什么样子，是值得很多人思考的问题？希望看完这部剧能够有所启发！本文首发百家，由西六重影展原创，欢迎关注，带你一起长知识！</t>
  </si>
  <si>
    <t>http://baijiahao.baidu.com/s?id=1672910355861088783&amp;wfr=spider&amp;for=pc</t>
  </si>
  <si>
    <t>命案凶手潜逃26年如惊弓之鸟 被捕后感谢警方终结逃亡之路</t>
  </si>
  <si>
    <t>7月19日上午江西省都昌县公安局“1994.5.28”抢劫致死案抓捕组从广东省汕头市凯旋至此该案主要犯罪嫌疑人已全部落网父子驾船捕鱼遭劫鄱阳湖是赣鄱大地的“母亲湖”，江西省都昌县境内水域1390平方公里，占鄱阳湖总面积的1/3，湖岸线185公里。都昌县20余万的渔民，临湖而居，祖祖辈辈依靠打渔为生。1994年5月27日晚上6点多钟，周溪镇牌楼村的渔民曹会珠带着他十来岁的儿子曹卫东驾着自家的渔船，来到鄱阳湖布袋湾水域，准备收白天撒下的渔网。这时候，湖面上突然窜出三条渔船，飞快的向曹会珠的渔船靠拢。船上昏暗的油灯照不清对方的脸。在船上捕鱼30多年的老曹知道自己遇到“打抢的”啦。对方一共6个人，来势汹汹。老曹知道不是对方的对手，立马就求饶:"好汉们饶命，我这船和发动机都是新买的，花了好几万块钱，你们要船还是要机子都可以，只求你们饶我父子一命"。对方不由分说，就拿着木棒、竹篙击打曹会珠父子。曹会珠见势不妙，就拼命护在儿子前面，让儿子赶快跳水逃走，自己一个人留下牵制对方。年小体弱的曹卫东浑身是伤，在父亲的再三催促下，跳下水拼命向岸边游去。游到岸边后，因失血过多，曹卫东晕倒在地，还是第二天早上同村的人驾船路过，将他救起。听说他父子遭人抢劫，父亲还在船上，村里的人一边将他送到医院治疗，一边驾船到湖中寻找他父亲。5月29日，村民们在离布袋湾水域20里远的水域发现了曹会珠的尸体。大走访获取关键信息案件发生以后，江西省九江市县两级公安机关高度重视，都昌县公安局成立了专案组，投入现场勘查、尸体检验和摸排走访等工作，但因当时技术条件限制，案件一直没有获得有价值的线索。直到2011年5月，都昌县公安局在一次走访中，获取了一条有价值的线索。有村民反映，鄱阳县莲湖乡朱家村的村民邵某等人在作案现场出现过。江西省都昌警方立即行动，经过研判，邵某、朱某付、朱某甲、朱某何、朱某乙有重大作案嫌疑。2011年5月7日在广东省珠海市将邵某抓获。5月17日，在浙江省温州市将朱某甲抓获。2015年12月，朱某付被江西省鄱阳县警方抓获，2020年1月，朱某何被福建省厦门市警方抓获。追逃行动从未停止2011年听说邵某和朱某甲被抓，听到风声的朱某乙立即逃窜到外地躲藏起来。都昌警方也多次组织警力对其抓捕，但都无功而返。“云剑-2020”专项行动开始后，都昌县公安局副县长、公安局长田贤平要求“一定要将命案逃犯缉拿归案，还死者公平正义”。都昌县公安局组成追逃专班，再次对朱某乙有可能的躲藏地点进行分析研判。7月15日，追逃专班得到了其可能隐姓埋名藏在广东省汕头市的线索后立即行动，连夜到汕头市开展工作。在江西省九江市公安局相关警种部门的大力支持配合下，抓捕小组民警不畏艰辛、夙兴夜寐，终于查到了朱某乙现在住处。抓捕小组领导立即带领侦查员们制定抓捕方案，研判朱某乙活动规律，在其藏身之处蹲守，伺机抓捕。7月18日上午，在汕头警方的协助下，抓捕小组民警赶到朱某乙可能藏匿的汕头市龙湖区新溪镇一铜门厂，发现朱某乙不在厂内。为了避免打草惊蛇，抓捕小组决定留下继续蹲守。13时左右，一个年约60岁，戴着眼镜的男子出现在厂区内时，民警火速出击一举将其抓获，并确认该男子正是嫌疑人朱某乙。朱某乙起初有些惊讶，但当民警出示警官证后，他立即默不作声了，似乎知道这一刻迟早会到来。流下忏悔的眼泪在都昌县公安局的讯问室内，朱某乙对自己当年犯下的罪行供认不讳。朱某乙称，当年得知公安局要抓自己后，自己连夜逃到了外地。之后就隐瞒身份，碾转在南京、珠海和汕头等地打零工。一般的正规工厂他都不敢去，害怕他们要身份证，就专门在老乡、熟人的小工厂、小作坊做事，对外也谎称自己的身份证丢失了。中途也曾偷偷搭老乡的私家车，回家过了两次年，但都是呆一两天就走。最近几年风声紧了，就一直不敢回家。在外潜逃的这些日子，虽然三个儿女也先后成家，生了小孩。但他们在家也都低着头过日子，就是被别人家欺负了，也不敢声张。小儿媳因为受不了村里人的议论，四、五年前和儿子离了婚。因为自己在外逃亡，家中的几个孙子孙女都还没见过一面，80多岁的老母亲也是妹妹在赡养。现在一家人生活在一幢漏水的平房里，日子过得非常艰苦。朱某乙说，他身上背负的血案让他每天过得提心吊胆，每天只能睡几个小时，睁眼等天明的日子太难熬。如果不是犯了法，他也不用背井离乡，让家人受尽歧视，自己还可以含饴弄孙，开始安享晚年。他悔不当初，很感谢都昌公安让他结束了这段逃亡的日子，如果有机会，他一定会改过自新，出来后好好做人。目前，朱某乙已被刑拘，案件正在进一步侦办中。</t>
  </si>
  <si>
    <t>http://baijiahao.baidu.com/s?id=1672883023681818090&amp;wfr=spider&amp;for=pc</t>
  </si>
  <si>
    <t>被妻子戴绿帽后将其杀害，主动投案后，太守查出了一个惊天阴谋</t>
  </si>
  <si>
    <t>我们都知宋代科学文化相较于其他封建时代是极其发达的。那你可知，宋人曾作过一本《洗冤集录》，记载当时的法医成就和一些断案程序？且其中的"妇人"一章，据说在成书前就由一位大名鼎鼎的太守先实践了一次？在这个民间故事里，断案的太守是名扬海内外的宋代大文豪苏轼的至交文同，也就是文与可。案发地是"金家庄"，案发时间是文与可在此地任太守期间。某年重阳节后平平无奇的一日，州府突然来了一个慌慌张张的年轻人。此人自称金正元，是土生土长的金家庄人。他说自己亲手杀了妻子，但良心过意不去，所以决定前来自首。而得知此案的文与可急忙又询问了一些细节，并派仵作前去现场。可很快，文与可就发现此案并不是金正元所称的那样。据金正元交代，他时年十九，而他的亡妻吴氏年仅十六。两人虽正值青春，但夫妻关系并不和谐，早已积累了重重矛盾。重阳节当天，金正元意外撞见吴氏与邻居高金宝举止亲密。被戴了"绿帽子"的金正元十分恼怒。他想报复这对奸夫淫妇，可又知道自己打不过隔壁的壮汉高金宝。一怒之下，他杀死了妻子，作为一个读书人，他又对此感到良心不安，所以随后匆匆前去报官。文与可注意到，被戴了绿帽子的金正元并未表现出多少愤慨，反而周身萦绕着一股颓唐之气。他还发现，按照金正元的说法，从他撞见吴氏与他人的奸情，到怒而杀妻，已经过了六天。且按照前去验尸的仵作的汇报，吴氏全身遍布刀伤，且多处致命伤口不仅很深还呈斜向分布，像是有人翻腕用左手造成的。文与可看看身形单薄的金正元，又思索着仵作提供的报告，决定暂时不定金正元的罪，而是再调查调查。在查案期间，文与可接到一位朋友的邀请，去到他家把酒言欢。在宴席上，因为文与可是四川绵阳人，主人家便把三只从峨眉山运来的猴子牵出来给大家取乐。在打闹间，一只猴子不知怎得惹到了另一只尾巴上有绿色标记的猴子，于是便被"绿猴子"一顿猛揍。而原本在一旁作壁上观的猴子突然加入"战局"，与被殴的猴子一起对"绿猴子"发起反攻。所以到最后，被打趴下的成了先动手的"绿猴子"。这本是三只猴子之间稀疏平常的一场打闹，却让正在为案件发愁的文与可灵光一闪。金正元主动来自首，就意味着这起凶案只与他有关？万一还有原本"看热闹"的其他"猴子"呢？从朋友家离开后，文与可又审问了金正元。文与可告诉他，按照北宋的律法，丈夫杀害出轨的妻子并不会被判刑，应丈夫请求而帮助杀害妻子的他人也不会受到严重处罚。但若是有人包庇，那就得当其他的罪状来论了。在文与可的诱导下，金正元支支吾吾地交代自己在杀害妻子时，邻居王山也有参与。可能是文与可的劝说被金正元当真，亦或是他作为读书人心中仍有底线，金正元继续主动为王山开脱。金正元说，王山虽帮了忙，甚至提出应当杀死不守妇道的妻子，但主要责任还是在自己，这也是他主动一人前去自首的原因。金正元一个尚未加冠的读书人，书也许读得不少，但社会经验明显不足。正常人哪会主动建议人杀妻，还去搭把手呢？文与可立即将与吴氏有关的高金宝叫来审问。这一问，就问出了不得了的消息。高金宝承认自己确实和吴氏有关系，但两人相处和谐。他还提到，吴氏很早就告诉过自己，她曾和另一位邻居"交好"，不过后来双方闹掰。只是在文与可追问另一人是谁时，高金宝也无能为力。但也许线索到这里就已经够了。文与可派人将王山带来，并给了他一只葫芦瓜，要他切开。王山此时"丈二和尚摸不着头脑"，依言照做。然后，他就被文与可关进了大牢。原来，王山砍瓜时用的左手，瓜上留下的痕迹也类似吴氏尸体上的伤痕。再联系金正元和高金宝的证词，这场杀妻案的真相便水落石出。王山与吴氏曾私通，但后来又分手。分手后王山对吴氏心怀不满，这种不满在得知吴氏与另一个邻居高金宝亲近，且被金正元撞见之后，达到了巅峰。所以他撺掇金正元杀害了王氏，甚至亲自给吴氏造成了致命伤害。可以说，王山撺掇金正元杀妻，不仅是想宣泄心中的愤恨，也是想将高金宝拉下水，并且让吴氏的正牌丈夫金正元锒铛入狱。如果文与可没能因为三只打闹的猴子想到除金正元以外的其他人身上，那王山的"一石三鸟"之举就真的成了现实，"情"一字就真的毁了三个人。所幸，文与可想到了其他可能，王山也露出了马脚，《洗冤集录》也有了这样一个素材。</t>
  </si>
  <si>
    <t>http://baijiahao.baidu.com/s?id=1672761206669820867&amp;wfr=spider&amp;for=pc</t>
  </si>
  <si>
    <t>《重启之极海听雷》：盘点南海王地宫那些令人头皮炸裂的惊悚瞬间</t>
  </si>
  <si>
    <t>吴邪、小哥、胖子三人在海边滩涂阴错阳差跌入南海王地宫，黑黢黢的地宫错综复杂，机关重重。一路上，随时有未可知的危险隐匿在阴暗的角落里，地宫之旅惊悚连连，凶险异常，几人如果能活着出来，实属万幸。下面我们来捊一下地宫里都有哪些令人头皮炸裂的惊悚名场面。01 壁画致幻最残忍通往地宫前殿的墓道塌方后，吴邪、小哥、胖子、刘丧几个人被冲散。吴邪、胖子两个人来到地宫，甬道内到处是雷公像，其中最引人注目的是墙上诡异的壁画。壁画极其抽象，一圈一圈根本看不出画的是什么。吴邪意识到，这些画和中原人与越人常用的写实风格大有不同，这究竟是为什么呢？正疑惑间，二人就看见了传说中的纸人，芝麻做的眼睛正眨也不眨地盯着两人，胖子好奇地用手触摸纸人，却发现纸人突然复活了，它来势汹汹，拿起刀就砍。逃跑中，胖子兴奋大喊找到出口了，却被突如其来的一剑刺穿胸腔，倒地而亡。吴邪也被纸人疯狂追杀，正势单力薄之际，小哥前来营救。突然，一股鲜血猛地喷向吴邪，他一转头，发现小哥也倒在了血泊之中，气绝身亡。这一切发生得太突然，两个比命都重要的朋友眼睁睁死在自己面前，吴邪蒙了。虽然后来证实是壁画作祟导致的幻象，但我觉得，这个坑是三叔挖得最残忍的一个，为什么这么说呢？所有盗墓粉都知道，吴邪一生中有两个最重要的死党，一个是小哥张起灵，再一个就是胖子王月半。可以说，这两个人是吴邪探墓的两大精神支柱。如果没有此二人的参与，吴邪想寻出三叔的下落，势比登天。胖子是职业盗墓人，认识吴邪之前，他在北京潘家园贩卖古董。这个人最大的缺点是爱财如命，有商人的老道圆滑却也不乏诙谐幽默，最值得一提的是他与吴邪在长久的携手下墓过程中建立起了非同一般的友谊，是吴邪过命的朋友。小哥张起灵就更神了，已经活过百岁却仍然容颜不老，被三叔称为“完美的长生体”，这也是三叔对这个人物设定的神奇之处了。他是铁三角的精神领袖。吴邪得知自己身患重疾并不久于人世，连与他朝夕相处的胖子都一直被蒙在鼓里，他第一个通知的不是别人，而是小哥张起灵。可见张起灵在吴邪心中的份量。每当遇到棘手之事，吴邪与胖子最先想到的是小哥。而小哥也做到了危难之时显身手，关健时刻就现身，他就像神一样存在，总是沉默寡言，却智慧勇敢，神秘莫测。铁三角的兄弟情谊早已经超越了友情，近乎于亲情，他们之中任何一个人的离开，都会让其他人无比痛苦，他们是我们现实生活中所羡慕的兄弟关系，是比亲人还要亲的人。三叔用一个幻象就让吴邪体味到了生离死别的痛苦，他面对朋友死亡的那一刻撕心裂肺的痛同样令观众感受到了死别之苦。“吴邪”朱一龙生动的演绎代入感十足，令人不禁潸然泪下。对盗墓探险类题材的小说与剧本而言，死与生同样令人着迷，死亡是永远逃避不掉的话题，向死而生才是能吊起观众胃口的最大看点。毫无疑问，南派三叔在这方面做到了极致。02 人手贝偷袭最惊悚胖子把手伸进墓道墙壁的洞口中，却突然被一只神秘的手死死抓住，胖子和吴邪为此受惊不小，搞得观众也好奇心大发，急欲弄清楚这神秘的魔爪究竟是什么生物？随后，吴邪和胖子相继被无数只尖利的手爪困在布满窟窿的墙壁上。如果不是吴邪拼死用头给小哥发起“敲敲话”，两个人被困死也说不定了。探墓题材剧一个最大的看点是鬼魂之类超自然物质的出现。但如果单纯写鬼魅之类角色，不免又落入了探墓小说装神弄鬼的俗套之中。人手贝这一恐怖生物的设置使剧本的恐怖元素不落窠臼，又足够刺激惊恐，它是三叔盗墓系列设置的一个亮点。在之前的《盗墓笔记》系列丛书中，作者还有一个比人手贝更恐怖的生物设定——禁婆。一种半人半妖，似鬼非鬼，却在海中擅长使用头发害人的生物。最令人毛骨悚然的远不止这些，而是这可怕的生物竟然是由那些失踪的人演变而来的。霍玲，陈文锦等这些失踪多年的女人，极有可能已经变成了禁婆，活又活不得，死又死不了，这才是最令人可怕之处。至于她们是怎样变成了禁婆，亦或者如何才能得到解脱，我想，这又是三叔给我们挖的坑，到现在还无解。我想这些“三叔式生物体”也是一直牵动一众剧迷们乐此不疲追剧的动力之一吧？03 人皮蛹出现最血腥人皮蛹的出现，也是很符合盗墓剧的剧情设置了。顾名思义，是用人皮做成的假人，故称人皮蛹。初见人皮蛹，还以为是无数古人的鬼体，直惊得人魂飞魄散。最有趣的是吴邪三人寻找出口时，那具自己飘来领路的女皮蛹，也是非常“魅惑甜”了。原著中，吴邪与女皮俑之间发生了很多故事，似乎女皮俑对吴邪暗含着感情。除去女皮俑“小姐姐”不谈，那些会追杀人的皮俑着实令人头皮发麻，想想就不寒而栗。哑巴皇帝的传说贯穿南海王地宫探险始终。这些人皮俑的皮是用真人的皮制作而成，想来这南海王也是一个狠角色。无数人皮制作而成的皮蛹历经漫长的岁月，守护在黑黢黢的地下宫殿内，这是不是有点中国古代皇帝去世要人殉葬的意味？如果真是这样，那我想，南海王真的是一个残暴无人性的君王了。古人殉葬，是以某种非正常手段让活人非正常死亡后，再葬于君王墓中。大批量的活人殉葬也称“人殉”，它是封建社会君王陪葬制度的一种。无论活着还是死去，殉葬之人被剥掉皮制成皮俑，都是一件非常血腥的事。封建社会陪葬制度的惨无人道由此可见一斑。都说艺术来源于生活，却又高于生活。南派三叔笔下的这一现象，并非毫无根据的杜撰，而是有其特定的历史背景的。这些古代留下来的社会痛点，至今想来，还在深深地刺痛人心，令人细思极恐。所幸，“铁三角”之间兄弟手足般的脉脉温情化掉了这来自千年的冰冷。正是因为有了这份真挚的感情，才令铁三角南海王地宫探险之旅所向披靡，听雷之谜也一定会迎来破解的那一刻。</t>
  </si>
  <si>
    <t>http://baijiahao.baidu.com/s?id=1672431766221772961&amp;wfr=spider&amp;for=pc</t>
  </si>
  <si>
    <t>外媒都惊呆了！新疆乌鲁木齐防疫：90分钟封城，是怎么做到的？</t>
  </si>
  <si>
    <t>2020年7月16日，新疆乌鲁木齐因为新冠疫情，一夜封城。其实，这所谓的一夜，只发生在90分钟里。这样的防疫，在全国、甚至全世界，只有新疆能够做到。究竟是怎样的发生的？作为一个新疆控，我来和你说说。2020年，疫情稳定之后，我去了四次新疆旅行。虽然我生活在苏州，离新疆3600公里。2020年5月，我去了一次伊犁那拉提，一次南疆和田；6月去自驾独库公路；7月去了哈密大海道和奇台江布拉克。最后这一次，是我的第23次新疆旅行。2020年7月15日晚上21:00，我所乘坐的那架飞机，从新疆乌鲁木齐落地上海浦东机场，再坐车回到家乡苏州，旅途一切顺利。然而第二天，也就是7月16日，新疆官方公布消息：7月15日，新疆乌鲁木齐新增新冠肺炎确诊病例1例，无症状感染者3例。这一消息迅速的传开，引起了全国人民的担忧。其实早在几天前，我就知道，落地乌鲁木齐，就要求需要7日内核酸检测报告了。新疆的防疫，在全国来说，一直是最严格的。2020年我的四次新疆旅行，曾亲身经历过隔离、几次核酸检测、双抗监测。我一直觉得，在如此严格的防疫系统下，新疆是最安全的。7月16日22:27，乌鲁木齐好友所在的小区群里，收到一条消息：明天开始乌鲁木齐开始一周的封闭。那时候，离所谓的“明天”，只有90分钟。24:00之后，乌鲁木齐所有的小区封闭。90分钟内，住在乌鲁木齐的朋友，大多去超市大采购，因为要囤一周的食物。没有回家的，也急急忙忙赶在24:00之前到家。因为工作需要必须上班的，24：00前离开家，带着一周的衣服去往单位。就在这90分钟之后，曾经熙熙攘攘的乌鲁木齐，按下了暂停键。7月17日早晨，乌鲁木齐当地人，拍下的都是一夜之间，一个400多万人口的大城市，马路上空无一人。那7月17日那天发生了什么？因为担忧，我一直密切关注着。7月17日12:00，乌鲁木齐市、喀什地区、吐鲁番市都是禁止出入小区的。就在一天的时间里，乌鲁木齐航班大面积取消，进港和出港，共取消了628架次。就在一天的时间里，乌鲁木齐地铁关闭。想起有一次新疆旅行，我曾专程为了感受一次乌鲁木齐的地铁，从八楼站坐到机场站，再原路返回。就在一天的时间里，有些道路封闭了，有些景区暂停营业。因为乌鲁木齐在90分钟内封城，也带来了很多的问题。比如有在新疆旅途中朋友，乌鲁木齐进不去，只能从别的城市飞回，可是地州又进不去，左右为难。但为了大局，相信大家也都能理解，积极配合，总能找到解决的方法。隔离在家的400万乌鲁木齐本地人，都建立了小区群。如果需要什么，由社区工作人员代为购买。蔬菜食物供应充足，大家都不担心，只想着积极配合，让这疫情赶紧过去。400万人的齐心，是一种怎样的力量？社区工作人员的工作，贴心到什么地步呢？如果你忘记关窗户，也都是可以代劳的。如果你忘记给花浇水，也都是可以代劳的。我那在乌鲁木齐的好友，报名当了志愿者，在社区工作人员的安排下，如果有需要，随时待命。7月18日，乌鲁木齐的疫情更加的严重了：7月18日12时至7月18日24时，乌鲁木齐市新增新冠肺炎确诊病例13例、无症状感染者18例，全部为接受集中医学观察人员。截至7月18日24时，乌鲁木齐市现有确诊病例30例、无症状感染者41例。我虽然没有去过乌鲁木齐天山区，这次旅行一直在大海道和江布拉克，没有遇见几个人，只是在乌鲁木齐经开区的酒店入住了。回到苏州后也没有人要求我隔离，只是我自己宅家着，但为了让整个城市的人放心，我去医院自费120元，做了个核酸检测。好消息是，虽然乌鲁木齐市确诊病例和无症状感染者人数增加，但全部来自接受隔离医学观察人员。目前，乌鲁木齐市免费核酸检测分两个阶段：第一阶段自7月17日起，对有确诊病例、疑似病例、无症状感染者、密切接触者、发热病人等重点人群所在社区进行核酸检测，完成重点人群所在社区100%检测目标。第二阶段安排其他社区和机关企事业单位进行核酸检测。我那乌鲁木齐朋友所在的小区，已经开始进行核酸检测了。这几日，我持续关注着乌鲁木齐的疫情发展。因为15日确诊病例1例，无症状感染者3例，一夜封城，乌鲁木齐400万人被隔离，大大的震惊了外媒！这在任何国家、任何城市，都是无法做到的。显而易见，大家对新疆的防疫都信心满满。所有被隔离的新疆朋友都知道，他们能做的只是积极配合，因为外面有多少人还在负重前行！目前各种防疫物资和支援，正在有序的运往新疆。我们一起期待，乌鲁木齐早点好起来！不到新疆，不知道中国有多大，不到新疆，不知道中国有多美！不久之后，期待我们还能继续去新疆旅行。</t>
  </si>
  <si>
    <t>http://baijiahao.baidu.com/s?id=1672651440481403334&amp;wfr=spider&amp;for=pc</t>
  </si>
  <si>
    <t>吉娜和宋轶的蚂蚁腰，穿旗袍太惊艳了！坦言瘦腰方法很简单</t>
  </si>
  <si>
    <t>如今，随着社会的发展，人们的生活水平也越来越高，但是又由于社会的发展，很多人不得不长期应酬，又不运动，长期久坐，导致自身出现了大肚腩、腰粗的情况。那么，大肚腩应该怎么去减下来呢?谁的身材好、谁的身材坏，都是女生之间的讨论话题，而她们都觉得身材好的女生，真的是太值得人去羡慕了，无论穿什么样的衣服，都能够穿得非常好看。前一段时间A4腰，可以说是火遍全国，许多网友都在为其而奋斗努力，就是为了能够练出A4腰，而最近这一段时间，我们看到了吉娜，看到吉娜的腰，真的是不由得感叹太美了。看一下几年前的的吉娜，脸上带着婴儿肥，全身也是肉嘟嘟的。和现在相比差别也太大了，但吉娜在背后一定花了不少功夫来瘦身。吉娜以前很胖，减肥后腰围达到了56厘米。真令人羡慕。吉娜也坦言自己的减肥方法其实很简单！事实上，就是锻炼和健身！吉娜与网友互动：“大家跟着我一起做运动 吧”。视频中主要分享了腹部的锻炼，告诉大家多做针对腹部肌肉的运动。事实上，在娱乐圈，很多女演员都喜欢保持身材。同样有“腰精”称号的女明星宋轶，在当初的热播剧《伪装者》中，宋轶由于亮丽清纯的外表而、一度被网友们认为是女主角。前段时间的《庆余年》中，宋轶又因为自己的细腰，让她大火了一把，人们纷纷感概这个小仙女的腰怎么这么细的。众所周知，一般荧幕会将人的身形拉长与变形，即使是这样，宋轶的腰依然如同一张巴掌大小的存在。宋轶的腰就跟她的头差不多宽，简直就是惊人。宋轶的官方身高是一米六八，但是宋轶的官方体重却只有四十四公斤，也就是只有八十八斤的体重，可想而知宋轶的身板是有多显瘦了。康康之前伪装者迷死银的剧照就知道，这才是为旗袍而生的人啊！本命旗袍造型每每出场都能艳惊四座，其轰动程度绝不亚于热巴穿亮片连衣裙。在最新一期《Beauty小姐》宋轶就公开了自己5字开头算上衣服厚度一共58cm的蚂蚁腰腰围。深扒蚂蚁腰的秘密宋轶表示自己的细腰并不是天生的，而是通过后期的健身来得到的。那么人人羡慕的A4腰，宋轶究竟是怎么练出来的呢？就在大家都好奇宋轶是怎么保持这么细的腰围的时候，宋轶晒出了自己的黑科技呼啦圈，还当场转起来给大家演示。她在一档节目中就是借助这个懒人呼啦圈，挂着一个铁球，不停地转，比一般的呼啦圈有效地多。随着训练的时间一长，自己的腰自然而然地就瘦了。利用这个健身器材做运动十分方便，洗漱的时间就可以轻松做到，可以说是懒人神器了。不管工作有多忙，都不耽误她做这项运动，难怪，宋轶有如此细的"蚂蚁腰"呢。本以为是节目效果，但是在网上搜了这款呼啦圈，没想到有很多网友早就开始用了，纷纷表示真的好用，而且转了一段时间要真的细了。而且这款器材贴腰内部的设计，是会跟随小球滑过的轨迹，环绕的给腰部一些压力去按摩腰部肌肉很适合运动新手们平常在家里的时候没事就可以拿出来锻炼一下，或者像宋轶一样把它作为每天清晨的第一个步骤唤醒身体。这个呼啦圈不一样，人人都能玩得起来，因为可以根据自己的腰围大小调节长度！它一共有24小节，每小节7cm，腰围在40-130cm范围内都能用。看我们的实测，细腰和粗腰都转的很溜嘛~小节跟小节之间的连接处也不是死的，可以小范围的活动。连成圈之后不是一个固定的圆，而是可以变成更贴近腰型的近椭圆形。这样的造型设计转起来之后会更加舒适，不会像传统呼啦圈一样勒腰。倾斜卡扣&amp;上下双锁扣，双保险更安全这种一节一节的呼啦圈连接不牢固可不行，来看看它的牢固双保险。首先，它的小节与小节之间的连接卡扣是倾斜的，这种设计容易组装，但不容易拆开，转起来也不容易松散。半精密件打造，旋转顺畅不卡顿虽然它是很多节连在一起的，但完全不用担心它转起来会卡顿。看，转起来多顺畅，而且小编亲身体验：转的越快越顺畅，甚至会忘记它是很多节连在一起的。铁砂重力小球，畅快转起来重力小球不仅仅是增加运动的量级，更加有锻炼的效果；更重要的是转起来之后它能惯性带动旋转。这个重力小球是非实心的，外面是软胶材质，可以轻松捏动。里面是铁砂，小球底部有一个开口，能自由调整小球的重量，方便小朋友和老年人锻炼使用。减震按摩触点，360度环绕按摩传统呼啦圈就是一个光秃秃的圈，转久了容易勒得腰疼，更别提按摩了。这款呼啦圈可以360度环绕腰部，每一小节都带有一个弹簧减震，按摩触点按摩腰部全方位肌肉。转呼啦圈跟跑步、游泳一样，是全身肌群参与的有氧运动，不止腰</t>
  </si>
  <si>
    <t>http://baijiahao.baidu.com/s?id=1672449713029391207&amp;wfr=spider&amp;for=pc</t>
  </si>
  <si>
    <t>围棋侵削：《棋魂》藤原佐为的登场名局，惊艳了时光的秀策棋谱</t>
  </si>
  <si>
    <t>这两天，听说真人版《棋魂》将要上线，于是我重温了几集动画。听说动画里出现的对局，都有原谱可寻。一边看剧，一边翻棋谱，居然找到了藤原佐为的登场名局。“这既不是最好的一手，也不是最强的一手，他在试探我接下去该怎么走，他在观察我的棋力，从很高的地方……”这是怎样的一手棋？居然有如此威力，让即将入段的塔矢亮大惊失色？正因为这手棋，塔矢亮开始关注进藤光。进藤光在佐为的引领下，一步一步走进围棋的世界。来看看对局。《本因坊秀策全集（下卷）》（李昂、李月编著，成都时代出版社）对局真实存在。19世纪中叶，本因坊秀策六段执黑，十四世本因坊秀和八段执白，以定先的棋份下出此局。在不贴目的规则下，黑棋四目胜。老式布局，秀策流，如流水般灵动。黑7小尖，连AI也会下的小尖。黑棋在左边通过飞、拆边而形成模样。在左上角，白棋取角，黑棋取上边。白44于六线上侵削，左边的黑棋在中腹拔花，此处形成劫争。白棋为打此劫，舍弃左上角。白棋68跳及随后几手，在下边和右边构建大模样。黑75吊，侵削，问白棋是想守住下边几亩地，还是想从更高处迎头攻击。白76镇、78飞，将黑棋虚罩在下边，同时，收紧中腹和右边的模样。此后，黑棋在下边活出一块棋，白棋围住中腹及右下角，但黑棋已将整个左边、右上角及右边的空，悉数收入囊中。黑75吊，下得精彩。首先，白棋没有在A位守的心情吧。要是这样的话，黑走强中腹，与中腹拔花形成接应，在当前黑空较多的局面下，维持胜势并不难。下边还比较空旷，白棋从上边镇，阻止黑棋往外发展，黑棋在下边自有做活的空间。黑棋下出75手吊这手棋，大概是算清楚了此后行棋的变化。为什么这么说？白76镇，选择中腹，黑棋在做活下边的过程中，竟有3次脱先。第1次脱先：棋谱（第90-102手）白90虎，补好自身、压缩对方眼形。黑91脱先，于右边夹，化解白棋右边的势力。白棋紧接着打吃黑二子，黑棋整形，至101后手立，此处作战暂停。第2次脱先：白106立，继续瞄着黑棋的死活。黑107挡，保护角空的同时，间接做活下边黑棋。为什么说间接做活下边黑棋？假设白108不走一路扳，而是选择白1点入下边黑空，试图破眼。黑2当然粘住，白3爬，继续破眼，黑4，白5粘，杜绝在下一路挡所存在的断点。黑6小尖，白7立即阻渡，黑8从另一边小尖即活。可见，黑棋在守住左下角的同时，也能做活下边。实战中，白108扳，黑109先手拐活，白110冲补断，黑111抢到了左边的飞。第3次脱先：等了半天，黑二子终于被提。黑115先手挡，白116顶、补棋。随后，黑棋利用白棋棋形的缺陷，迫使白棋在122位补一手来补强中腹，自己另投左边。至此左边已成一片。结语：于白阵中，黑75吊之后，依然有脱先走大场的机会，足见这手棋的威力，既不怕对手来攻击、又可以达到侵削对方势力的目的，值得着重学习。回到《棋魂》里关于这手棋的描述：“这既不是最好的一手，也不是最强的一手，他在试探我接下去该怎么走，他在观察我的棋力，从很高的地方……”这句话，极大地渲染了紧张刺激的对弈气氛。这是高手之间的棋语，静默下子、悄然风起。即使不懂围棋的人看到这里，也会不由自主地被吸引了过去。不管这手棋是不是最好的一手、最强的一手，只要是指引着胜利的一手，那么就值得让人长久记得。惊艳了时光的，不只有这手棋、这份棋谱，还有那附于棋盘上的千年棋魂吧。参考书籍：《本因坊秀策全集（下卷）》（李昂、李月编著，成都时代出版社）关注@墨绿呵呵，分享有价值的围棋知识，一起自学涨棋吧！</t>
  </si>
  <si>
    <t>http://baijiahao.baidu.com/s?id=1672336677992353589&amp;wfr=spider&amp;for=pc</t>
  </si>
  <si>
    <t>万科尚城精装房漏成水帘洞、美容院推销步步惊心……这些问题被曝光</t>
  </si>
  <si>
    <t>“吃着汉堡王，住着万科，开着宝骏……吓得我，用高阳毛巾擦擦汗。”如果您看了今晚的“315晚会”，想必会知道这句梗在说什么。今年中央广播电视总台“315晚会”消费维权的主题是“凝聚你我力量”。其中，海参、汉堡王、宝骏汽车、趣头条、嗨学网等被点名。养海参整箱放敌敌畏南方海参冒充北方海参山东即墨是我国主要海参养殖区域之一。2019年10月，正是海参苗培育期，记者来到栲栳湾养殖基地，发现一个池塘边堆放着近百个玻璃瓶，上面写着：敌敌畏。养殖户坦言，为了清除不利海参生长的其他生物，他刚刚往池塘里加入了不少敌敌畏。恒生源，是当地规模较大的海参养殖基地之一，基地内的养殖户也承认经常要用到敌敌畏：“敌敌畏，一个池子我使三箱、四箱，鱼虾都死了。”记者在山东即墨调查发现，这种现象非常普遍。记者很是诧异，往池塘里投放这么多的敌敌畏，难道不怕将海参杀死吗？一位兽药店经营者告诉记者：“海参抗药性是最厉害的，敌敌畏都药不死海参。”此外，养殖户告诉记者，使用过农药的海水还会被重新排回大海。一些大棚海参养殖户也偷偷告诉记者，他们在养殖过程中也经常用到抗生素等各种兽药原粉。2019年11月，到了海参苗出苗的时间，记者再次来到了山东即墨，发现来这里收购海参苗的，大都是来自南方的商人。从业者向记者透露了一个鲜为外人所知的行业秘密：海参养成后，还会再次大费周折拉回北方市场加工、销售。一位业内人士透露：“销路都靠北方人，市场里面，80%是我们南方海参。”一些经销商告诉记者，真正的北方海参生长周期长，肉质紧实，价格高，而南方海参生长周期短，价格低，一般消费者很难辨别，因此不少商家都会用南方海参冒充北方海参。汉堡王用过期面包做汉堡鸡腿排保质期随意改全球大型连锁企业汉堡王，宣称“味道为王、食物新鲜”“每一个皇堡都符合汉堡王的皇冠标准”，然而315晚会接到内幕人士举报，汉堡王的标准在实际执行中，存在严重问题。在南昌市汉堡王红谷滩天虹店，记者发现在制作汉堡的过程中，员工煞费心机地操作，就为了少放一片西红柿，或者一片芝士。随着调查的深入，记者的发现更加令人震惊。当班经理发现面包到期后，很自然地吩咐员工更换标签。员工将这批汉堡上旧的标签撕掉，换上了新的标签。第二天记者发现，这批过了保质期的面包被陆续拿出来，做成汉堡卖给了顾客。即便到了食物容易发霉变质的夏天，保质期照改不误。记者随后又对南昌市其它几家汉堡王餐厅进行了调查。在汉堡王南昌王府井店，不仅仅是过期面包被重新修改保质期再销售，过期的南美风味鸡腿排同样被要求修改标签，延长保质期。对此，南昌市多家汉堡王餐厅的员工们已经见怪不怪。南昌市汉堡王王府井购物中心店员工: “有一次发霉了，是因为面包放太久了。”南昌市汉堡王铜锣湾店店长：“总部也知道。对啊，人家都是从基层做起，当店长当了多少年了。”记者查询南昌市外卖平台发现，有不少食客反映汉堡王的食材不新鲜、汉堡缺斤短两，甚至有顾客吃了食物以后拉肚子。旧袜子旧内衣竟是毛巾生产原料河北省高阳县是中国最大的毛巾生产基地，年产毛巾50亿条，约占全国的三分之一。然而记者走访了高阳，却了解到虽然标注着执行国家标准，但有的毛巾实际上却无法保证检测合格。记者在走访中了解到，当地企业的生产线一般分为两种，一种毛巾可以保证检查合格，而另一种毛巾则会用便宜的纱线加工，达不到国家标准。有从业者曝出了其中的隐秘：“正规的棉花一吨16000多元，14支纱线的下脚料多便宜，但脱毛率没一个达标的。”那么，这种纱线用的是什么原料、如何生产出来的呢？在高阳县辛留佐村，记者找到了一家专门生产毛巾纱的企业，记者看到，工厂生产车间有一个配料池，池子里是用来纺毛巾纱的原料，有的上面还沾染着绿色的污渍，有刺鼻的味道，里面的杂质清晰可见。负责人冯经理告诉记者，这些原料大部分是</t>
  </si>
  <si>
    <t>http://baijiahao.baidu.com/s?id=1672384702520770827&amp;wfr=spider&amp;for=pc</t>
  </si>
  <si>
    <t>中国最好听的13首宋词，惊艳了耳朵，值得收藏！</t>
  </si>
  <si>
    <t>本文转载自【微信公众号国学精粹与生活艺术，ID: gxjhshys】◆◆ ◆宋词，是我国古代文学史上与唐诗并肩而立的一座高峰宋词的魅力在于意境的千般变化环环相扣的却是词人复杂的情绪而当宋词被谱上曲调浅斟低唱之间花娇柳媚的婉约风气象恢弘的豪放范无不惊艳了我们的耳朵！婉约派才下眉头却上心头的，是藏在婉转旋律背后，那些欲说还休的轻愁。《一剪梅》宋·李清照红藕香残玉簟秋。轻解罗裳，独上兰舟。云中谁寄锦书来，雁字回时，月满西楼。花自飘零水自流。一种相思，两处闲愁。此情无计可消除，才下眉头，却上心头。月满西楼安雯 - 想你总是在雨季《如梦令》宋·李清照常记溪亭日暮，沉醉不知归路。兴尽晚回舟，误入藕花深处。争渡，争渡，惊起一滩鸥鹭。如梦令蔡琴 - 如梦令（限量版）《虞美人》南唐·李煜春花秋月何时了？往事知多少？小楼昨夜又东风，故国不堪回首月明中。雕栏玉砌应犹在，只是朱颜改。问君能有几多愁？恰似一江春水向东流。几多愁邓丽君 - 淡淡幽情《相见欢》南唐·李煜无言独上西楼，月如钩。寂寞梧桐深院锁清秋。剪不断，理还乱，是离愁。别是一般滋味在心头。独上西楼邓丽君 - 邓丽君精选1《雨霖铃》宋·柳永寒蝉凄切，对长亭晚，骤雨初歇。都门帐饮无绪，留恋处，兰舟催发。执手相看泪眼，竟无语凝噎。念去去，千里烟波，暮霭沉沉楚天阔。多情自古伤离别，更那堪，冷落清秋节！今宵酒醒何处？杨柳岸，晓风残月。此去经年，应是良辰好景虚设。便纵有千种风情，更与何人说？雨霖铃童丽 - 想念你《水调歌头》宋·苏轼明月几时有，把酒问青天。不知天上宫阙，今夕是何年。我欲乘风归去，又恐琼楼玉宇，高处不胜寒。起舞弄清影，何似在人间？转朱阁，低绮户，照无眠。不应有恨，何事长向别时圆？人有悲欢离合，月有阴晴圆缺，此事古难全。但愿人长久，千里共婵娟。但愿人长久王菲 - 菲靡靡之音《鹊桥仙》宋·秦观纤云弄巧，飞星传恨，银汉迢迢暗度。金风玉露一相逢，便胜却人间无数。柔情似水，佳期如梦，忍顾鹊桥归路。两情若是久长时，又岂在朝朝暮暮。鹊桥仙徐千雅 - 鹊桥仙《行香子·树绕村庄》宋·秦观树绕村庄，水满陂塘。倚东风，豪兴徜徉。小园几许，收尽春光。有桃花红，李花白，菜花黄。远远围墙，隐隐茅堂。飏青旗、流水桥旁。偶然乘兴、步过东冈。正莺儿啼，燕儿舞，蝶儿忙。行香子马智宇 - 行香子《卜算子·我住长江头》北宋·李之仪我住长江头，君住长江尾。日日思君不见君，共饮长江水。此水几时休，此恨何时已。只愿君心似我心，定不负相思意。思君邓丽君 - 淡淡幽情《青玉案·元夕》南宋·辛弃疾东风夜放花千树，更吹落、星如雨。宝马雕车香满路。凤箫声动，玉壶光转，一夜鱼龙舞。蛾儿雪柳黄金缕，笑语盈盈暗香去。众里寻他千百度，蓦然回首，那人却在，灯火阑珊处。青玉案 元夕简弘亦 - 诗词歌赋豪放派这种豪放，“须关西大汉，执铁板，唱大江东去。”不羁放纵爱自由的狂野范儿，弥漫着令人迷醉的雄性荷尔蒙气息…《念奴娇赤壁怀古》宋·苏轼（节选）大江东去，浪淘尽，千古风流人物。故垒西边，人道是，三国周郎赤壁。乱石穿空，惊涛拍岸，卷起千堆雪。江山如画，一时多少豪杰。念奴娇 赤壁怀古宋祖英 - 爱的史诗《满江红》南宋·岳飞怒发冲冠，凭栏处、潇潇雨歇。抬望眼，仰天长啸，壮怀激烈。三十功名尘与土，八千里路云和月。莫等闲、白了少年头，空悲切！靖康耻，犹未雪。臣子恨，何时灭！驾长车，踏破贺兰山缺。壮志饥餐胡虏肉，笑谈渴饮匈奴血。待从头、收拾旧山河，朝天阙。满江红轮回 - 超越《永遇乐·京口北固亭怀古》南宋·辛弃疾千古江山，英雄无觅，孙仲谋处。舞榭歌台，风流总被，雨打风吹去。斜阳草树，寻常巷陌，人道寄奴曾住。想当年，金戈铁马，气吞万里如虎。元嘉草草，封狼居胥，赢得仓皇北顾。四十三年，望中犹记，烽火扬州路。可堪回首，佛狸祠下，一片神鸦社鼓。凭谁问，廉颇老矣，尚能饭否？烽火扬州路轮回 - 创造当这些诗词，碰上音符，被唱出来，有没有惊艳你的耳朵，你又最爱哪一首呢？欢迎在留言区告诉诗词君哦~*来源：国学精粹与生活艺术（ID: gxjhshys）—《END》—</t>
  </si>
  <si>
    <t>http://baijiahao.baidu.com/s?id=1672337972988861308&amp;wfr=spider&amp;for=pc</t>
  </si>
  <si>
    <t>惊！一家三口在南宁金花茶公园散步发现约1米长眼镜蛇，回过头时</t>
  </si>
  <si>
    <t>南宁有着“半城绿树半城楼”的美称，不仅是公园、街道上绿树成荫，很多小区也被打造成了一片片小森林。公园、小区的绿化率上去了，蛇鼠虫蚁这些小动物们也就不请自来。7月14日，有市民报料，说在南宁市金花茶公园散步时，发现一条眼镜蛇，可把人吓坏了。叶先生告诉记者，14日中午12点左右，他一家三口在金花茶公园北边的草坪散步时，在草丛旁边发现了一条眼镜蛇，长约1米。发现蛇后，叶先生立即通知保安，不过回过头来蛇已跑掉……这让叶先生很是后怕，“在金花茶公园散步的人并不少，蛇在草坪上活动，如果被它咬一口那就很麻烦了”。15日上午，记者跟随辖区消防员在公园巡查，提醒在草坪上休闲游玩的市民要警惕夏季蛇出没。南宁市消防救援支队青秀大队高层消防站站长助理林富士表示，虽然叶先生当时看到的只有一条蛇，但这不能排除没有别的蛇。目前，他们已要求公园在重点区域设置预防标识，或者通过放蛇药驱走蛇。南宁一小区抓出5条蛇，这些角落它们最爱藏身这几天，南宁市民发大观天下小区也有蛇出没，他们请来了专业人员，把5条吓人的无毒蛇给请出了小区。从7月13日开始，南宁市民发大观天下小区的花园里，经常能够听到这样此起彼伏的狗叫声。这两只不辞辛劳的狗狗，正在对小区的绿化区域进行地毯式的搜查。南宁市申记白蚁防治有限公司工作人员 申先生：（狗）它先闻那个气味，闻到那个气味以后，就追踪那个气味，发现蛇了以后，两只狗就会冲上去咬。一直会叫，现在在那边叫了。民发大观天下小区绿植繁茂，能让行人走的便道也很多。最近有不少业主在小区绿化区域里发现了蛇的踪迹，虽说这是生态和谐的表现，考虑到业主们的安全问题，物业主动请来了专业的捕蛇人员。南宁市民发大观天下小区业主 秦女士：（蛇）它可以少部分地存在，但是如果太多的话肯定会影响到我们就是业主的一些生活还有安全方面的。肯定是有担心的，入户还有冷不丁地出现，有时候我们散步什么的，又侵害到大人小孩。7月13日和14日，捕蛇人员在小区里共捕获了5条无毒的水律蛇，蛇的个头还不小。让业主们心惊的是，有些蛇被捕获的地方就在居民楼下。南宁市申记白蚁防治有限公司总经理 申立民 ：一路搜过来，搜到这个地方，那个狗就闻到那个蛇的味道，后来就在这里抓了一条，后面过了一个多小时，我们又到这里才看见另外那两条蛇。这5条蛇我们准备放生啊，去很远的地方邕江边，跟那个物业高经理一起去。夏季蛇类频繁出没这些地方尽量不去经过3天的努力，捕蛇人员人员已经把小区有蛇活动的场所都排查了一遍，除了5条已经放生的水律蛇，没有能捕到新的蛇。除了这个小区，南宁市另一个小区也计划把这个捕蛇团队请过去，在那里有业主也发现了水律蛇的踪迹。捕蛇人员提醒大伙，眼下正是各种蛇类出没的高峰期，家住绿化绿区附近的居民可以购买一些驱蛇撒在自家阳台进行防范。在小区或公园里，这些地方尽量不要去。南宁市申记白蚁防治有限公司总经理 申立民：小孩子不要跑到里面去，绿化带里面。假山有洞的地方，那个蛇都喜欢去，水渠沟也是，反正有水的地方它都去的。万一真的遇到蛇该如何急救？1被蛇咬伤后首先要减少运动被蛇咬伤后切记：要保持镇定，减少运动，不要到处乱跑，否则只会加快血液循环。2记住蛇的特征伤者应尽可能记住蛇的特征，如果能拍照更好，便于医生对症下药。如果在靠近城区的地方被咬，要尽快直接到附近有医治蛇伤条件的医院就治，先不要处理伤口。如果是在野外，要先用水冲洗，再用负压工具（如注射器）吸出余毒，有条件的话，用弹力绷带轻轻绑住伤口靠近近心脏的一端，然后送往有条件的医院救治。3处理毒蛇咬伤五步骤捆扎。停止伤肢活动，将伤肢置于最低位置，在最短时间内用身边可利用的橡皮筋、绳、布条、草藤等在伤口上近心端约10厘米部位进行捆扎，但不能勒得过紧，影响肢体的血液供应。冲洗。用净水反复冲洗，如果周围实在没有水，可用人尿代替。观察。尽量记住蛇的外貌特征，方便医生对症下药。排毒。边冲洗边从伤肢的近心端向伤口方向及周围反复轻柔挤压，促使毒液从伤口排出体外。到医院用最快的速度到医院。在送院过程中，避免受伤者运动。最好采用交通工具运送，如果没有交通工具，最好由人背送医院治疗。医生表示，在被毒蛇咬伤后，只要在2-4小时内乘车抵达有血清的医院，肯定能得到及时救治。关键是乘车，不要步行，剧烈运动。夏天是蛇类活跃的时节看见蛇出没最好先报警不要主动攻击蛇以免被蛇咬伤记者 | 覃尚荣 吴寅寅 孙如珠 林华美部分来源 | 法制最前线</t>
  </si>
  <si>
    <t>http://baijiahao.baidu.com/s?id=1672336462714841754&amp;wfr=spider&amp;for=pc</t>
  </si>
  <si>
    <t>《这，就是街舞3》他怎么谁都认识？！被钟汉良的记忆力震惊到了</t>
  </si>
  <si>
    <t>#这就是街舞3#街舞三终于定档，以后的日子都有盼头了。看发布会四位队长尴尬又巧妙地躲避主办方的坑就很搞笑，不用担心四个话不利索的没笑点了。钟汉良队长被自爆一个与街舞有关小秘密难倒，碎碎念了很久最后在导演提示下自爆录节目过程中哭得不能自已，钟队长对节目对选手都是动了真感情啊。倒也不奇怪，之前官博放出四位队长街道上班日常，曾经谜一样的钟汉良队长就让小编实实在在地震惊了下。钟队长是真的有在认真地准备参与这个节目。开场，钟汉良说“之前的每一季我都有看，我比较了解大家”，话说得挺自信，要知道从现有消息来看，钟队长跟街舞圈应该是没啥交集的，这还没见面就敢说已经了解大家了。钟队长说，来之前都在看每个选手比赛的视频，选人的时候会综合之前的印象再到现场来考核，准备工作做得很足。具体效果如何呢，请看钟队长超强记忆力技能五连发：第一个上来就是老熟人第二个“之前穿西装是不是”第三个“我看过你的表演”第四个“我记得你在第一期一直CALL OUT是不是”第五个“我太熟悉你了”“知道知道知道”从哪一期被CALL OUT到跳舞穿的衣服，每一个细节都记得清清楚楚。选手上来，都像熟人见面，一连串看下来，小编产生了和底下选手一样的疑问“他咋谁都认识？”在钟汉良街道上看到了个熟脸，从第一季一直CALL OUT，到第二季潇洒离开，这一季又来了，真铁打的小红。钟队长说的那个一直CALL OUT的就是小红吧，小红这表情看出了点小迷弟的感觉，不知道跟钟队长之间有什么样的故事~~四位队长，钟汉良应该是最让人看不懂的一个，歌手出道，现在主业更多的是演员，街舞圈查无此人，这样一个人来街舞综艺当队长，会跳舞吗？懂街舞吗？知道怎么挑人吗？各种猜测质疑不断。看完这个视频，虽然钟队长的街舞水平依然是个谜，但理论知识绝对是够了，熟悉节目，熟悉选手，一个都不落下。特别好奇，钟队长怎么记住这么多人的，作为一个通过这个节目才了解了一点街舞知识的小白，前两季节目刚开始的时候不太能记得脸，名字和人常对不上，有些选手可能刚出场就被淘汰，那基本就没什么印象了。钟队长不仅看了节目视频还看了选手的比赛视频，初略估计前两期节目共20多期，海选选手400个，不知道钟队长花了多久时间看完。看完还只是刚开始，到现场了看到人还能对上脸，还能记得每个人的风格，这脑容量，佩服。</t>
  </si>
  <si>
    <t>http://baijiahao.baidu.com/s?id=1672007220039210335&amp;wfr=spider&amp;for=pc</t>
  </si>
  <si>
    <t>52岁李若彤难逃美人迟暮？晒照后惊艳全网：糟糕，我又心动了！</t>
  </si>
  <si>
    <t>7月10日，李若彤针对有关她让工作人员跪地帮穿鞋，耍大牌的传闻进行了回应："从来不接受别人替我穿鞋，但那天梳化服装拍摄组，同时追赶时间，紧急情况下令我不得不妥协。"还调侃到自己穿这身古装不容易，问大家是否满意？此外，李若彤还晒出了古装造型照，照片中，李若彤身穿一袭淡橙色抹胸汉服，头上带着凤冠步摇，眉间点着朱砂，立体的五官搭配上精致的妆容，让李若彤看上去仙气十足。网友们在看到这则动态后，纷纷表示李若彤是一个没有架子的明星，亲和力非常强，还有网友直呼：李若彤这身装扮太美了！并建议李若彤尝试拍摄仙侠片。提起李若彤，现如今她的每次出现，必伴随回忆杀。当外界说“王祖贤老了、关之琳胖了、张曼玉脸垮了……”的时候，李若彤仿佛任岁月流转。照片上的她将头发高高梳起来，身穿V领轻纱上衣，搭配半身裙，在灯光的映衬下，尽显飘逸仙气。其中她脸上的皮肤紧致，身材尽显婀娜多姿。50岁的人，20岁的身材，那肌肉线条让二字打头的厂长都自愧不如。就在去年，她还因为在《陈情令》里的惊喜演绎引发过一阵轰动。“神仙姐姐”再现荧屏，让人一时分不清这是2019年，还是1995年。是的，那一年，李若彤成为无数人心中的“小龙女”。如果说刘亦菲的小龙女是纯真，李若彤则更多的是清冷。她并非仙到遥不可及，有时更像一个读万卷书，明白世间人性险恶，却没有半点社会阅历女子。她对于任何人都远远地保持距离，不轻易敞开心扉。出尘脱俗、卓尔不群，她气场强大到让人不敢直视。可你一旦看到那双水灵的眼睛，便再移不开视线。也从那时开始，李若彤便有了独门绝学：用眼睛演戏。仅凭一个角色便被几代人记住，有人说她真幸运。但从李若彤本身的个性来看，倒有点儿命中注定的意味。李若彤出生于一个普通家庭，有十个兄弟姐妹，她排行第7。她从小是个美人胚子，鼻梁高挺，五官深邃，长相有些偏欧美风。以至于她妈妈多次建议她去竞选港姐，包括到了初中，还有公司上门想签她。奈何李若彤压根没那心思。她选择按部就班，读书，毕业，之后成为一名空姐。工作后，李若彤开始选择性接拍广告，1990年，她还参演了电影《浪漫杀手自由人》里的一个小角色。直到这时，她仍未想过当演员，拍戏在她看来不过是兼职赚钱。后来徐克通过广告，看中她，直接邀请其合作黎明、李嘉欣、张学友拍摄《妖兽都市》。有趣的是，李若彤杀青后又接着回去上班，最后竟因为跟公司有矛盾被迫辞职，才签到杜琪峰旗下。绕了几个弯，终成为演员。在杜导的协助下，李若彤很快就在娱乐圈站稳脚步——《天龙八部》里的王语嫣；《杨门女将》里的杨八妹；《大内密探零零发》的“琴操”。李若彤可谓是完全放开。没有什么戏她不敢接，也没有什么类型的角色她不敢演。然而，出乎意料的是，她并未拿奖到手软，在演艺圈大展鸿图。这点，著名香港电影人施南生评价的很精准——李若彤很有潜质，演技不俗，唯独缺少一样东西，就是野心。对此，她本人也很是认同。个性使然，李若彤之前从未想过当演员，机缘巧合下真当了，她满是不适应。为此，她付出了很多常人难以想象的努力。李若彤可以为了拍《青春火花》，苦练排球；为了拍《神雕侠侣》、《天龙八部》搞得浑身青肿，右眼险些失明；后来到拍《十万火急》，甚至不用替身，亲自从六层楼跳到地面的气垫上。为了拍戏，她拼死拼活，可到了宣传期，所谓的刷热度、露脸、拓宽交际圈的关键时候，李若彤却“掉链子”了。电影宣传缺席，采访也缺席。意料之中的，这些细节被媒体记者抓住，她被炮轰耍大牌。时隔多年回忆这段，李若彤评价当时的自己太年轻，不懂得把</t>
  </si>
  <si>
    <t>http://baijiahao.baidu.com/s?id=1672107153559292518&amp;wfr=spider&amp;for=pc</t>
  </si>
  <si>
    <t>惊！2020高考英语真题答案出炉！钉子户李华居然缺考了！</t>
  </si>
  <si>
    <t>为李华写信三年，准备今天写最后一封，结果李华缺考了？假如你不是李华，你想对李华说些什么呢？刚上高一时的必修▼今天高考时的必修▼李华缺考看着失落的考生们纷纷吐槽让我们先来回忆一下李华究竟是何许人也李华（LiHua），一个英语高考作文中经常出现的神秘人物，1995年以来陪伴了一届又一届的学生考试、毕业、迈向人生新阶段，而ta自己大多数时候仍然在上高中，这才是真正的“冻龄男神”啊！他经常助人为乐，并积极参加学校的各项活动。李华的英语十分优秀，经常托人给他的外国写信，擅长分享他的生活，愿意带外国朋友参观中国。他也是一个全面发展的好学生，不但英语好，体育水平也是一流。他在日常生活中也是父母的小助手，在父亲出差时照顾好母亲，受到了父亲的表扬。基本信息中文名称：李华外文名称：Li Hua其他名称：英语作文钉子户，英语作文帝登场作品：各类高中(甚至初中、小学)英语考试作文题性别：可男可女，依出卷老师心情而定血型：O型(根据2007年山东高考卷李华献血作文可知)相关名言：假如你是李华，……诞生背景为何一写英语作文就是"李华"出来?一位英语老师表示，学生们也喜欢问这个问题，这几乎成为常规的出题模式。在英语课本中的一个对话中，"路人甲"的角色曾用过一次"李华"的人名。但是"李华"在北京高中阶段的模块考试，一模、二模考题中，却是最常出现的人物。比如，李华要写周记、写建议信、给校刊投稿、写演讲稿，交笔友、留字条等等，只要一写英语作文"李华"就跳出来。在英语考试中，李华向来是神一样的存在，风雨无阻。更有网友戏称，李华的爸爸应该是李雷，妈妈或为韩梅梅。由于高考保密规定，记者暂时无法采访到命题老师。据一位参与过命题的英语老师透露:"名字只是一个代号，叫什么并不重要，李华这个名字比较大众化，用汉语拼音表达起来比较方便，Li Hua，与英语单词没有相似性，也方便阅卷。"也有考生有不一样的解读--"李"是中国大姓氏，"华"表示中华、中国，"华"字是告诉你学英语也不要忘记自己的祖国性格特点经过了从小学到高中会考等无数次英语考试作文的洗礼，我们不难发现，作文里的李华是这样一个人:1，英语不好或者说很烂。2，经常用些鸡毛蒜皮的小事麻烦别人，例如写个信，发个邮件什么的。因为他自己不会用电脑写邮件。3，好高骛远，肚子里连点儿墨水都没有就想要参加学生会组织个什么什么活动，还让别人出谋划策。4，曾经喜欢过唱歌，曾经喜欢过跳舞，曾经参加过朗诵比赛，当过奥运志愿者，还想去世博会当志愿者，曾幻想过去支教。5，经常没事干在网络上结交世界各地的朋友并且邀请他们到家里来住。6，不断留级几十年来还没有毕业，并且在几十年中平均一个月换一次学校，而且还是如红星小学，红星中学之类名字非常具有乡土气息的学校。7，他会分身术，能同时以多个年级身份出现在多个地方。8，性别随机改变(尚未发现变化周期)。9，不过李华还是有优点的，就是特别能节约用水，并且还是学校节水俱乐部的一员。10，在2010年1月14日是李华对外宣称他的外国朋友overweight了，他随意泄露了他人的秘密!看来李华是个大嘴巴！11，他热心公益，每次活动都要当志愿者，天天给报社投稿，但是一直没有见到回复。12，身边朋友中，国外友人居多。13，李华总是爱举办或参加各类节日纪念日，并能从中得到人生感悟。14，李华对于国家的时事政治都看在眼里，记在心头，喜欢和国外朋友讨论文化差异。15，李华旅游的时候丢过钱包，迷过路，吃过面条，李华还老春游夏游秋游冬游班级游频现试题出题范围全国卷一、全国卷二、全国卷3、北京卷、天津卷、山东卷、山西卷、陕西卷、辽宁卷、四川卷、重庆卷、安徽卷、福建卷、浙江卷等。也出现于各大城市高考模拟试题中。题目示例2011年高考英语大纲全国卷1:假定你是李华，正在一所英国学校</t>
  </si>
  <si>
    <t>http://baijiahao.baidu.com/s?id=1672091609646265390&amp;wfr=spider&amp;for=pc</t>
  </si>
  <si>
    <t>惊了！今晨地震居然是44年前唐山大地震余震？！</t>
  </si>
  <si>
    <t>北京时间2020年7月12日6时38分在河北唐山市古冶区发生5.1级地震（坐标北纬39.78度，东经118.44度），震源深度10千米。截至12日14时共记录到2.0级以上余震2次，分别为7时2分的2.2级和7时26分2.0级地震。距离震中一百多公里外的北京、天津、辽宁等地区都有明显震感。然而，据中国地震台网中心举行的地震情况通报会上介绍，古冶5.1级地震属于1976年唐山大地震的余震，且唐山大地震的余震可能会持续上百年！怎么唐山大地震已过去44年，还会有余震？余震影响会持续上百年，这是真的吗？听小编跟你说——01唐山老震区4级以上余震332次！余震是指在大地震，即中强度以上地震之后接连发生的地震。可以从空间、时间以及破裂机制等方面来判断一次地震是否属于余震。这次5.1级地震发生在1976年唐山7.8级地震的余震区内，距离唐山7.8级主震约28千米。距天津市区132公里，距北京市区177公里，该地震造成河北唐山市中心震感强烈，天津、河北承德震感明显，北京、河北廊坊、沧州等地有震感。截至目前，暂无人员伤亡情况报告。数据显示，1976年7月28日唐山7.8级地震序列目前共发生4级以上余震332次，其中4.0至4.9级300次，5.0至5.9级29次，6.0至6.9级2次，7.0级以上1次，为1976年7月28日河北滦县7.1级地震。余震区长轴达140公里。专家分析称，唐山7.8级地震序列活动可分为二个阶段，以最后的一次6级以上余震即1977年5月12日天津汉沽6.2级地震为界。一是从1976年7月28日7.8级地震到1977年5月12日6.2级地震，唐山震区共发生5级以上余震27次，平均1个月发生2.8次5级以上地震；二是1977年5月6.2级地震后，唐山7.8级地震余震活动明显衰减，仅发生5级以上余震5次（包含本次），平均8.6年1次5级以上地震。此次河北唐山古冶5.1级地震距离上一次5级以上余震（1995年10月6日河北唐山古冶5.0级地震）约25年，为唐山7.8级地震序列的一次5级余震起伏活动。根据目前的观测资料和震例分析，认为此次唐山古冶5.1级地震属于唐山老震区一次正常的地震起伏活动，短期内老震区再次发生5级以上地震的可能不大。02地震余威持续上百年？唐山大地震发生40多年后为何还会出现5级余震？中国地震台网中心地震预报部总工程师蒋海昆解释说，余震持续时间跟很多因素有关，其中最主要的是主震震级大小，主震震级越大，余震持续时间越长。不过，主震震级相近，余震持续时间也会有大的差距。他指出，根据初步研究结果，余震活动持续时间实际上和地震构造加载速率相关，构造加载速率越快，余震衰减越快。而中国大陆东部和西部比起来，唐山地区地质构造加载速率非常慢，所以唐山大地震的余震持续时间也非常长，会持续上百年。这也是余震研究领域，目前国际科学界普遍认可的一个观点。中国地震台网中心副主任刘杰补充说，根据世界上的相关研究，余震活动持续时间一般是主震构造加载活动即主震孕育时间的10％左右，唐山大地震孕育时间达数千年，“所以唐山余震区余震活动持续上百年是比较正常的。”《自然》杂志2009年11月5日发表的文章就曾表明，板缘地震衰减比较快，可能只需几天或十几天时间，板内地震衰减会比较慢，可能延续数百年，这项研究结果是国际认可的。1976年唐山大地震是7.8级地震，且属于板内地震，因此延续至今是完全有可能的。03不会对北京地震活动产生明显影响刘杰指出，唐山大地震余震区长轴达140公里，覆盖河北、天津等地，余震区活动虽然会影响到首都圈，但北京市并不在余震区内。另据来自北京市地震局的官方回应称，唐山古冶5.1级地震造成北京全市有感，其中东部的平谷、顺义、通州等地区震感较为强烈，仪器记录的最大地震烈度为三度。对此，北京市地震局相关负责人表示，此次地震震中距离北京市中心</t>
  </si>
  <si>
    <t>http://baijiahao.baidu.com/s?id=1672025663055192519&amp;wfr=spider&amp;for=pc</t>
  </si>
  <si>
    <t>这部浪漫惊悚剧太好看了！有些人，第一眼见到就是永远</t>
  </si>
  <si>
    <t>文/管不管就酱你相信一见钟情吗？你有过一见钟情的经历吗？很多人说一见钟情大概只会发生在颜值高的男女身上，现实中一见钟情的几率是很小的。而正是由于现实中难以实现，所以一见钟情越发让人向往。今天给大家介绍一部关于一见钟情的韩剧《过来抱抱我》，该剧讲述因过去一桩杀人案，而过上错综复杂、波折重重人生的一对男女一见钟情的爱情故事。全剧带有悬疑色彩，引人入胜，每看完一集都欲罢不能，因为你会好奇，关于那一夜到底发生了什么?男主蔡道振，原名尹罗武（在韩语中与大树同音）从小就是一个乖巧听话的孩子，学习成绩优异，拿奖拿到手软。但是他的爸爸尹熙载却是一个表面义正言辞内心阴暗的人。女主韩在伊，原名吉乐园，长相漂亮，活泼可爱。其母亲是韩国顶级演员池慧媛，从小就在有爱的氛围中成长，随家人搬到男主所在的城镇生活。在搬家的当天，吉乐园坐在父母搬家的车上向窗外望去与背着妹妹的尹罗武相向而行，盛开樱花的树下，两个少年只一眼，便万年。转学第一天，吉乐园便因为没有穿校服而打扮太过新潮被拦在学校门口不让进，年级主任还对吉乐园动粗。尹罗武出手制止，两人被罚去操场跑圈。最终以吉乐园装晕倒告终。本以为是一场萍水相逢，但命运就是这么神奇，新转来的吉乐园和尹罗武成为了同班同学，还成为了同桌。早上刚分开，此刻又再度相见，吉乐园显得很是高兴，便在尹罗武身边叽叽喳喳说个不停。而尹罗武全程没说一句话，不禁让吉乐园怀疑自己是不是做错了什么。但尹罗武一直在否定吉乐园的问题。于是吉乐园开了个玩笑说尹罗武一定是看见像自己那么漂亮的人然后对自己一见钟情了。尹罗武愣住了，以为自己的心思被发现了。吉乐园见尹罗武还是呆呆地，没有反应，便说对不起啦，只是开个玩笑。非常甜的一幕是在吉乐园睡着的时候，尹罗武用手帮吉乐园挡太阳。毋庸置疑这是喜欢一个人才会有的举动。（小时候的男女主演的超甜呀～）也是这时，尹罗武有了想要守护一个人的想法，因了这个想法，终于领悟：并不是要消灭一切人才会变强，让一个人变强的是有想要守护的人。两个互相喜欢的人本应该有一个甜蜜幸福的未来，但这一切都因为吉乐园为了寻找爱狗Lucky而走进尹熙载的狗室而改变。尹熙载盯上了吉乐园，并在尹罗武的桌子上放了一把锤子以示警示。罗武感到很害怕，怕自己的爸爸会伤害自己喜欢的人，果然，这一天还是来了。在一个夜晚，尹熙载杀害了吉乐园的父母，而尹罗武向警察告了自己的爸爸尹熙载。在这个夜晚，仿佛一切都结束了。乐园和罗武也分开了。直到十多年后，长大后的尹罗武和吉乐园因为尹熙载的自传书再次宿命般地重逢。他们因为尹熙载而背负着沉重的悲伤，相爱却不能在一起。为了避开过去这段不能回首的过去，他们都改了姓名。尹罗武变成了蔡道振，吉乐园成了韩在伊。继韩在伊被送带血的锤子遭受威胁，一件件锤子杀人事件相继发生，这一切究竟是谁做的?蔡道振和韩在伊的内心都不由自主地想到了十多年前那个恐怖的夜晚，还有恐怖的尹熙载。难道尹熙载要出来了吗？蔡道振是唯一懂得韩在伊内心悲伤的人，相反亦是。他们背负着恐怖而悲伤的过去不敢走在一起。可是情到深处自然浓，他们决定当做一天男女朋友。在这一天里尽管他们玩得很开心，但是他们彼此都知道他们避开了一些什么。这一天就要结束的时候，他们自己都总结到虽然是一天的男女朋友，但他们这一天说的最多是你还好吗?听起来像极了分手后遇见前任的一句问候。也是有了这一天，蔡道振终于坚定信念要勇敢面对过去，要和尹熙载决一死战，揭开尹熙载虚伪的面具，用事实告诉世人尹熙载的自传都是假的!罗武，我爱你，因为你就像守护我的大树一样!乐园，我爱你，因为你真的是我的乐园，也是唯一的乐园!小时候乐园曾经对罗武说，“我会永远喜欢你，一辈子。”而他们确实如此：从第一眼见到，便是永远，不曾因任何事情改变。最美好的一见钟情不过如此，即便所爱隔山海，山海亦可平。-END-你有过一见钟情的经历吗？最后你的心意如何了呢？欢迎评论分享～</t>
  </si>
  <si>
    <t>http://baijiahao.baidu.com/s?id=1670991309174983854&amp;wfr=spider&amp;for=pc</t>
  </si>
  <si>
    <t>张雨绮彪悍情史：掌掴汪小菲，踹车门甩嫖娼老公，刀砍前夫惊警方</t>
  </si>
  <si>
    <t>综艺《乘风破浪的姐姐》里看到了张雨绮，不禁想起她的彪悍情史。我没有看过张雨绮的影视剧，对张雨绮的了解是因为她的情史新闻类报道，因她每段情史都有彪悍表现，所以印象深刻。下面我就一起回顾一下雨绮小姐的彪悍情史吧。掌掴汪小菲张雨绮与汪小菲的交往史是人尽皆知的了。相识于华谊年会，火速相恋，同居，然后争吵，最劲爆的就是互扇耳光了。据张雨绮前经纪人爆料：“两人吵架时，会互扇对方耳光，谁也不让谁。”张雨绮与汪小菲同居一年半后就分手了，互扇耳光的两个暴脾气注定是走不长久的。踹车门甩嫖娼老公汪小菲和张雨绮分手后，和大S在2010年11月闪婚。不甘示弱的张雨绮在2011年4月与相恋仅半年的光头导演王全安闪婚。张雨绮微博晒王导送的鸽子蛋钻戒，貌似很幸福很满足,虽然王全安大了她20岁。你以为张雨绮找了一个如父亲般的丈夫，从此就会收起火爆脾气做个乖巧小女人吗？错了，张雨绮还是张雨绮。2013年1月被媒体拍到，张雨绮开路虎当街逼停王全安的车，猛踹车门，狂拍玻璃，吓得王导龟缩在车内，始终不敢出来。具体为何事引张雨绮当街发飙不得而知。你以为只是夫妻间的正常争吵，只是女方脾气火爆了点，又错了，更劲爆的还在后头。2014年9月张雨绮去纽约参加时装周活动，她的丈夫王全安导演在北京嫖娼被公安机关抓获。家中有貌美如花的年少娇妻，一把年纪其貌不扬的光头导演丈夫居然去嫖娼？还被公安抓了个现行！这简直是公开啪啪啪的打张雨绮的脸啊！远在大洋彼岸的张雨绮无奈在微博回应：心情很复杂，相信执法部门会公正处理，……坦白面对，共同承担。这是难为了这个暴脾气的彪悍妹了，欲哭无泪。关于王全安嫖娼事件也让人大跌眼镜，据警方透露，连续3天招嫖，还有多人运动……真是斯文扫地，匪夷所思！都说帅哥靠不住，长的丑的男人也不可靠啊！王全安又老又丑，居然还出轨嫖娼。说明，出轨只关乎人品，跟男人的年龄长相都没有关系。跟家里是不是有年轻美貌的妻子也没有关系。比如远一点的，周慧敏被绿过。近一点的，奶茶被绿了。再近一点，周扬青被绿了很多年。所以，纵使张雨绮年轻貌美，还是生生的被丑老公公开绿了。王全安罪有应得，锒铛入狱参演现实版“监狱风云”，这期间张雨绮隐忍不发。2015年王全安出狱后，张雨绮宣布跟王全安离婚：愿你好，祝我安。你以为张雨绮经历了这两次情伤后就偃旗息鼓，一蹶不振了吗？错了，张雨绮还是那个彪悍的张雨绮。刀砍前夫惊警方张雨绮没有停止她找爱的步伐，2016年她又闪恋闪婚了，张雨绮和商人袁巴元相识10天相恋，相识70天结婚。一年后生下一对龙凤胎。本以为就可以这样岁月静好，有钱人和有情人成了眷属。可以安稳稳度日了。好景不长，2018年9月，张雨绮又爆出新闻。刀砍袁巴元，还惊动了警方。从前只是动手掌掴，动脚踹门，这次张雨绮居然动刀子了！可见，袁巴元真的是惹怒了雨绮小姐了。后来此事件被定性为家庭纠纷，随后，张雨绮宣布和袁巴元离婚。干脆利落，不拖泥不带水。虽然后来袁巴元还在微博跟她撕了几个回合，张雨绮都彪悍怼回去了，最后直接不搭理，袁巴元一个人唱不了戏，只好作罢。袁巴元其实是个伪富豪，住的豪宅是租的，飞机也是租的……张雨绮发现后很崩溃吧？张雨绮处理感情问题是够彪悍，只是她选老公的眼光实在让人唏嘘。都是在垃圾堆里拣的吗？张雨绮自己在吐槽大会上也承认:我看</t>
  </si>
  <si>
    <t>http://baijiahao.baidu.com/s?id=1671920065371774997&amp;wfr=spider&amp;for=pc</t>
  </si>
  <si>
    <t>名字和想象不符小说推荐之《穿堂惊掠琵琶声》</t>
  </si>
  <si>
    <t>哈喽大家好，本人是十年书龄的00后小说狂爱者，之所以编辑文章，是因为很想将自己看到的精彩小说分享给大家。小编最近打算开展名字和想象不符系列，每周五更新一期，一期更新一部小说，推荐的都是文笔，情节上佳（小编自认为）的小说，这一期推的是都市温馨治愈文《穿堂惊掠琵琶声》，让我们一起来看看吧。基本情况+推荐理由基本情况作品名：《穿堂惊掠琵琶声》作者：高台树色类型：都市情缘（21世纪）风格：温馨治愈主角：书法超好的国防工程师（孟新堂）&amp; 弹琵琶超好的外科医生（沈识檐）配角：孟新初，郑熹微，许言午，江沿小&amp;沈习徽，沈时旬&amp;锦阮（小编觉得这里面的人名都好好听啊，新堂和识檐都可以在诗句里找到，想看类似的可以看小编上一期文章）……推荐理由全文温馨淡雅治愈，似春日一场带来勃勃生机的绵密细雨，却也不止乎此，在温馨治愈的大基调下适当穿插医疗纠纷，教育公平等社会问题，增加了小说的丰富性和深度。主角们的形象都非常正面，无论是在生活态度还是工作态度上，也有对现实社会和人际关系的分析和观点。（比如“人心最难测，有时也最可怖，但是我们不是在为人心活着，也不该活得惧怕人心。“）文笔上有很多值得摘抄的白描式语言，也有很多带着韵味儿的语句。（比如“小儿始无赖，秉烛拟月光，盼亭内海棠开。未见花开，误绘一荡晚霞。遂今辰寄，愿童心不泯，岁岁照海棠。”）总的来说，在日新月异的快节奏下，这篇小说以其温柔的文笔向读者们娓娓道来一个偏现实的温馨治愈的故事，小编希望大家读时能舒缓下来，得到熨帖，感受世间的美好与温柔。当然，温馨治愈的文有很多，但是小编钟情于这一篇，除了作者高台树色的惊艳的文笔和情节伏笔上的把控，还有其对角色们多层次的刻画。在所有人物中，给小编留下最深印象的就是孟新堂前后的反差。前期孟新堂给小编留下的印象是他是个典型的学霸型直男工程师，专业知识储备上是妥妥地没问题，并且能深入浅出地将专业知识讲给他人听，情路上则是一望到底，33岁的铁树只开过一次花，并且已做好孤独终老的准备，除了工作的特殊性，大家可以看看他对正在伤心的妹子说的话“好了，别哭了，哭也没有用。”（小编在此插一句，您这是安慰吗？活该单身）但是到了后期，孟新堂这个人物的刻画越来越多层次，主要挑小编印象最深的两点进行阐述。第一点是他谈恋爱前后的改变。谈恋爱前他给小编的感觉是冷漠寡言，有口难言，没想到谈恋爱后情话一堆接一堆而且越来越直白，比如这句“不是情话，只是心里话。”再比如，“总算把你等来了，你不知道，我有多想你。”（不仅沈识檐惊了，小编也呆了好嘛!!!你这个样子像研究大规模ssxwq的人吗？不过第一次约会带人去爬山是什么意思？）第二点是除了数理化知识全面，孟新堂的思想境界也很高，说话又有哲理又辞藻优美（比如“向着朝阳，我走过冬夜寒风”）。而且他虽坚守正义，却也洞悉人情，懂得变通。这样的文理兼修，通透豁达的人简直是人间理想。无怪乎沈识檐这般想“等孟新堂老了，一定是个迷人到了极致的老头儿，有谦卑，有风骨，有功勋，还有沁着墨香的浪漫。”总的来说，在小编看来，这是一个非常理想化的人物。沈识檐是个弹得一手好琵琶，擅长莳花弄草的优秀外科医生。（小编觉得这个已经很有反差了）他外表潇洒恣意，实则内心敏感，沉浸在过去伤痛的记忆里徘徊不前；是个医生，很少抽烟，说要养生，却很爱吃甜食；书中前期他对于爱情比较主动，却在中间告白的环节，迟迟没有挑明，在某些事上有些冲动，简单来说是个情感至上的人。除了主角，江沿小也给小编留下了印象。江沿</t>
  </si>
  <si>
    <t>http://baijiahao.baidu.com/s?id=1671897204203775631&amp;wfr=spider&amp;for=pc</t>
  </si>
  <si>
    <t>有一种“心疼”叫白冰，“惊为天人”的玉漱，却在节目中蹲墙角哭</t>
  </si>
  <si>
    <t>“生活会把你逼得（成为）离开了谁，都能够活的一种状态。”白冰小姐姐哭了，上了热搜；白冰和金莎两位小姐姐再现《神话》经典场面，上了热搜；如果不是《乘风破浪的姐姐》的热播，白冰，这个名字也许不会被提起。她与韩雪、甘薇、景甜四人被誉为“京城四美”；是《神话》中翩若惊鸿，倾国倾城的玉漱公主；是《新红楼梦》中容貌丰美，举止娴雅的薛宝钗；一个个经典的人物形象，让观众们记住了白冰。然而，在她事业的巅峰时期，她却选择了结婚，如今，乘风破浪而来，再次出现在人们的视野中。01，大学时期的白冰，参与了央视的《梦想中国》这档节目，凭借着出众的气质和外形很快获得了英皇的青睐，为她抛出了橄榄枝。成为了签约艺人。2010年，一部穿越剧《神话》上映，白冰走入到了人们的视野中。虽然，在电视剧《神话》之前，她也出演过《爱情呼叫转移》《红楼梦》等作品，然而，真正让她大火的还是《神话》。在这部剧中，她和实力派演员当红影星胡歌合作搭档，出演美丽大方的图安公主玉漱，上演了一段跨越两千年的绝世爱恋。这部剧中美女如云，《乘风破浪》中的张萌，金莎等人，都是这部戏中的配角。她宜古宜今的气质，清新脱俗的外表，还是圈粉无数，赢得了很多观众的喜爱。尤其是电视中，玉漱公主来到秦朝，美轮美奂的舞蹈，“惊为天人”，迷倒了很多的观众。非专业出身的白冰，展现这两段舞蹈的时候，游刃有余。在电视剧《神话》之后，她的事业到达了巅峰。《隋唐演义》《宫锁珠帘》《婚前协议》等资源接踵而来。无数的大咖，都和她合作过。和陈奕迅、刘若英搭档合作《隐婚男女》；和于和伟搭档合作的《婚前协议》；和周杰伦、谢霆锋的《逆战》；在电影《新少林寺》中，她和刘德华、谢霆锋、成龙、吴京等巨星们合作；可谓是红极一时。02，在事业发展的黄金时期，她选择了和丁一走向了婚姻殿堂。结婚，生子之后，她的影视资源开始下滑。虽然她复出之后，也拍了不少的影视作品，然而，大多都属于默默无闻的。也许，正是因为她将自己的精力放在了家庭和孩子上，所以事业受到了降维打击。这也是很多婚后女性面临的共同难题。从2018年之后，她的影视资源越来越少。主演了叶伟民执导的刑侦网络剧《原生之罪》，在同年的8月，在张天爱主演的都市情感剧《爱情进化论》中饰演女老板何鑫。从此，我们就很少在银幕上再看到这位小姐姐了。几乎可以说淡出了银幕。白冰属于比较内敛，低调，不炒作的演员。在如今娱乐圈复杂的环境中，较为被动，不谙人情的女演员们大多都是在资源之外的。也正是因为她的低调，以致于她和先生分开了三年，她自曝后，观众才刚刚得知。03，《乘风破浪的姐姐》为很多的女演员们提供了再次爆红的机会。节目播出之后，在各大网站上，话题热搜持续霸榜，这一档以30岁以上女明星为嘉宾的综艺节目获得了很多观众的认可。层层筛选，欢乐与压力同在的竞技成团，很多有风格，有特点的姐姐脱颖而出。白冰的唱歌，跳舞，社交，情商都不是最出众的。在30位姐姐中，白冰属于不显山，不露水，不张扬，不逞强的那一类演员。这样的性格，自然会引起很多观众的好感。然而，这样的性格也是一个双刃剑，会让自己被边缘化，被忽视。在第一轮公演的环节，白冰和蓝盈莹，黄龄，钟丽缇等人搭档，表演《等不到的爱情》。在训练排队形的时候，蓝盈莹主动为白冰争取，最后站“C位”的机会。蓝盈莹认为，在这个舞蹈中，白冰站“C位”的时间最短，所以将黄龄的这次机会让给了白冰，这也让白冰非常感动。她的“不太争取”和被动，也成为了阻碍她发展的一个绊脚石。04，“是我的错，本来就是一个比赛的节目，我却当成了情感类节目。”如果说，在《乘风破浪》中，最“重感情”的一个小姐姐，那一定非白冰莫属了。正因为她的重感情，所以，她将这一个竞赛类的综艺节目，当做是“情感类”节目。队友蓝盈莹在她的“小作文”中，曾经称呼白冰为她们的“田螺姑娘”。在每天刚醒来的时候，看到了厨房里整整齐齐的低着温度的五份早餐，她们“真的是惊得下巴掉下来”。这样的细腻，勤劳，奉献，如果放到其他人身上，我们也许会不相信。然而，放到白冰身上，也许，就没有观众再去质疑了。看到队友没有选择自己，而是选择了吴昕时，她怅然若失，失望，尴尬！她在节目中，听到黄龄弹唱《后来》，她泪流满面。“后来，我终于学会了如何去爱，可惜你早已远去，消失在人海......”“初听不知曲中意，再听已是曲中人。”歌曲的感伤和旋律，让每一个有故事的人，深陷其中而不可自拔。正是这样的共情能力，她忍不住泪水起身独自上了楼，背着大家趴在墙壁上哭了起来，直到伤心的蹲在地上。其实，白冰代表的不光是她自己，也是一群重感情，很怕受伤的“白冰们”。这些们活跃在了职场，家庭以及社会中的各个角落。对于朋友来说，她是一个善交的，知心的好友，她们懂你，宽慰你，加倍的对你好；她们珍惜友情，爱情，也很怕受伤，怕你会辜负她的真心和付出。这样敏感的性格，在狼性的娱乐圈，多少有些不合时宜。许飞说过“成年人的善良是很宝贵的”。也许，多一些真诚，少一些套路，用善意去温暖别人，也是一种福报。</t>
  </si>
  <si>
    <t>http://baijiahao.baidu.com/s?id=1671915777208015928&amp;wfr=spider&amp;for=pc</t>
  </si>
  <si>
    <t>李世民要嫁女给他，56岁的尉迟敬德推辞后大惊，从此16年闭门不出</t>
  </si>
  <si>
    <t>《资治通鉴·唐纪十一》：上又尝谓敬德曰：“朕欲以女妻卿，何如？”敬德叩头谢曰：“臣妻虽鄙陋，相与共贫贱久矣。臣虽不学，闻古人富不易妻，此非臣所愿也。”上乃止。这是《资治通鉴》中记载的有关尉迟敬德的故事。此事发生在贞观十三年（公元639年），李世民对尉迟敬德说：“朕想把女儿嫁给你，怎么样？”尉迟敬德叩头辞谢说：“我的妻子虽然微贱，但与我同甘共苦好多年。我虽然才疏学浅，听说过古人富贵了不换妻子，此并非我的本愿。”李世民只好作罢。此时的尉迟敬德已经56岁，为什么李世民现在要把女儿嫁给他？尉迟敬德推辞后为什么闭门不出？尉迟敬德少年时以打铁为生，勇武有力。隋末加入军队，在平讨叛贼时，作战勇猛，名震四方。刘武周起兵反隋后，加入其中，是刘武周属下最勇猛的偏将，屡次击败唐军。李世民讨伐刘武周时，尉迟敬德被殷开山、秦叔宝击败，只身逃脱，后在驻守县城时被围困，献城投降秦王李世民。尉迟敬德跟随秦王李世民，在平定王世充、窦建德、刘黑闼的战争中，屡立战功，为唐朝统一天下做出贡献，成为秦王府将领。尉迟敬德是玄武门之变的策划者和实施者。在玄武门之变前，当李世民和李建成双方斗争进入关键时刻，尉迟敬德多次劝其早下决心，先发制人。玄武门之变中，尉迟敬德拈弓搭箭，射杀李元吉。为稳定局势，尉迟敬德奉李世民之命披甲执戟入宫面见唐高祖李渊，敦促李渊下诏，命令太子属下军士悉受秦王节制。李世民从此登上大位，开始他的贞观之治。在整个政变的过程中，尉迟敬德表现英勇，临危不乱，为李世民夺取最后的胜利立下了大功。所以，后来论功行赏的时候，他功居第一。李世民即位后，尉迟敬德被封右武侯大将军头衔，赐予吴国公爵位。尉迟敬德有了公爵之位后，便开始膨胀了，有点飘了。尉迟敬德负功自傲，行事骄悍，每当发现长孙无忌、房玄龄、杜如晦等人的过失，必然不讲情面直言指责，因此和文官重臣们的关系很差。据《资治通鉴·卷第一百九十四》记载，尉迟敬德迁任同州刺史。九月二十九日，李世民大摆酒宴，尉迟敬德也回京赴宴。席间，有人座次排在他的前边，他愤怒地说：“你有什么功劳，配坐在我的上席？”任城王李道宗坐在他的下位，便向他做解释。尉迟敬德勃然大怒，一拳打在李道宗的眼睛上，差点儿打瞎。李道宗是李世民的堂弟，作为皇亲国戚，征战四方，功勋显赫，深受敬仰。李世民非常生气，不过并没有处罚他，只是事后严厉警告尉迟敬德，“我以前一直认为刘邦对功臣做得太绝，自己当上皇帝后，希望君臣能够和睦相处。但是看到你如此无法无天，才知道当年刘邦杀韩信，实在是迫不得已。这次我可以原谅你，你以后一定要自我约束，不要日后追悔不及”。尉迟敬德受到李世民的严厉训斥后害怕了，行为收敛了很多。过了几年，尉迟敬德调任鄜州都督。李世民曾对尉迟敬德说：“有人说你谋反，这是为什么呢？”尉迟敬德愤然道：“臣确实谋反！臣跟随陛下征伐四方，身经百战，如今身上留下的都是刀锋箭头的痕迹。如今天下已经安定，便开始怀疑我要谋反吗？”因而脱下衣服置于地上，展示身上的疮疤。李世民见此流下眼泪说：“你穿上衣服，朕丝毫不怀疑你，所以才跟你这么说，何必这么恼怒呢？”随后不久，就有了李世民要将女儿嫁给尉迟敬德的事情。尉迟敬德的一番话语，虽然让李世民打消了念头，但其中的含义却让他尉迟敬德思虑多多。尉迟敬德的年龄已56岁，比李世民都要大15岁，现在李世民这么做有什么深意。尉迟敬德上表请求回家养老，朝廷授予尉迟敬德开府仪同三司，让他每月初一、十五进宫朝拜。尉迟敬德闭门不出，迷信仙丹，研磨金属矿石，吞服云母矿石粉，挖池廓建楼台，用白色花纹的丝织物予以装饰，学着演奏清商乐曲自我娱乐。十六年后，尉迟敬德在家中去世，享年七十四岁。唐高宗李治为他举行悼念活动，三天不临朝理事，令在京五品以上官员都去参加吊唁。并下诏追认他为司徒、并州都督，谥号为“忠武”，赐东园秘器，陪葬在唐太宗的昭陵。尉迟敬德的主要功绩是在玄武门之变中的表现，但是后来他的居功自傲，骄狂行事，得罪皇亲贵戚，指责文官重臣，如果不是李世民的庇护，恐怕早已是悲惨下场。李世民后来对他的敲打或者说是试探，无疑是为他着想，而尉迟敬德选择辞官回家，闭门不出的做法，才使他能够得以善终。读史使人明智。历史人物的解读，无外乎人性的发展。尉迟敬德战功赫赫，而后居功自傲，骄狂行事，唐太宗李世民屡次告诫敲打后，终得善终。如此绚烂多彩的事例，在《资治通鉴》中比比皆是。学习其中的智慧，对我们的学习、工作、为人处世，都将有很大的裨益。推荐您学习历史从观看《资治通鉴》开始。</t>
  </si>
  <si>
    <t>http://baijiahao.baidu.com/s?id=1671908077308462918&amp;wfr=spider&amp;for=pc</t>
  </si>
  <si>
    <t>林志玲婚后一年近照曝光，因变化太大，网友惊呼：完全变样了</t>
  </si>
  <si>
    <t>作为演艺圈的人物，虽然风光无限，受人追捧，但是也因为这样自己的私生活也被时时刻刻关注着。几乎有任何的风吹草动，都会在第一时间被曝光，而那些名气很大的艺人，更是如此。像是林志玲因为公开自己和日本人的恋情，在当时就引起了非常热烈的讨论。1、公布恋情林志玲大家都很熟悉，是个很漂亮的美女，和美艳的外表以及性感的身材不同的是，她的声音却是娃娃音非常的甜美，而且性格也很好，所以很受欢迎。不过在事业上发展顺利，在感情上却是一直都处于空白状态。似乎在和言承旭的那段感情之后，就再也没有发生过其他恋情。所以当时人们对她的个人感情是非常关心的，都在想这样一位女神级的美女，到底最后会选择什么样的男人。可是在去年11月份的时候，她毫无征兆地公布了自己的恋情，并且没多久就结婚了，关键是对方是个日本人，这一下就让很多人都无法接受了。虽说“中日友好”要善待外国友人，可是由于历史原因，大众对于日本还是有点抵触的。所以当她公布恋情之后，很多人都不看好她，甚至还有的粉丝脱粉了。2、婚后停工争议不断不过这一切似乎都没有影响到她和丈夫之间的感情，两人在结婚之后，她基本上就处于全面停工的状态，很少有消息传出。尤其是大众就连她现在住的地方，是在国内还是在国外都不清楚，一时间她仿佛就像是消失了一样。不过后来根据她家人的表示，她因为要照顾自己的家人，所以不会跟随丈夫定居国外的。这也似乎证明她现在还生活在国内，只是处于停工状态。其实这期间还有传闻说，她将会改为丈夫的姓氏，这一下又把她推到了风口浪尖。不过后来她还是发表了声明，表示自己不会改名，自己依然是中国人。3、努力怀孕产子在她最近一次露面还是在一月份的时候，他丈夫所在的偶像团队到了台北演出，而她作为妻子自然是尽了地主之谊接待了丈夫他们。而且这中间还有传言称，林志玲想要尽快生下孩子，所以请了人工受孕的团队，甚至就连体检表都被曝光了。而事后，她也做出了回应，虽然没有否认这件事，但是对于曝光的行为还是表示了强烈的不满。而人们对于她是否怀孕，也是相当的关注，而她的团队则是回应说：“正在努力中！”从那之后也就很少有消息传出了。4、容貌大变但是在3天前消失很久的她终于露面了，可是好久不见的她，这次现身后却又是引起了热议。因为她的样子变化太大了，很多网友都惊呼，完全认不出来。当时她拍摄了一段小视频，为一个潮流品牌的纪念日送祝福。可是在视频里，她戴着帽子，画着很精致的妆容，一边走路一边自拍。按理来说，这样的打扮应该很漂亮，毕竟她底子本来就不错。可如果不是听到她那招牌的娃娃音的话，很多人都不敢相信画面里的人是林志玲，甚至还以为是其他网红串线了。5、美颜翻车其实这也不是她愿意的，因为这段视频她开启了美颜功能，在厚重的美颜功能之下，她原本精致的五官都变得模糊了。而且她还是一边走路一边拍摄的，镜头也很摇晃，所以就更加觉得模糊了。所以很多网友都表示说：果然真正的美女，并不适合开美颜！其实在演艺圈里，因为美颜功能而导致颜值翻车的明星也有很多，像是胡歌就有过这样的经历。所以说啊，真正长得好看的人，是完全不用美颜的。只有那些比较普通的网红，才会打开“十级滤镜”。6、结语如今结婚后的她，已经是变得相当低调了，在她以前一直都是非常高调的，走到哪里都是人们关注的焦点，而如今却是发生了天翻地覆的变化。其实从出道开始算起，已经有20年了，忙了这么久也是该好好的休息一下，和自己的丈夫好好地享受生活。也祝愿她能够早日喜得贵子吧，然后重回演艺圈吧。</t>
  </si>
  <si>
    <t>http://baijiahao.baidu.com/s?id=1671824839955066684&amp;wfr=spider&amp;for=pc</t>
  </si>
  <si>
    <t>一组让人感到惊奇的照片：中国街头看涂鸦的日军，五千斤重的蝠鲼</t>
  </si>
  <si>
    <t>照片拍摄于1962年到1971年之间，美国为了毁掉丛林,剥夺游击队藏身之地,并切断他们的食物供应。用飞机,喷洒了大约2000万加仑（约等于7600万升）的剧毒落叶剂。落叶剂是一种工业合成液体，作用是杀死植物使其叶子掉光，其含有大量的有毒化学物质，只要喷洒一点到人身上，就会造成皮肤溃烂，甚至失明或经皮肤吸收中毒身亡。美国此举可谓是害人害己，喷洒落叶剂不仅在越南造成了数百万人遇难，更使得近十万美军留下后遗症。照片拍摄于1975年的越南，当时美国在越南的战争以失败告终，除了派遣军机将美军撤离，还执行了一项“婴儿空运计划”，专门派遣了飞机从越南运回3000名失去父母的婴儿回美国抚养。原本美国是打算空运7万余名婴儿回美国的，谁知第一趟航班起飞不久，就坠毁了，最后三千多名婴儿被空运走。而长大后的他们，在美国也时常遭受到歧视。照片拍摄于1973年的美国，由于美国与西方国家支持以色列在中东的战争，使得中东以沙特阿拉伯为首的国家，大为不满，决定将石油从3美元一桶提到最高的11.65美元一桶。最终引发了石油危机时，这一年，不少美国人跑到高速公路上野炊。由于中东国家联合限制石油出口，美国许多工厂陷入</t>
  </si>
  <si>
    <t>http://baijiahao.baidu.com/s?id=1671709335126811779&amp;wfr=spider&amp;for=pc</t>
  </si>
  <si>
    <t>宅猪终于爆发了，新书惊艳来袭碾压《人道至尊》，评分9.7</t>
  </si>
  <si>
    <t>推荐精彩小说。为你解决书荒，大家好，这里是八丈河推书。宅猪终于发飙了，新书惊艳来袭碾压《人道至尊》，评分高达9.8！第一份《临渊行》作者：宅猪简介：苏云怎么也没有想到，自己生活了十几年的天门镇，只有自己是人。他更没有想到天门镇外，方圆百里，是鼎鼎有名的无人区。少年睁开眼睛时，想象中的世界崩塌了，妖魔鬼怪横行的现实呈现在他的面前。临渊行。黑夜中临深渊而行，须得打起精神，如履薄冰！精彩片段：苏云面色凝重，看着自己的肉身，肉身就在掌中，但他的性灵却无法进入肉身之中，他与肉身的感应完全消失，就像是自己已经死了！而且，就算他们能够性灵回归肉身，能够控制自己的肉身，他们也无法离开这里，因为，悬棺的棺材盖已经合拢。从悬棺内部看去，没有棺材盖，只有一片天空，如何打开天空？苏云一颗心越来越沉，若是性灵长时间没有回归肉身的话，肉身只怕就会死亡。那时，他们便真的死了。第二本《阳神》作者：梦入神机简介：世间是一个大苦海。人在海中。肉身是船。魂儿是船里的人。船载着人，一直向彼岸行驶。是修炼肉身，坚固船身，直至苦海的彼岸?还是修炼魂儿，使船里的人熟悉水性呢?修武道成人仙。修仙道成神仙。精彩片段：《武经》是收罗天下武学编著的一部书。《道经》则是收集天下道书编著的一部修炼之书。洪易读过许多读书人的笔记，曾经详细的描叙过这两本编著时候的情况：大乾王朝收集天下图书，把整个国家的文库都堆满了，同时编书的人成千上万，其中更有各大武学名家，道教太上道，正一道，方仙道，佛教的一些首脑人物参与其中。可惜，这两本在编著之后，还没有过几年，大乾王朝就立刻禁止刻印，同时把已经刊印的书从民间再收集起来，一举焚烧，凡是藏书的，被发现之后，有重罪。第三本《人道至尊》作者：宅猪简介：自盘古开天，三皇治世，五帝定伦，世界之间，人为天地灵长……此时正值三皇中的人皇末期，五帝未定，人族也不是天地灵长。这里是莽苍荒蛮的时代，妖神、邪神、天神，诸神林立，妖魔、邪魔、天魔，群魔乱舞；万族并存，野蛮生长，统治天下，而人皇已老，人族弱小，被当成祭牲和食粮……这不是洪荒，而是狂野奔放的蛮荒！精彩片段：众人纷纷来到殿前的铜镜前，那铜镜极为庞大，有四五丈高，钟岳好奇万分，河承川在一旁低声道：“钟师弟，这面铜镜乃是一件异宝，是魂兵中的精品！只要在镜前照一照便可以在镜中留影，若是在魔墟中击杀了魔族，便会在镜中记下击杀数量和功劳，功劳越多，能够换到的师门奖励越多！”钟岳上前，在镜前照了照，只见镜中出现自己的影像，别人的影像上出现文字，记载着何时进入魔墟，击杀的魔头数量功劳，而他则还是一片空白。“剑门上院和下院的待遇就是不一样，下院中修行枯燥，但在上院便多姿多彩了。”钟岳心中不由感慨，他在下院生活了五六年，日子过得艰辛艰难，修行也枯燥无比，到了上院才渐渐精彩起来。第四本《巫神纪》作者：血红简介：当历史变成传说 当传说变成神话 当神话都已经斑驳点点 当时间的沙尘湮没一切 我们的名字，我们的故事，依旧在岁月的长河中传播 一如太阳高悬天空，永恒的照耀大地，永远不会熄灭 记住，曾经有这样的一群人，他们昂首挺立在天地之间，好像擎天之柱，从没有对任何人弯腰屈膝 他们手握风雷，他们脚踏龙蛇，他们拳裂大地，他们掌碎星辰；他们是我们的先祖，他们和我们有同源的血脉，他们行走在大地时自称为巫，他们破碎虚空后是为巫神！精彩片段：老树妖站在了老石的身上，数十根粗大的根茎深深的扎进了地面，很快老树妖就变成了一颗极其不起眼的老树，斜斜的靠在了一株高有百丈的巨木上。蘅箩君拍了拍坐下赤红色的豹子，巨豹犹如没有重量的幽灵，驮着蘅箩君迅速远去。它轻巧的踏着树梢，几个起落就蹦出了好几里远。随着蘅箩君手指轻轻的划过树梢，她和坐骑的身影迅速没入了树荫，好似一滴水滴进了大海，再也难以找到她的蛛丝马迹。黑毛巨猿用力的拍了一下胸膛，东张西望了一阵，‘哼哧~哼哧’的扛着大木杠子，找了一个硕大的树洞钻了进去。同为山林滋养而生的妖怪，巨猿深吸了一口气后，他的气息就和山林混为一体，再也难以察觉。今天的八丈河推书就到这里，如果有你喜欢的小说，欢迎留言评论，我们下期再见。</t>
  </si>
  <si>
    <t>http://baijiahao.baidu.com/s?id=1671657501118812177&amp;wfr=spider&amp;for=pc</t>
  </si>
  <si>
    <t>历史总是惊人的相似！A股2014年7月开始涨到了5178点，要上演了？</t>
  </si>
  <si>
    <t>在一个投机的股票市场中，控制风险应放在第一位，避免不了投机的风险，就不可能赚到投资的钱。无论赚钱与否，首先要考虑怎样不赔钱，有了风险时先回避为主，宁可踏空，不冒风险，只有首先保证不亏损，才能谈得上赚钱。在大盘和个股有风险时，要先回避，应该在机会大于风险时交易。看不懂、没有把握时不做，有把握时坚决做，想把市场上一切机会都抓住是不可能的！我们要记住以下内容：1、赚钱概率大而风险概率小就是正确的；赚钱概率小而风险概率大就是错误的。2、赚钱概率大，风险概率也大，因人而异，因市场而异；在市场状况良好、个人功底深的情况下就是好的。3、对赚钱概率小，而风险概率同样小的，没交易的必要。记住：股市上没有绝招，只有理念、方法、心理三者合一的相对技法。A股2014年7月开始涨到了5178点，要上演了？7月份开始，股市风云突变，上证指数连续强势拉升，站上了3000点，突破了长期反压线，回补了3月9日的缺口；周五再接再厉，突破了今年1月14日的高点3127点，两市成交额连续2天破万亿。创业板虽然表现相对比较弱，但是今天也创了新高！下周上证指数就要去突破去年4月8日的高点3288点，即使回调，周五的日缺口也是支撑位。创业板早就进入了牛市的样子了，目前A股市场四个具有长期意义的牛市先行指标逐一显现：1、券商股成为领涨板块；2、沪深港通北向资金买卖总额创历史新高；3、总成交额突破1万亿元；4、两融余额大增接近千亿元，活跃度明显提升。本周是超级大阳线，周沪指累计涨幅达5.81%，深成指累计涨幅达5.25%，创指累涨3.36%。这根超级大阳线意义非凡，预示上证指数也有牛市的样子了。历史总是惊人的相似！现在的行情跟2014年7月24日的行情惊人的相识。见下图：A股市场2014年7月24日的开始的行情涨到了5178点，现在呢？让我们拭目以待吧！怎么样才能选到一只好票？1、公司的基本面公司的基本面好坏是影响个股后期走势的关键因素！当个股的业绩稳步增长，会推动股价持续上涨，市盈率、市净率较低时，说明该公司发展潜力较大，适合价值投资。而对于一些个股业绩连年亏损，或者其股票价格远远超出其价值，存在较高的泡沫风险，这类股票投资者应该远离。2、技术指标技术指标也是一个关键的因素，投资者可以根据一些技术指标来预测个股的后期走势。投资者挑选时，尽量选择那些个股的均线处于多头排列、股价站稳长期均线、或者一些KDJ指标、MACD指标，出现一些进场迹象的，比如在低位出现金叉现象。3、市场、个股消息市场、个股消息，在一定程度上会影响投资者的投资策略，从而影响个股的走势。当市场、个股出现重大利好消息时，会吸引市场上的投资者入场，股价在短期内会处于上涨的行情。抓住大机会一、如果你能抓到一个这样的“疯”，你的生活就能有“量变到质变”的变化；要真正想在炒股中赚到大钱，就必须有能力认识这种“疯”，投入其中，在假象被公众认识之前退出游戏。二、回头想想，人们会嘲笑当年的民众真是疯了。当年也不是没有头脑清醒的人，但他们太早了一步，他们指出这个泡沫会破碎，但股票市场用不断上升证明他们论断的错误；开始还有人听听他们的警钟，随后便嘲笑他们的短视。骗案层出不穷是所有“疯”到了晚期的特征之一！三、直到有一天，你能凭直觉抓住临界点，凭直觉地运用本书所讲的所有规则，不再怀疑有无违反这、违反那，你就从有招的新手进步成了无招的高手；你已知道你为什么能赚到钱，你已有一套行动计划去重复赚钱的经历，你也清楚为什么会亏钱，你已学会跌时止损，亏钱不再成为心理负担。因为你知道亏掉的钱很快就能赚回来，到了这个地步，你知道你已能够以炒股为生了。四、遗憾的是，体验风险阶段的你常要亏大钱，不亏上一两次大钱，你不会明白什么叫风险，你也还不可能毕业；只有在亏钱亏得吃不下、睡不着的时候，你才会真正地反思炒股为什么会有这些行规！从亏损的经验中得出来的感悟：1、避免焦躁心理。心急吃不了热豆腐，尤其是在股市炒股里面，不能充满急躁心理，不能急功近利，总之不要着急，稳定好心态。2、不能把股市当赌场。股场并不是赌场，不要有赌博的心理状态，投资者不能赌气，要学会分析风险，建立投资计划，合理配置资金投资比例。3、不要犹豫不决。在炒股投资中，在有了完善的计划之后，需要仔细观察行情，通过技术分析和预测，一旦时机到来，捕捉到进场或出场信号时，就果断出手，不要犹豫。4、敢输不敢赢。在进入股市里，首先都要充满自信，另外有些投资者只求一时盈利，就算处在上升途中，有所甜头之后，就立即出局，相信钱在自己口袋子才踏实；或者在股价上升顶头必然会下跌，但入手后坚决死守不出，最终损失的更多，因此要敢于一拼，敢于去赢，可能会出现一线转机。5、漠不关心。如果投资者再入手某只股票后，不要漠不关心，不闻不问，任其发展，放到一边；因为它与你的利益息息相关，赢了更好但输了就会血本无归，因此要关心自己的股票，相信自己判断，时刻关注股票走势。今天就给大家分享的这里，大家可以点击顶部蓝色关注两个字，关注我，更多精彩内容可关注本人百家号！每天会给大家分享。欢迎大家来评论区留下你的精彩评论。</t>
  </si>
  <si>
    <t>http://baijiahao.baidu.com/s?id=1671375082742100922&amp;wfr=spider&amp;for=pc</t>
  </si>
  <si>
    <t>夜凉人又一佳作惊艳了，9.8分碾压《在他深情中陨落》，口碑炸裂</t>
  </si>
  <si>
    <t>很多看官会问小编，为什么小编天天都这么开心呢？答案当然是每天为各位帅哥靓女推荐好书，是件多么其乐无穷的事，大家看得开心了小编自然心情愉悦啦。今天小编又为看官们推荐好书来了，又好看又刺激的小说怎能错过呢。各位看得好了，记得给小编加关注和收藏哦，以后就不用担心找不到这么好看的小说了，今天小编给大家推荐：夜凉人又一佳作惊艳了，9.8分碾压《在他深情中陨落》，口碑炸裂第一本《前夫请别念念不忘》 作者：维维豆奶简介：离婚前一一繁星在冷御眼里就是一个心思歹毒,为达目的不折手段的女人。离婚后一一冷御冷静道:“如果你反悔了,我可以考虑再给你一次机会。繁星:“?”谢谢,不需要。”入坑指南：等车停下后,裴杉杉望着窗外:“这里不是丹尼尔租在她们隔壁的那个小区。丹尼尔解开安全带,察觉到她的想法,解释道:“这边环境和安全性都要好很多,房子也大一些。”裴杉杉一边下车,一边小声道:“就我们两个人住,又不是把你的前女友们全部邀请过来,要那么大做什么。”丹尼尔:“他眉心跳了跳,舌尖抵着牙。这大概就是传说中的报应吧。裴杉杉拿着自己的小包,丹尼尔拖着她的行李箱,搬家公司的人跟在他们身后,陆陆续续的上楼。进了屋子,映入眼帘的,满是落日的余晖。大平层,270度全景落地窗,不论从哪一处看过去,风景都绝佳。因为今天天气好的缘故,站在这里,隐隐还能看到远处的海岸线,粼粼的波光还有些晃眼睛。是她的梦中情房。裴杉杉转过头,问丹尼尔:“这里的房租多少钱一个月啊?感觉挺贵的,我跟你平摊吧丹尼尔从搬家公司的人手中接过纸箱放在地上,抽空道:“你觉得我让你搬过来和我一起住,是因为付不起房租?”裴杉杉走过去,也帮忙搭手:“不是啊,是因为我太喜欢这里了。”（点击下方免费阅读）第二本《在他深情中陨落》 作者：浮生三千简介：新婚夜,苏卿遭继母陷害嫁给毁容腿痛的陆大少,逃婚后却阴差阳错跟自己的未婚夫谈起了恋爱。陆大少以穷小子身份宠女友。直到有天苏卿发现了男友的秘密苏卿冷笑:“身价千亿的穷小子?”陆大少:”苏卿咬牙:“不是腿吗?我看你挺活蹦乱跳的。入坑指南：“我三十年的清白啊,就这么被你糟蹋了。”楼萦:她扯了纸巾,擦了擦嘴,一副吃干抹净的样子,走到万扬身边,沉着脸:“哭什么哭,本小姐又没说不负责,既然是我的人了,以后大不了本小姐罩着你。”“就只是罩着?”万扬将衣服盖在自己头上,把脸一遮,哭得那叫一个伤心:“真是没良心啊,好好的良家妇男被糟蹋了,连个说法都没有,我怎么去见父母啊,没脸活了。”楼萦惊呆了,这桥段,一般都是出现在电视里,女孩子被玷污了,女孩子哭天抢地,寻死觅活啊。万扬一个大男人,倒是把这点学得真像。楼萦看着不依不饶的万扬,觉得有点闹心,又有点自责,她抿了抿唇,思考着要怎么处理。衣服下的万扬拿余光偷偷瞄了楼萦一眼,见人还不上道,又嚎了一嗓子:“我不干净了,以后哪个女孩子还愿意嫁给我啊,我愧对列祖列宗啊,万家就要绝后了。我这是作什么孽啊”楼萦掏了掏耳朵:“别嚎了,你要是实在嫁不出去,本小姐娶你了。”一听这话,万扬掀开头上的衣服,还别说,那动作,真有点像掀红盖头。万扬看着楼萦:“你是让我入赘?”““怎么?不乐意?”楼萦冷笑一声:“本小姐愿意娶你,那就不错了,你不答应也可以,我送你去见你列祖列宗,免得你这么伤心。”（点击下方免费阅读）第三本《顾少的替嫁甜妻》 作者：夜凉人简介：夜凉人又一佳作惊艳了，9.8分碾压《在他深情中陨落》，口碑炸裂。在父亲的设计下，沈月西代替姐姐嫁给植物人老公新婚当夜，顾云深突然醒来，他冷漠偏执，杀伐果断，却把心中仅有的温柔给了她。沈月西以为他爱她深入骨髓，却发现原来自己只是一个替代品。入坑指南：他提到这个鞋子,顾雨星低头看了一眼,才发现他脚下穿的,正是自己之前送他的那双球鞋,上面还有着球星的签名。手里那颗糖,因为之前天气热,已经有些化了,黏糊糊皱巴巴的。顾雨星看着,只觉得喉头一阵恶心,她这次是真的被宋清恶心到了。世界上怎么有这么不要脸的人。顾雨星气得胸口不断起伏,莹白如玉的脸上一片涨红。“正好。”她突然开口了,眉目冷静地对宋清道:“你先松开我,我不走。”宋清听了她的话,眼里一片狐疑。顾雨星气笑了,指了指两人:“我们身高体型上的差距,你就算放开我,我都不可能挣脱你。”宋清这才松开了手,见顾雨星真的没走,才小声解释道:“我不是故意的,你,你还疼不疼了这句话让顾雨星隔夜饭都要吐出来了。她还真没见过这么不要脸的人,伤害别人过后,一句不是故意的,就可以了吗?打人之后,给一颗甜枣真的觉得打人这件事就没发生过吗?“这双鞋子是我送你的。”她没理会他,直接指着他脚上的鞋子说道:“是你救我的谢礼,我在餐厅打工了好久攒钱买的。”她当时是真的感激他,做了自己从来没有做过的事情,那么努力攒钱,给他一个很有诚意的谢礼。（点击下方免费阅读）以上就是今天小编给大家带来的好书啦，甚是精彩吧？大伙记得收藏或者在下方留言评论区留言，小编都能看到呢。往期精彩内容回顾：《权宠悍妻》霸道元帅VS乡野丫头，本帅不纳妾只养你这头女恶狼《毒医大小姐：邪王宠妻无度》世人欺我辱我，我便踩之灭之，9.7分《腹黑王妃不好惹》败落，青春小九这部虐文凭9.6分冲上榜首！《凤女四嫁》凤凰涅槃，浴火重生，四方之争，止于心念，金典虐文</t>
  </si>
  <si>
    <t>https://baijiahao.baidu.com/s?id=1731423455268545097&amp;wfr=spider&amp;for=pc</t>
  </si>
  <si>
    <t>快穿文：倒数第一的洛星辰竟然成了这届的高考状元，震惊全校！</t>
  </si>
  <si>
    <t>#小说推荐#亲爱的读者们，大家好呀~最近很多书迷都反应陷入了书荒的境地，作为老书迷的小编对此也深同感受。今天小编继续给书迷们介绍好看的小说，分分钟让书迷朋友们看上瘾不睡觉！看好的话记得收藏，不怕以后再书荒了!今天小编给大家推荐：快穿文：倒数第一的洛星辰竟然成了这届的高考状元,震惊全校！简介：“对不起，我只能救一个。”一场劫难，两个选择。杨沁毫无例外成了被抛弃的那个人，她最心爱的男人用最愧疚的话，无情断送了她和孩子活命的机会。十年陪伴，掏心掏肺的守护，都抵不过初恋的两滴眼泪，这场自欺欺人的感情终于走到尽头。也罢，你若无情我便休。杨沁暗自发誓：秦休，若是有来生，我必倾尽所有，让你肝肠寸断！我所受到的一切痛苦，都会加倍返还到你和你的白月光身上！入坑指南：杨沁本来还在祈祷秦休能看在秦母的面子上，让这个孩子平安出生，没想到他竟然这么冷血。
她再也忍不住，“我怎么心机深沉了？一个心机深沉的女人浪费了自己十年的青春陪着你东山再起，她是疯了还是傻了？你以为别的女人都跟我一样，脑子进水了守着一个不爱我的男人吗？”
“我让你守着了？”秦休冷笑，“还不是你自己犯贱，主动贴上来的。”
杨沁没有想到，自己在秦休心里竟然是这个样子，怔愣在原地。
一边的秦母看着儿子越说越不像话，气急了，一巴掌扇在秦休的脸上。
秦休被这一巴掌打晕：“妈，您怎么……”
“住口！”秦母目光冷凝，“跟小沁道歉。”
秦休梗着脖子站着：“不可能！”
“你……”秦母简直要被这个儿子气死，“我怎么会有你这么一个是非不分的儿子！”
秦休依然是那副表情，大有和她们两个人死磕到底的架势。
考虑到杨沁现在刚怀孕，秦母不敢多说什么，生怕刺激到她，又不想这么轻易让儿子走掉，双方就这么僵持着。
秦休并不想在这里浪费时间，他正要说自己还有事情，就听见一个温柔的女声在身后响起。（点击下方链接免费阅读）简介：全校倒数第一的差生楚枫，偶然间融合了一个天才的灵魂，从此纵横校园……入坑指南：英语课之后，接下来的是语文课。语文老师也是拿着一叠语文答题卡走了进来。她依旧是一身“熏人”的香气。但是由于今日是发放语文成绩的日子，所以这些学生也是大发慈悲的没有没有捂住鼻子。
语文老师上了讲台之后，那一双眼睛有意无意的在楚枫身上梭巡，就仿佛哥伦布发现了新大陆一样对这片新大陆好奇至深。
“同学们，这次语文考试成绩下来了，语文最高分出现在咱们班。”说到这句话，语文老师甚是骄傲，那下巴微微的扬起，“看来近来我的语文教学改革颇有成效啊……”
教室里的学生没有去管其他的话，耳朵中只有那句语文最高分出现在咱们班。他们很好奇谁是那个语文最高分呢？
往常在班级之上，周珊凝的语文成绩一直都是最好的，并且多次在年级上名列前茅，可就是没得过第一。这一次，或许应当是周珊凝的语文成绩得了全年级第一吧？那些同学纷纷将目光凝注到周珊凝身上。
周珊凝心中窃喜，面上依旧是一副正正经经的模样，在那里翻看书籍认真至极，仿佛耳中根本就不曾听到同学们的言语，
“这次语文成绩年级第一名是咱们班的楚枫同学，大家鼓掌！”语文老师当即是宣布了开来，然后教室中便是一阵错愕一阵宁静。（点击下方链接免费阅读）简介：快穿文：倒数第一的洛星辰竟然成了这届的高考状元,震惊全校！【1V1+团宠+甜苏爽】快穿了99个世界的洛星辰又穿回来了！本想佛系到老，奈何实力不允许，一不小心就震惊了世界！全校师生：震惊！倒数第一的洛星辰竟然成了这届的高考状元。某位厨艺大师：@洛星辰，大佬，收徒弟吗？会各大菜系，还会打游戏的那种？某科技公司：@洛星辰老板研发的学习软件，超级好用！疯狂给老板打CALL！某医药公司：恭喜@洛星辰研究出了治疗“A病毒”的新药。众粉丝：妈妈问我为什么跪着追星？只因我爱豆是十项全能的“国宝级学霸”！霸总：老婆</t>
  </si>
  <si>
    <t>https://baijiahao.baidu.com/s?id=1730514227210051509&amp;wfr=spider&amp;for=pc</t>
  </si>
  <si>
    <t>沙画版红楼梦太惊艳了</t>
  </si>
  <si>
    <t>http://baijiahao.baidu.com/s?id=1731774247653179137&amp;wfr=spider&amp;for=pc</t>
  </si>
  <si>
    <t>口碑神作《我成了血族始祖》，让人惊喜连连的细节，一作封神，承包你的不眠夜！</t>
  </si>
  <si>
    <t>第五章 回古堡扑簌簌~李德在研究让他着迷的魔法时，窗户外一阵翅膀扇动的声音响起。一个巴掌大的蝙蝠顺着半开的彩色玻璃窗飞进了屋内。李德眼睛微微一眯，这是血族古堡饲养的蝙蝠，用途跟人类的信鸽一样。传递信息。伸出手，在屋内盘旋的蝙蝠极为聪明，滑翔之后轻巧的落在了他手掌中。熟练的把蝙蝠拿在耳边，一个声音响起。“始祖冕下，请您尽快回古堡一趟”二环法术，留音术一个很少见的法术，李德没有学过，血族始祖对这些辅助类的法术兴趣不大。血族中只有两个二代血裔学习过，这个声音是其中一个叫露西的女性血族。古堡。李德对血族的大本营也很好奇。作为血族始祖也该回去一趟了，毕竟现在血族才算是他的根。转头看了看墙上的挂钟，此时已经是下午三点。钟表在这个世界早已经出现，但是时间并不是被称为小时，而是日曜时。一个日曜时和一小时相等。有些古怪，但也并不算难记。李德摇了摇屋内的魔法铃铛，清脆悦耳的声音传遍了法师塔内每一个角落。几分钟后，薇娜鞋底塔塔踩踏地板的声音由远及近传来。砰砰砰~房门被推开，女孩喘了几口气，几次之后才缓过来。薇娜脸色微微有些红润。“李德大人，您有什么吩咐？”李德把之前常用的借口拿了出来。“我有新的魔法心得，要去城外找几个魔兽练练手”血族每个月都必须要进食一次鲜血，普通的食物虽然能提供血族一定的能量，但无法提供鲜血拥有的独特物质。每一个血族都是如此，哪怕他这个血族始祖也不能例外。如果不吸食鲜血，那么血族就会有生命危险。血族始祖不会在城内对普通人下手，所以每个月都会回古堡一次，在古堡内饮用鲜血。血族始祖的血脉极为神秘，哪怕是超凡法师也无法用正常的办法查探出他的真实身份，所以潜伏在格林城并不算危险。这些容易暴露身份的举动他从不会去做。所以薇娜倒也习惯了李德经常外出这件事。“李德大人，您注意安全，我会打扫好您的房间的”李德微微点头，把一些琐事交代完毕之后，立刻准备动身回古堡。他的天赋专长有免疫阳光的属性，所以对血族来说堪称天敌的太阳对他并不能造成阻碍，什么时间出去都可以。血族的名声在人类眼中极为差劲，一直被视为死敌，一旦被发现就会被军队和法师围剿。为了避免被端了老巢，李德的古堡建立在离格林城五百公里的远山山脉深处。（温馨提示：全文小说可点击文末卡片阅读）安排好后从七楼下到一楼。一路上遇到的十来个法师学徒都恭恭敬敬的对他弯腰行礼。作为这三年来被李德收进法师塔的学徒，这些苗子都有成为法师的潜力，虽然天赋算不得好。法师是最难也是最需要天赋的职业，这群学徒至今还没有一个成长成为正式法师。李德都微微点头示意，这些学徒最开始被招进来其实就是为了掩护身份，所以之前的血族始祖没有太认真教过他们。当然，现在他也没心思放在教学身上，只能等有时间再处理这些学徒了。猩红法师塔前，两个佣人早已经安排好了马车。李德穿着一身蓝色高级法师长袍出现在街道上之后，周围人群瞬间露出恐惧的神色。不少平民甚至直接低下了头，不敢直视他。因为常年宅在法师塔内研究魔法，大部分法师性格都有些孤僻......所以法师老爷的脾气古怪是众所周知的。掌握了神秘的魔法拥有远超出常人力量的法师向来是被平民羡慕和恐惧的对象。得罪了一个贵族也许对方只是抽几鞭子，但是得罪了一个法师老爷，对方一个魔法就能让他们见死神。看着不少人又羡慕又恐惧的表情，李德没什么反应，这些场景在记忆中太常见了。哪怕是格林城的贵族都不敢在一个拥有强大力量的高级法师面前放肆，魔法既真理，魔法女神的格言向来是法师们信仰的至理。马车内很奢华，不知名魔兽的皮毛被缝制上一朵朵盛开的鸾尾花。松软的坐垫甚至比沙发更舒适，坐下去塌陷一大片。马车两边用玻璃窗隔开冷风，撩开窗帘之后可以看到马路两旁的景象。虽然李德承认这座城市拥有着浓郁的异域风云，但是脏乱差的程度还是让他这个习惯了城市整洁干净的现代人有些皱眉。拥堵的下水道，爬上街面的老鼠，甚至在小巷里脱下裤子方便的乞丐。所有的场景都说明了这个时代的愚昧和落后。也同时真实到李德都舍不得把目光转移开。不论是街边斤斤计较的商贩，还是不时路过的贵族，脸上的表情，肢体动作，行为方式，每一处都表明这个世界不是一处虚拟的游戏。每个人都有自己的灵魂，都是一个活生生的生命。足足一个半日曜时，马车才驶出高耸的城墙，这座拥有百万人口的城市大到让人难以置信......这里可没有现代化的高楼，土地利用率低的吓人。出了城门不远，让两个佣人把马车停在一处无人的树林旁边，李德独自下了马车。对于他的行为两个佣人早已经习以为常，跟他道别过后赶着赶车回城了。李德进入树林，用了一个二环法术，侦查术，没发现外人存在。意念打开属性面板，看着上面的技能直接使用血族的种族天赋。化身蝙蝠。化身蝙蝠：可以化身为100只小型蝙蝠，每只蝙蝠蕴含5%的力量，只要还存在一只蝙蝠，就可以重新获得新生。也可以幻化出蝙蝠翅膀飞行，速度为小型蝙蝠的50%。这个技能几乎可以称得上是血族最强的保命技能了。化成100只蝙蝠，只要散开飞行，逃出一只就可以重生复活。在逃生技能里面足以排得上前列。同样，也可以用来赶路。因为是种族天赋，所以李德施法过程甚至比小火球术更为轻松。刷~一道黑烟闪过。李德的身影瞬间消失，原地上百只蝙蝠扑棱着翅膀起飞。（点击上方卡片可阅读全文哦↑↑↑）感谢大家的阅读，如果感觉小编推荐的书符合你的口味，欢迎给我们评论留言哦！关注男生小说研究所，小编为你持续推荐精彩小说！</t>
  </si>
  <si>
    <t>https://baijiahao.baidu.com/s?id=1731761338596245023&amp;wfr=spider&amp;for=pc</t>
  </si>
  <si>
    <t>澳媒“惊讶”发现：澳防长批准了这款无人机采购！</t>
  </si>
  <si>
    <t>http://baijiahao.baidu.com/s?id=1731706171556306390&amp;wfr=spider&amp;for=pc</t>
  </si>
  <si>
    <t>打败《陆影帝他嫁人了》，吹爆顾南西这部纯爱文，9.8分惊艳夺冠</t>
  </si>
  <si>
    <t>如果你是一名喜欢看小说的朋友，如果你经常因为看不到喜欢的小说而发愁，那么小编作为资深书迷，从今天开始为大家推荐好看的小说，绝对都是小编自己看过觉得好看的，希望大家能够喜欢，关注支持一下，小编会为大家带来更精彩的小说！#小说推荐#小编今天给大家推荐：打败《陆影帝他嫁人了》，吹爆顾南西这部纯爱文，9.8分惊艳夺冠第一本：《陆影帝他嫁人了》 作者蜂蜜做菜好难短书评：为了容洛的梦想，陆容渡铤而走险攀上了万人肖想的顶级男人周显生；男人循循善诱，一步步将他圈进一辈子的合约里。很久之后，当陆容渡顶着聚光灯的强烈光线，朝着观众台寻找着容洛的身影。却只看见周显生坐在观众席中，周身的一切似乎都与他无关，而他目光停留的地方，唯有他陆容渡一人而已。“谢谢你来捧场。”谢幕后，陆容渡手拿花束，一边对周显生说道：“我不是捧场，”周显生接过花束，身姿挺拔。“想你，就来了。”PS：切开黑纯爱总裁套路高智商沙雕影帝的故事。内容摘要：陆容渡是有目的地去接近周显生的。他算计好周显生今年会参加公司年会，进行年终致辞。所以陆容渡私下里</t>
  </si>
  <si>
    <t>https://baijiahao.baidu.com/s?id=1731701651294636593&amp;wfr=spider&amp;for=pc</t>
  </si>
  <si>
    <t>IP显示惊了谁，为何一夜间消失那么多账号？难道心中有鬼？</t>
  </si>
  <si>
    <t>4月29日，据“微信珊瑚安全”公众号也发布消息，为了进一步打击仿冒搬运、造谣传谣等行为，微信公众平台将显示用户发布内容时的IP属地，境内账号展示到省（自治区、直辖市），境外账号展示到国家（地区），账号IP属地以运营商提供信息为准，用户暂时无法主动开启或关闭相关展示，该功能将于近日进行测试，后续将根据测试情况陆续对用户开放。此举意为维护真实有序的网络讨论氛围，打击恶意造谣、扰乱舆论、减少冒充事件当事人、蹭流量、以及境外非法恶势力群体。不过，相关公告一经发布，网络上“鬼哭狼嚎”的声音就连绵不绝，动不动喊侵犯隐私和侵犯人权的声音很不正常。试想一下，一个正常人发些正常的交流互动，IP地址显示到"省市”，又怎么就侵犯隐私人权了?这些个高举着保护人权的人，很多IP地址可能就不在大陆吧?不然，为何如此苦恼于一个IP显示呢?正如有些网友说的：不做亏心事不怕鬼敲门！这不各大自媒体平台刚一更新显示真实IP地址出来，各大网络大V就显出了原形。有的立刻注销，有些很知名的你以后可能都找不到了。有的立刻删帖，几百万粉丝的竟然没有一篇动态帖子，奇不奇怪。有一直说自己远在海外，在非洲的在国内，在韩国的在国内，在日本在国内，在美国的在国内，在英国待了多少多少年在国内～真的很让人伤心，不带这么骗人的，还骗了这么多年，你们对得起这么多年关注你们的粉丝吗？IP地址被公布后，这一下砸了好多人的饭碗，居然好多大v其实是大骗子！他们会不会被追责任呢？要不然也不会删的这么快吧？有网友发现，近各平台已经更新版本，有些更新过的已经显示。有网友表示，显示IP是互联网界做的最给力的一件事。显示IP，感觉也清净了许多，少了许多网络水军以及造谣、蹭流量者。希望其他各大平台也能陆续跟上。</t>
  </si>
  <si>
    <t>http://baijiahao.baidu.com/s?id=1731520193357910276&amp;wfr=spider&amp;for=pc</t>
  </si>
  <si>
    <t>惊不惊喜？意不意外？美国已经正式宣布结束新冠大流行了！</t>
  </si>
  <si>
    <t>美国首席传染病专家安东尼·福西（Anthony Fauci）周二表示，美国已经走出了新冠疫情的“大流行”（pandemic）阶段。随后，CNN、FOX、华尔街日报、华盛顿邮报等一致发布消息：Fauci says US is out of pandemic phase.美国抗疫总指挥福奇说美国已经走出新冠大流行。同时，美国疾病控制和预防中心（CDC）周二公布了一项最新分析报告，该报告分析的约42万份血液样本并没有列入接种疫苗产生抗体的人。通过抗核衣壳抗体检测，CDC可以确认哪些抗体是感染产生，而非通过疫苗获得。报告称至少有58%的美国人曾经感染COVID-19病毒，相当于约1.9亿人口曾经染疫，远远高于官方报告确诊人数8100万。但让人欣喜的是，分析显示美国每5人中就有3人检测到了先前感染新冠病毒的抗体。儿童的抗体检出比例更高，约有75%的儿童检测到新冠抗体，高于去年12月的45%。而截至今年4月，受调查者体内有抗体的比例，从去年12月的约34%，大幅增加至2月的约 58%。也就是说，全美有约60%以上的人拥有自身免疫而产生的抗体。所以，美国离群体免疫又近了一步吗？我们再来看一组其它数据：每天新增阳性：过去两个月，美国每天平均新增阳性大概4万例，比起年初每天90万的增长，确实是大巫见小巫。死亡人数：过去两个月，全美与新冠有关的死亡人数每天三百多人。比起高峰时刻的每日三千，下降了10倍。疫苗接种情况：82.4%的5岁以上的人至少打了一针。5岁以下儿童，暂缓接种疫苗。一站式诊疗点：每10英里有十到上百的诊疗点，其提供中、英文和西班牙语等服务，药物充足，供给完全没问题</t>
  </si>
  <si>
    <t>http://baijiahao.baidu.com/s?id=1731424601716221882&amp;wfr=spider&amp;for=pc</t>
  </si>
  <si>
    <t>惊！只因老人这样的一个小举动，差点毁了一个家</t>
  </si>
  <si>
    <t>天气闷热，蚊虫逐渐增多为能睡个安稳觉大多数人会选择点蚊香驱蚊虫但殊不知小小蚊香的“一点红”杀伤力远不止消灭蚊子那么简单救援人员立即打开所有门窗进行排烟，并现场勘察，发现厨房洗手台下面有燃烧后的纸皮碎屑，碎屑上还留有未完成烧完的蚊香。这时报警人恍然大悟地陈述道：原来是自己母亲点了蚊香并放在了纸皮上面，才把下面的纸皮引燃了。万幸只是点燃了少许纸皮，没有波及到旁边的可燃物，否则后果将不堪设想。消防救援人员现场对报警人进行了家庭消防安全宣传教育并派发了消防宣传海报和家居防火手册，结合其他家庭火灾案件讲述了如何警惕和预防家庭火灾的发生，同时要求报警人对当事人做好宣传教育，加强当事人消防安全意识。使用蚊香时一定要注意以下几点：1、点蚊香时，一定要放在金属支架上或金属盘内，并且与桌、椅、床、蚊帐等可燃物保持一定的距离。2、如果室内有易燃液体或可燃气体时，室内不宜点蚊香。点蚊香时，应该放在不易被人碰倒的地方。3、外出前记得熄灭蚊香，一定要确保蚊香熄灭后方可外出。▌来源：城区消防救援大队▌编辑：袁慧蓉▌一审：阮瑛珞【来源：中山消防】声明：此文版权归原作者所有，若有来源错误或者侵犯您的合法权益，您可通过邮箱与我们取得联系，我们将及时进行处理。邮箱地址：jpbl@jp.jiupainews.com</t>
  </si>
  <si>
    <t>http://baijiahao.baidu.com/s?id=1731230603032615099&amp;wfr=spider&amp;for=pc</t>
  </si>
  <si>
    <t>《枕上书》帝君凤九二胎生得惊天动地，四海八荒一片繁华景象</t>
  </si>
  <si>
    <t>生生世世 四十七九重天上清风宜人，白云朵朵，最近天气很是舒适。可连宋却愁眉不展，自从几月前夜华小儿子的百日宴上。她母后见到南海公主玲珑后很是喜欢，把玲珑留在自己身边服侍。玲珑公主人长得甜美，琴棋书画样样精通，话又不多，深得连宋母后的赏识。连宋母后经常叫他过去用餐。小公主见到连宋很是欢喜，却并不过多纠缠他，偶尔一两句话。连宋每次很是头疼去他母后那里吃饭。能躲就躲。成玉已经躲他有一个多月了，白天见不到，晚上摸不着。连宋很是苦恼。这一晚上连宋躲在成玉府外，看见成玉回府赶紧追上去。成玉一眼都没看他。转身进了大殿，锁了殿门。连宋想起了暮阳放出的那句话。“成玉她一日不嫁我等她一日，她一日嫁了，我终生不娶。”连宋一个寒颤，他灵机一动出了成玉府。出府后召来雨神，叫她布雨，还要大雨。连宋他忘记了曾经和雨神有些过节，雨神这雨布的那真是滂沱大雨，银河都要翻过来了。雷神也给他加料，他站在成玉府外，真是苦不堪言！成玉隔窗望着他，又气又心疼！几个小时的大雨，她看见连宋摸了下右胸，成玉心疼地打开了殿门。成玉骂他道：“你这又是干嘛，何必跑我这巴巴淋雨。”连宋浑身湿漉漉地抱着成玉很久。他捧起成玉的脸，一字一字道：“小玉我想你。”成玉看着水珠顺着他俊美的脸上滚落，他琥珀色的凤眼伤情地盯着自己。很是心疼，伸出手轻轻地擦拭着他的脸。连宋的脸凑近成玉道：“小玉，我要怎样你才信我？”不等成玉回他，他的吻随之而来。成玉闪躲了几次后，放弃抵抗和他的唇舌纠缠在一起。他们的衣衫不知什么时候褪下，连宋抱着颤抖的她轻轻放到榻上。此处有删减，小神仙绕道，老神仙去那个破结界。连宋带着她一次次冲上层层高浪！许久后连宋把头埋在她的肩膀上，嘶哑地道：“小玉别离开我。”太晨宫里佛铃花落满庭院，清香飘飘。院子里围了一大堆的人。狐帝白止夫妇、白奕夫妻、折颜白真、就连凤九的姥姥伏觅仙母都赶来了。白浅抱着小圆子对滚滚道：“你就要有小妹妹小弟弟了。”太晨宫外各路探听消息的人一波又一波地来去。狐帝端坐在茶桌前。对白奕上神道：“你能不能不来回晃了，头晕。”凤九的娘亲担心地道：“这都七日了，怎么一点动静都没有，急死人了。”重霖紧张地一遍又一遍指挥仙娥上茶、上水、上点心，桌子上摆了一桌谁也没用。滚滚也是很担心，小拳头握得紧紧的。小脸很是深沉，那脸跟他父君一样一样的。寝殿里帝君一手握着凤九，一手给她轻轻地揉腰。俊美的脸上因为心疼凤九有些惨白。虽然凤九吃了梵境的频婆果，可还是一阵阵痛。帝君在她耳边柔声道：“别怕小白，有我。”他看凤九现在这个样子，想起凤九一个人在凡世生滚滚。握着凤九的手有些抖。凤九回过身，摸了下帝君的脸，笑着安慰他：“没事儿，我没事儿，这孩子真能磨人。“帝君低下头把脸贴在凤九的脸上，柔声道：“以后我们不生了，不做紫薯饼了，不叫你受苦了。”隔着屏风等凤九临产的药师们，算是明白天宫的传说，“宠妻大魔头的来历了。”少绾还在闭关,匆匆赶来的小燕对着殿内喊道：“小九你别怕，老子在外面等你。“滚滚白了他一眼，稚声道：“我娘亲该是我父君等，你等啥？”小燕挠挠头，嘿嘿地笑了。连宋敲了敲小燕的肩膀，悄声道：“一个小冰块。”司命一会儿就到殿门口贴耳听听，比白奕上神还急。连宋心里一直有个疑问。司命在男仙里跟凤九是最要好的，日日在太晨宫溜达，还经常跟凤九交头接耳说悄悄话。帝君为什么没把司命打出去？也没见他多吃半条糖醋鱼呢？他手一抖茶洒了，忽然间想到司命他，他不会是个断袖吧！第九日。这一日九重天上彩霞漫天，斑斓的金色光芒映在三十六天之上。金翅的凤凰长绕在太晨宫大殿之上，百鸟齐鸣！众人都激动地等着。沐芸从大殿里出来，告诉众人凤九还没生，不过帝后倒是没有那么痛了。凤九娘亲把白奕上神的胳膊都掐破了皮。正午十分。一道道红艳的闪电，穿过满天云霞落在了太晨宫。一时间四海八荒万花齐开、鸟兽长鸣、四海万河群鱼长跃、高山峻岭清风不休。随着阵阵梵音从远而近，西方梵境的观音大士脚踩莲花和佛陀座下的十八位尊者齐齐降落在太晨宫，霎时间，梵经声声响起！寝殿里帝君已经八日八夜没合眼了。他看着凤九的脸上忽然红光满面灿若桃霞。凤九的手紧紧地抓住他激动地道：“东华，孩子要生了。”一道极艳的闪电划破长空穿进大殿，一声嘹亮的啼哭传出太晨宫！《枕上书》凤九败给紫薯饼遭帝君戏虐，连宋真要和公主成亲吗《枕上书》成玉南海照顾连宋感情升温《枕上书》夜华白浅二胎出生，谁上了帝君的黑名单《枕上书》番外帝君请吃饭，凤九有心事</t>
  </si>
  <si>
    <t>http://baijiahao.baidu.com/s?id=1670717819970745734&amp;wfr=spider&amp;for=pc</t>
  </si>
  <si>
    <t>今日资讯｜惊！美欧关税战重启；人民币贬值；欧盟限美入境等</t>
  </si>
  <si>
    <t>一、美国将对31亿美元的欧洲产品征收关税近日，美国总统特朗普重启与欧洲的贸易战，威胁要对价值31亿美元的商品征收关税。根据此前发布的通知，美国贸易代表打算向欧洲出口商品征收新的关税，包括英国的啤酒、威士忌和饼干，西班牙的橄榄，法国的蛋糕和德国的卡车也都面临被征收高达100%关税的风险。声明称，公众征询期为期一个月，于7月26日结束。二、欧盟：7月1日禁止美国游客入境据《纽约时报》报道，欧盟官员在26日证实，欧盟将在7月1日重新开放外部边境时禁止美国游客入境。因为美国是数十个被认为风险过高的国家之一，因为它们的疫情控制得很差。从7月1日开始，来自欧盟以外12个国家的游客将被允许入境。这份名单已经敲定，将于下周正式发布。中方也将被包括在内，只要中方允许欧盟游客入境。三、人民币汇率上周五离岸人民币对美元、欧元贬值，对日元无变化周五离岸人民币对美元汇率微贬值，截止发稿，离岸人民币对美元汇率报7.0835，较上一个交易日收盘价7.0791，贬值44个基点。周五离岸人民币对欧元汇率微贬值，离岸人民币对欧元汇率收盘价报7.9433，较上一个交易日收盘价7.9420，贬值13个基点。周五离岸人民币对100日元汇率无变化，离岸人民币对100日元汇率报6.6000，较上一个交易日收盘价6.6000，无变化。上周三在岸人民币对美元贬值，对欧元、日元升值周三在岸人民币对美元汇率大幅贬值，人民币对美元汇率报7.0782，较上一个交易日收盘价7.0588，贬值194个基点。周三在岸人民币对欧元汇率大幅升值，人民币对欧元汇率报7.9637，较上一个交易日收盘价7.9818，升值181个基点。周三在岸人民币对100日元汇率小幅升值，人民币对100日元汇率报6.6100，较上一个交易日收盘价6.6200，升值100个基点。上周三人民币中间价对美元升值，对欧元、日元贬值周三人民币对美元汇率小幅升值，人民币对美元汇率中间价报7.0555，较上一个交易日7.0671，升值116个基点。周三人民币对欧元汇率大幅贬值，人民币对欧元汇率中间价报7.9832，较上一个交易日7.9623，贬值209个基点。周三人民币对100日元汇率大幅贬值，人民币对100日元汇率中间价报6.6292，较上一个交易日6.6070，贬值222个基点。四、印度拟对中国等进口钢铁产品加收费用据外媒报道，印度日前发布一份声明，将对从中国、越南和韩国进口的钢铁产品收取费用，每吨将收取13.07美元至173.1美元（约92至1224元人民币）不等的费用，为期五年。去年6月，印度钢铁部门还将钢铁成品进口的费用从7.5%-12.5%上调至15%。有专家指出，印度征收进口钢铁产品的费用是为了保护本土的钢铁制造业。五、2020年拉美地区将出现最严重经济衰退国际货币基金组织西半球部门负责人亚历杭德罗·维尔纳于当地时间26日表示，拉丁美洲已成为新冠肺炎疫情的新震中，这将导致该地区出现有统计以来最严重的经济衰退，预计2020年该地区国家的国内生产总值将下降9.4%。巴西和墨西哥这两个拉美最大经济体2020年的增长预期分别调至-9.1%和-10.5%。六、泰国新批400亿泰铢投资促进项目泰国投资促进委员会（BOI）理事会在近日例会上又新批准了5个大型促投项目，投资额合计418.34亿泰铢。在例会后的释出会上BOI秘书长端斋小姐透露称，巴育总理兼国防部长、颂奇副总理均出席了此次会议。而会上获批的5个大型促投项目投资总额合计418.34亿泰铢，包括1电动汽车项目、2个发电项目、1个可回收塑料颗粒项目和1个大型多功能展演中心项目。七、联合利华等90家企业抵制在脸书投放广告美国有多家组织日前联合发起了一项名为“停止拿仇恨赚钱”的运动，呼吁企业7月份暂停在脸书平台上投放广告，因为“脸书长期以来允许种族主义、暴力和可验证的虚假内容在其平台上传播。目前已经有包括美国电信巨头Verizon、本田美国公司、运动品牌巴塔哥尼亚、The North Face在内的90多家企业响应这一呼吁。此外，英国消费产品巨头联合利华公司宣布将于今年底之前停止在美国的脸书等社交媒体平台投放品牌广告。八、Wirecard破产，Payoneer表示不受影响近日，德国支付巨头Wirecard宣布申请破产。Wirecard的破产也牵连了包括Payoneer在内的多家支付企业。Payoneer官方后台发布声明，Wirecard AG提出破产申请将不会对Payoneer的资金稳定安全与产品功能服务造成影响。欧元收款账号稳定安全，运作如常。预付卡业务与欧元收款账号业务系两项独立业务，Payoneer用户的亚马逊等平台欧元收款账户一切如常。九、大量中国制造商品滞留印度港口日前，路透社爆料印度政府玩起了“暗箱操作”，“扣押”来自中国的集装箱，导致大量中国制造的电子元件等商品积压在印度港口，印度媒体也证实了这一消息。英国路透社从两位消息人士处得知，苹果、思科、戴尔和福特汽车的产品也在受到影响的产品之列。另有消息人士表示，苹果在印度的代工制造商台湾富士康的电子元件也受到了“牵连”。路透社称印度主要港口的海关官员要求提供额外的清关材料。十、汉莎集团恢复对中国内陆客运航班据外媒报道，汉莎日前宣布，自6月24日起，将恢复每周一班法兰克福飞上海、每周五自上海飞往法兰克福的航班。这是汉莎自1月份以来，首次恢复中德之间往返航班。汉莎表示，上海-法兰克福复航将为中欧重</t>
  </si>
  <si>
    <t>http://baijiahao.baidu.com/s?id=1670705825630351770&amp;wfr=spider&amp;for=pc</t>
  </si>
  <si>
    <t>这些惊艳了时光的网红名句，竟然都是出自苏轼笔下</t>
  </si>
  <si>
    <t>文/蓝梦岛主原创文章，已开启全网维权，抄袭必究！纵观苏轼一生，名篇辈出，名句不绝，有《念奴娇·赤壁怀古》中的“大江东去，浪淘尽，千古风流人物”，有《水调歌头·明月几时有》中的“但愿人长久，千里共婵娟”，有《江城子·乙卯正月二十日夜记梦》中的“十年生死两茫茫，不思量，自难忘”，有《定风波·莫听穿林打叶声》中的“竹杖芒鞋轻胜马，谁怕？一蓑烟雨任平生”，还有《题西林壁》中的“不识庐山真面目，只缘身在此山中”……这些我们耳熟能详的千古名句，无一例外，都是用最通俗的语言，写出了最感人肺腑的情愫、最直击人心的感受、最醍醐灌顶的道理。苏轼的这种特质，很像现在的网络写手，他们都善于一语道破天机，一言惊艳时光。实际上，很多如今流行于网络的当红名句，确实都是出自苏轼笔下，只因原作比较冷门，所以不为人所熟知罢了。以下笔者就为大家盘点一二，总有一句出乎你的意料。1、诗酒趁年华出自苏轼词作《望江南·超然台作》，这是一首寄情于景的佳作，通过描绘春日景象，寄寓了作者壮志难酬的无奈。全词最后一句“诗酒趁年华”堪称点睛之笔，抒发出及时行乐的豁达人生观，深受当下年轻人的追捧和喜爱。2、寂寞沙洲冷“寂寞沙洲冷”不只是周传雄的歌曲名，更是苏轼《卜算子·黄州定慧院寓居作》中的名句，写于他被贬黄州期间。全词最后两句“拣尽寒枝不肯栖，寂寞沙洲冷”，表面意思是：孤雁将寒枝挑拣殆尽，却仍不肯择一栖息，甘愿在江河的沙洲中忍受着寂寞与凄冷。实际想表达的却是：我（苏轼）遗世独立，决不不同流合污，决不被现实打败。3、天涯何处无芳草出自苏轼《蝶恋花·春景》，顾名思义，是一首描写春景的词作。这首词除了表现了对春光流逝的感叹，还表现了对情感不为人知（暗恋）的烦恼。“天涯何处无芳草”的前一句是“枝上柳绵吹又少”，全句的本意是：柳枝上的柳絮被风越吹越少，落尽天涯路，等到春回大地，到处长满了芳草。“天涯何处无芳草”如今的含义发生很大的转变，指大千世界机会很多，不要过分注重某一人、某一物、某一事，多用来劝解恋爱中的男女不必死守一方，值得去爱的人还有很多。另外，苏轼《蝶恋花·春景》的末句“多情却被无情恼”，也是被引用不绝的经典名言。4、人生如逆旅，我亦是行人出自《临江仙·送钱穆父》，是苏轼写给好友钱勰[xié]（字穆父）的一首送别词。最后两句“人生如逆旅，我亦是行人”上升到哲思境界，蕴含着深刻的人生智慧。其中，“逆旅”的意思是旅舍，全句大意为：人生在世就好像住旅馆，你我众生，均是旅行者，匆匆如过客。5、一树梨花压海棠“一树梨花压海棠”看似描绘了一副唯美的春景图，原始含义却相去甚远。相传，北宋文学家张先在80岁时纳了一位18岁妾侍，好友苏轼特地写诗调侃云：十八新娘八十郎， 苍苍白发对红妆。鸳鸯被里成叠夜， 一树梨花压海棠。结合全诗不难看出，梨花指的是满头白发的张先，海棠指的是容颜娇嫩的新娘。所以，“一树梨花压海棠”常用作比喻老夫少妻。6、春宵一刻值千金与上一句“一树梨花压海棠”正好相反，这一句 “春宵一刻值千金”的原始含义很纯洁，出自苏轼的《春宵》， 是一首借描写春夜美景感叹时光流逝的诗作。“春宵一刻值千金”表达的就是字面意思：春天的夜晚因短暂而更加珍贵。7、此心安处是吾乡出自《定风波·南海归赠王定国侍人寓娘》，这首词写于苏轼被贬黄州期间，当时，好友王定国奉召北归，携妾侍柔奴前来与苏轼相聚。一别多年，苏轼惊讶地发现，被贬岭南的苦难生活，非但没有摧毁柔奴的容颜，反而让她愈加美丽动人。苏轼试问原因，柔奴回答：“此心安处，便是吾乡。”苏轼有感而发，写下这首词，柔奴的那句回答则成了惊艳千年的名句。笔者云：在苏轼的诸多名言中，你最喜欢的又是哪一句呢？参考资料：《东坡七集》文中图片源自网络，版权归原作者所有。</t>
  </si>
  <si>
    <t>http://baijiahao.baidu.com/s?id=1670634979919324804&amp;wfr=spider&amp;for=pc</t>
  </si>
  <si>
    <t>身家百亿的周星驰，卖一栋楼没什么大惊小怪的</t>
  </si>
  <si>
    <t>不少港媒都在报道称，周星驰因为对赌失败而欠了对方数十亿。对赌协议是周星驰之前与上海新文化公司签下的，协议中周星驰承诺在2016年至2019年期间，公司的净利润不能低于一定的标准（具体数额：1.7亿元、2.21亿元、2.873亿元和3.617亿元），这4个财政年度合共要净赚10.4亿人民币（约11.3亿港币），若最终达不到承诺的数字，不足部分将由周星驰进行现金补偿或回购。这种对赌协议在大陆地区并不罕见，但自从签下对赌协议后，尽管2016年周星驰担任导演、编剧、制作人的科幻喜剧片《美人鱼》最终以33亿元的票房创下国产电影票房纪录，但随后周星驰IP系列电影只有《西游伏妖篇》（监制、编剧）和《新喜剧之王》（导演）两部，但票房并不理想，无法达到预期值，所以才会出现周星驰需要赔钱的情况。再加上星爷以前和前女友于文凤在一起时，于文凤一直帮助周星驰炒楼赚钱，分手之后，于文凤便伸手向周星驰索要7000万的佣金费，并将星爷告上法庭。#周星驰豪宅被抵押#这两大笔钱的支出逼得周星驰只能把位于山顶的超级豪宅"天比高"抵押给银行用于贷款。这也是周星驰最喜欢的一栋房子，如今也要抵押出去了。消息爆出后，不少网友对周星驰的财务状况很担心，不知道星爷是不是就此破产了，就连星爷电影的"御用配角"艺人黄一山也被问到这个问题。本来投资这种事情就是有风险的，赚了可能富可敌国，赔了可能就倾家荡产，都是很正常的事情，但因为当事人是大名鼎鼎的周星驰，所以大家各位关注，听到星爷可能破产的消息也十分惆怅。周星驰对于我们这一代人有着独特的意义，他所出演的经典影片时至今日也依旧没有过时，他所塑造出来的角色放到今天也是经典，周星驰成就了香港电影，香港电影也将周星驰推向王座，可以说，我们这一代人的青春里周星驰一定占有一席之地。正是因为大家对于周星驰有情怀，所以对于星爷的状况也十分关心。周星驰在电影方面的成就太过耀眼，以至于大部分人不太清楚，除了演戏，星爷从很早的时候就开始投资了，特别喜欢投资房地产。周星驰喜欢投资房地产，和他早年的经历有关。小时候的周星驰和母亲住在贫民窟里，父亲抛妻弃子30多年，长大之后终于拍电影成名了，但那个时候香港的社会暴乱横行，很多艺人的安全都得不到保障，房子会给予人安全感，而且房子是不会消失的，反之它还会升值，于是成名之后的周星驰开始投资房地产。根据黄一山回忆，1991年他和星爷一起拍摄《逃学威龙》，那时的周星驰就喜欢在房地产中介前面看，黄一山问星爷在看什么？周星驰说他在看楼市，看豪宅呀。运气很好的周星驰开始投资房地产的时候，正好遇上了香港楼市长达数年的疯涨期，借着这一股东风，周星驰赚了很多钱， “楼王”周星驰当仁不让。从1990年买下香港地区中环附近的第一套房产，周星驰就跟楼市干上了。1996年，周星驰花了8380万港元买下香港“普乐道七号”四层高豪宅，8年过后周星驰转手将其卖出并套现2亿港元。2002年周星驰花费3000万港元买下香港旺角两间商铺，除此之外，还有湾仔皇后大道东钜芝楼，买下之后他以每月23万港元的价格出租，并在2年后以4300万港元将其卖出。2007年，周星驰又以2.1亿港元将位于九龙尖沙咀的Granville Identity商场买了下来，两年后又以3亿港元的价格出售，净赚都是9000万港币。而周星驰此次抵押的豪宅“天比高”，是他在2004年只花了3.2亿元买下的地产。买入之后，周星驰把这一整栋大豪宅都拆了，重新建成四栋独立豪宅，在2010年前后周星驰卖出了其中三栋，卖价合计早就超过了10亿元。而此次抵押的“天比高”是最后一栋，也是他最喜欢的一栋，并且市场评估价此单栋楼也超过了10亿元。这样算起来，周星驰的身家起码都是几百亿，就算投资失败了，也会有几十亿，就像黄一山所说的，瘦死的骆驼比马大，就算真的遇到了财政危机，也不至于破产这么严重，只是因为所拥有的的资产都是不动产，所以需要卖房来缓和资金周转。所以说，大家根本不需要担心周星驰会破产的问题，何况就算周星驰投资失败面临破产，但他早在前几年就把一些不动产置换成了既有财富。况且就目前来看，周星驰的人气和号召力依旧不容小觑，年龄也并不是太大，遇到好的选题电影，赚个盆满钵满也是很轻松的事情。</t>
  </si>
  <si>
    <t>http://baijiahao.baidu.com/s?id=1670630405128130128&amp;wfr=spider&amp;for=pc</t>
  </si>
  <si>
    <t>《等一朵花开》：一本惊艳了时光，又温柔了岁月的书</t>
  </si>
  <si>
    <t>今年，大家的生活多了几分行色匆匆，少了一丝闲情逸致。每个人都在为工作奔波，焦虑，可能都忘了要好好生活这回事。我今年也是倍感压力，整个人像绷紧了的弦一样，明明很焦虑，但是又不知道该怎么缓解。直到我看到这本《等一朵花开》，我才发现生活并没有如此糟糕，而是我们忽视了生活中很多的小美好。上周末的午后，我收到出版社寄来的这本《等一朵花开》，当时有被这本书惊艳到。《等一朵花开》堪称是一本治愈系书籍，为了应景，我带着这本书到附近公园去读，当天下午就看完了，竟然还有种意犹未尽的感觉。这本书之所以吸引人，就在于书中充满生活的气息。它由平日的一些水墨画、书法作品和一些零碎杂感文字结集而成。作者用自己的镜头和画笔，记录下了琐碎生活中的无限乐趣。人生中珍贵的美好，就是潜藏于那些平淡的生活中。本书作者是林帝浣，大家都叫他小林。有些人可能没听过这个名字，但是他的作品在中国家喻户晓，甚至已走出国门。《中国诗词大会》舞台水墨绘制人
中国节气申请非物质文化遗产绘画第一人
2019年年初，小林应联合国总部之邀，赴美国给外国人讲述中国文化
2019年6月-7月，参与中宣部组织的“中日漫画巡展”
2019年12月赴希腊等欧洲国家宣传中国文化
一幅漫画成为2019年全国Ⅲ卷高考作文题，瞬间被家长和学生群体热议
《人民日报》、《北京晚报》等官媒多次力荐
小林的书和他本人一样，浓浓的中国风味。他的漫画有丰子恺的意蕴，文字有汪曾祺的才情、生活有苏轼的乐观豁达。用一句话总结，书中有字，字中有画，画中有烟火气。今天我们就跟随小林的脚步，通过漫画、美食、诗经、旅行四个镜头，来感受下人生的兴致与禅意吧。1.漫画：一副画，一段故事会画漫画的人很多，但是会画漫画的作家却很少，很幸运，小林就是其中之一。2019年高考作文题就选中了小林的一副漫画，瞬间被家长和学生群体热议。书中前部分篇幅，都是作者的亲笔画。每副漫画都配了一句文字，文字虽然简短，却道尽漫画背后的每一个故事。话不多说，我们直接上图。这些图像记录了我们平淡生活中却不平凡的小确幸。几乎每一副漫画都能触动到我们，引发我们的共鸣。在看这些漫画时，我们也在搜寻属于自己的那份美好回忆。2.美食：人间烟火气，最能抚人心世间的烟火气，最能抚慰人心。而美食就是人间烟火味的代表。听小林写美食，就感觉是在看《舌尖上的中国》文字版。在他的笔下，每一道美食都有了灵魂。这本书里介绍了很美食，小笼包、小龙虾、烤串、火锅等等。然而在小林眼里，最终极的美食，却不是这些山珍海味，而是一碗清水煮成的白米粥。一点白米，一瓢清水，大火煮开，小火慢熬，慢慢搅拌，待到到白米开花，清水转浓，一碗真水无香的白米粥便煮成了。每当身体疲惫感觉不适时，每当漂泊千里风尘仆仆时，每当心力交瘁人生迷茫时，每当彻夜工作精神恍惚时，最想吃的不是什么海鲜大餐，而是一碗白米粥。那碗清淡到没有味道的粥，抚慰着我们的胃，抚慰着我们的心，抚慰着所有的失意。所以也难怪那句“无人问我粥可温，无人与我立黄昏”能直接击穿人的内心。古人说大味至淡，当你吃过所有的美食，经过所有的故事，走过所有的路，或许会突然发现，最平淡的味道，才是美食的真谛。人间绝味，无非是情怀半碗，温柔几滴，往事一勺，乡愁少许。生活中那些的小幸运恰恰藏在那些最平淡的生活中。3.诗经：三千年不褪色的浪漫不管时代如何变化，有些东西是不会被改变的，比如思念、爱、执着、相遇、追求、离别等等。所以古老的《诗经》，至今还能感动我们。小林把《诗经》读的很通透，不仅仅在于植物的名字、细节，还在于写诗人的心境。诗经里的植物花草众多，故事也就多了起来。古人很聪明，善于把自己的心情藏在看到的景物里，这是一种很高明的写法。如果总把想说的观点，想抒的情，迫不及待地告诉读者，往往效果不好，还不如躲起来，藏起来。通过客观的描写让读者猜到你内心的想法，这样会让读者觉得自己很聪明，当然顺带也会觉得你写得好。如果说《诗经》是浪漫的，那么真正的浪漫可以三千年不褪色。小林和他的书一样，带着浓浓的中国味，永不褪色。4.旅行：刷存在感的旅行，不是诗，而是远方的苟且面对重复且烦躁的生活，我们开始向往诗和远方。可如今许多旅行，变成了一个人欲望的无限放大。张家界的导游说：“没吃过娃娃鱼，就不算到张家界。”阳朔的导游说：“没看过《印象刘三姐》，就不算到过桂林。”他们利用的，正是旅客想要多看多吃的占有欲。可作为旅行者或者游客，我们自己心理应该有个判断，我们看这个吃这个是因为它真的好，还是只是为了炫耀说我看过，我吃过。这才是我们值得思考的问题。如今很多人的旅行，是凑够九宫格发个朋友圈，获取一些羡慕嫉妒恨的点赞，便是满意的旅程。这是旅行还是刷存在感。我想说，那不是诗，而是远方的苟且。如果心不净，去到再远的地方，也不一定有诗。很多热爱旅行的朋友，去过欧洲二十国，乘游轮游地球八十天，在南极玩过企鹅，到北极看过极光。然而，回来之后，也没看出来有什么本质变化，除了一些酒后谈资和自拍照，也还是得继续苟且地生活。所以不要奢望通过旅行来洗涤灵魂，脱胎换骨，关键是看自己的心境。你是什么样，你看到的就是什么样的世界。我们不要一味地追求所谓的远方，而忽视了眼前。生活中从不缺少美，而是确实发现美的眼睛。如果你觉得人生无可期，不妨读读这本书，用耐心和微笑探索生活中的小确幸。品尝美食和行走世间，处处有人间暖情，随笔富有诗意；用心生活、慢走在人间，是人人所向往的诗意、有趣的生活。</t>
  </si>
  <si>
    <t>http://baijiahao.baidu.com/s?id=1670623933076299033&amp;wfr=spider&amp;for=pc</t>
  </si>
  <si>
    <t>“小白菜”陶慧敏：曾经惊为天人，如今54岁风采不减当年</t>
  </si>
  <si>
    <t>2017年，一部正能量反腐剧《人民的名义》播出，陶慧敏饰演的祁同伟的妻子梁璐引起了人们的注意。在这部剧中，为了凸显出人物的性格和命运，陶慧敏把自己整整扮老了10岁。发白的头发，皱眉蹙额，她剧中的一句话“想当年咱俩也是校花”，在弹幕上被很多的网友吐槽。“这难道就是校花的颜值？”和别的女演员不同的是，很多人不敢去饰演年龄较大的角色，怕在银幕上定了型。而陶慧敏则反其道而行。早在90年代，她就尝试着去扮演不同的母亲角色，然而，喜欢接下比自己实际年龄大几岁的角色。其实，扮得了“美”，也扮得了“丑”，是演员们的基本素养和专业技能。从“小白菜”到《红楼梦》中的林妹妹，而陶慧敏的美，则代表着一个时代！影响到了70后，80后甚至是90后好几代人。01，对于很多的观众来讲，陶慧敏最经典的形象要数《杨乃武与小白菜》中温婉大方的“小白菜”了。在1990年，由李莉执导，陶慧敏、孙启新、张闽、汪俊、魏宗万等主演的电视剧《杨乃武与小白菜》播出，讲述了晚清年间，杨乃武与小白菜遭陷害屈打成招身陷牢笼的故事。主人公杨乃武和小白菜对于公平正义的呼吁和呐喊，也影响到了很多观众。这部剧改编自晚清的一件轰动朝野，家喻户晓的大冤案，被列为晚清的四大奇案之首。在一百多年以来，这个故事以各种各样的题材出现，成为了家喻户晓的故事。在电视剧版《杨乃武与小白菜》中，陶慧敏饰演的小白菜，颠覆了传统柔弱孤苦的形象。纵然是悲剧，然而，她勇于追求爱情，百折不挠，刚柔并济的，不向命运低头的形象仍然影响着一代又一代的观众。其实，有一个场景，是杨乃武和小白菜被押解上路的时候，两个人在船头相遇了。此时，电视中传出了那一首熟悉的旋律：“又是杜鹃唱枝头，又是花开好时候……又是烟波荡轻舟。”为这部剧营造了浓浓的伤感气氛，恰到好处的配音也为这部剧增色不少。还有一个印象深刻的情节，便是杨乃武的姐姐去滚钉板告御状的景象，小的时候看到这一段总觉得很可怕。然而，遗憾的是，这样的一部剧，在豆瓣上的评分只有1928人打出了6.9分。一方面，是这部剧上映的时间过早，很多的观众都没有看过；第二，则是资源的问题，这些老剧现在由于是视频画面、质量等各方面的问题，给很多人造成了困扰。不得不说，这是一部被评分耽误了的好剧。02，电视剧播出这一年，这一年，陶慧敏才刚刚24岁，正值青春。她12岁进入越剧成为一名小花旦，19岁主演了人生首部作品，《五女拜寿》与《美丽的囚徒》。20岁出演林黛玉一角。说到《红楼梦》，大家印象较为深刻的要数89版的《红楼梦》了。陶慧敏版本的人气和知名度虽然比不上87陈晓旭版的，但是在90年代，这部电影还算是有影响力的，也算是一部经典影视作品。林默予饰演的贾母，刘晓庆饰演的王熙凤，陶慧敏饰演的林黛玉，傅艺伟饰演的薛宝钗，可谓是大牌云集。陶慧敏饰演的林黛玉和陈晓旭饰演的林黛玉还是有很大的不同，陈晓旭的情感细腻，在伤感和柔弱方面诠释过多，但是也不乏尖酸。而陶慧敏版的林黛玉，个人感情更为丰富，发自内心的感情戏，含情脉脉，我见犹怜。在她的身上，不仅有个人的努力，也有命运的垂青。用她自己的话说，就是“前半生的演艺是幸运的”。在那个年代，没有抠图，没有整容，每一个演员的脱颖而出，可以说都依靠的是自己的硬实力。因为你稍微不重视，观众是很容易看出来的。而陶慧敏的颜值，气质，放到现在都是完全能“打”的。我们来看一下八九十年代没有修过图的纯天然美女。“不是我的，我也不会去争。”在出演“小白菜”的时候，这个角色的竞争过于激烈，而陶慧敏却只是一个“新人”。也是抱着试一试的心态，却让她成为了家喻户晓的苦情戏主角。她饰演的“小白菜”得到了很多观众的青睐和喜欢，被观众们称为“一掐一碗水”。水灵灵的眼睛，娇羞的表情和动作，让自己的戏路扩宽了不少，也成为了她的经典代表作。03，在八九十年代，陶慧敏火遍了大江南北。这个以“小白菜”著称的优秀演员，因其隽秀温婉的气质，再加上苦情戏的经验，也被观众们称为是“母亲专业户”。在《一不小心爱上你》和电影《妈妈们的青春往事》中，对于母亲的诠释都恰到好处。银幕之外，陶慧敏也是一位好妈妈。她曾经说过：“孩子所带给我的那种快乐和满足感，是任何东西都代替不了的，也是有了孩子之后，我才知道当一个母亲有多不容易。”如今，已经54岁的她，仍然活跃在大屏幕上。在都市情感电视剧《我的老爸是奇葩》中，她一身宽松的衬衣，白色裙子，再次饰演了母亲的角色，虽然长相改变了很多，然而她的优雅气质，仍旧没有改变。“确实挺顺的，傻人有傻福嘛。”在陶慧敏身上，我们看到了一个淡泊名利，不争不抢，顺其自然的佛系女演员。她认为，每一个阶段，做适合自己的事情，保持好的状态很重要。天生娃娃脸，年轻的心态，让陶慧敏整个人完全看不出实际年龄。也许，在经典的“小白菜”，我见犹怜的“林黛玉”背后，我们看到了一个演员的坚持和韧劲，。人生如戏，戏如人生，在秀外慧中的银幕背后，她对于不同角色的游刃有余的诠释，为很多的人带来了精彩和感动。希望她以后的演艺事业越来越顺。</t>
  </si>
  <si>
    <t>http://baijiahao.baidu.com/s?id=1670561200347789174&amp;wfr=spider&amp;for=pc</t>
  </si>
  <si>
    <t>惊天诈骗案！民生、招行、广发行被骗5.6亿，客户经理坐牢至少3年</t>
  </si>
  <si>
    <t>近日，中国裁判文书网披露的一份二审刑事判决书，揭开了一起虚构业务交易，骗取银行承兑汇票的大案，南阳民生银行、郑州招商银行、平顶山广发银行三家银行总共被骗取5.6亿元。在本案中，舞钢金益全公司法定代表人宋某虚构与舞钢公司业务交易，指使张某等3人制作虚假的业务合同，先后向上述3家银行申请办理银行承兑汇票。何谓银行承兑汇票？银行承兑汇票是商业汇票的一种，是由付款人委托银行开具的一种延期支付票据，票据到期银行具有见票即付的义务，票据最长期限为一年，票据期限内可以进行背书转让。三家银行合计被骗5.6亿元在本案中，舞钢金益全商贸有限公司（以下简称“金益全公司”）法定代表人宋某，虚构与舞阳钢铁有限责任公司（以下简称“舞钢公司”）的业务交易，指使金益全公司的工作人员张某某、袁莫某、张某某3人制作虚假的业务合同，然后分别向三家银行申请办理银行承兑汇票。经审理查明，宋某等人在中国民生银行南阳分行（以下简称“民生南阳分行”）、招商银行股份有限公司郑州分行（以下简称“招商郑州分行”）、广发银行股份有限公司平顶山分行（以下简称“广发平顶山分行”）骗取银行承兑汇票，其中民生南阳分行合计2.8亿元、招商郑州分行合计2亿元、广发平顶山分行合计8000万元，上述银行承兑汇票金额总计达5.6亿元。骗取南阳民生银行2.8亿元以宋某等人骗取民生南阳分行银行商业承兑汇票2.8亿元的案件为例，裁判文书显示：2013年2月份，宋某虚构金益全公司与舞钢公司业务交易，指使张某等3人制作虚假的《钢材买卖合同》，本案被告人之一、南阳民生银行的客户经理李某晓没有认真审查业务合同的真实性，仍违规利用2012年3月27日民生南阳分行、金益全公司、舞钢公司签订的《动产融资差额回购协议》，为金益全公司办理银行承兑汇票。后经他人的帮助，宋某顺利取得1.4亿元银行承兑汇票。同年8月份，宋某通过向他人融资，偿还了前述1.4亿元银行承兑汇票的敞口7000万元（其中4000万融资由李某晓帮助从第三人方面获得），并交纳了新办理的另一笔1.4亿元银行承兑汇票的保证金7000万元。截止案发，宋某尚有7000万元银行承兑汇票敞口未归还南阳民生银行。2014年2月24日民生南阳银行通过民生郑州分行，从舞钢公司存在民生郑州商都路支行的7500万元定期保证金中扣划了约6911.03万元，以抵偿7000万元承兑汇票损失。骗取郑州招商银行2亿元2013年2月和3月，宋某还是用上述同样的方式，将假材料提供给招商郑州分行业务经理司某申请办理银行承兑汇票。法院查明，在办理银行承兑汇票过程中，司某没有认真审查合同真实性，违规帮宋某完成签署招商郑州分行与金益全公司、舞钢公司签订《业务合作协议书》。使宋某能够分别于2013年2月和3月顺利在该行办理出6000万元和4000万元的银行承兑汇票。2013年8月，此前的2013年2月的银行承兑汇票到期。司某作为银行客户经理，违反规定帮助宋某从第三人信某处融资1亿元，并向信某称这1亿元资金是用来办理足额承兑。后宋某将这1亿元资金用来归还了其此前办理银行承兑汇票的敞口5000万元，并缴纳了新办理的1亿元银行承兑汇票的保证金5000万元。在2013年8月办理1亿元银行承兑汇票过程中，司某仍然未能认真审查合同真实性，违规帮助宋某完成签署招商郑州分行与金益全公司、舞钢公司签订《业务合作协议书》。在1亿元银行承兑汇票办出后，未按照规定把该1亿元银行承兑汇票交给舞钢公司，而是直接交给了金益全公司会计</t>
  </si>
  <si>
    <t>http://baijiahao.baidu.com/s?id=1670518752096491920&amp;wfr=spider&amp;for=pc</t>
  </si>
  <si>
    <t>忘羡番外76｜难道你就一点也看不出来，那个薛皓对你别有用心</t>
  </si>
  <si>
    <t>“好吃”薛皓几口就把手里的粽子吃完，又在盘子里拿起一个……“心儿啊，听到薛叔叔的话了吗？他都说好吃了，你总该相信了吧？”大家将信将疑地看看吃的一脸坦然的蓝湛，再看看已经在吃第二个粽子的薛皓……“豁出去了……”景仪把手里的粽子迅速剥开，一口咬了下去……“嗯……嗯……是真的好吃，你们快尝尝……”景仪的话，彻底打消了大家的顾虑……“嗯，好吃……你快尝尝，这个香菇火腿的粽子，咸香软糯，真的特别好吃！”叙离把咬了两口的粽子，递到泽芜君唇边……“蓝湛啊，你快尝尝这个虾仁的，虾壳都是我亲手剥的，特别鲜……心儿，你尝尝这个果脯的，可甜了。”魏婴把一个红绳捆着的粽子递给蓝湛，又耐心地帮沁心把粽子剥好……“薛兄啊，你尝尝那个莲藕排骨的，就是那个黄色的绳子捆着的那个……”“魏婴”“怎么了？”“你也吃……”蓝湛把剥好的粽子，放在魏婴面前的盘子里……眼睛里余光瞟过薛皓，只见那只手在黄色绳子上停留了片刻，最终落在红色绳子捆着的那个！“薛兄啊，在大家都不看好的情况下，你是除了蓝湛以外，第一个愿意相信我的人……为这，改天定要请你好好喝几杯，咱们不醉不归！”“好”明知越接触就会陷得越深，可薛皓却无法拒绝魏婴说出的每一句话……“羡羡哥哥，羡羡哥哥……”“怎么了？心儿……”“羡羡哥哥，我叔叔生气了……你，你又惹毛他了……我先走了，羡羡哥哥，你小心点吆……”沁心附在魏婴耳边把话说完，小小的人麻利地从魏婴腿上溜下，倒腾着两条小短腿奔向蓝老先生……“什么跟什么呀？什么就我小心点，我又惹毛谁了？”魏婴一脸茫然地看着跑远了的沁心，转头睁着一双无辜的大眼睛看着蓝湛……“蓝湛，你说心儿什么意思啊？蓝湛，你，你生气了？谁惹你了？”“无事”“什么就无事嘛，你看看你，杯子都快被你捏碎了……好了，不气，不气，杯子碎了没关系，伤到我家含光君的手，就不好了。”魏婴把蓝湛手里的杯子拿过，把茶沏满，轻轻的放在蓝湛面前，笑意盈盈地看着他……“见过蓝先生，泽芜君，含光君……”一名蓝氏膳房的弟子，把手里的食篮放下躬身施礼……“何事？”“回泽芜君，这是魏公子最后的一锅粽子，不知放在哪里？”魏婴看着那个食篮，才想起真的还有一锅，自己竟然给忘了……看来这记性，是真的不好！“这样吧，你把那些粽子每人分一个尝尝……”“思追……思追……”景仪压低了声音呼唤思追，用眼神示意思追跟自己出去……“怎么了景仪？”“思追啊，你忘了，魏前辈最后弄得那些红红绿绿的辣椒和胡椒……”两人对望了一眼，点点头，决定远离是非之地……“思追，景仪，你们两个去哪里呀？这最后一锅粽子，你们确定不吃？”“魏前辈，我们吃饱了……那些，您还是留着自己吃吧！”“叔父，师父，澈儿困了，我带他回去睡觉……你们，慢慢吃！”叙离抱着蓝澈，火速撤离了现场……“爷爷，心儿吃饱了……心儿要看鱼，爷爷陪心儿去……”“好，好，好，爷爷陪心儿去看锦鲤……诸位，你们慢慢用，失陪了。”“蓝先生，慢走。”“恭送，叔父！”蓝老先生牵着沁心的小手，如释重负般向外走去……“魏公子，今天的粽子很好吃……只是，我和师弟二人皆不能食辣……故而，先行告辞。”纪扬拉着薛皓起身，拱手离席而去……“蓝湛啊，你看叔父和叙离，一口都没尝就走了……其实，这最后一锅粽子，是辣了一点，可是辣椒可以健胃消食，促进那些糯米的消化和吸收……”“无妨，带回静室我们慢慢吃。”别院里，薛皓在窗前负手而立……“为何？”“你是问我，为何明明你喜欢吃辣，我却说你不能食？”“嗯”“你没发现，姑苏蓝氏口味清淡，定不会食用辣椒……而魏公子自幼云梦长大，是无辣不欢……你的心意，魏公子看不出来，含光君肯定看得出来……”“嗯”“方才，魏公子约你喝酒，含光君已经开始吃醋……若那些粽子又恰巧正合你意，恐怕含光君会多想……”纪扬不再说话，有些事情无需说明，薛皓就可以懂……静室里，檀香袅袅，晚风习习……“蓝湛啊，你说……明明纪兄和薛兄，都是能吃辣的人，为何要说皆不能食辣？”“你怎知他，他们能食辣？”“上次在我师祖婆婆那里，他们二人做菜都喜欢放辣椒……那味道，甚合我意……还有，那个薛皓，做的鱼又香又辣，真的不错！”“你们，很聊得来？”“嗯……纪兄还可以，那个薛兄，简直就是翻版的你……不对，他比你更古板……不过，他的剑法真的是一绝，有时连我都自叹不如！”“抱山散人的弟子，理应如此。”“是啊，我师祖婆婆教出来的，个顶个的剑法卓然超群……以前有晓星尘，如今有纪扬和薛皓……不过，他们为什么要装作不吃辣呢？”“不知”“蓝湛啊，你说会不会是思追不能吃辣，他们怕把自家少主比下去……才有意，装作不能食辣？”“有可能。”面对不开窍的魏婴，蓝湛无可奈何地把人拥在怀中！魏婴啊魏婴，你还真不是一般的神经大条，这样的理由你也想得出来……难道你就一点也看不出来，那个薛皓对你别有用心？也是，当年所有的人都知道我的心意；而你，每次都是撩完就跑，毫无顾忌……云深夜未央，烛光把窗前依偎在一起的影子，拉的很长……“蓝湛啊，我困了……”“休息”作者:雨至有风喜欢古诗词和古风文字，图片来源于网络，侵删！</t>
  </si>
  <si>
    <t>http://baijiahao.baidu.com/s?id=1670445642435485162&amp;wfr=spider&amp;for=pc</t>
  </si>
  <si>
    <t>新上映的韩国惊悚片，韩网评分9.4，宋智孝为演女主每天跑10公里</t>
  </si>
  <si>
    <t>经过几个月漫长的等待，各地影视行业开始陆续复工。6月初，韩国电影正式恢复了本土新片上映。打头阵的就是这部惊悚悬疑片——《侵入者》《侵入者》原定在今年3月上映，由于疫情影响两度撤档，终于在6月4日正式上映。这也是疫情后影院上映的第一部韩国新片，并且电影未上映前已经在全球26个国家卖出版权。由于太久没有新片上映，所以《侵入者》的成绩非常亮眼。预售率位列预售榜第一，上映当天观影人数高达5万人次，轻松登顶日票房冠军，成为近三个月单日票房最高的韩国本土电影。截至目前累计观影人次超过28万，市场占有率高达63.3%，目前稳坐排片、热度和票房第一的位置。口碑也相当好，韩国评分网站Naver平台上打出了9.4的高分。观众也是清一色的好评。“ 表演非常好，处理悬念的方式也很好。”“令人毛骨悚然的紧张。”“今年看过的最佳神秘惊悚片。”电影的主创阵容也很有看点。导演孙元平，韩国著名小说家，凭借《三十的反击》丶《四月之雪》等小说横扫文学奖，其中《杏仁》创下了韩国销量25万的惊人成绩。该片是她的长篇电影处女作。制作团队也是制作过《恶意编年史》、《犯罪城市》、《恶人传》等高口碑电影的优秀团体。《恶人传》男主金武烈，出演过《恶人传》、《银娇》、《一枝梅》等作品。在去年备受好评的电影《恶人传》中饰演马东锡的搭档警官郑泰锡，表现很精彩。女主宋智孝，韩国著名女演员，出演过《我爱你》、《新世界》、《宫》、《愤怒的黄牛》等作品。除了演员外她还是热门综艺节目《Running Man》的核心成员，凭借聪慧机敏和可爱性情圈粉无数，被大家亲切的称为“懵智”。这也是她继处女作《女高怪谈3》之后时隔17年再次挑战惊悚题材。对于再次出演悬疑片，宋智孝也表现出满满的期待。这个角色跟她平时的形象完全相反，在主持《running man》的十年中也几乎没接触过这种暗黑系角色。所以她完全被这个角色打动吸引，收到剧本后一口气读完就立刻找导演要求出演。为了让主演的形象更加符合角色，导演还要求两位主角减肥。于是金武烈和宋智孝积极减肥，宋智孝也非常拼，为了短时间内减肥成功，不仅节食还每天晚上沿着汉江跑10公里。影片的故事开始于一场失踪案。宋智孝饰演的女主有真在小的时候失踪了，尽管家人们努力寻找却依旧没有找到。时隔25年，女主的哥哥徐镇（金武烈饰）接到警察局的电话说找到了女主。家人对女主的归来都十分的高兴，虽然女主说她一眼就认出了男主，可男主对她依旧感到很陌生。随着女主的到来，家里的氛围变得越来越温馨，可看似幸福的背后却散发出一丝的怪异。于是男主开始调查自己的妹妹，他发现女主居然曾经出现在妻子遇害的现场，随着调查的深入，他觉得这个女人不是自己的妹妹。当他把这个想法告诉家人时，家人居然站在女主那边，不相信男主的话。原来男主妻子遇害后，男主经常精神恍惚，需要吃药和看心理医生来缓解。所以这次家人都认为是男主胡思乱想。面对男主的质疑，女主也毫不惊慌，甚至告诉男主不要担心，现在由她来照顾家人。到底谁真谁假，随着故事的发展，一段25年前的真相慢慢浮出水面。作为一部悬疑惊悚片，从发布的预告来看，《侵入者》全程紧张刺激。影片一开始就悬念丛生，一面是失踪25年回来的妹妹，一面是精神异常而怀疑妹妹的哥哥。导演把两位主角的矛盾聚在一起来推动剧情发展，从开始两人间的猜忌怀疑到最后的矛盾冲突，让故事紧张精彩。剧中的反转也很出彩，让人猜不到谁才是真正的入侵者？影片中悬疑感营造很到位，导演通过阴暗的画面，楼梯、房间、森林等密闭空间的刻画，再加上音乐的渲染，让电影惊悚感十足。同时两位主演的表现十分精彩，金武烈在电影中是寻找秘密的人，而宋智孝则是不断抛出秘密的人。两位对角色诠释的活灵活现，对手戏也火花四溅，看点十足。尤其是女主宋智孝的表演很有突破，非常惊艳。剧中她饰演的妹妹阴沉神秘，一会笑容满脸，一会目无表情，是一个有着多面形象的人物。每一种状态下宋智孝都表现的很到位，富有层次感和张力。预告中有一幕，她被哥哥掐着脖子，眼神犀利，笑容阴森，青筋暴起，整个人都透出浓烈的诡异感，让人看的毛骨悚然。对于剧中的精彩表现网友纷纷称赞，表演反转太惊艳，“惊悚女王”驾到。就连片中扮演哥哥的金武烈也说：“看到她的表演，感觉到了可怕，就像侵入者一样。”《侵入者》看似是一部惊悚片，其实它的核心依旧是家庭，它通过“入侵”讲述了一个“回归”的故事。就如导演说的：“大家或许已习惯家人和家庭的存在，而渐渐忘记其重要性，希望观众能藉由《侵入者》，再度思考家庭与家人的意义。”总的来看，从剧情、演员、主题等方面《侵入者》还是一部很不错的作品，而作为疫情过后的新片它也意义重大。不仅为影视行业注入了新鲜力量，还让大家看到了希望。而这也正是现在影视行业所需要的。青石电影编辑部｜小猪本文系青石电影原创内容，未经授权请勿以任何形式转载！</t>
  </si>
  <si>
    <t>http://baijiahao.baidu.com/s?id=1670434431407116743&amp;wfr=spider&amp;for=pc</t>
  </si>
  <si>
    <t>吴敬梓的传世之作，对照鲜明，细节传神，惊艳了整个清代文坛</t>
  </si>
  <si>
    <t>中华文化博大精深，除了唐诗宋词元曲，明清小说也非常精彩动人。作者虽然出身不同，地位各异，但都有过人生坎坷的经历。世路艰难，心旅迢遥，人生仿佛一条波涛汹涌的长河，又像一片浩瀚无垠的海洋，作者也从羽翼未丰的雏雁，逐渐成长为翱翔蓝天的雄鹰。他们深入观察，细心发掘，并穷其一生撰写不朽篇章。下面介绍吴敬梓的传世之作，对照鲜明，细节传神，惊艳了整个清代文坛。《范进中举》（节选）作者：吴敬梓范进不看便罢，看了一遍，又念一遍，自己把两手拍了一下，笑了一声，道：“噫！好了！我中了！”说着，往后一跤跌倒，牙关咬紧，不省人事。老太太慌将几口开水灌了过来。他爬将起来，又拍着手大笑道：“噫！好！我中了！”笑着，不由分说，就往门外飞跑，把报录人和邻居都吓了一跳。走出大门不多路，一脚踹在塘里，挣起来，头发都跌散了，两手黄泥，淋淋漓漓一身的水。众人拉他不住，拍着笑着，一直走到集上去了。《范进中举》选自《儒林外史》，作者吴敬梓是清代杰出的现实主义作家。他出身于一个官僚地主家庭，作者栩栩如生地描写了各种儒生的心理状态，揭露了封建科举制度的罪恶。故事从范进中了秀才回家开始，秀才虽是科举制度的最低台阶，但对20多次落第、年已54岁的老童生范进来说，怎能不算喜事？但极端自私、庸俗的市侩胡屠户深悟穷秀才、富举人的含义，中了秀才还不能够改变地位，他这个老丈人也无光可沾。于是，他虽手里拿着一副大肠和一瓶酒，名为庆贺，实则是教训范进。中秀才时，宗师大人说他火候己到，更加刺激了他中举的欲望。但他苦于没有盘费，只好央求胡屠户，不料被他骂得狗血喷头。这本是奇耻大辱，可范进麻木不仁，也毫不灰心。他念念不忘，终于瞒着丈人，到城里参加考试。范进从城里乡试回来，家里已是三天没有开火。母亲已饿得眼冒金花，只得叫范进把唯一的生蛋母鸡，拿到集上去卖，可见范进的家穷困潦倒。范进走后，喜报到了，当邻居告诉他中举时，他平时被人开这类玩笑，已经感到非常厌烦，范进怎敢贸然相信。他与邻居的一番对话，揭示了主人公极想中举，而又不敢相信的复杂心情，充分表现了他的辛酸和可怜。当他一遍又一遍念了报帖时，惊喜之情无法抑制，以致痰迷了心窍。范进喜疯了！作者对范进发疯丑态的描写，深刻揭露了科举制度对士人的毒害。众人推出胡屠户给范进治疯，胡屠户平时对范进态度恶劣，可是事到如今，他却作难了。但经众人千说万说，他才饮酒壮胆，卷一卷那油晃晃的衣袖，走上集去。胡屠户的举动可笑，灵魂卑俗。他对范进不敢再打第二下，这段心理活动的描写，既揭露了封建思想对人们的毒害，又勾画出他的市侩嘴脸。范进中举非同小可，不但胡屠户态度大转弯，就连举人出身、曾做过一任知县的张乡绅，也对他阿谀起来。张乡绅称范进是世先生，口口声声同在桑梓，一向有失亲近。彼此好像由素不相识，一下子变成了至亲骨肉。他还送来了五十两银子，和三进三间的空房子。作者无情地批判了科举制度，辛辣地嘲讽了浮薄的人情世态。纵览吴敬梓的这篇文章，刻画生动传神，寓意深刻。作者由人物的言行描写其性格，如胡屠户是杀猪出身，所以他谈的总是猪，“猪油、杀猪、卖肉”等。两次贺喜，一次拿着一副大肠，一次提着七、八斤肉。而张乡绅则是满口的“世先生、世弟兄、年谊世好”等等。作者绘声绘色的描写，使人们看到了一个醉心于科举制度，而形容憔悴、奴性十足的可怜虫范进，以及一个自私自利的市侩胡屠户。作者还采用鲜明的对照手法，范进中秀才时，胡屠户吃得醉醺醺的，他横披了衣服，腆着肚子去了；后来中了举人，他千恩万谢，低着头，笑迷迷地去了。作者也善于进行细节描写，动词用得十分传神。范进送胡屠户银子，屠户紧紧地攥着银子，把拳头舒过来，连忙把拳头缩了回去。这“攥、舒、缩”，入木三分地刻画出胡屠户虚伪做作的丑态、和令人作呕的思想，也打动了后世的无数读者。</t>
  </si>
  <si>
    <t>http://baijiahao.baidu.com/s?id=1670333160590551696&amp;wfr=spider&amp;for=pc</t>
  </si>
  <si>
    <t>男子家中十几套房，出差回来后惊呆：自己和老婆离婚了？房子没分清</t>
  </si>
  <si>
    <t>丈夫51岁的张某宝称，自己与妻子冯某曾攒下数千万家财，后因工作原因，不得不分隔两地，可在2016年1月他回家后，却发现妻子不见了，留下一张他俩的离婚证，“我对这个证毫无印象，也从未在2011年和她（冯某）去民政局办理过离婚登记，更没有在相关文件上签过字。”妻子冯某却告诉记者，她与张某宝早已离婚多年，一切程序都是依法依规办理，且相关问题已通过法院几次审理得到解决，“离婚后我们虽还经常联系、友好相处，全是因为我们所生的两个儿子，不想孩子们难做。”法院据了解，有关张某宝与冯某之间的婚姻登记纠纷一案曾多次在山西相关法院进行审理，但法院认为此案争议的焦点在于张某宝的诉求是否超过起诉期限，即张某宝是否知道其在2011年8月24日已经离婚。“但法院并未明确民政局是何时以何种方式让我拿到离婚证的，否则怎么判定我是否知道或应该知道自己已经离婚了？”张某宝认为，事情的关键在于离婚证是否真实、合法、有效，即法院须明确案涉离婚证的法律效力。张某宝离婚证离婚证很“蹊跷”夫妻名下10余套房只留给男方一套1992年，时任山西吕梁某煤矿企业采购员的张某宝与同公司出纳员冯某相恋，并在4年后于吕梁市柳林县民政局正式登记结婚。后来，因所在公司进行企业改革，两人便选择辞职另寻出路。张某宝说，2007年，他们夫妻在各有正式工作的同时也做些放贷生意，并以此赚了不少钱，“赚来的钱，我们基本都用来置业了，名下约有10余套住房（车位12个）、1个门面房、上千万借款、部分有价证券、国债和金银等贵重金属。”2014年，张某宝因工作调动，需离家前往外地工作生活。“差不多每隔一两个月回一次家。”张某宝说，虽然那时夫妻俩的感情已不如以前，时常会吵架、动手，但每次回家，妻子都在家中，只是双方已不再说话、交流。▲张某宝向记者提供照片并称，这是2011年7月，张某宝、冯某与两个孩子在海边玩耍直到2016年1月，张某宝从外地回到吕梁市离石区，发现妻子不仅不在家中，其个人物品也被清空。“当时没找到她，然后我就在家里发现了一张写着我俩名字的离婚证，上面的日期是2011年8月24日。”张某宝表示，他对这个离婚证毫无印象，也从未在2011年与妻子前往民政局办理过任何离婚申请。在张某宝提供的上述离婚证内页照片上，记者看到，该离婚证除印有字号：“离婚141102-2011-168”外，还记录着张某宝与冯某的具体身份信息。张某宝说，他在事后曾拿着该离婚证前往发证机构吕梁市离石区民政局，询问相关情况，却被工作人员告知该离婚证就是在该局办理的，至于相关资料则需自行前往档案馆查询。张某宝提供《申请离婚登记声明书》显示，监誓人一栏并无人签字。“后来我就去离石区档案馆查看我这部分的资料，发现这个离婚流程是有问题的。”张某宝说，有两张必填表格不是他们夫妻填写的信息，其中《申请离婚登记声明书》上，监誓人一栏并无人签字，且《离婚登记审查处理表》中的“当事人领证签名或按指纹”也非他本人签字。在其提供的相关截图中，记者看到，《申请离婚登记声明书》中“监誓人”一栏确实无人签字；《离婚登记审查处理表》中则写明离婚登记日期为2011年8月24日，离婚原因是“性格不合”，但登记员一栏上也无人签字。根据民政部《婚姻登记工作暂行规范》相关规定，见证当事人本人亲自在《离婚登记审查处理表》中“当事人领证签名或按指纹”一栏中签名。当事人不会书写姓名的，应当按指纹，此栏不得空白，不得由他人代为填写、代按指纹；《申请离婚登记声明书》中“声明人”一栏的签名，必须由声明人在监誓人面前完成，婚姻登记员作监誓人并在监誓人一栏签名。张某宝称，《离婚登记审查处理表》中的“当事人领证签名或按指纹”非他本人签字。此外，在档案资料里，张某宝还看到一份离婚协议书。“这个是2013年为了多买一套房子，与冯某商量假离婚时写的协议书。”张某宝说，后来因为协议书遗失，冯某曾让他重新签字过一次，他也曾因时间落款为2011年提出过质疑。但该表述内容张某宝无法提供佐证的证据。据上述离婚协议内容显示，2011年7月2日，因张某宝生活方面不检点，冯某无法承受，经双方多次协商后同意协议离婚。该协议在财产问题上注明，张某宝仅分得吕梁市内的一套住房（产权将来归次子所有，不得变卖）、一辆轿车和现金60万元，其他一切财产归冯某所有。落款日期为2011年7月2日的离婚协议书男方：坚称未到过现场申请撤销证件张某宝告诉记者，他在发现问题后，便向离石区民政局提出撤证要求，却遭到拒绝，“我在2016年1月19日，把冯某和民政局告到法院了。”据吕梁市临县人民法院出具的行政裁定书显示，吕梁市离石区民政局在庭审中称，该局是在张某宝夫妻双方均在场的情况下，对有关资料进行审查后，按照法定程序依法向当事人颁发的离婚证；冯某则在庭审中称，2011年8月24日，夫妻俩是一同前往的民政局办理离婚登记，且当时张某宝因未带相片，还临时在民政局窗口拍了2寸照片。“不可能，我自己有没有去过现场我会不知道？”张某宝说，2011年7月他便从吕梁市开车去到太原市，照顾两个参加培训班的儿子，直到8月30日才回到吕梁市。但由于时间已过去多时，许多人的联系方式都已不在，他无法提供出不在场证明，“那可以反证吧，既然说我去了现场，为什么相关表格上的签字一栏既不是我签的字，也不是冯某签的？而且监誓人一栏也没有人签字，这是不符合法定程序的。”此外，张某宝表示，冯某在庭审中提到的寸照照片是2010年拍摄的，并非2011年8月24日当天拍摄，“我在2011年7月和9月时的照片上，头发都是比较长的，但《离婚登记审查处理表》上的照片，我是类似光头。”而为了证明自己在2011年没有离婚或并不知道自己“被离婚”了，张某宝还向法院提供了2011年8月以后的两人共同生活、财务往来，及家庭多人聚餐的证据。张某宝称，自己将2011年后，每年与冯某及家人相处的照片、视频存档作为证据。2016年4月7日，临县人民法院在公开审理了张某宝的婚姻登记纠纷一案后，认为吕梁市离石区民政局的行政行为中有部分内容未填写，属登记程序瑕疵，同时，由于张某宝的起诉已超过法定期限，驳回了他的起诉。此后，张某宝又陆续向山西省吕梁市中级人民法院、山西省高级人民法院提出申诉，但均因其已超过起诉期限，被驳回起诉。2017年10月9日，山西省人民检察院介入此事，向山西省高级人民法院提出抗诉，理由为现有证据无法证明张某宝参与了离婚登记，离石区民政局办理离婚登记行为违反法律规定；张某宝称自己于2016年1月6日得知离婚后，于当年1月19日提起行政诉讼，并未超过诉讼时效。同时，张某宝提供的2011年7月以后的夫妻共同生活、经济往来事实等证据也可以佐证其不知已经离婚的主张。2018年6月20日，山西省高级人民法院出具行政裁定书，表示经法院再审查明的事实与原审生效裁定认定的事实一致。裁定书上还显示，张某宝与冯某亲自在《离婚登记审查处理表》上按指纹。2018年6月20日，山西省高级人民法院进行了再审审查，并出具了一份行政裁定书。书上称，张某宝一案的焦点在于其是否超过了起诉期限，经再审审理查明的事实与原审生效裁定认定的事实一致。其中，关于张某宝是否知道或应当知道自己在2011年8月已离婚，法院的依据有当事人双方均认可内容（张某宝不认可时间，却提供不出证据）的离婚协议书、离婚证时间、当事人双方的婚生子证词、为当事双方办理离婚手续的登记员证词。裁定书上还显示，张某宝与冯某亲自在《离婚登记审查处理表》上按了指纹。但裁定书并未提及是否对指纹进行鉴定。“但法院也并未明确民政局是何时以何种方式让我拿到离婚证的，否则怎么判定我是否知道或应该知道自己已经离婚了？”张某宝认为，事情的关键在于离婚证是否真实、合法、有效，即法院须明确案涉离婚证的法律效力。女方：当时双方情绪激动 由其他人代签字“我们是在政府部门办理的离婚，所有的手续都有，都是按章办事。”6月22日，冯某向记者回应表示，她与张某宝早已离婚多年，有关离婚的争执也曾上过法庭，并得到法院的最终判决，“当地民政局、法院、检察院等部门都曾介入过此事，早就解决了。如果他还想在离婚这件事上做文章，影响或是伤害我，我也将拿起法律武器来保护自己。”冯某说，在登记离婚的时候，他俩因情绪不好，因此在有关表格上均未签字，“但《离婚登记审查处理表》上有我们的手印，可以鉴定的。”同时，冯某也表示</t>
  </si>
  <si>
    <t>http://baijiahao.baidu.com/s?id=1670372834577179597&amp;wfr=spider&amp;for=pc</t>
  </si>
  <si>
    <t>震惊！除了咖啡，这些我们每天吃的用的，竟然也含有咖啡因！</t>
  </si>
  <si>
    <t>夏天的午后昏昏欲睡，你的续命神器是冰美式、冰可乐还是冰奶茶？这些饮料是许多人离不开的「快乐源泉」，但你知道它们为什么能让我们清醒又快乐吗？答案很简单：它们都含有咖啡因。/图片来源于网络/别害怕，虽然咖啡因经常和“上瘾”“兴奋剂”扯上关系，但是作为一种天然兴奋剂，适量摄入对我们的身体和心理都有好处。咖啡因都藏在哪些食物里？怎么才能知道今天摄入的咖啡因有没有过量？今天就来一起重新认识咖啡因吧！/图片来源于网络/它们都含有咖啡因！意不意外？全世界有80％的人口每天消费含咖啡因的产品。难以置信？要知道，咖啡因天然存在于咖啡树、可可树、茶树、可乐果等60多种植物中，并被普遍用于制作饮料、食品甚至化妆品。/图片来源于网络/在我们经常喝的饮料里，除了咖啡和可乐，茶及茶饮料，巧克力饮料和能量饮料中也都含有咖啡因。就算是脱咖啡因咖啡，也含有少量的咖啡因。没有茶叶的花草茶或者果茶，是不含咖啡因的。南非的如意宝茶（Rooibos），也一种是不含咖啡因的「茶」。/图片来源于网络/食物中的咖啡因，主要藏在巧克力制品里。许多家长因为担心咖啡因的危害，限制孩子喝咖啡、可乐和奶茶，却往往会漏掉巧克力。/图片来源于网络/可可粉中天然含有咖啡因，制成的巧克力（包括黑巧克力和牛奶巧克力）都含有咖啡因。以巧克力或可可粉为原料制成的饼干、蛋糕、糖果、冰淇淋等，自然也含有咖啡因。/图片来源于网络/值得一提的是，白巧克力因为制作过程中不加入可可粉，所以不含咖啡因。/图片来源于网络/此外，一些膳食补充剂和药品，以及一些护肤护发产品如眼霜、面霜、面膜、洗发水等，也含有咖啡因成分。咖啡因不止会让我们快乐咖啡因之所以被应用得这么广泛，得益于它对我们的确有好处。①提神醒脑的快乐源泉咖啡因作为一种中枢神经兴奋剂，进入大脑后，能够阻碍腺苷与受体结合，使神经元保持活跃，从而使人精神振奋，专注力、反应力和抗疲劳力也一路飙升。/图片来源于网络/而咖啡因让我们感到快乐，是因为它会提高血液中的肾上腺素水平，刺激身体分泌更多的「快乐物质」——多巴胺。适量摄入咖啡因，有利于降低抑郁风险。所以，心情不好时，吃块巧克力是真的有效果。/图片来源于网络/②减肥良方！咖啡因能通过刺激中枢神经系统，向脂肪细胞发出分解脂肪的信号，加速脂肪燃烧。它还能促进新陈代谢，提高人体代谢率，帮助人体消耗更多的能量。一般来说，每天摄入300mg咖啡因，可以额外多消耗79大卡的热量（注释1）。/ 奶茶中的咖啡因不少，但糖也很多。所以喝奶茶是不能减肥的！/③提升运动表现咖啡因促进脂肪燃烧，更多的脂肪被作为了燃料，从而使存储在肌肉中的葡萄糖可以持续更长时间，延缓肌肉感到疲劳，让运动变得更轻松、高效。这也是能量饮料中含大量咖啡因的原因。/图片来源于网络/④预防其他疾病有研究表明，咖啡因能够刺激大脑功能，对预防帕金森和老年痴呆有一定作用。另外，它还可能会降低中风、心血管疾病、心脏病和2型糖尿病的风险。咖啡因再好，也不能贪多！咖啡因虽然有很多好处，但绝不是摄入越多越好！/图片来源于网络/过量咖啡因会让人上瘾，在生理和心理上对它产生依赖。那些高剂量、高频率摄入咖啡因的人尤其危险。有的人每天喝三四杯咖啡，一旦某天突然不喝，就浑身不舒服，可能还会头痛、情绪低落、易怒、思维涣散，这就是常说的「咖啡因戒断」症状。/图片来源于网络/另外，咖啡因摄入过量会出现「反弹」。对普通成人来说，轻则会焦虑、不安、心跳加快、头痛、失眠、腹泻，重则出现幻觉、呼吸困难、呕吐、胸痛、心律不齐。长期过量摄入，还会增加骨质疏松的风险。/图片来源于网络/儿童长期摄入过多咖啡因，会导致活动力下降、注意力不集中，还会影响脑部发育及智力发展。/图片来源于网络/摄入多少咖啡因才算安全？我们要快乐，却也不想失控。那么，到底摄入多少咖啡因才不算过量呢？/图片来源于网络/有人白天喝三五杯咖啡，晚上也能睡得香；而有的人只喝了半杯咖啡，心就慌得厉害。这是因为，不同体质的人，对咖啡因的耐受程度不同，咖啡因的代谢也存在较大的个体差异。产生的效果如何，达到多少量会不适，都会因个人体质而不同。不过，美国农业部、欧洲食品安全局都认为，普通成人每日咖啡因摄入量不宜超过400mg，一次摄入剂量不超过200mg。加拿大卫生署还规定了儿童的每日咖啡因摄入限制。/ 平均来说，摄取上限不超过每公斤2.5mg。例如：体重30kg的孩子，上限为75mg /以下是几种常见饮品、零食的咖啡因份量参考，帮你更好地做出判断。/ 原料、制作工艺、冲泡时间、产品品种（尤其是茶叶）等元素的不同，咖啡因含量会有差异。/最后还有一些小建议，希望会对你有帮助。 根据个人体质调整咖啡因摄入，一旦出现不适，最好立即停止。对咖啡因耐受度高的人，可以选择普通咖啡、红茶、乌龙茶、黑巧克力；对咖啡因敏感但还是想吃，建议选择白茶、花草茶、脱咖啡因咖啡、巧克力饮料、牛奶巧克力等无咖啡因或低咖啡因食品。12岁以下儿童，应严格控制软饮料、能量饮料、黑巧摄入，尤其不要晚上睡前吃。猫狗很难代谢巧克力中的可可碱和咖啡因，足量的巧克力对它们有致命风险。某些药物不能和咖啡因同时摄入，正在服用特定药品的人，最好根据医嘱控制咖啡因摄入。注释1：①https://onlinelibrary.wiley.com/doi/full/10.1038/oby.2007.529福利时间到！有哪些“隐藏的咖啡因”，是你看完文章才发现的？你曾经对咖啡因有哪些误解？留言和我们分享吧~</t>
  </si>
  <si>
    <t>http://baijiahao.baidu.com/s?id=1670369617892081881&amp;wfr=spider&amp;for=pc</t>
  </si>
  <si>
    <t>宠辱不惊，闲看庭前花开花落；去留无意，漫随天外云卷云舒</t>
  </si>
  <si>
    <t>佛说：人的命，皆是天注定。生命如一场盛开的花事，春去春来，花开花落，也只是一段离合的无奈，不问归途，不问前尘。人的一生，浮浮沉沉，辗辗转转，有人来过，有人离开过，得到过，失去过，聚过散过，爱过恨过。到头来，也不过是一场镜花水月。世事一场大梦，人生几度秋凉。无论此刻你身处何方，在逆境还是在顺境，手握好牌还是烂牌，既不要庆幸于命运的垂爱，也无需抱怨命运的不公。一切都是最好的安排命运里，一切都是最好的安排。对于绝大多数人而言，出生时，这一生的起伏，际遇，便早已被命运之手写就。因为我们改变不了自己的出身、家庭和容貌，而这三者几乎决定了一个人的一生。命运是不公平的，有人穷尽所能的努力，也只能走到别人的起点；有人用一生向上爬，只为摆脱那个被自己看不起的出身。佛说：人的命，皆由天注定。我们改变不了世界，便只能改变自己；我们改变不了命运，便只能改变自己的心态。抱怨使人面目可憎，生活已然要面临种种不平，何不让自己心平气和地面对?嫉妒使人面目全非，得失从来都是相对的，付出和得到也成正比。你只看到了有些人从出生便拥有了一切，却没看到别人几代人的付出与努力。人活着就是为了解决困难，这是生命的意义，也是生命的内容。无论你是普通人，还是有钱有势的人，每天都会面对自己的困难，要去解决自己的困难。从这个角度来讲，在屋檐下喝老白干的人，和在高级庄园里慢条斯理喝红酒的人，生命的意义似乎没有太大的区别，对每个生命个体而言，活着的每一天，都只是为了解决属于自己的问题。以一颗平常心，将时光看淡过多的消极和负面情绪，消耗的只是自己，既荒废了生命获得快乐的机会，又让自己困于原地，解决不了任何问题。威斯敏斯特大教堂有这样一段墓志铭：当我年轻的时候，我的想象力从没有受到过限制，我梦想改变这个世界。当我成熟以后，我发现我不能改变这个世界，我将目光缩短了些，决定只改变我的国家。当我进入暮年后，我发现我不能改变我的国家，我的最后愿望仅仅是改变一下我的家庭。但是，这也不可能。当我躺在床上，行将就木时，我突然意识到： 如果一开始我仅仅去改变我自己，然后作为一个榜样，我可能改变我的家庭；在家人的帮助和鼓励下，我可能为国家做一些事情。然后谁知道呢？我甚至可能改变这个世界。很多时候，我们改变不了生活，改变不了命中的注定，改变不了世界，唯一能改变的，只有我们自己。 时间是最好的过滤器，有些人，终究只是生命中的过客，有些事，只是人生里匆匆而过的风景，过眼即忘。我们选择不了谁来到我们身边，我们无法改变那些注定会发生的事，我们只能珍惜那些与你相遇的人，不问是劫是缘；坦然面对所有发生的事，不问是对是错。在人生的起起伏伏，来来去去里，与其背叛一切，只为求得一个圆满。不如接受人生的缺陷，顺其自然，追求而不强求，接受生活安排的一切。在烟雨的旧窗之下，煮一壶茶，以一颗平常心，将时光看淡，将茶喝到无味，忘记岁月的悲欢。得之淡然，失之坦然总是活在过去的人，只会悔恨惆怅，只会让当下的自己一片糟糕。做命运的主人，不是改天换命，而是得之淡然，失之坦然。无论在什么样的处境之中，都能怡然自得，都能安然享受当下的生活。生活不是一瞬间，不是轰轰烈烈，而是细水长流的细节，是浮世里简单重复的浅淡轻欢。在生命面前，没有真正的赢家，因为没有人能选择是否来到这个世界；生命面前，也没有真正的输家，因为我们的终点都是死亡，没有谁能改变。生命中的每一天，都是倒计时，不必太过执着，也不要将时光轻易蹉跎。虽然人生在世，不如意者十之八九，只要有好的心态，也能尝到生活的那抹清甜。那些总是怨天尤人者，那些总是沉浸在悲伤里的人，只是执于一念，只是得不到，又放不下，只是太过计较得失，太过放大痛苦，从而一叶障目，遮住了生命里的欢乐与满足。人生总要面对太多无可奈何，握不住的昨天，不可预知的明天，不知所以的喜欢，爱而不得的情感，种种情意，件件不如意，总是不可控制地萦绕在心头。生命中不经意之间的遇见，光阴转角处，深深浅浅的离别，既是不可与人分说的深情，也是心有千千结的牵绊。或许你能控制情绪，却控制不住千孔百疮的相思。聚散不由人，缘分天注定，该去的留不住，该来的挡不了。醉过知酒浓，爱过知情重，恨过知愁苦，多少的有情人，迷失在红尘陌上，只能任眼泪倾泻着自己的情绪。放下是一种境界，一种心态。却不是每个人都能做到，红尘的诱惑太多，贪、嗔、痴、怨憎会、爱别离、求不得、失荣乐。一念放下，万般自在。其实只要曾努力地奋斗过，真诚地爱过，灿烂地活过，方能不算辜负来红尘里走过一趟。以自己喜欢的方式过一生，也是一种成功。不争，既是对岁月的宽容，也是生命的慈悲，更是人生的智慧。当你懂得了不争，才会发现，放下一切天地宽，格局打开了，眼界变大了，曾经那些让你心忧难安的磨难，也不过是一场花落；曾经让你辗转难眠的情爱，也不过是一场云烟。不争，才是最好的得到，在纷扰的红尘乱世，守住自己的初心，不骄不躁，看懂得失的真谛。是你的，终究是你的；不是你的，勉强到头也只是一场空。人的命，皆由天注定，无论是得到，还是失去，都是冥冥之中的安排，过于强求，只是浪费时间，最终都要还回去。</t>
  </si>
  <si>
    <t>http://baijiahao.baidu.com/s?id=1670250214468368263&amp;wfr=spider&amp;for=pc</t>
  </si>
  <si>
    <t>「陈情令番外」醉梦31：忘羡重游碧灵湖，魏婴失足波澜惊</t>
  </si>
  <si>
    <t>你好，我是紫轩书影。最远的地方是我们的心，愿我们都能去到那里，遍植草木，留住最美的风景。文/紫轩书影长行的 不停留归来的 飘零久临别前 重逢后林泉渡水 白云载酒是风云浴血的故人在天地静默处启唇听谁唱世外光阴洞中朝暮只一瞬是生死不羁的欢恨问琴弦遥祝了几程就用这无名一曲诺此生蓝忘机人生三部曲（三）上：月满襟（紫轩书影自制视频）前文节选：魏无羡再次凝视手中的画像，这画上的模样分明是自己血洗不夜天城时的相貌，那种冷酷、绝望的眼神，自己看了都害怕，蓝湛却一笔一画描绘出来，拿着到处寻觅。想来蓝湛每天望着这样的自己，心中必是犹如刀割。但这是自己留在世上最后的样子，为了便于寻找，蓝湛自然要用这副模样来作画。那些年，真是苦了蓝湛……（文/紫轩书影）话说魏无羡从客栈掌柜处得知蓝忘机那些年拿着他的画像到处苦苦寻觅他的踪影，心痛如绞，不由泪目。蓝忘机执手安慰一番后，携他走出客栈散心。二人信步来到河边。魏无羡望着河面来往的船只，眨巴眨巴眼睛：“蓝湛，我记得这条河直通碧灵湖，要不，我们再去那儿看看？”（文/紫轩书影）“好。”蓝忘机说着，上前去找船。魏无羡灿然一笑，跟上前去。这些日子，对于自己提的要求，除了“减免账单”外，蓝湛都是一个低沉且柔和的“好”字来回应他。谁说蓝湛性情“古板”？这声声“好”字就是他最动人的情话。咦，不对，好像经常把“小古板”挂在嘴边的是自己哎。魏无羡挠了挠后脑勺，自嘲地笑了笑。（文/紫轩书影）二人乘坐小船前往碧灵湖。这一次，魏无羡乖乖地坐在船尾，任蓝忘机在船头用灵力驱船前行。行了一段路，水面逐渐开阔，原来已到碧灵湖。但见前方竟是一片接天莲叶无穷碧，映日荷花别样红。碧灵湖何时有了这大片莲花？魏无羡又惊又喜。（文/紫轩书影）蓝忘机知他惊奇，淡淡说道：“如今，云深附近水域都种上了莲花。”不用问，自然是蓝湛的功劳了。魏无羡心头暖暖的，目光流连于这熟悉的景致，恍然觉得自己又回到了莲花坞。船入莲丛，四周碧绿的莲叶上颤动着一颗颗水晶般的晨露，在日光照耀下下闪闪烁烁，晶莹璀璨，宛若星辰。那些粉嫩的荷花，有的还是花骨朵儿，在风中轻轻摇曳；有的娇羞初绽，犹抱琵琶半遮面；有的热情奔放，迫不及待地展示自己全部的美。（文/紫轩书影）莲叶太过茂密，蓝忘机只得用避尘剑气拨开道路。身后忽然传来微微一声水响，他察觉有异，忙回过头。“魏婴！魏婴！”船尾只剩一件黑色外袍，哪里还有魏婴的影子！他一步跃到船尾，一边焦急呼唤，一边探头查看船下情形。湖面澄明如镜，并无异象。他一把扯下外衣，正要跃入水中，“蓝湛！”身后这一声熟悉的叫唤收住了他的双脚。（文/紫轩书影）“魏婴！”回头但见魏无羡半个身子露出水面，胡乱抹着脸上的水珠冲着他笑。蓝忘机慌忙跃到船头将人拉了上来。“哈哈哈，蓝湛，好玩吗？吓你一跳吧？哈哈……哈哈……”魏无羡笑着笑着就笑不出来了，因为他发现蓝忘机的脸色阴沉得可怕，原本清冽的眼眸此刻却仿佛要喷出火来。（文/紫轩书影）“蓝湛，我就是想跟你开个玩笑……你别生气啊……”魏无羡嗫嚅道。蓝忘机双唇紧闭，一声不吭，默默拿过外袍给人裹上，动作极其轻柔，双手却颤抖得厉害。“二哥哥，是我不好，我不该吓你，我错了嘛！你别生气了……”魏无羡嘟着嘴仰望着蓝忘机，小心翼翼地拈着他的衣袖轻轻晃动着。（文/紫轩书影）“唉！”蓝忘机长叹一声，紧紧拥住眼前之人，“下不为例。”“好。”魏无羡湿乎乎的脑袋在蓝忘机xiōng前蹭了又蹭。“衣裳湿了，回去。”蓝忘机感觉魏无羡手心冰凉。“二哥哥，湖还没游呢……”魏无羡弱弱地抗议。“衣裳湿了，容易伤风。”“就一会儿，好吗？一小会儿。”魏无羡歪着脑袋望着蓝忘机，还拿手指比划了下。蓝忘机无奈摇头，依言前行。（文/紫轩书影）没过一会儿，小船已离开莲丛，进入湖心。天高水阔，一碧万顷，令人心旷神怡，浑然忘我。正感慨间，原本清明和煦的湖面却渐渐升起淡淡雾气，飘飘悠悠犹如薄纱轻轻覆上小船，将二人包裹其中。湖面也开始动荡不安，微微波澜化作滚滚波涛，汹涌之声震耳欲聋。（文/紫轩书影）蓝忘机心中暗道不妙，正</t>
  </si>
  <si>
    <t>http://baijiahao.baidu.com/s?id=1670104423142922177&amp;wfr=spider&amp;for=pc</t>
  </si>
  <si>
    <t>疫情之下64%的受访华人想要移民加拿大 真相大吃一惊！</t>
  </si>
  <si>
    <t>读国际学校，将来出国留学，这是很多国际学校家长的教育规划之路，但是随着中美关系不断恶化，很多家长将留学美国的方向改为了其它国家，其中加拿大就是目前家长们的热门选择。今天又到了我们的移民分享时间，我们邀请到了我们的老朋友Mr.富为大家分享加拿大身份的独特优势，感兴趣的家长可以长远规划。01受全球疫情影响，世界各国发展的步伐不断放缓，但是加拿大移民的脚步却并没有放缓。加拿大移民、难民和公民部（IRCC）表示，加拿大政府仍然坚定不移地欢迎移民，实现2020～2022三年招收100万新移民的计划。移民部长马可·门迪奇诺（Marco Mendicino ）表示，移民将继续是加拿大经济成功和疫情后恢复国力的关键。世界教育服务（WES）对4615人进行了调查，结果显示有38％的人说他们对移民加拿大更感兴趣，有57％的人说疫情不会影响他们的兴趣，有5％的人说他们不那么感兴趣。这4615人都在加拿大境外。菲律宾受访者中的64％，中国受访者中的64％和尼日利亚受访者中的58％都表示，由于疫情影响，他们对移民加拿大更感兴趣。另一个报告，近日，瑞尔森大学官网刊登出了一项有关城市研究和土地发展的年度报告。该报告将加拿大与美国的数据进行对比后发现，多伦多是2019年北美发展速度最快的大都会区，超过了美国德克萨斯州的Dallas-Fort Worth-Arlington地区。而且，多伦多市也再次成为发展速度最快的中心城市。从中心城市的人口增长方面来看，多伦多市再次成为遥遥领先的城市。蒙特利尔排在第二，卡尔加里排在第四，渥太华排在第五，埃德蒙顿排在第六。在人口增长数量最多的20个中心城市里，加拿大有11个。据加拿大移民部发布的最新信息显示，2020年1月至4月，加拿大共批准74000名新移民的永久居留权申请。尽管由于新冠疫情影响，新移民入境在3月中旬停止，但是移民部的审理工作在继续。在这些新移民中有将近四分之一（24%）来自印度。最近几年，印度一直是加拿大最大的移民来源国。由于英语流利和学历高等原因，印度人申请加拿大永久居留权有一定优势。另外，现在美国H1-B特殊临时工作签证转绿卡比较困难，也造成许多印度专业人士从美国转到加拿大。中国是仅次于印度的第二大来源国，而且所占比例从去年底9%上升到将近10%。在排名前五的加拿大移民来源国当中，中国是唯一一个官方语言不是英语的国家。排在中国之后的国家是菲律宾，美国和尼日利亚。由于对COVID-19疫情的控制良好有效，并且一直没有停止接收移民，加拿大或将成为更多潜在移民的目的地。02为什么加拿大如此受欢迎呢？下面我们直接用数据说话：1、加拿大是目前发达国家中移民比例相当高的国家；2、自从2003年以来，已经有2,154,000人士移民到加拿大并成为永久居住居民；3、短期移民数也在增加，2012年短期工作的工人数达到491,597人，短期留学的学生人数达到328,762人。其中，这里面94%的人想继续留在加拿大；4、多伦多是目前加拿大里面吸收外来移民最多的城市，接受了30%的移民；5、蒙特利尔市（montreal）接受了外来移民的18.1%的比例；6、温哥华接受了11.4%的外来移民；7、这些移民中，13%来自于中国，是占比最高的国家。其他国家比例分别为印度11%，巴基斯坦4%，美国4%，法国3%，伊朗3%，英国2%，韩国2%，其他地区45%；8、移民人群中，20到40岁比例最高，这显示青年人、拥有技能的人群是加拿大政府所期待的（所以技术移民还是很有优势的）；9、自从2009年以来，加拿大的经济增长很大比例是受益于移民的涌入，联邦政府未来会加大对移民安置服务；10、移民失业比例高于当地原居民，其中，到达加拿大未满五年的移民中失业率高达5.7%；数据还显示，居住在中小城市的移民失业率低于在大城市的移民；11、加拿大政府希望移民多迁徙到中小城市，相对于大城市可以快速获得允许，数据显示，移民到manitoba的移民中27%的人口居住在中心城区以外。这个鼓励计划已经吸引了移民数的15%；12、数据显示，移民居住在加拿大的小城市或者乡下满5年后，大部分人会迁徙到大城市去生活；13、华人在温哥华等城市可以用汉语，因为当地华人众多，会普通话的子女在加拿大找工作具有一定的竞争力。03优势总结如下：优势一：选择加拿大移民可以给自己的子女创造更好的教育条件，加拿大用于教育的投资比例大，占国民收入的比例高。如果能够成为加拿大的永久居民，那就可以在这里享受到十二年的义务教育，其学费非常低，而且还会为学生们提供各类的奖学金、助学金以及无息贷款等资助。优势二：生活质量高，在众多的评选中，加拿大被评为最适宜人类居住的城市，这里不仅政治稳定，而且福利完善，风景优美。更重要的一点是这里物价低廉，人民生活普遍比较富足。正因为如此。这里的生活环境比较和谐，生活节奏比较轻松，在这里可以过上一种悠闲的生活。优势三：加拿大移民可以全球一百多个国家通行，如果您是移民加拿大并入籍，那么就可以通行世界上的一百多个国家，不需要签证。优势四：给生意发展带来更多机会，北美被称为世界上最大的资本市场，这里集技术市场与人才市场于一身，技术先进、管理经验现代化，许多中国企业都选择进军北美市场。进驻北美市场首先要做的第一步就是成为加拿大国民。优势五：一人移民可全家移民，加拿大移民实行的是一人移民即可以的全家移民政策。因此，选择加拿大移民就相当于给了家人一份崭新以及高质量的生活方式。也许您有钱可以给家人创造更多的财富，但一份高质量的生活方式却可以让子孙万代享用。优势六：加拿大气候环境宜人，夏天时非常凉爽，宜人的天气可持续四个月之久，如果您饱尝了炎热的夏季，那可以到加拿大来享受下这里凉爽宜人的夏季气候。在加拿大，无论您是生活、娱乐还是旅游观光，都会感觉到非常的悠闲惬意。这里空气污染少，生活质量高。除了以上六大优势之外，选择加拿大移民的优势还表现在这里地理环境非常好，其迷人的风采已经吸引了世界上成千上万的游客。这里的自然风光更加优美可人，可做到四季分明，非常的具有特色。选择加拿大移民就是选择了一种高品质的生活。</t>
  </si>
  <si>
    <t>http://baijiahao.baidu.com/s?id=1670182552915654919&amp;wfr=spider&amp;for=pc</t>
  </si>
  <si>
    <t>细思惊恐！《山海经》居然是一本世界百科全书，专家：这是真的</t>
  </si>
  <si>
    <t>《山海经》居然是一本世界百科全书 ，就连专家也给出了说法：这是真的很多人把《山海经》当做“古今语怪之祖，先秦四大奇书之首”。这是因为《山海经》与其它经典学术典籍不同，一直受到争议，这与《山海经》记述的内容太过离奇脱不开关系。但不管大家有怎样不同的见解，不可否认的是雄伟瑰奇的《山海经》的确是中国上古“第一奇书”！《山海经》自古被人看作“奇书”，是现存保留古代神话资料最多的著作，堪称中国上古神话的宝库。该书约成书于4000年前，作者原题为夏禹、伯益，实际上，它是多位无名作者的集体创作。全书分《山经》和《海经》两大类，共十八卷，三万余字。内容涉猎广泛庞杂，上至九天，下至四海，奇山异国，异兽怪人等等。因为字里行间透露出的人类洪荒时期的缥缈信息，使得整部书显得神秘莫测，奇谲诡异，所以一直以来吸引了无数学者探寻其中的奥秘。上世纪50年代，美国著名学者亨利埃特默茨女士曾以亲身实地勘验的方式，按照书中记载的距离和方向，在北美大陆上实地查找，竟然找到了书中的路线图！据悉，《山海经东山经》中详细地描述了美洲中西部的四条山脉，分别是落基山脉、内华达山脉、喀斯喀特山脉和海岸山脉，上面记载的山峰、河流、植物、动物，几乎完全吻合，之后更是发表了 “中国人最早发现美洲大陆”的著名论题。便引起了广泛的讨论。“在交通不便的远古时期，古人怎能完成如此的历史壮举？要知道中美两国相距天游地缘万水千山，仅凭双脚，到达美洲是根本不可能的！”在我们认知中，上古时期的人是没有能力漂洋过海，考察天下地理知识的。毕竟周游世界，是人类近几百年才能做到的事。对此，有一种说法令我们细思极恐：5000年前的地球文明是一个极度发达的文明，或许是受到了某种外来文明的指导。从而创造了世界各国辉煌的文明。这本《山海经》真正记载的也许是某个失落的世界，也许是另一个维度的世界，也许是某片消失了的空间。细细想来，当真是一本令人细思惊恐的“天书”了。《山海经》，顾名思义是一部关于“山”和“海”的典籍。书中记录上古时期的天下山川，一山一水、一兽一鸟、一草一木都一一道来，俨然一部国土资源普查的综合性成果。《山经》以山为线索，东到大海，西到今天的甘肃、青海，北达内蒙古，南至四川、广东等地，对各地的地形、物产进行了详细记录。《海经》则主要表现“海外”世界，记述也更随意，大多描写神话、西域方国，虚无缥缈却又瑰丽璀璨。虽然它不是纯粹的地理书，但其地理学内涵是第一位的，从各个方向有秩序、有条理地记叙各地的地理特征，包括自然地理特征和人文地理特征。到今天，对《山海经》的研究依然络绎不绝， 在这本字数不到31000的奇书当中，却详尽的记录了有关山川、河流、历史人物及神奇怪兽等众多内容。汇集了地理、方物、民族等于一身，并对古神话做了详尽的介绍，可以说《山海经》是世界文化宝库当中的瑰宝亦可，然而在诸多研究中，因考证的方法并未能证实《山海经》的真是面貌，反而将《山海经》置于纷争的就免当中。也正因为此，对《山海经》的神秘的姿态引起古今学者的不断探索，试图探索书中所蕴藏的重要本质。不过对想要看的朋友们是不是都有一个担心，那就是看不懂里面的文言文，在这里大家可以不用担心了，它是了一本全注全译白话文版本的《山海经》。《山海经》的影响是很大的，也颇受国际汉学界的重视。著名作家贾平凹说过：中国人的文化思维都在《山海经》里，中国对外部世界形成的观念是怎么来的，其实都是从《山海经》里来的。《山海经》体现了最为原始的中华民族的精神气质，大凡具有民族灵魂意味的一代天才，其生命渊源似都可追溯到《山海经》中的人和故事。它描绘了一个直觉所能到达的世界，这个世界混沌初开般宁静、虚空，任何声响、动静以及天地间事物的微妙变化。在这个直觉世界里被捕捉、感知和呈现，这是混沌的人类童年，六合之间，四海之内，感天应地，神灵生焉。《山海经》用鲜活的意向浓缩华夏心史，演绎壮阔而久远的生命之旅。这套《山海经》内容易懂好理解，而且里面还有一定的配图，可以增加我们阅读时的乐趣。包装也非常的精致，可以用来收藏。《山海经》中记载着中华民族的神奇过往，人类历尽生死劫难的大事，相信随着科技的进步，这些秘密总会有一天会被破解，可以说是一本世界百科全书。一套整整6本的经典，仅需69元，一本下来才十几元，一顿饭钱，就可以让你了解到另一个世界的奥秘。喜欢的朋友可以点击下方的链接购买了!</t>
  </si>
  <si>
    <t>https://baijiahao.baidu.com/s?id=1670006885661198676&amp;wfr=spider&amp;for=pc</t>
  </si>
  <si>
    <t>李煜这词600多年无人敢仿，纳兰性德：我来试试，开篇惊艳世人</t>
  </si>
  <si>
    <t>李煜，是南唐的亡国之君，同时又被人称为千古词帝。作为帝王他是失败的，南唐被灭国，他亦沦为阶下囚。作为诗人，显然是成功的，给后世留下的《虞美人》、《浪淘沙》、《相见欢》等作品。李煜的很多诗词都被模仿，自从他用“恰似一江春水向东流”来写愁后，以江水喻愁似乎就成了一种时尚。自从他写出了“无言独上西楼，月如钩”后，西楼月就成了两宋文人争相吟诵的意象。更夸张的是他那句“小楼昨夜又东风”，仅其中一个“又”字，就让宋元明清的文人效仿不绝。但李煜这词600多年无人敢仿：长相思一重山，两重山，山远天高烟水寒，相思枫叶丹。菊花开，菊花残，塞雁高飞人未还，一帘风月闲。这首词是李煜早期的作品，还没有经历亡国之痛，所以他的词风还是绮丽柔靡，不脱"花间"习气。词的上片重在写空间的阻隔。思念，却隔着重重山水，望不尽的山川，穿不透的烟水迷蒙，而我的相思，就如同那火红的枫叶一般绚烂浓烈。“一重山，两重山”看似简单的重复，却用极简的笔墨写出与相思之人难以跨越的空间阻碍。下片“菊花开，菊花残”，在极为短促的词句中，刻画出时间的转瞬流逝。离别已久，思念的人何时能够再相见呢？空中鸿雁一排排高飞归去，人什么时候才能回来呢？无人知道答案。只有风吹帘动，月华明净如水。只因这首词意境太高，不像之前李煜写的词作一样，引起了后世名家的模仿。纳兰性德：我来试试，开篇惊艳世人虽然600多年里无人敢仿李煜这首《长相思》，但是在随着时间的流逝，到清朝却引起一位少年才俊的兴趣，此人便是清朝第一名词手“纳兰性德”。当时的纳兰性德27岁，正陪着康熙皇帝东巡天下，纳兰性德是一个多愁善感的人。这一天晚上看着塞外的寒夜，帐篷中的盏盏明灯，他实在是睡不着，于是随手试了一下，没想到开篇便惊艳世人，这才有了又一首经典的《长相思》：山一程，水一程，身向榆关那畔行，夜深千帐灯。风一更，雪一更，聒碎乡心梦不成，故园无此声。三言两语，纳兰将这个词的气势推向了高潮。在词风上，梁启超曾说："容若小词，直追李主"，这句话肯定了俩人在词风上的相似。李煜和纳兰性德的才华都让人为之惊叹这两首长相思是他们二人跨越了600多年的两段愁思，是二人之间跨越时空的惺惺相惜。即使过去了千年，再读他们的词，依旧能够融入进词中，他们二人的诗词被记载在《李煜词传》和《纳兰容若词传》里面。《李煜词传》以李后主流传于世的诗词作为切入点，通过三十余首最为脍炙人口、广泛流传于世的诗词，用散文体小说的创作方式，展现其至情至性、充满悲欢离合的传奇人生。李煜的词前期香艳，后期哀婉，他的词直言本事，一往情深，将人类这种常有的、难以言传的、可感不可说的情感具体细腻地表达了出来。《纳兰容若词传》精选纳兰容若的经典词作，是对他情感的真实写照。轻轻翻开这本书，透过婉丽隽秀、明净清婉、感人肺腑的小令长调，仿佛能看到那个拥有着绝世才华、高洁品行的人站在我们眼前。一个才华横溢、欲报效国家而不能如愿；一个因爱而陷入感情的旋涡中挣扎的多情男子，都尘封在这里。整套书共有6本，还有《李清照词传》、《苏轼词传》、《辛弃疾词传》和《仓央嘉措词传》。读苏轼的词，可以医心；读辛弃疾的词，让人奋发；读李清照的词，可以感怀，读仓央嘉措的诗，可以领悟到世间凡尘悲苦。全套共6本只需39元，一顿早饭钱就可以零距离接触6位大文豪，在他们的作品和人生境遇中，感悟古人的智慧。感兴趣的朋友赶快点击下方链接购买吧~</t>
  </si>
  <si>
    <t>http://baijiahao.baidu.com/s?id=1669988347191963120&amp;wfr=spider&amp;for=pc</t>
  </si>
  <si>
    <t>恐怖！新冠后遗症大量涌现！揭开了一个残忍真相……</t>
  </si>
  <si>
    <t>最近首都北京疫情形势十分严峻，疫情防控开始进入战时状态！疫情还未结束，又发现一个残忍真相：越来越多的“康复”病患出现了后遗症...英国首相感染新冠肺炎康复后面色惨白似鬼最近有人看到病愈后的首相约翰逊开始晨跑了，看来其身体状况正在进一步恢复。只不过，现在的约翰逊已不复当初的容光焕发，一场重病虽然没有害他丢了命，但对其健康确实造成了极大伤害。据报道，约翰逊当日晨跑时，上身穿着一件白色短袖T恤，下身是一条黑色短裤，看起来简单利落。不过，他的面色确实不好，称一句“苍白如鬼”一点都不夸张。不少看到他的市民都表示十分惊讶，完全没想到病愈后的首相竟然是这副模样，满脸沧桑灰败，与病前判若两人。甚至有网友称，他看起来就像一个“僵尸”。顶尖的病毒学家康复后肌肉萎缩、全身无力一下子老了20岁全球顶尖的病毒学家彼得·皮奥特，被任命为欧盟委员会主席的特别顾问，专门负责处理与新冠肺炎相关的事宜。▲ 全球顶尖的病毒学家彼得·皮奥特而今年4月，他才刚刚被确诊为新冠肺炎，虽然目前已经治愈，但留下的后遗症也不少。 他说：“新冠病毒将改变我的一生。”他怎么都没想到，自己会患上新冠肺炎。作为一直和病毒疾病打交道的人，从事这一行来，他一直坚持运动，作息规律。没想到，新冠肺炎在英国爆发没多久后，皮奥特就开始出现高烧、咳嗽的症状。▲ 彼得·皮奥特虽然常年奔赴在医疗第一线，接触到了不少疾病和病毒，但他怎么也没想到，新冠肺炎来势凶猛，远超过他的预计。他说：“我永远不会忘记那种感觉。那不是疲劳，而是筋疲力尽。”连说话都没力气。他每天都迷迷糊糊的，唯一思考的问题就是：“我到底能不能活下去。”幸运的是，因为身体底子好，住院治疗一周后，他的病情得到了控制，多番检查没问题后，他可以出院了。本以为彻底摆脱了病毒的控制，没想到出院没多久后，皮奥特就开始出现肌肉萎缩、全身无力的情况。以前经常运动的他，现在哪怕是爬楼梯都喘不过气，他觉得自己似乎一下子老了20岁。 更严重的是，他时常感到呼吸困难，被诊断为肺纤维化。感染新冠肺炎前后对比照肌肉壮汉变成瘦弱小哥最近，国外一个43岁肌肉壮汉在社交账号上晒了一张自己感染新冠前后对比照，瞬间就在国外朋友圈引起巨大轰动，各大媒体争相报道！从这张体型对比照可以看出，感染前他是大胸腹肌粗壮男，生病后很快就被病毒榨干成了皮包骨身材。真的太残酷了！这名男子名叫麦克，以前的他，身材是这样的：感染新冠肺炎后，短短两个月的时间，他就被病魔摧残得一下子掉了23公斤，瘦骨嶙峋的他看起来就像一个瘾君子，精神也很差。麦克发病，从起初只是发烧咳嗽的轻微症状，到后来发展成呼吸困难、意识不清，只用了不到一周时间。被问到身体最差的时候是什么感受，他说：“我当时虚弱到连手机都拿不起了，对我来说，手机太重了，我无法打字，我的手不停地发抖。”经此一难，麦克希望他的经历，能够帮助那些轻视新冠病毒、自认为健康的年轻人。他说：“直到真正感染之后，我才意识到新冠病毒有多可怕。我曾以为我还很年轻，且身强体壮，因此不会感染，我也知道很多人都是这么想的。但我想告诉大家，这种事可能发生在任何人身上。无论你是否年轻，是否有基础病，都有可能会感染。”新冠后可能带来的后遗症纤维肺、肾衰竭、心脑损伤、中风纤维肺严重的可能终身无法恢复发展到晚期只能肺移植3月中旬，香港玛嘉烈医院传染中心对首批10名出院病人进行了跟踪，其中3名治愈者步行加速时会气促，不能像平常一样运动，甚至不能像以往一样工作。同一时间，首例新冠肺炎尸检报告发布。逝者遗体解剖教授刘良：正常的肺含气，握上去感觉像海绵，但感染新冠病毒的肺一摸就感觉它已经变了，肺里面被别的东西取代了。4月21日国务院新闻发布会，北京大学第一医院感染疾病科主任王贵强：肺部严重感染可能会发展为肺纤维化， 一部分重症患者治愈后会出现肺纤维，会影响日常生活，发展到晚期只能肺移植 。同济医学院附属同济医院呼吸内科主任汪涛：新冠肺炎后遗症，一部分人可能终身无法恢复 ！肾衰竭肾脏损伤的恢复难以恢复美国著名歌手Scarface新冠肺炎症状均已消失，但因新冠肺炎导致肾衰竭，正接受透析治疗。肾脏损伤的恢复恐怕遥遥无期。一位加拿大顶级肾脏病专家揭露：加拿大有8%-12%的新冠肺炎重症患者，已经因为新冠病毒出现了严重的肾损伤。《The Province》的一篇报道也指出：很多从新冠肺炎中康复的患者，痊愈后却迎来了多种严重的后遗症。心脑损伤脑出血、心脏受损4月23日，同济医院一主任医师证实：“武汉市中心医院泌尿外科副主任医师胡卫锋22日晚出现脑出血症状，目前情况非常不好，上ECMO原本就是九死一生的事”。UBC大学医药学教授James Russell博士：进过ICU、尤其是被上过呼吸机的新冠患者，并发症会更加严重。他们将来很可能肺部、大脑、心脏、肌肉会出现问题。中风年轻人中风风险大38%的患者出现血栓形成纽约西奈山卫生系统神经外科医生Thomas Oxley和他的同事警告称：新冠病毒会导致一些没有症状或症状较轻的，新冠肺炎年轻患者中风。4月10日发表在《血栓形成研究》杂志上的一篇论文显示：一家荷兰重症监护病房的184例COVID-19患者中，38%的患者出现血栓形成。一旦血栓脱落进入脑血管，就会导致中风。美国医务人员也做出了同样的结论。新冠病毒究竟有多可怕，没有经历过的人，恐怕永远也无法切身体会。 那么，感染上新冠肺炎是什么感受？ 医生表示，新冠肺炎死因本质上像淹死一样。有人可能会问，病人都治愈了，为什么还会有后遗症？其实从医学的角度来讲，评估一个疾病治愈后是否会产生后遗症，一般要在疾病痊愈后6个月以上才能开始。但是按照这个标准来评估新冠肺炎的话，时间上就不够充分，毕竟从爆发至今还不到半年。再加上人类对新冠病毒还在一个逐渐认识的过程中，意料之外的后遗症也在情理之中。应对这种新型病毒，治愈并不等于大功告成，会不会遗留严重并发症，还需要时间来验证。但就目前来看，新冠肺炎对人体的危害，远比我们想象中大多了。很多人从一开始就忽视病毒的严重性，还扬言只是大号流感，当真正轮到自己感染后，才真正意识到病毒的厉害。人类与病毒的这场较量，还远远没有结束！现在，还不是掉以轻心的时候，为了自己和家人的健康，朋友们请一定要做好防护！看完别私藏，记得将此文放到你的圈子里，提醒身边的亲人朋友们！（来源：网络综合）</t>
  </si>
  <si>
    <t>http://baijiahao.baidu.com/s?id=1669966639973277677&amp;wfr=spider&amp;for=pc</t>
  </si>
  <si>
    <t>当“牢饭”降临在你身边，那些年龙王和他的“狱友”们</t>
  </si>
  <si>
    <t>“龙王狱友”是二次元一个比较火的梗，最早出自动漫《龙王的工作》。这部作品主要讲述的是将棋龙王九头龙八一指导几位小萝莉下将棋的故事，但众所周知对萝莉出手的话，可是会直接被某些穿制服的叔叔直接带走，免费赠送银色“手镯”一副， 并体验“监狱景区”多日游，所以这个梗也就由此而来，而后在动漫中只要我们的主角对小萝莉图谋不轨，弹幕中就会齐刷这个梗。那么今天部长我就带大家一起来看看那些年龙王的“狱友”们吧！当天使出现在你身边的时候，“牢饭”也会降临在你身边！说到男主长谷川昴的话大家可能比较陌生，毕竟这部作品也是有点年头了，大家不知道他也是非常的正常，但说到“小学生真是太棒了”这个梗的话，那相信在座的各位二次元都知道，而这个梗就是出自这位男主的一句经典台词。故事中这位龙王的“狱友”原本只是一位普通的高中生，不过本人被自家的“大龄萝莉”阿姨篁美星坑了后，他就成为了一所小学女子篮球社的教练，于是他左拥右抱的“后宫”生活就此开始。而在漫长的相处下，原本正经的男主也开始慢慢“萝莉控”化，经常说出一些“危险”的萝莉控发言，虽然本人没感觉到就是了。在原著小说的最后，这位教练对部员凑智花产生了感情，在故事的最后两人定下预定，虽然作者没明说的，但大家也都懂得。谁说龙王的“狱友”不能有妹子的呢？星野宫子就是其“狱友”中比较出名的一位！喵内是个社交恐惧的女大学生，除去必要的上课时间外，其他时间都宅在自己家中制作COS服饰，某天她的小学生妹妹星野日向带回一名同班同学白咲花，而喵内也就遇到了她人生中的“天使”。不够当“天使”出现在你面前的时候，“牢饭”也会降临在你身边！为了和白咲花相处，喵内可是想尽了各种办法，但是她的方法不管怎么看都过于“危险”，每个都是随时可能被人家拷走的套路，有一次在节日祭典上为了偷拍几张照片，喵内还直接被警察姐姐抓住询问，虽然说最后是成功了和白咲花成为了真正意义上的朋友，但本人也坐实“龙王狱友”的外号。鸭居燕的话和上面两位“龙王狱友”有所不同，指从一开始的时候她就是一个不折不扣的萝莉控！本人原本是航空队的军人，不过因为眼睛的原因无法在正常驾驶飞机，于是本人就从部队退役。在一次在回老家途中，她看到了我们俄罗斯混血儿的萝莉女主米夏并对其一见钟情，为此她直接应聘保姆来到了她的家中。虽然米夏是想尽各种办法想将其赶出家门，但一个小孩子怎么斗得过在部队里面待过的老油条呢，所以每一次的对抗最终都是以米夏的惨败而告终。不过除去“龙王狱友”的称号外，鸭居燕还是有非常多优点的，保护主人、料理、家务样样精通，作为一个女仆的话她是合格的。九头龙八一在狱中突然发现自己舍友好像都是人才，自己会下将棋，下铺会打篮球，隔壁上铺会做衣服，隔壁下铺居然还会开飞机，每个人说话好听，而且颜值都还特别高！哈哈，以上内容纯属娱乐，大家千万不要当真！以上几位就是那些年龙王“狱友”们，那么你都知道有哪些类似的角色呢？欢迎在下方评论区留言补充！</t>
  </si>
  <si>
    <t>http://baijiahao.baidu.com/s?id=1669932490905742229&amp;wfr=spider&amp;for=pc</t>
  </si>
  <si>
    <t>读夏至诗词，被一句“落落疏帘邀月影，嘈嘈虚枕纳溪声”惊艳了</t>
  </si>
  <si>
    <t>文|丁十二图|网络他是“苏门四学士”中最胖的一个，被称为“肥仙”；他在苏轼、黄庭坚、晁补之、秦观等相继辞世后，仍作为文坛中流砥柱，传道授业，光大文风；他诗学白（白居易）、张（张籍），词近秦（秦观）、柳（柳永）。他就是——“苏门四学士”之张耒（lěi）。说到“苏门四学士”，一般人对黄庭坚、秦观比较熟悉，而对另外两人张耒、晁补之就知之甚少了。张耒，字文潜，号柯山，亳州谯县（今安徽亳州市）人。北宋文学家，人称宛丘先生、张右史。因其仪观甚伟，魁梧异常，所以人称“肥仙”。今天要读到的诗便是他的《夏日三首·其一》。十二甫一读到这首诗，便被其中一句“落落疏帘邀月影，嘈嘈虚枕纳溪声”惊艳了。《夏日三首·其一》宋·张耒长夏村墟风日清，檐牙燕雀已生成。蝶衣晒粉花枝舞，蛛网添丝屋角晴。落落疏帘邀月影，嘈嘈虚枕纳溪声。久斑两鬓如霜雪，直欲渔樵过此生。这首律诗是张耒罢官闲居乡里之作。通过对夏日乡村风光的描写，表现出诗人对清净、淡泊生活的热爱和对名利世俗的厌恶。首联以一个“清”字总写夏日乡村的整体印象：夏至是一年中白昼最长的一天，所以诗人在开篇以“长夏”二字点明时令节气。炎炎夏日本来让人烦躁不安，但是身处乡村的诗人却能发现不一样的夏日之“清”，这“清”的既是清幽的环境，也是清净的内心，清闲自在的生活，清净高洁的品性。“檐牙燕雀已生成”屋檐上生活着一群小燕雀，现在他们的羽翼已经长成。燕雀鸣叫本应该是很吵杂喧闹的声音，但诗人依然清静，只因乡村环境清幽，无其他喧嚣杂音，如此鸟鸣便成了动人的乐曲，愈见环境之清幽。同时在农村有民谚：燕子来，要发财。燕子自古以来就被认为是祥瑞的象征，燕雀落巢，寓意好事将近，于此也可看出诗人的大好心情。颔联接着描写诗人眼中所见之景，除了羽翼渐丰叽叽喳喳的“檐牙燕雀”，还有在花间飞舞晒粉的蝴蝶和趁着天晴在屋角悠然结网的蜘蛛。同样此处以“蝴蝶”、“蜘蛛”之动反衬出乡村夏日之清之净。“蝶衣晒粉”、“蛛网添丝”诗人把乡村寻常景致写得如此动人，充满趣味，足见诗人内心清静平和，以及对乡村生活的热爱，对恬静隐逸生活的向往。颈联“落落疏帘邀月影，嘈嘈虚枕纳溪声”是经典名句，前面两联写诗人白天所见，颈联则写夜晚乡村的景</t>
  </si>
  <si>
    <t>http://baijiahao.baidu.com/s?id=1669896725486639980&amp;wfr=spider&amp;for=pc</t>
  </si>
  <si>
    <t>红了30多年的“央视一姐”倪萍，5天前，惊现新情况</t>
  </si>
  <si>
    <t>疫情目前仍在全球各地蔓延，全国人民上下一心，国内各地的态势明朗，人们已经摘下口罩，中国已经成为外国人眼中的“安全方舟”。但是最近这段时间，作为国际大都市的北京又爆出新情况，疫情大有卷土重来之势，北京现有确诊159例，累计确诊752例。为此北京恢复社区封闭管理，出入口设卡，问讯和测量体温都是必不可少的步骤。长恨人心不如水，等闲平地起风波。疫情是如此令人始料不及，有一些人也是如此，红了30多年，一直都是在事业上安安稳稳地发展，但是在5天前，忽然之间就惊现新情况。1959年，倪萍出生于山东威海，三面环海的胶东半岛，造就了威海人淳朴、热情、率真的性格特点。在这样的人文滋养下，倪萍自幼淡雅大方，属于“别人家的孩子”，学霸型学生。因为从小有过主持经历，让她对主持这个行业充满兴趣，确定方向后，倪萍如愿考上了山东艺术学院。在那个时候，大学生毕业有分配，在校表现优异的她，在毕业后被分配到山东话剧团。一年的时间，倪萍就被评为国家二级演员。此时，主持的理想种子还在倪萍心中生长、发芽，相对于演戏，倪萍还是想圆儿时的梦。1988年，倪萍出任中央电视台业余节目主持人，经过2年的磨练，倪萍被调往中央电视台，成为《综艺大观》的专业主持人。赵忠祥老师曾这样评价倪萍：“倪萍始终是个优秀的主持人，她很善于把握人的感情心灵，做到以情动人，她在主持方面有很高层次的专业积累，同时她又是一个非常爱读书的人”。之后倪萍2度获得主持界的最高奖项，金话筒奖，更是累计13次登上春晚舞台，仅次于周涛的16次。她与周涛之间存在着“央视一姐”之争，连《综艺大观》也是被周涛所顶替下。网传周涛和倪萍因为《综艺大观》这一档节目，而心生嫌隙，存在央视一姐之争。谈及为何会被换掉，倪萍表示：“外界的揣测和议论都是因为别人不了解你，所以自己才不会去计较。”作为主持《综艺大观》的元老，倪萍当时从来没有想过自己会被替换掉，只是听到一些传闻说有人要考这档节目的主持人，还有好多年轻人扬言要超过她。当突然被告知自己被周涛顶替的时候，倪萍吐槽导演为什么不事先告知自己，导演无奈只能用一个折中的办法，倪萍与周涛轮换，一人主持一期，就这样尴尬地搭档了一年后，倪萍才下定决心离开这个伤心地。虽然话当年倪萍面不改色，但是正常人心中难免会暗生波澜。在离开的时候，倪萍并没有告知周涛，字里行间充满了女人之间的火药味：“没有，因为他们也没有跟我说过，我也不跟他们说，因为说也不好说。”对于外界盛传已久的“央视一姐”之争，倪萍表示2人都是不同的个体，长相、性格特点都不一样，并不具备可比性，有的只是正常的竞争。即使她自己否认，但是并不影响她成为很多人眼中的“央视一姐”。事业蒸蒸日上，但是倪萍的感情却是一地鸡毛。还没有进入央视之前，倪萍与小品演员郭达相恋，但是由于父母不同意，这段感情也就无疾而终了。之后倪萍又遇到了陈凯歌，现在陈凯歌是国内大导演，但是在与倪萍相恋时，他还只是个无名的小辈。而当时倪萍在电影上荣获金鸡奖最佳女主，在主持界又是金话筒奖的得主，事业两开花。2人同居后，倪萍为陈凯歌洗衣做饭，在陈凯歌面前，人前事业女强人的她也仅仅只是一个小女人。倪萍一直都想要一个家，年龄也在不断上涨，但是陈凯歌却想先立业后成家。为此，倪萍也就默默地支持着男友的事业，希望他功成名就之后，迎娶自己过门。一部《霸王别姬》摘得国外多个奖项，并入选美国《时代周刊》“全球史上百部最佳电影”，陈凯歌也凭借该部电影获得名导的称号。满心以为陈凯歌此时会娶自己的倪萍，万万没有想到新人换旧人，陈凯歌转身爱上了其他的女人。没有必要为了一个不爱自己的男人苦苦支撑，心灰意冷的倪萍无奈选择放手。事后倪萍在书中颇有感悟地写道；“陈冲曾对我说：一个男人要真是爱一个女人，无论如何他都会娶她的。一个不打算娶她所爱女人的男人是没有责任感的男人，你决不能信赖这种男人。我深信陈冲的洞察力是对的，其实，我又何尝不知道这一点呢？”后来倪萍与王文澜结婚，即使是婚后生下一个儿子，也没能阻止婚姻的破裂。2016年2月，倪萍在加拿大温哥华举办画展时曾说：“很喜欢温哥华每天下雨的天气，将来把家搬到这儿来”，祸从口出，倪萍被网友口诛笔伐，被质疑是崇洋媚外。今年上半年的特殊时期，她的国籍也被广为讨论，为此她表示歉意，称“玩笑开过了”，并且晒出自己的护照证明国籍，配文“我和我的祖国”。然而就在5天前，红了30多年的倪萍又惊现新情况。在今年上半年特殊时期，倪萍在美国的豪宅在网络上被热议。据说这所豪宅是倪萍为了把儿子带到美国治病，出于生活需要而置办的。后来倪萍还将自己的母亲也借接到美国，一起照顾儿子。因此外界称倪萍移居美国，在美国过上了幸福的生活。这些不清不楚的言论让倪萍的事业受到影响，倪萍本人也是深受网暴所害，经常夜不能寐。为此，倪萍一气之下将给造谣者以及平台一起告上了法庭，用法律武器维护自己的权益。然而，6月14日，也就是5天前，倪萍被法院判决败诉。红了30多年的倪萍，事业成功，情路坎坷，现在又遭受舆论的压力。一路走来，也是艰辛。北京确诊159例，红了30多年的“央视一姐”倪萍，5天前惊现新情况。不知道各位对于此事有怎样的看法？欢迎讨论。</t>
  </si>
  <si>
    <t>http://baijiahao.baidu.com/s?id=1669893943133643668&amp;wfr=spider&amp;for=pc</t>
  </si>
  <si>
    <t>惊了，水煮蔬菜竟然不是最减肥的刮油菜？！谁是？</t>
  </si>
  <si>
    <t>哈喽啊，我是九姑娘。昨天写了怎么吃「膳食纤维蔬菜」的推文，就有人来问了：为什么每天摄入这么多膳食纤维反倒便秘了？那好，今天就来讲一讲这个问题。首先先考一考大家：蔬菜怎么吃最减肥？很多小伙伴听到这个问题，第一反应表示：那必须无油焯煮啊！把蔬菜洗干净，往煮沸的水里一放，半分钟到三分钟之后捞出，放在碗里晾凉，开吃！没油没盐，相当清淡，吃上一个星期，保证嗖嗖掉秤！如果真的选择这种吃法的话，那么等待你的可能是——便秘……可能你会奇怪，九姑娘昨天不是刚说了膳食纤维促进肠蠕动，可以有助通便吗？怎么又说吃水煮蔬菜会便秘？其实一点都不矛盾。原因很简单，膳食纤维虽然能增强对肠壁的刺激，促进肠蠕动，但是便便不是肠胃一蠕动就能自动排出来的啊。这就好比要运转一台机器，不仅需要提供充足燃料，还需要润滑油的充分润滑，不然你燃料准备再多也没用。粑粑的排出需要一定的推动力，而这推动力的来源有两种：足够的水和足够的脂肪。水能帮助便便成形，而脂肪能帮助润滑，让便便更顺利地排出体外。如果没有油脂的润滑，水分都被肠子吸收走了，粗纤维食物会越来越干结，全部堵塞在肠道中，再怎么吃纤维丰富的食物也没有任何效果。所以长期不吃油，肠子可能没有力气把粑粑推出来，从而造成了便秘。如果你非要吃无油焯煮蔬菜，而且平时也喜欢水煮一切，那么最好每天给自己准备一份每日坚果或者半个牛油果，补充下油脂。水煮不行，生吃可以吧？其实，生吃也不太利于减肥。1. 生吃蔬菜并不好吃因为难吃，所以生吃蔬菜的时候，我们很容易会往里面加一些沙拉酱，让蔬菜吃起来好吃一点。如果你是这样做的，那么很不幸地告诉你，你可能吃进去了更多的油！罪魁祸首就是这个东东——沙拉酱。从热量上来看，每100克沙拉酱的总卡路里是724大卡！724大卡是什么概念，折合成运动就是↓想想你吃的一份蔬菜可能才几十卡，但是放的酱料就飙到了几百卡，emmmmm…2. 干啃蔬菜可能存在健康隐患虽然生吃蔬菜能最大程度地保留营养，但是没有经过加热的蔬菜还是存在一定的安全风险的。如果一时大意没洗干净，除了可能</t>
  </si>
  <si>
    <t>http://baijiahao.baidu.com/s?id=1669875078217439486&amp;wfr=spider&amp;for=pc</t>
  </si>
  <si>
    <t>放屁虫放的屁近100℃，科学家搞清它强大火力背后的惊人机制了</t>
  </si>
  <si>
    <t>很多人都玩过放屁虫，不小心被它喷一下，你起码几个小时都不好了，那种味道，真的终身难忘；但也有不少地方将放屁虫当作美味佳肴，油炸后吃得满嘴生香，爽歪歪。但你知道放屁虫放屁背后的机制吗？特别是它们放屁时温度会达到惊人的近100℃，它们是如何产生这种奇臭无比的炙热气体，并把它们释放出来的呢？来自美国加州大学伯克利分校和史蒂文斯理工学院的科学家们对此进行了研究。为了追踪放屁虫体内化学装置的工作原理，研究人员使用氢的同位素氘对专门合成的化学混合物进行标记，然后将其注入放屁虫的体内，或者掺在食物里，在几天内连续饲喂给放屁虫。然后科学家们把放屁虫放进冰柜里，在令虫虫极度不爽的环境中，不断拉扯它们的后腿，直到它们开始冒火，屁股一撅就开喷；或者对它们做手术，用头发把它们体内一些关键的管道结扎起来，然后对化合物进行取样。之后这些样本被送去用质谱仪检测，看哪些化学物质被掺入了放屁虫的“核”武器里。结果表明，放屁虫体内有两种被称为苯醌的有毒类化学物质，一种是此前就已知道的由对苯二酚代谢而来的物质，另一种则是新发现的完全独立的前体：间甲酚——一种在煤焦油中发现的毒素。这些都是对人体有害的物质，可能导致癌症或遗传疾病，可以伤害脊椎动物的眼睛，对呼吸系统产生强烈的刺激。此前的研究已经发现，放屁虫的腹部有一个储液室和一个反应室，由腺体生成的化合物过氧化氢和对苯二酚水溶液就储存在里面。当放屁虫受到刺激，储液室周围肌肉收缩，把这些水溶液送入反应室，在催化酶的作用下发生强烈反应，释放出大量热量，温度接近100℃，可以把五分之一的混合物蒸发成炙热的气体，然后阀门打开，又热又臭的气体猛地喷出，并发出爆炸的声音，向“敌人”发起致命攻击。放屁虫体内存储的有毒物质大约可连续发起20次攻击，简直就是绵绵不绝，足以令敌人闻风丧胆。一些非洲放屁虫的喷口甚至可以旋转270度，以精准地发起攻击，不知道美军F35战斗机喷口的灵感是不是就来自于此，真这样的话，放屁虫可是立了大功。最令人难以置信的是，放屁虫依靠这种强大的防御机制，竟然能在被猎食者吞下后，连续施放“核”武器，令猎食者恶心反胃，最后不得不把它们吐出来。日本科学家曾经做过一个实验，反复刺激一些放屁虫，把它们的“核”武器消耗殆尽，然后和一些“核”武库充足的放屁虫一起，喂给蟾蜍吃。结果那些被科学家骚扰消耗完“核”武库的放屁虫全军覆没，没有一只生还；而近一半“核”武库充足的放屁虫，分别在12到107分钟后被蟾蜍吐出来，而且都活得上好，经受住了最致命的考验。放屁虫这种独特的复杂防御机制很久以前就被研究过，一些神创论者把这种非凡的本领视作是上帝造物的证据，因为强烈的放热反应，加热至沸腾的液体，还有爆炸性的释放，放屁虫是怎么想到并进化出如此复杂而又环环相扣的功能的呢？世界很奇妙，生命现象更是奇妙，只有我们想不到的，没有生命进化做不到的，随着科学研究的不断深入，未来我们还可能看到更多更复杂更奇特的生命现象。这项研究发表在6月16日发表在《自然科学》杂志上。参考：The Science of Nature：Biosynthetic origin of benzoquinones in the explosive discharge of the bombardier beetle Brachinus elongatulus</t>
  </si>
  <si>
    <t>http://baijiahao.baidu.com/s?id=1669843864916131697&amp;wfr=spider&amp;for=pc</t>
  </si>
  <si>
    <t>唐代僧人很惊艳的一首诗，写人人都看过的雨，最后7字却很难读懂</t>
  </si>
  <si>
    <t>你喜欢下雨吗？仍然记得小时候下大雨，妈妈会带我出去淋雨，踩水，小小的我玩的不亦乐乎，也许就是从那时候起吧，喜欢上了下雨的感觉，伞也对我来说彻底失去了意义。无论是倾盆大雨还是淅淅沥沥的雨丝，我都不会打伞，只想悠闲的在这上天的恩赐中漫步，任雨水打到自己的身上，打湿自己的头发。因为不打伞，还曾闹出来过许多趣事。在大学的时候，临近下课突然下大雨，我和另一位同学都没打伞，在雨里慢慢悠悠的走着，迎面窜来一个学妹，问我们要不要打伞呀，可以分给我们，当时可真的是受宠若惊。后来与另一半的结识也和伞有关，刚认识的时候，一天晚上一起出去吃夜宵，天上突然下起了蒙蒙细雨，她一个身体娇弱的女孩子，自然早早地把伞给打上了，出于好心，邀请我和她一起打伞。我这么喜欢下雨天的人，当然就果断的给拒绝了，结果也很简单。生气了，气的不得了，后来还专门买了一件带有下雨logo的衣服来纪念这个事情，也是一件很有趣的事了。当然，今天的主角并不是我，而是另一位与我一样喜欢下雨的人，他是一位僧人，是唐代著名的诗僧，皎然。皎然除了诗人和僧人以外，还有一个很特别的身份，他是山水诗创始人谢灵运的十世孙，他对于茶叶、书法等领域也有着很深的研究，与茶圣陆羽、颜真卿等人是好友，经常有诗歌唱和、书信来往。也许在某一天，皎然或是看茶归来，或是漫无目的的山中漫步，总之，在一种悠然的心境下，经历了这一场山中的阵雨，为什么说是阵雨，我们往下看诗歌的具体内容，一看便知。山雨唐代：皎然一片雨，山半晴。长风吹落西山上，满树萧萧清。云鹤惊乱下，水香凝不然。风回雨定芭蕉湿，一滴时时入昼禅。第一句先从整体入手，讲清了呈现在皎然面前的是怎样一个场景。这样的场景想必经常生活在山中的都会很熟悉，山的一面还是晴天，蓝天白云，山也是亮的，然而换一个角度，另一侧的山已经被乌云笼罩，大雨瓢泼了。“东边日出西边雨，道是无情却有情”，就类似这样的感觉。第二句进入到对具体景物的描写，并且写出了自己在这种环境下的心境如何。物我物我，首先写物。带雨的长风吹刮着，到达山的西面，就缓缓地沉降下来，这也是山中的常识，山间早晚的雨雾绝大多数就是由于这种气流的运动引起。风吹进树林，树叶发出萧萧的响声，配合着雨打树叶的声音，构成一首绝美的交响乐。就是在这样清静且美好的环境中，诗僧皎然的状态也渐入佳境，自然界的音乐洗净了他的心耳，玲珑，通透，没有一丝杂质的矗立在雨中。第三句比较奇特，我对于此句也没有很彻底的理解，希望有读者可以指点迷津，这里就浅略的说一下自己的见解。这一句应该是在描写雨景，云中鹤是对雨滴的比喻，仿佛受了惊一样的从云中落下，描写出阵雨急促的状态。雨打进积水中，或者小池塘中，散发出雨后的香气，并且在水面也激起一阵波纹，“水欲静而雨不止”。到了第四句，山雨已经结束。作者用一个特写，一个定格的画面结束了这篇诗歌。风回，雨定，山中又恢复到了平静的状态，唯有雨打蕉叶的痕迹，还遗留在淋湿了的芭蕉叶上。积水从叶上滑下，水滴坠落的那一瞬间，皎然感受到了那一刻的定格，进入了“昼禅”的境界。水滴轻轻落在地面上，无声无息，皎然却在这短暂的下落的过程中，感受到了大千世界，红尘人生。带着禅意的结尾，留给后人无数的想象空间，也许，只有在境界上接近皎然的人，偶然遇到的境况，才能懂他那时的心思吧。</t>
  </si>
  <si>
    <t>http://baijiahao.baidu.com/s?id=1669830465938081981&amp;wfr=spider&amp;for=pc</t>
  </si>
  <si>
    <t>他没有家，没有父母，没有名字，却惊艳了西方世界</t>
  </si>
  <si>
    <t>鲁迅先生说：“中国的孩子，只要生，不管他好不好，只要多，不管他才不才。生他的人，不负教他的责任。小的时候，不把他当人，长大之后，也做不了人。”可接下来要说的这个人，他没有家，没有父母，没有名字，却惊艳了西方世界。他便是尊龙。近日，陈冲与尊龙旧照曝光。照片中，二人身着华服，正深情款款的站在第60届奥斯卡颁奖典礼的舞台上。和《末代皇帝》里的“溥仪”不同，此刻的他，少了懦弱，多了笃定。其眼里的光，更成了无数观众企及的梦。是啊，他太完美了，完美到简直超脱人间烟火，胜似活神仙。精致的长相，迷一般的出身，还有那爱而不得又为人所津津乐道的感情。可只有他自己知道：这一生，终究是苦要大于乐。上世纪50年代，在一个凄冷孤苦的冬日，一个男婴被抛至街头，无人问津。幸好被一残疾妇女带了去，这才捡回一条小命。孩子长大后渐渐通了人性，养母便对其不是打就是骂。他这才知道，原来所谓的救命之恩，不过是为了多领些政府补助金。男孩自小木讷，不喜交流，养母嫌他碍眼，便就势丢到公交车站。望着川流不息的车辆，他第一次深深的感受到绝望与孤独。“想要被人爱，怎么就那么难？”8岁那年，养母将他送到剧院。望着那张被画的乱七八糟的脸，男孩有些难过，却又不得不继续卖唱。站在众人中间，总免不了被奚落，但那却是他童年里最寻常不过的“风景”。有一次，剧院里的学徒将他狠狠揍了一顿，身上破了一个大口子。没钱治病，只好跑到裁缝那里寻一些办法。没想到，对方竟用绣花针为他缝补伤口。没有麻药、也未消毒，那种痛只有自己知道。彼时，男孩还是一个没有名字的“黑户”。他的春天还会来吗？已经在路上了。17岁时，男孩告别养母和那个没有半分人情味的家，独自一人踏上前往美国的路途。办签证时，他给自己起了个意味寻常的名字——尊龙（Johnny lone）。来到美国后，他干起了最“下贱”的工作，刷盘子、修汽车、裁剪衣服。很多时候，尊龙都习惯了默默做事，尽管生活未曾改善多少，可心灵却是自由的。工作之余他努力考学，进入美国戏剧学院读书。1976年，顺利出演荧屏处女作《金刚：传奇重生》。演艺之路也就此重生。1984年，在黄玉美的推荐下，尊龙出演《冰人四万年》、一年后又在《龙年》里亮了相。虽戏份不多，却格外惊艳，有他在的每一帧，都宛如油画般绝伦。1987年，《末代皇帝》播出。戏里，溥仪与婉容爱得如痴如醉，恨得如丝如扣；戏外，尊龙与陈冲也陷入了情爱纠葛。他喜欢她，却说不出口；她也喜欢他，却不敢再进一步。尊龙明白，自己和陈冲家世不同，虽同为演员，却终究不是一个世界的人。“算了，做朋友吧。”既“溥仪”后，又出演《蝴蝶君》，扮上戏服的那一刹，连监视器前的导演都被惊到。是啊，他太美了，美到与张国荣的“程蝶衣”不相上下。电影一经上映，便惊艳了整个西方世界。无数外国人跑到影院里打算“一睹芳容”，尊龙，也成为了一只真正受人尊敬的龙。据说当年林青霞一听说牌桌上有尊龙，便二话不说，赶过去打了一夜的麻将；王祖贤在颁奖活动上见到尊龙后，眼睛都不带移一下，便直勾勾的盯着偶像看，宛若小迷妹。随着名气的攀增，喜欢他的人多了起来，可真正爱他入骨的却没几个。在尊龙的情爱史中，“爱情”是个很稀罕的词。当初在美国工作时，他曾与一外国人结婚，可结婚没多久便劳燕分飞。之后，他遇见陈冲，却又遗憾错过。而今，68岁的尊龙移居加拿大，无父无母的他，认了两颗古树做亲人。“我很喜欢带着我的狗到北美的一些森林去住，我对大自然最有亲近感，我一看着他们就呆住了，一千年的时间他们就站在那里，太奇妙了。”在外人看来，他无父无母，是世间最可怜的人；可在他自己心中，无牵无挂，才能活得最干净、最潇洒。</t>
  </si>
  <si>
    <t>http://baijiahao.baidu.com/s?id=1669719146050366024&amp;wfr=spider&amp;for=pc</t>
  </si>
  <si>
    <t>《三国杀》排位凌操百分百胜率惊为天人！张济实测好评如潮</t>
  </si>
  <si>
    <t>#三国杀移动版#看官老爷们大家好，欢迎收看本期战报，我是你们的前线战地记者北巷。6月12日下午，HMA手游电竞大赛第二轮月赛打响。经过三场bo3，长时间的激烈鏖战，【妈萨】，【画心】,【纵横】冲出重围，拿下比赛。第一局【妈萨】对战【土块】，【妈萨】艺高人胆大，有惊无险的2：0轻松取胜。第二局【画心】对战【鬼吹灯】，【鬼吹灯】一鼓作气，让一追二2：1豪夺比赛胜利。第三局【贼旮旯帅】交手【纵横】，【纵横】技术亮眼无情哈拉少，2：0稳操胜券！让我们先恭喜这三支优秀队伍，下面请欣赏一下他们打出的超神操作吧！【画心】对战【鬼吹灯】第一局便拿出凌操sp庞统，【鬼吹灯】拿出界张辽秦宓联手防御。界张辽开局和sp庞统你一拳我一脚扭打在一起。因为秦宓的存在，凌操左手青龙刀，右手双火杀愣是不敢对穿寿衣的张辽动手。不过秦宓也不舒服，在被sp庞统乐中之后，什么无中生有过河拆桥都得弃掉。“这些四个字的牌看着就心疼”“害，谁说不是呢”在一番互相恶心之后，凌操一发铁索连环火攻向张辽，瞬间打掉了秦宓张辽四滴血。秦宓想靠闪电翻盘也被凌操顺掉，将危机扼杀在摇篮里。在几番拉扯过后，sp庞统又用朱雀羽扇烧断铁索，打掉对方三滴血。随后凌操牌运正红，两个aoe还有ak还有好多杀，秦宓手握两个无懈可击也死的透透的。张辽一人无力回天，索性一波投降节约时间。而后第二场【鬼吹灯】有样学样，拿出凌操张郃，【画心】选出界孙策界黄忠来追求信仰。界黄忠开局【烈弓】打掉凌操两点血。第二回合又【烈弓】打掉了凌操两点血。凌操岂能坐以待毙，就凭我这个题目他都不能轻易死。随手摸了两个桃就把血回上来了，被乐的黄忠气哼哼的摊手无奈！在第三回合，凌操反守为攻，一张杀带走了总欺负自己的界黄忠，代表着军训结束！孙策知道自己一个人没有胜利的可能，索性也一波投降，凌操获得了那个男人到承认！随后【鬼吹灯】一鼓作气，拿下了第三场比赛，把那个男人按在地上摩擦！完成了让一追二。好巧不巧，在【马萨】对战【土块】的第二场中，凌操一发火杀斩断锁链，活活烧死穿寿衣的审配。张颌心态直接爆炸，八分钟直接投降，将胜利拱手相让！诶～等等～审配？我的老朋友又是你啊！有一说一，今天的凌操格外美丽啊，这个惊人的小胜率，大家还不赶快在三国杀移动版的排位赛里玩起来？第一局里，【纵横】选出张济王允对阵【贼旮旯帅】的董允界黄月英。董允开局一鼓作气把王允打到一滴血，随后王允张济不稳定配合，【连计】竟然出了一张万箭齐发，活活把自己给打死了。这可是难得的【纵横】开局不利啊……莫非【贼旮旯帅】初生牛犊不怕虎，乱拳打死老师傅？“不可能！绝对不可能！你题目明明白白写着独恋永远滴神，谁还不明白结局”“你还真是机制boy啊”张济在被压制了几分钟之后，体内的洪荒之力按耐不住了！【掠命】直接2血打死黄月英，硬抗下董允连弩下的三张杀后，掠走董允的小ak。在第六轮又是【掠命】打出两点血，这仙术把董允都给看傻了，连酒都不想用了，直接原地去世。独恋老师，咱把挂关了吧，大圣，收了神通吧！真的没意思啊！不得不说，独恋，永远滴神！把主播都给看傻了，天残开局，绝地翻盘，真有你的啊！第二局【贼旮旯帅】选出sp赵云和审配打算暴力冲击，而【纵横】选出界刘禅配sp蔡文姬来以暴制暴。独恋老师的sp蔡文姬开局被小胖【放权】，铁索连环小胖和审配，雷杀小胖后喝酒弃牌。通过【默识】继续把赵云给连起来。然后雷杀向小胖，弃掉最后一张基本牌。直接把审配给打死了！审配，真有你的，新死法，管你【守邺】能不能成功，直接死亡。独恋老师也是讲究人，人打死牌打光！这比赛投给品神一点问题都没有！对面直接投糖麦吧。遇上独恋老师咱输的不冤昂！“等等，这不还有sp赵云吗，比赛还没结束呢”“谁？流氓云？在第三回合被小胖打死了……剧本已经写成这样了，流氓云很懂事的”让我们恭喜【妈萨】【鬼吹灯】【纵横】荣获最终的胜利！失败的队伍也要继续努力，前路未知你我皆是黑马！期待各战队给我们继续带来精彩的赛场博弈！HMA我们不见不散！你们对我的关注就是我们的最大动力！加油，奥利给！凌操：“带兵十万，不如老夫多点一赞！”</t>
  </si>
  <si>
    <t>http://baijiahao.baidu.com/s?id=1669623134692296740&amp;wfr=spider&amp;for=pc</t>
  </si>
  <si>
    <t>四川信托200亿惊天炸雷？杭锅股份“中招” 理财产品未能如期兑付</t>
  </si>
  <si>
    <t>原标题：深夜突发！四川信托200亿惊天炸雷？这家上市公司刚宣布“中招”：理财产品未能如期兑付！ 来源：中国基金报没想到又有上市公司买理财产品踩雷了，而爆雷的另一方正是遭遇了兑付危机的四川信托。杭锅股份：购买的5000万元信托产品发生逾期兑付6月15日晚间， 杭锅股份公告称，2019年4月19日的杭锅股份2018年度股东大会审议同意，上市公司使用额度不超过20亿元的闲置自有资金投资理财产品。在此额度内资金可滚动使用，杭锅股份董事会授权上市公司管理层和控股子公司管理层具体实施。2019年12月4日，公司购买了由四川信托管理发行的“天府聚鑫3号集合资金信托计划”之信托产品，金额为伍仟万元，期限为6个月，预期年化收益率为7.6%。2020年6月11日，四川信托兑付了公司购买的“天府聚鑫3号集合资金信托计划”之信托产品20%即1000万元的本息1038.1万元，剩余4000万元本息未能如期兑付。公告显示，“天府聚鑫3号集合资金信托计划”为受托人根据委托人的指定，将信托合同项下的信托资金投资于银行存款、逆回购、货币市场基金、债券基金、交易所及银行间市场债券以及低风险的固定收益类产品（包括信托受益权、债权或债权收益权、附加回购的非上市公司股权收益权、固定收益类银行理财产品）等。不过，上述信托计划的投资范围不包括：股票二级市场直接投资、QDII 产品以及高风险的衍生产品（包括股指期货、股票期货、股指期权、股票期权等）。在信托计划存续期间，受益人的不定期型预期收益按月分配，期间分配日为每月20日，受托人在期间分配日后五个工作日内，将当期不定期型预期收益向受益人指定的信托受益账户进行划付。对上市公司的影响有多大？截至到2020年5月31日，杭锅股份资产总额96.65亿元，负债总额63.29亿元，归属于上市公司股东的净资产31.21亿元，货币资金为13.66亿元；此次逾期兑付的投资资金占货币资金的比例为3.66%。四川信托暴雷资金窟窿或超超200多亿继安信信托被接管后，又一起信托公司炸出惊天巨雷。6月11日是四川信托几个信托计划的最后兑付日。然而当晚投资者接到的却是无法兑付本息、产品无限期延期的通知。四川信托“芙蓉43号”、“申富129号”等信托产品发生逾期。深陷兑付危机的四川信托，近日连接遭到投资人现场维权。6月15日，数百名投资人来到四川信托位于成都市人民南路的川信大厦，与四川信托总部沟通所投资产品的逾期状况与处理方案，四川信托的高管出面做了沟通，表示资金池项目风险暴露的重要原因之一是TOT（信托中的信托）产品停发。据报道，四川信托相关人士此前曾表示公司有30至40亿元的资金缺口，会通过出售证券公司股份、固有资产和引进战略投资者来解决困难。但也有业内人士表示四川信托TOT产品存续规模大约在260亿元，但其中也有能如约兑付的。对于逾期的产品处置方案，四川信托相关高管表示，将采取引进战略投资者、变卖股权、清理底层资产等方式解决逾期问题。一位现场投资者表示，6月15日在与投资者的沟通会上，四川信托总裁刘景峰表示，一是目前TOT项目流动性风险形成的主要原因为受疫情影响、经济下行，公司TOT项目停发。二是资金缺口目前无法回复具体数据，有待进一步评估后确定。三是经营层保证在川信努力工作，保障投资人的权益，力争一年内解决问题。对此，投资者希望四川信托给出一个准确的方案解决期限，并希望国企进入重组四川信托。一位购买“申富129号”的投资者对表示，该产品在今年5月29日到期，资金回款一直没有拿到；“百福35号”产品5月31日到期，四川信托目前对该产品没有相关措施；5月30日到期的“芙蓉43号二期”，以及最近的6月3日到期的“锦江69二期”，也尚未兑付。一位购买“锦江69二期”投资者称：“之前一直买其他信托公司的信托产品，后来四川信托的收益率比别家的高，就开始买四川信托的产品。”一般而言，按照合同约定，信托公司在产品到期后，在10个工作日内若能为投资者兑付，不算违约。目前，四川信托多款产品到期已经超过10个工作日，出现逾期。尽管近年来监管层反复强调要清理信托公司非标资金池，但从实际情况来看仍有部分公司或多或少存在一定存续规模。监管严格限制，但TOT产品却一直备受信托公司青睐。一方面TOT项目可以降低信托公司的融资成本并赚取息差。也就是在同等条件下如果存在资金池，从资产端和资金端来看资金的使用效率都会更高；另一方面是TOT项目可以在一定程度上掩盖不良，资金池的存在可以在违约的情况下先行兜底，而这也是TOT项目最大的风险，业内人士表示。公开资料显示，四川信托注册于四川省成都市，是在原四川省信托投资公司、四川省建设信托投资公司基础上整顿重组并引入战投改制设立，2010年11月28日正式开业，注册资本35亿元。目前，四川信托的第一大股东为四川宏达（集团）有限公司，持股比例为32.04%，二股东中海信托持股30.25%、宏达股份持股22.16%。其中，宏达集团与宏达股份实际控制人均为自然人刘沧龙。据四川信托最新年报，截至2019年末，该公司管理资产规模为2334.76亿元，在全行业68家信托公司中处于中游。2019年，四川信托实现营业收入23.23亿元，其中手续费及佣金净收入19.15亿元，与2018年基本持平。值得注意的是，四川信托的自营业务不良率在一年内翻了5倍。四川信托2019年年报显示，去年归母净利润为5.21亿元，同比下滑30%。自营资产中，去年年初不良率为4.82%，年末不良率升至22.21%。宏达股份的日子也不好过。季报显示，截至2020年一季度末，宏达股份营业收入4.60亿元，同比下降25.7%；归属于上市公司股东的净利润-1529万元，同比下降125.42%，基本每股收益-0.0075元。由于四川信托近年来有多个融资方财务状况出现大幅恶化，例如南京丰盛产业控股集团（现更名为“南京建工产业集团”）、无锡惠山太平洋商业房地产开发有限公司等，但四川信托对应的信托计划却没有发生延期或违约，同期其他信托公司的统一融资方的相关产品都有出现暴雷，因此外界质疑认为，四川信托是否用借新还旧的方式，或以资金池业务产品承接了这些底层以此掩盖不良。</t>
  </si>
  <si>
    <t>http://baijiahao.baidu.com/s?id=1669614149142430930&amp;wfr=spider&amp;for=pc</t>
  </si>
  <si>
    <t>美军曾两次预测中国四代隐形战斗机，但见到歼20，仍然大吃一惊！</t>
  </si>
  <si>
    <t>作者：尤里今天不复仇 未经许可、禁止转载对于任何大国而言，情报是非常重要的竞争领域。美国更是拥有中央情报局在内的全世界最庞大、最先进的情报机构，美军三军也都有各自的情报机构，对华的军事情报也是重要工作，比如，对于我国的第四代隐形战斗机，美军曾多次做出预测，而且准确度还不差。在上世纪90年代中期，我国刚刚引进俄罗斯最先进的苏-27战斗机，国产的歼-8II还被称作“国产先进歼击机”，歼-10项目还处于高度保密之时，美国海军情报办公室（ONI）就曾在1997年，也就是歼-10首飞前一年“剧透”了中国下一代隐形战斗机的消息。这一年的英国《飞行国际》杂志援引ONI消息称，中国已经在研发全新的双发多用途战斗机，有单发或双发设计，名字叫“XXJ”，也叫“歼-12”，或许是“新/下一代先进歼击机”的汉语缩写，消息源是来自成都的战斗机制造商，在超7/“枭龙”战斗机早期发展过程中，成飞曾和美国格鲁曼公司有过合作。《飞行国际》还刊登了ONI绘制的这种XXJ战斗机的想象图。这是一种常规气动布局，双发双垂尾战斗机，带有典型的边条翼，有点像是美国的F/A-18“大黄蜂”战斗机，想象图和当时航空工业沈阳所（601）研发中的一种中型双发高机动隐形（或者半隐形）战斗机——“新93”方案比较接近，航空工业曾经公开过其风洞模型的图像。新93是90年代初提出的，由于我国同时期引进了苏-27，后来实现国产，新93方案并没有进入实际研发，但作为“背景”机，它在整个90年代不断完善，航空工业院士系列丛书中，沈阳所李天院士传记中曾记载，现在沈阳所研发的FC-31“鹘鹰”战斗机，某种程度上是沈阳所2007年竞标国产四代机（718工程）失败后，借助“新98”方案优化的产物。在2001年，《飞行国际》又刊登了一则有关XXJ的消息。ONI披露在1997年版本上更新了XXJ的想象图，这是一种三翼面、带有2台推力矢量发动机的隐形重型战斗机，而且ONI指出沈阳和成都两个战斗机公司（实际上是飞机设计所）在竞争先进战斗机概念。ONI预测这种三翼面隐形战斗机空重高达20吨，将采用2台115KN级的涡喷15发动机，将利用沈飞的歼-8IIACT（主动控制验证机）的电传飞控系统，而且美军方面功课做得不错，他们指出沈阳所正在展开对俄合作，之所以采用三翼面方案，是因为苏霍伊同时期推出了苏-37（实际上叫苏-27M）推力矢量验证机。从ONI公布的第二幅图来看，同样不是空穴来风。这种三翼面隐形战斗机，正是沈阳所和成都所的歼-20竞争的“雪鸮”隐形战斗机方案，近年来已开始解密，根据李天院士传记中记载，它可控迎角高达60度，侧重超巡、超机动性能，但整体比歼-20还大一圈，对于我国薄弱的大推力军用航空发动机基础来说，这意味着指标不合格、很可能超重，2007年，成都的小展弦比鸭式双发方案，也就是现在的歼-20获得竞标胜利，沈阳所后来南下支援，共组“国家队”攻关四代机。而且，笔者查询《飞行国际》的两篇报道后惊讶地发现，美国海军情报部门两次都斩钉截铁认为中国的第四代隐形战斗机，将在2015年左右服役，距离2017年歼-20装备，只有2年的偏差，不过，进入21世纪后，沉迷于自己强大武力，已有F-22和F-35两种四代机（现在已改称五代机）的美国，似乎推翻了当初自己的预言。2011年1月，时任美国国防部长罗伯特.盖茨访华，在此之前，这位中情局情报分析员出身的美国五角大楼“一把手”傲慢地表示，“中国10年内都造不出隐形战斗机”，就在他抵达北京的时候，黑色的2001号歼-20工程技术验证机，从成都黄田坝机场一飞冲天，惨遭“现世报”的盖茨，多年后在回忆录《责任》中懊恼地说，“永远不会原谅这种羞辱”。其实，盖茨作为超级大国的防长，肚量大可不必那么小，美军情报部门的预测工作是准确的，只是2007年后，“雪鸮”停止了发展，他们成功预测了中国四代机工程一个被淘汰的方案，并且掩护了歼-20项目快速发展，有时候，反向指标真的有毒。</t>
  </si>
  <si>
    <t>http://baijiahao.baidu.com/s?id=1669527603426145751&amp;wfr=spider&amp;for=pc</t>
  </si>
  <si>
    <t>看吐！戴了半天的口罩，摘下来惊现死苍蝇！客服的这句回复，让小姐姐更怒了</t>
  </si>
  <si>
    <t>疫情期间，口罩的防护必不可少。但谁能料到，天津市民李敏（化名）购买的一次性口罩面料夹层中，却“藏”着一只死苍蝇……6月11日，李敏的女儿林心（化名）向记者反映，其母亲4月8日从某电商平台上购买了50个一次性口罩，留在家中备用。6月10日，林心去上班前拿了一个一次性口罩出来，直接戴在脸上了。中午吃饭前才发现，口罩褶皱中的夹层内，居然“”藏”有一只已经死了的苍蝇！这让林心感到惊诧与愤怒……林心反映“藏”有苍蝇的口罩戴了半日“藏”苍蝇的口罩6月11日，在和记者沟通的过程中，提到这次遭遇，林心依然难掩愤怒。原来，4月8日林心的母亲李敏，从某电商平台上网购平台上，一家叫“名达家居”的商户，购买了50个一次性口罩，交易记录显示，共花费了65.8元。李敏购买口罩的交易记录“毕竟是戴在脸上的口罩，我母亲也不想买太便宜的，觉得这个价格还合理就下单了。”林心说，“这个口罩的商品展示页面上，显示口罩有三层，防水，我母亲觉得质量肯定是不错的。”4月10日，李敏收到了邮寄来的口罩。“家里当时还有其他口罩，所以这个就买来备用，我们没有立即使用这50个一次性口罩，家里人最近这些日子才陆续开始用这个口罩。”林心说。6月10日一早，林心忙着去上班，随手拿了一个母亲购买的一次口罩，戴在了脸上。“戴的时候因为口罩是有褶皱的，起初没发现异样。”到了中午，林心吃午饭前才留意到，口罩褶皱部分及口罩面料的夹层内，居然“藏”着一只死苍蝇……这让她顿感恶心。“苍蝇不可能是后来进去的，它在面料夹层里面压着，四周都封锁的很好。”林心说。苍蝇夹于口罩面料中“我上午戴了这个口罩好久，这只苍蝇有多少细菌啊！这样的口罩不仅起不到防护作用，反而很可能对人身健康造成危害！”林心说到这里，言语激愤。商家：“售后一个月，过了保质期”因为遇到了这样的恶心事儿，林心已经吃不下午饭。随即，她开始找电商平台上，母亲购买一次性口罩的“名达家居”商家反映遇到的情况，商家反馈给林心：“售后一个月，已经过了保质期”。商家给林心的反馈这样的态度令林心更为气愤：“口罩包装里面写明生产日期2020年3月30日，保质期两年。‘名达家居’商家却非说售后一个月，已经过了保质期，这是产品质量不合格好不好！再说，谁买来50个一次性口罩，一个月就能保证用完？”当天下午，林心又联系涉事电商平台官方客服，把自己遇到的情况进行了反映，客服回复她先进行核实处理，尽快给她反馈。“昨天晚上，‘名达家居'的商家联系我，说可以把我母亲购买的50个一次性口罩钱全额退款，再送我200个口罩。商家这是诚恳的态度吗？这个口罩质量这样差，我怎么还会再戴？”林心说，她希“商家可以诚恳地道歉，并对她的损失做应有的赔偿。消费者协会：“可申请退一赔三”6月11日，记者看到，林心母亲购买的这50个一次性口罩包装中显示生产企业为“河南惠平医疗器械有限公司”，地址在滑县慈周寨镇后屯村工业区。“生产日期为2020年3月30日，这样的日子又不是盛夏，能在口罩夹层和布料中出现苍蝇，这家企业的生产环境会好吗？”林心质疑道，“相关部门是不是应该好好查一查。”林心出示的口罩生产企业信息针对林心遇到的问题，6月11日下午，记者向天津市消费者协会组宣部负责人张旭进行了了解，他表示，林心遇到的情况属于购买到不合格产品，建议她留存好相关证据，第一时间向购买平台进行投诉，让平台帮助她与商家沟通进行问题的解决。如果商家不配合解决问题，林心可以找平台要商家的地址，到商家所在地的消费者协会或者法院进行相关维权工作。“根据《消费者权益保护法》的规定，像林心这样买到不合格产品，可以要求商家‘退一赔三’，也就是说商家无条件退款，并赔偿消费者三倍损失。如果赔偿金额不满500元按照500元赔偿。”张旭说，“至于生产厂家那边的责任，是经营者也就是商家，来向生产厂家按照相应法律法规进行索赔。”来源：津云（jyunnews）值班编辑：任秋霜</t>
  </si>
  <si>
    <t>http://baijiahao.baidu.com/s?id=1669314640124467312&amp;wfr=spider&amp;for=pc</t>
  </si>
  <si>
    <t>苏轼夜半惊醒写下一首词，突然顿悟，此后风风雨雨他都无所畏惧</t>
  </si>
  <si>
    <t>苏轼说，平淡乃绚烂之极也。品过人生的苦辣酸甜，淡，是人生最真的滋味。林语堂先生在《苏东坡传》中写到：“一提到苏东坡，中国人总是亲切而温暖地会心一笑。”是啊，世人提起苏轼，皆道他豁达乐观，交友广泛，喜食好色，好像他无论遭遇多少挫折和困境，都能能我行我素。不悲观，懂幽默，睡得好，吃得好，玩得好。殊不知，苏轼也是人，他有会有“拣尽寒枝不肯栖，寂寞沙洲冷”的时候。宋神宗元丰三年，苏轼因乌台诗案，在政治上受到当权者的排挤，被捕，囚禁，他甚至想到过自杀。后被贬为黄州团练副使。他名义上是一州的军事副长官，实际只是一名被软禁的囚犯。在此之前，他在政治上也已几经挫折。苏轼夜半惊醒写下一首词，突然顿悟，此后风风雨雨他都无所畏惧浮沉宦海，历尽风波，任谁都会有惊恐而孤的心理。深受老庄思想影响的苏轼，多么希冀能摆脱这种动荡不安的生活呵！因此，一旦夜深人寐之时，大自然静美的境界展现在他面前，身之所接，目之所见，不禁心与景会，神与物游，为之而深深陶醉了，这首《临江仙》就是苏轼在这种情境下，作出的千古名篇。《临江仙》夜饮东坡醒复醉，归来仿佛三更。家童鼻息已雷鸣。敲门都不应，倚杖听江声。长恨此身非我有，何时忘却营营。夜阑风静縠纹平。小舟从此逝，江海寄余生。在这个不算寂静的夜里，苏轼突然顿悟：既然自己无法掌握命运，就当全身免祸。顾盼眼前江上景致，是“夜阑风静縠纹平”，心与景会，神与物游，为如此静谧美好的大自然深深陶醉了。于是，他情不自禁地产生脱离现实社会的浪漫主义的遐想，唱道：“小舟从此逝，江海寄余生。”他要趁此良辰美景，驾一叶扁舟，随波流逝，任意东西，他要将自己的有限生命融化在无限的大自然之中。苏东坡的伟大也就在于此，当他不再苟苟营营而生，从虚幻的追求中走出来，以出世的态度做人，以入世的态度做事，他就给自己傲岸的心找到了一个永恒的精神家园。从此，风风雨雨都不能使他颓废了。即使后来飘零半生，贬谪大半个中国，他都有了一颗安定的心。总有着“风风雨雨、荣辱得失又何足挂齿？”的格局。苏轼这个人，总是能把别人眼中的苟且，活成自己的潇洒人生。读苏轼的词，可以医心；品苏轼的人生，让人奋发苏轼少年出川，走遍了祖国的大江南北，阅尽了山川河湖，阅尽了人情风貌，阅尽了一草一木，拥有旁人所不能有的人生格局，进而写出无数不朽诗篇。苏轼的故事，是一盏淡茶，是一盅苦酒。他可在人生逆境苦中作乐，也可发出痛彻人心的悲伤。一支笔，一袖风，他写下的，是你所熟识的词，是你感同身受的一往情深。这本《苏轼词传》不仅收录了苏轼的诗歌，还为我们介绍了他的生平经历，让我们能更了解他的故事，更明晰他的豁达。难得的是，这本书还以苏轼的词为主题，从当时的社会观念与时代背景出发，对苏轼的生平际遇、诗词艺术、社会活动等进行了深入的分析，再现了苏轼以文传世、以官入世的典型宋代文官形象。东坡仙才，史无二例；稼轩雄才，如鲸吞海。辛弃疾是乱世中的抗金英雄，他以武起身，却终成文业，与苏轼并称为"苏辛"，被誉为"词中之龙"。正所谓“剑有杀气，词有柔情”。这本书也以同样的手笔，在参考大量史料的基础上，再现了辛弃疾“文能提笔安天下，武能上马定乾坤”的传奇一生。除此之外，还有《李清照词传》《李煜词传》《纳兰容若词传》《仓央嘉措诗传》。六本书才25元，平均每本不到10元，可以说是绝无仅有的价格了。25元就能读懂6位诗人的名作，并能从中感悟到大家风范的人生哲理，实在是个机会啊！苦难在继续，生活也在继续。苏轼这个有趣又伟大的灵魂，藏在自己的诗词中，温暖着许许多多的后来人。</t>
  </si>
  <si>
    <t>http://baijiahao.baidu.com/s?id=1669290943903743311&amp;wfr=spider&amp;for=pc</t>
  </si>
  <si>
    <t>还记得“奥运女孩”林妙可吗？当年惊艳了全世界，现状却令人唏嘘</t>
  </si>
  <si>
    <t>2008年的北京奥运会，中国向世界展现了一个拥有五千年文明沉淀的大国气度。通过奥运，让世界了解中国、认识中国，中国文化也走向世界。奥运的开幕式，还未开始就饱受关注。那天晚上，一个穿着红裙子扎着马尾的小姑娘成为了万众瞩目的焦点，她为北京奥运会献歌一曲《歌唱祖国》，声音一出就被评为天籁，那一年她只有9岁，她的名字叫林妙可。其实，林妙可8岁就已经在娱乐圈闯荡了，她出生于一个书画世家，从小在艺术氛围中长大。林妙可喜欢唱歌跳舞，从会走路的时候就开始模仿电视中人物的动作，所以她的父母非常重视对她文艺上的培养，这也为她在奥运会开幕式上的亮相打下了牢固的基础。奥运之后，林妙可一夜爆红，各种代言、广告纷至沓来。关于她的报道不计其数，她也成为了众人眼中的优秀孩子，一天忙到晚。如果用起跑线来衡量人生能否成功，林妙可的起跑线已经是很多人一生都达不到的高度了。不过，在奥运会开幕式三天之后，开幕式音乐总监陈其钢在接受采访时，揭露了AB角演唱事件，林妙可的风评立马倒戈，从迅速成为大众焦点，到迅速沦为大众靶心。原来，当时歌唱《歌唱祖国》的另有其人，而那个人叫杨沛宜。原定的演唱者其实就是杨沛宜，但是当时的她正处于换牙期，一微笑就会露出不太好看的牙齿，不微笑又不符合奥运的氛围。因此，考虑到镜头前是全世界的观众，张艺谋导演就决定让形象气质更好的林妙可上台表演。可是，林妙可的声音比不上杨沛宜，无法体现出奥运的高水平。无奈之下，张导就想到了这种AB角演唱的方法。但此事过后，张艺谋一直深感自责，时至今日都为此耿耿于怀。他说自己很后悔当时的冲动，如果当初直接用林妙可到声音，又有合唱帮衬着，也许她们两个人的人生又会是另一个样子。林妙可的母亲也对此回应称：“要是提前让我们知道，我们绝不会让林妙可参与假唱。”风波过后，林妙可依然带着奥运带来的巨大光环在演艺圈闯荡，一路向前狂奔。在校外，她发唱片、拍广告，参演了电影、电视剧，各种综艺节目上也经常看到她的身影，还时不时地参加各种商演活动。在学校里面，她是少先队队员，是文艺活动的骨干，也是好学生的代表。2009年，林妙可获得中国国国际儿童电影节年度最具人气童星奖。2010年和2011年到春晚的舞台上，都有她的节目。尽管“假唱”成为她身上撕不掉的标签，但她依然在镁光灯下频频亮相。人红是非多，带来的负面评价也越来越多，就连她的穿着打扮也被网友们评头论足，说她不会穿搭、小小年纪就成了大妈、穿着很土。对此，林妙可的母亲有过回应，她说自己生林妙可的时候已经39岁了，审美没有跟上时代，所以没有让女儿穿出自己的特点。除此之外，林妙可在接受采访时喜欢摇头晃脑，总是一副矫揉造作的样子，也是被众人指责的地方。跟她一起对过戏的陈小艺和濮存昕这两位演员，就曾建议过她“不要这样说话”，濮存昕更是直言：“这孩子该停一停，把她已经会到那一套忘掉，真正像个孩子一样去成长和学习。”对此，林妙可到母亲曾在接受采访时表示，因为林妙可本身还是喜欢表演、接广告这些，所以找上来那些也就没有完全推掉；林妙可在拍摄现场都特别开心，特别兴奋。2017年，林妙可被北京电影学院拒之门外。她在微博发了四个字“无缘北电”，连带着哭泣的表情。可得到网友鼓励加油的却很少，更多的是拍手叫好。如果没有当年的“假唱”风波，如果她能像个普通孩子一样的成长，如果没有早早地被人推向成人世界，她的人生或许会朝着另一个方向发展。对比之下，“假唱事件”的另一位主角杨沛宜却拥有着和林妙可截然不同的人生。杨沛宜的父亲回忆当年，当所有的灯光和焦点都聚集在林妙可身上的时候，杨沛宜默默地哭了，也会突然失意地说一句：“这里本应该也有我的”。难以想象小小年纪的杨沛宜是怎样去消化这些落寞和悲伤的，对一个孩子来说，这太残忍了。但好在她的父亲对她的保护非常好，他时常鼓励女儿：“当上帝为你关上一扇门，就会为你打开一扇窗。”父母的鼓励，把女儿从那年奥运开幕式的负面情绪中解救出来。假唱事件曝光之后，杨沛宜也是受到了关注，她其实也可以和林妙可一样成为镁光灯下的焦点。但是，杨沛宜的父亲从不给杨沛宜接任何的商业广告，也不允许参加任何商演活动，就算钱财给得再多也不动摇。他认为女儿这个年龄应该好好学习，过普通的童年生活，有一个普通孩子应该有的生活状态。如今19岁的杨沛宜，活成了大多数00后的样子。生活中会追星，会在微博上转发各类抽奖的信息，也喜欢玩B站。杨沛宜看上去是一个酷酷的女孩子，但实际上杨沛宜很有亲和力，从不端着架子。她曾经加入中国交响乐团少年及女子合唱团，也参加过USAD China 2017美国学术十项全能中国赛，并且顺利晋级，远赴美国参加决赛。现在，杨沛宜依旧留学国外，而且也成为了B站上的一位UP主，经常上传一些翻唱作品，以及录制一些美妆视频。她的人生虽然过得平凡，但是她乐在其中。而21岁的林妙可就读于南京艺术学院，她既是一名学生，也是一名演员，多年来参演过4部电影和8部电视剧。因为许多网友说她胖，她也在闲暇的时间里跑步健身。在经历过各种网络暴力之后，也让她学会了用实力说话，用行动打破流言。命运给林妙可和杨沛宜的人生开了一个很大的玩笑，造成了当年有人失意，有人得意，这看起来不公平，但细细回想其实很公平。林妙可经过多年的黑料打磨，现在也有了一些起色，事业也朝着更好的方向去发展。杨沛宜虽然没有聚光灯和大众的关注，但是能拥有一个幸福而美好的童年生活，低调的享受自己的人生。所以说，命运是公平的，而命运馈赠的礼物早已在暗中标好价格，台上的人会有心酸的一面，台下的人也会有幸福的时刻。不管从前两人的光环如何，她们正越来越像我们生活中看到的普通女孩，以后的道路还很长，她们都有着很多的可能性，祝福她们。</t>
  </si>
  <si>
    <t>http://baijiahao.baidu.com/s?id=1669116606556090664&amp;wfr=spider&amp;for=pc</t>
  </si>
  <si>
    <t>震惊，酸奶里发现“虫卵”？网红简爱酸奶又出事了</t>
  </si>
  <si>
    <t>自从网红小白奶火了之后，带起了网红产品的蓝海市场，许多厂家开始涌入网红市场做产品。这几年有一款酸奶产品简爱品牌异常火爆，号称中国最贵的酸奶，年销量更是做到了6亿的成绩。都说人红是非多，产品也一样。前段时间新京报报道产品无添加概念被质疑之后，近日，简爱再次卷入产品质量风波。01酸奶里发现“虫卵”？近日，据中国食品安全网报道，消费者李女士反映，在某电商平台的简爱食品旗舰店购买了100ml*12杯高蛋白酸奶。快喝完的时候，发现了黄色的卵状物，怀疑是虫卵。商家回应这是蛋白质凝固的正常现象，请消费者用胶带封好异物，寄回辨别。消费者第二天准备邮寄的时候，发现虫卵已成活、蠕动。随后商家给她办理了退款，之后便再无任何回应。事件当事人表示，由于“异物”在第二天孵化成幼虫，第三天幼虫死亡，商家便没有要求再寄回。“现在我还保留着这个‘证据’，其实一开始不想(要)赔偿的，但对方坚称没问题，意思是我存放不当或别的原因，一个道歉都没有，反过来说消费者各种问题，现在我要求赔偿和公开道歉。”对于酸奶中出现虫卵的可能原因，中国农科院水牛研究所副所长曾庆坤对媒体表示，可能是包装物清洗不干净或酸奶在包装、贮运的过程受到了污染。分析人士认为，根据《食品安全法》相关规定，简爱酸奶出现食品安全问题，消费者可以向酸奶的生产者或经营者要求赔偿。另外，简爱品牌生产酸奶是一种代工模式，目前没有自己的奶源基地，这就导致在生产加工过程中，无法对食品安全进行溯源，经营存在一定的高风险，屡次出现食品安全问题将对品牌造成不可估量的损失。02简爱回应，称“无法确定异物来源”在“虫卵门”事件之后，简爱酸奶也对此作出了回复表示：该批次产品出厂检验报告合格，上市后未接收到类似投诉，“基本排除该异物来自酸奶产品本身”；该异物在发现后，被消费者包裹在塑料袋后，放置在常温环境下，由于当地气温达到30℃左右，所以无法确定异物被蝇虫接触后生蛆，还是异物为虫卵，成活产生蛆虫。对俞女士提出了将购买的简爱商品全额退款的要求，简爱食品旗舰店的客服当时仅同意退还发现问题的一件。在事发后简爱发布的声明中称，“由于消费者申请将另1件同一订单下购买的并未出现投诉和质量异议的产品同时退款，我司店铺客服拒绝了其2件全退款申请。”在最终“引发简爱消费者热议”后，“简爱员工去到俞女士家中，进行了良好的沟通，并向俞女士详细解释了工厂的生产规范、生产流程以及疑似异物为何不可能是‘虫卵’的原因，对前期简爱工作人员不妥当的工作态度和由此引发的一系列后续事件、媒体关注对其造成的精神损失，表示真诚的歉意。后期，我们还将邀请俞女士到合肥工厂进行参观并在简爱的直播间对工厂生产环境进行同步直播。”简爱酸奶在公告中表示，后续将“继续与消费者俞女士进行沟通，邀请俞女士至简爱的工厂进行参观，成为简爱的兼职质量官”。03产品质量屡遭质疑，代工模式藏隐患最近一段时间，消费者关于简爱酸奶的投诉，已经不止一次了。2020年03月29日，广东的消费者王女士在简爱公众号商城购买了“父爱配方”果蔬吸吸酸奶。3月30日签收后便分给家中的四名孩子饮用，不料四名孩子在同一时间段开始出现不同程度的腹泻。因王女士购买简爱已有4年多，一开始不太相信是酸奶的问题。但在4月1日亲自尝试后，当晚便出现了腹泻和呕吐的反应。因此怀疑产品存在质量问题。客服对此回应，因产品含有的火龙果成分，可能会导致腹泻，让王女士停止饮用即可解决，王女士表示对该种解释难以接受，之前吃火龙果，从未出现过任何不适。因发生腹泻的四个小孩，平均年龄不到3岁，很担心孩子们身体因此出现问题。而商家对产品质量问题不予承认，完全没有提过如何处理，之后便不了了之了。王女士在某交流群里提及此事，发现也有宝妈称自己及家人因喝了简爱酸奶而上吐下泻。可疑的是该产品在4月2日就被下架，客服回应是因为库存不足。近日，该产品换为了粉色包装，已重新上架。屡次出现食品安全问题，也引发不少消费者对简爱酸奶奶源和卫生状况的质疑。值得一提的是引用中国网财经报道表示原因，是因为简爱的代工模式，因为只要是代工，就没有掌控整个生产端，这是简爱的一大隐患。在官网上显示，简爱主打“无添加”概念，通过“其他没了”的“极简配方”凸显自身产品“更纯净，更营养”。但在业内人士看来，衡量酸奶好坏的标准并非有无添加，只要在标准范围内使用添加剂，其实都是安全的。酸奶的好坏与是否使用添加剂也没有关系，而是取决于奶源、菌种、工艺设备等。乳制品行业有说法称“得奶源者得天下”，奶源是决定产品品质的关键。简爱官网的视频中提及了关于奶源和工厂：“历经392天，走遍41个牧场，终于找到符合标准的好奶源。”但并未披露具体奶源地。据了解，简爱奶源、工厂均非自有或自控，采用的是代工模式，也就是说，和消费者说概念的人和真正生产产品的人，其实不是一群人。纳食认为：简爱酸奶自上市至今仅有四年时间，简爱酸奶从四年前销售月收入30万元，已经增长至目前年收入6个多亿，就在“虫卵门”前的一个月也就是5月19日，简爱酸奶的母公司朴诚乳业宣布完成4亿元A轮融资，称将打造“工厂+牧场一体化”模式的上游供应链，预计2021年1月正式投产。简爱似乎迎来了发展新的阶段，但其仍旧面临着诸多考验。业内人士评价，一杯有虫卵的“高端酸奶”，在消费者心里无论如何都是大打折扣的。乳品行业是一个“系统工程”，从上游供应链，到研发、生产，再到运输、渠道，每一环节都不可掉链子。对于品控，也希望简爱能够始终放在首位，莫让业界黑马变成昙花一现！来源：纳食、新京报、中国食品安全网</t>
  </si>
  <si>
    <t>http://baijiahao.baidu.com/s?id=1669084009295298275&amp;wfr=spider&amp;for=pc</t>
  </si>
  <si>
    <t>悬疑惊悚片《隐形人》难言的痛：虽为母子，却过成了陌生人</t>
  </si>
  <si>
    <t>世界上最危险的职业，竟然是为人母亲。人们对于贤妻良母这个词的普遍印象应该是良母可做，但贤妻难当。不过最近的新闻报道，却让我发现母亲太难做，可以说为人母亲已经成了世界上最危险的职业。山东一女律师被她15岁的女儿以按摩为由用绳子把她勒死，浙江温州一17岁学生因打手机游戏被母亲打扰，当场暴打母亲。江苏盐城读六年级的12岁男孩因不满母亲管教太严而持刀把母亲给杀了。当生命里有最亲密血缘关系的人，能持刀相向，不禁太让人心酸与难过，现代社会中的家庭问题不容忽视。如果艺术源于生活又高于生活，那么我们应该表达对艺术家们的敬意，他们敏锐而前瞻，他们细腻而又温婉，他们在作品中充满善意的提醒。我们的感谢首先给到美国导演大卫·S·高耶（David S. Goyer），他在其作品《隐形人》中已经深刻反映过现代社会中家庭问题这个主题，不知道你看过了吗？01 电影《隐形人》的历史渊源1933年，有部电影横空出世，它叫《隐形人》，因为"故事和精神近乎完美贴近小说"而闻名。自此后，"隐形"的设定深受编剧和导演的喜爱，最为知名的隐形人改编，是2000年也是根据小说改编的电影《透明人》，之后在2006年还上映了《透明人2》，都有不错的票房。今天我要说的这部电影也叫《隐形人》，它拍摄于2007年，由曾拍摄了《第六感》（The Sixth Sense）的试金石电影公司制作，导演是大卫·S·高耶（David S. Goyer），代表作品有蝙蝠侠系列电影。《第六感》被封为"最有文艺感的悬疑惊悚片"，《隐形人》（2007）则被称为"超现实主义惊悚片"，二者都脱离不了悬疑惊悚的属性。令人想不到的是，导演大卫·S·高耶借着悬疑惊悚的外衣，探讨的是人与人之间冷淡、疏离、孤独的关系。我们每天生活在家人中，生活在同事中，生活在同学中，但你能想象，在他们眼里，甚至在所有人眼里，我们是隐形的、透明的，你能想象这种情形吗？ 这部影片就描述了这样一个看上去很荒诞却让人信以为然的情形。02 完美男主尼克·鲍威尔影片的主角尼克·鲍威尔(贾斯汀·查特文饰)是一个"完美"的高中生，过着"完美"的生活。家庭富裕，学业优秀，脑子聪明，长相帅气，还有自己的知心好友，课堂上对于诗歌的讨论，只有他的答案充满文学气息，老师和同学都由衷欣赏，一切的一切都那么完美。尼克正在申请伦敦学院的写作课程，欲离开美国前往英国求学。 就在等待录取通知书的时候，尼克完美的生活发生了转折。而这个转折是与尼克同在一所高中上学的女生安妮·纽顿所带来的。安妮误以为是尼克将自己的偷窃行为报告给了警局，于是伙同伙伴报复尼克，不料将其打击致死，并将身体丢弃在林间的泥坑里。03 灵魂出窍也要回到人世中敏锐如你，一定会问，怎么是将身体丢弃在泥坑？不应该是尸体吗？你的问题直接指向了本片的流派：超现实主义。超现实主义是现代电影的一种运动，1920年兴起法国，主要是将意象做特异、不合逻辑的安排，以表现潜意识的种种状态。尼克被打致死，观众的观影经验瞬间被颠覆：主角怎么可以中途离场？中途没了主角怎么办？观众开始猜想和担心：难道我追了一个假的男主？这些疑问太正常，但该片就是不落窠臼。尼克复活了，我们看着他从林间走出来，依然是年轻帅气的他，只见他来到教室，来到最爱的文学课，他举手回答老师的提问，但只听得老师一次再一次地询问： 没有人知道答案吗？没有人知道答案吗？。。。。。。尼克，在吗？尼克，在吗？你有答案吗？尼克已经变成隐形人，用东方的概念来表达的话，尼克仿佛灵魂出窍，他的灵魂无拘无束，来去自如，能听到别人，能看到别人，但别人无法看见听见他；他似乎还拥有了超能力，能瞬间移位，被汽车撞也安然无恙。导演借助超现实主义拍摄手法实现了主角尼克以隐形人的身边再次回到生活里，去发现"完美"生活下的一切真实。04 隐形人的可悲境地尼克的"完美生活"只是假象。灵魂出窍的前后对比，会发现尼克仿佛过了个假的人生。之前，他是老师眼里最优秀的学生、同学们艳羡的优等生、众人眼里好孩子。之后，尼克发现原来同学们对自己文学才华的喜爱都是一种假意的奉承，并控诉自己喜欢掌控课堂。之前，众人眼里他家庭幸福生活优越，之后，他发现自己和母亲之间几乎无法沟通，母亲对自己的了解知之甚少。原来，即使团宠如天之骄子的尼克，也不过是生活中的隐形人。影片中的隐形人又岂止尼克一人，安妮·纽顿尽管没有遭遇到尼克戏剧性的灵魂出窍，但她早已是生活中真正的隐形人。肉身在人间行走着，但背后呢，内心世界呢？无人去关注，以致她对自己的价值感极低，在生活中成为了混混，成为了问题学生。优秀如尼克，学渣如安妮，在他们的有限人生空间里，在他们不长的人生里，都成了隐形人。05 母亲的隐痛披着悬疑惊悚的外衣，导演深刻地反映了现代的家庭问题，并借母亲这个角色抛了出来。影片中有个很出彩的场景：母亲以为自己很了解自己的儿子尼克，没想到自己的儿子晚上再过两小时就要乘飞机去英国了，自己却一点也不知情，讨论无果，无奈之间，她抛下一句：我感觉我是和陌生人住在一起。片中关于母子之间情感难以流动的描写还不少，儿子无法理解母亲为何时时刻刻维持自己完美形象，即使丈夫去世，她似乎也不难过，而对儿子自己总是要求按照她的规划来发展。其实片名《隐形人》隐隐约约已经透露了电影主题：若缺乏真正的沟通与交流，人们终将在自己的生活里活成隐形人。导演借由母亲的话终是在提醒着观众，我们的生活不该是这样。06 现代家庭需要真正有效的沟通美好的生活愿望，要有极好的方法和技巧来实现。构建和谐的家庭关系，完全有章可循。第1， 对于6-13岁的孩子，父母要树立绝对的权威，但权威不是来自于专制、打骂，而是来自温柔的坚持，坚持是制定规则、养成习惯，此时体现为人父母最好的方式就是温柔而和善地讲道理，让孩子在愉悦的环境中、在愉悦的心情中自觉培养了良好的习惯。第2， 对于14-18岁的孩子，父母要掌握沟通的技巧和心理。这个年龄段的孩子，创造力强，想法多，不再适合讲道理，而是要放权，让孩子掌握更多的自主权，在父母的循循善诱中，帮助孩子明辨是非，让孩子自己有权利决定自己的事情，这才是让孩子成长的重要之道。而不是都让父母来做决定，却让孩子心生不满。这就是美国导演大卫·S·高耶（David S. Goyer）带给我们的电影作品《隐形人》，旨在唤起人们对家庭关系的重新思考，虽然该片定义为超现实主义悬疑惊悚片，但电影中几乎没有恐怖镜头，相反，影片拍摄的很美，故事很美，演员很美，取景也很美，这样一部影片必须在你的观影单上，还等什么呢，快快收藏起来吧。后记：看电影助力人生成长，我是@小强札记。本文由"小强札记"原创，欢迎关注，带你一起看电影长知识！</t>
  </si>
  <si>
    <t>http://baijiahao.baidu.com/s?id=1668937418019427651&amp;wfr=spider&amp;for=pc</t>
  </si>
  <si>
    <t>姑射欢欢前往黑暗深渊或是为改变双魂共体的局面，黑暗深渊风云起</t>
  </si>
  <si>
    <t>#万古神帝#黑暗深渊是神之禁地，笼罩着层层迷雾，尘封了无数元会的岁月，不知曾经此地又发生了多少往事，不知是多少诸天级人物的埋骨地，不知隐藏着多少惊天大秘，机缘与危险将远超过本源神殿。虽然目前地狱与古文明、天庭战地如火如荼，但大多时圣境之争，以及一些神境巨头坐镇监战。随着阎无神、张若尘两人将要进入黑暗深渊闯荡，不知又要牵动天庭、地狱多少势力前往，不知又有无数天骄殒命于此，不知又由多少天骄借此突破成神。阎无神、张若尘这两位万古级天才，具备万古罕见之大气运，推动着时代的洪流滚滚前进，这一次黑暗深渊又将万众瞩目，震惊天下。黑暗深渊是张若尘破解斩道咒的关键，冥族诅咒将不再是威胁张若尘目前从姑射欢欢哪里得到了破解斩道咒的方法，真的是一语点醒梦中人啊。本来张若尘将要去黑暗深渊帮助阎无神解救阎罗族太上，结果没想到自己要想破解诅咒也得去黑暗深渊，不得不说飞天鱼的小说构思真的是一环套一环啊，佩服佩服。斩道咒的源头、诸天级人物印雪天早已在数个元会之前前往黑暗深渊，天下修士大多猜测其已经魂归天地了，毕竟其活得岁月实在是太过久远了，按理来说是活不到当代的。而其肉身则是张若尘破解斩道咒的关键，</t>
  </si>
  <si>
    <t>http://baijiahao.baidu.com/s?id=1668833481558228123&amp;wfr=spider&amp;for=pc</t>
  </si>
  <si>
    <t>关晓彤除了“国民闺女”还另有称号，这家庭背景令人大吃一惊！</t>
  </si>
  <si>
    <t>17年关晓彤和鹿晗大方公布恋情，令吃瓜群众过了一把瘾，关晓彤被称为“京城格格”到底有着怎样的家庭背景呢？不黑不吹，只是作为一个吃瓜群众，来和大家聊一聊此事！关晓彤97年的妹子，今年才23岁，就已经爱情事业双丰收，而且170多的身高，身材高挑，家庭出身又好，身边又有资源……作为普通老百姓连羡慕的资格都没有啊！别看她才23岁，6岁出道，至今已经出道17年，完全是个圈子里“老人”了，这个姑娘是在观众的眼皮底下长大的，都说女大十八变，长大后的关晓彤似乎更有魅力了，而且身高也一直停不下来，修长的美腿，像是被上帝捏过一样。虽然有姣好的外在，但是似乎没有什么特别的出名的作品，但是就是红了，究竟是有什么背景，让她获得那么多的资源和人脉呢？关家是三代演绎世家，瓜尔佳氏后裔，童星出身，国民闺女。出了国民闺女的称号，更被戏称“京城格格”！所谓的京圈，指的是王朔、叶大鹰、郑晓龙、冯小刚等北京影视界的大佬们组成的圈子。说白了，就是指资源好。关晓彤的爷爷关晓彤的爷爷名叫关学曾，是北京琴书的创始人，“单琴大鼓”第二代传人。抗美援朝期间，关学曾先后两次参加中国人民赴朝慰问团，奔赴前线演出。2006年，关学曾在北京辞世，生前荣膺“中国曲艺牡丹奖终身成就奖”和北京“德艺双馨楷模”称号。曾担任北京曲艺家协会主席，跟老舍、六小龄童的爸爸六龄童都是很好的朋友。关晓彤的爸爸妈妈关晓彤的爸爸名叫关少曾，子承父业学唱单琴大鼓、乐亭大鼓，有北京琴书泰斗之誉。在影视剧中，关少曾也是一张常见的熟脸，给不少明星当过爹，比如他在《妻子的秘密》中和张晓龙搭档演父子。关晓彤的妈妈也是个话剧演员，自从嫁给关晓彤的父亲关少曾之后就渐渐的淡出了舞台。关老爷子的名声，给关晓彤她爸铺开了演艺圈的人脉和关系。但他一直是个不温不火的角色，当了不少“国民亲爹”，从未在哪部戏中突破过。可能是在女儿的身上看到了希望，所以带着四岁的关晓彤就入了圈。凭借自己和父亲在圈子里的人脉，带着关晓彤认识大腕、混圈子，把孩子的路给铺好。关晓彤为什么叫国民闺女作为童星关晓彤无论是演技还是长相都深受大众所喜爱。出演过孙红雷、张嘉译、王志文等多位大牌男星的女儿。在《好先生》中，她又一次塑造了一个叛逆女儿的形象。这次，她梳起了脏辫、穿起了皮衣皮裤，扮演起佳禾来也是演技爆棚，即便是和在剧中扮演她的“监护人”陆远的孙红雷演起对手戏，也是流畅自如，让很多观众泪目。关晓彤年纪小，让人一下子记住了这个小姑娘。关于瓜尔佳氏家族关姓的满族人全部来自于一个古老的姓氏--“瓜尔佳”。在历史上，瓜尔佳氏-直是满族第一姓氏。电视剧《甄缳传》中那位张扬跋扈的祺贵人就是出自瓜尔佳氏。满清入关之后，瓜尔佳氏出了很多人才，康熙年间的权臣鳌拜、清末的名臣荣禄等都是这个家族出来的。此外，抗日名将关向应，香港艺人关宝慧、关之琳等，都是这个家族的佼佼者。关晓彤是满族镶蓝旗瓜尔佳氏，可以说是流落在娱乐圈的皇族后裔了，所以好多人戏称“格格”。这个姓氏所代表的东西不止这些。有人的地方就有圈子，京圈里面满族圈和汉族圈，汉族圈是冯小刚王朔徐静蕾华谊那一帮人满族圈是张艺谋那一帮人。而关晓彤和张艺谋的渊源，不可谓不深。张艺谋导演的的新电影《影》，与关晓彤合作，对她不光大力赞赏，还为她录制了20岁生日的祝福视频。在视频里提到:“晓彤，你今天过坐日，想起来我跟你们家也是三代合作。《有 话好好说》,跟关老爷子;《古今大战秦俑情》，跟你妈;现在这个跟你。真是关家有女初长成啊，而且发展得非常好，很为你高兴，很为你关家高兴,感觉这么一说我是关家的人。”这话讲得非常真诚，不是那种客套话，交情深不深一目了然。有了张艺谋这种级别的大佬护航，关晓彤进京圈妥妥的。关晓彤的家世背景，真的不是普通人能羡慕得来的，条条大路通罗马，可是有的人一出生就在罗马，人与人是无法互比较的，没有比较才更有幸福感。或许我们只看到她光鲜亮丽的一面，背后的付出也是外人看不到的，不管怎样，改变不了出身，但是可以改变自己！希望每个人都称为更优秀的自己！也祝福关晓彤，年纪轻轻，未来可期！图片来自网络，如有侵权，告知删除，谢谢！</t>
  </si>
  <si>
    <t>http://baijiahao.baidu.com/s?id=1668748042848215444&amp;wfr=spider&amp;for=pc</t>
  </si>
  <si>
    <t>花蕊夫人：惊艳了岁月的短暂一生</t>
  </si>
  <si>
    <t>中国古代才子才女数不胜数，说起古代才女，你或许一口气就能说出好几个名字来。是记忆力超群，一口气默写四百篇文章的蔡文姬；还是和丈夫饭后赌书，赢了之后乐不自已，泼自己一身茶水的李清照；又或是作为武则天的贴身“秘书”，一生饱受是非争议的上官婉儿……典故“赌书泼茶”：据《〈金石录〉后序》记载，赵氏夫妇喜好读书藏书，在山东青州老家隐居的十多年中，每当饭后，他们就坐在“归来堂”书屋里，煮上一壶茶，开始史事小比赛，谁先说出某个典故是出自哪本书哪一卷的第几页第几行，谁就先饮茶。而李清照博闻强记，才思敏捷，常常略胜丈夫一筹。每当这时，她往往因为太过开心，将茶水泼洒一身，然后两人都开怀大笑，举杯对饮。夫妇俩以茶助学的故事便流传为千古佳话。这些名字，大家或多或少都有所耳闻，甚至人物生平都早已烂熟于心。今天，小编要来聊一聊你或许不那么了解的古代才女——花蕊夫人。身份之谜花蕊夫人究竟何人？其实至今是个谜团。五代十国时期（907年-960年，中国历史上的一段大分裂时期），一共有三人被称为花蕊夫人。其一是前蜀主王建的妃子，其二是后蜀主孟昶（chǎng）的妃子，其三是南唐后主李煜的宫人。现多数认为的花蕊夫人是后蜀主孟昶妃费氏（一说姓徐），今天我们讲的便是这位后蜀主之妃。美人如玉花蕊夫人，四川都江堰人，与卓文君、薛涛、黄娥并称蜀中四大才女。她的生平一直有有所争议，据说她相貌十分出众，到底貌美到什么程度呢？一句“花不足以拟其色，蕊差堪状其容”便足以说明。如此貌美的妙龄少女，在十五岁就被选入宫，此后更是集万千恩宠于一身。（据《能改斋漫录》记载）关于花蕊夫人的美，后蜀主孟昶曾填了一首《玉楼春》来描述。冰肌玉骨清无汗，水殿风来暗香满。帘开明月独窥人，欹枕钗横云鬓乱。起来琼户启无声，时见疏星度河汉。屈指西风几时来，只恐流年暗中换。把花蕊夫人说成仙子，连汗都没有，简直是玉琢的人儿。花蕊宫词我们有心灵鸡汤说“上帝在给你关了一扇门的同时，还会为你开一扇窗”；我们还有毒鸡汤说“上帝在给你关了一扇门的同时，还会用门狠狠夹你的脑袋。”然而到了花蕊夫人这里，上帝不仅没有关门，还给她开了落地窗！天窗！花蕊夫人不仅长得美，她还有才，可谓是集美貌与才华于一身的女子。她有才到什么程度呢？花蕊夫人以《花蕊夫人宫词》百首著名，她突破了自唐以来宫词都是由“外臣写事”的状况，成为第一个以“宫中人写宫中事”的大家，可谓是我国历史上“第一位女词人”。宫词是反映宫廷女性生活与宫中琐事的诗歌类型，描写的主题对象都是宫女和皇帝的生活琐事。从唐代开始兴盛，后世多有继作者。在宋、元、明、清等后世朝代一直繁盛未衰，可谓有宫廷的存在就会有宫词的出现。花蕊夫人笔下的一事一物、一情一景大多为自己的亲身经历、亲眼所见，反映的宫廷生活真实自然，感情真挚。比如：杨柳阴中引御沟，碧梧桐树拥朱楼。金陵城共滕王阁，画向丹青也合羞。在这首宫词中，说六朝故都金城和名满天下的滕王阁都难与蜀宫相媲美，真实地再现了后蜀宫廷富丽堂皇的实况。内人追逐采莲时，惊起沙鸥两岸飞。兰棹把来齐拍水，并船相斗湿罗衣</t>
  </si>
  <si>
    <t>http://baijiahao.baidu.com/s?id=1668551334486288968&amp;wfr=spider&amp;for=pc</t>
  </si>
  <si>
    <t>西班牙惊悚片，脑洞大开，《饥饿站台》了解更多</t>
  </si>
  <si>
    <t>当我们谈论惊悚科幻电影时，我们会非常感兴趣，因为电影中的惊悚图片和颠倒的情节一般都能刺激观众的眼球，引起我们的联想。***关于人性的主题，丰富的人物设置，让电影升华2019年，西班牙导演又发布了一部惊悚片《饥饿站台》，这部电影在任何方面都具有创新性。这部电影是关于一座有333层楼的监狱。人们住在每一层楼，但食物并不是以固定的方式分配的。从一楼到下一楼，人们吃得越来越少东西。每个月，地板都会换。一些人被分配到底层。他们不能忍受这种不正常的规则，选择自杀。有些人，被分配到高层，选择吃喝作为报复。影片不断挖掘人性，揭示人性最丑陋的一面。在电影里，监狱系统就像一个社会，有等级制度。上层的人可以活下去好，底层的人只能生存。深刻的主题是电影成功的原因之一，但更令人震惊的是它的画面。整个画面呈现出黑白冷色，而维独食物也有颜色，因为导演需要塑造的是监狱冷漠氛围和人类黑暗面，通过监狱表现可以最大化。此外，还有七个主角：英雄、阴险的食人老人、监狱女工、壮汉、亚洲女人、智者和小女孩。这些人物具有独特的道德意义，具有象征意义。老人象征着社会上一群阴险狡诈的人。为了达到目标，我们可以做任何事。坚强的人象征着社会上诚实的人，他们靠自己的努力生活。亚洲妇女是残酷社会逼迫下的幸存者。通过亚裔人物表现，反映了社会上的种族歧视。智者和社会领袖一样，是领袖的象征。他们通过一些方法解决社会秩序问题。还有小女儿人物，是人性最简单的缩影，也代表着社会的弱势群体，深受社会的喜爱。一场没有火药的战斗注定是一个悲剧的结局，象征着社会制度在人物的背景下，社会的残酷性得到了完美的展现。故事发生在一个“反乌托邦社会”监狱里，人们住在监狱的深坑里。电影开始时，男主人麻醉醒后被分配到48楼。这层楼的室友是个老人。每个人进来时都可以带东西。然而，男主人选择了带本书来读书消磨时间。但事实并非如此。监狱不太漂亮。即使在48楼，也只剩下几顿饭了。第一次进监狱的人吃不下东西。对面的老人已经开始狼吞虎咽地吃东西了。他急于把所有的食物都给自己吃。在绝望中，这个人选择了一个看起来更干净的苹果并把它握在手里。老人接着解释说：“不能有食物停留在楼层，不然楼层就会开始发热”。在绝望中，这个人抛弃了苹果，随着时间的推移。他渐渐开始接受这样的生活方式，开始吃喝，与老人相处融洽。但不会很长时间。一个月后，他们被分配到171层。这时，醒来的人发现被捆绑还活着。老人拿起一把锋利的匕首想把他吃掉。电影里的那个男人很无助。老人说：“等他的身体排泄八天后，才一点点地吃他的肉”。第八天，没有食物。老人拿起匕首从那人的主腿上砍下一块肉。此时，镜头对准一名亚洲女子。其实，亚裔女性并不存在，而是男爵精神分裂症的产物。因为割肉的剧痛，他迸发了潜能，挣脱了枷锁，用酒瓶把老人打昏，用匕首爬过去，连续捅了老人几刀。在接下来的一个月时间里，他靠吃老人的肉和蛆为生，想象着老人的照片。导演用这种方式来表达人性的黑暗，不管一个人有多善良，在面对死亡时间里，他会对活下去做任何事。从摆在我们面前的英雄的场景中，我们可以清楚地了解到，他是一个遵守规则、知识渊博的人。然而，正是因为相信自己的心活了下来，再加上忍无可忍的饥饿，他才被同化为一个老人，最终选择了吃室友的肉。所以我又度过了一个艰难的月份。这次，我的室友是个女人。她以前是这个监狱的面试官。她监狱里的每个人都吃同样数量的食物，以免饿死。但现实是残酷的。监狱里的人根本不会听从她的主意。上流社会仍然会吃大部分，而下流社会则会吃剩下的或饿死。这个女人有一条狗。精神分裂的男人看到了正在寻找女儿的亚洲女人。这不是他自己吗？他吃了室友的狗，原来分发同样数量食物的那个女人崩溃了。说到最后一天，女人不愿意吃饭，她们又被搬到了202层。这时，这名男子得知监狱远远超过200层。为了活下去，他不得不再吃室友的肉。最后，他被转移到六楼，遇到了一个强壮的人黑人。但故事远未结束。为了制止监狱的行为，他们尽力保护食物。但在最后一层，发现有303层，而小女孩还活着，而且在很低的位置，最后小女孩坐在了平台上。整部电影不是固定模式。在后面的图片中有很多解释。可以说，男主人吃了他的室友，以为他和他的室友下去维持秩序。也正是有可能他找到了那个女孩，给了她食物，救了她。男主人最后死在了谷底。《饥饿站台》的开放式结尾可以使观众产生更深层次的联想，也可以从多个方面展现人性，具有很强的批判性和教育性。这是一部发人深省的电影。</t>
  </si>
  <si>
    <t>http://baijiahao.baidu.com/s?id=1668421089063915364&amp;wfr=spider&amp;for=pc</t>
  </si>
  <si>
    <t>受宠若惊，你的眼！广州台首个4K超高清电视频道即将启播</t>
  </si>
  <si>
    <t>来源：广州台总觉得画质不够好？1080p，还是不清晰？别慌！广州广播电视台即将启播南国都市频道，全国城市台首个4K超高清开路频道拯救分辨率，宠爱你的眼！4K超高清“南国都市频道”，由广州台原少儿频道、生活频道、购物频道整合而来，以“美好生活、时尚湾区”为定位，以展示粤港澳大湾区的新时代文化生活风尚和岭南传统历史文化作为主要节目内容，发挥粤港澳地域相近、文化相亲、语言相通的优势，补齐广东省优质超高清视频内容供给短板，全力打造粤港澳大湾区音视频文化生产播出平台和4K超高清内容产业制作孵化基地。频道节目主要围绕粤港澳大湾区时尚、文化、生活三大主题，以“小而精”的历史文化、影视艺术、时尚生活、少儿亲子、科技教育、经济法律等类型的节目研发，打造具备“湾区气质”且适合融媒体传播的频道节目集群，传播岭南传统文化、展现湾区发展魅力。南国都市频道哪些节目最宠你的眼，快收下这份节目攻略：神奇宝贝一款萌娃脱口秀、成长秀少儿节目，10后、00后新生代的他们肩负“文化担当”，着力为湾区未来一代搭建“说”与“秀”舞台，率真表达、创新突破，以此启发更多的新生代，传承岭南文化的神奇内核，呈现“多元观点多元态度碰撞的场”。登上节目平台的孩子，还将有机会肩负“广州国际友好小使者”职责，作为广州国际活动的“小信使”，代表广州与国际友好城市青少年进行交流，增进与海外青少年的交往，向国际社会展现活力、开放的广州形象。花漾生活一款花Young时尚的、好玩的、有趣的、探险的生活服务类节目，发现生活、体验生活、分享生活。在这里，各位观众可以与型男靓女主持们一起体验、一起分享：好吃的、好玩的、新奇的、特别的、餐饮的、旅游的、非遗的、日化的、服装的、摄影的、汽车的、电竞的......营商论道营商论道，头头是道。一款讲述广州营商故事的高端访谈栏目，羊城广州，千年商都。在这里为您揭秘企业、企业家选择广州，扎根广州创业的真实原因，参与并见证广州法治化营商环境的改革历程。大湾区建设关键是营商环境建设，特别是法治营商环境。法治化营商环境关系到企业的稳定性和可预期的问题，是企业家在一个地区长期经营的最基本考量，这也是营商环境的“底线”。揾食珠三角一款拥有超高画质品质的粤港澳大湾区美食指南节目，娱乐性和资讯性兼具，分享有“食在广州”美誉的广州以及其所在的大湾区新奇、好玩又美味的生活美食资讯。在轻松明快的节奏下深入厨房，对深受消费者喜爱的美味进行深度的解析，挖掘这些美味的烹饪秘笈，让观众不仅知道美味在哪里，而且可以知道为什么美味，将湾区的美味分享给更多的消费者。开卷“为什么抢到一块钱微信红包会比街上捡到一块钱开心？”、“混圈子、高消费，你在为谁埋单？“、开卷读且想，千载若</t>
  </si>
  <si>
    <t>http://baijiahao.baidu.com/s?id=1668380521447743407&amp;wfr=spider&amp;for=pc</t>
  </si>
  <si>
    <t>日本恐怖惊悚电影《猛鬼乐园》，来自“丰岛园”的恐怖都市传说</t>
  </si>
  <si>
    <t>影评评价《猛鬼乐园》是一部2020上映的日本恐怖惊悚电影，由高桥洋执导，演员北原里英、小岛藤子、浅川梨奈、松田流花主演，改编自真实存在的都市传说，剧情讲述大学生早希与高中好友一同重返游乐园「丰岛园」，意外得知网路上谣传有关此地的秘密诅咒，众人便在好奇心的驱使下，来到一栋古老西式建筑前敲了大门，没想到这个行为却导致恐怖现象接连发生，不仅身边好友接连离奇消失，早希也在过程中逐渐发觉隐藏在乐园背后的骇人真相。猛鬼乐园影评：校园霸凌里没有人是无辜的一直以来，在现实世界中人们口耳相传的乡野怪谈与都市传说都是许多影视作品喜爱选择的题材，无论是墨西哥的鬼故事《哭泣的女人》、发生在台湾兰潭水库的《人面鱼：红衣小女孩外传》、东海大学校园里《女鬼桥》，或者日本能让人遗忘痛苦的《记忆屋》、隧道对面的神秘村庄《犬鸣村》，都利用我们生活周遭难以解释的故事赋予电影相当独特的神秘色彩，而这次关于东京老字号游乐园「丰岛园」的《猛鬼乐园》当然同样也不例外。猛鬼乐园评价好看吗？《猛鬼乐园》根据在网路上广为流传的恐怖都市传说，把故事聚焦在一群就读大学的高中闺密们，在收到失踪多年同学母亲所赠与的游乐园入场卷之后，原本希望能来到「丰岛园」回温以往的美好时光，却没想到在打烊后经历她们从没想象过的体验，巧妙地运用片中「游乐园」、「恐怖传说」、「女高中生」的几项元素，在电影低成本、小格局的有限故事里，展现出题材本身能做到的潜力发挥，确实值得我们称赞。尽管《猛鬼乐园》整部电影所描述的都是无法被证实的事件，但以这个真实存在乐园中的都市传说作为开端，向外延伸出许多不信邪人们来到这里展开的探险，无论是片头希望能破除谣言的网路直播，或者故事主线早希等五位女大生，都通过角色手上持有的摄影机和手机，就如同《女鬼桥》、《犬鸣村》、《鬼病院：灵异直播》那样，片中许多以第一人称视角拍摄的镜头，在电影的真实背景之下为观众制造出来的强烈临场感，都让这部恐怖电影变得相当迷人。猛鬼乐园的恐怖主题有趣的是，《猛鬼乐园》巧妙地以夜里空无一人游乐园所自带的阴森气氛，利用随处都充满吓人机关的鬼屋，还有以无数镜面反射给游客制造出视觉上的错乱与压迫，甚至让人迷失方向的镜子屋，在电影不知道什么时候会有鬼怪出来吓人的氛围下，给整部片带来具有新意的惊吓效果，配合这些漂亮女演员被吓得花容失色、瞬间变得惊慌焦虑的样子，虽然《猛鬼乐园》片长较短、整体惊悚程度跟其他鬼片相比也相对薄弱，但依旧能靠着其他方面的补充带给观众一段勉强满足的体验我喜欢《猛鬼乐园》让角色在游乐园里游玩过程中，逐步揭开几人高中同学由香失踪真相的剧情设计。通过这段恐怖经历唤醒每个人内心深处不愿提及回想的过往伤痕，带出角色彼此的心理纠结矛盾，并在真相完全揭晓之后，透过女孩子之间复杂难解且充满虚情假意的人际关系，就如印尼鬼片《鬼学怨》般，让《猛鬼乐园》这个由都市传说出发的恐怖故事有了一段让人悲伤难过的往事，进而对校园里小圈圈刻意冷落，甚至是同学之间的霸凌、胁迫做出血淋淋的批判。猛鬼乐园的剧情核心可能是碍于「丰岛园」游乐园若没有受到疫情影响，直到现在应该都还在营运的关系，《猛鬼乐园》并没有深入探究诅咒形成的根本成因，而是在最后选择把焦点转移到角色本身的恩怨情仇之上，虽然就一部恐怖片而言有些可惜，但从另外角度来看，电影从原本触犯三条禁忌就会遭殃的传说到女学生冤死怨灵的报仇，把这个恐怖故事变成给予观众前车之鉴、告诉我们要待人为善的警世提</t>
  </si>
  <si>
    <t>http://baijiahao.baidu.com/s?id=1668289250186115099&amp;wfr=spider&amp;for=pc</t>
  </si>
  <si>
    <t>疫情十万人死得悄无声息，一个黑人之死为何惊天动地？</t>
  </si>
  <si>
    <t>东方网·纵相新闻记者 单珊过去的几个月里，在美国发生的一切仿佛是场反乌托邦电影：新冠疫情席卷全国，10万人死于一种前所未闻的病毒；4000万美国人申请失业救济，抗议封锁呼声不息；警察暴力执法导致黑人之死，激起全美的火与怒……也许，疫情期间高频的负面信息和被多次预告的“10万+”早已让美国人对疫情“审美疲劳”，特朗普的“断交”、“甩锅”的组合拳也卓有成效。然而，美国底层人民的怒火，最终还是因一名黑人之死而集中爆发。膝盖压脖哭喊“妈妈”，尸检结果：非窒息死亡今日（北京时间5月31日），明尼苏达州的抗议活动已进行到第5天，席卷美国33城、22个州及华盛顿特区，至少13个州要求出动国民警卫队应对。而这一切，只起于一张20美元的假钞。5月25日，非裔美国人弗洛伊德在当地一家食品店使用一张20美元的假币，店主发现后拨打911报警。两名警察得知弗洛伊德的汽车所停靠的方位，便寻了过去。警察要求弗洛伊德下车，并给他戴上手铐，走到路边并坐在地上。了解基本情况后，两名警察准备将弗洛伊德带上警车。弗洛伊德僵硬地起身，然后倒在地上，称自己有“幽闭恐惧症”。此时，另外两名警察也来到现场，其中就包括如今被起诉谋杀的德雷克·沙文。根据当地官方公布的案发全过程细节，“警察们多次尝试让弗洛伊德进入警车的后座，但都未果。因为弗洛伊德不愿意进入，并在与警察的纠缠中故意摔倒，说他不会进入警车，也拒绝站起身来。”随后，弗洛伊德在仍被铐住的情况下，脸朝地被按在地上。沙文用膝盖顶住了弗洛伊德的头部和脖子，另外两名警察则分别按住他的后背和双腿，这个姿势保持了长达近9分钟。起初，弗洛伊德痛苦表示他“无法呼吸”，“求求你”、甚至发出“妈妈”的悲鸣。其中一名警官提议换个姿势，给弗洛伊德翻个身，但被否定。渐渐的，弗洛伊德不再蠕动和发出声响。压制后背的警察检查弗洛伊德手腕，但未发现脉搏跳动。陷入昏迷3分钟后，沙文才将膝盖从弗洛伊德的脖子和头部挪开，此时救护车已经抵达。再后来，弗洛伊德在亨内平县医疗中心被宣布死亡。5月30日，初步尸检报告出炉。尸检报告称弗洛伊德死于“心脏病和体内潜在的毒物”，而不是警察的绞杀窒息。警察对他的控制只是一个诱因，加剧了他的疾病发作。很显然，弗洛伊德的家人对此并不满意，认为报告提到的死者健康状况是“胡说八道”。他们已聘请前纽约市首席法医迈克尔·巴登执行第2次、独立非官方的尸检，结果将于下周公布。目前，四名涉事警员均已被开除。而沙文也已被逮捕，被控涉嫌三级谋杀罪和二级过失杀人罪。预计其他三名警员也将被起诉。30日，沙文的前选美冠军妻子通过律师发表声明称，已经申请离婚。并希望能保障她的孩子、父母和其他家庭成员安全和隐私。44岁的沙文从警19年，曾经两次向嫌犯开枪，遭到近20次投诉。但仅有两次遭到处分，其他都不了了之。在这个改变很多人命运的出警中，或许让沙文没想到的是，他和弗洛伊德去年还曾在同一家夜总会工作，不过两人一个是内场工作人员，一个是外场保安，并不相识。“美国之春”让沙文更难想象的是，在他膝下逝去的生命，竟然激起了全美抗议的狂潮。随着一些地区的抗议活动升级为警民冲突，甚至是打砸抢烧式的暴动，全美至少25城相继宣布实施宵禁。但局势依然愈演愈烈。从火光冲天的明尼阿波利斯市，到亚特兰大被包围的CNN大楼，再到华盛顿特区被围攻的白宫、“沦陷”的国会大厦……和平抗议示威、纵火焚烧楼房汽车、抢劫商店、催泪瓦斯烟雾中警民对峙成为当下全美多地的现实场景。明尼苏达州国民警卫队31日称，将出动10800人对抗暴力活动。这是明尼苏达州国民警卫队164年历史中规模最大的一次国内部署行动。目前，国民警卫队已经部署到至少13个州和华盛顿特区。在持续多日的示威活动中，全美已有将近1400人被警方逮捕。痛苦和愤怒在全美国蔓延，不少美国人都由此联想到了“阿拉伯之春”，并将此事称为“美国之春”：“这不是阿拉伯之春，这是美利坚合众国之春。这个世界是独裁者和种族主义者的地狱。”面对已然沸腾的民意，特朗普做了什么？恐怕只有威胁和甩锅。特朗普30日发推警告白宫前的示威者，如果有人突破白宫围墙，将会用“最凶恶的狗”和“最凶狠的武器”来对付。特朗普还对各州长喊话，要求地方政府采取强硬措施，否则联邦政府将介入，动用军队的无限权力进行逮捕。此外，特朗普还直指美国各大主流媒体造谣，称“假新闻 ”是美国人民的公敌。特朗普此前还多次痛斥明尼阿波利斯市市长“软弱”、“完全缺乏领导才能”。他称抗议者为“暴徒”，并指示“劫掠开始的时候，就是开枪的时候”。面对劈头盖脸的批评声，特朗普29日称他的推文内容遭误解，说他已经与弗洛伊德的家人交谈，向对方“表达悲痛之情”。然而，弗洛伊德的家人描述了接到特朗普来电的情景：“这个过程简直太快了，他连说话的机会都没给我，就好像在说 ‘我不想听你说的’。”疫情十万死亡，没有一个黑人之死来的凶猛？在全美掀起的聚众抗议活动下，病毒的传播似乎不可避免。根据霍普金斯大学实时数据，截至发稿前，美国确诊新冠肺炎病例超过177万，死亡病例超过10.3万。过去四天，美国单日新增确诊病例数均超过2万例。最近三天，单日新增确诊病例数分别为2.2万例、2.3万例和2.8万例，疫情持续反弹。“千人讣告”、“百人遗照”分别出现在《纽约时报》和《今日美国》的头版上，以一种极为震撼的方式讽刺着特朗普的抗疫不力，但却始终叫不醒装睡的美国政府。不过，也有媒体“丧事喜办”——福克斯新闻就用美国远超欧洲的近200万人的感染去对比10万人的死亡规模，得出了美国的“死亡率”比欧洲低的“积极结论”。也许，高频的负面信息和被多次预告的“10万+”早已让美国人对疫情“审美疲劳”，特朗普的“断交”世卫、“甩锅”中国的组合拳也卓有成效。从民众的反应程度来看，疫情对美国的冲击力度，远不及弗洛伊德之死。外交学院国际关系研究所教授李海东则对东方网·纵相新闻表示，疫情爆发突然，刚开始时美国社会甚至对此不甚敏感。但并不能说，疫情在美国国内引起的注意不比弗洛伊德之死。李海东解释称，疫情发展时间线很长，此前各州表达的意见也相当激烈。但随着对病毒的了解、医疗物资的整合以及疫苗的研发，民众的恐慌情绪逐渐被排解。李海东认为，种族问题在美国及其复杂，种族主义相关事件会在有色人种群体产生强大共鸣，这种连锁反应是迅速而强烈的。相较而言，弗洛伊德之死到目前为止脉络清晰，证据确凿。美国警察对黑人的暴力执法，本就是美国近些年越发紧张的种族关系中的火药桶。种族歧视这个美国历史上最不堪回首的黑暗史和烂疮疤，也被弗洛伊德“无法呼吸”的呼救而揭开。美国警察暴力执法导致少数族裔抗议示威的案例，在美国已有着数十年历史。历史不断重演，种族歧视问题至今仍未解决，而其表现形式也在不断变化。民主党总统候选人、前副总统拜登也承认，警察针对少数族裔的暴力执法是一个根深蒂固的、系统性的、且依然存在于这个国家的不公正的恶性循环。“这个国家的原罪今天仍玷污着我们的国家。”拜登说。“政府出面安抚、平息抗议，一些相关政策出台暂时缓解问题。但无法从根本上解决问题。”李海东预测此次席卷全美的暴力抗议事件的走向。种族问题引发的社会海啸，将继续成为悬在美国人头上的达摩克利斯之剑，每隔一段时间就会对社会造成新一波的伤害。</t>
  </si>
  <si>
    <t>http://baijiahao.baidu.com/s?id=1668207471397340301&amp;wfr=spider&amp;for=pc</t>
  </si>
  <si>
    <t>电影《阿拉丁》中的神灯到底代表了什么？真相不得不让人惊叹！</t>
  </si>
  <si>
    <t>电影《阿拉丁》是迪士尼出品的奇幻冒险爱情片，由《一千零一夜》故事《阿拉丁灯神》的动画改编而来，威尔·史密斯、梅娜·马苏德主演。威尔·史密斯，别名史皇，美国演员、歌手、制品人，是一位很受欢迎的明星。他主演的很多电影都有很大的反响，传记片《拳王阿里》入围第74届奥斯卡金像奖最佳男主角。《阿拉丁》讲述了在充满异域风情的古代阿拉伯王国阿格拉巴，善良的穷小子阿拉丁和勇敢的茉莉公主浪漫邂逅，阿拉丁受巫师的逼迫，前往魔窟中盗取神灯。在神灯的帮助下，阿拉丁与不甘接受命运安排的茉莉公主，共同打败了窃国的巫师，保卫了国家，经历重重考验，曾瞬间有过迷失的阿拉丁也回归本真，最后无私用第三个愿望，赋予了灯神期待已久的自由。《阿拉丁》虽然是一部奇幻冒险爱情电影，但其中有好多值得我们深思的东西。一、 阿拉丁阿拉丁在阿拉伯语里的意思是“信仰的尊贵”，阿拉丁是中古阿拉伯的一则故事，也称为《阿拉丁与灯神》。“信仰的尊贵”即一个人灵魂式的爱、是一个人价值所在，在生活和人生中必须加以捍卫的根本信念。原始的信仰是指天地信仰和祖先信仰。万物本乎天，人本乎祖，天地与祖先是人类、万物的根本。信仰一词，有科学的观点、有哲学的观点、也有神学的观点，按形态分有：原始信仰、宗教信仰、哲学信仰和政治信仰。而电影中想表达的是哲学信仰，影片中阿拉丁给小男孩枣子、归还茉莉公主的手镯、以及最后让灯神精灵回归自由等，都彰显了灵魂式的爱。二、 神灯灯，在不同的意境中象征的意义不一样。灯的一般象征意义：第一层是光明、温暖，第二层是希望、期盼，第三层则是心灵、精神与爱。在电影中灯也正是第三层象征意义，凡是能进入魔窟的人只能是价值深藏内心未经雕琢的璞玉，阿拉丁正好是这种人，虽然他偷一些富人的东西，但总是接济穷人。油灯的特定象征意义有四种：接引众生、虚空法界、无私奉献和佛教徒的界定。电影中灯神把阿拉丁变成阿里王子与茉莉公主相见后，阿拉丁打算一直伪装下去和公主相守。灯神说“为了自己的欲望，你宁愿欺骗心爱之人，你靠伪装得到的越多，实际得到的越少，我为你打破规矩救你姓名，我和你做朋友，你真让我心碎。”这其实就是油灯接引众生的特定象征意义，让迷途的阿拉丁知返，回归自己的心灵。三、魔毯阿拉伯人历来就有喜欢印花毛毯、地毯的习惯。而电影中的魔毯其实是礼拜毯或跪拜毯，这是穆斯林礼拜时的必备品。这就说到了伊斯兰教，伊斯兰教是世界三大宗教之一，全世界的伊斯兰教教徒约有十亿人左右。礼拜对于穆斯林来说是宗教功课重要的一项，是日常生活不可缺少的一部分。按照教义，每个穆斯林每天必须向着麦加的方向祈祷五次，并且对祈祷时间和礼仪有严格的规定。而礼拜的条件必须是水净、衣净、地方净。可想而知电影中的魔毯象征的意义，同时电影中也弘扬了阿拉伯伊斯兰教的文化。四、 猴子、老虎、鹦鹉和蛇阿拉伯人喜欢养一些奇珍类的动物，养“大猫”当宠物，也就是老虎、狮子或者一些杂交兽。尤其是猎隼，它是鸟中之王，对他们来说不仅仅是宠物，还是“有钱”的象征。豪车豪宅、金银首饰已经无法体现他们的“豪气”，也只剩下宠物来攀比了。在电影中这些动物最重要的是诠释了个人的图腾，阿拉丁的猴子、茉莉公主的老虎、贾法尔的鹦鹉和蛇，其实这些动物代表了他们内心深处的另一个人自己。1、 猴子猴子是人类近源，它天生调皮，偷抢东西，电影中阿拉丁就是靠偷东西为生的，这是现实中的他自己。但是内心深处的他善良、正直，这就是为什么他能进入魔窟拿到油灯的原因。在魔窟中，猴子阿布还是没有经受住自己的诱惑拿起了红宝石，这其实就是阿拉丁欲望所使的自己，电影中它想用假王子身份和公主相守的情节正好说明了这一点，不过经过精灵的一番话，再次引导阿拉丁回归真我。3、老虎老虎本来就是百兽之王，老虎象征威严和权势，这一点与茉莉公主的身份很匹配。老虎的性格特征勇猛、威武、刚强、胆魄和活力，以至于让人望而生畏。电影中茉莉公主对战贾法尔体现出了她的勇气和力量，所以她的父亲最后让她当了苏丹，老虎代表的其实就是温柔善良背后刚强勇敢的茉莉。3、鹦鹉和蛇电影中鹦鹉时不时会说出贾法尔心里的欲望，他相当国王，想成为宇宙中最大的巫师，欲望使他心灵扭曲，以至于他利用灯神来实现他的贪婪。蛇代表的是它最阴险的一面，那条眼镜蛇的手杖他一直握在手中。《阿拉丁》不只是一部奇幻冒险的爱情电影，它以国家的文化，人心灵的真、善、美，人性的真我与假我，以及精神层面的信仰作为根本来弘扬。同时，在制作场面上也十分恢弘，不失为一部高质量影片。</t>
  </si>
  <si>
    <t>http://baijiahao.baidu.com/s?id=1668083398769238457&amp;wfr=spider&amp;for=pc</t>
  </si>
  <si>
    <t>美国死亡病例超10万！钟南山震惊了</t>
  </si>
  <si>
    <t>据美国约翰斯·霍普金斯大学发布的数据，截至美东时间5月27日17时32分（北京时间5月28日5时32分），美国累计新冠肺炎确诊病例超过169万例，达1695776例，累计死亡逾10万例，达100047例。#美国死亡病例超10万#约翰斯·霍普金斯大学最新实时统计日前，国家卫健委高级别专家组组长、中国工程院院士钟南山曾在接受香港《南华早报》采访时表示，他对美国在新冠疫情中的病亡数据“感到震惊”。美国的病死率令人震惊“你可以说美国对病毒核酸的检测范围很广，或者说其检测数量高于其他国家，但我对他们的病亡数感到震惊。”钟南山表示，美国此次新冠疫情的病死率接近6%，这很不可思议，因为美国整体医疗水平“很强”。#美国病亡数震惊钟南山#钟南山接受采访截图钟南山援引多名美国同行的说法表示，尽管美国的医疗、设备和设施水平很高，但美国的医疗体系却无力应对疫情。美国政府此次表现比17年前应对“非典”差距甚远美国此次在疫情中的表现与17年前应对“非典”时的情况相比，钟南山用了四个字来形容——“差距甚远”。钟南山表示，2003年“非典”暴发时自己也曾与美国专家联系，告诉他们要提高警惕，彼时美国方面对此疫情处于“高度警惕”状态，“而由于采取了强有力的预防措施，当时美国只有27例病例，这和现在的情况天差地别。”他分析，美国当时的及时应对与其刚经历过“9·11恐怖袭击事件”也有关。2001年后，美国加强了对公共卫生以及应急系统的建设。然而这种对传染病的“警惕状态”未得以延续，高水平的医疗条件架不住政府高层的“松懈”。新华社报道美国抗疫为何糟糕至此？钟南山指出两个致命原因钟南山认为疫情之所以对美国造成如此冲击主要源于两个方面，其一是美国当局未听取医学专家的建议，以至于总统特朗普在疫情早期认为新冠病毒无异于大流感；其二是美国没有平衡好疫情防控和经济稳定。在重启经济活动方面，政府官员也没有听从医学专家的意见，“过快复工复产是有一定风险的。我认为他们应该遵循科学规律，逐步开放。”钟南山表示，“经济对任何一个国家而言都至关重要，但未能平衡好疫情防控和经济稳定也是新冠病毒对美国造成如此冲击的原因。”对美国复工复产的时间点，流行病学家、白宫新冠疫情应对工作组成员福奇曾多次提出，除非病毒受到控制，否则经济无法复苏；如果操之过急，抗疫努力会功亏一篑。但特朗普坚持认为各州应该尽快重启经济活动。新冠病毒政治化阻碍全球科学研究进行与此同时，钟南山认为“新冠病毒政治化”令全球科学家携手共克时艰的愿景很难落地，“我们需要进一步了解新冠病毒，此时全球科学家同舟共济携手展开研究至关重要。”值得注意的是，美国国内科学界对“科学中立”逐渐被政坛侵蚀的趋势十分不满。近日，77名美国诺贝尔奖得主联名发表公开信，抗议美国国家卫生研究院近期停止资助“生态健康联盟”。“生态健康联盟”是美国从事冠状病毒传播研究机构，曾与中国科研机构开展合作。公开信中提到，因特朗普此前在回应一名记者提问时听闻所谓“‘生态健康联盟’有数百万美元资金资助了武汉科研人员”的错误说法，几天后（当地时间4月24日），美国国家卫生研究院就突然中断了对“生态健康联盟”的资助。钟南山表示，他对美国如今甚嚣尘上，新冠病毒涉华阴谋论未感意外，他忆及2003年在西雅图出差时看到的一本杂志，封面赫然写有“非典：中国的大规模杀伤性武器”，“（所以）我并不觉得有多奇怪，这种论调一直都有，只不过现在故技重施。”在采访中，他再次强调了中国通报疫情时间线，特别指出国家卫健委高级别专家组1月20日就向媒体通报，新冠病毒可人传人。但特朗普直到（当地时间）3月13日才宣布国家进入紧急状态，“我真的不知道这该怎么掩饰。”中国青年报（ID：zqbcyol 整理：马子倩）综合自新华社、央视网、北京日报、文汇报、《南华早报》、海客新闻等。</t>
  </si>
  <si>
    <t>http://baijiahao.baidu.com/s?id=1668058623721219355&amp;wfr=spider&amp;for=pc</t>
  </si>
  <si>
    <t>山东枣庄悍匪孙美瑶，制造惊天火车大劫案，不图钱，他想干嘛？</t>
  </si>
  <si>
    <t>津浦线上的列车一、夜劫火车1923年5月6日凌晨，由上海开往北京方向的特别快车在津浦线上疾驶，当列车进入山东临城（今山东枣庄薛城区）时，大部分旅客都已熟睡。凌晨两点多，司机突然发现前方的铁轨被人为拆除，忙紧急刹车。车还未停稳，就响起一阵激烈的枪声，1000多名脑后垂辫的土匪，击破车窗，跳入车厢打劫财物，绑架乘客，一名外国乘客因试图反抗被打死。随后，车上39名外国旅客和200多名中国人被劫持。这些人质，包括美国红十字会护士总代表、法国公使馆参赞、美国总统顾问，还有前去参加山东黄河宫家坝堤口落成典礼的外国记者和外国旅游者数十人。200多中国人当中，有袁世凯的女婿杨琪山、南京高等师范学校学生张绳祖等。绑匪将这些人质押送到距离临城70里路的抱犊山看押起来。震惊中外的临城火车大劫案发生了，策划者就是当地赫赫有名的土匪头子孙美瑶。孙美瑶二、逼上梁山孙美瑶，1898年，出生于山东临城（今枣庄）山亭区付庄乡康宅村，因排行老五，人称孙五。孙氏是当地有声望的富家大族，其胞兄孙美珠，清末秀才出身，为这一带有名的知识分子。民国初年，社会动荡，民众困苦不堪，许多人落草为寇。1918年，孙美珠联络地方武装，筑寨于抱犊崮，自称大寨主，前后吸引苏、鲁、豫、皖各地饥民七八千人上山入伙。1920年，孙美珠正式组成“山东建国自治军”，自任总司令，一时名噪天下。险峻的抱犊崮北洋政府派官军前去镇压，1922年7月15日，在西集的一次遭遇战中，孙美珠为官军所杀。作为弟弟的孙美瑶被推举为司令。当时的北洋政府，为了消灭“山东建国自治军”，委山东督军田中玉为剿匪司令，统辖山东第五、第六混成旅和二十旅、老五师等部队，对抱犊崮山区继续进行围剿。眼看“山东建国自治军”已无招架之力，面临覆灭境地，孙美瑶火中取栗，策划了这起围魏救赵的大戏。田中玉三、官匪交涉列车抢劫案发生后，北洋政府和各国驻华使团很快得知了消息。5月7日和8日，英、美、法、意、比五国公使先后向北洋政府提出了最严厉的抗议。5月9日，五国公使限北洋政府三日内将全体被俘外侨救出，否则每隔二十四小时，须加倍赔钱。一群土匪竟然抢劫列车，绑架洋人，造成严重的外交影响。北洋政府认为事关重大，急忙派山东督军田中玉前去围剿，营救人质。面对官兵的进攻，土匪相当狡猾，每当抵挡不住时，孙美瑶就把外籍人质推到阵地前沿。这一招十分灵验，官军的进攻马上就偃旗息鼓了。孙美瑶让人带信给田中玉，如果再围剿，就立即撕票。北洋政府的军事围攻，遭到各国公使的严重抗议，他们认为这样必然激怒土匪，人质命将不保。北洋政府陷入进退两难困境，如果强行抢救人质，孙美瑶就会杀洋人撕票，引起更大外交危机；如果安抚，又怕土匪得寸进尺，气焰嚣张，遭洋人和国人耻笑。无奈，北洋政府派出交通总长吴毓麟前去谈判，但他不敢冒险入山，就找到两位乡绅党金元和李炳章，经苦苦哀求，二人才同意协助官府，入山说服绑匪。5月12日凌晨，党、李进入抱犊崮见到了孙美瑶。经二人劝解，绑匪愿意交涉。5月13日，双方代表孙美瑶和田中玉在临城车站的专列上开始谈判。孙美瑶大大咧咧，毫无惧色，手下更是个个横眉竖眼、气势汹汹。田中玉态度和善，提出先行释放洋人。孙美瑶只愿意陆续放人，官军须撤退30里，还要先送一批席子、毯子和口粮来，并要求官府收编自己的队伍。田中玉爽快地答应了。四、谈判断崩正当北洋政府觉得可以松一口气时，绑匪突然撕毁之前的约定，要求重新谈判，增加5条新条款。田中玉急得如热锅上的蚂蚁，一番磋商之下，又答应对方部分新要求。田中玉提出解决问题的三个步骤，第一步，由田中玉委任孙美瑶为招抚司令，对方释放人质的三分之一；第二步，上条实行后，官军再行后撤，对方再交出人质的三分之一；第三步，收编妥帖后，人质全部释放。田中玉明确表明，这是最后让步，对方如不接受，官方将武力进剿。孙美瑶拒绝接受这一方案。谈判宣告失败。田中玉和吴毓麟谈判失败，北洋政府随即通电直、鲁、豫、苏各省抽调军队，围攻抱犊崮。5月27日，两架侦察机飞临抱犊崮上空盘旋，并散发传单。土匪本以为抱犊崮易守难攻、万无一失，没想到这一天险却被飞机轻易攻破。惊慌之下，孙美瑶表示愿意重新谈判。局面上，土匪已陷入被动。匪方外强中干，孙美瑶在洋人质中找到了一位叫裴雨松裴·雷狄的传教士，让他携带谈判新条件下山，和官方交涉。谁知裴雨松·雷狄竟一去不复返。由于山上条件恶劣，缺乏食品，人质又担惊受怕，个个瘦的皮包骨头。相比之下，因为洋人利用价值高，待遇还好点，那些中国人质就更加凄惨。陈调元田中玉等人颟顸无能，使得事情久拖不决。正在北洋政府急得焦头烂额之时，徐海镇守使陈调元自告奋勇，亲入抱犊崮。陈调元性格爽朗，头脑灵活，口才又好，加上之前常与土匪打交道，善于把握土匪心理，很快就取得孙美瑶等土匪头子的好感。6月2日，双方在抱犊崮达成共识，匪方有枪者收编，不定人数，由官方入山点名；官方先发军装2000套，并先发两个月月饷。孙美瑶随陈调元下山接受招安。孙美瑶的土匪军改为山东新编旅，孙美瑶任旅长。6月13日，人质全部释放。由此，陈调元名声大振，被人称为“治匪能手”。五、厄运难逃被改编后，孙美瑶一帮人匪性不改，屡屡与兄弟部队发生冲突。1923年12月19日，孙美瑶被诱杀于中兴煤矿，其他喽啰作鸟兽散，其中少数人又携枪逃回抱犊崮，干起了老本行。孙美瑶墓后记1、那位名叫裴雨松·雷狄的法国传教士，受命下山后一去不回，后事如何呢？这就和上海滩大流氓黄金荣有了密切关系。我们有时间单叙。2、2001年，根据孙美瑶的故事，拍摄了电视剧《民国大劫案》。</t>
  </si>
  <si>
    <t>http://baijiahao.baidu.com/s?id=1667811290529698871&amp;wfr=spider&amp;for=pc</t>
  </si>
  <si>
    <t>宠辱不惊的大男孩砥砺前行，阿奴诺比未来可期</t>
  </si>
  <si>
    <t>前言上赛季猛龙队异军突起夺得队史首个总冠军一定是最让球迷想不到的事情。本赛季随着莱昂纳德的离开，本以为要准备重建的猛龙队，随着猛龙新希望西亚卡姆的快速崛起以及老兵洛瑞和伊巴卡的老而弥坚，猛龙依然是全联盟最有机会夺冠的球队之一。本赛季的猛龙队依然是一个成功的赛季，西亚卡姆、罗瑞、伊巴卡的强势发挥是猛龙成功的根本原因，但是角色球员范弗利特和阿奴诺比的成长也起了至关重要的作用，今天我们就来了解一下宠辱不惊的低调大男孩阿奴诺比。阿奴诺比身高2米01，体重105公斤，臂展2米20，站立摸高2米73，属于能跑善跳的运动型锋线球员，选秀模板是卡哇伊莱昂纳德。莱昂纳德的体测数据是身高2.01米，臂展2米21，站立摸高2米69，体重102公斤，简单的对比我们可以看出阿奴诺比有着不输于莱昂纳德的身体素质。阿奴诺比早年经历阿奴诺比1997年7月17日出生于英国伦敦，父母是尼日利亚籍，随后跟随父母来到美国加入美国国籍，相对于其他黑人的悲惨童年生活阿奴诺比从小的生活环境还算富足，这对于阿奴诺比性格形成起了决定性的作用，阿奴诺比从小就养成了宠辱不惊的好性格。高中时期阿奴诺比场均砍下19.1分8.6篮板的不错数据，被评为密苏里州篮球先生，此时的阿奴诺比展现了不错的篮球天赋 。2015年阿奴诺比来到印第安纳大学，代表印第安纳大学征战ACAA联赛。大学的第一个赛季阿女诺比是球队无足轻重的边缘人物，场均仅能捞到13.7分钟的上场时间，仅仅贡献4.9分2.6篮板0.5助攻的数据。大二赛季阿奴诺比的上场时间增加到25.1分钟，基础数据也是水涨船高，场均能够拿到11.1分5.4篮板1.4助攻1.31抢断1.31盖帽的全面数据，投篮命中率高达55.7%。这一赛季阿奴诺比已经展露头角，同时表现出了非常出色的防守潜质，登录更高级别的职业联赛，阿奴诺比已经做好了准备。阿奴诺比的NBA之旅在选秀大年2017年，阿奴诺比在首轮第二十三顺位被猛龙选中，开启NBA职业生涯。第一个赛季阿奴诺比代表猛龙出战了74场比赛，其中首发出战了62场，上场时间也达到了20分钟，这样的锻炼机会对于一名首轮靠后的新秀来说实属不易。当然猛龙管理层也是看到了阿奴诺比潜在的天赋所在。第二个赛季由于莱昂纳德的到来，阿奴诺比沦为替补球员，只有在莱昂纳德因伤休战的日子阿奴诺比才首发出战了6场比赛。上场时机依然有20.2分钟，但是阿奴诺比的表现却有了明显的进步，场均能够拿到7.0分2.9篮板0.7助攻的不错数据。第三个赛季莱昂纳德离开猛龙，阿奴诺比正式被委以重任，赛季至今阿奴诺比首发出战了62场比赛，上场时间也高达30.1分钟，阿奴诺比的数据也达到了职业生涯新高的10.7分5.4篮板1.6助攻的全面数据。阿奴诺比新秀赛季获得的机会并不少，但是第二个赛季由于莱昂纳德的到来，也间接耽误了阿奴诺比的成长。当然上赛季猛龙夺得队史首冠，阿奴诺比的牺牲也是值得的。本赛季阿奴诺比进步明显，具备了成为明星球员的潜质。本赛季阿奴诺比攻防两端表现进攻端：本赛季阿奴诺比场均能够拿到10.7分5.4篮板1.6助攻1.4抢断0.7盖帽的全面数据，投篮命中率50.7%三分球命中率38.1%。阿奴诺比身体素质出众，擅长篮下终结得分，大部分的出手选择也集中在这里，同时阿奴诺比也是擅长利用对手失误得分的高手，利用对手失误场均能拿到2.8分，排在联盟第35位。场均快攻得分也有2.1分的不错数据，二次进攻得分为1.4分，这对于身高只有2米01的阿奴诺比来说也是不错的表现。阿奴诺比有着很高的投篮命中率，也有着优异的三分球命中率，但是阿奴诺比的罚球命中率却乏善可陈了，只有68.6%，这对于一名外线球员来说绝对谈不上出色。阿奴诺比的场均助攻数据虽然只有1.6次，那是因为阿奴诺比的球权占有率只有14.3%，没有球权在手的阿奴诺比在场上更多的是作为终结点，所以依然能贡献1.6次助攻实属不易。以上是本赛季阿奴诺比的投篮分布图，我们可以看到阿奴诺比的投篮分布遍布全场，同时各个位置的命中率也可圈可点，但是阿奴诺比把更多的投篮选择集中在了篮下区域，在这一区域阿奴诺比出手了291次，投中了178次，命中率高达61.2%，可以说在篮下区域阿奴诺比弹无虚发，威胁力十足。阿奴诺比的三分球命中率本赛季也非常值得称道，在场均三分出手数增加的情况下，三分球名命中率不降反升达到了生涯最高的38.1%，三分线外阿奴诺比也具有足够的威胁性，任何球员都不敢放松对阿奴诺比的防守，这样对于球队进攻具有很大</t>
  </si>
  <si>
    <t>http://baijiahao.baidu.com/s?id=1667666470529331823&amp;wfr=spider&amp;for=pc</t>
  </si>
  <si>
    <t>李佳航家惊现《爱情公寓》胡一菲同款跑道，看到另一个同款，惊了</t>
  </si>
  <si>
    <t>最近一档新的综艺节目又引起了网友的关注，那就是芒果TV的自制综艺《婆婆妈妈》。该节目通过对林志颖和陈若仪、秦昊和伊能静、李佳航和李晟、姜潮和麦迪娜等四组不同家庭的相处日常的真实记录和观察，引发观众对于婚姻、亲情以及代际沟通的思考。《婆婆妈妈》节目引热议节目刚刚播出一集，里面四组嘉宾与婆婆或者妈妈的相处模式就已经引起了网友的广泛讨论。当然其中争议最大的还是林志颖的老婆陈若仪，和婆婆之间的相处。因为当初陈若仪是以林志颖的粉丝的身份嫁给林志颖的，而且在结婚之前就已经怀孕，因此在林志颖妈妈的眼中，陈若仪就是高攀了自己儿子，于是对陈若仪一直不友好。昨天还因为被婆婆禁止穿暴露的着装，理由是女孩这样穿短裤是不礼貌而上了热搜。因为涉及到婆媳之间的矛盾，导致有不少女生在看过第一期节目之后感到了不适。因为节目中暴露的许多婆媳矛盾太过真实，以至于想到了自己的生活，从而产生了同感。不过节目的整体基调也不都是这么的压抑。比如就有这么一对夫妻，别人都是夫妻两人带着婆婆参加节目，只有他是带着丈母娘来参加节目，那就是李佳航。李佳航家庭和睦与林志颖和陈若仪以及姜潮和麦迪娜不同的是，李佳航和李晟是和李晟的母亲住在一起，因此根本就没有婆媳问题，而且在节目中能够看得出两人之间非常的恩爱，相互照顾，相互理解。就连两人平时和孩子的互动也是十分的有爱。有不少网友都表示，李晟活成了自己想要的模样。不需要和婆婆生活在一起，不用担心婆媳矛盾。而且陪伴在自己身边的是最爱自己的妈妈。丈母娘和女婿之间的关系也是十分的融洽，李晟和妈妈还会为了李佳航“吃醋”。关键两个人有个非常听话懂事的儿子。透过电视屏幕都能感受到幸福的氛围。节目不仅展示了李佳航幸福的家庭生活，观众们也通过节目中透露出的画面，了解到了李佳航家中的装潢以及家具摆设。而且在节目中李佳航还专门向大家展示了家中的具体情况。家中《爱情公寓》要素过多李佳航在节目中自称，他家里有很多的《爱情公寓》的元素，其中最让人感到不可思议的就是他家竟然有胡一菲的同款跑道。在《爱情公寓》里，胡一菲为了和曾小贤结婚打算买套婚房，结果因为经费有限，只能买了公寓顶楼的奇葩房型。而这个房型奇葩就奇葩在它是一个挖掘机形状的房间布局，最大的特点就是有一个超长的走廊，连胡一菲自己都说这走廊简直就是一条跑道。也正是因为这条跑道，使得胡一菲的家变成了挖掘机房型。一开始大家也仅仅是认为这是为了突出喜剧效果而特意编造的奇葩房型，但是电视剧播出之后，就有不少网友表示现实中真的有这种带着超长跑道的户型，但大家也一直是听说却从未真实见过。直到李佳航给观众介绍了他家的户型，才证实了这种房型的存在。估计“挖掘机”房型就是借鉴了李佳航家的房型才有的这样的点子。不仅如此，李佳还向观众展示了他另一件《爱情公寓》同款，那就是赵海棠的“成精了”的箱子，也就是那个可以当代步车的旅行箱。而在李佳航的家中却有一个一模一样的旅行箱，而且他也是坐在旅行箱上，和当时赵海棠使用的方式一样。也不知道是电视剧里的那个其实就是李佳航带去的，还是李佳航在看到好玩后自己买的。总之在李佳航的家中处处都能看到《爱情公寓》的元素，看来他应该是那个对《爱情公寓》最不舍和感情最深的那个人。</t>
  </si>
  <si>
    <t>http://baijiahao.baidu.com/s?id=1667639272344038846&amp;wfr=spider&amp;for=pc</t>
  </si>
  <si>
    <t>听说杨紫又变美了，最新封面好惊艳，普通女孩如何像她一样逆袭？</t>
  </si>
  <si>
    <t>最近杨紫又出来营业啦，登上《时尚先生》春夏刊，一身粉紫色穿搭甜度爆表，气质可以说提升了一大截！粉紫色外套，内搭印花连身裙，又甜又欲，这还是当初的那个土土的小猴紫吗？很多人都知道，杨紫的颜值曾经遭到外界的吐槽，连她自己都曾自卑过↓由于不具备天生丽质的优势，所以只能靠后天努力了，好在杨紫吸取外界对她的意见，减肥、换发色、换眉形，提升衣品，从初见惊艳，到让人越看越顺眼，时尚感妥妥的UP了好几个等级。杨紫其实也算是普通女孩寻求变美的一个模板。若想要让自己的颜值得到提升，我们就可以来学一下杨紫的变美技巧。变美技巧一： 调整妆容与发型妆容与发型的调整是最明显的一个变美的渠道，想要提升个人魅力，改变自己错误的妆发是非常重要的。先看看皮肤，这几年杨紫的肤色变化也是有目共睹，小时候属于典型的黄皮，皮肤暗沉，而且状态很不好，看上去会瞬间老十岁。当时受到韩风影响，一味把自己往成熟风上引，画上这种烟熏妆显得十分俗气，太浓的妆容拉低质感。后来杨紫把皮肤管理提上了日程，皮肤变得白皙通透，颜值也up了好几个等级。发型方面，杨紫早期走过不少弯路，一开始是温柔的卷发，但跟她的邻家气质并不符合，显得过于老气。之后又尝试了非主流的黄色短发，更是放大了皮肤的劣势，皮肤暗沉的宝宝们就不要尝试了。好在杨紫经过了一番摸索，选择了长度及肩的短发，发色也变成了更为凸显气色。更日常的栗子棕色。而且这款发型可塑性很强，可以扎高高的马尾，率性大方，修饰脸型的能力也更好。还可以尝试编发，显得俏皮可爱。刘海也换成了轻薄的法式刘海，相比厚重的齐刘海来说更具甜美感。眼妆以及唇妆都走的是清淡的元气路线，很适合咱们日常借鉴。变美技巧二： 管理身材作为女明星，颜值重要，身材更重要。很多女明星们都拥有天生吃不胖的体质，可惜杨紫不是，她是典型的梨形身材，上半身纤细，下半身稍稍偏胖，最致命的是腰长腿不长，一旦穿上低腰裤，身材短板暴露无遗。因为先天优势不足，杨紫的减肥之路更是漫长，她自己在微博上也表达过无奈，同时，在已经如此虐心的条件下，她还是个易胖体质，简直是百上加斤，怪不得有网友说，杨紫的减肥过程就是一部大写的“血泪史”。而这些不堪回首的过去都停留在了她瘦身成功之前，经过无数次残酷的减肥经历后，杨紫确实瘦了下来。对比照的反差确实很强烈，之前的杨紫脸颊两边肉嘟嘟的，脖子也比较粗，然而现在的杨紫不仅脸变尖了，连锁骨都清晰可见，终于瘦了！恭喜杨紫！如今身材纤细的她，仿佛从时尚地狱来到了人间，而且虚心听取外界意见，走上了清爽俏皮的小仙女路线，没有了那些暴露身材bug的搭配，周身全是青春的气息。变美技巧三：提升衣品人靠衣装马靠鞍，若想要变美，千万要注重穿衣搭配。即便是拥有神仙般的颜值，但是如果不注重穿衣搭配的话也会拉低颜值，所以掌握一些日常搭配的小技巧很有必要！早期杨紫没有找到靠谱造型师，穿衣搭配几乎就是各种暴露身材bug，比如下面这身look，而无袖设计显手臂粗，下半身的印花又显得老气，简直就是雷区！宽松的T恤也显得虎背熊腰，搭配紧身裤，暴露了小粗腿。为了塑造好比例，在日常搭配的时候应该多注重腰线和衣服的剪裁。像杨紫现在就找到了正确打开方式，高腰裙有效提高腰线，塑造出大长腿，A字裙的款式拉长下半身腿型。而且对于骨架大的女生来说，穿衣要注意廓形，不要选择太过紧身的单品，可以试一试这类剪裁立体的西装，简单的西装穿在身上自带时尚气质，修饰了肩部的曲线，无论是日常还是职场都可以穿。而杨紫这套西装还融入了浅粉色，更加减龄和显嫩。印花元素很容易穿出老气，但女孩们总是对这类花哨的单品爱不释手，其实日常生活中注意配色就能避免老气的问题。本身印花就很繁杂，可以选择颜色清淡、花色简单的连身裙，像杨紫也学会了化繁为简，简单的浅绿色印花连衣裙凸显出满满的高级感。其实女孩们变美的渠道无非就是从发型、妆容以及穿搭这几个方面，想要更好的提升气质，还得不断的去扬长避短哦~</t>
  </si>
  <si>
    <t>http://baijiahao.baidu.com/s?id=1667470573603776948&amp;wfr=spider&amp;for=pc</t>
  </si>
  <si>
    <t>《步步惊心》之马尔泰若曦：穿越的幸与不幸</t>
  </si>
  <si>
    <t>前几天，小宋又重温了一遍《步步惊心》，不愧是唐人巅峰时期的作品，完全是后期的《青丘狐传说》等无可比拟的。即使是以现在的目光来看，《步步惊心》也绝对当得起一赞。剧中的女主角马尔泰·若曦由刘诗诗饰演，据说她凭借这个角色席卷b站和天涯，原著的作者桐华也曾给了她很高的评价，说她是“一朵皎皎木兰花”，可惜我年龄太小，没能见证当时的盛况。话不多说，今天让我们回归角色本身，隔着三百年的时光，去拥抱一下那个有着现代思想的古代人。“嗔痴恨念二十载，寸寸相思都成伤。春夏秋冬三百年，步步惊心皆是殇”这是小说给若曦的判词，只是读来便觉感伤，更何况是她本人呢。彼时，《步步惊心》的热播引发了一大波的穿越热潮，许多有关穿越的小说涌现。小说的主人公大都是利用“穿越”这根金手指预判未来，或是发现商机，或是抱紧大腿，最终走上人生巅峰。“穿越”对他们来说是幸运的，可对若曦来说却是不幸的。若曦的不幸，源自于命运的捉弄。明明已经知道在九龙夺嫡中是四爷获得了最终的胜利，她的身份不仅没能远离这场甚至没有父子情谊可讲的政治斗争，更是作为若兰的妹妹，自然地站在了雍正一生最大的死对头——八爷的身边。若曦的不幸，源自她的现代人思想。如果在八爷府时她接受了八爷的追求，或是在八爷陷害四爷之前请康熙赐婚嫁给四爷，或许她的身份只是侧福晋，可她也一定是最受宠爱的。只是拥有现代先进思想的张晓不想做把命运交给别人的人，也不允许自己成为三妻四妾里只为等待夫君回眸的那一个。若曦的不幸，源自她的放不下。康熙在位时，她就开始放不下四爷与八爷争斗的最终结果，于是太医说她“长期忧思，恐惧太甚”。康熙赐婚给她和十四爷的时候，她放不下与她心心相印的四爷，即使他此刻正在四爷府韬光养晦伺机而动，为了打消康熙的猜忌根本不敢也没有能力娶她，不惜抗旨，于是在浣衣局洗衣十年。雍正登基后，她也放不下八爷、姐姐和少年交好的十爷、十四爷，还有遭受酷刑而死的只是作为一个探子出现在她身边的玉檀，于是再一次加重病情。在得知知己十三爷因为她的提醒被幽禁十年，是那个渴望自由的好男儿本该最意气风发的十年啊，她失去了自己的孩子。种种缘由，导致她油尽灯枯，盛年而逝，死在没能见到四爷最后一面的遗憾中。有人说她太圣母，太不真实，太假，可是那才是真正的马尔泰·若曦。她舍不下爱情却也割舍不掉曾经的那些人那些事，她舍不下现代的思维却又不得不生活在三百年前的封建王朝。她就是她，假如她能轻易放下，也许不会那么痛苦，可也未必能真正幸福。天地不仁，以万物为刍狗，若曦一生的悲剧是多种因素的交集。还记得她的那封绝笔信：人生一梦，白云苍狗。错错对对，恩恩怨怨，终不过日月无声、水过无痕。所难弃者，一点痴念而已！当一人轻描淡写地说出“想要”二字时，他已握住了开我心门的钥匙；当他扔掉伞陪我在雨中挨着、受着、痛着时，我已彻底向他打开了门；当他护住我，用自己的背朝向箭时，我已此生不可能再忘。之后是是非非，不过是越陷越深而已。话至此处，你还要问起八爷吗？由爱生嗔，由爱生恨，由爱生痴，由爱生念。从别后，嗔恨痴念， 皆化为寸寸相思。不知你此时，可还怨我恨我？恼我怒我？紫藤架下，月冷风清处，笔墨纸砚间，若曦心中没有皇帝，没有四阿哥，只有拿去我魂魄的胤禛一人！ 相思相望不相亲，薄情转是多情累，曲曲柔肠碎。红笺向壁字模糊，曲阑深处重相见，日日盼君至。她不是不爱了，只是深宫的二十年，无数的阴谋阳谋，左右为难的纠结耗尽了她最后一口心力，她真的累了，只能选择逃离，逃离这锁住她一生的红墙黄瓦。就连死后，她都要求了在古人看来无异于酷刑的挫骨扬灰，一切只为逃离。幸好，她与四爷的缘分延续到了今天。婚礼那天，是最美的刘诗诗，亦是最美的马尔泰·若曦。</t>
  </si>
  <si>
    <t>http://baijiahao.baidu.com/s?id=1667315353277723540&amp;wfr=spider&amp;for=pc</t>
  </si>
  <si>
    <t>网传沈阳房产圈两个惊天大瓜 预示楼市巨变前兆已现？</t>
  </si>
  <si>
    <t>最近在粉丝群里听到了两个惊天大瓜，赶紧和大家分享一下：一是，汇置要接手龙之梦滂江街西侧空地，并且还要外引学校；二是，号称三大豪宅品牌之一的新加坡仁恒置地，将要入驻沈阳夏宫项目。这两个消息虽然在圈内盛传，但还未正式官宣，胖友们还需谨慎吃瓜。但汇置有望接手滂江街西侧空地也是有迹可循的。近年来，汇置不仅在土地市场接连出手拿地，也乐于并购，此前还收购了国王湖项目，接手棋盘山别墅不仅需要实力，更需要对市场有足够的信心。可以肯定的是，近两年，沈阳楼市“易主”事件频现，这是一个大鱼吃小鱼的时代。01对于大鱼来说，实力够强，但土储不足，收购并购是必经之路。作为大鱼中的代表，“并购王”融创就是通过收并购，在沈阳迅速打下一片天。2017年，融创并购中瑞鼎丰燕塞湖街-7地块进入沈阳，打造融创沈阳府，此后更是通过并购唐轩多个项目，打造了融公馆、融创唐轩上城、沈阳融创城、融创中央学府等楼盘，快速实现品牌落地。与此同时，富力也按下了收购的加速键，将恒基兆业在辽宁的7个项目收入囊中，其中两个项目在沈阳，包括当时最大烂尾项目沈阳国际金融中心。沈阳富力国金中心项目恒大也是收购大户，恒大世界城、恒大盛京世家、恒大汇鑫山庄、恒大西江天悦、恒大天鹅湾、恒大中央广场、恒大半岛天境等项目都是通过收购获得。拍卖场上很少能看见恒大的身影了，未来恒大80%的土储或将来自挂牌和并购。对于“小鱼来说”野心够大，但时运不济，与大鱼抱团不失为一个良策。银亿和信达深谙此道，于是，我们也看到了碧桂园银亿·大城印象、信达万科城、信达万科如园的成功热销。而大鱼也开始吃大鱼了。龙湖收购了首创棋盘山1号，打造龙湖双珑原著；又收购了三盛浑南地块，打造成为龙湖舜山府。如今，阳光城收购了雅宾利地块打造和平101，还有万科明日之光、金地艺华年、万科翡翠观澜……市场上几乎每月都有并购消息传来，数量远不止文章中体现的这么多。阳光城和平101地块实景02“大鱼”和“小鱼”生存环境的变化主要源于两方面。一方面，限购限贷政策对需求端造成巨大影响，致使“小鱼”销售承压，回笼资金变得困难；另一方面，土地供应的缩减，地价却逐年攀升，对于土储不足的“大鱼”来说，收并购已成为实现“开源节流”的最好拿地方式之一。一边是抛售项目断臂求生，另一边则是抓住机会大肆并购。政策和土地双方压力之下，一些中小房企在市场下行周期不得已抛售项目以周转资金，这就为土地紧缺的大房企提供了难得的整合机遇。而这种机遇也不是谁都能吞下的，容易消化不良。此前，粤泰集团收购了维仕两个项目，但粤泰一口气吃下两个项目明显有些吃力，后来又由实力更强的恒大接手。恒大收购天鹅湾项目步子迈的过大的不止粤泰一家，这也就意味着，收购的房企，一定是实力更强的大开发商。房企之间的收购与并购，将加速行业洗牌，中小开发企业的生存空间会进一步被压缩，但优胜劣汰，这将促进了房地产业的健康发展，强者恒强的趋势，也将越来越明显。未来，楼市强者为王的格局将持续多年。03“大鱼吃小鱼”的背后，我们可以看到大开们对沈阳楼市良性发展信心十足。所以，除了招拍挂之外，也积极拓展其他土地获取渠道。这些项目如果不被收购，很容易烂尾，可能形成沈阳房地产市场上的若干个难题，成为阻挡楼市健康发展的一座大山。而市场中的一座大山，就这么轻巧的被“大鱼”搬走。此外，并购项目重启后，产品研发，产品品质、物业服务等业将随之提升，对于盘活土地资源，提升建设水平，提升购房者居住品质降低投资风险都有积极意义。也给购房者带来了全新升级的居住体验，让沈阳人向美好生活更进一步。2020年，由于疫情影响，大量中小房企的退出，将催生一大波并购整合机会，这就意味着，更多大开发商将有更多的机会参与并购，也意味着更多优质项目即将登场。除了汇置和仁恒置地，我们可以等着吃更大的瓜。楼弹琴粉丝群正式开通啦！这里不仅可掌握一手资讯还有每日答题红包精美伴手礼以及最佳购房优惠！还等什么？赶紧扫码加入吧！我知道你在看哟</t>
  </si>
  <si>
    <t>http://baijiahao.baidu.com/s?id=1667296492477371557&amp;wfr=spider&amp;for=pc</t>
  </si>
  <si>
    <t>读过《白日梦我》——所有的遗憾和错过你相比，都是一种幸运</t>
  </si>
  <si>
    <t>关于《白日梦我》我看到过好多次的推荐，但是吧就像魔怔了一样我就是不看，哈哈，我也不知道为什么。然后我前天终于打破了这个魔怔，昨天看完了它。看完好想骂一句自己，怎么就不早看呢。不过还好我还是看了，虽说晚了点儿，但还好没错过啊。我真的太喜欢无所不能的倦爷和小鲸鱼林语惊了。沈倦，我无所不能的倦爷，会纹身，会射击，会打架，学习第一，相貌堂堂，对女朋友温柔到极致的男人，啊，我太可了。沈倦也是个富家公子来着，后来守着他舅舅的纹身店，周身也没有什么富家公子气派，后来不知怎么就被他最爱的女朋友林语惊觉得他很穷，想方设法的给他省钱，太好玩儿了。其实沈倦啊，再遇到林语惊之前过得真的很苦。幸好啊，他遇到了为他勇敢走来的林语惊，因为有了林语惊，沈倦才更是那个无所不能的倦爷。林语惊，脾气好时小仙女，美得像幅画，不过可惜啊，我们林妹妹脾气不好，会打架，会打篮球，会学习，这女人我太喜欢了。但是啊林妹妹缺爱却安全感，他的父亲是入赘，家里很有钱，但是林语惊得不到父母亲的关注，不论她有多乖，学习多努力多好，后来父母离婚时，她听着母亲说不要她，又跟着父亲来到了一个完全陌生的家和城市。不过幸好，她在这个城市碰到了沈倦，愿意永远爱着她的沈倦。故事的开始啊，是一个内心颓废表面仙女的少女走到了一家纹身店，遇到了一个满脸写着困和不耐烦的沈店主。沈倦和林语惊的初见我简直要笑死，林语惊只是不小心走进了纹身店，却差点儿纹了个身，还是在屁股上，想想这个场景就好笑。噢，还有一个我觉得很有意思，就是每一次考试，沈倦始终比林语惊高两分，无法超越。之后，沈倦打架时碰到了蹲在旁边边吃东西边看戏的林语惊，这是他们的第二次见面。后来啊，他们分在了一个班，成了同桌。果然同桌是少年时期恋爱的最好对象，当然前提是他们都是很好的人。沈倦因为之前打伤了同桌休学一年，而且成了同学惧怕的校霸。可是这个校霸啊，在打架时看到林语惊蹲在旁边会提出离小姑娘远点儿，在看到林语惊饭团掉了之后会再给她买一个，会看出林语惊的防备心而不给她喝酒，会给林语惊买加了三个咸蛋黄的粢饭团，会在林语惊被女生撞倒受伤后让那个女生给林语惊道歉，会在林语惊转学后买车票去林语惊的学校，但只能待在校外看不到林语惊，会在小腹上纹一条小鲸鱼，对别人那么冷漠的人会对林语惊那么温柔，那么宠溺，你说沈倦有多爱林语惊。而林语惊啊，那么躲避爱情的一个人，会因为是沈倦而去尝试，去相信，因为看到沈倦被打，那么能忍的人会去上场打篮球，和别人打赌，为沈倦报仇。那么缺乏安全感的林语惊会因为沈倦而鼓起勇气向他走去。在林语惊转学后，她不敢想起沈倦，也不敢给沈倦打电话发信息，因为她怕她撑不下去，但是在不经意间，她的一些小动作越来越像沈倦，她变成了另一个他，林语惊又有多爱沈倦。沈倦喜欢射击，却因为舅舅的原因不得不放弃射击</t>
  </si>
  <si>
    <t>http://baijiahao.baidu.com/s?id=1667033209311977936&amp;wfr=spider&amp;for=pc</t>
  </si>
  <si>
    <t>娃娃经常自言自语？不必大惊小怪，这其实是他们的“内部语言”</t>
  </si>
  <si>
    <t>上周我们在班级群里讲到了很多父母都会遇到的问题——孩子经常对着玩具自言自语。"我家孩子不知道是因为疫情在家里太久了，还是没有小伙伴玩耍怎么的，最近总是一个人在角落里和自己的玩偶对话，什么你想不想吃东西啊，冷不冷呀。完全就是沉浸在自己的世界里。"小明妈妈说道。接着有很多父母都附和着："对对对，就是那样的自言自语，我还以为就我家的孩子对着玩具说话呢。""你们的孩子好歹还是对着自己的玩具，至少还有个物体，上次我回家看到我家孩子对着空气叽里呱啦的，可吓坏我了。"孩子们这种自言自语的现象出现的太过于频繁，让许多家长们不知所措，甚至还以为自己的孩子是不是有什么问题。其实家长们不必大惊小怪，这是他们的内部语言在发展。ONE 什么是"内部语言"？据科学家解释说，所谓的内部语言其实就是个体们一种自问自答的内部语言活动。内部语言的目的不是为了与别人沟通和交际，它只是为了支持个体的思维活动而存在的一种方式。TWO "内部语言"在孩子不同阶段的不同表现①幼儿期属于有声阶段。这段时期正好是孩子们自我认知和探索世界最活泼的一个阶段，刚刚开始语言的模仿和学习。对于来自外界的语言接收，孩子们大致会经历"听见——理解——表达"这样一个过程。②少年期的发展阶段。这个阶段的孩子们的内部语言才算正式起航，他们已经可以利用内部语言进行一个简单的判断。孩子们的逻辑性思维也发展得很快，整体都上了一层楼。表现得很经常的就是，孩子们会自我放空式的去自言自语，沉浸在自己营造出来的世界中。THREE 在"内部语言"不同阶段，父母应该采取什么样的态度根据自己的孩子处在内部语言的不同阶段，父母应该依据不同阶段的不同表现，采取合理的措施和态度去跟自己的孩子沟通，来达到更好的效果。孩子的"内部语言"是孩子与外界世界沟通的另一种方式，父母应该去在不同的阶段和时期，走进孩子内心，学会聆听孩子，学会用孩子的思维和表达方式去沟通和交流。FOUR 父母如何通过"内部语言"，走进孩子的内心世界1、 孩子们处于幼儿期：要主动引领自己的孩子。幼儿们处于一种正在努力学习去适应这个世界的阶段，他们的很多生活技能和语言表达都需要自己的父母参与和指导才能学得更快更好。所以父母们需要教导自己的孩子各式各样的生活技能，对于孩子的重复提问不要不耐烦。就像孩子们看过动画片以后，在吃饭的时候会不自觉问道：猪妈妈说过要多吃饭小猪才能长高！对于孩子们说的我们要认同并鼓励孩子的话语。要了解到孩子们内部语言有好有坏，作为父母要给自己的孩子制定规则，比如玩水放火都是禁止的，不然就会有小惩罚，一些底线一定要学会遵守。2、 少年期：和孩子们共同成长。少年期的孩子已经能自己去观察周围环境，来判断和评估自己的行为能力。对于家庭和社会的规则已经有了一定的掌握，也能够慢慢摸索着去解决一些简单的问题。正如当局者迷旁观者清，孩子们现在就是当局者，那么父母作为旁观者就要仔细的观察，在孩子们求助的时候再给出正确的指导意见。而不是直接去告知答案。3、 青少年期：主动权交给孩子们，选择倾听。青少年时期不仅能够在家庭学到很多，在学校也有着科学和文化的洗礼。孩子们会经常进行内部语言的逻辑思考，从而得出某个自己认可的结论。所以父母们一定不要把自己的想法强行施加给孩子们，这只会让年轻气盛的孩子们更加的反感，从而影响亲密的亲子关系。总结孩子们在生活中学会了质疑和反驳，这也正是他们自我思考和剖析的一个过程。作为父母，要将主动权和选择权交给自己的孩子，尊重孩子们的选择，也必须让孩子们对于</t>
  </si>
  <si>
    <t>http://baijiahao.baidu.com/s?id=1667028464082872918&amp;wfr=spider&amp;for=pc</t>
  </si>
  <si>
    <t>惊天“巨浪”闪现首尔！LED屏幕高清复现文艺复兴技术，真裸眼3D</t>
  </si>
  <si>
    <t>大数据文摘出品作者：刘俊寰、牛婉杨在号称“韩国时代广场”的首尔江南，忽然出现一片滔天“巨浪”。“巨浪”来自COEX球场（COEX artium）一块巨大的LED屏幕，整块LED屏幕宽80米，高23米，屏幕上不间断播放的是名为“海浪”（wave）的幻觉投影。这项技术可以说十分“心脏病患者不友好“了，因为不管是海浪的视觉逼真程度，还是听觉模拟程度，都做到了高度的还原，站在巨大的LED屏幕下方，甚至会害怕这些巨浪会冲破玻璃，淹没整个城市。我们来看看效果：虽然整个设计是在疫情期间悄悄上线，所以街头人数并不多，但还是引来了一大波关注，韩国市民们表示，在这么炎热的天气看到，整个人都感觉到清爽了。屏幕本身还装载了高度还原的音效，从很远的地方都能听到逼真的海浪撞击玻璃的声音，特别是走在屏幕下方的行人，简直感觉海水会分分钟冲破屏幕撒在自己身上。网友们也都震惊了：“像是一只被困在箱子里的海浪”。“这个世界早晚一天赛博朋克”。“双子杀手120帧就是这个感觉”。可追溯到文艺复兴时期的“变形”技术与高清LED屏幕的结合那么，到底是如何在一块2D的LED屏幕上营造出了如此逼真的3D效果呢？据制作团队说明，这里用到的技术最早可以追溯到文艺复兴时期提出的“变形”（anamorphosis）原理。简单来说，这是一种扭曲的投影或者说透视图，当观看者以一定的角度进行观看时，就能瞬间被精妙的构图和想法震慑到，也就是说，只需要简单的手势，就能创造出十分强大的观看效果。此前，这项技术在绘画、摄影、雕塑和装置艺术、玩具、电影特效上多有使用。早在17世纪，罗马不少教堂顶部的壁画，就参考了这种技术，希望能够获得更加逼真的“3D穹顶”效果。其中最富盛名的作品之一是圣伊格纳齐奥教堂天花板上的壁画。这幅壁画由安德里亚·波佐（Andrea Pozzo）在1691-1694年创作。从底部看，整个教堂的半圆形屋顶变成了梦幻般的天空，波佐本人说：“由于透视图只是对‘3D’感的伪造，所以画家没有义务使它从任何部分看都是真实的，而只是从一个确定的角度看能够得到这种感觉即可。”之后，这门技艺也进一步发展。比如在2016年，法国著名艺术家JR就用这项技术改造了卢浮宫顶，他用纸片覆盖了卢浮宫全部的瓷砖玻璃幕墙，纸片上印有卢浮宫大尺寸的黑白图像，这样他抹去了现代修建的痕迹，整体看上去和17世纪没什么两样。如今，这项来自教堂画家的精巧技术也和高清LED屏幕结合起来，被用来创作了这幅巨大的“海浪”艺术品，研究团队将真实的巨浪影像投射到玻璃中，让路过的行人身临其境感加倍，创始团队称，这项技术也能有效地改善和建设我们的生活环境。4D创意公司又一力作，曾为釜山打造“数字海洋馆”此次“滔天巨浪”是工作室d'strict的又一力作。d'strict成立于2000年，是一家全球领先的4D创意公司，总部在美国纽约和韩国首尔。d’strict一直从事网站和移动用户界面的设计以及各种产品和服务的规划工作，目前正积极开发全像投影及动作辨识技术。自创立以来，d'strict给人们带来了不少绚丽的视觉体验。早在2017年4月，d'strict团队就曾为韩国釜山sealife海洋馆，打造了一处充满童趣的数字主题公园。釜山水族馆除了展示海洋生物外，园区也结合科技，利用灯光营造氛围，打造了一间互动式博物馆，让人忘记身处海洋馆，仿佛置身于危险四伏的深海之中。这次的“海浪”作品可能因为疫情原因，我们无法亲眼见到，但是依然能看出其中精巧的设计，让人感慨，艺术和科技可能是最能引起人类共鸣的东西了。</t>
  </si>
  <si>
    <t>http://baijiahao.baidu.com/s?id=1667009155014274571&amp;wfr=spider&amp;for=pc</t>
  </si>
  <si>
    <t>惊奇队长最强能不能达到天父级，比起女巫实力差了多少？</t>
  </si>
  <si>
    <t>‘双星状态’下的惊奇队长显然能够达到‘天父级’，但和绯红女巫相比，实力还是相差了不少的对于惊奇队长，我想大家已经不会陌生，在MCU（漫威电影宇宙）的无限传奇阶段中，可谓是十分的强劲，更是在‘终局之战’中起到了举足轻重的作用，若不是她从证明硬钢灭霸，恐怕最后的一个‘要命’，将会是有灭霸来打响，那结局必然是惨不忍睹。那么如此强势的惊奇队长实力究竟有多强呢？是否达到了和奥丁齐平的‘天父级’？对于惊奇队长丹弗斯的实力评定，实际上是存在很大争议的。首先，惊奇队长在“漫改影”的过程中，经过了一定的削弱，其次在影版中，又为了《复联4》的主线剧情，她的实力似乎又再次被一定程度的消减。网友因此大呼：这明显有实力崩塌的成分在其中。但我对这种说法并不是完全的认同。对于丹弗斯的实力，我们需要区分两种情况，无法做到一概而论一、影版丹弗斯在影版的《惊奇队长》中，详细的交代了丹弗斯能力的由来，是在一次飞行试验任务中，丹弗斯所驾驶的光速飞船遭受了克里人的攻击而坠毁，为了保护光速引擎的核心技术，丹弗斯义无反顾的主动摧毁了光速引擎，但自己也在引擎爆炸中被波及。大量的纯净能量涌入了丹弗斯的体内，并形成了一定的融合，自此以后，丹弗斯便拥有了现在的超能力。还有一点值得我们注意的是，光速引擎的制造在本质上是借鉴了空间原石的力量，从某种程度上来说，丹弗斯实际上也能算是无限原石的产物。在和克里人的战斗中，丹弗斯的确爆发出了相当惊人的战力，单兵爆舰，以及一人惊退罗南舰队，着实有点秀的飞起，甚至在《复联4》中还呈现出了力压灭霸的场景。不过，这些战绩对于其实力的评定，并没有什么太过于直接的帮助。这能说明，其能力的特性偏向于力量和防御，在力量的数级上，的确相当的可观。但仅仅依靠这些内容，我们依然没法评定丹弗斯力量的层级。不过，这并不要紧，我们还可以借用逻辑思维中搭桥方式，通过空间原石为媒介，来将丹弗斯和奥丁相比较。在《雷神3：诸神黄昏》中，海拉一人攻陷了阿斯加德大陆，并且进入了奥丁的藏宝阁，借助永恒之火，复活了自己的爱宠以及万灵大军。但在其中又一个细节值得我们注意，那就是海拉看到拜访在宝库中的空间原石，并没有表现出任何的垂涎之色，仅仅只是评价了一句：‘这个还不错’，便径直的离开了。除了认可了空间原石的力量之外，似乎海拉对此并没有任何的想法，甚至还有点不屑一顾，和当初的奥丁如出一辙，这里我们不妨就可以大胆的猜测，那就是海拉的实力完全强大到无惧空间原石的地步。而且，按照奥丁临终前的话语来看，海拉的实力虽然强大，但并没有达到‘天父级’，自己曾经还成功的镇压过她。那么作为空间原石产物的惊奇队长而言，很显然实力并不会比空间原石更强大，由此而来，她自然也就达不到奥丁的水准了，也就是她在影版中并没有达到天父级水准。（备注：灭霸对于奥丁是非常忌惮的，只有当奥丁不在的时候，才敢前来造次，而对惊奇队长，灭霸除了有一点惊讶之外，完全没有任何惧怕的意思。从这一点，也可以间接的证明丹弗斯的实力水平不及奥丁的天父级）二、漫画版本的惊奇队长在漫威漫画原著中，惊奇队长的设定和影版有非常大的区别，首先她的力量和空间原石扯不上任何的关系，是在外星科技，以及（上一代惊奇队长）威尔基因继承的双重影响下，才获得了超能力。其次在能力的展现方式上也有所不同，漫画中的惊奇队长自身并没有太强的能量储备，完全是依赖于对外界能量的吸收和转化，在某些特殊的情况下，她甚至还能够吸收魔法力量为自己所用。在战斗方面，惊奇队长也不是像影版中那般无脑的横冲直撞，而是拥有多种能力体现方式，比如：光速飞行、超强感知、中子束攻击、力量爆发、绝对防御等诸多技能，而且更为重要的是，她还拥有一个非常强大的‘双星状态’，或许在常态下，她的实力并不比影版中强大多少。但在双星状态下，实力无疑是非常恐怖的，按照漫威的设定，双星状态下的惊奇队长可以连接一个“白洞”，并且能够源源不断的从中汲取力量，短时间内她甚至还可以掌握些许的未来，操控电磁场、引力场等。如此而来，能够依靠一个星体宇宙能量的惊奇队长，无疑已经达到了漫威当中的‘单体宇宙级’的实力，远超奥丁所处的‘天父级’。那么在特殊形态下能够超越‘天父级’的惊奇队长和绯红女巫相比，孰强孰弱呢？其实对于这个问题，并没有太大的悬念，无论是在影版中，还是在漫画中，绯红女巫的实力都是远超惊奇队长之上的，而且两者之间的差距还非常的大。一、影版在《复仇者联盟4》中，惊奇队长虽然是对战灭霸的主力成员，但自始至终，惊奇队长也并未能在灭霸的身上找到压倒性的优势，也仅仅只是在力量的比拼中略占优势，头铁的程度略胜灭霸。其他情况下，还是和灭霸旗鼓相当。为了阻止灭霸抢夺无限手套，惊奇队长还需要其他众英雄的合力配合，即使如此，最后还依然让灭霸拿到了无限手套，若不是托尼的早已预留的小把戏，恐怕漫威的历史就得改写了。然而绯红女巫则不同了，在惊奇队长对上灭霸之前。绯红女巫的复仇一波秀，可以差点让灭霸直接领了盒饭，一直从容不迫的灭霸，第一次在绯红女巫的手中吃到了大苦头。而且在《复联3》中绯红女巫还曾摧毁过和空间原石齐名的心灵原石。无论从战绩和是从力量的层级上来说，绯红女巫的实力都远在惊奇队长之上，只不过绯红女巫在影版中的实力稳定性太差，情绪一旦崩溃，立马就丧失了战斗力。二、漫画漫画中的惊奇队长虽然实力要比影版中强很多，就如上面所提到的“双星状态”，单体宇宙级别的实力的确很可观了。但绯红女巫在漫画中的实力同样不容小觑，甚至有点变态。漫画中，绯红女巫的能力可不是源自于无限原石，而是天生的变种人。拥有心灵控制和御物的能力，甚至还可以根据自己的想法修改现实，曾经就凭借这种能力，她让漫画中绝大部分的变种人瞬间失去了超能力。不仅如此，绯红女巫最强的还是其混沌魔法的掌握，在混沌魔法的加持之下，绯红几乎已经超脱宇宙规则之外，可以随意的修改和利用宇宙规则。如此而来，很显然，绯红女巫在漫画中已经达到了‘多元宇宙级别’的实力，远超惊奇队长的‘单体宇宙级别’。文：雨打屁屁痒图：源自于网络（侵权请联删）均属原创、抄袭必究</t>
  </si>
  <si>
    <t>http://baijiahao.baidu.com/s?id=1666963951110542688&amp;wfr=spider&amp;for=pc</t>
  </si>
  <si>
    <t>《永远的君主》剧情再现谜团，男女主陷入惊天阴谋，结局或为be</t>
  </si>
  <si>
    <t>本周《永远的君主》更新了第九、十集剧情。按照上周的剧情走向来看，九、十集剧情应该会逐渐明朗化。但令人没想到的是，第九、十集剧情更新之后，剧情走向再现谜团。九十集一改之前的剪辑方式采用插叙的方式，让一众观众看得糊里糊涂，接下来我们来一起梳理一下剧情走向吧。《永远的君主》剧情已经播出过半，从目前的剧情来看，男配姜薪栽是一个很重要的角色。在前八集中，姜薪栽私下里会定期去看心理医生。他看心理医生的原因就是自己在大韩民国没有归属感，脑海里会出现很多与大韩民国不相符的记忆。同时姜薪栽也是大韩民国第一个知道大韩帝国皇室标志的人。在第八集中姜薪栽和李衮互通了姓名，经过一些列的探访，姜薪栽终于承认了平行世界的存在。他决定与郑太乙、曹影联手寻找事情的真相。至于姜薪栽为什么会出现在大韩民国，李霖对手下说姜薪栽是自己下错的棋子。但大韩帝国中姜薪栽的母亲在皇宫中做事，因此一开始很可能李霖以姜薪栽为饵要挟其母亲帮李霖做事。李衮在察觉李霖的阴谋之后，将曹影留在大韩民国继续调查。独身一人回到了大韩帝国，曹影为通过监控向李衮传递大韩民国郑太乙的日常生活。李衮在看监控中的郑太乙时时间突然发生了变化。在悠悠球男孩出现之前</t>
  </si>
  <si>
    <t>http://baijiahao.baidu.com/s?id=1666951052437282163&amp;wfr=spider&amp;for=pc</t>
  </si>
  <si>
    <t>Heart Signal3:女三主动表达心意，男一很惊讶，为何却选择了女一</t>
  </si>
  <si>
    <t>在最新一集中，大家为新年准备了些小游戏。男一千仁宇提出要去购买玩游戏的道具，这时女三朴智贤的表情有点犹豫，但最终还是鼓起勇气向男一说：要一起去吗？在车上两人的气氛透露出一丝丝尴尬，女三时不时地瞄向男一，一副欲言又止的表情。还是男一率先开了口，透露上次没一起喝咖啡可惜了，女三也表示因为那次之后一直都这样了。因为在心动小屋的时候总是大家待在一起，想要单独两个人在一起说话很难，所以两个人之间的关系没有进一步提高。原来上次他们约好去喝咖啡，但命运的安排总是抓弄人的，女三跟男二出去了，男一刚好在在回来的路上遇见了女一就顺便一起出去吃饭了，就这样彼此错过了。想到这，女三似乎有点觉得委屈地瞄向车窗外。男一也直言不讳地说：我们不是变得尴尬了吧？女三也表示感觉好像是有一点，吵吵闹闹之后总是这么纠缠在一起，总是感觉到了疏离。本来男一和女三心动信号双箭头的，自从女三没有选择男一的礼物开始，命运的转盘悄悄地发生了改变。女一自进式表白的魅力让男一渐渐偏向女一，相比女三的捉摸不透，女一专情更能打动男一。女三现在除了男一，其他三位男嘉宾都对他有好感，她也有和男二男三单独相处过，可能就因为有了对比，她还是觉得她对男一有好感，所以这一次才会主动的吧。女三清纯的长相和温柔的性格让她一直都是居于择偶圈的上位，所以带给她很多的自信，另外家庭教育带来的矜持感，也让她总是等待别人向她走近，然后拿捏着选择权，但是女一的主动进攻让她感到了危机感。当女三看到男一的证件照，袒露自己有特意搜索男一的资料，以此来表明自己对他的在意，但男一这个憨憨似乎没想那么多。他们在咖啡厅时，看着对方，然后尬笑，真的让人觉得非常尴尬。女三表示自己来到这里后笑好多，尴尬就会笑。吃饭的时候偶尔对视上的话感觉有点奇怪，刚开始自己有点逃避了，但现在只要考虑自己的内心感受就好了。这时女三的脚不小心碰到了男一，这让氛围多了一丝丝的暧昧。当男一问女三喜欢冰淇淋吗？女三表示自己喜欢吃薄荷巧克力的。男一直接回答自己不喜欢薄荷巧克力，真的是直男没错了。观察下来女三一直在说明自己喜欢什么，自己的兴趣爱好是什么，却没有主动地了解对方喜欢什么。由此看出女三扎的感情方面是被动地，想要对方迎合自己，这也是女三和男一渐行渐远的原因之一吧。女三对男一说今天出来喝咖啡很开心，反问男一觉得呢？男一透露女三说一起出去的时候很惊讶，以为她不会考虑自己。这时女三很直接地表示上次说好跟我去喝咖啡，但是却跟女一先走了有点难过。女三的直言不讳让我们大吃一惊，安静待着的女三变了，她终于鼓起勇气表达自己了。女三的变化来自于意识到积极的女一，但对比女一，女三只是难过的表达出来，而女一为了你我可以改变，这就是两位女生对待感情不同的处理方法。男一和女三回来后，女三直接回房间了，刚好女一也在，就这样自然而然地进行聊天。这时男一出现在了房间门口，原来是来给女一送胶卷，之前女三没有选择男一的礼物女一选择了，那个礼物正是拍立得，一但事物有了关联，很多事情都会有千丝万缕的关系。只是男一和女三喝完咖啡刚回来没多久，这时候刚好两个女生都在，选择这个时候来给女一送东西，这男一的情商也是没谁了，一点眼见力也没有。单纯地站在男一的角度看，他不知道自己的这些行为对女三造成了伤害。女三想必此刻很后悔当初没有选择男一的礼物了吧接下来男一和女一在客厅里聊天，聊到新年祝福短信的时候，男一主动地坐到女一的身边，向她展示自己给老板的聊天。这个氛围很自然轻松愉快，和女三相处的氛围是完全不一样的。女一和男一还玩起了十问猜谜游戏，由女一想谜底，男一来猜。但男一问颜色亮吗？女一表示比电灯还亮，比她还亮。最后男一猜出了这个谜底是自己，两个人都害羞地笑了起来。这一幕真的心脏暴击啊！女一真的太帅了，太会撩了。女一开朗的性格也正是男一喜欢的，男一的工作相对比较繁忙有压力，而和女一相处的氛围能男一感到很轻松愉快。男一最开始心动对象是女三，但随着女一选择了他的礼物，选择了他的卡片，和他进行了有趣约会，对男一专情敢于表达，这也让男一慢慢对女一有了好感，就算今天在咖啡厅女三对男一的暗示，男一最终的心动信号还是发给了女一。男一和女一这对基本锁了，不知道女三会不会看清局势选择退出，还是勇敢地追求呢？接下来女四的登场会不会给现下的局面带来不一样的转变呢？</t>
  </si>
  <si>
    <t>http://baijiahao.baidu.com/s?id=1666923823287455329&amp;wfr=spider&amp;for=pc</t>
  </si>
  <si>
    <t>一位男子试了酱油的这九种奇葩吃法，后果震惊网友！</t>
  </si>
  <si>
    <t>一说酱油，人们总能想起一个生动的俗语：一招鲜，吃遍天。的确，酱油自古以来就是老百姓餐桌上不可或缺的调味品，它的鲜香和调味功能，总能和各种食材搭配，炒出香喷喷的好滋味。不仅如此，全国各地还有很多你想不到的酱油吃法，有些看起来匪夷所思，但吃起来说不定会惊为天人哦。油条蘸酱油上海 / 浙江在长三角的很多地方，油条蘸酱油是种很普遍的吃法。刚刚出炉的酥脆油条，蘸一点酱油吃，油条的脆度和酱油的鲜味相结合，不吃不知道，一吃就戒不掉。再来上一碗白粥，连小菜都不用配了，就是一顿最有当地特色的古早早餐。如果油条放软了，还能做一碗油条酱油汤，把酱油倒入碗里，加上猪油和葱，倒入沸水，把油条撕成碎片，放入汤中，油条的香味就会扑鼻而来。白粥配酱油广东潮汕北方人的白粥往往配榨菜，潮汕人的白粥却是用酱油来配的。潮汕的“酱油”不是老抽和生抽，而是广东特色的豉油，口感咸甜，更符合粤菜口味。寡淡的白粥能冲淡酱油的咸味，而酱油的鲜香则会融到白粥里，使整碗白粥风味十足。小孩一两岁时，潮汕人都会在粥里滴几滴酱油喂孩子。白粥配酱油，是潮汕人童年的味道。水果蘸酱油广东 /广西/ 福建水果蘸酱油，这种让北方人懵逼的吃法，在两广地区却极为流行。原理是，蘸酱油增加了盐分，也增加了盐和糖的对比度，让水果吃起来感觉更甜。荔枝×酱油：酸涩感明显降低，还可以消食、去热。西瓜×酱油：让你有一种吃寿司的错觉。杨梅×酱油：中和了杨梅的部分酸涩味，吃多了不易酸牙，不易上火，还更甜。而闽南特色是：芒果×酱油，甚至引申出“芒果×酱油×稀饭”的骚气配置。神奇的是，很多觉得水果蘸酱油“很奇葩”的人，真正尝过之后反而欲罢不能了。沙姜酱油广东都说，广东人是酱油做的，因为他们太爱吃酱油了。沙姜酱油更是广东人吃白肉的官配。把沙姜剁成蓉，先下锅炒干水分，再用油煎香，倒入豉油中，加盐调味。把切好的白斩鸡蘸着吃，鲜嫰的鸡肉配上沙姜特殊芳香的气味，便有了提鲜增香的作用。尤其是吃蟹的时候，沙姜更能温中散寒，开胃消食，理气止痛。把沙姜的香和酱油的鲜搭配，广东人果然会吃。酱油水福建闽南地区酱油水不是一种酱汁，而是闽南地区的一种海鲜烹饪方法。处理好鱼后将鱼两面稍微煎一下，然后加入酱油和水煮即可，用时短且口味清淡。因为酱油水一般不加盐和味精，更检验酱油的咸鲜。酱油水的鱼冷了反而好吃，鱼肉变冷，更结实有嚼头，沾上咸鲜的酱油，可以最大程度品出鱼肉的甜味。不仅鱼，在闽南，基本所有的海鲜都可以酱油水。酱油醋浙江温州在温州的酒席上，每个人面前都有一个调料碟子，温州人在吃之前都要把东西夹进碟子里蘸一蘸。这就是酱油醋。酱油醋不单指把酱油与醋混在一起，而一定要用花椒米醋或者玫瑰醋，和加味精的酱油，按比例调制，并加上适量糖、葱姜蒜等等材料泡两天。吃酥排骨，蘸一蘸，解腻；吃鱼饼，蘸一蘸，鲜美；吃小笼包，蘸一蘸，清爽，温州人甚至火锅蘸料也要用它。如果你在外地，看到一个人在碟子里倒上一点酱油，一点米醋，加上小小一撮味精，用筷子尖搅一搅。那他一定是温州人无疑了。爱闯荡的温州人满世界跑，那么酱油醋就是他们挥之不去的乡愁。虾子酱油江苏苏州俗话说，靠山吃山，靠水吃水。苏州人靠着丰富的水产发明了一种“虾子酱油”。在黄梅时节活虾产子时，多买一些带子的河虾，自己洗下少量的虾子，用上好的酱油，放些高粱酒、糖隔水一炖，出锅后冷却装瓶，就得到一瓶鲜红透亮的虾子酱油了。来一碗晶莹剔透的五花白切肉，上面浇着红彤彤的虾子酱油，虾鲜解肉腻，舌尖上还有虾子在跳跃的感觉，甭提多美了。老一辈人还喜欢用虾子酱油来拌面，吃一口，就能让人鲜到眉毛跳起来。酱油汆儿北京北京人吃面，不但喜欢吃炸酱面，还发明了一种“酱油汆儿”专用来配面吃。制作方法很简单，先切好葱花儿，猛扔进热油里，再加少许酱油，这就是“酱油汆儿”，根据个人口味拌进面条，加点黄瓜丝，炒个鸡蛋，简单又好吃。老北京人爱说，清汤寡水的“酱油汆面”就像阳春面，早年过苦日子才吃，现在都吃成一种忆苦思甜的趣味了。辣酱油上海辣酱油不是酱油，里面没有大豆和小麦。它是一种香港传过来，酸味比较重，比较稀薄的辣醋。但比醋的口感更丰富。特别适合配味道比较重、稍微油腻的食物，配料里的生姜、大蒜、大根都有解腻的功效。对上海人来说，辣酱油是炸猪排的灵魂伴侣，也是煎春卷的餐桌cp！上面的这些吃法，有哪种让你馋虫大动，跃跃欲试？有哪种勾起了你纯粹悠远的思乡之情？</t>
  </si>
  <si>
    <t>http://baijiahao.baidu.com/s?id=1666754276799615948&amp;wfr=spider&amp;for=pc</t>
  </si>
  <si>
    <t>北京多校划片天下惊！深圳名校学区房会共振吗？</t>
  </si>
  <si>
    <t>最近几天，融易拍看到各个群里讨论最多的就是——北京西城区即将启动“多校划片”的消息。从群里讨论的内容上看，许多深圳业主都开始焦虑，主要是两个层面：1、担心大学区划分、摇号成为大概率事件，自己孩子的学区得不到保证；2、担心学位房房价下跌，导致家庭财富严重缩水。学位房是一个全球普遍存在的现象，优质学位，从来都是供不应求的，无论怎样变化，它都不会消失。我们的观点是：不管学位政策怎么变，瞄准优秀学校就近买房，早买房、早落户，一定是最可靠的选择。1、未来选择学位房时，同一个片区多所学校会更具优势！北京西城的政策明确规定：1、自2020年7月31日后，西城区购房并取得房屋产权证书的家庭适龄子女申请入小学时，不再对应登记入学划片学校，全部以多校划片方式在学区或相邻学区内入学。2、自2020年起，西城区将对适龄儿童入学登记地址及就读学校实施记录，自该房产地址用于登记入学之年起，原则上六年内只提供一个登记入学学位（符合国家生育政策的除外）。多校划片的意思是：三四个小学组成一个共享学区，原来隶属这些学区的住宅，从原来“一套住房对一个学校”，变成了“一套住房对多个学校”。在这个规则下，即便你买了学位房，也要跟周边校区的住户一起，参与名校的抽签。锁定学位，一般来说，一套房子6年里只能诞生一个小学学位，3年里只能诞生1个初中学位（同一个家庭内部，符合计划生育条件的多子女例外）。锁定的原因，是因为部分城市人口增长太快，而公立学位有限。其实无论多校划片和锁定学位，都不是新鲜事。北京早就搞了大学区制，深圳也有尝试，龙华红山就是大学区制。从房价看，深高北的金亨利、汇龙湾、水榭56期并未受其影响，金亨利89平都挂牌1500万，水榭56期也挂牌单价12-14万/平了。“6年一学位”，在深圳就更加普遍。南山就是这么实行的，几年来，学位房一直跑的最快，南二外的学区房现在都17万-18万/平了。未来多校划片的演进，确实有可能会导致买了现在的学位房，最后被派位到同片区差一等的学校；同时也可能出现买了同片区的其他普通房，最后派位到同片区最好的学校的情况。简单举个例子大家感受一下：比如一个大学区，其中包括1个小学名校，2个普通小学。一对一的时代，划入名校的住宅小区均价一般10万/平，而对应2个普通小学的7万/平。“多校划片”之后，原来的名校学位房可能就上不了，房价可能会下降到8万/平，而另外两个有机会上名校的小区，房价则可能会上涨到8万/平。总结下来就是，多校划片，使得学位房的范围扩大了，红利会被均摊。因此，未来选择学位房时，同一个片区的多所学校尤其是多所名校会更有优势。相比那些没有包含名校的大学区，有名校的房价一定会贵一些。到那时，家长会分析新的划片，寻找最优的大学区，比如3个学校都是名校的，或者3个里面2个是名校的。2、2020深圳学位房三大政策：特长生清零；学位锁定；强调实际居住！今年4月，深圳教育局出台了2020年普通中小学最新入学政策：1、要求所有义务教育公办民办学校严格遵守并全面落实免试就近入学规定；2、面向全区招生且报名人数超过招生计划数的民办义务教育学校，全部实行电脑随机摇号录取。3、同时，义务教育全面取消各类特长生招生，普通高中招生全面取消直升生。我们多方面了解到，深圳2020年要推出三项政策：1、打击“点招”，面试、笔试掐尖子“零容忍”，特长生（奥数）等要清零；2、学位锁定：小学锁定六年、初中锁定三年；3、强调“实际居住”。以社区网格中心登记的人口居住信息作为核实“实际居住”的依据，社区开“假证明”，行不通了。目前来看，深圳各区仍是以积分入学政策。以福田为例，今年仅对独生子女进行了调整：1，福田区计生情况加分项从原来“独生子女加6分，政策内生育子女加5分，政策外生育子女但已征收社会抚养费加3分”，调整为“独生子女加1分，其他计生情况不加分；计生审核以家庭为单位”。2，福田区今年新出了分享学区的概念。除了正常的第一、第二和第三志愿，作为分享学区的学校，会作为提前志愿学校供分享学区内的生源选择，按照全区统一的积分标准计算积分，按提前志愿、第一、第二、第三志愿以及积分高低依次排序录取。比如今年新建成开学的梅香学校小学部为分享学区学校，与梅园小学、梅林小学分享学区。3，福田区的学位申请将以“实际居住”作为要求。2020年起，福田区将以社区网格中心登记的人口居住信息作为核实实际居住的依据，为确保实际居住地址与提供申请学位住房材料相一致。2020年申请学位的，请家长于2020年1月23日（含当日）前主动到社区网格中心登记人口居住信息；2021年申请学位的，请家长于2020年4月30日（含当日）前主动到社区网格中心登记人口居住信息。4，新增入学积分的“同分规则”，新生录取时在积分相同的情况下，采用同分规则：（1）积分相同的，户籍优先，按照福田户籍、深圳其他区户籍、非深户籍顺序依次录取；（2）积分、户籍相同的，购房类优先于租房类；（3）积分、户籍、住房类型相同的，居住时间长的优先；（4）积分、户籍、住房类型、居住时间相同的，监护人一方在深连续累计缴纳社保时间长的优先。3、小一学位缺口4.95万，深圳学位预警！接下来要盯紧这些名校！截止目前，深圳已有多区发布2020年学位预警：福田小一、初一学位总缺口达到了9500个，龙华1.1万个，坪山小一学位需求同比将增长约14.6%、初一学位28.1%等等。而根据教育部门测算，2020年深圳仅小一学位缺口至少为4.95万个，实际情况很可能会更严峻。尽管深圳教育的投入每年都在增长，可是面对激增的学生数量，还是远远不够。区内各学校学位全线告急，其中名校学位资源尤为突出。反馈到楼市，我们看到的现象：每年都有大批的家长，不惜豪掷千金，抢占优质教育学区。众所周知，深圳教育资源分布极不均衡，最好的教育资源就集中在福田区、南山区和罗湖区这3个区域。整体来说，关内的教育资源好于关外，老区的教育资源则要好于新区。当然，抢占优质学位房，分两种选择：如果你是自己用，为了孩子读书，最稳妥的是老牌名校，因为有历史成绩为教育质量背书。如果你要投资，买名校新办分校附近的新房次新房。下面是我们收集整理的深圳各区名校资料，希望能对大家有所帮助：1、小学：中国研究中心与常青藤名校联合推出的《中国500所最佳小学排行》中，榜单前100强就有10所深圳的小学上榜，福田拥有5所小学上榜，南山2所，罗湖3所。2、中学：2019年深圳四大校录取排名中，福田录取学生最多，为902批，是其他区域2-180倍的人数，教育质量更强。3、高中：2019年深圳高考排名前10中，福田拥有3席，南山及罗湖3席，宝安1席。4、只要需求存在，稀缺性存在，教育的价格会持续的转移到周边房子上！纵观深圳各区，综合来看，福田的教育条件及底蕴更强，小学与初中明显优于其它区域，高中名校数量与南山、罗湖持平，但综合排名更靠前，教育质量更强，可以说是深圳第一教育强区。福田区作为老牌名校集中区，区内名校建成时间较早，生活配套设施齐全，地位不可撼动。区域内重点中小学学位主要分布在百花、园岭、香蜜湖、华强北、八卦岭等等几个片区内。在查看学区地图时，我们发现，福田潜在一个2.5平方公里的超级大学区——百花+园岭+八卦岭，这个大学区内，有学校17所，其中小学10所，中学7所，名校环伺，可谓是深圳最优学区了。其中，3所小学在“2019中国最佳小学500强榜单”排名前10，深圳实验学校（小学部）全市第5名；园岭小学深圳第3名；荔园小学深圳第6名。3所中学在四大名校的升学率排名稳居深圳前10，深圳外国语学校排名第1，深圳实验学校初中部排名第4，深圳实验学校中学部排名第6。对于深圳家长来说，百花约等于“圣地”，这里有 百花小学和深圳实验学校小学部初中部。凡是 带百花小学和深实验学位的房子，其价格均在9-16万/平之间。片区内约44平的“上车盘”，挂牌价已经到了1000万。香蜜湖核心区域的荔园外国语和明德实验学校，也深受家长们的喜爱。其中，荔园外语东校区对应的楼盘有香蜜湖水榭花都以及香蜜湖1号；而荔园外语西校区对应的楼盘有香域中央、港中旅花园和振业翠海花园；明德实验初中部对应的楼盘有熙园、香蜜湖豪庭等。我们查询了链家数据发现，这些楼盘单价大都在17-18万/平了。当然，说起福田名校就不得不提到荔园小学。荔园小学是深圳市目前规模最大、办学效益最好的小学之一，除了北校区+深实验初中部的强力组合外，南、西南校区+红岭中学园岭校区的组合也广受家长青睐。荔园小学南校区和西校区学区分布在华强北片区，仔细观察房价，我们发现华强北片区因学区不同，物业价值区分明显。华强北路以西因学区一般为华富学校，均价仅7.5万/㎡，而华强北路以东为著名的百花校区，均价高达13万/㎡，价格相差5.5万，同片区因学区不同物业溢价约73%。我们的一个粉丝朋友，2001年买了荔园小学学区的百花园二期，当时售价仅9000元/平，目前售价已到14万/平，而且依然处于增长的趋势。此外，荔园小学东校区开建信息确定后，不少购房者也开始提前布局，致使八卦岭宿舍从18年5万/平，涨到目前10万/平。从以往的数据看，近年来，深圳学区房价格一直都是跑赢大市的。只要名校的教育质量维持或者一直上升，在教育市场上的稀缺性一直存在，教育的价格就会持续的转移到周边的房地产上。关注“融易拍”掌握最新最热房产楼市资讯哦~▌编辑：融易拍▌图片：来源网络，如有侵权请联系删除▌文章：融易拍深圳法拍房发布，转载请注明以上信息</t>
  </si>
  <si>
    <t>http://baijiahao.baidu.com/s?id=1666744757843696615&amp;wfr=spider&amp;for=pc</t>
  </si>
  <si>
    <t>庄子：宠辱不惊，豁然开朗。才是人生最正确的态度</t>
  </si>
  <si>
    <t>人生的诸多痛苦，都是因为我们将外物认得太真。人生的际遇是变化不定的，如果我们的心能够在这些变化不定之间淡然处之，才能避免外在事物变化时给自己带来了伤害。一旦认得太真，外物的一得一失对你来说都是莫大的伤害，正如《道德经》中所说的“宠辱皆惊”。在清朝时期，北京城有一个艺人，他本是满族世家子弟，后来在戏剧班开始学唱戏，刚开始是客串，后来演技越来越好，就成了戏班的主角。他加入戏班之后不久，家里面的人就劝他不要再唱戏了，因为他的家族是富贵世家，如果他是艺人的身份，便不能接受家里面世代传下来的爵位，家里面人就劝他谋求一点别的差事，不要因为当艺人而丢了自己爵位的机会，但是他却不为所动，不愿意放弃唱戏的这个职业。有人就劝他说：“唱戏这个职业低贱，而自己家族的爵位名声荣耀，能够享受富贵，为什么要放弃富贵机会而追逐低贱的事业呢？这个人就说：“我因为是唱戏的艺人而感到自豪，从未觉得卑贱，在戏剧里可以扮作帝王，也可以扮作将军，也能够引得众人喝彩。”这时那人又说：“可是戏中的一切都是虚假的呀，不真实的。”他笑着说：“你以为得到的爵位是真实和长久的吗？或许我们没有来得及享用，第二天就失去这个爵位了。”是的，戏如人生，世间本身就是一场戏，人生的一得一失都会在瞬间发生变化，还有什么长久和永恒的呢。当你误将外物的一切认得太真时，其实你就已经输了，输在了自己的错误认知，输在了自己认得太真。当有一天外物失去的时候，你才会发现曾经以为是永恒的不过如烟花一般瞬间即逝，更会因为“永恒的东西”失去而痛苦。这是人性的通病，我们总是企图用自己的力量来留住那些留不住的事物。这个世界的所有都是“因缘和合”的结果，呈现在我们眼前的一切，都是“因缘和合”的刹那，但是我们误将这一切片刻当成了永恒。《庄子》之中有这样一个故事：列子生活穷困潦倒，脸上露出饥饿的神色，有个门客将这件事情告诉郑国的国相子阳，并说：“列御寇是一个得道高人，住在您的国家却生活贫困，您难道不重视人才吗？”子阳就立刻命令下人，给列子送去小米，列子见到使者之后再三拜谢，但是拒绝了送来的小米。使者离开之后，列子的妻子捶打着自己的胸口对他说：“我听说得道真人的妻子可以生活安逸，心情快乐，但是现在我却面露饥色，相国派人看望你，给你送来粮食，你却不要，难道这是天意吗？”列子笑着告诉她并不是相国本人了解我，他是听了别人的话才送给我粮食，如果将来他处罚我，或许也会听别人的话来判我的罪，这就是我不接受的原因。”后来人们果真发难，并且杀掉了子阳。当我们接受外在事物给自己带来的富贵和荣耀时，是否想过，有一天外在事物的离去也会给自己带来失望和痛苦，当你只是一味享受那些富贵与荣耀时，你做好承受失望和痛苦的准备了吗？当你对于自己生命中出现的一切认得太真时，是否想过，外在的事物也会发生变化呢？所以《菜根谭》说这样一句话：宠辱不惊，闲看庭前花开花落；去留无意，漫随天外云卷云舒。所谓宠辱不惊，就是不将外物当做永恒，也不会对于外物认的太真，不论外在事物出现得失，都能顺应外物变化而变化，当你用这样一种心态去面对这个世界时，即便有一天外在的事物出现变化，离开和消失时，自己的心也不会随之颤动。就好像在世俗之间，我们总是习惯性的用外在的环境掌控自己的心情，比如说天气好坏对于自己心情的影响，比如说在网上别人的一个评价对自己心情的影响等等。我们都会因为这些事情气得七窍生烟，根源就是我们认得太真了，你在意了这些事情，这些事情便主导了自身。然而真相却是，外在事物存在着很多我们不能掌控的因素，对那些不能变化的事情，我们应该做到顺应自然，那么当外物有一天变化和离开的时候，才不会惊扰了自身。</t>
  </si>
  <si>
    <t>http://baijiahao.baidu.com/s?id=1666652474614964792&amp;wfr=spider&amp;for=pc</t>
  </si>
  <si>
    <t>“我是广州人，不会说粤语，也不想学”，00后回答惊人！</t>
  </si>
  <si>
    <t>由于80、90年代的风靡全国人民对粤语的喜爱其实一直有增无减然而，当外地人努力学习粤语时我们广州本地的小朋友们居然正在逐渐丧失说粤语的能力我是广州人，但不会说广州话还记得去年一个小视频刷爆了广州人的朋友圈镜头里这个00后的小学生略带委屈说出一句：“我是广州人，不会说粤语。”via.你好嘢video当被问到是否愿意学习却又不情愿地拒绝原因是觉得粤语“叽里咕噜”的via.你好嘢vide这样的回答让网友大吃一惊有人说：“不能用个例代表全部”然而有调查数据显示“我是广州人，不会讲广东话”已然成为一种普遍现象网上曾有一个调查《6-20岁能熟练使用方言人群比例》发现已然有30%左右的人不会说粤语除了年轻一代对粤语陌生的问题外在粤语传承和推广的路上也存在着诸多困阻前段时间，某短视频APP上出现了#用粤语直播遭停播#的情况为了方便平台审查，用方言直播受限轻则系统中断直播，重则被禁播封号这个消息一时间窜上热搜掀起了大家对粤语传播的争议不少广东人为此气愤又心寒也有人认为粤语没有得到应有的尊重而这种“方言不能直白地、毫无阻碍地在平台传播”的事实其实也在有意无意地阻挠成为粤语传承艰难的一个缩影一直以来，对粤语的推广也经常容易被误解成“排斥其他语言”“强制性文化认同”“对粤语过于执着”等各种偏激意思事实上，广东人对其他语言抱有开放、包容的乐观态度在广东街头，双言双语是常态在广州街头向陌生人问话当听到对方用普通话回答时人们也会自觉切换普通话10个人聊天只要有1个人不会说粤语其他9个人就会切换到普通话频道来照顾那个人粤语，承载着广东人太多的情怀大火的《处处吻》散装东北粤语《野狼disco》都证明了粤语的魅力粤语除了是一种语言和情怀它更像是一种文化陪伴一代又一代的广东人成长直到现在那些只能通过粤语传达的欢乐依然深深地存在广东人脑海里▼当广东第一rap：“生仔未必就系福、要娶新抱要分屋……”响起时我们的时光好像又回到了当年的七点半这部由粤语贯穿始终的情景喜剧《外来媳妇本地郎》甚至是很多人学习粤语的教材还记得小时候一放学就扑回家只为了能准时看上翡翠台的卡通片《多啦A梦》、《宠物小精灵》、《百变小樱》......这些承载几代人回忆的动画片见证了我们童年最快乐的时光陪着大家长大的还有许多脍炙人口的粤语歌谭咏麟、张国荣到张学友、陈奕迅都是KTV里的歌库担当那一句句脱口而出的TVB经典台词也成为很多人广东人心照不宣的梗粤语源远流长，博大精深自带古语言韵律美用粤语念古典诗也别有一番风味有些普通话里押不上的韵粤语里都能押上高晓松曾某节目中提到他有一个研究杜甫的哈佛教授朋友有次他在香港坐出租车无论说普通话还是英文司机都听不懂最后急了就用汉唐古音跟司机交流结果两人连线上了粤语也可以很市井但又能一品其中超脱的大智慧就像黄子华的栋笃笑般用无厘头的白话文逗得人捧腹大笑，又让人回味无穷它也可以很婉约如同那些朗朗上口的童谣“月光光，照地堂，虾仔你乖乖训落床......”用低吟浅唱哼出了一辈人童年的天真与浪漫最姐有一个朋友她是土生土长的广州人离开了很久回到家乡当她听到地铁播报的粤语突然有想哭的冲动原来XX三号线还能这么亲切然而粤语文化的传承正面临“年龄断层”曾经有一项调查资料显示82.86%的广府人认为粤语较其他方言更好听这种植根在内心深处的语言认同也是出于对这片土地和文化的热爱但不知从什么时候开始粤语似乎开始逐渐疲软从一些年轻家长身上就可以窥见端倪有些家长开始以实用主义的角度观测粤语“与其学粤语，不如学多一门外语”粤语的危机就已经出现了因为在他们的潜意识中粤语不再是母语了孩子说不说粤语和父母的教育有很大的关系如果从小就生活在有限的粤语环境下再加上后天的教育缺失那么他们对粤语的认同感自然大大减弱校园内推行使用普通话交流这个无法避免，但在家</t>
  </si>
  <si>
    <t>http://baijiahao.baidu.com/s?id=1666718641350044031&amp;wfr=spider&amp;for=pc</t>
  </si>
  <si>
    <t>国学大师金景芳到底有多牛？入选高中必读书单，让易中天惊为天人</t>
  </si>
  <si>
    <t>我是吉林省外之人，更是史学门外汉，加之年纪又浅，本不敢置喙，但是平日读书，对吉大历史系多有瞩目，尤于金景芳先生私淑承教甚多，恩惠铭感，故敢直言无隐唐突陈述。在我看来，吉大历史系在过去几十年，是一个极其闪耀的存在。而闪耀的最大原因，在于那里蟄藏着三位史学大家——于省吾、罗继祖，还有本题里的金景芳先生。在那个战乱频发，无知无畏、荒谬为荣且悲哀不知的家国，虽然飘零默存，却也能落地生根、开枝散叶，在冰天雪地里成就一树繁花，中国文化得以在漫漫的专制寒夜里顽强地生存下来。而这显示出的也正是历史的趣味：无论现实法统如何变更，无论思想世界如何荒蛮，真正的道统却毁之不尽，这种高级的文化血统所激发的文化能量，一直在民间一脉相传。正是这些飘零的学术生命，把文化的血脉，带到最偏远的角落，透过教育下一代的绵绵赓续，深深植入东北这一片土地上。可以这么决断地说，谈现当代中国东北一地的学术，不能不提金景芳。前些年，北大清华推荐“高中各年级经典书单”,想专门破解高中生“无书可读”状态，金先生的《周易全解》就在其中。金景芳先生（1902—2001），以史学、文献学、易理著称于世。社会职衔甚多， 著述十余部，皆为创获甚大甚深之作。主要领域在中国古史分期、《周易》研究、孔子研究、井田制度和宗法制度研究领域等方面。探赜索隐于中华民族的历史文化的底蕴和血脉，内心的悲悯与温良往往慨见乎辞，令人动容。金先生沉潜学术垂八十载，博觏冥契，悠然有得，学术成就如日月经天，人皆可见，搜索即得，所以也不多费言。在此暂充解事，作只言片语绍介其半生为人处世，彰一代学术典型，以为吾侪示范。他实是贫苦立志的大器晚成者。金景芳是民国时代少数的以贫寒子弟自学成才为一代大家的示范。他1902年出生于辽宁义县项家台一个贫苦的家庭。 八岁始在本上小学。 小学毕业后，家中就以无力承担他进县城读书需要的伙食费，只好在外祖父家附近的村子里，读了半年高小预备科。 后因学校解散，辍学回家，下地种田两年。此后，金先生争取、善用各种求学精进的机会，终得赏识，并慢慢成长为一代学术大家。先生生于农村，出身贫苦，只读过小学和中级师范，没有上过大。 在那个战乱年代，辗转于辽宁、陕西、湖北、四川、北平等地。 在几十年的动荡生活中，一边求职谋生，一边潜心学问，并从一名中小学教师成为大学教授。这种学术条件、作育环境征之百年，惟钱宾四先生生平堪与相似。更为重要的是，他是承前启后的现代易学宗师。金先生著述十多种，洋洋百万言，四面出击，探赜多方，但我以为，金先生用功最深、成就最大，最堪藏之名山，传之其人的领域，还是在《易》学。盘点近百年来的中国易学史，以我浅见，要以上海潘雨廷先生和吉林金景芳先生为南北辉映，并为双璧。易中天解读《周易》，就感慨，“金景芳先生是易学大师，功力很深，他的书是我读过的本子中最好的”。金先生的易学研究，继承了孔子《易传》所开创的探求义理的学风，形成了自己独特的易学思想体系和学术风格。因为《周易》的特殊性，在过去的几千年的历史中，《周易》很大程度上沦陷为“江湖易学”，成为卜卦、算命的道具，而金先生博大精深的研究表明，《易传》应该视为孔子所作，其思想主干来自于孔子；《周易》实是思想深刻的哲学著作，卜筮只是它的躯壳； 且《周易》与历代传统经传密不可分，其思想是高度一致的； 《周易》六十四卦的结构序列阐明其哲学是乾坤对立统一的辩证法，《系辞传》、《彖传》实质上已经凸显出了《周易》所讲的合二而一思想。先生的研究成果代表了 20 世纪义理派易学的最高水平，具有不替代的学术地位。当然，我们也不该只一味地吹彩虹屁，也得如实承认：金先生的局限也是如此昭然，留下无数遗憾。朱光潜曾在《论小品文》中说：“我常觉得文章只有二种，最上乘的是自言自语，其次是向一个人说话，再其次是向许多人说话。”金先生的周易研究，在我看来，在这个时代基本是不合时宜的，是一种自言自语，是寄托心灵的幽深孤峭之所，更是平生素履之往的精神宅院。究其原委，金先生的学术研究，本归诸于生命本身的底蕴所发，是“为己之学”。而生活的反讽、学者的失常往往在于，学术并不能超然于世外，学术的独立理想从未实现，昙花一现都未曾有过。在一些残破的文化空间中，学者能够“存在主义”已经不易，更何况想要恪守思想表达的畅通无阻。因此，金先生的学术研究，也不可避免的无法完全地传达自己的所思所想，沦为某种传声器。这是金先生的遗憾，也是社会文化的难忘一环。我们今天，如此坦然的嘲笑这位先辈，是我们忘记了那个文化冰川时代，金先生温馨取暖的背影，是曾有过怎样的无奈面隅和难遣悲怀。指点学术，叱骂前辈，“苟得其实”，要轻声点呵，朋友们。你在阳光灿烂的日子里，暗自窃笑的，可能是在黑暗隧道中顽强摸黑前进的人——对他们的有时跌倒，我们理应哀矜勿喜。而且，当代大师大师南怀瑾、冯友兰、熊十力等等，国学素养如此深厚，都对金景芳如此推重，岂可忽略而过？实际上，金景芳有关《周易》的著作，不仅是相关必读书，也是当今最好的入门书了。易中天就说，任何人想读《周易》，都无法绕开金景芳了。他这本《周易全解》，是其毕生心血所聚，通俗易懂又不失专业，几乎是中学生程度以上中国人，都该家备一本的。如今平台活动价，21.8元，4折多，一碗早餐钱就能盈盈在握，又岂可错过？点击购买如下：</t>
  </si>
  <si>
    <t>http://baijiahao.baidu.com/s?id=1666676732484001654&amp;wfr=spider&amp;for=pc</t>
  </si>
  <si>
    <t>外媒报道一则震惊的新闻：亚马逊雨林，正在以史无前例的速度消失</t>
  </si>
  <si>
    <t>疫情让全球经济停摆，生活孤立。世界就像一个永动机，突然迎来了第一次的停滞。疫情令人慰藉是由于人类活动的减少，一些意想不到的神奇效应也接踵而至，威尼斯河水变清澈，各国的空气污染也有了改善但就在环境变好的消息传来时，还有一些危机警告着人类：世界虽然暂停了，但是这短暂的环境变好，不足以拯救我们。这两天，外媒报道了一则震惊的新闻：亚马逊雨林，正在以史无前例的速度消失，昔日的“地球之肺”正在变成“污染物排放器”…报道中指出，今年1月到4月，亚马逊已经有相当于20个曼哈顿大小的森林被砍伐，相比去年，这个数字近乎翻了一倍。上个月，亚马逊失去了超过405平方公里的森林。据外媒报道，连续13个月以来，世界上最大的雨林丢失量比起之前同期数据都在攀升。这片一望无际的森林住着地球1/10的物种。拥有世界1/5的淡水资源。凭借浩大的森林机器，每年将大气圈数十亿吨的二氧化碳吸收，再排放出大量氧气。但80年代起，为了满足肉制品需求，畜牧业来了。后来，大豆农场来了，这片原本郁郁葱葱的森林被大量砍伐。与此同时，每分钟一个足球场大小面积的雨林消失了。每一天，是2000个足球场大小的雨林消失…人类活动场所疯狂扩张，从卫星图上看，已经完全改变了此处的地貌。随着深入内部的道路修通，雨林变成了人们安居乐业的地方——砍掉雨林，发展农业，振兴经济…这一切都看起来如此划算，“免费”的土地和资源，可观的收益，但隐藏的价格，已经算在整个国家的头上了…身处地球之肺中的巴西人真的知道他们在干什么吗？事实上，很多人对雨林的重要性一无所知，或者说，比起经济效益，吃饱饭，这片森林的命运，并没有那么重要。巴西总统也认可雨林被破坏，他曾说：“原住民土地划分简直就是不合时宜和不可理喻的。”“为什么我们需要把那些原住民孤立在保护区里，就像他们是动物园的动物一样？”此番言论的背后是无数西装革履和他有着一样想法的人。用雨林来带动经济的政见，是他成功上任的主要原因…去年，雨林的燃烧点有多达3万处，大部分都是人为点火，开辟林地。于是我们见证了一场震惊世界的火灾…其实雨林的危机不是一如既往就这么严重。80、90年代的危机后，十多年前人们曾一度和雨林达到了共生的关系。然后几年之间，一切回到了最初远点。人们不知道的是，雨林的命运可能真的已经接近崩溃的边缘了。这不是危言耸听，如今亚马逊雨林去森林化面积已经达到历史性的17%！既然雨林能成为“地球之肺”，那么这个肺功必然会有衰竭的一天！亚马逊雨林不仅不再拥有净化碳元素的能力，还会向大气快速释放巨量温室气体。这是一场无法阻止的轰然倒塌。而雨林的生态系统，也不足以再维持充足的水循环，支撑每一个物种的生命。在雨林发生了让全球震惊的火灾后，雨林却在经历比之前更难的痛苦。大量砍伐才是这片上帝礼物走向坍塌的罪魁祸首。“这片土地让原住民得以生存，同时也服务了这个星球上生活的所有人类。”如今，政府越来越不可靠，非法伐木者太多。大量的遗骸被卡车拖走，流通到世界各地，变成地板、家具和木制品。即便原住民打击非法伐木成功，但依然让人感到深深的无力…雨林、原住民和这些底层的非法伐木者无一不是受害者，受益的是看不见的商人…因为原住民选择执着地保护雨林，他们收到了死亡威胁。但他们誓死守护着这片土地，保卫自己的家园。而对于破坏这一切的人来说，这个过程是多么轻而易举，不费一丝力气。如今，因为新冠，“雨林毁灭行动”更加肆无忌惮地发生。雨林被不断毁掉，这无言的悲剧，还在尽情发生。网友们，也看透了这一切。“当最后一颗树死去，最后一条河被毒害，最后一只鱼被捕获，那时我们才会意识到我们不能吃钱…”“如果你认为经济比环境重要，那么试试没了呼吸地数你的钱吧！”“我们才是病毒，地球是受害者。”“这个地球可以满足每个人之需，但不够每个人的欲望吧…”希望，多年之后，我们还能知道，在这个地球上，曾经有一个叫亚马逊的地方，那里有茂密的森林------非常感谢您的阅读，欢迎转发------传递爱，和平会随之而来[END]</t>
  </si>
  <si>
    <t>http://baijiahao.baidu.com/s?id=1666627172204181579&amp;wfr=spider&amp;for=pc</t>
  </si>
  <si>
    <t>狂怼华裔女记，怒撕奥巴马，特朗普演技之下全是步步惊心的算计</t>
  </si>
  <si>
    <t>最近特朗普的“惊人言论行为”再创其人自2016年大选以来的记录，以至于就连此前震惊世界的“注射消毒剂防疫说”都已经好似是过气很久言论的。在这两天特朗普可谓“火力全开”，先是在“领导美国和全球”之余，还不忘在日理千机之中，见缝插针的回应奥巴马的“三千人演讲”。然后在白宫记者会上怒怼华裔女记者。5月10日，特朗普连发的128条推特中，有一大串都是针对这位“犯下最大政治罪”的前总统奥巴马的。然而当吃瓜群众们热衷于议论特朗普这些“惊人行为”，“推特治国”，为了胜选不择言论之外，却大多没有发现特朗普在“狂躁”之外，那炉火纯青的演技和步步惊心的算计。而特朗普狂怼华裔女记，却被反怼的气闷而走，反倒是最近中国公众最津津乐道的话题。5月11日，白宫记者会上，CBS驻白宫记者华裔女性姜伟佳向美国总统特朗普提问：“每天，美国都有许多人因为新冠病毒而失去生命，每时每刻都有新增病例在产生，为什么你还认为最重要的是全球竞争？”特朗普最开始回答的是：“全球都有人因此丧生。”而在注意到姜伟佳是华裔后，特朗普又开始使用起了疫情以来获得“甩锅天赋”，反怼：“我看你应该去问问中国这个问题”。但截至到5月12日美国累计确诊已经突破了一百四十万，死亡病例超过八万人。是全球最大也是最严重的疫区。事实上，特朗普不清楚美国疫情沦落到这个地步，纯然是因为美国自己的防疫措施力度不够所致吗？要知道，美</t>
  </si>
  <si>
    <t>http://baijiahao.baidu.com/s?id=1666572805551109081&amp;wfr=spider&amp;for=pc</t>
  </si>
  <si>
    <t>宋义：历史上惊鸿一瞥的人才</t>
  </si>
  <si>
    <t>在楚汉之争中，曾在历史舞台上出现过一个人，只是短短几句话，却可以表现出他极大的才能。这个人便是——宋义。宋义原为楚国令尹，秦末大起义，六国复辟，宋义投靠项梁。项梁率兵去攻打亢父（刚甫），又和齐将田荣、司马龙且的军队一起去援救东阿，在东阿大败秦军。随后，项梁自东阿出发西进，等来到定陶时，已两次打败秦军，项羽等又杀了李由，因此更加轻视秦军，渐渐显露出骄傲的神态。所谓骄兵必败。宋义看到楚军如此骄傲轻敌，一定会失败，便规劝项梁：战胜而将骄卒惰者败。今卒少惰矣，秦兵日益，臣为君畏之。然而项羽的伯父不愧是项羽的伯父，骄傲自大，根本没把这事放在心上，任由项羽和士兵们骄傲下去。宋义见状，心中无奈，项梁并不能听他的意见，还派他出使齐国。在去齐国的路上，宋义碰到了齐国的使者，便聊了起来。宋义问齐国使者高陵君显：“你是要去见武信君吧？”使者回答说：“是的。”宋义摇摇头，既然都是出使他国的人，能救一命是一命吧，便对他说：“依我看，武信君的军队必定要失败。您要是慢点儿走就可以免于身死，如果走快了就会赶上灾难。”果真，秦朝果然发动了全部兵力来增援章邯，攻击楚军，在定陶大败楚军，项梁战死。之前宋义在路上遇见的那位齐国使者高陵君显非常感谢宋义的“劝告”，也因此发现了宋义的才能，恰好此时他在楚军中。于是他求见楚王说：“宋义曾猜定武信君的军队必定失败，没过几天，就果然战败了。在军队没有打仗的时候，就能事先看出失败的征兆，这可以称得上是懂得用兵了。”听到这，楚怀王便召见宋义，与他相谈甚欢，并且跟他商计军中大事，点点头，表示非常欣赏他，便任命他为上将军。战败的项羽灰溜溜地回到楚营，被楚怀王任命为鲁公，为次将军，正好在宋义手下。楚怀王派他们去援救赵国，各路将领都隶属于宋义。宋义一时风光无限，也因此被推送上了风口浪尖。秦军将赵王他们包围在巨鹿城，项羽认为可以和赵王他们来个里应外合，但是宋义不这样认为。夫搏牛之虻不可以破虮虱。今秦攻赵，战胜则兵罢，我承其敝；不胜，则我引兵鼓行而西，必举秦矣。故不如先斗秦赵。夫被坚执锐，义不如公；坐而运策，公不如义。宋义认为为何不让赵秦两军先打，如果秦军败了，那么我们再继续前进，由此可以一网打尽，若是秦军胜了，我们也可以趁他们劳累的时候打他们一个措手不及。宋义深知项羽不服，便劝他说：“若论披坚甲执锐兵，勇战前线，我宋义比不上您；若论坐于军帐，运筹决策，您比不上我宋义。”宋义才智双全，短短几句话便初显锋芒。如果宋义和刘邦相比呢？如果没被项羽所杀，他会不会改变历史的潮流呢？因为项羽的不信任，又觉得宋义以权谋私，再加上项羽武将出生，吃穿用度都与将士们一起，为人义气，声望自然要比宋义要高的多。宋义派儿子宋襄去齐国为相，亲自送到无盐，置备酒筵，大会宾客。看着是对大为招摇，但事实上却是给齐王扎了一根刺。可因此，引得了项羽和一帮将士的不满。相较于宋义的才智与谋略，刘邦与他相比，谋略上不如宋义，但刘邦胜在善于揣摩人心，善于用人。恰恰是因为宋义太过相信自己，他看到了项梁的结局，却被一时的成功蒙蔽了双眼。在还没有在将士中建立威望之前，就擅自行动，以致于引起项羽不满，项羽便在将士们的号召下，取了宋义的项上人头。若是宋义懂得先平复下项羽的心情，再获取项羽的信任，让项羽成为他得力的大将，可能历史的局面又是另一番风景了。</t>
  </si>
  <si>
    <t>http://baijiahao.baidu.com/s?id=1666494554644881052&amp;wfr=spider&amp;for=pc</t>
  </si>
  <si>
    <t>台剧新高度！惊悚爆表，《谁是被害者》首播8.4分</t>
  </si>
  <si>
    <t>《谁是被害者》最近两年台剧的质量真得不错，去年年初《我们与恶的距离》拿下豆瓣9.5分的高分，年末就再接再厉，推出了一部风靡全网的《想见你》，再次拿下9.2分。这部《谁是被害者》讲述了患有亚斯伯格症的鉴识官方毅任（张孝全饰）在调查一连串卷诡异的连环谋杀案时，竟然发现女儿疑似涉案。为了寻找真相，他必须跟握有重要线索的记者徐海茵（许玮甯饰）合作，拯救女儿生命。林心如特别出演，《谁是被害者》于4月30日上线Netflix，并一次性放出全部8集。本剧改编自推理小说家「天地无限」（徐瑞良）的作品《第四名被害者》。原著描述一起震惊全台湾的连续杀人案在半年多前发生后，嫌犯方梦鱼坚决不肯透露被害者遗体下落，却在临终之前，暗示还有第四名被害者，并吐露已将受害者遗体线索透过律师交给他的学生周雨洁，让整起案件重回媒体版面。随着媒体扑天盖地的攻势，真相慢慢被掩盖，幕后的真凶正要对第四名被害者下手……今天，就为你整理《谁是被害者》必追4大看点：用一桩连环命案串起多名被害者的故事，挑战了台剧史上新高度！主演群飙演技打造精彩剧情在《谁是被害者》中，张孝全饰演患有亚斯伯格症（“没有智能障碍的自闭症”）的鉴识官方毅任，在证物分析方面十分有天赋，不擅长交际但专业精神总是让同事心服口服。剧中方毅任在调查近期的一桩命案时，发现失联多年的女儿竟然跟命案有关联，并下定决心偷偷篡改证物，一些反常的行为也引起了刑警队长的注意。亚斯伯格症：亚斯伯格综合征（英语：Asperger syndrome，简称 AS），是广泛性发育障碍（PDD）中的一种综合征，属于自闭症谱系障碍（ASD）。其重要特征是社交与非言语交际的困难，同时伴随着兴趣狭隘及重复特定行为，但相较于其他泛自闭症障碍，仍相对保有语言及认知发展。影视歌三栖的本土天王王识贤，这次在剧中饰演正义感十足的火爆刑警队长，游走黑白两道，并为了棘手的连环谋杀案多次与鉴识官方毅任意见不合起口角。而剧中变身狗仔记者的女神许玮甯，展现强大的交际手腕，大胆冲破封锁线寻找独家新闻，与两位男演员呛辣飙戏，打造出精彩的剧情！超越尺度的命案现场画面《谁是被害者》中的第2大看点就是超越尺度的画面，剧中被害者死法各有蹊跷，有坠桥碎裂、跪坐焦尸、更有令人闻之丧胆的王水溶尸等，绝对让喜爱悬疑惊悚题材的朋友们看个过瘾！为了呈现命案的写实程度，剧组特别邀请曾获金钟奖肯定的美术团队及特殊化妆师参考许多资料照片，将剧中各命案现场与被害者真实呈现出来。有的被害者被发现时，由于尸体早已从高处坠落，四肢因承受不起冲击而支离破碎、有的惨遭超级强酸王水浸泡溶尸，尸身被侵蚀殆尽、更有被害者生前遭汽油焚身全身焦黑碳化。虽然画面怵目惊心，美术团队与化妆师细致技巧打造出的超逼真案发现场，也成功创造了台剧史上未曾有过的尺度与质感，一定能掀起全台追剧热潮！集结台湾超强大制作阵容该剧不但集结了台湾影视领域最顶尖的演员阵容，背后的创作团队也非常强大。除了由一手催生《他们在毕业的前一天爆炸》、《麻醉风暴》、电影《红衣小女孩》系列的曾瀚贤担任总监制，更有口碑破表的《我们与恶的距离》制作人汤升荣，导演则是由《人面鱼：红衣小女孩外传》导演庄绚维，以及《目击者》副导演陈冠仲联手执导。《与恶》后再度针砭社会问题《我们与恶的距离》讲述的是一起无差别杀人事件引发的连锁反应。《谁是被害者》同样是通过一桩连环命案串起多名被害者的故事，再从这些被害者的故事挖掘出背后的真相与社会问题。悬疑的剧情里隐藏了不少对社会问题的评判，甚至与对人性的考验等等。这一类型的戏剧，日韩拍得相对比较多。而华语剧在这一块地涉及却相对较少，如今，台剧也在慢慢深挖这一类型戏剧，弥补了华语剧这一不足之处。超强大阵容加上高潮迭起剧情，以及还原突破画面尺度的命案现场，喜爱悬疑推理剧情的朋友们准备追剧啦！</t>
  </si>
  <si>
    <t>http://baijiahao.baidu.com/s?id=1666194515410542267&amp;wfr=spider&amp;for=pc</t>
  </si>
  <si>
    <t>一部25年前的国产片，揭露了人性的扭曲和丑陋，简直触目惊心啊！</t>
  </si>
  <si>
    <t>小梁讲电影 / 每天一部精彩电影推荐今天给大家带来一部，豆瓣评分7.5分虐心剧情片《家丑》电影主要讲述了上世纪的一个朱姓豪门从繁华走向没落。并且伴随着难以启齿的家丑的故事。故事很虐心，喜欢的小伙伴记得一定要看完哟！故事发生在上世纪初，男主朱正辉是朱家唯一的儿子，可是朱正辉是个纨绔子弟，根本不愿意去上学。老太太很无语，原本他和朱老爷原本育有两子，但是大儿子在远渡求学时掉进海里淹死了。所以只剩下朱正辉这一根独苗了，朱太太对儿子很宠溺，捧在手心拍摔了，含在嘴里怕化了。为了让儿子乖乖去上学，朱太太只好从兜里拿出了几个铜钱朱正辉见钱眼开，于是屁颠屁颠儿地去跟朱老爷请安去了。此时朱老爷正在房间里抱着自己最宠爱的一只猫咪，朱正辉很怕自己的老爹，请安过后立马转身跑了出去。可是身上的铜钱发出了撞击声，朱老爷叫住儿子，并且从他身上搜出了铜钱。你这个逆子，朱老爷抬手就给了儿子一巴掌，朱太太顿时心疼的都要掉眼泪了，可是却又不敢上前阻止，朱正辉挨打后，只能灰溜溜地上学去了。可是他很愤怒，于是准备报复自己的老爹，朱正辉把猫的尸体扔在床上。朱太太吓得魂不附体，朱老爷一看顿时气不打一处来。不用说，这肯定是朱正辉这个逆子干的，说完就要去暴揍儿子，可是朱太太却一把拦住了他。然而不管朱太太怎么求情，朱老爷还是怒气难消。来到朱正辉的房间后，这货做贼心虚，瞬间就座了起来。看着老爹怒气冲冲的眼神，朱正辉老老实实的低下了头，朱老爷看儿子已经知错了，于是就没有出手打他，转身就离开了儿子的房间。时间一晃过去了好几年，此时的朱正辉已经长成了一个大小伙子了他整天吊儿郎当，不务正业。每天回家都不敢走正门，因为生怕遇到老爹，可是常在河边走，哪有不湿鞋的呢！这天他又一身酒气的回家了，悲剧的是他被老爹抓了个正着。朱老爷恨铁不成钢，于是一棍子把朱正辉的手臂打断了，朱正辉疼得嗷嗷叫，可是朱老爷却还是怒气难消要不是郎中来的及时，恐怕这货就要残废了，不过眼看着儿子到了成家的年纪。朱太太就张罗着给儿子寻一门亲事，或许成家之后，儿子能收收心也未可知啊！可是一连看了很多女子的照片，朱正辉就是不满意，不是胖了就是瘦了，要么就是不漂亮了，反正就是不愿意娶妻生子。这天，翠花楼的妈妈来到了朱家当铺，并且拿出了一个玉器来典当妈妈告诉掌柜的，这玉器是翠花楼头牌的遗物。现在要典当纹银五十两，掌柜的一看这玉器像是一个宝贝。于是他赶紧找到了朱老爷，朱老爷看后大为惊喜，因为这玉器叫做口塞，最早可追溯到汉代，那时候的王公贵族死后都会在嘴里放一个这样的玉器，以防止尸体的腐烂，看来今天捡到宝贝了。朱老爷小心翼翼的把口塞拿回了家，连自家的库房都没有放，因为这可是一件好物件，必须放在自己家才放心。他把玉器交给了朱太太代为收藏，可是朱太太一听说这是一个死人的物件。顿时丢在了一边，因为这也太不吉利了。可是朱老爷却大骂她妇人之见，不过这也难怪，因为朱太太一门心思都在儿子的亲事上呢！哪有功夫收藏什么宝贝啊！然而当她把儿子不愿意成亲的事告诉朱老爷时，朱老爷很愤怒，因为儿子如此冥顽不灵。这不是让自己绝后吗？朱家这么大的产业必须要有人来继承才行啊！可不能断了香火，否则自己就是到了地下也没脸去见列祖列宗啊！既然儿子如此不争气，那自己就再生一个儿子出来，反正无论如何他也不会把自己的家业传给朱正辉这个逆子的，是他就准备再纳一个小妾，家里的小丫环阿芳就是最好的人选。可是朱太太闻言醋意大发，于是立马和朱老爷翻脸了，而且还要把朱老爷交给她保管的宝贝丟掉。朱老爷闻言大惊失色，于是赶紧拉住了朱太太，好说歹说的安慰了大半天，朱太太这才平息了怒火，不过那个玉口塞她是不想再保管了。朱老爷只好暂时把它放进了库房里。第二天，朱太太无意中把口塞的事情说给了儿子听，朱正辉一听顿时两眼放光，因为这肯定是个宝贝。不然老爹不会这么重视，于是他就在心里暗暗下定决心，一定要把这个宝贝弄到自己手里。很快，朱老爷要纳妾的消息就传遍了朱家大院，可是阿芳却满脸委屈，因为她可不喜欢朱老爷这个糟老头子，更重要的是，她早就有意中人了。而且这个人就是家里的长工田七，田七是个孤儿，是朱老爷从外面捡回来的孩子。这么多年，朱老爷对他很好，而田七也很懂得感恩，对朱家一直忠心耿耿。可是当阿芳把朱老爷要纳她为妾的消息告诉田七后，田七很震惊，因为这可是他心爱的女人啊！自己怎么能忍心看着她嫁给别人呢！于是他准备去找朱老爷谈判，可是朱者爷一看到他就把鼻涕一把泪的开始哭诉起来，朱老爷说自己的儿子要是能有田七一半的上进就好了说完还把自家库房的钥匙交给了田七。这意思是今后要重用他，田七受宠若惊，于是恭敬地接过钥匙，并开始憧憬自己美好的未来，而对于自己和阿芳的事情他竟然只字未提。就这样，朱老爷顺利的纳了阿芳为妾，阿芳虽然有百般的不情愿，但终究还是做了朱老爷的姨太太，这下土鸡飞到枝头后秒变凤凰故事就先讲到这里，欲知后事如何，请关注下集的讲解哟</t>
  </si>
  <si>
    <t>http://baijiahao.baidu.com/s?id=1666397114246223322&amp;wfr=spider&amp;for=pc</t>
  </si>
  <si>
    <t>又短又精致小句子，字字千金，句句惊世绝俗</t>
  </si>
  <si>
    <t>一、对生命而言，接纳才是最好的温柔，不论是接纳一个人的出现，还是，接纳一个人的从此不见。二、放下你的浮躁，放下你的懒惰，放下你的三分钟热度，放空你禁不住诱惑的大脑，放开你容易被任何事物吸引的眼睛，放淡你什么都想聊两句八卦的嘴巴，静下心来好好地做你该做的事，该好好地努力了！三、没人扶你的时候，自己要站直，路还长，背影要美。四、不要错过一个爱你爱到骨子里的人，由于每个人的生命里，这样的人，可能都只有一个，而这个人，大概也只可能这样去爱一次。五、接下去，迎接你的将会是很好的事情，好到超出预期，你会在迷惘中找到了自我，在治愈的同时理解了自己的内心，一切会开始变好，别担心。六、倘若一段感情，没能把你变成更好的人，只是让你患得患失，喜怒无常，那真遗憾，你爱错了人。七、实际上活着还真是件美好的事，不在于风景多美多壮观，只是在于遇到了谁，被温暖了一下，随后希望有一日自己也成为一个小太阳，去温暖别人。八、心软和不好意思，只会杀死自己，养活一群吸血鬼。九、心之如何，有似万丈迷津，遥亘千里，其中并无舟子可以渡人，除了自渡，他人爱莫能助。十、摔倒了那又如何，至少我们还年轻。你所遭到的不幸，是你荒废时间的报应。十一、亲爱的自己，你不必为谁而改变，倘若要成为更好的人，请为了自己。真正爱你的人会一直爱你，无论如何的你。十二、不要拿忙和累当借口，一次次冷落对你好的人，不要把钱和利看得太重，一遍遍把真心的人辜负。十三、哪有什么忘不掉，不可原谅，时间一长，什么都好商量。十四、受委屈几乎是一个人成长最快的途径，吃下去的是委屈，消化掉后获得的是格局。十五、结局，和你想得不同的叫生活，和你想得一样的叫童话。十六、时间会告诉你一切真相，有一些事儿，要等到你慢慢清醒了，才明白它是个错。十七、愿吃过的苦都结成果实，愿受过的累都变成回馈。十八、生活中，每个人都不易。愿你做自己的太阳，去遣散生活的阴霾黑暗，去驱赶人生的冰霜雪雨，去照亮自己心灵的天地，愿你在尘世中做最好的自己。十九、愿你能遇到那个人，那个能让你不用在咬着牙逞强，憋着泪倔强的人。二十、穿自己喜欢的衣服，和舒服的人相处，和全部喜欢的一切在一块，过想像里的一百种生活。二十一、你要像个冷漠的大人，别轻易让情绪被绑架，不由于几句甜言蜜语就开心到飞起，也别由于少了某个人的信息就情绪跌到谷底，要习惯独处，一个人的时候，看看书，追追剧，学一首新歌，不要让孤独打败你，要明白，快乐是自己找的，不是别人给的。二十二、成年人相处和睦，最重要的一点是：不要拿自己的生活习惯去要求别人。二十三、从现在开始，不沉溺于想像，不庸人自扰，踏实工作，好好生活，做一个接近幸福的人。二十四、自己喜欢的东西就不要问别人好不好看，你努力合群的样子并不漂亮，相反，恰恰是努力做自己时，你身上那股特立独行的劲真招人喜欢。二十五、想要一个东西就去买，喜欢一个人就去追，哪怕最后那个东西没有用，那个人没有跟你在一块，都没有关系，人生苦短，要知道遗憾要比失败可怕的多。二十六、尝尽人间百味，还是清淡最美；看过人生繁华，还是平淡最真。二十七、全世界还有很多美好事物等着你，别抱怨、更不要放弃，你要内心温柔，安静努力。二十八、人的一生中最容易犯的错误也许便是，对亲近的人太苛刻，而对不相干的人又过于谦卑。二十九、你还很年轻，将来你会遇到很多人，经历很多事，获得很多，也会失去很多，但无论如何，有两样东西，你绝不能丢弃。一个叫良心，一个叫理想。三十、后来才明白，要过上简单、安逸、自由的生活，前提依然是得赚到足以令你安心的钱。这世界是现实的，只有你用努力和自我，令它柔软。</t>
  </si>
  <si>
    <t>http://baijiahao.baidu.com/s?id=1666316791090795650&amp;wfr=spider&amp;for=pc</t>
  </si>
  <si>
    <t>惊了！山东航空员工抡板凳和旅客互殴！知情人士却说另有隐情</t>
  </si>
  <si>
    <t>每经编辑：何小桃近日，一段网络流传的视频显示：贵州贵阳龙洞堡机场内，身穿空乘制服的两名男子与一名身穿黑色衣服的男子发生争吵。其间，一名身穿制服的男子踢向黑衣男子，之后又挥动拳头打向黑衣男子。另一名身穿制服男子试图将两人拉开。打人男子摔倒在地起来后，又拿起椅子试图砸人。视频↓↓↓根据视频中显示的航班号查到，这是5月6日晚间22：00，山东航空贵阳飞往厦门的航班。7日，山东航空官方微博发出通报，5月6日晚，我公司贵阳场站工作人员与旅客发生冲突事件，公司高度重视，积极配合机场公安进行处理。经机场公安调查，认定双方均有责任。公司将依据相关规定对涉事员工作出处理，对因事件造成的影响表示诚挚歉意，同时将进一步加强管理。视频内容并不完整现场工作人员称：乘客先动手不过，不少网友认为从网络流传的视频来看，并不能看出来是“互殴”，而是航空公司工作人员不依不饶，一直追着旅客打。贵阳晚报报道，据知情人介绍，该起事件发生在5月6日晚间9点过钟的时候，着黑色T恤的男士是一名乘客，他准备带着一个刚做完手术的孩子登机。但山东航空的地服人员不允许他们登机，理由是：有安全隐患。解释针对某类病患有相关规定，需要出示医院证明等。据当时在场的其他乘客介绍，地服人员确实说按照相关规定，拒绝该位乘客携带孩子登机的要求，并让乘客改签机票。但此提议遭到了乘客的拒绝，在交涉过程中，地服人员和乘客发生了口角。据在场其他乘客证实，是身着黑色T恤的乘客先动手，随即地服人员对乘客进行了追打，手脚并用。期间还动用了登机口旁边书店的凳子对乘客进行攻击。有工作人员一直在劝解，但涉事工作人员和乘客情绪都较为激动。另据荔枝新闻报道，龙洞堡机场一名工作人员表示，事发当天，涉事旅客的孩子刚做完手术，山航员工或因考虑到孩子的安全，拒绝其搭载。双方沟通不当，产生冲突。先是旅客谩骂，并动手打了工作人员一耳光，继而双方发生肢体冲突，最终出现了视频中抡板凳互殴的画面。荔枝新闻从事发机场公安处得知，网传视频系路人偶遇拍摄，内容并不完整，只记录了后半段员工打人的画面。值班民警向荔枝新闻证实</t>
  </si>
  <si>
    <t>http://baijiahao.baidu.com/s?id=1666207564295642172&amp;wfr=spider&amp;for=pc</t>
  </si>
  <si>
    <t>“公知”的铁杆粉丝是哪些人？竟向我发出人身威胁，真是受宠若惊</t>
  </si>
  <si>
    <t>【今天这是在我计划外的一篇文章】近期，我也写了多篇文章，表达自己对网络上爆出一些“公知”的不当言论，自己对“公知”这个群体的看法。昨天看到关于于琳琦的不当言论事件后，针对他的言论，我也以自己有限的水平进行了一次反驳。文章发布后不久，客户端中就收到一条私信，没打开之前我就知道肯定是为了这篇文章骂我的。因为之前我写的这一类文章，在评论区或留言区都少不了人攻击我。有些人感觉在评论区骂得不过瘾，也或许是怕评论我看不到，于是就通过私信骂我。哪知这次打开一看，却是一条说”要我死”的私信，我感觉实在有些受宠若惊。我一个普普通通的教师，竟然也能享受这待遇？这让我有了再次创作的冲动，因为我很享受这种感觉，越是粗鲁的反击越表示这些人的心虚。（其实很多评论和私信我都截了图，本打算放在文章中，但想想还是算了）对于“公知”和他们的粉丝们的思维逻辑我已经写不出什么新东西了，前面的几篇文章中已经写得够多。今天先对很多“公知”们的粉丝对我的批判作一个统一的回复吧。在我评论区为“公知”站台的主要有三种人：第一种人说，这些教授们哪里说错了，实际不是这样吗？对这一部分人不想再反驳，因为你们的逻辑是错误的，我已反驳过。没有一种批判可以建立在以片概全的立场，更没有一种批判可以只看到自己祖国的坏，别的国家却什么都好，月亮更园，空气也更甜。第二种人没有任何理由，就是粗鲁地漫骂。不明白这属于哪一类人，但我可以肯定的是他们为“公知”们站台是不够格的。因为你们的出现，让“公知”们啪啪打脸。你知道“公知”们是哪一类人吗？他们是受过高等教育，自诩高人一等的人，他们是认为自己骂人都不带一个脏字的人，他们是把批判他们的人称为无赖、无知、傻瓜的人。第三种人说，我这样的水平不应该出来丢人现眼。其实不用这些人说，我也知道我没有“公知”们的“水平”高，他们是专家教授啊，我是谁，一名普通的初中教师，还是教数学的。他们可是博览群书、“学贯中西”，而我只是会拿着一支粉笔教教小朋友，写点文章还常不小心就写上几个错别字。但我却敢说，因为我认为自己坚持的没错，就像他们认为他们没错一样。为什么他们就可以什么都能说，他们可以批判一切，而我却不能批判批判他们呢？这些天，除了在思考为什么仍有不少人在为“公知”站台，他们是属于哪一类人的同时，我也在写文章过程中发现了一个现象，在近期爆出的所有“公知”们，他们的身份多为作家和教授，而作家就不用说，教授们也多为文学、历史学科的。在我看来，为什么爆出的“公知”多为人文学科的专家教授呢？只因为他们所学习的知识，他们从事的工作让他们养成了一个习惯，那就是写作。作家不用说，靠的就是写作吃饭，而其他从事文科教学的教授们，写作同样是他们确立自己身份的重要技能。 一个教物理的教授除了论文不会写散文，不会写诗没人讥笑，但一个文学院的教授不会，那一定不能被认可。正是他们的职业让写作成为了他们的一种习惯，因此文字也就成为了他们表达自己心情的方式。在网络时代之前，他们所有表达、抒发可能都记在了自己的日记本上，写了什么别人也无从得知。但随着网络时代的到来，他们也学习了追赶时髦，要知道这多方便，还没获得追随者。这些“公知”们行为看似跟上了时代，但他们的思想却并不知道网络是一个什么东西，他们以为网络就是他们的日记本，想怎么表达就怎么表达。他们不知道的是，网络是有传播性的，网络是有记忆的。他们更不知道的是，网络又是一个最容易产生争议的地方，网络是一个最能把一件小事变成大事的地方。但实际上，“公知”是一个很大的群体，理科背景的“公知”也不在少数，比如让我第一次知道“公知”这个词的方舟子。只是其他的大部分非人文学科的“公知”们没有这个习惯罢了。“公知”们自认为“悲天悯人”是他们的使命，标新立异是他们的与众不同，而批判是他们的标签。只是他们永远都活在了自己的精神世界里，他们不知道时代在变迁，社会在进步。</t>
  </si>
  <si>
    <t>http://baijiahao.baidu.com/s?id=1666198800146008861&amp;wfr=spider&amp;for=pc</t>
  </si>
  <si>
    <t>年轻女子走着路，突然孩子生出来了！监控还原惊魂一幕……</t>
  </si>
  <si>
    <t>前几天浙江台州黄岩有个年轻女子在路上走着走着突然就把孩子生出来了多亏旁边黄岩金驰汽车快修厂的陈女士家人以及其他的热心人帮忙女子和孩子被及时送到了医院事情过去了好几天地面的血迹也已经淡了但说起那天的场景陈女士的母亲还记忆犹新好心人 陈女士母亲：亲眼看到，我说，哎呀，小孩子掉下来了，我女儿就慌忙跑过去，我说嘴巴还开着，她就去小毯子拿去了，给他包起来。面对这突发情况女子愣在那里不知道怎么办陈女士看到后赶紧回家拿了毯子把孩子包了起来好心人 陈女士：包起来的时候，他的嘴唇黑了，我把他的腿提起来，拍一拍他的屁股，我看他还是黑，我再提起来重新给他拍，多拍几次后来他慢慢嘴唇红了，就哭了，还睁开一只眼睛。陈女士讲，小孩是个男娃，胖墩墩的，估摸有七斤多重。孩子掉出来后，脐带还连着母体，本来想帮忙剪掉，后来想着还是等医生来再说。期间陈女士一直托着孩子陈女士的母亲拿来围巾给女子披着并让她坐在凳子上休息陈女士一直托着孩子看着孩子的脸色慢慢好起来她才放心周先生是隔壁店铺的老板他说作为男的他当时不好上前帮忙所以就打了急救电话差不多十分钟后急救车就赶到了现场另一位好心人周宝献说，当时他正好从宁溪过来，在黄岩梅园小区站下，看到小孩这么被生下来时，他很想帮忙，但发现已经有人在他前面帮忙了。好心人 周宝献：最使我感动的，是老板和老板娘的行为，老板娘不怕脏不怕什么，家里拿来毛毯就给小孩包起来，老板也很好心，从店里面拿出凳子让妇女坐。那个女子当时穿着裙子，血都在流，当时我很担心这个女子出血太多，包括边上的人，心里都很急很急，都巴不得120早点来，从这个一点看出来，我们台州人思想品德高尚，急人所急。能遇到这么多好心人女子和孩子都很幸运记者了解到她们母子平安现在已经出院了婴儿急产，并不是个例刚上动车女子大喊“我要生了！”2020年1月11日是春运正式开始的第二天，一名孕妇独自乘坐D656次列车从浙江宁波返回老家湖北恩施。没想到车行半道，她突然喊肚子痛，感觉自己要生了，想要下车。当列车人员顺利将她送下最近的站点长兴站后，产妇羊水突然破了。在长兴站工作人员的帮助下，产妇在长兴站补票室内顺利生下女宝宝。之后，被送进长兴妇幼保健院，经检查，母女平安。二孩孕妈正散步宝宝突然头着地“掉出”！家住珠海金湾区的黎女士(化名)是位二孩准妈妈，那天饭后她正悠闲地在客厅里散步，突然肚子一阵剧痛，还没等黎女士反应过来呼救，心急的小毛(化名)就从她的肚子里“钻”了出来。由于小毛出生时黎女士是站立着的，地上没有任何柔软的安全保护措施，小毛头朝地摔了出来，脑袋立马鼓起了一个大包。根据CT显示，黎女士的孩子已经出现硬膜外血肿，且血肿还在不断增加。好在经过手术，总算化险为夷。为了避免发生急产带来的危害，准妈妈们应该怎么做呢？产科翁碧芬主任提醒，产妇一定要定期行产前检查，参加孕教班，学习产科知识，预产期前两周不要外出活动，也不能从事体力劳动，一旦出现临产征兆，要及时到医院。如果是已知可能发生急产的孕妇，足月以后就可以开始规划生产的事情。万一遇到急产，一定要冷静。首先要躺下来，避免孩子出生时头部着地；产妇不要用力屏气，要张口呼吸，尽量放松，呼叫120，产科医生到现场。当婴儿头部露出时，用双手托住头部，注意千万不能硬拉</t>
  </si>
  <si>
    <t>http://baijiahao.baidu.com/s?id=1666131090210939443&amp;wfr=spider&amp;for=pc</t>
  </si>
  <si>
    <t>比4K HDR10+还要更惊艳的画质，联发科天玑1000+无敌了</t>
  </si>
  <si>
    <t>面对5G手机井喷式爆发的市场，各大手机厂家也都在加快自己的5G布局。而5G手机最重要的就是5G芯片，除了高通华为，老牌芯片巨头联发科自然不甘落后，继去年定位旗舰的天玑1000系列后又推出了天玑1000+，成为高端旗舰市场的新选择。值得注意的是，天玑1000+将由iQOO首发，大家对这款iQOO新机是不是更期待了？真正的5G双卡双待，显示效果更进一步虽说NSA+SA双模5G已经是标配，但天玑1000+的优势在于率先支持5G双载波聚合，更重要的这还是全球首款也是唯一一款支持5G+5G双卡双待双VoNR的5G芯片。所以说不管用户处于多复杂的网络环境或场景，搭载天玑1000+的iQOO新机都能让用户享受到5G真正的极速体验。再就是屏幕层面，在高刷屏大行其道的当下，广大手机用户对这方面无疑非常看重。而天玑1000+支持目前最顶级的144Hz刷新率，也就说iQOO新机的刷新率大概率会有144Hz。而144Hz刷新率的优势也很明显，每秒所呈现出的画面是60Hz屏幕的2.4倍，所以滑动翻页时的视觉效果会大幅提升，游戏操作更顺畅跟手。如此流畅丝滑的视觉和操作体验一定让人用一次就忘不掉。手机用户每天看的最多无疑就是屏幕，所以显示效果绝不能忽视。天玑1000+有自家独有的图像显示技术，全新芯片级MiraVision画质引擎可以从软硬件两方面为视频画质升级。包括色彩、亮度等都会通过逐帧优化的形式提升视频高动态范围，以此让用户享受到更细腻精致的画面，视觉体验更舒适。另外得益于天玑1000+的AI场景画质优化，播放4K视频时画面的对比度、锐利度以及色彩也都看上去更舒适，原生4K HDR10+视频的画质与色彩更艳丽真实。而且视频HDR增强技术还可以实时增强视频画面的HDR高动态范围效果，所以相信用iQOO新机看视频时，暗部细节会更清晰，高光部分的观感也会更柔和舒适，追剧党一定非常喜欢。来电不断网游戏快人一步，低延时让体验更加分当然，还有就是对游戏体验的升级，这方面天玑1000+对于5G手机在来电断网、延时和功耗过高等方面都进行了立竿见影的优化。这就要得益于天玑1000+搭载的芯片级HyperEngine 2.0游戏优化引擎，其中就有一套来电不断网的完整解决方案，5G和4G网络下有电话呼入都不会断网，保证在游戏的关键时刻不会突然掉队。另外智能负载调控引擎还可以大幅提升游戏启动和转场速度，让玩家可以快人一步享受到游戏快感，游戏中也能更快的抢占游戏先机。游戏过程中还有一大痛点就是延时过高，音画不同步带来的困扰非常让人头疼。而这方面天玑1000+的HyperEngine 2.0搭载了全场景低延时抗干扰技术，游戏时外设声音、画面和操控延时都能大幅降低，即便佩戴只为了蓝牙耳机也能享受到音画同步的游戏体验。所以对于游戏达人来讲，首发天玑1000+的iQOO新机应该是最值得期待的游戏神器。功耗最低的5G旗舰？iQOO新机稳了最后一点需要提到的就是5G手机的通病——功耗过高了。这方面天玑1000+有着独家的5G UltraSave省电技术，能根据网络环境、数据传输损耗等情况动态调整工作模式。比如电源配置以及工作频率等，这样就能大幅降幅5G功耗，让手机的续航增加发热降低。再加上天玑1000+还可以识别用户的使用场景，让4G和5G网络智能切换，保证体验的同时进一步降低功耗，iQOO新机对于重度手机用户绝对是最理想的选择了。看完这些，是不是对天玑1000+在5G旗舰级芯片领域的表现大吃一惊？高通华为再不是唯二的选择。更重要的是，首发天玑1000+的iQOO新机，有了这款强悍5G芯片的加持，不管在通话上网、显示、游戏以工行等方面都会有更好的体验。对于这样一款全方位领先的iQOO新机谁又能不充满期待呢？</t>
  </si>
  <si>
    <t>http://baijiahao.baidu.com/s?id=1666111313436068701&amp;wfr=spider&amp;for=pc</t>
  </si>
  <si>
    <t>她是京剧界的“第一美人”，53岁依旧倾国倾城，惊艳了世间！</t>
  </si>
  <si>
    <t>作为雅俗共赏的娱乐方式，京剧一直流传至今，成为中华民族独特的文化基因。现在唱戏的人不多，但大都是刻苦勤奋的，李胜素就是其中的佼佼者之一，被誉为“京剧第一美人”。了解了李胜素从小到大的经历之后，发现她的人生真的是开挂般的存在。李胜素被称为京剧界第一美女，中国京剧第一人。作为中国国家京剧院主要演员、工青衣、花衫。现任国家京剧院一团团长，京剧界领军当红名角，作为梅派优秀传人，她以自己靓丽的扮相，优美的唱腔，精彩的舞姿，在如今京剧领域具有一定的地位。她是京剧界的“第一美人”，53岁依旧倾国倾城，惊艳了世间！李胜素1966年出生于河北省邢台市柏乡县大汪村，父亲李真妮、母亲张美然都是朴实的农民。李胜素有兄弟姐妹6人，她排行第四。李胜素长相俊俏，自幼喜欢戏剧，小时候父亲经常用自行车载着她，去周边20多里的乡村看戏。回家后，李胜素就跟着唱，模范得惟妙惟肖，村里人都叫她“小铁梅”。10岁时，李胜素考入河北省柏乡县剧团学豫剧。练功相当苦，星期天回家，李胜素也不懈怠。父母抱着麦秸秆往麦场上一铺，李胜素就在上面踢腿、涮腰。听着女儿骨头的嘎嘣声，父亲心疼地问她苦不苦，李胜素摇摇头，反而练得更欢了。作为农民父母，张美然夫妇给不了女儿未来，只有支持她学习，这也许是女儿的一条出路。1979年，李胜素考入河北艺校学京剧，拜齐兰秋为师，学习青衣、花旦。李胜素清楚父母的不容易，在学校相当节俭。李真妮和妻子经常在家里蒸了白面馒头，腌了咸菜，然后免费搭村里的拖拉机，给女儿送到艺校。曾有记者问李老师小时候你记忆最深的是什么?李老师回答道：苦。那时候县剧团练功的条件很苦，根本就没有地毯、垫子和排练厅，都是在剧团院子里的土地上翻，摔死过好几回。那时候我都是跟男同学一起翻。有一次练功，开始我们翻的时候老师抄着我们的腰走，后来老师就放开了手。但我不知道呀，还照常那么翻，可在翻到一半，一歪头看见老师在旁边坐着呢，心里一紧，身体也一紧，结果平平地从空中拍了下来，之后就什么都不知道了。后来好多同学都说：你当时就只睁着眼不说话。我说，其实我什么都不知道了。小时候这种情况还是比较多的。比如那时候练前空翻和后空翻，没有台板，我们就自己挖个坑，往坑里翻。在1979年也就是李胜素报考河北省艺术学校的时候，考试的科目是京剧，而她只学过豫剧。无奈之下李胜素还是给老师们唱了一首豫剧的《梁山伯与祝英台》，结果没想到因为嗓子条件好让评委十分惊艳，她就这样被破格录取了。从这里开始，李胜素开始和京剧结缘了。说真的，李胜素这样接二连三的运气真不是谁都有的。在此之后，李胜素的路子并不顺，甚至一度因为工作不顺利想过改行，然而在一次电视节目的比赛上，幸运女神再一次眷顾她，梅葆玖先生看上了她的天赋，并且决定把她收作自己的徒弟。就这样，别人想都不敢想的事情就被李胜素遇上了，说她是开挂真的一点都不过分。在梅葆玖老师的教导下，李胜素正式开始学习梅派唱腔，将《贵妃醉酒》、《宇宙锋》、《凤还巢》等梅派经典剧目一一掌握。在跟随梅葆玖四处汇演的过程中，李胜素逐渐形成了自己的表演风格。平时的她，为了便于上妆而一头短发，散发着温柔知性的光辉，等到上妆之后，却尽显雍容华贵，仪态万方，怪不得会被称为京剧第一美人。李胜素和于魁智。王国维在《人间词话》中形容李煜的词“粗头乱服，不掩国色”。某种程度上，这句话也很适合李胜素——她很美，却仿佛并不把自己的美当做一件多了不起的事儿。作为著名京剧表演艺术家梅葆玖最欣赏的弟子、梅派第一青衣，李胜素始终波澜不惊，淡定从容。就在李胜素结缘梅家之时，少年得志的于魁智已经是国家京剧院（原中国京剧院）鼎鼎大名的“票房老生”。两人在中青年优秀京剧演员第二届研究生班的时候成为了同学。当时，很多旦角都希望成为于魁智的搭档，但于魁智最终定下了李胜素。对此，于魁智的解释就是“合适”：“我们的嗓音条件、舞台风格、包括身高体型，都比较合拍。艺术追求上也是一致的，都追求古朴典雅、轻松自如的台风”。“我们是相互成就”于魁智说，李胜素的这种淡定、随意和单纯，是他很佩服的。他说，李胜素给他最大的影响，是艺术追求上的平和大方，“我原来是个较劲的人，年轻的时候仗着嗓子好，怎么来劲怎么唱。但胜素不这样，她学的是梅派，梅兰芳大师讲的就是四个字：中正平和。她经常提醒我，别较劲，悠着点。她在舞台上的淡定自如，给我影响很大。可以说她在舞台上让我的心静下来”。从传统经典到新编创作《大唐贵妃》、《梅兰芳》、《赤壁》，十几年一路走来，两人最终因为艺术上的珠联璧合成为菊坛公认的黄金搭档。甚至被认为有当年李少春与杜近芳的影子。李胜素被公认为“梅派青衣第一人”，而于魁智的“京剧第一老生”也无悬念。两人在舞台上下都已异常默契。因为艺术追求的一致，于魁智和李胜素都在艺术上日益精进。在余杨派老生和梅派青衣领域，都可算无出其右。而他们的搭档组合，更引来很多年轻粉丝的追捧。很多年轻观众因为看了两人的表演，从此喜欢上京剧。所以说，两人只是京剧艺术舞台上的黄金搭档，并没有绯闻中的事情，而且两人很早就各自结婚了。这些年也有人讨论李胜素和李维康两位京剧名家，谁更胜一筹？再来给大家说一下李维康老师。京剧旦角。12岁初次登台。师承：程玉菁、华慧麟、赵桐珊、李香匀、雪艳琴、荀令香、于玉蘅、张君秋、李玉茹等名家。艺术特点：在舞台上扮相端庄、大方；嗓音宽亮甜美；行腔更是富有创新、熔梅、程派、张派可谓是集众艺术为一体。借鉴地方戏曲与歌唱的演唱方法，然后再与自身条件，兼收并蓄、以情带唱，逐步的有了自己独特的演唱风格。擅长演唱剧目：《秦香莲》、《霸王别姬》、《凤还巢》、《四郎探母》等。戏曲道路上，李维康认为传统古老的京剧艺术就需要创新，如若缺少时代感，那么意义也就有些无味。因此，在京剧道路上，贯穿了创新。在1977年，李维康主演的《蝶恋花》演出之后，收到了全国各地的来信，还收到了京剧内部权威人士的认可，对此，让李维康老师更加坚信了艺术创新的这一道路。有些人认为，两位京剧艺术家年龄相差比较大，不是属于同一年代时期；还有就是成长背景不同。因此就被大众评为如若拿这两位艺术家做比较，就好像是关公战秦琼的感觉了。第一，时代感李维康演唱的京剧时代，是李维康第一，这已经是梨园行内的共识。在她12岁、13岁的时候，就已经是崭露头角，曾经给中央最高层唱过戏。这足以表明了李维康的唱功不低，尊称她为：大师，已经不为过。在李维康退休之后，就是李胜素第一。第二，演唱方面李维康一直遵循创新道路，因此在演唱方面并不是纯粹的梅派，可谓是“没派”，对戏曲不断新的挖掘、创新，这也是她一生所要追求的。李胜素一直遵循的是宗梅，唱戏曲方面非常地道。还有些人认为：京剧是艺术，自古文无第一，武无第二。对于两人在京剧方面的评价，是无法做出议论的。这并不是跑步，无法对比出谁胜谁负。其实分个高下又如何，戏曲的魅力从来不在于比较高下。“原来我总觉得真正的艺术不能为了迎合大众而刻意地放低身段，你唱一场大戏，可能远不如唱一首歌来得容易，但我们没法这样去比，也不要去比。艺术本来就不是面向所有人的，每个观众的层次不一样，对戏的理解程度也不一样，戏要唱给知音听，不见得要让每个人都懂你。”“我永远成不了梅兰芳，也不可能是另一个梅葆玖或者言慧珠，我只能尽力成为最好的李胜素。”这位梅派大青衣如此总结自己的人生。</t>
  </si>
  <si>
    <t>http://baijiahao.baidu.com/s?id=1666030587239897145&amp;wfr=spider&amp;for=pc</t>
  </si>
  <si>
    <t>《秋蝉》高开低走：从惊艳到剧情崩塌，只用了三集</t>
  </si>
  <si>
    <t>文/滢滢娱评导语《秋蝉》崩了。前天我看完第一集刚夸完它，结果华丽丽地打了我的脸。第一集老戏骨云集，情节紧凑节奏明快。好评如潮，收视率直接飙升第一。按照这个趋势绝对是个好剧。但是从第二集开始，剧情开始出现了不少bug，剪辑也开始不太连贯。谍战剧直接变成了披着谍战外衣的民国偶像剧。01 第一集起点太高第一集太出彩了。第一集是一部电视剧最重要的部分，这意味着是否能把观众吸引进来。能吸引观众的都是好故事，好故事就要符合冲突、故事线、目标，第一集都有了。因此《秋蝉》第一集非常惊艳。配角出彩，情节紧凑。叶冲的任务艰巨，接头人在眼皮子底下被杀，被叛徒出卖，被日寇怀疑，下套算计。不少网友替叶冲表示：我太难了。观众知道的比主角多，必然会同情他。第一集任嘉伦戏份不太多，但演技也算尚可。02 剧情崩塌的太迅速但从第二集开始，剧情和人设都出现了明显的bug。女主角何樱暗杀叶冲（任嘉伦饰演）。日军为了瓮中捉鳖，以叶冲为诱饵吸引反日分子暗杀他。整场华丽名媛中，混入了一个胆怯的、捂着包、哆哆嗦嗦一看就特别可疑的麻花辫学生妹。这再说是日军安排的一场戏吧，至少也得做个伪装啊！结果我们帅气无敌的叶冲，前一秒躲过了嘴含刀片，近在咫尺意图刺杀她的舞伴。后一秒眼睁睁看着何樱颤颤巍巍掏出枪，然后被打中了左胳膊。这莫非就是主角放大招时，反派必须要一动不动看着等对方打自己？叶冲身手好的近在咫尺的刺杀者都能制服，侧身一躲不久躲开了？还有何樱，叶冲都站那不动任你打了，你好歹瞄准胸口啊！这根本不符合人设啊！接下来的行为更加令人迷惑了。何樱被人一枪打中左胸口，竟然没事人似的再度摸出匕首，冲着叶冲刺了过去。而后镜头一转，被打中左心脏的何樱竟然还能清醒地被日军绑在椅子上拷问。但叶冲被打中了一个无关紧要的左胳膊，被人救下时，竟然昏迷地连救他人的脸都看不清。你以为这就结束了？并没有。叶冲很可能对女主一见钟情，前面几句还说的没问题：这女人是来杀我的，她背后隐藏了多少东西我们都不知道……”紧接着画风一转，他说：“我希望您能同意，让我把她带回家！”到这里，我就觉得有点扯了。这是编剧按头强扭着必须让男女主同处一室啊。编剧：强扭的瓜甜不甜我不管，我就扭了！03 人设也有硬伤再说人设。宫本内讧怀疑并针对叶冲，甚至派人暗杀他。宫本怀疑叶冲和共产党有联系，正常人是不是放长线钓大鱼？他倒好，直接想弄死叶冲。宫本在第二集中，假扮鱼鹰接头假秋蝉时，叶冲躲在阁楼门后。为了保护假秋蝉，叶冲用手表反光示意假秋蝉。连这一点都注意到的宫本，智商是可以的。结果后面忽然没脑子了。叶冲背景深厚，养父是日本人，又曾和天皇交好。而且叶冲被暗杀后，叶冲还说会让养父写一封信，压下此事的影响力。我们大概也能推测，叶冲的养父大小也得是个了不起的人物。在没有确凿证据的情况下，宫本就敢杀叶冲？再者，如果怀疑叶冲，是不是应该想办法引他上钩，然后严刑逼供，毕竟有情报啊。没拿到情报就杀叶冲，这不是白忙活了吗？你看，连叶冲自己都说：“我也找不出一个，他非要杀我的理由啊。“最后呢说回叶冲的人设。叶冲的确优秀，在日本留学，精通多国语言，还擅长情报工作。但医生给何樱做手术时，连医生都束手无策。叶冲外套一脱，男友力MAX的说“你来给我做助手”。叶冲全能啊，不但会搜集情报弹钢琴，还能中日语言来回切换做手术。这技能真是物美价廉，买一赠一啊。然后女主就被救活了。04 好剧本太少了《秋蝉》当做一个谍战偶像剧看，还是可以的。国内的现状，就是缺少好剧本。如今好剧本都不奢求了，只希望看到一个没有大硬伤的剧本。情节是为主角服务的，至少不少为了硬拉CP，而设计狗血，漏洞百出的情节吧。一个好故事，的确要为主角设计阻碍，但阻碍应该围绕主角的缺点来设计，这样才合情合理。而不是抛开人设，不管不顾地设计各类</t>
  </si>
  <si>
    <t>http://baijiahao.baidu.com/s?id=1665999461383906263&amp;wfr=spider&amp;for=pc</t>
  </si>
  <si>
    <t>张萌身材绝了！机场大胆露出纤细腰腹，S身材曲线让人惊艳</t>
  </si>
  <si>
    <t>张萌，1981年出生的80后小姐姐，毕业于澳大利亚悉尼新南威尔士大学，非演员科班出身。2004年的时候，张萌参加了环球小姐的选拔赛，并且获得了冠军，所以张萌便于05年进入演艺圈发展。但直到2010年，张萌才凭借《神话》被众多观众熟知，但并不是那么出名。直到今年，39岁的张萌出演《安家》，成功出圈圈粉。通过电视剧《安家》，我们认识到了这个虽然81年出生，虽然已经39岁了，但是依旧拥有纤细身材苗条曲线的张萌。而且张萌不仅仅演技很棒，就连衣品也是可圈可点。近日张萌现身机场，只见她身穿黑色针织衫，虽然单品搭配简约，但是造型却十分地可人，让人感觉到惊艳，一点都看不出已将要40岁的样子。张萌选择的这款针织衫也非常的适合她，波浪的纹理剪裁设计，使得黑色系拥有了一些俏皮可爱，而修身的设计更是将窈窕身材展露无遗。短款的剪裁不仅仅打造出高腰线，更重要的是露出纤细的腰腹部，所以使得整个搭配具有s型的窈窕身材曲线，虽然搭配单品并没有特殊的配色，并不能一眼就能惊艳到你，但是整个造型看起来却拥有这样的魅力，让人看到就过目不忘。不得不说张萌的腰真的很细很细的，尤其是这种紧身的上衣搭配上宽松的裤装，更可以突出张萌腰部的纤细。更重要的这款针织衫上的纽扣设计，不仅增添了个性感时髦感与层次感，还增添了腰部的纤细感，使得搭配造型更加地有冲击力，所以当张萌现身机场的时候，大家并被她惊艳到了。张萌的搭配虽然简单，搭配造型也很基础款。但是仔细一看便可以发现精致的地方，比如这款手串的设计，个人就是蛮喜欢的。晶莹剔透的材质很精致，但是又不会过于夸张，剔透的材质可以让手部显得更加的纤细，同时又非常的优雅大气。虽然颜色非常的淡雅，但是却很惊艳，让你在不经意间就可以惊艳四座。当镜头拉远放大之后，我们会发现这条裤装的选择，真的也非常的让人惊艳，尤其是宽松的版型剪裁，刚刚好既可以突出搭配的时尚感，又可以遮肉显瘦。最重要的是高腰的设计，真的为你完美打造出S型曲线又能突出大长腿，对于普通女生来说，这样的搭配造型也很适合，穿着上身不容易出错，还非常的个性时尚。张萌身高169cm体重49kg，在娱乐圈中这样的身高与身材也非常的让人惊艳了，所以即使已经39岁了，但依旧拥有着让人羡慕的身材，真的完全看不出年龄感。张萌的容貌在娱乐圈当中不是特别出众的，但是也有一定的辨识度，尤其是她的五官很立体很深邃，在都市剧当中常常以一些刻薄的女性出现，可以将这种造型这类角色演绎得淋漓尽致。其实张萌完全可以驾驭一些非常有能力的女性角色，职场达人时尚博主都是完全没问题的。而且张萌古装扮相也很好，在《神话》当中饰演的虞姬角色就很让人念念不忘，所以张萌虽然已经39岁了，但是可塑性很强，所以还是蛮期待她未来的作品。其实日常生活当中的张萌，也有很俏皮可爱搞怪的一面。在日常生活当中，张萌的个性还是蛮活泼的，而且她的搭配造型也非常的迷惑，有的时候让人瞠目结舌。但是不可否认，张萌真的是一个很好的女生，不论是在性格，还是为人处事方面都是值得推敲的，也是值得我们去学习的。御姐范儿十足的张萌，在日常生活当中非常的俏皮可爱，而且充满着少女心，还特别喜欢粉色系的单品，日常搭配休闲时尚，如果不会搭配，那么跟着张萌学习也是一个不错的选择。声明：文字巧百搭原创，图片来自网络，如有侵权，请联系我们删除，谢谢。我们每天都会为大家送上不一样的美妆和时尚知识，你的留言吐槽都会有专人回复哦，不信可以试试看！</t>
  </si>
  <si>
    <t>http://baijiahao.baidu.com/s?id=1665815036341768202&amp;wfr=spider&amp;for=pc</t>
  </si>
  <si>
    <t>济宁旧事：邹城鲁荒王陵被盗了吗？出土了什么让整个中国震惊？</t>
  </si>
  <si>
    <t>背景小知识：朱檀(tán)，又称鲁荒王，明太祖朱元璋第十子，母亲是宁妃郭氏。洪武三年二月十七日（1370年3月15日）生，同年四月初七日（5月2日）册封为鲁王。洪武十八年十月二十一日（1385年11月23日）就藩兖州府。二十二年十二月十六日（1390年1月2日）薨(hōng)，年二十。墓在山东邹城九龙山麓。这小伙子为啥被称为“荒王”？“荒王”其实就是荒唐王爷的意思。朱檀来到自己的封地之后，刚开始还非常的勤政爱民，在他的治理下，百姓们也还安居乐业。但是后来，因为长时间脱离父母的管教，就有些“天高任鸟飞”，想着山高皇帝远，朱檀开始在自己的封地内胡作非为，整个人与之前的勤奋好学大为不同，开始沉迷于享乐。而王妃对他所作所为毫无异议，千依百顺，更加助长了朱檀的享乐气焰。朱檀在他的封地上建立了一个专供享乐的地方，经常为了玩乐夜不归宿。除此之外他还开始沉迷于炼丹，为此养了很多的道人方术。朱檀整日沉迷于炼丹长生，药物服食过量，出现了一些不良反应，比如：头晕眼花，掉头发，他为此大发脾气，要求道士为他炼制一些可以消除这些症状的丹药。为了保住自己的狗命，这些方士就想了一个馊主意，他们告诉朱檀，法子有是有，但材料难得——九十九个男童的下体。道士们的本意是为了让朱檀知难而退。但谁知王妃却信以为真，为朱檀“排忧解难”。一时之间鲁王封地上民怨沸腾，这件事很快就被朱元璋知晓。朱元璋派锦衣卫细查，最终查到了鲁王夫妇的头上，最终揭破真相。朱檀的所作所为被朱元璋知道后，大为震怒，随即将他们夫妇二人召回京城，并且对其进行了处罚——王妃凌迟处死，朱檀被施以“髡（kūn）刑”。“髡刑”就是剃光犯人身上所有的毛发，是一种具有极大羞辱性的刑罚。在古代，人们普遍认为“身体发肤，受之父母”，而剃光犯人的头发，就是对一个人彻底的道德审判，这对于古代人来说简直生不如死。鲁王朱檀死于洪武二十二年，年仅19岁。朱元璋认为这个儿子不争气，行为荒诞不经，因此“谥曰荒”。鲁荒王陵墓被盗过吗？鲁王墓以山体了墓穴，又较深，所以没有被盗，较好的保存了墓中的文物。陵墓是如何被发现的？先发现了戈妃墓，后发掘的鲁王墓。戈妃墓在朱檀墓西侧约六十米处，该墓距地表较浅，1967年被村民耕地时发现。墓分前后两室，总长15.4米，其中前室长3.8米，后室长3.5米，宽4.3米，两室中共建有5个砖砌壁龛室，石门两道，无门钉，以自来石支顶，拱形起券，做工较朱檀墓粗糙。洪武二十三年封为鲁荒王妃，子一人肇煇（zhào huī），嗣封鲁王。正统五年十月初九日以疾薨，享年七十二。文物出土过程：1970年至1971年，在当地部队的配合下，山东博物馆考古队对其做了科学的考古发掘，共出土文物2000多件，其中部分文物是首次发现，且保存较好，具有重要的历史价值。出土了哪些文物？据《明史》记载，明朝天子戴的冕前后分别垂着12道旒（liú），每道旒上有红黄青白黑共12颗玉珠，太子用11旒、11珠，亲王只能用9旒、9珠。鲁荒王这个九旒冕前后共垂着9道旒，每道上9颗五彩玉珠，共用珠162颗，垂悬九旒正是明代亲王冠冕的定制。九缝皮弁（biàn），又名九缝朝冠，为鲁王巡视、朝宾、诸侯上朝时穿用，是现今唯一一件披露于世的明初亲王制皮弁实物，与洪武年间诏定亲王皮弁 制式相符。罕见文物有哪些？罕见文物一：名琴师雷威制作的“天风海涛”唐琴鲁荒王陵共出土各类文物1000余件，极为罕见，好多文物都是国宝级的，在当时就是传世珍品。“天风海涛”琴的出土就震惊考古界，该琴长121厘米、宽19.5厘米。桐木制成，琴身黑漆，裂似蛇跗（fū），背刻篆书“天风海涛”。琴腹有龙池、风沼两共鸣槽。传说琴声如天空之长风，大海之波涛，且造型独特，享有“古琴蛇跗评无价”的美誉。雷威，以善制蛇跗琴著名。雷威的蛇跗琴在宋、明两代已是传世珍品。罕见文物二：尚未见过著录的古书在墓中，出土书（元刊本）七种二十一册，有：《朱子订定蔡氏（书）集传》6卷3册，蝴蝶装；《增入音注括例始末胡文定公春秋传》，30卷6册，外有封套，包背装；《四书集注》19卷2册，包背装；《少微家塾点校附音通鉴节要》60卷2册，包背装；《朱文公校昌黎先生文集》52卷5册，包背装；《黄氏补千家注纪年杜工部诗史》36卷2册，包背装。以上元代刊书籍，多出于江南各省，都是当时较为流行的书籍，除韩昌黎文集外，其余尚未见过著录。罕见文物三：宋高宗题跋的葵花扇面，还有画4卷，也是罕见的文物。扇面 高24.3厘米，宽25.5厘米；绢本，金粉设色，绘没骨法蜀葵与飞蝶。画上方有“皇女市图书”朱印，左下方有“司印”二宇的骑缝朱印。背面有宋高宗赵构为葵花扇面题的金字跋：“白露才过催八月，紫房红叶共凄凉。黄花冷淡无人看，独自倾心向夕阳。”鲁荒王陵中的出土的珍贵字画还有元代钱选的《白莲图》。钱选，宋末元初人，善画花鸟山水人物，为元初八俊之一。为啥邹城不自己建一个博物馆收藏这些文物？据悉是因为邹城当时的博物馆 等级不够，所以这些文物被山东省博物馆暂时“借”去了。</t>
  </si>
  <si>
    <t>http://baijiahao.baidu.com/s?id=1665130575452214380&amp;wfr=spider&amp;for=pc</t>
  </si>
  <si>
    <t>鞠婧祎化身人间水蜜桃，粉白休闲装看上去软软糯糯，美得惊为天人</t>
  </si>
  <si>
    <t>鞠婧祎的服装搭配算是小个子穿搭的经典范本，每一次的穿搭造型都很值得小个子学习，而且鞠婧祎个人偏爱甜美风，经常可以穿出人间仙女的感觉。可爱的小鞠比较偏爱粉色、米色等日系暖调色，特别喜欢温柔甜美的style，为了打造大长腿，小鞠经常穿短款高腰或者显高显瘦的衣服，很适合小个子学习。LOOK1 桃粉+米白粉色和米色真的是超级温柔的颜色，当两者碰撞在一起会产生怎样的火花呢？鞠婧祎最近的一组机场私服穿搭就选用了这两种颜色作为搭配。上半身鞠婧祎穿着一件桃粉色的针织T恤，稍微修身，有点勾勒身材，属于短款，还可以凸显小鞠的小细腰。下半身鞠婧祎选择的是一条米白色的牛仔裤，裤腿较宽松，有点直筒的感觉，很显腿长腿细。脚上穿着的是一双小白鞋，白鞋和白裤子色系统一，可以在视觉上拉长腿部线条，让腿看上去更长。至于装饰，小鞠选择了一个灰白字母图案的帆布包，看上去容量挺大，很休闲，比较适合走机场。不过还有一点小编不理解的是，小鞠竟然在手腕上戴了一个蓝色的小皮筋，也许是用来绑头发的吧，蓝色皮筋颜色很亮眼，很远就能发现。LOOK2 纯白+复古红这一组穿搭取自鞠婧祎参加五四青年晚会时的造型，舞台上，鞠婧祎穿着一身类似于学生时代的服装和彭昱畅一同合唱曲目。可能是为了应景，毕竟是青年节的晚会，小鞠这一身穿搭很有年轻活力的状态，象征着朝气蓬勃的青年一代。上半身的白色衬衫有着一个比较大的娃娃领，领口处还有红色条纹的镶边设计，看上去很活泼，有点学生气，下半身的短裙则是一个联系着衬衫的背带短裙，纯白色和复古红相撞，色彩鲜明，有热血的感觉了。为了搭配这一身衣服，鞠婧祎在发型上也做了功夫，单独抓出来一个小啾啾，很俏皮可爱，在小啾啾上还绑了一个可爱的蝴蝶结，鬼马精灵的少女上线了。LOOK3 白色+黑色小鞠的这一组机场私服穿搭以白色为主调，白色的褶皱挂肩衬衫，白色的裤子，白色的鞋子，连口罩都是白色的，唯独一个特别的配色就是这件黑色的西装外套。颜色统一的内搭，让整体看上去十分和谐，而且同色系的穿搭永远不会出错，原本以为只有黑色显瘦，没想到白色到了小鞠身上也非常显小细腰、小细胳膊、小细腿。上半身的白色衬衫有几个比较心机的点——褶皱设计和V领设计，褶皱设计可以让衣服看上去更有设计感，更加显瘦，V领设计则可以拉长脖子，让上半身看上去更加修长。西装单独挂在手腕上的时候，大家可能看不到它有什么特别之处，只会以为是一件纯色的西装，但当小鞠将它穿上身的时候，不</t>
  </si>
  <si>
    <t>http://baijiahao.baidu.com/s?id=1665761718458649597&amp;wfr=spider&amp;for=pc</t>
  </si>
  <si>
    <t>城市打工妹被孤寡老人送财礼送豪宅，还有钻石拿，却引发多人血案</t>
  </si>
  <si>
    <t>凯蒂是一名城市打工妹。她拥有一份美好的爱情，但水费电费宽带费等等，照样让她的生活风雨飘摇。在家政公司的委派下，凯蒂找到了给一名年迈多病的孤寡土豪做家庭医护的工作。凯蒂充分发挥了打工妹勤劳朴质的优秀作风，给孤寡土豪送去微笑服务。土豪对凯蒂很满意，还亲切地询问凯蒂有没有奔小康、是否需要土豪扶贫之类。一天，凯蒂收到土豪开出的大额支票。诚实的凯蒂认为这违反了家政公司禁止员工向客户索要钱财的规定，应该把支票退回老人。她的丈夫却表示：老人真心实意资助，何必太迂腐。不如先把到期的水费电费宽带费结清，明天把多余的钱退回老人、和他说清楚就当借的可以了。第二天，等凯蒂来到老头豪宅时，却发现老头已经悄无声息地领了盒饭……由美国人迈克尔·斯科特执导的惊悚片《Dangerous Lies (2020)》（中文译名：危险的谎言）于4月30日在美国上映。故事讲述了一位老年富翁突然去世，把巨额遗产全留给了他的女医护凯蒂，但一系列惊悚事件也随之发生……虽然电影归类于惊悚片，也有诡异气氛的营造，结果也死了几口人，但说实话看完电影，我还真没被惊悚到。如果一定要说出点“惊悚”的剧情，那就是女主角凯蒂、长相端庄的家政女护工，被接二连三发生在自己身上的横财“好运”吓蒙圈了——凯蒂本性善良。当她接到土豪巨额支票时，第一感觉就是应该归还给老人。老人过逝后，她的男友在老人豪宅里又发现了近十万美金的现钞。凯蒂第一感觉同样是不应据为已有。但在男友的劝说下，或者说贫困的压力下，她还是同意男友藏匿了这一笔巨款。凯蒂不仅默认了男友的做法，并且反复叮嘱男友要谨慎行事。她不仅装出一副急于要求家政公司提供新岗位的样子，还要男友同样照常理找工作。这才是惊悚的剧情：一个本性善良漂亮女孩，为实现家庭财务自由，占据他人财产，还要用心用计掩人耳目。这里，我们看到一名天使灵魂在生活重压下的沦落。通过人物服饰变化，导演暗示：凯蒂，不再是从前的凯蒂！这就是横财惹的祸！凯蒂的“横财运”还刚开始——正当凯蒂为10万美金巨款以及警方的调查坐立不宁时，一位漂亮的大姐姐来到 她身边。漂亮大姐姐告诉凯蒂：自己是律师朱莉亚、受老人生前委托，负责遗产处置工作。老人留下签名遗嘱愿意将名下所有财产（包括豪宅）留给女护工凯蒂。漂亮大姐姐朱莉亚表示可以帮助凯蒂办妥遗产过户以及如何应付警方。“横财好运”并没有结束。凯蒂又在豪宅阁楼上，发现了价值三百万美金的钻石。现钞、豪宅、钻石，一波波好运福利袭来，凯蒂连觉也睡不好了，她要赶快落袋为安。、根据遗嘱协议，受益人凯蒂有责任向律师事务所如实呈报所有继承财产，不得隐瞒。凯蒂找来漂亮大姐姐律师作遗产登记。当凯蒂和律师朱莉亚赶到银行，打算核实存放在银行保险柜里的10万美金现钞，发现钱已被男友搬运了。律师朱莉亚对此并不在意，希望凯蒂吸取教训、赶在警方和男友之前找回钻石，及时完成财产登记。凯蒂对漂亮大姐姐产生了怀疑：我从没有对她说过有多少钻石，她怎么会知道这批钻石价值300万美金?（这种老古董的破绽梗，还会发生在2020年度的影视作品里?）漂亮大姐姐看自己露馅，只能放弃律师的伪装，露出女劫匪的本相，掏出枪来威逼凯蒂交出钻石。结果漂亮大姐姐被赶来的女探长干掉了。说实话，漂亮大姐姐死得有点冤。人家作为一名珠宝抢劫的内行人，也算大风大浪过来的；扮个女律师容易么，结果是因为一个老掉牙的破绽露馅。女探长的扮演者萨莎（Sasha Alexander），今年47岁，曾出演过《警界双娇》、《海军犯罪调查处》等作品，是一名多才多艺的演员。萨莎在本片中扮演一名干练而又富有人情味的探长。虽然出镜不多，却为电影增彩不少。按理凯蒂和她的男友身上疑点多多、并与多起凶杀案有牵扯，要厘清这些并不容易。但女探长有一双明亮的眼睛，对凯蒂特别有感觉，坚信她是一个好女孩，甚至为了保护她的幸福生活，还放弃追查遗产继承案的真假还有钻石的下落。不得不承认女探长的直觉就是强。（女探长：就一部电影而已，抬什么杠。谁认真谁算输）作为题材翻拍的电影，说实话，本片剧情设计很老套，没什么创新的东西。评分也是处在下降通道，其实就是一部好莱坞式的快餐电影。所幸的是三位女角色的演技相当精彩。这是一部靠三个女人精彩演技支撑的、有关好运与财富、秩序与欲望话题的电影。感谢您的阅读，欢迎关注我的主页，可以及时为您推送最新海外电影评论詹姆斯大战未来的自己：理工男为梦想为快乐进行跨时空自我对决卡拉什尼科夫：一名传奇枪械设计师的故事黛西·雷德里的明星之路：从22岁“星战”新人到《星球大战9》崛起2020俄罗斯科幻神作《异界》：是苟且平淡真实，还是亡命昙花再绽2020奥斯卡最佳改编《乔乔的异想世界》：乔乔内心藏了一个希特勒</t>
  </si>
  <si>
    <t>http://baijiahao.baidu.com/s?id=1665749764156379981&amp;wfr=spider&amp;for=pc</t>
  </si>
  <si>
    <t>五月忽惊春似客，清荷已立小桥东：8首立夏诗词，步入夏日时光！</t>
  </si>
  <si>
    <t>昨天的上海，气温达到了34度。轻纱裙袂，成了街头的一道靓丽的风景。站在高楼处眺望，园内绿树成荫，远处高山耸翠，轻烟薄雾袅袅……春天，今年的过客，在我们不经意间悄悄地离去了。夏季，这个昂扬蓬勃的季节，步入了人间。跟着诗词，让我们开启这趟旅程，享受美好的夏日时光吧！《玉蝴蝶·立夏》（清代·庄盘珠）唤起眉间幽恨，一帘芳草。满地斜阳。燕子衔泥重到，绿遍池塘。乍离魂、残花恋子，还顾影、弱絮萦窗。怪东君，将春归去，忒也匆忙。堪伤。韶光九十，蜂粘屐影，蝶趁衣香。谁把浓烟暗雨，尽付空江。算前宵、春和梦断，到今日、愁比春长。漫销凝，一年一度，恼乱人肠。花间简语：女子的眼中，哪个季节不忧愁，哪个季节不惹恨？夏季的旖旎时光，延续了春的梦境，连带着淡淡的愁绪，爬上眉梢，掠过芳草，又飞向斜阳晚照。《立夏前一日登马氏山亭》（清·朱翌）百忧不到酒三行，万事尽休棋一枰。梅子未黄先着雨，樱桃欲熟正防莺。忽惊夏向明朝立，便恐春从此地更。数蝶飞来花寂寞，乱蛙鸣处水纵横。花间简语：梅雨季节就要到了，夏天的脚步在果实初成的日子里响起，蜂蝶鸣蛙……更是提醒我们，不要停下前进的脚步，还有春天那些美好但哀愁的思绪吧！《立夏日》（元末明初·贝琼）江寒雨急仍北风，扣户喜闻南巷翁。锦城鲊送蒲茅白，玉盌酒泻桃花红。三月忽惊春似客，百年那得老还童。一双黄鹂寂无语，飞过小月高楼东。花间简语：大自然才是最准时的时钟，它千方百计地用白蒲红桃提醒我们，送客！春天走了，我们都老了一岁。光阴总是这样，不声不响地就带着我们前行。《立夏明日行园无客》（宋·方回）春来何啻酒千瓶，百日醺醺一日醒。朱笔点诗垂欲困，黄鹂啼树急须听。沾沙不湿收微雨，倚柱无言立小亭。芒屦稿僮人一緉，为耘恶草莫教青。花间简语：春酒最是醉人，因为勾起我们无限的青春美好。可再好，都得过去，夏季的感觉一一涌上笔端，由不得思绪了。《立夏前一日有赋》（元·杨基）渐老绿阴天，无家怯杜鹃。东风有今夜，芳草又明年。蚕熟新丝后，茶香煮酒前。都将南浦恨，聊寄北窗眠。花间简语：歌咏芳草萋萋的日子，得明年咯！离情别绪也渐渐地淡然下来，且待夏日时光吧。《朝中措（立夏日观酴醿作）》（宋·管鉴）一年春事到酴醿。何处更花开。莫趁垂杨飞絮，且随红药翻阶。倦游老矣，肯因名宦，孤负衔杯。寄语故园桃节，明年留待归来。花间简语：荼蘼花开，春即败！柳絮落尽，芍药翻红，夏日来临。念桃红青春，舍不得，却也得耐心等待，下一季春暖花开。《满江红（立夏前一日借坡公韵）》（宋·洪迈）雨涩风慳，双溪閟、几曾洋溢。长长是、非霞散绮，岫云凝碧。修禊欢游今不讲，流觞故事何从觅。待它时、水到却寻盟，筹输一。燕舞倦，莺吟毕。春肯住，才明日。池塘波绿皱，小荷争出。童子舞雩浑怅望，吾人提笔谁飘逸。记去年、修竹暮天寒，无丛迹。花间简语：燕子舞累了，黄莺唱倦了，春天就离席远去了。究竟，春天是客，还是那些花儿鸟儿是客呢？看池荷争相露脸，大约是在迎接夏季了。春去秋来的节奏，我们的轻毫浅绪又岂能做主呢。《阮郎归·立夏》（近代·张大烈）绿阴铺野换新光，薰风初昼长。小荷贴水点横塘，蝶衣晒粉忙。茶鼎熟，酒卮扬，醉来诗兴狂。燕雏似惜落花香，双衔归画梁。花间简语：南风吹起，昼长夜短，绿荫遍野，小荷添妆。连蝴蝶都忙碌不已，诗人的酒兴诗兴更是遏制不住地张扬……或许，只有燕子还在挽留春光吧，成双成对地绕梁起舞呢。夏天的风雨，脱去了春天的凉意，蒸腾的风景，也督促着我们积极地耕耘。诗词中的心境也张扬开朗。如果，恰好你也喜欢夏天，不妨告诉我你最喜欢的一首或者一句诗词吧？</t>
  </si>
  <si>
    <t>http://baijiahao.baidu.com/s?id=1665718188264885216&amp;wfr=spider&amp;for=pc</t>
  </si>
  <si>
    <t>十大惊悚盗墓电影，深夜观看太刺激，晚上睡觉不敢关灯了！</t>
  </si>
  <si>
    <t>大家好，我是罗少，今天来聊一下盗墓题材类电影和电视剧。很多人都喜欢看关于盗墓的电影，小编最近也爱上了盗墓题材的电影，有时候晚上没事还喜欢看盗墓题材的小说，内心深处一直期待：“要是能把这些小说描绘的场景通过影片表现出来就好了”毕竟看得惊险又刺激，有种身临其境的感觉。很快这个愿望达成了，国内很有名的鬼吹灯和盗墓笔记都被搬上了荧幕，又掀起了一波盗墓热。工兵铲都走出国门，远销国外了，这是一个神奇的工具！各种功能妙不可言，咳咳......而盗墓电影不管中国还是国外都有不少出名的电影。小编为大家整理中外盗墓电影、电视剧，下面一起来盘点下十大盗墓片吧。（注：排名不分先后）1.《鬼吹灯》系列鬼吹灯列作为中国最百火的盗墓小说之一，一共八部作品。精绝古城、龙岭迷窟、云南虫谷、昆仑神宫、黄皮子坟、南海归墟、三怒晴湘西、四巫峡棺山。终于正经盗墓了！味道比较正。几大主场景设计得相当漂亮，美术太棒。片子很好地完成了从概念设计到最终画面的转化。3D效果很赞，对我这种3D迷可以说是一本满足！《寻龙诀》树立了国产特效大片的制作标杆，并非没有短板，如灯光设计、夏雨的表演。还有就是“男神胖子竟然被黄渤演，太不尊重原著了吧，就他那小身板（针对体型，没有说他演戏不好 [汗]）。2.《盗墓笔记》系列网剧《盗墓笔记》、《盗墓笔记之七星鲁王宫》、《沙海》、《怒海潜沙 秦岭神树》、《盗墓笔记前传老九门》等等。来说说2016鹿晗主演的《盗墓笔记》，感觉上，强行卖腐、强行CP、强行吹箫、强行反转、强行烧脑，有着很多遗憾和欠考虑。特效五分。唯一亮点就是道具和那些机巧的机关了，这也是李仁港比较热衷的东西。整个电影比我预期要好，特效至少没有五毛，全程基本在线。演员都没出戏。全篇前面比较轻松，鹿晗全程笑点担当，确实有一股天真劲儿。世界最恐怖的，并不是神，反而是人心；这些世上非常值得大家泪流满面的，并不是这些煽情的语言表达，也是人心。3.《木乃伊》系列如果你对沙漠金字塔神话感兴趣的话 就一定要看看本片。印象最深的还是第一部啊，场面宏大磅礴，尤其是特效。从电影一开始就同情这个光头，并不太喜欢这个结尾，虽然这个结局从影片开始就能猜到。 说真的，这光头只不过是想和自己爱的人在一起，可到最后却变成了最讨厌的的反派。里面的第一大反派（女）是派翠西亚饰演的阿克哈依苏娜目，真的很漂亮，一切道具都美伦美幻！4.《古墓丽影》系列当我看到茱丽饰演的劳拉出现在大银幕上时，我第一感觉就是这个女人真是个性感尤物。有了对比才发现朱莉版有多经典。劳拉一出场就是激烈的打斗戏和欲露不露的淋浴，完美展露出她的好身材相当性感让人有点心痒。当然除了身材，智慧勇敢果断以及出众的身手都为这角色增添不少魅力。角色魅力再加上一路的打斗争夺，一部精彩的影片。结局，我明白了为什么劳拉之前不肯打扮成淑女的确不适合，这么性感的聪明打女才最吸引人。5.《夺宝奇兵》系列寻宝过程中的异域奇观、层出不穷的险境，以及富有超前性的动作场面，保证了影片至今仍有一定的观赏性。电影第一部，被电影的惊险刺激的剧情所吸引，尤其是琼斯博士的智慧和胆量深深地折服可我。 第二部里，关继威的加入给影片增色了不少，他机灵、活泼，勇敢，还有动作场面使电影内容非常丰富饱满。6.《国家宝藏》系列在亦真亦假的现实与神话中穿梭,真实的细节加虚构的传奇,再加上大格局下的个人精神,探险片的典范之作。幽默风趣有了 拿国家元首开涮的美国精神也依然让人羡慕 不过商业片终究是商业片 没有新颖就只有千篇一律的平庸命运。虽然有两伙人寻宝，但其实并没有真正的坏人，最后如果凯奇让米奇和同伴进地洞的话，可能米奇就不会死的那么憋屈了！我觉得米奇最后还是很男人的，都是为了祖先都是为了国家大义。7.《东陵大盗》东陵盗宝的历史事件，本身就具备着极大的吸引力，诸多版本的传说与扑朔迷离的事实真相，也让它成为了历史爱好者们一直关心的话题，此片从基本史料着手，结合着一些坊间传闻和关键人物的口述，基本上还原了东陵盗宝案及事件前后所发生的故事，也相对客观地塑造了一些知名历史人物。影片有着强烈的80年代烙印，风格比较朴实，在清东陵的实景拍摄无疑是极其珍贵的经历，也给那些隆恩门、隆恩殿、方城明楼、牌坊、石像生等古建留下了年代的影像。8.《神话》一直纠结金喜善在坟墓了活了那么久他吃什么？莫非仙丹真的可以羽化登仙？这部电影算是童年美好的回忆，一直到现在，耳边都想起神话那熟悉的旋律，金喜善真的太美了，最后的结局有些伤感，让人唏嘘不已。成龙确实打不动了，但他并没有放弃重振华语电影的追求和对身体衰老的抵抗。他终于不再只演一口气从头打到尾干掉所有坏人的英雄了，但这一刻，我却觉得是无比真实和伟大！9.《古今大战秦俑情》故事李碧华风格明显。一些场面还是很经典的。反派就很俗套了。巩俐演得不错，能把清纯动人的冬儿和媚俗做作的莉莉这两种反差极大的形象都演得活灵活现。盗墓穿越题材，先锋的很。制作精良，看样子是投了不少钱。老谋子真是长了一张兵马俑的脸，难怪找他来演。往好的方面分析，这部片子其实表达了一种非常理想化的爱情观，那就是真爱至上，超越一切，即便肉体已经灰飞烟灭，精神不死。10.《刺陵》当年我看到无极的时候，我以为，全天下就再也没有比无级更雷的片了，可当我看到了龙之战，我不得不佩服南朝鲜人，能把片拍得居然雷过无极，当然自信满满的认为全天下没有再雷过龙之战的大片时，刺陵出现了，我居然亲自验证了“没有最雷，只有更雷”这句真理。对于周杰伦的粉丝来说，哪怕周杰伦在电影里什么都不干就那么站120分钟，都会有无数粉丝在银幕下尖叫；而对于稍微严肃一点的电影观众来说，《刺陵》则是一部愚蠢到了一个新高度的电影。除了以上这些，你还知道其他盗墓题材的影视剧吗？欢迎大家评论区留言！</t>
  </si>
  <si>
    <t>http://baijiahao.baidu.com/s?id=1665661777554858576&amp;wfr=spider&amp;for=pc</t>
  </si>
  <si>
    <t>香港教科书曲解鸦片战争，台湾都有人惊到！</t>
  </si>
  <si>
    <t>【新民晚报·新民网】这样的情况，必须引起善良的中国人的特别重视了——无论你身在祖国内地，还是香港、台湾或者海外……“香港该是到了，去殖民化的时候了。”这是台湾地区中国国民党籍的前民意代表蔡正元所发感慨。5月1日，蔡正元在脸书晒出香港地区的一本历史教科书，并直言，1997年到现在已23年了，香港历史教科书还是一如在殖民时代掩饰英国战争罪行！蔡正元脸书截屏如此看来，香港教科书曲解鸦片战争，台湾省内都有人惊到！01如果没有疫情之下的网课教学，可能香港地区的一些家长还不会如此震惊！还不会这么快发现“黄师”是如此胡扯！香港一位陈姓家长于4月28日与孩子一起观看小学二年级常识网课视频。当教师讲到《香港特别行政区成立》这一课时，陈姓家长瞬间被惊到了！原因是该老师公然歪曲历史，将鸦片战争的起因说成是“英国以禁烟为由派兵攻打中国”。林则徐虎门销烟“黄师”振振有词：“为什么他们要这么做呢？就是由于英国发现中国当时很多人吸烟，吸食烟草，这个问题相当严重，所以他们为了消灭这些叫做‘鸦片’的物品，就发动了这场战争。”被惊到了的陈女士赶紧仔细翻看孩子的教材，发现课程配套教材《朗文常识童看历史2C》一书中，在介绍内地民生百态时，只选用了北京雾霾和云南地沟油的新闻。陈女士还发觉，“黄师”在介绍中国国旗和国徽时，只是照本宣科读一遍，学生根本不会有啥印象。而关于内地的负面新闻，则让学生进行深度分析，并要同学当着全班面讲述、讨论。由此，刻意放大内地和香港矛盾。陈女士促学校处分“黄师”图｜香港“大公文汇全媒体”海叔要说，小学二年级的学生，从小接受这样的教育，这是从小埋设亲前殖民者、仇祖国之雷。这是一种政治渗透！其引导未成年人产生“仇中”思想可谓明目张胆。从香港去年开始的“修例风波”至今，种种情况表明，这绝非涉事学校啬色园主办可立小学一家的问题，也绝非仅仅处理个把“黄师”的问题，也不是香港特区教育局一家的问题——必须在香港全社会进行一番拨乱反正。02香港的教育问题，不仅仅在于“黄师”在课堂上胡说八道，更在于教科书引发的各种混乱。譬如陈女士所爆料的《朗文常识童看历史》，出版方朗文本就是家英国背景的出版社。海叔觉得，此种教材，与内地常见的一些有着“朗文”字样的英语教材、字典有很大不同。内地此类“朗文”教材，大都是经过内地出版机构审定的合作版教材。蔡正元贴出的香港当地在用历史教科书而香港地区各个年级各种教材，竟然在回归23年来，至今还都跟着英国人的思路在走！譬如蔡正元贴出的香港当地在用历史教科书中，提及“鸦片贸易是英国对华贸易的重要一环，也是英国扭转贸易逆差的重要途径，若一旦禁绝，将严重损害英国的利益”。书中还提及，并不是打算就此否定林则徐禁烟的意义，但“轻率地单方面严禁鸦片，这显然是不明智的做法，并最终酿成战争”。史景迁海叔发现，书中标注了“据史景迁《追寻现代中国》整理”，但如此做法，是有很大问题的——第一，史景迁，是英国汉学家乔纳森·斯宾塞（Jonathan D. Spence）的中文名。以一个外国人的观点，作为香港历史教科书中的权威观点，这是否合适？有学者认为史景迁对于中国问题的观察视角还是西方视角，并没有真正认清中国问题的缘由。第二，史景迁的著作《追寻现代中国》是一部系统性的历史学著作。然而，这本香港历史教材却断章取义，并没有系统介绍《追寻现代中国》到底是怎么回事，也没有介绍其他观点。单单“整理”出一个“林则徐导致了战争”的观点，恐怕史景迁本人都未必接受！第三，这是对中国近代以来民族英雄的一种侮辱！北京的人民英雄纪念碑碑文上，有这样一段话“由此上溯到一千八百四十年，从那时起，为了反对内外敌人，争取民族独立和人民自由幸福，在历次斗争中牺牲的人民英雄们永垂不朽！”1850年林则徐逝世，英国杜莎夫人蜡像馆为之塑像纪念回归中国之后的香港，任由此种教材横行，毒害青少年，确实令人愤慨！更遑论林则徐不仅仅是中华民族的民族英雄，更在世界范围被人敬仰！1850年林则徐逝世，英国伦敦的杜莎夫人蜡像馆曾为林则徐夫妇塑像纪念。1995年，以“林则徐”命名的“美国林则徐基金会”经美国纽约州政府批准正式成立。该会成立后，经过两年多的不懈努力，于1997年香港回归祖国前夕，在纽约华埠中心东百老汇街前端竖立起林则徐铜像。纽约东百老汇大街且林广场上的林则徐雕像如今香港地区的教科书指鹿为马，为鸦片贩子张目，让学生们感觉是林则徐挑起了鸦片战争。这种混乱，必须改正了！03蔡正元是台湾地区中国国民党籍的前民意代表。蔡正元的感慨，海叔觉得，在港台两地，都足以引起善良的人们思考。蔡正元称，香港教育界盘踞着这样一批人：“1997年后从未经去殖民化洗礼，还是扮演英国皇民的角色。”其实，台湾又何尝不是如此？在1945年回归中国以后，台湾地区一些人不也是在扮演日本皇民的角色吗？蔡正元脸书跟帖此前，蔡正元也曝光过台湾地区的历史教科书问题。去年9月底，蔡正元也是在社交媒体披露，他买了几本台湾地区新版的历史教科书，发现这根本不是“历史”，而是“台独”编的“政治教材”。如今，在香港教科书曲解鸦片战争之事惊到台湾省内之际，海叔要说——这样的情况，必须引起善良的中国人的特别重视了——无论你身在祖国内地，还是香港、台湾或者海外……海上客工作室</t>
  </si>
  <si>
    <t>http://baijiahao.baidu.com/s?id=1665650208295640175&amp;wfr=spider&amp;for=pc</t>
  </si>
  <si>
    <t>八年前惊艳了《中国好声音》，如今重返舞台，丁丁为什么不红了？</t>
  </si>
  <si>
    <t>在最新一期的《天赐的声音》中，我们迎来了一位久未谋面的飞行嘉宾，她曾经是无数人心中的爱慕对象，在《中国好声音》里凭一首《爱要坦荡荡》赢得四位导师转身，成为整个节目里惊鸿一瞥的女神，虽然淡出观众的视线很长时间，但却始终被大家牵挂着，她就是丁丁。说起这位歌手，相信很多人都会梦回八年前，当时《中国好声音》第一季刚刚播出，在这个舞台上出现了许多眼前一亮的选手，比如梁博、吉克隽逸、袁娅维等等，都是同一批的佼佼者，而到了今天她们也渐渐成为了华语乐坛的支柱。而丁丁就是其中之一其实在参加《中国好声音》之前，丁丁还上过《综艺满天星》，在收获第三名的好成绩后丁丁又去了江苏卫视的《名师高徒》，不过这一次丁丁只冲到了20强，就遗憾淘汰无缘后续比赛。除此之外丁丁还参加过《快乐女生》《挑战麦克风》等多档选秀节目，虽然成绩都挺不错，但真正让她被大众知道，还是因为《中国好声音》的表现。当年很多人都面临和丁丁同样的情况，跑遍综艺却没能出名，直到遇见《中国好声音》才终于打开局面。不得不说当初第一届好声音的影响力确实非凡，即便是到了八年后的今天，能够活跃在舞台上的歌手，大多都是这一届比赛走出来的选手，造星能力和后续的几届比赛不可同言而喻。但是丁丁也仅仅火了一个夏天虽然丁丁因为个人形象靓丽，被不少观众奉为女神，但她的光芒却没能延续太久，在《中国好声音》结束后丁丁开始发行了第一张个人专辑《让你猜》，销量并不是很理想，只能说堪堪维持人气。而之后在2016年，丁丁的第二张个人专辑《曙光》出炉，虽然看似还在坚持音乐，但实际上却已经渐行渐远了。很多人都在问，丁丁怎么不红了？相信这也是很多关注过《中国好声音》的朋友心中疑问，明明发展前途一片光明的丁丁，为什么唱着唱着就不见了？连着好几年听不到她的声音。实际上丁丁并不是淡出，她只是选择了另一个方向发展——演戏赛后的丁丁在2013年就出演了都市家庭喜剧《老妈的三国时代》，并且和李琦等其他好声音歌手加盟音乐栏目剧《我的青春高八度》，最后甚至还签约了一个相对更偏演绎的公司，这让丁丁整个事业开始翻转。如果以现在的眼光来看，丁丁当年没有专注音乐事业显然是不明智的，但如果放在八年前，对于未知的领域谁也说不准，显然丁丁是希望尝试更多的可能性，也想要在其他领域有所突破，只不过最终没能如愿罢了，这些都谈不上对错，只是不同阶段的选择而已。但丁丁确实错过了最好的机会梁博通过打磨自身的原创歌曲重新火了，袁娅维因为坚持“高级且前卫”的曲风火了，吉克隽逸虽然差一点，但凭借肤色、少数民族等特点也同样活跃在歌坛之中，丁丁当年的人气并不比她们差，但是高度却远远不及。如果不是演戏分了心，今天的丁丁应该不会输给谁，就像这一次在《天赐的声音》重返舞台一样，丁丁还是那个丁丁，性感、惊艳让人印象深刻。跟杨和苏的合作，让我们再一次从丁丁身上看到了无限可能，要知道像杨和苏这样以快嘴闻名的rapper，想要和他完成舞台配合并不容易，如何能够让两者的表演默契不突兀，是很多知名歌手都做不到的难题。但是从丁丁的表现来看还是可圈可点的，既不会显得两个人的段落分家，也不会因为杨和苏的rap而被压制住了气势，作为一名游离在华语乐坛边缘的歌手，丁丁算是非常不错了。只是很可惜，八年后的今天丁丁再也没有机会摆脱“好声音歌手”的标签了很多人在赛后用尽手段想要摘下的头衔，如今对于丁丁而言却是buff加持，否则恐怕大多数听众都会忘记她是谁，但这终究不是一个好东西，很大程度上将局限歌手的发展，摘不下来这个标签，也就意味着丁丁的音乐高度到此为止了。真的很遗憾，但是除了惋惜也别无他法，或许未来某一天我们有机会通过“演员丁丁”去重新认识她，看到丁丁开出的另一朵花。</t>
  </si>
  <si>
    <t>http://baijiahao.baidu.com/s?id=1665637731630803638&amp;wfr=spider&amp;for=pc</t>
  </si>
  <si>
    <t>电影《惊天营救》：好莱坞又一得力动作片，漫威团队强强制作</t>
  </si>
  <si>
    <t>哈喽，大家好，这里是尚赏电影。今年是一个多灾多难的年份，在这个时候，各位影迷朋友们应该也都能明白，这段时间，能够看上一部好莱坞新的动作影片那是非常奢侈的，不过还好，有些影片还是在这个特殊的年份里选择了线上放映，因此还能多多少少的弥补一下遗憾！而就在最近一段时间里，便有一部非常不错的动作影片上线了，那就是由克里斯·海姆斯沃斯主演的《惊天营救》。在剧中他扮演一个无所畏惧的雇佣兵——勒泰·雷克。以下称他雷哥！故事的主演内容是这样的，话说，一个印度的毒枭欧卫·马哈詹蹲了监狱，一天，他的手下萨尤·拉夫告诉他，他的儿子被竞争对手孟加拉的毒枭给绑架了，并且被折磨的仅残存一口气，于是呢，他便命令这个手下，前去把自己的儿子营救出来，如果他不去，那么即便自己身处牢狱之中依旧可以让手下拉夫一家人死的翘翘的。面对着自己非常蛮横无理的老大，为了自己美丽温柔的妻子自己年幼可爱的儿子，拉夫也就只能听从老大的命令，去营救老大的儿子，接着他便花费重金，雇佣了一支非常精锐的佣兵部队。我们的雷哥那可是久经沙场的精兵强将，这次的任务虽然说凶险了些，但是我们的雷哥依然无所畏惧，非常爽快的答应了雇佣兵美女老板的邀请。之后，由雷哥率领的雇佣兵队伍顺利到达了孟加拉国达卡这个地方，接着便开启了他们的营救人质模式。救援行动刚开始的时候还算是蛮顺利的，可以说是畅通无阻，但是，往后的发展却是超出了雷哥的预料。没想到，雇主拉夫和他玩儿启了黑吃黑的游戏，雷哥不但失去了队伍中的小伙伴儿们，而且拉夫还和他发生了互殴。出乎他意料的事情总是一波接着一波，随后自己又被拥有很多年交情的老哥们儿给出卖了，这个老哥们想要用雷哥向孟加拉的毒枭邀功，我们的雷哥不得不和他决一死战，不是你死就是我活。最终，拉夫和他又重新选择再次合作，雷哥去吸引敌人的火力，本来想着这样可以让拉夫带着毒枭欧卫的儿子逃离这个地方，自己也能功成身退，但是，雷哥却受了重伤，倒在了大桥下面。由于雷哥和拉夫以命相搏，欧卫的儿子最终被美女老板救出。《惊天营救》作为一部商业属性的影片，它自然不会有着比较悲痛的结局，所以呢，在最后，不仅有美女老板刺杀孟加拉毒枭的剧情，并且还有着对雷哥依然还活着的暗示。这部影片讲述的故事其实并没有什么新奇的，但是呢，它之所以吸引人的地方便是影片中充满激情的火爆炸裂的场景。这部影片的导演是山姆·哈格雷夫，或许有很多的朋友都对他不是很了解，毕竟这部影片是他的处女作，不了解也很正常，但是只要提起他曾经参与制作过的电影，想必很多人都知道。在好莱坞，他以特技演员的身份被人们所熟知，曾在漫威的电影里扮演过替身演员很多次，替那些英雄们去演打戏。也很是不容易！《惊天营救》这部影片的编剧是乔·罗素和哥哥安东尼罗素，都是他的老搭档了，他们是漫威宇宙的重要创造者之一，《美国队长》系列自己《复仇者联盟》系列都是他们导演的。可以说实力是很强的。所以，在《惊天营救》这部影片中，动作场景依然拥有着非常高的一个水平。我觉得，这部影片中的动作场景上，有三个地方可以说是非常的吸引人:第一个地方是在电影中三十五分钟左右的地方的一个追车戏份，在速度非常快的情况下，摄影机从车外移动到车内，衔接的非常自然，视角变化的很是巧妙。之后摄影机跟着当地的警察闯进民宅里以及，在空间非常小的走廊中，摄影机持续捕捉雷哥近身搏斗的场景，这种操作摄影机的手法，让场景拥有着非常强的视觉冲击感。包括最后人物从高处坠落，摄影机也跟着坠落，这样给人一种非常身临其境的感觉。第二个是雷哥酣畅淋漓的搏击术，从对付小兵到年少的匪徒，再到军队士兵。他的一连串的招式，让人看着着实很过瘾，酣畅淋漓，游刃有余。第三个则是最具有代表性的，那边是影片中的枪战场面，雷哥的花式枪法，一人对付多名敌人那简直毫无压力，百发百中，充满着激情，不但可以来打人，还可以来打车，用榴弹轰炸汽车，那感觉简直是爽歪歪！由此可以看出，《惊天营救》这部动作影片，虽然主要制作团队拥有着漫威的背景，但是由于这部影片是网飞投资出品的，所以作为导演的山姆·哈格雷，并没有像之前漫威电影中的那样，去追求具有震撼宏大的动作场面，这次反而是恰恰相反，用非常写实的镜头以及出色的场面调度，去创造那些激烈精彩刺激的打斗场面。比较熟知动作类影片的影迷们或许都能看出《惊天营救》这部影片中的动作美学吧！整体上与电影《疾速追杀》有异曲同工之妙，从小小的细节上认真的下足功夫，影片中的打斗戏份一系列的设定，可以说是成为了目前好莱坞动作片中等制作成本的主流。虽说《惊天营救》在动作场面上与《疾速追杀》有着异曲同工之妙，但是呢，在主题内涵上，还是和《疾速追杀》有着很大的差别。《惊天营救》这部影片坚守着好莱坞电影的主流价值观，在影片中，一共有着三对父子关系，第一对事雷哥和他逝去的儿子，第二对是拉夫和他的儿子，第三对是毒枭和自己的儿子。在影片中，毒枭的儿子既是雷哥儿子的化身，有维系着拉夫儿子的生命。整部电影，被这种无声的父子之情给推动着。影片有优点自然也有缺点，部分剧情上还是有些不符合逻辑，因此，无论是在剧情上，还是在影片主题上，《惊天营救》都不能算是特别的优秀，虽然说整部电影的质量可圈可点，但离特别优秀还是差那么一丢丢！</t>
  </si>
  <si>
    <t>http://baijiahao.baidu.com/s?id=1665571994577591669&amp;wfr=spider&amp;for=pc</t>
  </si>
  <si>
    <t>澳洲专家再出惊人言论：“澳洲防疫成功，主要因为宣布了对中国禁令！”</t>
  </si>
  <si>
    <t>华舆讯 据澳洲镜报报道 昨天我们报道了全世界对中国的甩锅行为，其中漏掉了一个澳大利亚，今天澳洲一位专家认为这场甩锅盛宴里面澳洲不能缺席，于是跳出来秀了一波智商，看得人着实一脸懵X这一次跳出来的呢，是一位名叫Sharon Lewin的传染病专家，她“凭借自己多年的专业知识”总结出了澳洲防疫成功的要点：2月1日对中国禁令是防疫胜利的关键！这位传染病专家认为，如果不是莫里森当时当机立断，跟着美国前后脚封禁了中国，澳洲现在的死亡人数可能早已飙升到一个恐怖的境地。我们来认真的分析一波这位专家的脑回路。首先要屡一下时间线，澳洲是什么时候宣布对中国的旅行禁令的？时间是2月1日，在美国对中国宣布禁令的数小时以后，莫里森果断跟进，没有一丝丝的犹豫和迟疑，2月1日当天就有大批返澳华人和留学生被堵在机场被迫遣返。当时呢，澳洲境内有确诊吗？还真有，总共15个确诊病例，几乎都是华人...这些确诊病例造成什么影响了吗？反正之后的很长一段时间，澳洲境内没有任何新增病例出现。反而是停靠在日本的钻石公主号上，出现了不少感染新冠的澳洲人。这说明了啥问题？从海外返澳的华人都自觉在家隔离，没有和外界接触，哪怕当时中国已经有近万人感染，也没有让澳洲出现一例境内人传人。如果这位Sharon Lewin教授在3月5号之前说出对中国旅行禁令让澳洲境内没有出现爆发，合情合理，毕竟数据证实了这一点。可是她在5月1号说出这样的话，除了认为她脑残和喜欢自己打脸之外，真的给不出任何评价。澳洲境内第一例人传人，3月初出现，然后很快家庭传播开始，病毒3天之内进入社区传播模式。病源来自哪里？这里必须强调一下，和中国没有一毛钱关系！而是来自于欧美！一大批在欧美旅游的澳洲人结束假期返回澳洲的时候，将新冠病毒带了进来。这可不是空口白牙在这里瞎吹，莫里森、澳州卫生部、澳洲媒体都证实过的，澳洲境外输入病例占据绝大多数，主要来自于欧美。然后呢，这批从欧美带着病毒回到澳洲的人们不甘寂寞，认为自己的自由权利不能被剥夺，该出门的出门，该会友的会友，该上班的上班。结果就悲剧了啊，养老院沦陷，医院沦陷，新冠病毒对老人的影响全世界都知道，悉尼最开始出现的几例死亡都来自于养老院。真要问及罪魁祸首，那肯定是从欧美返澳的澳洲人，还有哪些在澳洲锁国之前进入澳洲的欧美游客啊。3月初，澳洲每日新增越来越高，大批人传人出现，最开始政府仍然毫不在意，对意大利宣布禁令了，对美国没有任何表示。然而当时的美国呢，每天新增好几千...看着都吓人，可就是被澳洲政府无视了。当澳洲境内确诊好几千，万人唾骂莫里森，甚至不少人呼吁让他下台的时候，这位总理才着急了。紧急宣布锁国，只有PR和公民能够入境，这才变相的对美国宣布了禁令。紧接着就宣布了封城令，开始学习之前万般不屑的中国的成功经验。这段时间莫里森是真的愁，头发白了，看着更加苍老了...好在啊，中国的方法有效，澳洲新增率不断降低。结果呢，现在澳洲疫情还没结束呢，不少人都认为冬天会二次爆发，已经有部分专家开始高呼防疫胜利了...还有就像Sharon Lewin教授这种的张口就来——是对中国的旅行禁令挽救了澳洲...但凡有点学术精神的，都不能说出这样的话...讲道理，如果2月1日，澳洲宣布的不是对中国的禁令，而是对世界所有国家的禁令。凭借着澳洲岛国+夏天的优势，甚至连境内爆发都不会出现。也就不需要政府之后又是660亿商业补助，1300亿工资补助，前前后后3200亿掏出来了，还让经济停摆。现在好了，不禁美国，不禁欧洲各国，让境内疫情爆发，从政府官员都媒体，全都把矛头转向中国。又是让中国给个说法，又是说要追究调查...还有前政客呼吁政府向中国索赔...为啥不去向导致澳洲境内疫情爆发的欧美索赔呢？仿佛澳洲现在有一种声音，来自社会各界，都在向民众灌输一个观念——澳洲经济停摆是中国造成的，澳洲失业率暴涨也是中国造成的...问题是，真的有不少民众被忽悠的信以为真，这就有了多起种族歧视的暴行发生。问题来了，澳洲从对外禁令开始，就一直比美国晚上2-3个小时，到现在依然在跟随美国的脚步将舆论导向中国。澳洲的留学产业，中国人最多，澳洲的旅游产业，差不多还是中国人最多，澳洲的投资业，基本也是中国人居多，澳洲的进出口贸易很大一部分依靠中国。真的让两国关系出现矛盾了，澳洲难道还想说，我们矛盾归矛盾，别影响贸易和经济吗？说不定有些澳洲人还真就这么想的..对于这些人，包括今天这位Sharon Lewin教授，还有诸多执意抹黑中国，没有证据就胡编乱造的人们发出一句忠告：“脑子真的是个好东西，你们值得拥有！”（原标题：“澳洲防疫成功，主要因为宣布了对中国禁令！”澳洲专家再出惊人言论，导致境内疫情爆发的欧美就这么被洗白了？）</t>
  </si>
  <si>
    <t>http://baijiahao.baidu.com/s?id=1665571170388084058&amp;wfr=spider&amp;for=pc</t>
  </si>
  <si>
    <t>那些“默不作声”的人，因具备这三点，往往不鸣则已，一鸣惊人</t>
  </si>
  <si>
    <t>在奔走繁忙的生活中，我们经常把人分为两类，一类是多言善表、喜怒露面，一类是默不作声、喜怒不惊。我们常常关注活泼异常的人，却往往忽略了躲在角落的”默不作声“者。当一个人变得安静，他的心就像是沉入深海之底，无论海面掀起多大的风浪，海底的水流依旧无法预测。这个世上最可怕的不是那些一览无余的明面者，恰恰是面无波澜的隐藏者。他们可怕的地方不在于他们暗地里做了什么，而是你完全摸不透他的心到底在如何估算着这个世界。孔子说：”君子讷于言而敏于行。“默不作声的人，他们心思缜密，脸色未曾改变却谋略已涌上心头。对于一件事情，他们总是思索再三，发现可行后便悄然跟进，低调于人前。可以这么说，这个社会成功的人大多是默不作声的发家致富者。他们身上有这三点特征，决定了“君子藏器于身，待时而动”的性格。只为了等到时机成熟的那一刻，不鸣则已，一鸣惊人。隐忍低调，暗中周旋在《宫锁珠帘》中有这么一句台词：” 内心背负太多责任，小不忍则乱大谋，宫廷险恶，锋芒？我不是没有，只是要步步为营，否则步步惊心。“回顾古代宫廷勾心斗角的剧情，我们发现，处处显露于人前的骄横者往往容易遭人暗算，甚至尸骨无存。而那些善于隐藏自己性格，默不作声的人，常常活到最后，甚至荣登高位。不是因为他们胆怯无能，恰恰是因为”后悔一步，便是前进两步“。越王勾践兵败后明面上“默不作声”，可暗中操练兵马，最终“三千越夹可吞吴”。司马懿身居曹魏大营明面上“默不作声”，可暗中培养自己的势力，最终“三国尽归司马氏”。在能力上，他们谋虑无双，甚至异于常人。在性格上，他们懂得适时退让，保全自我的同时暗中蓄力，等待时机的来临。可默不作声的隐忍很难，难在我们原本的人性上。许多人想“朝为田舍郎，暮登天子堂”，所以经常会显摆自己的才干，炫耀自己的能力。在职场上，这是大忌，也是命门之地。没有一个老板喜欢到处炫耀的员工，也没有一个同事喜欢才压众人的同级者。现阶段，为何大学毕业的年轻人会处处碰壁？可以得出这么一个结果，那便是他们不懂得学会“隐忍”。心思缜密，审时度势白岩松曾说：“年岁渐长，已经有权保持沉默。跟何况，众声喧哗的时代，我用嘴活着，也活在别人嘴里。”现实的我们，不仅仅活在别人的嘴里，更活在别人的心里。而这里的“心”并不是喜欢的意思，而是“不忘”之意。我有一个朋友，辗转多地终于进了一个公司。他刚开始到公司工作的时候还是一个新丁，没有经受社会磨砺的他心高气傲，同事对他的态度也是指指点点。有一天，他发现自己工资被克扣了，多方打听才得知同事给他穿小鞋，甚至一度在背后攻击他。痛定思痛之后，他用一晚上的时间扭转了自己的态度。从一个高调的青年人变成低调无声的苦干者，他的同事也渐渐放过了他。面对上司发下来的奖金，他不仅没有全额接受，而是把功劳都算在每个同事身上，用小恩小惠换来了安稳的工作时光。虽然那段过程很苦，可他依旧熬了过来。不久的将来，当排挤他的同事依旧在底层时，他靠着自己的能力爬上了高管的位置，摆脱了昨日的束缚。可以这么说，没有人天生喜欢默不作声。相反，由于他们在实力弱小的时候受过伤，所以不得不暂时选择“闭嘴”。一个默不作声的人，可怕之处在于你看到了他给予你的表面恩惠，却猜不出他深层次的目的。他们以此为跳板，只为了朝一日如鱼得水，鱼跃龙门。为人专注，自律自坚默不作声的人，他们仿佛远离了凡尘俗世，看起来与世无争。可现实是，他们比任何人都更擅长争斗。他们争斗的底气来自于暗中积攒的实力。有人曾经做过这么一个对比，那些低调沉默者，往往成就更大，而这些成就来源于他们的特有品质——自律自坚。晚清名臣李鸿章特别敬佩他的老师曾国藩，敬佩原因只有一个，那就是曾国藩坚持写日记写了一辈子。《淮南子》：“见一叶落而知岁之将暮，睹瓶中之冰而知天下之寒。”你是怎样的人，从小事便能体现出来。而默不作声的人，最好的体现便是他们每日的作息习惯甚于常人，能忍常人之不能忍。他们在低调的选择中，坚守自己的一方天地。无论何时，只要是未成功之前，他们宁可在冷板凳上坚守，也不愿处于高光之下。玉石只有经过长时间打磨才能初见光泽，宝剑经历了万火淬炼才锋芒异常，这段磨砺的时光叫专注，这段不服输的日子叫坚持。回望人生的历程，我们终究会走向那段默不作声的时光。不管是因为看透世间繁华也好，还是经历生活困苦也罢。别把默不作声当做是一种懦弱，它就像是一颗种子，只要你坚持浇水播种，终究有一天会长成参天大树。愿你能成就非凡，也能学会默不作声！</t>
  </si>
  <si>
    <t>http://baijiahao.baidu.com/s?id=1665563072348673116&amp;wfr=spider&amp;for=pc</t>
  </si>
  <si>
    <t>锤哥新作《惊天营救》，卸下雷霆神力，解救人质，救赎自己</t>
  </si>
  <si>
    <t>大家好，我是小帆，今天和大家聊聊最近上映的电影《惊天营救》。这也时锤哥继《复联4》及《雷神3》之后的又一新作！这次锤哥化身雇佣兵，在险恶的印度达卡营救一位毒枭的儿子，电影前半部分紧张刺激，后半部分注重感情戏。有张有弛，看得出锤哥的演技。剧情简介
电影开始便出现锤哥救人的画面，便倒叙引出故事的开头。锤哥是特种兵出身，因为儿子的病死去，且去世是自己在执行任务不在身边，因此深深自责，成为一名日益借酒消愁的雇佣兵，而且是要钱不要命，甚至是越危险越好的那种。印度最大的毒枭身在监狱，他的死对头绑架了自己的儿子。毒枭让自己的手下长毛想办法营救，但是由于资金冻结， 长毛雇了锤哥所在的队伍，在救援到一半时又不想交钱。此时的锤哥带着毒枭的儿子在达卡四处逃窜，长毛想趁机劫走毒枭的儿子。毒枭的死对头封锁了整个达卡交通要道，锤哥带着小屁孩藏在达卡市内的朋友家里。朋友出于1000万没进的诱惑，想要杀死小屁孩。打斗中毒枭的儿子拿起手枪杀死了锤哥的朋友。锤哥与毒枭的儿子也有了进一步情感上的交流，便更加下定决心要将孩子救出。锤哥便与长毛联手，长毛护送孩子过桥，锤哥在后掩护。谁知在桥上交战激烈，长毛被狙击手干掉，锤哥最后身负重伤跳下了桥，生死未知。毒枭的儿子最后成功上了直升飞机得救！人物解读
1、雇佣兵锤哥锤哥对整个人物拿捏得相当的准确，身高八尺、干练的短发，帅气的身姿又粉了一波迷妹迷弟。印象最深的是锤哥没了雷霆神力，全靠肉体疯狂输出。解救人质时全程贴脸钢枪，步枪手枪随意切换，贴身肉搏，近战无敌，画面实在太爽了。动作戏对于锤哥来说，自然没有太大难度。毕竟在《雷神》里锤哥的神锤耍的是出 神入化。在情感戏方面，锤哥一改《雷神3》的搞笑风格，重点在于内心深处的自责、懊悔、厌倦、难过表现了出来。电影多次出现锤哥回想儿子在海边的画面，而现实却物是人非，一位军人父亲纵然能与n名歹徒殊死搏斗，纵然能够凭借矫健的身手救回人质和队友，却救不了的病的孩子，这是锤哥内心最痛苦的地方。所以在就会毒枭的儿子后，他逐渐不再是为了钱，而是为了弥补心中的懊悔与自责，最后愿意为人质而死！2、毒枭的儿子出身于一个毒枭的家庭，自然物质生活不用发愁，想要什么就有什么。小屁孩从小应该是拥有关爱的，但每一份关爱却是那样的沉重，父亲总是将他看成物品一样，似乎与他的毒品没什么两样。电影中的小男孩是串联起每一个人物的焦点，所有的人都在围绕着他展开各种行动。开始，他不知道相信谁，有人在救他，有人在杀他。一开始他不信锤哥，最后看到锤哥舍死相救，让他感动。甚至开到锤哥“掉进河里不会死，儿沉在河里才会被淹死”。3、毒枭手下长毛这个人物没有什么好说的，做别人的手下就要当别人的狗。与锤哥从内心深处要就小屁孩儿不同的是，长毛舍身救毒枭的儿子是迫于毒枭的势力，是要保证自己家人的安危。身手算是比锤哥稍次点儿，也算英勇。观影体验
1、雇佣兵营救人质的老套路电影看完这个电影后，很自然让我想到《怒火救援》，剧情都几乎是一样的。同样是雇佣兵，有着沉痛的过去，身手矫捷，然后遇到了一个感化自己内心的小正太，最后舍身相救。虽然都是套路，但整个电影的画面和打斗场景让人大呼过瘾。而且穿插锤哥的情感戏，松弛有度。2、真实的画面感，拳拳到肉电影的画面取景印度达卡，满满的异国风情。电影一开始独具特色的印度建筑风格：平民窟、乱糟糟的集市、成排的密密麻麻低矮建筑，都让人眼前一亮。除此之外，锤哥的激情贴脸进战钢枪，真的很men，拳拳到肉。3、动作的背后是情感作为支撑虽然是一部动作电影，但每个人物行动的目的都是有着深刻的情感联系。锤哥是为了救赎，长毛是为了家人，小男孩也是对锤哥有着深厚的情感，锤哥的美女队友也是为了给锤哥报仇最后暗杀了毒枭的死对头因为有了情感的铺垫，让整个电影在观看打斗之余有了足够的温暖，同时深化了电影的主题。吐槽
套路化的精神力量每当锤哥打到处于劣势的时候，他回想儿子的画面就像精神动力一样帮他继续输出，而且回想的画面基本一样，重复多次。让锤哥的主角光环过于强大，子弹绕着跑，就是打不死。</t>
  </si>
  <si>
    <t>http://baijiahao.baidu.com/s?id=1665401500050254574&amp;wfr=spider&amp;for=pc</t>
  </si>
  <si>
    <t>震惊全美的绑架案，美国少女被囚禁19年，还生了9个孩子</t>
  </si>
  <si>
    <t>今天说的是一件在当年震惊全美国的案件，一个只有11岁的女孩遭到了继父的绑架囚禁，竟然长达19年之久。在这19年之中，竟然还为其父生下了9个孩子，这个受害的女孩名字叫做罗萨琳，在小时候，父亲就抛弃了他们母女俩，9岁那年，也就是1995年，母亲认识了一个新的男朋友亨利·米歇尔，这个亨利自打见到这个小女孩一开始，就喜欢上了这个小女孩，尽管是女朋友的女儿，但是他不在乎，还经常偷偷的对小女孩罗萨琳动手动脚，虽然只有9岁，亨利的小动作让罗萨琳很不舒服。后来母亲也知道这事儿了，但是没想到母亲不知道怎么考虑，一年之后还是跟亨利结婚了，但是从此这母女二人的噩梦开始了，结婚以后没多久，这个亨利就开始对小女孩的母亲不停的辱骂殴打，甚至还把魔爪伸向了年幼的小女孩罗萨琳，在半夜爬上她的床进行侵犯，那个时候他刚刚11岁。小罗萨琳由于这母女二人没有经济实力，只能忍辱度日，直到一年之后，这母亲实在受不了亨利的家暴了，于是鼓足勇气结束了这段婚姻，带着小女孩罗萨琳跑了出来，但是没想到亨利还是不依不饶，为了报复，亨利千方百计的打听到了小女孩罗萨琳的新学校，就在1997年1月31号，亨利绑架了放学后的小女孩，把他关在一辆面包车上，甚至在车里，亨利还和罗萨琳举行了一个简陋的婚礼。之后，亨利对他前妻的三个儿子说，你们有新妈妈了，他就是罗萨琳，从此之后，亨利就带着罗萨琳和他三个儿子开始了逃亡模式，他们四处安营扎寨，辗转了很多地方，或者从别人手里购买或者伪造假证件，更名改姓来躲避搜查，罗萨琳失踪之后，母亲马上报了警，寻人启事当时也是贴满了美国的大街小巷，为了避免被认出来，亨利强迫小女孩罗萨琳剪短头发，假装成小男孩。后来亨利就带着罗萨琳和他的三个儿子，来到了墨西哥的一个偏远城镇，在这个人生地不熟，语言又不通的地方，罗萨琳也是无法求救，为了生存，只能言听计从，在这个地方一呆就是十九年，这十九年等于说小女孩一直被这个继父囚禁着，在这19年里，罗萨琳不断的遭到殴打和强奸，从15岁开始，他就生下了第一个孩子，而且先后生下了9个孩子，那些年他几乎是不停的怀孕生子，再怀孕，再生子，在这里面循环，就像是一个造人机器。罗萨琳罗萨琳回忆说，记得最可怕的一次是在13岁，当时她怀孕不久就流产了，那个亨利竟然让她把没有成型胎儿直接冲进马桶，他不得不照办了，对于当年的可怕情形，罗萨琳还记忆犹新，他说当时什么都不懂，非常害怕没有人帮我，15岁那年就在面包车的后座上，罗萨琳生下了第一个孩子，起初罗萨琳和孩子们被囚禁在一个破烂的帐篷里，环境十分恶劣，而这个亨利更是吸毒酗酒，什么都干，而且经常身无分文，动不动喝醉以后就对他们开始施暴。后来一个又一个孩子的出生就成了罗萨琳不敢离开的理由，他害怕这些孩子也遭受到虐待，而且时间长了，他也对这个亨利产生了斯德哥尔摩效应，开始服从他听命于他，早就没有了逃跑的想法，亨利见到他听话了，也就放心大胆地让她出门了，就这样，这对表面上的夫妻过着平静的生活，后来亨利在附近找到了工作，也能够维持一家人的基本生活了，就这样，罗萨琳似乎完全接受了命运的安排，也许他就这样过完一生。但是在2016年，这个噩梦般的生活终于出现了一丝转机，但是已经30岁的罗萨琳和亨利带着孩子在当地的超市购物，因为在结账的时候带的钱不够，碰巧旁边的一对热心的老夫妇替他们付了钱，帮他们解了围，后来这两家就成了朋友，但是在对亨利一家进行了解之后，这对老夫妻觉得不太对劲，你看，亨利已经62岁了，但是罗萨琳才30岁，而他们的大儿子15岁，这说明罗萨琳是在15岁就已经当妈妈了，那是未成年生子啊，后来罗萨琳和这对老夫妻进行了深入的交流，慢慢地才知道罗萨琳原来是被绑架的，而且这以绑架就有19年之久。老夫妻非常同情她就帮她制定了一个周密的计划，协助他逃离亨利终于逃回了美国，这对善良的老夫妻联系了美国国家失踪和被剥削儿童中心，最终顺利的帮助罗萨琳和他苦命的孩子带回了美国，一直到被解救出来之后，罗萨琳才敢跟孩子们坦白真相，她说我一直不敢跟孩子们说，因为我不想让他们在这残酷的真相中生活，回到美国的罗萨琳和孩子们开始适应了新的生活，他说我和孩子们历经磨难，如今我们想要重新开始生活，继续向前走。而那个亨利呢，在他突然发现妻子和儿女全都失踪之后，发现妻子带着孩子们全都失踪了，他见势不妙，干脆就躲了起来，但是毕竟是恶有恶报，2017年9月的时候，他在企图从墨西哥偷偷返回美国的过程中被警方逮捕了，被抓捕之后，亨利以涉嫌绑架儿童及强奸等罪名被起诉了，但是在法庭上，他竟然还不要脸的表示说，小姑娘罗萨琳是自愿跟我上床呢，不过他的说法当然没有人相信，谁都明白这借口十分荒唐，最终他被判终身监禁，他可能不知道，在监狱里，对强奸犯是最热情的，他进了监狱之后等待他的将是那些监狱狱友对他的热情招待。</t>
  </si>
  <si>
    <t>http://baijiahao.baidu.com/s?id=1665392784804377129&amp;wfr=spider&amp;for=pc</t>
  </si>
  <si>
    <t>经常睡觉做噩梦突然惊醒，医生总结3个原因，后果不能小看</t>
  </si>
  <si>
    <t>妙姐的好朋友阿帆，是一名在校的大三学生，但是最近遇到了烦心事，想跟妙姐倾诉倾诉。阿帆说，经常发现自己在睡着之后，会出现身体突然快速坠落，而灵魂却在往上飘的感觉。自我的意识还在，只是没有办法控制自己的身体。仿佛处于一个只有自己的宇宙世界中，到不了底部的失重感，让他久久沉溺在恐慌里不能自拔。而近视多年的他，视力也会变得异常清晰，东南西北，每个方向都能清晰地看见。在坠落的途中，有时候会突然惊醒，醒来发现自己淋漓大汗，心脏也在剧烈地跳动。他小时候经常听大人说，梦见自己坠落是因为在“长身体”，也一直信以为真。但现在自己已经二十多岁了，还老是做这样的梦，晚上睡不好，梦境一个接一个，白天又困得不行，连上课都没有精神了。这又该怎么办呢？焦虑的阿帆只能问问妙姐，有没有什么解决的好方法。别说，妙姐还真的有两招。有些人经常做梦，甚至影响睡眠是为什么？实际上，每个人都会在睡眠的途中做梦。在睡眠周期，会分为两个部分，非快速眼动睡眠期（无梦或少梦）和快速眼动睡眠期（有梦或多梦），而我们做梦，一般会在快速眼动睡眠期。在身体其他机能进入休息状态时，脑细胞也并没有进入深层次的休息。只要有一点外部来的刺激，它们马上就会活跃起来，做梦的原理就是这样来的。做噩梦，意味着凶兆？有朋友告诉阿帆，如果梦到被人追赶，意味着要跟他人争吵；如果梦到掉下悬崖，就表明会有大压力到来。事实上，目前没有任何证据表明，噩梦能够预测未来。做个噩梦，没有那么玄乎，其实逃不出以下三个原因。睡姿不适合，压到心脏位置有些人喜欢把手放在胸前，或者用被子蒙着头睡觉，这样会压迫到心脏和呼吸，导致呼吸困难和大脑缺氧，容易做噩梦。焦虑和压力很多可怕的梦境，都是白天活动的心理反射，揭开平时刻意掩饰和回避的“伤疤”。大家都有会有精神压力，但需要及时找到情绪的宣泄口，进行自我排解，否则会郁结在心里，甚至诱发慢性疾病。疾病的可能预示当人们在感冒发烧时，或是受到常服药物的影响，容易出现多梦、睡不安稳的情况。另外，欧美有关研究发现，如果长期做以下的梦，可能和身体疾病提示有关，建议前往医院做体检。呼吸不畅甚至产生窒息感：注意呼吸系统健康问题；被追赶，醒后有大汗淋漓、心跳加快和心悸：可能是心脏冠状动脉供血不足；行走不稳，四肢沉重，窒息感，突然惊醒：可能是心绞痛前兆；当然，并不是说单凭做了个梦，就认为自己身体有问题。但如果长期、反复做同一个这样的梦，建议提高警惕，尽早做相关检查。中医教你远离梦惊多梦和睡眠质量差，首先应该根据自己的情况进行初步辨证，清楚根源，再进行相关中医中药调养。国医名师王灿晖教授，把失眠多梦分为了三个类型：肝阳上亢、心脾两虚和肝胃不和。1.肝阳上亢这种类型是最常见的，中医认为“肝体阴而用阳，主藏血，夜间血液藏息于肝，白天则运行周身”，如果肝在夜间没有得到充分的休息，一定会影响白天肝血的涵养与输布。如果情绪长期不佳、饮食不节制和过于疲劳等，会出现睡眠差，头晕，胸肋的位置闷痛，急躁容易愤怒等一系列症状。建议做好自身情绪管理，保证充足的睡眠时间，避免熬夜，再辅助于平肝潜阳、滋阴清火，综合调养。。2.心脾两虚《素问·灵兰秘典论》云：“心者，君主之官，神明出焉。”如果过于焦虑，伤到了心和脾，就会影响睡眠，出现多梦，容易醒，白天疲惫困倦，胃口差，容易拉肚子等症状。建议根据补益心脾、益气生血的原则调理。3.肝胃不和中医认为，“肝木喜条达疏畅而恶抑郁，若情志不遂，则肝气郁结，木旺克土，致肝胃气滞”。又说“胃不和则卧不安。”。意思是说，如果长期处于负面情绪，精神抑郁低沉，会出现经常叹息，晚上睡觉不安稳，两肋位置闷痛，胃口差，甚至口苦和胃部反酸等。建议前往中医科，进行疏肝和胃的综合调理。起居调整配合中医调理，祛除噩梦事半功倍体育锻炼每天进行适量运动，选择一到两样适合自己的、感兴趣的运动方式，坚持练习。但在睡前三小时不建议进行任何运动。睡前泡脚半小时在上床之前，用热水泡泡脚，可以使得精神放松，有助于快速安稳入眠。睡前不要玩手机躺在床上玩手机不仅对我们的视力有损害，还会因为精神状态过于兴奋，导致多梦、做噩梦甚至根本睡不着。按摩头皮或者梳头我们的头部有许多保健穴位，建议用双手或梳子，从前往后梳理头发，按摩头皮，疏通头部的血流，消除大脑的疲劳，早晚各一次。参考文献：[1]刘涛.《王灿晖学术思想与临证经验荟萃》.中国中医药出版社出版. 205 ISBN:9787513243971[2]冯济凤. 失眠与多梦的证治探讨[J]. 贵阳中医学院学报, 2000, 022(003):1.[3] 袁拯忠, 叶人, 项祖闯, et al. 913例失眠患者中医证型分布规律[J]. 中华中医药学刊, 2011(07):62-64.[4] 裘昌林. 睡眠障碍中医相关理论探讨[J]. 中国中西医结合杂志, 2012(02):15-16.[5] 焦红军, 周鸿飞. 中医治疗多梦常用方药析要[J]. 光明中医, 2003, 018(003):34.[6] 吕沛宛. 中医助眠有妙招[J]. 健康向导, 2016, 022(003):P.52-53.未经作者允许授权，禁止转载</t>
  </si>
  <si>
    <t>http://baijiahao.baidu.com/s?id=1665380749352557247&amp;wfr=spider&amp;for=pc</t>
  </si>
  <si>
    <t>人皇SKY惊天起，中国电竞引路人，电竞人物转——李晓峰（上）！</t>
  </si>
  <si>
    <t>在开始今天的话题之前，我想先问大家一个问题——什么是电子竞技？可能会有人说，电子竞技不就是网络游戏吗，例如当下正火的英雄联盟和绝地求生，那么这个回答到底对不对呢？我只能说对也不对，电子竞技的确指的是网游，但又不是那么简单，那么到底什么是电子竞技呢，我们一起看看官方的解释：电子竞技运动就是利用电子设备作为运动器械进行的、人与人之间的智力对抗运动。可能在有些人眼里电子竞技就是游戏，但是在有些人眼里，它却是一种神圣的职业。近年来，中国的电竞事业蓬勃发展，但是我们要知道，数年前中国的电竞事业可谓是一团乱麻，那么是谁让这个本来的混乱的局面逐渐明朗呢？对没错，他就是李晓峰，是他让我们知道游戏不仅仅是游戏。我不否认在他之前中国已经有人在游戏方面取得成就，但是论其影响力，李晓峰是当之无愧的第一人。李晓峰，1985年5月16日出生于河南省汝州市，其父是当地的医生，颇受人们的尊重，母亲则是家庭主妇，照顾一家人的衣食起居。虽然父亲是医生，但是由于家里人口众多且只有父亲这么一份经济来源，所以李晓峰的家庭算不得富裕。即使家庭生活拮据，但是父亲依旧很重视子女的教育问题，为了开发孩子们的智力，他曾托人给李晓峰买了一个游戏机，这也算是李晓峰与游戏最早的缘分了吧。年少的李晓峰与我们一样，简单地上学放学，不过他也曾遭受校园暴力，为了不被欺负，他也当起了小混混，甚至出门时身上还会带上一把匕首。新世纪初，全国各地的网吧如雨后春笋，而网络游戏也逐渐进入人们的视野，一个偶然的机会，李晓峰感受到了游戏的魅力，从此与游戏结下不解之缘。自从接触了网络游戏，李晓峰好像变了一个人，他不在和那些小混混接触，当然心思也没有放在学业上，他心里想的只有游戏。李晓峰不是那种天赋型选手，但是他身上有一种可怕的韧性，我们平时在玩游戏的时候如果本人虐，可能就会萌生退意，但他不同，被虐只会激发他的斗志，他就在这一次次被虐的过程中逐渐变强。在那个年代哪有什么电竞的说法，有得只是网瘾少年以及家长的恨铁不成钢，李晓峰自然也不例外，在父亲眼里，李晓峰这是在虚度时光，因此李晓峰也少不了挨父亲的教训。最狠的一次是父亲用皮带抽打他的时候，他不小心捏碎了灯泡，电流瞬间击打在身上，那时候李晓峰的整个手臂都没有了直觉，但是即便如此，他依然沉浸在游戏的世界里无法自拔。日复一日的游戏生活使得李晓峰的水平日益上升，当时的他可以说是打遍汝州无敌手，但是为了打游戏他甚至没有去参加考试，所以毫无悬念，他面临着无法毕业的困境。在父亲眼里，李晓峰总要长大，将来必须有一个吃饭的本事，没办法，他只能四处求人，想要把孩子送进当时的洛阳医专，这期间李晓峰全程陪同，看到父亲卑躬屈漆的样子，李晓峰第一次感受到了心痛，于是他立下决心，好好学习，不在沉默网络游戏。刚开始的李晓峰的确做到了，他努力去融进学校的生活，但是现实很残酷，他发现自己无论如何努力也融不进去。可能是前面拉下的东西太多，课堂上老师讲的东西他根本就听不懂，面对老师的提问他只能把头一低再低，虽然没有人会说些什么，但是内心自卑的李晓峰总觉得大家都在嘲笑他，他想要逃避。还是一个偶然的机会，他进入了学校附近的网吧，玩起了自己熟悉的游戏，在游戏的世界里他得到了极大地满足，收获了久违的快乐。但是他渐渐发现人外有人天外有天，他发现有很多人都比他强，但是这些并没有打倒他，反而激起了他内心的胜负欲，他要变得更强。当时的河南有两个较大的比较正规的战队：家园战队和河南星盟，后来李晓峰加入了家园战队，刚进入战队的李晓峰甚至连替补都算不上，但是这丝毫不影响他的积极性，他日复一日的训练，从替补到正式队员，再到队内领军级人物，李晓峰就这么一步步地往前走，队员们惊讶李晓峰的进步，但是更加佩服他的坚持。很快，他就要毕业了，但是李晓峰清楚地知道这两年他读得根本不是什么医专，而是“电竞大学”，在他眼里，他和那些早出晚归抢座位学习的同学一样，而且这样的学习成果斐然，因为他已经成为了全河南省一等一的高手。机会也很快就降临了，当时的WCG中国区预选赛在西安举行，他觉得是时候和父亲说明一切了。这可能是李晓峰第一次心平气和的父亲交流，他告诉父亲自己在医专的两年都做了些什么，并且告诉父亲自己想要参加比赛，如果赢了会有一笔不菲的奖金，而且向父亲立下军令状，如果这次不成功，自己以后再也不打游戏了。可能是被儿子的执着打动，也可能是想彻底断了孩子的念想，李父同意了。于是，李晓峰带着父亲资助的三百元钱兴冲冲地奔赴西安。如果说刚到西安的李晓峰是踌躇满志，那么比赛结束的他则是心灰意冷，虽然他一路过关斩将杀进决赛，但是在决赛中不敌对手落败，这就意味着他失去了出国比赛的资格。当初所有的喜悦都被此刻的失望冲散，眼泪不自觉地夺眶而出，他甚至开始怀疑自己，怀疑这么多年的努力是否值得。可是他不知道的是，中国的电竞行业正在悄悄发展，而他的未来也是一片星途。我是小C，今天的分享就到这里，随后的故事会依次发出，如果喜欢请给个关注点个赞，你的支持就是我前进的动力，谢谢。</t>
  </si>
  <si>
    <t>http://baijiahao.baidu.com/s?id=1665333489674036554&amp;wfr=spider&amp;for=pc</t>
  </si>
  <si>
    <t>20种日常用品令人惊讶的使用方式，你以前真的用对了吗？网友：get</t>
  </si>
  <si>
    <t>神秘的孔、令人困惑的方块布料、复杂的勾勾、看起来随机的标签、附加的按钮、还有颜色代码，是不是听起来很无厘头？看下去你就懂了，日常事务隐藏着无数的秘密，让我们来看看你知道多少？1.棒棒糖棒子上的那两个孔可以把糖果固定到位，当棒子进入热的一体糖浆中时，糖浆会流进孔中，然后凝固，糖果就会呆在那里了。2.大部分的汽油罐都有两个附带盖子的孔，一个比较大，一个比较小。你应该在把汽油倒进大孔之前，先打开比较小的盖子，这样可以防止液体倒出来，洒得你衣服和地面上到处都是。3.书籍的页码通常是印在大篇幅的纸上，而不是印在小范围的纸上。如果没有足够的内容来填满这些纸张，就会留下空白页。出版商经常在这些空下来的纸张上引出笔记这个词，或者在上面留下加一些其他的标记，这样读者就不会觉得这是印刷错误了。4.不要把便利贴从底部撕掉，它会在纸张上产生折痕，同时便利贴以后也粘不牢了。从侧面撕下便利贴它会粘的更久。5.牙膏管底部的奇怪标记和牙膏成分一点关系也没有，他们其实是为了工厂机器人所设置的。底部彩色方块标记是让机器知道该在哪里切割和折叠管子的分隔线。6.汽水瓶盖下方的柔软圆形部分可以防止碳酸气体漏掉，没有它的话，气泡饮料会很快就漏光了气，甚至可能在你买下它之前就漏光了。7.如果你在用完牙签后，没有地方可以放置它，折断牙签平头处的第1个凹槽，然后把它放在桌上，把牙签用过的那一头放在凹槽处，这样就不会碰到桌子了。8.耳机端子上的每个环都代表着不同的组件，如果你的音频端子有三个环，那就代表你的设备可以发出立体声，同时你的耳机也会具有麦克风功能。9.玻璃杯或马克杯底部的小凹槽可以让凉爽空气在下方流通，当灼热的开水让杯子也热起来时，这可以防止玻璃器皿破裂。另外，当你把杯子倒放进洗碗机中时，这些凹槽还能防止水积在杯子里。10.挂锁底部的小孔有助于户外锁的雨后排水，它可以防止物品生锈和堵塞，你也可以在小孔里上油，这样锁就不会卡住了。如果锁没有这种小孔，你就只能把它用在室内。11.拉链拉头的外圈，特别是当两个拉头一起使用时，你可以用锁把他们给锁起来，同时可以隔绝那些顺手牵羊的人了。12.沐浴泡沫可以舒缓压力、清洁皮肤，同时保持水温，泡沫是由微小的气泡所组成，它们在水的表面形成绝缘层，防止热量散掉。13.美工刀的使用寿命比大多数人想象的还要更长久，刀片是由狭窄的平行部分所组成，当刀片变钝了，就用底部的盖子来折断顶部，你就再度有了崭新的锋利刀片。14.有些纽扣衬衫的衣领背后有个纽扣，作用是让领带不会从衣领下面跑出来。至于衣领后面的储物柜环，你可以用它把衬衫挂在钩子上，而不会让衬衫皱掉。15.电梯门上看起来好像随机的铜板尺寸小孔，其实是钥匙口。如果门卡住了，电梯操作员就能用特殊钥匙插进小孔来手动开门。当电梯需要日常维修时也能用同样的工具。16.耳机底部的小洞可以让空气通过扬声器向上循环，这个小洞有助于增加低频，让低音听起来更低沉，整体音质也会变得更加丰富。17.炉子底部的抽屉不是用来存放锅子和烘焙纸用的，它的目的是在你每次烹饪大量食物时，使你的餐具保温。当一道菜在烤箱里面时，它也会使下面抽屉中准备好的菜也热起来。18.查看化妆品的有效期，找找看一个打开的小罐子图标，它被叫做PAO开启后的有效时间，这表示打开产品之后能够安全使用产品的时间。小罐子旁边通常有个带有字母M的数字，它代表“月”。19.背包上的菱形夹缝，最早只放在旅行包上，他们的唯一目的就是携带绳索。如今你几乎能在每个背包上找到这样的狭缝，为什么不用它来带一瓶水，一把雨伞或者一双运动鞋呢。20.有没有在素食店用过那些脆弱带棱纹的番茄酱小杯，那么你可能想知道他们为什么不把它做得更大一点？其实这些小杯子会变大的，只要把棱纹向外拉开，小杯子就能装下更多的酱汁了。感谢你的阅读，如果给你带来了一些启发，可以关注我，知道更多知识，并与朋友分享。有什么问题可以留言或私信我哦。</t>
  </si>
  <si>
    <t>http://baijiahao.baidu.com/s?id=1665323191512424456&amp;wfr=spider&amp;for=pc</t>
  </si>
  <si>
    <t>恐怖片看得胆战心惊，却还是停不下来，是一种什么心理？</t>
  </si>
  <si>
    <t>学好心理学，生活大不同，欢迎来到威哥的心理课堂我们害怕吓人的东西，这是人之常情，但我们又总是会经常吓唬自己呢比如，万圣节为什么人们要搞这么个不惜付出高昂的金钱来吓唬自己的节日呢？而且每年都要来一次。还有，那种鬼屋怎么就那么受游客欢迎？以及，恐怖电影，恐怖故事，恐怖小说，那么受观众或读者喜爱？明明自己吓得不行，却偏偏停不下来。这两天看了一些研究，终于发现这些恐怖背后的道道，今天就跟大家分享分享。第一、 恐怖的体验是可以满足人的感觉刺激每个时代，总有那么一拨儿，他们厌倦了无聊平淡稳单但没有激情的生活，喜欢追求感官的快乐和刺激的生活。Zuckerman（1971）将这种喜欢寻求感觉刺激和经验变化的倾向定义为“感觉寻求倾向”（sensation seeking），简单理解即“作死型人格”。正如，心理学家萨姆·高斯林（Sam Gosling）曾描述的那样： They love bright lights and hustle and bustle and like to take risks and seek thrills.翻译过来就是：他们热爱炽热的光，热爱忙忙碌碌和熙熙攘攘，热爱冒险以及追寻刺激的感觉。他们为什么会这样呢，他们其实也是没有办法的。Zuckerman通过对这类个体长期的研究，认为这种倾向虽然受到社会文化因素的影响，但主要是由生物遗传因素决定的。也是说，天生如此，有什么办法呢？这样的人，天生就追求感觉刺激，一般性的情感体验，比如快乐，激动，悲伤，愤怒啥的，满足不了他的需求，唯有来一些恐怖的，吓的心跳加速的刺激能满足他们。第二，恐怖体验是应对危机的心理排练一般而言，我们对我们认识的人最感兴趣，但我们对那些经历过鲨鱼袭击、飞机失事等意外事故的陌生人的故事也非常感兴趣，同样的，我们也会对那些特别成功的陌生人感兴趣，也会对那些曾经很辉煌如今却很失败的人感兴趣。为什么会这样，难道真的是因为我们爱八卦，是个吃瓜群众？其实，并不是。早在远古部落时期，我们的祖先争夺生存权的过程中，逐渐认识到谁是强大的，谁有强大的朋友，谁有什么弱点，谁打输了。并根据这些避免与自己打不过的对手证明冲突，最后他们得以生存，如今这群人的基因传给了我们。所以，我们喜欢听别人的故事，表面是个吃瓜群众，实际上我们是通过他人的经验来替代性学习生存和成功的策略。而很多人，对鬼屋和恐怖电影的兴趣可能会运用相同的进化心理机制，被恐怖故事所吸引可能会带来真正的好处。在电影院的安全中，观看他人如何处理连环杀手或超自然威胁，使我们能够进行心理排练，以便在遇到类似情况时可以使用这些策略。在这样的电影中，当角色开始打开那个房间的门或躲在一个非常不适当的地方时，听到观众的喘息并不少见。因此，我们可能会为令人毛骨悚然的遭遇做好更好的准备，因为我们已经看到了在痛苦的情况下别人会发生什么。同样，漫步在商业鬼屋中可以给我们提供一些反馈。知道哪些类型的东西让我们感到害怕，哪些不是让我们感到恐惧，检查一下我们对不安经历的情绪反应，可能会帮助我们评估应对超自然现象的准备水平（比如真的有鬼）。也就是说，这样的一种心理操练，可以告诉我们，如果真的发生过如此令人毛骨悚然的现实遭遇，哪种策略可能最适合我们。第三，恐怖体验背后并非恐惧而是兴奋恐惧，可能要比人类的历史更古老，它是一种基本而深层的反应。恐惧产生于危机，目的在于保护生物免受能感受到的威胁，从而维持其完整性。恐惧可以像被触碰到触角时畏缩的蜗牛一样简单，也可以像人类的焦虑，抑郁那样复杂。说简单，是因为你感知到危险，体验到恐惧，你大脑会给你做出明确的指示，战斗or逃跑。说复杂，是因为，负责我们恐惧反应的脑区还会参与一些其他积极的情绪体验中，比如，快乐，兴奋。所以有时候，我们在一些恐怖场景中，体验到的害怕，实则是兴奋。神经生物学的医生从他们的研究和临床案例中发现，体验到恐惧的一个主要因素是情境，就拿在电影院看恐怖电影来说，当我们认知脑把来自情绪脑反馈的信息，当做是一个安全的环境时，我们就会快速的改变我们的体验，从高度警觉状态转向享受或者兴奋的状态。这就是为什么有人看恐惧电影、进鬼屋、万圣节上玩的特别兴奋的原因。也就是说，当我们置身于上述的这些恐怖场景中，我们体验的不是真恐惧，大脑给你的指示不是快跑，保持战斗。而是会让你的肾上腺素激增，产生极其强烈的情绪体验。当然也不是所有人都不会这样。所以，重点来了，是产生真正的恐惧还是兴奋，关键还得看你的大脑对情境是否有控制感。也就是说，你的认知脑，能不能分辨眼前的这个场景，是真的，还是模拟的，是真的威胁还是模拟的威胁。一旦情境对你而言太过于逼真，让你有一种太真实的体验，你的认知脑也会觉得这是真正的威胁，这时候你就会有一种极端的恐惧反应。这就是为什么同样的鬼屋，有人吓得心惊肉跳，不敢尝试；有人也会害怕，但玩的兴奋不已。最后，我们来总结一下。恐怖，明明应该是让人远离的威胁刺激，为什么有些人却沉迷不已，其一，是恐怖的体验能满足追求感觉刺激个体的需求；其二，恐怖体验也是应对危险的心理操练；最后，恐怖的体验的背后不一定是恐惧更多是兴奋。现在你知道了，恐怖电影，恐怖故事，游乐场里的鬼屋，西方盛大的万圣节，竟然有那么多的好处，你可能也想去尝试尝试。但我还是不得不提醒你，先检验一下，你的认知脑能不能对情境有充足的控制感。要不然，你体验的不是兴奋，而是惊吓。</t>
  </si>
  <si>
    <t>http://baijiahao.baidu.com/s?id=1665319792603700153&amp;wfr=spider&amp;for=pc</t>
  </si>
  <si>
    <t>救赎之旅——“雷神”克里斯2020年4月网飞新作《惊天营救》</t>
  </si>
  <si>
    <t>影视行业要想创新，非常不容易，观众的眼光和口味日益刁钻，且众口难调。在动作影片当道的今天，要想突围而出，怎么拍？近期网飞新作《惊天营救》放出，这部电影请来了漫威《复联》4制作团队。导　演：山姆.哈格雷夫，曾经做过美队演员的替身，也是位武术指导。男主角：由饰演雷神的克里斯.海姆斯沃斯出演。女主角：格什菲·法拉哈尼（伊朗人），实力很不错，已是20多部影片的主角。编　剧：乔·罗素（Joe Russo），1971年出生在美国，影视导演、编剧、制片人。2004年，凭借其执导的情景喜剧《发展受阻》而获得第56届艾美奖喜剧类剧集最佳导演。2013年，执导动作电影《美国队长2》。 2014年，执导动作电影《美国队长3》。如同游戏人物的能力面板一样，电影创作也存在极难兼顾的短板。山姆.哈格雷夫的制作团队选择了走极致动作路线，不是电脑特效的那种炫，而是实打实的拳拳到肉。电影基本剧情：故事背景：南亚国家孟加拉国首都和最大的城市达卡；人　　物：雇佣兵泰勒受雇营救印度孟买毒枭被绑架之子小奥维（也译欧卫）。1947年1月1日，由于信仰的问题，英国将印度分为印度与巴基斯坦，而巴基斯坦后来又分为东巴基斯坦和西巴基斯坦，1971年东巴独立成为孟加拉国。如今人口达到1.67亿，国土面积却仅17万平方公里。是世界上最不发达的五十个国家之一，比印、巴的环境还要差。政府非常腐败，不作为，地方管理混乱，犯罪率节节高升。外国人或许以为孟加拉人过得很痛苦？错，他们多数人大部分时候感受是幸福的，因为他们不向外看，不和别人比，快乐来源于满足！了解电影制作的环境，有助了解电影，才不会对一些情节感到奇怪。这部电影有什么值得看的地方？看点一、动作打斗场面。以一对多，动作利落，拳脚生风，招招致命，惨烈的杀敌场面让人血脉贲张。看点二、枪战追击场面。巷战、街道战、楼间战，战天战地；步枪、手枪、机枪、枪枪夺命。上面动图是电影里最长长镜头开始的地方，一口气跟完需要11分钟，晃得人有点头晕眼花！可以想像参与的所有工作人员和演员辛苦成了什么样！创新对电影人而言，依然是最重要的捷径。世界上每日都在产出海量的各类影片，要想从成堆的各类作品中脱颖而出，必须用心打造。作为本片导演的山姆.哈格雷夫，由于是初次执导，肯定面临不小的压力，或许也是他的动力。拍好了是一次意外和尝试的成功，没拍好却也没有被盛名所累的风险和烦恼，初次担任影片拍摄“总指挥”，可能更多的是野心和兴奋吧？看点三、街头单挑对决，不是你死就是我亡。男主泰勒与男二萨尤间的矛盾冲突，以及后面的关系转变，在剧情处理上显得有点突兀不明，不过剧情明显不是这部电影强项和亮点，影片中还有一些经不住逻辑推敲的地方，观众得不杠、</t>
  </si>
  <si>
    <t>http://baijiahao.baidu.com/s?id=1665316027310843750&amp;wfr=spider&amp;for=pc</t>
  </si>
  <si>
    <t>雷神新片《惊天营救》当锤哥放下锤子之后</t>
  </si>
  <si>
    <t>克里斯·海姆斯沃斯（雷神）1983年8月11日出生于澳大利亚墨尔本，澳大利亚演员，2011年，克里斯出演了好莱坞电影《雷神》，并凭借雷神一角成为好莱坞明星，2014年，克里斯获得人民选择奖最受欢迎剧情片男演员提名，和青少年选择奖最佳科幻/奇幻电影男演员提名。2015年，克里斯·海姆斯沃斯收入2700万美元，居福布斯全球演员富豪榜排名第15位，2019年，以7640万美元的收入在《福布斯》发布的2019全球收入最高男演员TOP10中排名第二。想必小伙伴们对《复仇者联盟》系列和《雷神》系列都不陌生，海总在里面饰演的雷神索尔时而中二，时而精明深受影迷的喜爱，操控雷电手持雷神之锤，爱谁谁上去就是一顿锤，没有什么是一锤解决不了的，堪称复联锤哥，而当锤哥放下锤子之后会是什么样呢？今天小编就为大家推荐一部锤哥最新上映的电影《惊天营救》我们一起来看一下放下锤子后的锤哥《惊天营救》导演：山姆·哈格雷夫，主演：克里斯·海姆斯沃斯 格什菲·法拉哈尼 大卫·哈伯编剧：改编自罗素兄弟漫画《Ciudad》剧情：讲述泰勒是一名无所畏惧的黑市佣兵，当印度犯罪毒枭首脑的儿子奥维遭人绑架，他接受委托去营救遭到囚禁的孩子之后，身陷于一个危机四伏的地下世界，也让他回想起自己这些年来的过往人生。但是在充斥着武器交易商和毒贩的阴暗地下世界中，本就致命的任务更是难以完成，并彻底地改变了泰勒和男孩的命运。嘿嘿剧透开始了哦故事发生在印度和孟加拉两大毒枭之间，孟加拉老大趁印度老大在监狱蹲着大牢之际，将他唯一的儿子奥维给绑架了，无奈之下，印度老大只能威胁自己助手想办法把自己儿子救回，不然就干掉助手的儿子。由于资金不足（老大在蹲监狱），又想干成事，于是助手付了定金雇佣了泰勒（雷神）的团队，泰勒此前有过一个儿子，可惜的是儿子病死了，泰勒一直活在阴影里。所以一听到是救小孩的案子，想到没想救接了。行动一开始非常顺利，在团队配合下，泰勒很快从一群小喽喽的废弃厂救出奥维。就在他们要上船离开时，船内遭到突袭，而另一边泰勒团队的救援尾款也迟迟不到账，不但如此本是委托人的毒枭助手，此时却单枪匹马，半路打劫，想从泰勒手中截胡奥维（原来助手早已经和另一边勾结），知道被耍的泰勒当然不可能善罢甘休，于是泰勒带着奥维陷入了黑帮军方和助手的双面夹击。这段逃亡追击动作戏，是一段长达10多分钟的长镜头，也是本片最大的亮点。之后泰勒他们逃过第一阶段追击，联系了好友大卫，寻求暂时的庇护，但好景不长，两人唠完家常后，大卫坦白自己就是孟加拉毒枭那边的人，要干掉奥维然后分钱走人。泰勒当然不干，此时的泰勒早已视钱如粪土，为了不让儿子的死再次在奥维身上重演，他决定要保护奥维，两人谈崩开始动手，泰勒因为手臂受伤很快被大卫制服，奥维听到动静拿着手枪来到楼下，在大卫准备用木块给泰勒最后一击的时候，奥维射杀了大卫，泰勒因此躲过一劫，然而身上有伤寡不敌众的他们又能逃到哪去呢？无奈之下，泰勒求助了毒枭助手，让助手带奥维离开后战斗马上开始，战场分为桥头战役跟楼道突围，外加姗姗来迟的援助直升机。最后，助手寡不敌众，被爆了头领了盒饭，泰勒则突出重围来到桥头，准备和团队以及奥维会师。但遗憾的是，泰勒没有成功逃离，被敌人打中了脖子，掉入了河里。结局最后，泰勒的团队干掉了孟加拉毒枭，帮泰勒报了仇，欧卫也重新回到学校继续上学。那么问题来了，泰勒到底是死是活呢？影片并没有明确的交代，这个问题想必每个看完电影的朋友都会有自己的答案。另外据小编不完全统计，整部电影中除去狙击手远程狙杀和团队作战中打死的敌人，锤哥自己在117分钟的时间里，打死近70名黑帮成员，这简直是要逆天啊，可见即使放下了锤子，锤哥依旧无敌啊！</t>
  </si>
  <si>
    <t>http://baijiahao.baidu.com/s?id=1665307979169029419&amp;wfr=spider&amp;for=pc</t>
  </si>
  <si>
    <t>陈飞宇新剧特效被嘲，是时候盘点近5年，那些特效惊艳的国产剧了</t>
  </si>
  <si>
    <t>从开播到现在近一周，由陈飞宇、程潇主演的玄幻冒险新剧《天醒之路》在豆瓣上还没开分。其实这部剧在开播之前热度还算不错，可没想到播出之后基本没什么水花，而且网友给出的评价也是差评居多。有说剧情逻辑有问题的，有说演员演技生硬的，也有说人物角色捉摸不透的，不过最让人看不过眼的则是剧中的抠图操作。对于一部玄幻剧来说，特效是重中之重。因为要虚构出一个新的世界观，很多东西只有做得细，才能显得真。可没想到，都已经2020年了，还有这种大范围抠图的玄幻剧。其实说到特效制作，国内的制作水平和之前相比也有了质的飞跃。不仅是大投资大制作的电影，就连国产剧里，都有很多让人惊艳的特效。既然说到这，不如就来盘点下近5年来用特效惊艳到我们的国产剧们吧。注意，以下排名不分先后，以播出时间为准。01《鬼吹灯之精绝古城》播出时间：2016年刚刚收官的《龙岭迷窟》，以豆瓣8.3的高分拿下了《鬼吹灯》系列的最高分。当然了，演员、故事、节奏都值得夸，若要说它有什么美中不足的话，或许就是特效还差点意思。比如开篇那场打旱魃的戏，旱魃的特效确实是差了一点，水银那场戏也不太行。不过据片方说，后期会对特效进行修改再上线，片方的这个诚意之举，不由得让我们对它的后几部作品有更大的期待了。就以目前《鬼吹灯》系列所有作品的特效来看，16年由孔笙导演执导，靳东、陈乔恩主演的《精绝古城》绝对是特效最好的一部。且不说其他，就光是“九层妖塔”那一趴，就足以让它笑傲《鬼吹灯》系列。原本只是用文字写出来的东西，第一次让人产生了可视感。以下部分，超多动图警告……九层妖塔全貌，做出了90%书粉心中的感觉；墓里情况实貌：还有火瓢虫攻击；处处都是金钱的味道，而且因为每一个都做的非常精细，让这些东西的存在更有可信度。无论是不是书粉，看剧的时候都有一种身临其境的感觉。《精绝古城》的特效，服气！02《白夜追凶》播出时间：2017年不得不说，《白夜追凶》虽然是一部悬疑刑侦剧，但它在剧情精彩的同时，特效做的也很不错。《白夜追凶》的故事想必不需要再多说了，看过的都懂，没看过的一定要去看！由于《白夜追凶》的特殊设定，潘粤明一人分饰两角，而两人同框的画面就是用特效合成的。因为特效做的精致，每次两人同框的画面都让人看的忍不住起鸡皮疙瘩。完美“换头”，没的说！在剧方放出的特效特辑里，每一个画面都是经过精心设计的，而且特效确实也称的上是毫无破绽。甚至细致到，就连远景里的一个小画面，都一点点抠。良心，简直太良心了！《白夜追凶》把特效做出了真实感，也正是因为特效的精致，让人更能进入剧情。03《天坑鹰猎》播出时间：2018年当初这部剧播出的时候，尽管有王俊凯和文琪主演，但水花不算太大。可关于剧中的特效，倒是让人看过不忘。不少网友称它是“五十块钱的特效”，甚至还有人说这特效水平都要赶上美国大片了。先来简单看几个基础的场景构建。虽说比上不足，但肯定是比下有余。场景在细节上构建的很好，而且氛围一加进入，一下就有了一种“少年冒险”内味儿了。再加上视效震撼的冰幕、化石森林等地质奇观，还是活灵活现的天坑猛兽，这些特效因为兼具独特的真实感和艺术性，看起来很有代入感。这里点名表扬一下鹰，看得时候真的以为是真的啊！04《香蜜沉沉烬如霜》播出时间：2018年相信所有看过《香蜜》的朋友们，对这部剧的印象除了虐恋情深，演技惊人外，就是它堪称“国产仙侠顶级配置”的特效了。而只要看过这部剧的特效特辑，对它“国产仙侠定制配置”的称号肯定会心服口服。《香蜜》作为一部仙侠剧，最重要的是营造出另一个世界亦幻亦真的梦幻感。在这部剧里，</t>
  </si>
  <si>
    <t>http://baijiahao.baidu.com/s?id=1665290777588741444&amp;wfr=spider&amp;for=pc</t>
  </si>
  <si>
    <t>嘲笑中国制造的日本人震惊了：我们死后都是被山东棺材送走的？！</t>
  </si>
  <si>
    <t>一提起山东，我们脑子里蹦出来的第一个印象一定就是“好客山东欢迎您”。作为孔老夫子出生的地方，当然热情好客是必须的。除了接待人方面山东人非常热情之外，在“送人走”这方面，山东人民也是非常热情的。如果说黑人抬棺小队是高高兴兴的送你上路的话，那么好客山东则是让你“走”的体体面面。你还别不信，这事儿日本人最有发言权。因为百分之九十的日本人，人生终点的那口棺材，都是从山东进口的。2017年12月12日，东京电视台《不可思议的世界》（ありえへん∞世界）节目组就播了一期这样的节目，在节目当中，他们来到了山东菏泽：老板停在工厂门口的保时捷格外的显眼，不仅如此，老板还有其他的六辆豪车，什么奔驰、宝马、雷克萨斯：坐拥这么多豪车，一定是做大生意的人了。当老板表示自己是做棺材生意的时候，在看的日本人下巴都差点掉下来：作为“棺材之乡”的菏泽，身价百万、千万甚至上亿的老板都不在少数，并且这些棺材大多用作出口，基本上垄断了日本的棺材市场：这也就是说，日本人最后在棺材里躺的舒服不舒服，还是要山东人说了算。而曹县，则是菏泽“棺材输出”的重镇，节目当中采访的这位老板，就在曹县：这里的曹县可不是指最近曹县谣传的事儿，各位可千万不要搞混淆了。（狗头保命）虽说是纯手工制造，但在“棺材工厂”的内部，作业的工人们可以说都达到了流水线化的生产。敲钉子的工人每天只需要负责敲钉子：负责棺材上小木门的人，也只需要负责这个一道工序：这样子分工合作极大的提高了生产效率，当然每个工人每天的任务依然非常的繁重，做不完是不能够下班的。每天工厂上的电子版上都会有完成的数量还有待完成的数量，来自日本的订单实在是太多了。以至于有老板是这么说：“几百名员工每天都要加班加点的干活，甚至还需要倒班赶工，为的就是不耽搁客户的使用。”唔，不耽搁客户的使用，听上去总有一丝丝怪怪的味道。成品棺材每一个都能卖到8万左右日元（约5300元人民币）的价格：日本人对于丧葬也是极为的隆重，在一些日本丧葬公司的费用可以看到，棺材一般都是占大头：不仅如此，这些工厂还能根据客人的要求进行一些私人定制的棺材。就连一些日本本土的棺材行业，在打广告的时候也要专门提上一句，跟中国的工厂有联系：那么为什么山东菏泽能够“垄断”日本的棺材市场呢？其实也跟当地的原材料以及中国制造的手艺是分不开的。日本在火化的时候，通常会跟着棺木一起火化，所以易燃烧且轻的桐木就成了最佳的选择。以至于在日本的网购网站上，一般棺材的原材料都是泡桐材料：而在菏泽曹县，不仅桐木资源丰富，还有“中国泡桐加工之乡”之称，而且当地本就有木工手艺的传统，所以做起棺材自然就不在话下了。因为材料多、手艺好、做出来的东西比别家的便宜，当然就受到了越来越多日本人的喜欢，虽然他们不一定知道是中国产的，但这不正符合我们中国人的性格嘛，话不多说，默默的送你走。再回过头来看这个节目，其实就是一个打脸的过程。因为当时这个节目里面采访了许多日本人，大多都对中国制造的东西有偏见，认为是山寨。就连狗熊都是站起来走路的国家（想说狗熊会站起来走路不是很正常的事情）。有些情况简直就是为了黑而黑，比如这种不了解实际情况的，就说人们袋子里面装黄色液体的：采访之前不做实地调查，就满嘴跑火车口是心非的报道，也是很过分了。虽然后面采访路人的时候也说这是啤酒，但是不管怎么说，黄色液体这几个字就很过分了。青岛人看了想打人：然后节目组采访路人，许多人都对中国制造有偏见，比如觉得中国的东西都是伪造品：还有这位大妈放话表示：只要是中国制造的东西就一定不会买：结果看了一眼她的羽绒服，脸怕是都要</t>
  </si>
  <si>
    <t>http://baijiahao.baidu.com/s?id=1665188129852339892&amp;wfr=spider&amp;for=pc</t>
  </si>
  <si>
    <t>《惊天营救》影评：近期追求爽度娱乐的首选</t>
  </si>
  <si>
    <t>故事简介他是个无所畏惧的雇佣兵。他是一名罪犯，被绑架后，头目的儿子奥维被委托营救被囚禁的孩子。他被困在一个危险的地下世界，这让他想起了过去几年的生活。吸气还是下沉？由Netflix出品的原创电影一直具有非常独特的气质。因为订阅系统在线观看流媒体平台不必承受观众买票去影院观看的压力，大多数制作人也可以给创作者相对较高的自由度和空间，但这也导致了作品往往过于收敛或脱离大众口味的问题。然而，与上一次迈克尔贝跟Netflix一起做实验性的《鬼影特攻：以暴制暴》不同的是，这一做法最终遭到了批评。以拯救人质为主题的动作惊悚片《惊天营救》调整得非常成功。关于营救的电影好吗？兄弟罗素在《美国队长2：冬日战士》剧本编排中表现出很强的编导能力，在“无限宝石纪元”剧本编排的后半部分发挥了重要作用。在漫威工作结束后，乔大哥写的罗素剧本不是英雄电影，但可以看作是这一成就的产物继续下去。不仅由“雷神索尔”Chris Heim斯worth主演，还由萨姆哈格雷夫执导，萨姆出生时是动作特技演员，是《美国队长3：内战》，《复仇者联盟4：终局之战》兄弟出品的漫威电影的武术导演。这个大家族的温暖可以在剧外清晰地看到。因此，在罗素兄弟和克里斯·海姆斯沃斯，《惊天营救》作为山姆哈格雷夫导演的第一部作品的帮助下，新导演的作品几乎没有不一致之处，也不常出现，而是巧妙地利用Netflix赋予的创作空间，同时拍摄了一部极具娱乐性的好莱坞动作片能够恰当包装导演呈现故事内涵，在场景和故事走向上大胆而不过分尝试，成功把握各方面的平衡，是值得称道的。动作场面《惊天营救》为社会相对不稳定的发展中国家创造了条件。通过孟加拉国和印度两个毒枭纠纷引发的绑架事件，让澳大利亚雇佣军组织成员泰勒来到毒枭和军阀控制的军警所在地达卡展开营救行动。出人意料的是，任务即将完成时，发生了重大变化，不仅同伴们相继遭到袭击身亡，泰勒和奥维因为被军警包围和追捕而被困在城市中。即使求助当地朋友多年，也逃不掉整个地方的腐败体系，被人出卖。整体的电影氛围还不错。同样，作为一部以营救任务为主题的动作惊悚片，导演也将自己对动作场面的掌握作为特技演员，不仅充分利用了Netflix宽松的尺度限制，还将R级别的电影《残酷暴力与拳击》搬上了肉身，枪战与射击都带有一定的游戏感，多呼应一个敌人的角色，拍摄风格一定要准确整洁，用光滑的镜子和剪辑，充分发挥克里斯·海姆斯沃斯肌肉发达、霸气十足的外表。在镜子里看到什么但是《惊天营救》最令人惊奇的是，在电影《1917》那长达的中间，有十多分钟“伪一镜到底”看着他们从一条小巷到另一条小巷的雇佣兵和宪兵的追逐中逃出来，到进入公寓的狭窄房间和走廊之间的枪战，为了跳过屋顶后面由朗迪普荷达扮演的恶棍，跳到泰勒被直升机锁定后通车的街道上，两个势力之间的战斗上演，隧道被用来逃跑。整个桥段一次建成，观众被困在紧凑高压的氛围中，无疑展示了导演在动作安排和场景安排上的能力。因此，虽然《惊天营救》的故事背景比印度半岛更像中东或非洲地区，情节走向也相对定型，但不可否认的是，所谓的“熟悉的最对味”，导演选择了简单明了的语言，而这一最有效的方式激发了观众对电影的兴趣，加深了人物的内心深处。通过一次失败的营救任务，影片在《惊天营救》中充满了张力，除了张刺激和肾上腺素迸发的动作场面，两个角色泰勒和奥维，其原著角色和成长背景是南辕北辙，能在暂时逃离危险环境时，彼此更亲近，重新认识自己。演员的角色塑造我喜欢为泰勒打造《惊天营救》的角色，这样观众就可以看到，在他硬朗的外表下，他也有着脆弱而内疚的心态。多年来，他一直以至死不渝的态度执行任务。在解救人质之前，并不缺少一个紧急的解救过程，双方和自己进行对话深度。无论是团队被无偿攻击和取消，他的心独自留下奥维，还是面对多年朋友的背叛，他再次陷入是否继续保护奥维的两难境地，不仅让观众深深喜欢泰勒这个角色，同时也使得《惊天营救》整部电影有更多的机会引发我们的思考。或许，如果我们用高标准来看待这个问题，《惊天营救》会用解释性的对话来引出泰勒过去的痛苦不是很高明，但作为一种商业娱乐爽片，可以从他选择在儿子患淋巴癌、未能履行父亲义务时逃跑的内疚中看出，而没有看到他最后一张脸的遗憾，使他现在无法与他人交谈深度接触，不断陷入自责的心理漩涡，使《惊天营救》电影原本简单的救援任务变成了之旅对泰勒的赎罪，这将使奥维成功生存。我认为这足以让人们满意。情节结尾的核心主题我也喜欢《惊天营救》以“深水”为图像，通过奥维来说：“落入河中不会让人溺水，沉在水里才会。”贯穿整部电影的核心思想，当人们面临低潮和困难时，他们应该选择能够再次呼吸空气的地表水？还是让它自己淹死？也许我们在人生旅途中要担心的不是遇到挫折，而是我们是否能在遭受创伤后寻求和解和救赎，找到一条在未来继续前行的道路。我认为这就是《惊天营救》希望所有观众都能通过电影思考的原因。例如，导演在影片中安排了许多儿童持枪的照片。即使最后，小偷青少年也变成了射击泰勒的角色。《惊天营救》以孟加拉国和印度毒枭对峙为开端，既表现出地方犯罪集团与代表国家和公权的武警勾结的腐败状况，又导致幼儿腐败走入歧途。虽然每个人都渴望成功，但在这个作恶成为快速成功手段的社会里，人们应该如何选择？有机会在这个池中找到答案吗深水？也许这是世界上没有人能回答的无法解决的矛盾。《惊天营救》影评结论总的来说，《惊天营救》无疑是一部优秀的动作片。无论是作为整部电影的娱乐焦点的拍摄和打斗场面，还是每部作品应该具备的故事核心内容，几乎都是在导演山姆哈格雷夫的镜头下处理的，更不用说电影中每个角色的情感描写了，除了克里斯·海姆斯之外，除了英雄泰勒，看到父亲在泰勒的恶棍，深深依恋家人的怨恨青少年，还有格什菲扮演的女主角法拉，背着泰勒，最后帮他报仇，这些角色都参与了绑架，这使得整部电影变得《惊天营救》精彩而丰富，在许多商业电影退出的时期，追求酷度应该是唯一的选择。分数：娱乐爽度:9/10故事：8/10氛围营造：8/10演出：8/10主题新鲜度：7/10综合评价：8.0/10</t>
  </si>
  <si>
    <t>http://baijiahao.baidu.com/s?id=1665145557970539265&amp;wfr=spider&amp;for=pc</t>
  </si>
  <si>
    <t>历史上的状元之最盘点：有天才，有奇葩，总有一款惊到你</t>
  </si>
  <si>
    <t>文/蓝梦岛主原创文章，已开启全网维权，抄袭必究！中国古代的科举制度，虽然存在诸多不足和弊端，但仍不失为一项伟大的发明，它不仅给予了寒门学子为官做宰的阶梯，更使读书风气盛行千年不衰，造就了灿烂繁荣的中华文化。在科举考试中，名列第一者为“元”，乡试第一称解元，会试第一称会元，殿试第一称状元。古代的科举通常是三年一考，一次只有一个状元，与如今高考动辄几十上百个各色状元相比，古代的科举状元含金量要高出不知多少倍。（状元冠服）从605年隋炀帝创设，到1905年光绪帝废止，科举制度实行了将近1300年，期间共产生文状元596名，武状元182名。接下来，就让我们重点认识一下其中的状元之最/之唯一。1、第一位科举状元孙伏伽：唐高祖武德五年（622年），河北故城县人孙伏伽有幸成为中国历史上的第一位科举状元。2、最后一位科举状元刘春霖：清光绪三十年（1904年），河北肃宁县人刘春霖赶上了科举考试的末班车，成为末代状元。（末代状元刘春霖）3、最年轻状元莫宣卿：唐朝大中五年（公元851年），唐宣宗钦点17岁的莫宣卿为新科状元。莫宣卿是我国科举制度时代最年轻的状元，同时也是两广地区首位状元，对岭南文化有着重大影响，有“广东第一状元”和“岭南第一状元”之称。4、最年老状元尹枢：唐德宗贞元七年（公元791），年逾70的尹枢状元及第，是史上高中状元时年纪最大的一位。5、最有气节状元文天祥：南宋末代宰相，被俘后宁死不屈，以身殉国，写《过零丁洋》以诗明志曰：“人生自古谁无死？留取丹心照汗青。”文天祥是值得尊敬的民族英雄无疑，但他高中状元的原因却十分奇葩。文天祥，字宋瑞，据说宋理宗看到这个名字大喜过望，认为是天降祥瑞于大宋，遂钦点为状元。当然，这一切的前提都是，文天祥确实也有才华。（民族英雄文天祥）6、最悲催状元陈安阝：在明洪武三十年（1397年）丁丑科春榜中，陈安阝刚刚状元及第后不久便被朱元璋下令车裂处死。原因是那次殿试录取的无一例外都是南方人，遭到北方人不满，朱元璋怀疑录取不公，涉及科考舞弊，盛怒下便处死了状元。实际上，这是一个冤案，当时南方的成绩确实普遍好于北方。7、诗画成就最高的状元王维：唐朝诗人千千万，但在我们的“老熟人”里，曾经中过状元的却只有王维一人。王维是唐朝最著名的山水田园诗人，同时绘画造诣极高，苏轼赞曰：“诗中有画，画中有诗。”8、书法成就最高的状元柳公权：柳公权是中国古代著名的书法家，与欧阳询、颜真卿、赵孟合称为“楷书四大家”，唐元和三年(808 年)高中戊子科状元。9、才名最盛的状元杨慎：但凡状元及第者，必然都是学富五车，才华横溢，但其中有国朝第一才子美名的却唯有杨慎一人。杨慎，字用修，号升庵，内阁首辅杨廷和之子，正德六年（1511年）状元，与解缙、徐渭并称为“明朝三大才子”，其中，他又以“博览第一”居于首位，是公认的“明朝第一才子”。（明朝第一才子杨慎）10、唯一的状元皇帝李遵顼：李遵顼是西夏宗室齐王李彦宗之子，于天庆十年(1203 年) 参加西夏科举考试，高中状元。西夏皇建二年（1211 年） ，李遵顼发动宫廷政变，废夏襄宗自立称帝，是为夏神宗。11、唯一的状元驸马郑颢：影视戏文中，常有状元娶公主的桥段，但真实历史中，有据可查的驸马只有郑颢一人。郑颢堪称古代最完美的男子，论才学他是状元，论家世他是宰相郑絪的孙子，论颜值他高大英俊、风度翩翩，是当时有名的美男子。更难得的是，他对青梅竹马的未婚妻卢氏情深意长、忠贞不二。但是，唐宣宗偏偏强迫他娶自己的女儿万寿公主为妻，郑颢千般不情愿，最终为了保全家人和心上人性命却不得不乖乖就范。12、唯一的武状元宰相郭子仪：我们通常说的状元都是指文状元，后世唯一熟知的武状元唯有郭子仪一人，同时，他也是所有武状元中唯一当上宰相的。（唐朝名将郭子仪）连中三元：在乡试、会试、殿试中蝉联第一，一个人身兼解元、会元、状元，便称之为“连中三元”。“连中三元”是非常难的，平均百年才会出现一次。史上“连中三元”者共计21人，其中文状元17人，武状元4人。连中六元：比“连中三元”更难的是“连中六元”，即县考、府考、院考、乡试、会试、殿试均为第一名。如此奇才历史一共只有两人，其一是明朝的黄观，其二是清朝的钱棨。尤其值得一提的是，黄观忠于建文帝，靖难之役中携妻女投江殉难，朱棣因此将其名从登科录上划去，剥去其状元名号。可惜！可叹！文中图片源自网络，版权归原作者所有。</t>
  </si>
  <si>
    <t>http://baijiahao.baidu.com/s?id=1665135560660050676&amp;wfr=spider&amp;for=pc</t>
  </si>
  <si>
    <t>雷神硬汉上线！锤哥《惊天营救》动作戏满分，狂甩国产网大</t>
  </si>
  <si>
    <t>近日，一部网飞制作的网络电影《惊天营救》上线！这部影片最大的亮点就是“锤哥”克里斯·海姆斯沃斯。成名于漫威电影《雷神》的锤哥，凭借雷神一角成为好莱坞明星，然后在《复联》系列继续出演雷神，除了漫威系列电影，还曾出演过《极速风流》《超能敢死队》等。但是毫无疑问，大家对他最深的印象还是雷神锤哥。脱离漫威的锤哥，依然是一位硬汉！不过说起这部电影《惊天营救》，还是与漫威有着千丝万缕的联系。《复联3》《复联4》导演之一、罗素兄弟中的弟弟乔·罗素是该影片的编剧和监制，《复联》里“美队”克里斯·埃文斯的动作替身萨姆·哈格里夫是该片导演，所以对于大家还是十分熟悉，配合起来也是默契十足。在《惊天营救》中，锤哥饰演一位雇佣兵，要营救毒枭的儿子，却不慎被骗，但是依然一往无前救出了那个孩子。在影片中，我们看到的锤哥依然是雷神的影子。尤其影片开头，锤哥从高处惊天一跳到山泉中一幕，不就是雷神从天而降的镜头感吗。不管是贴身肉搏，还是奔跑逃亡，锤哥身上的雷神影子始终是脱离不了的。当然在导演的调教下，加上锤哥的经验，每一场动作戏都拳拳到肉，在血肉模糊之间尽显钢铁硬汉。在一个12分钟的长镜头下，更是将锤哥动作的干净利落，身体的强劲表现得淋漓尽致。《惊天营救》就是一部个人英雄主义的影片，锤哥独自营救孩子，深陷层层包围之中，凭借一己之力，力挽狂澜，在万千枪火之中，如入无人之地，杀出重围，成为孤胆英雄！让观众看得肾上腺爆棚，直呼过瘾。当然在动作戏之外，还有锤哥的心理戏。锤哥作为雇佣兵，曾经因为职业而在六岁儿子得病离世时未能见到最后一面，令他懊悔不已。这样的心结一直困扰着。接到营救毒枭儿子的任务的他，起初也只是为了赚钱。但是却被欺骗，面对十几岁的孩子，他还是心软了，带着孩子一起逃出困境。当然在过程中，我们也能看到锤哥对孩子的怜悯，在每一次见到作恶的孩子，锤哥都是手下留情的。在与毒枭孩子的逃亡过程中，锤哥最终也逐渐揭开了内心的心结，也感动了那个毒枭儿子。关于锤哥最后跳河后到底有没有死来说，也是众说纷纭。在影片中，锤哥和毒枭儿子有过一段对话，说道，“掉进河里不会淹死，而试图沉默在河里则会”，这句话是毒枭儿子在书里看到的，来帮助锤哥走出儿子去世的痛惜自责的困境，但是同时也暗含着最后锤哥跳河没有死。影片最后，崔哥满身是血，受伤严重的他选择跳河，面对危境，他不得不这样做。但是他也知道跳进河里不会淹死，试图沉默在河里则会。以及崔哥在开片跳山泉，在影片结尾出现的模糊身影，还是能够说明锤哥可能还活着。“掉进河里不会淹死，而试图沉默在河里则会”。掉进河里，总是有千百种方法逃生，但是执意选择沉默，则必死无疑。这是一种处世哲学，也是一种心理安慰。整体上《惊天营救》还是值得一看到，豆瓣拿到了7.1的评分，但是剧情上是并没有什么亮点的，就是一部超级英雄的故事，大男主的光环，熠熠夺目。虽然是部网络电影，但是动作戏，镜头感依然是院线电影标准的，作为电影工业流水线的一部作品，已经彰显了其成熟的电影工业体系。而对比国内的网络电影，简直是不忍直视，《惊天营救》这样的网络电影确实甩了国产网大几条街！国产网大不管是演员，还是制作，都是低廉粗制滥造的，同样是流水线的作品，但是这部《惊天营救》所呈现出来的才是一部真正电影的质感，不管是演员表演，还是镜头感，还是动作戏，都让人直呼过瘾，有看点。而这些在我们的网络电影中，全然是见不到的，且不说剧情设计的凌乱不堪，演员的表演更是生硬浮夸造作，没有一点电影的感觉！国产网络电影需要进步发展，更是需要反思，到底哪些方面输了。单单为了圈钱，就可以忽视影片的质量了吗？市场的最终决定权还是掌握在观众手中的，所以还是要以质量取胜，拍摄制作出更多优秀的影片，才能更长远地发展下去</t>
  </si>
  <si>
    <t>http://baijiahao.baidu.com/s?id=1665086534526474393&amp;wfr=spider&amp;for=pc</t>
  </si>
  <si>
    <t>又被郎朗妻子吉娜的“蚂蚁腰”惊到了！穿吊带裙出镜，身材好夸张</t>
  </si>
  <si>
    <t>女明星们对于身材纤瘦感的追求，似乎永远都不会满足，即便在我们普通人的眼里，已经觉得足够纤细苗条了，但是对于她们来说，觉得远远还不够，在纤细身材的基础上，仍然自律的坚持节食和锻炼，以便达到自己更为满意的身形状态。郎朗妻子吉娜的身材，小编一直都觉得可以称之上“完美”二字，但她本人仍然不是很满意，之前还自称腰变粗了要加强锻炼，对身材这般严苛要求真是令人佩服。最近吉娜的一组写真花絮照在网上引起了热议，穿着一件吊带纱裙出镜，勾勒出来的“蚂蚁腰”太不真实了，这样的好身材实在是有些夸张，再一次惊到了众人。这种紧身版型的吊带纱裙，就像是为吉娜量身定做一般，将她的身材优势完全凸显了出来。细边吊带的款式，不仅很好地展示出了她的“天鹅颈”，还大秀出一字型的锁骨，除此之外，平直的双肩就更有吸引力了，单从这部分身材来看，已经完全占据了优势。紧身的收腰设计，勾勒出来的“蚂蚁腰”更是显得有些夸张了，这还是在生图镜头下的状态，如果是面对面来看，实际腰型应该更加纤细。穿着轻盈微透的网纱吊带裙凹造型，不经意间撩起裙摆，通过微透的网纱材质，朦胧之间也大秀了美腿，纤细修长又笔直。像吉娜这种完美身形，小编觉得用“长腿腰精”四个字来形容她更为恰当。吉娜的“腰精”身材，并不只是说说而已，之前早在某综艺节目中，吉娜为了力证自己的“蚂蚁腰”，就曾现场演示反手摸肚脐的高难度动作，在她身上，这样的动作显然是很轻松的，完全无需费心就可以轻松做到，可见她的腰身是有多么纤细。酷爱针织衫单品的她，在参加节目时也不例外，在上半身穿着一件酒红色的紧身针织衫，凹出来的纤细腰身抢尽了风头，在衣领和衣袖周边又是小清新的木耳边元素，穿在身上既性感迷人又有些小女生的甜美韵味。下半身再用一款紧身的包臀裙来搭配，同样也很凸显身材，拥有这样的好身材，还不觉得满足，真是令人羡慕嫉妒啊！穿着米色针织连衣裙凹造型，更是将自己的好身材完全展示了出来。紧身的版型，不仅显现出了迷人的“蚂蚁腰”，还勾勒出了优越的腰臀比，再加上高跟鞋的衬托作用，穿出了一种“胸部以下全是腿”的画面感。要知道米色系的针织衫，穿起来是有些压力的，不同于黑色或酒红色等等其他的深色系单品，这种米色针织衫和白色针织衫一样，对身材没有修饰作用，容易凸显真实的身形，如果身材偏胖或腰间腹部有赘肉，都不太适合穿搭哦！像这种黑色的针织连衣裙，穿出来的画面就更加纤细了，吉娜本来就是骨感型的身材，加上这种黑色的修饰作用，穿在身上就像化妆打了阴影一般，在视觉上显得更加纤细苗条，凹出来的S身形非常迷人。这身黑色的针织连衣裙，却又不同于普通黑色那般沉重，在衣服里面又添加了一些亮片元素，闪闪发光，看起来更有质感也更加高级。而身旁的莫文蔚就显得比较朴素接地气了，穿着黑色棉袄和小黑裤，舒适简约的风格，再用一款红色围巾来装饰，打破一身黑的沉闷和单调，虽然素面朝天，但依然藏不住女神的优雅气质，吉娜站在旁边就像一个小迷妹一样，眼神中都充满了敬佩和崇拜。要说吉娜最为惊艳的造型，小编觉得当属下面这一身粉色羽毛裙的装扮了，无论是从色彩还是版型来看，都充满了无限魅力。粉色的礼服，第一眼就能抓住人们的眼球，对于她这样的白皮来说，不仅穿出了清新甜美感，还显白提亮了不少，就像白雪公主一般梦幻美丽。上下紧身的版型，也很好地展示出了她的优越身材，再加上超长拖地的设计，既穿出了一种华丽高贵的气质，又拉长了身形比例，看起来更为高挑修长。而造型中最大的亮点，就在于仙气十足的羽毛元素了，一字肩的羽毛衣领，轻盈飘逸又充满了无限梦幻感，款式新颖别致，还大方秀出了迷人的直角肩，无论从哪个角度来看，都魅力无限。郎朗娇妻吉娜的身材太不真实了，穿吊带裙亮相，这纤细的“蚂蚁腰”真是令人吃惊，拥有这样的梦幻身材，无论是穿搭什么款式的衣服都自带女神光环，随时随地散发出女神的魅力。</t>
  </si>
  <si>
    <t>http://baijiahao.baidu.com/s?id=1665042604061452409&amp;wfr=spider&amp;for=pc</t>
  </si>
  <si>
    <t>锤哥新片《惊天营救》来啦！雷神下凡，踏上拯救之路</t>
  </si>
  <si>
    <t>#电影#海姆斯沃斯《惊天营救》（本文严重剧透，请酌情观看！）昨天，看了“雷神”海姆斯沃斯主演的最新动作电影，非常精彩！作为一部动作片，《惊天营救》绝对合格，甚至可以说是相当出彩。作为剧情片，它的故事线只能算勉强及格，但是也基本完成了把漂亮的打戏勾连起来的作用。记得预告片刚刚释出不久，我就跟盆友感叹：“打戏拍得好漂亮，有《美国队长2》那种干脆利落的感觉。”去翻了导演山姆·哈格雷夫的简历才发现，原来他之前是《美国队长2》里美队的替身，深得罗素兄弟赏识，后来成为多部漫威电影的特技指导。《惊天营救》男主勒泰·雷克（克里斯·海姆斯沃斯饰）是一名无所畏惧的黑市雇佣兵，一无所有的他奉命营救入狱的黑帮大佬被绑架的儿子。但是在充斥着武器交易商和毒贩的阴暗地下世界中，本来就非常致命的任务更是难以完成，并彻底地改变了雷克和男孩的命运，电影中锤哥真的是神勇无敌，枪战肉搏，干净利落，没想到雷神没有锤子还这么能打，看来在《复联4》中他是真的放水了，开个玩笑~《惊天营救》故事的源头发生于印度和孟加拉两大毒枭之间的斗争，孟加拉老大把印度老大的儿子奥维给绑架了，印度老大在日常坐牢，只能委派军师想办法把自己儿子救回，不然就干掉军师全家，这个脑回路真的好坏。于是军师没钱但想救人，就先付了定金雇佣了泰勒（锤哥）的雇佣兵团队，让他们去救小孩，营救一开始非常顺利，泰勒在团队配合下，一人灭掉一小波敌人，从窝点救出了小孩奥维，然后就开始跑路，然后好戏就开始了。在他们要坐船溜了时，船上的好兄弟被偷袭，与此同时，军师居然自己上战场，想半路打劫豪夺了奥维，但泰勒也是一根筋，把他和敌人一通乱打，自己也被打得够呛，躲掉了黑帮军方和军师的双面夹击后，他们去了一个盆友家。《惊天营救》续：说到这大家就会疑惑了？本来就没有钱赚了，自己也在劫难逃，泰勒只是一个普普通通的超级能打的雇佣兵，为何要拼命救出奥维，是因为奥维太可爱了吗？肯定不是的啦，是因为泰勒以前有过一个非常可爱的儿子，因绝症去世这次让泰勒想完成一次对自己灵魂的救赎，感觉我说得好好，没错一定就是这样的。四面楚歌，形势不容乐观，泰勒的好朋友反水被奥维KO了。然后，敌人的敌人就是朋友（这个道理让我想起了《贫民窟的百万富翁》，两个可怜的孩子，呃~不好意思扯远了）泰勒只能联系军师，让军师带着奥维离开，自己则为他们开路，疯狂突突突。接着就是一场超级大火拼，战场分成了军师桥头堡战役与泰勒楼道突围战，期间泰勒的团队也派直升机增援，孟加拉毒枭的百里狙神也终于出动。最后，军师一套操作保住了奥维，但是被百里不是~被狙神被爆头，泰勒于是突出重围，一人来到到桥头，准备和自己的雇佣兵团队会师。遗憾的是泰勒没有顺利溜走，被狙神一枪打中了脖子，掉入了有内味的恒河之中，想想都够了。《惊天营救》大结局就是，雇佣兵大姐大干掉孟加拉毒枭与狙神，帮泰勒报了仇，奥维重新开始快乐的上学。影片最后的画面，奥维游泳出水芙蓉时，恍惚间看到了泰勒的身影。这个设定也是醉了，居然还留有悬念，不清楚泰勒到底有没有挂掉，续集可能有想法，这些都等以后再说吧，先留个记号，万事好商量，能拍那就拍。《惊天营救》由复联动作指导当导演，场面真的足够炸裂，流弹喷射拳拳到肉，37分钟处开始有个长达十分钟左右的长镜头，把场面调度和摄影技能发挥到淋漓尽致，从近身肉搏，楼间混战，高空坠落，车体爆炸，摄影师紧密跟随，一气呵成的沉浸式体验，导演这回玩得那是一个酣畅淋漓，我们看的也很爽。个人评分：8.2分！锤子哥这次独挑大梁，别于他在科幻</t>
  </si>
  <si>
    <t>http://baijiahao.baidu.com/s?id=1664923149084381548&amp;wfr=spider&amp;for=pc</t>
  </si>
  <si>
    <t>《惊天营救》让人出戏的地狱男爵VS雷神托尔</t>
  </si>
  <si>
    <t>2020年4月24日Netflix放上了新的电影《惊天营救》。主演是我们熟悉的雷神托尔，也就是克里斯·海姆斯沃斯主演，故事大意很简单。印度孟买的毒枭儿子被孟加拉达卡的敌对毒枭给绑架了。因为这个孩子的父亲在坐牢，目前财务都被管制了，所以没钱请军队去救人，所以这个苦主毒枭的部下就开空头支票请了一支佣兵去救人，也就是我们的男主角泰勒。很快的就把小孩给救出来，这个绑架人的孟加拉毒枭觉得面子挂不住，就联合全国军警和童兵去追杀泰勒和小孩，所以片名《惊天营救》就是这样来的，故事大意基本上没啥问题，因为看片名就知道剧情发展。这部电影主要讲的是营救小孩的故事，另一方面也是在讲我们男主角泰勒在任务过程中的心灵救赎过程，因为泰勒有一个小孩在6岁的时候得淋巴癌过世，造成他心灵创伤不断在佣兵任务寻找自己的生存之道，救了这个毒枭儿子后，这个孩子因为空头支票让佣兵团领不到钱的情况下，变成一个烫手山芋，组织建议泰勒丢下这个孩子自行逃跑，但我们的泰勒因为儿子过世时没能陪在他身边的创伤当然不会这么做，只是这一段故事的铺陈并没啥说服力。说到儿子逝世的创伤话题外，还有另一个人的故事也值得提一下，那就是开空头支票的部下，因为他坐牢的老大放话说如果他没能救回他儿子，就要杀他全家，所以这个部下才铤而走险开了空头支票让佣兵团去进行解救任务，自己私底下也去进行解救任务，虽然搞不清楚他是打算背叛自己老大把孩子交给敌对的毒枭？还是想趁机把孩子带回去给自己的老大？但至少这位部下也是为了救自己的家人和儿子。所以一个是男主角的心灵救赎之战，另一个是部下为了保护家人生命安全的奋战，只可惜这二个人的部分一样是铺陈不足。整部电影就是在讲泰勒带着孩子历经苦难最后逃出生天的故事，只是这种剧情的电影我记得也看过类似的，我的印象中是《怒火救援》，其他有看过类似的是记不得片名了，但这种题材在现代已不新鲜了，对我而言，这部电影最吸引我的是雷神托尔这名演员，没有他的话，我可能不会想看这部电影，但讽刺的是，看完这部电影我反而觉得泰勒的角色由其他人来演也不会有啥问题的想法，但换人演后，这部电影可能就会变成一部普通的动作电影。克里斯·海姆斯沃斯演过的电影，我对他印象最深的除掉雷神托尔外，我最喜欢的就是他在新版《超能敢死队》里的傻大个模样，其次就是《极速风流》的那位车手，《黑衣人》则是一个花瓶。其他的电影我是没看过就不予置评，但至少在这部《惊天营救》里他演的角色，虽然我感觉不到他是一位有军人气质的佣兵，但起码他有那个型。说真的，里面那个空头支票部下还比较像是一个打过仗的军人，所以克里斯·海姆斯沃斯这个佣兵的角色的形像，在我看来顶多是中规中矩的形象，他开枪杀人很帅气，但就是没那种在战场被磨出来的气质，打斗缠斗部分还OK，但空手打手的力道画面就感觉不足，这是我看完后给我的印象。整部电影给我最深印象的有二段。一个就是泰勒救到孩子后上车追逐战、大楼追杀战、大车冲撞战 这大约15-20分钟的运镜让我印象很深，这里看起来像是一镜到底？这一段就有像是我坐在跟你们同一台车上跟着一起被追杀的身历其境，只可惜我会晕车，这一段有让我晕了一下，不过这段我觉得很出色。另一个印象就是新《地狱男爵》的大卫·哈伯有客串演出，我很喜欢他，而且片中有跟克里斯·海姆斯沃斯进行打斗的画面，所以直接让我联想到地狱男爵VS雷神托尔的非人类之战，就 像恶魔之子VS神之子的战斗，还好没拿这二部奇幻电影的哏出来用，要不然整部电影就毁了。基本上现在一些大片都延期上映了，所以这次Netflix的《惊天营救》倒是可以看一下，虽然剧情不新鲜，但至少有帅气有型的明星可以看，动作打斗场面是里面最值得看的一段，这里面谈到孟加拉的国情文化。只是剧情最后孟加拉这位毒枭在上厕所小便时，被一个女的给宰了，我就觉得很蠢，身为一个毒枭老大，外面铁定有人看守，居然让一个女人走进男厕所给毙了，只能说，这毒枭的部下也该全部处决。总结一下，《惊天营救》这部电影的剧情平凡，但至少动作场面值得一看，虽然叙事部分有点杂乱，但看完后至少会让你知道整体剧情的走向，喜欢 克里斯·海姆斯沃斯这位演员的话，那这部电影就值得推荐了，至少可以看看他拿枪扫敌和空手搏击的画面，这个跟他拿鎚子飞天呼雷打人是完全不一样的，虽然有些特效和爆破场面有让我微微出戏外（火箭弹的威力有那么小吗？），整体而言，算是一部假日不想出门在家可以看的动作型男电影。看了一下导演是萨姆·哈格里夫。喔，这是他初次执导的电影，原来他是美国队长的替身特技演员呀，所以动作部分会比较出色就是这个原因吧，如果以初次执导的作品来说，那我就觉得不差了。另外，最后那一幕，也算是开放式结局？孩子冲出泳池看到的那个人是谁？如果是他的话？这二个人相处的时间也不到一天，能产生这么浓厚的感情吗？而且这二个人之间的情感互动在本片中让我感觉不到那种依依不舍的情感，也不过就一段心灵式的对话，这也是本部电影中我觉得情感累积不足的部分。</t>
  </si>
  <si>
    <t>http://baijiahao.baidu.com/s?id=1664949509766680536&amp;wfr=spider&amp;for=pc</t>
  </si>
  <si>
    <t>教师因为是同性恋被开除，我震惊了，同性恋是心理障碍吗？</t>
  </si>
  <si>
    <t>最近，抖音等平台出现了两则热闻。一则是：一位重庆老师，因为公开自己是同性恋而被开除。另一则是：大学生教材把同性恋归为心里障碍，被一名大学生告上法庭。看到这个热闻，不禁感叹，人心中那座成见的大山啊，什么时候才能搬开，移走，不再挡在人类成长的路上。《哪吒之魔童降世》那多高的票房，是白看了吗？视频发到了网上，引起了一大波网友的评论。有的说：很恶心，我最烦这些同性恋了。有的说：这样的人凭什么当老师？有的说：需要治疗，不要再出来祸害人了。有的说：要是我的话，就叫孩子转学。有的说：把我家孩子教坏了怎么办？有的说：不违法，但是做老师就算了吧。有的说：教育出来的孩子会有问题。有的说：怕我家的孩子也成这样。虽然有很多的人评论支持这名老师。但有太多的人带着这样的成见。认为他是同性恋，人品就会有问题，心理就会有问题，他是不正常的，他的行为会教坏学生。同行恋就是心理疾病吗？他是同性恋，品行就会有问题吗？这都21世纪了，用网友的话说，这都0202年了，为什么还有这么多的人，有真么深的成见，很值得大家思考。同性恋是正常的，不是疾病，也不是心理障碍。当今绝大多数科学家、心理学家、医学专家认为性取向是先天决定的。美国心理学协会发表科学文献，长期的实验记录证明：同性恋是无法被“矫正”的，性取向无法改变。许多研究人员也早已得出了较为一致的看法：同性恋有深厚的生物医学基础，性取向是由同性恋基因决定的，无法通过后天改变，这不是一种选择，也不是自己可以控制的。所以，不是因是为同性恋老师，就会把学生也带成同性恋或心理有问题。我们为什么有成见？柴静在《看见》中写道：“我们的社会为什么不接受同性恋者？因为我们的文化里，把生育当目的，把无知当纯洁，把愚昧当德行，把偏见当原则。爱情，应是一个灵魂对另一个灵魂的态度，而不是一个器官对另一个器官的反应 。”同性恋只不过是性取向有异于异性恋，他们也是正常的人，有着正常的思维和心理。同性恋并代表他们心里有问题，更不代表他们品德有问题。就跟哪个国家哪个地区都会有好人坏人一样。国家或地区不作为好人或坏人标志。同样的，同性恋或异性恋也不代表谁就是品德有问题。异性恋的人群基数那么大，也有犯罪的、也有品德有问题的老师。各种性取向并无优劣之分。所以，不是同性恋老师就会教坏学生。中国的古人也是正常看待同行恋的。孔子说：“诗三百，一言以蔽之，思无邪。”同性恋能入诗，可见在孔子眼中，同性恋是很正常的感情。另外《左传·哀公十一年》， 《诗经有扶苏》等多篇文献都有记载，当时同性恋并不被视为异常。说句玩笑话，你们怎么有勇气歧视或嘲笑同性恋者的。他们普遍的收入比异性恋者高，审美比异性异性恋者好。根据外国同性板块的一项调查研究显示，教育培训类、广告传媒类、国企机关类、时尚艺术类、设计类、IT等行业，女同性恋者占的比例较大。男同性恋者和女同性恋者类似，多是高学历或海归，基本都是大学本科、研究生学历以上，企业中高层、政府机关工作人员等。根据澳洲统计局的最新报告，同性恋者的收入确实高于异性恋者，原因是同性恋者通常受过高水平的教育，并更有可能从事高技能工作。2016年，中国最大的同志服务平台ZANK与清华大学媒介调查实验室发布了中国LGBT群体的消费调查报告，并对男同性恋者和女同性恋者进行了群体消费画像。调查对象涵盖了中国34个省市自治区，内容涵盖旅游、电子、护肤、服装、运动、住房、汽车等十多个消费领域，同性恋者的消费能力均比异性恋者更强。1990年5月17日，世界卫生组织在修改后的国际疾病分类手册之精神与行为障碍分类中，将同性恋从原有的成人人格与行为障碍的名单上删除。中华精神科学会在2001年对CCMD的修订，被认为是中国同性恋非病理化的重要标志。2012年5月17日，世界卫生组织驻美洲的办事处泛美卫生组织，就性取向治疗和尝试改变性取向的方法，发表一份用词强烈的英文声明《"Cures" for an Illness that Does Not Exist（为一种不存在的疾病“治疗”》。声明强调，同性恋是人类性取向中的一种正常类别，而且对当事人和与其亲近的人都不会构成健康上的伤害，所以同性恋本身并不是一种疾病或不正常，并且无需要接受治。这个社会最重要的是人心。虽然有这么多的条例先后表明同性恋的合法化、自然化，虽然世界上有越来越多的国家把同性婚姻合法化。可世界上依旧还是对他们有那么多的成见。有那么的人，他们依旧不敢出柜，不愿意对家人、对社会承认他们的身份。因为他们怕，怕大家的异样眼光，怕人言可畏，怕旁人的不理解，怕很多人把他们当做怪物。很多人一听说同性恋，这个词立马就成了一个标签，标志着不正常、心里变态、恶心等等，根本就不会去了解，去思考。就如同《哪吒之魔童降世》里的哪吒，从他降世起，世人就给他贴上了魔童、妖怪的标签。有妖怪这个标签在，尽管哪吒什么都没做，也会被人当做他就是有危害的，会伤人的，是不好的。既然上天把他们降生在了这个世上,他们就应该正常的生活在这个世界，无差别、无成见。也许这就是存在即合理吧。我们的眼光，什么时候可以以发展的眼光来看待这个世界，打破心里成见。愿我们的世界多谢包容，多些理解。我们要允许别人跟我们不一样，因为我们也和别人不一样，我们要允许别人不喜欢，因为我们也有不喜欢的。</t>
  </si>
  <si>
    <t>http://baijiahao.baidu.com/s?id=1664942961893441485&amp;wfr=spider&amp;for=pc</t>
  </si>
  <si>
    <t>女子突然耳鸣刺痛，医生一看惊了！居然有“小东西”在里面安了家……</t>
  </si>
  <si>
    <t>天气暖和起来了是昆虫动物生命力旺盛的季节请大家千万小心动物类耳道异物的发生小飞蛾、小蜘蛛、蚊子、棉签头、耳钉，这些看似不起眼的小动物、小物件，一旦进了人的耳朵，就要引起重视了。引发耳鸣、耳痛、耳堵塞感、头晕等不适是最常见的，严重的还会出现外耳道炎。4月22日下午四川省绵阳市一女子来到医院检查才发现折磨自己多时的耳朵问题居然是因为有只蜘蛛在她的耳朵里结了网，安了家据绵阳市中医医院耳鼻咽喉科副主任医师刘军介绍，4月22日下午4时许，他正在上门诊时，一对母女走进诊室。他问哪儿不舒服，其中年长的母亲说，她耳鸣，偶尔发痒，还伴随着刺痛。刘军随后对她进行了初步的检查，发现外耳道有东西，白色絮状，他建议做一个耳内镜检查。为了尽快帮患者查清病因，刘军迅速为其安排了内镜检查。果不其然，这一检查，惊人一幕发生了：她的耳膜里竟然住着一只活蜘蛛，受到光照惊扰后还反复爬。为了不伤及耳道，刘军滴了一些药水，1分钟不到，先将蜘蛛麻醉，等它失去反抗和逃跑能力后再将其顺利取出。随后，对于蜘蛛织的网，刘军又用生理盐水进行了清理。麻醉后的蜘蛛被取出后一会就醒了，直径约3-4毫米。蜘蛛咋进去的？据患者介绍，一周前，她曾在园子里打理过葡萄，估计蜘蛛是那个时候钻到耳朵里去的，不久就出现了耳鸣、偶尔发痒，还伴随着刺痛等感觉。鉴于疫情期间诸多不便她并未及时就医，一周后实在忍受不了了，决定到医院来看看。让她万万没想到的是，蜘蛛竟已在耳朵内结网安家！医生表示，幸好蜘蛛体积小，并没有穿破耳膜，否则听力可能还会受到影响。常见昆虫进入耳道的有小蟑螂、蚂蚁、小飞蛾等甚至还有蜈蚣与苍蝇2019年6月30日海宁一30岁小伙小朱（化名）睡得正香时耳边突然传来一阵阵 “脚步声”！紧接着，小朱的耳朵开始一阵阵剧痛！去医院几经周折医生从他耳朵里捉出一只“甲板虫”！▼2018年6月15日深圳男子李先生睡觉的时候耳朵里跑进了一只蟑螂▼2016年9月17日凌晨扬州女子桃桃的耳道内竟钻进了一只蜈蚣▼2015年8月东莞一19岁男子遭遇到一件可怕之事一只母蟑螂半夜爬进耳朵里还产下了25只小强▼现在是高发期！这些方法记住了那么，我们怎样才能避免虫子钻入耳内呢？若是不幸遭到它们入侵，又该如何处理呢？怎样避免虫子钻入耳内？医生提醒，夏天天气晴朗气温高，昆虫活动增多。为了避免昆虫入耳，还要记住两点！床头千万不要放易招虫的东西，零食、糖果、水果等容易滋生昆虫。大家要保持卧室、床铺的洁净，床头不要放食物，以免昆虫夜间乱爬，误入耳道。同理，花草、盆栽等也不要放在床头。如果居住环境比较恶劣，确实昆虫很多，睡觉时可以用耳塞耳朵塞住，防止昆虫爬入。虫子进了耳朵，如果急救？一旦耳道有昆虫进入切勿强掏，应急方法要“因虫而异”！蚊子、飞蛾等趋光性昆虫进入耳道后，可用手电筒等强光设备照射耳道，诱使昆虫爬出或飞出。蟑螂、蜈蚣、蚂蚁等虫子，用光照反而会令其往里钻，而且对于蟑螂，浸泡的方法最多可以限制其活动，所以最好的方法还是，直接去医院寻求耳鼻喉科医生帮助。一定要注意！！来源：绵阳日报、温州晚报、湖北经视、大潮网、FM93交通之声</t>
  </si>
  <si>
    <t>http://baijiahao.baidu.com/s?id=1664944120702361316&amp;wfr=spider&amp;for=pc</t>
  </si>
  <si>
    <t>宋仁宗最爱的张贵妃，生三女儿全都夭折，深层揭秘让人大吃一惊</t>
  </si>
  <si>
    <t>《清平乐》里宋仁宗最爱的张妼晗，任性张扬，无知无畏，后宫所有人都暗暗笑话她。舞娘出身的张贵妃，即便是穿上了华丽的服饰，也改变不了她出身的寒微。虽然一生荣宠不衰，但是生育三个女儿，没有一个能养大成人，这终究是做母亲的悲剧。为什么张贵妃的孩子这么难养活？很多人想到了胎教问题：张妼晗生性多疑，没有安全感，怀孕期间整天心神不宁，总担忧有人还加害她，被迫害妄想症越来越重。胎教通过对孕妇的情绪和精神状态的改变，影响体内激素和有关神经介质的分泌，从而间接地影响到胎儿的大脑发育。而长时间心神不宁的不良情绪刺激，反而打乱了胎儿自然的发育规律，对胎儿大脑的发育有害。张妼晗的第一个孩子夭折，宋仁宗说是先天不足，因此跟她怀孕期间的精神压力大有关系。那么，怀孕第二个孩子的时候，她又在干什么呢？她在赌气，在争宠，总之就是不把心思用在养神和养胎上。李开周《过一场风雅的宋朝生活》一书中，曾经关于宋朝皇室生育问题做过一个统计，大宋的皇帝，孕育子女不少，但夭大批量的夭折成了令人避不开的悲剧。宋太祖生了4个儿子、6个女儿，只有2个儿子和3个女儿成年，夭折率高达50%。宋真宗生了6个儿子、2个女儿，成年的只有1个儿子和1个女儿，夭折率超过50%。宋仁宗生了3个儿子、13个女儿，结果3个儿子全部夭折，只有4个女儿得以成年，后来即位的宋英宗是他的养子，并非亲生。宋神宗生了14个儿子、10个女儿，其中8个儿子和7个女儿夭折。宋哲宗生了1个儿子、4个女儿，儿子只活了3个月，活下来的是2个女儿。因为哲宗无子，所以后来承继大统的宋徽宗是他的弟弟。宋高宗没有女儿，只生了1个儿子，但非常不幸的是，这个儿子也夭折了，后来接班的宋孝宗是他的养子。宋光宗生了两个儿子、3个女儿，1个儿子夭折，3个女儿全部夭折。宁宗更加不幸，他有9个儿子和1个女儿，竟然连1个都没能活下来，夭折率高达100%！著名史学家王曾瑜先生做过统计，宋朝18个皇帝，总共生下181个儿女，夭折了82个，夭折率超过45%。关于宋代皇帝的龙子凤孙养活率如此之低，有人试着给出解释：因果报应论——设计黄袍加身抢来的皇位，上天故意惩罚赵宋一族；遗传基因论——赵家的基因成活率太低了，跟后妃们的关系不大。第一条忽略，无法证伪。咱们试着从第二条找出可以证明的实据，是不是赵家的基因真的有问题？还真有可能！海灵格的学生马克·沃林恩，写了一本书《这不是你的错：海灵格家庭创伤疗愈之道》，为我们解释阐明了我们无法意识到创伤，可能来自于上一辈，甚至更早期的家庭成员，这种影响可能是实际存在的。你在关系里反复着的痛苦模式可能是对过去某位家庭成员经历的重复，你所面临的不幸可能来自你对过去某位家庭成员不幸的认同，你所承受的痛苦可能是你将过去某位家庭成员所承受的痛苦当作自己的痛苦……而这一切，你可能并未意识到。马克·沃林恩在书中结合自己的体验以及他的临床经验，认为一个人的痛苦，可能并不在于自身，更多的是来自父母、祖父母，甚至曾祖父母的经历。“创伤”也是代际传递“遗产”的一部分。我们除了继承父母的体貌特征，还会无意识继承他们的恐惧、感知及行为等，让痛苦在代际之间循环。一个小男孩可能会和祖父一样腿很长，一个小女孩也可能会有和母亲一样的鼻子，但是作者却发现两个奇怪的案例：杰西继承了他叔叔对睡着的恐惧，格雷琴的家庭经历的大屠杀造成了她的抑郁。除此之外，胚胎学的教科书里还有这样的研究发现：在你觉察到以前，你已经和你家庭的历史联系在一起了。在你还是未受精卵时，你就和你的母亲、外祖母共处一个细胞环境中。在你的外祖母身怀你的母亲五个月时，之后形成你的卵子前，体细胞就已经存在于你母亲的卵巢内了。这意味着，甚至在你的母亲出生之前，你的母亲、你的外祖母还有最早有你的痕迹就已经存在于同一身体里了——三代人共享着同样的生理环境。用海灵格的家族创伤代际理论加胚胎学遗传因素，来解释宋朝赵家皇族子孙夭折的情况，一下子就说得通了。夭折似乎成了一种诅咒，后代人重复着前代人的命运。不仅仅是无意识的创伤代际传承，更主要的是基因里携带了夭折的不幸。宋仁宗一直对生母愧疚，他这一生有很多行为都是愧疚推动而做。父母一方去世，孩子也不想活了，这是潜意识里会有的行为。但是张贵妃的三个女儿都夭折了，除了孩子父亲身上携带的家族信息比较悲伤，母亲的一举一动也很关键。张妼晗真是啥也不懂，行为幼稚可笑，败坏皇家体面。从目前的剧情看，张妼晗从首次怀孕起，就是一个缺乏安全感、整天疑神疑鬼、心神不宁的早孕少女，宋仁宗纳她入后宫，已经是30多岁了，按照当时人的寿命推算，他已经是中年人了。从张妼晗嘴里陈述的话看，她十五年心心念念就找到恩人，到赵祯宠幸她，张妼晗顶多不过16岁而已。舞娘出身，幼年吃过不少苦，身子也不壮实，母体孕育环境实在不佳。再加上她孕期精神压力大，情绪不稳定，这对胎儿发育是致命危害。在精神病学家托马斯·沃尼于2014年出版的《养育未出生的孩子：与你的孩子互动的9个月计划》一书中，他告诉我们：“如果一位孕妇经历了急性或慢性的压力事件，她会开始分泌应激激素，这些激素会从她的血液扩散至子宫，肚子里的孩子也会处于相同的压力情境中。”沃尼还说道：“我们的研究表明，孕妇若长期处于持续和强烈的压力情境下，那孩子则更有可能早产，并可能会出现体重低于平均值、多动、易怒、疝气这些症状。”细胞生物学家布鲁斯·利普顿认为，我们的DNA会同时受消极和积极这两种思维、信念和情绪的影响。那就意味着所谓胎教，从怀孕前到出生后整个过程都应该有意识地进行培育：因为一个孩子的健康发展会深受父母思维、态度及行为的影响。父母不想要孩子的心理、不断考虑自身及后代的生存机会的焦虑，还有母亲在怀孕期间一直忍受生理和情绪虐待等，这些都构成了孩子出生的消极环境，并会传递给下一代。不过在电视剧《清平乐》中，编剧为我们呈现的张贵妃生三女全部夭折，不会只用父母亲孕育环境、情绪不好两种因素来展现，还可能有人为迫害的因素。张妼晗无知无畏，树敌不少，当舞娘的时候，跟自己的姐妹兰笤有过节，报复也做得毫无技术含量，直接报复到对方脸上，让对方一直嫉恨。对待下人也没有仁德，疾言厉色，颐指气使，怎能不生怨恨？根据后来的情节预告，我怀疑张妼晗二女儿夭折，很可能是她动了手脚。别人家子孙是祖上积德，后人承荫，张妼晗的女儿就比较倒霉了，亲娘造孽，女儿偿还。</t>
  </si>
  <si>
    <t>http://baijiahao.baidu.com/s?id=1664730938670723928&amp;wfr=spider&amp;for=pc</t>
  </si>
  <si>
    <t>小心你的邮件应用！iPhone又现惊天大Bug，iOS 6以上设备全中招</t>
  </si>
  <si>
    <t>晓查 白交 发自 凹非寺量子位 报道 | 公众号 QbitAI你的iPhone不安全，就算静静地躺在那里也不安全。最新曝光，来自国外安全团队ZecOps公布了一个惊天大漏洞，估测涉及5亿用户。而且该漏洞在iOS系统里已存在8年之久，从iOS 6到iOS 13.4.1的设备全部中招……什么概念？几乎所有的iPhone用户和iPad用户，都可能会中招——除非你在用的是运行iOS 5的iPhone 4s或者更低版本的iPhone。更可怕的是，这个漏洞不需要用户任何点击，只要给用户发送一封电子邮件，甚至邮件还在下载过程中，就能触发漏洞攻击。但鬼故事还在后面。该团队发现最早的攻击行为出现了2018年1月，也就是说黑客已经肆无忌惮地利用这个漏洞攻击了两年。而且苹果只能等到下一次iOS更新才能彻底堵上它。中毒后会有什么症状？除了手机邮件App暂时的速度下降之外，用户一般不会观察到任何其他的异常行为。黑客在iOS 12上尝试利用漏洞后，用户可能会遭遇邮件App突然崩溃的现象，之后会在收件箱里看到“此消息无内容”这样的邮件。而在iOS13上，攻击更为隐蔽。如果黑客在攻击成功后再进行一次攻击，还能删除电子邮件，用户看不到任何迹象。如果看到自己的邮件App里有类似的信息，那你就要小心了，说明黑客已经盯上了你。现在，这一漏洞使攻击者，可以在默认的邮件App的上下文中运行代码，从而可以读取、修改或删除邮件。附加的内核漏洞还可以提供完全的设备访问权限，所以ZecOps团队怀疑黑客还掌握着另一个漏洞。不过，ZecOps团队发现，黑客攻击的目标主要集中在企业高管和国外记者的设备上，如果你不在此列，暂时不必过于担心。漏洞是什么？这一漏洞可以允许执行远程代码，通过向设备发送占用大量内存的电子邮件使其感染。另外有很多方法可以耗尽iPhone的内存资源，比如发送RTF文档。ZecOps发现，导致这一攻击成功的原因是，MFMutableData在MIME库中的实现，缺少对系统调用的错误检查，ftruncate()会导致越界写入。他们找到了一种无需等待系统调用失败，即可触发OOB写入的方法，还发现了可以远程触发的栈溢出漏洞。OOB写入错误和堆溢出错误，都是由这样一个相同的问题导致的：未正确处理系统调用的返回值。该漏洞可以在下载整封电子邮件之前就触发，即使你没有将邮件内容下载到本地。甚至不排除攻击者在攻击成功后删除了邮件，做到悄无声息。对于iOS 13设备的用户，无需点击就能触发，对于iOS 12的用户，需要单击这类邮件才能触发，不过在邮件加载完成之前，攻击就已经开始了。如何补救？其实，在今年的2月份，ZecOps就向苹果公司报告可疑漏洞。3月31日，ZecOps确认了第二个漏洞存在于同一区域，并且有远程触发的能力。4月15日，苹果公司发布了iOS13.4.5 beta 2版，其中包含了针对这些漏洞的补丁程序，修复了这两个漏洞。如果没有办法下载安装beta 2版的话，那就尽量别使用苹果自带的邮件App了。注意！后台运行也不可以哦~一定要禁用这款原装程序才行。也是时候试试其他邮箱了。比如微软Outlook、谷歌Gmail、网易的邮箱大师……欢迎列举补充~用户反馈：已泄露的怎么办？惊天漏洞，自然也少不了我伙呆。不过除此之外还有一些有意思的评论：有乖巧学习型：学到了，不使用系统Mail程序了。有借势推荐型：不论如何，Gmail app&gt;&gt;mail app有角度新奇型：看到这个让我想起了那些说 “Mac不会得病毒 “的人！（实际上Mac确实没中招，中招的是iPhone）还有担心这事儿长尾影响的：黑客删掉一些没用的，但可能还有一些副本，即便漏洞堵上了，一些之前的信息还是可能会泄露…总之，搞不好就是哪位知名人物或惊天大瓜被曝光了。潘多拉魔盒已经打开……虽然这是被一直认为比安卓更安全的iOS，比安卓更安全的iPhone，但也不是铁板一块。嗯，不说了，我要去禁用iOS邮件应用了。如果你有iPhone和iPad的朋友，也别忘了告诉TA~参考：https://blog.zecops.com/vulnerabilities/unassisted-ios-attacks-via-mobilemail-maild-in-the-wild/</t>
  </si>
  <si>
    <t>http://baijiahao.baidu.com/s?id=1664737360637990878&amp;wfr=spider&amp;for=pc</t>
  </si>
  <si>
    <t>他装疯卖傻几十年，太监把他立为傀儡皇帝，登基第一天便惊住众人</t>
  </si>
  <si>
    <t>引言明朝著名的刻书家杨仪在《明良记》中写道：“一失足成千古恨，再回头是百年人。” 清代的魏子安也在《花月痕》中写下了相似的：“一失足成千古恨，再回头已百年身。”可见谨慎的重要性，这句话也被常常被用来警示后人——不到最后一刻，万不可掉以轻心。纵观历史，多少英雄豪杰因小事“一失足成千古恨”，如大意失荆州的关羽，一招不慎满盘皆输的马谡。他们一辈子可谓风光无限，却在最后关头酿下巨祸，悔恨而亡。在历史的长河中，类似于这样的悲剧数不胜数，既有名传千古的政治伟人，也有为祸苍生遗臭万年的历史罪人。01我们今天说的这位人物，便是其中代表。他就是太监界中的著名人物马元贽。马元贽此人在唐朝后期可谓权贵至极，享受了多少人穷其一生都不曾享受到的富贵。人们常说“成也萧何败也萧何”，马元贽因为精明算计得以权倾朝野，最后也因为“聪明反被聪明误”，跌落尘埃。说到太监这个职业，其历史由来也是源远流长。根据史册记载，早在先秦时期就已经出现了太监这一职业，而随着封建制度的逐步完善，阉人制度也被加以修正。到了西汉初年的时候，刘邦还专门为阉人们设立了一个职位——中常侍，该职位的设立大大改变了阉人在朝堂上的地位——他们可以正大光明理直气壮的接近接近权力的最中心。在我国历史上，阉人为祸朝廷的历史事件比比皆是。而唐朝唐武宗年间，最著名的大太监就是马元贽。他和他的众多前辈们一样，手握大权为祸朝堂，但他却没有前辈那么精明。秦朝的太监赵高，他祸乱天下时所选的傀儡皇帝是真的昏庸无能，而马元贽可谓煞费苦心，精挑细选的傀儡皇帝居然是一个深藏不露的绝世明君。02唐武宗死亡之时，马元贽作为唐武宗的心腹太监，又手握重权。某种意义上，就是一人之下万人之上，所以他决定抓住眼前的机会。虽然马元贽也知道自己不可能夺位称帝，但是他可以选择一个傀儡皇帝继续他的权贵生涯。拿定主意之后马元贽就着手准备，他先是联系了他的权力圈，让其在李氏家族内挑选“明君”人选。千挑万选之后，有一个人落入了马元贽的眼中，他就是李忱。李忱这个人在唐武宗年间，一直以痴呆疯傻的模样示人，常常成为权贵聚会时的玩笑谈资。马元贽仔细观察了一段时间的李忱之后，决定新的“明君”就是他了。他自认为李忱是皇室中最容易被掌控的一个人，选他作为新君，有利于他们的宏图霸业。03就这样，一个大意失皇权，一个有意为之终上位。马元鸷一番精心谋划之后终于将“疯疯癫癫”的李忱推上了君主之位，并且对外宣称他是择贤而立。可天下之人的眼睛是雪亮的，不管马元贽说的多么的冠冕堂皇，他们都知道李忱并不适合继承大统，马元贽此举可谓狼子野心昭然若揭。然而，即使大家对马元贽的目的一清二楚，可也是心有余而力不足。因为此时的马元鸷已经和当朝宰相李德裕狼狈为奸，整个朝堂几乎都为他们掌控。群臣慑于二人的淫威，敢怒不敢言，甚至还有一些人对他们二人趋炎附势，做了他们二人的走狗。在这场争权夺利中，马元贽完败前朝和后宫先皇后，顺利达到了自己的目的。李忱上位，天下哀嚎遍野，人们都以为国将不国，盛唐光景将一去不复返。可谁知李忱才是真正的扮猪吃老虎，他坐上皇位的那一天，朝堂局势就发生了巨变。洋洋得意的马元贽，还不知道自己的好日子到头了。李忱称帝大局已定，他自己也深知这是一次扳倒马元贽的好机会。所以他卸去了往日的伪装，才华尽显——一日之间就将堆积下来的奏章处理得井井有条。除了处理朝政之外，李忱还以雷霆之势对李德裕和马元鸷进行了处决——罢免李德裕，降马元贽。不仅顺应民心，还令天下见识到了这位新皇帝的杀伐果断和惊人才干。结语李德裕和马元贽二人能够权倾朝野，不可能是平庸之辈，但他们最终还是败在了李忱的手中。原因有二：第一，李忱实乃明君，有匡扶李唐天下之才；第二，李德裕和马元贽志得意满，以为高枕无忧。谁知一朝权臣变为阶下囚，终究是性格决定命运，大意失了“荆州”。参考资料：《明良记》《花月痕》《旧唐书》</t>
  </si>
  <si>
    <t>http://baijiahao.baidu.com/s?id=1664642910057113044&amp;wfr=spider&amp;for=pc</t>
  </si>
  <si>
    <t>新生婴儿这些神秘特征，新手父母别再大惊小怪，你知道几个？</t>
  </si>
  <si>
    <t>刚出生的宝宝长什么样子？头很大，身体蜷曲在一起，平均身长50厘米左右，一般来说男孩比女孩要重一些、长一些。头大身体小的组合，意味着婴儿在最初几个月能快速的学习。在羊水中浸泡了10个月的宝宝，看起来浑身皱皱巴巴，估计世界上也就我和老公会发自内地认为她很美。虽然外表看起来有些奇怪，但还是要告诉你，新生的婴儿都是这样的，有着很多神秘的特征，会让没有经验的新手父母大吃一惊。1、他们第一次大便又黑又黏大宝出生后，老公和大姑姐在医院照顾我和宝宝，宝宝第一次拉便便后，他们俩在换尿不湿的时候，充满了吃惊和疑惑：“怎么这么多？怎么这么黏？湿巾不好擦，你去打盆温水吧。”最后医生解释说，孩子的胎便都是这样的，次数多的话要4、5次才能排完。胎便排完后，如果是母乳喂养的宝宝，便便会变成黄色或者绿色的稀便，没有臭味，奶粉喂养的宝宝，便便会发灰、发硬，而且会比较臭。2、皮肤又薄又皱小宝是女孩，出生后医生把她擦干就放在了我的肚皮上，进行亲密接触。除了脸蛋是胖乎乎的，全身都是皱皱的，特别是小手，皱巴巴看起来像老太太的手一样。而且布满了疹子（或是斑）。儿保医生进行检查时，说这是正常无碍的，新生婴儿都是如此。3、毛发很浓密差点给宝宝取名叫毛孩就是因为这，大腿外侧和后腰下边毛发很浓密。大宝是男孩，没有因此担心，但小宝是女孩，毛发这么浓密一定要向医生搞清楚什么原因。得知是遗留的胎毛，作用是保护子宫内的宝宝，会自行脱落，不必担心。4、身上有胎脂胎儿在羊水中浸泡，身上的胎脂也是为了保护自己。孕后期临近生产前胎脂会开始脱落，所以超声结果中经常看到低密度悬浮物这个文字，这就是羊水中已经脱落的胎脂。孩子出生身上仍然会有一部分，白色的还有些油。父母不用清洗它，它可以防止皮肤干燥。5、头型很奇怪顺产的宝宝，经历了产道的挤压，尤其是使用了胎头吸盘或者产钳的，头型看起来会很怪异。而且头顶上的囟门软乎乎的一块，需要一年多的时间才会闭合，但也不要过度担心它会被破坏，在皮肤下面还有一层结实的膜，最好不要去动它，洗头发时轻轻的是没关系的。妹妹生娃后给我说：“我都不想给他拍照发朋友圈报喜，他的头被挤得看起来好长，太难看了。”先别着急嫌弃娃，养几天就好了。6、眼睛有点斜视如果小宝宝刚出生看起来有些斜视，妈妈难免会很担心。其实，新生儿眼睛斜视是很正常的现象，因为年龄小，眼睛周围的肌肉发育不完善，调节宝宝眼球活动的肌肉还不协调，就会出现斜视的情况。一般三个月内，就会消失，如果随着年龄的增长并没有缓解，要带宝宝咨询专业的医生。平时妈妈可以用一些小玩具或图片作为目标，帮宝宝锻炼视力每次10分钟左右。7、出生后几周内，脐带还连接在肚子上新生儿的脐带一般到7天左右会形成干痂，满月以后会自行脱落，这是宝宝留给父母的可爱纪念物。 每个孩子脱落的具体时间是不一样的，这与脐带的粗细和线扎的松紧等有关系。在护理脐带时，要注意每天给脐带的根部消毒，千万不要擅自处理没有脱落的脐带，以免引起感染。8、生殖器和乳头可能会肿胀因为母体激素的原因，新生儿可能会出现生殖器和乳头肿胀的情况，如果是女宝宝，可能还会出现假月经。这些都不用担心，几天后都会恢复正常。9、吃完奶后会吐当喂完宝宝后，他可能会吐出来一些，因为宝宝的胃容量小且呈水平位，食管下端括约肌比较松弛，如果宝宝吃奶前长时间的哭闹，喂奶时吞入大量空气，喂奶后马上换尿布等，也是诱发吐奶的原因。新生宝宝吐奶是正常现象，但如果量比较大、喷射出来或者颜色不对，要让儿科医生检查一下。妈妈在给宝宝喂奶时，喂养姿势要正确，让宝宝身体处于45°左右倾斜的状态，喂奶后宝宝轻轻竖起来靠在肩膀，轻拍后背排出嗝。10、前几周会不停地睡觉新生儿的睡眠时间，比普通人要长，一天可以睡16到20个小时左右，妈妈可以利用这段时间恢复和休息。初为人父母，因为没有经验，面对新生儿各种“不正常 ”， 难免会过度紧张，不要担心，每个新生儿都是这样的。所以，我们需要做的就是了解这个神秘的小人儿，恢复好自己的身体，同时找到全新的生活节奏。大玉儿，一位有想法的妈妈，用文字传播育儿经验，关注@小天宝大玉儿看更多育儿知识。</t>
  </si>
  <si>
    <t>http://baijiahao.baidu.com/s?id=1664598557721154498&amp;wfr=spider&amp;for=pc</t>
  </si>
  <si>
    <t>《鬼吹灯》十大怪兽排名，排名第一就是BUG</t>
  </si>
  <si>
    <t>NO10、人面黑腄蚃战斗力指数：★★☆☆☆凶残指数：★★★★☆灵活指数：★★★☆☆人面蜘蛛，又名黑腄蚃，通体黢黑，蜘蛛背上的白色花纹图案，天然生成一长人脸的样子，五官轮廓皆有，人脸形的花纹跟洗脸盆的大小一样，蜘蛛的体积更大出数倍，八条怪腿上长满了绒毛。吐出的蜘蛛丝粘性虽大，却韧度差，不耐火。黑腄蚃其实战斗力比较一般，个头大比较灵活，但弱点也比较多，蛛丝不耐热，一点就着，关节比较脆弱，雪莉杨用金刚伞一捅就断，如果手上有重武器，基本能够把它们团灭。黑腄蚃比较可怕的是突然袭击，它们能够迅速将神经毒液注入你身体，让你保持痛感但动弹不得，之后会慢慢用消化液融化你的皮肉，把你当奶茶喝掉，摸金校尉金算盘就是这么下线的。电视剧里面追加了一个大王级黑腄蚃，目测有几十米的体型，其他黑腄</t>
  </si>
  <si>
    <t>http://baijiahao.baidu.com/s?id=1664700434366138949&amp;wfr=spider&amp;for=pc</t>
  </si>
  <si>
    <t>童书盗版速度之快价格之低令人震惊，小心！朋友圈分销你已侵权了</t>
  </si>
  <si>
    <t>今年一季度，开卷、京东等发布的销售数据表明，童书销售表现最为抢眼，童书阅读已成刚需。与此同时，出版人、儿童阅读推广人也发现一个令其气愤的现象，有的微信商城通过分销方式销售盗版童书现象猖獗，业内人士特别提醒，为了保护原创，为了孩子健康，千万不能买卖盗版图书。微信商城售卖的盗版图书新书刚出19天就遭盗版无论是经过多年耕耘的知名童书，还是新近出版的疫情主题出版物，都同样遭受盗版的命运，盗版速度之快，售卖价格之低，令人震惊。从1月29日起，蒲蒲兰绘本馆官方公众号开始连载疫情主题的条漫。内容涉及病毒的故事、日常卫生习惯养成、身体免疫力如何战胜病毒等多方面，以有趣的故事、多元的表现形式把病毒的科普知识及预防知识讲述给孩子。蒲蒲兰公号发布的新冠条漫每天都有1至6万不等的阅读量。这也是“我们身边的病毒”系列绘本的雏形。北京蒲蒲兰文化发展有限公司市场发行部部长卢芳说，从修改到版权确认到出版印制，这套“我们身边的病毒”系列绘本于3月15日到库，47天的时间刷新了蒲蒲兰最快出版记录。这套书上市后，半个月基本就已经售罄。但令卢芳和她的同事吃惊的是，早在4月3日，就有读者举报，称在朋友圈里看到有分销这套书，价格极低。经过比对发现，这些盗版书颜色莫名加深很多，会感觉“浮”在纸上，其中李星明的《消灭病毒重案组》，封面底色已经完全从正版的米色成为了土黄色。卢芳说，盗版商从扫描、翻印、装帧，只用了19天，盗版速度非常快。对此，蒲公英童书馆总编辑颜小鹂也深有同感，她说，最近感觉盗版速度更快了，印刷、销售似乎已成一条龙之势。多家出版机构都表示，经营多年的品牌图书也遭遇盗版，其中蒲公英童书馆的《小熊和最好的爸爸》《亲亲小桃子》《妙想科学》《植物图鉴》《地图》《神奇的马桶》《野兽国》等几十种图书都被侵权销售。儿童阅读推广人也发现了这一现象。爱丁岛亲子悦读馆馆长陈科慧说，一位妈妈疑惑这些童书太便宜了，《昆虫的日记》一套十册才二十几元，她平日买一本也要20元，于是让陈科慧帮助鉴别。陈科慧经鉴定认为，这些童书价格过低，还有的经典绘本从未出过注音版，如《好爸爸》《好妈妈》《大卫，不可以》等孩子们耳熟能详的绘本竟然有了注音版，因此她认定这些书为盗版。盗版书秒杀价每本低至0.01元多家童书出版机构都发现，被侵权盗版的图书通过一家名为逆风童书的微信商城销售。进入该微信公众号可以看到，近日该公号还推出“全场爆款书籍限量低价”活动，秒杀价甚至低到了0.01元，“米小圈全系列”原价628元，秒杀价不到25元，《思维导图全彩少儿版全套3册》原价148，秒杀价不到30元。“哈利波特”纪念版全套则仅售75元。颜小鹂透露，此前，一位郑州群主向她求证，其群中有一位群友做为图书分销商，在群里发出逆风童书购买链接，其中由蒲公英童书馆推出的图书品牌“神奇校车”系列通过拼单、凑单方式，一套仅售20多元。而该微信群分设7个群，.每个群400人，这些书销量可观。颜小鹂回答她，从未与逆风童书合作，其在售的所谓“神奇校车”都是盗版，正版图书一本就卖19元，“要知道这19元里，包含版税、翻译、审读、编辑、校对、编排、以及纸张、印刷等费用。”人民文学出版社社长助理兼策划部主任宋强说，从未听说过逆风童书，当然也不可能与其有任何合作，这些所谓在售的“哈利波特”纪念版全套图书，可以肯定是盗版。卢芳说，在逆风童书平台上，《宫西达也恐龙系列儿童绘本》全七册售价仅为36.8元，15册的《小熊宝宝》卖23元还包邮费，一本仅1.5元，“这个价格，我们印刷纸张都做不下来。”据了解，逆风童书账号主体为北京麒麟博业文化有限公司，其经营范围包括零售、网上销售图书、报纸、期刊等。这是一家三级分销商城，任何人都可以成为推客，以通过在朋友圈售卖图书的方式获得收益。妈妈们朋友圈疯狂卖书“太过分了，这个平台上销售的全是盗版书，还有很多妈妈疯狂推。”陈科慧忧心地说，这是平台在带领大家一起做违法的事情。“现在新的趋势是利用社交工具做分销，普通妈妈们也会参与进来。”蒲蒲兰市场营业部副部长潘夷波说，一些微店以这种方式销售盗版，这种销售形式没有成本，获取款项后留下每单利润后上交上线，上线的配送、物流、仓库、来源都不知道。潘夷波提醒妈妈们：“销售图书国家有明确资质要求，对来源不明的图书进行销售会涉嫌销售盗版书。卖盗版伤害孩子喜欢的作者，劣质的纸墨也伤害孩子健康，希望妈妈们不要再发这些链接。”亲子阅读推广人沐滢说，正版绘本大多选用环保大豆油墨，封面或者封底会贴上绿色环保材质的字样，而盗版绘本并不会考虑这些。她特别提到，劣质的油墨含有机溶剂，比如乙醇、异丙醇、丁醇、丙醇、醋酸丁酯、醋酸乙酯、甲苯、二甲苯、邻苯二甲酸酯等。这些干燥后大部分会消除，但残留的仍会对人体造成伤害。比如邻苯二甲酸酯会干扰内分泌。“孩子手指接触翻阅盗版书，会接触到颜色艳丽的油墨和胶水中含有的有害化学物质（苯、脂、酮等）以及重金属等有害物质，会通过孩子的手口接触，这其中危害最大的就是铅。”妈妈们在朋友圈发送盗版图书售卖信息颜小鹂呼吁，哪怕到图书馆、绘本馆借书，也不能给孩子买盗版书，买盗版书的钱怎么也能办借书证了。她说，疫情发生以来，当当、京东等购书平台优惠力度很大，家长们可以在这些购书平台上选购图书。蒲蒲兰绘本馆也通过官方微信提醒读者，“大家请在消费时远离朋友圈里、微博里那些没有明确货源的分销，因为当你拿到时你会为内容呈现的质量而震惊。请到当当、京东自营店铺，到天猫的图书自营店去购买。”令妈妈们没有想到的是，其分销行为已涉嫌侵权。北京金都律师事务所律师金杰表示，销售盗版童书肯定是侵犯原作者的著作权，分销行为当然也构成侵权，因为都没有著作权人的许可或者授权。中国社会科学院知识产权中心主任李明德认为，微信平台等销售盗版图书要根据售卖数量、金额等，承担相应法律责任。至于妈妈们的分销行为，相关部门要责令停止侵权。他还提醒，出版机构、消费者可拨打当地文化执法热线电话进行举报。</t>
  </si>
  <si>
    <t>http://baijiahao.baidu.com/s?id=1664562013676358173&amp;wfr=spider&amp;for=pc</t>
  </si>
  <si>
    <t>年少时不要遇到太惊艳的人，否则以后，很难再认真喜欢一个人了</t>
  </si>
  <si>
    <t>小学一年级喜欢一个男生，现在一直忘不了，我不知道还喜不喜欢他，我只知道自他之后再也没有认真喜欢过别人。听起来很荒谬。年少时不要遇到太惊艳的人，否则以后，无论朝夕，都很难再认真喜欢一个人了。那是一年级下学期，他转学过来，刚开始就觉得他好帅啊，就有点喜欢他，算是一见钟情吧！当时的我不会想到他会成为多年之后心里挥之不去的人。刚开始我们零交流，因为个人比较内向，存在感低。只是会经常默默关注他。发现他是个长得帅、性格好、人品好等各方面都很优秀的人，就更加喜欢他了。接着他加了我QQ。我们接触比较多了，经常QQ聊天。我也经常放学后回学校看他在篮球场上英姿飒爽地打篮球。我们不知不觉熟了起来。那时的他还是我后桌。那是一个夏日的午后，他和他朋友在楼梯口拦住了我。他兄弟说他喜欢我，当时的我又开心又激动，跑走了。放学后，又被拦住了。一直逼问我喜欢谁，我一直不肯说，后来放我走了。那时候，他说喜欢我应该是真的很喜欢我吧！第二天，他给了我一个本子，第一页是目录，后面每一页都写了好多零零散散的字。一开始我看不懂，后来我决心要看懂。发现按照目录寻找连成的一句话是：我喜欢你。他的字也超好看。上课时我们会传纸条，下课时他会听我和其他女生唱歌。看我心情不好，会传纸条说：“需要我平复你的心情吗？”别的女生说：“有时候看到他会痴痴地玩你头发。”他还叫我拿一个发夹给他，我问他干什么，他没说，我也没给。我们经常会一起玩。有一天下午，他请我吃冰激凌，我不肯收，因为觉得这样不好。他就把冰激凌放到地上说：“再不吃就融了。”万不得已我只能吃了，那是我吃过最甜的冰激凌。后来他走的时候塞了几块钱给我，然后马上跑了。我追都来不及。第二天，我说什么都要把钱还他，可他坚决不肯收，我偷偷放回他的书包里，他还是偷偷给我了。我很无奈，只能作罢。有一次我们几个人买东西，我有事先走了，第二天一来我看到他给我留了东西吃，但是我没要，因为不喜欢吃。还有一次，看到他给别的女生讲题，我就一直盯着他，他讲着讲着走过来在我草稿本上写了“别吃醋”三个字。我当时又好气又好笑。有一天，他还让我听一首歌，说里面的歌词就是他要对我说的话。我一直记得那是一个夏日的午后，在记忆的三岔路口，我们不约而同停了下来，我温柔带笑得说了句，你笑起来多好看啊。所以你要多笑笑啊！那人亦是满面笑容，激动不已连声答应。后来我先回家洗澡了，他在公共场所等我。我当时穿白色纱裙，欢欣鼓舞奔向那人，记得对方的黑色手表，在夕阳下熠熠生辉，而后肆无忌惮攀谈。我生日的时候，他说没有男生他不会来，但是我的男闺蜜不想来，我就费尽心思要他来，他想要什么我的东西我都给他。他想要一个珠子，我没有。这时放学后他就说“给你吧，就知道你要这个。”我十分惊讶。第二天，另一个异性朋友也给我了。我不舍得把喜欢的人给的东西送走，就把另一个异性朋友给的给了男闺蜜。他在我生日前好久就和兄弟讨论着想着送我什么，真的很感动。我生日的时候，他成功来了。他送我一个水晶球和一条项链。他说家人说水晶球太贵重了（就是那种会发光的，对于小学生来讲是个稀奇东西，一个也要十多块钱），让他只送项链，但是他坚持两个都送给我。那是我最快乐的一次生日，因为他来了。可是后来水晶球不小心被我打烂了，我们也早就不熟了。后来他的生日我也去了，我送了一个收纳瓶，当时的我很喜欢，现在的我后悔没有送更好的东西给他，再也没资格没机会送了。后来我们因为一些误会，对彼此有了误解，他太美好了，我怕自己忘不掉他，所以把他联系方式删了。再后来我转学了，因为成绩退步了。他穷追不舍两年，删了又加，删了又加。我每次都是强装冷漠，其实内心好激动。可是我觉得不能这样，学习更重要。最后一次时，我们已经分开三年了，他加了我，他说有事，我没回他，意思是等他说，可是等了一晚上，他都没说，最后一次，那次是他把我删了。期间他也有加我的闺蜜一直打听我，当时我真的很在乎他，我以为他喜欢我闺蜜了，所以不是很想理他，他也会和我闺蜜说一些我的不好，我是个很自尊的人，而且有些事不是他看到的那样，我就有点生气，难道我在他眼里是这样的一个人。也是很久以后，我才终于明白他是因为在乎我才会和我闺蜜打听我，因为当时的我真的太不好讲话了，是自卑，是逃离，他不在乎我了，怎么可能还和我闺蜜聊天。是我的不注意细节，毁了他很多温柔。其实我认为先删好友的人已经输了，可偏偏很多人不明白。很多人会觉得奇怪，我很喜欢他，为什么会对他这么冷漠。那时的我觉得他太优秀了，他太完美了，他符合我对另一半一切的要求，总觉得自己不配他对我那么好，我甚至不明白自己哪一点值得他奔赴，我太自卑了。我像个刺猬一样把自己封闭起来把他逼走了，那时候真的对他来说很不好相处吧。他越是对我好，越是在乎我，我越是想逃。那时候还不明白为什么自己会这样，反正就是下意识的反应。那时候也不觉得自己有错。突然觉得幡然醒悟是个很可怕的过程，它把你所有的愚昧、无知、骄傲一瞬间冲垮了，就好像是好不容易堆积起来的堡垒，一瞬间塌了，而你却再也无力回天</t>
  </si>
  <si>
    <t>http://baijiahao.baidu.com/s?id=1664487243590315868&amp;wfr=spider&amp;for=pc</t>
  </si>
  <si>
    <t>精装房变“惊装房”！新房处处裂缝 交付100多天还在维修……</t>
  </si>
  <si>
    <t>今年元旦期间，南京溧水区的楼盘“静水花园”以精装房的标准交付给了业主。最近，小区多名业主向我们热线025-83195110反映说，房子交付已经100多天了，他们仍然无法入住。个别已经入住的业主不得不从新房里面搬走。出现如此尴尬的情况，都是让这所谓的“精装修”给闹的。【屋顶、墙壁打满了补丁 地砖不平还得揭掉重铺】4月17日上午，记者来到静水花园小区，这里总共有两栋楼，430多套房。业主们说，买房时，开发商宣称是精装交付。而之所以交房100多天了，很多人都没有入住，是因为不少房子还在维修。业主陈女士告诉记者，拿房后，她家的房顶就出现了渗水，扒开房顶的装修一看，她惊呆了：“一块一块的，很多裂痕，太多了，而且裂得很大，缝隙很大。现在就说给我们维修，就贴这个维修。”如今，陈女士家的房顶上打满了“补丁”，根本没法入住。即使开发商帮着维修，她也不放心：“后期维修效果哪个也说不准，万一你要漏水，顶楼要渗水，我找谁呢？”业主李先生家的情况也差不多。不仅房顶钢筋外露，墙壁上也有多处裂缝，整个房子根本看不出来是精装房：“开发商现在就是说，最多给你修一下补一下，我们想买一个精装房就是自己少费点心，结果现在是最闹心。”业主冯先生则告诉记者，当初开发商承诺，客厅阳台会贴墙砖，交付后却没有兑现，如今他只好找工人来贴。在施工中，冯先生发现房间里的地砖贴得很粗糙，不少地方不得不返工：“你看这个客厅、厨房、卫生间、地砖基本上都不平，你用脚一踢都踢得出来，明显的不平，相差很多。”走进地下车库，不少地方还在渗水，仿佛来到了水帘洞。静水花园小区的保洁员告诉记者：“把水扫光了，第二天就又积这么多……反映都没人来弄。”【有人入住之后又得搬出 有人铲掉精装自己重装】还有小部分业主搬进了新房，结果更糟心。业主汪女士说，搬进新家后不久，她就发现房子出现了严重的渗水问题：“整个客厅从进户开始一圈全部是渗水，没办法入住。我现在要把家具搬走才好维修，又要搬家，损失很大。”业主王先生也遇到了渗水的情况。他家的屋顶渗漏，卫生间下水存在倒灌问题：“下水口高，这边门口低，一倒水，水不往那边下水口淌，直接往门口淌，淌到这里全是水印。”王先生说，他实在不放心让开发商来维修，索性将原来的装修铲掉，自己重新装。“花了差不多有30万了现在，我感觉这个连毛坯都不如，我光拆除就花了2万块钱。”他说。业主们告诉记者，当初买房时，开发商公示的精装修标准是每平方米2995元，如今几乎家家都出现了装修质量问题。他们怀疑装修标准严重缩水。为此，业主们要求开发商退回装修差价，并赔偿自己因为无法入住造成的损失。【精装房为何变“惊装房” 开发商未作任何回应】精装房的质量为何如此不堪？对于业主们退款、赔偿的要求，静水花园的开发商海伦堡集团又作何回应呢？4月17日中午，记者来到了售楼处。对方表示，负责人不在。经过记者的反复沟通，4月18号下午，海伦堡集团华东区域的品牌营销人员给了记者书面回复，称已经成立专项客服和维修小组开展维修工作。对于记者和业主关心的精装房为何出现如此多的质量问题，却没有正面回应。针对静水花园小区精装修质量差的问题，记者采访了多户业主，问题显而易见。就像业主们说的，静水花园的精装房不是“精致”的“精”，而是“惊悚”的“惊”。开发商对外宣称的精装房为什么会出现这么多的质量问题呢？它的装修标准到底有没有缩水？记者走访了相关部门。【发改委：部分精装标准没有兑现 开发商正在整改】据了解，静水花园每平米2995元的精装修标准是在溧水区发改委</t>
  </si>
  <si>
    <t>http://baijiahao.baidu.com/s?id=1664465646654936959&amp;wfr=spider&amp;for=pc</t>
  </si>
  <si>
    <t>宝宝一放下床就醒，家长了解惊醒原因后，哄娃入睡有手法</t>
  </si>
  <si>
    <t>我朋友一直跟我说，她家二宝真的是磨人的小妖精啊。不抱不睡，关键是明明已经睡着了，往床上一放，哇就大声哭起来了，无奈只能是又抱起来继续哄睡了。而且每次都是放下就醒，他们两夫妻也没办法，轮流抱着睡到天亮。其实小宝宝大部分都是吃饱就睡的，可是总会有几个睡渣，不但要抱着睡，哄着睡，重要的是好不容易哄睡着了，一放下床就醒了。这是什么原因呢？宝宝放下床就惊醒的原因小宝宝不会说话，只能是通过哭声来表达自己的情绪了，很多父母看到宝宝哭，依然不知道是什么原因，宝宝明明睡着了，放下就哭，却不知道宝宝怎么了，为何哭呢？1、突然放下宝宝，宝宝有坠落感引起惊跳反射有奥地利的儿科专家研究发现，新生儿突然受到刺激时，会突然惊醒，双臂会伸直，手指突然张开，双腿挺直等惊跳反射。宝宝的这种反射惊跳会在3到5个月内消失。宝宝在大人怀里睡着后，尽管大人小心轻放，但是对宝宝来说，他还是能明显感觉到了悬空，然后下坠感，这种刺激会引起宝宝的惊跳反射，会把自己吓醒了，所以才会大哭了起来。这种下坠感就像是在失控的电梯里下坠一样。2、宝宝浅睡状态，对周围环境变化，姿势变化敏感其实人都是逐渐进入睡眠和逐渐清醒的，这是睡眠周期，所以有的宝妈都是看到宝宝睡着了，然后抱一会再放下，可是刚放下手还没伸出来宝宝就醒了。可能是宝宝还在一个"浅睡眠"阶段，对周围的环境感受很敏感，本来在妈妈怀里很舒服的，可是一放下床就平躺着了，姿势有了变化，这也是宝宝放下就醒的原因。3、宝宝还没吃饱就睡着了有的宝宝边喝奶就边睡了，宝妈会误以为宝宝是吃饱睡着了，所以就决定把宝宝放下在床上睡，可是刚放下就醒了，还要喝奶。其实宝宝因为力气还很小，吸奶是很累的，特别是小月龄的宝宝，吸几口就要歇一下，所以大家平时说的：吃奶的力气都用上了。因此一些小宝宝喝奶累了就睡着了。这个时候可以把他弄醒了，让宝宝继续喝奶。所以平时喂奶的话，可以看看喂奶的时间，宝宝大概多久能喝饱。4、宝宝感知到温度的变化在妈妈的怀里，本来是很舒服很暖和的，当妈妈放下宝宝之后，宝宝就醒了，这是床铺太凉了，他感知到了温度的变化了，所以如果是天冷的时候，要保证宝宝的被褥不能太凉了。所以天冷的时候宝妈最好是用一个被褥包着宝宝，睡觉的时候也抱着，这样放下床温度不会变化太大，宝宝自然就安心睡了。怎么让宝宝躺下继续睡了知道了宝宝放下就醒的原因，那么需要怎么做才能让宝宝不知不觉地躺在床上睡觉呢？1、用包被前面也说了，用被褥包着宝宝，不过这个包着不是跟以前老人那样裹很紧，而是有专门的包被，包住宝宝手臂，以免被自己的惊跳吓醒。因为包着，能让宝宝有包裹感，觉得比较安全，从而不容易出现惊醒，抱着有一层织物，可以保暖，对温度的反应也没那么敏感了。这款婴儿抱被是纯棉的，适合夏季，包法简单方便，易清洗！2、等宝宝深睡再放，踩点放娃宝宝的睡眠时间比较短，一般是在45分钟左右，所以当宝宝进入睡眠之后，10分钟会从浅睡眠进入到深睡眠。所以当宝宝睡着15分钟左右再放下，如果宝宝有微笑，皱眉等动作，说明宝宝处于浅睡期，那么宝妈可以抱着宝宝再等等。3、宝宝的睡眠环境新生儿对于睡眠环境很敏感，特别是温度的高低，很多是宝宝突然惊醒是由于房间的温度，有时候温度过低，或者过高都会导致宝宝惊醒。4、放宝宝的手法有些宝妈放宝宝是先放头，再放脚，其实这样很容易导致宝宝惊醒的。放下熟睡的宝宝，需要轻放慢放，先把宝宝的屁股放下，然后再放头部，放下后不用立马就抽出手来，要缓缓抽出屁股下面的一只手，关切宝宝的情况，如果继续睡再慢慢抽出头部的手。如果发现宝宝有醒来的迹象，要轻拍宝宝的胸部进行安抚，等宝宝适应在床上熟睡后，再起身离开床。很多家长都很头疼，宝宝明明睡着了，可是放下就醒，其实了解了宝宝为何会醒的原因，解决的这个事情就轻松多了。总之，宝宝的睡眠环境非常重要，家长的手法也很重要，给宝宝创造一个安全舒适的环境，让宝宝自主入睡，家长就会轻松多了。</t>
  </si>
  <si>
    <t>http://baijiahao.baidu.com/s?id=1664396701422766840&amp;wfr=spider&amp;for=pc</t>
  </si>
  <si>
    <t>惊！官方：中高考取消！以平时成绩为主要依据！中国学生怎么办？</t>
  </si>
  <si>
    <t>北京时间4月3日（周五）上午11点，法国教育部长布朗盖在TF1电视台宣布：“高中会考baccalauréat将取消，平时成绩的平均分成为主要考核依据，法国初中升高中考试brevet也将按此办理。”由于疫情影响，2020年的法国高中毕业会考势必无法在正常时间段（6月或7月）举行，受影响的学生人数高达210万，他们将迎来一个历史性的时刻。但对于中国学生来说，又何尝不是一个强烈提醒呢？应试教育的发展从隋朝隋炀帝创立了科举制度以来，应试教育便在中国的土地扎下了根基。到了唐朝时期，中国那位唯一的女皇——武则天改革科举制度，首创殿试制，大大激发了古代读书人想通过考试而扬名立万的思想，也促使了大部分读书人参加科举考试，应试教育至此形成雏形。民国时期，某种意义上的“海外公费留学生”出现了，但是出国之前必须要对学生进行考试，只有成绩优秀的学生才能出国留学，这也为我国后来所谓的“唯分数论”的应试教育产生了极大的助推力。在中华人民共和国建立以后，经过几代人的不懈努力，终于得以在全国范围内实行九年义务教育。这一政策的实行目的原本是为了提高全民素质，却逐渐变了质。现在的学生整天与书本战斗在一起，有的学生甚至不眠不休努力学习，就是为了要那一纸文凭。可学生们的科学创新力与体质健康却在急剧下降，甚至部分学生因为学业压力过大而患上了心理疾病。浅谈素质教育我国领导者与有关部门发现了中国教育体制的问题，开始大力提倡素质教育的发展。从1999年6月30日便发布了《中共中央国务院关于深化教育改革，全面推进素质教育的决定》。但素质教育推进了21年，改革了21年，深化了21年，发展了21年，它成功了吗？从大学生的角度来看，素质教育的推进确实有了效果。历年来，国家逐步加强对大学生创新创业的激励政策，鼓励大学生主动创新创业，“互联网+”、“创青春”、“挑战杯”等高含金量的创新创业大赛逐个诞生，课业总成绩按照综合素质进行评价。我国大学生的创新能力历年也有了显著地提高。但对于初高中生呢？“翻转课堂”地提出与进行，“高中新课改”地深化与推进，“综合素质教育评价”地应用与实施，“减负行动”地要求与监督，看似都在为推动初高中素质教育而努力。模式是好，想法也是好，可有用吗？“翻转课堂”的目的是为了让学生主动发现问题并积极思考解决，可这样的模式比起传统教学在时间上会大量消耗，高中的理科知识难度大，课堂上老师拼命去讲，学生都有很多知识点掌握不了，更别提让学生自主探究了。“综合素质教育评价”的目的是为了让学生从课业负担中跑出来，去发展自身的其他方面，可应用于重点高校或重点高中的考查要求后，家长变为了让孩子的综评更优秀，强制孩子参加各种兴趣培训班，参加各种课外活动和比赛，这算减负吗？况且，只要高考的录取方式依然按照成绩排名进行，那么素质教育就不可能成功，中国教育的“唯分数论”就不可能消除。就拿最近国家推行的《2020强基计划》来说，说的是给学生提供提前进入名校的机会，但大家看了我这篇对《2020强基计划》目前透露信息的深度解析后（取代自招的强基计划，中科大等8校已出政策，清北等36校即将发布），不难发现，这类学生的最大前提是什么？高考成绩优秀！仅有少部分院校对学生某领域拔尖可以破格录取，这些领域是什么呢？依然没有逃出“数理化生信”这五大科。素质教育的契机近年来，“新高考”模式的试验、推行与实施让我看到了素质教育真正成功的契机。有很多教育专家说：“改革高考就是打破了稳定的教育趋势。”可我不这么认为，古语有云：“不破不立，破而后立”。想要真正实行素质教育，为国家培养大量综合素质人才，就需要从教育的根本上改，还要大刀阔斧地改！依照现在“新高考”的发展趋势，全国实行“新高考”只是时间问题。而如今，依然有很多师生家长还不知道或是不赞成“新高考”，但是为了素质教育的全面成功，为了加强综合素质人才的全面实现，“新高考”是必然进行的，而且只是第一步。抓住“新高考”，就是抓住名校，就是抓住全面素质提高。但是怎么抓？这是个大问题！而有幸在这个网络时代我们总是能获取精准且有效的消息。对于如何牢牢抓好“新高考”，教育大咖、“新高考”大师——“老K”将在他的课程里教授我们实用方法，来轻松玩转新高考！（参与课程最简单的方法就是点击下方“购买专栏”，这里也有最新优惠，原价199的课程，现价仅要49.9，错过了就是错过了，我绝对不会再推第二次）中国的素质教育道路道阻且长，但我们传承下来的“星星之火”的精神，也必将会让我们看到素质教育的全面成功！我深信着也坚信着，因为我们的祖国是强大的中国！是实现了许多不可能的中国！是一个永远创造奇迹的中国！如果你觉得我的文章触动了你，点击关注与分享，让更多的人看到！如果被触动的你想说些什么，下方的评论区永远留给你！</t>
  </si>
  <si>
    <t>http://baijiahao.baidu.com/s?id=1664140895850505898&amp;wfr=spider&amp;for=pc</t>
  </si>
  <si>
    <t>大学四年孩子究竟要花多少钱，结果让你震惊！答案就在文章里了</t>
  </si>
  <si>
    <t>最近疫情在家，没有生活费了，每天吃家里的，用家里的，都有父母给你兜着，所以自然而然，也就不给生活费了。所以我就突然想到这么一个话题，四年大学生涯，究竟要花多少钱呢？十万够吗？十五万够吗？偷偷告诉你：答案就在文章最后！首先声明：情况肯定是多样的，而且这个消费花钱这个是肯定是与自己的个人情况、地域、家庭有很大的关系。有的同学大学甚至可以实现经济独立，而有的同学还去借校园贷，家里砸锅卖铁地还。但是，这次的讨论肯定是从普通情况出发。最后我们谈一下特殊情况。一、学费、书本费、日常学习费用现在一般大学和专业的学费都是5000左右，个别专业，尤其是艺术或体育类的可能较贵，贵的可以达到10000+，住宿费国家标准应该是1200/年，书本费从我和我朋友身边的情况看来大约是一学期500哟，所以四年下来就是28800左右哦。这是最基础的，但是，谁说大学生不给他买个电脑呢对吧，手机四年总得换一个吧，电脑算5000吧，手机算2000，那就是35800了。二、日常开销这一部分我想包括的是日常的饮食费用、服装、和其他。聚餐部分咱们不放到这里，放到出行游玩中。如果学生们每天都在学校食堂解决三餐，那必然是性价比相当划算的了，但是，几乎是不可能的。学校的饭菜嘛，一言难尽。我不能说它不好吃，因为好吃的窗口早就是你下课抢不到的了。（没想到，到了大学还是和高中一样抢饭吃！）这部分每天25够够的了，但是只能算20天左右，因为其余时间多半都是要不然不吃早饭，要不然就是在外吃饭。所以就算500。服装我都是回家里边妈妈给掏钱买，我实在是没那么多钱啊。虽然离家近，但是我也差不多俩月才回去一次，每次回去都是迫不及待拉我麻麻出去买买买，虽然也不会买很多，但是总是要花1000+。更别说节假日到附近的什么地方玩的费用了。所以这部分就算每年6000吧。另外，女生可能还会在个人形象上花一些费用，比如个人的护肤品、化妆品。我虽然不是每个月都在买，差不多三月一次吧，但是每次都是三五百。另外，我还有没事逛淘宝的习惯，哎，我知道的，我错了！哈哈哈。所以今年疫情在</t>
  </si>
  <si>
    <t>http://baijiahao.baidu.com/s?id=1664031217058721303&amp;wfr=spider&amp;for=pc</t>
  </si>
  <si>
    <t>当年“丹麦天使”惊艳众人，6年后沦为路人，网友：她经历了什么</t>
  </si>
  <si>
    <t>“爱美之心，人皆有之”虽然外表不能决定一切，但是自古以来人们对于美人就有一种钟情，毕竟只有外表出众，别人才会愿意了解一个人的内在，古人还创造了“闭月羞花”“沉鱼落雁”这种诗情画意的词汇来描绘美人的容颜，虽然每个人的审美都会有所不同，不同时代的人也会有不同的审美标准，但是遇到极美的事物，人们都会发出相似的感叹。“丹麦天使”就是一个靠颜值打遍天下的生动例子，很多孩子小时候最期待的就是周末的晚上宅在家里看一期综艺，《天天向上》想必是很多人的童年回忆了吧！在2014年的一期节目中，节目组请到了世界各地的美女，来自丹麦的西塞儿·拉斯姆森一下子观众们眼前一亮，没想到童话王国丹麦的美女也是如此梦幻。西塞儿的五官非常精致，像是精心雕琢了一样，特别是一双浅绿色的眼睛，看起来没有一丝的杂质，仿佛是镶嵌着的两颗宝石，令人意想不到的是，这时西塞儿只有14岁，人们因为她精致的面容和纯净的气质称她为“丹麦天使”，节目播出之后“丹麦天使”纷纷登上了各大网站的热搜，这位年轻的丹麦女孩儿一夜之间成了很多中国少年心中的女神。如今6年过去了，西塞儿已经长大成人了，现在的西塞儿是不是更加亭亭玉立了？最近网友们也在社交网络上找到了她的近照，西塞儿身上已经没有了原先的仙气，虽然她依旧保持了西方人挺拔的鼻梁和白皙的皮肤，但是她的脸型发生了很大变化，在西方人里只能算是路人，完全没有了14岁时令人惊艳的气质的西塞儿，让网友不禁感叹“她到底经历了什么”。成长时期的青少年外表变化总是很大，有的颜值上升，有的却“长残了”，对于家长来说，引导孩子正确对待自己外表，也是重要的课题。那么，如何引导自己的孩子正确对待自己的外表？1、不要因为别人的夸赞而沾沾自喜现在的孩子很多颜值都很高，再加上社交网络的普及，很多家长会晒自己孩子的照片，因此，现在的孩子也会受到更多的称赞，年纪小的孩子可能会因为别人的称赞而沾沾自喜，觉得自己是天之骄子或者产生了长大要做明星的念头。事实上，对于孩子来说，不应该引导孩子过分注重外在，因为孩子在年少时的精力应该主要放在积累一定知识和增加实践经历上面，孩子在小学和初中学习的课程都是通识教育，无论孩子将来从事什么职业都是要学会的，诚然，有些孩子会因为外形条件优越或者是拥有较好的文艺素养而走上演艺之路，但是对于青少年时期的孩子，不能形成一种外表条件好就不需要努力学习的思想。2、不因为身体的变化而自卑很多男孩和女孩到了青春期会因为外表的变化而比较自卑，对于男孩子来说，他们无法接受自己变得沙哑的嗓音，这时家长一定要告诉他们“孩子，这就是变声期”，告诉他们生长发育会给他们带来的变化都是正常的，每个人的变声期有早有晚不必因此自卑。对于女孩子来说，青春期的教育就更重要了，女孩子到了青春期第二性征会发育，这时发育较早的女孩子往往会十分不好意思，慢慢养成含胸的习惯，这是非常不好的，家长应该及时对孩子进行心理疏导，告诉孩子如何用微笑迎接青春期的到来。3、自信的人才是最美的对于大多数孩子来说，他们的长相既不出众也不会丑的出奇，大多数人都是泯然众人，普通的长相并没有什么不好，因为一个人真正能够感染别人的是一种自信的气质，生活中，我们也经常会遇到这样一类人，他们可能外形条件并不是特别出众，但是总是能够以自信的气质俘获众人，外貌是不能选择的，气质却可以后天培养，腹有诗书气自华，修生养性也是提升外在的绝佳途径。很多孩子到了青春期就会对自己的外表格外在意，这是十分正常的现象，家长千万不要大惊小怪，要学会引导孩子正确对待自己的外表，既不因为外表而自怨自艾，也不因为外表而自认为高人一等。各位网友，大家觉得“丹麦天使”的形象幻灭了吗？大家认为应该如何引导孩子正确对待自己的外表呢？欢迎分享。</t>
  </si>
  <si>
    <t>http://baijiahao.baidu.com/s?id=1664025064934660172&amp;wfr=spider&amp;for=pc</t>
  </si>
  <si>
    <t>26年前震惊萧山的命案破了！嫌凶双面人生揭开：白天是IT工程师，晚上到舞厅狂舞</t>
  </si>
  <si>
    <t>【来源：钱江晚报】今天（4月14日）上午，萧山公安召开新闻通报会，一起26年前发生在萧山城厢西山公园抢劫杀人案告破。4月11日，警方在深圳抓获案件逃犯阮某文。在审讯时，民警问他，你逃了这么多年，可曾有过后悔？他说：“后悔肯定后悔，但是现在后悔又有什么用呢？”26年前的西山公园凉亭发生血案1994年4月21日晚，小赵和女伴相约去萧山城厢西山公园散步聊天。晚上8点左右，他们正在山上凉亭休憩，突然从身后窜出一个年轻男子，一把扯下小芳的耳环便跑了。小芳痛得说不出话，用手捂住耳朵，指缝间血流如柱。小赵见女伴受伤，热血上涌，向嫌疑人离开的方向追了出去，可这一去就再也没有回来。次日凌晨，女伴带着民警历经通宵搜寻，在距离凉亭几百米外的一处灌木丛中发现了小赵的遗体。小赵当年22岁，头部、颈部、胸部、腹部等全身多个部位有20余处锐器伤，其中一处致命伤贯通了胸背。几天后，十几公里外的萧山义桥镇，在当地一户人家丢弃的垃圾里，有人发现了一件沾满血迹的衣服。萧山警方围绕这一线索，发现当年17岁的阮某文有重大作案嫌疑。阮某文是从老家广西宾阳县来到萧山打工的，暂住在义桥一名亲戚家中。案发前，他离开亲戚家，来到了萧山市区。案发第二天，阮某文离开萧山，回到广西宾阳。萧山警方立即赶赴实施抓捕，然而阮某文却已经潜逃出老家不知所踪。20多年来，阮某文如人间蒸发一样音讯全无。萧山警方始终没有放弃，并于2006年将其列为网上逃犯。限于当时侦查条件，追捕工作进展不顺利。法网恢恢，潜逃26年终归案作为萧山公安的首个目标攻坚案件，刑侦大队副大队长缪灿忠牵头成立专案组。经过分析研判，萧山警方发现，广东深圳宝安区某企业员工唐某与阮某文高度相似。经进一步研判，最终确认唐某就是阮某文。4月10日，专案组会同杭州市公安局刑侦支队组成追捕小区赶赴深圳，实施抓捕。阮某文所在企业有员工6000多名，人员结构非常复杂，为了不打草惊蛇，民警偷偷排查。当晚，他们终于找到了阮某文居住的职工宿舍。“这间宿舍平时都关着门，我们不能确定阮某文是否在里面，因此只能在楼道里蹲守。”次日晚上8点多，蹲守了24小时后，阮某文终于现身了。门打开了，仅一眼，民警叶海庆便认出对方就是阮某文。阮某文立马退回房间，两位民警冲进房间。“不许动，我们是萧山警察！”听到这句话，阮某文身子一颤，非但没有停下来反而更加拼命挣扎反抗。缪灿忠和叶海庆合力，勉强将对方控制住。其他侦查员火速赶到，将阮某文戴上手铐，彻底控制。叶海庆说：“阮某文的警惕性非常高，力气也很大，非常不配合我们的抓捕。增援民警赶到前，我们必须一直按着他，如果当时被他挣脱了，他什么事都有可能做出来。”他说自己当晚在当地派出所做笔录时，手累得直发抖，写不出字。民警问他为何如此激烈的反抗？阮某文说，自己当年在萧山杀了人，听到“萧山公安”那几个字时，仿佛感到自己的死期到了，于是想拼死一搏。杀人逃犯摇身一变成“工程师”“如果他当时不追上来，什么事都不会发生了。”面对民警的询问，阮某文对当年抢劫杀人的犯罪事实供认不讳，但他还反问民警，“后悔多少会有，但后悔有什么用？”阮某文到萧山犯案前，在老家多次和他人合伙实施抢劫等犯罪行为。流窜到萧山后，他先寄居在亲戚家中，因为没钱便再次出去寻找作案目标。离开亲戚家当天，他在萧山市区的一家小店里买了水果刀，便潜入西山公园实施抢劫。他对小赵连捅数刀后，又将他推到一旁的灌木丛中，并随手把水果刀丢在山上。下山后，他把沾满鲜血的外套丢在一处无人的空地，还偷了一辆自行车回到义桥。在亲戚家住了一晚后，第二天一早便离开了义桥。他专挑山间公园等偏僻地段，在受害人赵某某之前，已实施数次抢劫。在广西老家待了没几天，他又离家去了广东打工，开始了逃亡生涯。在广东他认识了一个湖南籍的女朋友，两人随后结婚，并生下一个女儿。妻子后来又帮阮某文伪造并申报了一个新身份。多年来，阮某文便靠着这个假身份生活。逃亡的日子始终伴随着惶恐与忐忑，阮某文便时常出入娱乐场所，他经常买新款舞蹈鞋，泡在舞厅里，以此发泄紧张压抑的心情。后来，阮某文和老婆离婚，按他的说法，老婆是和别人跑了，但是作为逃犯的他却不敢声张。26年来，阮某文没怎么回过老家，父母已经80多岁，20岁的女儿一直在老家和爷爷奶奶生活在一起，而他这个父亲却几乎没有存在感。阮某文到处打工，换了不少工作，后来他在深圳混得还不错，成了一家手机配件生产公司的“工程师”，收入也提高了不少。阮某文异常多疑警觉，平时基本待在宿舍里，偶尔出去几次便是到娱乐场莺歌漫舞。“这样提心吊胆的日子终于到头了，接下来是生是死就看法律怎么判吧。”与一开始的激烈反抗不同，被押解回萧山后，面对民警审讯，阮某文仿佛释然一般平静下来。目前，阮某文已被萧山警方依法刑事拘留，等待他的是法律的制裁。死者小赵的哥哥，在昨天（4月13日）接到警方的电话，声音有些发抖，“谢谢，谢谢……我弟弟终于可以安息了！”来源：钱江晚报·小时新闻记者 陈锴凯 通讯员 杨勇</t>
  </si>
  <si>
    <t>http://baijiahao.baidu.com/s?id=1663927657274665641&amp;wfr=spider&amp;for=pc</t>
  </si>
  <si>
    <t>哪吒一个举动让孙悟空大为所惊，不敢轻敌，看悟空如何胜三头六臂</t>
  </si>
  <si>
    <t>在《西游记》中，孙悟空大闹天宫时，共与5位天庭神将单挑过，他们分别是巨灵神、哪吒、木叉（木吒）、二郎神和王灵官，其中与二郎神、哪吒相斗得十分精彩，特别有看头。这两场战斗，孙悟空胜负各半，战胜了哪吒，却“输”给了二郎神，当然，之所以“输”字要打上引号是因为孙悟空真正输给的是二郎神和老君的联合攻击，并非二郎神一人之能。前文笔者悔昔曾对孙悟空单挑过的5位神将武力值进行了排名，由高到低分别杨戬第一、王灵官第二、木叉第三、哪吒第四、巨灵神第五。对于这样的一个排名，引起许多网友的异议，认为笔者悔昔将哪吒的排名排得太低了，还提出一个问题是哪吒是三头六臂，全方位无死角，这孙悟空三十回合后是如何偷袭成功，一棒打在哪吒的肩膀上的呢？带着这问题，列位，跟着笔者的文字，我们回归原著，重温哪吒与孙悟空的经典战役。托塔天王李靖率领天兵天将下凡捉拿孙悟空，对于这样的阵仗，孙悟空自然不会害怕的，勇敢的站出来要与天庭一决雌雄。李天王先让巨灵神与孙悟空相斗，但二人的实力相差太过于悬殊，未有几个回合，巨灵神就被孙悟空打败，逃回了“老家”。李靖本欲惩罚巨灵神出师不利，哪吒为巨灵神求情免去其受罚，并主动请缨捉拿孙悟空。哪吒来到孙悟空面前，提枪质问孙悟空。经历首战的胜利，孙悟空自然不将天庭放在眼里，看到哪吒来叫战，更是傲娇起来，为何？因为哪吒的模样始终是少年模样，孙悟空一看天庭竟然派一娃娃来交战，莫非天庭无人可用？所以他根本就没把哪吒放在眼里，并且语带轻蔑的对哪吒说：“小太子，你的奶牙尚未退，胎毛尚未干，怎敢说这般大话？我且留你的性命，不打你。你只看我旌旗上是什么字，拜上玉帝，是这般官衔，再也不须动众，我自皈依；若是不遂我心，定要打上灵霄宝殿。”孙悟空本认为哪吒只是孩童（实际上比孙悟空大得多了），自然认为其本领一般，所以夸口说自己站着不动，任由哪吒拿剑砍他。可是当他看到哪吒接下来一个动作后，孙悟空完全改变了他对哪吒</t>
  </si>
  <si>
    <t>http://baijiahao.baidu.com/s?id=1663847410896846499&amp;wfr=spider&amp;for=pc</t>
  </si>
  <si>
    <t>“长期不穿文胸”的女生，变化惊讶到男友，网友：现在后悔都晚了</t>
  </si>
  <si>
    <t>女生普遍讨厌胸衣，虽然穿了胸衣身材线条很美，但是束缚感与压迫感还有血色的勒痕统统让人想说难受！更难受的事情是，女生365天都要穿文胸。于是有些女生在独处的时候就放松自己，将bra丢在一边。如果有外出场合则穿上文胸，而回到家后第一件事儿就是摘掉文胸，让胸部恢复自由。看似很合理的操作，可是这并不是长久之计，毕竟胸部属于女人身体脆弱部位之一，要重点呵护才对。现实生活中格外保护胸部的女生却不多，尤其是早在60、70年代，也就是我们的妈妈们，对保护胸部的知识几乎为零。而且她们也买不到胸罩。长期不穿bra的结果很明显，随着时间的增加，连丈夫或者男友应该都会惊讶女人的变化竟如此巨大。这个年龄段的女网友回忆过去是痛苦的，感觉现在后悔也晚了。女生可以不穿胸罩吗？看看这些“长期不穿文胸”的女生，答案一目了然。胸部下垂严重影响美观，曾经被路人拍到的马伊琍就被网友们吐槽一番，胸部下垂显老好几岁。排除一些生产哺乳的影响，很多女生都是因为不穿胸衣和胸衣穿得不合体的原因，加快胸部下垂。相反，胸部挺拔的女生，侧面的身影都看起来那么迷人。所以，胸衣还得穿。对胸部的知识不了解的女生绝不在少数，直到今天，仍然有人不知道自己的胸围，更不知道自己是什么罩杯。女生只有精准测量罩杯，才能买到适合自己的胸衣，否则就算你的胸衣很舒服也没用。测量罩杯只要一个软尺即可，量出胸部最丰满的一周长度减去胸部下围长度，对应的数值到下面的表格参考，就可以算出你是什么罩杯了。买胸衣的时候对应两个参考数值，一个是罩杯大小，一个是胸底部的胸围大小，比如尺码80A，就是胸围是80CM，罩杯是A杯。买对了尺码只是基础的一步，穿法也有讲究。还有一些人纠结于要不要买聚拢的文胸。其实聚拢文胸可以买，但是要买对尺码，但是最好不要天天穿，最好是场合需要，你特别想要自己的胸部显大，日常还是选择舒适款最佳。按摩也可以帮助胸部减轻穿衣负担，使胸部放松下来。当然，给胸部按摩这种动作是不能随便在公众场合想做就做，而选择一件舒适的胸衣才是关键。前一段时间Q姐经常刷到欧阳娜娜代言文胸的消息，就关注了一下。发现她近来一段时间发的居家照片被网友热议，因为之前娜比被网友吐槽平胸，而这一次引起热议是因为大家看到了她胸部的变化。自己代言的内衣，穿了果然很显胸。而且应该很舒服，在家也在穿。Q姐也忍不住入手了，拿到手才真正体验到了介绍里面说的高弹触感，很丝滑、回弹性超强。Q姐是非常关注文胸的舒适感的，只有保证舒适感，穿在身上才放心。这么舒适的bra其实是来自意大利的进口面料制作而成，意大利的面料以高质量赢得很大的知名度，在面料方面这款内衣的确很舍得投入。超高的弹性穿起来的感觉轻松极了，甚至比不穿还要舒服几分，因为超高的弹性带来的轻微压力，对胸部周围皮肤而言更像是被按摩。夏天我们穿一些雪纺的面料的衣服，也有类似的舒适体验。面料被放大之后是呈现出蜂窝状结构的，原因是为了保证良好的透气性。运动之后也不用担心闷汗问题，午睡的时候不用摘掉也没关系。由于面料的特殊性，所以在做工方面和其他bra也有很大差别，无车线边缘缝合超级服帖、不勒肉。还有加长侧比，把副乳统统收拢在内。穿T恤的样子十分自然清新，衣服看起来很平整，不会被内衣勒出痕迹，即使衣服是薄款，也不会有露内衣痕迹的尴尬。还有女生们都担心的上跑问题，Q姐也特意留意了一下，穿上一整天并没有上跑现象，和我一起买的闺蜜也是。关于聚拢方面，Q姐得到的测试结果是给它打9分，虽然没有钢圈，但是穿上了它还是比不穿的</t>
  </si>
  <si>
    <t>http://baijiahao.baidu.com/s?id=1663679077235326807&amp;wfr=spider&amp;for=pc</t>
  </si>
  <si>
    <t>惊呆！股票账户被盗，被全仓买入暴涨600%的“庄股”！股民慌了</t>
  </si>
  <si>
    <t>来源：全景财经作者：吴羽今日（4月10日）市场传言，有股民账户被盗，并被全仓买入“庄股”：济民制药（603222）。值得注意的是，被买入的股票“济民制药”被市场视为一只大庄股，业绩一般，股价却逆势一年暴涨6倍。而去年央视更是直接提醒，该股有资金操控的嫌疑。消息一出，股民人心惶惶，直言炒股不仅要防庄家，还要防盗号？？交易软件的安全性有无保障？对此，三方交易软件平台同花顺回应：该事件与同花顺相关的内容完全与事实不符。情况是部分投资者因为在炒股微信群里被骗或其他各种原因泄露了证券公司的交易账号和密码，导致盗买盗卖的发生。建议投资人报警。市场疯传：投资人账户被盗接盘济民制药日前，市场传出消息，有投资者账户遭恶意清空后，又被全仓买入了济民制药。全国各地的多位股民表示，4月2日，他们的股票账户被盗，被全部清仓，并且又全仓买入了济民制药。有股民怀疑，其账号被盗，是被用来接盘庄家出货资金。并质疑交易软件如何保护账号安全。而第二天（4月3日），济民制药一字跌停。“在一个十余人的维权群里，股民的损失均在数万元，有大户百万元被盗去接盘。巧合的是，尽管受损股民的开户券商有银河证券、国盛证券、平安证券等等，但是他们大多使用第三方平台查看行情和交易股票。”据财经天眼报道。“从相关部门提供的硬件设备及IP信息显示，被盗账户均为异常设备异地登陆，IP地址集体指向了广东。”一年6倍“大牛股”央视曾点名指出或有资金操控值得注意的是，被买入的股票“济民制药”被市场视为一只大庄股。资料显示，济民制药系浙江省医药行业企业。致力于人类药品和医疗器械的研发、生产、销售，公司积极布局“大健康战略”，整合医疗产业资源，产业已覆盖大输液、医疗器械、血液透析、体外诊断试剂、综合医疗服务等5大领域。然而从业绩表现来看，该股确实不起眼。公司经营一般，2018年的扣非后归母净利润同比下降293%，净亏损1个亿。同时，从公司业务来看，未来出现爆发性增长概率也不大。但该股却从2018年6月起，股价一路狂奔，从8.45元的低点一路飙到了年初的55.95元，逆市暴涨了6倍。而且即便如今疫情事件蔓延，该股也只是横盘震荡，最新股价46.77元每股，市值150亿元。滚动市盈率已经高达411倍，远超行业平均。值得注意的是，央视在2019年12月3日特别点名，“谁在操纵济民制药？”彼时投资者在电视上直言，该股让人有“庄股重现江湖的这么一种感觉。”专家也直称，该股“庄股的情况还是比较明显的”。然而，央视爆出之后，济民制药仍继续狂涨，至2020年1月20日，达到股价高点：55.95元每股。值得注意的是，2020年2月底，又有投资人在网上向济民制药董秘提问：“请核查最近公司股价异动是否存在违规资金大肆对倒操纵行为，同时大股东有没有参与其中。还是公司有未公开重大信息提前泄露，导致知情资金疯狂涌入，请认真核查公告”彼时，济民制药回应称，公司不存在违规资金操纵行为，亦没有大股东参与其中。股东户数不足6000人，被怀疑“庄股”济民制药的股东人数变化，也呈现出筹码高度集中趋势。资料显示，2018年底济民制药尚有股东19061户，到了2019年三季度就只剩5968户了，筹码高度集中。按照最新市值计算，人均持股251万元。从前十大股东名单来看，近期新增的为一家名为深圳前海正帆的产品。去年三季度深圳前海正帆投资旗下的正帆敏行3号和正帆敏行4号现身十大流通股东。合计持有超670万股。对此，市场怀疑坐庄一事和该私募有关，而该私募旗下产品净值走势均与济民制药股价走势高度一致。资料显示，深圳前海正帆投资成立于2015年6月19日，注册资本人民币1000万元。经中国证券投资基金业协会核准，于2015年7月17日获得私募投资基金管理人资格。投资者惊呼：闻所未闻！消息出来后，股民都炸锅了，有的股民表示，这种事闻所未闻啊，太恶劣了。“好恐怖！你的钱随时都可以没了”。还有股民发现，自己明明没买这股，居然也有1万股。也有股民表示，马上去查自己账户情况同花顺回应：实为投资者炒股群被骗建议立即报警值得注意的是，市场传言，“受损股民大多使用第三方平台同花顺。”针对这起事件，据证券时报，同花顺4月10日午间给出 了官方说法：该事件与同花顺相关的内容完全与事实不符。部分投资者安全防范意识不够导致资金账户、密码泄露。据公司了解到的情况，部分投资者因为在炒股微信群里被骗或其他各种原因泄露了证券公司的交易账号和密码，导致盗买盗卖的发生。同花顺称，防范证券犯罪，是证券行业共同面临的挑战。如果客户确信不是自己操作从而发生盗买盗卖情况下，建议立即报警。同花顺将联合券商提供充分的帮助。必要时，同花顺可以提供法律援助。同花顺作为股民喜爱的股票软件，与网络运营商和电脑手机一样，已经成为大多数投资者证券活动必不可少的一部分。因此，不法分子同普通股民一样，也可能会使用同花顺软件。但同花顺有完善的安全机制，能有效防范不法分子的犯罪活动，确保用户的安全。在当前网络环境下，任何一个IT系统都可能面临安全问题。同花顺强调要加强系统安全，持续投入，强化安全，将客户的安全放在首位，将与各大证券公司一起，持续采取高额投入，强化证券IT系统安全机制。此外，同花顺提醒用户一定要自己做好密码安全措施。呼吁用户加强防范意识，保护好个人账号。再任何互联网环境下，应设置强密码，定期更改密码。不同网络和系统要用不同的密码等等。同花顺还表示，留意到了本次事件发酵的背后，有些机构和单位在幕后推动，呼吁证券行业携手应对共同打击证券违法犯罪行为，而不应再煽风点火，甚至无中生有协助不法分子转移视线。央视提醒：庄家出不了货，可能会砸盘所以，股民交易账户是否被盗该事仍存疑，但该股大概率为庄股。据悉，对倒是庄家通过一个或多个账户反复买卖，以此来制造成交量放大的假象，引诱散户跟风买入。值得注意的是，去年底的节目中，央视还指出，如果大资金出不了货，最后只能砸盘，到时就会出现踩踏。彼时济民制药高管也表示：要注意二级市场的风险。</t>
  </si>
  <si>
    <t>http://baijiahao.baidu.com/s?id=1663598321154301350&amp;wfr=spider&amp;for=pc</t>
  </si>
  <si>
    <t>我叫鲍毓明，是“国际大律师+名企高管”！我有一个惊天秘密……</t>
  </si>
  <si>
    <t>美国总统特朗普说：或许这就是人生，它有时真的会发生。许可馨带给所有人的愤怒和无奈还未来得及散去，善良的人却再次遭遇了悲哀和震惊！代表着高知和精英“国际大律师+名企高管”，竟然是一头披着人皮、令人发指的的兽——作恶4年，直到最近才被媒体报道事发！图片来自《南风窗》一、这不是《白夜行》1997年1月至1999年1月，日本推理小说大师东野圭吾在期刊开始连载小说《白夜行》。这部享誉世界的推理巨作中，写了一个麻木不仁的妈妈，为了金钱不仅自己出卖身体，还将自己未成年的女儿“献给”中年变态男人，任其折磨……《白夜行》最广为人知的一句话就是：世上不能直视的，只有太阳和人心。读过这本书的人，无不为那个麻木不仁的母亲和变态的中年男人感到震惊。也会因为这样阴暗的事情只会出现在推理小说作家编造的故事里，而感到松了一口气。2020年4月10日，@南风窗NFC 的一篇报告，让我们悲哀地看到，东野圭吾的故事实在太简单了。美丽的滨海城市烟台，一位14岁女孩不堪折磨，多次求助无门，绝望轻重，又几次被人救起。四年前被母亲送给43岁的、“高知、精英、浑身光环又多金”的“养父”，从此跌入地狱之门。被性侵，被变态折磨，被精神操控，成了这个14岁女孩生活的全部。几次侥幸逃出报案，却无一例外被撤案。一位曾经对她们表达过善意的民警直言说，“我不能再管你这件事了，再管我就没工作了。”这应该是这个春暖花开的时节里，最让人悲伤的一句话了。这个1972年出生，叫鲍毓明的“国际大律师+名企高管”，对中外法律了如指掌。所以他懂得：伤害14以下的女孩，量刑和处罚都会严重得多。所以，小女孩暗无天日的悲惨人生，开始于14岁生日那天！网友评论说，这是《白夜行》的现实版。不！绝对不是！图片来自M《南风窗》《白夜行》的悲剧，只能算是鲍毓明案的开头。现实生活中14岁小女孩的命运，要悲惨得多！她没有一个像桐原亮司那样的“真命天子”一路守护，她也没有机会一步步去报仇雪恨。更重要的是，现实生活中没有那个警察中的“无冕之王”——笹垣润三！那个倾心半生尽力、哪怕退休了也死死咬着案子不放的警察，没有出现在美丽的烟台。二、鲍毓明比《白夜行》中的变态更可怕如果不是有良知媒体“顶风”报道，我们这些“现实生活中的底层人士”，永远只能看到：鲍毓明，1994年毕业于天津大学获工学学士学位，1999年获天津大学管理科学与工程专业硕士学位；
2001年于美国桥港大学获得计算机硕士学位；具有中国律师资格与美国联邦最高法院出庭律师资格。
1996年起从事律师工作，先后在京津地区律师事务所任合伙人，驻美国纽约和加州工作近十年，曾任美国思科、美国新闻集团、香港南华集团等跨国企业资深法律顾问。
鲍毓明为教育部认证高层次海外留学人才、国家外国专家局认证外国专家、全国十佳总法律顾问，兼有纽约长岛商学院讲师、西南政法大学研究员、中国行为法学会教授等教研经历。
2018年6月，任中兴通讯公司独立非执行董事。此外，任杰瑞股份及其附属公司（合称“杰瑞集团”）副总裁兼首席法务官。曾经，他风光无限地在镜头前侃侃而谈：我的这些经历不敢说成功，但是我觉得挺丰富多彩的。好几个行业都经历过，熬夜编过程序，写过游戏，也在实验室做过实验。我以前本科学材料的那些同学，目前有些做得挺成功的，有的做了高级工程师，有的是大学教授，有些是科研院士，学管理的也有很成功的。如果重新再做一次选择，还会选择法律行业。选择法律行业，在善良之人眼里，是维护良知；在利己之人眼里，是高额收入；在邪恶之徒眼里，是保命的伞。即使东窗事发之后，他依然不忘反咬一口：事情并不是像她（兰儿）说的那样，事情说起来话长，但我和她（兰儿）从来没有以‘养父女’的关系相处。公安机关也查过，知道我是清白的。1、这些年一共见面的时间也就几十天。2、非常过分的要求没有满足她，对她一直是息事宁人的态度。3、对她百般疼爱，没想到她忘恩负义，恩将仇报。她是利用网络热点制造影响，逼我。4、见过我的人对我的人品都是有目共睹。而恰恰，人品原来是最不可见的部分。能示于人的，永远只是外衣，皮囊之下，竟是这世界最黑暗的所在！三、最后的希望南风吹到窗外，春天已来人间。我们用自己微弱力量努力着，只是希望在这个春天里，不好的事情能少一点。我们早已承受了太多苦难，不是吗？建议所有媒体不必顾虑什么，直接写出“鲍毓明”就好，不用带个“某”字，不需要马赛克。
像韩国赵主彬一样，公开照片，公开住址，公开鲍毓明所有信息。
当事公司不必遮遮掩掩，高调解除这种品德恶劣员工所有职务，才是对股东和社会最大的负责，也是保护自己羽毛的最好方式。
小女孩报案多次被撤案的事，是更恶劣的犯罪，这是地狱之门，也是鲍毓明之流的希望所在。
这样显而易见的悲剧，最后却要依靠少量媒体去发酵，甚至还争取不到流量，这是最让人悲哀的事。还好我们有了@南风窗哪怕仅仅只是小小的唯一的窗，也是希望。等不到“交待和结果”的事太多了，希望这不会成为其中之一。最后，希望所有媒体报道这件事时，用心保护受伤的小女孩，不要过多暴露她的消息。她才那么小，人生尚未真正开始，她未来要走的路，实在太长了啊！</t>
  </si>
  <si>
    <t>http://baijiahao.baidu.com/s?id=1663560579311522818&amp;wfr=spider&amp;for=pc</t>
  </si>
  <si>
    <t>教委官宣开学，惊喜接二连三！上海师生笑了，不少省份师生却哭了</t>
  </si>
  <si>
    <t>上海官宣开学，惊喜接二连三！上海师生笑了，不少省份师生却哭了今天，上海教委公布了开学时间，这大大出乎人们的意料！在多数人看来，上海五月份能够开学就很不错了，没想到，上海教委却突然给家长和考生来了个意外的惊喜！除了上海，今天河北也公布了开学时间。至此，全国不包括港澳台地区，已经有28个省份公布了开学时间。目前没有发布开学通知的只剩下北京、湖北和广东。上海市开学时间:全市高三、初三4月27日返校;高校、中等职业学校从4月27号起开始安排毕业班年级学生返校。上海市部分教育考试时间调整在发布开学时间的同时，上海市教委把2020年部分教育考试的时间也做了安排调整。从这张教育考试安排调整表中，大家发现，上海市今年的中考时间安排在6月的27、28两天，而高考是在7月7——9号。很显然，上海市的中考安排在了高考之前。此前，教育部发出通知，要求中考原则上应该在高考之后，上海市这样的安排出乎多数人的意料。上海市往年的中考时间安排在6月的13、14两天，这样看来，上海市今年的中考推后了半个月。这样的安排意味着上海市的初三学生在校学习时间只有两个月，两个月之后，中考结束，初三学生就可以再次开启放假模式，这实在是意料不到的事。时间紧、任务重，那么会不会利用周末来补课呢？对此，上海市教委也做了表态。不主张学校安排周末补课目前，不少省份已经发布通知，延迟开学耽误的教学时间将通过缩减周末和暑假补齐。从上海市目前的情况来看，初三年级是不会缩减暑假了，那么周末会不会全用来补课呢？对此，市教委明确表示，不主张学校利用周末补课。上海市教委之所有做出如此硬核的规定是有原因的。教委相关人员称，目前关于在校教学的进展反响总体满意，更多人希望线下复课后，学校利用工作日安排教学。得知这样的安排，上海市的老师和学生开心不已，高兴地笑了。暑假具体如何安排，根据实际情况再定不占用周末补课，那么其他年级会不会占用暑假呢？上海市教委表示，将根据教学的实际开展情况充分听取专家、师生和家长的意见，综合疫情发展，科学研判后再做决定。目前，上海市其他各级各类学校其他学段和年级的开学时间尚未确定，因此占不占用暑假时间来上课，还是个未知数。不过，总得来说，上海市的在线教学效果好，学生学习基本不受影响，这真的是其他很多省市难以企及的。一些省份师生不开心对于上海市教委的决定，不少省份的老师和学生，也真的是非常羡慕！要知道，上海市是从3月2号起才开始线上教学的，到4月27号，线上教学总共进行了不到两个月的时间。而其他省份大多是从2月10号开学线上教学的，比上海多了将近一个月。但是，一些省份已经明确规定，开学后还要占用周末补课，暑假也要缩减，有的省份甚至出台措施，下午放学后增加1小时的学习时间，用来补齐耽误的教学时间。对此，老师们颇多异议:网课上了，周末没了，暑假缩水了，下午还要外加一个小时的课，你说老师累不累？当然，学生更是不乐意，既然周末补课，暑假被占，干嘛又要上网课？知不知道，我们的眼睛一天到晚，盯着电脑有多累？这样一比，上海市的老师和学生真是太幸福了，实在让大家羡慕。不过，不得不承认，上海作为国际大都市，学生自小受到良好的教育，自身素质高。再加上家长多数为高学历人才，家庭教育好，因此，对于上海的初三学生来说，不占用周末补课，学习也完全不受影响。因为各省教育资源不平衡，对于部分省份来说占用周末、暑假补课，也是不得已而为之的事。羡慕归羡慕，工作还是要做的。你说对吧！</t>
  </si>
  <si>
    <t>http://baijiahao.baidu.com/s?id=1663486746060421326&amp;wfr=spider&amp;for=pc</t>
  </si>
  <si>
    <t>差点因为片名而错过的十佳电影，部部有惊喜，最后一部真是封神了</t>
  </si>
  <si>
    <t>NO.1：《夏洛特烦恼》，虽然不是什么大片，但是也有些东西，感觉夏洛还挺渣的，对他这么好的媳妇不知足，后边失去了才知道珍惜，现在的很多人也是这样，失去才懂珍惜，可当时又有谁知道，所以电影终究是电影，与现实不同，现实中失去了就是真的失去了，不像影片中可以重来一次让你学会珍惜，所以现实中遇到什么得学会让它过去，过去未必是好的，现在或许会糟，但未来不一定很差啊，所以，向前，失去不可怕，可怕是纠结过去。NO.2：《驴得水》，电影中人在金钱面前，在利益面前，自主地或被迫地像蝼蚁一样，丢弃人的善良和真诚，然后把虚伪、自私自利、贪婪展现地淋漓尽致。电影搞笑又讽刺，想想这社会表面很美好很简单，人也大概表面上看起来人模狗样，但实际上这社会背后的黑恶令人作呕，人心隐藏着整个世界的败坏。可笑至极，但你我都还得在这里生存下去。NO.3：《羞羞的铁拳》，虽然这部开心麻花电影里沈腾算是基本等于友情客串了，但他身上的笑果还是很强。马丽换了搭档但自身演技依旧出色，剧情还是十分搞笑的。虽然剧情挺简单的，看到一半基本能预料到发展，不过总归是不错的安排发展也不尴尬。很轻松的片子，最后还有点感动。NO.4：《鬼子来了》，姜文有一点牛x的是，他嘲讽了善良又愚昧的村里人、日军、国民党，唯独没有嘲讽“我”，为什么？因为“我”把两个日军给了马大三，但是选择权还是在马大三。村里人的软弱、愚昧，善良，但没契约精神，特质和日军恰恰相反。姜文借古讽今，像是电影界的鲁迅。NO.5：《钢的琴》，魔幻的浪漫主义，废墟里的温柔。用看似轻快的语言诉说一个残酷的故事，看完以后收获的是某种勇气和力量。对于剧情本身，虽然平铺直叙，却并不无聊。每一帧都像一幅美好的图片，工厂带有一点废土和末世的气息，有力的线条穿过每一个镜头，很喜欢的电影！希望能多多见到这样优秀的国产电影。NO.6：《孙子从美国来》，中国爷爷外国孙子，这一设定真的让很吸引人的注意，一开始爷爷对这个外国孙子很不是喜欢，可慢慢的发现好像还不错，剧情就是平凡的生活，没有大起大落，很好的讲述了亲情，当外国孙子走的时候，真的看得我想哭，老人也希望有人能够陪陪他，而外国孙子正好替他的儿子陪了他，当他真正接受这个外国孙子的时候，儿子却将他带走了。NO.7：《你好，疯子！》，前半部分像是探讨社会问题，后半部分探讨个人问题，最后彩蛋更直接表明这一切都是精神世界的子虚乌有，很高级，可是又觉得别扭，拧巴，明明主题有，可是呈现出来的就是这么四不像，所以觉得不好看，但是演员真的牛啊，万茜独白是牛，加上其它人格声音更是牛，这块服了。NO.8：《闪光少女》，前半个小时，我以为又是普通女孩通过离谱操作博得男神青睐，最后发现真爱还是一直陪伴着她的那个男孩的故事；结果越看越有青春的味道——幼稚却偏偏中二，有个不被家长理解的小众爱好却偏偏无法割舍，要和朋友一起搞事。这个重点抓得还是很不错的，缺点就是故事线好碎，想做的元素太多反而没了重点，也有点想到哪是哪缺乏整体逻辑。NO.9：《Hello!树先生》，全程看着都很压抑，我在想哥哥和嫂子的那些画面，是不是树对自己的假设？然而现实中的树却承担着各种压力，这些压力压的他怎么也过不上那生活，他绝望了。还有停水那事，是碰巧吗？希望这个自尊心极强的树一直活在幻想里吧，至少那样是幸福的。NO.10：《毛骗终结篇》，伏笔太深，格局够大，主创这股子打破砂锅干到底的劲儿令人感叹！即使没钱没特效没武指没流量没偶像颜值，靠最简单扎实的拍摄技巧，写实接地气的演员演技，环环相扣层层深入的剧情构思叫人拍手叫绝！再次印证了国产不是拍不出精品，资本再厉害，经不起推敲的速成泡沫漂浮剧本，拍出来的纯粹是愚民剧。抛去资本的浮躁，静下心来做好剧的人让人由衷佩服！希望给这样的良心匠人有好的回报！差点因为片名而错过的十佳电影，部部有惊喜，最后一部真是封神了！</t>
  </si>
  <si>
    <t>http://baijiahao.baidu.com/s?id=1663280067583825488&amp;wfr=spider&amp;for=pc</t>
  </si>
  <si>
    <t>“除了快乐我什么都不能给你”，李诞惊鸿表白，喜提人生赢家！</t>
  </si>
  <si>
    <t>高中年级第一退学，长相平淡却有超美娇妻，李诞到底是怎么做到的呢？提起李诞，想必大家都是非常熟悉的，在如今这个娱乐圈子里，他就如同一股清流，他没有长相的外表，但是却有着有趣的灵魂。身为一个地地道道的蒙古汉子，李诞的身上实在有太多闪闪发光的地方。尤其是在《吐槽大会》这档综艺节目上，他凭借自己的才艺收获了一波又一波的粉丝，让我们充分地认识到，在如今这个社会，优秀的灵魂才会更受追捧。其实，如今的他，已经成为了人生赢家，他有事业更有娇妻。可你知道吗？在此之前，李诞只不过是一个平淡无奇的普通人。和其他人不一样，李诞小时候，并不像现在这么受欢迎，也并没有因为自己的言论获得了他人的认可。李诞性格比较古怪，和别人总是合不来。用他的话来说，自己在那个时候，总觉得身边的人都非常的幼稚，和他们没有什么共同话题。李诞总是和自己较真，总是活在自己的世界里，所以并没有好朋友。这是他最真实的样子，也是他早期的样子。其实，他是一个非常聪明的孩子，在高中的时候，他便是全年级第一，对于老师和同学们而言，全级第一就是学霸，这以后是要冲击清华北大的。可是对于李诞这样的人而言，清华北大对于自己并没有太大的吸引力，自己想要做的，不过是活成真正的样子。在整个高中时代，他并没有因为学习成绩而变得活泼起来，反而，他一直在与自己较真。令很多人意外的是，成绩优秀的他选择了退学，因为他也想要去体验不一样的人生，可社会待了一段时间之后，李诞觉得还是学校好，于是他复读了一年。本以为这个时候的他会再次冲击清华北大，没想到在高考上，李诞失利，他考入了广州的一所普通的大学。当记者采访他这个话题的时候，他笑着说，我当时去广州只是因为离家远，并没有其他的原因。不要因为这样的李诞就这样平面无奇度过余生，其实，李诞是一个非常有灵魂的人。他开了个微博账号，会发表一些段子，因为语言非常的独特，所以受到了很多粉丝的欢迎，偶然有一天，李诞被邀请到了一个脱口秀节目，帮一些名人写段子。就这样，他度过了最奋斗的五年。在这五年里，李诞也慢慢的变得开朗了起来。五年之后，他成功地走上了舞台，走上了脱口秀，也成功地成为了全民偶像。在自己事业发展的正是辉煌的时候，他突然宣布了一个消息：自己结婚了。那么，究竟是什么样的姑娘，选择了嫁给这样一个有趣的灵魂？当人们看到黑尾酱的照片的时候，大多人还是吃惊的，毕竟黑尾酱陈典非常漂亮，和他相比，差距太大，两个人看似非常不搭，又怎么会走到一起去呢？其实，这两个人只能在一起纯粹是因为爱情。对于陈典而言，虽然自己非常优秀的，从小就练习舞蹈，但是自己却是一个比较丧的人，经常在发表一些伤感的句子，然而，李诞却是一个活得非常明白的人，如果和他在一起的话，陈典的日子带会充满很多快乐。对于李诞而言，自己和陈典在一起，能够完成家族的基因改造大业。李诞在追求陈典的时候，说了一句非常动听的话，除了快乐我什么都不能给你。其实在如今这个世界上，快乐才是最为珍贵的，特别是对于黑尾酱而言，自己是一个非常丧的姑娘，有了李诞之后，生活就变得快乐了起来。就这样，他不仅娶得娇妻有了幸福的生活，更有了蓬勃发展的事业。总得来说，并不是每一个人刚开始就能够获得成功，大多数人都经历了一段黑暗的摸爬滚打的时期。或许人们会吐槽李诞的颜值，但是，没有人能够否定他的才华，或许人们会觉得李诞和黑尾酱两人颜值不搭，可是，两个人心</t>
  </si>
  <si>
    <t>http://baijiahao.baidu.com/s?id=1663207034777230393&amp;wfr=spider&amp;for=pc</t>
  </si>
  <si>
    <t>2020年最受欢迎的好句子，句句惊艳，让你一次看过瘾</t>
  </si>
  <si>
    <t>1、做一个寡言的人，万事藏于心不表于情，却心有一片海的人。不伤人害己，于淡泊中，平和自在。如果有一天，你怪我没有好好爱着你，你要记得，是你没有好好珍惜过我，谢谢你的无情，练就了我的绝情。2、世界上总有那么一个人，让你分身乏术的去珍爱、去付出、去关疼；即使你机关算尽，可当你猛然回眸却发现，其实，离开你的或许就是你最信任的人，你极尽难过、懊恼悔恨、却终究再也无能为力、回天乏术。3、当你心情不好的时候，就要多问问自己有什么，而不是失去了什么。与其天天去抱怨生不逢时，不如学会适者生存。人生苦短，何不打开那扇不如意的窗户，当你要求得过多时，就会造成很大的压力，感到力不从心，烦恼的心情就会油然而生。4、每一段记忆，都有一个密码。只要时间，地点，人物组合正确，无论尘封多久，那人那景都将在遗忘中重新拾起。你也许会说“不是都过去了吗？” 其实过去的只是时间，你依然逃不出，想起了就微笑或悲伤的宿命，那种宿命叫“无能为力” 。5、每个人立身于这个社会，都要给自己定位，也就是自己要确定这一生要干什么。在做一件事的时候，要知道自己怎么做，“止”于这一理念上，才能处变而宠辱不惊，处事而无悔。如能做到这个样子，在滚滚红尘里，也算得是一等的人了。6、其实我早已经知道，雪人是没有温度的，始终都要融化，消失掉。我们心中都各自爱着那个早已经失去的人，而我们只是需要陪伴，并且让自己相信，这并不是爱。因为爱总是要比现实完美。7、每个人对待爱情的态度都会不一样，各人有各自的爱情原则，有自己接受的底线——你最好先问问自己的原则和底线是什么，怎样做能令内心的自己真的快乐。8、人生最大的错误，是用健康换取身外之物，人生最大的悲哀，是用生命换取个人的烦恼，人生最大的浪费，是用生命解决自己制造的麻烦！9、一件事，看开了，心便会释然。若拿不起，就选择放下；一条路，若走不通，就选择拐弯。心灵的愉悦远比外表的成功重要。真正的平静，不是避开车马喧嚣，而是在心中修篱种菊。10、你脚踩的地狱只是天堂的倒影，我唇角的故事也是时间的灰烬。 你家门口的路灯让我问你要不要出来看星星 你觉得累，不是因为路上坎坷太多，而是因为忘记了要去哪里。11、会发脾气出自本能，能控制情绪是本事，不被本能左右的本事才算真本事，路漫漫其“修”远兮，承蒙时光不弃，吾将上下而求索。12、幸福是什么？幸福就是在学校接到在外打工的父亲关爱的电话，幸福就是课堂上回答问题后老师一个充满爱意的眼神，幸福就是生活中朋友能够聆听我心中的苦恼。13、每一个不懂愛旳人，都会遇到一个懂爱的人。然后去经历一场撕心裂肺旳爱情，然后分开。后来不懂爱的人慢慢懂了。懂爱旳人，却是不敢再爱了。爱情就是这样流走过我们之间。14、青春是打开了就合不上的书；人生是踏上了就回不了头的路；爱情是放下了就收不回的赌注；生活是升起了就拨不开的迷雾。15、走过的路长了,遇见的人多了,经历的事杂了。不经意间发现，人生最曼妙的风景是内心的淡定与从容,头脑的睿智与清醒。人生最奢侈的拥有是一颗不老的童心,一个生生不息的信念,一个健康的身体，一个永远牵手的爱人。一个自由的心态, -份喜欢的工作, -份安稳的睡眠，- -份享受生活的美好心情。16、人生一世，是否快乐，往往并不是取决于你拥有多少。所以，不要计较付出与获，不要总是让自己处于自寻烦恼的不快乐之中。自寻烦恼大概是人生最大的自我冤枉。又何必要冤枉自己呢？不要这样，也不要总觉得自己总缺什么，只要快乐，你就什么都不缺。17、每个人都有很艰难的岁月。但是大多数时</t>
  </si>
  <si>
    <t>http://baijiahao.baidu.com/s?id=1663191930618288640&amp;wfr=spider&amp;for=pc</t>
  </si>
  <si>
    <t>从国外疫情我有了惊人的发现，并提出迄今为止最合理的防疫方法！</t>
  </si>
  <si>
    <t>对比韩国、德国、意大利、美国等国的新冠数字，我有了一个惊人的发现，看来我们的防疫思路必须改变了！本文最重要的价值，就是分析了各国情况，并针对我国，提出了迄今为止最为合理的的防疫思路。先看数字，我们不妨从东亚防疫最好的国家（除了我国）：韩国开始看起。截止到4月5日零时，韩国的情况如下表所示。上个趋势图，再做简要分析。韩国现有数量的趋势如下图所示。从图中，以及前面的数字中可以看出，韩国每天的新增患者在100人左右，而随着每天病人的减少，现在的病人数量只有4591人了，只有高峰时的40%。而随着治愈数的增加，现在每天的新增治愈数也逐渐回落到100多人。可以预期，未来韩国极有可能，每天新增患者和治愈数，在100附近达到一个动态平衡。这意味着，韩国的“现有确诊数量”，极有可能在3000或者2000多，这个数字附近，达到一个动态平衡。韩国是怎么做到的？之前我分析过，韩国在2月下旬疫情开始爆发后，3月3日文在寅宣布进入“抗疫的战争状态”，也就是国家极端重视。随后韩国在3月14日达到现有确诊量的巅峰，之后就是不断回落了。韩国做得相当好，还有重要的“硬件”原因。那就是每千人的病床数，韩国高达12.3张，略逊于日本（日本防疫也不错，这也是重要原因），但比西方国家中最好的德国还要好。硬件条件很重要。日韩都是老龄化很严重的国家，有更多病床，这次都派上用场了。第二，再看德国。截止到4月5日零时，德国的数字如下。我们知道，在西方各大国中，现在德国是做得最好的，主要是死亡率很低，目前在1.5%左右，远低于意大利、西班牙等国。一个重要原因是它的人均床位最多，人均呼吸机也最多。在瘟疫爆发前，每千人拥有的病床数，德国是8.0张，法国是4.3张，意大利3.2，美国2.8，英国2.5，我国是4.3。关于我国，后面专门说，我们这里还是说西方发达国家。正因为德国的硬件条件远超其他大国，所以这次防疫做得也相当好。德国的死亡率，一周前还不到1%，但现在却达到1.5%，说明重症患者的死亡发生在后期，这也是新冠肺炎的特点，韩国也是这样。可以预计，德国的死亡率还会升高，但也不会高到哪儿去了。只要医疗条件跟得上，结合我国、韩国、德国的情况，中度、重症患者的死亡率，应该在3%以内。即使很夸张地估计，也不会超过5%。5%的死亡率，已经是最夸张的估计了。请注意，这只是针对“中重症患者”的统计，考虑到轻度患者，这个死亡率绝对低于1%。看看我国湖北之外的情况就知道了。截止到4月4日24时，我国湖北之外的情况如下表所示。从表中可以看出，截止到4月5日零时，湖北之外的累计确诊数是13866人，累计死亡125人，死亡率0.90%。其中，境外输入，累计697例，目前无一人死亡。由此可见，只要医疗条件跟得上，轻度患者根本不用担心，中度患者在绝大多数情况下也不用担心。真正需要担心的是重度患者。这就是意大利、西班牙死亡率高的原因。也是我国武汉……还是继续看意大利吧。截止到4月5日零时，意大利的数字如下所示。为了节约篇幅，我只显示最近十天左右的数字。对于意大利来说问题不大，因为意大利的死亡率始终在10%以上。例如根据上面的数字，现在意大利的总体死亡率是12.33%，高居各国之首。意大利为什么死这么多？一个重要原因是它的医疗条件很差，至少在大国中是比较差的。上面说了，它的千人平均病床数是3.2，只有德国的40%。所以当瘟疫爆发后，病床数严重不足，呼吸机数也严重不足，只能接受中重症患者入院。呼吸机一度只能给65岁以下的人使用（现在已经不是这样了），一些重症病号还得转给德国，由德国来帮助治疗。但意大利有一个“好”现象，就是最近一周，每天新增患者数都在4000多人。不过，“当日新增治愈”数，每天也只有1000多人。这说明，意大利（以及西方大多数国家）的情况是：1、只收治中重症患者。轻症患者暂不收治，或只收治一部分。2、由于医疗资源严重紧张，重症患者的治疗条件目前仍跟不上，所以死亡率很高。西班牙，类似：西班牙死亡率9.47%，现在每天新增8000人左右，死亡1000人左右，但治愈数严重跟不上。法国，类似：法国死亡率8.34%，居然在4月4日暴增25000人，真是太猛了！一个合理的解释是：试剂盒大量到位，正在对社会上的嫌疑者大量排查。但未来一段时间，不排除法国的情况将比意大利、西班牙还要严重。英国，情况稍微好一点：英国由于脱欧，情况稍好，但从“当日新增治愈”数可以看出，目前英国也是收治重症患者。最大头，美国，数据上来了：4月2日以来，美国每天排查出的人数居然超过3万人，4月4日居然超过4万！简直猛得一逼啊！死亡率，美国目前是2.71%，貌似稍低，有人归结为美国的医疗条件要好于欧洲（除了德国），也确实如此。但是从其“当日新增治愈”数来看，美国的重视程度要好于欧洲（除了德国），收治了很多轻症病人，所以不仅出院数正在大幅上升，而且死亡率也较低。以后美国的死亡率还会上升，但既然已经大幅加强了呼吸机的生产，所以死亡率绝不会像意大利、西班牙和法国那么高。从数字来看，特朗普政府做得要比大多数西方国家要强。但是也有失误，就是对欧洲来的游客防范较差，等3月中旬注意时已经来不及了。但是总体来看，美国做得并不差。现在美国的医疗生产正在大幅跟上，检测设备、口罩、呼吸机的生产，未来两个月必然能满足需要。从西方这些大国的做法可以看出，西方国家的防疫措施和思路，很可能是这样的：1、先收治重症和中症患者。如果有条件，再收治轻症患者。2、英国首相约翰逊之前提出的“群体免疫”，虽然后来不提了，但西方国家目前正在朝这个路在走。无论是主动还是被迫，都在走这条路。因为既然大量的轻症患者还无法检测和收治，加上西方人喜欢拥抱接吻（就算防范了也改不了这种文化风俗），喜欢更自由地生活，西方人的生死观也和我们有明显不同，就只能朝这个方向发展。注：所谓“群体免疫（herd immunity，group immunity）”，是指在人群或动物群体中已经有相当数量的个体有了免疫力，从而阻止大规模传染。研究表明，如果群体中有70%～80%的个体有抵抗力，就不会大规模传染。但要达到群体免疫，是一个痛苦的过程。必须绝大多数人都得过病，可能会有大量死亡。3、这意味着，以意大利、西班牙和法国为代表，社会上将始终存在大量轻症患者。英国和德国，以及其他国家，必然会“跟上”。4、这意味着，西方国家，将在每天发现几千个新增病例这个很高的水平上（人均基本上是韩国的40到80倍），达到一个动态平衡。而且达到这个平衡的时间，一定会明显推迟。因此，老邓之前预计欧洲在4月5日、美国在4月10日，达到疫情的顶峰，太乐观了。对此我必须修正，初步的估计是：随着设备的充足和天气转暖，可能会在4月底、5月初达到顶峰。我之前之所以过于乐观，是低估了欧美“目前主要收治中重症患者”这个措施的严重影响，低估了文化习俗的严重影响。5、但是，瘟疫是一定可以防治住的。这是因为现在西方国家正在加紧口罩、呼吸机的生产，大幅扩充病床。加上更有效的药物（法国、美国、德国、韩国、日本、我国）陆续出现，因此在最迟进入夏季时，也就是最迟最迟，5月下旬，疫情一定会达到顶峰，然后回落。6、但是这个时候，西方国家可能早已累计了上千万患者，死亡大约5万人以上，几百万人治好。与此同时，社会上仍然有几百万潜在或轻症患者。加上病毒已经扩展到南半球，而北半球进入夏季时，南半球正进入冬季，所以病毒将在南半球爆发。具体地说，巴西、阿根廷、澳大利亚、南非等国，疫情可能相当严重。7、也就是说，只要没有疫苗出现，哪怕已经出现了有效药物，病毒也将伴随人类，以后在南北半球之间迁徙了。8、也就是说，无论是主动还是被迫，西方国家，最终都将进入“群体免疫”状态。假如疫苗没有出现，或者疗效不好的话。9、更为严峻的是，现在疫情还没有在印度、非洲、拉美等贫困国家大规模爆发。如果欧美都这样，可以想象贫困国家以后会是什么样子，必然先是一片惨状，大量接受国际医疗援助，然后走向群体免疫。这是没办法的事。一旦爆发，将不可避免。因为这些贫困国家如果“封城”，考虑到他们的医疗设施更差，食品和就业问题更糟糕，死亡人数恐怕会更多。所以，贫困国家将更加别无选择。这给我们什么启示呢？除非我们像朝鲜一样闭关锁国，否则，我们必须接受这个现实。而朝鲜，现在不仅仍在紧锣密鼓地防控，而且封锁边境后，进口进一步大幅减少，已经对朝鲜民众的生活产生严重影响，让他们雪上加霜了。我们真的会像朝鲜那么做吗？我不相信。因为如果真那样的话，我们的改革开放，实际上将大幅萎缩。所以我绝不相信这种情况会发生。设想一下，假如，我是说假如，西方国家已经进入到“群体免疫”状态，而我们仍然严防死守，受损的是谁呢？既然如此，无论是有意还是无意，主动还是被迫，我们都得逐渐进入到“群体免疫”状态。当然，如果疫情二次爆发，必然给人民带来严重损失，所以这是两难。我承认很难选择。痛定思痛，两害相权其轻，我认为，在现阶段，我国进一步防范瘟疫、发展经济的综合思路应该是：1、相信人民。现在新冠的危险性，全国人民都已经充分重视了。而当人民重视之后，政府的工作就轻松得多。我们一定要认识到，中国人很优秀，华人很优秀，在这方面，我们充满了真实的自豪感。有数字为证。拿疫情最严重的意大利来说，其北方的伦巴第省，疫情更是严重，患者占意大利的40%。但在这种情况下，伦巴第的20多万华人无一感染！例如，伦巴第的普拉托地区，在意大利首次报告确诊病例之前3周，普拉托的华人社区就已自发进入隔离状态。所以后来意大利人检查发现，普拉托的50000多华人居然无一传染！法国，70万华人，据张文宏医生4月3日的说法，目前只有十几例感染！这感染水平，在法国简直是净土！其他国家的华人也都一样。海外华人不仅能做好自我防护，而且在大力支援祖国、支援当地抗疫。例如，意大利的华人这次非常团结互助，一位接受采访的华人表示：“我为华人感到骄傲！”写到这里，我也为华人，为中国人，感到骄傲和自豪。我们的人民是最好的人民，面对疫情，我们是最自律的人民！所以，我非常希望我们的政府，能相信人民。疫情汹涌，新冠严重，但是我们的人民，会做好自我保护的！没有人愿意死，没有人愿意住院隔离！我们的文化习俗和欧美也不一样，做好个人防护，要比西方人容易得多！2、在相信人民的前提下，不要再严防死守了，要让生产和生活回归正常。这是上一条的推论，我们的人民，一定会做好自我防护的！在这种情况下，政府实在是没有必要再搞严防死守了！赶紧放开生产吧，放开各种管控吧！3、发现一例就治疗一例，并隔离和Ta密切接触的几个、几十个或上百个人。放松管控并不是放任自流，而是发现一例就及时治疗，并在条件许可的条件下，对相关密切接触者进行检测隔离。在这方面，我国做得始终比欧美好得多。我们是在各个小区和公共场所的入口都做检测，只要有人体温不正常，就立刻做进一步检测和治疗。所以，我们是把所有能发现的疑似病例和轻症患者都送到医院的！以后，虽然不需要在每个入口都检测，但要鼓励民众，只要发现自己有可能患病，就及时到医院检测。一旦确诊，费用由国家负担。也就是说，和欧美相比，我国连轻症患者都收治。这很好，要坚持，我相信也会坚持下去的。（顺便说一句，只要医疗条件跟上，西方国家也将收治越来越多的轻症患者）4、大幅增加病床数，大幅增加口罩、药物、呼吸机的生产，至少要达到韩国的人均水平。目前，我国正规医院的每千人的病床数是4.3，如果要达到12张，基本上要扩充两倍，也就是，全国的病床数要增加1200万张。每个医院都要适当扩大规模，甚至可能建立</t>
  </si>
  <si>
    <t>http://baijiahao.baidu.com/s?id=1663114486811624616&amp;wfr=spider&amp;for=pc</t>
  </si>
  <si>
    <t>他是《中国好声音》的“弃子”，却惊艳了华语乐坛：尘土难掩天籁</t>
  </si>
  <si>
    <t>相信大家对于《中国好声音》这么一档大型音综应该都不陌生，作为早期选秀热潮里最后的“大型选秀IP”，《中国好声音》这些年来成绩颇丰，不仅捧出了梁博、张碧晨、吉克隽逸、袁娅维这样的顶尖歌手，更是给无数民间素人带去希望，成为普通人一夜成名的最佳舞台。而如果说《歌手》系列节目是展现了乐坛老将的风采，那么《中国好声音》就是将新生代素人推到大众眼前的最快途径，两者相辅相成完美循环，为华语乐坛不断创造新可能，这种节目绝对是意义深远的。但是《中国好声音》却也并不总是那么“公正”。这个世上绝大多数的结局都不会完美，所以即便是《中国好声音》也做不到十全十美。在好声音这个舞台上有人成功自然也就有人失败，无数才华横溢但是却没能留下的选手，他们有的就此默默无闻，失去了最后的希望，也有的人在场外依然发奋图强，最终凭借自己的努力走出一条全新道路。而本期的主题人物就是后者，一个《中国好声音》“弃子”，却惊艳了整个华语乐坛的男人——周深。2014年纯素人的周深报名参赛了《中国好声音》第三季，彼时还是短发的他站在舞台上显得非常腼腆。而在盲选阶段周深用一曲《欢颜》引来几位导师争相抢夺，可是当导师转过身后才惊讶地发现，这个嗓音空灵、细腻的选手竟然是个男孩子，纷纷露出了不可置信的表情，也就是这个时候周深的名字逐渐有了些许名气。虽然成功晋级那英战队，但是周深却成为了一轮游的“弃子”。这是一件非常残酷的事情，周深拿到了无数人梦寐以求的晋级机会，但却在首轮学员battle战上就落败，不敌李维遗憾出局，这绝对是非常难以接受的结果，梦想近在咫尺却又仿佛万里之遥。当时这事还引发了不少网友热议，很多人都表示那英又一次成功错过了种子选手，将一个有机会夺冠的奇才“抛弃”。不过正所谓破而后立，周深这一次好声音之旅成为了很好的磨刀石。就像宋丹丹对华晨宇的教诲一样，人不能太顺了，尽管很优秀但是未来的路还很长，早点经历挫折更容易爬起来，否则一旦顺风顺水到了一个高度，再去遭遇挫折可能就直接毁了再无翻身机会，所以这么看的话周深似乎也不算太亏。《大鱼》成为转折点。起初很多人都不喜欢周深的嗓音，下意识认为男人的嗓音就该粗狂，即便不是烟嗓也绝不能尖锐、细腻，甚至不惜因此用“娘炮”等词汇辱骂周深，直到《大鱼》这首歌的出现。之所以说《大鱼》是周深音乐生涯的转折点，很大程度就是因为这首歌让一部分人对周深的嗓音有所改观，从原来的“娘”慢慢发展为“仙”或者是“妖”。之后先是二次元再到古风圈、主流圈等多个大型音乐圈子，均开始主动接受嗓音特殊的周深，打破次元壁这种事情就这么第一次发生在了周深身上。而这看似简单的印象转变，却能够很大程度上决定周深的口碑和风评，一时间无数追捧者蜂拥而至称呼周深为“天籁之音”。另一方面高晓松等知名音乐制作人的认可，也给周深带去了极大鼓励，不得不说人这种生物真的是很需要鼓励，它能让我们更加自信，在绝境里重生，而周深也不例外。新一轮的综艺之旅《声入人心》的热播让周深再次得到曝光，梅溪湖36子个个实力非凡，这一点相信所有看过节目的朋友都能感受到，周深自然也在这其中。再到后来《我们的歌》火了，周深以“全能辅助”的形象又一次成功破圈，唱得了高音又压得住低音，堪称完美的周深被网友称为“台柱子”，既成全了节目的收视，也给自己带去了新一波热度。最后到现在热播的《歌手2020》，周深在综艺节目上的成就又上了一个台阶。虽然是“当打之年”为主题，但是能够以首发嘉宾的身份出席，这就意味着节目组对于</t>
  </si>
  <si>
    <t>http://baijiahao.baidu.com/s?id=1663043797609732095&amp;wfr=spider&amp;for=pc</t>
  </si>
  <si>
    <t>比穷更可怕的是：没有技能傍身的人，永远都担惊受怕</t>
  </si>
  <si>
    <t>一千零一页 31这段时间很多行业受到疫情冲击，都变得举步艰难，有的甚至遭受到了重创。西贝，投资金额高达3000万的餐饮龙头企业，在这次疫情中，400家找下门店基本全部歇业，单单春节前后一个时间亏损营业额高达7~8亿元人民币。兄弟连，13年的行业龙头，全国最大的PHP培训机构，在这一次疫情中宣布破产倒闭。恒大研究院估算了今年疫情时间段里部分行业的亏损情况：2020年7天春节假期里，电影、旅游、餐饮业直接亏损高达10000亿元人民币。01.近来国内疫得到有效控制，各个行业开始复工复产，想尽可能地止损。没想到国外疫情却大肆爆发，间接给很多企业带来了二次打击，特别是游轮业、旅游业、出口贸易业，随着各国的陆续“限入令”“封关令”，海运港口停泊作业受阻，海外需求被“冷冻”，很多外贸企业订单被大量取消，无单可接，无工可开，闺蜜所就职的外贸公司，直接停工到5月份。对于外贸企业而言，订单就是生命，大量新订单增加依赖的就是各类展销会，但由于疫情全球化，今年上半年的展销会基本都叫停了，东莞一家玩具出口企业销售部门负责人说：“公司往年80%的订单都是来自“广交会”，一年两次的“广交会”是公司整年出口订单额最重要的平台。”在经济不景气的情况下，很多企业都进行开源节流，删减人员配置，众多职场人士面临失业，在糟糕的环境里，能让你自保的，只有你的一技之长。罗振宇说过：“你以为生活是岁月静好，其实是大江大河。”02.我朋友小k，是一个当地小有名气的连锁大排档里的厨师，受疫情影响，店里生意惨淡，老板辞退了一部分员工，我朋友就是其中一员。前两天，在路上遇见，他正在搬运饮用水，准备装车送往客户家里。我问他：“怎么换行业了，这个工作风里来雨里去的应该比较辛苦？”他说：“店里生意不好，老板压力也大，把很多人都辞退了，只留下了几个店里做招牌菜的师傅，这也怪不得他人，谁让自己厨艺不精呢。”他还说：“送桶装水辛苦，每天要送几十桶，一次要提两桶，有些住宅是步梯，提着几十斤水爬七八层楼，一天来回十几次，经常下班都是直不起腰的状态。”不管做哪一行都有风险，唯一能让你在大风大浪里站稳脚步的，就只有过硬的技术。03.还有一个朋友小L，最近和我聊天都是让我帮忙留意工作，起初开玩笑问她：“怎么少奶奶也想出来体验我们贫苦百姓的生活了？”她说：“哪里是想体验生活，是被生活逼得走投无路了。”她老公经营着一家工作室，平日里运营得中规中矩，日常生活开支完全没有问题。她说：“这段时间受疫情影响，停工将近3个月，各种款项收不到，员工工资发不出，材料商追帐，周转资金链一下断开，各种贷款账单接踵而至，却无力偿还，家里生活节衣缩食，可每个月还是靠着透支各种卡过日子。”我问她想找哪方面的工作，她回答：“都可以，但是要工资高的。”我和她说：哪有平白无故的高工资，工资高低和自身能力成正比。但她却和我说：“我什么也不会，也不知道自己会做什么。”甚至做办公室助理的工作，她也对打印机和文档软件运用不熟悉。”结果可想而知，推荐了几份工作，都是以回家等消息的答复没有了下文。作为多年的朋友，我觉得这一次的经历对她来说是一件好事，生活得太过安逸，没有危机意识，在意外来临时是没有能力应对的，现实狠狠给了她一记耳光，希望她能明白，危机不知何时就出现在你身边，只有自己足够强大，在茫茫人海中才会有一席之地。04.在我刚入职现在这家公司时，被老板安排给公司三个实习生讲一讲专业知识，老板当时也在场，并对他们说：“你们的起点不高，不是在什么央企、国企、上市企业，你们只是在一间小庙里，如果你们家里没有过硬的关系，想要超越自己现在的阶层，到达另一个高度，只有一条路，那就是把自己的专业做到极致，对你们来说是仅有的一条路。”当时我听了之后，感触颇深，这番话也许会给他们满腔的热情泼了一盆冷水，凉了他们的心，到这却是赤裸裸的现实。事后我和他们说：“你们遇到了一位愿意和你们说真话的老板，也是你们的幸事，比那些只会给你们画大饼的老板强太多了。”想要在人才济济的泱泱大国里把生活过好，你必须要有一技之长防身。想在变化万千的时代里从容淡定，就必须有过硬的本领，它就犹如有一件强有力的武器，在面对豺狼虎豹时有放手一搏的底气。不管处在任何环境里，都别放弃自我成长，自我增值永远是回报最高的投资，不然当别人想拉你一把的时候，都不知道你的手在哪里。愿你余生风和日丽，不慌不忙，从容淡定。</t>
  </si>
  <si>
    <t>http://baijiahao.baidu.com/s?id=1663028328222564076&amp;wfr=spider&amp;for=pc</t>
  </si>
  <si>
    <t>《重庆森林》里，金城武的失恋台词，惊艳中不乏哲理</t>
  </si>
  <si>
    <t>香港著名的导演王家卫先生，是我个人一直比较喜欢的导演，他所有的影片我都不只一次的看过，就比如这部《重庆森林》。电影刚出来那会，我还小，没怎么谈过恋爱，几乎不了解什么是爱情，只是冲着去看林青霞、王菲、梁朝伟、金城武那些大明星的目的，虽然觉得剧中的台词令人惊艳，很有道理，懵懂中，似乎也能感受到角色的各种情绪，但碍于经验的缺乏，无法深入其中，体会其真正的意义。现在人到中年，再重新观看一遍，之前所有的疑惑和不解，竟然全都寻得答案，看来，生活真的是一堂深奥的课程，所有的人生问题，只要你有心，或早或晚都会找到满意地解答。这部电影中的每个角色都有其独特的个人情绪和故事，金城武饰演一个失恋然后爱上林青霞的警察，他在电影中的许多台词令人惊艳，却又充满哲理，至今仍被大众广为引用和借鉴。台词一每天你都有机会跟别人擦身而过，你也许对他一无所知，不过也许有一天他会变成你的朋友或者是知己。我们最接近的时候，我跟她的距离只有0.01公分，57个小时之后，我爱上了这个女人。电影的最初，金城武在街头办案的时候，和林青霞擦身而过，那个时候，他们还是两个没有任何交集的陌生人，只是偶然的擦身，几秒的回头，就为他们日后的相遇，埋下了伏笔。生活远比我们想像来得意外和精彩，你永远不知道，下一秒，你会遇见谁，又会爱上谁，或者你们只是匆忙的过客，彼此也就这么短的缘份，从此又各奔东西。这两句台词，说出了人生的一个事实，有些人，我们注定是要相遇的，而有些人，永远只能是我们生命中的过客。缘深缘浅，或许事在人为，但冥冥之中，有些事情，真的是上天注定，我们能做的，就是缘份来的时候，好好珍惜，用心把握，不要在失去之后，只留遗憾和后悔。台词二每一个人都有一个习惯，而我的习惯呢?就是来这边等阿may下班。阿May很喜欢来这边，因为她的老板说她很象山口百惠，最近我跟她分手了，因为她说我越来越不象三埔友和。“368复机，密码'：爱你一万年。'”“阿Ming找我？阿May吧？”“拼给我听啊，M-I-N-G，M-A-Y吧？你有没有听错啊？没有？你懂不懂英文啊？”金城武的前女友因为不再喜欢他，提出了分手，原因是她自己很像山口百惠，而金城武却不像三埔友和。感情好的时候，你说什么就是什么，两个人怎么样都是好的，都是合拍的，但是当一个人想要抽离开去的时候，她能给对方的解释，就只是：我还是我，而你已不再是你了。或许这么说，是不想伤害对方，可是，真的是这样吗？人都是会变的，不爱就是不爱了，和对方还是不是从前模样有什么关系呢？恐怕，真正变了的那个人是你吧？是你不再像山口百惠了，所以无论对方像不像三埔友和，对你来说都不再有意义了。人会变，感情也在变，恋爱中的两个人会变得越来越熟悉，然后又可能因分手而变得很陌生；而感情也会从越来越深厚，重新回归到不起波澜。所谓“万变不离其宗”，变的是人心，不变的是永远被人</t>
  </si>
  <si>
    <t>http://baijiahao.baidu.com/s?id=1662952134527384243&amp;wfr=spider&amp;for=pc</t>
  </si>
  <si>
    <t>惊！男子驾车撞飞护栏车头严重损毁！只因他……</t>
  </si>
  <si>
    <t>近日一名男子和朋友一起吃宵夜饭饱酒足后想开车回家休息不料半路撞飞护栏直插车头……案件回顾3月26日凌晨，开平交警大队市区中队值班民警接到群众报案，称在市区曙光西路农业银行路段一名男子开车撞到了护栏，小车受损严重。民警立即赶赴现场，发现肇事车辆粤J95XXX车头已面目全非，车零件、残骸、玻璃碎片散落满地，路中间的护栏也被撞得支离破碎，有的被碾压在肇事车辆下，有的还插入了肇事车辆的前盖，而且还波及附近另一辆小车。民警费了九牛二虎之力，终于将驾驶人关某从车内拉了出来，此时关某满身酒气，走路踉踉跄跄，有酒驾的嫌疑。于是民警扶他到警车上进行酒精吹气检测，但是关某还处于醉酒昏睡状态，不断地呕吐，无法进行酒精吹气。民警于是让救护车将其送到中心医院进行血液抽检，最终结果显示，关某的血液酒精含量达271.0mg/dl，属醉酒驾驶行为。经民警调查，当晚3时许，关某在港口路附近和朋友一起吃宵夜，饮酒后，觉得不胜酒力便开了车门，坐进车里休息。但他又想，从这里回家不也就十来分钟的路程吗？夜已深，路上车辆少，此时不会有交警查车的。于是怀着侥幸心理，驾驶着小轿车沿着曙光路摇摇晃晃地往海伦堡的家中驶去。当行驶至曙光西路农业银行路段时，由于饮酒精发作头晕目眩，四肢失控，嘭的一声碰撞路中栏杆，散落的栏杆还导致旁边的一辆小车受损。目前，案件仍在进一步调查处理中。关某将面临吊销机动车驾驶证，追究刑事责任，5年内不得重新考取机动车驾驶证和赔偿修复护栏和受损车辆的处罚。法律链接《中华人民共和国道路交通安全法》第九十一条规定：饮酒后驾驶机动车的，暂扣六个月机动车驾驶证、并处一千元以上二千元以下罚款；因饮酒后驾驶机动车被处罚，再次饮酒后驾驶机动车的，处十日以下拘留、并处一千元以上二千元以下罚款、吊销机动车驾驶证。醉酒驾驶机动车的，由公安机关交通管理部门约束至酒醒、吊销机动车驾驶证、依法追究刑事责任、五年内不得重新取得机动车驾驶证。为什么饮酒后开车发生事故的概率会增加？酒精麻痹人体机能视觉：一般人在平常状态下的视野可达到180度，如果血液中酒精含量超过0.08%，视野就会受到影响而缩小。在这种情况下，人已经不具备驾驶的能力。运动反射神经：饮酒后，运动反射神经的反应时间比平常慢一两秒。当车速为60km/h时，每秒钟行驶的距离约16.7米，发生紧急情况时人常常来不及作出反应。触觉：饮酒后，人的手、脚触觉能力较平时降低，无法正常控制油门、刹车及方向盘。判断和操作能力：饮酒后，人对声、光刺激的反应时间延长，无法准确判断距离和速度。疲劳程度：饮酒后，人会出现困倦、短暂睡眠等情况，也就是在“闭着眼睛开车”，极易发生交通事故。麻痹人的心理自以为没有醉：饮酒后，一些人容易出现超乎寻常的“自信”，自认为还能够开车，对酒驾危害重视程度不够、防范心理较差。心存侥幸：一些驾驶人以为“不会那么巧被交警撞上”，有的驾驶人以为“就开一小段不可能有事”......殊不知，酒后不开车既是法律的规定，也是驾驶人应当具备的、最起码的安全意识。酒驾是藐视他人生命挑战公共安全的行为广大驾驶人请勿心存侥幸君贪一杯酒，亲人泪两行！</t>
  </si>
  <si>
    <t>http://baijiahao.baidu.com/s?id=1662769970928750859&amp;wfr=spider&amp;for=pc</t>
  </si>
  <si>
    <t>一个叫文那的女孩，用她神奇的画笔惊艳了世界</t>
  </si>
  <si>
    <t>束海，大水无形，失迹成海，岸围海形，岩筑川道，泥隙存水，取于掌卧之间……泽寿，深林重沼，沼源至清，闷久而化形，沿山脉循根隙。若遇老参灵芝则缠留不去……花煮，青铜巨鼎，无火可炙，唯灿烂花放，燃粉香焰……你猜这些“神仙”来自哪里？《山海经》？《搜神记》？NO NO NO，是《文那经》！《文那经》是什么？它是一个女孩画在墙上的奇幻世界。束海泽寿这个女孩叫文那，毕业于清华美院版画专业，在报纸当过美编，现在是专职艺术家，最近央视热播的纪录片《人生第一次》中就有她的身影和她的画。以前，文那画在纸上、电脑上，偶尔画在朋友餐厅的墙上。而一次偶然的机会，作为插画家的她在景德镇三宝艺术村开始画墙，镇住了场子，也惊艳了众人。画得起劲的她，画了一堵又一堵的墙，干脆连电线杆都不放过。她画哪吒、陆羽、杜康、灶王爷，也画自己的神仙，那些从中国几千年文化中传递而来的色彩、线条、形象与村庄里斑驳的土墙格外和谐。中国的神仙很多，画神仙的人也很多，但像文那这样用毛笔在墙上画自己原创神仙的却并不多。文那画画之前不打草稿，但笔下的每个形象都是有名字，还带着故事而来的。束海、调云、披石、击香……一个烧制陶器的过程她造出了十几个神仙，“束海”是制作泥坯的神仙；“披石”是调釉的神仙。2010年底，意大利阿拉香艺术中心的负责人去了景德镇参观三宝村，被文那画在那里的壁画惊住了，邀请她去给自己的艺术中心画一幅壁画。天马行空的她，又在地中海海湾一座小山上的阿拉香，用中国的线条和色彩创造了两个洋神仙——牵山、照海，一个可以调动千山，一个能照亮大海。文那画在毛里求斯唐人街上的《容身图》她在荷兰创造了可以把海像城墙一样拔起，守护荷兰国土的神仙“拔海”。她信手编的故事被当地人刻在牌子上，当成一直存在的传说。在毛里求斯唐人街，她让茶神、酒仙、灶王爷渡海而去，照拂着那里的华裔子孙。在文那看来，这就是一种文化的互换，“形象是中国的，但故事是他们的。”为意大利阿拉香艺术中心创作的洋神仙靠着这一个个无法无天的神仙，塑造出一个光怪陆离的世界，文那的毛笔在中国和世界各地，绘制出一幅独特的中国文化图景，也在国内开拓出一个独属于她的壁画商业市场。她的神仙走上了电影海报、时尚杂志，走进了爱马仕的展览，也走进了希望小学。文那为爱马仕展览创作的作品（局部）你以为她画了这么多是想赚钱，是想成为最好的壁画家？可她最想做的却是把《文那经》的故事讲好，用壁画、雕塑、版画……各种形式呈现出来。她创造了一个文那的世界，每个神仙各司其职。这里做陶艺的神仙有束海、调云；有耐心的叫穿金；让人家无余粮的是“窃鱼”；乘风而来的叫“花兽”；翱翔天际的良禽叫“择木”；让人知道生活无解的是“束手”。这个脸上总是带着笑的女孩，笔下的神仙也自带幽默感。有的神仙玄玄乎乎，有的则格外朴实，比如闲神、愣神、呆神、大葱神、八角神、芥末神……让人家无余粮的窃鱼有耐心的穿金让人懂得生活无解的“束手”那些引人好奇的神仙和生动鲜活的文字都出自文那之手。有时连她自己都惊讶那些文字是如何从她笔下流出。她说，是喜欢戏剧让她的创作以内容为重，让她的画都有了故事内核。如今文那画笔下已经有了一百多个神仙，在她的期待中，这些神仙要登上更大的舞台，要有更多人走进《文那经》里的世界。—END—去《文那经》里给自己找个守护神可好？</t>
  </si>
  <si>
    <t>http://baijiahao.baidu.com/s?id=1662744603090534962&amp;wfr=spider&amp;for=pc</t>
  </si>
  <si>
    <t>某科学的超电磁炮，level5第五位食蜂竟然不是反派，御坂美琴大惊</t>
  </si>
  <si>
    <t>《某科学的超电磁炮》讲述的是发生在总人口达230万人，位于东京西部的巨大都市的故事。在人口约八成是学生，而因此被称作“学园都市”的这座都市中，实施者引发扭曲世界法则的超常现象之力，超能力的开发。接受特殊的课程，学生可以获得各自的能力。而利于其顶点，被誉为最强的则是七名超能力者。其中第三位，御坂美琴，第五位，食蜂操祈。御坂美琴的能力想必大家都知道，最强电击使，御坂美琴是电击系的能力者，拥有操控电和磁的能力，在测试中能通过操控电磁力利用洛伦兹力将硬币以1030m/s的速度将金属物弹出，能造成巨大的破坏力。御坂美琴能力测试，需要水流缓冲，防止破坏程度过大而食蜂操祈，常盘台中学最大派阀的女王大人，有“常盘台的女王”之称。在学园都市里仅有七人的level5超能力者当中排名第五位。无论是读心，洗脑，记忆消除，幻觉，心灵感应，让对方坦白、失神等都不在话下。她的能力太过广泛，如果不使用电视遥控器将其细分就没办法完全把握得了。虽与御坂美琴同样就读名校常盘台中学，但不论性格、体型等各方面，她都是等同美琴天敌般的存在。大霸星祭期间，食蜂一直在小编心中是反派的形象，御坂美琴也一直以为是食蜂带走了“妹妹”。然而，事实让人大跌眼镜。食蜂操祈救了“妹妹”，并保护了起来。保护好“妹妹”，准备独自前往木原幻生的老巢。但是炮姐怎么会放过这个机会，好好教训他们呢？阴谋，赤裸裸的阴谋！一个岔路没有，食蜂居然不见了。别说炮姐，小编也不相信。也许都是在引诱我吧。被算计了！然而，身后的小头暴露，表明食蜂，额，只是没追炮姐的步伐。哈哈哈哈哈哈哈。？呀呀，尴尬了！原来不是算计，只是食蜂的体能不行。我带你来，按照我的步调走才是理所当然的吧！食蜂：“累死宝宝了."hhhhh不，我觉得只是在慢跑而已。额，求食蜂心里阴影面积。由此可见，炮姐的运动细胞绝对是非常厉害的，毕竟是追着上条当麻打了一晚上的女人。也证明了食蜂并没有算计炮姐。食蜂操祈引以自傲的身材，嘲笑炮姐的平板身材，不过这也是硬伤啦。早就被黑子吐槽过了。不过没想到这二人吵起来这么的令人欢快，出乎小编的意料。御坂美琴：“我记得你好像是运动白痴吧，也没见你怎么上过体育课。”呀嘞呀嘞擅长运动的人就了不起了吗小学生身材vs运动白痴食蜂反击：“啊，所以身材还是跟小学生一样吧”彻底嘲笑美琴。炮姐：“你眼睛里一闪一闪的那是什么东西！”天生的没办法咯没有想到食蜂这么可爱，在小编心中，她已成功被洗白了。有兴趣的小伙伴一定不要错过。最近《某科学的超电磁炮》第一季，第二季在b站免费播放，福利一定不要放过，冲鸭！第三季的话，没钱充大会员，只能自力更生，找资源啦！今天，小编就推荐到这，欢迎评论留言，撒花。</t>
  </si>
  <si>
    <t>http://baijiahao.baidu.com/s?id=1662658064991732211&amp;wfr=spider&amp;for=pc</t>
  </si>
  <si>
    <t>原来特朗普告诉美国人“没事”的时候，国会大佬就警告自己人真相“惊恐”，还偷卖了股票！</t>
  </si>
  <si>
    <t>【环球网报道 记者 李东尧】“关于这件事，我能够告诉你们的是：它（新冠病毒）在传播方面比我们近代史上看到的任何情况都更具侵略性。”“堪比1918年的大流行。”目前，美国国内的新冠肺炎疫情正以日新增超千例的速度不断扩散，但上面这番警告，美国参议院情报委员会主席理查伯尔早在2月27日——也就是疫情早期就发出了。“有幸”能聆听该名参议院共和党高官警告的，却是一帮企业家或者他的政治捐赠者。正是彼时，美国本土病例仅有15例，特朗普政府则还在镜头前极力消除民众的“恐惧”，暗示病毒可能属于季节性的。美媒提到，伯尔本人还在美股因疫情出现暴跌前的几周抛售了大量股票。当地时间19日，美国全国公共广播电台（NPR）发布了一篇独家报道，报道披露了一段秘密录音，录音展示了上述细节。据介绍，这段录音来自参议院情报委员会主席、共和党参议员理查德伯尔（Richard Burr）在2月27日在一个私下午餐会上的讲话。NPR报道提到，伯尔当天传达的信息是可怕的，且更加让人担忧。据报道，伯尔当天表示，“关于这件事，我能够告诉你们的是：它（新冠病毒）在传播方面比我们近代史上看到的任何情况都更具侵略性。”他还表示，“这可能更类似于1918年的大流行。”1918年大流感，曾夺走了60万美国人的生命。NPR强调说，正是在美国国务院警告民众不要前往欧洲旅行的13天前，以及特朗普政府禁止欧洲人进入美国的15天前，伯尔就已经在2月底警告在场人士重新考虑相关计划。伯尔说，“每个公司都应该意识到，你们可能不得不改变你们的旅行（计划）。你们可能需要注意你们的员工，判断他们的欧洲之行是否必要，或者是否可以通过视频会议来完成。干嘛要冒这个险呢？”报道还提到，在北卡罗来纳州因新冠肺炎疫情威胁而宣布关闭学校的16天前，伯尔当时就给出了可能需要关闭学校的判断，“我相信，当社区，可能是北卡罗来纳的一些社区，存在传播情况，他们会说，‘让我们关闭学校两周时间吧，大家都待在家’。”此外，伯尔还提到了调动军队应对疫情的可能性。“我们将部署一所军事医院，搭起帐篷，在户外建设。”“这将是总统与国防部所做出的决定。我们将有专业医疗人员以及当地工作人员为需要治疗的人服务。”NPR称，伯尔出席的这场午餐会是由一个名叫“焦油脚跟圈子”（Tar Heel Circle，注：特指北卡罗来纳州人）的团体组织，该团体成员包括北卡罗来纳州的企业以及多个组织人士。加入该团体需要掏500至10000美元的会员费。按照该团体网站介绍，会员能够“与国会、政府以及私营部门高层领导及员工间进行互动”。根据NPR获得的一份邀请名单副本，有数十位来自北卡罗来纳州的企业及组织的嘉宾受邀出席。根据联邦记录，这些企业或者他们的政治性机构曾在2015年以及2016年为伯尔的有关竞选活动捐赠了超过10万美元。截止目前，包括“政客”新闻网、《滚石》杂志网站等多家美国媒体，都援引NPR披露的前述录音内容进行了报道。这些媒体都认为，伯尔于2月底做出的前述表态，与当时的特朗普政府对民众披露的信息，完全不同（muchdifferent）。NPR提到，当时美国本土病例仅有15例（截止2月27日），特朗普政府则还在镜头前极力消除民众的“恐惧”，暗示病毒可能属于季节性的。“它将会消失。有一天，它就像一个奇迹一样（消失）。他将会消失。”特朗普当时说，“在情况变得更好之前，它可会变得更糟。（但）它可能会消失的，我们看看接下来会发生什么。”NPR称，伯尔办公室目前尚未直接回应其就相关录音提出的一系列问题。他的发言人凯特琳·卡罗尔(Caitlin Carroll)提供的声明，也只是强调了伯尔本人数年来对公共卫生准备工作的兴趣。哈佛医学院一名学者西尔弗斯坦（Jason Silverstein）表示，“在2月底的时候，可能出现这样的措辞，说我们应该预期会出现这样的情况，你知道，这不是让人们恐慌，但会让所有人都做好准备。”《滚石》（RollingStone）杂志网站在19日的报道中写道：“周四（19日），我们了解到，这位情报委员会主席的意思是（对外界）保密，只告诉了他所在州的精英以及自己的（政治）捐赠者——这就有了一个问题，为什么伯尔觉得有必要将自己知道的事情保密。”“是因‘对引发特朗普不满的恐惧’比自己拯救美国人生命的愿望更加强烈？”文章质问说。“政客”新闻网19日还提到了一个有意思的细节。报道称，美国一家调查新闻媒体ProPublica提到，在美股市场因新冠肺炎疫情开始暴跌前的几周，伯尔就卖掉了价值58万至160万美元的股票。“政客”新闻网称，这可能避免了伯尔受到严重的财务痛苦。当天，民主党众议员亚历山德里娅·奥卡西奥-科尔特斯(AlexandriaOcasio-Cortez)在推特上炮轰伯尔，“作为情报委员会主席，伯尔几周前得到了有关新冠病毒的私下简报。伯尔知道情况会有多糟糕。他一边把真相告诉了自己那些富有的捐赠者，同时一边又向公众保证我们安然无恙。然后他在股市下跌前抛售了价值160万美元的股票。”“他需要辞职。”对此，伯尔的发言人给出的解释是，伯尔出售股票是早在市场开始出现紧张迹象前就进行的。根据美国约翰斯·霍普金斯大学公布的全球实时疫情数据，截至美国东部时间19日晚11时13分，美国累计新冠肺炎确诊病例已达到14250例，其中死亡病例上升至205例。目前，美国50个州均报告出现新冠肺炎确诊病例，其中华盛顿州、纽约州以及加利福尼亚州疫情最为严峻。</t>
  </si>
  <si>
    <t>http://baijiahao.baidu.com/s?id=1661656557206300324&amp;wfr=spider&amp;for=pc</t>
  </si>
  <si>
    <t>有漏洞！乘坐国内航班，惊出一身冷汗</t>
  </si>
  <si>
    <t>3月18日，距离新冠肺炎在中国暴发两个月。这短暂又极其漫长的两个月里，我们付出了巨大代价，才换来今天这来之不易的局面。如今，防止疫情从境外输入，已成为当下抗疫的重中之重。但是叨姐的一名朋友，姑且称呼她为Z女士，向叨姐讲述了她从北京乘坐国内航班前往长春的经历，这一讲述让叨姐惊出一身冷汗。因为我们的防控中出现了一个明显的漏洞。而如果不及时堵住每一个漏洞，狡猾的病毒很可能再次流窜各地，让我们之前付出的努力功亏一篑。为了尽量还原Z女士的真实经历，叨姐在这里整理出她的完整讲述。1我们公司的主要业务在东北。因为前两个月疫情肆虐，很多业务都亟需恢复，所以我这几天根据公司安排前往长春出差。我在3月16日预定了一趟3月18日早上7点45分从北京飞往长春的航班，但3月17日下午航空公司短信通知我，这趟航班取消了，于是我改签到18日中午1点起飞。我大概11点半到了首都国际机场T3航站楼，在测量体温显示正常后，我进入出发大厅。网络图片大概是受疫情影响，大厅的旅客不太多，我因为提前办好了电子登机牌，所以很快就经过安检到达了候机楼，并且顺利上了飞机。这个过程中人不多，而且不论是安检还是在商店买东西，旅客都基本上按照一米的间隔排队，大家都戴着口罩，也很有序，加上新闻里说国际旅客和国内旅客是完全隔离开的，所以我并不太担心。网络图片在上了飞机以后，我的第一感觉不太好，就是觉得非常拥挤。因为现在高铁是隔位卖票，人和人之间的基本上还是有一个安全距离，但在飞机上其实还是有点“人挤人”。在飞机后面有几排空出来的座位，空乘人员说那是隔离区，所以也没有人换到那边去坐。在飞机快要关舱门的时候，又先后上来两批旅客，我们这趟航班没有摆渡车，很显然他们是被集体转送过来的。他们上来的时候，空乘人员在安排他们的座位。空乘人员表示，因为取消了不少航班，大概合并了三五趟航班到这一趟飞机上，一些人的座位可能会有变化。这时我终于明白了为什么这趟飞机的密度这么高——飞行软件上显示这趟航班拥挤度是91%，实际上它基本上就是满员的。在安排这些旅客入座之后，飞机座位就真正满了——连原先空出来的隔离区都坐满了人。2这个时候其实我也没有太担心，虽然很拥挤，但可能因为我这个人本来比较心大，而且最近国内的疫情数字持续向好，加上飞机上每个人都戴了口罩，我觉得应该还是比较安全的。但是让我开始感到不安的是我前排两名旅客的对话。他们聊天的声音很大，所以我在后排听得很清楚。其中一名旅客说自己是从多伦多飞回来的，昨天晚上12点多到的北京，今天转机去长春。网络图片我对这个信息感到非常吃惊，虽然加拿大的疫情没有欧洲那么严重，但很显然他们从国外入境后是没有经过隔离直接转机的，而在转机的过程中，他们又和国内旅客合并到同一航班上。问题是，如果加拿大入境的旅客是这样，其他国家，比如意大利、西班牙、美国的旅客会不会也在转机的过程中跟国内航班旅客合并呢？想到这里，我开始感到有点恐慌了。3然而实际情况可能比我预想的还要糟糕很多。因为我很快发现我周围几乎都是国外航班到达北京后转机的旅客。在落地长春以后，当地的检疫人员上飞机挨个询问是否从国外入境，国外回来的旅客需要填一张健康申报表，还要收取护照统一隔离。在这个过程中，每个国外回来的旅客需要接受体温检测，并告知检疫人员自己是从哪里过来的。我发现，我周围不仅有加拿大回来的，还有美国、西班牙、英国、法国、柬埔寨等国家回国的人员。更让我崩溃的是，最后我听到检疫人员在数护照，竟然有70多本！我们这趟航班的执飞机型是波音737-800（WL），飞行软件上显示座位数是159个，也就是说，飞机上有差不多一半的乘客都是从国外回来的！当地检疫人员在登记信息、收取护照（Z女士拍摄）这真是让我觉得心惊肉跳，因为在两个小时的飞行过程中，乘客们并没有测体温，而且其间空乘人员向乘客发了餐盒，也就是说，每个人都可能有短暂取下口罩的时间。在落地之后，当地检疫人员也只是测量了境外归国人员的体温，国内旅客没有测量体温。下飞机的时候，我们国内旅客先走，一直到出机场，也没有人给我们测过体温，与入境旅客乘坐了同一趟航班的国内旅客基本上就相当于原地解散了。到了入住的酒店，也没有人要求我要进行一段时间的自我隔离。我越想越害怕，如果这70多人里有感染者传染了国内旅客，这些旅客下飞机后又四散到了各个社区，那当地的防疫不就白费了吗？更让我担心的是，全国有多少趟这样的航班呢？（原标题：防控漏洞！今天乘坐国内航班，惊出一身冷汗）特别推荐来源：补壹刀监制：郞荐辕编辑：于 璐校对：王亚群</t>
  </si>
  <si>
    <t>http://baijiahao.baidu.com/s?id=1661583740386188709&amp;wfr=spider&amp;for=pc</t>
  </si>
  <si>
    <t>四部虐心大剧！《步步惊心》虐得人肝疼，最后一部角度清奇</t>
  </si>
  <si>
    <t>现如今人们工作压力相对来说都比较大，所以会在生活中寻求一些解压方式，有的人喜欢运动，有的人喜欢在KTV、酒吧里释放自我，有的人喜欢闷头大睡一觉，还有的人喜欢安安静静的坐着刷一刷剧。小编下班之后就喜欢追一追最近的新剧，剧的类型也有许多种，但如果只是为了娱乐放松的话，小编还是比较偏爱“无脑甜宠剧”，看着便心情舒畅。而虐剧则与甜宠剧相反，让人看着心情压抑，虐得人直喊“肝疼”，不过虐一虐，哭一哭，倒是也能够起到释压解压的作用。接下来小编要给大家讲一讲这四部虐心大剧，都是比较经典的几部电视剧，看过的人应该不在少数，最后这一部虐的角度与别的有所不同，倒是清奇得很。一、《步步惊心》经典之一，《步步惊心》这部吴奇隆和刘诗诗的定情之作，在播出之后就引起了不小的轰动。当时清宫剧十分流行，而这部主打穿越的清宫剧一开播便赢在了题材优秀的起跑线上。现代白领张晓因为意外车祸穿越到了清朝康熙年间，成为八阿哥侧福晋的妹妹，马尔泰·若曦。作为一个已经知晓所有人命运的未来人，若曦一边与众皇子交好，成为至交好友，一边尽力阻止“九子夺嫡”造成的悲惨结局。但历史难以更改，若曦不仅没能改变所有人的命运走向，更是无法掌控自己的结局。她被迫卷入“九子夺嫡”的惨烈纷争中，所有的一切都在依据着原有历史的走向在发展。而若曦与四爷的爱情，也让人感到悲凉，令人惋惜。看到剧中若曦死时的场景，小编抑制不住地哭了出来，若曦油尽灯枯，临死前想见一面四爷，却因为误会，至死都未能见到。院子里桃花灿烂，一派春光好景，若曦梳妆，抹好脂粉，抿好口脂，穿上新裁的衣裳。桃花树下，若曦无力地靠坐在十四阿哥的怀里，听着胡西塔尔琴师弹奏的乐曲，离开了这个令她魂牵梦萦的世界……二、《东宫》《东宫》与《步步惊心》比起来，属于观众们“圈地自萌”的一部虐恋剧，比较小众一些。虽不如后者经典，但一提起“虐剧”，大家就一定会想到它，算是比较具代表性的一部作品了。这部剧由陈星旭与彭小苒主演，彭小苒在剧中的西凉公主扮相也惊艳了众人，红衣似火，骑着骏马奔腾的场景始终让人无法忘怀。东宫的虐点在于，女主小枫本是西凉最受宠、最自由的小公主，爱上了一个名叫顾小五的男人，而顾小五实际上是豊朝太子李承鄞，他此次去西凉的目的只是为了消灭突厥，打压西凉国。爱人变仇人，家国因自己被毁，都加诸于小枫一人身上，而她最后也不得不到京都与李承鄞成亲。跳忘川、失忆、再次爱上李承鄞、恢复记忆、亲眼见顾剑被万箭穿心、侍女阿渡惨死……这每一幕都令观众不住的揪心，剧中结尾，小枫一人立于两军阵前，用自己的生命，阻止战争，换来两国的暂时和平。这是基于原小说的一处改编，小编个人还是觉得电视剧的改编过于戏剧化、草率了，强行升华情感。两军对峙，箭在弦上，怎么可能轻易被一名女子扭转局面，哪怕她身份特殊，哪怕她付出了生命的代价。不过总体来说，这部剧还是真情实感的虐到了观众。三、《香蜜沉沉烬如霜》香蜜这部剧也是由知名网络小说改编而成，其中的剧情也赚了观众一大票的眼泪。尤其是杨紫在其中的演绎，着实动人。小编特别喜欢杨紫，尤其是她早期演的《战长沙》，虽然她在里面的颜值……确实算不上很美，但小编还是被剧情，以及主角们的演绎，感动得无以复加。这部剧起码被我刷了三遍，每一遍看都会被感动到。好像有点离题了，杨紫、邓伦、罗云熙在该剧中的情感纠葛也是几经风霜，你死我活的爱情故事虽然老套，但也还是把观众们的心折腾的翻来覆去。四、《鹤唳华亭》这也是今天要说的最后一部了，小编为什么说这部剧虐的角度清奇呢？因为这是小编看过众多虐剧中，唯一一部，把男主虐得“死去活来”的一部剧。纵观大多数的虐剧，尤其是小编前面讲的这几部，大多都是以女主视角来看她们的悲观离合，爱恨生死，也就是说，虐的比较深的，一般都是女主。可是再看看罗晋在这部剧中的经历，是不是过于“悲惨虐心”了。罗晋饰演的萧定权，仁厚无双，虽有才干，但却不受皇帝喜爱，也没有强大的母族扶持。作为正统储君，他一无实权，二无帝王宠爱，三无支持者，举步维艰。唯一支持他的是老师和舅舅，可这两人也早早地离世了。皇帝独宠他的庶弟萧定棠，朝中的实权大臣也看着皇帝的风向，投诚于萧定棠。除了朝中的艰难以外，他的爱情与婚姻也遭受到了迫害。小编这里就不细说剧情了，大家感兴趣的话可以自己去观看，这是一部很好的“权谋剧”，值得一看！今天的内容到这里就结束了，大家如果还有别的“虐剧”要讨论可以写在评论中哦。</t>
  </si>
  <si>
    <t>https://baijiahao.baidu.com/s?id=1661483900389371077&amp;wfr=spider&amp;for=pc</t>
  </si>
  <si>
    <t>他花了大钱想给女朋友惊喜，女朋友是“喜”了，但也分手了</t>
  </si>
  <si>
    <t>婚姻是很现实的，比起恋爱，多了些烟火气。“贫贱夫妻百事哀”这句话是很有道理的，没有金钱支撑的婚姻，举步维艰，想要长久地持续下去是很困难的。当然，这里所说的“金钱支撑”，并不是像豪门的那种可以随心所欲挥金如土的意思，而是能满足一家人吃穿不愁的基本生活条件。所以在谈恋爱时就要留意对方的金钱观，看看他的收入和支出是否平衡，花钱是否合理，是大手大脚，还是精打细算。通过观察他花钱的方式，就能看出他是不是一个对生活有规划的人。因为怎么花钱，也是一种习惯，是不会轻易改变的。费丽丽和卢冰贤是一对情侣，他们是同个乡的，还在同一个工厂上班。费丽丽对生活的要求很简单，三餐温饱就行，所以她对卢冰贤的要求也不高，踏踏实实上班就行。两人谈了半年恋爱就开始同居了。他们本来工资不高，每个月就3000元左右，以前单身时住工厂宿舍，可现在要住一起，必须要租房啊。为了省钱，他们租的房子离工厂有点远，每天都要挤公交车上下班。有一次，他们等公交等了很久，赶到厂里时，还是迟到了，被扣了全勤奖，把他们挺疼了好久。于是，卢冰贤就提议买一辆摩托车，每天自己骑车上班，准比坐公交车快，还不用被人挤。费丽丽同意了他的建议，可她不懂车，就让卢冰贤自己看着买。那天卢冰贤告诉费丽丽，朋友向他推荐了一款车，他挺满意的，让她一起去看看。可到了看车那天，费丽丽那班突然接到了加班通知，她只好让卢冰贤一个人去看，她为了表示自己对他的尊重，对他说：“你看好了就行了，喜欢就买，反正也是你开。”等费丽丽加完班走出工厂时，就听到卢冰贤在喊她。她一看，卢冰贤正坐在一辆崭新的摩托车上。那车的款式非常炫酷，非常拉风，她一看就知道它比普通摩托车上一个档次。工友们当然也看到了卢冰贤的“坐骑”，一个个都围了上去。有个识货的工友说：“这不是大牛摩托车吗，最少得一万多吧！你小子可真舍得啊！”卢冰贤别提多得意了：“那是，一万五呢！算你识货，既然要买，肯定是要买好的！”费丽丽听到他们的对话，大吃一惊。她原本觉得一辆摩托车三五千都很贵了，没想到他竟然花了一万多！在工友面前她不好发作，回到家后，费丽丽马上就对还在欣赏“大牛”的卢冰贤说道：“这车不能要，太贵了。你要么退，要么换，反正不能留下。”卢冰贤不乐意了：“你刚才还说我喜欢就买来着，现在怎么变卦了？”“那是因为我没想到你会这么大手笔！你一个月赚3000块，买辆车要花你5个月的工资，值得吗？普通摩托车就不能骑了吗？”“我还不是想给你一个惊喜！这车多拉风！骑着它在路上跑，回头率多高！那些车能跟它比吗？”费丽丽叹了口气，看来自己原先是太不了解他了。好在他想给自己惊喜，她是“喜”了，因为看清了他而欣喜。几天后，她提出了分手，卢冰贤这才怕了，马上答应去退车。可是她说：“不必了，就算你退了，我也不会改变心意。”卢冰贤很懊恼，他就不明白了，女人的心怎么说变就变呢？其实不是女人变心太快，是卢冰贤花钱的方式吓跑了费丽丽。他为了“回头率”可以一下拿出将近半年的工资买车，谁能保证他以后不会再为了满足虚荣心一掷千金？他的行为足以说明，他不是会过日子的人。在我们身边，不乏“打肿脸充胖子”的人，明明收入不高，非名牌不买，非名牌不用，表面上看风光无限，背地里却躲在出租屋啃泡面。何苦呢？婚姻生活是实打实过日子的，如果是为了面子上好看，又或者为了享乐，花了不该花的话，让父母、让伴侣、让孩子过着紧巴巴的生活，那就太不应该了。所以，在结婚前，最好看清对方是如何支配金钱的，是不是合理。如果你不能接受对方的金钱观，还是不要在一起的好，不然，即使结婚了，也会因金钱观不一致而产生矛盾，这样的婚姻也不会幸福。</t>
  </si>
  <si>
    <t>http://baijiahao.baidu.com/s?id=1661393994277116695&amp;wfr=spider&amp;for=pc</t>
  </si>
  <si>
    <t>此物来自远古，入心肝肾三经，李时珍说它“益肾镇惊、收湿气”</t>
  </si>
  <si>
    <t>此物来自远古，入心肝肾三经，李时珍说它“益肾镇惊、收湿气”。随着中医药越来越被人们重视，很多不为人知的中药也逐渐走进人们的视野。或许是因为“久违”的缘故，大家总觉得它们有点陌生。对于中药，相信有很大一部分朋友的认知里，就是“草药”的别称。将其冠以“纯天然、绿色植物”的标签。其实，在庞大的中药库里，植物类中药固然是品类最多的，但同样也有很多动物类、矿物类的中药存在。对于动物类中药来说，大家似乎还稍微好理解一些。毕竟，很多动物类中药本身就是我们的食物。而关于矿物类中药，则稍微有点疑惑了：古代科学技术极度低下，并没有元素、化合物的概念，古人是如何认识到矿物类中药的呢？今天，我们就来认识一味比较常用的矿石类中药——龙骨。说到龙骨，顾名思义就是“龙的骨头”。在相当长的时间里，古人都曾认为它就是古代“龙”的骨骼。直到清光绪25年（公元1899年），金石学家王懿偶然在中药的“龙骨”上发现了古文字。最后认定上面的文字就是殷商时期的甲骨文。也才得知，所谓的“龙骨”，其实就是古代“象类、犀牛类、三趾马”等动物的骨骼化石，当然就是来自远古了。在历代本草里，关于龙骨的介绍大致是这样的：性味干涩而平，能入心肝肾三经，生者有平肝潜阳、镇静安神之用，煅者则偏于固涩收敛。李时珍在《本草纲目》里的描述：（龙骨）能益肾镇惊，止阴疟，收湿气，脱肛，生肌敛疮。可见，对于龙骨的使用，主要用于和肝肾二经相关的问题上。历代医家对于龙骨运用的总结，大致有如下几个方面：1、平肝潜阳：对于阴虚阳亢所致的烦躁失眠、头目眩晕等症，常用到生龙骨以平肝潜阳。此时，龙骨常与生地、白芍、元参、白蒺藜、黄芩、远志、生牡蛎等配伍。2、镇心安神：对于惊吓过度而出现的心神不宁、或心虚而易惊、心悸失眠、易惊易醒、喜欢做恶梦等情况，也常用生龙骨以镇心安神。此时，多和远志、茯神、琥珀、当归、熟地、珍珠母等配伍。上述两点，一般以“失眠头痛”为主要苦恼。历代中医在这个方面的方剂里，龙骨是出现频率比较高的一味中药。只是这时候更以生龙骨为好。3、收敛固涩：对于下焦滑脱不禁之证，以及气虚多汗、阴虚多汗诸证，历代中医也会经常用到龙骨。不过，这时候更适宜煅龙骨。如果是下焦不固的诸般滑脱，常与金樱子、锁阳、黄柏、远志、桑寄生、川断炭、煅牡蛎、棕炭、阿胶、桑螵蛸，益智仁等配伍；
如果是阴虚多汗之证，也常用煅龙骨，一般与牡蛎、黄芪、茯苓、益智仁、浮小麦、麻黄根、五味子配伍；
如果是脾虚久泻，或者体虚久痢，煅龙骨常与乌梅、赤石脂、牡蛎、薏苡仁等配伍。
如女性生理期量多的“崩漏”之证，常与牡蛎、山茱萸、阿胶珠、续断炭等配伍。4、外用生肌敛疮：古代对于皮肤伤口或者感染类是比较头痛的，如所谓的“恶疮”、以及长期迁延难愈的湿疹。而煅龙骨在这方面也是很常用的外用收敛之品。常和白芷、牡蛎、五倍子配伍，碾为细末并水飞过罗筛，用陈茶水调和外用。起到生肌敛疮、收湿气之功。龙骨的使用也有如下几点需要注意：1、龙齿、龙骨的性味归经、功用基本相同，但龙齿胜在镇惊安神，龙骨胜在固涩下焦之精气。2、龙骨和牡蛎是最常用的一对搭档，频率几乎可以和银花连翘媲美。两者都有平肝潜阳之用，但牡蛎尚能软坚散结、降痰除癥，而龙骨则兼有止痢、止血之功。3、阴虚火盛而致下焦滑泄者不宜使用龙骨，这个误用被古代中医称之为“金珠塞洞门”，也就是闭门留寇的意思。龙骨的炮制：1.生龙骨质地比较坚硬，直接入药是不大适宜的。生龙骨一般先用铜锤敲碎，然后用铜碾槽过碾为末，整个过程比较繁琐而耗时；2.煅龙骨反而稍简单一点，将龙骨用木炭烧红，然后淬之以盐水或者米醋，让其酥松后就能轻易杵碎。但如果是外用的煅龙骨，则还需要“水飞”，最后过罗筛（大致在200目左右）才比较合适。</t>
  </si>
  <si>
    <t>http://baijiahao.baidu.com/s?id=1661331005636852093&amp;wfr=spider&amp;for=pc</t>
  </si>
  <si>
    <t>一名美国患者讲述其新冠病毒检测的“惊”历</t>
  </si>
  <si>
    <t>近日，一个隐瞒病情从美国洛杉矶飞回北京的输入型新冠肺炎病例引起了舆论的关注。该病例声称在3月3日、5日、10和11日在美国就诊时，3次申请新冠病毒核酸检测都遭到了拒绝，所以她才于3月12日从来到美国洛杉矶乘飞机回到中国治病。事实真相还在陆续爆出，但在美国进行新冠病毒核酸检测到底有多难，我们来看看下面这篇报道。35岁的Devin（当事人要求只显示名字），现居住在芝加哥。上周二早上醒来时他感觉身体不适：浑身疼痛、发烧并伴随干咳。他当时咨询了他的医生，医生建议他去急诊接受新冠病毒检测。Devin有足够的理由怀疑自己被感染，因为今年二月的大部分时间他都在东南亚旅行。在回国后他还把手臂摔骨折了。在Devin症状出现前一周，与他密切接触过的人包括医院的医护人员和其他人。周三，Devin在医院进行了流感测试，但结果呈阴性。然而，他的X光片上显示肺部有炎症，因此他填写了评估感染新冠病毒以及发展成严重新冠肺炎的风险的调查问卷。但Devin注意到一些令他惊讶的问题：医疗部门只狭隘地关注他是否去过中国或意大利，或者他是否有可能接触到已知确诊新冠肺炎的患者。因此，他当时并没有达到可以检测的标准，只能回家，在临走时医生甚至告诉他不需要进行自我隔离。Devin说：“我想我对这种诊断的质疑在于它完全忽略了社区传播的潜在风险。现在没有任何算法可以确定这一点。”Devin对此非常不满意，他开始让与他接触过的人知道这些信息。而且，他还在物理治疗医生的办公室里得知一个人的父亲患有肺癌，这正是罹患新冠肺炎风险最高的人。随后没过多久（不到24小）医院就给他打来了电话：“您应该回来接受新冠病毒的检测。”Devin在周四晚上接受了检测，截至到周日下午（北京时间），他仍在等待结果。可怕的是，美国目前不知道有多少个Devin——那些有充分理由担心感染病毒的人，因为没有达到严格的检测标准而无法接受检测。截至到周日（北京时间），美国对不到2.1万人进行了检测，这一比例远低于大多数其他国家。截至到3月16日美国东部时间14时30分，美国确诊新冠肺炎病例累计3244例。但是，由于接受检测的人数（或者说符合苛刻检测标准的人）太少，因此实际病例数可能会高出很多。标准如此苛刻是有原因的。数周以来，用于检测的核酸盒一直供应不足。美国企业研究所的追踪数据显示，由于检测供应在缓慢启动后终于开始赶上了需求，美国现在有能力每天进行26000次检测。截至到上周五，伊利诺斯州公共卫生部（IDPH）建议医生考虑患者的症状以及其他一些选择标准（如前往疫区、医疗风险，以及他们是否在医疗机构工作）后再决定是否进行检测。但与潜在的问题规模相比，被检测的人仍然少得可怜。距离伊利诺斯州不远的俄亥俄州卫生部部长认为，该州多达10万居民可能已经感染了新冠病毒。Devin的经历证明了检测不足的风险。在他第一次急诊后，医生告诉他不需要自我隔离。Devin却采取了自我预防措施。然而，其他人可能就不会这么谨慎了。还有类似的事情：一名加州医生助理也透露，他从2月底开始就一直试图让一名患者接受检测，因为该患者与一名新冠病毒检测呈阳性的患者有过多次接触。但他还没有说服成功。只要美国的检测能力不足，像Devin这样的人就会成为漏网之鱼，而且很可能有大量的漏网之鱼。以下是美国之声对Devin的采访节选：记者：请从你最近去过东南亚的经历开始。Devin：我在那边待了两个半周，2月28日回来的。我在印度南部待了一周，然后在菲律宾首都马尼拉待了一周，中途在马来西亚短暂停留。另外，我们还不得不改签了四次航班。因为有一趟航班在香港经转，所以必须改签。和我一起旅行的其他人都没有生病或出现任何症状。因此，我很有可能是通过在芝加哥的社区传播感染的病毒。记者：所以你在二月底回家了？Devin：对，所以我回家了。第二天我骑自行车的时候为躲避一个突然蹿出来的小孩而摔断了手臂。然后我去了医院急诊，第二次我去那儿是做新冠病毒检测。那天是2月29日周日。第二天，我打电话预约医生。周二，我去了医生办公室。周三，我去看了骨科。然后就是3月9日（上周一），我第一次接受物理治疗，到了晚上我开始感觉身体不舒服。记者：描述一下那你当时的感觉。Devin：我当时感觉我发烧了，而且浑身疼。第二天醒来后，我感觉自己病得更严重了，还有干咳和其他症状。我立刻打电话给我的医生。他们非常重视并试图寻求答案，他们不停地打电话，但结果非常令人沮丧，我没有获得任何帮助。24个小时后，我才被告知应该去芝加哥的一家医院，也就是我骨折去的急诊，那里有检测新冠病毒的核酸盒。我上周三晚上去了那家医院。他们给我做了X光检查，结果显示肺部发炎，但不是肺炎。我当时烧得并不厉害，只是低烧。问题是，我在进去之前大约两个小时服用了泰诺，因此在那里的时候并没有高烧。他们还给我做了流感拭子，抽了一些血。流感结果显示是阴性。当时，医生给我打了电话，让我马上做伊利诺伊州公共卫生部（IDPH）的问卷调查。他们想要限制接触，所以那个医生是坐在急诊室的办公桌前给我打的电话。调查问卷针对两种算法：暴露风险和患重病风险</t>
  </si>
  <si>
    <t>http://baijiahao.baidu.com/s?id=1661300886826634539&amp;wfr=spider&amp;for=pc</t>
  </si>
  <si>
    <t>《陈情令》得，而不喜；失，而不泣；生活需要处变不惊，笑看生活</t>
  </si>
  <si>
    <t>在起伏跌宕的现实里，在平静恬淡的黄昏下，一颗拿捏不好、无法自持的走动的心，很容易四处碰壁奔波。往往是流了血，伤了心，受了痛，生了悲，存了哀，起了苦，再以一个无边无际的沉寂的岁月年华来洗涤人世尘埃，才能明白处变不惊的真意。人生走到某一个阶段，自然会懂得“得，而不喜，失，而不泣”的生活是怎样的，如此的处变不惊，是以一生沧桑换来的。因为没有一个人一开始就是处变不惊的，“笑看生活，平心处世”也不是一时悟出的。如果一个人真的那么容易看淡得失，那绝对是诳语。经历了一生沧桑的魏无羡，在16年后才些许懂得“得失，不喜不泣，处变不惊”的道理。这样一种人生大道理，处世真理，是用他前生的苦历练而来的，并不简单，也不空谈，而是切切实实走过来的。想他一生，经历了父母离去，从小就懂了孤儿的苦，似乎从一开始，命运就不曾善待他。如此，其实也并不可悲，因为他本是个不信命的人啊。如果真的从一开始，便臣服现实，遵守命运，那么现在也就不会出现那个让人敬佩的魏无羡了。不信命的精神，是他从人生之初就体现出来的坚毅，直至后来，他把这种精神发挥到了极致，连注定的毁灭也不曾让他有丝毫后退。他这样集正邪于一身，创造一生灿烂的人，一生的所言所行是先天注定，后天淬炼而成的。常人言“一个人一生的精彩，是现实磨炼和个人成全两者皆有才可能出现的，”这恰是魏无羡一生沧桑而来的原因吧。虽说魏无羡这一生的确足够精彩，但可能这一份精彩的意兴只在他人眼中吧。简单的精彩二字，倒是把他一步步走过来的苦痛，变淡了，言浅了，成为了别人口中一晃而过的趣味儿。只有他自己知道，一生的辛酸苦难，他坚持了那么久，都没能坚持下来。不夜天那个时刻成了他生命中无法言说的最强烈的色彩。如此来看，16年回归的魏无羡，得来那么十分之一的处变不惊，来得太不容易。尤其是过去乱葬岗之难后，卷入的温氏旁系事件及发生的“蝴蝶效应”，给了他至深的痛和苦。他为此，在变故、纷乱里，于16年的沉淀里，一步步明了处变不惊的心，懂了进退自如的从容。有些路，明知走下去会很苦很累，但还是会一如既往地走下去，因为不想留给自己后悔的机会。这一路上，无时无刻假装着坚强，隐藏笑容背后酸楚的心。在跃身之际，才知隐忍的泪也有掉下来的一天，心碎到极致之时依然会痛的难忍，逞强的执着终会有放下的一天。我想，人要有多努力，才能在苦难面前显得轻松自若，处变不惊啊；要有多坚毅，才能遏制住即将溃散的七零八落的心啊；要有多勇敢，才能含着泪也要毫不动摇地前行啊！这沧桑一生，浮沉一世的魏无羡，终是没人真正懂过，或许他人有那么几分感同身受，可到底太浅太淡，少了几分真切和实在。连蓝忘机也不能说完全懂过魏无羡，他们并未从始至终都在一条路上，也并未一直在彼此的身旁，即便后来的他们以知己相称，可到底有些东西只有自己懂。也许是玄武洞内初闻阴铁剑之时，也许是被扔乱葬岗面临生死一线时，也许是伏魔洞内千丝万缕理不清愁绪喝闷酒时，再或许是温宁温情被挫骨扬灰而自己无能为力之时……这些时刻，无不需要他自己去承受。没有人陪在他的身边，没有瞧见他眉头发皱的样子，没有人完全的懂过他，蓝忘机也未曾在他的身边。所以说能够懂自己的人非自己莫属不可。尽管一开始的魏无羡，看起来吊儿郎当、没心没肺的样子，可跨越了这么长的时光，他人早已不能以表象来看待他了。16年后的魏无羡，表面来看仍然保持着他灵动的样子，洒脱的心性。可不了解他的人，永远也不会明白他曾经受过怎样的伤痛。现在的处变不惊甚至笑得云淡风轻</t>
  </si>
  <si>
    <t>http://baijiahao.baidu.com/s?id=1661231982876295390&amp;wfr=spider&amp;for=pc</t>
  </si>
  <si>
    <t>胆小勿入！十大密闭空间惊悚佳作！毛骨悚然恐怖令人窒息</t>
  </si>
  <si>
    <t>虽然以封闭空间为场景的电影很多，但由于空间的限制也让很多电影都拍得惊险刺激。假如能恰到好处地利用封闭空间，往往能制造出惊悚诡异、波澜壮阔的剧情。废话不多说，下面释凡就来盘点一下十大封闭空间题材必看惊悚佳作。《危情十日》真正的心理恐怖片，导演通过“二人一屋”所构成的电影里制造出令人窒息的氛围。詹姆斯·凯恩和凯西·贝茨合演了斗智斗力的精彩对手戏，前者是一个疯狂妇女的俘虏，不幸陷入被动；后者是一个有精神分裂症的女人，从甜蜜的关怀迅速转向野蛮恐怖，全片那种真实的恐怖直逼人心。《异次元杀阵·零》虽然是《异次元杀阵》系列的前传，但影片无疑是系列最佳。全片更加详尽地解释了巨大、神秘、恐怖的立方体迷宫从何而来，以及为什么会有人被绑架、囚禁到其中。监控参与者的高级程序员，由于对女主瑞恩斯的同情去解救，全片惊险窒息感超出想象力，而人的良知未泯与反抗精神，更让人震撼！《不道德的审判》波兰斯基导演把这部道德政治戏剧，改编成一部复杂曲折、高潮迭起的犯罪情节剧。为了营造出一种紧张的戏剧效果，导演把原舞台剧一天一夜的时间压缩在一夜之内，营造出一种紧张、真实的时间节奏，曾被纳粹折磨的女性囚禁昔日仇人，超出了它所反映的政治含义和范围，因而使观众产生了强烈共鸣。《活埋》该片没有孤胆英雄式的人物，却将目光瞄准了恐怖主义的直接受害者。在狭小的棺木中，男主角被埋在伊拉克某处的地下，时刻面临着死亡的威胁。他没有能力破棺而出，只能被动地等待救援。所有的人类情感都在这方寸空间里逐一上演，故事的真相也犹如剥茧抽丝般渐渐显露。《窃听风暴》这是一部关于自我救赎的密闭题材经典电影，在那昏暗的官僚恐怖时代中，艺术家夫妇、被封杀的导演、记者，到后来的窃听者，一个个活泼的身影活跃在这个沉静的密闭环境内，让人窒息到极致。虽然是悲剧宿命，但东德监视者那关乎人性的一缕微光，也观众慨然感佩作者的匠心独运。《催眠大师》这是国内密闭题材经典力作，从神秘病人“阴阳眼”灵异故事，到催眠后亦真亦假梦境，再到真相逐步揭开，跌宕起伏的离奇剧情，一波接一波惊悚袭来，外加结尾宽恕式催泪煽情，堪称有泪点无尿点”！只有徐峥和莫文蔚两人对峙飙戏，但陈正道导演霸气鬼魅的镜头设计，以及惊险曲折剧情，都让人窒息。《电锯惊魂》一个密闭的空间，压抑的氛围，必须自残才能解救自己，才能逃出生天。事实上，整个《电锯惊魂》系列的八部作品，在全球的累计票房已超过9亿美元，虽没有大牌和炫目特效，但摆脱了千篇一律的庸俗套路，在视觉上、智力上和情感上向观众全面开火，把恐怖片艺术推向了全新的境界。《恐怖直播》在一个狭小的直播间内营造出让整个国家陷入恐慌的大格局，每一分钟都令人提心吊胆，不仅仅是在叙事上标新立异，更是直击韩国政坛的怯懦和精英阶层的伪善。通过河正宇的独角戏，表现了一个牵一发而动全身的宏大故事，体现了韩国电影的制作水准。《密室逃生》一部酷炫闯关爆米花，但剪辑衔接与美工、电子音乐都做得很棒，节奏快、紧张刺激、没尿点。各类密室设计与人性厮杀，火焰、冰雪屋子、倒立台球屋、毒气病房、幻觉屋都设计绝佳，解谜与每人沧桑往事蛮耐人寻味，人生不可能永远在安全区待着，适者生存弱肉强食是本质，虽然不经推敲，却细思极恐！《黑暗面》前五十分钟仿佛是一部灵异恐怖片，结局却笔锋一转，别墅密室之中镜子背后藏人，让惊天大逆转结尾颇有震撼。尽管毫无丝毫血腥场面，却利用了大量的悬疑与惊悚情节，一针见血的直指人性的阴暗面，使人对故事本身和人性的善恶产生后怕的恐惧心理。</t>
  </si>
  <si>
    <t>http://baijiahao.baidu.com/s?id=1661157825340096228&amp;wfr=spider&amp;for=pc</t>
  </si>
  <si>
    <t>这里面的水很深！外交部发言人这番追问，信息量太大！</t>
  </si>
  <si>
    <t>今天的新闻，就是明天的历史。现在，我们每个人都在见证历史，波澜壮阔，但更惊心动魄。一觉醒来，世界又是大变。过去24小时内，全球至少11个国家的股市熔断，包括但不限于美国、泰国、菲律宾、韩国、加拿大、巴西、巴基斯坦、印尼、哥伦比亚、斯里兰卡、墨西哥等。前一天跌入熊市后，华尔街继续崩盘。道琼斯指数昨天再次猛跌2352点，史上最大一次点位下跌；跌幅近10%，1987年“黑色星期一”以来最糟糕表现。33年一遇啊，算算你的年龄，你能遇到几次？如果算点位，更是所有人的前所未有！股市的水，太深了。哪怕老谋深算的股神巴菲特，也感慨万千：我活了89年，也没见过这种场面。要知道，巴菲特的这番话，还是在最新两个史诗性大跌之前。这样的惊心动魄的历史，我们见过吗？还有，意大利已经不仅仅是封城，而且是全面封国了。哪怕是二战最激烈的时期，意大利人应该都没有这样自觉地封锁过自己。意大利急需帮助，但欧洲各国第一反应，是禁止口罩出口。特朗普更是下令，禁止所有欧洲人入境美国。欧洲一直是美国的小兄弟，大西洋两岸往来密切，但大难来临，老大哥也赶紧跟小兄弟划清界限了。当然，特朗普还是留了一手，英国除外。都什么时候了，还不忘夹点私货。政治的水，够深吧。这样近乎全面封锁全面断航的历史，我们见过吗？历史不仅仅有宏大的叙事，更有很多生活的日常。我们每个人，既是这段惊心动魄历史的见证者，或许有一天，我们还可以自豪地说，我们也是这段惊心动魄历史的参与者、创造者。我们都经历了一系列的前所未有：我们过了一个前所未有的焦虑春节，我们放了一个前所未有的超长假期，我们戴了前所未有多的口罩，我们宅了前所未有多的日子……这还是我们普通人，更要看到，随着疫情的全球大流行，一只又一只邮轮，前所未有的无法靠岸；一个又一个航空公司，前所未有的停飞；一场又一场体育赛事，前所未有的停办；一家又一家的餐馆酒吧，前所未有的关门；一个又一个超市里，前所未有的卫生纸都没有了……这些，以后的人们，估计都无法想象吧。无法想象的还有很多。东方人在排队抢购口罩双黄连，西方人进超市抢购枪支卫生纸，文化背景不一样，抢购东西就是不一样。反正，用很多海外朋友的话说，现在西方的超市里，卫生纸货架上，都是空空荡荡。嗯，你们抢那么多卫生纸，到底干什么呢？一个魔幻的2020年，一个荒诞的2020年。有些人脑子里的水，也够深的。当然，历史大潮中，更多是普通人的悲剧。毕竟，已经有4000多人因此丧生，绝大多数都是我们的同胞。我们经历了一场永远无法忘却的悲剧，我们必须深刻反思，惨痛的代价，不能白付。唯一值得庆幸的是，总算我们反应还算及时果断，我们迅速扭转了局势，世界看到了中国的实力和强大行动力，也纷纷来请教中国经验。更魔幻的是，现在，中国资产反而成为全球资产的避难所。这是人类历史上第一次冠状病毒大流行，水很深，我们都航行在未知的海域。更糟糕的还没有来，有些国家，感觉已在做最坏的打算。德国总理默克尔发出了警告：如果失去控制，最多60%至70%的德国人可能被感染！美国最高法院主治医师莫纳汉估计，照这样发展下去，大概7000万至1.5亿的美国人会被传染。这意味着，最多一半的美国人，可能难逃这个浩劫。按照WHO的3.4%死亡率计算，那最多510万美国人可能会死亡；哪怕特朗普坚信的1%死亡率，那也有150万人……一步出错，步步是错。这个世界，无知不是生存的障碍，傲慢和贪婪才是。这真是一场大考，第一考验的各国政府的治理能力；第二考验的各国民众的公民素质。水能载舟，亦能覆舟，谁做得好，谁做得差，老百姓心里有杆秤，历史会给出公正的评价。这段惊心动魄的历史，还有太多的难解之谜。终于，昨天的大新闻，美国疾控中心主任承认，美国大量去世</t>
  </si>
  <si>
    <t>http://baijiahao.baidu.com/s?id=1661005808302125638&amp;wfr=spider&amp;for=pc</t>
  </si>
  <si>
    <t>2003年非典题材电影《惊心动魄》明显吸取了《卡桑德拉大桥》技巧</t>
  </si>
  <si>
    <t>防病毒电影是电影品种中的不讨好的一个种类，因为病毒这种东西，看不见、摸不着，无法像异形那样，给人以一种可见可观的外在形体，也不像“活死人”这种丧尸模板，一看上去，就觉得危机四伏，阴气森森。所以病毒电影以前很少被人关注。就像美国2011年拍摄的《传染病》（又名《世纪战役》），虽然电影里有《泰坦尼克号》里招人喜爱的露丝扮演者主演，但是评分并不高。只是因为电影太过写实，没有什么剧情与人物刻画，所以看过之后印象不深，而其中的“硬核”的有关传染病的描写，却在新冠肺炎流行之后，重新得到人们的关注，竟然发现电影中当时觉得恨不得快速跳过的冗繁的技术介绍，竟然先验地应证了病毒流行的流程。非典结束后，国内也于2003年拍了一部抗非典电影《惊心动魄》。可以看出，电影还是动了一番脑筋的。电影拍的确实很紧凑，让人欲罢不能。有的地方，确实也让人感到一振，很有震撼感。《惊心动魄》拍摄于2003年，的确回避了《传染病》中过于采取纪实手段而导致的戏剧性不足的问题，整个影片采取的是一种惊险片的构思风格，它将非典疫情推入到背景之中，而展现了在疫情大背景下众志成城的行动，而在主体的正能量人群之后，还有一帮社会的异类，构成了电影里的负面能量，成为病毒之外的人类之恶的象征，这是所有的病毒影片，都逃不了的一种类型的设置。影片里让人潸然泪下的段落，就是当列车上出现病毒流行的时候，列车长紧急召集志愿者，一声令下，之前只是普通人的素不相识的乘客，挺身而出，加入到救治队伍，电影还是通过蒙太奇的处理手段，表现了这种更加惊心动魄的灵魂震撼。而尤其觉得眼前一亮的是，影片里的小女孩，差一点被感染上病毒的无辜的孩子，竟然是关晓彤演的。她因为她的可爱，被染上病毒的民工抱过，这一情节，与《卡桑德拉大桥》中抱小女孩的恐怖分子游走车厢段落如出一辙。从一个模样周正、楚楚可怜的小女孩，关晓彤成为一个影视界的当家花旦，在感叹女大十八变之余，也惊愕地体验到《惊心动魄》这部电影与今天的巨大的时间落差，而电影里传导出的那一份剑拔弩张、惊心动魄，依然新鲜得如同发生在昨天。但是，也有必要指出《惊心动魄》为了提高电影的惊险激烈效果，在情节上，有一点过度向《卡桑德拉大桥》贴靠的迹象。《惊心动魄》与《卡桑德拉大桥》的相似点，大致有以下几个方面：一是把疫情放在大背景上表现，而前台局限在火车之上。《卡桑德拉大桥》构思很巧妙，带有对冷战两霸的绝妙讽刺。《卡桑德拉大桥》里对美国的讽刺是非常明显的，电影里说病毒是从美国的实验室里流失到社会上的，但同时，电影对冷战的另一极苏东集团，也没有给予好颜色。电影里描写了一个波兰老人，当年从集中营里逃出波兰，现在听闻火车正向波兰驶去，顿时产生一种生不如死之感，电影借此说明了，波兰的家园，让老人产生一种惊弓之鸟的条件反射，而当时波兰是属于苏东集团的，所以，一部《卡桑德拉大桥》，表面上看是一部病毒片，但暗中指向的却是当时在欧洲地区大搞军事扩张与对垒的冷战两霸。《惊心动魄》表现的是非典疫情，但是，并没有展现全景的抗疫纪实风貌，而是表现了一个带有病毒的民工，上了列车，从而引发了一连串的紧张激烈的追车防毒的行动，这样，就把看不见摸不着的防疫工作，转化为一场列车惊险，这样的思路，与《卡桑德拉大桥》的构思是不谋而合的。二是情感线索是一对情人的旧情复萌。在《卡桑德拉大桥》里，张伯伦医生在车上遇到了前妻，两个人经过一番磨难，重归于好。《惊心动魄》也是这样的情节主链。影片里上了列车的女军医，与指挥部里的帅哥，本</t>
  </si>
  <si>
    <t>http://baijiahao.baidu.com/s?id=1660874742709701970&amp;wfr=spider&amp;for=pc</t>
  </si>
  <si>
    <t>谷饲牛肉哪里来的优越感？专家：那是商人们的惊天骗局</t>
  </si>
  <si>
    <t>谷饲牛肉的起源现如今的牛排分为草饲和谷饲养两种，前者很好理解，毕竟牛天生就是吃草的，而后者则起源于上世纪的美国，毕竟在上世纪初，饥荒肆虐的地球上，能够奢侈的用粮食喂牛的国家可并不多。时间回到美国的西进运动时期（18世纪末—19世纪末20世纪初），当时的美国人通过各种手段获得了大量廉价的土地，其中很多都是天然草场。这个时候农场主们再也不用发愁给牛找饲料了，于是便开始肆无忌惮的放牧养牛。吃的管够，还鼓励生育，这一时期美国西部放养的牛在数量在数量上迅速膨胀，以至于新增牛犊的数量一度反超了牛的屠宰速度。不断膨胀下，美国西部的大量草场终于因为过度放牧而开始严重退化，绿色的草原成了枯黄的沙漠。（上世纪沙尘暴袭击美国德克萨斯州的一所小镇）祸不单行，此时的美国又迎来了一个长期干旱的气候周期，草原开始萎缩，牧草来源的迅速减少导致草原上出现了大批被饿死和冻死的牛，很多绝望的农场主索性放弃了养牛，卖牛的越来越多，连带着牛肉的价格也几乎跌倒了谷底。畜牧业进入了低谷，农业也没逃过，赶上美国前所未有经济危机（1929年-1933年），粮食的价格同样跌倒了谷底。这个时候养牛的农场主发现之前完全放养的方式玩不转了，于是便开始尝试圈养，同时价格低廉的谷物成为饲料的重要来源，谷饲牛应运而生。圈养的牛缺乏运动，且谷物会被牛转化为大量脂肪囤积于身体，所以谷饲的牛肉变得越来越肥，以至于人们一口咬下去，都能冒出油来。谷饲的逆袭之路谷饲的牛可以从出生到屠宰一直圈养，几乎不会有太多的体力消耗，同时谷物提供的营养物质又会将牛迅速催肥，获得同等重量牛肉的时间比之前的草饲大为缩短，于是谷饲养牛为商人们点亮了新的赚钱方向，同时也满足了美国人日益增长的对牛肉消费需求。但对于习惯了草饲牛肉的人们来说，谷饲牛肉的口味一时让人难以适应，为此商人们可以说是花足了心思。首先，商人们游说美国农业部，提出了牛肉屠宰应该采用分级制度，针对不同细嫩程度的牛肉划分相应的等级，而区别细嫩程度的标准拜年是牛肉中的油脂含量。没用多久美国农业部便通过了牛肉分级制度，并迅速推广到了全美屠宰场，配合舆论上的商业运作，美国消费者也逐渐认同了谷饲牛肉要比草饲牛肉好的观点，但具体好在哪里，似乎谁也说不出个所以然来。对此，美国人也不是没有反思过，后来的美国政府还特意拨出款项，让科研机构对牛肉细嫩程度是否与油脂含量有关做一些研究，结果发现二者似乎并没有什么直接关系，决定牛肉细嫩和风味的是一系列复杂的因素，其中油脂含量只是众多因素之一，其他因素还包括牛的品种、年龄、运动量、屠宰和储存等等。如此来看，商人们的骗局似乎要大白于天下了，但可惜此时牛肉分级制度已经深入人心，人们已经习惯了原有的牛肉等级标准。况且此时的分级制度已经并伴随美国文化的流行，传播并影响了很多国家，趋势已经形成，就不是一朝一夕能够改变的了。什么样的牛肉才好吃？明白了美国人的牛肉分级，我们或许就会明白为何日本人千辛万苦培养出来的和牛，肉会那么腻，几乎肉眼就可以直接看到白色的油脂，原因无他，都是受美国文化影响导致的。目前世界上受美国牛肉分级影响的国家还有加拿大、韩国和澳大利亚，在这些国家中，对牛肉的等级划分，主要都是根据油脂含量作为重要参考标准的。但真正检验食物好吃的与否的并非所谓的等级标准，而是人类舌尖上的味蕾。于是到了最近几年，越来越多人开始注意到了草饲牛肉的独特之处，因为草饲牛一般不会圈养，饲料也是天然牧草，所以草饲牛肉更符合人们对自然味道的追求和向往。尤其是草饲牛肉入口时，唇齿间似乎可以从中感受到来自大草原的味道。而反观谷饲牛肉，则绝对不会有此种味道。不是从什么时候起，我们喜欢什么样的衣服，变成了明星说的算，我们喜欢吃的食物也成了广告说的算，这一切因果关系的背后，都有商业运作的身影，其背后的庞大产业链必然是最大的受益者，而这背后人们的真实感受，似乎都变得不那么重要了。什么样的牛肉才好吃？不要问别人，只需“倾听”你舌尖上的味蕾，不会错的。参考资料：《食货志》邓士玮</t>
  </si>
  <si>
    <t>http://baijiahao.baidu.com/s?id=1660881905959005224&amp;wfr=spider&amp;for=pc</t>
  </si>
  <si>
    <t>B站评分9.8，沙雕之极的国产泡面番，带来的惊喜也太多了</t>
  </si>
  <si>
    <t>随着国漫崛起的口号越来越响亮，国产动漫如遍地竹笋一样开始生根发芽，大量的原创国漫涌现，诞生了不少优秀番剧。比如火爆全网的《刺客伍六七》，《我家大师兄脑子有坑》，《非人哉》，《凸变英雄》等等，每部动漫都各有特色。其中就有这样一部番剧别出心裁，剧情过于沙雕，内容真心硬核。对于笑点，把握的一分不多一分不少。对于吐槽，总是神来一句真实无比。对于剧情，脑洞大开又接地气。这部搞笑番就是《汉化日记》，一集只有短短12分钟，一共12集的泡面番，却在B站评分高达9.8。作为国漫搞笑番的“鼻祖”，那就不得不提《十万个冷笑话》。《汉化日记》则是《十万个冷笑话》的同胞兄弟。动画制作公司是艾尔平方，也就是大家熟悉的「卢恒宇和李姝洁工作室」。一个“我是要成为动画王的男人！”卢恒宇，一个“我是动画王！”的女人李姝洁 ，强强联合的力量早就不容小觑。《汉化日记》这部作品把两人的动画精神发挥得淋漓尽致。01故事设定接地气故事的女主是个刚毕业的普通宅女苏莫婷，最爱的生活就是在家葛优躺玩玩手机自我娱乐，却被父母赶出家独立生活。这个设定太过于真实，喜欢宅在家里玩手机，却又被迫因为生活独立生活，从这里开始就让漫迷产生了共鸣，很想接着看下去神妖混血女主会发生什么奇遇？苏莫婷寻房过程中挑剔无比，心情跌宕起伏，却因为吸猫满血复活，签约后却意外发现猫和中介都是神仙，还要和自己体验生活？动漫中呈现的情节和故事都巧妙的建立在了之上，这也是诸多动漫中，少有把故事背景放在如此接地气的环境之中，以至于代入感更强。不是人间烟火的神仙和一个太过接地气的死宅在一起，故事的看点就更加丰富，何况其中一个还会变成萌猫，一个性格跳脱傻白甜？三个角色的设定鲜明有特色，画面纵然粗糙了一些，因为矛盾碰撞足以弥补。短短几分钟，漫迷的心情已经七上八下，这魔性的剧情不按套路出牌，分分钟笑得停不下来。02吐槽玩梗顺手拈来在苏莫婷和两位神仙一起体验生活中，因为心思大大咧咧白毛男变成了自己的手机，吐槽人类太过于依赖手机。一个生活梗，说中了多少人的痛点，经过搞笑台词包装后，吐槽力度max。黑发男地魁星冷酷淡定，两人你来我往用了中文，日语，英语交流，可惜内心坚定无比的“婷哥”不吃这一套，唯独他变成猫咪的时候两眼放光。偶尔在顺手拈来几句古诗词，故作优雅，笑的人喷饭捶地。三个人时不时来个颜艺加分。所有吐槽梗都是生活的小段子，切入自然，又都耳熟能详，创意满满，作为一步搞笑番，实打实的都get到了漫迷的笑点。撸猫一时爽，一直撸猫一直爽。苏莫婷在体验生活任务中，成功地把毫无心机的白毛天机星变成了一瓶肥宅快乐水和电视连续剧就能嗨皮一整天的宅男。隔着屏幕仿佛又看了自己的身影，再一次为这神剧情拍手叫绝，把日常无趣的生活变得如此生动鲜活。神仙不知人间，那是不知道人间到底有多好玩，多欢乐。节奏把控很好，剧情紧凑不拖沓，一回神才发现不知不觉就一口气爆肝到最后一集？这番可真是太魔性，太吸引人了吧！03糙中有细暗喻生活凭借和无厘头搞笑，颜艺，吐槽，玩梗集于一体的剧情，似乎就是个粗糙的搞笑番，然而一集接一集看下去，才发现糙中有细，暗喻每个人的生活。苏莫婷离不开手机，喜欢宅在家里，拥有社交恐惧症，沉迷各种手机APP无法自拔。苏莫婷喜欢撸猫，表面糙汉子的社畜生活之下也有一颗柔软的心。苏莫婷工作时神态枯燥，一发工资满血复活。苏莫婷穷的月光，靠信用卡来维持生活。苏莫婷懒癌晚期，羡慕英雄式的人物，却安于现状，忘记了梦想和方向。苏莫婷.............苏莫婷身上的种种状态，不就是我自己的缩影吗？我们是万万千千中平凡大众中的一员，为了生活而努力工作，却也被生活中的诱惑迷了眼睛。天机星和地魁星不是神仙，而是被巧妙拟人化，暗讽了我们每个人真实生活一面。手机成了皇帝，我们离不开社交网络上的虚假样子，却忽视了真实的自我在一步步的堕落。我们喜欢提前消费，对工作没有热情，浑浑噩噩一脸颓丧。《汉化日记》承载着编剧的种种诚意，以搞笑的方式呈现了当下普通人的真实生活。这部短小精悍的作品带来的惊喜实在太多了，笑点满满却仍有细腻的灵魂。在追求物质当中我们常常忘记了自己的本心，但是我们又如此幸福，生活中充满了种种小确幸，有猫还有奶茶。但愿你我，都能时刻做真实的自己，热爱生活努力生长。</t>
  </si>
  <si>
    <t>http://baijiahao.baidu.com/s?id=1660830582371802541&amp;wfr=spider&amp;for=pc</t>
  </si>
  <si>
    <t>小学生被罚抄字意外走红，妈妈气炸，网友佩服：这写的武林秘籍吧</t>
  </si>
  <si>
    <t>很多家长都希望自己的孩子能够写得一手好字，因为这不仅关系到考试时卷面的得分，所谓“字如其人”，字体在一定程度上还体现着一个人的性格和素养，为孩子的将来加分。一个人的字体如何，是从小不断的练习而来的，成年后也会基本稳定下来，形成自己独有的风格，所以小时候一开始学习写字时，各种习惯和方法是至关重要的，可是很多孩子并不明白，也不会老老实实地按照家长和老师的要求来做。一个一年级孩子，就因为被妈妈罚抄字而意外走红。如果你是这个孩子的家长，看到写的这张作业，会是是什么感想？这个孩子的妈妈第一反应是要气炸了，发到网上，本想吐槽自己的无奈和气愤，没想到网友的评论却画风突转，纷纷惊叹！“一张字，写出了中国汉字的演变史，佩服！”
“这是写了一本武林秘籍吧，怎么看都像是招式分解图！”
“不知不觉写就了沉甸甸的中国文字历史演变，展示了中华文化的博大源渊。”
“从正方体写到甲骨文，我看明白了现代字是怎么从甲骨文演变来的！”
“这个“员”字真的被孩子写活了，个个行业的员工姿态全都体现出来了，彻底把我征服，人才！宝妈一定要珍藏哦！”
对于网友们的夸赞，妈妈也真是哭笑不得。不过从字中真的可以看出，这孩子真的是有画画天分的。就连艺术天才、著名画家毕加索，都曾想画出儿童思维所画的画，但尝试后失败了。有些字或画，只有儿童思维才能完成的，这是儿童的天性，成年人无法做到。孩子从小练得一手好字是必要的，也是很重要的，但对于孩子独特的天分，家长也不可过多的去限制和打击。那么在不扼杀孩子天分的基础上，我们该如何正确地培养好孩子写字呢？一：不要过于强调速度和数量。很多家长一看到孩子写字就着急，不停地在旁边催促“写快点”，写错一个字，有的家长还会再罚写一大张。写一张字对大人来说很容易，但对孩子来说，真的是一项很大的“工程”。有的孩子协调性还没发育好，家长越催，孩子就越恐惧，可能会更慢，更容易写错。其实对于刚练习写字的孩子来说，不应该过于要求写字的数量，更应该先养成写字时的习惯和方法。二：让孩子先学会正确的姿势很多孩子字写不好，其实是连最基本的握笔姿势和坐姿都不正确，没用好力，就会写得累，写得歪歪扭扭，所以在孩子学写字的时候，先不要管写得怎样，重要的是握笔姿势和坐姿习惯要先正确，这才是基础。二：培养孩子写字时的良好习惯。写前先观察第一次接触到的生字，动笔之前，先让孩子学会观察，观察字的结构，是上下还是左右，观察字体在整个田字格中分布，做到心中有数，找准第一笔的起始位置，然后再一气呵成。最好不要让孩子形成看一次，写一笔的习惯，如果写一个字要看很多次才写成，那么这个字写出后，往往孩子就没有整体的概念，下次写时，大脑还是一片空白，甚至写过了，孩子也不认得。注意字的笔顺、笔画这个可以先给孩子练习描红，一般上面都有详细的笔顺提示，孩子慢慢就会掌握了。三：多鼓励，少打击这点很重要，说起来也很简单，但是很多父母就是做不</t>
  </si>
  <si>
    <t>http://baijiahao.baidu.com/s?id=1660830526222760641&amp;wfr=spider&amp;for=pc</t>
  </si>
  <si>
    <t>意大利宣布全境封锁：民众一觉醒来大吃一惊，自家变疫情红区</t>
  </si>
  <si>
    <t>当地时间3月9日，意大利政府宣布全境封锁，实行严格的旅行限制，除却工作或健康原因外，不准任何人离开居住地，公众集会、大型体育赛事等也一并禁止。此举一出，意大利成为首个实施全国性防疫措施的欧洲国家。▲3月9日，意大利总理朱塞佩·孔特宣布意大利全国封城3月9日晚，在黄金时段的新闻发布会上，意大利总理朱塞佩·孔特宣布了上述措施，他要求人们“待在家中”，避免疫情进一步恶化。步步恶化的意大利意大利疫情似乎随着第一例死亡病例的出现而急剧恶化。2月21日，意大利威尼托大区出现首例死亡病例，当日意大利卫生部宣布增加17名感染者，之后意大利疫情似乎进入了全面爆发期，数百人感染，多人死亡。22日，随着确诊人数上升到了76例，意大利成为欧洲新冠疫情最严重的国家后，总理孔特召开记者会，宣布在病患集中的北部11个市镇实施交通限制，并暂时关闭学校、酒吧及其他公共场所。总理孔特声明，违反防疫规定者或将面临最高3个月的刑期，或高达206欧元（约合人民币1600元）的罚款。然而，意大利的死亡人数和确诊病例仍在持续上升，部分民众的牺牲未能换回整个国家的安定。▲意大利罗马斗兽场边，民众戴着口罩路过上周日（当地时间3月8日）早些时候，意大利再次扩大防控力度：宣布将限制以伦巴第地区为中心的重灾区，而这意味着意大利约四分之一的人口将受到更直接的影响。尽管这些措施的范围已经很大，但病毒仍不肯停歇般地折磨着意大利，整个国家的健康体系与医疗体系不堪重负，经济发展也大受影响。▲2月29日，意大利北部，一名医护人员走出医院紧急搭建的帐篷有媒体表示：“意大利的问题在于，官员的模糊指示削弱了政府的权威主张，而这引起了新一波混乱和焦虑。”首先是意大利不同地区实施了不同的防控措施，这让居民深感困惑。现年56岁的意大利居民劳伦斯·帕雷蒂在接受媒体采访时就表示：“我们听到的东西太多了，人们并没有真正了解正在发生什么。”劳伦斯认为，在城市周围散步是可以的，但她也表示，政府的解释“一点都不明确”。▲意大利米兰，教堂前空空荡荡同时，网上也谣言四起，引起了不少民众恐慌。先前有谣言称“医院负担过重，无法为60岁以上的居民提供医疗服务”，这条消息随后被政府官方辟谣，声称这是“假新闻”。截至当地时间3月10日凌晨，意大利新冠肺炎单日新增1796例，累计确诊人数已达9220人，新增死亡人数97人，总死亡人数463人。周一晚，孔特在发言中承认“我们没有时间了”，“必须采取更严格、更强有力的措施”。据此，意大利全境的封城措施正式实施，并将一直延续至4月3日。全境封锁对于意大利意味着什么自新冠肺炎疫情爆发以来，意大利的“全境封锁”是除中国以外最严格的防控措施。据悉，该法令覆盖了伦巴第大区以及邻近地区的至少15个省。据估计，将有多达1600万人将被严格限制、待在家中。如要外出，只有经过核实后，才能允许这些居民外出办公或处理紧急状况。此外，政府还强烈建议出现呼吸道疾病症状和发烧的居民待在家中，限制一切与外界的社会接触，包括与医生的接触，同时也鼓励公司让员工休假。▲全副武装上街的意大利民众所有体育比赛和赛事均被暂停，只有与奥运会筹备工作或重大国家或国际赛事有关的活动被允许进行——但只能在关门的情况下继续进行。所有文化、节日活动等均被暂停，公共场所必须关闭。▲罗马，空荡荡的广场酒吧和餐厅可以在上午8点至晚上6时营业，但所有工作人员必须与顾客保持至少一米的安全距离。各中小学与大学必须关闭，所有考试暂停。▲米兰火车站，乘客进行安检在公共假期及其前后的几天里，各大购物中心</t>
  </si>
  <si>
    <t>http://baijiahao.baidu.com/s?id=1660781492303209173&amp;wfr=spider&amp;for=pc</t>
  </si>
  <si>
    <t>爆改70㎡老破小，三代同堂竟然住“一屋”，设计巧妙让人又惊又喜</t>
  </si>
  <si>
    <t>爆改70㎡老破小，三代同堂竟然住“一屋”，设计巧妙让人又惊又喜为了孩子上学，很多家庭都是举家搬迁，在孩子上学的附近购买学区房，说实话，学区房虽然离学校近，但是除此之外，又老又破又贵的一无是处！不得不说为了孩子上学，家长们也是一片良苦用心啊！今天分享的这套房，就是房主为了让孩子上学买的学区房，70㎡的空间，布局非常不合理，一进门就觉得进了一个大窑洞，黑漆漆的！因为家里两个孩子，平时房主和妻子都要上班，所以父母也要过来一起照顾孩子，为了给他们一个良好的生活环境，房主和妻子决定将房子重新改造一遍！改造前，大白天的在屋里都要点灯！家居老旧，到处都是油腻感！狭长的户型阴暗又拥挤，典型的老破小，想要住进6口人，着实有些难！本身就是狭长户型，中间还有一堵承重墙，让面宽变得更窄了！没想到改造后，设计师反而巧妙的利用了这堵承重墙，将户型分为动静两个区域，一边是客厅厨房和卫生间，另一边是卧室！最有意思的是，卧室是个大开间，三代同堂竟然住“一个屋”！不过这也是因为采光不足才这样设计的，虽然没有隔断墙，但到了晚上却用各种巧妙的设计，将三个空间独立划分开！进门对面就是一个玄关柜，为了减少压抑感，玄关柜上安装了大镜子。在门的另一侧是一排矮柜用来收纳鞋子！上面的挂钩还可以挂放衣物！沿着狭长的走廊往右手边走就是厨房，明亮的大窗户，是家里难得的财观点！两边都装有橱柜！厨房空间虽然小，但U型橱柜收纳空间很大！操作台面也宽敞！浅色系干净简洁，让空间更通透！玄关左手边穿过走廊就是客厅和餐厅。因为面积小，客厅也兼顾餐厅和书房的功能！圆柱形的书架设计巧妙，将卫生间和客厅隔开。在狭长的空间里，形成独立空间，让客厅具有包裹感和独立性！因为面积小，所以没有摆放大沙发，定制的软包卡座，既是沙发也是餐椅！餐桌平时藏在书架里，办公的时候，不比挪出来也可以当书桌用！因为买的是一楼，所以设计师为了增加采光，将原来的阳台门拆掉，换成又大又通透的落地玻璃门！门外面是个独立的想小院子，不用担心安全问题！书架背后就是卫生间，因为家里人多，所以卫生间设计了两个洗手台，一个外置洗手台平时饭前饭后洗手都可以在这，早晨的时候，一家六口人也不用挤一个洗漱台洗漱了！卫生间空间不大，但布局还蛮合理的，洗手台和淋浴区在一起，马桶在进门的夹缝处！也是书架的凹位！这回大家知道书架为什么这样设计了吧？是不是很巧妙？老人房靠窗，挨着儿童房，中间摆放了一个梳妆台，也是能当学习桌用！两个孩子的儿童床就在老人房的柜子旁边！两个房间既是相连的， 也是独立的，因为在柜子和床中间，有一个隐藏的隔断，晚上睡觉的时候就可以拉上！老人房没有摆放大床，让木匠打了一个地台床，比大床更宽敞！父母年纪大了，睡的宽敞些更舒服！儿童房是上下铺设计，房主的一儿一女就睡在这里，不用担心生活不方便，孩子现在还小，爷爷奶奶带着，等孩子大了以后，爷爷奶奶就回到原来的房子生活，而老人房空出来自然就能匀出来给孩子睡了，并且下面的儿童床是可活动的，等孩子大了以后，床挪出来，里面还能放张书桌！两个孩子都拥有独立的卧室，隐私自然有保证！从儿童房可以看到房主夫妻的卧室！整个被承重墙隔断的这半边房子，都是打通的，父母房间还有一个独立的卫生间，没想到这么小的户型，竟然能改造出三室一厅两卫，还多处一个洗手台！这设计真是太厉害了！不过在主卧和儿童房中间还有一个抽拉柜，即使收纳柜，也是隔断！除此之外还有一个隐形门！主卧同样是地台床，地台比床更稳固，睡着也舒适！床尾是正面墙的衣柜，原木打造的衣柜外观圆润，线条流畅，触感也很温和！70㎡的房子这样设计，不仅巧妙，还让人又惊又喜！</t>
  </si>
  <si>
    <t>http://baijiahao.baidu.com/s?id=1660608580111485211&amp;wfr=spider&amp;for=pc</t>
  </si>
  <si>
    <t>爆赚20倍的惊悚电影《寂静之地》出续集了，上部的男主疑似复活？</t>
  </si>
  <si>
    <t>2018年夏天，一部制作成本仅1700万美元的惊悚恐怖电影《寂静之地》在全球爆赚3.4亿美元，国内票房也突破2亿元人民币，一举登上全球恐怖片票房排行榜第四名。前三名分别为：新版小丑回魂 7 亿美元，灵异第六感 6.72 亿美元，老版驱魔人 4.41 亿美元然而，第一部结尾却留下许多大坑未填，比如大家最关心的，男主到底有没有死？还有好不容易幸存下来的一家人如何躲过最后的追杀？好在，近期该片续作《寂静之地2》将在北美上映，这些谜题的答案也会随之正式揭晓。而第一部中的男主也在本集预告片中惊喜现身（见上图），究竟男主是根本没死，还是以某种方式复活？在早先放出的续集预告片中或许可以窥得一二。为了方便没有看过前作的小伙伴了解故事背景，这里先简单回顾一下剧情。看过第一部的读者可以直接自由下滑至续集预告。高能警告：以下部分含有第一部剧透《寂静之地1》剧情概要故事开篇出现在美国一个小镇，镇上荒无人烟，一片末世景象。紧接着主人公一家出现在一个破败的超市中，最小的儿子刚要拿起一个电动玩具把玩，男主立即上前阻止并拔出了电池。接着全家人走出超市一起沿着铁轨回家，而整个过程中都小心翼翼尽量不发出一点声音。似乎一旦发出声音就会发生一些不好的事。当全家经过一座铁桥时，落在最后的小儿子不知怎么开动电动玩具发出了声音，不料却招来杀身之祸，直接领了便当。原来此时整个世界都已经被一种怪物统治，这种怪物看不见东西，听力却异常发达，而且四肢强壮，行动迅速。一有响声就立即聚集并攻击声源，整个人类社会在这种怪物的攻击下迅速灭亡。而少数幸存者只能掩盖声音来躲避怪物袭击。全家人失去小儿子以后住在一处与世隔绝的农场。期间男主不停收集资料研究怪物的弱点，还在房子附近设置了众多摄像头监控怪物行踪。一年后的一天，怀孕的女主突然要生产，恰巧此刻一只怪物听到声音来到房子周围。就在千钧一发之时，大儿子在远处谷仓燃放烟花把怪物吸引了过去。而大女儿去找弟弟时也和弟弟一起被怪物困在了一辆卡车之中。为了救自己的儿女，受伤的父亲故意大喊来吸引怪物，最后在儿女的注视下悲壮下线。（但此处没有给出男主直接死亡的镜头，为续集埋下了伏笔）第二天凌晨，怪物追踪姐弟俩来到了一家人所在的农场，最后决战时姐姐先用扩音器扩大了助听器的声音来干扰怪物，女主顺势一枪打爆了怪物的脑袋。枪响后监控器显示，又有两只怪物被枪声引了过来，而影片也随之戛然而止。《寂静之地2》剧情预告时隔两年，续作终于要正式上映了，而从官方放出的预告，还是可以看出相当多的信息：预告开始有一段情节是故事回到怪物袭击的第一天，女主驾着车开在路上，街边的人们纷纷四处逃散。通过这一段闪回相信在本集中会对故事起源，也即这种怪物从哪里来，又为何会对声音特别敏感等第一部的遗留问题有一个交待。而上部中一家人赖以生存的农场根据地在一把火后化为灰烬，暂不清楚火是因何而起，而之后女主就不得不带着三个孩子开始流浪之旅。在逃亡路上，女主遇上了更多的人类幸存者和更多的怪物。而幸存者也并非全都是善类，其中甚至有人抱着某种不为人知的目的。回到开头的问题，上集中的男主 约翰·卡拉辛斯基（John Krasinski）确实在本集中有出演，但是具体是仅仅出现在怪物起源部分的闪回镜头里还是后续剧情通过某种方式复活仍要等正片上映才可以一窥究竟。主创阵容从电影海报及预告片中可以看出本集男主角已经从卡拉辛斯基换成了基里安墨菲（Cillian Murphy），墨菲在采访中表示续集的场景将更加宏大，怪物数量更多，剧情上会更惊悚，而战斗也会升级。墨菲曾在多部好莱坞大制作中贡献精彩演技，包括《惊变28天》，《蝙蝠侠：侠影之谜》，《盗梦空间》，《时间规划局》，《超验骇客》，《敦刻尔克》等。可以说是大导演克里斯托弗·诺兰（代表作：《盗梦空间》，《星际穿越》）御用演员，喜欢他的影迷万不可错过本片。而在墨菲谈到出演本片的原因时提到他完全是被第一部的有趣设定和惊悚的情节给吸引了，因此想要看看续作会有哪些变化。而女主方面则仍然由第一部中的女演员艾米莉·布朗特 （Emily Blunt）担纲，虽然没有得过奥斯卡影后，但出演的《罗密欧与朱丽叶》，《穿普拉达的女王》仍广受好评堪称新英伦玫瑰。她本人也是富二代出身，演戏只是出于兴趣。值得一提的是，本片女主布朗特和本系列作品导演/编剧兼上部男主 卡拉辛斯基在现实生活中也是一对夫妻。2008年两人经好友安妮·海瑟薇牵线后开始约会，并于2010年7月10日在意大利举行了婚礼。而说到导演兼主演卡拉辛斯基，可能不少小伙伴认识他都是从美国轻喜剧《办公室》开始。剧中他饰演的Jim和Pan的感情戏简直甜到不行。但此剧之后他似乎就很少有好的作品。但自从搭上现在的老婆布朗特，卡拉辛斯基的资源也渐渐好转，现在更是自导自演电影并取得了不俗的票房。可惜的是续集上映时间（2020.3.19）正赶上新冠疫情全球爆发，那么对于第二部的票房，你觉得会超过上部的3.4亿美元吗？【我是谜Sir，每日分享有趣影视资讯，爱看电影的小伙伴一起关注吧！】</t>
  </si>
  <si>
    <t>http://baijiahao.baidu.com/s?id=1660582763824364433&amp;wfr=spider&amp;for=pc</t>
  </si>
  <si>
    <t>惊蛰过后要顺应阳气上升，坚持做好这五件事，让你的身体充满生机</t>
  </si>
  <si>
    <t>惊蛰，又称“启蛰”，是中国农历二十四节气中第三个节气，它的到来标志着仲春开始了。惊蛰过后，气温就开始真正的转暖了，所谓春暖花开主要就是这个时候。惊蛰之后，人体内的肝阳之气逐渐上升，养生的重点也就是要顺应体内阳气的上升，特别是肝阳的上升，并根据自身的实际情况进行重点调理，从而使人体的精神、气血等也如春天一样舒展、畅达，充满生机。惊蛰过后要顺应阳气上升，坚持做好这五件事，让你的身体充满生机！缓慢运动，不宜过激惊蛰过后，人内体各个脏器的功能都还没有恢复到最佳的状态，特别是人体的关节和肌肉还没有完全舒展。因此，这个时候是不宜进行激烈运动的，应该选择散步、慢跑和太极拳等相对比较缓和的运动方式。在运动之前应该先进行热身，因为人体刚刚从冬天的寒冷中过来，经过一个冬天的休养，活力相对不足，因此运动需要循序渐进。运动的强度也不能太大，一般微微出汗就可以了。运动强度过高，只会让身体产生过多的损耗，对健康反而不利。在春天，散步也是一种非常好的运动方式，可以达到消除疲劳、增益健康的目的。春天雨水较多，因此外出散步时一定要穿上一双合适的运动鞋。我们可以选择一条比较幽静的小道，穿行在鸟语花香之中，呼吸着新鲜空气，在不知不觉中，就能够放松肌肉，伸展筋骨，洗涤肺部，加快血液循环，改善新陈代谢，锻炼的目的自然而然就达到了。散步时可以同步进行搓双手、揉胸腹、捶腰背等动作，这样更加有有利于疏通气血，生发阳气。及时调整饮食惊蛰以后，气温变化明显，因此要改变冬天的饮食方式，少吃大鱼大肉，少吃油甘厚重的食物。但是，此进气温还是偏低，而且早晚温差大，所以不适合吃偏冷的食物。最好吃暖食或是常温的食物。此外，要尽量要少吃酸味的食物，多吃甘味食物，这样可以帮助调理脾胃。比如，我们可以多吃山药、芹菜、柚子、豆芽、红枣等食物，同时也可以选择有辛香气味的调料或者蔬菜。从整体上来讲，饮食应该以清淡为主，多吃容易消化的食物。惊蛰过后，特别建议可以多吃梨。惊蛰之后，气温开始回升，容易产生内热，导致口干舌燥、容易伤肺，引起咳嗽。因此，可以多吃梨子。梨性寒味甘，有润肺止咳以及滋阴清热的功效。在民间，很多地方有惊蛰吃梨的习俗。梨的吃法很多，可以生吃，也可蒸、榨汁或者煮水等</t>
  </si>
  <si>
    <t>http://baijiahao.baidu.com/s?id=1660427783227471949&amp;wfr=spider&amp;for=pc</t>
  </si>
  <si>
    <t>71岁老农民上北京，拿出一张报纸，惊动了两位上将｜百家故事</t>
  </si>
  <si>
    <t>1986年3月，湖南醴陵71岁的种田老汉张德仁，带着儿子，千里迢迢来到了北京。张德仁为什么上北京？半年前，他在城里工作的女儿拿着一份中国青年报回家，问道：“这个张连长，是不是你?”原来，报上有一篇采访杨成武上将的文章《纵横驰骋歼敌寇，将军侃侃话当年》，其中杨成武回忆平型关大战时说：“这一仗打得十分激烈。敌人已先我占领了驿马岭顶上隘口，我们要挡住敌人，必须不惜一切代价拿下这个隘口，我团1连连长张德仁是老红军战士。他带领战士冒死冲锋，刚到半山腰，隘口两隘突然喷出七八条机枪火舌，形成交叉火力。张德仁和战士们纷纷中弹牺牲，就在这时，平型关方向传来了闷雷般的山炮轰鸣。平型关战斗打响了。”张德仁看完文章，激动地说：“就是我，就是我！杨团长以为我死了，我没死，还活着啊。”这又是怎么一回事儿呢？张德仁确实是“老红军战士”。1928年一天，红3军经过他的家乡醴陵，张德仁才14岁，便瞒着家人当了红军。他先当勤务兵，后当通讯员，因此认识很多首长，包括彭雄、聂荣臻、林彪、杨得志、杨成武，等等。长征开始前，他调入红一军团红1团，团长就是醴陵同乡杨得志。在长征路上，红1团所有的战斗，他都参加了。红军到达陕北后，他进入抗大学习。毕业后，他被分配到115师独立团。独立团团长就是杨成武。杨成武见到他，说：“‘醴陵拐子’，你去1营1连当连长。”1连，为独立团的尖刀连。张德仁当连长，完全是杨成武的重用。开赴抗日前线时，独立团在山西时卡在一个土围子前，过不去。杨成武亲自喊话，对方还是不让路。张德仁率领1连，苦干一个晚上，挖出一条地道，次日凌晨，他塞进几百斤炸药，点然后，一声巨响，土围子顿时被炸飞，独立团过去了，不久到达平型关一带。在平型关伏击战中，土里团负责到驿马岭阻敌援军。正是在这一战中，发生杨成武前面描述的一幕。而事实上，张德仁并没有死，只是负伤昏迷过去了。战后独立团撤走了。当晚，张德仁却苏醒过来。他艰难地爬到一个路边，正巧115师另一支部队路过此地，发现了他，随后把他送去了115师一所战地医院。张德仁的伤很重，送进医院，又昏迷过去。子弹从他右肺穿进，背部穿出，再稍偏一点就打中心脏，没命了。医生为他清洗了伤口。直到第三日晚上，张德仁才醒过来。两个月后，张德仁能下床走了，要求回部队去。可是，独立团已不知去向，张德仁于是跑去115师师部报到。张德仁来到师部，见到了师长林彪。林彪问：“你有什么想法？”“没啥想法，回独立团去。”张德仁说。“别去了。”林彪说，”特务连没连长，你去当吧!”张德仁还想说什么，林彪说：“服从分配，去吧!”就这样，张德仁当了师部特务连连长。后来他才知道，打鬼子作战太残酷，前任连长贪生怕死，自己朝脖上开了一枪，没死，住医院了。张德仁来到特务连后，又参加了两次战斗，不料伤口并未治愈，几次吐血，只好又去住院，被送到了临潼战地医院。张德仁在医院待了10多天，听说有难民车去湖南，顿生思乡之情，便想回家疗养一段时间。院长知道后，说：“这里也没什么药治疗，你回家休养也好。”就这样，几天之后，张德仁搭乘一辆运难民的汽车，几经辗转，回到了湖南醴陵老家。回乡后，他经人介绍，与同村一个16岁的女孩结了婚。不久，张德仁伤好了，可已经成家，便也没有回部队了，就此与八路军断了联系。张德仁没料到，几十年过去，老首长还记得自己，还以为自己牺牲了，于是萌生了上北京，找杨成武的念头。经过一番准备，他便带着儿子来到了北京。可是，他到了北京，去哪里找杨成武啊？好几次跑到新华门问，都被哨兵挡了回来。他不甘心，每日在新华门周围转，希望撞上哪位领导。一次一位干部模样的人见他可怜，指着前面说：“你往前拐一个弯，看见一座小楼，门上没挂牌子，那里是军委办公厅接待室。”张德仁和儿子一去，果然找到了这座小楼，对一位哨兵说：“我找杨成武，能进去吗？”对方问道：“你有什么事，认识他吗？”张德仁立即把手上的报纸递上去：“我是他的老部下。你看，报纸上写的牺牲的连长就是我。”这一下，他还真找对了门。不久，一位自称是杨成武的秘书的出来，告诉张德仁说，首长这几天开会很忙，过几天再和他见面，然后，派小轿车把张德仁父子送去了军委招待所。张德仁父子一进住房，吓了一大跳，里面铺着地毯，还有彩电、沙发，真是大开眼界！可两人转眼一想，这样的宾馆住宿费肯定很贵，自己怎么出得起？于是，马上又退了房间，找了一个便宜的小旅店住下。几天后，杨成武的秘书来请张德仁父子，不料两人失踪了！最后，有关部门四处寻找，查遍了半个北京城，才在一家小旅店“逮住”张德仁父子。张德仁父子随秘书坐车来到杨成武家中时，杨成武正在等他。可见着张德仁，杨成武看了他老大半天，还是问道：“你就是张德仁?”“是呀！”张德仁回答。可是，杨成武还是认不出他——因为眼前的张德仁，早已不是当年的英雄连长，而已是一个满是皱纹的小老头，身上穿着的衣服上还好几个补丁呢。“你说说，当年你有什么特点？”张德仁想了想，说：“我也不记得了。”突然，他眼睛一亮：“老团长，当年你不是叫我‘拐子连长’吗？”“啊，‘拐子连长’！”杨成武一下子就想起来，“对对！真的是你啊！”激动地一把握住张德仁的手，“哎呀，‘拐子’你还活着呀！”在北京，经过杨成武的介绍，张德仁又见到了另一位老团长——杨得志上将。十多天后，张德仁父子要回家了。临走时，杨成武和杨得志分别给中共湖南省委写了一封信，要张德仁带回去。张德仁回到湖南后，省委书记毛致用批示：“由组织部门落实张德仁的红军待遇问题。”不久，张德仁的命运发生大转折，他被按照离休干部处理，每月工资高达100多元。</t>
  </si>
  <si>
    <t>http://baijiahao.baidu.com/s?id=1660498611695568989&amp;wfr=spider&amp;for=pc</t>
  </si>
  <si>
    <t>「原创」长安UNI-T首发亮相 内外惊艳/6月份上市</t>
  </si>
  <si>
    <t>俗话说的好，世事难预料，本来经过了2个多月的宣传造势，准备在2020日内瓦车展中闪亮登场的长安引力(UNI)系列首款车型：UNI-T被迫延期，好在没让我们等太久，这款走高端的长安新车也加入了“云发布”大军，在3月5日(惊蛰)这天正式发布，其实力也着实“惊着”大伙儿。新车将于6月份上市，猜测售价或为12万-15万元。随后还会推出4-5款引力(UNI)系列新车型，包括运动型SUV和运动型轿车等。名字的“由来”起名可是个技术活，前两年受苹果影响，什么PRO、MAX、PLUS这些尾缀词儿开始劈天盖地的出现在各品牌车型中，这么做没毛病，厂商可以借此冲破一部分的价格囚笼，在大幅提升产品力的同时，有效的加强旗下高品质车型的辨识度，但这显然不是长久之际，因此开启全新的产品序列便成了各大自主品牌的新任务，这样可以赋予其更高的产品价值，提升品牌影响力。而此次亮相的长安引力(UNI)系列，其中UNI取英文“Unique”前三个字母，有“独特、特殊”之意；而中文名“引力”灵感出自“ATTRACTION”，表示“吸引、有吸引力的事”。可以看出，长安希望赋予这个品牌有别于现有所有产品的DNA，注入颠覆传统、打破陈规、开启新生的理念，赋予汽车以智慧和生命，引领新的消费潮流。“概念”即“量产”我们前面已经了解了长安这一全新产品序列的命名含义，那么反映到首款产品必须呼应上，而这款新车的模样绝对可以用惊艳来形容，完全颠覆了长安以往的设计，猛一看更像概念车。老实讲，长安自从在2017年推出了极流(轿车)和御岳(SUV)两款概念车定义未来设计方向，到后来新逸动、新CS75、CS85等车型的陆续上市，其造型设计已经处于同级领先水平，而此次UNI-T的表现更是“炸裂”，其“无边界”前格栅设计是该车最明显的标识，另外包括不规则造型的分体式大灯组、悬浮式车顶、双色车身、隐藏式门把手、大尺寸轮圈（19和20英寸可选）这些最时髦设计也都能在它身上找到。内饰看了就想买新车在长安最新的家族化内饰风格基础上进行了创新，更有科技感，同时对空间的利用也更为巧妙，其中一体式双10.25英寸高清触摸大屏相当抢眼，采用略微倾向主驾的8.1°夹角设计，为驾驶员带来更加便利的阅读体验，同时有效兼顾副驾视野。配合光线自适应功能，白天看得清，夜晚不伤眼，时刻保持画面舒适，另外一体式运动座椅、飞船操作杆式的换挡手柄、镂空式中控台、全景天幕等配置都会出现在该车中。这智能车机有点意思UNI-T搭载全新的智能车机系统，它也是第一款搭载国产AI芯片的智能汽车，由长安与地平线联合开发的“智能驾驶舱NPU计算平台”，应用机器视觉和定向语音识别等前沿科技，可全方位实现车内场景化感知，并基于感知结果为用户提供更精准的智能推荐以及智能车控等服务。这套系统可提供眼神唤醒屏幕、接听电话自调节多媒体音量、 抽烟自动换风、疲劳智能提醒、智能语音拍照等炫酷又实用的功能。紧凑级SUV/1.5T当家/L3级自动驾驶UNI-T是基于长安全新架构打造的首款产品，定位紧凑型SUV，其长宽高分别为4515mm/1870mm/1565mm，轴距为2710mm。新车将搭载蓝鲸NE1.5T高压直喷发动机，其最大功率为132kW，最大扭矩为300Nm，与之匹配的是7挡湿式双离合变速器。另外，新车也将成为首款具备L3自动驾驶的量产车型。居安思危 品牌向上都说车企的2019年不好过，确实，长安汽车全年销量也有所下滑，但实际上是合资品牌拖了后腿，比如长安福特(2019年累计销量183987辆，同比下滑51.3%)、长安马自达(2019年累计销量133608辆，同比下滑19.7%)，而在长安系中国品牌方面相当给力，特别是CS系列依旧表现突出，其中CS75全年销售193227辆，同比增长38%、CS75 PLUS自2019年9月上市后，2019全年累计销量70011辆，月均17503辆，另外CS35、CS55、逸动也几乎都实现了月均销量过万。看这成绩确实漂亮，但同样危机重重，现在国内汽车市场显然是强者越强、弱者越弱，如果不提早准备，那到时可没地儿买后悔药去。所以趁着现在销量、口碑、认知度都往上走，引力(UNI)系列推出的正是时候。与定位长安汽车主流SUV产品序列的CS系列不同，引力(UNI)系列从一开始就瞄准高端化这一细分市场，首款车型推出后，后续引力(UNI)系列还会推出4-5款车型，包括运动型SUV和运动型轿车等。</t>
  </si>
  <si>
    <t>http://baijiahao.baidu.com/s?id=1660378865920504969&amp;wfr=spider&amp;for=pc</t>
  </si>
  <si>
    <t>惊蛰日，打小人丨香港一日</t>
  </si>
  <si>
    <t>庚子鼠年，二月十二，惊蛰。香港铜锣湾鹅颈桥底香烟缭绕、大排长龙，按照习俗，他们都在等着“打小人”。“打小人”是一种流行于香港、广东珠江三角洲的民间仪祀，借由驱逐 “小人”赶走霉运，祈求顺遂。在东南亚的新加坡和马来西亚的华人群体中，至今仍在流传。有意思的是，2009年“打小人”习俗登上美国《时代杂志》，成为“2009年亚洲最佳事物”，认为其是安慰心灵的最好事物之一。“打小人”一般会在阴暗的地方进行，比如桥底。在香港，铜锣湾及湾仔之间的鹅颈桥桥底便是“打小人”的热门圣地。每逢惊蛰，都有不少人前往到这里进行“打小人”活动，有一些摆档的专业“打手”，专门帮助市民“打小人”，并收取一定费用。追溯传统，所谓惊蛰，指的是冬眠蛰伏的蛇虫鼠蚁因雷鸣惊醒，之后就有可能破坏农作物。所以依农俗，惊蛰这一天，要驱除害物；惊蛰春雷乍动，不少农民会在这天拜祭雷神，不仅祝祷害虫远离，也同时带上了求平安、远邪佞的诉求。天长日久，“害物”就不止是蛇虫鼠蚁，还泛指“小人”。惊蛰日，“打小人”。今年惊蛰，香港虽然没有春雷乍响，但按照习俗，到铜锣湾鹅颈桥底，请一位“专业人士”，用鞋子照样也能给你cosplay一个雷神之锤。小人蛰伏如虫，合该露头便打。“自助打小人”大约20多名市民，将7个乱港分子的照片放在地上，进行“打小人”仪式。七个人的照片包括黎智英、李卓人、梁家杰、毛孟静、郭家麒、杨岳桥和陈淑庄。市民用鞋逐张击打照片，痛斥他们是卖国贼和汉奸，期间有市民高呼“打你个小人头，等你成世冇出头”，其后将该批照片放进化宝盆内焚烧。不知为何，李卓人竟有两张照片有集会市民表示，要专打“人人得而诛之嘅乱港分子”（人人得而诛之的乱港分子），又批评黎等人“叫啲小朋友去放火破坏”（叫年轻人去放火破坏），搞到不少打工仔手停口停，“香港畀佢哋玩完啦”（香港被他们玩完了），寄望驱除小人可有助香港重回正轨。据《直新闻》了解，鹅颈桥下“打小人”的价格已经多年未涨：打一个小人，50港币。按照这个单价而言，打七个乱港分子，应该需要350港币。不过从现场的状况来看，这么解气的工作，香港市民估计都抢着自己干了，恐怕轮不到“专业人士”出来赚钱。习俗的归习俗。但香港市民的心愿显而易见：小人莫作祟，别再搞乱香港！黄之锋“违约”作祟的，少不了这一位。周庭（右）和黄之锋（左）被控在6月21日涉“煽惑他人明知而参与未经批准集结”及“明知而参与未经批准集结”，另黄之锋再被控“组织未经批准集结”。乱港分子头目黄之锋由于去年6月21日参与包围香港警察总部，被控煽惑、组织和参与未经批准的集结共3罪。他获准保释但不可离港。今年1月，黄之锋申请更改保释条件，以“赴英演讲和推介其新书”，但遭香港高院法官拒绝。3月5日，香港高院法官颁下判词解释理据。法官在判词指，根据合约，黄新书的宣传工作“可能(may)到英国”，用字是“可能(may)”而不是“将会(shall)”。此外，法官更指出，该合约是去年10月签署，当时黄在港已获保释，但不可离港。法官指他签约时，不可能预计其外游限制会被撤销。若黄因此有被控违约的风险，也是他自招。话说得严谨，直白点说就是：第一人家没非要你去，别自作多情；第二你签约的时候去不去得了心里没个数吗？去不了被骂活该。《直新闻》有一说一，黄之锋这么一个连“厕所”二字都能写成“次所”的主儿，居然要去英国演讲来“推介新书”，这是否是给英伦绅士们跌份儿不敢说，但从中华文化上，绝对是有辱斯文。而他此去，什么演讲，什么推介，想来也不过就是幌子，和反华势力眉来眼去、勾勾搭搭才是目的；另一方面，若是不断要求更改保释条件得逞，看似一切“循例而行”，实则一直在藐视法治，若是香港高院的法官同意了他的申请，毫无疑问就是屈服于乱港势力，让法治“跪低”。不得不说，在过去半年多时间里，香港法治受到的侮辱和损害，已经够多了。现在的情况，虽然是理所应当之事，但也不由令人心下稍宽。“小人”合该被打，难怪一鞋底抽过去的时候，人们会大喊一声：痛快！停播香港电台节目香港通讯事务管理局3月4日宣布，撤销要求本地免费电视必须播放港台（香港电台）节目的指示。港台表示，由3月5日起，节目将不会在无线电视翡翠台播放，观众可在港台电视 31 及 32 继续收看节目。此前，根据香港免费电视牌照的相关牌照条件，香港通讯局可指示持牌机构播放由政府提供的电视节目及其他关乎公众利益的资讯，而之前无线及香港电视娱乐须按照通讯局发出的指示，每周在其综合中文频道分别播放3.5小时及2.5小时港台节目。事实上，目前港台已拥有自己的数码及模拟电视频道多年，覆盖率不低于无线电视，若继续规定播放港台节目是不合时宜，既重复也减少观众选择；而港台对免除有关要求也不持异议。但即便如此，还是有人拿着这件事情大做文章。便是此人，民主党立法会议员邝俊宇。他叫嚣“对于政府不断连番打压港台，香港人不能视而不见”，并威胁政府解释及重新考虑有关决定。说实在的，《直新闻》实在不理解邝先生的逻辑：香港政府只是根据牌照规例，停掉了港台的节目在其他电视台的播放，这与“打压”有什么关系？你自去看港台节目便是，与“香港人不能视而不见”又有什么关系？讲真，倒是其他电视台的记者受到了打压。在以邝俊宇为代表的煽暴派政棍们的鼓动下，过去半年多，不断有黑衣暴徒在沿街打砸放火的同时，破坏采访车、抢夺摄像机、殴打记者、扣押记忆卡……若这样的行为都不算打压，什么算打压？若这样的行为香港人都可以视而不见，什么不能视而不见？看来煽动暴力久了，人真的会丧失逻辑能力的。</t>
  </si>
  <si>
    <t>http://baijiahao.baidu.com/s?id=1660339017519253222&amp;wfr=spider&amp;for=pc</t>
  </si>
  <si>
    <t>惊了！动物世界里的中庸之道，中庸讲的到底是什么？</t>
  </si>
  <si>
    <t>儒家对人评价最高的一句话是“这个人很中庸。”原来中庸是褒义，现在是贬义，说一个人中庸，好像说他是个老好人，四处左右逢源中庸真实的含义很多儒家大家也在争论。宋代大儒程颐说，不偏之谓中，不易之谓庸，那中庸的意思就是保持不偏也不变，永远正确。不过，又一位宋代大儒朱熹又说，不偏为中，平常为庸。这个比较接近普通人的理解：凡事不要太极端。不过，明代大儒王阳明又说，中指的是天理。具体哪个对，你自己分辨。我来说说我的看法，我最喜欢孟子对中庸的解释：子莫执中，执中为近之，执中无权，犹执一也。孟子说“中庸不是要你执着于中间道路，你执着于走中间道路，以为由此接近真理，但执着于中间道路而不知变通，跟执着于极端又有什么分别。执一也好，执中也好，都是执。”财新主编王烁认为中庸之道，不是走中间道路和稀泥，而是不怕走极端，又不是一走极端就非永远走极端不可，能撤回来，还能翻转到另一个极端，在极端之间自由往还。最近，我看了一个动物世界纪录片，一只非洲猎豹遇到一头狮子，这头猎豹行为我觉得很中庸。一位猎豹妈妈带着她三个猎豹宝宝在草原悠荡，忽然迎面走来一头狮子。猎豹妈妈发现自己闯进非洲狮的领地，气氛紧张起来。非洲狮不吃猎豹，但是猎豹和狮子同属一个食物链狮子不吃猎豹，但杀死三个猎豹宝宝，未来猎食竞争会弱一些非洲狮径直朝着猎豹妈妈走去。猎豹妈妈打不过狮子，如果抵抗很有可能被狮子吃了。在这个关键时刻，猎豹妈妈决定拼命，她怒吼着。猎豹妈妈明知自己不是狮子的对手却还要硬上，难道是猎豹妈妈疯了吗？其实猎豹妈妈反常的举动是经过缜密计算的结果。我们站在狮子这边想一下，如果你是那头狮子，面对发疯般的猎豹，你会怎么选择？我认为我决不会选择打架，干掉猎豹好处有限，但在战士时，万一受伤，这个代价可就太大了。所以，当猎豹妈妈发疯般决定要战斗，猎豹不是真疯了，而是它算准狮子的利益所在。果然，视频中狮子不往前走了，蹲下来舔毛。猎豹妈妈一看狮子状态，赶紧带三个孩子走了猎豹妈妈之所以能在与狮子的对峙中全身而退，并不是它比狮子更强，而是因为它给了强者以选择，而强者的选择对它也有利。如果它错以为狮子是纸老虎，得寸进尺，狮子就没得选择，大家两败俱伤。这对狮子确实没好处，但对猎豹更没好处：狮子受伤，猎豹会死。就这样，不可预测的结果在两个极端之间来回摆动，猎豹告诉狮子敢拼命，给狮子创造收手的必要性；猎豹不恋战，赶紧退走，给狮子不动手的理由。在生死关头电光石火间，猎豹妈妈和雄狮成功地避免了灾难。猎豹妈妈与狮子代表人类世界的弱者和强者，强弱之分是我们每天都会遇得到的问题，强者与弱者冲突，你必须让对手相信你真勇敢，才能避免成为输家。猎豹妈妈聪明的地方在于，前半部分它要勇敢，即使是这场强弱明显的对局。更聪明的是它洞察到自己的行为时刻在改变狮子的回报方程式。它一家活下来，是因为既无视力量对比去拼命，又尊重力量对比退回来，洞察到博弈双方在两个极端上的回报方程式的瞬间变动，在极端之间自如转换，而不是简单取中，这就叫</t>
  </si>
  <si>
    <t>http://baijiahao.baidu.com/s?id=1660333144171026360&amp;wfr=spider&amp;for=pc</t>
  </si>
  <si>
    <t>经典烧脑悬疑惊悚片，电锯惊魂系列，八部作品中的机关还记得吗？</t>
  </si>
  <si>
    <t>相信大家都看过经典的惊悚烧脑悬疑恐怖片《电锯惊魂》系列，今天就和大家简单的聊聊这个系列当中的各种机关《电锯惊魂》确实是一部非常棒的系列恐怖电影，不知道大家还记得片中的那些恐怖机关吗？死亡飞车出自《电锯惊魂7》这个机关并不算复杂，但是参与者有四个，开始几位生存者被固定在车库的不同位置，埃文的身体被牢牢黏在驾驶座椅背上后背被万能胶水粘住，下面躺着他的女友，车身后面的链条锁着埃文的同伴，车库门上挂着另一个朋友，如果埃文不在30秒之内挣脱万能胶水的束缚，那么将会造成一系列的死亡最终埃文没有完成任务亲手终结 了其他三人，自己也被强大的冲击大震出汽车死亡值得一提的是这个机关为什么在第七部中才出现，因为表现手法过于血腥，所以在前六部中就没有出现，但是我反而觉得没有那些开膛破肚的机关带来的刺激大嘴演坟墓，这是出自电影《电锯惊魂》的第四部的开头，分开将两个生存者的眼睛和嘴巴缝合，这样双方就不能交流，中间一台机器链接这双方脖子部位的铁链，倒计时开始机器收缩铁链，如果不拿到对方脖子后面的钥匙都会被机器压死或者绞杀，这个机关的特点在于双方是无法合作的一个无法出声一个看不见，所以它的变数非常大感觉能看见的那位占得先机，因为能发现对方脖子后面的钥匙，但是他却说不了话那么另一个没有视觉的生存者的恐惧感就会非常大，也会更加暴力，这样的情况下更容易给对方带来伤害穿刺炼狱这个其实都不算是机关，夫妻两个人的身体被数根尖锐物贯穿，妻子避开致命神经丈夫就比较危险了，如果双方什么都不做双方会流血过多死亡，但是如果妻子拔出尖锐物丈夫就会有致命危险，电影中还利用言语刺激女方，因为在生活中丈夫经常家暴导致妻子多次骨折，所以这个游戏不光是救赎自己也在报复丈夫，最终女子胜出刀片地狱这个是竖锯本尊开始的第一个游戏，也是为了报复造成妻子流产的罪魁祸首，西蒙政整个游戏都在竖锯的观察下进行，算是非常大的恩惠了，将西蒙的身体固定在椅子上面部对着交叉的刀片，四肢被割伤放血，必须用脸来推开刀片，不然会因为失血过多死亡，这个西蒙其实就是阿曼达的前男友，那么在电影中西蒙最后已经完成任务但是为了报复竖锯最终摆了一道，冲入后面的铁丝网造成死亡刺网迷宫它出现在《电锯惊魂》第一部中，生存者赤身裸体被放在一个沿途全是铁丝网的地下室，有三个小时的时间走出这个房间，不然就永远出不去，但是随着前进的步伐你的身体会被一片片划伤和剥离，会承受无法想象的疼痛，越急躁伤害越大，最后生存者流血过多死亡信仰握举这算是惩罚自私的商人威廉，两个手下被施以绞刑，一个有着家庭成员的母亲，一个青春年少的单身男子，威廉必须双手握住机关的把手，但是机器会强行收缩，最终威廉不得不牺牲一个手下，因为威廉曾经表示过手下是老弱病残那么他可以放弃，但是最终威廉却救下了那个年迈的母亲命运轮盘这个机关也没有值得说的地方，还是针对威廉的选择，6个得力手下被捆绑在一个类似旋转木马的平台上，一把武器会在轮盘每次停止的时候进行射击处决一个生存者威廉只可以拯救其中两位，但是想要按下按钮必须刺穿自己的手掌，这个情节对于机关的观赏性并不大，倒是6位生存者想要求生的欲望非常有意思，互相排挤互相爆料等等表现非常有看头贪婪药房，这个机关其实非常简单只是把刀片的刀刃向上，手伸进去的时候不被割伤但是出来会被刀片卡住，来回地划破皮肤最后失血死亡，这个机关有一个漏洞，如果单手去拿解药，另外一只手拖着刀片的底端，这样就可以无伤，但是为表现出剧中人物的心态，导演让妹子秀了一波智商最后就是招牌机关，下颚撕裂器，因为太过经典，经常出现在海报当中，这是一个金属装置，在规定的时间若不加以解除，会崩溃撕裂整个脑袋，一击毙命，绝无生路下颚撕裂器曾被多次改进，外形更加吓人，竖锯的妻子也是被这个装置收割</t>
  </si>
  <si>
    <t>http://baijiahao.baidu.com/s?id=1660329311461002436&amp;wfr=spider&amp;for=pc</t>
  </si>
  <si>
    <t>《无心法师3》惊艳了岁月，也惊讶了智商，无心可能“无脑”了</t>
  </si>
  <si>
    <t>对于很多剧来说，第一部永远是经典。《还珠格格》经常性重映，而最动人的还是第一部。《爱情公寓》陪伴了我们十年，可最追忆的还是剧组很穷的第一部。而《无心法师》也像极了这样的存在，它曾经开天辟地。一句“张显宗，我牙疼”，赚了无数人的眼泪。而对于《无心法师3》的回归，可以说是经历了时光，惊叹了剧情，惊艳了容颜，惊讶了智商。2015年《无心法师》横空出世，可以算是展开了精良网络剧的一种新格局，豆瓣评分高达8.3，让很多观众都眼前一亮。不得不说，这部剧带火了张若昀，宣传了韩东君，闪耀了陈瑶。2017年《无心法师2》带着第一部的期待播出，却未能延续辉煌，6.2的豆瓣评分让很多人觉得是改编失败。而这一次，2020年《无心法师3》承载着期待和忧虑回归。一部剧长寿了五年，主演韩东君的无心还在，当初让人惊叹的岳绮罗的扮演者陈瑶还在。虽然还有遗憾，但对于粉丝来说已经算是满足了很大的奢求了。其实对于绝大多数人来说，它更像一种情怀，更像是长久等待后拆开一件礼物。这一次，第三部的背景设置在强盛大唐的黄昏期，营造了一种空虚的繁荣。人与妖，善与恶，无心依然是那个永生的无心，时空却在第一部之前。作为一部已经需要大幅度修改原著IP的作品，《无心法师3》的剧情甚至已经算是原创的自成体系。在剧情上来看，前两部的基础知识也并不必要。介绍无心的登场方式也是直截了当。在竹节搭建的架子上追着猴妖，竹筒自然就成了一目了然的道具。猴妖用竹筒捅了无心的胸口，这样道具的设定自然会出现一个洞，无心没有心这件事就简单地呈现了。而之后无心所有抓邪祟的剧情，便也都有了“一心求死”这个原因设定。在整部剧的线索非常清晰的设定下，在更多地塑造人物的整体形象的同时，情节的紧凑感和悬疑度却明显不够。毕竟观众们也在成长，而在各种探案作品大幅度出现的现在，好的悬疑剧情无疑需要更精良的设计。而且为了弥补剧情的吸引力，完全在卖力搞笑。幽默感、甜蜜感和情怀，能否替代曾经那种用剧情吸引观众的方式，最终还是一个未知数。大唐捉妖已经在影视作品中屡次出现，黄轩主演的《妖猫传》，吴昊泽主演的《大唐妖物志》都是以唐朝为背景的。虽然大唐这个背景，并不能作为新奇的加分项，但不得不说《无心法师3》无论是道具、场景，还是灯光特效都是近乎没有瑕疵。让人惊艳的除了有硬件，还有陈瑶一人饰演柳家姐弟。虽然说影视剧里的女扮男装总是司空见惯，但这次真的男女一个人来饰演也是让人提着一颗惊喜的心。柳青鸾和柳玄鹄，一个姐姐，一个弟弟，可以看出陈瑶已经在卖力区分了，演技也算是不错的。虽然是一模一样的脸，是表情变化还是能辨别识的。但可能不足就在于柳青鸾换回女装后，过分为了区分姐弟的性格差异，而使姐姐性格转变过快，过分欢脱，与无心的情感的过渡性比较差。但综合来讲，柳家姐弟已经必然成为《无心法师3》的一个亮点，而且弟弟胸肌的特效也算是技术满分，姐姐女装也是灵动可爱。或许是为了观众们能够很容易区分姐弟，柳青鸾和柳玄鹄的配音差异很大。这看似是一个小聪明，却显得主角无心很无脑。男女声音的过度差异化，甚至会让很多人怀疑无心是不是该戴助听器了？跟踪不止一次，摸来摸去也不止一次，这真的不是为了拉长剧情吗。有些东西一旦观众猜到了，而主角的行动力过于滞后，就会显得剧情拖沓。而解决这些的办法，依然是不停地填充幽默情节。幽默的却是观众喜欢的要素，但或许就像这部戏甜蜜要素冲淡推理悬疑</t>
  </si>
  <si>
    <t>http://baijiahao.baidu.com/s?id=1660314196913396181&amp;wfr=spider&amp;for=pc</t>
  </si>
  <si>
    <t>轻雷隐隐初惊蛰：风雷送暖，山花烂漫，来看看诗词里的春天</t>
  </si>
  <si>
    <t>《月令七十二候集解》：“二月节……万物出乎震，震为雷，故曰惊蛰，是蛰虫惊而出走矣。”作为农历二十四节气中的第三个节气，惊蛰至，农耕忙，春回大地，万物复苏。仲春时节开始了，百花盛开，枝叶发芽，新燕筑巢，黄鹂鸣柳，冬眠的动物也醒了，纷纷从地下探出了头，虫鸣鸟叫，莺歌燕舞，好不热闹，天地间都是一派生机勃勃的景象。一年之计在于春，春天蕴含着生机，充满着希望，渐渐回暖的天气更是让人身心舒畅。自古以来人们都偏爱春天，文人墨士尤其如此，对于春天这个季节，他们总是满心的喜悦、不舍和留恋，常常把这种惜春之情和所见景色诉诸笔端，今天我们就来感受下文人笔下的春天。1.《秦楼月·浮云集》 宋·范成大浮云集，轻雷隐隐初惊蛰。初惊蛰，鹁鸠鸣怒，绿杨风急。玉炉烟重香罗浥，拂墙浓杏燕支湿。燕支湿，花梢缺处，画楼人立。天空隐隐地响起了几声春雷，惊醒了地下冬眠的小家伙们，虫鸟窸窸窣窣开始活动，春雨欲来，鹁鸪的鸣叫声甚急，绿杨柔嫩的树枝在风中轻轻飞舞。画楼里的人透过花梢缝隙看过来，墙边的浓杏和被雨水打湿了的燕支花，更为这幽雅春景添上了一抹鲜艳的色彩。2.《月夜》 唐·刘方平更深月色半人家，北斗阑干南斗斜。今夜偏知春气暖，虫声新透绿窗纱。更深夜静，清夜无尘，月悬半空，如银的月光倾泻下来，照亮了村庄农舍的半边房屋，另一半则隐没在黑暗里。夜空之上，北斗星和南斗星不知不觉间已经横斜，静谧的春夜里，每一丝细微变化都异常明显，天气明显回暖，清脆悦耳的虫声透过绿色的窗纱传了进来，让诗人的喜悦之情油然而生。3.《绝句二首》 唐·杜甫迟日江山丽，春风花草香。泥融飞燕子，沙暖睡鸳鸯。江碧鸟逾白，山青花欲燃。今春看又过，何日是归年？春日渐长，在暖阳映照下，山野青绿，溪水潺潺，百花争艳，和煦的春风混合了花草的香气，归来的燕子忙着衔湿润的泥土筑巢，成双成对的鸳鸯相伴着睡在了暖和的沙滩上。不远处水鸟的白色羽毛在碧绿江水的衬托下更加显眼，青翠的山上遍布朵朵鲜艳的红花，灿烂旖旎，将欲燃烧。从诗人眼里望过去，就是一幅色彩鲜明，生意盎然，笔墨饱满的山水画，令人目眩神迷，看着眼前的美景，想到春光易逝，自己归期无定，又勾起了诗人的思乡之情。4.《夜直》 宋·王安石金炉香烬漏声残，翦翦轻风阵阵寒。春色恼人眠不得，月移花影上栏干。夜已经深了，诗人在禁中值宿，香炉里的香已经燃尽，漏壶中的水也快要滴完了，天将破晓。后半夜略带寒意的微风吹拂而过，随着时光的推移月亮逐渐移动，照出了花影，映在了庭院的栏杆上，如此清幽的美景、迷人的春色实在是太撩人，让人无法入睡。5.《王孙游》南朝齐·谢朓绿草蔓如丝，杂树红英发。无论君不归，君归芳已歇。绿草如丝蔓延在大地上，绚丽的红花开满了树枝头，绿色的画布上点缀着朵朵红花，多么美丽的春色。已经是暮春时节了，我的心上人啊，莫说你不回来，就算回来，花儿也已经凋谢了，我留恋着这大好春色，因为春日苦短，不要让春光白白的流逝。6.《如梦令·春景》宋·秦观莺嘴啄花红溜，燕尾点波绿皱。指冷玉笙寒，吹彻小梅春透。依旧，依旧，人与绿杨俱瘦。春光明媚，百花盛开，黄莺衔着红花在空中飞舞，花被黄莺衔过后更显红润，燕子的尾巴点过水面泛起了阵阵涟漪，凉凉的手指拿着冰冷的玉笙，一直吹奏到了《小梅》的最后一曲。曲声呜咽，吹冷了春风，更勾起了心中的愁思，这剪不断理还乱的思念让人如萧条的绿杨一般憔悴消瘦。</t>
  </si>
  <si>
    <t>http://baijiahao.baidu.com/s?id=1660312868682029567&amp;wfr=spider&amp;for=pc</t>
  </si>
  <si>
    <t>惊蛰之美：青梅如豆柳如眉，日长蝴蝶飞</t>
  </si>
  <si>
    <t>“南园春半踏青时，风和闻马嘶。青梅如豆柳如眉，日长蝴蝶飞。花露重，草烟低，人家帘幕垂。秋千慵困解罗衣，画堂双燕归。”唐朝冯延巳《醉桃源·南园春半踏青时》初衣解诗：虽然是阳历的3月初，惊蛰的节气在农历里却多半正月底和二月初。这是古代人的智慧，用节气弥补月历的不足，用太阳回归的尺度，气候物候来精准感受天气，安排农事。比如今年的惊蛰节，虽然是阳历的3月5号，却是农历的二月十二。是时，春雷滚过，春雨如霖，一夜之间草木向上，群芳争卉。春雨惊春惊蛰天，”惊蛰“之名，是惊动了万物的春意。而“蛰”，是那潜伏一冬，在初春里懒着的小昆虫动物们，雷如鼓，那是大家该起床该上学该工作啦！二月之美，是喧嚣热闹的开始，是花草树木清新的亮相，是小动物们抖擞精神的开始一年的生活和运动。比如蝴蝶蜜蜂，此时孵化出蛹，又此时躲过寒冬，它们的存在，给春天增添了无尽的生趣。“小苑华池烂熳通，后门前槛思无穷。宓妃腰细才胜露，赵后身轻欲倚风。红壁寂寥崖蜜尽，碧帘迢递雾巢空。青陵粉蝶休离恨，长定相逢二月中。”唐朝李商隐《蜂》李商隐在24岁的时候，这是他生命的春天。十年苦读，一朝登为进士第。他的十年比许多人都辛苦。11岁丧失了父亲的他，是在半工半读，饥寒压力下读的书。天道酬勤，所以他分外喜欢蜜蜂和蝴蝶，自认为自己和蜜蜂蝴蝶一样，迎来了自己的春天。这首写蜜蜂的二月诗里，李商隐用拟人化的手法，写了一只辛勤的小蜜蜂，在惊蛰的春光里，飞得更高，飞得更远的辛勤美丽。“小苑华池烂漫通，后门前槛思无穷。”小蜜蜂在2月的春光里，看见了园林和池塘，那无尽的花树层层叠叠，小蜜蜂扑闪着翅膀，在重重门边左右飞翔，是飞进去呢？还是不进入？“宓妃腰细才胜露，赵后身轻欲倚风。”这简直是童话和神话的手笔。你看那小蜜蜂，细细的腰身，轻盈的姿态，上下飞舞，得意春光，充满了春风自爱的自信。我当然是最好的啦，我有美貌妃子一样的细腰，我有那翩翩的翅膀。这个春天当然是我的。“红壁寥落崖蜜尽，碧帘迢递雾巢空。”这只小蜜蜂为什么会来到城市的花丛庭院，原来并不是因为她的家在这里，而是因为山崖之中，花草稀疏，所以她才不远万里地飞到这里来，比满园春花的采蜜，还有一段距离，这只小蜜蜂，忽然想念起自己遥远的家，在那山野山崖之上，自己回不去。“青陵粉蝶休离恨，长定相逢二月中。”那我许下诺言的粉蝶伙伴们，你们不要恨我远别，我在每年二月的时候，一定会回去陪伴你们。这里写了一只辛劳的采蜜的蜜蜂，在惊蛰的春天里，为了生活，也为了不辜负自己的才华，飞翔在春光里，辛苦寻着蜜源。所以我们在欣赏着二月春天的蝴蝶蜜蜂的时候，是否想过它们劳碌而美丽的身影，其实是为了生存？然而正是这种辛勤，装点了美丽的春光。这是我看到的最好的一首写蜜蜂的诗。当然这里面含着青春李商隐无尽的对生活和未来的盼望，有着十足盎然的春天的灵气，甚至是带着孩子气的小得意，大快乐。因为不管如何的辛苦，总还有一个春天属于蜜蜂。虽然李商隐真实的故事让人叹惋，因为它这只飞到京城的蜜蜂，招人嫉妒。说完蜜蜂让我们来说惊蛰节气里美丽的蝴蝶。古代的2月，是踏青春游的好日子。此时草木峥嵘，春雷春雨之后，晴光下的天地清和向上，而正是人们吐纳春气，舒展身心的好时节。天气不冷不热。看见自然的向上，引发身心的无比愉悦。“南园春半踏青时，风和闻马嘶。”就是2月的春游，和风丽日之下，连马蹄都非常轻快，期待马上，听见马在舒适春风里嘶叫。这是一个万物都有心情的季节。“青梅如豆柳如眉，日长蝴蝶飞。”其实这首诗还写了一个没有写的惊蛰的花，是桃花，但是诗人很巧妙的，用了《醉桃源》这个名字，也就是说桃花无处不在。这正是惊蛰的物候：桃始华。所以现代人看古代诗词时，一定不要错过了名字与简短的叙述。桃花是背景。但诗人没有写。他却写了大家不留意到一种景色。此时正是梅花开谢，梅子初成的季节。我很佩服诗人的巧笔，因为如果写梅花落，会让人伤感。但正是这种开谢季节的交替，诗人观察到了，那开谢的梅花间，有小小如豆的青梅子。这正是中国式的乐观，正视自然的更替。而”青梅如豆柳如眉”，没有伤春落花的惆怅，反而有一种青青的生意。这正是仲春的美，一切青青向上。而蝴蝶飞来飞去。我说过他这里没有写桃花，但是桃花是背景无处不在，我们也可以想象这些蝴蝶，是在柳树花丛中纷飞。终日不疲。这正是和风的2月的惊蛰的春景。”花露重，草烟低。人家帘幕垂。“这大白天的，哪里有露水？这写的是黄昏的景色。白天天气很好，但是早晚之间温差大，又或者2月的天，说变就变，一时风雨一时晴。“秋千慵困解罗衣，画堂双燕归。”都玩够了一天了，也该乏了，我是高头大马，出外赏春，这个季节庭院的女孩也该从秋千架上下来。你看那燕子都回家了。这首诗的美，是将2月的物候花候都写得分明。这正是惊蛰时节，好花好鸟，蜜蜂蝴蝶，春半好天。初衣胜雪为你解读诗词中的爱和美。</t>
  </si>
  <si>
    <t>http://baijiahao.baidu.com/s?id=1660295396474138661&amp;wfr=spider&amp;for=pc</t>
  </si>
  <si>
    <t>惊艳了时光的句子，句句醒悟人生，让人连连赞叹</t>
  </si>
  <si>
    <t>一 * 被穷人影响，就会有安定的满足；被励志的人影响，就会有积极进取的动力；被懒惰的人影响，就会有意志消沉的退缩；被积极主动的人影响，就会有生活的激情四射；被负面情绪的人影响，就会有心灰意冷的沉沦！每天积极主动乐观阳光向上，满是正能量的人必定会有好运，二 * 你想要生命中出现彩虹，就一定要接受雨水的洗礼；你想获取人生的金子，就一定要淘尽生活中的沙烁。三 * 不要在别人的眼光里找快乐，否则永远悲哀；不要在别人的嘴巴里找尊严，否则永远卑微。四 * 生活并不是等狂风暴雨过去，往往是学着在风吹雨打中舞蹈。五 * 和优秀的人交流，和靠谱的人恋爱，和积极主动的人处事，和幽默的人随行。人生若能如此这般，便是最大的幸福。六 * 记住：可以哭，可以恨，但是不可以不坚强。你一定要非常努力，因为背后还有许多人在等待看你的笑话。即便是躺着中枪，也要姿势美观！七 * 你一定要多多努力，好好过日子，做一个可爱的人，做一个光芒四射的人，不将就，不依赖，对以往的苦难情深意厚，但绝不回头。八 * 你茫然的原因通常仅有一个，那便是在本应拼命去努力的年龄，想得太多，做得太少。九 * 和他人比较，会带来焦虑，和自己对比，则会产生成就感。成长的最好动力：和自己比，超越自我，便是胜利。十 * 如果真苦，你哪有时间喊累。如果真惨，你哪有时间觉得丢脸。因为承受得还不够，所以你才有时间抱怨。十一 * 有些话说与不说都是伤害，有些人留与不留都会离开。现实就是这样矛盾又真实，总会有很多逼不得已的选择，愿曾经被伤害过的人都已释怀。十二 * 大多数事情，并不是你想明白后才觉得无所谓，往往是你无所谓之后才突然想明白。十三 * 给自己一个按钮，说起床就起床、说睡觉就睡觉、说做事就做事、说玩就玩、说收心就收心。十四 * 生活，不会因你抱怨而更改。人生，不会因你惆怅而变化。你怨或不怨，生活一样。你愁或不愁，人生不变。抱怨多了，愁的是自己，惆怅多了，苦的还是自己。你哭，生活不会流泪，你苦，生活不会烦恼。既然如此，何不微笑？既然这样，何必惆怅？人生在世，快乐是一生，忧愁也一世，何不看开，愉快一点。十五 * 花多点心思给爱你的人，花多点精力在你爱的事。只要路是对的，你现在经历的一切，都是为了遇见更好的未来。十六 * 不管当下的我们有没有人爱，我们也要努力做一个可爱的女孩。不埋怨谁，不嘲笑谁，也不羡慕谁，阳光下灿烂，风吹雨打中奔跑，做自己的梦，走自己的路。十七 * 人生就像一本书，愚者走马看花似地随手翻阅它；智者用心地阅读它，因为他知道这本书只能读一次。十八 * 当你在高处的时候，你的朋友知道你是谁，当你坠落的时候，你才知道你的朋友是谁。看清一个人又何必去揭穿，讨厌一个人又何必去翻脸。活着，总有看不惯的人，就如别人看不惯我们。买了就买了，不要去比价；吃了就吃了，不要去后悔；爱了就爱了，不要去猜疑；散了就散了，不要去诋毁。时间不一定能证明许多东西，但必定会让你看透许多东西。所以，用时间和心看人，而并不是用眼睛。十九 * 人世间的事情终归不能如意，强求势必不会甜蜜。我们能做的便是，尽心尽力做好自己，世事大抵如此，努力无悔，尽心无憾。二十 * 记住，在你努力的时候，不管多么的狼狈不堪，都是你所有模样中最美的样子，总有一天你会爱上你这个样子。二十一 * 人生最珍贵的六种财富：一是洋溢在容颜上的自信，二是融化在血液里的骨气，三是打造进灵魂中的信念，四是蕴藏在心底里的梦想，五是丰盈在大脑中的知识，六是父母给咱自己的身体。二十二 * 随着年龄的增长，人总会变得越来越宽容；所以很多事情到最后并不是真的解决了；往往是算了吧。二十三 * 世界上没有绝对幸福圆满的婚姻，幸福只是来自于无限的容忍与互相尊重。二十四 * 别人对你说的话，做的事，从来不能决定你是什么样的人；你对别人说的话，做的事，才能决定你是什么样的人。</t>
  </si>
  <si>
    <t>http://baijiahao.baidu.com/s?id=1660288444654909192&amp;wfr=spider&amp;for=pc</t>
  </si>
  <si>
    <t>今日是惊蛰节气，除了祭白虎、驱百虫，咱们还要吃这些美食</t>
  </si>
  <si>
    <t>美食者不必是饕餮客，而制造美食者，必定阅过人间百味，又能返璞归真，回到食物本身。哈喽，大家好，我是爱啰嗦的厉大叔，欢迎大家来和大叔一起交流美食，如果想了解更多的美食制作，请大家关注大叔，大叔每天都会和大家分享一些美食制作的方法的。今天要跟大家分享的美食是：【虎皮鹌鹑蛋】【银耳雪梨汤】。今天是二十四节气中的惊蛰节气，作为一年当中的第三个节气，也是仲春时节的开始，陶潜有诗曰：“仲春遘时雨，始雷发东隅”，伴随着阵阵春雷，经历了早春的懵懂，仲春时节，这春意也渐渐得浓了起来。春耕“到了惊蛰节，锄头不停歇。”惊蛰节气在农耕时代是相当重要的一个节气，作为春耕开始的节气，惊蛰节气后，天气回暖，万物复苏，南方大部分地区就要开始准备忙于春耕了。驱百虫惊蛰节气不仅意味着春耕的开始，在伴随着第一声春雷的响起，蛰伏了一个冬天的百虫也开始复苏，而在古人眼中，不管是传播疾病还是啃食庄稼，百虫都百害而无一利，所以人们在惊蛰这天会拿着清香、艾草熏遍家中的角角落落，以香味驱赶百虫，期盼一年中远离虫害的侵扰。祭白虎白虎在中国名间除了是四大神兽之外，也是是非口舌之神，相传在惊蛰这天，白虎便会出来觅食，开口伤人，人们如果在这一天冲犯了白虎，便会在这一年当中招小人作怪，阻碍事业的发展，因其百事不顺。所以在惊蛰这天，人们便会祭拜白虎，祭拜时会以纸糊或者画上一副白虎，以猪血和鸡蛋喂之，使其吃饱以后不会出来害人，还会用猪油涂抹虎嘴，使之不能张口说人是非。惊蛰时节除了民俗、习俗以外还有哪些食俗呢？“春捂秋冻”，虽然惊蛰时节已经代表着仲春的到来，可是对于我国大部分地区，气温还是乍暖还寒的，除了防寒保暖之外，还因天气干燥，使人容易口干舌燥，引起咳嗽等症状，而润肺止咳，滋阴清热的梨子就特别适合这个季节食用，所以民间素有惊蛰吃梨的食俗。银耳雪梨汤的做法【食材】雪梨1000克，银耳100克，蜂蜜少许，黄冰糖适量【做法】第一步：首先将雪梨清洗干净，削去梨皮后切成小块，梨皮留着备用。第二步：银耳清洗干净后切大块备用。第三步：将雪梨放入汤锅中，按照食材和水1：2的比例加入纯净水，加入银耳块，大火煮沸后关小火，加入梨皮，黄冰糖，小火继续煮六个小时，煮至梨肉软烂，汤汁略微浓稠，汤色金黄即可加入蜂蜜。（喜欢吃梨肉的可以少煮一会，软烂的梨肉并不好吃。）这样一锅润肺清热的银耳雪梨汤就制作完成了。除了吃梨以外，民间在惊蛰还有吃蛋的食俗，吃蛋说法来源于祭祀白虎，白虎獠牙张嘴，以蛋喂之，将它喂饱以后便不会出来害人，而久而久之，祭祀的白蛋便从喂白虎改为喂人了，所以便有了惊蛰食蛋的食俗。虎皮鹌鹑蛋的做法【食材】鹌鹑蛋20个，食用盐适量，白砂糖适量，生抽2汤匙，老抽半汤匙，香叶1片，桂皮一小块，八角2粒【做法】第一步：先将鹌鹑蛋煮熟，剥开后用凉水冲洗干净，去除一些黏在蛋白上的蛋膜和小蛋壳，再用牙签在鹌鹑蛋上扎几个小孔。第二步：起锅烧油，油温六成热时将鹌鹑蛋放入油锅中中火慢炸，炸至鹌鹑蛋金黄色起皮即可。第三步：锅中加入200毫升白开水，放入2汤匙生抽，半汤匙老抽，适量食用盐和白砂糖，再将香料放入，中小火慢炖10分钟左右，最后大火收汁，将汤汁收浓稠即可。小贴士：用牙签扎孔是为了防止油炸时爆蛋，也方便煮制时入味。虎皮鹌鹑蛋可以单独烧制，更好吃的做法是同红烧肉一起。对于今天分享的美食：【虎皮鹌鹑蛋】【银耳雪梨汤】大家有什么看法或者建议吗？欢迎大家在留言区给大叔留言，跟大叔一起分享，交流美食吧。（图片来源于网络，如有侵权，请联系删除，谢谢）</t>
  </si>
  <si>
    <t>http://baijiahao.baidu.com/s?id=1660250574919101175&amp;wfr=spider&amp;for=pc</t>
  </si>
  <si>
    <t>春雷响，万物长，第三个24节气为什么叫惊蛰？</t>
  </si>
  <si>
    <t>无论是哪个节气，都是古代劳动人民智慧结晶，是他们长期观察并总结出来的一般规律。而24节气一般是以黄河流域和长江流域的气象气候为主要参考来源。惊蛰的意思是天气回暖，春雷始鸣，惊醒蛰伏于地下越冬的蛇虫鼠蚁。蛰是藏的意思。实际上，昆虫是听不到雷声的，大地回春，大自然节律才是使它们“惊而出走”的原因。惊蛰时节，各种蛰虫有感因此开始活动，春雷乍动、雨水增多、气温回升，万物生机盎然，是万物生长的好时光，该种的农作物都可以开始种了。惊蛰在农耕上有着相当重要的意义，把它视为春耕开始的节令。西汉戴德《大戴礼记·夏小正》曰：正月启蛰，言发蛰也。万物出乎震，震为雷，故曰惊蛰。是蛰虫惊而出走矣。元代吴澄《月令七十二候集解》：“二月节……万物出乎震，震为雷，故曰惊蛰，是蛰虫惊而出走矣。”惊蛰 在历史上曾被称为“启蛰”。西汉时期辑录的《大戴礼记·夏小正》曰：“正月启蛰”。在现今的汉字文化圈中，日本仍然使用“启蛰”这个名称。惊蛰节气的标志性特征是春雷乍动、万物生机盎然。二十四节气是以北斗七星斗柄的旋转来进行划分的，北斗七星是呈圆形循环旋转的，每15度为一个节气，惊蛰是在345度。中国的古代在观察北斗旋转规律时，发现每到一定角度，气候、物候也在发生变化，于是经过长期的总结归纳，成为了判断季节节气变化的依据。即所谓“斗柄指东，天下皆春；斗柄指南，天下皆夏；斗柄指西，天下皆秋；斗柄指北，天下皆冬”的星象规律。但是一定要记住：立春虽为“二十四节气”之首，是干支历的岁始，乃万物之所成终而所成始，代表万物起始、一切更生之义。但是太阳黄经却是为315度。春分才是360度（0度）。从气象学上来看：“惊蛰”节气后，南方最先加快了气温回升，作为全年气温回升最快的节气，除东北地区、西北地区仍有冬日景象外，北方大部分地区也攀升零度以上也在加快气温回暖，南方则早已经一派融融春光了。白天变长，日照时间变长，更是加快了升温步伐。一年之计在于春从惊蛰才算是正式的开始，无论是人和动植物在这样的气候条件情况下，自然就开始大量的户外活动。春天是耕种的好时节，由南向北依次进入春耕春种时节。24节气均有三候：一候为五天，三候十五天为一个节气。惊蛰三候：一候，桃始华；二候，仓庚鸣；三候，鹰化为鸠。01、一候，桃始华；惊蛰之日桃始华，桃花红，自此渐盛。宋代徐俯：”双飞燕子几时回？夹岸桃花蘸水开。“02、二候，仓庚鸣仓庚就是黄鹂，常见如黑枕黄鹂，俗称黄莺，在中国为夏候鸟。《豳风·七月》有云“春日载阳，有鸣仓庚”。杜甫对黄鹂和黄莺情有独钟写下了：“两个黄鹂鸣翠柳，一行白鹭上青天”千古绝句。03、三候，鹰化为鸠古人称“鸠”为布谷鸟即大杜鹃鸟，仲春时因“喙尚柔，不能捕鸟，瞪目忍饥，如痴化”。到秋天，鸠再化为鹰。但是又有意见认为：布谷鸟为了鸠占鹊巢，会冒充鹰叫声，因为那时鹰开始悄悄地躲起来繁育后代。惊蛰和其它24节气一样既然是跟农耕有关系的，大部分谚言还是同农业关系很大的比如：春雷响，万物长。雨水已经过了，全国范围都开始降水，而且蓄势已发的植物也开始萌发和返青之中。冬虽过，倒春寒，万物复苏很艰难。二月莫把棉衣撤，三月还下桃花雪。这儿的二月自然是指农历二月。这时春天已经到来，但倒春寒会经常发生的，所以古人和现在有经验的老人们，在清明之前都不会脱掉棉衣的。就是防止倒春寒发生。惊蛰节到闻雷声，震醒蛰伏越冬虫。惊蛰地化通，锄麦莫放松。麦锄三遍无有沟，豆锄三遍圆溜溜。到了惊蛰节，耕地不能歇。惊蛰农耕的重要性全部体现在谚言上了。《春晴泛舟》（陆游）儿童莫笑是陈人，湖海春回发兴新。雷动风行惊蛰户，天开地辟转鸿钧。鳞鳞江色涨石黛，嫋嫋柳丝摇麴尘。欲上兰亭却回棹，笑谈终觉愧清真。《观田家》（唐）韦应物微雨众卉新，一雷惊蛰始。田家几日闲，耕种从此起。《义雀行和朱评事》（唐）贾岛玄鸟雄雌俱，春雷惊蛰余。口衔黄河泥，空即翔天隅。《秦娥月/忆秦娥》（范成大）浮云集。轻雷隐隐初惊蛰。初惊蛰。鹁鸠鸣怒，绿杨风急。玉炉烟重香罗浥。拂墙浓杏燕支湿。燕支湿。花梢缺处，画楼人立。</t>
  </si>
  <si>
    <t>http://baijiahao.baidu.com/s?id=1660275927833907559&amp;wfr=spider&amp;for=pc</t>
  </si>
  <si>
    <t>「二十四节气·惊蛰」春雷响，万物长</t>
  </si>
  <si>
    <t>“一鼓轻雷惊蛰后，细筛微雨落梅天。”《中国天文年历》显示，3月5日迎来农历二十四节气中最具动态画面感的节气——“惊蛰”。惊蛰时节，春催万物，不论是植物、动物，还是自然景观，都有了新的活力，呈现出一片欣欣向荣的景象。名称由来惊蛰节气在历史上原本被称为“启蛰”，本意为蛰虫开始活动。《夏小正》曰：“正月启蛰”。在当今的汉字文化圈中，日本仍然使用“启蛰”这个名称。汉朝第六代皇帝汉景帝的讳为“启”，为了避讳而将“启”改为了当时发音不同但略近的“惊”字。但因为意思从“开始”变成了“惊醒”，时序略有不合，因此孟春正月的惊蛰与仲春二月节的“雨水”的顺序也被置换。同样的，“谷雨”与“清明”的顺次也被置换。汉初以前：立春 → 启蛰 → 雨水 → 春分 → 谷雨 → 清明汉景帝代：立春 → 雨水 → 惊蛰 → 春分 → 清明 → 谷雨进入唐代以后，“启”字的避讳已无必要，“启蛰”的名称又重新被使用。但或久习旧例，大衍历仍使用了“惊蛰”一词，并沿用至今。日本与中国一样，在历代的具注历中使用“惊蛰”。后来，日本也采用了大衍历与宣明历。“启蛰”的名称在日本的使用始于贞享改历的时候。惊蛰三候我国古人划分惊蛰三候为：“一候桃始华；二候仓庚鸣；三候鹰化为鸠。”其中一候所对应的花信为桃花，二候为杏花，三候为蔷薇。所谓桃始华，指的是惊蛰之日，桃花是月始开，桃之夭夭，灼灼其华，乃闹春之始，红入桃花嫩，青归柳叶新，流水桃花，便勾引出千媚百态。庚就是黄鹂，所谓“仓庚鸣”，指的是惊蛰后五日，黄鹂最早感春阳之气，嘤其鸣，求其友。仓为青，青为清，庚为更新，“昔我云别，仓庚载鸣”，文人由此也称它“离黄”，“离黄穿树语断续”就成了悲声。过五日，鹰化为鸠。鹰，鸷鸟也，鸠，即今之布谷，所谓“鹰化为鸠”，指《章龟经》曰：仲春之时，林木茂盛，口啄尚柔，不能捕鸟，瞪目忍饥如痴而化，故名曰鸠。此言鹰化为鸠，春时也。惊蛰习俗在民间素有“惊蛰吃梨”的习俗。传说闻名海内的晋商渠家在雍正年间，十四世渠百川走西口，正是惊蛰之日，其父拿出梨让他吃，并说，先祖贩梨创业，历经艰辛，吃梨是让你不忘先祖。也有人说“梨”谐音“离”，惊蛰吃梨可让虫害远离庄稼，可保全年的好收成。另外，惊蛰时节气候比较干燥，很容易使人口干舌燥、外感咳嗽，亦可能是吃梨这一习俗的由来。惊蛰这天除了吃梨，还有一个习俗就是祭白虎。在我国民间传说里，白虎是口舌、是非之神，每年都会在惊蛰这天出来觅食，所以大家为了自保，便在惊蛰那天祭白虎。所谓祭白虎，是指拜祭用纸绘制的白老虎，以脱离是非缠绕。诗词欣赏义雀行和朱评事唐·贾岛玄鸟雄雌俱，春雷惊蛰余。口衔黄河泥，空即翔天隅。一夕皆莫归，哓哓遗众雏。双雀抱仁义，哺食劳劬劬。雏既逦迤飞，云间声相呼。燕雀虽微类，感愧诚不殊。禽贤难自彰，幸得主人书。赏析：该诗以清奇凄苦著名，大多是写自然景物和闲居情致。作诗刻苦求工，诗风清淡朴素。侧面反映诗人怀才不遇，壮志难酬的心情。秦楼月·浮云集南宋·范成大浮云集，轻雷隐隐初惊蛰。初惊蛰，鹁鸠鸣怒，绿杨风急。 玉炉烟重香罗浥，拂墙浓杏燕支湿。燕支湿，花梢缺处，画楼人立。赏析：时值惊蛰，雷声隐隐，词中处处呈现出春日景色。词末点出“花梢缺处，画楼人立”，顿使景中有人，意境全活。惊蛰当代·左河水一声霹雳醒蛇虫，几阵潇潇染绿红。九九江南风送暖，融融翠野启春耕。赏析：诗人以仅仅28个字，将一个地域辽阔，地理复杂多样的中国在惊蛰节气诸多方面的情况描写得形象生动。三组叠字，使节气的气候特征得到形象的表达。来源 人民网文化频道官方微信号“文艺星青年”编辑　周章龙编审　王宁</t>
  </si>
  <si>
    <t>http://baijiahao.baidu.com/s?id=1660252067796085648&amp;wfr=spider&amp;for=pc</t>
  </si>
  <si>
    <t>惊蛰原本叫启蛰，关于它的诗句，大都与此天象有关</t>
  </si>
  <si>
    <t>自古我国便重视农桑，为了指导农事，所以出现了二十四节气。二十四节气是我国独创的立法，堪称古科学文化的辉煌成就。惊蛰作为二十四节气中的第三个节气，是每年的3月5日或6日。《月令七十二候集解》中这样解释惊蛰：“二月节，万物出乎震，震为雷，故曰惊蛰。”这也就意味着，惊蛰一旦出现就标志着仲春时节自此开始，天气逐渐回升，雷雨多了，蛰虫苏醒，人们可以开始春耕了。其实，一开始惊蛰被称为“启蛰”，“启”有开始之意。“启蛰”意思就是蛰伏的动物逐渐苏醒。仔细留意和追溯汉字文化，就会发现日本至今还在使用“启蛰”这一说法。既然“启蛰”就足以形容这一节气，为何后来又改名为“惊蛰”呢？相传，汉朝第六代皇帝汉景帝的讳为“启”，为了避讳而将“启”改为“惊”字。到了唐朝“启蛰”被恢复过来，不过人们已经习惯将其称为“惊蛰”，久而久之，惊蛰便代替了启蛰的说法。惊蛰有三候：一候桃始华；二候仓庚鸣；三候鹰化为鸠。“桃始华”，意思是惊蛰前后雨水充足，阳气回升，桃花开始吐露芬芳，粲然绽放；“仓庚”指黄鹂，黄鹂回归，趁着花红柳绿的美好时光快乐鸣叫，一派春暖和煦的舒心场景；“鹰化为鸠”这一候是古人错误的认知，他们认为大寒时越发厉害的“鹫鸟”，也就是老鹰，在惊蛰时候变成了斑鸠，这显然是不科学的。所以，虽然二十四节气是我国的瑰宝，但由于古人认识有限，难免会出现一点差错。惊蛰时节正是气温回升的艳阳天，最显著的气候特点就是“春雷响，万物长”，更有这样的说法，蛰伏的动物是被春雷惊醒才会钻出土地。其实，有的昆虫是听不到声音的，叫醒它们的不是春雷，</t>
  </si>
  <si>
    <t>http://baijiahao.baidu.com/s?id=1660241566895015411&amp;wfr=spider&amp;for=pc</t>
  </si>
  <si>
    <t>这几个文物出土时，专家都惊目瞪口呆，一个个现代感十足</t>
  </si>
  <si>
    <t>众所周知我国历史悠久，文化底蕴十分深厚。再加之，我泱泱华夏地大物博，人才辈出，先辈们为我们留下来许许多多的物质财富。那些个历史文物工艺考究，精美绝伦，充斥着艺术之美。而到了当今，随着时间的推移以及工艺的失传，它们被赋予了极大的物资价值。有时候一副古画，一个瓷瓶就可以让你“脱贫致富”，让你的世界恍然一新。有很多人因此毅然决然的“入坑”了，开始在古玩圈中折腾，期待能够“捡漏”，走向人生巅峰。相信大家应该还还记得前几年，风靡一时的一些鉴宝节目吧？那当时可是王牌节目啊，极大地带动了古玩界的发展。按理说这应该是个“常青树”般的节目，但奇怪的是，现在根本它们连影子都找不到了。究其原因，应该与某些个所谓的专家密不可分，或是他们违背了职业道德，颠倒黑白将正品说成赝品，又将赝品说成正品，后来就有秉持公正的专家退出节目了。或是那些个专家自己没有慧眼导致稀世珍品“蒙尘”，举世无双的清粉彩官窑瓶就因此被打碎了。今天这么要介绍的就是几件“逆天”的历史文物，别说是那些个“不学无术的假专家”看不出来，就连正儿八经的考古学家初见它们时，都会产生怀疑，不敢相信自己所看到的，仿佛自己穿越了一般。在下还记得之前写过一篇关于王莽的文章，里面就提到了一件让人浮想联翩的文物。1992年5月，考古学家在扬州市西北的邗江县甘泉乡，发掘出了一座汉墓，从墓中出土了一件铜卡尺。此物一出土在场的考古学家都愣住了，心想这和咋们现代的游标卡尺何其相似啊。这个青铜卡尺简直就是简化版的游标卡尺嘛。此物固定尺通长13.3厘米，固定卡爪长5.2厘米、宽0.9厘米、厚0.5厘米。后来此物被扬州博物馆列为一级文物收藏了。更有好事者将它作为王莽是穿越者的一种证据了。要说这青铜卡尺都还不算什么，接下来在下要介绍的一个文物，简直亮瞎了我的“钛合金狗眼”。1990年10月在杭州市半山镇石塘村的古代墓葬群中，出土一个看上去毫不起眼的“玻璃杯”，毫不夸张的说它和咋们现在用的玻璃杯一模一样，但是它却出现在了战国时期的墓葬之中。刚开始就连考古专家都以为是这是现代的盗墓者留下的，然而在勘察一番之后，并没有发现有盗墓留下的痕迹。过了好几天，经历了好几天的心理建设后，这些专家才接受了这个瓶子的历史文物的身份。这并非是专家们在大惊小怪，要知道在已知的战国文物中，更本就没有出现过这样的器物，就连史书之中都没有过记载。古人这样高超的技术，完全超乎了我们的想象。后来这个杯子被研究认定是水晶杯，现在被收藏于杭州文物考古研究所，认定为一级文物，被永久禁止出国展览。要是您看过这个杯子，你一定感叹古人的鬼斧神工的。接下来这个文物，我想一定会让广大学生党感到熟悉的，让他们不由得想起那段被食堂大妈支配的“不堪回首”的岁月。这件文物叫做宋代越窑青瓷方格盒，被收藏于浙江省博物馆。初见它时我的心态就崩了，脑海里一直是食堂大妈掌勺的那支颤抖的手，她那坚定的目光。它除了是瓷土制作的之外，其他的跟学生时代的餐盘就没什么两样了。就是不知道古代学堂中的学子，有没有使用过它，他们有没有也受到食堂大妈支配的恐惧了？最后要介绍的一件文物，就十分有趣了，可以说是现代人必不可少的生活用品了。有些人甚至离开它都无法“正常生活”了。我也不买关子了，它的名字叫做云纹铜五柱器。从它的名字根本看不出它的奇特。但是只要各位看过它的图片，大家立马就会将它与家里的路由器联系在一起。而且这种联想是无意识的，你一眼看上去就觉得很像。这家伙是1959年安徽省屯溪市弈棋出土，现在被收藏于安徽省博物馆。而且到现在都不知它的具体用途是什么。在各种史书中一言半语的记载都没有，就只能作为一个迷，供世人猜测。不知道大家是否见到过这些个沧海遗珠，在下相信只要各位见上一眼就再难忘记了。若是各位看了，一定会啧啧称奇，一定会与现代之物产生联想，惊叹于先人的奇思妙想，鬼斧神工的。</t>
  </si>
  <si>
    <t>http://baijiahao.baidu.com/s?id=1660236964521450046&amp;wfr=spider&amp;for=pc</t>
  </si>
  <si>
    <t>戴森球是宇宙高级文明的惊天神作，还是人类的异想天开？</t>
  </si>
  <si>
    <t>2020年2月28日，著名物理学家、数学家，普林斯顿高等研究院教授弗里曼·戴森逝世，享年96岁。弗里曼·戴森为量子电动力学的建立做出过重要贡献，曾于1964年获得诺贝尔物理奖提名，但遗憾没能获奖。很多人可能对弗里曼·戴森不太了解，但一定听说过戴森球。没错，戴森球正是弗里曼·戴森提出的著名构想，指的是包裹在恒星周围，用以采集恒星能量的巨型结构。在宇宙中，一个文明随着不断发展，对能量的需求大大增加，当达到一定水平时，充分开发母星也是合情合理的事情。戴森脑洞大开的构想为我们提供了一种有趣的思路，一直以来被世人所津津乐道。下面，就让我们好好聊一聊戴森球。戴森球是什么？上文已经说过，戴森球是包裹在恒星周围，用以采集恒星能量的巨型结构，大致又可以分为以下几种：戴森环，由大量独立卫星均匀分布在环绕恒星轨道上，形成一条环带，进行能量采集。多戴森环，说白了就是戴森环升级版。注：戴森环和戴森多环都属于所谓的的戴森云。戴森泡，和戴森云一样，也由大量独立结构组成，但它们并不处在环绕恒星轨道上运行，而是与恒星保持相对静止，通过恒星的辐射压与引力相互抵消来保持平衡。戴森壳，包裹在恒星周围的人造空心球体。这可能最符合大多数人的印象，可以完全拦截恒星能量输出，最大限度地采集能量，但在理论上是最难以实现的。相比于戴森壳，戴森云和戴森泡更符合戴森最初的构想。而且，在戴森的构想中，这些结构不仅可以用于采集太阳能量，还能极大地扩充文明的生存领地。戴森本人曾表示：“一个围绕恒星的球壳从物理上来说是不可行的。我设想的生物圈的形式是由松散的太阳能收集器或独立环绕恒星轨道的卫星云构成。”戴森球的提出戴森球是如何提出的呢？实际上，戴森的初衷并不是给人类的未来出谋划策，而是为搜寻外星文明寻找新思路。1959年，戴森在《科学》杂志上发表了一篇题为《搜寻人工恒星红外辐射源》的论文。戴森认为，宇宙中的文明不断发展，对能量的需求也必将不断提升，有朝一日将需要利用母星的所有能量输出，进而可能建立戴森球来采集能量。据戴森在访谈和著作中透露，他的这个创意来自奥拉夫·斯塔普尔顿1937年的科幻小说《造星主》。在理论上，戴森球吸收恒星能量后会产生大量红外辐射，可能在星际距离上被探测到。在过去几十年里，天文学家采纳了戴森的思路，利用红外卫星对宇宙中的恒星展开光谱观测，试图搜寻外星文明的迹象。值得一提的是，2015年9月的一项研究将一颗神秘恒星推向风口浪尖。这颗恒星编号KIC 8462852，俗称塔比星，距离地球约1480光年，光变曲线极其异常——在2011年3月5日至2013年4月17日期间，亮度出现多次无规律下降，其中包括两次15%和22%的骤降。塔比星的异常令人费解，远不是凌日现象所能解释的。美国宾夕法尼亚大学的天文学家杰森·莱特更是脑洞大开，提出了它可能被类似于戴森球的外星建筑包围的猜想。在之后的跟进观测中，塔比星的光变曲线继续出现不明不白的异常。天文学家对此提出多种自然解释。比如，行星碰撞产生大量残骸、彗星群解体、恒星因吞噬行星而变得不稳定......然而，没有一种能够与所有观测数据完美相符。这也就为戴森球的可能性保留了余地。可是，天文学家也没能在塔比星周围侦测到红外辐射异常。嗯，也许塔比星人成精了，洞悉宇宙黑暗森林法则，学会了隐藏自己。无论如何，塔比星之谜至今悬而未决。如何建立戴森球？毫无疑问，对人类目前的技术水平而言，建立戴森球是超乎想象的大工程。比如，建立庞大的戴森球需要消耗大量物质，光靠开采小行星是远远不够的，可能需要牺牲一颗行星。也就是说，需要拆解行星，利用行星物质来建立戴森球。要如何拆解行星呢？戴森曾提出一个设想——让行星加速，直到分崩离析。行星发动机安排一下？戴森的建议是把行星变成一台电动机，沿着纬线方向铺设很多条平行线缆，将其通电，让行星获得强大电磁场，然后通电产生强大扭动力，使行星加速。另外，建立戴森球必将是一个无比耗时耗力的大工程。对此，有人提出或许可以考虑冯·诺依曼探测器。冯·诺依曼探测器是一种具有自我复制能力的智能探测器，利用指数爆炸的威力，建立戴森球似乎也是指日可待的事情。最后，还有一个疑问——宇宙高级文明是否有必要建立戴森球？有能力建立戴森球的文明已经达到匪夷所思的发达程度，以人类现有的认知去揣测他们的行为多少有些不知天高地厚的嫌疑。不过，基本可以肯定，高度发达的文明终究是要开采恒星。以太阳系为例，太阳不仅是最主要的能量来源，还占据了整个太阳系总质量的99.84%。至于是否会以戴森球的方式，就不好说了。也许，在高级文明看来，戴森球只是我们一厢情愿的异想天开。</t>
  </si>
  <si>
    <t>http://baijiahao.baidu.com/s?id=1660222705230025650&amp;wfr=spider&amp;for=pc</t>
  </si>
  <si>
    <t>宋诗赏读：春山春雨一程程，送客归来始惘然</t>
  </si>
  <si>
    <t>“松声夜半如倾瀑，忆坐西斋共不眠。一鼓轻雷惊蛰后，细筛微雨落梅天。临流欲渡还休笑，送客归来始惘然。掩卷有谁知此意，一窗新绿待啼鹃。”南宋舒岳祥《有怀正仲还雁峰诗》初衣解诗：南宋的舒岳祥，活得够长久。他活了79岁。也就是在南宋灭亡之后，他还活了19年。这个人本身也很传奇。他7岁就能做古文，37岁才考中进士。他的个性非常的刚直。而南宋我们知道是一个苟且偷安的朝廷，舒岳祥倒也坦然，顶多是不做官，这也让他避免了朝廷的人事倾轧。54岁的时候，他因为过人的理论才华，有机会做户部酒务，但他看不惯，官场上升的途径非要阿谀奉承，所以居然一言不合，也离开了。那么这个人是不是非常的有钱呢？答案是不。那么他靠什么生存呢？教书。当然南宋不可避免地被蒙古灭亡了。他的甲子年，颠沛流离，隐居深山。靠的就是不多的朋友来往。他是宋的遗民。但是心怀阔朗的他，没有写太多的苦难，只是寄情友谊和山水，用诗歌捍卫着自己的文化。“松声夜半如倾瀑，忆坐西斋共不眠。”那山中的松涛声，在夜晚如同瀑布一样有声有响，我和你在小窗灯火下彻夜交谈。谈的是些什么呢？不要告诉我，他只是谈天气。他们谈的更多的是山外风雨。经历了乱世，几人还？“一声轻雷惊蛰后，细筛微雨落梅天。”这是写的第2天早上。此时是惊蛰天气。昨夜的松风是东风雨来临的征兆，果不其然，天边有滚滚轻雷，随着雷声过后，是如同筛子过滤的春雨洒了下来。这个细筛微雨，将惊蛰时期的雨写得细腻传神。春雨如针如线，飘飘洒洒。二月天，是草木萌发的季节，同时也是梅花谢幕的日子。细雨梅花，开落在季节里。带着人心的无可奈何和习惯。这是世事沧桑后的淡然，但还是生出了无限的春天的希望。世上的事情如纷披的落花，只是一季吧。“临流欲渡还休笑，送客归来始惘然。”因为他是送客，两个人情谊深重，不知不觉走了一程又一程。这不看到了河水，两个人说说笑笑，他竟忘了这就是离别地，简直要解舟同去，直到对方笑话他，你这是送客送到家吗？他这才意识到，自己对感情对朋友有多么的真挚。在一个人的归途中，他才意识到自己是多么留念朋友。这不得不说起舒岳祥年青的往事。他是一个非常注重感情的人。曾经他的朋友陈蒙，当上了金陵的军官，特意聘请他入府做幕僚，两个人意气风发，谈论的都是军国大事。但是他的朋友和陈蒙被去职后，舒岳祥也不做了。虽然</t>
  </si>
  <si>
    <t>http://baijiahao.baidu.com/s?id=1660215786682111312&amp;wfr=spider&amp;for=pc</t>
  </si>
  <si>
    <t>惊！狮山一楼盘验资狂降80万！几乎零门槛！抢客大战一触即发！</t>
  </si>
  <si>
    <t>来了！来了！狮山新年打响第一枪的上瑞阁，3月3日，也就是昨天已经正式开启了南区二期房源的预约，预计先加推3幢楼房源。最重要的是原先100万的资金证明现在狂降80万验资条件大降 100万秒变20万据我们了解到的最新消息称，本次南区二期房源的预约，只需要冻结资金20万，压力比起之前的100万小了不少，其他材料与之前一致。经过电话咨询售楼处证实，上瑞阁的验资条件的确是从100万降到了20万，生生降低了80万！这个要求对于狮山板块来说，相当于零门槛啊！苏州热门区域狮山，新年首枪就生出如此大的变故。我们大概知道楼市受到了疫情的影响，硬生生的将销售旺季“金三”，拖成被迫降价卖房、降低验资要求卖房。可以看出刚刚复工的开发商们，第一时间做好举措，目的就是减弱“房难买、债务高、融资难”的压力，冲出困境，解决当前难题。据悉本次上瑞阁降低验资标准的细则还在整理中，预约抢住狮山，看来是到了最佳时机了。小户型加推主力 C位抢市上瑞阁项目分为南北区地块，北区地块规划11栋共905套房源，南区规划9栋共756套房源，预计今年上半年会全部清盘，南北区售价不会有太大差别。2019年12月18日，上瑞阁一次性推出905套房源，整体备案均价31977元/平，参与摇号客户1860组。去年开盘最好卖的户型是140平、180平，大户型去化速度极快，而小户型128平去化最慢，但也是找到了适合的购房者，一次清空。◎北区开盘现场3月加推的房源中有四种户型，分别是107㎡、128㎡的三房户型，和大户型146㎡、186㎡的四房设计。据统计三房户型南区有604套，成为加推房源主力军，大户型偏少，预计今年加推有可能还是大户型最好卖。◎南区效果图◎户型赏析◎107㎡3房2厅2卫三开间朝南，均有独立的观景台，卧室独立飘窗，餐客厅一体化，规划更为合理。128㎡3房2厅2卫客厅、餐厅南北畅通；卧室分散布局，尊重个性差异，互不干扰。146㎡4房2厅2卫三开间朝南，生活与工作相得益彰，客厅连接景观阳台，并与餐厅贯通，南北通透，整体舒适度较高。186㎡4房2厅2卫四开间朝南，套房设计、书房设计，动静隔离，私密性更好，大阳台设计生活十分舒适。节后抢跑赛 入驻狮山时机来了除了万科上瑞阁以外，三月份狮山板块预计还将有3个项目入市，其中2个项目为首次开盘。随着区域内首次有项目对于冻资要求降低，或许是购房者的福音来了，正是入手狮山的好时机。01 运河时代花园运河时代花园，产品类型上主要为平层和复式，共301户，购房者对于仁恒品质还是认可的。该项目预计3月首次开盘，推出其中4幢高层房源，建面约140-203㎡，毛坯交付。02滨河四季云庭滨河四季云庭位于横山路北，滨河路东。项目规划层高16-26F的小高层、高层产品，户型面积段为96-168m，装修交付。预计3月份首次开盘，推出306套，面积为96㎡、112㎡、128㎡、140㎡的房源。03保利月映庭保利月映庭预计3月-4月加推1#、2#、3#、5#，建面为127㎡、143㎡，全装修交付。去年年底该项目首开，3.9W/平，房源售罄。3月份狮山成为了新区供房主力军，房源井喷！以前“闹饥荒”、想入住狮山购房者们，接下来可以好好挑一挑了！</t>
  </si>
  <si>
    <t>http://baijiahao.baidu.com/s?id=1660211588326817530&amp;wfr=spider&amp;for=pc</t>
  </si>
  <si>
    <t>春雨惊蛰读诗：杏花惊蛰寒，今夜欠添衣，那人知不知？</t>
  </si>
  <si>
    <t>“春愁一段来无影。著人似醉昏难醒。烟雨湿栏杆，杏花惊蛰寒。唾壶敲欲破，绝叫凭谁和。今夜欠添衣，那人知不知？”南宋萧汉杰《春雨》初衣解诗：“惊蛰”是农历2月的第1个节气。在龙里当中这个月是春天的第二个月，气温升高，从太平洋带来滚滚湿润的云水，滋润着中国大陆。除了东北西北高寒地区，绝大部分江淮流域，江南地方，在春雨的滋润下，草木生产，群花开放。惊蛰之意，是惊动了，春天各样的昆虫生物，他们也开始了自己生命的轮回。蝴蝶展翅，蜜蜂出行，蚯蚓在泥土里打洞，小动物们也告别了冬眠。我们常见的惊蛰诗词中，都是描写一派向荣的春来的气息和景色，但是在众多的诗词当中，宋朝萧汉杰的这首《春雨》，却写出了惊蛰的另一面。写的是春天的感冒和感染。“春愁一段来无影，著人似醉昏难醒。“古话说伤春悲秋。何谓伤春，是指春天阴雨绵绵，容易导致心情低落。现代科学研究抑郁症，以及精神分裂症，容易在春天的时候发作和反复。虽然心理上的低落，未必会形成很严重的病，但如果春雨绵绵，也会让人觉得有压抑感。但显然我更认为，这个萧汉杰是患了感冒。因为春天比冬天暖和，所以很多人急急忙忙褪去了冬天的厚衣裳，但是春天的温度虽然比冬天高，但是仲春时节的春雨，会让湿度加重，一不留神就冷热失调，伤风感冒了。“著人似醉昏难醒。”这已经不是普通的心情低落，这明显的是已经发烧。而且发烧持续了一段时间，因为汗不得出，仿佛是醉酒，而且经常的昏睡，浑身无力。如果是传统的伤风感冒，喝点姜汤，发点汗就会好。但明显，这个人已经烧了至少一个睡眠周期。“烟雨湿栏杆，杏花惊蛰寒。”身上在发烧，觉得沉重，而窗户外是这个季节的绵绵春雨。在春雨当中，杏花开放。杏花是不觉得寒冷的，因为零度以上十度之内，是它萌花萌芽最好气温，又有春雨带给它湿度。杏花其实最喜欢这样的天气，因是它开花的主场。但是主人的感觉，却是两样，因为他觉得自己的冷。这种冷已经是病理性的。浑身发冷。“唾壶敲欲破，绝叫凭谁和？”所谓唾壶，当然也有极美的造型，但说穿了就是盛痰的用具。咳嗽咳到唾壶总在手边，这可是重感冒。在重感冒下写诗，绝对是一种自杀。因为最好的方式就是多喝开水，卧床休息。但这个人，不但围着唾壶咳嗽，还拼命地写句子。这真是不作不死。”今夜欠添衣，那人知不知？”自己还觉得冷，一方面怨恨心里牵挂的人，不知道自己生病了，另一方面，又担心这样的春寒，对方也病了。自己病着却没有办法去安慰对方，重感冒之下，百感交集，也不知道涕泗横流，有几分是因为病，又有几分是因为心理上的惆怅。这首诗，有一种病态的美，但也有一种善良和深情。因为以己度人。自己病了，处在困顿和绝境里，却在绝望中还牵挂另外的人。让人心酸。从现代的观点，他的伤风极有可能使细菌感染，因为不但发烧还畏冷，还出现了整夜咳嗽的状态。如果那“绝叫”，不指的是美丽的文字的话，那一定是沙哑的喉咙感染充血，说话困难。古代的人将感冒统称为伤风，因寒起，但也许是病毒感染也未可知。但是春天倒春寒很多，一不留神，就受寒。所以有春捂秋冻之说。春天添减衣裳，一定不要过快过猛。古代没有抗生素，所谓病来如山倒，病去如抽丝。当代人存在抗生素滥用的问题，更容易导致人体的免疫力下降。在美丽的春天病倒，无论古人和今人都是一件非常痛苦的事情。在没有抗生素的古代，也许一场感冒，也是致命的。”今夜欠添衣，大家知不知。“千万别以为所有的疾病都会止于惊蛰。这首词的存在，也告诉了大家，不要掉以轻心。在惊蛰节气里病倒，是有实在的例子的！注意保暖和预防哦！初衣胜雪为你解读诗词中的爱和美！</t>
  </si>
  <si>
    <t>http://baijiahao.baidu.com/s?id=1660148853799458003&amp;wfr=spider&amp;for=pc</t>
  </si>
  <si>
    <t>肖战外公去世？深夜发文令人震惊！肖战团队到底做错了什么</t>
  </si>
  <si>
    <t>在肖战粉丝小飞侠和其他圈的网民纷争愈演愈烈时，3月2日凌晨，突然一则消息出现，参加过综艺《明日之子》的一位选手发微博称：你们集体嘲弄肖战失声，因为某些粉丝的做法揭竿反对肖战本人，与此同时，肖战的外公去世了，家里正在办丧事，你们的良心不会痛吗？你们吃的瓜是血色的，一口口咬缺少年的灵魂。虽然王竟力秒删该微博，依然被网友截图了。随后，还有王竟力在粉丝群里的消息被爆出，只见其晒出了肖战在朋友圈的消息，并且还问有无人认识小飞侠，可以将此消息转达给小飞侠，但是不要告诉对方是他本人发的。该截图内容显示肖战发的朋友圈信息，确实是肖战外公去世的消息。对于此消息，网友也持不同意见：有人认为外公去世消息此时被泄露出来，对于肖战本人一点好处都没有，甚至有人会误以为是肖战通过此行为在洗白自己，而且肖战外公去世和网友抵制肖战本身是两件事情；另一方也认为，人死事大，肖战本人有权利有义务缅怀，并且消息不是肖战本人透露出来的。至于肖战粉丝小飞侠，也一直在心疼肖战本人被牵连。其实，肖战粉丝牵连出来的一系列事件发展至今，已经找不到收尾方式了。肖战本人不太可能因为粉丝事件去道歉，其他圈子的网友完全不认同肖战粉丝及其工作室的道歉内容。整件事情纷纷扰扰，从最开始的肖战粉丝内部纷争演化为全网的纷争，再牵扯出肖战亲人，肖战团队到底哪里做错了？从整体个事件的梳理线，以及抵制肖战网友的核心诉求来看，肖战团队主要在两个关键步骤上有失误或者延迟：肖战粉丝小飞侠的管控和引导《陈情令》是耽改剧这是毋庸置疑的，在剧播期间博君一肖的真人CP粉越来越多；其实这也是一个套路了，不知道为什么内地娱乐圈一直以出演过耽美或者耽改剧作为不良标签，包括观众也会认为：一个通过卖腐火的明星罢了。这就是导致，耽改剧的明星一般在结束“营业期”后会努力“解绑”，也就是淡化其耽美标签，减少ＣＰ粉丝，将ＣＰ粉洗脑成为纯粉。这一提纯过程，一般以纯粉和ＣＰ粉的撕逼来进行，比如此次肖战粉丝小飞侠最开始举报的是ＣＰ粉的一篇文章，进而举报了该平台。归根到底，是对于粉丝小飞侠的管控和引导不到位。所以以小积大，最终出现了大的纰漏。正确的粉丝引导是怎么样的？是要鼓励粉丝有自己的判断意识，减少粉圈集群行为，淡化粉丝撕逼。有一个非常好的例子，是林更新。观察林更新的微博你会发现一个有趣的现象：林更新的微博下面从来不会有粉丝控评，每一条微博的回复都是有意义的，林更新和粉丝互怼也成为了常态。在林更新和林允儿合作的一部作品中，林更新粉丝不喜欢林允儿，所以不少粉丝对林允儿表达了不好的看法，而林更新直接空降粉丝群，告诉大家他的想法所以，粉丝的行为是需要偶像本人，或者工作室，最低也是官方后援会去引导并确定正确的追星价值观。除此之外，包括大张伟和薛之谦，曾经因为在同一档音乐节目中合作，粉丝之间也出现了摩擦，大张伟直接发微博喊了停。一个好的偶像及其团队，应该在粉丝成立之初就确定好一个基本的底线＼规则和价值观。其实此次也不是肖战粉丝小飞侠与其他人有纷争了，在当代饭圈，没有撕逼的粉圈也非常少，但是偶像或者其团队依然担负着引导粉丝方向的责任。如果管控不好，早晚有一天会自食恶果。错过了事发最优先的道歉时间可能肖战粉丝后援会也没有想到最终会闹出圈子，将此事扩大到抵制其作品和代言的地步。在最开始以及现在，肖战粉丝及其后援会，完全没有任何一个人认识到这件事情他们做错了。统一口径就是：我们没有举报平台，我们举报了文章；平台被强了和我们没关系；平台被强了不就是证明它违法吗？正是这种始终意识不到其错误的行为，让其他同人圈子的人才更为愤怒，进而一步步激化了矛盾，引发对肖战本人的抵制和抗议。在反对举报、真诚道歉这个核心诉求上，双方始终达不成和解。团队开始正式对外道歉，也是出现网友集体抵制肖战代言及其作品之后，总给人一种被逼无奈的感觉。在错过了最佳道歉时期后，那封不痛不痒的公开信简直是添了一把火。其实最主要的原因还是肖战粉丝及其团队误判了Ao3的受众体量，以及对自身过分的自信。最后3月2日开始出现肖战外公的消息，无论肖战本人对于王竟力发出此消息是否知情，此事件都对肖战本人极其不利。如果王竟力真的是个人行为，那这个人在娱乐圈也别混了，这种情商也混不出来了。其实这个消息唯一的用处就是固粉吧，其他毫无用处，而且会将抵制肖战的人的情绪再次刺激。不过看到现在，肖战团队应该是不在乎这部分人的。但是未来，还真的说不好。</t>
  </si>
  <si>
    <t>http://baijiahao.baidu.com/s?id=1660125811745003144&amp;wfr=spider&amp;for=pc</t>
  </si>
  <si>
    <t>春雷响，万物长！惊蛰到来前，这些农耕、养殖常识农民熟知更好</t>
  </si>
  <si>
    <t>今天快中午12点时，我所在的地方突然天气暗沉，黑压压的，大雨欲来。急忙提醒朋友帮忙收衣服：很多人也都吐槽这场突如其来的大暴雨：原本应该是明亮的中午，却一下子像晚上一样，不一会儿大暴雨就到来了。给大家看看动态的：我还在好奇，怎么就到了打雷下暴雨的季节？一看日历，发现3月5号就是惊蛰了。惊蛰是农民非常重视的一个节日，这天后农活会忙起来，农耕又将进入到一个新的阶段。那么惊蛰对农民和农耕生活将带来哪些影响呢？关于惊蛰又有哪些农俗和习俗呢？一起来看看吧！春雷响，万物长惊蛰到来的一个标志就是“春雷”，所谓“万物出乎震，震为雷，故曰惊蛰，是蛰虫惊而出走矣”！春雷一响，暗示惊蛰的到来，而惊蛰到后，天气转暖，正是“九九”艳阳天，不仅气温增高，雨水也会增多。植物迅速生根发芽，冬眠的动物、虫子们也将从土中爬出来，农村也常说“"春雷惊百虫"，也是“春雷响，万物长”的意思。而因为虫子和动物们冬眠不吃不喝，便被成为“蛰”。“惊蛰”可以理解为天用打雷的方式惊醒动物的日子，这是24节气的第3个节气。事实上，每年的惊蛰时间并不一样，比如2018年是3月5号，而去年则是3月6号，今年又变成了3月5号10点56分44秒，惊蛰的日期是有计算方式的。惊蛰前后，农民需要注意什么1.防虫上面也说到，惊蛰后气温回升，万物生长，动物虫子都会出来。但因气温回升也会滋生出病虫害，疫情还没结束，大家要注意卫生，尤其是农村，家里要注意驱虫，以防害虫爬进来干扰人们的生活。2.家禽管理农村常说“桃花开，猪瘟来”，去年的非洲猪瘟让很多农民亏损惨重，今年更要注意家禽的防疫（春季猪瘟和牲畜"五号病"的预防注射，防止猪受凉感冒发热）。还要防止饲料发霉，可以在里面添加抗霉剂，防止孕畜流产。当然，这段时间也要给家里的家禽（比如牛）补料催膘，最好是春耕前半个月至一个月开始给牛增加营养，不仅是为了让牛更快长膘，遇好价卖更多钱，也是增加牛的抵抗能力。万物复苏，很多农民会将牛赶出去放，体力活动+补料，牛的身体才会更好。而且春季是母牛配种的好时机，养殖的农民可以趁机做好春配，做好牛的繁殖工作。这时候也是家兔繁殖的好时机，农民们要做好长毛兔和肉用兔的春繁工作，适时配种。而养鸡的要采取薄膜保温室育雏，提高鸡仔的成活率。3.种果树，施肥的佳期想种树的农民可以考虑这时候的气候特点，种下后勤灌溉，才能提高树苗的成活率。而像茶树的话，发芽长枝叶会比较快，可以进行修剪，并施“催芽肥”，让茶树多发芽发叶，这样茶叶才能增产，农民才能赚钱哦。而果农们也要注意，这段时间是果树开花抽梢期的重要时期，要施好花前肥，为增产做准备哦。当然也是柑桔、杨梅等常绿果树的萌芽前期，在生产管理中要注意清除越冬病原菌和越冬代害虫、及时疏花或花序，保证果子的质量。4.耙地农民常说“惊蛰不耙地，好比蒸馍走了气”，耙地能减少土地水分蒸发，是防旱保墒的宝贵经验。耙地简单理解就是用钉齿耙或圆盘耙等把耕过的大土块弄碎，我老家的习惯是这个时候去把去年没有种的地犁翻过来。冬小麦在这时候会返青生长，土壤冻融交替，及时耙地能减少水分蒸发，有利于小麦的生长。5.清沟沥水“过了惊蛰节，春耕不能歇”，"九尽杨花开，农活一齐来”。惊蛰来，不单要耙地，还要清沟沥水！啥</t>
  </si>
  <si>
    <t>http://baijiahao.baidu.com/s?id=1660124762949623239&amp;wfr=spider&amp;for=pc</t>
  </si>
  <si>
    <t>最恐怖的惊悚片：怪物不吓人还很美丽，但摧毁力难以想象</t>
  </si>
  <si>
    <t>导语：我们一向鼓励探索未知，但这却未必是好事儿。自古以来，我们便对未知的宇宙充满好奇，从书写嫦娥奔月的童话，到如今对外太空的一系列探索，我们朝着未知一步步靠近。可未知的到来一定会好吗？答案是未必。今天聊聊尼古拉斯凯奇的最新惊悚电影《星之彩》。｜神秘的外星生物星之彩最早出现于H．P．洛夫克拉夫特所著的《来自群星的色彩》一书，是一种来自外太空的神秘生物，它的身体特征无形无状，而是一种纯粹的、闪闪发亮、甚至有些美丽虚幻的色彩。它像水一样在大地上汹涌地流动前行，渗入植物、动物、人类的体内，使他们畸形变异，而且其破坏力大得惊人，能吸干约5英亩范围内的所有生命力；如果是一片荒野或草原，能吸干10到20英亩内所有的生命力，土地一旦被吸干，从此荒废，没有任何植物能继续生长。当把所有生命体的能量吸干后，星之彩会离开这座行星，返回太空。电影《星之彩》便是以这种神秘的外星生物为题材进行的故事改编。｜一颗陨石引发的灾变加德纳一家住在新英格兰偏远森林的深处，过着与世隔绝、安逸幸福的乡村生活，然而，有一天这份平静却被一颗天外突降的陨石所打破。一开始，大家都觉得这块陨石没什么不同，但随着时间的推移，却发生了一系列诡异的事件，比如，半夜三更发现天空被诡异而鲜艳的色彩所渲染，女主切菜的时候忽然神志游离把手指切掉；井边开始生长从未见过，颜色妖艳的花朵；昆虫的身体发生变异；打电话被奇怪的声波所干扰；时间维度被改变……电影和很多国外惊悚片一样，将故事背景放在相对独立的空间内，通过特定几个人物的离奇经历来展现灾变的过程，从而增加观众的代入感与紧张感。与众不同的是：一般国外惊悚电影中的大反派都是丑陋的、恶心的，比如，《异形》中恶心的外星怪物，看上去就反胃。可《星之彩》中的大反派“星之彩”却是炫目的、美丽的，而这种异常的美却又使观众感觉到一种另类的恐怖。影片特意用扭曲的亮紫色来展现星之彩的形态，当这种色彩点亮屏幕后，配合相应的配乐，观众在惊艳的同时本能地感受到即将有什么不祥的事情发生。所以，在画面渲染与调动情绪上电影非常成功。这种通过极力渲染“未知”事物的“美好”，来凸显其背后的“凶险”，是比较少见的尝试。更为重要的是这部恐怖片以克苏鲁神话的形式，打破了我们对“未知”的幻想，告诉我们：宇宙中的“未知”并非一概美好，它的发现也可能打破原有生活的平衡，引发意想不到的灾变结局。人类历史上很多灾难都同发现未知而使原有生活失衡有关，比如，哥伦布坚信地球是圆的，怀着强烈的好奇心从欧洲出发历经千难万险发现了美洲新大陆，这一方面改变了世界历史的进程，使海外贸易的路线由地中海转移到大西洋沿岸，令西方工业文明成为世界经济发展的主流。但同时也使亚非拉人民饱受西方帝国主义殖民之苦，同时，也将梅毒带回了西班牙，导致梅毒在欧洲泛滥。而另一方面，西方将工业文明带给全世界，固然改变了我们落后的生活方式，却也带来大量的环境污染，比如，因工业引发的温室效应令全球变暖，致使海平面上涨，前段时间有媒体爆料位于极寒之地的珠峰居然长出了青草，表明冰川融化的速度正在成倍加快，未来会发生什么尚无法预料。一个又一个事实证明人类对宇宙所知尚浅，还有很多东西不为所知，而我们却无法预测它们究竟会带给我们灾难或者幸福，这也就难怪世界最聪明的人之一霍金为何警告我们：面对外星声波千万不要回答了——这其实是从严肃科学家的层面对于未知提出的预警。所以，我们一味打破“未知”领域真的对吗？还是保持朴素自然的生活状态更好呢？这是电影给我们的终极思考。｜虽是尼古拉斯凯奇的逆袭之作，在剧情设计上却也有很多缺点《星之彩》之所以广受关注除了新奇的内容设定以外，与主演尼古拉斯凯奇有很大的关系。都知道老戏骨尼古拉斯凯奇在2008年金融危机的大环境下因投资不慎而破产，之后，为了还清拖欠的债务与税款，不惜自毁形象接了很多烂片，获得“烂片之王”的称号。2018年到2019年，五十多岁的尼古拉斯凯奇便出演了《曼蒂》、《代码211》、《窥镜》、《疯狂父母》、《原始恐惧》等五部以上电影，但豆瓣评分却凄惨无比，一概不及格，令喜爱他的粉丝无限唏嘘。而这部《星之彩》却是他近年来为数不多给观众留下深刻印象且豆瓣评分超越及格线的作品——虽然，很多观众觉得他的演技有所下滑，但我觉得他塑造的主人公还是很有特点，见仁见智。尽管如此，《星之彩》依然有很多不足之处：比如，为了增加悬疑与惊悚的色彩，影片将男主的女儿设置成一个巫术爱好者。电影一开始，这位巫术爱好者便神神秘秘地进行着某种古老的巫术仪式，而且她脚背上还纹着古怪的图案。原本以为“巫术”在灾变发生时会起到什么意想不到的作用，然而，整部电影下来，“巫术”却只是个噱头而已，毫无用处。所以，这一设置与主题无关，纯属故弄玄虚。另外，灾变发生后，很多诡异的现象接连发生，明眼人都已意识到情况不对，可男主却仍固执地留守家园，而不是听从女儿的劝告想办法离开这里，直到不可收场才醒悟，明显不合理；还有他的大儿子明明发现情况异常，却非要爬到井底去救狗……这些不符合逻辑的设计使电影中的主要人物显得格外愚笨，缺乏欧美电影惯有的理性。再有，就是电影的前半段节奏略显拖沓，与灾变无关的叙事太多，直到后半段才步入主题，但有关灾变的场景不是特别多，令人感觉没那么过瘾。尽管如此，《星之彩》作为一部富有新鲜感且极具视觉冲击力的惊悚片，闲来无事，在家看看确实是不错的选择。尤其在目前的非常时期，人们渐渐意识到来自未知的恐惧，可能更能对这部电影感同身受吧。最后，作为尼古拉斯凯奇的粉丝，也希望他再接再厉，继续多拍一些好的作品，摆脱“烂片王”的称号。你们看过这部电影了吗，觉得怎么样呢？欢迎留言。</t>
  </si>
  <si>
    <t>http://baijiahao.baidu.com/s?id=1660115925284387887&amp;wfr=spider&amp;for=pc</t>
  </si>
  <si>
    <t>《安家》张乘乘对待感情的态度，惊到不少人，更是引来无数吐槽</t>
  </si>
  <si>
    <t>文|蘑菇图|网络原创不易|如需转载请注明出处要说最近什么电视剧火，那便是《安家》了，这部片子还有个有意思的名字”卖房子的人。“其中张萌所饰演的张乘乘的三观，可以说是惊呆了众观众，刷新了不少人的三观，更是让不少人加入吐槽大队。这样一个角色之所以引起很多人的吐槽，是因为张乘乘这样的女性在现实生活中也不少，很多有过类似遭遇的人，在看到这个角色时，便觉感同身受。剧中张乘乘自己出轨，却说成是”激情犯错“，在前夫面前死缠烂打，想以此来挽回前夫。这样的语录让很多人都愤慨不已，这无疑是对很多人眼中圣神的感情的一种蔑视，才会招来那么多人的吐槽。当男人生气离开的时候，张乘乘追着出来说道：”哥哥，你到底要去哪，你不会真想搬出去吧，昨天晚上你还对我很温柔的。“”哥哥，你就原谅我吧，我都这么低三下四地求你了，你干嘛气性这么大，我跟你说过我是激情犯错，而且那个实习生，他马上就要走了，我保证，我再也不见他了，我再也不联系了，我发誓。“这样的言论，不是一般人真的说不出口，更是大言不惭的说道：”我只是犯了天下男人，都会犯的错。“对此，孙俪饰演的房似锦霸气回怼张乘乘，”都离婚了，还闹什么闹，现在这男人是我的，你出去。“其实这样的角色已经不是第一次在影视剧中出现了，以前每个暑假都要播一遍的《情深深雨濛濛》，里面古巨基饰演的何书桓，对待感情的态度，真实让大家气愤不已。在剧中的很多话也被人做成了经典语录，”为什么我看到她流血的手指会心疼，如萍确实打动我，我不是天下唯一一个，为两个女人心动的男人吧。“这种自欺欺人的话语，真是让人不齿，不知内心是怎样的人，才能说出这样有点无赖的话语。无独有偶，根据琼瑶的同名小说为主线并加入另一作品《浪花》的部分人物与情节进行改编的现代言情偶像剧《一帘幽梦》，其中的一些话也是听得让人脑壳疼。”假如我轻浮一点，我可以把你们姐妹都要了。“”假如我这个人可以冷酷一点，我可以说这一切，都是绿萍的自作多情。“真的很难想象一个男人能够说出这样子的话，他的内心到底是有多没底线，明知自己如此，还故作样式的两边纠缠。还有被一个同样被人深深记住的——洪世贤，凭借着一句顺口溜，“明明白白洪世贤，犹犹豫豫何书桓 ”，可谓是火遍大江南北。洪世贤是《回家的诱惑》与《回家的欲望》中的男主角，在剧中周旋于品如和艾莉之间，最后与李彩桦饰演的艾莉双双葬海。“我今天如果我为了爱情选择你，那么有一天，我一定也会，为了爱情抛弃你……”其明明白白的坏，可谓是让不少看客暗自咂舌，更是加深了很多人对感情的不信任感。当然除了这些出名的，比如金庸武侠小说《倚天屠龙记》里的张无忌，更是在多个女人之间犹豫不决。比如，小昭体贴入微，善解人意，赵敏虽然刁蛮狠辣，可是心地善良，周芷若温柔娴淑，有传统妇德。“我也曾不止一次地扪心自问，我最爱的是哪一个，至始至终，我彷徨难决。”以上的这些都一次又一次地刷新着人们的三观，不少人感叹，我们的爱什么时候变成了这个模样。爱不应该如此，感情这种东西，我们要认真对待，因为不管是爱情还是婚姻，都是需要双方忠诚的，没有人说一方怎么样就能天长地久的，爱都是相互的。不管是爱情还是婚姻中，人的本性就是喜新厌旧，所以不管是爱情还是婚姻，变心是本能，忠诚是选择。感情中，最难得的，不是我们在万千相遇中选择了彼此，而是在确定了彼此后，再有万千选择摆在面前，我们紧握的，还是对方的手。我们都能遇到一份，许一人以偏爱，尽此生之慷慨的爱。END感谢阅读：你还有什么独特的看法？欢迎留言我是小蘑菇，一颗滚烫的灵魂，希望我的文字能带给陌生的你一点帮助，带给你一点在我眼中的情怀、知识与魔力，点击上面『关注』，持续接受这份魔力吧。</t>
  </si>
  <si>
    <t>http://baijiahao.baidu.com/s?id=1659953801595055909&amp;wfr=spider&amp;for=pc</t>
  </si>
  <si>
    <t>详解惊天盗窃案 蒙娜丽莎失窃事件背后的黑手</t>
  </si>
  <si>
    <t>今天咱们来讲一讲著名的蒙娜丽莎失窃事件，这个事件的传奇性比电影惊天魔盗团和周润发的纵横四海还要神奇。时间回溯到1811年8月22号，那时候蒙娜丽莎还只是一个普通的收藏品，在卢浮宫众多藏品中，它并不怎么起眼，更没有今天这么高的防护措施。当然更不是今天的——卢浮宫的镇馆之宝所以当天有一个法国画家去卢浮宫临摹它，发现不见的时候。卢浮宫并没有第一时间发现它已经丢失了，而是以为它只是被人拿去展览了。但是法国画家等了很久，几个小时以后还是没有见到蒙娜丽莎被送回来。他就去找了管理人员，让他们来帮查一下蒙娜丽莎那幅画什么时候可以回来。但是管理人员查了以后惊人的发现，今天并没有蒙娜丽莎的展示活动。这个时候，他们才明白蒙娜丽莎已经丢了，然后立刻封锁了卢浮宫，报警以后，警方也来到现场，开始调查。我们先暂时回到8月21号那天。也就是被盗之前的前一天。那天卢浮宫的是休息日，卢浮宫要进行内部的整修，因为工程队需要进来。进来以后难免会走来走去，所以当天卢浮宫的防护措施是相对比较低的。而就在这之前的在前一天，卢浮宫进来3个游客，佩鲁贾和蘭切罗蒂两兄弟，他们本身是油瓦工，也在卢浮宫干过活，所以他们对卢浮宫的内部结构很熟悉。所以当天他们进入了卢浮宫以后，找到一个很隐秘的小仓库并躲了起来。闭馆以后并没有被发现，就这样他们三个在里面呆了一夜，第二天施工队进场，警报都解除了，他们就这样大摇大摆的带着蒙娜丽莎走出了卢浮宫。时间再回到卢浮宫发现蒙娜丽莎被盗以后，整个法国警方就马上封锁了所有的国境线，因为他们认为这个画被盗以后很可能，会被走私到国外，随后，警方就是抓了一个嫌疑犯，而这个嫌疑犯大家都认识，正是毕加索，蒙娜丽莎能成为当今世上最名贵的画，和毕加索成为偷画嫌疑人是有关系的，你想想一幅画好到什么程度，才能让著名的大画家，毕加索去偷呢。这在当时也是一个大新闻。当然最后，证实毕加索与蒙娜丽莎被盗案无关，这个事情。慢慢的就这么过去了，当然法国警方还在找，但随着时间的推移。大家都对于能把蒙娜丽莎找回来。已经不抱希望了。但是，谁知2年以后蒙娜丽莎自己回来了，那这又是怎么回事呢？其实偷盗蒙娜丽莎的三名工人只是小工，真正的幕后老板另有其人，其主谋就是阿根廷人爱德华多，爱德华多家中是从事艺术品投资收藏的。是一个典型的富二代，从小就是挥霍无度，纸醉金迷。但是钱总有花完的时候。花完以后他就开始卖家里的收藏品，当家中的收藏品也卖完了以后，就开始买赝品了，他有一个搭档叫乔德隆。这个人很厉害。他画的仿品专家都不能鉴定出真伪，然后这两个人开始合作。卖了很多赝品。但是时间久了也发现一个问题。就是有些画本身在博物馆收藏。就算它们画得再好，买家也不相信他们手中的是真的。所有他们就开始 偷真画。然后再卖假画。假画可以很多，只要真画不在公共视野中，谁也不能辨认画的真假。其实早在1810年的时候，爱德华多就已经在卖蒙娜丽莎的赝品了，但是因为卢浮宫在报纸澄清说真品一直再馆内。这就让爱德华多很尴尬了。所以这也让爱德华多下定决心要把卢浮宫内的真品偷出来。然后爱德华多和乔德隆就去了法国，乔德隆每天去卢浮宫临摹蒙娜丽莎，然后满巴黎找和蒙娜丽莎相同的画框，而爱德华多就在在巴黎的人才市场中找到了佩鲁贾等偷画的三人，并开出了让他们难以拒绝的高价，让他们把蒙娜丽莎偷出来。画偷出来以后，爱德华多和乔德隆直接飞到了美国，他们早已经画好了赝品，就等着蒙娜丽莎被盗的消息报道出来。然后他们就开始卖画了，它们一共画好了6张，5个美国买家和一个巴西买家，买完以后，总共挣了4千万美元。现在听着貌似不多。但是当年1美元等于1.5克黄金。而现在51美元才能换一克黄金。换算一下1911年的4千万美元等于现在的30亿美金。有了这些钱以后，他们直接飞到了北非。因为北非与美国没有引导条约。所以他们就自由了。过上了幸福的生活。回来说佩鲁贾，佩鲁贾一直在法国等着爱德华多回来取走蒙娜丽莎的真品，但是左等等不了，右等等不来，他们只是油瓦工，不可能有可以把名画脱手的渠道。就这么蒙娜丽莎在佩鲁贾手中呆了2年。骤然暴富的人总是会挥霍无度。所以2年以后爱德华多给的酬金也被花完了。怎么办？毕竟手中还有一个价值天价的名画。然后佩鲁贾直接跟意大利的博物馆联系，说他手中有真正的蒙娜丽莎。意大利博物馆也是懵了，毕竟这个名画都消失2年了，怎会出现在一个油漆工人手中。怀疑归怀疑，他们还是派人去佩鲁贾家中去验证了。结果发现还真是真品。然后马上报价，警方就把佩鲁贾给抓起来了。报道一出来，就成了大新闻。而且蒙娜丽莎开始在意大利巡回展出。因为蒙娜丽莎本来就是意大利人达芬奇画的，所以很多人开始感谢佩鲁贾，说如果没有佩鲁贾，那可能蒙娜丽莎永远都不会再回到意大利的国土上。所以很多人都去监狱看望他。一时佩鲁贾到成了意大利的大明星。佩鲁贾这时候也聪明了。开庭以后，一口咬定他就是为了把本属于意大利的画带回意大利才偷画的。是爱国心在驱使他做这一件事情。虽然很多证据都证明他偷画就是为了卖，但是法官还是承认了佩鲁贾的爱国心。不然容易引起意大利人们的公愤。所以只判处了他12个月，而且只做了7个月就被释放了，还被意大利人奉为民族英雄。印在了邮票上。回来看一下整个偷盗事件，大家都受益 了，爱德华这一票够他挥霍一辈子了。而蒙娜丽莎也因为被盗的传奇经历成了世界上最名贵的画，卢浮宫的藏品增值了自然不亏。蒙娜丽莎在意大利全国巡展，虽然最后又送回了卢浮宫，但是能在意大利转一圈，意大利人们也是开心的。佩鲁贾偷了画，得到一大笔钱，还成了民族英雄。就连买了假画的商人们手中的假画现在怕是流传出来也会被拍出天价吧。</t>
  </si>
  <si>
    <t>http://baijiahao.baidu.com/s?id=1659917270050714116&amp;wfr=spider&amp;for=pc</t>
  </si>
  <si>
    <t>惊了！喜提 14 块金牌，东西湖这些孩子咋这么厉害？</t>
  </si>
  <si>
    <t>射箭项目夺金14块摔跤项目夺金7块……10月20日市运会赛事如火如荼东西湖区在青少年体育类比赛中斩获佳绩青少年竞技体育缘何走在全市前列？东西湖区文化和旅游局（体育局）为此“解码”：我区始终依托业余体校凝聚社会力量坚持走体教融合发展之路掀开青少年体育发展全新篇章20日中午，记者来到区青少年射箭项目训练场地吴家山训练馆，来自吴家山二中的学生正在教练员李雪宇指导下练习。由于初三面临升学问题，小运动员们只能利用午休等课余时间进行训练。这支成立不到1年的射箭队伍，第一次在市运会赛场上亮相，就拿下14金4银4铜的好成绩。李雪宇坦言：“本届市运会首次纳入射箭项目，孩子们信心满满，做到了全力以赴！”东西湖区业余体校副校长黄红桥介绍，今年元月，在东西湖区文化和旅游局（体育局）指导下，区业余体校与吴家山二中携手，开展射箭项目进校园工作。“我区体教融合开展多年，机制非常成熟，但开展射箭项目还是首次，有些难题需要克服。”黄红桥坦言，首先面临的问题是教练员短缺。区业余体校协调了两名有传统弓基础的武术教练兼顾射箭项目，并鼓励这两名教练与市射击学校专业人员互动学习，不断提升专业水平。短短半年间，射箭队成绩不断取得新突破，学生体能、专注力也得到明显提升。东西湖区青少年射箭队在市运会上的精彩“首秀”，引起了市射击学校的关注。市运会射箭赛事刚过，赛场上拿下6金的耿义苇等5名队员，便被选入市射击学校，今后有机会代表全市、全省，站上更高层级赛场。除体教融合模式外，我区积极吸收社会力量，加入到体育后备人才培养之中。区业余体校开展的摔跤项目，在市运会上斩获7块金牌。摔跤教练员郭成龙介绍，摔跤队可每年输送一至两名专业运动员到省、市专业队。依托区内体育协会开展的跆拳道、武术、棋类项目，也在本届市运会比赛中取得了不俗成绩。黄红桥介绍，我区是群众体育国家级先进区，拥有丰富的体育资源。将这些资源凝聚起来，共同投入到青少年后备体育力量的培养中去，因势利导，可激发青少年体育锻炼热情。东西湖区文化和旅游局（体育局）相关人员介绍，未来将进一步凝聚多方力量，投入青少年后备体育人才培养中。“加快体育设施建设步伐，强化体教融合机制，让青少年树立终身健身理念，全身心维护好青少年体育工作蓬勃开展、竞技体育人才涌现的良好局面。”来源：东西湖区融媒体中心记者：郭淞冰图片：晏君 周玉微 彭劲松</t>
  </si>
  <si>
    <t>http://baijiahao.baidu.com/s?id=1714307471748821892&amp;wfr=spider&amp;for=pc</t>
  </si>
  <si>
    <t>Weplay！狂月拔河赛总决赛：总决赛惊天逆转，让二追三势如虹</t>
  </si>
  <si>
    <t>Weplay！狂月拔河赛总决赛，BO5拉满Nigma让二追三大战Secret！Nigma这支队伍真是不掉败者组不会玩呀，这次狂月拔河赛上Nigma再度充分发挥自己经典的企业文化从败者组一路杀回，最后在总决赛再度迎战欧洲大魔王Secret。在本次总决赛上Nigma被Secret先下两城后，kuroky表示我们很生气！连续三盘26分钟内将Secret暴打最终捧起了本次比赛的冠军奖杯。"不要无情地握手，多了真情的拥抱。"马桶哥在比赛结束后来到主舞台主动拥抱了原来共同奋战过的四名Nigma队友，并将握手的机会留给了w33。（马桶哥：怎么可能给你们和我握手的机会！手动滑稽）恭喜Nigma力压群雄将狂月拔河赛的冠军笑入囊中！2020年2月23日Weplay！狂月拔河赛总决赛BO5赛况：第一局：Nigma阵容：小精灵、伐木机、陈、斯温、帕克Secret阵容：老奶奶、虚空、拉比克、瘟疫法师、水人Nigma祭出小精灵加陈的双奶阵容，而Secret也拿出Nec搭配虚空经典的阵地战体系。在双酱油的扶持下奇迹哥的斯温将zai的Nec狠狠压制住，随着10分钟奇迹哥疯脸到手Nigma便抱团入侵Secret下路经济三角区将马桶哥、zai和鸭脖子击杀，Nigma开始疯狂的抱团推进脚步。12分钟丧心病狂的Nigma就冲向了Secret的高地，在奇迹哥折戟于高地上后Nigma重整旗鼓迅速</t>
  </si>
  <si>
    <t>http://baijiahao.baidu.com/s?id=1659416066466524690&amp;wfr=spider&amp;for=pc</t>
  </si>
  <si>
    <t>心跳心跳文学部：掩藏在惊悚里的“心跳加速”</t>
  </si>
  <si>
    <t>游戏类型：视觉小说是否免费：免费标签：校园 恋爱 心理恐怖不适宜人群：抑郁症患者及心理素质较差者发行日期：2017年9月22日steam好评率：96%是否有中文：无，但有中文汉化补丁奖项：IGN年度最佳PC游戏 年度最佳冒险游戏 最佳剧情 最佳创意游戏中玩家扮演一名普通学生，在青梅竹马纱世里的坚持下加入了全是美少女的文学部，并开始了令人心跳不已的普通的（并不）生活。这里有冒冒失失但开朗活泼的青梅竹马纱世里，有性格内向喜欢小说的优里，也有喜欢漫画的傲娇女孩夏树和人缘很好的完美部长莫妮卡，我们在一起写诗并互相分享，最后一起准备社团的演出。剧透警告然而这样普普通通的剧情对得起IGN年度最佳剧情的称号吗？显然不是，万里无垠的海面下，是暗流正在蓄势待发。平平淡淡的一周目结束，似乎和其他galgame一样我们要来一段甜甜的爱情一样，然后绵里藏针的剧情就来了，不应该不叫藏针了，而是直接捅了玩家三刀。一直隐藏自己有抑郁症的纱世里看着感情和其他社员与日俱增的玩家，在家自缢，游戏进入二周目，此时游戏登入画面已经改变，纱世里的人物文件已经被游戏自动从电脑中移除。然后在二周目中，剧情以纱世里不在的前提下再次发生了一遍，不论你推优里线还是夏树线，画面一直会伴随着诡异的乱码和各种各样的诡异bgm，宛如断气时的哼叫的bgm下唯有一人泰然处之，伴随着夏树或者优里的死亡，幕后黑手已经很显然的指向了莫妮卡，当玩家结果二周目各种诡异的乱码和诡异bgm的摧残下，大脑极度紧张，san值已经所剩无几，接近神经衰弱的玩家来到了只有你和莫妮卡的第三周目，并在此莫妮卡打通了舞台的第四面墙，她在与你对话而非游戏里的那个你。在这个空间里，她将一切的经过娓娓道来，她发现了自己身处于游戏中，并且发现了更改游戏文件的方法，她爱慕着你，她本来只是想放大其他人身上的不足而让你对她们产生疏离，但当她发现你仍然喜欢她们时，她使用了自己的权限想抹去她们的文件，然而她却不能熟练地使用这个权限，所以导致了文件产生偏差搞出了各种各样的诡异情况，但她的本意只有一个和你在一起。看到这里的我无比感动，此刻我们不是游戏世界的访客，而她是异次元的造访者。在这个just monika的空间里，你的心里会感觉无比的宁静，聆听着眼前这个少女对你的倾诉和关怀，谈天说地中有对你的关心，也有一些三观极正的对现实问题的探讨，此刻，你只用慢慢的聆听，加速键失灵，对话也是隔一段时间才跳出一句，似乎你真的在和一位少女对话。剧情可以在这里为止，但如果想继续下去，可以选择在本地文件里删除莫妮卡的角色文件，她在绝望中复原了另外三人的文件此时游戏进入四周目——一个没有莫妮卡的世界游戏流程和之前一样只是没有了莫妮卡，她的一部分角色属性被其他人替代了，流程短暂的进行着，但此时成为部长的纱世里欲向玩家复仇。千钧一发的时候，游荡在你的硬盘里的莫妮卡用她的管理员权限阻止了这一切，游戏完全损坏，一切归于虚无... ...闪光点恐怖源于未知这部作品我认为最吸引人的是这种未知的恐怖，一个人之所以会感觉到恐怖是因为未知，事态失去了控制时，恐怖感会自然袭来。在本部作品中，奇怪的事情会接连不断的发生，这超出了玩家的经验范围，此时大脑会高度紧绷，一个小时左右的二周目就像一个鬼屋一样，将玩家吓得半死，但是吓到玩家只是手段而不是目的……吊桥效应下点明中心桥效应是指当一个人提心吊胆地过吊桥的时候，会不由自主地心跳加快。如果这个时候，碰巧遇见另一个人，那么他会错把由这种情境引起的心跳加快理解为对方使自己心动，才产生的生理反应，故而对对</t>
  </si>
  <si>
    <t>http://baijiahao.baidu.com/s?id=1659236136158209004&amp;wfr=spider&amp;for=pc</t>
  </si>
  <si>
    <t>逃荒路上，妇人挑着两孩童逃命，一道士看后大惊：你挑的是2条龙</t>
  </si>
  <si>
    <t>文|武品文史在我国数千年的历史长河之中，涌现出来了为数众多的英雄豪杰，他们的事迹也是广为流传，常有玄学之士把他们视为天上星宿下凡，这其中尤以那些开国皇帝最是出名。他们想要创建朝代，就需要具有开拓性以及能征善战的本领，因此身上也就贴上了英明神武的标签。唐末惨状唐朝末期，地方势力割据，从而诞生了著名的动乱时代，历史上称之为五代十国，这些势力相互之间经常混战，今天打你，明天揍他。在长时间的战争威胁之下，而最终受害的还是无辜的老百姓，老百姓们死的死，逃的逃，蛮好的城镇、村庄都一派萧条景象人的生命得不到保障不说，就是想安心种个田都是梦想。农时一耽误，就要整年饿肚子了，到那时就算本无离乡之意的人在闹饥荒的恐怖氛围当中也只能随大流去逃荒，甚至后来变成了千里之内都听不到鸡的鸣叫，人的白骨遍地可见。两条 “真龙”这一年，有一妇人名唤杜氏，她和家人在逃荒的队伍中掉了队，正急急地向前赶路。她之所以有会掉队，是因为她挑着两个箩筐，而筐里头各坐着一个男童。两个孩童的分量不轻，慢慢低也就掉了队。不知走了多久，迎面过来一个朴素的道士，道士也看到到杜氏一行人，但当他看到箩筐内两个孩童时，就凑过来与杜氏搭话。此处虽然不是荒郊野岭，但杜氏毕竟掉队，目光所及，前后都不见人，她见道士走近，自然心生戒备。而道士见了不以为意，只是指着筐里的两个孩童大惊失色地说道：“你挑的是两条龙呀！”杜氏不明就里，就问他：“你这道士，说这莫名其妙的话是个什么意思？”道士并不作答，只是笑了一笑，然后径直往前方走去。杜氏心想这个道士是不是得了失心疯，不仅胡言乱语，看起来似乎还有些行为失常。不料道士边走边说，“莫道当今无天子，都将天子上担挑！”。杜氏似懂非同，她虽是一介妇人，但是也知道天子即是皇帝，也叫真龙下凡，所以皇帝也就有“真龙天子”一说。道士所言显然是在暗示杜氏以及家人，她筐中的两个孩童日后都是做皇帝的命，想到此杜氏望向自己的孩子，忽然也觉得这两个孩子确实相貌不凡了。两个皇帝果然那两个孩童长大后都做了皇帝，他们就是宋朝著名的前两位皇帝，赵匡胤跟他的弟弟赵光义。其实这仅仅是一个传说，并不能尽信，但要说赵匡胤为何要把皇位传给他的弟弟，历史却有明确记载。《宋史·杜太后传》中记载，杜太后六十岁的时候生了一场大病，皇帝赵匡胤是个孝子，亲自在母亲身边侍奉。为了不出现半点差错，赵匡胤亲自熬药，并端到杜太后的面前准备喂药。杜太后说道：“待儿回答为娘几个问题再吃药也不不迟。”随后杜太后问道：“你可知你何以能够称帝得天下？”赵匡胤泣答：“皆赖您老人家的洪福”。杜氏摇头说：“你能称帝，只因后周世宗，把皇位传给了一个不懂事的孩子，假如当初周家继承皇位的是宗族之中的能人，这皇位就不可能轮到你坐。所以你记住，将来传承皇位的时候，要综合判断，如果自己的子女幼小或者不堪重任，就皇位传给你弟弟，切不可像柴荣那样重蹈覆辙！”赵匡胤答应了母亲的要求，在他生前就安排好了一切，最终以“金匮之盟”将皇位交给了弟弟赵光义，两兄弟都成了“真龙天子”。大家对此怎么看参考资料：《宋史》其他精彩文章：福建发现一本太监族谱，记载内容颠覆明史，明史真被清朝篡改了吗她15岁靠“三寸金莲”嫁豪门，每天洗脚疼痛难忍，丈夫却十分喜欢浙江考古挖出一座宋墓，却被一老农大声喝止，说：这是我家祖坟二战时，日本为什么不向印度扩张？打了一仗，日本人就再也不去了她出生于光绪12年，现134岁，爱吃一美食，我们却难以入口本文系【武品文史】原创，撰写，图片来自网络。</t>
  </si>
  <si>
    <t>http://baijiahao.baidu.com/s?id=1659239383766977021&amp;wfr=spider&amp;for=pc</t>
  </si>
  <si>
    <t>高圆圆不仅周芷若惊为天人，各类经典角色美出新高度</t>
  </si>
  <si>
    <t>高圆圆是娱乐圈中出了名的气质美女，她演过的角色也是非常多的。不管是古装剧还是现代装，造型都是美得让人难忘。可能说到她演过的角色，大家就只知道《倚天屠龙记》中销魂魔女周芷若，其实她还有很多角色，都美若天仙。1997年，高圆圆因清纯脱俗的高中女生形象被导演张扬选中主演爱情电影《爱情麻辣烫》，饰演女学生荷玲，这是其个人的大银幕处女作，从此开始了她的演艺生涯。在苏有朋版《倚天屠龙记》中，高圆圆饰演反派女二周芷若，也是她演艺生涯巅峰时刻。本是温柔内敛、柔弱怜人的美丽少女，却在经历一系列变故后，成为了性格阴冷，工于心计的峨眉派第四代掌门人无论是前期的温柔善良，到后期的黑化，她都诠释得非常好，感动了很多人。毕竟是遵循师命，误入歧途，她对张无忌的深情，高圆圆拿捏还很准确。在群星云集《天下第一》中，高圆圆饰演的柳生飘絮，她深爱段天涯，但为了父亲的命令，不得不走向黑化道路。飘絮最后死了，因为她杀了海棠，而她怕丈夫天涯不忍心动手所以就自杀了。这部剧里汇集了很多的大咖，当时虽然飘絮的戏份不多，但观众也是被高圆圆的颜值所倾倒。在和何润东、严屹宽合作的《秦王李世民》中，高圆圆出演杨若惜公主，超级惊艳。这个角色心地善良，但是性格比较柔软，她在剧中嫁给了太子李建成，但内心却爱着男主，后来也是为了男主而牺牲。这部剧里的造型也是非常楚楚动人，就连有句台词都在盛赞她的美颜：“你是女神！是人间最美丽的梦！”，撩到了很多观众。在《十七岁的单车》中，高圆圆饰演的潇潇。这也是一部残酷青春佳作，当时的高圆圆还没有出道多久，看上去十分青涩。高圆圆当时也是一头短发，看上去清新可爱，有一种国民初恋的感觉。在《神医侠侣》中，高圆圆饰演吕后的侄女琴子，扮演的角色也是比较清丽脱俗，很多人也被高圆圆的古装气质所吸引了。刘宣小时候无意中使得公主琴子落入寒潭，造成她终身痼疾，在抱憾下对琴子的感情是亏欠、是回馈，是无怨无悔的付出，以致琴子误会刘宣对她有爱。后因缇萦的出现与误会，琴子因而崩溃走入极端，无所不用其极的报复。这是一部轻松搞笑的电视剧，穿插了缠绵的爱恨情仇与宫廷斗争，高圆圆和贾静雯第二次合作，还有赵文卓演男主角，俊男美女颜值很高。在《南京！南京！》中，高圆圆饰演姜淑云，一个美丽坚强的中国女性。姜淑云充当的是安全区的领导者、教导者和保护者，她以柔弱的身躯和日本强大的侵略做着抗争。但她为了救人，最后被日军抓获，只能让人提前杀了自己，以免受到侮辱和蹂躏。高圆圆曾经是拒演姜淑云这个角色的，出于女性对这段残酷历史的抗拒。但在电影开拍以后，高圆圆终于得以明白姜淑云的感受，多挽救一个人就会多一份意义。《宝贝计划》中的育婴师淑芬，其实这个角色没有多少戏份。电影时间本来就没有电视剧长，而且她应该只是一个铺垫情节的配角，跟古天乐、成龙都有对手戏，护士装也很清纯靓丽。高圆圆在《单身男女》首次独挑大梁，演绎现代都市白领程子欣，这是一个都市爱情故事，她也跃居为收放自如的大银幕女郎，浑身散发出职场女人的迷人气息。程子欣与两位帅哥都有感情戏，风格非常现代，高圆圆曾表示，比起传统的爱情模式会把两个人捆在一起一生，现代的情感更速食，女生也变得更强势，可能就需要彼此妥协。“我希望看到好的一面，两个人能走到一起。”在《青红》中，高圆圆饰演女主角青红，她看上去柔弱，但在父亲的反对下却对初恋做出了异常刚烈的护卫，最终被男友性侵，还是很可怜的。当然青红这个人物的塑造过于平静内敛，高圆圆的表现太在自己原本的状态上，但是她扮相还是很清纯动人，红颜薄命味道很浓。在陈凯歌执导现实题材电影《搜索》中塑造一个受到网络伤害而选择自杀的都市白领叶蓝秋，她就是任性没有让座位，受到网络暴力毒害，选择轻生。高圆圆与赵又廷在拍摄电影《搜索》时因戏生情，两人结为夫妇。叶蓝秋回眸一笑百媚生，高圆圆还是蛮清纯靓丽的，高圆圆的美算不上倾国倾城，甚至有些寡淡，但她胜在脱俗的气质和那种若即若离的青涩感！高圆圆在《咱们结婚吧》中饰演大龄剩女杨桃，高圆圆凭借该剧获得第十八届北京影视春燕奖最佳女主角奖。在武侠剧《天龙八部》中客串逍遥派弟子李碧云一角，当时苏有朋、贾静雯和她一起客串，还是很有情怀杀。高圆圆与谢霆锋首次合作主演爱情电影《一生一世》，她饰演安然，取得了2.3亿人民币的票房成绩，并入围第6届澳门国际电影节最佳女主角。在《君子道》中，高圆圆饰演性格果敢而颇具野心、身手敏捷而动作优美的凤骁。高圆圆未来还与梁家辉、古天乐合作主演了警匪电影《风林火山》，她在片中饰演一位心理医生。出道多年，高圆圆的作品并不以量取胜，甚至与演艺圈还保持着一种若即若离的状态，但她仿佛从未淡出过视线：温和娴静，不染俗尘成为她的独特所在。希望一代女神高圆圆能够带给我们更多惊艳的角色，你最喜欢她哪个角色？欢迎留言！</t>
  </si>
  <si>
    <t>http://baijiahao.baidu.com/s?id=1659164874109204041&amp;wfr=spider&amp;for=pc</t>
  </si>
  <si>
    <t>既波澜不惊又一切正好 × 成都仁恒 · 溪云书院</t>
  </si>
  <si>
    <t>“今天做啥子嘛，是打麻将还是摆龙门阵？”成都，自古以来就有着坦荡荡的享乐姿态。除了街巷中的茶馆，公园里的小桌，人声鼎沸的火锅店，成都人还可以探寻怎样的休闲之地和精神场所，去做一个悠哉快活的闲人？而成都，又需要怎样的景观来诉说它特有的文化印象？我们解读自然和文化的关系，在溪云书院中寻求答案。且陶陶，乐尽天真几时归去，做个闲人对一张琴，一壶酒，一溪云奥雅设计首席设计师李宝章先生说：朴实、自然是这个时代最稀缺的品质。最高的审美境界是“自在”，所谓“自在”就是“既波澜不惊，又一切正好”。“自在”也是最符合成都气质的生活态度。朴实和自然设计的最大产品是文化。在成都这样一个道教文化、古蜀文化、川西古镇文化交融的古韵城市，设计团队挖掘当地文化，探寻本真设计。溪云书院的设计将深厚的人文底蕴植入场地，把朴实的禅意园林做到极致，营造了属于东方人的精神家园。利用成都一小时交通圈，打造诗意的第二居所，最终迈向文化融合的第三自然。仁恒·溪云书院位于成都市西北部街子古镇，坐落于凤栖山脚下，毗邻味江河，属成都一小时交通圈。古镇历史悠久，依山伴水，川西民居风貌的场镇沿河而建，青石板路纵横交错，民风淳朴，生活闲适安然。驾车一小时，最舒适的交通距离。现代便利的交通，缩短了城市与近郊的时空距离，同时也缩短了城郊间的心理距离、文化距离。设计师们期望借用成都一小时交通圈的便利，将溪云书院演变为成都近郊的优质度假之地。这个周末终于放晴，街子古镇上到处都是从成都赶来“放风”的人，溪云书院里的一壶茶，三五好友闲话半日，巴适！安逸！旅行，是现代人解压的方式。而旅居是当下四川人得天独厚的浪漫生活。奥雅设计团队打破旅游与日常生活的界限，利用便利的交通和丰富的自然文化资源，创造“休闲度假”＋“居住生活”的第二居所，以更高、更兼容的角度在溪云书院的设计中增强了当地人的归属感。慢走慢品，溜的知足。逃离城市，在第二居所，舒坦地来一次与人文和自然的对话。麦克哈格的《设计结合自然》中“千层饼”模式是第一自然设计手法的代表，我们从中了解到原有环境因子保护的重要性。第二自然设计方法则对人类的行为和活动进行充分研究，雅各布斯的《美国大城市的死与生》指出它是对社会集体活动的一种判断与预测，使景观设计符合不同人群的使用需要。我们需要一种合理的设计手法使我们的生活方式与国际化接轨，若只遵循第</t>
  </si>
  <si>
    <t>http://baijiahao.baidu.com/s?id=1659099563526864670&amp;wfr=spider&amp;for=pc</t>
  </si>
  <si>
    <t>中国地名大会：可爱女木匠技惊四座，引康震说“木”里的大千世界</t>
  </si>
  <si>
    <t>看《#中国地名大会#》，让我大开眼界。从来没有想到，我们周围的随便一个地名，竟然有那么复杂的历史和渊源。这是一个非常令人涨知识和长见识的节目，一打开，我已经无法停下。这里有太多的可以写的角度，我也仿佛发现了块新大陆，如痴如醉。难掩自己的兴奋和激动，所以我迫不及待的先给大家分享一篇。我是刚看到第二期，这一期里，可供大书特书的地方，非常多。所以先挑一个最有趣的情节开始。也让大家管中窥豹，感受一下这档节目的非凡魅力。这是一个可爱的90后女孩，她还有个身份，就是女木匠。女孩是先作为出题嘉宾出场的，她给现场百人团选手出的题目如下。以下哪个地方是因木得名？A：格尔木市；B：佳木斯市；C：神木市；D枝江市。看到这里的朋友，你的答案是什么呢？要是知道由来的，应该立马能回答出来。可是对于大部分的我们，除非是对地理非常感兴趣的，应该是陌生的。但我们可以推一推。 “格尔木”“ 佳木斯”分别是青海和黑龙江的城市，它们之所以叫这个名字，应该是少数民族的发音音译过来的。所以答案就落在了后两项上。“枝江”应该是江的支流的意思吧。所以答案是“神木市”了。不过，我这是事后诸葛。是我为了普及这几个城市的名字的由来，在这里故弄玄虚。见谅！我查了下它们分别的来历。“格尔木”的意思，是河流密集的地方。“佳木斯”，是蒙古语“驿丞”的意思。而“枝江”，就是指这条江使蜀江从这里开始，如乔木有枝条，所以得名。《枝江县志》: “蜀江自此分为诸洲,自江陵而九十九洲起,自此间如乔木之有条枝焉,故曰枝江。那么“神木市”呢？那是因为，这里曾经长着三株两三人才能合抱住的巨松，所以题目的正确答案，自然是它。地名知识普及到此为止，我们这就赶紧来看90女木匠的技艺展示部分。她之所以喜欢木工，是因为她大学是学建筑学的，对我们古建筑的各种木质结构非常感兴趣。她也倒是非常会利用她的这项技艺，她给她男朋友做了个手动的剃须刀，手柄是用花梨榴做的，很是精美。主持人鲁健，这时候就夸起了女孩，说这注意真的很不错，每天男友刮胡须的时候，都会想到她。这让女孩也是笑的春风拂面。女孩说自己家里面的东西，大到书桌，小到一些小件的艺术品，她都会做，平时还会教小朋友做。说着她就还邀请了现场的一位小朋友，桂林的阳昊阳，来跟她一起制作个小东西。小朋友一上场，女孩就拿起了木工刨，把木头的刨花推出来，然后把刨花浸水，然后开始教小男孩卷花芯，最后卷好之后，就两朵非常漂亮的玫瑰花。女孩和小男孩的玫瑰花一做好，现场发出了雷鸣般的欢呼声，真可谓是技惊四座啊！真的为这个女孩的技艺点赞一下，感觉广大的男同胞们，很有必要学一下这门手艺，不说别的，每年的情人节，肯定是能把女朋友逗得乐开花呢！我们的木匠，在二十年前还是到处可见，现在无论农村还是城市，基本已经很难见到，这也应该值得人重视起来。可爱女木匠的才艺展示，先到这里了，下面听听康震老师，对于这道题，具体说了那些精彩的话。康震老师说道：“在中国古代社会，“木”是非常重要的。无论是吃，住，还是取暖，跟树和木的关系，都非常非常的密切。所以也引发了中国人，在观念上把木也列为，很重要的一个精神生活的来源。经常说‘质木无文’，这个人特别质朴，质朴的像什么一样呢？像一段木头一样，没有任何华丽的色彩。所以说明中国人，对于木头的认知是，它很淳朴，很谦和。但是木头的可塑性很强！经过精细的木艺师的雕琢，却能够展示出大千世界的，无限的华彩！所以中国人，对于木头的这种亲近、信任和需求，一直到现在，都永远存在！而且越来越需要！”康震老师，这是讲出了一根木头里的大千世界啊！原来我们的文化和经典，不单单在诗词歌赋里呢！其实环顾一下我们的四周，木确实是无处不在的，它无论在过去还是现在，都是我们生活和生命里，非常重要的一部分。下面开始央视第一帅哥，鲁健的总结陈词了。他说：“从这个木匠到木艺师，我们其实看到，一个职业的变迁。同时我们看到了木质工艺，在新时代的传承和发展。”到这里，一个佳木斯的选手夏远东，举起了手来。说因为看到题目里有“佳木斯”，他感到非常的亲切，就不失时机的，要给家乡做宣传了。情到浓处，还高歌一曲。一开口，就脆亮脆亮的，这让阿拉善的歌王鲁健，也按耐不住自己的歌喉，也跟着高歌了起来。这是碰见歌友了，从此健兄在这个舞台不寂寞了！大家从我的描述中，对这档节目是不是已经有个大概的了解呢，其实还有诸多的精彩，都不能从文字里展示出来呢！大家没看过的，一定不要忘记去看看。再告诉大家一个好消息，此节目因为其足够优秀，已经被广电总局选为优秀节目，将在各级地方频道无偿播放。如今，它也正在央视的财经频道的下午档，进行着盛大的连播。对我们中国河山有情怀的人，赶紧去瞅两眼，我打赌，你们与它相遇后，也会像我一样停不下来的。从《中国诗词大会》到《中国地名大会》：江山留胜迹，我辈复登临小欣喜，《诗词大会》《地名大会》等180档节目要在各电视台播出</t>
  </si>
  <si>
    <t>http://baijiahao.baidu.com/s?id=1658595952606992541&amp;wfr=spider&amp;for=pc</t>
  </si>
  <si>
    <t>托福“即刻出分”，与雅思全面停考，这一届留学生都惊呆了</t>
  </si>
  <si>
    <t>2020年的开局注定让人难以忘怀，抗击疫情的奋战如火如荼，不少学子已经做好了“云毕业”的心理准备——开学延迟、考研复试延迟、专业定级考试延迟等措施 打乱了我们原定的计划，然而并没有这么简单。先来看一下托福。托 福2月13日，美国教育考试服务中心（ETS）官方正式宣布全球托福iBT机考“阅读和听力”部分将在考试结束后“即刻出分”，今后考生在完成考试离开考场前，便可当场查看阅读和听力部分的非正式成绩单，该功能将于2月15日正式执行，中国考生将在考试后第一时间享受到该项服务。此外，ETS还宣布将与中国教育部考试中心（NEEA）共同为在中国受到疫情影响而需推迟考试的托福考生，免费提供托福在线模拟考试（TPO）服务。自2月13日起，受疫情影响的考生们在收到官方TPO授权码后，便可在教育部考试中心官网通过已注册的托福账号查看了解免费TPO使用指南。以上内容，无疑对当下艺术留学生们还没取得满意的语言成绩提供便利，帮助同学们更为准确地预判本次托福总分，并快速决定是寄送本次成绩，还是尽快投入下一轮准备。良心托福。还有很多英美同申的小伙伴们经常会问，英国学校接受托福成绩吗？答案是：大部分都接受！如果你现在手中还没有语言成绩，那就从下面看看能不能找到自己Dream School的身影。△ 牛津大学学位：BA&amp;MFA专业：电影美学、 纯艺托福成绩要求：总分110，听力： 22，阅读： 24，口语： 25，写作： 24学位：BA专业：纪录片、服装、纯艺、动画、插画、珠宝、室内、产品等...托福成绩要求：总分90，小分不低于20（不包含特殊专业）学位：MA专业：纪录片、纯艺、服装、珠宝、面料、插画、平面、室内等...托福成绩要求：总分100，小分不低于20（不包含特殊专业）学位：BA&amp;MA专业：电影研究、 建筑设计、景观建筑设计、交互设计等...托福成绩要求：总分92，阅读写作不低于24，口语听力不低于20（不包含特殊专业）学位：BA专业：电影、纯艺、广告与设计、面料设计、产品设计、艺术与设计等...托福成绩要求：总分87，听力阅读不低于20，口语不低于22，写作不低于21（不包含特殊专业）学位：MA专业：电影、纯艺、设计、广告与设计等...托福成绩要求：总分92，听力阅读不低于21，口语不低于23，写作不低于22（不包含特殊专业）效率的提升，无疑对托福&amp;雅思二三月全面停考起到了缓解作用，同时托福考试并非仅可在美国使</t>
  </si>
  <si>
    <t>http://baijiahao.baidu.com/s?id=1658573958991383288&amp;wfr=spider&amp;for=pc</t>
  </si>
  <si>
    <t>《知否》剧版：朱一龙出场，不知惊艳了多少人的眼眸？</t>
  </si>
  <si>
    <t>01.《知否》热播的时候，我怕宅斗剧看得人心累，所以没看，但却十分喜欢这部剧的主题曲。“昨夜雨疏风骤，浓睡不消残酒。试问卷帘人，却道海棠依旧。知否，知否？应是绿肥红瘦。”李清照何曾想到，她的词在几千年后谱上曲，唱出来竟如此好听。单曲循环《知否知否》，忽然想看一下赵丽颖冯绍峰这对夫妻档在剧中表现如何，于是便开启了追剧模式。不料，却被朱一龙圈了粉。“陌上人如玉，公子世无双。”这句话用来形容朱一龙饰演的男二齐衡，真的再恰当不过。齐衡，字元若，人称小公爷。他一出场，不知惊艳了多少人的眼眸。尤其是他的笑，澄澈得不含半点杂质，既温暖明媚，又深情缱绻，仿佛能将人的心融化……翩翩公子，温润如玉，值得世间最好的女子与其相配。然，他心心念念的盛家六姑娘明兰，终究成了青春里一道美丽的伤。我特别喜欢齐衡喜欢明兰的那种感觉，纯粹至极，唯美至极。02.齐衡和明兰，他们自小一起念书，算是同窗，但碍于规矩礼数，并没有过多接触。可喜欢一个人，只要与她同处一个空间，哪怕不交流不说话，就隔着屏风看她影影绰绰的身影，也一样觉得很开心很甜蜜。见她与姑娘们嬉笑玩闹，觉得她真可爱。见她吃饼的样子，也觉得好可爱，甚至情不自禁地也拿起一块，像她一样吃起来。总之，一见了她就挪不开眼，她的一举一动，一颦一笑，他都远远看着，细细记着。若路上偶然遇见了，更有种抑制不住的欢喜，总想与她多说几句话，或者不说话，就与她多站一会儿，也是好的。有好东西总想送给她，她收了，就开心不已，她转送了旁人，就失落至极。为了有机会见到她，不惜大费周章，几经辗转，终于有机会一起参加了马球游会。在这里，他隔着帘子对她说：“我怂着永昌伯府，办了这场游会，我又把帖子，送到了忠勤伯府，我料想，你大姐姐知道了消息，定会告诉娘家，如果这一次你不来，也不要紧，还会有第二场游会，第三场，第四场，若你一直不出门，那到了七夕的乞巧节，你也会出门，若是乞巧节你还是不出门，那到了元宵的花灯会，你也总得出门，我不相信，我不相信我会等不着你。”这段表白真的感动到我了！在那个规矩森严的封建社会，女儿家的名节尤为重要，哪能随便与外男接触。他想见她，不得不花心思制造机会。03.还有玉清观那段，也是深入人心。他说：“我什么都不怕，我只怕你心里没我。我就是想见见你，帮着你，护着你，可为何，每次你偏见我，避我如蛇蝎一样？”这次，明兰把所有顾虑都说了出来。归根结底，他家世太好，身份尊贵，而她只是小门小户的庶出女儿，在自己家中尚且步履维艰，哪敢对他心存妄想。她深知，哪怕嫁入豪门，也未必会有善果。她只想平平安安过一生，圆生母心愿，别的都不重要。她说：“从此以后，你不要来寻我，就是碰到了也不要说话，非要说话，就让我二哥哥代传吧。”他说他要迎她入门，今生非她不要。她说她宁为农夫妻，不为公府妾。他一听，急了，说：“谁要你做妾室了，我是要娶你，做正妻原配，写族谱，上祠堂，三书六礼，大轿入门！”多纯真的少年啊！只可惜，他的人生根本由不得他做主。他的母亲太过强势，早已为了他的仕途盘算好了一切，盛家嫡女尚且看不上，更别说是庶女了。毕竟是古代，又是权贵，子女的婚姻往往影响着整个家族的兴衰。齐衡是独子，他的人生早就被父母规划好了，想摆脱是不可能的，他是个父母的乖孩子，性格上不够刚，不够叛逆，无论如何也翻不了天。所以，他想娶明兰，只能是想想而已。聪慧的明兰早已看透了一切，断不会动这心思。哪怕齐衡再好，再喜欢她，她也必须拒绝。我个人是希望明兰与齐衡在一起的，因为他俩真的太般配了，就像天造地设的一对。只要两人站一起，画风就很美。只可惜，女主注定是男一的。唯有一声长叹……-END-今日话题：你喜欢朱一龙饰演的小公爷吗？欢迎留言。（图片源自网络）</t>
  </si>
  <si>
    <t>http://baijiahao.baidu.com/s?id=1658436551443876325&amp;wfr=spider&amp;for=pc</t>
  </si>
  <si>
    <t>惊！宁乡公安查出10多万颗假槟榔，都有这些牌子……</t>
  </si>
  <si>
    <t>最近，有不少人在抱怨自己买到了假口罩还有人窝在家时吃到了假的泡面……真真假假，难以分辨今天，小编给大家爆出一大料你吃的槟榔可能是假的2月7日夜间，菁华铺派出所民警开展疫情期间巡查时，发现一所民房内灯火通明，且伴有机器运作的声音。结果发现，这竟然是一个假冒槟榔加工点，屋内几名人员正在制作槟榔。民警立即将屋内人员全部控制，并将该情况反映给市局食药环侦大队。食药环侦大队立即组织警力，与宁乡市市场监督局工作人员一起赶往现场，通过对现场搜查清点，查获各类槟榔包装若干，槟榔成品10万余颗，槟榔加工机器3台，并抓获犯罪嫌疑人杨某、刘某。（被查处现场）经查：自2019年11月份，在刘某朋友刘某某的介绍下，杨某与刘某一起，开始合伙制售假冒槟榔。他们分工合作，由刘某某负责租场地、雇佣工人、采购设备、槟榔及包装袋等。杨某、刘某组织工人对槟榔进行加工，并在某APP上注册了多个商铺账号，用来销售假冒槟榔。（犯罪嫌疑人刘某指认现场）没有任何合法手续，更没有任何商家授权，杨某和刘某违规制作的假槟榔就这样通过网络流向了消费者手中。杨某坦言：我们不卖给湖南人和海南人，因为他们能吃出来是假的。就这样，刘某和杨某明知自己制售的是假槟榔，也明知这是违法行为，但在高额利润的诱惑下，一步步走向违法犯罪的深渊。（犯罪嫌疑人杨某、刘某）从2019年11月份至今，刘某和杨某将制作的假冒槟榔通过网络渠道销售到全国各地，销售金额达9万余元。经讯问，杨某、刘某对销售假冒注册商标商品的犯罪事实供认不讳。目前，杨某、刘某被依法采取强制措施，案件正在进一步侦办当中。因一时的贪恋从此走向犯罪的深渊他们贩卖的不是假冒槟榔还有自己的自由▼根据《中华人民共和国刑法》规定：销售明知是假冒注册商标的商品，销售金额数额较大的，处三年以下有期徒刑或拘役，并处或者单处罚金；销售金额数额巨大的，处三年以上七年以下有期徒刑，并处罚金。现在是什么时期你不知道吗疫情排查这么严逃犯都主动投案自首了你还敢做违法犯罪的事情？想都别想，因为只要你做了蜀黍就会知道的来源：最近，有不少人在抱怨自己买到了假口罩还有人窝在家时吃到了假的泡面……真真假假，难以分辨今天，小编给大家爆出一大料你吃的槟榔可能是假的2月7日夜间，菁华铺派出所民警开展疫情期间巡查时，发现一所民房内灯火通明，且伴有机器运作的声音。结果发现，这竟然是一个假冒槟榔加工点，屋内几名人员正在制作槟榔。民警立即将屋内人员全部控制，并将该情况反映给市局食药环侦大队。食药环侦大队立即组织警力，与宁乡市市场监督局工作人员一起赶往现场，通过对现场搜查清点，查获各类槟榔包装若干，槟榔成品10万余颗，槟榔加工机器3台，并抓获犯罪嫌疑人杨某、刘某。（被查处现场）经查：自2019年11月份，在刘某朋友刘某某的介绍下，杨某与刘某一起，开始合伙制售假冒槟榔。他们分工合作，由刘某某负责租场地、雇佣工人、采购设备、槟榔及包装袋等。杨某、刘某组织工人对槟榔进行加工，并在某APP上注册了多个商铺账号，用来销售假冒槟榔。（犯罪嫌疑人刘某指认现场）没有任何合法手续，更没有任何商家授权，杨某和刘某违规制作的假槟榔就这样通过网络流向了消费者手中。杨某坦言：我们不卖给湖南人和海南人，因为他们能吃出来是假的。就这样，刘某和杨某明知自己制售的是假槟榔，也明知这是违法行为，但在高额利润的诱惑下，一步步走向违法犯罪的深渊。（犯罪嫌疑人杨某、刘某）从2019年11月份至今，刘某和杨某将制作的假冒槟榔通过网络</t>
  </si>
  <si>
    <t>http://baijiahao.baidu.com/s?id=1658313556234047139&amp;wfr=spider&amp;for=pc</t>
  </si>
  <si>
    <t>王维的一首诗，意境恬淡悠远，韵味无穷，从头美到尾，惊艳了千年</t>
  </si>
  <si>
    <t>王维的一首诗，意境恬淡悠远，韵味无穷，从头美到尾，惊艳了千年人人都喜欢游山玩水，因为山林里的空气新鲜、宁静，郁郁葱葱的树木养眼，令人心旷神怡！关于山水田园诗古人也写不少，常见的名句有：“澹然空水对斜晖，曲岛苍茫接翠微”（唐代温庭筠的《利州南渡》）；“疏影横斜水清浅，暗香浮动月黄昏”（宋代林逋的《山园小梅二首》）；“我见青山多妩媚，料青山见我应如是”（宋代辛弃疾的《贺新郎·甚矣吾衰矣》）；“野田春水碧于镜，人影渡傍鸥不惊”（宋代汪藻《春日》）；“从今若许闲乘月，拄杖无时夜叩门”（陆游《游山西村》）。这些名句虽然也很美，但不如王维的山水诗给人空旷、澄清、明净，像我们海南夏天干净的天空，下了一场暴雨后，天是那么地高、那么地蓝，一丝白云都没有，惊艳美醉了！我们对王维并不陌生，中小学教材选用不少他的诗。王维（701年－761年，一说699年—761年），唐朝河东蒲州（今山西运城）人，唐朝著名诗人、画家，字摩诘、号摩诘居士，世称“王右丞”。731年，王维状元及第。世有“李白是天才，杜甫是地才，王维是人才”之说，后人亦称王维为诗佛。他是山水诗人，诗中有画，画中有诗，亦精通音律、书法、篆得一手好刻印，是少有的全才。王维的诗语言含蓄，清新明快，句式、节奏富于变化，音韵响亮、和谐，具有音乐美。他扩宽了山水诗的领域，增添了艺术风采，使山水诗的成就达到前所未有的高度，对后世诗歌产生了深远的影响，这是他对中国古典诗歌的突出贡献。今天要与大家分享的是他的《山居秋暝míng》，全诗如下：空山新雨后，天气晚来秋。明月松间照，清泉石上流。竹喧归浣huàn女，莲动下渔舟。随意春芳歇，王孙自可留。这首诗是王维在辋川别墅闲居时所作的名篇，亦是山水诗名篇，于诗情画意中寄托着诗人高洁的情怀以及对理想境界的向往。“空山新雨后，天气晚来秋”。暝：日落时分，天色将晚。空山：空旷，空寂的山野。新：刚刚。首联的大意是：山林里刚刚下了一场雨，空气清新，初秋傍晚的天气特别地凉爽。开篇便破题，交待了时序是秋天的傍晚。正因为是傍晚，人大都回家了，加之山林大，树木郁郁葱葱，掩盖了人迹。山林本来就是人迹罕至的地方，所以显得空。这让我想起了他的诗“空山不见人，但闻人语响”以及“峡里谁知有人事，世中遥望空云山”。这“空”字既写出了环境的静穆、幽邃，也表明了诗人有清悠、寂然的情怀，为该诗定下了清新幽静的基调。山中下了一场雨，万物焕然一新，树木碧绿，空气清新凉爽，空旷无人，犹如世外桃源，真是美极了，这是诗人向往的地方。“明月松间照，清泉石上流”，颔联的大意是：明月映照着幽静的松林，清澈的泉水在山石上淙淙流淌着。天色已晚，朦胧的月亮升了起来，淡淡的光辉洒下来，犹如一条洁白无瑕的纱笼罩山林。山泉清冽，淙淙流泻于山石之上，这是一幅幽清明净的画。这一联对仗工整，前句写静景，即山中月夜的清幽；后句写动景，静中有声有动，以动衬静，即泉水流过山石发出的潺潺响声反衬出山林的宁静。清幽中又流动着活泼，是一种趣意的美。古人云：诗以言志。王维笔下的月下青松和石上清泉，正是他所追求的理想境界。他曾说：“宁息野树林，宁饮涧水流，不用坐梁肉，见王侯。”（《献始兴公》）足以可见，诗人是山中清洁高雅人士。“竹喧归浣女，莲动下渔舟”。喧：喧哗，这里指竹叶发出沙沙的声响。竹喧：竹林中笑语喧哗。浣女：洗衣服的女子。颈联的大意是：竹林传来浣女们的欢快笑声，她们洗衣归来了。上游荡下来的轻舟划动了莲叶。以浣女的喧笑声和小舟划水声，反衬出竹林月夜的静谧、清幽。以动写静，更衬山中的空旷寂静。这一联充满诗情画意。前句写竹林传来一阵阵的欢声笑语，少女们洗衣归来了。后句写顺流而下的渔舟，溅起无数的水珠，令亭亭玉立的荷叶纷纷向两旁翻倒，划破了荷塘月色的宁静。这种无忧无虑，和谐美好的生活，是诗人所渴望的。这也是他为何选此地居住的原因。诗的中间两联都是写景。泉水、青松、翠竹、青莲，再加上淡月、山林，构成了一幅唯美的山水画，简直是美不胜收。这四句是千古名句，后人常引用。“随意春芳歇，王孙自可留”。随意：任凭。春芳：春天的花草。歇：消散，消失。王孙：原指贵族子弟，此处指诗人自己。尾联的大意是：春天的美景虽然已经消逝，但眼前的秋景足以令人流连。最后一联化用淮南小山《招隐士》的诗句:“王孙兮归来，山中兮不可久留”。诗人是有感而发。春光已逝，但秋景更佳，愿意留下来。表达了诗人崇尚恬静、淡泊的田园生活，厌恶官场。我不由得想起了刘禹锡的诗句：“自古逢秋悲寂寥，我言秋日胜春朝”，都有异曲同工之道。这首诗的语言清新、浅白，意境清幽深远，含蕴丰富，耐人寻味，深受世人喜爱。这种艺术上炉火纯青的技法，非凡人所及。感谢王维给我们创作了这么多唯美的山水诗，让我们的生活富有诗情画意！字数：1947个。2020/2/11 星期二完稿参考资料：1、中职文化课提高读本编写组．文言诗文助读．长春：吉林摄影出版社，2011：1092、傅如一 等．唐诗鉴赏辞典．上海：上海辞书出版社，1983：154-1553、百度百科图片来自网络，版权归原作者所有，若侵权请联系删掉，衷心感谢！作者简介：纳兰唐儿、醉卧唐诗宋词国学千年等笔名。多家校园杂志写手，作品被多家文摘转载。喜欢佛学、艺术，痴迷易经、文学，是靠古典诗词与戏曲滋养的女子。若你喜欢我暖暖的、直扺心灵的文字，欢迎收藏、留言、转发（只限于本平台）。若转发别的平台，请征求本人同意，并署原作者名字以及注明出处，否则以侵权起诉。请关注我，会常常更新古诗词，与你们穿越回到唐风宋月去，一起品味唐韵诗脚与宋阕音律，然后狂醉三千场。</t>
  </si>
  <si>
    <t>http://baijiahao.baidu.com/s?id=1658303729821468999&amp;wfr=spider&amp;for=pc</t>
  </si>
  <si>
    <t>《步步惊婚》我喝多了？不然怎么会觉得他坏笑的样子居然有点好看</t>
  </si>
  <si>
    <t>大家好，精彩的推书环节又来了，每天为你推荐好看的小说。都是小编精挑细选高人气的经典，字数多，剧情好，看完小编的文章，我保证中午你连鸡腿都不想吃，喜欢的文章记得点赞关注哦，今天要推荐的小说每一篇都是经典，保证可以读十遍以上，不跟大家啰嗦，赶紧点开文章，感受下小编写的大作吧！今天小编给大家推荐：《步步惊婚》我喝多了？不然怎么会觉得他坏笑的样子居然有点好看第一本：《强势占有：首席难自控》作者：北窗简介：一年前，她是名媛圈里的尊贵大小姐。 一年后，她落魄到身兼数职差点自杀。 深城人尽皆知，薄总生性冷淡，不近女色。 直到有一天，她闯入了他的视线。 从那天开始，薄靳修开始了他的漫漫追妻路。 她黛眉轻挑，“薄总，您不是不近女色吗？” 他邪魅一笑，“你太妖娆，我情难自控！入坑指南：自从那次后，乔楠依旧和往日没什么区别，眼神依旧木然，乔漪甚至开始怀疑是不是自己太希望乔楠好起来出现的幻觉了。“楠楠，你想吃什么？”她柔声问道。依旧是没有回应。她感到有些疲惫，便点了些餐。过了十几分钟病房门被打开了，乔漪以为是送餐的人，便看过去。咔嚓的一声，房间忽然陷入一片黑暗。“怎么回事，停电了吗？”乔漪把乔楠抱得更紧，在床上四处寻找自己的手机想要照亮。
一片静寂中，沉重的脚步声显得有些恐怖。那人没有说话，就连呼吸都是极轻的。女人的第六感告诉乔漪，来者不善。“你是谁？你要干什么？”乔漪强迫自己镇定下来，一面按下了床头的紧急按钮。窗外的月光照进来，伴随着男人的靠近，乔漪逐渐看清男人的五官。带着墨镜和口罩，他的手却放在身后，明显是在拿着什么东西的。
乔漪的呼吸加重，一点一点地往后靠。“你要干什么？”问出这句时，她的声音已是有些颤抖的。男人冷笑了一下，忽然拿出身后的匕首，朝着她猛地刺过去。乔漪惊呼了一声，第一反应居然是护住乔楠，任由匕首刺入了自己的手臂，难以忍受的刺痛感传来，鲜血瞬间流出，一片淋漓。她其实是不怕死的。活着，或许还比不上死。如果没有乔楠，就这样死了或许也不错。乔漪把乔楠推下去，“快走啊，楠楠。”
又迅速转过头看着男子：“你想要什么，钱吗？”那人没有搭理，面孔在惨白的月光照耀下看上去恐怖至极。（点击下方免费阅读）第二本：《归还世界给你》作者：颜夕简介：江漓月一直都以为，她是霍言深心尖的一根刺，他是爱她的，无论他有多恨她 可直到濒临死亡的那一刻，她才明白，这个男人的真心，早就在这三年的纠缠中，消耗殆尽，化作了恨意 “霍言深，爱你太累了，我把我的命给你，你把我的爱情还给我，好不好？”入坑指南：电话接通了，却是江新月娇媚的声音：“言深在洗澡，你找他有什么事？”江漓月根本就不信这个说辞，冷声道：“霍言深呢，快把电话给他。”江新月扯扯嘴角，鄙夷道：“他真在洗澡呢，你要不信，就自己来看咯！”说罢，她挂掉了电话，按了静音，江漓月再怎么打都不接了。料想着江漓月现在着急上火，肯定是要过来的，江新月唇角微勾，下楼将别墅大门打开一点，才刚回到卧室，浴室的门就开了。
“等久了吧？”霍言深的声音温柔得令人几乎沉醉，英俊逼人的一张脸，白皙的皮肤，修长的双腿从浴袍里露出来，性感极了。两人在一起这么久，却还是第一次如此暧昧的共处一室，江新月忍不住有些心痒痒，她走上前去搂住他的腰，声音柔柔开口：“言深，妈妈昨晚还问我们什么时候要孩子呢……”怀里的女人身体馨香而绵软，霍言深眼神有过一瞬的动摇。他找江新月的初衷是为羞辱刺激江漓月，可三年的相处却也是做不得假的，如今她切切实实成了自己的未婚妻……
低头看向女人绯红的小脸，片刻的犹豫，霍言深还是说服了自己，捧着她的脸，加深了这个吻。江漓月来时，卧室里正打得火热。江新月故作羞涩的抱着霍言深的脖颈，表情温柔而又迷人：“言深……会不会很疼？”“我会温柔一点的……”大手将碍事的发丝拨到一边，霍言深再次吻了下去。“霍言深！”猛地推开房门，江漓月眸子充斥着骇人的猩红色。
熟悉的声音像是警钟般将霍言深敲醒，他一时间欲念全无，回过头，脸上写满了不耐烦：“你又来干什么？”江漓月心疼得要命，却倔强的挺直了脊背，一字一句的说：“我来找你是因为……”“因为楚勒是吧？”霍言深视线深邃而淡漠，他安抚的在江新月额头落下清浅一吻，旁若无人的捡起浴袍套上，凉薄的视线刀子一般射向江漓月：“你为另一个男人打断我和我未婚妻的好事，凭什么以为我会放过你？”霍言深喉咙口嫣红的吻痕刺得江漓月双眼通红，她眼角发酸，迎着他厌恶的视线，强压下心底的不愉快，祈求着开口：“言深，这是我们之间的事，与楚勒无关，算我求你，你怎么惩罚我都可以，但别伤及无辜，好不好？”（点击下方免费阅读）第三本：《步步惊婚》作者：果子糖简介：《步步惊婚》我喝多了？不然怎么会觉得他坏笑的样子居然有点好看。他是她的白月光，他却视她如无物。 被人设计，爬上了他的床，却被他极致羞辱，亲手将她送入监狱。 出狱当天，便是她复仇之日。 只是，当看到他的第一眼，她的心却再次沦陷。入坑指南：只是同在一个屋檐下，看着席北城和陈冉云亲亲我我，童锦忍不住为自己感到可笑她对席北城的爱早已经在监狱中受到的那些苦难中磨光了，现在她只有恨，对席北城的恨，对陈冉云的恨!只是，既然要报仇，昨晚......童锦垂下眼帘，唇边勾起了不易察觉的笑容。若是陈冉云看到她与席北城滚床单，不知道是什么表情。郊外别墅。席北城将她交给刘妈后，便回了书房，听着刘妈诉说着陈冉云的所有喜好，童锦只觉得心里隐隐约约泛起疼痛。席北城的温柔至始至终都给了另外一个女人。随着刘妈进去了陈冉云的房间，看着坐在阳台上的女人，童锦深吸一口气，努力压制住心中的恨意，在刘妈开口之前，抢先开口说道:“陈小姐你好，不知道你还记不记得我，我是...”童锦还没有说完，便见陈冉云神色大变的站了起来。这张脸、这个声音她怎么可能忘记，只是为什么，为什么这个女人会出现在这里!陈冉云脑海一片空白，努力让自己尽快稳定下来，眼神空洞，似乎刚才的反应只是童锦的幻觉而脸上带着浅浅的笑容，语气温柔的能够滴出水来:“童小姐，当年我本就不怪你，没想到我醒过来时你已经被北城送进了监狱，不过你现在出来就好了，是北城送你过来的吗?刘妈，还不赶紧收拾房间给童小姐住下来，若是......"“不用了，席先生让我来照顾你，陈小姐，我会好好照顾你的。”童锦盯着陈冉云的眼睛，笑吟吟的说道，“刘妈，您先去忙吧，有什么事我会叫你的。”（点击下方免费阅读）今天的推荐就到这里啦，大家有什么建议意见反馈统统对小编说哦。在文末下方留言区评论，小编就能看到哦，期待你的留言呢！家人们的支持就是对我最大的鼓励哦！我们每天都会给书友们推荐好看的书籍，点个关注让我们一同进步，想了解更多精彩内容不要忘了点全本观看哦，愿你沉迷其中，无法自拔！我们下次再会哟！往期精彩内容回顾：玄幻小说：《人皇纪》他踩着枯骨血海，踏上人皇宝座，终成人上人《我家王妃是逗比》她虽穷困潦倒，好在嫁了个好夫君，宠她上了天玄幻小说《仙魔同修》三生七世的怨侣，一朝被抛弃，只为复仇而活《先婚后爱：天价娇妻不好惹》纯情少爷被狂撩甜得让你脸红心跳！《三生不幸嫁给你》她当他是好朋友，他却默默爱了她十二年</t>
  </si>
  <si>
    <t>http://baijiahao.baidu.com/s?id=1731348801246107333&amp;wfr=spider&amp;for=pc</t>
  </si>
  <si>
    <t>蛇没有耳朵，为何打草能惊蛇？看完瞬间懂了，古人诚不欺我！</t>
  </si>
  <si>
    <t>不知道大家生活中有没有被蛇吓到过？这种可怕的冷血动物，当有人靠近时，往往会快速逃走，或是攻击周围的生物。所谓的打草惊蛇，原意就是指蛇在受到惊吓后会快速做出反应。那么，有朋友就要问了：我在网上看到的蛇好像没有耳朵啊，那他们是怎么听见周边的动静的呢？想要知道这是怎么回事吗？那就跟我一起来看看吧！严谨地说，蛇其实是有耳朵的。生物的耳朵分为内耳和外耳。外耳就是可以直接看见的耳朵，他的功能是收集音波，然后传递到内耳中，内耳则是藏在耳朵最深处，负责处理声音，把声音转换成大脑信号。蛇虽然没有像人类那样的外耳，但是它仍然保留了听骨和内耳，听骨一端连接到了内耳，一端连接到蛇的下颚。当蛇在爬行时，身体紧贴地面，附近的声响和震动将会通过地面传递过来。所以，这就是为什么打草可以惊蛇！现在我们知道了蛇原来听的是地面的震动，那么，蛇能否听见空气中的声音呢？答案是肯定的。声音本质上就是一种震动的波，它可以通过空气或者固体传播，空中的声音传递到蛇的头骨之后再传递到听骨，最后到达内耳。现在很流行的骨传导技术就是运用的这个原理。为了进一步验证这个理论，科学家克里【斯滕森】曾经做过这样一个实验：他购买了11条球蟒，将这些蟒蛇分别放进不同的玻璃箱中。然后在蟒蛇的头上挂了一个大音响，音响播放声音的频率范围是80-1000赫兹，声音响度是50-100分贝。那怎么判断蛇听没听到声音呢？科学家在蛇的脑袋上安装了几个电极片，用来检测播放声音时蛇的脑电波信号，当蛇听到声音时，脑电波信号就会出现变化。经过一段时间研究后发现：蛇对80到160赫兹之间的声音最为敏感，当实验人员将声音频率提高到800赫兹时，必须将音量提高到96分贝才能让蛇产生反应。90多分贝是个什么概念？这相当于一辆摩托车在你面前飙车的声音，处于这种噪音中，会对人的神经产生影响，更严重的会导致耳朵血管破裂，造成听力损伤，但这种程度对于蛇来说，是能是刚好听见的程度，所以说，蛇虽然可以听见空中的声音，但是似乎有点耳背，它只会对特定的频率产生反应。有没有觉得非常的不可思议呢？所以说，那种吹吹笛子就能控制蛇的桥段，是不合理的。笛子的声音频率远远超过了蛇的听力范围，蛇怎么可能会对笛子的声音做出反应？训蛇的人其实是利用手的摆动和身体的扭动给蛇指引，只不过大家都被笛子声吸引了过去。同样的道理，在小说《哈利波特》中，有一种能力叫做“蛇佬腔”，拥有这种能力的人可以与蛇交流。电影中的蛇佬腔是一种嘶嘶声，在现实中，蛇肯定不会对这个声音有反应，只有发出频率更低，类似耳鸣的嗡嗡声，蛇才有可能听见。假如有一天，人类通过研究真正掌握了蛇的语言，并且可以通过特殊仪器播放出来，那屏幕前的你会想和蛇说些什么呢？欢迎在评论区留言，说出你的想法吧！</t>
  </si>
  <si>
    <t>https://baijiahao.baidu.com/s?id=1731343987165314152&amp;wfr=spider&amp;for=pc</t>
  </si>
  <si>
    <t>女友过防疫卡点被查出是逃犯！男子震惊地说了9个字……</t>
  </si>
  <si>
    <t>http://baijiahao.baidu.com/s?id=1731744820434952959&amp;wfr=spider&amp;for=pc</t>
  </si>
  <si>
    <t>你被朴树父亲惊到了？其实好多另类音乐人都有个不一般的老爸</t>
  </si>
  <si>
    <t>http://baijiahao.baidu.com/s?id=1730638119030324364&amp;wfr=spider&amp;for=pc</t>
  </si>
  <si>
    <t>一夜暴跌26%，市值蒸发400亿美元！美版爱奇艺暴惊天大雷！</t>
  </si>
  <si>
    <t>周二美股盘后，Netflix股价跌幅一度扩大至26%，跌至260美元关口下方，较去年年底的历史高位跌去三分之二，年内跌幅已超40%。诱发股价崩盘的，是一份糟糕的一季度财报：9.8%的营收同比增速，是过去五个季度的最低水平；15.97亿美元的净利润，同比下降6%；全球新增付费用户数据也较去年同期减少20万，预计二季度用户将继续流失……对于靠付费订阅业务赚钱的Netflix来说，或许没有什么能比用户增长放缓、甚至停滞，更能令人头疼。透过财报，我们可以为Netflix的用户增长瓶颈找到很多理由，既有客观不可控力，也有Netflix自身的问题：涨价吓退老用户，还有亚马逊、苹果、迪士尼、华纳等巨头的集体崛起。对于国内的一众流媒体平台来说，Netflix当前遭遇的困境，它们再熟悉不过——激烈的市场竞争和随之而来的成本激增，还有存量用户的减少，无时无刻不在困扰着优爱腾。面对愈发严峻的市场环境和竞争形势，国内国外流媒体巨头股价、市值的同步滑坡，是否意味着长视频流媒体平台的未来，将变得更加灰暗？不仅Netflix，优爱腾们也需要思考这些问题。（图片来自UNsplash）北京时间4月20日美股盘后，流媒体巨头Netflix公布2022财年一季度财报。数据显示，Netflix一季度营收同比保持增长，但净利润、每股收益、付费用户数等关键指标全线下滑。从财报出炉后的股价表现来看，有不少媒体感慨：流媒体的最后一块遮羞布已经被扯下，强如Netflix也难逃现实的毒打。行情数据显示，周二美股盘后，Netflix股价跌幅一度扩大至26%，跌至260美元关口下方，较去年年底的历史高位跌去三分之二，年内跌幅已超40%。目前，Netflix市值约为1548亿美元，较巅峰时期接近腰斩。在资本市场表现如此惨淡，Netflix的财报到底有多糟？难道过去一个季度这位流媒体一哥的表现真的毫无亮点？通过梳理各项核心指标，价值研究所认为Netflix的财报并非一无是处，增长速度未达市场预期才是股价跳水的关键。对Netflix来说，不幸中的万幸是营收还在保持增长。财报数据显示，一季度Netflix总营收为78.7亿美元，同比增长9.8%。如果剔出汇率影响，则收入同比增速为14%。不过，营收增速的下滑还是给Netflix敲响警钟。将时间轴拉长，我们可以清晰地看到Netflix营收增速的疲软，其实从上一财年便显露苗头。上一财年四个季度，Netflix营收分别录得71.63亿、73.42亿、74.83亿和77.09亿美元，对应的同比增速分别为24.2%、19.4%、16.3%和16%，增速一直呈下降趋势，直到今年一度降至个位数。同样值得关注的是，对于下一季度的业绩指引，Netflix也显得非常谨慎。财报显示，Netflix预计二季度营收将同比增长9.7%至80.53亿，每股收益约为3美元。对此，价值研究所认为，疫情爆发带来的线上流量红利已逐渐消退，低至个位数的低速增长对于Netflix来说或许将成为常态。事实上，横向对比美国一众流媒体巨头的经营状况，同样不甚理想。根据迪士尼的2022财年一季度财报（截止2022年1月1日的三个月），其流媒体业务营收为46.9亿美元，同比增长34%，但亏损从2021年同期的4.6亿美元进一步扩大至5.9亿美元。而且在最重要的北美市场，Disney+流媒体平台一季度营收同比仅增长18%，和上线初期的疯狂增长不可同日而语。当然，股价大跳水就意味着资本市场对这份财报感到失望。而失望的根源，直指Netflix的两大命门：利润下滑以及用户增长受阻。数据显示，Netflix一季度净利润仅为15.97亿美元，同比下降6%，3.53美元的每股收益也低于去年同期的3.75美元。纵向对比Netflix过去几个季度的营业利润率、毛利率等关键数据可以发现，即便已经注意严控成本支出，其赚钱能力依然备受考验。其中，一季度毛利率录得45.54%，比上一季度的32.04%有明显提升，但低于2021年同期的46%。一季度的经调整净利润率则录得20.3%，也低于去年同期的23.82%。翻看具体的资产负债表，价值研究所留意到一个重要的问题：截止一季度末，Netflix持有现金和现金一般等价物为60亿美元，净负债超过80亿美元（长期债务总额超过150亿美元）。对比2021年同期，Netflix的现金流并不算充裕——2021年一季度，Netflix现金流为84.36亿美元。有鉴于此，稳定毛利率和压缩成本，对于Netflix维持长期财务健康非常重要。而直线下滑的净利润率，则给其带来了严峻考验。当然，和利润相比，Netflix最头疼的还是用户增长受阻。财报显示，Netflix一季度全球付费用户总数为2.22亿，不及华尔街预期的2.24亿，同比增速跌至6.7%，全球新增付费用户数据也较去年同期减少20万。横向对比的话，6.7%的同比增速是过去五个季度的最低点，而且自从去年二季度以来，Netflix全球总订阅用户数的同比增速再没有超过二位数。更糟糕的是，从分区数据来看，Netflix北美大本营衰落之势尤为明显——美国本土市场和加拿大市场的新增付费用户数较2021年同期减少64万，欧洲、中东、非洲、拉丁美洲新增用户数同比全线下滑，只有亚太地区保持增长。众所周知，未来保障用户体验，Netflix坚持拒绝引入广告业务，仅有的两个营收板块就是增值服务和DVD销售业务。而且一直以来，后者营收都不见起色，一季度录得19.7%的同比下滑——要知道，这已经是过去五个季度最小的下滑幅度了。对于靠付费订阅业务赚钱的Netflix来说，或许没有什么能比用户增长放缓、甚至停滞，更能令人头疼。透过财报，我们可以为Netflix的用户增长瓶颈找到很多理由，既有客观不可控力，也有Netflix自身的问题。先来看主观因素。从外网舆论来看，一季度大量用户“出走”Netflix，有一个很重要的原因：涨价。今年一季度，Netflix在美国和加拿大作出了提价的决定，非高清套餐月费上调1美元至9.9美元，标准套餐和高级套餐则分别上调至15.49美元、19.99美元。值得一提的是，这已经是过去三年Netflix的第三次提价。将统计范围扩大，从分地区的ARPU（单用户付费金额）来看，一季度除了亚太地区之外，Netflix在各个主要市场全线提价，美加地区更是达到14.91美元的历史高位。联系到上文提及的美国本土和加拿大的用户数据，Netflix的涨价决定是否正确，或许的确有商榷的空间。但从成本的角度看，Netflix也有自己的无奈。比如经济大环境的衰退和制作费用的集体上涨，就和疫情导致的通货膨胀、剧组长时间停摆有一定关系。疫情之后，美、欧、加、日各大央行疯狂放水，直接导致美国、加拿大和欧盟这几个Netflix的重点市场通胀飞涨，间接降低了用户购买力，也推高了平台的制作成本。对于流媒体平台来说，做好付费会员服务的关键，是提升付费会员的使用率、满意度和续费率。视频平台会员服务最小粒度是按月，如果用户只是因为某个内容而付费，往往只会购买单月，“看完就走”。视频平台都在努力地持续打造着爆款内容，来不断吸引新老用户持续付费。但回顾Netflix一季度的表现，几个被寄予厚望的热门剧集、电影，表现都不尽如人意，反倒被Apple+、Disney+抢了不少风头。以Netflix极为重视、同时也是佳作频出的韩国市场为例。一季度，Netflix一口气推出了《少年法庭》、《二十五，二十一》、《社内相亲》等多部剧集，但热度和前一年火爆全球的《鱿鱼游戏》无法相提并论。其中，《少年法庭》播放量全球排名45名，《二十五，二十一》排名第44名，后者还因为后期强行BE而口碑崩塌，豆瓣评分一路从开播的9+跌至收官时的8分。一季度播放量最高的新剧《僵尸校园》，则是典型的叫座不叫好——豆瓣评分6分出头，烂番茄新鲜度65%，在Netflix的制作序列里妥妥的垫底水平。再来看客观因素。对于Netflix来说，挑战主要来自两个方面：一是长视频流媒体市场大环境的恶化，二是竞争对手的崛起。一方面，东南亚等地区用户付费意愿较低，以及俄</t>
  </si>
  <si>
    <t>https://baijiahao.baidu.com/s?id=1730624672649936165&amp;wfr=spider&amp;for=pc</t>
  </si>
  <si>
    <t>惊了！库克年薪近1亿美元，是苹果打工仔的1447倍</t>
  </si>
  <si>
    <t>编辑：桃子 拉燕 好困CEO员工薪酬比大起底增速赶超股市</t>
  </si>
  <si>
    <t>http://baijiahao.baidu.com/s?id=1730155122487101535&amp;wfr=spider&amp;for=pc</t>
  </si>
  <si>
    <t>古言：《惊凰医妃》一朝穿越，云苓成为名震京城的绝世丑女！</t>
  </si>
  <si>
    <t>亲爱的读者们，大家好呀~最近很多书迷都反应陷入了书荒的境地，作为老书迷的小编对此也深同感受。今天小编继续给书迷们介绍好看的小说，分分钟让书迷朋友们看上瘾不睡觉！看好的话记得收藏，不怕以后再书荒了!今天小编给大家推荐：古言：《惊凰医妃》一朝穿越，云苓成为名震京城的绝世丑女！简介：23世纪组织特工云苓，穿越成了名震京城的绝世丑女。 意外嫁给双目失明的战神靖王爷，所幸“一身精神力”仍在。入坑指南：从养心殿到长宁宫有一段不小的距离，云苓与萧壁城登上车辇，走了将近一刻钟还没到。
云苓忍不住问，“太上皇为什么住在这么偏远的宫殿？”
萧壁城眉头紧锁，神色担忧，“皇祖父老了，两年前起就变得痴傻，不记事也不认人，父皇便将他的寝宫迁到了长宁宫，那里安静，适合养病，而且离太医院最近。”
云苓的脑海中没有什么关于太上皇的记忆，对这个老人的了解程度，也和许多大周子民一样。
前朝皇帝暴政不仁，大周又深受突厥侵扰，百姓民不聊生，遂揭竿起义。
太上皇本是个穷苦人家出身的种田人，被强征壮丁抓去当了兵，后凭一身本事攘内安外，成了大周的新帝。
这个素未谋面的老人，他的一生都是传奇。
大周皇朝上一个被誉为战神的男人，便是太上皇。
车辇又行了约一刻钟，终于抵达了长宁宫。
云苓扶着萧壁城踏入正殿，便见殿中已经立着许多人，除了御医和宫女们，其他亲王皇子也都赶了过来。
看见这样的阵仗，云苓猜太上皇怕是要不行了，这才把所有人都叫来。（点击下方链接免费阅读）简介：古言：《惊凰医妃》一朝穿越，云苓成为名震京城的绝世丑女！一朝穿越，云苓成为名震京城的绝世丑女。 意外嫁给双目失明的西周战神靖王爷，所幸一身精神力仍在。 白莲花三番两次蹬鼻子上脸，撕烂她的假面具！ 渣爹想抬小妾做平妻，后院都给他掀翻！入坑指南：从养心殿到长宁宫有一段不小的距离，云苓与萧壁城登上车辇，走了将近一刻钟还没到。
云苓忍不住问，“太上皇为什么住在这么偏远的宫殿？”
萧壁城眉头紧锁，神色担忧，“皇祖父老了，两年前起就变得痴傻，不记事也不认人，父皇便将他的寝宫迁到了长宁宫，那里安静，适合养病，而且离太医院最近。”
云苓的脑海中没有什么关于太上皇的记忆，对这个老人的了解程度，也和许多大周子民一样。
前朝皇帝暴政不仁，大周又深受突厥侵扰，百姓民不聊生，遂揭竿起义。
太上皇本是个穷苦人家出身的种田人，被强征壮丁抓去当了兵，后凭一身本事攘内安外，成了大周的新帝。
这个素未谋面的老人，他的一生都是传奇。
大周皇朝上一个被誉为战神的男人，便是太上皇。
车辇又行了约一刻钟，终于抵达了长宁宫。（点击下方链接免费阅读）简介：她，二十一世纪Z国军情七处的顶尖特工，一朝穿越成为懦弱无能的萧家废物三小姐！未婚夫伙同天才姐姐一同害她遍体鳞伤，手筋脚筋被砍断，还险些被大卸八块？放肆！找死！谁再敢招惹她，休怪她下手无情！入坑指南：换了够用的灵石后，直接找了个地方，将灵石扔进万鼎印中。
刚刚有所突破，更能清晰的感觉到身体的变化，身轻如燕。
从她身边路过两名武者。
看他们前行的方向应该是风雷院。
两个人议论着，“前两日我在风雷院买的金缕丹品质极为精纯！对我的修炼特别有帮助。”
“是啊，我也买了，前几天还在紫玄境初期，服下金缕丹后立即突破了！”
“赶快去买，国试马上要到了，为了七国联试，我们一定要加快速度修炼。”
听着两人的对话，萧千寒忍不住的笑了，那些对于浅紫而言的废品，对于很多人而言都是求之不得的丹药。只可惜，那些丹药对她并无多少用处。浅紫的前两任主人必定修为极高，否则那些丹药不可能称为废品。
路上随意的找了一家卖灵药的铺子买了些灵药，然后直接回萧家。
到了萧家的后巷后，她换回之前的衣服，现在太阳快要落山了，府中应该很多人走动，以免乔装的一面被人看到。（点击下方链接免费阅读）今天的推荐就到这里啦，大家有什么想对小编说的吗？在文末下方留言区评论，小编就能看到哦，期待你的留言~更多精彩点击下方阅读：古言：《王妃她不讲武德》她带崽跑路，他想追都追不上！《重生八零好致富》她携空间重回八零，拐个军夫回家生崽子！《我被亿万总裁缠上了》她救了被陷害的疯批大佬，三天下不了床！《夫人每天都在虐渣》她本想报仇，却日日被军大佬摁在榻上！种田：《嫁首辅》带着AK47重生成农家童养媳，成村里女大佬！</t>
  </si>
  <si>
    <t>https://baijiahao.baidu.com/s?id=1730062324000338942&amp;wfr=spider&amp;for=pc</t>
  </si>
  <si>
    <t>《惊了！开车的时候也能跑程序》</t>
  </si>
  <si>
    <t>很多编程人员面临一个比较突出的问题，那就是由于程序编译时间长，有时候在上班前还没有跑完，那么就只能在通勤路上将电脑开着继续跑程序。这是令多少社畜感同身受的问题，而且跑程序还存在致命弱点，不能锁屏，更不能断电断网。是否有办法能够解决程序员的这个痛点呢？腾讯云有办法：在云服务器上执行需要长时间执行的程序。不论是长时间的计算任务、编译内核、训练模型、还是运行各类的小型网络服务程序等等，只要拥有云服务器，这些都可以一站式解决。准备服务器服务器的选择其实有很多种：但是作为Lighthouse的体验教程，我们选用腾讯云轻量应用服务器（Lighthouse）。当然也可以用CVM（云服务器）产品等。Lighthouse实例是当下最流行最方便的创建云主机方式。一、购买机器下图是Lighthouse的创建页面。首先，我们创建一台香港地域的镜像为Ubuntu 20.04LTS版本的实例，这是Ubuntu最新的LTS（长期维护）版本，可以体验更多新特性，后续我们也会在这个系统上做些简单实验。在套餐选择上，可以根据自己的需求选择，本教程以4核的套餐举例。购买流程相当清简，只需要输入实例名称并选择下时长即可，购买体验非常流畅。创建完成后，可以在实例列表页面看到实例状态，当实例状态为运行中时，点击更多-&gt;管理即可进入管理页面了。我们将在管理页面为我们的Lighthouse主机重置密码，以方便后续的SSH登录。二、重置密码Lighthouse实例默认仅能从腾讯云控制台免密登录（本质是使用了默认密钥），为了可以后续通过SSH命令进行代理访问，最方便的方法是通过密码登录。所以需要为实例重置密码，可以在控制台的实例详情页面完成此类操作。通过“指定用户名”更新lighthouse用户的密码，即可。注意：此步骤需要重启实例。然后即可通过SSH客户端软件验证密码登录。另外：这里也完全可以选择为其他（已创建的）用户更新密码。初体验首先需要确定一点，通过在程序命令后添加&amp;执行是完全达不到效果的，因为这只是设置在当前shell中后台运行而已，程序的进程仍然是当前shell的子进程，在当前shell退出（如Ctrl+D或断网时）我们的进程还是会被杀掉。我们需要的是真正的后台运行，达到在连接断开时还能继续执行的目的。下面介绍两个最简单的命令：一、setsidsetsid命令的作用是：在一个新的会话运行程序。它可以打开一个新的会话并把它关联到一个进程。这样运行的程序自然和当前的shell会话进程无关了，也不会受其进程生命周期的管理。通过setsid执行程序是后台运行某个程序的最简单的方式之一。brooke@VM-0-6-ubuntu:~$ setsid dd if=/dev/zero of=/dev/null bs=1Mbrooke@VM-0-6-ubuntu:~$ ps -ef | grep "dd if"brooke 188655 1 99 10:06 ? 00:00:15 dd if=/dev/zero of=/dev/null bs=1Mbrooke 188691 188289 0 10:06 pts/1 00:00:00 grep --color=auto dd ifbrooke@VM-0-6-ubuntu:~$从这里可以看到，我们的程序（dd命令）的进程被1号进程收养了，即便当前shell退出，也依然会继续执行。注意，这里的ps命令一定要加-ef选项，才能看到整个服务器的全部进程，否则只能看到当前shell会话的进程，是无法列出dd进程的。二、nohupnohup + &amp;的组合也可达到类似的效果。brooke@VM-0-6-ubuntu:~$ nohup dd if=/dev/zero of=/dev/null bs=1M &amp;[1] 189691brooke@VM-0-6-ubuntu:~$ nohup: ignoring input and appending output to 'nohup.out'brooke@VM-0-6-ubuntu:~$ ps -ef | grep "dd if"brooke 189691 188289 99 10:13 pts/1 00:00:06 dd if=/dev/zero of=/dev/null bs=1Mbrooke 189704 188289 0 10:13 pts/1 00:00:00 grep --color=auto dd ifbrooke@VM-0-6-ubuntu:~$ logout# 重新登录brooke@VM-0-6-ubuntu:~$ ps -ef | grep "dd if"brooke 189691 1 99 10:13 ? 00:00:21 dd if=/dev/zero of=/dev/null bs=1Mbrooke 189836 189820 0 10:13 pts/0 00:00:00 grep --color=auto dd if注意，第一次执行的时候并不会马上成为1号进程的子进程，但会话退出时就会被托管了。再次登录后可以验证。tmux工具一、tmux简介tmux（terminal multiplexer）是一个终端分屏工具，它可以很方便地进行服务器端多窗口地管理。tmux有几个小概念：会话（session）：即一次tmux的登录会话，一个会话的全部窗口都关闭了会话结束窗口（window）：一个会话下会有多个窗口，有点类似浏览器里的Tab，同一时间只能一个窗口可见窗格（pane）：一个窗口可以再分成多个小窗格，即窗口里那些能看到的横竖的最小分屏单元一次tmux会话大致如下图，红色标记这当前的窗口，蓝色标记了一个工作窗格：这里重要的点在于：它的连接会话都保存在服务器端，每个tmux会话可以从屏幕终端分离解绑（detach），后续如果需要，可以随时将这个进行中的会话绑定（attach）到任何新的屏幕终端，即恢复。当因为网络不稳定、或者客户端主动断开时，tmux仅仅会解邦当前的会话终端，而该会话下的所有运行中的程序不会有任何影响。二、tmux操作我们可以通过man tmux了解到绝大部分tmux操作命令，这里我们简单举些例子，如：# 列出进行中的会话tmux list-sessions# 绑定至某一会话，即恢复会话tmux attach# 或更简单地： tmux atmux会话内部的操作通常是用前缀键（默认时ctrl+b）加上命令键组合完成的。如想从detach当前窗口，先同时按下ctrl和b键，松手，再按下d键即可。tips: 更改前缀组合键可以在用户主目录的.tmux.conf文件中设置，如改前缀为ctrl+gset-option -g prefix C-g以下是几个tmux较为常用的操作：新建窗口：prefix + c删除窗口：prefix + x（其实通常用直接Ctrl+D退出方便，但是当程序卡住无法Ctrl+D时，就很有用了）下一窗口：prefix + n上一窗口：prefix + p切换到copy模式：prefix + [ （可以支持翻页，用于看日志很方便，退出按q即可）垂直分屏：prefix + %水平分屏：prefix + "选择分屏：prefix + 方向键示例：编译Linux内核源码本章，我们将以一个示例演示tmux是如何帮助我们在服务器上安心地执行命令的。编译Linux内核的过程通常是非常冗长的，如果一般的笔记本通常要几个小时，虽然在云服务器上可以加速，但也是一个相当长时间的任务。这类工作很适合结合tmux这类终端会话工具来完成。一、下载源码首先，下载解压内核源码：sudo apt install linux-source-5.4.0mkdir kernelcd kerneltar -xaf /usr/src/linux-source-5.4.0.tar.bz2cd linux-source-5.4.0（可选）可以尝试修改一些内核代码，比如加些自己的测试标识日志之类的。然后是配置：我们直接复制当前系统地配置。当然（可选地）如果你是高端玩家，也完全可以通过make menuconfig来细粒度地调整选择每一个kernel配置项。cp /boot/config-5.4.0-48-generic .config二、内核编译然后，我们开始编译：time make -j4 bindeb-pkg LOCALVERSION=-custom KDEB_PKGVERSION=$(make kernelversion)-$(date +%Y%m%d)time命令用于结束后输出程序的运行时长，-j4是指定4个线程并行编译，可以更高效地利用多核CPU。编译内核时的截图如下。注意到，我们这里还用了tmux的水平分屏功能，右边展示了top命令地结果，可以看到4个核心都在满负荷地工作。此时编译开始，各种CC命令开始刷屏。由于我们所有的操作都是在tmux的终端下操作，得益于其服务器端会话保持的功能，我们完全不用担心SSH客户端连接断了导致服务器端的程序/命令执行有任何影响，可以直接关闭SSH客户端，或者（更优雅些）ctrl+b d解邦终端后退出ssh登录会话，都可以高枕无忧。等73分钟后，重新连上服务器tmux -2 a，会发现一切顺利进行，如下图所示：三、新内核安装编译完成后，可以看到父目录出现了几个deb安装包：分别是新内核的headers包、image包、带调试信息的image包以及用户空间library的安装包。可以通过dpkg -i命令：sudo dpkg -i ../linux-image-5.4.60-custom_5.4.60-20201013_amd64.deb就可以像安装普通deb包那样容易地，直接将新内核的vmlinuz、initrd等系统内核启动所需地文件解压至/boot目录。Debian系统这点做得的确是非常的方便和人性化。最后一步：reboot服务器后登录。我们可以看到内核已经升级到我们刚刚最新编译安装的5.4.60-custom版本了，如图：至此，任务结束～最后的总结至此，相信你已经熟悉了通过常用的screen/tmux等终端会话保持工具，或者通过setsid等方法让程序长时间地运行在云服务器上了。从其表现上来看，这样运行着的程序已经非常接近后台常驻地服务程序（daemon program/service）了，还有很多更加功能强大的工具，如systemd、pm2、docker等，可以帮助我们daemon化一个应用程序。从工程实践地角度看，这些工具能更好地帮我们管理云服务器上的各类后台服务，希望大家可以在Lighthouse实例跑越来越多的程序，提升工作地效率，优雅的边开车边跑程序吧！参考资料腾讯云轻量级应用服务器腾讯云云服务器产品setsid(1) Linux manual pageGNU Screen wikitmux mannual pagetmux github wikiCompile Kernel with Kali Linux本文参考来源：溪歪歪</t>
  </si>
  <si>
    <t>http://baijiahao.baidu.com/s?id=1730052254131367480&amp;wfr=spider&amp;for=pc</t>
  </si>
  <si>
    <t>传奇故事：惊天罪证（长篇）</t>
  </si>
  <si>
    <t>一 江上漂来神秘酒桶枯水季节，长江瘦了，江水离岸边很远，从岸边到趸船要搭三块跳板。抬着沉重木箱的码头工人们都得小心翼翼，不仅他们脚下的跳板颤颤巍巍，还有荷枪实弹的日本兵正虎视眈眈地盯着他们的一举一动。“妈的，比搬死尸还沉！”码头搬运工江龙望着船上的膏药旗，暗骂了一声。走在江龙前面的小黄毛双腿发颤，他不回头也知道，师父吃力太多，一定满头大汗。刚从趸船上了通向甲板的跳板，忽然一阵怪风袭来，小黄毛看到趸船下面水流湍急，漩涡激涌，顿时惊出一身冷汗，脚下不稳，一阵飘忽。江龙一手把住杠上的绳子，一手赶紧向前扶住小黄毛的肩膀，小黄毛这才稳住了身形。好险！但终于上船了。两人抬着木箱下了船舱，放下了货物。小黄毛抹了一把头上的冷汗，后怕地说：“师父，您又救我一回了。”船舱里光线暗淡，一束阳光射进舷窗，照着小黄毛苍白的脸。江龙怜惜地拍拍小黄毛，说：“没事，这里没人，咱们歇一会儿吧！”小黄毛靠着舷窗，舒了口气，又突然惊叫道：“师父，您看，江里是什么东西？”江龙顺着小黄毛指的方向看去，只见江面上飘来一只木桶，木桶随着波浪沉沉浮浮，越来越清晰。江龙眯着眼睛说：“好像是只酒桶……”小黄毛一脸奇怪地问：“什么酒？要用这么大的桶来装？”江龙确认是酒桶后，说：“那是外国人喜欢喝的葡萄酒，我以前帮英国人卸过货，应该就是那玩意儿。”“葡萄酒好喝吗？”酸酸甜甜的葡萄滋味惹得小黄毛吞了一下口水。“那东西老贵了，没喝过。”说到酒，江龙也喉咙痒痒的，“不如我去把它捞起来，今晚咱俩尝尝鲜，怎么样？”说着就开始脱夹袄。小黄毛打了个寒战，说：“师父，天气好冷，江水又那么凶……”“你师父人称‘过江龙’，还怕水啊！”江龙头也不回，从舷窗里钻了出去。刚在甲板上站定，江龙就听见叽里哇啦的鸟语在身后响起，回头一看，发现一个日本兵正端着刺刀瞪着自己。他马上把眼睛一眨，故作尴尬地对着日本兵一笑，开始解裤带，做出要撒尿的样子。日本兵更加凶狠地骂了一声，旋即厌恶地转过身去。江龙迅速跳进水里。“该死的支那猪！”日本兵以为江龙失足落水，不但不施救，反而哈哈大笑着走开了。刚跳进江水里，江龙如同掉进油锅里的虾蟹，冰寒刺骨的水淹没了他，全身立刻如针刺一般难受，连脑袋都麻木了。他赶紧划动即将僵硬的四肢，向那只酒桶靠拢。他的划动，带起波浪，将酒桶冲击到离轮船越来越远的地方。终于，他抱住了圆圆的酒桶。刚喘了口气，他却发现酒桶的另一端冒出了一颗黄色的脑袋，惨白的面孔双目紧闭。鬼呀！江龙心头一紧，来不及细看，迅速将酒桶往前一推，欲游回船上。“救……我……”酒桶那边忽然传来微弱的呼救声。江龙一惊，原来是个活人！他想都不想，快速折返，划到酒桶跟前。当他看清楚呼救的人时，不禁有些发蒙——这人居然是个洋人。洋人金发散乱，眼皮低垂，嘴唇乌紫，定是在江水中泡了许久。他一只手死死抱着酒桶，另一只手扣住酒桶上的铁环，见有人来，便吃力地露出脑袋，用半生不熟的汉语说：“我……我要……上船……”“上个屁船啊！那可是条夺命船，你一个洋鬼子，突然从水里冒出来，日本人还不把你‘突突’了？还要连累老子……”江龙冲洋人吼道。洋人似乎没气力了，脑袋又戳进了水里。江龙一手勾住洋人的脖子，一手勾住酒桶上的铁环，借着酒桶的浮力，两条腿使劲，顺着江水往下游划。直到这时，江龙才发现，江面上漂浮着一些乱七八糟的东西，船板、木箱、盆子、死牲口、死人尸体……该死的日本人，一定又在上游炸民船了！这个洋人肯定是从被炸毁的船上掉下来的！江龙想。枯水季节，江边乱石满滩，正是靠岸的好地方。江龙控制好酒桶和两个人的方向，正要上岸，不料一阵风浪袭来，把酒桶冲跑了。江龙好一阵可惜，想去捞，手中人的身子却往下沉。还是人的命金贵！江龙毫不犹豫地托起洋人，把他弄上了岸！刚从江水中出来，江龙瞬间感到了冰冻一般的寒冷。他蹲在地上，瑟瑟发抖，拧着身上湿漉漉的衣衫。洋人悠悠睁开眼睛，向江龙投来感激的目光。可是，当他发现酒桶并没在身边时，急了，一边挣扎着往前爬，一边四处张望，说着江龙听不懂的话。“我的酒桶……”洋人抓住江龙的手，浑身发颤，眼含乞求，“我的……酒桶——”江龙顺手往江中一指，洋人于是转过头去。当看到酒桶还在水中漂浮时，他两眼放光，像蜥蜴一般扭动着身子，扑进水里。一个浪头打来，洋人的脑袋马上就看不见了，一看就是个不会水的旱鸭子。江龙站起来大骂道：“你个洋鬼子，这么不识好歹！我把你救上岸了，你却还往水里钻，找死啊！是喝酒重要，还是命重要？”“酒桶，有……那是，我的……命啊……”洋人探出脑袋，声嘶力竭地喊，同时在水里挣扎。眼见洋人就要溺死，江龙不得不跳进刺骨的水中，再次把洋人拖上了岸。洋人躺在地上，声嘶力竭地说：“先生，帮……帮我，捞……捞酒桶……”看架势，自己若是不去拿回酒桶，洋人必定还会往江水里跳。江龙无奈，只好转身，再次跳进江水中……费了好大的劲，酒桶终于捞上来了。江龙提着酒桶，放开步子跑，因为只有跑才能让身子暖和起来，否则就会冻成冰棍。可是，犬牙交错的乱石江滩上却空荡荡的，连个鬼影子也看不见。这家伙跑哪儿去了？难道他又跳进江里捞东西去了？江龙心里一阵发毛。“师父，师父——”正在江龙不知所措时，小黄毛跑过来了。江龙一脸诧异，问：“你怎么来了？”小黄毛抱着两件衣服跑到江龙跟前，说：“师父，我是怕你冻坏了，饿坏了，就给你送东西来了。”“哦，乖孩子！这真是雪里送炭啊！”江龙摸着小黄毛的脑袋，“我确实被冻坏了！”说着，他脱下潮湿的衣服，换上干夹衣，吃起了小黄毛为他送来的饭团。小黄毛看见酒桶后，两眼放光，露出满口的黄牙，说：“师父，这酒桶怎么打开呀？”江龙一边吃着饭团，一边将屁股坐到桶上，说：“开什么开？这是人家洋人的东西。”小黄毛四处看了看，问：“洋人哪去了？”“谁知道！”江龙惆怅地盯着浩浩的江面，“叫我去捞东西，他却跑不见了。”小黄毛开心地说：“见面财，分一半，你救了他的命，我们喝他一点儿酒算什么？”江龙摇头说：“里面恐怕不是酒，我看是比酒还宝贵的东西。”“啊，那我们发大财了。”小黄毛围着酒桶转了一圈，捡起一块尖石头，就要去撬桶盖。江龙伸手打了小黄毛一下说：“别人的东西，不能乱动！做人要有骨气！”小黄毛一脸委屈道：“万一洋人不回来呢？你就这么守一辈子？工头让我通知你，日本人的大官要来码头检察了，你要是回去晚了，咱俩的饭碗就保不住了！”“你怎么不早说？”江龙一听急了，站起来就要走。小黄毛拉住江龙说：“师父，这东西可不能便宜了别人……”江龙想，自己冒着生命危险捞上来的东西，若是被不相干的人拿去，洋人找来，怎么交代？于是，他对小黄毛努了努嘴，二人一起把酒桶推进一个坑里，搬几块大石头过来把它盖住。江龙说：“不能带回去让日本人看见。洋人若是回来，找一找应该就能看到。”小黄毛不放心，又在附近扯了一些柴草堆在石头边，确保从外面看不见木桶。二人开始往码头跑。不知道是跑得太急，还是水下冻的时间太长，跑着跑着，江龙突然觉得眼前天旋地转，好在码头已经到了。码头上，工人们站成一排，工头的脖子伸得像长颈鹿一样，眼巴巴地望着下游的道路，他是在等江龙和小黄毛。清点搬运工人的时候，工头发现江龙不在，便问小黄毛，小黄毛说，师父撒尿时被风吹到江里去了。工头知道江龙水性好，就算掉到江里也没事，于是让小黄毛赶快沿着江去找，还特许他带上一个饭团。翻译官刘福喜听说搬运工少了一人，正在发火，江龙和小黄毛却适时赶到了。“干啥去了？”刘福喜扯着嗓子喊了起来，“不想活了吗？”“身体不舒服，拉肚子去了！”小黄毛赔着笑脸，快步跑在前面说。江龙则摇摇欲坠，脚步虚浮地落在后面。等待检察码头工人的日军中佐，眼神阴郁得像头狼，直直地盯着二人。刘福喜还在骂，江龙正打算开口说话，忽然觉得耳膜嗡嗡作响，眼皮沉重，视野模糊，于是心里暗骂了一句“去你妈的日本鬼子”，一头栽倒在码头上。小黄毛大惊，跑过去抱住江龙。刘福喜叫工头上前看看是怎么回事。工头走到江龙身边，蹲下去摸了一下江龙的额头，失声叫道：“哎呀，烫得很厉害。”“他娘的，故意偷懒是吗？看我不踢死你。”刘福喜骂骂咧咧地上前，抬脚就要踢江龙。小黄毛一见，赶紧将江龙护住。日军中佐喝问到底是怎么回事，刘福喜只好跑回去解释，说晚来的这个工人身体发热，刚才大概是拉肚子去了。日军中佐一惊，心想，南京离此地不远，那里死了那么多人，必定要发瘟疫，莫非瘟疫已经传过来了！他于是快速后退几步，用戴着白手套的右手捂住鼻子，厌恶地看着躺在地上的江龙，厉声对刘福喜道：“赶快，赶快找个地方，烧掉他！”“是，太君！”刘福喜吓了一跳，不假思索地应了一声，接着又小心翼翼地说，“我看把他扔到江里去就行了……”“瘟疫！知道吗？瘟疫是会传染的！”日军中佐又退了一步，额头上青筋直冒，“我们每天都喝着长江里的水，他是不能扔长江的！现在，我命令你，到下游找个没人的地方把他烧掉，否则，我连你一起处置。”“哈依，我这就去办。”刘福喜点头哈腰，满口答应。刘福喜真想搧自己两耳光，本来没事的，现在却自己搭上了这倒霉的差事。他一挥手，让工头带着工人们回去干活，而让小黄毛去找板车。因为刘福喜跟日军中佐对话时用的是日语，所以在场的中国人都不知道日本人下了要烧死江龙的命令，连工头都以为日本人发了善心，要送江龙去医院治病。于是，他帮着小黄毛找来一辆板车，把江龙搬到车上，嘱咐他快去快回。刘福喜让小黄毛顺着沿江的路往下游拉，自己则骑着自行车跟着，一路上保持着距离。到岔路口时，刘福喜突然喝住小黄毛，说：“怎么拐弯了？把他推到江滩上去！”“不是要送我师父去医</t>
  </si>
  <si>
    <t>https://baijiahao.baidu.com/s?id=1729900493778111426&amp;wfr=spider&amp;for=pc</t>
  </si>
  <si>
    <t>外国小哥第一次坐头等舱，全程被惊呆……网友：是刘姥姥进大观园了！</t>
  </si>
  <si>
    <t>来源：英国那些事版权归原作者所有文章内容如涉及侵权等问题请与本号联系我们将及时处理</t>
  </si>
  <si>
    <t>https://baijiahao.baidu.com/s?id=1728733049810104863&amp;wfr=spider&amp;for=pc</t>
  </si>
  <si>
    <t>我历山河而来，你的眉目仍惊鸿如初｜娱乐圈修罗场</t>
  </si>
  <si>
    <t>盛夏傍晚，黑云一层一层挤在一起，翻涌里时不时响起几声闷雷。
然而，雷声也没能盖住女人因生气而用力踩踏的高跟鞋声。
邢清风风火火走进来，手里拎着的银色吊带裙直接被她扔到化妆台上。
她的脸色极差：“我看宋筠的团队真是疯了，这种下作手段都敢拿出来往你身上使。”
阮胭本来正在看手机，闻言，拿起裙子看了看。果然，两根吊带上都被剪了一道口子。
口子很小，不细看其实很难发现。但如果穿在身上，这种材质的小丝带，准是一扯就断，立刻走光……
阮胭把裙子放回去：“没有证据的事，别扯上宋筠。”
“没有证据？”邢清更气了，“我调了酒店监控，昨天剧提前聚会，宋筠的助理回来过一次，她趁阿姨打扫卫生来过我们房间！”
阮胭还在低头看手机，表情没什么变化：“那你信不信明天这个五星酒店的监控就会突然弄丢那么一段？”
话都说到这儿了，邢清哪里还不能明白她的意思。宋筠的背后是南城宋家，这是圈内人都心知肚明的事。
要不然凭她那只能说是合格的演技，怎么能一红就红六年，中间还扫了一堆的奖回去。
邢清按了按眉心：“算了，还好我昨天猜到宋筠团队肯定会拿今天的开机发布会搞事情，提前准备了备用礼服……”
邢清说了半天发现阮胭没理她，光在那儿看手机。她有些狐疑地凑过去，“看什么呢，不会是背着我和哪个男人……”
手机屏幕没来得及摁灭。上面还真有个男人。
应该是在化妆室。男人站在梳妆镜前，单手插西裤兜。
很高，衬衫开了两颗，露出喉结上一道凌厉的疤，哪怕是穿了一身西装，凶狠的痞气也快要从屏幕里溢出来。
可偏偏这样一个人，却肯低下头，只专注地看着眼前涂口红的女人。
那个漂亮的女人，是宋筠。
邢清也看呆了：“这人是……宋筠他们公司新签的男演员吗？”
然而话一出口，她就后悔了，照片里这个男人，通身的那种气派是藏也藏不住的。
不像是要靠脸吃饭的演员，倒像是……
肆无忌惮的上位者。
阮胭垂下眼，敛起所有情绪：“不知道。”
邢清问：“这张照片你哪来的？”
阮胭：“一个小号发我工作邮箱里的。”
邢清皱了皱眉：“多半是谁在故意挑拨，看你和宋筠不对盘，想借你的手把这照片爆料给狗仔，我们别管。”
宋筠和阮胭现在一起合作的《两生花》，是个双女主电影。但宋筠团队一直不满意，想魔改剧本、拿绝对一番，偏偏导演谢丏又是个有气节的人，不肯让步。
宋筠团队不敢动大导演谢丏，就把气往邢清身上撒，疯狂买通稿黑阮胭，给她贴上“小宋筠”、“宋筠低配替身”等难看的标签。
明眼人都看得出来，她们俩不对盘。
邢清又拍了拍阮胭的肩：“无论如何，先准备今天的开机发布会。”
阮胭嗯了一声，便拿起口红开始涂。
室内安静下来，邢清这才开始慢慢打量起阮胭。
她穿了件松垮垮的浴袍，胸前有大片白皙肌肤露在外面，往上是修长脖颈和一张极美的脸。
尤其是脸上那双潋滟的凤眸，看上一次，就让人难以忘怀。
邢清莫名就想到了刚才阮胭给她看的那张照片。
宋筠的脸一闪而过，照片里宋筠也是和阮胭一个角度，侧坐着，同样的，镜中也是那么一双让人难忘的潋滟凤眸。
平日里还不觉得，如今一想，通稿里那些所谓的“小宋筠”……
倒真有几分相似……
邢清突然意识到不对，“你怎么自己在化妆，化妆师呢？”
“刚才被宋筠借走了，她说她那边忙不过来。”
“忙不过来？剧组给她一个人都配了三个，还来我们这里借？她脸是有多大，那么几个化妆师都不够她造的？！”
邢清好不容易歇下去的火气又上来了。从剪坏礼服，到刁难化妆师，宋筠这是摆明了不想让阮胭今天好过。
“算了，我先打电话找隔壁剧组借一位过来，希望还能来得及。”
“不用了。”啪嗒一声，阮胭合上口红的金属盖子，她说，“礼服也不用去借了。”
“为什么？你不去参加开机发布会了吗？”
“要去。”阮胭抬眼看向邢清，“而且，就是要像现在这样去。”
邢清不懂她的意思，然后下一秒 ，她就听到了阮胭毫无波澜的五个字：
“邢清，脱、衣、服。”
*
傍晚时的闷雷已经停了，到了晚上，倾盆大雨斜斜泼下来。
会场里熙熙攘攘一片，来参加开机发布会的人们围着谢丏恭维，说这部电影注定要跟这天一样，要在今年的各大电影节上横扫风云。这话谢丏很受用。
他今年五十八，是国内第五代导演中的翘楚，国内三大电影节的最佳导演，他已经拿过两个。他也希望能靠这部电影一举斩下三大里他从没拿过的那个奖项，作为步入花甲时，给自己的贺礼。
想到这儿，他看了眼几个主演。
宋筠来得早，她今天穿了条红色抹胸连衣裙，美得张扬，虽然他不太认可宋筠的演技，但毕竟是出道六年的人了，稍加调.教还是胜过大多数演员。
让他最期待的还是阮胭。
小姑娘虽然是个新人，话不多，但在试镜时，她是唯一一个正确使用了手术剪刀的演员，一场戏试下来，专业又流畅。连谢丏都忍不住问邢清这姑娘以前是不是医学生。
结果邢清说，不是，人就是电影学院刚毕业的学生，才签进公司一年不到。
更让他觉得玄妙的是，宋筠和阮胭长得还真有那么一丝丝微妙的相似。
这跟《两生花》里的剧情是多么相似：两个要好的、长得相似的好姐妹……简直是老天都在帮他，把阮胭送到了他的镜头下！
然而，这种期待感在看到从侧门进来的身影时，一下子就凝住了——
阮胭只穿了个白衬衫和黑裙子就来了，这套衣服他甚至在昨晚剧组聚餐时，还看到她的经纪人穿过……
“谢导。”
阮胭同谢丏问好。
谢丏打量了她一圈，面色不虞：“怎么回事？”
“出了点，”阮胭犹豫了一下，“意外。”
真的是，意外吗？
谢丏脸色沉了沉，目光在宋筠和阮胭之间游移了片刻。正欲开口，台上的主持开始一一介绍到场嘉宾了。
他正了正中山装的领子，转身往台上走，阮胭也规规矩矩跟了上去。
按照咖位，宋筠站C位，男主角和导演站在她左右两侧，阮胭自觉站到了靠边的位置。一身白衣黑裙，不施粉黛，清丽的眉目间，倒多了些不争的意味。
记者提问时，偶尔也会问及这位刚从电影学院毕业的新人。但后来他们发现无论问什么，这位聪明的姑娘总能不卑不亢地打太极圆回去，于是他们就又把话题重新聚焦于宋筠身上了。
“宋小姐，上周有人拍到您和讯科总裁共乘一车，请问你们二人现在是处于交往阶段吗？”
宋筠撩了撩头发，不知道为什么，在回答之前，她先偏头看了下阮胭，眼神意味深长，而后才回答记者的问题：
“今天是新电影发布会，不是新恋情发布会哦。关于私人问题不作回答，还望诸位老师给我们一些私人空间，感谢。”
我们。
她说的是，“我们”。
……
全场的记者都炸了。
就连提问的记者也笑开来：“看来我们台下半年的业绩，光靠你们二位的新闻就能养活了！”
在一堆人的哄笑中，宋筠再次侧身看向阮胭。而这一次，她朝阮胭露出了一个笑容。
那是隐晦的，带了丝同情的笑容。
无数个镜头大炮对着台上拍，阮胭却一点也不怯，她只是张了张口，用口型对宋筠无声说了句：恭喜。
宋筠的笑意立刻被冻住。就像拳头打在棉花上，没有意思。
后面记者再问什么，她也懒得回答了。
开机发布会就这样闹哄哄地结束了。
只是，在下台的时候，谢丏突然叫住宋筠和阮胭。
宋筠问：“谢导还有什么事吗？”
谢丏的眼神在两个人之间飘忽了瞬间，又打量了一下阮胭身上简单的白衣黑裙，他开口道：“宋筠你留下，我们谈谈。”
阮胭识趣地离开。
要走到后台的时候，她回过头，谢丏不知道说了什么，宋筠的脸色越来越难看。
不知道宋筠看不看得到，但阮胭还是冲她遥遥一笑。如同宋筠在台上对她做的一样。
邢清走过来，看了看远处的宋筠和谢丏，又看了看气定神闲的阮胭，不由得竖起大拇指：“高，实在是高。”
“宋筠肯定以为我们会慌里慌张借礼服、找化妆师，然后看着我们忙里出错。结果她万万没想到我们会直接将计就计，直接上台吧！”
邢清越想越觉得阮胭这招高明，连连赞叹：“不做任何反抗，就这么坦荡荡让谢导自个儿看明白，这可比我们主动凑上去告状卖惨强多了……”
阮胭挽了挽衬衫袖子，对她说：“别夸了，我回去休息，明天飞横店，记得帮我订机票。”
邢清点点头，同她挥手作别。
出了酒店，外面的瓢泼大雨还在下，阮胭绕到酒店背后，淋着雨进入地下停车场。
停车场灯光昏暗，她掏出钥匙，按了一下，车灯陡然亮起的瞬间，她却猝不及防被人往身后一拽。
一阵熟悉的男人的气息袭来，侵袭感极重、极浓。她被人牢牢禁锢在怀里，身上湿漉漉的衬衫紧紧贴在他的胸膛。一双大手抚上她的腰，掌心体温透过两层薄薄的布料传过来，像沾了火星子，让阮胭原本被雨水浸得冰凉的身子，渐渐变热。“沈劲。”她低低地唤了一声，带了些恼意。然，如同猫叫一样，只会愈发挠人。他掐起她的下巴，逼迫她抬头。昏暗的灯光里，他看着她潋滟的凤眸，看得专注。她以为他要亲她的眼睛，那是他的吻最常降落的地方。而他这次却低下头，粗重的呼吸停在她的唇角：“这么湿，是要诱惑谁？”他话里的危险意味极重。
阮胭瑟缩了下：“衬衫是邢清的，刚刚被雨水淋了才这样。”
“邢清的？”沈劲重复了一遍，低声骂了句，“没衣服穿了吗，借别人的。”
沈劲说完就松了手。
他惯来这样，洁癖至极，个性阴晴不定。
阮胭抿了抿唇，伸出手，搂住他的脖子，垫脚吻上他喉头那道疤。
每次她惹他不开心了，她这样做，他的神色便会舒缓下来。
“以后不会这样了。”她说。
果然，沈劲的脸色稍霁，但他的视线也未在她身上过多停留。他伸手抚着她后颈，像抚一只猫，往不远处的一辆迈巴赫走去。
有司机下来为他们开车门。
他转头对阮胭说：“过两天带上卡，出去买几件衣裳，别再让我见到你穿别人的衣服。”
沈劲在两人刚睡的第一晚，他就给了她一张卡，无限额的。
后来秘书说阮小姐没动过里面的钱时，他也没什么感觉，只当她是欲擒故纵，圈子里太多女人这样了，装作不图钱财，实际上，都是在等着钓后面的大鱼。
阮胭和他在一起快两年，还是和刚认识的时候一样，他买再多的奢侈品给她，她也都只是放在衣柜里，除非必要场合，否则不取出来穿戴。
沈劲想，她还真挺能忍。
可惜，他只看得上她这张脸。
想到这儿，他又忍不住对身旁的人说：“闭眼。”
阮胭听话地闭上眼，他的吻落在她的眼尾。
一阵手机震动打破了此时的缱绻，他接起来，电话那头是顾兆野大大咧咧的声音：
“诶，劲哥，今天去探筠姐的班，你帮我要到签名没，我可是跟我表妹夸下海口了……”
车厢内无比安静，宋筠的名字能听得相当清晰。
沈劲淡淡地回了句：“没有。”
阮胭敛下睫，看着车窗。她没问他今天怎么会去见宋筠，他也没解释。
一路无言，车子开回临江别墅。
临江别墅是沈劲的私产，位于临江市西面，最昂贵的地段，寸土寸金，一平米六位数，越往上越昂贵。
但这里却并不是沈劲的家，他的家在沈家老宅。老宅在临江市东面，朝阳地段，那里已经不是有钱能够住的地方了。那里代表的不是金钱，而是——权力。
沈家家风严谨，若非去外省出差，沈劲每个周日都要回去和沈父沈母问一次安。
阮胭想起第一次和沈劲过夜，就是在周日。
那时候，他们在酒店做了三回。他一点也不顾及她是第一次，做得相当用力，甚至有些不正常。等到完全歇息，已经是凌晨三点了，她累得在床上躺着，说不出一句话，他却还精气十足地起床，窸窸窣窣穿衣服。
她问他：“要走了吗？”
他说：“不了，家里有门禁。”
说完他吻了吻她的眼角。起身离去时，一点也没留恋。
除了床头柜上留下的一张银行卡，一把临江别墅的钥匙，还有她身上青青紫紫的痕迹，他就仿佛没来过一样。
本来她还有些许的不适，但她一想到，他当时可能是像做贼一样猫着腰进屋，再在第二天七点钟的时候照常起床和他严肃的父母问好……她又忍不住笑开来。
车子稳稳停住，沈劲瞥了她一眼：“马上就到家了，你还敢笑？”
阮胭故意回他：“不可以吗？”
“可以。”沈劲扯了扯唇，“反正待会儿有你哭的。”
然而，他进了别墅，却未能如愿让阮胭哭。
他先进屋开灯，灯没亮。往日里的住家保姆也不在，屋内只剩黑漆漆的一片。
沈劲摸索着进去，踢开拖鞋，有些不耐：“打电话问问物业，怎么……”
“生日快乐。”
阮胭打断了他。
她从身后的格挡上端起一个蛋糕，捧到他面前，借着外面幽暗的月光，他看得到上面插了蜡烛，还没点燃。
“我明天要去横店，不能陪你过生日了，所以我想提前给你过……”
她凑近了他，眼里的水光得像是把月光盛了下来。
然后他听到她低声唤道，“生日快乐，哥哥。”
是的。
就最后这两个字，让他心底的无名暗火唰地就烧起来了。
眼前的阮胭还没意识到危险，仍在问他：“你带打火机了吗？我们来点上许愿。”
“带了。”他抬手，抚上她的背脊，嗓音略带喑哑，“在裤兜里，自己掏。”
阮胭伸进去探，果真碰到一个硬硬的金属物件。
他却按住她的手，不准她再动了，拇指隔着布料在她手背上摩擦。
她一下就懂了，耳尖泛了红：“先点蜡烛许愿。”
“我从来不信那些虚的。要许，”他顿了顿，“现在只对你许。”
她微微往后退了一步：“先吃蛋糕。”
“不，先吃……”他凑到她耳根旁，低声说了一个字。
说完他的大手就往她衬衫里钻。
他搂着她一路走到沙发上，到了最后一步的时候，阮胭迷迷蒙蒙伸出手，抵在他的胸口，“不行，还，还没开灯。”
沈劲笑了下，他知道这是阮胭的习惯，每次做这事的时候，她总是要开灯。
虽然他在她之前没有过别的女人，但他也听说过，大多数女生都是害羞的，做的时候恨不得用被子将两个人的脸都盖住。
阮胭却不一样，次次都要把灯开得亮堂，借此认真端详着他的眉目，端详到她自己眼里的情意越来越甚，越来越浓，然后两个人再一起在这情潮里沉沦至死。
沈劲掏出打火机，把蜡烛点燃。
到达极致的时候，他听到她仰头，喊了一声：“哥哥。”
他想，这真是一个暧昧到了极致的爱称。他很喜欢。
接着，有风吹来，如泣的声音便和烛影摇晃了一夜
*
第二天五点的时候，阮胭就起了。邢清昨晚帮她订的是早班机，她不得不拖着酸软的身子起床。
身侧的沈劲还在睡。
阮胭俯下身，对着他喉头的那道疤吻了一下，便利索地穿衣起身。
出门的时候，她看见餐桌上的蛋糕，燃尽后的蜡烛油已经和奶油混在一起了。一口也不能吃。
阮胭只犹豫了片刻，就把蛋糕扔进了垃圾桶里。
与此同时，她低声说了句：“三十岁快乐。”
出门的时候，昨天的大雨已经停了。
但她的车还在开机发布会的地下车库停着，这个时间点和这种地段，完全没有打到车的可能性。
阮胭去沈劲的车库里开了一辆最便宜的路虎离开。
中途邢清打电话过来问她：“出发了没有，谢导时间观念重，他不允许组内的工作人员迟到。”
阮胭点点头：“嗯，在开车。”
邢清说那就好，她又问阮胭：“昨天你上微博了吗？”
“昨晚太累了，没看手机，怎么了？”
“你那招真的太高了，直接导致咱们这次和宋筠团队打了个平手，你知道热搜怎么评价你的吗？”
邢清在那头笑得开心，随手甩了阮胭一个链接过来。
只有一张图，是昨天开机发布会的现场合照：
一身张扬红裙的宋筠站在中间，纤瘦素净的阮胭站在最边上。
配的文案是：
【姐妹们，这个新人，是素颜！除了口红、什么都没涂的素颜！！就连这衣服都是优衣库的！！！果然，人好看披个麻袋她都好看……】
下面的评论也很有意思：
【首电的？这颜值确实能打，有点像宋筠，但是比她灵一点。】
【圈里应该没几个比宋筠还不灵的了吧哈哈哈，跟个漂亮木头似的，都不知道她那些水奖是怎么来的。】
【众所周知，宋Y是南城某位不可说的千金。】
【知道是千金就好，一个穿优衣库的贫民窟Low货也好意思跑来穿高定的千金身上碰瓷？抱走我美宋。】
【不是很懂，穿优衣库怎么就Low了？！你家宋筠之前想拿优衣库的代言还被拒了呢哈哈哈】
【我是后勤的，据说这新人本来准备了礼服，但是被宋的助理给“意外”弄掉了，才找经纪人借优衣库的。】
……
阮胭倒是看笑了，问邢清：“都是你买的？”
下面的评论，各个派系、爆料的都有，还有不少的营销号来转载，虽然说得不明显，却也大多是对阮胭比较正面的评论。
邢清：“想多了，一个热搜位七位数，我可买不起。是谢导授意宣发公司买的。”
“谢导？”
“对，之前宋筠要魔改剧本就已经让谢导不满了，后来没进组，她又在发布会上作死，这热搜算是谢导对她的敲打吧。苍天有眼，宋筠这次总算是被搞了，想想就觉得很舒爽。”
阮胭拧了拧车钥匙，“倒也不必觉得舒爽，她要是那么容易被搞，能红六年？”
邢清笑道 ：“管他呢，能膈应她一阵是一阵。”
她这话才说完，阮胭刚把车子发动，就听到邢清那边的叫声：
“我说呢，你快看微博，怪不得宋筠一点没控评和你的那个合照，原来是憋大招呢！”
阮胭打开微博热搜，上面明晃晃地写着“爆”：#宋筠讯科总裁恋情曝光#
点进去就是宋筠在开机发布会上接受采访时的那段暧昧不明的回答。
还配了张图，是宋筠和一个男人一同上车的背影。
男人穿了件黑衬衫，宽肩窄腰，还留了个寸头，浑身都带着一种放浪形骸的感觉。
连邢清也感叹：“这人真是讯科总裁？我听说那是个手腕极强的人，怎么看起来这么……”不正经。是吧。
阮胭在心底替她补充道。
“不过这热搜确实来得蹊跷，昨天发布会结束后没上热搜，却在今天凌晨突然就‘爆’了，不会是宋筠团队做了什么假吧。”邢清还是不大信。
“这人的确是讯科总裁。昨晚没上热搜，想必是这位压着的，至于今天突然上了。”阮胭顿了下，“应该是愿意公开承认他们的关系了。”
邢清也觉得她分析得有道理，却也忍不住和她开玩笑：“你怎么就知道他是讯科总裁，你见过他？”
我怎么知道？
他身上那件黑衬衫是我送的。
阮胭面上仍是没什么异样，把玩笑抛回去：“你觉得有谁敢冒充讯科总裁？”
“也是。”八卦完了，邢清也不和她胡扯了，“行吧，赶紧出发，小方在机场等着你。这是你第一部戏，好好拍，听到没。”
“嗯。”
阮胭挂了以后，又看了眼那张图。
不得不承认，宋筠身材高挑，和同样高大的沈劲站在一起，那背影，的确是极其登对的。
片刻后，阮胭摁灭了屏幕。
难过吗？
不。
她只是在想，还好——
还好沈劲没有被拍到正脸。
否则，她无法想象，他顶着那张脸，和别的女人站在一起。
她不能想，也不敢想。临江别墅。
沈劲醒过来的时候，他下意识的伸手去搂旁边的人。
却扑了个空。
看到枕头上阮胭留下的几缕发丝，他才想起来，她说过今天要去横店。
似乎每年都这样，他的生日，她总是有事，总是提前一天给他过。
前年是她要去参加朋友的婚礼，去年逢上她毕业论文答辩，今年又得去横店。
沈劲捻起那两缕青丝，笑了下。
欲擒故纵的把戏玩得倒是好。还真让他生出几分习惯了。
手机一阵震动，他接起来，是顾兆野。
“劲哥，来星雾，哥几个都把场子给订好了，还给您准备了一个极品‘礼物’，而且玄子还说要给您宣布一个特大消息，今儿个您可一定要来。”
“极品礼物就不必了，你留着自己消受吧。”
顾兆野就是个浮花浪蕊里打滚的少爷，他能准备的“极品”，沈劲闭着眼睛都能想到是哪方面的。
“看在玄子的面上，我过来陪你们喝一杯。他比你靠谱。”
顾兆野一下就萎了，说劲哥这是看不上他。
沈劲懒得和他扯，骂了句孙子，就挂了电话。
*
星雾会所。
外面是大白天，里面却一片黑，空气里都是烟酒的暧昧气息。
沈劲刚进去，周牧玄就笑着问他：
“你在临江别墅还有个住处？”
沈劲瞥了他一眼，没开口。
“地毯上都是你鞋底留下的榆叶梅，临江市里，只有那处有这花。”
暗色的灯光下，黑地毯上那几瓣裹了泥的黄色，的确突兀。
沈劲笑了下。
也就顾兆野这个傻子还啧啧称奇：“我靠，不愧是大侦探，人劲哥狡兔三窟，你都能找到他的新窟窿！”
“不会用成语就别乱用。临江别墅是我前年做的楼盘，顺手给自己留了一套。”
沈劲掏出打火机，点了根烟，问周牧玄，“是什么消息要告诉我？”
“查到你三叔的消息了，他这些年一直待在皖南的平水镇上。”
“平水镇。”沈劲把这三个字沉吟了片刻，有什么东西一闪而过，但他却抓不住。
周牧玄古怪地看了他一眼：“你这么找他，是为了让你家老爷子安心，还是为了防他回来抢权？”
“当然是为了老爷子安心，我对他这人完全没什么感觉，老爷子就这么一个老来子，虽说是个私……”
沈劲顿住，没往下说，他倾身把烟屁股掐灭在烟灰缸里。
“总之，我那个小三叔，我是最清楚不过的。淡泊，没见过他除了周思柔，还把别的什么放在心上过，我宁可相信他回来和我抢女人，也不相信他和我抢权。”
蓦地想到阮胭作万捧着蛋糕，水光潋滟看着她喊哥哥的样子，他又补了句：“当然，我的女人他也抢不走。”
阮胭那么喜欢他，他不信还有谁可以抢得走。
顾兆野不知情，啧啧称奇：“劲哥，你这次真和筠姐定下来了？今天那个微博热搜，那叫一个红火，我们是不是该改口叫嫂子了。”
沈劲怔住，昨天深夜，宋筠打电话过来给他哭诉，说谢导买热搜打压她，说圈里工作不容易，说这部戏不好拍，说只和他炒这一次，让他为她抬一手。
最后她还说：“姐姐知道了，也会难过的。”
沈劲看了看床上熟睡的阮胭，按了按眉心，对宋筠说：“最后一次。”
……
沈劲闷声笑了下：“别乱叫，该叫嫂子的时候，自然会让你们叫，别的就甭管，只管把这声哥给我叫响亮了。”
语气过分不吝。
顾兆野还偏就服他，倒真的把酒满上，响响亮亮道：“来，劲哥二十七快乐。”
二十七。
沈劲抬起酒杯子。
算起来，他那个小三叔貌似今年也三十了。
还真是巧，他们生日都只差一天。
一个昨天，一个今天。
“是该把我那个三叔给请回来了。”
沈劲闷声笑了下，和顾兆野碰杯。
酒杯子和酒杯子碰在了一起，嬉笑里，啤酒花被汩汩撞出来。
*
啤酒花被汩汩撞出来。
阮胭迅速地把杯子放下，还好没有溅到手指上。
宋筠也收回手，歉意地说：“不好意思啊，酒没溅到你镯子上吧？”
阮胭的镯子是道具，品牌方借的，七位数，今天一戴上道具组的老师就让她一定要小心，这个品牌方是出了名的吹毛求疵。
这会儿中场休息，镯子没来得及取，宋筠的经纪人就给组里每个人都送了菠萝啤消暑，宋筠也走过来，笑吟吟和她碰杯，说要和她很期待过会儿的对手戏。
阮胭不动声色取下镯子：“没关系，没有溅到。”
“那就好。” 宋筠看了眼她的镯子，又摇摇曳曳走了。
阮胭的助理方白赶紧过来，替她把镯子放盒子里。
“怪不得邢姐让我防着点宋筠，这也太黑心了，我看她就是想故意把啤酒碰你镯子上。”
阮胭淡淡开口：“嗯，你替我留意一下她就行，遇到什么事，不用急着阻止，先回来告诉我。”
方白不懂，但也知道阮胭可能有自己的打算，于是他也照着做。
下午的时候，正式开拍宋筠和阮胭的对手戏。
来旁观的人很多，有的是工作人员过来看热闹，还有的是小新人过来学习演技。但大多唱衰阮胭，心道阮胭估计要被宋筠碾压。
虽然宋筠的演技在圈内一直都是不上不下的状态，但怎么着，也比个刚毕业的学生好。
“学生怎么了，谢导亲自试镜试出来的人，应该不会差到哪儿去吧。”有人小声的反驳。
“你不知道，我早就查了的，这阮胭是复读了两次才考上首电的，她今年都二十四了，你以为她有多厉害，考两次才考上……”
“天，真的吗……”
谢丏扫了眼底下窃窃私语的工作人员，给陈副导使了个眼神，陈副导立刻拿起扩音器喊了声“Ready”，摄像师也跟着喊“Cam”，所有人都安静下来，开始各司其职：
“Rolling！”
“Sound！”
“Speed！”
“……”
直到场记咔的一声打板，谢丏一声令下：“Action！”
全场静默。
只有宋筠和阮胭站在一起，对视。
两个人都穿着白大褂。
身形相似，面容相似，最绝的是那两双漂亮的凤眸，亦是有八分相似。
所有人都心下一惊，怪不得传闻宋筠和阮胭不对盘，这么一个相似的新人，以后要走的路线也定然是相同的，同类的资源就那么点……
相似的，注定是相斥的。
宋筠先说话，她声音婉转，喊了声：“程医生”。
阮胭却只是闭了闭眼，把听诊器取下来，再重新戴上。再睁开时，看向宋筠的眼里则是一片疲态，“宋医生。”
她的嗓音哑得不成样子，一个字比一个字低。听得在场的人心都跟着紧了一下。仿佛真的是刚做完一台大手术的外科医生。
而这场戏后面的部分，阮胭几乎全都是用这样低沉沙哑的声音往下演的。
听得所有人的心都仿佛被谁揪着一样，堵得慌。
连陈副导都大吃一惊，不是说这个孩子刚毕业吗，就是首电也是复读了两次才考上的，这种资质，怎么台词……
拿捏得比宋筠还要老道那么多。
尤其是她握着手术刀的姿势、整理手套的动作，都在昭示着，她没有演，她就是一名专业的医生。
他忍不住看向谢丏，谢丏的唇角也难得地挂上了微笑。
直到宋筠忽然念着台词往前走了一步，右手虚虚扶在手术台上，完全脱离了原先规划的走位。
原本五五的镜头，一下就变成了四六，甚至是……三七分。
——阮胭被她挡在了后面。
谢丏的笑容不见了。
抢镜这种事，在圈内是常见的，往往经验少的演员，和经验老道的演员对上戏，就容易被老演员牵着鼻子走，被抢镜头。
毕竟，谁都想在观众面前多停留片刻。
大多数导演对此并不干涉，只要不做得太过分，就睁一只眼，闭一只眼忽略过去了。
但是谢丏把这部作品看得相当重要，他性格强势，不能忍受演员太过于自主，并且——
并且宋筠的面部表情控制得并没有阮胭到位……
就在他忍不住要喊卡的时候，阮胭往前走了两步，握住宋筠的手，拉着她往后带。
一个动作，又把镜头拉回了原本的对半分。
陈副导松了口气，是个聪明孩子，不然谢导发火就难以收场了。
一场戏拍下来，底下人对阮胭的评论纷纷转向，都说这新人演得比宋筠都还要像样。倒是宋筠，出道这么多年，依旧没什么长进。
宋筠的助理护主，是个小姑娘，性子也急，连忙跳出来为宋筠争辩：“你们胡说，明明是阮胭抢镜！我都看到了，她把宋老师拽回来了，不信你们看回放！”
谢丏抬眼看向阮胭，辨不出他的喜怒：“你说呢？”
阮胭敛下眼睑：“我伸手拉她是因为她这个动作不规范。剧本里面，宋医生接下来马上会去进行另一场手术，作为一名医生，她的手不能够随意接触有菌区域。”
小助理脸涨得通红，仍然不依：“可是谢导，她随意改剧本，剧本里好多没有的动作都是她给自己加的戏。”
“是吗？那你说说我给自己加了哪些戏？”
“是吗？调整听诊器是因为一般横挂听诊器，耳件都在左侧，胸件在右侧。因为左边口袋，里面有常用物品，属于相对清洁区。胸件要与病人身体接触，属于相对污染区。道具老师的失误，我来调整一下也无可厚非吧。”
“如果这也算是给自己加戏，那么这个手术室可有太多我可以加的地方了。”
“医务室里没有分类的医用垃圾桶和生活垃圾桶；生理盐水瓶的标签，把0.9％打成了9.0％……光是道具上就有如此多的漏洞，更不用提剧本里的不合理设置。倘若我真的是想出风头，你觉得，我会一直都本分地只演自己的剧本吗？”
阮胭没说一句话，助理的脸就白上一分。她嗫嚅了一下，却发现什么话也说不出来。而寂静的场内，只有阮胭空旷的声音：
“我当然知道，医疗剧不可能完全地展现出百分百的专业性，所以我没有全部指出来，以免麻烦剧组其他工作人员。我只求能在自己的范围内，做好一名医务工作者应做到的基本规范。这与抢戏无关，与良心有关，仅此而已。”
“说得好，医者，在良心也。”一阵爽朗的男声从门外传来。
所有人都循声望过去，一个穿着灰色中山装的老者走进来，满头银发，却精神矍铄、步履稳健。
这种浑身的超然气质，一看就不是普通人。
果然，连谢丏都站了起来，他急忙走上前去，伸手双手同老者相握：
“程老，不是说好明天再进组里做技术指导吗……您看，您这么忙，我怕耽搁您时间呐。”
程千山摆摆手：“既然答应了帮你这老鬼头，我肯定是要从头帮到底的。免得你们播出去一堆错误，祸害咱广大人民群众。”
程千山以前是首医大医学院的教授，这两年慢慢退了，和谢丏是朋友，这才答应他来坐镇这部电影的医学指导的。
他也知道国内医疗影视作品大多质量参差不齐，漏洞百出，因此他也做好了在帮谢丏纠错的准备。可当他站在门外，听到里面那个女演员对诸多医学知识侃侃而谈、了如指掌时，他的心理只能用大吃一惊来形容。
待走进来后，看到那张脸，他又一切都明白了。
于是，下一刻——
这位曾经在神经外科界闻名一时的程千山，在所有人的注视中，走向了安静站在一边，眉眼低垂的阮胭。
老者的声音敦厚，语气里却是淡淡的惋惜。
他说：“好久不见，阮胭。”他话音一落，陈副导，宋筠，甚至是谢丏，都怔住了。所有人的目光都落在了阮胭身上。
而方才还与人争辩的阮胭，却只是安静地站着。灯光洒在她伶仃的肩头，把她的脸照得过分苍白，尽管她微微垂着头，也依旧能看到她眼里模糊的湿意。
程千山走近了她，摸了摸她的头，言语温和：“阮小胭，这么多年都避着我，原来是来做演员了啊，怎么不和我说一声呢？”
阮胭眨了眨眼，想努力把眼里那股湿润眨回去，藏好。
她动了动嘴唇，最后轻声说了五个字：“怕给您丢人。”
“这有什么好丢人的，你演得很好啊。”程千山笑开来。
谢丏接过他的话：“的确是演得好啊，哪里像个新人，那叫一个灵气四溢。”
说完，他又忍不住问：“你们以前认识？”
“嗯，这个小姑娘，是我以前教书时第二个真心想带的学生。她这性子，这双手，天生就该是握手术刀的……”
程千山停住，看了眼阮胭那双白嫩纤细的、正微微发颤的手指，又安慰她，“不过，如今来演戏，也一样可以在戏里握刀，也挺好的。”
第二个真心想带的学生……
那第一个是谁呢？
场上没有人去细细琢磨程老话里的这个三字，因为他们只记得，程千山从前是在国内医学院最顶尖的首都医科大学任教。
那里的生源，向来是只收高考省前三十名。
阮胭她，竟然在那里念过书吗？！
她，她不是复读了两年才考上了首电的吗？！！
所以她是从大名鼎鼎的首医大退学了回去复读的吗…………
卧槽，难道说她居然还是个学霸吗！！！
对，也只有这样，才能解释得通，为什么一个学表演的学生，会对这些医学知识手到擒来了。
好像知道了什么不得了的事情。
一个摄像组的后勤默默打开了豆瓣，拿出了她的吃瓜小号，偷偷发了个帖子……
下一场戏依旧沿用这个布景，拍男主角赵一成和宋筠的戏份，没有阮胭的戏。
宋筠的小助理掐着手心，看了看程千山和谢丏，她张了张口，想再说些什么，被宋筠淡漠的眼风一扫，她立刻噤住了声。
宋筠对阮胭挤了个笑：“新招的小助理不懂事，净说些丢人的话了。阿胭，不介意吧？”
阮胭面无表情地说：“不介意。”
谢丏看了她们一眼，说：“小宋，你去准备一下吧，这个场景沿用，等会拍你和小赵的对手戏。”
也就是说下一场没有阮胭的戏。
程千山对阮胭挑挑眉：“跟我去道具组？我看看你这些年把从前的都忘到什么程度了。”
阮胭赧然，跟在他身后。
他们走进后勤搭的另一个摄影棚。
白椅子，白柜子，以及在透明玻璃里一一陈列的各类药品……
大体上都是按照医院手术室的布局所布置的。
程千山微微眯了眯眼，仿佛已经看出这里的漏洞。
他冲阮胭抬了抬下巴：“说说，哪里不对？”
阮胭环视了一周才开口道：“高频电刀外包装的塑膜没有拆；治疗车上没有配备速干手消毒剂；生理盐水标签依旧把0.9％打成了9.0％。”
“还有吗？”程千山问她。
她犹豫着摇了摇头。
程千山拿起一盒维库溴铵。
那是手术时辅助病人全麻的药物。
他的手指在旁边的注射器边敲了两下：“现在明白了吗？”
阮胭思忖片刻，而后眼睛一亮：“维库溴铵是静脉注射药物，要用6.5-7号针头，而这里配的注射器是5.5号的肌注针头。”
程千山笑开来：“看来，倒也没有完全忘光。”
阮胭脸微红，低下头喊了声：“师父……”
然而，就是这两个字一喊出口，空气立刻凝滞了片刻。
光阴好像渐渐回溯，回溯到七年前。
她穿着学校给医学院新生发的白大褂，跟在一个同样穿了白大褂的高大的男生身后，那个男生说：“带你去见我师父。”
她那时小，不懂硕博师门之间的规矩，见了程千山的面，竟也学着，怯生生地对程千山喊了声：“师父。”
程千山看着一高一矮的少年少女，笑着说：“想当我徒弟的人可多了去，你可别以为沾了他的光，我以后就会收了你啊。”
阮胭的耳尖在日光下泛着红，一句话也不敢说。
男生笑着揉她的头：“怕啥，我罩着你呢。”
……
阮胭有些想哭。
程千山看她这个表情，哪里还不能明白她在想什么。
他叹了口气，指着这盒维库溴铵说：“我一直很想和你谈谈，阮胭。”
“你看到这盒维库溴铵了吧。你知道的，它可以在手术过程中，作为麻醉辅助药，松弛人的肌肉。在经历麻醉手术时，所有的疼痛、快乐、悲伤，都会被一一割裂。甚至是我们从患者的胸腔里取出他的心脏，再放回去，他也一无所知。可是，阮胭，你知道的，麻痹只是一时的，而术后无止境的遥遥阵痛，才是最折磨人心的地方。”
“师父不想你再困在过去中了。芸芸众生，各人有各人的活法，老师，律师，学者，清晨的煎饼师傅，晚上的扫街人，都是极好极有意义的存在，包括你从前学习的操着手术刀的医生。凡事，不论对错，只求问心无愧。阮胭，你想演戏，就去演。师父只希望，你能遵循自己的本心。”
遵循本心。
你真的做到了吗？
不，我没有。
阮胭闭上眼，不敢再和程千山清明的双眼对视。
她怕，怕程千山看出来。
不管是七年前学医，还是后来的弃医从艺。
她都是因为那个人。
……
阮胭睁开眼，再不去想，对程千山说：“我知道了，师父。”
“知道就好，走，带我去试试横店出了名的那个什么什么冲浪豆花盅。”
“师父，组里没有冲浪豆花，那得在外面的酒店才有，组里只有两荤一素的盒饭。”
“……”
两个人闹哄哄地往外走了。
直到隔了很久很久以后。已经是入了夜，天色变得暗沉。
阮胭一个人立在这片薄暮里，才掏出手机，她点开沈劲的微信。犹豫了片刻，给他发了条消息：
“想你了。”
*
消息发过来的时候，沈劲此时正在和顾兆野吹瓶子。
这人还真把他那“极品礼物”给送过来了。
小姑娘穿着条红色吊带长裙，进来先半跪在地上，喊了声“劲哥”，便低头垂眼唱起了歌。
分明是一身伶仃骨骼，清瘦得不行，偏偏胸前鼓起一大团，这样半跪着，那两团酥酥的白，在昏暗的包厢里勾人得不行。
唱到“抱你的时候，期待的却是她的面容”的时候，她忽地抬起头看向沈劲。含嗔带怨的。
就这一眼，顾兆野立刻推了推沈劲：“怎么样，劲哥 ，像吧？极品吧？”
沈劲只是怔了一瞬，接着，偏头看向顾兆野：“什么意思？”
顾兆野一脸了然：“筠姐啊，你不觉得她这双眼睛很像筠姐吗？”
听到说是像宋筠，沈劲也不知道为什么，心底倒松了一口气。
他抖了抖烟灰，没再有什么情绪流露。
打开手机才发现阮胭给他发了消息过来。
“想你了。”
有多想？
想哪个？
他捏着手机的手指忽地一紧，心里竟真的像有团热乎的毛发在挠他一样。
阮胭很少会发这些腻歪的情话给他，偏偏今天，她一发，他竟被两句话就撩起来了。
他随手回了句：“想哪个？”
发完就把手机扔到一边。
下面半跪着的女孩，以为他不说话，是接纳了自己，便起身往他怀里蹭过去：“劲哥。”
沈劲散漫地笑了下。
下一秒，他就毫不留情地把人推到地上：“既然顾二说你跪着像，那你就老实跪着吧。”
说完他就起身要离开。
顾兆野心道，完了，不知道哪里又把这爷惹不痛快了。
连忙追上去：“劲哥，还没喝够呢，这要上哪儿去？”
“回家。”
“诶，巧了，我们正好还没去过劲哥的临江别墅，要不您也把我们捎回去，去您家喝个够？”
顾小二凭的就是这张厚脸皮，才多年来始终博得沈劲的“宠爱”不倒。
正所谓，流水的女人，铁打的顾兆野。
沈劲瞥了眼包厢里还半跪在地上的那个女人，他闷声笑了下：“你觉得她像？”
顾兆野点点头：“可不，不像我还送？”
“行，今天让你看看什么叫真的像。”
沈劲打电话叫了司机，一行人竟真的浩浩荡荡往临江别墅开去。
临江别墅是沈劲刚进讯科那会儿开发的，毗邻临江市最大的森林公园，打的就是健康绿色的招牌。
沈劲大约觉得这还不够，托人又在别墅区内花重金移植了几千株榆叶梅。每年四五月份，别墅区内就浮满黄色暗香。
顾兆野坐在车上，感叹道：“看不出劲哥还是个这么浪漫的人。”
然而进了屋，顾兆野才感叹，那算什么浪漫，沈劲家里有一整面墙都放满了一个女人的照片！
有她穿运动衫的，有穿长裙子的，还有她穿学士服的……
甚至还有一张是她和宋筠开机发布会上的合照，那张照片，顾兆野在网上看到过，但是宋筠被裁掉了，眼前墙上的照片里，只有这个女人。
白衣黑裙，俏生生地站着，那双凤眸水光光的像是会流动一样。
明明是静静地被粘在墙上，偏偏看起来，就像在对他说：“过来啊。”
顾兆野拍了拍自己脑门：“哎唷，瞧我这二货，我那送的算什么极品，这位才算是极品呐！极品中的极品，绝了！”
沈劲笑了下，“以后别给我塞些丢人现眼的东西。”
只有周牧玄，站在这些照片前，意味深长地说了句：“我怎么看着，这女孩和宋筠她姐，宋叶眉更像呢。”
沈劲点烟的动作顿住，扯了下唇，又继续拢起火光点烟。
顾兆野个二货，和周牧玄笑：“说什么呢，宋叶眉早八百年就嫁给劲哥他堂哥了，按辈分，那得管人叫声嫂子。你他妈这样说是乱.伦知道么？”
周牧玄笑笑没说话，背着手去了客厅转悠。
沈劲也跟着出去了。
只剩顾兆野还留在那间房里看美女。兄弟的美女，看起来果然格外刺激。
隔了会儿，他突然皱了皱眉：他妈的，死玄子，这样说还真他妈有点像，操，别他娘真给自个儿看出些乱.伦的心.思了。
周牧玄在阳台抽烟，看到旁边放着的大鱼缸，里面的水汩汩地冒泡泡，零零散散放着几株水草和一座假山，一条孔雀鱼孤零零地在里面游来游去，通体发着幽蓝的光。
周牧玄觉着这鱼有点意思，问他：“什么时候爱心泛滥，还养小动物了？”
沈劲懒洋洋道：“阮胭养的。还给它去了名儿，你猜叫什么？”
“团团？丫丫？玉玉？”周牧玄往女孩子常取的宠物名猜。
沈劲眼里含着笑：“都错了，它叫张晓兰。”
“……哪三个字？？？”
周牧玄万年冰山的脸上难得地出现一丝裂痕。
“就村里人常取的那三个字。”
“……张晓兰是她的什么人吗？”
“没，她说，她就是觉着宠物也该有名有姓的才好。”
“……你养的这位还真有几分意思。”
沈劲有些得意：“那可不，我养的。”
张晓兰是她的。
她是他的。
挺好的。
沈劲掐灭了烟，露出一丝连他自己都没察觉到的笑容。
隔了阵，周牧玄忽地又开口：“我想起来了，我查的时候，你三叔也有这种取名都连名带姓一起取的怪癖。他给他的鹦鹉取名叫张德全，还真有点意思。”
有些微的不爽从他心底划过，沈劲嗤笑道：“还不如张晓兰好听呢。张德全，跟个太监名一样。”
周牧玄笑着看他。
他眉头一皱：“滚。睡了，明天开会。”
周牧玄摇摇头，喊了喊里屋的顾兆野：“走了。”
顾兆野神不守舍地出来，心里提心吊胆地还在想着乱.伦的事，晃悠悠跟在周牧玄身后走出去。
他们一离开，房间里立刻就空下来了。
可能是喝了酒的原因，他看着那面墙上神态各异的阮胭，居然头一次没有想起宋叶眉。
他脑子想的只有这两年每个晚上阮胭缩在他怀里，全身心依赖地看着他的模样。
真是着了这心机女人的道。
算了，宋筠都说拍戏累，想必他们这行也不容易。
去看看她吧，嗯，顺便的。
沈劲按了按眉心，给秘书发了个消息：
“订张明早飞横店的机票，我去和合娱的姜总谈笔单子。”说起来，沈劲和阮胭的初相识就与合娱的姜十毅有关。
但他们的初见却不是。
讯科的业务很广，背靠沈氏，涉及地产、科技、影视等诸多行业。那年合娱的姜十毅请他过去谈个项目。
司机开车时，到了一个十字路口，红灯亮了，正准备拐角离开。
后面却突地撞上来一个骑电瓶车的中年人。
刺啦一声。
沈劲的黑色宾利被划开一个口子。
而电瓶车车主也被撞到了地上。
他捂着胸口，像条濒死的鱼，躺着一动也不动。
周围人都说：“不会是撞了豪车怕赔钱，就装死碰瓷吧。”
议论声越来越大，地上男人的脸色越来越白。
沈劲挥挥手让秘书下去处理。
下一刻，人群里忽地走出一个白白瘦瘦的小姑娘。
她穿着普通的白衬衫，声音不大，却字字都清透有力，像三月初迸的雪水。
她说：“让一下，他是真的有生命危险！”
她边说边往前挤，人群里渐渐为她让开一条路。
她蹲在地上，开始俯身检查起那个男人的眼口鼻。
随后，她挽起袖子，白嫩的腕骨露出来，跟鲜嫩的藕节似的，一下一下往地上男人的胸腔处按。
那样细的手腕，也不知道哪里来的力气。
等到她鼻尖都出了层薄汗，那个躺着的男人竟真的醒了过来，虚弱地握着阮胭的手连声说谢谢。
看热闹的人群里立刻发出一阵唏嘘：原来不是碰瓷的呀。
阮胭跟没听到似的，对他的秘书说：“请问能不能先送他去医院，再谈论赔偿问题？”
秘书看向那辆黑色的宾利。
阮胭明白了，她走过来，敲了敲后排的车窗。
黑色车窗缓缓降下。
阮胭的脸也出现在他眼前。
因过分用力而产生的薄汗扑在额间和鼻尖。
那双潋了水光的凤眸看着他，方才那么沉着冷静的一个人，此刻眼里竟流露出了些许的波动，以及隐隐的湿意……
明明是在大庭广众之下，沈劲却觉得心里某处看出了些别样的心思。
他脑子里只闪过两个念头：
第一，她好像她。
第二，他想要她。
然而，交警过来了。
照例做记录，问他们公了还是私了。
等流程走完，沈劲想找她。
她却已经离开。
沈劲压下心底微不可察的阴翳。
算了，见到了也不过是把人当个替身罢了，不去祸害人也好。
谁曾想，当天晚上，他们就又见了面。
那天阮胭本来是去陪两个室友去试镜。
戏是合娱牵头投资的。导演、摄像都是出了名的好班底。两个室友动了心，约上阮胭一起在试镜地点见面。
然而三个涉世未深的女学生，试镜到中途就被副导演试到了酒桌上。
酒桌子上坐的都是投资商和导演，合娱的老总姜十毅，还有华颂的董事贺韦，信和的老总白荣雷，以及组里的副导演。
白荣雷是个胖胖的老头子，圈里人都说他好小姑娘。知情的人都明白阮胭那个副导演把她们拉过来作陪的用意。
偏就她们还蒙在鼓里。
“白总，真喝不下了。”阮胭的室友赵水晴红着一张脸，连连摆手。
白荣雷还是不肯放人，还在劝，“喝，喝一口，多给你十分钟的镜头，喝得越多，赚得越多，干不干？”
又一轮下来，除了阮胭，另两个的眼圈都喝红了。
姜十毅有些看不下去了，指了指她们：“要不，喝点花生奶得了。都是小姑娘，可以当我们女儿的年纪了，意思意思得了。”
赵水晴说：“不行不行，姜总，阮胭她花生过敏。”
白荣雷这下被激起了兴趣：“我听说，有的人过敏不大一样，身上不起疙瘩，只起一粒一粒小红点，跟朱砂痣似的，漂亮极了。阮妹妹白得发光，若是起了小红痣，怕是更漂亮了吧。”
沈劲一走进来，听到的就是这么一番恶心的话。
他看了眼坐在主位的阮胭。她也看向他。
那种奇异的情绪波动，再次出现在她的眼里。
他在心底骂了一句，真他妈勾人。
然后他缓步上前，沉声道：“原来白总不喜欢喝酒，喜欢喝花生奶？”
“那想必以后的酒局也不用请你了。”
他一说完这句话，白荣雷的脸立刻就变了色。
这是临江沈家的人，年纪不大，手段却比他爹狠一百倍都不止。
那天晚上，白荣雷拼了命地罚自己酒，红着脸给沈劲道歉。
然而沈劲的脸色始终没有好转。
他想来想去也想不出究竟是哪里把这位爷得罪了。
直到这局匆匆结束后，人都散了，沈劲把人姑娘堵在门口时，白荣雷才恍然明白，原来今晚上他差点就跟这位爷抢女人了！
怪不得……
“听说，你叫阮胭？”
“是泪红满面湿胭脂？”
白荣雷一个字也不敢多听，和姜十毅一起安排人把赵水晴送回去了就溜了。
也是在那天晚上，沈劲头一次知道，自己这么一个粗糙凶狠的人，骨子里却还有残存着那么一两丝文人吟诗的天赋。
他的吻悉数降临在她眼尾，他说：
“你知不知道，凡是吟咏胭脂的诗，‘胭脂’两字后面，都会再跟个‘泪’字。”
“哭给我看。”
……
飞机起飞，沈劲戴上眼罩，陷入黑暗中。
今天好好去收拾她，让她再哭一晚上。
*
这天阮胭拍外景。
医疗电影为了控制成本和剧情发展，大多数都是内景居多，外景少，也因此，导演往往更注重外景的拍摄。
阮胭起了个早，准时到化妆室里化妆。经过上次发布会的化妆师事件，宋筠团队已经不敢再在这上面做文章了。谢丏还单独给阮胭配了三位化妆师。
方白拿衣服回来的时候，碰上宋筠的助理从他们化妆室路过。
助理看了眼围着阮胭转悠的三个化妆师，不屑地小声说道：“化再好看也不顶用，今天你该丑还是得丑。”
“说什么呢。”方白瞪了她一眼，进了化妆室，啪地把门关上，不给这些疯狗咬人的机会。
方白气呼呼地走进去：“阮姐，你让我盯着的……”
阮胭偏头扫了她一眼。
化妆师立刻开口：“阮小姐别动，这边腮红还没打。”
方白明白了，阮胭这是在提醒她，有外人在。
方白噤了声，干脆坐在一边托腮看起阮胭来。
底下的工作人员都说阮胭那双眼睛生得很漂亮。
其实不然，这样认真看下来，会发现，她的水滴鼻和樱桃唇也一样的好看。只是眼睛过分好看，笑时如弯月，不笑时如冰泉，倒把脸上的其他几样都比了下去。
她想，阮胭才不是什么“小宋筠” 、“宋筠替身”。
若要论起来，她其实比宋筠更有味道，更耐看些。
“说吧，什么事？”
化完妆，化妆师就都走了。化妆室内就只剩阮胭和方白两个人。
方白回过神来，说，“我刚刚看到宋筠的助理去找了摄影助理，她还给他塞了钱。”
“塞钱？”阮胭沉吟了下，问他，“那里有监控吗？”
“没有监控。”方白说完嘿嘿一笑，“但是我偷偷拍了照片！”
阮胭勾起唇角：“不错，聪明。”
“阮姐，他们要做什么？”方白问。
阮胭没说话，安静地陷入沉思。
“他们肯定在搞什么小动作。”方白说。
阮胭嗯了声。
在脑中把所有的细节一层一层过滤。
摄像助理……
宋筠助理的那句嚣张的话……
片刻后，某丝白光忽地乍现。
她笑了下：“我知道了。我还以为她要干大事呢，没想到，净玩些不入流的小手段。”
方白不解。
阮胭问他：“你会爬树吗？”
方白连连点头：“我会！”
“好，那你去帮我做件事。”
阮胭俯身凑到她耳边，对她小声嘱咐了一番。
方白越听，眼睛越睁越大。
说完后，阮胭神色如常，补了补口红：
“我也不想和她玩这些小的了，趁着这次，一次性都解决了吧。”
*
飞机稳稳降落在平城机场。
合娱的姜十毅亲自来接沈劲。
上了车，寒暄之后，沈劲便直奔主题：“谢丏那部《两生花》拍得怎么样？”
姜十毅想到前些日子关于沈劲和宋筠的微博热搜，又想到沈家和南城宋家的匪浅关系。
他以为沈劲是在问宋筠，于是说：“您放心，一切都很顺利，按</t>
  </si>
  <si>
    <t>https://baijiahao.baidu.com/s?id=1728699342190372548&amp;wfr=spider&amp;for=pc</t>
  </si>
  <si>
    <t>投行内部鄙视链出炉，高盛神组看完我惊了……</t>
  </si>
  <si>
    <t>投行IBD team一连十几个如何选组避免沦为PPT工具人？就像包包要选经典款不出错那样选人气组总是没错的一张图show投行哪些组才是真正的流量王（*选组因人而异，具体建议私信小助手咨询）*图片仅供参考今天我们文章的主角——投行流量一哥TMT组*对M&amp;A和RX组感兴趣的同学一定要星标WST干货文章持续输出！TMT，yyds！十几年前，如果对华尔街那些步伐匆匆的投行人做街头采访，问一句“毕业后应该加入投行哪个组？”，估计90%的人脱口而出就是TMT组。TMT（Technology,Media&amp;Telecom），为技术、媒体和电信公司提供有关筹集债务和股权以及完成合并、收购和资产出售的建议。1科技公司扎堆上市，TMT组赚到手软1999年，硅谷科技公司排队等上市。当年共有546家公司申请IPO，其中有117家科技公司在上市第一天股价增长超过100%。而更极端的例子是VA Linux，在上市第一天股价暴涨733%。IPO作为投行最赚钱的业务之一，当年科技圈的IPO盛况自然是让TMT组的banker赚的盆满钵满。科技公司随手一个deal，可都是大单。通常情况下，融资额不超过5亿美元的IPO费率为7%，也就是通常所说的”7%方案”，但随着IPO规模进一步增大，费率也会下降。对于融资额超过10亿美元的IPO，投行通常会获得4-5%的费率，但硅谷企业IPO的费用通常更高 2000-2012年间，规模在10亿美元及以上的美国科技企业IPO承销费率平均为5.8%。So，这也是为什么科技公司IPO能受到一众投行的欢迎。再来感受一下科技公司Lyft路演的热烈场面2019年3月，Lyft的创始人Logan Green和高管们做着最后的游说路演工作，而在纽约曼哈顿中城市St.Regis酒店20楼，有400位来自华尔街的高层和投行们参加了这场超过1小时的路演。2搞钱的思路，不止科技公司IPO一种当然，硅谷的科技公司发展也不是永远那么顺利。比如2000年那次经济危机，就让一众科技新贵们走下神坛，股价瞬间崩塌。但危机同时蕴藏着生机，当时名不见经传的Google在一片风声鹤唳中生存了下来。而近两年经济下行，很多科技新贵们的IPO步伐都被迫按下暂停/倒退键。硅谷科技公司IPO之路虽有起伏，但并不妨碍TMT的赚钱之路就越走越宽，因为它的吸金渠道可不只有科技公司。如今越来越多的传统行业都是通过科技驱动，进行升级、改造和创新的大动作。比如Netflix，定位是流媒体。但网上也有论调称其是一家科技公司。大到观众喜欢的题材演员，小到某个镜头，Netflix都能经过数据分析得到精确把握，tech元素直接拉满。再比如我们国内的物流企业，去年上半年就有14家企业正式上市交易。而物流和高科技的关联度也是越来越紧密。拿图中的京东物流来举例，截至2020年12月31日，京东物流已获得超过4400项专利及计算机软件著作权（含申请中），其中2500项与自动化及无人操作技术有关。换句话说，任何行业都在加入科技元素，这也让投行TMT组可接手的业务范围变得多元化。哪些投行的TMT组，实力爆棚？一方面科技是各行各业都在追的“热点”，另一方面TMT组也是私募预备军之一，因此很受新生代的分析师青睐，堪称流量王。当然，不同投行TMT组的实力也有强弱。下面就来聊聊哪些投行拥有最好的TMT部门。（提示：华尔街已有20+投行开放了2023年暑期实习申请，完整盘点可拉至文末。）1不允许还有人不知道高盛TMT组正如 这位老铁所回答的那样，早在2012年，GS TMT在WSO上已被讨论了100万次。GS TMT强在哪里？一是其在Deal flow方面表现强劲。以下为高盛TMT在2021年参与的一些主要交易12021.4.12微软以总价197亿美元（约合人民币1290.07亿元）全现金交易方式收购智能语音巨头Nuance Communications。高盛是微软的独家顾问，Evercore是Nuance的独家顾问。22021.8.2Square出资290亿美元收购澳洲金融科技公司 AfterPay平台。高盛和Qatalyst Partners一起为Afterpay提供咨询。32021.9.2私募公司Apollo宣布从Verizon手中收购雅虎（此前被称之为 Verizon Media Group 和 Oath）。该交易价值50亿美元，现金 42.5 亿美元，外加优先权益7.5亿美元。高盛和Evercore都为Verizon Media提供有关交易的建议。这几单交易能给GS TMT带来多少收益？显然具体金额是行业机密。但我们可以看看S&amp;P Capital IQ披露的Evercore咨询费，得到一个合理的参考空间。据悉，Evercore在Nuance交易中为卖家提供了咨询服务，获得了6300万美元的咨询费用和700万美元Fairness Opinion费用。另一方面，高盛TMT的的exit opportunity也是圈内出名地好。据WSO上的网友称：去年7月有很多GS TMT分析师去了Carlyle、TPG、KKR等知名PE工作。除了PE，像Silver Lake等知名HF也是GS TMT banker的跳槽方向之一。当然也有更戏剧化的选择——比如WSO上有爆料称有banker离开GS TMT组后成了Onlyfans（一个订阅制的社交平台，用户可以在上面发布自己的视频或者照片）Top 1%的创作者。2还有哪些投行TMT组，入股不亏WSO上的大神们也纷纷列出了自己心中认为的Top投行TMT组排名。版本1版本2版本3出现次数最多的，除了GS TMT，还有Morgan Stanley和Q。Morgan StanleyMorgan Stanley的大名，想必大家都知道。其TMT组的实力也不可小觑。下面这张图就更清楚地展示了MS和GS TMT组的区别，前者强在deal value，后者强在deal numbers。去年4月，私募股权巨头Thoma Bravo以123亿美元收购网络安全公司Proofpoint，成为年度行业顶尖交易之一，而Morgan Stanley担任Proofpoint的独家财务顾问。这一笔交易，就让MS获得6200万美元的咨询费和1600万美元的Fairness Opinion费用。*截图来自BloombergQatalystQatalyst，一家专注于硅谷科技的精品投行，成立于2008年，总部位于旧金山。麻雀虽小五脏俱全，Qatalyst目前员工总数不到100位，但在TMT领域，是绝对的王者。下图是Qatalyst经手的部分deals。眼尖的同学发现了，这图中就有我们前面提到的【Square收购Afterpay】，而Qatalyst和高盛一起为Afterpay提供咨询。和高盛“见面”也不止在这一桩并购案。去年11月，DoorDash宣布收购Wolt，GS担任 DoorDash的独家财务顾问，Qatalyst担任 Wolt 的独家财务顾问。不过，Qatalyst早年因其行事风格，在科技行业巨头的风评并不好。因为它的最大特点就是帮科技公司以超高溢价卖给行业巨头。如下图所示，在2009至2010年期间，Qatalyst为其所执行的超过5亿美元的交易实现了80%的平均溢价，远远高于美国科技行业并购交易平均溢价水平的37%。更新！20+投行已开启2023求职季现阶段，WST每天都能收到大批学员发来的面试捷报：包括全球知名投行高盛、美银、花旗、Evercore、Jefferies、Houlihan Lokey、Lazard 、PJT Partners、Baird等2023年暑期实习面试邀请。甚至还有学员已经率先拿到BofA 2023年暑期实习offer。高盛2023 Summer Analyst ProgramHirevue面试邀请BofA的流程更快！WST学员已经通过参加美银早期项目（Careers Launchpad Diversity &amp; Inclusion Forum），fast track到2023暑期实习Superday终面，并拿到了2023年暑期实习offer！！2023年暑期实习终面2023年暑期实习offerCiti 2023 Sales &amp; Trading Summer Internship一面邀请Bryn Mawr College 本科大二Citi New York OfficeJefferies 2023 Energy Investment Banking Group暑期实习一面邀请UCLA D同学Jefferies Houston OfficeLazard 2023 IBD暑期实习一面邀请Brown University N同学Lazard Los Angeles OfficePJT Partners 2023年暑期实习面试邀请Top 30 US National University H同学PJT Partners New York OfficeEvercore 2023 M&amp;A 一面邀请Columbia University Z同学Evercore New York Office精品投行 Houlihan LokeyRestructuring Group 2023 Summer Internship二面邀请Top 20 US National University 本科大二精品投行Baird2023 IBD Summer Internship一面邀请University of California, Irvine 本科大二Baird New York Office以上这些同学都是因为之前参加投行的早期项目，而直接fast track到投行 2023年暑期实习面试。如果大一大二没有去参加diversity program，没有加速面试的资格，那么现在唯一能做的就是不再错过2023投行常规项目申请。3月进入尾声，不光已经有20多家投行开放了2023年暑期实申请通道，有部分投行网申即将截止关闭申请。比如Moelis的网申截止日期为4月11日。动作快的Lazard、William Blair已经关闭网申通道。前几天澳大利亚最大的投行之一Macquarie也开放了美国地区2023年暑期实习申请↓麦格理在官网中表示，他们欢迎来自不同背景的实习生，包括金融、经济、数学、工程和文科。有用的好玩的，都在这儿了WST Offer榜官方网站：WST Career官网打开官网点击"Offers"可以查看每一张学员的offer</t>
  </si>
  <si>
    <t>http://baijiahao.baidu.com/s?id=1728616702653134660&amp;wfr=spider&amp;for=pc</t>
  </si>
  <si>
    <t>智商税鼻祖，1995年突然爆火的中华鳖精突然消失，知道真实原因吗</t>
  </si>
  <si>
    <t>http://baijiahao.baidu.com/s?id=1728522557074611470&amp;wfr=spider&amp;for=pc</t>
  </si>
  <si>
    <t>惊不惊喜，意不意外，哈哈</t>
  </si>
  <si>
    <t>遇到一对情侣在小吃店买小吃，男“你要吃鱿鱼吗”女“好啊”男“老板，一份鸡排，一份鱿鱼”到要买单的时候，男的突然来一句，怎么付不了款的？老板看了一眼客户的手机支付顿时心里笑了，只是某信的分付功能，而那男客户居然说是他自己的钱，老板差点没有笑出鹅叫声，哈哈！！女孩看到男孩那么久都没有弄好，就过去看看怎么了，女孩过去一问，男孩说我的钱用不了，女孩问自己的钱怎么用不了，男孩就说，你看这就是我的钱，但是支付不了，女孩看了男孩的手机一脸的鄙夷最后女孩自己给了钱，自己一个人坐车走了，男孩在街上凌乱中。。。。。。。</t>
  </si>
  <si>
    <t>http://baijiahao.baidu.com/s?id=1728513070533043837&amp;wfr=spider&amp;for=pc</t>
  </si>
  <si>
    <t>《我开局震惊了女帝》刚穿越就被灭门，死之前先亲一口美艳的女帝</t>
  </si>
  <si>
    <t>最近很多书迷跟小编表示都找不到好看的新书了，已经深深地陷入书荒的境地，所以今天小编在此特地整理了一波看三遍也不会腻的小说，本本都是精品，百刷不腻！收藏不迷路，再也不书荒~关注小编，每日推荐今天小编给大家推荐：《我开局震惊了女帝》刚穿越就被灭门，死之前先亲一口美艳的女帝第一本：《九龙归一诀》作者：魔风烈简介：获混沌宝物，修九龙归一。斩日月星河，诛万古妖魔。陆沉一出风云动，诸天万界鬼神惊。醉卧鸾凤美人笑，三千大道渡众生。精彩内容：堂堂高阶丹士，向一个无阶无品的丹修发起挑战，即时引爆现场。
“周丹士快晋升丹师了，丹术之高，绝对远超陆沉。”
“不错，陆沉没在丹馆学过丹术，连丹徒都不是，他的野路子丹术也不知跟谁学的，怎么敌得过周丹士的正宗丹术？”
“若是我，绝对不接战，五十枚中品炼体丹袋袋平安，稳赚啊。”
“可是，周丹士给出的彩头太诱人了，换我拼死也要答应。”
一道道议论声响起。
馆内人群，看好陆沉的少，看死陆沉的多。
陆沉仅仅犹豫片刻，都还没回应，陈元良却抢先一步：“丹修同道，无畏切磋！”
陆沉稍微皱了皱眉头，什么无畏切磋，分明是挤兑，骗他应战。
陈元良，老狐狸啊！
不过，五十枚下品灵气丹的彩头，真是无法让人拒绝。
灵气丹是与众不同的丹药，算是一种独特丹。
其他丹药讲究药力，利用药力辅助武者修炼。
而灵气丹没有药力，但丹内蕴藏大量精纯灵气，武者服用，直接吸收丹内灵气。
至于吸收多少，因人而异，要看武者对灵气的吸收能力。
陆沉修炼九龙归一诀，是一个灵气大户，灵气丹简直是为他量身打造的神丹。
下品灵气丹，在双木城是没有的，甚至连登州也少见，据说朝都的一些权贵才有，非常珍贵。
原本，陆沉并不想跟周鸿斗什么丹术，那纯属浪费时间。
陆沉继承的丹道记忆，强大无比，高深如海，也不知是出自那位大能之手？
在陆沉前面，别说高阶丹士，即使九阶丹师都不入流。
周鸿跟他斗丹，跟鸡蛋撞石头没什么区别，有什么好斗的？
但是，周鸿的五十枚下品灵气丹，陆沉却非要不可了！
陆沉正欲开口，没想到陈元良怕他不答应，又犯贱了：“我另加彩头五十枚中品炼体丹，如果你能赢了周鸿，即时拿走。”
“一言为定！”
陆沉哈哈一笑，当即拍板。
接下来，双方决定斗丹的丹药品种。
周鸿要求炼制真元丹！
陆沉同意了。
现场许多人纷纷摇头，替陆沉感到婉惜。
真元丹是二阶丹药，炼制难度比一阶的炼体丹大得多。
人家周鸿是高阶丹士，是准丹师，有成功炼出真元丹的记录。（点击下方免费阅读）第二本：《重生九七：富商老公太会撩！》作者：女帝简介：懦弱无能的上辈子，她中考失利，过的凄凄惨惨！ 因为爱情背叛了亲情，却惨遭抛弃！ 小三上位，家庭暴力，一次意外让她重生十八岁，在哪个一切还未开始的时候。 父亲腿折，家里极品亲戚选择断绝关系？ 一个厨方，又引来极品抢夺？ 这一世，她文雪强势回归！ 她是女学霸，人送外号，状元。 她是女财神。精彩内容：“儿啊，看到你的腿现在好了，妈这心啊就好多了。”程琴拉着文金城慈爱的说着。
“妈，我没事了，腿完全好了，您别伤心了。”文金城听到程琴关心的话，有些不知所措的回道。他可从来没有被程琴这么关心过呢。
“你看吧金城，我就说妈关心你，哪有不管自己孩子的啊。”文田华再旁边说完就朝着程琴使了个眼色。
“对对，儿啊，那天妈对不起你们啊，你们走后妈就想了很多小时候长大你的事。妈想着这是我儿啊，妈就把断绝书撕掉了。”程琴看见文田华那眼色连忙说道。
文金城呆了呆，有些迟疑的问：“那妈上我这来是看我的吗？”
“是啊儿啊，我来看看你，顺便把你那份断绝书撕掉，妈一想到跟你断绝关系妈舍不得你啊。”
“好，那我回头就把断绝书撕了吧。”文金城心想程琴还是关心自己的。
文金原和文水明看着程琴和文田华说了半天才明白这两人想干什么，这是忽悠老大撕掉断绝书才能光明正大的要钱啊。
“哼，蠢。”董娟鄙夷的看着文金城夫妻俩，就这几句好话几滴眼泪就忘了从小是怎么被欺辱的。
程菊也不说话，只是盯着这边的眼神在寻思着什么。
旁边李国元摇了摇头，有些同情的看着文金城，他不喜欢这岳家，平时很少来，但是他对从小就勤劳肯干的文金城很是欣赏。
文雪站在旁边看着院子神色不一的所有人，当看到姑父李国元那有些同情，有些可惜的眼色时停顿了一下。
李国元很有钱，好像是靠房产起源。文雪目光闪了闪，一切自己调查以后再说。
“金城啊，听说你们最近摆摊挣钱了？”文田华看看时机差不多了，连忙问道。
“儿啊，你要摆摊卖的吃的是怎么做的啊？能不能把方子告诉妈，妈到时候也让老三媳妇去试试，她天天在家呆着也是呆着。”程琴想着只有程菊不上班在家闲着，自己也能说这个由头了。
“妈，那镇上就那么小，你让程菊也去干，那我们上那卖？哪有一块地方出现同样的摊啊，这不是抢生意嘛！”郭腊梅听见程琴想要方子有些不高兴的回了一句。
“哼，我跟我儿说话你这外人别插嘴。”程琴一贯的瞧不上郭腊梅。
“妈，腊梅说的有道理，就是这个理方子给了你们，我们怎么挣钱？”文金城有些不高兴的说。
“我不管，你们要是不给方子，就拿钱个老娘，挣了那么多钱不给老娘花，你们这是不孝。”程琴有些急了，一下子原形毕露，也忘了自己今天是要当慈母的。
“妈，你说什么呢？”文田华没想到程琴这么沉不住气，连忙拉着她小声劝道。
“咋的，老娘说得不对，那是老娘的儿子，挣钱给我花天经地义。”程琴不满的说着。
“所以，你们这其实是来要方子要钱的？”文金城沉着脸问道。他还想着程琴是来关心自己的呢，原来都是为了要方子和钱做的铺垫。呵呵，真是可笑，这就是亲儿子？
程琴看到文金城阴沉着脸，马上坐在地下开始闹“哎哟，我命苦啊，老天爷啊你开开眼啊，我儿不孝啊，你怎么不劈死他啊。”
“你们赶紧走，我什么也不会给的，别忘了已经断绝关系了。”文金城强忍着怒气，手上的青筋暴起。
看着文金城发怒的脸，文田华他们有些发怵，别看文金城老实好欺负，但是真正发怒时，这几人谁也不敢上前。
“我呸，我是你老娘，咋滴你还想打人了你，今</t>
  </si>
  <si>
    <t>https://baijiahao.baidu.com/s?id=1728354201963360655&amp;wfr=spider&amp;for=pc</t>
  </si>
  <si>
    <t>惊天大冷！ 意大利连续两届无缘世界杯</t>
  </si>
  <si>
    <t>http://baijiahao.baidu.com/s?id=1728318273107869077&amp;wfr=spider&amp;for=pc</t>
  </si>
  <si>
    <t>刚从西子情《催妆》的坑里爬出来，又被闲听落花这本惊艳到了</t>
  </si>
  <si>
    <t>哈喽书迷们，在阅历了无数佳作后的你们是否都会陷入书荒的境地，作为老书迷的小编也感同身受啊。今天小编继续给书迷们介绍好看的小说，分分钟让书迷朋友们看上瘾不睡觉！又哭又笑！连称好看！好看的话记得收藏，不怕以后再书荒了！今日小编推荐：刚从西子情《催妆》的坑里爬出来，又被闲听落花这本惊艳到了。#书荒推荐#第一本《催妆》作者：西子情简介：好兄弟为解除婚约而苦恼， 端敬侯府小侯爷宴轻醉酒后为好兄弟两肋插刀，“不就是个女人吗？我娶！” 酒醒后他看着找上他的凌画 悔的肠子都青了！ 凌画十三岁敲登闻鼓告御状，舍得一身剐，将当朝太子太傅一族拉下马，救活了整个凌氏，自此闻名京城。后来三年，她重整凌家，牢牢地将凌家攥在了手里，再无人能撼动。 宴轻每每提到都唏嘘，这个女人，幸好他不娶。 ——最后，他娶了！精彩内容：凌画站起身，“快去拿悯心草，拿了赶紧走。”
琉璃住了嘴，无可救药地叹了口气，转身去拿了。
凌画换了一身衣服，嫣红色的衣裙，明**人。走出院子，正巧碰到了凌云扬。
凌云扬上下打量凌画，“七妹，我正要找你呢，天色这么晚了，你要出去啊？”
“是啊！四哥有事儿？”凌画停住脚步。
凌云扬点头，挠挠脑袋，有点儿不好意思，“我就是想问问你，那天你说试试帮我娶张乐雪，是说说，还是真能有办法？”
凌画笑，“我试试先跟张小姐搭上交情，然后，看看能不能帮得上四哥，不敢跟四哥打十足的包票。”（点击下方免费阅读）第二本《暖君》作者：闲听落花简介：刚从西子情《催妆》的坑里爬出来，又被闲听落花这本惊艳到了。遇到你之前，冰缩寒流；遇到你之后，花柔酒软。精彩内容：桃浓微微眯着眼，好一会儿才接着道：“后来，满天下都知道，打起来了。打到后来，全都红了眼，是个人都拎着刀往前冲，都死光了，我娘也死了，我在血水里泡了两天吧。”
桃浓侧头斜眼，瞄着端直上身的李苒，一边笑一边接着道：“霍帅的大军也累坏了，歇了三天才开始清理尸山尸海，他们清理前，我就醒了，那不就是两天？”
李苒想笑，却没能笑出来。
“我娘就在我旁边，我找个地方把她埋了。”桃浓掂了块梨条咬着，“我娘活了快四十年，三十四五年五六年吧，从来没觉得她是大梁人，被人砍了一刀，快死了，跟我说，她是大梁人，让我给她立块碑，还得是花岗石的，上面得写清楚，她是大梁人。”（点击下方免费阅读）第三本：《夺凤台 》作者：杨酒七简介：南岳太子是个渣男，被陆二小姐给废了。 就在人人以为陆二小姐必死无疑时，一道圣旨送到左相陆府：皇上为陆二小姐和十一殿下赐婚。 众大惊！ 十一殿下？那可是战神啊！ “契约！今皇十一子燕千绝，与陆家次女陆辞秋正式约定，即日起，以未婚夫妻之名行走天下，为期三年。” 三年之后，燕千绝被困战场。 “可查清楚对方是什么人？竟能困住本王？” “回王爷，是王妃的武装大军，她说要与王爷解除婚约！”精彩内容：他似有些不确定地叫了声：“倾城？”
陆倾城吓得一激灵，怎么也没想到她父亲竟会在这时候回来，还没经人通传就进了屋。
刚刚自己的表现全被父亲看在眼里了吧？她该怎么办？要如何才能挽回自己在父亲心中的形象？
云氏也吓了一跳，但她比陆倾城的反应快一些，一见陆萧元回来，立即就抹着眼泪扑了过去，“老爷，今日倾城可是受了大委屈了！老爷一定要替倾城做主啊！”
陆倾城也立即红了眼圈儿，只不过刚刚是气红的，这会儿却是挤出了眼泪来。
“父亲，倾城有口难辩，真的活不下去了！”说着，竟直接哭倒在地，两个丫鬟都没扶起来</t>
  </si>
  <si>
    <t>https://baijiahao.baidu.com/s?id=1728137257334936044&amp;wfr=spider&amp;for=pc</t>
  </si>
  <si>
    <t>“约新茶？这不就是涉黄？”司机接到订单震惊了，货拉拉回应</t>
  </si>
  <si>
    <t>“女孩先上门，然后见面谈价格。”近日，有浙江杭州的网友爆料称，有人在利用货拉拉平台发布“约新茶”暗语订单，并且备注了自己的微信号，疑似涉黄，司机接单后很是震惊。潇湘晨报记者查询全网发现，类似的情况在去年就已疑似出现。3月21日上午，货拉拉平台的工作人员告诉潇湘晨报记者，针对最近出现的疑似涉黄信息，平台还在加紧排查，会将信息第一时间反馈给警方，有结果也将向社会进行反馈。3月20日，有媒体爆料，杭州一网友称，在货拉拉平台上接到了“约新茶”的订单。该网友表示，当时在接单，就看到有人发布这样的信息，信息备注上还有微信号，并且备注“新茶”。该网友还称：“是个人都知道那是干嘛的呀，这暗语不就是涉黄的吗？”“懂的人都懂好吧。”该网友还表示，如果有人需要的话他就会加这个微信，女孩先上门，然后见面谈价钱。网友还表示，他曾经向平台反映过，但平台方不管。潇湘晨报（报料微信：xxcbbaoliao）记者发现，早在去年，就有广东佛山一网友曝光出货拉拉平台上有“约新茶”的订单出现。该网友惊呼：“货拉拉好牛，可以公开搞这个。”3月21日上午，货拉拉平台的工作人员告诉潇湘晨报记者，在了解到这一情况后，货拉拉就在做内部的调查，系统正排查平台上的订单。目前处理的方式大致分为两种：一种是平台进行排查，排查完之后如果出现了这种订单，就会通过系统规避掉；第二种就将排查到的信息第一时间反馈给警方。目前，具体情况正在调查中，有什么结果会及时向社会反馈。工作人员介绍，货拉拉已第一时间对这些订单做屏蔽处理并封禁相关用户；同时，平台也已联系警方报警，并移交相关信息和证据给警方。未来货拉拉将持续以技术手段加大对订单敏感词及不法信息的屏蔽力度。潇湘晨报记者 郑旭 实习生 田航来源：潇湘晨报</t>
  </si>
  <si>
    <t>https://baijiahao.baidu.com/s?id=1727896795299714586&amp;wfr=spider&amp;for=pc</t>
  </si>
  <si>
    <t>史上最强科普：有多少人都被这些真相惊到了？</t>
  </si>
  <si>
    <t>「来源: ｜闲谈录 ID：xtlsina」想要变成真正的文化人，光读书成绩好是不够的。因为在这个世界上啊，多的是你不知道的事。打火机比火柴发明得早。▼你不开心的时候比开心的时候燃烧更多卡路里。▼在音乐的伴奏下，植物会成长的更快。▼海盗经常盖住一只眼睛，是为了增强其夜视能力。▼把金鱼长时间放在黑暗的房间，它会逐渐褪色。▼叫“罗马”的城市不止欧洲那一个，在其它大洲也有。▼没人知道谁发明了消防栓，因为它的专利被火烧毁了。▼扑克牌里，红心老K是唯一没有胡须的老K。▼大拇指的指甲长得最慢，中指的指甲长得最快。▼人在打喷嚏时是无法睁着眼睛的。▼如果你坚持15分钟一动不动，就会睡着。▼没有一张纸可以对折超过9次。▼你永远不可能用你的舌头舔到你的手肘。▼我猜，此刻的你正在做这个动作。世界上唯一不会腐败变质的食物是：蜂蜜。▼如果你打电话超过一个小时 ,那么你耳朵里的耳屎会增加大概700倍左右。▼世界上第一只套套是用猪大肠制作而成的，如今这个东西陈列在奥地利博物馆里。▼我的天呐！！！馒头是诸葛亮发明的。▼谢谢馒头祖师爷咧每一个人平均每年要消耗一吨的食物和饮料。▼一年没到已经吃了一吨食物会直接蹦到下一年吗？兔子百分之八十的便便都被自己吃掉了。▼兔不可貌相，没想到你是这样的兔兔。袋熊的便便是方形的，是为了让便便不会到处滚。▼方的圆的，不都是粑粑？海豹在没人的地方基本上就是个废豹。▼可以说是非常自豹自弃了。树獭花两个周的时间来消化它们的食物。▼那树獭的便便岂不是宿宿宿宿宿宿宿宿便了？长颈鹿不仅脖子长，舌头也长，约60厘米，据说能舔到自己耳朵里面。▼厉害了，我的鹿！你有可能将一只牛拉上楼梯 ,但牛是不懂下楼梯的。▼你牛叔只会下田拉犁，不会下楼梯。虾的心脏长在它的脑袋里。▼海星是没有脑子的。▼怪不得派大星蠢蠢的，原来它没有脑子。海蛤蝓的性别完全取决于对方是什么性别：如果对方是女的，它会变成男的；如果对方是男的，它会变成女的。▼双蛤水中游，安能辨我是雄雌？狮群中，母狮子承担了90%的狩猎工作，而公狮子一天有20个小时在睡觉。▼心疼母狮，辛苦又寂寞。企鹅其实有一双大长腿。▼小瞧你了，企鹅兄弟。马的眼睛在哺乳动物中是最大的。▼看看我的眼，再瞅瞅你的！惭愧不？海獭宝宝睡觉时喜欢牵小手，不是为了卖萌秀恩爱，人家是怕被水浪冲散了。▼咦，我在哪？我也不知道。扇贝在海里是这样游泳的。▼扇贝，我们走！！！狐狸是这样捕食的。▼感觉有点疼为了活着，狐狸君也不容易，真担心它撞成大饼脸。一直以为鳄鱼是浮在水上的，但其实它是站在水里的。▼突然感觉有点萌。一直以为猫头鹰是小短腿，但其实人家脖子下面全是腿。▼看完这些冷知识，是不是忽然感觉自己知识渊博学富五车了呢。</t>
  </si>
  <si>
    <t>http://baijiahao.baidu.com/s?id=1727736246536082435&amp;wfr=spider&amp;for=pc</t>
  </si>
  <si>
    <t>余生请多指教：看似波澜不惊，实际上顾魏早就开始套路林之校了</t>
  </si>
  <si>
    <t>作为一个小甜剧重度爱好者，最近这几天阿妄已经沉浸在《余生请多指教》中不可自拔了，果然再好吃的糖都比不上甜甜的恋爱。别看最近的剧情中顾魏好像还继续保持着高冷的模样不为所动，但实际上我们的高岭之花顾医生早就偷摸摸的开始套路林之校了，只不过傻乎乎的林之校还不自知罢了。所以每次追剧的时候，阿妄都急得不得了，怎么林之校还不开窍呢？顾魏的这点小心真的都瞒不住了，连球球都看出来了，咋林之校还没明白顾魏的套路。可能是顾魏表现的有点含蓄，不光林之校没看出来，很多小伙伴也没看出他的套路来，下面阿妄就给大家来仔细掰扯掰扯顾魏的小心机。顾魏暴露心思最明显的一次就是在林老师手术完之后，看着李女士和林老师吵吵闹闹的互动，顾魏在病房外忽然问了林之校一句：“那你对你男朋友，也这么好？”看似只是漫不经心的一句话，其实顾魏就是在套路林之校，看看林之校有没有男朋友，会怎么样对男朋友。不得不说顾魏这招还真不错，既不会尴尬，也能知道林之校到底有没有男朋友。其实从这时候开始顾魏就已经在动心思要做林之校的男朋友了，不然好好的一个大男人，套路人家小姑娘的感情干嘛。更何况后面顾魏真的对林之校太上心了，还特意为林之校练习大提琴找了个练习的好去处，这难道是医生对病人家属的正常关心？其实这不过是顾魏的套路罢了。看看林之校那满满的感动，是不是觉得顾魏这招非常高，谁说顾魏不会撩高冷来着，这水平在直男里得是王者水平了。除了对林之校好，顾魏也开始慢慢在意自己的形象了。以前大家说他和高医生的八卦时，他最多回一句否定一下，现在面对林之校，顾魏却恨不得立马跳出三里地划清与高医生的关系。吃球球欢送会蛋糕时，林之校不过随口调侃一句，顾魏却立马表示自己没那么洁癖也可以用一次性餐具的，那动作速度变化之快，感觉旁边的高医生都要直接怀疑人生了。其实顾魏还是有洁癖的，只不过他不想被林之校误会，而且自从林之校出现之后，顾魏的洁癖明显都变好了，果真爱情是这个世界上最有用的魔药，包治百病。顾魏不仅担心林之校误会他，还非常在意林之校对他的印象。在天台闲聊的时候，林之校表示自己已经和顾魏认识很久了，可是她还叫顾医生不太好，要换个称呼。听着林之校要换称呼，顾魏那眼神里可满满的都是急切，就差没全程死死盯着林之校了。听到“医生小哥哥”的称呼，顾魏眼里也满满的都是笑意，压根就没觉得太肉麻。估计早就动了小心思的顾魏，那一刻心里是简直要开出花儿来。无</t>
  </si>
  <si>
    <t>http://baijiahao.baidu.com/s?id=1727722596272022147&amp;wfr=spider&amp;for=pc</t>
  </si>
  <si>
    <t>石破天惊的揭露：自己即地狱</t>
  </si>
  <si>
    <t>《感知论怎么看人自己？》人怎么看自己？这是一个最普遍又最隐蔽的盲区，人往往忽略看自己。究竟什么是自己？这是一个极难破题的大问题。人将自己看成是一具生命独立存在的肉体，看成是精神独立存在的自我，这其实是极为简单的逻辑错误。以肉体为边界，显然是极为低级的认识，肉体只是人的感知接收机构，它既不是人的意识边界，也不是人的精神边界。肉体的物理性结构和物理性存在并不代表人的存在，人显然也并不将这具肉体看成自己的本质性存在，肉体仅仅是自己的一个物理地址。人普遍将精神的自我当作了自己，自己是什么？就是所见所闻、所思所想以及一切心理、情感、精神意识和思想观念的总和，是人的综合性存在。人们有个最方便的概念，自己就是我，我就是自己。我是概念，自己是内容。自己才是人具体的存在，自己不但指自己的肉体，还指自己拥有的具象和抽象的一切，还指自己的精神性存在。自己的存在边界在哪里？不是指自身所企及所把控的一切，是指自己拥有的精神内容，也就是自己的感知总和。这就是说，自己就是感知到的世界，自己是什么？自己就是一个被感知的世界。这很难让人理解，渺小的自己怎么就是一个世界？每个人的自己世界组合在一起，就是一个公共世界。公共世界就是我们约定的世界，是一个存在于共同概念中的世界，我们误把这个概念的世界看作一个“客观世界”，其实完全就是一个主观的概念世界。我们就从这里误解了自己，我们不知道，一切的存在就是自己，一切存在组成为自己。自己是什么？自己就是存在的所有内容。而决定存在内容的是谁？是我们自己，误以为自己组成的存在事实总和是客观世界，这是个天大的误解。这个误解误导我们的认识、思想与行为，让我们丧失了自己，错置了自己与存在的关系，失去了存在的主动性，从存在的主体变成了客观存在的奴隶。最糟糕的关系是，由于无知无觉，我们自己给自己设置了一个矛盾世界和灾祸世界，对这种乌龙关系我们毫不知情，每个人都在受虐于自己对世界的理解，受虐于自己的矛盾逻辑和种种错误的认识、心理、情感和精神观念，我们成为自己错误世界的当然接受者和第一受害者。萨特说：他人即地狱。但他不知道，我们自己才是自己真正的地狱。我们没有意识到，除了外在物理性的感知信息以外，我们绝大部分的感知都是自己制造和自己加工的，一朵鲜花的美丽芳香和一个魔鬼的丑恶嘴脸都是我们自己给自己制造的感知信息，我们感知到即体验到的一切，都是自己的作品，而这一切组成的就是我们自己。所以，我们自己不仅仅是主观精神的存在，我们是感知的存在，是一切感知的总和。我们以为一切感知信息只作用于我们的大脑，那仅仅是一种肤浅的认识，一切的感知信息组成的是我们自己的整个世界，是存在的一切。什么是自己？这才揭示出了事实真相，我们没有一个所谓个人化的自己，我们只有被我们忽略和误解了的世界，这个被我们无意识弄得一团糟糕的世界就是真正的自己。那个自我只是这个自己世界的精神部分，是我们刻意封闭起来的精神意识，自己比精神自我大得多、具体得多和本质得多。我们拥有一个什么自己？这和人的认识、精神意识和思想观念密切相关。人是无法走出自己的，自己就是人的认识边界和行为边界。人最大的遗憾，就是不认识自己，严重误解自己，最后导致严重损害自己。所以，人们认识到了，自己是自己最大的敌人，但人们还是不明白，自己为什么施加给了自己所有的苦难。自己即地狱，这是感知论石破天惊的揭示，自己的秘密被感知论揭开。明了自己是什么？明了世界存在的原理，人就该懂得了如何来看世界和如何来经营自己，也就是经营自己的世界。自己是世界美不美好的第一责任者，对世界的存在和理解，他人不能替代。个人自己的世界，要靠自己建立，拥有一个美好的世界，就是拥有一个美好的自己。这个关系，现在应该清楚了吧？（接下）</t>
  </si>
  <si>
    <t>https://baijiahao.baidu.com/s?id=1727429499980245282&amp;wfr=spider&amp;for=pc</t>
  </si>
  <si>
    <t>「403大案纪实」1983年严打导火索内蒙古6.16惊天大案</t>
  </si>
  <si>
    <t>内蒙古呼伦贝尔盟喜桂图旗的牙克石素有林海明珠之称。中央直属的特大型企业大兴安岭林业管理局就设在牙克石镇，所以人们也习惯地叫它牙克石林管局。由于种种原因，直到1983年，知识青年上山下乡还是这个林管局解决待业青年的一种重要方式。牙克石林管局所属的林业设计院为了解决本院待业青年的出路问题，几年前在距牙克石10公里处的红旗沟建立了一个知青点。红旗沟四面环山，地势开阔，土地肥沃。红旗沟知青点实际上是一个有一定规模的农场，主要任务是种植蔬菜。在当时来说，这个知青农场是一流的设计、一流的建筑，宿舍、食堂、仓库、活动室、半地下的菜窖一应俱全。清一色的红砖红瓦，在绿色的草甸子上十分显眼。谁能料到，在这如此美丽富饶的地方，1983年6月16日，居然能发生一起令人毛骨悚然举国震惊的特大凶杀案。1983年6 月16日，星期六。因为是一年中最好的季节，内蒙古呼伦贝尔盟喜桂图旗牙克石镇林管局所属的林业设计院红旗沟农场的人们，从早上五六点钟就已经下地干活了。但于洪杰上午9 点却仍在床上躺着。于洪杰是牙克石出名的一霸，小有名气，是一个很有“份”的地痞，曾经被公安机关多次收审、拘留。但每次都是经教育后释放，没有受到法律的严惩。自从4月份在万般无奈的情况下来到红旗沟农场后，于洪杰的心情就一直没有舒畅过，对现实的不满使他对这里的一切都看不顺眼。他多次公开表示“要干一番事业，要干得轰轰烈烈，不能白来人世一趟，要雁过留声人过留名，不能流芳百世，也要遗臭万年”。躺了一会，于洪杰决定回牙克石镇。于是他来到地里和同宿舍的韩立军、杨万春商议了一下，就决定回牙克石改善一下伙食，好好玩一玩。在他们三个人当中，于洪杰岁数最大，19周岁，其它两人都是18周岁，而且也都不是善类。杨万春，刚满16周岁时，就因犯有惯窃罪被判处有期徒刑三年，刚刚释放不久；韩立军，三年前因持刀抢劫被判处有期徒刑一年。三个人回到牙克石后，有家不回，而是先到了杜小峰家。杜小峰初中毕业就回家待业，在社会上混了一年后，父亲给他在砖瓦厂找了个临时工。他曾经和于洪杰在一起混过一段时间，是于洪杰的小兄弟、酒肉朋友。杨万春从杜小峰家出来后找了个借口先回家了。于洪杰跟着韩立军到了韩家。吃过饭后韩立军和于洪杰一块又来到杨万春家。杨万春正和家人吃饭，见于、韩进来，连忙起身让座，并张罗着拿酒。三人从杨家出来就已喝得东倒西歪，摇摇晃晃。杨万春走到院子门口时又返了回去，再出来时身上多了一个军用挎包，挎包里装的是20个雷管和1卷近30米长的导火索。这是他在石料场偷来的。在一个商店的门口他们碰上了王守礼。16岁的王守礼早已辍学在家，在一次打架中和于洪杰相识，就经常和于洪杰在一起。下午两三点钟，天气很热，四个人歪着膀子斜着腿，在大街上横冲直撞。下午6 点钟的时候，四人又在一间小饭馆里，要了几个菜又喝了一瓶白酒。饭后，他们来到了王玉生家，把15 岁的初中二年级学生王玉生叫了出来。他们的父母都在林业设计院工作，彼此都认识，又是邻居，所以王玉生也不问什么就跟着出来了。随后他们又去砖厂找杜小峰。在路上，他们碰上了17岁的李亮明和张光祖。两个人正准备到电影院看电影，没想到碰上了于洪杰等人。他们只有过一面之交，李亮明对于洪杰并没有什么好感，但是又有些惧怕他，只好迎上去打了个招呼。于洪杰张口就说，天黑了，他们要上山，为了防止发生意外，叫李亮明和张光祖护送他们，口气十分强硬。李张两人心里虽然一百个不愿意，但是由于惹不起于洪杰，只好答应了。杜小峰和一块干零活的包达山正在收拾东西准备下班回家，见于洪杰等人走进来，才想起上午答应帮于洪杰上山打架的事。心里虽然不愿意，可是慑于于洪杰、韩立军、杨万春的淫威，又不敢说不去。于是他叫包达山和他一块去。刚满16周岁的包达山架不住众人的劝说，就稀里糊涂地跟着走了。于洪杰等一行几人于6 月16日晚上10点钟的时候回到位于牙克石西南方向的红旗沟农场。到农场后于洪杰把所有的人都领进了他和杨万春、韩立军所住的6号宿舍，招呼大家坐下之后，便从床下拖出一箱子鱼罐头和一塑料卡子白酒（12斤）。然后又到走廊的另一头把早已睡了的李东东叫了起来，让他过来一起喝酒。这个农场共有21名场员，除了于、韩、杨和李东东外，其余的全部是女的。两轮酒过后，十个人就喝掉了四斤多白酒。当王守礼、李东东、包达山、杜小峰、李亮明等人表示不喝或不能喝时，于、杨、韩三人就强迫他们喝，而且必须一口喝干。这几个十六七岁的孩子在这种情况下只好喝了下去。三轮一过，就有四个人呕吐起来。大约到了11点30分，半天没有说话的韩立军突然站起来，掏出身上常带的一把匕首往桌子上一戳，说：“弟兄们，今天晚上我们给他们来个血染红旗沟，敢不敢？”在座的人没有一个响应，就连于洪杰也对韩立军的举动感到有些突然。韩立军见没有人响应，就又加大嗓门说：“没什么关系，我领着兄弟们干。”年仅15岁的王玉生壮着胆子说：“我不敢，那是犯法的，是要偿命的。”他的话音刚落，韩立军一刀就刺了过去，嘴里骂道：“妈拉个巴子，你他妈的到了这个节骨眼上，到了老子的一亩三分地，你还敢说不敢，我先杀了你。”王玉生躲过刺来的这一刀，忙不迭地说：“我敢，我敢。”此时王玉生浑身哆嗦，面无血色。这时于洪杰也拔出匕首站了起来。他和韩立军持刀一个个地问大家，你们敢不敢干，除了王守礼、李东东连问几次都坚持说不敢外，其他的人都表示敢。直到这时，他们中间的有些人还不相信真的要血染红旗沟，也不认为于洪杰、韩立军会真的杀人。于洪杰见王守礼、李东东不敢参加他们血染红旗沟的行动，就叫他们两个上床躺下，并警告他们不要乱说乱动，否则就杀死他们。此时杨万春从木工房找来的斧子和刨锛、凿子，还有菜刀，一一分发下去。于洪杰见凶器不够，就把屋里的木棒、酒瓶子、煤油灯座也作为凶器发了下去。将近12点的时候，于洪杰挥着手中的凶器说，血染红旗沟现在开始。说完拉开门头一个走了出去，直奔走廊里头的10号宿舍。其它罪犯都紧跟其后，有的打着酒嗝，有的摇摇晃晃地扶着墙往前走。10号宿舍住的是农场职工潘亮和赵波，于洪杰推门进去，就朝潘亮的头部和胸部乱砍。旁边的赵波听到动静刚要坐起，就被刺中了脖子，紧接着就是一顿菜刀砍、斧头劈。杀死了10号宿舍的潘亮和赵波后，在于洪杰、杨万春的带领下，八个人又冲进了8号宿舍，杀死了50岁的场员王元章、22岁的农工孙贵和孙贵刚上初中一年级的弟弟孙友。10号宿舍和8号宿舍的嘈杂声惊醒了睡梦中的农场指导员王化忠。他披上衣服举着蜡烛，站在走廊里大声地问道：“哎，深更半夜的，你们吵吵什么？”听见王化忠的喊声，杨万春也来到走廊上。他见指导员举着蜡烛在走廊的另一头，脑子一转就大声地喊道：“妈拉个巴子都他妈的几点啦，统统地都回去睡觉。要不然指导员就过来了呀。”王化忠也以为，他们还和往常一样，是喝了酒以后互相打打闹闹，就没有再往下想。他回屋里刚把蜡烛放到桌子上，门就被撞开。王化忠一见这伙人拿着滴着血的凶器冲了进来，一下子就明白了发生了什么事，他马上跳起来，扑到柜前去拿枪（为了保护场员特别是女场员的安全，防备野猪祸害庄稼，以及其他意外事件发生，林业设计院武装部门为知青农场配备了1支五六式步枪和30发子弹）。可是没等王化忠摸到枪，就被八个人杀死在那里，这位参加过中越自卫反击战的转业军人，来这里工作还不到20天的时间，就不明不白地死在了乱刀之下。杀死指导员王化忠后，于洪杰把那支步枪拿到自己的手里，把枪刺给了别人。前后不到十分钟的时间，于洪杰等八人就把住在队部的所有男人全部杀死了。而后他们就从队部的后门来到食堂，准备去杀掉两位临时工吴文发和何俊民。因为要过星期天，为了给大家改善生活，食堂杀了一头猪，煮了不少的肉在锅里，所以睡在厨房里的吴文发和何俊民除了把门插上外，还用一根碗口粗的桦木棒把门顶住。于洪杰试探了几下都没有把门打开，杨万春见状，上前用力踢着门。里面的人被惊醒了，问道：“谁呀，干什么？”“干什么，指导员病啦，我给他找点开水。”杨万春回答说。吴文发刚把门打开，就被韩立军用枪刺刺倒在地上……于洪杰叫杨万春和韩立军领着人继续血染红旗沟，他自己背着枪回到了宿舍。抽了两根烟后，他端着枪把住在1、2、4、7号宿舍的17名女场员叫醒，都集中到了2号宿舍，这是一间30平方米的较大的房间。事后，幸存下来的女场员说，当于洪杰等一开始行凶时，她们就被惊醒了，起先还以为于洪杰等人在打架，但很快就从他们的吵闹和言语中知道了他们在杀人。但17名女场员中没有一个人想到去劝说和制止他们，也没有逃跑，只是躲在被窝里不敢说话也不敢动。而杨万春、韩立军等七人则直奔只有七八平方米的菜园小屋。小屋的门没有关，只有一个纸粘成的门帘挡在那里，杨万春等七人一进屋，鲁文才就被惊醒了。他一扭身就坐了起来，厉声问道：“什么人？你们要干什么？”话音未落就挨了一刀。60多岁的鲁文才小时候见过胡子（土匪），此时顾不得多想，一边大叫“有胡子”，一边掀起小炕桌砸了过去。可惜屋子太窄小，根本没有回旋的余地，对方又人多势众，没等鲁文才把小炕桌砸过去，就被对方夺了下来。鲁文才手中什么也没有，只好龟缩在炕角。杨万春、韩立军跳上炕去，对着鲁文才一顿砍杀，把他从额头到下巴砍得如同肉酱一样。与鲁文才同住的胡喜成听鲁文才喊有胡子，可没容他坐起来，就被当头一棒打趴下了，紧接着胸部、腹部就被连刺数刀，痛苦地呻吟了几声就断了气。从菜园小屋出来，韩立军等人正要回队部，被杨万春拽住。杨万春说：“先别回去，还有老杨家。”说完，杨万春就领韩立军等向距农场几百米之外的单门独户的杨相成家奔去，杀死了40多岁的杨相成，还有他的媳妇、两个还未到上学年龄的儿子和老杨年过七旬的双亲。仅仅1个多小时的时间，红旗沟农场的16条活生生的生命就被于洪杰等全部残忍地杀害了。从杨家出来后，杨万春和韩立军等来到了女场员住的1、2号宿舍。休息了一会之后，在杨万春的提议下，他们又到各个房间去补刀。半个小时以后，他们又都回到了1号宿舍，于洪杰找来了纸和笔，写起了遗书。其它人纷纷效仿，最后只有于洪杰算是写完了，韩立军抄了一份。他俩把遗书交给了女场员赵丁枝。在于洪杰的指使下，韩立军带着几个恶魔挨个房间翻箱倒柜，对死者也一个个地搜身，手表、钱、粮票，凡是他们认为有用的、值钱的都要，将公私财物洗劫一空。于洪杰自己则带着几个人去砸农场的仓库，把全部的4 箱硝氨炸药都搬到了1号宿舍，接上了杨万春带来的雷管和导火索。随后于洪杰又叫人搞点汽油来。杨万春带人拎了几桶汽油，于洪杰嫌少大骂他们不会办事，成不了大气候。杨万春见状干脆带人把仓库里的五六桶汽油全部滚到一号宿舍，并且把盖拧开，准备和红旗沟农场同归于尽。17日早晨5 点钟于洪杰等人又把17名女知青押到了农场后面100多米以外的大菜窖，随后把王守礼、李东东也押了过去，把他们分别捆绑在菜窖的立柱上。于洪杰叫人把菜窖的大铁门锁上，而后回到6号宿舍。于洪杰叫韩立军到食堂找了些下酒菜，一边吃喝一边等着队长何景增被杀死。40多岁的何景增16号下午被骡子踢伤，去牙克石治眼睛，顺便回了趟家，吃完晚饭他就要走，可是硬叫老婆给拉住了，非叫他第二天吃完早饭再回去。就这样，他逃脱了这致命的一劫。8 点多钟，附近生产队的放牧员，60多岁的李彦堂，骑马来到农场，想告诉农场的人把自己的牲口拴好。就在他刚一下马的当口就被躲藏在两扇门后面的韩立军、王玉生、李亮明、张光祖一拥而上，连刺带砍，杀死在地上。11点钟，暖泉生产队的社员鲁铁成、刘占山、于洪利三个二十七八岁的小伙子开着一辆手扶拖拉机来知青农场借柴油，也被于洪杰等人当场杀死。从早上五六点钟，到下午的1点多钟，在这长达六个小时的时间里，于洪杰等人谁也没再到100多米以外的大菜窖看一眼。被关押在菜窖里的17 名女知青以及被捆在柱子上的李东东和王守礼有足够的时间逃跑、报案。可惜的是居然没有一个人提议，更没有一个带头。下午1点多钟的时候，于洪杰、韩立军和杨万春三人又坐在一起商量着如何处理关押在大菜窖里的17名女青年。韩立军首先说，把有仇的、和咱们不太对劲的都杀掉，剩下的就都全放了吧。杨万春听了以后冷笑说：“看你那点胆量，连个女人也不如。还剩什么剩，连他妈的两岁的孩子都杀了，别说她们了。事情都干到这份上啦，反正也没我们好果子吃，我的意见是把所有的女人全部杀掉，一个活口也不留。”于洪杰没有说话，只是一个劲地抽烟。这时候杜小峰和张光祖提出要下山。一个人的理由是下午要回砖厂上班，一个是一天多没有回家了。于洪杰假装同意，并叫韩立军给了他俩几十块钱——所有抢劫来的钱都在韩立军和杨万春手中保管着。杜小峰和张光祖接过钱正要转身离去，于洪杰就把枪端了起来。两个人一看不妙急忙躲到一边。枪响了，两个人吓坏了，不约而同地跪在地上乞求饶命，表示坚决不走，决不单独下山，和弟兄们同生死共患难。在其它人的劝说下，于洪杰才饶了他们。随后他又把枪交给了杜小峰和张光祖，叫他们两个负责监视大路上的情况，发现问题随时向他报告，说完就带着其他人去了大菜窖。杜小峰抱着枪和张光祖惊魂未定像个泥胎似的坐在屋里，通过刚才的惊吓，两个人这才从恶梦中醒来，知道自己闯下了大祸，犯下了不可饶恕的罪行。两个人简短地商议了一下，就把枪扔下了，骑上李彦堂死前拴在院子里的那匹马，匆匆忙忙落荒而逃。随着大铁门的一阵响动，于洪杰出现在大门口，他一本正经地说：“咱们都是知识青年，都是工人的孩子，我们是同病相怜的。各位大姐、小妹，不瞒你们说，我们干了一件大事，但是与你们无关，我是从来不伤害女人的。现在我们开始点名，点名的留下，没有被点名的出去，咱们到宿舍去研究点事。”说完他点了三个女场员的名字，杨万春点了三个，韩立军点了两个。没有被点名的女场员差不多都顺溜溜的跟着于洪杰等罪犯出了大菜窖，只有18岁的杜娟红没有出去。从于洪杰等罪犯一进菜窖，杜娟红就紧张地注视着他们的一举一动，心里盘算着，如果发生了某些情况自己该怎么办。因为她知道自己在女场员中岁数比较小，长得又比较漂亮。杜娟红发现凡是被叫到名字的女场员都是比较会来事的，平日里和他们三人的关系就比较好。她想于洪杰等人肯定不会放过没被点名的那几个人，至于他们要干什么，她不敢往下想。她下定决心，拿定主意一定要留在大菜窖里，绝不出去。于洪杰、韩立军、杨万春三人也没有注意到，留在菜窖中的女知青，还有没被点名的杜娟红。就这样，18岁的杜娟红凭着自己的机智和勇气，“大胆”地“反抗”了一下，就避免了被奸、被杀的悲惨下场。于洪杰把吴秀丽、王小凤、白洁、李东梅、刘敏华、赵丁枝以及贺金花、贺银花姐妹俩共八人带回了没有死人的2号宿舍。杨万春把李东东从柱子上解下来带到8号宿舍。22岁的吴秀丽一进2号宿舍就感觉到了死亡的来临，当于洪杰把她父亲吴文发已经被他们杀死的消息告诉她后，吴秀丽先是一惊，而后就扑通一声跪在于洪杰面前，一边哭，一边哀求。在吴秀丽的苦苦哀求下，于洪杰把她领到了食堂，吴秀丽见到躺在地上血肉模糊、面目全非的吴文发后，扑到父亲的尸体上嚎啕大哭起来。几分钟后，于洪杰</t>
  </si>
  <si>
    <t>https://baijiahao.baidu.com/s?id=1727262075989760413&amp;wfr=spider&amp;for=pc</t>
  </si>
  <si>
    <t>“江歌案”惊天反转！刘鑫晒出最后证据：江歌妈妈，你就认了吧！</t>
  </si>
  <si>
    <t>「来源: ｜英语 ID：yingyu9」↓↓↓点击下方卡片，发现更多精彩↓↓↓英语口语·吉米老师说原人间多一些善，少一些恶！视界·案件追踪作者 ：山叔本以为，江歌案终于尘埃落定。但不出乎意料，刘鑫再次上诉，事件出现反转！But not surprisingly, Liu Xin appealed again and the event took a turn!2月16日上午9点30分，江歌案开庭二审。庭上，她痛哭流涕的表示，自己很委屈，并强调大家对事情的真相认识并不全面！并堂而皇之的提出了三点质疑：1、江秋莲（江歌妈妈）长期“非法侵害”刘鑫及其多名家人2、江秋莲在案件中存在故意误导和欺骗；3、江秋莲存在非法网暴；以此为理由，要求案件重审。甚至拿已然安息的“刘学州”做自喻：“五年来我一直觉得事情有真相大白的一天，我一直在等。I've been waiting for five years for the truth to come out.可是一次次绝望，我一直避免成为‘刘学州’。”But I despair again and again, I have avoided being another person like 'Liu Xuezhou'.言辞之间，毫无悔意，威胁意味明显。庭审结束后，刘鑫的戏码还没结束。带着所谓的“闺蜜”，召开了媒体见面会，还在媒体面前痛哭，表示：“我没错，你们想置我于死地。”张口闭口都是清白，字字句句都是无辜。这丑陋的嘴脸，令人咂舌。法院门口，有个阿姨千里迢迢赶来，只为给江歌妈妈一个支持。她说：我希望江歌妈妈一定不要相信她们的演戏，一定要维持原判！语言之情切，让人动容！普通人都明白，刘鑫之恶。但刘鑫却毫无廉耻，一再为自己的所作所为寻找借口。有些人，真的只是两条腿行走的恶魔。有些人，不配为人！江歌案的种种，让山叔不由得想到了多年前震惊英美，真实的“室友谋杀”案……2007年11月3日，意大利的警察局接到了一通报警电话。“有人死了。”当地警察快速赶往现场。饶是经验丰富的他们，在开门的一瞬间，也被屋里的场景震惊。所有的东西乱成一团，书本、裤子、内衣……散落在地下。目光所及，是大块的、刺眼的红色。掀开被子，血泊中倒着一个半身赤裸的女孩（梅雷迪斯·克尔彻）。发现时，喉咙被割开，身上被连捅十几刀。更可怕的是，全身有不同程度的大面积淤青，下体撕裂，遭受了严重的暴力性侵。警察深知事态严重，快速展开询问。第一个对象，就是发现尸体的报警人，也是死者的舍友阿曼达·诺克斯。面对警方的询问，阿曼达哭的梨花带雨。表示，虽然被害者是她的好朋友，但她完全不知情！还声称自己前一天晚上一直和男友拉斐尔在一起，根本不在公寓。这不由得，让人想到刘鑫。一个强调自己无辜，不小心把好朋友江歌推向凶手。一个强调自己不知情，好朋友的生死和自己完全无关。将一切推得干干净净，仿佛置身事外。但事情真的有想象中的这么简单吗？并不是！真相揭开，才会发现：比鬼神更可怕的，是人心。After the truth is revealed, people will find:more terrible than ghosts is the will of the people.经过DNA以及指纹的证据分析。警方快速锁定了凶手，是经常来公寓玩的篮球运动员——盖德。但案情梳理的过程中，现场警察发现了一个细节。在警察到达时，屋内的阿曼达和男友神色镇定，仿佛早就知道梅雷迪斯已经死亡。凶手盖德也愤怒的表示，凭什么只抓捕自己。并指认，阿曼达和他男友当时就在家里。调取监控后，警方发现阿曼达在事发前后，曾在宿舍停车场出没。并且在发现尸体报案后，她与男友站在公寓屋外，公然亲吻、搂抱。完全不见审讯时的一丝悲伤，就像作秀一般。这一幕，细思极恐，领人浑身发麻。也就是说，阿曼达不仅撒了谎，很有可能对室友梅雷迪斯所遭遇见死不救。Which means not only did Amanda lie, but she probably didn't help her roommate Meredith.又或许，她就是直接参与</t>
  </si>
  <si>
    <t>http://baijiahao.baidu.com/s?id=1727102514264650757&amp;wfr=spider&amp;for=pc</t>
  </si>
  <si>
    <t>一路烦花又一马甲文惊艳来袭，《大神你人设崩了》高分登顶！</t>
  </si>
  <si>
    <t>最近许多小伙伴留言小编，说不知道有什么小说好看，不知不觉就陷入了书荒的境地，作为老书迷，小编对此感同身受，今天小编给大家推荐好看的小说，保证让小伙伴们看得过瘾，书荒的可收藏哦。今天小编给大家推荐：一路烦花又一马甲文惊艳来袭，《大神你人设崩了》高分登顶！第一本：《退婚后她成了真祖宗》作者：病娇猫娘简介：　苏家的废物千金苏也，被薄氏集团总裁退婚后疯了！入坑指南：苏锦阳款款上前，言语间张弛有度，心中虽有疑惑，但并未表露:“回叶老，这是小女苏也，不知也的画可有什么问题?”一旁徐焕英低着头觉得很丢脸，早就说了不让她画，非不听!“苏也?”叶老愣了愣，他虽然不涉商圈，但对京都几大家族也有所耳闻，他想了想，而后恍然大悟。原来是苏家那个跟师父同名的后辈。师父临死前饱受冤屈，为平息事端，他很少向旁人提起师父的真实身份。他的师父不是别人，正是四十年前叱咤商界的第一女枭雄:苏也!世人都以为竹子是国画入门，可事实上，要将竹子画好，却是最难的。苏也，定是遗传了师父的天赋异禀!紧接着，叶老的话更是让全场为之一震。“苏先生，你这个女儿，了不得啊!”徐焕英愣了半晌才反应过来，叶老不是在讽刺。她此刻的表情，就像一只被套牢了许久的垃圾股突然间暴涨了!“令爱在绘画方面的天赋惊为天人，不知苏先生是否愿意让令爱拜我为师，假以时日，她在国画方面的成就，定不可限量! ”叶老越说越兴奋，目光不停看向苏也，眼底透着毫不掩饰的赞赏。（点击下方免费阅读）第二本：《夫人是满级神棍》作者：我想当富婆简介：宋家大小姐从山沟沟里被接回来了，肤白貌美大长腿，性子乖戾又嚣张。不受待见的小可怜，不好意思，京城霸主的夫人。依附男人活着的花瓶废物，抱歉，神算大师。入坑指南：“这不一样，为了表达谢意改日我请宋小姐吃饭，还要宋小姐能赏脸。”吃饭倒不必，宋卿没想答应，出于社交礼仪手还是伸出去，只是伸到半途手就让霍御的大掌包裹住，耳畔是辨不出喜怒沉冷的声音，“不必，裴大少想要请吃饭可以找我，而不是找我的太太。”裴瑾年挑眉，看向宋卿，别人对霍御又惧又怕没错但他可不在这其中。明眼人都能看出来这一刻霍爷周身的气压更冷，携着若隐若现的冷厉。沈白在旁跃跃欲试，爷我准备好了你上还是我上，要枪吗?我这有!要他说裴家大少真是欠欠的，处处都想跟爷作对，要不是看在他弟弟的面子上，再来就是霍氏集团对娱乐圈不感兴趣，不然哪还有裴家的事。宋卿假装看不出两个男人间的火药味，一双波光涟漪的水眸轻漾，偏头看向身旁的霍御，眸底似盛有比点点繁星更为璀粲的华光，似看着的是长久以来仰望崇拜的神祗，亦是心心念念依赖着的爱人。霍御敛下眉眼，黑眸与宋卿这样的眼神对视胸膛心口处重重一震，手臂让女人柔若无骨的手圈住，宋卿若玫瑰花瓣的红唇翘起，“我老公的意思，就是我的意思。”男人嘛，在外面还是要适当地给足面子，她懂。（点击下方免费阅读）第三本：《大神你人设崩了》作者：一路烦花简介：一路烦花又一马甲文惊艳来袭，《大神你人设崩了》高分登顶！孟拂到十六岁时，江家人找上门来，说她从小就被人抱错了，她还没来得及反应，身体就被异世女记者灵魂占领两年。好不容易夺回身体——豪门母亲:童少是留学生，你高中就辍学了，虽然你们是娃娃亲，不要强求。　父亲：歆然也是我的女儿希望你跟她好好相处，多向她学习。弟弟:我只有江歆然一个姐姐。入坑指南：若孟拂在这里，一定会认出来， 这位正是之前她在酒楼见过的那位先生。"席老师。”看到席南城来，叶疏宁站起来，礼貌的打招呼。叶疏宁是这么多年来，席南城见到的第一个 音乐上天赋+分出众的人，不仅仅如此，席南城还知道叶疏宁是T城一中的学霸， 参加过书法跟数学竞赛,学业与事业两开花。这样优秀的人，席南城对她自然抱有欣赏外加惜才的态度。除开这些，他们公司也有要签叶疏宁的想法。“你跟着海潮老师好好学。”看到叶疏宁，席南城脸上的表情好了不少，音色也降下来，没那么多锐气。说完后，他又跟陆海潮讨论了一些专业上的问题，才歇下来。叶疏宁接过席南城手里的demo,听着他们说完之后，才淡淡笑了下，"席老师， 你今天看起来好像不开心?”“还不是因为孟....提起孟拂，席南城嘴角边的笑意凝起，神色也淡了很多，“你训练你的，其他事情不用管。”他提都不想提孟拂。与此同时，唐泽也找到了赵繁。同她说了这件事。盛经理安排这些的时候，也不是为了讨好苏承，自然没想要把这件事拿到他眼前邀功。所以听到唐泽说假唱，赵繁也被惊到了，"唐老师， 您负责孟拂的vocal,你觉得她这次如何?”（点击下方免费阅读）今天的推荐就到这里了，有什么话想对小编说的，记得在文末留言区评论，期待你的留言。</t>
  </si>
  <si>
    <t>https://baijiahao.baidu.com/s?id=1727062468735125159&amp;wfr=spider&amp;for=pc</t>
  </si>
  <si>
    <t>惊蛰到了，农村俗语“惊蛰遇北风，重新过寒冬”，惊蛰刮风好不好</t>
  </si>
  <si>
    <t>引导语：最早起源于黄河流域的“二十四节气”是中国独有的，也是我国流传至今最为传统的时间认知体系，几千年以来指导着我们的传统农业生产和日常生活，是中国人民的骄傲和自豪。二十四节气是中华民族无数先民经过数千年的时间和创造，它是古代劳动人民掌握农时的工具，反映天气、气候的不同的变化，是我国古代劳动人民在长期耕作生活中总结出来的智慧结晶，一直沿用至今，为我们现在农耕文明作出了巨大贡献。二十四节气反映了一年中春夏秋冬四个季节的变化，它于立春时节开始，于大寒时节结束，是指导民间农事活动的重要依据。在古今历史发展的长河中，已形成了一种独特的民族的文化时间。“二十四节气”根据物候的不同特点来命名不同的气节，充分体现了一年四季中二十四节气鲜明的意象符号特征。小时候经常听老人提起“惊蛰遇北风，重新过寒冬”真的是这样子吗？今天就让我们一起来探索一下吧。一、惊蛰说起惊蛰，我们首先想到它位居“二十四节气”中的第三位，是春季的开始。这个节气表示“立春”以后气候转暖，万物复苏，一阵阵春雷响起，那些冬日在土壤里冬眠的各种动物开始苏醒，开始活动起来，所以叫惊蛰。在这个节气点，太阳到达黄经345°，这时温度开始上升。万物复苏，一阵阵春风吹过，吹醒了那些冬眠的动物，吹绿了河岸边的一棵棵小草。我国部分地区进入了春种农忙的季节。俗话说“一年之计在于春”春季往往在一年中占据重要位置。随着惊蛰的到来，我国普遍升温。但由于我国幅员辽阔，国土面积大，所以各个地域的气候特征也大不相同。虽然北方气温大多在0℃左右，但长江流域以南地区已达到8℃左右，甚至在华南地区气温可以达到12℃左右。在这样的气候下，更是春耕忙碌的季节。所以春天的走势对于春耕的影响还是非常大的。二、遇北风惊蛰，是一个多变的节气。“惊蛰遇北风”从字面上来看，就是说在惊蛰时分遇到了刮北风的天气。假如在惊蛰这一天，刮起了北风，那么这个春天就会像冬初的时候一样，乍暖还寒，暖和不起来，甚至棉袄棉裤我们都得一直穿在身上。随着惊蛰节气的到来，天气的基本走向应该是北方的冷空气退出，南方的暖流注入，气温逐渐上升。随之而来的就是阵阵春雷响起，从而降水增多，为春耕的正常生产和农作物的茁壮生长创造极为有利的条件。三、重过冬说起北风，我们想到了寒冬里从西北地区刮来的一阵阵冷风，让我们在冬日里着实体验了一下什么叫“寒风刺骨”。这股风如果刮在了春日，那种感觉可想而知。不光气温会变低，甚至春日那种温暖的时光可能一去不复返，直接让我们重新体验冬日的严寒啊。这种极度恶劣的天气，对春天刚刚长出嫩芽的农作物带来致命的打击，那些含苞待放的花朵会被冻伤，来年果树产量减产，影响严重的还有可能会绝收。看到这里，相信大家都知道“惊蛰过北风，重新过寒冬”的真正含义了吧。看法与建议在我个人看来，过去，农民的生活水平受到限制，农耕技术相对落后。那些经过祖祖辈辈口口相传下来的生活经验，尽管没有科学依据，但是对于我们后辈来讲还是具有一定的借鉴意义。那些一句句通俗易懂的语言中，不仅仅体现了前辈总结的经验，更在时刻警醒着后人，我们需要在不断发展的过程中充实自己。总结关于惊蛰的谚语，是前辈们总结的经验，经过代代相传而流传至今，里面包含了他们智慧的结晶。之所以代代相传，我相信它还是有它存在的道理，并非空穴来风。当然我国疆土辽阔，这些谚语还是有一定的地域性，不一定100%精确，我们应因地制宜，从实际出发。身为炎黄子孙，我们应该时刻谨记祖辈智慧的结晶，并以此来不断鞭策自己努力前进。作为当代青年人，面对传统农业文化，我们应该取其精华，去其糟粕，代代相传，将我们的传统文化文化发扬光大。当然，随着科技的不断发展，我们更多的可以相信科学，相信天气预报。</t>
  </si>
  <si>
    <t>https://baijiahao.baidu.com/s?id=1726874929297877716&amp;wfr=spider&amp;for=pc</t>
  </si>
  <si>
    <t>《惊世仇妃》《穿书后我推倒了暴躁男二》《纨绔世子妃》熬夜追书</t>
  </si>
  <si>
    <t>爱你们的小编专为大家挖掘各种好看的小说，超级热爱网推小说的我，决定把自己阅读之后觉得优秀的小说分享给大家呢~给小编的文章点个赞加个关注哟~强推3本古言小说：《惊世仇妃》《穿书后我推倒了暴躁男二》《纨绔世子妃》，熬夜追书第一本：《 惊世仇妃》作者：蓝久玖简介：玲珑骰子安红豆，入骨相思知不知？温庭筠《新添声杨柳枝词二首》“阿锦，你可愿做我皇妃？”他问。她不答。翌日，一道圣旨，她成为万千女子艳羡的宠妃...从头阅读精彩内容:寒冷侵袭着深夜的燕京，大街上家家户户门窗紧闭，连西边的如林阁楼也歇了业。但仔细一瞧，会发现在这寂静无人的街道上，两个衣衫单薄，赤着脚丫的孩子紧紧依靠着，手牵着手,脚步缓慢地朝西边走着。大一些的男孩将年幼的女孩的红如胡萝卜的小手牢牢包在手心，放在嘴边哈气暖着，旁边的小女孩脚步蹒跚，抬起冻得通红的脸蛋，问男孩:“哥哥，我们还要多久才能喝到热乎乎的汤，锦瑟好饿，肚子都咕咕叫了好男孩替妹妹暖手之际抽出一只手轻柔的摸了摸女孩的脑袋，偷偷咽了咽口水,“很快就到了，就在前面了。我们走快一些,走快一些女孩听闻,真的就加快了脚步，尽管足下传来的冷意分毫未减。男孩果真没骗她,过了一会儿,一栋漂亮奢华的阁楼跳入他们的眼帘。男孩牵着女孩，一步一步地迈上石阶，在大门前脚步停了，男孩好半天都没有动作，女孩年幼的心里在此刻竟然懂了些什么，泪光涟涟的望着比他高出很多的男孩，说:“哥哥，我们走吧，锦瑟不要热乎乎的汤了，锦瑟只要哥哥。”听到六岁的妹妹说出这样的话，男孩伤痕累累的心终于有了一丝慰藉，他咬着牙，艰难的做出了决定，敲响了阁楼的大门。（点击下方免费阅读）第二本：《 穿书后我推倒了暴躁男二》作者：斐什简介： 什么？穿成书中女炮灰，小说还太监了？什么？抱紧美强惨男二大腿，却反被推倒了？什么？土掉渣儿的大金镯子里，还有意外收获？啧啧~凤染决定，一定要把这古早狗血文，带到高端大气上档次的正剧范儿上。精彩内容：却表宇文戟溃败撤退，严其佑英勇就义，引得雒都朝堂上下一片哗然。越是担心发生什么就越容易发生什么，西祁鞑子带给他们的恐惧简直是永无止境的噩梦。
所有人在第一时间都想到了隋御，当年是隋御抵抗住了秦穆，如今西祁重整旗鼓，能克制住他们的还得是隋御。
然而隋御此刻还深陷在东北三国的胶着混战之中，南鹿和东野的危机依然未解，雒都这边迟迟</t>
  </si>
  <si>
    <t>https://baijiahao.baidu.com/s?id=1726788547555637254&amp;wfr=spider&amp;for=pc</t>
  </si>
  <si>
    <t>惊蛰的由来和习俗</t>
  </si>
  <si>
    <t>「来源: ｜紫云散文阁 ID：xsg0221」观自在菩萨，行深般若波罗蜜多时，照见五蕴皆空，度一切苦厄。舍利子，色不异空，空不异色，色即是空，空即是色，受想行识，亦复如是。舍利子，是诸法空相，不生不灭，不垢不净，不增不减。是故空中无色，无受想行识，无眼耳鼻舌身意，无色声香味触法，无眼界，乃至无意识界，无无明，亦无无明尽，乃至无老死，亦无老死尽。无苦集灭道，无智亦无得。以无所得故。菩提萨埵，依般若波罗蜜多故，心无挂碍。无挂碍故，无有恐怖，远离颠倒梦想，究竟涅盘。三世诸佛，依般若波罗蜜多故，得阿耨多罗三藐三菩提。故知般若波罗蜜多，是大神咒，是大明咒，是无上咒，是无等等咒，能除一切苦，真实不虚。故说般若波罗蜜多咒，即说咒曰：揭谛揭谛，波罗揭谛，波罗僧揭谛，菩提萨婆诃。观自在菩萨，行深般若波罗蜜多时，照见五蕴皆空，度一切苦厄。舍利子，色不异空，空不异色，色即是空，空即是色，受想行识，亦复如是。舍利子，是诸法空相，不生不灭，不垢不净，不增不减。编辑：紫云散文阁 图片：网络二月节物出乎震震为雷故日惊蛰是蛰虫惊而出走矣—— 《月令七十二候集解》惊蛰，二十四节气之一。惊蛰也被称为二月节，顾名思义就是农历二月的节日，但也不是绝对的，比如今年的惊蛰就出现在正月。古人云，蛰者，藏也。寒冷的冬天，昆虫、小动物藏入土中冬眠，古人称之为“蛰”。《月令七十二候集解》是这样描述惊蛰的:二月节……万物出乎震，震为雷，故曰惊蛰，是蛰虫惊而出走矣。”意思是说大地回暖，春雷乍动，万物重生，惊醒了蛰伏在土中冬眠的动物。古人将惊蛰15天分为三候:“一候桃始华，二候仓庚鸣，三候鹰化为鸠。”“桃始华”的意思是桃花开始盛开，“仓庚鸣”的意思是黄鹂开始鸣叫，“鹰化为鸠”的意思是鹰变成了鸠。当然，动物之间是不会相互变化的，鹰也不会变成鸠，古人只是看不到鹰了，发现鸠逐渐多起来，就误认为是“鹰化为鸠”。在古代，人们还有一种错误的认识，普遍认为冬眠的动物是被春雷震醒的。古人受百虫被春雷震醒这一认识的误导，于是将这一天称之为“启蛰”。这个名称一直用到汉朝皇帝汉景帝刘启的时代，为了避皇帝名讳，才将“启蛰”改为“惊蛰”。后来虽然经历了一次次改朝换代，但由于惊蛰听起来更响亮生动，因此一直沿用至今。惊蛰节气的传统习俗祭拜雷公过去老家不少村子里都有铜器社，到了惊蛰日这天，自发组织起来的农人们敲锣打鼓，热火朝天打铜器，震耳欲聋的擂鼓声与轰隆隆的雷声颇有几分相似，故而这些乡间的娱乐活动也被农人们视作是祭拜雷公。惊蛰日里话雷公，自然少不了电母的话题，正所谓夫唱妇随。在民间，电母又称金光圣母、闪电娘娘，在传说故事中是雷公的妻子，主管闪电。据学者考证，电母来源于民间的雷神信仰。在民间传说中，早期的雷神除负责打雷外，还行使着本属于电母的职责--闪电，后来人们逐渐将雷神的闪电这一职责分离出来，由电母专司其职，于是形成了雷公主管打雷、电母主管闪电的共识。祭白虎祭白虎主要在广东一带。在古人心目中，老虎是既可怕又可敬的动物。一方面它凶猛无比，能够辟邪，因而古书说:“画虎于门，鬼不敢人。”同时老虎是食肉动物，经常会残害家禽家畜和人。广东人认为，蛰伏的动物被春雷惊醒后 开始觅食，这时候白虎也会从山中出来觅食，为了保一年平安，就要在惊蛰这天祭白虎。白虎一般用黄纸做成，身上带有黑纹，口有撩牙。做好的白虎放在神坛前， 拜祭时，把涂有猪血的肥猪肉抹在老虎的嘴巴上，寓意“吃足油水，就不会张口伤人了”。这一习俗现在还很盛，很多庙宇都安置了祭白虎的下坛，每到惊蛰，特别 是中老年人就会手拿祭品，排队祭白虎。有些人还拿鸭蛋喂虎，同时口里念叨“好人近身，小人远离”。打小人惊蛰节为什么要打小人呢?打小人源于驱虫。春雷惊醒了害虫，每到这一天，农户就要拿着扫帚到田间举行扫虫仪式;同时还要手持清香、艾草，熏家里的每个角落，希望能够驱走蛇、虫、蚊、鼠等。打小人就 源于驱虫。人们认为小人就好像害虫，惊蛰后也开始出来活动。到庙里打小人，就可以把小人、恶鬼等统统赶走，一年中都会顺顺利利，不受小人的纠缠。打小人一 般是拿拖鞋用力拍打地上的纸人，打完后还在纸人身上踩上几脚惊蛰打小人炒虫有些地方还有“炒虫”习俗，就是把芝麻、黄豆等放在锅中爆炒，比如广西的瑶族炒玉米、江苏瓜洲炒糯米、陕西人炒黄豆、福建的客家人炒豆子炒麦子，都是取“炒虫”“驱虫”之意，为的是灭虫除害。炒好了，全家人围在一起大吃，还要大喊:“吃炒虫了，吃炒虫了!”吃梨惊蛰吃梨惊蛰还有吃梨的习俗。这是因为惊蛰后天气明显变暖，人们容易口干舌燥、外感咳嗽。而梨子性寒味甘，有润肺止咳、滋阴清热的功效。这时吃梨，对身体很有滋 养作用。梨子的吃法很多，可以生吃、可以蒸、可以榨汁，如果咳嗽厉害，还可以用冰糖蒸梨。一方面要吃梨子，另一方面要尽量少吃刺激性的食物，比如辣椒、胡 椒等。结语:惊蛰节气打小人祭白虎都是人们希望在结束了一年的冬天后人们是顺顺利利的，这也是人们最单纯美好的愿望了。免责声明：部分图片、文字来自互联网公开渠道，不能识别其来源，如有侵犯版权，请联系删除。图文来自网络，侵权请留言。即删。</t>
  </si>
  <si>
    <t>https://baijiahao.baidu.com/s?id=1726690275934352800&amp;wfr=spider&amp;for=pc</t>
  </si>
  <si>
    <t>河南女子刚买的草莓加面粉清洗，水居然成了黄绿色，让她大吃一惊</t>
  </si>
  <si>
    <t>日前，在河南驻马店，一女子把刚买的草莓加面粉清洗，没想到水居然变成了黄绿色，这让她大吃一惊的这一事件在网络上快速传播，引发了众多网友的热议。事情是这样的：女子买了草莓回家，想着洗一下，就往草莓里加了点面粉，然后加了水清洗。女子平时都是这样洗草莓的，没想到这次却让她大吃一惊。视频中，水的颜色瞬间成了黄绿色，她一下就慌了，不知道怎么回事，于是就去求助网友，并且怀疑这样的草莓还能不能吃。画面中，草莓倒是没有变色，就是洗草莓的水，一下就变成了黄绿色不知道是不是洗下来的脏东西，在一盘黄绿色的水中躺着红色的草莓，画面极度诡异。看到这一幕，网友也有所感触，纷纷发表了自己的看法。有网友说，粉是试毒剂？吓得我赶紧又吃了一筐草莓压压惊。我每次洗草莓就是用水冲一下，看到这个，我是吃了多少毒。也有网友说，草莓非常不容易保存，只有到现场摘着吃才能吃。加点冰糖就是罐头了。还有网友说，这这这……要不吃一个试试？是不是面粉出轨了。看到面粉变成黄绿色的瞬间，小编也直接懵了，这到底是怎么回事？看到这黄绿色的水，以后都不敢随便吃草莓了，草莓有这么脏吗，水居然直接变色了。看来大家以后买完草莓回来一定要认真清洗啊，不然不知道吃了多少不该吃的物质进去，还是很危险的。对此，您怎么看？</t>
  </si>
  <si>
    <t>https://baijiahao.baidu.com/s?id=1726635014976622208&amp;wfr=spider&amp;for=pc</t>
  </si>
  <si>
    <t>惊蛰有哪些传统习俗？</t>
  </si>
  <si>
    <t>http://baijiahao.baidu.com/s?id=1726436440496889447&amp;wfr=spider&amp;for=pc</t>
  </si>
  <si>
    <t>惊蛰：6首经典的惊蛰诗词，阳和启蛰，品物皆春，春天如期而至！</t>
  </si>
  <si>
    <t>唐·元稹宋·范成大</t>
  </si>
  <si>
    <t>https://baijiahao.baidu.com/s?id=1726387508647044136&amp;wfr=spider&amp;for=pc</t>
  </si>
  <si>
    <t>夜读｜人生四境界：笑而不语，苦而不言，迷而不失，惊而不乱</t>
  </si>
  <si>
    <t>「本文来源：新华社」名家画廊|约翰·康斯太勃尔：英国皇家美术学院院士，19世纪英国风景画家。历练，在不断丰富和提升着人生的境界。笑而不语，是一种豁达，是不炫耀。花宜半开，酒宜微醉，做人最宜低调收敛，韬光养晦。笑而不语，不是说高兴不能分享，而是不能为了自己高兴，而让别人不痛快，更是一种洒脱和豁达。相比起睚眦必报、针锋相对的人，笑而不语的人能按捺住内心的浮躁，不轻易出口伤人。不管是面对恶意中伤还是流言蜚语，总能把握住分寸，相逢一笑泯恩仇，多了一番容忍之量。生活从来都是智慧的较量，伤痛和误会都会随时光流逝，唯有盈盈的微笑会雕镂在岁月的年轮上。网络上有一句话很火的话，“不要向任何人诉苦，因为80%的人不关心，剩下20%的人听了会很高兴。”这话说得虽然很绝对，不过却告诉我们一个道理：倾诉是有底线的，同情是有时效性的。在面对苦难时，苦而不言才是我们最好的选择。一个人的心要足够深，才能装得下一些事。心若浅得像一个碟子，什么都装不下，稍微有一点苦闷，都会流淌出来。有智慧的人不轻言悲苦，而会去牢牢抓住生活中那一二分的如意，而愚蠢的人却会执迷于自己的不幸。不言苦并非是自我压抑，而是看透了人生，是一种不徒劳挣扎的智慧，是一种与苦难厮杀的勇敢。苦而不言不是要“打断牙和血吞”，什么亏都吃下去，而是少抱怨，学会吃一点儿无伤大雅的亏。总有一天，我们会感激始终坚韧的自己，没有被苦难打倒的自己，淡然面对苦难的自己。苦而不言，是让我们静静地蜕变，待到时运际遇，一鸣而天下惊。名家画廊|约翰·康斯太勃尔迷而不失，是一种智慧。我们常常因为走得太快、太远，渐渐迷失在纷繁复杂的世界里，而忘记自己当初从何出发、为何出发。空的房间才显得敞亮，如果房间堆满了东西，有光亮也透不出来。人心如果清除了杂物和垃圾，把蒙蔽心灵的尘埃扫空，那么心中就会充满阳光，结果当然是一派清净安详。不迷失，需要的是向内心寻求自我。人生，要懂得放下繁华，放弃无意义的忙碌，静听自己内心的声音。有限的生命里，不能只是被名利填满，而忽视了健康、快乐、家庭等等，不管如何匆忙，还是要找空隙放慢匆匆的脚步，给心灵留一点属于自己的时间。疲惫的心灵需要一段留白给心灵放假，以保持一份清净和淡定，才能不迷失自己，才能游刃有余、褪去浮躁。名家画廊|约翰·康斯太勃尔惊而不乱，是一种强大。“临大事而不乱，临利害之际不失故常”，是一种从容不迫、应付自如的心态。越是有突发的紧急状况，越不能惊慌失措，要镇定沉着；越是在面临利害冲突的紧要关头，越不能患得患失，要保持平常心。惊而不乱，需要的是强大的内心和定力。有人曾说：“从容安详，为处事第一法。”遇事就紧张，临事就大惊失色，失了方寸的人，难成大事。人生，都要经历从稚嫩到成熟，从青涩到老练，从张扬到内敛，从浓烈到淡雅的过程。人生的历练，也在不断丰富和提升着人生的境界。</t>
  </si>
  <si>
    <t>http://baijiahao.baidu.com/s?id=1706993996578579385&amp;wfr=spider&amp;for=pc</t>
  </si>
  <si>
    <t>看过《步步惊心》里的刘心悠，终于懂了“姐学”为什么火了十年</t>
  </si>
  <si>
    <t>当代网络上最流行嗑CP，也就是嗑故事里的男女主角嗑CP的大众们则将自己戏称为“嗑学家”而在网络上经久不衰，每一年都会被拖出来重新回顾整整火了十年的学说，就叫做“姐学”这项学说来源于一段故事，这个故事无从求证，但是过于精彩所以网友们开始自行带入人物脑补最后大众统一得出一个设定就是著名台湾大美人——刘心悠也许你会感到不惑，娱乐圈的美女那么多，为何姐学的人设永远被套入刘心悠？为何嗑CP的故事那么多，唯独姐学经年不衰，能活跃十年呢？如果你看过《步步惊心》里的刘心悠，你就能明白为什么姐学的女主角，只能被代入刘心悠的脸！刘心悠在《步步惊心》中扮演的角色是若曦的姐姐若兰并没有很多重要戏份，却足以成为古言情剧中最意难平的人物之一若兰的心如死灰，若兰的清冷孤傲，刘心悠都拿捏得很到位也许正是因为刘心悠本身具备这样清冷的气质“若兰就这样从刘心悠身上走了出来”若兰身上的倔强、痴情以及爱而不得的脆弱感，立刻让大众“嗑学家”们代入了故事之中至少在大众心中，姐学的姐姐颜值指标，必须是刘心悠这个级别的！刘心悠的眉眼有港风女星标准的明艳度，和张柏芝有相似之处眼睛属于长杏眼，眼尾上扬的杏眼灵气又妩媚偏窄的扇形双眼皮配深且清澈的眸子，仿佛藏下了一百个故事等待着要让你挖掘刘心悠的鼻子完美到无可挑剔，鼻额角、鼻梁都如教科书般精细鼻尖很窄，鼻翼也小，全方位一个小鼻子规规矩矩带来了古代大家闺秀的气质这一点给她扮演若兰又加了一些分数刘心悠和张柏芝恨明星一个区别就在于嘴唇刘心悠的嘴唇虽然小却是典型的M型即使她的五官和气质都很清冷，嘴角也总感觉带着一抹微笑狡黠就是她清冷气质上的一层滤镜美人就是要带一点混合的气质，才能堪称绝色就是《步步惊心》的若兰打下的神颜基础才让大家认定了刘心悠就是“姐学”里的那位姐姐刘心悠的现代装其实更有女人味更有混血感迄今都在风靡的“姐学”里姐姐的人物本身就是个ABC刘心悠身上的混血感和美貌就让大家更容易将她代入了那个角色姐姐的气质是需要又美身材又撩人的设定刘心悠几乎全方位契合姐姐涂起蓝色眼影都不俗气，但凡烫个大波浪分分钟就可以收割所有CP粉的心啊！火了十年就因为一张契合故事的脸，这就是颜值的力量不是吗？如果要用通俗话语来形容刘心悠，可以是：天使面孔，魔鬼身材因为刘心悠的五官都很“瘦”，细长型的五官错落在紧致的小脸上就像一片苍翠孤独的竹林，令人觉得美而清冷而偏偏刘心悠的身材盘亮条顺，配合适当的妆发扮演恶毒女人更是带感浓妆的刘心悠更像一只夜莺在黑夜里缱绻，让你可以一次又一次不顾一切地爱上艺人的身上需要有各种气质这种气质会决定她的戏路长短刘心悠的气质就是一种慵懒、清冷、高贵和“姐学”中那个姐姐的形象完全符合她看似是深陷情海中的人，却又是有自己千万般无奈让观众为她们的故事而揪心虽然故事未必真实，但是这样的气质却是符合刘心悠本人的所以大家光是凭借文字都可以用刘心悠的形象代入脑部一场戏单凭气质和脸就让大家代入了十年之久如果不是大美女，谁能做到？曾经小颜看到有人问，若是刘心悠本人属实是“姐学”中的那位姐姐“大家是不是也会同主角一样去爱上？去“弯一弯”？大家都回答：会让自己弯成蚊香刘心悠的美貌让女孩们多“馋”，可见一斑了所以故事难辨真假，但是美貌一定是真尽管刘心悠在这几年也传出要退圈的消息我依然希望刘心悠未来可以有机会继续饰演一些坏女人的角色Lady shake your soul尽情展示她的个人魅力如此大美女，不火就实在太可惜了本文由美丽颜究社原创，图源网络，如有侵权请联系删除，谢谢。</t>
  </si>
  <si>
    <t>http://baijiahao.baidu.com/s?id=1695009019327737807&amp;wfr=spider&amp;for=pc</t>
  </si>
  <si>
    <t>双语说节气丨春雷惊蛰始，微雨众卉生，惊蛰用英语表达，太美了！</t>
  </si>
  <si>
    <t>惊蛰，古称“启蛰”，是中国传统二十四节气（the 24 traditional Chinese solar terms）中的第三个节气。蛰，是指动物入冬蛰伏土中的冬眠状态。惊蛰，即天上的雷声惊醒了沉睡的万物，所以惊蛰的英文表达为Awakening of Insects。双语说节气An old Chinese saying goes: "If the first spring thunder crashes before the Awakening of Insects solar term, there will be abnormal weather that year."中国有句古话：“未过惊蛰先打雷，四十九天云不开。”The Awakening of Insects falls after the end of winter and before the beginning of spring. Wind during this period is an important factor in weather forecasting.惊蛰往往介于冬末春初之间，惊蛰期间的风也是预测后期天气的一个重要依据。Awakening of Insects, otherwise known as the Waking of Insects, is the third of China's 24 solar terms and usually starts around March 5.惊蛰是中国二十四节气的第三个节气，通常在每年的3月5日前后。As the name indicates, this term sees hibernating insects begin to wake and marks the start of mid-spring.正如其名，惊蛰时节，蛰伏的虫子开始苏醒，也标志着仲春时节的到来。Farmers seize this chance to begin plowing fields.中国劳动人民把惊蛰视为春耕的开始。Old Chinese sayings such as"Once the Awakening of Insects comes,spring ploughing never rests"reveal the importance of this term to farmers.古谚说“过了惊蛰节，春耕不能歇”，显示了这个节气对农民的重要性。惊蛰吃梨Eating pears around the Awakening of Insects is a widely-practiced custom in China。我国民间素有惊蛰日吃梨的习俗。As the weather gets warmer and the air becomes dry，people tend to feel their mouths are parched and tongues dry，which can cause colds or coughs。随着天气变暖，气候比较干燥，人们很容易口干舌燥，此起感冒或咳嗽。A pear is sweet，juicy and cold，moistening the lungs to arrest a cough。梨味甘，多汁，性寒，有润肺止咳的功效。Therefore，pears are highly recommended during the Awakening of Insects。因此，惊蛰时节应多吃梨。惊蛰古诗词《观田家》唐·韦应物微雨众卉新，一雷惊蛰始。田家几日闲，耕种从此起。丁壮俱在野，场圃亦就理。归来景常晏，饮犊西涧水。饥劬不自苦，膏泽且为喜。仓廪物宿储，徭役犹未已。方惭不耕者，禄食出闾里。《闻雷》唐·白居易瘴地风霜早，温天气候催。穷冬不见雪，正月已闻雷。震蛰虫蛇出，惊枯草木开。空余客方寸，依旧似寒灰。《春居杂兴 》宋朝·王禹偁一夜春雷百蛰空，山家篱落起蛇虫。无端蚯蚓争头角，触破莓苔气似虹。《惊蛰日街行》汉朝·刘雄忍看节候变匆匆，花树交加怜白红。久蛰高楼如槁木，而今暂得受春风。小朋友们可以和家人一起，播下春天的第一颗种子，体验春耕等待的过程，感受生命的力量，收获成长的快乐。</t>
  </si>
  <si>
    <t>http://baijiahao.baidu.com/s?id=1693383009039510865&amp;wfr=spider&amp;for=pc</t>
  </si>
  <si>
    <t>惊！一男子灵魂诡异离身后，遇到了更诡异的事（无敌战神-4）</t>
  </si>
  <si>
    <t>#小说#紫重战空的眼皮动了动，缓缓睁开双眼。一片白色穹顶映入眼帘，光亮却不刺目。脑袋仍然刺痛，揉了揉额头，紫重战空试着撑起身子。“这里是哪里？怎么如此怪异？”他发现，自己躺下的地方，竟是一片绵延无际的水面。水面光滑如镜，随着身体的挪动，荡起了阵阵涟漪；湖水清澈无比，晶莹透亮，可以清晰地看到，水下沉着一颗的蓝色的光球，神秘，美丽。紫重战空不由地抬起头，这才发现，天上漂浮着一颗一丈大小的蓝色光球，美丽，妖异。“咕噜……”紫重战空的喉头动了动，抿抿嘴唇，不禁苦笑。竟被这清水引发了饥渴之感。他不禁把手伸入水中，顿时，一阵冰凉透彻全身。紫重战空忍不住颤了颤。然后双手靠近，掬了一捧水缓缓升起，谁知，刚离开水面，却发现手中竟空空如也！紫重战空无奈地摇了摇头，只好强忍着饥渴。顾不了这么多了！紫重战空了站起来，试了试法决，发现除了飞行，什么也用不了。眺目远望，整个世界都是一片白色，单调却不感到违和。没有高低起伏的景物，没有流动的风水，也没有震动的声响。只有一片白色的水面无限延伸，没有边际，没有声息，静谧无比，也压抑无比。“怎么回事？家族秘典并没有记载这种情况。”紫重战空疑惑地走了几步，每一步都荡起了层层涟漪。紫重战空又把家族秘典过滤了一遍：“换魂者，修者之至危也，九死一生。虽一丝一毫，亦会动其本心，破损道基，神魂俱灭。危者有三：曰迷失之海，曰魂魄重塑，曰天道雷殛。迷失之海者，乱其本心，惑其以情、以利、以声色。沉迷其中者，永堕轮回。唯坚守道心者，方可破之……；魂魄重塑者，需天地灵物，魂魄之法。每补一毫，身受烈火焚烧之苦……；天道雷殛者，天降神雷，灭魂消魄……”显然，不管是第一次劫难，还是这一次，都与秘典的记载不同。怎么办？紫重战空一头乱麻，觉得无从下手。但他毕竟是有决断之人，稍作犹豫，便有了决定。“有谜自有解，有关必能破。无论什么难题，总有解决之法。还是先查探一番，了解情况，再做应对之法。实在不行，就只能……”紫重战空抬头望向那轮神秘的蓝色光球，闪过一丝坚毅。然而，时间悄然流逝，紫重战空毫无所获，偶然一瞥，大惊：“怎么回事？！脚部怎么消失了！”紫重战空脸色大变，意识到不妙。他的时间不多了！要知道，紫重战空现在可是灵魂形态，没有能量来源，也没有身体依存，时间一长，就只能消失。时间继续流逝。“查探了这么久，虽没有发现什么，但至少确定了一件事，这里除了那一颗怪异的蓝色光球，什么也没有。虽不敢十分确定，却也有了七八分，它就是关键！”紫重战空突然双腿一顿，快速地朝着蓝色光球飞去。可随着距离的拉近，温度和亮度却毫无变化，依然温暖，神圣。这一奇怪现象，让紫重战空对自己的猜测愈发肯定。“终于到了。”紫重战空飘在那颗蓝色光球附近，仔细观察。这是一团蓝色的光影，温暖，神圣；体积并不大，只有三十丈大小；中心模糊一片，好像什么也没有，又似乎蕴藏着极其庞大的能量。“怎么办呢？”紫重战空围绕着它飞了几圈，什么也没发现，“只能一拼了，否则只能等死！”他一咬牙，一顿腿，就往光影里冲。“咚”，“咚”，“咚”……“咚咚”，“咚咚”……“咚咚咚”……心脏剧烈跳动，思绪骤停，身体也时清时淡，仿佛下一刻就要消失！！“咻”，“咻”，“咻”……死亡的威胁并没有让紫重战空停止前进，仍不顾一切地往前冲。冲，冲，冲……紫重战空的身影眨眼消失在晶莹的蓝光里。唰……紫重战空稀淡的身影突然出现。</t>
  </si>
  <si>
    <t>http://baijiahao.baidu.com/s?id=1690548831405844301&amp;wfr=spider&amp;for=pc</t>
  </si>
  <si>
    <t>“吹灭读书灯，一身都是月”这些诗词太美了！令人惊艳</t>
  </si>
  <si>
    <t>有时在翻网页或者是看书的时候，突然就被某个句子惊住了！太美了！必须立刻拿本子抄下来，收藏起来。不知道你是否也是这样？今天给大家推荐的这几首绝美古诗词，都值得好好收藏。吹灭读书灯，一身都是月。这是北大教授孙玉石所写，不仅有意境，更有画面感。透过句子，仿佛看到一个读书人，夜已经深了，他却丝毫都没有察觉。桌上的油灯，把他的轮廓投射在墙上。终于，读完了一个段落。他起身，轻轻地吹灭了油灯。满窗的月光撒落在他的身上。如此令人惊艳的诗句还有很多，我们选取一些冷门的，令人惊艳的古诗词。清风明月无人管， 并作南楼一味凉——宋代：黄庭坚《鄂州南楼书事》宋代：黄庭坚四顾山光接水光， 凭栏十里芰荷香。清风明月无人管， 并作南楼一味凉。这是宋代诗人黄庭坚描写风景的诗。站在鄂州南楼上，环顾四周，山水相接。凭栏远眺，那一望无际的荷花淀传来阵阵荷花的香气。清风和明月没有人约束，所以，南楼的夜格外地清凉。编者：清风和明月原本就无人管，只是由诗人这样描述，就更显得自由自在了。唯有南风旧相识，偷开门户又翻书——宋代：刘攽《新晴》宋代：刘攽 青苔满地初晴后，绿树无人昼梦余。唯有南风旧相识，偷开门户又翻书。一个雨后初晴的天气，地上长满了青苔。绿树洒下浓荫，寂静无声。我刚刚睡醒午觉，仿佛还在刚刚的梦里。只有夏天的风，像是我的老友一般。它偷偷地打开了我的门，把我桌子上放的书，轻轻地翻阅。卧看满天云不动，不知云与我俱东。——宋代：陈与义《襄邑道中》宋代：陈与义 飞花两岸照船红，百里榆堤半日风。卧看满天云不动，不知云与我俱东。坐着船行进在片片落花当中。两岸盛开的花朵，仿佛把船身都映红了。顺着风，沿着种满榆树的河堤，慢慢前行。我躺在船上，看漫天的白云，它们好像没有动。但其实是因为我和云一起都在向东漂流。昨日春风欺不在，就床吹落读残书。——唐代：曹邺《老 圃 堂》唐代：曹邺邵平瓜地接吾庐，谷雨乾时偶自锄。昨日春风欺不在，就床吹落读残书。汉代的邵平种的那样的瓜地，我家旁边也有。谷雨的时候如果没有下雨，我就亲自去耕种。昨天春风欺负我不在家，把我床上的书吹落在地，偷偷的翻阅。编者：很爱最后两句拟人化的描写。春风仿佛也变成了读书人，很爱学习呢。行云却在行舟下，疑是湖中别有天。——宋代：欧阳修《采桑子·画船载酒西湖好》宋代：欧阳修画船载酒西湖好，急管繁弦，玉盏催传，稳泛平波任醉眠。行云却在行舟下，空水澄鲜，俯仰留连，疑是湖中别有天。宋代诗人欧阳修的这首词，塑造了一个极美的意境。西湖上，风景如画。带着酒菜，坐在画船上，随意的赏景漂流。船上吹奏起快节奏的音乐。侍女们频频地把酒菜摆上桌。湖面风平浪静，喝醉了，就躺在船上睡一觉吧。水是那样的清澈，天上的云仿佛是飘在船下。天空和湖面都十分的澄澈。我一会儿看看天上的云，一会儿低头看看船下的湖水。我怀疑，那湖里面应该是有另一片天。这6首诗，都非常的有意境。诗中的月、风、山、水、云，都仿佛有了灵性。美好的事情就是，心情好的时候，看什么都可爱，什么都可亲。想要执山为笔，蘸云为墨，在蓝天上随意涂鸦。这6首古诗做到了。感谢大家的品读，谢谢你们和我一起增长了古诗词的知识。明天我们再见吧！</t>
  </si>
  <si>
    <t>http://baijiahao.baidu.com/s?id=1675383410897340658&amp;wfr=spider&amp;for=pc</t>
  </si>
  <si>
    <t>今日惊蛰！你要的春暖花开，来了！</t>
  </si>
  <si>
    <t>春雷惊百虫万物始生长昨日10时56分我们迎来二十四节气中象征万物复苏的惊蛰不知不觉中已是春暖花开时活泼泼的春天正款款向我们走来疫情之下虽难呼朋唤友去赏一场春的美丽但没有什么能阻挡春的到来多彩的惊蛰。唐雅冰 摄凯江春色。江悦 摄春回大地。唐雅冰 摄热闹的惊蛰。唐雅冰 摄旌湖边的柳树已出新芽，和城市建筑、旌湖一起组成了和谐的画面。徐皓 摄旌湖边的桃花已悄然绽放，红的、粉的，明媚娇艳，美不胜收。徐皓 摄在蔚蓝的天空映衬下，旌湖畔的一座“鱼水情”雕塑，与城市相映成趣。徐皓 摄在北公园一片紫色花海里，市民享受着这一场难得的花事。徐皓 摄北公园紫色花海美不胜收。徐皓 摄北公园内，环卫工人正井然有序地工作着。徐皓 摄微雨众卉新 一雷惊蛰始一切蛰伏的美好正在醒来记　者｜徐　皓编　辑｜黄勇霖责　编｜汪　巧编　委｜姜　颖</t>
  </si>
  <si>
    <t>http://baijiahao.baidu.com/s?id=1660393045821797951&amp;wfr=spider&amp;for=pc</t>
  </si>
  <si>
    <t>40句藏在经典名著中的优美句子，温柔了时光，惊艳了岁月！</t>
  </si>
  <si>
    <t>无论生活多么忙碌，都要记得多读书，腹有诗书气自华，读书不一定改变人的命运，却一定可以改变一个人的气质。今天为大家整理出，中外名著最精华的50个句子，一起来读读吧！1、我想成为温柔的人，因为曾被温柔以待，深深了解那种温柔的感觉。——村井贞之《夏目友人帐》2、一个人要像一支队伍，对着自己的头脑和心灵招兵买马，不气馁，有召唤，爱自由。——毕淑敏《一个人要像一支队伍》3、一个人并不是生来要被打败的，你尽可以把他消灭掉，可就是打不败他。——《老人与海》4、没有坚冰，谁去认可红梅的烂漫？没有白雪，谁去判定青松的高洁？没有严寒，谁去仰视乔木耸立？——朱国良《感悟春天》5、一个人要想使自己的人生有所造就，就必须懂得在关键时刻把自己带到人生的悬崖，给自己一片悬崖其实就是给自己一片蔚蓝的天空啊。——王新文《知音》6、心生，种种魔生；心灭，种种魔灭。菩萨，妖魔，皆属一念。若论本来，皆属无有。——《西游记》7、我们自古以来，就有埋头苦干的人，有拼命硬干的人，有为民请命的人，有舍身求法的人。虽是等于为帝王将相作家谱的所谓“正史”，也往往掩不住他们的光辉，这就是中国的脊梁。——《鲁迅全集》8、只要你是天鹅蛋就是生在养鸡场也没什么关系。——《安徒生童话》9、我们都是受困于时代的“囚鸟”，既渴望逃离，又踟蹰不前。——库尔特·冯内古特《囚鸟》10、任何一样东西，你渴望拥有它，它就盛开。一旦你拥有它，它就凋谢。——普鲁斯特《追忆似水年华》11、天亮之前有一个时间是非常暗的，星也没有，月亮也没有。——茅盾《子夜》12、成功的花，人们只惊羡她现时的明艳！然而当初她的芽儿，浸透了奋斗的泪泉，洒遍了牺牲的血雨。——冰心《繁星·春水》13、我在朦胧中，眼前展开一片海边碧绿的沙地来，上面深蓝的天空中挂着一轮金黄的圆月。我想：希望本是无所谓有，无所谓无的。这正如地上的路；其实地上本没有路，走的人多了，也便成了路。——鲁迅《故乡》14、如果我真的存在，也是因为你需要我。——克莱儿·麦克福尔《摆渡人》15、不乱于心，不困于情，不畏将来，不念过去。如此，安好。——丰子恺《无宠不惊过一生》16、我相信，骄傲是和才能成正比的。但是，正如大才朴实无华，小才华而不实一样，大骄傲往往谦逊平和，只有小骄傲才露出一副不可一世的傲慢脸相。有巨大优越感的人，必定也有包容万物、宽待众生的胸怀。——周国平《智慧和人品》17、你走，我不送你；你来，无论多大的风雨，我要去接你。——梁实秋《送行》18、我走过许多地方的路，行过许多地方的桥，看过许多次数的云，喝过许多种类的酒，却只爱过一个正当最好年龄的人。——《沈从文家书》19、围在城里的人想逃出来，站在城外的人想冲进去，婚姻也罢、事业也罢，人生的欲望大都如此。——钱锺书《围城》20、所有的光鲜靓丽都敌不过时间，并且一去不复返。——菲茨杰拉德《了不起的盖茨比》21、你以为我贫穷、相貌平平就没有感情吗?我向你发誓，如果上帝赋予我财富和美貌，我会让你无法离开我，就像我现在无法离开你一样。虽然上帝没有这么做，可我们在精神上依然是平等的。——《简·爱》22、你是一树一树的花开， 是燕在梁间呢喃， 你是爱，是暖，是希望， 你是人间的四月天。——林徽因《你是那人间的四月天》23、雨下给富人，也下给穷人，下给义人，也下给不义的人；其实，雨并不公道，因为下落在一个没有公道的世界上。——老舍《骆驼祥子》24、幸福的家庭是相同的，不幸的家庭各有各的不同。 ——《安娜·卡列尼娜》25、生命的过程，就是时间消费的过程。在时间面前，最伟大的人也无逆转之力；我们无法买进，也无法售出；我们只有选择、利用。——刘湛秋《心灵的轻松》26、皎洁的夜空下，有人闻不出十里荷塘飘来的花香，你却在细小微风中听到了荷叶与蜻蜒缠绵的耳话。景本无异，异的是心情。——王书平《与好心情为伴》27、生活不能等待别人来安排，要自己去争取和奋斗；而不论其结果是喜是悲，但可以慰藉的是，你总不枉在这世界上活了一场。有了这样的认识，你就会珍重生活，而不会玩世不恭；同时，也会给人自身注入一种强大的内在力量。——路遥《平凡的世界》28、自己的行为最惹人耻笑的人，却永远是最先去说别人坏话的人。 《伪君子》29、胆小鬼连幸福都害怕，碰到棉花都会受伤。——太宰治《人间失格》30、她那时候还太年轻，不知道所有拿去赠送的礼物，早已在暗中标好了价格。——斯蒂芬·茨威格《断头皇后》31、我越是孤独，越是没有朋友，越是没有支持，我就得越尊重我自己。——《简爱》32、生活中即使有更多的恶，也要相信有更多的善。——查尔斯·狄更斯《雾都孤儿》33、你是一面清澈的镜子，处处照出我的原形。和别人，我总能在瑕瑜互见中找到容身之地，望着你的眼睛，即便你满脸欢笑，我也感到无所不在的惭愧。——王朔《致女儿书》34、一个人如果遭到大家嫌弃，多半是自己不好。——萨克雷《名利场》35、想要忘记一段感情，方法永远只有一个：时间和新欢。要是时间和新欢也不能让你忘记一段感情，原因只有一个：时间不够长，新欢不够好。——张小娴《面包树上的女人》36、一个真认识自己的人，就没法不谦虚。谦虚使人的心缩小，像一个小石卵，虽然小，而极结实。结实才能诚实。——老舍《四世同堂》37、我是说孩子们都在狂奔，也不知道自己是在往哪儿跑，我得从什么地方出来，把他们捉住。我整天就干这样的事。我只想当个麦田的守望者。我知道这有点异想天开，可我真正喜欢干的就是这个。——塞林格《麦田的守望者》38、世界上一切好东西对于我们，除了加以使用外，实在没有别的好处。——丹尼尔·笛福《鲁滨逊漂流记》39、故人一道茶，淳厚怡人，香浓万分，多了几分包容理解；少了几分刻度猜忌。清流滑过心底，舌尖透苦，苦中觉香。或是诤言，或是鼓励，裨益其多，情谊至厚，视之甚惜。——徐志摩的《寻觅》40、我宁愿靠自己的力量，打开我的前途，而不愿求有力者垂青。——雨果《悲惨世界》今日图书推荐↓↓↓往期精彩回顾：小时候以为的2020年近在眼前，你想对自己说点啥？这59句 “豪迈” 诗词，堪称千古绝唱！宋代最懒的诗人，一生只写半首诗，却成为千古名言，如今人人会背杜甫：从熊孩子变成糟老头，他到底经历了什么？当 “飞花令” 遇上 “圆周率”，网友惊叹：这脑子莫非是电脑？</t>
  </si>
  <si>
    <t>http://baijiahao.baidu.com/s?id=1652071400631280809&amp;wfr=spider&amp;for=pc</t>
  </si>
  <si>
    <t>步步惊心里的木兰花和玉兰花，你区分得了吗？</t>
  </si>
  <si>
    <t>步步惊心是一部宫斗剧，当时可谓红遍大江南北，里面的四爷，送给马尔泰若曦一根玉兰鑽子，木兰花香清新淡雅，不媚俗，高洁。正符合四爷的心性。再加上若曦敢爱敢恨的脱俗性格不媚世俗，也如同这遗世独立的木兰仙子。就是这部剧让许多人爱上了玉兰花，可现实生活中玉兰花和木兰花让人傻傻分不清，有的人甚至还觉得玉兰花和木兰花是同一种花，其实不是的，看起差不多，其实差别可大了。1形态特征木兰花和玉兰花不一样。首先木兰花是一种小乔木，而玉兰花是属于高大的乔木，从植株的高度上就可以进行辨别。2花瓣特征其次玉兰花的花瓣和花萼是连在一起的，通常有9片，但是木兰花的花瓣和花萼有很大的区别。3花期特征最后它们的花期不一样，木兰花的花期是在三四月份，而玉兰花的花期是在二三月份和七到九月份之间。现在知道怎么区分木兰花和玉兰花了吧！小编给大家一波图，看你们能不能区分？</t>
  </si>
  <si>
    <t>http://baijiahao.baidu.com/s?id=1645149877586779919&amp;wfr=spider&amp;for=pc</t>
  </si>
  <si>
    <t>莫负春光！今日惊蛰，这些习俗你了解吗？</t>
  </si>
  <si>
    <t>2019年3月6日5时9分39秒，我国正式进入惊蛰节气。惊蛰，是二十四节气中的第3个节气，更是干支历卯月的起始；时间点在公历3月5日—6日之间，太阳到达黄经345°时。《月令七十二候集解》：“二月节……万物出乎震，震为雷，故曰惊蛰，是蛰虫惊而出走矣。”这时天气转暖，渐有春雷，动物入冬藏伏土中，不饮不食，称为“蛰”，而“惊蛰”即上天以打雷惊醒蛰居动物的日子。这时中国大部分地区进入春耕季节。惊蛰节气惊蛰节气在历史上也曾被称为“启蛰”。《夏小正》曰：“正月启蛰”。汉朝第六代皇帝汉景帝的讳为“启”，为了避讳而将“启”改为了意思相近的“惊”字。我国劳动人民自古很重视惊蛰节气，把它视为春耕开始的日子。唐诗有云：“微雨众卉新，一雷惊蛰始。田家几日闲，耕种从此起。”《孝经纬》：“雨水后十五日，斗（北斗星）指甲（方向），为惊蛰”。从惊蛰起为卯月，卯者，茂也，言阳生而滋茂也。万物出乎震，震为雷，春雷预示着生长的季节开始了。雷对应震卦，震卦与春季一样，五行属木，有生发之象。春雷隐隐，看似惊醒了冬眠的各种虫蚁，其实也是天地阳气复苏，草木、虫蚁都恢复了活力。许多花开，娇艳芬芳，春色满园关不住，正是时也。仲春的第一声雷，惊醒蛰居的动物，唤化沉睡的冻土，振奋昏沉的人心。惊蛰三候一候，桃始华惊蛰之日桃始华，桃之夭夭，灼灼其华，乃闹春之始，红入桃花嫩，青归柳叶新，粲然而花华。惊蛰时节，蔷薇科的植物如苹果花、桃花、蔷薇、樱花等纷纷盛开，其中桃花和樱花是最明艳的存在。二候，仓庚鸣惊蛰后五日，“仓庚鸣”，仓庚就是黄鹂，黄鹂最早感春阳之气，嘤其鸣，求其友，鸟出而鸣啼，春暖花开之庆也。三候，鹰化为鸠再五日，“鹰化为鸠”，古人称“鸠”为布谷鸟，仲春时因“喙尚柔，不能捕鸟，瞪目忍饥，如痴化”。到秋天，鸠再化为鹰。惊蛰习俗祭白虎 化是非中国的民间传说白虎是口舌、是非之神，每年都会在这天出来觅食，开口噬人。犯之则在这年之内，常遭邪恶小人对你兴波作浪，阻挠你的前程发展，引致百般不顺。大家为了自保，便在惊蛰那天祭白虎。所谓祭白虎，是指拜祭用纸绘制的白老虎，纸老虎一般为黄色黑斑纹，口角画有一对獠牙。拜祭时，需以肥猪血喂之，使其吃饱后不再出口伤人，继而以生猪肉抹在纸老虎的嘴上，使之充满油水，不能张口说人是非。打小人 驱霉运惊蛰象征二月份的开始，会平地一声雷，唤醒所有冬眠中的蛇虫鼠蚁，家中的爬虫走蚁又会应声而起，四处觅食。所以古时惊蛰当日，人们会手持清香、艾草，熏家中四角，以香味驱赶蛇、虫、蚊、鼠和霉味。久而久之，渐渐演变成不顺心者拍打对头人和驱赶霉运的习惯，亦即“打小人”的前身。所以每年惊蛰那天便会出现一个有趣的场景：妇人一边用木拖鞋拍打纸公仔，一边口中念念有词地念：“打你个小人头，打到你有气冇定抖，打到你食亲野都呕”的打小人咒语。祭雷神 蒙鼓皮惊蛰是雷声引起的。雷神作为九天之神，地位崇高，古人想象雷神是位鸟嘴人身，长了翅膀的大神，一手持锤，一手连击环绕周身的许多天鼓，发出隆隆的雷声，来震动人间，所以过去有惊蛰日祭祀雷神的习俗。惊蛰这天，天庭有雷神击天鼓，人间也利用这个时机来蒙鼓皮。《周礼》卷四十《挥人》篇上说："凡冒鼓必以启蛰之日。可见不但百虫的生态与一年四季的运行相契合，万物之灵的人类也要顺应天时，凡事才能达到事半功倍之效。惊蛰吃梨在民间素有惊蛰吃梨的习俗。在传统文化中，一般节日忌讳吃梨。不过惊蛰吃梨，寓意着和害虫分离，远离疾病。俗话说：“冷惊蛰，暖春分”，仲春二月亦处于乍寒乍暖之际，气温多变，气候较为干燥，容易口干舌燥、外感咳嗽。吃梨能助益脾气，令五脏平和，以增强体质，抵御病菌的侵袭。惊蛰养生惊蛰过后万物复苏，是春暖花开的季节，同时也是各种病毒和细菌活跃的季节。惊蛰时节人体的肝阳之气渐升，阴血相对不足，养生应顺乎阳气的升发、万物始生的特点，使自身的精神、情志、气血也如春日一样舒展畅达，生机盎然。在起居方面，应该早睡早起，散</t>
  </si>
  <si>
    <t>https://baijiahao.baidu.com/s?id=1627216166460474442&amp;wfr=spider&amp;for=pc</t>
  </si>
  <si>
    <t>刚刚手滑了，捡起来应该问题不大吧？</t>
  </si>
  <si>
    <t>刚刚手滑了，捡起来应该问题不大吧？看我刚找的女朋友，能配的上我吗？大爷都这么努力，你还有什么理由不努力我已经坐过好几站了。如果错过了就真的错过了音乐一起，你是这条街上最靓的男孩！哈哈你能理解哥哥的愤怒吗？哈哈说实话。如果你也这么努力，现在肯定不简单这样聪明的小鸡在哪买的，我也想要一只刚提会回来的新车，需要仔细爱护和保养对不起，我今天可能吃坏肚子了别动，千万别动技术可能不是很好，但我有办法啊，哈哈以后不要在宿舍这么早睡觉，否则可能就要摆上一桌了我爸已经三天没有打我了他居然跟鲨鱼互动？心真大啊猫咪跟电视里，学得有模有样啊用透明的碗，你看明白魔法的真谛了吗？妻子说要一起减肥，结果……呜呜考验智力的时候到了，这题你会吗？</t>
  </si>
  <si>
    <t>https://baijiahao.baidu.com/s?id=1733088749514242798&amp;wfr=spider&amp;for=pc</t>
  </si>
  <si>
    <t>即日起，恢复跨省团队旅游！刚刚，这个省份发布重要通知</t>
  </si>
  <si>
    <t>据每日甘肃网5月17日消息，因疫情受到影响的甘肃省旅游业迎来重大利好，从5月17日起，全省旅行社及在线旅游企业在做好疫情防控工作的前提下，恢复经营跨省团队旅游及“机票+酒店”业务。图片来源：每日经济新闻 资料图为统筹做好疫情防控和全省文化和旅游行业复工复业工作，甘肃省文化和旅游厅印发《关于恢复跨省团队旅游业务的通知》。通知明确，有序开放跨省团队旅游业务的同时，不得组团前往有疫情的省份及陆地边境口岸城市开展旅游活动。旅行社招徕游客，要认真核查游客旅居史，无疫情省份来甘绿码人员，落实3+2（3天临时留观、2次核酸检测）措施后，可参加旅游活动；有疫情省份来甘返甘人员，抵达后7日内不得参加旅游活动，7日后持在我省一周内核酸检测阴性证明可参团旅游，严禁健康码“红黄码”人员参加旅游活动。同时，甘肃省将有序开放A级景区等文旅经营场所。全省A级景区、公众聚集文化经营场所、公共文化服务场所、剧院及文化演艺场所要严格执行“限量、预约、错峰”要求有序开放，接待人数不得超过最大承载量的75%。进入上述场所须持7天以内核酸检测阴性证明；景区等公众聚集文化经营场所要严格落实扫码验码、测温、一米线、戴口罩等防控措施，做好场所通风消杀、员工健康监测、防疫物资储备等工作，严防疫情通过文旅经营活动传播。据江西省文化和旅游厅5月13日消息，根据文化和旅游部办公厅《关于积极应对新冠肺炎疫情进一步加强跨省旅游管理工作的通知》（文旅发电〔2021〕214号）要求，鉴于江西省全域均为低风险地区。自5月11日起，恢复旅行社及在线旅游企业经营跨省团队旅游及“机票+酒店”业务。同时，江西省文旅厅要求，各旅行社要严格执行《旅行社新冠肺炎疫情防控工作指南（第三版）》要求，加强风险研判，优化产品供给，强化关键环节管理，及时了解和掌握旅游目的地和客源地疫情形势，不组团前往高中风险地区旅游，不承接高中风险地区旅游团队。每日经济新闻综合自每日甘肃网、江西省文化和旅游厅网站每日经济新闻</t>
  </si>
  <si>
    <t>https://baijiahao.baidu.com/s?id=1733088281077569626&amp;wfr=spider&amp;for=pc</t>
  </si>
  <si>
    <t>警方刚刚通报：聚餐后失踪的河南18岁女生已遇害！</t>
  </si>
  <si>
    <t>来源 | 商丘市公安局梁园分局、极目新闻5月17日晚，河南省商丘市公安局梁园分局发布警情通报。2022年5月10日，商丘市公安局梁园分局接到王某某失踪的警情后，立即开展调查、侦查，于5月15日将犯罪嫌疑人陈某抓获。经查，犯罪嫌疑人陈某于5月9日凌晨尾随进入王某某住处实施盗窃时被王某某发现，遂将其杀害，并将尸体转移。目前，案件正在进一步侦办中。此前报道近日，河南商丘18岁女孩王某静凌晨与朋友聚餐后失联，事件引起广泛关注。据寻人启事消息显示，5月9日凌晨1时左右，王某静跟5位朋友在商丘市一朋友家中吃饭时提前离开，之后就没有消息了，失踪时身穿黑色长裙，黑色外套。据极目新闻消息，5月13日下午，王某静的堂哥王先生说当日聚餐地点并不是在外面餐馆，而是在朋友家中。王某静离开后，9日凌晨同事发现她并未去上班，当天上午报警后没找到人，晚上家属再次报警寻人。这则寻人视频，在发布后引发网友关注。有网友表示，王某静失联当晚疑似曾在商丘市某糕点店出现过，该糕点店老板表示，12日王某静亲属曾希望查看店内视频，但店铺在晚上10时许就关门了，监控只能看到店内，无法拍摄到店外场景。逝者安息！严惩凶手！</t>
  </si>
  <si>
    <t>https://baijiahao.baidu.com/s?id=1733087287027886752&amp;wfr=spider&amp;for=pc</t>
  </si>
  <si>
    <t>苹果刚刚取消这一限制，用户将不自觉支付更高的账单</t>
  </si>
  <si>
    <t>App Store是苹果最赚钱的平台之一，2021年的收入为750亿欧元。此前我们报道过国产应用字节跳动的TikTok、Wechat等都在AppStore下载量榜单，特别是抖音的国际版TikTok目前为全球最赚钱的APP。收入的很大一部分来自流媒体或社交应用程序上的大量订阅。这家位于库比蒂诺的公司很清楚这个问题，也试图通过授权用户无需通过App Store就能支付订阅费用来简化用户的生活。苹果表示：“自动更新订阅是让用户在应用中访问内容、服务或付费功能的好方法。苹果继续设置标准，让订阅者可以轻松、透明地查看、取消或管理他们的订阅。我们的综合方法包括提供电子邮件、推送通知和应用内部消息，让订阅者知道即将到来的变化和如何管理他们的订阅，或者如果他们愿意取消订阅。”然而，到目前为止，任何订阅价格的上涨都必须获得用户的授权，否则支付将自动取消。现在，苹果公司刚刚取消了这一限制。用户可能会不自觉地支付比平时更高的账单。不过这项新规定还附带了一些限制：首先，苹果会在提价即将生效时继续通知你。然后，用户会提前几天收到一封电子邮件，设备上的通知和应用程序内的消息。从理论上讲，新的订阅会提醒用户，然而如果是自动充值绑定银行卡在某些APP或订阅试用之后若没有留意还是比较容易被自动扣费。APP推广试用价格一般比较优惠，试用之后恢复原价就比较高，如果有些APP不常用只是某个时段应用就需要特别留意提醒的信息。对此，你赞成苹果新调整的订阅方式吗？喜欢点赞收藏！欢迎关注SevenTech!</t>
  </si>
  <si>
    <t>https://baijiahao.baidu.com/s?id=1733084279016888217&amp;wfr=spider&amp;for=pc</t>
  </si>
  <si>
    <t>刚刚，沈阳通报最新疫情防控情况！公布最新区域核酸检测结果！</t>
  </si>
  <si>
    <t>2022年5月16日0时至24时，我市无新增本土新冠肺炎确诊病例，无新增本土新冠病毒无症状感染者。5月16日，我市在对铁西区发现的阳性感染者的密切接触者例行核酸检测中发现1例核酸检测异常人员，目前相关处置工作正在有序推进中。一是密切“三公（工）”协作，全力推进流调溯源工作，快速排查密接、次密接等风险人员，第一时间安排转运，第一时间隔离管控。截至5月16日24时，本轮疫情关联的密切接触者4102人，次级密切接触者3891人，已全部落实了分级管控措施。二是对涉疫场所进行严格管控，实施终末消毒。截至5月16日24时，根据流行病学调查结果及感染者的行动轨迹，本轮疫情累计划定疫点108个，累计完成终末消毒面积达57216平方米。三是经综合研判和风险评估，对达到相关防疫标准的集中隔离人员，有序分批次解除集中隔离。截至5月16日24时，本轮疫情共解离密切接触者73人，均按规定落实闭环转运、居家健康监测等要求。四是进一步开展核酸检测工作。5月16日6时-5月17日8时开展铁西区、于洪区、新民市区域核酸检测工作。共设置采样点位1713个，采样台数2931台，共派出采样医护人员4734人，累计采样251.9万人，结果均为阴性。5月16日6时-5月17日8时开展苏家屯区常态化核酸检测工作及两个街道区域核酸检测工作。共设置采样点位226个，采样台数596台，共派出采样医护人员669人，累计采样24.8万人，结果均为阴性。5月16日7时-5月17日10时开展和平区、皇姑区、沈河区、大东区、浑南区、沈北新区、辽中区、康平县、法库县九区、县常态化核酸检测工作。共设置采样点位1359个，采样台数1835台，共派出采样医护人员2387人。累计采样237.4万人，结果均为阴性。为坚决打赢这场疫情阻击战，我们倡议全市广大市民，携手抗疫，同舟共济，守好个人健康“小门”，守护幸福沈城“大门”。戴口罩，特重要！新冠肺炎病毒主要通过飞沫传播，只要一出门，就要戴口罩，打了新冠病毒疫苗的市民，也一定要继续戴好口罩，把好个人防护“第一关”。有交集，速报告！本着对自己负责、对亲人负责、对他人负责的态度，对照病例行动轨迹，如有时空交集，主动向属地社区报告，中高风险地区来返沈人员配合做好疫情管控、健康管理等各项措施。收快递，要警惕！尽量避免境外网购、代购、海淘进口服饰和冷链食品，谨慎从国内发生本土疫情所在地区购买商品。在接收快递时全程规范佩戴口罩，建议先对外包装进行消毒。近期有接收疫情高发地区快递和进口物品的，在全程做好个人防护的基础上，第一时间就近到核酸检测点检测。少聚集，多防护！非必要不前往人群密集场所，保持“戴口罩、勤洗手、常通风、少聚集、保持社交距离、用公筷”等良好卫生习惯，保护自身和家人、他人的健康。有症状，上医院！本人或家庭成员一旦出现发热、咳嗽、咽痛、乏力、嗅（味）觉减退、腹泻等症状，请勿自行服药，在全程做好防护的基础上，第一时间前往就近定点发热门诊就诊。不信谣、不传谣！网络不是法外之地。请广大市民科学甄别网络传播涉及新冠肺炎疫情的各类信息，以政府官方发布为主渠道获取疫情信息，做到“不信谣、不传谣、不造谣”。打疫苗，筑屏障！接种新冠病毒疫苗是预防新冠肺炎最直接、最有效的手段，更是每一位公民应尽的责任和义务。请符合接种条件的市民，做到应接尽接，主动接种新冠病毒疫苗和疫苗加强针，共建免疫屏障。疫情防控特殊时期，倡导“人情”为“疫情”让路，防止人员聚集发生交叉感染，不给病毒以“可乘之机”。衷心感谢每位沈城市民对我市疫情防控工作的支持和配合，让我们共守万家灯火，静待夏花盛开！来源：沈阳网编辑：孙玮</t>
  </si>
  <si>
    <t>https://baijiahao.baidu.com/s?id=1733080283989064552&amp;wfr=spider&amp;for=pc</t>
  </si>
  <si>
    <t>刚刚！北交所又增“后备军” 今年创新层企业数量或将突破1600家！</t>
  </si>
  <si>
    <t>来源：财联社财联社5月17日讯 （记者 李佳佳）今天下午18：31，全国股转公司发布2022年第二批拟调入创新层的挂牌公司（以下简称第二批拟进层公司）初筛名单，共计322家公司拟调入创新层。 对此，北京利物资本创始合伙人常春林对财联社记者表示，今年新进公司名单数量，较第一批增加超7倍。这也意味着，北交所“后备军”大幅增加。北交所正处于扩规模、增效率阶段。随着北交所优质“生源”不断增加，北交所上市节奏或由目前的一周两审，加快至一周三审。据财联社记者调查了解，今年还有两次进层机会，届时北交所队伍将进一步扩大。专家分析，新一批创新层晋层名单公布，也将有利于发挥北交所的示范带动作用，吸引更多优质公司选择在北交所上市，对于提高上市公司质量，助力北交所打造服务于创新型中小企业的主阵地具有重要意义。常春林预测，随着年报披露季结束，第二批创新层晋层名单相比第一批成数倍增加。第二批创新层晋层后，创新增企业数量已经突破1500家，或掀起新三板挂牌企业冲刺北交所上市高潮。待6月、9月再实施2次进层调整工作后，创新层企业数量将进一步增加，今年创新层企业数量或将突破1600家。值得注意的是，进入第二批创新层企业的创新属性和行业分类，仍以制造业尤其是高端装备制造业、高技术服务业为主，多数企业获得工信部专精特新“小巨人”或者省级专精特新称号，研发费用较高，创新能力较强。其中，共308家公司拟依据净利润或收入标准（即标准1或标准2）进层，这308家公司表现出良好的盈利能力或成长性，2021年营业收入平均为3.70亿元，净利润平均为3001.61万元，较已披露年报的挂牌公司分别高53.90% 、200.11%；平均净资产收益率达17.45%，较已披露年报的挂牌公司高10.61个百分点；近两年营业收入和净利润复合增长率分别为22.47%、43.68%，较已披露年报的挂牌公司分别高15.06、33.19个百分点。308家公司中，221家符合北交所上市财务条件；近5成公司净利润超2500万，盈利超5000万的47家公司2021年净利润同比增长和近两年年均复合增长率均超40%，呈现出高盈利、高成长特征；国家级专精特新“小巨人”企业36家。结合目前北交所企业的上市情况，常春林表示，今年北交所上市节奏将会较快。主要原因如下：一是北交所“后备军”充足，满足上市发行条件的优质“生源”很多；二是北交所目前处于“提质增量”的阶段，需要更多企业上市，从而使其达到沪深交易所的市场规模和体量；三是北交所已平稳运行半年，新制度也将逐渐出台，北交所不断趋于成熟完善，都为北交所提升审核节奏奠定良好基础。（编辑：曹婧晨）</t>
  </si>
  <si>
    <t>https://baijiahao.baidu.com/s?id=1733081016568290341&amp;wfr=spider&amp;for=pc</t>
  </si>
  <si>
    <t>为亡母注销手机号却被告知需本人办理？广州移动刚刚回应</t>
  </si>
  <si>
    <t>5月16日晚，有媒体报道“子女为亡母注销手机号，却被告知需本人办理”。对此，17日晚，广州移动官方微博发布关于客户为已故亲属注销手机号码的情况说明。该情况说明表示，公司对此高度重视，立即组建专项工作组，连夜就报道反映的问题进行核查。查证情况如下：5月14日下午，号码136XXXXXXXX机主的亲属吴先生来到广州番禺大石加盟营业厅办理代办销户业务。营业员告知吴先生，该号码销户需机主本人现场办理。吴先生表示，“她本人已经来不了了”。营业员未能准确理解这句话的含义，不知道机主已离世，再次提醒号码销户需本人现场办理，或不再充值缴费，欠费停机三个月自动销户。吴先生未提出异议，随即离开，当天未能完成号码销户。5月16日中午，机主亲属吴先生、吴女士再次来到该营业厅，说明机主已离世，并提供了死亡证明等资料，营业员现场为客户办理了号码注销。查实相关情况后，广州移动主动联系机主亲属深入沟通并诚挚道歉。同时，引以为戒、举一反三，对合作服务窗口存在的主动服务意识不足、沟通水平不够等问题进行反思并加强改进，切实优化服务流程，加强合作服务窗口人员培训，着力提高服务水平，为广大客户提供更优质的服务。文/广州日报新花城记者张露广州日报·新花城编辑 龙嘉丽【来源：广州日报客户端】声明：此文版权归原作者所有，若有来源错误或者侵犯您的合法权益，您可通过邮箱与我们取得联系，我们将及时进行处理。邮箱地址：jpbl@jp.jiupainews.com</t>
  </si>
  <si>
    <t>https://baijiahao.baidu.com/s?id=1733079129568796603&amp;wfr=spider&amp;for=pc</t>
  </si>
  <si>
    <t>西湖边部分柳树被迁移，刚刚专家回应</t>
  </si>
  <si>
    <t>烟柳画桥，风帘翠幕，这是很多人印象里的西湖。可最近有市民发现，西湖边景观正在提升改造，北山街保俶路往西到断桥一带的一些柳树不见了，换成了月季等景观花卉。那么，这些柳树为什么要被移走？接下来还会种回来吗？今天下午3点，杭州西湖风景名胜区岳庙管理处党政办主任王曹飞来到现场，就大家的关心给出了回应。浙江大学教授、博导，浙江省风景园林学会副理事长暨花境花园研究分会会长夏宜平，园林树木专家马建伟两位专家也帮大家看过啦，请放心，西湖边的柳树还在。对长势衰败的7棵沿湖柳树进行迁移西湖景区：长期得不到充足光照
出现老化、空洞和“驼背”、严重倾斜来源：浙江法制报（记者 陈洋根 实习生 高辰）</t>
  </si>
  <si>
    <t>https://baijiahao.baidu.com/s?id=1733077105673696847&amp;wfr=spider&amp;for=pc</t>
  </si>
  <si>
    <t>中国股市刚刚传来三个喜讯，让人兴奋不已，或将引发新一轮大涨</t>
  </si>
  <si>
    <t>股市刚传来三个喜讯，让人兴奋不已，A股明天将迎重大变局，看完觉得直男说得有道理的话，不妨点赞加个关注！消息一、港股恒指收涨超3% 恒生科技指数大涨5.78%个人观点：港股这轮下跌比创业板、科创板还要惨，可以说是严重被错杀了，现在市场信心逐步恢复之后，之前跌得越多，这次反弹的力度就越大，港股这波先看超跌反弹。港股企稳之后，对于A股来说也是大利好，困扰A股三座大山，汇率已经关系不大，上海疫情缓解了，香港股市出现了转暖信号，现在A股的压力越来越少了，接下来就是信心修复。这个位置大家就不应该再看空了，可以适当乐观起来。不仅我们的A股涨起来了，现在也把欧美股市也带起来了。消息二、中信银行正在申请成为个人养老金账户试点银行个人观点：管理层一直在努力让A股成为未来老百姓投资的蓄水池，鼓励大家长线投资，并且开始试点个人养老金，养老金是绝对长线资金，几乎不会做波段，而且不到退休是不会拿出来的，这些资金是管理层认为最为稳定的资金，并且符合价值投资的理念。只要有这些稳定的筹码在，股市的资金池就能够持续做大，而且相对稳定，有利于股市走牛。同时由于未来会有养老金的存在，股市也不太允许大涨大跌，否则这些钱是老百姓养老的钱，大起大落，大家就不愿意进来，所以管理层会有意营造一个慢牛行情，现在就是黎明前的黑暗，大家信心修复的过程。消息三、财政部：1-4月累计证券交易印花税收入1250亿元 同比增长21.9%个人观点：印花税是一年比一年多，说明我们资本市场是在不断壮大，新股不断在发行，成交量一年比一年多，现在问题来了，股市一直在吸纳资金，但是散户却赚不到钱，这种情况是比较难以持续的，所以现在管理层也在营造慢牛的格局，只是外围局势，加上上海疫情，前段时间对于A股有着不小的干扰，现在上海疫情已经好转，海外局势对于咱们的影响也是越来越弱，就看接下来咱们A股能否复制美股那种长牛慢牛的走势。最后聊一下对于明天行情的看法如果不出意外，明天A股也会高开，第三次突破3100点，这次应该不会像周一那么狼狈了，很有可能能够有效站上3100点，但是现在A股也不具备持续上涨的动能，3140点附近的压力还是蛮大的，大概率是不会一次突破的，除非这个位置放量。今天如果没有上车的小伙伴，明天就先不要操作了，再观察一下，等下一波的起涨点再进场。现在的行情大家信心都不强，都希望买了之后能够直接涨，根本忍受不了来回的震荡。明天买的话，很有可能会短期被套，与其这样还不如等大盘重新站上5周均线，个股回踩重要支撑位的时候再上车，哪怕价格可能会高一点，但是稳定性会好很多。</t>
  </si>
  <si>
    <t>https://baijiahao.baidu.com/s?id=1733076214736806511&amp;wfr=spider&amp;for=pc</t>
  </si>
  <si>
    <t>刚刚宣布：杭州亚残运会延期举办！</t>
  </si>
  <si>
    <t>杭州2022年第4届亚残运会将延期举办。据杭州2022年亚残运会官网消息，亚残奥委员会执委会在与有关各方协商后，今日研究决定，计划于2022年10月9日至15日在中国杭州举行的第4届亚残运会延期举办，赛事名称和标识保持不变。新的举办日期将由亚残奥委员会、中国残奥委员会、杭州亚残组委协商一致后对外公布。自取得2022年第4届亚残运会举办权以来，在亚残奥委员会和中国残奥委员会的指导帮助下，杭州亚残组委积极克服疫情影响，推动亚残运会各项筹办工作顺利展开。延期举办后，亚残奥委员会、中国残奥委员会和杭州亚残组委将继续做好各项筹办工作，确保杭州亚残运会获得圆满成功。来源：杭州2022年亚残运会官网流程编辑：TF060</t>
  </si>
  <si>
    <t>https://baijiahao.baidu.com/s?id=1733074378691949229&amp;wfr=spider&amp;for=pc</t>
  </si>
  <si>
    <t>刚刚传来消息！临沂没考驾照的注意！</t>
  </si>
  <si>
    <t>4月1日起，A1、A2、A3、B1、B2车型科目二考试项目由16项减少为14项。荣庆通达驾校与新沂蒙驾校强强联合开展大车培训，临沂5区及周围的市民可以就近到新沂蒙驾校报名学车！选择荣庆-新沂蒙随报随学 练车方便 训考一体即练即考 一次性收费1:1模拟考场吃拿卡要十倍返还 省时省力又省心大车学员朋友的首选！！！现在执行优惠价格学费7000元包含考试费、体检费送上岗证！南校区：罗庄区西外环路与沂河路交会处北校区：兰山区张南路与205国道交会处咨询电话：17861662116荣庆新沂蒙驾校诚聘优秀教练员年收入10万+，缴纳社保。赶快加入我们吧。【来源：琅琊新闻网】声明：转载此文是出于传递更多信息之目的。若有来源标注错误或侵犯了您的合法权益，请作者持权属证明与本网联系，我们将及时更正、删除，谢谢。 邮箱地址：newmedia@xxcb.cn</t>
  </si>
  <si>
    <t>https://baijiahao.baidu.com/s?id=1732885634105196600&amp;wfr=spider&amp;for=pc</t>
  </si>
  <si>
    <t>刚刚！河北1市调整疫情防控措施！</t>
  </si>
  <si>
    <t>http://baijiahao.baidu.com/s?id=1732890104490634814&amp;wfr=spider&amp;for=pc</t>
  </si>
  <si>
    <t>刚刚，宿州发布调整来（返）宿人员健康管理措施通告</t>
  </si>
  <si>
    <t>关于调整来（返）宿人员健康管理措施的通告（2022年 第15号）为统筹疫情防控和经济社会发展，有效控制疫情输入传播风险，保障广大市民安全有序流动，根据疫情形势发展变化，现将来（返）宿人员健康管理措施调整如下：一、对国内有本土聚集性疫情或疫情外溢风险较高地区来（返）宿人员，严格执行7天集中隔离＋7天居家健康监测。二、对国内有本土散发疫情或有中高风险地区所在县（市、区）来（返）宿人员，严格执行7天居家隔离＋7天居家健康监测。三、对国内有中高风险地区或有新增疫情的设区市其他县区来（返）宿人员，严格执行3天居家隔离+11天居家健康监测。四、对14天内全域无中高风险地区及无本土聚集性疫情的设区市来（返）宿人员，持48小时内核酸检测阴性证明可有序流动；无阴性证明的，抵宿核酸检测后可有序流动。上述人员在抵宿后48小时内需再进行1次核酸检测。有关防控措施将根据疫情形势动态调整，请广大市民继续履行个人防控责任，做好戴口罩、勤洗手、多通风、勤消毒、保持社交距离等防护措施，主动配合落实属地（目的地）各项疫情防控具体措施。宿州市新冠肺炎疫情防控应急指挥部2022年5月15日来源 |宿州市新冠肺炎疫情防控应急指挥部编辑 | 刘海徽审核 | 一审张先龙 二审陈涛 终审吴良栋主办 | 宿州市人民政府办公室承办 | 宿州市互联网宣传管理服务中心【来源：宿州发布】声明：转载此文是出于传递更多信息之目的。若有来源标注错误或侵犯了您的合法权益，请作者持权属证明与本网联系，我们将及时更正、删除，谢谢。 邮箱地址：newmedia@xxcb.cn</t>
  </si>
  <si>
    <t>https://baijiahao.baidu.com/s?id=1732883275377201736&amp;wfr=spider&amp;for=pc</t>
  </si>
  <si>
    <t>腾讯独投！刚刚，这家昆山企业宣布获得数亿元B轮融资</t>
  </si>
  <si>
    <t>随着全球能源转型加速推进，以风光为主的可再生能源电力持续增长，其中光伏现已成为全球最具竞争力的发电产品。据《中国光伏产业发展路线图（2021）》，目前光伏已实现度电成本趋近或低于火电。在光伏领域，大多数技术都是由国外完成研发后再引入中国。但钙钛矿技术是中国企业第一次从材料、设备到工艺全面实现自主研发的创举。2009年，钙钛矿作为有机光伏电池第一次出现。由于其在配方上的“可升级”特点，钙钛矿技术的迭代速度远超以往的光伏电池技术。在实验室条件下，同属光伏发电的晶硅电池从13%到26%的光电转换效率用了超过40年，而钙钛矿只用了10年。此外，钙钛矿早期出现过的稳定性等问题也已经被学界和产业界解决。在产业界，钙钛矿产品已经能通过基于晶硅标准的稳定性测试。以协鑫光电的 100MW 量产线为例，预计下线产品的使用寿命将超过25年。钙钛矿电池因其转化效率上限更高，度电成本更低，成为目前公认的下一代光伏电池技术。协鑫光电在钙钛矿技术研发方面处于领先位置。2019年，协鑫光电完成了尺寸为 45cm×65cm 的钙钛矿组件效率认证，效率达15.31%（现已经提升至17%），是目前为止全球面积最大、组件效率认证最高的钙钛矿组件。协鑫光电也成为全球唯一一家取得钙钛矿组件实用化产品商业认证的企业。在大尺寸方面，目前协鑫光电仍然是这一领域的纪录保持者。目前协鑫光电生产的尺寸为 1m×2m 的全球最大尺寸钙钛矿组件已经下线，投建的全球首条 100MW 量产线已在昆山完成厂房和主要硬件建设，计划2022年投入量产。未来，钙钛矿组件的效率预计将进一步提升至25%以上。协鑫光电认为，钙钛矿组件在发电量和度电成本上即将超过当前主流的晶硅组件，下一代光伏电池已达到大规模量产和应用的临界点。自2020年9月“碳达峰、碳中和”成为国家层面目标后，从火山到城市，从企业到个人正在催生各种各样的新变化。此次腾讯独家投资协鑫光电，或许是其在减碳过程中探索出的新模式。2021年4月，腾讯成立可持续社会价值创新事业部（Sustainable Social Value，简称SSV事业部），宣布首期投入500亿，同时针对碳中和方向，专门设立了“碳中和实验室”。腾讯仪征数据中心采用分布式光伏2022年度，腾讯已经集中签订共计5.04亿千瓦时绿电交易合同，锁定了6个风电光伏项目的年度部分发电量，预期能够覆盖腾讯的数据中心2022年在广东省用电量的一半左右。除了通过项目开发的方式保障自身绿色电力的稳定供应，腾讯还致力于通过优先开发“就近性”好的集中式风、光电站，确保其自身可再生能源项目的“额外性”，为国内可再生能源市场带来增量。在关注陆上、海上风光项目的同时，腾讯也在持续关注源网荷储一体化和多能互补类项目，探索能源互联网管理平台和新能源为基础的新型电力系统耦合技术。此次腾讯加持协鑫光电，或将进一步推动钙钛矿电池的产业化进程，帮助实现“双碳”目标。36氪：《腾讯SSV副总裁许浩：碳排放不高的腾讯，为什么要碳中和？｜谈碳》光源资本：《开启下一代光伏电池量产，钙钛矿领军企业协鑫光电获数亿元 B 轮融资 | 光源交易》网络公开数据等</t>
  </si>
  <si>
    <t>https://baijiahao.baidu.com/s?id=1732882443255315511&amp;wfr=spider&amp;for=pc</t>
  </si>
  <si>
    <t>刚刚，长沙疾控发布重要提示！</t>
  </si>
  <si>
    <t>http://baijiahao.baidu.com/s?id=1732882805100749183&amp;wfr=spider&amp;for=pc</t>
  </si>
  <si>
    <t>寿命与体重关系或被发现？医生：50岁后，这样的体重或许刚刚好</t>
  </si>
  <si>
    <t>导语：随着现代社会的不断发展，科技的不断进步，人们的生活水平也有了很大的提高，实现健康长寿不再是梦想，据相关研究表明，我国长寿老人的平均年龄在77岁以上，还与遗传性的个人体质、生活、饮食的影响有关，可能都与长寿年龄有一定关系。为了保持自己的健康，除了日常的饮食习惯，合理的个体体重对身体也有一定的影响，如果体重过轻或过重，都会在一定程度上影响身体健康，所以在生活中，要及时控制体重，保持身体健康，那么和你的体重有多大关系呢？很多上了年纪的人也在追求很多钱，但是很难做到老而瘦，他们觉得瘦一点可以让身体保持轻盈，更有利于自身健康，缓解关节压力，但也有老年人认为胖一点比较好，精神面貌保持良好，那么对于50岁以后的老年人来说，什么样的体重才是健康的呢？对年轻人而言控制体重非常容易，但对中老年人而言控制体重难以， 此外，自身的身体品质逐步降低，对一些疾病的风险性发病率也增大， 较大的危害性是血压高和心脑血管病的产生。肥胖症给中老年人的心血管产生压力，肥胖症给身体产生并发症， 最多见的是高脂症，高脂肪症会减少本身毛细血管延展性，减少品质，非常容易发生催化反应硬底化的状况和情况。总而言之，中老年人肥胖症痰液的影响有很多并发症，最重要的是轻度脂肪肝，非常容易出现心肌梗塞、心血管疾病、心梗等，身体内人体脂肪太多会提升轻度脂肪肝的几率。到了中老年，自身的身体看上去发黄、缺乏营养，实际上老人长命并非件好事儿， 过瘦的老人免疫能力弱，非常容易得了别的疾病，因而在日常生活中中中老年人的产品质量也会降低。老人偏瘦，本身代谢工作能力便会减缓，生理作用也会减缓，身体素质相对性欠缺，在日常生活中非常容易产生没精打采、抑郁症晕厥、疲惫，老年人咳嗽也会造成肌肉萎缩症，即肌肉无力、下移状况，也很容易得了骨质疏松和骨关节疾病等。生物统计学大数据统计表明，依据对人会的年纪要素的有效精确测量，各环节人口数量处在不一样的规范标准内，依据世界认可的指数值计算方法开展精确测量时，必须确立分辨个子、体重、胸围、腰围、乳房等指数值，以判定是不是在年纪有关值的规范标准内。计算方法如下所示：男：体重规范=个子(cm)-105女：体重规范=个子(cm)-100测算单位换算为KG数值计算方法全过程中取得的数据信息，应依据以上所显示体重指数值的规范范畴有效分辨，并融合本身年纪开展确立剖析， 以以上体重规范范畴为切入点，左右起伏10%为身心健康状况，不用过多减肥瘦身或营养补充。有关资料显示，50岁以上女士身高标准160cm上下，最好体重规范范畴为60kg，折算120斤规范，为此为基本上切入点，假如她们的具体体重在55~66KG上下，表明她们处在身体健康情况，不用过多减肥瘦身和体重提升，维持常规的饮食搭配思想是最合适的选择。1、合理饮食如今我们的日常生活水准越变越好，任何东西都爱吃就买，有一些老人便会造成不好的生活方式，长期性的不好生活方式，对身体身心健康十分不好，会提升肠胃压力，因此一定要合理饮食，培养健康的饮食习惯性。2、适当的运动不论是青年人或是老人，要想保持体重都务必“闭上嘴，迈开腿”，餐后适当散散步不但有利于消化吸收肠胃，还有利于推动身体抵抗能力和免疫能力，控制体重。3、按时常规体检提示中老年人疾病与体重互相影响，疾病造成体重降低，体重过低可引起有关疾病加剧病症，也是让中老年人在日常生活中培养定期进行健康体检的良好的习惯，及时处理身体内潜在性发病原因，立即把握身体状况，造成早发现、早防治、早医治，最大限度地降低疾病伤害。</t>
  </si>
  <si>
    <t>https://baijiahao.baidu.com/s?id=1732881819196890032&amp;wfr=spider&amp;for=pc</t>
  </si>
  <si>
    <t>房山区抽污水，房山区抽粪公司《因疫情影响公司刚刚调整价格》</t>
  </si>
  <si>
    <t>北京吉时通公司，房山区抽污水，房山区抽粪公司1364房山区抽污水130长阳抽污水7692抽污水阎村抽污水窦店抽污水韩村河抽污水燕山抽污水周口店抽污水城关抽污水十渡抽污水石楼抽污水青龙湖抽污水河北镇抽污水疏璃河抽污水</t>
  </si>
  <si>
    <t>https://baijiahao.baidu.com/s?id=1732881226266776001&amp;wfr=spider&amp;for=pc</t>
  </si>
  <si>
    <t>一季度利润大涨近82%！苹果也被其拉下全球市值冠军宝座！刚刚，这家公司发布了一季度财报</t>
  </si>
  <si>
    <t>据央视新闻，当地时间5月15日上午，沙特阿美石油公司发布的简报显示，2022年第一季度该公司利润为1480亿沙特里亚尔（约合2678.78亿元人民币、394.7亿美元），与去年同期相比增长81.7%，比2021年第四季度上涨了21.9%。沙特阿美在简报中表示，一季度利润增长主要是由于原油价格和销售量的上涨，以及炼油加工和销售部门利润率的提高。2022年第一季度完整财务报表将于5月16日发布。图片来源：视觉中国-VCG211101741610沙特阿美石油公司是沙特国家石油公司，拥有目前全球最大的陆上和海上油田。2019年12月，沙特阿美公司在利雅得证券交易所上市后成为全球市值最高的公司，后被其他公司超越。受国际油价持续高企等因素的影响，沙特阿美股价近期不断走高。今年5月11日，沙特阿美再次成为全球市值最高的公司。据界面新闻，2022年1月，当时人们还在震惊于苹果成为世界上首家市值超3万亿美元的公司。不到半年，石油巨头沙特阿拉伯国家石油公司（以下简称Aramco）取代苹果，成为了世界上市值最高的公司。根据FactSet的数据，Aramco在5月11日的市值约为2.43万亿美元（约为16.44万亿元人民币）。而这一天，苹果的股价下跌超过5%，目前市值为2.37万亿美元（约合16.04万亿元人民币）。实际上，在苹果2020年首次成为全球市值最高的公司前，占据榜首的正是Aramco。当年因为新冠疫情的蔓延，原油价格暴跌，Aramco市值也因此下降。虽然此后逐渐回升，但增速不及苹果。尽管目前苹果公司依旧非常稳健，2022年Q2还破纪录地创下了973亿美元（约合6596亿元人民币）的营收，但是受全球通货膨胀、俄乌冲突和利率上升的影响，科技股普遍出现了疲软态势。投资者担心通货膨胀会抑制消费者的消费习惯。于是，自年初以来，他们大批抛售了科技股。图片来源：视觉中国-VCG41527525403“许多科技公司和其它大公司都在遭遇恐慌性抛售，从这些公司流出的资金似乎特别偏好能源领域。”投资管理公司Ingalls&amp;Snyder的高级投资组合策略师蒂姆格里斯基(Tim Ghriskey)表示。出于对俄罗斯入侵乌克兰后供应中断的担忧，油价飙升至了创纪录的高位。布伦特原油今年已经上涨了约36%，最近一次的交易价格为每桶106.01美元（约合718.62元人民币）。截至5月11日收盘，纽约商品交易所6月交货的轻质原油期货价格上涨5.95美元，收于每桶105.71美元，涨幅为5.96%；7月交货的伦敦布伦特原油期货价格上涨5.05美元，收于每桶107.51美元，涨幅为4.93%。受此影响，Aramco今年股价上涨了超过27%。根据Aramco 2022年3月的电话会议，Aramco去年全年利润增长了124%，达到1100亿美元（7457亿元人民币）。另外有一些分析师质疑，将这两家公司相比较并没有什么意义。因为苹果是一家加州的硬件消费品公司，而Aramco是一家政府支持的能源巨头，只有少量自由流通的股票。咨询公司Tower Bridge的CIO 詹姆斯·梅耶（James Meyer）就表示：“你无法比较苹果和Aramco的业务或基本面。”“但大宗商品的前景已经改善——他们是通胀和供应链紧张的受益者。”梅耶继续说道。据澎湃新闻，沙特阿美是一家综合国际石油公司，是世界最大的石油生产公司和世界第六大石油炼制商，业务遍及沙特王国和全世界。沙特阿美石油公司是市值排名前十的唯一非美国公司。每日经济新闻综合自央视新闻、界面新闻、公开资料每日经济新闻</t>
  </si>
  <si>
    <t>https://baijiahao.baidu.com/s?id=1732880884101400555&amp;wfr=spider&amp;for=pc</t>
  </si>
  <si>
    <t>刚刚宣布新房贷降息！贷款100万未来30年可少还4万元</t>
  </si>
  <si>
    <t>央行、银保监会今日联合发布《关于调整差别化住房信贷政策有关问题的通知》显示，对于贷款购买普通自住房的居民家庭，首套住房商业性个人住房贷款利率下限调整为不低于相应期限贷款市场报价利率（LPR）减20个基点，二套住房商业性个人住房贷款利率政策下限按现行规定执行。当前房贷利率以5年期以上LPR利率为基础，银行根据各地房地产市场情况、银行相应贷款策略等，在该利率基础上进行加点后形成最终的个人房贷利率。根据最新的5年期以上LPR为4.6%，这意味着在个人住房贷款利率下限下调之后，各地首套房贷利率最多可以低至4.4%，二套房贷利率最低为4.6%。不过，央行此次通知主要针对新发放商业性个人住房贷款，存量商业性个人住房贷款利率仍按原合同执行。具体是是否会有调整还得看本月20日央行是否会调整LPR上周五整个房地产上涨+4.38%，估计是已经又聪明资金提前埋伏， 总体来说，选择周末释放这个消息，周一股市肯定会带来一波上涨，而且说明了现在的政策是一波波的，为了今年的经济目标的达成，后续还会又持续政策呵护，今年后续的行情可期。</t>
  </si>
  <si>
    <t>https://baijiahao.baidu.com/s?id=1732876127274034052&amp;wfr=spider&amp;for=pc</t>
  </si>
  <si>
    <t>上海刚刚通报！明起分阶段推进复商复市</t>
  </si>
  <si>
    <t>http://baijiahao.baidu.com/s?id=1732883367495345364&amp;wfr=spider&amp;for=pc</t>
  </si>
  <si>
    <t>刚刚，青岛中小学寒暑假时间公布！</t>
  </si>
  <si>
    <t>http://baijiahao.baidu.com/s?id=1733188654674389050&amp;wfr=spider&amp;for=pc</t>
  </si>
  <si>
    <t>科凡家居冲刺深交所主板上市，IPO前夕4次突击分红，重要经销商多为刚成立新公司</t>
  </si>
  <si>
    <t>近日，科凡家居递交招股书申请深交所主板上市。据了解，科凡家居以定制衣柜产品起步，目前产品扩展为定制厨柜等其它定制柜类、室内门、护墙板与配套成品家具搭配而成的整体空间产品体系。2019年至2021年的报告期间，科凡家居实现营业收入分别为4.16亿元、4.55亿元和6.26亿元，同期实现归母净利润分别为3903.51万元、4759.54万元和8855.08万元。不过目前，定制衣柜依然是科凡家居最主要的收入来源，报告期内公司分别有61.93%、65.24%和70.72%的收入来自定制衣柜业务，并且同时公司其他定制家居产品和成品家居产品收入基本停滞，占比均有所下滑。报告期内，科凡家居通过经销商实现的收入占比均超过98%，同时公司经销商大多为个体户，向单个经销商确认的收入额相对较小，整个报告期内公司向前五大客户销售额合计占比只有6%左右，不过值得注意的是，公司有很多大客户都是刚刚成立不久的新公司。成立于2018年8月和2019年1月的佛山市禅城区思凡建材店和稀土开发区海睿家居经销部在2020年及2021年均为科凡家居前两名的大客户，其中海睿家居在成立当年就成为科凡家居第二大客户，为其贡献了571.75万元收入。另外，科凡家居及子公司报告期各期前五大经销商名单显示，公司与佛山市顺德区梵柯新奢定制家具店的合同期限为整个2022年，而后者则成立于2021年12月29日。此外公司前五大客户中还有天易家居、默宸建材和居煌空间建材等公司也均在成立后不久迅速成为科凡家居重要客户。值得一提的是，在IPO前夕，科凡家居也进行了4次集中分红。2019年1月、10月科凡家居分别派发现金股利700万元和1300万元，2021年1月和2022年1月再次分别派息3500万元、1000万元，累计分红额达到6500万元。而科凡家居的股权相对较为集中，科凡集团直接持有公司52%的股份，为公司控股股东。同时，林涛及其配偶何倩芬共同为公司实际控制人，其中林涛通过直接持有科凡集团99%的股权，从而间接持有科凡家居51.48%的股份、控制公司52%股份的表决权，加上间接持股，林涛合计共持有公司53.9%股份，控制卡凡家居67%表决权。而其配偶何倩芬直接持有公司11.5%的股份，通过科凡集团间接持有公司0.52%的股份，直接和间接持有公司12.02%的股份，最终二人合计持有科凡家居65.92%股权，控制公司78.5%表决权股份。（蓝鲸上市公司 徐晓春 xuxiaochun@lanjinger.com）</t>
  </si>
  <si>
    <t>https://baijiahao.baidu.com/s?id=1733164156492646679&amp;wfr=spider&amp;for=pc</t>
  </si>
  <si>
    <t>30余家机构给出“买入”评级 长城汽车的潜力在哪里</t>
  </si>
  <si>
    <t>近几天，身边不少买了股票的朋友们，简直是容光焕发，扬眉吐气。其中，尤其是汽车股部分，涨势尤其凶猛。尽管4月的汽车市场由于疫情迎来了“至暗时刻”，但券商们的热情却让人看到了希望，复苏的信号，或许已经悄然来到。其中，过去一度领涨汽车股的长城汽车，此次又是最给力的那个。从实际情况来看，长城汽车在过去的五个交易日里有三次触达涨停，势头极为凶猛，让很多没有上车的小伙伴在论坛里“拍断大腿”，然而，长城的这轮涨停其实早有预兆，30余家头部调研机构们的“买入”评级就是最好的例证。机构给出最高评级为哪般？首先，需要知道的是，调研机构对于个股的分析和报告有五个等级，其中最高的一级就是“买入”，而长城汽车从两个月前的调研报告中就开始越来越频繁地收获“买入”等级。其中，招商证券给出的理由是这样的：长城汽车持续在品类市场发力，以更多高价值、智能化的产品，推动品牌不断向上；深耕全球化战略布局，纯电动、油电混合、插电式混合动力等多种新能源车型即将登陆海外市场。而中信建投的“买入”评级则是这样写的：我们认为，伴随高附加值品牌多款新车上市，产品结构将会持续改善，带动单车ASP 进一步提升，品牌不断向上实现突破。可以看出，券商最看重的其实就是四个字：“品牌向上”，而在这一自主品牌的终极考题里，长城汽车的答卷是最标准的。从2020年7月正式发布柠檬、坦克、咖啡智能三大技术品牌到现在，长城汽车已经实现了近70%上下的新车销量由三大技术品牌车型提供，这意味着其主力产品已经完成了一轮科技化的迭代升级。而这样做带来的效果则是，长城汽车目前销量中，智能化车型占比近90%，15万以上级别车型占比近19%，平均单车价格则跃升至了11.9万/辆（一季度数据），这样的成绩放眼其他自主品牌，是找不到第二家的。好戏才刚刚开始？看看上汽、一汽的股价便知道，调研机构们永远不会为已有的功劳买单，他们所更加看中的其实还是未来的趋势。因此，长城汽车的领涨，除了已经实现的品牌向上成绩之外，还有最重要的隐私——可持续性。在此次的调研报告中，很多券商提到了长城汽车的全球化战略，就在最近一段时间，魏牌的欧洲十城用户品鉴会也已经正式拉开序幕，吸引了不少当地用户的目光；而在一万多公里外的巴西，长城汽车的第一家南美洲整车工厂也已经完成了交付，正为投产而紧张的忙碌着，这不仅对于长城本身来说意义重大，甚至对整个中国自主品牌来说，都是崭新的一页。而在国内，无论是今年已经推出的坦克500、魏牌摩卡DHT-PHEV、金刚炮还是即将在5月20日开启预售的欧拉芭蕾猫等，都是长城汽车又一个“产品大年”的例证，复古品类的新风潮或许将会是今年下半年汽车圈最热门趋势。可以看出，这场关于“品牌向上”的好戏才刚刚上演，我们只需要静待结果即可。</t>
  </si>
  <si>
    <t>https://baijiahao.baidu.com/s?id=1733164002023841554&amp;wfr=spider&amp;for=pc</t>
  </si>
  <si>
    <t>刚刚发布，西安4月新房价格环比上涨0.2%!</t>
  </si>
  <si>
    <t>https://baijiahao.baidu.com/s?id=1733163636664794938&amp;wfr=spider&amp;for=pc</t>
  </si>
  <si>
    <t>安徽一宝妈二胎又生了个男孩，产床上一脸无奈，护士：你不刚拆迁</t>
  </si>
  <si>
    <t>二胎宝宝妈妈又要了一个儿子，一副无可奈何的样子，一旁的人说的让人意外。安徽合肥一位第二个宝宝出生后，护士告诉她宝宝的性别和重量？尽管母亲身体很弱，可是听到孩子的男女，她的眼神却一直盯着，唯恐自己没有听到。这女人的第一胎是个男的，第二胎是女的。可是，护士却告诉她，二胎依旧是男孩。母亲有些不敢置信，她和护士反复的问了一次，才确定自己没有听到。可最终，她还是确认了，这是一个男孩，母亲一副无可奈何的样子。要一个姑娘真不容易。可是一旁的小护士却说了一件让人意外的事情，那就是你们的家刚刚被拆了，那两个孩子也无所谓，以后结婚就有房了。网友见状，纷纷打趣道：“真是世风日下啊，二十年之前大家都是要有个孩子，如今大家都盼着有一个女孩，看来是觉得自己的闺女很可爱啊。”“这年头，嫁妆太贵了，不把家里弄塌了，谁也不想要孩子，因为我不想要孩子，我连房子都付不出，更别说嫁妆了。”“我家不是要拆房子，我还真希望能有个女儿呢，毕竟女人总要有男人的体贴。”编辑认为无论是男生女生，都应欢天喜地地欢迎来到的新生活。不管是男人还是女人，都要尽心竭力地照顾自己的孩子。要照顾和爱护他们，不要因男女之别而加以区别。你们觉得呢？男生和女生哪个更好？</t>
  </si>
  <si>
    <t>https://baijiahao.baidu.com/s?id=1733159118538604839&amp;wfr=spider&amp;for=pc</t>
  </si>
  <si>
    <t>刚刚发布！入(返)漳管控要求更新</t>
  </si>
  <si>
    <t>就在刚刚漳州疾控发布最新入(返)漳管控要求！详情如下↓↓↓↓全国疫情风险提示：5月16日0—24时，31个省（自治区、直辖市）和新疆生产建设兵团报告新增确诊病例175例。其中境外输入病例13例（福建9例，广东2例，云南2例），含1例由无症状感染者转为确诊病例（在福建）；本土病例162例（上海77例，北京43例，四川16例，河南11例，天津7例，吉林5例，江苏1例，福建1例，山东1例），含58例由无症状感染者转为确诊病例（上海46例，北京8例，四川2例，江苏1例，山东1例）。新增死亡病例1例，为本土病例，在上海；无新增疑似病例。31个省（自治区、直辖市）和新疆生产建设兵团报告新增无症状感染者925例，其中境外输入38例，本土887例（上海746例，四川73例，天津23例，河南22例，北京9例，吉林6例，青海3例，河北2例，江苏1例，浙江1例，安徽1例）。近期多省市发生本土疫情，疫情防控形势严峻，为严格落实“外防输入、内防反弹”的防控要求，有效控制和降低疫情传播风险，保障全市人民的健康，漳州市疾控中心提醒广大市民：1.去过以下地区的人员请立即主动向所在社区（村居）、所在单位、所在酒店报备，配合当地指挥部做好核酸检测、健康管理等疫情防控措施：（1）（2）有国内其他中高风险地区旅居史、与已公布的阳性感染者活动轨迹有交集的人员。（3）发现自己健康码为红码、黄码人员。2.入返漳防疫政策（人员管控相关问题，如有疑问请咨询市县疫情防控指挥部，具体防控措施以属地指挥部要求为准）3.省外陆地边境口岸所在城市（与香港、澳门有口岸相连的除外）的入（返）漳人员需持48小时核酸检测阴性证明，并在抵达我市目的地后24小时内进行一次核酸检测。从事高风险岗位人员须满足脱离工作14天以上，并持48小时核酸检测阴性证明后有序出行和返乡，在抵达我市目的地后24小时内进行一次核酸检测。4.请广大市民密切关注疫情动态，如非必要，近期不要前往境外、国内中高风险地区和有报告本土感染者的地区。如必须前往，请务必做好个人防护，准确记录好自己的活动轨迹，返漳后要严格执行我市的相关防控措施。5.请广大市民朋友尽量减少购买境外商品，接触境外邮件或物品时戴好口罩和一次性手套并对内外包装进行消毒，处理完邮件后要及时洗手并更换口罩。6.请广大市民朋友们注意冷冻（藏）食品安全，密切关注政府部门发布的进口食品检疫信息；冷冻（藏）食品经营者应配合政府部门落实健康监测、核酸检测等防控措施。7.请广大市民朋友们要时刻保持个人防护意识，养成良好的个人卫生习惯：戴口罩（尤其是在乘坐公共交通工具和在密闭的公共场所活动时）、勤洗手、常通风、注意咳嗽礼仪、一米线、不聚集、文明用餐。8.市民如出现发热、咳嗽、咽痛、腹泻、嗅味觉改变等症状，应佩戴医用外科口罩，不乘坐公共交通工具，及时到就近的医疗机构发热门诊就诊。9.新冠疫苗应接尽接。3岁及以上人群符合接种条件且无疫苗禁忌症者，请尽早全程接种新冠病毒疫苗，医疗卫生机构、海关、进口冷链食品从业人员等高感染风险人群要尽快完成加强免疫接种。10.因瞒报、谎报造成疫情扩散等严重后果的，依法追究责任。附件 1.漳州市市县疫情防控指挥部疫情防控咨询电话附件 2.漳州市各级疾控中心防疫咨询电话附件 3.全国中高风险地区分布漳州市疾病预防控制中心2022年5月17日附件1 漳州市市县疫情防控指挥部疫情防控咨询电话附件2 漳州市各级疾控中心防疫咨询电话附件3 全国中高风险地区查询（长按二维码识别）小伙伴们看过来~近期拍摄“创城短视频”本期编辑 苏艺颖本期组长 戴岚岚值班主任 陈益雄</t>
  </si>
  <si>
    <t>https://baijiahao.baidu.com/s?id=1733158901419440329&amp;wfr=spider&amp;for=pc</t>
  </si>
  <si>
    <t>刚生下的牛宝宝被扔上“死亡列车”，奶牛妈妈追车呼唤，看完泪崩</t>
  </si>
  <si>
    <t>看到一个故事，直接泪崩了，准备回家讲给可可听，一定要珍惜每一勺奶粉！知道为什么奶牛一直能产奶吗？那是因为奶牛妈妈不断地被迫人工受孕，这样才能持续产奶。当然，这些被挤出的牛奶，是不会让产下的小牛喝的，而是被制作成鲜奶、奶粉供应人们消费。牛妈妈人工受孕产下的小牛，若是母的则会留下，喂养长大后，又成为人类的产奶工具。若生下的是小公牛，就没有那么好的命运了。极少小公牛作为肉牛喂养，绝大部分都会在出生几个小时后，被送到屠宰场，因为刚出生的小牛羔肉很嫩，很多人喜欢吃。对这些长大后没有产奶功能的小公牛，作为肉牛也不好喂养，农夫们一般都是强行把把小公牛塞进小货车，甚至可以说是粗暴地扔上“死亡列车”，从此奶牛妈妈再也见不到自己的孩子了。奶牛妈妈们眼睁睁地看着自己刚刚诞生的小宝宝被夺走，无能为力，只能是依依不舍，有的会留下悲伤的眼泪，有的会对天长鸣，所有悲痛哀伤，只能独自承担。还有的比较刚烈的奶牛妈妈，则会奋力挣脱然后冲出去，疯狂地去追赶前面的屠宰车，拼了命一直追一直追，直到再也追不动为止……这是奶牛业常态，但看得我心很酸，很心疼这些奶牛妈妈。奶牛妈妈每怀孕一次，然后就遭受一次丧子之痛，然后悲痛地产奶，产完奶后又一次怀孕、丧子，一次次这样轮回，对奶牛妈妈真的太残忍了。真心希望能有一种方式，不要让奶牛妈妈遭受丧子之疼，又能不断产奶。母爱真的是世界上最伟大的情感，没有之一，也不分物种。每个人都有自己的妈妈，妈妈为我们付出太多太多，甚至是她的全部，有的我们看到了，而有的我们是永远不知道的。甚至有的呈现的出来的，是妈妈的打骂，但我们要明白，哪一个母亲会不爱自己的孩子呢？永远记得“打是亲，骂是爱。”妈妈，我的老母亲，我想对您说：您辛苦了！要永远记得，每一份母爱都值得珍惜，都不容辜负！</t>
  </si>
  <si>
    <t>https://baijiahao.baidu.com/s?id=1733159064092535095&amp;wfr=spider&amp;for=pc</t>
  </si>
  <si>
    <t>刚刚确认 新乡首套房贷利率4.4%！多家楼盘已执行！</t>
  </si>
  <si>
    <t>昨天（5月18日），我们发布了一篇央行定调首套房贷利率低至4.4%的文章，一时间，关于新乡何时开始执行的问题成为大家最为关心的事情！这不，仅仅一天，新乡多家楼盘发布通知：首套房贷利率执行4.4%，二套执行5.2%！以个人按揭商业贷款80万元，等额本息，30年月供偿还方式为例计算：房贷利率为4.9%，月供为4246元，总利息约72.85万元；房贷利率为4.4%，月供为4006元，总利息约64.22万元。两者相比较，月供相差240元，总利息相差8.63万元，显然大幅降低了刚需购房者的购房成本。结语新乡房贷利率已经触底，加上契税补贴等政策的支持，楼市信心正在逐步恢复。在这种利好狂砸时期，刚需入手的时机已然到来！</t>
  </si>
  <si>
    <t>https://baijiahao.baidu.com/s?id=1733158871118735958&amp;wfr=spider&amp;for=pc</t>
  </si>
  <si>
    <t>刚刚，杭州地铁金沙湖站水管爆裂？最新回应来了</t>
  </si>
  <si>
    <t>今天下午，有市民发帖爆料：杭州地铁1号线金沙湖地铁站咋了，漏水成这样，好不容易找到一个没进水的电梯，刚上去就进水停了，工作人员组织我们疏散。据杭港地铁：地铁1号线因运营调整，各次列车于金沙湖站不停站通过。由此带来的不便，敬请谅解。17点20分 ，杭州地铁1号线调整行车安排，湘湖站至下沙西站双向往返，文泽路站至萧山国际机场站双向往返，请途径金沙湖站、高沙路站的乘客在两个站点乘坐接驳公交，由此带来的不便，敬请谅解。记者第一时间联系了杭州市水务集团，经确认，目前周边并无相关水管爆裂的情况发生。下班要坐地铁一号线的市民朋友，及时关注官方信息，以便调整路线。【来源：浙江新闻频道】声明：此文版权归原作者所有，若有来源错误或者侵犯您的合法权益，您可通过邮箱与我们取得联系，我们将及时进行处理。邮箱地址：jpbl@jp.jiupainews.com</t>
  </si>
  <si>
    <t>https://baijiahao.baidu.com/s?id=1733163558403729549&amp;wfr=spider&amp;for=pc</t>
  </si>
  <si>
    <t>金门炮战解放军一炮炸死3名副司令，俞大维一脸问号：啥新式武器</t>
  </si>
  <si>
    <t>1958年的“金门炮战”，迄今依然有着很多未解之谜。在这次炮战之中，中国人民解放军向金门群岛总计发射炮弹56万余发，而其中有些炮弹却不偏不倚落在了金门“防卫司令部”所在的太武山附近，恰好炸死了国民党的三位副司令，这件事情让担任台湾“国防部长”的俞大维惊异不已，一度以为解放军发明了“新式武器”……解放军万炮齐发1958年8月23日下午6点半，新一轮的“金门炮战”正式拉开帷幕，从这一天开始至11月12日，中国人民解放军奉命向国民党军队占领的金门群岛进行猛烈炮击，国民党军队损失惨重：70多门火炮被毁，100多座掩体被炸飞，死伤成员超过750余人。不过在这次炮战之中，让台湾当局大惑不解的有两件事情：其一就是金门防区三位副司令被炸身亡事件，其二就是美国捐赠的8英寸“巨无霸”炮被毁事件。当初，金门的“防卫司令部”设在了太武山下一个名叫“翠谷”的宁静山谷之中，为了躲避炮击，这里的军官办公室、宿舍和餐厅都设在了两侧山麓附近。根据当时国民党火炮专家的精密测量，太武山这一带应该属于中国人民解放军火炮的射击死角，就算对岸的苏制155毫米榴弹炮打得再厉害，也不可能打到这一带来，除非解放军出动空军进行袭击。不过，当时金门方面已经装备了美国提供的地空导弹，因此这种可能性也基本上为零。正因为以上因素的考虑，金门“防卫司令部”的头脑人物对于翠谷的安全性从来都没有怀疑过。俞大维在炮战开始之前，国民党方面就已经有所警觉，8月23日凌晨，时任台湾“国防部长”的俞大维亲自带着作战助理一群人乘坐专机前往金门巡视防务任务。当天晚上，金门防卫司令部准备举办一场盛大的宴会，欢送一位美国顾问离席。在翠谷举办的晚会上，司令官胡琏、金门防区副司令官吉星文、“空军副司令”章杰、“海军副司令”赵家骧，参谋长刘明奎等人都出席了。宴会开始前，胡琏去招待所请俞大维来，俞大维却推辞说：“要是我参加的话，美军顾问就会显得很拘谨，我还是不去为好。”听到俞大维的话之后，胡琏正要返回餐厅，却被俞大维叫住，说是和他有要事相商。得亏胡琏没有返回宴会厅，就在这时，中国人民解放军福建前线炮兵的炮击开始了，从沿岸炮兵阵地激射而出的3000多发炮弹顿时越过太武山山顶，垂直落在了翠谷餐厅的外侧。炮弹落下时，餐厅之中的大多数人选择就地隐蔽，而只有吉星文、章杰、赵家骧、刘明奎等人向外跑去，结果落得三死一伤的惨烈场面。胡琏炮弹爆炸之后，担任军长的张国英立刻逃出大厅找到俞大维，他对于解放军的炮火为什么能打到翠谷大惑不解：“余部长，这炮弹打得真蹊跷啊，怎么能打到死角来的？这不科学啊？”俞大维得知此事之后也大惑不解：“难道对方使用了新式武器？”于是俞大维立刻命人捡了一块炮弹碎片，当天晚上就送到了台北，让兵工专家进行检测，结果最后台北方面给出结论：“解放军使用的是苏制155毫米榴弹炮。”俞大维闻讯更是一脸问号：155毫米榴弹炮，苏联早在进攻柏林的时候就用过了，过了十多年，也算不上啥新式武器，怎么就能打出这个效果呢？俞大维立刻下令：再次检测！于是，台湾兵工总署又派出了6名专业火炮鉴定专家，对炮弹碎片重</t>
  </si>
  <si>
    <t>https://baijiahao.baidu.com/s?id=1733155994253421835&amp;wfr=spider&amp;for=pc</t>
  </si>
  <si>
    <t>刚刚通报！南昌一干部被双开</t>
  </si>
  <si>
    <t>http://baijiahao.baidu.com/s?id=1733188523037917381&amp;wfr=spider&amp;for=pc</t>
  </si>
  <si>
    <t>祝贺！这位又美又飒的女检察官，刚获评…</t>
  </si>
  <si>
    <t>http://baijiahao.baidu.com/s?id=1733192707211907939&amp;wfr=spider&amp;for=pc</t>
  </si>
  <si>
    <t>刚刚通报，此地新增感染者49例！有病例一直未参加核酸筛查…</t>
  </si>
  <si>
    <t>http://baijiahao.baidu.com/s?id=1733188628295713983&amp;wfr=spider&amp;for=pc</t>
  </si>
  <si>
    <t>中国股市收盘了！就在刚刚，明天A股的方向已经出来了！</t>
  </si>
  <si>
    <t>就在刚刚，明天A股的方向已经出来了，直男第一时间分享给大家，先说结论，大盘风险不大，但整体性机会也不大，专注个股才是王道，视频最后直男会分享几个我比较看好的方向，听完如果觉得说得有道理的话，不妨点赞加个免费的关注！1、大盘再次冲击3100点未果，不过反弹高度一次比一次高了，主要是因为即便过了3100点，上方3140点的压力位还是很大，主力希望在这个位置再洗洗盘，现在的行情就是你看着上涨，想追的时候买入就被套，跌下来只要一卖就找不到低点接回来了，就是窄幅的区间震荡，这种行情特别反人性，因为大部分的人都希望有个直接了当的结果，要么痛痛快快的涨，要么干干脆脆的跌，这种涨一天跌一天，尤其是板块间轮动特别的快，基本上都是一日游的走势，特别容易把人的心态搞崩，这也是黎明前的黑暗，我越来越感觉到这个周期会比较久，现在可能是相对低点，但是行情真正起来估计还要到下半年，这只是我现在根据盘面做出的预判，盘中有变化的话，我会及时调整策略。2、接下来我们看一下，今天的盘面情况，今天三大指数跌幅都不大，量能也跟昨天基本持平，跟昨天不同的是，上涨家数昨天不到2000家，今天达到2800家，涨停家数95家，比昨天66家是明显增多了，从这些数据我们可以清晰的看到，昨天涨的是权重股，今天涨的是题材股，真的是一天一轮动，特别难做。不过再怎么难，只要你方向对了，虽然不能够保证每天都赚钱，但是整体下来收益还是不错的。无论是我上周提示的农业，还是本周反复聊的汽车相关产业链，最近表现都相对强势。有粉丝问国企改革怎么看，今天涨停家数达到了15家，题材的想象空间还是比较大的，短线上面大家可以留意一下，至于长期，目前还看不清楚，大家要买的话还是要快进快出。3、昨天聊过汽车配件，今天再跟大家细聊一下汽车整个产业链，汽车板块之前由于疫情，什么股票都跌，现在因为政策利好，什么票都涨，但是到了这个位置，超跌反弹行情结束之后，大家就要考虑企业未来是否具备持续性了。新能源车成为未来主线，基本上是板上钉钉的事情，而传统车厂能否转型目前仍有很大的疑问，再者就是配件，新能源车用到更多的是电池和芯片，配件上面会减少很多，汽车配件公司未来需要转型，现在注册制下如果转型不成功，就意味着退市，所以大家要特别留意。我这边更建议大家围绕新能源车相关的产业链来操作，因为即便由于大盘回调，你买在阶段高位，后面还是有解套的机会。4、最后聊一下明天走势，现在的行情就是为新一轮上冲行情做准备，市场没有量的话，大盘还是在这个位置做区间震荡，机会集中在个股上面。最主要的方向就是我上面聊过的新能源车相关的产业链，注意是新能源车，传统车建议不要碰，现在好的票很多，选择稳定性是关键，不要在这个时候掉队。除了新能源车就是消费方向，零售、服装、家电等板块随着疫情的缓解，有反复炒作的机会。再者就是我之前聊过的农业、军工。</t>
  </si>
  <si>
    <t>https://baijiahao.baidu.com/s?id=1733155802793702003&amp;wfr=spider&amp;for=pc</t>
  </si>
  <si>
    <t>早上涂“粉底液”脸很白！为啥下午就会变黄？大多因为这4个原因</t>
  </si>
  <si>
    <t>在如今“颜值当道”的社会，爱美之心随处可见，对于很多女士而言，不论是游玩还是上班，甚至是出门买菜，都会简单打个底妆，在社会上已经很少看到有素颜朝天的女生了，除非是那种天生丽质的人。而经常化妆的女士应该都遇到过这个问题，就是早上涂“粉底液”脸很白，但不知为啥下午就会变黄？不仅精致不在，脸上看起来还是脏脏的，这时的妆容感觉还不如素颜好看显干净。那这到底是因为什么呢？如何才能改善呢？其实大多数人都是因为这4个原因。一、刚刚涂完“粉底液”很白，2小时就暗沉的原因是什么？很多人底妆变暗沉，会觉得是粉底液的问题，认为是太便宜而导致的，其实这和牌子、价格真的关系不大，毕竟只要是化妆品都是会氧化的，成分中含有的活性在接触氧气和阳光后，即使添加了抗氧成分的粉底液，还是会逐渐氧化掉。二、除此之外，底妆快速氧化暗沉还和这4个化妆细节有很大的关系：① 皮肤太油加速氧化众所周知，油皮的妆容氧化最快，这是因为油脂是氧化的催化剂，同样的粉底液，干皮和油皮人士使用，油皮明显氧化更快，而且夏季底妆的氧化速度也要比冬季快。油皮伙伴就算不化妆脸上也比干皮看上去暗沉很多，所以在妆前调理的时候，尽量避免使用滋润度太高的产品，最好能随身携带吸油纸，能够隔一段时间吸走脸上过多的油脂。② 不及时补妆很多女生对补妆的概念不深，甚至已经习惯底妆氧化的现状，因此从早到晚妆容是什么样就无所谓，其实真的需要补妆，时间越长越容易斑驳、氧化、脱妆，而且这种情况在夏天会更加明显。像我们喜欢的明星妆容，感觉何时何处看到都是精致的模样，这就是及时补妆的效果，时刻保持在完美的状态，虽然我们不用对自己要求这么严格，但是隔几个小时补一次，对长时间在外而言还是很有用的。③ 粉底液选择和肤色一样的粉底液色号的选择一定要考虑到自身肤色差距，假如色号和肤色一个度，虽然刚上脸时非常自然的，但是在氧化之后就会显得脸是最黑的部位，所以要把氧化的因素考虑在内，比肤色亮一个度，即使氧化后还是很自然。④ 没有做好定妆定妆就是万里长征的最后一段，做好定妆前面所以的努力才不会前功尽弃，定妆能给妆容加上一层好看的保护膜，也有隔绝的作用，减少氧气的接触，让妆容更持久，也有很好地抗氧效果。定妆和不定妆的效果差距是真的很明显，通过下面这张对比图，持妆一天的效果就能一目了然，不定妆略显瑕疵，定妆后白皙细腻。我们也要知道，不管粉底液有多贵，不定妆都很难做到持久不脱妆，甚至还没有坚持两个小时就已经暗沉变黄了，这种尴尬相信大家都感同身受。而经常定妆的女士，相信体会过好的散粉在上妆瞬间就如同让皮肤拥有了“滤镜”效果，对脸部油脂还有吸附的作用，保持妆容的清爽细腻，质感还非常的轻盈，而小编一直在用的散粉中，感觉珂拉琪小雾镜是最便宜又大腕的产品了。很是适合油皮、混油皮女生，精巧有质感，放在包包里作为外出常备品，不管脸上多么油腻，简单扑一扑，就能把油光吸收让妆容变成雾面。珂拉琪散粉还有个优点就是，除了控油还能保湿锁水，虽然妆容看起来是哑光的，但却没有任何的干燥感，上手后是水润的，这也是迪丽热巴能够代言的原因，是真的亲测好用。散粉还有“外输内控”这项黑科技的专利技术，用温和安全的方式，把脸上多余的油脂吸走，并且不会带走水分，能做到长时间控油，却不会让脸上感到拔干，是真的能做到“持久、细腻、养肤”。可以看下试验展示，一边的散粉漂浮在水面上，而一边则把油脂包裹，吸收却不吸水。而且这款珂拉琪散粉质地想烟雾一样细腻可不是随便说的，散粉颗粒仅有10微米，是我们常用散粉颗粒直径的五分之一。不</t>
  </si>
  <si>
    <t>https://baijiahao.baidu.com/s?id=1733155466852908111&amp;wfr=spider&amp;for=pc</t>
  </si>
  <si>
    <t>重磅！美国奈飞公司刚刚宣布裁员！</t>
  </si>
  <si>
    <t>因为收入放缓和订阅用户数减少，流媒体巨头，纳斯达克上市公司奈飞（Netflix） 昨天刚刚宣布裁员消息。Netflix拥有约11300名全职员工，此次裁员约占其全球劳动力的1%。受裁员影响的部门包括招聘、沟通和业务内容方面，今年晚些时候可能会有更多的裁员。“很遗憾，我们今天解雇了大约 150 名员工，其中大部分是美国员工。裁员变化主要是由业务需要而非个人表现导致。因为我们都不想和如此优秀的同事说再见。“Netflix是世界上占主导地位的流媒体（在线视频）订阅播放服务商，在全球拥有2.22亿用户，风靡全球的电视剧《纸牌屋》即为该公司的代表作，该公司的《奈飞文化手册》被誉为“硅谷最重要的文件”。据报道，Netflix在今年第一季度出现了十多年来的首次用户订阅数下滑，达到了20万订阅用户的损失，并预计第二季度将再失去200万用户。在发布第一季度财报后，该公司的股票下跌35.1%，至226.19美元，这是自2004年以来的最大单日跌幅。在疫情发展前期，Netflix其实一直在增加员工数量，因为消费者纷纷加入流媒体服务，寻找在家娱乐的方式。不过，与家庭以外的人共享 Netflix 密码的订阅者也损害了 Netflix 的利润。举个例子来简单理解，就是疫情期间，大家能省点就省点，以前老美很奢侈的自己用1个订阅账号的，现在就把自己的账号密码分享给自己的亲朋好友其他4人，大家共享。如支持4K 分辨率的高级订阅者价格为19.99 美元/月，如果以前是5人份订阅的话，Netflix 可以收入约100美金每月，现在就只能收到1人份订阅的价格了。Netflix可能是由于出于经济市场环境、风险规避因素等考虑，最近放缓了发展步伐。与 Netflix 有业务往来的人担心，发展放缓可能会结束一个节目爆炸式增长的时代。话说回来，在全球经济放缓的情况下，有钱的人也始终也是不缺钱的。看看商业内幕（Business Insider）今天的一则推文，全球首富科技偶像埃隆·马斯克，特斯拉的大老板，在过去的2年，也就是疫情期间，就购买了2架私人飞机。除了买飞机，开游艇，有钱人们最喜欢追求的就是如何活得健康和长寿了。像富人圈、娱乐明星圈流行的2万多的日本产MIRAILAB 烟酰胺单核苷酸, 1万多（6月量）的德国产TeloPro生命时钟剂，去打10多万一针的干细胞......有钱人的世界真是我们不能想象的。对于普通大众来说，在现在的疫情情况下，别的也不多想，自己早睡早起，身体锻炼好，努力工作，能活下去是最重要的。</t>
  </si>
  <si>
    <t>https://baijiahao.baidu.com/s?id=1733155202306660920&amp;wfr=spider&amp;for=pc</t>
  </si>
  <si>
    <t>做核酸两次插队，遭路人指责仍视而不见？刚刚，男星道歉</t>
  </si>
  <si>
    <t>5月18日，有媒体爆出一条视频，视频中，任豪穿着黄色拖鞋、深蓝色棒球服和运动裤，戴着红色口罩和帽子，包裹严实地走到核酸检测点的长队中央试图插队。第一次插队失败后，任豪在助理的指挥下进行第二次插队，成功后被路人小姐姐指责仍视而不见，任豪身边穿白色上衣的助理赶忙出来打圆场。视频爆出后，引来无数网友的谴责。5月18日，任豪工作室发文回应做核酸时插队，称“任豪先生参与剧组武戏拍摄过程中，脚部意外扭伤，为避免影响次日工作，团队工作人员先行前往现场做完核酸检测后，返回核酸队伍中，通知任豪到达检测点进行检测，期间取得防疫工作人员同意下完成核酸检测。”最后工作室道歉：“作为公众人物，任豪先生及团队深知任何人都没有逃避防疫检查的理由，更没有不遵守排队秩序的特权，在此，我们郑重的向大众道歉！”随后任豪转发表示：“不找借口，真诚道歉”。据悉，任豪1995年出生于四川成都，2019年参加《创造营2019》并以总成绩第九名的成绩加入男子组合RISE。此前，任豪在微博上针对日本福岛核废水的发言引发争议。2021年4月15日下午，任豪通过个人微博发文，他表示：对于近期自己在社交网络的不当发言，表达最深的歉意，深刻认识到了自己的无知，也切身感受到了身上承担的社会责任，感谢社会各界的监督批评，自己会认真听取，铭记在心。编辑：刘丹【来源：济南时报-新黄河】声明：转载此文是出于传递更多信息之目的。若有来源标注错误或侵犯了您的合法权益，请作者持权属证明与本网联系，我们将及时更正、删除，谢谢。 邮箱地址：newmedia@xxcb.cn</t>
  </si>
  <si>
    <t>https://baijiahao.baidu.com/s?id=1733154939620391343&amp;wfr=spider&amp;for=pc</t>
  </si>
  <si>
    <t>刚刚！张红霞当选邹平市企业家协会第一届会长</t>
  </si>
  <si>
    <t>【来源：滨州网】声明：转载此文是出于传递更多信息之目的。若有来源标注错误或侵犯了您的合法权益，请作者持权属证明与本网联系，我们将及时更正、删除，谢谢。 邮箱地址：newmedia@xxcb.cn</t>
  </si>
  <si>
    <t>https://baijiahao.baidu.com/s?id=1733154625756936145&amp;wfr=spider&amp;for=pc</t>
  </si>
  <si>
    <t>心疼！刚买几个月的农用三轮车被偷走</t>
  </si>
  <si>
    <t>http://baijiahao.baidu.com/s?id=1733154579245202585&amp;wfr=spider&amp;for=pc</t>
  </si>
  <si>
    <t>英特尔 Arc A 系列 GPU 的发布刚刚推迟</t>
  </si>
  <si>
    <t>英特尔加入图形市场令人兴奋不已。该公司已经推出了新的Arc 笔记本电脑卡，但我们还没有从桌面端看到很多东西。现在，随着 GPU 价格持续下跌，英特尔宣布推迟推出 Intel Arc A 系列 GPU。英特尔的副总裁兼视觉计算集团总经理 Lisa Pearce 在一篇博文中证实了 A 系列发布的延迟。根据 Pearce 的说法，英特尔 Arc A 系列卡由于软件准备延迟而延迟。现在，新显卡预计将在 2022 年夏末的某个时间推出。正如我最近报道的那样， 此前许多人预计这些显卡将在 5 月或 6 月开始的第二季度某个时候到货。Pearce 还指出，桌面系统有大量的组合，而移动系统则更加明确。因此，您的软件和硬件必须考虑不同的内存、主板和 CPU。英特尔表示，它计划与系统制造商和 OEM 一起推出新的英特尔 Arc A 系列卡。这应该允许英特尔限制卡需要使用的配置。在与系统制造商和原始设备制造商一起发布后，游戏玩家可以期待英特尔的新台式机卡在以后推出。</t>
  </si>
  <si>
    <t>https://baijiahao.baidu.com/s?id=1733154429736902083&amp;wfr=spider&amp;for=pc</t>
  </si>
  <si>
    <t>【核心使命2022】刚刚，一波禁毒知识飘进医院……</t>
  </si>
  <si>
    <t>http://baijiahao.baidu.com/s?id=1733187588674738252&amp;wfr=spider&amp;for=pc</t>
  </si>
  <si>
    <t>刚出监狱，IS就收到美国武器，俄罗斯的境内，已经被人盯上了</t>
  </si>
  <si>
    <t>随着近期俄罗斯公开给出了代理人战争的说法，说明普京政府对乌克兰危机的定义已经出现了明显的转变，实际上将矛头指向了美国。不仅如此，俄方还声称，除了驱动乌克兰出战，美方还从监狱释放了大批恐怖分子，在进行军事训练后将他们投入俄乌战场。俄罗斯情报部门在当地时间5月17日发布的一份报告称，就在上个月，美方就暗中打开了位于中东的一处监狱，该监狱中关押在包括“伊斯兰国”（IS）在内的极端组织分子。美国在对这些人进行短暂的训练后，就将他们通过秘密渠道送进了乌克兰。除了公布事件概况，俄方还给出了具体细节。俄罗斯情报部门声称，这座监狱在叙利亚境内，同时位于库尔德武装的实际控制区域。其次，他们接受训练的美军基地在叙利亚南部的坦夫地区。此外，俄方还强调，美方4月份的行动仅仅是冰山一角，仅在这座军事基地，就有数百名极端分子在接受美方训练。俄罗斯方面这次公布了如此多的细节，美方此前也有过和极端组织合作这样劣迹斑斑的经历。对于这件事情的可信度，每个人心里必然都有自己的判断。只是，与IS这样的极端组织合作，对美国来说显然也是风险不小，稍有些差错必然会引火烧身。美国选择这种方法，肯定有重要的原因。一个最核心的问题在于，在现阶段下，美国依旧不想和俄罗斯产生正面冲突，而其代理人乌克兰在军事上已经逐渐落入下风。面对这种情况，美国想继续削弱俄罗斯只有一种办法，那就是再寻找一方势力介入，被关押在监狱里、和美国政府不会产生直接联系的极端分子就成为了美国的首选目标。况且，这些人虽然是极端分子，但他们长期混迹在战乱地区，对武器装备比较熟悉，也有一定军事基础。美方再对其加以训练，并配发稍微先进一点的武器，这些人的战斗力绝对不容小觑。此外，正所谓明枪易躲，暗箭难防，这些极端分子人数不多，因此完全不用考虑正规编制的作战方式，这就意味着他们的行踪难以被锁定。只要将其投放到本就混乱的乌克兰战场，他们就能通过缓慢渗透的方式给俄罗斯造成一定麻烦，对美国来说显然是“性价比”非常高的方式。事实上，俄方就曾表示，最近几个月，其境内的极端分子活动明显频繁，俄联邦安全局更是声称，在4月份时，IS的支持者就试图在斯塔夫罗波尔边疆区和卡拉恰伊-切尔克斯共和国境内发动恐怖袭击，但均被挫败。美国刚刚训练极端分子，并将其派往乌克兰，俄罗斯境内就频频拉响警报，这实在是过于巧合。种种迹象都显示，上述两件事存在不小的关联。显然，对于俄罗斯这个让美国寝食难安的军事大国，美方已经无所不用其极。图注：（俄方逮捕境内的IS支持者）只是，与极端组织成员合作的行为，是国际社会坚决不能容忍的，如果美国坐实了这个罪名，对其名声绝对是一个不小的打击。况且，这种行为无异于养虎为患，在美国军事基地内，这些人或许还听从美国指挥，而一旦获得自由，手握武器的他们必然会对外界造成极为恶劣的影响，甚至掉转枪口指向美国，到了那个时候，美方还能承受得了这个后果吗？</t>
  </si>
  <si>
    <t>https://baijiahao.baidu.com/s?id=1733153955677322721&amp;wfr=spider&amp;for=pc</t>
  </si>
  <si>
    <t>刚刚通报！合肥市副市长姚凯被查</t>
  </si>
  <si>
    <t>合肥市人民政府党组成员、副市长姚凯涉嫌严重违纪违法，目前正在接受纪律审查和监察调查。来源：安徽纪检监察网【来源：中安在线】声明：转载此文是出于传递更多信息之目的。若有来源标注错误或侵犯了您的合法权益，请作者持权属证明与本网联系，我们将及时更正、删除，谢谢。 邮箱地址：newmedia@xxcb.cn</t>
  </si>
  <si>
    <t>https://baijiahao.baidu.com/s?id=1733153179047296671&amp;wfr=spider&amp;for=pc</t>
  </si>
  <si>
    <t>美高超弹刚刚试射，核轰飞跃辽宁舰，带刀护卫只有052D</t>
  </si>
  <si>
    <t>在如今的俄乌冲突中，俄罗斯已经动用了空射型匕首高超音速导弹，这也是高超音速导弹在人类战争史上的首次实战，可以看出米格31K重型截击机已经连续进行了KH47M2匕首高超音速导弹的投放，这样的导弹投放也让乌克兰境内的多处军事设施直接被炸成了粉碎，乌克兰军方所拥有的S300，山毛榉M1，黄蜂AKM的防空导弹，虽然在此前一段时间已经成功的拦截了俄军的空射型巡航导弹以及口径巡航导弹，但是在面对匕首高超音速导弹，这些防空武器全部无法做出任何的反应。目前中俄两国已经牢牢的掌握了高超音速导弹的相关技术，但可以看出的是，美国在高超音速导弹技术上已经落后于中国和俄罗斯，在5月14日当天，美国空军发布一则消息显示，美国已经在南加州外海成功的进行了高超音速导弹的试射，美国的高超音速导弹与中国完全不同，美国也是采用了轰炸机进行空射型高超音速导弹的投放，并且美国的高超音速导弹是依靠发动机的推力来实现高超音</t>
  </si>
  <si>
    <t>https://baijiahao.baidu.com/s?id=1733152709875919114&amp;wfr=spider&amp;for=pc</t>
  </si>
  <si>
    <t>陈赫退股，贤合庄没了曾小贤</t>
  </si>
  <si>
    <t>作者丨牧歌编辑丨坚果曾经火爆一时的贤合庄火锅，正在与明星股东们悄悄切割。据天眼查数据显示，近日，“福建省贤合庄餐饮投资管理有限公司”改名为“福建省贤合庄餐饮有限公司”，同时由陈赫担任大股东的“福建贤合庄品牌管理合伙企业（有限合伙）”已退出股东行列。而在此前，叶一茜、朱桢等明星都曾以个人身份投资贤合庄，分别持股25%、20%，但目前也都已退出。螺旋实验室注意到，目前在贤合庄的招商加盟页面，仍旧有陈赫、朱桢、李晨作为明星合伙人的宣传图片，但在询问客服时，对于陈赫目前是否仍是贤合庄的股东，对方则表示自己并不清楚。1刚刚经历加盟商维权贤合庄这次的股权变动，很难不让人联想起前不久的加盟商集体维权事件。5月初，贤合庄的多位加盟商来到成都贤合庄总店门口维权，这些人身穿统一样式的T恤，胸口处印着一个大大的“惨”字或“坑”字，同时附有一行小字，“贤某庄加盟商 全国守法维权”。其中不少加盟商，更是直接把矛头对准了陈赫。根据现场传出的视频显示，有加盟商控诉：“加盟的时候说，十个月到十五个月回本的，现在血本无归好不好！我希望陈赫给我一个说法！”更有加盟商表示，“我们广州开了19家门店，现在倒闭了12家……我们都是血本无归……”事情经过媒体曝光后，贤合庄官方也在社交平台上发表声明做出回复，将此事定义为“部分加盟商到我司干扰正常经营秩序”。同时，贤合庄也在声明中表示，有部分媒体恶意中伤品牌，贤合庄将采取法律措施。尽管对于加盟商维权一事回复得轻描淡写，但也难掩贤合庄近两年来门店经营不力的现实，有数据显示，贤合庄从2020年开始疯狂拓店，全国门店数量一度达到800多家，但到了2022年则仅剩500多家，超过270家门店关闭，关店比例超过了三分之一。诚然，这其中有着疫情反复所带来的不可控因素，但贤合庄总部对于加盟商的要价过高，则也是另一个不争的事实。据餐饮老板内参从几位贤合庄加盟商了解到的信息显示，贤合庄的加盟费高达48万（一说55万） ，此外还需要再缴纳5万元保证金，加盟之后，加盟商只拥有贤合庄品牌3年的使用权，3年过后如果还想继续使用，就要以每年2万元的价格续约。此外，加盟商店内的食材及桌椅建材等，也都需要从总部统一订购，且价格要比外部高出不少，动辄又是几十万的支出，比如一个陈赫的雕像就需要7500元，还需另外支付1500元的物流费用。如果再算上加盟商本就要付出的房屋租金和员工工资，一个贤合庄火锅店开起来，至少需要个几百万的资金打底。2两年倒闭三分之一作为昔日贤合庄的股东，陈赫无论是从经营层面还是品牌印象层面，无疑都已和贤合庄深度绑定，这也是很多加盟商愿意加盟贤合庄的重要原因之一。和其他火锅店不同的是，由于有明星老板的加持，使得其品牌自带流量，尤其还是陈赫这样的大IP，作为娱乐明星，陈赫在社交平台上拥有基数庞大的粉丝群体，其中抖音和微博的粉丝量都双双接近7000万。加上早期朱桢、叶一茜、李晨等圈中好友的站台助阵，使得贤合庄在社交平台上更是火爆一时，在抖音平台上，带有贤合庄话题的视频播放量高达15.7亿。也就是这样一家自带网红气质的明星火锅店，吸引了大批加盟商涌入，本以为能借着陈赫的影响力吸引源源不断的食客，但没想到自己却先成了韭菜。从关店率来看，贤合庄近年来的发展确实不甚理想，除了疫情带来的影响之外，贤合庄自身不限制地区开店数量也是一大原因。单一区域内的门店过多，势必就会造成流量分散，而且火锅相比较快餐、奶茶等餐饮品类，消费频率较低，也不适合在同一个城市内无限制开店。另外根据一些加盟商也吐槽，近年来贤合庄在宣传层面的投入也比之前要少，过去陈赫还会时不时去在各区域的门店露面站台，但如今在自己的社交账号上都很少发与贤合庄有关的内容。在正面宣传没跟上的时候，贤合庄的负面消息却屡屡被爆出，比如锅底吃出异物、疑似使用合成肉、门店天花板掉落砸伤顾客、雇佣童工等。而随着关店率的上升，更带来了一些不良的连锁反应，在黑猫投诉平台上，关于贤合庄的投诉超过100条，其中很多都是反映门店倒闭后，充值卡金额无法退还。3明星餐饮走向末路近年来，明星开店似乎已经成为了横跨娱乐圈和餐饮圈的一大潮流，仅在火锅这个细分品类，就挤满了不少像陈赫这样的明星合伙人。比如郑恺的“火凤祥鲜货火锅”，杜海涛的“辣斗辣火锅”，薛之谦的“上上谦串串香火锅”，包贝尔的“辣庄火锅”等。从餐饮经营的角度看，火锅的入局门槛低，而且标准化程度高，确实也比较适合新入局的餐饮经营者。但是对于娱乐圈的这些明星合伙人来说，其经营餐饮门店很多并不是自己亲自操刀，只是出面站个台，具体的运营事务则交由其他公司打理。贤合庄就是一个非常典型的例子，表面上是由陈赫及其团队在运作，但实际上则是一家名为四川至膳的品牌管理有限公司在操盘，由他们全权负责商业化运营。这一点也能从贤合庄的发展历程上清晰看出，2015年，贤合庄在福州开出了第一家门店，但并未能做大，直至2019年与四川至膳开始合作，随后一年时间里，贤合庄便迅速开出300多家加盟店。事实上，四川至膳还是其他不少明星餐饮品牌的幕后操盘手，比如关晓彤的“天然呆奶茶店”、黄晓明的“烧江南烤肉店”、孙艺洲的“灶门坎卤味烧烤”等，都是出自于四川至膳的手笔。对于明星本人来说，将自己的明星效应以这种方式来变现，本身无可厚非，但往往由于自身当了甩手掌柜，欠缺对于餐饮行业的敬畏之心，到最后消费者的食品安全无法得到保障，加盟商的利益也随之受损。随手搜索这些明星餐饮店的相关新闻，很多都曾因为食品安全问题闹上过热搜，“火凤祥”被爆售卖过期食材、“辣庄”用牛血代替鸭血、“上上谦”火锅餐具多次检出大肠杆菌超标……似乎也是察觉到了这种经营模式的潜在风险，明星合伙人们也在逐步和自己曾经站台过的餐饮品牌划清界限，比如郑恺，其所持股公司也已在去年11月退出了火凤祥背后所属公司。加上如今贤合庄火锅的明星股东们也先后退股，未来明星餐饮这条路，或许还会有更多人离开。明星退股或许只是一次简单的工商变更，但那些因为明星光环而来的加盟商们，他们想要和品牌分开则需要付出沉重的代价，大部分都只能接受亏损闭店的现实，他们无法阻拦拂袖而去的明星老板，但所有的后果却需要自己的门店来承担。</t>
  </si>
  <si>
    <t>https://baijiahao.baidu.com/s?id=1733152256509623064&amp;wfr=spider&amp;for=pc</t>
  </si>
  <si>
    <t>刚结束援助吉林返岗 成都54名核酸检测队员驰援广安邻水</t>
  </si>
  <si>
    <t>封面新闻记者 赖芳杰告别家中奶娃，告别家中父母，星夜兼程驰援战疫……5月13日，由54名“精兵强将”组成的成都市核酸检测队紧急集结，赶赴广安邻水应急支援。值得一提的是，这支队伍刚刚结束了21天的吉林支援任务（已完成隔离）。6名队员刚结束援助吉林的应急医疗任务驰援：刚举行完返岗仪式 援吉队伍原班调度赴邻水5月13日4时许，都江堰市卫健局接到一则紧急通知：根据四川省应对新型冠状病毒肺炎疫情应急指挥部医疗救治组《关于调度原援吉林核酸检测队赴广安市邻水县执行应急检测任务的紧急通知》精神，成都市将组派54名核酸检测队员（其中 13名党员）支援广安市核酸检测。“6名队员原班调度，不能替换。”都江堰市卫健局党组成员、医事中心主任范奎确认抽调要求后，迅速协调都江堰市人民医院。都江堰派出的核酸检测6人团“这6名队员刚刚结束21天的支援吉林任务和隔离，和家人们都分别一个多月了。上午才刚给他们举行了简短的返岗欢迎仪式，他们现在又要出发了。”范奎介绍，大家对“原班调度”的用意表示理解。这支队伍都是骨干，在应急状态下磨合得很好，可以快速投入战斗。时间紧迫，6名队员几乎没有喘息时间，火速收拾好个人物资，于当日6点过出发前往成都。在成都集结后，大部队于当晚8点出发前往广安邻水。不舍：临行紧紧搂住妈妈 儿子还画了一幅“大白妈妈”逆行者的背后，是家人的支持。从接到通知，到火速出发，不过一个多小时。时间紧迫得甚至没有好好与家人道别的机会。都江堰市人民医院副院长周章明的手机上，保留着他“偷拍”的一张照片。队员夏冬静11岁的儿子文予屹紧紧搂住妈妈，实在不愿妈妈再次离家。这一幕，让在场的人都泛起泪光。夏冬静的儿子紧紧搂住妈妈，不愿放手。夏冬静是都江堰市人民医院医学检验主管检验师，从3月31日赶赴吉林，历经一个多月的工作和隔离，夏冬静和儿子终于相聚，好多的话还没说够，这对母子又要分别。夏冬静在工作中此前，夏冬静对隔离结束后的规划是“找一个阳光明媚的日子，到玉垒山山顶去看看家乡的青山绿水，然后吃个串串”。这下，又要对儿子食言了。文予屹创作了一幅画，画上写着“大白妈妈”，表达对妈妈的思念。夏冬静表示，她想通过自己的行动给孩子树立榜样，让他懂得感恩，拥有报国信念。夏冬静儿子的画队员毛星荐的告别，也没有那么容易。他放不下的是家中两个多月的奶娃和妻子。“毛星荐当时接到驰援吉林的通知时，孩子才刚满30天，但他还是毫不犹豫地奔赴前线。作为家属，我们非常支持他！都江堰人铭记曾经来自全国各地的支援和帮助，当其他地方出现困难时，我们也应该贡献一份力量。”妻子唐艺表示，家人绝对支持他。明知征途有艰险，越是艰险越向前。除已出征的6名核酸检测人员和2名流调人员，5月18日，封面新闻记者了解到，都江堰市卫健局已根据要求备好专科医生、负压救护车、驾驶员等，在成都集结后前往广安邻水。</t>
  </si>
  <si>
    <t>https://baijiahao.baidu.com/s?id=1733151920700362861&amp;wfr=spider&amp;for=pc</t>
  </si>
  <si>
    <t>寿命和体重的关系被发现：40岁后，这样的体重刚刚好，你达标了吗</t>
  </si>
  <si>
    <t>体重是反应和衡量一个人是否健康的重要标志之一，如果身体过胖或者过瘦，对于健康来说都是不利的。一个人的身高和体重如果不协调，也会让人看上去不大舒服，一个人的体重变化会直接反映出身体长期热量的平衡状态，我们可以参考BMI指数，确定自己的体重属于哪一个范围。每个人的骨骼大小都有一定的差异，如果单纯用体重来判断自己的身体是否健康，也不一定适合自己，需要属于自己的最佳体重。随着人们养生意识的越来越好，现在很多人都知道肥胖是一种疾病，可以诱发很多慢性疾病的出现。如果把自己的体重管理好，就是管理好了自己的健康。我们想要保持自己的身体健康，就需要确保能量的摄入和消耗呈现一种平衡的状态，如果我们摄入的热量比消耗的热量还要高，那脂肪就会不断的堆积，导致身体出现发胖的情况。反之如果我们消耗的热量比摄取的热量要多，脂肪就会被充分消耗，人也容易变瘦。在我们现实生活中有很多人都盲目的进行减肥，对自己的体重具有很高的要求。其实太瘦了对身体来说也不是一种正常的现象，身体太瘦容易导致胃下垂，还容易出现不孕不育的情况，也对健康有一定的危害。所以在正常情况下，我们需要参考一个数值，以此来判断自己的体重是否达标，那就是BMI。我们可以根据这个计算公式，体重（kg）/身高（m）的平方，标准值是18.5-23.9。如果在18.5以下就是体重太轻，在24以上或者是等于24，就属于超重了，在28以上或者是等于28，那就是属于肥胖了。所以如果我们的体重在一个比较合理的范围，说明我们的身体相对是比较健康的，我们和长寿更近了一步。很多人应该都发现了，随着年龄的增长，不知道为什么身体会越来越胖，其实在18~24岁的时候，是最不容易肥胖的一个年龄，25岁以后身体容易肥胖。根据有关的数据还可以发现，在30岁以后，很多人也会慢慢出现</t>
  </si>
  <si>
    <t>https://baijiahao.baidu.com/s?id=1733123232542955522&amp;wfr=spider&amp;for=pc</t>
  </si>
  <si>
    <t>谁在“割青麦作饲料”？中国奶协刚刚发声：系应急举措……</t>
  </si>
  <si>
    <t>网传“割青麦作饲料”短视频引发广泛关注和热议。视频显示，绿油油的小麦成片被割倒，并称这些被收割的小麦青苗用途主要是做青贮饲料，一亩地可获得1500元的收入。对此，农业农村部回应，要求各地进一步全面排查毁麦开工、青贮小麦等各类情况，并公布举报电话。据悉，河南省农业厅已向全省下发电文“杜绝毁麦”。据人民网，针对近期网上流传的“割青麦作饲料”短视频，中国奶业协会（以下简称中国奶协）副秘书长陈绍祜在接受媒体采访时表示，目前相关奶牛养殖场已停止收储口粮小麦作青贮饲料。中国奶协：青贮饲料缺口约40万吨已倡议不用口粮小麦作青贮饲料近日，网上出现的“割青麦作饲料”短视频引起网友关注，陈绍祜表示，中国奶协近日配合农业农村部调度了奶牛养殖企业有关情况，在黄淮海地区少数奶牛养殖场有用小麦作青贮饲料的现象，主要是青贮玉米等存在一定缺口，特别是受去年北方严重秋汛影响，青贮玉米收储量不足，青贮饲料缺口增加，只能临时用小麦青贮来应急。“其中大多数是养殖场在配套饲草料地上轮作倒茬种小麦。也有个别养殖场就地就近收储了一些小麦，但规模不大、面积很小，实际成交价也没有网上说的那么高。”陈绍祜说。“目前，相关奶牛养殖场已停止收储口粮小麦作青贮饲料。针对一些养殖场存在的青贮饲料缺口，中国奶协正在与相关养殖企业和饲草料企业进行联系，加强青贮饲料供需情况调度，组织产销对接，满足养殖需要。”陈绍祜表示，对有较大缺口的养殖场户，帮助与主产区骨干饲草料企业建立“点对点”供销关系，及时补足缺口，防止发生缺草断供情况。据中国奶协初步调查，黄淮海地区大型奶牛场青贮饲料缺口约40万吨，可以通过调剂调配解决。据了解，农业农村部已经作出相关安排，抓紧调剂调运。“目前山东、吉林等省已经发布了青贮饲料生产企业货源供应信息，协会将帮助养殖企业搞好对接，渡过青黄不接的难关。”陈绍祜说。陈绍祜介绍，奶牛养殖所用青贮饲料中90%以上是青贮玉米，其他的还有黑麦草、饲用大麦等。青贮小麦的饲用价值仅相当于青贮玉米的70%左右，而且每亩生物产量不到青贮玉米的50%，用小麦作青贮只是饲草料地倒茬或在特殊情况下的应急举措，并非普遍现象。“虽然这种救急的情况往年也有、量也很小，但社会各界对确保国家粮食安全特别是口粮安全高度关注，协会已向全行业发出倡议，不用口粮小麦作青贮饲料。”陈绍祜表示，下一步，还将引导发展营养价值和经济效益更高的青贮玉米、黑麦草、饲用大麦等饲草料，在确保粮食安全的同时保障饲草料供应，特别是指导重点地区养殖场因地制宜做好青贮饲料收储工作，促进奶业高质量发展，让中国人喝奶更有保障。养殖企业：个别养殖场饲料“断档”或“就近取材”应急据央广网，网传视频信息显示，收割青小麦主要用于青贮饲料，供应牛羊养殖企业。但记者注意到，大多数视频没有标明拍摄地点和拍摄时间，部分说明地点的，则笼统称山东、河南、安徽等多个小麦产区。图片来源：网传视频截图河南省郑州市正大华源牧业有限公司负责人魏浩宇表示，一亩地1500元的价格收购青麦作饲料，对养殖企业来说确实成本很高。但即使成本高，为何还有人收购？据他了解，由于去年有些地方雨水较多，有养殖企业因饲料储备不足，包括自己的养殖场也略有不足但还能撑住，但如果有缺草较多的养殖场，考虑有些小麦种植地离牛场较近、运输方便，“草贩子”可能会“就近取材”，成本高也不能让牛断草，便出现这个情况。“往年都是玉米青贮，1500元一亩的价格并非市场价格。今年比较特殊，但不会有太大的量。”河南省汝州市亿鑫源牧业负责人张新乾告诉记者，青贮饲料主要用于奶牛或者个别肉牛养殖，而奶牛用量最大的就是青贮饲料，占整体日粮的50%—60%左右。往年虽然也有人用小麦作青贮，但量很小。今年个别养殖场用青贮小麦有“饲料储备不足”因素，当前粮食安全又越来越受到重视，因此网传视频情况格外受关注。另一业内人士同样透露，饲料储备不足主要是个别养殖企业自身未储备到位、或管理不当出现的饲料“断档”情况，因奶牛一般多是规模化养殖需大量饲料，“新的秸秆还没下来、旧的秸秆已经用完，目前没有别的好的办法。”专家：个别现象不影响粮食安全但需警惕不良炒作针对上述饲料“断档”情况，是否可以有其它替代物作青贮饲料？据央广网，国家肉牛牦牛产业技术体系繁殖岗位专家、河南省农业科学院畜牧兽医研究所研究员王二耀介绍，除了青贮玉米和青贮小麦，可替代的饲料还有优质苜蓿草，燕麦草、菌草以及优质的花生秧等作物秸秆。王二耀说，我国养殖业豆粕需求量巨大，现在豆粕价格约为4000多元一吨、优质苜蓿草价格约为3000多元一吨，燕麦草目前市场价约2000多元一吨，虽然麦秸和花生秧也可用作饲料，但会影响产奶量甚至奶质量。如何避免特殊情况下饲料“断档”，如何应急？王二耀说，养殖企业除了自身做足储备，还可调整牛群结构，低产牛及非产奶牛降低青贮用量，提升农副产品用量以缓解青贮饲料、蛋白饲料的需求；积极开发非常规饲料；推进种养结合，适当扩大粮改饲覆盖面。中国人民大学农业与农村发展学院院长郑风田建议，一方面如果养殖企业有需要，可在非粮耕地上种一些青贮饲料，另一方面即使有饲料需求，也一定不能在粮食主产区、基本农田和高标准农田上取用小麦。对于网传视频情况，有网友担心是否会导致粮食短缺。王二耀说，往年也有青贮小麦作饲料的情况，但量很小。收购青贮小麦看似是市场行为，但事关粮食安全，一定要控制好，不能对粮食生产造成影响。而从目前看需求量不大，小范围内没有太大的风险。郑风田表示，正常奶牛产业一般用青贮玉米作饲料，且青贮小麦作饲料和青贮玉米相比，品质较差。目前来看，以“1500元一亩”的价格收购小麦是个别养殖场去年饲料没买够而出现的临时性行为和个别现象。虽然目前不会对粮食造成影响，但把小麦作为青贮饲料扰乱了市场秩序。口粮地粮食变饲料的行为应予以禁止，更应警惕不良炒作引发农民跟风现象。农业农村部：发现一起处理一起央广网评论称，其实，作为农民没有人心甘情愿把小麦卖作青储的，他们面朝黄土背朝天，苦心经营小麦，怎舍得未等成熟就大面积收割售卖。换言之，农民选择“割青麦作饲料”是一种个体经济行为。据中国小康网，如果每亩小麦成熟后能收1000斤来算，按现在的市场价，那些选择青储的农民也就是卖1500-1600块钱，并且这都是乐观的结果。但如果现在就有人向你支付1500元，而且不用再支出后期的田间管理、收割、秸秆处理等一系列费用，如果是你，你卖不卖？说到底，这还是一笔经济账。今年农资费用大幅走高，农民的收益空间几乎被全部压缩，种地不挣钱才是农民最大的心声。但是，放任“割青麦作饲料”，势必导致小麦整体产量下降，从而将对国家粮食安全构成威胁。站在粮食安全高度，必须对“割青麦作饲料”零容忍，发现一起处理一起。近日，农业农村部又下发通知要求各地进一步全面排查毁麦开工、青贮小麦等各类毁麦情况，对违法违规行为，发现一起处理一起。农业农村部相关司局负责人表示，去年以来小麦生产经历了抗秋汛、促弱苗、防病虫等多个关口，经过多方努力，目前小麦长势良好，丰收的好形势实属不易。下一步，农业农村部将指导各地持续强化小麦后期田管，落实“一喷三防”全覆盖等增产措施，提前组织好跨区机收，确保颗粒归仓。该负责人强调，还有20天左右小麦就成熟收获了，对被征用为建设用地的麦田，也要在小麦成熟收获后再开工建设，珍惜农民朋友200多天的劳动成果，中国人的饭碗大家一起端。该负责人表示，恳请社会各界共同监督，如发现毁麦问题线索，请及时拨打农业农村部热线电话（010-59191312）反映，一经查实，将依法依规严肃处理。</t>
  </si>
  <si>
    <t>https://baijiahao.baidu.com/s?id=1733151682271201039&amp;wfr=spider&amp;for=pc</t>
  </si>
  <si>
    <t>刚刚！汪涵宣布丁真正式加入《天天向上》</t>
  </si>
  <si>
    <t>5月18日下午，在“湖南卫视&amp;芒果TV新生态赏鉴会”上，汪涵宣布丁真正式加入《天天向上》。丁真在现场表示，“我想跟着前辈学习更多的东西，希望在节目里把乡村的文化、高原的文化分享给大家。”刚刚度过21岁生日的丁真，将在这档老牌综艺中有何表现？值得期待。丁真丁真对《天天向上》并不陌生。当年首次参加节目录制时，虽然是他第一次上综艺，出场时稍微带着点拘谨，但丁真很快就和“天天兄弟”打成一片。放松下来的他完全就是个可爱弟弟，笑容纯真。而最近一次丁真以嘉宾身份参加节目，现场把康巴汉子的选取标准拆解详说，并表示在丹巴女孩面前，康巴汉子的气势决不能输。从今年开始，《天天向上》由周日晚间播出变为周五晚间播出。目前除了汪涵和齐思钧之外，杨一帆、赵小棠、吴泽林、董家铭、谢兴阳以及高瀚宇、张颜齐都是“好好学习团”成员，与观众们一起感受与学习每期节目涉及到的新领域与新知识。红星新闻记者 任宏伟 实习生 何艳玲编辑 李洁（下载红星新闻，报料有奖！）</t>
  </si>
  <si>
    <t>https://baijiahao.baidu.com/s?id=1733151228118582600&amp;wfr=spider&amp;for=pc</t>
  </si>
  <si>
    <t>刚刚，安徽重要提醒！5月24日前尽快返回！</t>
  </si>
  <si>
    <t>http://baijiahao.baidu.com/s?id=1733167665143641925&amp;wfr=spider&amp;for=pc</t>
  </si>
  <si>
    <t>3100点得而复失！刚刚，正式递交申请！普京：这是“经济自杀”！张文宏又有新研究成果</t>
  </si>
  <si>
    <t>http://baijiahao.baidu.com/s?id=1733155250783152703&amp;wfr=spider&amp;for=pc</t>
  </si>
  <si>
    <t>「如何选择合适自己的瑜伽垫」瑜伽垫到底怎么选？</t>
  </si>
  <si>
    <t>最近在楼下小区闲逛，一家瑜伽垫打的广告很吸引人，一个礼拜三次瑜伽，每次一小时，一年下来总共156小时，折合6.5天，意味着一年365天只要花一礼拜时间就能让您收获身心健康，说实在的看到这个广告真的很心动，心动不如行动，马上上网开始找瑜伽垫，打算先自己在家练习起来，说实话对任何运动我都坚持不过一礼拜，虽然我对瑜伽很感兴趣，但为了不浪费钱，还是先在家自学看看效果先。材质市面上各种材质，各种花色，从几十到上千价格不等的瑜伽垫，但是大概可分为橡胶，TPE，PVC，亚麻，EVA这几大类，这几种材质的优缺点对比总结如下：总的来说，对于新手最合适的材质是TPE，TPE是NBR、PVC的升级版，材质防滑性比较好，抓地能力一般，基本无异味，比较耐用。材质是选择瑜伽垫最关键的因素，抛开这个因素之外，其他还有厚度，防滑，吸汗，等参数，可参考如下：最后总结一下，对于初学者来说，瑜伽垫的选择并不难，直接选厚度6mmTPE材质垫子就可以，练瑜伽最关键是身心一体，意识集中，瑜伽垫只能起到辅助作用，但并不是决定因素。话说回来，选择一个瑜伽垫对于新手很重要，不同材质的瑜伽垫防滑性，柔软性，舒适性千差万别，如果你打算好好学习瑜伽的话，可以参考我推荐的一些品牌瑜伽垫。推荐理由：高密度缓冲，减震耐磨环保PU表面，有效防滑强大抓地力，帮助保持体式独特的仿生速干涂层，无惧汗水用户评价：推荐理由：双面防滑天然橡胶PU表层的细密气孔具有速干性激光雕刻细密体位线通过SGS瑞士公证行质检用户评价：推荐理由：橘皮立体防滑纹路专业体位线设计锁边工艺，长久使用不掉渣抽真空技术，加强垫身密度加厚设计隔音降噪用户评价：推荐理由：严选优质TPE材料双面防滑纹理设计正面菩提叶纹防滑反面水波纹抓地无锁边不易滋生细菌用户评价：以上，祝好。如果我的文章能够给你带来一点价值，还请给我点赞鼓励，万分感谢~</t>
  </si>
  <si>
    <t>https://baijiahao.baidu.com/s?id=1733150354077832298&amp;wfr=spider&amp;for=pc</t>
  </si>
  <si>
    <t>刚刚！芜湖医保重要政策发布</t>
  </si>
  <si>
    <t>http://baijiahao.baidu.com/s?id=1733151435815079419&amp;wfr=spider&amp;for=pc</t>
  </si>
  <si>
    <t>A股：周三刚刚，恒瑞医药、步长制药、中科曙光等6股发布重大公告</t>
  </si>
  <si>
    <t>A股：恒瑞医药、步长制药、中科曙光等六家公司发布重要消息！1，恒瑞医药：关于子公司获得药物临床试验批准通知书的公告公司公告，近日，江苏恒瑞医药股份有限公司（以下简称“公司”）子公司上海盛迪医药有限公司、苏州盛迪亚生物医药有限公司收到国家药品监督管理局核准签发关于阿得贝利单抗注射液、SHR-8068 注射液的《药物临床试验批准通知书》，将于近期开展临床试验。2，百利科技：关于成立海南分公司的公告公司公告，公司于2022年5月17日召开了第四届董事会第二十一次会议，审议通过了《关于设立海南分公司的议案》。为更好的开拓市场资源，提升公司经营水平及盈利能力，公司拟设立湖南百利工程科技股份有限公司海南分公司。3，中科曙光：2021 年年度权益分派实施公告公司公告，本次利润分配以方案实施前的公司总股本 1,463,168,974 股为基数，每股派发现金红利0.16 元（含税），共计派发现金红利 234,107,035.84 元。4，香溢融通：2021 年年度权益分派实施公告公司公告，本次利润分配以方案实施前的公司总股本 454,322,747 股为基数，每股派发现金红利 0.011元（含税），共计派发现金红利 4,997,550.22 元。5，步长制药：关于增加部分闲置募集资金暂时补充流动资金的公告公司公告，公司拟增加闲置募集资金人民币 18,880.00 万元暂时补充流动资金，使用期限自董事会审议通过之日起不超过 12 个月。6，晶丰明源：2021 年年度权益分派实施公告公司公告，此次利润分配以方案实施前的公司总股本62,903,780股为基数，每股派发现金红利4元(含税)，共计派发现金红利251,615,120元。股权登记日为2022年5月23日，除权(息)日为2022年5月24日。</t>
  </si>
  <si>
    <t>https://baijiahao.baidu.com/s?id=1733063401118941084&amp;wfr=spider&amp;for=pc</t>
  </si>
  <si>
    <t>刚刚发布！临沂一地开展拉网式核酸检测！</t>
  </si>
  <si>
    <t>http://baijiahao.baidu.com/s?id=1733166937985653239&amp;wfr=spider&amp;for=pc</t>
  </si>
  <si>
    <t>刚刚，杭州天空出现奇观，你看到了吗？</t>
  </si>
  <si>
    <t>今天（18日）中午杭州很多网友拍到了“日晕”奇观日晕，又叫圆虹一种大气光学现象是日光通过卷层云时受到冰晶的折射或反射而形成的当光线射入卷层云中的冰晶后经过两次折射分散成不同方向的各色光科学家又称其为“22度晕”（22-degree halos）因为光环围绕太阳或月亮的半径约为22度“日晕三更雨，月晕午时风”难道刚晴了没几天，又要下雨了？雨雨雨又要来了据@中国天气南方又要下雨了！未来10天西南地区、江南、华南等地多阴雨天气大部地区降水量较常年同期偏多3～7成据@浙江天气：今天全省多云，明起云系增多气温平稳其中21到22日受低空偏东气流影响我省有阵性降水25日后半夜到26日有一次阵雨局部雷雨过程后期气温总体波动不大浙北地区20-24日有缓慢升温而浙南地区的升温要等到26日之后想要洗洗晒晒的抓紧了更多新闻杭州的春天已足足78天！5月以来浙江平均气温创下近30年新低…冰墩墩又上新了！这次是粉粉嫩嫩的西湖边的这条公交线已开运100年！郁达夫曾是它的常客…你坐过吗？第4届亚残运会延期举办来源：浙江新闻（zjnewsapp）综合钱江晚报记者 胡大可、浙江天气、北京晚报、中国天气、都市快报，版权归原作者所有。编辑：薛妍辰关注！</t>
  </si>
  <si>
    <t>https://baijiahao.baidu.com/s?id=1733150787492583876&amp;wfr=spider&amp;for=pc</t>
  </si>
  <si>
    <t>故事：结婚前夕，我无法自拔的爱上了刚认识1天的男人</t>
  </si>
  <si>
    <t>本篇内容为虚构故事，如有雷同实属巧合。楔子“我杜仲恒愿意承受接纳李一菲做我的妻子，诚实遵照上帝的旨命，和她生活在一起。无论在什么环境，愿意终生养她、愛惜她、安慰她、尊重她、保护她，以至奉召归主。”“我李一菲愿意承认杜仲恒做我的丈夫。诚实遵照上帝的旨命和他生活在一起，无论在什么环境愿順服他、愛惜他、安慰他、尊重他、保护他，以至奉召归主。”无人的天主大教堂，只有四周寂寂的风见证了这神圣又庄严的一刻。杜仲恒英俊的眉眼在昏暗的光线里似浸润了一层柔和的闪粉。是的，在李一菲的眼中，眼前的男人美好得似在静静地发着光一样。没有戒指，没有宾客，也没有美好的祝福，就连他们的相识，也只不过是短短一天的时间。可是那一刻，李一菲是真真清楚自己内心的想法：她爱眼前这个男人，爱得彻底，爱得疯狂。1李一菲感觉今天有点头晕。从公司出来以后，双腿就像被突然施了法一样开始变得虚浮起来。勉强支撑起身子，才能一步一顿地穿过那条没有设置交通岗，并且车流量多得离谱的马路。每一天的生活都乏味得像是一份份用A4纸打印出来的一成不变的文件。朝九晚五的工作，下班以后就要踩着高跟鞋去菜市场选购食材，然后回家做饭，等丈夫回来。每一天都是如此。生活没有一点儿的波澜，平静得如一滩死水。“这菜怎么这么咸？”把瓷白的饭碗用力地推开，欧阳柏不自觉地蹙起高高的眉峰。他不屑地哼了一声，眼角眉梢都是深深的厌恶。“李一菲，我说你好歹也知道我今晚回来吃饭的吧，所以才故意把菜做得那么难吃吗？”李一菲愕然地摇头。欧阳柏却不解气，一把抓住她纤细无骨的手腕，继续张嘴骂道，“你是不是想毒死我啊？”每一句每一字，都震得李一菲的心脏狠狠地震颤了起来。“阿柏，我没有。”“你就有！”他瞪红一双眼睛，似怒得要喷火一样。受再大的委屈，李一菲只敢咬着自己的下嘴唇什么声音都不发出来。结婚三年，欧阳柏对她的态度没有一天是好的，她总是被吩咐每一天都要做好晚饭然后等他回来，在不见他的人以前她是绝对不能动筷的。可很多时候，他都是三更半夜才带着满身酒气回到家。这个时候她还是不能吃饭，而是要空着肚子撑着快要饿晕的身体去放水让他洗澡，然后还要跑去厨房做醒酒茶。直到欧阳柏被服侍得妥妥帖帖上了床以后，她才能忍着强烈的胃痛去吃那冷掉的饭菜。一口一口，然后用牙齿慢慢地咀嚼一颗颗冷硬的白米粒，食之无味。于是，李一菲连哭的权利都被剥夺。他说他的名字叫杜仲恒，他说他相信一见钟情，他还说他爱上一个叫做李一菲的女人。“你最后还不是低声下气地求我娶你？你最后还不是成了我的女人！”欧阳柏嘲讽的声音敲击着她脆弱的耳膜。多少次了？类似的情况发生过多少次了？李一菲自己也记不太清楚了。为了折磨她报复她当年的出轨，欧阳柏不肯让她怀孕，而且自己也经常在外面风流快活。砰啪——眼睁睁地看着那个饭碗从欧阳柏的手中摔飞了出去，李一菲显然没有想过要躲开来，冲力很大的饭碗沿着她的额角划出一道弧线，饭碗掉在地上发出震动天地的碎裂声的时候，她的额角也裂开一道很大的口子，鲜红的血沿着伤口汩汩地冒了出来。欧阳柏愤怒地摔门而去。这么深的夜，这么冷的天，李一菲不懂得包扎，只能随意用几张折叠起来的纸巾捂着越来越痛的伤口。关门，下楼，她决定自己去医院。她感觉气温越来越低，在她最无助的时候，黑绒布一样的天空竟然飘起细细簌簌的雪花。好像，跟遇到他的那一天很像。也是这么冷的天气，也是这么迷人的雪夜。不知道走了有多久，直觉她的双脚都僵得没有任何的知觉。李一菲来到医院的时候鼻子冻得通红，手脚四肢都冷得成冰。她的脑袋也沉得要晕倒过去。一双有力的手臂就在这个时候从后面扶住她的肩膀。在李一菲失去意识闭上眼睛之前，她看见一张遥远又陌生的面容不停地摇晃，不停地摇晃……她竟然勾起唇角，露出一个久违但凄然的笑容。她想，她终于可以再次看到他了，却是在这么一个美丽到极致的梦境里。2她好像真的看到他。他就站在走廊的尽头，在一台饮水机前弯身倒水，纤长漂亮的手指握着一个一次性水杯。曾经在梦中出现过无数次的高大挺拔的身影，在她一步一顿的脚步中慢慢变得明晰起来。他微微仰起头喝着纸杯里的水，凸出的喉结有节奏地上下滚动着。他宽阔的肩，精神利落的短发，坚毅流畅的脸部线条，还有……杜仲恒转过身的时候握着纸杯的手僵在了半空中。他们距离不算很远，周遭更有形形色色的病人护士或者医生。李一菲的眼圈慢慢红润了起来，似一只悲伤的小兔子，她就这样定定地看着他。仿佛已经漫长得一生一世。“仲恒……”这一秒，她仿佛看到了等待了很久很久的曙光。一直生活在黑暗中的她早已忘记了曙光的模样，原来，是这么明亮耀眼的。她抬起脚步、快乐地奔向他。她终于听到心脏如擂鼓一样有力的搏动声，一下一下，像是在提醒她，她等待多时的良人终于归来了。“仲恒……”柔柔的一声呼唤从另外一边飘了过来。李一菲傻傻地顿住了脚步，然后看着那个漂亮的女生走过去亲切地挽起杜仲恒的手臂。杜仲恒温柔地笑了笑，眼睛却再也没有看过李一菲一眼。他和那个女生同时转身，往另外一边的方向缓步离开。难道，认错人了？可是，那个人明明就是他！她是那么地爱他，她又怎么可能会认错人！杜仲恒开车的时候一直心不在焉。“仲恒，你怎么了？”姚瑶瑶侧过脸，温柔地看着未婚夫的嘴角。“从医院出来以后就感觉你不对劲，医生说宝宝的情况很好，预产期是明年六月……”姚瑶瑶一直在耳边絮絮叨叨着什么，杜仲恒专心致志地握着方向盘，目不斜视地盯着前面的马路，可是心底深处一阵翻江倒海。他竟然看到她了。就在刚刚的那个瞬间。她的脸色怎么会这么苍白？她的额头为什么会受伤流血？为什么是她自己一个人来的医院？她不是结婚三年了吗？很多很多的疑问像泡泡那样冒了上来，他感觉喉头一阵发紧，腾出一只手解下领带，还是感觉那么难受。忽然，他在车子的后视镜中看到一部形迹可疑的出租车。如果没有记错的话，从医院出来以后这部出租车就一直跟在自己的车子后面。杜仲恒双眸的光彩忽然完全灭了下去。李一菲知道自己这样跟踪下去，被欧阳柏知道以后，他一定会大发雷霆的，可是她不能眼睁睁地看着他从自己眼前出现然后又消失的。她叫出租车的司机快一点，再快一点。她不知道他们到底要去哪里，就算知道他们去哪里，她又可以做什么呢。十分钟以后，杜仲恒把姚瑶瑶送到一个超级市场，然后自己继续开车离开。她立刻叫司机跟上。二十分钟以后，那部黑色的奥迪A8停在一栋外表华丽的大厦面前，李一菲也跟着跳下了出租车，她来来回回地绕着圈子，却终究是见不到杜仲恒的人。正当她心灰意冷的时候，却一眼瞥见他的身影大厦的另外一边的方向穿过。她立刻快步追了上去。可一跟上去，他又不见了，李一菲急得在原地团团转。正手误无措之间，杜仲恒忽然闪身到她的眼前来。“你是谁？为什么要跟踪我？”他的目光疏离而冰冷，连说话的口吻也是干巴巴的。李一菲愕然地怔在原地。“说话啊！你哑巴吗？”杜仲恒抱着手臂，好整以暇地等着她。怎么会这样……怎么可能会这样！“杜仲恒，我是李一菲。”她傻傻地伸出双手，摇晃着他的手臂。“我是李一菲，你难道忘了我吗？三年前的冬至日，我在光谷遇到了你……”每一句每一字，还有每个标点，都让杜仲恒有着痛彻心扉的感觉。三年前的那个晚上，天空飘着细细簌簌的雪花，她一个人落了单，像一个无助的孩子那样在街上游荡，可于他来说，她却如一个美好的仙子那样闯入他的视线。他看得怔忪，然后情不自禁地走向了她……“小姐，你一定是认错人了。”“我从来都不认识你。”3他说“不认识”这三个字的时候，李一菲无法从他的脸上看出任何该有的感情。她心不在焉地给欧阳柏擦背，力度不够，她就加大力度，可把他的背都擦红了，欧阳柏还是嫌弃她。他一只手狠狠地捏紧她的下巴。他又一次提起杜仲恒。像是一个魔咒一样，他每次不屑地提起一次，她的心就会难过一分，可这次，在重遇以后又被他用这么散漫无礼的态度提起，她终于忍无可忍，怒火中烧。“欧阳柏，你放手！”欧阳柏显然没有料到压抑了三年的她会突然气势十足地朝他吼，双眼瞪大，不敢置信地看着她。杜仲恒站在公司的楼下，撑着伞，眼睛却越过很多的人潮和车流望向某个地方。他终于下了一个结论，就是，今晚她没有来。是的，李一菲不知道用了什么办法知道他公司的位置，每一晚她都会坚持不懈地等在楼下，看到杜仲恒，她也不上前打扰他，只是静默地站在那里，看着他和别人结伴而过。“我说怎么现在公司楼下每天有个女的等在那里！”“是啊是啊！是不是我们公司有人欠了什么风流债？人家上门来讨了！”“可是也没见她去堵谁啊，整天就站在这里……”很吵。杜仲恒的心有点难过，他以为已经过去的感情，在经历累月之后不但没有消退，反而演变成磅礴的爱恋。三年前的他怎么会想过，才不过一天的爱恋，相遇相知再到相恋，高潮迭起的爱情，最后消融在他不负责任的逃跑当中。他以为各自的生活都已经趋于安好，再也不该存在任何瓜葛。却发现，要放下她，很艰难。杜仲恒也不知道自己究竟站了有多久。直到雨势渐渐变大，密集的雨点在透明色的伞上敲击起一阵阵动人的交响乐。身上奶白色的羽绒服也被浓烈的水汽打湿，被雨水填充起来的视线中，他好像终于看到她从马路的对面跑过来。他的唇角扬起一抹干净的笑容。可是李一菲并没有看到他，她猜想他早已经离开公司了，还是傻傻地站在那里。她冷得全身都在发抖，她只能抱着自己跺脚取暖，等了一会，她终究还是放弃了，又傻傻地想穿过马路。“小心！”杜仲恒从隐秘的角落里冲了出去，一把抱住几乎要被一部小车撞飞出去的李一菲。他紧张地低下眼睛，发觉她一张脸都是大大小小的瘀伤，他心有不安，立刻掀开她的衣服，整条手臂密密麻麻的都是伤痕。她是被虐待吗？“仲恒……”她看见是他，艰难地咧开嘴笑了笑，可是那个笑容太凄然，他根本看不下去。“是你吗？仲恒，我的仲恒……”她抬起手指，抚上他冷冰冰的一张脸。他用力地抱起她。磅礴大雨中，皮鞋踏过地面溅起的水花很高。他的大脑已经一片空白，只是机械地抱着她跑得飞快。她在他温暖的怀抱中缩成一团，如一只担惊受怕的小猫一样。她想，如果这同样都是一场梦，那么就让她沉沉睡去，永远不醒。4杜仲恒有点懵了。去到酒店，用房卡打开门，然后把李一菲放到温软宽厚的大床上后，他才真的回过神来自己在做些什么，他懊恼地拍了拍脑门，他怎么会这么糊涂！他怎么会把她带到这样的地方来！</t>
  </si>
  <si>
    <t>https://baijiahao.baidu.com/s?id=1733149507651640707&amp;wfr=spider&amp;for=pc</t>
  </si>
  <si>
    <t>迈信林首发限售股刚解禁三大股东拟减持10%或套现超2亿</t>
  </si>
  <si>
    <t>长江商报奔腾新闻记者 蔡嘉部分首发限售股刚刚解禁，迈信林（688685.SH）就面临较大的股东减持压力。5月16日晚间，迈信林披露股东减持计划，因自身经营需要，伊犁苏新投资基金合伙企业（有限合伙）（以下简称“伊犁苏新”）及其一致行动人南京道丰投资管理中心（普通合伙）（以下简称“道丰投资”）拟合计减持公司股份不超过671.2万股，即不超过公司总股本的6%。同时，公司股东苏州新丝路中安创业投资合伙企业（有限合伙）（以下简称“新丝路”）也因自身经营需要，拟减持450万股，占公司总股本的4.02%。长江商报奔腾新闻记者注意到，上述股东合计拟减持1121.2万股，占公司总股本的10.02%。以公告披露当日迈信林二级市场收盘价18.88元/股粗略计算，上述股东拟减持部分参考市值约为2.12亿元。目前，伊犁苏新直接持有迈信林782.2万股，占公司总股本的6.99%，伊犁苏新一致行动人南京道丰投资持有公司7.8万股，占公司总股本的0.07%，二者合计持有公司790万股，占公司总股本的7.06%。同时，迈信林的董事赵耿龙通过道丰投资间接持有公司5132股，占公司总股本的0.01%。新思路则持有持有公司450万股，占公司总股本的4.02%。值得一提的是，上述股东持有的迈信林股份均为公司首次公开发行前取得股份，且已于2022年5月13日解除限售并上市流通。其中，新思路此次解禁后的减持属于“清仓式”减持。公开资料显示，迈信林专注于航空航天零部件的工艺研发和加工制造，在航空航天领域积累了丰富的研发、生产、运营经验，形成了精密制造技术。在立足航空航天领域的同时，公司将积累的精密制造技术逐步推展至多个行业，包括汽车、电子等。2018年至2020年，迈信林分别实现营业收入1.83亿元、2.49亿元、2.89亿元，归母净利润2051.96万元、4216.63万元、5119.93万元。2021年5月13日，迈信林顺利完成IPO并在科创板上市。上市首年，公司实现营业收入3.21亿元，同比增长11.12%；净利润5096.02万元，同比减少0.46%；扣除非经常性损益后的净利润为4067.13万元，同比减少7.97%。对此，迈信林称去年公司收入增加主要系下游行业需求增长，公司来自航空航天零部件及工装业务板块的来料加工订单增加。利润减少的原因主要有三点，一系新厂房和新设备的逐步投入使用，报告期内新增折旧费用为853.55万元；二系当期新品单件、多批次生产增加导致产品毛利率下降；三系与上年相比，报告期内公司取消了口罩业务。今年一季度，迈信林实现营业收入5809.65万元，同比减少11.45%，由于航空航天业务板块占比增加，带动公司净利润同比增长134.42%，达到1141.93万元。【来源：长江商报】声明：转载此文是出于传递更多信息之目的。若有来源标注错误或侵犯了您的合法权益，请作者持权属证明与本网联系，我们将及时更正、删除，谢谢。 邮箱地址：newmedia@xxcb.cn</t>
  </si>
  <si>
    <t>https://baijiahao.baidu.com/s?id=1733148869500027126&amp;wfr=spider&amp;for=pc</t>
  </si>
  <si>
    <t>刚刚，沈阳疾控发布紧急提醒！</t>
  </si>
  <si>
    <t>本文转自【沈阳发布】；截至5月18日零时，天津本轮本土疫情累计发现新冠病毒感染者79例，其中确诊病例23例，无症状感染者56例，病例集中在北辰区、东丽区，病毒属于奥密克戎变异毒株BA.2进化分支，初步考虑本轮本土疫情与污染的进口冷链食品关联。截至5月18日零时，吉林本轮疫情累计发现新冠病毒感染者28例（确诊14例、无症状感染者14例），其中白山市21例（确诊10例、无症状感染者11例），延边州6例（确诊3例、无症状感染者3例），长白山管委会1例（确诊）。目前疫情来源不明。为科学精准做好疫情防控工作，持续巩固我市来之不易的抗疫成果，坚决防范疫情输入风险，维护正常生活秩序和经济社会的发展，沈阳市疾控中心再次向广大市民朋友紧急提醒如下：一、主动登记报备5月2日以来有天津市北辰区、东丽区，吉林省白山市长白县、延边州图们市来（返）沈人员务必第一时间主动向所在社区（村屯）、工作单位或居住酒店报告，主动告知相关旅居史和接触史，积极配合做好居家隔离14天、核酸检测等防控措施。二、做好核酸检测和自我健康监测严格遵守我市现行域外来（返）沈人员管理规定，抗原、核酸“落地即检”，前3天每日开展核酸检测，非必要不外出。每日至少早晚各测量1次体温，主动向社区（村）报告。密切关注自己及家人、同住人员等健康监测，发现发热、咳嗽等新冠肺炎相关症状，立即向社区（村屯）报告，做好个人防护，到就近医疗机构发热门诊排查诊治。三、做好冷链食品的安全使用市民朋友在购买冷链冷冻冷藏食品时，必须关注有关检疫信息，包括：生产日期、保质期、储存条件等。购买进口冷冻食品时要关注是否有核酸检测证明、消毒证明等，选购或处理时，要佩戴口罩，避免用手直接接触食品外包装，选购后应及时清洗双手，清洗双手前不触碰口鼻、眼睛等部位。四、请市民朋友切实履行个人防控责任疫情防控成果来之不易，容不得丝毫麻痹松懈，提醒广大市民朋友要继续坚持非必要不离沈、减少人员流动、减少聚集、科学佩戴口罩、勤洗手、常通风、进入公共场所配合扫码测温及查验核酸检测阴性证明等防控措施；积极参加区域组织的核酸筛查，就近就便进行核酸检测；保持安全社交距离，切实履行个人防控责任；风险人员自觉主动报备，如实提供基本信息，严防域外风险输入。五、积极接种新冠疫苗接种新冠病毒疫苗是预防新冠肺炎最经济有效的手段，更是每一位公民应尽的责任和义务。提倡没有全程接种疫苗的市民尽早接种新冠疫苗，补种加强针，目前还没有接种新冠疫苗的60岁以上老年人要积极向社区报备，安排尽早接种。来源：沈阳市疾病预防控制中心</t>
  </si>
  <si>
    <t>https://baijiahao.baidu.com/s?id=1733148963812924888&amp;wfr=spider&amp;for=pc</t>
  </si>
  <si>
    <t>刚刚！青云谱区发布公告！</t>
  </si>
  <si>
    <t>公告！2022年上半年青云谱区教师资格认定第一阶段确认工作安排来了~具体如下为贯彻落实新冠肺炎疫情防控部署要求，进一步做好疫情防控工作，切实保障公众安全。2022年上半年青云谱区教师资格认定（第一阶段）现场确认工作由现场确认改为网络确认，现将有关事项公告如下:一、网上确认有关事项（一）户籍为青云谱区或居住证为青云谱区的申请人1请即日起至5月20日填报相应信息、上传个人电子照片及户籍材料照片（个人电子照片需与中国教师资格网一致）。要求信息真实有效、图片清晰。填报链接每人仅限填一次，请确认后提交。经审核填报错误人员，将通过短信发送修改链接，请保持短信畅通。填报网址：https://www.wenjuan.com/s/UZBZJvYTcZI/2我局将于6月9日前完成审核工作，审核结果将统一于6月10日公布。前期发现有填报问题我局将主动联系申请人，申报人无需致电联系。查询网址：https://www.wenjuan.com/setting/result/FryMfa/（二）青云谱区辖区范围内全日制大中专院校2022年应届毕业生：由高校统一办理确认事项，并于5月20日统一报送材料至我局C423室，以上链接无需填报。二、其他注意事项1为进一步加强沟通，特建立“2022年进青云谱区师资格认定QQ群”（群号：160700574），请申请人及时加入并修改群名称为“姓名+学科”。2经审核存在的网络审核存疑材料，我局将主动联系申请人现场提交相应的补充材料，现场提交材料人员需符合防疫要求。3下一步体检工作暂无法确定具体时间，申请人无须致电询问。确定体检日期后，我们将第一时间在以下网址进行更新请保持关注。网址：http://qyp.nc.gov.cn/qypqrmzf/jtjrsxx/202204/f24ab5e6100741b4a47d9cf18de768df.shtml4各位申请人按时、按要求提交材料，逾期未提交者视为自动放弃本次认定。联系人：胡老师；联系电话：0791-88461821青云谱区教育体育局2022年5月16日（点击文字可直接跳转阅读）来源 | 青云谱区教体发布主力编辑 | 黄青审定 | 金官核发 | 周立转发提醒【来源：南昌晚报】声明：转载此文是出于传递更多信息之目的。若有来源标注错误或侵犯了您的合法权益，请作者持权属证明与本网联系，我们将及时更正、删除，谢谢。 邮箱地址：newmedia@xxcb.cn</t>
  </si>
  <si>
    <t>https://baijiahao.baidu.com/s?id=1733148587067539686&amp;wfr=spider&amp;for=pc</t>
  </si>
  <si>
    <t>刚刚，芬兰瑞典正式递交申请</t>
  </si>
  <si>
    <t>当地时间5月18日，据芬兰广播公司报道，芬兰驻北约大使克劳斯·科尔霍宁和瑞典驻北约大使阿克塞尔·温霍夫于当地时间18日8时许在布鲁塞尔北约总部，向北约秘书长斯托尔滕贝格递交两国加入北约的申请信。据报道，申请信递交之后北约将召开北约成员国会议，可能会决定启动关于两国的入会程序。如果一切按计划进行，瑞典和芬兰的申请协议大约可以在两周内签署，之后两国将获得“被邀请国”的身份。这种地位赋予了两国未来参加所有北约会议的权利，但没有投票权。来源：央视军事</t>
  </si>
  <si>
    <t>https://baijiahao.baidu.com/s?id=1733148144730520216&amp;wfr=spider&amp;for=pc</t>
  </si>
  <si>
    <t>《时间足够爱你》：谈了1001场恋爱，才刚刚读懂爱情</t>
  </si>
  <si>
    <t>活两千多年，谈1001场恋爱，才刚刚读懂爱情的本质。听起来有点匪夷所思，又有点魔幻，而这正是科幻作家罗伯特·海因莱因的小说《时间足够爱你》的魅力。它讲述了一位活了两千多年名叫拉撒路·朗的老者，他是霍华德家族的族长，曾领导了人类逃离地球、向外星殖民的“大散居”运动，被尊称为老祖。在他漫长的一生中，经历很多次爱情，娶过很多任妻子，生过无数个孩子，而他的后代遍布人类各殖民星球。但拉撒路活了太久，他的亲人，他的历任妻子们一代代死去，他却依然有智慧，依然活得很健壮，但他一点求生的意志都没有了。在老祖自杀之际，他的后代，也是一位首脑强行制止了他的自杀，并用回春疗法把他救活。老祖愤怒地质问为何要阻止他自杀，而首脑提出的解释是他们需要他的智慧。的确，老祖是一个智慧之人，同时也是一个生活放荡的人，他喜欢各色的美女，而且崇尚热烈的爱情。更加魔幻的是，遍布各殖民星球的大都是他的后代，而他却与他的子子孙孙恋爱，然后再生孩子，忽略乱伦与感情上的混乱，他说过很多哲理的话，比如：夫妻间的正式礼节甚至比陌生人之间的更重要；任何免费得到的东西，其价值总是相当于你付出的代价；与人争论时不要争着抢着成为说出最后一句话的人，说不定你的话真的成了最后一句。他对荒谬与理论、道德与生存方式，哲学与逻辑，都有着独有的见解。在拉撒路看来，他厌倦了这种不死的生活，活着他还需要恋爱，而且都不知道恋爱的对象是自己哪一代的后人，又忍不住互相坠入爱河。被救回性命的拉撒路，于是又开始了新鲜而热烈的爱情，他热情，有责任，但同时又疯狂的索取着爱。对于拉撒路来说，当他老了，更喜欢回忆往事，就像作者罗伯特·海因莱因写他自己的一生一样，将老祖的一生以碎碎念和分镜头的方式来抒写，并把很多宏大的历史场景，用小故事和热烈感人的爱情来演绎。毫无疑问，老祖拉撒路是十分强悍的，无论是他的才华和能力，智慧和索求，还是对于爱情生生不息的追逐。拉撒路的一生爱过很多女人，也拥有着热烈的爱情，每一个遇到拉撒路的女人都疯狂地爱上他，并且愿意为他生孩子。这些女人中很多都是他的后代，还有他收养的女儿。正是因为爱情的牵绊和责任，拉撒路从之前的厌世中，慢慢看到了生活的希望，所以他做了回春的手术，开始了新的浪漫的生活。拉撒路活了两千多年，谈了一千多场恋爱，有赚钱，有爱，有生活，有温情，也有无数的冒险。这些爱是支撑拉撒路活着的动力与勇气，最后拉撒路</t>
  </si>
  <si>
    <t>https://baijiahao.baidu.com/s?id=1733148060448492144&amp;wfr=spider&amp;for=pc</t>
  </si>
  <si>
    <t>刚刚，国务院公布！只有8件事才可拨打110！</t>
  </si>
  <si>
    <t>“有事拨打110”110是公安机关受理处置企业和群众报警、紧急求助和警务投诉的报警服务平台，受理范围为：1、刑事类警情2、治安类警情3、道路交通类警情4、危及人身和财产安全的报警5、危及社会治安秩序的群体性事件的报警6、其他需要公安机关处置的与违法犯罪有关的报警；7、公共设施险情、灾害事故以及其他危及人身和财产安全、公共安全等需要公安机关参与处置的紧急求助；8、对公安机关及其人民警察正在发生的违法违纪或者失职行为的投诉。附全文：国务院办公厅关于推动12345政务服务便民热线与110报警服务台高效对接联动的意见国办发〔2022〕12号各省、自治区、直辖市人民政府，国务院各部委、各直属机构：近年来，一些地区推动12345政务服务便民热线（以下简称12345）与110报警服务台（以下简称110）建立非警务警情分流联动机制，在提升协同联动处置效率、缓解非警务警情占用警力资源方面开展了积极探索。同时，实践中仍存在12345与110职责边界不清晰、联动机制不健全、数据共享不充分、信息化支撑不到位等问题，12345与110对接联动工作效率不高，非警务警情占用警力资源情况仍较为普遍。为推动12345与110高效对接联动，科学合理分流非警务求助、快速有效处置突发警情，进一步提升协同服务效能，经国务院同意，现提出以下意见。一、总体要求（一）指导思想。以习近平新时代中国特色社会主义思想为指导，全面贯彻落实党的十九大和十九届历次全会精神，坚持以人民为中心，坚持系统观念，加快转变政府职能，加强12345与110能力建设，以对接联动机制顺畅运行为目标，以分流联动事项高效办理为重点，以平台数据智能应用为支撑，加快建立职责明晰、优势互补、科技支撑、高效便捷的12345与110高效对接联动机制，进一步提升政务服务水平，不断增强人民群众的获得感、幸福感、安全感。（二）工作目标。2022年底前，各地区基本建成12345与110高效对接联动机制，形成12345推动部门协同高效履职、及时解决涉及政府管理和服务的非紧急诉求，110依法打击违法犯罪活动、及时处置紧急危难警情、更好维护社会治安秩序的工作格局。2023年底前，全面实现12345与110平台互联互通、相关数据资源共享，不断提升对接联动工作规范化、专业化、智能化水平。二、推动高效对接联动（一）明确职责边界。12345是地方人民政府受理企业和群众对政府管理和服务的非紧急诉求的便民热线平台，受理范围为：企业和群众关于经济调节、市场监管、社会管理、公共服务、生态环境保护等领域的咨询、非紧急求助、投诉、举报和意见建议等。110是公安机关受理处置企业和群众报警、紧急求助和警务投诉的报警服务平台，受理范围为：刑事类警情、治安类警情、道路交通类警情、危及人身和财产安全或者社会治安秩序的群体性事件以及其他需要公安机关处置的与违法犯罪有关的报警；公共设施险情、灾害事故以及其他危及人身和财产安全、公共安全等需要公安机关参与处置的紧急求助；对公安机关及其人民警察正在发生的违法违纪或者失职行为的投诉。（二）建立健全对接联动机制。1. 建立健全转办机制。各地区12345或者110通过电话接到明确属于对方受理范围内的事项，以一键转接方式及时转交对方受理。责任单位不明确或者职责交叉的，可以通过三方通话（诉求方、12345、110）方式了解具体诉求后，由12345与110协商确定受理平台，对协商后仍无法确定的，由首先接到企业和群众诉求的平台先行受理，如存在危及人身和财产安全、公共安全的紧急情况，由110及时派警先行处置。12345或者110通过互联网渠道接到明确属于对方受理范围内的事项，可在线转交对方受理。对明确不属于12345与110受理范围的事项，话务人员要做好合理引导和解释工作。2. 建立健全日常联动机制。各地区110接到可能引发违法犯罪特别是暴力事件、个人极端事件的矛盾纠纷时，第一时间派警处置，属于12345受理范围的转交12345，12345及时将诉求事项转至属地政府和相关职能部门办理，开展联合调处，推动矛盾隐患源头化解。12345接到影响社会稳定的线索，第一时间转交110处置，12345工单承办单位发现矛盾纠纷激化、事态难以控制或者涉及违法犯罪的，应当联动110派警处置。3. 建立健全应急联动机制。各地区12345、110都要建立与119、120、122等紧急热线和水电气热等公共事业服务热线的应急联动机制，确保一旦发生自然灾害、事故灾难、公共卫生事件、社会安全事件等突发事件，能够快速响应、高效处置，为企业和群众提供更加及时、专业、高效的紧急救助服务。同时，要建立健全12345与110应急联动机制，遇到突发事件时及时启动应急联动方案，话务座席严重不足时由上级政务服务便民热线管理机构和公安机关统筹协调其他地区远程话务座席给予支持。4. 建立健全会商交流机制。各地区要建立健全12345与110会商机制，对职责边界不清、存在管辖争议的高频诉求事项，及时召集相关职能部门研究会商，逐一厘清职责权限、明确管辖主体、制定处置规范，确保企业和群众诉求有人管、管得好。同时，建立健全12345与110定期交流机制，通报工作运行情况，及时研究解决对接联动工作中存在的问题，有条件的地方可互派工作人员进驻对方平台，切实提升对接联动工作效能。（三）强化系统支撑和数据共享应用。1. 推动平台融合互通。各地区要科学规划设计，有效整合资源，加大投入力度，加快12345与110平台对接联通，鼓励有条件的地方建设一体化联动工作平台。12345与110平台要按照统一的组织机构和行政区划代码，规范工单和警单标准、受理反馈项目等数据格式，梳理整合平台融合互通的建设需求和业务流程，实现信息数据互联互通、工单警单双向流转、受理反馈闭环运行、对接事项跟踪督办和智能监管。2. 加强数据共享应用。对各地区12345与110双向分流联动事项相关数据，要在确保安全的前提下，采取统一开放数据或者服务接口、共建中间数据库等方式共享，做到可查、可看、可追溯、可批量应用。最大限度挖掘数据价值，综合应用数据分析成果，常态化开展政务服务诉求和警情数据融合研判，有效排查民意热点、风险隐患、矛盾问题，为部门履职、效能监管和科学决策提供支撑。三、加强能力建设（一）提升12345接办质效。各地区要进一步加大政务服务便民热线归并力度，对按照双号并行、设分中心形式已经完成归并但仍保留话务座席的热线号码，不具备“7×24小时”人工服务能力或者人工接通率低于60%的，将话务座席并入12345统一管理，可以保留号码。加强对12345工单承办单位办理工作的督查考核，及时公开办理情况，不断提高响应率、问题解决率和满意度，确保企业和群众诉求事项办得成、办得快、办得好。结合各地实际，配足话务座席，切实提高热线接通率。加强热线知识库建设，协调相关部门对高频问题动态制定“一问一答”口径，提高解答准确性和效率。积极推行“即问即答”、“接诉即办”、“工单直转办理一线”等工作方式，强化值班值守，缩短办理时限。各地区要加强12345平台与部门业务系统的互联互通，实现信息实时全量共享。12345定期汇总企业和群众高频咨询类问题，督促相关部门主动发布信息。强化科技赋能，进一步加强12345平台和网上12345能力建设，开发智能推荐、语音自动转写、自助派单功能。加强智能化客服系统建设，遇突发情况话务量激增、人工服务无法有效满足企业和群众需求时，智能化客服系统要能对高频问题进行自动解答，并引导企业和群众通过网上12345咨询反映情况。注重运用大数据、人工智能等技术手段，服务科学决策和促进社会治理水平提高，进一步提升企业和群众体验。（二）提升110接处警工作效能。各地公安机关要根据本地区110接警量，科学合理设置接警座席，配齐配强接警人员和指挥调度民警，强化设备和系统保障，确保110“生命线”全天候畅通，并拓宽互联网报警渠道，满足企业和群众需求。建立各警种和实战单位与110接处警工作相衔接的快速响应机制，加强对一线处警工作的数据赋能和后台支撑，积极探索推行预防警务，有效提升接处警工作效能。四、保障措施（一）加强组织领导。坚持党对12345与110对接联动工作的全面领导，确保正确政治方向。国务院办公厅、公安部负责统筹协调12345与110对接联动工作，加强对各地区对接联动工作的指导，及时研究解决工作中的重大问题，并分别负责建立完善12345、110评估指标体系，委托第三方机构进行常态化评估评价，以规范有效的考核评估促进各地区12345、110不断提高服务效能。地方各级人民政府要加强组织领导，压实工作责任，强化监督考核，健全问责机制，各地区政务服务便民热线管理机构和公安机关具体负责12345与110高效对接联动的实施工作，制定政策措施，细化分流转办具体规则和事项清单，确保对接联动工作落地见效。（二）加强支持保障。各地区要加大对12345与110对接联动工作、系统建设、人员培训等的财政保障力度。组织开展12345与110业务培训，持续提升工作人员的综合素质和服务水平。落实好对一线人员的政策保障、权益保护等措施，对表现突出或者贡献突出的单位和个人，按照国家有关规定给予表彰奖励。（三）加强宣传引导。各地区各有关部门要充分利用政府网站、政务服务平台、新闻媒体等，广泛宣传12345与110的工作职责、受理范围等，引导企业和群众正确使用12345与110。同时，加强经验做法总结和复制推广，巩固和拓展12345与110对接联动工作成果。对恶意骚扰12345与110等违法行为，加大打击和曝光力度。国务院办公厅2022年4月23日（此件公开发布）（来源：中国警察网）</t>
  </si>
  <si>
    <t>https://baijiahao.baidu.com/s?id=1733148005905949747&amp;wfr=spider&amp;for=pc</t>
  </si>
  <si>
    <t>「问卷调查」“五一”假期您来长沙打卡了吗？</t>
  </si>
  <si>
    <t>2022年的“五一”假期刚刚落幕，长沙有您的身影吗？为不断提高长沙市的旅游服务水平，更好地满足您的出游需求，使您得到更加优质的旅游服务，特开展2022年长沙市“五一”假期旅游满意度调查。本次调查主要围绕游客的基本情况、游客对长沙及景区的态度，如参观目的、购物的评价及感受、吸引游客突出点等，突出问题导向，着力提升市民游客对长沙旅游的满意度。长沙市文旅广电局诚邀您协助我们完成此次调查，调查通过了解您五一假期在长游玩的实际感知与评价，来衡量长沙市旅游业的服务质量水平，从中发现问题，提出相应的解决措施，完善长沙市假期旅游管理，让消费者得到更加优质的服务。您的意见和建议对我市今后假期旅游工作的改进具有重要的指导意义。感谢您的参与！长按识别二维码填写2022年长沙市“五一”假期旅游满意度调查问卷来源丨文旅长沙【来源：文旅长沙】声明：转载此文是出于传递更多信息之目的。若有来源标注错误或侵犯了您的合法权益，请作者持权属证明与本网联系，我们将及时更正、删除，谢谢。 邮箱地址：newmedia@xxcb.cn</t>
  </si>
  <si>
    <t>https://baijiahao.baidu.com/s?id=1733147612396767300&amp;wfr=spider&amp;for=pc</t>
  </si>
  <si>
    <t>3天猛涨50万！刚刚，松山湖业主嗨了！</t>
  </si>
  <si>
    <t>东莞514莞七条新政，给市场投入一枚深水炸弹。为了摸清真实行情，笔者第一时间了解到松山湖、南城几大标杆楼盘如万科金域松湖、万科虹溪诺雅及万科金域华府等最新市场动态。松山湖万科虹溪诺雅80平的两房，一个月前挂牌价为480万，现在同户型涨到530万左右，涨幅近50万。像西平一些首次被政策撬动的双证房源，涨幅则在30万左右，的确慢慢开始流通。其次，据从业多年的资深中介透露，当下客户以刚需为主，投资客基本上在前几个月已经跑步进场消化完毕了。今天就针对最近热点，起底一下东莞楼市最真实的情况。西平双证房涨价百万出售，真相是...不得不说，最先接收到新政信号的，应该是各个网红标杆楼盘的业主。尽管新政的相关细则还未颁布，但是万科虹溪诺雅已经开始慢慢狂欢了。万科虹溪诺雅大涨50万，新政后有成交!比起南城，松山湖的业主更有底气一些。中介说：基本所有业主都多少涨了点价格，别人也一样看，一样买。以万科虹溪诺雅80平为例，4月份时挂牌价还在480万左右，如今同户型已经卖到530—550万了。起初还有人推测涨价只是业主单方面的狂欢，但万万没想到，涨价之后仍然有成交。这下该相信新政的威力了。像改善型最青睐的97平，新政前中介发朋友圈声称总价约630万左右，均价接近6.5万/平。新政后中介表示，现在业主已经涨价了，同户型已经整体往665万+走。最低去到近700万，其它最低也要720万以上。图源贝壳网当然，笔者认为97平665万+算比较合理。中介的话多多少少有点水分，超过700万都快赶上去年3月份高峰期的成交价了。不过，算下来总价至少也涨了足足35万。当我问到这个价格有没有成交数据，中介表示出政策那天成交了一套650万的。图源贝壳网是的，你永远可以相信松山湖的魔力，不知在座诸位是否还记得2月份96平那套业主实收600万的房子。详情：降100万！145万！250万！松山湖二手房跌落神坛......两个月，50万，这样的神话恐怕只有松山湖能做到。万科金域松湖有人涨10万，有人涨100万新政后，松山湖万科金域松湖的129平由470万涨到570万，反价100万的消息一度在网上传的沸沸扬扬。笔者求证时得知，万科金域松湖目前挂牌量较多，129平的双证，业主确实多多少少都有涨价，涨的最猛的就是从470万到570万。但是相比之前，新政后仍然有业主按原价480万左右出售，相比此前只涨了10万左右。中介表示，目前诚心卖能签合同的，价格在520万左右的也有。涨价多少对于业主来说，就是一句话的事。涨一百万的其实大概率也是寻个噱头罢了。不过，据淘房志此前调查发现，万科金域松湖三月份成交了15套，四月份以来三周就成交了30多套。一些价格好的房源，没等大家伙儿反应过来，真的已经陆陆续续被扫光了。据中介小哥展示的贝壳内网最新数据显示，以二期106平的三房为例，目前金域华府确实小有涨幅。其中业主最诚心卖的一套，新政前价格是530万，新政发布后涨了10万，目前挂牌价是540万。中介小哥强调：这套目前价格最低了，涨了点正常。看房的人一多，怕业主心态不定又涨。而其他一些同户型房源挂牌价格基本在550—580左右，更有甚者挂到了600万，堪比最高峰时的高位成交价了。图源贝壳内网事实上，金域华府上个月成交量非常高，单月成交套数甚至超过了去年最后一个季度。这个月截止到15号，光是金域华府楼下单店就已经成交了8套。诚心卖、价格合理的房子很快被扫光了。剩下的高价位房源，其实很难卖出去。而政策重点关注的双证房，确实也有一定涨幅。金域华府二期一套158平双证的四房，半个月前业主底价是700万，新政后顺势涨到730万。对于诸如这般的豪宅来说，30万的涨幅也算是合理范围之内。总得维护一下标杆的面子吧。总的来说，一方面，新政后热门小区确实有涨幅。最热的松山湖，业主几乎是齐刷刷涨价，购房者也穷追不舍。比起松山湖，西平的标杆小区有一定涨幅，但涨幅不一，况且目前来看市场的可接受度不高。另一方面，像这些热门标杆楼盘，价格好的都已经在前两个月卖光了，很多投资客已经闷声发大财了。剩下的都是一些高位价房源，这个行情下基本没什么太大暴涨空间。如果硬要大幅度涨价卖，其实不一定有人接盘。比起以往，这次新政给市场带来的反应，确实要大的多。先是中介圈接连传出二手房源涨价的消息，随后各大开发商顺势收回折扣、纷纷涨价，网上声音瞬间形成了两大阵营：一种是抄底派，认为新政后涨价潮来袭，此时不入手待会看中的房子又涨了。一种是看戏党，认为这是气氛组放出来的烟雾弹，涨价了也没有人接盘。笔者认为，目前核心区正在迅速回调。像松山湖、南城等一些标杆楼盘，热度率先传导，现在的价格已经有大幅度回调的趋势了。但是这场博弈很难说。涨幅太快并不是什么好事，价格太高了大家也不愿意接盘。因此下半年大概率可能出现业主想置换卖不掉，买家买不起/买不到的情况。接下来，东莞整体市场会怎么走呢？笔者认为还是要遵循量在价先的规律。根据瑞城搜公布的二手房成交数据，5月9日至5月15日，即新政发布前一周。二手住宅单周成交量达381套，比起上周的200套，环比增长了90%。此外，网签面积达3.7万㎡，环比上涨83%。具体来看，常平、南城、樟木头分别获成交榜单前三名。南城的单周二手成交量基本追平常平。这个数据也可以验证此前的现象，一大批价格降到位的房源已经成交了。新政前二手市场确确实实经历了一轮短暂的狂欢。详情：4小时成交！南城二手房再破纪录！在当下这种买房慎之又慎的大环境下，只有成交量慢慢上去了，购房客一看笋盘都没了，这个时候价格涨点才能被市场追捧。</t>
  </si>
  <si>
    <t>https://baijiahao.baidu.com/s?id=1733147588355380202&amp;wfr=spider&amp;for=pc</t>
  </si>
  <si>
    <t>刚嫁13天老公去世，倒追的二婚老公出轨，伍咏薇情史太曲折了吧</t>
  </si>
  <si>
    <t>https://baijiahao.baidu.com/s?id=1733147232986355083&amp;wfr=spider&amp;for=pc</t>
  </si>
  <si>
    <t>刚刚发布！来徐返徐最新健康提醒！</t>
  </si>
  <si>
    <t>http://baijiahao.baidu.com/s?id=1733154361980610627&amp;wfr=spider&amp;for=pc</t>
  </si>
  <si>
    <t>上个月刚和家人一起大额申购！邱国鹭罕见发声：市场已调整充分，看好这些行业龙头股</t>
  </si>
  <si>
    <t>http://baijiahao.baidu.com/s?id=1733155186437021064&amp;wfr=spider&amp;for=pc</t>
  </si>
  <si>
    <t>牢狱之灾免不了？文在寅刚刚告别政坛，韩国新政府开始秋后算账</t>
  </si>
  <si>
    <t>中国的邻国有很多，韩国就是其中一个。中韩两国不管是在政治上、还是在经济上都有不错的交流。而且随着交流的不断深入，两国的关系也在不断地有所改善。随着合作的深入，发展的高度融合，两国之间的合作也越来越默契。但是随着韩国换届选举之后，新总统上台，两国关系还不明确。而目前来看，前总统文在寅似乎面临着更大的困难。之所以说中国和韩国的关系走向不明确，是因为我们并不知道新上任的总统对华的态度是如何的，所以这还需要时间去考证。而伴随着文在寅的卸任，韩国内部的政治局势也发生了一定的改变。虽然刚刚告别总统府不久，但是似乎他就被牢狱之灾给找上了。根据环球网的报道，韩国多个市民团体对文在寅进行举报，其理由是文在寅在职期间，滥用职务权力。在这种情况之下，他们向大田地方检察厅举报，要求立刻对其进行调查，并且这个举报信还获得了两千多名民众的支持。举报代表认为，文在寅在职期间，为了尽快实现“脱核电”的竞选公约，在明知道相关政策需要修改法令等问题的基础之上，还下令要求永久关闭月城1号机组。其实文在寅并不是唯一一个被要求受调查的前政府官员，自从新政府上台之后，很多关于前政府的举报就源源不断地出现。5月11日，前共同民主党总统候选人李在明在内的15人，都受到了举报。其原因是因为大庄洞开发项目，受到了当地原居民的举报。这样一看，在韩国做总统，担任政府官员还是一份比较危险的职业。因为从历史角度来看，韩国的总统或者其他政府要员，其最后的结局都会因为各种各样的原因，而变得有些微妙。不知道这次文在寅是否能够顺利逃脱指控，为自己写下一个不错的结局。从目前的情况来看，文在寅的情况似乎并不会好。因为尹锡悦之前曾将不少的韩国总统送入监狱。比如之前的总统朴槿惠和她的“闺蜜”，以及三星的副会长。他今年已经61岁了，但是依旧干脆利落。作为首尔大学法学专业的硕士生，他曾经担任过韩国检察总长，有着多年的检察系统任职经历。信息参考来源：前沿时刻</t>
  </si>
  <si>
    <t>https://baijiahao.baidu.com/s?id=1733145635831434697&amp;wfr=spider&amp;for=pc</t>
  </si>
  <si>
    <t>一个投行人跨界陶瓷圈，如何以全新逻辑看发泡陶瓷？</t>
  </si>
  <si>
    <t>说起发泡陶瓷，发展至今已有十多年，但依旧不温不火。不过，发泡陶瓷产品因具有固废利用、环保经济的优异特性，一直是大家眼中炙手可热的新型环保节能材料。但也有人表示，目前发泡陶瓷由于“产能低、单价高”，对其他材料替代性弱，因此暂时不具备全行业战略性投资的条件。恰好，这一次《老牛说·面对面》栏目，迎来了一位与发泡陶瓷密切关联但身份背景特殊的嘉宾。他就是金意陶集团副总经理、金意陶集团产业研究院院长兼金绿能事业部总经理薛总。薛总原本是在投资行业，去年才跨界到“传统的”陶瓷行业，但负责的却是“非主流”的新材料一一发泡陶瓷产品。这立即引起了老牛的兴趣。都说隔行如隔山。薛总横跨现代与传统两个行业，在企业逻辑思维上又会碰撞出什么样的“火花”呢？一个有投行背景的人，又是如何思考创新材料产业的商业模式的呢？接下来，就让我们跟随老牛的专访，一起深入了解下，一个投资人是，如何用全新角度看待发泡陶瓷的。以下为录音文字整理，敬请垂注。受访嘉宾 | 薛总（金意陶集团副总经理、金意陶集团产业研究院院长兼金绿能事业部总经理）采访人 | 老牛采访时间 | 3月29日采访地点 | 金意陶集团总部文字整理 | 笔畅老牛：您好，薛总！您是从什么时候来金绿能的呢？薛总：我过去是从事投资行业工作的，去年5月份左右，才跨行过来金意陶。所以，到目前为止，我还没有深入了解过瓷砖生产的全过程，最近我还在请教别人。老牛：这么说，那您算是一个建材圈的素人，陶瓷圈的素人。薛总：是的。我早些年是在一家大型央企上市公司负责资本运作，后来“下海”，做了6年的投资工作，接触了很多新兴行业，也接触了不少的传统行业。我认为，传统行业很多事情会在未来的一、二十年会迎来重大变革，不过现在的问题是，传统行业的思维还是被原来的圈子所束缚了。而且，以我的经验来看，发现去教别人怎么干，别人不一定信，因为他原来就干得挺好、挺成功的。一个企业怎么找一个更符合未来趋势的商业模式，或者找一个更有价值的增长点，仅仅是说，是很难有所影响的，毕竟企业过去的成功经历，已经形成了其对行业的固定认知。老牛：已经有一个路径依赖。薛总：没错，研发出身的人，会重视研发而相对忽视市场，市场出身的人，会重视市场而相对忽视研发，基本上很少有人能做到平衡，因为这由他的思维模式、认知方式所决定。老牛：但企业家就需要平衡这些，从产品的研发、制造、管理、销售、服务整个循环，都要有平衡。薛总：企业家是要知道自己的不足。老板要有仰望星辰大海的那种远见、胸怀和格局，但是他的管理层、执行层就要有脚踏实地的执行力，把老板的星辰大海转化成踏踏实实的产品、服务，踏踏实实给消费者良好的体验，而这些事情是通过中层和基层员工来实现的。如果说老板只关注眼前，或者过于关注现在的市场，那么，他一定会忽视未来三年、五年，甚至是十年的社会发展趋势。观察一家企业往往不是看他们会做什么样产品，我更感兴趣的地方是研究企业的决策模式，企业是怎么去做决策，怎么做战略的。因为战略方向的选择，对一个企业、一个项目，甚至是一个行业来说，都能产生重大的影响，我在研究这些，我觉得这很有意思。我过去做投资时发现，大多数创业板公司和中小板公司，上市三到五年之后，清一色都会到了天花板。第一是因为企业上市有钱了，产能跟着扩张，可行业天花板也随之到顶，紧接着就会转型，但如果在行业里没有深厚的基础，也并非以革新技术为主，很难有很深的技术壁垒。 第二是在技术研发方面，也很少有真正的研发投入。那后来怎么办？后来这批企业就喜欢去干一件事——跨界并购，只是跨到一个陌生的市场里，没有资源、人脉，做事全凭自己的直觉和感受，结果一进去全都是坑。这是因为隔行如隔山在原来熟悉的认知领域可以做得得心应手，但一旦跨到一个陌生的领域时，如果还是复制原来的那一套成功经验，去进行认知判断、决策，就很容易出现严重的错误。这就是中国一批上市企业的现状。所以，我一直在思考，传统企业做研发和转型，首先是要考虑到未来社会需要什么。道法自然，一定是要符合社会的发展趋势。比如说，做汽车配件，现在是不会想干汽油车的事情了，一定是干新能源汽车；再比如说，研发一个新的技术，一定是要远离化石燃料，向绿色新能源发展，这是不可逆的趋势。其次，是要基于企业的实际需求，以前的资源哪一些是可以为新业务、新产业所赋能。如果现在的陶瓷企业贸然进入到新行业中，没有深入了解和资源积累，失败是大概率的，因为原来企业的所有资源积累，是与新行业完全割裂的、不相连的，除了有一点钱之外，技术、市场、人员、制造工艺等等都不具备任何优势。老牛：不过，最近行业里，还是有些企业跨界跨得挺成功的。薛总：成功不能看短期的效果，我们要看持续性。一般来说，看盈利不能看当下。有句话我非常认可，一个企业也好，一个人也好，他所有加起来的盈利，或者说所取得的成就，是不会超出其认知水平和能力水平的。举一个简单的例子，在2010年左右的房地产市场中，只要是房地产开发商，有土地便能赚钱，为什么？因为这是一个单边市场，在这个持续稳定上升的市场里，大部分人躺着就能赚钱，与见识、能力等没有太大关系。但如果现在你再去看这些企业，还有多少是存活下来的呢？就像股票一样，只要哪一天不把账户销掉，你后面就有可能为前面赚的钱买单，因为你怎么判断下一只股票就一定能赚钱呢？所以，这里就会发现一个道理，这个世界上，至少有99%的赌徒是不能盈利的，这是因为超出了他们本身的见识与能力之外赚的钱，是一定要填回去的。同理，在我们的商业模式里，做任何的转型一定是基于能力的积累，知识、研发的储备，以及对市场充分的调研，这样的转型，发展根基才是牢靠的，否则，亏钱就成了大概率的事件。老牛：那对于金意陶集团旗下的金绿能科技的发泡陶瓷来讲，您认为目前其是基于原来陶瓷的一些基础来延展的吗？薛总：自去年5月份到金意陶接手这个项目以来，我整体有一个感觉，不仅是金意陶，还是整个陶瓷行业，对发泡陶瓷的理解和认识都是有偏差的。从设备厂家，从学界到应用端，整个商业逻辑都是不太成立的。老牛：那您为什么还要做？薛总：我觉得这对我来说，是挑战，更是机遇。我会构建一套全新的逻辑来做这件事。现在全国大概有17、18家企业在做发泡陶瓷，有几家是盈利的？如果按照市场化成本来运作，实际上没有一家发泡陶瓷企业能在行业里盈利，这就说明这件事的商业逻辑是不成立的。老牛：发泡陶瓷领域也不像其他互联网领域一般，有所谓PE投资的模式，都是自己真金白银拿钱来干的，那为什么不盈利的事情，还有那么多人在干呢？薛总：这个我也好奇。我认为这里可能存在几个误区，第一个是设备厂家，设备厂家并没有研究透发泡陶瓷的一些特性。作为一个设备，一定是有投入产出比的，但目前，发泡陶瓷产线的投入产出比，无论是与瓷砖比较，还是与岩板比较，都是极低的。第二，设备厂家并没有把发泡陶瓷整个生产工艺，包括发泡、退火、强度、品质控制等工艺弄得很清楚和相对标准，大多时候，还是靠一线技术人员的经验。作为现代工业设备，一定是用一种定量的、精确的技术工艺来保证产品品质，这才有效率若是连烧成时间、</t>
  </si>
  <si>
    <t>https://baijiahao.baidu.com/s?id=1733145106664426499&amp;wfr=spider&amp;for=pc</t>
  </si>
  <si>
    <t>刚刚！西平县公布1名密接者活动轨迹！</t>
  </si>
  <si>
    <t>http://baijiahao.baidu.com/s?id=1733154661004125570&amp;wfr=spider&amp;for=pc</t>
  </si>
  <si>
    <t>刚刚宣布！天柱山向全国人民免票！持续4天！</t>
  </si>
  <si>
    <t>5月19日是中国旅游日为迎接第十二个“中国旅游日”的到来安徽天柱山发布最新消息5月19日至22日天柱山对全国人民免票长达4天的限时免费5A级景区这个机会，千万别错过天柱山对全国人民免门票！！！5月19日-5月22日长达四天的免票涵盖一个周末，上班族完全不用担心大家一起冲冲冲，去看迷人的日出天柱山风景区坐落于安徽省安庆市潜山市境内，因主峰天柱峰如“一柱擎天”而得名，是安徽三大名山之一。天柱山在汉武帝时就被封为南岳天柱山，是世界地质公园、国家5A级旅游景区、首批国家级重点风景名胜区、中国天然氧吧。天柱山自然景观雄奇灵秀，人文历史厚重丰富，生态环境优良，交通便捷，旅游服务完善优质。天柱山的后宫殿，曲折婉转，绵延数十公里，神秘谷的神秘值得你来探索。天柱山最神秘之处，未见其人，先闻其声。天柱峰，顾名思义，云雾缭绕，称之为仙境也。一峰独立入云，峰顶巨石如盖，浑身石骨，浅浅的水痕遍布全身，这就是天柱山第三高峰—飞来峰。蓬莱岛吸收天地之精华，峰下云烟雾饶，峰顶在云海中若隐若现，登上蓬莱岛，恍如踏入了瑶池仙境。飞来群峰浑然如盖压在峰顶，似从天外飞来，称为“飞来石”，其典故也为人津津乐道。炼丹湖湖水清澈、四周群峰环绕，苍崖青松倒映其中，如锦如织。置身于其中，微风徐来，一切烦恼都抛之云外。天柱山的日出日落也是美得让人窒息，不可自拔，徜徉于大自然的景色里，心旷神怡。这里，是游人心灵的栖息地，它让人们放下戒备忧虑，只有舒适与安宁。中国旅游日，天柱山就在这里等你！5月19日至5月22日天柱山对全国人民免票趁此免票良机快和家人朋友一起来吧~【详细地址】安徽省安庆市潜山市105国道附近*本宣传资料来源于甲方供稿；如原作者或编辑认为作品不宜供大家浏览，或不应无偿使用，请及时通知我们，以迅速采取适当措施，避免给双方造成不必要的经济损失。全文内容不代表本公众号观点，仅供参考。如无意中侵犯了媒体或个人的知识产权，请来电告之立即予以删除。</t>
  </si>
  <si>
    <t>https://baijiahao.baidu.com/s?id=1733144000378642007&amp;wfr=spider&amp;for=pc</t>
  </si>
  <si>
    <t>疫情货运司机：一趟赚4万，隔离14天，刚出隔离上高速，又遭封8天</t>
  </si>
  <si>
    <t>时代的一粒尘埃，落到个人头上，又有几个人能扛得起这千斤重担？1我今年38岁，干大货车司机也有10多年时间了，平时主要跑长三角往返其他地方的货运。自从干了货运，没疫情且不停车的情况下，一个月能有三四万的毛利收入。如果去掉车贷、房贷、保险、油钱，高速费钱，每个月再修修车，还能有万把块钱的结余。或许对于高收入的白领群体来讲，一万块钱并不多，对我们这种没有文化，又没有技术的人来说已经非常可观了。当然，我说的是没有沾染上疫情，自己身体也比较抗造，不生病的情况下。如果按现在的年景来算，跑大车基本上赚不到多少钱，如果因为跑车沾染上疫情，人再被隔离十天半个月，一趟白跑不说，还得搭进去不少钱。受上海的影响，我们这些周边省市也开始严格管控，之前个把小时就可以到达的路程，现在很多地方还需要申请通行码，一来二去，一天的时间就耽搁了，一想起这些事，简直是头疼！自从上海疫情爆发，整个长三角产业链受到波及，很多地方的工厂都已经停工了。厂子无法进行正常生产，我们就没有货可拉，随之而来的就是货源越来越少，除了货源少，运费低，货主给我们的运费也比之前少了很多。即使价格给的低，只要有活，我还是想办法拉了，不管好活差活，车子只要转起来，就有希望。可屋漏偏逢连夜雨，我快撑不下去了。说起来我都感到羞愧，2020年刚过的时候，疫情得到缓和，货运生意当时非常火爆，我当时一咬牙，就把旧车卖了，换成了现在这辆新车。好日子还没过几天，上海疫情突然爆发，弄得我是焦头烂额。从上个月起，我就已经无力偿还6000块钱的车贷了，如果算上这个月20号，现在已经欠了快两个月车贷了。除了车贷要还，还有房贷和支付宝。现在我只能用信用卡维持着还款，每次都是拆东墙补西墙。再过二十来天还得审车，眼看审车的日子马上就到了，连审车带保险又得小两万块钱，这小两万块钱都还不知道该如何凑够，为了多拉点活儿，我已经两个多月没有回家了。还好，天无绝人之路，我接了一趟安徽阜阳到上海运送物资的活，给的价钱也不错。2因为上海是疫情管控区，很多人一听要去上海，考虑到去了以后，人和车可能会被就地隔离14天，赚的运费全贴进去不说，还不能干活，就不想去。想去的卡友，运费喊价6万，但是老板又不愿意给那么高。我看卡友群里面没有人接，我就打电话过去。打电话之前，我心想“只要给35000元我就去！”我现在太需要钱了。或许是因为货主急着要把物资送到上海，又加上眼看天黑了，他也怕又耽搁一天，蔬菜送不到目的地，卖不上价格，看着生意泡汤。于是就给我报4万的运费，但是要求我“第二日上午12点前必须送到。”“不可能！现在高速路上到处都有卡点，运气好的话，上午12点可以到，运气不好，2天不一定能到呢！不行，你再换个师傅吧，这活我不接了！” 听他说12个小时让我跑到，别说给我4万，就是给我20万，这活我也不能接！看我突然不接这趟活了，他赶紧给我赔不是：“你这个师傅怎么跟犟驴似的？还没说一下，你就撂挑子，有钱还不赚？再说，我刚刚只是给你探讨，又不是一定非要明天12点送到！你看这样行不？如果明天12点送到，我加3000运费；下午6点前送到，加2000运费，’夜里12点前送到加800运费！你看怎么样？”“行！就按老板您说的办，我尽可能快点送到！”一听货主要给我加运费，我的心里好受多了，也就爽快地答应了。这趟货装的是一车卷心菜。疫情之下，蔬菜水果的价格涨幅都比较大，只要是关乎民生的物品利润都比较可观。这次疫情，像他们这种蔬菜批发商真的是赚得盆满钵满了。不过每个人的命不一样，咱也不眼红。在阜阳仓库装好车，准备好生活物资以后，我连夜开车往上海赶。从阜阳到上海，短短不过600多公里，我却开了近20个小时。3从阜阳出来还算顺利，8点多我就跑到了无锡，在这里遇到了第一波疫情检查卡点。直到中午11点左右，我才排队到检查口。到了卡点以后，工作人员先走过来，查了我的核酸、行程码和健康码，在我手机上划拉两下，看看是不是截图以后，给我的车窗贴上了一张封条，告诉我：“千万不要撕毁，下一个检查点会确认封条的完整性，如果封条被破坏了，会被带走隔离14天。”我连忙说：“好好好！我保证不碰他！”接着，他又问我“车上有几个人？” 我说：“一个”。接着，工作人员让我在车内别动，接着一个身穿防护服，手持黑色箱体的人向我走来。他说：“这是什么探测仪，主要是查查看，里面有没有私藏人员，不要紧张。”我也是第一次见这东西，还是有点害怕，就问他：“有没有辐射？”工作人员说：“这是一种雷达探测技术，工作的原理和手机差不多，20多秒就搞定了，你别担心！”正在说话的功夫，工作人员告诉我说，你可以通过了。有惊无险的，我终于离开了无锡地界。眼看着12点到上海泡汤，3000块的奖金飞了，我欲哭无泪。经过这件事，我心里默默祈祷，希望自己千万别再被卡了。只要我还能在晚上6点前到上海，我还能拿到奖金。可当我走到苏州的时候，又开始了魔幻之旅。4过了无锡以后，以防路上发生意外，我一口气跑到了苏州，到了苏州高速口，工作人员例常检查我的核酸报告、行程码和健康码。我以为这次也能像无锡那样顺利的时候，不曾想意外发生了。因为上一趟活，我去云南运送冷藏牛肉，行驶途中，经过了疫区，我的行程卡也带上了星，苏州防疫人员就把我拦住，不管我怎么说，死活不让我下高速。即使我从未下车，我的健康码也是绿的，仅仅因为行程码带了“*”，工作人员直接一刀切，要么我掉头回去，要么被拉走隔离。二选一，让我自己选。我肯定是不同意他的“二选一”，我眼看着就到上海了，我眼看着就能拿20000多元运费了，我死也不可能往回走，更不可能让他们拉我去隔离。我就跟他们大吵了起来。“如果今天你非要把我拉过去隔离，非要让我返回，要么你直接把我的尸体拉过去隔离吧！”说实话，我现在太需要用钱了，车贷要还，保险费要交，房贷和一家四口的花销还在等着我，我真的没办法了！这一趟我是一定要送过去的！眼看着我拿出螺丝刀，怼着自己的脖子寻短见，工作人员劝我别着急，他赶紧去找领导过来。一位领导赶紧跑过来，了解我的情况后，劝我：“有事慢慢说，别激动，你不替自己想，也要替自己家人想一想啊！”“领导，我如果有一丁点的办法，一定会服从你们的安排，可我现在真的是走投无路啊！领导，求求你们了！再说，我拉的是蔬菜，是上海人正需要的蔬菜！您一定要高抬贵手啊！”我哭着把情况给领导如实反馈，领导听了以后，让我冷静一下，他们商量商量。不一会儿，领导走过来跟我说，可以同意我过去，但是需要我把相关证件留下，他说：“全程不下车，去了目的地卸了货就原地返回，到了我这里，我在把证件还给你。”看到事情有了转机，我赶忙点头答应。在我留下驾驶证、行驶证和身份证后，他给我开了一个说明条，让我遇到前面的检查站，把这个条子拿出来就可以了。交代完，他又让工作人员把我的车窗封了，并告诫我不要撕毁封条，否则，一定会被抓去隔离14天。我连忙道谢完，赶紧向上海驶去。下午5点多，我准时到达了目的地——上海江桥批发市场。快到目的地之前，我就给货主打电话，货主和上海这边已经提前联系好了卸货的志愿者，我刚到市场，志愿者们便开始忙碌地卸起货来。乘着这个功夫，我也终于可以放松的休息一下了。今天的温度很高，还好我送到货物的时候已经是傍晚，透过窗户缝隙，我才感到一丝凉意。因为车窗全部封死，左边的车窗还给我留了少许的余地，我可以勉强将鼻子探出车外透透气。我小心翼翼的把鼻子探出车窗，感受着外面的习习凉风。我的衣服早已被汗水浸透，散发出一股怪怪的味道。缓过神以后，我拿出已经褪温的开水，拿出泡面和火腿肠，泡了满满一大碗。吃饱喝足之后，志愿者把货物卸得也差不多了。我把卸货的情况反馈给货主，顺便找货主结算尾款。货主也比较爽快，二话没说，就把尾款和奖金发给我了，还给我说辛苦了。我连忙说：“不辛苦不辛苦。跑货车嘛，就是这个命。老板有活，多想着我一点就行！”货主爽快，我自然也爽快，好话谁都爱听，我就多夸了货主几句。我也知道他这一趟肯定赚了不少钱，但咱不眼红，不是咱的，咱一毛都不稀罕。志愿者把货物卸完以后，我趁着时间还早，赶紧就往苏州检查站跑，我想赶紧把证件去了，赶紧回家。晚上9点多，我到了苏州高速口，正准备向他们取自己的证件的时候，他们突然说要带我去隔离。我问为什么。工作人员说：“刚刚江桥确诊了一例阳性患者，你作为高风险人员，必须要被隔离！”我一听这个消息，瞬间后怕。如果这一例阳性确诊的时间再早出几个小时，我估计上海都出不来，货物更是不可能按时交付，我的运费更是想都不要想......接着，我就被工作人员带去隔离了起来。就这样，我在苏州被隔离14天，这14天靠着看视频、手机刷剧度过。可不知道为什么网络上，很多人把我们货车司机比喻成“害人精”、“瘟神”、“一个人祸害一座城”……作为一名疫情期间，仍然坚守一线冒着感染风险，坚持给大家运送物资还要担一个骂名，我真的想不通......算了，眼不见为净，我关上手机，懒得搭理那些神经病。5终于等到解除隔离的时间，不曾想，我的新麻烦才刚刚开始。工作人员告诉我说：“因为我没有通行证，没法在任何地方自由移动，要么选择继续在隔离点待着，要么就上高速往回走。”虽然隔离免费，但一直被隔离也不是事儿，我选择回家。于是离开了隔离点，上高速往回走。可上了高速才知道，我没有任何路口可以下去，我吃住只能在车里......趴窝的日子，我只能刷视频，看电视打发时间，还好车里储备了一些方便面，火腿肠，饼干之类的食物，不至于自己没饭吃。因为人在高速上，附近加油站的超市也没开门，有钱你都花不出去。在高速漂流的日子一待就是7天，期间志愿者也会送盒饭和饮用水过来，大多是时间还是吃自己带的食物。进入第8天，我带的食物所剩无几，还够吃两三天的。万幸，第8天，我终于被允许回家了！一个近40岁的老男人听到可以回家了，我的眼泪止不住的流了下来......6回想起那段时间，一个人漂泊在高速公路上，想的最多的就是我的家人。我的父母都已经不再年轻，头上的白发也越来越多，可他们却依然日夜劳作。我的父母生活在农村，家里还有十余亩的地要种，没有农活的时候，他们就去村里的蔬菜加工厂打零工。我知道，父母这么做，是不想再给我增添额外的负担。对于他们来说，我一个人养活全家四口已经很不容易了，他们尽量不再给我添麻烦。我的老婆也是一样辛苦，一个人在家带着两个孩子，既要接送老大上学，又要给他辅导作业，还要照看着老二，着实也太不容易了，可这也没有办法，谁让我们没本事呢！我真希望孩子以后可以好好读书，不要走我的老路......对我来说，最害怕的事情就是和儿子聊天了。每次接视频，他总问我 ：“爸爸，你什么时候回家啊？”每当听到儿子这么说，眼泪不争气的就打湿眼眶。虽然我是个顶天立地的男子汉，可我连我们家的这片天都撑不起来，要不是娶了一个好老婆，我估计早就被生活压趴了......不过比起其他的卡友，吃饭都要找人借钱了，我只能说算是幸运的，如果不是冒险接了这一单，借钱度日的估计就是我了。唉，也不知道该说什么，或许这就是命吧！现在我就一门心思的培养2个孩子好好学习，哪怕吃再多的苦，只希望自己的孩子能多读点书，以后不要再走我的老路就好！</t>
  </si>
  <si>
    <t>https://baijiahao.baidu.com/s?id=1733143569391638290&amp;wfr=spider&amp;for=pc</t>
  </si>
  <si>
    <t>刚刚通告！乐山昨日又查出4例本土无症状感染</t>
  </si>
  <si>
    <t>5月17日0时至24时，乐山市无新增确诊病例，新增本土无症状感染者4例。截至5月17日24时，乐山市本轮疫情累计报告本土新型冠状病毒无症状感染者12例。新增本土无症状感染者情况：病例9：无症状感染者，现居乐山市夹江县木城镇木城中学家属院，为病例1、2、3、4、8号的密切接触者，5月10日纳入集中隔离管控，期间多次核酸检测结果均为阴性，5月17日核酸检测结果为阳性，经市级专家组综合研判，诊断为新冠病毒无症状感染者。病例10：无症状感染者，现居夹江县漹城镇滨江公寓，系夹江县对重点人群核酸检测中检出，5月17日核酸检测结果为阳性，经市级专家组综合研判，诊断为新冠病毒无症状感染者。病例11：无症状感染者，现居夹江县木城镇郑村，系木城镇管控区内人员，5月17日核酸检测结果为阳性，经市级专家组综合研判，诊断为新冠病毒无症状感染者。病例12：无症状感染者，现居夹江县木城镇郑村，系病例11配偶、木城镇管控区内人员，5月17日核酸检测结果为阳性，经市级专家组综合研判，诊断为新冠病毒无症状感染者。新增本土无症状感染者涉及区域和场所的情况如下：病例9：5月8日，7:11步行到木城镇家园超市，7:16乘坐公司大巴到木城镇公司上班，10:50步行到木城镇天天水果店，10:58步行到木城镇惠雅超市,11:14步行返回家中，13:12步行到木城镇小资美容院，15:03步行返回家中，18:08步行到木城镇新农村广场，18:50步行到木城镇家园超市后，返回家中未外出。5月9日，7:18步行到木城镇家园超市，7:20乘坐公司大巴到木城镇公司上班，17:27乘坐公司大巴返回家中，18:22步行到木城镇惠雅超市，18:28步行到木城镇浙加购超市后，返回家中未外出。5月10日，7:40乘坐公司大巴到木城镇公司上班，8:17步行到木城镇卫生院，8:48步行到木城镇农贸市场，9:27步行到建有副食店，9:29步行到木城镇宿三副食店，9:32步行到木城镇惠雅超市后，返回家中未外出，19：00转运至隔离点集中隔离。病例10：5月10日，8:06自驾车到漹城镇刘一手包子店，8:20自驾车到漹城镇恩宝幼儿园外，9:16步行到漹城镇雪雪小吃店，16:30步行到漹城镇九龙广场福利彩票店，17:05步行到漹城镇恩宝幼儿园外，17:13骑共享单车到漹城镇滨江公寓门口友邻副食店后，返回家未外出。5月11日，8:09自驾车到漹城镇刘一手包子店，8:20到漹城镇恩宝幼儿园外，8:43步行到漹城镇艺之兮小吃店，9:10步行到夹江县行政服务中心，9:20步行到漹城镇阿玛尼干洗店，10:16骑共享单车到漹城镇东大街啄木鸟家纺店，10:20步行到漹城镇荣丰家纺店，10:23步行到漹城镇家家乐超市银河店，17:00步行到漹城镇恩宝幼儿园外，18:00骑共享单车到漹城镇交通街食为天饭店，20:50步行到漹城镇滨江公寓门口友邻副食店后，返回家未外出。5月12日，7:00骑电瓶车到夹江县人民医院核酸检测点，8:35骑电瓶车到漹城镇中央公园侧门口宏远上铖超市，8:40骑电瓶车到漹城镇恩宝幼儿园外，9:40骑电瓶车到夹江县人民医院核酸检测点，17:04步行到漹城镇恩宝幼儿园外，17:11骑电瓶车到漹城镇世遗广场，17：20步行到漹城镇建设西路世遗广场福利彩票店，17:45步行到漹城镇滨江公寓门口友邻副食店后，返回家未外出。5月13日，8:20自驾车到漹城镇恩宝幼儿园外，8:57步行到漹城镇水工机械厂转盘处，17:00步行到漹城镇恩宝幼儿园外后，返回家未外出。5月14日，8:30自驾车到漹城镇城东社区第三村民小组，11:20步行到漹城镇雪雪小吃店，13:30步行到漹城镇滨江公寓小区外加倍爱奶粉店，16:10步行到漹城镇汇晶广场核酸检测点，16:13步行到漹城镇大拇指面包店（建设中路店），16:40步行到漹城镇人民市场后，返回家未外出。5月15日，8:30自驾车到漹城镇城东社区第三村民小组，11:05自驾车返回家中，20:00出门跑步，途径龙头河、漹城镇世遗广场后，返回家中未外出。5月16日，8:10骑电瓶车到漹城镇世遗广场核酸检测点,8:20步行到漹城镇恩宝幼儿园外，8:30步行到漹城镇世遗广场核酸检测点，9:45步行到漹城镇滨江·第一城超容小吃店，9:50步行返回家中，17:10步行到漹城镇恩宝幼儿园门口后，返回家未外出。病例11：5月10日，12:00步行到木城镇鑫国丰塑料厂，24:00步行返回家中。5月11日，12:00步行到木城镇鑫国丰塑料厂，24:00步行返回家中。5月12日，12:00步行到木城镇新农村广场核酸检测点后，步行返回家中未外出。5月13日，10:00乘车到木城镇五里村委会核酸检测点后，步行返回家中未外出。5月14日，9:30乘车到木城镇五里村委会核酸检测点，10:00乘车返回家中，18:30在家附近散步，19:00步行返回家中后未外出。5月15日，14:00步行到木城镇上场口生态鱼塘，14:50步行返回家中，18:30在家附近散步，20:00步行返回家中后未外出。5月16日，8:00步行到木城镇五里村委会核酸检测点，9:00步行返回家中，18:30在家附近散步，19:30步行返回家中后未外出。病例125月10日，11:00步行到木城镇浙加购超市后，返回家未外出。5月11日，16:00步行到木城镇嘉威超市，18:00步行到木城镇鑫国丰塑料厂后，返回家中未外出。5月12日，1:00骑自行车到木城镇农贸市场大门对面无名米店，12:00步行到木城镇新农村广场核酸检测点，12:30步行返回家中，15:00在家附近散步后，返回家中未外出。5月13日，10:00乘车到木城镇五里村委会核酸检测点后，步行返回家中未外出。5月14日，9:30乘车到木城镇五里村委会核酸检测点，10:00乘车返回家中，18:30在家附近散步，19:00步行返回家中后未外出。5月15日，14:00步行到木城镇上场口生态鱼塘，14:50步行返回家中，18:30在家附近散步，20:00步行返回家中后未外出。5月16日，8:00步行到木城镇五里村委会核酸检测点，9:00步行返回家中，18:30在家附近散步，19:30步行返回家中后未外出。请与以上活动轨迹有重叠的市民第一时间向所在社区和单位（或居住的酒店）报备，密切关注官方发布的权威信息，不信谣、不传谣，做好个人防护并尽快进行核酸检测，途中切勿乘坐公共交通工具，核酸检测结果出来前严格执行居家不外出规定。当前疫情防控形势依然严峻复杂，请广大市民朋友积极支持配合疫情防控，坚持勤洗手、多通风、常消毒、戴口罩、不聚集、不扎堆等良好习惯，主动接种新冠疫苗，配合扫码、亮码、核酸检测等疫情防控措施。如有头痛发热、咳嗽乏力等异常症状，请做好个人防护，前往就近的发热门诊就诊。如果发现健康码转为黄色，请及时向所在单位、社区、宾馆报备，做好个人防护，前往“黄码”人员核酸检测和医疗服务定点机构接受检测。如有疑问，请拨打12345心连心服务热线咨询。来源：乐山发布为切实做好常态化疫情防控工作，方便来（返）内人员履行报备程序，结合内江实际，市应对疫情应急指挥部推出“甜城个人主动报备系统”，现就有关事项通告如下。全面推广。各级机关单位、医院学校、商场超市、宾馆酒店、景区景点、餐饮娱乐、影院网吧、交通站场、宗教场所等重点单位、重点场所，要主动张贴“甜城疫情报备”小程序二维码，主动宣传引导市外来（返）内人员进行报备。严肃责任。不主动申报、刻意隐瞒信息或拒绝接受隔离医学观察，造成疫情传播或有传播严重危险的，根据《中华人民共和国传染病防治法》《中华人民共和国刑法》等有关规定，依法追究当事人法律责任。【来源：最内江】声明：转载此文是出于传递更多信息之目的。若有来源标注错误或侵犯了您的合法权益，请作者持权属证明与本网联系，我们将及时更正、删除，谢谢。 邮箱地址：newmedia@xxcb.cn</t>
  </si>
  <si>
    <t>https://baijiahao.baidu.com/s?id=1733143428182431063&amp;wfr=spider&amp;for=pc</t>
  </si>
  <si>
    <t>刚刚，济南发布昨日疫情情况</t>
  </si>
  <si>
    <t>http://baijiahao.baidu.com/s?id=1733141279262128982&amp;wfr=spider&amp;for=pc</t>
  </si>
  <si>
    <t>上海社会面清零后，如再出现阳性感染者怎么办？刚刚回应</t>
  </si>
  <si>
    <t>http://baijiahao.baidu.com/s?id=1733140973880553175&amp;wfr=spider&amp;for=pc</t>
  </si>
  <si>
    <t>担心的事终于发生，尹锡悦刚上台就迈出危险一步，中国必须警惕</t>
  </si>
  <si>
    <t>据韩国媒体报道，近日尹锡悦宣誓就任韩国第二十届总统，并于首尔的国会议事堂举行就职仪式。此外，不久前卸任的前总统文在寅、前总统朴槿惠、国会和政府相关人员、社会各界代表、普通民众等约4.1万人应邀出席就职典礼。尹锡悦的就职演讲掷地有声，那么这位新的上任的韩国总统会给韩国带来怎样的变化呢？这是外界一直关注的话题。此前不久，韩国宣布正式加入北约网络防御中心，这不禁让外界产生好奇，难道韩国想要成为乌克兰第二？就在5月5日，韩国官方当天宣布，加入北约合作网络防御卓越中心，正式成为该机构的一员。一同加入该机构的还有加拿大和卢森堡，这个消息一经发出可是引起了很大的轰动，人们对于加拿大和卢森堡的加入倒是并不惊讶，它们分别是北美洲国家和欧洲国家，但毕竟韩国是第一个加入该机构的亚洲国家。那么韩国方面的这个举动预示着哪些问题呢?首先，韩国帮助以美国为首的北约把触角伸到了亚洲，这对亚洲地区的部分国家的网络安全有着极大的威胁和影响。这不仅仅是韩方对外宣称的“提高本国网络安全”那么简单。那这个北约合作网络防御卓越中心到底是一个什么样的机构呢？它是位于爱沙尼亚塔林的北约卓越中心之一，该中心成立于 2008 年5月14日，获得北约的全面认可，并于2008年10月28日获得国际军事组织的地位。北约合作网络防御卓越中心是一个国际军事组织，其成员国和合作伙伴之间通过教育、研发、经验教训和协商在网络防御方面共享信息。该组织自成立以来，就带着浓厚的意识形态色彩，北约的“集体防御机制”也被认为适用于网络安全领域。如今韩国加入该组织，必然会强化美国及北约在东北亚地区的影响力，甚至是信息渗透和共享能力。该机构虽与北约不同，但这个组织毕竟是在北约名下的，并且获得了北约的认可。众所周知，北约是以美国为首的国际军事集团组织。美国在韩国拥有驻军这是全世界都知道的，他们之间的关系就不言而喻了，这次韩国加入北约合作网络防御卓越中心不禁让人想起了当年历历在目的“萨德”事件。当年韩国政府不顾本国人民的反对、不顾周边国家的谴责、不顾朝鲜半岛局势的恶化，坚持让美军把“萨德”反导防御系统部署到乐天集团的星州高尔夫球场。后来伴随着各方面的压力，韩国军方于2018年把所有设施搬离“萨德”基地，韩方也因为此次事件受到的各方的谴责。这两件事虽然性质不完全同，但这无疑都会对亚洲的和平稳定与发展造成巨大的影响。韩国于2019年就已经提出了加入该机构的申请，并在2020年起连续两届参加了由北约合作网络防御卓越中心主办的名为“锁盾”的国际网络安全演习。韩国方面对外宣称，加入北约合作网络防御卓越中心是为了“掌握网络安全的话语权”。如今世界发展日新月异，在科技高速发展的今天，互联网的应用延伸到生活的各个方面，对于每个人来说都息息相关，小到鸡毛蒜皮，大到国家安全。虽然韩国在互联网领域的发展在世界上位列前茅，但韩国也希望在在美国的“庇护”下加强本国的网络安全，提升国际形象、增强在世界中话语权。可恰恰相反的是，韩国的这一做法进一步证实了他是美国“附庸”的事实。目前，乌俄军事冲突还在紧张进行中，美国在这场冲突中向乌克兰倒卖军火，赚的盆满钵满。在世界局势动荡不安的情况下，以美国为首的北大西洋公约组织竟然试图把手伸到亚洲，企图让韩国成为”第二个乌克兰”，让乌克兰战争在亚洲再次上演。刚刚上任的韩国总统尹锡悦的“亲美”态度非常明显，并已经多次发声，宣布要修复日韩关系，并将更多的精力用于对付“北方威胁”，为此甚至准备出台新的安全战略计划。韩国总统大选期间，尹锡悦就曾发表过态度较为强硬的涉华言论，这次韩国加入北约合作网络防御卓越中心后，美国借助韩国，将手伸到了中国周边。除了韩国，我们的另一个邻国日本，也一直蠢蠢欲动，前一些日子有消息传出日本试图加入由美国、英国、澳大利亚三国组成的军事联盟， 虽然后来日本方面对于此传闻予以否认，但后来还是有相关消息传出。对于以上的复杂情形，我们可以预见的是，在这位新任总统尹锡悦的当政下，韩国将会同美国有更多的合作与联系，甚至韩日两国之间的关系也会有所改变，中国同时也将面临更多的压力和挑战。表面看似平静的亚洲，其实早已泛起了波澜。美国已经意识到，光靠自己的力量是无法遏制中国崛起的。如今美国试图拉拢东亚的一些国家来阻碍我们的发展，如果我们还是和以前一样“静观其变”，这恐怕是不行的。毕竟日、韩两国不是真正意义上的主权独立国家，也可以说他们是美国的“附庸”，美国在这两国都拥有驻军，况且它们两国都是我们的邻国，再加上台湾当局一贯以来如跳梁小丑般的“亲美”的姿态，我们面临着巨大的压力，要保持本国的国家安全以及亚洲的和平与稳定，我们就要寻找新办法、结交新朋友、采取新策略。尽管尹锡悦目前还没有直接伤害到中韩关系，但是在美国对中国展开一系列遏制中国发展的情形下，此时韩国加入北约下属的组织就是在牺牲中韩关系。我们必须保持高度警惕，我们</t>
  </si>
  <si>
    <t>https://baijiahao.baidu.com/s?id=1733139742711884974&amp;wfr=spider&amp;for=pc</t>
  </si>
  <si>
    <t>刚刚，临沂疾控发布！涉及兰山、罗庄、河东、沂南……</t>
  </si>
  <si>
    <t>鲁南商报视频号上新了！来源： 临沂疾控编辑：红歌1个=个鸡腿！【来源：鲁南商报】声明：转载此文是出于传递更多信息之目的。若有来源标注错误或侵犯了您的合法权益，请作者持权属证明与本网联系，我们将及时更正、删除，谢谢。 邮箱地址：newmedia@xxcb.cn</t>
  </si>
  <si>
    <t>https://baijiahao.baidu.com/s?id=1733140124845778239&amp;wfr=spider&amp;for=pc</t>
  </si>
  <si>
    <t>刚刚！又见个股闪崩：1小时暴跌70%，公司紧急停牌！3000亿医药巨头盘中跌6%，A股超3200股上涨</t>
  </si>
  <si>
    <t>来源：证券时报点蓝字关注，不迷路~END</t>
  </si>
  <si>
    <t>https://baijiahao.baidu.com/s?id=1733140029464901456&amp;wfr=spider&amp;for=pc</t>
  </si>
  <si>
    <t>刚刚，上海发布离沪提示！</t>
  </si>
  <si>
    <t>http://baijiahao.baidu.com/s?id=1733152876265752742&amp;wfr=spider&amp;for=pc</t>
  </si>
  <si>
    <t>2021年度全国博物馆“十大精品”刚刚揭晓，“湖北省博物馆新馆基本陈列”捧回大奖</t>
  </si>
  <si>
    <t>湖北日报讯（记者海冰、通讯员黄敏）5月18日，由国家文物局指导，中国博物馆协会、中国文物报社主办的第十九届（2021年度）全国博物馆十大陈列展览精品推介活动，在2021年国际博物馆日中国主会场开幕式揭晓。湖北省博物馆新馆基本陈列等十个项目摘得“精品奖”。湖北省博物馆馆长方勤在项目汇报时介绍，在国家文物局的指导下，湖北省博物馆新馆推出了全新的基本陈列，包括：“曾侯乙”“曾世家——考古揭秘的曾国”“楚国八百年”“越王勾践剑特展”“梁庄王珍藏——郑和时代的瑰宝”以及“天籁——湖北出土早期乐器”展览.去年12月新馆正式开放，文旅部副部长、国家文物局局长李群和湖北省领导出席了开幕式。习近平总书记2018年在省博会见印度总理莫迪时指出，荆楚文化是悠久的中华文明的重要组成部分，在中华文明发展史上地位举足轻重。该馆紧紧围绕荆楚文化和长江文明的主题 ，以“彰显荆楚文化魅力、展示湖北文明发展历程、突出馆藏文物特点、体现最新学术成果”为展览理念来策划展览。在内容设计方面，该馆组织过多次海内外专家论证展览方案，以馆藏文物特色和考古新发现为基础，结合学术研究新成果，来凝炼展览主题、设计展览内容、组织展品。六个展览各具特色，又互相关联，共同展现荆楚文化，谱写长江文明的恢弘壮阔。“楚国八百年”，展示楚国历史、文化、艺术的同时，还原楚人衣食住行等生活状况，两千多年前的“武昌鱼”成为网络热门话题。“越王勾践剑”在展示剑本身精美绝伦的同时，补充了墓主人悼固的身份地位、健康状况及求医问神等新内容。“曾侯乙”以反映音乐理论、乐悬制度的编钟为主，以反映天文历法、祭祀传统的天文图衣箱、兽面纹玉琮等文物为辅，展现了曾侯乙所处时代高度发达的礼乐文明。“曾世家”通过湖北考古重大发现讲述考古如何破解“曾国之谜”。“梁庄王珍藏”以明代海上丝绸之路为背景，以梁庄王和王妃的贵族生活为叙事线索。“天籁”梳理了湖北出土的早期乐器，及其衍变，见证了礼乐文化的滥觞、发展、鼎盛。在形式设计方面，新馆展览设计紧扣主题，提炼元素，生动展示荆楚文化的丰富绚丽、博大精深。各展览合理布置文物、装置、数字媒体、艺术展项等，形成了丰富的空间展示效果。同时强调文物的关联性，通过文物组合展示，深化主题。展览设计注重以人为本，给观众更佳的参观体验。“曾侯乙”展厅上下两层之间，设有残疾人电梯，“天籁”展厅设置盲道和盲人体验互动区。多媒体项目运用独立空间展示，通过沉浸式体验方式，增强了展览的多样性、趣味性、互动性，并减少了与主展线的互相干扰。文保科技支撑展览。展览所有文物均采用恒温恒湿保护措施，展柜、灯光等设备，也充分考虑了文物预防性保护要求，为大量的漆木器、竹简原件展出，保驾护航。曾侯乙编钟的超大型展柜，运用了智能的恒温恒湿和机械控制技术，为特大型智能展柜的开发与运用积累了经验。在社会效益方面，新展的推出得到媒体广泛关注，央视新闻联播等纷纷报道。“湖北省博物馆新开展览”登上2021年第四季度中博热搜榜“十大热搜展览”第1名。曾侯乙编钟搬家被央视等媒体直播，实时观看量达到2283.1万人次，“国宝搬家”词条登顶微博热搜榜。“编钟原本是金灿灿的”“十大镇馆之宝评选活动”等新媒体话题也受到广泛关注。配合新展，开发了琳琅满目的文化创意产品，广受欢迎，“越王勾践剑”新型公交卡“上市秒光”。虚拟展厅受热捧，《湖北日报》官微首页特设“云端省博”菜单推送，扩大了展览的影响力。配合展览推送的线上线下系列教育活动，深受欢迎，先后获得共青团中央、文化和旅游部等7部委举办的“第五届中国青年志愿服务项目”大赛金奖，中国博协举办的博物馆研学课程及线路推介等活动的最佳课程，中国文物报社和中国教育电视台联合举办的“全国首届十佳文博社教案例”等殊荣。据了解，本届“十大精品”推介活动启动以来，得到了中央及军队系统、全国各省级文物行政部门和文博单位的积极响应和支持，共申报项目157个，其中境内展览项目146个（其中庆祝建党百年主题展览50个），出入境展览项目11个（其中出境展6个、入境展5个）。申报项目涉及30个省、自治区、直辖市，申报数量创历史新高。经初评、终评汇报等环节，入选项目能最终胜出斩获大奖，实属不易。湖北日报客户端，关注湖北及天下大事，不仅为用户推送权威的政策解读、新鲜的热点资讯、实用的便民信息，还推出了掌上读报、报料、学习、在线互动等系列特色功能。</t>
  </si>
  <si>
    <t>https://baijiahao.baidu.com/s?id=1733136385747334916&amp;wfr=spider&amp;for=pc</t>
  </si>
  <si>
    <t>房企佳源系闪崩背后：佳源国际短期负债64亿 沈天晴刚刚质押股份</t>
  </si>
  <si>
    <t>来源：新浪港股5月18日消息，江苏大型房企佳源国际控股再度闪崩大跌，目前跌超40%，报0.58港元，市值蒸发19亿港元，目前市值只剩28亿港元。截止目前，佳源国际控股在香港暂停交易，成交量1052万股，涉资额只有761万港元。此外，公司物业公司佳源服务更是暴跌逾70%，截止目前已停牌。值得注意的是，这不是佳源国际控股第一次闪崩，2019年1月18日，佳源国际控股一度暴跌90%，收盘跌80%，公司市值更是一度蒸发近300亿，在暴跌之后公司股价虽然强势反弹90%，但目前股价依然只有3.24港元，较暴跌前蒸发了78.9%。当时公司股价闪崩引发市场猜测，对于公司暴跌，市场爆出“佳源国际控股据悉有3.5亿美元债券当日到期”，公司股价暴跌一度认为是债务违约，资金现金流存在一定问题。佳源国际控股当日18时左右发布澄清公告称，集团确认已偿还全数款项，强调目前财务状况健康，业务运作正常。有人怀疑这是一场有预谋的恶意做空，王雅媛港股圈表示：大概能推测整个故事的脉络，佳源国际大跌极有可能是一场蓄意做空的“血案”。文章表示：这种猜测并非空穴来风，因为在过去一个多月之中，我们发现佳源国际的做空比率一直维持很高，长期超过20%，一度高达50%。文章进一步表示：空头在做空前，看穿了佳源国际虚高估值和质押股份两个弱点，在两周前开始埋伏，到了今天还债日， 释放“违约”消息，引发恐慌，触发斩仓。事后证明，公司股价暴跌系大股东近1亿股被斩仓。关于出售的原因，佳源国际给出的解释是，大股东沈天晴有部分股票做了抵押融资，因1月17日当天出现大跌未能及时补仓而被强制平仓。3年后，佳源国际控股再度闪崩，在房地产市场全面收缩、各大房企相继违约的今天，佳源国际到底发生了什么？佳源国际的掌舵人为沈天晴，早在1991年，沈天晴便辞官下海，1995年创立了浙江佳源房地产，算是以地产起家。用他的话所言，“当官我找不到感觉，后来还是决定下海。我是个会游水的人。”自创立以来，佳源国际一直深耕江苏及安徽区域的物业项目开发。集团自2016年率先进入粤港澳大湾区，先后在深圳、江门及澳门取得多个优质项目；于2018年在港成立合资公 司，正式进军香港房地产市场。同时，公司亦进军长三角、各大省会重点城市以及一带一路沿线国家区域，而公司物业公司佳源服务扎根长三角，与2020年12月在香港上市。截至2021年12月31日，集团在中国拥有的物业项目共100个。在2021年，公司实现销售额360.51亿元，在三道红线的压力下，公司甚至处于绿档水平，公司2021年现金短债比为1.36，扣除预售款后的资产负债率为60.62%；净负债率为53%，均保持三条红线的绿档水平。公司股价暴跌背后，或和公司销售额大幅下滑有关。相比于2021年公司前四个月销售额17.26亿元，公司2022年前四个月销售额近乎腰斩，只有8.92亿。而在公司销售额大幅下滑背后，公司深耕长三角。根据2021年财报，公司位于长三角的土储总货值达到1205亿元，占比51%。粤港澳和山东省，各占25%和15%。虽然长三角占到公司土储的51%，但上海土储占比不足1%，销售额占比不足4.5%，疫情影响或有限。现金流方面，根据财报，公司目前短期银行存款、现金及现金等价物以及受限制资金总额为98.3亿，较2020年下降47%，而总借款超130亿，短期借款就有36.28亿元。同时，公司于一年到期的短期票据及可转债有28.42亿元。这意味公司一年内需要偿还的负债高达64亿。于2021年12月31 日，已质押作为授予本集团若干借款的抵押的资产约为人民币200.87亿元。截至目前，明源投资持股佳源国际大约46亿股的权益，其中，沈天晴持股明源投资70%，直接持股0.9亿股，因此，沈天晴直接间接持股67.6%，实际控制95.83%的权益。此外，大股东抵押于建银国际4.54亿股。和佳源国际一同暴跌的佳源服务更是跌超70%。佳源服务成立于2004年4月26日，沈天晴持股高达74.09%，为公司实控人。2021年财报显示，佳源服务2021年实现收入8.21亿，同比增长33.4%，利润实现1个亿，同比更是增长逾50%，无论是销售情况还是现金流看起来都没有任何问题，但为何同样惨遭洗仓呢？通过对比发现，佳源服务今日低开逾</t>
  </si>
  <si>
    <t>https://baijiahao.baidu.com/s?id=1733136192101061637&amp;wfr=spider&amp;for=pc</t>
  </si>
  <si>
    <t>济南发现一管初筛阳性，刚刚通报：复核后阴性，解除临时管控</t>
  </si>
  <si>
    <t>5月18日上午，钢城区委统筹疫情防控和经济运行工作领导小组（指挥部）发布公告，5月18日凌晨，济南市第八人民医院在新冠病毒核酸应检尽检人员中发现一管9: 1初筛阳性。经区疾控中心复核，所涉人员核酸检测结果均为阴性。各类临时管控措施同步解除。（幸福钢城）编辑：赵珊珊【来源：济南时报-新黄河】声明：转载此文是出于传递更多信息之目的。若有来源标注错误或侵犯了您的合法权益，请作者持权属证明与本网联系，我们将及时更正、删除，谢谢。 邮箱地址：newmedia@xxcb.cn</t>
  </si>
  <si>
    <t>https://baijiahao.baidu.com/s?id=1733135121682130741&amp;wfr=spider&amp;for=pc</t>
  </si>
  <si>
    <t>刚刚，青岛房价最新出炉！</t>
  </si>
  <si>
    <t>5月18日，2022年4月份70个大中城市商品住宅销售价格变动情况出炉。2022年4月份，70个大中城市中，商品住宅销售价格下降城市个数增加，一二三线城市商品住宅销售价格环比总体呈降势、同比继续走低。山东纳入统计的4个城市中，济南时隔四月再次出现回落，青岛、济宁新房价格相比上月略有上升，烟台继续回落。在二手房价格方面，济南、青岛、烟台、济宁均比上月有小幅回落，其中，济南二手房价格已经八连降，而青岛二手房价格上个月刚刚则结束了六连降，本月再次回落。表1：2022年4月70个大中城市新建商品住宅销售价格指数根据统计数据显示，在新房价格方面，济南4月份环比下降0.2%，同比上涨3.5%；青岛4月份环比上涨0.1%，同比上涨2.6%；烟台4月份环比下降0.4%，同比下降1.0%；济宁4月份环比上涨0.2%，同比上涨0.7%。表2：2022年4月70个大中城市二手住宅销售价格指数二手房价格方面，济南、烟台、济宁均继续回落，青岛也继上月结束连降之后再次回落。其中，济南4月份二手房价格环比下降0.8%，同比下降0.9%；青岛4月份环比下降0.7%，同比下降0.6%；烟台4月份环比下降0.7%，同比下降1.5%；济宁4月份环比下降0.5%，同比下降1.6%。记者梳理国家统计局数据发现，2019年8月到2020年3月，济南新房价格曾经环比连续下降8个月，2020年4月份首次持平，5月份开始上涨。连续上涨三个月后，8月份小幅回落，9月份又持平，10月、11月、12月连续回落。2021年1月，济南新房结束三连降，2月到9月持续上涨，10月份出现回落，11月继续回落，12月结束两连降，和上月持平。2022年首月开始上涨，2月和3月继续上涨，4月结束连涨。青岛新房2020年10月、11月均下跌，12月开始上涨，2021年前八个月持续上涨，2021年9月份和上月持平，10月出现回落，11月、12月连续回落，2022年首月继续回落，2月则和上月持平，3月开始上涨，4月持续上涨。同时，2020年8月至12月，济南二手房价格连续五个月下跌，2021年1月结束连降，2月再次降价，3月份到8月份连续上涨，9月结束连涨出现回落，10月、11月、12月连续回落，2022年1月到4月继续回落。2020年9月至2021年1月，青岛二手房价格连续五个月下跌，2021年2月结束五连降，3月份到8月份持续上涨，9月份出现回落，10月、11月、12月连续回落，2022年1到2月继续回落，3月结束连降，4月再次出现回落。国家统计局城市司首席统计师绳国庆解读分析说，2022年4月份，70个大中城市中，商品住宅销售价格下降城市个数增加，一二三线城市商品住宅销售价格环比总体呈降势、同比继续走低。其中，一线城市商品住宅销售价格环比略涨，二三线城市环比下降。4月份，70个大中城市中，新建商品住宅和二手住宅销售价格环比下降城市分别有47个和50个，比上月分别增加9个和5个。4月份，一线城市新建商品住宅销售价格环比上涨0.2%，涨幅比上月回落0.1个百分点；二手住宅销售价格环比上涨0.4%，涨幅与上月相同。二线城市新建商品住宅销售价格环比由上月持平转为下降0.1%；二手住宅销售价格环比下降0.3%，降幅比上月扩大0.2个百分点。三线城市新建商品住宅销售价格环比下降0.6%，降幅比上月扩大0.4个百分点；二手住宅销售价格环比下降0.3%，降幅与上月相同。一二三线城市商品住宅销售价格同比涨幅回落或降幅扩大。4月份，70个大中城市中，新建商品住宅和二手住宅销售价格同比下降城市分别有39个和56个，比上月分别增加10个和9个。4月份，一线城市新建商品住宅和二手住宅销售价格同比分别上涨3.9%和2.4%，涨幅比上月均回落0.4个百分点。二线城市新建商品住宅销售价格同比上涨1.0%，涨幅比上月回落0.6个百分点；二手住宅销售价格同比下降1.0%，降幅比上月扩大0.8个百分点。三线城市新建商品住宅和二手住宅销售价格同比分别下降1.5%和2.5%，降幅比上月分别扩大0.9和0.6个百分点。视频推荐策划制作^_^责编：文杰热线：4006198711来源：大众网·海报新闻【来源：大众网青岛】声明：此文版权归原作者所有，若有来源错误或者侵犯您的合法权益，您可通过邮箱与我们取得联系，我们将及时进行处理。邮箱地址：jpbl@jp.jiupainews.com</t>
  </si>
  <si>
    <t>https://baijiahao.baidu.com/s?id=1733137262674711572&amp;wfr=spider&amp;for=pc</t>
  </si>
  <si>
    <t>刚追完《迟欢》，顾南西这部病娇文太过瘾了，9.7分圈粉安利</t>
  </si>
  <si>
    <t>#拒绝书荒#话不多说，开始给大家推荐刚追完《迟欢》，顾南西这部病娇文太过瘾了，9.7分圈粉安利。小说简介：她的命运，从被他收养的那一刻开始，就不再由自己主宰。 他们所给予的，都是一种病态的爱，沉重得让她想要逃离。 他说：迟欢，你是我的，只能是我的。他说：欢儿，我要带你走向堕落的地狱。这一切，是因为毁灭的欲望，还是占有的执念？ 他们之间，就像一个打不开的死结，只有死亡能够终止。精彩片段：乔盛霆眼底微沉，倾下身，凑得更近了一些。“呜呜，爸爸…呜爸爸，我好想你”细细小小的哭腔，从她嘴里碎碎的吐出来，眼泪早已爬了满脸，像断了线的珠子般，在乔盛霆的眼前，滴答滴答。耳边似乎能清晰听到泪水落下的声音。“爸爸……”迟欢又呢喃了一声。乔盛霆手指紧了紧，随手伸手，一只穿过她的脖颈，一只来到她的膝弯处，一个用力，将她抱了起来，迟欢下意识，伸手环住他的后颈。她柔软的，混着酒香的身体紧紧的贴在乔盛霆的胸膛，随着他的步伐，一下一下撞击着。耳边有她轻浅的呼吸，乔盛霆薄唇几乎抿成一条线，大手搂着她，步子稳健，逐渐感到前襟的衣服有一种奇怪的潮湿感。他低头一看，之前干净的衬衫不知道什么时候遍布脏乱的灰尘，还浸着乱七八糟的水渍，顿时眉间一跳。手上紧了紧，他几步走到房间，来到浴室，空出一只手，将淋浴打开。淅淅沥沥的水声响起。他低头，迟欢睫毛上挂着星星点点的水滴，正在她怀里睡的安稳。手毫无征兆的一松，迟欢顿时从他怀中跌落，被他一只大手揽着，才没有直接摔到地上。小说简介：刚追完《迟欢》，顾南西这部病娇文太过瘾了，9.7分圈粉安利！他是帝都的第一病美人，三步一喘，五步一咳 。 都说，见过江织，世上再无美人。 周徐纺只说：他是我的江美人。 后来他们在一起了，周徐纺总是担心一件事：我们以后的孩子会是什么样的？会健康吗？ 我会不会生一颗蛋？ 江织就会耐心地哄她：我江织的种，就算是颗蛋，也是世上最金贵的蛋，阿纺，你尽管生，我给我们的蛋造个金窝，绫罗绸缎地孵着，让它做世上最幸福的富二蛋。精彩片段：那俩人已经走过来了，一男一女，一搂一抱，应该是情侣，两人的尺寸……不太搭啊，女孩是个萝莉，小小个儿，男人很肥硕，一身‘五花肉’走起路来一甩一甩，这些不是重点，重点是他那一身名牌、他脖子上的链子、手上的表，浑身上下就写着四个字——我是大款！那大款的开口了：“你们的头箍在哪儿买的？”京腔味儿很浓，语气并不是很和善。方理想不太想搭理，出于礼貌还是回了一句：“是我们自己定做的。”小萝莉不死心：“没有地方卖吗？”这个萝莉音咋这么装呢。方理想：“没有。”小萝莉嫩生嫩气、娇滴滴地问：“你们的可不可以卖给我们吗？”说话很撒娇似的。方理想有点起鸡皮疙瘩，露在外面的两个眼珠子依旧散发着友好的光芒：“不好意思，我们不卖。”大款脾气挺大，恶声恶气地：“不卖算了。”他身边的小萝莉不依了，软软地撒着娇：“可人家想要嘛。”她哼唧唧了一声，指着周徐纺的头箍说，“我想要她头上那个。”人家想要，就得给人家？ 方理想：呵呵。 架不住人家的大款男朋友钱多啊，就说了：“我可以多付点钱，能不能转卖给我们？”周徐纺摇头，不卖。男人瞥了周徐纺头顶的玩意儿一眼，一掷千金：我付十倍给你。小说简介：八年前，顾家剧变，顾湛亲手摧毁了他疼爱了十二年的女孩；八年后，他浴血归来，与她狭路相逢；小女人却踩着高跟鞋，挽着他好友的手告诉他：“小叔，我要结婚了！你会替我高兴吧？”男人眼底晦暗的怒气翻涌，他一如八年前般恶劣的将她困在身下，低沉开口：你是我养了十二年的金丝雀，我一天没说放，你就永远别想飞走。男主前期很嚣张，后期疯狂追妻火葬场。精彩片段：顾湛挂了电话，扭头对张九良说：“刚刚你说什么</t>
  </si>
  <si>
    <t>https://baijiahao.baidu.com/s?id=1733134696078328553&amp;wfr=spider&amp;for=pc</t>
  </si>
  <si>
    <t>刚刚！合肥最新房价出炉！</t>
  </si>
  <si>
    <t>本文转自：新安晚报今天国家统计局发布2022年4月份70个大中城市商品住宅销售价格变动情况与2022年3月比合肥新房、二手房分别下降0.1%和0.8%与去年同期相比合肥新房、二手房分别下降0.5%和1.8%今年1-4月份合肥新房、二手房价格连续4个月“双降”其中，自2021年9月开始合肥二手房价格已连续下降8个月安徽纳入统计的还有蚌埠和安庆两座城市蚌埠和安庆新房价格比2022年3月分别下降1.2%和0.5%比去年同期分别下降0.7%和2.3%。蚌埠和安庆二手房价格比2022年3月分别下降0.2%和0.3%比去年同期分别下降0.6%和5.3%。</t>
  </si>
  <si>
    <t>https://baijiahao.baidu.com/s?id=1733135126250883403&amp;wfr=spider&amp;for=pc</t>
  </si>
  <si>
    <t>刚刚，鄂州海关开关！001号报关单已发出</t>
  </si>
  <si>
    <t>今天（5月18号）上午，随着一声“开始揭牌 ”，一块红布落下，中华人民共和国鄂州海关的字样牢牢地挂在了鄂州海关的门口，鄂州海关在今天正式开关。揭牌仪式结束后，鄂州海关签发了第一张报关单，报关公司是落户在鄂州华容区的湖北枫树线业有限公司，此次报关的货物是发往巴基斯坦的26吨非零售聚酯短纤多股纱线，总价值是72020美元。枫树线业是一家以生产特种缝纫线为主的国家专精特新“小巨人”企业，产品远销全球60多个国家和地区，去年销售突破4亿元，其中出口超过2.5亿元，是鄂州外贸出口大户，鄂州海关开关后，枫树线业第一次享受到了“家门口”报关的便利。海关开关是一个城市口岸开放的体现，鄂州海关的揭牌意味着鄂州对外开放迈向新的台阶。新成立的鄂州海关负责鄂州全市的进出口通关、监管、企业管理、加工贸易、保税物流、知识产权保护、检验检疫等业务，进一步优化鄂州市口岸营商环境，提升对外开放平台建设，为进出口企业提供更加便捷高效的通关服务。与此同时，鄂州海关全面开办业务，为即将开航的花湖机场提供监督管理进出境的货物，快速报关等服务，助推花湖机场打造国际航空货运枢纽。鄂州海关关长李文静说，“我们海关对花湖机场建设高度重视，特别是在花湖机场口岸开放、综保区的申建，包括我们跨境电商等等都出台了一些列的政策，我们在这个方面主要是给予指导，我们会按照最便捷的通关模式、最智能的监管手段、最高效的物流体系、最集约的监管场所，努力把我们花湖机场建成全国航空口岸的标榜模式。”今年1至4月，鄂州市外贸进出口总值11.3亿元，同比增长65.7%，高于全省平均增速50.8个百分点鄂州正在向外向型企业突围。而就在今年，花湖机场全面开航运行、三江港一类水运口岸建成验收，鄂州高水平开放的新发展格局正在加快形成。（来源：长江云）【编辑：张靖】</t>
  </si>
  <si>
    <t>https://baijiahao.baidu.com/s?id=1733134403818796093&amp;wfr=spider&amp;for=pc</t>
  </si>
  <si>
    <t>刚刚揭晓！湖北省博物馆新馆基本陈列入选</t>
  </si>
  <si>
    <t>http://baijiahao.baidu.com/s?id=1733149493455134774&amp;wfr=spider&amp;for=pc</t>
  </si>
  <si>
    <t>“红白脸”无缝切换，北欧两国刚要访问土耳其，就遭土总统讽刺</t>
  </si>
  <si>
    <t>不得不说，最近几日因为决定加入北约的事情，芬兰和瑞典已经成为了所有媒体的头条新闻。同时再加上俄罗斯的“默认”，可以说瑞典和芬兰是“人逢喜事精神爽”。不过，北约国家的土耳其可不愿意两国如此轻易成为自己的同伴，因此通过媒体以及各种渠道释放“不欢迎”的信号。有趣的是，随后就有土耳其的高层官员出面唱“白脸”。观察者网17日报道称，在俄罗斯的回应中，出现了“加入北约后”这样的字眼，已经显示了俄罗斯“默认”了两国加入北约。但是两国没想到，刚刚摆平俄罗斯后，土耳其又突然站了出来。土耳其总统15日强调称，这两个北欧国家，绝对不能成为北约家庭中的一员，土耳其不允许“恐怖组织”的支持者进入北约。土耳其总统之所以如此反感两国，最主要还是因为不满他们对“库尔德工人党”的态度。这一组织已经被美国和土耳其认定为“恐怖组织”，但是却在瑞典和芬兰境内公然存在，甚至还有组织成员成为了两国议会议员。瑞典芬兰对该组织的放纵，也让土耳其埃尔多安政府愤怒不已，所以就有了现在土耳其卡两国脖子的事情。就在所有媒体认为芬兰和瑞典两国加入北约会无限期推迟的时候，土耳其政府就有人出来“唱白脸”了。在埃尔多安“唱红脸”发狠后，土耳其办公室出面称，总体上来说，土耳其是不支持两国加入北约的，但是土耳其也不会完全堵上两国进入北约的大门，是否能够加入北约，需要两国仔细斟酌，如何在谈判桌上获得土耳其的支持。随后，土耳其办公室还强调称，如果想要取得土耳其的尊重，那么瑞典和芬兰两国就应该在“打击恐怖主义组织”上取得一定的成绩，只有这样，土耳其才有可能支持两国加入北约。就这样，收到了土耳其明确信号的瑞典和芬兰外交部长就决定前往土耳其正式访问。但让瑞典和芬兰万万没想到的是，土耳其总统又出来“唱黑脸”了。土耳其总统埃尔多安称，现在的瑞典和芬兰没有遣返土耳其要求的数十名犯罪嫌疑人，在这样的情况下，两国外交部长也不用访问土耳其了，因为这注定将会是一场无用功，土耳其不会和“支持恐怖组织”的国家举行任何会谈。随后，埃尔多安再次强调称，打击“恐怖组织”是所有国家的责任和义务，如果芬兰和瑞典不能在这方面上有所突破，那么土耳其绝对不会支持他们加入北约。然后就出现了非常有趣的一幕，在土耳其总统拒绝两国外交部长访问后，两国还没有回应，北约秘书长就迫不及待的要求土耳其“团结”了。北约秘书长称，北约现在正在面临着前所未有的挑战，需要所有国家团结起来，不能在关键问题上有所冲突。与此同时，美国高级官员也强调称，无论是地理位置上，还是综合实力上，又或者军事配合程度上，北欧两国都是“合格的伙伴”，因此美国在极力促进此事，两国加入北约并没有太大的问题。由此可见，两国加入北约应该没有太大的问题，土耳其其实也不是真的要阻止两国加入，只不过是为了能够趁机提出更多的条件，才会有埃尔多安两次“唱红脸”的事情。再说了，土耳其仅仅是北约的一个国家，也无法与以美国为首的北约“反俄集团”抗衡。</t>
  </si>
  <si>
    <t>https://baijiahao.baidu.com/s?id=1733132181299640713&amp;wfr=spider&amp;for=pc</t>
  </si>
  <si>
    <t>与李一桐回酒店的是魏大勋，深夜与好友聚餐被拍，遭本人否认绯闻</t>
  </si>
  <si>
    <t>有人的地方就有舆论。 无关对错，只是惯性。俗话说：三个女人一台戏。有人的地方就会有舆论，对于明星生活，大众总是拿着放大镜观察着他们的动静，一旦有风吹草动的趋势，立马就会警觉起来，心怕错过。李一桐，一位90后出生的演员，还记得当初饰演的新版《射雕英雄传》中的“蓉儿”吗？李一桐可以说把“蓉儿”演活了。出道以来资源好到爆，却为何迟迟不红？如今再度被人拍到与神秘男子，共同进出酒店，这次是要公开恋情了吗？李一桐被媒体拍到与神秘男子，共同进出酒店。消息从各大网站流出来后，网友立马开始了深挖的模式。虽然该事件并没有得到当事人的承认，李一桐工作室在事态发展的开始，便出来澄清。称：只是简单的朋友聚会，让网友们不要看图说话。虽然李一桐工作室积极的否认了该消息，但是并没有堵住悠悠众口，网友们毅然坚持的寻找李一桐新欢的蛛丝马迹。当然，大家这么坚持还是有一定的道理。李一桐与这位神秘男子一前一后地进出酒店，而且该男子还包裹得相当严实，心怕被人认出来似的。而且，该男子与李一桐的亲密接触还不少，他们似乎是超出了普通朋友的关系。所以，对于以上种种行迹，网友持怀疑的态度也很正常。毕竟，群众，都想深挖真相，不想错过这样的新闻。对于女星李一桐，虽然已经步入30岁的行列，但是无论是从气质还是长相，李一桐看起来都跟二十多岁的妙龄少女差不多。所以，网友对她的感情也十分的感兴趣，想知道什么样的男性能成为她的意中人。李一桐在白天的时候跟一位神秘男子开心地吃饭，虽然该视频拍得不算清晰，但是还是能感受到李一桐愉快的心情。而与李一桐吃饭的男子，由于打扮过于紧实，所以他的面貌还是个迷！一行人吃完饭后，李一桐便回到酒店。如果单单是这个视频，似乎并不能说明什么问题，与朋友吃饭本身是一件很正常的事情。也不会闹出李一桐疑似交往新男友的新闻出来。然而，事情还没有完。到了晚上，李一桐又离开了酒店。虽然是夜晚，但是李一桐脸上还画着十分精致的妆容，衣着打扮也很前卫，身穿西装裙，既有成熟女人的妩媚又有一股小女生的乖巧。不得不说，李一桐虽然三十多岁了，却可盐可甜。李一桐踏着轻快的步伐离开酒店，而且边走还边用手机和头发，试图遮挡自己。殊不知，这种行为，反而引起了大众的注意。现代人，都热爱夜生活。李一桐，显然也是如此。夜色降临，生活才刚刚开始，这次与李一桐聚会的除了那位神秘男子引人注意外，还有范丞丞和买超等人。果然，什么样的身份就和什么样的人在一起玩耍。这次聚会的时间，显然比较长，可见彼此间是十分熟悉的关系。直到深夜，聚会才结束了。这位神秘男子，带着鸭舌帽，口罩把大部分的面容都遮掩了，身穿黑色休闲西装，跟李一桐的打扮十分相似，像极了情侣装。该神秘男子，先一步走出饭店，随后，李一桐等人也走了出来。不过，该男子似乎不想把自己暴露在大众的视野中，他也刻意地与李一桐保持距离。如此欲盖弥彰的行为，反而让他更加的备受关注。李一桐一众好友从饭店出来后，仍意犹未尽的在饭店门口聊起了天，而该男子则一直保持不近不远的距离。本以为该男子要一直这样保持下去。但该男子看见李一桐一直在玩手机的时候，反而来了兴趣，慢慢地靠近李一桐，拿走了她的手机。两人便开始嬉戏打闹起来，像极了热恋中的小情侣打情骂俏的模样。而后，接他们的车来了。但李一桐一直沉浸在好友的聊天中，似乎还没有要走的意思。可神秘男子却有些等不及了，于是他一把拉起李一桐的手。就这样，李一桐被男子霸道的行为拉上了车。至此，结束了这次的聚会。随后，车驶进了一家酒店后，一桐和神秘男子，便一同踏入酒店。他们并非一鼓作气地踏入酒店房间，而是在大厅停留了一会儿，随后便消失在大厅中。以上种种行迹，关于两人的关系似乎并不简单，如果仅仅是简单的朋友，是没有必要做出那么多欲盖弥彰的行为。所以，尽管此事遭到了李一桐的反驳，但此事还没有完结。有网友认出与李一桐回酒店的是魏大勋，果然询问后得到的回应就是本人，不过魏大勋也做出了否认了绯闻，还让大家都散了。李一桐长相出挑，身材也很好，而且资源也很好，但是她为什么就是火不起来！想当初于正可是极力地捧她。《新射雕英雄传》和《半妖倾城》都没有让这个女孩红起来，仅仅是在娱乐圈中刮了一阵风，便没有动静了。反而是她的疑似恋情，多次让她上头条。这次与神秘男子进出酒店，便又让李一桐火了，而之前李一桐也传出过与毕雯珺共同出入酒店的事情。李一桐一如既往的态度，让大众有些疑问。李一桐和毕雯珺的故事是这样的？去年有媒体朋友拍到了李一桐与毕雯珺一同进餐和一同进入酒店的视频。一同进入酒店，本就十分敏感。李一桐与吃完饭后，一同坐车离开，随后毕雯珺还给李一桐买了她最爱吃的冰激凌。如果说这样的行为是好朋友之间的举动，还是能认可。可接下来的事情，就没有那么简单了。毕雯珺被拍到拎着外卖去到李一桐居住的酒店，重头戏还在后面。次李一桐就和毕雯珺一前一后地离开酒店，越是极力隐藏的事情，便越容易引起大众的嗅觉。就如这次神秘男子欲盖弥彰的行为，和毕雯珺与李一桐一前一后进出酒店的行为，都十分的惹人怀疑。李一桐出道多年，拿得出手的作品并不多，反而是绯闻并没有间断过。天下之大无奇不有，娱乐圈中稀奇古怪的事情，一直没有间断。尤其是恋爱分手、结婚离婚，这种对于群众来说，是最具有议论性的。虽然有时候有些捕风捉影，但凡事无风不起浪。李一桐作为潜力股演员，应该遵守自己的本分，发挥自己的所长，好好拍戏，制造出更多的惊喜。那么，对于这次李一桐与神秘男子出入酒店的事情，大家又是怎样的看法？谢谢观赏，关注我，了解更多精彩。</t>
  </si>
  <si>
    <t>https://baijiahao.baidu.com/s?id=1733132053820908725&amp;wfr=spider&amp;for=pc</t>
  </si>
  <si>
    <t>刚刚，武汉地铁前川线一期工程实现全线“洞通”</t>
  </si>
  <si>
    <t>今天（5月18日），伴随着刀盘轰轰的旋转声，武汉地铁“昆仑33号”盾构机破土而出，腾龙大道站-巨龙大道站区间顺利贯通。这也标志着武汉地铁前川线一期实现全线“洞通”。武汉地铁前川线设7站 与2号线换乘武汉地铁前川线工程将分两期建设，前川线一期由园博园北站（不含）至横店站，全长21.12km，共7座车站：马池站、汤云海站、巨龙大道站、腾龙大道站4座车站为地下站；天阳路站、临空北路站、横店站3座车站为高架站。其中，换乘站有2座：巨龙大道站可与既有2号线换乘，天阳路站预留天河机场枢纽方向接轨条件。武汉地铁建设事业总部一级项目经理李结元介绍，继首台盾构始发以来，建设人员在这条线上连续作业480多个日夜。武汉地铁前川线的地铁建设者成功克服了盾构穿越粉质黏土、圆砾砾砂、硅质白云岩、风化砾岩等多达7种地层结构。武汉地铁采用多种新技术、新工法，拿出了亮眼的“成绩单”：全国首创基坑工程装配式空心钢管混凝土支撑在前川线汤云海站-马池站区间2号风井成功应用，效果良好。该新产品在工厂预制，可多次循环使用，高效安拆且安全可靠，可有效替代传统混凝土支撑。钢支撑内填充采用离心工艺形成的超高强、高纤维C105混凝土，综合了钢结构和混凝土两者优势，可达到更高的强度和刚度。经测算，装配式支撑多次循环使用条件下，相对于传统现浇混凝土支撑，可降低碳排放量约75%，节能减排效应突出。下穿精准度高前川线穿越众多建构筑物，施工作业难度极大。沿线盾构下穿汉孝城际铁路、地铁2号线、北四环线及机场高速，及府河、后湖、金银湖等。特别是盾构近距离下穿既有地铁2号线，4条单线双层叠交呈“井”字形，竖向最小净距约2.7m，穿越长度范围约24m。下穿段地层为上部粉质黏土夹碎石地层，并存有孤石；下部为中分化白云岩地层，平均饱和单轴抗压强度74.2MPa，比混凝土还硬，属于典型的上软下硬地层，盾构姿态控制较为困难。前川线项目部通过邀请盾构及掘进技术国家重点实验室等国内知名专家进行论证，共同研讨制定施工方案；通过工艺性试验，选取最优的盾构下穿施工参数及控制指标；在下穿段既有线隧道内道床和管片上设置多达56个监测点“等举措，以“零沉降”的精度，成功攻克复合地层下穿既有地铁隧道这一国内公认的施工难题。长距离盾构区间多本项目长区间较多，全线共9个地下区间，平均站间距3.39km，最长盾构区间，汤云海站-马池站区间长度约4.9km，盾构单头掘进超过1.8km的区间多达5处，占比约55%。武汉地铁建设事业总部业主代表龙再扬介绍，全线共投入盾构机14台，由于区间长度较长，对盾构机性能要求较高，在掘进过程中，常压或带压开仓10余次，更换各类刀具约300把目前，7座车站主体结构均已完工，此次实现全线“洞通”后，武汉轨道交通前川线一期将全面转入铺轨、装饰装修和机电设备安装阶段。前川线项目由武汉地铁集团管理建设，中国水电四局、中铁隧道局、中铁十四局等单位参与实施。前川线全线串联了黄陂前川城区、武汉轨道交通产业创新基地、临空经济产业示范区、盘龙城、东西湖区等重点发展地区，是武汉市重要的客运走廊之一。来源：湖北广电融媒体新闻中心、长江云</t>
  </si>
  <si>
    <t>https://baijiahao.baidu.com/s?id=1733129869267149897&amp;wfr=spider&amp;for=pc</t>
  </si>
  <si>
    <t>刚刚！临港丽雅竞得三江新区151亩地</t>
  </si>
  <si>
    <t>今天（5月18日）上午10点，宜宾公开拍卖三江新区TD-B-05-05地块的国有建设用地使用权。现场共1家竞买人持牌入场，即9号临港丽雅。结果已经揭晓：三江新区TD-B-05-05地块，成交价6500元/㎡，由临港丽雅竞得。下面，让我们来看看具体情况——三江新区TD-B-05-05地块。背靠白塔山森林公园，旁边是规划的教育用地，预计建设初中、体育馆、科技馆。宗地面积约150.5亩，二类居住用地，土地规模比邦泰·大学路1号（约146亩）略大些。容积率2.5，计容建面约25万㎡。按照套均建面100㎡算的话，预计可以带来2500套上下的住房。宗地起拍价6500元/㎡，现场仅9号报名竞拍，最终一“举”定音，临港丽雅成功竞得，成交价约6500元/㎡，折合楼面地价约2600元/㎡，土地总价约6.5亿元。</t>
  </si>
  <si>
    <t>https://baijiahao.baidu.com/s?id=1733129385589858736&amp;wfr=spider&amp;for=pc</t>
  </si>
  <si>
    <t>河狸播报（5.18）｜最低4.6%！刚刚，南京房贷利率全面下调</t>
  </si>
  <si>
    <t>https://baijiahao.baidu.com/s?id=1733129283699509892&amp;wfr=spider&amp;for=pc</t>
  </si>
  <si>
    <t>娃说话晚、语言能力差，可能是刺激娃大脑发育的“营养物”不足</t>
  </si>
  <si>
    <t>很多家长总是抱怨自己的孩子说话晚、语言能力差等等，这其中根本的原因，就是孩子的语言发育没有能够得到足够的“营养物”。孩子的语言能力发展进程究竟如何，和家长的语言刺激是存在直接联系的，家长对孩子的语言刺激越多、越正确、越积极，那么，孩子的语言能力发展的也就越快、越好、越准确。所以，家长如果觉得自己孩子的语言能力较差，那么，多是因为自己没有对孩子进行合适的语言刺激造成的。就是抓住孩子的语言敏感期，对孩子进行良性的语言刺激。根据相关的研究数据显示，孩子的语言敏感期大致在0-6岁这个阶段，而这整个语言敏感期，又分为三个不同的语言发展阶段：0-1.5岁：认知、模仿和学习语言阶段在宝宝0-1.5岁这个阶段，是宝宝对语言进行认知、模仿以及初步学习的阶段。一般来说，宝宝的婴儿前期，主要是对语言、声音进行认知和熟悉，在婴儿后期阶段，主要是对语言、声音进行模仿，而当宝宝周岁的时候，则主要是进行语言的基础学习。1岁后：语言能力爆发阶段当宝宝一岁以后，自身因为具备一定的生理条件、心理条件、语言经验等，所以就能够开始正式的学习语言了。2岁后：语言能力综合提升阶段而在两岁之后，孩子的语言能力就进入到一个综合提升阶段，也就是孩子逐渐的将词汇、短句、长句、语法等语言因素糅合在一起的阶段。所以，0-6岁语言敏感期，家长一定要抓住。而抓住这个敏感期的最好办法，就是对孩子进行语言刺激。一天，琪琪趴在爸爸的耳边，嘟囔了几句话之后。问爸爸:“爸爸，爸爸，我刚刚跟你说话的时候你听到了吗？”爸爸一头雾水，还以为女儿只是闹着玩，并没有注意她和自己说了话，而且感觉也没有听到什么。他摸摸女儿的头，问道:“宝贝你说了什么呀？能不能再和爸爸说一下，刚刚没有注意呢。”女儿皱了皱眉头，一脸不开心的样子。告诉爸爸说，自己刚刚说了一个秘密，但是爸爸却没有听见，没有听见的秘密就没有了，不会再说了的，不然秘密就不是秘密了。爸爸不以为然，随口回了一句:“好嘞！您嘞！”就和女儿玩起了游戏，看着宝宝开心了起来，爸爸也就没有继续想刚才的事</t>
  </si>
  <si>
    <t>https://baijiahao.baidu.com/s?id=1733129052379887276&amp;wfr=spider&amp;for=pc</t>
  </si>
  <si>
    <t>刚刚发布，卓越的 HONOR Magic4 Lite 5G 受益于超值优惠</t>
  </si>
  <si>
    <t>自今年秋季以来，HONOR 重新上市。在美国限制和与华为分离的一些挫折之后，制造商比以往任何时候都更强大。上周，他推出了全新的智能手机 HONOR Magic4 Lite 5G。为了庆祝它的发布，HONOR 正在考虑立即提供至少 30 欧元的折扣，具体取决于经销商。这就是为什么这款智能手机是迫切需要的金块！HONOR Magic4 Lite 5G 的特点是它的力量和速度。这个中档金块拥有一切。它配备了雕刻在 6nm 中的高通 Snapdragon 695 5G SoC ，是该领域首批利用它的智能手机之一。因此，HONOR Magic4 Lite 5G 是一款搭载在引擎盖下的小型车。即使在玩游戏时，它也能保证给您带来令人印象深刻的性能。借助 5G 连接，HONOR Magic4 Lite 5G 让一切变得更快。但是，HONOR Magic4 Lite 5G真正发送沉重的是它的电池方面。凭借其容量为 4800 mAh 的电池，智能手机可以陪伴您一整天而不会退缩。因此，HONOR 向您承诺超过 10 小时的网页浏览、近 16 小时的视频使用或 10:30 小时的游戏。简而言之，智能手机持续存在。此外，凭借其 HONOR SuperCharge 66W 快速充电系统，您可以在 15 分钟内从 0% 充电到 50%。 HONOR Magic4 Lite 5G 仅需半小时即可恢复 81% 的电量。您不再需要在一夜之间为手机绝对充电，您可以在上班前将其插入！除了令人愉快之外，它在日常生活中肯定是实用的。HONOR 让您离开家而不必担心被困，您不必随身携带充电器。配备6.81英寸HONOR FullView屏幕，HONOR Magic4 Lite 5G让我们惊艳！凭借 2388 x 1080 像素的分辨率、120 Hz 的自适应刷新率和显示 1670 万种颜色的能力，您将享受在智能手机上观看电影、连续剧或照片的乐趣。同样地，和你的朋友一起在线玩会非常愉快。为了获得更加身临其境的体验，屏幕覆盖了 94% 的正面，出色的帧屏比。最后，HONOR Magic4 Lite 5G 是捕捉重要时刻的理想之选。它的三合一相机带有一个 48 兆像素主传感器、一个 2 兆像素微距传感器和一个 2 兆像素景深传感器，您将以最美丽的方式捕捉周围的世界。关于视频，它并没有被遗漏：例如，您可以同时使用前置摄像头和主后置摄像头同时拍摄两个不同的视角。神奇！HONOR Magic4 Lite 5G 提供三种颜色，总有一款适合每个人。而是午夜黑、钛银还是海洋蓝？由你决定 ！在整体设计方面，它是精致的。HONOR Magic4 Lite 5G 轻薄，握感舒适，可轻松放入口袋。为了庆祝这款新的高品质智能手机的到来，HONOR做得很好。事实上，据经销商称，HONOR Magic4 Lite 5G 的初始价格至少降低了 30 欧元。显示为 349.90 欧元，我们不会拒绝这款智能手机的经济性。因此，在HONOR 官方网站上，您可以花 319.90 欧元购买HONOR Magic4 Lite ，作为奖励，您还可以带上价值 19.90 欧元的手机壳作为礼物。如果您不关心配件，Fnac和Darty以 299.90 欧元而不是 349.90 欧元的价格为您提供智能手机。最后，卓越的 HONOR Magic4 Lite 5G 的价格在SFR是最低的。现在在智能手机上节省 70 欧元，降到 279 欧元！鉴于智能手机的质量和张狂的推出优惠，HONOR Magic4 Lite 5G将被抢购一空。我们建议您在库存用完之前尽快利用这些折扣。</t>
  </si>
  <si>
    <t>https://baijiahao.baidu.com/s?id=1733128925248045419&amp;wfr=spider&amp;for=pc</t>
  </si>
  <si>
    <t>刚刚公告！同安区部分街道行政区划调整</t>
  </si>
  <si>
    <t>今天厦门市同安区人民政府网站发布《厦门市同安区人民政府关于部分街道行政区划调整的公告》厦门市同安区人民政府关于部分街道行政区划调整的公告根据《厦门市人民政府关于同意同安区部分街道行政区划调整的批复》（厦府〔2022〕145号）精神，现将我区部分街道行政区划调整情况公告如下：一、街道析置情况将祥平、新民、西柯三个街道析置为祥平、祥和、新民、新美、西柯、美林6个街道。行政区划调整后，同安区辖7个街道4个镇。二、街道管辖范围行政区划调整后，祥平街道下辖过溪、溪林2个村和溪声、祥桥、凤岗、陆丰、芸溪、凤祥、西溪、杜桥、凤岭9个社区，街道办事处驻凤祥社区；祥和街道下辖卿朴、瑶头2个村和阳翟、西湖、西洪塘、祥文、祥晖、祥丰6个社区，街道办事处驻祥丰社区；新民街道下辖柑岭、湖柑、洋厝埔、西山、蔡宅5个村和西塘、乌涂2个社区，街道办事处驻乌涂社区；新美街道下辖新塘、土楼、后坂、南山4个村和梧侣、禾山、后宅、兴店、凤南5个社区，街道办事处驻梧侣社区；西柯街道下辖西浦村和浦头、下山头、埭头、西柯、吕厝、丙洲、官浔、滨海、东海9个社区，街道办事处驻西柯社区；美林街道下辖美星村和四口圳、湖安、潘涂、洪塘头、后田、美人山、怡海、金海8个社区，街道办事处驻金海社区。三、有关事项说明（一）公告之日至2022年8月31日，祥和、新美、美林3个新设街道便民服务中心办事大厅仅对外开展办事咨询服务工作，居民仍需到析置前原所属的祥平、新民、西柯3个街道便民服务中心办理审批服务事项；2022年9月1日至2023年5月17日，祥和、新美、美林3个街道居民可就近选择到祥平街道或祥和街道、新民街道或新美街道、西柯街道或美林街道的便民服务中心办理审批服务事项。2023年5月17日后，各街道居民到所属街道的便民服务中心办理。（二）居民身份证、户口簿、法人机构统一社会信用代码证书、土地使用证、不动产登记证等在有效期内的证件均可使用; 对确有变更地址需求的居民群众，辖区各级行政机关将建立绿色通道，多措并举，确保便民。（三）区划调整后，现有中小学施教片区维持不变；今后根据片区人口及就学需求，将增容中小学学位和论证调整施教片区。四、区划调整后6个街道办事处办公地址、联系电话如下：特此公告。厦门市同安区人民政府2022年5月18日来源：厦门市同安区人民政府网站</t>
  </si>
  <si>
    <t>https://baijiahao.baidu.com/s?id=1733128819956259319&amp;wfr=spider&amp;for=pc</t>
  </si>
  <si>
    <t>刚刚，又一大好高项目落户海盐！</t>
  </si>
  <si>
    <t>http://baijiahao.baidu.com/s?id=1733191373015493461&amp;wfr=spider&amp;for=pc</t>
  </si>
  <si>
    <t>刚刚，4月70城房价数据出炉！</t>
  </si>
  <si>
    <t>就在刚刚，相关部门发布4月70城房价数据！今天上午9时30分，国家统计局官方网站更新了《2022年4月份70个大中城市商品住宅销售价格变动情况》，并同步发布了专家对上述统计数据的解读！下面，我们就一起来看一看，上个月全国70城房价涨跌情况（分别有多少个城市房价出现了上涨和下跌）：根据上述相关部门最新数据显示：全国4个一线城市、31个二线城市以及35个三线城市共计70个大中城市，2021年4月份新房价格环比下降的城市47个（比上月增加9个），二手房价格环比下降的城市50个（比上月增加5个）；同比方面，同样的，房价下跌城市也都出现了增加：新房和二手房价格同比下降的城市分别为39个和56个，对比上个月的数据，分别增加了10个和9个。我们再来看一看，房价涨幅或跌幅领跑全国的城市都有哪些：三线城市乌鲁木齐以新房房价环比上涨0.6%，领跑全国；三线城市北海新房房价环比跌幅最高，为1.6%；三线城市银川以新房房价同比上涨6.2%，领跑全国；二线城市哈尔滨、三线城市南充新房同比下跌都为5.6%，同为跌幅最高的城市。我们再来看一看二手房方面：二线城市成都二手房房价环比上涨0.7%，领跑全国；二线城市海口以新房房价同比上涨5.8%，领跑全国；二线城市太原二手房房价环比、同比跌幅都是70城中最高，分别为1.6%和6.2%。对此，上述相关部门专家绳国庆（国家统计局城市司首席统计师）分析表示：一、二、三线城市房价环比总体呈降势、同比继续走低。本文由“我家住楼房”原创（作者：刀柄老爹），欢迎关注，既可以阅读更多往期好文，也不会错过更多新鲜热文！</t>
  </si>
  <si>
    <t>https://baijiahao.baidu.com/s?id=1733128006108195312&amp;wfr=spider&amp;for=pc</t>
  </si>
  <si>
    <t>价格500左右适合刚毕业大学生穿的皮鞋有哪些？正装皮鞋品牌推荐</t>
  </si>
  <si>
    <t>刚毕业的大学生刚刚走入职场，这个时候选择的第一双皮鞋非常重要，选择不好的话很容易给领导和同事留下不好的第一印象。我建议一定要选择一双正装皮鞋，无论是求职面试，还是日常职场穿搭，庄重而不失典雅，能够给领导和同事留下一个稳重可靠的印象，这对于你未来的发展会是一个非常好的开始。具体款式建议选择德比鞋就行，牛津鞋的话有点过于正式了，除非是有机会出入高端宴会这种场合，否则没有穿着的必要。德比鞋相比牛津鞋适合的场合更普适，无论是求职面试，还是日常职场、商务会谈、婚礼等场合都非常的合适。品牌方面，500元左右的价位中，国内品牌我建议重点关注百丽和金利来，国际品牌则重点推荐乐步。另外，如果预算再宽裕一点的话，也可以看看其乐的英伦风商务皮鞋。百丽有中国“鞋王”之称，其男鞋品质受市场认可度高，外观设计时尚，舒适度也在水准以上，是非常不错的选择。而金利来的正装皮鞋更是在行业内外广受赞誉，是目前500-1000元这个价位中最受市场欢迎的国产品牌。其正装皮鞋具有工艺先进、设计理念时尚等优点，如果一定要在这个价位推荐一款正装皮鞋的话，那么首选肯定是金利来。乐步有“可以跑马拉松的皮鞋”的称号，鞋底缓震性能优异，并融合运动科技，是有着皮鞋外形和运动鞋舒适度的皮鞋品牌。来自美国的乐步在国内市场定价在500~1000元之间，同样的好穿不贵，非常值得推荐。其乐是英国国宝级平民皮鞋品牌，知名度极高，在国内的受认可度和口碑也极高。其乐有“穿上如同踩在棉花般柔软”的称号，在国内定价800元到1000多不等，外形休闲时尚，适合各种场合，品质也非常突出，深受广大职场人士的喜爱。下面是具体的鞋款推荐：1、百丽男鞋商场同款牛皮系带婚鞋商务正装皮鞋百丽的男鞋最大的特点就是时尚度高，同时还拥有款式多样，做工精良等优点。是追求时尚和美观的男士的首选皮鞋品牌。下面就是其中具有代表性的一款，三接头结合修长鞋身设计非常时尚靓丽，适合各种日常上班和商务场合。2、百丽正装鞋男鞋牛皮系带商务正装鞋婚鞋大码皮鞋简约设计，优雅复古造型，尽显绅士风度。素雅鞋面没有多余的装饰，时尚优雅而不会显得浮夸，非常适合初入职场的年轻人穿着。牛皮面料+头层猪皮鞋垫+橡胶大底的搭配，用料非常考究实惠，另外还有内增高款和加绒款可供选择。3、金利来（goldlion）男鞋都市商务正装皮鞋简约柔软舒适德比鞋鞋头小圆头设计+精致鞋身修脚型，鞋头和后跟都加入定型元素，保持鞋身不易变形。个性橡胶半成型底，防滑耐磨，缓震舒适，行走轻盈自在。选用头层牛皮面料，鞋面柔亮光滑，打造精英风范。猪皮内里和鞋垫，亲肤柔软，吸湿透气，脚感舒适。券后价不到600元，非常值得入手。4、Rockport/乐步德比鞋男正装皮鞋牛皮商务休闲鞋职业平底单鞋乐步是来自美国的鞋履品牌，有“能跑马拉松的皮鞋”的称号，鞋履舒适度极高，深受各界职场人士的喜爱。EVA鞋底，支撑脚部，行走舒适。缓震鞋底，可缓解足跟着地所受的冲击力。织物内衬，透气干爽。品质牛皮，牛皮鞋面柔软舒适。5、Clarks其乐男士春夏德比鞋新郎鞋正装商务四季款牛皮鞋面，挺括造型。轻质鞋底，自由跃步。欧索莱科技鞋垫加持，减菌缓震，透气排汗，舒缓冲击，释放脚底压力，降低行走疲劳感。以上几款就是教授推荐的适合大学毕业生穿着的500元左右价位的正装皮鞋，都是同价位正装皮鞋中的佼佼者，从中选择一款适合你的，您的职场生涯一定会有有一个良好的开端。</t>
  </si>
  <si>
    <t>https://baijiahao.baidu.com/s?id=1733127454709422047&amp;wfr=spider&amp;for=pc</t>
  </si>
  <si>
    <t>长期吸烟的注意，脸部出现3种异常，说明肺部已被损伤</t>
  </si>
  <si>
    <t>本文转自：商洛新闻网“吸烟有害身体”“吸烟等于慢性自杀”，关于卷烟的危害无人不知无人不晓，但是能做到不抽烟的人寥寥无几。说到吸烟对于人体的危害，无疑伤害最大的便是肺，长期吸烟会使吸烟者的肺部越来越黑。主要是因为卷烟中的颗粒进入人体以后会吸附在肺部，从而对肺部造成损伤。患者经常会问，“医生，为什么肺部发生不适时，一上医院进行检查就已经成为肺癌了？”这一现象是绝大多数肺癌患者都存在的问题。都感觉肺癌是悄无声息的到来。殊不知，肺部一旦发生受损身体是会给出提示的，只是许多患者忽视了而已。肺部受损时，身体会给出这些提示1. 肺部受损体内毒素堆积，使脸色发黄对于长期吸烟者来说，脸色会随着吸烟时间的长短渐渐变黄，为什么这样说呢？主要是因为在我们“口吐云烟”的时候，烟雾中的有害物质会被我们吸入到体内，由于有害物质的堆积会渗透到我们的血液中，随着血液的不同循环，这个有害物质会被输送到我们身体各个地方，长此以往出现堆积的现象。此外，长期吸烟还会给肺部造成损伤，使肺部的代谢功能下降，体内的毒素不能完全地被代谢。从而是毒素堆积在体内，这个时候便会影响到人体的肤色，使其变得黝黑、无光泽。2. 长期吸烟的人，唇部颜色会发生改变之前有些患者说肺部受损日常生活中发现不了，只能等严重了去医院检查才能发现，真的是这样吗？显然肯定不是。肺部损伤严重时除了脸色会发生变化，唇色也会随着病情发生改变，由之前的粉色逐渐变成深紫色，这个明显的症状我不信大家看不出来。3. 当肺部受损严重时，脸部会出现水肿对于长期吸烟的人来说，如果脸部出现水肿的现象时，可以说是已经错过的最佳治疗时间，这个时候大多数肺癌患者都已经发展到晚期了，被治愈的几率也会大打折扣。肺癌患者之所以会出现水肿，是因为体内的癌细胞发生了转移，从而压迫到了血管，造成血管堵塞；此外，还有可能是营养不良造成的。看到这里以后，经常抽烟的朋友赶紧拿镜子好好观察一下自己的面部，看看是否出现了这些症状，如果有需及时前往医院进行检查。这些因素也会对肺部造成损伤之前遇到这样的一个患者问了这样的一个问题：“医生，那么是不是只要平时做到不抽烟就可以避免肺部损伤，就可以避免肺部发生癌变？”相信这也是绝大多数人的困惑，接下来我们就来讲解一下：虽然说经常吸烟会对肺部造成损伤，会增加患肺癌的风险，但是并不代表不吸烟就可以避免肺部发生癌变，因为日常生活中除了吸烟，这些因素也会对肺部造成损伤，如：1. 经常待在环境污染较为严重的地方日常生活中除了长期吸烟会增加患肺癌的几率，环境污染也会诱发肺癌的主要因素，国家卫生健康委员会发布《以PM2.5为首要污染物的重污染天气健康教育核心信息》的相关信息中，指出了长期待在环境污染较为严重的地方，会对肺部造成损伤，从而增加肺癌的风险。主要是因为环境污染、空气污染的地方，空气中会含有微小的颗粒，通过人体呼吸这些颗粒会吸附在肺部，从而对肺部造成损伤2. 经常食用油炸、熏烤类的食物“病从口入”日常生活中绝大多数疾病都离不开吃，其中就包括肺癌。相信这个时候大家应该会有这样的疑惑？食物进入人体后会在胃部进行消化，为什么会对肺部造成损伤呢？主要是因为像油炸、熏烤类的食物在制作的时候营养成分会造成破坏，从而产生多环芳烃类物质，长期摄入多环芳烃类物质会对肺部造成损伤。通过上述的内容我们可以清晰地了解，诱发癌症的主要因素离不开生活。同样想要预防和降低癌症的发病率同样离不开日常生活。那么想要预防肺癌，日常生活还要做到这几点！1. 房屋刚刚装修好，需过段时间再入住由于经济水平、生活质量的提高，越来越多的年轻人会选择买房。然而在房屋进行装修的时候会产生大量的有害物质，吸入这些物质以后会给身体带来损伤。因此建议拿到新房以后，尽量通风几个月后再搬进去；然而对于装修工人来说，在工作期间一定要戴好口罩，降低伤害。2. 雾霾天气尽量少出门，出门须戴口罩随着生活水平的提高，城市污染也越来越严重相比于之前雾霾天气明显变多。因此在雾霾较为严重的时候尽量避免外出，以免将空气中的颗粒吸入肺部，从而对肺部造成损伤。</t>
  </si>
  <si>
    <t>https://baijiahao.baidu.com/s?id=1733127425046767774&amp;wfr=spider&amp;for=pc</t>
  </si>
  <si>
    <t>【疫情防控】刚刚！克东县5月17日区域核酸检测结果公布</t>
  </si>
  <si>
    <t>http://baijiahao.baidu.com/s?id=1733149457820997427&amp;wfr=spider&amp;for=pc</t>
  </si>
  <si>
    <t>一名女子为了报复姐姐，将刚出生外甥从四楼扔了下去</t>
  </si>
  <si>
    <t>案例回顾：一名女子为了报复姐姐，将刚出生外甥从四楼扔了下去，并将其活活砸死福建一位名叫阿丽的女孩，因为家里的事情，对妹妹产生了怨念，她趁着姐姐让她照顾孙子的时候，将她从姐夫手里抢走，然后将她丢在了四楼的待产房里，导致了新生儿的死亡。福建省漳州市中级人民法院于2022年5月17号对该案进行了全面的报道。阿丽，生于福建省华安县，1973年生于福建省华安县，不识字，没有固定的工作。经审理，发现阿丽因为家庭纠纷，对其妹妹黄某某产生了怨念，并一直在寻找报复的机会。事发当天早上，阿丽在姐姐的嘱托下，来到漳州市芗城区一家医院，为黄某某的新生儿进行护理。阿丽在十点多钟的时候，从其妹夫谢某的手里把婴儿从四楼的待产房的窗口丢了出去，然后逃出了医院。经过抢救，男婴不幸去世。经法医学鉴定，该男婴为坠楼事故，造成严重的闭合性颅脑损伤。经调查，阿丽有某种心理障碍，在该案中，她还没有完全失去对自己的认识和控制。阿丽的辩护律师认为，阿丽在情绪激动的时候，不小心把孩子摔了下来，这是一种主观上的过失，而不是故意的。她的认罪态度较好，有一定的悔罪表现，属于一定的刑事责任能力人，因此，应当从轻处罚。阿丽说，她和黄某的感情很好，她是在带着孩子出去玩的时候，不小心把孩子弄丢了，她的精神有问题，并没有杀人的意思。阿丽的小舅子谢某痛心疾首地回忆，当天上午8:35，我的女儿生下了一个男孩。晚上九点多，我妻子要回家做饭，我把她姐姐叫到了医院，让她照顾好我的女儿，然后就离开了。阿丽去402室取了我女儿的电话，然后她就进来了，说我的女儿要照顾我的孩子，我就把她交给了她，然后她就把孩子推到了手术室里。过了十多分钟，阿丽一个人走了出来，我问道：“阿丽，孩子在哪？”然后她就乘电梯走了，我见她走得很急，就问她要干什么，说要去逛街，然后就回去了。我当时很着急，就给女儿打了个电话，问她孩子在哪里。我的女儿告诉我，她和阿丽在一起，她刚刚生了孩子，身体还很虚弱。挂了电话，四楼的楼梯口就传来一个声音，说是8号婴儿的家属，我一听是8号病床，立刻起身，看到宝宝身上裹着一条浴巾，一看就是我孙子。她是我妻子的姐姐，我们之间没有任何恩怨，也没有听说她生病，也没有去医院。经诊断，阿丽患有甲亢性精神疾病，具有一定的辨认能力，并具有一定的刑事责任能力，已不具备接受审判的能力。阿丽被抓后，交代说，我侄女刚生完孩子，我姐姐让我带她回家做饭，我帮她把手机递给她，她说要陪她，我就把她推到了产房里。做完这一切，我将孩子推进产房，确定没人后，我打开窗户，将孩子扔在地上，然后走出了待产室。我经常找大姐算账，我不是她的对手，所以就把怒火发泄到了刚刚出生的小男孩身上。我没有告诉任何人，我是一个人把孩子扔下去</t>
  </si>
  <si>
    <t>https://baijiahao.baidu.com/s?id=1733124772947771836&amp;wfr=spider&amp;for=pc</t>
  </si>
  <si>
    <t>刚刚发布！5月17日湖北省新冠肺炎疫情情况</t>
  </si>
  <si>
    <t>http://baijiahao.baidu.com/s?id=1733124523982269692&amp;wfr=spider&amp;for=pc</t>
  </si>
  <si>
    <t>万联证券又换董事长了，这家广州中小券商IPO刚刚终止审查</t>
  </si>
  <si>
    <t>记者 | 刘晨光注册地位于广州的万联证券近日再次变更公司董事长。公开资料显示，万联证券目前注册资本为59.54亿元。公司前身万联证券经纪有限责任公司成立于2001年8月，2017年2月7日整体变更为股份公司。公司控股股东为广州金融控股集团有限公司，其直接持股比例为49.10%，且通过广永国资间接持有万联证券26.89%的股份，合计持股比例为75.99%。实际控制人为广州国资委。近日，万联证券相关债券“21万联G1”发布《万联证券股份有限公司董事长及法定代表人发生变动的公告》，指出公司董事长已经发生了变更。根据公告，经万联证券股份有限公司2022年度第一次临时股东大会审议，选举王达担任公司董事，任期至第二届董事会届满为止；经万联证券股份有限公司第二届董事会第二十次会议（临时会议）审议，选举王达董事为公司董事长，任期至第二届董事会届满为止。根据《公司章程》规定，由董事长王达担任公司法定代表人。公开资料显示，王达研究生学历，中国国籍，无境外永久居留权，曾在广州市发展和改革委员会国民经济综合处（新闻处）、办公室工作，曾任广州市发展和改革委员会区域发展处副处长、重点建设项目工作办公室（市重大项目稽查特派员办公室）副主任（正处级），广州金控资本管理有限公司董事长，现任万联证券党委书记、董事长，广州金融控股集团有限公司总经理助理。截止本公告发布日，新任董事长王达未持有公司股份或债券。万联证券在公告中指出，本次董事长变动为公司正常人事变动，对公司日常管理、生产经营及偿债能力无不利影响。本次董事长变动不影响公司董事会决议有效性。本次董事长变动后，公司治理结构仍符合法律规定和公司章程规定。实际上，此前不久，万联证券IPO事项也宣告折戟。今年3月18日，证监会网站公布《发行监管部沪市、深市主板首次公开发行股票企业基本信息情况表（截至2022年3月17日）》，万联证券IPO在3月16日终止审查。2020年4月，证监会发布针对万联证券IPO的首次反馈意见。长达万字的反馈中，证监会共提出32个问题，包含经营规范性、信息披露以及财务会计资料三大方面。据了解，加上本次更替，一年多时间里，万联证券已经有两次董事长变更。2020年10月，据广州市纪委监委消息，广州金融控股集团有限公司党委书记、董事长李舫金涉嫌严重违纪违法，接受广州市纪委监委纪律审查和监察调查。而李舫金还兼任万联证券董事长一职。去年3月，袁笑一上任万联证券董事长。资料显示，袁笑一出生于1980年，2019年12月，袁笑一成为广州金融控股有限公司副总经理，万联证券就是该公司控股子公司之一。年报显示，2021年万联证券实现营业收入21.22亿元，同比增长24%；利润总额8.81亿元，同比增长12%；净利润6.78亿元，同比增长11%。在中证协公布的2020年证券公司业绩排名上，万联证券总资产排名第48位，营业收入排名第57位，净利润排名第51位。</t>
  </si>
  <si>
    <t>https://baijiahao.baidu.com/s?id=1733122853724672677&amp;wfr=spider&amp;for=pc</t>
  </si>
  <si>
    <t>刚刚发布！5月17日山东疫情情况</t>
  </si>
  <si>
    <t>http://baijiahao.baidu.com/s?id=1733144805232852009&amp;wfr=spider&amp;for=pc</t>
  </si>
  <si>
    <t>刚刚通报！安徽新增15例无症状</t>
  </si>
  <si>
    <t>http://baijiahao.baidu.com/s?id=1733150000791511209&amp;wfr=spider&amp;for=pc</t>
  </si>
  <si>
    <t>刚刚通报！5月17日河北新冠肺炎疫情情况</t>
  </si>
  <si>
    <t>截至5月17日24时，河北省现有本土确诊病例7例；尚在医学观察本土无症状感染者121例。</t>
  </si>
  <si>
    <t>https://baijiahao.baidu.com/s?id=1733120757439795720&amp;wfr=spider&amp;for=pc</t>
  </si>
  <si>
    <t>太原一男子刚考完摩托驾照科目二 无证驾驶上路“过瘾”被查</t>
  </si>
  <si>
    <t>本文转自：太原日报5月17日，刚刚考完摩托驾照科目二的我市男子王某，便驾驶摩托车上路“过瘾”，结果被交警迎泽二大队民警查获，并因准驾车型不符受到处罚。5月17日凌晨，在迎泽桥东劲松路口夜查酒驾的迎泽二大队一中队民警，截停了一辆两轮摩托车。驾车小伙王某佩戴了头盔，也没有酒驾嫌疑，但神情却显得异常紧张。王某的异常表现引起民警警觉，便让其出示驾照及行驶证，王某支支吾吾半天，才说出了实情。原来，王某只有C1驾照，正在参加增驾摩托车本的考试，刚刚考完科目二，便一时技痒，驾车上路，没想到刚好碰到夜查酒驾的民警。最终，民警对王某准驾车型不符的行为，作出了罚款300元、记9分的处罚。民警介绍，4月1日新规实施前，准驾车型不符，要罚款1000元，记12分。新规实施后，处罚标准虽然有所降低，但此类行为存在的隐患，仍不能忽视。驾驶人驾驶不熟悉性能的车辆，很容易引发事故，请大家自觉遵守相关法规。</t>
  </si>
  <si>
    <t>https://baijiahao.baidu.com/s?id=1733152392272872006&amp;wfr=spider&amp;for=pc</t>
  </si>
  <si>
    <t>《余生》番外74：林之校忐忑地问顾魏，你刚刚亲我不会有人看到吧</t>
  </si>
  <si>
    <t>前文链接：《余生》番外73：林之校凶巴巴地问，顾魏你怎么还咬人呢《余生》番外续写由“歆歆子兮”原创首发，图片源于网络。人物属于角色，不上升演员！！只有故事属于我们~文章未经允许不得搬运，如果发现必追究责任。创作不易，感谢理解。天啊，天，他怎么这么帅？林之校本来是从袋子里拿出饭盒，结果手一顿，突然抬头看向一直在盯着他的顾魏，“顾医生，我问你一件事情！”顾魏本来还满含笑意想要开玩笑地打趣林之校，结果看到林之校突然这么严肃的神情看着他，自己也收敛了几分笑意。“怎么了？”“顾医生，你办公室是有监控的吧？”如果没记错的话，以前两人还没正式在一起的时候，她好像有听谁说过，是小杜医生还是谁来着，忘记了……但好像有这么回事。余生请多指教番外顾魏不知道林之校怎么突然闻到了监控这事，但还是点了点头，如实告诉她，“嗯嗯，是有的。”毕竟是医院，他作为医生，很多时候和病人之间的谈话要做备份。虽然这是他的办公室，但并完全属于他的私人空间。林之校听到这话之后，脸上是白了又红，红了又白。“怎么了？校校？”顾魏看到如此反应的林之校真有些着急了。结果下一秒林之校刚要大声地叫顾魏那他怎么还敢在办公室亲她！而且自己最后居然也亲了顾魏！完了完了，这下要被别人看到了，丢脸丢大发了……结果林之校脑海中突然想到这里有监控，她得保持自己的形象，不能大声，而且这是医院，所以她小了小声，趴在顾魏的耳边说，“你办公室有监控怎么不告诉我？而且你刚刚还亲我！？”语气中满满的是质问，“还任由我最后又亲了你一下，你怎么这个样子？这岂不是都要被别人看到了？”看着林之校小心翼翼的模样，顾魏突然笑了，果然他没有看到自己刚刚早已经将监控器关掉了。“被人看到怎么了，我在亲自己的老婆，不是天经地义？”林之校听到顾魏这么说，心里更没底了。“这可是公共场合啊！你可是医生啊！！”林之校觉得顾魏没有一点觉悟。“医生就不能亲自己老婆了？”顾魏看着林之校这个炸毛的样子实在太可爱。不过也没有再继续玩笑下去。顾魏向后一步，指了指墙角，示意林之校看。林之校顺着他的手指看了过去，果然</t>
  </si>
  <si>
    <t>https://baijiahao.baidu.com/s?id=1733092377789661539&amp;wfr=spider&amp;for=pc</t>
  </si>
  <si>
    <t>刚刚！湛江本轮本土疫情首批患者出院</t>
  </si>
  <si>
    <t>文/羊城晚报全媒体记者 全良波 袁增伟17日，湛江市“05·06”疫情第一批共2名本土新冠病毒感染者出院。17日晚约9点半，两辆来自廉江市人民医院的救护车到达湛江中心人民医院，将这2名治愈人员转送到廉江市人民医院公共卫生中心进行隔离康复观察，不久后，他们将回归正常生活。记者了解到，湛江中心人民医院作为全省6家新冠病毒感染者“四集中”定点救治医院之一，接到患者后，按照国家诊疗规范对其进行诊治，第一时间对患者进行相关检查，组织专家会诊，确定患者临床分型，实行“一人一案一策”。治疗过程中密切观察患者病情变化，及时调整用药。经过一个多星期的治疗，2名本土新冠病毒感染者的康复已达到国家规范出院标准，经专家组再次会诊后，给予办理出院。湛江中心人民医院医务科科长马燕妮表示，诊疗的所有费用都是免费的，由医院出。医院不仅积极采取治疗措施，还及时为患者送去人文关怀，成立心理专班，对患者进行心理疏导。同时，医院十分注重患者每日的用餐问题，荤素搭配之余还有水果，保证患者的营养均衡。来源 | 羊城晚报·羊城派责编 | 黄磊</t>
  </si>
  <si>
    <t>https://baijiahao.baidu.com/s?id=1733094038573243257&amp;wfr=spider&amp;for=pc</t>
  </si>
  <si>
    <t>三个80岁的阿姨感叹：人老了，真正的苦日子才刚刚开始</t>
  </si>
  <si>
    <t>文/瀞玥绯语长寿不是福，家有老人也不是宝，人老了，特别是身体不好不能自理时，儿女们大多嫌弃，哪怕儿女们孝顺不嫌弃，病痛的折磨，也是年老后不得不承受的。睡眠少，脑子却清醒，活动空间少，每天只能干坐着，说白了就是熬日子，却又害怕死亡的降临。人老真的不是福，再多的金钱换不回青春和健康，再多的付出也换不来儿女的孝顺。三个80岁的阿姨感叹：人老了，真正的苦日子才刚刚开始。张阿姨住在一个老旧小区，周边生活设施还算完善，有菜市场，有超市，隔两条马路还有一家医院，可能就因为有这些条件，张阿姨觉得一个人住也没什么不好。每天早起到菜市场买想吃的菜，顺便到江边的小路遛一遛狗，锻炼锻炼腿脚。跟张阿姨相伴的是一只年龄有6岁的狗，脾气很好，也很懂事，张阿姨经常跟狗儿聊天，张阿姨说，狗儿趴在一边听着，好像在睡觉，又好像在认真的听。张阿姨只有一个孩子，已经出国定居，老伴早早走了，在国内就只有张阿姨一个人。张阿姨的侄孙女每个月会过来看望张阿姨一次，其它时候，都是张阿姨一个人自己呆着。因为耳朵不好，张阿姨除了早上出去买菜，其他时间都呆在家里。为了让家里不那么冷静，家里的电视几乎24小时开着。年轻时候的张阿姨从没想过，自己到老了会过得这么凄凉，80岁了还要一个人独居，身边没有儿女孝顺，也没有人陪伴。张阿姨说，她到现在才明白，人老了，真正的苦日子才刚刚开始。李阿姨有个孝顺儿子，在儿子工作不忙的时候，会推着轮椅带李阿姨出门散步，陪李阿姨聊天，每每这个时候，李阿姨都觉得自己是幸福的。可是当夜晚来临，身体被病痛折磨时，李阿姨有种不如早点走的想法。对于余生，李阿姨是矛盾的，舍不得孩子，也害怕死亡，可是当看到孩子为了她辛苦，当身体被病痛折磨得痉挛时，李阿姨又巴不得一觉再也醒不过来。李阿姨的轮椅生涯已经有4年了，4年前的一场大病，让李阿姨坐上了轮椅，药也不离口，这4年，李阿姨过得非常辛苦，她本就是个骄傲的人，年轻的时候喜欢漂亮，喜欢装扮自己，没想到，老了自己会像个废物一样，需要人照顾，李阿姨觉得，轮椅的余生不如早点走，累了自己也累了孩子。因为孩子工作忙，照顾李阿姨的是保姆，保姆工作尽心尽职，把</t>
  </si>
  <si>
    <t>https://baijiahao.baidu.com/s?id=1733089902501127217&amp;wfr=spider&amp;for=pc</t>
  </si>
  <si>
    <t>又是霜冻又是雪，刚坐果就遭殃，商贩看好后市，果农：不敢疏果</t>
  </si>
  <si>
    <t>5月已经过半，现在市场上的西瓜和上个月相比，价格便宜了太多，还记得之前最少卖价在3元以上，而现在大概在2元左右。现在天气变热了，价格又便宜，西瓜的购买量明显增多。荔枝、榴莲、菠萝蜜等水果如今也比较畅销，与之相比，苹果就显得很一般了。现在的苹果价格一涨再涨，很多消费者吐槽太贵了。多个产地如今又遭遇霜冻或降雪，刚坐果就遭殃了，有人预测今年的秋季苹果价格肯定会很高。现在市场上的苹果都是去年的库存，其实去年的苹果品质一般，好果子比较少，但价格却一直都很坚挺，近段时间更是不断涨价，出货价已经涨上了4元一斤。很多消费者吐槽，现在的苹果简直贵到吃不起，好在还有其它水果可选择，对苹果也就不那么执着了。现在正是苹果树的坐果期，这个时间段是非常关键的，会影响到今年的产量，然而近日多个产区却遭遇了自然灾害，苹果树受灾严重。上周山东产区出现了霜冻，夜间气温一下子降到了零度以下，温差实在是太大了，当时很多果树正在坐果，有一些成熟时间比较早的，已经进入了疏果期，而果农刚刚进行了疏果，遭遇霜冻之后，不知留下的果子有多少，果农也不敢再有任何行动。无独有偶，这两天陕西、甘肃产区又出现了降雪，正值挂果期，产区受灾明显，叶片出现了不同程度的发蔫，后期存留的幼果会不会发黑掉落，还有待观察。但不可否认的是，无论是霜冻还是降雪，都出现在了苹果的主产区，如今幼果受灾明显，山东、陕西、甘肃的苹果产量今年肯定会受影响，减产已经是注定的了，但会减产多少，还需要后续再看。早在上周山东出现霜冻的时候，商贩就已经有了想法，并且付出了行动，将库存苹果抬价出售。现在陕西、甘肃又遭遇降雪，一些商贩认为今年的秋季苹果必定会迎来高价，对后市非常看好。眼下果农是最难过的，幼果太娇嫩了，最怕遇到低温，此前终于熬过了倒春寒多发的3、4月份，以为没事了，没想到到了5月份，正是挂果关键期，遭遇低温，实在是太让人措手不及了。现在果农比较被动，如今幼果已经受灾，但自己没有太好的解决办法，也不敢疏果。一部分果子受灾，情况不明，得需要等到月底才知道具体情况。另外一部分已经很严重了，只要是个果子，就想尽量保留住，希望秋天能成为又大又红的苹果。苹果是市场上的常见水果，口感清脆，味道香甜，而且储存时间长，10月采收之后，放入冷库，销售期可延续到第二年9月甚至更久，这是它的明显优势。近些年的苹果，种植扩张实在是太严重了，很多农民种果树的时候，首选的就是苹果，偏偏苹果产量又高，每到丰收季，竞争都很激烈，低价或滞销的情况也时有出现。不过苹果如果遭遇倒春寒，秋季减产严重，行情又会出奇地好，去年就是如此。好果的比较少，次果太多，但并不妨碍它的价格，收购价比较高，就连往年被挑挑拣拣的次果子，也通通被商贩收了。今年又是挂果期遭遇自然灾害，减产程度如何现在还不能确定，不过估计今年的价格也不会差到哪里去。</t>
  </si>
  <si>
    <t>https://baijiahao.baidu.com/s?id=1733088688950514606&amp;wfr=spider&amp;for=pc</t>
  </si>
  <si>
    <t>为亡母销号需本人办理？刚刚移动道歉：营业员没理解含义</t>
  </si>
  <si>
    <t>据广州移动官方微博消息，5月16日晚，有媒体报道“子女为亡母注销手机号，却被告知需本人办理”。公司对此高度重视，立即组建专项工作组，连夜就报道反映的问题进行核查。在查实相关情况后，广州移动主动联系机主亲属深入沟通并诚挚道歉。全文如下：关于客户为已故亲属注销手机号码的情况说明5月16日晚，有媒体报道“子女为亡母注销手机号，却被告知需本人办理”。公司对此高度重视，立即组建专项工作组，连夜就报道反映的问题进行核查。查证情况如下：5月14日下午，号码136XXXXXXXX机主的亲属吴先生来到广州番禺大石加盟营业厅办理代办销户业务。营业员告知吴先生，该号码销户需机主本人现场办理。吴先生表示，“她本人已经来不了了”。营业员未能准确理解这句话的含义，不知道机主已离世，再次提醒号码销户需本人现场办理，或不再充值缴费，欠费停机三个月自动销户。吴先生未提出异议，随即离开，当天未能完成号码销户。5月16日中午，机主亲属吴先生、吴女士再次来到该营业厅，说明机主已离世，并提供了死亡证明等资料，营业员现场为客户办理了号码注销。查实相关情况后，广州移动主动联系机主亲属深入沟通并诚挚道歉。同时，引以为戒、举一反三，对合作服务窗口存在的主动服务意识不足、沟通水平不够等问题进行反思并加强改进，切实优化服务流程，加强合作服务窗口人员培训，着力提高服务水平，为广大客户提供更优质的服务。感谢新闻媒体和广大网友的监督和关注！中国移动通信集团广东有限公司广州分公司2022年5月17日来源：广州移动微博编辑：赵珊珊【来源：济南时报-新黄河】声明：转载此文是出于传递更多信息之目的。若有来源标注错误或侵犯了您的合法权益，请作者持权属证明与本网联系，我们将及时更正、删除，谢谢。 邮箱地址：newmedia@xxcb.cn</t>
  </si>
  <si>
    <t>https://baijiahao.baidu.com/s?id=1733084884666626779&amp;wfr=spider&amp;for=pc</t>
  </si>
  <si>
    <t>如何看待ROG刚刚发布的枪神6 Plus超竞版和幻16翻转版？</t>
  </si>
  <si>
    <t>5月17日，ROG召开夏季新品发布会，在年初“创·新极竞”发布会新品的基础上，又推出了两款笔记本新品：ROG枪神6 Plus超竞版游戏本和ROG幻16翻转版。这两款产品有何特点呢？先说ROG枪神6 Plus超竞版，多了“超竞版”的小尾巴，就告诉我们，这是一款超越标准版的型号。用一个不是很准确的对比，这就是一台性能堪比台式机的游戏本。ROG枪神6 Plus超竞版首发了英特尔第12代酷睿i9-12950HX处理器，采用了NVIDIA GeForce RTX 3080 Ti旗舰显卡，双烤功耗达到了65W+175W，刷新了游戏本性能极限。为了压制如此暴力的功耗设置，ROG枪神6 Plus超竞版选择了双暴力熊新一代定制液金及真空腔均热板的冰川散热架构2.0增强版，满负荷下可以将核心温度稳定压制在70多℃的水平，保持游戏稳定运行。除此之外，ROG枪神6 Plus超竞版A面新增了隐形油墨涂装，用紫外线灯照射可以闪烁荧光，隐藏的坐标代码可以在《ROG CITADEL XV》游戏全新DLC以及跑酷游戏《SCAR Runner》中解锁神秘隐藏线索。产品自带游戏乐趣，也算是ROG电竞基因的体现。至于ROG幻16翻转版，最大的特色就是兼顾翻转设计和高性能。将翻转变形本这种倾向于便携移动特性设计，与高端游戏本的发烧性能融合，让ROG幻16翻转版可以给玩家提供焕然一新的使用体验。性能方面，ROG幻16翻转版采用AMD锐龙9 6900HS处理器搭配NVIDIA GeForce RTX 3070 Ti显卡，加上支持触控的星云原画屏，不但可以在游戏中发挥强劲的性能，还能在工作创作中提供强大的生产力。另外，这款产品也支持无损连接XG Mobile显卡拓展坞，从而实现全面的性能提升。</t>
  </si>
  <si>
    <t>https://baijiahao.baidu.com/s?id=1733083821166766909&amp;wfr=spider&amp;for=pc</t>
  </si>
  <si>
    <t>刚刚！常州又一重磅分校来袭，7月首次招收10个班！</t>
  </si>
  <si>
    <t>@常州家长：重磅消息！常州又一所高中来了！常州市正行中学2022年7月招收第一届学生（10个班）常州市正行中学（市一中分校）为直属公办高中，是市教育局为满足人民群众对优质高中资源的需求，大力支持名校集团化办学，辐射先进教育理念而创办的一所现代化、高品质学校。2022年7月招收第一届学生（10个班）。学校地处天宁区区政府核心地段，位于青龙西路北侧、龙锦路东侧，紧邻龙城大道高架和紫荆公园。学校总建筑面积约66119㎡，设计办学规模12轨36个班，可同时容纳1000余人住宿。常州市正行中学依托市一中名师力量百年老校市一中秉持“尊重、支持、合作、发展”的办学理念，努力办让学生喜欢的教育，办让学生做主人的教育，办让学生独立思考、培养学生独立人格的教育。分校将传承市一中办学过程中积淀的精神财富和校园文化，共享市一中的课程资源和育人经验，充分发挥“名校建分校，名校带分校”的优势。常州市正行中学依托市一中名师力量推进分校青年教师培养。校长李万龙，担任高三毕业班或高二小高考教学工作近30年。先后被评为全国优秀教师、江苏省特级教师，是江苏省首批正高级教师、“江苏人民教育家培养工程”首批培养对象。其余校领导及中层管理人员大部分来自市一中、北郊高中等知名四星级高中。在这里，课程处处有。数字化天文台，可模拟四季星空，满足学生探索宇宙奥秘的欲望，圆天文迷们一个翱翔天际的梦想。人工智能实验室、机器人实验室、生物组培室、玻璃温室等多个功能教室，向学生打开实践探索之窗，引领学生走上科学求索之路。校园中100多种植物、数十组风景石文化石，使校园处处是课程，时时可探究。学校建筑充分融合江南元素，结合“园林”式设计，形成错落有致的建筑体块。清新、淡雅的外观，精致、独特的内饰，努力给师生创造沉浸式的文化教育情境。学校拥有功能齐全的运动场、体育馆、艺术楼等，助力学生特长发展；也拥有条件优越的图书馆、专用教室、学科中心、社团活动室等，满足学生个性需求。来源：常州教育发布本文图片部分来自于网络，仅作为推广示意使用；如涉及版权使用，请版权所有人与我司联系。</t>
  </si>
  <si>
    <t>https://baijiahao.baidu.com/s?id=1733082539711295209&amp;wfr=spider&amp;for=pc</t>
  </si>
  <si>
    <t>给刚结婚女性的8个建议，道理直白，值得收藏！</t>
  </si>
  <si>
    <t>我是大脚，点击右上方“关注”，希望这里能成为你的情感栖息地。对于刚刚迈入婚姻殿堂的女性，从领取结婚证的那一刻起，她的人生就步入了另一个阶段。从女孩到女人，从某某到某太太，不仅仅是称呼上的变化，还有更多隐藏在婚姻背后的思考。随着时间的流逝，随着经验的增涨，每个人都会成长，但成长是需要付出代价的。有些代价或许无关紧要，有些代价或许会很沉重。如果你能一开始就明白某些道理，或许你的婚姻会维持得更久！我给刚刚结婚的女性总结了8个建议，每一个都道理直白，浅显易懂，值得收藏和学习！一、经济独立，不当家庭主妇建议指数：五颗星刚结婚的女性，不要以为嫁了一个好老公就是幸福的开始，恰恰相反，你的幸福是建立在独立的基础上，尤其是经济的独立。很多男人为了彰显自尊心，大手一挥，“以后我养你！”。这句轻飘飘的话看似浪漫，只不过是男人哄女人的借口，作为刚结婚的女性千万不要轻易接任家庭主妇的职位。女性的自尊恰恰是建立在经济独立上，当你彻底放下了经济的独立，那么你沦落为男人附庸的日子也不会久远了。一个成熟的女性应该拥有自己的事业和生活，哪怕你挣的钱不多，也不要轻易让自己依附老公而活。二、提升自我，共同成长建议指数：五颗星如今很多女性结婚的年龄大多是22-30岁。当然超过30岁的女性已拥有足够阅历，可以自行领悟，不在此列。这个年纪刚结婚的女性社会经验不够，又沉浸在新婚的喜悦里，以为婚姻就是一辈子，忘记了自我的提升，这是非常危险的。学习就是提升自己最好的办法！你可以和适龄的女性朋友多交流，学习夫妻相处之道，有孩子的可以交流育儿方法等等。你还可以多读书，读感兴趣的书，培养双方共同的语言。总而言之，需要带着一颗随时学习的心！如果还有条件，可以学习如何辅助丈夫的事业，两个人共同成长，增进感情！如果做不到对丈夫的事业有帮助，那至少也要紧跟丈夫的步伐，培养共同的语言，维护好家庭关系的稳定。所谓知己难求，做不成男人的知己，但至少也不能做男人的“黄脸婆”。三、不管多忙，孩子都要留在身边建议指数：五颗星如果你还没有孩子，请跳过这一条！第一次为人父母，说内心不彷徨是不可能的。很多女性为了孩子放弃了事业，又或听从了丈夫的劝告专心于家庭。这些都无可厚非，但有一点需要注意，不管多忙，孩子都需要留在身边。可能很多人会问，那孩子该如何照顾？条件允许可以请保姆照顾，不允许请双方父母帮忙照顾，但切忌，不可以完全放手。隔代亲是不假，但太亲不一定是好事！容易养成孩子任性的坏习惯，最后反而得不偿失。把孩子带在身边亲自教导，既是对孩子的人生负责，也是对自己负责。四、不吝啬问候和赞美建议指数：五颗星刚结婚的小夫妻对未来的一切都是新鲜的，但这种新鲜感能维持多久，需要两个人共同的经营。生活回归平淡是不可避免的，但是我们可以让这个过程无限期延长。刚结婚的女性需要继续保持恋爱的甜蜜，哪怕做不到恋爱时的万一，但保留对爱人的问候及赞美是可以做到的。丈夫出门前给他一个爱的拥抱，下班后给他一句问候，睡前道一句“晚安，好梦！”。作为男人，他能感受到来自妻子的关心和呵护。他也能体会到，婚姻原来可以和恋爱一样甜美。你既能绑住了他的心，还何愁绑不住他的人？五、学会理财建议指数：四颗星之所以是建议指数四颗星，是因为理财不是想学就能学，需要有一定的财商及前瞻性。但作为刚结婚的女性，即使不懂得如何理财，但需要懂得留财。结婚后，身上的责任渐重，面临的是就业，孩子教育，疾病医疗，赡养老人等诸多的压力。如果你不懂得留财，你的生活注定会一地鸡毛。留财相对简单，比如每月定额存款，做每个月的消费计划，不参加不必要的应酬等等。理财可以选择稳健的方式，比如保险，房子等，这里也不宜展开。正所谓手中有粮心不慌就是这个理，更是女性安全感的体现。六、包容身份的转变，调整心理的落差建议指数：五颗星刚结婚的女性有时会觉得，为什么婚前婚后，丈夫像是变了一个人？这种疑惑的产生来自于女性在现实和期待之间的落差。女性应该做的是调整这种心理的落差。这个世界没有完美的爱人，只有合适的爱人，因此，不要抱有过高的期待，否则现实与期待之间的落差会捶得你体无完肤。这种身份的转变不单体现在心理上，还体现在行为上。比如和异性朋友的安全距离，不要让对方产生不必要的误会。又比如关心的动机集中在家庭，你已经不是一个人等等。这需要女性懂得包容和理解，降低落差平复心理的失衡。这条建议同样适合男性。七、学会管理身材及妆容建议指数：六颗星六颗星的建议被我判断为超星级建议，古语有云：女为悦己者容。相信女性都清楚，女人过了25岁后，会因为代谢，身体机能等原因造成肤质质量下滑，因此一个女人的保养都会从这个时候开始。女性如果觉得自己刚刚结婚，已经摆脱剩女的行列就放松对身材及妆容的管理，那就大错特错了。一个化了妆的女人，既是对男人的尊重，也是对自己的尊重。所以，聪明的女人会从一而终都对身材及妆容严格要求，这种管理不一定是为了取悦男人，更多的是一种对生活的态度。一个仪态万方，精致优雅的女性人设永远比一个素颜平凡，蓬头垢面的女性形象更吸引。如今的女性追求的是闲逸的生活，而不是基本的生存。所以，对于刚结婚的女性而言，现在开始醒悟也不晚。可能很多人会说，我都不懂得化妆。说实话，没有人生来就懂，这同样需要女性的自我学习和提升。我懂的也不多，但可以彼此交流交流！八、做短期的生活计划建议指数：四颗星刚结婚的女性对未来或许不会有太详细的计划，但是短期的计划必须要有。比如今年要攒多少钱，比如今年要怀上孩子，比如两年内要买车买房，再比如每年安排一次度假旅行等等。这些都属于短期计划，这个计划是经过双方共同努力可以实现的计划，一定不能制定不管如何都实现不了的目标，那样要么被你当摆设，要么会严重打击你的。信心，短期的计划能让双方都有一个向前的动力。努力工作是为了更好地生活，但工作并不是生活的全部，所以，生活计划应该注意劳逸结合。工作之余，喝着醇厚的茶，刷着我的文章和笔记，这也是一种闲逸的生活，不是吗？希望已经结婚以及那些准备结婚的女性，都拥有一段幸福美满的婚姻。以上共勉！如果你也有合适的建议，欢迎留言，一起追求婚姻的幸福！作者介绍：大脚，把足球从后场开到对方球门而得名，吾甚喜欢！爱好看书写作，专注泛情感类（包括书影人物评）写作分享，很开心能和你做朋友！</t>
  </si>
  <si>
    <t>https://baijiahao.baidu.com/s?id=1733079449109837000&amp;wfr=spider&amp;for=pc</t>
  </si>
  <si>
    <t>女婿用公款养情人、买豪宅，还贪心的霸占岳父公司，结果让人解气</t>
  </si>
  <si>
    <t>2017年，在新加坡，一位衣着朴素的老汉闯入一家咖啡厅，掏出尖刀直奔坐在角落的年轻男子刺去。当男子倒地不起时，哀嚎着向路人求助，求老汉放过。而老汉却一直守在旁边，无动于衷，并告知围观的人：“不许救他，我不怕坐牢”。等了许久，老汉拿起电话，拨通了一个电话，说道：“我做到啦！我杀了他，我再也不会每天晚上睡不着啦！”紧接着，电话那头传来了，一个女人的哭泣声。老汉决意致女婿死地，视死如归就在2017年7月下午，斯宾塞正在咖啡厅和客户洽谈生意，回头看见老岳父陈南成板着脸、怒气冲冲地朝着自己走过来，于是战战兢兢的站起来打招呼。“爸...你....你怎么来了？”在一旁的客户看到此景，尖叫纷纷四散逃窜。而捂着流血伤口的斯宾塞朝着店外逃跑。但陈南成显然没有放过的意思，继续挥着刀穷追不舍。渐渐地，斯宾塞由于失血过多体力不支，倒在了咖啡厅附近的一家餐馆门口，此时他哀嚎着向路人求助，昂求岳父陈南成放过自己。而此时，陈南成却不为所动，而是静静地等待。并且挥着带血的水果刀，愤怒地告诫围观的路人：“这是我女婿，你们不要管，我就是想让他死！”慢慢的，看着倒在地上渐渐停止了挣扎的斯宾塞。陈南成看起来轻松了许多，随后掏出裤兜的手机，拨通了一个电话说道：“我做到啦！我杀了他，我再也不会每天晚上睡不着啦！”紧接着，电话那头传来了，一个女人的哭泣声，她是陈南成的大女儿陈清清。陈南成安慰道：”清清不要哭，这下我放心了！我这把岁数啦，不怕坐牢，只要你们过得好就好！”挂掉电话之后，陈南成如释重负，放下刀，平静地站在女婿身旁！从码头工人到富豪，却有个愁嫁的大龄女儿70年代、作为“亚洲四小龙”之一的新加坡，只要你敢干，那就是遍地黄金。陈南成当时还是一个码头工人，瞅准时机的他有幸捞到了第一桶金。又一次看到商机的陈南成，在1974年迅速创立了TNS船运公司。之后事业顺风顺水，公司规模不断扩大，最后发展成了物流、房地产、娱乐等多领域的大型综合公司、旗下员工达到了几千人。而陈南成也成了新加坡远近闻名的大富豪。与前妻离婚后，三个女儿和他一起生活，出于对女儿们的亏欠，他一直尽心做一个称职的父亲，而他也把全部的希望寄托在女儿们身上。随着女儿们的长大成人，一个难题又赫然摆在陈南成面前。大女儿陈清清眼看30岁，已经步入大龄剩女行列，却连个对象都没有，而头等大事就是赶紧把女儿嫁掉。也许是上天垂怜这个老父亲，此时25岁的年轻的斯宾塞应聘来到公司，他是中印混血，外表阳刚，勤奋能干，且能说会道，深得陈南成的器重、讨得他的欢心。时间一长，有心的斯宾塞打听到陈南成的大女儿大龄剩女，至今未嫁。而陈南成对于大女儿的终身大事，一直很上心。正好彼时的斯宾塞刚刚离婚，而陈清清此时也在公司任职。于是他有意无意的接近她，并开始疯狂的追求陈清清。而一心扑在工作上的陈清清，男女恋爱这回事就是一张白纸，哪见过这种阵势，很快就被斯宾塞拿下。虽然陈南成得知后，有少许意见。但是还是保留起来了，她认为只要女儿满意，做爹自然不能反对。虽然斯宾塞与他们门不当户不对，但是他很能干，想想当初自己还不是一个穷小子，于是欣然接受了这个女婿。2004年，在祝福声中，斯宾塞和陈清清步入了婚姻殿堂，最后几年间接连生下了3个孩子，看着大女儿家庭幸福美满，陈南成也是相当高兴。从传统上说，“一个女婿，半个儿子”，陈南成清楚地知道，他不可能一辈子掌管公司，他也守护不了女儿一辈子。他开始着手培养女婿作为将来的接班人，慢慢地把一些公司的核心业务交于女婿去做。女婿利用公款肆意挥霍，包养情妇，架空老丈人公司的业务大量缩水，面临前所未有的危机。此时的大女婿斯宾塞已手握重权，而陈南成已过起隐退生活。斯宾塞建议陈南成把公司出售，来缓解经济萧条带来的冲击。公司出售后，斯宾塞成了新的集团总裁，而陈南成手里持有公司的一部分股份。斯宾塞看在眼里，疼在心里，新公司还是不由自己全权掌控。于是他忽悠陈南成把持有股份转让给他，价格给到100万，但是最终签订股份认购合同后，陈南成只拿到45万，但是他没有在意，一个家哪分彼此。刚刚出让股份的陈南成，却从大女儿陈清清那得到一个差点气的晕倒的消息：“我们这几年一直在闹离婚，怕你担心，一直不敢告诉你！”原来这对夫妻外表的恩爱，是逢场作戏！但这一举动，却苦了老爹！斯宾塞利用公款为母亲、弟弟购买豪宅，而且远高于市场价，报销的时候还不忘自己再捞一笔。斯宾塞给母亲在公司安排了一个“闲职”，可以不上班拿工资。斯宾塞利用公款送弟弟出国留学。公司显然已经成为他自己的，中饱私囊的，肆意挥霍，毫不顾忌！接着，一个让老汉晕倒的猛料被曝出，女婿斯宾塞竟然在外面包养女人，而且很早的时候就被女儿发现。同样的手法，给情人置办房产，回公司报销。而大女儿陈清清虽然与斯宾塞因为此事大吵。但是碍于面子和怕父亲担心，一直保持沉默，表面秀着恩爱，暗地里期盼着丈夫回心转意，但是丈夫依旧夜不归宿。老婆一改往日的认真，斯宾塞慌了。感觉自己努力的豪门女婿梦马上就要结束，于是开始唱起苦情戏，装模作样地对陈清清服软。最后陈清清原谅了他。陈清清的态度，让斯宾塞瞬间明白，要想过上自己想要的生活，就不能再让这家人牵制。于是他密谋架空老丈人。2016年，陈清清朋友给她发来的一张照片“斯宾塞和他的母亲以及情人正在给他们的私生子办生日宴”。此时她才知道，斯宾塞私底下一直与情人保持的联系，而且还有了两个孩子，大的都已经4岁了，显然小家庭更加美满幸福。此时正是全球经济大萧条，回到开头的一幕，陈南城已经被女婿架空。而父女俩此时才明白被豺狼女婿算计啦！富豪老汉无回天之力，决定手刃女婿2017年，陈清清准备与斯宾塞离婚，为了争夺孩子的抚养权。斯宾塞又出阴招，故意激怒陈清清，并录</t>
  </si>
  <si>
    <t>https://baijiahao.baidu.com/s?id=1733079140616813013&amp;wfr=spider&amp;for=pc</t>
  </si>
  <si>
    <t>年代文《八零：疯了！刚穿书就生崽》开局就生崽，好看得停不下来</t>
  </si>
  <si>
    <t>大家好呀，听说你们又书荒了呢，无聊又找不到好看的书是吧，同样作为书迷的小编今天来给你们推荐好看的小说啦，分分钟让书迷朋友们看上瘾不睡觉！看好的话记得收藏哦，就不怕以后再书荒啦！今天小编给大家推荐年代文《八零：疯了！刚穿书就生崽》开局就生崽，好看得停不下来第一本：《八零：疯了！刚穿书就生崽》简介：【年代文《八零：疯了！刚穿书就生崽》开局就生崽，好看得停不下来】沈芊芊穿书了！开局就在八零年代生崽！ 爸爸不喜欢她！继母设计把她卖给了老光棍！ 公公婆婆嫌弃她！老公对她不冷不热！绿茶继妹不停抢她老公！ 还有个嗷嗷待哺的萌宝！ 沈芊芊下定决心，打脸虐渣，重获新生。 金手指？姐的脑袋就是金手指，发家致富不在话下。精彩内容：沈芊芊不再理会李秀兰，自顾自地朝着江城饭馆走了，只剩李秀兰一个人还站在原地冲着她骂骂咧咧。一到饭庄，大家都在做营业前的准备。沈芊芊想到李秀兰和沈秀儿回回出些幺蛾子整她，饭庄里更要防范起来。把店里的伙计一召集，沈芊芊跟大家说了对面味美饭馆的事情，提醒大家都要多注意，不论是来店里吃饭还是在门口徘徊的人，避免再次出现闹事的人。店里的伙计都知道沈家继母和继妹对沈芊芊百般刁难和多次陷害，一听沈芊芊说那饭馆是她们开的，都保证会打起十二分的精神。沈芊芊也想过，那两人害人的计谋层出不穷，就算店里人再注意可能也会有疏漏，所以又特意交代，如果她不在的时候有人闹事，第一时间去找公安，只要问心无愧，他们不怕政府部门来查。（点击下方免费阅读）第二本：《 重生年代小娇妻有空间》简介：前世因为空间，渣男联合渣女要害她！陈怡引爆炸药跟他们同归于尽。再次睁开眼，她成了爹不疼娘不爱的下乡知青。就算手里的牌再烂，她也要打出王炸。空间在手，饿肚子不怕，坏人也不怕！精彩内容：陈怡自然是不会管的，而吴梅也有点像带新人的老手，听她们想跟着就没拒绝，一路上还教她们怎么去配布料。“我跟你们说，这布料也是有讲究的。什么季节，还有衣服的款式都得研究。”她一边走一边说，还头头是道的。后面的两个小干事连忙点头，还拿出来小本本给记上了。陈怡看着这三个人出去了，想笑又忍住了。吴梅这个人平时就挺开朗的，不过之前办公室里就她们两个，所以就没什么交流。除了工作的时候，平时大家各干各的。现在办公室来了人以后，吴梅也开朗了很多，有点彻底释放天性的意思。陈怡现在没心情整天嘻嘻哈哈的，整天都在考虑未来的事情，搞的自己也有些累。（点击下方免费阅读）第三本：《重生年代：甜宠神医小娇妻》简介：（重生+年代</t>
  </si>
  <si>
    <t>https://baijiahao.baidu.com/s?id=1733062129195153636&amp;wfr=spider&amp;for=pc</t>
  </si>
  <si>
    <t>“我们给朋友准备硬菜”，父子俩非法捕鱼刚上岸就被逮了</t>
  </si>
  <si>
    <t>http://baijiahao.baidu.com/s?id=1733119251068892830&amp;wfr=spider&amp;for=pc</t>
  </si>
  <si>
    <t>你最讨厌的乱鸣喇叭也能举报了！刚刚被罚！珠海第一宗！</t>
  </si>
  <si>
    <t>http://baijiahao.baidu.com/s?id=1733103332893243587&amp;wfr=spider&amp;for=pc</t>
  </si>
  <si>
    <t>刚刚！乐亭县公布3例无症状感染者近期主要活动轨迹！</t>
  </si>
  <si>
    <t>http://baijiahao.baidu.com/s?id=1733119353761667273&amp;wfr=spider&amp;for=pc</t>
  </si>
  <si>
    <t>刚刚装修6个月不知是什么情况请高手支招感谢支持</t>
  </si>
  <si>
    <t>https://baijiahao.baidu.com/s?id=1733074649591014612&amp;wfr=spider&amp;for=pc</t>
  </si>
  <si>
    <t>5月12日辽宁大连刚满月小猫打喵喵拳，主人：是和它妈妈学的吧</t>
  </si>
  <si>
    <t>刚满月的小猫打喵喵拳，主人：可能是和它妈妈学的吧。导语：相信大家都很喜欢猫这种生物。因为他们长相可爱、性格独立，凭借着这两点猫猫迅速吸引了大批年轻人的喜爱，成为了最受欢迎的宠物之一。现在我们很多家里面都在养猫，如果养猫的话大部分是要送到宠物医院去做绝育手术，这样更方便主人饲养。如果不选择绝育的话也可以给它们配种，这样家里面就有了更多的新成员。近日，一只刚满月的小奶猫打“喵喵拳”的视频火爆了全网，吸引了众多网友的点赞和评论，到底是怎么一回事呢？让我们一起去看看吧。事件回顾：近日，辽宁大连沈女士一家养的一只小奶猫成了“大网红”，起因是沈女士拍的一段视频上传到网络上，网友们都非常喜欢这只可爱的小猫咪。事情的起因是这样的。因为沈女士非常喜欢小动物，在朋友的推荐下到一家宠物店买下了两只猫当作宠物，办了证打了疫苗后两只可爱的小白猫也正式成为了家庭的一份子。沈女士养的这两只猫一公一母，因为太过于喜欢它们所以都不舍得送它们去做绝育手术。随着一时间一天天过去，两只猫越长越大，逐渐发育成熟，到了生育的年龄。于是很自然地，家里就诞生了一窝可爱的小奶猫，其中有一只特别可爱的小奶猫特别喜欢跟主人互动，十分地粘人。这天沈女士刚下班到家躺在床上准备休息一下子，没想到这只刚满月的小奶猫又上床来“捣乱了”。只见它慢慢吞吞地靠近沈女士的左手，突然像习武之人一样扎起了马步，一招一式地打起了拳，还真的有模有样的。沈女士看到这一幕也忍俊不禁，拿出手机记录下它“打拳”时候的样子，然后发到网上，没想到火的一塌糊涂，因为小猫咪一本正经打拳的样子太过于可爱，网友们甚至还亲切地给它取名“功夫小猫”。据沈女士说，它今天刚刚满月，别看年纪虽小，但是性格却非常好，每天都变着法子逗家人们开心，每次看到它古灵精怪的样子自己工作了一天的那种疲惫就烟消云散了。小编观点：如今随着社会发展得愈来愈好，很多家庭已经不像从前一样穿不暖吃不饱了，现在基本上大多数家庭都过上了吃喝不愁的幸福小康生活。当人们的物质生活水平提高了之后，就会想在精神生活水平上面继续提高，因为谁也不想过孤单寂寞毫无生气的生活。于是养宠物成了很多家庭丰富精神世界生活的一种方式，甚至很多年轻人也开始加入养宠的行列。其实养宠物并不是一件容易的事情，还是有很多工作要去做的。比如说养狗的话需要每天带它出门遛弯、教导它与人正确的相处方式，还要每天清理家里的狗毛和宠物的排泄物等等..所以别看宠物们可爱迷人，要照顾起它们也不是那么容易的。但是每当看到它们可爱活泼、围着自己打转的样子，又会觉得自己的付</t>
  </si>
  <si>
    <t>https://baijiahao.baidu.com/s?id=1733074171158360475&amp;wfr=spider&amp;for=pc</t>
  </si>
  <si>
    <t>澳超墨尔本胜利客场1-0险胜西部联！刚刚好赢一个</t>
  </si>
  <si>
    <t>下午的文章题目，每天冷门：澳假墨尔本胜利可能战平西部联，或刚好赢一个。最终结果是澳超西部联主场0-1输给墨尔本胜利。我们下午文章里面的观点，预计就是平局的1-1或者0-0或者客场0-1，总的进球数可能很少，要么平局爆冷，要么就刚刚好赢一个了。墨尔本胜利客场赢一个，刚刚好，并且比分0-1，还有进球数比较少，都是满意的。墨尔本胜利是一支打防守反击的队伍，单从实力来看，墨尔本胜利跟西部联是大差不差的，没多大差距，从体能上看，确实是比一周双赛的西部联要保存的好的，要么客场赢一个，要么墨尔本胜利平局，还是可以的。第74分钟，墨尔本胜利角球机会，布里默门前得球然后凌空抽射打进一球，不然也是妥妥的0-0的平局了，之后主队西部联没有任何进球机会。西部联是澳大利亚职业联赛的新军，在19到20赛季才在澳甲的比赛中正式亮相，第一个赛季就以第5的身份进入了季后赛，不过上赛季马上就打回了原始面目，最后排名倒数第3，上赛季是没有附加赛的资格，本赛季有了，但是可能一轮游了。#佳依足球观#今天早上发文，每天冷门：利物浦大胜不了南安普顿，可能跟曼城一样爆冷平局。观点是，足协也会注重英超的剧情还有英超品牌的发展，比如比分0-1或者1-2让利物浦赢球，让争冠保持悬念，但是大胜的可能性还是比较小的，这场比赛支持南安普顿不会大败，南安普顿主场要面子的，利物浦太累了。大方向南安普顿不会大败，存在爆冷的可能比如说1-1平局。小卢卡斯的老婆，跟孙兴慜说什么呢？她说：我们石头剪刀布，你输了，帮我洗尿布，我准备出布。从巴黎圣日耳曼转投热刺后，小卢卡斯在进攻端的表现出色，无论是在波切蒂诺时代还是在穆里尼奥时代，小卢卡斯在进攻中的作用都非常明显。</t>
  </si>
  <si>
    <t>https://baijiahao.baidu.com/s?id=1733073945812523702&amp;wfr=spider&amp;for=pc</t>
  </si>
  <si>
    <t>刚刚！浑南区发布重要提醒！</t>
  </si>
  <si>
    <t>这几天，部分浑南居民的手机会收到一条短信通知，提示您未在48小时内进行核酸检测，“辽事通”健康码的颜色由绿色变成了黄色。5月17日，浑南区新冠肺炎疫情防控指挥部社区管控组发布通知，为保障广大居民朋友身体健康和生命安全，持续巩固来之不易的疫情防控工作成果，统筹做好疫情防控和经济社会发展，根据《沈阳市新冠肺炎疫情防控指挥通告》（第55号）相关要求，为及时排查潜在感染者，第一时间发现和阻断疫情传播，浑南区将持续开展区域常态化核酸检测工作。浑南区将对辖区48小时内未做核酸检测的居民发送短信提醒，超过48小时仍未进行核酸检测居民的“辽事通”健康码将被赋予黄码。望广大居民为了您和家人的健康，按时进行常态化核酸检测。对超过48小时未检测被赋予黄码的居民请立即凭短信通知，到常态化核酸检测点位进行核酸检测，之后可按照短信提示回复相应数字申请解除黄码。温馨提示：下列几种情况在收到短信后可直接根据自身情况回复相应数字，申请解除被赋予的黄码。1.在规定时间内正常参与常态化核酸检测被误赋黄码的；2.人在外地，且正常参与所在地区核酸检测的；3.参与本单位内部组织的非社会化核酸检测的；对于有其它特殊情况的，以文字形式在短信下回复，疫情防控部门将结合实际情况研判后，确认所赋健康码的颜色。来源：创新浑南编辑：孙玮</t>
  </si>
  <si>
    <t>https://baijiahao.baidu.com/s?id=1733073738473962169&amp;wfr=spider&amp;for=pc</t>
  </si>
  <si>
    <t>刚刚美国一个周末约20人因枪击受伤死亡</t>
  </si>
  <si>
    <t>美国一个周末约20人因枪击受伤死亡。今年以来，美国国内涉枪事件已导致15979人丧生，13173人受伤。而且大部分都是年龄偏小、甚至未成年人。大部分的受伤群众都是黑人，都是因为种族问题，虽然往年都有。但是今年特别多频繁，专家分析可能是疫情的冲击以及枪支保有量的原因。归根结底就是自己本国问题众多，一直都存在不去好好管，反而还不让其他国家好好过。而我也庆幸生在中国。国外的朋友特殊时期还是多多注意一些为好！</t>
  </si>
  <si>
    <t>https://baijiahao.baidu.com/s?id=1733073422147918383&amp;wfr=spider&amp;for=pc</t>
  </si>
  <si>
    <t>刚刚，沈阳疾控通告1例核酸检测异常人员活动轨迹！</t>
  </si>
  <si>
    <t>【来源：沈阳发布】声明：转载此文是出于传递更多信息之目的。若有来源标注错误或侵犯了您的合法权益，请作者持权属证明与本网联系，我们将及时更正、删除，谢谢。 邮箱地址：newmedia@xxcb.cn</t>
  </si>
  <si>
    <t>https://baijiahao.baidu.com/s?id=1733073088781296301&amp;wfr=spider&amp;for=pc</t>
  </si>
  <si>
    <t>西安高陵公安｜昨日刑满刚出狱 今伸贼手又被抓</t>
  </si>
  <si>
    <t>对于一个刚刚出狱的刑满释放人员来说，最重要的是什么？应该是对过去的悔悟、对未来的重新把握。但是有太多的人不明白这个道理，在不归路上越走越远！2022年5月17日，西安公安高陵分局巡特警大队在街面正常开展巡逻过程当中，发现一辆白色轿车形迹可疑，经分局情报大队网上比对发现该车为一辆被盗抢车辆。随即巡特警大队巡逻民警对该车辆驾驶人进行蹲点守候，并成功抓获一名盗窃嫌疑人。据公安机关调查：家住陕西华阴市的严某先后因盗窃3次落网，这不5月16日刚刚出狱的他就在宝鸡凤翔县盗窃了一辆轿车，随后该严某于今日驾车来到高陵城区，并于11时许在高陵东方红路一家店铺内盗窃若干现金，11时30分还没有来得及消费的他在外面自由了1天就被公安高陵分局巡特警大队巡逻民警抓获，随后在公安高陵分局鹿苑派出所民警带着嫌疑人指认现场时被盗群众更是还没有发现自己现金被盗，目前案件正在进一步审理之中。警方提醒：法网恢恢，疏而不漏，逾越法律底线的行为终究要受到法律的严惩。编辑：赵佳欣责编：郑黎波主编：姚启明【来源：陕西法制网】声明：此文版权归原作者所有，若有来源错误或者侵犯您的合法权益，您可通过邮箱与我们取得联系，我们将及时进行处理。邮箱地址：jpbl@jp.jiupainews.com</t>
  </si>
  <si>
    <t>https://baijiahao.baidu.com/s?id=1733072680129496026&amp;wfr=spider&amp;for=pc</t>
  </si>
  <si>
    <t>刚刚，中国人口数据发布！人口最多、最能生是这个省！</t>
  </si>
  <si>
    <t>http://baijiahao.baidu.com/s?id=1733078444409160901&amp;wfr=spider&amp;for=pc</t>
  </si>
  <si>
    <t>刚刚，农业部加力推动小麦“一喷三防”，政策抬升农药景气度</t>
  </si>
  <si>
    <t>“认知，是人与人之间难以逾越的鸿沟；投资是认知的变现！”今日，农业农村部召开全国“三夏”生产视频调度部署会，会议指出，要毫不松懈抓好小麦后期田管，持续加力推动“一喷三防”等增产措施落实，保大穗、增粒重，做好小麦穗期蚜虫、白粉病等防治工作，实现“虫口夺粮”。会议要求，搞好夏种夏管，抓好重大病虫害防控，紧盯草地贪夜蛾、水稻“两迁”害虫等，加强监测预警，大力推进统防统治、绿色防控，适时组织应急防治，坚决遏制病虫重发危害。要统筹抓好农村地区疫情防控与农业生产，坚决筑牢农村疫情防控屏障。
农业部连续召开会议，强调搞好夏种夏管，保证粮食收成，和近期全球粮食供应链吃紧有关。印度作为全球第二大小麦生产国、第八大小麦出口国，禁止小麦出口可能导致国际小麦价格进一步上行的压力，据统计今年年初以来，全球小麦价格已经上涨超过40%。虽然该印度禁令的颁布对我国粮价影响较小，我国小麦一部分自产，一部分进口主要来自澳大利亚、加拿大、美国等国，国际小麦供应的减少对我国粮价影响较小；但是由于今年地缘政治风险抬升，而我国进口小麦的国家集中在五眼联盟，保证粮食安全的前提是国内必须粮食丰收，所以农业部召开会议特别强调“一喷三防”，就是控制防治病、虫、草，保证粮食的大丰收，农药有多重要？如果对农作物停止用药，一年之后，农业的收成将减少26%-40%，两年后则减产高达62%左右，所以，农作物对于农药的刚需性特别强。我国是全球农药消费第三大消费国，每年要消耗80万吨左右农药，而国内的农药原药产量基本在140万吨左右，占比超过了30%，主要以出口为主。国内农药产能集中于四川、江苏、湖北和浙江四省，行业集中度不断提高，供给格局不断优化。农药板块市值前5的上市公司市占率比重呈提高趋势，从2015年50%左右上升至近期的70%上方，标志着行业后续产能将向头部企业进一步集中，一些无法达到环保标准的中小企业彻底退出。由于一季度国内出台了农药保供稳价政策，当前农药海内外价格形成较大价差；还有农药上游原料（氯碱、磷化工等）价格短期涨幅较大，成本端支撑农药价格稳中上行。供需紧平衡下，将会延续农药板块的景气周期向上。未来2-3年全球各国对于粮食安全的考虑将放在突出位置，粮食价格肯定易涨难跌，而粮食价格的上涨，这大大增强了农民施用农药的积极性，因此未来几年农药需求有望提升。农药行业关注：（1）行业定价权龙头：扬农化工；（2）草甘膦龙头：江山股份；（3）草铵膦龙头：利尔化学；（4）成长性高的：广信股份。提示：再好的逻辑，也要结合大盘涨跌和个股趋势来选择介入跟退出的时机。</t>
  </si>
  <si>
    <t>https://baijiahao.baidu.com/s?id=1733071234312640346&amp;wfr=spider&amp;for=pc</t>
  </si>
  <si>
    <t>刚刚，合肥市人才发展集团揭牌</t>
  </si>
  <si>
    <t>5月17日上午，合肥市人才发展集团揭牌仪式在市产投集团举行。市人才发展集团是市委、市政府批准设立，市委组织部业务指导，市产投集团组建的国有独资公司，将聚焦科创名城、产业名城建设，按照“全球化视野、多元化布局、专业化服务、市场化运营”定位，设置人才引进招聘、人才项目投资、人才成果转化、人才培训研修、人才综合服务、人才信息平台等6项核心业务，探索运用市场化、专业化手段，搭建综合性人才服务平台，力争成为旗舰型人才发展标杆企业。近年来，合肥大力实施“人才强市”战略，坚持以“厚植人才第一资源、激发创新第一动力”为目标，积极探索专业化、市场化、生态化模式，推动科创与人才要素资源融合发展。人才发展集团的成立，标志着合肥在运用市场化手段开发和配置人才资源上迈出重要一步，将与去年4月成立的合肥科创集团“两翼齐飞”，共同打造“科创+产业+资本+人才+服务”的产业生态闭环，全面引领创新驱动、要素聚集、人才发展、产业升级。据市委组织部负责人介绍，集团成立后的第一项重要业务，就是服务我市正在开展的“免费为您找工作”行动。集团下属的合肥市百帮人力资源有限公司已建成“合肥市就业信息共享平台”，面向求职者和用人单位，提供公益性招聘与求职信息发布、供需对接等线上服务，推动“招工用工”与“毕业就业”高效对接。广大求职者和用人单位只需关注合肥百帮微信公众号，即可快速获取信息、精准匹配岗位，免费享受点对点、面对面的个性化就业和招聘服务，有效解决就业难、用工难等问题。文图　|　全媒体记者　苏龙鹏编发　|　全媒体编辑　吴青培出品　|　“政在进行”融媒体工作室【来源：中安在线】声明：转载此文是出于传递更多信息之目的。若有来源标注错误或侵犯了您的合法权益，请作者持权属证明与本网联系，我们将及时更正、删除，谢谢。 邮箱地址：newmedia@xxcb.cn</t>
  </si>
  <si>
    <t>https://baijiahao.baidu.com/s?id=1733071262874671859&amp;wfr=spider&amp;for=pc</t>
  </si>
  <si>
    <t>刚刚，合肥此地突发大火</t>
  </si>
  <si>
    <t>2022年5月17日13时40分，合肥市丰乐河路一汽车部件有限公司发生火灾，接到报警后，合肥市消防救援支队紧急调派救援力量赶赴现场处置，14时40分明火被控制，无人员被困，火灾原因正在调查当中。记者从合肥市消防救援支队获悉，目前现场明火已被扑灭。来源：合报全媒体记者 谢蕾【来源：合肥在线】声明：转载此文是出于传递更多信息之目的。若有来源标注错误或侵犯了您的合法权益，请作者持权属证明与本网联系，我们将及时更正、删除，谢谢。 邮箱地址：newmedia@xxcb.cn</t>
  </si>
  <si>
    <t>https://baijiahao.baidu.com/s?id=1733069910874876763&amp;wfr=spider&amp;for=pc</t>
  </si>
  <si>
    <t>都是钱闹的！泰山队刚发完夺冠奖金没带舒畅，炮轰郝伟有报复之嫌</t>
  </si>
  <si>
    <t>爬泰山，这是鲁能这些年出征前的保留传统；然而就在2022赛季开始前爬泰山的这一天，网上爆出了一个有关球门的“大瓜”！球队领队舒畅，在告别时，怒批主帅郝伟和俱乐部一把手吴志东。在截图出来之后，大家一直在热议，图片到底是P的，还是内部人截的却有此事。但实际上这张图的真实性，根本就没有怀疑的必要。原因很简单——如果作假，这个人至少得有舒畅，戴琳，刘彬彬，金敬道，刘洋，宋龙、矫喆这些人的微信，得把头像对上（我有舒畅微信，也有截图中出现的两个球员微信，头像确实是一样的）；否则这件事分分钟就会被辟谣，但到现在这些跟俱乐部走得非常近的山东本地媒体全部“失声”。何况这么多球队里的细节，有几个人能知道？普通球迷甚至是媒体都做不到，如果是造谣，那造谣的人也只可能出现在内部，但内部人有没有必要去造这个谣？当然图是真的跟事情是不是真的，并不能画上等号；但是图中提到的好几件事，其实可以实锤。比如郝伟儿子的问题，看过郝海毅之前在预备队比赛的人都很清楚，他那水平在预备队确实是最差的，而且比其他人差的不是一星半点；如果没有郝伟的关系，郝海毅在中乙都踢不上。再比如说前段时间，泰山队刚刚发完夺冠奖金，这里面确实没有舒畅的份，吴志东作为俱乐部一把手，也确实分到了夺冠奖金。而足协杯决赛的时候，吴志东的儿子也确实去了成都。。。甚至可以说除了“找小姐”，其他事情都可以从队里面得到肯定的答复。舒畅说的问题绝大多数都可以实锤，但这些根本就不是什么大问题。而他在这个时间点开炮的主要原因——钱闹的！舒畅退役之后就去了美国，在重返泰山队之前这十年，他已经在美国定居了；过去十年的金元足球，他基本没有关注过。为何一个长期远离足球圈的老人，会在俱乐部股改后回到了球队担任领队？这个决定跟文旅无关，他是山东电力弄进来空降的；甚至可以说，在济南文旅眼中，舒畅是个外人。而对于舒畅来说，实际上他早就不在足球圈混了，那他从美国回来的目的是什么？显然是挣钱。然而他在泰山队一年的工资就5、60万，平时的赢球奖跟他又没有关系，实际上在赛区里的时候，舒畅就已经跟别的队的人抱怨过。当然平时税前300万的赢球奖，确实只有教练团队和球员分，舒畅也不好说什么；如果夺冠奖金分给舒畅一部分，他肯定不会在这个时候开喷。但前段时间泰山队刚刚分完夺冠奖金，很多球员分到手的夺冠奖金，都比舒畅一年工资要高；而吴志东作为俱乐部的一把手，带头打破了规矩，舒畅这个在赛区里协调各种关系，忙前忙后的领队一分钱都没到，舒畅的心理能平衡么？当然客观的说，舒畅把郝伟描述成“不学无术、花天酒地的内耗高手”肯定是过于片面的。如果郝伟真的那么差劲，不可能有去年的双冠王。而在某种程度上来说，双冠王让吴志东和郝伟的位置彻底稳了，这时候作为异己的舒畅被清理掉，也没有什么好意外的（不只是吴志东会这么做，换做绝大多数中超俱乐部的一把手，有这样的机会都会这么干）。本来想回来赚钱，不仅没捞着（很多中超领队一年能拿至少2、300万，他5、60万不可能心理平衡），还被扫地出门了，很容易产生不甘的想法；而舒畅本来就有美国绿卡，两个孩子都是美国籍，他即将回美国定居，以后大家也不在一个圈子里混，也不用见面了，这个时候干嘛还憋着呢？这种事情无论是泰山俱乐部也好，还是吴志东、郝伟本人也罢，都不可能公开回应；而等联赛开始之后，只要郝伟能继续带队赢球，也不会有人再去关注他到底干了什么。但舒畅干郝伟、吴志东这件事，原本只在一线队内部51人的小群里传播；结果这事情现在全网的都知道了，这说明球队里有的是想看热闹，拆郝伟台的人。成绩好的时候，郝伟不让蒿俊闵参与球队合练，让郝海毅呆在一队没人会说什么；可一旦新赛季成绩波动，也许舒畅炮轰郝伟只是开始。。。</t>
  </si>
  <si>
    <t>https://baijiahao.baidu.com/s?id=1733068940611572658&amp;wfr=spider&amp;for=pc</t>
  </si>
  <si>
    <t>紧急预警！淄博刚刚发布，涉及所有区县！</t>
  </si>
  <si>
    <t>2022年5月17日淄博市安全生产委员会办公室淄博市减灾委员会办公室淄博市森林草原防灭火指挥部办公室发布大风蓝色预警灾害风险提示2022年5月17日防御指南5.有关部门和单位注意森林、草原等防火。18 日，多云转阴，西南风 3～4 级转南风 2～3 级，18～32℃19 日，阴转多云，西南风转南风 2～3 级，16～31℃20 日，多云转晴，西南风转南风 2～3 级，17～32℃21 日，晴转多云，南风 2～3 级增强至 3～4 级，19～33℃22 日，阴转晴，西南风转南风 2～3 级，19～34℃本周淄博天气以云系变化为主无明显降水过程气温明显回升重大刑事案件！见到此人速报警！收过这些快递及时报备！山东1地紧急提醒！全额退费！速办理！时间延长！淄博下发最新通知来源：综合中国天气网、山东气象、淄博气象等编辑：董秀校对：葛珍珍编审：于恩刚出品：淄博日报社融媒体中心</t>
  </si>
  <si>
    <t>https://baijiahao.baidu.com/s?id=1733068347807848634&amp;wfr=spider&amp;for=pc</t>
  </si>
  <si>
    <t>刚刚传出三大信息，周三股走势，在这必须给你提个醒</t>
  </si>
  <si>
    <t>刚刚传出三大信息，事关周三A股走势，不管你是空仓还是满仓，在这里我都必须给你提个醒。
昨天收盘之后，我发文提醒后面还有2~3天的小阴小阳调整。那么什么叫小阳调整呢？大家看今天指数上涨的0.65个点，但是近3000家个股是下跌的，这就叫小阳调整。
指数上涨，个股却跌的厉害，是什么原因造成这种状况呢？为什么技术分析能够提前预判呢？我想这是我们需要一起思考的问题。依据目前的盘势，我有三个观点跟大家分享：
第一，今天的成交量仍然处于中短期均量线下方运行，属于缩量上涨。这种是我最不喜欢看到的情况，这样的成交量属于易跌难涨的量能运行模式。所以即使今天指数上升，当个股仍然下跌调整，这也是我为什么昨天提醒大家，回踩也要保持观望的原因。
第二，10日均价线明天扣减的点位是2986点，从明天开始10日均价线的支撑力度将大大降低。个人预判，后面两天指数将跌破10日均价线。第一支撑位在3001点附近，也就是5月6日阴k线的收盘价。在未达到此位置附近前，我将持续保持谨慎观望态度，耐心等待回踩的机会。
第三，目前大盘指数收在3093点，而六周均价线的位置在3087点，目前六周均价线的压制力还是比较强的，所以上周五我就判断，本周将会以调整为主，本周的周k线大概率也会收阴。并在周五的时候将大部分子弹离场了，在周一冲高的时候全部离场，目前来看仍然是正确的。
总结：我个人对大盘还是比较看多的，对大盘的后续走势也比较有信心。但是从短期来看，上方压力还是比较大，从资金的使用效率来看，依据大盘目前走势，高抛低吸仍然是不二法则。以上是个人一家之言，有不同看法的，欢迎反对点赞。
择股不如择时，天下没有不好的股票，只有不对的入场时机。我是海参炒股，愿你少走弯路。</t>
  </si>
  <si>
    <t>https://baijiahao.baidu.com/s?id=1733066833012633628&amp;wfr=spider&amp;for=pc</t>
  </si>
  <si>
    <t>《向往的生活6》刚开播就引争议，嘉宾忽视黄磊，说刘昊然有眼屎</t>
  </si>
  <si>
    <t>最近，《向往的生活6》在吊足大家胃口后，终于开播了，这次，向往家族离开了以前的蘑菇屋，来到了位于海南的小岛上，在这里开启新一季的旅程。但是，才刚刚开播，《向往的生活》就因为太过无聊而上了热搜，随便点开热搜往下翻，就能看到观众在吐槽节目现在越来越不用心，每一个流程都是固定的，没有任何惊喜，请来的嘉宾与固定成员之间没有任何化学反应，都是娱乐圈新人。第一期的嘉宾到来后，他的表现就遭到了所有人的批评。在节目第一期中，节目组估计也想要请一个大家都喜欢的明星，国民度和好感度都不能太低，于是就请了刘昊然，还有刘昊然的两个好朋友文琪和张宥浩。文琪是00后小花中，和妹妹张子枫齐名的，不可多得的演技派，也有不错的路人缘，人们都挺好感她的。而张宥浩却没什么国民度，代表作是《三生三世十里桃花》中饰演的迷谷，戏份不多也没什么亮点，在这一群人中是最需要好好表现的，争取在节目结束后让大家记住他。但是张宥浩的表现却有些跑偏，在刚出场的时候，张宥浩和文琪坐同一辆车.文琪在旁边坐姿很乖巧，但是张宥浩却双手抱胸，翘着二郎腿，这种姿势看起来十分强势，给人一种傲慢的感觉。而张宥浩跟彭昱畅刘昊然都一起演过戏，比较相熟。在到达之后，文琪首先跟所有主人都打了招呼，而张宥浩却只顾着与熟悉的朋友寒暄聊天，完全忽视了别人，甚至没有和黄磊打招呼。这样的行为，一下引起了人们的讨论，实时弹幕互动上，观众们忍不住指出他这样的行为很是没礼貌，到别人家做客，不与家里的长辈打招呼，是很不妥的做法。尤其是有其他两个人与他进行对比，文琪跟每个人都打了招呼，刘昊然给大家带了礼物。这两个人都是比他出名的人，但是却没有忘记该有的人情世故。接着张宥浩就走到别处与小狗玩耍了，不管别人还在寒暄。在吃饭的时候，黄磊和何炅招呼大家吃饭，张宥浩问了一句炒饭是谁做的？何炅回答了黄老师后，张宥浩就没有反应了，没有吃，也没有说句辛苦了。在娱乐圈这个讲究人情世故的地方，如果一个后辈十分懂礼貌，那么前辈多少是会对你有些提携的，就算不够圆滑，做到基本，也会给人留下好印象的。完全的我行我素就算别人想与你亲近，也没有机会。所以，已经27岁的张宥浩不火，也是有原因的。除了没礼貌，张宥浩的“耿直|人设也让人大呼受不了。因为与刘昊然相熟，张宥浩说话就很随意，大家都在一起的时候，指着刘昊然就说：“眼屎还在。”这样的举动让刘昊然十分尴尬，只能自己打圆场：“我还没睡醒呢！”我们都知道，跟朋友开玩笑的时候，是不会拿让人出糗的事情来说的。就算是好心的提醒，也要照顾到对方的面子。但是张宥浩却似乎完全不懂这些，仗着自己与别人是朋友，就想说什么就说什么。这样的行为说得好听是大大咧咧，说得不好听就是完全没有社交礼仪没有情商。节目组在宣传的时候，也很为张宥浩着想，把他和刘昊然的互动描述为“好友间小学鸡般的吵架”，但是明眼人都能看出来，他的表现实在不适合在综艺中表现出来。也许很多人会说，芒果台一向喜欢恶剪嘉宾，这是他们的特色。但是在《向往的生活》这个慢综艺中，一直以来都是以和谐友好为卖点，应该不会为了一个人砸了自己这么多年的招牌。但是反过来说，为什么《向往的生活》在这一季开播就因为无聊被刷上了热搜？除了节目组这么多年做下来流程已经套路化之外，被人诟病最多的就是嘉宾的邀请问题。在节目最开始的时候，打着的是：老友相聚，享受慢生活的旗帜，而第一季中也确实是请</t>
  </si>
  <si>
    <t>https://baijiahao.baidu.com/s?id=1733066655394696984&amp;wfr=spider&amp;for=pc</t>
  </si>
  <si>
    <t>刚刚！宜昌代表队，首金！</t>
  </si>
  <si>
    <t>http://baijiahao.baidu.com/s?id=1733100875045085719&amp;wfr=spider&amp;for=pc</t>
  </si>
  <si>
    <t>为啥A股突然探底回升19点？刚刚传来4个重要消息 或引发新轮大涨</t>
  </si>
  <si>
    <t>周二A股收盘了，就在昨天A股上冲3100回落下跌10个点，北向资金净卖出了78.26亿，主力资金净卖出了252亿，而且创业板指、上证50和沪深300还跌超1%，市场很多的股民认为大盘指数大跌开启了，市场很多人说先破3000点再破2800点声音不绝于耳，但是市场总是跟绝大多人反着走，今天跟我预期一致低开下探3057回升上涨19点收盘3093点，到底是什么原因呢？与此同时，就在刚刚，市场也传来了4个最新重要的消息，或引发A股新一轮的上涨行情？废话不多说，只讲几个重点：第一个原因：昨晚港股市场是有利好的，此外，摩根大通等外资机构全面看多和做空我们的中概股，这就对恒生科技指数直接双重利好高开高走大涨5.78%，恒生指数涨超3.27%。港股的走强直接带动的A股的权重指数的反弹上涨。第二个原因：就是技术上今天本身就继续震荡反弹的，因为昨天的冲高回落依然是5天、10天和20天的主力成本线上，MACD金叉今天是红柱放大的第5天，就在昨天我就讲到今天就是在支撑位3060附近支撑震荡收复上涨3092点，今天跟预期基本一致的。第一个消息：银保监会：首批646亿元资金已经筹集到位。就是4月27号就开了重大会议，同时3月16号也是开了重大会议，其中讲到了就是金融稳定保障基金的设立，就是所谓的对冲基金，本来说最迟是9月份的。意外的惊喜，没想到一个月不到，646亿的资金就到位了，这是最大的利好，明天大盘一个字涨，说不定是要大涨的节奏啊。明天大金融或将拉升推升大盘指数突破3100点了。第二个消息：外交部：人民币顺利通过特别提款权审查并且权重进一步上升。今天这个消息重点提振市场，特别提款权是5年一次的审查，这次直接提升1.36个百分点，由原来的10.92%上调至12.28%，这个重大的利好，说明了我们人民币的国际储备货币地位再度提升了。今天外交部再次重点讲到，说明这个利好是非常值得重视的，不应该被市场所忽视的，这对我们引进外资、扩大对外开放、对我们金融市场的加大开放都是非常有利的。这一则消息直接提振了人民币的升值反弹。第三个消息：离岸人民币兑美元收复6.75关口，日内涨逾400点。我们看到今天美元指数高位回落下跌调整，美元指数的高位回落调整相对对全球股市都会有正面的刺激影响。与此同时，我们的人民币今天大幅反弹升值上涨，这对我们的股市是有利的，而且我们看到短期来看，人民币有进一步的反弹升值的空间，毕竟前期是经过了近一个月的贬值下跌的。这对A股市场有短期的刺激效应。第四个消息：北向资金全天净买入59.6亿元；其中沪股通净买入32.83亿元，深股通净买入26.77亿元。今天北向资金一开盘就呈现持续性流入状态，刚才我们也看到美元指数是高位回落下跌调整的，北向资金昨天的流出是对消息面利空的板块做的一个短线切换，切换调整完毕了，今天全天没有回头呈现是全天买入状态，这就说明北向资金对后市的继续反弹是有信心的，今天盘口释放的没有犹豫的迹象，这对A股后市也是有积极的提振影响的。大盘指数我在4月27号就重点讲到2863.65这个点位是意义非凡的，为何我反反复复说呢，就是希望大家能够重视，而且我说的这个点位进去不会轻易出来的，这也是我反复多次重点讲的，也是希望大家能够重视，反反复复去讲，或许有些股民说，天天说，都说了12天包括五一假期都说了大半个月，不烦吗？反反复复、苦口婆心去重点说，就是希望大家能够很快满血复活。大盘指数5月是红月的，6月份会再次回踩3000点附近，但不是现在，这一轮的反弹行情没有结束，然后7月会一波更有力度的上涨行情，这是我在3月16号就已经做好的行情剧本，我反复说震荡筑底时间3个月，现在2个月时间，还有一个月。如果大型底部构筑完成，这一轮行情是会维持一波不错的行情的，在此先不多说。明天怎么走？明天继续震荡走高，一个字，涨，涨，涨！注意支撑位：3075，压力位：3117附近。总体这一轮反弹上涨行情没有结束，如果一旦要调整，我会第一时间告诉大家，这一点大家放心，真心希望大家能经过这轮反弹，能够最快速度满血复活，一雪前耻，下半年账户长虹！以上属于个人观点，仅作大家学习之用，不构成投资建议，据此入市，风险自担。希望各位股民朋友能够培养自己的大局观和独立思考能力，喜欢将军的记得点赞+关注。</t>
  </si>
  <si>
    <t>https://baijiahao.baidu.com/s?id=1733065658676272428&amp;wfr=spider&amp;for=pc</t>
  </si>
  <si>
    <t>邓小平发问：如果台湾永远不跟我们谈判怎么办，难道放弃国家统一</t>
  </si>
  <si>
    <t>1976年，建立新中国的两大伟人领袖相继逝世，刚刚成立了二十多年的新中国又一次面临一个重大的历史分岔路口。在这个重要的转折点上，由邓小平作为领导的第二代领袖们登上了历史的舞台，刚刚上任的邓小平不仅主持了十一届三中全会，为党拨乱反正，重新找回了前进的方向，同时也在台湾问题上指出了重要的一点。台湾的统一问题是极为复杂的，现在台湾方面态度冷漠，不肯接受和平谈判，但是兵戎相向的结果只能是两败俱伤！邓小平清楚其中的利害，可是清楚其中关系不代表只能等待谈判，他怒而发问：如果台湾永远不跟我们谈判怎么办，难道放弃国家统一？邓小平知道，台湾问题事关国家的统一和领土主权的关键，这怎么能放弃！始终坚持，一个国家的观念不论是毛主席、还是周总理、亦或是小平同志，在他们的心中，新中国是一个完整的国家，并且其中的唯一政府也只能是中央人民政府。台湾是中国领土不可分割的一部分，在如今的世界格局有且只能有一个中国！1949年10月1日，新中国成立了。此后解放军战士们的第一个重要任务就是解放台湾！可是就在不久后，朝鲜半岛的战争爆发了，战火已经烧至了中国的边境，毛主席当机立断作出抗美援朝的决定。因为这场仗，现在的一代人不打，那么后面的几代人总是要打！中国不得不打！也正是这一场仗，打出了新中国的国威，打破了美军不可战胜的神话！让好不容易建立的新中国站住了脚跟。当时中美除了在朝鲜战场上进行博弈，解放台湾方面美军也趁机阻挠。当时美军的舰队直接进驻台湾海峡，因为新中国在海军和空军上的弱势，毛主席只能暂缓了武力解放台湾的计划。但是中国只有一个是每一个中国人烙进心底的观念，毛主席也深知当时的蒋介石是不愿成为民族罪人的，他也深谙家国观念。可是不想成为罪人的蒋介石又想反杀回大陆，而美国也想将新中国扼杀在摇篮。1954年，美蒋签订《共同防御条约》，勾结在一起，也对中国的主权完整提出了很大的挑战。毛主席当即决定，炮轰金门，以打击对方的嚣张气焰。但是只轰不攻，是为了不让台湾真的脱离和大陆联系的纽带，成为真正的孤岛。金门如果可以称为大陆和台湾之间联系的脐带，那么血脉就是台湾人民和大陆人民之间斩不断的纽带。1965年，台湾当局的元老、前“总统”李宗仁做出了一个决定，他要回到大陆落叶归根，毛主席得知了这一消息，立即决定会见李宗仁。见到了李宗仁之后，毛主席十分感慨，坚定的说道：“祖国统一是不可逆转的！因为我们的根都在这里啊！”。这也是无数中国人心中的共同观念，而且在历史上，台湾曾经几次被侵略攻陷，但是也都被收复回来。明朝时期荷兰攻占台湾，郑成功后收复台湾时隔62年，1895年因为《马关条约》台湾被割让给日本，抗战结束后台湾回归祖国，是时隔50年。历史的趋势已经充分表明，台湾始终是中国领土不可分割的一部分，实现国家统一是大势所趋，那些妄想“台独”的势力就是在反逆历史的趋势，注定会失败。在解决台湾问题上，邓小平也始终认同一个国家的理念，并且有自己独到的见解。1他曾指出：“台湾和大陆从来都是一个整体，台湾问题一直都是中国的统一与主权归属问题，我们绝不允许任何境外的势力将台湾从中国大陆上分离，这是绝对不允许出现的。”始终态度坚决，不惧出尔反尔到了1978年，台湾问题同中美的关系都迎来了转机。那时的中国，早已经依靠自己的力量，成功研制了核武器，在初期欧美对新中国的经济和军事封锁之下，我们掌握住了可以保护自己的威慑性武器，打破了封锁，也打开了新中国的外交事业大门。除此之外，就是当时复杂的世界格局，美苏的冷战让整个世界都陷入了一种紧张的氛围，美方无暇再勾结台湾与中国明争暗斗，面对苏联的压力，美国只能探寻与中国外交正常化的道路。1971年基辛格的秘密访华，为来年的尼克松访华敲定了基础，尼克松访华的一周时间内，双方为中美关系的正常化展开了充分的谈判。而当时中国始终坚持的就是台湾问题。中国同美方建交的重要一点，那就是一个中国的原则，介于当时的世界格局，美国也只能妥协，双方在发包的联合公报上面明确的标出：美国认识到在台湾海峡两边的所有中国人都认为只有一个中国，台湾是中国的一部分。并且，美国将从台湾撤出全部武装力量和军事设施。中美的正常化是中国外交乃至世界格局上影响深远的一件大事，但是这仅仅只是开始，直至中美正式建交之前，中美双方的关系在台湾问题上依旧是波谲云诡，美国这样的唯利益者，为了自己的利益不惜出尔反尔，简直就是流氓行径。《联合公报》发表后，美国在台湾依然设立“大使馆”，并且向台湾出售大量的军事装备和武器，阳奉阴违。1977年，甚至直接派出国务卿万斯访华，直接在双方建交条件中提出：中国需要以公开或默许的形势做出不武力解决台湾问题的承诺。同时美方会继续向台湾出售武器，在北京设立大使馆之后台湾方面的使馆改为“联络处”这些条件是对于中国国家主权的蔑视和挑衅，更是对于《联合公报》中双方对于一个中国原则的失信，对于这样的霸王条件，邓小平态度坚决的回绝！并且还向美国提出了中国同意两国建交的条件，那就是美国与台湾方面必须“断交、废约、撤军”！邓小平提出的六字条款，条条与万斯提出的条件针锋相对。断交即是美国台湾断绝外交联系；废约即双方在1954年签订的《共同防御条约》；撤军即美国必须从台湾撤走其全部军事力量，并且不得在向台湾出售武器。面对态度如此坚决的中国，万斯此次的访问最后无功而返，他回国后，向总统转达了此次中方在台湾问题的态度后，美国也明白了中国在国家主权问题上的寸步不让，最终同意邓小平提出的条件。1978年后，中美两国正式建立外交关系，美国之前那样出尔反尔的行径，居然又出现了。他们没有停止向台湾出售武器，在1981年1月，里根就任美国总统之后，更加嚣张，公开表示美方还会更进一步将扩大对台军售范围。面对美国如此背信弃义的行为，邓小平也坚决表示，既然他们屡次出尔反尔，那我们也得让他们知道，底线是不容挑战的。1981年10月，在墨西哥坎昆举行的北南会议上，中国代表在其他21国代表面前直接向里根提出了质问和条件：美国是要背弃签署的联合公报么？美国售台武器问题必须解决。美国这下才终于知道，在台湾问题上面，中国始终不会让步一丝一毫，美国在暗地里搞的那些小动作，中国也是零容忍！始终不轻易承诺，坚决遏制台独势力台湾问题的遗留，包含了太多无奈的复杂原因，在毛主席放弃了武力解决台湾统一的政策之后，在1955年时，其实是周总理第一次提出了和平解放台湾的方针。以和平的方式解放台湾，不管是对于两岸的普通民众、还是对于执政人来说，都是做好的解决方式。1979年，在中美正式建交之后，中央还发布了《告台湾同胞书》，其中已经明确表示：“各位同胞们，我们的总书记已经明确表示决心，一定会采取合情合理的政策和办法，不使台湾人民蒙受损失。”和平谈判就是最好的解决办法，但是邓小平总书记早在1975年的时候就十分具有前瞻性的提出，绝对不会轻易承诺放弃使用武力。这句话邓小平曾多次提出，时间的齿轮也印证了邓小平的高瞻远瞩，大陆主张和平解决，并且做出了很多让步的措施，可是当时台湾当局却一直拒绝与大陆谈判，台湾的一部分人在美国的支持下，还企图让台湾真正独立。不轻易承诺放弃使用武力，就是对这些“台独”势力的一张红牌。1981年，是“台独”势力最猖獗的一年，其中就少不了当时的美国总统对台湾加大售卖武器的拱火，同年在墨西哥坎昆举行的北南会议上面，中国代表团态度坚决，加上为日后中美关系考虑。在1982年5月，任美国副总统的乔治·布什（老布什）访华，此后美国在台湾问题上的态度变得有所收敛。为了解决复杂的台湾问题，并且也是为了中美关系良性的发展，邓小平决定，必须要想办法推进两岸的谈判交流，于是在同年7月，邓小平委派廖承志给台湾当局的蒋经国写了一封公开信。这封信几乎是邓小平一字一句指导廖承志完成的，其中明确提到：“台湾定要回归祖国，早日解决才是正道，合为一国之幸，分久必伤是为国之不幸。”蒋经国收到信后，大受感召，但是台湾当时的局势并不是一下子能解决的，只能依旧保持对大陆的冷漠态度。经过这么多年的部署，邓小平在面对这样的局面，也做出了最后的战略考虑，1984年10月22日，邓小平在中顾委第三次会议上发言：“我们绝对不能承诺放弃使用非和平方式来解决台湾问题，如果一直无法进行和平谈判，难道国家永远不统一？时间或可以晚，但是我们绝对不能放弃使用武力这一方式。”后来经过两岸多年的努力，1986年后，蒋经国积极的推动两岸交流，以及两岸间的经贸往来、投资合作、人才交流、教育培训等实现了很大的发展，基本实现了两岸关系正常化。实行一国两制，中国面貌焕新邓小平不仅在对于台湾问题上做出不轻易承诺放弃使用武力的战略考虑，还提出了一个天才的构想方案，就是“一国两制。”其实这个构想原本是为了解决台湾问题的，即为了保证当地的人们和社会环境，台湾当地的居民可以保持原有的社会制度和生活方式不变。但是让它最先派上用场的地方，是1982年的中英谈判。英国首相撒切尔夫人访华，同邓小平书记在香港问题上展开了交流和谈判。这位首相夫人一向以铁血手腕著称，但是这次她见识到了比她更为铁血无情的人。撒切尔夫人在谈判初期，竟然想要保留香港的主权，中国当然不会同意这样的要求，撒切尔夫人考虑到现在的中国国力与国际地位都已经今非昔比，并且，刚刚经历了“马岛战争”的英国不可能在这个时候同中国因为香港问题开战。被拒绝后，撒切尔夫人退而求其次，想要保留对香港的治权，对此，她还十分引以为傲的说到道，“这一百多年中，香港的社会体系、政法、经济、医疗都已经根深蒂固，并且繁荣无比，骤然交由你们，沿用同样的社会体系，可是很容易出现社会动乱的。”对于撒切尔夫人的这一言论，其实邓小平早有预料，他不慌不忙，严厉拒绝了撒切尔夫人的要求后，便将一国两制这个伟大的构想讲述出来。并说道“香港回归的问题是不容置疑的，至于香港社会的问题，我认为不会出现夫人您说的那种情况。”后来撒切尔夫人不止一次说过，这真是个天才的构想，而且撒切尔夫人谈判完之后，便说道，邓小平真是一个冷酷的人。能让以铁血手腕著称的撒切尔夫人说出冷酷这个词，可见邓小平在国家主权问题上的坚决。1983年1月，中国政府正式宣布了关于解决香港问题的十二条基本方针政策，进一步细化在香港实行“一国两制”的一些基本规定。还表示：这些政策在香港回归之后五十年不变。在1984年12月19日中英双方签署关于香港问题的联合声明，中英关于香港问题的谈判经验也让之后的中葡谈判加快进程。香港和澳门的回归让中国在促进国家统一中迈进了一大步，在台湾问题上面中央也是坚持“一国两制”的处理原则。邓小平</t>
  </si>
  <si>
    <t>https://baijiahao.baidu.com/s?id=1733058894948000826&amp;wfr=spider&amp;for=pc</t>
  </si>
  <si>
    <t>刚刚！庐江考场安排出炉</t>
  </si>
  <si>
    <t>http://baijiahao.baidu.com/s?id=1733118258283348858&amp;wfr=spider&amp;for=pc</t>
  </si>
  <si>
    <t>看来跟风之作不行了，《风起》刚刚扑街，《女士法则》又紧随其后</t>
  </si>
  <si>
    <t>#电视剧风起陇西#看来跟风也不见的就能拯救收视率啊，这个从央八连续两部电视剧都是跟风之作，但是最终收视率还是不咋的就可看出。前一部是马伯庸的《风起陇西》，当然乘的是马伯庸的风了，马伯庸最近相当闹腾，电视剧是拍了一部又一部，风头正盛，尤其是之前刚刚播出的《风起洛阳》，不光剧作本身火得一塌糊涂，就连古老的洛阳城也一并再次强行进入人们的视野。本来乘着《风起洛阳》的风势，《风起陇西》也会大风起兮云飞扬，但是，没想到的是，开始时，风头还挺大，但是刮着刮着就后劲乏力了，最后直至于收视惨淡不忍直视。究其实，还是与剧本本身的实在不伦不类有关。《风起陇西》，名字倒是起得不错，风起于青萍之末，很古雅，有出处，但是却止于草莽之间，消失与虚无之间。作者的本意似乎是想重新解构三国，还是以今人的视角，故意抛开史实中的大人物，即所谓的王侯将相不谈，而将目光锁定在名不见经传的小人物身上，或者说白了，干脆一点就是作者自己杜撰出来的小人物，历史人物史有记载，不好瞎编，这些莫须有的小人物就给了作者闪转腾挪大展拳脚的机会。之所以说她不伦不类，是因为，《风起陇西》不过是见了三国的外壳，讲他自己任意胡为的猜谜游戏，诸葛亮不过是他风中的一个符号，而他极为注重的小人物，没历史常识的人会以为这是被历史故意忽略了的真正“英雄”，而究其实不过是他虚拟游戏中的一个个工具人。在他们身上，既没有历史，也没有今天，有眼尖的观众说，他们有点像民国的间谍，有台词为证：陈恭说，“今天的案情分析会”；李光洁饰演的诸葛亮说，“要尽快做损失评估”；刘亭作饰演的阴辑说，“烛龙专案小组”；还有“出外勤”“开晨会”“找我谈话”之类的现代词汇，数不胜数。但是，这就是所谓的民国吗，这分明就是如今风靡网络的假借民国或今天的新型谍战剧吗。《风起陇西》，用作者自己话说。因为当时我对三国比较熟，我又在看弗·福塞斯的间谍小说，间谍小说现在写的人很多，三国小说写的也很多，但是写三国间谍小说的好像以我当时的阅读量，我没想起来有谁写过，我想要不要把这两者结合起来试试看。这就是他所谓的解构历史，可我怎么总觉得他是在解散历史呢。难怪收视不佳，观众的眼睛还是雪亮，跟马伯庸的风看来是不行了。但还是跟风不止，这不《女士法则》就来了，《女士法则》集齐了女性话题、女权主义、大女主戏、姐弟恋还是律政题材，这个风势不可谓不大，但是看收视率，还是不行啊。以女性的视角讲律政的故事，题材确实够新，但是，剧情每每似曾相识，且不说序幕开始，三位职业女性身穿职业裙装，踩着高跟鞋，英姿飒爽地一扭一歪地健步走来，烈焰红唇，令我想起诸多这样的电视剧。单说故事开场陈染（刘敏涛饰）的爸爸被警察带走展开，那种情景，举座哗然，陈染排开众人，满眼泪花，一声爸爸，且不说，他们是否像父女，但这种情景还是见惯不惯。接着女主因陈副主任涉嫌经济案件锒铛入狱，李主任连夜给江疏影饰演的许婕打电话让她江湖救急，许婕上场。许婕的第二个镜头是在酒吧喝酒，打扮入时，黑色吊带裙，性感非常，一个人，马上就碰上事了，律师的才华才情得以灿然展示。可是，接下来的剧情却大跌眼界，几个小混混调戏美女，许婕全程冷静观察，等到美女的男朋友赶来和小混混打了起来，引来了警察的干涉，小混混居然胡搅蛮缠否认他们调戏美女，只说她的男朋友打了他们。这时，许婕才突然出手，说她可以做证是小混混在调戏妇女，可是，小混混一否认，警察居然没辙了，许婕灵机一动，问在场的酒吧经理，这里是否有监控，这才让小混混无话可说，为了突出许婕的“精英律师”的出众才能，居然不惜把前来办案的警察演成一群智商为零的傻子，可是，难道这里有监控吗这就是所谓的律师的才能吗。并且，为什么那么地喜欢把酒吧这样的地方作为衬托女律师才能的所在呢。这样的情节在多部电视剧中都演烂了。更可笑的是，男主在此时居然也闪亮登场了，出乎我意料的是，这位男主，身段瘦小行为猥琐，战战兢兢，可怜兮兮，呆萌，土气，与他实习生的身份倒也般配，可是，在接下来的剧情中，我们的大女主，由江疏影饰演的许婕居然没来由地亲了这位“小土狗或曰小奶狗”一口，在毫无铺垫的情况下。我顿时被亲得蒙了，正如剧中的小土狗一样，傻兮兮地看着这位风致绰约摇曳生姿大方泼辣的大美女，随即明白，这是否就是所谓的一见钟情，但是，正当我们的小土狗恍然大悟，还犹觉不敢置信眼前的是否真的发生了这等奇妙的美事的时候，我们的大美女居然说，“你就当什么也没发生好了，不要多想。”原来在她看来亲男孩子一口，稀松平常，这就是我们的精英女律师的与众不同之处啊。小男生的心已心旌荡漾了，屡次试探，可我们的大律师却镇定自若，好像真的不曾发生过一夜，难道真的只是一场误会，可正当小男生以为没什么指望的时候，砰的一声，又情不自禁地吻上了，并且，进展还相当迅猛。此剧的姐弟恋确实新颖新潮，但是，她的新颖不在故事本身，而在此二位的人设上，一个高挑漂亮干练飒爽甚至咄咄逼人，是为最强势的御姐，可我们的小男生呢，低矮稚嫩，懵懵懂懂，傻傻的可爱，一个十足的小憨憨，怎么看也不是江疏影饰演的许婕的菜呀。要说，这位小奶狗有何特别之处，也许就只有那么一点点，偶然会抖些小机灵，也会忽悠人，用他所谓的未来的愿景，什么马上就能取得律师资格证了，到时候齐头并进云云。虽然，现实生活中不乏姐弟恋的身影，但是一定有她可以说得过去的理由，用一句俗气的话说，图什么呀？就像我们偶然在街上看到的一个干瘪丑陋的老头居然搂着一位妙龄女郎在堂而皇之地谈恋爱，嫩草之所以愿意被老牛吃，那是因为老头腰缠万贯呀。此剧没有为我们提供任何有价值的姐弟恋的原因，或许，情人眼里出西施，或恋爱中的女人智商为零还可勉强解释。这里必须说一下，这不是什么演技的问题，而纯粹属于形象的问题，彭昱畅的外形远看酷似稚嫩的初中生，个子又低矮瘦弱，笨笨的，当然透着善良，也许这是吸引许婕的地方?此外，律师戏码吗，此剧还真的谈了一个大的案件，两位女主唇枪舌剑振振有词，好像挺在行，可是，剧情却实在难以吸引到观众啊。看来跟风之作也不能久为啊，多了就难免令观众心生厌倦。</t>
  </si>
  <si>
    <t>https://baijiahao.baidu.com/s?id=1732951000645234578&amp;wfr=spider&amp;for=pc</t>
  </si>
  <si>
    <t>我长得太丑刚出生就被扔掉，整容变美后，2011年嫁给大12岁的哥哥</t>
  </si>
  <si>
    <t>我是传说中“坑面女”，长相十分丑陋，我上颚缺少牙齿，呈凹陷状的鼻子和口腔挤在了一起，在面部中央形成了一个空洞。在医学上，这是一种“先天性双侧颧骨上额骨缺失病”，是一种面部发育畸形。为何这个病会发生在我身上，也不知道是不是女娲在造我时，心情不好，随手把我脸按了一个窟窿。因为我这张吓人的脸，我的亲生父母抛弃了我。但我是幸运的，我的养父母——王友仁夫妇没有抛弃我，我的两个哥哥也在爱护我，帮助我。据我妈妈（养母）回忆，那是1988年盛夏的一个夜晚，人们刚刚结束一天的劳累工作，在即将进入梦乡时，隐隐约约地听见了一个婴儿的哭声。那个啼哭的婴儿就是我，当时，我才几个月大。他们循着哭声找去，在自家的柴火堆里发现了我。妈妈回忆道：“当时我看见一个裹在襁褓里的孩子，我抱起来掀开被子一看，差点把孩子扔出去，这孩子的脸真可怕，有问题，像是被谁狠狠打了一拳头一样。”看到我的这张脸，一切疑问都迎刃而解了。他们也顿时明白了，为什么亲生父母会把孩子扔掉？因为我有一张坑面，属于先天面部残疾，后天治愈可能性极低，谁也不会把钱花在一个残疾孩子身上，更何况我还是个女孩，那时候“重男轻女”还是十分严重的。这孩子要还是不要？王友仁夫妇陷入了两难的境地。要知道，本就不富裕的家中，已经有了两个男孩，老大叫王军，刚满12岁；老二叫王彬，已经10岁了。两个男孩子正在长身体的时候，平时吃得就挺多，家庭负担很大。都说男孩穷养，女孩富养。女孩可比男孩要难养，更何况我还是个女婴，需要耗费的精力就更多。不要吧，又该把女婴送到哪里去呢？这是个坑面女，这张脸怕是一辈子，都不会有什么变化了。现在连她亲生父母都抛弃了她，不管是送到哪里，怕是都没有人肯养，这女婴就只有等死的份了。善良的王友仁夫妇一咬牙，还是决定收养我，给我起了个名字，叫王娜。第二天，父亲王友仁起了个大早，去村里养羊的人家，花了笔不小的钱，买了一头正处于哺乳期的母羊，就为了给我喂奶。喂完奶之后，父亲把两个哥哥叫到跟前，抱着我对他们说：“以后，他就是你们的妹妹了，叫王娜，以后你们要好好照顾妹妹，当个好哥哥。”一开始，两个哥哥是有抵触心理的。毕竟谁都想要一个好看的妹妹，而不是我这个坑面女，可是我也没办法，谁让我生下来就患有先天面部残疾的呢。我的两个哥哥很好，他们很快就接受了我。尤其是大哥哥王军，对我更是体贴和照顾，当爸爸妈妈在地里忙着干农活时，大哥就照顾我的饮食起居：给我换尿布，定点挤羊奶喂我，抱我出去晒太阳。慢慢地，我长大了，也学会了走路。每次父亲从地里干完活儿回家，我都会第一时间迎上去；每次母亲从集市赶回家，我也会第一时间迎上去；就连两个哥哥短时间离开家后，回来时，我也会第一时间迎上去。虽然我长得不好看，但是爸爸妈妈哥哥都很喜欢我，他们都很爱我，我觉得我是一个幸福的人。随着时间的推移，父亲发现了一个问题：我的下颌越长越有问题，迟迟无法开口说话。父亲放心不下，他和母亲商量过后，立刻把我带到医院检查，希望医生能妙手回春，解决我的脸部问题，但先天脸部缺陷哪是那么容易解决的，更棘手的事情还在后面。医生开了一系列的单子，让父亲带着我去做完这些检查后，检查结果出来后再去找他。医生拿着检查结果，看着我父亲说：“你要做好心理准备，这女娃不只有脸部残缺的问题，她的各项生理机制也有问题。前者，我们医院无能为力；后面的问题，如果不尽快解决，要不了多久，就会出现危险……这后期治疗花费也不小。”听到这个结果后，父亲很伤心，他失魂落魄地回到了家里。在家里焦急地等待结果的母亲，见父亲回来后，迎上去问医院检查的结果如何。父亲哽咽地把医生的话跟母亲重复了一遍。这时，母亲怕我听见，示意大哥过来，把我带出去玩。在屋里，母亲看着父亲，父亲也看着母亲。两个人似乎在用眼神和意念进行交流。孩子的病还有治吗？家里的经济支撑得起吗？两个儿子怎么办？治！我们既然养了她，就不能半途而废，养到一半就不养了。没事，家里这些年还有些积蓄，我再多打点临时工，补贴家用就好了。实在不行，就把彬儿过继给弟弟王友功吧。“不行！我不同意！”母亲激动地站起身来，她无法接受丈夫要把亲生儿子送给他人的想法。“你听我解释，友功是我亲弟弟，我了解他的品行，他会对彬儿好的。更何况友功多年不曾结婚，膝下又没有孩子，彬儿过去的话，友功肯定会把他当亲生儿子一样对待的。”父亲王友仁安慰母亲。却不知道，这一切都被偷偷躲在一旁的二哥哥王彬听到了。二哥王彬冲出来，一把抱着父亲王友仁的大腿，哭道：爸爸，不要把我送给叔叔，我会好好听话的，我也可以像大哥一样照顾小妹妹，我也可以出去打工，或者去地里干活。你不要把我送人。母亲顿时泪</t>
  </si>
  <si>
    <t>https://baijiahao.baidu.com/s?id=1733057988512456189&amp;wfr=spider&amp;for=pc</t>
  </si>
  <si>
    <t>简约风的奔驰商务车VS880，改装项目刚刚好，改装效果嘎嘎好</t>
  </si>
  <si>
    <t>看过了各式各样的商务策车改装方案，是否有些审美疲劳不知如何抉择，千篇一律的改装风格是否无法击中你的喜好，过于花哨复杂的风格让您难以找寻自己的专属MPV，而今天的奔驰VS880走的简约至上的风格，或许能让您焕然一新，带来商务车的全新体验。经典曜石黑车身光泽性极好，就算是路过也想停留在车身旁照照镜子。中网超大气的三叉星标搭配机盖上方迷你精致的镀铬平标，相辅相成，宛如大珠小珠落玉盘。车顶增加的镀铬行李架，原本光秃秃的车顶变得不再单调，立体感十足。车辆尺寸长宽高分别为5140*1928*1920mm，依然拥有优越的空间表现，这般长度也能保证我们这种“女司机”的正常驾驶，丝毫没有任何驾驶困难哦。外观方面没有进行太大变动，却依旧保持着那份锐利与经典。德国M274的发动机搭配奔驰自家研发的9AT变速箱，带来驾驶新体验。经典的驾驶舱布局，进行了全方位的深度包覆，米白色进口纳帕真皮的包覆，纳帕皮皮革表面丝滑，手感细腻，上色容易，且不易掉色，包裹性，支撑性，透气性的特点让它在一些高端车型上普遍使用。V级拥有的MBUX人机交互系统，一句“你好奔驰”即可将其唤醒，实现人机交互操控系统新境界，让您的驾驶成为一种享受。门板处升级座椅物理按键调节方式更加便捷，通风加热以及记忆的功能都让它拥有更丰富的内涵，看似大差不差，其实必要性配置都给您安排上咯！重新定制的脚踏，上下车更加安全方便。MAYBACH发光定制logo，不论黑夜白天都带来不一般的尊贵体验，这小气质，小排面直接拿捏。要说v级最吸引人的地方呀，还得是这两块超大的全景天窗，并未对它做出改变，保留着原有的打造风格，就这大天窗，白天感受阳光普照，蓝天白云与你相伴，夜晚也能够感受点点繁星以及浪漫的氛围。除了视觉上的享受之外，整体也能为您带来一车的清新空气，保障乘车质量。说它效果噶噶好是为什么呢，该有的它是一样没少！全车三层隔音止震，所有材质均采用进口符合环保要求的材质，专业线束，集成控制，享受畅快淋漓的乘车体验。二排全新的航空座椅，按摩通风加热按摩等功能才能让您享受路途的愉快和放松。主副驾后方小桌板也保留原厂设计，它的存在不占用车内空间，却显得尤为重要，日常的办公就餐还是需要它的帮助。三排也是升级了可180度平躺的电动沙发床，轻松满足旅途当中对睡眠质量的要求，经过服务区时能够停下来休息一会儿，保证您的精神状态。后备箱容积依旧可进行随心的大小调节，最高可达1030升，日常行李物件装配也能做到绰绰有余。沙发床后方的储物袋也可存放一些私密小物件或是文件。好了，今天就聊到这里吧！我是小曹，咱们下期见~</t>
  </si>
  <si>
    <t>https://baijiahao.baidu.com/s?id=1733064573524957335&amp;wfr=spider&amp;for=pc</t>
  </si>
  <si>
    <t>刚刚！南京市2022年义务教育招生入学政策公布！</t>
  </si>
  <si>
    <t>http://baijiahao.baidu.com/s?id=1733077273018367338&amp;wfr=spider&amp;for=pc</t>
  </si>
  <si>
    <t>Galaxy Z Fold 4 摄像头信息出现，提及三颗后置摄像头</t>
  </si>
  <si>
    <t>三星Galaxy Z Fold 4的背面将配备三个摄像头。由于之前的泄漏，我们知道了这么多。话虽如此，一个新的泄漏分享了 Galaxy Z Fold 4 相机信息，不是全部，但它是一些东西。根据Ice Universe的说法，Galaxy Z Fold 4 将配备一个 50 兆像素的主摄像头。除了 12 兆像素长焦相机（3 倍光学变焦）外，背面还将包括一个 12 兆像素超广角相机。这基本上就是他分享的所有内容。好吧，除了说这款设备上的长焦相机会比 Galaxy S22 Ultra 上的相机“更强”。这很有趣，让我们很期待。据称，三星计划在 Galaxy Z Fold 3 一年后的 8 月推出这款手机。预计它将与 Galaxy Z Flip 4 一起推出，因为 Galaxy Z Flip 3 于去年同期推出。话虽如此，Galaxy Z Fold 4 可能会比其前身更轻。几个消息来源表明了这一点。它也将有一个更小的铰链，但是，这次折痕预计不会那么明显。Snapdragon 8 Gen 1+ 有望为 Galaxy Z Fold 4 提供燃料。同样的 SoC 可能最终会出现在 Galaxy Z Flip 4 中。Snapdragon 8 Gen 1+ 预计将于 5 月 20 日与 Snapdragon 7 Gen 1 一起推出.总体而言，Galaxy Z Fold 4 看起来与其前身有些相似。就内折叠智能手机而言，三星在设计方面只能做这么多。当然，除了 Snapdragon 8 Gen 1+，其他高端规格也将成为包装的一部分。大量信息已经浮出水面，未来几个月还会有更多信息。查看手机的设计，因为它基于 CAD 的渲染不久前浮出水面。</t>
  </si>
  <si>
    <t>https://baijiahao.baidu.com/s?id=1733064387718049822&amp;wfr=spider&amp;for=pc</t>
  </si>
  <si>
    <t>王歆霆夏日花海写真花絮 少女微风阳光刚刚好</t>
  </si>
  <si>
    <t>初夏到来之际，美好如约而至。今日，演员王歆霆发布了一则写真花絮，视频中的她身穿小裙子，站在花海中央，微风吹动着秀发飞扬，脸上挂着甜美笑容。阳光下的王歆霆散发着治愈的气息，梨涡浅笑，可爱少女感溢出屏，视频中的三套造型都驾驭的很好，与之前的俏皮鬼马写真不同，这次的她更加温柔可人，妥妥的仙女一枚。目前，她和魏哲鸣领衔主演的电影《桃花缘起》正在腾讯热映中，该片改编自孟姜女的故事，主要讲述了新任桃花源圣女无忧（王歆霆 饰）奉命守护舆图，却与前来抢图的魔军首领范一航（魏哲鸣 演）意外又相识，两人展开了一段横亘前世今生爱恋。目前，王歆霆主演的两部电视剧正在待播中，《绝顶》和《初恋是榴莲先生》，预计今年开播，两部作品的主演阵容都十分吸睛，《绝顶》与新生代演员古子成、邓凯、姚景元合作拍摄，另一部与虞祎杰领衔主演，期待早日和大家见面！</t>
  </si>
  <si>
    <t>https://baijiahao.baidu.com/s?id=1733062946542091406&amp;wfr=spider&amp;for=pc</t>
  </si>
  <si>
    <t>刚刚，李挚当选岳阳市市长</t>
  </si>
  <si>
    <t>刚刚，岳阳市第九届人民代表大会第二次会议举行第二次全体会议，选举市人民政府市长、市监察委员会主任。大会首先通过了总监票人、监票人名单，指定了总计票人、计票人。大会发出选票434张，收回选票434张，选举有效。李挚当选为岳阳市人民政府市长。谢运策当选为岳阳市监察委员会主任。根据《湖南省实施宪法宣誓制度办法》和《岳阳市人大常委会实施宪法宣誓制度组织工作细则》规定，他们走向主席台，向宪法庄严宣誓。来源：岳阳日报</t>
  </si>
  <si>
    <t>https://baijiahao.baidu.com/s?id=1733062920809374034&amp;wfr=spider&amp;for=pc</t>
  </si>
  <si>
    <t>当一个人老了后，苦日子才刚刚开始，你认可这句话吗？</t>
  </si>
  <si>
    <t>舅妈躺在病床上埋怨子女不孝顺，动不动就发火，可是自己在一旁说的一句话，却让我久久难以忘怀。直到这个时候我才明白，舅妈的苦日子都是她自找的。舅妈这个人别看个头不大，1米4多，但是体重却极高，差不多有个300来斤。当然这也和舅妈早期的经历有关，据舅妈说自己小的时候家里面没饭吃，饿得不行不行的。那为什么家里没饭吃呢？因为舅妈的父母整天不务正业，有的时候实在是饿急眼了，去地里拽下一把野菜来就往肚子里塞。就这样的环境给舅妈留下了深深的阴影，以至于舅妈嫁给舅舅的时候，头一次见到白面馒头，把舅妈开心得不行，一口气吃了10个馒头。人家结婚的时候都是欢天喜地闹洞房，舅妈结婚的时候自己一个人哼哼唧唧地趴在床上来，回打滚把整个地面都擦干净了。自从嫁给舅舅之后，每天都喊饿，喊吃不饱，吃多了之后就吐在一边，吐完之后继续吃，那个场面让人一辈子都忘不了。我小的时候一心只想去舅妈家里面做客，舅妈说我现在要吃饭了，你们离我远一点。为什么离舅妈远一点呢？因为舅妈的肠胃这个时候已经出现问题了，稀里哗啦吃了一大堆，然后扭头就吐在一边，然后继续吃。当时那个场面把我给吓坏了，我从来没有想到过有人吃饭，竟然是这么吃的。但是随着暴饮暴食，舅妈的脾气越来越差，也不知是怎么的，好像是更年期提前了还是怎么样，舅妈有事没事就愿意搬着梯子往房顶上窜。别人要是没得罪舅妈还好，要是有人得罪舅妈了，舅妈二话不说立马跑到房顶上要和你掰扯掰扯。谁也不知道为什么舅妈只要一生气就往房顶上跑，后来才明白，原来在舅妈的思维认知当中只有站得高说话才有分量。可是长年累月下去早晚有出毛病的那一天，差不多在前两年的时候，舅妈往房顶上蹿的时候突然之间掉了下来，并且摔断了腿。可后来舅妈又不服输，后来又有一次抱着梯子往房顶上跑，又摔断了一条腿，两条腿都受了伤，而且冬天下雪的时候，一不留神走路滑了一脚，整个身子骨那可谓是越来越差。时隔两年等我再在那见到舅妈的时候，舅妈已经在病床里躺着了，但即便如此，舅妈的脾气那是一点没变。即便舅妈躺在那病床上，可是舅妈说话仍然是铿锵有力，握着我的手就不让我离开。然后还对我说：自己的子女多么不孝顺,自己的老公，多么不争气，果然是久病床前无孝子，这句话说完之后啊，还有意识的撇了一下自己的子女。而当时我的表姐和表弟就在一旁呆着，那个场面尴尬极了，以至于我的表姐眼泪哒哒哒地流了出来，对着我的舅妈磕了两个头，二话不说扭头就走。那个场面别提有多尴尬了，我也抓紧时间把手抽出来，然后对舅妈说，这次来得太匆忙了，没有给您带什么礼物，我就给您带来一个礼盒。舅妈听了我带东西来了，一下子又笑了起来，然后对我说：别说你带礼盒来，你就是带着两个馒头来，我也得给他吃下去。再后来舅妈的身子骨越来越差，而舅妈身子骨差了之后和家里的矛盾越来越大，有的时候有事没事就总爱批评舅舅一顿。甚至有的时候舅妈口渴了呢，舅舅给他倒水，舅舅倒了一杯温水，舅妈看到温水之后转头就摔在地上，说你为什么要给我倒温水，我要热水。等舅舅倒了热水之后，舅妈又说，你倒这么热的水，是要把我烫死吗？把我烫死之后你就好享福了，是不是？把舅舅弄得里外不是人。其一，部分老年人生活依然多姿多彩。就比如我的奶奶和我的姥姥虽然年龄大了，但是家里的大事小事总是要让老人家知道。而且村子里面还组织了老年人广场舞队，我的奶奶身子骨不太好，没有办法跳广场舞，但每天仍然愿意拄着拐棍看人家在那边跳广场舞。而我的姥姥平日里也总爱和自己的邻居们聊聊天，所以基本不存在，人老了之后苦日子就开始。当然我的奶奶和我的姥姥之所以日子如此富足，是建立在我的父亲那一代人，和我母亲那一代人孝顺长辈为基础的。换句话来说，像我母亲那边一共兄弟姐妹三个人，每人每月给我的姥姥600块钱零花钱，这个钱不多，但是1000多块钱足够，我的姥姥在农村活得非常潇洒了。而我的奶奶那边，我的兄弟姐妹以及我父母那一代人轮流照看我的奶奶，差不多每家每户照看两个月就这样一种状态，既能让老人保持新鲜劲儿，同时有点什么问题，兄弟姐妹之间也能够互相搭扯一下。其二，为什么大部分老人，老了之后的苦日子才刚刚开始？其实这一点主要从两个方向来分析，最重要的就是这个老人的心态问题。人老了之后总还以为自己年轻，总是以年轻的状态来看待这件事情，总是在做事情的时候不加思索，总是做完事情之后才懊恼，总是对自己的子女批评教育。而从子女的角度出发，年龄那么大了还依旧是啃老头呢，既不愿意照顾父母，也不愿意承担责任。当这两方面碰撞在一起的时候，你指望着一个人，年龄大了之后，日子过得就越来越好，日子过得越来越富足，明显不现实也不切实际。所以整体来说人老了之后未必是苦日子的开始，有的时候却是刚刚好能够享福。但是人的状态和年龄有关联，关联没有那么大，没有必要把自己老年的悲剧带入到自己的年龄问题上，或许你在年轻的时候就不富足。</t>
  </si>
  <si>
    <t>https://baijiahao.baidu.com/s?id=1733062560388230279&amp;wfr=spider&amp;for=pc</t>
  </si>
  <si>
    <t>刚演完《余生》，又演《没有工作的一年》，翟子路真的很帅很会演</t>
  </si>
  <si>
    <t>《没有工作的一年》眼看就要迎来最后的收官时刻了，作为一部周播剧，能在当前大剧扎堆的情况下占据一席之地，可见这部剧还是非常成功的，而剧中的演员阵容虽然没有什么流量明星，但也都是大家非常熟悉的面孔了，比如饰演靳成武的翟子路，看到他相信很多人都一定并不陌生了。因为在前段时间刚刚收官的爆款大剧《余生请多指教》里面，翟子路的表现就非常抢眼，剧中翟子路跟肖战饰演了一对堂兄弟，跟顾魏那种成熟高冷严肃认真的帅气不一样，顾肖是那种潇洒不羁痞气十足的公子哥范儿，一个高冷一个不羁但都是那么的帅气而且各具特色，翟子路和肖战的兄弟组合还是非常养眼的。前面刚刚演完《余生》，如今翟子路又演了《没有工作的一年》，整体来说给人的感觉就是翟子路真的很帅而且也很会演，因为在这部剧中不管是从装扮造型和整体气质，还是人设的设定和表现，靳成武都跟翟子路之前的角色形象有着非常大的不同之处。在装扮造型上翟子路依然是很帅的，但却不是之前那种富家公子哥的帅，而是一种非常平凡朴实接地气的帅气，相比之前的造型这一次的造型也非常的低调，留着小平头平时的穿着打扮要么是工作服要么就是非常休闲随意的打扮，这种不起眼的帅气还是让人眼前一亮的。而跟这种朴实接地气的装扮造型相对应，这一次翟子路在整体气质上也不是之前那种不羁洒脱的表现了，相反是一种带着点卑微和木讷的一种气质，相比之前的那种张扬外放这一次更多了内敛隐忍的气质和状态，这让观众在追剧中还是很有一种反差感的。当然了翟子路的完成也是非常成功的，这也就是为什么会说他很会演，从开始到最后靳成武身上的那种内敛木讷甚至卑微的气场和设定，翟子路都呈现得非常好，很多时候那种怯懦卑微的小眼神就让人深有感触，还有一些神情姿态以及小动作小细节，也都演出了这样一个小人物的面貌特质。但另一方面翟子路也赋予了靳成武身上诸多的闪光点，比如他的善良和仗义，虽然刚开始他气势汹汹找大雨讨债，但是了解真实情况后非但没有苦苦相逼，甚至还非常的了解和同情，并多次在特殊情况下送去帮助，还有其他很多情况以及对其他人，靳成武身上那种善良朴实是很感人的。又比如靳成武的努力上进和深情暖男设定，虽然他只是一个小地方来的普通人，没有多么高的学历也没有多么精明的头脑，但是对待生活和工作却始终有着一颗努力上进的心，他是永远怀着一颗梦想和希望在生活的，而这更是让人感到深深的共鸣，而他对大雨那种默默无闻的关心和守护，那种不善表达但却真挚坚定的情义，也让人感受到了一个普通人身上的那种温暖和情怀，总之翟子路饰演的靳成武是非常不错的，相比之前有着很大的进步和突破，小哥哥真的是很帅很会演啊你说呢？</t>
  </si>
  <si>
    <t>https://baijiahao.baidu.com/s?id=1733062579228329935&amp;wfr=spider&amp;for=pc</t>
  </si>
  <si>
    <t>早上刚刮了胡子，隔早就长出来了，胡须生长太快说明什么问题呢？</t>
  </si>
  <si>
    <t>导语：胡子是男性的标志，如“巾帼不让须眉”中，“须眉”就是用胡子和眉毛代表男性。由于受雄性激素的影响，男子从开始发育到20岁左右，嘴唇周围细软的绒毛逐渐长成真正的胡子，胡子每天约增长0.4毫米，长可及腹。胡须生长比较快，而且胡须生长在光滑的面部，稍微长出就较为明显，会使人有种邋里邋遢的感觉。对很多男性朋友来说，打理胡子也是一件非常麻烦的事情，尤其是当他们早上起床，需要匆忙的打理胡须，这也会浪费很多时间。许多人还说，他们前一天早上刚刚刮了胡子，第二天又长了起来。每天刮胡子太麻烦了，为什么胡子长得这么快呢？不妨一起来了解一下吧。1.遗传因素导致毛发生长的茂盛程度与遗传因素有很大关系，大多数都发生在男孩身上，这是很常见的，因为父亲的基因太强，导致他的孩子长出浓密的胡须。如果父母长出浓密的头发，需要经常刮胡子，他们的孩子就会继承这一特征，因此这是正常的生理表现，平静地接受这一点是最明智的选择。2.男性荷尔蒙分泌旺盛新剃的胡子长得很快，这可能是因为男性体内的激素水平相对较高，因为青春期后，男性身体会分泌激素，这些激素可以作用于身体，加速毛发的生长。因此，剃须后第二天胡须可能会长出来，这是由体内激素水平决定的，表明男性激素分泌旺盛。3.与刮胡子的频率有关每个男人刮胡子的频率都不一样，男人总是需要经常刮胡子。有些男人不喜欢留胡茬，所以他们每天刮胡子。有些男人喜欢留胡子，可能很长时间不刮一次胡子。对于男性来说，如果他们反复刮胡子，通常会刺激这些留胡子的皮肤，这也会增加对毛囊的刺激。反复刺激后，胡须的生长速度会加快。因此，剃须确实可以使面部干净整洁，但可以避免刺激局部毛囊，这很容易损坏毛囊，导致毛囊炎，更科学的频率是每三天刮一次胡子。4.熬夜太晚如果你熬夜很长时间，你的胡子会很快长出来，这需要引起大家的注意。如果你不想经常刮胡子，你应该养成规律的习惯，避免熬夜。长时间不规律的工作和休息也会对你的健康产生很大影响，如果因为熬夜而导致胡须长得太快，你不必太担心。只要你早睡早起，胡须就会自然恢复生长。男人一般两天到四天左右刮胡子，每个人体质不同，可能长胡须的快慢也不同，如果胡须生长过快，就需要两天刮一次。如果胡须生长慢比较细软，患者应该在四天左右刮一次。男人有胡须如果不及时的进行胡须清理，可能会引起局部发有毛囊炎的症状，刮胡须时需要小心注意，以免伤到皮肤，使皮肤受到细菌感染。1.不要从不同的方向刮胡子因为长胡子的部位有更多的血管和足够的营养，所以胡子每天都会生长，不能一次剃掉。然而，你不需要从各个方向攻击你的胡须。因此，你只能把胡子剃得太短，最终形成倒胡子。2.清晨是剃须的最佳时间清晨的时候皮肤比较放松，剃须也可减少被刮伤的几率。忌讳从不同方向刮胡须，否则会形成倒须。3.避免在洗澡前刮胡子因为皮肤的许多敏感特征是肉眼无法看到的。此时，立即洗澡。沐浴液、洗发水和热水的刺激容易引起不适，甚至剃须部位发红。4.运动前不宜刮胡子运动时，身体的血液循环加快，大量的汗液会刺激你刚刚刮过的皮肤，引起不适甚至感染。1.要先将脸部清洗干净，将干毛巾放入温水当中软化，然后用热毛巾捂住胡子一会。2.在有胡子的部位应当涂上剃须泡沫，然后等待20秒。3.在刮胡子时，要使剃须刀顺着胡须的生长方向刮，不要逆向刮，以防止剃破出血。4.在刮完胡子后，应当用清水清洗干净。在刮胡子的过程当中，如果刮破了皮肤，应当立刻停止刮胡子，以防止造成感染。1.先用清水把剃须刀洗干净，然后脸部也要清洗，特别是胡子部位，更要打理干净。2.在胡子部位涂上软须膏，如果没有软须膏也可以用一条毛巾泡上热水，然后敷到胡子上面，等胡子慢慢软下来。3.接着，用剃须刀从左往右，从上往下的顺序，顺着胡须的方向慢慢地、一点点刮，切不可以幅度过大，而造成皮肤划伤、划破。4.刮胡子过程当中，脸部肌肉应该绷紧，或者一边用手指拉紧脸部皮肤，一边用剃须刀刮胡子，这样能尽量减少剃须刀在脸上的阻力，也能够防止脸部皮肤被刮伤。5.再用温水冲洗脸部，不能用力来回搓洗，用湿毛巾轻轻按压刚刮完胡须的位置即可。刮胡子比拔胡子好，不要去拔胡子。胡子或者是其他的毛发是从毛囊长出来的，漏在外面能看到的这部分叫毛干，因为不断生长，可以定期刮胡子、修剪，而不能去拔胡子。因为拔胡子是把胡子从毛囊生长的部位直接拔出来，会造成毛囊的损伤，另外，它有一个通道和皮肤外面有直接开口，很容易造成细菌从这种开口进入到皮肤里边，进而发生细菌的感染，红肿、疼痛。所以，胡子一定不要老去拔，尤其是小孩刚开始长胡子的时候，不好意思刮，或者是怕刮了胡子会变得更稠密、颜色更深，这些观念都是不对的。不管是新长的年轻人，还是成年人，都不应该拔胡子而是要刮胡子。#爱乐养生#</t>
  </si>
  <si>
    <t>https://baijiahao.baidu.com/s?id=1733059468701852159&amp;wfr=spider&amp;for=pc</t>
  </si>
  <si>
    <t>刚刚！安徽一地发生地震！</t>
  </si>
  <si>
    <t>http://baijiahao.baidu.com/s?id=1733078524372293298&amp;wfr=spider&amp;for=pc</t>
  </si>
  <si>
    <t>新总统刚当选，拜登重新向索马里部署美军打击“青年党”</t>
  </si>
  <si>
    <t>（观察者网讯）当地时间5月16日，据多家美媒报道，美国总统拜登已签署命令，授权军方重新向索马里部署数百人的部队，以对抗当地极端组织“青年党”（Al Shabab）。这很大程度上推翻了前总统特朗普离任前将美国部队从这个“非洲之角”国家撤走的做法。此前一天，索马里刚刚在首都摩加迪沙国际机场一座停机库内选出了新一届总统。白宫当天确认了拜登的决定，并透露此项决定是根据美国国防部长劳埃德·奥斯汀的要求而作出的，目的是“重建美国在索马里的持久军事存在，以便更有效地打击力量增强并构成更大威胁的青年党”。《纽约时报》报道截图美国防部：让当地部队更有效打击“青年党”，但不会直接参与战斗行动白宫新闻秘书卡琳·让-皮埃尔表示，“这是对已经驻扎在该战区内的部队所进行的重新部署，自从上届政府作出撤军决定以来，这些部队在断断续续地进出索马里”。2020年12月，特朗普在任期结束之际突然下令在2021年年初撤出驻索马里的大部分美军人员和设施，寻求将美国从“无休止的战争”中拉出来。在特朗普作出撤军决定之前，美国在索马里部署了约700名陆军绿色贝雷帽、海军海豹突击队和海军陆战队突击队员，训练和协助索政府军打击与“基地”组织有关联的“青年党”武装分子。根据五角大楼当时的声明，撤出的部队中有一部分将不再部署于非洲东部，另一些将部署至邻国肯尼亚和吉布提，继续对索马里境内的极端组织开展跨境军事行动。五角大楼强调，美国“不是从非洲撤离或脱离接触”。不过，白宫并没有透露美军新部署的部队规模。率先报道此事的《纽约时报》援引熟悉此事的知情人士称，拜登于5月初做出了上述决定，部署人数将被限制在450人左右。路透社则援引一名美国官员的消息指出，人数将低于500人。美国有线电视新闻网（CNN）的信源则强调，五角大楼“不会恢复在前政府撤军之前在索马里的全部作战人员”。美国防部16日指出，特朗普命令撤军后，美军的“临时参与模式效率低下，而且越来越不可持续”。五角大楼发言人约翰·柯比补充，新部署的部队不会直接参与战斗行动，而是致力于训练、建议和装备索马里部队，让当地部队能够更加有效地打击“青年党”。2018年8月，受训于美军的索马里部队结业仪式“我们的部队现在没有、将来也不会直接参与战斗行动。”柯比重申。《纽约时报》指出，在过去的数个月中，美军方领导人多次表示美国特种作战部队在索马里进行的短期训练任务效果不佳，因为部队不得不轮换进出该国，不仅耗费时间和金钱，还消磨了战斗士气。美国非洲司令部司令斯蒂芬·汤森德上将（Gen . Stephen Townsend）今年3月对国会表示，这种轮调根本就是“通勤上班”（commuting to work），既没有效率，也没有效果，会让美军面临更大的风险。据《纽约时报》报道，一名高级政府官员表示，拜登政府在索马里的战略是试图通过压制“青年党”策划和实施复杂行动的能力来减少其威胁。这些行动包括2020年1月该组织对肯尼亚曼达湾的一个美国空军基地的致命袭击。该官员称，拜登政府的战略目标是将一小部分“青年党”领导骨干的“威胁缩减到可以容忍的程度”，“尤其是那些被怀疑在索马里境外发展阴谋中发挥作用的或拥有特殊技能的人”。索马里军官：好消息，能帮助新任总统据路透社报道，接受美军训练的索马里精英特种部队“达纳布”前指挥官艾哈迈德·谢赫上校（Colonel Ahmed Sheikh）对此表示，美军恢复部署是个“好消息”，当地可以重新开始反恐行动。他补充，这对于面临艰巨执政任务的索新任总统是一剂强心剂（a huge boost）。当地时间15日，索前总统哈桑·谢赫·马哈茂德击败现任总统穆罕默德·阿卜杜拉希·穆罕默德，当选新任总统。曾于2012年至2017年期间担任索总统的马哈茂德，成为该国历史上第一位两次当选的总统。此次选举获得联合国支持。5月15日，马哈茂德（右）宣誓就任索马里第十任总统。图片来源：澎湃影像1960年，索马里脱离英国殖民统治，北部、南部先后宣布独立，并合并成立索马里共和国，但局势依然动荡。1991年年初，穆罕默德·西亚德·巴雷领导的军政府被推翻后，索马里军阀割据，持续内战。经国际社会多番促和，索马里过渡联邦政府2005年1月组建，规定由联邦议会选举出议长和总统，总统任命总理并由总理组建政府。2012年9月，马哈茂德当选索总统。同年11月，索结束长达8年的政治过渡期，成立内战爆发21年来首个正式政府。当前，索马里各部族和政治军事派别仍然争斗不断，与“基地”组织有关联的极端组织“青年党”暴力威胁加重，近年来在索马里及其邻国多次发动恐怖袭击，联邦政府在首都之外控制力微弱。“青年党”在2008年被美国认定为恐怖组织，2017年3月，特朗普授权美国军方对“青年党”进行精准打击，美军针对索马里的空袭骤增，过程中导致索马里若干无辜平民丧生于无人机袭击中。本文系观察者网独家稿件，未经授权，不得转载。</t>
  </si>
  <si>
    <t>https://baijiahao.baidu.com/s?id=1733061447399770520&amp;wfr=spider&amp;for=pc</t>
  </si>
  <si>
    <t>刚刚！中铁博览城银海学校今年9月启用</t>
  </si>
  <si>
    <t>在今日问政中，有多位西海岸市民就“中铁博览城银海学校何时启用”问题进行问询。根据西海岸主管部门落实，中铁博览城配套的九年义务教育学校将于今年9月启用，该学校为公办学校，学校名称以工委编办批复为准。5月下旬，西海岸新区教体局将发布2022年义务教育招生通知，公布今年新启用学校的办学性质和招生范围，建议家长关注“青岛西海岸新区教育和体育局”微信公众号，了解今年义务教育招生的具体情况。中铁博览城银海学校早在2017年底，由西海岸新区管委、银海和中铁三方共同签署了《合作办学协议》，确定落址西海岸。银海学校建设方案更是经过多伦专家设计修改得以完成，学校总占地面积48826㎡，总建筑面积40893㎡，整体设计风格将沿袭海大的纯欧式高大建筑体系，风雨操场、篮球场，地下停车场、室内游泳馆等教学设施配套十分完善；更是将海大百年育人原则和银海教育理念融入其中，将银海学校办成素质教育标杆学校，培养现代化社会需要国际化人才。不仅如此，银海学校落地也将提升西海岸教育品质，并满足西海岸南部对优质基础教育的迫切需求。银海学校不仅在教育方面是大跨步的发展，更被新房市场和购房者看好，一度带飞这一区域新房价格，房源供不应求，因此从落地到建设，乃至现在交付启用，一直备受周边居民关注。#青岛楼市#</t>
  </si>
  <si>
    <t>https://baijiahao.baidu.com/s?id=1733060579219229286&amp;wfr=spider&amp;for=pc</t>
  </si>
  <si>
    <t>刚刚！上饶取消初中升学部分考试项目</t>
  </si>
  <si>
    <t>来源｜上饶教育根据我市新冠疫情防控最新情况，经上饶市中招委研究，报请上饶市人民政府批准，并报江西省教育厅备案，决定取消上饶市2022年初中毕业生升学体育和理化生实验操作考试，相应成绩不计入考生初中学业水平考试(中招录取)总分。上饶市教育局2022年5月17日</t>
  </si>
  <si>
    <t>https://baijiahao.baidu.com/s?id=1733060116794622354&amp;wfr=spider&amp;for=pc</t>
  </si>
  <si>
    <t>刚刚！襄阳这名“爱心司机”赴武汉捐献造血干细胞</t>
  </si>
  <si>
    <t>本文转自：湖北日报17日上午，在同事的欢送下，襄阳市民佐冬冬动身前往武汉市，开始造血干细胞捐献准备工作。佐冬冬，襄阳市中心血站的一名普通司机。16年来，其献血量高达9000毫升。为了此次捐献，他不仅坚持锻炼，还戒掉了最爱的白酒。23日左右，佐冬冬捐献的造血干细胞将流入素不相识的患者体内。此前，襄阳已有32名造血干细胞捐献者。准备3个月&amp;nbsp;这名“爱心司机”奔赴武汉“加油！冬冬！祝你一路顺风。”5月17日上午9时30分，在襄阳市中心血站会议室，同事向佐冬冬送上了一捧鲜花。高高的个头、黝黑的皮肤。佐冬冬说，他等这一天，等了16年。2006年，佐冬冬进入襄阳市中心血站总务科，成了急救送血车司机。“之前开的是大货车，现在责任更重大。”当时，佐冬冬第一次献血，同时，进行了造血干细胞的采样，加入到中华骨髓库，成为一名随时准备捐献的志愿者。此后每年，他献血两次。截至目前，其献血量达9000毫升。“听说配型成功，我当时很激动！”佐冬冬说，今年2月8日接到配型成功的通知后，立即决定为素不相识的白血病患者捐献造血干细胞。在佐冬冬看来，他是幸运的。因为，造血高细胞配型的成功率非常低，低到不足十万分之一的概率。并且，他也是襄阳市中心血站第一位配型成功的人。事实上，当67岁的母亲得知这一消息后，曾多次劝说佐冬冬再考虑考虑。“母亲担心抽出造血干细胞会对我的身体造成损害，我告诉她不必担心，根本不会有什么影响。”在佐冬冬的坚持下，老人选择尊重儿子的想法。上午10时14分，在同事的祝福声中，佐冬冬坐上一辆送血车奔赴武汉。16岁的女儿鼓励他说：“爸爸加油，去当英雄！”为了捐献&amp;nbsp;他戒掉了最爱的白酒今年2月8日，佐冬冬在襄阳市中心医院体检后，显示其身体健康，符合捐献条件。彼时，他也开始做捐献前的各项准备。每周，佐冬冬要值一次夜班，上班时间从下午6时至早上8时。单位领导同事决定不再给他排夜班，但遭到了佐冬冬的拒绝。“如果我不值夜班，就要增加同事的工作量，我其实可以休息好。”佐冬冬说，为了让身体各项指标达到最佳，他3个多月来经常和爱人到江边跑步、快走、爬山。在同事看来，佐冬冬极有毅力。“佐师傅爱喝白酒且酒量好，他能喝七八两白酒。”襄阳市中心血站机采室工作人员徐娟说，为了这次捐献，佐冬冬竟戒掉了最爱的白酒。17日起，佐冬冬将进行捐献前的各项工作。23日左右，他将捐献出造血干细胞，同时，一名白血病患者将接受移植手术。记者从市红十字会了解到，截至目前，襄阳造血干细胞志愿者达9865人。此前，襄阳已有32名造血干细胞捐献者。“今年的造血干细胞捐献的登记工作已经开始，襄阳有700个采集名额。”襄阳市中心血站副站长曹志刚提醒，即日起，市民可前往襄阳市中心血站的各采血点进行造血干细胞的登记采样工作。</t>
  </si>
  <si>
    <t>https://baijiahao.baidu.com/s?id=1733066603654458882&amp;wfr=spider&amp;for=pc</t>
  </si>
  <si>
    <t>刚刚，在文明城市济南看到一幕</t>
  </si>
  <si>
    <t>刚刚，在文明城市济南看到一幕这是在济南七里堡一个路口看到的一幕，所有逆行的人必须下车推着走，对于不准守的人给教育，罚款。这样大家都慢慢的就自觉地养成良好的习惯。这是好事，减少了安全隐患，提高了道路畅通。点赞济南</t>
  </si>
  <si>
    <t>https://baijiahao.baidu.com/s?id=1733054964833003581&amp;wfr=spider&amp;for=pc</t>
  </si>
  <si>
    <t>刚做过血透身体虚弱，独居老人晕倒家中，民警10分钟火速送医</t>
  </si>
  <si>
    <t>本文转自：看看新闻日前，家住金山区朱泾镇的一名独居老人在家中晕倒，所幸居委工作人员及时发现并报警求助，紧急送医，才没有发生意外。日前，金山区朱泾派出所接到辖区一居委会工作人员报警称，他们按照惯例，每天早上会和小区里的一户独居老人联系，了解情况。但是当天早上，老人突然失联，电话不接、敲门无人应答且家门反锁。民警到场后，立即联系了锁匠以及老人家属。朱泾派出所民警尚杨富表示：“完全没有意识的一个状态，整个身体软软弱弱的一个状态，然后我联系居委会，第一时间开具就医证明，我们就直接护送他们就医。”在警车的开道护送下，不到10分钟，老人就被送到了医院。原来，在前一天，老人刚刚做过血透，身体本就虚弱，加之其本身就患有严重的低血糖和高血压等基础疾病，所以才导致了昏厥，经过救治，目前老人已无大碍。</t>
  </si>
  <si>
    <t>https://baijiahao.baidu.com/s?id=1733058041852080752&amp;wfr=spider&amp;for=pc</t>
  </si>
  <si>
    <t>放假倒计时！广西各大中小学公布暑假时间，家长：刚开学就放假</t>
  </si>
  <si>
    <t>随着时间的不断推进，距离今年的暑假假期已经越来越近，学生们即将迎来属于自己的超长假期，各地在近期也是陆续发布了今年暑假安排，这让不少的学生家长表示：还没开学就要迎来放假了。想必大家也知道，今年的疫情是比较严重的，许多地方因为疫情的原因，许多学生不得不被迫停课，推迟开学，在家进行网上教学，虽然学生们停课不停学，但是许多学生的家长不但要监督学习还要照顾生活，身兼数职，现在许多学习也开始返校复课了，但刚开学不久，广西各学校就公布了暑假时间，这的确让家长们感到头疼。广西各高校暑假时间广西大学：暑假时间从7月10日开始至8月29日结束，暑假时长共计50天。广西科技大学：暑假时间从7月11日开始至8月30日结束，暑假时长共计50天。广西师范大学：暑假时间从7月13日开始至8月31日结束，暑假时长共计49天。桂林旅游学院：暑假时间从7月11日开始至8月28日结束，暑假时长共计48天。广西师范学院：暑假时间从7月14日开始至9月01日结束，暑假时长共计49天。广西中小学生暑假时间南宁市中小学生暑假时间：暑假时间从7月4日开始至8月28日结束，暑假时长共计55天。柳州市中小学生暑假时间：暑假时间从7月2日开始至8月26日结束，暑假时长共计55天。桂林市中小学生暑假时间：暑假时间从7月14日开始，开学时间目前为止还没有公布。学生们收到放假通知的消息后肯定是特别的高兴，因为孩子们肯定也是不希望在学校待着的，因为他们就不用再受到学校的管束了，也可以在家尽情的玩耍了，毕竟在学校的生活肯定不如在校外的生活，毕竟爱玩是孩子们的天性，也可以理解。对于家长而言，那无非是既发愁又头疼的了，大家也都知道今年的特殊情况，很多家长对于孩子的暑假时间也是不满，毕竟才开学没多久，就又要开始放暑假了，这让许多家长感到头疼，最让他们担心的是孩子们的学习。许多学生才刚刚开学不久，就有收到了放暑假的通知，许多家长也都纷纷表示：才刚开学就又放假，这让许多家长也感到担忧，对孩子的学习成绩也感到很担心。从目前来看，暑假的放假时间也已经公布，希望每个同学们都可以制定好自己的暑假时间规划，安排好自己的暑假规划，也可以利用空余的暑假时间来学习，最后也祝同学们都能够愉快地度过暑假。今日话题：大家对于广西各大中小学暑假时间安排有何看法？</t>
  </si>
  <si>
    <t>https://baijiahao.baidu.com/s?id=1733054786764792968&amp;wfr=spider&amp;for=pc</t>
  </si>
  <si>
    <t>中国股市：耐心等待行情来临，这或是炒股的最高境界吧</t>
  </si>
  <si>
    <t>导语：盘中出现成交量放大的主要原因是庄家对倒所为，当然，场外资金的不断流入也是量价齐升的一个重要因素。在股价加速拉升时，分时走势图上经常会看到有大单主动吃进，甚至会出现突然向上跳高几个价位直接吃进的现象，股价也随之会呈现出直线式的上涨态势。股价就顺理成章地被这些场外资金的大单给推上去，主力也节省了许多拉盘的成本。出现加速放量拉升之前，股价必须经过一段明显的上涨行情。这种情况一般会出现在上涨行情的中途。在放量加速拉升之前，股价必须有一个停顿整理的过程，哪怕停顿整理只有短暂的几天。最近我在重复读《新手炒股快速入门》这本书，这本书对于股市的讲解非常的到位，不管是已经在股市有多成就，还是股市小白，想要踏入股市的人，都非常有帮助，再次读《新手炒股快速入门》这本书给了我很多启示，今天分享给你们我对这本书的感悟：中国股市：耐心等待行情来临，这或是炒股的最高境界吧自然且轻松交易应该是自然和轻松的，不要求任何东西，也不违背市场或你自己。一个成熟的交易者必须集中他的思想和注意力，看市场以外的热点市场，做一个观察者，等待机会的到来。非对抗性交易不是战争。市场不是在追杀你，它甚至不知道你的存在。对于成熟的交易者来说，市场就是老板。遵循它并获得报酬。反抗则会被踢出局。正如你并不是和海洋作战，而是在其中游泳那般，如果你发现自己处在某个不正确的潮流中，试图改变此潮流的方向只会白费力气，另外寻找合适的潮流才是明智之举。小区间耐心等待，大区间顺势加仓，只做长庄长闲趋势确定的行情就足矣！成功的两个最基本的规则是：止损和长期持有。一方面，截断损失，控制被动。另一方面，利润的趋势还没有消失，就不轻易出场，要让利润充分增长。多头市场上，多数个股不能怕暂时受困。因为下一轮上涨将很快被解除，甚至是有利可图的。在这个时候，买对了还要懂得安坐不动，不管风吹浪打，胜似闲庭信步。交易的关键是继续掌握优势。主力让散户亏钱的手段一、主力常用手法：利用涨跌板进行诱多或诱空。有些股票由于盘子小，庄家很容易将股价拉到涨停板，或跌停板，特别是在高度控股的情况之下。在强者恒强的观念下，在这种情况之下，放量涨停，特别是在高位的时候，要格外小心。二、庄家常用手法：尾市拉高，真出货假拉高。在分时图上，经常会看到在收市的前几分钟，某个股票放量拉升。其实，这样的拉升往往是由于庄家资金面不够多，尾市拉升对资金需求不高，因此，这类股票要注意。三、庄家常用手法：在高位放量突破。股价上涨在高位，任何的放量突破，都是一种危险的信号，其大概率都是出货的情况。当股价上涨高位的时候，利用巨量吸引接盘者，这样的票上涨的力度不大，时间不会太久。善用箱体整理大盘震荡整理期间，个股也都会跟着走震荡整理走势，许多个股就会走出箱体整理的技术形态。就是利用箱体整理上下轨做高抛低吸。众所周知，箱体整理的上轨对股价有压制作用，而下轨对股价有支撑作用。所以，当股价走出箱体整理形态后，就可以在箱体整理的上轨做高抛，在箱体整理的下轨做低吸。如何高抛低吸，将成本做成负数?1、选择刚刚从底部启动，形成上升趋势的股票;2、要掌握该股的股性，主力经常早盘拉起，中盘砸下，尾盘又拉起，几乎每日如此;3、要有良好的盘面感觉，早盘拉起时，感觉拉不动了，就及时卖出，动作要快，砸下时感觉砸不动了，就及时买入;4、拉起卖出后，当天必须买回，如果第二天再买回，就重新计算成本了。底部价托短线法所介绍的价托是用10日、20日、60日均线组合来做参考的，这样形成的价托个人认为</t>
  </si>
  <si>
    <t>https://baijiahao.baidu.com/s?id=1733054620575803138&amp;wfr=spider&amp;for=pc</t>
  </si>
  <si>
    <t>刚刚发布！中午12时起，沈阳新民解封！公交恢复！每周1次全员核酸检测！</t>
  </si>
  <si>
    <t>http://baijiahao.baidu.com/s?id=1733053144318194265&amp;wfr=spider&amp;for=pc</t>
  </si>
  <si>
    <t>「风口研报·公司」一季度业绩增长近20倍，公司刚“脱星摘帽”便获明星分析师首度覆盖，看好公司订单、合作不断、正处于业绩爆发初期</t>
  </si>
  <si>
    <t>公司2021年初通过收购成功切入锂电池赛道，两年业绩承诺实现率分别为116.38%/210.69%，分析师认为公司产品在锂电池电芯生产过程中不可或缺，行业壁垒较高，2022年以来已分别收到来自比亚迪、宁德时代等多个订单，并签署了长期合作协议，看好公司正处于业绩爆发初期。</t>
  </si>
  <si>
    <t>https://baijiahao.baidu.com/s?id=1733050891421994479&amp;wfr=spider&amp;for=pc</t>
  </si>
  <si>
    <t>在韩国当总统太难了！尹锡悦刚上台就遭反对党指责，理由过于奇葩</t>
  </si>
  <si>
    <t>据观察者网报道，韩国新任总统尹锡悦上台才第一个星期，就遭到了韩国最大反对党共同民主党的指责。而反对党指责尹锡悦的理由也很奇葩：新任总统竟然上班迟到！共同民主党领袖人物朴智贤和尹昊重就直接指出，尹锡悦上任之后就已经出现多次上班迟到的情况，但是下班的时间却非常准时。这消息被爆出之后，引起了韩国部分民众尤其是首尔地区民众的不满。严格来说，总统是一个非常特殊的职务，他不能像普通人那样按照严格的时间来上下班。不过，由于尹锡悦在参加竞选时曾经以韩国工作时间为口号提出过改革倡议，而他在刚刚上任就犯下如此低级的错误，自然会引起很多人不满意。据了解，韩国目前实行的是每周52小时工作时限，尹锡悦曾经对这项工作制度大加批评，他曾经提倡韩国应该实行必要时每周120小时的工作时限。按照他的倡议，即便是每周工作七天，每天也要干满17个小时。当然，尹锡悦的提议是在“必要的时候”，并非日常。不过，由此也可以看出，尹锡悦向人们展现出一种工作狂的形象。共同民主党之所以挑选这个话题对尹锡悦进行攻击，可能是由于近期不少首尔民众对总统上班影响交通颇有微词。众所周知，以往韩国政府最高权力中枢位于青瓦台，那里既是总统的办公地点也是总统官邸。韩国此前有十八任总统全部都住在这里，但是尹锡悦上任之前就宣布要将青瓦台归还给人民，使之成为一处景点对外开放。尹锡悦将自己的办公地点设在了原韩国国防部大楼内，如此一来，他就需要每天从自己的住处前往总统办公室上班。由于总统身份特殊，需要最高级别安保，因此尹锡悦出行需要进行必要的交通管制。而总统的上班时间和普通民众几乎相同，与他同路的民众则必须为总统车队让路。在以前，民众见到总统车队也算是一件稀奇事，但是现在天天会因为给总统让路而导致自己迟到，这样的总统必然会引起一部分国民的不满。并且，在韩国国内依旧有一些人认为青瓦台早已经成为韩国的一张名片，总统就应该住在青瓦台，这样不仅方便总统随时工作，确保安全，也可以节省不少的财政经费。共同民主党正是看到了尹锡悦这一招的漏洞，所以才抓住机会对其展开攻击。对于这种指责，韩国总统室也立即予以了驳斥，称总统迟到是谣言，总统卡点下班更是无稽之谈。尹锡悦就任总统之后非常的忙碌，几乎是24小时不间断地在工作，怎么可能出现迟到这种事情。此外，在韩国民间还有一种传说，叫作“青瓦台魔咒”，指的是韩国十八任进驻青瓦台的总统，几乎没有一个得到善终，这里就好像被下了魔咒一样。而实际上文在寅在任的时候就曾经想搬离青瓦台，但是重新选址建设新的总统官邸耗费巨大，且时间也来不及，这个计划最终作废。尹锡悦在上台之前就有了计划，并未新建总统官邸，而是直接搬进了现有的办公大楼。如果韩国民众认为自己的总统有这种迷信的陋习，必然对尹锡悦产生极大不满情绪。毕竟，前总统朴槿惠的下台就和她与邪教人员来往密切有直接的关系。共同民主党之所以会如此强势指责总统，归根结底还是由于两个政党在争夺总统宝座的时候竞争过于激烈，双方都采取了相互攻讦的策略，可谓两败俱伤。尽管尹锡悦最终赢得了选举，但是共同民主党在议会中依旧占有多数席位，有很强的话语权来制约尹锡悦！</t>
  </si>
  <si>
    <t>https://baijiahao.baidu.com/s?id=1733050587671184742&amp;wfr=spider&amp;for=pc</t>
  </si>
  <si>
    <t>刚刚！恒生科技指数暴涨4%，却有个股半小时闪崩80%</t>
  </si>
  <si>
    <t>港股市场今天上午总体大幅反弹，恒指重回2万点整数关口，不过也有少部分个股逆势大幅下挫，甚至有港股半小时内暴跌80%以上。恒生指数成份股中，吉利汽车、比亚迪股份、招商银行等盘中涨幅居前。恒生科技指数盘中涨幅超过4%。恒生指数成份股中，舜宇光学科技、哔哩哔哩-SW、比亚迪电子、理想汽车-W等涨幅居前。今天上午港股市场出现闪崩个股。行情数据显示，港股植华集团（1842.HK）今天开盘还上涨1.44%，但不久就急速跳水，股价在半小时左右的时间急跌逾80%，后跌幅有所收窄。与此同时，股票成交急速放大。5月12日，植华集团发布公告显示，于2022年5月12日交易时段后，公司与认购人订立认购协议，据此，认购人已同意认购而本公司已同意发行本金总额为1500万港元之可换股债券。公告称，于可换股债券按换股价每股换股股份1.68港元（可予调整）获悉数转换后，假设并未收讫认购人有关修订之通知，将发行合共8,928,571股换股股份，相当于公司现有已发行股本约0.89%及经发行换股股份扩大之公司已发行股本约0.88%。换股股份将根据一般授权配发及发行。假设并未收讫认购人有关修订之通知，发行可换股债券所得款项总额及所得款项净额将分别约为1500万港元及1450万港元。集团拟将全部所得款项净额用作营运资金以及偿还专业费用。公告还称，认购协议须待当中所载先决条件获达成后方告完成，因此不一定会进行，股东及公司有意投资者于买卖公司证券时务请审慎行事。对于进行认购事项的理由及裨益，董事认为，认购事项为集团业务营运筹集额外资金之宝贵机会，并可扩大公司股东基础。公告称，认购人为于多个领域（包括生物医药及数字资产）拥有丰富经验的个人投资者。集团预期将受惠于与认购人的关系，其将为我们现有业务营运及潜在新业务领域带来新商机。集团主要从事设计、开发、采购、制造及销售与分销全系列包袋、行李箱及配件以及医疗相关产品、工具储存及工具配件。诚如公司日期为2022年4月6日的公告所披露，公司正在探索扩大其业务范围的机会，并已与从事创建及销售数字资产（即不可替代代币(NFTs)）业务的独立第三方订立谅解备忘录。为进一步深化公司在数字资产领域的参与，公司现寻求资金支持结合NFTs及我们的传统包袋及行李箱产品的潜在项目。此外，董事认为，发行可换股债券为公司筹集额外资金之适当方式，原因为其不会对现有股东之股权造成即时摊薄影响，且可换股债券项下之利率与集团之现有银行贷款相比具有竞争优势。董事认为，认购协议乃由本公司与认购人经公平磋商后根据一般商业条款订立，而认购协议之条款属公平合理，并符合本公司及股东之整体利益。所得款项用途方面，假设并未收讫认购人有关修订之通知，发行可换股债券之所得款项总额及所得款项净额估计分别约为1500万港元及1450万港元。公司拟将所得款项净额用作集团之一般营运资金，以支持其现有业务营运以及开发本集团有关元宇宙及NFTs的潜在项目。来源：证券时报（胡华雄）审读：孙世建</t>
  </si>
  <si>
    <t>https://baijiahao.baidu.com/s?id=1733049150110369205&amp;wfr=spider&amp;for=pc</t>
  </si>
  <si>
    <t>丑到接近破产的5款老国货，却能让皮肤犹如剥壳鸡蛋，去黄显气质</t>
  </si>
  <si>
    <t>如今很多人都非常重视对肌肤的保养，并且平时会使用很多护肤品，因为肌肤状态的好坏也影响着一个人的颜值与气质，不过在选择护肤品的时候，很多人却认为国外大牌护肤品效果比较好，而我们的老国货护肤品很廉价，但这其实是人们的攀比心在作祟。那些国外大牌护肤品之所以给人一种好用的感觉，是因为它们的宣传力度比较大，不仅有各种广告宣传，还邀请了明星代言和推广，毕竟明星们的粉丝都很多，一些有实力的粉丝就会入手自己偶像代言的产品，另外国外大牌护肤品的包装也比较精美，所以会让人觉得使用效果不错。但是国外大牌护肤品的使用效果真的很出色吗？其实不一定，一些价格昂贵的国外大牌护肤品使用效果还不如我们的老国货护肤品，只不过老国货护肤品的包装不算精美，所以被很多人忽略了，但是老国货护肤品添加的成分都是非常珍贵的，而且都是真材实料，今天小编就给大家分享几款丑到快要破产的老国货。第一款：宫灯杏仁蜜产地：上海七零后或者八零后的朋友应该都知道这款宫灯杏仁蜜身体乳，因为它在之前还是比较出名的，这么多年来它的包装虽然没有什么改进，但是经过几次升级之后，使用效果比之前更加出色了。使用这款身体乳不用担心会出现黏腻或者油腻的感觉，因为它的质地十分水润，使用的时候还可以快速吸收，对肌肤的补水保湿效果很好，坚持使用之后粗糙暗沉的身体肌肤就能渐渐得到改善。不仅使用效果出色，这款身体乳的成分还非常温和，男女老少都可以使用，不用担心对肌肤带来负担，而且这款身体乳的价格非常实惠，性价比真的很高。第二款：春娟黄芪霜产地：四川已经有着几十年历史的经典老国货春娟黄芪霜，它的成分主要由中药黄芪、葛根、杜仲皮以及草本植物萃取精华组成，不仅可以很好的为肌肤补水保湿，还可以渐渐改善暗黄的肤质。因为它的核心成分黄芪具有渐渐修复和去黄的效果，所以坚持使用这款面霜还可以渐渐改善面部的瑕疵，如今这款面霜被很多护肤博主和明星挖掘到了，可见它的使用效果是真的出色。因为成分也比较温和，所以肌肤敏感的朋友也可以使用这款面霜，使用之后面部是舒适水润的，不会有厚重或者油腻的感觉，是一款一年四季都可以使用的面霜。第三款：皇后牌片仔癀珍珠霜产地：福建片仔癀珍珠霜也是我们非常经典的一款老国货，相信老一辈的朋友们都使用过，因为它在之前凭借着出色的使用效果和实惠的价格，获得了很多人的喜欢，如今也有很多人在使用这款面霜。它的成分主要由珍贵的中草药片仔癀以及珍珠粉、雪莲、甘油等组成，使用之后可以深层滋养肌肤并为肌肤补水保湿，坚持使用之后粗糙暗沉的肌肤也能渐渐得到改善。这款面霜的膏体是淡黄色的，质地比较细腻，所以上脸使用的时候可以轻松涂开， 而且还能很好的被肌肤吸收，使用之后面部不会出现油腻的感觉或者其它不适感，任何肤质都可以使用。第四款：京卫本草蜂胶眼霜产地：北京如今我们的生活已经离不开电子产品了，然而长期使用电子产品会对我们的眼睛造成很大伤害，不仅会导致视力下降，还会导致眼周出现各种瑕疵，因此日常坚持使用眼霜很有必要，而这款由军事医学皮肤专家研制的京卫本草蜂胶眼霜就是一个不错的选择。它的成分温和出色，添加了天然蜂胶、角鲨烷、烟酰胺、透明质酸钠等，对肌肤非常温和，坚持使用之后就能渐渐改善眼周出现的黑眼圈、细纹、眼袋等瑕疵。因为质地也比较细腻，所以涂抹在眼周的时候，简单按摩就能很好的吸收，使用之后还能在眼周肌肤表层形成一层保护屏障，防止眼周肌肤受到外界刺激。第五款：杏仁胎盘乳霜产地：北京这款杏仁胎盘乳霜同样也是由军事医学皮肤专家研制的，因为主要是针对肌肤敏感人群的，所以它的成分对肌肤没有一点刺激，任何肤质都可以放心使用，可以很好的改善干燥的肌肤，还可以渐渐修复受损的肌肤。因为质地也比较水润，所以使用的时候吸收非常快，使用之后面部是水润舒适的，不会觉得难受或者油腻，坚持使用之后，面部出现的红血丝、色斑、敏感等情况都能渐渐得到修复和改善。以上这几款老国货虽然没有精美的包装以及当红明星代言，但是却凭借着出色的使用效果获得了很多人的认可，所以才能在护肤品市场存活这么长时间，比起花里胡哨的包装和广告宣传，老国货护肤品实打实的效果更能让人信服，肌肤状态不好的朋友，不妨试一试我们的老国货护肤品吧。</t>
  </si>
  <si>
    <t>https://baijiahao.baidu.com/s?id=1733047982317808929&amp;wfr=spider&amp;for=pc</t>
  </si>
  <si>
    <t>刚刚！恒生科技指数暴涨4%，却有个股半小时闪崩80%！北向资金半日买入超30亿，A股主要指数上涨</t>
  </si>
  <si>
    <t>来源：证券时报A股市场上午主要指数上涨，但个股跌多涨少，总体表现平淡。汽车、半导体板块大幅上涨，带动市场人气。北向陆股通资金半天净买入超过30亿元。港股市场今天上午总体大幅反弹，恒指重回2万点整数关口，不过也有少部分个股逆势大幅下挫，甚至有港股半小时内暴跌80%以上。A股主要指数上涨A股市场上午走势总体较为平淡，主要指数多数上涨，但个股跌多涨少。板块方面，汽车类板块领涨，板块盘中涨幅超过3%，中集车辆盘中“20厘米“涨停，中通客车、英利汽车、中国重汽盘中涨停。市值超过2000亿元的整车上市公司长城汽车也盘中涨停。首创证券的研究观点认为，汽车行业具有显著配置价值：短期内，生产制造供给角度看，随着上海及周边的复工复产有效进行，最坏的时刻已经过去，随着政策刺激、疫情环节导致的社会活动和经济活动的恢复，汽车需求有望得到显著恢复。半导体板块大涨，板块盘中涨幅亦超过3%。作为半导体行业龙头公司之一，韦尔股份上午盘中一度涨停，该股目前市值仍超过千亿元。此外，电气设备、有色、矿物制品等板块也显著上涨。酒店餐饮、旅游等板块显著下挫，拖累市场表现。值得注意的是，今天上午，多只前期热门股跌停，相关股票的炒作似有退潮趋势。比如东易日盛连续第3个交易日触及跌停。此前公司股价在不到10个交易日的时间近乎翻倍。中交地产上午盘中再度触及跌停。此前3个交易日，中交地产有两个交易日收盘跌停。建艺集团连续第3个交易日盘中触及跌停。浙江建投在开盘后亦瞬间触及跌停。今天有一只新股普蕊斯上市，表现较好，上午盘中股价一度涨至79.82元，若照此价格计算，中一签普蕊斯新股上午盘中最高浮盈达1.65万元。普蕊斯发行价为46.80元。招股资料显示，普蕊斯主营业务为向国内外制药公司、医疗器械公司及部分健康相关产品的临床研究开发提供SMO服务，基于过往经营积累的临床试验项目执行经验，根据不同临床试验项目的特点，建立操作性强、切实可行的临床试验项目执行方案，为客户提供包括前期准备计划、试验点启动、现场执行、项目全流程管理等服务，实现临床试验外包管理的一站式服务，从而更加高效快速地推进申办方临床试验的落地和执行。具体而言，公司通过委任项目经理和CRC组成的优秀的项目团队，开展前述SMO全流程服务，确保临床试验过程符合GCP和研究方案的规定，并与申办方（以制药公司、医疗器械公司为主）、临床试验机构（以医院为主）、研究者（通常为医生）、CRO进行有效的沟通，推动临床试验的进程，确保临床试验过程的规范化和高效落地。有港股个股半小时暴跌80%恒指重回2万点大关港股今天上午表现较强，港股恒生指数重回2万点大关以上，盘中涨幅超过2%。恒生指数成份股中，吉利汽车、比亚迪股份、招商银行等盘中涨幅居前。恒生科技指数盘中涨幅超过4%。恒生指数成份股中，舜宇光学科技、哔哩哔哩-SW、比亚迪电子、理想汽车-W等涨幅居前。今天上午港股市场出现闪崩个股。行情数据显示，港股植华集团（1842.HK）今天开盘还上涨1.44%，但不久就急速跳水，股价在半小时左右的时间急跌逾80%，后跌幅有所收窄。与此同时，股票成交急速放大。5月12日，植华集团发布公告显示，于2022年5月12日交易时段后，公司与认购人订立认购协议，据此，认购人已同意认购而本公司已同意发行本金总额为1500万港元之可换股债券。公告称，于可换股债券按换股价每股换股股份1.68港元（可予调整）获悉数转换后，假设并未收讫认购人有关修订之通知，将发行合共8，928，571股换股股份，相当于公司现有已发行股本约0.89%及经发行换股股份扩大之公司已发行股本约0.88%。换股股份将根据一般授权配发及发行。假设并未收讫认购人有关修订之通知，发行可换股债券所得款项总额及所得款项净额将分别约为1500万港元及1450万港元。集团拟将全部所得款项净额用作营运资金以及偿还专业费用。公告还称，认购协议须待当中所载先决条件获达成后方告完成，因此不一定会进行，股东及公司有意投资者于买卖公司证券时务请审慎行事。对于进行认购事项的理由及裨益，董事认为，认购事项为集团业务营运筹集额外资金之宝贵机会，并可扩大公司股东基础。公告称，认购人为于多个领域（包括生物医药及数字资产）拥有丰富经验的个人投资者。集团预期将受惠于与认购人的关系，其将为我们现有业务营运及潜在新业务领域带来新商机。集团主要从事设计、开发、采购、制造及销售与分销全系列包袋、行李箱及配件以及医疗相关产品、工具储存及工具配件。诚如公司日期为2022年4月6日的公告所披露，公司正在探索扩大其业务范围的机会，并已与从事创建及销售数字资产（即不可替代代币（NFTs））业务的独立第三方订立谅解备忘录。为进一步深化公司在数字资产领域的参与，公司现寻求资金支持结合NFTs及我们的传统包袋及行李箱产品的潜在项目。此外，董事认为，发行可换股债券为公司筹集额外资金之适当方式，原因为其不会对现有股东之股权造成即时摊薄影响，且可换股债券项下之利率与集团之现有银行贷款相比具有竞争优势。董事认为，认购协议乃由本公司与认购人经公平磋商后根据一般商业条款订立，而认购协议之条款属公平合理，并符合本公司及股东之整体利益。所得款项用途方面，假设并未收讫认购人有关修订之通知，发行可换股债券之所得款项总额及所得款项净额估计分别约为1500万港元及1450万港元。公司拟将所得款项净额用作集团之一般营运资金，以支持其现有业务营运以及开发本集团有关元宇宙及NFTs的潜在项目。编辑：叶舒筠版权声明证券时报各平台所有原创内容，未经书面授权，任何单位及个人不得转载。我社保留追究相关行为主体法律责任的权利。转载与合作可联系证券时报小助理，微信ID：SecuritiesTimes</t>
  </si>
  <si>
    <t>https://baijiahao.baidu.com/s?id=1733048458155496625&amp;wfr=spider&amp;for=pc</t>
  </si>
  <si>
    <t>上海刚刚宣布：全市社会面清零！</t>
  </si>
  <si>
    <t>据国家卫健委消息，昨日31个省（自治区、直辖市）和新疆生产建设兵团新增本土确诊病例162例，本土无症状感染者1887例，其中上海新增本土确诊病例77例和无症状感染者746例，北京新增43例本土确诊病例和9例无症状感染者。5月17日上午，在上海市新冠肺炎疫情防控新闻发布会上，上海市卫生健康委副主任赵丹丹介绍，目前，上海全市16个区都已实现社会面清零。全市16个区均已实现社会面清零上海市卫生健康委副主任赵丹丹介绍，5月16日，上海新增77例新冠肺炎本土确诊病例和746例本土无症状感染者。77例本土确诊病例中，31例在闭环隔离管控中发现，46例为无症状感染者转归确诊病例。746例本土无症状感染者均在闭环隔离管控中发现。截至5月16日24时，在定点医疗机构接受治疗的重型患者259例、危重型64例。5月16日，新增本土死亡病例1例，患者为 92岁女性，合并有冠心病、心功能不全、血管性痴呆、肾功能不全等基础疾病。她未曾接种新冠疫苗。死亡直接原因为基础疾病。截至5月17日9时，这次疫情全市已累计排查到在沪密切接触者902454人，均已落实管控。昨天，全市本土确诊病例出院315例，无症状感染者解除集中隔离医学观察2872例，他们将返回居住地接受健康监测，请社区妥善做好接返工作。根据筛查结果，5月16日全市共划分封控区4057个，涉及人口数约86万；管控区16484个，涉及人口数约300万；防范区51803个，涉及人口数约1944万。目前，全市16个区都已实现社会面清零。重大工程复工复产情况如何？发布会上，上海市住房城乡建设管理委副主任朱剑豪就重大工程复工复产情况做了介绍。朱剑豪表示，本月初，上海市住建委发布了第一批《上海市重大工程建筑工地复工复产“白名单”》，涉及项目共24个，主要聚焦工地安全生产和城市安全运行，覆盖科技产业、城市基础设施、社会民生等重要领域。上海市住建委（市重大办）会同上海市发改委，牵头行业主管部门、相关区和参建单位，建立了市级重大工程复工复产协调机制，平稳推进复工复产过程中疫情防控、员工返岗、物料运输、应急管理等相关工作。在各方支持配合、共同努力下，目前，首批24个项目中已有16个项目实现复工，还有8个项目正在进行复工准备。当前，上海建筑工地疫情防控基础仍不稳固，疫情反弹风险依然存在，重大工程复工复产必须以巩固疫情防控成果为前提，以建立常态化工地疫情防控体系为基础，按照上海全市复工复产的节奏，分类、分区、分阶段推进。具体要按三方面程序、条件来安排。首先，项目要进入“重大工程复工复产白名单”。由行业主管部门商属地区政府（或功能区管委会），根据属地疫情防控形势提出拟复工复产的市重大工程及相关标段建议，经审核后形成“白名单”。现阶段以对行业发展具战略性、引领性等重要性突出的项目为主，“白名单”会根据上海全市疫情防控形势、复工复产需求动态更新。目前第二批“白名单”正在审核中，也会适时公布。其次，项目（法人）单位要制定复工方案并完成备案。要按照“一工地、一方案”要求，编制形成建筑工地疫情防控和安全生产管理方案，做到人员、机器、材料、工法、环境同防，明确建筑工地临时隔离区域安排和管理的相关措施到位，确保疫情防控到位和安全质量可控。项目复工方案由项目（法人）单位向属地疫情防控部门、行业工程安全质量监督机构备案后即可复工。最后，申请复工的重大项目工地还必须是绿色工地。按照疾控和工地安监部门确定的工地三色标准，达绿色标准才容许复工复产。其中，对工地封闭区域施工人员，必须实行实名制健康管理。复工复产项目需具备符合全封闭管理的相关条件。临港规上企业95.6%已复工，人员到岗率69%临港新片区党工委副书记吴晓华说，截至5月16日，临港新片区复工复产全部工业企业477家。其中，规上工业企业301家，占全部规上企业总量的95.6%。昨日新增复工企业4家，其中规上企业1家。返岗人数：477家企业合计返岗及驻厂人数51689人，返岗在岗人员占全部工业企业用工总人数的69%。临港新片区涉及三批次市级白名单企业115家，已复工115家，复工率100%，实现“应复尽复”。目前，到岗总人数超5.1万，人员到岗率69%。由于受产业链协同的影响，整体产能利用率不是最高，大概是45%左右，这几天呈现不断爬坡趋势。其中，集成电路行业实现满负荷生产，如新昇、积塔；新能源汽车行业产能利用率约46%，如上汽临港50%、特斯拉45%，汽车产业链的配套企业达50%左右；高端装备产能利用率约50%。编辑| 卢祥勇 杜恒峰校对| 程鹏每日经济新闻综合自央视新闻客户端、新民晚报每日经济新闻</t>
  </si>
  <si>
    <t>https://baijiahao.baidu.com/s?id=1733046160697526306&amp;wfr=spider&amp;for=pc</t>
  </si>
  <si>
    <t>毕业生首破千万！就业、考编还是继续提升学历，这批“00后”将何去何从？</t>
  </si>
  <si>
    <t>本文转自：山东商报毕业季到来，“几家欢喜几家愁”。据教育部统计，2022届高校毕业生人数首次突破千万，预计有1076万人，堪称史上“最难毕业季”。新一批即将走出校园的“00后”，普遍在择业时更加谨慎。因为“就业难”，临近毕业，“考点什么”成为不少人的第一选择。随之而来的，考研、考公报考人数近年来屡屡刷新纪录。他们何去何从？山东商报·速豹新闻网记者 郑芷南 许畅 实习生 陈嘉慧就业路才刚刚开始今年夏天，“00后”闫明毕业了。四年前，他从生活了十多年的胶东来到济南，考入一所二本院校。闫明说，他现在的状态，就和那本书的名字一样，“谁的青春不迷茫”。几天前，毕业答辩通过视频会议的形式结束。“老师宣布答辩结束的那一刻，觉得好像在做梦一样。但，梦要醒了。”早在一年前，和很多同学不同的是，闫明决定毕业后直接参加工作。虽然在很多人眼里，他所学的专业，“如果不考点什么，未来的出路不会太好”。过去的一年里，闫明自称是一个“孤独的人”。他不考研，不考公，也没有和很多同学一样考一个教师资格证，他似乎和“大部队”渐行渐远。当然，闫明也说不清楚，他到底在坚持什么。他只是觉得，读了多年书，“也是时候到社会去闯闯了。”在突然变得有些吞吞吐吐的讲述中，他想说的是，他想证明自己，在自己22岁的时候。过去的两个月，闫明通过电脑、手机，在招聘软件上和百余个HR沟通、交流过。从大一就开始在校外做兼职的他，自认为社会经验还算丰富，但直到找一份正式工作的时候，他才发现自己“依然还是没长大的孩子”“总觉得自己不至于这样。”闫明对记者说，前几天他已经通过几轮线上面试，“矬子里拔大个儿”，确定了一家工作单位。即使，这份薪资没有他预想中的那样体面，但“没办法。”“我知道，理想和现实是有差距的。现在大学生遍地都是，我能有多独特呢？”闫明说，他当然不甘心。碍于当下的茫然，他选择寄希望于以后。“我虽然不知道自己要什么，但知道不要什么。我自己选择的路才刚开始。”提升学历是为了更好地选择与闫明不同的是，有相当一部分人毕业后的第一选择并非就业。2021年7月，20岁的辛惠走出学校，“自己找了一个单位”，一边实习，一边准备“专升本”考试。几天前，这场考试刚刚结束，成绩出来还得一段时间。2022年5月12日，回顾在威海的三年大学时光，辛惠理性地将其总结为“提升了自己”的“一段经历”，“再就是把自己和社会做一个衔接”。辛惠对记者说，她曾经也想过直接工作，“想找一个专业对口的”。她说，去年在离校的两个月前，“身边的人都说，我这个成绩还不错，直接工作挺可惜的。”后来，她接受了“专升本”校荐名额。离校实习之后，辛惠觉得，“还是学习好”。她告诉记者，她所学的专业，如果考虑专业对口，“要么去药店，要么去药厂。很多男生跑去做医药销售。”她自己明白，凭借自己现在的学历，“即使找到工作，也极有可能不会太令自己满意。”于是，她“想先提升学历，再去找工作。”“如果学历到了本科的话，我可能不会要求专业对口。遇到自己喜欢的工作，我就会去尝试。”辛惠表示，未来是否继续进一步提升学历，需要“看自己到时的心境”，“这和一个人的经历有关系。”当初，和辛惠一样，今年22岁的王芙在毕业前也选择提升自己的学历，“也有一部分原因是出于找工作的考虑”，选择考研。“我学的是理论专业，毕业后想找个像样的工作，感觉不太容易。”王芙对记者说，“读研，是为了让自己有三年的缓冲时间。”“一方面自己增加一些经验，可以更深入地学习，另一方面，这三年也可以好好规划一下，找一些实习机会，增加一下社会实践。”“现在考研也挺难的。”王芙告诉记者，她们班40个人，很多同学都选择“二战”考研，或者考公、考编。她表示，“可能是还在学校的缘故，大部分人找工作的积极性普遍不算高。”此前，在校内举办的几次企业招聘宣讲会，消息通知到各学院，“来听讲的学生却非常少”。放眼未来，王芙对记者说，研究生毕业后，她大致有三个方向：找一份和自己专业相近的工作，考公务员，又或者创业，“做点自己喜欢的事”。</t>
  </si>
  <si>
    <t>https://baijiahao.baidu.com/s?id=1733046120688730093&amp;wfr=spider&amp;for=pc</t>
  </si>
  <si>
    <t>为啥A股收涨3082却3100家跌？刚刚市场传来3个重要消息，后市如何</t>
  </si>
  <si>
    <t>今天周二上午的A股市场跟早盘预期一致，小幅低开下探3057放量成交4970亿震荡收涨3082点，北向资金也净流入了31.89亿，但两市却有超3100家个股下跌，近15家跌停板，涨停板近60家。在刚刚，市场也传来了3个重要消息，给今天的A股市场带来一些变化影响，A股后市怎么走？请耐心认真看完，相信你会找答案的。第一个消息：发改委：不能以县城建设为名炒作房地产。近期房地产和城镇化是政策暖风不断的，早上发改委重点讲到不能以这个县城建设为名炒作房地产。而证券市场是晴雨表，所以今天A股市场受到这个消息影响，今天新型城镇板块大幅调整，包括前期经过大幅上涨的浙江建投，湖南发展，建艺集团跌停，而直接带崩了部分基建板块，不过房地产龙头企业类还是有的能探底反弹拉升。第二个消息：发改委：抓好已出台的政策落实 抓紧谋划增量政策工具。稳经济增长，近期各部门也陆续出台一系列的暖风政策，包括银保监会、央行等等，今天发改委重点讲到要抓紧落实，而且继续谋划增量的政策工具，这是利好的消息，再次给今天的证券市场也带来了信心提振影响。包括大金融、银行、保险、证券今天也有反弹上涨，这也会推动大盘指数反弹上涨的。第三个消息：发改委：正在研究修订扩大《鼓励外商投资产业目录》。鼓励和扩大外商投资，今天早上也有消息提到今年前4个月外资依然保持持续性的重大项目在中国投资，今天发改委再次送来政策温暖，我们依然保持的对外开放，积极引进外资的。我们看到今天证券市场北向资金又转净流入，半天净流入超过31.89亿，这是对证券市场也是带来提振影响的，这个好消息，今天A股盘面变现也相对活跃。近期，我反复讲到大盘指数持续反弹了11个交易日，昨天上冲3100回落震荡，但是反弹绝对不会结束的，很简单就是我们权重指数上证50、沪深300，包括恒指科技指数、恒生指数、中概股等等都依然处于底部位置。今天上午这些指数是补涨领涨反弹。今天上午A股跟早评预期一致，低开下跌支撑位3057震荡反弹，下午注意压力位3092附近，总体大盘指数收复了20天主力成本线，这周行情反弹是没有结束的，今天中证1000和中证500震荡修整，明后也还会继续震荡反弹的。策略上，前期，我反复说的中线看反弹的汽车、家用电器这些多点耐心，今天继续领涨市场，依然持有为主。反正处于底部位置的板块都继续多点耐心为主。点赞支持，恭喜发财！</t>
  </si>
  <si>
    <t>https://baijiahao.baidu.com/s?id=1733045411026725533&amp;wfr=spider&amp;for=pc</t>
  </si>
  <si>
    <t>姑娘在热成像下，不小心就被发现了秘密，太尴尬了哈哈哈</t>
  </si>
  <si>
    <t>https://baijiahao.baidu.com/s?id=1733044697385464612&amp;wfr=spider&amp;for=pc</t>
  </si>
  <si>
    <t>刚刚！日照发布大风蓝色预警！</t>
  </si>
  <si>
    <t>http://baijiahao.baidu.com/s?id=1733076700381169852&amp;wfr=spider&amp;for=pc</t>
  </si>
  <si>
    <t>安徽刚刚发布！加分政策有变！</t>
  </si>
  <si>
    <t>http://baijiahao.baidu.com/s?id=1733061045893794038&amp;wfr=spider&amp;for=pc</t>
  </si>
  <si>
    <t>油价调整：预计上调350元/吨，“第8涨”刚过，“第9涨”又要来？</t>
  </si>
  <si>
    <t>国内油价今日零点刚刚进行了本年度的第9次油价调整，也是本年度的油价“第8涨”，具体为上调油价270元/吨，折合升计算为上涨油价0.21元/升-0.24元/升，加满一辆50L油箱的汽车，今天将比昨天多花11元左右。油价刚涨，再次大涨开局，涨不能停今日零点油价刚刚涨了一波，加满一箱50L的汽车，今天将比昨天多花11元左右，前两天小金一直有叫大家可以涨前加油了，不知道大家有没有去加油呢~一轮油价调整的结束，意味着新一轮油价调整周期的开始，今日是新一轮油价调整的第1个工作日，目前预计上调油价350元/吨，折合升计算为上涨油价0.27元/升，再次大涨开局，油价危矣。经过昨晚的一波上调，95号汽油价格就全面来到“9元时代”，除去个别地区，98号汽油价格也基本来到“10元时代”，92号汽油均价也来到了8.67元/升左右，连0号柴油均价也来到了8.37元/升。如果这次，油价再次上涨，看来油价到“10元时代”，就是不远的事情了。本次油价调整日为5月30日24时，还有13天时间，期间油价还是有反转的可能，就看接下来国际油价会如何走，小金就希望油价可别再涨了，不然真的开不起车了！如今，涨价后的最新油价已出，详见下方表格，而新一轮油价调整周期又会涨多少，让我们持续关注，总之，大家可以做好再次大涨的准备吧！！！（我们虽然不能左右油价，但可了解其涨跌情况，关注《金投油价》，了解最新油价资讯）本轮油价调整时间：5月30日24时</t>
  </si>
  <si>
    <t>https://baijiahao.baidu.com/s?id=1733043014342535281&amp;wfr=spider&amp;for=pc</t>
  </si>
  <si>
    <t>刚刚！2022年郑州中招政策公布！</t>
  </si>
  <si>
    <t>http://baijiahao.baidu.com/s?id=1733059609263084110&amp;wfr=spider&amp;for=pc</t>
  </si>
  <si>
    <t>7座用不上，5座刚刚好？星途揽月5座探享版上市</t>
  </si>
  <si>
    <t>作为星途品牌的旗舰车型，星途揽月的关注度一直很高，但对于现有的7座版，大家似乎对它的5座版车型更感兴趣。早前在4月星途揽月5座探享版就开启了预售，新车与现款的7座版除了座位形式外，还有诸多的设计上的风格差异。新车昨日正式上市，共推出2款车型，售价区间为17.99-18.99万元。以下是关于星途揽月5座探享版你不得不知道的几点。5座版与7座版有这些区别很多人对于星途揽月5座探享版有误解，认为这就是简单砍掉两个座位从而推出市场的车型。其实不然，从命名方式上你就能看出两者的不同，5座版名为揽月5座探享版，而7座名为揽月。除此之外，在设计上五座版也有专属的外观设计，首先是前脸的格栅5座版用了竖状布局的前脸格栅，轮圈的样式从多辐式的换成了五辐式的。这么做其实非常正确，两种不同的外观给到明显的区分，不会出现别的品牌上用户出了高价格买7座版，结果在外观上和5座版几乎一样，心里难免有点不太舒服。同价位尺寸最大的5座SUV？虽说是5座版，但揽月5座探享版并没有在车身尺寸上缩水，长宽高与7座版本几乎一样，轴距达到了2900mm。如果你对这个数据没有概念，那我们拿汉兰达来做对比，你会发现揽月5座探享版全面超过汉兰达。它的车身尺寸，其实已经超过了中型SUV的范畴，能归类到中大型SUV当中，所以它几乎是同价位里，尺寸最大的5座SUV，空间的体验也是同价位最夸张的。不过这里需要注意一点，虽然2900mm的轴距可以带来夸张的腿部空间，但揽月5座探享版第二排并没有7座版的</t>
  </si>
  <si>
    <t>https://baijiahao.baidu.com/s?id=1733042607636383969&amp;wfr=spider&amp;for=pc</t>
  </si>
  <si>
    <t>刚刚！湖北首趟发往中老铁路的货运班列启程</t>
  </si>
  <si>
    <t>极目新闻记者 潘锡珩摄影记者 李辉通讯员 孟立 王凯5月17日上午10时整，湖北首趟中老铁路国际货运列车在武铁滠口物流基地正式发车，该趟集装箱货物列车共编组30辆、装载有1650吨硫酸铵等化肥，预计最快7天可到达老挝琅勃拉邦火车站。据介绍，湖北首趟中老铁路国际货运列车的成功开行，标志着湖北地区与东南亚国家主要城市之间以铁路为载体的贸易通道得到进一步扩充，有利于推动区域间国际经贸往来和人文交流。中老铁路于2021年12月3日开通运营，线路全长1035公里，全线采用中国标准。中老铁路的开通对密切中老两国经济社会和人文合作交流、加快建设中老经济走廊、构建中老命运共同体具有十分重要的意义。此次班列到达的中老铁路琅勃拉邦站，位于中老铁路老挝段线路中部，是全线重点客货运车站，也是继万象南站、纳堆站、万荣站后，中老铁路老挝段第四个开通货运业务的车站。更多精彩资讯请在应用市场下载“极目新闻”客户端，未经授权请勿转载，欢迎提供新闻线索，一经采纳即付报酬。</t>
  </si>
  <si>
    <t>https://baijiahao.baidu.com/s?id=1733042353905524640&amp;wfr=spider&amp;for=pc</t>
  </si>
  <si>
    <t>中方刚“立规矩”，美议员变本加厉，别急，借100个胆拜登也不敢</t>
  </si>
  <si>
    <t>中方刚“立规矩”，美国议员就变本加厉炒作台湾问题，怂恿拜登窜访台湾地区，可是，拜登敢吗？近日，美国作为抗疫成绩最糟糕的国家，竟然操办起了“全球第二届抗疫峰会”。这场峰会，美国也邀请了中国大陆参加，但由于美国方面执意邀请台当局也参加，明显是想要借抗疫为由大搞政治操弄，所以中方严词拒绝，同时给美国“立规矩”，任何违背一中原则的国际活动，中方都绝对不会参与。然而中方刚刚立下规矩，美国又开始将黑手伸向了台湾问题。据台媒消息，在美国总统拜登即将开启访问亚洲之旅时，美国9名共和党议员联名致函拜登，提议拜登顺路访问台湾地区，以展现美国所谓“坚定的对台承诺”。很显然，这是共和党议员给拜登有意出的难题。如果拜登不去，那么共和党就会趁机给拜登扣上“对华软弱”的帽子。共和党很有可能会以此为由攻击拜登，让民主党在中期选举中落入下风。但如果去的话，后果将是极其严重的。在中美三个联合公报中，美国明确承诺，不会和台当局保持任何官方关系。拜登作为美国总统，若公然窜访台湾，意味着中美之间的政治基石将不复存在，中美关系将彻底决裂。一旦双方摊牌，接下来中美将会在军事以及经济等多个领域发生直接对抗。在军事上，解放军一定会采取断然措施，以美国在台海周边的军力，根本不是解放军的对手，任何试图干涉台海战事的域外势力，都将被解放军所消灭。在经济上，美国现在仍然面临着严重的通胀问题，如果和中国彻底撕破脸，美国的经济将迅速崩溃。所以就算是借拜登100个胆子，拜登也不敢窜访台湾。此前美国众议院议长佩洛西也曾经计划在访问日本时，顺路窜访台湾地区，但中国大陆发出严厉警告后，佩洛西只能选择“新冠战术阳性”，取消窜台计划。由此可见，美国在台湾问题上仍然只敢玩弄模糊政策，不敢真的往前迈一步。所以这次拜登访问亚洲，不可能且没有那个胆量敢窜访台湾地区。不过拜登这次访问亚洲，也是来者不善。据美媒消息，拜登这次访问亚洲会先到访韩国，随后访问日本，并在日本出席“四方安全对话”。而在出访前，美国刚主办了与东盟国家的特别峰会。可见，美国这是要在亚洲地区编织一张围堵中国的大网。这次拜登亚洲之行，有两个尤其值得我们关注的点。第一个是拜登是否会趁机兜售“印太经济框架”构想。这一构想，其实和美国前总统奥巴马提出的TPP有点类似，是美国新“印太战略”中的一部分，其目的是要在亚太地区建立一个将中国排除在外的“经贸小圈子”。例如在美国这一构想中，明确指出要限制向中国出口所谓的“敏感”产品。但如何判定“敏感”产品？恐怕也是美国说了算，所以美国分明是想要借“印太经济框架”控制亚太国家的出口贸易，从而更好地打压中国。这次拜登访问亚洲，大概率是想要先在韩国以及日本试着推行这一构想，然后再伺机吸纳更多的成员。不过拜登的这一构想，注定会破产，因为美国现在自己的经济状况都很糟糕，拿不出足够的利益来吸引亚太国家参与美国的这一构想。更应该引起我们警惕的，还是第二点。拜登是否会扩大“四方安全对话”的规模。有美媒预测，拜登会趁机吸纳韩国、英国等国家加入这一“反华小圈子”，建立“亚太版北约”。美国这样做的目的，就是为了进一步在台湾问题上作妖，甚至将俄乌冲突的那套手段复刻在台湾问题上。此前韩国新任总统尹锡悦就表示，如果受到邀请，他会考虑积极加入“四方安全对话”机制，英国也已决定和日本加强安全合作，所以拜登很有可能会趁机扩容“四方安全对话”。所以总的来看，拜登以及美国国内的反华政客，仍然将战略重心放在了围堵中国身上。面对美国的战略打压，大陆一定做好万全准备。至于炒作拜登“访台”，还是刚才提过的那句话，再借拜登一百个胆子，他也不敢。</t>
  </si>
  <si>
    <t>https://baijiahao.baidu.com/s?id=1733041616674754339&amp;wfr=spider&amp;for=pc</t>
  </si>
  <si>
    <t>刚刚，江西通报5月16日0-24时疫情情况！</t>
  </si>
  <si>
    <t>江西疾控最新紧急风险提示请点击：速扩！江西疾控刚刚发布新冠疫情紧急风险提示【来源：江西发布】声明：转载此文是出于传递更多信息之目的。若有来源标注错误或侵犯了您的合法权益，请作者持权属证明与本网联系，我们将及时更正、删除，谢谢。 邮箱地址：newmedia@xxcb.cn</t>
  </si>
  <si>
    <t>https://baijiahao.baidu.com/s?id=1733041536425516302&amp;wfr=spider&amp;for=pc</t>
  </si>
  <si>
    <t>分享双色球55期晒票，我们才刚刚起航，必须学会坚强</t>
  </si>
  <si>
    <t>分享双色球55期晒票，我们才刚刚起航，必须学会坚强这对彩票玩家来说也是如此。虽然所有彩票玩家都希望获得惊喜，但不可能一开始就获得回报。走自己的路，按照自己的原则好好生活，即使有人对你不好，时间也不会对你不好，生活会对你更不好。彩民应该理智地看待彩票，理性地参与彩票。从这些彩民的晒单中我们可以看出，他们基本上都是以失败而告终。从本期空开的一等奖中，我们可以得知，很少有彩民能有这样的运气。因此，彩民应始终以一颗平常心看待极低的中奖概率，理性行事，考虑到自己的经济能力，量力而行。以下是第55期双色球晒票内容总之，对彩票不要期望太高，也不要投入太多，保持一颗平常心，顺其自然即可；同时，本文中的彩票不做任何参考和推荐，请理性欣赏，不要跟风模仿。</t>
  </si>
  <si>
    <t>https://baijiahao.baidu.com/s?id=1733041364732316233&amp;wfr=spider&amp;for=pc</t>
  </si>
  <si>
    <t>《与凤行》刚定角，九鹭非香又一部作品过审，主演到配角皆是惊喜</t>
  </si>
  <si>
    <t>对于九鹭非香大家应该都不陌生，是如今比较畅销的网络作家，塑造了《驭鲛记》、《招摇》、《与凤行》等众多精彩故事，因为故事新奇有趣、代入感将，不仅有着超高的热度，在影视化后也都取得了超高的成绩。而如今《与凤行》刚刚定角赵丽颖、林更新二搭开机，就再次迎来了九鹭非香另一部作品影视化后的过审消息，从选角阵容上来看，除了男主选角让人质疑外，从主演到配角皆是惊喜！这部剧集则是由伊峥导演执导的古装仙侠剧《苍兰诀》伊峥导演凭借着携手王倦编剧，打造的悬疑古装剧《大宋少年志》在影视领域大展拳脚，把A级剧集，拍出了S＋的效果，最终在20多</t>
  </si>
  <si>
    <t>https://baijiahao.baidu.com/s?id=1733041161205888354&amp;wfr=spider&amp;for=pc</t>
  </si>
  <si>
    <t>中国股市：但凡出现“四阴收阳”，不是主力出货，而是主升浪启动</t>
  </si>
  <si>
    <t>导语：如果你年龄够长，就明白，市场总会是牛熊交替，周期循环，这是自然规律。大自然的间隙阵痛，其奥妙在于，遏制任何东西无限制放任，以免最后一次性灭亡。再长久辉煌的极度盛市，也终摆脱不了周期循环的命运，这是常识。所以调整一定会来，再大的人物也挡不住。调整本身就意味着节制，消化和萌芽更新。从来没有原存的利益集团想来调整的，但规律的力量你阻挡不住。谁也不想有熊市，但它来啦，就要起作用，就要对过去的疯狂和无理进行校正。最近我在重复读《股票大作手回忆录》这本经典著作，这本书对于股市的讲解非常的到位，不管是已经在股市有多成就，还是股市小白，想要踏入股市的人，都非常有帮助，再次读《股票大作手回忆录》这本书给了我很多启示，今天就大方地分享给你们：中国股市：但凡出现“四阴收阳”，不是主力出货，而是主升浪启动简单来说，就是股票在上升通道的过程中(即60日线坚挺向上时)，连续4个交易日出现了缩量阴线洗盘，在第五个交易的时候，出现了一根阳线，介入！随后价格出现一波拉升的一套选股战法。"四阴收阳"，要满足三个技术要领，该股处在上升通道中，60日线必须坚挺向上!言外之意，出来这种技术形态之前，个股必须是经过了一波或几波上涨;回调整理，且连续跌四天以上，跌破5、10、20日甚至60日线;回调的过程中，对应的成交量必须是持续萎缩的阴量，第五天，一旦当日收阳K线，临盘必须果断介入，如果盘中不断阴阳交错，则等到收盘前待结果明确再决定。低点把握：(1)第五天，一旦当日收阳K线，临盘必须果断介入;(2)如果盘中不断阴阳交错，则等到收盘前待结果明确再决定。实战应用：四阴收阳介入法的机会很多，几乎每天都有机会。巧用新高缺口获涨停缺口出现前一个交易日为涨停日线或带上影线的日线，且涨停对应的量能明显放大。现缺口当日，股价开盘即展开强劲拉升，丝毫没有回补缺口的迹象;形成跳空之前股价离启动最好不超过20%的涨幅。最佳进点：股价盘中调整至缺口附近时缩量，下杀动能衰竭时进入。股价放量突破，形成缺口时，果断追击。从技术分析的角度来看，跳空缺口一般是一种比较明显的趋势信号。如果股价向上跳空，则表示上涨趋势可能来临;若股价出现向下跳空，则可能预示调整或下跌。如何从技术面上找出主升浪？看成交量虽然成交异动的不一定是黑马，但黑马的形成必有成交异动伴随：牛股初期：成交量均匀放大。一般来说，只有当成交量出现均匀、持续的放大，行情才能连续上扬，也才能出现黑马；牛股中期：成交量极度萎缩，主力在建仓后都要进行打压洗盘，成交量大幅萎缩，而当成交量再度放大，主升浪就要到来时，方可介入牛股后期：连续的拉升之后高位出现巨量之后呈现量缩价跌，说明主力逐渐派发，也有新资金不断在高位接盘，股价出现滞涨的横盘震荡。看整理时间正所谓“横有多长，竖有多高”，一般说来，个股横盘整理时间越长，一旦突破后，上涨空间也会更大，股价突破大型整理形态如突破突破大型三角形、大型箱形、长期整理平台后，往往预示着大行情的启动。股价在一个价格区间里进行长时间的连续蓄势达到筹码的彻底换手，同时把没有耐心的跟风者清理出局，等一切准备就绪后，腾空而起。一般有这样一个说法，横有多长，竖有多高。看拉升方式行情的大小，可从主力拉升的方式来预测，一般说来，主力最佳的拉升方式是：以小阳小阴的走势缓慢拉升，股价长期运行在MA5上方，主力在缓慢拉升中完成建仓这种类型的个股主力上涨目标高，经过洗盘之后，后市涨幅喜人。符合以下四个条件,那就意味着该股票出现大幅上涨行情的可能性非常大：1、30日移动平均线由下跌变为走平或翘头向上,5日、10日、30日移动平均线刚刚形成多头排列；2、股票的日Ｋ线刚刚上穿30日移动平均线或在30日移动平均线上方运行；3、MACD第一次翻红的红柱越短越好,一般不过多超过O轴上方的第一横线；4、成交量由萎缩逐渐放大,当日成交量大于5日平均量。特别需要说明的是,买入后成交量必须连续放大；买入后MACD的DIF值必须连续递增,如果不符合这两个条件,就要及时出场。大跌是何原因？A股市场出现回调主要是短期事件引发市场情绪悲观，具体看，外部风险因素仍在，受到疫情反复、国外局势反复等影响，市场流动性持续较紧，风险偏好仍然难以提升，市场避险情绪较强。同时，一季报迎来披露高峰期，但市场并未出现一季报行情，反而是大面积下跌，究其本质，某基金投资经理表示，是由于一季报迎来密集披露期，市场预期低于盈利预期的相关个股较多，而前期估值又相对较高。因此，在龙头股业绩低于预期的情况下，抢先出货导致的连锁反应。此外，钢铁行业的限产措施也导致相关煤炭股票迎来大跌，导致前期表现较好的稳增长板块也跟随下调。那么作为炒股的我们应该保持什么样的理念呢？《股票大作手回忆录》这本书里的这4点真的非常重要，大家一定谨记1、市场因为什么涨跌不重要，重要的是已经这么表现了，怎么解释都可以但无需对解释去自己骗自己，给自己编故事。2、等待信号出现之后再出手，时机很重要，按照自己的原则出手更重要3、不要做短线，那些认为天天都必须交易的人，这种人如果认识不到这个问题并目从根本上改变自己，亏损就是一种必然。4、想要赚大钱，你就必须在大波动里面去捕捉机会。以上理念只是我对《股票大作手回忆录》浅显的理解罢了有可能很多人不了解这本书，下面给大家介绍一下《股票大作手回忆录》就是讲述利弗莫尔跌宕起伏的股市生涯，这本书记录了美国股票史上传奇人物杰西·利弗莫尔（Jesse Livermore）的投机生涯。他把天赋、才华和热情倾注在金融市场上。他被人们称为“少年作手”和“华尔街巨熊”。他在14岁与人凑了5美元进场，15岁赚到一千美元，21岁赚到一万美元，24岁赚到五万美元，29岁身价百万美元，30岁身价三百万美元，52岁身价一亿美元。美国总统威尔逊曾亲自召见他，华尔街之王摩根先生也找人跟他协商。1929年，他做空股市赚走一亿美元，成为股票历史上疯狂的大空头。他一生四起四落，赢得很多的掌声，也留下很深的遗憾。他的操作经验至今仍是股市的教科书，被彼得·林奇、巴菲特、索罗斯、格雷厄姆等推崇。《股票大作手回忆录》虽出版很久，依旧受到众多投资者追捧，这因为总是能利弗莫尔故事里探寻到股市成败的交易秘诀：投资人类天性，成败取决大行情；独立判断远比靠别人内幕挣钱更靠谱；坚信，不杀跌，不追涨。如果你处于股市辉煌期读读此书，它可以帮你戒掉“盈利”浮躁；如果你处于低谷期，也不防静下时间来读读此书，再坚持下也许就是柳暗花明《股票大作手回忆录》加上《一本读懂K线图》一套仅仅几包烟的价格，烟抽没了就没了，可是读懂了《股票大作手回忆录》这本书，将会助你一路长虹。点击下方商品卡，抓紧抢购吧</t>
  </si>
  <si>
    <t>https://baijiahao.baidu.com/s?id=1733040131622766386&amp;wfr=spider&amp;for=pc</t>
  </si>
  <si>
    <t>零新增！刚刚！辽宁发布最新疫情通报</t>
  </si>
  <si>
    <t>【5月16日0时至24时】辽宁新型冠状病毒肺炎疫情情况5月16日0-24时，辽宁省无新增新冠肺炎确诊病例，无新增无症状感染者。治愈出院本土新冠肺炎确诊病例2例；解除医学观察本土无症状感染者37例和境外输入无症状感染者2例。截至5月16日24时，全省累计报告确诊病例1670例（含境外输入212例），治愈出院1655例，死亡2例，在院治疗13例（本土12例、境外输入1例）。目前，尚在医学观察的无症状感染者487例（本土480例、境外输入7例）。【来源：沈阳晚报】声明：转载此文是出于传递更多信息之目的。若有来源标注错误或侵犯了您的合法权益，请作者持权属证明与本网联系，我们将及时更正、删除，谢谢。 邮箱地址：newmedia@xxcb.cn</t>
  </si>
  <si>
    <t>https://baijiahao.baidu.com/s?id=1733039994947273454&amp;wfr=spider&amp;for=pc</t>
  </si>
  <si>
    <t>刚刚！唐山乐亭县2例阳性感染者轨迹公布</t>
  </si>
  <si>
    <t>乐亭县新冠肺炎疫情防控工作指挥部办公室关于2例阳性感染者活动轨迹的公告无症状感染者1：男，31岁，现居住地马头营镇赵庄子村。5月7日去路南区天地福农批发市场。5月8日在赵庄子村未外出。5月9日-11日每天往返路南区天地福农批发市场。5月12日-13日在赵庄子村未外出。无症状感染者2：男，42岁，现居住地乐亭县马头营镇下洼村。5月6日去路南区天地福农批发市场，5月7日自该批发市场返回。5月8日-13日在中医院附近、乐亭镇西高村、庞各庄乡庞各庄村北、汀流河镇三义庙村附近、马头营镇下洼村等多地活动。在此提醒广大群众：与上述人员活动轨迹有交集的人员，请主动向所在社区（村）、工作单位报备相关情况，尽快开展核酸检测，按要求配合做好各项防控工作。广大群众要增强个人防护意识，切实做好个人防护，正确佩戴口罩，勤洗手、常通风、不聚集，主动接种新冠疫苗。同时，请广大群众不必恐慌，保持良好心态，不信谣不传谣不造谣，严格遵守疫情防控要求。乐亭县新冠肺炎疫情防控工作指挥部办公室2022年5月17日来源 河北新闻网编辑：谢永利流程编辑 马晓双</t>
  </si>
  <si>
    <t>https://baijiahao.baidu.com/s?id=1733039597237782865&amp;wfr=spider&amp;for=pc</t>
  </si>
  <si>
    <t>重磅！上海卫健委：全市16个区都已实现社会面清零！重大工程复工复产情况如何？这场发布会刚刚回应……</t>
  </si>
  <si>
    <t>据央视新闻报道，5月17日上午10:00，上海举行新冠肺炎疫情防控工作新闻发布会，上海市卫生健康委副主任赵丹丹、市住房城乡建设管理委副主任朱剑豪、临港新片区党工委副书记吴晓华、市疾控中心传染病防治所消毒与感染控制科主任朱仁义介绍上海疫情最新情况。发布会上，上海市卫生健康委副主任赵丹丹介绍，目前，上海全市16个区都已实现社会面清零。赵丹丹介绍，5月16日，上海市新增77例新冠肺炎本土确诊病例和746例本土无症状感染者。77例本土确诊病例中，31例在闭环隔离管控中发现，46例为无症状感染者转归确诊病例。746例本土无症状感染者均在闭环隔离管控中发现。截至5月16日24时，在定点医疗机构接受治疗的重型患者259例、危重型64例。5月16日，新增本土死亡病例1例，患者为92岁女性，合并有冠心病、心功能不全、血管性痴呆、肾功能不全等基础疾病。她未曾接种新冠疫苗。死亡直接原因为基础疾病。截至5月17日9时：这次疫情全市已累计排查到在沪密切接触者902454人，均已落实管控。近阶段，上海市持续开展基于三区划分的“抗原+核酸”组合筛查。根据筛查结果，5月16日全市共划分封控区4057个，涉及人口数约86万；管控区16484个，涉及人口数约300万；防范区51803个，涉及人口数约1944万。目前，全市16个区都已实现社会面清零。发布会上，有媒体提问市住建委，目前上海疫情形势逐渐向好，请问重大工程复工复产情况如何？重大工程复工复产又需要符合哪些条件？上海市住房城乡建设管理委副主任朱剑豪介绍，本月初，市住建委发布了第一批《上海市重大工程建筑工地复工复产“白名单”》，涉及项目共24个，主要聚焦工地安全生产和城市安全运行，覆盖科技产业、城市基础设施、社会民生等重要领域。市住建委（市重大办）会同市发改委，牵头行业主管部门、相关区和参建单位，建立了市级重大工程复工复产协调机制，平稳推进复工复产过程中疫情防控、员工返岗、物料运输、应急管理等相关工作。在各方支持配合、共同努力下，目前，首批24个项目中，张江实验室研发大楼、大型绿色数据中心（腾讯项目）、和辉光电第六代AMOLED生产线产能扩充项目、轨道交通18号线二期、上海交通大学医学院浦东校区等16个项目已实现复工，还有8个项目正在进行复工准备。当前，上海市建筑工地疫情防控基础仍不稳固，疫情反弹风险依然存在，重大工程复工复产必须以巩固疫情防控成果为前提，以建立常态化工地疫情防控体系为基础，按照全市复工复产的节奏，分类、分区、分阶段推进。具体要按三方面程序、条件来安排：首先，项目要进入“重大工程复工复产白名单”。由行业主管部门商属地区政府（或功能区管委会），根据属地疫情防控形势提出拟复工复产的市重大工程及相关标段建议，经审核后形成“白名单”。现阶段以对行业发展具战略性、引领性等重要性突出的项目为主，“白名单”会根据全市疫情防控形势、复工复产需求动态更新。目前第二批“白名单”正在审核中，也会适时公布。其次，项目（法人）单位要制定复工方案并完成备案。要按照“一工地、一方案”要求，编制形成建筑工地疫情防控和安全生产管理方案，做到人员、机器、材料、工法、环境同防，明确建筑工地临时隔离区域安排和管理的相关措施到位，确保疫情防控到位和安全质量可控。项目复工方案由项目（法人）单位向属地疫情防控部门、行业工程安全质量监督机构备案后即可复工。第三，申请复工的重大项目工地还必须是绿色工地。按照疾控和工地安监部门确定的工地三色标准，达绿色标准才容许复工复产。其中，对工地封闭区域施工人员，必须实行实名制健康管理。复工复产项目需具备符合全封闭管理的相关条件。重大工程复工不是一件一蹴而就的事。一方面，复工后，属地疫情防控部门、行业工程安全质量监督机构会以抽查、巡查等方式对现场复核、监管，对疫情防控不完善、安全施工不到位的建筑工地，会责令立即停工整改。另一方面，重大工程复工复产达到常态化的生产水平，尚需社会面全产业链的恢复和人员安全有序流动相配合。让我们一起努力，循序渐进，共同推进全市经济社会早日恢复常态。每日经济新闻综合央视新闻、澎湃新闻每日经济新闻</t>
  </si>
  <si>
    <t>https://baijiahao.baidu.com/s?id=1733039459600739052&amp;wfr=spider&amp;for=pc</t>
  </si>
  <si>
    <t>金城医药研究报告：生物合成与化学合成双平台能量开始爆发</t>
  </si>
  <si>
    <t>（报告出品方/作者：财通证券，张文录）1）市场忽视了金城是一个生物合成平台型公司，这是公司持续成长的动力。生 物板块主要依托于金城生物子公司发展，其孕育了谷胱甘肽、腺苷蛋氨酸、虾青 素、烟碱、吡咯喹啉醌（PQQ）等产品。这些产品已是全球龙头或正在成为全球 龙头。集团的管理费用平摊原则下，生物合成相关产品 2022-2023 年预计净利 润为 3.53/5.28 亿元，占比利润比重分别为 52%、56%，已成为公司最重要的 成长因素。2）市场认为头孢侧链中间体业务成长性不足，而忽略了医化业务在 CDMO 和 新产品上的延展性。金城与其他原料药公司相比，同样具有延伸到 CDMO 的能 力，市场忽略了此项业务的发展。 医化业务未来的发展方向是中间体 +API+CDMO 协同发展，新冠中间体真正受益的公司不多，金城能争取到相关 业务，以说明其实力。未来公司将依托其 57 项核心技术开始扩展 BD，寻找更 多 CDMO 业务。同时，未来两年新原料如培南类中间体、泊沙康唑、甲芬那酸、 奥司他韦和比索洛尔等投产，也使得医化板块稳健成长。3）市场低估公司的价值，主要原因是过多关心公司表观业绩。表观的业绩增速 很大程度上受到之前并购的金城泰尔所拖累，但这部分亏损近两年将大幅好转。金城医药成立于 2004 年，于 2011 年登陆深圳创业板，股票代码 300233。金 城医药是生物合成和化学合成“双合成技术平台”支撑的医药中间体到原料药 再到终端制剂的全产业链运营公司，形成三大产业板块、八大生产基地、北上广 产业布局。公司的双合成技术平台优势，在中间体和原料药行业中是少有的双强 企业。第一个技术平台是</t>
  </si>
  <si>
    <t>https://baijiahao.baidu.com/s?id=1733039306981692316&amp;wfr=spider&amp;for=pc</t>
  </si>
  <si>
    <t>海底捞开卖冒菜，人均不到30元，刚刚回应了</t>
  </si>
  <si>
    <t>本期看点：
1、热点：海底捞开卖“冒菜”2、复盘：海底捞开启全品类作战3、启示：一碗冒菜里的“福利”继盒饭、早餐、水果、蔬菜后，海底捞开卖冒菜了。先是北京的一位网友，在海底捞发现了19.9元一份的冒菜外卖套餐。这份套餐包含冒菜、饮料、麻酱、小菜和米饭。其中，冒菜包含了牛肉、午餐肉、以及鹌鹑蛋、金针菇、脆皮肠等10余种食材，菜品丰富。这次海底捞的上新动作，不是区域性的，而是全国范围的，包括北京、郑州、南昌、浙江、广东等地区，都在火热开卖，为疫情下的顾客提供便民服务。盘点发现，他们冒菜涉及种类也比较多，包括麻辣滑牛冒菜套餐、巴沙鱼冒菜套餐、精品肥牛冒菜套餐、血旺冒菜套餐、素菜冒菜套餐等。一般分为番茄味和麻辣味可选择，价格在22~30元不等，可自提可外卖。▲冒菜菜单据郑州凯旋广场店负责人介绍，随着郑州14号起开始复产复工，海底捞仍将以火锅堂食为主，但考虑到周边上班族的需求，最近几天销量也不错，冒菜、盒饭合计日销量约200份左右。“保持了海底捞的一贯出品，食材新鲜，而且一大碗分量很足，还有米饭和零食，真的有被惊喜到，毕竟现在随便吃个麻辣烫也要30多元”，有网友说。对此，海底捞方回应餐见君，“海底捞冒菜均采用海底捞火锅的同款食材，由门店提前对多种食材进行搭配制作而成，顾客可以在‘捞点好货’平台上购买，也可以通过各门店微信群下单。”火锅是中国最大的品类，但是行业的突然失速，让海底捞只能扩品类开启全线作战模式。海底捞不仅做火锅的生意，还将做快餐乃至生鲜的生意，抢夺行业土壤。大佬们的一举一动备受关注。在行业大蛰伏期，一直低调务实的海底捞，在近期以组合式的连环动作持续霸占流量C位——3月份，受疫情影响，深圳有不少餐饮门店禁止堂食，有海底捞摆摊卖蔬菜，包括油麦菜、西红柿、莴笋等常见火锅食材，还包含不少水果和饮料；▲海底捞员工摆摊卖菜4月初，位于郑州的海底捞有门店在出售盒饭套餐，米饭加热菜，一份只需要十几元。同时，有门店上线了早餐套餐，品类丰富，性价比极高，成为上班族的心头好；紧接着，海底捞在门店开卖水果，除了西瓜、哈密瓜、千禧果，还新增了芒果、凤梨等种类，整体价格略低于市场上平均水平，对此，网友看法不一；5月份，郑州凯旋广场店店经理首次尝试“直播卖货”，售卖的商品包含便民蔬菜、水果礼盒、自热火锅、自热米饭、小龙虾等产品......海底捞，仿佛正在把整个后厨，都搬到前厅卖货；海底捞，似乎不再是火锅企业，而成了食品供应商。种种行为可以看出，海底捞也是整合了集团资源，发挥了蜀海、颐海等食材供应链、调味料与方便食品关联公司的优势，尤其是冒菜，所有食材几乎和火锅完全重叠，这也是保证性价比的前提。说回冒菜，海底捞上冒菜，本不稀奇，可背后折射的一系列经济行为，却很有趣。先说一个概念，“消费者剩余”。意思是，消费者愿意为某种商品支付的最高价格，与商品的实际市场价格之间的差额。举个例子，一支钢笔，消费者愿意花10元购买，而钢笔的实际市场价是6元，消费者剩余就是4元。消费者剩余，不是指消费者获得多少利益，更多的是一种心理上的满足感，进而刺激顾客持续消费、提升市场活性。试想，如果消费者剩余为0，或者为负数，消费者买完东西，回家大哭一场，肯定不会再消费，市场也就变得沉寂。海底捞无论上冒菜、小龙虾、盒饭还是蔬菜包，大众都愿意购买，而且热情很高，本质原因是“消费者剩余多”，通俗点讲，心理上感觉“物超所值”。最近一段时间，一些地区疫情管控，很多商家做各种活动来刺激市场，像美团抖音上的各种打折套餐、一些商家打出“1元吃某某菜”、还有直接免费送菜的，顾客常被吸引。当然，并不是所有商家都能给到“消费者剩余”，一些火锅店即便再疯狂打折、再促销，顾客仍旧不来，很大程度上，并不是力度不够，很可能是“消费者剩余不够”——顾客愿意支付50元，实际价格却49元，那边的海底捞冒菜，顾客愿意支付40元，实际价格却只有20元，哪个剩余多，一目了然。所以说，如果火锅老板们想生意更好，消费者剩余必须多，做法如提高品牌溢价、垄断市场、制造稀缺等，这样做有两个目的，一是提升顾客愿意支付的价格上限，二是拥有自主定价权。在5月14日郑州开放堂食的凌晨，就有顾客去海底捞就餐，颇有初一十五去寺庙“烧头香”的意思，既非祈祷，又非还愿，这顿火锅非吃不可？▲海底捞的“消费者剩余”效应当然不是，只是顾客愿意享受“消费者剩余”的感觉，尤其是360度无死角服务，太有“剩余感”了！市场经济行为的主体，有消费者，也包括生产者，消费者有剩余，生产者自然也有剩余，所谓生产者剩余，是指生产收入与生产成本之间的差额。一定意义上说，消费者剩余多，生产者剩余就少，但商家不可能做赔钱买卖，否则，没人肯生产了，所以，很多商家就薄利多销，用人气流量来交换损失的生产者剩余。不过，还有个条件要考虑——外部干预。举例来说，各地发消费券刺激大众消费，属于外部干预；互联网公司在百团大战时，平台烧钱补贴吸引客户和商家入驻，也属外部干预。生产者剩余没变，消费者剩余多了，多出的部分，一定是有人支付了。产业的社会福利，是“消费者剩余+生产者剩余”，总数越多，社会福利越好，产业也更积极向上。当外部干预不足够的时候，作为火锅老板，我们更应该考虑，如何向内求，即是，如何获得更多的生产者剩余、如何让顾客获得更多的消费者剩余。写在最后疫情以来，海底捞搞出很多大新闻、小举措，而且每次都能吸一波流量。如果从一碗冒菜里，我们能读出更多的东西，这碗冒菜钱，才算没白花。关于海底捞屡屡上新动作，您怎么看？欢迎留言区讨论。</t>
  </si>
  <si>
    <t>https://baijiahao.baidu.com/s?id=1733039275635564698&amp;wfr=spider&amp;for=pc</t>
  </si>
  <si>
    <t>刚刚，南京秦淮区发布通告！</t>
  </si>
  <si>
    <t>http://baijiahao.baidu.com/s?id=1733058238735652627&amp;wfr=spider&amp;for=pc</t>
  </si>
  <si>
    <t>刚刚！2例阳性感染者活动轨迹公布</t>
  </si>
  <si>
    <t>http://baijiahao.baidu.com/s?id=1733058252602830361&amp;wfr=spider&amp;for=pc</t>
  </si>
  <si>
    <t>骂上热搜！发妻刚刚过世，丈夫9天后火速新婚，美国硅谷渣男事件</t>
  </si>
  <si>
    <t>今年3月，一位在美国谷歌工作的华人火了。这位于先生的知名度从湾区冲出北美，甚至一度冲上国内热搜。妻子癌症去世，丈夫9天后迎娶新欢，身价数千万，却将岳父母赶出家门！坐拥六套房产，竟舍不得购买墓地，把亡妻埋在房屋前院。亡妻骨灰埋葬处该事件爆发后，北美华人圈一片哗然，众多女性彻夜难眠，纷纷找律师起草遗嘱。在铺天盖地的声讨中，甚至上升到了贴国家或地域标签的地步。关于该事件始末大多来自网上舆论和当事人爆料，如果您还想听下去，咱们接着往下聊。事件还得从2022年3月的一封公开求助信说起，有一位网友爆料：她的大学同学D，在Facebook工作，2021年五月不幸癌症去世后，父母从国内飞往美国加州陪伴她人生最后的两个月。但后来发生的事情出乎她的意料。D刚刚去世，他的先生便在6月另结新欢，并于7月1日火速成婚，紧接着新太太怀孕，其父母已办好签证准备来美国与女儿同住，而D的先生拒绝购买墓地将亡妻骨灰葬于前院，D的父母也因机票、墓地等原因迟迟未能回国。美国探女几乎花光了老两口全部的积蓄，如今D的前夫竟找来警察驱逐两位老人。迫于无奈，在D的同事和同学的帮助下，二老只能利用网络发起筹款求助。因疫情原因机票价格水涨船高，后遭前女婿驱逐，指明30天内离开他们家，之后还需要准备出庭费用此求助信一经发出，立即引爆加州华人朋友圈。一些保险经纪人甚至以此警惕女性提前做好财务规划。爆料的网友还指出，D去世后不久，她曾经和朋友打赌，认为D的老公不到一年就会再婚。D的老公和她之间到底发生了什么？曾经的恩爱夫妻为何落得如此境地？让我们把时间拉回20年前。D的全名叫邓煜星，1974年出生于西安，是家中独女，成绩优异的她于96年考入北京邮电大学攻读硕士学位，期间结识同窗于某，1999年，邓煜星研究生毕业，进入中国移动技术部工作，同年与于某喜结连理。2006年，因于某希望去美国发展，二人便共同辞掉国内工作奔赴美国，几经周折，最后定居在旧金山硅谷。顾及家庭，邓煜星毅然放弃自己的事业，选择照顾年幼的孩子。育有一儿一女的夫妻两家庭之外的邓煜星不忘积极参加社区活动，同时也是湾区网球俱乐部的网球高手。提及邓煜星，俱乐部的成员们印象最深刻的都是她明媚灿烂的笑容。2019年，孩子渐渐长大，邓煜星也凭借全职妈妈“return to work”项目成功入职Facebook。而此时于某在谷歌担任高级技术经理已拥有10多年的工作经验。高薪工作、儿女双全、家庭美满，怎么看也算得上是人生赢家。可惜造化弄人，2020年8月，邓煜星查出胃癌，不幸于2021年5月去世。据说在立遗嘱前邓煜星问过父母是否需要给二老留一部分钱，考虑到于某将来既当爹又当妈，二老拒绝了，于是邓煜星将名下所有的财产都留给了一双儿女和自己的丈夫。2021年5月妻子患癌去世，2021年6月于某结识新太太，2021年7月1日火速登记结婚，7月底新欢入住，8月二人蜜月旅行，于某现任“姜某”9月份新太太怀孕，2022年6月预产。20年夫妻情谊抵不过5个月沧海桑田。随着事件进一步发酵，3月19日于某开始为自己的行为辩驳，先是引入陈凯歌的电影“搜索”把自己塑造成网络暴力的无辜受害者，明里暗里抨击网上散播消息的是失去理智的人。真是“渣男不可怕，就怕渣男有文化”。接着，于某将自己塑造成温柔体贴的丈夫。贴出临终前和妻子所谓的“甜蜜对话”。然话锋一转，于某在接下来的发言中写到，6月13日拿到死亡证明后，“怀着对未来的不确定和希翼，带着去世太太的祝福，开始网上交友”，一周后认识新太太，9天后在网上结婚。同样作为女性，C猫写到这都想笑了，拿着过世妻子的死亡证明去明目张胆搞网恋，这是什么世纪渣男白莲花发言，闪电都赶不上您闪婚的速度。关于亡妻的父母，于某说开始相处还不错，后来为了平复老人心情，答应以年金的方式资助老人养老。之所以这样是怕老人一下子拿到钱去炒股或被骗光。由于二老的坚持，于某拿出个人的5.4万美金加上网友捐助的1.8万美金一次性转给老人。因为疫情严重，同时老人也想见到网球场为女儿建立的纪念椅竣工后再走。网球场为邓煜星建立的纪念椅关于骨灰，妻子的遗愿是希望一半安葬在美国，一半带回国。随后二老提出要4万美元为太太在国内买墓地，于某再三权衡同意了，后又提出要买商务舱回国，于某不愿意，只打算凑一部分钱给老人买经济舱。在于某口中，二老就是贪心不足蛇吞象，而自己却是被迫无奈的好女婿。于某指出给二老买有机鸡蛋、有机牛奶，还特意托人弄了一个大ipad给他们，但是出于某些人的嫉妒与失落，多次训斥他，拿豆浆机砸他，他感受到了死亡的威胁，无奈之下才选择了报警。对此，有网友评论到，以上言论可以简单地总结为：因为于某的报警，这件事在美国属于家庭暴力需要开庭审理，一旦老人留下案底，很可能再难入境美国，这意味着他们可能再也无法见到自己的孙子孙女。于某所说真的属实吗？接下来我们来算一笔账？据一位自称meta的Facebook员工爆料：去世员工家庭扶助金、10年的遗属抚恤金加上意外死亡和伤残保险，光Facebook的补偿于某就可以拿到190万到326万美金。网传二人名下有6套房产，具体情况是否属实不好确认，但他们湾区的住所于2012年以165万美元购入，目前这套房</t>
  </si>
  <si>
    <t>https://baijiahao.baidu.com/s?id=1733038421404864752&amp;wfr=spider&amp;for=pc</t>
  </si>
  <si>
    <t>核酸查验新方式！晋城市疫情防控办刚刚发布</t>
  </si>
  <si>
    <t>http://baijiahao.baidu.com/s?id=1733058897576622756&amp;wfr=spider&amp;for=pc</t>
  </si>
  <si>
    <t>刚刚，赵某龙落网！</t>
  </si>
  <si>
    <t>http://baijiahao.baidu.com/s?id=1733058274372214655&amp;wfr=spider&amp;for=pc</t>
  </si>
  <si>
    <t>初夏的味道，都藏在这里面啦！壹点号4月月榜和清泉录公布！</t>
  </si>
  <si>
    <t>记者 秦娟 曹竹青 周静 设计 徐进2022年4月份清泉录电子杂志抢先看！请点击图片查看或点击链接：https://flbook.com.cn/c/MyuJ759bxR浅夏盛流年，人间芳菲染。在刚刚过去的四月，壹点号大咖继续发力，用文字书写诗情画意，用镜头展现初夏之灵动。据不完全统计，4月壹点号发稿量高达25653篇，总点击量接近3亿。此外，于2022年1月中旬启动的第二届青未了散文奖征集也在如火如荼地进行中，截至4月底已收到参选作品7000多件，其中不乏文笔不俗、可圈可点的好作品。刚刚揭晓，4月月度爆款文和新锐壹点号花落他们家优秀作品榜由三部分组成：月度爆款文1篇，月度优秀作品10篇，月度优秀征文5篇（每部分作品数量根据每月具体情况进行调整）。特别说明：第二届青未了散文奖参赛作品不参与月度优秀作品的评选。4月荣登优秀作品榜的作品如下：原月度长文和月度视频升级为月度“优秀作品榜”，致力于激励壹点号平台上每月最具价值的优质原创内容。其中上榜的月度爆款文，可获得500元的奖励。月度优秀作品和月度优秀征文可获得100-200元的奖励。山东青年政治学院组织参与的“山东手造推荐官”作品数量多，质量高，特与指导老师张然共同推选出6篇好作品，每篇奖励100元。优秀壹点号榜致力于激励优质原创壹点号，侧重考察壹点号的成长性指标，每月评出新锐壹点号1个，优秀个人壹点号10个，优秀团体壹点号3个，新秀壹点号1个，共计评出15个优秀壹点号。4月上榜的优秀壹点号如下：此次荣登优秀壹点号榜的优秀个人壹点号小为、壹粉春羊、诗华视点、李固国、杨克汶善思学水、清风堂、流苏随笔、王占魁、东郭二木、端午后生，优秀团体壹点号东郭先生～郭向东、心梦文学、山东金融文学分别获得200元的奖励，这些优秀壹点号的评选主要参考传播力指数和作品内容质量进行综合评价。4月新秀壹点号“文生修道”可获得200元的奖励。新秀壹点号的评选主要针对近半年入驻，传播力指数前列的新晋壹点号。传播力指数根据总发稿量、总点击量、总评论量、最高点击量、原创度等原始数据，对各项指标权重进行赋值，按公式计算得出。新锐壹点号的评选主要针对当月做出特色策划、热点聚焦或其他突出成绩，具有经验推广价值的壹点号，荣登优秀壹点号榜的新锐壹点号可获得500元的奖励。4月当选新锐壹点号的是壹点号“书卷文苑”。点击下图二维码可进入“书卷文苑”主页浏览阅读：青未了散文奖投稿逾8000篇，征集活动截至5月31日作为2022年度齐鲁壹点壹点号的开篇重头戏，由齐鲁晚报·齐鲁壹点、山东省散文学会、山东省写作学会、山东友谊出版社联合主办，山东十六市作协支持的第二届青未了散文奖征集活动自1月14日启动以来，便得到了省内外众多文学爱好者的认可和支持。截至目前，已收到参赛作品8000多件。其中，迦南、花间晚照、雪樱的百草园、如是我闻、海岛寻梦、青麦、海曲忆旧、济南明谦、孙葆元墨寓、若荷、当代散文、山东金融文学、边缘文学、陌上风文艺、胶东散文、蒙山樵夫、东夷昊、穴居地、冷梅、浮山书屋、尼山布衣等壹点号表现突出，为我们带来了诸多优质美文。点击链接查看专题：《专题|第二届青未了散文奖征集活动正在进行中，优秀作品合集》特别提醒，第二届青未了散文奖截稿日期为5月31日，请参与此次活动的壹点号用户尽快投稿，不要错过征集截稿日期。线上主题征文活动丰富多彩，高校学子积极参与4月，壹点号联合全省16市作协共同发起的“我是山东手造推荐官”主题征集热度不减，山东青年政治学院的同学们积极参与其中，创作了17篇优质稿件，分别为大家展示了潍坊风筝、泰安彩粽、威海花饽饽、莒县过门笺等一批非物质文化遗产的制作技艺和历史传承，让人耳目一新。此外，4月壹点号面向用户还策划发起了两次主题征集活动——“清明节，我们选择记住”和“推荐一本好书，点亮孩子成长之路”，壹点号大咖参与热情极高，收到500余篇征集稿件，清明节专题《专题｜风清景明满眼春》点击达552万，读书日专题《专题｜壹点号邀您推荐一本好书，点亮孩子成长之路》点击达33.21万，《一本好书》电子杂志融入壹点号推荐、记者和志愿者推荐好书，向希望小屋的孩子们输送正能量。壹点号直播课堂继续开播中，“好品山东”融入汉字课4月，壹点号直播课堂《灵犀心理课》《趣味汉字课》继续开播，共播出5期，其中趣味汉字课3期，灵犀心理课2期。《趣味汉字课》主讲吴永亮讲述了《解码威海：荣成文登乳山三地都有啥特点》《走进青岛①：青岛，原来你是这样的胶澳》《走进青岛2：“好品山东”里的青岛》，把主题宣传“好品山东”融入汉字课，让汉字课在成为一个科普知识产品的同时，也能为城市文化宣传助力。对话文学大咖，地方作协主席专访系列陆续推出依托于第二届青未了散文奖征集，齐鲁壹点壹点号还推出了文学大咖谈之地方作协主席专访系列。之前先后采访了淄博市作协主席宗利华、滨州市作协主席刘庆祥、东营市作协主席陈谨之、威海市作协主席张红军、烟台市作协主席王秀梅。4月，文学大咖谈栏目市作协主席采访系列又推出了《专访德州市作协主席邢庆杰：工地上出了个小说家》。接下来，一起看看4月上榜的党建号、政务号、教育号名单吧！如何入驻壹点号壹点号是齐鲁晚报官方客户端齐鲁壹点的自媒体平台，汇集了来自山东以及全国的自媒体大V，目前已经入驻11000多个，包括个人号、党建号、政务号、教育号、企业号、健康号六大类，壹点号致力于提供创作者的专属领地，打造本地自媒体大V生态圈。如何入驻壹点号？点击链接查看：一图读懂！壹点号新功能来了！申请入驻和手机发稿更方便了！热爱文学创作或在某一领域有着不凡成就的你，快来壹点号，让我们在这里相遇吧。</t>
  </si>
  <si>
    <t>https://baijiahao.baidu.com/s?id=1733038861900435621&amp;wfr=spider&amp;for=pc</t>
  </si>
  <si>
    <t>明明早上刚刮了胡子，隔天就长了出来？胡须生长太快，说明啥问题</t>
  </si>
  <si>
    <t>#爱乐养生#胡须是男性的一大特征，对于男性朋友来说，胡须旺盛也代表体内雄性激素旺盛的表现，更从侧面反映身体健康组织比较好，也可以散发男性魅力，提高个人形象新颖性的注意力。有的男性朋友觉得长胡须会让自己看起来苍老，有成熟感就不想要留胡须，总是喜欢刮的干干净净，而有的人则喜欢留着络腮胡，觉得这样更有男性魅力。但是对于很多男性朋友来说，打理胡须也是一件非常麻烦的事情，尤其是早上起床，匆匆忙忙还需要打理呼吸，也会浪费非常多的时间，对此也有很多人表示，明明前一天早上刚刚刮了胡子，隔天就长了出来，胡子天天刮太麻烦，为什么胡子生长速度这么快呢？根据研究发现，呼吸的生长速度最快，可达每天0.5毫米，头发的生长速度是0.2~0.3毫米，所以胡须的生长速度，要高于头发的生长速度，这也需要男性朋友每天刮胡子，避免胡须生长过长，给人一种邋遢的感觉。【遗传因素】众所周知，遗传基因非常强大，受到遗传因素的影响，男性的胡须生长速度与快慢也与遗传有着一定的联系。如果腹壁当中胡须生长速度比较快，那么孩子进入青春期之后，80%也会出现这种情况，如果父亲胡须生长速度慢，孩子也会和父亲一样，这也属于正常生理现象，大家不用太过担心，只要做好定期刮胡</t>
  </si>
  <si>
    <t>https://baijiahao.baidu.com/s?id=1733030858733274013&amp;wfr=spider&amp;for=pc</t>
  </si>
  <si>
    <t>印度神童阿南德预言：2022年大劫才刚刚开始，俄乌问题只是烟雾弹</t>
  </si>
  <si>
    <t>印度神童阿南德是世界著名的占星师，之前曾精准预测过世界局势。然而他还预测到了今年5月大劫才刚刚开始，俄乌冲突只是烟雾弹而已？（以下内容未经过证实，请理性观看）这个神童名叫阿南德，他的眉毛中间有一个特殊的标志，据说在很多人第一次看到他的时候，就觉得这个男孩不简单，将来一定能成为大人物，这孩子从出生以后就异常聪明，还很好学，仅仅在10岁就能掌握多国语言，并且对经文和占星术比较感兴趣，不久之后他便被当成神童，而从2019年8月份开始，这个神童的预言就不断流入民间。一开始，他用占星术预测到了新冠肺炎，当时他说世界各地的信管肺炎会在次年的3月29日到4月2日期间变得非常糟糕，但是5月29日以后就会恢复正常了，并且他还预测了世界大战和全球经济衰退一事。另外，已经实现了的预言也有很多，例如他预测到黄金会持续上涨，经济灾难会发生，股票市场将会崩溃，航空、汽车业会受到重创、疾病将会在全世界内传播，印度东北部的国家和西北部的国家会受到严重影响、无数人失去生命……而面对今年的俄乌冲突他也预测到了，还直言这次的冲突会影响世界能源的价格。这预言的真实性相信大家也已经知道了，本来俄罗斯就是几种基本金属的主要生产国，所以在俄乌冲突开始后，这些基本金属的价格都在直线上涨，而只要俄乌冲突一直在继续的话，这些金属的价格就不会降，当然也会对世界工业部门造成一定的影响。那么，阿南德预言的2022年将会发生什么样的事情呢？首先第一个他就在讲今年会遭遇粮食危机，并且是全球性的粮食危机，特别是在一些贫困的国家，这种现象会更加严重，所以让大家提前规避风险。第二个预言是经济类的，他曾说今年全球经济问题也不容忽视，物品会涨价、经济膨胀，但是这个问题不是很大，因为过完今年就会迎来一个逆转，之后会向好的一面发展，所以不必太过担心这个问题。第三个问题是关于全球的能源性危机，从今年开始人们将会发现能源越来越稀缺，至少在一年半载里这种情况不会好转，石油短缺和断电行为更是经常发生的事，同时地下能源会再次转到地上，对可再生能源的发展起到一个积极的作用。第四个问题就是关于当下最严重的新冠疫情。在2022年的时候，新冠疫情还是会持续，但是到下半年的时候，情况就会好很多，人们最早会在明年将它消灭。最后一个问题是关于灾难的，他认为2022年全世界都不会很太平，很多地方会爆发极端的天气，比如高温、地震、暴风等等。因此俄乌的冲突似乎就只是2022年劫难的一个烟雾弹。不过，这并不是说世界范围内会爆发战争，虽然这件事离我们很近，但是目前看来是不会发生的。神童阿南德预言运用到的是占星术，这个跟我们国家的周易有所不同，因此很多人都认为这个占星术虽然比较准，但是占星术并不能作为预言。令人感到费解的是，阿南德曾经预言过很多，虽然有成功的，但是也有失败的，只不过成功的都被人看到并被广泛传播，而没有预言成功的预言，都在事后被人删除了，因此人们虽然看到的都是成功案例，但其实有很多也是不成功的。所以这个预言准不准，我们确实不能确定，要不要相信也要看个人了。那么这个阿南德为什么小小年纪就能做到这里呢？我们都知道，印度是一个受宗教影响很深的国家，他三番五次预言成功，再加上年纪不大，就成为了印度国内的神童。他自出生后就对占星术有着与常人不同的敏感度，因此在这方面他的天赋也很高。所以家人帮他傍明了占星课，之后他的天赋也引得老师对他的关注。在老师的悉心教导下，阿南德很快就学会了很多知识，也参加了很多这种类型的比赛，不出所料，他收获了很多奖项，于是名气就这样越来越大了。接下来，他的名气让有心人开始和他签约，之后的阿南德便开始到处演讲，然而没过多久这种情况就发生了改变，在他和公司的合约到期后，生活恢复了正常，就连某平台上视频的播放量也很低，不过他并没有因此难过，而是慢慢找新的路子，最后发现流量密码竟然是“预言”。接着他凭借自己学习到的吠陀占星术，开启了预言家生涯。后来在2019年8月的那条视频中，改变了他一生的命运，因为他当时预测到2019年会爆发一场疫病，之后这场疫病会影响全球，当时这句话火遍了网络，同时新冠疫情也出现也让他的这个预言变成了现实，就这样，在印度人民眼中，这个阿南德好像更神了，尝到甜头的阿南德开始频频发布预言，人们也很乐意去看。虽然他所有的预言中，也就只有接近10％的几率预言成功，但是他运用的是印度的传统占星术，这种占星术有一个非常明显的特点，那就是能够准确预测到时间、地点以及即将会发生的事情，并且还会给出合理的解决方法，不过这并不代表他的所有预言我们都可以相信。什么是预言呢？是对未来事件的预测，其实一般所有的预言都不是通过科学的方式计算得出的结论，基本上是指某个特殊的人通过自己的非凡灵感得到的结论。对于预言，不仅仅是外国有，我国也有，特别是《推背图》相信大家都有所耳闻，这个是唐代的事情，而我国现在也有一位神人，名叫曾仕强。如果你打开曾仕强的百科，一定能看到他在担任职务那一栏里，有几十行文字，不管是曾经担任还是现任，都让我们对这位老先生感到由衷的敬佩。曾仕强出生在福建漳州，他的父亲是一所中学的校长，经常研究易经，不过年轻时候的曾仕强却对这个不感兴趣，并且认为易经是迷信，是算卦大师口中用来哄人的手段。然而当他跟随大人去了台湾过后，经过自己的努力出国留学，这个时候，他对于那些八卦风水一类的就更不相信了，但是后来却有一件事改变了他的看法。曾仕强在39岁时生了一场大病，没有人知道他那年经历了什么，大家只知道，大病初愈后的他开始在父亲的教导下，居然开始一心一意的研究易经，一研究就是十几年。到1990年的时候，他自己对已经已经很有想法，并开始陆续在大学里面演讲，斩获很多粉丝，而他常说的一句话就是“易经不是什么迷信，而是在告诉我们未来的变化，以及什么该做，什么不该做！”之后曾仕强参加了百家讲坛，也就是这次让他名气更大了。2015年，他在江苏的一次讲座上大胆预测了未来五年的变化，他认为接下来的这五年将会是十分艰难的五年，不过，这些不重要，重要的是，他当时着重说了瘟疫这点，说这个瘟疫目前医学上无法解决，因此在2020年年初爆发新冠的时候，人们都觉得曾仕强在5年前的预言成真了。在这件事之后，他还曾预言过2022年会出现两个问题，第一个是在2022年的时候，全球的经济会出现波动，这让世界很多国家和人民都会受到影响。并且这种影响不会立即消散，反而会一直延续下去，但是，重点是他所讲的经济问题不是指我国，相反我国的经济会在今年翻一番，到2044年的时候再翻一番。第二个预言是指，在几年会出现缺粮缺水的情况，特别是在不发达国家，这个问题会更加严重会导致饥荒的发生。对于阿南德和曾仕强的预言，我们发现了他们的预言里面有两个共同点，就是今年全球经济可能不太景气，而且可能会因为自然原因爆发饥荒。目前这两点也还没有得到确认，所以预言的真实性还有待我们继续过完今年才会知道。其实世界上还有很多比较有名的预言家，比如马来西亚的拿督郑博见，法国著名预言家诺查丹玛斯、欧洲盲眼龙婆、英国汉密尔顿.帕克，而我们最为耳熟能详的要数玛雅预言了，但是当年描述的世界末日却没有真实发生。对于这些预言，你们怎么看？欢迎在下方留言评论！</t>
  </si>
  <si>
    <t>https://baijiahao.baidu.com/s?id=1733038491049190232&amp;wfr=spider&amp;for=pc</t>
  </si>
  <si>
    <t>古言：他浅浅一笑，满眼宠溺，“你刚刚那一笑，都甜到我心里了”</t>
  </si>
  <si>
    <t>大家好呀，最近听书迷们都在说书荒啦，那么今天，作为超级小说迷的小编经过一番准备整理，来给大家推荐好看又上头的小说啦，保证能让各位书迷朋友们看得停不下来，好看的话记得点赞收藏加关注哦，小编会持续更新好看的小说推荐哦！今天小编给大家推荐：古言：他浅浅一笑，满眼宠溺，“你刚刚那一笑，都甜到我心里了”第一本：《太子宠妃没道理》作者：菁番茄简介：古言：他浅浅一笑，满眼宠溺，“你刚刚那一笑，都甜到我心里了”一缕孤魂魂穿异世 渣男欺，庶妹辱，再有白莲生事端 无妨，闲来无事，且与你们斗心肠。 太子：看你如何把戏演？ 凌汐月：眼睛瞪大点，别错过精彩部分。 太子浅浅一笑，满眼宠溺看着她，“你都不知道你刚刚那一笑，都甜到本宫心里了。”入坑亮点：凌汐月寻声找过去，就见太子竟然坐在浴桶中，虽然他这幅模样已经不是第一次见。
但再怎么她也是正常女子，看到这样的画面还是会脸红。
然后转过身厉声冷声道，“太子还真是雅致，大清早就沐浴，从前可没听过太子殿下有如此洁癖。”
“洁癖？”太子不太理解这个词，想着这个时候从凌汐月嘴里出来的，一不是什么词。
“媳妇儿，本宫，本宫不太舒服，你给本宫把把脉吧。”太子用撒娇又弱弱的声音着，然后伸出一只手搭在浴桶上。
凌汐月继续背对着他，“太子不舒服，可以请御医前来诊治，如此形象在我面前，太子觉得合适吗？”
太子看着背对着自己的媳妇儿，耳根通红，突然坏坏一笑，“媳妇儿这是害羞了吗？咱们这样坦诚相见又不是第一次，还是，媳妇儿看到本宫这样对本宫存了别的心思？”
“胡八道，”凌汐月有些娇羞尴尬的着，“如果太子没什么事，那我可就先离开了。”
凌汐月着便抬脚离开，可太子弱弱的声音再次响起。
“唉，上次给本宫下毒的人，本宫都还没找到，若这次贸然请御医前来，不知会不会让那人以为本宫察觉到不对劲了，到时候心一狠，直接毒死本宫”太子弱弱的着这话，到最后实在不下去，只得无奈的又叹了一口气。（点击下方免费阅读）第二本：《嚣张王妃：王爷你在下》作者：金豆子简介：我千云烟不信邪半夜照镜子竟然赶时髦穿越了，但是她怎么就成为了王府丫鬟？没关系！就算是丫鬟，老娘也要在古代混的风生水起！“你要坐拥美男？看来为夫还是不够努力！”某王爷眼神邪魅的看着要爬墙的某女子。入坑亮点：君烨邪有些不放心的叮嘱着这些事情，实在是有些难以理解的看着千云烟，不知道这个家伙是怎么回事，为什么这么相信君烨玉，他找这个女人出来，她都不会出来？
“你刚刚为什么那么相信我？觉得我一定不会那么去做？”
千云烟说着就是直接询问的看着君烨邪，想要知道一下怎么回事，看看这是怎么回事。
君烨邪听到千云烟的话，不知道为什么会突然这么问，想着抬头认真的看着千云烟，“我相信你，我在也不想要向以前一样，在怀疑你了！”
君烨邪说着认真的看着千云烟，眼神当中充满了保证。
千云烟心中也是充满了感动，但是还是倔强的转过身，当做什么事情也没有发生过了，她现在也不知道应不应该原谅这个男人，但是看着他这次能够相信他，自然也是有些意外，毕竟这里面很多的地方都是充满了疑惑地。
“走吧！”
千云烟说着也没有再继续说什么，反而直接转身离开了这里，她不知道应该还能够说什么。
君烨邪看着千云烟直接离开的样子，顿时恍然大悟，知道了是怎么回事了，想着心中一阵的无奈，不过这样也好，说明在进步不是吗？想着心中也是安稳了不少。（点击下方免费阅读）第三本：《盛世嫡女：王爷哪里逃》作者：言晚简介：她前世贵为皇后，轻信妹妹，惨死于大火之中。浴火重生，她脱胎换骨，斗庶女，害渣男，将前世稳坐皇位的太子逼至狱中自杀。她自恃心机深沉，不想却遇上一个比她城府更深，腹黑无比的妖孽？入坑亮点：沈月卿跟着侍卫来到大牢前，有些焦急的等着他们从里面把楚煜带出来。
她在大牢门前走来走去，时不时的往里探头看去，等了好一会儿，这才听到有脚步声从里面传来，沈月卿心中一喜，知道一定是他们把楚煜带出来了。
果不其然，脚步声越来越近，那几个人的身影也出现在了沈月卿的跟前。
高大而俊美的脸庞是沈月卿已经深深刻在脑海中的烙印，她有些欣喜的奔上去，紧紧的勾住楚煜的脖子，楚煜被她这突然的动作吓了一跳，只是很快的，他的唇角便勾起了一抹笑意。
他紧紧的揽着沈月卿的腰肢，心里头划过一抹暖意，自己在天牢如此晦气的地方出来，沈月卿确实一点都不计较，直接就抱住了他，多少还是让他有些感动的。
“回家吧！”楚煜在她的耳畔柔声说道。
家？多么温暖的字眼啊！
沈月卿有些激动的点点头，当她转头的时候才发现，如云竟然没有跟过来，她的心里不禁觉得有些疑惑，只不过此时，她也没空去想那么多，只想快点带着楚煜回王府。
当他们走到拐角处的时候，这才看到如云缓步朝这边走了过来。（点击下方免费阅读）今天的推荐就到这里啦，大家有什么想对小编建议的？留言评论区哦，小编很期待书迷们的关注哦！往期精彩内容推荐：《医妃逆袭：王爷反被撩》：王爷宠妻超级撩，全程撒糖，太好嗑了强推《她和暗恋的大佬官宣了》、《满级大佬是个小可爱》又撩又宠豪门虐妻：她爱了他十年，新婚夜他却让她净身出户，沦为全城笑柄</t>
  </si>
  <si>
    <t>https://baijiahao.baidu.com/s?id=1732873963281652333&amp;wfr=spider&amp;for=pc</t>
  </si>
  <si>
    <t>刚刚，千亿私募巨头持股大曝光：“抄底”这些股（名单）</t>
  </si>
  <si>
    <t>继续调仓换股！17日凌晨，高瓴旗下HHLR Advisors公布了2022年一季度美股持仓数据。整体来看，HHLR主要的节奏是调仓换股，以获利退出、减持甚至清仓为主。具体而言，对25只股票进行减持、清仓操作。同时，也对以中概股为主的12只股票进行了增持、新进买入等加仓操作，包括超翻倍增持唯品会、大幅抄底京东、新进买入滴滴等多个中概股。至此，美国证券交易委员会(SEC)网站显示， 截至一季度末，HHLR在美股市场持有64只股票，由于减持和清仓多只重仓股，HHLR整体持仓规模也相应下降至47.9亿美元(约合人民币325亿元)，去年末为64.72亿美元。规模变化主要是仓位进行的深度调整。资料显示，HHLR Advisors 是高瓴旗下专注于二级市场投资的基金管理平台，由独立的二级市场投资团队负责管理和运营。前十大重仓股占比75%疯狂“抄底”唯品会、京东HHLR Advisors一季末前十大重仓股合计持有市值达35.8亿美元(约合人民币243亿元)，占HHLR美股持仓市值近75%的比重，相较于去年底的集中度继续提高。具体来看，前十大重仓股为百济神州、京东、DoorDash、赛富时、传奇生物、On 昂跑、唯品会、爱奇艺、SEA和亿滋国际，其中5只为中概股。第一重仓股仍为百济神州，这是百济神州连续5个季度位居HHLR第一重仓，持有市值则因股价下跌，缩水至10.3亿美元(近70亿元人民币)。值得注意的是，这次前十大重仓榜中有两个新面孔：一个是唯品会，一个是亿滋国际。其中，超翻倍增持唯品会，增持1319万股至2215万股，持有市值近2亿美元。资料显示，自2021年一季末以来，唯品会跌幅超80%。与此同时，据记者统计发现，HHLR也是在2021年一季度开始轻仓买入唯品会，当年二季度唯品会股价从40多美元一度腰斩至不到20美元，HHLR则一把加仓至近900万股；随后唯品会股价继续向下波动，HHLR则一直持有不懂，直至今年一季度，再度增持近150%至2215万股，一举成为其第七大重仓股。不过，值得一提的是，景林则在一季度时做了相反的操作：清仓了唯品会。此外，在一季度时，HHLR又大幅加仓了“老朋友”京东，增持366万股至843万股，加仓幅度达77%。资料显示，3月中旬，美国证监会(SEC)突然公布的“预退市名单”，让中概股不少公司股价几天腰斩。京东也一样，一季度股价一度跌近40%，股价一度从80多美元的跌至41美元附近，随后不断企稳反弹。截至记者发稿，股价已经回到50美元上方。此外，前十大</t>
  </si>
  <si>
    <t>https://baijiahao.baidu.com/s?id=1733037320874020225&amp;wfr=spider&amp;for=pc</t>
  </si>
  <si>
    <t>为什么刚进入大学，导师就要求学生“入党”？原因值得深思！</t>
  </si>
  <si>
    <t>为什么刚进入大学，导师就要求学生“入党”？原因值得深思！我想许多中学同学都经常听中学的教师唠唠叨叨说：“上了大学，你就不会这么劳碌了。”所以，中学和中学究竟有何不同？与中学相比，最大的区别在于学校的气氛。在中学里，每个班都有一个班的班主任，从学生的值日簿到学生的成绩单，都是由他来处理。正常来说，一个班最多三十名学生，五十名左右。不过到了学校就不一样了，学校里没有老师，有的只是老师。辅导员的职责和老师的职责是不一样的，一个学校里有一个导师，一个导师要管理一千多人。导师并不关心你的学业，只会负责分配你的工作。为何在进入高校后，老师要让他们“入党”？这其中的缘由，就是一个谜了！许多刚刚进入高校的新生，都会在导师的指导下，提交自己的入党申请。许多上了大学的大学生，对自己的党员还不够了解，就被要求写上一份入党申请表，往往是一筹莫展。在中学，同学们差不多都是这样，都是共青团，很难见到共产党员。现在，学生对共产党员的了解还处于初级阶段，所以，一般情况下，班主任都会要求学生递交一封入党申请表。大学三年级和四年级的学生也许都明白，要参加中国的党代会是一个非常漫长的道路，而且要通过党内的审查。有不少学生在大学一年级就递交了自己的入党申请，直到大三甚至大四的那一年，他们都没有加入。作为一个合格的共产党员，不但要有优异的表现，还要有良好的道德品质。因此，在上大学的时候，要让公司有充足的时间来观察某人。在最近的反贪活动中，许多处于高位的人都会沦为囚犯，他们的道德品质和信念都不够坚定。而且，许多在校的学生也会意识到，并非所有人都能成为党员，往往一个班里的成员也就那么寥寥数人而已。因此，党内的斗争是非常激烈的，在一次没有递交的情况下，就会被认为是一种不自觉的表现，从而降低了入选的几率。所以，在大一的时候，班主任才会着重的提交一份入党申请表。另一个很大的因素就是，老师也是想让这些大一的学生在接下来的四年里，能够更加的刻苦，更加的刻苦。在提交一封入党申请表时，会激发同学们继续提高自我的积极性，由于对党员的甄别极为苛刻。只要你肯付出，你就能获得胜利。虽然说，党的标准很高，普通人想要当上共产党很困难，但只要加入了，就会占据很大的便宜。许多国有企业在招聘关键职位的时候，往往会在招工须知上写上：“党员、党员，优先”。即使不说这个，但你加入了中共，也会得到不少公司的认可。因此，在同样的条件下，党员要比不合格的人更有可能被吸收。而且，即便是在国家公职人员的考核中，也有对党员的要求，因此，这个职务的共青团成员是无法参加的。这样的话，公务员的选择余地就会更少，竞争也会更少。同时，作为一名共产党员，也是对你四年来所取得的成绩和品德的一种认可。身为一名共产党员，必须要时时刻刻地为群众着想，为群众的利益考虑，为群众的利益服务。既然是一名党员，那就必须要更加的刻苦，更加的刻苦。虽然当了一名共产党员很困难，但也不能因为自己不是共产党员而放弃自己。每年一年级的时候，都会有不少同学递交一张入党申请表，不过真正进入大学的，却寥寥无几。即使没有加入共产主义阵营，也不要妄自菲薄，四年来的辛勤付出，终会收获果实。同学也别以为四年后才能顺利加入，时光飞逝。要想顺利的</t>
  </si>
  <si>
    <t>https://baijiahao.baidu.com/s?id=1733036330424901261&amp;wfr=spider&amp;for=pc</t>
  </si>
  <si>
    <t>北京多区新增封控管控区最新汇总！丰台刚刚通报：一医院门急诊暂停接诊，管控区+2</t>
  </si>
  <si>
    <t>本文转自【北京青年报】；5月17日，北京丰台医院发布公告称：根据国家和本市疫情防控要求，保障患者就医安全，即刻起，北京丰台医院（丰台南路99号）门急诊暂停接诊患者，并暂停患者收入院工作，恢复时间另行通知。因到访岳各庄批发市场人员较多丰台两个小区划为管控区5月17日，北京青年报记者从丰台区获悉，根据防疫部门研判，因到访岳各庄批发市场人员较多，存在疫情传播风险，5月17日起，富丰路8号院小区、晓月五里小区被划为管控区，管控时间7天左右（具体时长由疾控部门根据疫情发展态势综合研判，社区会第一时间通知），管控期间小区只进不出，快递外卖可正常送至指定地点。小区内每天每户可安排1人出户领取生活物资、扔垃圾等，居民需听从社区安排，按时参加核酸检测。地铁大瓦窑站、七里庄站今日11时起封站据北京市交通委消息，根据疫情防控工作需要，自5月17日（星期二）上午11时起，轨道交通14号线大瓦窑站、9号线/14号线七里庄站封站，换乘站保留站内换乘功能。北京多区新增封控管控区（截至5月17日0时）文|北京青年报记者 蒲长廷 刘洋综合北京日报客户端</t>
  </si>
  <si>
    <t>https://baijiahao.baidu.com/s?id=1733035715491133081&amp;wfr=spider&amp;for=pc</t>
  </si>
  <si>
    <t>刚刚通报！福建新增1例本土确诊！</t>
  </si>
  <si>
    <t>http://baijiahao.baidu.com/s?id=1733059500639446327&amp;wfr=spider&amp;for=pc</t>
  </si>
  <si>
    <t>杭州初三家长群炸了！刚刚，杭高公布了这个班的招生方案</t>
  </si>
  <si>
    <t>什么班级引起了杭州初三家长的广泛关注？这是一个“小班化”“精英化”“个性化”的班级。公开选拔，汇集各类大型考试综合排名名列前茅的“尖子生”，实行小班制授课，最强师资，多功能学习空间，独立图书馆，专享精英教育。配备专业成长导师，私人定制三年学业规划，因材施教，促进全面发展与个性发展。它就是杭州高级中学钱塘学校的明远班！明远班小班化教学、班级阅览室、同伴互助学习两次学考成绩更是十分亮眼！作为理科中难度系数最高的物理学科A率达90%，化学、生物等学科A率均达85%！难怪人人都想进这个班！不止明远班，杭州高级中学钱塘学校整体学考成绩也是相当优异，远远超越了同类别学校的水平。如政治、化学、生物学考多个班级A率超50%，AB率近100%！杭州高级中学钱塘学校于2020年9月正式办学，短短两年时间究竟蕴积了怎样的实力？实实在在的成绩背后，又有多少夜以继日的努力？凌晨一点的教学楼，老师仍在办公像这样的“钱塘之光”还有很多，他们——明明可以靠实力偏偏还要不停地努力堪称现象级的、每一届带出至少两名清华北大的“伊建军”，原贡院校区数学组教研组长，现任杭高钱塘学校教学处主任、数学英才班数学老师。繁忙的工作下，他始终坚持当天晚上就批改好学生的作业，无论多晚。他说：“只有作业不过夜，才能及时有效地反馈，才能保持学生求知的热情。”2021年杭州市教育改革创新年度人物钟峰华老师，原杭高贡院校区语文教研组长，一声召唤，他来到了杭高钱塘学校。在这里，他以校为家，以办公室为寝室，日常“驻扎”在离教室只有一墙之隔的明远班办公室。(链接：喜报！杭高钱塘钟峰华老师获评2021年杭州市教育改革创新年度人物)“房继红名班主任工作室”的主持人房老师，坚持每天6:50到班陪伴学生，她说：“学生一大早就感受到我的陪伴，或许就会感到能量满满。”除了“房妈妈”，“项爸爸”“张妈妈”“静姐”“郑子”等班主任们，包括张敏杰副校长、陈雄副校长也都早早地来到教室，与学生们共同晨读。还有一些青年教师，他们名校毕业——科研能力一流、教学基本功扎</t>
  </si>
  <si>
    <t>https://baijiahao.baidu.com/s?id=1733035495823201106&amp;wfr=spider&amp;for=pc</t>
  </si>
  <si>
    <t>故事：我知道你才刚拿到离婚证，要是马上跟我领证好像太突然了</t>
  </si>
  <si>
    <t>本篇内容为虚构故事，如有雷同实属巧合。李天樾没有想出答案，他睡着了，梦里竟然又梦见了沈吟星。周六上午，他睁开眼，看着天花板上的灯具发愣。梦里的情形跟他第一次在J城和沈吟星相遇后梦见她的那会差不多，高中时候的她，现在的她……唯一不同的是，这次在梦里，他梦见自己对沈吟星说，我可以直接叫你星星吗？梦里的沈吟星对他说，为什么要叫我星星？我们关系又没有那么熟。他急了，急到醒过来了，急到有句话还没来得及对梦里的沈吟星讲。可是我喜欢你。李天樾被自己梦里未讲出来的这句话惊呆了。所以，他真的喜欢上了沈吟星？应该不是吧，他可能只是，想太多后太累了，生活中就几个让他有印象的女性朋友，梦里大概就自动代入了。对，应该只是这样。李天樾给自己辩解，可起床后还是坐在沙发里发愣，客厅茶几上放着一个长方形白色盒子，上面绑着淡蓝色的蝴蝶结，他盯着那个蝴蝶结，不知道在想什么。周日中午，沈吟星和李天樾约好了在见禧吃饭。周末的餐厅人比往常多了一倍，但沈吟星到达包厢的时候，却发现这里隔音做的很好，安安静静的，一点都不会被打扰。李天樾早就到了，沈吟星开门进去的时候，他正好抬起头来，她对着李天樾一笑，李天樾倒是有些不自然的向她点点头。“抱歉，我来晚了。”沈吟星下意识道，不过看了一眼时间：“不对呀，我是准时到的。”李天樾起身帮她把椅子拉开：“是我提前了。”他这两天都没睡好，今天又起得特别早，到了中午，倒是有些迫不及待的过来了。沈吟星忍不住笑，她发现李天樾这个人相处起来还是挺有意思，身为朋友，他能做到对朋友处处关心又不会让人反感，分寸感十足。两人坐下来点单，沈吟星发现李天樾熟门熟路的样子，终于发现一些盲点：“我怎么发现，你好像比我还要更熟悉这里？上次认路也是，你怎么知道后山有条道啊？”李天樾一愣，轻轻咳嗽了一下：“嗯，和家里人来过几次。”“那你怎么不早说，我还以为你没来过，想带你来体验一番不一样的用餐体验呢！”沈吟星也不是真生气，就是觉得有些无奈，李天樾怎么不拒绝她。“没事，你要请我吃饭，哪里都一样的。”李天樾主动说：“而且这里的菜确实好吃，我跟家里人要了个卡，等会我去付账，还能打对折。”沈吟星瞪大眼：“真的，能这么优惠？”“嗯。”李天樾看着她惊讶的表情，忍不住笑起来。卡是没有的，他来付款就是了。怎么可能真的舍得让沈吟星出钱请他吃饭？如果是路边摊他还可以，吃这种餐厅，一顿饭下来沈吟星估计得花三分之一的工资，她对他的诚意他收到就是了，真让女孩子出钱，他舍不得。“对了。”李天樾提出一个手提袋，递给沈吟星：“你还记得我们在J城救下的那只猫吗？它康复出院了，我朋友把它养在公司里，当招财猫。”沈吟星打开袋子，里面是一个白色的盒子，她疑惑的看着李天樾，后者对她微笑着点点头，示意她打开。沈吟星又打开盒子，里面是一条崭新的雾霾蓝色围巾。“我回G城之前去宠物医院看了一下，我们的帽子和围巾都当成它的猫窝了，我就没有要回来，本来想给你买一条和原来一模一样的，我却没找到， 只好买个差不多的。”李天樾还有些不好意思的摸头：“希望你不要介意。”他记下那条围巾上不显眼的小商标，回来后在网上找了一下没找到，又不好意思问沈吟星，他多少是带着点想给她一个小惊喜的想法去做这个事情的，幸好后面他在常卖的牌子里看到了颜色和质感跟原来那条相似的，希望沈吟星会喜欢。沈吟星看着围巾有些发愣，轻轻摸着围巾的料子，手感软糯，触感温暖，质感比她上一条还要好。她的心突然颤抖了一下。她都已经忘了这个事情了，也只不过是一条围巾而已，但是李天樾竟然还惦记着这个事情。原来被人记挂着，是这样的感受啊……李天樾看沈吟星低着头沉默不说话，以为她不喜欢又不好意思说，赶紧主动说道：“是不是我买的不够好？要不，我再去给你换一条？”沈吟星抬头，看着李天樾眼中带着几分小心翼翼，她的心里不可抗拒的泛上感动的情绪。她忍不住朝他露出一个发自心底的笑容：“谢谢你，我很喜欢。”李天樾看着沈吟星的笑容愣住了，心忽然跳的厉害。今天的沈吟星略施粉黛，明眸皓齿，笑起来眼里带着星星点点的光。他坐正身子，拿起面前的水杯，掩饰性地喝一口：“你喜欢就好，我就放心了。”包间的门被打开，服务员陆续进来上菜，不一会两人点的菜肴就摆满了桌子。沈吟星没有意识到李天樾的异样，她本来还在回味刚刚心里闪过的情绪，菜一上来，她马上又被吸引了。李天樾主动帮沈吟星添一碗汤，沈吟星想到下周的聚会，主动跟李天樾说道：“对了，我离婚证不是拿到了吗，加上下周六我生日，我朋友非要给我办一个什么，双节同庆……哎，虽然听起来很傻，但是包厢都订好了。”“你到时候有没有空啊？一起过来玩吧，佩佩和她男朋友也从J城过来哦！”沈吟星双手撑着下巴看李天樾的动作，有些眼巴巴的意味。她发现汤碗在他的手里显得有些小巧，又忍不住用眼睛盯着他的手，忽然觉得李天樾的手指真修长，指甲贴着边缘修得整齐，指甲盖是自然健康的肉粉色。她想过了，知道她离婚的事情人不多，也就这么几个，正好佩佩一听到这个消息，又有上次没休完的假期，就拉着许之言过来了。不知道为什么，她还挺希望李天樾能来的，毕竟她的朋友不多。李天樾看着她的样子，手上动作停顿了一瞬，很快他又若无其事的把汤放下，一点都没有洒出来，只有他自己知道，她注视的目光像带着温度，让他的手指尖忍不住发烫：“好，我肯定去。你快吃吧，菜都凉了。”得到答复，沈吟星带着开心的心情吃起了美味佳肴，李天樾还未动筷，就悄悄吞了吞口水。怎么办，他又开始心跳得厉害。她刚刚说什么来着？对，她离婚了，下周六要过生日了，她会喜欢什么样的生日礼物呢？“你快吃呀。”沈吟星忽然发现李天樾还在静静的看着她，目光里带这些她看不懂的味道，但是她也不觉得反感，只是有些不解：“想什么呢这么入神？”李天樾回过神：“还没恭喜你，顺利恢复单身贵族了。接下来什么打算？”沈吟星眨眨眼，她没想到李天樾还在想她离婚的事情，也有些不解，他不是早就知道自己要离婚了吗，怎么听到消息，现在还要反应这么久？“你说的打算，是指什么？”沈吟星突然意会：“如果是说再找一个男朋友……我觉得没有必要了。”李天樾的心跳一点一点恢复平静：“嗯？”“我现在比较想要搞事业。”沈吟星简单的谈了谈自己的计划，特别是聊到自己新开的账号已经开始有一些粉丝和点赞了，还有人给她留言夸她搭配的好，她就觉得欢喜，这种有人对她兴趣爱好的肯定，跟工作上签上大单的喜悦不相上下。“你是说，你现在除了本职工作外， 还利用下班时间做自媒体？”李天樾有些惊讶沈吟星的行为，他实在是没想到，一个看起来柔柔弱弱的女生，事业上还蛮有自己的规划。沈吟星其实说出来有些不好意思，她还没有跟任何人讲过她在网上开了个穿搭账号的事情，而且也还是个小号，说出来有些太自以为是了。但是面对李天樾的时候，不知道为什么，她就自然的说出来了，可能潜意识里认为，好像李天樾从来不会嘲笑她。“其实也是我自己小打小闹，”沈吟星说：“其实我的想法很简单，就是想做点喜欢的事情，我一直很喜欢各种服装设计和穿搭心思，在实践的时候，我就觉得很快乐了。”“能拥有兴趣爱好，又懂得取悦自己，你已经比很多人都要了不起了。”李天樾肯定的开口。沈吟星大获满足的笑到：“我就知道你会夸我，我感觉我好像做什么事情，你都挺支持我的。”她举起手中的茶杯，朝李天樾举起来：“我以茶代酒，谢谢你这段时间帮了我那么多，祝你身体健康，事业兴旺，来，为我们的友谊干杯~”看着沈吟星兴致勃勃的样子，李天樾露出一个无奈的笑容，举起手边的茶杯，跟沈吟星轻轻碰杯：“为友谊干杯。”等两人吃完散场，沈吟星开车回家拍视频素材，李天樾自己则开车一路飙回公司，冲到办公室里打开电脑，把吃饭时脑子里的一些关于新游戏的想法通通记录下来，顺便着手从什么地方开始设计。中午沈吟星跟他说她的穿搭账号时，他就冒出了一个想法，想做一款属于她的穿搭小游戏，虽然现在市场上女性向游戏里穿搭类型的游戏很多，但他还是有很多不一样的想法。名字他都想好了，叫《星星的衣柜》。下星期就是她的生日了，他试着赶一赶，看能不能赶在她生日之前做出来这款小程序，这两天要把美术留下来加下班，他自己出钱请他做美术设计，还有……陷入创作状态的李天樾忘记了时间的流逝，而提醒他回神的，是外面越来越昏暗的天。他看着昏暗的办公室，只有电脑屏幕越来越亮，桌子上还有一堆一下午做出来的手稿。当他真正意识到自己在做什么的时候，一下子脱力般靠在椅背上，左手的手掌覆盖住自己的眼睛，过一会，他的嘴角慢慢笑起来。以往不敢去深想的念头，这两天折磨他的梦境，他突然发现好像不用去探究，答案已经自己跳出来了。星星，我可以这样喊你吗？</t>
  </si>
  <si>
    <t>https://baijiahao.baidu.com/s?id=1732805796039429445&amp;wfr=spider&amp;for=pc</t>
  </si>
  <si>
    <t>刚刚，杭州楼市新政落地！三孩家庭可多一个购房名额，落户即可买二手房</t>
  </si>
  <si>
    <t>据杭州住保房管官方微信号5月17日消息，为认真贯彻落实党中央、国务院决策部署，坚持“房子是用来住的、不是用来炒的”定位，支持刚性和改善型住房需求，今天，杭州市房地产市场平稳健康发展领导小组办公室发布《关于进一步促进房地产市场平稳健康发展的通知》（以下简称《通知》），从优化二手住房交易政策、完善税收调节、更好满足三孩家庭购房需求等方面进一步完善房地产市场调控。《通知》明确优化二手住房交易政策。在本市限购范围内购买二手住房的，对落户本市未满5年的户籍家庭取消原“在购房之日前2年起已在本市限购范围内连续缴纳城镇社保满24个月”的规定；对非本市户籍家庭，将原“在购房之日前4年起已在本市限购范围内连续缴纳城镇社保或个人所得税满48个月”的规定调整为“在购房之日前1年起已在本市限购范围内连续缴纳城镇社保或个人所得税满12个月”。《通知》明确进一步完善税收调节政策。对本市限购范围内，个人转让家庭唯一住房的，增值税征免年限由5年调整到2年。个人转让非家庭唯一住房的，增值税征免年限仍为5年。《通知》明确更好满足三孩家庭购房需求。一是符合条件的三孩家庭，在本市限购范围内限购的住房套数增加1套；二是符合条件的三孩家庭在报名参加新建商品住房公开摇号销售时，参照“无房家庭”优先摇号。《通知》自发布之日起施行，原有政策与《通知》不一致的，以《通知》为准。每日经济新闻综合浙江在线、杭州住保房管官方微信号每日经济新闻</t>
  </si>
  <si>
    <t>https://baijiahao.baidu.com/s?id=1733035023831001552&amp;wfr=spider&amp;for=pc</t>
  </si>
  <si>
    <t>清算开始！文在寅刚刚告别政坛，尹锡悦开始“秋后算账”？</t>
  </si>
  <si>
    <t>文｜橙子 审丨韩国前总统被举报了韩国作为中国的邻居，韩国与中国在政治、经济等多个领域都建立了有关合作，而且经过时间的推移和双方的不断发展，中国与韩国之间的关系也在不断加强。以目前的情况来看，中国和韩国在许多方面的发展中都有交汇，互相合作也成为了中国和各国发展的主基调。然而近日刚刚上台的韩国新任总统尹锡悦对中国的态度不明确，这也使得未来中国与韩国之间的关系怎样发展有了很大的不确定性。随着韩国前任总统的离职，韩国政坛的内部也发生了巨大的变化，就在韩国前任总统刚刚离职之后，就有了面临牢狱之灾的可能。根据</t>
  </si>
  <si>
    <t>https://baijiahao.baidu.com/s?id=1732966755023726281&amp;wfr=spider&amp;for=pc</t>
  </si>
  <si>
    <t>刚刚！杭州出台楼市新政</t>
  </si>
  <si>
    <t>http://baijiahao.baidu.com/s?id=1733059152720177859&amp;wfr=spider&amp;for=pc</t>
  </si>
  <si>
    <t>刚刚发布！5月16日湖北省新冠肺炎疫情情况</t>
  </si>
  <si>
    <t>http://baijiahao.baidu.com/s?id=1733034506007494888&amp;wfr=spider&amp;for=pc</t>
  </si>
  <si>
    <t>刚刚，杭州楼市新政落地！三孩家庭可多一个购房名额！落户即可买二手房！</t>
  </si>
  <si>
    <t>钱江晚报·小时新闻记者 李毅恒为认真贯彻落实党中央、国务院决策部署，坚持“房子是用来住的、不是用来炒的”定位，支持刚性和改善型住房需求，今天，杭州市房地产市场平稳健康发展领导小组办公室发布《关于进一步促进房地产市场平稳健康发展的通知》（以下简称《通知》），从优化二手住房交易政策、完善税收调节、更好满足三孩家庭购房需求等方面进一步完善房地产市场调控。《通知》明确优化二手住房交易政策。在本市限购范围内购买二手住房的，对落户本市未满5年的户籍家庭取消原“在购房之日前2年起已在本市限购范围内连续缴纳城镇社保满24个月”的规定；对非本市户籍家庭，将原“在购房之日前4年起已在本市限购范围内连续缴纳城镇社保或个人所得税满48个月”的规定调整为“在购房之日前1年起已在本市限购范围内连续缴纳城镇社保或个人所得税满12个月”。《通知》明确进一步完善税收调节政策。对本市限购范围内，个人转让家庭唯一住房的，增值税征免年限由5年调整到2年。个人转让非家庭唯一住房的，增值税征免年限仍为5年。《通知》明确更好满足三孩家庭购房需求。一是符合条件的三孩家庭，在本市限购范围内限购的住房套数增加1套；二是符合条件的三孩家庭在报名参加新建商品住房公开摇号销售时，参照“无房家庭”优先摇号。《通知》自发布之日起施行，原有政策与《通知》不一致的，以《通知》为准。点击查看《通知》详情来源：杭州住保房管本文为钱江晚报原创作品，未经许可，禁止转载、复制、摘编、改写及进行网络传播等一切作品版权使用行为，否则本报将循司法途径追究侵权人的法律责任。</t>
  </si>
  <si>
    <t>https://baijiahao.baidu.com/s?id=1733032318365093009&amp;wfr=spider&amp;for=pc</t>
  </si>
  <si>
    <t>安徽刚刚通报！新增无症状感染者1例！</t>
  </si>
  <si>
    <t>http://baijiahao.baidu.com/s?id=1733058388425413065&amp;wfr=spider&amp;for=pc</t>
  </si>
  <si>
    <t>A股：“下跌”才刚开始？今日的市场走势研判！</t>
  </si>
  <si>
    <t>A股：“下跌”才刚开始？今日市场走势或已无悬念！下跌才刚刚开始？还是调整已经结束？这个方向昨日分化后，今天迎来反弹，可得拿好。
1、昨日A股直接高开在3100点，不出所料的高开低走，资金对于3100点有分歧，比如北向上午流出58亿，但大盘还没有到顶。上周告诉大家，地产会带领市场突破3100，本周迎来开门红，完美踏准节奏。虽然昨日高开低走，但不改A股向好的趋势，当下看大盘点数意义不大，因为指数不会出现大大涨，基金都还套着呢，情绪合力形成不了。后市以题材轮动为主，让大家都有回血的希望，各位拭目以待！房地产在周末也是众多利好加持，周一早盘大幅高开，有部分资金借助利好兑现获利筹码，出现了一定的分歧，在首次分歧也是比较好的介入时机，后期行情还会有反复机会。但是地产板块周一是洗掉了很大一部分的散户，这是为什么？我很早之前就说过今年的基建地产、建筑等板块行情绝对不止是这么点高度，不会一直涨，但是会反复异动，所以我经常说为什么绝大多数的人永远在市场的洗礼下从来不长记性？因为你们没有所谓的大局观，不会从全局的角度去思考，并且这一波地产板块我们可以明显看到已经回调到了启动的点位，话说回来哪怕周一没有v上去，又有什么关系？所以接下来的地产快还是会有行情的，不过今天再去追是不合适的了，对于公司的选择也是有很大的要求的还有一个就是周一市场上涨势很好的千金藤素，这个方向是医药细分赛道，至于后面的上涨力度还是看龙头的强度。从目前来看龙头依旧强势，能否真正持续还需要观察周一换手板上去的助攻标的今天能否继续强势给龙头助力，细分赛道的强势可能也会使得资金去做最近表现不瘟不火的中药等其他细分领域，也是可以提前潜伏一下的，向下空间有限，而向上起码整个板块10个点以上的空间，到了个股上面空间自然也不用多说！成长赛道方面，新能源整车、芯片半导体、周一表现平平，但是我们可以看到近期超跌反弹趋势已经形成，反转还需要等待一个确定性的信号，后市由于魔都魔都集成电路复工复产，行业悲观预期修复。半导体板块估值已回调至历史底部区域，业绩向好预期下性价比凸显。医药与消费是相辅相成，其实周末发酵火热的千金藤素最后是落在经济复苏。昨日医药除了千金藤素概念外，中药、新冠检测等都在回撤，一旦千金藤素熄火，中药这些又会起来，所以想参与千金概念又没有赶上的可以低吸中药。医药保护大环境，大家才能出来消费，比如上海进入新阶段，开始逐步恢复社会消费，商品百货、白酒、旅游酒店等板块有异动迹象，可以跟踪观察，找机会适当低吸。昨日总体行情不错，虽然早上追高的人被收割了，但方向选对了，没有大问题，只是成本高些。现在市场进入磨底阶段，拉升时间来看，熬得久才能走得远！大盘3100点高开，随后跳水，收盘小跌。市场上涨跌家数对半开，市场情绪一般！昨晚做过预判，大盘高开就撤离，大盘低开就进场。昨日我严格执行策略，在高位出了点货！大部分仓位继续锁仓！昨日的市场很无聊，唯一的亮点就是农业化肥这一块比较有持续性，其他的炒作没啥机会！次新和绿色电力回调了几天，我觉得机会来了！新能源汽车缩量回调，龙头回调后的机会很不错，我自己坚定持有！关于大盘，我认为跌不下去。3000点比较牢固，下跌就是机会。只要不是单边下跌，市场上的机会</t>
  </si>
  <si>
    <t>https://baijiahao.baidu.com/s?id=1732981608213936182&amp;wfr=spider&amp;for=pc</t>
  </si>
  <si>
    <t>天地劫手游：刚刚没啥大事 去把buff类型测了测 然后大概给了点分析</t>
  </si>
  <si>
    <t>作者：NGA-00无双00首先buff类型分成。有益，有害，其他。一共三类：这个在介绍改版后可以看到绝大多数。对于玩家苦恼的地方在于，不可驱散。从而将整个buff体系变得混乱。先来个结论：所有没有写不可驱散的buff，均属于有益或有害状态！包括且不限制于一些看不到介绍的buff。(如剑平的神兵buff，寒月的神兵buff分别属于有益和有害，可以驱散也能被扩散)。绝大多数写了不可驱散的buff，属于其他分类(俗称标记)。而大多数buff都可以在介绍页面看到分类，这里就不多说了。该分类效果不适用污秽以及驱散还有免疫，这点很关键(这也是为什么寒月不能免疫冰T光环的原因)，而免疫的优先级最高，也就是说你一旦被认定为有益或者有害状态，哪怕不可驱散，也可以被免疫。这里先说一下一些没有写的，可以出现在buff栏的归类。1.全部战阵都归类于其他，也就是说不算有益buff。2.全部光环类都归类于其他，包括没错龙妈冰T，因此冰T这个减移速不能被免疫。3.古伦德神兵中，迅捷属于有益buff，圣盾属于其他类型，所以圣盾不能被污秽给免疫掉。公主的拉弓也是属于其他类型，不算正面buff。4.位阶压制和泰逢祝颂属于有益buff，其中泰逢祝颂算2个buff，可能是把功能和属性合二为一了。5.千秀堡主的神兵我没开，没测，估计也属于其他分类，具体有兴趣可以去测测。6.剑邪神兵我也没测，因为懒，就没测了，天赋倒是写了算其他类型。有兴趣可以试试，最后会补上测试思路。然后说说特例吧首先我们可以看到的三个buff属于不可驱散有益，1个buff属于不可驱散有害。经过测试后可以认定文案没出问题，确实是属于有益/有害。包括：大师兄天赋凝冰，赤炼天赋酷吏，马踏飞燕的精准，都属于有益buff。也就是说会被污秽给免疫掉，但是因为其特性，无法被转换以及偷取。然后就是黎幽的幽阙，属于有害状态，因此可以被鸟戒免疫就是属于正常机制，但是由于其不可驱散的特性，因此也不可被转换。最后就是龙妖的天赋buff，吸魂索命。这个buff属于有益buff，同时不可驱散不可偷取。你在页面上是看不到这个buff的，所以提醒一下。目前来说特例应该只有以上5种，其他基本上都是常规的不可驱散属于其他类型，当然千秀堡主这些有条件的可以测试一下。说说测试思路：先说有益buff测试吧。通常来说我们选择倒序书的关卡。因为这里只有位解压制没有泰逢。正面buff我们选择用小雪10%和逍遥15%进行对比。位阶压制算1buff，然后带上我们需要测试的。如果伤害相等，那么就算正面buff。有害buff的测试有几种。最简单的一种。黎幽的战阵是3有害触发增伤，而黎幽附加2个。测试时需要看一下对面buff没有增伤减防这些。比如测试冰T光环，把冰T开过去，保持2buff+冰T光环，事实证明没有增伤，说明不属于有害buff。测试寒月的buff，我是找了6—3这个带免死的图。用寒月AOE+佩环疲弱。测试后发现有增伤，说明这个神兵buff属于有害。最后说一下彩蛋。单阴的buff给僵尸会有一个活血buff(攻击防御提升)。而这个buff是可以偷取的。这是我看到的唯一一个独有buff能被偷走的(哈哈)。</t>
  </si>
  <si>
    <t>https://baijiahao.baidu.com/s?id=1733023824779516725&amp;wfr=spider&amp;for=pc</t>
  </si>
  <si>
    <t>女人多少岁才有女人味？20岁的轻佻，30岁的差点，40岁才刚刚好</t>
  </si>
  <si>
    <t>20岁、30岁、40岁，每一个年纪都是有不一样的穿着打扮，可是针对女人而言，怎样穿衣服有女人味呢？我们可能说20岁最有女人味，其实那是年轻，还有些轻佻；那就是30岁了，30岁是有那么点感觉，但是还是缺那份气质；唯有40岁才算是打开女人味的真真正正“起点”，独属于这一年龄层，铭刻在骨子里的雅致女人味。今日小编就带给40岁的小仙女们一套简约风气场穿衣搭配，在这个夏日，用简约诠释属于你的雅致与高端，展现你的女人味吧！女人上40岁，穿衣服应当更加重视气场的打造出。淡淡的淡蓝色真的是太衬肤显气场了，配搭内置神秘感的深灰色百褶长连衣裙，甜美中透露出一些女人味，确实不必太有气质，并且长到脚踝的裙子长短，显高显瘦的作用也奇好，小个子女生的女孩也可以轻轻松松掌控。40岁的女人，别再去穿一些五颜六色的服装印花或是拼凑的品类了，一般人是确实hold不住的，一下子使你穿衣服显便宜，秒变“大娘”，要穿衣风格没衣品，要气场没气质。单色款才就是你最合适的选择，樱花粉衬衣确实超气场减龄的，配搭奶咖色半身裙，诠释似清新自然一样的烂漫情调，很文艺范儿，很有女人味。黑、白、灰三色始终是无法替代的传统，深灰色针织品配搭乳白色直筒型半身裙，内置高端的灰配搭贵显的鲜奶油白，这并不是简易的“1+1”那么简单，美丽的既雅致又空气，就算是置身初入职场，也是最惹眼的那一个。女人上年龄，暖色系的最好是少穿，它针对黑黄皮肤的妹纸不太友善，非常容易显现出皮肤颜色上的缺点，使你的造型设计大大的降分录取。但若你是个皮肤白嫩的妹纸，那么就一定不能错过了，尤其是嫩黄色，在减龄与气场这方面，稳稳当当摸透。配搭鲜奶油白半身长裙，释放法式风格一样的雅致，简洁的穿着打扮，展示出这一年龄层未曾有的甜美美。40岁的小仙女最有女人味了，但不能随便穿哦，记住以上集中搭配，让你满满的女人味。</t>
  </si>
  <si>
    <t>https://baijiahao.baidu.com/s?id=1733007349288394959&amp;wfr=spider&amp;for=pc</t>
  </si>
  <si>
    <t>刚刚！沈阳新增1例本土无症状感染者！详情公布：系重点人群例行核酸检测筛查中发现</t>
  </si>
  <si>
    <t>2022年5月14日0时至24时辽宁新型冠状病毒肺炎疫情情况5月14日0-24时，辽宁省新增2例本土新冠肺炎确诊病例，均为营口市报告；新增16例本土无症状感染者，其中沈阳市报告1例、丹东市报告2例、营口市报告13例；新增4例境外输入无症状感染者，其中沈阳市报告1例、大连市报告3例。解除医学观察本土无症状感染者54例和境外输入无症状感染者1例。截至5月14日24时，全省累计报告确诊病例1669例（含境外输入212例），治愈出院1648例，死亡2例，在院治疗19例（本土18例、境外输入1例）。目前，尚在医学观察的无症状感染者592例（本土583例、境外输入9例）。沈阳市报告1例本土新冠病毒无症状感染者2022年5月14日0时至24时，我市无新增本土新冠肺炎确诊病例；新增1例本土新冠病毒无症状感染者，系重点人群例行核酸检测筛查中发现。市卫生健康委接到报告后，立即调派120负压急救车第一时间将上述人员转运至市第六人民医院诊断治疗。目前，密切接触者和次级密切接触者排查管控，以及疫点终末消毒等各项防控措施正在有序推进。沈阳市新冠肺炎疫情防控指挥部流调溯源组2022年5月15日</t>
  </si>
  <si>
    <t>https://baijiahao.baidu.com/s?id=1733004467911861202&amp;wfr=spider&amp;for=pc</t>
  </si>
  <si>
    <t>刚刚发布，济南昨日疫情情况</t>
  </si>
  <si>
    <t>济南市卫生健康委信息发布（2022年5月15日0—24时）2022年5月15日0时至24时，全市报告无新增本土确诊病例和无症状感染者。新增境外输入无症状感染者2例（韩国输入）。2022年5月15日0时至24时，全市本土确诊病例出院3例、本土无症状感染者解除医学观察15例。截至2022年5月15日24时，全市现有本土确诊病例33例、本土无症状感染者198例；境外输入无症状感染者9例。济南市卫生健康委员会2022年5月16日来源：济南市卫生健康委</t>
  </si>
  <si>
    <t>https://baijiahao.baidu.com/s?id=1733004438653566524&amp;wfr=spider&amp;for=pc</t>
  </si>
  <si>
    <t>孟京辉章子怡陈明昊担任艺术总监，刚刚，2022阿那亚戏剧节重磅发布</t>
  </si>
  <si>
    <t>来源：新闻晨报 作者：邱俪华今天（5月16日），2022阿那亚戏剧节正式公布今年戏剧节的4大板块，31位中外导演的28部剧目、共计75场演出首度全曝光！这场即将在秦皇岛阿那亚上演的戏剧盛宴正式进入倒计时！2022阿那亚戏剧节以“瞬间和永恒”为主题，期望这场关于戏剧和梦想的冒险、关于生活和激情的实现，成为每个人心目中永恒的重要瞬间。据悉，2022阿那亚戏剧节将由阿那亚创始人马寅继续担任主席，孟京辉、章子怡、陈明昊共同担任艺术总监，著名戏剧人刘畅与杨婷担任艺术策划。除了璀璨多元的特邀剧目和如期赴约着陆的“候鸟300”令人无比期待外，阿那亚戏剧节特别新增两座极具标志性的剧场——白色剧场（礼堂）和游轮剧场，地标建筑与广袤大海都将成为全新的戏剧风景线。而今年的戏剧节将户外演出比例调至60%以上，2/3的剧场都在户外，观众和戏剧一起面对蓝天大海，感受戏剧与海浪起伏共生。人生此刻，既是瞬间又是永恒！今年戏剧节将在11天的时间里，邀请31位中外导演带来共计28部特邀剧目，更有25部环境戏剧朗读，在海边各处轮番上演。戏剧的芬芳将在你踏入阿那亚戏剧节的第一秒就同海风一起扑面而来。今年阿那亚戏剧节导演阵容集结国内外剧坛巨匠与新锐力量，包括：多米尼克·德罗姆古尔（英）、李任、陈明昊、孟京辉、费波、杨婷、高艳津子、王颖、詹骊、陈老巨、陈然、陈梓豪、丁一滕、李建军、李鲁卡、李凝、李霄云、林溪儿、刘畅、邵斯凡、史彦彦、苏小刚、孙雨澄、王迪、王光皓、肖竞、余尔格、曾莹、张南、张笑晨、周小倩。其中，六大重磅剧目将是今年阿那亚戏剧节最为响亮的艺术心跳：《弗兰肯斯坦》科幻小说鼻祖。曾在英国国家剧院上演并风靡全球，由英国著名剧作家尼克·迪尔改编玛丽·雪莱200年前创作的科幻小说，英国著名导演多米尼克·德罗姆古尔执导、李任担任中方导演，汇集中英顶尖艺术家联手推出首个中文版本！作为开幕大戏在孤独外剧场进行阿那亚戏剧节首演！《等待戈多》孟京辉导演作品。屡创剧坛奇迹的孟京辉以崭新视角再度审视这部荒诞派戏剧代表作，时隔近70年，萨缪尔·贝克特的经典巨作将同时作为开幕大戏登上阿那亚戏剧节的舞台，在A剧场进行首演。《红色》陈明昊导演作品。曾在凌晨3点创造了戏剧落幕与海上日出同频的陈明昊，继续在戏剧探索的道路上一路狂飙，带着永远出其不意的美丽与震撼，让所有阿那亚戏剧节的观众一起在白色剧场见证《红色》。《哈姆雷特》中央芭蕾舞团演绎莎士比亚戏剧巅峰之作，大型芭蕾舞将作为闭幕大戏在海边呈现。故事被设定在一座永远打不开大幕的舞台中，世界在真相与虚幻之间交叠，哈姆雷特该何去何从？“活着还是死去？”这一永恒问题将在孤独外剧场收获无数回响。《寄生虫》杨婷导演作品。以女性视角改编奥斯卡金像奖四冠王同名电影，中国实力派演员郝蕾，知名演员、歌手马天宇强强联手。这部极具反差的“魔幻”故事，将同样作为闭幕大戏在A剧场上演。《行走的云》高艳津子导演作品。《行走的云》是一部环境作品，导演以女性之力浇灌环境，在白色剧场徐徐起舞，将阿那亚礼堂想象成灵魂栖居的身体，舞者用云的脚步诉说海沉浮于时间的故事。《樱桃园》由肢体艺术家王颖、9当代舞团编舞詹骊共同创作。《樱桃园》创作源自俄罗斯著名剧作家契诃夫的同名代表作品，将在阿那亚的全新剧场——游轮剧场，开启首演。《樱桃园》的演出场次特别设置在日出和黄昏时分，观众将在一天中最浪漫的时分相聚海上，驶向日升月落，驶向精神彼岸，把冗杂的情绪溶解进波浪，感受无法复刻的流动诗意，沉浸于“樱桃园”这场末日狂欢。围绕“瞬间和永恒”的主题，今年戏剧节特邀剧目由分为六大系列，分别为：“沉浸的大海”、“倒影的天空”、“荒诞的云图”、“舞动的风雨”、“璀璨的群岛”、“漫游的轮船”。沉浸的大海：六月的阿那亚，海水冲过沙滩、海风与浪潮和鸣，所有的感官触角都将沉浸在大海之上。风靡全球的科幻小说鼻祖，“托尼奖”六项大奖获奖名作，莎士比亚永恒的时代之问，意念融于天空、肢体化为云朵的环境作品、与胡捷玛斯美学对话的先锋戏剧，5部恣意表达的戏剧将和徜徉起伏的海水交汇，掀起专属阿那亚的戏剧浪潮，翻涌出艺术的无限可能！《弗兰肯斯坦》（导演：多米尼克·德罗姆古尔[英]、李任）《红色》（导演：陈明昊）《哈姆雷特》（导演：费波）《行走的云》（导演/编舞：高艳津子）《雅典的泰门》（导演：刘畅）倒影的天空：纵观世界文学历史与社会变迁，从古希腊到新媒体，从波梅兰斯到普鲁斯特，从电影艺术到音乐诗歌，古往今来的智慧哲思穿梭于文学和戏剧之间，依然强有力地照耀当下的天空。世界文学经典不仅是阿那亚戏剧节的重头戏，更是广大戏迷追随戏剧的风向标！5部融汇现实与经典的戏剧作品即将在文学倒影之下发出振聋发聩的时代诘问！《寄生虫》（导演：杨婷）《发呆》（导演：丁一滕）《象人》（导演：张南）《伊娥》（导演：邵斯凡）《理解媒介》（导演：王光皓）荒诞的云图：不同时代的大师先声缓缓汇入戏剧海岸,扩充着人类命运的永恒思考绘制成的抽象云图。在这张荒诞的云图之中，不仅有贝克特的荒诞派开山之作，鲁迅跨越百年的“吃人”呐喊，英国剧作家乔·奥顿的传世遗作，更有关于人类灭亡异变的新锐探索和注入摇滚精神的古希腊神话……立足当下凝望这片神奇的戏剧图景，这5部荒诞与现实摩拳擦掌的作品将不断提醒我们：永远不要惧怕明天的到来。《等待戈多》（导演：孟京辉）《狂人日记》（导演：李建军）《谎言、高跟鞋和精神失常》（导演：杨婷）《荒原狗》（导演：陈老巨）《俄狄浦斯王》（导演：苏小刚）舞动的风雨：肢体是人类表达自己的第一语言，当人的身体从生命的概念中抽离出来，肢体便自成编码语汇，每一处节拍、每一次转身跳动都传递着言语无法企及的情绪及能量。以舞蹈进入时间与空间的梦境森林，用肢体拼接自我和世界的关系图谱，以当代舞蹈回溯古今文学，在梦与醒的方寸之间，牵动自我的和解也关照着社会和他人。5部作品将以舞动的肢体、搅动思考的波涛，以转瞬即逝的动作勾勒永恒的美学幻梦。《寻找弗兰克》（导演/编舞：余尔格）《末趾》（导演/编舞：李凝）《河图》（导演/编舞：史彦彦）《假如，晚安》（导演/编舞：曾莹）《廿九》（导演/编舞：陈梓豪）璀璨的群岛：戏剧从来不需要正襟危坐，只有源源不断地吸纳奇思妙想才能掀起戏剧创作的跨界联动新浪潮。在包容多元的阿那亚，古典戏剧马里沃掉进了先锋美学的漩涡，孤立主义织起了人际网络，传统音乐剧拆解新玩法、实时影像跨越不同现场，人工智能构筑另类视觉空间……各种天马行空的戏剧新锐力量汇聚于此，为观众带来7部璀璨生动、无可复制的戏剧作品。《爱情偶遇游戏》（导演：孙雨澄）《孤立主义游乐园》（导演：李鲁卡）《I LOVE YOU…》（导演：周小倩）《动物之名》（导演：肖竞）《你想吃雪糕吗》（导演：林溪儿）《干杯》（导演：陈然×王迪）《Bonjour，小怪物》（主创：李霄云×张笑晨）漫游的轮船：在阿那亚戏剧节全新打造的游轮剧场，游轮舞台、海天幕布，海风开启戏剧感官，日光折射浪漫想象，月色笼罩海水沙滩……等待观众解锁的是绝无仅有、无法复刻的戏剧沉浸新体验！伴着流动的水波和隐现的海浪，契诃夫同名代表作《樱桃园》被王颖、詹骊联合搬上舞台，在全新的舞台奇景中又有了新的解释。在这场遁入梦幻的漫游之旅中，船何时才能靠岸？《樱桃园》（导演/编创：王颖×詹骊）戏剧房子是跨界艺术板块的“造梦空间”， 今年，全新升级的戏剧房子2.0版本将融入更多领域的创意表达，等待着观众入住体验！除此之外，全新打造的阿那亚戏剧节四年展（AQ）暨2022舞台美术9+9人展，由舞美设计师张武首次发起，将以“剧场来自外太空”为主题，以空间为语言交流探索，用丰富的形态构造，发酵肥沃的戏剧土壤。不仅如此，“阿那亚戏剧节 x DDC LIVE”特别呈现系列将以阵容华丽的音乐演出攻占阿那亚的夜晚。阿那亚的沙滩音乐也是本次戏剧节绝对不容错过的浪漫环节，沙滩律动、音符飘扬，每个人都可以在海风浪潮之下享受自由。在随时能够触摸潮涨潮落的海边，艺术家王之纲将用多媒体艺术装置为阿那亚打开另一种感官体验。在阿那亚，你永远可以看到意想不到的跨界碰撞，永远可以找到那把开启奇妙世界的万能钥匙。在生活艺术板块，由刘畅、朱砂、郑靖、陈明昊联合发起的“候鸟300计划”终于要飞回来了！最令人期待的是，著名建筑师马岩松将为候鸟栖息地沙城绘制设计手稿，为最浪漫、最诗意、最有生命力的“候鸟们”重新打造生发想象的专属场域！同时，阿那亚将重建沙城、升级湿地舞台，打造全新筑梦落脚点。300位“候鸟”、300个小时不间断的创作现场，多维命题跨域联动，生活灵感花样百出，颠覆艺术旧认知，写就戏剧新可能。由戏剧引发的种种思考与实践，都将在公共艺术板块生根发芽。阿那亚戏剧节将在天水一线的海边现场，共享关于戏剧思维碰撞交锋的聚会，邀请众多领域的资深人士，共同探讨戏剧和当下的种种关联。-海边对话由著名主持人鲁豫主持的海边对话将与来自各领域的资深人士跨界对话，以海天作为背景，用思维雕刻出抽象界域的鬼斧神工。所有前往阿那亚的戏剧爱好者，都有机会来到现场，与他们面对面交流，感受思想摩擦间飞舞出的火花。-海边系列活动巡游、篝火、海边放映、工作坊、戏剧体验......多种系列活动敞开怀抱，欢迎每一个鲜活的生命尽情感受饱满的情绪与氛围，表达对戏剧和生活的热爱，探索真实的自我与流动的世界。海浪是瞬间，海是永恒；人生是瞬间，此刻是永恒。2022阿那亚戏剧节将以“瞬间和永恒”的视角开启艺术的巨轮、驶向大海深处、探索戏剧边界、挖掘更多惊喜、创造更多可能！这个6月，出发去海边，以戏剧之名相遇，以希望之名起舞，以信仰之名热爱，在极致的瞬间里造就永恒！图片来源：主办方</t>
  </si>
  <si>
    <t>https://baijiahao.baidu.com/s?id=1733004381980096672&amp;wfr=spider&amp;for=pc</t>
  </si>
  <si>
    <t>最新提醒！今天来袭｜阜阳刚刚拍下！真大</t>
  </si>
  <si>
    <t>天气逐渐转晴久违的太阳终于又上线了但不好的消息也跟着来了干热风来凑热闹了昨天阜阳市气象台发布提示今明两天阜阳有轻度干热风农民朋友们需要特别注意预计未来一周阜阳以多云天气为主，17日-18日最高气温将升至28～30℃；19-20日受弱冷空气影响，平均气温将下降3～5℃；今天全市风力较大，阵风6级左右。今、明天有轻度干热风。目前小麦处于灌浆期，轻度干热风对小麦灌浆有不利影响，请注意防范。啥是干热风？又干又热的风？干热风是指小麦生育后期遭遇的一种高温、低湿并伴有一定风力的灾害性天气，农民群众俗称“火风”“热风”“干旱风”。干热风作为一种复合型大气干旱现象，包括高温、低湿和风三个因子。主导因子是热，其次是干，风只是加重了对作物的危害程度。干热风一般在春末夏初之交出现，此时正值小麦抽穗、扬花、灌浆之际，由于气温高、湿度低，加上风吹，使小麦蒸腾速率加快，叶片光合能力降低，导致灌浆速率降低、灌浆期缩短，粒重下降，重者植株提前枯死，麦粒秕瘦，进而造成不同程度的减产。严重受害时，小麦整个植株会从上到下出现失水、青枯，而且小麦籽粒干瘪、千粒重下降，会造成减产5%~10%左右。综上所述这种灾害性的天气真是让人心烦今、明天轻度干热风天气希望咱的小麦不要受损！老话说得好十五的月亮十六圆昨天正是农历四月十六天上的月亮真是又大又圆来欣赏一波阜阳网友发的月亮吧～还有全国各地的网友纷纷晒出自己拍到的月亮感慨万千！一、举头望明月，低头思故乡二、“傻傻分不清楚”型三、灯和太阳功能兼具型四、人类的悲观并不相通型其实，今天还是今年首场月全食但遗憾的是本</t>
  </si>
  <si>
    <t>https://baijiahao.baidu.com/s?id=1733003412670472106&amp;wfr=spider&amp;for=pc</t>
  </si>
  <si>
    <t>星链刚完成20%，华为突然宣布，马斯克的卫星还发吗？</t>
  </si>
  <si>
    <t>说到星链，大家应该都有所了解了，这是马斯克创建的太空探索公司所发起的项目，计划利用5年时间，在近地轨道发射12000颗通信卫星，实现对全球的网络覆盖，目标通信延迟是20微秒。星链计划由于其一箭多星和火箭重复利用技术而备受关注，但是目前来看，距离星链的最初目标，距离还比较遥远。例如在通信延迟上，目前最好成绩也只是42微秒，距离目标20微秒还有较大差距。在卫星的数量上，星链计划5年发射1.2万颗，目前时间已经过去了3年时间里，卫星发射数量刚刚超过20%。不仅如此，已经发射的卫星还存在一定的损毁，有的是因为发射后卫星失控了，有的是因为地磁暴被破坏。曾经星链发射的49颗卫星，由于地磁暴被破坏了40颗，所以星链计划的推进并不乐观。不过就在近日，华为方面却突然宣布了这样一条消息，早在2020年，华为就申请了一项寻星专利，近日华为正式宣布了公开。据悉，该专利可以帮助移动终端以低成本、低功耗的方式，在卫星通信中寻找卫星。也就是说，在未来的智能手机上，将支持连接通信卫星来接入互联网。巧合的是，近日中国信通院官方宣布，联合中信科移动、中国卫通、华为、中兴等单位立项的IMT-2020卫星无线电接口国际标准报告书主体部分已经完成。简单来说，在我国牵头的首个5G卫星无线电接口国际标准方面，这一次是取得了重大进展。可能很多朋友不知道，星链其实采用的还是4G标准，这也是为何在定义目标延迟上，会以20微秒作为标准，就是因为4G网络的延迟目标就是20微秒。不过现在来看，问题出现了，关于卫星通讯的5G标准已经开始制定，这就意味着，星链计划或许在还没有完成的时候，其技术就已经落后了。就拿星链一直无法突破的网络延迟来说，其目标是20微秒，但是5G通信可以做到1微秒，显然在网速上，5G网络自然要更胜一筹。而且上文中我们也提到，华为还有用于移动终端的寻星技术，而星链网络的使用，必须要采购独立设备，且价格不菲，折合人民币约3400元。所以整体来看，星链在未来的市场竞争中，将不具备技术优势和成本优势，也就是网友所说的“低配高价”。但问题还不止如此，星链计划发射的卫星，其寿命时间很短，只有约5年时间左右，目前距离第一批发射的卫星已经过去了三年，但是距离1.2万颗卫星的目标，刚刚完成20%。也就是说，可能目标还没完成，第一批卫星就已经报废了，会在受控状态下进入大气层，然后被燃烧殆尽。因此不禁产生疑问，马斯克的卫星还要继续发射吗？应该会继续发射，而且只多不少。这是因为，太空资源，尤其是低轨太空轨道是稀缺资源，谁先发射了卫星，谁就占据了这个位置。星链发射的卫星越多，那么留给后来者可用的位置就越少，而在太空资源上，国际规则是“先到先得”，而在近地的低轨太空轨道上，大约可以容纳6万颗卫星。根据媒体报道，星链后来还改进了计划，最多会发射4.2万颗卫星，显然星链是要把低轨空间变成SpaceX的“私人领地”，这样卫星通信网络，几乎就是一家独大，没有了竞争对手。不过事情也有转机，因为星链其实也需要建设地面站，如果星链要想独占低轨资源，恐怕其地面站将很难在全球铺开，因此5G卫星通讯依然有机会，我们拭目以待。</t>
  </si>
  <si>
    <t>https://baijiahao.baidu.com/s?id=1733003368019595670&amp;wfr=spider&amp;for=pc</t>
  </si>
  <si>
    <t>刚刚！云南省疾控中心发布最新提示</t>
  </si>
  <si>
    <t>刚刚，云南省疾控中心发布健康提示！截图自“云南疾控”微信公众号内容如下近期，四川省广安市发生新冠肺炎本土疫情。为进一步做好疫情防控工作，保障人民群众身体健康，云南省疾控中心温馨提示如下：一、不前往广安市高、中风险地区所在县（市、区）；非必要不前往广安市的其他县（市、区），如确需前往，请务必做好个人防护。二、上述地区的来（返）滇人员，请提前向目的地做好个人健康申报，并须持有48小时内核酸检测阴性证明。入滇后及时向单位、居住地社区（村）报告，按属地要求落实相关疫情防控措施。三、对近14天内来自高风险地区或健康码为“红码”的人员，一律实施14天集中隔离医学观察，并开展5次（第1、4、7、10、14天）核酸检测。四、对近14天内来自中风险地区或健康码为“黄码”的人员，集中隔离医学观察7天，期间开展3次（第1、3、7天）核酸检测；解除集中隔离后再居家健康监测7天，开展2次（第1、7天）核酸检测。如无居家健康监测条件的，由当地采取有效管控和防范措施。五、14天内行程卡带“*”的人员，居家健康监测7天，并在第1、7天开展2次核酸检测。如有异常，请及时向所在社区报告，并配合做好相关防疫工作。六、请密切关注各地疫情风险等级变化情况，及时了解目的地的疫情防控相关政策及要求。若健康码变“红码”、“黄码”或收到相关提醒短息，请第一时间向所在社区报备，并配合当地落实相关疫情防控措施。七、日常注意科学佩戴口罩，勤洗手、常通风、保持1米以上社交距离，不扎堆、不聚集。关注个人和家人的健康状况，一旦出现发热、咳嗽、咽痛等症状，请做好个人防护及时前往就近的发热门诊就诊，如实告知个人旅居史、活动史和接触史，就医途中避免乘坐公共交通工具。八、请符合接种条件的群众积极完成新冠疫苗全程接种或加强免疫接种，降低自身感染和发病风险，共同构筑人群免疫屏障。广安市中风险地区名单
（截至5月16日16时）中风险：邻水县 鼎屏镇康佳小区邻水县 鼎屏镇延胜村11组（原土垭村1组）邻水县 鼎屏镇恒源东区U栋2单元●关于调整来（返）昆疫情防控措施的通告●泡桐花、云南樱……周边居民有福了，昆明这个区将新增两条鲜花大道！昆明信息港整理编辑来源：“云南疾控”微信公众号编辑：李贵芳审核：丛 林【来源：昆明信息港】声明：转载此文是出于传递更多信息之目的。若有来源标注错误或侵犯了您的合法权益，请作者持权属证明与本网联系，我们将及时更正、删除，谢谢。 邮箱地址：newmedia@xxcb.cn</t>
  </si>
  <si>
    <t>https://baijiahao.baidu.com/s?id=1732999352620089215&amp;wfr=spider&amp;for=pc</t>
  </si>
  <si>
    <t>刚刚发布！关于沈阳市铁西区海鲜市场涉疫虾的紧急提醒</t>
  </si>
  <si>
    <t>5月14日铁西区在对重点人群例行核酸筛查中发现一例新冠病毒阳性感染者，该感染者系沈阳欧玛莎贸易有限公司的临时搬运工。随即疾控部门在流调溯源工作中对该公司库存产品进行核酸检测，其中冷冻虾(包装标签为“速冻青虾”，下方注有“海鲜之王”字样)内、外包装新冠病毒核酸检测结果异常，目前公安机关已经依法立案，正在开展调查工作。为有效防止和降低感染风险，切实做好“外防输入，内防反弹”精准疫情防控工作，严格执行人、物、环境同防，现对广大市民提醒如下：一、请2022年5月4日以来购买和食用沈阳欧玛莎贸易有限公司冷冻虾(包装标签为“速冻青虾”，下方注有“海鲜之王”字样)的市民朋友，在做好个人防护的前提下，将尚未食用的冷冻虾原地封存，报告属地市场监管部门等候处置；接触和食用冷冻虾的市民朋友要向所在社区（村屯）主动报告，并积极配合落实筛查、检测、管控等防控措施。二、消费者在购买冷链冷冻冷藏食品时，必须关注有关检疫信息，包括：生产日期、保质期、储存条件等。购买进口冷冻食品时要关注是否有核酸检测证明、消毒证明等，选购或处理时，要佩戴口罩，避免用手直接接触食品外包装，选购后应及时清洗双手，清洗双手前不触碰口鼻、眼睛等部位。食用后，如出现发热、咳嗽等症状，须立即向所在社区（村屯）报告，到就近发热门诊排查诊治。三、请市民朋友从官方权威渠道获取准确权威信息，不信谣、不传谣，不发布不实信息，全力支持配合疫情防控工作。沈阳市区(县)疾控中心联系电话：沈阳市疾控中心 024-95120和平区疾控中心 024-23508585沈河区疾控中心 024-24802005皇姑区疾控中心 024-86230946大东区疾控中心 024-24312358铁西区疾控中心 024-25850913浑南区疾控中心 024-24825287于洪区疾控中心 024-67981241苏家屯区疾控中心 024-29816277沈北新区疾控中心 024-89862233辽中区疾控中心 024-87805244新民市疾控中心 024-87514666法库县疾控中心 024-87123543康平县疾控中心 024-87344727【来源：东北新闻网】声明：转载此文是出于传递更多信息之目的。若有来源标注错误或侵犯了您的合法权益，请作者持权属证明与本网联系，我们将及时更正、删除，谢谢。 邮箱地址：newmedia@xxcb.cn</t>
  </si>
  <si>
    <t>https://baijiahao.baidu.com/s?id=1732999227040847055&amp;wfr=spider&amp;for=pc</t>
  </si>
  <si>
    <t>刚刚通报，山东昨日疫情情况</t>
  </si>
  <si>
    <t>http://baijiahao.baidu.com/s?id=1733144413146189995&amp;wfr=spider&amp;for=pc</t>
  </si>
  <si>
    <t>刚刚！这颗“咸蛋黄”上热一了，有人说闻到了香味</t>
  </si>
  <si>
    <t>http://baijiahao.baidu.com/s?id=1733050347442862663&amp;wfr=spider&amp;for=pc</t>
  </si>
  <si>
    <t>刚刚 房山更新涉疫风险点位</t>
  </si>
  <si>
    <t>http://baijiahao.baidu.com/s?id=1732992695596342884&amp;wfr=spider&amp;for=pc</t>
  </si>
  <si>
    <t>你以为领个鸡蛋就完了？事情才刚刚开始！</t>
  </si>
  <si>
    <t>http://baijiahao.baidu.com/s?id=1732994364959273276&amp;wfr=spider&amp;for=pc</t>
  </si>
  <si>
    <t>刚刚发布！南昌全面返校复课时间确定</t>
  </si>
  <si>
    <t>http://baijiahao.baidu.com/s?id=1733012098044577699&amp;wfr=spider&amp;for=pc</t>
  </si>
  <si>
    <t>刚刚！邵阳疾控发布紧急提醒</t>
  </si>
  <si>
    <t>请上海来（返）邵人员提前2天通过电话、委托亲人朋友同事等方式向目的地所在社区（村）、工作单位或所住酒店报备，并通过微信公众号“湖南居民健康卡”中“入（返）湘报备登记”功能在线报备行程，入邵时需持有48小时核酸检测阴性证明，抵邵后积极配合流行病学调查，按要求配合落实集中隔离医学观察和核酸检测等健康管理措施。对瞒报、谎报个人行程和健康状况的，将依法追究法律责任。各县（市、区）疫情防控指挥部和疾控中心疫情值班电话大家都在看 ↓↓邵阳广播电视台官方客户端爱上邵阳来源｜邵阳市疾病预防控制中心编辑｜罗慧 呙小容一审｜李梦妮 姚静二审 | 周超群三审｜李亮 谢睿明新闻邮箱 | 1418522218@qq.com新闻热线 | 0739-5321116</t>
  </si>
  <si>
    <t>https://baijiahao.baidu.com/s?id=1732990395783233629&amp;wfr=spider&amp;for=pc</t>
  </si>
  <si>
    <t>刚刚，黑龙江省发布疫情通报</t>
  </si>
  <si>
    <t>http://baijiahao.baidu.com/s?id=1732991902731852102&amp;wfr=spider&amp;for=pc</t>
  </si>
  <si>
    <t>刚刚发布！南昌市全面返校复课时间确定！</t>
  </si>
  <si>
    <t>http://baijiahao.baidu.com/s?id=1733050857904869910&amp;wfr=spider&amp;for=pc</t>
  </si>
  <si>
    <t>临沂公安刚刚发布！即日起，启动“绿色通道”！</t>
  </si>
  <si>
    <t>http://baijiahao.baidu.com/s?id=1733049941127516519&amp;wfr=spider&amp;for=pc</t>
  </si>
  <si>
    <t>刚刚通报！临沂2人被查！</t>
  </si>
  <si>
    <t>http://baijiahao.baidu.com/s?id=1733076624766570147&amp;wfr=spider&amp;for=pc</t>
  </si>
  <si>
    <t>刚刚，长沙疾控紧急提醒！湖南一地紧急寻人！</t>
  </si>
  <si>
    <t>http://baijiahao.baidu.com/s?id=1732987413240655998&amp;wfr=spider&amp;for=pc</t>
  </si>
  <si>
    <t>ATM：要取钱就快点，不取就走，我不惯着你们，哈哈哈</t>
  </si>
  <si>
    <t>#gif#</t>
  </si>
  <si>
    <t>https://baijiahao.baidu.com/s?id=1732985167077118004&amp;wfr=spider&amp;for=pc</t>
  </si>
  <si>
    <t>刚刚！杭州城西一路面出现一个洞，现场已被围栏围起，正在紧急处理</t>
  </si>
  <si>
    <t>http://baijiahao.baidu.com/s?id=1732984516306479154&amp;wfr=spider&amp;for=pc</t>
  </si>
  <si>
    <t>刚刚！华润江中董事长宣布辞职</t>
  </si>
  <si>
    <t>江中药业加入华润系四年后，董事长换人01 卢小青卸任江中药业董事长今日（5月16日），江中药业发布公告称，卢小青因组织调动原因辞去董事长、董事职务，同时相应辞去董事会战略委员会召集人和提名委员会委员职务。根据公告，江中药业将尽快完成董事、董事会战略委员会召集人和提名委员会委员的补选及董事长选举工作。同时，董事刘为权代为履行董事长职务，起止日期自推选之日起至新任董事长选举就任之日止。据业内消息，卢小青自1992年进入江中药业，截至卸任，其在江中药业已经工作了30年。公开资料显示，卢小青1968年出生，今年已经54岁，拥有浙江大学法学硕士学位和清华大学EMBA硕士学位，历任江中制药厂办公室副主任、主任，江中妇科药物研究中心主任，江中制药(集团)综合办公室副主任、人力资源部部长、副董事长、总经理，华润江中制药集团总经理、董事长等。2018年时，卢小青正式接班成为掌门人。一年后，江中药业发生变革，正式进入华润体系，卢小青成为华润江中董事长。至于卢小青辞职的原因，要回到5月13日，江西国资发布消息，省国有资产监督管理委员会党委书记陈德勤不再兼任省国有资产监督管理委员会主任职务，卢小青任省国有资产监督管理委员会党委委员、主任。江中药业是江西省国资委出资监管企业江中制药集团控股的国有上市公司，从从属关系看，卢小青因组织调动提出离职，似乎在意料之中。代履行董事长职务的刘为权，1971年出生，硕士，正高级会计师。历任江西江中制药(集团)审计部副部长、江中药业财务负责人，江西江中制药(集团)财务管理部部长、财务总监，华润江中党委副书记、总经理等。江中药业自华润医药控股后，人员变动并不多，管理层一直较为稳定。不过一个多月前，江中药业的总经理才从蔡新平变更为肖文斌，如今董事长又生变。02 华润江中的转型蜕变虽然卢小青担任华润江中董事长仅四年时间，但这个时间段，恰好是江中药业成为华润系一员的关键时期。2018年5月18日，江中药业发布《华润医药集团有限公司战略重组江中集团合作协议》，宣布华润医药通过购买江中集团部分股权并以现金或资产对江中集团进行增资，持有江中集团51%或51%以上的股权。江中药业业务板块分为非处方药、处方药、大健康产品及其它三类。其中非处方药业务是江中药业主要业绩支撑，占比总营收达70%以上。被收购前几年，江中药业发展波动较大，先后经历了OTC业务停滞、主打产品原材料太子参涨价、多元化失利等一系列变故。一方面是由于江中药业一直奉行高毛利定价策略，而太子参、猴头菇等原材料价格变动幅度非常大，让江中药业的发展有较大不确定性；另一方面，OTC市场竞争激烈，单一依赖健胃消食片所打下的江山对于江中药业来说发展空间小，可替代性高。在此背景之下，寻找新的业绩增长点是江中药业的必然选择。而同为国企的华润医药在非处方药领域一直布局颇深，对外收购更是其长期战略之一。华润医药的渠道实力无疑是江中药业所需要的——华润系的医药商业位列行业前三，业务网络遍布全国，330家分子公司分布在28个省市，同时华润医药还经营着中国最大的零售药房网络之一，拥有801家自营零售药房。毕竟华润医药集团在国内的药品制造和医药分销方面占据优势，江中药业可以和华润在药品流通领域进行深度合作。此外，依靠华润的强大资本实力，江中药业还可以构建类似云南白药和康美药业这样的中药全产业链布局。成为华润系一员后不久，2019年1月3日，江中药业宣布以现金增资方式分别取得桑海制药、济生制药51%股权，增资金额合计3.77亿元。交易完成后，桑海制药、济生制药将成为其控股子公司，纳入合并报表范围。公开资料显示，江中药业控股的桑海制药和济生制药皆属于中药企业，拥有“桑海”、“济生”等知名品牌及丰富的产品资源，可以对江中药业产品形成有力补充。2021年，江中药业继续并购海斯制药，拿下“贝飞达” 双歧杆菌三联活菌肠溶胶囊等优质肠道活菌产品，持续开拓产品版图。江中药业对外扩张的成效也在业绩数据中体现出来，2016年至2020年，江中药业总营收分别为15.61亿、17.46亿、17.55亿、24.49亿、24.41亿——华润控股后，江中药业业绩明显上涨。2021年业绩报告显示，江中药业实现营收28.74亿元，同比增长17.72%；净利润为5.06亿元，同比增长6.74%；扣非净利润为4.24亿元，同比下降4.58%。03 超大医药集团的版图不断更新目前华润医药旗下有华润三九、东阿阿胶、华润双鹤、江中药业、迪瑞医疗和博雅生物6家A股上市公司。除华润医药整体IPO以外，其他上市公司均通过并购的方式纳入华润体系。从业务分类来看，华润江中的主要业务有非处方药、保健品及功能食品；华润三九主营药品开发、销售、中药材种植等；东阿阿胶是国内阿胶行业龙头老大，拥有强大的品牌优势；华润双鹤的定位是化学药平台支柱性企业，主营慢病、专科、输液。从化学药到品牌中药，从中药种植到药品分销，华润系已</t>
  </si>
  <si>
    <t>https://baijiahao.baidu.com/s?id=1732982057192995599&amp;wfr=spider&amp;for=pc</t>
  </si>
  <si>
    <t>大风预警！刚刚发布！</t>
  </si>
  <si>
    <t>http://baijiahao.baidu.com/s?id=1732990386865768951&amp;wfr=spider&amp;for=pc</t>
  </si>
  <si>
    <t>刚刚通报！杨玉平被查！</t>
  </si>
  <si>
    <t>http://baijiahao.baidu.com/s?id=1732990106421898943&amp;wfr=spider&amp;for=pc</t>
  </si>
  <si>
    <t>预售在即，对于欧尚Z6来说，考验才刚刚开始</t>
  </si>
  <si>
    <t>“试验道路全长43490m，32种可靠性路面、14条不同的试验道路、67种特殊路况……”作为欧尚汽车每年的“保留节目”，今年第六季超级测试员活动的第二站，来到了重庆西部汽车试验场，一个能够比较综合性的考验产品性能的场地。主角，当然还是很快就要正式“官宣”预售的欧尚Z6。首先，测试一款车性能，最简单粗暴又直接有效的方式便是检验它能跑多快。而“快”又分为两大部分，第一是最高时速、第二是百公里加速度。而在高速环道测试环节，欧尚Z6在最大倾斜角达45°的环道上累计行驶超30万公里，测试结果最高车速可达231km/h，搭载蓝鲸新一代2.0T+爱信8AT动力组合的版本实测0-100km/h加速最快耗时6.67s，搭载蓝鲸新一代NE1.5T+蓝鲸7速湿式双离合变速器的组合0-100km/h加速最快耗时7.81s。6.67s、7.81s这两个数字在同级别产品中均是比较出色的成绩，能够与宝马X3官方标定的百公里加速度媲美，而在测试过程中，欧尚Z6在制动距离方面的表现也颇为亮眼，1.5T、2.0T两大版本制动距离均为35.9m。只能说，蓝鲸动力能够连续四年获得“中国心”年度十佳发动机奖项，还是有点东西。参数方面，1.5T发动机最大功率为138kW、峰值扭矩为300N·m；2.0T发动机最大功率为171kW、峰值扭矩为390N·m。两款发动机均采用了蓝鲸动力独创的“AGILE敏捷”空气导流式高效超净燃烧系统、350bar燃油压力高压喷射系统，将燃油雾化后冉超更充分。使得缸内湍动能提升30%，混合均匀度改善8.2%。正是有这些技术的加持，优化了欧尚Z6的性能表现与燃油经济性。值得一提的是，基于蓝鲸新一代NE1.5T发动机与最高传动效率达96%的7速湿式双离合变速器之间的配合，在驾车的每个阶段都能够给欧尚Z6带来不错的加速表现。其中0-60km/h前段加速时间为3.8s、40-80km/h中段加速需3.8s，当时速来到80km/h时欧尚Z6仍旧拥有不错加速余地，耗时6.6s即可提速至120km/h，高速超车时不用担心动力不够。除了1.5T、2.0T两款燃油版车型，未来欧尚Z6还将推出混动版本车型，并搭载电机峰值功率为110kw，峰值扭矩为330N·m的蓝鲸iDD全域混动系统。接受考验的还有欧尚Z6的底盘。它采用了前麦弗逊悬架+后E型连杆独立悬架系统，经过欧尚汽车联合外籍专家之间联手，进行了5轮精细调校，验证了200多种方案，使得欧尚Z6在测试时，过弯稳定、转向精准。在面对测试场地模拟现实的多种用车场景时，如破损路、沥青路、块状路等各种路况，也能充分应对。具体看来，欧尚Z6的底盘拥有不错的滤振效果，又能保留清晰的路感，对驾驶员来说舒适感与驾驶体验两方面都能得到优化。此外，欧尚Z6还打破了常规产品上只有3种驾驶模式可选的传统，带来了5种可智能切换的驾驶模式，在这款车上能够更容易地找到自己想要的那种风格。同时，欧尚Z6的NVH表现也不错，它车身75%的区域被隔音材质所包覆，并采用了156处NVH方案，静谧性和豪华车也有得一拼。当然，本次“性能”测试，测试的不仅仅是动力性能，还有车机性能。作为一款打造自三智合一的超级电子电气架构技术的产品，欧尚Z6的车机系统采用了拥有2.0GHZ计算频率的高性能八核芯片，每秒可实现2万亿次神经算力。基于这些硬件基础，为OnStyle5.0带来了较快的反应速度，比如0.8s即可唤醒语音，1s极速开机、联网，语音交互系统拥有超95%的识别率，并且通过语音控制开关天窗只需1s、开空调只需2s。人脸识别反应速度也只用1s，还有540°超高清全景影像、云眼后视仪等功能的反应速度都在1s之内，还有三合一超级拨片、全景动态轨迹线响应速度分别为100ms、200ms，大概也就是人眨个眼的速度。而除了支持20个控制器、25个升级模块实现OTA远程升级之外，欧尚Z6还拥有诸如无麦K歌等有趣的功能。预售在即，第六季超级测试员系列活动为欧尚Z6带来了不错的人气。就像第四季超级测试员的欧尚X5、第五季超级测试员的欧尚X7 PLUS，每一年欧尚超级测试员活动的主角都是欧尚汽车新的“门面担当”，而就相关资料显示，欧尚Z6的定位为15万级SUV，预计定价策略比之现阶段的在售车型会有所提升。不过单看今年超级测试员活动中欧尚Z6的表现，这款产品还是有着非常能打的实力，对于欧尚汽车来说，这是一次品牌向上的尝试。</t>
  </si>
  <si>
    <t>https://baijiahao.baidu.com/s?id=1732978693209544663&amp;wfr=spider&amp;for=pc</t>
  </si>
  <si>
    <t>刚刚！唐山市路南区公布8名阳性感染者活动轨迹</t>
  </si>
  <si>
    <t>活动轨迹在5月15日召开的路南区新冠肺炎疫情防控新闻发布会上，公布了新增1例确诊病例和7例无症状感染者情况，现将近期主要活动轨迹公布如下：确诊病例1：男，59岁，现居住乐亭县庞各庄乡马各庄村。5月8日至5月9日在乐亭县庞各庄乡马各庄村居住未外出；5月10日至5月13日每天往返于乐亭县冀东果蔬批发市场和天地福农市场。无症状感染者1：女，54岁，现居住天地福农市场。5月8日至5月13日，在天地福农市场居住活动。期间，5月10日和5月12日两次自驾前往乐亭县乐亭镇前葛庄村收购水果。无症状感染者2：女，61岁，现居住开平区王盼庄。5月8日至5月13日，每日往返于开平区王盼庄和天地福农市场。期间5月8日、9日下午15:00，到吉祥路南厂楼小区肖建波诊所输液；5月10日16:30进入路北区龙东小区住所停留5分钟后返回王盼庄，19：08进入王盼庄对面富海能源加油站便利店停留3分钟；5月11日15:10进入复兴路唐山银行办理业务，15：25进入南厂楼香宇超市停留15分钟；5月12日16:30在南厂楼拔罐按摩馆停留20分钟。无症状感染者3：男，68岁，现居住丰南区大齐镇鲁庄村。5月8日至5月13日每天往返于丰南区大齐镇鲁庄村和天地福农市场。无症状感染者4：男，59岁，现居住路南区稻地镇北岭村。5月8日至5月13日每天往返于稻地镇北岭村东养殖场和天地福农市场。期间，5月9日13:53到赵田庄宝山车行维修车辆；5月11日15:42在赵田庄主街购买食品。无症状感染者5：男，51岁，现居住天地福农市场。5月8日至5月13日一直在天地福农市场居住活动。无症状感染者6：女，52岁，现居住天地福农市场。5月8日至5月13日一直在天地福农市场居住活动。无症状感染者7：男，60岁，现居住天地福农市场。5月8日至5月13日一直在天地福农市场居住活动。在此提醒广大群众：与上述人员活动轨迹有交集的人员，请主动向所在社区（村）、工作单位报备相关情况，尽快开展核酸检测，按要求配合做好各项防控工作。广大群众要增强个人防护意识，切实做好个人防护，正确佩戴口罩，勤洗手、常通风、不聚集，主动接种新冠疫苗。同时，请广大群众不必恐慌，保持良好心态，不信谣不传谣不造谣，严格遵守疫情防控要求。（路南发布）</t>
  </si>
  <si>
    <t>https://baijiahao.baidu.com/s?id=1732976853796396005&amp;wfr=spider&amp;for=pc</t>
  </si>
  <si>
    <t>刚刚！乐亭县通报了这些消息！</t>
  </si>
  <si>
    <t>http://baijiahao.baidu.com/s?id=1733031658351377743&amp;wfr=spider&amp;for=pc</t>
  </si>
  <si>
    <t>房贷利率刚说降，房企就涨价？呼和浩特房价还有几分“涨”姿势？</t>
  </si>
  <si>
    <t>昨天，央行、银保监会给刚需买房人“送礼”了：两部门发布通知，明确提出“首套房贷利率下限调整为不低于相应期限贷款市场报价利率减20个基点”。虽然，这份“大礼”前面还有“首套房”“因城施策”“各银行自主确定”等条件约束，但是，据估算，以降低到最低的4.4%的利率算，贷80万房贷，可以省13万房贷利息！于是，有买房人再次欢呼：购房的好时机来了！不料，欢呼声还未止歇，深耕内蒙古12年的一房企就趁势发声：呼和浩特、包头的八个楼盘将涨价1到5个百分点。兜头一盆凉水。买房人想和房企斗，显然还嫩点。大家好，我是呼和浩特本土房地产创作者，铁口断房。今天和老铁们聊的是，房贷利率刚说降，房企就涨价！呼和浩特房价病了，却逼着买房人吃药，呼和浩特房价还有几分“涨”姿势的话题。先说一个数据，国家统计局3月份的70城房价数据显示，呼和浩特在新建商品住宅房价环比和同比都是下降趋势；二手房房价已然跌破2020年的房价均值。坊间有数据称，呼和浩特楼市4月第二周二手房挂牌价从10817元变为10802元，跌了15元。呼和浩特住建局的消息称，4月，商品住房上市面积同比下降91.33%，环比上涨8.62%。新建商品住宅成交面积同比下降61.10%，环比上涨41.63%；成交套数同比下降61.44%，环比上涨48.16%。二手住宅成交面积同比下降34.47%，环比上涨178.01%；成交套数同比下降37.18%，环比上涨177.65%。所以，无论是全局性的统计，还是地域性的数据，呼和浩特房地产的结论总结起来，不外乎是正在修复疫情创伤，楼市虽有起色，但距离复原路途尚远。然而，国家两部门刚刚发布了对刚需购房者的利好消息，就有房企按捺不住。有媒体内容显示，该房企发布了“因城施策，发布‘大招’，楼市解绑进入2.0进阶阶段。呼包8盘齐涨，涨幅1~5个点，价格即将上调，限时优惠倒计时”的宣传文案。房企涨价哪家强？对号入座不要忙。这家房企是谁？老铁们心知肚明了吧。下了20多年的房地产这局棋，房企以为自己还是常胜将军。却忘了，主导棋局的永远是规则制定者。如今，房地产游戏规则从让房企的对手先让“车马炮”，到现在公平竞争。而坐在房企对面的棋手也从买房人变成了针对房地产的各项规定。高层规定说，我要让刚需买房便宜些。房企说，好的，那我给房子提提价。这是给谁在上眼药，不言自明。楼市如棋局局新，推倒重下，即便棋子还是那些棋子，在换了对手之后，还想着通过涨价对冲利率下调而逆规则行动，这种“硬起飞”的精神得需要多大的勇气？或者说，“壕怼”楼市调控措施，体现了房企一种怎样的焦虑心态！呼和浩特楼市，横向比较，境遇和东三省人口千万的哈尔滨、长春、沈阳房价阴跌，成交萎缩的态势保持一致。纵向比较，自棚改货币化房价大涨以来，房价经历了非常规跳涨，买房人囊中羞涩，观望情绪严重，房价回归理性是大势所趋。所以说，此次房企用房贷利率下调“借东风”，怕是借了个寂寞。想利用“买涨不买跌”的情绪发酵房价，还需要看天时地利人和，问题是，目前呼和浩特房地产占哪样？铁口断房看来，呼和浩特房价重现抬头曙光的时刻，应该是在充分利用好“强首府”战略、建设好内蒙古唯一的I类城市，形成强大产业优势和人口吸引力之后。用硬实力实现自然助推房价，远比用涨价实现推高，要高明得多。当然，面对呼和浩特楼市后市好几年的“慢牛”未来，买房人也没必要死守。比如豪宅类和康养投资类“高颜值”房产，并不是一般买房人可以触及的层面，此类购房需求，受房价的影响也十分有限。同时，不同地段、不同配套的房产，也会在政策冲击下，反应各异——高附加值的房产价格不一定会抬升，低附加值的房产房价一定会回归本位。呼和浩特房价分化会愈发明显。诸般不可预料，唯一可以望见的是，呼和浩特房地产一定会形成健康的购买分层。所以，房贷利率刚说降，房企就涨价的情况，房企应该反思的是高房价靠什么支撑。呼和浩特房价“病”了，逼买房人吃药的情况，买房人应该考虑的是，呼和浩特房价还有几分“涨”姿势，这是“防后悔药”还是“迷魂药”！我是铁口断房，每天带给老铁们最新鲜的呼和浩特房地产情报和心得。关注铁口断房，买房路</t>
  </si>
  <si>
    <t>https://baijiahao.baidu.com/s?id=1732950434588491759&amp;wfr=spider&amp;for=pc</t>
  </si>
  <si>
    <t>刚刚通报！唐山新增4例无症状感染者，均与这个地方有关</t>
  </si>
  <si>
    <t>http://baijiahao.baidu.com/s?id=1732990197248180120&amp;wfr=spider&amp;for=pc</t>
  </si>
  <si>
    <t>刚刚！路南区通报了这些消息！</t>
  </si>
  <si>
    <t>http://baijiahao.baidu.com/s?id=1732988059354363853&amp;wfr=spider&amp;for=pc</t>
  </si>
  <si>
    <t>刚刚，杭州两地发布紧急提醒！</t>
  </si>
  <si>
    <t>http://baijiahao.baidu.com/s?id=1732990085801943707&amp;wfr=spider&amp;for=pc</t>
  </si>
  <si>
    <t>刚刚，北京疫情通报！有重要提醒！</t>
  </si>
  <si>
    <t>来源：北京日报客户端北京新增本土感染者39例，社会面筛查5例均与岳各庄市场有关5月16日，在北京市新型冠状病毒肺炎疫情防控工作第336场新闻发布会上，市疾控中心副主任、全国新型冠状病毒肺炎专家组成员庞星火通报，5月16日0时至15时，本市新增本土新冠肺炎病毒感染者28例。自5月15日发布会后，即5月15日15时至16日15时，本市新增本土新冠肺炎病毒感染者39例，其中，房山区12例、丰台区10例、朝阳区9例、海淀区5例、西城区2例、门头沟区1例；普通型3例、轻型29例、无症状感染者7例；管控人员34例、社会面筛查5例。均已转至定点医院隔离治疗，相关风险点位及人员已管控落位。相关感染者情况通报如下：感染者1215、1224、1228、1234、1246：通过社会面核酸筛查发现，均与丰台区岳各庄市场相关聚集性疫情有关。5月15日、16日报告核酸检测结果为阳性，诊断为确诊病例，临床分型均为轻型。北京1地升级高风险，1地升级中风险5月16日，在北京市新型冠状病毒肺炎疫情防控工作第336场新闻发布会上，庞星火通报，截至2022年5月15日24时，经市疾控中心评估，按照《北京市新冠肺炎疫情风险分级标准》，房山区韩村河镇五侯村近14天累计报告7例本土确诊病例，即日起由中风险地区升级为高风险地区；房山区长阳镇碧波园小区近14天累计报告3例本土确诊病例，即日起由低风险地区升级为中风险地区。朝阳区双井街道广和南里二条降为低风险地区5月16日，在北京市新型冠状病毒肺炎疫情防控工作第336场新闻发布会上，庞星火通报，截至2022年5月15日24时，经市疾控中心评估，按照《北京市新冠肺炎疫情风险分级标准》，朝阳区双井街道广和南里二条近14天累计报告1例本土确诊病例，即日起由中风险地区降为低风险地区。截至目前，全市共有高风险地区19个，中风险地区25个。明天起，北京公交地铁部分线路及车站查验乘客健康码5月16日，在北京市新型冠状病毒肺炎疫情防控工作第336场新闻发布会上，市交通委员会副主任、新闻发言人容军介绍，本市封控区、管控区周边的公交、地铁部分线路及车站，从明天首班车起查验乘客健康码。目前共涉及190条地面公交线路和54座地铁车站，详情请关注市交通委官方网站和“北京公交”、“北京地铁”、“京港地铁”、“北京轨道运营”等APP，也可拨打服务热线96166、96165、96123咨询。乘客乘坐上述公交线路时，根据不同运营时段，由乘务人员或文明引导员在车上或车下查验健康码；进入上述地铁站时，由车站安检员查验健康码。老年人和儿童无法出示手机健康码的，暂时不进行查验。请乘客主动配合，有序排队。工作人员将对健康码显示异常的乘客进行提示、劝离。此外，地铁和地面公交票务系统正在抓紧进行升级改造，预计月底完成。改造后，乘客刷卡或扫码乘车与健康码信息自动同步校验，让乘客出行更加安全方便快捷。请市政公交一卡通持卡人从明天开始，尽快登录北京一卡通APP，补充完善相关信息，以便系统升级后使用该功能，市交通委网站也将及时公布系统升级进度。来源：北京日报客户端（记者：刘苏雅、何蕊）</t>
  </si>
  <si>
    <t>https://baijiahao.baidu.com/s?id=1732973809489547130&amp;wfr=spider&amp;for=pc</t>
  </si>
  <si>
    <t>刚刚！天津报告22例！四川一县一周发现近500例感染者！上海重磅：6月起全面恢复正常生产生活</t>
  </si>
  <si>
    <t>http://baijiahao.baidu.com/s?id=1732991616915977996&amp;wfr=spider&amp;for=pc</t>
  </si>
  <si>
    <t>刚刚宣布！江西实现全省全域全面动态清零！</t>
  </si>
  <si>
    <t>http://baijiahao.baidu.com/s?id=1732973438232685981&amp;wfr=spider&amp;for=pc</t>
  </si>
  <si>
    <t>刚刚！我市发布开展常态化新冠病毒核酸检测工作的通告</t>
  </si>
  <si>
    <t>http://baijiahao.baidu.com/s?id=1732987862786444654&amp;wfr=spider&amp;for=pc</t>
  </si>
  <si>
    <t>刚刚，上海宣布：6月起全面恢复正常生产生活秩序</t>
  </si>
  <si>
    <t>来源：中证报原标题：刚刚，上海宣布：6月起全面恢复正常生产生活秩序国家卫健委5月16日消息，5月15日0-24时，31个省（自治区、直辖市）和新疆生产建设兵团报告新增本土病例“140+1019”例。其中北京“39+15”，上海“69+869”。在5月16日举行的上海市疫情防控工作新闻发布会上，上海市副市长宗明介绍，目前全市16个区已有15个区实现社会面清零，下一步防控工作分为“三个阶段”：从现在开始至5月21日，重点是降新增、防反弹；5月22日至31日，不断缩小封控区和管控区范围直至解封；6月1日至6月中下旬，全面实施疫情防控常态化管理，全面恢复全市正常生产生活秩序。本土新增“140+1019”国家卫健委消息，5月15日0-24时，31个省（自治区、直辖市）和新疆生产建设兵团报告新增确诊病例151例。其中境外输入病例11例（福建7例，广东2例，上海1例，云南1例）；本土病例140例（上海69例，北京39例，四川14例，河南8例，广东5例，浙江2例，辽宁1例，江苏1例，贵州1例），含53例由无症状感染者转为确诊病例（上海42例，北京5例，广东3例，浙江2例，贵州1例）。新增死亡病例4例，均为本土病例，均在上海；无新增疑似病例。31个省（自治区、直辖市）和新疆生产建设兵团报告新增无症状感染者1076例，其中境外输入57例，本土1019例（上海869例、四川74例、北京15例、河南13例、辽宁10例、安徽8例、青海7例、天津4例、河北4例、湖北4例、吉林3例、黑龙江2例、广东2例、江苏1例、广西1例、贵州1例、云南1例）。15个区实现社会面清零宗明在发布会上表示，目前全市16个区已有15个区实现社会面清零，封控区总人数降至100万人以内，昨天新增阳性感染者数首次降至1000例以内，全市社会面已连续两天无新增阳性感染者报告，上海疫情得到有效控制，防控取得阶段性成效。下一步防控工作，分为“三个阶段”。第一阶段：巩固清零攻坚“十大行动”成果阶段。从现在开始至5月21日，重点是降新增、防反弹，持续减少封控区、管控区人数，防范区有序放开、有限流动、有效管控，全市保持低水平社会活动。第二阶段：向常态化防控转换阶段。5月22日至31日，单日新增感染者数进一步减少，不断缩小封控区和管控区范围直至解封，加快疫情防控向常态化分级分类管理转变。第三阶段：全面恢复全市正常生产生活秩序阶段。6月1日至6月中下旬，在严格防范疫情反弹、风险可控的前提下，全面实施疫情防控常态化管理，全面恢复全市正常生产生活秩序。今起巡游出租车、私家车可部分区域通行宗明介绍，在市域交通方面，从今天（5月16日）开始，巡游出租车、私家车可在社会面清零的金山、奉贤等非中心城区和浦东新区相关镇域范围通行，在徐汇、黄浦等中心城区以及拓展区的闵行、宝山区和浦东新区相关街道范围暂凭机动车电子通行证通行，继续提供就医等应急需求的预约用车。5月22日起，地面公交和轨道交通有条件逐步恢复运营。网约车参照社会车辆通行管理要求。在对外交通方面，今天（5月16日）开始，铁路逐步增加上海虹桥站、上海站等的到发列车数量，逐步恢复正常运行。后续，航空逐步恢复国内航班执飞本市，适时调整国内外航司执飞本市航班的客座率。今起有序复商复市宗明介绍，今天（5月16日）起，先集中恢复产业链供应链，然后再逐步扩大复工复产范围。非生产性企业，继续倡导居家办公。今天开始，先有序恢复超市卖场、便利店、药店等线下业务，然后再有序恢复农贸市场、理发和洗染服务等。各类影剧院、文博场所、健身房等密闭活动场所暂缓开放。此外，上海将优先安排有高考和中考任务的高三、高二、初三年级学生复学。中小学其他各年级继续开展线上教学。幼儿园、托儿所、托育机构等不安排幼儿返园。做好高校有离校返乡意愿学生的服务工作以及自愿留校学生的疫情防控、学习生活保障等工作。大病登记到期参保人的大病待遇延长6个月发布会上，上海市医保局局长夏科家介绍，上海放宽医保服务事项办理时效，将大病登记到期参保人的大病待遇延长6个月，延长零星报销发票办理时限；本市参保人或委托他人到定点医疗机构就诊购药，因客观原因无法持卡结算的医药费用，在疫情稳定后，将按照“分类规范、应报尽报”的原则，妥善解决；支持社区及公立医院开展“长处方”“延伸处方”“代配药”服务。此外，还积极运用“一网通办”“随申办APP”等互联网渠道，为参保人提供医保业务“不见面”办理服务。全市医疗机构周一到周六延长门诊时间会上，宗明表示，全市医疗机构将加大医疗服务供给，提高医疗服务的可及性，满足市民群众诊疗服务需要。延长诊疗服务时间：全市医疗机构周一到周六，结合患者就诊数量延长门诊时间，做到“中午连一连或下午延一延”，确保当日就诊者都能够得到接诊。在做好工作日手术安排的基础上，也已经要求全市各医疗机构有序增加周末手术安排，解决疫情期间积压的手术。不断提升互联网诊疗服务：落实互联网医院跨院复诊，支持大病医保线上报销和志愿者“代配药”服务。为满足市民星期天就医的需求，5月22日到6月底，全市互联网医院全部开放星期天的义诊服务。</t>
  </si>
  <si>
    <t>https://baijiahao.baidu.com/s?id=1732958363376308757&amp;wfr=spider&amp;for=pc</t>
  </si>
  <si>
    <t>刚刚通报！沈阳新增2例本土无症状感染者！</t>
  </si>
  <si>
    <t>5月15日0-24时，辽宁省新增1例本土新冠肺炎确诊病例，为营口市报告；新增10例本土无症状感染者，其中沈阳市报告2例、丹东市报告2例、营口市报告6例。治愈出院本土新冠肺炎确诊病例5例；解除医学观察本土无症状感染者76例。截至5月15日24时，辽宁省累计报告确诊病例1670例（含境外输入212例），治愈出院1653例，死亡2例，在院治疗15例（本土14例、境外输入1例）。目前，尚在医学观察的无症状感染者526例（本土517例、境外输入9例）。沈阳市报告2例本土新冠病毒无症状感染者新晚报综合指尖沈阳、沈阳晚报版权归原作者所有责任编辑：翟晓晨审核：张雷</t>
  </si>
  <si>
    <t>https://baijiahao.baidu.com/s?id=1732956059467012313&amp;wfr=spider&amp;for=pc</t>
  </si>
  <si>
    <t>刚刚，这些违建拆了！</t>
  </si>
  <si>
    <t>http://baijiahao.baidu.com/s?id=1732958625828330856&amp;wfr=spider&amp;for=pc</t>
  </si>
  <si>
    <t>信息量很大！刚刚，上海通报：6月起，全面恢复正常生产生活</t>
  </si>
  <si>
    <t>http://baijiahao.baidu.com/s?id=1732958722553418824&amp;wfr=spider&amp;for=pc</t>
  </si>
  <si>
    <t>刚刚！临沂两地疫情防控指挥部通告！</t>
  </si>
  <si>
    <t>http://baijiahao.baidu.com/s?id=1732986084338329358&amp;wfr=spider&amp;for=pc</t>
  </si>
  <si>
    <t>刚刚发布！5月15日湖北省新冠肺炎疫情情况</t>
  </si>
  <si>
    <t>http://baijiahao.baidu.com/s?id=1732947891799922162&amp;wfr=spider&amp;for=pc</t>
  </si>
  <si>
    <t>终于来了？布林肯新冠隔离刚结束，拜登下令降半旗，美国丧钟响起</t>
  </si>
  <si>
    <t>新冠疫情已经困扰人类超过两年时间了，在这段时间里，全球各国都在关注疫情走向。但是非常尴尬的是，即便如此重视，疫情却依然没有被消灭，甚至还有愈演愈烈的趋势。美国身为全世界疫情最严重的国家，当地恐怖的局势让全世界都非常担忧。截至北京时间5月15日6时30分左右，全球累计确诊新冠肺炎病例520645606例，累计死亡病例6287235例。全球单日新增确诊病例422088例，新增死亡病例1103例。这种数据在各种意义上都堪称超越了想象。并且美国国务卿布林肯甚至都感染了新冠病毒，环球网消息指出，在当地时间5月4日感染新冠后，布林肯于12日结束一周隔离，开始出席外交活动。据悉，布林肯在12日会见了泰国副总理兼外长敦。美国务院披露的日程显示，14日，布林肯启程访问欧洲，首站为德国柏林，并且会出席北约国家外长会，讨论援助乌克兰事宜。但是就在他刚刚隔离结束不久，美国因疫情死亡的人数突破了一百万，美国总统拜登因此下令降半旗，并且教会已经敲响丧钟。当地时间5月12日，美国纽约自由女神像旁降半旗致哀百万新冠逝者。面对100万美国人死于新冠疫情的悲剧性时刻，拜登12日下令全美降半旗5天致哀，并称每一位新冠逝者都是“无法替代的损失”。当地时间5月9日，美国华盛顿国家大教堂以1000次鸣钟，表达对该国登记在册、死于新冠疫情的100万名逝者的哀悼。</t>
  </si>
  <si>
    <t>https://baijiahao.baidu.com/s?id=1732944932229654523&amp;wfr=spider&amp;for=pc</t>
  </si>
  <si>
    <t>广东男子和中介去看房子，可男子刚进到单元门口就走了，原因亮了</t>
  </si>
  <si>
    <t>导语:一楼住户以一己之力，拉低了整栋楼的房价！广东一男子和房屋中介约好去看一处高档小区的房子，因为房主着急转让，降价了很多，可是当男子刚到进到单元门口，掉头就走了，并且告诉中介：这房子就是再便宜20W万，我也不会再买了。原因竟然是一楼邻居！
一男子称，自己需要改善居住条件，想买一处楼房，之前看过，但是都没有合适的房源，不是地段不好，就是价格太高，于是就和中介说，如果有合适的房子之后再看。
这天中介打电话过来说：哥，捡漏儿了，一处高档小区，原房主做生意赔了，所以着急转让，便宜不少，下午去看看？男子看了图片后，有点心动，于是就跟着中介一并去看，可是刚刚到单元门门口，他就走了，弄的中介一脸懵！
后来才得知，在单元门门口，一楼户主竟然在单元门门口的公共区域摆放了一个鞋架，地上，鞋架上，满满当当的放了一堆鞋子。并且在鞋架的正上方还安装了一个摄像头，这一看，就是一个不好相处的邻居呀。看到这里，评论区瞬间沸腾了，广大网友纷纷留言道：
确实，有个这样的邻居，确实很闹心，我们家对门就是，正好过道占满了，找物业也不管用。
我最近也在看二手房，户型，价格，地段都看好了，也是被对门邻居的鞋架子给劝退了，俗话说，千金买房，万金买邻！确实是有道理的，放自己家门口的常见，放单元门门口的还是头一次见。
对此，您怎么看？如果是您，房子降价，您会选择这样的邻居吗？</t>
  </si>
  <si>
    <t>https://baijiahao.baidu.com/s?id=1732943911552274220&amp;wfr=spider&amp;for=pc</t>
  </si>
  <si>
    <t>刚刚通报，安徽新增无症状感染者8例！</t>
  </si>
  <si>
    <t>http://baijiahao.baidu.com/s?id=1732956298997777697&amp;wfr=spider&amp;for=pc</t>
  </si>
  <si>
    <t>刚刚通报！河北新增2例本土无症状感染者</t>
  </si>
  <si>
    <t>http://baijiahao.baidu.com/s?id=1733059650487397281&amp;wfr=spider&amp;for=pc</t>
  </si>
  <si>
    <t>刚刚！哈尔滨发布第65号公告！</t>
  </si>
  <si>
    <t>http://baijiahao.baidu.com/s?id=1732927468157918517&amp;wfr=spider&amp;for=pc</t>
  </si>
  <si>
    <t>刚刚，宁波市疫情防控办发布最新提示！</t>
  </si>
  <si>
    <t>http://baijiahao.baidu.com/s?id=1732896819480829891&amp;wfr=spider&amp;for=pc</t>
  </si>
  <si>
    <t>刚刚，北京顺义通告：下周继续居家办公！延续临时交通管控，详细措施→</t>
  </si>
  <si>
    <t>http://baijiahao.baidu.com/s?id=1732887893193512817&amp;wfr=spider&amp;for=pc</t>
  </si>
  <si>
    <t>赶紧查下快递！刚刚一地通报：感染16例，密接738人……</t>
  </si>
  <si>
    <t>http://baijiahao.baidu.com/s?id=1732897681384874198&amp;wfr=spider&amp;for=pc</t>
  </si>
  <si>
    <t>刚刚！万州区夏季网上房交会开幕！历时两个月！</t>
  </si>
  <si>
    <t>http://baijiahao.baidu.com/s?id=1732898444383378064&amp;wfr=spider&amp;for=pc</t>
  </si>
  <si>
    <t>刚刚官宣！房贷政策调整</t>
  </si>
  <si>
    <t>http://baijiahao.baidu.com/s?id=1732895082651442490&amp;wfr=spider&amp;for=pc</t>
  </si>
  <si>
    <t>刚刚！长沙疾控发布最新提示！</t>
  </si>
  <si>
    <t>http://baijiahao.baidu.com/s?id=1732897687907363521&amp;wfr=spider&amp;for=pc</t>
  </si>
  <si>
    <t>重磅利好！刚刚，央行“降息”了！</t>
  </si>
  <si>
    <t>http://baijiahao.baidu.com/s?id=1732883466789441693&amp;wfr=spider&amp;for=pc</t>
  </si>
  <si>
    <t>刚刚，央视再呼吁端稳这个“国之大者”，济南已早想一步，凭的是什么？</t>
  </si>
  <si>
    <t>http://baijiahao.baidu.com/s?id=1732895232803111022&amp;wfr=spider&amp;for=pc</t>
  </si>
  <si>
    <t>刚刚！南昌市新冠肺炎疫情防控应急现场指挥部最新发布</t>
  </si>
  <si>
    <t>http://baijiahao.baidu.com/s?id=1732883817550381770&amp;wfr=spider&amp;for=pc</t>
  </si>
  <si>
    <t>刚刚！上海重大宣布：明起分阶段推进复商复市！北京新增33+8，本轮感染者破千例！清华大学校门不进不出</t>
  </si>
  <si>
    <t>http://baijiahao.baidu.com/s?id=1732883389696824864&amp;wfr=spider&amp;for=pc</t>
  </si>
  <si>
    <t>广西新增本土1+2！刚刚，柳州疾控紧急提醒→</t>
  </si>
  <si>
    <t>http://baijiahao.baidu.com/s?id=1732868264165608259&amp;wfr=spider&amp;for=pc</t>
  </si>
  <si>
    <t>刚刚，青岛一医院发布最新通知</t>
  </si>
  <si>
    <t>http://baijiahao.baidu.com/s?id=1732868013756541120&amp;wfr=spider&amp;for=pc</t>
  </si>
  <si>
    <t>刚刚通报！唐山发现9例阳性感染者</t>
  </si>
  <si>
    <t>http://baijiahao.baidu.com/s?id=1732868057898584398&amp;wfr=spider&amp;for=pc</t>
  </si>
  <si>
    <t>诸葛亮刚刚去世，后主刘禅立刻彻查他的家产，查完之后当场愤怒</t>
  </si>
  <si>
    <t>三国时期，蜀汉建立谁的功劳最大，毫无疑问一定是诸葛亮。《三国演义》中的诸葛亮，能掐会算，料事如神，是一个近乎于神的人物。而在真实的历史中，诸葛亮远远没有小说中那样神奇的能力，其实他算不上一个军事家，不过倒是一个优秀的政治家。公元223年，刘备兵败夷陵，病逝于白帝城，不能不将蜀汉光复汉室的大业托付于诸葛亮。事实上，熟悉历史的朋友大概都清楚，蜀汉根本没有与曹魏竞争的实力，兵力悬殊，人才凋零，实际上北伐恢复汉室只是一句空谈。那么诸葛亮为什么还有不遗余力地坚持北伐呢？其一是为了完成刘备的遗愿，其二便是政治方面的原因，也可以说是为了防止蜀汉内部的争斗和消耗。蜀汉内部共有四股势力，第一是以关羽、张飞为首的元老派；第二是以诸葛亮、蒋琬为首的荆州派；第三是以法正、李严为首的东州派；第四是以黄权、李恢为首的益州派。为了消除，或者说为了减少这四股势力的内部争斗，诸葛亮只能以法治国，并且要不停的北伐，将它们拧成一股绳，一致对外。诸葛亮用这种手段，的确稳定了蜀汉的朝局，但是五次北伐也带来很大的负面影响。首先北伐需要大量的兵力和粮草，这样一来就会过度消耗蜀汉的国力，这也是蜀汉最早灭亡的一个主要原因；其次是改变了蜀汉内部的统治结构，由于主战派不断加强，使得益州本土势力受到严重的打压，促使他们渐渐向曹魏靠拢。最后即是鹬蚌相争渔翁得利的问题，三国鼎立之初，东吴与曹魏的对决，始终落於下风。而蜀汉北伐恰恰牵制了曹魏的兵力，使东吴得到喘息休养的机会，因此三国之中东吴最后一个被灭。上方谷之战，诸葛亮好不容易觅得消灭司马懿的良机，却被一场大火浇灭了所有的希望。司马懿逃脱之后，诸葛亮无奈地说了一句话：“谋事在人，成事在天，不可强也！”他心中十分明白天不可违，势不可逆的道理，五次北伐，耗尽国力，也终究是徒劳无功。不久之后，诸葛亮积劳成疾，病逝于五丈原，终年五十四岁。政治斗争总是残酷的，无论你的功劳有多大，政敌一定会想方设法扳倒你。诸葛亮未死之前，尚能镇压住蜀汉各方势力，但他前脚刚走，益州派便有一位叫作李邈的官员，上书弹劾诸葛亮，说他拥兵自重，应该查抄其家产。千万不要以为刘禅真的就是扶不起的阿斗，虽然他敬仰诸葛亮，依赖诸葛亮，但是他绝对不想让自己、也让蜀汉一直活在诸葛亮的阴影之下。为了给自己树立威严，他听从了李邈的建议，立刻查抄了诸葛亮的家，然而结果却令刘禅和李邈大失所望。因为他们在诸葛亮的家中只查出十几顷田地，且不说这件事是不是刘禅指使李邈干的，如今查无实据总要找个背锅的人。那么谁起的头，谁就该负责任，刘禅看到查抄的清单，当场勃然大怒，道：“立即将李邈退出去斩了！”在这里应该为刘禅正名，他绝非一个昏庸无能之辈，诸葛亮确实对蜀汉立下汗马功劳，绝对是蜀汉的中流砥柱。需要明白的是，蜀汉经过多次北伐，国力已经非常衰弱了，但是诸葛亮去世之后，刘禅依然能让蜀汉维持四十年，足以说明他的政治手段和能力。</t>
  </si>
  <si>
    <t>https://baijiahao.baidu.com/s?id=1732857434319108440&amp;wfr=spider&amp;for=pc</t>
  </si>
  <si>
    <t>刚刚发布！5月14日湖北省新冠肺炎疫情情况</t>
  </si>
  <si>
    <t>http://baijiahao.baidu.com/s?id=1732854044165004038&amp;wfr=spider&amp;for=pc</t>
  </si>
  <si>
    <t>文在寅才刚刚卸任，清算就已开始？第一天就被2600人举报滥用职权</t>
  </si>
  <si>
    <t>据新京报援引《韩国日报》报道，近日，就在韩国前任总统文在寅卸任的当天，韩国有2600多民市民联名举报文在寅滥用职权。与此同时要求对文在寅进行调差，核实其滥用职权的事实。刚卸任就开始清算？如果说如今的俄乌局势是世界人民比较关注的事件之一，那么对于韩国民众来说他们最关心的事情应该不是俄乌局势而是“韩国总统”。5月10日，是韩国新任总统尹锡悦正式就职的日子，同时前任总统文在寅也将会在这一天卸下重任。其实早在文在寅卸任之前，韩国媒体就纷纷猜测文在寅是否能够逃脱掉韩国总统的“魔咒”，安心卸任回家养老呢？总所周知，韩国总统是一个“高位职业”。甚至有很多人调侃韩国总统说道，“没有一个韩国总统能够完美的下台”。这句话的意思其实就是指，韩国总统纷纷入狱一事。回顾之前的几任韩国总统，确实大部分人的下场不是进监狱就是自杀。难道韩国总统的身上真的被下了某种魔咒吗？此次的文在寅又是否“在劫难逃”了?从目前的举报文在寅的事情来看，“滥用职权”一事在韩国总统身上也不算太大，但是后期很难保证文在寅不被爆出其他的事情。但是对于文在寅来说，毕竟在前几天他还是韩国总统。仅仅是几天时间可能就会从韩国总统直接沦为“阶下囚”，事情未免转变的太快了点吧！那么，韩国民众所举报的事情对于文在寅来说会不会将他送进监狱呢？接下来就让我们一起来分析一下。文在寅是否“滥用职权”？其实，此次韩国民众举报信中的内容已经是众所周知的事情。文在寅在职期间认为韩国的核电站密度实在太大了，甚至在全球范围之内韩国的核电站密度都可以位于首位。所以文在寅在职期间曾经推行了去核电站的政策，但是去核电站政策的实施也给韩国的民众带来了巨大的生活压力，直接导致了韩国的供电不足。正所谓“众口难调”，文在寅推行的去核电站政策有人支持有人反对，现在跳出来指责文在寅的那些人正是当初反对去核电站的那群人。至于此次事件会不会将文在寅送进监狱，目前看来还是未可知的事情。文在寅的“后总统”生涯能够过的舒服，完全是看他在职期间有没有洁身自好了。如果此次的文在寅再被曝出其他的一些丑闻，很难保证尹锡悦会不会彻查他。“监狱”是韩国总统的“归属”？曾经有人开玩笑说道，不如在青瓦台的边上建一座监狱，韩国总统下台之后直接关进去就行。这样的言语虽然听起来有点让人接受不了，但是从历任韩国总统的结局上来看好像都没有逃脱这个结局。文在寅任职之时已经将监狱里的朴槿惠释放了出来，但是李文博尚且还关在监狱当中。曾经有人猜测，文在寅决定释放朴槿惠其实是再给自己留后路，他希望韩国民众能够像宽容朴槿惠一样宽恕自己，但是按照目前的形势看来，韩国民众似乎并没有打算放过他。文在寅接下来的结局到底如何？除了他本身是否真的有什么污点之外，现任总统尹锡悦的态度也是非常关键的点。</t>
  </si>
  <si>
    <t>https://baijiahao.baidu.com/s?id=1732791369197660288&amp;wfr=spider&amp;for=pc</t>
  </si>
  <si>
    <t>刚刚通报！安徽新增7例无症状感染者</t>
  </si>
  <si>
    <t>http://baijiahao.baidu.com/s?id=1732865754856744040&amp;wfr=spider&amp;for=pc</t>
  </si>
  <si>
    <t>刚刚通报！河北新增4例本土无症状感染者</t>
  </si>
  <si>
    <t>http://baijiahao.baidu.com/s?id=1732943708473874960&amp;wfr=spider&amp;for=pc</t>
  </si>
  <si>
    <t>今天周六A股不开盘，刚刚传来2个重要消息，或将引发新一轮大反击</t>
  </si>
  <si>
    <t>今天是5月14号周六，A股不开盘，但是证券市场的消息却炸锅了，让很多人无比兴奋，期待新一周行情的到来，早上已经和大家分享了一批利好消息，而今晚再度传出2个积极信号的消息，继续为下周行情提前打气，下周行情怎么看？如何应对？会引发新一轮大反击吗？和大家简单说一下我观点：消息一：公募多项举措积极布局市场随着政策面积极信号的不断释放，A股市场近期持续回暖，权益类基金的配置价值也得到机构投资者的青睐。近日，多家公募陆续公告恢复大额申购，基金经理加大自购，鼓励定投等各项积极举措布局市场，彰显对后市的信心。公募基金作为A股的大机构之一，他们的一举一动都带着机构们的一些想法和方向，甚至随着近期维稳政策的不断发酵，公募基金也正在响应政策，通过实际行动做出表率，为市场打气，更是真金白金入场维稳市场，而且他们明确表态，在当前位置加大配置优质的A股龙头公司，无疑有着较高的胜率。配置了A股龙头，行业龙头稳了，大盘指数自然就稳了，这个逻辑相信大家都明白，而且今年3、4月份两轮探底动作，也让很多公募基金产品面临较大回撤，他们也有自救需求，而此时他们公布多项举措积极布局市场，那就是给A股释放了激进做多信号。消息二：李迅雷：建议加大财政政策用于消费领域的力度在2022清华五道口首席经济学家论坛上李总表示，拉动内需主要应靠消费，建议加大财政政策用于消费领域的力度。当前我国财政政策对于刺激消息也是多个举措，如今年减税降费和留抵退税的力度非常大，包括个人所得税；此外五一假期，多地发放消费券也是一个重点，这里也再次强调后续可能加大这方面力度，促进大消费，其实除了这些，还有新能源汽车、家电等下乡补贴消费政策，不排除后面还有更多符合实际需求的消费刺激政策出炉，所以通过这个消费刺激政策预期，未来大消费炒作预期强烈，有一定潜力，利好大消费。第三：对于当前A股而言，我跟大家说的非常明白，当前依然是结构性分化格局对待，即便大盘再度出现五连阳走出了独立行情，这里也是技术性修复行情反击对待，并非大家所谓的反弹行情或者行情反转，这一点大家务必明白，而且我反复和大家强调，后市还有探底需求，时间窗口明确，6月中旬左右，而此轮反击回调时间窗口或许是24号左右，所以对于当前的反击，我们需要保持谨慎，理性对待，可控制仓位，波段博弈局部炒作热点波段机会。而且从一周大盘的盘面表现我们也可以感受到，结构性分化格局特征明显，一天一个炒作热点，轮番切换，让你难于琢磨，追涨风险大于机会，操作并非大家看着指数上涨那么简单容易，来回切换的炒作热点让人眼花绕乱，也说明当前的反击，更多是技术性反击，多少热点昙花一现，就是这个节奏。同时也和大家强调，目前市场增量资金信号一直没有出现，存量资金博弈，跷跷板效应凸显，通过一周成交量我们也可以发现，除了周三破万亿，那还是上演了强势反击冲高回落动作出现的，周五的反击，又是缩量，当前这样的成交量，又怎么可能是反弹行情？更不要说反转了。尽管如此，对于本周走出五连阳反击动作，多少人还是感慨，上车了的赚钱了开心，没有上车的抱怨，总感觉大家还有大跌，心里不踏实，面对当前行情，很多人处于纠结和迷茫中，其实我一直交代大家，面对当前行情，要么就是控制好仓位的小打小闹热点追击，控制仓位的波段博弈，做到进可攻退可守，这样就不担心踏空，也不担心新一轮探底动作，真出现探底动作也可以赶紧撤退，而只要大盘保持相对稳定，就会凸显局部的赚钱效应和炒作热点，那就蕴藏波段机会，作为每天炒股为生的我们，不可能一直空仓等待的；当然业余的，谨慎的，可以选择行情反转了再玩，此时就是休息，把重心投入你事业，挣多点本金到时候大行情博弈，也是可以！而这些我们都需要根据每个人实际情况走出适合自己的操作策略应对当前市场。展望后市对于下周行情，我还是充满信心和希望，或许很多人还是认为我过于乐观，大家担心的我也有考虑，但是没有出现新的外界因素，国内维稳政策就还会继续发酵促进新一轮反击，向5月目标进军，五一假期我就已经给了大家5月反击目标点，目前才完成一半，剩下的一半会不会下周完成冲上3160点呢？我认为大概率，早上也说过，就是看主力选择一步到位还是一波三折，下周行情依然不会差，红周一概率大。行情没有绝对，我们都是赚自己认知范围内收益，每个人对市场的理解都不一样，所以大家也需要因为观点不一致而如何？没必要，做好自己，赚钱才是硬道理，无论你对下周行情是看多还是看空，指数不是唯一，赚钱才是硬道理，所以再次告诉大家，重个股轻指数的操作，A股投资最可怕的是大盘探底的满仓扛着到底了恐慌出局，而触底反击了空仓观望看着反击，以为反转了追涨进去又遭遇新一轮探底，最可怕的就是节奏不对，心态崩溃！大家一定要三思呀！祝愿关注我的每一位朋友敬畏市场，顺势而为，投资顺利！股票长红！加油投资人！</t>
  </si>
  <si>
    <t>https://baijiahao.baidu.com/s?id=1732808006799278393&amp;wfr=spider&amp;for=pc</t>
  </si>
  <si>
    <t>刚刚！江西疾控发布新冠肺炎疫情紧急风险提示</t>
  </si>
  <si>
    <t>http://baijiahao.baidu.com/s?id=1732812844817822150&amp;wfr=spider&amp;for=pc</t>
  </si>
  <si>
    <t>刚刚！红谷滩区、青云谱区、高新区重要通告！</t>
  </si>
  <si>
    <t>http://baijiahao.baidu.com/s?id=1732808497305344040&amp;wfr=spider&amp;for=pc</t>
  </si>
  <si>
    <t>刚刚通报，又2地升为高风险！</t>
  </si>
  <si>
    <t>14日，北京市召开新冠肺炎疫情防控工作新闻发布会，介绍疫情防控最新情况。13日15时至14日15时，北京新增本土新冠肺炎病毒感染者40例。其中朝阳区、海淀区、房山区各12例，西城区3例，丰台区1例；普通型5例、轻型19例、无症状感染者16例。管控人员37例，社会面筛查3例。
中铁十一局三公司相关聚集性疫情新增8例感染者，均来自管控人员，累计报告感染者49例，流调溯源工作正在进行中。
北京农商银行数据中心相关聚集性疫情新增3例感染者，均来自管控人员，累计报告感染者37例，流调溯源工作正在进行中。
北京房山一韵达分部升为高风险区5月14日，在北京市新型冠状病毒肺炎疫情防控工作第334场新闻发布会上，市疾病预防控制中心副主任、全国新型冠状病毒肺炎专家组成员庞星火介绍，截至2022年5月13日24时，经市疾控中心评估，按照《北京市新冠肺炎疫情风险分级标准》，房山区长阳镇韵达快递长阳分部近14天累计报告6例本土确诊病例，本市即日起将房山区长阳镇韵达快递长阳分部由低风险地区升级为高风险地区。房山区窦店镇窦店产业园近14天累计报告6例本土确诊病例，本市即日起将房山区窦店镇窦店产业园由中风险地区升级为高风险地区。5月5日后曾接收过韵达快递的市民请立即报备5月14日，在北京市新型冠状病毒肺炎疫情防控工作第334场新闻发布会上，房山区委常委、宣传部部长、区委新闻发言人张明智介绍，房山区对20余万件货物来源进行追溯倒查。张明智提示，5月5日以后曾经接收过韵达快递的市民，请立即向所在的社区、单位、酒店报备，并按照要求做好各项防控措施。房山区严格执行居家办公公交、地铁、网约车全部停运5月14日，在北京市新型冠状病毒肺炎疫情防控工作第334场新闻发布会上，房山区委常委、宣传部部长、区委新闻发言人张明智介绍，房山区严格执行居家办公，公交、地铁、网约车全部停运。来源：新华网、新闻联播、北京日报编辑：苏 文校对：佟 菲监制：仇 博又要涨了！全部封停！上海最新通报马某某案件详情公布！突然宣布，全部关闭！华盛顿鸣钟哀悼！日本，传来坏消息！美媒沉痛宣布!严防严控！</t>
  </si>
  <si>
    <t>https://baijiahao.baidu.com/s?id=1732802994182587573&amp;wfr=spider&amp;for=pc</t>
  </si>
  <si>
    <t>刚刚！郑州发布95号通告</t>
  </si>
  <si>
    <t>http://baijiahao.baidu.com/s?id=1732802224444084384&amp;wfr=spider&amp;for=pc</t>
  </si>
  <si>
    <t>刚刚！这位杭州姑娘6个热搜霸屏！网友看哭：你的样子 ，闪闪发光</t>
  </si>
  <si>
    <t>http://baijiahao.baidu.com/s?id=1732808207431317241&amp;wfr=spider&amp;for=pc</t>
  </si>
  <si>
    <t>刚刚，江阴本轮疫情再出院35人！</t>
  </si>
  <si>
    <t>http://baijiahao.baidu.com/s?id=1732805793174229318&amp;wfr=spider&amp;for=pc</t>
  </si>
  <si>
    <t>刚刚！中小学暑假时间定了！</t>
  </si>
  <si>
    <t>http://baijiahao.baidu.com/s?id=1732834602416441421&amp;wfr=spider&amp;for=pc</t>
  </si>
  <si>
    <t>西红柿去皮，别只会用开水烫啦！3秒钟去皮小妙招，太省事了！</t>
  </si>
  <si>
    <t>我家娃是西红柿的狂热爱好者，只要是西红柿，炒饭、烩饭、煮汤、炒菜，怎么做都爱，但是他有个喜好，就是一定要去皮，西红柿去皮真是一件麻烦的事情呢！很多朋友都喜欢用开水烫一下，但用这个方法，总是觉得很浪费，不仅浪费一大锅水，而且要把一大锅水烧开的话，煤气也白白浪费了，我真是很烦给西红柿去皮，所以我也很少会买西红柿。自从知道这个方法后，我几乎天天给孩子做西红柿啦！这个去皮的方法简直了！几秒钟搞定，不用开水不用煮，太省事了！只需短短两三秒钟，西红柿自动破皮，操作非常简单，而且用这个方法给西红柿去皮，整个西红柿都非常完整，跟着我一起来看一下吧。去皮后的西红柿，按照自己喜欢的做法直接就可以下锅啦，看我做的西红柿炒鸡蛋，去了皮的西红柿，炒出来颜色都漂亮很多呢。去皮后的西红是炒鸡蛋，味道就更不用说了，细嫩油滑，入口即化，分分钟光盘的节奏呀！操作非常简单，一起来看看吧！首先准备一个西红柿，洗不洗都无所谓，反正皮都是要去掉的，在西红柿表面均匀地切四道口子，（其实不切也可以，切几道口子的话，皮更容易爆开。）咱们将西红柿的果蒂给它剥掉，接下来我们再将刀叉或者筷子直接从果蒂处插进去。筷子稍微插深一点，保证西红柿不掉落就可以了。煤气灶是家家户户都离不开的做饭工具，打开火，将火调整为小火，再将西红柿放在火上烤，大家只要将西红柿放在最外层这层火焰上面烤就行了。我们只需保持一个固定的动作，一直让这个西红柿在火上烤。看，不出三秒钟，表皮上面的这个皮就已经慢慢开始爆开了。换个方向，将四道口子都烤至爆开。现在根本不用我们自己动手剥，用筷子夹住裂开的表皮，轻轻一撕，就可以将皮轻松去掉了，将表皮剥开，大家会发现里面的果肉仍然是完好无损的，并没有烤熟，大家看一下，摸上去还是挺生的，轻轻将表皮剥开，非常的完整又干净，我们用此方法比直接用开水烫要省时省力很多，并且因为有筷子或者叉子叉插在下方的，不用咱们从开水里面将它捞出来，因此也不用担心会烫手。那很多朋友都是做的凉拌番茄，会担心里面是被完全烫熟了。大家可以试着切一下，里面其实还是生番茄，因此用此方法不管是用来煮汤还是凉拌都是很不错的选择。西红柿炒鸡蛋最好吃的做法：先将去皮的西红柿切碎，倒入油锅，小火慢慢炒至出汁后，将炒好的鸡蛋块倒入锅中，翻炒均匀后加盐调味，撒入葱花就可以出锅啦。这样炒出来的西红柿炒鸡蛋，颜色非常鲜艳。好看又好吃。大家觉得这个方法怎么样呢？今天给大家分享的剥西红柿皮的好方法是不是特别实用呢？只需在烹饪前做一个简单的动作，皮自动爆开，大家学到了吗？如果觉得有用的话，大家不要忘了收藏转发、分享给身边的朋友。</t>
  </si>
  <si>
    <t>https://baijiahao.baidu.com/s?id=1732793750330619324&amp;wfr=spider&amp;for=pc</t>
  </si>
  <si>
    <t>文在寅刚刚卸任，就匆匆决定返乡养老，尹锡悦是否真会放过他？</t>
  </si>
  <si>
    <t>据中新网援引韩联社报道，近日韩国前任总统文在寅在出席新任总统尹锡悦的就职典礼后，就匆匆决定乘坐高铁返乡养老。尹锡悦本人也匆匆上前，与文在寅告别。文在寅就此结束其五年的执政生涯，至于决定返乡养老的文在寅本人真的会被尹锡悦放过吗？韩国前任总统文在寅的在任期间，对于整个韩国社会与政坛而言都具有非凡的意义。在此期间，文在寅不仅主动打击了财阀，还积极推动改革韩国检察体制。此外，文在意还积极推动与中国的合作关系，在中韩维持稳定和平的外交合作关系的这几年时间里，中韩社会及民众均获利。值得一提的是，文在寅持续推动的韩国检察体制，最终似乎却已失败定局，青瓦台诅咒或将再次降临。近期，韩国数位检察长接连提起辞职，势必将造成韩国高层政治的动荡局面。当下韩国政坛送走了文在寅，迎来了尹锡悦。也正是因为尹锡悦的执政理念，使其在无意间推动了检察改革，甚至对外表现出一副亲美反华的姿态。事实上，在尹锡悦竞选过程中，就曾扬言要在韩国部署萨德系统，在这番言论的背后多是对其外交理念的猜测。外界质疑，尹锡悦执政后或改变文在寅执政时期的外交风向，与中国的外交关系或将因此出现大转变。当尹锡悦接受媒体采访时也曾高调宣称，其放弃过去中立的外交政策。未来原属于和平稳定的中韩外交关系，或将不复从前。故在文在寅正式离开青瓦台前，曾给尹锡悦提出了忠告，甚至重点提及了中韩外交关系。显然，文在寅在警醒尹锡悦重视韩国当局理应与中国保持和平友好的外交合作关系，切勿盲目的选边站队，这本不利于韩国的利益与发展。在文在寅于青瓦台做最后的公开讲话后，文在寅踏上了返乡的高铁，决定返乡养老，度过安然的老年生活。在车站前，文在寅也向其广大的支持者们致以真诚的谢意。文在意表示:十分感谢诸多支持者们为自己举办的这一精彩的卸任仪式，正是大家的举动，让自己成为了韩国政坛史上可以幸福到最后一刻的总统。文在寅表示：我与夫人就此踏上返乡的归途，希望大家不要为此而感到遗憾，如今的我已经解放成为一个自由的人，我会在我的生活中养宠物、干农活，也会时常去游寺庙、逛教会，在空闲时也会看看书听听音乐，尽管不能确保身体不受到时局的束缚，但是内心与精神世界是自由的。据了解，在文在寅话术技术后，尹锡悦也上前匆匆告别。这在韩国政坛是罕见的和谐画面，众所周知韩国历届总统都难逃青瓦台魔咒，作为刚刚下岗的文在寅是否能够逃脱这一魔咒，又是否能够真的被尹锡悦放过，暂且不得而知。但是中国还是真切地希望韩国当局能够维持往日与中国和平稳定的外交合作关系，将这份友谊传递下去！中方也热切地希望韩国能够奔赴更好的发展区间！</t>
  </si>
  <si>
    <t>https://baijiahao.baidu.com/s?id=1732790283535887222&amp;wfr=spider&amp;for=pc</t>
  </si>
  <si>
    <t>刚刚，贵阳警方发布警情通报！</t>
  </si>
  <si>
    <t>http://baijiahao.baidu.com/s?id=1732808212072465564&amp;wfr=spider&amp;for=pc</t>
  </si>
  <si>
    <t>刚刚宣布：2023年亚洲杯将易地举办</t>
  </si>
  <si>
    <t>http://baijiahao.baidu.com/s?id=1732792971578332572&amp;wfr=spider&amp;for=pc</t>
  </si>
  <si>
    <t>刚刚宣布：2023年亚洲杯不在中国举行了</t>
  </si>
  <si>
    <t>http://baijiahao.baidu.com/s?id=1732792726263696726&amp;wfr=spider&amp;for=pc</t>
  </si>
  <si>
    <t>刚刚通报！13人未经许可进入苍山，目前已搜寻到7人</t>
  </si>
  <si>
    <t>http://baijiahao.baidu.com/s?id=1732792967366349839&amp;wfr=spider&amp;for=pc</t>
  </si>
  <si>
    <t>刚刚！1例无症状感染者轨迹公布</t>
  </si>
  <si>
    <t>http://baijiahao.baidu.com/s?id=1732792819155016868&amp;wfr=spider&amp;for=pc</t>
  </si>
  <si>
    <t>实现社会面动态清零！宜春刚刚发布通告</t>
  </si>
  <si>
    <t>http://baijiahao.baidu.com/s?id=1732792844159393506&amp;wfr=spider&amp;for=pc</t>
  </si>
  <si>
    <t>制造核酸“假阳性”，这才是刚刚开始？</t>
  </si>
  <si>
    <t>http://baijiahao.baidu.com/s?id=1732793040402931932&amp;wfr=spider&amp;for=pc</t>
  </si>
  <si>
    <t>周末重磅！刚刚，楼市传来大消息！生二孩三孩的要笑了！万亿级城市宣布：放宽二孩以上家庭购房！更有直接放大招：“二孩房”可视为首套！</t>
  </si>
  <si>
    <t>中国基金报 安曼生二胎的人要笑了！全国楼市“花式”松绑，多生一个娃，多一张房票……13日晚间，南京正式官宣，南京二孩及以上家庭，可购买第三套房，这是南京在近一个月的时间里，第6次“松绑”。14日凌晨，东莞出台楼市新政，继续加大松绑力度。其中，二孩以上的家庭，可以新增购买一套商品住房，同时取证2年之后，就可以售卖。具体有哪些措施，一起来看看。5月13日，“南京房协”微信公众号发布楼市新政，为支持改善型购房需求，南京自5月11日起，针对生育二个孩子及以上的南京户籍居民家庭可新增购买一套商品住房，同时可享受相关银行最优惠贷款利率等支持。一季度成交量同比下降30%南京6次松绑楼市据统计，本次南京放宽本地二孩及以上家庭购房资格的举动，是近35天以来南京房地产市场第六次“松绑”楼市。4月9日，南京溧水区率先放松限购，宣布非本地户籍可凭身份证直接开具首套房购房证明，无需社保或个税证明。4月11日</t>
  </si>
  <si>
    <t>https://baijiahao.baidu.com/s?id=1732776289684663083&amp;wfr=spider&amp;for=pc</t>
  </si>
  <si>
    <t>刚刚，厦门解除暴雨预警！冷空气到货！气温大跌要持续到……</t>
  </si>
  <si>
    <t>http://baijiahao.baidu.com/s?id=1732790802268327032&amp;wfr=spider&amp;for=pc</t>
  </si>
  <si>
    <t>刚刚，上海最新通报！深圳8岁女童感染！朝鲜又有新消息，外交部最新回应！乌克兰一心想加入欧盟，俄罗斯…</t>
  </si>
  <si>
    <t>http://baijiahao.baidu.com/s?id=1732788902308575580&amp;wfr=spider&amp;for=pc</t>
  </si>
  <si>
    <t>刚刚，江苏这里地震了！</t>
  </si>
  <si>
    <t>http://baijiahao.baidu.com/s?id=1732787281232040348&amp;wfr=spider&amp;for=pc</t>
  </si>
  <si>
    <t>刚刚！南昌重要发布！事关核酸证明查验</t>
  </si>
  <si>
    <t>http://baijiahao.baidu.com/s?id=1732788759180480361&amp;wfr=spider&amp;for=pc</t>
  </si>
  <si>
    <t>刚刚发布！5月13日湖北省新冠肺炎疫情情况</t>
  </si>
  <si>
    <t>http://baijiahao.baidu.com/s?id=1732762100958402586&amp;wfr=spider&amp;for=pc</t>
  </si>
  <si>
    <t>刚刚！安庆发布最新预警</t>
  </si>
  <si>
    <t>http://baijiahao.baidu.com/s?id=1732787427543994935&amp;wfr=spider&amp;for=pc</t>
  </si>
  <si>
    <t>刚刚通报！安徽新增无症状感染者2例！</t>
  </si>
  <si>
    <t>http://baijiahao.baidu.com/s?id=1732787415622585270&amp;wfr=spider&amp;for=pc</t>
  </si>
  <si>
    <t>刚刚发布！5月14日山东疫情情况！</t>
  </si>
  <si>
    <t>http://baijiahao.baidu.com/s?id=1732852687676533575&amp;wfr=spider&amp;for=pc</t>
  </si>
  <si>
    <t>刚刚通报！河北新增1例确诊、8例无症状感染者</t>
  </si>
  <si>
    <t>http://baijiahao.baidu.com/s?id=1732856386249824711&amp;wfr=spider&amp;for=pc</t>
  </si>
  <si>
    <t>刚刚！临沂3地疫情防控指挥部发布公告</t>
  </si>
  <si>
    <t>兰山区发布拉网式核酸检测公告为全面排查疫情防控风险隐患,保障全区群众生命安全和身体健康，根据当前疫情防控形势，经区委疫情防控指挥部研究，决定在全区范围内开展拉网式核酸检测。现就有关事项公告如下：一、人员范围兰山区范围内常住人口、流动人口。以下3类人员不参加本次拉网式核酸检测：1. 2岁以下的婴幼儿不建议采样；2. 48小时内接种新冠疫苗的人员，超过48小时后自行前往就近采样点采样；3. 处于居家隔离或居家健康监测的人员，仍按管控规定和渠道进行检测。二、时间地点1.时间安排：5月14日-15日（2天）。具体采样时间，以属地镇街道、经开区通知为准。2.采样地点：请广大群众积极主动参与核酸检测，按指定时间到指定采样点有序采样。三、注意事项1.区域拉网式核酸检测期间，“健康兰山服务号”将开启应急模式，暂时停用部分功能。广大群众在检测时请务必携带手机、身份证，提前通过“健康兰山服务号”进行全员核酸检测预登记；请持截屏检测码或纸质检测码，到采样点进行扫码采样；未提前注册和未携带纸质检测码的，请到采样点现场扫码注册、领码；无智能手机的持身份证采样。2.所有参加采样的人员，请全程佩戴口罩，严格服从现场指挥管理，主动出示本人健康码、行程码，接受体温检测，按现场指引有序排队，保持“一米线”安全距离，不插队、不交谈、不聚集，咳嗽或打喷嚏时用纸巾或手绢捂住口鼻，严禁随地吐痰。采样前30分钟请勿吸烟、喝酒和嚼口香糖；采样前2小时尽量避免进食。3.待前一位受测者完成检测时，不要立即摘口罩上前检测，应等待医护人员完成双手消毒、拿出新采样棉签后，迅速上前摘下口罩张嘴采样，采样过程中避免接触采样台相关物品，或将手机、钥匙、身份证等物品放在台面上，采样完后立即戴上口罩，迅速离开采样点，严禁随地或向采样垃圾桶吐口水，回家后立即进行手部清洁。4. 若有发热、咳嗽等症状的，请暂时不要前往集中采样点，在做好个人防护的前提下，及时到就近发热门诊就诊，避免乘坐公共交通工具。5.本次核酸检测全员免费，检测结果将通过“健康兰山服务号”进行推送，不出具书面报告。6.行动不便人员要及时向所在社区(村)报告，由工作人员组织采样，确保不漏一户一人。7. 各单位生产生活应服从于居住地采样检测安排，各机关、企事业单位及民营企业对参加本次核酸检测人员，均视为正常出勤。8.当日需要一早出行的人员，建议提早到采样点进行核酸采样，避免耽误出行。9.拉网式核酸检测期间，原则上便民核酸采样点暂停服务（拉网式核酸检测结束后恢复正常服务），市民在居住地参加“拉网式”核酸检测，因特殊原因未参加集中“拉网式”核酸检测的，可到就近的24小时核酸采样点完成核酸检测。10.各镇街道、经开区要优化采样点设置，方便市民就近采样；要充分考虑高温、暴雨等恶劣天气应对预案，坚决杜绝发生次生问题。各村社区要提醒督促辖区人员按要求参加核酸检测，确保“应检尽检、不漏一人”。11.无故不按规定频次进行核酸检测，且检测结果超7天的，将无法正常出入各类公共场所，请市民朋友积极配合，按期参加“拉网式”核酸检测，避免出行受限。12.在参加核酸检测期间，请市民朋友不驻留观看，不拍照录像，不造谣、不信谣、不传谣。对干扰、阻碍样本采集，恶意造谣，传播不实图片视频和言论，造成严重社会影响的，将依法从严追究法律责任。感谢您的配合，由此带来的不便，请给予理解和支持。兰山区疫情防控指挥部联系电话：0539-8313657兰山街道联系电话：0539-8039667 0539-8039828银雀山街道联系电话：0539-8179269 0539-8179293金雀山街道联系电话：0539-8327727 0539-8300712柳青街道联系电话：0539-6379819 0539-6379820白沙埠镇联系电话：0539-2910919 0539-2910716枣园镇联系电话：0539-8633000 0539-8633014半程镇联系电话：0539-5712110 0539-2910337李官镇联系电话：0539-8672001 0539-8671006义堂镇联系电话：0539-8560627 0539-8568001汪沟镇联系电话：0539-2722125 0539-7053902方城镇联系电话：0539-2035976 0539-5975019经开区联系电话：0539-8523006 0539-7250158兰山区委统筹疫情防控和经济运行工作领导小组（指挥部）办公室2022年5月13日临沂高新区关于开展新一轮“拉网式”核酸检测的公告全区广大市民朋友为保障全区人民群众生命安全和身体健康，针对当前疫情防控工作需要，经党工委统筹疫情防控和经济运行工作领导小组（指挥部）研究，决定在全区范围内开展新一轮“拉网式”核酸检测，现就有关事项公告如下：一、检测范围临沂高新区范围内常住人员和流动人口（含区内各机关、企事业单位、学校人员）。以下4类人员不参加本次全员核酸检测：1. 48小时内接种新冠疫苗人员，超过48小时后自行前往就近采样点采样；2. 24小时内做过核酸检测的人员；3. 2岁以下的婴幼儿不建议采样；4. 处于居家隔离或居家健康监测的人员，仍按管控规定和渠道进行检测。二、采样时间2022年5月14日-2022年5月15日。三、采样地点高新区辖区各村居（社区）。具体以村居社区通知为准，请广大群众积极主动参与核酸检测，按指定时间到指定采样点，分时段有序采样。四、注意事项1、为提高现场采样效率，检测时请务必携带手机、身份证，提前准备好检测码截图或纸质版检测码。2、请到指定地点采样，采样过程中规范佩戴口罩、间隔一米有序排队、自觉遵守公共秩序，不聚堆聊天，不要用手直接接触采样台物品，或将手机、钥匙、身份证等物品放在台面上</t>
  </si>
  <si>
    <t>https://baijiahao.baidu.com/s?id=1732719635316680061&amp;wfr=spider&amp;for=pc</t>
  </si>
  <si>
    <t>刚刚，沈阳通报最新疫情防控情况！</t>
  </si>
  <si>
    <t>一是密切“三公（工）”协作，全力推进流调溯源工作，快速排查密接、次密接等风险人员，第一时间安排转运，第一时间隔离管控。截至5月12日24时，本轮疫情关联的密切接触者3444人，次级密切接触者2467人，已全部落实了分级管控措施。二是对涉疫场所进行严格管控，实施终末消毒。截至5月12日24时，根据流行病学调查结果及感染者的行动轨迹，本轮疫情累计划定疫点90个，累计完成终末消毒面积达49608平方米。三是5月12日6时-5月13日8时，开展苏家屯区、新民市区域核酸检测工作。共设置采样点位1035个，采样台数1965台，共派出采样医护人员2855人。累计检测87.5万人，结果均为阴性。5月12日7时-5月13日8时，开展十个区、县常态化核酸检测工作。共设置采样点位1535个，采样台数2151台，共派出采样医护人员3378人。累计检测298.5万人，结果均为阴性。当前，疫情防控形势仍然错综复杂，不确定性很强。我们一定要认清形势、坚定信心、再接再厉，坚决落实党中央决策部署，坚决克服轻视、无所谓、自以为是等思想，毫不动摇坚持“动态清零”总方针，共同守护我们的美好家园。岁月静好，因为有您的支持和配合。请密切关注官方渠道和权威媒体发布的疫情信息，持续关注自己的健康码和通信大数据行程卡；有风险地区旅居史的来（返）沈人员，请主动向社区或单位报备，积极配合落实隔离、健康监测、核酸检测等各项防疫措施。建议和诉求可以通过“12345”抗击疫情专线或所在社区、单位等渠道进行反映，我们会认真对待，事事回应，及时处置。防控屏障，因为有您的理解和参与。核酸检测是疫情防控“早发现”最重要的方法，接种疫苗是预防控制新冠肺炎最有效的手段。请广大市民和每一位来沈的朋友，务必按要求完成核酸检测；尚未完成全程免疫接种和加强针（第三剂）新冠疫苗接种的市民朋友，特别是60岁以上的老年人，请及时到就近接种门诊完成新冠病毒疫苗接种，共同构筑全民免疫屏障。美丽家园，因为有您的自律和坚守。市民生活步入常态，但我们不能有丝毫的大意、放松和麻痹。请大家务必做好个人防护和健康监测，养成勤洗手、用公筷、常通风、少聚集等良好习惯，在公共场所正确佩戴口罩，主动配合亮码、测温及出示48小时内核酸检测阴性证明。非必要不离沈，不集聚、不扎堆，支持公共场所防疫工作的相关规定。待到云淡风轻日，看遍沈城花开时。我们坚信有全市人民的共同努力，沈城一定会夺取疫情防控和经济社会发展的双胜利！来源：沈阳发布编辑：崔陶然</t>
  </si>
  <si>
    <t>https://baijiahao.baidu.com/s?id=1732718236732511953&amp;wfr=spider&amp;for=pc</t>
  </si>
  <si>
    <t>刚刚！台湾发生6.2级地震，福建多地震感强烈</t>
  </si>
  <si>
    <t>福建网友纷纷表示有震感你有感觉到吗？来源：人民网福建频道、中国地震台网编辑：郑瑞卿审核：吴泽华</t>
  </si>
  <si>
    <t>https://baijiahao.baidu.com/s?id=1732714487195985334&amp;wfr=spider&amp;for=pc</t>
  </si>
  <si>
    <t>买菜回家，可以直接带塑料袋放冰箱吗？刚刚才知道，赶快告诉家人</t>
  </si>
  <si>
    <t>现在咱们几乎每天都要出门买菜，毕竟当天的食材才是最新鲜的，有的时候遇到比较便宜或者比较优质的食材，也会多买一些，买回家两三天内都可以吃，那么在我们一次买比较多的食材的时候，免不了的就会有很多的塑料袋，面对这些花花绿绿的塑料袋，大家一般都是怎么处理的呢？有些朋友会扔掉，有些朋友会收集起来当垃圾袋，而有些朋友就不一样了，对于一些需要储存起来的食材，会连带着塑料袋和食材一起塞进冰箱里，毕竟塑料袋本身就具有一定的保鲜能力，扎紧口袋之后，再放进冰箱，就不用担心会跟其他的剩菜串味，而且还可以让食材保鲜，还可以节省保鲜袋，方便又省事。但其实咱们从菜市场里买回来的食材，商家赠送的这些塑料袋，可不能这么操作，不然很容易会造成健康隐患，买回来的这些塑料袋，能不能跟蔬菜水果一起直接放进冰箱里呢？今天我就在文章当中来跟大家一起说说，毕竟很多人都还在犯错，一起来跟着文章看看吧！冰箱是我们平时保鲜储存食物的地方，冰箱里不但会放一些新鲜的蔬菜水果，有的时候剩下的一些剩菜剩饭也会放进冰箱里储存，那么咱们的冰箱就需要比较干净的环境，并且各种剩菜和剩饭都需要用保鲜膜包好，不然在狭小的冰箱里，食材就容易互相串味。而在外面买菜时候赠送的塑料袋，一般都是很便宜的塑料袋，而且颜色五花八门，这些塑料袋的制作标准大部分都达不到食品级的，只是偶尔用来装食材打包还行，如果需要储存保鲜食材，放进冰箱里，那么就有可能增加食物被污染的概率。甚至有些塑料袋，还伴随有刺鼻的异味，这种一般都是质量比较差的袋子了，用来短时间的装食材还可以，如果让食物长时间的放置在这种带有异味的塑料袋里，就会让食物也染上异味，因此像一些质量比较差，带有刺鼻异味的塑料袋，最好还是不要让食物长时间的放在里面，否则下次再用食物来制作美食的时候，就会发现食物已经开始变味了，怎么做都作出不一道美食本来应该具有的风味。而且一般咱们在外面买菜的时候，塑料袋的外部容易接触到其他的一些脏东西，有的时候东西比较重，我们会先暂时放在地上，或者是放在别的地方，那么这些塑料袋其实在室外的时候，就已经比较脏了，如果带回家之后，又直接塞进冰箱里，再跟其他的食材摆放在一起，温度适宜又有食材的情况下，就会成为细菌滋生的温床，本来以为可以延长食物的保存时间，反而加速了食材腐坏的速度，那么就得不偿失了，甚至还有可能污染了其他本来新鲜的食物，导致其他的食材发霉变质。那么这些塑料袋，咱们应该怎么处理呢？本着节约的原则，咱们其实可以收集起来，用来当成垃圾袋，现在也提倡垃圾分类，不同颜色的塑料袋可以用来装不同的垃圾，既不需要额外购买垃圾袋，还可以更快速的分类好不同类型的垃圾，也是十分方便的。而刚买回来的新鲜蔬菜和肉类，如果需要保存的，可以用食品级的保鲜膜或者保鲜袋，把食物清洗干净之后再进行分装，肉类食材可以切成小份之后，再放进冰箱的冷冻室里进行保存，那么就可以保存很长时间也不会变质了。而一些新鲜蔬菜，可以用保鲜袋或者是密封碗切好之后装起来，再放进冰箱里，这样既可以起到有效延长食物保存期限的作用，还可以减少食物被细菌腐蚀的几率，让冰箱发挥真正的保鲜食物的价值。所以大家在买食材回家了之后，可别再偷懒直接就把还装有塑料袋的食物一起塞进冰箱里了，不但容易把冰箱弄脏，还不一定能起到保鲜的作用，间接的污染了冰箱里其他食物，让冰箱里产生异味，后续冰箱的清洁又要大费周章，原本看似简单的随手一放，日积月来下来就会造成不小的影响。下次买回来的食材，及时地从塑料袋里拿出来，清洗干净之后，再用上食品级的保鲜膜或者保鲜袋，亦或是密封碗进行分装，再放进冰箱里，不但可以节约冰箱的空间，让食物得到有效的冷藏保鲜，还不用担心冰箱内部被污染，导致其他的食物保鲜受到影响，剩下一些比较大的或者颜色比较多的塑料袋，就可以用来分装不同的垃圾，也是一种节约啦。今天的分享就到这里，如果大家觉得我的文章还不错，也别忘了点赞评论和关注，三连安排起来哦！</t>
  </si>
  <si>
    <t>https://baijiahao.baidu.com/s?id=1732629896765979494&amp;wfr=spider&amp;for=pc</t>
  </si>
  <si>
    <t>10.8万股民彻底炸锅！知名药企年报“难产”，刚刚还宣布被证监会立案</t>
  </si>
  <si>
    <t>5月13日晚间，延安必康发布公告称，公司收到《中国证券监督管理委员会立案告知书》，因公司涉嫌信息披露违法违规，根据相关法律法规，中国证监会决定对公司立案。延安必康表示，在立案调查期间，其将积极配合中国证监会的调查工作，并严格按照监管要求履行信息披露义务。公开资料显示，延安必康成立于2002年，于2015年12月借壳九九久在深交所挂牌上市，公司是一家集原料药、中成药、化学药品、生物制剂、疫苗研发、健康产品、健康饮品生产和营销于一体的现代化大型医药企业集团。业绩方面，2021年10月29日，延安必康披露《2021年度业绩预告》称，预计2021年归属于上市公司股东的净利润为9.50亿元至10亿元。不过到了2022年4月30日，延安必康披露的《2021年度业绩快报暨业绩预告修正公告》显示，修正后预计2021年归属于上市公司股东的净利润为亏损7.80亿元至8.80亿元，业绩快报相关指标为亏损8.79亿元，与此前披露的业绩预告相比，存在重大差异且盈亏性质发生变化。彼时，延安必康还在另外一则公告中透露，其因在重大事项上与年报审计机构未能达成一致，导致公司在定期报告编制中遇到困难，公司无法在法定期限内披露2021年年度报告及2022年第一季度报告。2022年5月9日，因未能及时披露2021年年报，延安必康及董事长兼董事会秘书(代) 韩文雄、总经理邵新军、财务总监方曦被出具警示函。股东数量方面，截至2021年9月30日，延安必康司股东户数为10.79万户，较上期（2021年6月30日）增加3.34万户，增幅达44.91%。（文|《财经天下》周刊 唐果）</t>
  </si>
  <si>
    <t>https://baijiahao.baidu.com/s?id=1732710534405324580&amp;wfr=spider&amp;for=pc</t>
  </si>
  <si>
    <t>刚刚，2022年淮安市中招工作意见发布！</t>
  </si>
  <si>
    <t>http://baijiahao.baidu.com/s?id=1732785599572305570&amp;wfr=spider&amp;for=pc</t>
  </si>
  <si>
    <t>刚刚！衡水市发通告：实行疫情防控线索有奖举报制度</t>
  </si>
  <si>
    <t>http://baijiahao.baidu.com/s?id=1732778355612233336&amp;wfr=spider&amp;for=pc</t>
  </si>
  <si>
    <t>刚刚，杭州一地通告：今日18时起，有序放开！</t>
  </si>
  <si>
    <t>http://baijiahao.baidu.com/s?id=1732705546942649237&amp;wfr=spider&amp;for=pc</t>
  </si>
  <si>
    <t>8级大风！刚刚，内江发布暴雨蓝色预警</t>
  </si>
  <si>
    <t>http://baijiahao.baidu.com/s?id=1732739060312828847&amp;wfr=spider&amp;for=pc</t>
  </si>
  <si>
    <t>刚刚通报！厦门发现1例确诊！</t>
  </si>
  <si>
    <t>http://baijiahao.baidu.com/s?id=1732701136756344902&amp;wfr=spider&amp;for=pc</t>
  </si>
  <si>
    <t>刚刚，福州发布暴雨蓝色预警信号</t>
  </si>
  <si>
    <t>http://baijiahao.baidu.com/s?id=1732700818609490993&amp;wfr=spider&amp;for=pc</t>
  </si>
  <si>
    <t>鲍威尔刚刚“转正”就后悔了：要是早点加息就好了</t>
  </si>
  <si>
    <t>据新华社，美国国会参议院5月12日以80票赞成、19票反对的结果通过了鲍威尔连任美国联邦储备委员会主席的提名，同意其开始为期四年的第二个美联储主席任期。鲍威尔（资料图）图片来源：视觉中国-VCG111380706765鲍威尔1953年2月出生于美国首都华盛顿，2012年5月开始担任美联储理事，在特朗普任内被提名为美联储主席，2018年2月接替耶伦掌舵美联储。新华社报道，美国总统拜登去年11月提名鲍威尔连任美联储主席，但参议院在其他美联储官员的提名事项上存在分歧，鲍威尔的连任投票表决遭到延误。今年2月，美联储宣布鲍威尔为临时主席，让鲍威尔在第一个四年任期结束后得以继续履行职责。拜登（资料图）图片来源：视觉中国-VCG111371436204鲍威尔任内经历了新冠疫情对美国经济和金融市场的冲击。2020年年初，他领导的美联储将联邦基金利率目标区间下调至零至0.25%的超低水平，实施量化宽松政策，向市场注入大量流动性。鲍威尔和白宫官员去年的“通胀暂时论”招致了批评，一些经济学家认为美联储应对通胀行动过于迟缓。为了应对美国40年来最严峻的通胀局面，今年以来，美联储在加息、缩表上“快步走”，不少专家因此警告美国经济面临衰退风险。分析人士认为，带领美联储收紧货币政策并实现经济平稳运行是鲍威尔第二任期的极大挑战。而颇有意思的是，在正式获得连任后的首场电视采访中，鲍威尔似乎也变得更敢“说话”了。据财联社，相较本月早些时候议息会议上暂时排除75个基点加息的发言，鲍威尔在这场采访中却为此开了“一扇窗”。鲍威尔还公开承认，美联储此前在对抗通胀方面行动有所迟缓，若更早采取行动可能会更好。据中新网，5月12日，鲍威尔在全国公共广播电台(NPR)的《市场》节目中称：“美联储在5月的货币政策例会上宣布将联邦基金利率目标区间上调50个基点，是过去20多年里一次性加息首次达到如此幅度，“若美国经济的表现符合我们的预期，接下来两次例会上各加息50个基点将是合适的”。对于是否可能一次性加息75个基点，鲍威尔表示，美联储对经济有一系列的预期，如果经济数据比预期更好，美联储可以放慢步伐，但如果数据比预期糟糕，美联储也准备好了采取更多的措施。财联社报道，采访中，一个颇为受到瞩目的小细节是，得以确保“转正”的鲍威尔，还颇为罕见地公开承认美联储此前的加息行动略显迟缓。鲍威尔承认，美联储可能本应在3月份之前就将利率从接近零的水平上调。在3月的议息会议上，美联储宣布加息25个基点，启动了本轮紧缩周期。鲍威尔表示，“如果你有完美的后见之明，回过头来看时，对我们来说早一点加息可能会更好。我不确定这会有多大的区别，但我们必须根据我们当时知道的情况实时做出决定，我们已经尽了最大努力。”无论如何，鲍威尔明确表示，降低通货膨胀是他接下来的首要任务。采访结束时，鲍威尔被要求用五个词总结自己的想法，他给出的答案是，“让通胀重新得到控制(Get inflation back under control)”。鲍威尔指出，“虽然让通胀降至2%的过程中也会存在痛苦，可一旦我们无法做到，从而令通胀在经济中根深蒂固地处于高位，那将是最痛苦的事。我们知道那会是什么样的——人们的薪水因为高通胀而失去价值，最终，我们将不得不经历更深层次的衰退。所以我们真的需要避免这种情况。”据央视新闻，美国劳工统计局当地时间5月11日发布的报告显示，4月份消费者价格指数（CPI）较去年同比增长8.3%，高于此前预期的8.1%，也是将近40年来的最高水平。据报道，除去食品和能源等价格波动较大的消费品，核心消费者价格指数上涨了6.2%，此前的预期上涨指数为6%。据海外网5月11日援引美国福克斯商业频道10日报道，由于美国正遭遇40年来最严重的通货膨胀危机，数百万人的税收或因此增加。图片来源：视觉中国-VCG31N1236518376美媒称，税收增加是因为高通胀会引发“税级攀升”现象，这种现象发生在某一类纳税人被推入高收入阶层时。然而由于通胀之下大多数商品价格上涨，这部分群体虽然收入增加，但购买力并没有随之提升。美国税务基金会州项目副总裁沃尔扎克举例称，假设一名特拉华州居民在2019年的应税收入为6万美元，现在为6.4万美元，但因为通胀，她的收入实际上并没有增加，购买力也与2019年大致相同。更值得注意的是，由于她所在州并未将所得税等级与通胀挂钩，工资的提升也将把她推向更高的税率。美国税务基金会最近发布的一项分析显示，在衡量工资和税收时，美国有15个州没有考虑通胀因素。另有 18 个州未将个人免税额与通胀挂钩。美媒称，这意味着数百万美国纳税人可能会面临更高的税收。与此同时，这些人正经历着40年来最严重的通胀危机。美国政府4月一份报告指出，3月消费者价格指数同比上涨8.5%，环比上涨1.2%。据海外网，拜登10日在白宫说：“我想让每个美国人知道，我正在非常认真地对待通胀，这是我（处理）国内事务的优先事项……我知道，全美家庭都因通胀受到伤害。”每日经济新闻综合自新华社、央视新闻、中新网、海外网、财联社每日经济新闻</t>
  </si>
  <si>
    <t>https://baijiahao.baidu.com/s?id=1732698841038775711&amp;wfr=spider&amp;for=pc</t>
  </si>
  <si>
    <t>我为什么和对象能一直如胶似漆？我是怎么做的？</t>
  </si>
  <si>
    <t>其实，每个人在每段感情中，都是倾其所有的、如胶似漆的。所有人都幻想爱情最初的样子，只是有些事情却不是努力了，就会有回报，尤其是爱情。热恋的时候，大家都是亲戚所有。无论男方还是女方，都很迁就对方。每天都会腻歪在一起，总是觉得在一起的时间那么快。但是，夫妻也好，情人也罢，都会回忆刚在一起的时候，那时候是那么的甜蜜，感情不浓也不淡，一切都那么刚刚好。为什么不浓不淡是刚刚好呢？爱浓了会非常敏感，容易有矛盾；爱淡了，感情就会慢慢消散。这也是为什么大家都幻想爱情最初的样子，因为那个时候浪漫，腻歪却不敏感，你所有的优点缺点在对方眼里，都显得那么可爱。1、感受对方的感受很多时候，男女都想成为被对方宠爱的一方。但是往往会忽略了对方的感受。如果对方心思缜密，那么他就会认为你是故意为之。这样感情就会出现裂痕，时间久了大家也就各奔东西了。感情是相互的，与其想被宠，那不如把这一切掌握在自己手里。主动一点，你去宠对方，成为爱情中的主宰，这样对方感受到你的爱，才会给你合适的回应啊。2、掌握好节奏感在爱情里，把握好节奏也是爱情保鲜剂。一成不变的腻歪，时间久了也会被嫌弃，偶尔的腻歪可以在关键时候把气氛调动起来。时不时的制造点小浪漫，也会给这段感情带来不一样的乐趣吧？有时候这个节奏不一定是物质方面，如果精神方面能带来更好的效果，那就避免金钱的消耗吧？3、要学会适当地索取感情中，我们要适当地学会索取，一直付出，谁都不舒服。适当的索取，能提高对方的存在感和自豪感，感觉自己被需要了。所以在感情中，对方做什么你可以不去干涉，但是属于自己的那一份一定要学会索取。索取的过程中不要太过分，要学会适当，这毕竟也是一种氛围调节器。不透支的感情，才不会消亡。这样的爱情才会更长久。这些你学会了吗？END</t>
  </si>
  <si>
    <t>https://baijiahao.baidu.com/s?id=1732698464576419805&amp;wfr=spider&amp;for=pc</t>
  </si>
  <si>
    <t>刚刚通报！每三天一次！邯郸主城区开展预防性全员核</t>
  </si>
  <si>
    <t>邯郸市疫情防控工作领导小组办公室关于在主城区开展预防性全员核酸检测的通告为巩固当前疫情防控成果，更好保障群众正常生产生活，守护全市人民生命健康，市疫情防控指挥部决定从5月14日至6月12日，在主城区（丛台区、复兴区、邯山区、经开区）每3天开展一次预防性全员核酸检测。一、人员范围主城区内所有居民（包含外地在主城区人员）。二、采样时间2022年5月14日至6月12日，每3天进行一次全员核酸检测。核酸采集时间从当日5:30开始。三、具体要求（一）预防性核酸检测期间，主城区实行“管住大交通、内部不封控”，区域内不聚集、减少流动，严格落实扫健康码、扫行程码、测体温等防控措施。在完成采样后，居民可以出小区（村），正常活动。（二）所有人员携带本人身份证或户口簿等有效证件，在手机上提前准备好采样码，按照社区（村）安排，到指定地点采样，确保应检尽检、不落一户、不漏一人。（三）不在小区（村）内的沿街门店、商铺、宾馆、市场、楼宇等人员，要到就近指定采样点采集核酸。（四）采样期间，所有人员全程佩戴口罩，严格保持“两米线”距离，不交谈、不聚集，不干扰工作人员，不扰乱现场秩序。（五）接种新冠病毒疫苗不超过48小时人员，向居住地所在社区（村）报备后，不参加当轮核酸检测，居家48小时后要及时参加核酸检测。（六）对正在居家隔离医学观察和居家健康监测人员，行动不便的独居老人、残疾人、卧病在床等人员，工作人员将上门采样，请及时与工作人员联系。（七）如有发热、咳嗽等症状，暂时不要前往集中采样点，要提前报告所在街村（小区），在做好个人防护的前提下，按街村（小区）要求在指定时间、地点采集核酸。（八）开展预防性全员核酸检测，是落实“四早”要求的具体举措。核酸检测阴性证明是广大居民生产生活和正常出行的“通行证”。所有党政机关、企事业单位、学校、商场超市、宾馆饭店、农贸市场、各类门店和所有卡口进出均要查看核酸检测阴性证明。未按时采集核酸的禁止上岗，禁止出入公共场所。（九）请广大城乡居民积极配合，不恐慌、不造谣、不信谣、不传谣，不驻留观看。对拒不配合、不支持核酸检测工作，扰乱秩序，瞒报、谎报、伪造信息或恶意传播不实图片、视频和言论，造成严重社会影响的，将依法从严追究法律责任。感谢广大居民的支持，由此带来的不便，敬请理解和配合。邯郸市疫情防控工作
领导小组办公室
2022年5月13日</t>
  </si>
  <si>
    <t>https://baijiahao.baidu.com/s?id=1732697916151929965&amp;wfr=spider&amp;for=pc</t>
  </si>
  <si>
    <t>刚到家的幼猫崽应该注意哪些问题？</t>
  </si>
  <si>
    <t>猫咪这么可爱，谁不想拥有呢，倒是有很多刚刚开始养猫的新人在接到小猫的那一刻还不知道如何下手呢，看了今天这篇文章，相信很多养猫小白也能信手拈来了。1. 迎接猫咪之前的家中准备一个幼小的新生命到来，记得先给家里全面消毒哦，特别是家中还养有其他宠物的，就更要特别注意消毒了，因为这只即将到来的小生命，可能只有一个多月大，刚刚离开母体，免疫力低下，很容易被细菌或者病毒侵犯。猫咪天性是喜欢到处看看瞧瞧的，有阳台的家里也请提前封窗哦，毕竟新闻上坠猫事件还历历在目。2. 不买多的，只买对的很多新铲官在猫咪没来的时候，过于兴奋，以至于在网上买了很多不太有用的东西，但是也有很多新铲屎官刚好相反，什么都没买，就简单的准备了两个碗。第一次养猫的话，注意了，要买猫砂和猫砂盆：猫咪上厕所所需要的，如果不想家里到处都是猫尿或者猫屎，味道还特别大的话，请一定记得；要买幼猫粮，幼猫粮是专门给幼猫吃的，它的营养和适口性都是比较符合有毛身体所需的，每天的猫粮必不可少（猫粮要用温羊奶泡软哦）；猫碗和水碗的话建议选陶瓷的，陶瓷的会更好一些，并且建议要经常清洗哦，太油腻的话会产生细菌或者导致猫咪黑下巴哦；想让猫咪快适应的话，也可以买个笼子，胆小的猫咪喜欢角落和有安全感的地方，笼子的话就可以很好的解决，并且猫砂盆放里面也可以训练猫咪使用猫砂盆上厕所；可适当的买一些玩具，幼时的猫咪天性会更加活泼好动一些，但是能量消耗也是极大的，所以呀，幼猫基本一天的3分之2都在睡觉休息，玩具可以等猫咪长大后来根据需求买。3. 喂食情况刚刚到家的猫咪建议先喂钱主人喂得猫粮，不要刚到家就马上换粮，猫咪玻璃胃很容易拉稀软便的，观察一星期之后若是没有其他症状，可采用7天换粮法换粮，记得幼猫吃猫粮还记得先用羊奶泡软哦，毕竟它现在牙口和肠胃发育的都不太好，每天喂食量建议少量多次喂食，不要把一天的粮食发在那里，有些猫咪贪嘴，吃多了会造成软便或者拉稀哦。零食的话也尽量等猫猫年纪大一些了再喂，或者可适当喂一些幼猫专用零食，很多成猫零食猫咪无法完全消化哦。4. 不要马上洗澡幼猫没有打完疫苗之前不建议洗澡，猫咪本身就是爱干净的生物，不需要时刻洗澡，如果猫咪身上确实有脏东西或者发臭，建议用扭干的温水毛巾进行擦拭，原本刚到新家就已经让小猫咪很害怕和紧张了，突然洗澡和吹风，胆子小的猫咪可能会产生应激反应。5. 不要马上带去打疫苗刚接回家的猫咪，应该先让幼猫熟悉一下这个崭新的环境，有些猫咪过于胆小，要是一来就带去打疫苗，会让它惊吓加倍，并且打疫苗需要猫咪身体情况的正常健康的情况下，诺是发烧，拉稀等症状都是无法接种疫苗的，所以新的小猫咪要带回家观察一阵子，当猫咪超过42天之后就可以带到宠物医院进行打疫苗了。6. 家中要是有其他宠物的话，尽量少接触很多铲屎官家中也许已经有猫咪或者狗狗的了，新猫咪到家的时候，建议可以先小猫咪单独关在一个房间内，原住民们不要一起关，小猫咪会害怕，原住民脾气不好的可能还湖欺负它，猫咪疫苗也没有打完，接触其他猫咪的话，抵抗力不够可能会被病毒所侵犯，小猫生病也不好医治，建议可以先分开饲养。</t>
  </si>
  <si>
    <t>https://baijiahao.baidu.com/s?id=1732696058432664421&amp;wfr=spider&amp;for=pc</t>
  </si>
  <si>
    <t>刚刚！又一张黑洞照片发布！这个黑洞离我们更近</t>
  </si>
  <si>
    <t>本文作者：中国科学院上海天文台路如森，江悟，沈志强3年前，人类拍摄的首张黑洞照片亮相。而今天，我们看到了第二张黑洞照片，这个黑洞，离我们更近。北京时间2022年5月12日晚9点，事件视界望远镜（EHT）合作组织正式发布了银河系中心黑洞人马座A*（Sgr A*）的首张照片（图1）。这是EHT合作组织继2019年发布人类第一张黑洞照片，捕获了位于更遥远星系M87中央黑洞之后的又一重大突破。图一：银河系中心黑洞的首张照片（图片来源：由EHT合作组织提供）此前，诺贝尔物理学奖颁给了“银河系中心黑洞的发现”。今天EHT发布的照片提供了该超大质量黑洞存在的直接视觉证据。01几十年前，银河系中心黑洞被“发现”了上世纪50年代后期，随着全天射电源普查的开展，人们发现有一类强烈射电源的光学对应体看起来似乎是恒星，但是却有着让人难以理解的光学光谱，它们被天文学家称为类星体。1963年，Schmidt（Schmidt 1963）通过在类星体3C 273的光谱中识别出强红移的氢的巴尔末线，一举解决了这个难题, 他的结论是：3C 273不是恒星，而是一个遥远星系的极其明亮的核。由于大多数类星体具有非常大的红移，距离人类非常遥远，并且由于这些类星体的亮度与银河系中的普通恒星差别不大, 因此它们有着巨大的能量，其辐射的功率可超过一个普通星系辐射总功率的成千上万倍。然而，它们的光度却能在几天到几周内就会发生显著的变化，表明类星体的尺度只有几光天到几光周的大小。那么问题来了，类星体的巨大能量来自哪里呢？类星体发现后, 人们陆续提出各种模型来解释类星体的产能机制。在这些模型中， 超大质量黑洞吸积物质产生的辐射逐渐成为被广为接受的解释。上世纪60年代末，Lynden-Bell提出，许多星系在其中心都有一个质量高达百万倍到几十亿倍太阳质量的超大质量黑洞。他断言这样一个超大质量的黑洞是过去活跃的 "类星体阶段"的残余物（Lynden-Bell 1969）。同样，银河系也不应例外。两年后, Lynden-Bell 和 Rees（1971）论证了银河系中心存在一个超大质量的黑洞, 并提出甚长基线干涉测量（VLBI）技术很快就能确定银河系中心黑洞的大小。人们进一步理解了类星体的本质，不过探测与银河系中心黑洞相联系的致密射电源却经历了一个艰难而又妙趣横生的过程。（感兴趣的读者可以参阅Goss, Brown &amp; Lo 2003）1974年 2月，Balick &amp; Brown用美国的绿岸射电干涉仪正式探测到对应银河系中心黑洞的致密射电源。此后，人们对该致密射电源提出了不同的命名，但最终只有Sgr A* 这一名称经受住了时间的考验而被人们接受（Brown 1982）。Brown给出的解释是，这一命名类比了原子物理学中激发态原子的命名方式。毫不夸张的说，人类认识到“Sgr A*就是对应于银河系中心四百多万倍太阳质量的黑洞的射电源”代表着我们对星系核理解有了一次根本性的进步。此后的几十年间，人们直接探测该黑洞的渴望不断地助推技术的发展，使人类能够一步步地“接近”黑洞的边缘。02从厘米波到毫米波，用VLBI接近Sgr A*对Sgr A*的首次探测经历了很多次尝试才成功，主要因为银河系中心受到强烈的星际散射的影响（Davies, Walsh &amp; Booth 1976）。由于散射效应的主导，Sgr A*在厘米及更长的波段所观测到的形状呈现为一个东西方向的椭圆高斯，其大小跟观测波长的平方成正比。在VLBI技术发展的初期，由于当时射电望远镜的数目非常有限，需要在“正确”的观测波长并在“合适”距离的射电望远镜之间才能够探测到Sgr A*。由于散射效应会随着观测频率的升高迅速减小，因而只有在（亚）毫米波段才能够摆脱散射的影响，看清Sgr A*的真面目。实际上，在波长长于几厘米时，观测到的Sgr A*的结构完全是由散射主导的。在大约1厘米及更短的波长观测时，Sgr A*的内禀结构才逐渐显现出来。随着观测波长不断减小到（亚）毫米波段，一方面干涉仪的分辨本领会不断增加，另一方面更容易克服同步辐射自吸收引起的不透明度影响。这些都有利于逐渐看清越来越靠近黑洞并由其引力弯曲所决定的环状的（亚）毫米波辐射结构（即“黑洞阴影”）。在VLBI观测中，为分析并解释所观测到的“可见度（visibility）”数据，经常用到两种方法：对可见度数据直接进行模型拟合，通常采用一些几何模型，比如二维的圆或椭圆高斯形状、环状、盘状或新月状模型等。这里模型的复杂程度由数据的特征来决定。对可见度数据进行成像，再对图像进行模型化分析，得出相关的模型参数，从而对所观测的辐射结构进行量化描述。两种方法各有优劣，模型拟合比较直接，尤其在望远镜数目不多、基线覆盖不足以成像的情况下就能得出一些比较可靠的结论，典型的案例是Whitney等（1971）在只有两个望远镜（一条望远镜基线）的观测数据的情况下，就采用了模型拟合的方法发现了3C 279中的视超光速现象。这也是很多早期观测采用此方法的原因。但这往往会由于模型比较简单而损失了细节。相反，成像的结果会比较直观，但成像过程又会带来一些额外的不确定性。在很多工作中，这两种方法会同时使用，以便获得最可靠的结果，这些过程往往又与数据的校准结合在一起。随着VLBI技术及观测设备的发展，人们对Sgr A*开展了一系列的高辨率观测，尤其是近二十多年来在毫米波段开展的观测。在7毫米波段，首次的成像结果由 Krichbaum 等于1993年获得（Krichbaum等 1993），但由于参与观测的望远镜数目较少，这些结果仍存在较大不确定性。尽管后续有不少在该波段的观测，但由于数据校准中存在较大不确定性，人们一直未能准确地确定并扣除散射效应的影响，进而无法获知Sgr A*的内禀结构。其中一个主要原因是，参加观测的绝大多数望远镜不是专门为毫米波观测而建造，且多位于北半球，在观测位于南天的Sgr A*时受到严重的大气影响。2004年，Bower等通过利用闭合幅度的方法消除数据校准中的不确定性，在确定并扣除散射效应之后测量了Sgr A*的内禀大小（Bower等 2004）。在3毫米波段，Rogers等于1994年首次探测到Sgr A*。中科院上海天文台研究员沈志强牵头的国际团队于2002年利用美国的甚长基线干涉阵列VLBA对 Sgr A*开展了首次的高分辨率成像观测（如图2所示），并测量到Sgr A*在3毫米的内禀大小，发现了支持银河系中心存在超大质量黑洞的令人信服的证据（沈志强等 2005）。图二：Sgr A*在3毫米的CLEAN图像,左右两图分别对应使用椭圆和圆状洁束重建的图像（图片来源：沈志强等 2005）随着位于南半球的毫米波望远镜的加入（例如，大型毫米波望远镜LMT，阿卡塔玛大型毫米亚毫米阵列ALMA），近年来的观测已能够更好地限制Sgr A*的二维内禀结构及星际散射的性质（如Issaoun等人 2019, 2021）。在1毫米波段，由于毫米波望远镜数目的限制一直未能实现真正的VLBI成像。1998年，Krichbaum等（1998）首次在位于法国和西班牙的两个IRAM的望远镜间实现了针对SgrA*的1毫米条纹探测，并获得了其在1毫米的角大小。Doeleman等（2008）利用一个三台站的阵列开展了1毫米观测，发现Sgr A*存在事件视界尺度上的致密结构。通过拟合一个圆高斯状的几何模型，发现该结构的大小为37微角秒。由于数据的限制，这些观测尚不能用来确定比一个圆高斯更复杂的模型。Fish等（2011）利用后来类似的观测发现尽管Sgr A*的流量密度在几天内发生了明显改变，但其大小随时间的变化却并不明显。Johnson 等（2015）发现Sgr A*的致密结构具有明显的线偏振特征，意味着银河系中心黑洞的周围存在有序的磁场结构。通过对VLBI数据中闭合相位信息的分析，Fish 等（2016）发现Sgr A*在1毫米的辐射结构具有不对称性。位于智利的阿塔卡马探路者实验望远镜（APEX）加入到1毫米VLBI阵列后，路如森等（2018）于2018年发现Sgr A*的观测数据已不能再用单一的高斯模型来解释。通过考虑较此稍复杂的模型，发现在总体为50微角秒的结构内存在更为致密的亚结构。尤其是与观测数据最符合的新月状模型（图3），其直径为52微角秒，与广义相对论预言的黑洞阴影的结果出奇地一致。这也是此次银河系中心黑洞成像之前1毫米VLBI观测的最新结果。图三：Sgr A*的致密结构的模型示意图（图片来源：路如森等 2018 [注：由于合作者作梗为首次黑洞成像结果预留空间，原论文中无法发表模型拟合的最优图像，只能使用灰色示意图。]）。03它的第一张照片，为什么“拍”了五年？由于EHT合作早在2019年就公布了首次M87黑洞成像的结果（路如森&amp;左文文 2019），此次对银河系中心黑洞的首次成像可以说是人们期待已久的。然而人们不禁会问，既然EHT在2017年4月几乎同时观测了M87* 和Sgr A*, 后者的“照片”为什么如此耗时呢？因为“冲洗”这张照片的技术难度更大。一方面，除了前面提到的星际散射中的衍射效应造成的角致宽之外，还存在折射散射的效应，其结果是引入所谓的“折射噪声”会叠加在Sgr A*本身所对应的可见度幅度信息上。另一方面，更加重要的原因是，Sgr A*靠近黑洞处的射电辐射的图案和亮度会表现出快速变化（典型的变化时标为几分钟），远远短于通常VLBI成像所需要的观测时间（几个小时）。因此对这样的变源进行VLBI图像重建违反了地球自转孔径综合成像的基本假设（路如森等 2016）。加之目前的望远镜基线覆盖仍然比较稀疏，这些因素一起使得重建Sgr A*在事件视界尺度上的图像面临巨大挑战，EHT合作团队不得不开发更复杂的工具来消除散射以及这种结构变化对成像所带来的影响。由于VLBI重建的图像通常不具有唯一性，EHT合作团队利用与观测数据的特征相一致的仿真数据来“训练”各种成像方法，从而选取成像所需的最优参数集。利用这些最优参数集，我们发现所得到成像中的绝大多数显示了环状结构，其直径、宽度和中心黑暗程度在不同的成像方法和参数选择中是一致的。然而，重建的图像在其具体形态上显示出了多样性，特别是沿着环的方位角的强度分布。这种多样性是由于EHT目前仍然有限的望远镜基线覆盖再加上Sgr A*的结构变化所造成的。所有重建的图像可根据其形态分为四个子集，其中三个子集中的图像呈现出环状的结构，只是环的亮度沿方位角的分布不同，而第四个子集中包含了相对数目较小的图像，尽管</t>
  </si>
  <si>
    <t>https://baijiahao.baidu.com/s?id=1732696167286315115&amp;wfr=spider&amp;for=pc</t>
  </si>
  <si>
    <t>刚刚，警方通报：女子编造“北京静默三天”，已被采取刑事强制措施</t>
  </si>
  <si>
    <t>http://baijiahao.baidu.com/s?id=1732687548394537798&amp;wfr=spider&amp;for=pc</t>
  </si>
  <si>
    <t>刚刚！一地实施“静态管理”！</t>
  </si>
  <si>
    <t>黄山市徽州区刚刚通告发现一例初筛阳性感染者5月13日，我区在核酸检测应检尽检中，发现一例初筛阳性感染者。为快速排查传染源、阻断传播链，经研判，决定对全区实施静态管理，居民要严格做到“足不出户”，停止一切非必要流动和活动。区疫指办电话：0559-35867130559-35850780559-35821950559-3582345新 闻多 看 点来源： 徽州区新冠肺炎疫情防控应急指挥部</t>
  </si>
  <si>
    <t>https://baijiahao.baidu.com/s?id=1732684740393061377&amp;wfr=spider&amp;for=pc</t>
  </si>
  <si>
    <t>刚刚，洛阳迎来首家北交所上市公司</t>
  </si>
  <si>
    <t>http://baijiahao.baidu.com/s?id=1732776434888726437&amp;wfr=spider&amp;for=pc</t>
  </si>
  <si>
    <t>刚刚！中国科大和合肥一中传来大消息！</t>
  </si>
  <si>
    <t>http://baijiahao.baidu.com/s?id=1732709870597742871&amp;wfr=spider&amp;for=pc</t>
  </si>
  <si>
    <t>终究憋出大招，拜雅FREE BYRD：虽迟但到，烧友表示刚刚好</t>
  </si>
  <si>
    <t>上个月才刚聊了拜雅（拜亚动力）无线颈圈BLUE BYRD 2这款产品，从评论反馈来看如我所料。传统音频大厂依旧是不少用户的首选，避免踩坑、稳定可靠更适合安逸的欣赏美妙音乐。作为动圈耳机的王者，拜雅在无线领域显然慢了一大截，定位千元级的BLUE BYRD 2算是例行更新，离王者归来还差点意思。感觉全世界人都在等“最后这个大厂”出真无线耳机了。果不其然！突然就发布了拜雅FREE BYRD，并且上来就是堆料拉满的旗舰级产品。现在就要看这份期待，究竟值不值得我们多时的等待！作为新品更新最慢的拜雅来说，经典稳固可靠是第一要素。如此猝不及防的发布新品，很明显拜雅暗暗准备许久（FREE BYRD研发超过两年）。FREE BYRD包装十分德（jian）国（yue）,看起来并没有旗舰的那股霸气劲儿。没有的华丽开箱，转为环保主题（大量回收纸质）与索尼WF-1000XM4有些类似。对于盒控们来说，包装小巧倒反算是另一个优点，当然我还是希望，拜雅务实的同时，可以多秀点肌肉。真无线与有线耳机定位终究有所不同，想要达到榭兰图那种配件肯定要差点意思。FREE BYRD主体没有预设安装耳套，算上底层的五组胶套+三组C套一共8组肯定是够用的了。拜雅“动圈”和“执念”使得其基本不会出激进的产品。为了保证各个所需，FREE BYRD充电盒很难做到瘦身。看似上开盖的方式，FREE BYRD充电盒并不是单纯的椭圆柱型，而是由下至上，从窄到宽，这样的设计可以盲区分顶盖位置。FREE BYRD一次性追平目前主流ANC主动降噪大趋势，为了塞下4个麦克风、距离传感器和10mm动圈单元等一堆元器件，双层腔体结构从侧边看很大，实际更为了兼顾耳廓佩戴和手指触控区域。拜雅Logo与提示灯位于一条直线，浮雕式设计一下子提升耳机的立体质感。拜雅耳机总有一种清新脱俗的感觉，不论从设计、声音还是功能都可以达到一个不出跳，样样皆优的水平，与市面上绝大多产品不太一样。FREE BYRD单侧耳机重量7克，只是侧边看起来有点大，实际上佩戴完全无压力。特别是在搭配记忆海绵套之后，更是大幅提升附着力，并在物理隔音上还有额外加成。作为旗舰产品标配，拜雅把对手们的全功能都看在眼里。这不FREE BYRD除了带来了主动降噪，充电盒支持上了10分钟快充技术和Qi无线充电两项刚需功能。综合续航能力，FREE BYRD可达11小时，算上充电盒额外提供的20小时，总计达到了30多个小时的水准。按我个人日常</t>
  </si>
  <si>
    <t>https://baijiahao.baidu.com/s?id=1732681170999988193&amp;wfr=spider&amp;for=pc</t>
  </si>
  <si>
    <t>刚刚通报，杭州新增1例无症状！为集中隔离点检出</t>
  </si>
  <si>
    <t>http://baijiahao.baidu.com/s?id=1732680899706345812&amp;wfr=spider&amp;for=pc</t>
  </si>
  <si>
    <t>狗狗刚到新家，这5件事切记“不能做”！</t>
  </si>
  <si>
    <t>虽然生活中有不少的养狗老手，但同时也有不少新手第一次养狗！那么，你知道狗狗刚到新家，哪些事情不能做吗？下面小编整理了5件切记不能做的事，新手铲屎官要注意了哦~1、不能立马帮它“洗澡”很多人刚刚接狗狗回家，会认为要先帮它洗个澡，舒舒服服地待在家里，但其实狗狗刚到新环境，没那么快能适应，而且还会出现应激反应，比如：拉肚子、呕吐等情况。如果这个时候帮狗狗洗澡的话，会使它更容易生病，所以，狗狗刚到新家，千万不能立马帮它洗澡！2、不能立刻带它“打疫苗”很多人养狗，都知道要带狗狗打疫苗，但很多人不知道，狗狗刚到新家是不能立马打疫苗的！狗狗刚到一个新环境，它需要一周左右去适应新环境，在确定没有应急反应、身体健康的情况下才能带它打疫苗。3、不能立马带去公园“玩”小狗的身体抵抗力比较差，而公园有很多我们用肉眼看不到的细菌，这对于抵抗力差的狗狗来说，非常容易感染导致生病。所以狗狗刚到新家，千万不能带它到公园玩！4、不要给它“喝牛奶”牛奶中的乳糖含量比较高，而狗狗的机体缺少乳糖酶，所以它并不能分解乳糖，如果给狗狗喝牛奶，会导致它乳糖不耐受，因此引发拉稀的情况。狗狗刚到新家，会出现食欲不振的情况，主人千万不能为了给狗狗补充营养，所以给它喝牛奶，想要给狗狗补充营养，可以给它喝羊奶粉，因为羊奶的营养结构是最接近母乳的，营养价值很高，就好像“馋不腻宠物羊奶粉”，甄选内蒙古优质的羊奶源制作，通过了多家第三方检测机狗的检测，品质安全有保障。5、不能立马“换狗粮”有的主人在带狗狗回家前，会先准备好一些要给狗狗吃的狗粮，但是很多人忽略了狗狗原本吃的是什么狗粮，因此到了新家后，立马给它吃自己准备的。其实狗狗换粮是需要一个换粮过程的，这个过程要一点一点地添加，不能一次性换掉原本吃的狗粮，否则很容易导致狗狗消化不良。想要给狗狗换粮，建议遵循7天换粮法，另外还要注意更换的狗粮要选一些容易消化的，有利于呵护狗狗的肠胃健康，这里推荐“宠率狗粮”，这款狗粮采用的是0谷物配方，适口性非常好；根据实测，狗粮中的胃蛋白酶消化率高达91.6%，接近肉类的消化率92%，而且淀粉糊化度高达88%，狗狗吃了更容易消化和吸收。结语：狗狗刚到新家，你还知道哪些事不能做吗？你家养的是什么狗？欢迎在评论区晒出你家狗狗的美照哦~</t>
  </si>
  <si>
    <t>https://baijiahao.baidu.com/s?id=1732679956847098399&amp;wfr=spider&amp;for=pc</t>
  </si>
  <si>
    <t>消失的柳树去哪了？刚刚西湖景区相关负责人回应并致歉：将完善公示制度</t>
  </si>
  <si>
    <t>http://baijiahao.baidu.com/s?id=1732709271591720222&amp;wfr=spider&amp;for=pc</t>
  </si>
  <si>
    <t>刚刚，江西通报最新疫情情况！</t>
  </si>
  <si>
    <t>http://baijiahao.baidu.com/s?id=1732708307062220700&amp;wfr=spider&amp;for=pc</t>
  </si>
  <si>
    <t>刚刚，江苏疫情最新通报！</t>
  </si>
  <si>
    <t>http://baijiahao.baidu.com/s?id=1732709278699054662&amp;wfr=spider&amp;for=pc</t>
  </si>
  <si>
    <t>刚刚发布！5月12日湖北省新冠肺炎疫情情况</t>
  </si>
  <si>
    <t>http://baijiahao.baidu.com/s?id=1732671427089820610&amp;wfr=spider&amp;for=pc</t>
  </si>
  <si>
    <t>刚刚，安徽通报疫情情况</t>
  </si>
  <si>
    <t>http://baijiahao.baidu.com/s?id=1732708192402670823&amp;wfr=spider&amp;for=pc</t>
  </si>
  <si>
    <t>家用器械龙头，可孚医疗：听力保健方兴未艾，再造下一个“可孚”</t>
  </si>
  <si>
    <t>（报告出品方/分析师：华安证券 谭国超 李婵）1.1 数十年积蓄力量，赢得客户认可可孚医疗科技股份有限公司是位于湖南长沙的一家国内领先的大型、综合性家用医疗器械企业。经过十多年的专业化经营，可孚医疗已经发展成为家用医疗器械领域内品种齐全、渠道全、技术先进、具有较强竞争力和影响力的企业。可孚医疗自创立之初即致力于为用户提供可靠的医疗健康产品和一站式解决方案。#医疗#公司迭代推出了血压计、护理床、红外体温计、雾化器、轮椅等多款高品质畅销产品，积累了良好的市场口碑和品牌知名度。历史沿革：公司过去十二年的发展历程可以简单分为：（1）2000-2009年，是公司创始人张敏的创业探索阶段，张敏自2000年起即自主创业，以代理销售家用医疗器械产品为主。（2）2009年，正式创立可孚品牌，业务也从代理销售转为自主品牌经营和代理相结合的模式。（3）2010-2017年，张敏先生、聂娟女士新设或收购了杭州每文、湖南雅健、广州森合、武汉科诚、山东怡源、可孚用品、长沙倍达、贵州每文等公司，并以“可孚”“科源”“好护士”品牌为核心进行运营，实现线上零售、线下仓储大卖场、线下大客户销售的全面扩张。（4）2018年至今，公司整合旗下资产，理顺股权关系，于2021年10月实现在创业板IPO上市。股权结构：公司实际控制人为张敏和聂娟夫妇，截至2022年3月31日，张敏直接持有公司股份5.81%，张敏妻子聂娟直接持股1.67%，张敏和聂娟另通过械字号投资间接控制可孚医疗40.81%的股权，通过科源同创间接控制可孚医疗5.81%股权，合计拥有公司54.1%的表决权。张敏，男，1979年出生，2001年6月毕业于湘潭大学行政管理专业，大专学历，具有近二十年医疗器械经营管理经验。创始人张敏先生于2000年开始创业，2001年至2005年代理血压计、轮椅、卫生耗材、拔罐器等家用医疗器械产品；2005年起，业务向湖南省外发展，经营产品逐步形成了涵盖家用医疗器械全品类的产品系列；2007年，创始人在湖南、浙江、湖北、广西等省份开设医疗器械专卖店以及医疗器械仓储式大卖场模式，建立直营零售渠道；2009年，创立可孚品牌，开始从代理销售转为自主品牌经营与代理相结合并经营至今。募集资金：公司 IPO 募集资金总额约 372,360.00 万元，净募集资金约 352,655.99 万元。公司募投资金主要投向长沙智慧健康监测与医疗护理产品生产基地建设项目、湘阴智能医疗产业园建设（一期）项目以及研发中心及仓储物流中心建设项目，延伸和拓展公司的主营业务。股权激励：公司 IPO 后发布了针对 2022-2024 年的股权激励计划，于 2021 年 12 月完成了对公司管理层及核心人员的限制性股票授予，2022-2024 年考核目标，以2021年营业收入为基数，2022-2024年营业收入增长率不低于30%、60%和85%。1.2 打造可孚品牌，产品力和渠道力持续提升商业模式：公司可孚医疗自创立之初即致力于为用户提供可靠的医疗健康产品和一站式解决方案。在大健康消费升级和电子商务迅速发展的行业背景下，公司不断强化数字运营能力，深度研究用户需求。产品方面，公司有自有品牌和代理品牌两大类，产品共有五大系列产品，包括健康监测类（以血压计、体温计、血糖仪、心电监护仪为主）、康复辅具类（以电动轮椅、智能护理床为主）、呼吸支持类（以呼吸机、制氧机为主）、中医理疗（以红外理疗仪、温炙产品为主）和医疗护理类（以美容修复、造口耗材、伤口护理为主），以及公司也提供听力产品和验配服务的一体化听力解决方案。渠道方面，公司完善线上线下全渠道网络建设。线上方面，公司完成包括天猫、京东、拼多多、唯品会、苏宁易购在内的国内主要第三方电商平台布局，占据主流线上流量入口，深度覆盖线上消费者。根据生意参谋数据显示，近两年来，“可孚”品牌在天猫和淘宝平台的医疗器械类目下的交易指数排名均居前列。线下销售进驻老百姓、益丰药房、千金、国药控股、大参林、海王星辰等主流大型连锁药房，同时公司在北京、广州、杭州、武汉、成都、太原等全国 20 余个重点城市开设不同类型的自营门店，包括一站式仓储大卖场、“好护士”家用医疗器械零售门店、健耳听力验配中心。线下渠道有利于产品体验和即时交易，线上渠道有利于便捷购物和快速占领市场，两者互相导流和协同，能够快速提高企业及产品知名度。收入结构：公司2021年实现营业总收入22.76亿元，同比2020年下降约4.19%，主要 2020 年受益于新冠疫情下对防疫类用品需求的激增，2020 年高基数影响所致。分产品系列看，其中 2021年医疗护理服务类收入 7.65 亿元（-9.88%），健康监测类 5.54 亿元（-28.66%），康复辅具类收入 4.15 亿元（+41.28%），中医理疗类收入 1.40 亿元（-23.97%），呼吸支持类收入 2.00 亿元（+26.44%），另外公司 2021 年增加仓储服务类收入 1.25 亿元。2022 年一季度受防疫管控等影响，公司收入实现 6.01 亿元，同比下降 7.22 亿元，归母净利润约0.50 亿元，同比下降约 61.49%。从各类产品的收入占比看，医疗护理、健康监测和康复辅具这三类占比较高，2021年分别收入占比约33.64%、24.34%和18.22%。健康监测与康复辅具产品是家用医疗器械传统大品类产品，2018-2021年，二者销售收入合计占主营业务收入的比重分别为60.28%、49.67%、46.05%、42.56%。公司医疗护理销售收入受益于新冠疫情，收入增长迅速，2018-2020年，公司医疗护理销售收入占比分别为15.22%、20.60%、35.74%、33.64%。自有品牌为主，自产比例逐渐提升。2018-2020年公司，自有品牌产品销售收入分别为 7.29 亿元、10.29 亿元、18.87 亿元和 18.47 亿元，占主营业务收入比重分别为 67.34%、70.65%、81.19%和 81.50%。公司作为专业品牌零售商，以自有“可孚”品牌产品为核心，同时将产品线全面覆盖国际/国内知名品牌，提供“一站式购齐”服务。公司依据市场需求，对于需求量大，公司尚未开展生产的品类，选择与知名厂商合作，市场培育成熟后，推广自有品牌。在自主生产产品品类方面，公司选择部分核心产品进行自产，目前自产产品主要包括血压计、护理床、雾化器、体温计、助听器、助行器、口罩、手套、鼻腔护理、刮痧板、拔罐器等产品。线上销售为主要渠道。2018-2021年，公司线上销售收入占总收入比例分别为64.69%、71.34%、76.13%和65.11%，互联网基础设施不断完善，网络购物为消费者足不出户、一站式购齐需求产品提供便利，公司借助“天猫直通车”、“钻石展位”、“双 11”等推广与促销方式，品牌影响力不断提升。盈利能力：公司总收入自 2017 年的 8.51 亿元增长到 2020 年的 23.75 亿元，2018-2020年三年复合增速约为 40.80%。2021 年总收入约 22.76 亿元，较 2020年略有下降，主要是防疫用品需求波动导致。公司归母净利润自 2018 年的 0.66 亿元增长到 2020 年的 4.24 亿元，2021 年实现约 4.29 亿元，销售净利率水平由 2018 年的 8.5%提升到 2021 年的 18.88%，盈利能力不断提升。（报告来源：远瞻智库）2.1 中国听力保健市场刚刚兴起，老龄化+消费升级前景广阔家用医疗器械市场需求稳步增长。家用医疗设备，顾名思义，就是适于家庭使用的医疗设备，它区别于医院使用的医疗设备，主要特征是操作简单、体积小巧、携带方便。随着老龄化程度逐渐加深，人民保健意识日益增强以及互联网、物联网等技术的快速渗透与发展，医疗动机也呈现出多层次，多样化的趋势，医疗器械家用需求增长，家用医疗器械产品的市场需求逐年稳步提升，尤其在检测、康复及保健领域，各类智能化医疗器械成为家庭必备产品。根据 WIND 数据统计，全球家用医疗设备市场规模持续扩增，从 2010 年的 179 亿美元增至 2016 年的 262 亿美元，年均复合增长率达到 6.56%，而且主要分布在发达国家。根据《中国医疗器械蓝皮书（2021）版》数据统计，我国家用医疗设备增速超过整体医疗设备，且占比逐年增高，市场规模从 2015 年的 480 亿元，发展至 2020 年的 1,521 亿元，年均复合增长率为 25.94%。从家用医疗器械的结构来看，主要是诊断类设备、治疗类设备和康复类设备。而且市场主要仍由欧美日的进口企业占据，如欧姆龙、强生、飞利浦、西门子等，国产企业企业也随技术提升而逐渐显露头角，如鱼跃医疗、三诺生产、万孚生物等。消费升级促进家用医疗器械渗透率提升。在部分发达国家，家用医疗器械已经占到整个医疗器械产业的 40%，尽管我国医疗器械市场经过了快速的发展，我国近几年比例在 17%左右，还远远低于这一比例，但从趋势上看，家用医疗器械占比在持续提升。家用医疗器械更偏消费属性、自主决策购买场景多。郭慧（2017）发表的在苏州地区对家用康复器械的认知程度调查表明，居民家庭拥有家用器械比例还比较低，居民的认知程度也不够，也不重视，使用上也有很多误区，这都影响家用医疗器械在家庭中的渗透率提升。但随着家用医疗器械产品的不断推出，宣传和教育力度的加强，医院医生等群体的推荐，家用医疗器械家庭渗透率会持续提升。家用医疗器械产品技术变化也比较快，新功能、新设计层出不穷，产品的实用性、性能质量及美观度也更能满足消费者的需求。未来家用医疗器械产品将朝着智能化、多功能、可穿戴及远程医疗方向发展。中国听力保健市场仍在起步阶段。听力保健在中国还是刚刚发展，听力损失者人群基数大，且随人口老龄化加深会持续增长。经中国残联、国家卫生计生委有关部门批准，中国聋儿康复研究中心等专业机构 2015 年前后开展了一次全国听力障碍与耳病调查，调查发现，我国 15.8%的人患听力障碍，约合 2 亿人；患致残性听力障碍，即中度以上听力障碍的人占总人口的 5.2%，约 7000 万人。听力损失可以借助助听器和植入人工耳蜗等装置获益。目前全球助听器产量不到全球需求的 10%，而发展中国家的产量不到需求的 3%。我国是世界上耳聋人数最多的国家之一，中国助听器佩戴率不足 5%，而发达国家的佩戴率约为 30%，这为我国助听器产业的发展提供巨大的发展空间。在国内的临床实践中，居民的听力测试意识很低，很从病人也是在医院经医生提示后才意识到自己有听力损失。国内的公立医疗听力门诊多数也不进行助听器的验配，助听器验配门店承担了这部分需求。我国的听力验配市场目前也呈现品牌多、代理商多，验配机构分散，助力器售后服务不到位，从业人员服务不专业等特点，这些现状都促使行业内成长一批有影响力的全国连锁品牌门店。2.2 健耳听力：门店快速增长，2025 年预计达到 3000 家店公司打造健耳听力品牌，提供听力一体化解决方案。健耳听力是以助听器验配服务和听力康复为主业的全国听力服务连锁品牌，也是中国为数不多的同时拥有助听器验配工具、助听器连锁验配中心、验配师培训资质的企业。我国的听力验配市场呈现验配机构分散，全国性的专业连锁机构少，验配品牌不突出的特点。“健耳”听力验配中心，采取直营和统一管理运营模式，通过精细化的运营管理和专业的验配服务，面向中高端助听器需求人群。目前主要销售中高端代理品牌助听器，门店广泛分布于长沙、株洲、湘潭、常德、岳阳等湖南主要城市，以及南宁、西安、三亚、咸阳等湖南省外部分城市。门店具体选址上主要是在医院附近或人流量大的区域，店铺面积 40-100m2，截至目前平均单店面积70m2。公司从 2011 年就进入这一行业，直到 2018 年成立健耳听力，进行独立的品牌运营。多年来，公司一直在摸索和打磨助听器业务的运营管理体系，包括门店选址、运营和培训体系。目前健耳听力门店均采用直营连锁模式，通过“亲情式服务流程”“九星验配流程”“终身售后服务”等，从专业、服务、管理上与其他助听器验配门店实现差异化经营，通过门店普及开发、线上线下市场推广来塑造“健耳”品牌，建立了良好的品牌知名度和较高的行业地位。公司在 2018 年起开始运营健耳听力验配中心，过去两三年，公司工作重心在于门店建设前期标准制定，人才储备、培训制度建立等，经过两三年的探索，公司管理模式跑通，未来开店计划也会进一步提速。2020 年公司健耳门店新开数量就显著增加，截至 2021 年底公司会开设验配中心累计 359 家（即 2021 年净开设超 210 家），覆盖了湖南、广东、广西、陕西和山东等省份。2018-2021 年，健耳门店收入分别为 671.14 万元、1,604.08 万元、2,524.30 万元和 6,914.49 万元，随着门店的增加收入呈现快速增长趋势。单店经营业绩来看，2018 年、2019 年、2020 年单店销售额分别为 22.37 万元、37.3 万元、16.94 万元，整体呈现增长趋势，2020 年因受新冠疫情影响，助听器类非疫情产品销售受到一定影响。2.3 他山之石：对标龙头公司安湃声健耳听力远期可对标听力保健领军企业安湃声。安湃声（Amplifon）是意大利一家听力保健为主业的跨国公司，是全球最大的助听器零售商，在听力保健领域有约 70 年的专业经验，目前在 26 个国家和地区，开设约 11,400 家听力中心。2018 年，安湃声入股北京康聆声，正式进入中国市场。2021 年，安湃声宣布与声桥合资（安湃声持股 51%，声桥持股 49%），旨在扩大其在中国市场的覆盖范围。此次合资合作后，包含其此前在北京、河北等地的网点，安湃声将达到 100 个销售网点。门店数量上，公司健耳听力门店数量 2021 年底达到 359 家，保持快速增长。同时，公司在听力设备、助听器方面也有布局，形成产品、服务和用户体验一体化，和终端消费者的粘性也更高，而且未来公司自产产品也会导入门店，自产品牌比例增加也有利于缩短单个门店的盈利周期，提升门店盈利能力。我们认为中国听力保健市场还刚刚开始，人口老龄化和消费升级双重背景下，听力保健市场大有可为， 公司远期可成长为行业领军企业，对标国际巨头安湃声。安湃生 2019 年公司收入 27 亿欧元，同比增长 17.32%，保持快速增长。（报告来源：远瞻智库）3.1 公司五大产品系列，满足居民多元化需求公司产品丰富，SKU 多。公司产品共有五大系列，分别是监测类、康复辅助类、呼吸支持、中医理疗和医疗护理。公司现有产品近万种，品种齐全，覆盖面广，涵盖了孕妇用医疗器械、初生幼儿家用医疗器械和家庭养老用医疗器械，在血压计、轮椅、护理床、助听器产品等细分市场占有率位居行业前列。公司品牌形象良好。根据生意参谋数据显示，可孚品牌过去三年的交易排名由第三提升到第一，细分产品里的血压计、轮椅、护理床、助听器在天猫、淘宝平台交易指数排名也多数保持在较前列。公司品牌形象提升、收入增长、市占率提升形成良性循环。3.1.1 公司细分品类新产品不断推出，带动销售收入持续增长（1）健康监测类健康监测类器械是家用医疗器械中重要的品类之一。公司健康监测产品 2018-2021 年销售收入分别为 4.05 亿元、4.02 亿元、7.77 亿元和 5.54 亿元，占主营业务收入比重分别为 37.39%、27.61%、33.42%和 24.34%。血压血糖值、心率、体温等数据指标是判断人们身体健康状态及诊断疾病的重要依据，血糖、血压、体温的日常监测成为家中必备，三类产品均为公司销售规模最大的子品类之一。依据第一商业财经《2019 年中国家庭医疗健康消费趋势报告》，2018 年“可孚”品牌血压计与体温计均为线上最受欢迎的品牌排名 TOP3。 2020 年新冠疫情下公司温度计需求大增，由 2019 年收入 0.90 亿元增长到 2020 年的 4.60 亿元。2021 年，公司体温计产品收入大幅下降，但其他常规监测类产品恢复增长，剔除体温计影响后，其他产品同比增长 32.58%，也体现公司产品多元化下维持收入增长的韧性。产品研发方向上，公司不断推陈出新，在健康呵护上进一步精准化：一方面是测量技术的精准化，如电子血压计、血糖仪以更先进的技术减少测量结果偏差；另 一方面，针对女性及婴童等细分人群的产品应运而生，如额温/耳温枪等。2021年下半年，公司已陆续推出多款血糖监测系列产品、幽门螺杆菌检测产品等，2022年公司还将推出血氧仪、心电监护仪等产品，持续增长产品种类。（2）康复辅具类康复辅具产品 2018-2021 年销售收入分别为 2.48 亿元、3.21 亿元、2.93 亿元和 4.15 亿元，占主营业务收入比重分别为 22.88%、22.06%、12.63%和 18.22%。康复辅具产品主要包括轮椅、助听器、助行器、护理床等，轮椅和助听器合计占到康复辅具类收入中的 50%。康复辅具类中其他项收入 2019 年相比 2018 年增长较快主要在于静脉曲张袜、移位机、坐厕椅、其他护具类产品品类进一步丰富，销量大幅提升；手杖产品 2018 年销售收入较小，2019 年随市场需求扩张，销量增加。2021 年，公司康复辅具板块轮椅、护理床、助听器等销售快速提升，带动了整体收入的快速增长，毛利率也提升至 39.99%。电动轮椅：电动轮椅是在传统手动轮椅的基础上，叠加高性能动力驱动装置、智能操纵装置等部件，改造升级而成的，电动轮椅已成为行动不便的老年人、残疾人不可缺少的代步工具，适用对象十分广泛，只要使用者意识清晰，认知能力正常，使用电动轮椅是个不错的选择。随着人口老龄化的加深，行动不便人群数量增加，其中包括了 8,502 万残疾人、每年多达 200 多万的脑中风患者、650 万老年痴呆患者、近 400 万由糖尿病等慢病导致行动不便患者，并且每年新增因车祸，工伤，其他意外下肢伤残者超过 5020 万人。因此这是一个非常庞大特殊的群体，他们对轮椅的需求也逐渐由普通金属轮椅向更加方便、快捷的电动轮椅升级，尤其是长期行动不便人群对电动轮椅的需求更加迫切。助听器：我国助听器销售量从 2009 年的 222 万台增长至 2017 年的 855.5 万台，年均复合增长率为 18.37%。根据智妍咨询集团报告，预计到 2020 年我国助听器产业市场规模将达到 5026 亿元。公司助力器 2018-2020 年销售收入快速增长，从 2018 年的 2006 万元增长到 2020 年的 4923 万元。（3）医疗护理类公司医疗护理产品 2018-2021 年销售收入分别为 1.65 亿元、3.01 亿元、8.49 亿元和 7.65 亿元，占主营业务收入比重分别为 15.28%、20.68%、36.53%和 33.62%。医疗护理产品主要包括敷贴/敷料类、口罩/手套、消毒产品、棉球/棉签/棉片类等。医疗护理板块，受个人防护需求持续高位，销量保持大幅增长，但由于产品单价持续下降，2021 年公司医疗防护板块收入仍有下降，同比 2020 年下降约 9.88%，毛利率水平下降至 48.21%，但仍高于疫情前水平。具体来看，医疗护理类其他项收入 2019 年相比 2018 年增长较快主要在于纱布/绷带、防褥疮垫及配件、输注类产品。纱布/绷带部分 2018 年新产品销量提升，带动销售收入提升，2019 年、2020 年随产品品类不断丰富，销售收入有所增加。2022 年公司新推出医用脱脂棉，用于对皮肤、创面进行清洁处理，预计后续仍会继续带动收入提升。（4）中医理疗类中医理疗产品 2018-2021 年销售收入分别为 1.19 亿元、2.28 亿万元、1.85 亿元和 1.40 亿元，占主营业务收入比重分别为 11.01%、15.63%、7.95%和 6.17%。中医理疗产品主要包括理疗仪、艾叶及制成品、温灸产品、拔罐器等。2021 年中医理疗类产品多数为可以推迟使用的产品，居民购买延迟。（5）呼吸支持类随着我国居民大健康消费不断升级，呼吸机、制氧机、鼻腔护理等呼吸支持产品逐渐家居化，一方面患者可以在家进行日常治疗，另一方面在提升用户睡眠质量、改善生活品质方面发挥重要作用。同时，终端用户除了注重产品功能性以外，外观设计、性价比等个性化需求亦不断突显。公司呼吸支持产品 2018-2021 年销售收入分别为 1.35 亿元、1.89 亿元、1.58 亿元和 2.00 亿元，占主营业务收入比重分别为 12.46%、12.97%、6.79%和 8.77%，毛利率也保持逐年提升趋势。呼吸支持产品主要包括呼吸机、制氧机、鼻腔护理等。2021 年公司也新推出呼吸机、新款制氧机等。呼吸支持类其他项收入 2019 年相比 2018 年增长较快主要在于洗鼻器及配件销量和单价同步提升，雾化器销量提升所导致。洗鼻器及配件产品销量和单价提升主要来自于 2018 年部分新产品销量提升，同时该类产品 销售单价相对较高，导致平均销售单价有所提升。雾化器产品 2019 年自有品牌自产产品品类进一步丰富，销量增长较快，带动销售收入增长。3.1.2 公司自产比例持续提升，带动销售毛利率持续增长整体来看，公司主要采用家用医疗器械产品一站式购齐的产品策略，产品线覆盖中端产品领域以覆盖市场容量中占比最大的用户群体，产品功能角度与市场上主要竞品基本处于同等水平，依靠不断丰富产品线，满足不同消费者需求扩大销售规模。2020 年，公司共 18 个大类细分产品中多数是销量提升而贡献的收入增长，产品结构平衡，口罩、体温计、消毒产品等受益于新冠疫情，而轮椅、血糖监测、拔罐器等常规产品受疫情影响而需求有所下降。公司作为品牌经营商，也在不断提升高单价、高毛利产品的自产比例，带公司整体毛利率提升。而且随着公司生产产能的不断扩大，公司扩大自产产品比例也是顺势而为。但公司整体的自产比例还有很大的提升空间，2020 年公司在收入金额较大的口罩/手套、血糖监测系列、消毒产品、敷料、轮椅、呼吸机、理疗仪、助听器、制氧机、鼻腔护理等品类上自产比例还相对偏低。公司过去几年也一直在提升自产比例。一个新产品的研发，从储备研发人员，立项到最终的注册上市，整个过程用时较久，公司根据研发进展，在自产品牌研发完成前，先行通过自产品牌外购或代理品牌的方式打通市场，待自产品牌产品产能、注册都环节都成熟后，即逐渐转为自主。公司自产产品的价格一般较高，以体温计为例，体温计产品 2020 年销售收入较 2019 年增速为 408.48%，公司自产温度度产品显著高于代理品牌和自产的外购产品，其中自产产品平均销售价格 79.18 元，远高于外购产品和代理品牌产品价格。而且从销售上看，2020 年公司也适时大幅提高自产体温机产品的比例，由 2019 年的 6%左右提升到 2020 年的 92%，这也体现了公司抓住商机的眼光和执行力。但公司也在其他很多细分品类的产品自产价格仍是偏低水平，如理疗仪、助听器、制氧机、鼻腔护理、拔罐器等。3.2 公司推进并购战略，重点布局大品种2021 年 11 月 8 日，公司公告收购吉芮医疗器械(上海)有限公司 54.05%股权。吉芮医疗现有二类医疗器械产品证册型号 90 个，其中电动轮椅 70 个型号，手动轮椅 20 个型号。现有 2 款电动轮椅、4 款手动轮椅通过美国 FDA 认证，有 8 款电动轮椅、4 款手动轮椅通过欧盟 CE-MDR 认证。公司在电动轮椅品类的自产率非常低，几乎为 0，收购吉芮医疗后，公司一方面能够提高电动轮椅的自产率，另一方面，公司能够通过制造生产流程的优化，降低制造成本，从而在成本端提高竞争力，并且从公司整个康复品类产品的角度，品类越多，越能够增加销售的协同效应。2020 年吉芮医疗实现收入约 1.03 亿元，净利润仅约 247 万元，预计公司接手后，吉芮医疗 的利润率水平将会有所改善。同日公司也公告了收购橡果贸易 100%股权。公司通过收购橡果贸易获得“背背佳”品牌、知识产权以及与之相关的全部业务。“背背佳”品牌有 20 年以上的历史，主要用户群体是年轻人和青少年，背背佳产品在天猫商城矫姿品类连续多年排名第一、京东商城健康品类热销品牌，是国内康复类矫姿细分领域销售规模最大的品牌，极具市场潜力。根据背背佳相关店铺天猫后台和京东后台的汇总数据，最近三年的销售额（含税）分别为 1.76 亿元、2.66 亿元、2.15 亿元。公司现有产品品类中包含了颈腰部康复、腿部矫形、理疗按摩等多个医疗康复产品，收购“背背佳”背部矫姿产品将进一步完善康复类产品的结构。公司计划将“背背佳”作为康复辅具类产品的子品牌，联合高校医学院、大型三甲医院等医疗 机构，对物理矫姿、塑形产品进行专业的临床学术研究及产品升级开发，结合公司在多参数健康监测领域深厚的研发积累，打造以医疗科技为基础的矫姿、塑形、理疗及可穿戴医疗监测系列产品。综合来看，公司产品战略，主要通过自研和收购，结合市场需求和自身已有产品矩阵，不断增加新产品，同时提高自产产品比例，以此提高公司销售收入和利润率。3.3 公司高度重视研发，新产品不断推出公司为销售驱动的自主生产与自主研发型企业，凭借销售渠道反馈的市场需求信息，对研发项目及核心部件技术改进进行精准定位。公司的研发主要专注于产品设计和部分核心产品、核心部件的开发，对于部分产品和部件发行人选择从行业内优质的生产型企业采购。截至 2021 年 12 月 31 日，公司共有员工 3,397 人，其中研发人员 264 人，占 比为 6.71%。公司下设 3 个研究院，医疗电子与康复医学研究院、生物传感与创新材料研究院和深圳研究院，致力于康复医学、生命体征、生物传感等多个应用领域和产品类型的探索研究。医疗电子与康复医学研究院研究方向涵盖听力、康复医学、呼吸支持及生命信息检测等；生物传感与创新材料研究院研究方向涵盖体外诊断产品系列、智能可穿戴心电监测系列、高端医用生物材料、消杀感控材料及健康防护护理材料等；深圳研究院主要专注连续血糖监测系统等产品的创新研发和生产。2018-2021 年，公司研发费用分别为 1,192.52 万元和 1,601.49 万元、4,426.35 万元和 7,058.82 万元，为公司的技术创新和人才培养等创新机制奠定了物质基础。公司目前拥有多个在研项目，其中重点项目包括连续血糖监测、尿酸、心电监护、动态多参关键技术研究、听力计、真耳分析仪、胶原蛋白修复贴、透明质酸钠修复贴等，已形成了产业化梯队。4.1 线上渠道，天猫店铺线上流量优势大按照销售模式不同，线上销售可以分为自营店铺、直发模式和平台入仓，几种模式主要根据店铺主体、客户类型、订单获取方式、货物流转方式、退换货方式等进行划分。三种线上销售模式占比看，2018 年以来直发模式和平台入仓模式的占比快速提高，2020 年直发模式和平台入仓模式收入占线上销售额的 33.38%和 3.45%。毛利率方面，2020 年，线上销售三种模式毛利率均有较大幅度提升，自营店铺由 2019 年的 41.79%增加至 46.64%，直发模式由 2019 年的 36.09%增加到 47.07%。（1）线上自营店铺在电商平台开设自营店铺，直接向终端消费者销售产品、提供服务，是公司线上销售的主要模式。自营店铺模式下，公司主要通过入驻天猫、京东、拼多多、苏宁等大型第三方 B2C 电商平台开设自营店铺。截至 2020 年 12 月 31 日，公司拥有 57 家运营中的线上自营店铺，其中 55 家为新设，包括拜安康、英维康、仙鹤、瑞思迈等品牌方授权开设的旗舰店（截至 2020 年 12 月 31 日，公司取得授权开设的在营业线上自营店铺数量为 7 家）；另 2 家为收购店铺，分别为 2017 年 7 月收购山东怡源和长沙健诺时包含的“怡源医疗器械专营店”和“健康 e 家医疗器械”2 家店铺，收购后均由公司独立运营。2018-2020 年，公司自营店铺增长速度分别为 12.55%、24.11%、56.63%。2020 年，公司积极拓展天猫平台外的其他电商平台。2020 年公司在药师帮、云集等新平台开设 8 家店铺，带来营业收入 7,053.01 万元，其中药师帮平台为线上 B2B 医药营销平台，客户为中小连锁、单体药店、私人诊所、卫生站等，2020 年销售收入 4,231.65 万元。2020 年，京东平台收入占比增加 1.35%，拼多多平台增加 7.65%，唯品会增加 2.32%。除了品牌授权的旗舰店，公司在经营店铺上，不同的电商平台店铺品种经营侧重也不同，天猫平台主营血压计、体温计、血糖系列、轮椅系列、理疗仪系列产品，拼多多平台主营体温计系列，京东平台主营呼吸机系列，唯品会平台主营清洁消毒类、口罩/手套、敷贴/敷料类。线上店铺运营主体主要为好护士，好护士器械旗舰店于 2014 年 9 月 19 日在天猫平台成立，公司第一大线上店铺，其收入规模较大，2018-2020 年分别为 35,581.52 万元、46,500.70 万元、53,481.73 万元。好护士器械旗舰店是卖场型旗舰店，相比于普通旗舰店只能经营单一的品牌，好护士器械旗舰店可以经营多个品牌。目前店铺经营的品牌包括可孚、三诺、康德莱、瑞思迈、居家坊</t>
  </si>
  <si>
    <t>https://baijiahao.baidu.com/s?id=1732666753320998723&amp;wfr=spider&amp;for=pc</t>
  </si>
  <si>
    <t>刚刚，山东省纪委监委网站通报</t>
  </si>
  <si>
    <t>来源：山东省纪委监委网站、大众日报监制：翁平亚点分享</t>
  </si>
  <si>
    <t>https://baijiahao.baidu.com/s?id=1732660098722773872&amp;wfr=spider&amp;for=pc</t>
  </si>
  <si>
    <t>天气||刚刚，鄂尔多斯气象台发布大风预警！</t>
  </si>
  <si>
    <t>http://baijiahao.baidu.com/s?id=1733077547618672030&amp;wfr=spider&amp;for=pc</t>
  </si>
  <si>
    <t>刚刚发布！5月13日山东疫情情况！</t>
  </si>
  <si>
    <t>http://baijiahao.baidu.com/s?id=1732786667496870094&amp;wfr=spider&amp;for=pc</t>
  </si>
  <si>
    <t>多名教师被实名举报！刚刚，南开大学发布情况通报</t>
  </si>
  <si>
    <t>http://baijiahao.baidu.com/s?id=1732742616871060817&amp;wfr=spider&amp;for=pc</t>
  </si>
  <si>
    <t>刚刚通报，一名公交乘务员感染…</t>
  </si>
  <si>
    <t>http://baijiahao.baidu.com/s?id=1732742620221256860&amp;wfr=spider&amp;for=pc</t>
  </si>
  <si>
    <t>刚刚，人类第二张黑洞照片公布</t>
  </si>
  <si>
    <t>银河系中心黑洞的首张照片（图片来源：由EHT合作组织提供）长江日报大武汉客户端5月12日讯（记者陈晓彤）3年前，人类拍摄的首张黑洞照片亮相（点击蓝字看详情）。刚刚，我们看到了第二张黑洞照片，而这个黑洞，离我们更近。5月12日晚9点，事件视界望远镜（EHT）合作组织发布银河系中心黑洞的首张照片，这是位于我们银河系中心的超大质量黑洞的首张照片，也是EHT合作组织继2019年发布人类第一张黑洞照片、捕获了位于更遥远星系M87中央黑洞之后的又一重大突破。该照片由事件视界望远镜（EHT）合作组织通过分布在全球的射电望远镜组网“拍摄”而成。【编辑：丁翾】【来源：长江日报-长江网】声明：此文版权归原作者所有，若有来源错误或者侵犯您的合法权益，您可通过邮箱与我们取得联系，我们将及时进行处理。邮箱地址：jpbl@jp.jiupainews.com</t>
  </si>
  <si>
    <t>https://baijiahao.baidu.com/s?id=1732629135232131044&amp;wfr=spider&amp;for=pc</t>
  </si>
  <si>
    <t>刚刚，银河系中心黑洞首张照片发布</t>
  </si>
  <si>
    <t>http://baijiahao.baidu.com/s?id=1732641710609508139&amp;wfr=spider&amp;for=pc</t>
  </si>
  <si>
    <t>刚刚过去的“春季”，有人笑了...</t>
  </si>
  <si>
    <t>http://baijiahao.baidu.com/s?id=1732688066289827253&amp;wfr=spider&amp;for=pc</t>
  </si>
  <si>
    <t>刚刚，济南发布通知，今起，电影院等恢复开放</t>
  </si>
  <si>
    <t>http://baijiahao.baidu.com/s?id=1732619940284543903&amp;wfr=spider&amp;for=pc</t>
  </si>
  <si>
    <t>刚刚北京通报：外卖快递不停！</t>
  </si>
  <si>
    <t>http://baijiahao.baidu.com/s?id=1732623806861891998&amp;wfr=spider&amp;for=pc</t>
  </si>
  <si>
    <t>无锡江阴刚刚通告</t>
  </si>
  <si>
    <t>http://baijiahao.baidu.com/s?id=1732622364350702870&amp;wfr=spider&amp;for=pc</t>
  </si>
  <si>
    <t>刚刚通知！一线抗疫人员专属福利来了</t>
  </si>
  <si>
    <t>一场突如其来的疫情防控阻击战在中华大地骤然打响在这场没有硝烟的战场上一直默默守护着我们的“白衣天使”化身成“白衣战士”组成了疫情防控阻击战的第一道防线5.12国际护士节致敬最美的你我们为大家精心准备了一份“礼物”感谢“白衣天使”的默默付出致敬无数勇敢的“逆行者”隔离病毒，不隔离爱为满足一线抗疫人员的婚恋交友需求江西广播电视台都市频道《都市放心爱》特别策划了本次一线抗疫人员脱单公益活动为一线抗疫的“无名英雄”们创造更多脱单机会搭建幸福桥梁“疫”路有你 与爱同行—— 一线抗疫人员脱单公益活动《都市放心爱》是江西广播电视台都市频道打造的以单位为基础的官方婚恋服务平台。采取“实名认证+单位认证”的双重认证模式，确保嘉宾信息真实、平台安全可靠。目前已开展30余场单身青年交友活动，服务单身青年超5000人，场均牵手成功率超28%。已有无数单身青年通过活动交朋结友、恋爱结婚。为了答谢在疫情期间奉献大爱的各界抗疫人士，江西广播电视台都市频道《都市放心爱》婚恋服务平台特别策划了本次一线抗疫人员脱单公益活动，助力我省正在或曾经在抗疫一线战斗过的医务人员、警察、军人、志愿者、教师等单身青年早日脱单。一、报名时间5月12日-5月27日二、活动性质公益性、服务性三、活动方式线上和线下相结合，交友和互动相结合四、活动组织主办：江西广播电视台承办：江西广播电视台都市频道五、活动对象省内单身一线抗疫人员六、报名要求1、年龄要求：20-35岁。2、单位审核报名人员信息真实性。七、服务期限两个月（5月28日-7月28日）八、活动权益1、免费匹配3位符合择偶条件的嘉宾，审核双方的资料真实性；2、免费参加1次线下脱单活动；3、免费参加2次线上脱单活动；4、微信公众号、官方红娘朋友圈、婚恋平台免费推介一次；5、专属红娘回访及免费提供一对一指导咨询。九、活动流程1、江西广播电视台都市频道提供报名链接及二维码给各相关单位，各单位组织一线抗疫单身员工自愿报名。报名截止后，都市频道将名单汇总后发至对应单位，由单位审核员工信息真实性。2、信息审核完成后，江西广播电视台都市频道工作人员联系报名成功人员并提供配套服务。十、活动咨询24小时咨询热线：0791-88316800相亲这么大的事选择我们就是选择放心一、政策引领，高位推动：1、江西省委、省政府印发的《江西省中长期青年发展规划（2018-2025年）》指出，要重点做好大龄未婚青年等群体的婚姻服务工作。2、2021年8月，省委宣传部、团省委、省总工会以及我们台等省内九部门联合印发了《关于深化全省青年婚恋工作的实施意见》的通知。“都市放心爱”品牌进入官方文件。3、合作伙伴主要有省总工会、团省委、省直机关工委等，自上而下高位推动，由省城向地市推进。二、官方平台，安全可靠：1、商业婚恋网站和交友平台：信息不真实、隐私被泄露、坑蒙拐骗托。2、江西广播电视台为江西省委、江西省人民政府直属正厅级事业单位。3、《都市放心爱》是江西广播电视台唯一官方婚恋交友平台。三、活动高端，团队专业：1、江西广播电视台知名主持人全程主持。2、都市频道专业团队全程操盘。3、婚恋导师全程助阵，现场提供专业指导。四、精准匹配，成功率高：1、大数据分析，精准化匹配，确保“门当户对”。2、已举办单身青年联谊活动超30场，参与人数超5000人。3、场均牵手成功率超28%，无数单身青年通过活动交朋结友、领证结婚。五、定位清晰，嘉宾优质：1、定位优势：本品牌定位为”单位婚恋“。实名认证+单位认证，双重认证确保嘉宾信息真实、平台安全可靠。2、单位优质：合作对象全都是我省各级党政机关和各大企事业单位。3、嘉宾优秀：高学历、高收入、高颜值的“三高”人群。六、江西最强媒体，全网融合传播：</t>
  </si>
  <si>
    <t>https://baijiahao.baidu.com/s?id=1732616787800641214&amp;wfr=spider&amp;for=pc</t>
  </si>
  <si>
    <t>金湾3.3万、香洲3.9万！刚刚，珠海9盘备案价出炉！</t>
  </si>
  <si>
    <t>刚刚，珠海市住房和城乡建设局官网发布了9个项目的商品房价格备案公示。此次累计公示1393套可销售住宅单位，可销售住宅总面积为149828.34㎡，备案均价为1.19万-3.96万元/㎡。在本次公示的价格备案中，金湾区共有4个项目获得商品房价格备案公示。分别是融创云水观棠花园、天茂领航花园、西湖湿地国际花园以及印象西湖阁。累计公示500套可销售住宅单位，备案均价为2.33万-3.3万/㎡。融创云水观棠花园（融创云水观棠）据公示信息显示，融创云水观棠花园位于珠海市金湾区金淳东路160号，本次项目共有78套住宅获价格备案。公示价格备案的销售户型面积段为93.94㎡-106.22㎡。销售均价：27066.53元/㎡（建筑面积），最高备案价：28941.13元/㎡（建筑面积），最低备案价：25352.88元/㎡（建筑面积）。天茂领航花园（天茂领航湾）据公示信息显示，天茂领航花园位于珠海市金湾区金河东路699号，本次项目共有68套住宅获价格备案。公示价格备案的销售户型面积段为86.93㎡-108.97㎡。销售均价：33011.78元/㎡（建筑面积），最高备案价：35659.58元/㎡（建筑面积），最低备案价：29574.47元/㎡（建筑面积）。（上下滑动查看更多）西湖湿地国际花园（九洲保利天和）据公示信息显示，西湖湿地国际花园位于珠海市金湾区三灶镇岭峰路78号，本次项目共有248套住宅获价格备案。公示价格备案的销售户型面积段为98.39㎡-140.28㎡。销售均价：26836.4元/㎡（建筑面积），最高备案价：32229.1元/㎡（建筑面积），最低备案价：22407.99元/㎡（建筑面积）。（上下滑动查看更多）印象西湖阁（佳源·印象西湖）据公示信息显示，印象西湖阁位于珠海市金湾区三灶镇湖景路268号，本次项目共有106套住宅获价格备案。公示价格备案的销售户型面积段为70.44㎡-104.29㎡。销售均价：23311.7元/㎡（建筑面积），最高备案价：25045.85元/㎡（建筑面积），最低备案价：20000元/㎡（建筑面积）。（上下滑动查看更多）在本次公示的价格备案中，斗门区共有2个项目获得商品房价格备案公示，分别是双子星大厦以及五洲湾花园。累计公示269套可销售住宅单位，备案均价为1.19万-1.76万/㎡。双子星大厦（格力双子星大厦）据公示信息显示，双子星大厦位于珠海市斗门区白蕉路2366号，本次项目共有145套住宅获价格备案。公示价格备案的销售户型面积段为64.92㎡-103.22㎡。销售均价：11952.49元/㎡（建筑面积），最高备案价：13918.67元/㎡（建筑面积），最低备案价：10213.14元/㎡（建筑面积）。五洲湾花园(五洲东方墅)据公示信息显示，五洲湾花园位于珠海市斗门区珠峰大道1286号，本次项目共有124套住宅获价格备案。公示价格备案的销售户型面积段为82.84㎡-123.90㎡。销售均价：17600.63元/㎡（建筑面积），最高备案价：18481元/㎡（建筑面积），最低备案价：16001元/㎡（建筑面积）。在本次公示的价格备案中，香洲区共有2个项目获得商品房价格备案公示。分别是华发山庄以及江村雅景花园。累计公示84套可销售住宅单位，备案均价为3.65万-3.96万/㎡。华发山庄据公示信息显示，华发山庄位于珠海香洲区迎宾北路1033号，本次项目共有5套住宅获价格备案。公示价格备案的销售户型面积段为607.98㎡-868.43㎡。销售均价：39661.35元/㎡（建筑面积），最高备案价：43390.33元/㎡（建筑面积），最低备案价：35924.24元/㎡（建筑面积）。江村雅景花园(盛东·江山赋)据公示信息显示，江村雅景花园位于珠海市香洲区九洲大道中2018号，本次项目共有79套住宅获价格备案。公示价格备案的销售户型面积段为213.37㎡-325.70㎡。销售均价：36543.3元/㎡（建筑面积），最高备案价：45509.23元/㎡（建筑面积），最低备案价：27632.79元/㎡（建筑面积）。在本次公示的价格备案中，横琴新区仅有深蓝视界广场1个项目获得商品房价格备案公示。深蓝视界广场据公示信息显示，深蓝视界广场位于珠海市横琴新区港澳大道1881号，本次项目共有540套住宅获价格备案。公示价格备案的销售户型面积段为66.96㎡-107.63㎡。销售均价：38405.53元/㎡（建筑面积），最高备案价：46341元/㎡（建筑面积），最低备案价：28341元/㎡（建筑面积）。</t>
  </si>
  <si>
    <t>https://baijiahao.baidu.com/s?id=1732613156603447012&amp;wfr=spider&amp;for=pc</t>
  </si>
  <si>
    <t>刚刚，浏阳发布疫情防控紧急提醒！</t>
  </si>
  <si>
    <t>http://baijiahao.baidu.com/s?id=1732631364297271326&amp;wfr=spider&amp;for=pc</t>
  </si>
  <si>
    <t>刚刚！河北省调整相关区域疫情风险等级</t>
  </si>
  <si>
    <t>http://baijiahao.baidu.com/s?id=1732611027178575994&amp;wfr=spider&amp;for=pc</t>
  </si>
  <si>
    <t>刚刚，A股又挺住了！央行：A股经受住了多轮、外部冲击考验！5000家P2P全部停业！人民币跌破6.…</t>
  </si>
  <si>
    <t>http://baijiahao.baidu.com/s?id=1732611800900111823&amp;wfr=spider&amp;for=pc</t>
  </si>
  <si>
    <t>【疫情防控】济南刚刚发布！5月15日、16日全面复课</t>
  </si>
  <si>
    <t>http://baijiahao.baidu.com/s?id=1732624984604834234&amp;wfr=spider&amp;for=pc</t>
  </si>
  <si>
    <t>刚刚！5例无症状感染者轨迹公布</t>
  </si>
  <si>
    <t>http://baijiahao.baidu.com/s?id=1732611828447781083&amp;wfr=spider&amp;for=pc</t>
  </si>
  <si>
    <t>刚中3832万元巨奖，又中2030万元！曝光的彩票透给彩民两个信息</t>
  </si>
  <si>
    <t>相信多数彩民几乎天天都能从不同的渠道看到关于彩票中奖的信息，其实从各类彩票公布的开奖信息上看，也几乎期期都有幸运彩民诞生。也许是彩民数量庞大分布在不同地域，也许是中奖概率确实很低，每一期都会有不地区的极个别彩民有幸揽获大奖。事实上，在彩民中间有不少关于地区中奖率的说法，大概意思是哪些地区购彩更容易击中大奖。这样的说法其实并不合理，毕竟影响中奖的因素有很多，而仔细想来，似乎也并非毫无依据。仔细查看历史中奖信息会发现，在历年的大奖案例中总有几个地区揽获的注数相对突出，与之对应的是这些地区销量同样突出，通过这两组数据或许可以得出一个结论，那就是这些地区的彩民数量相对庞大，为此击中大奖的比例可能也相对会偏高一点，可见彩民也许只看到了表面的数据才会传出那样的说法。客观地说，单纯的个别因素对一地区彩民击中大奖的比例影响应该不大，能否中大奖全凭运气，就如近期新疆地区的彩民就显得特别的幸运。体彩大乐透22052期已经如期开奖（开奖号码为：01 13 18 29 35+04 09），信息显示本期共开出一等奖7注（单注奖金达900多万元），分别被5个不同省、市的彩民揽获，其中新疆一彩民幸运地击中一注追加投注的一等奖。关于这注一等奖的中奖票很快在网络上传播开，按照本期奖金分配的额度，此彩民揽获的总奖金达2030万元。值得一提的是，在刚刚过去的大乐透22051期开出的8注一等奖中，同样有两注被新疆彩民击中，并且是单票独中两注追加投注的一等奖，曝光的中奖票面显示此彩民共揽下奖金3832万元。刚中3832万元巨奖，又中2030万元，新疆彩民在大乐透这两个奖期里的幸运的确令无数彩民羡慕不已，而通过曝光的两张中奖票面也许还透给彩民另外两个信息。一、两张中奖票面均为复式投注票，理论上复式投注方式因彩民选择投注号码范围得以扩大，因此击中大奖的概率相对也会高一些。但是按照游戏规则体彩大乐透击中大奖的概率2142万分之一，也就表示彩民通过复式投注提高的那一点点概率仍属于“杯水车薪”，在以往的中奖案例中单式票中大奖的也不在少数。二、这两张复式投注票在投注金额上差距极大，一张仅为18元，一张高达千元之多，结果是两张均幸运地击中了大奖。可见能否击大奖与彩民投入金额多少没有必要的关系，按照接近于零的中奖概率，对于长期坚持的彩民来说投得越少也就越合理。不得不承认，购彩中大奖的确是无数彩民的向往，然而彩票现有的规则注定多数彩民也许终将无缘于大奖，因此彩民朋友还需正确看待购彩行为，在能力范围内合理的、投注，做到理性购彩，用娱乐的心态去迎接未知的幸运。</t>
  </si>
  <si>
    <t>https://baijiahao.baidu.com/s?id=1732602523081142536&amp;wfr=spider&amp;for=pc</t>
  </si>
  <si>
    <t>厦门刚刚发布！IV级预警！另外，近期不要随便开窗……</t>
  </si>
  <si>
    <t>提到厦门最近这个天气应该没有人不糟心的这场雨来势汹汹很明显是“有备而来”的今天09时30时，厦门市气象台继续发布全市“暴雨预警Ⅳ级”受冷暖气流交汇影响11日夜间-14日厦门将出现持续较强降水伴有雷电、短时大风等强对流天气这几天厦门人铁定都是“泡水里”了另外， 冷空气活动依然频繁厦门的气温总体不会太高本次弱冷空气会持续影响到12日早晨预计14日，北方的冷空气会再度下来厦门又会出现降温、降水及沿海大风的天气到17日，最低温将降至15℃左右所以长袖的衣服还是先别收了也许还能穿得上不少人最近肯定也发现了进入暴雨模式的福建一群密密麻麻的可怕东西又出现了让人头皮发麻！全身鸡皮疙瘩！“大水蚁”抖音@向钱冲中文学名：黄翅大白蚁别称：大水蚁、黄翅大螱等黄翅大白蚁群体中以原始型蚁王、蚁后产卵繁殖，不产生补充性生殖蚁。在地下1-2米深处营巢，每年4-6月，有翅繁殖蚁进行分群繁殖，一般分飞5-10次，多在闷热或大雨前后的傍晚分飞出巢，经短期飞翔、脱翅、配对，然后在适当的地方入土筑新巢。白蚁最喜欢在温暖、潮湿的地方筑巢，纸屑、衣服、木材、线槽、电线……都能成为它们的“美食”。如果房间无人打扰，它们会发展迅速，一年左右时间就能筑一个大巢。飞蚁通常是指翅膀未脱落前的白蚁，飞蚁群飞之时，正是白蚁繁衍之时。一年之内能产生200万只卵！不仅繁殖力强，白蚁的破坏力也极强！俗话说：“千里之堤，溃于蚁穴。”那么问题来了！水蚁进屋了怎么办？如果水蚁进屋了，还飞到你身上，千万不要用手拍打！它们身上分泌的蚁酸有较强酸性。一旦接触到，可能会产生皮肤过敏症状！正确的做法是：抖掉它！市民在家中发现时，切忌用喷洒杀虫剂、火烧、热水冲烫等方法自行处理，否则表面上看似乎杀死了飞蚁，但远在他处的飞蚁巢穴其实毫发无损，这样杀灭不了飞蚁，还会让飞蚁四处逃窜，转而危害房屋其他部位，增加消杀飞蚁的难度。怎么对付水蚁专业人士给出了“奇招”水蚁纷飞时，关紧门窗、调暗灯光，防止飞蚁进入家中。若遇到多只“入侵”时，可在阳台上开一盏灯，并在灯下放一盆清水，水蚁看到水中反射的光就会进入水中。专家介绍，居民家里飞入的水蚁都是长翅繁殖蚁，如果家庭经常搞卫生，清除杂物，保持通风干燥的环境都会破坏水蚁繁殖，成功在室内筑巢的几率并不高，不会造成危害。今天，是512防灾减灾日我国是世界上自然灾害最为严重的国家之一灾害种类多、分布地域广、发生频率高汛期，台风、洪水等灾害随时可能发生当灾害发生时如何避险下面9张图大家一起学起来！海沧区融媒体中心来源：海西晨报、中国气象等【来源：今日海沧】声明：转载此文是出于传递更多信息之目的。若有来源标注错误或侵犯了您的合法权益，请作者持权属证明与本网联系，我们将及时更正、删除，谢谢。 邮箱地址：newmedia@xxcb.cn</t>
  </si>
  <si>
    <t>https://baijiahao.baidu.com/s?id=1732600915523720382&amp;wfr=spider&amp;for=pc</t>
  </si>
  <si>
    <t>刚刚通报：机上122人，36人受伤，发动机擦地起火</t>
  </si>
  <si>
    <t>http://baijiahao.baidu.com/s?id=1732596163505027601&amp;wfr=spider&amp;for=pc</t>
  </si>
  <si>
    <t>刚刚通报！机上122人，36人受伤，发动机擦地起火…</t>
  </si>
  <si>
    <t>http://baijiahao.baidu.com/s?id=1732611055257027268&amp;wfr=spider&amp;for=pc</t>
  </si>
  <si>
    <t>该出手时就会出手！刚刚，国家重磅发声，信息量很大！民航局通报！弃购的哭了：44%涨停，最牛新冠药概念10连板！管清友微博被禁言！</t>
  </si>
  <si>
    <t>中国基金报记者 吴羽今天早盘，信息量很大，我们来看看。早上8时09分，西藏航空TV9833航班（重庆至林芝）在重庆江北国际机场起飞时偏出跑道，航空器机头左侧起火。消息迅速引起社会巨大关注。据中国民航局11点03分通报：2022年5月12日，西藏航空公司TV9833航班在执行重庆—林芝客运任务时，在重庆机场起飞滑跑过程中偏出跑道。根据机组反映，飞机在起飞过程中出现异常，按程序中断起飞，偏出跑道后发动机擦地起火，目前已扑灭。机上共计122人，其中旅客113人，机组9人，已全部安全撤离。在撤离过程中，有36人擦伤扭伤，已及时送当地医院检查。目前，重庆机场1条跑道关闭，其他2条跑道正常运行。民航西南地区管理局、重庆监管局已启动应急预案，并于第一时间赶赴现场开展调查处置。央行：把稳增长放在更加突出的位置积极主动谋划增量的政策工具据中国网报道，央行副行长陈雨露5月12日在“中国这十年”系列主题新闻发布会上表示，国际社会高度关注中国绿色金融的发展，中国是宣传倡导绿色金融理念的国际先行者。截至目前，绿色金融三大功能正在显现，五大支柱也初步形成，在支持中国低碳转型和高质量发展方面，发挥着越来越重要的作用。一是中国的多层次绿色金融产品和市场体系已经基本形成。二是构建了国内统一、国际接轨、清晰可执行的绿色金融标准体系。三是金融机构环境信息披露取得了重要进展。四是激励约束机制在绿色金融方面逐步完善。最后是绿色金融国际合作不断深化。下一步，我们会着力健全绿色金融体系顶层设计，推动中国能源结构、产业结构、生产和生活方式绿色低碳转型，进一步强化金融机构环境信息披露，开展碳核算，稳步推进气候风险压力测试。同时发展碳金融，以市场化的方式实现控碳减排。关于应对疫情冲击的货币政策，中国央行按照党中央、国务院决策部署，注重充足发力、精准发力、靠前发力，加大稳健货币政策的实施力度，有力支持宏观经济大盘保持稳定。一是前瞻性降准，保持流动性的合理充裕。二是引导贷款市场利率在比较低的水平上进一步下降，来降低市场主体的融资成本，激发融资需求。三是新出台多项结构性货币政策工具。比如设立2000亿元的科技创新再贷款、400亿元的普惠养老专项再贷款，同时对绿色、小微等薄弱环节精准加大支持力度。截至3月末，人民银行发放碳减排支持工具资金1386亿元、支持煤炭清洁高效利用专项再贷款225亿元，支持金融机构发放符合要求的贷款2309亿元和225亿元。普惠小微贷款余额也继续增长。四是及时出台加强金融服务、加大实体经济支持力度的23条政策措施，全力支持疫情防控和经济社会发展。下一阶段，人民银行还会把稳增长放在更加突出的位置，加强跨周期政策调节，加快落实已经出台的政策措施，特别是要积极主动谋划增量的政策工具，继续稳定信贷总量，继续降低融资成本，继续强化对重点领域和薄弱环节的金融支持力度，加大我们对实体经济的进一步支持。中央财办韩文秀：该出手时就出手据澎湃新闻，5月12日，中共中央宣传部就经济和生态文明领域建设与改革情况举行新闻发布会。中央财办分管日常工作的副主任韩文秀就如何应对疫情冲击经济做了回应，他表示，前不久中央政治局会议研究了当前经济形势和经济工作，党中央对经济下行压力加大早有预判，针对新冠肺炎疫情和乌克兰危机导致风险挑战上升的情况，党中央明确要求，疫情要防住、经济要稳住、发展要安全。这几个方面都要兼顾好，不能单打一，这是一个高难度动作，是对各地区各部门的重大考验，要认真落实到位。韩文秀表示，疫情是经济社会发展的“拦路虎”，必须科学精准有效防控疫情，为经济社会正常运行创造根本前提。在经济工作方面，首先要加快落实已经确定的政策，力争在上半年全部落地。国务院和有关部门也正在紧锣密鼓、源源不断地出台一些细化的政策举措，积极帮扶受疫情严重冲击的行业、中小微企业和个体工商户，稳住广大市场主体。二是要抓紧谋划和推出增量政策工具。我国的财政政策、货币政策和其他政策有足够的空间和多样化的工具，在应对经济下行压力方面有丰富的调控经验，将会进一步加强相机调控，该出手时就会出手。三是要善于用改革的办法解决发展中的问题。我国的市场活力、发展潜力是巨大的，也是客观存在的，关键是要把它们激发出来。要坚定不移深化改革、扩大开放、搞活经济，为发展提供强大的动力。此外，韩文秀还表示是要充分挖掘内需潜力。前不久召开的中央财经委会议强调，要全面加强基础设施建设，发挥有效投资的关键作用。还要发挥消费对经济循环的牵引带动作用，对此有关部门都正在抓紧落实新的政策举措，谋定而后动。“总的来看，风物长宜放眼量。中国经济又处在一个攻坚克难、爬坡过坎的关键时刻，我们面临的依然是前进中的问题、成长中的烦恼，只要我们坚定信心、迎难而上，就一定能够化挑战为机遇，迎来柳暗花明，这就是中国经济发展的基本逻辑。”韩文秀称。三大指数收红弃购的哭了：两大新股双双暴涨44%回到A股，三大指数继续收红。其中，早上，N华辰登陆上交所，N铭科登陆深交所。两大新股一上市便双双拉涨停。不过，却有不少股民要哭了。据悉，随着近期新股破发现象频繁发生，不少打新股民开始“打退堂鼓”，两大新股均有超20万股的弃购。1.铭科精技：中一签赚3275元，20.4万股遭弃购具体来看，铭科精技由于是核准制新股，在估值方面有着上限不超过23倍的限制，所以，它的发行价格14.89元/股，发行市盈率为22.98倍，低于行业市盈率的平均值26.5倍。如今涨44%，股民中一签可以获益3275元。然而，数据显示，铭科精技遭弃购20.4万股、由主承销商包销。2.江苏华辰：中一签赚1875元，20.5万股遭弃购新股N华辰上市首日涨停。发行市盈率22.97倍，发行价8.53元，如今收涨12.28元，即中一签可获益1875元。然而，数据显示，江苏华辰则遭弃购20.5万股，由主承销商包销。从板块来看，抗疫板块持续走强。新华制药A股又涨停了，至此，该股收获10连板。10天累计涨幅近160%。消息面上，公司昨晚发布风险提示：真实生物所持有的阿兹夫定是抗艾滋病药物，治疗抗新型冠状病毒适应症的临床试验结果尚未公开发布，此适应症尚未获得国家药监局批准。此外，公司公告称，公司目前生产经营情况正常，主营业务及外部市场环境、行业政策并未发生重大变化，无其他应披露而未披露的重大信息。不仅如此，君实生物也涨超12%，市值突破千亿。港股君实生物涨近7%。据悉其新冠口服药VV116临床入组完成，揭盲在即。此外，海普瑞、众生药业、葵花药业等涨停。百济神州A股跌7%港股暴跌超12%然而，创新药龙头企业百济神州却暴跌7.48%。最新市值早就跌破千亿关口至882亿元。港股方面，更是跌超12%。市场分析人士称，5月11日，罗氏旗下基因泰克公布PD-L1+TIGIT联合一线治疗非小细胞肺癌三期临床SKYSCRAPER-01的中期数据，研究未达到无进展生存期（PFS）主要终点，另一共同终点总生存期（OS）还未成熟，将在下次披露。这一事件促发百济神州股价跟随下挫。百济神州拥有同一TIGIT靶点药物，共有7项联用临床进行中，也是公司管线中最被看好的产品之一，该项目进度全球第二。此次罗氏在一线非小细胞肺癌上的失利，为这一靶点蒙上阴影，市场倾向于认为这可能意味着该靶点在非小细胞肺癌上的作用有限。白酒、半导体拉涨半导体板块临近中午拉升超2%，敏芯股份、台基股份、澜起科技、中晶科技、北方华创、概伦电子等涨幅居前。此外，白酒指数涨超2%。金种子酒、洋河股份、泸州老窖、五粮液等涨幅靠前统一大市场继续涨石化、环保双双上扬统一大市场指数2%领涨。金陵饭店、上海九百、怡亚通等涨停。石化、环保也双双走强。环保指数涨超1.4%。东方园林等领涨。消息面上，早上，生态环境部副部长叶民5月12日在国新办新闻发布会上表示，面向2035年美丽中国建设目标，对照减污降碳协同增效、深入打好污染防治攻坚战的要求，环境治理体系建设仍然任重道远。下一步，一是进一步压实地方生态环境保护责任，完善省以下生态环境机构监测监察执法垂直管理制度。二是持续强化企业环境治理责任，依法实施排污许可管理制度。三是强化社会监督，继续推动环保设施向公众开放。四是强化市场体系建设，创新环境治理模式，提高市场主体参与的积极性。定增不超35亿获深交所审核通过“眼茅”大涨近5%“眼茅”爱尔眼科今天大涨近5%。消息上，爱尔眼科昨日晚间发布公告，公司申请向特定对象发行股票获得深交所上市审核中心审核通过。爱尔眼科本次向特定对象发行的股票数量按照募集资金总额除以发行价格确定，同时本次发行股票数量不超过本次发行前公司总股本的5%，即270,275,966股（含本数），且募集资金总额不超过35.4亿元。值得注意的是，这次定增获得交易所审核通过，也让此前一度流传的资本市场对民营医院“关闸”说不攻自破。管清友微博被禁言5月12日，知名经济学家@管清友 微博主页显示：因违反相关法律法规，该用户目前处于禁言状态。而此前，管清友最后一条更新的微博停留在5月6日。值得注意的是，当天，他还调侃称下定决心转型数学博主了。再鼎医药跌超17%、宝龙商业跌超20%小鹏、b站也狂跌近7%港股那边，截至记者发稿，再鼎医药跌超17%。再鼎医药-SB(09688)公布2022年第一季度财务业绩，该公司于期间实现收入约4672.4万美元，同比增加132.42%，公司拥有人应占亏损净额8239.4万美元，同比收窄64.62%，每股基本亏损0.09美元，每股美国存托股份(ADS)基本亏损0.86美元。截至9时20分，跌14.86%，报价21.2港元，成交额106.21万。此外，宝龙商业盘初跳水跌超20%，领跌港股通标的。公司向大股东宝龙控股收购上海写字楼，代价8.68亿。恒生科技指数跌1.5%，小鹏汽车、哔哩哔哩跌近7%，阿里巴巴、京东、理想跌超4%。据中新网，国家发改委副主任胡祖才12日在发布会上表示，党的十八大以来，人民生活水平全方位提升。体现社会品质和消费升级的恩格尔系数，按联合国的标准，我国的人民生活已经进入相对殷实富足阶段，每百户家庭拥有汽车超过37辆，比2012年翻了1倍还多。12日上午，中共中央宣传部就经济和生态文明领域建设与改革情况举行新闻发布会。会上，有记者问：党的十八大以来，我国持续推进普惠性、基础性的民生建设，群众获得感显著提高。请问在推动共享发展、增进民生福祉方面取得了哪些成就？如何更好满足老百姓的新期待？胡祖才回应称，党的十八大以来，人民生活的质量和社会的共享水平取得了历史性进步，全方位跃升。第一，绝对贫困人口得到了历史性解决。全面打赢脱贫攻坚战9899万农村贫困人口全部脱贫，“一个都不掉队”成为全面小康的标志性成就。在此基础上，有效衔接乡村振兴战略，持续巩固拓展脱贫成果。第二，人民生活水平全方位提升。城镇新增就业年均超过1300万人，居民人均可支配收入超过3.5万元，比2012年增长近八成，增速快于经济增长。城乡居民收入比显著缩小至2.5：1。中等收入群体的规模超过4亿多人。体现社会品质和消费升级的恩格尔系数，按联合国的标准，我国的人民生活已经进入相对殷实富足阶段，每百户家庭拥有汽车超过37辆，比2012年翻了1倍还多。住房条</t>
  </si>
  <si>
    <t>https://baijiahao.baidu.com/s?id=1732594278481441850&amp;wfr=spider&amp;for=pc</t>
  </si>
  <si>
    <t>蚌埠企业家：昨天刚刚反映问题，今天市委书记就上门帮助解决</t>
  </si>
  <si>
    <t>http://baijiahao.baidu.com/s?id=1732593654155413023&amp;wfr=spider&amp;for=pc</t>
  </si>
  <si>
    <t>李三笑爆料王珂炒币离婚，刘涛发文警告无效后，已正式起诉造谣者</t>
  </si>
  <si>
    <t>2022年5月16日，51万粉丝的知名财经博主李三笑爆料：王珂在08年炒股炒期货负债了几个亿，刘涛为了替夫还债重返影视圈拼死拼活地拍了电视剧。刘涛好不容易还清了债务，但王珂又因为炒币又欠了一屁股的外债。李三笑在爆料中还引用了推特上一名网友的爆料，暗示刘涛因为王珂炒币欠债而离婚。李三笑的爆料引发了很多网友的关注，刘涛方面自然也知晓了此事。随后，刘涛工作室在李三笑的发文下留言告知李三笑：您发布的为不实内容，请立即删除。网络并非法外之地，拒绝造谣及传谣，我们保留合法追究的权利。刘涛工作室的留言，无疑是对李三笑造谣发出的一种警告。然而李三笑对刘涛方面的警告完全无视，并且他还针锋相对地回应道：“我坐等你告我，不要一上来就吓唬老百姓”。同时李三笑还表示：不会删除发布的内容，如果刘涛要告我，我的律师会应诉。由于李三笑不理会刘涛方面的警告。5月18日，刘涛方面委托北京星权律师事务所将李三笑告上了法庭。从北京星权律师事务所发布的消息得知，目前北京星权律师事务所已经完成向人民法院提交立案材料的工作。随后，刘涛工作室公开发文：造谣的铁锤终将锤向造谣者，法律底线不容任何人挑战！我方已针对造谣主体进行起诉，会持续取证！宽容应留给值得的人，再有其他主体效仿，我方将直接启动法律程序，追责到底，绝不姑息！据悉，目前李三笑的那篇发文已经删除。 #刘涛起诉李三笑造谣#</t>
  </si>
  <si>
    <t>https://baijiahao.baidu.com/s?id=1733170471180634904&amp;wfr=spider&amp;for=pc</t>
  </si>
  <si>
    <t>不许给俄打电话！爱沙尼亚警告全世界各国，白宫：担心显得俄万众瞩目</t>
  </si>
  <si>
    <t>在美国牵头主导下，西方各国纷纷向俄罗斯挥舞“长矛和大刀”，展开了一场仇恨般的厮杀！受这股疯狂制裁影响，一些欧洲地区小国也趁机“跳出来”，对俄罗斯发起歇斯底里般的言语“围殴”，在世界上狂刷存在感！当地时间本月16日，波罗的海地区小国爱沙尼亚领导人卡拉斯在接受采访时竟然对外发出“威胁”，为了实现全面“孤立”俄罗斯的目标，各国应该拒绝同俄最高领导人进行通话。在美国当局看来，卡拉斯上述言论符合当前西方各国价值取向，值得效仿！为阻挡北约东扩带来的持续性威胁，俄罗斯于2月24日打响了针对西方代理人乌克兰的特别军事行动，以此尝试构建与西方的战略缓冲带。在“去军事化”“中立化”等既定目标指引下，俄军集结重兵向乌克兰东部等地区迅速出击，试图依靠整体实力而在短期内摧垮泽连斯基政权。比如俄南部、西部等军区纷纷派出精锐力量，动用火炮、坦克、装甲车等装备实施快速推进。经过长达2个多月的战事，前线俄军已成功拿下了赫尔松、马里乌波尔等关键地区，持续打通连接顿巴斯和克里米亚之间的陆上通道。对于俄乌持续性冲突，美国等西方国家一边积极推进制裁俄罗斯，而另一边则加大对乌克兰的援助。期间为了制裁俄罗斯，西方国家纷纷出台了冻结资产等系列举措，还尝试在全球范围内拉拢更多国家加入这场“集体狂欢”行动，但并未获得期待效果。从现实情形来看，当前参与制裁俄罗斯的国家仅包括美国、英国等不足50个国家和地区，而全球大部分国家则保持中立。对此，此前俄罗斯已将美国等国纳入“不友好国家名单”之中。针对当前俄罗斯所遭遇制裁，一些欧洲小国诸如爱沙尼亚等仍感觉“不解气”，认为应该继续加大力度，直到对方“缴械投降”。当地时间本月16日，爱沙尼亚总理卡拉斯在接受一家叫“欧洲动态”的媒体采访时竟提出了一种彻底“孤立”俄罗斯的主张，引发外界关注。据悉卡拉斯表示，自冲突爆发以来，外界频繁与俄领导人通话，这给对方造成一种“被时时关注”的感觉，不利于实现“彻底孤立”的目标。基于此，卡拉斯向各国发出明确警告，那就是拒绝与俄方通话，因为这是当前最需要采取的措施。当获悉卡拉斯的“豪言壮语”后，美国当局也积极为其“摇旗呐喊”，认为这种担心是十分必要的，因此值得各有关国家效仿！但更多国家则认为卡拉斯是在“刷外部存在感”，指责其言论简直是“掩耳盗铃”。</t>
  </si>
  <si>
    <t>https://baijiahao.baidu.com/s?id=1733176166524980729&amp;wfr=spider&amp;for=pc</t>
  </si>
  <si>
    <t>心脏支架之后，为什么还会再堵？这个病例值得深思</t>
  </si>
  <si>
    <t>一大早，急诊室的医生跟华子说，昨天夜里一位40多岁的心梗患者，抢救了3个多小时，最终无力回天。医生摇头叹息，这么年轻，太可惜了。患者家属说，在两年多之前，患者就频繁发作心绞痛。到医院检查时，发现冠状动脉有一处重度狭窄，做了心脏支架手术后症状得到了缓解。之所以他那么年轻就患了冠心病，是因为他平时吸烟，饮食上也是重油、重盐，喜欢吃肉，很少吃菜，血脂、血压都超标。在手术后医生警告过他，心脏支架不能一劳永逸地解决问题，还有可能出现再次狭窄，甚至梗死，以后一定要按时吃药，保持健康的生活方式，多吃蔬菜水果，少吃肉和盐。在手术后的半年内，他还算比较听医生的话，戒了烟，少吃肉，保持力所能及的运动。但是时间久了，就受不了这种清淡的生活了。加上一直没出现症状，就渐渐松懈了，又重新吸起了烟，饮食上也恢复以肉为主。家人说了他很多次，甚至与他吵架，可是担心他心脏不好，又不敢吵得太厉害。于是他我行我素，不管家人怎么说，他自己该抽抽，该吃吃，直至这次发病……一、心脏支架是用一种危险代替另一种危险冠心病的病因，就是因为冠状动脉狭窄，使心肌得不到足够的供血和供氧，引起胸闷、胸痛、呼吸困难等症状。但心肌本身没有问题，所以只要解决了冠状动脉狭窄，各种心脏病症状就会消失。所以很多的冠心病患者，认为做了心脏支架就可以彻底解决问题。但实际上并不是这样，心脏支架，只是用一种较低的、可控的风险，代替了冠心病较高的、不可控的风险。如果在心脏支架后，不注意保护心血管，还有可能再次发生狭窄甚至心肌梗死。二、冠心病一旦发生就无法根治冠心病的成因，是在吸烟、高血压、高脂血症、糖尿病、衰老、肥胖等危险因素下，损伤了冠状动脉的内膜，使血液中的低密度脂蛋白胆固醇（LDL-C）进入到动脉内膜中，形成了粥样硬化斑块。如果损伤动脉内膜的危险因素不能消除，斑块就会持续进展，造成动脉管腔的狭窄。当狭窄程度超过50%时，就可以被诊断为冠心病，会出现明显的心肌缺血症状。而且硬化斑块有可能发生破溃，就会诱使血小板聚集形成血栓，造成心肌梗死。硬化斑块内的LDL-C沉积在泡沫细胞之中，以目前医学技术，无法在不破坏动脉内膜的前提下清除斑块。而他汀类药物虽然可以使斑块体积缩小，但也无法清除斑块。所以说，动脉粥样硬化一旦形成就不可根治，冠心病一旦发生就不能逆转。动脉的粥样硬化，通常会同时累及多条血管。一个心脏支架只能解决一根血管的问题，其他血管还会有潜在风险，而且支架本身也会产生异物刺激，在支架内还有可能发生再次狭窄。所以即使做了心脏支架，也需要坚持健康生活与规律服药。三、健康生活方式与坚持用药降低风险对于有冠心病的人，无论是否做了心脏支架，都需要进行健康的生活方式。一定要远离烟酒；饮食上每天要限盐（3~5克）、限脂肪（少于25克）、限添加糖（少于50克），可以少量吃瘦肉、鱼肉，多吃蔬菜、水果；每天坚持30分钟力所能及的锻炼，但不要让自己过于劳</t>
  </si>
  <si>
    <t>https://baijiahao.baidu.com/s?id=1733173985256132219&amp;wfr=spider&amp;for=pc</t>
  </si>
  <si>
    <t>俄考虑退出两大组织！欧美恐慌一致出面挽留，日媒警告这次十分危险</t>
  </si>
  <si>
    <t>2022年5月18日，随着俄罗斯和乌克兰之间冲突的加剧，如今的世界格局可能也会因为这一次的乌俄军事冲突发生新的变化。尽管以美国为首的北约一再声称不会对乌克兰进行军事方面的援助，但是不可否认的一点是，北约成员国的武器装备依旧在源源不断的运输至乌克兰。并且西方阵营还联合起来在国际社会中公然打压俄罗斯，比如将其从SWIFT中踢出等等。眼下G20峰会召开在即，西方阵营又抱团要求开除俄罗斯。如今俄罗斯终于进行了一次大胆的反击－考虑退出世界贸易组织和世界卫生组织！目前俄罗斯已经退出欧洲委员会，下一步可能将申请退出这两大世界组织。欧美方面对此相当慌乱并一直挽留，更有日本专家表示如果俄罗斯退出将非常的危险。明面上看，乌俄军事冲突只是乌克兰和俄罗斯之间，但是实际上西方阵营从经济、军事以及国际社会等等层面对俄罗斯进行了一轮又一轮的打压。针对俄罗斯经济上面的打压除了直接将俄罗斯从SWIFT除名之外，还有一系列针对俄罗斯能源的打压，导致卢布价格一度暴跌。而在军事上面，军事实力远远不如俄罗斯的乌克兰正在使用大量北约成员国提供的先进武器装备。至于国际社会上面美国等国家的抱团已经让俄罗斯被孤立起来，甚至联合国也暂停了俄罗斯在联合国内的部分会员资格。当然，俄罗斯方面针对以美国为首的西方阵营打压，也做出了不少的反制措施。特别是在能源方面，俄罗斯直接将部分国家列为不友好国家，这些国家在购买俄罗斯天然气只能使用卢布，用这样的方式俄罗斯一定程度打赢了卢布保卫战。至于国际社会中的孤立，俄罗斯也做出了漂亮的反击，在欧洲想要采取措施之前，俄罗斯直接宣布退出欧洲委员会。至于西方想要将俄罗斯从联合国五常中驱除，俄罗斯也强势表态称除非联合国解散。就在近日，俄罗斯将又有新的反击措施－－考虑退出世界贸易组织和世界卫生组织。虽然目前还在讨论阶段，但是按照目前俄罗斯的架势来看，可能接下来就会是直接宣布退出了。美国和欧洲在得到这一消息之后明显的急了，不少的欧洲国家试图挽留俄罗斯，日本专家也指出，如果俄罗斯退出的话，对于全球来说都是一件坏事，而且俄罗斯此后行事更加肆无忌惮。毕竟一旦退出WTO,俄罗斯将完全实现关税自由，对于俄罗斯的经济发展来说相当有利，但是对于能源依赖俄罗斯的欧洲来说绝非一件好事。在乌克兰和俄罗斯冲突爆发之前，很多人认为俄罗斯强军事而弱经济，但是事态进展到现在，俄罗斯明显是一个能够在多方面自给自足的经济堡垒。WTO和WHO在美国的操纵下已经不再单纯了，疫情之下WHO也没有能发挥出应该的作用，反而是被美国操纵。如果眼下俄罗斯彻底退出，那么和俄罗斯有关的大宗贸易和卫生相关，美国就难以干涉，俄罗斯则从自身利益出发在国际大宗贸易等领域“胡来”，对于美国等国家来说绝非一件好事。俄罗斯有能源有武器，反观欧洲诸国，能源依赖俄罗斯，粮食也依赖俄罗斯，一旦俄罗斯退出，欧洲这才是真的上了美国的大当了。</t>
  </si>
  <si>
    <t>https://baijiahao.baidu.com/s?id=1733172281577513591&amp;wfr=spider&amp;for=pc</t>
  </si>
  <si>
    <t>别让美逮到机会，文在寅警告尹锡悦：不要走错路，惹不起中国！</t>
  </si>
  <si>
    <t>作者：良稞排版：羽书韩国的前总统文在寅和现任总统尹锡悦曾经是合作者，但是因为文在寅执意推动司法改革，导致尹锡悦和文在寅翻脸，尹锡悦站到文在寅的对面。现在尹锡悦打败文在寅所在的政党，成为韩国的新总统。尹锡悦气势凌人。在竞选的时候就表示要加强美韩关系，竞选成功后尹锡悦第一时间跟美国总统拜登通了电话。很多韩国人担心韩国将在中美之间站队，中韩关系会受到影响，韩国的利益将受损，文在寅也比较担心。在下台之际，文在寅接受韩国电视采访的时候，他谈了自己对未来韩国的一些看法。文在寅表示自己的政府不是亲华政府，也不是亲美政府，也希望未来的韩国政府能和自己的政府一样。文在寅在接受采访时表示，美韩是同盟，这是韩国外交的基础，但是中韩关系也影响韩国的外交政策，因为中国是韩国的最大贸易伙伴，韩国的经济离不开中国经济，所以韩国更应该重视和中国这个邻国的关系。文在寅反对美国在韩国部署萨德系统。在韩国部署萨德系统，就意味着韩国加入了美国的全球导弹防御体系。如果在中国周边建立这种系统，势必会引起中国的紧张，导致中国使用多种方式惩戒韩国。所以文在寅在任期间一直没有同意美国在韩国部署新的萨德系统，很好地平衡了韩国在中美之间的地位。但是现在随着文在寅的下台，他所创造的成果可能被摧毁，因此文在寅要向尹锡悦隔空喊话。当年美国要在韩国部署萨德系统的理由是为了防止朝鲜对韩国发动攻击，而尹锡悦在竞选的时候表示会谋求美国继续在韩国部署萨德系统，因此文在寅还担心朝鲜半岛局势生变。他认为自己在任时很好地控制了朝鲜半岛局势，让美国总统特朗普与朝鲜领导人金正恩见面。在朝鲜战争后还从来没有出现过的情况，正是由于这一历史性事件，导致这几年朝鲜半岛局势比较稳定。文在寅认为这是他本人和特朗普的政绩，应该被历史记住。他害怕尹锡悦搅动朝鲜半岛局势，是因为在他看来，尹锡悦如果有这种想法就是对韩国枉自菲薄，文在寅表示韩国至少是个海豚。尹锡悦还曾经表示要加强和日本的联系，他曾经邀请岸田文雄来参加他的就职典礼，这也是文在寅非常担心的问题。韩国曾经被日本吞并，日本至今不承认历史错误，韩国民众不能够接受韩日美军事同盟。但是文在寅很可能无法阻止这一现象的出现，因为拜登一直在谋求让韩国加入四方安全对话机制，日本一定是四方安全对话机制成员，如果韩国加入，那么韩日美必然会出现军事上进行合作的情况。彼时这个美国建立的针对中国的反华包围圈就会扩大，那么中国必然会做出反应，美国离中国十万八千里，那么受伤害的将只能是韩国这样的小国和中国的邻国，所以在接受采访的时候，文在寅警告尹锡悦，不让美看到机会，不要走错路，因为韩国惹不起中国！免责声明：原创内容，图片素材源于网络，如有侵权，请联系删除。部分参考来源：观察者网　国际在线</t>
  </si>
  <si>
    <t>https://baijiahao.baidu.com/s?id=1733166329074840449&amp;wfr=spider&amp;for=pc</t>
  </si>
  <si>
    <t>突发！69岁实控人被刑拘 曾遭证监会警示还是老赖 上市公司今日股价跌停</t>
  </si>
  <si>
    <t>又有A股实控人被刑拘。5月18日晚间，*ST澄星（600078）披露公告称，公司收到江阴市公安局关于实控人李兴因涉嫌拒不执行判决、裁定罪的《拘留通知书》，现李兴被羁押在江阴市看守所。据*ST澄星2021年年报，李兴1953年出生，已69岁，并且被列为失信被执行人。回溯*ST澄星历史公告，公司曾遭立案调查，其中李兴也曾因此被证监会警示并罚款。另外，公司股价方面，*ST澄星5月16日、17日接连涨停，5月18日跌停收盘。实控人李兴被刑拘5月18日晚间，*ST澄星披露公告称，当日公司收到实控人李兴家属通知，李兴家属于5月17日收到江阴市公安局关于李兴因涉嫌拒不执行判决、裁定罪的《拘留通知书》，现李兴被羁押在江阴市看守所。*ST澄星表示，李兴不担任公司任何职务，上述事项对公司日常生产经营活动不构成重大影响。公司董事会将持续关注上述事件的进展情况，及时履行信息披露义务。据*ST澄星披露的2021年年报，李兴1953年出生，大专学历，高级经济师，现任公司控股股东澄星集团董事局主席兼总裁，并担任中国石油和化学工业协会中小企业工作委员会主任委员，2006年9月-2018年10月担任上市公司董事长。另外，报告期内，*ST澄星、控股股东澄星集团及实际控制人李兴为失信被执行人。*ST澄星表示，公司控股股东澄星集团合计持有公司股份1.71亿股（均为无限售流通股），占公司总股本的25.78%，目前澄星集团持有公司股份累计质押和冻结数量均为1.71亿股，占其所持有公司股份总额的100%，占公司目前总股本的25.78%。李兴被刑拘的消息披露后，也引发了*ST澄星投资者的讨论。独立经济学家王赤坤对北京商报记者表示，作为上市公司实控人，其一举一动也代表公司形象，被刑拘后也难免会给公司带来一定的负面影响。需要指出的是，*ST澄星股价5月18日跌停收盘。交易行情显示，5月18日，*ST澄星小幅高开，不过开盘后公司股价开始震荡走低，午后封上跌停板，当日公司股价收于跌停价9.62元/股，最新总市值为63.74亿元。而在前两日，即5月16日、17日，*ST澄星股价接连涨停。针对相关问题，北京商报记者致电*ST澄星董秘办公室进行采访，不过未有人接听。曾遭证监会警示回溯*ST澄星历史公告，公司曾遭到证监会立案调查，而实控人李兴也曾被警示并罚款。时间回到2015年12月，由于公司涉嫌未按规定披露信息，*ST澄星当时遭到证监会立案调查。之后，2019年2月，证监会罚单正式落地，*ST澄星存在未按规定披露与控股股东及其关联方的非经营性资金往来，2011年、2012年年度报告存在虚假记载等多项违法事实。彼时，证监会对*ST澄星责令改正，给予警告，并处以60万元罚款；对李兴予以警告，并分别处以30万元罚款。值得一提的是，被立案调查六年后，*ST澄星再度遭到证监会立案。2021年12月8日，*ST澄星披露称，因涉嫌信息披露违法违规，证监会决定对公司立案；同日，公司控股股东澄星集团收到证监会《立案告知书》，因涉嫌信息披露违法违规，证监会决定对澄星集团立案。截至目前，上述立案调查事项还在进行中。据了解，*ST澄星主营业务为精细磷化工系列产品的生产与销售，产品销售采取纯市场化运作，主要通过直销与经销两种模式销售，2020、2021年，*ST澄星实现归属净利润分别约为-23.01亿元、20.15亿元；对应实现扣非后归属净利润分别约为-23.43亿元、-1.25亿元。今年一季度，*ST澄星实现营业收入约为10.23亿元，对应实现归属净利润约为6756万元，对应实现扣非后归属净利润约为6984万元。另外，今年2月8日，江阴市地区总部经济园开发投资有限公司向江阴法院申请对*ST澄星控股股东澄星集团进行重整，2月9日，*ST澄星收到澄星集团的告知函，称上述重整申请已被法院受理并指定江苏谋盛律师事务所担任澄星集团管理人，澄星集团进入重整程序，将可能对*ST澄星股权结构等产生影响。*ST澄星表示，公司与澄星集团在业务、人员、资产、机构、财务等方面均保持独立，澄星集团进入重整程序不会对公司日常生产经营产生影响，澄星集团后续能否重整成功尚存在不确定性。北京商报记者 马换换</t>
  </si>
  <si>
    <t>https://baijiahao.baidu.com/s?id=1733165981614310664&amp;wfr=spider&amp;for=pc</t>
  </si>
  <si>
    <t>摩根大通警告：美国汽油价格还能再涨50%</t>
  </si>
  <si>
    <t>摩根大通警告，伴随着美国夏季驾驶高峰季开启，美国汽油零售价可能会在8月达到6.2美元/加仑，较目前水平再涨50%。美国汽车协会(AAA)的数据显示，美国所有州的汽油零售价本周有史以来全部升至4美元/加仑以上。加州的油价最贵，平均油价达到6.021美元/加仑，创历史新高，另有其他五个州的价格在5美元以上。相关上涨主要受美国炼油厂产能下降、燃料库存减少影响。自今年3月以来，美国汽油平均价格已超过4美元，为2008年以来首次。伴随着夏季驾驶旺季开启——从5月30日阵亡将士纪念日开始，一直持续到9月初的劳动节——美国汽油价格有望继续飙涨。摩根大通分析师Kaneva分析指出，美国炼油厂通常会在夏季驾驶旺季之前生产更多的汽油，从而增加汽车库存。但自今年4月中旬以来，由于炼油厂专注于生产柴油，美国汽油库存出现季节性下降，目前正处于2019年以来的最低季节性水平。东海岸的汽油库存更加紧张，降至2011年以来的</t>
  </si>
  <si>
    <t>https://baijiahao.baidu.com/s?id=1733165403997559222&amp;wfr=spider&amp;for=pc</t>
  </si>
  <si>
    <t>第34个保密宣传教育月警示案例</t>
  </si>
  <si>
    <t>本文转自：商洛新闻网案例1：某县政协工作人员杨某为方便《地方志》撰写工作，在未经保密审查的情况下，擅自在单位将收集的5000余份文件资料（其中包括1份机密级、2份秘密级国家秘密）上传到某网盘，回家下载后使用，被给予行政警告处分。案例2：小哲，18岁，内地某重点大学学生，所学专业可以接触不少国防科工的机密。他因学习成绩优异赴台湾义守大学学习交流，被一位自称许佳滢的台湾女子搭讪并结交。小哲回大陆后，许佳滢以恋人身份要求小哲把他取得的成果发过来和她分享。据国家安全部门介绍，小哲共向许佳滢提供涉及国防科工近百份情报，并收到许佳滢约4.5万元报酬。经查明，许佳滢的真实姓名为许莉婷，比小哲大16岁，是台湾“军情局”的间谍人员。案例3：小昊是国防院校的一名大学生，也是军事爱好者，课余经常登录各军事论坛，与网友交换“军情”。为抢到“第一手资料”，小昊偷拍了一些军舰照片，上传到网上。果不其然，大受追捧。其中一名“网友”格外热情，不仅与他谈论军舰的装备及性能，还经常交流搜集情报的方法与心得。在这名“网友”的诱导下，小昊越走越远，最终落水。此后，小昊就在军迷身份的掩护下，干起了搜集贩卖我军情报、换取金钱的勾当。案例4：某区政府办公室工作人员余某被一名“媒体记者”主动添加微信好友，两人相谈甚欢。一个多月后，“媒体记者”以写通讯稿为由，请余某帮忙搜集相关素材，并通过微信支付了一笔费用给余某。余某并未拒绝，陆续将工作中接触的一些材料提供给对方，其中包括3份秘密级文件、7份情报，并非法获利9000余元。最终，余某被判处有期徒刑5年，并处没收个人财产1万元。</t>
  </si>
  <si>
    <t>https://baijiahao.baidu.com/s?id=1733167072351577390&amp;wfr=spider&amp;for=pc</t>
  </si>
  <si>
    <t>重庆亿昊药业违法被警告为1药网旗下公司</t>
  </si>
  <si>
    <t>中国经济网北京5月18日讯 近日，重庆市药品监督管理局发布当场行政处罚决定书（202204002）。重庆亿昊药业有限公司存在以下违法事实：未遵守药品经营质量管理规范。根据《中华人民共和国药品管理法》第一百二十六条的规定，重庆市药品监督管理局对其处以警告。据中国经济网记者查询发现，重庆亿昊药业有限公司为壹药网科技（上海）股份有限公司全资子公司。1药网官网显示，1药网网站主办单位为壹药网科技（上海）股份有限公司。1药网由于刚和刘峻岭于2010年创建，致力于以科技赋能商业去更好地服务大众（T2B2C），用数字科技将患者和药品及医疗服务有机连接，打造中国最大的医药健康平台。1药网旗下拥有：B2C医药平台“1药网”、互联网医院“1诊”，B2B医药平台“1药城”，通过创新的科技赋能的模式，全面实现B端和C端、线上和线下、自营和平台、医+药+保险的融合发展。2018年，1药网成功登陆美国纳斯达克，股票代码“YI”，成为中国互联网医药健康赴美上市第一股。《中华人民共和国药品管理法》第一百二十六条规定：除本法另有规定的情形外，药品上市许可持有人、药品生产企业、药品经营企业、药物非临床安全性评价研究机构、药物临床试验机构等未遵守药品生产质量管理规范、药品经营质量管理规范、药物非临床研究质量管理规范、药物临床试验质量管理规范等的，责令限期改正，给予警告；逾期不改正的，处十万元以上五十万元以下的罚款；情节严重的，处五十万元以上二百万元以下的罚款，责令停产停业整顿直至吊销药品批准证明文件、药品生产许可证、药品经营许可证等，药物非临床安全性评价研究机构、药物临床试验机构等五年内不得开展药物非临床安全性评价研究、药物临床试验，对法定代表人、主要负责人、直接负责的主管人员和其他责任人员，没收违法行为发生期间自本单位所获收入，并处所获收入百分之十以上百分之五十以下的罚款，十年直至终身禁止从事药品生产经营等活动。【来源：中经网财经】声明：转载此文是出于传递更多信息之目的。若有来源标注错误或侵犯了您的合法权益，请作者持权属证明与本网联系，我们将及时更正、删除，谢谢。 邮箱地址：newmedia@xxcb.cn</t>
  </si>
  <si>
    <t>https://baijiahao.baidu.com/s?id=1733163936689321954&amp;wfr=spider&amp;for=pc</t>
  </si>
  <si>
    <t>什么是 DEX？去中心化交易所解释</t>
  </si>
  <si>
    <t>去中心化交易所（DEX）与中心化交易所相比具有明显的优势。但是，在将 DEX 用于所有加密货币交易之前，您应该了解这些限制。DEX 通常用于购买代币，而不是硬币。这些代币只能用区块链的本地货币购买，比如以太坊。中心化交易所，如Coinbase或Gemini，通常用于用现金购买加密货币。只有一些最受欢迎的代币可能会在中心化交易所上市。如果交易者想买卖鲜为人知的代币，DEX 是不二之选。与中心化交易所不同，去中心化交易所不需要用户提交身份证明文件。使用加密货币的一般好处是匿名性的基础。DEX 不需要身份证明。用户可以完全匿名操作。中心化交易所也可以收取高额费用，因为它们作为企业经营以赚取利润。相比之下，DEX 通常收取低得多的费用。请注意：由于 DEX 不是由公司运营，因此没有客户支持。确保您在开始交易之前熟悉如何使用 DEX。他们可能需要比中心化交易所更多的专业知识。如果您做错了什么或犯了错误，没有人可以提供帮助。典型的交易所要求每个卖家都有一个买家。不幸的是，情况并非总是如此，具体取决于所需的价格。为了解决这种低效率问题，DEX 使用流动资金池，以便卖家始终有买家，反之亦然。尽管在幕后操作，但所有交易在技术上都是通过流动资金池进行的。流动资金池可以与机场中常见的货币兑换进行比较。存入一种货币以换取另一种货币。流动资金池不依赖人类，而是使用智能合约来确保有足够的资金并准确设定价格。一个例子应该会有所帮助。如果购买Chainlink（LINK），用户将通过 ETH/LINK 流动性池将以太坊（ETH）换成 LINK。在这个池中，有一个 ETH 的储备和一个 LINK 的储备。用户存入 ETH 后，他们将收到 LINK。运行流动资金池的智能合约确保交易准确，并更新每种货币的储备金额。尽管看起来很复杂，但大部分操作都是在用户不知道的情况下完成的。用户只需点击几下，就可以将以太坊或币安的BNB 等其他代币兑换成大量的代币。通常，DEX 仅与构建它的区块链交互。可以交易使用与 DEX 相同的区块链的代币。因此，建立在以太坊区块链上的 DEX 只能交易基于以太坊的代币。如果 DEX 建立在币安智能链上，那么它只能使用 BNB 交易代币。由于其独特的可编程智能合约，以太坊是最受欢迎的代币区块链。由于这种流行，基于以太坊的 DEX Uniswap受到了代币交易者的青睐。另一个流行的 DEX 是PancakeSwap。与 Uniswap 不同，PancakeSwap 建立在币安智能链之上。由于费用较低，有些人更喜欢基于币安智能链的 DEX。像Metamask这样的钱包直接与 Uniswap 或 PancakeSwap 集成。一旦连接到 DEX，用户就可以“交换”出以太坊或 BNB 以获得数千种不同的代币。有多种方法可以交易建立在不同区块链上的代币，但对用户来说可能会稍微复杂一些。这些被称为聚合 DEX。如果对聚合 DEX 感兴趣，1Inch被广泛用于为用户寻找代币交易的最佳交易。第一次尝试使用 DEX 时，请先尝试使用少量以增加信心并最大程度地减少潜在错误。最重要的是，使用互联网上的可用资源来充分了解如何使用 DEX 进行操作。DEX 对于买卖你最喜欢的代币非常有用。与中心化交易所相比，它们具有许多优势，但有一些技术细节可能会让初次使用的用户感到困难。#区块链去中心化#</t>
  </si>
  <si>
    <t>https://baijiahao.baidu.com/s?id=1733162107346067172&amp;wfr=spider&amp;for=pc</t>
  </si>
  <si>
    <t>吃了豹子胆？芬兰总统宣布将加入北约，普京发出严重警告</t>
  </si>
  <si>
    <t>据凤凰网援引英国路透社报道，近日俄罗斯总统普京已与芬兰总统尼尼斯托进行通话，通话过程中双方根据“芬兰申请加入北约的意向”互换了意见。俄方针对芬兰欲加入北约的这一意向，发出严重警告：芬兰加入北约将直接对俄构成威胁，至此俄方将考虑针对芬兰实施报复。在俄乌冲突事件尚未得以解决的局势下，芬兰总统与芬兰政府外交、安全政策委员会通过召开联席会议，形成了一份“加入北约”的报告，至此决定芬兰方面申请加入北约。消息一经传出，便已引起外界的广泛关注，俄罗斯当局自然不容许这一现象的发生。近日，芬兰总统尼尼斯托正式宣布：“支持芬兰申请加入北约。”尼尼斯托的这项决定，将促使北欧国家向由美国领导的军师联盟更进一步。俄罗斯克宫方面回应称：芬兰政府此举将对俄方构成直接威胁，为此俄方将可能采取相应的措施以作回应。据了解在芬兰总统宣布这项决定、发表联合声明前，芬兰政府便已提交了一份关于“国家安全”的报告，在报告中着重点明：加入北约已成为芬兰的选择之一。成为北约成员国，将利于芬兰加强自身的安全，故芬兰当局需即刻申请并加入北约组织，希望这项申请能够尽快得到落实。针对芬兰政府的申请表述内容，北约秘书长发表声明回应称：欢迎芬兰总统发表的联合声明，支持芬兰当即申请加入北约组织。这对于芬兰而言，本就是一主权决定，北约当局对此给予完全尊重。如若芬兰方面决定正式申请并加入北约组织，北约组织将为此持以热烈欢迎的态度，相应的流程与进展也会非常的顺利与迅速。对于芬兰方面的需求与立场，俄罗斯总统新闻秘书也做明确回应：芬兰方面申请加入北约，以及后续可能顺利的加入北约，这件事本就不利于积极确保芬兰的安全局势。正如俄方先前所述，北约组织的领土扩张，本就不利于国际局势的稳定发展，反而会促使国际局势演变的更加的不稳定并充满安全威胁。此外，俄罗斯方面回应的措施，将取决于北约在俄罗斯边境附近所展开的活动，这一切都取决于未来北约组织领土的扩张进程，以及实施的所谓军事行动。此外，普京方面还针对芬兰发出严重警告：如若芬兰执意加入北约，并对俄罗斯的安全局势构成直接威胁，俄罗斯方面将为此考虑实施报复行动。众所周知，俄乌冲突爆发的主要导火索在于“乌克兰欲加入北约组织”，乌克兰当局的立场与采取的行动已经对俄构成直接威胁，加上乌克兰当局接收了来自美西国家的支持，故俄罗斯当局针对乌克兰展开“特别军事行动”，以实际行动来警示乌克兰以及其背后大批美西国家。在战况越演越烈之际，芬兰政府提出的这项申请，无疑促使其自身陷入新一轮窘境，故芬兰方面务必重新审视自己的申请需求。</t>
  </si>
  <si>
    <t>https://baijiahao.baidu.com/s?id=1733162016842811605&amp;wfr=spider&amp;for=pc</t>
  </si>
  <si>
    <t>又对比中美，马斯克警告美国！</t>
  </si>
  <si>
    <t>http://baijiahao.baidu.com/s?id=1733161664553205504&amp;wfr=spider&amp;for=pc</t>
  </si>
  <si>
    <t>年纪大了，为什么容易患骨质疏松？医生教你如何应对</t>
  </si>
  <si>
    <t>马先生这阵子可是忙坏了，一方面要工作，另一方面要接送孩子上下学，做完这两件事，还要去照顾骨折还在恢复期的父亲。马先生的父亲今年已经78岁了，平时身体看着挺健康，一直没让马先生操过什么心。但就在上周，马先生的父亲在钓鱼回来的路上摔了一跤，这一跤直接给马先生的父亲摔得站不起来。送到医院做了核磁共振检查后，马先生的父亲直接被诊断患了骨折。“我父亲从来没说过身体哪里不舒服，怎么会突然骨折了呢？摔跤的危险性怎么会这么大。”面对马先生的疑惑，医生耐心地解释说，之所以发生骨折，主要原因是因为马先生的父亲已经年纪大了，虽然平时身体没有什么异常情况，但马先生的父亲其实已经患有很久的骨质疏松了。骨质疏松，正是导致了马先生父亲这次骨折的主要原因。听到父亲患有很久的骨质疏松，这让马先生感到很自责，觉得是自己没有照顾好父亲。但医生告诉马先生，因为骨质疏松的发病症状不是很明显，连病人自己也常常忽略，而且老年人本身就属于骨质疏松的高发人群，所以家人也不必太过自责，好好照顾患病老人即可。我国每年都有超千万的人患骨质疏松，其中老年人占大多数。可以说，老年人发生骨折其实是比较普遍的一种现象，那么为什么老年人是骨质疏松的高发人群呢？下面医生来给大家进行解答。老年人发生骨折的现象是很常见的，最主要的原因就是患有骨质疏松。“年龄越大，骨头越松”这句话，常常被很多老年人拿来调侃自己的骨骼问题，但其实年纪大了，确实更容易患骨质疏松，这是有一定依据的。骨骼在我们人体中的作用是非常重要的，它能支撑我们的身体，组成人体的关节，骨髓里面的造血红细胞还具有造血的功能。但是，即使骨骼对人体的作用很重要，随着时间的推移，骨骼也会发生衰老，带来健康问题。对于老年人来说，尤其是65岁以上的老年人，很多时候看着身体比较健康，但身体中的很多器官都在日益衰老，其中就包括四肢骨骼。随着年纪的增长，身体的代谢能力会逐渐减弱，成骨细胞也会越来越少，骨细胞的活跃程度也会逐渐下降。特别是女性绝经后，雌激素水平会下降，破骨细胞动态平衡被打破，破骨细胞活性增加、成骨细胞活性减弱，骨代谢出现异常，骨量流失会更加严重，从而很容易出现老年性的骨质疏松。[1]可见“年龄越大，骨头越松”的说法，从某种程度上来说，还是有一定道理的。虽然不能绝对地说年龄与骨质疏松之间一定有因果关系，但骨质疏松作为一种全身代谢性疾病，身体老化也确实是骨质疏松的重要原因之一。在日常生活中，缺乏运动、光照少和缺乏维生素等等，都容易引发骨质疏松。虽然老年人比较容易患骨质疏松，但是骨质疏松并不是完全不可预防的。虽然，骨质疏松属于骨代谢疾病，是不可逆的，但如果我们平时注意对骨质疏松进行预防，是可以很好地延缓骨质衰老，避免骨质疏松的。想要避免骨质疏松，我们首先应该少做那些容易损害骨骼健康的事。下面医生给大家列了3件事，如果想避免骨质疏松，最好要少做这些事。如果我们没有健康的饮食习惯，就容易对骨骼健康产生不利的影响。尤其是现在很多人都在节食减肥，而长时间节食，就容易导致身体缺少营养。尤其是对骨骼健康很重要的钙元素，一旦身体出现缺钙现象，就容易诱发骨质疏松的发生。还有一些人则是饮食太过杂乱，经常食用高油、高盐和高热量的食物，容易增加人体代谢负担，导致肥胖或者患代谢类疾病，一定程度上会影响骨骼的正常代谢，不利于骨骼健康。因此，想要避免骨质疏松，我们最好不要节食和杂食，这都是不利于我们的骨骼健康和身体健康的。饮酒的危害也很多，容易降低骨密度或是导致骨坏死，影响骨骼健康。如果不想骨质疏松，我们最好戒酒。要知道，酒精容易抑制成骨细胞的功能，导致骨吸收大于骨形成，会加速骨质的流失。[2]而且酒精对骨细胞活动的抑制，还会影响身体对钙和镁的吸收和利用。过量饮酒，会对蛋白质代谢和肝功能造成障碍，从而导致骨重建障碍，引发骨质疏松症。所以，可以说酗酒者是骨质疏松症的高危人群。很多老年人有吃甜食的爱好，甜食不仅美味，吃进嘴里还容易让心情变好。但是过多的糖分摄入，会非常影响我们的骨骼健康。食用过多的糖分，容易促进尿液中钙和镁的排泄，影响肠道对钙和镁的吸收，而钙和镁都是保持骨骼强健的重要矿物质。所以，想要保证骨骼健康，避免骨质疏松，我们在日常饮食中，最好要控制糖量，不要贪甜，注意清淡饮食。想要预防骨质疏松，除了要尽量别节食或杂食、别喝酒和别贪甜外，我们还需要做一些能增强骨骼健康的事情。尤其对于易发骨骼问题的老年人来说，学会以下三件事，对预防骨质疏松有很好的效果。通常提到骨质疏松，我们最容易想到的事情就是“补钙”。钙作为人体骨骼的重要营养组成成分，一旦我们的身体出现缺钙的情况，血液中的钙离子浓度就会降低，从而很难维持生命的正常活动。而且，当血钙降低时，我们的机体为了让血钙保持稳定水平，就会去调用骨骼中的钙，这样就容易导致骨骼脱钙和骨质疏松发生。老年人属于容易缺钙的人群，除了饮食之外，可以适当补充钙剂或钙强化剂。所以，想要预防骨质疏松，记住一定要先学会给身体补钙。缺乏运动的人也容易患骨质疏松，这是因为如果长期待在家里不运动，容易缺乏日照时间，影响皮肤合成维生素D。要知道如果缺乏维生素D，就可能引发肠道对钙的吸收障碍，影响骨骼代谢，增加患骨质疏松的风险。[3]而且通过运动，可以使我们的肌肉得到锻炼，从而刺激成骨细胞活性，增加骨的形成。所以我们在日常生活中，一定要多运动，多锻炼自己的身体，增强骨骼力量，降低患骨质疏松的风险。一般情况下，我们在30岁时会处于骨量巅峰时期，骨头也是最为坚实的。当我们到了40岁，骨量可能就在逐渐流失。因此想要预防骨质疏松，建议老年人定期做骨密度检查。对骨质疏松做到早发现、早治疗。同时，要在医生的建议下，查看自己是否需要补钙或有无引起缺钙的疾病等。如果患有骨质疏松，就需要尽早在医生建议下使用治疗骨质疏松的药物，避免骨质疏松的进一步恶化。我们不仅要学会如何预防骨质疏松，在骨质疏松来临时，我们最好能及时察觉它的出现。毕竟早发现早治疗，治疗效果才可能会更好。就像开头提到的马先生父亲，就因为没有及时发现患了骨质疏松，促使突然间发生骨折。那么，当我们患了骨质疏松时，身体容易有以下两个症状，当我们发现身体出现这两个症状时，一定要警惕起来了。骨质疏松患者经常出现各种不明原因的疼痛，特别是腰疼和背疼，有些患者甚至还会出现全身疼痛的症状。当骨质疏松患者长时间的行走或者做负重运动，身体的疼痛感会明显加重，有时就算休息也难以缓解。有些人容易把身体的骨疼，当作是日常坐姿或者睡姿不当造成的，其实骨质疏松导致的骨疼是较为频繁的。如果身体长期且频繁地出现无故疼痛，最好去医院做个骨密度检查。我们经常会发现，有些老人不知不觉就开始驼背。其实，驼背也是骨质疏松的典型症状之一。骨质疏松会降低患者的骨量，使骨组织的微结构出现损坏，使得脊柱出现变形或前倾的状况，从而让患者的身长缩短，形成驼背。当身体出现驼背的症状时，我们要提高警惕，这可能是骨质疏松的表现。骨质疏松患者的骨密度和硬度，都要比骨骼正常的人要低，这是因为骨质疏松会使骨密度和硬度下降，增加了骨头的脆弱性，从而出现骨疼和驼背的症状。当我们身体出现不明原因的频繁骨疼和驼背时，一定要及时去医院进行骨密度检查。保护骨骼健康，需要我们时刻对身体异常状况留心。总而言之，骨骼健康对我们的身体来说，非常重要。骨质疏松不仅是一个需要漫长改善过程的疾病，它还容易引发驼背和骨折，会影响我们的健康，给我们的生活带来极大不便。所以我们要学会上述3件预防骨质疏松的方法，预防骨质疏松的出现，让我们的身体更加健康。参考资料：[1]焦桂梅,安思琪,陈长香,李建民. 中高龄老年人衰弱程度与老年性骨质疏松症的相关性探讨[J]. 中国骨质疏松杂志,2018,24(03):376-379+384.[2]陈俊宇,王建忠. 成骨细胞、破骨细胞与酒精性股骨头坏死的关联性:预防与靶向治疗的新思路[J]. 中国组织工程研究,2016,20(46):6963-6969.[3]周建烈,刘忠厚. 补充钙和维生素D防治骨质疏松症的全球临床指南进展[J]. 中国骨质疏松杂志,2017,23(03):371-380.</t>
  </si>
  <si>
    <t>https://baijiahao.baidu.com/s?id=1733161100986907287&amp;wfr=spider&amp;for=pc</t>
  </si>
  <si>
    <t>美日要将台湾和乌克兰并列写入联合声明？中方曾警告：玩火必自焚</t>
  </si>
  <si>
    <t>作者：战忽速递据环球网报道，日本首相岸田文雄与美国总统拜登将于23日在东京举行首脑会谈。日本共同社日前消息，多名日本政府消息人士透露，两国首脑现已确定方针，计划将台湾和乌克兰并列写入会后的联合声明。此外，岸田还将对美国主导的“印太经济框架”表示欢迎与支持。针对将台湾问题和乌克兰问题相提并论这种做法，中国外交部曾强调，个别人甚至蓄意将台湾和乌克兰这两个有着本质区别的问题相提并论，企图混淆视听，趁乱渔利。这是在玩火，玩火者必将自焚。美日计划将“强化在东海与台湾海峡的合作”与“俄罗斯‘入侵’乌克兰”联系起来，并将台湾和乌克兰并列写入会后的联合声明。这样的行为可以说是对中国的严重挑衅。乌克兰问题和台湾问题是有本质上的区别的，中方已经多次进行了强调，台湾是中国的内政，任何域外势力都无权干涉。但美日还是如此试探，试图把两者混为一谈，目的并不难猜，那就是把台湾问题国际化，让美日有充足的理由介入台海局势。还有便是把台湾放在和乌克兰并列的位置，也再次表明了美国对台湾的重视，这也是在给中国一定的威慑。其潜台词就是，在美国眼中台湾和乌克兰一样，如果两岸局势恶化，大陆对台湾出手，中国大陆很可能会面临如同俄罗斯一样的制裁和打压。其实早在上个月美财长耶伦便有相关的表态，她说如中国大陆“侵略”台湾，美有能力和决心采取与制裁俄侵乌同样的行动。美常务副国务卿舍曼还让中国吸取俄乌战争的教训，说任何武力夺取台湾的行为均不可接受。说白了，美国还是想要死保台湾，维持两岸现在这样的现状。就算是大陆真正对台湾出手，美国也希望在这里复制乌克兰模式，通过提供军事援助，让台湾军队牵制解放军的力量，让中国大陆持续在此流血，进而牵制中国大陆的发展。不过想法很好，想要实现还需要问问解放军会不会答应。中方的回应已经很明确了，搞这种小动作混淆视听是没有任何用处的，在台湾问题上玩火，很容易烧到自己。这就是赤裸裸地硬怼和警告了，这就是在告诉美日，中国大陆捍卫祖国利益的决心和态度，你们妄加干涉，战火很可能会烧到你们自己身上。而且大陆是有这个能力和实力说这个话的，大陆在台海投入的军事力量在不断增加，最近更是在台湾本岛周围进行了多场演练，我们的航母编队更是在台湾东部海域进行了多天的训练。这些无不说明了，大陆对台的军事准备早已经完备，没有出手不过是时机未到罢了。可以说谁敢公然干涉台海局势，那么就会给解放军提供最佳的出手契机，两岸现状就会被打破，台湾也必须回归祖国。而如果在两岸局势恶化不得不动武的时候，域外势力军事介入，那就是公然掺和中国内政了，对此我们绝对不会手下留情，对其进行必要打击是一种必然。因此，美日搞这种挑衅的小动作，除了能够给台湾一定的舆论支持和声援之外，并不足以改变台海目前的军力对比，也无法改变大陆在台海尽掌局势的局面。而且美国这个国家，永远都是在战前各种许诺和支持，各种挑拨离间，如果真的动起手来，它会率先置身事外的。从俄乌冲突中便可以看出这一点来。所以说，台湾最好能够认识到这一点，而不是无下限地去跪舔美国，弄各种为美国输送利益的行为，就是为了让其说几句保护台湾的话。要从俄乌局势中，看清楚美国的真面目，等到大陆真正动手的时候，一切就成为了定局，所有的事情都晚了。当然也奉劝美日等妄想干涉台湾局势的域外势力，不要试图挑战大陆的底线，如若不然大陆就不是演习那么简单了，真正的军事对抗会马上开启。</t>
  </si>
  <si>
    <t>https://baijiahao.baidu.com/s?id=1733159897406585546&amp;wfr=spider&amp;for=pc</t>
  </si>
  <si>
    <t>美国培训恐怖分子，派到乌克兰当炮灰，俄选择此时曝光就是警告！</t>
  </si>
  <si>
    <t>本周二，俄罗斯对外情报局宣称，美国雇佣包括ISIS在内的恐怖分子来支援俄乌战场，这意味着在这场俄乌冲突中，美国将不惜一切代价来完成自己所谓的地缘政治目标，该情报局还进一步说明，这些招募来的恐怖分子来自叙利亚与约旦和伊拉克的边境坦夫地区，这一地区有超过500名ISIS恐怖分子以及其他恐怖分子盘踞，其中，有60名ISIS恐怖分子在上个月刚刚从叙利亚库尔德武装控制区的监狱释放出来后，就直接被转移到乌克兰战场，在上届美国政府的承诺当中，一旦叙利亚的恐怖分子全部剿灭，叙利亚库尔德武装的安全得到保障，美国军队将撤出这一地区，而现在这一地区却成为恐怖分子的庇护所。俄方称，在这一地区即将奔赴俄乌战场的恐怖分子系统性地学习了反坦克作战系统、侦察及反无人机技术，为进入俄乌战场做准备。美国在坦夫地区有军事基地不难推测，俄罗斯对外情报局之所以在这个时间段公布这样的消息，一方面，是希望英美国家能有所收敛，否则积累到一定程度以后，不排除俄罗斯有可能将军事行动升级；另一方，也是为在世界舆论战场上抓住一定的主动权，让世人看清楚美国为了维护自己的霸权地位无所不用其极的丑恶嘴脸，从而进一步巩固自己特别军事行动的合法性，如果目前的乌克兰基辅政权与恐怖分子划了等号，那么即便是以反恐的名义俄罗斯也有义务和责任派遣军队进入克兰。饱经战火的叙利亚人民支持俄罗斯与此形成鲜明对比的是，早在俄罗斯军队刚刚发动特别军事行动时，来自非洲、叙利亚等地的志愿者就曾多次表示，要加入到俄罗斯的特别军事行动当中去，然而尽管志愿者踊跃报名，俄罗斯却始终没有松口。显然，俄罗斯之所以没有同意，最重要的原因在于俄罗斯认为自己可以处理好与乌克兰之间的问题，凭借本国的军事力量足已，没有让外国雇佣军和志愿者进入俄罗斯作战的必要。除此之外，或许俄罗斯还有另外一种考量，在此次俄罗斯对外情报局公布情况的同时还警告英美国家，如果英美国家一味地将恐怖分子引入到俄乌战场当中去，那么这也意味着，未来这些恐怖分子有可能在欧洲或者美国安营扎寨。俄罗斯在非洲有一定民意支持马克思在关于费尔巴哈的提纲当中讲到，“人的本质是一切社会关系的总和”。美国支持恐怖分子加入了俄乌战争，为达成自己的地缘政治目标，形成与恐怖分子之间的雇佣关系，这种关系是一种相互的生产关系，有了这层生产关系，从某种程度上讲，就可以认为欧洲和美国的大门已经向这些雇佣兵敞开，事实上后果美国人已经经历过了。恐怖袭击、毒品泛滥、民粹主义盛行都与恐怖分子回流有着脱不开的关系。但美国能不能听进去劝呢？答案当然是否定的。美国目前在俄乌战场上面临的问题主要是，尽管俄乌战争并没有像预想中的那样迅速，即：世界军事排名第2的俄罗斯打击世界军事排名第26的乌克兰战斗将在一个星期内结束，但真实状况也没好多少。目前俄罗斯军队已经控制了马里乌波尔，乌克兰军队并没有任何能力去实施防守反击，北约的军火源源不断，但却替代不了节节败退的乌克兰军队。而欧洲的北约军队，无论是出于能源上与俄罗斯之间的联系，还是外交上与俄罗斯之间的互动，没有意愿，也没有能力直接下场帮助乌克兰打赢俄乌战争。尽管北约的一些军事技术人员，可能已经进入到乌克兰，但大规模的军事介入是有可能引发核大战的，在无兵可用的情况下，乌克兰军队又处于那种食之无味，弃之可惜的鸡肋境地，引入恐怖分子进入乌克兰也未必就是一件坏事，毕竟这些恐怖分子也是久经沙场，战斗力也不是乌克兰众多被强拉来的非一线战斗部队所能比较的，如果没有他们在，乌克兰军队就更不可能掌握主动权或者至少是把俄军拖得更久一点。引入他们当然有风险，不过与美国庞大的地缘政治利益来比较，所有的风险不过也都是毛毛雨，这也就是美国虽然也了解引入恐怖分子的风险，却仍然执迷不悟的原因。（执笔：政霖）</t>
  </si>
  <si>
    <t>https://baijiahao.baidu.com/s?id=1733159869170878354&amp;wfr=spider&amp;for=pc</t>
  </si>
  <si>
    <t>网红天津李四回怼二驴，隔空警告：敢说我一句，你看我整不整他</t>
  </si>
  <si>
    <t>网红二驴近期回归平台直播后，为“讨好辛巴”，多次在直播中暗讽其他网红。而其中受牵连的大主播，就包括了同样拥有千万粉丝的天津李四。由此也使得，从来没有过任何矛盾的两人，也因此产生了不小的“隔阂”，开始了隔空暗讽。在二驴的直播首秀中，辛巴到场豪刷百万礼物，在连麦中更是说出了一句“二驴长大了”的言论。也就是这一句话，让很多网友认为：辛巴是在以“俯视”的态度，教育二驴。此后，天津李四与老方丈、二子爷等人开启“四宫格PK”。谈到这一话题。天津李四出言调侃：“辛巴才多大年纪？比二驴都小几岁，整得自己好像多大一样，能说出那样的话来”。天津李四的这一番调侃，不久后就被粉丝带到了二驴的直播间。见状，二驴也出言反讽：“那些玩PK 的网红，跳起来都够不到人家辛巴的脚后跟，有什么资格评价人家。那几个人，再把我二驴加进去，也没有人家辛巴一个人有钱吧？”。不难看出，二驴和天津李四争论的重点，还是在辛巴身上。这一次回归后的二驴，确实有了当年老方丈的“味道”。在其他网红都抵制辛巴的时候，老方丈站了辛巴的立场，二驴因此嘲讽老方丈是辛巴家的“看门狗、宠物”。前段时间，辛巴与散打哥发生矛盾，外加与老方丈闹掰，再次激起了众多圈内网红的不满，有人甚至还成立了“反鼠联盟”（与当年二驴、散打哥搞出的“六大家族围攻818”，有异曲同工之妙）。在这样的情况下，二驴依旧力挺辛巴，岂不是和当年老方丈的处境，如出一辙？由此也就不难理解，为什么天津李四嘲讽的只是辛巴，二驴便感觉自己也受到了“侮辱”。关注天津李四比较久的粉丝都知道，他从出道以来， 便给自己立了诸如“社会大哥”、“义薄云天”、“南征北战”等极具江湖气息的人设包袱。由此，针对二驴在直播间那番冷嘲热讽的言论，天津李四势必要作出回应。否则，岂不是“辱没”了自己“敢干”的人设？果不其然，在最近连麦某网红期间。天津李四借公屏粉丝一句“二驴骂你”的节奏，便开始再次回怼二驴。而后，天津李四更是隔空警告道：二驴说谁了？是说我了吗？我不怕，我这个账号玩不玩都无所谓。之前我如果没有回话，那肯定就是不知道（二驴的嘲讽）。另外，我在直播间说的是人家辛巴，也不是他二驴。所以我感觉，二驴说的应该不是我。但凡他敢在直播间说我一句，你看我整不整他！虽然说他穿的是皮鞋，但我好歹穿的也是球鞋！天津李四起初那句“二驴说的不是我”，是在给自己、也是在给二驴找台阶下。但后来的那句“你看我整不整他”，则很明显多了一层警告的味道。如果从影响力和粉丝量上而言，天津李四显然不是二驴的对手。但任何一个网红，想必都不想得罪类似天津李四这样的主播。毕竟，但凡是喜欢天津李四的粉丝，都是所谓的“死粉”、“战斗粉”。只要天津李四真的和二驴有了矛盾，那二驴的直播间必定会被他粉丝的节奏“攻陷”。虽然“带节奏”这件事情，造不成任何本质性的伤害，但正所谓“癞蛤蟆爬脚面，不咬人但恶心人”。长期以往下去，被搞到无法正常直播，对一个网红而言，也会造成不小的损失。对于天津李四和二驴的这一场“含沙射影”，双方的粉丝也都怀有各自不同的观点。首先，二驴的粉丝认为：“天津李四就是在没事找事，人家二驴和谁在一起玩，压根和你没任何关系。你先在直播间嘲讽二驴，难道还不允许人家回嘴了吗？所谓的义薄云天，也不过是一个人设罢了。真把自己当社会大哥了？遇谁都想批判几句？别说辛巴，就算是二驴，你也惹不起吧？”。而天津李四的粉丝则认为：“二驴这次站辛巴的立场，就是见钱眼开，就是没骨气。当时辛巴的那句话，大家听着都不舒服。只不过，天津李四将实话说出来了而已。二驴自己心里感觉委屈，所以才会在直播间回怼”。网红之间的矛盾，不过是一种变相“娱乐大众”的手段罢了。网红、主播大多不会当真，只不过某些粉丝上了心。大家要知道的是！无论是二驴还是天津李四，本质上都是为了钱而在直播，在网上活跃。网红能让我们看到的，都是他们想让我们看到的，彼此之间的矛盾，自然也不例外。“天下网红是一家，合起伙来骗大家”的说法，并不是空穴来风。所以，大家看个热闹就好，切莫当真……你对天津李四警告二驴的那番话，怎么看？你认为这两个网红，哪个更有实力？评论和小编分享一下。喜欢网红八卦的小伙伴，别忘了点个关注。（文中部分素材来源于网络，如有侵犯，联系本人删除）</t>
  </si>
  <si>
    <t>https://baijiahao.baidu.com/s?id=1733159377667688245&amp;wfr=spider&amp;for=pc</t>
  </si>
  <si>
    <t>雅鲁藏布大峡谷发现岩驴，在山地每小时能跑80公里，敢用角撞猞猁</t>
  </si>
  <si>
    <t>导语：雅鲁藏布大峡谷，我们很多人第一次知道这个大峡谷，一定都是从小学语文课本上的一篇课文介绍当中所了解的，不得不说这个大峡谷的奇美风景是让人很向往的。但这个大峡谷不光有着绝美的风景，它还有很兢兢业业很勤劳的科研团队，这个科研团队的负责人叫做王明，它负责在雅鲁藏布大峡谷地区，去研究生活在这个区域里面的岩驴。岩驴是一种生活在悬崖上的生物，它们是一种野生珍稀保护动物，因为已经越来越少，所以有着很高的科研与研究价值，王明它们在雅鲁藏布大峡谷地区已经生活了好几年，其主要的研究项目就是岩驴的生活，岩驴的捕食。最近它们就注意到了一个很惊人的事实，那就是岩驴和猞猁发生了一次大战，它们很惊讶的发现，原来岩驴有着这么强大的战斗力，因为在雅鲁藏布大峡谷地区，它们一直以为猞猁才是最强的生物。一、岩驴属于“四不像”，喜欢在悬崖上作战首先要来介绍一下岩驴这种生物，它主要生活在悬崖之上，基本上没有区域，它是当之无愧的悬崖生物之王，而它还有一个重要的特点，那就是四不像。因为当王明它们第一次看到岩驴的时候，它们会很感慨，岩驴实在是太出乎它们的意料，岩驴长得和任何动物都不像，甚至找不出与它们相近的生物，其长相独特，所以得名四不像，这也是王明它们对于岩驴的初印象。由于岩驴这种生物特性，决定了它们的作战习性，因为自幼岩驴就生活在悬崖之上，那么它们所面临的生存环境就不再是平地，而是，悬崖之上，猎物相搏斗，它们也会更擅长于悬崖之上作战，这是它们从小所生活的环境，也是它们所适应的环境。就如我们人类生活在平地之上，而鱼儿生活在水中，从哪里成长就会适应哪里的生存条件，以我们的视角去看待它们生活的地方，就会觉得不可思议这一点，王明它们这些研究人员再清楚不过，它们从事生物研究，在很久以前就理解了这样一个道理。二、岩驴的脚像吸盘，能攀岩能攻击王明它们在雅鲁藏布大峡谷研究多年，它们得出了一个结论，为什么岩驴能够在那样陡峭的悬崖上健步如飞，那是因为它们的身体构造，王明它们曾近距离的观察过岩驴，想弄清楚这到底是怎么回事，它发现，它也很意外，原来岩驴并不像我们普通所见到的牛羊，它们的脚并不是平的，而是像吸盘一样能够牢牢的吸住一些障碍物。不出所料，这就是岩驴能够在悬崖上健步如飞的根本原因，而且通过观察岩驴的战斗，王明它们研究团队，还发现岩驴的脚不光像吸盘一样能够牢牢的附着在悬崖之上，还能够用来攻击，当岩驴的脚像吸盘一样牢牢的固定住猎物的时候，猎物会受到极大的痛苦。这是相当令人惊讶的一点，也就是说除了可以咬猎物，岩驴的吸盘一样的奖脚，也是它们的一大利器，这是它们的构造所带给它们的福利，也是让人相当意外的一点。三、岩驴的角是利器，能挑落其它动物岩驴作为一种驴，它却像鹿一样有着长长的角，这也是它们被称为四不像的一个重要原因，虽然它叫做驴，但并不像驴，王明它们观察了岩驴的战斗就能够发现</t>
  </si>
  <si>
    <t>https://baijiahao.baidu.com/s?id=1733158787266193747&amp;wfr=spider&amp;for=pc</t>
  </si>
  <si>
    <t>再次被传离婚，刘涛工作室警告维权，爆料者正面硬刚：坐等你告</t>
  </si>
  <si>
    <t>近日，有博主在社交平台上上传了一张截图，并配文“刘涛老公08年炒股炒期货亏了几个亿的债，刘涛拼死拼活出来拍了十多年电视剧才还完，甚至一年接近二十部戏。结果又一屁股亏在炒币上。有的男人命就是这么好，有大美女倒贴生儿育女还帮还债！”大致内容就是在说因王珂投资失败，刘涛已经和王珂离婚了。这个消息一出，就引发了网友们不小的热议。次日，刘涛工作室就在该博主的动态下评论表示这位博主所发布的消息为不实内容，请立即删除，并且保留合法追究的权利。令人没想到的是，该博主在面对刘涛工作室的“威胁”时，没有丝毫的害怕，不仅没有删除该动态，甚至正面刚上了刘涛工作室。“我坐等你告我，不要一上来就吓唬老百姓！”这并不是刘涛夫妇第一次被传离婚了。就在不久之前，就有网友爆料声称刘涛和其丈夫王珂即将官宣离婚。该网友在爆料的同时也说明了两人离婚的原因，那就是王珂婚内出轨，不仅如此，王珂和其第三者还有一个私生子。这侧传闻一经爆料就引起了不小的舆论。当然这不是第一次也可能不会是最后一次，刘涛结婚也已经十几年了，两人已经孕育了两个孩子，但是有关两人的离婚“爆料”几乎是一年一次。而这一次的爆料者在面对刘涛工作室如此强硬的态度，让人免不了有些疑惑，难道这次是真的？其实仔细观察该博主发布的动态就可以知道，有很大的可能也只是在信口胡说。原因也很简单，这位博主只是用了一张爆料的截图，加上自己的主观分析，除此之外就没有其他的证据了，而博主发截图加主观评论的行为在法律上很有可能会被判定是传谣而并不是造谣。虽然两者只差了一个字，但完全不同，传谣相较于造谣，判定之后并不会承担太多的责任。就算之后刘涛工作室真的起诉打官司，在被起诉期间，该博主都可以利用这件事情炒作，就算该博主输了官司，也不会赔多少钱。但这可以将自己炒作起来。这也是明星工作室在维权上的痛难点。虽然这次的离婚传闻如同前几次一样没有明确的证据实锤，但该博主在面对工作室的警告不仅拒绝删除，还变本加厉。5月18日，该博主在社交平台上写了一篇关于“京城四少”的小作文，不仅在文中指责这四个人，甚至还嚣张的艾特刘涛工作室，可谓是嚣张至极。在没有切实证据的情况下，这种行为已经给刘涛夫妇造成了声誉上的影响。希望该博主能够适可而止，及时收手。各位吃瓜群众也可以散散了，毕竟没有切实的证据，而且无论离婚与否这都是人家夫妻的私事，我们应该多多关注演员本身给我们带来的作品。大家对此事有什么看法呢？欢迎在评论区讨论哦！</t>
  </si>
  <si>
    <t>https://baijiahao.baidu.com/s?id=1733158301111776265&amp;wfr=spider&amp;for=pc</t>
  </si>
  <si>
    <t>法拉第未来2021年净亏损5.17亿美元，财报延迟公布险遭“退市”</t>
  </si>
  <si>
    <t>近日，法拉第未来Faraday Future (以下简称FF) 发布了截至2021年12月31日的第四季度和年度财务业绩。公司全年运营费用为3.54亿美元，上年同期为6500万美元；2021年全年净亏损为5.17亿美元，而去年同期净亏损为1.47亿美元。截至2021年12月31日，FF现金余额为5.05亿美元。2021年亏损扩大至5.17亿美元财报数据显示，截至2021年12月31日全年运营费用为3.54亿美元，与去年6500万美元运营费用相比大幅增长，FF表示运营费用增加的主要原因是：工程、设计和测试（“ED&amp;T”）服务的增加。其中，研发支出为1.75亿美元，销售和营销支出为1712万美元，一般和行政开支为9791万美元，财产和设备处置损失6419万美元。截至2021年12月31日全年净亏损为5.17亿美元，现金余额为5.05亿美元。截至2022年3月31日，公司现金余额为2.76亿美元，现金减少的部分原因是2022年一季度按计划偿还了9700万美元票据和应付利息。FF 91将于三季度交付，订单仅401辆尽管FF在2021年迎来大幅亏损，但值得欣慰的是，FF 91在2022年一季度斩获了401辆订单，新车将于今年第三季度正式交付。从2017年至今，FF 91经历了多次“跳票”。FF 91样车于2017年首次亮相，按照官方规划，新车将于2018年底实现量产，2019年一季度交付到用户手中。随后，由乐视破产牵扯出的一系列风波，让贾跃亭深陷财务与舆论危机，FF 91量产也一次次被搁置。直到2019年10月，法拉第未来在其官方网站发布声明称，公司创始人贾跃亭10月13日在美国申请个人破产重组，FF才逐步回到造车的正轨。在毕福康出任CEO后，疫情席卷全球，FF 91量产受到波及一再推迟。2021年1月28日，FF和PSAC宣布合并，同年7月正式登陆纳斯达克。本次合并交易将为FF提供约10亿美元的资金，其中包括PSAC以信托形式持有的2.3亿美元现金，为首款旗舰产品FF 91在交易结束后的12个月内大规模量产和交付提供资金支持。在资金到位后，FF 91首台准量产车终于在2022年2月24日完成下线。FF全球CEO 毕福康表示：“在充满挑战的物流和供应链环境中，我们正与合作伙伴密切合作，继续按计划在2022年第三季度实现交付。”财报推迟发布，FF收到退市警告不仅仅是破产危机、创始人远走以及车辆量产持续跳票，FF还险些遭遇“退市”。2022年4月，FF收到来自美国纳斯达克上市资格部门的一封信，表明由于FF尚未提交其年度报告截至12月31日的财政年度表格10-K，公司不符合纳斯达克上市规则的继续上市规定。纳斯达克还通知FF，如果未能在2022年5月6日或之前提交第三季度10-Q表和10-K表，将导致公司证券退市通知。去年10月，美国投资机构J Capital Research发布了一份有关FF的做空报告，称FF“卖不出一辆车”。为此，FF成立了由独立董事组成的特别委员会，针对相关指控进行调查。调查结果显示，官方公布的14000份车辆订单中，支付数量仅有数百份，“FF 91订单造假”被揭露于人前。FF官方表示受特别委员会先前宣布的调查工作影响，公司财务业绩延迟公布。随着FF发布2021年第三季度财报及2021年年报，FF的退市危机得以解除。伴随退市危机的解除，FF也终于能够回归到“造车”的正轨。根据FF的产品规划，公司未来五年内将陆续推出FF 91、FF 81和FF 71等系列乘用车，同时还将推出智能最后一公里配送(SLMD)车辆。毕福康表示，公司已经获得了加利福尼亚州的销售许可证，允许在全美在线销售FF 91。“我们有信心在今年第三季度交付FF 91，届时预计Faraday Future将重新定义最先进的智能电动汽车。”</t>
  </si>
  <si>
    <t>https://baijiahao.baidu.com/s?id=1733158054344283974&amp;wfr=spider&amp;for=pc</t>
  </si>
  <si>
    <t>美国纽约上调新冠疫情警报级别 德国各州预警秋冬疫情反弹</t>
  </si>
  <si>
    <t>(抗击新冠肺炎)美国纽约上调新冠疫情警报级别 德国各州预警秋冬疫情反弹中新社北京5月18日电 综合消息：世界卫生组织官网最新数据显示，截至欧洲中部时间17日16时59分，全球新冠累计确诊病例达519729804例，累计死亡病例6268281例。美洲：美国纽约上调新冠疫情警报级别 阿根廷进入新一波疫情根据Worldometer网站统计数据，截至北京时间18日6时30分左右，美国累计新冠确诊病例超过8440万例，累计死亡病例接近102.7万例，24小时内新增确诊病例115971例，新增死亡病例332例。当地时间17日，美国纽约市将新冠疫情警报级别上调至“高”，该市卫生官员强烈敦促民众在室内和公共场合佩戴口罩。美媒报道称，两个月以来，纽约市新冠感染人数持续上升。最近几天，该市平均每天有超过3500例新增确诊病例，但真实感染人数可能更多，因为很多人在家里进行检测且并未上报。美国食品和药物管理局(FDA)批准向5岁至11岁儿童提供新冠疫苗加强针。FDA在声明中说，5岁至11岁儿童在接种完两剂新冠疫苗5个月后可接种加强针。FDA指出，尽管儿童感染新冠多为轻症，但奥密克戎毒株已经导致更多儿童出现重症、需要住院治疗，并且即使儿童当下仅为轻症，但仍可能有长期影响。据阿根廷《国家报》</t>
  </si>
  <si>
    <t>https://baijiahao.baidu.com/s?id=1733157900605292559&amp;wfr=spider&amp;for=pc</t>
  </si>
  <si>
    <t>若加入北约，北欧或将变成“战区”！敏感时刻，俄大使突然发警告</t>
  </si>
  <si>
    <t>事实上，此次俄方采取对乌军事行动，北约东扩是一个主要的原因。乌方想要加入北约，这使得俄方的安全空间无法得到保障。不过，值得注意的是，在俄乌冲突仍然没有结束的情况下，此前又传出了芬兰和瑞典想要加入北约的消息。在此敏感时刻，俄方也发出了警告。据俄媒报道，此前俄方驻加拿大大使表示，假如芬兰、瑞典加入北约，北约或将变成一个潜在的“战区”。这位俄方大使表示，假如加入了北约，芬兰及瑞典会被迫视将俄方视作对手。在这样一种形势下，保持波罗的海的无核地位的想法就会被“抛到脑后”。据悉，该名大使称，在短暂的时期内，冷战的结束似乎成为了一场“共同的胜利”。然而此后，美方选择了扩大北约，无视俄方对于安全的关切。他强调，俄方同瑞典及芬兰间均存在一个共存的十分稳定的模式。然而，美方及北约却借助各种策略，试图改变这一切。俄乌冲突升级后，关于芬兰和瑞典两国可能会加入北约的消息便不断传出。在此情况下芬兰总统及总理此前正式宣布支持本国“申请加入北约”。此后，北约秘书长也表态称芬兰加入北约会是“顺利而迅速”的。此外，瑞典媒体也报道称，瑞典可能会在几天后立即提交加入北约的申请。一直以来，美方以“冷战胜利者”自居。与此同时，北约作为“冷战产物”，却并未伴随冷战一起成为历史，而是沦为了一个在美方主导下的致力于发起阵营对抗的军事集团。无论是北约这些年来的东扩，还是此前试图拉拢乌方加入其中，都触及了俄方的底线。据悉，早前俄方曾公布了一份备忘录。其中显示，1990年时任美国务卿曾同时任苏联总统进行会晤，并且做出承诺：假如北约能够在德国保持驻军，那么北约方面将不会向东进行扩张，哪怕是一英寸。现在来看，美方早已食言。值得注意的是，此次北约拟定中的“第六次东扩”，将会全面收紧对俄方的包围圈。据悉，芬兰同俄方之间有着长达1300公里的共同边界线，并且芬兰的最近边境点同俄方的重镇圣彼得堡相距仅170公里。假如芬兰真的加入北约，无疑会触碰到俄方的安全底线。免责声明：图片来源网络，如有侵权请联系告知。部分消息参考来源：环球时报</t>
  </si>
  <si>
    <t>https://baijiahao.baidu.com/s?id=1733157088214966043&amp;wfr=spider&amp;for=pc</t>
  </si>
  <si>
    <t>兽医警告：狗狗“抵触”的事情，现在改还不晚！</t>
  </si>
  <si>
    <t>狗狗是我们人类最忠诚的伙伴，也是我们最得力的帮手永远都把主人放在第一位！但铲屎官们很多时候并不了解狗狗在无意识下总做一些会让狗狗不舒服的事情下面这些都是兽医经过研究提出的，狗狗最“抵触”的事情，看完以后就不要再做了！“给狗狗喷香水”狗狗的嗅觉是很灵敏的，它们能通过嗅觉来判断很多食物但就是因为太过灵敏，所以会很抵触一些刺激性大的气味而一些铲屎官为了能够让狗狗更干净更好闻就给狗狗喷香水，殊不知，这样会害了狗狗！狗狗不仅不会觉得好闻，还会特别抵触，伤害到嗅觉要是一不小心误食，还会伤害到身体，得不偿失！“逗狗狗站着走”很多铲屎官都特别爱玩，喜欢逗狗狗站着走还会专门训练狗狗这个技能，觉得这样很有趣但这样是会害了狗狗的，狗狗只是听主人的话才会这样做但是心里还是很抵触的，站立行走对它们来说是很难受的严重的话还会伤害到骨骼，导致瘫痪，希望主人以后不要再这样了！“给狗狗穿衣服”狗狗本身自己就有足够的毛发来御寒，根本就不需要衣服但很多主人为了满足自己的审美，会给狗狗穿各种各样的衣服但是这些衣服会加重狗狗的负担，导致它们行动不便看着是可爱好看多了，但是狗狗们是很抵触的！“扯狗狗的尾巴”狗狗的尾巴能够帮它们保持平衡，驱赶蚊虫，是很重要的器官但同时又很脆弱，连接着很多神经很多铲屎官在跟狗狗玩的时候，就特别喜欢抓狗狗的尾巴这是很危险的，要是扯太大力了，很容易导致骨折瘫痪狗狗也知道危险，所以都会很抵触主人扯它尾巴的！“指使狗子干这干那”很多铲屎官总是希望狗狗能听话，能做到言听计从让狗狗去干嘛狗狗就得去干嘛，但扑人使唤！但是要知道的是，狗狗是个独立的个头它们也是会有自尊的，听主人的话是因为爱主人愿意为主人付出，但如果说主人觉得这是理所应当的如果说狗狗没做成主人吩咐的事，还对狗狗大呼小叫的话这样是会伤狗狗的心的，狗狗也很抵触，会导致你们之间的关系渐渐疏远！主人也要多考虑狗狗的感受，不要总把狗狗当仆人下次再叫狗狗帮忙的时候可以奖励狗狗一些零食这样狗狗会更开心，更听话的，还能增进你们之间的感情零食推荐“馋不腻鸡肉干”，纯鸡肉制作，大小适中适合互动时投喂，同时蛋白质也很丰富，0添加更健康“经常让狗狗饿肚子”对狗狗来说，除了主人最重要的事情就是吃饭了！民都以食为天，更别说狗狗了！但是很多养狗的铲屎官每天都要忙碌于工作，出门时常常忘记给狗狗喂食狗狗就只能饿着肚子一天等主人回家，这是会让狗狗很抵触的行为就算再喜欢主人，但是主人让它饿肚子也是会不开心的！而且狗狗在发育期间是需要大量营养的长期饿肚子的话是会导致营养不良，发育迟缓的！所以铲屎官们一定要定时给狗狗投喂，同时选择一款营养全面的狗粮喂食狗狗确保狗狗在发育期间能够补充足够的原因，推荐“宠率狗粮”有5种肉（鸡肉、鸭肉、鳀鱼、牛肉、金枪鱼）4种蔬果（南瓜、胡萝卜、梨、蔓越莓）以及3种草本配方（野菊花、车前子、丝兰粉）科学配比，营养全面，全面补充狗狗发育期间所需的营养食材透明可溯源，营养很丰富，有质检报告，由汉欧生产，值得信赖！结语：这些事情，你都在做吗？</t>
  </si>
  <si>
    <t>https://baijiahao.baidu.com/s?id=1733156912350999358&amp;wfr=spider&amp;for=pc</t>
  </si>
  <si>
    <t>真香警告！Haylou MoriPods ANC降噪蓝牙耳机真的太可冲了！</t>
  </si>
  <si>
    <t>市面复杂的耳机让人眼花缭乱，如何在百花齐放的市场间挑到心仪尖货，也是一份技术活！撇去传统功能，时尚且轻潮、降噪且舒适，同样不可忽视。基于这个需求，Haylou品牌，在推出GT1 2022、RS4 PLUS的既往全新升级款后，将Haylou大热的MoriPods也再升级——轻灵降噪派，Haylou MoriPods ANC降噪蓝牙耳机，重磅登场！它可以说是不可多得、让人“真香”的降噪耳机了，看完它的配置，你肯定心动~颜值抓眼，但不扎眼。MoriPods ANC酷似憨态可掬的“小圆蛋”，造型圆润又可爱，表面摸起来是亲肤砂雾的触感，像一枚简约精致的鹅卵石，特别耐看。质量超轻，佩带更舒心。MoriPods ANC的重量仅3.9g，机身超轻盈，随身携带轻若无物，不给你添一丝负担。35°黄金入耳角度，轻柔贴合耳内轮廓，耳朵舒服得“想哭”，再也不用遭受耳廓酸痛的感受了！年轻要制燥，更要去噪。MoriPods ANC配置三维主动降噪，最大降噪深度可达-30dB，日常生活中，不论你身处车水马龙的大街，还是嘈杂纷乱的办公室，开启降噪功能，最大程度过滤掉令人心生烦乱的噪音，让你轻松享静。让通话，变得更愉悦。高品质麦克风加DSP通话降噪，通话时的双方每一句话，都不会遗漏于耳畔，让通话过程听音如面，哪怕在外面环境，也不会被噪音打扰，将通话变成一种享受。音质好，才是真的好。10mm大尺寸动圈，美妙的旋律从耳间奏起，享受私人耳间乐队，挑剔的耳朵再也不挑剔了。HD Audio兼容多样平台，不受设备限制，听你想听，随处享受音乐。能听，更能打！蓝牙5.2芯片，耳机出盒的瞬间即刻回连，随时享受流畅好声音。低延迟模式，给你提供超强游戏BUFF，音画同步快人一步，让你游戏实力更上一楼，轻松驰骋沙场！小身板，却有大能量。虽然重量轻如羽毛，但是电量却充沛十足，开启ANC可以聆听30小时，妥妥的续航战士一枚，全天候陪伴在你左右，不用再为电量发愁。这么“香”的配置，会很贵吧…NONONO！MoriPods ANC 它一香到底！让你耳朵和钱包都超级享福，价格极其美丽，仅169米就能带回家！还有谁？某猫赶紧冲起来吧~</t>
  </si>
  <si>
    <t>https://baijiahao.baidu.com/s?id=1733155979131063168&amp;wfr=spider&amp;for=pc</t>
  </si>
  <si>
    <t>“停止内斗”！马斯克发出警告：中国经济体量将两三倍于美国！</t>
  </si>
  <si>
    <t>据美国福克斯新闻网站5月17日报道，特斯拉汽车公司首席执行官埃隆·马斯克本周说，美国必须“停止内斗”才能与中国竞争，还警告说世界第二大经济体的经济总量有朝一日会超过美国。报道称，马斯克周一晚间对一档播客节目的主持人说：“我们未来将会看到一个怎样的中国。它将成为一个经济体量两倍于美国、也可能三倍于美国的经济体，生活在那样一个世界将是相当不寻常的事情。”马斯克接着说：“因此，美国最好停止内斗，停止攻击我们自己。美国人自己攻击自己的事情不胜枚举，实在是蠢透了，还是想想‘我们一定要有竞争力’吧。”他说：“一个新入局的家伙，它的体量将会是我们的两到三倍。我们最好加紧行动，停止内斗。”报道称，根据美国经济分析局的数据，美国2021年的经济总量约为23万亿美元。与此同时，中国国家统计局称中国的经济总量约为17.7万亿美元。报道称，周一，在被主持人问到如何处理政治问题时，马斯克说，美国的首席执行官们应该把重点放在自己的业务上。他说：“一家公司的目的是为人类生产有用的产品和服务。这里不是一个政治集会场所。”报道称，总部设在得克萨斯州奥斯汀的特斯拉公司在中国拥有广泛的业务。在特斯拉公司去年销售的935222辆汽车中，中国消费者购买了大约一半。马斯克说，从长远来看，特斯拉汽车市场25%至30%的份额将来自中国。2019年初，特斯拉公司在上海的超级工厂破土动工，这是中国第一家100%由外国汽车制造商拥有的汽车制造工厂。（原标题：马斯克：中国经济体量将两三倍于美国）来源：参考消息流程编辑：TF060</t>
  </si>
  <si>
    <t>https://baijiahao.baidu.com/s?id=1733154470117994982&amp;wfr=spider&amp;for=pc</t>
  </si>
  <si>
    <t>“你签中所协议，我就入侵？”美澳玩过火，有人先中方一步发警告</t>
  </si>
  <si>
    <t>一直以来，西方国家都表现出一种非常霸道的行事风格，这可能也是在长时间掌握世界话语权的前提下养出的趾高气扬的态度。目前整个世界已经进入到多极化的时代里，所有国家都在发展，而西方国家却明显感觉到自身的地位受到了动摇，这本身就是一个循环往复的过程，其中，中国在实力增长这一方面可以说是让所有国家为之震撼。这也让西方世界国家对于中国的忌惮提升到了一个顶点，再加上美国这样的一个世界霸主，拼了命的在国际社会上宣扬所谓“中国威胁论，”让其他国家加入其中，试图给予中国巨大压力，一时之间，中国所要面临的国际形势变得非常的复杂。但即便如此，中国的影响力还是在与日俱增，这是谁都无法改变的事实，在此之前，中国和所罗门政府之间签署的一份安全协议，直接引发了美国与澳大利亚的强烈反应。所罗门政府同中国签署了相关安全协议，这是所政府为了能够实现国防安全的多元化采取的一个可行性办法，同时，中国一直以来在国际社会所树立的形象，也让所罗门政府感到安心，这本身就是双方达成的一致认知，而且和其他国家没有任何关系，但在这种情况下，美澳却非常激进，甚至利用媒体宣扬“中国试图在所罗门群岛建立军事基地”。莫里森政府更是直接表示，若中国在此建立基地，那么澳大利亚将和盟友国合作，确保这种情况不会发生。这本身就可能是美澳向中国发出的一种警告，如果要是签署协议，两国或将“入侵”所罗门群岛。在这种情况之下，所罗门群岛总理索加瓦雷对外表示称，我们被当成拿着手枪走动的幼儿园学生，需要被监管，我们受到了侮辱。这本身就已经表达了所罗门群岛的愤怒，因为在很长时间以来，美澳一直将南太平洋地区当成自己的后花园，但是却对于相关国家不管不顾，不闻不问。现如今看到局势出现意想不到的变化就开始横加指责，这本身就是让人无语的一件事情。从所罗门政府给出的态度来看，在这一问题上绝对不会妥协，而中方也给出了相关回应，主要态度就是，这是中所之间的事情，和美澳无关。而且目前中国已经经历了难以想象的打压，根本不会因为这么点压力就退缩。美澳恐怕最终都无法达成自己想要的目的，这一点已经得到了很好的验证，而美国政客在俄乌冲突中所做的文章，最终也恐怕只是成为俄罗斯扩大影响力的垫脚石。</t>
  </si>
  <si>
    <t>https://baijiahao.baidu.com/s?id=1733153809527366561&amp;wfr=spider&amp;for=pc</t>
  </si>
  <si>
    <t>河北一景区遭“摘牌”处罚，曾风光无限，却因环境恶劣被警告</t>
  </si>
  <si>
    <t>谈起河北省来，它位于在中国东北地区，是中国主要的一座珍贵文物大县，不仅地区的余个城市是历史文化名城，并且也有好几处名胜古迹，备受游客们的钟爱。大家常常誉为“享有到了皇上的开心”，实际上赶到承德避暑山庄，便可以享有到了。承德避暑山庄曾是君主的夏宫，不仅风景如画，并且大气磅礴，园里有山，山间有园。河北张家口位于在河北省的中国北方地区，从地图上看，它区位优势优异，而且是联接北京天津的关键核心区城市。在河北张家口地区，位于着的国家级别景区高达60家，是实至名归的度假旅游城市。可是旅游景点的快速发展也是要持续维护保养的，要不然纵容随意得话，便会招来处罚。今日我们想说的便是河北省一景区遭“摘牌”处罚，曾无限风光，却因艰苦环境多次被警示。这座景区便是沽源边塞庄园，它最初是一座4A景区，在古时候，它以前也是君主的消夏避暑的地方，而且因为地形宽阔，君王也会在在这儿捕猎。沽源边塞庄园一年四季风景不尽相同，在夏季时，这儿吹着一阵阵轻风，入目都是郁郁葱葱的蔓草，令人神清气爽。到了秋季这儿百花盛开，变成了一道美丽的风景。可是现如今沽源边塞庄园却由于环境污染问题遭到了处罚，由于许多游客反映，来这儿以前充满了希望，想不到到了以后却大跌眼镜。不但景区的景色不如从前，并且景区内的宾馆环境卫生不合格，连公共洗手间都疏忽清扫，给人的体验感十分差。做为国家级别景区，那样的状况不是被容许出现的。在游客们的大力举报下，沽源边塞庄园收到了处罚，由原先的4A景区降为了更好地如今3A景区。在这儿我期待沽源边塞庄园在征求完游客的想法开展整顿以后，可以再回原先的光辉风光无限。不必只顾着发展趋势而忽略了沽源边塞庄园的环境污染问题，尽管它的总体经营规模非常大，可是在各位的一同维护下，一定可以有更快的外貌。边塞庄园的经营规模很大，光休闲娱乐产业园区的占地总面积便实现了109.56多亩。那麼针对河北省一景区遭“摘牌”处罚，曾无限风光，却因艰苦环境多次被警示这一话题讨论，大伙儿有何想法呢？热烈欢迎在内容下面留言板留言，一起谈一谈自身的见解及其观点哦。</t>
  </si>
  <si>
    <t>https://baijiahao.baidu.com/s?id=1733152948115945578&amp;wfr=spider&amp;for=pc</t>
  </si>
  <si>
    <t>插手中国家务事，日本点燃解放军怒火，子弹上膛警告：立即后退</t>
  </si>
  <si>
    <t>在美国的怂恿下，日本在台湾问题上表现得越来越激进，关键时刻，解放军开始出手了。2022年的五月份堪称热闹至极，乌克兰危机持续发酵，俄罗斯胜利日红场阅兵，拜登马不停蹄的亚洲之行以及韩国新总统就职和菲律宾总统大选。在这其中，大部分事情都与中国息息相关，而在这些事情之中，有一个国家的存在感正变得越来越强，这个国家就是日本。拜登五月份的亚洲之行，其中非常重要的一站就是访问日本，并且参加澳美印日“四国机制”峰会。这场峰会针对的目标是哪个国家已经成为公开的秘密。而日本为了更好地当好东道主，最近一段时间可以说是为营造气氛下足了功夫。首先，在2022财年第一周日本就公布了本年度的联合军演计划，在总共12场军演中，有三场美日联合军演，有三场多国联合军演。其次，日本高官呼吁美国在日本部署中程弹道导弹。第三，日本与英国签署堪称里程碑式的防务协议。这一套操作下来，日本可谓是深得美国的喜欢。在日本上蹿下跳的背后，其实隐藏着两个不可告人的目的。第一个目的，就是日本为美国办事，美国通过日本向大陆展示干涉台海的意图。现在，乌克兰局势仍在发酵。在美国想要祸水东引的时候，日本也适时表现出了态度。在美国看来，俄罗斯实施特别军事行动的手段，很有可能在台海上演。目前，台海形势在美台不断勾连之下不断升温，美国自己也是做贼心虚，害怕触碰大陆《反分裂国家法》导致解放军武统。因此，在美台不断勾连的时候，美国必须要保证大陆不能在台海动武。但乌克兰战事吃紧，美国几乎把所有的军援都提供给了乌克兰，把战略重心都放在了对付俄罗斯身上。这时候，就需要一个小弟站出来替美国分担对付大陆的重担。而日本，无疑就是那个最合适的选项。由于和周边国家都有历史恩怨，加上近些年日本对历史反思的不负责任的态度，日本为了自身安全，需要有美国庇护，于是，在这种情况下，台海问题变成了美日两国利益交换的共通点。日本代理美国干涉台海，美国保证日本的安全。在日本看来，这是一个两全其美的办法。第二个目的，就是日本想要讨好美国，为自身的修宪强军铺路。虽然美国保护日本的安全，但日本也明白，自己不可能永远活在美国的阴影下，只有自身不断强大，才是国家安全最重要的保障。于是，日本开始甘愿充当美国在亚洲的马前卒，美国不方便公开说的话，日本来说，美国不方便出面做的事情，日本来做。在这样一种大背景下，美国对日本的“松绑”也达到了空前程度。尝到了“甜头”的日本，自然做起事情来会更加卖力。这次日本上蹿下跳地“搞气氛”，也是同样的原因。在日本的极力鼓动之下，据台媒报道，现在美国的“林肯号”和“里根号”航母战斗群以及日本的“出云号”准航母都出现在了台湾东部海域，这种举动无疑在向大陆施压，想要统一台海，不仅美国不答应，日本也不会答应。面对美国和日本的挑衅，大陆方面没有丝毫退让，一方面，改变军机巡台方式，用可以组成一个打击群的十八架军机来回穿梭台湾防空识别区；另一方面，大陆派出的“辽宁号”航母战斗群，也出现在了台湾东部海域，同美国和日本的航母同框，针锋相对。大陆的这两个举措，就是在告诉美国和日本，他们这种“秀肌肉”的手法在台海这里起不到丝毫作用，大陆对于台海统一的态度是坚决的，毫不动摇的。解放军也在用子弹上膛的方式警告日本，让他望而却步。只要日本敢于插手，那么，日本必将为他愚蠢的行为付出惨重的代价。</t>
  </si>
  <si>
    <t>https://baijiahao.baidu.com/s?id=1733152817711988862&amp;wfr=spider&amp;for=pc</t>
  </si>
  <si>
    <t>政务撤职、党内警告！江西一地通报3名干部</t>
  </si>
  <si>
    <t>为进一步严明纪律规矩，强化警示教育，督促引导党员干部和公职人员增强纪法意识和安全意识，现将上饶市广丰区近期查处的3起党员干部酒驾醉驾典型问题通报如下：1区教体局原四级调研员徐光强醉驾问题2021年5月3日，徐光强醉酒后驾驶小型汽车行驶至月兔大道创和小区路段时被执勤交警查获，被处以吊销驾驶证的行政处罚。2022年1月19日，广丰区人民检察院对其作出不起诉决定。2022年4月29日，徐光强受到留党察看一年、政务撤职处分，降为三级主任科员。2区林业局行政窗口负责人陶敏酒驾问题2021年11月26日，陶敏酒后驾驶小型汽车行驶至永丰大道月兔广场转盘100米时被执勤交警查获，被处以罚款 1500 元、暂扣机动车驾驶证 6 个月的行政处罚。2022年4月28日，陶敏受到党内警告处分。3丰溪街道金墀社区干部刘顺昌酒驾问题2021年8月16日，刘顺昌酒后驾驶小型汽车行驶至丰溪路时被执勤交警查获，被处以罚款 1500 元、暂扣机动车驾驶证 6 个月的行政处罚。2022年4月14日，刘顺昌受到党内警告处分。通报指出，上述3起典型问题，反映出少数党员干部、公职人员对酒驾醉驾行为的危害性认识不够，纪法意识淡薄，在全面从严治党高压态势和醉驾入刑强大震慑下，依然心存侥幸、以身试法，影响恶劣。广大党员干部、公职人员要从中汲取深刻教训，引以为戒，举一反三，坚决抵制和破除“酒桌文化”“圈子文化”，自觉主动远离“酒局”，算好政治账、名誉账、亲情账和社会账，牢牢守住“酒后不开车、开车不喝酒”的法纪底线，切实维护好党员干部、公职人员良好形象。通报强调，全区各级党组织要抓实扛牢全面从严治党主体责任，切实加强对党员干部、公职人员的教育、监督和管理，从源头上杜绝酒驾醉驾问题的发生。公安机关要严格落实线索通报机制，及时向纪检监察机关移送党员干部、公职人员涉嫌酒驾醉驾问题。全区纪检监察机关要把“严”的主基调长期坚持下去，以“零容忍”的态度从快查处党员干部、公职人员酒驾醉驾问题，同时深挖细查酒驾醉驾背后隐藏的违规吃喝等“四风”问题，不断释放全面从严、一严到底的强烈信号。</t>
  </si>
  <si>
    <t>https://baijiahao.baidu.com/s?id=1733152111441674711&amp;wfr=spider&amp;for=pc</t>
  </si>
  <si>
    <t>在线考试，解决传统考试的诸多难题！</t>
  </si>
  <si>
    <t>考试作为检测学生能力的一种重要手段，被应用于多种场景。然而，传统的线下考试有很多明显的弊端。例如，人工组织线下考试效率较低，整个流程花费时间较多，很多步骤都是由人工完成的。随着教育部大力推进无纸化考试，越来越多的院校从传统考试向在线考试转型。如何组织一场简单、高效，同时又具有严肃性的在线考试呢？这是众多院校实现在线考试的难题。我们针对本科、高职高专及各类军校提供了一套专业的在线考试解决方案。系统可以直接对接教务系统，轻松应对十万人以上同时在线考试。同时，平台附带的试题库覆盖理、工、农、医、文、经管等21门学科、1400门课程、300万道试题，题型全面、知识点覆盖广，教师可以直接从题库中选择试题进行组卷，极大地减轻了考试阶段教师出题的工作负担。试卷支持自动组卷和手动组卷，支持试题筛重避免试卷内知识点重复。在“防作弊”这一方面也采取了多种方式，来确保在线考试的公平性和公正性。能够更加客观地检验学生的学习水平，以便教师更好地制定随后的教学方略。我们的防作弊手段：1、设置锁屏2、试题、选项可设置乱序3、建立人脸库，进行人脸认证4、考试现场画面监控、录制、自动抓拍5、手机考试切屏检测6、有作弊情况，老师可以发出警告、中止考试考试可以设置试题、选项乱序，同一场在线考试的考生所抽到的试题以及选项都是随机排列的，确保了考试的公平性和公正性。开考后，监考教师可以实时查看考生的考试状态。通过“切屏检测”功能，后台可以准确地显示出考生切屏的次数，教师可以通过后台进行警告，或强制交卷。在线考试过程中，还可以对考试现场进行画面监控、录制，系统可以自动抓拍考生的考试情况。考试结束后，客观题系统自动出分，主观题匿名在线批改阅卷，能够减少人为因素给学生成绩带来的误差，提高考试的有效性。评测模块可以从成绩分布、按班级/任课教师进行成绩对比。而融智云考同众多高校合作，有着非常丰富的经验，将平台智能化、人性化的特点良好地结合在一起。在提高考试的公信力和效度的同时，也提高了考试的效率以及质量，实现了考试自身公平、公正的价值。同时也为教师简化了出卷、考试以及阅卷流程，提高工作效率，为教师和学校提供了很大的便利。以数据的形式直观地呈现给管理人员最准确的考试情况，有效帮助教师掌握教学质量，合理化剖析考试状态。</t>
  </si>
  <si>
    <t>https://baijiahao.baidu.com/s?id=1733151334771138162&amp;wfr=spider&amp;for=pc</t>
  </si>
  <si>
    <t>要跟北约开战？梅德韦杰夫摊牌了，和谈已进入死胡同，美果然行动</t>
  </si>
  <si>
    <t>俄方一直都在谴责西方国家为乌克兰援助武器的行为，但是即使如此，北约的国家还是在为乌克兰提供武器。在这种情况之下，俄罗斯前总统，也就是现在的俄联邦安全会议副主席梅德韦杰夫对此做出了警告，甚至表示在实在被逼无奈的情况下会和北约开战。这样看来，和谈简直已经没有可能，而美方也做出了一些行动。根据塔斯社等媒体的报道来看，5月12日，梅德韦杰夫在社交软件上发出了警告，他表示，如果北约继续参与在俄乌冲突当中的话，那么这次冲突很有可能会变成核战争。根据报道来看，他在文章中写道，北约这些国家长时间都在为乌克兰提供武器，甚至还在帮助乌克兰训练士兵，在俄罗斯边境附近举行军事演习。这些行为都是在挑衅俄罗斯，所以都有可能会让俄罗斯与之发生正面冲突。如果这种推测真的成为现实的话，不管是对于哪一方，都是一场灾难。从目前来看，俄乌冲突似乎并没有办法可以化解。原本两国是想要进行谈判，甚至已经进行过很多次的谈判了，但是最后的结果都不是那么的让人满意。在这种情况之下，梅德韦杰夫发出的警告并不算是在威胁任何一个国家，而是很有可能成真的现实。在这种情况之下，美国行动起来了。跟据新华社等媒体的报道，5月13日，俄罗斯和美国两国的国防部部长进行了通话。要知道，他们上一次通话的时间还是在2月18日，这是两国时隔这么久之后的第一次通话。俄方表示，两国关于国际安全问题进行了谈论，其中自然也包括乌克兰局势。而美方表示，他们在谈话中敦促俄方尽快停止进攻。不管这次的谈话结果如何，美国能够想要和俄罗斯进行通话，这一点就已经让大家很是惊讶了。美国居然选择和俄罗斯进行通话，这其实也就表明了，他们对俄罗斯还是有些忌惮的。在这种敏感的时候，美方还表示，之后还是会和俄罗斯进行一些对话的。虽然美国为首的一些国家对俄罗斯实施了制裁，但是并不意味着所有的主动权都在他们手上，毕竟俄罗斯是能源大国，西方所需要的很多能源还是需要俄罗斯来供给的。信息参考来源：前沿时刻</t>
  </si>
  <si>
    <t>https://baijiahao.baidu.com/s?id=1733150343200789138&amp;wfr=spider&amp;for=pc</t>
  </si>
  <si>
    <t>英国公布北爱议定书修订计划 英媒：欧盟警告或发起贸易战</t>
  </si>
  <si>
    <t>【英国公布北爱议定书修订计划 英媒：欧盟警告或发起贸易战】财联社5月18日电，当地时间5月17日，英国公布了对“北爱尔兰议定书”的修订计划，强调此举是为了保护北爱尔兰和平进程。欧盟发表声明，称英国若单方面撕毁议定书，将采取一切措施予以回应，有英国媒体将其解读为发起贸易战的警告。</t>
  </si>
  <si>
    <t>https://baijiahao.baidu.com/s?id=1733148524448521717&amp;wfr=spider&amp;for=pc</t>
  </si>
  <si>
    <t>“你敢干涉乌克兰，我就敢祭出核武器！”</t>
  </si>
  <si>
    <t>俄乌冲突已爆发2个多月，自从冲突爆发以来，西方国家一直在背后推波助澜，煽风点火，导致形势越来越激烈，西方国家的军事援助源源不断地送到乌克兰的手里，已经对俄罗斯造成了巨大的消耗，但是美国的目的并不止于此，西方国家对俄罗斯的制裁已经进入到第七轮，但北约还觉得不满足，时刻准备派兵前往战场，也因此遭到了俄罗斯的严重警告！欧洲疯狂追加筹码据悉，英国财政大臣确认，英国将为俄乌冲突加码，英国将在三个月内从财政应急储备金中拿出13亿英镑，用来对乌克兰进行援助，几乎是同时，美国也通过相关议案，将会为乌克兰再提供价值400亿美元的援助，法国也宣布，将会对乌克兰追加3亿美元的援助，北约其他国家也纷纷加码，追加对乌克兰的援助，主要就是为了向美国表忠心，在这些援助的加持下，俄乌战争还要延续很长一段时间！北约大规模演习，为参战做准备？除了武器和经济的援助之外，北约国家现在时刻为加入战斗做准备。据央视新闻报道称，当地时间5月1日，波兰透露称，接下来将会有两场大规模的联合军演。将会分别在9个国家举行，可见这两次军演的规模都是非常大的。来自欧洲的20个国家都将参加，超过18000名士兵将参与这两次演习。这两次演习，说白了就是北约在为参战做准备。而且这两次联合演习都将由美国来指挥，这一次的演习，其实就是在为北约进入战时状态做准备，虽然美国一直宣称不会派兵参战，但是其所作所为，都是在为参战做准备。俄发出强烈警告：敢动一下，俄就祭出核武器而且接下来的军演，地点都设定在了俄乌战场所在的东欧。面对美国和北约一系列的挑衅，俄罗斯也第一时间进行了回应，俄罗斯联邦安全会议副主席表示，如果北约真的派兵插手乌克兰冲突，最终的结果可能是引发“全面核战”。言下之意就是，如果美国和北约胆敢武力干涉乌克兰的话，俄罗斯就要祭出核武器了。北约东扩已经将俄罗斯逼到无路可退，如果欧美继续挑衅的话，作为核大国，俄罗斯不准备继续忍下去了。而且俄罗斯拥有这个实力，俄国家航天集团称，如果爆发核战的话，俄罗斯可以在30分钟内摧毁北约各国！强大的核武器，就是俄罗斯最大的底气。部分消息来源：国际旅游岛商报、央视新闻内容授权非视台海使用</t>
  </si>
  <si>
    <t>https://baijiahao.baidu.com/s?id=1733061670982698534&amp;wfr=spider&amp;for=pc</t>
  </si>
  <si>
    <t>【透视社·生态监督】为何一艘废弃油轮引来全球目光?联合国警告：处置不当或有灾难性影响!</t>
  </si>
  <si>
    <t>http://baijiahao.baidu.com/s?id=1733151313689885757&amp;wfr=spider&amp;for=pc</t>
  </si>
  <si>
    <t>英国公布北爱议定书修订计划，英媒：欧盟警告或发起贸易战</t>
  </si>
  <si>
    <t>当地时间5月17日，英国公布了对“北爱尔兰议定书”的修订计划，强调此举是为了保护北爱尔兰和平进程。欧盟发表声明，称英国若单方面撕毁议定书，将采取一切措施予以回应，有英国媒体将其解读为发起贸易战的警告。当地时间2022年5月17日，英国伦敦，北爱尔兰议会成员Jeffrey Donaldson在议会发表演讲。英国外交大臣特拉斯当日称，建议采取立法的形式允许政府放弃英国此前和欧盟签订的“北爱尔兰议定书”的部分内容。人民视觉 视频截图将修订哪些内容？据英国《每日邮报》17日报道，英国外交大臣特拉斯当天透露，英国政府将在未来几周制定一项法案，对“脱欧”协议中的“北爱尔兰议定书”进行修订。特拉斯强调，英国不会在爱尔兰边境建立的所谓“硬边界”，本次修订将把这一保障写进法律。她表示，英国政府的首要任务是保护北爱尔兰和平进程，而“北爱尔兰议定书”使《贝尔法斯特协议》达成的和平局势处于压力之下。计划修订的新法案将放宽贸易检查，为最终目的地是北爱尔兰地区的英国货物开辟一条绿色通道，不再需要经过欧盟要求的全面检查。在新的监管制度下，英国仍将与欧盟共享货物流动数据，试图利用检查漏洞、通过爱尔兰走私商品到欧洲单一市场的企业将被处以严厉罚款。新法案将把北爱尔兰税收法规的完全控制权归还英国财政部，此外还将结束欧洲法院在地区贸易争端中的“最终仲裁者”角色，以仲裁机制取而代之。《每日邮报》援引消息人士的话说，新法案预计于6月提出，并争取在英国议会夏季休会之前在下院获得通过。然而，要让新法案通过由留欧派主导的议会上院难度更大。英国称“不放弃谈判”欧盟委员会副主席谢夫乔维奇在一份措辞强硬的声明中警告说，欧盟的首要目标是找到共同解决方案，但倘若英国立法推翻“北爱尔兰议定书”，欧盟将“采取一切可能的措施”做出回应。然而，有北爱尔兰民主统一党的议员认为，议定书造成的严重影响已经使当地许多企业面临实质上的“贸易战”。英国首相约翰逊坚称，英国仍希望与欧盟谈判达成和解，以此平息外界对贸易战的担忧。特拉斯则表示，她对通过谈判达成协议持“开放态度”，但与布鲁塞尔长达18个月的谈判并未解决问题，本次对议定书的修订将与同欧盟的谈判同时进行。修订议定书是否合法？据《商业内幕》网站17日报道，在英国执政党保守党与诸多反对党的议员中都有人发出质疑的声音，认为修订议定书缺乏合法性，可能导致英国的信用危机。反对党工党的议员、影子外交大臣史蒂芬·道迪表示，英国政府此举可能导致与欧盟关系螺旋式下降，并要求特拉斯向下院说明修订议定书的合法性。《卫报》曾于12日刊文指出，英国法律界不少专家认为单方面修改北爱尔兰协定在法理上并不可行，但也有支持政府决定的观点称，任何主权独立的国家都不能允许在该国的部分领土要受到外来法律管辖。对这一问题，特拉斯表示，英国政府非常清楚修订议定书是符合国际法的，并将在适当的时候阐明其法律立场。“北爱尔兰议定书”是英国“脱欧”协议的一部分，以解决英国“脱欧”后与欧盟之间的贸易安排。根据协议，北爱尔兰地区在英国“脱欧”后留在欧洲单一市场与欧盟关税同盟内，防止爱尔兰岛内出现陆上“硬边界”。不过，这一安排导致北爱尔兰地区与英国其他地区之间出现了关卡，加剧了北爱尔兰地区亲英派和独立派间的矛盾。自2021年以来，英国和欧盟均承认议定书中存在问题。2022年，双方同意就此加强谈判。(本文来自澎湃新闻，更多原创资讯请下载“澎湃新闻”APP)</t>
  </si>
  <si>
    <t>https://baijiahao.baidu.com/s?id=1733147955990933781&amp;wfr=spider&amp;for=pc</t>
  </si>
  <si>
    <t>不拿普京警告当回事？英国早就参战，大批军官进入乌境内</t>
  </si>
  <si>
    <t>据相关消息透露，英国军官正在乌克兰境内从事大量军事性质的活动，为了掩人耳目，他们用上多种伪装身份，给乌克兰提供了大量的军事指挥和情报。其实，这已经不是什么新鲜事了，早在今年3月份，就曾有媒体报道，乌克兰境内有不少英国军事人员。在这场俄乌战争中，为什么英国变得那么活跃呢？有人认为这是因为英国愿意充当美国的马前卒，那么为什么其他国家不愿意讨好美国，捞取这些利益呢？英国无惧俄罗斯能源威胁有分析认为，英国之所以敢与俄罗斯硬刚到底，还是与能源有很大关系。俄乌战争爆发的时候，欧洲还处于寒冬，各国急需俄罗斯天然气，但英国却是个例外，由于受到英吉利海峡的限制，俄罗斯出口到英国的天然气数量并不多，只占总量的3%，也就是说英国不害怕俄罗斯的能源威胁，而德国和法国则不敢这么做。而且，英国的手中还有针对俄罗斯的王牌，伦敦的国际金融期货期权交易所排在世界第三，俄罗斯是一个能源出口大国，在期货市场上的交易就显得非常重要，英国正是利用手中的权力，随意对俄罗斯期货品种停牌，或者宣布某个时间段的交易无效。看起来，英国积极配合西方国家制裁俄罗斯，支援乌克兰，但实际上，它也能从中捞取不少利益，例如在乌克兰难民的问题上，它仗着有英吉利海峡，才会在乌克兰难民的问题上那么强势。英国热衷于参与俄乌冲突在乌克兰难民问题上，英国以各种理由拒绝接收，就连法国都看不下去了，多次炮轰英国的做法，英国这才扭扭捏捏地发了一些通行证，但是获得这些通行证的门槛非常高，根本没有多少难民符合条件。英国上蹿下跳的原因还是与钱有关，因为缺少经费，英国的军费削减了不少，也正是因为缺钱，英国才会为昔日的小弟充当马前卒，要知道100多年前，美国只不过是英国的殖民地而已，如今英国要想维持或者提高军费规模，还得指望美国的政策倾斜。此外，英国的政客之所以热衷于炒作乌克兰问题，也是因为这涉及自己的生存问题，如果没有乌克兰，自己无法获得更多的关注度。部分消息来源：成都广电</t>
  </si>
  <si>
    <t>https://baijiahao.baidu.com/s?id=1733147770065187485&amp;wfr=spider&amp;for=pc</t>
  </si>
  <si>
    <t>美联储警告：金融市场的流动性正在发生恶化</t>
  </si>
  <si>
    <t>美联储日前发布的金融稳定报告中警告称，由于俄乌冲突、货币紧缩和高通胀带来的风险不断上升。主要金融市场的流动性状况正在恶化。受到此消息的影响钠指跌超4%。科技股受此影响较为严重。自从俄乌冲突爆发以来，石油价格上涨，市场的流动性时有紧张。不过最近欧盟放弃了进一步的对俄罗斯的石油制裁后，也是迎来了一波下跌了。而美国国内的通胀严重，3月份通胀率达到了8.5%，影响到了美国的经济活动，信贷市场的稳定性。五月份美联储鲍威尔也是宣布加息和缩表。以对抗快速上升的通胀，不过也是引来了市场对担忧经济下行的担忧。如果美国的金融系统风险恶化，通胀恶化或者加息后经济下行，这些事情对我们会有什么影响呢？我觉得是会有一些影响，目前美国加息会我们的外汇造成一些压力，目前人民币对美元中间价为6.73，会有一些的资本外流。但是影响也是不会太大的。而对我们的金融和经济的影响有限，首先说我们的金融资产价格，目前已经是处于历史中的低位。进一步下跌的空间有限，中长期来看会稳中向好的。巴菲特曾经说过一句话,“要在别人贪婪的时候恐惧,而在别人恐惧的时候贪婪”，这句话说起来简单，做起来会难的很多。对未来的不确定性恐惧是人性，而且情绪很容易受到他人的影响，经常是仅盯着眼前的看，无法看到长远的未来。</t>
  </si>
  <si>
    <t>https://baijiahao.baidu.com/s?id=1733141972233441086&amp;wfr=spider&amp;for=pc</t>
  </si>
  <si>
    <t>中国岂会坐视不管，澳大利亚警告话音刚落，太平洋岛国要“反”？</t>
  </si>
  <si>
    <t>前段时间，中国与所罗门群岛签订了一份安全合作框架协定。但是这个消息一经传出，就引起了欧美国家的高度不满。而同样作为太平洋地区国家的澳大利亚，更是显得有些恐慌。澳大利亚甚至对所罗门群岛发出了战争威胁，希望他们可以放弃与中国的安全合作。根据澳大利亚广播公司目前所公布的报道来看，中国国务委员兼外长王毅，可能会在五月的晚些时候访问所罗门群岛。不过该消息并未得到官方证实。尽管如此，这一消息也让澳大利亚感到有些恐慌，因为澳大利亚一直自认是南太平洋地区的霸主和领头羊，澳大利亚不愿意看到中国的国际影响力，在南太平洋地区取代澳大利亚。现在，越来越多太平洋地区的国家愿意和中国达成更加密切的合作，也和澳大利亚政府所作出的一系列错误决策是有着直接关系的。随着中国经济发展规模不断扩大，中国也和更多的国家达成了相对密切的贸易合作关系，中国的国际影响力正在逐渐提升。与中国的合作可以让太平洋地区的国家获得更多的经济利益，这是利益和市场的选择。而澳大利亚方面只是一味充当美国的马前卒，不惜损害本国利益也要“反华”。为了搅黄中国与所罗门群岛的合作，澳大利亚政府居然还向所罗门群岛政府发出了战争威胁，这也让更多的南太平洋地区的国家看到了澳大利亚的真面目。对于一些欧美国家来说，他们扩张自己的国际影响力，最有效的手段是发动战争以及刻意挑起地区武装冲突。但是中国完全不一样，中国扩大自己影响力的方式是推动包括“一带一路”倡议在内的各种经济合作体系。中国为世界各国谋求了更多的经济利益以及发展机遇，中国的影响力扩大，对于世界各国来说并不是坏事。欧美国家试图通过政治和外交方面的手段，阻止中国与南太平洋地区国家的合作是不可能的。部分消息来源参考：俄罗斯卫星通讯社</t>
  </si>
  <si>
    <t>https://baijiahao.baidu.com/s?id=1733142362195809919&amp;wfr=spider&amp;for=pc</t>
  </si>
  <si>
    <t>不顾普京警告，俄只好打出“断电”底牌，芬兰紧急打电话到莫斯科</t>
  </si>
  <si>
    <t>这边乌克兰危机毫无头绪，另一边，北约又要“北扩”，这次顶在了俄罗斯的后脑勺上，其实，从俄乌冲突发生以来，北约就不断释放“俄罗斯威胁论”，加大对俄周边国家的游说，希望他们能加入北约，围堵俄罗斯。就在12号，作为俄罗斯邻国的芬兰突然宣布，决定申请加入北约，并表示“入约”不针对任何一方，但实际上谁都知道针对的就是俄罗斯，对于此事美国和北约是喜上眉梢，并且表示将尽快审议芬兰入约一事。一时间，普京会如何反制成为了大家关注的焦点。而针对对于芬兰不听警告，肆意妄为的行为，普京挥出了“三板斧”。首先是再次警告，先礼后兵。通过发言人再次警告芬兰，表示芬兰的行为严重破坏了北约稳定，莫斯科将审查其后果，甚至不排除采用军事手段来回应芬兰。其次，摆明车马炮，亮出核威慑。这主要是针对北约的，梅德韦杰夫明确表态，北约如果不断挑衅俄罗斯，那么发生冲突的风险将会进一步加大，甚至演变成核战争。侧面的意思就是，我现在确实没能力接着打芬兰了，但你也得小心。最后就是“断电了”，这也是俄罗斯对付芬兰的底牌了。很有意思，在芬兰宣布要加入北约的第二天，俄罗斯的电力公司就开始对芬兰停电了，原因的离谱程度和芬兰出奇一致，“因为芬兰拖欠电费”才断电处理。其实大家都心知肚明，这就是对芬兰的挑衅做出反击。但这样报复有用吗？答案是：有用。虽然芬兰在遭到断电后不断声称俄罗斯的供电只占到自身使用的1成左右，如果断电，芬兰完全有可替代的供应商。但事实并非如此，北欧国家大部分对俄罗斯的能源依赖都比较严重，除了说电力外，石油、天然气才是大头，有数据统计，芬兰的天然气有94%来自俄罗斯，石油更是达到100%，而芬兰的发电方式也是来自于石油和天然气的，可以变相的说芬兰大部分电力需要俄罗斯供应，如果长时间断电或者断掉芬兰的天然气和石油供应，芬兰接下来的日子不会好过，而俄方的反击导致遭殃的不只芬兰，还有德国。现在的德国因为能源缺乏，已经开始多种方式节约能源使用了，除了我们之前听到德国部分地区将对路灯的照明时间进行缩短外，近日德国媒体也爆料，德国各州已经达成一致，将不限速的德国高速公路改成限速，以减少能源的消耗。显然，俄方利用能源这张王牌反击，已经让欧洲不少国家苦不堪言，如今芬兰在“断电”的威慑下，芬兰总统14号特意给普京打了个电话，交换双方对于入约的看法，可惜双方都是“鸡同鸭讲”互不相让，普京更是多次提醒“何去何从，芬兰应该自己好好考虑考虑”，这样的一番交谈，双方都不占好。那么芬兰到底能不能加入北约呢？现在来看不一定，因为就在芬兰高调申请入约后，土耳其就旗帜鲜明地反对，理由是芬兰支持库尔德工人党。而根据北约的要求，如果要接纳新成员需要全体会员同意才行，只要有一票反对，申请者就无法加入，所以说，芬兰入约变数还不小。面对一群豺狼虎豹，普京确实也不容易，能打的牌越来越少，也许该考虑更多的变数了，鹿死谁手犹未可知啊。</t>
  </si>
  <si>
    <t>https://baijiahao.baidu.com/s?id=1733141703471712803&amp;wfr=spider&amp;for=pc</t>
  </si>
  <si>
    <t>普京警告果然奏效！钢厂守军举着白旗要投降，中方态度至关重要</t>
  </si>
  <si>
    <t>根据媒体报道，最近，亚速钢铁厂的守军部队高举白旗从钢厂中走出来了。在这之前，亚速钢铁厂一方始终坚持自己坚守到底的决心。普京身为俄罗斯总统当即下令封锁整个亚速钢铁厂，“哪怕这是一只苍蝇也不能放它进去”。亚速钢铁厂位于乌克兰的马里乌波尔市，是欧洲各国最大的炼钢厂之一，它是乌克兰最大的钢铁制作贸易集团。在1933年由当时的苏联建设而成，这是一座钢铁铸造而成的堡垒，具有很强的抗击打能力。亚速钢铁厂的战争从开始就不再是一个工厂的争夺战，甚至不能说是城市争夺战，它已经成为西方各国和乌克兰诉说“乌克兰不屈不挠的精神”的象征。然而亚速钢铁厂战争对于乌克兰来说无疑是非常头疼的问题，亚速钢铁厂中坚守数日的守军怎么办？难道乌克兰就只能眼看着他们被俄罗斯军队消灭吗？然而乌克兰的军事手段已经不足以拯救亚速钢铁厂中的部队了。这时，身为乌克兰总统的泽连斯基向媒体透漏，乌克兰外交部正在讨论拯救亚速钢铁厂中剩余部队的方案。而在西方媒体的报道中亚速钢铁厂是这样的：亚速钢铁厂地下结构就有八层之多，深处有着十分发达的网络隧道，总长度超过二十四公里，甚至能够承受核爆炸，是能够完美抵御21世纪所有武器的战争堡垒。英国的天空卫视报道：当俄乌战争被历史记录下来的时候，所有人都会记住这个名字，那就是“亚速钢铁厂”。然而，无论西方以及乌克兰对于这场战争赋予了什么意义，现实就是，亚速钢铁厂中被困的部队已经对未来不抱有任何幻想。随后俄罗斯再次想要打破亚速营的抵抗，从而使得普京在莫斯科阅兵仪式上宣布战争胜利。亚速营属于乌克兰的“志愿营”，曾参加过顿巴斯地区的军事行动，最后被乌克兰警卫队收编。亚速营在2014年成立，这是由非常极端的新纳粹成员以及乌克兰爱国主义人员所组建而成，甚至曾在乌克兰东部冲突时有着不少的反人类行为。而亚速营指挥官的妻子讲到，乌克兰的士兵永远不会投降，他们只会期盼奇迹的发生。她曾与身为亚速营指挥官的丈夫打过电话，她因丈夫在电话中表示会永远爱她而疯狂，她觉得这是丈夫的临终遗言。马里乌波尔的市长表示，希望亚速钢铁厂中的守军能够安全的撤离，并以此进行谈判。如果失败，那么就只能想办法突破俄罗斯军队的封锁线，让亚速钢铁厂中的守军得到食物、药物以及其他战斗物资的补充，以保持亚速钢铁厂守军继续坚持下去，或者乌克兰军队发动反击，打破僵局。为了保护亚速钢铁厂中的军队，乌克兰总统多次表示，一旦俄罗斯消灭了亚速钢铁厂中的部队，那么乌克兰将与俄罗斯不死不休。当天晚上，乌克兰总统再次声明，乌方正在通过中间国家进行外交，试图拯救亚速钢铁厂中的守军。他表示自己以及国家都希望现在还被困在亚速钢铁厂的所有人都能获救。不过并没有将参与讨论的其他细节讲出。而俄罗斯这边对于战争的报道相对来说比较少，反而把重点放在普通人撤离，以及亚速钢铁厂中的西方雇佣兵上。俄罗斯卫星通讯社报道：顿涅茨克领导人顾问扬·哈金表示亚速钢铁厂中很可能存在英法美三国的高级军官。扬·哈金根据亚速营俘虏以及从中逃离出来的普通百姓所说的内容确定，亚速钢铁厂中一定有外国的高级军官。而且根据法国等总统频繁要求解除对亚速钢铁厂的封锁更是证明了自己的判断无误。而雇佣兵大概也来自于英法美这几个国家。俄罗斯记者报道，亚速钢铁厂中的防守部队举着白旗从亚速钢铁厂中一直到了该厂区的普通百姓疏散集结点，俄罗斯军方代表已经抵达疏散点与这支降军进行交涉。这件事对于俄罗斯来说是件好事，意味着俄罗斯即将达到不费一兵一卒就解决亚速钢铁厂事件的初步目标。这让乌克兰总统十分难受，因为之前乌克兰总统就下达命令，无论什么时候亚速钢铁厂的守军都不能投降。如今乌克兰只能被迫改变强硬态度，同日晚上，乌克兰总统泽连斯基表示，在国际红十字委员会与联合国的帮助下，从亚速钢铁厂里获救的群众有300多人。米津采夫身为俄罗斯国防指挥中心的负责人表示，这五天内，在红十字国际委员会与联合国的参与下，俄罗斯从亚速钢铁厂撤离了51名群众，同时泽连斯基也在努力帮助亚速钢铁厂中的守军取得撤离的机会。乌克兰总统发表本次声明可见其非常无奈，因为亚速钢铁厂守军出现现在的局面说明其中出现了“叛徒”，因此可以看出，持续的战争，亚速钢铁厂守军部队的意志开始不在坚定。除了亚速钢铁厂守军的动摇外，俄方也摸清了亚速钢铁厂内部状况，完成了对于普通民众的撤离后，俄罗斯军队也能够放开手脚全身心投入战斗中了。让人比较关注的是，帕拉马尔身为“亚速营”的副指挥官表示，亚速营将会坚持战斗到最后一刻，帕拉马尔还说，自己不能给自己的军队明确的答复，不会告诉他们物资可以使用多久，但是已经在节约物资的使用，假如食物吃完了，那我们就去抓鸟吃。而在这之前，美国总统普京就表示，亚速钢铁厂不能强攻，只能智取。从而下令取消强攻的命令，只需要保证亚速钢铁厂整个工业区一只苍蝇都不能飞过，不用一直在地下工业设施里面趴着。现如今，这场战争已经到了关键时期，俄乌双方一定会在亚速钢铁厂展开激烈的战斗，关键时刻还得看中国的态度，因为我国外交部一致认为俄乌战争的背后表现的是欧洲整个的安全问题，作为中间国家的乌克兰应该承担的是和解沟通的桥梁，而不是引起战争。中国从始至终都在坚持世界和平的原则，希望双方可以通过会议和平解决问题，并能够早日停止战争，各国只有及时沟通，并且维护世界和平这一理念，才能有效的解决俄乌战争中存在的问题。亚速钢铁厂的战争已经进入白热化，必须寻求一个稳定的方法，而两个国家一致认为，只有中国才能在二者之间发挥重要作用，借助中国的影响力才能促使两方达成谈判，而中国也在为这件事不断努力，希望两国都可以达成和谈并结束战争。随后几日，联合国安理会就开始审理乌克兰问题。张军作为我国常驻联合国的代表表示，乌克兰战争持续时间长达两个多月，我方早已阐明自身立场。乌克兰战争多持续一秒，人民群众就多承担一秒的痛苦。现在最重要的就是停止这场战争。中国再次表示，希望战争双方保持最大程度的克制自己，一定不能对普通的人民群众造成危害，更要减少民用设施的损害，老弱病残更是要的到优先保护的人道主义。在这之后，俄乌两国都同意安排受难百姓优先疏散，目前三百多名马里乌波尔市民已经顺利撤离。中国对于这件事的达成以及各方协调的积极态度表示欢迎。我国再次鼓励俄乌双方克制自己，以此保障老弱病残等弱势群众得到救助，希望国际人道机构能够推动国际社会投入更多的资源，帮助乌方及其周边各国全面拯救民众，让受难人民安全有序的返回自己的家园。然而随着普通民众撤离的结束，接下来亚速钢铁厂很可能会继续面临战争，</t>
  </si>
  <si>
    <t>https://baijiahao.baidu.com/s?id=1733138847145751349&amp;wfr=spider&amp;for=pc</t>
  </si>
  <si>
    <t>南联盟被炸23年后，中方警告传遍国际</t>
  </si>
  <si>
    <t>据中国新闻网报道,近日中国外交部发言人赵立坚在例行记者招待会上回应了北约轰炸中国驻南斯拉夫联盟大使馆的事件,该事件导致三名中国记者死亡，20多名中国外交官受伤。中国人民永远不会忘记北约的这一野蛮暴行，也绝不允许历史悲剧重演。驻南联盟大使馆被炸23年后，中方这一警告炸响国际。1999年5月8日上午5时45分，以美国为首的北约发射了5枚精确制导飞弹，从各个不同的精准角度击中了中国驻南斯拉夫联盟大使馆。23年过去了，那一年那一天究竟发生了什么？这又给了我们什么警示？1999年5月7日午夜，一架目的地是南斯拉夫联盟共和国首都贝尔格莱德的美国B-2轰炸机从密苏里州的特曼空军基地起飞，原本正常的路线却在航行中向中国大使馆投掷了五枚精确制导联合直接攻击弹药。没有任何预兆，一切都来得那么突然，伴随着耀眼的白光和巨大的轰炸声。房屋开始倒塌，到处都是火焰，人们的眼睛里充满了混凝土块，钢筋和玻璃碎片等破碎的场景。结果，许多人受伤。他们牵着同伴的手，摸索方向，互相帮助，逃到了外面的世界。有些人被大火烧伤，有些人被浓烟呛得几乎窒息，一些人捂住嘴巴和鼻子，把物体做成逃生绳爬下楼走出废墟。最后在那个漆黑的夜晚，在几声巨响之后，南斯拉夫联盟大使馆被完全炸毁，整个大使馆都成了废墟。其中，奔赴在第一线的48岁职场上中流砥柱的中国战地记者邵云环连同31岁的许杏虎和28岁的朱颖这对新婚燕尔的夫妻当场牺牲。同时数十人受伤，他们是生活中像你我一样普通人，是伟大时代的勇敢者。中国人民的新鲜生命在美国的“精确轰炸”中被夺走，并永远固定在悲惨的贝尔格莱德之春。后来，北约解释说这是因为使用了美国中央情报局过时的地图美国要轰炸的真正目标距离中国大使馆很近，仅有180米，目标建筑与中国大使馆建筑也很相似。再后来，克林顿试图在他的自传《我的一生》中澄清自己所描述的轰炸事件就如之前北约解释的那般。他说这一错误是他们一直试图避免的。时任北约秘书长索拉纳说“这只是一个不可避免的错误，我深感遗憾。”显然这些言论是站不住脚的，中国人民也很难将“误炸”这两个词与世界上军事实力最强科技发展水平最高的美国联系起来。我们可以从世界上最先进的轰炸机B-2上看到它拥有最轻的飞弹，攻击精度最高，攻击圈概率误差小于10米低于3米，天气条件很好，从其飞弹攻击轨迹分析，飞弹来自不同方向，其中两个是针对大使馆的，两个角落的目的性很强，很难用“误击”来解释，从旧地图开始，美国国家地图局第一次“甩锅”强调使用我们产品的人员，无论是国务院，情报分析人员，还是陆军，海军陆战队，海军或空军，都可以依赖国家制图局的及时性和准确性。我们的地图正确地标出了中国大使馆和南斯拉夫联盟共和国军火局的位置，可见北约轰炸中国大使馆是一次意外轰炸这是无稽之谈。后来有人说，美国给了中国一记耳光，“毫不犹豫，准确设计和蛮横霸道。”诺贝尔和平奖获得者韦塞尔说，“我们绝不能忘记死者的命运，如果我们真的忘记了，我们会让他们再次死去，我们自己要为他们的生命负责，他们的死亡变得毫无价值。虽然我不知道有多少人对这个充满灵魂的警告有一点感觉，但我知道难忘的记忆已经融入了这些热血青年一生的心中。“23年前，在轰炸事件发生后，一群悲伤而愤怒的中国热血青年，用咆哮到嘶哑的声音握紧拳头组成游行，最终却换来美国人的嘲笑。在后来的一次宴会上一名美国女性傲慢地质问中国大使，“我们美国说我们很抱歉，为什么中国没完没了，我们轰炸了你们的大使馆，你们的学生还砸碎了我们大使馆的玻璃，我们错了，你们也错了。“她的表情严肃，她“要求惩罚”的语气似乎充满了正义，我不知道中国大使如何回答，但我知道中国大使的心中一定充满了愤怒和愤怒之后的无力感根据弱肉强食的规律，弱者是被欺负的。纵使历经千年这个规律依然是无法改变的，因为在1999年，我们不够强大。2001年，我们也深深感受到了这种无力感。2001年4月1日，为了保卫祖国和人民，一名年轻的海军飞行员在驾驶性能上没有优势代号为81192的J-8 II战斗机赶走了在中国领空飞行的傲慢的美国侦察机，傲慢的美国飞机与中国战斗机相撞，王伟飞行员英勇牺牲，最后永远离开，再也没有回来。就在撞船事件发生后一天，美国海军以监测事态发展为由，向中国南海派出了三艘驱逐舰。4月12日，美国侦察机的机组人员乘坐包机回国，并受到时任美国总统小布什的高调接待。他们像英雄一样受到热烈欢迎，成为杀手的船员反而成了功勋人物。在那些年里，我们不够强大。时间会改变一切。23年后的今天，世界已经完全改变了，美国的灯塔早已黯淡。但帝国主义的性质是一贯的，北约的霸权逻辑从未改变，陈旧落后的冷战思维从未改变，恃强凌弱的阴暗面从未改变。美国和其他西方国家的飞弹和战机给许多国家带来了废墟和流离失所者，精确的巡航飞弹杀死了无数平民，一秒钟后当看着流血的孩子们时，可怜的人们在他们的怀里由欢笑转变为哭泣。中国被炸醒了，中国军队被炸醒了。只有我们能够战斗，我们才能停止战斗，和平需要得到保护，力量从不相信眼泪。“建设强大的现代陆海空火箭战略保障力量”，坚持走中国特色强军之路”，唯有如此，我们才能真正的保卫和平。随着时间的推移，我们日渐壮大，今日的我们比历史上任何时候都更接近实现中华民族伟大复兴的目标。犹如16年的珠海航展，八一飞行表演队表演结束后，等待中突然响起的大喇叭看右手边，两架歼-20刷飞过来低空通场，又如如今的东风21D、东风31、东风41系列新型战略飞弹001A型国产航母中华神盾大型驱逐舰都是995工程结出的硕果。995工程这个代号就是让中国人民中国国防科技工作者牢牢记住。1999年的那个5月中国人民的牺牲和愤怒，不用百倍的努力洗刷耻辱告慰烈士我们绝不放弃实际行动，再一次证明，现在的我们比历史上任何时候都更需要建设一支强大的人民军队。军事手段永远是最低限度的保障。巩固国防永远是维护和平，保护自己的武器，只有不断打破枷锁。我们才能够走出去。穿越许许多多的险阻和布满荆棘的道路，冲破更多的蓝天和海疆，中国军队才能得到世界的尊重。通过时间的维度，站在2022年的今天，我们纪念它，因为我们应该也必须记住，当我们前进时，我们不能忘记我们走过的路。无论你走多远，未来有多美好，你都不能忘记过去，所以每一次屈辱都会成为中国人民前进的动力，痛定才能思痛。今天，对于过去的屈辱，对于不屈不挠的斗争，我们敲响了一个更长的警钟。警告中国人民：只有自强不息，我们才能坚持和平，维护正义，变得强大，世界才能听到声音。我们这一代人出生在和平之中，擅长和平，我们应该珍惜这种来之不易的沉重的和平。我们在这段历史上没有亲身经历，但我们应该记住并向后人宣讲，别忘了国耻，吾辈当自强。</t>
  </si>
  <si>
    <t>https://baijiahao.baidu.com/s?id=1733139860080724298&amp;wfr=spider&amp;for=pc</t>
  </si>
  <si>
    <t>俄核战争警告凑效了？美国紧急请求电话，美俄展开军方会谈</t>
  </si>
  <si>
    <t>综合媒体消息，当地时间5月12日，俄罗斯联邦安全会议副主席梅德韦杰夫，罕见地针对俄乌冲突一事，向西方国家发出了警告。梅德韦杰夫表示，以美国为首的北约国家持续向乌克兰提供大量的军事援助，以及近来西方打着联合军演的旗号在俄罗斯周边部署兵力的举动，极大地增加了俄罗斯和北约之间发生直接冲突的风险，甚至还将导致没有人能承受的后果，即爆发核战争。梅德韦杰夫此话一出，举世震动，要知道梅德韦杰夫的身份可不一般，梅德韦杰夫曾经担任过俄罗斯总统，而如今仍然身居高位，掌握实权，是俄罗斯数得上名号的高官，其话语分量之重不言而喻，而这样一位高官亲自发声警告西方，可见在俄罗斯高层眼中目前的局势不容乐观。因为不管是北约成员国波兰想要通过军事手段干涉俄乌冲突，还是身为俄罗斯“搬不走的邻居”的芬兰试图加入北约等行为，不难看出，北约空前未有地迫近俄罗斯底线。这不可避免地将引发俄罗斯过激的反应，极大增加了北约与俄罗斯爆发冲突的风险，因此，若是西方再肆无忌惮地挑衅俄罗斯，那么世界各国谈之色变的核战争也不是没有可能爆发，而面对梅德韦杰夫罕见的警告，美国尤其心虚气短。要知道俄罗斯和乌克兰之所以会爆发冲突，以及北约和俄罗斯变得越来越紧张的关系，美国可谓是“功不可没”，坐稳罪魁祸首的“头把交椅”。而美国也深知：如果一旦爆发核战争，虽然以美国为首的西方国家人多势众，但是很难在其中占到上风。毕竟俄罗斯拥有着全世界顶级的庞大核武库，有实力凭借核武器摧毁以美国为首的西方国家，俄罗斯可不是任人拿捏的软柿子。世界上没有任何一个国家敢说自己敢打核战，并承受得起核战带来的后果，美国当然也不敢，为此，美国紧急向俄罗斯请求对话，连夜与其开展会谈。据环球网消息，当地时间5月13日，美国和俄罗斯两国防务部门相继证实，美国国防部长奥斯汀和俄罗斯国防部长绍伊古，在当天进行了一轮电话会谈。而这场电话会谈的影响非同一般。作为这场危机真正主角的美国和俄罗斯，在俄乌冲突爆发80天后，迎来的首次高层次直接对话，可谓是历史性的一步。并且不要忘记一点，这次会议是美国率先提出的，而按照惯例，在两国的外交和军事交流中，主动发起对话请求的一方大多是有所诉求，因此美国要是想在会谈中出尔反尔、混淆视听可没有那么容易。而在两国国防部长通话后，美国官方还特别强调了“美俄两军保持沟通”的重要性，从中可以看出，即便自以为是世界霸主的美国，面对俄罗斯的军事实力，至少在核武器方面也忌惮不已，不敢轻举妄动。由此观之，核战争或第三次世界大战都是全球各国不敢触碰的弦，美国想要维持乌克兰战场的可控局势，以此坐收渔翁之利，并不想也不敢彻底惹怒俄罗斯，让战场进一步扩大，甚至达到核战的可能。</t>
  </si>
  <si>
    <t>https://baijiahao.baidu.com/s?id=1733139880882488848&amp;wfr=spider&amp;for=pc</t>
  </si>
  <si>
    <t>凯热赛后！乌帅批双核，塔图姆自责，布朗拒背锅，巴特勒警告对手</t>
  </si>
  <si>
    <t>凯尔特人客场不敌热火，总比分0-1落后。乌度卡第一时间指责双探花：双探花今天在场使我们打得不够镇定，不只是年轻球员们。就这场比赛，他们两个的发挥确实有点问题。其中塔图姆单节6个失误，而且补篮疯狂打铁。不过乌度卡自己问题也很大，第三节罗威在场追了只差三分结果又拿下去换泰斯，这波操作很莫名其妙。塔图姆自己也不断在反思：责任在我，我有6个还是7个失误，我必须要打得更好。现在来看，关键时刻塔图姆没有展现出球队头号球星的作用，而且持球能力还是一个问题，想要接管比赛要学的还有很多。反正他也知道自己的隐患，就看私下怎么改变吧，他的调整能力一直都不差。但布朗则拒绝背锅：我们出现了各种问题，对面太轻易得分。霍福德和斯玛特缺阵时我们没做好准备，G2需表现地更好。反正今天布朗除了末节爆发之外，其他三节的发挥都非常低迷。再加上罚球命中率也并不是很好，他也需要在私下进行调整。巴特勒喊话凯尔特人：我喜欢对抗，我想冲进人堆里，看看谁先倒下。我想看看谁先退缩。这种话语就是警告凯尔特人，他会保持绝对的强度。今天巴特勒41分，他在比赛中确实不会出现任何软弱的情况。末节巴特勒上场之后一个人主导胜局，打服了无数人。赛后两大伤员并没有什么大碍。其中塔克在无对抗情况下右脚受伤，塔克表示希望能在比赛中修复我的脚踝，也就是说问题并不是很大，还能打比赛。还有罗威只是抽筋，膝盖没什么问题，这是一大利好。</t>
  </si>
  <si>
    <t>https://baijiahao.baidu.com/s?id=1733139513865808937&amp;wfr=spider&amp;for=pc</t>
  </si>
  <si>
    <t>5家中企造出苹果90%产品！硅谷警告白宫别对华制裁：这和俄完全不同</t>
  </si>
  <si>
    <t>苹果公司产品畅销全世界，但其产品90%都是由5家中企生产，其中一大半的产品都在中方大陆生产。如果设在中方大陆的工厂出现问题，苹果产品的全球供货能力都会受到影响。硅谷警告白宫别对华禁止制裁，中方和俄罗斯的情况完全不同。如果对中方进行类似制裁俄罗斯的制裁，美方将损失惨重。苹果手机、平板等产品在全球都非常受欢迎，但是其产品的生产主要集中在中方。目前5家中企生产了苹果公司90%的产品，这5家企业分别鸿海精密、和硕、纬创、仁宝和广达电脑。这些企业虽然在越南和印度等地也有工厂，但是主要的产能还是在大陆。5家企业在大陆的苹果产品产能占到一半。5家代工企业工厂主要集中在郑州、昆山和深圳，这三个地区生产了苹果公司全球80%的产品。如果这三个地区出现问题，苹果的供货能力就会受到影响。近期上海出现比较严重的疫情，已经持续40多天，广达位于上海的工厂从4月初就开始停产，导致苹果电脑在欧美的交货日期已经延长到7月份。苹果公司宣布，4月到6月份，两个月其销售额可能会减少40到80亿美元。硅谷警告白宫，不要试图对华使用制裁俄罗斯的手段，中方的情况与俄罗斯完全不同。俄乌冲突后，美方果断对俄罗斯实施制裁，俄方只能打能源牌。这是因为俄罗斯与美方的经贸关系并不密切，2014年俄乌冲突之后，美俄双方实质上已经逐渐脱钩，美方制裁俄罗斯没有什么负担，反而能够从中获得利益。但是中美双方的经贸联系非常的密切，就以苹果手机为例，如果对中方实施严厉的制裁，苹果手机无法在中方生产和销售，苹果公司的损失就无法估量。苹果公司与硅谷有非常密切的联系，硅谷也必然受到巨大的影响。这还这是苹果公司一家，如果美方对中方实施大规模制裁，受到影响的美企业将非常多，中方固然会损失很大，美方的损失同样会很惨重。一些人提出代工企业是没有什么技术含量的企业，员工也不需要很高的素质，美方可以要求企业在越南、印度等国设立工厂，摆脱对中方的依赖。但实际上上规模的代工企业并没有那么简单，为苹果生产产品的企业，其员工有100万人，招募100万员工，并完成培训，让他们能够熟练的完成生产不容易。同时产房建设、设备安全也都需要大量的时间。一个地区想要建设大型企业，需要有充足稳定的电力供应，需要有完善的交通设施等，想要让这些条件都具备，除了中方外，似乎没有更好的选择。中方已经建设了全球最完善的产业链，拥有了最强大的制造业，想要让制造业转移并不容易。因此如果美方想要对中方进行大规模的制裁，要先考虑好自己能否承担的起损失。</t>
  </si>
  <si>
    <t>https://baijiahao.baidu.com/s?id=1733092288238249397&amp;wfr=spider&amp;for=pc</t>
  </si>
  <si>
    <t>韩国之后，又一国要加入北约？王毅发出警告后，普京也发声了</t>
  </si>
  <si>
    <t>北约全称为北大西洋公约组织，是二战后由美国主导的军事联盟，其主要目的是限制苏联发展。几十年的成长过程中，北约不断扩张势力范围，挤压它国安全空间，欲要铸就一段新冷战回潮。俄乌冲突爆发后，北约各成员国不甘寂寞，一边向乌克兰提供致命性武器，增强其正面战场的牵制能力。另一方面，将触角伸向亚洲，极力拉拢美国在亚洲的盟友，誓要将实力范围遍布世界各地。继韩国后，蛰伏已久的芬兰也要加入北约？王毅外长早就发出警告，普京也给出态度。尹锡悦上台后，韩国政坛迎来翻天覆地的变化。他一改文在寅左右逢源的政策模式，直接向美国抛出“橄榄枝”，表露自己的亲美忠心。5月5日，韩国国家情报院宣称，正式加入北约旗下的一个网络防御性组织。自此，韩国成该组织内首个亚洲成员。该组织虽然明面上自称防御，背地里却在用网络攻击它国基础设施。外界分析，韩国之所以这样做有三点原因。分别是加强自身网络安全能力、获得国际网络“话语权”以及深化韩美一体化。除韩国外，保持中立立场80多年的芬兰近日也爆出加入北约的信号。5月12日上午，芬兰总统尼尼托斯和总理马林发布联合声明，声称芬兰正式宣布加入北约。紧接着北约秘书长斯托尔滕贝格指出，芬兰加入北约的过程“顺利且迅速”。据悉，因“冬季战争”，二战结束后芬兰沉寂了80多年。不过他们没有一蹶不振，而是持续增强国内军事实力。在正常的军事训练中，俄军是芬兰的假想敌。5月14日，尼尼托斯给普京打了一通电话。他直言到，他和普京的谈话直接且坦率。普京表示，芬兰的安全没有遭受威胁，放弃军事中立政策是一个错误的决定，这会导致俄芬两国睦邻友好的外交政策产生负面影响。5月13日，中国国务委员兼外长王毅在同希腊外长通话中强调，当前形势下要警惕新冷战回潮，反对借机在全球挑动阵营对抗。各方应秉持共同、综合、合作、可持续的安全观，坚持真正的多边主义，既寻找实现欧洲长治久安的切实途径，也促进世界的持久和平与发展。中方反对一些势力以乌克兰危机为由，鼓吹北约进一步向亚太拓展。试图打造“亚太版北约”只会给地区安全带来严重伤害。部分信息参考来源：环球网</t>
  </si>
  <si>
    <t>https://baijiahao.baidu.com/s?id=1733137534872798170&amp;wfr=spider&amp;for=pc</t>
  </si>
  <si>
    <t>杭州3月“12345”效能指数公布：市邮政管理局“黄牌警告”</t>
  </si>
  <si>
    <t>钱江晚报·小时新闻记者 盛锐 通讯员 毛文龙今天（5月18日），小时新闻记者从杭州市“12345”市长公开电话受理中心获悉：2022年3月，“效能指数”考核优秀18家；达标36家，其中预警单位2家：市医保局、杭州移动公司。“黄牌警告”单位：市邮政管理局。分平台优秀：桐庐县、建德市；其他城区优秀：无；月承办量300件以上单位优秀：市公安局交警局、市城管局、市交通运输局、市公交集团、市市场监管局；月承办量80件至299件单位优秀：杭州西湖西溪管委会、市水务集团、市建委、市消防救援支队；月承办量20件至79件单位优秀：市公积金中心、市金投集团、市体育局、华数集团、市商务局、市民政局、市烟草局。根据《市“12345”市长公开电话网络单位“效能指数”测评办法》，对网络单位每月办理质效实施考核，90分达标，95分以上为优秀。按照组别，“效能指数”不达标且排末位或末两位的“黄牌警告”。2022年3月份网络单位“效能指数”考核情况统计表（注：当月承办量低于20件的网络单位，只作月度测评，不纳入当月向社会公布内容和“黄牌警告”，但纳入年度综合考评。）本文为钱江晚报原创作品，未经许可，禁止转载、复制、摘编、改写及进行网络传播等一切作品版权使用行为，否则本报将循司法途径追究侵权人的法律责任。</t>
  </si>
  <si>
    <t>https://baijiahao.baidu.com/s?id=1733135625428916706&amp;wfr=spider&amp;for=pc</t>
  </si>
  <si>
    <t>华尔街债券交易员收到SEC主席新警告</t>
  </si>
  <si>
    <t>来源：金十数据华尔街债券交易员可能很快就必须在更短时间内向监管机构披露交易了。美国证券交易委员会主席Gary Gensler再次呼吁缩短交易员报告债券交易的时间，以提高固定收益市场的透明度。Gensler在周一的一次活动中说：“目前的15分钟限制太长了。我们可以缩短这个时间。这个时间长度对市场来说就像是度过了一生。”上个月，Gensler表示，全球债券市场需要更高的透明度，而信息披露通常跟不上技术变革的步伐。他还提出了在交易信息披露中加入其他类型证券的要求。多年来，交易者向美国金融业监管局的Trace系统报告固定收益交易的时间一直是一个热门话题。任何变动都无法在短时间内落地。金融公司将会在其中发挥作用，因为任何提案都必须经过复杂的规则制定程序，其中包括监管机构SEC的批准。另外，Gensler周一</t>
  </si>
  <si>
    <t>https://baijiahao.baidu.com/s?id=1733090201747880085&amp;wfr=spider&amp;for=pc</t>
  </si>
  <si>
    <t>俄罗斯高层警告，普京政府内部，美国中情局，开始大肆收买叛徒</t>
  </si>
  <si>
    <t>日前，随着大量乌克兰武装部队成员不断从位于马里乌波尔的亚速钢铁厂中撤出，乌克兰军方不得不在17日承认，马里乌波尔的军事任务已经宣告结束。外界普遍认为，这是俄乌冲突的一个巨大转折。然而，就在这个时间点，普京政府似乎传出了内部不稳的信号。有消息称，美国正通过威逼利诱的手段，在俄罗斯内部寻找或制造叛徒。据半官方性质的媒体《今日俄罗斯》（RT）报道，上周日，俄罗斯驻美国大使安东诺夫爆料称，他所掌握到的情况显示，美国正通过威胁和收买这样软硬兼施的方式，策反一些俄方人员和外交官。似乎是为了佐证他的说法，第二天，在普京政府的一场内部会议上，普京的新闻秘书佩斯科夫确认，安东诺夫的报告的情况属实。图注：（俄罗斯驻美国大使安东诺夫）佩斯科夫严厉指责美方的无礼行为，并表示这种行为已经触及了莫斯科的底线。俄方声称，包括美国联邦调查局（FBI）和中央情报局（CIA）在内的美国情报机构正在明目张胆地鼓励和引诱俄罗斯外交官叛国。根据俄方说法，这些机构不仅在俄罗斯驻外大使馆附近高调分发自己的联系方式，甚至直接把短信发到俄罗斯外交官的手机上。图注：（普京新闻发言人佩斯科夫）对于这则消息，俄罗斯外长拉夫罗夫也在近期确认，他表示，尽管西方在俄罗斯国内和国外的外交官中都试图寻找叛徒，但这种做法是徒劳无功的。短短几天时间里，针对俄罗斯官员可能在美国的引诱下出现叛徒一事，多个位居俄罗斯核心权力层的高级官员纷纷出面表态。一方面说明，上述事件绝非空穴来风，而是已经发生的事实；另一方面说明，目前的情况或许已经迫切到需要这些俄罗斯高层出面稳定局势。图注：（俄罗斯外长拉夫罗夫）一个关键问题在于，在俄乌冲突持续了近3个月后，西方发现：在经济上，它们的制裁并没有起到想要的效果，俄罗斯虽然受创，但远远没有到致命的地步。相反，调整产业方向的俄罗斯在逐渐缓过劲来。在政治上，对俄罗斯叫嚣得最凶的依旧是以美国为首的西方国家，包括中国在内的绝大多数国家都不站队，同时拒绝不负责任地谴责任何一方。在军事上，乌方已经确认，马里乌波尔被俄军彻底接管。图注：（乌克兰投降人员在俄军护送下撤出马里乌波尔）种种迹象都显示，西方前期的整体对俄策略已经破产，在这种情况下，瞄准代表普京政府形象的俄罗斯外交官、煽动他们投敌叛国，就成为了打击俄罗斯的最直接方式。如果真有俄罗斯外交官成为叛徒，那么这些人手上的情报和资源倒是次要的。最重要的是，他们无疑会成为西方标榜的典型，是“弃暗投明、奔向自由世界”的生动例子。这样就能直接打击普京政府的形象。因此，美方近期的相关举动才如此猖獗。图注：（俄罗斯驻美国大使馆）只是，正如上文所言，如果美国真的已经策反了相关人员，以美方的行事风格必然会拿出来大肆宣传。而现在，除了俄罗斯高层出面外，美方反倒没有什么动静。从这个情况看，美国似乎还没有在普京政府内部找到一个能站上台前的叛徒，而以普京手腕，这种人显然不会太多。更何况，在俄罗斯目前局势并不差的情况下，美国真能如愿吗？</t>
  </si>
  <si>
    <t>https://baijiahao.baidu.com/s?id=1733134627144979966&amp;wfr=spider&amp;for=pc</t>
  </si>
  <si>
    <t>河北一景区受到“降级”处理，曾风光无限，却因胡乱收费被警告</t>
  </si>
  <si>
    <t>伴随着这2年在我国的旅游业的发展越变越好，许多位置都增加了对地区景区的宣传策划。许多地区也是在景区级别的评比中，凭着地区景区在的质量及特点等方方面面的优异水平，被评比为国家级别景区。大家都知道5A景区不但代表着它的风景唯美，并且还代表着在许多关键点层面5A景区让游客的感观更强。因而评比上我国A级景区并不易，像长沙橘子洲头，稻城亚丁等全是有名的5A景区。可是在快速发展历程中，有的景区却一点也不爱惜羽毛，反倒在被评比为A级景区以后，在众多层面不尽如人意，在那样的情形下，文化和旅游部下会对余个景区推行一些对策，重则“摘牌”，轻则“降权”警告等。今日我们想说的便是河北省一景区遭受“降权”解决，曾无限风光，却因随意收费被警告。这一景区便是邢台市丰乐园，它是在1998年建成的，通过十几年的勤奋，邢台市丰乐园已经由原先野草遍地的样子变成了如今美丽动人的水帘洞了。这儿的风景一年四季也不同样，而且不一样的时节有不一样爽口的新鲜水果，在这儿既可以欣赏生态农业，还能够亲自采收新鲜水果，若是累了也有酒店和独栋别墅供游客歇息，是一处可遇而不可求的乐园。邢台市丰乐园有别于别的乐园的是，在这儿可以畅快与自然界亲密，这也是在城市所享有不了的。因而邢台市丰乐园被越来越多的人了解，可是在爆火以后，却有一些商家想趁机大赚一笔，除开门票费以外，走入景区内许多旅游景点也逐渐要门票费了。这一个人行为比较严重违背了A级景区的准则，因而它多次遭受了警告。可是在多次警告以后还不变的情形下，有关部门对它完成了“降权”惩罚。尽管在这里以后它通过了多次整治，可是也难回以前的风光无限情况下了。大家的冲动就好像一个无底深潭，在最过度的情况下，连问个路都需要收费。也有的游客反映，她们在景区里的休闲农家乐里吃完一顿饭，就花了400多元化，而且全是一般的菜肴。</t>
  </si>
  <si>
    <t>https://baijiahao.baidu.com/s?id=1733134505937351790&amp;wfr=spider&amp;for=pc</t>
  </si>
  <si>
    <t>“老套路”：17省市68名老人遭遇“保健品”诈骗，万幸的是损失都挽回了</t>
  </si>
  <si>
    <t>拿“三无产品”当“万能神药”，许诺老人可“包治百病”，然后再以专家身份介入，连哄带骗，这样针对老年人的“保健品”骗局可说屡见不鲜。不过，江阴市检察院近期办理的一起相关案件中，令人欣慰的是，这个“老套路”诈骗活动结局还算“圆满”：经过检察机关的努力，犯罪分子全额退赃，涉及老人的金钱损失将全部可以挽回。“法院”电话警告保健品必须买报警后诈骗团伙落网2019年底，江阴79岁的吴阿婆接到一通自称是某知名医院工作人员的电话，告知医院研究出来一种“包治百病”的特效药，心动的吴女士随即购买了3个疗程，支付了1万余元，但吃完没什么效果。2020年3月，吴阿婆又接到该医院“杨院长”的电话，称又有一个特效药适合自己，吴女士再次支付3900元。涉案所谓“包治百病”的保健品2020年6月，因经济负担不起，吴阿婆表示不再想要继续购买。然而没过多久，她便接到来自“法院”的警告电话，威胁其如果不继续购买，她将会被起诉。因为害怕，老人又开始购买，前后一共支付了近10万元，钱花下去了却没有一丝效果。意识到不对劲的吴阿婆将此事告知女儿，女儿让其报警。2020年12月，公安机关经过侦查后，很快锁定了以刘某、王某为首的诈骗团伙，并将其中4人抓获归案。2021年2月，该案移送江阴市检察院审查逮捕，承办检察官仔细审查案件，逐一核实该团伙上万条目的手工账本，最终认定刘某等人诈骗总金额为66万余元，被骗人数为68名，范围遍及全国17个省市。重在“追赃挽损”检察官帮老人把钱“要”回来了经查，2019年至2020年期间，团伙主犯刘某与王某合谋，事先购买大量低价、三无保健品，后招募苏某、李某等人，冒充医院医生及法院工作人员，向全国不同地区不特定老年人拨打电话，从而实施诈骗。期间，这些诈骗分子分工合作，冒充专业医院医生、以三无产品假冒“特效药”销售给老年人。2022年4月，随着该团伙最后2名成员的归案，这个“涉老”诈骗团伙的6名涉案人员均落法网。而受害人均为老人，平均年龄达到了73岁。抓捕现场鉴于此案被害人均为老年群体，如何实现追赃挽损最大化，成为检察官办案的重点之一。办案过程中，江阴市检察院的检察官多次阐释了认罪认罚从宽的法律规定，就退赃可以获得的量刑从宽幅度跟各辩护人多次协商，最终刘某等4人表示自愿认罪认罚，陆续退赔48万余元。2021年10月27日，4名团伙成员被法院以诈骗罪判处有期徒刑二年六个月至十年六个月不等，均处罚金。2022年4月，团伙最后2名成员被抓获归案。案件经办过程中，经过检察机关的释法说理下，被告人再度退赔18万元。至此，该案已实现全额追赃挽损。“我们始终将追赃挽损工作贯穿司法办案始终，在检察机关和公安机关的释法说理下，最终该案实现了全额追赃挽损，守护了老年人的‘钱袋子’。”记者采访了解到，公安机关会及时逐一联系被害人，将相关款项陆续还给受骗老人。校对 王菲</t>
  </si>
  <si>
    <t>https://baijiahao.baidu.com/s?id=1733135971485377695&amp;wfr=spider&amp;for=pc</t>
  </si>
  <si>
    <t>基德公开羞辱哈登！警告东契奇别模仿他的打法，否则永远无法夺冠</t>
  </si>
  <si>
    <t>哈登作为联盟中最全能的球星之一，他的得分和篮网以及助攻都非常均衡，而独行侠的球星东契奇也是如此，并且他们两人还有一个特点就是持球推进的时候速度都不算很快，因此很多人也拿东契奇和哈登做比较，但是在独行侠的主教练基德看来，两人完全不是一个类型和档次的球员。基德在接受采访的时候表示“东契奇和哈登不是一个类型的球员，在私下我也警告东契奇不要去看哈登的比赛录像，更不要去试着模仿他的打法，因为现在你的水平已经超越他了，你需要观看的是勒布朗詹姆斯怎么打球，学习他的打法才是正确的夺冠之路。”随后基德继续说道“我就是告诉东契奇要用正确的方法来赢得胜利，否则将会永远无冠，比赛中你需要更多的打出自己的进攻威胁，然后再次带动队友，当你的进攻威胁打出来了，那么你就具备了带动队友的能力，如果你只是在外线传传球那么将会毫无威胁。”显然基德这是在公开羞辱哈登，东契奇固然是一个很优秀的球员，但是如果他比哈登更出色就有些夸张了，哈登最近两个赛季饱受伤病困扰导致进攻能力下降，现在是墙倒众人推，外界都在嘲笑哈登已经不具备得分能力。至少在比赛经验中哈登还是好于东契奇的，希望哈登可以快速的恢复健康，然后在比赛中证明自己的得分能力，要不然接下来的几个赛季恐怕将会遭到更多人的羞辱和嘲笑。</t>
  </si>
  <si>
    <t>https://baijiahao.baidu.com/s?id=1733132240293433549&amp;wfr=spider&amp;for=pc</t>
  </si>
  <si>
    <t>俄军封锁黑海后，比俄乌冲突更严重的事来了！拜登发出重大警告</t>
  </si>
  <si>
    <t>俄罗斯与乌克兰的冲突连续不断的数日中，俄罗斯军队将黑海封锁，不让任何的船只通过，两国的冲突在激烈的进行着。但是，目前最值得关注的事情已经不是俄罗斯与乌克兰的冲突问题，而是欧洲国家粮食的问题。有分析人士指出，全球两个农产品出口大国发生军事冲突，世界粮食安全风险越来越大，美国总统拜登对此也是发出警告。据国外媒体报道，两个世界粮仓俄罗斯和乌克兰冲突危机持续中，美国总统拜登近日在访问一处农场时表示，美国目前正在面临持续不断的通货膨胀和物价上涨的问题。另外，乌克兰的玉米以及小麦根本无法运输到国际粮食市场中，便会导致非洲很多人因饥饿而死。有分析人士指出，由于黑海被俄罗斯军队封锁，粮食利用海运根本运输不过去，导致美国的粮食价格上涨。目前国际局势的粮食安全问题立马凸显出来。据国外媒体报道，自从俄罗斯军队将黑海封锁起来以后，里面就有好几百艘的船只出不来，其中就有一半之多都是运输粮食的船只。目的地的方向大部分都是中东，南非等等。目前这些地区的国家如果不能在利用金钱去别的地方购买粮食，那么国内的粮食价格就会立刻高涨，很有可能因为粮食短缺而造成大的动乱，难民也都会往欧洲地区逃。有分析人士指出，其实从客观的角度上来看，美国的情况会比欧洲地区要好一些。美国现在面临的问题，主要是石油和燃料的问题，美国因为制裁俄罗斯的问题，导致石油的价格大幅度上涨，石油的价格上涨，也会大幅度的影响运输粮食，所以粮食的价格也会上涨很多，美国的民众已经感受到了最近几个月持续不断的通货膨胀。近日，乌克兰媒体报道，因为与俄罗斯的冲突关系，乌克兰存在的很多农田土地已经被破坏，根本无法耕种。主要失去的土地都在乌克兰的南部和东部。又同时指责俄罗斯军队攻击东部的养鸡场，将几十万只鸡同时杀死。目前，美国也是真的慌了，毕竟没有粮食将加剧各国的社会动荡，欧美也不能幸免。部分资料来源：国际旅游岛商报</t>
  </si>
  <si>
    <t>https://baijiahao.baidu.com/s?id=1733132043281199079&amp;wfr=spider&amp;for=pc</t>
  </si>
  <si>
    <t>拜登政府警告，将有1亿美国人感染新冠病毒</t>
  </si>
  <si>
    <t>关注我们</t>
  </si>
  <si>
    <t>https://baijiahao.baidu.com/s?id=1733131204194475476&amp;wfr=spider&amp;for=pc</t>
  </si>
  <si>
    <t>《大叔的小小妻》她备注大叔，他警告：改掉！甜文推荐</t>
  </si>
  <si>
    <t>如果你是一名喜欢看小说的朋友，如果你经常因为看不到喜欢的小说而发愁，那么小编作为资深书迷，从今天开始为大家推荐好看的小说，绝对都是小编自己看过觉得好看的，希望大家能够喜欢，关注支持一下，小编会为大家带来更精彩的小说！#小说推荐#小编今天给大家推荐：《大叔的小小妻》她备注大叔，他警告：改掉！甜文推荐第1本：《小尾巴不准跑》作者梧荼短评：苏念儿是跟在乔言身后的小尾巴，每日都甜甜的喊着:“言哥哥。”乔言早已习以为常。突然之间，她消失在他生命里。乔言苦苦寻找她，以致体力不支而晕厥。醒来后的乔言变得沉默寡言，神色清冷，对一切事物冷眼相待。有天。高三七班有位女生转来的时候，所有的男生都兴致勃勃。唯有乔言趴在最后一排的桌子上眯着眼睛漠不关心。“大家好，我是苏念儿～”座位上的男生睫毛微颤旋即睁开眼睛直接冲上去，睚眦欲裂，两只手死死地扣住她的肩膀怒吼:“你特么再乱跑，小心我打断你的腿！”内容摘要：久久得不到回应。手机在兜里震动。吴柔拿起电话看清手机显示：乔言。她没有一丝的犹豫直接接通。乔言声音沉沉，听不出情绪，淡淡的询问：“念儿电话打不通，有什么事情吗？”他蹙着眉头，今天已经打了十几通电话，一个都没有接通，他心慌的厉害，忍不住给吴柔打了电话询问。吴柔再也绷不住了，眼里涌出大颗的泪水滑过脸颊混着泥土看起来灰头土脸，喉咙发紧，言语因为激动而发抖：“念儿出事了，她……滑落山坡，现在……警方正在……”寻找。（点击下方免费阅读）第2本：《暗暗心动》作者林漫笙短评：简介：【真·假温柔小仙女VS可盐可甜小霸王】周末进陈家的第一天，陈岁就没正眼瞧过她。小姑娘长得白白净净，水灵水灵的，看着十分乖巧可爱。转学进高二理十班时，同桌许晋眼睛都冒光了，摸着下巴问他，“新来的转学生好看吗？”陈岁眼皮子没抬，凶巴巴地说，“不好看！丑死了！”许晋在心里暗骂，这还叫不好看？特么的眼瞎么？直到后来——有天半夜陈岁偷偷溜进周末的房间，将人压在门后，目光炙热，声音沙哑道，“许晋和你表白，你答应了没有？”内容摘要：电影里。贝拉说：“Forbetter，forworse.”爱德华说：“Tolove，tocherish.”我在这里，我爱你，我一直都爱着你，而且我会永远爱你。我不在你身边的时候，我一直想着你，在脑海里不断会想你的样子，当我告诉你我不想要你的时候，这其实是最严重的的亵渎。爱是荣辱与共，生死相依。周末的座位本来是在旁边，鹿清清和陈岁的位置是挨着的，此刻，陈岁正坐在她旁边。（点击下方免费阅读）第3本：《大叔的小小妻》作者一直二短评：【她和他，是纯洁的杜蕾斯关系】她是未婚妻推给他的包袱，是他无意圈到臂弯下的小女人。他是她的准妹夫，超高龄大叔牌的！是毫无预兆闯进她生活中的莫名其妙男人，使命甩都甩不开那种。她的手机里，他叫‘娄鸣叔叔’，因为发现这个通信录备注，他能跟她闹十天半个月的别扭，严重警告她——备注改掉，爷看着眼疼!婚后，小妻子对他不满，“你看看别人家的丈夫，多浪漫，多有情调，跟你真的没法儿过，有代沟！”大少黑着脸，“浪漫能当饭吃？”第二天醒来，冰天雪地里，他在一片白茫茫中堆起无数雪人……内容摘要：娄家大宅娄鸣的房间里，蒋小闹眼巴巴地看着自己的手机被娄鸣随手给扔到了犄角旮旯，等啊等，也没见娄鸣给她关机什么的，她的手机愣是没有再响起来。蒋乐啊！那是她亲大哥啊！嫡亲的大哥呀！就这么……就这么放心把她放这里不管她的死活了？蒋家客厅里，蒋乐对被问话的佣人道，“你休息去吧。”娄鸣？在圈子里，娄鸣是没有绯闻的，除了一个不清不楚现在被娄鸣几乎屏蔽掉的念溪，娄鸣算圈子里屈指可数的零绯闻公子哥。（点击下方免费阅读）今天的推荐就是这些了，还希望大家能够喜欢，一本好的小说能够给大家带来喜悦，也希望我的推荐能够得到大家的认可，好了今天就先到这了，喜欢的关注一下，谢谢大家！</t>
  </si>
  <si>
    <t>https://baijiahao.baidu.com/s?id=1733131107240154034&amp;wfr=spider&amp;for=pc</t>
  </si>
  <si>
    <t>美联储最鹰时刻市场举手投降？华尔街警告别被熊市反弹愚弄</t>
  </si>
  <si>
    <t>来源：第一财经交易员罗韦点评鲍威尔的表态称，这是很长一段时间以来美联储最为激进的紧缩时刻。“我们需要看到通胀以令人信服的方式显著下降，不达目的决不罢休，美联储既有工具也有决心令通胀降温。”当地时间17日，美联储主席鲍威尔再次表达了对抗通胀的决心，称如有需要，将会毫不犹豫将利率提升至广泛理解的中性水平之上。他表示，如果经济表现一如预期，那么美联储将考虑在6月和7月的两次议息会议上各加息50个基点。“美国经济良好，完全有能力承受货币政策收紧。”鲍威尔说。多位纽交所交易员对第一财经记者表示，相信美联储将很快再加息50个基点。Livermore Trading Group首席交易员罗韦（Gregory Rowe）盘后点评鲍威尔表态称，这是很长一段时间以来美联储最为激进的紧缩时刻，然而美联储行动仍不够迅速，美国家庭正在感受高通胀带来的痛苦，投资者正观望美联储的政策效果。此前一日，美联储前主席伯南克（Ben Bernanke）接受外媒采访时表示，美联储在应对物价飞涨时犯了错误，导致当前通胀成为20世纪80年代初以来最严重的危机。他还表示，鲍威尔以及美联储落后于形势的原因之一是不想冲击市场。然而，鲍威尔的愿望并未达成。道指已连续七周周线下跌，为2001年以来，即20多年来的最长跌势；标普500指数创周线六连阴，为2011年以来的首次；纳指年初至今累计下挫23.5%，深陷熊市。即便如此，鲍威尔仍然认为，金融市场正在适应美联储的紧缩周期，“近期市场经历数日动荡，但到目前为止，我认为市场适应得很好”。隔夜美股全线反弹，三大股指涨幅介于1.3%~2.8%，纳指领涨。然而，多位华尔街人士警告熊市反弹风险。警惕熊市反弹风险Silverbear Capital高级合伙人瓦尔代兹（Alan Valdes）告诉第一财经记者，消息面上并没有充分的理由来支撑今日的反弹，也许下周市场抛售又会卷土重来，投资者厌倦了市场起伏，也缺乏明确方向，很容易选择此时离场。“长远来看，随着美联储持续加息，利好股市的因素越来越少，我认为现在并非入场时机，哪怕在市场大幅回调后，估值已经打折，但未来可能会更加便宜。”他还表示，道指仅收高1%表明并非所有人都在参与买盘，不少投资者正在获利了结。嘉盛集团资深分析师拉扎克扎达（Fawad Razaqzada）在发送给第一财经记者的报告中表示，当前市况下，交易面临很高难度，投资者倾向于快进快出，见好就收，这也是股市难以实现可持续反弹的原因。纳斯达克100指数较历史高点暴跌30%，有机会出现熊市反弹，而美债收益率在最近的交易时段有所回落，更是增加了熊市反弹的机会。“然而，无论出现何种类型的反弹，都不要忘了我们正处熊市，投资者会更多地选择逢高卖出而不是趁低买入。”报告写道。摩根士丹利首席美股策略师威尔逊（Mike Wilson）16日发表报告称，尽管大盘已连续下跌数周，但投资者不应被任何潜在的熊市反弹所愚弄。他表示，近期PMI数据指向商业活动减速，一季度经济萎缩，企业盈利修正也在恶化，经济增长放缓的迹象逐步显现，故对股市看法悲观。威尔逊预测，上市公司的盈利疲软将持续至2023年，而美股大盘尚未消化这一背景。在熊市情形下，标普500指数将从当前水平继续下跌15%至3400点。美银调查：投资者现金水平创20年新高鲍威尔称，须放缓增长才能实现物价稳定，在不引发衰退的情况下，降低通胀具有挑战性，但他相信，有许多可行的途径可以实现经济软着陆。然而，目前全球的滞胀忧虑升至2008年8月以来的最高水平，资金正加速涌向现金。美国银行日内发布最新调查显示，5月，大型机构投资者的现金水平创自2001年“9·11”事件以来，即20多年来的新高，现金比例升至6.1%，反</t>
  </si>
  <si>
    <t>https://baijiahao.baidu.com/s?id=1733134555561471522&amp;wfr=spider&amp;for=pc</t>
  </si>
  <si>
    <t>华尔街警告：不论股市债市 流动性困难程度正与2020年初看齐</t>
  </si>
  <si>
    <t>来源：财联社财联社上海5月18日讯（编辑 黄君芝）尽管美国股市在周二反弹，但看看其中代表着低流动性熊市陷阱的种种特征，也就不难理解当前华尔街的“疑神疑鬼”了。近几个月来，股票和债券的交易状况变得越来越糟，因为基金经理难以在不影响价格的情况下进行大规模买入和卖出，像极了2020年疫情初期市场崩盘时的情形。根据摩根大通的数据，即使按照两年多前疫情崩盘时期的标准衡量，标普500指数期货的流动性（即交易的难易程度）也很堪忧。而高盛集团的数据显示，美国国债的市场深度也正在逼近历史性的可怕水平。尽管2020年的交易困局在短短几周内就开始缓解，但对许多华尔街参与者来说，随着美联储在强劲经济数据的背景下逐步结束宽松货币时代，今年的问题似乎永远不会结束，这也是是导致跨资产波动的因素。“市场深度并不比2020年3月时好多少，”摩根大通策略师Nikolaos Panigirtzoglou在一封电子邮件中写道，“这意味着，目前市场在不显著影响价格的情况下吸收大订单的能力非常低。”这些话是对逢低买入者的警告。周二，标准普尔500指数收涨2.02%，美国国债回落。买卖价差在扩大今年，从美国股市、全球债券到企业信贷，一切都在下跌。这反映出人们担心，美联储旨在遏制通胀的紧缩政策最终将损害美国经济。上周，标普500指数距离跌入熊市（累计下跌20%）还有不到30点的距离，而美股熊市通常是经济衰退的先兆。随着跨资产波动性上升，做市商变得相当厌恶风险。其结果是，卖家希望出售资产的价格与交易商提供给他们的清算价格之间存在很大的不匹配。高盛利率策略师Avisha Thakkar表示，“市场深度和价格影响指标更接近于新冠疫情初期的水平，表明无序价格行动的风险相当高。美联储不再充当担保买家的一个副作用是，当冲击确实出现时，市场出现脆弱性的风险更大。”大家都在猜测，是股票和债券的轮动导致了流动性下降，抑或反之？而当他们的回报暴跌时，很多投资者抱怨的都是难以成交的市场。情况现在看起来是如此糟糕，以至于美联储上周警告交易环境恶化所带来的系统性风险。东方汇理（Amundi SA）首席投资官文森特莫蒂埃（Vincent Mortier）对2020年3月的流动性僵局记忆犹新。市场几乎停滞，公司甚至很难卖出高质量的短期公司债。“那次事件发生后，我告诉自己，我们需要认真理解债券为何以及何时从有流动性变为流动性不足，”Mortier在接受采访时表示：“若是一天，你可以处理这种挑战，没有问题。但如果持续一段时间，那就不同了。”</t>
  </si>
  <si>
    <t>https://baijiahao.baidu.com/s?id=1733131755575502528&amp;wfr=spider&amp;for=pc</t>
  </si>
  <si>
    <t>AirPods突然发出警报致儿童耳膜撕裂：苹果遭起诉</t>
  </si>
  <si>
    <t>来源：驱动之家今天，美国加州对苹果公司发起诉讼，理由是在2020年时，其生产的AirPods耳机突然发出警报，导致一名12岁的男孩耳膜撕裂。根据法庭文件，这位名字缩写为“B.G”的男孩，在2020年佩戴AirPods Pro在iPhone上观看电影时，耳机在没有警告的情况下突然响起安珀警告，造成了高分贝的噪音。受噪音的影响，B.G的耳膜被撕裂，耳蜗受损，这不仅导致了头晕目眩、耳鸣和恶心的症状，更是导致了右耳的永久性听力损失，需要佩戴助听器。在此次诉讼中，苹果公司被指控生产了存在缺陷的AirPods，这些问题产品不会平衡警报与通知音量，导致了事故的发生。目前，该诉讼仍在继续，苹果是否会需要为此做出赔偿尚不清楚。实际上，AirPods的安珀警告噪音过大，已经是不少用户反馈过的问题了，不少用户动认为该警报的声音过于响亮，且不受用户设置音量的控</t>
  </si>
  <si>
    <t>https://baijiahao.baidu.com/s?id=1733129836746742650&amp;wfr=spider&amp;for=pc</t>
  </si>
  <si>
    <t>俄大使发出警告：若芬兰、瑞典加入北约，北欧或将变成“战区”</t>
  </si>
  <si>
    <t>俄乌发生军事冲突以后，两个长期保持中立的欧洲小国竟然想加入北约。俄罗斯驻加拿大大使立即发出警告，若芬兰、瑞典加入北约，北欧或将变成“战区”。想加入北约的两个国家中的芬兰与俄罗斯有1000多公里长的边界线，如果这个国家成为北约成员，其对俄罗斯所构成的威胁比乌克兰还大。乌克兰加入北约，俄罗斯都不能忍受，更何况是芬兰？如果瑞典跟着起哄，那么俄罗斯与欧洲之间将出现一堵高大的墙，这座墙上布满北约的铁丝网，所以5月8日俄大使发出警告。让俄罗斯不满的不是芬兰、瑞典和乌克兰，而是对北约不满。北约是冷战时期的产物，是为了应对华约而建立的军事结盟。美国是北约的领导者，多数成员都是欧洲国家。华约解体后北约有恃无恐，动不动就耀武扬威。北约这个冷战产物不但不肯退出历史舞台，反而为美国的霸权主义服务，在中东地区狂轰滥炸之后，又将大量炸弹扔到了南联盟。现在又想在俄罗斯的家门口挑事，企图压缩俄罗斯的生存空间，俄罗斯岂能坐视不理。最令俄罗斯生气的是乌克兰这个邻国，竟然以为北约能够保护自己国家的安全，因此一直谋求加入北约，俄罗斯多次劝告乌克兰不听，还将加入北约的想法写入宪法。俄罗斯发出警告，乌克兰仍然置之不理。乌克兰不想好，俄罗斯管不着，但是俄罗斯受到威胁，俄罗斯不能不发声。所以俄罗斯决定用武力维护国家安全，在乌克兰展开特别军事行动。两个多月以后乌克兰损失惨重，北约也浪费了大量的武器装备。俄罗斯势在必得，所以北约投入多少装备，都是没有意义的行为。乌克兰只有两条路可选，要么成为中立国，保持国土的完整性，要么国土被一分为二，俄罗斯另建一条缓冲地带。至于剩下的乌克兰是成为北约的土壤，还是怎么样，俄罗斯就不再关心了。乌克兰的教训就摆在面前，难到芬兰和瑞典还想重蹈乌克兰的覆辙？免责声明：图片来源网络，如有侵权请联系告知。部分消息参考来源：环球时报</t>
  </si>
  <si>
    <t>https://baijiahao.baidu.com/s?id=1733128367923265419&amp;wfr=spider&amp;for=pc</t>
  </si>
  <si>
    <t>美国将手伸向东盟，俄罗斯核弹警告，中方携9国直捣美国“后院”</t>
  </si>
  <si>
    <t>美国两手准备针对中俄，俄罗斯亮出核弹，而中国则直捣美国“后院”，这招太漂亮了！本期为你解析！最近，美国的动作十分嚣张，在俄乌局势上，美国源源不断地为乌克兰提供武器支援，日前更是提出要给乌克兰提供进攻性武器，对此，俄罗斯果断试射了萨尔马特洲际弹道导弹，该导弹可以覆盖美国全境，有力地震慑了北约。与此同时，拜登又邀请了东盟7国领导人前往华盛顿参会，并斥资1.5亿美元加强与东盟国家的合作，而东盟也接受了美国的投资，并宣布将美国与东盟的关系提升为全面战略合作伙伴，而美国之所以要拉拢东盟，就是为了在印太地区对中国形成围堵，用意非常恶毒。拜登与东盟领导人会晤而中国的反击更加犀利，就在4月底，中国国务委员兼外长王毅与加勒比9个建交国举行了外长会议，并达成了重要共识。首先，中方强调了与加勒比国家的友谊，表示大家都是“好朋友、好伙伴、好兄弟”，中方愿意与加勒比国家一起深化互利合作，共续友谊。随后，中方公布了一项重要计划，成立“中国-加勒比防灾减灾资金”，以帮助加勒比国家渡过灾难，当然，这里的灾难不仅仅是新冠疫情，加勒比地区常年自然灾害频发，中国提出的这一项合作无疑是雪中送炭。王毅外长主持中加外长会议加勒比国家也感受到了中国的诚意，在会议上，加勒比国家也作出了两个重要承诺，第一，加勒比国家会积极响应中国的“一带一路”倡议，这也将有助于当地的发展；第二，加勒比国家中国维护主权和领土完整，坚定支持“一个中国原则”，并强调支持中国完成“统一大业”。加勒比国家能够在“一个中国”话题上作出如此重要的表态，无疑是非常重要的，因为在这个地区，曾经有不少小国是台湾的所谓“邦交国”，但是现在已经有越来越多的国家与台湾划清了界线。例如在去年12月10日，尼加拉瓜就果断宣布与台湾“断交”，并下达最后通牒，要求台湾相关人员在当月撤离。对于台当局来说，这无疑是一个噩耗，对于美国来说，这更加难以接受，因为早从1823年“门罗主义”的提出后，美国就将加勒比海视为了自家的“后院”，也不容许其他势力染指。如今加勒比国家与中国达成合作，不仅仅是因为中国带着满满的诚意而来，也反映出美国霸权的日益衰微，美国已经无法再完全掌控加勒比地区，这也给了中国直捣美国“后院”的机会。</t>
  </si>
  <si>
    <t>https://baijiahao.baidu.com/s?id=1733127612471855594&amp;wfr=spider&amp;for=pc</t>
  </si>
  <si>
    <t>河南一高校两名学生翻墙外出，被学校警告处分，需引以为戒</t>
  </si>
  <si>
    <t>河南作为我国的人口大省，面对本轮传播速度快、隐匿性强的奥密克戎毒株，在疫情防控中充满了诸多挑战，高校作为疫情防控工作的重中之重，更是不容忽视！我们的大学生已是成年人，都接受过良好的教育，应该懂得哪些事情能做，哪些事情不能做，但是在国内疫情形势严峻的情况下，部分大学生在疫情防控中的表现让大家感到很失望。即使学校已采取很严格的措施，但依然有极少数大学生存在侥幸心理，经常爬墙外出，造成非常恶劣的影响，影响校内师生们的健康安全，起到很坏的带头作用。前段时间，就有新闻报道河南高校在封闭管理期间，有学生私自外出并且检测结果为阳性案例，这里面既有医学类院校的学生，也有郑州大学这样的高等学府的学生，外出的原因都是一些不值一提的小事，这引起全社会关注。正当大家都觉得河南高校的学生应该引以为戒的时候，但是让大家没有想到的是，郑州大学作为河南省的最高学府，最近又被曝光有学生爬墙外出，这让很多学生及家长感到担忧！根据郑州大学发布的通告来，在学校封闭式管理期间，2022年5月14日下午，体育学院有名学生翻越围墙私自离校校外会友，2022年5月15日凌晨，该校还有水利科学与工程学院的一名学生擅自翻越围墙会餐！由于这样的行为违反了学校的校园疫情防控规定，给校园安全以及师生的健康带来风险隐患，为维护校园安全稳定，郑州大学最终决定给予这两名学生严重纪律警告处分，并责令这两名学生在校外进行健康观察，费用并且自理！从这两名学生私自外出的目的来看，本身就是无关紧要的事情，只是为了到校园外见朋友或者面聚餐这样的小事，这种自私的行为可以说是置全校的师生安全于不顾，这件事情也引起很多郑州大学学生的反感！笔者认为，学校封闭式管理期间，如果大学生确实有特殊的情况，比如家里面有急事，其实完全可以向学校正常提出申请，经过审批后外出，毕竟现在校园疫情防控早已不是一刀切，一切行为活动遵守防疫政策就行，希望大学生引以为戒！前段时间有学生爬墙外出造成被感染，给郑州大学的师生带来了不少的麻烦，事情发生后，学校也发出相关警告，希望所有郑州大学的学生能够引以为戒，而现在这两名学生根本没有把学校的警告当回事。不少网友感到气愤，觉得郑州大学的处理结果太轻，很难有震慑性的效果，有网友甚至建议直接开除，作为成年人既然破坏规则，就应该承担起相应的代价。郑州大学作为河南“最厉害”的大学，能够在这所学校读书，这两名学生应该都是学霸，按理来说将拥有一个不错的未来，既然没有造成严重的后果，笔者认为直接开除可能会毁了两个家庭的未来！对于这次的处理结果，虽然仁者见仁智者，但我们要相信学校的最终决策，在此，也希望校完善相应的规章制度，对达到何种标准才会被开除有明确的规定，这样学生就不谈敢轻易踏入“红线”，可能能够更好地预防学生私自外出。有发现学生感染，这是任何学校最不愿意看到的一幕，对于家长们来说，更是难以接受的坏消息，郑州大学拥有超过7万名学生，本轮疫情虽然造成了上累计超10名学生成为阳性感染者！不过郑州大学在疫情防控工作中以快制快，与病毒赛跑，在疫情防控遭遇战中表现还是让人称赞，为了避免交叉感染，学校还转运了去过南校区的学生，面对几万名学生的就餐问题，学校都安排得井井有条！好在目前郑州大学的主校区还没出现疫情，毕竟主校区可是有5万余名的在校大学生，郑州大学这件事也是给各大高校敲响了警钟，在特殊时期，必须要始终加强管理校园进出的管理，要严格防止大学生私自外出的行为！这段时间国内疫情形势依然严峻，除了防止学生私自外出之外，对于疫情比较严重地区的高校，笔者认为在实行封闭式管理时还要留意快递以及外来人员的管理，要封闭最好教职员工与学生都一起封闭，就算不封闭也要严格落实相关监测措施，不能新冠病毒任何可乘之机！今日话题：对于郑州大学两名学生翻墙外出，被学校警告处分这件事情，你怎么看？欢迎大家在评论区留言讨论！</t>
  </si>
  <si>
    <t>https://baijiahao.baidu.com/s?id=1733122396868749167&amp;wfr=spider&amp;for=pc</t>
  </si>
  <si>
    <t>对乌克兰预言或成真？基辛格发出警告，呼吁美国政府行动</t>
  </si>
  <si>
    <t>美国前国务卿、前国家安全事务助理亨利·基辛格不仅是国际关系研究大师，还是一位优秀的战略谋划者，他曾经为中美关系缓和作出过重要的贡献。日前，英国《金融时报》记者发表了一篇采访基辛格的文章，99岁的基辛格不仅就当前全球地缘政治形势进行了分析，还向美国发出了罕见警告！目前，正是俄乌冲突的关键时刻，以乌克兰自身的实力来说，是远远不能够与俄罗斯比较的。但有了以美国为首的北约国家源源不断地向乌克兰提供各种支援，俄乌冲突才一直高热不退，持续了近三个月。如今，俄乌战场真正的对立双方已经浮出水面，乌克兰仅仅是一个代理人，这场冲突的实际交战双方是美国和俄罗斯。也就是说，这场战争的输赢，对于两个国际大国来说意义非凡。根据基辛格的建议，美国应该要利用“民主国家”与“威权国家”在意识形态方面的差异去评估问题。所谓的“民主国家”、“威权国家”分别代指美国和俄罗斯。他提醒美国要注意防范“威权国家”政权更迭给美国带来的风险，必须采取行动避免这种情况的发生。也就是说美国需要采取冲突以外的方式来解决问题，美国一贯使用的“颜色革命”的伎俩就是一个不错的选择。虽然在美国的支援下，俄乌战争没有向俄罗斯预想那样结束得很快，还在一定程度上达到了消耗俄罗斯的目的。但乌克兰毕竟实力有限，想要在欧美国家的支持下，向俄罗斯发动反攻，基本上是不可能的事儿，所以，美国才准备发动政变来推翻普京。之前拜登就曾经在波兰演讲的时候抨击普京并且表示要让普京下台，基辛格发出这样的提醒也就不难理解了。不过，美国曾在国际上大肆渲染自己不会搞“颜色革命”，如果美国真的采取这样的方式来维护自己的霸权地位，岂不是很“打脸”？总而言之，普京要小心美国的各种小动作，如果美国在俄罗斯挑起“颜色革命”，受影响的就不只俄罗斯一个国家，“新冷战”很可能爆发，全球局势将存在更多的不确定性。早在2014年，基辛格就已经在《华盛顿邮报》上发表过一篇文章，提醒过乌克兰不要做选择题，不要成为两方对抗的棋子，才能够更好地生存和发展，但乌克兰还是无视基辛格警告，成为了美国的“代理人”。而乌克兰也将像基辛格预言的那样，在这场冲突当中沦为炮灰。</t>
  </si>
  <si>
    <t>https://baijiahao.baidu.com/s?id=1733126468320334696&amp;wfr=spider&amp;for=pc</t>
  </si>
  <si>
    <t>中国股市：看懂集合竞价，在开盘前抢到涨停板，散户不妨了解一下</t>
  </si>
  <si>
    <t>导语：俗话说：会买的是徒弟，会卖的是师傅。怎么买股票，一直是困扰着股民的一个疑难杂症。那么咱们今天就好好的和大家说一说如何解决这个疑难杂症。卖股票，可以简单的分为止损和止盈。下面我们要重点说的，就是止损。止损，俗称割肉，这个词非常形象和贴切，就是说割起来会很疼，会舍不得，但是没有办法，有时必须去做。股票交易，本来就是一个概率的游戏，不存在100%的准确率，人总会有买错的时候，那么止损，就是必须的。最近我在重复读《股票大作手回忆录》这本经典著作，这本书对于股市的讲解非常的到位，不管是已经在股市有多成就，还是股市小白，想要踏入股市的人，都非常有帮助，再次读《股票大作手回忆录》这本书给了我很多启示，今天就大方的分享给你们：中国股市：看懂集合竞价，在开盘前抢到涨停板，散户不妨了解一下看懂集合竞价，在开盘前抢到涨停板①9:15-9:20出现快速拉升下图9:18-9:19这一分钟里，出现了快速拉升的情况，但很快在9:19-9:20这一分钟里，快速回调如果在9:20前出现这情况，很可能是主力在试盘，来判断跟风筹码多不多，有没有其他主力，其他主力是多头还是空头等信息，然后再决定下一步操作试盘只可能在9:20之前出现，因为9:20之后是不能撤单的②触及涨停，后又打开。下图该股在集合竞价开始后，快速拉起，冲击涨停，但主力不想让太多人关注，所以在9:20之后快速撤单触及涨停又被打下来，很容易让人意味空头力量强，但是开盘依然是高开，暴露了主力想拉高的意图在9：30高开后，有个快速下打，但很快又拉了上来，说明下打只是想吓唬散户，让不坚定的投资者出局，然后主力吸筹③一直是涨停一般情况下，这样的股，主力是不会给散户进场的机会的，如果有机会，要好好把握④9:20之后拉升。在9:20之前，股价还是快速向下，9:20之后又快速拉升，开盘后，股价继续攀升9:20之后的挂单一般是比较靠谱的，因为9:20之后不能撤单，9:20之后股价的方向对预判当天的情况有更多的参考价值9:20之后开始拉升的，可以关注开盘后的情况，如果继续拉升，说明主力做多意愿强烈K线形态的出现意义：1、阴K线：阴线实体的上端是开盘价，下端是收盘价;上影线的最高点是最高价，下影线的最低点是最低价。大阴小阴连阴跌。空方炮做空，长阴顶止损，大级别横盘后，跌的概率大。2、阳K线：阳线实体的上端是收盘价，下端是开盘价;K线实体上端的竖线，是上影线;上影线的最高点是最高价;K线实体下端的竖线，是下影线;下影线的最低点是最低价;如果阳线实体较长，说明当日买盘力量大，如果实体较短，说明买盘力量小。盘整后，跳空高开买入，止损盘整低点，锤头阳并阳(并蹄莲)跳空高开加仓，若止损后出买点再进(按图索骥，忘掉成本，忘掉股价)！串阴洗盘”形态特征：1、出现串阴的位置，通常是在股价已有一定的涨幅、亦即是在升至半山腰时出现，属于上升中继形态。此时已出现一定的获利盘，若继续向上拓展空间必须先清洗异己分子。若股价处于低价圈，或是跌势末端，此时获利盘早已被清洗得干干净净，已无洗盘的必要。有些个股从高位回落时亦收出成串的阴线，加起来足可排成一个连，但此时的阴线为主力仓皇出逃的信号，不可称为“串阴”，只可为成串的乌鸦。2、数条阴线基本都是在一个平台上，重心并未下移，股价大幅下探，但是仍然被强行拉起，收出长长的下影线。看起来摇摇欲坠其实是有心人一直在呵护着股价。3、出现串阴的位置，通常是股价半山腰上，属于上升中继。这时候已经出现一定获利盘，如果要继续拉升，必须要清洗异己分子。如果股价处于低价圈或者跌势末端，这时候获利盘已经被清洗得干干净净，已无洗盘必要。有些个股从高位回落时亦收出成串的阴线，加起来足可排成一个连，但此时的阴线为主力仓皇出逃的信号，不可称为“串阴”，只可为成串的乌鸦。市场成交量与价格的关系1、当前价格运行趋势：</t>
  </si>
  <si>
    <t>https://baijiahao.baidu.com/s?id=1733125287445286861&amp;wfr=spider&amp;for=pc</t>
  </si>
  <si>
    <t>拜登没想到，俄军在乌东鏖战，美国也身处“战争”，普京早有警告</t>
  </si>
  <si>
    <t>俄军还在乌东地区鏖战之际，让拜登没想到的是，美国也身处“战争”之中，除了当下这场俄乌冲突外，还有美国国内通胀加剧、物价飞涨所带来的困境，对于这一切，普京早有警告。不可否认的是，这场备受外界关注的俄乌冲突，表面上是俄罗斯与乌克兰之间爆发的军事冲突，但明眼人一眼就能看出来，实际的“交战双方”是俄罗斯与以美国为首的西方势力，虽然美国一再否认正在与俄罗斯打“代理人战争”，但美方不断地向乌克兰提供军事援助的实际行动早已出卖了它。并且，近日有美议员更是直接说了出来。当地时间5月13日，美国众议院民主党领袖斯特尼·霍耶在两党辩论期间，指责共和党不应该揪着拜登的能源政策不放，并“提醒”公众应该将注意力集中到更重要的事情上，因为美国现在已经“身处战争之中了”。显然，霍耶口中的“战争”，所指的必然包括这场俄乌冲突。值得一提的是，就在霍耶发表上述言论的第二天，以美国为首的七国集团还联合对外宣布，不排除长期向乌克兰军队运送武器和其他军事装备的可能性。显而易见，俄乌冲突中存在的“代理人战争”色彩的确是越来越浓厚。所谓“代理人战争”，通俗来讲就是大国为避免直接介入军事冲突，通过扶持一个傀儡来为自己充当打手，如此一来，不用费一兵一卒就可以达到自身战略目的。而乌克兰具备的战略意义恰好满足美国的需要，不仅可以实现美国“用战争拖垮俄罗斯”的目的，同时，乌克兰作为一个没有核武器的国家，一定程度上也可以避免常规战争升级为核战。既然是“代理人战争”，那作为幕后操盘手的美国自然就是“身处战争之中”了。除了这场俄乌冲突让美国“身处战争之中”外，美国国内当下面临的通胀加剧、物价飞涨等困境，也恰似一场不见硝烟的“战争”。据了解，美国现在的国债已经高达30万亿美元，通货膨胀率更是升至40年以来的最高。能源和食品的价格纷纷上涨，推动了3月份美国消费者价格指数同比上涨8.5%，同样创下1981年12月以来的新高。要知道，此前美联储设定的通胀率平均目标为2%。值得注意的是，通胀问题不同于一般的经济问题，它所带来的后果是与普通民众日常生活息息相关的，影响也是最直接的，一旦通胀问题解决不好，必然会造成极大的社会矛盾，当前拜登政府就面临着这样一种局面。讽刺的是，美西方将现在所发生的一切危机归咎于俄罗斯，并一致要求俄罗斯为世界粮食危机、能源危机负责。而另一边，美国众议院几天前还通过了一项支持向乌克兰提供400亿美元军援的决议草案。对此，俄外交部则驳斥西方国家对俄施加的疯狂制裁才是诱使危机产生的源头。此外，俄总统普京也曾发出警告，西方“继续痴迷于制裁”将给欧盟公民和世界上最贫穷的国家带来“艰难的后果”，美西方对俄罗斯的制裁可能“引发一场全球危机”。</t>
  </si>
  <si>
    <t>https://baijiahao.baidu.com/s?id=1733125093273809290&amp;wfr=spider&amp;for=pc</t>
  </si>
  <si>
    <t>诉讼称，AirPods 上的琥珀色警报损害了青少年的听力</t>
  </si>
  <si>
    <t>德克萨斯州一名十几岁男孩的父母在一项新诉讼中声称，当发出响亮的琥珀警报时 ，Apple 的AirPods使他的耳膜破裂。据报道，这名 12 岁的男孩（在投诉中被称为 BG）在使用AirPods Pro时正在他的iPhone上观看 Netflix，这时琥珀色警报响起。据报道，尖锐的噪音损坏了他的耳膜。根据投诉，声音“撕裂”了男孩的耳膜，损坏了他的耳蜗，并导致一只耳朵永久性听力丧失。据Law360 报道，自 2020 年发生的事件以来，BG 据称患有眩晕、头晕、耳鸣和恶心。该诉讼称，苹果制造的“有缺陷”的音频配件不会自动降低警报音量。它还追究 iPhone 制造商没有就听力损失或损害的可能性发出警告。琥珀警报是提醒居民注意儿童绑架紧急情况的警告信息，会自动发送到智能手机。用户报告确实证实了 Amber Alerts 在 AirPods 上响亮的事实，并且可能与用户正在观看的内容的音量不相等。该投诉要求 BG 赔偿“金额将惩罚被告的行为，这将阻止其他科技公司在未来从事此类不当行为”，以及其他寻求救济的请求。</t>
  </si>
  <si>
    <t>https://baijiahao.baidu.com/s?id=1733124642763289667&amp;wfr=spider&amp;for=pc</t>
  </si>
  <si>
    <t>美国疫情再起！卫生官员警告：抗新冠药物最快在今夏耗尽</t>
  </si>
  <si>
    <t>来源：财联社财联社上海5月18日讯（编辑 黄君芝）随着美国疫情迎来了又一波“上升潮”，对抗击新冠病毒药物的需求也相应增加，美国卫生官员周二（17日）警告称，Covid-19疗法的关键药物供应最早可能在今年夏天耗尽。该官员在电话会议上表示，礼来公司的单克隆Covid抗体药bebtelovimab的库存预计将在7月用尽，而最新的奥密克戎（Omicron）变异病毒已经使其他单克隆治疗无效。这位不愿透露姓名的官员表示，阿斯利康公司的Evusheld抗体治疗药物的供应也将在今年秋季耗尽。而辉瑞公司的抗病毒药物Paxlovid的库存只够供应到秋季，政府将需要购买额外的疗程来继续提供药物。美国政府已延长公共卫生紧急状态至7月之后，允许在疫情期间批准和使用疫苗和药物。近期，政府一直在与国会争论，以求批准资金获取额外的医疗用品等。尽管近几个月来抗病毒药物的供应有所增加，但随着奥密克戎的最新变异病毒在美国引发了新一波病例的激增，药物需求也有所上升。美国备灾与响应助理部长办公室（ASPR）周二在一份声明中表示，在4月10日至5月14日期间，Paxlovid的需求量增加了315%。新一波疫情袭来据统计，目前美国平均每天新增病例近9.7万例，高于一周前的7.3万例。自3月底每天新增感染3万例的近期低点以来，病例一直在逐步上升。此外，全国有近2万人住院治疗，高于上周的1.65万人。住院人数也从4月中旬的1.2万人的近期低点稳步上升。美国疾病控制与预防中心（U.S． Centers for Disease Control and Prevention）周二估计，上周约有一半的感染病例来自BA.2.12.1亚型的奥密克戎变种，这种变种的占比自4月中旬以来一直在上升，已经成为东海岸大部分地区的主要新冠病毒。据约翰斯·霍普金斯大学的统计数据，截至发稿，美国累计确诊82720354例，累计死亡已超过100万人。</t>
  </si>
  <si>
    <t>https://baijiahao.baidu.com/s?id=1733127069063345356&amp;wfr=spider&amp;for=pc</t>
  </si>
  <si>
    <t>航行警告！渤海海域进行实弹射击</t>
  </si>
  <si>
    <t>本文转自【中国军号】；大连海事局发布航行警告，5月18日0时至5月23日24时，渤海部分海域进行实弹射击，禁止驶入。（中国海事局网站）</t>
  </si>
  <si>
    <t>https://baijiahao.baidu.com/s?id=1733121814891842768&amp;wfr=spider&amp;for=pc</t>
  </si>
  <si>
    <t>突发！这一亚洲国家爆发抗议，又是出口禁令惹祸？食糖告急，最大生产国要减产？食品巨头警告：危机逼近</t>
  </si>
  <si>
    <t>http://baijiahao.baidu.com/s?id=1733144345297251210&amp;wfr=spider&amp;for=pc</t>
  </si>
  <si>
    <t>炸鱼薯条要不够吃了！英国央行行长发出“末日”警告，中国又躺枪</t>
  </si>
  <si>
    <t>最近英国人很烦，因为炸鱼薯条快不够吃了，这是为啥呢？原因其实不复杂，只因英国人喜欢吃的鳕鱼大部分是从俄罗斯进口的，而炸鱼所需要的葵花籽油一半是从乌克兰进口的，俄乌战争的爆发就导致炸鱼薯条的价格飙升，所以英国人的炸鱼薯条自由基本上算是没了。然而随着炸鱼薯条危机的出现，英国央行行长安德鲁·贝利发出了一个耸人听闻的“末日”警告，他认为食品价格上升是英国乃至世界的主要担忧，犹如世界末日一般，用他的话说是“这是一个极其重大的担忧，而且这不仅对于英国来说，发展中国家也面临这一重大担忧。所以不得不说，我很抱歉听这起来像世界末日一般，但这是一个主要问题。”简单地说，那就是对于英国人而言，没有炸鱼薯条吃，他们的日子就像世界末日一样，这在外人看来也太搞笑了。除了吐槽吃不到饭，在这位央行行长的话里，还特别提到了中国，“特别是中国，是商品价格商场的另一个因素”那么问题来了，英国为啥就突然觉得要吃不上饭了呢？而中国又怎么突然躺枪了。说起英国，那在大家心目中是标准的发达国家，但是最近它的经济情况也是很烂，据英国广播公司的报道，英国年度通胀率在3月份达到了惊人的7%，这是30年来的新高，并且还将继续“做大做强，再创辉煌”，根据英国央行的预测，这个通胀率在今年10月可能达到了更为恐怖的10%，并且英国经济在未来3年之内估计没本事增长了，人民正在遭遇“生活成本危机”。为啥英国人的日子突然变差了呢？原因也不复杂，因为能源和粮食都涨价了，而英国本土缺乏足够的能源和粮食，而这两者在今年则是价格暴涨，其中全球小麦的价格在过去的六周里上涨了四分之一，让英国人大呼受不了。很多玩意都涨价了，而上文说的炸鱼薯条则受到了重创，根据CNN的报道，在未来的一年时间里，英国10000多家炸鱼薯条店估计得关门歇业三分之一，以至于全英炸鱼薯条联盟主席克鲁克惊呼，“这是我见过最严重的危机”。炸鱼薯条店开不下去的直接原因就是没有顾客，因为他们买不起足够的食物，根据英国慈善机构“食品基金会”的研究发现，面临饥饿问题的英国平民在过去三个月增加了57%，也就说英国食品价格确实上涨得厉害。并且更损的是，因为英国国内能源价格的上涨，很多英国人希望获得英国“食物银行”援助的食物是无需烹饪的食物，因为这样就不要花钱买燃气了，大家还真别觉得是玩笑，不信可以问问一些留英学生，看看英国人民是不是喜迎能源价格上涨。面对国内糟糕的经济形势，诞生过《是，首相》等官僚经典教材的英国政府自然开始找人甩锅，于是俄罗斯和中国成为了英国人甩锅的绝佳对象。于是被问到英国能不能做得更好的时候，英国央行行长贝利首先肯定了目前英国物价飙涨的情况是“一个糟糕的局面”，他也非常不满意，但是他还是要甩锅，“这主要是由于全球价格而非国内因素造成的”，而全球价格的上涨主要是“由于能源和大宗商品”。而这个能源指的就算俄罗斯和乌克兰的战争，俄罗斯是欧洲能源的命脉，欧盟有近40%的能源是从俄罗斯进口的，而乌克兰是俄罗斯能源输往欧盟的关键，于是贝利表示俄罗斯人必须因此负责，而英国政府则没有啥责任，因为“我觉得我们也预料不到乌克兰会开战”。除了批判了俄罗斯之外，贝利也把中国批判了一通，他表示这次英国的通胀也有中国的锅，但是他又不好意思明说，于是他也含蓄地指责了中国，“特别是中国，是商品价格商场的另一个因素”。咱们也是无语，人在家中坐，锅从万里之外的英国来。总而言之，对于英国人民现在受点委屈，过点苦日子的情况，我觉得这是英国人应该受的，毕竟在俄乌战争爆发之前，英国政府没少到处拱火，这会纯属是英国人吃瓜吃到自己头上了。希望英国人民在受了苦之后，能懂点事，不要老是做一些挑拨离间的事，要一起来维护世界和平。</t>
  </si>
  <si>
    <t>https://baijiahao.baidu.com/s?id=1733117885890275123&amp;wfr=spider&amp;for=pc</t>
  </si>
  <si>
    <t>山东3市纪委监委通报 多人受到警告处分 3人接受审查调查</t>
  </si>
  <si>
    <t>潍坊市潍坊市纪委监委通报7起群众身边腐败和作风典型问题近日，潍坊市纪委监委公开通报7起群众身边腐败和作风典型问题，分别是：青州市公安局一级警长刘忠臣向管理服务对象摊派费用问题。2021年8月，刘忠臣任青州市公安局交警大队大队长期间，要求管理服务对象某科技公司帮助支付该大队食堂购买面粉、大米、食用油等费用。2022年2月，刘忠臣受到政务警告处分。诸城市人力资源和社会保障局大中专毕业生服务科科长张志强违规办理创业担保贷款问题。2018年12月至2020年8月，张志强任诸城市人力资源服务中心综合业务科科长期间，违规为3名不符合创业担保贷款条件的申请人审核通过资格审查，且明知未实际向该3人发放贷款，仍违规为其办理贷款贴息，造成不良影响。2022年3月，张志强受到党内严重警告处分。高密市朝阳中学党支部书记、校长徐林军违规接受保洁服务问题。2020年春节前，徐林军违规接受管理服务对象某保洁公司法定代表人张某某为其亲属住所提供的免费保洁服务。2022年4月，徐林军受到党内警告处分。寿光市稻田镇曙光幼儿园套取食堂资金问题。2021年3月，该园虚列开支从食堂账中套取资金，违规支付家访补助、实习教师工资等费用。对此，该园党支部书记、园长姚淑青负主要领导责任，食堂班长董爱欣、时任出纳李金秀负直接责任。2021年12月，姚淑青受到党内严重警告处分，董爱欣、李金秀分别受到党内警告处分。安丘市兴安街道北葫芦埠社区卫生室医生胡树友骗取医保基金问题。2021年1月至10月，胡树友虚开诊疗单据骗取医保基金约1600元。安丘市白芬子卫生院工作人员刘同强对该卫生室报销情况审核不严不细，造成不良影响。2022年3月，胡树友受到党内警告处分，刘同强受到政务警告处分。昌邑市都昌街道陈家洼子村党支部书记、村委会主任陈方园违规发包村集体土地问题。2020年1月，陈方园未经村民会议或村民代表会议讨论同意，以村委名义违规将村集体土地超期限承包给他人。2022年1月，陈方园受到党内警告处分。临朐县东城街道牛山西头村报账员马明亮办理村民高龄补贴工作中失职失责问题。2019年至2021年，马明亮在高龄补贴统计发放工作中，未按要求及时通知符合条件的村民办理，致使5名村民高龄补贴漏发。2021年12月，马明亮受到政务警告处分。上述7起案例，有的向管理服务对象摊派费用、接受管理服务对象提供服务，加重群众负担；有的违规办理创业担保贷款、骗取医保基金、违反程序超期限发包土地，给国家和集体财产造成损失；有的套取学校食堂资金、漏发村民高龄补贴，损害群众利益。问题情形虽有不同，但都发生在群众身边，啃食群众获得感幸福感，损害党群干群关系，危害党的执政根基，暴露出个别党员干部党性意识淡薄、宗旨意识弱化、纪法意识缺失。广大党员干部要从中深刻汲取教训，举一反三、引以为戒，坚持人民至上、恪守为民情怀，切实做到廉洁履职、为民用权。民心是最大的政治。各级党委（党组）要把为民造福作为工作的出发点和落脚点，谋深谋实民生措施，加强对党员干部的教育管理监督，保障各项惠民利民、安民富民政策落实，实实在在惠民生、暖民心、增福祉。各主责部门单位党组（党委）要坚持把群众满意作为检验工作成效的第一标准，聚焦农村集体“三资”管理、中小学校配餐（食堂）管理、虚报冒领惠农惠民补贴资金等“五项重点”问题，采取群众点题、开门征集、走访座谈等多种方式，问诉求、化矛盾、解难题，深入整治群众身边腐败和不正之风，以专项整治实际成效取信于民、造福于民。各级纪检监察机关要站稳人民立场，畅通信访渠道，深入基层一线，听民声、察民情、问民意，保持严的主基调，严肃查处贪污侵占、虚报冒领、截留挪用、吃拿卡要、优亲厚友等侵害群众利益行为；紧盯工作推进、任务落实，加大监督检查和明察暗访力度，压紧压实职能部门单位主体责任，坚决纠治对待群众诉求消极应付、冷硬横推等行为，靶向解决群众“急难愁盼”，打通为民服务“最后一米”，以正风肃纪反腐实际成效厚植党执政的政治基础。济宁市济宁市兖州区原</t>
  </si>
  <si>
    <t>https://baijiahao.baidu.com/s?id=1733114669767416722&amp;wfr=spider&amp;for=pc</t>
  </si>
  <si>
    <t>警告慎入 买小屏手机小心成为冤大头</t>
  </si>
  <si>
    <t>来源：中关村在线还记得乔布斯十几年前在iPhone 4S的发布会上称：“3.5英寸才是最完美的黄金尺寸，没有人会买大屏手机！”那一刻让我一直记忆犹新。时至今日，纵观整个手机行业还在坚持出小屏手机的厂家真的一只手就能数的过来。现在还在买小屏手机估计都是真爱吧。反正，如果不是刚需，我建议大家不要再去考虑入手小屏手机，否则会成为冤大头。原因有三，大家看看我说的在不在理。警告慎入 买小屏手机小心成为冤大头01 不符合市场需要现在的手机新品推出来，处理器、存储容量、摄像头、屏幕、电池哪一项都会被用户拿来作比较。而屏幕尺寸来讲，走向了越出越大的趋势，从6英寸到6.5再到6.8英寸甚至到8英寸的折叠屏。一方面消费者对于大屏手机的需求与日俱增，另一方面从厂家角度看同样是做手机，小屏手机的开发难度其实是很高的，何不迎合市场去开发更受欢迎的大屏手机。02 为了手感牺牲散热众所周知，入手小屏手机的用户，大部分人都是图小屏手机单手操作握持的手感，因此小屏手机也一直深受小手或女性用户青睐。但手机体积做小的结果就是手机内部空间被“压榨”的所剩无几，密集的内部布局最终会导致手机散热出现问题，而导致同样的配置小屏手机无法完全发挥其该有的性能表现，该有的功能也会进行阉割处理，举个例子在这个无线充电几乎已经普及的今天，小米12X根本就没有配置无线充电功能，我知道你们会说这售价手机要控制成本，但实际上一套无线充电组件并没有你们想的那么贵，唯一可能的原因就是无线充电会给手机带来过热的温度。除此之外，小屏手机你很少有双卡双待的设置，这也局限了很多双卡用户的选购。03 市场表现乏力在今年春季发布会上小米推出的小米12X、小米12和小米12 Pro三个机型的首发销量来看，小米12和小米12 Pro均以4.1万+和4万+的销量成绩傲视群雄，同期发布的小米12X仅有2400台的销量。而苹果也针对自家iPhone 13 mini销量欠佳的表现做出行动，iPhone 14系列将直接取消iPhone 14 mini这个机型。未来，肉眼可见的这些小屏手机产品的配件也将随之减产或停产。如果大家现在入手这种小屏手机，比如关键的屏幕、电池等零件未来大概率只能选择官方库存配件或第三方配件来替代。不可否认，小屏手机也是很追求单手操作用户的心头好，现如今能坚持出小屏手机的厂家也是从用户角度出发推出相关产品，但随着小屏手机销量不断下滑，小屏手机势必将退出手机的历史舞台。</t>
  </si>
  <si>
    <t>https://baijiahao.baidu.com/s?id=1733117600400843689&amp;wfr=spider&amp;for=pc</t>
  </si>
  <si>
    <t>华尔街警告称股市债市流动性正在变得跟2020年一样糟糕</t>
  </si>
  <si>
    <t>【华尔街警告称股市债市流动性正在变得跟2020年一样糟糕】虽然美国股市周二反弹，但看看其中代表着低流动性熊市陷阱的种种特征，就可以理解华尔街的疑心病了。最近几个月，股票和债券的交易状况变得越来越糟，因为基金经理难以在不影响价格的情况下大单买卖，像极了2020年疫情崩盘时的情形。摩根大通认为，即使按照两年多前疫情崩盘时期的标准衡量，标普500指数期货的流动性（即交易的难易程度）也很堪忧。在高盛集团的数据中，美国国债的市场深度也在逼近历史性的可怕水平。</t>
  </si>
  <si>
    <t>https://baijiahao.baidu.com/s?id=1733108133179110245&amp;wfr=spider&amp;for=pc</t>
  </si>
  <si>
    <t>华尔街警告股市债市流动性正在变得跟2020年一样糟糕</t>
  </si>
  <si>
    <t>来源：金融界虽然美国股市周二反弹，但看看其中代表着低流动性熊市陷阱的种种特征，你就可以理解华尔街的疑心病了。最近几个月，股票和债券的交易状况变得越来越糟，因为基金经理难以在不影响价格的情况下大单买卖，像极了2020年疫情崩盘时的情形。摩根大通认为，即使按照两年多前疫情崩盘时期的标准衡量，标普500指数期货的流动性（即交易的难易程度）也很堪忧。在高盛集团的数据中，美国国债的市场深度也在逼近历史性的可怕水平。虽然2020年的交易困局短短几周就开始缓解，但时过境迁，随着美联储在经济数据强劲的背景下逐步撤离宽松货币时代，对于许多华尔街人而言，这个问题今年似乎没有止境。而这也成为跨资产波动性的源泉。“市场深度不比2020年3月好多少，”摩根大通策略师Nikolaos Panigirtzoglou在电子邮件中写道。“这意味着市场在不显著影响价格的情况下消化相对较大交易指令的能力目前很低。”这是送给周二逢低吸纳者的逆耳忠言。美国股市周二一度上涨1.57％，美国国债回落。从美国股票到全球债券再到企业信贷，所有的一切今年都在跌。这反映了市场对美联储收紧政策抗通胀最终会损害美国经济的担忧。上周，标普500指数距离跌入熊市（累计下跌20％）不到30点的距离，而美股熊市通常是经济衰退的先兆。随着跨资产波动率上升，做市商也变得厌恶风险。其结果是，卖家想要出货的价格与交易商提供的清算价格差距巨大。大家都在猜测，是股票和债券的轮动导致了流动性下降，抑或反之？而当他们的回报暴跌时，很多投资者抱怨的都是难以成交的市场。但情况现在看起来是如此糟糕，以至于美联储上周警告交易环境恶化所带来的系统性风险。东方汇理首席投资官Vincent Mortier对2020年3月的流动性僵局记忆犹新。市场几乎停滞，公司甚至很难卖出高质量的短期公司债。“自那次事件以来，我告诉自己，我们需要认真理解债券为何以及何时从有流动性变为无流动性，”Mortier在接受采访时说。“若是一天，你可以处理这种挑战，没有问题。但如果持续一段时间，那就不同了。”通过新的模型，东方汇理确定市场低迷时期清算一只基金5％资产的成本。根据答案，该公司为每只基金评定压力状况，并分配相应的现金缓冲，以弥补赎回损失。随着美联储的鹰派转变刺激了市场波动率，全球最大债券市场的流动性问题尤为严重。由于金融危机后对风险承担施加了成本高昂的限制，曾经让市场保持流动的投资银行已经消失无踪。尽管债券市场取得增长，但他们的参与度却在下降。现在，美国国债市场的最大庄家美联储也在缩表撤退。虽然债券市场状况与2020年的暴跌相比要好得多，但美国国债交易员越来越难以在较小买卖价差下达成交易。“市场深度和价格影响指标正在接近疫情冲击时期的水平，表明相当高的价格无序波动风险，”高盛利率策略师Avisha Thakkar说。“没有美联储作为后备买家，一个副作用是当冲击确实出现时，市场脆弱的风险更大。”</t>
  </si>
  <si>
    <t>https://baijiahao.baidu.com/s?id=1733105048012754676&amp;wfr=spider&amp;for=pc</t>
  </si>
  <si>
    <t>警示！哈密2处营业场所违规接纳未成年人被处罚！</t>
  </si>
  <si>
    <t>为进一步整顿和规范文化市场秩序，深入整治网吧、娱乐场所违规接纳未成年人的突出问题，哈密市文化市场综合行政执法队公布2起违规接纳未成年人典型案例。↓↓↓一、哈密市伊州区某网吧接纳未成年人进入营业场所行政处罚案案件基本情况：2021年01月25日，哈密市文化体育广播电视和旅游局执法人员在出示执法证件后，对哈密市伊州区某网吧进行检查，该网吧正在营业，办理了《营业执照》《网络文化经营许可证》，检查中发现某号机上网顾客未带有效身份证件，经查该顾客借用朋友的会员卡上网，其本身为未成年人。经立案调查核实，该场所接纳未成年人事实清楚、证据确实充分。其行为违反《互联网上网服务营业场所管理条例》第二十一条规定，依据《互联网上网服务营业场所管理条例》第三十一条第一款第（二）项的规定，哈密市文化体育广播电视和旅游局决定给予当事人行政处罚:1.警告;2.罚款:伍仟元整(5000元)。典型意义：随着网络信息逐渐深入至日常生活的每个角落，未成年人沉迷网络严重影响未成年人身心健康的事例不胜枚举，给家庭和其自身带去难以弥补的损失，2021年06月01日实施的《中华人民共和国未成年人保护法》第五十八条明确规定，“…营业性歌舞娱乐、酒吧、互联网上网服务营业场所等不适宜未成年人活动场所的经营者，不得允许未成年人进入…”，未成年人保护是家庭、学校、社会等各方主体全方位共同参与，对于违反《中华人民共和国未成年人保护法》、《互联网上网服务营业场所管理条例》的接纳未成年人进入营业场所的行为，要坚决予以打击、严厉惩处，切实为青少年营造一个健康良好的成长环境。二、哈密市伊州区某娱乐场所接纳未成年人行政处罚案案件基本情况：2021年04月10日，哈密市文化体育广播电视和旅游局文化市场综合行政执法队执法人员在出示执法证件后，对正在营业的哈密市伊州区某歌舞娱乐场所进行检查。该场所有《营业执照》《娱乐经营许可证》，检查中发现该场所涉嫌接纳未成年人。经立案调查核实，该场所接纳未成年人事实清楚、证据确凿。其行为违反了《娱乐场所管理条例》第二十三条的规定，哈密市文化体育广播电视和旅游局依据《娱乐场所管理条例》第四十八条第（三）项的规定，给予当事人壹万元整(10000元)的行政处罚。典型意义：未成年人由于自身的心智不成熟，控制力、判断力和防范意识欠缺，出入娱乐场所很容易沉溺其中，不仅影响身心健康，还可能发生故意伤害、聚众斗殴、寻衅滋事等刑事案件，或是受到性侵害、接触毒品，成为受害人。2020年10月17日修订的《中华人民共和国未成年人保护法》明确规定营业性歌舞娱乐、酒吧、互联网上网服务场所等不适宜未成年人活动场所的经营者，不得允许未成年人进入。本案中该歌舞娱乐场所接纳未成年人的行为，要坚决地打击、严厉的惩处，对其他营业性娱乐场所、网吧等不适宜未成年人活动的场所起到警示作用，督促其合法经营，担负起保护未成年人的社会责任，让行业在法律的准绳内发展，切实地为青少年营造一个良好的成长环境。来源：哈密e游</t>
  </si>
  <si>
    <t>https://baijiahao.baidu.com/s?id=1733093994577168405&amp;wfr=spider&amp;for=pc</t>
  </si>
  <si>
    <t>无视俄方警告，芬兰和瑞典宣布加入北约，俄战术核武器运往边境</t>
  </si>
  <si>
    <t>俄方5月15日曾警告芬兰称，将会在边境地区加强军事部署，但被芬兰所无视，而就在5月16日，俄罗斯说到做到用行动展开反制。据中国青年网报道，俄军正在向芬兰边境运输伊斯坎德尔导弹系统。近日，芬兰和瑞典正式宣布加入北约。瑞典加入北约，对俄罗斯来说影响不是很大，因为双方没有陆地边界。但是芬兰却不一样，他与俄罗斯有着上千公里的边境线。此前很长一段时间里，芬兰都保持相对中立，既不得罪俄罗斯，也不主动靠向北约，虽然芬兰与苏联曾爆发过战争，但是芬兰一直比较谨慎，没有在国内进行反苏宣传。但这次俄乌冲突爆发后，芬兰决定放弃中立。其实芬兰这次放弃中立，与其说是担心自身的安全，不如说芬兰等了几十年，一直在等这样一个加入北约的契机。如今俄罗斯大部分精力被牵扯在了俄乌战场，而且芬兰没有乌克兰那样的新纳粹势力，也并不极度反俄，所以俄罗斯不仅没有精力对芬兰动武，也很难找到合适的动武理由。芬兰也很清楚这点，所以趁机宣布加入北约。对于芬兰加入北约一事，普京的反应并不激烈。但俄外交部近日警告芬兰称，如果加入北约，将导致北欧军事化，严重威胁俄罗斯的安全，俄罗斯会做出回应，不过这一警告被芬兰无视。所以俄罗斯不得不做出一些军事反应，来回应芬兰加入北约的决定。据悉，俄罗斯正在向芬兰边境地区运输伊斯坎德尔导弹系统，这款导弹射程在500公里左右，具有优秀的突防能力，同时能够携带核弹头，是俄军现役中最优秀的战役战术导弹。这样一款重武器摆在芬兰边境，就是要警告芬兰当局，如果加入北约，这款导弹将瞄准芬兰。5月17日，芬兰议会将审议加入北约一事，按照目前的情况来看，芬兰正式向北约提交“入约”申请已经是板上钉钉的事。不过在“入约”的路上，芬兰还要想办法讨好土耳其。日前埃尔多安已经明确表态不会支持芬兰“入约”，按照北约的规定，只要有一个成员国不同意，芬兰就无法加入北约。现在美国、北约秘书长以及芬兰都很着急，北约秘书长于5月16日向土耳其外长致电，讨论芬兰加入北约事宜。同一天，瑞典电视台报道，芬兰将派遣代表团访问土耳其。土耳其这次只是想要刷存在感，同时在美俄两国手中讨要好处。拿到好处后，土耳其势必就会松口。对俄罗斯来说，芬兰加入北约，自己周边的安全环境将进一步弱化，这与俄罗斯发动对乌特别军事行动的目的相违背。目前俄罗斯没有好的手段可以限制芬兰加入北约，只能加强边境地区的军事力量，针对芬兰加入北约后可能会造成的安全威胁，提前做防御部署。对于芬兰来说，加入北约虽然能够得到美国的安全保障，但同时芬兰也必将成为北约与俄罗斯对抗的前线。而且北约一旦在芬兰边境部署进攻性武器，将会直接威胁到俄罗斯第二大城市圣彼得堡，俄罗斯不可能不做回应。美国能拱火乌克兰挑衅俄罗斯，自然也有可能会拱火芬兰挑衅俄罗斯。芬兰应该清醒地认识到，美国拉起北约这支队伍，并不是为了保护成员国，而是为了利用这一军事集团与俄罗斯对抗。如今俄罗斯正在被一步步逼上绝境，当俄罗斯难以忍受北约扩张所带来的军事压力时，只有选择与北约摊牌，真到了那一步，世界将直面核大战的风险。</t>
  </si>
  <si>
    <t>https://baijiahao.baidu.com/s?id=1733092364375349044&amp;wfr=spider&amp;for=pc</t>
  </si>
  <si>
    <t>曹万金给林七七发出警告信，林七七对线直言这辈子没受过这种委屈</t>
  </si>
  <si>
    <t>说到最近一段时间最具话题度的一位美女主播，估计绝大多数经常观看直播的网友们第一时间想到的应该都是某牙星秀板块的头部主播林七七了，一直关注林七七的网友们都知道，林七七自从担任了S11全球总决赛期间虎牙二台主持人一职的工作之后，凭借着其出色的主持功底以及黑丝长腿的形象给网友们留下了非常深刻的印象，期间其豪爽的性格也总是能够给观众们带来出其不意的节目效果，在经过这些年自身的不断努力之后，林七七也是顺利成为了圈内顶流的美女主播。相信经常观看林七七直播的网友们都知道，近日林七七与一位叫做曹万江的知名网红发生了一些“矛盾”，期间更是收到了对方的律师函，这究竟是怎么回事呢？了解曹万江这位网红的网友们都知道，曹万江凭借着一首《你要结婚了》而成功出圈，期间这首歌更是吸引了不少明星歌手进行翻唱，在极短的时间内便成为了全网公认的顶流。而两人之所以会产生矛盾，最根本的原因还是由于林七七在看到曹万江的视频之后给出的评价，记得当时林七七先是评价曹万江长相可爱，紧接着又对曹万江的唱功进行了一波调侃，直言曹万江没跑十个老婆都唱不出来，感情极其充沛，但凡有一点技巧都不可能把感情唱得这么充沛，而面对这样的调侃，曹万江也是气不打一出来，随即便回应道自己和林七七谈过恋爱，但最后由于林七七脚太臭而结束了恋爱关系。有趣的是粉丝们纷纷在评论区表示“为什么觉得脚臭，因为万江的身高只能闻到他的脚”，紧接着张万江便回应道“如果触犯到了我们的底线，我们就降低底线”，并且后续直接向林七七发出了律师函，有趣的是林七七当即怒斥道“压根没跟他谈过恋爱，这辈子没受过这种委屈”，最后都不服气的两人相约在某牙PK唱歌，对此不知道大家都有什么看法呢？欢迎大家在下方留言评论！</t>
  </si>
  <si>
    <t>https://baijiahao.baidu.com/s?id=1733083883999431510&amp;wfr=spider&amp;for=pc</t>
  </si>
  <si>
    <t>老杜直播状态不佳，云昊发视频表明态度，许敏被警告不要接电话</t>
  </si>
  <si>
    <t>老杜直播状态不佳，云昊发视频表明态度，许敏被警告不要接电话二八案的判决出来后，很多人都怀疑这件事情是假的，或者说，老杜夫妇被判了罪。法律是正义的，我们必须要相信杜新枝是无辜的，至于姚威和姚策之间的关系，还没有官方的消息，但是许妈一定会找到答案的。老杜在第一次正式宣布之后，似乎有些疲惫，云昊发了一条微博，表示了自己的态度，因为这段录音的事情，许敏被告知，让她不要随便接听，否则会被人利用！关于绑架事件，有关方面一直都很关注，也有不少人想要尽快的找回自己的儿子，所以姚威和姚策之间的交换，到底是什么原因，他们必须要弄清楚。云昊表示，陪伴子女成长是每一个妈妈的最起码的义务，而且还说六月三十日是她的最后一天，藏也瞒不了！云昊，你一定要努力，我想有些人一定是寝食难安了。许妈会赢，许妈妈要照顾好自己的身子，威静要照顾好自己的母亲，许妈是全家人都在为她的儿子而奋斗！我会一直支持许妈！不管是被贪婪蒙蔽了双眼的人！我们会一直站在许妈这边！云昊，一定要把事情调查清楚，让他们得到应有的处罚。许妈千万别跟案子里的人联系，她要把事情办好，免得被坏人抓住把柄，每一次跟恶人说话，都会被恶人算计，因为恶人是没有下限的。阴霾难掩阳光！我只想让事实尽快揭晓，让善良的人们得到安宁，让邪恶的人们得到应有的惩罚，让社会的秩序永远保持下去！许妈经常运动，运动，跑，让自己的身材变得更好，祝许妈的人生，一路顺风，永远都是那么的开心。在一切好的开始前，总会有坏事来烦你，没有绝望，就没有光明。没有绝望，怎么可能为自己的儿子而欢呼！许姚田一家三口。俗话说，人在江湖，水来土掩，水落石出，许姚田家人别管网上的是非，我将永远保护你，我们的结局再见！第一次关心热门话题，为一个陌生人担心，为你哭泣，为你开怀大笑，为我的正义而战，为你而战！云昊被委以重任，他要好好照顾自己和徐民。所有有常识的人都站在许敏这一方，而许敏一家则是一伙人，他们不得不小心。许妈说的对，每个当妈妈的都是如此，许姚田一家人齐心协力，一起向前，直至真相揭晓，以告终。姚威的事情，你还会继续帮许妈调查吗？</t>
  </si>
  <si>
    <t>https://baijiahao.baidu.com/s?id=1733083022816881343&amp;wfr=spider&amp;for=pc</t>
  </si>
  <si>
    <t>安全研究人员警告iPhone存在关机后仍可被恶意利用的漏洞隐患</t>
  </si>
  <si>
    <t>德国达姆施塔特工业大学的一支研究团队，刚刚披露了一种可将恶意软件加载到 iPhone 上的新手段。更糟糕的是，攻击者甚至可在设备处于关机状态时得逞。 虽然尚无证据表明该漏洞已被野外利用、甚至可能需要搭配其它攻击手段，但对于设备制造商苹果来说，这依然是个相当烫手的山芋。研究配图 - 1： iPhone 的“储备电量模式”（Power Reserve Mode）TechSpot 指出：这项漏洞利用与 iOS 15 中的一项功能有关，允许 Find My 在设备关机后仍持续工作数小时。具体说来是，用于蓝牙、近场通讯（NFC）和超宽带（UWB）的芯片，即使在用户关机后、仍会已低功耗（LPM）模式继续运行。研究配图 - 2： 苹果 官方文档中的 Secure Element 与 SEP 安全飞地处理器示意这种特殊的模式，与您在正常使用 iPhone 时、于“低电量”状态下开启的“黄色电池指示图标”并不是一码事。可知在评估 LPM 功能时，该校研究团队发现蓝牙 LPM 固件既无签名、也未加密。研究配图 - 3：iOS 15 的关机滑动对话框然而在适当的触发条件下，研究团队声称可修改此固件以运行恶意软件 —— 有利于攻击者的条件包括对 iPhone 进行越狱、且最好获得系统级访问权限。如果你已经已经放权，那这里提到的蓝牙芯片漏洞利用可能就是多此一举了。即便如此，研究人员还是及时地向苹果通报了相关问题，但这家库比蒂诺科技巨头没有立即回应 Motherboard 的置评请求。研究配图 - 4：iPhone 11-13 机型上的新 Secure Element 与芯片内接口庆幸的是，安全研究员 Ryan Duff 表示：“在缺乏额外漏洞利用的情况下，攻击者难以单独借此发起攻击”。但若攻击者有机会直接利用到蓝牙芯片并修改固件（目前尚不知晓有类似的漏洞利用），事情就会变得相当棘手。即使 iPhone 处于关机状态，黑客仍可利用该漏洞来定位用户设备。最后，在 2022 年 5 月的 Arxiv 预印版（ PDF ）报告中，研究团队警告称 LPM 是一个必须保持高度警惕的攻击面。若被别有用心的人染指，以在关机后的 iPhone 上部署无线型的恶意软件，后果将不堪设想。【来源：cnBeta.COM】</t>
  </si>
  <si>
    <t>https://baijiahao.baidu.com/s?id=1733082264985566448&amp;wfr=spider&amp;for=pc</t>
  </si>
  <si>
    <t>高温警告来咯！掌握防暑技能让你轻松过夏天</t>
  </si>
  <si>
    <t>夏天要注意多补充水分，每天饮用1.5升以上水，莫等口渴再喝，口渴后不宜狂饮，少喝果汁、汽水等饮料，避免肠胃不适；最好能适量补充盐分，防止因体液和体钠丢失过多引起的中暑。此外，不宜过量饮酒，助热生湿，引发身体不适。饮食方面，海南人通常饮食较为清淡，但夏天人体活动时间长，出汗多，消耗大，应适当多吃鸡、鸭、瘦肉、鱼类、蛋类等营养食品，以满足人体代谢需要，还要多吃苦瓜、冬瓜、黄瓜等清热消暑的时令瓜果蔬菜。“冬吃萝卜夏吃姜”，中医认为姜可升阳，生姜的某种成分能杀菌；刺激性的气味又能促进食欲，的确是夏日首选。食欲不振时，建议加淮山、生姜、核桃等食物煮成粥，伴着小菜吃下，入口顺滑，能够及时补充能量。但是糖尿病、心脑血管疾病患者还需咨询医生如何选用合适的方式摆脱食欲不振。夏天可选择游泳、早晚慢跑等体育活动，记得备好防晒用具，最好避开高温时间段外出。如果此时必须外出，一定要做好防护。此外，出门最好随身携带防暑降温药，如十滴水、仁丹、风油精等，以作应急之用。夏季正是中医认为养阳的最佳时节。夏天养阳以迟睡早起为佳，“晚睡”并不是提倡大家在夏季熬夜，而是建议顺应夏季的昼夜变化特点按时作息。一般来说，晚上11时以前入睡即可。午睡时间不宜过长，同时，生活起居要规律，不要熬夜，保证充足睡眠，是预防中暑的有效措施。睡眠时，注意不要躺在空调的出风口和电扇旁。一年四季，并不是只有夏天才需要防晒。相比涂防晒霜时要时不时地补涂一下，很麻烦，在户外打一把伞就简单多了，而且防晒效果更好些，遮阳伞的遮盖面积大，除了面部，胳膊和腿露出的部分都会被遮住。但是很多女人出门不爱带伞，为什么？传统的晴雨伞太过笨重，要么不方便携带，要么包包鼓鼓地显得很臃肿。如果有一把伞，体型迷你，轻松就能放进包，既能防晒，又能防雨，还能抗风，那该有多好。别着急！这次我发现领导的包里，居然藏着一把伞，这可让我打开了新世界的大门！这种伞是自动晴雨两用伞，非常小巧，既结实耐用，外观还好看，还能防晒！这款只有17厘米大小，重量比手机还请的精致胶囊伞，值得精致的女人们拥有！甚至裤兜也可以很容易地装上!!轻巧的体积随手一放就放进包包了。【不仅耐看，它更耐用】【防晒系数强、不透光，能实现撑伞后体感温度下降】撑着它确实感觉凉快很多，以前从家到公司都是大汗淋漓，有了这把伞，每天到公司也还能保持一份优雅精致！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一把随时可以放进口袋的雨伞比传统雨伞使用起来要方便得多！一经推出，便受到众多明星网红的青睐，各大平台也都很火热！高颜值，还能防晒、防雨、防风、防紫外线，迷你便携。还有多种颜色选择。无论何时，精致的女孩们一定要注意防晒！不到百元，这把“伞”集防晒＋降温＋抗风＋超轻众多优点于一身 ！购买链接放下面了，感兴趣的朋友可以了解一下：</t>
  </si>
  <si>
    <t>https://baijiahao.baidu.com/s?id=1733080822709475846&amp;wfr=spider&amp;for=pc</t>
  </si>
  <si>
    <t>警告！罚款！拘留！疫情防控15个违法违规行为的法律后果！</t>
  </si>
  <si>
    <t>疫情防控15个违法、违规行为的法律后果来源：玉树州疾控中心【来源：玉树市司法局】声明：转载此文是出于传递更多信息之目的。若有来源标注错误或侵犯了您的合法权益，请作者持权属证明与本网联系，我们将及时更正、删除，谢谢。 邮箱地址：newmedia@xxcb.cn</t>
  </si>
  <si>
    <t>https://baijiahao.baidu.com/s?id=1733079882842304823&amp;wfr=spider&amp;for=pc</t>
  </si>
  <si>
    <t>涉长园集团财务造假，大华会计所被罚没超千万</t>
  </si>
  <si>
    <t>【大河报·大河财立方】（记者 吴春波）因未尽勤勉责任，大华会计师事务所（特殊普通合伙）（以下简称大华所）收到了深圳证监局的大罚单。5月16日，深圳证监局发布了行政处罚决定书，因涉长园集团子公司财务造假，大华所被深圳证监局罚款773.58万元，加上没收相关业务收入386.79万元，大华所合计被罚没超1100万元。记者梳理发现，此次受罚缘于长园集团子公司2016年和2017年财务造假，但大华所2016年未充分了解被审计单位及其环境，未识别出长园和鹰因业绩承诺产生的舞弊动机和压力，未恰当评估长园和鹰在收入确认方面的舞弊风险。△深圳证监局相关处罚决定书截图未识别长园集团子公司财务造假大华所被罚没超千万根据深圳证监局的行政处罚决定书，该局对长园集团年报审计未勤勉尽责一案进行了立案调查和审理。经查明，大华所出具的长园集团2016年、2017年年度审计报告存在虚假记载，对长园集团这两年的年度财务报表审计时未尽勤勉责任。行政处罚书显示，大华所共有7方面问题，包括识别、评估重大错报风险方面存在缺陷；应收账款函证程序存在缺陷；未保持应有的职业怀疑审慎评价已获取的审计证据；未获取充分、适当的审计证据；未审慎评价在实施分析程序时识别出的异常关系；未合理运用职业判断；合并报表时计算数据错误。深圳证监局认为，大华所在对长园集团2016年、2017年年度财务报表审计过程中，未按照《中国注册会计师审计准则》等相关要求，执行恰当的审计程序，获取充分适当的审计证据，发表正确的审计意见，出具的财务报表审计报告存在虚假记载。而该行为违反了2005年《证券法》相关规定，构成2005年《证券法》所述“证券服务机构未勤勉尽责，所制作、出具的文件有虚假记载、误导性陈述或者重大遗漏”的行为。依据《证券法》相关规定，深圳证监局决定对大华所责令改正，没收业务收入386.79万元，并处以773.58万元罚款；对4名涉事注册会计师给予警告，并分别处以6万元罚款。行政处罚书显示，长园集团控股子公司长园和鹰智能科技有限公司（以下简称长园和鹰）通过虚构海外销售、提前确认收入、重复确认收入、签订“阴阳合同”、项目核算不符合会计准则等多种方式虚增业绩，导致长园集团2016年、2017年年度报告中披露的财务数据存在虚假记载。行政处罚书显示，注册会计师刘基强、张洪富为长园集团2016年年度财务报表审计报告直接负责的主管人员，而莫建民、陈良则为2017年年度财务报表审计报告直接负责的主管人员，深圳证监局决定对以上四人给予警告，并分别处以6万元罚款。对于上述违法事实，大华所及代理人在相关听证会上进行了申辩，并请求免予处罚，但其申辩意见未被深圳证监局采纳。国内最大会计师事务所之一年内已三度被出具警示函据介绍，大华会计师事务所创立于1985年，是国内最大的会计师事务所之一，是国内首批获准从事H股上市审计资质的事务所，在国内约27个城市设立分支机构，目前国内拥有7000余名员工，其中注册会计师1500余名，常年服务客户上万家。Wind数据显示，在目前的A股上市公司中，使用大华会计师事务所作为审计机构的企业有447家，仅次于立信会计师事务所的626家和天健会计师事务所的602家。但实际上，大华所也是监管机构处罚的常客，仅在今年前3个月，因过往执业审计过程中存在违规、未识别财报数据计算差错，大华所已三度被监管机构出具警示函。长期以来，作为资本市场守门人，会计师事务所相关“违规”行为备受各界关注，新证券法出台后，会计师事务所从事证券服务业务由资格审批制改为备案制，同时也强化了资本市场各利益主体应担当起的法定责任。据悉，新证券法更加明确地规定了包括会计师事务所在内的中介机构的勤勉尽责义务，如果中介机构出具虚假文件，需要在证券虚假陈述民事赔偿中承担连带赔偿责任。今年3月份，立信会计师事务所董事长朱建弟表示，因涉嫌行政处罚和诉讼数量较多，近年来已有部分会计师事务所被保险公司拒绝承保，在目前的监管形势下，业务数量越多、规模越大的律师事务所越可能面临行政处罚和民事赔偿。“新证券法下投资者的巨额索赔不再只是口头上的风险。”河南明商律师事务所主任田慧峰表示，注册制改革背景下，注册会计师行业全方位的强监管已成事实，事务所只要触及违法就会被处罚、被索赔。在其看来，上市公司数量增多，为审计机构提供更多业务的同时，也带来了挑战，审计机构要跟进法律法规、执业准则、监管规则的变化而不断凝聚专业优势，才能赢得资本市场各方尊重。涉案上市公司近年业绩低迷子公司财务造假案拖累业绩至今根据公开资料，作为本次涉案的上市公司，长园集团成立于1986年，专业从事工业与电力系统智能化数字化的研发、制造与服务，主要业务包括两个方面，分别为智能电网设备与能源互联网技术服务、自动化装备及整体解决方案。2016年8月，长园集团出资18.8亿元收购长园和鹰80%股权，增值率高达652.02%，因此形成高达16.07亿元的巨额商誉，但长园和鹰原股东亦承诺，2016年度、2017年度公司扣非净利润分别不低于1.5亿元、2亿元，累计扣非净利润不少于3.5亿元。但实际上，2016年和2017年，长园和鹰分别实现扣非净利润1.56亿元和1.76亿元，未实现业绩承诺。按照约定，长园和鹰需向长园集团补偿0.62亿元，但未能履约，2018年，长园集团与长园和鹰之间爆发矛盾，双方相互指责，陷入罗生门。2019年3月，长园集团向证监会报案，称长园和鹰原负责人尹智勇挪用应归属于长园和鹰及关联公司的税收扶持款，证监会随后对长园集团立案调查。2020年10月，长园集团等相关当事人收到深圳证监局《行政处罚及市场禁入决定书》，长园和鹰一系列财务造假行为被查明。根据相关法规，深圳证监局决定对长园集团给予警告，并处以50万元罚款，对时任长园和鹰董事长、总裁尹智勇等11名责任人给予警告，并分处3万~30万元罚款，总罚款214万元。尹智勇等3人同时被分别采取3~10年证券市场禁入措施。此外，记者注意到，此次长园和鹰财务造假被坐实，不仅殃及审计机构大华所，还引起投资者民事索赔诉讼，并在一定程度上加剧了其近年来业绩低迷程度。财务数据显示，2018年至2020年，3年间，长园集团扣非净利润分别为-11.9亿元、-5.81亿元和1.04亿元。2021年度，长园集团再度陷入亏损，实现营业收入60.6亿元，同比下滑2.01%，实现扣非净利润为-11.02亿元，同比下滑1155.25%。亏损原因包括智能板块业务下滑、计提商誉减值、资产减值和投资者索赔诉讼赔偿等。责编:陶纪燕 | 审核:李震 | 总监:万军伟【来源：大河财立方】声明：转载此文是出于传递更多信息之目的。若有来源标注错误或侵犯了您的合法权益，请作者持权属证明与本网联系，我们将及时更正、删除，谢谢。 邮箱地址：newmedia@xxcb.cn</t>
  </si>
  <si>
    <t>https://baijiahao.baidu.com/s?id=1733079631478417734&amp;wfr=spider&amp;for=pc</t>
  </si>
  <si>
    <t>普京就芬兰和瑞典申请加入北约发表讲话，警告北约不要引火烧身</t>
  </si>
  <si>
    <t>在俄乌冲突不断升级的特殊时期，芬兰和瑞典申请加入北约组织，普京就这个问题发表了自己的态度，普京表示：不会因为这个问题和这些国家产生矛盾，但如果北约在这些国家部署军事设施，对俄罗斯国家安全造成威胁，将做出回应，具体做什么样的回应，要看对俄罗斯的安全造成多大的威胁。言外之意就是，不管任何国家，不管对方多强大，只要威胁到俄罗斯的安全，哪怕是与全世界为敌，俄罗斯也不惧怕。由此可见，普京在俄罗斯的国土安全问题上的强硬态度。希望俄罗斯越来越强大，希望中俄关系永世修好</t>
  </si>
  <si>
    <t>https://baijiahao.baidu.com/s?id=1733079020109771124&amp;wfr=spider&amp;for=pc</t>
  </si>
  <si>
    <t>美国下令，北约积极拉日本入“群”，中国这回不再是警告</t>
  </si>
  <si>
    <t>俄乌冲突爆发以后，美国为了消耗俄罗斯，维护自身战略利益，不惜为乌克兰援助军事武器，以此帮助乌军对抗俄军，就在这极为敏感的时刻，美国又把“黑手”伸向亚洲，企图对中国构成战略威胁。近日，美国国务卿布林肯宣布，日本将出席在西班牙召开的北约峰会，外界听闻此消息后纷纷瞠目结舌，要知道日本并不是北约组织成员国，此次被布林肯邀请出席北约峰会，难道美国有意吸纳日本成为北约一份子吗？这对中国来说又有何影响呢？众所周知，虽然日本不是北约一份子，但长期以来却和北约保持着高度的密切关系，如果此次日本受邀真的参加北约峰会，对日本来说将会是其在防务对外合作领域一次重大突破，同时也表明，北约持续扩张的野心越来越强烈，而且在战略上介入亚太地区，打算从欧洲和亚洲两个方向对俄罗斯实施“东西夹击”。作为全球最大的军事联盟，北约不断在国际社会搅乱局势，大肆渲染“安全焦虑”，想要把势力扩张到亚太地区，英国外交大臣特拉斯发表演讲时公然宣称，“欧洲－大西洋”以及“印度－太平洋”两个区域安全同等重要，北约应“面向全球”，做好应对全球威胁的准备，并加强与日本等盟友国的合作，特拉斯这种“全球化北约”理论释放的信号很明显，就是想将北约战略区域从欧洲扩展到全球，尤其是“印太地区”，将作为其扩张的重点区域。俄乌冲突爆发以来，日本不仅跟随美国制裁俄罗斯经济，而且为乌克兰援助物资，种种做法得到美国政府的高度赏识，再加上价值观相同，美国想把日本拉入北约的意图非常明显，此次邀请日本参加北约峰会就是最好的证明，但是日本是不可能加入北约的，因为北约成立的性质是北大西洋地区军事联盟，这一性质规定北约只能维护北大西洋地区的安全与稳定，而日本深处亚洲，远不在北约范围之内，因此日本根本不符合加入北约的条件，再加上日本与周边多个国家存在领土争端，如果加入北约，将意味着美欧被迫卷入涉日争端的风险，这完全不符合美欧利益。不过针对美国邀请日本参加北约峰会的举动，中国人民解放军在台海周边的上空领域举行联合军演，此举不仅是在警告北约和西方国家，更是通过实际行动来震慑外部势力。（本文为傅瑾瑜观点原创，图片素材源于网络，如有侵权，请联系删除。）</t>
  </si>
  <si>
    <t>https://baijiahao.baidu.com/s?id=1733077946407964693&amp;wfr=spider&amp;for=pc</t>
  </si>
  <si>
    <t>前美联储主席伯南克警告：美国自20世纪70 年代以来首次接近滞胀期</t>
  </si>
  <si>
    <t>中国日报网5月17日电 前美联储主席伯南克表示，美国正走向高通胀和低经济增长时期，而高盛前负责人警告，美国经济衰退的风险“非常、非常高”。伯南克在接受《纽约时报》采访时警告，随着高物价继续损害美国人的钱包，滞胀期即将到来。伯南克表示，“通货膨胀虽然有所下降，仍然太高。因此，在接下来的一两年里，应该会出现经济增长缓慢期，失业率也会上升一些，所以你可以称之为滞胀。”美国上一次出现滞胀是在20世纪 70 年代。与此同时，高盛前首席执行官布兰克费恩在接受哥伦比亚广播公司采访时警告，美国经济衰退的风险“非常、非常高”，并表示，如果他仍在经营一家“大公司”，他将为这种可能性“做好准备”。布兰克费恩指出，美国政府为减轻疫情对经济的影响而推出的大量刺激措施，以及供应链中断和俄乌冲突等多重因素都导致了目前正在应对的高通胀。布兰克费恩说：“美联储有非常强大的工具，但很难调整通胀，工具难以发挥影响来迅速改变通胀。”美联储主席鲍威尔上周警告说，将通胀降至美联储2%的目标将带来“一些痛苦”。本月，美联储已将其基准政策利率一次性提高了50个基点，这是2000年以来的第一次。美联储暗示，在接下来几个月的两次会议上，应该会再次提高同样规模的利率。（编译：党超峰 编辑：王旭泉）来源：中国日报网</t>
  </si>
  <si>
    <t>https://baijiahao.baidu.com/s?id=1733079285712297701&amp;wfr=spider&amp;for=pc</t>
  </si>
  <si>
    <t>对于食品价格，英央行行长发出“末日”警告</t>
  </si>
  <si>
    <t>【文/观察者网 鞠峰】据英国广播公司（BBC）本月介绍，英国年度通胀率在3月达到7%，创30年来新高。英格兰银行（英国央行）此前预测，到今年10月年通胀率将超过10%，经济在未来的3年几乎不会增长，民众正遭遇“生活成本危机”。据BBC 5月16日报道，英格兰银行行长安德鲁·贝利（Andrew Bailey）称，食品价格进一步上涨是英国乃至其他国家的一个“主要担忧”。“这个说法如同世界末日一般（apocalyptic）”，贝利借用圣经启示录警告称。“存在很多不确定性，”贝利称，“这是一个极其重大的担忧，而且这不仅对于英国来说，发展中国家也面临这一重大担忧。所以不得不说，我很抱歉听这起来像世界末日一般，但这是一个主要问题。”英格兰银行行长安德鲁·贝利出席议会会议 图自英媒贝利当天出席英国议会国会特别委员会（TSC）的会议。委员会主席——保守党议员梅尔斯·特赖德对他提出批评称英格兰银行“把着方向盘却睡着了”，没有成功遏制物价增长。贝利做出辩护。他强调全球商品价格上涨带来“剧烈的收入冲击”，打击了经济需求并推高失业率。他还表示，乌克兰因为战争导致的食品出口困难可能会影响世界小麦和食用油的供应。贝利警告说，食品和能源价格上涨的影响将比其他商品涨幅大得多。BBC介绍，过去六周，全球小麦价格上涨了四分之一。英国今年3月年通胀率创30年新高，达到7%，而英国央行预测，到今年10月年通胀率将超过10%，经济在未来3年几乎不会增长。对于通胀率不断飙升，贝利称他“对此并不满意”，这是“一个糟糕的局面”，然而“这主要是由于全球价格而非国内因素造成的”，“超过80%是由于能源和大宗商品”。被问到央行是否本可以做的更好，贝利否认了。他说“我觉得我们也预料不到乌克兰会开战”。他又提到新一轮新冠疫情，“特别是中国，是商品价格商场的另一个因素”。俄乌冲突显著影响了英国商品价格，例如据美国有线电视新闻网（CNN）5月16日报道，由于俄乌冲突加剧，英国“国民美食”炸鱼薯条的两大重要食材——鳕鱼和食用油价格飙升。全英炸鱼薯条联盟主席克鲁克（Andrew Crook）对CNN说，未来9个月，全英10000多家炸鱼薯条店里，可能有多达三分之一的门店关门。“这是我见过最严重的危机。”英国国家统计局5月12日表示，英国3月国民生产总值（GDP）较2月下降了0.1%，而2月GDP没有增长。这也意味着，英国第一季度GDP环比增长仅为0.8%，低于经济学家预测的1%。随着从石油、天然气、粮食等价格不断飙升，越来越多的英国家庭面临生活成本危机，众多此前从不使用食物银行的英国市民如今不得不寻求援助。英国慈善机构“食品基金会”进行的一项研究发现，面临饥饿问题的英国民众数量在3个月内增加了57%。近14%的受访者表示，过去一个月内，因为负担不起或者无法获得食物，他们自己或家人要么减少饭量，要么不吃饭，饿了也只能忍着，甚至一整天都不吃。弱势群体受到的冲击尤为明显。研究称，约有730万英国成年人所在的家庭面临食物不足的困境，因为吃不起而饿一整天的英国成年人超过200万。很多接受该国“食物银行”援助的家庭希望获得无需烹饪的食物，因为他们付不起燃气费。英国最大的零售公司特易购（TESCO）董事长约翰·阿伦表示，英国正面临“这一代人第一次真正的食物困境”，与此同时，大家发现，降低不断飙升的能源成本越来越困难。本文系观察者网独家稿件，未经授权，不得转载。</t>
  </si>
  <si>
    <t>https://baijiahao.baidu.com/s?id=1733075288702825480&amp;wfr=spider&amp;for=pc</t>
  </si>
  <si>
    <t>无视美国的警告？法国与华为签订2340亿订单，孟晚舟回国</t>
  </si>
  <si>
    <t>无视美国的警告？法国与华为签订2340亿订单，孟晚舟回国随着我国经济的逐步发展，我国已成为仅次于美国的第二大经济体。然而，在我们看到东方大国逐渐崛起的同时，总有一些国家试图阻碍我们的进步和发展。当然，不用多想也能猜到，这些人不是别人，正是以美国为首的西方资本主义国家。这些国家在美国的唆使下，对我们的许多公司进行了技术封锁。最值得注意的是美国和加拿大对我们公司华为的打压，以及孟晚舟女士的拘留。孟晚舟女士在被拘留两年后终于回到了祖国的怀抱。而就在这之后，法国不顾美国的反对，在华为问题上做出了改变!孟晚舟回国后，法国给华为送来了2340亿的订单，那么为什么不选择美国？I.被删除的华为今天的国际形势不断变化，地缘政治冲突和流行病到处蔓延，使全球经济和人民的困境更加严重。当时，国家和公司承担了发展国民经济的责任。华为则宣布了孟晚舟将担任轮值CEO的消息，为期6个月。去年的这个时候，孟晚舟还被关押在加拿大，而这一切正是由美国和加拿大引起的。近年来，华为在通信领域发展迅速，自2016年国际通信组织采用华为的5G作为通信标准以来，美国一直在向该国施压。特别是在特朗普政府下，对华为的打击力度加大。我们都知道，美国对华为的制裁代表了美国打压整个中国通信行业的意图。因此，华为作为中国通信行业的旗舰，其对整个行业的感受有一个巨大的指标。从2018年到2021年，华为用大部分的时间和精力来应对美国的不断限制。一会儿是孟晚舟被捕，一会儿是上游芯片不允许销售，一会儿是芯片的代工厂不允许为华为代工。同时，他呼吁其盟友与他一起打击华为，例如要求欧洲国家结束与华为的合作，禁止购买华为的5G通信设备，并要求拆除所有已安装的华为通信设备。在这些国家中，法国已经明确表示，它已经在制定退出计划，并将在2028年前完成设备的退出。二、法国的伟大转折点东盟十国和欧盟是目前与我们进行贸易的最大贸易组织，他们在各种商品方面都非常依赖我们，尤其是欧盟国家。尤其是法国，在电信领域尤其缺乏。许多通信设备被其他国家使用，特别是在确定了华为的5G技术后，法国已经购买并安装了大量的5G设备用于经济发展。美国不顾其盟国的发展，要求法国拆除其通信设备，是完全放弃了其盟国的利益。法国的回应其实很巧妙：法国计划在2028年完全拆除，这就留下了一个缓冲期。由于时间长，国际形势变化快，它不可能沿着自己的道路走到完全僵局。而在去年，美国再次抢走了法国的生意。它是法国最大的武器贸易伙伴，并向澳大利亚提供武器。现在美国绕过法国，单独与澳大利亚签订合同，吃独食，用老百姓的话说，就是不给法国面子，不考虑法国的感受。就在这时，法国人在民族情感的驱使下，走上街头，表达他们对国内的不满。然而，法国政府并没有采取强有力的反击措施，因此，马克龙在今年竞选总统时被国民称为最无能的总统。事实上，美国不仅在压制我们的公司，也在压制它自己的盟友的公司。早年的日本，我们就不提法国的阿尔斯通公司了，10年前该公司被美国严厉打压，阿尔斯通公司的高管，也因此在美国进了监狱，出狱后写了一本书《美国陷阱》，详细叙述了这段经历。多年来的所有这些经历也向法国政府表明，美国在商业事务中是不值得信任的。因此，法国不顾美国的反对，在华为问题上做了改变!孟晚舟回到中国后，法国政府主动与华为签订了2340亿的订单。III.华为的海底光缆这一次，法国政府与华为签订了2340亿的订单，而这个订单不是别的，正是华为的海底光缆铺设项目。多年来，我们都知道，华为的手机业务做得很好，其市场份额非常高。而在4G方面，5G通信设备也非常成熟，但很少有人知道，华为还拥有海底光缆铺设技术。5G的未来发展必须与海底光缆联系起来，因为它具有以下特点：传输信号精确、速度快、延迟低。铺设海底光缆的技术要求特别高，而这种技术在我国是不存在的。最初，美国在这一领域的技术还很发达，最后由于海底光缆市场的饱和率，加上传输效率的标准等因素，美国已经逐渐失去了市场和定价权。这笔2340亿的法国订单是由华为子公司华为海洋网络有限公司下的。 该公司成立于2007年，是与全球海洋系统有限公司的合资公司。它主要从事海洋光缆网络的建设，为客户提供具有成本效益、质量有保证的技术和建设项目。值得一提的是，2017年底，华为海洋完成了4万公里的海洋光缆的铺设。你知道，地球赤道的周长只有4万公里，华为海底光缆公司却能绕过地球。而这项任务的技术领导者始终是华为。必须说，法国政府与华为的合作是对我国的友好姿态，这反过来将促进两国的关系。事实上，对法国来说，经济的发展是最重要的事情。摘要总的来说，法国已经有了很大的转变，不顾美国的反对，与华为合作，更多考虑自己的利益。至于美国，多少会不舒服，但受制于目前的国际形势，又不能和法国较劲，只能视而不见。但在这里，铁必须自己变硬。首先是我们的经济发达，我们的国际地位可以支持我们的私营公司。第二件事是，华为的技术是卓越的，是其他国家或其他公司无法取代的。最后，我还想问大家：你们认为，面对此案，美国是否会打压法国？</t>
  </si>
  <si>
    <t>https://baijiahao.baidu.com/s?id=1733073807105519674&amp;wfr=spider&amp;for=pc</t>
  </si>
  <si>
    <t>欧盟经济专员警告：切断俄天然气，欧洲经济或陷入衰退</t>
  </si>
  <si>
    <t>据美国“商业内幕”网站16日报道，欧盟经济官员当天表示，如果切断俄罗斯向欧盟输送的天然气，欧洲经济可能会陷入衰退，而最依赖这些能源供应的国家将遭受最严重的后果。图源：视觉中国欧盟的经济学家警告说，无论是俄罗斯切断供应，还是欧盟的禁运措施生效，任何停止俄罗斯天然气供应的举动，都可能将欧洲经济推向衰退。欧盟经济专员保罗·真蒂洛尼（Paolo Gentiloni）在周一的一份声明中称，俄乌冲突“正在造成难以言喻的痛苦和破坏，也给欧洲的经济复苏带来了压力……在其他情况下，经济增长将可能低于我们目前的预期，而通胀可能高于我们目前的预期。”欧盟委员会周一发布的一份预测显示，欧元区的GDP今年将增长2.7%，2023年将增长2.3%，分别低于此前预测的4%和2.8%。欧盟委员会还称，俄乌冲突将减缓今年的经济增长，企业和家庭支出将受到能源价格上涨的沉重打击。欧盟经济学家预计，通货膨胀将超过工资涨幅，导致2022年欧洲家庭实际可支配收入下降2.8%。值得注意的是，这些专家还预测，在欧元区内的国家——严重依赖俄罗斯能源的国家，2022年的居民消费价格将增加6.1%，高于此前预测的3.5%。报道称，欧盟委员会此前已提议对俄罗斯石油实施禁运，并计划在六个月内禁止进口俄罗斯原油。不过，匈牙利已经做出了回应，警告称除非被允许获得“豁免”，否则匈牙利将否决这一制裁提案。（编辑：DXY）</t>
  </si>
  <si>
    <t>https://baijiahao.baidu.com/s?id=1733072276735647731&amp;wfr=spider&amp;for=pc</t>
  </si>
  <si>
    <t>「警示」红码返荆女子逃避疫情防控被处罚</t>
  </si>
  <si>
    <t>外省返荆不报备？红码还逃避疫情防控处置？罚！5月16日，荆门市公安局东宝分局依法对一名从外省回荆不报备的女子李某某予以行政处罚，再次敲响了疫情防控人人有责的警钟。5月7日，李某某从外省返回荆门后未在第一时间主动向所在社区进行报备。5月13日18时许，李某某前往东宝区核酸检测点做核酸检测，在发现所持健康码为红码后，李某某无视医护人员询问，迅速逃离核酸检测点，躲避处置。接到报警后，荆门市公安局东宝分局龙泉派出所与卫生防疫部门迅速开展调查，查明李某某居住地，将其送往集中隔离点接受医学观察，经检测，目前核酸检测结果为阴性。查清李某某违反疫情防控相关规定的事实后，公安机关依法给予其行政处罚。健康码为黄码、红码的人员，不按照疫情防控规定居家健康监测或者集中隔离观察的，涉嫌违反《治安管理处罚法》第五十条，处警告或者200元以下罚款；情节严重的，处5日以上10日以下拘留，可以并处500元以下罚款。引起新型冠状病毒传播或者有传播严重危险，涉嫌构成犯罪的，依法追究刑事责任。疫情防控，全民有责！警方吁请广大市民严格遵守荆门疫情防控规定，在发现健康码变为黄码、红码时，要立即主动向所在社区、单位报告，并配合开展健康监测、核酸检测等防控措施。不按照规定居家健康监测或者集中隔离观察的，将依据《中华人民共和国治安管理处罚法》、《中华人民共和国传染病防治法》等法律法规，追究法律责任。广大市民要严格遵守疫情防控规定强化个人责任市外来荆、返荆人员要主动向社区（村）报备并配合做好“落地查、落地检”等防疫管控措施违者必将受到法律的处罚【来源：荆门巡特警】声明：转载此文是出于传递更多信息之目的。若有来源标注错误或侵犯了您的合法权益，请作者持权属证明与本网联系，我们将及时更正、删除，谢谢。 邮箱地址：newmedia@xxcb.cn</t>
  </si>
  <si>
    <t>https://baijiahao.baidu.com/s?id=1733072238977957185&amp;wfr=spider&amp;for=pc</t>
  </si>
  <si>
    <t>美国400亿军援计划生变，麦康奈尔突访基辅，给乌克兰吃“定心丸”</t>
  </si>
  <si>
    <t>近日，访问基辅的美国政客名单中又多了一名“重量级人物”：美国参议院共和党领袖米奇·麦康奈尔。综合媒体报道可以看出，去基辅“打过卡”的美国“大人物”已经不少了，其中包括美国国务卿布林肯；美国国防部长奥斯汀；众议院议长佩洛西，以及美国第一夫人吉尔·拜登。如此看来，在“重磅人物”里，没去过基辅的似乎就剩下美国总统拜登了。给乌克兰吃“定心丸”？麦康奈尔突访基辅当地时间周六（14日），美国参议院共和党领袖麦康奈尔率领一个由共和党参议员组成的代表团，在没有预先公布的情况下，突然飞抵乌克兰首都基辅访问。泽连斯基在总统官邸内接待了他们。值得注意的是，麦康奈尔一行人前往基辅的时间点正值美国400亿美元的对乌军事援助预算在参议院陷入僵局之际，而就在前一天（13日），乌克兰总统泽连斯基在接受媒体采访时表示，他已准备好在没有中间人的情况下与俄罗斯总统普京进行对话。据外媒报道，麦康奈尔向泽连斯基表明，他有信心让参议院会通过向乌克兰额外提供超过400亿美元的紧急援助配套，他还誓言美国国会将为乌克兰争取更多资金，尽管在美国正努力应对通货膨胀和供应链问题之际，越来越多的共和党人表示反对向国外汇出数十亿美元。更进一步？麦康奈尔宣称支持拜登将俄列入“支恐国家”外媒指出，泽连斯基声称，麦康奈尔的访问凸显出协助乌克兰应对俄罗斯“入侵”已获得了美国跨党派的支持。由于共和党参议院议员兰德·保罗一心要阻止对乌克兰的军事援助，面对援助计划陷入僵局，麦康奈尔和参议院民主党领袖查克舒默提出了一项罕见的两党要求，让保罗就援助计划的修正案进行投票，以换取他在该问题上加快行动。但保罗拒绝了他们的要求，相反，他想更改基础条款。另一方面，泽连斯基表示，自己在会谈当天向麦康奈尔率领的代表团呼吁（美国）正式认定俄罗斯为“支持恐怖主义国家”。而麦康奈尔对此表示支持。泽连斯基还表示，双方会谈期间还讨论了美国对乌克兰支持和加强对俄罗斯制裁的问题。面对突访，俄方警告：“十分危险”，不会投降据悉，麦康奈尔的此访并未提前对外公开，而是在他们已经离开乌克兰后，泽连斯基办公室才率先披露了这次访问。俄罗斯方面对此警告称，美国应避免对乌进行更密切的合作，避免给两个核大国带来不可预测的后果。据塔斯社消息，就在麦康奈尔访乌当天，俄罗斯驻美国大使安东诺夫警告美方不要与乌克兰进行更密切的合作，该地区的局势已经“极其危险”。安东诺夫说：“美国正被更深地卷入一场冲突，这将给两个核大国的关系带来不可预测的后果。”此外，安东诺夫14日在接受“索洛维约夫直播”视频节目采访时表示，俄方明确告知美方，莫斯科不会在乌克兰投降。他说：“我们坚定而明确地说，并且毫不含糊地肯定这一点……永远不会有这样的投降。我们坚信，最高统帅为我军制定的所有任务都将彻底完成。”安东诺夫指出，特别军事行动的目标和任务已明确宣布。他说：“我们想要的只是乌克兰领土上不存在对俄罗斯的任何威胁。”</t>
  </si>
  <si>
    <t>https://baijiahao.baidu.com/s?id=1733071414725680238&amp;wfr=spider&amp;for=pc</t>
  </si>
  <si>
    <t>访问日韩后“访台”，拜登敢吗？美议员要失望了，中方警告别玩火</t>
  </si>
  <si>
    <t>在访问了日本和韩国之后，拜登真的敢窜访台湾么？美国反华议员这回恐怕失望了，中方早已有言在先，警告美方别玩火自焚。据国内媒体5月16日消息称，美国总统拜登将在数天之后开启他任期内首次“亚洲之行”。在5月20日至24日，拜登将会对韩国和日本进行访问，并且将会与韩国新任总统尹锡悦，以及日本首相岸田文雄举行双边会议。而就在白宫正式宣布拜登的亚太之行计划没多久，就有人开始出来捣乱。有9名共和党籍众议员日前联名致函，呼吁拜登考虑在亚太之行中增加一个新的访问地点，那就是台湾地区。而据消息人士透露，这份共和党议员联名信中主要内容就是大肆渲染“中国威胁论”，对台海地区产生了重大的威胁，如果拜登政府希望可以强化与台当局之间的关系，那么拜登最好亲自窜访台湾地区，兑现美台关系“坚若磐石”的承诺。对于这份联名信，白宫方面目前并没有进行公开回应。那么，美国总统拜登是否会听从这几名国会议员的建议去窜访台湾地区呢？从最近这段时间，美国政客的表现来看，拜登是有想法但不敢去。原因也很简单，如果拜登听从了这9位国会议员的建议，以美国总统的身份去窜访台湾，那基本上等同于中美两国彻底在台湾问题上摊牌了，届时中国即使再不愿意与美国爆发对抗，也只能咬紧牙关进行对抗，因为美国已经是在公然挑战中国的国家主权和领土完整，如果中国不做出任何回应的话，那么就等同于对美国认怂服软，甚至有可能会直接影响中国的后续发展和崛起。而对于拜登政府而言，一旦中美两国因为台湾问题爆发冲突，美国能否战胜中国，这是一个未知数。拜登不敢赌，美国也同样不敢赌，因为一旦赌输了，美国将可能会像70年前的英国一样，失去世界霸主的地位，被新的超级大国所取代。中国不是俄罗斯，或者其他国家，中国是一个整体实力都稍逊美国的国家，拥有仅次于美国的经济实力和一流的军事力量，想将中国彻底打败，美国也得做好被拉下霸主宝座的打算。事实上，美国从一开始就没有打算跟中国在台湾问题上摊牌。早在4月份的时候，美国众议院议长佩洛西曾表态将在亚太之行中添加台湾这一地点，对此中国多部门发出警告，而就在出访的前几天，佩洛西就传出感染新冠病毒，无限期推迟出访计划的消息，最后只是数名国会议员进行窜台。值得一提的是，佩洛西在解除隔离之后，马不停蹄前往基辅进行访问，一点也没有看出受到病毒困扰的样子，因此有媒体认为，佩洛西和后来的美国国务卿布林肯只要在涉及中国红线问题的时候，都会不约而同感染“新冠病毒”，似乎是在给中美双方一个台阶下，在不向中国认怂低头的情况下，不触碰中国的底线，顾及了中美两国的面子，毕竟一旦因为台湾问题而出现中美撕破脸的局面，那么很有可能就会演变为一场席卷全球的军事对抗，中国为了国家主权和领土完整会全力一战，而美国也会为了自己所谓的战略和霸主地位，而与中国在亚太地区进行较量。到底谁会笑到最后，想必大多数人都会认为应该是中国。原因也非常简单，台湾并非是美国的核心利益，美国根本没有与中国全力一战的勇气和信念。毕竟，中国外交部发言人赵立坚早就有言在先，坚决反对“美台”之间任何的官方往来，警告美方千万不要试图玩火。可以预见的是，一旦拜登真去窜访台湾的话，那么就是公然去触碰大陆红线，彻底改变两岸目前的局势，到时候哪怕是互相使用战略核力量进行威慑，中国也在所不惜，问题是拜登政府能做到么？又或者说，拜登政府背后的军工企业愿意与中国进行一场全面核战争么？从俄乌冲突爆发之后，美国一系列行动和言论就可以发现，无论是乌克兰还是台湾地区，都只是美国用来牵制中国和俄罗斯的一颗棋子罢了，一旦真正要跟中俄彻底摊牌的时候，美国必然会选择“沉默不语”，因为美国知道激怒一个同样拥有战略核打击力量的世界大国并不是什么明智的决定。</t>
  </si>
  <si>
    <t>https://baijiahao.baidu.com/s?id=1733069590434313171&amp;wfr=spider&amp;for=pc</t>
  </si>
  <si>
    <t>【警示案例】拘留！警告！河北1市公布典型案例→</t>
  </si>
  <si>
    <t>http://baijiahao.baidu.com/s?id=1733100823231146050&amp;wfr=spider&amp;for=pc</t>
  </si>
  <si>
    <t>5倍音速！美国空军成功试射新武器，拜登硬气“回应”普京的警告？</t>
  </si>
  <si>
    <t>根据《环球时报》援引英国路透社报道，当时时间4月20日，俄罗斯战略火箭军部队在普列谢茨克航天发射场，成功试射了一枚RS-28“萨尔玛特”型重型井射洲际弹道导弹。据悉，可直接威胁到美国本土。路透社等多家西方媒体均认为俄罗斯此举意在警告美西方不要试图干涉俄在乌克兰开展的特别军事行动。而且4月27日，俄罗斯总统普京更是在发出警告的同时表示会用俄罗斯最先进的武器对这类举动做出“闪电般的”回应。虽然美国和五角大楼均表示，“萨尔马特”洲际导弹的试射不会对美国或其盟国构成威胁，也不会影响西方对俄的制裁。但在近日，美国政府疑似也做出了回应举动。据路透社消息，美国空军当地时间16日发表声明称，14日成功测试了一种高超音速武器，其飞行速度是音速的5倍。报道指出此次测试于当地时间14日在南加州海岸附近举行，当时一架B-52 轰炸机完成了一种“空中发射快速反应武器”的测试。目前尚未有消息透露出这个所谓的“空中发射快速反应武器”具体是什么，但美国在高超音速领域可谓是吃尽苦头。需要注意的是，高超音速武器这一概念最早由美国构想出来，但俄罗斯和中国反而在该领域取得领先地步。美国战略司令部司令查理斯·理查德在今年的一场听证会上表示，中国去年已经试射过在100多分钟里飞行超4万公里的高超音速武器。并称这是迄今为止世界各国试射对地打击武器中射程最远、飞行时间最长的一个，完全可以称得上是一项对“战略稳定具有严重影响的技术成就而俄罗斯目前已经部署了“先锋”高超音速滑翔飞行器和“锆石”高超音速反舰和对地攻击型导弹，俄国防部长绍伊古更是表示高超音速武器将成为俄罗斯未来非核威慑能力的核心。但到了美国，据美媒彭博社3月7日报道，洛克希德·马丁公司的空射高超音速导弹迎来连续三次试射失败。监督美国空军这一项目的众议院军事委员会战略力量小组委员会主席吉姆·库珀（Jim Cooper）直言不知道如何迎头赶上（中俄）。但此次的试射成功，对美国政府和拜登来说，无疑是一个好消息。部分信息参考来源：环球网如有侵权请联系告知</t>
  </si>
  <si>
    <t>https://baijiahao.baidu.com/s?id=1733068159802007487&amp;wfr=spider&amp;for=pc</t>
  </si>
  <si>
    <t>六国领导人齐聚莫斯科，集安组织警告北约：不要逼人太甚</t>
  </si>
  <si>
    <t>据中国新闻网报道，当地时间16日，集体安全条约组织成员国领导人峰会在莫斯科举行。集安组织有哪些成员？1991年苏联解体后，俄罗斯、哈萨克斯坦、乌兹别克斯坦、塔吉克斯坦、亚美尼亚和吉尔吉斯斯坦6国领导人在乌兹别克斯坦首都塔什干签署“独联体集体安全条约”，1993年白俄罗斯加入此条约。2002年“独联体集体安全条约”更名为“集体安全条约组织”。该组织是由前苏联加盟国组建的军事合作组织，旨在建立独联体国家联合防御能力，打击中亚地区日益兴起的恐怖主义和极端主义。本次峰会讨论了什么？自俄罗斯宣布在乌克兰开展特别军事行动后，目前俄军在战场上的进展并不顺利，主战场仍集中在乌克兰东部地区，开战初期俄军曾试图从白俄罗斯向乌克兰西部地区发动进攻，但是攻势受阻，部分地区甚至被乌军收复。同时，就在峰会召开前夕，芬兰和瑞典先后宣布申请加入北约。一旦两国正式加入北约，俄罗斯的战略安全空间将再度受到挤压。因此，本次集安条约组织峰会广泛引起国际社会关注。出人意料的是，目前对集安条约组织影响最大的两个问题——北约扩张和乌克兰局势，各成员国领导人似乎没有拿出一致的态度。由于白俄罗斯处在与北约对抗的最前线，总统卢卡申科的发言颇为强硬。他强调了近年来北约在波罗的海地区和白俄罗斯-波兰边境不断增兵，以及西方对俄乌冲突的干涉。接着卢卡申科指出现在集安条约组织内部并不团结，被西方逐渐撕裂、渗透，颜色革命如流感般在各国之间扩散：先是白俄罗斯，哈萨克斯坦，然后是俄罗斯与亚美尼亚。最后他提出西方已经在发动针对前苏联加盟国的混合战争，尤其在信息领域。他呼吁要进一步推进集安条约组织一体化，提高成员国应对信息战争和威胁的能力。与以往强硬的态度不同，普京的发言则十分冷静。普京重申了集安条约组织的防御性质，首要目标是维护欧亚地区的和平与稳定，打击中亚日益猖獗的恐怖主义与极端主义，在这方面可以加强与上海合作组织或其他独联体国家的合作。针对乌克兰目前局势，普京警告了以美国为首的西方国家在乌克兰进行大规模生物实验，在俄罗斯与白俄罗斯边境传播病毒，再次抨击了西方对乌克兰猖獗的纳粹主义视而不见，还试图改写二战历史。对于北约在北欧地区的扩张，普京表示，瑞典与芬兰加入北约对俄罗斯没有直接威胁，但如果北约在边境地区部署军事设施，将引起俄罗斯的反应。普京的发言中没有对外界广泛关注的集安条约组织是否会出兵乌克兰作出说明，他仅仅表示对于俄罗斯在乌克兰的军事行动将在闭门会议中详谈。中亚四国领导人的发言就比较乏善可陈。他们没有对乌克兰问题做出任何表态，仅仅重申了集安条约组织在维护中亚地区和平稳定做出的贡献。集安组织真的对乌克兰与北约表示沉默吗？或许从会晤结束后，各成员国领导人共同发表的《联合声明》中可以解读出不一样的意味。首先，《联合声明》再次重申了2022年1月集安组织在哈萨克斯坦的维和行动，表示集安组织已经向国际社会证明了成员国军队具有快速部署能力，随时准备解决成员国受到的威胁；其次，该声明表示根据阿富汗目前局势变化，集安组织将维护成员国边境地区安全，阻止恐怖主义和极端主义向成员国渗透；还强烈谴责任何歪曲历史行为，谴责任何美化纳粹、传播纳粹主义</t>
  </si>
  <si>
    <t>https://baijiahao.baidu.com/s?id=1733067342403711554&amp;wfr=spider&amp;for=pc</t>
  </si>
  <si>
    <t>政务撤职、党内警告！上饶通报3名干部</t>
  </si>
  <si>
    <t>http://baijiahao.baidu.com/s?id=1733087171230018100&amp;wfr=spider&amp;for=pc</t>
  </si>
  <si>
    <t>虽无“高墙”但有“法网”！红寺堡一社区矫正对象多次违规被警告！</t>
  </si>
  <si>
    <t>“我真后悔！自认为悄悄私自外出司法所工作人员不会发现，结果还是自酿的苦酒自己喝。”5月17日，吴忠市红寺堡区太阳山镇社区矫正对象谢某，外出申请被拒后，后悔不已。2022年3月，谢某因犯交通肇事罪被盐池县人民法院判处有期徒刑一年三个月，缓刑二年，4月1日起在红寺堡区司法局太阳山司法所接受社区矫正。矫正期间，谢某未向司法所报备去向，私自外出到同心县下马关镇。4月29日，经红寺堡区社区矫正管理局研究决定，依法给予谢某训诫一次。5月8日，太阳山司法所工作人员在进行社区矫正对象日常信息化核查时发现社区矫正对象谢某擅自出离指定区域，并对工作人员的提醒，态度蛮横、言辞激烈，不服从社区矫正工作人员教育管理。5月10日，司法所工作人员在谢某家中对谢某违反监督管理规定的行为进行了谈话教育，并由派驻社区矫正警察对谢某屡次违反监督管理规定的行为进行了现场调查取证，制作了调查笔录，形成了完整的证据链条。5月11日，经太阳山司法所上报、红寺堡区社区矫正管理局会议研究决定，根据《中华人民共和国社区矫正法》第二十八条之规定依法给予谢某警告一次。近年来，红寺堡区社区矫正管理局严格按照社区矫正法等有关法律规定，严格社区矫正对象的日常管理，坚决防止社区矫正对象再犯罪现象的发生。同时，按照“规范管理年”活动要求，规范执法行为，让社区矫正对象明法纪、守规矩、存戒惧，有力地推动红寺堡区社区矫正工作向高质量发展。社区矫正虽无“高墙”但有“法网”，宽松的社区矫正环境绝不意味着可以逍遥法外，社区矫正法律法规、监管制度，不可轻易触碰，更不可轻易越位。社区矫正对象要主动接受社区矫正机构的监管，遵守社区矫正各项规定，争取早日顺利回归社会。反之，如果违反社区矫正相关规定轻者被给予训诫、警告处分，重者执行地县级社区矫正机构根据社区矫正法的有关规定依法提请收监。（宁夏日报记者 马忠）【来源：宁夏日报客户端】声明：此文版权归原作者所有，若有来源错误或者侵犯您的合法权益，您可通过邮箱与我们取得联系，我们将及时进行处理。邮箱地址：jpbl@jp.jiupainews.com</t>
  </si>
  <si>
    <t>https://baijiahao.baidu.com/s?id=1733066954083522360&amp;wfr=spider&amp;for=pc</t>
  </si>
  <si>
    <t>知网事件后续来了，无视警告“顶风作案”，预计将赔付1200亿！</t>
  </si>
  <si>
    <t>尽管中科院发出警告，但中国高校垄断知网的报应终于来了，预计馆藏作品将获赔1200亿元。近日，中科院知网轮番登上热搜，原因是中科院觉得知网数据库订阅费涨得太多，达到几千万级，太贵了，决定停用知网。但这并不是知网伤害的第一所学校。什么是知网？写过论文的朋友一定对他很熟悉，他收藏了大量的学术期刊和文章，用户可以搜索和下载所需的文件和资料，很多高校会付费购买使用权供学生使用，帮助学生完成毕业论文。可以说，知网在论文撰写过程中至关重要。1957年，钱学森院士获得自然科学一等奖，奖金1万元，由他捐赠给困境中的高校。钱老说，科学是民族的未来。1973年，袁隆平院士培育出杂交水稻功成名就时，他穿着破旧的衣衫，却资助了无数贫困学子。这位长者说，教育是民族的希望。1998年，为了给科研和教育提供更好的。被誉为国家火炬的希望诞生了，包括钱老袁在内的无数学者贡</t>
  </si>
  <si>
    <t>https://baijiahao.baidu.com/s?id=1733064630675579140&amp;wfr=spider&amp;for=pc</t>
  </si>
  <si>
    <t>俄罗斯的警告吗？以色列空袭数百次叙利亚 战机首次遭到S300攻击</t>
  </si>
  <si>
    <t>据以色列第13频道新闻周一报道，以色列战机上周袭击了叙利亚西北部的目标，俄罗斯军队首次用先进的S-300防空导弹向以色列战机开火。这可能标志着莫斯科对以色列的态度发生了重大转变。据未透露消息来源的报道，这起事件发生在周五，当时以色列空军轰炸了叙利亚西北部城市迈斯亚夫附近的几个目标。据叙利亚官方媒体报道，周五，以色列对叙利亚中西部哈马省发动空袭，造成5人死亡，7人受伤。俄罗斯国防部28日表示，以色列f -16战斗机向位于迈斯亚夫和巴尼亚斯港的叙利亚科学研究中心发射了22枚导弹，叙利亚防空部队进行了拦截，击落了16枚导弹。在空袭期间叙利亚防空部队的S-300向以色列F-16战机发射了至少一枚导弹，这枚导弹并没有对以色列战机构成任何威胁。报道指S-300雷达并没有锁定以色列战机。如果属实，这将首次发生这样的事情，这对以色列来说是一个令人担忧的进展。以色列在叙利亚内战期间在叙利亚境内发动了数百次空袭，袭击目标是伊朗支持的民兵的武器库。以色列很少承认或讨论这样的行动，以色列国防军也没有证实这次突袭或S-300的发射。迈斯亚夫地区被认为是伊朗军队和亲伊朗民兵的基地，近年来被认为是以色列袭击的目标。空袭后拍摄的卫星图像显示，一处地下设施已被完全摧毁。目前还不清楚据称向以色列战机开火的S-300是属于俄罗斯或叙利亚军队，但在过去，这并没有什么区别。叙利亚的S-300系统从来没有对以色列空军的飞机开火过，尽管叙利亚其他过时的防空系统几乎都发射过。俄罗斯控制着叙利亚领空，并在这个饱受战争蹂躏的国家拥有广泛的军事存在。以色列第13频道军事评论员阿隆·本·大卫表示：“自开始攻击叙利亚以来，俄罗斯防空系统首次向以色列空军飞机发射了一枚S-300导弹。”俄罗斯向叙利亚交付S-300系统之前，叙利亚军队击落了一架俄罗斯伊尔-20间谍飞机，这架飞机是为了回应以色列对叙利亚领空的袭击。俄罗斯指责以色列造成15名俄罗斯机组人员死亡。 俄罗斯向叙利亚移交了3个营S-300防空导弹系统，每个营8个发射器。此外还向每个营移交了100枚导弹。俄罗斯国防部长谢尔盖·绍伊古在宣布向叙利亚转让导弹时表示，S-300系统的最大射程为200公里，与使用48N6E3导弹的PMU-2变体一致，48N6E3导弹是俄罗斯生产的系统的最先进的出口版本。S-300位于叙利亚南部，靠近首都大马士革，其射程可以到达地中海和以色列境内。它还覆盖了黎巴嫩领空，以色列空军在对叙利亚境内发动袭击前经常经过黎巴嫩领空。S-300系统无疑对以色列在任何给定时间进入叙利亚领空的能力构成威胁，但以色列空军已经开发了战术和技术来对抗这些系统，特别是自从它们也进入主要竞争对手伊朗的服役以来。这些措施包括在操作S-300变体的希腊进行演习，以调整他们的战术和对策。如果确实如报道所述发生，更有可能是在提醒以色列，如果他们愿意，俄罗斯可以让以色列在叙利亚领空上的有利条件大大降低。虽然叙利亚2018年就获得了S-300防空系统且进入了战备状态，但是仍然没有阻止以色列对叙利亚的境内的伊朗军事目标的轰炸。以色列的空袭已经成为常态化，最频繁的时候，仅在一周之内空袭次数就会多达2至3次。由于俄罗斯的S-300的不作为一度引发了叙利亚的不满，甚至传出叙利亚要引进伊朗的防空导弹系统。双方交火的时机与以色列对俄罗斯入侵乌克兰的政策变化一致。最近几周，以色列开始向乌克兰军队提供一些装备比如钢盔和防弹衣。起初以色列放慢了对乌克兰对抗入侵俄罗斯的支持。上个月以色列官员也参加了美国在德国拉姆施泰因空军基地举行的有关对乌克兰军事援助的会议。之后是爱沙尼亚宣布称向乌克兰提供长钉导弹不受任何限制。以色列《耶路撒冷邮报》认为，这是暗示以色列将不再禁止爱沙尼亚向乌克兰提供以色列的“长钉”反坦克导弹。在此情况下，俄罗斯动用叙利亚S-300警告以色列也就是顺理成章的事了。不过以色列和俄罗斯的关系是否会发生重大转变还有待观察。（幂谈天下/张幂）</t>
  </si>
  <si>
    <t>https://baijiahao.baidu.com/s?id=1733064286115226840&amp;wfr=spider&amp;for=pc</t>
  </si>
  <si>
    <t>美国大使这都说出来了：拜登访日是“对中国的警告”</t>
  </si>
  <si>
    <t>美国总统拜登将于5月22日开始他对日本的首次访问，在这之前，美国驻日大使拉姆·伊曼纽尔接受日媒采访为其造势，却扯上中国。根据日本电视台16日播出的采访内容，伊曼纽尔声称拜登访日“是对中国的警告，美国在太平洋地区的存在很强大”。这番言论就连日本网友也看不下去，批评“像这种大使不会给日本带来好事。美国在太平洋树立霸权，搅乱太平洋地区，让这个地区不得安宁”。日本电视台16日播出伊曼纽尔采访内容，称其强调美国对抗中国的态度美国总统拜登将于22日至24日首次访问日本，期间将与日本首相岸田文雄举行会谈，并参加美日印澳“四方峰会”。据日本电视台报道，伊曼纽尔宣称，拜登访日将对中国展示美日同盟的强大，“这是对中国的警告，美国在太平洋地区的存在很强大”。伊曼纽尔接受日媒记者采访，图自日本电视台报道截图此外，对于拜登提出的“印太经济框架”，伊曼纽尔称，美方没有预想中国加入的情况，中国“不可能参加”该框架。他甚至声称“中国既没有同盟国也没有朋友”，俄罗斯“入侵”乌克兰导致西方国家变得更为团结，这对中国造成威胁。伊曼纽尔的这一系列涉华负面言论，在日本网络上遭到质疑和批评。有人直言，“像这种大使不会给日本带来好事。美国在太平洋树立霸权，搅乱太平洋地区，让这个地区不得安宁。”还有人说道，“希望美国先回归TPP（即全面与进步跨太平洋伙伴关系协定，日本现沿用TPP缩写）。TPP本来是由美国提出，但自己却退出了该协定。在建新的经济圈前，希望先回归并发展TPP。”此外，这名网民还质疑，“这回的经济框架对美国来说太符合其自身利益了，到底有多少国家真心想要参加？对此感到疑问。”也有人说，美国“反华的企图能看明白，但日本就这样跟在后面吗？TPP的时候，美国的做法可谓过河拆桥，那么这回还要不假思索地跟着美国吗？”关于“中国既没有同盟国也没有朋友”这种说法，有网民说，“中国和印度确实没有同盟国，因为他们坚持不结盟政策。至于朋友，大使你睁开眼睛看看，美国就连后花园（中南美）、传统势力范围（中东、南太平洋）都守不住，接连出现国家脱离，成为中国的朋友（洪都拉斯等除外），在东南亚，反倒是美国正在费力企图扳回局势。非洲、南亚等本来就是中国的朋友，美国没法比。事实上，欧洲也有很多中国的朋友。”【来源：赣州南康检察】声明：转载此文是出于传递更多信息之目的。若有来源标注错误或侵犯了您的合法权益，请作者持权属证明与本网联系，我们将及时更正、删除，谢谢。 邮箱地址：newmedia@xxcb.cn</t>
  </si>
  <si>
    <t>https://baijiahao.baidu.com/s?id=1733063777355188229&amp;wfr=spider&amp;for=pc</t>
  </si>
  <si>
    <t>英格兰银行行长就食品价格发出“世界末日”警告</t>
  </si>
  <si>
    <t>来源：参考消息参考消息网5月17日报道 据英国《每日邮报》网站5月16日报道，英格兰银行行长当天就飙升的食品价格发出“世界末日”警告，并称他对通胀感到“无能为力”。报道称，行长安德鲁·贝利透露，进一步的食品通胀是央行的“主要担忧”，尤其担忧小麦和食用油。他还警告，随着食品价格以30年来的最快速度飙升，并使数百万人实际上变得更加贫穷，“非常真实的收入冲击”将在今年到来，而不断飙升的通胀将打击家庭支出，导致失业率上升。报道称，贝利在议会下院财政委员会对议员们说：“通胀的主要推动力以及通胀的成因是来自外部力量、尤其是能源价格和全球商品</t>
  </si>
  <si>
    <t>https://baijiahao.baidu.com/s?id=1733064343425342051&amp;wfr=spider&amp;for=pc</t>
  </si>
  <si>
    <t>台情报头子称“中国完全统一含拿回钓鱼岛，日本也是台海当事方” 美驻日大使狂言拜登访日是“警告中国”</t>
  </si>
  <si>
    <t>陈明通（左）。（图片来源：中评社）中国台湾网5月17日讯 美国总统拜登将于5月22日开始他对日本的首次访问。民进党当局及有关反华政客借机政治操弄，炒作话题。民进党当局安全事务主管部门负责人陈明通16日在台立法机构应询时，扬言“中国的完全统一是包括拿下钓鱼岛，所以日本也是所谓‘当事方’”，他还称“美国务院官方删除“不支持‘台独’是巩固‘六项保证’”等等，同场被质询的台外事部门副负责人则在回应对所谓拜登窜访台湾的传言时称“随时欢迎”云云。而媒体引述报道，美驻日本大使拉姆·伊曼纽尔在接受日本媒体访问时，竟也扬言称“拜登访日是对中国的所谓‘警告’”。中方则对此曾敦促美日，顺应时代潮流，摒弃零和博弈、以邻为壑的狭隘政策。台情报头子称中国完全统一包括“拿下”钓鱼岛民进党当局安全事务主管部门和外事主管部门16日上午在台立法机构举行报告会。有民进党民意代表提及日本首相岸田文雄宣称“必须防止印太地区被武力片面改变”，是否意味日本“观察者”角色转变？陈明通声称，中国大陆的“完全统一”，不止包括台湾，也包括“拿下钓鱼岛”并“将其军事化”，称这将“直接威胁到日本”，所以日本在区域安全议题上是所谓“当事者”，不是“旁观者”。民进党当局对钓鱼岛立场持续“弱化”此番言论，也折射出民进党当局“亲日”态度及对于钓鱼岛立场的一直“弱化”。中国外交部多次表示，钓鱼岛及其附属岛屿自古以来就是中国的固有领土，中国对此拥有无可争辩的主权。但一直以来，日本企图通过各种途径将钓鱼岛及其附属岛屿非法“占为己有”。此前，日本冲绳县石垣市拟将钓鱼岛列屿行政地址改为“登野城尖阁”，中国国民党过去曾提出请蔡英文与各政党领袖登岛宣示，结果被拒绝。陈明通宣称美巩固对台所谓“六项保证”当天，针对美国务院官网修改“美台关系清单”删除“不支持‘台独’”等内容后又出面说明坚持“一中原则”立场未变，陈明通则强行狡辩这意味着所谓的美国对台“六项保证”被“更加巩固”。美议员怂恿拜登窜访台湾 台官员称“绝对欢迎”此外，9名美国共和党议员日前怂恿拜登在亚洲行程中所谓“加访台湾”。台外事主管部门副负责人在被问及是否对拜登发出“邀请”，或“安排任何形式跟蔡英文对话沟通？”时声称“不方便说”，但“绝对欢迎拜登来”。美驻日大使称拜登访日是“警告”中国而美国驻日大使拉姆·伊曼纽尔日前接受日媒采访为拜登的访日之行造势时，却将美方遏制中国发展的企图暴露无遗。伊曼纽尔声称拜登访日“是对中国的警告，美国在太平洋地区的存在很强大”。伊曼纽尔的这一系列涉华负面言论遭到质疑和批评。有人直言，“像这种大使不会给日本带来好事。美国妄图在太平洋树立霸权，搅乱太平洋地区，让这个地区不得安宁。”专家提醒：必须对美方走向支持“台独”有所警惕针对美方的系列操弄，上海东亚研究所所长、研究员王海良接受香港“中评社”采访时分析指出，美方围绕台湾问题推进的政策调整到了向外释放信号、探测风向、尝试落实的阶段，明显带有战略试探的策略性特征。而在美、日、英近期频繁发声所谓“挺台”的氛围下，民进党当局很可能继续折腾，末路狂奔，彻底打破台海现状，燃起战火。中方必须重视美方的举动，对美方改变对台政策，走向支持“台独”有所警惕，准备应对，做出反制。中方：亚太是合作发展热土非地缘政治棋局对于美国提出的“印太经济框架”，我外交部曾谈及此事时表示，亚太是合作发展的热土，不是地缘政治的棋局。中方愿同各方一道秉持开放</t>
  </si>
  <si>
    <t>https://baijiahao.baidu.com/s?id=1733061508225638216&amp;wfr=spider&amp;for=pc</t>
  </si>
  <si>
    <t>大陆警告升级！武直－10突破“海峡中线”900米，岛内有人慌了</t>
  </si>
  <si>
    <t>美国又开始炒作台湾问题了，不仅对台出售进攻性武器，而且还派了议员窜访台湾。与此同时，美国在对台关系表述中，还删除了涉及一中原则的表述，这种充满挑衅的行为，遭到了中方的强烈谴责。为了反击美国和台湾当局的嚣张行径，中国大陆加大了军事施压的力度，除了常规的战机绕台以外，还出动了辽宁舰航母编队到台湾地区附近进行演练。最近，解放军的武直－10直升机直接越过了“海峡中线”，引来岛内的一片恐慌。解放军武直－10越过“海峡中线”根据台湾媒体的报道，台湾海峡出现了一架解放军的武直－10直升机，而且还越过了“海峡中线”900米，台湾当局如临大敌，随即派遣军机到空中进行对峙，虽然台湾当局根本什么都没有做，但是却依然对外宣称自己“驱离”了大陆的武－10直升机，甚至还用防空导弹进行威慑。岛内的一些媒体分析称，其实解放军并不是第一次做出这种“过分”的举动了，不过与此前不一样的是，这次的武直－10是慢悠悠地越过了“中线”，绝对不是偶然的。其实，解放军的这一行为对台军并没有造成实质性的威胁，直升机的航程有限，速度也跟不上战斗机。台湾当局之所以那么紧张，就是因为飞机是从舰艇上起飞的，也就是说它们是大陆的舰载直升机。解放军派出航母编队到台湾岛附近最近，解放军的辽宁舰航母编队到台湾岛附近进行了军事训练活动，据悉辽宁号航母已经在相关海域进行了大量的舰载机起降演练。在台湾当局看来，辽宁舰的军事训练活动，就是以台海战争为背景，进行的实战攻防训练，这些舰载机很有可能在未来出现在台湾的空域里。对此，台湾当局已经紧急请求美国的帮助，为自己提供庇护。美国为了安慰台湾当局，对外表示，没有明确的迹象表明中国大陆将攻台，同时又计划派出两艘航母到台海附近。专家表示，目前大陆已经下定决心要加大在台海的军事行动力度，这与俄罗斯深陷乌克兰战场有关，美国目前已经将大部分精力放在了中国的身上，企图以台湾问题来制衡中国。因此，中国有必要先下手为强，给美国发出警告。部分消息来源：国防时报</t>
  </si>
  <si>
    <t>https://baijiahao.baidu.com/s?id=1733059230512016725&amp;wfr=spider&amp;for=pc</t>
  </si>
  <si>
    <t>北约又要再一次扩大？普京警告将军事反击，核战风险无限放大</t>
  </si>
  <si>
    <t>据英国路透社12日报道，多名欧洲国家外交官表示，芬兰和瑞典两国将于近日申请加入北约组织。当地时间5月15日，芬兰总统绍利·尼尼斯托在媒体公开发表声明，明确芬兰将加入北约组织。对此，德国外长表示支持芬兰和瑞典迅速加入北约。北约方出面表示预计将在6月份的北约峰会之时或之前快速批准芬瑞两国加入北约的申请。过去几个月以来，俄乌爆发军事危机，世界局势动荡，其根源就在于北约无视俄罗斯国家战略安全不断东扩。此番芬兰瑞典加入北约，北约阵营的规模又要再一次扩大，这势必会对俄罗斯构成直接威胁，故此俄罗斯总统普京再次出面警告芬兰瑞典两国不要加入北约，否则将让两国付出惨重的军事和政治代价。在俄乌局势动荡的当下，北约为何火上浇油，屡屡将矛头对准俄罗斯？这就要从北约组织的由来说起。北约组织全称北大西洋公约组织，是以美国为首，成员国涵盖英国、加拿大、德国、意大利等多个西欧国家的军事同盟组织。北约的由来要追溯至二战时期。第二次世界大战作为人类历史上规模最大的世界战争，战争范围席卷欧洲、亚洲、非洲，贯穿大西洋至太平洋。据数据统计，全球20亿以上人口被卷入此次战争浩劫中。1945年9月2日日本签订战争投降书，二战宣告正式结束。第二次世界大战给参战国家及地区造成重创，这样规模庞大的战争很难卷土重来。热战虽然停止，但一种新形式的“冷战”拉开历史帷幕，这里所说的北约就是冷战时期的产物。冷战时期，世界出现两大政治军事阵营。一个是以美国为首，北约组织为主的资本主义阵营，一个是是苏联领导，华约为主的社会主义阵营。两大政治军事组织在政治、经济、军事领域进行大国博弈。两大阵营虽未再爆发大规模的军事冲突，但通过军事竞赛、外交竞争、太空竞赛等多种“冷”形式进行抗争，“冷战”的称谓由此而来。美国为了维护自身世界霸主地位，筹组并控制北约对抗苏联为首的华约阵营，实则就是为了防止以苏联为首的社会主义国家国际影响力的扩大。1991年12月25日，苏维埃联邦社会主义共和国宣布解体，华约组织土崩瓦解，属于苏联的一个时代宣告正式结束。苏联的解体，华约的瓦解，世界格局发生了巨大的变动，美国随即成为世界上唯一存在的超级大国，世界走向“一超多强”的政治格局。苏联解体后，总共分成了15个国家，俄罗斯作为苏联最大继承国正式登上历史舞台。美国为首的北约借此时机不断扩大，只为进一步削弱俄罗斯的实力，防止俄罗斯崛起再次对美国构成直接威胁。北约与俄罗斯之间的历史矛盾由来已久。今年俄乌两国爆发军事冲突，就是由乌克兰意图加入北约，北约组织不断试图东扩挤压俄罗斯战略空间和生存空间所造成。此次芬兰瑞典纷纷表态加入北约组织，两国一旦加入北约，势必会改变欧洲战略平衡，进一步深化俄罗斯与北约之间的矛盾。俄罗斯总统普京近日发表最终警告称芬兰，瑞典如果加入北约，俄罗斯方面将不得不采取必要的军事措施进行反击。据外媒消息，俄罗斯方面已在波罗的海沿岸飞行基地进行导弹预演，此次军演俄军模拟使用了“伊斯坎德尔”导弹系统，这种导弹发射系统是被设定为装满核弹头的情况下，远距离袭击多个假想敌目标。可以说俄罗斯此番军演正是警告芬兰，瑞典，如果两国加入北约，那么俄罗斯很可能就来真的，两国或将成为首要目标。芬兰，瑞典加盟北约 俄罗斯战略发展面临威胁为何俄罗斯方面会对芬兰，瑞典加入北约的反应如此强烈？眼下受美国及欧洲国家幕后操控，俄乌军事冲突陷入持续化进展的僵局。美国虽惺惺作态地出来扮演和平使者的角色，嘴上说着不要战争，但背地里却源源不断地为乌克兰提供大规模的军事武器。俄罗斯眼下的日子显然不好过。芬兰、瑞典在此刻加入北约组织，北约规模进一步扩大，俄罗斯方面承受更大的压力，接下来的局面对俄罗斯将十分不利。其次，芬兰、瑞典加入北约，这意味着俄罗斯将正式失去波罗的海的自由出入权。波罗的海是俄罗斯战略发展的重大要塞，目前除了俄罗斯，波罗的海沿线国家就只有芬兰，瑞典未加入北约联盟。现在一向保持中立的芬兰，瑞典“倒戈”北约，这将意味着波罗的海即将成为北约“内海”，俄罗斯海军四大舰队之一的波罗的海舰队在本海域将丧失自由航行权，俄罗斯这条通往北大西洋的海上门户也将被牢牢锁死。对于俄罗斯来说，芬兰加入北约还有更为致命的一点，芬兰拥有巴伦支海西部海岸线，这里坐落俄罗斯导弹核潜艇大本营。芬兰加入北约将直接导致俄罗斯在此部署的核潜艇大本营纳入北约的视线范围之内，相当于北约将望远镜架至俄罗斯门口，也将严重威胁到俄罗斯本土战略安全。俄罗斯官方再三警告 核战争风险无限扩大俄乌军事冲突中，美国及欧洲国家一直在媒体上渲染俄罗斯核武器威胁论，认为俄罗斯方为了解决冲突，极有可能用上核武器。就当前局势来看，俄罗斯始终未对乌克兰一方使用核武器打击，并一再表示在核武器使用问题上保持克制的立场。毕竟核武器具有极大规模的破坏力，一旦使用核武器对任何一个国家地区来说都是毁灭性打击。但应了中国一句老话而言，“朋友来了有好酒，豺狼来了有猎枪”。美国为首的北约联盟多次不顾俄罗斯本地战略安全，现在又“拉拢”芬兰，瑞典加入北约。北约都东扩至自家门口了，作为军事大国的俄罗斯自然不能一直坐以待毙。所以俄罗斯官方多次出面警告，对于核武器使用问题上，俄罗斯的回答都是颇有深意，意思就是俄罗斯方面不想使用核武器，但在必要时刻也不惧怕使用核武器，这对北约来说也是一个极大的震慑。据官方最新数据统计，俄罗斯作为世界上第一大拥核国，手头至少掌握6800余枚导弹头，这比拥核量排名第二的美国还要多出400多枚。芬兰，瑞典加入北约，这势必加剧俄罗斯与北约之间的对抗，北约一再逼俄罗斯至绝境，核战争的风险也将无限扩大，北约最后很可能自食其果。借俄罗斯航天集团总裁罗戈津在社交媒体上的发言来说，俄罗斯现在拥有的核实力，半个小时内就能灭了所有北约国家，所以北约国家应更理性思考，是否能承担起核战争爆发的后果。结语自北约不断东扩以来，先是俄乌双方爆发军事冲突，现在芬兰，瑞典申请加入北约，俄罗斯方面又出面强硬警告，冲突地区局势变得更加错综复杂。作为始作俑者的北约为了一己私欲，破坏地区长期稳定的局势。即便短时间内“收益”颇丰，但从长远角度来看，如果哪天逼得俄罗斯使得核武器这一大招，这对北约乃至全世界都是毁灭性的伤害。就算俄罗斯方面不用上核武器，光是能源限制这一举措，就够欧洲国家市场焦头烂额的了，最后损失的都是欧洲国家的民生和福祉。因此北约现在最应该做的就是摆正态度，理智反思自身这种损人不利己的行为，加强同国际社会一道，共同推动当下冲突局势走向政治化协商道路，毕竟和平发展才是当下国际社会的主题。</t>
  </si>
  <si>
    <t>https://baijiahao.baidu.com/s?id=1733058559597421546&amp;wfr=spider&amp;for=pc</t>
  </si>
  <si>
    <t>统一后游锡堃将被送上审判台，国台办严正交涉：数典忘祖的民族败类</t>
  </si>
  <si>
    <t>两岸关系在近几年一直是国内关注的焦点问题，两岸和平统一也是两岸同胞的共同目标。但少数“台独”分子为了争取政治私利，积极采取错误行动干扰两岸交流以及合作，想要通过这样的方式阻碍两岸统一。此举也是两岸关系近几年持续紧张的重要原因，就在最近，顽固“台独”分子游锡堃发表公开讲话，在此期间提出试图对两岸进行分裂的错误言论。对此国台办已经做出明确表态，同时向其发出警告。根据5月13日环球网报道，日前顽固“台独”分子游锡堃发表讲话，提出所谓的“一边一国”等言论，并表示“台湾文化并不等同于中国文化”，试图依靠这样的方式对两岸关系进行破坏。观察人士指出，对于这些“台独”分子来讲，主要目标便是依靠这样的手段谋求政治私利，同时和美国等海外势力相互够接，实现自己不可告人的极端计划。但此举对两岸的正常交流造成严重影响，同时对祖国的主权完整造成十分严重的负面影响。国台办发言人朱凤莲于5月13日表示：游锡堃这个臭名昭著的“台独”分子，狂妄鼓吹两岸“一边一国”，数典忘祖，背叛中华民族，处心积虑割裂台湾与中华文化、中华民族的联系，其“台独”谬论荒腔走板。这也再次表明，大陆将其列入“台独”顽固分子清单是完全正确和十分必要的。任何“去中国化”的行径，都改变不了深植于台湾社会的中华文化认同和中华民族认同，更不能改变台湾是中国一部分、两岸同属一个中国的历史和法理事实。事实上，在去年大陆就已经采取强硬措施，对台湾地区的“台独”分子及其背后的金主进行强力打击，以这样的方式捍卫祖国领土主权完整，对这些极端分子进行强力威慑，但如今仍然存在部分“台独”分子，试图依靠散播虚假信息等手段，对两岸关系进行破坏。日前美国也曾作出表态，声称将会采取实际行动向台湾地区提供支持，帮助其获得世卫组织“观察员”的身份，从而参与到即将举行的世界卫生大会中。进一步提升台湾地区的“国际地位”，此举也是对中国领土主权的强烈挑衅，日前中国也对此发出明确警告。部分信息参考来源：新华网</t>
  </si>
  <si>
    <t>https://baijiahao.baidu.com/s?id=1733058260712865546&amp;wfr=spider&amp;for=pc</t>
  </si>
  <si>
    <t>大陆警告升级？武直-10越过“海峡中线”，“恐成防区驻军威胁”</t>
  </si>
  <si>
    <t>近段时间，台海局势愈发紧张，其中有不少是美国的手笔。美国不仅多次对台湾出售进攻武器，还要求台湾岛内能够装备不对称武器；除此之外，美国还派遣了议员与台湾进行所谓的“官方联系”。甚至在国际表态中，美国又开始翻脸不认账，删除了关于“承认台湾是中国的一部分”等的相关关键言论，还在这个基础上做出了美国并不在乎其他国家看法的表述，这显然是踩在中方的底线上蹦跶。警告动作再次升级观察人士指出，面对美国的挑衅，中国大陆自然没有示弱，相反，中国大陆还加强了军事部署，实战意味满满，颇有种你继续喊话我就敢打的火药味在其中。在此基础上，辽宁舰也没有“闲着”，带着中国大陆“最强航母编队”就往台湾东部跑，并在这里进行进攻演习，警告意味满满。甚至，近日大陆再次搞出大动作，直接派遣武直-10越过“海峡中线”，没有一点避讳的意思，让岛内的民众媒体坐立不安。根据相关媒体报道，近日，大陆派遣的武直-10慢悠悠地越过台湾当局所谓的“海峡中线”突进了900米，这次的突击出现让岛内民众不安，也引发了台湾当局的焦虑。为了应对武直-10，台空军连忙派遣兵力进行应对，台军称其已经对该架武直-10进行驱赶，为了威慑武直-10，台空军还使用了防空导弹。不过准确的来说，这只是台当局嘴硬的说法，他们实际上啥也不敢做。台当局为何如此恐慌？实际上，根据台湾媒体的相关报道，这并不是解放军战斗机第一次过“线”，但是这次并不同以往。以往的过“线”都是飞速瞬间的事情，而这次武直-10给人的感觉就是故意直接冲着“海峡中线”来的。台媒还指出，现在台军只是对两栖登陆作战有所准备，但是这次解放军战斗机的威慑，意味着未来解放军海陆空三栖联合作战突击的可能性非常大。岛内还有消息称，解放军此次的突击飞行，“恐成防区驻军威胁”。为什么台湾当局会对解放军这次的行动如此慌张？这是因为武直-10实际上是从舰艇上起飞的，要知道，当天除了武直-10，还有另外两架大陆直升机。如果大陆果真要“攻台”，直升机“抢滩”事件必定会发生，以掩护解放军后续登陆的部队。这次的突击台湾当局显然没来得及应付，这也就意味着，如果未来真的会“攻台”，台湾当局必输无疑。这种消息显然让台湾当局无法接受。不过现在大陆仍然只是在警告，但如果美国仍然要插手台湾事务，继续援助“台独”，未来某一天会爆发战争也说不定。部分消息来源：国防时报</t>
  </si>
  <si>
    <t>https://baijiahao.baidu.com/s?id=1733054626794836834&amp;wfr=spider&amp;for=pc</t>
  </si>
  <si>
    <t>未向国会进行事前申请就入境乌克兰，小熊慎司被严重警告！</t>
  </si>
  <si>
    <t>日本国会议员小熊慎司（日本《产经新闻》报道截图）据日本广播协会（NHK）报道，日本众议院运营委员会17日决定，对未向国会进行事前申请就入境乌克兰的国会议员小熊慎司作出严重警告处分。据报道，小熊慎司是日本众议院议员，因其未向国会提出事先申请就进入乌克兰，此前已被所在的立宪民主党作出停职处分。日本众议院运营委员会委员长山口俊一17日在会议上称，小熊慎司既没有向国会申请，又擅自去往政府当前不建议入境的国家，因此对其予以严惩。小熊慎司于今年4月访问了波兰及乌克兰等国，并在个人社交媒体账户发布了这一消息。事前，小熊仅向日本国会申请要入境波兰，没有就入境乌克兰进行报备，此举受到舆论质疑。（原标题：日本国会议员未经批准擅自进入乌克兰 被严重警告）来源：海外网流程编辑：tf008</t>
  </si>
  <si>
    <t>https://baijiahao.baidu.com/s?id=1733057737044394722&amp;wfr=spider&amp;for=pc</t>
  </si>
  <si>
    <t>午睡这些陋习看你有没有中招，医生警告午睡“三不要”一定要牢记</t>
  </si>
  <si>
    <t>每日的午间时候，亲们结束上午的工作任务，用过午饭以后，经常会发生睡意，这个时候在床上来个午睡是相当安逸舒适的。可千万别忽视这几十分钟以上的睡觉时间，它给人可以精神百倍地面对到下午的工作任务。当然，午睡有着较多的方面需亲们还要注意：譬若午睡的用时、时间是、资势等。但是，午睡都有哪些需注意需大家遵循和规避的呢？下边，我将为亲们完整地详细介绍。一、午睡会影响到生命？Nature子刊：决策午睡的原来是遗传基因！睡得越反复，心脑血管病极有可能越“凶险”常言道：“午间不睡，到下午奔溃。”没有错，午间并没有能够有效的歇息，到下午的工作效能极有可能大幅度减少。当然，在“午睡”这件事情上，可谓是千奇百怪：有些人一睡就难以清醒过来，有些人怎样睡都睡不着觉...有研究表明，睡午觉很有可能和慢性疾病风险性的提高存有相应的关联性。睡午觉对身体健康有着什么样的危害？怎样改进睡午觉的质量？来自于国外的科学家们在Nature子刊《NatureCommunications》发布了一则学术论文。这篇学术论文宣称，遗传与变异是自身间睡午觉需求差异性的关键因素，可对睡眠质量造成危害的遗传基因高达几十种，与此同时它们还带来了睡午觉和心血管健康有关的基本证明。领域专家选择了超出45万余人的数据资料做参照，与此同时对这类数据资料做了详尽的深入分析。在这类参加者中，38%上下的人有时候睡午觉，5%上下的人常常睡午觉。科学研究工作人员对这类实验目标之中的超出1330万只高品质估计的遗传与变异体做了方式方法深入分析，并检测了人类基因组中与大白天睡午觉有关的123个地区。与此同时，科学研究工作人员又对别的五十四万余人的数据资料做数据分析，进而更进一步证实了这类基因和睡午觉相互之间的关系。为了更好地确认很有可能造成大白天睡午觉和睡眠质量唤起分子生物学的先决问题变异体，研究分析员对试验检测参与的6个睡眠质量表现形式（想睡觉，睡眠质量维持时间，严重失眠，睡觉打呼噜、睡眠质量结构类型及易醒）开展了研究分析，最后确认了三十三个与别的睡眠质量结构类型共享资源的数据信号。这类基因变异突出了提升调整神经肽转录因子在睡午觉倾向性中的核心功效，在其中最突出的是下视丘分泌素唤起方式，包含HCRTR1等的错义变体。此外，PNOC和PATJ的基因变异对睡午觉、想睡觉和体质指数也是有危害。简单点来说，肥胖症的人将有想睡觉的很有可能。此外，研究分析员还研究分析了睡午觉与人的心血管健康相互关系。数据显示，经常睡午觉的人和较高的舒张压、舒张压和腰围具备有内在的先决问题。研究分析人员分析，这可能和睡觉对夜间睡眠质量的不利影响力以及睡觉后短暂夜间血压升高相关的慢性影响力相关。该研究表明，日间睡觉是由人体生理的因素控制的，而不是是一种生活区域环境或形为取决于。我觉得，取决于睡觉的必然性关键在于遗传，同一时间睡觉越过于频繁地，患心血管疾病的概率越高。可是，睡觉对人类寿命的影响力并不止于此。睡觉不单单和心脏身心健康相关，还和脑部身心健康相关。来源于国外的科学家们在《Alzheimer’s&amp;Dementia：TheJournaloftheAlzheimer’sAssociation》上刊登了一篇文章全新的研究分析学术论文。这篇学术论文诠释了睡觉和脑部身心健康相互之间的关系。学术论文强调，睡觉和脑部衰退相互之间具有双重关联，从总体上就是说日间过多睡觉将提高患老年痴呆症的概率。同一时间，随着患者年龄的增长，患有阿尔茨海默氏症也会导致日间午睡时间提高。调查的人员选取的了1400名人均寿命在80岁多的成年人，对其做出了各项为期二十多天多的调查。每名受试者都佩带了一件相似手环的专用设备，用作检测其的睡觉时间。以后，调查的人员对实验流程中每名实验目标的午休时间、频次做出了缜密的测算。研究发现，午休时间和睡午觉频次、年纪呈成正比，与此同时其还察觉白日里的</t>
  </si>
  <si>
    <t>https://baijiahao.baidu.com/s?id=1733056930902896503&amp;wfr=spider&amp;for=pc</t>
  </si>
  <si>
    <t>造谣顾漫杨幂杨洋收购K甲火豹荣登某博热搜第一，网友：我现在很慌</t>
  </si>
  <si>
    <t>近日，国内知名小说家顾漫和明星杨幂、杨洋合伙收购王者荣耀K甲火豹战队的消息不胫而走，经过短短12个小时的发酵，迅速登上某博热搜榜第一，目前为止，累计阅读量已经达到了惊人的1.9亿人次。对于这次明星、作家和电竞三方的梦幻联动，不少吃瓜群众表示非常期待。但随后不久，杨洋和杨幂经纪公司相继发文辟谣：假瓜！火豹战队成立于2020年10月份，创建者是国家排球运动员薛明，自称国内第一支王者荣耀女子职业战队。据悉，靠“女子电竞职业俱乐部”的身份，火豹战队成功通过官方审核直接越级成为KGL职业战队的一员。不过后来因为和其他俱乐部的实力差距太大，火豹管理层已经将所有的女性选手替换为男性选手，靠着吃女性红利，挂羊头卖狗肉，火豹电竞一度被玩家和粉丝们诟病，风评很差。至于这次的梦幻联动，其实也并不是空穴来风，杨洋是顾漫作品《微微一笑很倾城》、《你是我的荣耀》影视版的男主角，而杨幂更是王者荣耀官方指定推广大使，粉丝朋友可以经常在KPL官方直播间看到大幂幂和职业选手一起开黑玩游戏。可能正因为如此，在网友曝出此“消息”的时候才没有引起大家的质疑。据悉最先爆料此消息的“瓜源”来自某吧的一名ID为“诸葛小鹿”的吧友。文章标题：史诗级大瓜！这如果是真的，将颠覆整个KPL！关键词：明星、清清、火豹、甜甜珂、杨洋，内容：小说作家顾漫出资600万买下火豹临时席位，另外fmvp选手star会留队，还要交500万临时席位费，明星杨洋和杨幂是第二、三股东，俱乐部名叫：MYG，全名：my game。原本这消息仅仅在某吧里发酵，但经过“某讯视频体育官方微博”账号的推波助澜，这消息已经不可控了，一直到杨洋杨幂出来辟谣这场闹剧才到此为止。目前，该“幕后黑手”官方账号已经把这条消息给删除了，并且私信其旗下所有平台账号删文，姿态放得很低可能真的是害怕了。而始作俑者“诸葛小鹿”现在更是慌得一批，在某吧发文询问吧友会不会收到律师函警告。同时，该吧友已经私信杨幂和杨洋的微博进行道歉，内容为：真的不好意思，没想到随便在某吧编个瓜都能上热搜第一，抱歉！我今晚会准时收看《且试天下》大结局（花儿与少年），你能不能原谅我？不得不说，看到始作俑者现在如此低声下气地磕头道歉，真的很有喜感，为了一时的热度去凭空编造并不存在的事情，真的是一件很没品的事情。从最开始的吃瓜群众变成现在的被吃瓜群众，不知道这个吧友现在的心情如何。是否会收到律师函真的不好说，但身为娱乐圈顶流量明星，他们应该不会特意去为难一个小人物，况且这场风波还间接的为其造了势，买热搜的钱都省下来了，感谢还不来不及呢，怎么舍得去起诉你呢？大家是如何看待这个闹剧的呢？你们认为买热搜的始作俑者是谁？</t>
  </si>
  <si>
    <t>https://baijiahao.baidu.com/s?id=1733052741622855567&amp;wfr=spider&amp;for=pc</t>
  </si>
  <si>
    <t>7岁女童查出白血病，医生警告这种常见玩具别再给孩子买了！</t>
  </si>
  <si>
    <t>前段时间，有一位7岁的小女孩，鼻腔反复出血，一开始父母以为孩子是上火了，就没怎么在意，后来也有些担心，就带孩子去医院检查。结果，医生经过检查诊断孩子患上白血病。一番详细地询问后，了解到孩子很喜欢也经常玩一种叫做“水晶泥”的玩具。医生基本确定罪魁祸首就是这个“水晶泥”。（图片来源：网络）上图这种网红玩具，想必不少孩子都经常玩。“史莱姆”水晶泥看上去软软黏黏，有点像果冻，可塑性极强，可以捏成任意形状，深受孩子们的喜爱。（图片来源：网络）然而，这两年这款网红</t>
  </si>
  <si>
    <t>https://baijiahao.baidu.com/s?id=1733056659115212123&amp;wfr=spider&amp;for=pc</t>
  </si>
  <si>
    <t>利空美元！高盛前CEO警告，美国经济衰退风险非常非常高</t>
  </si>
  <si>
    <t>来源：汇通网高盛前CEOLloydBlankfein表示，美国经济衰退无疑是一种风险，因美联储为抗击通胀而收紧利率，其前方道路狭窄。他表示，经济衰退是一个非常、非常高的风险因素，但它并没有被烤在蛋糕里。他补充说，企业和消费者需要为这种可能性做好准备。他周日表示：“如果我经营的是一家大公司，我会对此做好充分准备。如果我是消费者，我会做好准备。”美联储有对付通胀的合适工具，但其行动需要时间才能发挥作用。他说：“有一条路，这是一条狭窄的道路。”他在2018年从CEO职位退休后，现在是高盛的高级董事长。他说：“但我认为美联储有非常强大的工具，很难对它们进行微调，也很难迅速看到它们的效果来改变它，但我认为它们的反应很好。衰退绝对是一种风险。”与此同时，高盛将美国2022年和2023年的增长预期分别从2.6％和2.2％下调至2.4％和1.6％。但高盛经济学家指出，随着美联储收紧货币政策，失业率很有可能不会飙升。高盛经济学家周日在一份报告中称："经济增长放缓应有助于减少职位空缺，也可能会略微推高失业率，特别是考虑到只有在衰退中失业率飙升时，职位空缺率才会下降。"“我们仍然乐观地认为，失业率的急剧上升是可以避免的，特别是因为通常情况下，当职位空缺率非常高时，就像今天一样，职位空缺率下降更多，失业率上升更少。”预计到明年年底，失业率将上升到3.7％。</t>
  </si>
  <si>
    <t>https://baijiahao.baidu.com/s?id=1733056729783324931&amp;wfr=spider&amp;for=pc</t>
  </si>
  <si>
    <t>俄军若败，谁都不好受？普京最终目标浮出水面，中德通话定调</t>
  </si>
  <si>
    <t>从今年2月底，俄罗斯政府在“迫不得已”的情况下，宣布要对乌克兰采取特别军事行动开始，俄罗斯和乌克兰两国之间的矛盾冲突便正式升级为军事冲突，同时也变成为了整个国际社会共同关注的焦点问题所在。截止到现在，俄乌冲突已经持续了80多天的时间，但是按照目前的情况来看，俄乌双方的激斗仍在如火如荼地进行，短时间内恐怕没有任何停歇的意思。而从始至终一直在背后默默支持着乌克兰的美西方国家，眼看着现在乌克兰逐渐陷入劣势，便干脆露出真实面目，直接提供重型军事武器给乌克兰，不遗余力地想要压制俄罗斯的发展，同时普京的最终目标也浮出了水面。俄罗斯一再对美西方国家发出警告观察人士指出，俄罗斯跟乌克兰两个国家之间虽然一直以来都因为边境地区等问题存在着各种矛盾，但是以现在乌克兰的实力来说，根本是没有可能去跟俄罗斯进行抗争的。也就是说，这一场突如其来的军事冲突，如果不是美国等西方国家一直在背后挑唆和支持乌克兰，那根本就不可能会发生，甚至俄乌双方还有可能早已经就通过和平谈判的方式来解决两国之间的矛盾了。对此，实际上俄罗斯也早就对美西方国家发出过多次警告，但是美国及其盟友国依旧我行我素地插手俄乌冲突，不停地向乌克兰提供大量的军事武器和军需物资，以援助其跟俄罗斯进行对抗，这才导致俄乌局势越来越紧张。普京最终目标浮出水面现在俄乌冲突已经逐步在乌克兰境内扩大开来，上个月底，俄罗斯军队以猛烈地攻势控制住了乌克兰东部的马里乌波尔地区，这让这场冲突又上升了一个阶段。近几天，有消息爆料，乌克兰军队在美西方国家的支持下正准备要发起一次大规模的反攻，与此同时，俄军也正计划着要对马里乌波尔亚速钢铁厂发起第二次攻击。对于俄乌局势，中方在5月9号下午跟德国总理朔尔茨进行视频会晤时也曾指出，中国将会始终选择站在和平的一端，同时也会用自己的方式积极地去促进俄乌双方进行和平谈判，争取早日让俄乌冲突能够得以和平解决，避免造成不可收拾的局面。而在当地时间5月9日，俄罗斯在莫斯科红场举行的胜利日阅兵仪式上，俄罗斯总统普京也强调了其之所以要对乌克兰采取“特别军事行动”的最终目标，实际上仅仅只是为了保护国家安全而已。同时普京也再次强调，俄罗斯并不想人为地增加核战争爆发的风险，同时俄罗斯也在不惜一切代价防止核战争的发生，希望西方国家能够尽快停止介入俄乌冲突，否则必定会发生严重的后果。
部分信息来源:国际旅游岛商报</t>
  </si>
  <si>
    <t>https://baijiahao.baidu.com/s?id=1733056051174593859&amp;wfr=spider&amp;for=pc</t>
  </si>
  <si>
    <t>警告若听不懂？那就换点能听懂的，这次普京又狠狠给西方上了一课</t>
  </si>
  <si>
    <t>从俄乌冲突开始，局势就一直处于不断变化之中，事实上想要升级冲突的是美英等西方国家，并不是俄罗斯。俄罗斯希望能尽快的结束特别军事行动，尽早恢复平静，回归正常生活。但是美英等西方国家不断挑衅，升级俄乌冲突，普京不得已又狠狠给这些西方国家上了一课！在北约举行联合军演的同时，俄军波罗的海舰队果断拉开阵势，在加里宁格勒举行了大规模军演，而且俄罗斯选择的是装有核弹头的“伊斯坎德尔”移动弹道导弹系统，据说世界上还没有能够拦截伊斯坎德尔的有效手段。当天的俄罗斯电视台，就直接播出了俄军向英、法、德三国发起核打击的模拟情景，这波操作属实让欧洲多国惊出一身冷汗了。要知道，这次举行的大规模军演地点是加里宁格勒，位置比较特殊，其位于波罗的海沿岸的城市，介于波兰和立陶宛之间，这是属于俄罗斯的一块“飞地”，可以说是非常敏感的地方。加里宁格勒直接与欧洲多个国家接壤，在这里举行大规模军演，对欧洲国家的威胁力度更大。俄军这次除了演练攻击假想敌的军事目标，还演练了对相关国家反击的应对，可谓是起到了巨大的威慑作用。在敏感时期俄罗斯果断亮剑，其实就是想告诉美国及欧洲国家不要轻举妄动。此前普京也是公开地发出警告，划出了红线，如果西方直接介入乌克兰冲突，将会进行“闪电般的”报复。如果这种警告听不懂？那就换点能听懂的，用导弹来告诉你，让这些以美国为首的西方国家享受俄军“闪电般”打击的快乐。要知道，往往跳得有多欢，摔得就有多惨，俄罗斯把剑拿出来亮一下，也是对美英等欧洲国家的提醒，现在是轮到西方国家思考人生了！眼下，德国、法国等大量的民众已经开始游行示威，要求政府停止向乌克兰输送重武器，拒绝卷入冲突之中。毫无疑问，欧洲多国对于俄罗斯亮剑还是非常担忧的，欧洲等西方国家对于俄罗斯的杀手锏也非常畏惧。尽管与美国拉拢西方国家“围殴”相比，俄罗斯在阵势上或处于下风，但是主动权却始终掌握在俄罗斯手里，并且意志特别坚决，一直捍卫自己的核心利益，所以也赢得了很多国内的支持。另外，俄罗斯的战争潜力远比我们想象中强大，在历史上，俄罗斯在很多战争中都是越打越强大，甚至有不少反杀的奇迹出现。如今，又在遭到美英欧等西方国家群攻之下，相信俄罗斯还是能够稳如泰山，屹立不倒。在俄罗斯开展特别军事行动以来，欧洲几个小国成为了反俄急先锋，并在英美的建议下，有意想组建“小北约”对抗俄罗斯，这些冒险行动让其成为核战风险最高的地区。与俄罗斯硬碰硬，希望欧洲那些小国能深思熟虑一下，还是要三思而后行，毕竟俄罗斯不是好惹的。希望他们能够相互克制，保持冷静，通过和平谈判的方式解决冲突问题，毕竟身为战斗民族的俄罗斯，始终是坚信真理只在大炮的射程内，不要等到俄罗斯的模拟攻击变成实战，再来后悔莫及！</t>
  </si>
  <si>
    <t>https://baijiahao.baidu.com/s?id=1733055947354557414&amp;wfr=spider&amp;for=pc</t>
  </si>
  <si>
    <t>日本国会议员未经批准擅自进入乌克兰 被严重警告</t>
  </si>
  <si>
    <t>来源：海外网日本国会议员小熊慎司（日本《产经新闻》报道截图）海外网5月17日电据日本广播协会（NHK）报道，日本众议院运营委员会17日决定，对未向国会进行事前申请就入境乌克兰的国会议员小熊慎司作出严重警告处分。据报道，小熊慎司是日本众议院议员，因其未向国会提出事先申请就进入乌克兰，此前已被所在的立宪民主党作出停职处分。日本众议院运营委员会委员长山口俊一17日在会议上称，小熊慎司既没有向国会申请，又擅自去往政府当前不建议入境的国家，因此对其予以严惩。小熊慎司于今年4月访问了波兰及乌克兰等国，并在个人社交媒体账户发布了这一消息。事前，小熊仅向日本国会申请要入境波兰，没有就入境乌克兰进行报备，此举受到舆论质疑。（海外网 吴倩）海外网版权作品，未经授权不得转载。</t>
  </si>
  <si>
    <t>https://baijiahao.baidu.com/s?id=1733055880661573862&amp;wfr=spider&amp;for=pc</t>
  </si>
  <si>
    <t>拜登豪赌乌克兰若失败，或挑起世界大战？美专家发出明确警告</t>
  </si>
  <si>
    <t>随着美国带领北约对俄罗斯进行不断地穷追猛打，美国已经有部分专家发现拜登政府很有可能要将两个大国之间的关系往最危险的地方发展，那就是北约与俄罗斯进行正面的军事碰撞，这将会导致无法挽回的悲剧。据国内媒体报道，美国保守一派的代表，曾经在特朗普时期担任过美国国防部长资深顾问的麦可雷格，近期就在新闻杂志上发表了一篇文章。他认为拜登政府正在利用北约与俄罗斯之间的矛盾挑起一场军事冲突，甚至有可能在这场豪赌失败的情况下，挑起一场新的世界大战。都是拜登的阴谋？在这位资深顾问看来，俄乌冲突并不是拜登进行地缘活动的结束与目的，而是背后大战略的开始。这场冲突实际上就是美国发动的又一场代理人战争，目的是利用美国及其盟国的力量在乌克兰境内将俄罗斯拖垮。当美国对俄罗斯采取包括北约东扩在内的一系列地缘政治手段之后，后者将不得不选择自卫的手段，也就是俄乌冲突的开始。对于这场冲突，拜登政府其实早有准备。据悉，早在几个月之前，白宫方面就已经秘密对乌克兰增加了援助。而在冲突实际发生之后，美国又进行了全社会动员，向乌克兰提供了总计约530亿美元的军事援助。俄罗斯比想象更强大但麦可雷格表示，美国等西方国家的军事专家与专业人士对于这场局势的发展太过于乐观。他们认为当冲突发生之后，俄罗斯这般大规模地进行穿插，将会彻底陷入冲突的泥沼之中。俄罗斯会因为一系列的战术失误以及后勤保障不及时，而最终失败。但实际的结果却是，冲突进行到现在，俄罗斯方面的总损失仅仅占到其投入这场“特别军事行动”中总数的8%。目前俄罗斯方面消耗乌克兰军事力量的速度，远远超过乌克兰消耗俄罗斯军事力量的速度。更让美国方面担心的是，俄罗斯消耗乌克兰的速度正在超过乌克兰消耗俄罗斯的速度。而为了扭转这一不利的局面，拜登政府很有可能进行一些不计后果地选择，例如让波兰在乌克兰西部采取军事行动。这样一来，就很有可能演变成为俄罗斯与北约之间的直接军事冲突。但值得关注的是，如果波兰在美国的授意之下采取了这种行动，北约的集体安全体系是否会承认该行动？还有北约的理事会议会是否会批准北约与俄罗斯进行一场正面的对决？这些都需要该组织的各个成员国来判断其中的利弊得失。土耳其已经在近期明确表示，不支持芬兰等国加入北约，这就说明美国想要达成计划并没有那么容易。部分消息来源：成都电视台</t>
  </si>
  <si>
    <t>https://baijiahao.baidu.com/s?id=1733055294995340475&amp;wfr=spider&amp;for=pc</t>
  </si>
  <si>
    <t>拳坛四冠王查洛遭警告！21战全胜重炮手：要么比赛，要么离开</t>
  </si>
  <si>
    <t>拥有21战全胜，15次KO对手的著名重炮手蒂姆-茨尤，向154磅超次中量级四冠王吉梅尔-查洛发出警告。茨尤表示，查洛需要进行这场比赛，如果他想保住拳王头衔，继续享受无可争议的冠军殊荣，那么必须接受挑战。上周，查洛在与老对手布莱恩-卡斯塔诺二番战中，10回合两次击倒对手，成为了154磅历史上首位同时拥有四大拳击组织头衔的冠军，他将WBC、WBA、IBF、WBO金腰带全部收入囊中，可谓羡煞众人。眼下，茨尤在WBO超次中量级排名第一，具备强制挑战查洛的资格，查洛有几个月时间来决定是否与茨尤交锋，如果他拒绝了这场比赛，要么放弃拳王金腰带，要么被剥夺拳王金腰带，但由此带来的负面影响显而易见，届时查洛会被扣上避敌畏战的帽子。茨尤说：“我是来带你出去的，如果你想打，我总是很热心的。我是查洛的强制挑战者，他有几个月时间来做决定，要么比赛，要么离开，这就是查洛的选择。”在击败卡斯塔诺后，关于接下来是否与茨尤交锋的问题，查洛显得模棱两可，起初他表示会向对方敞开大门，之后又表示不排除升入160磅中量级，至于到底如何，需要查洛团队尽快给拳迷一个答复。倘若查洛真的拒绝茨尤，因此放弃他的金腰带，会被视为一个巨大的耻辱，要知道茨尤的实力不在卡斯塔诺之下，他会给查洛带来同样的威胁。别的不说，茨尤的力量、身体条件更加优于卡斯塔诺。茨尤说：“查洛是个非常无礼的人，无论如何我都不喜欢他。最终，我只是想得到比赛挑战查洛，我比卡斯塔诺健壮十倍，就像一个行走的巨型僵尸。”茨尤确实可以给查洛带来巨大威胁，甚至有拳迷觉得，查洛职业生涯至今，还没有遇到像茨尤这样力量、体格俱佳的对手。茨尤的技术相比查洛可能好不了多少，经验方面更是处于劣势，但他生猛的打法会让查洛头痛不已。笔者认为，查洛很可能需要观察一下，之后再做出决定。查洛应该比较倾向于大战埃罗尔-斯彭斯，后者表示愿意升入154磅挑战查洛，前提是斯彭斯与特伦斯-克劳福德的谈判结果会如何？如果双方未能达成协议，斯彭斯选择升级，对于查洛是一个天大的好事，他可以通过此役获得巨大收益，至于升入160磅，除非查洛能够对阵根纳季-戈洛夫金，否则没有必要与其他人角逐，毕竟得不偿失。现在，查洛需要时间等待，倘若无法与斯彭斯交锋，他只能硬着头皮与茨尤角逐了，这对于茨尤是一个巨大机会，对于查洛来说必须小心应对，因为一不留神就有可能落败。本文“拳击迷”原创，百家号首发，禁止抄袭、洗稿，违者必究。</t>
  </si>
  <si>
    <t>https://baijiahao.baidu.com/s?id=1733054290748402221&amp;wfr=spider&amp;for=pc</t>
  </si>
  <si>
    <t>潍坊市通报7起群众身边腐败和作风典型问题</t>
  </si>
  <si>
    <t>记者 王琳近日，潍坊市纪委监委公开通报7起群众身边腐败和作风典型问题。青州市公安局一级警长刘忠臣向管理服务对象摊派费用问题。2021年8月，刘忠臣任青州市公安局交警大队大队长期间，要求管理服务对象某科技公司帮助支付该大队食堂购买面粉、大米、食用油等费用。2022年2月，刘忠臣受到政务警告处分。诸城市人力资源和社会保障局大中专毕业生服务科科长张志强违规办理创业担保贷款问题。2018年12月至2020年8月，张志强任诸城市人力资源服务中心综合业务科科长期间，违规为3名不符合创业担保贷款条件的申请人审核通过资格审查，且明知未实际向该3人发放贷款，仍违规为其办理贷款贴息，造成不良影响。2022年3月，张志强受到党内严重警告处分。高密市朝阳中学党支部书记、校长徐林军违规接受保洁服务问题。2020年春节前，徐林军违规接受管理服务对象某保洁公司法定代表人张某某为其亲属住所提供的免费保洁服务。2022年4月，徐林军受到党内警告处分。寿光市稻田镇曙光幼儿园套取食堂资金问题。2021年3月，该园虚列开支从食堂账中套取资金，违规支付家访补助、实习教师工资等费用。对此，该园党支部书记、园长姚淑青负主要领导责任，食堂班长董爱欣、时任出纳李金秀负直接责任。2021年12月，姚淑青受到党内严重警告处分，董爱欣、李金秀分别受到党内警告处分。安丘市兴安街道北葫芦埠</t>
  </si>
  <si>
    <t>https://baijiahao.baidu.com/s?id=1733052860243578473&amp;wfr=spider&amp;for=pc</t>
  </si>
  <si>
    <t>航行警告：黄海北部执行军事任务禁止驶入</t>
  </si>
  <si>
    <t>黄海北部，自5月17日8时至5月22日17时将在1）38-54.5N 122-20.0E；2）38-54.5N 122-30.0E；3）38-47.0N 122-30.0E；4）38-47.0N 122-20.0E诸点连线范围内执行军事任务。禁止驶入。网站截图来源：中华人民共和国海事局网站【来源：中国青年网】声明：转载此文是出于传递更多信息之目的。若有来源标注错误或侵犯了您的合法权益，请作者持权属证明与本网联系，我们将及时更正、删除，谢谢。 邮箱地址：newmedia@xxcb.cn</t>
  </si>
  <si>
    <t>https://baijiahao.baidu.com/s?id=1733051759866326528&amp;wfr=spider&amp;for=pc</t>
  </si>
  <si>
    <t>无惧美国警告，经济倒退20年也不怕，坚定支持中国：要什么给什么</t>
  </si>
  <si>
    <t>一直以来，我国都很注重科技创新，只有军事力量强大了，才不会被其他国家欺负。随着我国的实力越来越强大，帮助过很多国家度过各种困境的同时，也受到各国的帮助。不过，也有不少强大的国家忌惮中国的发展，会动摇到他们的地位，不断在政治上舆论、污蔑，让我们的发展陷入困境。然而，在我国陷入困境之时，也有很多得到伸出友谊之手，其中，有一个国家始终对中国肯定，它就是巴基斯坦。众多国家里，巴基斯坦与我国的友谊非常好，甚至还有一个称号叫“巴铁”，足以证明之间的双方关系很坚定。众所周知，巴基斯坦整体的经济水平，相对于其他国家的发展是比较落后，几十年来，在我国的援助之下，国内经济得到一路提升，军事力量也得到了很大的改变。据悉前段时间，巴基斯坦还从我国引进“图赫里尔”护卫舰，不少国家认为巴方这一次所订购的“图赫里尔”护卫舰，将是海军力量中最先进的护卫舰。当然，我国与巴基斯坦的合作有很多次，此前巴基斯坦向中方订购的JF-17战机就已经开始在军中服役。巴基斯坦一直以来都很肯定中国的科研技术，并表示中国现在的技术，已经可以与西方发达国家技术相比肩，相信未来的时间里，巴基斯坦与中国的军事研究有很大的合作空间，这也说明巴基斯坦的军事力量正在持续提高。巴基斯坦与我国非常重视这一份友谊，在巴基斯坦受到困难之时，我国尽全力帮助，而我国发展在国际上受到各种舆论和打击，特别是由美国发出的制裁，巴基斯坦直接无视美国的警告，不惜经济倒退20年也要支持中国。不仅如此，在2008年5月12日我国汶川县发生高达8.0级的地震，损失非常严重，巴基斯坦却在很短的时间内向汶川支援最好的物资，并且表示中国需要什么物资，只要我们有，就会全力支援，可见患难见真情。巴基斯坦不顾外界的干预，一直相信与中方的友谊，我国当然很看重巴基斯坦的情感，在巴基斯坦的发展进行到关键时刻，向其支援80亿，并且帮助建设各种基础设施，疫情期间，我国也是第一时间向巴基斯坦支援相关防护服、疫苗等来帮助他们度过难关，如此高价的回报让西方国家甚是眼红。</t>
  </si>
  <si>
    <t>https://baijiahao.baidu.com/s?id=1733050629766151728&amp;wfr=spider&amp;for=pc</t>
  </si>
  <si>
    <t>黄牌警告、红牌停业…上海这个街道一边推动复商复市，一边亮出“红黄”牌制度</t>
  </si>
  <si>
    <t>http://baijiahao.baidu.com/s?id=1733048770339541059&amp;wfr=spider&amp;for=pc</t>
  </si>
  <si>
    <t>《照花台》属于德云社的？闫宗海演唱被网友警告，本人发文怒怼！</t>
  </si>
  <si>
    <t>闫宗海，曾用名闫云达。1994年闫宗海父亲的朋友向郭德纲推荐闫宗海说相声，从此拜入郭德纲门下，是郭德纲最早收的一个徒弟，但是后来因为老郭前往北京发展，从此两人一度失散。直至2007年夏，在张一元演出的时候，师徒二人才得以重新团聚。于是闫宗海被取艺名闫云达，归到云字科。郭德纲对这位徒弟也是寄予厚望，并公开表示这是自己的大徒弟。但很可惜的是，2018年4月23日，闫云达通过其个人微博突然宣布：自此退出德云社，该还的还，终究还是自己的名字写着顺手。但是时至今日，至于闫宗海当年为何退出德云社，外界确实一直都没有一个确切的说法。有人说是因为岳云鹏、张云雷、孟鹤堂等人的崛起，让这位大徒弟心理有落差。因为不管是论才华还是相声基本功，闫宗海都不输他们。所以说，一度有人猜测是因为闫宗海认为恩师郭德纲不捧自己，才导致其退出德云社的。当然也有网上传言说：闫云达的离开或与孟鹤堂的前妻有关。因为就在孟鹤堂宣布离婚后，闫云达也随即退出了德云社。当然针对网上的这些传言，相关当事人都未曾做出过公开解释。到底是不是胡编乱造的谣言，我们也确实不得而知。但是自打其退出德云社以后，闫云达确实再也没有说过郭德纲半个不字，也从未跟曹云金、何云伟那样公开痛骂郭德纲。直到近些年，闫宗海宣布成立了自己的相声社团《北京听海阁》，才逐渐重回公众视野。但很可惜的是，整个相声市场很不景气，再加之疫情的影响。他的剧场刚开业没多久，就被不少网友吐槽经营情况举步维艰。随后闫宗海也逐步走上了直播的路子，通过互联网的方式为自己的相声剧场做宣传。这不就在近日，因为他在直播间为粉丝演唱小曲《照花台》的时候，却遭到了个别网友的讽刺。对此就有网友直言：不要演唱德云社的东西，不要再蹭德云社的热度了！看到这些留言，闫宗海也确实是忍无可忍，直接发文怒怼道：别拿无知当真理，小心腿毛扎到你，可笑的网爆“小趴菜”！随后闫宗海更是通过其个人微博发文怒怼道：无知的脑C网爆“小趴菜”，轻易地就能被任何东西洗脑，没有自主判断力的人，实实的欠怼。地理图、黄鹤楼、汾河湾、五行诗…京剧的空城计、玉堂春、断密涧、华容道…评戏，大鼓，小曲也都有归属吗？！不理会是态度，怼怼是本分，是性格！随后也有网友留言表示支持，他们认为德云社的火爆确实是真的，但是原创的东西确实不多。要说值得被人抄的，确实很少！也有网友认为闫宗海怼得漂亮，这些被洗脑的粉丝就应该被怼。喜欢一个人没有错，但不应该因此诋毁、嘲笑、讽刺他人。其实客观来说，最近想必大家也都关注到了，大批相声演员纷纷开始了直播。像我们熟知的卢鑫玉浩、大逗相声的李寅飞以及德云社的一些演员，由此也足以证明相声市场如今确实太难了。就是已经淡出公众视野的刘云天，最近也通过直播的方式回归了公众视野。所以说，疫情当下大家似乎都很不容易。在这样的情况下，完全没有必要相互拆台。作为粉丝也更没必要到处“替”自己的“主人”发声，因为你那是招黑不是增光添彩！说到这里，就不得不提到如今拥有庞大粉丝群体的德云社。虽然在过去的很多年，德云社以及旗下演员的快速发展，确实得益于这些粉丝的支持。但是随着粉丝群体越来越大，也逐渐出现了畸形的“饭圈文化”现象。其中最为直接的表现就是：但凡网上出现不利于德云社的言论，就会招致大量网友的“围攻”！其实这也正如最近一直玩直播的郭晓小说的那样：你们不能因为喜欢郭德纲，就说其他相声演员不会说相声啊！你们没有必要去诋毁其他说相声的啊，人家也没招你惹你啊！你愿意把郭德纲“供”起来，那是你的自由！但是你不能在“供”他的时候，把其他人都踩死啊！无知者无畏，他们确实是，就是无知，但是我觉得你当粉丝不能当傻粉丝吧。对此你怎么看？欢迎留言交流！</t>
  </si>
  <si>
    <t>https://baijiahao.baidu.com/s?id=1733047106806672053&amp;wfr=spider&amp;for=pc</t>
  </si>
  <si>
    <t>航行警告：黄海北部执行军事任务 禁止驶入</t>
  </si>
  <si>
    <t>黄海北部，自5月17日8时至5月22日17时将在1）38-54.5N 122-20.0E；2）38-54.5N 122-30.0E；3）38-47.0N 122-30.0E；4）38-47.0N 122-20.0E诸点连线范围内执行军事任务。禁止驶入。网站截图（来源：中华人民共和国海事局网站）</t>
  </si>
  <si>
    <t>https://baijiahao.baidu.com/s?id=1733046128427302336&amp;wfr=spider&amp;for=pc</t>
  </si>
  <si>
    <t>“炒卢布”抬头，专家警告风险</t>
  </si>
  <si>
    <t>本报特约记者 巴 斯 本报驻德国特约记者 昭 东“卢布是今年表现最好的货币”，德国《柏林日报》报道称，自俄乌冲突以来，俄罗斯货币卢布已经由历史低点1美元兑换150左右卢布，升值为目前的1美元兑换64卢布。今年以来，俄罗斯卢布升值速度超过31种主要货币，成为全球表现最佳的货币。受此影响，人民币对卢布汇率也翻番，5月16日，人民币对卢布汇率盘中维持在1元人民币兑换9.40卢布。就在两个月前，1元人民币可兑换21卢布。很多人因此动了炒卢布的念头， 在中国社交媒体上，“如何炒卢布”“炒股不如炒卢布”等话题升温。在复杂的地缘政治变动下，炒卢布风险大不大？《环球时报》记者对此进行了调查。在抖音或者微博等平台搜索“俄罗斯”“卢布”等关键词，就会出现很多所谓的“炫富帖”。有的网友晒出自己买入和卖出时卢布价格截图，显示自己的收益，还有的网友通过短视频“现身说法”，详细介绍自己低点抄底、高点卖出卢布的“心得体会”。网友刘先生接受《环球时报》记者采访时表示，他在3月入手卢布，“当时只是为了支持下俄罗斯，买得不多，也就是换了2000多元人民币的卢布，现在大概赚了1000多元，跟那些一下投30多万元人民币买卢布的人相比，只能算给自己加个鸡腿”。16日，《环球时报》记者在中国工商银行App上“结售汇”一栏中，发现用手机就可以下单买卢布。根据规定，中国境内个人每年有等值5万美元的购汇额度，约折合340万卢布。理论上，如果国内投资者在最低点时用尽5万美元额度购入卢布，在近期高点时卖出，收益率可能翻番。很多网友正是看好这一收益率，不甘心错过这一短线收益，在社交平台晒出截图，用5万美元外汇额度买入卢布，准备等高点时再卖出套现。但分析人士认为，这一操作风险太大。很多网友也联想起两年前的“原油宝巨亏事件”。2020年4月21日凌晨，美国WTI原油期货5月合约报收-37.63美元/桶。这是自原油期货问世以来，唯一一次负数结算价，中行原油宝因此爆仓巨亏数百亿，大量投资者一夜之间血本无归，甚至身欠巨额债务。在俄乌冲突等复杂的地缘政治变动背景下，货币波动等“灰犀牛”事件（比喻大概率且影响非常大的潜在危机）会经常发生。俄罗斯金融分析师和风险管理协会监事会成员亚历山大·拉祖瓦耶夫表示，卢布升值是俄对外贸易的体现。当前俄罗斯的出口大大超过进口，未来如果这一趋势无法持续，那么卢布必将下跌。《环球时报》特约记者曾在俄罗斯驻站多年，2014年克里米亚危机爆发后，西方联手制裁俄罗斯，卢布回到贬值轨道。到2014年年中，人民币对卢布大约为1∶5，随后快速贬值到1∶10。手里握有美元、欧元这些硬通货的人，利用这个机会在俄罗斯疯狂买各种奢侈品。2015年，当地华人朋友请记者吃饭，颇为豪迈地说了句“可劲点”，因为所有的菜“都相当于打了五折”。经历过货币波动的俄罗斯华人，普遍也不像国内炒汇胆子这么大。一位居住在圣彼得堡的李姓华商告诉《环球时报》记者，他在俄做能源外贸十多年来，经历汇率很多“跌宕起伏的时刻”，根本不敢大笔炒汇。据他了解，在俄的中国留学生会小额炒一把，赚个生活费，而更多的华人还是以购物为主，无论是汽车、房产之类的大件，还是化妆品、食物之类的日用品，买到即赚到。家住德国柏林的贸易商鲍尔平时有不少金融投资，他告诉《环球时报》记者，德国不少货币交易业务平台自俄乌冲突后，都关闭交易卢布的服务。但即便可以投资，自己现在也不会加入炒卢布队伍。鲍尔认为，目前用欧元炒卢布已不是抄底，而是“在半山腰了”，短线炒卢布的最佳时机已过去。中国人民大学重阳金融研究院院务委员兼合作研究部主任刘英接受《环球时报》采访时表示，俄央行通过迅速加息、临时资本管制、卢布结算令等一系列反制措施，暂时赢得和西方的这场金融战，达到“一石三鸟”的效果：既解决央行外汇需求，又稳定汇率，还降低通货膨胀。但对于中国普通投资者来说，不宜盲目炒汇。刘英认为，一个国家货币的币值稳定性归根结底还是由其经济实力决定的。本轮卢布的上涨行情还需要全面持续观察，短时反弹还是长期可持续坚挺有待确认。▲来源：环球时报</t>
  </si>
  <si>
    <t>https://baijiahao.baidu.com/s?id=1733044145606314484&amp;wfr=spider&amp;for=pc</t>
  </si>
  <si>
    <t>真要把俄往墙角逼？俄罗斯发出前所未有警告，芬兰火速致电普京</t>
  </si>
  <si>
    <t>迄今为止，俄乌冲突持续了80多天。在此期间，西方国家非但没有为停火止战助力，还一味的夸大事实，试图增加世界各国对俄仇视心理。究其根本，美国和北约是导致局势恶化的关键点。首先，美国罔顾事实，颠倒是非黑白，借助舆论优势渲染“俄罗斯侵略”。在这样的背景下，欧洲各国同仇敌忾，纷纷对俄施加制裁。其次，北约三番五次违反条约，军事联盟持续扩张，这次还想把咽喉要道乌克兰纳入麾下。真要把俄往墙角逼？俄罗斯发出重磅警告，芬兰火速致电普京。冲突期间，浩浩荡荡的俄军挺进乌克兰。凭借着装备，人数优势，短时间内俄军便取得实质性进展。马里乌波尔、赫尔松相继失守，乌军士气接近冰点，低迷的情绪遍布基辅的每一寸土地。这一切都被西方国家看在眼里，唇亡齿寒的理念深入人心。他们不愿坐以待毙，果断筹划应对策略。5月12日上午，芬兰总统尼尼斯托和总理马林发布联合声明，宣布支持芬兰加入北约。北约秘书长斯托尔滕贝格回应称，芬兰加入的过程会“顺利而迅速”。对此，克里姆林宫发言人佩斯科夫表示，芬兰加入北约对俄罗斯是一种威胁，北约的扩张不利于欧亚大陆的整体安全。俄外交部宣称，俄方需要采取军事手段以及其他手段消除芬兰和瑞典加入北约的想法。5月14日，俄副外长格鲁什科指出，加入北约不符合芬兰和瑞典的利益，只会导致北欧军事化。据悉，二战结束后，芬兰保持了80多年的中立，主要是芬兰和苏联在“冬季战争”的失利导致。不过这些年间芬兰一直将俄罗斯列为假想敌，以备不时之需。北约全称北大西洋公约组织，是一个由美国主导的军事联盟。几十年来，北约不断扩张，其综合实力已经屹立在世界顶点。鉴于俄乌冲突，芬兰内部人心惶惶，他们不愿成为下一个乌克兰，因此加入北约的声音愈发高涨。5月14日，芬兰总统尼尼托斯主动致电普京，通话内容主要就芬兰加入北约一事展开。普京表示，芬兰安全没有受到实质性威胁，放弃传统军事中立是一个极为错误的决定，这种变化或许会导致多年来睦邻友好的俄芬关系产生负面效应。芬兰总统办公室公告指出，总统宣称，他和普京的谈话坦诚且直接。加入北约，芬兰安全得以保障，因此芬兰会承担所造成的后果。日后，芬兰希望以正确的方式与俄罗斯化解分歧。部分信息参考来源：参考消息</t>
  </si>
  <si>
    <t>https://baijiahao.baidu.com/s?id=1733043025539311706&amp;wfr=spider&amp;for=pc</t>
  </si>
  <si>
    <t>立陶宛对俄接连打出两记重拳，俄方严厉警告：将面临两个后果</t>
  </si>
  <si>
    <t>在上世纪苏联未解体之时，立陶宛与俄还是兄弟，而今却彻底站到了俄罗斯的对立面。无论是对俄的经济制裁亦或是外交打压，都冲在了老牌西方国家前边，也是欧盟对俄能源禁运最坚决的一批拥护者，更不要说此前曾驱逐俄罗斯外交官，主动降低与俄外交关系。立陶宛国土面积狭小，人口不过三百万，在先后加入欧盟、北约后，彻底改头换面，做了西方国家对俄制裁的排头兵。眼下俄乌冲突愈演愈烈，立陶宛自然不会草草放弃表忠心的好机会。近期，立陶宛再次对俄出击，俄罗斯面对其再三挑衅直接警告立陶宛。据悉，立陶宛在最近通过了一项决议，单方面对俄定罪，称俄罗斯对乌军事行动犯下了“战争罪”。俄乌冲突问题延续到现在，结束冲突是最急迫的事，立陶宛的做法不仅对局势毫无裨益，反而有拱火的嫌疑，在与俄划清界限之后，果然是得了西方国家真传。另外，立陶宛还在此项决议中指出俄罗斯支持恐怖主义。如果俄罗斯支持恐怖主义，那乌克兰的亚速营又该算什么？本月11日，立陶宛方面再次对俄重拳出击，其外交部长兰茨贝尔吉斯表示，要结束俄罗斯的对外侵略，只有推翻他的政权。欧洲众多国家中，强如英国也说俄罗斯或可能赢得战争的胜利，立陶宛依仗自己于时局中无关紧要的地位，果真是出言无忌。而在更早之前，立陶宛还曾请求美国在立驻军。面对立陶宛的挑衅，俄罗斯方面直接发出警告。俄罗斯议会上院国际事务委员会第一副主席贾巴罗夫指出，立陶宛这样做可能将造成两国外交关系降级为“临时代办”，以及可能中断两国经贸往来。依照以往立陶宛行径，大概对此并无太多重视。要知道此前，立陶宛还曾干涉我国内政，允许台湾当局以台湾名议在立设所谓“代表处”，中立外交关系被中国降为代办级。对立陶宛来说公正客观什么的根本不重要，只要依附大国，做他们的打手、排头兵，就有摆在眼前的利益。可是立陶宛方面也要清醒的认出，所有西方送到你面前的利益，无一不是拿己国前途换来的，一旦失去了利用价值，又该何去何从？部分参考信息来源：鼎清聚焦</t>
  </si>
  <si>
    <t>https://baijiahao.baidu.com/s?id=1733042858284900521&amp;wfr=spider&amp;for=pc</t>
  </si>
  <si>
    <t>西方国家欲“自建”锂矿供应链！专家警告：中国以外成本要高两倍</t>
  </si>
  <si>
    <t>据一家数据和市场情报提供商称，到本世纪末，全球锂产业将需要多达420亿美元的投资，才能满足对关键电池制造材料的需求。不仅如此，世界其他国家在中国以外建立供应链的尝试成本要高得多。基准矿产情报公司在一份报告中称，从现在到2028年，锂行业每年将需要70亿美元的投资才能满足到2030年每年240万吨的预测需求，这是2022年预计产量60万吨的四倍。在这一预测出炉之际，欧洲和北美正寻求减少对中国进口的依赖，并开发自己的锂生产。在美国，拜登政府一直在推动加快关键电池金属的生产，拨款超过30亿美元用于帮助加工锂等元素。与此同时，加拿大也在今年的预算中预留了多达38亿加元(29亿美元)用于建设国内关键金属供应链。图源：彭博社然而，美国等西方国家的的这一行动实在是太晚了。早在十年前，中国就开始布局建设锂产业，投资超过了600多亿美元。不仅如此，中国的矿业和电池公司同时开始全球收购。数据显示，中国企业在2021年就收购了640万吨的锂储量和资源，几乎与2020年全球所有企业收购的680万吨锂储量相当。到目前为止，中国已成为世界第三大锂生产国。基准资本表示，如果不从中国那里获得精炼产品，可能需要大约两倍的资金才能实现。中国拥有高度集中的经济集群、高水平的专业技术以及相对较低的劳动力和能源成本，这使得中国在锂供应链上享有主导地位。除此之外，报告中称，生产电池的原材料短缺限制了电动汽车的生产，这意味着制造商若想大规模生产电动汽车，可能不得不涉足矿业，需要锂矿的主要生产商计划进行大规模投资，而这一步，中国已经走在前头了。不仅如此，现在仅靠这些投资也是不够的，还需要开发新矿。对于这些国家来说，现在开始的锂产业将带来巨大的成本。</t>
  </si>
  <si>
    <t>https://baijiahao.baidu.com/s?id=1732977146186867657&amp;wfr=spider&amp;for=pc</t>
  </si>
  <si>
    <t>“你敢插手乌克兰，我就祭出核武器！”</t>
  </si>
  <si>
    <t>眼下俄乌冲突已经进行了80多天，按理说，就俄罗斯和乌克兰的军事实力来看，这种冲突根本不可能持续进行这么久，其原因就在于，西方各国不断在幕后推波助澜，这也导致战事非但没有平息的迹象，反倒愈演愈烈。法国总统就通过视频明确提到，将对乌克兰再追加3亿美元的援助，而算上这笔钱，法国对乌克兰的援助总额已经达到20亿美元。此外，英国财政大臣也表示，将在三个月内，从财政部的应急储备金中拿出13亿英镑，以此来追加对乌克兰的援助。美国国会众议院更是通过了给乌克兰提供400亿美元的额外援助。西方各国接二连三的资金支持，让乌克兰越来越有信心，也让俄罗斯的处境变得越来越被动。在此局面下，梅德韦杰夫直接掀桌子，明确表示，你敢插手乌克兰，我就拿出核武器。不管从哪个方面来看，西方各国的举动都是在逼俄罗斯翻脸，毕竟除了资金援助以外，这些西方国家还不断给乌克兰提供军事方面的援助。自进入5月份开始，北约就不断在俄罗斯周边举行大规模军演，称在未来一个月，将举行两场大规模的多国联合军演，此次军演选择的举行地点，就是在北约东面的9个国家，而这两场军演将有欧洲20个国家和18000名士兵参与。而且值得注意的是，这两场大型联合军演都是由美国陆军主导指挥，其目标就是让北约部队可以及时进入战时状态。即便美方口口声声称，军演并不设假想敌，可不管是把地点选在了东欧，还是北约特地做出这样的批评指正，都有明显的针对俄罗斯的意思。这也让俄罗斯察觉到一种危险信号：北约各国随时都可能进入战场。面对北约对乌克兰局势插手越来越嚣张的态度，俄联邦安全会议副主席梅德韦杰夫在社交媒体上公开发文称，如果北约继续插手东欧冲突，将有可能掀起全面核战争。此外，俄国家航天集团公司总经理也提到，核战发生后，将在半小时内摧毁北约国家。面对俄罗斯释放出的危险信号，北约秘书长也警告称，俄罗斯绝不可以在乌克兰冲突中动用核武器。斯托尔滕贝格提到，北约的态度一直非常明确，只要动用核武器，任何一方都是输家。可现在的问题并不是如何安抚俄罗斯不要动用这种可能给人类造成毁灭的核武器，而是北约该如何不让自己的行为激怒俄罗斯。部分参考：上观新闻、国际旅游岛商报</t>
  </si>
  <si>
    <t>https://baijiahao.baidu.com/s?id=1733042135319543732&amp;wfr=spider&amp;for=pc</t>
  </si>
  <si>
    <t>【视频】严格落实公告精神 呼玛县加大警示教育力度</t>
  </si>
  <si>
    <t>http://baijiahao.baidu.com/s?id=1733075418631583468&amp;wfr=spider&amp;for=pc</t>
  </si>
  <si>
    <t>故意挑衅？俄罗斯遭受奇耻大辱，北约竟绕过乌克兰继续东扩</t>
  </si>
  <si>
    <t>事实证明，哪怕乌克兰无望再加入北约，哪怕国际局势在自己的搅和下变得一团糟，北约对进一步东扩及压缩俄罗斯生存空间的打算，根本不会有所收敛。据上观新闻报道，在炒作了许久，号称要改变多年来的中立地位加入北约后，芬兰于日前公开表态称，已经确定了要加入北约。芬兰总统与总理二人发表了联合声明，并在声明中公开宣布支持芬兰申请加入北约。二人在声明中强调称，芬兰将毫不拖延的申请加入北约，并在未来的几天内迅速采取相关的行政步骤。报道指出，在发布联合声明表明要立即加入北约后，芬兰随即就得到了北约的支持与肯定。而在北约的欢迎下，芬兰总统绍利·尼尼斯托和芬兰总理桑纳·马林随即便于日前在芬兰首都赫尔辛基总统府举行的发布会上宣布了芬兰决定正式加入北约的消息。相关消息表示，芬兰议会当下已经就申请加入北约的报告进行了辩论，预计在16日或者更长的时间里能够得到结果。报道强调，在芬兰就加入北约积极地采取行动的同时，瑞典也在积极谋划加入北约的相关事宜。瑞典想与芬兰同时加入北约，成为北约的一员，因此在芬兰宣布决定正式加入北约后，瑞典势必会采取相应的行动。也就是说，在不久后的未来，北约的成员国将会扩充到32个，其势力范围将更大，而俄罗斯所受到的威胁也将更大，生存空间将更小。需要注意的是，事实上，对于此前就已蠢蠢欲动，想要加入北约的芬兰与瑞典两国，俄罗斯早已作出警告，对其进行相应的威慑。但可惜的是，就当下的情况来看，俄罗斯的警告起到的作用并不大。换句话来说，无论是芬兰还是瑞典，又或是北约，都选择了无视俄罗斯的警告。当然，俄罗斯遭遇如此大的羞辱，自然不会坐以待毙。相关消息称，面对毁约的芬兰，俄罗斯总统普京日前已经指示制定一份反制措施清单，以此来加强俄罗斯的西翼以及与北约相邻的东翼的力量。俄罗斯总统普京强调：“芬兰并未受到安全威胁，其抛弃军事中立政策，将是一个错误。”部分消息参考来源：上观新闻</t>
  </si>
  <si>
    <t>https://baijiahao.baidu.com/s?id=1733040638442780685&amp;wfr=spider&amp;for=pc</t>
  </si>
  <si>
    <t>大动作不断！特殊时刻美议员怂恿拜登窜访台湾，王毅已发4字警告</t>
  </si>
  <si>
    <t>美国涉台挑衅大动作不断，就在美总统拜登即将开启“亚洲行”的特殊时刻，有美议员怂恿拜登窜访台湾，以展示“对台承诺坚如磐石”，对此，王毅外长早已发出4字警告。长期以来，美国政府在涉台问题上说一套做一套已经不是什么秘密了，近来，美方更是直接明目张胆对华进行涉台挑衅，除了不久前的美海军“罗亚尔港”号导弹巡洋舰穿航台湾海峡并公开炒作外，美国国务院网站日前甚至更新“‘美台’关系事实清单”，公开删除了“台湾是中国的一部分”，及“美国不支持‘台独’”等表述，对此，美国国务院发言人普莱斯却依旧嘴硬的坚称“美国对台政策没有改变，美国仍然坚持一个中国原则”，属实讽刺。然而，这还不算完，近日，美议员又开始搞事了。据台媒5月14日消息称，9名共和党籍议员向拜登递交联名信，要求其在访问亚洲期间增加访问台湾地区的行程，并亲自与台湾地区领导人蔡英文面谈，讨论所谓的深化“美台”安全与经济伙伴关系，以展示“对台承诺坚如磐石”。此外，该联名信中还无端渲染所谓“中国威胁论”，渲染台海局势，并且大肆炒作解放军在台海的合法军事行动。据了解，拜登即将开启其任内的首次亚洲访问之旅，目前可以确定的是，拜登将按照顺序访问韩国和日本这两个国家，时间定在5月20日至24日。若此事成真，也就是说，美议员将拜登窜台的时间拟定在了5月20日之后。但就现实情况而言，这种事情发生的概率极低，应该说根本不可能发生。要知道，此前美众议院议长佩洛西窜访台湾的消息刚出来的时候，中国大陆方面的反应可是异常激烈的，当时国务委员兼外交部长王毅就曾直接发出警告，用“极其危险”四个字来形容一国政要窜访台湾的行为。此后，随之而来的消息是佩洛西新冠检测呈阳性，延后了窜访行程，虽说是“延后”窜访，但在几天后佩洛西“转阴”了，依旧未曾提及窜台一事，正因如此，外界一度将其称之为“战术阳性”。试想一下，就连美国的“三号人物”炒作窜台，中国大陆都是如此强烈的反应，那作为美国政府“一号人物”的拜登窜台，中国大陆又该是如何反应？显然，但凡拜登政府稍微有点自知之明，都能想清楚其中的利害关系。值得一提的是，就在美议员怂恿拜登窜台之前不久，当地时间5月13日，拜登正式签署了一项法案，该项法案除了要求美方在本届世卫大会上为台当局发声之外，还要求国务卿协助台湾重获世卫组织观察员身份，以参加世界卫生大会，并在努力失败后由美国国务卿向国会说明情况，同时提出改进措施。结合上述美国政府在涉台问题上的种种挑衅行径不难看出，美国的“一个中国”政策已经越来越偏离一个中国原则和中美三个联合公报，从某种程度上看，美国当下已经下定决心要干涉和阻挠中国的统一进程。可以预见的是，类似涉台挑衅行径未来还将不断出现，中方必须采取坚决而有效的反制措施予以严厉回击。</t>
  </si>
  <si>
    <t>https://baijiahao.baidu.com/s?id=1733040619642880794&amp;wfr=spider&amp;for=pc</t>
  </si>
  <si>
    <t>Rivian(RIVN)警告：定价纠纷可能影响亚马逊订购的电动货车生产</t>
  </si>
  <si>
    <t>格隆汇5月17日丨Rivian(RIVN)起诉了一家关键的座椅供应商Commercial Vehicle Group，指控其违反了供应合同，将最初商定的单价提高了近一倍。Rivian在诉讼中明确指出，没有其他供应商为其电动货车定制设计座椅套件，并而且可能需要一年多的时间才能找到其他供应商。Rivian警告说，如果Commercial Vehicle Group停止交付座椅，公司将关闭其电动货车的生产，而该生产刚刚启动。Rivian有一份来自亚马逊的10万辆电动货车订单，亚马逊是这家初创公司的早期投资者，持有大约18%的股份。</t>
  </si>
  <si>
    <t>https://baijiahao.baidu.com/s?id=1733040466309052001&amp;wfr=spider&amp;for=pc</t>
  </si>
  <si>
    <t>德国多州警告今冬或迎来新一波新冠疫情</t>
  </si>
  <si>
    <t>【新华社微特稿】德国各州卫生部长16日呼吁联邦政府为迎接今冬可能到来的新一波新冠疫情做准备。据德新社报道，萨克森-安哈尔特州卫生部长彼得拉·格里姆-本纳在与德国卫生部长卡尔·劳特巴赫通视频电话后说：“疫情尚未结束，我们不能被眼下有所下降的感染率蒙骗。”德国共有16个州。这些州的卫生部长在一份联合声明中呼吁，联邦政府在与各州商讨疫情应对举措之前尽快拿出“总体计划”。依照声明说法，德国政府可以再次推出强制“室内口罩令”、重新要求人们出示疫苗接种证明、到访某些场所时提供新冠检测阴性证明等。劳特巴赫对州卫生部长们的建议表示欢迎，认为各州必须对可能到来的新一波疫情及时做出反应，“我们必须对寒冷季节有所准备。一个清晰的法律框架是其中一部分”。德国4月初取消多数新冠防疫措施，仅要求人们在医院和护理机构以及搭乘公共交通工具时戴口罩，在中小学和养老院定期开展新冠病毒检测，仅在疫情高发的“热点地区”实施更为严格的防疫措施。劳特巴赫不久前强调，“新冠不是感冒”。德国疾控机构罗伯特·科赫研究所16日发布的数据显示，德国前一日新增新冠确诊病例2305例，7天新冠感染率（每10万人7天内新增确诊病例数）为439.2，累计确诊病例数超过2573万例。 （完）（乔颖）</t>
  </si>
  <si>
    <t>https://baijiahao.baidu.com/s?id=1733040160829486138&amp;wfr=spider&amp;for=pc</t>
  </si>
  <si>
    <t>收到“0元”的罚单千万别大意！</t>
  </si>
  <si>
    <t>前段时间有车主表示自己收到了“0元罚单”最终却没有受到处罚这是怎么一回事呢？通过“首违警告”代替罚款这其实是交通部门的首违不罚警告条规，交警部门运用新修订的《行政处罚法》进行的处罚，适用的是“首违警告”的原则，因为情节轻微，所以用警告代替罚款。（1）条款具体内容新修订的《行政处罚法》已在2021年7月15日正式实施，这是行政处罚法自1996年颁布实施以来的首次全面修改。本次法律修改新增了“首违警告”的规定，即初次违法且危害后果轻微并及时改正的，可以不予行政处罚。（2）条款适用条件“首违警告”需符合三个条件：初次违法、危害后果轻微、违法行为人及时改正，这三点必须同时具备，缺一不可。不罚款不扣分≠不用处理！不罚款扣分不代表可以不用处理，对于“不罚款扣分”的行为也必须处理，否则将会影响车辆年检！警告处罚与罚款、记分的交通违法行为一样，需要按照流程处理。如果不处理，此条违法记录会一直存在，车辆年检不能通过。（法律依据：《机动车登记规定》第四十九条指出：机动车所有人可以在机动车检验有效期满前三个月内向登记地车辆管理所申请检验合格标志。申请前，机动车所有人应当将涉及该车的道路交通安全违</t>
  </si>
  <si>
    <t>https://baijiahao.baidu.com/s?id=1733039251730317403&amp;wfr=spider&amp;for=pc</t>
  </si>
  <si>
    <t>美国证券交易委员会再次警告华尔街 债券交易报告时限将很快缩短</t>
  </si>
  <si>
    <t>来源：金融界华尔街债券交易员们又收到了警告：他们向监管机构汇报交易情况的时间可能很快就会缩短。美国证券交易委员会（SEC）主席Gary Gensler再次呼吁缩短交易员上报多种债券交易的时间，进而提高对固定收益市场的了解。Gensler周一在一个活动上表示，他认为当前15分钟的时限太长了。“我们可以缩短这个时间框架，”Gensler在金融业监管局的一个活动上表示。“15分钟对市场来说，相当于一辈子，”他补充说。上个月，Gensler表示，全球债券市场需要提高透明度，披露行动总体上未能跟上科技变化。他还提出了在报告要求中纳入其他类型证券的可能性。</t>
  </si>
  <si>
    <t>https://baijiahao.baidu.com/s?id=1733001113382029613&amp;wfr=spider&amp;for=pc</t>
  </si>
  <si>
    <t>观天下·英国政治｜约翰逊前往北爱“劝和” 新芬党警告“别拉偏架”</t>
  </si>
  <si>
    <t>新华社北京5月17日电 英国首相鲍里斯·约翰逊16日前往北爱尔兰首府贝尔法斯特，希望“劝和”北爱两大政党民主统一党与新芬党，“摆平”英国脱离欧洲联盟后北爱相关争议以及新一届地方议会选举结果引发的政治僵局。支持北爱和爱尔兰共和国最终统一的新芬党领导人警告约翰逊别再“拉偏架”、迎合“亲英”的民主统一党。5月5日，英国首相、保守党领袖鲍里斯·约翰逊抵达伦敦一家投票站准备投票。新华社发（蒂姆·爱尔兰摄）“劝架”还是撑腰？英国首相府15日发布约翰逊的北爱尔兰行程，说他将与北爱争议相关各方会面，告诉他们伦敦方面“将在确保政治稳定方面发挥应有作用”，但同时告诫各方必须“恢复正常工作”，解决当前民生问题。北爱地方议会本月5日举行选举，90个议席中，新芬党获得27席，比民主统一党多两席。新芬党领导人米歇尔·奥尼尔将有资格担任地方政府首席部长。1921年以来，该职务一直由民主统一党人担任。民主统一党要求改变“脱欧”协议中有关北爱商品自由出入欧盟成员国爱尔兰、与英国其他地区贸易却需接受“边检”内容。为向约翰逊政府施压，该党拒绝参与组建地方政府，甚至阻挠议会开会。2019年10月18日，在英国北爱尔兰与爱尔兰在阿马附近的边界线上，一个反对“脱欧”的标语牌竖立在路边。新华社发（保罗·麦克兰摄）但是，北爱与爱尔兰之间不设“硬边界”、保持人员与货物流通顺畅既是英国“脱欧”协议重要内容，也是1998年签署的北爱尔兰和平协议一大基石。根据和平协议，爱尔兰共和军放弃以实现北爱与爱尔兰统一为目标的武装斗争，其政治组织新芬党与民主统一党分享北爱地方政府自治权，结束北爱数十年动荡局面。但新芬党与民主统一党近年来的政策立场冲突常导致自治政府运转不畅。奥尼尔上周在贝尔法斯特告诉媒体记者：“我已和鲍里斯本人交谈过。他周一（16日）会来这里。我打算直截了当告诉他，需要停止迎合民主统一党的立场。”2020年1月31日，在英国北爱尔兰的贝尔法斯特，工人们摘掉欧盟委员会在当地办公室的标志牌。新华社发（保罗·麦克兰摄）和欧盟玩“胆小鬼游戏”？约翰逊政府把北爱当前僵局归咎于欧盟不肯妥协，敦促欧盟方面“展现更多灵活性”。英国政府耗费多时与欧盟谈判后签署“脱欧”协议，包括“北爱尔兰议定书”，但英方现在“反悔”，声称议定书条款破坏北爱地区“亲爱尔兰”派与“亲英”派之间保持和平的“微妙平衡”，警告可能援引议定书第16条中止协定效力，或者通过立法解除英方履行协定的责任。英国商务、能源和产业战略大臣夸西·克沃滕16日接受英国天空新闻频道采访时说，动用“第16条”的想法“绝对正当”，这一做法不违反国际法。“政治稳定是我方首要考虑”，第16条是议定书的一部分，“清楚规定了它有单方面变动的余地，不一定要与欧盟达成一致”。1月31日晚，在英国北爱尔兰贝尔法斯特，支持“脱欧”的人们参加庆祝集会。新华社发（保罗·麦克兰摄）对于英国政府可能采取的举措，欧盟方面态度强硬。负责与英方就北爱问题谈判的欧盟委员会副主席马罗什·谢夫乔维奇12日警告，英方如果单方面中止协定效力，“绝对不可接受”。他提醒英方必须“遵循法治原则，履行国际义务”。而在奥尼尔看来，英国政府“正在和欧盟委员会玩‘胆小鬼游戏’，而我们被夹在中间”。所谓“胆小鬼游戏”是指在对立两方利益博弈中，看谁在最后关头先让步。约翰逊的北爱之行将与美国国会代表团行程重合。作为1998年北爱和平协议的担保方，美国方面已对英国政府在北爱问题上的“反悔”表示“警惕”。爱尔兰外交部长西蒙·科文尼指责英国政府的表现“张牙舞爪、哗众取宠”，正在破坏北爱和平。（沈敏）</t>
  </si>
  <si>
    <t>https://baijiahao.baidu.com/s?id=1733038399606142599&amp;wfr=spider&amp;for=pc</t>
  </si>
  <si>
    <t>斯里兰卡成牺牲品？普京发出警告，或引爆更大危机！</t>
  </si>
  <si>
    <t>自从俄罗斯开展特别军事行动以来，国际上大多数国家都将目光聚焦在东欧上，关注着俄罗斯与乌克兰的冲突情况，虽然俄乌冲突爆发在东欧地区，但是整个欧洲乃至整个世界都受到了很大影响，能源和粮食的市场价格连连上涨，令许多国家叫苦不迭，其中斯里兰卡就处于崩溃边缘，是个典型的代表。从4月份开始，斯里兰卡国内的局势就渐渐地失去了控制，反政府人群聚众当街示威，要求政府高层引咎辞职，迫于压力之下，斯里兰卡总理马欣达早在此前就宣布了辞职，但示威人群并没有满足于此，同时要求总统戈塔巴雅也必须辞职，但是因为斯里兰卡政府并未理会，愤怒的人群在近几日与警察爆发了流血冲突。据了解，斯里兰卡各地有多人因此而死亡，同时还有三百多人受伤，而在9日当天，还有数千人围攻斯里兰卡的总理府。这就很多人疑惑了，斯里兰卡为啥会发生动乱？主要有两大原因，第一就是因为疫情，要知道斯里兰卡它是个岛国，四面环海，面积才6万平方公里，这个地理位置就代表它的经济支柱产业肯定是旅游业。然而疫情发生以来，斯里兰卡的旅游产业就遭到了巨大打击。另外斯里兰卡很多物资都需要进口，本来斯里兰卡的经济收入就不太好，俄乌冲突更加导致经济雪上加霜。而全球油价因俄乌冲突持续上涨，也使斯里兰卡没有什么资金购买更多燃油，也有了燃油供应不足的问题。在这种收入快速下降、支出却又不断增加的情况下，斯里兰卡人的家里缺电缺油缺粮，生活得十分困难。不仅仅是单个国家，整个西方也同样在发生这些严重的危机，民众的生活水平远不如乌俄冲突之前，但是西方的政客已经不在意民众的利益了，仍然疯狂对俄罗斯下死手。对于目前的局势俄罗斯方面给予了回答。5月12日普京在演讲中发出警告称，西方国家对俄罗斯的制裁不仅会给自己带来经济损失，还会在多方面引发全世界危机。并指出，整个欧元地区商品价格上涨已经超过11%，西方错误的制裁给欧盟及其人民带来了十分严重的后果。互相伤害一向不是解决问题的好办法，共同合作才是解决困难的有效办法。同时普京也表示，俄罗斯的粮食生产富足，可以较为稳定地控制国内通货膨胀，卢布的表现也十分抢眼。由此可见，北约国家对俄制裁并没有带来什么好处，反而使人民生出不满，法国、瑞典开始出现骚乱，德国开始出现游行，美国多州也同样爆发游行，西班牙、意大利、英国、匈牙利、希腊等也都爆发了示威游行。看来普京警告西方可能会引发全球危机并非危言耸听，而是正在逐渐演变成现实。</t>
  </si>
  <si>
    <t>https://baijiahao.baidu.com/s?id=1733038112077713264&amp;wfr=spider&amp;for=pc</t>
  </si>
  <si>
    <t>拜登签署涉台新法案，外交部警告美方：谨慎处理，否则将破坏台海和平</t>
  </si>
  <si>
    <t>在涉台问题上，美国最近动作是越来越大，不仅对台出售进攻性武器，还要求台方引进“不对称装备”，希望对中国大陆造成威胁；在对台关系简介中，还删除了“台湾是中国一部分”，“不支持台独”等重要表述；此外，美国9名议员还联名上书，呼吁拜登本月亚洲之行时，顺道访台。不得不说，美方每一个动作都在踩线，完全是一副逼中国在台海问题上摊牌的态度。近日，美国总统拜登又签新法案，欲助台成为世卫组织观察员，外交部警告美方：谨慎处理。据观察者网5月17日的报道，美国总统拜登近日签署新的涉台法案，明确要求国务卿布林肯制定战略，以便帮助台湾获得世卫组织观察员地位，新法案的名称赤裸裸地标出了这一要求，事实上是对中国的严重挑衅。原因很简单，世卫组织是只有主权国家才能够加入的国际性组织，即便是成为世卫组织观察员，同样也只有主权国家才有这个资格，美国公然立法，明确表示要帮台湾地区成为世卫观察员，这是对“一个中国”原则公然践踏。对于美方这一做法，中国外交部发言人赵立坚予以了犀利的回应。赵立坚表示，美方此举严重违反了“一中”原则和“中美三个联合公报”的相关规定，同时也是对国际法和国际关系准则的严重违背，中方对美国粗暴干涉中国内政的行为强烈不满，坚决反对；赵立坚还警告美方，谨慎处理涉台问题，特别是不得利用该法案，帮助台方拓展所谓“国际空间”，否则必将进一步损害中美关系，也会破坏台海的和平稳定。众所周知，台湾问题是中国的内政，台湾也是中国领土不可分割的一部分，台湾问题事关中国核心利益，是中美关系最敏感、最核心的问题之一，美国对此心知肚明，那么白宫为什么要以签署涉台法案的方式，帮助台方重新获得世卫观察员地位？首先，美国这一举措是华盛顿“以台制华”战略的进一步延伸，其根本目的还是为了迫使中国在发展问题上做出重大让步，也就是要求中国“挥刀自宫”，限制发展。只要中国还在快速发展，只要中国还具备挑战美国霸权的实力，哪怕中国对外表示，在中华民族的血液当中没有称王称霸的基因，美国也是不会相信的。所以，美国“以台制华”战略的核心，就是用非战争的方式迫使中国大陆做出让步，在这个过程当中，战争只是起到威慑和辅助的作用，台湾问题才是美国对华施压的王牌。简单说，美国会威胁支持“台独”，若中国让步，“台独”就暂停；若中国不让步，美国便怂恿“台独”，逼迫中国大陆出兵。其次，美国通过立法的方式，声称将帮助台方获得世卫组织观察员地位，也是在对世卫组织施压，美国已经摆明了，要将台纳入世卫组织的框架内，世卫组织要有心理准备，美国在这个问题上的态度是非常坚决的，到时候，世卫组织的成员国很可能面临一个站队的问题。如果支持美国，帮助美国将台纳入世卫组织框架内，那么美国就会投桃报李，给予这些国家补偿或者奖赏，比如说美国就将捷克纳入了联合国人权委员会，取代了俄罗斯的位置。如果这些国家拒绝帮助美国，反对美国将台纳入世卫组织的框架，那么美国肯定也会给他们穿小鞋。最后，美国通过立法的方式，要帮助台湾地区谋取世卫组织观察员地位，也是在对中国施压，明确无误地告诉中国，美国即将在台湾问题对华发难。</t>
  </si>
  <si>
    <t>https://baijiahao.baidu.com/s?id=1733038067284604277&amp;wfr=spider&amp;for=pc</t>
  </si>
  <si>
    <t>COP26主席向世界发出警告：气候安全即能源安全</t>
  </si>
  <si>
    <t>文/David Vetter《联合国气候变化框架公约》第26次缔约方大会（COP26）的主席Alok Sharma表示，俄乌战争、全球粮食缺乏安全性，以及通胀上涨，都应该成为强化而不是削弱国际社会终止对化石燃料依赖的承诺的理由。Alok Sharma指出，在过去半年里，全球性事件进一步强调了经济发展需要尽快远离对煤炭、石油和天然气的使用。“世界已经变了，乌云笼罩着国际局势，战争又回到了欧洲……债务在增加，能源价格在上涨，全球人民都在努力养活自己的家庭。”Alok Sharma称，这些危机“应该增强而不是削弱我们实现在格拉斯哥达成的共识的决心”，而俄乌战争凸显了“低成本的本土可再生能源的好处，因为其价格无法从远处操纵”。“简而言之，我们看到气候安全就是能源安全，我们必须打破对化石燃料的依赖。”他补充说道，在世界各地，可再生能源的生产已经比化石燃料更便宜，而针对后者的投资有可能带来风险。Alok Sharma表示，已经有一些国家开始重视其这个信息。比如欧盟委员会宣布自己将增加部署可再生能源，以减少对俄罗斯天然气的依赖，并声称英国最近提出的能源安全战略将在2030年之前使“95%的电力产自低碳来源。”他还列举了自COP26以来众多国家和机构所取得的成就和提出的承诺，但没有详述一个关键且复杂的因素：在全球变暖问题上，重要的是行动，而不是言辞。在欧洲和其它地方，应对气候变化的进展一直不稳定，一些地区甚至正出现逆转的情况。例如，为了摆脱对俄罗斯天然气的依赖，一些欧洲国家重新转向了煤炭。Alok Sharma所在的英国保守党政府坚定地主张应该从北海开采更多的原油和天然气，尽管国际能源署（IEA）的证据表明，如果全球要在2050年前实现碳净零排放，就不能批准新的石油和天然气开采项目。关于气候的前所未有的紧迫信息也没怎么影响到美国，这个世界上最大的石油生产国。拜登表示，为应对俄乌战争，美国将进一步提高石油和天然气的生产，并承诺在2030年之前每年向欧洲提供500亿立方米的液化天然气。作为美国的地缘政治对手和世界上的污染排放大国，中国的可再生能源装机容量比世界其他国家的总和还要多，但同时，其也在建设更多的燃煤发电厂。投资者对气候危机似乎也漠不关心。上周，沙特阿美超过苹果，成为了市值最大的公司，体现出了全球油价的创纪录表现。尽管没有详细说明这些令人不安的事实，但政府和市场拒绝对气候变化做出相应的反应显然让Alok Sharma感到沮丧。他在演讲中强调，自COP26以来，联合国政府间气候变化委员会的两份报告显示，限制全球气温上升的时间已经不多了，气候影响已经伤害了全球数亿人。“气候变化已经造成了严重影响，生态系统正遭到不可逆转的破坏。人们被迫离开家园，水资源的不安全状况正在加剧。我们的处境很危急，证据就在我们身边。”Alok Sharma说，当世界各国领导人聚集在一起参加COP27时，他们将面临艰巨的任务，尤其是他们因缺乏行动而使自己的地位变得更加困难。他指出，各国应在9月23日之前，即在COP27召开之前，提交修订后的减排目标。Alok Sharma承认，缔约方大会的进展“并不完美”，但坚持认为“它可以发挥作用，可以实现目标，这是我们应对气候变化的最佳机会。”本文作者David Vetter是福布斯资深撰稿人，文章观点仅代表个人。</t>
  </si>
  <si>
    <t>https://baijiahao.baidu.com/s?id=1733037825058603189&amp;wfr=spider&amp;for=pc</t>
  </si>
  <si>
    <t>你敢允许乌克兰加入，我就终结欧盟，俄罗斯摊牌了，西方收到警告</t>
  </si>
  <si>
    <t>俄乌冲突爆发之初，乌克兰政府多次呼吁北约接纳乌克兰。在遭到北约的拒绝之后，基辅当局将目光盯上了欧盟。据中新网报道，当地时间5月5日，乌克兰总统泽连斯基以视频方式出席在华沙举行的帮助乌克兰国际捐助者会议时表示，“乌克兰加入欧盟应该成为现实，而不只是一个承诺。”针对泽连斯基的这一请求，法国总统马克龙给乌克兰泼了盆“冷水”。当地时间9日，马克龙在欧洲议会发表讲话时称，乌克兰走完加入欧盟的整个流程可能需要几年甚至几十年。兴许觉得这一消息对乌克兰打击太大，马克龙同时补充道，乌克兰“已经是欧洲大家庭的一员”。而在日前，俄罗斯对欧盟发出警告。据“今日俄罗斯”15日报道，俄罗斯副外长亚历山大·格鲁什科说，如果欧盟批准乌克兰加入欧盟的手续，那么这将意味着欧盟的结束。俄罗斯常驻联合国第一副代表德米特里·波利扬斯基12日表示，俄罗斯此前并不担心乌克兰最终加入欧盟，但现在立场已经发生了转变。他解释说，促使俄方立场发生改变的是欧盟自俄乌冲突爆发以来所采取的举动。俄方认为，欧盟已完全与美国领导的北约保持一致。近期以来，除了乌克兰欲加入欧盟外，俄罗斯另一邻国——芬兰也妄图加入北约。当地时间14日，俄总统普京与芬兰总统尼尼斯托通话。普京在通话中强调，芬兰放弃传统的军事中立政策将是一个错误，因为芬兰的安全没有受到任何威胁。芬兰对外政策的这种变化可能会对俄芬关系产生负面影响。而当地时间15日，芬兰正式决定申请加入北约。要知道，北约进一步向北扩张，这意味着北欧会成为北约与俄对峙的新前线。芬兰长期保持中立，如果加入北约，将进一步加剧俄罗斯的不安全感。俄国防部长绍伊古近日表示，如果芬兰加入北约，俄将被迫升级北方舰队，为其配备更多先进武器系统。德国外交政策网站分析说，莫斯科必然会采取反制措施，其中可能包括在位于北约成员国波兰和立陶宛之间的俄“飞地”加里宁格勒部署核武器，以威慑包括瑞典、芬兰在内的整个波罗的海地区。</t>
  </si>
  <si>
    <t>https://baijiahao.baidu.com/s?id=1733036673096426878&amp;wfr=spider&amp;for=pc</t>
  </si>
  <si>
    <t>无视国内警告，韩国试探性对华出第二招！关键时刻，美国可能哑火</t>
  </si>
  <si>
    <t>印太果真将迎来一轮变天！韩国试探性地对华出第二招，国内警告都不顾了？关键时刻，美国可能哑火，对付一个俄罗斯就够呛？在欧洲乱局愈演愈烈的时候，围绕印太安全局势的担忧也逐渐多了起来。早在尹锡悦确定当选韩国总统之际，有关“印太变天”的声音就已经传出了。无论是强化韩美同盟，还是韩国重启国家战略，都预示着尹锡悦的上台是个十分危险的信号。果不其然，在尹锡悦正式上任的几天前，韩国国家情报院传出消息称，韩国已经作为正式会员加入了北约合作网络防御卓越中心。这一举动在印太是具有开创性的，韩国凭借这一行动跃升为首个加入该机构的亚洲国家。而这一举动背后究竟有何危险意味呢？用一句形象的话说，韩国现在已经不是一只脚，而是半个身子都进入了北约。这为北约东扩到印太提供了现实基础。而仅仅是在这一招后，韩国日前又准备试探性地对华出第二招。据路透社首尔报道，一名韩国政府官员透露称，韩国正在积极考虑加入所谓的“印太经济框架”。我们知道，印太经济框架是美国提出的一项旨在拉拢印太国家，遏制中国的战略。需要注意的一点是，日本方面透露拜登准备在访问韩国、日本的时候正式启动“印太经济框架”。从时间的巧合性来看，韩国很有可能最终加入美国这一个小圈子。用尹锡悦的话说“韩国将以创始成员的身份加入这一框架”。韩国接连的两个动作表明，他们已经选择站在中国的对立面，跟随美国一道对抗中国。这不光是对中国的预警信号，更是向整个印太安全局势发出挑战。一旦有越来越多的印太国家选择登上美国战船，那么印太很有可能沦为继欧洲之后的又一个“火药桶”。对于这一点，韩国民众率先向当局者发出警告：谨慎对待“印太经济框架”。过往事实已经证明：小国甘当大国对抗桥头堡是注定没有好下场的。退一万步说，即便是韩国心甘情愿当桥头堡，做好对抗准备，美国在这个关键时刻似乎又准备哑火。美国官员指出，俄乌冲突可能让美国对欧洲“双倍下注”。这并不是没有可能的，从目前来看美欧采取的“软制裁措施”对俄罗斯的遏制作用微乎其微。在这个情况下，美国为了进一步对付俄罗斯，就必须“加注”。而前提是放弃转向印太的战略。毕竟美国霸权已经面临不可逆转的衰退，拜登想要同时对付中俄，恐怕也只是心有余而力不足。看到这里，我们不得不说一句：普京干得好！俄罗斯用前所未有的强硬姿态抵住了西方的群狼攻势，同时也给了霸权一个最大的下马威：世界早就不是美西方说了算的。而在这个时候，我国也绝不能坐以待毙，此时此刻正是联手俄罗斯冲击美霸权的绝佳时机。（付晓宇）</t>
  </si>
  <si>
    <t>https://baijiahao.baidu.com/s?id=1733036365464092896&amp;wfr=spider&amp;for=pc</t>
  </si>
  <si>
    <t>警告！超时未提供EPR将被暂停销售！｜新品上架，可进行合规自检！</t>
  </si>
  <si>
    <t>橙子今天又在后台看到了EPR注册的提醒通知，从2022年6月15日开始，亚马逊将逐渐限制不符合德国包装注册号的商品，因此卖家若在6月15日后仍未上传验证LUCID编号（即注册号），亚马逊将有义务暂停我们在 EPR 商品分类下发布的不合规商品。敲黑板！如今距离6月15日已不足1个月了，按官方的注册申请周期，德国需要1周，法国需要6-8周，还未开始注册的德国EPR的卖家要注意安排好时间，及时申请，以免影响销售噢！橙子常常能收到大家的私信，发现大家常常被产品的合规性问题所困扰。于是，橙子前几日在看到亚马逊新增了产品合规运营新工具即“管理您的合规性”的新闻时，真的开心了小一阵！目前，这项新工具已经向亚马逊包括美国、加拿大、英国、德国、法国、意大利、西班牙、澳大利亚、新加坡以及印度10个站点开放了。有了“管理您的合规性”这项新工具，卖家可以享受以下服务：（1）在商品上架之后查看是否被要求提供合规证明文件（2）查看需要审核商品的ASIN、SKU或名称的信息，并提交相关文件（3）若遇到商品不属于限制商品但是被要求提供证明等情况时，卖家可以在该工具提交申诉。千呼万唤始出来，犹抱琵琶半遮面。等了很久的日本站提报时间和入仓时间终于出来了，提报时间是5月13日晚上11：59之前，相信想要参与活动的卖家们已经准时参与提报了！按时提报之后，提前入仓也十分关键，入仓时间为2022年6月29日，还剩一个半月的准备时间，请参与Prime day的卖家注意，为了不影响活动期间的销售与发货，库存必须要在6月29日之前交付至亚马逊日本站的运营中心噢！亚马逊正在更新Amazon Renewed计划条款将推出无线及个人计算机等多种产品等级，比如智能手机、智能手表、笔记本电脑、平板电脑和台式电脑。并且卖家可以在状况良好（前Amazon Renewed等级）、状况一般、状况可接受等三种不同的外观条件中创建ASIN报价。(经常刷某平台视频的朋友们都知道，长视频往往不能俘获我们留下来观看的心，大家刷走的时间频率大概都在10-15秒，这也意味着如果在这短短十几秒的时间内没有足够抓取眼球的内容，长时间的后期拍摄与制作终究是竹篮打水一场空。橙子常常能看到不少明星顶着奇怪的特效与滤镜登上热搜头条，以此不难发现，吸引人观看的短视频，除了优质的内容外，还需后期特效予以加持。近日，TIKTOK与AR滤镜管理平台开展了合作，其中Camera IQ公司的创始人表示，AR特效十分适合TikTok短视频，并且AR也将成为TikTok流量的巨大推动力。因此，在这次合作之后，卖家不仅可以直接创建AR特效广告，还可以将所拍视频推给潜在的客户，这对卖家来说算是难得的好消息！橙子今天的分享就到这里啦，如果还有什么新鲜事，可以私信橙子一起吃瓜噢！更多的亚马逊干货等你好久了，快快回复“666”获取吧！以上就是今天奇点出海要跟大家分享的全部内容，还想了解更多有关亚马逊的知识请关注我们~如果有什么疑问或见解，可以来评论区交流，对于亚马逊，我们有很多想说的~</t>
  </si>
  <si>
    <t>https://baijiahao.baidu.com/s?id=1733035489178853286&amp;wfr=spider&amp;for=pc</t>
  </si>
  <si>
    <t>狗狗“轻咬”主人的几个意思，别误会了</t>
  </si>
  <si>
    <t>相信很多养狗的宠主都被自家狗狗轻轻咬过，其实狗狗轻咬主人，有这几个意思，你未必全知道，它不是在跟你玩哦，别误会它了。狗狗的占有欲是非常强的，平时看上某样东西或者地盘，都会在上面标记上自己的气味。如果狗狗很爱你，那么它就会想将它占为己有，所以它就会轻轻地咬一下你，在你身上留下属于它的气味，这是狗狗宣示主权的方式，它不想别的动物觊觎你。狗狗的嗅觉是非常灵敏的，它们通常靠闻嗅认识这个世界，了解周围的人和事物。当你回家的时候，狗狗总会靠近你，闻闻你，舔舔你，轻轻地咬一下你。因为狗狗能通过你身体的气味，就知道你去了哪里，做了什么。所以狗狗轻咬你，其实只是想更加了解你，养狗多年的你，也未必知道。不瞒你说，狗狗的嫉妒心是很强的，它轻轻咬一下你，其实是想知道你身上有没有其它狗狗的气味，要是你“勾引”了别的狗狗，它是会吃醋、生气的。所以狗狗轻咬你，可能是在“查岗”哦，如果养了爱吃醋的狗狗，那就不要撸别的狗狗了。狗狗也有喜怒哀乐，也有情绪不好的时候，如果你在这个时候不断地逗狗狗，而且时间比较长，那么狗狗可能就会不耐烦，这时候它就会轻轻地咬你一下，警告你一下。如果你还是不识趣的话，那么它就会翻脸，真的用力咬你，所以如果狗狗轻咬你的时候，表情是不耐烦的，那最好远离它，让它静静。狗狗在3-6个月龄，这个阶段是长牙期，狗狗的牙龈可能会肿胀不适，经常有啃咬的欲望，不管什么东西，都会放进嘴巴里咬。所以如果幼犬经常轻咬你，那可能是想借你的手脚磨牙哦，这时候宠主可以给它准备一些磨牙玩具或者硬度适中的磨牙零食。磨牙零食推荐这款“馋不腻鸭肉干”，新鲜鸭肉制成，不仅有降火功效，硬度适中，可以磨牙、解馋。大多数狗狗都是贪吃、嘴馋的，每次看见主人手上有吃的，都会屁颠颠地跑过来， 扒拉主人的手，甚至轻轻咬一下主人的手，想要得到好吃的，这是狗狗的讨食行为。虽然狗狗讨食的样子很可爱，但人类的食物对狗狗来说油盐分都太重了，对狗狗身体有不可逆的伤害，并不适合喂狗狗，所以最好不要随便投食哦。平时最好给狗狗喂狗粮，选择的狗粮要尽量低盐低油的，比如这款“宠率无谷狗粮”，含盐量在0.5%左右，脂肪含量在15%左右，控制狗狗盐分和油分的摄入，非常清淡、健康。这款狗粮搭配5种肉+4种蔬果，满足狗狗对蛋白质和维生素、微量元素等的需求，营养很全面。结语：你家狗狗会经常轻咬你吗，为了什么？欢迎在评论区，晒图、留言~</t>
  </si>
  <si>
    <t>https://baijiahao.baidu.com/s?id=1732962764961929367&amp;wfr=spider&amp;for=pc</t>
  </si>
  <si>
    <t>韩国商用二氧化碳产量骤减，业界警告：碳酸饮料供应或受影响</t>
  </si>
  <si>
    <t>最近，韩国多地出现商用二氧化碳供应严重不足的现象。业界警告，夏季消费旺季碳酸饮料的供应可能受到影响，今年一季度提价约一成的可乐、雪碧等产品也面临进一步涨价。近期随着国际油价走高，韩国不少石化公司用天然气替代石脑油来制氢，导致副产品二氧化碳的产生量骤减八成。不仅如此，韩国石化公司还接连进入上半年的成套设备停工检修期，又大幅降低了二氧化碳的供给。目前韩国社会已有声音呼吁韩国政府尽快出台对策来缓解短缺危机。（央视财经）</t>
  </si>
  <si>
    <t>https://baijiahao.baidu.com/s?id=1733032066406138489&amp;wfr=spider&amp;for=pc</t>
  </si>
  <si>
    <t>辽宁舰编队连续10天在台岛东约300公里海域台军舰“战力保存区”演训 台军紧急启动“汉光兵推”应对</t>
  </si>
  <si>
    <t>中国台湾网5月16日讯 连日来，我辽宁舰航母编队持续在台湾岛东部、日本石垣岛南部海域进行远海训练，日本自卫队一直派军舰尾随并公布相关动态，而民进党当局也表现出极其“紧张”的状态。有台军方人士分析称，该海域是台军舰进行战力保存的“疏泊”区域，辽宁舰航母编队在此演训是“意有所指”。与此同时，台军方统计，继观测到解放军“武直-10”巡岛并越过所谓“海峡中线”后，近日又连续观测到我“卡-28”及“直-9”等直升机在台湾岛西南空域出没，并猜测有解放军军舰在相关海域活动。此外，有岛内媒体披露，自16日起，台军方将以解放军远海长训等为基础，进行为期5天的“汉光38号”演习“图上兵棋”，并参考“俄乌冲突启示”，研讨台湾所谓“固安”计划。辽宁舰编队石垣岛南部连训十天 距台岛约300公里据岛内媒体引述外电消息，解放军辽宁舰航母编队自本月2日自东海穿越宫古海峡，航向西太平洋后，就持续在台湾岛东部海域活动，并从6日起，由东向西跨越东经125度线，进入日本石垣岛南部海域进行训练，与台湾本岛相距仅300公里。期间，日本自卫队持续派遣军舰尾随并公布相关动态，还宣称“多次观测到辽宁舰进行舰载机起降训练”。辽宁舰航母编队此次常规的远海训练，在引发各界高度关注的同时，也让民进党当局极其“紧张”。岛内：解放军台岛东演训或为抢占台舰“疏泊区”有台军方人士分析，石垣岛南部海域是台海军在历次军事演习中，进行战力转移和保存的“疏泊”区域，解放军辽宁舰编队在此海域进行各项演练，或为“有意在战时抢占台海军舰队疏泊区”的意味，且航母舰载机起飞后可对台湾花东军事基地及港口发动攻击，而055型驱逐舰上配备的“增程型”巡弋导弹，也对台军东部基地具有极大威胁。该人士认为，解放军此举或间接证实，台湾东部已是“前线”而非后方，台军方应早做“应对”。解放军直升机再巡岛 台军研判附近海域有大陆军舰与此同时，台防务部门近日公布，继本月11日，解放军“武直-10”进入台“空域”并越过所谓“海峡中线”后，分别于13日、15日再度观测到解放军“卡-28”及“直-9”直升机进入台岛巡航。而根据台军方公布的航迹记录推断，该海域或有解放军军舰活动。台防务部门统计称，截至目前，解放军军机本月已累计进入台“空域”12天，2022年累计100天，总计391架次。台学者：解放军“武直-10”越“线”意在警告美方值得一提的是，在解放军“武直-10”越过所谓“海峡中线”的前几日，美国务院才刚刚更新所谓“美台关系清单”，删除“不支持‘台独’”等台美关系表述。尽管美方表示修改网页内容只是“技术性更改”，其“不支持‘台独’”和坚持一中政策的“长期立场”没有变化，却依旧引发巨大争议。对此，台湾政策研究基金会副研究员揭仲表示，解放军在此敏感时期派遣一架武装直升机越过所谓“中线”，应与演训无关，警告美方的意味比较浓厚。台军“汉光38号”兵推今启动 将研讨“固安”计划此外，有岛内媒体披露，自16日起，台军方将进行为期5天的“汉光38号”演习“图上兵棋推演”。据悉，本次兵推以解放军远海长训等为基础，将研讨防卫台湾的所谓“固安”计划，而俄乌冲突中的“不对称作战”，以及乌克兰在所谓“认知作战”中完胜俄罗斯，都是讨论要项。报道称，此次“汉光兵推”不同以往之处，是从“计算机”改为“图上”，“计算机兵推”需要参与的人员众多，且分散各单位，而“图上兵推”虽需面对面互动研讨、详实讨论战术战法获取防卫作战共识，但参与将领大幅减少。国台办：民进党当局不应绑架台湾民众做炮灰对于民进党当局频繁渲染所谓“大陆军事威胁”，妄图以武谋“独”、以武拒统，国台办此前曾明确表示，民进党当局的本性就是谋“独”，谋“独”必然要挑衅。他们这么搞，只能是死路一条。民进党当局自寻死路不要紧，不应该绑架台湾2300万民众当人质、做炮灰。国防部：挟洋自重是幻梦 以武谋“独”是绝路我国防部也曾就相关问题回应指出，挟洋自重注定是一场幻梦，以武谋“独”必然是一条绝路。中国必须统一，也必然统一。任何人都不要低估中国人民捍卫国家主权和领土完整的坚强决心、坚定意志、强大能力。中国人民解放军枕戈待旦，将时刻保持高度戒备状态，坚决粉碎任何“台独”分裂图谋。</t>
  </si>
  <si>
    <t>https://baijiahao.baidu.com/s?id=1733033765662931131&amp;wfr=spider&amp;for=pc</t>
  </si>
  <si>
    <t>砍来树枝充当警示牌 山西高速交警排除险情 依法作出处罚</t>
  </si>
  <si>
    <t>本文转自：太原日报大货车在高速公路抛锚，司机却找不到三角警示牌，便砍来树枝充数。5月16日，高速交警五支队通报了这起典型违法，并向大家发出相关提示。5月12日上午10时20分，高速交警五支队一大队民警在灵河高速巡逻时，突然发现路中间有两堆树枝。民警准备下车清理，结果看到前方不远处，一辆重型货车停在行车道和应急车道中间，且没有开启双闪。民警上前询问，了解到货车行驶到这一路段时，发动机突然熄火，车辆无法再次启动。司机勉强将车辆靠边，却无论如何也找不到三角警示牌，便砍了两堆树枝充当警示牌。民警批评教育了司机，指出其上高速公路行驶前应当带齐安全装备，并对其未按规定设置警告标志的违法行为作出了罚款200元、记3分的处罚。高速交警提醒大家，车辆在高速公路上发生故障，应开启双闪，并在来车方向150米处放置警示牌。警示牌应放置在车辆后方的同一车道，不能放在相邻车道，否则不仅起不了警示作用，还可能误导后方来车司机的判断，增加二次事故发生的几率。</t>
  </si>
  <si>
    <t>https://baijiahao.baidu.com/s?id=1733041185820285685&amp;wfr=spider&amp;for=pc</t>
  </si>
  <si>
    <t>“炒卢布”抬头，专家警告风险：不宜盲目炒汇</t>
  </si>
  <si>
    <t>每经AI快讯，今年以来，俄罗斯卢布升值速度超过31种主要货币，成为全球表现最佳的货币。受此影响，人民币对卢布汇率也翻番，5月16日，人民币对卢布汇率盘中维持在1元人民币兑换9.40卢布。中国人民大学重阳金融研究院院务委员兼合作研究部主任刘英接受采访时表示，俄央行通过迅速加息、临时资本管制、卢布结算令等一系列反制措施，暂时赢得和西方的这场金融战，达到“一石三鸟”的效果：既解决央行外汇需求，又稳定汇率，还降低通货膨胀。但对于中国普通投资者来说，不宜盲目炒汇。（环球网）每日经济新闻</t>
  </si>
  <si>
    <t>https://baijiahao.baidu.com/s?id=1733028764026397156&amp;wfr=spider&amp;for=pc</t>
  </si>
  <si>
    <t>危机逼近？全球"大粮仓"禁止出口！主食价格暴涨300%，这国爆发骚乱，至少1人丧生！联合国发出警告</t>
  </si>
  <si>
    <t>http://baijiahao.baidu.com/s?id=1733053397990887942&amp;wfr=spider&amp;for=pc</t>
  </si>
  <si>
    <t>滕哈格警告曼联名宿，不要随意批评，就算批评也无法影响更衣室</t>
  </si>
  <si>
    <t>曼联新任主教练滕哈格已经抵达了曼彻斯特，并且接受了媒体的公开采访。在采访中滕哈格向曼联球迷做出了保证，确保曼联名宿的批评不会影响到更衣室，并且向曼联名宿发出警告，不要随意干涉更衣室的管理。滕哈格将在5月16日正式担任曼联的主教练职务，滕哈格在采访中表示：我们已经同意从5月16日开始正式受雇于曼联。而且滕哈格在执教阿贾克斯时期已经和部分曼联球员取得了沟通，滕哈格说：我确实收到了他们的一些whatsApp消息，说欢迎来到俱乐部。本周滕哈格将不会面见曼联的一线队成员，因为滕哈格认为朗尼克值得被尊重，应该完成本赛季的执教任务，而滕哈格本人将会把主要精力放在教练组成员的招募方面。滕哈格担任曼联主教练的消息引发了轰动，并且在社交媒体上进行了广泛的谈论。如今滕哈格或许已经领教了豪门俱乐部的影响力，从滕哈格今天下午抵达曼彻斯特机场开始，滕哈格就一直处于媒体的聚光灯之下。为此，荷兰名宿古利特还专门警告滕哈格：曼联拥有非常多的名宿，他们经常发表一些批评的声音，从而影响了曼联更衣室的氛围。本赛季曼联表现不佳，创造了多项队史最差记录，许多曼联球员在社交媒体上遭遇了非常强烈的批评，加里内维尔是众多批评曼联表现的名宿之一，里奥费迪南德、斯科尔斯也毫不含糊地表达了对俱乐部的不满，以及批评曼联球员踢的有多么糟糕。曼联球员布鲁诺费尔南德斯在数天之前甚至表示，许多球员因为批评而遭遇了严重的心理疾病，要保持职业健康就必须远离社交媒体，不去听这些批评声音自然就无法影响。但是主教练每周都需要接受媒体的采访，不可能杜绝外界的消息，因此，从未执教过豪门俱乐部、从未领教过媒体如此关注度的滕哈格，将会如何应对这方面的压力，自然备受媒体关注。然而，性格耿直的工作狂滕哈格显然并不在意，滕哈格告诉荷兰媒体De Telegraaf，曼联名宿的声音会造成一定的影响，但是绝对不会对更衣室产生影响。曼联只是比阿贾克斯拥有更大的球迷基础和更广泛的影响力，因为英超联赛比荷甲联赛要大得多，但是这不会造成什么影响。滕哈格甚至表示，曼联的名宿最好不要随意批评曼联球员的表现，就算是批评也不会产生作用，滕哈格将会保护自己的球员不受到媒体言论的伤害。在过去几个赛季时间里，许多媒体认为曼联名宿的言论，在某种程度上对主教练的战术安排造成了影响，包括穆里尼奥和索尔斯克亚的战术思路安排。当然，曼联的部分名宿在从事专业的足球评论工作，他们的主要工作职责就是评论球队、球员的表现，要让这些名宿安安静静是不太可能的，因为这是他们的本职工作。因此怎么处理好这方面的问题，需要滕哈格自己去琢磨，但是相信在训练场的时间比球员还多的滕哈格，能够做到无视。</t>
  </si>
  <si>
    <t>https://baijiahao.baidu.com/s?id=1733023874922899114&amp;wfr=spider&amp;for=pc</t>
  </si>
  <si>
    <t>德约科维奇难了！费德勒前教练发出警告：谁也别小看法网的纳达尔</t>
  </si>
  <si>
    <t>2022年法国网球公开赛已经拉开大幕，各路好手都在摩拳擦掌，跃跃欲试，尽管13届大满贯得主纳达尔已经从夺冠赔率的第1下滑至第3，德约科维奇凭借上周罗马站夺魁升至第1，但在费德勒和桑普拉斯的恩师保罗·阿纳肯看来，小看法网上的纳达尔是非常愚蠢的行为。现年59岁的阿纳肯是网球界赫赫有名的传奇名宿，他曾担任过费德勒、桑普拉斯的教练，目前他是很多网球节目的特邀嘉宾，也是印第安威尔斯大师赛冠军弗里茨的教练，他的观点无疑具有极高的参考价值。阿纳肯表示：“在这项运动里最困难的事情就是在5盘3胜的红土赛场战胜纳达尔，即时现在，我仍然持有这种观点。纳达尔就是特别，他虽然一次次经受伤病，但又能一次次起死回生，他还喜欢通过大量比赛找回状态，我对他一点都不担心，他赢下13座法网冠军就是最有力的说明。”从这位名宿的说法可以感受到，他觉得纳达尔依然是今年法网的夺冠第一大热，至于德约科维奇、阿尔卡拉斯等都要靠边站。倘若纳达尔真的如阿纳肯所言，拿下了今年的法网，那么他的大满贯总数就开到了22个，领先德约科维奇2个，尽管德约刚刚拿下第38座大师赛冠军，在大师赛冠军数领先纳达尔2个，不过大师赛并不是衡量成就的重要指标，大满贯才是王道。考虑到德约科维奇也进入了职业生涯的最后阶段，他能否追赶回2个大满贯的差距存在巨大疑问，待三巨头都退役后，纳达尔大概率会成为拿到大满贯最多的那个人，也就是说史上最佳非纳达尔莫属。至于纳达尔能否第14次捧起火枪手，让我们拭目以待。</t>
  </si>
  <si>
    <t>https://baijiahao.baidu.com/s?id=1733022695500794642&amp;wfr=spider&amp;for=pc</t>
  </si>
  <si>
    <t>俄副外长警告：瑞典和芬兰申请加入北约是“严重错误”</t>
  </si>
  <si>
    <t>5月16日报道 据法新社莫斯科16日报道，俄罗斯副外长谢尔盖·里亚布科夫当天警告说，芬兰和瑞典申请加入北约军事联盟的决定是“严重错误”，莫斯科将采取措施。据报道，里亚布科夫对记者说：“这是会产生深远影响的严重错误，军事紧张局势总体上会加剧。”报道援引里亚布科夫的话说，芬兰和瑞典两国的安全不会因此举得到加强，“他们不应该幻想我们会容忍这种情况”。（编译/胡溦）【来源：参考消息网】声明：此文版权归原作者所有，若有来源错误或者侵犯您的合法权益，您可通过邮箱与我们取得联系，我们将及时进行处理。邮箱地址：jpbl@jp.jiupainews.com</t>
  </si>
  <si>
    <t>https://baijiahao.baidu.com/s?id=1733021469774176867&amp;wfr=spider&amp;for=pc</t>
  </si>
  <si>
    <t>芬兰正式决定申请加入北约</t>
  </si>
  <si>
    <t>当地时间15日，芬兰正式决定申请加入北约，纸质申请预计将于下周提交至北约总部。当天，北约各国外长在德国柏林召开非正式会议。在会议开始前，北约副秘书长米尔恰·杰瓦纳表示，相信芬兰和瑞典可以达到加入北约的标准。资料图：芬兰总统府。芬兰确认将申请加入北约总统：将最大限度提升国防安全据法新社报道，当地时间15日，芬兰总统尼尼斯托和芬兰总理马林宣布，芬兰总统和政府外交与安全政策部长级委员会批准芬兰加入北约的申请。尼尼斯托和马林称，“这是历史性的一天，一个新的时代正在开启”。另据英国天空新闻网报道，尼尼斯托表示，俄乌冲突爆发后，加入北约将最大限度地提升芬兰的国防安全。据称，芬兰议会将于16日开会审议芬兰加入北约的申请。芬兰外长哈维斯托此前表示，加入北约的纸质申请将会在18日向布鲁塞尔北约总部正式递交。北约欢迎、美国支持俄方发出警告资料图：俄罗斯总统普京。芬兰和瑞典长期奉行军事不结盟政策。在俄对乌发动特别军事行动后，芬兰和瑞典开始考虑放弃中立地位加入北约。上月末，瑞典政府消息人士证实，瑞典政府希望芬兰和瑞典同时提交加入北约的申请，该申请最早可能在5月中旬提交。北约秘书长斯托尔滕贝格对此表示，如果芬兰和瑞典决定加入北约，他们将受到“热烈欢迎”，且任何审批程序都会“快速进行”。本月12日，芬兰总统尼尼斯托和总理马林发表联合声明，宣布支持芬兰申请加入北约的决定。白宫新闻秘书普萨基当日表示，如果芬兰和瑞典申请加入北约，美国将会支持。不过，对于芬兰意图加入北约一事，俄罗斯总统普京14日发出警告，芬兰放弃传统的军事中立政策将是一个错误，因为芬兰的安全没有受到任何威胁。芬兰对外政策的这种变化可能会对俄芬关系产生负面影响。来源：中国新闻网原标题：《芬兰确认将申请加入北约 总统：“历史性的一天”》编辑：王超责编：韩辉中国驻乌克兰大使馆发布紧急提醒！美国突发严重“恐怖袭击”：至少10人惨死，凶手身份让人震惊111年前，303名华人在这里惨遭屠杀……</t>
  </si>
  <si>
    <t>https://baijiahao.baidu.com/s?id=1733004544908660467&amp;wfr=spider&amp;for=pc</t>
  </si>
  <si>
    <t>打非治违｜水兴高速：应急车道停车只为拨打电话？交警：记9分！</t>
  </si>
  <si>
    <t>5月9日下午15时许，六盘水市公安交通管理局高速大队发耳中队开展日常网络监控巡查时，发现应急停车道上停有一辆白色小型客车，最终，驾驶员被处以罚款100元记9分的处罚。据了解，9日下午15时许，六盘水市公安交通管理局高速大队发耳中队民警在开展日常网络监控巡查中，发现水兴高速公路水城往盘州方向17km+900m（双井村附近）处的应急车道上停有一辆白色小型客车。该车未打开应急灯，也没有在来车方向摆放三角反光标识，于是民警将监控镜头拉近，发现该车是一辆宝骏牌的网约车，同时还发现路边树荫下蹲着一名男子。民警立即通过公安大数据系统查询到车主电话号码，给对方拨打过去，通知驾驶员将“违停”车辆驾驶至位于前方1公里处的发耳收费站旁六盘水高速交警大队发耳中队，接受相关处罚。几分钟后驾驶员来到高速交警发耳中队。民警询问驾驶员后得知，驾驶员是长期往来于六盘水和兴义之间的网约车，当时想拨打电话，但网约车内装有监控，且公司规定驾驶车辆时不得拨打电话，于是就抱着侥幸心理将车停在了应急车道内，下车去路边拨打电话了，没想到还是被开展网巡的交警发现了。民警根据《中华人民共和国道路交通安全法》第九十条和《中华人民共和国道路交通安全法实施条例》第八十二条第四款之规定，对驾驶员袁某某驾驶机动车非紧急情况下在高速公路应急车道上停车的违法行为进行罚款100元，记9分的处罚。哪些情况可在高速公路应急车道停车？1、 什么才是紧急情况？车辆发生故障或事故，继续行驶会严重危及自身和其他车辆安全，必须停车。2、 车上人员突发危及生命的疾病，需要立即停车抢救或立即送医治疗，被迫中途占用应急车道。而“犯困在应急车道临时歇息”“更换驾驶人”“设导航查地图””接打电话”甚至“方便”等都不属于紧急情况，以上行为在应急车道上临时停车都属于违法行为。突发状况正确处理方法1正确停车立即开启危险报警灯，将车辆驶入紧急停车带或右侧路肩停下；如车辆已失去动力，要利用惯性滑入紧急停车带；如车辆已停止运转，可利用启动时产生的动力挪入或推入紧急停车带，尽量将车辆停放在高速公路最外侧。2确保人员安全车辆停放好后，车上人员应从路外侧的车门尽快离开车辆，转移到护栏外侧，不要在车内和车辆周围逗留，更不要在高速公路上随意走动或拦截过往车辆求助。3警示其他车辆开启危险报警灯的同时，按规定将故障车辆警告标志放置在来车方向150米外。小保温馨提示：行车期间，出现突发状况，车主朋友们需牢记以上步骤！如出现无法自行处理的故障，或在夜晚、阴雨、雾霾等能见度较低的情况下出现故障，应立即撤离至护栏外侧，拨打110报警电话或12122高速公路报警求助电话。知危险 会避险安全文明出行无论严寒还是酷暑安全是离家最近的路来源：六盘水市公安交通管理局</t>
  </si>
  <si>
    <t>https://baijiahao.baidu.com/s?id=1733004450475314508&amp;wfr=spider&amp;for=pc</t>
  </si>
  <si>
    <t>俄货轮源源不断抵达，中方把G7警告当作耳旁风，白宫承认制裁功亏一篑</t>
  </si>
  <si>
    <t>5月12日至5月14日，在德国北部万格尔斯举行，为期三天的七国集团外长会议落下帷幕，在会议结束后，G7国家除了在乌克兰问题和全球粮食危机方面对外发表声明外，还特别谈到亚洲大国，呼吁亚洲大爱国别帮俄罗斯，应该支持乌克兰。对于G7国家的这一举动，俄罗斯联邦安全会议副主席梅德韦杰夫评论称，此举是在干涉亚洲大国的内政事务。G7国家虽然口头上很强硬，但这并没有影响亚洲大国和俄罗斯之间的贸易往来，数据显示，两国之间部分产品的进出口量又创下了新高。在此次G7会议上，G7国家虽然讨论了多个方面的话题，但始终绕不开如何对付俄罗斯，就连G7国家在讨论全球粮食和能源危机的时候，也声称欧洲国家要采取措施，结束俄罗斯对乌克兰的“粮食出口封锁”。该说法实际上等于把俄罗斯在乌克兰南部的军事行动定性为所谓的“制造粮食危机”。除了准备对俄罗斯发起更多的经济制裁行为，G7国家也开始公然威胁亚洲大国。G7警告亚洲大国不要帮助俄罗斯，同时还对亚洲大国近些年的核武器发展，提出了意见，认为“缺乏透明度”。G7国家的警告其实也是一种暗示，即北约和欧盟也可能采取类似的策略对付亚洲大国。对此，俄联邦安全会议副主席梅德韦杰夫表示：G7国家在提醒亚洲大国“我们可以惩罚你”。实际上北约组织和欧盟此前已经不止一次的公然“警告”亚洲大国，北约秘书长斯托尔滕贝格和欧盟委员会主席冯德莱恩，两人多次在公开场合或者访问过程中，夸大所谓的“威胁论”。但说归说，美国和欧盟并不敢对亚洲大国轻举妄动。而且从经济学的道理上讲，现在俄罗斯的很多能源价格很优惠，亚洲大国和印度借机大量采购，是合理的商业行为。对此，美国财长耶伦前不久在国会听证会上回到亚洲大国和印度采购俄罗斯石油相关问题的时</t>
  </si>
  <si>
    <t>https://baijiahao.baidu.com/s?id=1733000151119826444&amp;wfr=spider&amp;for=pc</t>
  </si>
  <si>
    <t>西班牙专家警告黑蚊数量增加或对居民健康造成威胁</t>
  </si>
  <si>
    <t>【西班牙专家警告黑蚊数量增加或对居民健康造成威胁】财联社5月16日电，西班牙全国环境健康企业协会总干事豪尔赫·加尔万当地时间5月16日表示，由于气温升高，原产于西班牙的黑蚊繁殖速度将加快，这使得西班牙多地已经启动了相关警报。加尔万警告称，黑蚊很可能会将人兽共患病病毒从兽类传染给人类。此前西班牙安达卢西亚大区曾发生过黑蚊将西尼罗病毒传染给居民，导致居民患病的案例。</t>
  </si>
  <si>
    <t>https://baijiahao.baidu.com/s?id=1732998756641657067&amp;wfr=spider&amp;for=pc</t>
  </si>
  <si>
    <t>俄高官发出核大战警告，美防长终于开始怕了，罕见的主动要求沟通</t>
  </si>
  <si>
    <t>俄乌两国在战争爆发后，其实有好几次都有机会，在谈判桌上解决问题。但结果总是因为其他势力插手，以致于泽连斯基多次更改态度，导致最后都是不欢而散。在此期间，美国和他的小伙伴们。对俄罗斯进行了除武力外的，几乎所有打压的措施。他们接连不断的给乌克兰，援助了大量的武器设备。随后还在俄罗斯的边境，举行军事演习进行挑衅。最近美国更是挑唆着，俄罗斯的邻国芬兰，申请加入到北约中。而这也就导致俄罗斯和北约，爆发激烈冲突的可能性被增加。此外在帮助乌克兰，和俄罗斯进行对抗。于是给其援助不少，军事武器这方面，英国也是最积极的一个。英国首相约翰逊在4月份，就亲自到了基辅访问，并给他们援助了120辆装甲车。此外他们还替乌克兰，在黑海附近进行了，反舰导弹系统的部署。甚至在5月11日的时候，英国防长华莱士还在和，美国防长奥斯汀进行会面。双方共同探讨了，怎么加强对乌克兰，进行军事方面的援助。种种迹象都在表明，现在的北约已经越发深入的，介入到了俄乌战争中。俄罗斯对此当然不是无动于衷的，据美国媒体最新报道。俄罗斯联邦安全会议，副主席梅德韦杰夫。于5月12日在社交媒体上，公开发文表示。称外界热议的话题已经从俄乌战争，变成了北约和俄罗斯之间，究竟会不会产生军事冲突。对此值得一提的是，这场有关“代理人战争”的走向。之所以渐渐的朝着，俄罗斯和北约产生，全面的冲突方向发展。就是因为北约在一直，给乌克兰进行武器援助。并且他们还派遣军官，对乌克兰士兵进行训练。所以因为这些举动，最终很可能会导致，目前的局势变成全面核战，而这是所有人都不愿看到的。为了表示自己所言非虚，并且警告已经越发过分的西方。俄罗斯在5月9日，举行的红场阅兵活动上。展示了能够抵御，核进攻的“末日战机”。也正是因为如此，才引发了外界不少的猜想。此外俄罗斯驻联合国，第一副代表波利扬斯基，在5月12日也公开表示。称截至目前为止，乌克兰还是没有要，进行谈判的意思。因此他们认为现在，是没办法用和平手段，来解决两国之间的问题了。另外他还对北约做出警告，称一旦北约继续挑衅。以致于一个拥核国家，认为他们有造成严重威胁。那么北约就要做好，承担之后一切后果的准备。这个说的还是比较温婉的，因为俄罗斯国家航天集团总裁，罗戈津说的就更加直接。他表示一旦真的到了，要进行核战争那步。那么俄罗斯有自信，在半小时内击毁北约。看俄高官这一系列的表态，以及核大战警告，美国终于是认怂。美防长甚至怕俄罗斯真的，冲动之下就发动了核战。还在5月13日的时候，和俄罗斯防长绍伊古，进行了通话交流。要知道这可是两国防长，在俄乌战争爆发后，第一次进行的通话。并且据俄罗斯国防部透露，这次的通话还是美国先提出的。</t>
  </si>
  <si>
    <t>https://baijiahao.baidu.com/s?id=1732998385993942932&amp;wfr=spider&amp;for=pc</t>
  </si>
  <si>
    <t>美国SEC再次警告华尔街：债券交易报告时限将很快缩短</t>
  </si>
  <si>
    <t>【美国SEC再次警告华尔街：债券交易报告时限将很快缩短】财联社5月16日电，美国证券交易委员会(SEC)主席Gary Gensler再次呼吁缩短交易员上报多种债券交易的时间，进而提高对固定收益市场的了解。Gensler表示，他认为当前15分钟的时限太长了。“我们可以缩短这个时间框架……15分钟对市场来说，相当于一辈子。”债券交易还在沿用15分钟内报告的老传统 SEC主席打算砍到1分钟。</t>
  </si>
  <si>
    <t>https://baijiahao.baidu.com/s?id=1732997654920575494&amp;wfr=spider&amp;for=pc</t>
  </si>
  <si>
    <t>美驻日大使为拜登访日“造势”：此行将会“警告中国”</t>
  </si>
  <si>
    <t>【文/观察者网 周弋博】美国总统拜登将于下周访问日本，美国驻日大使拉姆·伊曼纽尔则趁此机会在日媒面前造势，还不忘趁机扯上中国。据日本电视新闻网（NNN）当地时间5月16日消息，伊曼纽尔在接受采访时宣称，美国在太平洋有着强大力量，拜登的访日之行会对中国起到“敲响警钟”的作用。伊曼纽尔还扬言，中国不可能加入美国主导的“印太经济框架”（IPEF），理由是中国经济的优势是“低成本和效率”而非“可持续性和稳定性”。美国驻日大使拉姆·伊曼纽尔 视频截图根据日本电视新闻网16日发布的采访视频，伊曼纽尔是首次接受该媒体采访，双方虽然谈及拜登访日一事，但整段采访的已公布内容却将话题聚焦在了中国身上。伊曼纽尔宣称，拜登在22日对日本的访问将向中国“展示美日同盟的力量”，“这给中国敲响了警钟，美国是在太平洋拥有强大力量的。”采访中，伊曼纽尔还提及拜登政府主导的“印太经济框架”，并称根据中国过去5-7年的情况来看，中国不可能加入该框架。伊曼纽尔声称，中国经济的优势是“低成本和效率”，但该框架是关于“（经济的）可持续性和稳定性”，这与中国的情况“不符”。据观察者网此前报道，今年2月11日，拜登政府发布题为“美国印太地区战略”文件，宣称将在印太地区投入更多的外交与安全资源，以抵制其所认为的中国“试图在该地区建立势力范围”并成为“世界影响力最大国家”的举措。该文件指出，美国将聚焦从南亚到太平洋诸岛的印太地区所有角落，以加强美国的地位和承诺。核心工作包括支持印度的持续崛起和地区领导地位、加强美日韩三边合作、扩大在太平洋诸岛的影响力、启动“印太经济框架”、兑现对“四方安全对话”（Quad）承诺等。拜登政府高级官员在介绍该文件时称，这份文件并不代表拜登政府中国战略的全部内容，除此之外还有“更广泛”的内容，“我们认识到我们改变中国的能力是有限的，因此试图塑造围绕中国的战略环境”。“美国印太地区战略”文件截图 图源：美国白宫网站5月20日至24日期间，拜登将访问韩国和日本，分别与韩国新任总统尹锡悦、日本首相岸田文雄举行双边会议；访日期间，拜登还会与澳大利亚、印度与日本领导人召开“四边机制”对话（QUAD），这也是拜登上任后的首次“亚洲行”。对此，中国外交部发言人汪文斌在4月28日的例行记者会上表示，中方一贯认为，国与国之间的合作及地区倡议应顺应大势、合乎民心，应有利于促进地区和平、稳定与繁荣，而不是搞封闭排他的小圈子，损害地区国家互信与合作。汪文斌称，美国所谓的“四边机制”充斥着陈旧过时的冷战零和思维，军事对抗色彩浓厚，有违时代潮流，注定不得人心。本文系观察者网独家稿件，未经授权，不得转载。</t>
  </si>
  <si>
    <t>https://baijiahao.baidu.com/s?id=1732996803870498990&amp;wfr=spider&amp;for=pc</t>
  </si>
  <si>
    <t>电动牙刷会伤害牙齿吗？口腔博主警告四点危害！</t>
  </si>
  <si>
    <t>最近，有网友在口腔博主刘涛的私信里吐槽说用了电动牙刷以后牙龈出血，发酸，起初他还没在意，但现在牙齿分外敏感了，冷的热的都不敢碰。这个案例其实还有不少，随着电动牙刷的逐渐普及，市面上出现了很多急匆匆入行，没有什么专业技术实力，热衷于明星代言、网红带货的品牌，伤牙案例也随之出现。导致没有尝试过电动牙刷的人开始由于：电动牙刷会伤害牙齿吗？刘涛作为一名资深的口腔护理博主，以及一个九年前就开始使用电动牙刷的人，我本着负责的态度，在评测了多款电动牙刷以后，为大家详细的解答一下这个问题！一、牙医是否支持我们用电动牙刷？电动牙刷会伤害牙齿吗？必须挑明的是，这里并不是一篇“鞭挞”它，不让大家使用的文章，而是客观的披露。实际上专业、优质电动牙刷的好处还是非常多的，值得大家入手，它也是广大牙医支持使用的个护工具。所以首先我们应该客观地了解，电动牙刷的优点：1.电动牙刷有着更强大的清洁力。它能够全面地清洁牙齿的表面和牙缝深处等死角，清洁牙菌斑的效果远强于手动牙刷。2.电动牙刷的震频稳定还均匀，可以精准地掌握刷牙力度。但手动牙刷想怎么刷都全靠自己的感觉，力度不一样，要想将口腔中的全部位置刷干净是很困难的，有的地方因为角度比较刁钻，很难用上劲，长时间不能得到有效的清洁。3.电动牙刷特别适合正畸人群！在清洁时死角比较少，并且还能够缓解牙套对牙龈产生的沉重负担，起到很好的按摩和保健效果。4.电动牙刷具备智能提醒的功能。它有每30秒一次的换区提醒和2分钟自动停止刷牙的提醒功能，能让用户培养起较好的清洁时间观念，在这点远远超过刷牙时间随意的手动牙刷。5.电动牙刷能够有效减少口臭，让口气变得更清新！电动牙刷的优点这么多，虽然它的伤牙危害确实存在，但专业牙医们也大多都是支持我们使用的：二、电动牙刷是否适合所有人群？电动牙刷的好处有很多，但并不意味着它适合所有人。电动牙刷会伤害牙齿吗？当不适合的人开始使用，那么无疑会对口腔造成伤害，例如以下这些：1、5岁以下基本都是还没有经历过换牙期的小孩子，牙齿很脆弱，要是用这种震感很强的电动牙刷的话，很容易刺激孩子的牙龈。2、老人口腔比较脆弱，戴假牙，装种植牙比较多，考虑到老年人对电动牙刷这种，对手法有一定要求的工具操作不是很熟悉，误操作几率比较大，这样有可能在某些情况下损坏烤瓷牙或者种植牙。3、有严重的牙齿疾病不建议使用，比如牙齿松动、剧烈疼痛、频繁出血化脓等症状需要及时就医。4、近期有补牙、根管治疗、医疗美白等用户短期内不宜使用电动牙刷。三、电动牙刷的四点危害须知电动牙刷会伤害牙齿吗？之所以当前行业伤牙乱象丛生，是因为低价劣质产品横行，大多数网红品牌缺乏口腔护理经验，甚至很多品牌都是贴牌生产，缺乏专业技术实力。下图是权威统计机构整理的，电动牙刷全网舆论负面评价点：从上图可以很清晰的看出，刷牙出血、震感强、噪音大等是负面评价最集中的点。为此我特意帮大家总结了它的四大危害点：1.过强的震感导致伤牙市场上很多的品牌特别是所谓的知名大牌，为了抢夺市场占有率，迎合大众对清洁力的追求高盲目地堆砌电动牙刷的震频，忽略了中国人口腔普遍不是很健康的问题，这类震感过强的电动牙刷，极容易导致电动牙刷对牙齿或牙龈造成一定的伤害，例如牙龈出血，牙齿疼痛，牙齿敏感等问题。如果长时间使用这种震感过强的牙刷，还会造成不容易发现的慢性伤牙危害，而且大多数都是不能逆转的，当使用者发现的时候，一般都已经造成了严重的伤害。在网上能够找到很多用户对于这类电动牙刷的吐槽！2.低价劣质电动牙刷非常伤牙价格在一百元以下的电动牙刷，为了省成本什么都做，刷毛材质一般都特别硬，磨圆率也不高，刷毛的顶部锋利的像针一样，植毛率也很低，刷毛之间的间距都不一样，在这种劣质电动牙刷的刷头上就能够看出排列很松散，刷毛乱杂等明显的质量不佳问题。在刷牙时还很容易导致牙龈频繁受伤出血，对牙齿的磨损很严重！3.震频范围狭窄，不适应国人护理需求不适合的电动牙刷会对牙齿牙釉质造成磨损，尤其是那些网红品牌，震频范围狭窄，刷头种类少，没有深入的技术研发和震频范围、长期衰减度、偏差值，及摆幅角度等各方面的深入调校，导致出现各种问题，包括各种伤牙出血等负面情况。4.错误的使用也会导致伤牙不少人依旧在使用手动牙刷刷牙的方式，不仅力度特别大，甚至有的人还在横向刷牙。大家要知道电动牙刷的本身就具有比较大的力度,如果大家刷牙时使用的力气过大,就很容易会伤害到牙齿,进而导致牙齿敏感、牙龈出血等伤牙危害。在这里我建议大家要学习一下巴氏刷牙法，并仔细练习，做到熟练地掌握。电动牙刷的伤牙问题确实存在，但是大家会发现如果留心，很多风险都可以规避——这也是本文接下来将重点分享的，电动牙刷作为优秀的个护好物，仍然是牙医推荐首选的刷牙工具！重要的是优先要购买更专业、对国人口腔适配度更高的品牌，这样才能避免上文提及的伤牙危害。下图是一家权威统计机构制作的关于电动牙刷的核心数据的调研图表：作为用过三十多款电动牙刷的骨灰级博主，对于行业公认的扉乐专业度最高，我来点评下。这两年我全家用的都是扉乐，包括孩子。专业护龈护牙品牌，实现高效清洁下降低刷牙80%伤害！因震频和动力范围非常广，多年口腔护理经验，且对复杂口腔细分120类牙齿类型，所以人群牙齿兼容性很高。针对震动频率、摆幅角度，动力强度等百余项技术调校优化，实现品质精度在长期耐久度偏差值不高于0.1%！还对不易察觉的慢性伤牙做了特殊技术优化，被众多牙医所力荐。因声称用300%的技术品质死磕国际品牌的高伤牙率而出名。面对市场伤牙率高，比颜值比低价，扉乐被严选榜评价为电动牙刷品类专业性第一品牌，专业、讲究、安全的研发思路我很认可。当然如果追求性价比，低价产品中可以看看拜尔和舒客、力博得可以考虑，但是一分钱一分货，基础功能和配置达标，但缺乏对核心性能调教，要么清洁不过关要么伤牙概率高，1年质保，刷头20元左右一支（一年需要3-4支），且拆封不退。扉乐是少数2年质保，支持7天试用，刷头扉乐最近限时赠送5年。四、如何避免危害弊端？必读五大方法！电动牙刷会伤害牙齿吗？作为非常不错的洁牙工具，它的危害也是客观存在的。为了帮助大家避免上面提及的伤害牙齿的危害，我总结了一下几种很有用的方法：1.优选专业实力更强的电动牙刷大量的知名品牌为了吸引消费者，盲目地迎合消费者对电动牙刷的需求，在震频上大做文章，实际上它们进入电动牙刷这个行业也就一两年时间，基本没有什么技术上的研究，大多采用国内贴牌代工，不关注自家在护牙技术方面的研究和进步，有特别高的伤牙率。因此大家必须要特别注意这个问题，在挑选电动牙刷的时侯，要优先购买专业实力更强的品牌。下图是专业品牌和一般品牌的对比图：2.购买支持7天无理由退换货的品牌如果大家不清楚一款电动牙刷究竟好不好用，最好的方法就是自己先试用一下，如果发现不适合自己就立即退换货，因此是否支持7天无理由的退换货这一点就显得很重要，能够让消费者很大程度上减少一些不必要的损失。3.刷头定期更换当刷头的使用时间过长了以后，刷毛发生的磨损开始变的严重，这样不但会对电动牙刷的清洁能力有着很大的消极影响。而且刷毛还会向四周弯曲。因此刷头最好每三个月更换一次，否则会产生大量的细菌，这些细菌会残留在刷毛的缝隙间，当刷牙时很可能会将细菌引到口腔环境里。而且刷头还比较容易存在开叉、折断等问题，刷毛变得极其尖锐，用起来会变得非常伤牙！4.刷毛的磨圆率必须要90%以上好的刷头背后需要很多技术细节进行支持，其中，刷毛的磨圆率必须要达到一定的标准，而且绝不能低于90%。5.优先购买支持试用的品牌建议大家一定要先选择那些可以7天无理由退换的品牌，上嘴体验看是否适合自己，如果和自己的口腔状况不贴合，立马进行退换，这个方法能有效地排除很多雷品！6.选择档位多的电动牙刷要选档位模式更多的款式，而且最好是选超过3个的，因为人的口腔环境有一个动态的变化过程，单一的模式很多时候无法满足护理需求，要互相搭配使用才有效。电动牙刷会伤害牙齿吗？我已经帮大家做了详细的解答，另外还援引了专业牙医的观点，帮大家梳理了电动牙刷的危害，希望大家能够全面地认识电动牙刷！在挑选中避开那些导致伤牙的问题，买到护龈护牙体验更好的电动牙刷！同时也想告诫大家，千万不要被那些所谓的快速美白噱头所忽悠，其实非常伤牙！</t>
  </si>
  <si>
    <t>https://baijiahao.baidu.com/s?id=1732993574446507549&amp;wfr=spider&amp;for=pc</t>
  </si>
  <si>
    <t>什么人不适用电动牙刷？专业口腔博主警告三大伤牙后果！</t>
  </si>
  <si>
    <t>电动牙刷的销量成绩越来越喜人，但是大家要注意一点，不是所有人都适合使用电动牙刷的。有些不适合使用的人，如果误用了电动牙刷，可能会引发很严重的伤牙后果，比如刷牙频繁出血、牙龈萎缩、牙齿敏感等牙齿疾病，都有可能发生，在使用的过程中更是会感到极度不适，最后口腔素质变差了，心情也变得焦躁起来。那么，什么人不适用电动牙刷？专业口腔博主陈莉今天就来给大家做一个明确的划分，同时告知大家电动牙刷可能会导致的伤牙后果，让大家对电动牙刷有一个更加全面地了解。一、什么人不适用电动牙刷？什么人不适用电动牙刷？不适合使用电动牙刷的人群，如果强行使用势必会造成伤牙后果，主要有以下几大类：第一类：牙齿牙龈尚处于发育期的儿童8岁以下的儿童牙齿牙龈都比较娇嫩，电动牙刷的震感对他们来说是过强的，长期使用可能会有牙齿长得不整齐、牙龈萎缩等伤牙后果。第二类：牙齿大部分已经松动脱落的老人65周岁以上的老人已经属于高龄老人，口腔内大部分牙齿都已经患有不同程度的牙齿疾病，大部分已经有松动脱落的迹象，牙齿敏感、牙龈萎缩等牙齿疾病更是普遍存在，所以不适宜使用电动牙刷。第三类：患有严重牙齿疾病的人严重的牙齿疾病患者，一定要就医进行治疗，而口腔清洁也要在医生的指引下进行，不能擅自使用电动牙刷。第四类：牙齿牙龈突发性大出血的人突然患上牙齿疾病的人会很慌，有不少人会更换洁牙工具，想要以此达到治疗口腔疾病的目的，却不知道这样只会延误治疗时机，导致更严重的牙齿疾病出现。所以当牙齿有大量出血的情况时，一定要及时就医，听从医生的指导进行治疗。第五类：牙齿刚刚接受完治疗的人牙齿治疗一般都会往口腔内填充材料，而材料的凝固需要一定的时间，所以要等2-3天以后，材料渐渐凝固了，才能使用电动牙刷。二、电动牙刷会带来哪些伤牙后果？知道什么人不适用电动牙刷以后，就要提醒身边的亲朋好友注意啦！这里要重点告诉大家的是，切勿轻信网红大牌，它们大多强调颜值好看，赠品多，震频超高，性价比高等。但是他们从来不讲电动牙刷会伤牙，也从来不讲电动牙刷的研发和调校、更不会详细说明电动牙刷的震频范围、摆幅衰减等重要技术点，在舒适度、护龈护牙体验等方面，和专业优质品牌差了8倍以上！网上有很多伤牙案例，网友们都在网上吐槽电动牙刷的伤牙后果，而权威机构更是为此做了一个电动牙刷伤牙后果的汇总图，帮助大家更好的认识电动牙刷的伤牙后果：伤牙后果1：震感过强，会诱发牙齿敏感等牙齿疾病很多知名大牌为了抢占市场，一味堆砌高震频来迎合消费者的需求，却忽视了国人的口腔素质偏低的问题，导致震感过强的电动牙刷对用户的牙齿牙龈造成一定的损害，诸如出血、牙疼等问题更是层出不穷。如果长期使用此类电动牙刷，很容易会诱发牙齿敏感等牙齿疾病。伤牙后果2：低价劣质电动牙刷会导致牙龈萎缩低价电动牙刷就是在和别的品牌打价格战，想要以低价来吸引消费者，而低价电动牙刷的品质、细节、马达都是非常劣质的，使用的时候常有出血、轰头等问题，甚至会在半夜自动开机，是特别吓人的。而有的低价劣质电动牙刷为了凸显自己的清洁力，还会特意将震动频率做大，导致牙齿牙龈损伤严重。伤牙后果3：刷毛的质量不及格，刷牙会频繁出血太硬的刷毛会很容易对国人的牙齿造成刺激，所以建议大家选择软硬适中的刷毛，而且要有钱选择美国杜邦这种韧性强、不易分叉的刷毛，另外最好选择磨圆率超过90%的刷毛，因为磨圆率越高的刷毛对口腔的保护程度也越高。对于这些说着护牙，实际上很伤牙的品牌，大家一定要注意避坑，优先选择那些清洁力和护龈护牙体验好的款式。以下是权威机构统计的电动牙刷核心关键指标数据测评结果，大家可以通过图表来分辨真正的优质电动牙刷：众多电动牙刷品牌中，公认的扉乐专业度较高，专业不伤牙的头牌，清洁力强且降低刷牙80%伤害，备受牙医认可。震频和动力跨度很大，有多年口腔护理经验，人群牙齿兼容性很强，对慢性伤牙有特殊技术优化。多项不伤牙技术且多达数百项技术调校指标，比如震频均匀性、稳定性、变频准确性及摆幅、动力等大量参数调校，能做到3-5年内整体偏差值不高于0.1%。且研制多种刷头适合不同人群，磨圆率高达94.3%！从不做广告专注研发。扉乐作为各大权威平台评选的“专业级品牌”，其专业、严谨、安全的理念把电动牙刷当医学产品。而飞利浦作为国际品牌，几乎涉猎所有家电品类业务，他们家震感和动力很强，摆幅角度较大。不过作为欧美品牌，震频和动力跨度小，更适合欧美人群，对国内复杂的牙齿特征兼容性稍差，有概率性伤牙。很多朋友说有没有低价产品推荐，性价比中舒客、力博得可以试试，但是一分钱一分货，基础功能和配置达标，但缺乏对核心性能调教，要么清洁不过关要么伤牙概率高，不过不支持试用，拆封不退，1年质保，刷头一年费用80元左右。飞利浦和扉乐质保2年，且扉乐支持试用，刷头飞利浦较贵，一年需要150元左右，扉乐好像限时有赠送5年。三、如何防范电动牙刷的伤牙后果？电动牙刷的三大伤牙后果，确实会让人感到有些担心。但是，大家看完以下防范电动牙刷的妙招以后，就可以放心使用电动牙刷了，只要知道什么人不适用电动牙刷，做好自我排除工作，并以品牌的专业度、对国人适配度，以及它的口腔护理经验等几个方面来挑选、使用电动牙刷就行了：妙招1：要选择买专业实力强的品牌很多所谓的网红品牌，其实是在没有优化护牙技术的情况下，盲目堆砌震频，导致大量伤牙案例产生。如果认真研究的话，会发现这些伤牙大牌入行的时间只有两年左右，生产也只是贴牌代工而已。和那些只做表面功夫的相比，真正专业的品牌背后的调校和优化非常耗时耗力，所涉及的调校维度非常多，比如震频范围、摆幅角度、动力强度范围等百余项调教参数和指标，完美适配国人当前的口腔状况大数据！这是那些爱走捷径的知名大牌，都觉得又苦又累不愿意做的事！妙招2：要选择支持7天试用的产品只看参数根本无法分辨谁才是优质的电动牙刷，因为有太多配置参数表一模一样的品牌，实际上的体验完全不一样。所以亲自上嘴体验，是最好的办法！妙招3：要定期更换刷头刷头的磨损会随着时间的推移而增大，从而影响电动牙刷的清洁能力。刷头用久了，还会有刷毛张开的缺点，从而阻止间隙段到达牙齿和牙龈之间，导致电动牙刷无法深入清洁牙齿缝隙。另外，磨损的刷毛还会导致断茬磨损牙龈牙齿出血，所以每三个月更换一次刷头是非常有必要的。妙招4：要选择搭载磁悬浮马达的产品搭载磁悬浮马达的产品都有动力强劲、使用寿命长的优点，而且用起来摆幅、噪音都比普通电动牙刷要小，上嘴体验是非常速度的。妙招5：要挑选档位丰富的机型最好挑选3个档位以上的款式，牙齿口腔是一个动态随时变化的环境，有时候需要搭配不同的档位使用。四、电动牙刷的优势分析排除了什么人不适用电动牙刷以后，可以使用电动牙刷的国人，还是应该优先选择电动牙刷来清洁口腔，因为专业、合格的电动牙刷在清洁口腔方面的优势确实十分明显：优势1：口腔的每一个细微之处都能兼顾到的电动牙刷，是可以刷得超级干净的，而这一点是手动牙刷无法做到的。比如牙缝、牙冠和蛀牙虫洞这些地方，手动牙刷都很难清洁，而电动牙刷可以一一清洁到位，而且是高效清洁。优势2：电动牙刷的刷牙力度十分稳定，还能精准控制清洁力度，所以在使用的时候轻轻一动到不同的刷牙位置就可以了，不需要像手动牙刷那样凭感觉来刷牙，导致刷牙力度忽大忽小，在多个清洁难区都很难刷干净。优势3：手动牙刷清洁能力太差，会导致食物的残渣在口腔内长久存留，导致熏人的异味出现。而电动牙刷可以减少清洁盲区，有效改善口臭的问题。优势4：坚持长期科学的使用电动牙刷，可以有效减缓牙结石的形成，从而达到高效去除顽固咖啡渍和牙渍的效果，牙齿也能变得亮白起来。优势5：电动牙刷不需要自我管控刷牙时间，到了2分钟就会自动停止，还有30秒的只能提醒换区工作，非常智能，还能帮助用户形成良好的刷牙习惯。经过陈莉的分析，大家现在知道什么人不适用电动牙刷了吧？如果不适合使用电动牙刷的话，就不要勉强使用，否则可能会引发很严重的伤牙后果，电动牙刷也会从“洁牙利器”变为“伤牙利器”，所以大家在购买和使用电动牙刷之前，一定要搞清楚自己是否适合使用电动牙刷。</t>
  </si>
  <si>
    <t>https://baijiahao.baidu.com/s?id=1732993139442661022&amp;wfr=spider&amp;for=pc</t>
  </si>
  <si>
    <t>涉嫌短线交易，汉马科技股东吴吉林遭安徽证监局给予警告并罚款10万元</t>
  </si>
  <si>
    <t>汉马科技5月16日公告，其股东吴吉林收到安徽证监局发出的《行政处罚决定书》。据悉，2020年7月23日，吴吉林在交易“汉马科技”股票期间，成为持股“汉马科技”5%的股东。吴吉林自成为“汉马科技”5%股东后至2020年7月24日，存在多次卖买“汉马科技”股票的情况，累计卖出17.45万股，涉及金额152.05万元，买入26.32万股，涉及金额231.84万元。上述事实有证券账户资料、账户交易流水、相关当事人询问笔录等证据在案证明，足以认定；吴吉林的上述行为违反了《证券法》第四十四条第一款的规定，构成短线交易。安徽证监局对吴吉林给予警告，并处10万元罚款。</t>
  </si>
  <si>
    <t>https://baijiahao.baidu.com/s?id=1732992525910851421&amp;wfr=spider&amp;for=pc</t>
  </si>
  <si>
    <t>美国政府还敢提窜访台湾？9议员联名上书拜登，中国给予严重警告</t>
  </si>
  <si>
    <t>美国总统拜登日前决定要开启他在任以来的首次“亚洲环游”，现在基本上已经确认的行程是韩国和日本，韩国在前，5月20号，日本在后，24号，到了日本以后，拜登还会和澳大利亚、印度和日本一起开一个四方安全对话，因为现在时间还早，后面可能会有更改，不过也差不太多。在这时，有些人就坐不住了，台媒爆料在5月12日，9名美国共和党籍众议员联名致函，呼吁拜登考虑下周加访台湾。在信函中，九个乱臣贼子大肆渲染所谓“中国威胁论”，污蔑中国大陆方面“威胁区域和平与稳定”“具有胁迫性”等等，说台湾在这样的环境下如何如何危险，对美国的帮助如何如何期盼等等，如果拜登可以在行程中加上台湾的话，就可以展现出美国对维护台湾地区“和平”“稳定”这些承诺的态度“坚如磐石”，对台湾来说也是一针强心剂。在我看来，拜登答应这种要求的可能性不大，就算是明面上答应了，他也未必不会像佩洛西一样借口新冠什么的“下次一定”。要知道，佩洛西可是连特朗普都要称呼一声“疯婆子”的存在，她的为政风格一向激进大胆，但上月极力声张要窜访台湾的她临行之前却突然检测出了新冠，检测当天就送去隔离了，连新闻发布会都没来，访台之行也就无疾而终了。（仅仅5天新冠就转阴的佩洛西对台湾当局再次访台的邀请不置可否，却突然现身基辅）她为什么没来？真的是因为新冠吗？那现在她的新冠好了都快要一个月了，她为什么还是对台湾只字不提？很明显是有所忌惮，而忌惮的原因，我想大概只是因为台湾就在大陆的旁边吧。以前美国和北约对台湾问题指手画脚，还只限于新闻发布会和记者采访报道上，就算是台当局想要跟美方高层会面，都得亲自跑到美国去，美国政府高调打着“支持台独”的旗号跑到台湾的次数简直少得可怜，就是害怕来了就回不去了——真以为中国大陆不敢打人是吧？而这次也是同样的理由，除非拜登多带亿点军队防身，否则他要是敢打着支持“台独”的旗号跑到台湾来，那中国没道理不动手，除非美国想正式开战，或者想催着中国大陆立即“武统”，否则美国高层不会冒着那么大的风险亲自来台湾会见台当局领导人，毕竟就算美国跟台湾当局见面会谈也谈不出个啥结果。大家都知道，台湾会继续分裂还是快速统一，从来都不是台湾自己说了算的。包括中国外交部长王毅在事情发酵之前，就已经给拜登敲响了警钟：“美国国会众院议长作为一国政要，如明知故犯窜访台湾，将是对中国主权的恶意挑衅，对中国内政的粗暴干涉，将对外发出极其危险的政治信号。如果美方一意孤行，中方必将作出坚决反应，一切后果由美方承担。”美国近期频频在台湾议题上做文章，拜登5月13日签署法案，要求国务卿协助台湾重获世界卫生组织（WHO）观察员身份，以参加世界卫生大会（WHA）。虽然WHO本身并不具备任何政治性质，但是美国要将台湾推上世界性的国际组织作为一个参与者，这件事情本身就相当敏感。如果美国真的将台当局推到世界性组织里，就意味着美国支持分裂中国和台湾已经成为了一个既定事实，中国就必须要以雷霆一击做出应对，否则美国和台湾看中国好欺负，只会更加蹬鼻子上脸。在以往，无论是美国还是美国的一众小弟，虽然口头上都说着支持台湾独立，但实际上谁都没真正地帮台湾在世界舞台上站稳脚跟。各国心里门儿清，这就是个地区，中国下属的一个地区，帮它说话也只是为了配合美国反华而已，哪个国家要真的帮台湾在世界上获得一个属于国家的地位，那它就是傻，活该被中国给核平了，这事儿，美国都不敢贸然去干，就现在签署这个法案也就是顺便而已，放权给国务卿布林肯让他去撺掇，成与不成都不打紧，完全没有强制性，到时候甩锅给世卫组织就完事儿了。而且中国又不是没表明态度，国台办发言人朱凤莲表示，世界卫生组织是仅限主权国家加入的联合国专门机构，台湾地区作为中国的一部分无权加入。关于台湾地区参与世界卫生组织活动问题，我们的立场是一贯的、明确的，即必须按照一个中国原则来处理。2009年至2016年，在两岸均坚持体现一个中国原则的“九二共识”基础上，通过两岸协商，台湾地区以“中华台北”名义、观察员身份连续8年参与世界卫生大会。这是在坚持一个中国原则前提下，在当时两岸关系和平发展的大背景下，作出的特殊安排。民进党当局自2016年5月执政以来，顽固坚持“台独”分裂立场，歪曲否定体现一个中国原则的“九二共识”，破坏了两岸协商的政治基础，导致台湾地区参与世界卫生大会的政治基础不复存在。这个局面完全是民进党当局造成的。任何炒作世卫大会涉台问题，企图在国际上坑蒙拐骗、造势挑衅，都是徒劳的。你敢去，我就收拾你，洗净脖子等着吧。</t>
  </si>
  <si>
    <t>https://baijiahao.baidu.com/s?id=1732988025587673034&amp;wfr=spider&amp;for=pc</t>
  </si>
  <si>
    <t>欧洲央行Villeroy警告：须密切关注欧元走弱引发的输入型通胀</t>
  </si>
  <si>
    <t>来源：智通财经网智通财经APP获悉，在欧元兑美元汇率趋于平价之际，欧洲央行管委、法国央行行长Francois Villeroy de Galhau表示，欧元的疲软正引起欧洲央行决策者的关注。Villeroy在巴黎发表讲话时重申了他在5月6日首次发出的警告，即官员们需要密切关注外汇市场，并意识到这可能对消费者价格产生的影响。“我要强调的一点是，我们将仔细监控有效汇率的发展，因为这是输入型通胀的重要推动因素，”Villeroy表示，“过于疲软的欧元将违背我们的物价稳定目标。”据悉，近期欧元贬值令欧洲央行担心这可能成为引发通胀的变数之一。当地时间周一，欧元兑美元汇率一度跌至1.0423，接近2017年以来的最低水平，并逐步迈向平价。上一次欧元兑美元汇率平价是在20年前。另外，Villeroy还谈到了自2011年以来首次加息的时机。此前，已有大量评论指出，欧洲央行可能在6月停止购债，并在7月加息。“我不会在现有看法的基础上再加上我对具体日期的预测，但我预计6月会有一次决定性的会议，并预计夏季的行动将保持活跃，”Villeroy表示，“下一步措施的步伐将考虑实际活动和通胀数据，并具有一定的选择性和渐进性，但我们至少应该朝着中性利率迈进。”最后，Villeroy指出，管委会在货币政策方面“显然正在形成共识”，并引述了欧洲央行行长拉加德上周的讲话称，目前通胀“不仅更高，而且更广泛”。</t>
  </si>
  <si>
    <t>https://baijiahao.baidu.com/s?id=1732987273880266045&amp;wfr=spider&amp;for=pc</t>
  </si>
  <si>
    <t>美驻日大使鼓吹拜登访日是“警告中国”，日网友：这种大使不会给日本带来好事</t>
  </si>
  <si>
    <t>【环球网报道】美国总统拜登将于5月22日开始他对日本的首次访问，在这之前，美国驻日大使拉姆·伊曼纽尔接受日媒采访为其造势，却扯上中国。根据日本电视台16日播出的采访内容，伊曼纽尔声称拜登访日“是对中国的警告，美国在太平洋地区的存在很强大”。这番言论就连日本网友也看不下去，批评“像这种大使不会给日本带来好事。美国在太平洋树立霸权，搅乱太平洋地区，让这个地区不得安宁”。美国总统拜登将于22日至24日首次访问日本，期间将与日本首相岸田文雄举行会谈，并参加美日印澳“四方峰会”。据日本电视台报道，伊曼纽尔宣称，拜登访日将对中国展示美日同盟的强大，“这是对中国的警告，美国在太平洋地区的存在很强大”。此外，对于拜登提出的“印太经济框架”，伊曼纽尔称，美方没有预想中国加入的情况，中国“不可能参加”该框架。他甚至声称“中国既没有同盟国也没有朋友”，俄罗斯“入侵”乌克兰导致西方国家变得更为团结，这对中国造成威胁。伊曼纽尔的这一系列涉华负面言论，在日本网络上遭到质疑和批评。有人直言，“像这种大使不会给日本带来好事。美国在太平洋树立霸权，搅乱太平洋地区，让这个地区不得安宁。”还有人说道，“希望美国先回归TPP（即全面与进步跨太平洋伙伴关系协定，日本现沿用TPP缩写）。TPP本来是由美国提出，但自己却退出了该协定。在建新的经济圈前，希望先回归并发展TPP。”此外，这名网民还质疑，“这回的经济框架对美国来说太符合其自身利益了，到底有多少国家真心想要参加？对此感到疑问。”也有人说，美国“反华的企图能看明白，但日本就这样跟在后面吗？TPP的时候，美国的做法可谓过河拆桥，那么这回还要不假思索地跟着美国吗？”关于“中国既没有同盟国也没有朋友”这种说法，有网民说，“中国和印度确实没有同盟国，因为他们坚持不结盟政策。至于朋友，大使你睁开眼睛看看，美国就连后花园（中南美）、传统势力范围（中东、南太平洋）都守不住，接连出现国家脱离，成为中国的朋友（洪都拉斯等除外），在东南亚，反倒是美国正在费力企图扳回局势。非洲、南亚等本来就是中国的朋友，美国没法比。事实上，欧洲也有很多中国的朋友。”对于美国提出的“印太经济框架”，中国外交部发言人赵立坚12日谈及此事时表示，中方认为，任何亚太地区的区域合作框架都应顺应和平与发展的时代潮流，增进地区国家间互信与合作，都应体现开放、透明、包容、平等、互尊、互信和互利理念，坚持尊重主权，不干涉内政等原则。亚太是合作发展的热土，不是地缘</t>
  </si>
  <si>
    <t>https://baijiahao.baidu.com/s?id=1732984409675785188&amp;wfr=spider&amp;for=pc</t>
  </si>
  <si>
    <t>乌克兰第82日·快看视频 |北约北扩，俄方警告，乌预测8月迎来战场转折点</t>
  </si>
  <si>
    <t>http://baijiahao.baidu.com/s?id=1732983134677226839&amp;wfr=spider&amp;for=pc</t>
  </si>
  <si>
    <t>俄乌战事还未结束，美专家突然发出警告，白宫猝不及防</t>
  </si>
  <si>
    <t>美国在乌克兰危机中就一直没有发挥好的作用。美国之所以这样做，是要控制乌克兰，最终利用乌克兰达到北约东扩的目的。因为冷战思维在作怪，美国无法不把俄罗斯视作敌人，但是美国又担心和俄罗斯直接开战后，难以控制后果，所以就采用挤压俄罗斯生存空间的办法，所以美国持续推动北约东扩，结果导致美国的马前卒乌克兰和俄罗斯的矛盾逐渐加深。越是这样，美国越是向乌克兰宣传俄罗斯威胁论。当然这还不足以让俄罗斯马上就对乌克兰动手，从而让乌克兰仇恨俄罗斯并与西方紧紧站在一起。美国还在寻找其他可以利用乌克兰的地方，正在这个时候乌克兰东部的顿巴斯地区与中央政府的矛盾深化，要闹独立。这时美国拍手叫好，因为这是美国可以牢牢抓住乌克兰的一个抓手。顿巴斯地区的另一侧就是俄罗斯国境线，该地区生活有大量的俄罗斯民族。种种原因使这里的俄罗斯民族总是遭遇不公平的待遇，俄罗斯曾经向乌克兰发出提议，多年前还因为顿巴斯地区和乌克兰中央政府发生矛盾的时候曾经签订了明斯克协议，用以维护该地区的和平，所以俄罗斯建议乌克兰政府重新启用明斯克协议，但是在美国的蛊惑下，乌克兰政府拒绝了。美国政府利用顿巴斯地区问题继续宣传俄罗斯威胁论，结果三人成虎，乌克兰认定俄罗斯是自己最大的生存威胁，然后派了10多万军队围困顿巴斯，防止顿巴斯被俄罗斯控制。乌克兰将大量军队集中在离俄罗斯边境很近的顿巴斯地区，让俄罗斯产生另一个担心。那就是乌克兰可能趁机派兵对付俄罗斯，夺回之前通过全民公投加入俄罗斯的克里米亚地区，这会导致俄乌矛盾不可化解，乌克兰会铁定了加入北约，这样北约就可以在俄罗斯家门口部署进攻性武器。俄罗斯越来越被动，所以经过审慎研究以后，俄罗斯决定首先动手，以攻为守。俄罗斯此次动手只是想解决顿巴斯问题、北约东扩问题，并让克里米亚问题不再生事端，所以不针对乌克兰平民下手，不摧毁乌克兰城市，只打击军事目标，因此行动路线受限，时间也被拉长。这个时候西方国家还源源不断地向乌克兰提供能够反击俄罗斯进攻的武器，结果俄乌冲突一拖就是五六十天。在俄乌冲突期间，美国不断发财，一方面卖军火发财，一方面销售美国能源产品发财。乌克兰和俄罗斯正在浪费军费，而且是为美国浪费军费。从表面看，好像美国赚了，没想到俄乌战事还未结束，美专家突然发警告，拜登再不收手恐令美很难受。美国专家何出此言？美国到底会出现什么样的危机？哪位专家发出这样的警告？这位发出警告的专家级别并不高，仅是美军的一名退役中校，但是他说的话真的不能小看。他警告美国政府，美国现在的做法会导致美国的国防支出不断增加，最终影响财政的稳定性，同时美国还面临着遭受核打击的风险，所以美国应该远离俄乌冲突。美国的国防支出确实在增加。2022年美国的国防支出预算为7820亿美元，2023年估计将达到8130亿美元。五角大楼肯定不会同意，没有战争五角大楼就要不到国防拨款，美国政客也不会同意，因为如果同意了，那么与美国政客相关的利益集团就赚不到钱。免责声明：图片来源网络，如有侵权请联系告知部分信息参考来源：光明网</t>
  </si>
  <si>
    <t>https://baijiahao.baidu.com/s?id=1732680042668006356&amp;wfr=spider&amp;for=pc</t>
  </si>
  <si>
    <t>芬兰和瑞典宣布加入北约，无视普京警告，俄回应将在边境进行反制</t>
  </si>
  <si>
    <t>据新华社报道，芬兰总统以及总理正式宣布加入北约。在芬兰宣布申请“入约”后，瑞典也紧随其后宣布了“入约”决定。俄总统普京的警告遭到无视，俄乌战争已成多米诺骨牌。现在芬兰以及瑞典国内申请“入约”的呼声很高，这一提议在议会通过的概率将非常大，而北约秘书长此前曾表示，欢迎这两个北欧国家“入约”。但想要“入约”，芬兰和瑞典还需要面临两个问题。首先，能否得到所有北约成员国的同意。近日土耳其已经公开反对这两个北欧国家加入北约，原因是他们与库尔德工人党有勾连。库尔德人一直试图在土耳其周边建立国家，今年4月，土耳其就曾越过伊拉克边境，打击伊拉克边境内的库尔德武装。不过芬兰和瑞典想要过土耳其这关也不难，只需要按照土耳其的要求，不再支持库尔德工人党。有了美国的支持，北约内部就芬兰以及瑞典“入约”一事应该能够达成一致。对芬兰以及瑞典来说，最关键还在于俄罗斯会如何回应。5月14日，芬兰总统和普京通话，双方就这一话题展开过对话沟通。普京称，芬兰的这一决定将会是一个错误。芬兰总统则称，此次加入北约，是受乌克兰周边局势影响所致。双方的这次对话十分直接，但同时也说明芬兰已经铁了心要“入约”。当下的局势对俄罗斯来说非常不利。俄罗斯向乌克兰发起特别军事行动的目的，就是为了阻止北约继续扩张。但现在北约却在俄罗斯北部撕开了一个口子。芬兰一旦成功“入约”，俄罗斯北部将直面来自北约的军事压力，尤其是俄罗斯北海舰队以及圣彼得堡，随时都有可能会受到来自北约的军事威胁。芬兰加入北约，是普京不愿看到的结果，但俄罗斯现在并没有很好的手段加以阻止。普京以及俄罗斯多个部门已经警告过芬兰，但均被对方无视。警告无效的情况下，俄罗斯又不能开辟第二条战线，一方面这样做会使得自己陷入两线作战，结局有可能是两面都无法兼顾。另一方面，美国和英国已经许诺，在芬兰“入约”之前，会向芬兰提供安全保障。如果俄罗斯对芬兰直接发起军事行动，有可能会引发与美国的直接冲突。所以俄罗斯现在能动用的手段十分有限，或许只能被迫接受芬兰将加入北约的事实。5月15日，俄议员表示，如果芬兰“入约”，俄方将加强在边境地区的军事部署。或许俄罗斯未来会在靠近芬兰一侧进行大规模军事演习加以威慑，但对芬兰动手的可能性并不高。芬兰这次突然放弃不结盟政策，转而寻求加入北约。一方面是看到乌克兰的现状后，担忧未来同样的情况会发生在自己身上。另一方面，芬兰看到俄罗斯在乌克兰的军事行动并不顺利，俄乌战争成了多米诺骨牌，俄罗斯的威慑力大大削弱，芬兰也判定俄罗斯不愿意陷入两线作战，所以此时加入北约，所付出的代价最小。美国一步步推进北约扩张，已将将俄罗斯逼到墙角。中方早已警告过美国，要想清楚把一个核大国逼上绝境的后果。当俄罗斯的生存环境受到严重威胁时，相信俄罗斯一定不会坐以待毙。如今芬兰和瑞典纷纷要“入约”，俄罗斯或许应该考虑的不是如何阻止他们“入约”，而是如何将北约逼上谈判桌，谋取一份和平协议，彻底结束北约的扩张。</t>
  </si>
  <si>
    <t>https://baijiahao.baidu.com/s?id=1732981743616274871&amp;wfr=spider&amp;for=pc</t>
  </si>
  <si>
    <t>发出警告也无效？ASML表态：断供“要玩坏了”！</t>
  </si>
  <si>
    <t>点击关注，每天精彩不断！众所周知，自从老美多次芯片规则以后，就直接打乱了全球半导体芯片市场发展的原有规则，这不仅让高通、英特尔等芯片厂家无法自由出货，甚至就连生产光刻机的ASML公司的发展也受到了很大的影响，在各种限制之下，ASML公司的顶级EUV光刻机也一直无法出货，这也就意味着ASML眼睁睁的看着市场需求增加，却无法“吃到肉”！ASML公司的光刻机供不应求作为全球最顶级的光刻机生产制造企业，ASML公司的实力也是十分雄厚的，目前ASML公司所生产的EUV光刻机是生产7nm工艺以下芯片的必要设备，所以一直以来EUV光刻机也是供不应求的，就算是一台售价10亿，在市场上也很难买到；而台积电之所以能成为全球芯片生产领域的霸主，很大一方面的原因就是因为台积电的手中拥有着数量最多的ASML公司生产的EUV光刻机！光刻机无法自由出货随着全球芯片市场出现短缺以后，不少国家都认识到了发展自主芯片产业链的重要性，所以不少国家都加快了在半导体芯片领域的发展，在整个芯片市场发展起来以后，市场对EUV光刻机的需求也一直在不断增加，但在老美的限制之下，ASML公司的EUV光刻机却始终无法自由出货，为此，ASML公司还曾发出警告：不给中国市场出货光刻机，只会倒逼着它们尽快实现自给自足，到时候也是得不偿失的！发出警告也无效？实际上，在老美修改芯片规则后，不少芯片企业都进行了断供，但这也并没有让华为等国内的科技公司屈服；反倒是断供逼着我们开始走上了自主研发的道路，经过一段时间的发展，如今全球的芯片市场也开始大洗牌，而ASML所发出的警告也无效，一直到现在ASML还没有获得恢复自由出货的许可！ASML表态：要被断供“玩坏了”由于ASML公司一直不能自由出货，所以也导致很多厂商开始另辟蹊径，并想要绕开EUV光刻机来生产出先进的的芯片。而日本老牌光刻机巨头佳能就已经表示最快在2023年就将推出先进的3D光刻机、还有俄罗斯也表示将投入6万亿卢布来发展半导体产业，并将计划研发先进的X光射线光刻机；另外华为还在不断地研发更加先进的光电芯片，为此华为甚至还在英国剑桥大学附近投资了11亿欧元建立了光电研发中心，对此ASML也表示：要被“断供”给“玩坏了”！如今世界各国都在加快对半导体芯片产业的研发，而市场对EUV光刻机的需求也是巨大的，但是ASML却在断供的限制之下，始终无法恢复自由出货，等到其它市场研发出了更加先进的光刻机和芯片以后，那么ASML也将失去众多的市场，甚至有可能在市场上被人弯道超车，所以ASML表态要被“断供”给玩坏了也是正常的，不过老美不松口，那么ASML也就只能干着急，不知道对此你是怎么看的呢？</t>
  </si>
  <si>
    <t>https://baijiahao.baidu.com/s?id=1732980999752733468&amp;wfr=spider&amp;for=pc</t>
  </si>
  <si>
    <t>女教师穿孕装上课遭人举报，被学校处分，当事老师不服！咋办？</t>
  </si>
  <si>
    <t>某怀孕女教师穿着透明的孕装上课，遭人举报！没想到该女教师被学校警告处分，女教师很委屈，表示不服！看图：老师因为穿孕装上课，被处分该老师申诉上课情况为何女教师要穿着孕装上课？一是女教师怀孕之后，自己举止很不方便，穿上孕装之后，感觉比较舒服。穿着比较舒服之后，自然能够好好上课了，课堂教学就顺当多了，教学效率自然提高了；加上女教师还当着班主任，工作量巨大，穿上宽大随意的孕装，处理事情会更方便。二是选择孕装的时候，还专门让自己的学生参考意见，现在的孩子审美观很超前的，他们感觉也不错，很养眼！总不能穿老一套的孕装吧！所以，在自己满意、学生赞同的前提下，穿上了这套孕装。三是这套孕装是网购的，不是在实体店买的。所以，买回来之后，还是有很多地方不太合适的。看着很透明，但已经买回来了，就执意穿上了！也没想其他内容，反正只要想到工作方便就行了。为何学校对女教师进行警告？一是学校对老师的穿着打扮有规定。不能奇装异服，不能太暴露。估计，该女教师穿的孕装就算做“异”服了，加上有些透明，看着有点儿暴露……所以，学校就按程序对该女教师进行警告处分！也算是对执行文件吧！二是穿着半透明的孕装，进行课堂教学。对学生是有影响的，同事、家长也议论纷纷……家长甚至给领导打了小报告。尤其是传出去之后，影响更大！如果被个别学生及家长拍了照，上传到网上，那学校形象立马就会受到影响。且现在家长已经传到网上了！所以，学校感觉很不舒服，故而对老师进行了警告处分。三是女教师不听话，个性较强！平时就被少受到领导批评，加上这次随意穿孕。说明该老师无视学校纪律……起码穿孕装的时候要汇报一下，不能由着性子来呀！所以，学校感觉该老师不按规矩办事，没规矩意识，那就新账旧账一起算，警随之就告出来了。女教师为何对警告处分不服？怀孕女教师真难一是女教师感觉：自己的事自己做主，学校怎么能替自己当家？衣食住行，吃喝拉撒睡都是个人的隐私，学校管着吗？再说：我穿着也不过分呀！只不过随意一点，还不是为了上课方便。二是学校管得太宽。竟然管到老师的穿着了。该女教师为了方便工作，穿孕装的目的很明确，就是方便工作，又没其他想法。所以，该女教师很委屈，坚决不服！三是退一步，孕装太透明，学校看不惯，我可以换掉。新买的还没有邮寄过来，结果，处分先来了！此时此刻是不能处分我的！如此对待我，让我心里太憋屈，影响工作积极性，影响工作效率。网友说：网友一：确实有点透。但老师挺着肚子上班，学校发现了，提醒一下就可以了，非要等某些人发现了发网上，然后，再简单粗暴地处理老师，这有点过了。网友二：作为教师，这个衣服确实太透了，别说教师，一般人工作场合穿这个都不合适；家长举报了，学校要酌情处理，这样的处罚实在太重了，不合适。网友三：不清楚这服装怎么了？作为女性，在外面工作已经非常不容易了，学校应该学会包容！既然是学校，更要理解，不清楚是家长告状，还是学校内部故意找茬！总之，请关心女性！怎么办？一是女教师务必要吃一堑长一智。毕竟此孕装给自己惹了麻烦！虽说不服气，但心里也很不舒服。再加上自己又是孕期，一旦心情不好，胎儿也会受影响的。所以，还是没这些事情更好。二是学校领导提示该老师：要怎么做，就怎么做？改正过来……不能直接给该老师处分！老师的工作态度没问题，穿孕装的出发点也没错误，只是考虑不周而已；学校应考虑到孕妇的实际情况，不只允许人家穿孕装，还要允许该老师坐着讲课，更要给孕妇提供更方便的、制度之外的内容，而不是处处限制孕妇，更不能警告孕妇！学校处处有人文关怀才对！三是老师、学校还需换位思考。老师要明白学校的制度，不能因为自己怀孕了，就随便打扮，透明孕装真的不好，毕竟自己面对的是青春期的孩子！学校要多一些人文关怀，关心关爱老师，激发老师的工作内驱力，调动老师的工作积极性！关心关爱女教师，坐着讲课总之，学校要让老师心情愉悦、专心致志、聚精会神教书育人，不能让老师心里疙疙瘩瘩；老师要考虑周全，遵规守纪，与学校形成合力！如此，才能够教出好成绩。大家怎么看？</t>
  </si>
  <si>
    <t>https://baijiahao.baidu.com/s?id=1732979182614019688&amp;wfr=spider&amp;for=pc</t>
  </si>
  <si>
    <t>紧跟美国挑衅俄罗斯，波兰遭俄议员警告：乌克兰后，下一个就是你</t>
  </si>
  <si>
    <t>自2月24日开始，俄罗斯对乌克兰发动特别军事行动已持续近3个月，在此期间，西方国家不但对俄实施制裁，还向乌克兰提供了资金及武器装备等大量援助，其中波兰政府就是“援乌反俄”的急先锋，在俄乌冲突期间，紧紧跟随美国的脚步，还将手伸向了俄乌两国的领土。波兰已经向乌克兰提供了大批军事物资，此前还呼吁西方国家增加对俄制裁力度，不仅公开抨击德国援助乌克兰不利，还指责法国“偏爱”俄罗斯，在转送乌克兰米格-29战机上甚至与美国发生争执。波兰此次的积极表现，就是想依靠美国制衡俄罗斯，改善自己的地缘政治环境，在美国的默许支持下，还对俄罗斯飞地加里宁格勒，以及乌克兰西部地区提出了声索，将宝压在了美国愿意为其提供安全保障，而俄罗斯则不敢动手上。但是，从俄罗斯的回应来看，波兰的愿望要落空了。据俄新社报道，俄罗斯国家杜马控制委员会主席莫罗佐夫表示，波兰称俄罗斯为“癌症肿瘤”，还要求俄罗斯向乌克兰支付赔偿，这就是在逼俄罗斯，结束乌克兰冲突后，下一个就要对波兰实施“去纳粹化”。由于波兰和俄罗斯之间历史纠葛，波兰国内长期有仇俄的心理，冷战结束以后，美国仍然在推动北约东扩，曾经的华约国家波兰，就积极寻求加入，成为东欧首批北约成员国之一，加强了与美国的联系。此次，波兰在北约援助行动中表现得格外积极，并为美国制裁俄罗斯、向乌克兰输送武器提供了各种便利，自己还亲自出手驱逐俄罗斯外交官，招来了俄罗斯“断气”的惩罚，不过这也赢得了美国的支持。而在获得美国的默许下，波兰再也不隐藏自己的野心了，就是要趁乱收回“前领土”，造成北约国家与俄罗斯的更大规模对峙，甚至是挑起冲突，这也是美国愿意看到的。但对于俄罗斯来说，这是相当危险的信号，面对波兰觊觎加里宁格勒这块飞地，俄方直接警告，怎么提出的声索，就怎么把话收回去！但由于有美国的撑腰，面对深陷乌克兰战场的俄罗斯发出的警告，波兰并没有放在心上，随后又传出了准备派遣军队，以维和的名义占领乌克兰西部地区，这也就表明，波兰将直接介入俄乌冲突，趁机渔利。前几天传出消息，泽连斯基准备把2000万吨乌克兰储备粮食运往波兰，如此损害乌克兰利益的事，显然是美国在背后指挥泽连斯基去做的，也从侧面证明，美国真打算将波兰直接推向前台，以对抗俄罗斯了。对于有历史宿仇，近期还不断上蹿下跳的波兰，俄罗斯发出要对波兰实施“去纳粹化”的警告，显然已经经过充分的考虑。因为波兰是北约成员国，适用第五条的集体防御条款，也就是说，如果波兰领土遭到打击，北约必将与俄罗斯发生军事冲突，这也是俄欧各国都不愿看到的局面。但是，如果波兰部队进入乌克兰，情况就不一样了，俄罗斯要是在乌西部地区打击波兰部队，是不会触发第五条款的，因此，俄罗斯一旦要对波兰实施“去纳粹化”，在乌克兰西部动手还是有可能的。总的来说，这就要看波兰仗着美国的撑腰，是否会做出什么自大的事情来，如果真的把自己这枚大国博弈的棋子当成棋手，继续挑衅俄罗斯，那到时进入乌西部地区的波兰部队很可能会成为俄军合法打击的目标，到时美国是否会出兵帮忙，可以说毫无悬念，波兰必将玩火烧身。</t>
  </si>
  <si>
    <t>https://baijiahao.baidu.com/s?id=1732977870375857900&amp;wfr=spider&amp;for=pc</t>
  </si>
  <si>
    <t>欧菲光之后，又有知名中企被苹果踢出供应链，央媒的警告没错</t>
  </si>
  <si>
    <t>“本文原创，禁止抄袭，违者必究”苹果面向高端消费市场，一部手机的售价不菲，自从华为的手机销售业务出了问题之后，苹果手机的市场份额更是进一步扩大，目前苹果手机在全球高端市场的销量更是占据榜首。苹果在我国经过十几年的深耕，早已经发展出一条完善的供应链。单是在我国，成为苹果供应商的企业就有四百多家。富士光作为我国最大的电子厂，每天都有十几万员工在为苹果手机的组装而忙碌着。苹果从2007年到2013年连续6年被Gartner评选为全球最佳供应链厂商，一个季度的营收便高达上千亿美元。从这便看得出来，如果能成为苹果公司的供应链，那企业就不需要为每个月的KPI发愁了，这带来的收益是巨大的。许多企业都认为只要进入苹果供应链，保证充足的产量，那么企业的营收就有保证了。但事实可没那么美好，因为这些企业并不是无可替代的，苹果公司随时会将这些供应链厂商换掉。所以说，虽然收益可观，但是风险也是巨大的，如果是实力没那么雄厚的中小企业，生产线单一，没有其他业务作为备选的话，一旦被苹果踢出供应链，那么业务将会大受打击。去年苹果就一次性踢出了34家中企供应商，其中就包括欧菲光。欧菲光为苹果提供镜头模组，在被苹果踢出供应链之后，欧菲光的业绩便下滑得厉害。根据欧菲光2021年的财报来看，去年一年的净亏损高达27亿元人民币，市值也迎来大跳水，股份损失高达300多亿人民币。但好在欧菲光实力雄厚，很快便发展出新的业务，凭借自身在光学光电领域的技术优势打入智能汽车领域，业务重回正轨。但苹果供应链的不稳定仍然是一个很大的隐患。根据 The Elec 报道，在这几日，又有一家中企被踢出了苹果的供应链，这就是显示器制造商京东方。京东方从去年开始就一直为苹果公司6.1 英寸的 iPhone 机型提供 OLED 显示面板。但从进入2022年2月份以来，京东方就开始只为苹果公司的iPhone13生产少量的OLED面板，面板产量在过去四个月中大幅下降。产量之所以会下降，原因是 IC 供应商 LX Semin 优先考虑 LG 显示的订单造成显示驱动集成电路 (IC)的 短缺。但最重要的原因是在后续的生产中，京东方通过扩大薄膜晶体管的电路宽度改变了其OLED 面板的设计。在苹果公司发现后，就将京东方从iPhone13的供应链中剔除，停止了京东方对其OLED面板的供应。话虽如此，但京东方在四川的工厂仍在继续运营，据悉，京东方目前可能正在为满足苹果公司的需求而研究解决方法。从这来看，京东方不可能完全被苹果的供应链排除，因为它的存在能提高 LG 显示和三星显示的竞价压力以及竞争力。京东方在国内有两家工厂分别为苹果公司的 iPhone 12 和 iPhone 13 生产 OLED 面板。但根据市场调查数据显示，截止到去年京东方所生产的OLED 面板仅占所有 iPhone 显示面板的 10%，因此京东方一直在计划扩大规模以超越 LG 显示，力争成为苹果公司2023年的主要供应商之一。早在欧菲光被踢出苹果供应链的时候，央媒就发出过警告，呼吁中企要开始重视制造业了，企业只有开展多元化发展，才能有更多的选择，将鸡蛋放在一个篮子里的行为是不可取的，我们应该摆脱对苹果的依赖性了。看看即使实力强大如欧菲光，在失去苹果供应链后也免不了一阵子的消沉时光，更何况是其他小企业，有些甚至直接濒临破产。欧菲光和京东方的例子可以说是给我们的企业敲响了警钟了。即使企业实力再强，也不是进入供应链就稳稳当当的。在OLED面板的制造行业中，京东方的实力还是过硬的，并且对于苹果公司来说，京东方存在的意义并不只是生产，还有提高竞争力分散竞价风险。有京东方的存在，LG显示和三星显示带来降压压力，在这个竞争过程中局面对苹果公司来说是更有利的。所以说，苹果公司是不会轻易放开京东方的。而苹果公司之所以与京东方停止合作，也是因为京东方更改了面板的设计之后才决定的。所以说，如果京东方能够满足苹果公司的需求，还是能重回苹果供应链的。事情并不是非黑即白，我们在保证自己的企业能够长远发展的时候，多一个合作伙伴也不是什么坏事。毕竟能进入苹果的供应链收益还是很可观的。对于京东方被踢出苹果供应链，大家有什么看法，欢迎在评论区一起交流讨论。</t>
  </si>
  <si>
    <t>https://baijiahao.baidu.com/s?id=1732977540783889331&amp;wfr=spider&amp;for=pc</t>
  </si>
  <si>
    <t>美媒称美新冠死亡人数或远高于100万 欧洲疾控中心警告疫情复燃</t>
  </si>
  <si>
    <t>http://baijiahao.baidu.com/s?id=1732976675477735798&amp;wfr=spider&amp;for=pc</t>
  </si>
  <si>
    <t>江西一游乐园，耗资50亿落户九江，因建设不达标，被给予警告处分</t>
  </si>
  <si>
    <t>在中国有很多游乐园，乃至被纳入A级景区，在江西就有一游乐园，斥资50亿落户口九江，因基本建设不合格，被给予了记过处分，游乐园现如今已经变为了必杀仕事人亲睐的场地，尤其是在节假日日的情况下，游乐园的人流量诸多，而每一个游乐园的基本建设全是不尽相同的，就如同上海迪斯尼，设计构思便是“童话王国”。现如今江西地区就会有许多著名的景点，终究江西的地理环境就非常独特，每一年都是有许多的游客赶到这座省区旅游，可是有很多游客全是在来啦旅游景点以后才看到这一旅游景区已经失利或是是被摘牌，而江西这一游乐园便是坐落于九江市潘阳湖度假区附近的一座大中型游乐园，名字叫作九江大千世界游乐园，这座游乐园的占地总面积巨大，做到了 6000亩地，是全部九江较大的游乐园。九江大千世界游乐园迄今已经存有很多年，也是被纳入了国内的4A级景区，以前游乐园的情况十分热闹，乃至一度变成了本地的知名的场地，一到节假日日，许多游客都是会前去，旅游景区内的壮阔场景常常由此可见，可是在2019年的情况下，这座九江大千世界游乐园被给与了警示的处罚，因为基本建设不符合标准的缘故，这座游乐园在摘牌的边沿彷徨。但好在九江大千世界游乐园已经开展了整顿，现如今已经正常的经营，这座游乐园的新项目或是非常热闹的，内部结构可以去玩的新项目不计其数，终将这座九江大千世界游乐园是斥资50亿人民币修建，立刻就需要五一假期，这座游乐园便是必杀仕事人去玩的最好场地，旅游景区里面的产业园区一共分成10个主题，而全部的主题全是以“梦幻2”为主导。九江大千世界游乐园有海洋世界、远古文明、仙踪全球等，最好玩儿的便是4D风行影院，乃至或是亚洲最大的一座环球，内部结构的感官非常非常好，给游客一种身在其中的觉得，而这儿的成人票就在200元上下，非常值得去玩！</t>
  </si>
  <si>
    <t>https://baijiahao.baidu.com/s?id=1732974036283090086&amp;wfr=spider&amp;for=pc</t>
  </si>
  <si>
    <t>警告！武直-10过“海峡中线”900米，台媒：“越线”都有特殊原因</t>
  </si>
  <si>
    <t>在台湾方面看来，中国大陆和台湾地区存在“海峡中线”，但是对此大陆方面从未承认过。根据台媒报道，台湾在10日目击一架解放军武直10直升机越过了该线，甚至还前进了九百米。此消息一出，对于台湾方面来说，简直就是一场暴击。而这架直升机也成为了大家关注的焦点。根据台湾相关部门的消息，大陆的军机很少会飞过这条线，上一次还是在2019年，当时共有14架军机飞过这条所谓的分界线。所以，这次武直10飞过，对于台湾方面来说，这是一件十分敏感的事情。而且就在当天，美国的一艘军舰也窜航台湾海峡。当将这两件事情联系在一起来看的时候，台湾媒体分析，这很可能是大陆来回应美方的。因为根据一些人士的指出，大陆出动战机一般都是有原因的。比如2019年那一次，就是因为美国国务卿访问台湾地区。但是值得注意的是，大陆出动的是直升机，而不是战斗机。对此，台湾方面也有很多猜测。台湾军事专家表示，未来大陆方面在突击的时候，很可能不会局限于传统的两栖登陆或者作战，很可能会变成三栖联合作战。此外，美国一些网站也对此进行了报道，这次大陆的行动也恰恰说明了大陆方面又有了新的军备。同时，有些台湾媒体未雨绸缪，宣称大陆直升机越过海峡中线，很可能会对台湾防区驻军产生一定的威胁。此外，他们还表示，这次行动说明了解放军一直都在进行训练，而且这个直升机作为攻击直升机，未来也可以搭载作战部队，很容易就会对台湾产生威胁。此外，有网站分析，如果大陆愿意的话，那么就可以在台湾来不及防备的时候就直接控制台湾。对此，台湾方面也在进行一定的部署，希望能够有应对突发事件的能力。虽然台湾方面在军事上也在进行一定的现代化改造，但是大陆似乎也不差。面对台湾方面所说的，会对次进行一些措施，以确保能够拥有能力掌握反制权。甚至他们还宣称这条线是双方互不打扰的分界线。因此，在他们看来，这条线被打破之后，台湾随时都会面临危机。但是大陆方面对此并不承认，因为台湾本来就是中国不可分割的领土，这条线本就不存在。信息参考来源：排头观察</t>
  </si>
  <si>
    <t>https://baijiahao.baidu.com/s?id=1732971983381791530&amp;wfr=spider&amp;for=pc</t>
  </si>
  <si>
    <t>电视中飞机被导弹锁定后，会收到提示，在现实中其实也有警报</t>
  </si>
  <si>
    <t>在各种空战题材影视剧或游戏中，往往会出现战机被敌方导弹锁定后，战机座舱内各种警示灯红光闪烁，并不断发出“哔-哔-”声响的场面。观众或玩家一看到这个场面，就知道飞机被敌人的导弹锁定了。在电视或游戏中，飞机被导弹锁定后会收到提示，在现实中是真的吗？在现实的空战中，要是飞机真被敌方的导弹锁定，战机的确会报警，只不过报警的地方没那么多。在电视或游戏中，导演为了让观众或玩家产生更强的紧张感，会在导弹锁定飞机后，让飞机整个座舱都在闪红灯。在现实里，这种红灯只有一两个，闪的频率也没有影视剧中高。在技术上，飞机被导弹锁定后能发出提示的原因是飞机的预警系统，这种预警系统主要有两种检测手段，一种是检测雷达波，一种是测算弹道。在第一个检测手段上，主要靠探测导弹以及发射它的武器发出的电磁波信号。空对空或者海/地对空导弹要想命中不断运动的飞机，需要具备制导能力。而这个制导能力，就是飞机能知道自己被导弹锁定的原因。在以前，战机或者是防空导弹要想命中飞机，得让战机或防空系统上的火控雷达持续性地用高能电磁波照着飞机，用来给导弹制导。而飞机是可以感知到这种电磁波的，在感知到后就能确定自己被导弹锁定了。这就好比一个人在夜空中突然被一束手电筒光给照了，他肯定能知道不对劲。后来随着技术的发展，各国逐渐装备了主动制导导弹。这种导弹能脱离战机或防空系统火控雷达的辅助，自己发射高能电磁波对战机进行持续照射。但其中的基本原理是不变的，无外乎是以前一个人用手电筒照自己，然后打自己的东西躲在其它地点。而现在变成了打自己的东西在用手电筒照自己。在知道自己被导弹锁定后，飞行员通过机动动作甩掉了导弹，那么他又该如何得知自己已经逃出生天了呢？这就要说到第二个技术手段，测算弹道了。在飞机知道自己被导弹锁定后，它就会立马通过自己的雷达系统去找这枚导弹。在找到之后就会对这枚导弹进行实时监控，并不断计算它的弹道。防空和空对空导弹是有航程的，通常不会超过200公里。此外导弹的机动性也是有限的，基本上能直角转弯就是极限了。在导弹有限的航程和机动性下，战机上的计算机能测算出导弹是否能继续追踪自己。如果战机发现导弹对准自己的角度偏离较远，基本能确定自己已经脱离了导弹的锁定。值得一提的是，任何技术或多或少都会出现漏洞，所以不管是探测电磁波还是测算弹道，都会有失误的可能，因此在空战中可能会出现虚警或者是导弹来袭时不警告的情况。如何降低虚警和不警告的概率，也是考核一个国家航空技术的依据。</t>
  </si>
  <si>
    <t>https://baijiahao.baidu.com/s?id=1732968667261759977&amp;wfr=spider&amp;for=pc</t>
  </si>
  <si>
    <t>A股高开跳水，外资出逃近80亿！俄罗斯警告：不要幻想，后果会很严重！河北一县静默，农民春耕办不了通…</t>
  </si>
  <si>
    <t>http://baijiahao.baidu.com/s?id=1732973566856659524&amp;wfr=spider&amp;for=pc</t>
  </si>
  <si>
    <t>不把警告当回事？美执意邀请台当局参加抗疫峰会，中方挑明立场</t>
  </si>
  <si>
    <t>在最近几年时间里，台湾问题始终是美国对中国进行挑衅的重要手段，美国政府妄图依靠自己的错误行动和“台独”分子相互勾结，对中国领土主权进行挑衅和分裂。这一行为已经严重侵犯中国正当利益，同时也是中美关系恶化的重要因素。就在最近传来新消息，美国于5月12日向全球多个国家和地区发出邀请，举行全球抗疫视频峰会。根据媒体报道，美国政府在举行此次抗疫峰会时同样向台当局发出邀请，此举无疑是对我国领土主权的一种挑衅。外交部发言人赵立坚于5月13日的记者会上作出表态：中方欢迎一切有助于国际社会团结抗疫、科学抗疫的努力，但是我们反对任何国家借抗疫搞政治操弄。由于美方不顾中方严正立场，违背国际社会关于一个中国原则的共识，执意邀请台湾方面参会，中方无法出席第二届全球抗疫视频峰会。当前新冠肺炎疫情仍在全球肆虐，需要世界各国共同携手应对。中方将继续与国际社会一道，以实际行动为弥合免疫鸿沟、构筑防疫屏障、早日终结疫情发挥积极作用。观察人士指出，有关美国邀请台当局出席此次抗疫峰会的消息对外公布后，也迅速引起广泛关注。截止5月13日，美国累计确诊病例已经达到8400万，死亡病例也已经突破102万人。由于疫情局势仍然十分严峻，死亡人数不断上升，美国总统拜登更是于5月12日发表讲话，宣布全美在此后5天时间里降半旗，对新冠疫情中的死者表示哀悼。在这样的前提下美国政府仍然选择将注意力集中在操弄台湾问题，挑衅中国领土主权问题。除此之外，由于美国逐渐放松疫情防控措施，取消了强制口罩令等政策，导致美国疫情局势这段时间出现明显恶化，有专家表示可能会就此迎来新一轮高峰。台当局为了和美国相互勾结，实现自己“一中一台”的极端目标，同样频繁采取错误行动，对两岸关系进行破坏。在台湾地区疫情局势大幅度恶化的关键时刻，大陆曾做出明确表态，愿意提供更多快筛试剂等防疫物资，但台当局选择对此保持无视，而岛内各种物资短缺的问题仍然没能得到解决。部分信息参考来源：中国日报网</t>
  </si>
  <si>
    <t>https://baijiahao.baidu.com/s?id=1732965623840263593&amp;wfr=spider&amp;for=pc</t>
  </si>
  <si>
    <t>俄媒：伊拉克专家警告美援乌武器“可能落入恐怖分子之手”</t>
  </si>
  <si>
    <t>据俄罗斯卫星通讯社15日报道，伊拉克安全专家周日警告，西方国家向乌克兰提供的武器最终可能落入恐怖分子手中，或导致新的恐怖组织出现。伊拉克安全专家阿基拉·阿尔塔亚（Akila al-Taya）接受俄卫星通讯社采访时称：“目前供应给乌克兰的美国武器很可能被走私给乌克兰境内或境外的极端分子，以及包括“伊斯兰国”（IS）在内的恐怖组织，这些武器可能落入他们手中，或者被用来创建其他名字的新组织。”美国军事援助物资运抵乌克兰 图源：人民视觉阿尔塔亚用2014年发生的事件举例，当时IS攻占了伊拉克北部和西部的城市，获取了留存在美军基地的大量军事设备和武器。另一位伊拉克军事专家贾利勒·哈拉夫（Jalil Khalaf）对俄卫星通讯社说，美国向乌克兰提供的武器对“整个世界”都构成威胁。哈拉夫指出，“美国向乌克兰提供了大量武器和所谓的‘新纳粹志愿者’。这一事实不仅对乌克兰，而且对整个世界都构成了巨大的威胁，因为没有人能排除这些武器落入极端分子甚至IS手中的可能性。”2月24日，俄罗斯总统普京宣布在乌克兰采取特别军事行动。此后，美国等西方国家一直在向乌克兰提供财政援助和武器援助，并对俄罗斯个人和机构实施了一系列严厉的制裁。（编辑：ZLQ）</t>
  </si>
  <si>
    <t>https://baijiahao.baidu.com/s?id=1732964256730659148&amp;wfr=spider&amp;for=pc</t>
  </si>
  <si>
    <t>“欧洲如果试图欺骗基辅，乌克兰不会容忍！”乌克兰外长发出警告</t>
  </si>
  <si>
    <t>此前法国总统大选已经结束，现任总统马克龙成功连任，这也是近20年里第一位实现连任的法国总统。在此之后马克龙积极参与国际事务，希望能够以这样的方式提升法国在国际社会的影响力。但在此前马克龙的一番讲话引起外界的广泛关注，乌克兰总统泽连斯基更是给出强烈反应，同时发出质问，询问欧盟为何要选择欺骗乌克兰。据悉在很长一段时间里乌克兰都致力于加入北约和欧盟，这也是俄军对乌克兰采取军事行动的重要原因，希望能够促使乌克兰在军事层面维持中立地位。但此前乌克兰曾做出表态，要求俄罗斯不干涉乌克兰申请加入欧盟等行动，在这样的基础上才能和俄罗斯展开后续的谈判。但根据媒体报道，在今年2月份乌克兰就曾向欧盟提交申请，但当初奥地利对此表示明确反对，并强调在目前的特殊时刻，乌克兰并不适合成为欧盟成员国。据悉欧盟如今的成员国一共有27个，对于部分重要议题，只有欧盟所有成员国达成统一意见后，方才能够正式实施。正是由于这项原因，一些议题由于某个国家给出反对票无法顺利实行。奥地利对乌克兰加入欧盟这一情况表示反对后，也有相关人士强调，如今仍然有多个候选国家希望加入欧盟，但却始终没能得到欧盟的认可和批准。在这样的基础上倘若对乌克兰提交加入欧盟的这项申请进行批准，将会严重破坏欧洲地区的团结。在这样的基础上，法国总统马克龙发表讲话，并且提到了乌克兰加入欧盟这一问题。马克龙在讲话中强调，乌克兰提交申请之后需要经过各国的批准以及相应的程序，想要顺利成为欧盟成员国，或许会花费几年或者数十年的时间。这番讲话公布后便迅速引起乌克兰政府的强烈反应，乌克兰最高拉达的一名议员也表示，此举对于乌克兰是完全无法接受的。这名议员表示乌克兰已经将加入欧盟列入宪法，并且始终致力于维护欧洲的价值观，拥有加入欧盟的资格。同时乌克兰外长表示，如果乌克兰没有获得欧盟候选国的地位，这将意味着“欧洲在试图欺骗”基辅，乌克兰不会容忍这点。
部分信息参考来源：京报网</t>
  </si>
  <si>
    <t>https://baijiahao.baidu.com/s?id=1732951969298734667&amp;wfr=spider&amp;for=pc</t>
  </si>
  <si>
    <t>“我建议德国学中国防疫举措，这没错！”</t>
  </si>
  <si>
    <t>《环球时报》专访建议欧洲学中国防疫举措的奥地利学者考波编者的话：“我建议德国学中国防疫举措，这没错！攻击我的人是在掩饰西方学术界对疫情判断的失误。”奥地利学者奥多·考波去年3月曾在接受《环球时报》记者专访时这样表示。53岁的考波绝对是一个具有国际视野和正义感的西方学者，他出生于德国，在中国高校做过讲师，担任过瑞士国家科学基金会研究员，现在在洛桑大学工作。一年多过去了，很多国家防疫“躺平”，美国死于新冠肺炎的人数已经超过100万，但后者还在自己举办的所谓“全球抗疫视频峰会”上把抗疫问题政治化。近日，考波再度接受本报专访，通过对比中国与其他国家的国情、不同防疫政策和举措带来的实际效果，阐释了他对中国坚持“动态清零”的认识。访谈中，他还表达了西方一些舆论借病毒溯源问题“甩锅”中国以及对中国防疫政策进行歪曲的不满。考波建议，中国除了推进自身必要、严谨的学术研究，还可以加大对相关国家的支持，让更多的人分享中国防疫的宝贵经验。奥地利学者奥多·考波“北京冬奥防疫举措是抗疫宝贵经验”环球时报：离去年3月我们采访您已过去一年有余。通过观察、对比这一年多来中国和欧洲的防疫举措，您最大的感触是什么？考波：让我印象最深刻的是中国举办北京冬奥会的（闭环）模式——在奥密克戎变异株肆虐最为严重的时候，这场全球大型体育赛事没有导致任何重大的本地传播，感染率也保持在极低的水平——这预示了未来我们抗击流行病的道路。2021年3月，考波接受《环球时报》专访尽管这样的模式可能很难在全球范围内推广，但如果能将北京在疫情期间举办冬奥会的宝贵经验进行充分研究和针对不同国家的情况进行调整，还是可以探索出控制呼吸道疾病传播的方法，并降低为此付出的社会经济成本。除疫情严重时采取封城管控，我们或许还可以通过使用足够的防护面屏、空气过滤器、大规模（核酸）检测等来实现减少病毒传播的目的。总有一天，我们将不得不问我们的学术专家：为什么这种组合方式在当前的疫情大流行之前没有进行研究和开发？当中国及一些亚洲国家和地区已准备好这样做时，在西方国家，“群体免疫”的概念仍至高无上，甚至连戴口罩是否有益于减少病毒传播的研究都根本没有完成。到目前为止，中国采取的防疫政策避免了病毒的大流行。这还要感谢中国政府持续追踪每一位新冠肺炎确诊感染者和治愈患者的信息。得益</t>
  </si>
  <si>
    <t>https://baijiahao.baidu.com/s?id=1732943570219063613&amp;wfr=spider&amp;for=pc</t>
  </si>
  <si>
    <t>擅自在档案中添加内容 一男子被警告并处罚款</t>
  </si>
  <si>
    <t>http://baijiahao.baidu.com/s?id=1732941048208687993&amp;wfr=spider&amp;for=pc</t>
  </si>
  <si>
    <t>GSMA警告互联网价值链增长停滞</t>
  </si>
  <si>
    <t>如果基础设施投资者无法实现有意义的回报，两位数互联网价值链增长将面临风险伦敦 2022年5月16日 /美通社/ -- 一份新的GSMA报告警告，网络运营商和在线服务提供商之间的市场不平衡可能危及互联网经济多个行业的全球增长前景。该报告敦促政策制定者必须考虑在线服务和其他增长行业对基础设施投资的依赖性。《2022年GSMA互联网价值链报告》揭示了非对称监管和限制、特定行业税和频谱成本等因素，正在挤压能让Big Tech蓬勃发展的基础设施提供商的商业模式。电信公司的挤压研究发现，互联网价值链的收入在五年内几乎翻了一番，从2015年的3.3万亿美元增加到2020年的6.7万亿美元。其中大部分增长来自在线服务；在线服务在2020年的年收入增长为19%。然而，网络运营商在基础设施方面的投资回报要低得多，只在6%至11%之间。报告强调，平均低于10%的投资回报让人担忧，因为电信运营商面临着以高达20%的收入持续进行资本支出投资的压力。GSMA主席José María lvarez-Pallete表示："互联网连接着46亿人，推动着全球经济。它正在转变商业模式、正在释放新机会、正在提升全球社区。但是，随着互联网价值链中的一些行业蓬勃发展，这些行业的增长所依赖的基础设施，其投资需求正在挤压网络运营商。我们希望政策制定者逐渐认识到这个问题，因为在未来十年，互联网经济将在所有行业扩大。"报告支出，适得其反的基础设施税收、繁琐的监管要求以及其他蚕食价值的因素会打击基础设施投资的热情。报告鼓励政策制定者全盘考虑税收和监管，确保投资基础设施的企业得到鼓励而建设和更新支撑在线服务的网络。下载《2022年互联网价值链报告》。</t>
  </si>
  <si>
    <t>https://baijiahao.baidu.com/s?id=1732943077185953891&amp;wfr=spider&amp;for=pc</t>
  </si>
  <si>
    <t>芬兰瑞典急欲加入北约 俄罗斯明言“报复”</t>
  </si>
  <si>
    <t>浙江新闻客户端5月9日，俄罗斯在莫斯科红场举行阅兵式，纪念卫国战争胜利77周年。 新华社发芬兰总统尼尼斯托和总理马林15日举行联合记者会宣布，芬兰政府当天正式决定向北约提出加入申请。经议会讨论同意后，芬兰加入北约的意向声明将在下周提交北约。继芬兰总统和总理12日高调宣布支持本国申请加入北约之后，瑞典执政党表示或于15日就是否申请加入北约做出决定。芬兰和瑞典奉行军事不结盟政策。苏联解体后，北约多次拉拢两国入伙未果。俄罗斯2月24日在乌克兰发起特别军事行动，促使芬瑞两国重新考虑立场。北约秘书长延斯·斯托尔滕贝格不止一次“喊话”两国，声称北约欢迎芬兰、瑞典申请加入并会确保迅速接纳。芬兰和瑞典处于欧洲战略要地，具有不俗的防务和经济实力。若两国果真加入北约，将显著加剧俄罗斯的战略压力，引发俄罗斯和北约之间新一轮的战略对抗。5月15日，在芬兰赫尔辛基，芬兰总统尼尼斯托（右）和总理马林参加联合记者会。新华社发芬瑞动摇立场北约积极“喊话”在俄乌冲突升级的刺激下，芬兰、瑞典深感自身安全受到威胁，两国民意发生较大变化，两国政府和议会动摇了坚守多年的中立立场，转而倾向加入北约。芬兰总统尼尼斯托11日在首都赫尔辛基会晤到访的英国首相鲍里斯·约翰逊时说，芬兰申请加入北约“并非针对任何人，不是零和博弈”，是俄乌冲突升级促使芬兰转变立场。芬兰邻国瑞典近期也面临类似情况。执政的社会民主党说，瑞典或于15日就是否申请加入北约做出决定。加入北约成两国社会主流民意。中国国际问题研究院欧洲研究所所长崔洪建接受记者采访时说，俄乌冲突爆发以来，芬兰和瑞典的民意发生较大变化，两国超过半数的国民支持加入北约，可以用“受惊了”来形容两国民众的心理。芬兰外交部撰写的供芬兰议会审议的《安全环境变化报告》明确指出，俄乌冲突后，芬兰和欧洲面临的安全形势比冷战结束以来任何时候都更严峻、更艰难。事实上，芬兰和瑞典计划加入北约，为北约所乐见和支持。从政治意愿上看，北约积极接纳两国入约。北约秘书长斯托尔滕贝格此前已多次喊话，称如果芬、瑞提出申请，将受到所有成员国的欢迎，且北约“将设法迅速就两国加入事宜达成一致并随即确认成员资格”。此外，美国、英国、加拿大等多个成员国表态欢迎两国入约。瑞典和芬兰从美国、北约及其成员国那里得到了军事保护承诺。瑞典外交大臣林德本月初在华盛顿与美国国务卿布林肯会晤后说，美方表示已做好准备为瑞典提供入约等待期内的“安全保险”。按照程序，芬兰申请加入北约须经内阁提案，议会讨论通过后送交总统签署。据报道，整个入约过程可能要持续数月。斯托尔滕贝格日前表示，将在瑞典入约后增强北约在波罗的海地区的军事存在。芬兰和英国本月11日发表联合声明，承诺在对方提出要求的情况下相互援助，包括军事方面。瑞芬两国和北约保持长期密切合作。总部位于华盛顿的美国战略与国际问题研究中心指出，芬兰和瑞典已多次与北约进行密切磋商和联合军演。从作战角度看，两国已很好地融入北约，并且与北约成员国在军事上有相当大的互操作性。这意味着芬兰和瑞典加入北约后，很快就可以与其他成员国协同作战。这是4月28日在俄罗斯首都莫斯科拍摄的俄罗斯天然气工业股份公司办公大楼。新华社发俄方压力加剧密集发声警告俄罗斯总统普京14日与芬兰总统尼尼斯托通电话。普京强调，放弃传统的军事中立政策是一个错误，芬兰的安全没有受到威胁。芬兰外交政策的变化可能对多年来本着睦邻合作精神建立的俄芬关系产生负面影响。芬兰和瑞典如果加入北约，将显著加剧俄罗斯面临的战略压力。战略与国际问题研究所、芬兰外交部等指出，从地理上看，芬兰与俄罗斯有长达1300公里的陆地边界，如果芬兰加入北约，意味着北约与俄罗斯的陆地边界直接翻一番，而且会使北约与俄罗斯的科拉半岛、圣彼得堡等战略要地距离更近。同时，这将意味着北欧五国全部加入北约阵营，使北约对俄罗斯的地缘围堵更加成形。中国社会科学院俄罗斯东欧中亚研究所研究员朱晓中对记者说，如果瑞典芬兰入约，俄罗斯将面临来自北约的“U型包围”，安全形势将进一步恶化。尤其是芬兰入约，对俄罗斯在极地、北海和巴伦支海的核设施和潜艇基地、北方舰队将产生直接威胁，同时有利于北约特别是美国提升在极地问题上的发言权。美国盖特斯通研究所认为，芬兰对于北约的军事价值不容小觑，它是北约成立后唯一同俄罗斯成功交战的国家，拥有欧洲规模最大的预备役部队——能够在危机中迅速动员约28万军队，芬兰还具备较强的冬季作战能力。在芬兰、瑞典最初流露出入约倾向后，俄方一度展现强硬态度。俄罗斯总统新闻秘书佩斯科夫4月8日说，如果两国入约，俄方会将其视为危及俄整体安全架构的威胁，采取额外举措。俄联邦安全会议副主席梅德韦杰夫4月14日在社交媒体上表示，若两国入约，俄将加强其西部边界防御，届时波罗的海区域无核化地位将无从谈起。此次芬兰总统尼尼斯托和总理马林12日发表联合声明称支持芬兰申请加入北约以后，俄罗斯外交部当天发表声明说，俄方将被迫采取军事技术和其他性质的对等措施以减轻对本国国家安全构成的威胁。外媒援引多名俄方官员先前的说法报道，对于芬兰加入北约，俄方可能采取的措施包括但不限于在波罗的海部署可携带核弹头的导弹。上海外国语大学欧洲智库研究中心主任高健认为，俄罗斯为了防范来自北部的军事压力，势必在军事部署上、在核打击方面有所防备。俄也将采取措施捍卫北极航道的战略利益。芬兰外交政策研究所所长米卡·阿尔托拉认为，俄方可能会</t>
  </si>
  <si>
    <t>https://baijiahao.baidu.com/s?id=1732936094418449376&amp;wfr=spider&amp;for=pc</t>
  </si>
  <si>
    <t>按捺不住！刚解封郑州大学又有大学生翻墙外出，被严重警告处分</t>
  </si>
  <si>
    <t>一些大学生就是那么任性，顶风作案，一点都不长记性，完全不把前车之鉴放在眼里，依旧擅自翻墙离校，实在让人无语，真是扶不起的阿斗。郑州大学刚经历完疫情阻击战，全校师生共克时艰，充分发挥郑大人“求是 担当”的精神风貌，让郑州大学遭遇破防后取得阶段性胜利，大部分郊区解除静态管理，恢复校园活动，可是刚解封，就有两名在校大学生按捺不住，翻越围墙擅自离校，实在太可气，郑大竟然有如此不争气的大学生，实在是有点不配为“郑大人”，完全把“求是 担当”的校训抛之脑后。从纪律处分的通报可以看出，两名违规翻墙离校的大学生一点正事都没干，一个离校外出会友，一个离校会餐，都是一些吃喝玩乐的无关紧要之事，面对这样的学生，郑州大学没有手软，给予二人严重警告纪律处分，并责令其在校外进行健康观察，费用自理。可以看出，郑大对违规翻墙离校这个问题非常重视，不过，面对违规翻墙离校的大学生还是给了改过自新的机会，没有直接劝退或者开除，但是自己的惹的祸，还是要自己承担，责令校外进行健康观察，费用自理，希望这两名大学生能够长点记性。其实，如此任性妄为的大学生，开除一点都不过分，因为在他们根本不把校规和疫情防控规定放在眼里，而且是在学校三令五申的情况下，还私自翻墙外出，可以说完全就是无组织，无纪律的大学生。郑州大学南校区音乐学院一名女生私自翻墙外出造成的后果就在眼前，可是二人完全熟视无睹，还抱有侥幸心理，翻墙外出，一点都不顾及校园疫情安全防控，如今的局面，可是几万郑大人夜以继日，辛苦付出换来的，可是这两名大学生却一点都不懂珍惜，还翻墙外出，真让人想不通，郑大怎么会有如此不自觉的学生。另外，二人完全没有担当，虽然郑州大学部分校区恢复校内活动，可是有明文规定：校园继续实行全封闭管理。也就是说虽然允许校园活动，但是不能出校门，还是常态化疫情防控管理措施，而两名大学生却明知故犯，把疫情防控当作耳旁风，实在是有点太过分了。不过，通过这件事也给郑大提了醒，一些学生疫情防范意识依然不高，麻痹大意，不自觉遵守校规，还再给校园安全带来隐患，因此郑州大学需要进一步加强校园疫情防控管理，同时郑大明确指出要加大对擅自外出校园行为的查处力度，并且表示要严肃处理，所以请各位郑大学子千万不要再犯错了，不然后果会很严重。最后，请各位郑大人一定要时刻牢记“求是 担当”的校训，做一个有担当的大学生，如果私自翻墙外出这种小问题都屡教不改，就有点让郑大人蒙羞了！</t>
  </si>
  <si>
    <t>https://baijiahao.baidu.com/s?id=1732920714420314337&amp;wfr=spider&amp;for=pc</t>
  </si>
  <si>
    <t>所有基洛级潜艇出动！俄港口这一幕令白宫不安，警告波兰不要火上浇油</t>
  </si>
  <si>
    <t>最近，俄罗斯所有基洛级潜艇出动，其海军港口这一幕让美国最重要机构十分不安，直接警告波兰此时不要火上浇油。截止目前，俄罗斯和乌克兰之间的冲突依旧在持续，而且局势在变得愈发复杂。俄罗斯在付出一定代价后，完成了第一阶段的军事目标，控制了乌克兰多个城市，并且摧毁了乌克兰多个军事设施，击溃了乌克兰纳粹武装亚速营的主力。但是乌克兰还在不断对俄军进行反击，而且俄罗斯将目标转向了顿巴斯地区，准备将顿巴斯地区的乌军击溃，而此处的乌军是最精锐的力量，顿巴斯的大战可谓是一触即发。此外，美国和北约还在不断介入，加强对俄罗斯的制裁，想要从经济上针对俄罗斯，同时还在不断援助乌克兰一些重型武器，这些使得局势更加复杂。而在此时，俄罗斯开始做出回应，而且让美国感到十分不安。当地时间5月14日当天，俄罗斯黑海舰队所有的基洛级潜艇出动，离开了塞瓦斯托波尔港口，并且每艘上面还都携带着几枚口径导弹，准备到相关海域去执行军事任务。塞瓦斯托波尔是克里米亚半岛港口城市、黑海门户，也是俄罗斯海军基地、黑海舰队司令部所在地。其地处黑海北岸，有铁路经克里米亚，可直达俄罗斯，南出黑海海峡可通地中海，战略地位十分重要。而这次，俄罗斯所有基洛级潜艇离开这里，无疑是要进行一次重大任务。基洛级潜艇是苏联海军在上个世纪八十年代开始建造的一型常规潜艇。也被认为是苏联海军时代研制的最成功的常规潜艇，主要用于在近海浅水区域进行反舰与反潜作战，是俄罗斯出口量最大的潜艇等级，以火力强大、噪音小而闻名。基洛级是一种采用单轴推进的柴电潜艇，动力系统包括两具功率各1000kW的4DL42M柴油发电机组、一具最大功率5800马力的PG141M潜航用推进用电动机、一具150马力的PG142低速巡航用发电机组等。浮航排水量约2300吨，潜航排水量超过3000吨，算是大型的柴电潜艇，舰体采用双壳结构，任务潜航深度约240m，最大潜航深度约300m。其上还安装了一具MRK50 Tobol平面搜索、导航雷达、MRP25雷达截收系统、Khrom敌我识别器以及Squid Head截收定位系统等。基洛级使用的鱼雷包括5365K、5356B、5356BA等反舰鱼雷，以及SET53M、SAET60M等导向反潜鱼雷。尤其是这次出动的基洛级潜艇还携带了口径导弹，威力巨大。面对此种情形，就连美国最重要机构都开始慌了，感到十分不安，直接开始警告波兰此时不要火上浇油。因为自俄乌冲突以来，波兰不断采取行动针对俄罗斯，不断援助乌克兰武器，甚至还想要美国在其境内部署导弹。波兰甚至还频繁表示，俄罗斯这次的行动是罪恶的，要求对俄罗斯加大制裁。美国担心波兰成为下一个乌克兰。</t>
  </si>
  <si>
    <t>https://baijiahao.baidu.com/s?id=1732898254978102045&amp;wfr=spider&amp;for=pc</t>
  </si>
  <si>
    <t>敢进北约，就准备打核战！俄点名警告两国，普京被逼急恐有大动作</t>
  </si>
  <si>
    <t>俄乌战争进行到第80天，已经开始对整个欧洲安全局势造成影响。5月12日，俄罗斯《国防》杂志主编、军事专家伊戈尔·科罗琴科发表了题为《用核弹头应对芬兰和瑞典加入北约》的文章，这位专家点名警告芬兰和瑞典两国，如果这两个国家加入了北约，那么俄罗斯为了应对糟糕的安全形势，将做好打核战争的准备。可以看到，为了阻止北约东扩，俄罗斯已经准备好了绝招，普京后续可能还有大动作。目前整个欧洲已经开始向着“阵营化”迅速推进，原本在欧洲主要国家和俄罗斯之间作为缓冲区的国家纷纷开始站队。如果由美国领导的北约集团继续挑拨并贩卖焦虑，那么最终可能导致北约和俄罗斯两大阵营之间的直接对抗。上图中绿色为芬兰瑞典位置伊戈尔·科罗琴科直言：如果芬兰和瑞典成为北约成员国，那么俄罗斯只能依靠战术核武器来弥补军力均势的失衡。科罗琴科认为，一旦军力平衡被打破，俄罗斯要在相应的战略方向上组建更多的军队。然而组建常规军队并非一蹴而就，需要漫长的时间，而重新保持军力平衡的最快方法就是将战术核武器转移到西部军区和波罗的海军队。实际上，这不是俄罗斯第一次公布以核威慑应对北约的东扩行为，就在4月20日，俄罗斯在阿尔汉格尔斯克州“普列谢茨克”航天发射场成功试射了一枚“萨尔马特”新型洲际导弹，这也是该型洲际导弹在国家测试中的首次试射。相比战术核武器，载荷更高，可投掷超大当量核武器的重型洲际导弹已经是战略核威慑的范畴。就在“萨尔马特”成功试射之后，俄电视台又公开讨论了核打击相关的话题，并且公布了利用洲际导弹打击欧洲目标的可行性，其中就包括打击英国伦敦、巴黎以及柏林。讨论的结果就是，如果利用“萨尔马特”洲际导弹，打击柏林仅需106秒，而打击巴黎仅需200秒，即便是最远的伦敦也仅需202秒。换言之从发射到落地，欧洲范围内的主要国家遭遇核打击的反应时间最长不会超过4分钟。并且萨尔马特作为俄罗斯最新一代重型洲</t>
  </si>
  <si>
    <t>https://baijiahao.baidu.com/s?id=1732876935739116668&amp;wfr=spider&amp;for=pc</t>
  </si>
  <si>
    <t>基辅以拖待变？土耳其提俄乌冲突解决方案 普京向芬兰发出警告</t>
  </si>
  <si>
    <t>俄乌冲突已经持续了81天，但仍旧未有任何缓和的迹象。有人会说乌克兰危机是美国导演的一场“阳谋”，意图就是让俄乌爆发冲突，既能分化俄欧合作，也能借此削弱和消耗俄罗斯的国力。但普京政府看不透这个伎俩吗？为何还要执意落入美国设计的圈套，执意开启战端呢？俄罗斯给出了三个理由，一个是打击西方进一步控制乌克兰的企图，结束北约肆无忌惮的东扩；二是乌克兰实现非纳粹化和军事化；三是俄罗斯的特别军事行动是为了终结美西方肆无忌惮地要在世界舞台上霸占“统治”地位。这种所谓的“统治地位”是建立在严重违反国际法的基础上，俄罗斯是不愿屈从美国意志的国家之一，俄罗斯将只会是平等国际社会的一部分，不会允许西方国家忽视其合理的安全关切。目前来说，俄军推进的几个战役方向分别是哈尔科夫，顿巴斯，马里乌波尔和敖德萨，如果将这些地方联结起来就囊括了乌克兰东部和南部地区的重工业去，乌克兰若失去对这些地区的控制，它就会成为一个像蒙古、哈萨克斯坦之类的纯内陆国家，地缘政治影响力和国际地位将大大被削弱，其对美西方的利用价值就会大为降低，而黑海则将成为俄罗斯黑海舰队的后花园。不过，俄罗斯想要达成上述目标也并非易事，西方在不断追加对俄国制裁的同时，还在持续向乌克兰提供更多的反坦克导弹，防空导弹甚至更先进的智能反坦克地雷，这使得俄军在战场上的推进速度较为缓慢。近日，乌克兰国防部表示，俄罗斯已经在战略上遭到了挫败，其试图通过军事行动摧毁乌克兰，最终不得不将目标缩小到战役和战术层面。为了赢得胜利，乌克兰会认真谋划，避免失误，最终击败俄罗斯。一些西方媒体则证实，美国和北约已经在陆，海，空，情报监视和侦察，网电等多个作战领域向乌克兰提供支持，而基辅当局则以拖待变，并不准备与俄罗斯通过谈判解决争端。未来的乌克兰很可能沦为1979年—1989年的阿富汗，与当年西方资源阿富汗抵抗组织抗击苏联的模式类似。换言之，西方支援仅限于提供武器和情报，但不会派出正规部队参战。值得一提的是，俄军在顿巴斯和哈尔科夫地区的进展并不顺利，只有南面的俄军进展相对顺利，其基本控制了敖德萨，赫尔松，尼古拉耶夫等黑海沿岸重镇，就剩马里乌波尔亚速钢铁厂一个硬骨头了。现在，俄军已经将钢铁厂围得水泄不通，但地堡里面的乌军，亚速营和外籍雇佣兵仍旧负隅顽抗，拒绝投降。恰在此时，土耳其总统埃尔多安提出俄乌冲突解决方案，那就是让钢铁厂守军全部前往土耳其，直至俄乌冲突结束。不过，俄罗斯为了攻下钢铁厂已经付出了巨大的代价，在最后的关键时刻想让俄军给守军网开一面，简直就是开国际玩笑。果不其然，俄罗斯拒绝了土耳其的提议，因为普京的态度很明确，那就是让钢铁厂的乌克兰守军在“投降和阵亡”之间二者选其一，且没有第三种选择。为此，美国和北约持续对俄罗斯施压，并准备将瑞典和芬兰这两个国家拉入西方阵营。北约秘书长斯托尔滕贝格和美国常驻北约代表史密斯均对此表示欢迎，芬兰和瑞典加入北约，而美国总统拜登更是宣称支持“北约的门户开放政策，支持芬兰和瑞典决定自己的未来、外交政策和安全安排的权利”。实际上，早在4月14日俄罗斯联邦安全委员会副主席、前总统德米特里·梅德韦杰夫警告，如果芬兰和瑞典决定加入北约，将迫使俄罗斯在波罗的海国家和斯堪的纳维亚半岛附近部署核武器。俄罗斯外交部发言人扎哈罗娃早前表示，芬兰和瑞典决定加入北约，将对俄罗斯的安全构成直接威胁，俄方已分别警告芬兰和瑞典加入北约的后果。5月15日，俄罗斯总统普京应约与芬兰总统尼尼斯托进行通话。普京向</t>
  </si>
  <si>
    <t>https://baijiahao.baidu.com/s?id=1732874148156792393&amp;wfr=spider&amp;for=pc</t>
  </si>
  <si>
    <t>拜登不愿看到的事发生，普京收到一份特殊的申请，泽连斯基危机来了</t>
  </si>
  <si>
    <t>3月15日，对俄罗斯来说是一个特别日子，因为其把乌克兰港口城市赫尔松州完全控制住，与此同时，其也迎来了首个掌握的乌克兰大城市，即赫尔松市。需注意，在战略位置上，赫尔松州有着非凡意义，其为乌克兰的“面包篮”，且有第聂伯河流过。鉴于此，乌克兰总统泽连斯基发出言辞警告，警示俄军“政变行为”。近期，据报道，在警告俄方后，出现一意外状况，赫尔松州自愿成为俄罗斯领土的一部分。据观察者网报道，在俄军将赫尔松州彻底掌控后，乌总统泽连斯基发出言辞警告。报道显示，其在公开场合表示称，任何“赫尔松人民共和国”都不会成功，若俄军想要在地区进行全民公投，其必然会遭遇到强有力的制裁，俄罗斯将会陷入1917年内战以来，从来没有过的困境。泽连斯基呼吁称，希望此地区的乌克兰群众提高警示，不要被恶意利用，例如被要求去填一些调查表，或者提供自己的个人信息。当地时间5月12日，据国内媒体报道，在泽连斯基做出言辞警告后，赫尔松州军民行政机构副主席斯特列穆索夫表述“打脸泽连斯基言论”。报道显示，其在公开场合表示称，我们已经被俄军完全“解放”，不可能再回到“纳粹乌克兰”。赫尔松州永远不会成为西方的殖民地，在可预见的未来，此地区将会一片繁荣。斯特列穆索夫进一步指出称，我们当前已向普京总统递交加入俄联邦的声明。并强调称，“加入”不会进行全民公投，其将会在由俄总统应赫尔松州请求，发出统一命令。据悉，或将是为了这一行动，赫尔松州当前已把卢布纳入日常生活的消费货币中。很显然，泽连斯基的危机到来了。据“今日俄罗斯”媒体报道，赫尔松州表述要成为俄领土一部分没多久后，克里姆林宫发言人佩斯科夫做出回应。报道显示，其在记者会上表示称，赫尔松地区政府所作的一切决定需要有法律依据，且取决与当地居民自己的意愿。佩斯科夫指出称，“加入”意见一定要像当初克里米亚地区入俄一样“合法”。显然，俄方对于赫尔松州秉持着开放态度。</t>
  </si>
  <si>
    <t>https://baijiahao.baidu.com/s?id=1732874114980821525&amp;wfr=spider&amp;for=pc</t>
  </si>
  <si>
    <t>马斯克推特治推：要弄清楚垃圾账号是否低于5% 被推特法务警告</t>
  </si>
  <si>
    <t>【TechWeb】5月15日消息，就在特斯拉CEO埃隆马斯克在推特发文说要“弄清楚推特上的垃圾账号是否像该公司长期宣称的那样低于 5%”后不久，其再发文“推特法务部门说我泄露了机器人样本量，违反了保密协议”。自从成为推特的最大股东后，马斯克就开始了推特“治推”。马斯克前一天在推特发文称，“为了找到答案，我的团队将随机抽取 100 名 @twitter 粉丝。我会邀请其他人重复同样的过程，看看他们会发现什么“，并补充发文介绍了自己的详细方法：“选择任何有大量粉丝的账户，忽略前 1000 个粉丝，然后每 10 个选择一个。”不过估计此举还没成行，马斯克就已收到推特法务部门”违反保密协议“的警告。今年1月底马斯克收购推特9.2%的股权，成为其第一大股东。随后，马斯克在4月中旬正式向推特提出收购邀约。就在大家认为收购已经水到渠成时，5月13日，马斯克又突然宣布暂时搁置其440亿美元收购推特的交易，直至他确认推特机器人和虚假账号是否真的只占推特总用户数的5%。而推特公司的股价也随着马斯克的这几波连环操作坐起了过山车。美东时间5月13日推特股价收跌9.67%，报40.72美元，公司市值跌至311亿美元。</t>
  </si>
  <si>
    <t>https://baijiahao.baidu.com/s?id=1732857320348887719&amp;wfr=spider&amp;for=pc</t>
  </si>
  <si>
    <t>外媒：美参议院共和党领袖率团访乌 俄大使警告“区域局势十分危险”</t>
  </si>
  <si>
    <t>参考消息网5月15日报道据新加坡《联合早报》网站15日报道，俄罗斯驻美国大使安东诺夫当地时间14日警告，区域局势“十分危险”，美国不应和乌克兰进行更密切的合作。综合外电报道，安东诺夫接受俄罗斯电视台访问时说：“美国越来越深入地卷入一场冲突，这对两个拥核大国之间的关系造成了最难以预测的结果。”报道称，美国参议院共和党领袖麦康奈尔14日突然率领代表团抵达乌克兰首都基辅访问，并与泽连斯基会面。泽连斯基对访问表示欢迎，认为是美国国会两党支持乌克兰的强力信号，并感谢他们协助乌克兰战斗。报道称，泽连斯基还表示，和美代表团会面期间讨论了美国对乌克兰的支持以及对俄罗斯进一步制裁，他呼吁美国正式承认俄罗斯为“恐怖主义国家”。美国参议院共和党领袖麦康奈尔14日突然率领代表团抵达乌克兰首都基辅访问，并与泽连斯基会面。（路透社）</t>
  </si>
  <si>
    <t>https://baijiahao.baidu.com/s?id=1732854993504468976&amp;wfr=spider&amp;for=pc</t>
  </si>
  <si>
    <t>美3大招数逼俄服软，关键时刻俄盟友准备参战，北约收到直白警告</t>
  </si>
  <si>
    <t>众所周知，美国一直都在不断地推动针对于俄罗斯的相关行动，而其中，在新时代让人最为关注的莫过于目前正在发生的俄乌冲突，表面上看起来是有俄罗斯一手造成的，但事实上却是美国等相关北约国家逼迫的结果，甚至可以说美国才是其中的罪魁祸首，因为从最终能够获益的角度来看，美国既能够实现打压俄罗斯的目的，也能够进一步推动欧洲盟友向其靠拢。所以说，可以将俄乌冲突直接了当地归纳为俄罗斯同北约国家之间的博弈，在这场博弈中，俄罗斯早已决定破釜沉舟，这实际上也是一场关乎国运的战争。现如今美国还在不断地利用俄乌冲突，给俄罗斯制造麻烦。双方已经交手多次，虽然目前局势还不明朗，但整个世界都已经感受到了强烈的震荡，毕竟在如此复杂的局势之下，世界各国谁都无法置身事外，正因为如此，世界民众都在不断的关注局势的发展，而目前美国正在用三大招数逼迫俄罗斯。俄罗斯正在不断加强对于马里乌波尔的攻势，可以这样说，一旦马里乌波尔被俄军彻底占领，那么将会让乌军士气锐减，并且会起到左右整个战局的重要作用。在这种情况下，美国亮出了三大“杀招”，首先就是进一步援助乌克兰武器装备，这也是美国一直在进行的一个项目。第2点，拜耳集团暂停了在俄罗斯以及白俄罗斯市场的相关业务。一直以来，拜耳都手握全球种子大权，作为粮食出口大国的俄罗斯，对于拜耳的依赖可见一斑。而第3点就是，美方直接表态参战已不可避免。根据相关人士爆料，美官员库恩斯表示，美国必须要考虑出兵乌克兰这一议题。白俄罗斯已经做好准备了，在此之前，卢卡申科就已提及到白俄罗斯已做好抵御任何针对白俄罗斯军事行动的准备。这实际上也与白俄边境出现异动有关。与此同时，卢卡申科更是表态，不允许北约部队入侵白俄罗斯领土，也绝不允许北约部队在白俄领土上采取任何行动。这本身就是对于北约的一种警告。北约国家恐怕是并不愿意看到这一局面，光一个俄罗斯就已经无法应对了，再加上白俄罗斯就更惨了。所以奉劝以美国为首的北约国家停止继续参与俄乌冲突，不然很有可能会面临引火烧身的局面，在那种情况下就真的没有后悔药可吃了。</t>
  </si>
  <si>
    <t>https://baijiahao.baidu.com/s?id=1732680504574521807&amp;wfr=spider&amp;for=pc</t>
  </si>
  <si>
    <t>芬兰瑞典加快步伐“入约” ，俄方密集发声“警告”</t>
  </si>
  <si>
    <t>http://baijiahao.baidu.com/s?id=1732842666626065272&amp;wfr=spider&amp;for=pc</t>
  </si>
  <si>
    <t>防疫不力，中国铁建问责6名责任人</t>
  </si>
  <si>
    <t>经研究决定，对中铁十一局党委和中铁十一局三公司党委给予通报批评。中国铁建对6名责任人员的问责处理情况如下：1、中铁十一局党委书记、董事长、疫情防控工作领导小组组长陈志明，在首都疫情形势严峻复杂的情况下，政治站位不高，履行防疫主体责任不到位，工作落实抓的不细不实，对在京下属单位疫情防控工作缺乏监督管理，对下属单位出现的聚集性疫情负主要领导责任。经研究决定，给予陈志明党内严重警告处分。2、中铁十一局党委委员、副总经理龙信桥，作为京津冀指挥部直接分管领导，抓疫情防控工作落实不到位，对分管区域内项目发生的聚集性疫情，负主要领导责任。经研究决定，给予龙信桥党内严重警告处分、政务记大过处分。3、中铁十一局京津冀指挥部党支部书记、总经理王刚，对在京项目日常检查督导不到位，对首都疫情防控政策重视不够，思想麻痹大意，负主要领导责任。经研究决定，给予王刚党内警告处分。4、中铁十一局三公司党委书记、疫情防控领导小组组长罗力军，政治敏感性不强，履行防疫主体责任缺失，压力传导不实，致使项目部管理松懈，造成疫情扩散，负主要领导责任。经研究决定，给予罗力军党内严重警告处分，免去党委书记职务。5、中铁十一局三公司党委委员、纪委书记杨金川，落实监督责任不到位，未及时督促该公司党委根据疫情发展变化和首都疫情防控政策作出进一步工作安排，未及时发现领导班子和班子成员在首都疫情防控工作中存在的失职失责问题，负重要领导责任。经研究决定，给予杨金川党内警告处分。6、中铁十一局三公司党委委员、副总经理兼项目部负责人周宗敏，落实在京项目疫情防控不力，造成聚集性疫情，负直接责任。经研究决定，给予周宗敏撤销党内职务、政务撤职处分。钱桂林表示，中国铁建纪委将严格落实监督责任，严肃问责在疫情防控中落实不力的单位和个人，发现一起查处一起。</t>
  </si>
  <si>
    <t>https://baijiahao.baidu.com/s?id=1732804236287887793&amp;wfr=spider&amp;for=pc</t>
  </si>
  <si>
    <t>青州公安正在严查电动自行车……</t>
  </si>
  <si>
    <t>还记得蜀黍前几日的电动自行车新规及严查提醒吗如今《山东省电动自行车管理办法》已于2022年5月1日实施然而蜀黍千叮咛万嘱咐可还是有人将法律法规抛诸脑后！电动自行车违法行为不仅使大家的安全无法得到保障更会给交通道路带来很多安全隐患骑乘电动自行车违法人员你不能再任性啦！话不多说说查就查！！电动自行车违法行为整治为进一步加强我市电动自行车管理，规范道路交通秩序，预防、减少道路交通事故发生，近日，青州公安在全市开展电动自行车交通秩序集中整治行动。交警大队、特巡警大队重点对城市建成区道路进行整治，查处和纠正骑乘电动自行车违法行为。行动中，对于以手持方式拨打接听电话等妨碍安全驾驶及驾乘人员不规范佩戴安全头盔的行为，执勤民警对初次违反的给予口头警告，责令改正，并登记相关信息。对再次违反且经责令改正仍拒不改正或者造成危害后果的，处20元罚款。同时，执勤民警严格查处改装加装、闯红灯、逆行、未悬挂号牌等违法行为。并坚持处罚与安全教育相结合，向过往群众发放《山东省电动自行车管理办法》相关宣传材料，提高广大群众知晓率。民警结合路段、路口交通流量的特点，对违反规定的电动自行车驾乘人员进行纠正劝导，同时通过列举交通事故案例等方式耐心细致地向过往骑乘人员讲解交通违法的危害性，做到“发现一起、查处一起、警示一片”。此次行动，给电动自行车违法骑乘人员敲响了警钟，提高了广大交通参与者的交通安全意识，进一步营造了安全、有序、畅通、和谐的道路交通环境。其实对于蜀黍来说严查不是目的安全才是关键危害安全的电动自行车驾驶行为闯红灯闯红灯对被放行的车辆来说是“最猜不到的意外”,一旦遇到闯红灯车辆，被放行方向车辆都会措手不及，难以有效采取避让措施。所以，“红灯停，绿灯行</t>
  </si>
  <si>
    <t>https://baijiahao.baidu.com/s?id=1732796366686420647&amp;wfr=spider&amp;for=pc</t>
  </si>
  <si>
    <t>“中国墨西哥结盟，美国怎样？”法国前政客挺身而出，一语警告北约</t>
  </si>
  <si>
    <t>当今世界上有不少大事发生，但彷佛所有的事情都与俄乌冲突脱不开干系。在此期间，美西方非但没有为停火止战助力，还不断的夸大事实，欲要让矛盾激化，把战斗一味的延续下去。究其根本，导致局势恶化有两点根本原因。第一点，美国频繁干涉，联合盟友借助集团优势对俄罗斯实施打压。第二点，北约违反条约，连续五次东扩，这次还把黑手伸向了“咽喉要道”乌克兰。前线告急，最怕后院起火，法国成为关键因素。“中国墨西哥结盟，美国怎么办”？法国前政客挺身而出，一番言论引发全球热议。法国是欧洲的老牌劲旅，和德国、英国并称为“欧洲的三驾马车”。多年以来，法国在国际上扮演着重要的角色，其影响力不言而喻。对于北约，法国是至关重要的一环。然而近日法国的态度却令北约恐慌不已，后院失火的信号传遍世界的每一个角落。5月10日，法国前驻美国大使阿罗在社交平台上发文，呼吁北约不要再东扩。文章提及，想象一下，“如果中国和墨西哥结盟，美国会怎么做”？北约第一次扩张时，我们的同行就自欺欺人的表示，这不是反俄行为。在我看来，持续扩张的北约比任何时候都要反俄。从外交层面看，军事联盟扩张被任何国家视为威胁。这种行动不能是孤立的，应当在全球背景下分析。近日法国总统马克龙在同中国领导人对话时声称，法国和欧盟坚持独立自主的战略思想。除此以外，马克龙还在欧洲论坛上呼吁建立“欧洲政治共同体”，维护所谓的“欧洲核心价值观”。从法国政客以及马克龙的表态中不难看出，法国希望建立一个欧洲人主导的欧洲，而不是一个在美国控制下的欧洲。需要知道的是，欧盟成立的初衷就是希望摆脱美国的掌控。但历尽数十年，欧洲依旧在美国的掌控下。导致这种现象有三点原因，第一，无法缺少北约的军事援助。出于地缘考虑，欧洲十分忌惮俄罗斯。一旦受到来自俄罗斯的军事威胁，美国的帮助不可或缺。第二，二战后英国成为美国的“忠实小弟”，为其鞍前马后。英国在欧洲的影响力非同小可，在英美的配合下，一道坚不可摧的黑幕始终笼罩着欧洲大陆。第三，美军震慑力过于强大，二战结束后美国在欧洲境内多地安插军队，单是德国，其驻扎的美军就不下万数。在美国的暗箱操作下，欧洲军事实力一蹶不振，沦为美国“摇篮中的婴儿”。部分信息参考来源：光明网</t>
  </si>
  <si>
    <t>https://baijiahao.baidu.com/s?id=1732796074752135601&amp;wfr=spider&amp;for=pc</t>
  </si>
  <si>
    <t>“美大使撂下狠话：已警告中俄，不许开战否则必受罚！”</t>
  </si>
  <si>
    <t>俄乌战争爆发至今已经过去了两个多月的时间，事实证明，美国就是搅动俄乌局势的始作俑者。为了实现对中俄的打压，美国不惜挑拨地区冲突，利用战争为自己敛财，并实现政治利益。据媒体报道，美国华盛顿智库机构战略与国际研究中心邀请美日大使参加活动。在谈到俄乌冲突时，美国驻日本大使再次向中俄发出警告，他认为亚洲国家对俄乌战争的反应应该让中俄清楚，一旦这两个国家发动战争，后果将是“无法逍遥法外”。美国大使发出警告据悉，拜登计划于本月下旬出访日本，并将就印太地区提出新的战略构思，这也证明了即便美国将更多的注意力放在了俄乌冲突方面，美国也并没有因此放弃对印太地区的“关注”。美国大使认为，日本在冲突爆发之后能够坚定地站在西方立场上，并对俄罗斯展开制裁，与此同时，一些亚洲国家在这一问题上显得非常“团结”，例如在联大会议上的投票。他认为这种“团结”能够提升力量，给我们带来信心。所以要确保中俄试图通过暴力的方式改变地区局势时，让他们无法“逍遥法外”。拜登即将访日事实证明，美国所说的多数亚洲国家在俄乌冲突爆发之后站在西方的立场上是站不住脚的。目前只有日韩以及新加坡表达了对俄罗斯的谴责，并对其展开制裁，但是其他亚洲国家基本上全部站在中立角度。即便与美国有着良好“交情”的沙特也没有贸然跟随西方展开对俄制裁，并且拒绝了美国提出石油增产和控制石油价格的要求。作为美国在亚洲的重要盟友，印度对俄乌冲突的态度也十分坚定，印度曾多次在国际场合与西方唱反调，并未与美国的立场一致，据印度方面表示，这是为了印度本国利益所作出的考虑。日本驻美大使富田浩司认为，拜登即将访日已经向外界发出信号，那就是美国的目光依旧关注着印太地区。未来美日之间将达成新一轮的经济战略，他认为拜登此行将会采取强硬的措辞发表声明，两国已经准备好在更加广泛的领域中发挥作用。值得一提的是，拜登在前往亚洲后还会与韩国总统会面，并继续就“四边机制”进行战略部署。部分消息来源：澎湃新闻内容授权非视台海使用</t>
  </si>
  <si>
    <t>https://baijiahao.baidu.com/s?id=1732795636439331581&amp;wfr=spider&amp;for=pc</t>
  </si>
  <si>
    <t>不把警告当回事？关键时刻特鲁多访问基辅，俄亮剑斩杀乌大将</t>
  </si>
  <si>
    <t>众所周知，早在4月底，俄罗斯总统普京便已经警告外部势力不要企图干涉乌克兰冲突，否则，俄罗斯将使用其最先进且独有的武器对此做出“闪电般”反击。其实普京类似的警告不止一次，之前俄罗斯就曾宣布，将打击在乌克兰境内的北约国家运输工具，并且俄罗斯军队还进行了携带核武器的导弹试射，进行了核战的演习，这些行动都有一个目的，就是警告北约国家安分行事，不要肆意点火。然而截止目前，这些西方国家好像没有把俄罗斯的警告当一回事，不仅对俄罗斯大肆制裁打压，还对乌克兰开展源源不断的军事武器援助。最近几天，拜登甚至还联合G7集团领导人与泽连斯基达成共识，将继续向乌克兰提供支持与帮助，以此加深俄罗斯的痛苦。同时，这些西方国家虎视眈眈，妄想把俄乌冲突这潭水搅得更浑，这不，俄乌战场又闯入了不速之客。据新华社消息，5月8日，加拿大总理特鲁多访问乌克兰并且与泽连斯基会晤，特鲁多在记者会上宣称，加拿大将向乌克兰提供包括无人机摄像头、高清卫星图像等军事设备，价值约合4000万美元的额外军事援助。并且加拿大还将提供大概2000万美元给世界粮食计划署，以确保乌克兰粮食安全，除此之外，特鲁多还表示加拿大将对俄罗斯实施更多的制裁。面对这肆意挑衅的行为，俄罗斯直接用实力警告，直接亮剑，斩首乌克兰一员大将，杀鸡儆猴。据乌克兰国家通讯社9日报道，乌克兰海军副司令伊霍尔·贝扎伊在执行任务时，被俄罗斯军队的导弹击中身亡，而伊霍尔·贝扎伊也是截至目前乌克兰被俄罗斯“斩首”的最高级别将领。对此，乌克兰政府痛彻心扉，堪比断臂之痛，因为伊霍尔·贝扎伊可不是一般的将领，他的可来头不小。据了解，伊霍尔·贝扎伊是乌克兰海军最杰出的军官之一，甚至被称为乌克兰海军中唯一拥有领导力和决断力的人，因此，这位副司令的阵亡恐将导致后续乌军群龙无首，战斗力大跌。俄罗斯这次行动可谓极大打击了乌克兰军队的士气，狠狠地出了一口气，这也释放出一个信号，俄罗斯军队或将在后续的战斗开展“定点清除乌军高级将领”的新政策，“以其人之道还治其人之身”。俄罗斯似乎也是想以此警告以美国为首的西方国家，俄罗斯有实力打击图谋不轨的外部势力，要是无视警告、不知好歹的冒头，那么后果自负。同时，如果俄罗斯之前数次的警告，没有让以美国为首西方国家长教训的话，那么这次鲜血的教训想必能让这些国家难以忘怀。</t>
  </si>
  <si>
    <t>https://baijiahao.baidu.com/s?id=1732792934386816763&amp;wfr=spider&amp;for=pc</t>
  </si>
  <si>
    <t>俄乌冲突后首次！美俄防长紧急通话，都害怕第三次世界大战开战？</t>
  </si>
  <si>
    <t>在当下之的俄乌冲突中，莫斯科方面抱着“必胜”的决心，而被美国鼎力支持的乌克兰也流露出“绝不投降”的意志。不过，即便西方不停地给乌克兰“打气”，但仍未实现让俄罗斯“战败”的效果。如今看来，热衷于“羞辱俄罗斯”的美国，似乎也开始害怕“失控的北极熊”。据环球网报道，美俄两国国防部长日前举行了通话，这也是俄乌冲突爆发后，双方防长的首次直接沟通。在特殊时局下，两个国家的国防部长直接通话的主要目的，往往是“防止出现形势误判”，进而避免意外事件的出现和升级。简单来说，就是察觉对方有“掀桌子”的苗头后，双方先坐下来谈一谈，尝试消除军事风险。那么，美俄之间爆发冲突的风险，究竟发展到了怎样的程度？首先，美国前国防部长顾问麦格雷戈近日发出警告称，拜登政府意图将北约“拖下水”，北约与俄罗斯的开战风险与日俱增。据悉，眼看乌克兰有“四分五裂”苗头，身为北约成员国的波兰试图从中“分一杯羹”，即通过军事手段干预俄乌冲突，以控制乌克兰西部领土，美总统拜登正在考虑波兰此项计划的可行性。毕竟，拜登已将大量政治身家都“押注”在乌克兰身上，而俄军却始终牢牢掌控着战场主动权。在俄乌局势未按美方的预期发展时，不排除拜登会“再次下注”和“持续加码”，即支持波兰参战。假设波兰军队在乌克兰境内与俄军“碰面”，双方极有可能爆发交火，乃至触发北约的集体防御机制，进而引爆北约对俄罗斯的全面战争……除此之外，芬兰总统已正式声明将寻求加入北约，而与芬兰军事关系密切的瑞典同样跃跃欲试。倘若上述两个“中立国”顺利“入会”北约，波兰的海怕是要变成“北约内海”，而这对俄罗斯来说“绝对不可接受”的。况且，芬兰与俄罗斯是“搬不走的邻居”，双方之间有长达一千多公里的边境线。可以说，北约正以前所未有的力度逼近俄罗斯“家门口”，必将引发俄方极度激烈的反应。为此，俄罗斯前总统、现任俄联邦安全会议副主席梅德韦杰夫警告称，如果北约和俄罗斯发生冲突，将有爆发全面核战争的危险。总之，这一系列事情的发声，已经足以让美俄两国打开“沟通大门”了。两国防长通话后，美国官方声明中特意强调了“美俄两军保持沟通”的重要性。显然，即使猖狂如美国，也害怕被“逼急了”的俄罗斯“暴走”。如此想来，核战争乃至是第三次世界大战爆发的风险，应该还不是很大，美俄分歧和冲突尚处于可控范围内。</t>
  </si>
  <si>
    <t>https://baijiahao.baidu.com/s?id=1732785805729422472&amp;wfr=spider&amp;for=pc</t>
  </si>
  <si>
    <t>俄方再发警告：或导致核战争！</t>
  </si>
  <si>
    <t>西方对于乌克兰的援助源源不断，没有停止，俄罗斯方面再次发出警告：北约的行为增加了与俄罗斯直接冲突的可能性，一旦冲突发生，有可能会转入全面的核战风险。在美国国会众议院10日通过一项价值约400亿美元对乌援助一揽子计划后，德国媒体12日报道称，首批乌克兰士兵日前已经抵达德国莱茵兰-普法尔茨州。11日起，他们在该州的伊达尔-奥博施坦炮兵学校开始接受PzH-2000自行榴弹炮的操作训练。目前训练计划将持续40天左右，具体取决于乌克兰士兵的掌握情况。与此同时，俄罗斯卫星通讯社12日报道称，白俄罗斯安全会议国务秘书沃尔福维奇表示，目前有超2万名配备现代化攻击武器的外国军人驻扎在波兰和立陶宛、爱沙尼亚、拉脱维亚等波罗的海国家，人数较2020年增长超一倍。美国及北约不断加大对乌克兰的援助力度，俄罗斯联邦安全会议副主席梅德韦杰夫12日在社交媒体上发文称，北约国家向乌克兰提供大量武器，训练乌军使用西方武器，派遣雇佣军以及在俄罗斯边境附近举行演习，这些行</t>
  </si>
  <si>
    <t>https://baijiahao.baidu.com/s?id=1732769181025735862&amp;wfr=spider&amp;for=pc</t>
  </si>
  <si>
    <t>俄军封锁黑海后，比俄乌冲突更严重的事来了！拜登发出死亡警告</t>
  </si>
  <si>
    <t>俄军封锁黑海后，比俄乌冲突更严重的事来了！拜登发出“死亡”警告。据台湾媒体5月12日报道，俄罗斯、乌克兰是世界两大粮仓，俄乌冲突对全球造成或多或少的影响。美国总统拜登11日访问伊利诺伊州一座农场时表示，美国正与通货膨胀和物价上涨战斗；另若乌克兰的小麦和玉米不能进入市场，大量非洲人将死于饥饿。中国台湾地区政大教授汤绍成表示，黑海粮食运不出去，以及美国粮食价格高涨，现在国际的粮食问题可说是定时炸弹，大概2、3个月之内，这个情况会立刻显现出来。据报道，在欧洲方面，俄罗斯把黑海整个封锁起来，3、400艘船在里面出不来，其中有100多艘船是运粮食的，目的地是东非、北非、中东；如果这些国家没有办法负担从其他地方来的粮食，这些国家的粮食价格就会立刻高涨，甚至会开始动乱，而后就会产生难民，难民就会往欧洲跑。汤绍成指出，美国的问题比欧洲小一点。现在美国不是粮食的问题，而是油料、燃料的问题，美国油料价格上涨，就牵涉到粮食运送，使粮食价格同样受到冲击，美国老百姓已经感受到8%以上的通货膨胀，这些问题正困扰着美国。据此前报道，乌克兰农业公司日前表示，俄乌冲突已造成大面积的土地破坏，公司失去40%的土地控制权，有些被俄罗斯军队占领，有些因为战斗污染而无法播种。该公司表示，主要失去的土地在乌克兰东部与南部，在赫尔松州有超过10万公顷、卢甘斯克东部地区有6500公顷的土地无法使用。此外，该公司还指责俄罗斯部队攻击赫尔松附近的养鸡场，杀死了40万只成年蛋鸡和70万只小母鸡。</t>
  </si>
  <si>
    <t>https://baijiahao.baidu.com/s?id=1732767915681225814&amp;wfr=spider&amp;for=pc</t>
  </si>
  <si>
    <t>已拆除4900余把并处以警告或罚款</t>
  </si>
  <si>
    <t>导报讯（记者 张雄敏 通讯员 陈杰腾）为进一步规范城区交通秩序，及时消除交通安全隐患，近日，漳州市针对摩托车、电动自行车加装遮阳伞（雨篷）的交通违法行为开展专项突击整治。整治行动中，交警对城区主干道尤其是学校周边、农贸市场、商业广场等人流车流集中路段进行重点检查，对安装遮阳伞（雨篷）的摩托车、电动自行车进行现场依法强制拆除，并由公安交管部门予以警告或罚款。对阻（妨）碍执行公务的，公安机关将依法处罚；涉嫌犯罪的，依法追究刑事责任。截至目前，漳州全市共强制拆除摩托车、电动自行车遮阳伞（雨篷）4900余把。责任编辑：【来源：海峡导报】声明：转载此文是出于传递更多信息之目的。若有来源标注错误或侵犯了您的合法权益，请作者持权属证明与本网联系，我们将及时更正、删除，谢谢。 邮箱地址：newmedia@xxcb.cn</t>
  </si>
  <si>
    <t>https://baijiahao.baidu.com/s?id=1732767042839194934&amp;wfr=spider&amp;for=pc</t>
  </si>
  <si>
    <t>梅德韦杰夫警告：美正在与俄打“代理人战争”，有爆发核战的可能</t>
  </si>
  <si>
    <t>针对美国众议院通过的关于向乌克兰提供约400亿美元额外援助的问题，俄联邦安全会议副主席梅德韦杰夫发出警告：美国是在与俄罗斯进行一场“代理人战争”，可能会导致“核大战”的爆发。梅德韦杰夫表示：“如此空前规模的‘援助’绝非出于对乌克兰的热爱，甚至也不是为了支持本国经济，其目的是要继续对俄罗斯打‘代理人战争’，重创我国，并限制我国的经济发展和在世界上的政治影响力。”对于美国及西方国家向乌克兰源源不断地提供军援的问题，梅德韦杰夫发出警告称：“向乌克兰输送武器增加了北约与俄罗斯潜在冲突的可能性，而这样的冲突可能发展成‘对所有人来说都是灾难性的核战争’。”美国及西方国家不断地向乌克兰提供武器问题，已经成为俄罗斯目前最“头疼”、“最棘手”的事情。因为，对于俄罗斯来说，尽快结束这次“特别军事行动”，迅速达成此次行动的战略目标将有利于俄罗斯减少战争成本和发展代价。然而，西方国家对乌克兰源源不断地军援将使俄罗斯无法完全掌控战场局势，可能会使俄罗斯被动地陷入战争泥潭。为此，莫斯科高层屡屡警告，甚至不惜提及“核战”，显然意在阻止西方国家对乌克兰的军事援助。5月12日，代表克里姆林宫态度的俄总统新闻秘书佩斯科夫也发出了严厉警告：“如果任何一方冒险干涉俄罗斯在乌克兰的军事行动，莫斯科将准备做出最坚决地回应。”那么，俄罗斯高层不断发出的强烈警告能够阻止美国及西方对乌克兰的军援吗？答案显然是否定的。从梅德韦杰夫的话中不难听出，既有警告，也有“规劝”美国的意思。比如，梅德韦杰夫说：“他们（美国）的印钞机会更快地坏掉。美国正在不断地增加本已极度膨胀的公共债务，更不用说疯狂上涨的汽油和食品价格了。”然而，梅德韦杰夫的“规劝”不可能有明显的作用。换言之，即便是梅德韦杰夫描述的这些现象存在，肯定也无法阻止美国的一意孤行。因为，美国人研判此次俄乌冲突是削弱俄罗斯实力，遏制俄罗斯发展，政治孤立俄罗斯的“千载难逢”机会。而从根本战略利益上来说，军援乌克兰，拖住、消耗、削弱，甚至是打垮俄罗斯，对美国维护其世界霸权地位至关重要。试想，美国又怎么可能因为经济利益受损而放弃呢？事实上，美国在军援乌克兰的国内法律层面，以及国际上的协调一致方面，均正在“加码”。为了使军事援助乌克兰在美国国内“畅通无阻”，美国专门出台了一项对乌克兰提供军事援助“租借法案”。而极具讽刺意味的是，美国81年前也有过一个“租借法案”。不过，二战时的那个租借法案是援助包括苏联在内的同盟国的。比如，苏联当年就得到过113亿美元的美国军备物资的援助。而现在这个“租借法案”却是用来针对苏联的主体继承国俄罗斯的。客观地说，这场俄乌冲突的爆发显然与美国及北约不断地对俄罗斯施加安全压力有关。但是，也不得不说，下定对乌克兰进行军事援助的决心却是在冲突爆发后，原因就是乌克兰在战场上几乎令所有人都感到意外的表现。起初，美国之所以挑起这场冲突，无外乎两个目的，一是让俄罗斯在国际上陷入道义层面的压力。二是使欧洲国家有“危机感”，以便于稳定大西洋联盟。未成想，乌克兰在战场上的表现却使美国有了更进一步的想法，那就是让乌克兰来消耗俄罗斯，并借助于这一事件对俄罗斯进行彻底削弱。从冲突爆发之初拜登提议泽连斯基到第三国躲避，到后来开始向乌克兰提供轻武器，出台“租借法案”，再到后来援助乌克兰的武器不断向重型武器上递进，召开西方40国援助乌克兰的协调会，以及5月10日美国国会通过的额外军援法案来看，随着乌克兰与俄罗斯战场上僵局的逐渐形成，美国的援助也在不断“加码”，美国彻底削弱俄罗斯的战略决心也在更加坚定。美国国防部长奥斯汀在与国务卿布林肯联袂访问基辅后，随即于4月26日在德国召开了有40个西方国家国防部部长参加的对乌克兰军事援助协调会。并首次公开声称“将削弱俄罗斯的实力”。而在美国众议院议长佩洛西4月30日突访乌克兰后，美国众议院随之就于5月10日通过了这项约400亿美元的额外援助法案。说明什么？说明美国研判出：只要加大对乌克兰的援助力度，就能够将俄罗斯拖住在乌克兰战场上，就能够继续对俄罗斯实施“削弱”战略。显而易见，对于俄罗斯来说，如果想阻止美国及西方国家继续向乌克兰输送武器，只有两个途径。一个是在战场上迅速取得绝对优势，比如赢得顿巴斯战役的胜利，将何时结束军事行动的主动权牢牢地控制在自己手中。二是以不惜与北约一战的气势来阻断美国和北约的继续“冒险”。直白地说，从现在的战场态势来看，俄罗斯如果想在短时间内“拿下顿巴斯”，绝非一件容易的事情。比如说，马里乌波尔市的亚速钢铁厂已经打了两个多月，但目前仍然没有完全攻下。在哈尔科夫地区，乌克兰发起了反击战，根据乌克兰方面的说法，他们收复了好几个小城镇和据点。在敖德萨地区，乌军甚至使用飞机和导弹系统与俄军展开了对蛇岛的争夺战。从军力上来说，尽管俄罗斯有100万人的军队规模，但由于俄罗斯国土面积大，边界距离长，周边的安全压力大，显然不可能在乌克兰投入太多的兵力。据分析和个估算，目前为止，俄军投入在俄乌冲突中的兵力不过22万人左右的规模。而乌克兰有21万左右的正规军，20万左右的预备役军队，再加上国民卫队、边防部队的话，能参加战斗的乌克兰军人大约有50万人。试想，如果美国和西方国家的重型武器援助到位的话，俄罗斯自然很难在战场上占据绝对优势，起码是不太可能在短时间内“拿下顿巴斯”和乌东地区。既然俄罗斯不能在乌东战事中完全掌握主动权，美国和北约自然也就不可能主动停止对乌克兰的军事援助。而俄罗斯也就只剩下“强行阻止”这一个方法了，即对西方援助乌克兰的武器及运输渠道进行摧毁式打击。可是，这对于俄罗斯来说，同样有两道难题。一是随着西方援助乌克兰的防御性及重型武器装备的到位，俄罗斯依靠长距离的导弹攻击及战机轰炸的难度也会越来越大。二是对美国及北约武器的不断攻击，也会增大与北约“擦枪走火”的可能性。正如梅德韦杰夫所言，一旦俄罗斯与北约“擦枪走火”，则极有可能演变成“对所有人来说都是灾难的核战争”。现在的关键是，“核战争”是否能阻止住美国的继续“冒险”。毫无疑问，美国肯定害怕核战争。但是，由于“削弱俄罗斯”的这个机会太过难得，“诱惑”太大，且美国已经在经济、技术、政治等层面对俄罗斯实施了很多具体的遏制措施，所以，美国人“半途而废”的可能性并不大。从政治层面来说，通过几次联合国大会的表决，美国已经开始实施削弱俄罗斯政治影响力和对俄罗斯进行道义“绑架”的操作。比如列支敦士登提出的限制“一票否决权”议案，比如通过联合国大会的表决，暂停俄罗斯人权理事会成员资格并由捷克“顶替”的事件等，显而易见，美国取得了一些削弱俄罗斯政治影响力的成效。从经济层面来说，尽管俄罗斯的“购买天然气必须使用卢布”等举措在一定程度上“对冲”了美国和西方对俄罗斯的制裁。但不得不说，从长远来看，特别是从发展的角度来看，那显然也是一把“双刃剑”。从技术和产品角度来看，美国及西方国家对俄罗斯的技术和产品零部件的封锁和限制，不仅会制约俄罗斯的经济类企业，而且极有可能会影响到俄罗斯的军工企业。那样的话，等于是间接增加了俄罗斯在战场上的难度。除了以上这些因素外，更值得警惕的则是美国关于这场冲突的最新表述。5月3日，美国总统拜登在访问和参观洛克希德·马丁公司一家兵工厂时曾宣称，人类已经到了“历史转折点”，并将俄乌冲突导致的乌克兰战争定义为现代社会中“民主与专制”国家间的“第一场真正的战役”。无独有偶，在5月9日接受英国《金融时报》采访时，基辛格也暗示：“更迭”威权国家政权可能会成为美国及西方阵营的“选项”。如果这场冲突增加了拜登和基辛格所说的这个因素，那么，必然会相应地增加这场冲突尽快结束的难度。而对于俄罗斯来说，自然也是输不起。那么，针尖对麦芒之下，无疑会增加俄罗斯与北约冲突的可能性。而一旦这样层面的冲突爆发，核大战的风险自然会加大。也许世界格局真到了又一个“转折点”，但愿和平仍然是主流。</t>
  </si>
  <si>
    <t>https://baijiahao.baidu.com/s?id=1732696429019923813&amp;wfr=spider&amp;for=pc</t>
  </si>
  <si>
    <t>芬兰申请加入北约，美英带头表态支持，克宫回应并发出核战警告</t>
  </si>
  <si>
    <t>俄乌冲突还在继续，在美国持续不断的拱火下，矛盾愈发尖锐，如今，瑞典和芬兰也准备申请加入北约，美国承诺为其解决安全问题，俄罗斯发出警告，称北约持续东扩，不保证不会采取军事手段消除威胁，届时，恐存在爆发核战的风险。据海外网5月12日消息，当地时间12日，芬兰总统尼尼斯托和总理马林发表联合声明，宣布支持芬兰申请加入北约的决定。按照之前公布的流程，当地时间15日，芬兰总统和政府外交与安全政策部长级委员会将会举行会议，就是否申请加入北约向议会提案，16日，议会会就此事召开特别会议进行讨论表决。值得一提的是，这次不是芬兰一个国家，瑞典也将与其同步申请加入北约，初步估计会在今年6月宣布最终决定，并在北约峰会上正式递交入约申请。芬兰总统：立刻申请加入北约在芬兰总统和总理的联合声明中表示，芬兰必须立刻申请加入北约，不可拖延，最好能在几天内迅速采取行动，完成整个决定的必要步骤。在他们看来，加入北约能够加强芬兰整个防御联盟，而且背后还有美国这个超级大国撑腰。另外，芬兰一旦确定要加入北约，从递交到申请需要获得30个北约成员国的批准，中间会有一段时间的过渡期，关于这一问题，当地时间12日，白宫新闻秘书普萨基表示，美国尊重芬兰和瑞典做出的任何决定，还表示他们都是美国和北约亲密又重要的国防伙伴，而且据海外网报道，美国表示会帮助芬兰解决过渡时期可能遇到的任何安全问题。当地时间11日，英国首相约翰逊访问芬兰和瑞典，签署新安全协议，承诺如果两国遭遇危险情况，将会为其提供支持，包括军事援助。除此之外，德国总理朔尔茨、法国总统马克龙也表达了支持芬兰加入北约的想法。俄罗斯和北约存在发展为真正核战争的风险芬兰这一举动，意味着北约的脚步距离莫斯科又近了一步。在北欧国家中，芬兰和俄罗斯称得上是世仇，两国结的梁子很大，波罗的海三国已经加入北约了，也就是说，美国已经撬开了俄罗斯的一扇门，如果芬兰这扇门再被撬开，也就意味着圣彼得堡将门户大开，因此，对于俄罗斯来说，不能容忍芬兰加入北约和不能容忍乌克兰加入北约是一样的。据环球网报道，当地时间12日，克宫发言人佩斯科夫表示，北约扩张和北约军事基础设施向俄罗斯边境靠近不能带来和平和稳定。还表示，数十年来，北欧地区保持稳定的基础就是军事不结盟政策，如今芬兰打破这一规则，将自己放在与俄罗斯军事对抗的前沿阵地，严重损害了北欧地区的稳定，俄罗斯将对此制定应对措施。此前，俄罗斯曾发出警告，称如果芬兰和瑞典加入北约，那么北约和俄罗斯的陆地边界长度将增加一倍以上，这种情况下，再来谈论波罗的海无核化地位似乎不太可能。暴露出几个新的问题第一，未来，北约会不会以乌克兰危机为借口，将更多与俄罗斯接壤的国家纳入其中？这个问题很难说得清楚，北约一直都在东扩，芬兰、乌克兰不会是终点，但具体会走到哪一步，目前还不清楚。第二，芬兰一直都是中立国，就算是冷战时期，北约各种诱惑，芬兰也丝毫没有动摇，为何如今却启动快速加入北约程序？芬兰方面的说法是，俄乌冲突改变了欧洲地区的安全环境，迫使芬兰不得不作出决定。第三，俄罗斯和北约会不会发生直接冲突，进而爆发真正的核战争？据环球时报5月13日报道，俄罗斯联邦安全会议副主席梅德韦杰夫表示，北约不断向乌克兰输送武器、训练部队以及开展军事演习，美国还加大对乌克兰的军事援助，包括大规模杀伤性武器，在这种情况下，北约和俄罗斯存在爆发核战的风险。当然，俄罗斯不可能坐以待毙，普京曾下令要制定一系列措施，在北约加强东翼的同时，加强俄罗斯的西翼，进而平衡局势，确保俄罗斯国土安全。至于俄罗斯接下来会采取怎样的措施，这一切都取决于北约未来的扩张将如何进行，以及军事基础设施距离俄罗斯边境的距离。</t>
  </si>
  <si>
    <t>https://baijiahao.baidu.com/s?id=1732759799257749947&amp;wfr=spider&amp;for=pc</t>
  </si>
  <si>
    <t>花几千元考下的“注册职业资格证书”是假的？江苏一教培机构被部委点名警告</t>
  </si>
  <si>
    <t>花几千元考下的“注册职业资格证书”竟然是假的？原来，这家冠以“全国”的考试认证中心设置的所谓“职业资格”发放的证书并不属于国家职业资格。据人力资源和社会保障部人事考试中心4月23日消息，近期，不少群众反映江苏英才职业技能鉴定有限责任公司“JYPC全国职业资格考试认证中心”组织发放所谓的注册职业资格证书。而根据人事考试中心在其网站中国人事考试网发布的《关于对“JYPC全国职业资格考试认证中心”颁发“注册职业资格证书”问题的声明》(以下简称《声明》)中明确指出：“JYPC全国职业资格考试认证中心”设置的所谓职业资格不属于国家职业资格。“提供23类职业资格考试” 实则不属于国家职业资格“JYPC”究竟是什么机构？点开江苏英才职业技能鉴定有限责任公司相关网站，可以看到该公司提供23类证书考核，包括“电子信息类”“生化与药品类”“公安类”等等，甚至拟出“导弹维修工程师”“装甲车辆工程师”“武器工程师”“部队政治工作师”“警察管理师”“禁毒师”“刑事侦查师”“边防指挥师”“司法鉴定工程师”等涉军涉警涉法的“注册职业资格证书”。点开一类证书，可以看到标注有“发证机构为JYPC全国职业资格考试认证中心”的字样。在该网站的热门考证项目中除了“大数据分析师”“机器人工程师”等较为常见的种类以外，还有一类“易学风水师”证书引人注目——该证书细分为初级易学风水师(三级)、中级易学风水师(二级)、高级易学风水师(一级)。其中，高级学费16800元，中级学费9800元，初级学费6800元。按照上述简章，要取得“高级易学风水师”资格，必须先取得初级、中级等级，并参加所有培训，总费用将达到33400元。根据网站显示，这些证书的发证机构均为“JYPC全国职业资格考试认证中心”。网站声称，“JYPC全国职业资格考试认证中心，是国内首家、且是唯一带有‘全国’字样的第三方职业资格认证机构，最初于1999年12月设立。2008年之后，政府已不再审批或备案带有‘全国’、‘中国’、‘国家’等字样的第三方职业资格认证机构的印章和钢印，敬请广大考生和用人单位仔细甄别。”网站还称：“提供考试辅导专用教材，公共课书上带有‘JYPC全国职业资格考试认证中心指定教材’字样，为国家正式出版教材。专业课教材在编辑完成前，专业辅导用书另行推荐。”“权威证书，全国通用。政府认可，企业欢迎。”记者通过中国裁判文书网查询发现，“JYPC全国职业资格考试认证中心”还与其它公司合作，共同进行城市燃气工程师、高级选矿工程师等培训，向报名人员收取费用进行培训后颁发该机构的“认证证书”。一些人花钱参加培训并获得“证书”后，到人社部门进行咨询才发觉“并非国家认可”。“JYPC”颁发“证书”违反国家有关规定 不具备职称评审等依据针对这一情况，人社部人事考试中心《声明》中明确指出，“JYPC全国职业资格考试认证中心”设置的所谓职业资格不属于国家职业资格，其开展的考试认证活动属于在国家职业资格目录之外自行设置实施职业资格许可和认定事项，颁发的各类证书不属于国家认可的职业资格证书。《声明》还指出，“JYPC全国职业资格考试认证中心”颁发的所谓注册职业资格证书，使用了“全国”“职业资格”字样和国徽标志，违反了《国务院办公厅关于清理规范各类职业资格相关活动的通知》(国办发〔2007〕73号)和《人力资源社会保障部关于公布国家职业资格目录的通知》(人社部发〔2017〕68号)有关规定。人社部人事考试中心明确表示，“JYPC全国职业资格考试认证中心”设立的职业资格考试网(http://www.zgks.net)、职业资格证书全国统一查询系统(http://cx.zgks.net)等网站均不属于人力资源社会保障部或有关行业主管部门授权设立的专业技术人员职业资格考试和证书查询网站。全国专业技术人员职业资格考试和证书可通过人力资源社会保障部所属的中国人事考试网(http://cpta.mohrss.gov.cn)或有关行业主管部门的官方网站查询。人社部人事考试中心还在《声明》中强调，“JYPC全国职业资格考试认证中心”颁发的所谓注册职业资格证书不具有相应的资格资质，无法作为职称评审、国家企事业单位岗位聘用和职务职级晋升、注册执业、继续教育、积分落户、个税抵扣等的依据。4月26日，南京市职业技能鉴定指导中心、南京市人事考试中心向江苏英才职业技能鉴定有限责任公司发出告知函：对于江苏英才职业技能鉴定有限责任公司发放的相关证书，市人力资源社会保障部门不予认可，也不能作为本市人社部门人才评比、表彰、评价、奖励、职称评定、注册执业、继续教育、人才落户等的依据，不享受人力资源社会保障领域培训鉴定、就业创业、技能提升、人才激励等财政补贴政策。多管齐下开展“山寨证书”专项治理 维护广大劳动者合法权益今年3月16日，人社部印发《关于开展技术技能类“山寨证书”专项治理工作的通知》，对面向社会开展的技术技能类培训、评价和发证行为进行规范，特别是针对违规使用国徽和“中华人民共和国”“全国”“国家”“职业资格”等字样，违规开展宣传炒作甚至混淆概念、虚假宣传、欺骗欺诈，违规进行培训收费等典型问题进行治理。人社部明确以问题为导向，关停一批违法违规账号和平台，清除一批违法违规网页和信息。早在2017年，人社部公布了《国家职业资格目录》，明确对职业资格实行目录清单式管理，目录之外一律不得许可和认定职业资格。同时规定：行业协会、学会等社会组织和企事业单位依据市场需要自行开展水平评价活动，但不得变相开展资格资质许可和认定，证书不得使用“中华人民共和国”“中国”“中华”“国家”“全国”“职业资格”或“人员资格”等字样和国徽标志。此次“山寨证书”专项治理中，人社部联合有关单位多管齐下，开展网络专项治理工作，目前，已查处关停冒用“中国人事考试网”“国家专业技术人才网”等多个假冒网站，并针对群众投诉举报问题进行调查核实。《中国劳动保障报》评论指出：“有些机构和单位在利益驱使下，处心积虑钻法律、政策和改革的空子，打着新职业职业资格、职业技能等级等名义，发放各类五花八门的‘山寨证书’牟利，严重扰乱了技术技能人才评价秩序，破坏了国家职业资格制度改革来之不易的成果。”评论指出，开展“山寨证书”专项治理是巩固“放管服”改革成果的客观要求，是维护广大群众特别是劳动者合法权益的现实需要，是推动职业技能等级社会化认定持续健康发展的必要条件。要“多措并举以更大力度推进专项治理工作，为技术技能人才评价去除顽疾，为专业技术人才和高技能人才队伍建设营造良好环境，促进我国人才事业高质量发展。”</t>
  </si>
  <si>
    <t>https://baijiahao.baidu.com/s?id=1732759679004681802&amp;wfr=spider&amp;for=pc</t>
  </si>
  <si>
    <t>不顾大陆警告，美执意邀请台当局参加抗疫峰会，中方随即作出反应</t>
  </si>
  <si>
    <t>当地时间5月12日，美国召集世界上部分国家和地区举办了第二届全球抗疫视频峰会，值得注意的是，美国这次也向台当局发出了邀请。在此之前，我国外交部发言人赵立坚已经明确表示，台湾地区参与国际组织，必须按照一个中国原则处理。然而美国仍然不顾中方警告，执意与台当局勾结，中方随即也作出反应。据媒体报道，中国大陆并未出席本届抗疫峰会。5月13日，赵立坚在回应此事时再次表示，中方欢迎一切有助于国际社会团结抗疫的努力，但是反对借疫情问题进行政治操弄。美国召开抗疫峰会，拉着台当局参加，这本身就是一件很可笑的事情。数据显示，截止北京时间5月13日下午，美国累计确诊病例超过8400万，累计死亡病例超过102万。就在5月12日，美国总统拜登下令全美降半旗5天致哀。众所周知，美国一直采取消极的抗疫政策，与新冠病毒“共存”。如今拜登下令降半旗致哀，说是鳄鱼的眼泪一点都不夸张。那么台湾地区是个什么情况</t>
  </si>
  <si>
    <t>https://baijiahao.baidu.com/s?id=1732720822600635554&amp;wfr=spider&amp;for=pc</t>
  </si>
  <si>
    <t>【警情通报二】疫情防控期间不听劝阻聚众下棋6人被警告</t>
  </si>
  <si>
    <t>http://baijiahao.baidu.com/s?id=1732781602417716048&amp;wfr=spider&amp;for=pc</t>
  </si>
  <si>
    <t>抢着进北约？芬兰迈出危险一步，瑞典也“跃跃欲试”，俄怒发警告</t>
  </si>
  <si>
    <t>据英国《卫报》报道，芬兰总统绍利·尼尼斯托和总理桑娜·马林发表联合声明，称芬兰必须“立即”申请加入北约，这标志着该国安全政策的历史性转变，同时引发了俄罗斯的报复警告。卫报称，邻国瑞典预计也会效仿此举。芬兰总统和总理在一份联合声明中说：“我们希望在未来几天内迅速采取国家步骤，做出这一决定。加入北约将加强芬兰的安全，作为北约成员，芬兰将加强整个防务联盟。芬兰申请加入北约必须作为紧急事项。”克里姆林宫发言人佩斯科夫表示，俄罗斯“肯定”会将芬兰加入北约视为一种威胁，莫斯科外交部表示，如果芬兰申请加入北约，它将不得不采取“军事技术”措施。佩斯科夫说：“北约的扩张和北约对我们边境的做法并没有使世界和我们大陆更加稳定和安全。一切都将取决于这一进程如何进行，以及北约军事基础设施向我们边境移动的程度。”俄罗斯外交部表示，莫斯科将“被迫采取对等措施……以应对由此对其国家安全造成的威胁”。它指责北约试图制造“对俄罗斯构成军事威胁的另一个侧翼”，并说芬兰应该“意识到自己的责任和这种行动的后果”。芬兰媒体报道称，芬兰主要政界人士已被告知，俄罗斯可以在周五停止向芬兰供应天然气，但该媒体没有说明警告来自何处，也没有说明这是否是对加入北约声明的回应。卫报指出，芬兰与俄罗斯有1300公里的边境线，几十年来一直坚持严格的军事不结盟政策，认为加入以美国为首的联盟是对俄罗斯的不必要挑衅。然而，俄乌冲突2月24日爆发已经导致其思维发生了深刻的变化。此外，芬兰公众对加入北约的支持率翻了三倍，公共广播公司（Yle）的最新民意调查显示，76%的芬兰人支持加入北约，而在俄乌冲突爆发前这一比例约为25%。据称，芬兰总统、总理和内阁高级部长将于周日会面，就提交芬兰成员申请做出正式决定。决定将于下周初提交议会批准。此外，瑞典执政的社会民主党定于周日决定是否推翻他们长期以来反对加入北约的立场，为瑞典可能也申请加入这个有30个成员国的联盟铺平道路。瑞典外交部长安·林德表示，芬兰总统和总理的声明是“一个重要信息”，并补充说芬兰是“瑞典最亲密的安全和防务伙伴”，其评估“必须得到考虑”。瑞典媒体援引未具名消息人士的话说，瑞典政府的最终决定将于下周一做出，之后不久将提交正式的入会申请。北欧媒体此前曾表示，芬兰和瑞典两国可能会联合提交申请。北约秘书长斯托尔滕贝格表示，将“热烈欢迎”芬兰加入北约，并承诺加入过程将“顺利而迅速”，尽管所有30个成员国的批准可能需要几个月的时间。斯托尔滕贝格说，芬兰是北约“最亲密的伙伴之一，是一个成熟的民主国家，是欧盟成员国，也是欧洲-大西洋安全的重要贡献者”，并补充说，芬兰的成员国身份将证明北约的“大门是敞开的”。报道指出，俄罗斯多次警告芬兰和瑞典不要加入北约，称此举的“严重的军事和政治后果”将迫使俄罗斯通过加强其在波罗的海地区的防御，包括部署核武器，来“恢复军事平衡”。俄罗斯前总统梅德韦杰夫周四表示，西方国家的参与将“增加北约和俄罗斯之间发生直接和公开冲突的可能性”。梅德韦杰夫敦促西方不要“欺骗自己和他人”，不要“被突然爆发的恐俄症窒息”，他表示，这样的冲突“总是有演变成全面核战争的风险”，这将“对每个人都是灾难性的”。在芬兰总统和总理发表声明后，丹麦首相梅特·佛瑞德里克森表示，芬兰加入北约将“加强北约和我们的共同安全”。她说，丹麦将尽一切努力加快接纳过程。德国总理朔尔茨在推特上表示支持，称他在一通电话中向尼尼斯托保证“德国政府的全力支持”。爱沙尼亚总理卡娅·卡拉斯表示，爱沙尼亚支持芬兰迅速加入北约。波兰总理马特乌什·莫拉维茨基表示，芬兰的决定“对波兰和欧洲的安全来说是个好消息”，捷克共和国总理彼得·菲亚拉表示，他的国家“当然”会支持芬兰加入北约的申请。美国周四对芬兰和瑞典两国提出申请加入北约的可能性表示欢迎。即将卸任的白宫发言人普萨基说：“我们当然支持北约的开放政策和任何国家申请加入北约的愿望，我认为这说明了我们与芬兰和瑞典的长期关系和军事伙伴关系。”（编辑：DXY）</t>
  </si>
  <si>
    <t>https://baijiahao.baidu.com/s?id=1732704830752174677&amp;wfr=spider&amp;for=pc</t>
  </si>
  <si>
    <t>【案例警示】派出所副所长替人脱罪 深陷其中难自拔</t>
  </si>
  <si>
    <t>http://baijiahao.baidu.com/s?id=1732778490126024211&amp;wfr=spider&amp;for=pc</t>
  </si>
  <si>
    <t>「奶油风」翻车警告！这4点做不好，“治愈”变廉价！</t>
  </si>
  <si>
    <t>打开装修宝典小红书，关于奶油风装修的笔记数竟高达66W+，可以说是装修界的真顶流没跑了！看腻了冷冰冰的黑白灰极简风、现代风，细腻温暖的奶油风一举成为新晋“白月光”装修，软绵绵的视觉感受拥有抚慰人心的神奇力量。无论是北欧、日式、还是极简风、侘寂风，一配上奶呼呼的颜色和圆润的造型，治愈力瞬间up。然而，几乎是“全网夸”，“谁装谁好看”的奶油风，现实中居然也是最容易翻车的装修风格之一：被色差支配、选错材质、造型翻车，易脏又易旧......小编这就带大家一起来长长见识！严格来说，最早的奶油风并不是一种风格，而是一种色系。明亮的米白色+柔和的大地色，高明度、低饱和度的组合变化就成了奶油色系，带来轻盈绵密的质感，像梦一般轻柔到飘起来。于是，打造奶油风最重要的核心，就变成了在一整套大地色系里面去找色彩搭配，同时又不能一个颜色用到底。大地色色卡▼听起来不就是选选颜色的事儿吗？然而，同样的柜子，搭配冷色陈列是冷静的侘寂风，搭配暖色陈列就成了奶油风：以及，不知道大家还记不记得“五颜六色的白”：《劝退！要是能重来，打死不搞这4个“风很大”的网红装修！》选个柜门都能翻车至此，整屋选色的难度就更不用说了，就算经过精心比对和设计师在线指导，翻车的也不在少数：@喜人：奶油风翻车现场，似乎每个颜色都不是自己想要的，装到最后越装越不想拍照了，买的新地毯也被踩脏了，也没啥心情摆拍了。还有射灯，明明实物挺好看的，拍出来就这么一大圈，真心无语！图源：小红书@喜人！！！这要不说是奶油风，谁能看得出来？！还有奶油风最常用的可可蛋奶色，翻起车来也是分分钟，不信你看：@Danica：从小红书天天刷装修，看到奶油风就自己一直想装！看到最火的颜色莫非可可蛋奶和奶咖了！最后觉得奶咖还是太深了，就果断刷了可可蛋奶！没想到还是翻车了！这两个颜色都是暖系，只适合卧室！原来客厅没刷的时候，（白色）别人来我家参观都说很亮！（我家是七楼）刷完以后现在奶黄太重了！并不显亮！特别不能用暖灯，显得更黄！反正还是大白墙经典百搭永不过时啊！别的颜色看久了容易压抑！还没选乳胶漆的姐妹们！选择性避坑哦！图源：小红书@Danica光墙面翻车其实还不算啥，想象一下如果每种颜色和自己想象的都差那么一点，最终效果可就非常一言难尽了。◆奶油风选色建议：①首先将配色分类，如墙面、地面、家具。②遵循空间配色原则：墙浅地中家具深，墙深地中家具浅。③考虑增加层次感，同一面墙也可以用两种不同的浅色系搭配，如白色和奶咖色同时使用，可划分色块设计。不同的材质带给人的感觉是不同的，亮光材质表面容易带来富丽堂皇的感受，让人下意识地想要远离；而质感毛茸茸的、哑光就亲切的多了。奶油风的打造也重在这种亲切、放松感觉的表达，挑选材质时，哑光＞亮光、滞涩＞光滑，最好能有雾面、起绒的感觉。材质一旦选错，奶油的感觉是没有了，甚至可能带来一些挥之不去的廉价感：@Danica：传说中的奶油风感觉好像有点翻车，是不是还缺点啥？该怎么拯救？@HoChuo-Fish：地板不要亮面的，鉴于你已经弄了，就只能铺地毯了图源：小红书@蓓@大只卢卢卢：极简奶油色小屋严重翻车，先是柜子严重翻车，原本一直打算用白色，听了老公朋友的一句话选择了深色柜体，杵在那里特别显眼，想重新砸了再做，老公说等安装完看效果再说，结果就变成了妥协。还有这个地砖，一铺上我就知道和奶油风是毫无干系了，将就看吧，下套房子杜绝出现这样的问题。图源：小红书@大只卢卢卢◆奶油风材质选择建议：1、地面一定不要选冷色系的亮面瓷砖，温暖的木地板和木纹砖以及哑光砖都更合适。2、电视背景墙也一定不要选择光面发亮的，比如岩板等一切冰冷的材质。3、沙发不要选皮质的，尽量选择布艺的、表面有颗粒感的最好，距离感更近。4、柜门不要选亮面的，尽量选择哑光材质，柔光烤漆、肤感pet材质的，拉手最好选有钝感的款式，老式贝壳拉手就很不错。地面为意大利IMOLA陶瓷Q-STYLE系列木纹砖除了颜色和材质的选择之外，奶油风的造型讲究也必不可少，圆形与弧形的不断重复，构成了绵软的趣味性，更符合奶里奶气的氛围感。而这种氛围感的打造就要尽最大可能避免直边直角，沙发、餐桌、柜子等家具都尽量选择弧形或圆边的。先不说弧形家具有多难订购，光是硬装阶段把部分门洞、垭口、吊顶做成圆角墙，施工难度就已经不小，翻车情况也比比皆是：@可可可乐：轻法式奶油风装修的第一步：拱形门，第一次做拱形门就翻车了，木工叔叔知道我要拱门就没有联系我沟通，直接做好了问我是不是这样的（图一），也说不清哪里不太对，拱形门果然是个考验技术的活儿，大家慎选！图源：小红书@可可可乐@桑榆：想做奶油风先被拱形门给劝退了，千叮咛万嘱咐木工师傅，做足了功课，修改了两次，还是踩雷了，哭晕在厕所，怎么办怎么办怎么办？图源：小红书@桑榆◆奶油风造型打造要点：1、弱化轮廓：墙面顶面棱角处可作出弧度造型，柔化空间轮廓，从硬装到软装整体给人浑然天成的柔和感。2、弧形线条：家居装饰中可选择带有弧度的线条，如弧形、拱形等，通透不同材质的线条自然延续，让空间变得更加丰满，散发出淡淡的温馨感。3、圆润家具：圆润款的家具造型，会让空间的整体效果更柔和。超出常规造型的桌椅、沙发，搭配不一样颜色和形状，增加空间的多变性，融合得恰到好处。就算审美在线，工人师傅也给力，克服颜色、造型、材质上的种种困难，打造了自己梦寐以求的奶油风，你以为这就完事儿了？其实，奶油风对极简和整洁度的要求也很高，并不适合传统的三世同堂或有小孩的家庭。东西一多一杂乱，清新唯美的感觉就荡然无存，可以说是入住时有多喜欢，后期打理时就有多后悔！除此之外，奶油风一水的浅色系和白色系，稍微有点污渍就格外明显。为了打造亲切感而选择的布面、绒面软装配饰，多洗几次就难免脱线跑绒，用久了显脏又显旧，真正是食之无味、弃之可惜。奶油风如此不好把控，却一直有人前赴后继去尝试，归根到底还是现代社会竞争残酷，压力过大，大家都渴望得到治愈系奶油风的温柔抚慰。我们喜欢奶油风，喜欢的是它带来的治愈力量。装修时不妨把重点放在治愈人心的细节上，从中提取出可借鉴的元素加以运用，而不要舍本逐末，全屋照搬网红美图，关掉滤镜却发现什么也不是。你喜欢治愈系奶油风装修吗？都有哪些实用打造心得？欢迎在评论区和大家一同交流分享！</t>
  </si>
  <si>
    <t>https://baijiahao.baidu.com/s?id=1732700476841316002&amp;wfr=spider&amp;for=pc</t>
  </si>
  <si>
    <t>央行公布一季度拒收现金处罚情况：7家拒收现金单位被罚，涉人保财险、平安人寿、长安责任保险公司等</t>
  </si>
  <si>
    <t>来源：21世纪经济报道21世纪经济报道记者 家俊辉 广州报道 自年初出现银行“停办现金业务”的现象后，金融监管部门进一步加强整治拒收现金工作。5月13日，央行公布的2022年第一季度拒收人民币现金处罚情况显示，今年一季度，央行依法对7家拒收现金的单位及相关责任人作出经济处罚，处罚金额从2000元至4万元人民币不等。被处罚的单位包括便民服务中心等公共服务机构以及停车场、保险公司、医疗机构等。具体而言，克拉玛依市克拉玛依区天山路街道社区卫生服务中心因拒绝公众使用现金支付疫苗接种费遭到监管警告，并处2000元罚款；负有直接责任的管理人员及直接责任人员分别给予警告，并各处500元罚款。中国人民财产保险股份有限公司孝昌支公司因拒绝公众使用现金支付保费遭到监管警告，并处9000元罚款；对直接责任人给予警告，并处900元罚款。中国平安人寿保险股份有限公司宁乡支公司因拒绝公众使用现金购买保险遭到监管警告，并处1万元罚 款；对负有直接责任的单位负责 人处1000元罚款。长安责任保险股份有限公司沭阳支公司因拒绝公众使用现金购买车险遭到监管警告，并处4万元罚款；对负有直接责任的管理人员给予警告，并处2000元罚款。泰兴市曲霞镇综合服务中心因拒收公众使用现金缴纳养老保险，遭到监管警告，并处1万元罚款；对直接责任人员给予警告，并处1000元罚款。上海万科物业服务有限公司南通分公司因拒绝公众使用现金支付停车费遭到监管警告，并处5000元罚款；对负有直接责任的管理人员给予警告，并处500元罚款。四川省广元市旺苍县东河镇中心卫生院因拒绝公众使用现金支付核酸检测费遭到监管警告，并处2000元罚款。在此次公示中，央行表示，其严格贯彻落实国务院要求，坚持宣传引导与严肃惩治相结合，持续推进整治拒收人民币现金工作。对核实为拒收人民币现金的，人民银行依法处罚并予以曝光，切实保护消费者的合法权益，维护人民币法定地位。社会公众遇到拒收现金行为，可依据《中国人民银行公告》（2020年第18号），依法维权。广大经营主体应强化法治观念、维护人民币法定地位，诚信经营、尊重公众支付选择权，提升服务、共同打造现金和谐流通环境。据央行介绍，2021年全国共核实拒收现金行为212起，对影响较小的违规行为进行批评教育，对影响较大的87起给予行政处罚，处罚数量占拒收现金数量比率为41%。值得一提的是，今年初，央行、银保监会联合召开银行业金融机构人民币现金服务工作座谈会。会议认为，人民币现金是国家法定货币，现金服务是最基础、最根本的金融服务，现金投放收储是银行业金融机构最基本的业务，在满足人民群众生产生活需要、服务实体经济、维护货币金融体系稳定等方面发挥着重要作用。数据显示，截至2021年末，我国流通中现金（M0）为9.08万亿元，同比增长7.7%，继续保持稳定增长势头，全年现金净投放6510亿元，现金需求依然旺盛。会议指出，当前人民币现金服务总体情况是好的，但也存在一些值得关注的问题。社会上拒收现金现象仍有发生，个别银行机构办理现金业务意愿有所下降甚至出现停办现金业务的情形，流通中人民币整洁度、小面额人民币服务等仍有较大提升空间。对这些新情况、新问题、新苗头要高度重视，严肃对待，妥善解决。会议要求，银行业金融机构要切实提高政治站位，从思想上树牢人民意识、宗旨意识、服务意识，始终坚持以人民为中心的发展思想，紧贴人民群众在金融服务方面的需求，统筹经济利益和社会责任，充分认识做好人民币现金服务的重要性，不断提升现金服务能力和水平。扎实做好人民币现金存取业务，凡设有实体网点的商业银行、农信社等机构必须办理人民币现金存取业务。不断强化现金服务合规管理，持续提升流通中的现金整洁度，扎实推进小面额人民币兑换工作，共同建设整治拒收人民</t>
  </si>
  <si>
    <t>https://baijiahao.baidu.com/s?id=1732698842094479569&amp;wfr=spider&amp;for=pc</t>
  </si>
  <si>
    <t>芬兰总统和总理表态支持申请加入北约，俄罗斯警告将带来“后果”</t>
  </si>
  <si>
    <t>据美国有线电视新闻网（CNN）12日报道，芬兰总统绍利·尼尼斯托和总理桑娜·马林12日宣布支持芬兰申请加入北约，这使与俄罗斯接壤的这个北欧国家向加入美国领导的军事联盟又迈进了一步。克里姆林宫回应称，此举将对俄罗斯构成威胁，并警告可能采取措施回应。芬兰总理桑娜·马林 图源：视觉中国报道称，在芬兰总统和总理发表上述联合声明之前，芬兰政府向议会提交了一份关于国家安全的报告，将加入北约列为芬兰的选择之一。尼尼斯托和马林在联合声明中表示：“北约成员国地位将加强芬兰的安全……芬兰必须立即申请加入北约。我们希望作出这一决定所需的程序将在未来几天内迅速落实。”北约秘书长斯托尔滕贝格12日发表声明称：“欢迎尼尼斯托和马林发表的联合声明，支持芬兰立即申请加入北约。这是芬兰的主权决定，北约完全尊重。如果芬兰决定申请加入北约，他们将受到热烈欢迎，加入过程将是顺利而迅速的。”北约秘书长斯托尔滕贝格 图源：外媒当天晚些时候，俄罗斯外交部表示，芬兰的声明标志着“该国外交政策的根本变化”，并称将会根据局势进行回应。俄外交部称，“赫尔辛基必须意识到这样做的责任和后果”，芬兰可能加入北约将对维护北欧地区稳定与安全的俄芬双边关系造成严重损害，“俄罗斯将不得不采取技术性军事手段和其他手段，以消除对我们国家安全构成的威胁”。俄罗斯总统新闻秘书佩斯科夫称，芬兰加入北约不会有助于确保更加安全。他告诉记者：“正如我们之前多次说过的，北约的扩张并没有让世界变得更加稳定和安全。”他补充说，俄罗斯的回应措施将取决于北约在俄边界附近的活动，“一切都取决于（北约）未来的扩张过程将如何进行，军事基础设施将移动多远，距离我们的边境多近。”他还表示，俄罗斯将分析芬兰加入北约的情况，并将制定必要的措施以确保自身安全。佩斯科夫 图源：美联社另据路透社报道，芬兰媒体Iltalehti12日援引未具名消息人士的话报道称，芬兰主要政界人士已被警告，俄罗斯可能在13日停止向芬兰供应天然气。但该报没有具体说明这一消息的可能来源，路透社表示无法核实这一消息。路透社称，芬兰使用的天然气大部分来自俄罗斯，但天然气仅占该国年度能源消耗的5%左右。此前在5月5日，芬兰政府表示，因为芬兰拒绝以卢布支付天然气费用，俄罗斯可能会在5月底中断供应天然气，芬兰正在做相应准备。（编辑：HHJ）</t>
  </si>
  <si>
    <t>https://baijiahao.baidu.com/s?id=1732695818675532481&amp;wfr=spider&amp;for=pc</t>
  </si>
  <si>
    <t>美国专家发出警告！拜登如惨败将不择手段，恐让波兰挑起世界大战</t>
  </si>
  <si>
    <t>随着美国和北约对俄罗斯的“穷追猛打”，美国一些有识之士正怀疑拜登政府可能要将美俄关系带向最危险的地方，那就是北约与俄罗斯发生直接军事碰撞，而这将导致无法挽回的悲惨后果。据环球网最新报道，作为美国保守派代表，曾经在特朗普时期担任美国国防部长资深顾问的麦可雷格在著名右翼媒体《美国保守派》上发表文章称，拜登政府正在利用北约和俄罗斯之间的矛盾，挑起双方的军事冲突，甚至不排除在“豪赌”失败的情况下，挑衅新的世界大战，这绝非耸人听闻，而是切实可能发生的严重后果。麦可雷格在其文章中强调了一个十分新颖的观点，那就是俄乌冲突并不是拜登地缘活动的结束，反而是其“大战略”的一个开始。麦可雷格在其文章中指出，俄乌冲突实际上就是美国的一场“代理人战争”，其目标是动用美国和其盟国的全部力量在乌克兰境内“拖垮”俄罗斯。美国对俄罗斯采取一系列“地缘政治”手段，迫使俄罗斯不得不选择“自卫”。文章认为，拜登在俄罗斯的“地缘政治阴谋”实际上早有征兆，在俄乌冲突爆发之前的几个月，美国就在秘密增加对乌克兰的军事援助，“一切都是准备好的行动”，美国方面就好像在等着俄罗斯“上钩”。现在，拜登动用一系列政治和财政手段，让美国“全社会动员”向乌克兰提供总价约530亿美元的军事援助，通过用美国纳税人的钱来支撑其地缘政治战略，这很可能造成美国在这场地缘对抗中“越陷越深”。麦可雷格认为，美国和西方国家的军事专家和军界人士对俄乌冲突局势太过乐观，他们认为，俄罗斯军队在乌克兰贸然进行大规模纵深穿插，将陷入乌克兰信息化游击战的掣肘，最终因为俄军一系列严重的战术失误和后勤保障不足，导致俄军在乌克兰总体军事行动告负。但这实在“太异想天开”了。麦可雷格警告西方观察者和军事人士，俄罗斯地面部队确实有损失，但总损失仅仅占俄军投入“特别军事行动”总数的8%左右。俄军调整战术后，在顿巴斯地区仍然在继续向前推进，他们稳扎稳打的态势说明俄军也准备好将俄罗斯冲突长期化，俄罗斯军队消耗乌克兰军事力量的速度也远大于乌克兰军队消耗俄军的速度，这个速度正在超过西方向乌克兰提供军事援助的速度，这才是最可怕的。麦可雷格认为，一旦俄军开始“稳扎稳打”，俄军动用空中力量和弹道导弹对乌克兰的交通枢纽、电力设施、交通基础设施和后勤补给中心实施重点打击后，乌克兰军队在东乌克兰顿巴斯地区的前景就非常不乐观了。麦可雷格声称，俄军最终必将占据较大优势，而乌军将越来越陷入困境，这将不符合拜登的原有计划，面对乌军“毫无疑问的失败”，拜登政府很可能将不顾一切地试图扭转局面，挽回颜面。为此，他认为不排除拜登政府策动波兰在乌克兰西部地区采取军事行动的可能性，一旦波兰派兵跨境进入乌克兰利沃夫州和沃伦州，那么就有可能遭到俄军攻击。这将引发北约与俄罗斯之间的直接军事对抗。问题在于波兰如果进行这种行动，北约集体安全体系是不是会承认波兰的军事行为，北约理事会会议会不会批准与俄罗斯的正面对决。这些都需要北约各成员国自己来判断利弊得失。外界分析认为，虽然麦可雷格的观点是美国保守派共和党抨击拜登政府的惯用论调，但我们仍然不能对其分析掉以轻心，因为美国拜登政府如果遭遇军事惨败，不能排除拜登铤而走险的可能性，最近瑞典和芬兰如果申请加入北约，将很可能加剧俄罗斯与北约之间的紧张关系，这一切正是拜登政府运作的结果。</t>
  </si>
  <si>
    <t>https://baijiahao.baidu.com/s?id=1732690209533674705&amp;wfr=spider&amp;for=pc</t>
  </si>
  <si>
    <t>“我们已经警告中俄，开战必受罚！”</t>
  </si>
  <si>
    <t>近日，在美国智库的一场活动，日本和美国之间似乎默契十足，在针对加强美日同盟的问题上，两人默契地将目标对准了中国。美国驻日大使伊曼纽尔针对俄乌冲突问题，公然向中俄两国发出“警告”。他表示亚洲国家的反应是为了告诉中俄两国，如果发生战争，将无法“逍遥法外”。所谓的反应就是指日本跟随美国制裁俄罗斯。美国大使声称俄乌冲突促进了世界的“团结”，不仅团结了欧洲国家，还团结了亚洲国家，明显就是指日本。日本驻美国大使富田浩司则表示，拜登未来访问日本时，将会发布一项针对“印太地区”的新的经济战略，以凸显美国对亚洲的重视。美日双方的表态，指向性很强。美国似乎将俄乌冲突当作了自己的一个机会，认为自己的制裁已经给俄罗斯造成了重创，以便在未来能够集中精力应对中国。美国的战略重心一直都在亚洲，但是因为种种原因一直被搁置，拜登上任后老调重弹，甚至变本加厉。针对俄乌冲突可能造成的影响，即便美国也承认有很大的不确定性，如今的局势发展更是美国始料未及的。不过基本上美国依然不愿意放弃在亚洲的利益，甚至依然想要腾出精力打压中国。美国在打垮俄罗斯方面，有着超然的自信，坚持认为一方面联合盟友制裁俄罗斯，加上在战场上为乌克兰提供武器，能让俄罗斯元</t>
  </si>
  <si>
    <t>https://baijiahao.baidu.com/s?id=1732682412114813636&amp;wfr=spider&amp;for=pc</t>
  </si>
  <si>
    <t>德法支持芬兰申请加入北约 俄罗斯发出警告</t>
  </si>
  <si>
    <t>http://baijiahao.baidu.com/s?id=1732679014876629823&amp;wfr=spider&amp;for=pc</t>
  </si>
  <si>
    <t>俄方严重警告：如芬兰加入，将采取军事手段</t>
  </si>
  <si>
    <t>http://baijiahao.baidu.com/s?id=1732702933333624997&amp;wfr=spider&amp;for=pc</t>
  </si>
  <si>
    <t>特鲁多刚下飞机，又一重要人物赴乌！普京不再警告，导弹瞄准射击</t>
  </si>
  <si>
    <t>俄罗斯总统普京对于俄乌冲突的态度一直都是非常坚定的，那就是必须实现军事行动目标，保护国家的稳定和安全。虽然美西方诸国一直在煽风点火，并且在经济和军事装备上援助乌克兰，但是这些都不能阻挡俄罗斯军队的脚步。5月11日，俄国防部展示了俄罗斯在乌克兰的特别军事行动期间俄空降部队的战斗工作镜头。俄伞兵压制并摧毁了乌克兰武装部队据点。俄军方使用了反坦克制导武器、便携式导弹系统、榴弹发射器和小型武器。不过西方诸国为了进一步打压俄罗斯，也是拿出了不少重量级的行动，这次加拿大总理特鲁多更是直接来到了乌克兰，引发了关注。当地时间8日，特鲁多在基辅与乌克兰总统泽连斯基举行联合新闻发布会时表示，将向乌方提供武器弹药、卫星图像等军事援助。特鲁多强调，加拿大将向乌方提供用于无人机的摄像设备、卫星图像、小型武器、弹药，以及用于支持扫雷项目的资金。同时特鲁多也趁机表示，宣布对40名俄罗斯个人和5个实体实施制裁，并计划重新开放加拿大驻基辅大使馆，还宣布在2023年取消所有对乌克兰进口商品征收的贸易关税。而普京直接用行动回应，导弹瞄准了乌克兰，并且目的地就是另一位访问乌克兰的大人物所在地。乌克兰南方作战指挥部9日称，俄军当天使用图-22战略轰炸机向敖德萨发射了3枚“匕首”高超音速导弹，5座建筑被炸毁，2人受伤并被送往医院。据报道，导弹袭击时，欧洲理事会主席米歇尔与乌克兰总理什米加尔正在敖德萨访问。</t>
  </si>
  <si>
    <t>https://baijiahao.baidu.com/s?id=1732675750710344937&amp;wfr=spider&amp;for=pc</t>
  </si>
  <si>
    <t>「39号视频」外媒：梅德韦杰夫严厉警告，北约与俄可能直接冲突并引发核战争</t>
  </si>
  <si>
    <t>据俄新社消息，俄罗斯安全会议副主席德米特里·梅德韦杰夫表示，北约国家向乌克兰大量提供武器，训练乌克兰军队使用西方装备，派遣雇佣兵，并在俄罗斯边界附近进行演习，这一切都增加了北约与俄罗斯爆发直接公开冲突的可能性。梅德韦杰夫说，北约与俄罗斯的潜在冲突可能会上升至核战争，这将是灾难性的结果。来源：快点温州APP初审编辑：周心怡责任编辑：谷璋彤审核官：彭永棠主任监制：陈泰涨监制：吴晓 陈希瑜总监制：陈振仕推荐阅读↓↓↓</t>
  </si>
  <si>
    <t>https://baijiahao.baidu.com/s?id=1732675481616232491&amp;wfr=spider&amp;for=pc</t>
  </si>
  <si>
    <t>美国加州、得州再度拉响缺电警报，都指向了同一个原因</t>
  </si>
  <si>
    <t>来源：澎湃新闻异常高温、持久干旱，令美国多州再度拉响缺电警报。无论是加利福尼亚州还是得克萨斯州，缺电就像过去几年的类似情形在反复重演。据多家美媒近日报道，由于电力供应短缺和极端天气，加州在接下来的三个夏季都有可能面临停电风险。该州能源部门官员们在媒体电话会上表示，今年夏天的电力缺口可能达到1700兆瓦——相当于约130万户家庭的用电需求——到2025 年，缺口可能加剧至约1800兆瓦。“气候变化事件正在以前所未有的方式影响我们的能源系统。”加州公用事业委员会（CPUC）主席Alice Reynolds表示，“在这个过渡时期，系统可靠性将变得很困难。”在能源部门作出上述缺口预测之前不久，加州州长加文·纽森表示考虑延长该州最后一座核电站的运行时间，而非按原计划于2025年关闭。面对未来几年的电力短缺，纽森政府不得不延长核电服役，以确保快速向可再生能源电网过渡期间的稳定电源。加州拥有全球最激进的气候变化政策，于2018年提出清洁能源法案，2030年之前可再生能源供电占全州供电的60%，到2045年，加州零售电力和政府采购电力必须100%来自可再生能源和零碳能源。加州独立系统运营商（CAISO）近日发布了无碳电网的最新记录：4月3日，当时电网中97.6%的电力来自可再生能源，该记录于下午3时39分短暂出现。过去两年的夏季，加州接连出现供电吃紧。2020年8月，电网在持续极端高温导致的电力需求激增下不堪重负，加州发生近20年来首次分区轮流停电。去年夏天，高温带来的用电负荷增长、水电季节性短缺令加州电网承压，CAISO两次发布全州范围的节电警报，呼吁用户自愿节电。过快的能源转型令电力平衡变得颇具挑战，高发的极端高温和干旱天气又加剧了这种挑战。美国国家海洋和大气管理局（NOAA）3月中旬发布报告，预测3月到6月美国西部将出现长期持续的干旱，全美平均气温也将高于往年同期的平均水平。CAISO首席运营官Mark Rothleder在前述电话会上称，电力系统面临的最大挑战将发生在夏末和初秋的炎热夜晚，光伏发电系统输出电力减少，但空调需求仍然很高。为了填补供应缺口，加州官员已下令公用事业公司采购数千兆瓦的额外电源，包括储能。尽管如此，加州能源委员会（CEC）副主席Siva Gunda表示，今年全球供应链的挑战和其他问题导致约600兆瓦的新清洁能源项目推迟。再加上严重干旱减少该州水电发电量，系统压力可能前所未有。CAISO高级副总裁Mark Rothleder说，当极端高温与其他类型的紧急情况同时发生时，风险便急剧放大。“我们相信电网相较于去年和前年已经做好了应对高峰负荷的准备。”太平洋天然气和电力公司（PG&amp;E）发言人Lynsey Paulo称，正与相关部门合作，确保今夏电力服务安全可靠。得克萨斯州同样在经受异常热浪的侵袭，气温可能达到接近创纪录水平。上周，得州多地气温高达40摄氏度，远高于往年正常水平。得州电力可靠性委员会 （ERCOT） 5月4日发布公告，预计该地区将在5月6日至9日出现异常炎热的天气，并且可能出现较往常更大的电力需求。ERCOT表示正与公用事业委员会、发电企业和输电公司密切协调，以确保为极端高温做好准备。ERCOT还要求该地区的发电厂推迟计划停电，对潜在电力短缺严阵以待。“我对此感到担忧。”负责监督横跨中西部大部分地区的大型区域电网——中大陆独立系统运营商（MISO）首席执行官John Bear对华尔街日报表示，“随着能源转型的推进，我们需要更清楚地明白，光伏和风电与传统的火力发电是完全不同的。”该报道认为，正是由于传统发电厂的退役速度快于可再生能源和电池储能取代它们的速度，全美电力短缺的风险正在上升。随着美国从以煤炭和天然气为燃料的传统发电厂向更清洁的能源形式（如风能、太阳能）进行历史性转变，电网正承受着压力，而且许多地区的核电站退役也被提上日程。“挑战在于风电和光伏——它们是最便宜的发电形式之一——并不能持续发电，需要大型电池来储存其输出以备用。虽然大量储能系统正在开发中，但区域电网运营商最近警告说，速度可能不足以抵消可以全天候供电的传统发电厂的关闭速度。供应链挑战和通货膨胀令上述情形雪上加霜。美国商务部3月下旬称将调查中国光伏企业是否通过在4个东南亚国家开展业务来规避关税。美媒认为，这阻碍了光伏系统关键部件的进口，“成功使美国光伏产业陷入停顿。”“世界各地的每个市场都在努力解决同样的问题。”ERCOT临时首席执行官Brad Jones说，“我们都在努力寻找尽可能多利用可再生资源的方法……同时确保我们有足够的可调度发电来管理可靠性。”“我们需要确保有足够的新资源到位并投入运营，然后才能让一些传统机组退役。” CAISO首席运营官Mark Rothleder提醒称，“否则，我们就有可能面临产能不足的风险。”除了新旧能源过渡，日益频繁的极端天气也对电网可靠性提出了更大考验。加州和得州，近年来都经历了极端天气情况下停电事故的教训。2020年8月14日至8月15日，加州发生轮流停电事故，同年8月17日至8月18日和9月5日至9月6日，该州电网进入紧急状态，至少81万居民用户的正常用电受到影响。同年10月加州三大能源机构发布的8月中旬停电事件初步分析报告指出，该事故由一系列因素共同导致，包括制定能源规划时未充分考虑气候变化因素，也没有确保足够的电源在日落后、光伏无法出力时保持供电。去年2月，暴风雪接连席卷美国南部、中西部和东北部地区，造成多地发生停电事故。重灾区得州限电负荷超过2000万千瓦，影响人口超过400万人。得州居民用户约60%采用电加热方式采暖，极寒天气使得州电网负荷急剧上升，在美东时间2月14日晚8时左右达到6922万千瓦，创冬季负荷新高。而同一时刻，得州电网最大发电能力仅约4800万千瓦，由此出现了约2000万千瓦的电力供应缺口。得州电源结构以燃气和风电机组为主，占总装机的77%。受极寒和雨雪天气影响，大量天然气管道出现冰堵导致气源供应中断，燃气机组被迫停运；许多风电机组也因设备结冰无法发电。美东时间2月15日用电高峰期，得州总计约4000万千瓦机组无法正常运行，超过总装机的三分之一。</t>
  </si>
  <si>
    <t>https://baijiahao.baidu.com/s?id=1732672103172973018&amp;wfr=spider&amp;for=pc</t>
  </si>
  <si>
    <t>发狠！俄警告北约：有全面核战争风险！有色金属要“凉了”？伦锡盘中跌逾10%！USDA供需报告出炉</t>
  </si>
  <si>
    <t>http://baijiahao.baidu.com/s?id=1732701990597074987&amp;wfr=spider&amp;for=pc</t>
  </si>
  <si>
    <t>梅德韦杰夫警告：若北约与俄罗斯发生冲突 或演变为核战争</t>
  </si>
  <si>
    <t>http://baijiahao.baidu.com/s?id=1732625629069269868&amp;wfr=spider&amp;for=pc</t>
  </si>
  <si>
    <t>西安民工拆危房，无意挖出50瓶茅台，行家看罢警告：当心“中毒”</t>
  </si>
  <si>
    <t>有时候，“幸福”来得太突然，并非好事！近日，西安某危房拆迁现场，一民工开挖掘机正在挖土，一铲下去似乎挖到了什么，感觉硬硬的。于是，民工师傅便急忙停车，下车后走上前去，用手剖开上面的土。咋一看，貌似是个大铁盒子。民工师傅若有所思:该不会是什么珍珠宝物吧，兴奋之余，他赶紧找个铁棍撬开了铁盒子，生怕被别人发现。“这是什么东西？好像是酒”，民工师傅自言自语道。他小心翼翼拿出来一瓶:果然是酒，还是产自二十多年前的茅台。想必是主人为了升值而藏的吧，这一箱足足有50瓶。这要是在那个年代，少说也要值25万元呢，一看就是有钱人。随后，民工师傅又悄悄埋住，等待合适时机再“下手”，直到深夜一点多，民工师傅觉得大家都休息了，这才打电话叫来儿子，并嘱咐儿子不要开车，推个小车，没有声音的最好。就这样，50瓶茅台被全部拉回民工师傅家。家人欣喜之余，细心的儿子发现，这酒品相很差，会不会坏掉或者是假酒呢？话音刚落，民工师傅皱起了眉头，说:你倒是提醒了我，看这品相，很有可能变质，咱们不妨找个鉴酒行家验验吧？说罢，家人都休息了，直到第二天，民工师傅托人找到了附近的一名就是退休鉴酒行家。并将部分酒带了过去，经过行家的仔细甄别。随后，行家放下了手中的茅台，并“警告”民工师傅说:千万别碰，当心“中毒”，这些酒都已经变质了，如今一文不值了。听到这里，民工师傅有点失落，随后便问:怎么会这样呢，好好的茅台没有打开呀，不是说酱酒越陈越香嘛。行家看民工师傅一窍不通，便耐心给他做了分析:一、品相太差这些茅台，其表面都有泥巴，说明被雨水淋过粘上了泥土，或者直接埋在阴暗潮湿的环境里变成这样。说明存酒方法有问题，环境没有选择好。二、瓶盖被划这些酒中，部分茅台的酒盖被利器划破过，很有可能是在埋藏过程中，被铁锹铲破了。久而久之，空气中微生物菌群和泥水等都进入酒液，进而导致变质。三、密封不掩行家说:从你刚才的表述中可以看到，这些酒酒几乎都没有密封，故而完成跑酒严重。不管哪里存，存啥酒，都需要密封处理，可以有效避免接触空气或者接触其他物质。行家说完后，看到民工师傅似乎有点懵懂！顺便也给这位民工师傅普及了如何存酒的知识点，希望他以后别再犯同样的错误，免得伤财伤身，得不偿失。一、存酒没必要非得存在土里存酒的场所很多，只要是遮阳，通风，温度和湿度均合适的地方，这都可以藏酒，故没必要非得存在土里。二、密封措施一定要提前做好不论存什么酒，密封措施一定要提前做好，可以先用保鲜膜缠紧瓶身，再用胶带缠紧瓶盖。切记，摆放时要竖着放，不能横着放，这是为了防止密封不好时跑酒。三、存酒的度数最好是52－54度不是任何酒都适合长期存，存酒的度数一定要在合理的范围内，比如52度－54度。这个区间的白酒，其酒分子和水分子结合的很紧，就算时间久了，也不会发生酒和水的分离现象。四、存酒的香型最好是酱香型白酒很多人都说，酱酒会越陈越香，是有一定道理的。酱酒中富含大量微生物菌群，时刻在发酵，使得醇类和酯类能够挥发出更多的香味，这就是酱酒越陈越香的原理所在。如果你对存酒感兴趣，那就选择符合上述条件的白酒吧，根据行家建议，这款产自茅台镇的大曲坤沙酱酒——遵仁台，就挺合适。其酒精度为53度，又是标准的大曲坤沙酱酒，加之此酒富含高达6500多个微生物分子，对酱酒的发酵起着至关重要的作用，故存酒选遵仁台，一点毛病都没用。一般而言，存酒是为了升值和丰富口感，从市场了解到，遵仁台酒的市场反馈很不错，喝过的酒友对其评价，几乎如出一辙:这就是典型的花小钱，喝好酒。值得一提地还有它与众不同地口感，且具有分明的层次感:入口棉柔，中段棉甜，落口厚实，空杯留香持久，建议试饮期放宽至10年，在此期间会越陈越香。好了，今天的分享告一段落，对于行家所言，你认为有道理吗？不妨留言哦！</t>
  </si>
  <si>
    <t>https://baijiahao.baidu.com/s?id=1732618468994314231&amp;wfr=spider&amp;for=pc</t>
  </si>
  <si>
    <t>损失或将超过200亿美元！联合国警告：FSO SAFER号油轮即将解体</t>
  </si>
  <si>
    <t>2022年5月9日，联合国国际海事组织发布一条警讯，称停泊在也门海岸线附近的油轮FSO SAFER号，存在巨大的解体风险。如果发生解体或者出现裂缝，都将导致船上储存的超过110万桶原油泄漏，到时将造成巨大的海洋生态灾难，因此产生的治理费用或将超过200亿美元。这艘油轮为何会载有如此多原油？为何会多年无人管理导致濒临解体呢？原油泄漏又将引发何种灾难性影响？这艘名为“FSO SAFER”的油轮，长362米宽70米，总吨位超19万吨，载重吨位超40万吨，满载排水量近60万吨，大约相当于9艘山东舰（我国第二艘航母）的满载排水量。该船最初是日本造船厂为埃森克美孚石油公司建造的原油运输船，但后来几经易手被改造成了“FSO”。所谓的“FSO”就是浮动存储和卸载，意味着这艘油轮被拆除动力装置，完全作为一个巨大的海上原油仓库使用，这也是船上载有超110万桶原油的原因所在。但是据联合国也门人道主义协调员大卫·格里丝利表示，他与技术专家在近日一起登上该艘油轮，发现船上各类金属构件已出现生锈甚至断裂情形。由于油轮常年无人维护，停在海上任凭日晒风吹雨打，随时都有发生解体的可能</t>
  </si>
  <si>
    <t>https://baijiahao.baidu.com/s?id=1732607394014448829&amp;wfr=spider&amp;for=pc</t>
  </si>
  <si>
    <t>头皮渗血止不住！医生警告</t>
  </si>
  <si>
    <t>http://baijiahao.baidu.com/s?id=1732613612144732344&amp;wfr=spider&amp;for=pc</t>
  </si>
  <si>
    <t>把普京警告当耳旁风？俄乌交战第74天，战场闯入一位不速之客</t>
  </si>
  <si>
    <t>俄乌冲突爆发后，美西方国家频繁向乌克兰提供支持和军事援助，试图以这样的行动打压和限制俄罗斯。俄罗斯总统普京在4月27日就曾发出警告，倘若外部势力对冲突进行干预，那么俄罗斯将会动用最先进的武器装备，对其发起闪电般的打击。此举无疑充分表明了俄罗斯的立场，但根据最新消息，仍然有西方政客选择无视普京给出的警告，采取新的危险行动。加拿大总理访问乌克兰根据海外媒体的报道，在俄乌冲突的第74天，加拿大总理特鲁多于5月8日到访乌克兰，并且在此期间同乌克兰总统泽连斯基进行会面。此次会面结束之后也召开记者会，特鲁多在记者会上发表公开讲话，表示此后加拿大将会向乌克兰提供4000万美元的额外军事援助，其中包括轻型武器弹药以及无人机摄像头等多种设备。除了军事援助之外，为确保乌克兰的粮食安全，加拿大还会捐赠2000万美元给世界粮食计划署。讲话中特鲁多还强调，此后加拿大政府会继续向乌克兰提供必要的援助，并考虑选择将乌克兰商品的进口关税临时取消，并且将这一措施维持一年的时间，以这样的方式帮助乌克兰缓和自身在经济层面的巨大压力。同时还表示会继续对俄罗斯施加极端制裁措施。日前已经有40名俄罗斯公民以及5个俄罗斯实体遭到加拿大政府的制裁，据悉这些实体和个人都会俄罗斯克里姆林宫以及国防部有着十分密切的关系以及交流。其采取这一行动的主要目标就是遏制俄罗斯正常发展。俄军采取强势行动但就在加拿大政府对俄罗斯发起新一轮极端行动时，俄军对乌克兰展开猛烈进攻，此举无疑充分展现了俄方在乌克兰问题上的强硬立场。根据5月10日俄罗斯国防部消息，在得到俄罗斯联邦部队的支持之后，卢甘斯克武装成功对波帕斯纳亚发起攻击，乌军的纵深防御方于也遭到突破。根据俄罗斯国防部发言人科纳申科夫透露的消息，俄罗斯此前通过高精度导弹成功对乌克兰多个燃料和弹药库发起精确打击，给其带来了相当巨大的损失。同时根据5月9日乌克兰媒体报道，乌克兰海军副司令在乘坐战机执行任务时，由于遭到俄军导弹攻击身亡，这一情况必然会对乌军士气造成巨大影响。部分信息参考来源：光明网如有侵权请联系告知</t>
  </si>
  <si>
    <t>https://baijiahao.baidu.com/s?id=1732609060545111619&amp;wfr=spider&amp;for=pc</t>
  </si>
  <si>
    <t>欧盟警告约翰逊“别碰这个问题”</t>
  </si>
  <si>
    <t>http://baijiahao.baidu.com/s?id=1732605454597706997&amp;wfr=spider&amp;for=pc</t>
  </si>
  <si>
    <t>1969年朝鲜不经警告，直接击落美国预警机，美国为何会忍气吞声？</t>
  </si>
  <si>
    <t>1969年4月25日，美国政府安排了一家洛克希德EC-121侦察机从日本地区起飞，开始了途经朝鲜、中国、苏联的航行之路。彼时正值美苏冷战之际，为了稳固自己的地位，美国时常会派出一些侦察机在各国收集情报。由于美国的军事实力太过于强硬了，因此在一般情况下，被监视国通常也是不会和美军发生正面冲突的。但是就在此侦察机进入朝鲜境内后，朝鲜军方却不经警告，直接将这架飞机给击落了。而在此事传回美国后，美军不仅没有对其进行报复，反而还选择了忍气吞声、默默承受，这究竟是为什么呢？为达目的引纷争1950年6月，朝鲜境内爆发了一场大战，本来这场战争是朝鲜国内两个政党之间</t>
  </si>
  <si>
    <t>https://baijiahao.baidu.com/s?id=1732603643643848835&amp;wfr=spider&amp;for=pc</t>
  </si>
  <si>
    <t>加强疫情管控，禹州警方警告58人并写检查，82名司机进行处罚！</t>
  </si>
  <si>
    <t>目前我市疫情防控任务依然艰巨。按照市防疫指挥部的要求，要做好小区管控，采取有效措施，禁止人员串门扎堆和随意流动，让社会面“静”下来是当前工作的重点。按照这一要求，禹州市公安局全警动员，全警参与疫情防控各项工作。5月10日一天时间，仅市区就有50多名违反防疫规定，私自外出的人员被民警批评教育或处以治安处罚，并写出深刻检查。有效维护了市区防疫工作的有序开展。2022年5月10日上午8时50分许，违法行为人刘某某（男，禹州市古城镇人）违反禹州市人民政府在新冠疫情紧急状态情况下依法发布的决定、命令，借用他人的通行证擅自在禹州市建设路与药城路交叉口西100米处路南游走，被夏都中心派出所民警当场查获。根据《中华人民共和国治安管理处罚法》第五十条第一款第（一）项之规定，禹州警方依法对违法行为人刘某某予以警告处罚。当前疫情防控形势严峻复杂，疫情防控 人人有责，除了做好个人安全防护，也需严格遵守疫情防控相关规定，为疫情防控贡献自己的力量，但有极少数人有人将政府通告置若罔闻，抱着侥幸心理私自外出公安机关对这些人员依法进行了严厉处罚。5月11日一天时间，禹州交警对8名违反防疫规定的驾驶员进行了处罚，将82名违反防疫规定的非机动车驾驶员、行人移交派出所进行处理。公安机关再次提醒：防控措施千万条，居家不出第一条，请自觉服从管理，减少不必要的外出。附：5月10日通告为全面加强疫情防控工作，有效减少车辆人员流动带来的防控风险，切实保障人民群众生命安全和身体健康，根据市疫情防控指挥部工作要求，自2022年5月11日0时起，将进一步加强社会管控，对违反交通管制规定私自上路通行的机动车、非机动车、行人，公安机关将依据相关法律法规的规定给予处罚。一、强化管理，进一步加强社会管控1.加强对路面车辆、行人的查控劝返，对未持有市疫情防控指挥部发放的通行证件或其他证明上路的车辆、行人，及伪造、变造、非法转借通行证件的单位和个人依法依规进行处置。2.社会管控期间，除军警等特种车辆，参与疫情防控工作的医疗救治车、民生保障车、物资配送车、抢修救援车、应急车等车辆外，其他私家车（含电动车、非机动车）一律禁止通行。疫情防控工作人员及所用车辆，须持市疫情防控指挥部或相关部门统一发放的工作通行证和车辆通行证，车上人员一人一证。二、严格管控，对违规人员进行处罚1.对违反社会管控的机动车，按照《河南省道路交通安全条例》第57条第8项“违反限制或者禁止通行规定”处以200元罚款。2.对其他违反国家、省、市疫情管控决定、命令，违规出行人员移交治安管理部门，按照《治安管理处罚法》50条第1款第1项“拒不执行人民政府在紧急状态下依法发布的决定、命令”进行处罚。请广大市民朋友们认真遵守遵守疫情防控相关工作要求，做好个人安全防护，做到非必要不外出，确保疫情防控工作的有序开展。</t>
  </si>
  <si>
    <t>https://baijiahao.baidu.com/s?id=1732594752964249996&amp;wfr=spider&amp;for=pc</t>
  </si>
  <si>
    <t>把警告当耳旁风？俄乌交战第74天，战场闯入不速之客，普京亮剑了</t>
  </si>
  <si>
    <t>4月27日，俄罗斯总统曾警告外部势力不要干涉乌克兰局势，否则将使用俄最先进武器对此类外部干预作出“闪电般”的反击，然而，在俄乌交战第74天，有一位西方政客把普京的警告当耳旁风，突然闯入俄乌冲突战场并宣布了一个重大决定。综合海外网等媒体报道，当地时间5月8日，加拿大总理特鲁多在加副总理克里斯蒂亚·弗里兰、外交部长梅兰妮·乔利的陪同下造访乌克兰首都基辅，并在基辅会见了乌克兰总统泽连斯基。泽连斯基表示，特鲁多的访问对乌克兰意义重大，两国通过共同努力能够克服所有挑战。据报道，在会见后举行的联合新闻发布会上，特鲁多表示，加拿大将向乌克兰提供无人机摄像机、卫星图像、小型武器、弹药，并向扫雷项目提供资金。此外，特鲁多还宣布，加拿大对40名俄罗斯个人和5个实体实施更多制裁，这些主要是与克里姆林宫和俄罗斯国防部门关系密切的个人与实体。特鲁多宣布的上述一系列决定显然会对俄乌冲突局势产生一些影响，而在这种关键时刻，俄罗斯普京政府亮剑了，采取重磅行动，猛攻乌方，给乌方造成重大损失。据央视新闻报道，俄罗斯国防部当地时间5月10日发布的战况信息显示，卢甘斯克武装在俄罗斯联邦武装部队的支援下，完成了针对波帕斯纳亚的行动，突破乌军的纵深防御。此外，从当地时间9日夜间至10日凌晨，俄军摧毁多处乌军指挥所、军事装备集结区以及位于尼古拉耶夫州的5个弹药和燃料库等。另据俄罗斯国防部发言人科纳申科夫10日在新闻发布会上介绍，自对乌克兰开展特别军事行动以来，俄军已摧毁300套乌克兰防空导弹系统。需要重视的是，除了造成武器装备损失外，普京政府的行动还让乌方损失了一员大将，重创乌方士气。据新华网援引乌克兰国家通讯社9日报道，乌海军副司令伊霍尔·贝扎伊在乘坐一架米-14直升机执行任务时，因被俄军导弹击中而身亡。</t>
  </si>
  <si>
    <t>https://baijiahao.baidu.com/s?id=1732585629278973443&amp;wfr=spider&amp;for=pc</t>
  </si>
  <si>
    <t>美联储警告金融体系或混乱 高通胀、股市及债市波动已成为主要风险</t>
  </si>
  <si>
    <t>http://baijiahao.baidu.com/s?id=1732688458455851097&amp;wfr=spider&amp;for=pc</t>
  </si>
  <si>
    <t>湖人老板珍妮·巴斯表态：不满意球队现状，对球队发出强硬警告</t>
  </si>
  <si>
    <t>洛杉矶湖人队老板Jeanie Buss最近发表了一篇长篇大论，讲述了她对球队现状的失望。这位60岁的女老板没有隐瞒她对湖人队战绩不佳的不满感受，巴斯的强硬言论被一些人解读为对球队中每个人的一点警告。然而，就勒布朗的部分而言，这听起来不像巴斯的声明，以错误的方式折磨湖人巨星勒布朗·詹姆斯。据ESPN的布莱恩·温德霍斯特（Brian Windhorst）称，詹姆斯和巴斯之间的一切目前都很顺利：“从我的观点来看，从勒布朗的角度来看，在我这么说之前，勒布朗必须沟通，这是很重要的，”Windhorst说。“因为星期三肯定是一种方式，但这并不意味着是星期五也是。但是从我了解到的，勒布朗和珍妮·巴斯现在正处在一个很好的关系。尽管赛季挫折，但勒布朗相信一些调整和一些健康能真正扭转这一局面。”平心而论，巴斯并没有因为她的失望而把球队批评的落花流水。她承认她对湖人队目前的状况“不满意”，但她也说“我必须让它变得更好。”这将是一条艰难的道路，但由于球队老板和湖人队的基石巨星都站在同一个位置上，这支球队应该能够解决目前面临的问题。</t>
  </si>
  <si>
    <t>https://baijiahao.baidu.com/s?id=1732574594025490010&amp;wfr=spider&amp;for=pc</t>
  </si>
  <si>
    <t>“可怕的境地”！电力公司警告：英国千万家庭今冬或无法负担取暖费</t>
  </si>
  <si>
    <t>http://baijiahao.baidu.com/s?id=1732574153293610373&amp;wfr=spider&amp;for=pc</t>
  </si>
  <si>
    <t>警示！舟山公布一批涉疫典型案例</t>
  </si>
  <si>
    <t>http://baijiahao.baidu.com/s?id=1732538817271406122&amp;wfr=spider&amp;for=pc</t>
  </si>
  <si>
    <t>中俄对外“开战”必被罚？美驻日高官大放厥词，拜登却转头求助中国</t>
  </si>
  <si>
    <t>俄乌冲突爆发至今，除了正面战场的俄乌两军交锋外，在经济、能源和能源等“战场”上，以美国为首的西方国家同样和俄罗斯“交上了火”。俄方自然也进行了相应反击，如颁布卢布结算令以及对相关政要，如日本首相岸田文雄的制裁等。而近日，又有一名美方政客对俄罗斯发出警告，这次还拖上了中国。据环球网报道，当地时间5月9日，美国华盛顿智库机构战略与国际研究中心（CSIS）举办了一场线上活动，而美国驻日本大使拉姆·伊曼纽尔发言称亚洲国家对于俄乌冲突的反应有助于告诉中俄，一旦这两个国家发动战争，后果将是“无法逍遥法外”（cannot act with impunity）。直接对中俄发出警告。但就在美驻日大使狂妄警告的时候，美国总统拜登却似乎先“说起软话”。早前已经有多位美国高官放风称为了降低通胀率，考虑降低特朗普政府时期对中国输美产品加征的关税。而当地时间5月10日，拜登表示他可能会取消对中国进口商品征收的部分关税。以帮助美国控制不断上涨的消费者价格。拜登称疫情和俄乌冲突的双重作用导致美国物价在以1980年代初以来最快的速度上涨。作为参考，数据显示美国的3月消费价格指数同比增长8.5%，已经创下40年内最高纪录。拜登指出，通货膨胀不仅关闭了我们（美国）的全球经济，还使供应链和需求完全失控。当然，拜登也不忘老调重弹，继续指责俄罗斯总统普京在乌克兰采取的特别军事行动导致了石油价格的直接上涨。而虽然取消关税一事能取得多少成果尚未可知。但对于急于动用一切可用杠杆来降低成本的白宫来说，这无疑也是一根“救命稻草”。毕竟中期选举将近，拜登支持率却屡创新低。相反，俄罗斯总统普京的最新民调却显示其支持率不断飙升。普京更是表示表示西方国家发起的“经济战”已经失败，俄罗斯顶住了前所未有的压力。部分信息参考来源：环球网如有侵权请联系告知</t>
  </si>
  <si>
    <t>https://baijiahao.baidu.com/s?id=1732525894493776753&amp;wfr=spider&amp;for=pc</t>
  </si>
  <si>
    <t>把警告当成儿戏？俄乌交手第74天，战场突现不速之客，普京果断亮剑</t>
  </si>
  <si>
    <t>时至今日，俄乌冲突早已在某种程度上演变成了俄罗斯与美国等西方国家的“博弈”。乌克兰若是失去西方国家源源不断的军援，结局可想而知。所以早在4月27日，俄罗斯总统普京就已经警告过“外部势力”不要干涉乌克兰局势，否则俄将使用最先进武器对此类外部干预进行“闪电般”的反击。至于所谓的外部势力指的是谁，自然是不言而喻。到了5月4日，俄罗斯国防部长绍伊古更是干脆直言任何进入乌克兰境内的载有提供给乌军武器和物资的北约运输工具，都将被俄方视为合法打击目标。但俄乌交手第74天，有位西方政客把普京等人的警告当成了儿戏。综合海外网等媒体报道，当地时间5月8日，加拿大总理特鲁多当天与加拿大副总理弗里兰和外交部长若利访问乌克兰，并与乌克兰总统泽连斯基进行会晤。在会晤结束后的新闻发布会上，特鲁多表示加拿大将向乌克兰提供价值约合4000万美元的额外军事援助，包括无人机摄像头、高清卫星图像、小型武器及弹药。同时进一步升级对俄制裁，包括对40名俄罗斯个人及5个实体等目标。这些目标大都和克里姆林宫以及俄国防部门密切相关。而随着特鲁多这套操作下来，俄乌局势也势必迎来新的变化。对此，普京也不手软。据央视新闻报道，俄国防部在当地时间5月10日发布新战报，表示卢甘斯克武装在俄罗斯联邦武装部队的支援下，完成了针对波帕斯纳亚的行动，突破乌军的纵深防御。另外，从当地时间9日夜间至10日凌晨，俄军摧毁多处乌军指挥所、军事装备集结区以及位于尼古拉耶夫州的5个弹药和燃料库等。俄国防部发言人科纳申科夫还表示，自对乌克兰开展特别军事行动以来，俄军已摧毁300套乌克兰防空导弹系统。此外还摧毁了163架飞机、124架直升机、793架无人机、2979辆坦克和其他装甲战车、351件多管火箭炮系统、1440门野战炮兵火炮和迫击炮以及2789辆军车等。且据新华社援引乌克兰国家通讯社9日报道，海军副司令伊霍尔·贝扎伊在乘坐一架米-14直升机执行任务时，因被俄军导弹击中而身亡。部分信息参考来源：光明网、海外网如有侵权请联系告知</t>
  </si>
  <si>
    <t>https://baijiahao.baidu.com/s?id=1732525405410112208&amp;wfr=spider&amp;for=pc</t>
  </si>
  <si>
    <t>贵州天眼耗时9年建成，霍金警告一定要关闭，难道它发现了什么？</t>
  </si>
  <si>
    <t>提起霍金，可谓是人尽皆知，虽然长得奇貌不扬，却先后出版过《时间简史》、《果壳里的宇宙》等一系列畅销书，同时它还是位著名的物理学家。但就是这个霍金，曾经在多个场合，公开向中国发出警告，声称中国贵州建立的天眼非常危险，一定要早点关闭它。他是发现了什么吗？为什么要发出这样的警告。贵州的天眼，是世界上最大的单口射电望远镜，它建成于2020年，历时9年时间，耗费6亿万多，因为它是眺望太空，因此又被人们亲切的亲之为“天眼”，这个“天眼”直径500米，相当于30个足球场那么大，比世界上第二大望远镜的灵敏度还要高出10倍，如果人要是沿着天眼的圆弦走上一圈，至少也需要40分钟时间。其实，很早以前，我国就提出天眼的建造方案，但是从实现到量产花至少27时的时间，光选址就用12年的时间，最终敲定在贵州黔南布依族苗族自治州的喀斯特洼坑。同时，又耗用5年的时间进行调研立项，最终于2005年开始申请立项。整个工程于2011年正式启动，只用了5年时间就在贵州的山沟里建设完成，除了在建设时期耗 费6亿多元之外，每天光维护费用至少需要40万元，对此有些人不太理解，一个望远镜为什么需要这么多钱来维护。其中，因为这款天眼望远镜的体积巨大，每个零件坏了，都会引起整个探测工作，所以每天都需要安排人对天眼的进行维护保养。而且天眼也是个超级耗电的大项目，每天至少会使用3000度电，而这只是为了保证对太空的正常监测，每天的工作时间至少需要20个小时。维护、维修、管理、保养、电费等等，每天就会有这么多开支。但是这么做到底值不值呢？中国在2018年底前发现的59颗新脉冲星已被 国际认证，截止到2021年5月，贵州的天眼累计发现脉冲星逾370颗，这也实现了中国望远镜在脉冲星发现的零突破。而且它比世界上最著名的哈勃望远镜看得还远，哈勃望远镜只能拍到129亿光年外的原始星系照片，而贵州的天眼可以拍到157亿光年以外的。相信，在未来我们还会探测出更多的未知秘密。那么霍金为什么执意让我们关闭天眼呢？主要原因天眼发现了很多来自外太空的信号，而且这些信号具有一定的规律性，因此霍金认为这是外太空的先进文明，如果不关闭，只会暴露地球的目标，并吸引着外太空生物的到访，甚至是侵略。地球现在的实力，还没有先进的宇宙飞船，也不能更好的保护地球的，所以说现在还不是欢迎外星人到访的时机。</t>
  </si>
  <si>
    <t>https://baijiahao.baidu.com/s?id=1732524751979439682&amp;wfr=spider&amp;for=pc</t>
  </si>
  <si>
    <t>“双烧流”孙策真香警告！万物皆可肉的全新峡谷</t>
  </si>
  <si>
    <t>大家好，我是策策。孙策“双烧流”的思路与肉铠相同：紫色打野刀搭配红莲斗篷，其他装备为抵抗之靴、永夜守护、反甲与暴烈之甲；比赛后期经济溢出鞋子换复活，复活甲根据情况换名刀、苍穹或冰甲；上述装备除了鞋子与永夜，其余四件都具备攻防一体的属性，孙策不仅有坦度还有着源源不断的额外伤害。铭文：10隐匿 10鹰眼 9异变1红月▍“双烧流”孙策到底强不强？通过实战测试，“双烧流”孙策是完全可行的且整局强度并不低；虽然孙策没有像铠爹大招一样的“灼烧”伤害，但其被动有着额外护甲，可提供200-480点成长性物抗；这样，孙策由一级升至十五级期间，自身每一滴血都是异于他人的高质量血量。另外，孙策被动强化普攻能够回复已损生命值3%的血量：这就意味着孙策越肉，那在团战中被动回复量也就越高；再搭配上装备所带来的额外属性加成，“双烧流”孙策妥妥的是一切物理英雄的克星。由于孙策的基础伤害较高，在比赛前中期就算没有物攻装备加持，单靠基础成长属性也能对c位造成致命威胁；再加上“双烧流”高坦度装备，孙策无需脱离战场等待被动强普冷却，完全可以贴脸输出，同时不用担心被动护甲消失，全程享受被动满额物抗。之前在面对孙策时，一旦敌方选择了适量物抗装，孙策无论如何搭配出装都会显得有些乏力，而现版本在孙策大招拥有了稳定物穿之后，其短期内的爆发伤害有了一定提升；就算孙策没有选择输出装，也依旧在前中期能对敌方后排造成一定威胁；换言之，大招破甲为孙策“双烧流”出装提供了属性支撑。▍“双烧流”孙策的实战思路是什么？比赛开局孙策优先选择红开，这是因为江东小霸王前期十分强势，中路1min的河灵团是一定要参加的；在红加持下，不仅能够提升孙策的伤害，还可对目标造成高额减速，再加上比赛1min没有人能够做出抵抗之靴：伤害高、减速强，控制足、身板硬的孙策，在此节点完全可以顶着多人伤害强杀目标。孙策刷完第一圈野到四之后，就可利用全图支援能力主动开大寻求节奏，无论是脆皮还是前排，只要被大招精准命中，就可一套带走“不讲道理”。孙策在实战中还需注意，在三一击飞目标后，二技能一定要学会侧放或反放：这是因为，孙策的二在释放时会自动向前移动，而目标由于受到控制链大概率会停留在原地，持续正放很容易使得孙策空掉二技能的多段伤害；在上述实战反面教材中，我二技能第一段就直接空了伤害，这一点要格外注意。比赛来到中期，也就到了抱团控龙的高频阶段，由于孙策的一三技能均可穿墙，当发现敌方开龙时切勿只选择从河道直直切入，这样很容易会被敌方拉扯躲掉；所以，孙策要优先选择从野区进攻，利用墙体给到敌方安全感，再寻求时机隔墙开大：若能精准命中目标，就秒接一技能穿墙抢龙，若不能就后撤放掉，大概率不会出现像河道进场“有去无回”的局面。到了比赛后期，“双烧流”孙策的秒人能力“断崖式”下跌；所以，孙策在打法上就要有所注意。1 带线控龙：如果己方阵容未选择能够带线的英雄，那孙策就可利用大招的跑图能力优先选择单人带线；同时纯肉装的孙策就算面对敌方多人，大概率可以在一三技能搭配下“光速”逃生；对于孙策而言，后期带线的作用一定是高于持续抱团的。2 占据视野：六神装之后的孙策搭配自身被动，使其堪比前排中的前排；所以，孙策在高坦度加持下可帮团队抢占关键视野，只要不是单人脱节，就算被伏孙策也完全“有能力”撑到队友支援。3 开团承伤：既然孙策选择了纯肉装，那在后期就不要想着收割了，一定要转变角色；“双烧流”孙策在比赛前期，强度高伤害高，那自身定位就是“战刺”，可到了比赛后期，“双烧流”孙策的伤害虽较刺客流“大幅”下降，但身板却硬朗了不少。那在队伍整体不缺输出的情况下，孙策就需要主动开团去承担吸收更多的伤害，只要牵制住敌方关键c位，那这场团战的胜算将变得非常大。“双烧流”孙策，你觉得如何？</t>
  </si>
  <si>
    <t>https://baijiahao.baidu.com/s?id=1732508533591461493&amp;wfr=spider&amp;for=pc</t>
  </si>
  <si>
    <t>俄军的行动拖太久了，拜登已瞄准下一个目标！卢卡申科突然发警告</t>
  </si>
  <si>
    <t>俄罗斯和乌克兰的冲突从2月底开始至今还没有结束，在过去这段时间里，双方展开激烈对决，也有不少西方国家纷纷加入到这场战争中，尽管他们并没有直接参与战争，却不断向乌克兰提供帮助，加大对俄罗斯的打压力度，遏制俄罗斯，试图将俄罗斯打入万劫不复之地。眼看着战争被拖了很长时间，一向与俄罗斯保持友好关系的白俄罗斯领导人近期表示这场战争拖的时间太久了，俄军应该尽快结束战争。作为白俄罗斯的最高领导人，卢卡申科近段时间一直都在关注这场冲突，同时他在接受采访的时候再一次强调俄军在战场上拖得时间太久，同时还一语中的指出，现在美国将大多数目标锁定在俄罗斯，等待俄罗斯被击垮之后，下一个目标必然是中国。由于美国西方国家不断挑唆，导致战争一触即发，战争在继续发生的话，对于白俄罗斯也是有不小影响的，毕竟他们与乌克兰相邻，如果爆发更大的冲突肯定会影响到白俄罗斯的发展。同时他还指出，目前乌克兰的政权执掌者已经发生了转移，真正的掌控者就是美国，泽连斯基不过是美国政府的一个傀儡。从当下的局势来看，已经有几十个国家纷纷站在反俄的阵营中，这对俄罗斯是很不利的，在如此关键的时刻，只有白俄罗斯站出来公开支持俄罗斯。卢卡申科还指出，俄罗斯方面并没有寻求与北约出现直面冲突，而且西方国家也应该避免这场冲突发生，现在俄罗斯在战争中应该取得优势，不能遭遇失败。如果俄罗斯赢不了这场战争，会让更多的国家因此而受到影响，美国已经锁定了下一个目标。从卢卡申科的言论中，不难看出他已经非常清晰地分析了目前国际形势，特别是美西方国家，不断挑唆俄乌战争的主要原因。这些国家希望借助战争将俄罗斯拖垮，尽管俄罗斯并不希望和他们发生正面冲突，但美西方国家却得寸进尺，不断挑衅，还联合起来，不断发出极端行动，这对于俄罗斯来说是极为不利的，同时，在美国已经锁定下一个目标的时候，值得中方警醒。中方必须要做好准备，防止西方国家突然发难。</t>
  </si>
  <si>
    <t>https://baijiahao.baidu.com/s?id=1732519894693900313&amp;wfr=spider&amp;for=pc</t>
  </si>
  <si>
    <t>“想要在乌克兰实现和平，就不要羞辱俄罗斯！”马克龙发出警告</t>
  </si>
  <si>
    <t>这段时间，众多西方国家借俄乌冲突对俄罗斯进行限制和打压，同时还向乌克兰提供大批经济以及军事援助，导致俄乌冲突局势进一步升级。西方国家为了尽可能消耗俄罗斯在军事等领域的力量，不惜让乌克兰成为其战争代理人。但是法国总统马克龙近日发出强烈警告，表示不应该对俄罗斯进行“羞辱”。根据5月10日欧洲新闻网报道，马克龙在接受媒体采访时强调，倘若想要以和平手段解决俄乌冲突，促使地区局势恢复和平稳定，那么就不应该对俄罗斯进行所谓的“羞辱”。这场武装冲突结束之后，俄罗斯和乌克兰必然会选择展开和平谈判，倘若采取极端行动导致整体局势变得更加紧张，可能会影响到后续的和平谈判的进展。马克龙还强调，如今的主要目标是促使地区局势恢复和平稳定，这一点需要国际社会众多国家保持重视。想要解决俄乌两国的冲突，取决于俄乌两国何时能够通过和平谈判达成统一意见。如果对俄罗斯或者乌克兰的其中一方进行排斥甚至是羞辱，那么将会无法恢复地区的和平以及稳定。另一方面，5月9日俄罗斯举行红场阅兵，俄罗斯总统普京也发表公开讲话，表明俄罗斯自身的立场，强调此次冲突是不可避免的，俄罗斯将会采取强硬措施捍卫国家安全利益不受影响。据悉，在俄乌冲突爆发之前，马克龙就积极采取行动对两国关系进行调节，希望能够尽可能避免正面冲突的爆发。而在俄乌冲突爆发之后，马克龙同样和普京进行沟通及交流，希望能够对这场冲突进行斡旋。5月3日，俄法两国元首再次进行通话，普京告知马克龙俄罗斯在此次军事行动中的具体成果，并表示如今俄罗斯在和平谈判这一问题上的态度仍然是十分开放的。不过由于此前乌克兰政府多次改变自身立场，导致和平谈判面临严重阻碍，俄罗斯更是表示，如今乌克兰已经失去了俄方的信任。部分信息参考来源：环球时报</t>
  </si>
  <si>
    <t>https://baijiahao.baidu.com/s?id=1732517940299577173&amp;wfr=spider&amp;for=pc</t>
  </si>
  <si>
    <t>美国一声令下，北约放出“恶犬”，中国这次不止是警告，已经亮剑</t>
  </si>
  <si>
    <t>美国在欧洲挑起俄乌冲突之后，并没有收敛自己的野心，紧接着把手伸到了亚洲。消息人士指出，以美国为首的西方资本主义国家和北约军事联盟，不断向中国的周边国家示好，企图达到自己的政治目的。美国和北约这样做的目标非常明确，即在亚太地区扩张自己的势力，增强自己在亚太地区的话语权。据环球网报道，在最近举办的北约外长会议上，北约第一次邀请了日本和韩国这两个亚洲国家参加会议，这在以前的北约外长会议上是极其罕见的。分析人士指出，北约向日韩发出邀请，事实上是想要拉拢日本加入北约。美国多次向日本发出入伙的信号，其背后的目的不言而喻。近日，美国国务卿布林肯在记者会上表示，日本将参加下月举行的北约峰会，这一消息瞬间在国际社会引起轰动。可以看到，日本正积极配合美国的脚步来压制中国，并且制裁俄罗斯，企图给中国施加压力。对于日本来说，受到北约的邀请是一件意料之外的事情。日本与美国之间的关系素来非常密切，尤其是在一些国际问题上面，日本更是紧跟美国的步伐。除此之外，日本还企图通过北约来提升自己的军事力量，现在看来目的快要达成了。即便日本最终没能顺利加入北约，日本也会成为北约在亚洲地区最重要的伙伴。日本是中国的邻国，美国想要在中国问题上做文章，那么就必须要利用北约来对亚洲国家产生一定的影响。日本无论是从地理位置还是历史政治因素上都可能会成为北约制约中国的一张底牌。分析人士指出，北约向日本发出入伙信号的根本目的是想要在台海问题上引发中日的争端。在台湾问题上，中国政府绝对是零容忍的，任何国家和地区都不能以任何理由破坏中国的主权独立和领土完整。针对北约邀请日本参加北约峰会的计划，中国外交部作出了积极回应，同时，中国解放军近期在台海周边海域进行了多次相关军事演练。同时，中国国防部新闻局副局长谭克非还公开表示，如果外部势力继续干涉和挑衅中国的内政，中国解放军将采取必要行动来捍卫国家主权和领土完整。北约想要伙同日本及周边国家来对付中国，这一计划必将被中国彻底粉碎。随着中国的综合国力和国际影响力不断提高，中国解放军的作战能力也在逐步增强。任何外部势力和国家想要对中国图谋不轨，必将因此付出惨痛的代价。部分信息参考来源：国防时报</t>
  </si>
  <si>
    <t>https://baijiahao.baidu.com/s?id=1732517463574003742&amp;wfr=spider&amp;for=pc</t>
  </si>
  <si>
    <t>安徽大学“双一流”被公开警示，是否需要中科大帮忙解决吗</t>
  </si>
  <si>
    <t>安徽大学“双一流”被公开警示，是否需要中科大帮忙解决吗？安徽省位于中国中部，与三个发达地区--江苏、浙江和上海接壤，虽然安徽的经济不是很发达，但当地有许多知名的大学，包括仅次于清北的理工科大学，以及两所 "一流学科建设 "大学--合工大和安徽大学。但遗憾的是，在 "双一流 "的第二阶段，安徽大学的 "一流学科建设 "被 "公开警告"。安徽大学位于安徽省省会合肥市，于1958年在原安徽大学物理系和合肥大学的基础上改建而成，1993年，安徽大学在部、国家计委和教育部的支持下进入国家 "211工程 "建设行列，调整为" 一流的学术建设"。安徽大学的整体实力并不差，在第四次部门评估中，安徽大学有24个学科获得了C-或以上的等级，其中7个学科被列为B级，即使在 "双一流 "大学中并不突出，但也不至于垫底，而且远远好于海南大学、青海大学、延边大学和宁夏大学。然而，缺乏一流的学科是安大的一个缺点：许多学科都是评级的，虽然有七个B类，但没有B+类，更不用说A类了，它在 "双一流 "大学的名单中并不垫底，但它只在中下层。此外，该校自己的 "一流学科建设 "并不在该校的七个强势学科</t>
  </si>
  <si>
    <t>https://baijiahao.baidu.com/s?id=1732516044250560880&amp;wfr=spider&amp;for=pc</t>
  </si>
  <si>
    <t>人民日报发出警告！官方直指足协核心问题，陈戌源笑不出来了</t>
  </si>
  <si>
    <t>此前在12强赛的最后一场中，中国男子足球队以0比2负于阿曼，结束了在卡塔尔的世界杯之旅。四年的努力，终究是浪费了。而主教练李霄鹏在一次采访中提到，国家队中的许多球员根本无法发挥出应有的实力。中国男足在结束海南的隔离期后，很多俱乐部都在积极备战下一届中超联赛了。就在中国男足忙着积极备战时期，足坛也传来一个消息。针对此前中超联赛的状况，国家权威媒体《人民日报》也是向足协发出了警告。《人民日报》表示：足协在赛会制联赛，男足折戟世预赛，欠薪等问题上需要做出一些交代，不能在这样的自暴自弃下去。尤其是欠薪的问题，一直以来困扰着多家俱乐部。面对如此严峻的挑战，足协要以积极的态度去面对，不能一味地去选择逃避。《人民日报》的这段话是对足协的警告，告诉他们要尽快找到合适的解决方案，解决中国足球存在的问题。不要小修小补，只是在外面装个脸面而已。但是目前的事实，好像就是如此。而国足此前在国际性的赛事中屡屡碰壁，这让很多球迷表示很失望，希望陈戌源能够下课。而对于这件事，足协这边也已经给出了回应。有媒体传出陈戌源卸任的消息，与事实不符。不过陈戌源的位置确实变了。在国家体育总局、教育部、中国足协组织的中国青少年足球联赛中，由足协主席陈戌源担任办公室主任，高洪波担任了执行主任。这条消息公布后，很多足球球迷也都非常开心，虽然陈戌源依然手握要职，但是相信这次在三方的监管下，也不能向此前那样随性而为了。</t>
  </si>
  <si>
    <t>https://baijiahao.baidu.com/s?id=1732505686965242644&amp;wfr=spider&amp;for=pc</t>
  </si>
  <si>
    <t>阿衰警告大脸妹，不要欺负自己，不然桌上的摄像头都会记录下来</t>
  </si>
  <si>
    <t>今天是一个普普通通日子，小编给大家带来的漫画是搞笑类型的。无论是上班的朋友们，还是上学的朋友们，每天的压力应该都是挺大的。所以小编想在大家烦恼时候，看到这篇漫画会给你带来欢乐！阿衰警告大脸妹，不要欺负自己，不然桌上的摄像头都会记录下来！阿衰这天一本正经的说 有一位读者来信说自己太窝囊，堂堂袖珍男子汉不能被女孩听 欺负于是他很气愤的喊着大脸妹，我要警告你，你要是再欺负我的话，这个摄像头会把你的暴行记录下来，作为呈堂证供的阿衰说完之后。大脸妹就憋得慌，因为一整天的话，大脸妹真的没有动阿衰一个手指头 都怪我，因为一整天没有砸人的大脸妹，她头痒的非常厉害，只能去砸桌子 这时候阿凡心里非常开心了，并且说用一个报废的摄像头就能把它拼成这个样子 ，他也太笨了吧 ！这天大脸妹说听说外面有些人贩子喜欢在小孩头上 一拍这样的话，这个小孩就会迷迷糊糊的跟人贩子走了 大脸妹紧接着就拍啦阿衰的头，阿衰说我知道了呀，这叫拍花子，真的是太可怕了！紧接着阿衰岁说我得想一个办法呀 结果下午的时候大脸妹的头上顶了一个锅 跟阿春说你觉得我这样对付拍花子管用吗？应该管用，看他敢拍还是不敢拍 结果大脸妹虽然头上顶了一口锅，而阿衰的头上竟然顶了一盆仙人掌 ！阿衰在一边看戏，却没想到最后却伤人伤己，受伤的还是自己！阿衰想借大脸妹的“作业”抄，扭扭捏捏不好意思说！</t>
  </si>
  <si>
    <t>https://baijiahao.baidu.com/s?id=1732497753301431131&amp;wfr=spider&amp;for=pc</t>
  </si>
  <si>
    <t>美联储严厉警告，巴西越南股市已开始下跌；去美元化？没那么简单</t>
  </si>
  <si>
    <t>今天指数的强势表现，首先是消息面的因素起到了一定的作用。刚刚央行和证监会做了两个表态，一个是人民币汇率要稳定，一个是证监会表态支持股市。不过我认为，当前的市场情绪周期才是决定今天走势的关键。在经过了直下直上的行情后，指数最可能在5月份以震荡方式演进。按照昨天我们的分析，上下沿可能分别位于3100点和2950点附近。今天指数低开后小幅下探到了2957点，基本上确认了下方支撑的效果，后市指数继续上冲的话，从大盘的层面来讲，要警惕冲高回落的风险。今天的涨幅排行上面，基本还是以基建这个大方向为主，比如装配式建筑、地下管网、水利。这个是符合当前稳增长主线的，不用多说。关于稳增长主线，大家对于符合这条逻辑的分支，持有就好了，不要看到哪条分支涨起来就追哪一条。比如说水利和地下管网起来了，那么比如水泥路桥建设房地产甚至钢铁这些方向，有很好的标的，暂时没有起来，那也没必要着急。因为逻辑被行情所确认的时间点，往往是有不确定性的。这些分支方向，有很多我都在文章中给大家做过整理，大家可以养成把自己认同的逻辑的标的加入自选长期备用的好习惯，而不要养成天天要代码的坏习惯。今天比较值得注意的一点就是，成长股的涨幅比较明显。在3月份这轮反弹中，成长股的表现一般，但是5月份，像是光伏半导体绿电储能工业母机这些成长股方向，却出现了很多涨停。那么这是不是一个底部爆发的迹象呢？我建议大家先不要忙着下这样的判断，理由有这么几个：第一个，不要忽略美联储加息缩表对于全球成长股的冲击，这一点我们等会儿会详细说到；第二个，过去两年，A股的风格非常分明，而且都以农历新年为界。今年从半途上突然走出了一个主线，而且是炒去年的冷饭，可能性并不大。第三个，虽然成长股经过了半年的下跌，但是估值并不算特别低。比如说在基建这些方向有很多公司根据未来三年推演的EPS，当前PE甚至到了5-7，但半导体方向的公司PE仍然普遍在几十甚至一百。要知道，苹果和英特尔的市盈率才不过十几二十倍。下面我们来说下一个问题，美联储刚刚发布了半年度金融稳定报告，大家要做好心理准备，因为这份报告里面，基本上全都是非常悲观的表态。比如说，房地产和金融资产价格都在高位，经济前景不确定性增加。关于流动性，美联储警告，国债和股指期货的流动性已经在下降，并且未来突然恶化的可能性在增加。美联储做出这样的表态，再加上美股刚刚出现了破位性的下跌，是不是说美股的股灾要来了呢？我认为，用向下的技术性破位去看空美股，就像用向上的技术性破位去看多A股一样危险。在2020年的疫情初期，纳斯达克指数跌破重要支撑，跌幅超过了30%。当时的媒体是怎么报道的呢？美股已经跌入技术性熊市。后来呢，纳斯达克指数将近翻了两倍。有的朋友可能要说，当年有特朗普政府的大放水，所以吹起了美股，但是现在，美联储在加息缩表啊。不错，这个大基础决定了，不仅A股，包括美股在内，2022年走出牛市的难度都是很大的。但是有一点大家不要忘了，就是美元投资回流美国的问题。有两个数据，第一个。2021年北向资金流入了4300亿元，但是今年以来，北向资金净流出了200亿。第二个，新兴市场中的两个代表国家，越南和巴西，最近都遇到了大麻烦。巴西让美国的放水搞得通胀居高不下，乱作一团。而且越南和巴西的股市都在持续下跌，摇摇欲坠。美国加息对于新兴市场的冲击，非常猛烈。而且美联储加息对于其他国家的冲击，远不止资本从股市流出那么简单。大家要知道，有些国家是发行了美元债券的。发行美元债券筹集到的美元，已经花出去或者兑换成本币了，但是债券到期的时候，是要偿还美元的。美元指数最近一年以来，从90涨到了104.大家不要小看这点涨幅，要知道债券本身提供的利息，也不过5-10个百分点，所以这点幅度，稍有不慎，就会引发债务危机。为什么让美股崩溃那么难呢？很多人喊美股崩溃喊了十年，但是美股却一直上涨。为什么呢？首先第一点，在美国GDP的高基数下，仍然能够连续多年保持较高的GDP增速，不得不承认是很厉害的；第二点，全球500强企业集中在美股上市，最能赚钱的手机厂商，最高端的制造业，最新潮的科技公司，实力最强的传统行业公司，都在美股。换而言之，最强的防守性和最强的成长性都在美股。这两点让资本对于在美股投资比较放心。不过这两点并不是核心要素。核心要素是什么呢？我国是以金融服务实体经济，而美国是以金融立国，金融就是根本，金融就是经济本身。金融对美国有多重要呢？美国居民投资股票占到了33%，前总统特朗普多次把美股上涨和A股下跌来当做自己的政绩拿出来炫耀。美国已经没有制造业了，所以为什么特朗普任上拼命在想办法让制造业回到美国呢。好在特朗普下台了，拜登政府并没有想重复这种打法。美国没有制造业，它就不怕出现风险吗？当然怕，但是美国有应对的方法，就是美军。美元负责金融霸权，美军负责金融霸权的维持，所以制造业是可以忽略掉的。这是美股很难崩溃的根本原因所在。以上都是个人观点，并非投资建议；请谨慎参考，感谢阅读。</t>
  </si>
  <si>
    <t>https://baijiahao.baidu.com/s?id=1732449929783207129&amp;wfr=spider&amp;for=pc</t>
  </si>
  <si>
    <t>美大使口气不小：已警告中俄，开战必受罚</t>
  </si>
  <si>
    <t>http://baijiahao.baidu.com/s?id=1732453017628223582&amp;wfr=spider&amp;for=pc</t>
  </si>
  <si>
    <t>立陶宛将俄列为“支持和实施恐怖主义国家”，俄议员警告：可能导致外交关系降级！</t>
  </si>
  <si>
    <t>【环球网报道】综合俄新社、立陶宛国家广播电视台(LRT)报道，立陶宛议会10日一致通过决议，指责俄罗斯武装部队和雇佣兵在乌克兰“犯下战争罪行”，并将俄罗斯认定为“支持和实施恐怖主义的国家”。对此，俄罗斯联邦委员会（议会上院）国际事务委员会第一副主席贾巴罗夫警告称，立陶宛此举可能导致两国经贸关系完全中断，还可能导致两国外交关系降为临时代办级。根据LRT报道，立陶宛议会当天以128票赞成、0票反对、0票弃权通过一项决议，宣称立“议会认定俄罗斯武装部队、政治和军事领导层对乌克兰发动全面武装侵略”，并声称“俄罗斯是一个支持和实施恐怖主义的国家，其军队蓄意有组织地瞄准平民目标”。对此，俄新社报道称，贾巴罗夫回应称，“立陶宛议会关于认定俄罗斯为‘恐怖主义国家’的决议，可能导致两国间的经贸关系完全中断。”他称，这还可能导致两国外交关系降为临时代办级。此前，综合俄罗斯卫星通讯社、立陶宛国家广播电视台等媒体4月4日报道，立陶宛外交部长兰茨贝尔吉斯指责俄罗斯“对主权独立的乌克兰进行军事侵略”等，宣布立陶宛将与俄罗斯的外交关系降级，并驱逐俄罗斯驻立陶宛大使。同月28日，俄外交部召见立驻俄大使，对立陶宛此前驱逐俄罗斯外交官提出强烈抗议。作为反制措施，俄外交部宣布驱逐2名立陶宛外交人员。俄罗斯对乌克兰发起特别军事行动以来，欧洲多国谴责俄罗斯，并宣布多项对俄制裁措施。俄方表示没有占领乌克兰的计划，特别军事行动的任务包括将乌克兰“非军事化”等。</t>
  </si>
  <si>
    <t>https://baijiahao.baidu.com/s?id=1732443783324897625&amp;wfr=spider&amp;for=pc</t>
  </si>
  <si>
    <t>被退市警告，辽宁点钞机富豪翻车</t>
  </si>
  <si>
    <t>壹贰叁</t>
  </si>
  <si>
    <t>https://baijiahao.baidu.com/s?id=1732441317388876849&amp;wfr=spider&amp;for=pc</t>
  </si>
  <si>
    <t>全球纸贵：上游低库存警告，纸企纷纷提价！中顺洁柔员工要拿到增持补偿了？</t>
  </si>
  <si>
    <t>来源：时代财经本文来源：时代财经 作者：魏亚霖5月6日，全球最大纸浆生产商苏萨诺纸业及纸浆公司发出警告，称全球纸浆库存持续大幅下降，目前各处工厂已满负荷运转，市场需求早已超过现有生产商的承受能力，供应面临短缺，或将导致纸巾及卫生纸等必需品价格出现上涨。此外，由于俄罗斯总统普京禁止向境外输送让“不友好国家和地区”获利的俄罗斯生产的各种商品和原材料，欧洲的纸浆生产商产能受到抑制。消息扰动下，纸浆价格再次蠢蠢欲动，上期所纸浆期货价格逼近历史高位。A股也没有落下。5月9日，Wind造纸指数上涨6.85%；5月10日，造纸板块微涨0.08%，宜宾纸业（600793.SH）涨停，岳阳林纸（600963.SH）、美利云（000815.SZ）等跟涨。不过，时代财经查询上市纸企一季报发现，各家公司普遍出现归母净利润大幅下滑，甚至还有部分企业营收也出现同比下滑。为何纸企的一季度业绩都差强人意？纸浆接下来还能涨多久？疫情对于纸张消费又有何影响？图片来源：pixabay5月以来，Wind造纸指数在4个交易日内上涨了7.24%，而同期沪深300指数下跌了2.40%。5月10日，上期所的纸浆期货主力合约收盘价为7392元/吨，已经接近历史最高价，年内涨幅23.16%。上游纸浆的低库存、涨价能否带动造纸行业的涨价潮，从而提高公司盈利水平呢？5月10日，中顺洁柔（002511.SZ）证券部工作人员对时代财经表示，原材料成本占公司生产成本比例较大，原材料涨价并非近期才开始，从去年二季度以来已经逐步上涨。原材料上涨，首先冲击的就是纸企的毛利率。摊开各家公司上个月发布的一季度财报，一季度归母净利润普遍出现大幅下滑。4月27、28日电话会议上，中顺洁柔相关负责人表示，2021年下半年以来公司面临原材料价格持续上涨的压力，2022年1月开始实施第一轮调价策略。受公司调价策略以及疫情加剧的影响，一季度实现营收18.8 亿元，略低于预期。太阳纸业（002078.SZ）则在一季报中表示，本期大宗材料物资价格远高于去年同期水平，产品销售成本同比随之增长，致使本期利润总额同比减少。制图：时代财经对于接下来纸浆价格涨跌的预判，业内则出现了分歧。在5月4日的电话会议上，晨鸣纸业（000488.SZ）预计，2022 年上半年木浆整体供应偏紧，浆价预计偏强势；2022年下半年新产能（阔叶浆）释放或使阔叶浆价格有调整可能，但整体价格波动不会过大。中信证券5月10日研报也认为，供应端扰动短期将持续，浆价有望延续高位震荡。广发期货则在纸浆期货5月月报中提出了不同的观点，其认为接下来一个月将是季节性淡季，叠加疫情影响，终端消费表现不佳，漂针浆的定价在供需双弱格局下，价格下跌概率大。不过，广发期货表示依旧看好纸浆全年价格，认为在未来中国政府出台一揽子刺激政策的预期下，将逐步演变成供应弱、需求向好的格局。无论纸浆价格短期是否回调，当前价格都已经处于高位，纸企已经开始积极调价。上述中顺洁柔工作人员表示，公司从今年1月起已经根据不同地区、渠道、产品类别等，逐步实施调价策略；不过，调价能否跟上原材料成本的涨幅仍有不确定性，因为生活用纸行业竞争激烈，而且消费者对于调价敏感。晨鸣纸业工作人员也对时代财经表示，公司一直都在积极落实调价，随着供给不足，需求恢复，公司看好年内纸张消费。不过，时代财经通过比价软件检索了部分热门卫生纸、打印纸等产品，发现总体价格保持平稳，只有少数产品略微上调价格。图片来源：喵喵折作为国内生活纸龙头，中顺洁柔今年一季度总营收、归母净利润双双下滑，而后者的下滑幅度达到了50.82%。在4月27日、28日的电话会议上，中顺洁柔指出，一季度营收不及预期，其中缺口主要来自线上渠道，东部地区在线上渠道中的占比较大，受到2月东北疫情和3月上海疫情影响较大。疫情对于其他种类的纸张也有不同程度的影响。以白卡纸和双胶纸生产为主的晨鸣纸业在5月4日电话会议上透露，公司2022年一季度机制纸销售约135万吨，受疫情影响， 特别是寿光本埠和吉林生产基地区域性疫情影响，物流受阻，大概影响一季度发货量约15万吨。不过，5月10日，晨</t>
  </si>
  <si>
    <t>https://baijiahao.baidu.com/s?id=1732441553540295915&amp;wfr=spider&amp;for=pc</t>
  </si>
  <si>
    <t>干旱叠加春季热浪，美国多家电网警告电力短缺</t>
  </si>
  <si>
    <t>来源：第一财经继2020年8月经历了19年来的首次滚动停电之后，近日美国加利福尼亚州的一家电网运营商再次发出缺电警告，而美国其他地区的多家电网运营商也警告称，随着气温逐渐变高，高温用电高峰期即将到来，一些地区有可能因发电量不足而不得不停电的情况。电力短缺位于美国中部印第安纳州卡梅尔市（Carmel）的中部大陆独立系统运营商（MISO）对美国媒体表示，今夏电力供应面临短缺问题，极端高温天气、林火以及新能源延迟上线等原因，有可能让电力短缺局面更加严峻。作为北美九个独立系统运营商和区域输电组织之一，MISO运营的区域性电网覆盖美国中西部广阔区域，控制了超过65250英里的输电线路，发电总装机容量为205759兆瓦，服务于近4800万人口。MISO警告称，电力产能短缺可能迫使其不得不采取紧急措施以满足夏季用电需求，“甚至不排除停电风险”。在位于美国南部的得克萨斯州，多家电厂近期停运维护。当地电网已警告电力供应吃紧。美国干旱监测周报（U.S.Drought Monitor）显示，得克萨斯州的一些地区正经历严重至极端干旱。截至3月上旬，大片区域进入异常干旱状态。而近日，得州南部的温度已达100华氏度（约等于37.8摄氏度）以上，干旱叠加春季热浪，推高了得州的用电需求。当地媒体预计，现在席卷得州的炎热天气还将持续1~2周。得州电力可靠性委员会（ERCOT）临时首席执行官布兰德·琼斯（Brad Jones）表示：“我们正在努力寻找方法，一方面尽可能利用可再生资源，另一方面确保获得足够可调度电力，以维持电网稳定性。”加利福尼亚州电力监管机构预计，2025年前，可能会有高达3800兆瓦新增电力延期供应，给加州带来严峻挑战。加州正加紧采购大量可再生能源，以冲抵多家火电厂和一家核电站关停的影响。针对这一情况，加州州长加文·纽森（Gavin Newson）表示，将考虑延长该州最后一家核电厂的服役时间，以缓解电力短缺问题。加州是美国人口第一大州。加州政府当地时间5月2日发布的数据显示，加州现有人口大约3918万人，比美国人口第二大州得克萨斯州（2950万人）高出近1000万。电荒问题为何多次重演美国最近两年多次经历停电事件。2020年8月，加州经历了19年来的首次滚动停电，纽森将原因归结为“从污染性的天然气过渡到太阳能、风力发电等清洁能源的结果”，他认为光伏发电的不稳定性给电网的稳定运行造成巨大影响。今年2月，ERCOT曾宣布进入紧急状态，并于当月15日凌晨开始轮流停电，原因是寒潮来袭，得州一半左右的风力发电机组被冻结无法工作。加速向清洁能源前进的美国，其传统发电厂的退役速度超过了可再生能源和电池存储的替代速度，被认为是导致电荒问题多次重演的重要原因。加州是美国清洁能源的领头羊，计划增加53.2吉瓦的公用事业太阳能，以实现2045年100%清洁供电的目标。不过，由于太阳能发电在中午达到高峰，随着太阳的下山而逐渐降低，这就是纽森所说的“光伏发电的不稳定性”。国际能源咨询公司伍德麦肯兹（Wood Mackenzie）的一份报告称，加州监管机构正在审查对太阳能激励计划的拟议修改。风能和太阳能虽然价格相对低廉，但由于“看天吃饭”的不稳定性，需要大量的电池来储存，而电池存储技术也尚在发展完善的过程中。取暖降温以及烹饪电气化等美国家庭用电习惯的改变，以及电动车的日渐普及带来的用电需求，都推升了美国家庭的电力需求。美国劳工统计局（Bureau of Labor Statistics）4月底发布的数据显示，相比一年前，美国电价同比上涨9%。根据咨询机构Help Advisor的一项研究报告，2021年有约20%的美国人发生过支付不起能源账单的情况，而超过28%的人为了支付能源账单选择减少食品或药品等基本支出。</t>
  </si>
  <si>
    <t>https://baijiahao.baidu.com/s?id=1732441607027713311&amp;wfr=spider&amp;for=pc</t>
  </si>
  <si>
    <t>关注 | 警示！这些违反疫情防控管理规定的案例要了解！</t>
  </si>
  <si>
    <t>http://baijiahao.baidu.com/s?id=1732468888219296465&amp;wfr=spider&amp;for=pc</t>
  </si>
  <si>
    <t>无视美国警告，土库曼斯坦卖天然气只选中国，到底出于什么原因？</t>
  </si>
  <si>
    <t>在亚洲有一个国家，无视美国警告，愿意和中国进行合作，对中国出售急需的能源，并且它也是亚洲唯一一个中立国，人均拥有450万立方米天然气，这个国家就是曾是前苏联加盟国成员土库曼斯坦，经过勘探发现当地天然气储量达到19万亿吨，但是土库曼斯坦卖天然气只选中国，那么土库曼斯坦为啥只卖中国，到底出于什么原因？虽然是前苏联加盟国，但是自从苏联解体后，土库曼斯坦相比其他一些国家来说，发展环境相当稳定，因为土库曼既不像白俄罗斯一样，过分靠近俄罗斯得罪北约，也不像乌克兰和波罗的海三国一样，过分靠近欧美而得罪普京，这个国家选择中立，不参与国际政治争端，不在大国博弈中火中取栗，因此这个国家几乎在没有对手的情况下安心发展。土库曼斯坦作为面积只有49万平方公里，相当于四川省大小的国家，却可谓是富可敌国，天然气储量位居全球前列，这个国家的生态环境比较糟糕，沙漠面积就占到了80％，因此土库曼斯坦想要通过农业致富不太可能，唯一的出路就是出口储量丰富的天然气资源，而中国距离土库曼斯坦的距离不算遥远，又是天然气消费大国，因此与中国合作合情合理。根据中国海关总署的数据显示，在2021年中国进口液化天然气的数量超过6000万吨，而土库曼斯坦的储量是19万亿吨，因此全部出口中国至少也能用几百年时间，作为中立国来说，土库曼斯坦不会利用能源去威胁任何国家，因为不参与国际政治博弈，因此从土库曼斯坦进口天然气非常安全，而且中国作为天然气需求量大国，必须将能源分散进行进口。虽然俄罗斯是天然气出口大国，与中国关系密切，但是中国也不能只从俄罗斯进口天然气，通过进口天然气的方式，可以增加和一些国家的利益共同体关系，因此将一部分天然气订单分散给其他国家，可以让中国和更多国家捆绑成利益共同体，也能分担能源方面的风险，所以从中国和土库曼斯坦各自的角度考量，双方达成天然气合作是一件互利共赢的项目。而且从另一个角度去看，土库曼斯坦距离欧洲长达上千公里，这个国家没有足够的资金修建通往欧洲的天然气管道，而且土库曼斯坦如果想对欧洲出口天然气，那么就是抢夺俄罗斯的利益，俄罗斯通过天然气对欧洲国家进行施压，因此绝对不允许土库曼斯坦搅局，所以土库曼斯坦最合适的客户就是中国，只要在价格上做到童叟无欺，两国就能长期稳定合作下去。</t>
  </si>
  <si>
    <t>https://baijiahao.baidu.com/s?id=1732431761261048785&amp;wfr=spider&amp;for=pc</t>
  </si>
  <si>
    <t>小学生不按规矩写除法，老师撕掉作业以示警告，做法是对还是错</t>
  </si>
  <si>
    <t>导语：虽然作业都是学生的，但是有时候家长需要辅导孩子，很多父母都会因为这个问题产生矛盾，特别是小学生，他们有些作业不会写，就需要家长帮忙。虽然他们花了很多时间去写作业，但是最后的效果却没有他们想象的那么好，老师批改他们的作业时也会被他们的答案给气到。小简今年上小学三年级，但是家人仍然会为了他的作业头疼，基本上父母都不想辅导孩子做作业，小简字没有练好，所以作业本上的字也很难看，如果不仔细辨认的话是不知道他写了什么的。学习态度非常不端正，就连最基础的加减乘法都需要父母无时无刻的监督才能完成，基本上每天都是父母棍棒教育，刚开始小简还会害怕，但是久而久之他不怕了父母就决定不用这种教育方式，采用鼓励的方法。小简母亲告诉他如果你交上去的作业得到了红花，就可以满足他的愿望给他买最想要的东西，小简听到妈妈这么说也很高兴，所以写作业也非常的认真，效率提高了就不需要父母在旁边辅导了。但是第二天去学校小简的愿望落空了，本来以为自己这次写得这么认真得到小红花是肯定的，但是发作业的时候才发现自己的作业被撕了，并让小简重新做一份。小学生不按规矩写除法，老师撕掉作业以示警告，做法是对还是错开始小简不知道自己做错了什么，后来才知道是因为一个“除号”，只会因为没用工具去画，所以老师认为这是错的，态度不够端正，小简知道后非常的难过，自己认真写的作业没有得到红花，愿望就不能实现，而且还要重新做一遍。后来小简母亲知道了这件事，她对老师的做法也很不理解。这样做是不是太过计较了，而且在一个符号上计较对做题速度也会有影响，如果答案没有错的话还撕掉作业是不是不太好。后来为了争取大家的意见小简母亲将这件事发到了社交平台上，但是同为家长的他们却认为老师这么做都是为了学生好。虽然它只是一个简单的符号，但是如果因为自己的不注意将符号写错了，那么整个运算也会出现错误，这个习惯不改正以后对孩子影响是很大的，所以老师也是希望通过这次让小简改正这个习惯，养成规规矩矩写符号的习惯。运用工具去写能够让符号更加清晰，那么后续出错的可能性也就减少，分数也会更高。即使这么做会有些繁琐，但是这都是为了以后打基础的，让学生们有足够的耐心去做作业，将自己的卷面调整好，看看那些写得好的同学和写得不好的同学的对比图就知道了。虽然老师们的出发点都是为了学生，但是在教育方面也要给予学生足够的尊重，一个简单的符号就把作业整个撕掉这会严重的打击孩子的积极性，让孩子以后做作业都会小心翼翼，反而不利于他们的学习。如果孩子有这种情况，老师可以直接跟学生讲，让学生下次不要再出现类似的情况，而身为学生也要站在老师的角度去看问题，老师也是希望学生可以拿到更高的分，少犯一些错。那么学生要怎么做才能养成这些好习惯？首先要经常去称赞学生，有时候孩子得不到称赞学习也会没有动力，所以如果学生表现得好的话就可以适当夸奖她们，他们也会有动力继续这么做下去。学生们也要知道为什么老师会在这方面如此严格，虽然这个阶段的学生很多东西都不明白，但是他们一定要知道整洁的试卷可以拿到更高的分，特别是现在时代发展后，人工阅卷的机会越来越少，大部分情况都是机器阅卷，这种情况下如果看不清学生写的什么就会直接给零分，这对学生们来说是非常不友好的。很多时候学生学不进去通常是因为周围不够安静，所以父母们要给孩子单独找一间比较安静的房间做作业，这样学生学习的效率也会变高，否则他们的注意力会被其他东西吸引，不能够专心去学习。总结：学习需要心里足够平静，如果心里一直想着其他事也是学不进去的，所以家长们要教育孩子以最好的状态去学习，学习不要有压力，只要自己努力就好。有的孩子从小没有认真练字，所以写出来的字比较难看，这也会影响学生的卷面成绩，家长可以给孩子买字帖每天多联系，习惯不是一天可以养成的，最重要的是坚持。</t>
  </si>
  <si>
    <t>https://baijiahao.baidu.com/s?id=1732430417438488154&amp;wfr=spider&amp;for=pc</t>
  </si>
  <si>
    <t>智能锁的真香警告！真后悔没有早点认识TA！</t>
  </si>
  <si>
    <t>世界上最远的距离，原来不是你在我面前，我却抱不住你。而是我站在家门口，却进不了家门！相信很多人在生活中都会遇过这样的窘况：经常忘记带钥匙出门或者弄丢钥匙；忘记自己到底锁没锁门，回去再反复确认，最后还是忐忑不安地出门；出门不带包，钥匙把口袋塞得满满当当，又重又麻烦；开完门，老是忘记拔钥匙，安全隐患极大。以上问题在生活中层出不穷，虽然这样的烦恼很多，但其实也很容易避免。到底是为什么呢？今天我们一起来看看90后的居家生活新哲学。对90后来说，家</t>
  </si>
  <si>
    <t>https://baijiahao.baidu.com/s?id=1732418274638909685&amp;wfr=spider&amp;for=pc</t>
  </si>
  <si>
    <t>中山源田骨科医院警告：儿童述腰痛，家长应重视 腰痛的微创治疗</t>
  </si>
  <si>
    <t>腰椎椎弓峡部是脊柱后部连接上下关节突关节之间的椎板，细而狭窄，缺乏血液供应，在腰椎斜位上恰似小狗脖颈。儿童过早进行超负荷体训或劳动，椎弓峡部容易疲劳损伤。因血液循环缺乏，损伤修复不及时，导致骨折不愈合，甚至遗留峡部裂。随着儿童发育，腰椎峡部裂会逐渐发展成腰椎滑脱，　出现腰部痛、腘绳肌痉挛。椎体滑脱严重，会产生神经根压迫，引起下肢疼痛、麻木。孩子若述腰痛，家长切勿掉以轻心，要及时到医院寻诊。腰椎Ｘ线检查出现“苏格兰围脖”（Ｓｃｏｔｔｙ＇ｓ　ｃｏｌｌａｒ　），提示出现了峡部损伤或断裂。要及时制动、休息，促进疲劳骨折愈合。否则可能带来永久峡部裂，继发顽固性腰痛或者滑脱，引起神经根症状。少年过劳，遗留病根２３岁的李女士，自幼父母在外务工，跟着爷爷奶奶一起生活，幼小的她承担了家中大部分劳动，辛苦自知。结婚生子后，生活幸福，体重也与日俱增，半年前出现腰痛，试过贴药膏、针灸等多种方法，效果不明显。近日腰部疼痛突然加剧，痛苦难忍，紧急来院就诊。中山源田骨科医院骨科中心叶博士团队对患者进行了仔细的体检及影像学检查。诊断为腰４双侧椎弓峡部裂。镜下融合除旧疾确立诊断后，经过一段保守治疗，疼痛无明显减轻。于是叶博士团队与患者及家属沟通后，采用脊柱内镜镜下腰４、５椎间融合术。经过四个小孔，完成置钉、镜下间盘摘除、植入融合器、固定。完全取代了传统开放手术大切口、肌肉广泛剥离的术式。出血少，肌肉损伤小，康复快。术后第二天，李女士腰部疼痛明显缓解，第三天腰痛消失，开始下地行走。她高兴对医护人员说“想不到手术恢复这么快。”医生说，“李女士有个细心呵护她的老公，及时的治疗，避免了腰椎滑脱、神经受压的不良后果”。科学锻炼　　　健康成长骨科中心叶博士提醒，少年儿童，劳动、锻炼有助于身心发育。然而过度的、超越极限的体育锻炼或劳动会对脊柱的生长发育带来负面影响，不该让孩子过早的承担家庭重体力劳动。如果孩子说腰痛，家长不要以为孩子在说谎，要及时带孩子看医生。中山源田骨科医院骨科中心中心擅长脊柱及四肢创伤微创治疗、生物固定、显微脊柱外科治疗颈椎病；半月板及软骨损伤；肩、肘、膝、踝等关节周围韧带损伤的关节镜微创治疗；疼痛射频治疗；脊柱显微镜、脊柱内镜治疗椎间盘突出及椎管狭窄、脊柱结核、肿瘤；脊柱畸形截骨矫形；骨肿瘤的氩氦刀原位冷冻灭活保肢治疗。叶军　　　　　骨科中心主任　　　　副主任医师　　　骨科博士、博士后毕业于第四军医大学，从业三十余年，先后在第四军医大学附属唐都医院、延安大学附属医院、广东东莞东华医院、深圳宝安医院及东莞长安医院等三甲医院骨科工作。擅长脊柱及四肢创伤微创治疗、生物固定、脊柱结核微创治疗、脊柱畸形截骨矫形、脊柱内镜治疗椎间盘突出及椎管狭窄、疼痛治疗。完成创伤微创手术、关节置换手术数千例，脊柱显微外科手术和内镜手术数百例。在骨科创伤、肿瘤保肢治疗、脊柱及四肢关节骨病诊断治疗方面经验丰富，对骨肿瘤保肢和骨折愈合相关的生物力学进行了深入研究。在广东较早开始骨肿瘤的氩氦刀深低温消融治疗。在四肢骨折生物固定、颈、腰椎疾患、脊柱畸形、关节伤痛等的诊治，对复杂、疑难的骨科手术有独到技巧。发表专科学术论文２０余篇，论文获得国家自然科学基金资助，获得陕西省、军队科技奖两项。</t>
  </si>
  <si>
    <t>https://baijiahao.baidu.com/s?id=1732429494469616268&amp;wfr=spider&amp;for=pc</t>
  </si>
  <si>
    <t>俄方发出警告：SpaceX向“亚速营”提供通信设备，终将为此负责</t>
  </si>
  <si>
    <t>俄乌冲突越来越激烈，乌克兰之所以可以在战场上与俄罗斯对抗这么久，就是因为有西方国家的帮助。西方国家不仅对俄罗斯进行了疯狂围堵，还为乌克兰提供军事武器。不仅如此，美国还不断与乌克兰方面分享情报，让俄罗斯愤怒不已。5月8日，据俄罗斯卫星通讯社消息，俄罗斯国家航天集团公司总裁罗戈津警告美国太空探索技术公司总裁埃隆·马斯克，为乌克兰以及“亚速营”提供通讯设备，终将为此负责。罗戈津在社交媒体称，根据从被俘的乌克兰海军陆战队第36旅指挥官那里获得的消息，五角大楼直接把星链卫星互联网终端交给乌克兰军方。不管马斯克如何装傻，都要承担一定责任。马斯克回应称，“纳粹”这个词的意思并不是他想的那样。他曾在3月向乌克兰交付了一批星链卫星互联网终端，在俄乌冲突后，乌克兰一些地区互联网出现了问题。有几个政府要求他在乌克兰星链卫星互联网终端屏蔽俄罗斯新闻来源，但是马斯克拒绝这么做。随着俄乌冲突升级，西方国家对冲突的干预力度越来越大，美国趁机削弱俄罗斯实力的野心也不再隐瞒。美国还承诺继续为乌克兰提供军事武器和经济援助。值得一提的是，据乌克兰方面透露，他们可能在6月底7月初对俄罗斯发起反攻。单凭乌克兰的实力是无法做到的，但是在西方国家不断援助下，反攻的可能性还是存在的，俄罗斯要提高警惕。观察人士指出，现在俄罗斯的处境也不是很理想，俄罗斯进退两难。虽然俄罗斯一直对谈判持开放态度，但是乌克兰方面总是改变谈判立场，并且不愿意与俄罗斯谈判。乌克兰方面甚至还提出了新的谈判条件，但是这些谈判条件与俄罗斯的谈判立场对立。很显然乌克兰并没有谈判的诚意。俄乌冲突已经持续了两个多月，但是依然没有找到问题的解决办法。俄乌双方要通过谈判解决问题，战争只能让局势越来越动荡。西方国家应该退出冲突，避免局势扩大化。部分消息参考来源：环球时报。</t>
  </si>
  <si>
    <t>https://baijiahao.baidu.com/s?id=1732429271392356452&amp;wfr=spider&amp;for=pc</t>
  </si>
  <si>
    <t>“别装傻充愣！”罗戈津警告马斯克：SpaceX终将要承担责任</t>
  </si>
  <si>
    <t>一段时间以来，由于要跟随美国步伐，许多国家都加入了“制裁俄罗斯”的大营。而伴随着时间的发展，部分企业也加入了此阵营，例如奔驰、大众、宝马等知名车企。值得一提的时，“制裁俄的企业名单”有一个需要格外注意，即美国太空探索技术公司（SpaceX）。近期，据报道，俄国家航天集团公司总裁罗戈津对SpaceX发出言辞警告，呼吁其别装傻。据外媒报道，前段时间在许多地区纷纷制裁下，SpaceX也对俄罗斯宣布了“制裁手段”，报道显示，此手段相比于其他有着“异常性”，主要内容为向乌克兰提供 Starlink 卫星互联网服务等。据悉，通过这一援助，乌克兰可以得到现代战争的信息流通服务，且还可以避免假消息传播等。很显然，SpaceX的“制裁”非常有力度。当地时间5月8日，即特斯拉对乌援助一段时间后，俄国家航天集团公司总裁罗戈津对SpaceX首席执行官埃隆·马斯克发出警告。其在社交媒体上表示称，根据俄军从前线获取的来自于乌第36旅指挥官的情报来看，五角大楼之前曾直接将星链卫星互联网终端交给乌军方，而比较有意思的是，其最终却进入了纳粹团体‘亚速营’的武装人员手中。罗戈津指出称，这也就意味着，马斯克参与到了向乌克兰“纳粹”势力提供军用通信设备的事件中。并强调称，无论马斯克怎么装傻，其最终都将会为此担负责任。对此，马斯克表示称，“纳粹”一词语并非代表着其所表达的含义。值得注意的是，在3月的时候，有一些国家曾希望马斯克可以用其使用星链卫星帮乌克兰屏蔽掉俄罗斯新闻来源。对此，马斯克大义凛然的表示称，除非在“枪口下”，不然， 我不会同意此意见，因为我是一个坚定的“言论自由绝对主义者”。可就在此状况出现没多久，马斯克随即就被爆出了“丑闻”，五角大楼相关人员表示称，前不久，俄方曾试图干扰乌方的星链卫星宽带</t>
  </si>
  <si>
    <t>https://baijiahao.baidu.com/s?id=1732429067554719093&amp;wfr=spider&amp;for=pc</t>
  </si>
  <si>
    <t>马克龙警告：想要在乌克兰实现和平，就不要羞辱俄罗斯</t>
  </si>
  <si>
    <t>据欧洲新闻网10日报道，法国总统马克龙警告说，如果对乌克兰问题谋求任何和平解决方案，就不要因为俄乌冲突而对俄罗斯进行羞辱。资料图：马克龙马克龙在斯特拉斯堡告诉记者，一旦冲突结束，莫斯科和基辅最终将不得不坐下来与对方谈判，因此引发任何进一步的紧张气氛只会对局势不利。“我们未来将要建立和平，永远不要忘记这一点，”马克龙周一表示， “我之前提到过这一点，我们将不得不与乌克兰和俄罗斯在谈判桌旁去那么做（实现和平）。乌克兰和俄罗斯将决定讨论和谈判何时结束（冲突）。但如果对其中一方进行否定，或是彼此排斥，甚至羞辱，（实现和平）就是无法办到的。”马克龙此番建议是在“欧洲日”提出的——1950年的5月9日，法国时任外长舒曼发表“欧洲煤钢联营”计划，这被认为是战后西欧一体化进程的开始。同一天也是俄罗斯的胜利日，今年的这一天在莫斯科举行了盛大的阅兵式。欧洲新闻网称，马克龙一直在努力斡旋调停俄乌冲突。5月3日，马克龙与普京再次通电话，讨论了乌克兰局势。克宫称，那次通话中，普京向马克龙通报了俄开展特别军事行动、平民从马里乌波尔亚速钢铁厂撤离的情况。普京还向马克龙阐述了俄方对俄乌谈判持有的原则性立场，并强调俄方对对话持开放态度。塔斯社报道称，这是马克龙连任法国总统后首次与普京通电话，两位总统上次通电话是在3月29日。（编辑：YZS）</t>
  </si>
  <si>
    <t>https://baijiahao.baidu.com/s?id=1732427394369159369&amp;wfr=spider&amp;for=pc</t>
  </si>
  <si>
    <t>全球最大钾肥生产商警告，世界粮食危机可能延续到2023年</t>
  </si>
  <si>
    <t>http://baijiahao.baidu.com/s?id=1732425823624460804&amp;wfr=spider&amp;for=pc</t>
  </si>
  <si>
    <t>收12瓶茅台酒和2万元购物卡 央行天津分行党委委员陈志强受党内警告处分</t>
  </si>
  <si>
    <t>http://baijiahao.baidu.com/s?id=1732424512415888926&amp;wfr=spider&amp;for=pc</t>
  </si>
  <si>
    <t>美国官员警告秋季或疫苗短缺 德国日增确诊降至4000例以下</t>
  </si>
  <si>
    <t>http://baijiahao.baidu.com/s?id=1732424780997803487&amp;wfr=spider&amp;for=pc</t>
  </si>
  <si>
    <t>美国驻日本大使口气不小：亚洲国家对俄乌冲突的反应已警告中俄，若发动战争将无法逍遥法外</t>
  </si>
  <si>
    <t>【文/观察者网 熊超然】当地时间5月9日，美国华盛顿智库机构战略与国际研究中心（CSIS）举办了一场线上活动，邀请了美国驻日本大使拉姆·伊曼纽尔（Rahm Emanuel）和日本驻美国大使富田浩司（Tomita Koji）出席，活动主题为“从两位大使的视角看加强美日同盟”。其中，伊曼纽尔在发言时，谈及当前俄乌冲突，向中国和俄罗斯发出了“警告”，他声称，亚洲国家对于俄乌冲突的反应有助于告诉中俄，一旦这两个国家发动战争，后果将是“无法逍遥法外”（cannot act with impunity）。富田浩司则预计，拜登5月下旬出访日本时，将会发布一项针对印太地区的美国新经济战略。他还认为，拜登在俄乌冲突之下访问日本，表明美国发出了“仍旧关注印太地区”的信号。CSIS视频访谈截图谈到美日关系时，伊曼纽尔表示，在俄乌冲突发生后，日本紧跟了美国的步伐，很快就对俄罗斯和白俄罗斯发动了制裁。之后，他又提到，在亚洲地区的许多国家也在这一问题上展现了“团结”，比如这反映在联合国的相关投</t>
  </si>
  <si>
    <t>https://baijiahao.baidu.com/s?id=1732423237788139877&amp;wfr=spider&amp;for=pc</t>
  </si>
  <si>
    <t>东部战区在台湾附近海空演习 专家：对“台独”分子发出的警告</t>
  </si>
  <si>
    <t>http://baijiahao.baidu.com/s?id=1732420707656625856&amp;wfr=spider&amp;for=pc</t>
  </si>
  <si>
    <t>黔西南州人民防空警报设施管理办法</t>
  </si>
  <si>
    <t>http://baijiahao.baidu.com/s?id=1732442554467298852&amp;wfr=spider&amp;for=pc</t>
  </si>
  <si>
    <t>“末日飞机”亮相红场；英媒哀叹：俄罗斯不怕打核战争</t>
  </si>
  <si>
    <t>作者：刺客日前，俄罗斯用于在核大战作为空中指挥所的“末日飞机”，参加了胜利日阅兵彩排。此举引发西方媒体的高度关注。路透社在报道中除了推测这款“末日飞机”将参加胜利日阅兵之外，还认为普京会对西方发表“末日警告”。尽管路透社并没有说明普京的“末日警告”指的是什么，但俄罗斯此举刺痛了美国的敏感神经，所以，据环球网9日报道，在俄罗斯“末日飞机”出现在红场上空之后，美国的“末日飞机”也在加利福尼亚州进行空中加油演练。对此，英国《经济达人》杂志警告称：核战争的风险比半个世纪以来任何时候都大。美俄“末日飞机”几乎在同一时间点双双公开亮相，绝非是一种偶然的巧合，而是美国对俄罗斯发出“核威胁”的一种回应。显然，俄乌战争正在牵动着两个核大国的敏感神经，透露出一种很不好的预兆。正如环球网所言：世界上两个最大的核大国都在为核战争做准备，第三次世界大战风险剧增。自俄乌冲突爆发之后，美国一向在核对抗问题上保持谨慎态度，但近期却变得非常高调。美国不但出动“末日飞机”飞一圈，还宣布其新一代洲际弹道导弹“哨兵”，将会在2029年投入现役。显然，随着俄乌冲突的持续，俄罗斯的核政策正变得越来越咄咄逼人。如果美国不再对俄罗斯的“核威胁”做出反应，西方民众有可能要感到恐惧了。在俄罗斯的“末日飞机”飞越红场上空之后，北约秘书长斯托尔滕贝格在第一时间就做出反应。他日前在讲话中警告俄罗斯：“核战争没有赢家，没有人愿意发动核战争，谁都不应该发生核战争，这也适用于俄罗斯”。对于俄罗斯近期展示出来的核姿态，美国和北约都感到紧张。也难怪，俄罗斯近期在核武器问题上所展现出来的一些姿态，让外界不敢保证他们不会在国家遭受北约攻击的时候，使用核武器进行回应。目前，被部署在加里宁格勒的俄军伊斯坎德尔战术弹道导弹，被曝已装配了核弹头。对乌克兰采取特别军事行动之前，俄总统普京就已下令让俄罗斯战略和力量转入特别战备状态。这也就是说，在决定对乌克兰动武的那一刻起，莫斯科似乎就已经抱定要与美国和北约打一场核战争的决心了。尽管普京的这种“愿望”不大可能会实现，但有备无患才是赢得乌克兰战争的关键保障。所以，在上月底俄乌冲突进入胶着状态之际，北约似乎觉得有机可乘，他们的军队开始在俄边界附近蠢蠢欲动。俄总统新闻秘书佩斯科夫随后发出警告：如果北约对俄边界发动进攻，或者对俄罗斯的生存权利构成威胁，莫斯科就“有权利按下核按钮”。就因为俄罗斯有了“不惜一战”的决心，美国首先输掉了与俄罗斯之间的气势之争。所以，当俄罗斯在俄乌冲突期间接连多次试射洲际导弹时，美国却为缓和美俄之间的紧张关系，接连两次取消其“民兵-3”洲际导弹的试射计划，以避免局面失控引发核对峙美国亮相“末日飞机”，虽然不如试射民兵-3导弹那么敏感，但好歹也能给被吓得够呛的北约盟友壮胆。不过，跟俄罗斯相比，至少在气魄上，美国永远比不上战斗民族。俄罗斯遇强敌敢于亮剑的精神，美国并没有。论狠，俄罗斯可以甩西方国家几条街。毕竟，与那些所谓“发达国家”相比，俄罗斯是光脚的不怕穿鞋。所以，俄罗斯敢于在关键时刻亮剑，是普京在对付西方时“克敌制胜”且屡试屡爽的一招。当年克里米亚事件就是一个典型的例子。所以，在美俄两国同时亮出“核触角”之际，英国《经济学人》杂志在日前的报道中，早就给美俄两个核大国这场竞争“分出输赢”了。该杂志在报道中说：“在长达两个多月的冲突中，俄罗斯领导人并不害怕出动核军力。而西方领导人的回应则是缓和自己的言论”。</t>
  </si>
  <si>
    <t>https://baijiahao.baidu.com/s?id=1732413022395589291&amp;wfr=spider&amp;for=pc</t>
  </si>
  <si>
    <t>重庆银行一季度营收降12.91%，股东违规减持收警示函</t>
  </si>
  <si>
    <t>http://baijiahao.baidu.com/s?id=1732412566297950474&amp;wfr=spider&amp;for=pc</t>
  </si>
  <si>
    <t>崩了！美股一夜暴跌，华尔街发出警告：抛售没有结束！资金疯狂涌入这类股，俄罗斯：石油新买家正在增加</t>
  </si>
  <si>
    <t>美股市场资金的信心依然脆弱。周一开盘，美股再遭抛售潮，三大指数集体低开低走，纳指重挫超4%，道指一度大跌超700点。而大部分华尔街机构的观点仍较为悲观，美国银行在最新的报告中表示，在这场历史性抛售结束前，标普500指数可能还要继续下跌24.8%。面对美股的暴跌，能源股似乎成了唯一的“避风港”，对冲基金正疯狂买入美国能源类股。据高盛的数据，上周美国能源股的净买入量创2020年3月以来的最高纪录。与此同时，“股神”巴菲特亦大举押注能源股，不断加仓西方石油、雪佛龙，年内涨幅分别高达100%、37%，大幅跑赢美股各大指数。面对即将到来的石油禁运，俄罗斯方面也有新动作。当地时间5月9日，俄罗斯副总理诺瓦克表示，购买俄罗斯石油的国家数量正在增加，其中包括亚洲国家，俄方将利用“东西伯利亚-太平洋”管道系统增加对亚洲国家出口量，推动石油输出多元化。欧美股市跌势不止。受通胀不断飙升、俄乌冲突持续、美联储等央行加快收紧货币措施等因素扰动，目前市场对全球经济衰退的担忧愈发严重。受此影响，欧美股市再度集体重挫，周一美股开盘，美股三大指数集体低开，道指跌1.16%，标普500指数跌1.44%，纳指跌1.82%。盘中，各大指数持续走低，截至收盘，标普500指数大跌3.2%，报3991.24点，自去年4月来首次跌破4000点，与道指齐创2021年3月来最低；道指重挫653.67点，大跌1.99%，较52周高位回落12.7%；纳指、纳指100和罗素小盘股均刷新2020年11月来最低，纳指大跌521.41点，跌幅4.29%，报11623.25点。美联储激进加息预期，令高估值的科技巨头再度重挫。“元宇宙”Meta跌3.7%，亚马逊大跌5.2%，创2020年4月来最低；苹果跌3.3%、微软跌3.7%、奈飞跌4.4%，至2017年9月来最低；特斯拉暴跌9%，失守800美元整数位。另外，热门中概股亦大幅下挫，纳斯达克金龙中国指数（HXC）跌7.8%。纳斯达克100四只成份股中，京东、拼多多和百度均跌超8%，网易跌超4%。阿里巴巴大跌5.8%，腾讯ADR跌3.7%，B站跌9.8%，爱奇艺跌近11%，贝壳跌超7%。另外，欧洲股市亦集体走低。周一收盘，泛欧Stoxx 600指数大跌2.9%，欧元区Stoxx 50指数跌2.8%，德英股指跌超2.1%，法意股指跌超2.6%，俄罗斯交易系统现金指数RTS（美元计价）收跌2.9%。对于美股的后续走势，大部分华尔街机构似乎仍较为悲观。首先是，美国银行全球研究首席投资策略师Michael Hartnett的最新报告指出，美股投资者将在2022年大部分时间里经受通胀、利率和衰退冲击。借鉴美股历史的熊市数据，这一轮美股熊市将在2022年10月19日结束，届时标普500指数和纳斯达克指数将分别触及3000点和10000点。以最新收盘点位计算，标普500指数、纳斯达克指数的潜在下跌空间分别为28%、18%。另外，摩根士丹利全球首席经济学家塞思·卡彭特（Seth Carpenter）警告称，考虑到新冠疫情在全球范围内卷土重来，一些收入增长的公司可能将面临逆转，盈利放缓的同时，利率却在升高。因此，市场不得不面对的事实是，经济衰退的可能性正在上升。此前，大摩策略师迈克·威尔逊（Mike Wilson）呼吁，对美国股市进一步大幅抛售，由于投资者对经济衰退以及美联储大幅收紧货币政策而感到担忧，标普500指数仍将继续大幅下跌。能源股，似乎成为了美股市场资金唯一的“避风港”。根据高盛的最新周报，能源是上周美股中唯一一个获得正回报的行业，也是高盛集团净买入额最高的美股行业之一。同时，面对美股的暴跌，对冲基金正在疯狂买入美国能源类股。据高盛的数据，上周美国能源股的净买入量创2020年3月以来的最高记录。其中，综合油气、勘探和开采、油气设备与服务是净买入最多的子行业，而储存与运输、油气钻探是净卖出最多的子行业。而在过去5周中，有4周对冲基金都是美国能源股的净买家，多头买入比空头卖出多出超过3倍。值得注意的是，过去一个月，美国能源公司的总交易量创下了3月20日以来以四周为单位计算的最大增幅。值得注意的是，“股神” 巴菲特已经先行一步，重仓押注了能源股。当地时间5月4日，伯克希尔·哈撒韦向美国证监会(SEC)提交的监管文件显示，其在5月2日、3日，以56美元-58.37美元/股的价格，连续买入西方石油公司的股票，合计买入金额超过3.3亿美元。其实，自俄乌冲突爆发以来，巴菲特便持续扫货西方石油，在此次加仓以后，伯克希尔·哈撒韦持有的西方石油的股票数量已升至1.42亿股。截至周一收盘，西方石油的股价最新报57.84美元/股，今年以来累计涨幅已经超过100%。以此计算，巴菲特持有的西方石油股票市值已超82亿美元。另外，伯克希尔·哈撒韦在今年第一季度大举增持了雪佛龙，持股市值达259亿美元，成为第4大重仓股。以3月31日雪佛龙收盘价计算，第一季度伯克希尔持有约1.59亿股。作为全球能源巨头，雪佛龙的股价表现也非常强势，截至周一收盘，年内涨幅已经超过37%，大幅跑赢同期美股大盘。截至目前，国际油价已经远远超过了美国总统拜登宣布释放紧急石油储备时的价格，高盛对冲基金销售主管 Tony Pasquariello 表示，未来能源股仍然是躲避市场恶性抛售的唯一“避风港”。伴随着俄乌冲突加剧，欧盟正在酝酿新一轮对俄制裁。据央视新闻消息，欧盟委员会近日提交了第六轮对俄制裁草案，包括分阶段禁止进口俄罗斯石油，禁止使用卢布进行能源进口支付，禁止俄罗斯石油在全球范围内的运输、融资和保险服务等。此外，七国集团领导人在8日视频会晤后发表声明称，将逐步减少对俄罗斯能源的依赖，包括逐步停止或禁止进口俄罗斯石油。受消息影响，国际油价一度冲高至110美元/桶的大关。业内人士分析称，俄乌局势冲突愈演愈烈，可能会演变成为“持久战”，国际油价将在很长一段时间内维持100美元/桶以上的高位。而面对即将到来的石油禁运，俄罗斯正在寻找新的买家。当地时间5月9日，俄罗斯副总理诺瓦克表示，购买俄罗斯石油的国家数量正在增加，其中包括亚洲国家。俄方将利用“东西伯利亚-太平洋”管道系统增加对亚洲国家出口量，推动石油输出多元化。诺瓦克进一步表示，相较于今年4月的数据，5月初俄罗斯石油开采量正在增加，目前原油市场行情稳定。另外，据塔斯社报道，俄罗斯政府发现原油的新买家正在增加。近日，有媒体援引知情人士透露，自2月下旬俄乌冲突爆发以来，印度的国有和私营炼油商已经购买了超过4000万桶俄罗斯原油，这比2021年全年俄罗斯向印度的原油出口量还要高出20%。该知情人士称，作为俄原油的少数剩余买家之一，印度正试图以更大的折扣购买俄油：寻求以每桶70美元的价格采购，相比之下，全球基准布伦特原油的交易价格接近108美元。若俄罗斯同意价格要求，印度国有炼油商每月可能需要约1500万桶原油。另外，据第三方机构芬兰能源与清洁空气研究中心的统计数据显示，在俄乌冲突爆发的2个月后，俄罗斯化石燃料的最大买家是德国。此外，美国从俄罗斯采购的化石燃料进口量多于印度。责编：战术恒</t>
  </si>
  <si>
    <t>https://baijiahao.baidu.com/s?id=1732408135663403394&amp;wfr=spider&amp;for=pc</t>
  </si>
  <si>
    <t>普京发出最后警告，谁敢插手就打谁，美国这次敢硬碰吗？</t>
  </si>
  <si>
    <t>俄罗斯对乌克兰的特别军事行动已经到达了最关键的时期。然而，让我们想不到的是，美国与西方国家多次的支援，俄罗斯也是一再警告，但是无果。这次俄罗斯总统拿出底牌威胁声称谁敢出手，就打谁。近日，俄罗斯方面针对美国与西方各国针对乌克兰支援军事武器一事，发出严厉警告。俄罗斯总统普京公开表示，不论是过去还是现在，那些来遏制俄罗斯，甚至觉得俄罗斯是威胁的国家，就是这些国家为这个世界带来了风险。近日，国外媒体报道称，俄罗斯军队在本土上阻止一场大冲突。普京这番严厉的警告，其主要目的不仅仅是因为乌克兰半夜攻击俄罗斯边境的问题，还有英国武装部队国务大臣的言论，其宣称，乌克兰使用北约支援的武器来摧毁俄罗斯的后方补给线，属于合法的。所以俄罗斯普京在采访时更是怒气冲天警告西方各国。近日，国外媒体报道，美国国务卿近日公开表示宣称，乌克兰的冲突一事由乌克兰自己决定与俄罗斯的问题。英国与美国的政客接连在媒体中对俄罗斯的事情进行多次的污蔑，无异于是直接对俄罗斯进行挑衅。俄罗斯也表示，一旦如果发生风吹草动，俄罗斯也坚决给出回应。确实俄罗斯一直都是一个说话算话的国家，很多时候，他们都认为俄罗斯也就是说说而已。最近俄罗斯的新型洲际导弹“萨尔马特”，成功试射。它可以说是打遍天下无敌手。这是目前国际局势上，最先进的一个导弹系统。面对这个如此厉害的核武器，不要说英国，就是美国拥有如此先进的军工武器，也仍然不能轻举妄动。普京对于美国与西方国家的行为，也曾表示，是美国与西方国家的自认为的压制行为可以对俄罗斯进行不同程度的影响。但是并没有让西方各国如愿，同样的是，经济也没有崩塌，反而呈现上升的趋势。而目前乌克兰的作为一种外部力量来牵引俄罗斯的行为，乌克兰也就是一种耗材。目前来看，俄罗斯的底牌十分多，所以自保能力也非常强，但是乌克兰就不一定了，乌克兰本来就是一个比较贫穷的国家，因为美国的煽动来与俄罗斯对战，一旦美国撤了，那么乌克兰应该何去何从。部分资料来源：国防时报</t>
  </si>
  <si>
    <t>https://baijiahao.baidu.com/s?id=1732407950625747246&amp;wfr=spider&amp;for=pc</t>
  </si>
  <si>
    <t>马里乌波尔交火正酣，俄英又打响“特殊一战”，普京警告绝非空话</t>
  </si>
  <si>
    <t>随着俄罗斯和乌克兰之间的军事冲突爆发，双方目前已经成为了全世界关注的焦点。自从俄总统普京一声令下，这次军事冲突已经持续了超过两个月，对双方都造成了深远影响。乌克兰马里乌波尔城是双方冲突爆发的一个关键地区，虽然俄罗斯已经控制了马里乌波尔的大部分区域，但是该城内亚速钢铁厂的乌军依然在抵抗。就在双方交战正酣的时候，俄罗斯方面却突然放缓了进攻步伐，原因是为了开启人道主义通道，撤离当地的平民。5月8日媒体消息指出，俄罗斯国家防御指挥中心负责人米津采夫5月7日说，持续3天的马里乌波尔市亚速钢铁厂平民撤离行动结束，那么接下来围绕亚速钢铁厂很有可能再次爆发战斗。实际上乌克兰之所以能够和俄罗斯正面对抗，全都是美西方诸国在背后支持，美西方不仅营造舆论攻势施压俄罗斯，还直接援助了大量的资金和军事装备。可以说除了未曾直接派兵到正面作战，美西方已经使出了浑身解数。就在这其中，英国方面近日的行动引起了俄罗斯的极大不满，双方打响了“特殊一战”。普京政府更是撂下了严厉警告。5月7日环球网消息指出，据俄罗斯外交部的一份声明，俄罗斯外交部当地时间5月6日召见了英国驻俄罗斯大使黛博拉·布朗纳特，原因是英方对俄罗斯实施的最新制裁，其中包括对全俄国家电视广播公司的制裁。俄外交部表示，继续这种行为将不可避免地导致俄英双边关系被最终破坏，并损害俄罗斯和英国人民之间的关系。</t>
  </si>
  <si>
    <t>https://baijiahao.baidu.com/s?id=1732402646963192897&amp;wfr=spider&amp;for=pc</t>
  </si>
  <si>
    <t>因资金短缺 白宫官员警告美国秋季陷入疫苗荒</t>
  </si>
  <si>
    <t>http://baijiahao.baidu.com/s?id=1732398217113728853&amp;wfr=spider&amp;for=pc</t>
  </si>
  <si>
    <t>河北新增“0+1”！警告！行拘！家庭清洁消毒有哪些误区？</t>
  </si>
  <si>
    <t>http://baijiahao.baidu.com/s?id=1732398108758506311&amp;wfr=spider&amp;for=pc</t>
  </si>
  <si>
    <t>国际木浆巨头发出断供警告！造纸板块集体爆发，供需双弱背景下纸浆价格去向何方？</t>
  </si>
  <si>
    <t>http://baijiahao.baidu.com/s?id=1732399395121374141&amp;wfr=spider&amp;for=pc</t>
  </si>
  <si>
    <t>拜登警示国家安全官员：与乌克兰分享何种情报的信息不应公开</t>
  </si>
  <si>
    <t>http://baijiahao.baidu.com/s?id=1732391912527308187&amp;wfr=spider&amp;for=pc</t>
  </si>
  <si>
    <t>马斯克警告日本人口太少，或将不复存在？日本网友：那你给我钱？</t>
  </si>
  <si>
    <t>日本面临严重的人口危机，早已不是新闻。4月15日，日本总务省公布的人口估算数据显示，截至2021年10月1日，日本总人口为1.255亿人，较上年减少64.4万人，创历史最大减幅，也是连续11年减少。日本47个都道府县，除了冲绳县之外，其他都出现人口下降。就连人口爆炸的东京都，也是近26年来首次出现人口减少。而从年龄结构来看，可以说老龄化与少子化都在加剧。65岁以上老人达到3621.4万人，占总人口的28.9%，历史新高。15岁以下儿童人数为1478.4万人，占总人口的11.8%，历史新低。日本的儿童人数，已经连续41年减少。以联合国人口统计年鉴为基础，对人口在4000万以上的33个国家进行的比较显示，日本的儿童占比最低，低于意大利的12.9%和韩国的11.9%。东京大学大学院医学系研究科，调查得出的数据显示：过去30年来，日本没有孩子的男女人数，都增长近3倍。特任研究员坂元晴香指出，“我觉得，最大的原因在于，未婚人数增加了。”“那么，为什么年轻人开始变得不结婚了呢？”“我觉得很大的原因是，二三十岁的年轻人处于贫困状态，工作不稳定。”朝日电视台记者，对路人进行了采访。一位30多岁未婚女性表示：“不知道接下来社会将会变成什么样子，我也纠结着，生孩子在今后会是正确的选择吗？所以或许就算没生孩子，像现在这样就挺好。”一位80多岁的大爷则指出，想让年轻人生孩子，就应该为他们创造好的育儿环境啊。“比如，要是怀孕了可以拿到50万日元（约合人民币2.56万元）补贴。或是生娃了，可以领100万日元（约合人民币5.12万元）补贴。当然了，托儿所的数量也要增加。”5月8日，埃隆马斯克也注意到关于日本人口的新闻。这位有7个孩子的“世界首富”，开始在线“催生”了。“冒着说出显而易见事实的风险，除非出现变化致出生率超过死亡率，否则日本最终会不复存在。这对世界来说将是巨大损失。”在此之前，马斯克还说过：“对人类文明来说，最大的风险是急速下降的出生率。”马斯克的这番言论，很快就引发日本网友热议。“我30年前就知道这事了，哈哈。”“确实，如果这样下去的话，日本会消失。但这对世界来说，是痛苦的事吗？我反正是已经无所谓了……累了。”“到那时，我已经离开这个世界了，无所谓了。”“我觉得，日本国土面积狭小，6000万左右的人口比较合适。问题在于老人和年轻人儿童的比例。”“话说，比起生孩子而言，还有很多必须要先做的事情，比如创造理想的学习和工作环境。”“想生孩子！？但是手头没钱，就业困难，税金压力，很难存钱，这样怎么抚养孩子……”“说白了，生孩子是为了自己，也能成为老年时的依靠。但抚养孩子的过程中，有太多需要担心的事情了。还有就是，现代社会，就算不生孩子，生活也有很多娱乐方式。”“现在很多人不结婚，过着单身生活。”“要让年轻人看到光。”（你相信光吗？）还有网友说：“埃隆……给我钱……”当世界首富担心人口问题，网友们的反应，也是很直接很真实了……</t>
  </si>
  <si>
    <t>https://baijiahao.baidu.com/s?id=1732362089051931208&amp;wfr=spider&amp;for=pc</t>
  </si>
  <si>
    <t>华泰人寿北分因销售行为可回溯内控管理不规范被警告并罚款1万元</t>
  </si>
  <si>
    <t>北京商报讯（记者 陈婷婷 李秀梅）5月9日，北京银保监局公布的行政处罚信息显示，华泰人寿北京分公司因保险销售行为可回溯内控管理不规范，被责令改正、给予警告、并处罚款1万元。</t>
  </si>
  <si>
    <t>https://baijiahao.baidu.com/s?id=1732388135561294488&amp;wfr=spider&amp;for=pc</t>
  </si>
  <si>
    <t>林州市5月8日核酸检测结果均为阴性，10072人“黄牌警告”</t>
  </si>
  <si>
    <t>林防控指〔2022〕71号林州市5月8日全市区域核酸检测结果公告（第10号）2022年5月8日上午6:00至12:00，林州市在全市范围内开展了核酸检测，共检测796929人，检测结果均为阴性。经大数据比对，共有10072人参加了5月5日检测而未按规定时间参加此次检测，将对上述人员健康码赋“黄码”管理，经“三天三次核酸检测”，结果阴性后，由本人申请或向属地村（社区）报备，予以解码。特此公告。林州市新型冠状病毒感染的肺炎疫情防控指挥部2022年5月9日【来源：大河网】声明：转载此文是出于传递更多信息之目的。若有来源标注错误或侵犯了您的合法权益，请作者持权属证明与本网联系，我们将及时更正、删除，谢谢。 邮箱地址：newmedia@xxcb.cn</t>
  </si>
  <si>
    <t>https://baijiahao.baidu.com/s?id=1732352968228981387&amp;wfr=spider&amp;for=pc</t>
  </si>
  <si>
    <t>美国多家电网发出电力短缺警告</t>
  </si>
  <si>
    <t>http://baijiahao.baidu.com/s?id=1732343227755291810&amp;wfr=spider&amp;for=pc</t>
  </si>
  <si>
    <t>普京胜利日警告西方勿忘1945！如果不能打赢乌克兰，俄将不复存在</t>
  </si>
  <si>
    <t>莫斯科时间5月9日10时（北京时间15时），俄罗斯纪念卫国战争胜利77周年红场阅兵式正式开始，俄罗斯总统普京出席阅兵式并发表讲话。在俄乌冲突持续背景下，这场阅兵式吸引了全世界的目光。外界认为，这是一场会发出重磅信号的阅兵，这从一开始普京的讲话中就可以看出来。在讲话中，普京把重点放在了俄乌冲突上，向西方释放出强烈的警告信号。普京提到，俄罗斯曾呼吁与西方进行坦诚对话，但最后都是徒劳的。他回忆说：“去年12月，我们提出缔结一项安全保障协议，俄罗斯呼吁西方进行坦诚对话，找到合理的妥协方案，兼顾彼此利益。但一切都是徒劳的！北约国家不想听到我们的声音。”普京强调，西方国家的这种立场意味着“实际上他们有完全不同的计划”，他们公开准备对顿巴斯发起又一次惩罚性行动，准备入侵我们历史上的国土，包括克里米亚。普京表示，北约在俄罗斯边境附近造成了直接威胁，此前曾准备发动包括对克里米亚的袭击。他们还有其他计划，开始对俄罗斯周边地区进行军事开发。这对俄罗斯来说，是“绝不可接受”的威胁。普京说：“所有这一切说明，我们与新纳粹分子发生冲突不可避免。”在谈及俄罗斯对乌军事行动时，普京强调，俄罗斯先发制人地拒绝了侵略。他说：“这是一个被迫的决定，是及时且唯一正</t>
  </si>
  <si>
    <t>https://baijiahao.baidu.com/s?id=1732341013334019834&amp;wfr=spider&amp;for=pc</t>
  </si>
  <si>
    <t>马斯克就日本人口减少发警告：若无改变“日本终会不复存在”</t>
  </si>
  <si>
    <t>特斯拉CEO埃隆·马斯克8日在社交平台上再次表达对生育率下降问题的担忧，称如果日本生育率持续下降，这个国家最终将不复存在。马斯克写道：“冒险说句显而易见的话，除非有什么改变，使出生率超过死亡率，否则日本最终将不复存在。这将是世界的一个巨大损失。”马斯克是在回应一个名为“WholeMarsBlog”的推特账号时做出上述评论。该账号引用了一份报告，其中提到日本人口2021年出现了有史以来最大的降幅，减少了64.4万人，目前总人口仅略高于1.255亿。《日本经济新闻》8日报道称，马斯克曾多次就全球出生率下降的倾向敲响警钟，称这是“人类文明的最大风险之一”，但他单独特意谈及日本很罕见。今年1月，马斯克谈到了人口崩溃，并呼吁人们应该专注于多生孩子。他说：“我们应该更担心人口崩溃。如果地球上没有足够的人口，那么火星上肯定也不会有足够的人口。”在今年4月的一次采访中，马斯克说：“我真的很担心出生率问题。这已经困扰了我很多年，因为我看不到它的好转。一年比一年糟。我的朋友都快被我逼疯了。”马斯克本人育有6个孩子。“我花了很多时间谈论出生率的事情。”马斯克补充说，“这可能是对人类文明未来的最大威胁。”(本文来自澎湃新闻，更多原创资讯请下载“澎湃新闻”APP)</t>
  </si>
  <si>
    <t>https://baijiahao.baidu.com/s?id=1732340367989909121&amp;wfr=spider&amp;for=pc</t>
  </si>
  <si>
    <t>如何叠加计算党纪政务处分影响(处分)期</t>
  </si>
  <si>
    <t>http://baijiahao.baidu.com/s?id=1732352055343043836&amp;wfr=spider&amp;for=pc</t>
  </si>
  <si>
    <t>航行警告！南海海域军事演习</t>
  </si>
  <si>
    <t>http://baijiahao.baidu.com/s?id=1732333794705523064&amp;wfr=spider&amp;for=pc</t>
  </si>
  <si>
    <t>美国扬言一旦大陆收台，战火将从俄乌烧到亚太？中方发出警告</t>
  </si>
  <si>
    <t>在很长一段时间里，中国和俄罗斯都被美国政府当成主要的竞争对手，想要通过各种方式对中国以及俄罗斯进行限制和打压，从而巩固自身国际地位。近来美国就多次借助俄乌冲突对俄罗斯实施单边主义制裁，并且想要将俄罗斯从国际体系当中排除，以这样的手段打垮俄罗斯的经济，对其进行削弱和打压。为了能够实现自己的极端目标，美国还将矛头对准中国，试图迫使中国改变自身立场，同时还试图炒作台海问题，借此挑衅我国领土主权。美国对中国进行威胁？根据海外媒体报道，此前美国曾传来新消息，声称中国需要为俄乌冲突承担相应的责任，并且认为中国需要采取实际行动，为结束俄乌冲突做出贡献。这番表态无疑是对于中国的严重抹黑，此前国际社会众多国家都曾做出表态，俄乌冲突爆发的主要原因之一便是北约近几年的东扩行为，此举导致俄罗斯的生存空间被大幅度压缩，自身安全利益遭受威胁。但在俄乌冲突爆发后美国仍然积极采取错误行动，依靠这样的方式对俄罗斯进行限制和打压。除此之外还曾对中国进行威胁，声称如果中国帮助俄罗斯规避西方国家实施的制裁措施，那么将会承受严重后果，同时就中国保持中立立场进行发难和谴责，声称中国没有对俄罗斯的“侵略”行为进行谴责。在此之后更有美国官员发表讲话，声称中国需要从俄乌冲突爆发后，西方国家对俄罗斯实施的制裁措施中得到“经验”，倘若中国大陆采取“武力攻台”的行动，那么将会遭到众多西方国家的制裁和打压。这番讲话充分展现美国立场，试图对我国台湾问题等内政事务进行干涉，挑衅我国主权。外交部态度十分明确日前外交部副部长乐玉成对此做出明确表态：中国既非俄乌冲突当事方也非肇事方，中国凭什么要对俄乌冲突负责？美方的相关言论中，有两个错误。其一，台湾问题纯属中国内政，一中原则为包括美方在内的全球各国所公认，美国在乌克兰局势上宣称尊重乌克兰的主权和领土完整，在中国内政问题上却赤裸挑衅中国红线，这是完完全全的双标做派。这番讲话也表达了对于美国的强烈警告，倘若其继续坚持极端行动，试图挑衅我国领土主权完整，必然会为此付出相应的代价。部分信息参考来源：北京日报如有侵权请联系告知</t>
  </si>
  <si>
    <t>https://baijiahao.baidu.com/s?id=1732317977424949661&amp;wfr=spider&amp;for=pc</t>
  </si>
  <si>
    <t>世卫组织发布新冠疫情的好消息 并对“玩火”和新亚变体发出警告</t>
  </si>
  <si>
    <t>Published On 2022年5月6日2022年5月6日|更新: 2022年5月6日03:34 凌晨 (GMT)世界卫生组织发布了一个关于新冠病毒的好消息，与此同时，还存在两个警告和对一项正在流传的说法的否认，那么，该组织究竟说了些什么？而关于丹麦疫苗公司“Bavarian Nordic”和奥密克戎变异毒株的最新研究又揭示了哪些信息？首先，让我们来谈谈这个好消息。根据世界卫生组织发布的一份报告，在全球范围内报告的由新冠病毒导致的感染病例和死亡人数持续下降，根据联合国网站公布的数据，当前的每周死亡人数已经达到自2020年3月以来的最低水平。尽管出现了这个好消息，但量世界卫生组织仍呼吁谨慎行事。5月4日在日内瓦举行的新闻发布会上，世界卫生组织总干事谭德塞表示，由于奥密克戎毒株出现的亚变体，在南美洲、北美洲和非洲报告的感染病例有所增加。南非的科学家报告了另外两种亚变体——“BA.4”和“BA.5”，这也是造成南非感染病例增加的原因。谭德塞补充称，“现在要判断这些新的亚变体是否会比奥密克戎的其他亚变体引发更为严重的疾病还为时过早，但是早期的数据表明，疫苗接种仍然可以预防严重疾病和死亡的情况。”根据世界卫生组织在2021年11月29日发布的信息，新冠病毒的主要变异毒株包括：谭德塞对低收入和中等收入国家的人们仍然无法获得高效抗病毒药物表示担忧。在一些国家内，这些抗生素供应不足并且价格高昂，导致人们无法购买这些挽救生命的治疗方案。谭德塞强调，加速提供抗新冠工具的倡议的合作伙伴正在参与价格谈判，以降低价格并使人们更容易获得这些药品。他还表示，“除了对早期诊断的低价投资之外，根本不可接受的情况是——在这样一场近一个世纪以来最为严重的疫情之中，那些能够挽救生命的创新疗法却无法惠及那些需要它们的人。”谭德塞将之称为“玩火”。他说，“我们正在玩火，而火焰还在灼烧我们，与此同时，制造商却在赚取巨额利润。世界卫生组织支持对创新给予公平奖励。但是让我们不能接受的是，这样的价格使挽救生命的方案在富人那里唾手可得，而对穷人却遥不可及。这是一种道德上的失败。”另一方面，世界卫生组织紧急计划负责人迈克·瑞安否认了新冠病毒是与冬季相关的季节性疾病的假设，他还强调，这取决于疫苗接种水平，以及人们存在的地点以及变异毒株的出现。他指出，“就病毒的传播方式及其流行病学曲线而言，这些病毒以一种奇怪的方式出现在人体内部。但是随着时间的推移，它们会稳定存在于某种模式。”世界卫生组织总干事谭德塞强调，保护人们的最佳方法仍然是接种疫苗，以及采取经过检测和试验的公共卫生和社会措施，他还指出，这是“大流行尚未结束”的另一个迹象。他还强调，为每个国家至少70%的人口（包括100%的易感染群体）接种疫苗，是拯救生命、保护卫生系统和长期减少新冠病毒感染病例的最佳方式。丹麦疫苗公司“Bavarian Nordic”在一份声明中指出，其推荐的抗新冠疫苗加强剂量，在临床试验的第二阶段显示出“显著”的能力，以提高针对奥密克戎变异毒株的抗体数量。德国通讯社援引彭博社的消息称，该公司提供的数据来自此前接种过“mRNA”疫苗或“腺病毒”疫苗的人员。该公司表示，加强剂量在新冠病毒原始毒株的相同范围内增加了两倍。该公司指出，尽管与之前宣布的所有其他变异毒株（阿尔法毒株、贝塔毒株和德尔塔毒株）相比，该疫苗针对奥密克戎毒株的中和抗体的浓度是最低的，但是其增强的水平浓度与两个剂量组的高保护水平相关。</t>
  </si>
  <si>
    <t>https://baijiahao.baidu.com/s?id=1732315619145916433&amp;wfr=spider&amp;for=pc</t>
  </si>
  <si>
    <t>马斯克罕见谈及日本，发出警告：若无改变最终会不复存在！日本网民热议……</t>
  </si>
  <si>
    <t>针对日本人口减少，近日刚刚收购推特的马斯克5月8日评论称，“除非出现变化致出生率超过死亡率，否则日本最终会不复存在。”马斯克的言论很快在日本网络上引发广泛讨论。资料图 新华社发日本共同社英文网此前报道称，日本总务省4月15日公布的人口统计数据显示，截至2021年10月1日，日本总人口为1.255亿人，与2020年10月相比，减少了64.4万人。这则报道5月8日被一名网民转发。针对这条新闻，马斯克当天回复评论称，“冒着说出显而易见的事实的风险，除非出现变化致出生率超过死亡率，否则日本最终会不复存在。这对世界来说将是巨大损失。”马斯克推文截图截至9日，有关马斯克言论的日语推文获得超1万次转发，3.5万次点赞马斯克的言论很快在日本网络上引发广泛讨论，截至9日，有关其言论的一则推文获得超1万次转发，3.5万次点赞。关于日本人口问题和马斯克的言论，有网民评论称，“日本工资25年来一直在减少，是政治的失败。如果（日本政府）正常施政，让工资涨2至3倍，那日本国民乐意生很多孩子。”有人说，“说到底，生孩子是为了自己，也能成为老年时的依靠，但（生与养的）过程中担心的事情多如山。此外，在现代，即使不生小孩，也有多种娱乐方式（充实生活）。”有人说，“如果（日本政府）不重新考量育儿支援政策，以及日本平均年收入和税收”，则很难出现变化。有日本网民则直接喊话，“埃隆（·马斯克），给我钱。”另一方面，也有网民评论称，“确实，如果这样下去，日本会消失。但这对世界来说是痛苦的事吗？我已经无所谓了，累了。”还有人说，“很感谢马斯克说‘这对世界来说将是巨大损失’，但其实他没有必要强迫自己这么说。”《日本经济新闻》8日报道称，马斯克曾多次就全球出生率下降的倾向敲响警钟，但他谈及日本很罕见。报道称，马斯克2017年时就曾说，“世界人口（变化）正在朝着崩溃加速，但绝大部分人都没有留意这件事。”而在2021年9月，他再次强调，“对人类文明来说，最大的风险是急速下降的出生率。”《日本经济新闻》：马斯克说，“日本最终会不复存在”，为出生率下降敲响警钟报道还提及，针对人口减少和老龄化，马斯克麾下企业特斯拉2021年启动用于代替人力的“擎天柱”人形机器人开发项目，目标于2023年完成原型。马斯克2022年4月时称，“人们最终将会理解，‘擎天柱’将比汽车产业更有价值。”（原标题：马斯克就日本人口减少发警告：若无改变“日本最终会不复存在”，日本网民热议）来源：环球网流程编辑：TF060</t>
  </si>
  <si>
    <t>https://baijiahao.baidu.com/s?id=1732311566558486008&amp;wfr=spider&amp;for=pc</t>
  </si>
  <si>
    <t>白宫警告“秋冬季可能有1亿人感染新冠”，美舆论为何反应平静？</t>
  </si>
  <si>
    <t>http://baijiahao.baidu.com/s?id=1732264502054217487&amp;wfr=spider&amp;for=pc</t>
  </si>
  <si>
    <t>胆敢对俄叫嚣？普京强势反击，打出“三板斧”，美国收到严厉警告</t>
  </si>
  <si>
    <t>一直以来，美国都在国际上扮演“老好人”的形象，简单点说，美国拉拢不少国家站在乌克兰立场，声称乌克兰是被侵略的受害者。然而美国忘了，自已正是俄乌冲突的始作俑者，其明里暗里给乌克兰加入北约的幻想，并在冲突前添油加醋反得称俄罗斯将会入侵乌克兰，最终才导致俄乌矛盾升级，爆发冲突。美国在明面上称，并不会掺和俄乌之间的事情，但是实际上美国背地里给俄罗斯设置了不少障碍！先是各大美企对俄罗斯宣布了断供，然后美国又偷偷给乌克兰提供武器支持，接着美国又教唆欧洲不从俄罗斯进口能源，最后美国还直接为乌克兰提供俄军情报，包括战地情报。据媒体近日消息，俄罗斯最近多名知名寡头离奇死亡，包括俄罗斯天然气寡头谢尔盖，随后俄罗斯相关部门抓获了不少暗杀者。据这些暗杀者交代的设局者不难看出，美方就是其中的幕后黑手。对于美国的挑衅行为，普京也决定采取“三板斧”强势反击！第一板斧是俄罗斯将会对“内鬼”严惩不贷。不管是上述提到的俄罗斯知名寡头被暗杀，还是俄罗斯军事行动被泄露都不难看出，俄罗斯内部是存在布局者的“眼线”的，故而肃清“内鬼”对俄罗斯来说是当务之急。第二板斧是俄罗斯对乌克兰5座火车站进行了摧毁。为什么俄罗斯要花精力来摧毁这5座火车站呢？主要原因是因为这5座火车站是乌克兰接收欧美国家提供的武器装备的交通枢纽。也就是说，俄罗斯将这5座火车站摧毁后，欧美国家再想通过波兰将这些武器装备运送到乌克兰将会花费更大的力气。这样也有助于削减乌克兰的战力，故而俄罗斯才将这5座火车站进行了摧毁。第三板斧是俄罗斯直接向美元霸权出手了。之前俄罗斯的国际贸易基本都是采用的美元结算方式，然而自从美方展现出了自己的“不怀好意”后，普京签发了一份“卢布结算令”。也就是说，此后欧洲国家想要从俄罗斯进口天然气，就必须以卢布来支付。最初欧洲国家还统一口径，拒绝了俄罗斯的新要求。然而奈何欧洲国家对俄罗斯的天然气依赖较为严重，最终还是有不少国家选择了“低头”。而欧盟方面的态度也出现了松动，其称只要在不违反制裁规定的大前提下，欧洲国家可以用卢布支付俄罗斯天然气进口费用。这也意味着，美国对俄罗斯的经济制裁彻底宣告失败。普京这“三板斧”无疑是在警告美国，如果继续挑事，那么俄罗斯可能会对其采取行动。部分信息来源：国防时报</t>
  </si>
  <si>
    <t>https://baijiahao.baidu.com/s?id=1732260709620352950&amp;wfr=spider&amp;for=pc</t>
  </si>
  <si>
    <t>危急时刻俄军预演核战，时间地点敏感，对外释放强烈信号</t>
  </si>
  <si>
    <t>或许就连美西方与乌克兰也没有想到，在俄罗斯忙着准备卫国战争胜利日阅兵仪式、忙着和乌克兰军队较量对峙时，俄罗斯政府还能有精力进行模拟核导弹攻击。俄罗斯国防部发布声明，透露一则重磅消息据参考消息援引法新社等外媒消息报道，日前，俄罗斯国防部发布声明表示，俄罗斯军队在俄罗斯西部飞地加里宁格勒举行了军演，且在军演中进行了可携带核弹头的“伊斯坎德尔”移动式弹道导弹系统的模拟“电子发射”。俄国防部介绍道：“我们演练了对模拟的敌方导弹发射装置、机场、受保护的基础设施、军事设施等等目标单位实施的单次与多次打击，此次参加演习的，大概有一百名士兵。”“当然，在模拟‘电子发射’结束后，我们还进行了阵地调整，并演练了在辐射以及化学污染情况下采取的行动。”俄国防部在声明中补充道。俄罗斯举动引发各界关注，军事专家预测俄方核态度已转变报道指出，在俄乌冲突持续，美西方持续为乌克兰提供大规模武器，且俄乌双方暂无恢复正常谈判可能之际，俄国防部的此番军事演练，注定了会引起各方的恐慌与关注。相关消息指出，俄罗斯进行军事演练的消息传出后，诸多外媒与军事专家纷纷就此进行了分析。诸多人士认为，随着俄乌局势的变化，俄罗斯在核武器上的态度也已经发生了改变。那就是此前俄罗斯发出核武器威胁，只是为了震慑西方，为了阻止西方对俄罗斯实施各</t>
  </si>
  <si>
    <t>https://baijiahao.baidu.com/s?id=1732237058850529046&amp;wfr=spider&amp;for=pc</t>
  </si>
  <si>
    <t>美高官警告：今年秋冬疫情或“感染1亿美国人”</t>
  </si>
  <si>
    <t>http://baijiahao.baidu.com/s?id=1732240864807391852&amp;wfr=spider&amp;for=pc</t>
  </si>
  <si>
    <t>白宫警告：秋冬季“疫情浪潮”可能致美国感染新冠人数破亿</t>
  </si>
  <si>
    <t>http://baijiahao.baidu.com/s?id=1732237079238975534&amp;wfr=spider&amp;for=pc</t>
  </si>
  <si>
    <t>拜登收到自己人的直白警告：若俄军被打败，普京会使用核弹</t>
  </si>
  <si>
    <t>俄乌冲突短时间内没有结束，原因就一个：以美为首的西方国家源源不断的武器支持，而且这种支持力度在近期正在以指数级别上升。也就是说，美国人想要用这些送到乌克兰士兵手里的武器，尽可能让俄军失血，当然最好是因为失血过多而休克！但我在这儿要提醒美国一句，我们中国有句老话，叫：兔子急了还会咬人呢，俄罗斯虽然在综合国力和经济建设层面确实无力与西方阵营对抗，但可不要忘了，它多年在军事领域的深耕与投入酝酿出了无敌“必杀技”——核武器。听到这儿，有的朋友可能会说了，这俄罗斯真敢冒天下之大不韪动用核武器吗？确实！核武器的杀伤力之大我们虽然没有亲眼见过，但是日本广岛当年的影像已经足够震撼，几十年后的今天，核武器的杀伤力更是被放大和增强。所以核武器一旦被激活，那将是“毁灭世界”级别的战争，那么普京有可能因为俄乌冲突而动用核武器吗？美国专家给出了肯定的答案。前几天，我看到了一篇在推特上被疯狂转发的文章，叫《如何阻止乌克兰发生核战争》，文章里说在当下，俄罗斯作为联合国安理会之一动用核武器征服乌克兰很难让人相信，但如果普京真的在西方各国的“围剿”中输掉了这一场特别军事行动，它将保留利用核弹来结束战争的权利。大家猜猜写这篇文章的人是谁？不是什么媒体人，也不是什么无名之辈，而是大名鼎鼎的前白宫国家安全顾问罗伯特奥布莱恩。其实这位专家的这种观点，我相信每个朋友心里都曾经出现过，但应该是立马都会打消，因为肯定都会觉得俄罗斯怎么敢动用核武器呢？它可是安理会成员国之一啊，只要第一颗核弹头落在土地上的那一刻，就意味着历史和人类文明的倒退！俄罗斯有这个胆量吗？这从俄方的多次表态，以及北约的步步紧逼之中，我们无法排除这个可能，毕竟普京曾经说过，如果地球上没有了俄罗斯，那还要这个世界干嘛！而最近普京对俄罗斯第五代重型洲际弹道导弹“萨尔马特”进行了首次试射，这是一种重量超过200吨，一次发射可携带大约15枚分导式核弹头，也可搭配“先锋”高超音速滑翔弹头，弹头采取先进突防技术的“大杀器”。当然，最为恐怖的还是它的射程，最远可达1.8万公里，不夸张地说，打到全球任何一个角落都没问题！眼下美西方对俄罗斯所做的一切，已经不再是拱火，而是要亲自玩火，这也意味着，接下来这些西方国家对付俄罗斯的手段，肯定会更加没底线、无下限，真到迫不得已的时候，保不齐真会跟俄罗斯玩命。当然，敢跟俄罗斯玩命会有什么下场？“萨尔马特”也会替普京给出答案：那就是死路一条，毕竟此杀招一出，谁也拦不住！</t>
  </si>
  <si>
    <t>https://baijiahao.baidu.com/s?id=1732136590011400791&amp;wfr=spider&amp;for=pc</t>
  </si>
  <si>
    <t>中毒警告！云南省卫生健康委员会发布《预防野生菌中毒预警公告》</t>
  </si>
  <si>
    <t>一、广大群众要提高自我健康安全意识，不采摘、购买、食用不熟悉、难辨别的野生菌。云南省常见有毒野生菌可以在云南省疾病预防控制中心官网查询，链接：http://www.yncdc.cn/newsView.aspx?id=126090。二、食用野生菌应避免多种类混杂，烹饪加工时一定要烧熟煮透，严禁生吃凉拌，不宜同时饮酒。三、食用野生菌后，如出现头晕、恶心、呕吐、腹痛、腹泻、烦躁不安、幻觉等症状，应第一时间到最近的医疗机构就诊。四、各级卫生健康部门要做好宣传预警、监测报告、流行病学调查、医疗救治等工作。各级医疗机构要开通“绿色通道”，首诊医疗机构要第一时间救治，对误食致命鹅膏（俗称白罗伞）、亚稀褶红菇（俗称火炭菌）等剧毒野生菌中毒患者及危重病人，要及时直接转至有救治能力的三级综合医院，争取救治黄金时间。来源：云南省卫生健康委员会网站责任编辑丨吴明蕾【来源：云南中医】声明：转载此文是出于传递更多信息之目的。若有来源标注错误或侵犯了您的合法权益，请作者持权属证明与本网联系，我们将及时更正、删除，谢谢。 邮箱地址：newmedia@xxcb.cn</t>
  </si>
  <si>
    <t>https://baijiahao.baidu.com/s?id=1732236041263546869&amp;wfr=spider&amp;for=pc</t>
  </si>
  <si>
    <t>党员做这件事，轻则警告重则开除党籍</t>
  </si>
  <si>
    <t>http://baijiahao.baidu.com/s?id=1732234835381501388&amp;wfr=spider&amp;for=pc</t>
  </si>
  <si>
    <t>纯爱《快穿：宿主，你搞错攻略对象了》真香警告，又甜又撩</t>
  </si>
  <si>
    <t>大家是不是跟我一样最近又书荒了？找不到好看的书？那么今天就由小编继续来给书迷们推荐超多有趣的小说，拯救你的书荒。保证让书迷朋友们纷纷爱上！喜欢的话就收藏起来，以后再也不怕书荒了!今天小编给大家推荐：纯爱《快穿：宿主，你搞错攻略对象了》真香警告，又甜又撩。第一本：《快穿宿主：腹黑男神，真要命》简介:池棠：“什么情情爱爱，什么系统任务，我告诉你，在我池棠这里都是浮云，绝对不可能去攻略！” 系统：“喂，别乱立flag啊。” 经历了多次任务的池棠一脸苦逼的找到系统，“目标太妖孽了，我攻率的几率几乎为零。” 系统：“所以你承认你沦陷了？” 池棠：“……” 后来，很久之后。 池棠：“美男 ！卧槽！自♂由。啊啊啊啊啊啊啊啊，都是我的。” . .入坑指南自己这是被女配记恨上了？池棠打了一个冷战。不怕贼偷就怕贼惦记，更何况是这样一个爱主角爱的疯狂的女配呢。
“你怎么了？我的神情吓到你了吗？”身边的符栎看见池棠愣住，心中有些疑惑。出声问道。听着耳边低沉悦耳的声音，池棠当时都是在想女配的事情，并没有听清楚符栎说的什么，只是鬼使神差的点了点头。
符栎愣了一下，眼眸中染上了浅浅的笑意，“我以后是不会对有你那种表情的！”“啊？”池棠愣住，他在说什么？什么表情？符栎嘴角不自主的往上弯了一下，“师兄，我有点喜欢你了怎么办？”
喜欢……我？池棠双脸顿时有些发热了，他这是第一次被人表白，还他妈的是个男人！抬眸往上看去，几日不见，符栎头顶上的进度条不知道什么时候已经涨到了百分之五十。对于这种突如其来的表白，池棠肯定是当场愣在了原地。
不过符栎到是对他这幅表情颇为受用，笑了笑没说什么，便离开了。“系统，刚刚我没听错什么吧！”池棠不确定的问道。“没有！主角大人方才说有点喜欢宿主了！”系统机械的声音传来，不过却带了一丝无奈。
“这个……这个，我该说什么好呢！”池棠语气颤颤的。他心中不知道为什么有了一股难以言说的感觉，那种感觉很奇妙……很好！就好像是喜欢了很久的玩具，突然有一个人送到自己面前一般，那种激动。
“所以宿主你这是弯了？”系统不知道为什么突然多嘴，说了这样一句话。池棠：“？系统你在说什么？我可是直男，钢铁一般的直，不会……不会弯的！”
系统：“……哦。”符栎突然离开不知道去做什么了，而池棠自然不能在这里待这么长时间，便匆匆回到了自己的偏殿里。（点击下方免费阅读）第二本：《快穿：宿主，你搞错攻略对象了》简介：纯爱《快穿：宿主，你搞错攻略对象了》真香警告，又甜又撩。坟头冒青烟不一定是祖宗显灵，也可能是有坑爹玩意儿正在设计你。于是，被设计的钢铁直男牧玄，就这样成为了全能系统001的第一任宿主。 这也就罢了，可特喵的每个世界任务对象目标对象都是男人是神马意思？！ 牧玄：我，钢铁直男！就算被时空缝隙挤死，就算被星际陨石砸死，我也不会变弯！ 牧玄：真香~ 高岭之花反派大boss成为系统之后，唯一的乐趣就是看傻缺宿主如何犯二又如何反转剧情，一不小心将真心双手奉上的迎男而上的故事。入坑指南卫南风有些微醺，解开了衬衫上一半扣子。双眼红肿失魂落魄的苏北，都能激发他潜藏的欲望，他站起了身。
而苏北身体里的牧玄，听卫渣渣叨叨了几个小时，早就不耐烦了，但是为了让他将自己做过的坏事都说出来，只能等待，时不时还要配合着做出些痛心疾首悲痛欲绝的表情，顺带着掉点眼泪。
直到卫南风站起身，牧玄都没有回神。“宿主，目标对象身体处于亢奋状态，请做好准备。”001第一时间提醒道。
牧玄一个激灵，“啥？”抬眼一望，卫渣渣还有一米多距离，就到自己身旁了。牧玄立刻往后滚了好几下，不过因为坐地上太久，血液循环不畅，导致他速度慢了下来，“卫南风，你想做什么！”
“呵呵呵……”卫南风笑了起来，“苏北，最后一次了，以后，你就只能是一具冰冷的尸体……再陪我最后一次吧。”
“……”牧玄大脑宕机，在心中狂怒：尼玛什么鬼，都这种时候了他还有兴趣干那种事？劳资真是小瞧他了！
“苏北，”卫南风停下脚步，柔声道：“苏北你放心，不会痛苦的，只要你乖乖的……事后我会让你完完整整，让你一直留在家里。”
“卫南风，你神经病吧！”牧玄往后退着，在脑海中疯狂喊着001，“001，怎么办，他过来了，你说我打过他的概率是多少？我跑出去的概率是多少？”（点击下方免费阅读）第三本：《公子无忧》简介:既然世人都说他是祸水，那无忧便也不负众望做个勾人的妖精，那些前世负过他的人，那一笔笔的账，在美人一颦一笑勾人夺魄之间，慢慢的算来......入坑指南无忧并没有回答他这个问题，而是快速的说了两句暗号，董掌柜的脸色立马就变色了，吩咐那小厮赶紧去把大门给关上，然后在那守着。
“你是来执行什么任务的？”董掌柜谨慎的问道。
“不该你问的就别问，知道太多的人往往没有好下场，我此次来是要一些盘缠，待会我出门后掌柜的就当没有见过我这个人吧。”
少年大半个脸庞笼罩在头上包着的这块不破里，而小厮方才也只点了一盏灯，董掌柜也只能看见无忧那削尖的下巴，他听了无忧的话之后，也只是略微的犹豫了一下，就亲自去拿了一包银两出来递了过去。
“里面还有一些银票，都是其他钱庄的，你放心的用吧，和咱们这里扯不上关系。”
“多谢。”
无忧只简短的回了两个字，把钱袋揣进了怀里，转身往门外走，小厮早就被吓的不轻了，没想到今晚来了个大人物，赶紧的把门给打了开来让无忧出去。
董掌柜看着无忧的背影消失在眼前，叹了一口气之后，看到一旁诚惶诚恐的小厮，顿时就气的不打一处来，“下次机灵点。”
无忧出了钱庄之后，再绕过一个拐角就开始撒腿狂奔，他这一招太冒险了，他上辈子是还当着皇子的白珏的心腹，各大钱庄的暗号他自然晓得，没想到这个破落小镇竟然也有白珏的势力，这会钱已经到手了，他只想明日一早便带着阿娘离开这个小镇，有了钱，他们到哪里都能过活。（点击下方免费阅读）今天的推荐就到这里啦，能得到大家的喜欢是小编一直以来的目标，朋友们可以在文末下方评论区留言，小编就可以看到哦。纯爱：《快穿：杠上腹黑大佬》，既然招惹了我，就别想离开我虐心纯爱：《廉价替身》他将自己拱手奉上，他却将他送进监狱</t>
  </si>
  <si>
    <t>https://baijiahao.baidu.com/s?id=1732232869302443793&amp;wfr=spider&amp;for=pc</t>
  </si>
  <si>
    <t>美俄要直接开打？美突然释放3大不寻常信号，普京正式对美发警告</t>
  </si>
  <si>
    <t>俄乌之间的冲突，说白了，其实是俄罗斯和西方国家对抗，乌克兰只不过是西方国家对付俄罗斯的一颗棋子。美国不仅带领其他国家先后向俄罗斯发起多项制裁，还不断向乌克兰提供军事援助，最大化地激发矛盾，导致俄乌之间达到不可调和的状态。眼看俄乌冲突到了关键时期，美国又突然释放出三个不同寻常的信号，难道美国和俄罗斯要直接开打？据国外媒体报道，近段时间美国政府突然释放出了一些比较重要的信号，有不少媒体通过这些信号解读出，俄罗斯和美国之间有可能面对面直接开打。前不久，美国高级官员在公开场合表示，现在乌克兰局势已经出现了全新的变数，特别是俄罗斯军队向乌克兰基辅发起轰炸的情况下，导致双方的矛盾进一步加剧。而此时此刻美国方面则宣布欧洲的第80空降师已经正式进入戒备状态。在美国政府看来，俄罗斯在和乌克兰的对决中并没有太过出色的表现，尤其是俄罗斯存在的核威慑不会产生太大的作用。再加上“莫斯科”号巡洋舰出现沉没，种种迹象表明，美国之前高估了俄罗斯在军事方面的实力。在此之前，美国方面曾先后多次表示不会加入到乌克兰的冲突中，虽然会将大量的武器输送到乌克兰，但绝对不会向乌克兰派兵。同时，美国方面还表示，要尽可能避免与俄罗斯开战。正是因为这一原则，在乌克兰不断向美国求助的情况下，美国政府并没有派兵增援。然而，当美国发现俄罗斯在战场上似乎没有想象的那么出色，于是，美国政府很有可能对俄罗斯起更大的歹心。目前美国已经渐渐解除了对俄罗斯军事援助的限制，近段时间更是加大了向乌克兰提供军事援助的支持，由此充分说明，美国正在加大力度介入俄乌冲突。当美国不断加大对乌克兰提供的援助力度时，俄罗斯已经向美国发出正式警告。近日，有国外媒体报道称，俄罗斯已经向美国发出正式的外交照会，并且警告美国以及北约国家向乌克兰输送军事武器已经触及了俄罗斯容忍的底线，因为这些武器系统无疑对整个战争起到火上浇油的作用，由此可能带来无法预知的后果。</t>
  </si>
  <si>
    <t>https://baijiahao.baidu.com/s?id=1732155055472407345&amp;wfr=spider&amp;for=pc</t>
  </si>
  <si>
    <t>第三战不敌雄鹿，塔图姆向字母哥发出大胆警告：你给我等第四场的</t>
  </si>
  <si>
    <t>在第三场比赛输掉比赛后，NBA凯尔特人球星杰森·塔图姆向密尔沃基雄鹿球星扬尼斯·阿德托昆博发出了大胆的警告。密尔沃基雄鹿队以103-101险胜波士顿凯尔特人队。字母哥和他的队友们现在在这个系列赛中以2-1领先。作为绿军的核心球员，塔图姆知道波士顿需要他才能继续前进。赛后，塔图姆很快承认了自己在失利中的不足。这位凯尔特人全明星在准备第四场比赛前也向雄鹿发出了警告：“显然我希望打得更好，我将在下场准备好争取胜利。我不会为了我自己或类似的事情而努力。我必须做得更好。我知道。我的队友们知道。”对于一个19投4中只拿下10分的球星来说，这是一个相当大胆的态度。然而，你必须记住，我们在这里谈论的是杰森·塔图姆，他无疑是当今联盟中的顶尖球员之一。没有人能免于偶尔的状态差，这就是今日凯尔特人超级巨星的情况。他只能从现在开始变得更好，所以雄鹿队最好做好准备。</t>
  </si>
  <si>
    <t>https://baijiahao.baidu.com/s?id=1732218819119774985&amp;wfr=spider&amp;for=pc</t>
  </si>
  <si>
    <t>卫生纸价格将上涨？全球最大纸浆生产商警告随时断供</t>
  </si>
  <si>
    <t>http://baijiahao.baidu.com/s?id=1732218145560485648&amp;wfr=spider&amp;for=pc</t>
  </si>
  <si>
    <t>微软开始准备 23H2，警告用户不稳定的 Win11 预览版即将到来</t>
  </si>
  <si>
    <t>IT之家 5 月 8 日消息，微软又向 Windows Insider Program 发出了一封电子邮件，警告 Win11 预览版用户，不稳定和存在缺陷的预览版很快就会在 Dev Channel 中上线。虽然邮件中没有提到原因，但想来这是因为微软已经在开发 Windows 11 的下一个大版本 ——23H2 并将开始分支测试的结果。IT之家了解到，目前 Dev 和 Beta 通道最新版均为 Windows 11 Insider Preview Build 22616，微软表示此次窗口期很快就会关闭！所以如果你要想使用稳定一点系统的话可以趁现在无损切换到 Beta 版本。众所周知，Windows 11 每年只会提供一次大版本更新。今年晚些时候，微软将开始推出名为 "22H2" 的 Win11 周年更新，也是 Win11 第一次大版本更新。在此之后，虽然 Beta 频道的测试人员将继续体验 22H2 版本的 Win11，但 Dev 频道的测试人员将被转到一个新的分支，以帮助微软塑造 Windows 11 23H2 版本和更新的版本。当然，这里说的是开发渠道，不与任何特定的版本相关联，但开发渠道中将随着 Windows 11 23H2 版本的到来出现大量新的变化。目前 Windows 11 23H2 版仍处于开发早期阶段，预计近期不会有任何新的功能和新特性，但由于微软会开始从活跃的开发分支进行 23H2 Build 推送，测试用户大概率会遇到一堆 bug，包括蓝屏死机等，所以不建议普通用户紧随 Dev 渠道更新。微软也表示，如果你不想收到有问题的测试版，你最好尽快转到 Beta 渠道。如果你想体验更可靠的构建...... 请通过 Windows Insider Program 设置将你的设备转移到 Beta 通道。还有一点，即将到来的 23H2 版本是 Windows 11 的不同版本，一旦更新则无法轻易降级到 22H2 版本，届时你再想切换到 Beta 通道就需要通过全新安装来实现。一旦我们向开发频道发布具有更高构建编号的构建，这个窗口将关闭。如果你的设备停留在开发频道上，并收到一个比 Beta 频道中的构建号更高的构建，你将不得不在你的设备上做一个已发布版本的 Windows 11 的清洁安装，以切换到 Beta 频道。有消息人士称，不要指望 Windows Insider 计划给你带来什么太激动人心的东西，但 23H2 版本将是另一个大的版本，包括重大的平板电脑用户体验 / 用户界面改进。</t>
  </si>
  <si>
    <t>https://baijiahao.baidu.com/s?id=1732220552880116387&amp;wfr=spider&amp;for=pc</t>
  </si>
  <si>
    <t>航行警告！南海汕尾附近海域射击演习</t>
  </si>
  <si>
    <t>http://baijiahao.baidu.com/s?id=1732211525357252833&amp;wfr=spider&amp;for=pc</t>
  </si>
  <si>
    <t>北约警告俄罗斯！李嘉诚“杀回”内地土拍市场！巴西“炸弹”飓风持续，27城市进入紧急状态！全球大宗商…</t>
  </si>
  <si>
    <t>http://baijiahao.baidu.com/s?id=1732237402363514070&amp;wfr=spider&amp;for=pc</t>
  </si>
  <si>
    <t>中国股市：为何沪指再创新低，股民却一亏再亏？赚钱方式已经变了</t>
  </si>
  <si>
    <t>前言：阻碍我们去发现、去改变的，仅仅是我们心理上的障碍和思想中的顽石。1965年，一位韩国学生到剑桥大学主修心理学。在喝下午茶的时候，他常到学校的咖啡厅或茶座听一些成功人士聊天。这些成功人士包括诺贝尔奖获得者，某一些领域的学术权威和一些创造了经济神话的人，这些人幽默风趣，举重若轻，把自己的成功都看得非常自然和顺理成章。时间长了，他发现，在国内时，他被一些成功人士欺骗了。那些人为了让正在创业的人知难而退，普遍把自己的创业艰辛夸大了，也就是说，他们在用自己的成功经历吓唬那些还没有取得成功的人。作为心理系的学生，他认为很有必要对韩国成功人士的心态加以研究。1970年，他把《成功并不像你想像的那么难》作为毕业论文，提交给现代经济心理学的创始人威尔·布雷登教授。布雷登教授读后，大为惊喜，他认为这是个新发现，这种现象虽然在东方甚至在世界各地普遍存在，但此前还没有一个人大胆地提出来并加以研究。惊喜之余，他写信给他的剑桥校友，当时正坐在韩国政坛第一把交椅上的人——朴正熙。他在信中说，“我不敢说这部著作对你有多大的帮助，但我敢肯定它比你的任何一个政令都能产生震动。”后来这本书果然伴随着韩国的经济起飞了。这本书鼓舞了许多人，因为他们从一个新的角度告诉人们，成功与“劳其筋骨，饿其体肤”、“三更灯火五更鸡”、“头悬梁，锥刺股”没有必然的联系。只要你对某一事业感兴趣，长久地坚持下去就会成功，因为上帝赋予你的时间和智慧够你圆满做完一件事情。后来，这位青年也获得了成功，他成了韩国泛业汽车公司的总裁。人世中的许多事，只要想做，都能做到，该克服的困难，也都能克服，用不着什么钢铁般的意志，更用不着什么技巧或谋略。只要一个人还在朴实而饶有兴趣地生活着，他终究会发现，造物主对世事的安排，都是水到渠成的。通常情况下，按照不同的成分股选择标准和和规则，我们可以把证券市场上的股票指数按照非行业和行业区别，大致分为宽基指数和窄基指数，其中窄基指数也会被称为行业指数，像是工业互联网、消费金融、养老、医药、保险、银行、证券公司、电力、化纤化工、石油能源、农林牧渔、酿酒食品等等行业指数。而宽基指数就是股民朋友们很常见的诸如上证指数(也简称为沪指)、深证成指、沪深300指数、中证500指数、创业板指数、中小板指数、上证50指数、中证流通指数、中证1000指数等等，并不局限于某一行业，而是选取能代表整个市场表现的上市公司作为成分股。昨晚复盘发现的有趣地方就是最近这一周，所有的宽基指数甚至包括经常被疑似某队护盘硬托举着不让大跌的上证50指数，全部创出了市场的新低。再说一个数据，最近10个交易日，沪深股市上涨的股票家数(含新股)仅仅只有三百多家，而下跌的家数却高达三千多家，在这种情况和背景下，宽基指数持续下跌并创新低是很正常的现象。这个就和股票指数的编制和计算规则有关了。中国平安是沪深300指数、上证50指数的第一大权重股，而且权重值比其他成分股大很多。因此如果真的有大资金或者股民口中所说的主力机构要想操纵A股指数，一定会重点狙击中国平安，这样可以起到四两拨千斤的效果。那么，我们来看一下沪指权重值最大的10只成分股分别是什么：榜首的就是著名的“宇宙行”工商银行，次席的是A股的“股王”的贵州茅台，后面还有“石化双雄”中国石油、中国石化，以及农业银行、中国平安、中国银行、招商银行、中国人寿和兴业银行等等大型上市企业。如果细心地观察这批权重股表现后就可以发现，在最近几天大多数股票价格持续下跌的过程中，它们的股价基本上都表现非常坚挺，不少还反而逆势上涨！比如第一大权重股工商银行，就从4.47元上涨到4.70元：农业银行、中国银行等股价也都有较明显的上涨，中国人寿和中国平安等则是基本走平震荡但也没有创新低。因此，在这批权重股的股价表现异常坚挺之下，在所有的宽基指数和绝大多数股票价格创出近2个月新低的时候，沪指却依然因为这极少数几只、十几只权重股的股价被疑似某些神秘力量护盘。最后，重要的问题来了：为什么个股会和指数走出这么大的差异呢？大盘指数通常代表大行情，大行情再差也有涨停个股；大行情再好也有下跌股票。指数板块个股的关系如下：一、是具有联动性和共振性。大行情向上时候，大部分板块和个股都是向上运行，反之亦然也就是说，大盘走涨势波段或跌势波段的时候，大部分板块和个股也会同步运行涨势波段和跌势波段大盘单日暴涨暴跌的时候，大部分板块和个股在当日的走势，和大盘很相似二、是指数板块和个股也有差异性。板块指数和大盘指数的走势相对比，有强，平，弱三种区分，波浪运行结构，也有快，平，慢三种区分。如果把大盘指数比喻成道路，那么有上坡路段（涨势波段），有平路（区间震荡波段），有下破路段（跌势波段）板块相当于跑在路上的各种品牌的车，吉利、大众、宝马、奔驰……个股相当于品牌的系列车型，比如同样是宝马，宝马3系列和宝马7系列的品质和价钱肯定不一样。大盘指数走下坡路，也就是大行情不好，并非所有板块都在下坡路上，有的板块已经运行到平路的末端，准备走上坡路段了。这就导致了大盘跌势波段运行，有的板块是跟随大盘一起运行调整浪，而有的板块却是关前蓄势，主升浪前的最后洗盘走势，反之亦然。研究大盘指数的目的，就是判断当前的大盘属于什么路段，是上坡路段，还是平路，还是下坡路段。同理，研究板块指数，就是判断板块这个车系，是跑在大盘前面，还是同步，还是后面。此外，板块走上坡路段时候，板块里的所有个股也不全部都运行在上坡路段上，有的启动慢，还在赶来的平路上，有的更落后，最后面那段下坡路还没走完，走完之后还有平路，平路走完才是上坡路段这就是板块里的强势个股，普通个股和弱势个股的辩证关系。换而言之，同个品牌车里（同个板块里），也有高端小车（强势股），中级车（普通股），家用小车（弱势股）的区分，跑起来速度并不一样。跑得快是龙头，跟着龙头跑的是龙二龙三龙四等跟班小弟，落在最后头的是现在的小菜鸟，但却是日后的强势股（会有补涨需求）因此，板块相对大盘走势属于强势，那么该板块里的领涨龙头就是强龙板块相对于大盘同步或者弱势，那么该板块里的领涨龙头就是小龙判断时候，大盘第一，板块第二，个股第三先判断大盘的波浪结构，再判断板块的波浪结构，然后选出进入涨势初期或拉升期的板块，再从板块中找个股三、是资金推动轮涨性。首先是热点板块资金流判断热点板块代表当前市场主线逻辑，代表市场眼球经济，代表市场炒作热情的方向，吸引市场短线资金大量流入资金流就如水流，水能载舟，亦能覆舟，水涨船高，就是资金流入推高股价，水落船搁浅，就是资金撤离导致股价下跌。重大事件是指“可能对上市公司股票的市场价格产生较大影响,而投资人尚未得知的”事件。发生此类重大事件时,上市公司应当立即将有关该重大事件的报告提交证券交易所和证监会,并向社会公布,说明事件的实质。　　 “重大事件”包括但不限于以下事项：1、公司订立重要合同,而该合同可能对公司的资产、负债、权益和经营成果中的一项或者多项产生显著影响；2、公司的经营政策或者经营项目发生重大变化；3、公司发生了重大投资行为或者购置金额较大的长期资产的行为；4、公司发生重大债务；5、公司未能归还到期重大债务的违约情况；6、公司发生重大经营性或者非经营性亏损；7、公司资产遭受重大损失；8、公司生产经营环境发生重要变化；9、新颂布的法律、法规、规章等,可能对公司的经营有显著影响；10、董事长、30%以上的董事或者总经理发生变动；11、持有公司5%以上的发行在外的普通股的股东,其持有该种股票的增减变化达到该种股票发行在外总额的2%以上的事实；12、涉及公司的重大诉讼事项；13、公司进入清算、破产状态；14、公司章程变更,注册资金和注册地址的变更；15、发生大额银行退票；16、公司更换为其审计的会计师事务所；17、公司公开发行的债券或者已发行债券的数额变更或增减；18、公司增资发行股票,或者其可转换公司债券依规定转为股份；19、公司营业用主要资产的抵押、出售或者报废一次超过其资产的30%；20、发起人或者董事的行为可能依法负有重大损害赔偿责任；21、股东大会或监事会议的决定被法院依法撤消；22、法院做出裁定禁止对公司有控股权的大股东转让其股份；23、公司发生合并或者分立事件。在刊登澄清公告时,公告首先要说明根据国务院《股票发行与交易管理暂行条例》第61条“在任何公共传播媒介中出现的消息可能对上市公司股票的市场价格产生误导性影响时,该公司知悉后应立即对该消息做出公开澄清”的规定,对新闻媒介提到的某事特做如下说明,接着叙述事件,之后要注明“以上内容已书面报告中国证监会”。公告最后要注明公司名称以及公告的日期。警告性公告：公告题目应标明是警告性公告。公告内容：一要有向公司股东及广大投资者的声明；二要表示做出该警告性公告的目的,如“公开、公平、公正”,规范披露信息等；三要注明该公告的披露履行了信息披露义务,其对公司股价的影响由投资者自行判断。最后要注明公司名称以及公告日期。由于普通股民获取信息的不对称,对股价的判断也往往比较简单。而上市公司的重要事项直接影响到公司股票的市场表现。所以,股民朋友应经常有意识地去获取有关这些方面的信息,以便从蛛丝马迹中发现新的市场机会。一般而言，在公司的招股说明书中都会有关于公司所处行业的发展过程及竞争格局、公司行业地位以及自身竞争优势的评述内容，而这些往往是投资者判断上市公司质地和投资价值最直接的参考依据，而上市公司质地的优劣往往决定着其投资价值的高低，而投资价值又是影响股票二级市场走势的重要因素。因此，我们对于招股说明书中关于上市公司竞争优势和地位分析的内容必须给予高度重视，并进行仔细研读。一般情况下，上市公司均会对公司所处行业的整体情况及发展前景进行必要介绍。如行业历史、行业格局、行业政策和行业前景等,投资者可据此对上市公司所处行业的整体情况加以了解，特别是可以据此判断出行业景气周期和发展前景。这一点我们可以看一下实例，思源电气(002028)在其招股说明书中提到包括国内对于电力需求的持续增长、城市轨道交通和电气化铁路的建设以及对新型输配电设备的直接需求等促进输配电设备制造业快速增长的众多因素，而国内输变电行业也恰恰在近两年来步入快速增长的黄金周期，而思源电气上市之后的走势也直接反映了整个行业的发展方向。投资者如果根据招股说明书中的行业分析内容进行投资决策,将很容易判断出上市新股投资价值的高低。除行业现状和发展前景因素外，上市公司一般还会在招股说明书中介绍自身的竞争优势和行业地位(包括行业内主要的竞争对手情况)等。一般而言，上市公司都会尽可能地突出自身的竞争优势，而对自己的劣势往往一笔带过，而投资者往往容易被上市公司的表象所迷惑，从而导致判断失误。如鑫富股份(002019)就曾在招股说明书中一味介绍公司巨大的产能和市场份额，但对于公司各主要产品市场价格的持续回落却并未提及，而公司上市后，伴随着公司业绩的持续下滑，二级市场的走势也极为疲软。我们认为，在判断上市新股投资价值高低或是否具备长期投资价值时，投资者必须将上市公司竞争优势和行业成长周期两者结合起来进行综合判断。那些处于上升景气周期的行业龙头企业往往会成为市场主流资金关注的对象，从而形成典型的长期上升趋势,如苏宁电器、保利地产等，在其上市后纷纷走出震荡上扬的运行格局。投资者只有仔细甄别新股基本面的优劣，方能规避潜在风险，从而有效把握上市新股的投资机会。上市公司资产的安全性是公司健康发展的基本前提,也是投资者选择投资该上市公司的必要条件之一。对上市公司进行基本面分析中体现上市公司资产安全性的主要方面就是分析上市公司偿债能力,所以一般情况下很多投资者（甚至是投资专家）总是将上市公司资产的安全性和上市公司的偿债能力分析联系在一起,因为对上市公司资产的安全性威胁最大的是“财务失败”现象的发生,即上市公司无力偿还到期债务导致诉讼或破产。 　　事实上对于上市公司而言,即便能够到期偿还债务不导致破产,却无力保障正常的生产运营,这也同样属于不安全。真正的安全应是在安排好到期财务负担的同时,有相对稳定的现金流保持经营的正常进行。从根本上来讲安全性要求企业必须具有某一时点上的债务偿还能力即静态性,而这个偿还能力又是平时盈利以及现金流入的积累即动态性。如果上市公司无相对稳定的现金流入或盈利,很难想象它能长久生存而不出现危机。 　　上市公司资产的安全性应包括两个方面</t>
  </si>
  <si>
    <t>https://baijiahao.baidu.com/s?id=1731970168511052737&amp;wfr=spider&amp;for=pc</t>
  </si>
  <si>
    <t>遇到大麻烦了！欧洲想买二手俄罗斯能源，紧接着西班牙就收到警告</t>
  </si>
  <si>
    <t>现在的欧洲遇到了大麻烦，之前跟着美国制裁俄罗斯，结果没想到得到了俄罗斯的报复。欧洲自己明明知道离不开俄罗斯能源，结果还不断叫嚣要制裁俄罗斯能源，要这样都能忍，俄罗斯人就不叫战斗民族了。从一开始的时候俄罗斯就表态会有反制裁措施了，后面普京签署卢布支付能源的法令时也说过，俄罗斯不会做慈善，欧洲还想抱有侥幸心理，没门！面对俄罗斯的卢布支付法令，欧盟之前甚至还想过集体拒绝，但那个时候偏偏有个匈牙利不同意，导致欧盟到现在都拿不定主意。不过欧盟犹豫不决的根本原因还是对俄罗斯能源依赖太严重了，如果真的拒绝了俄罗斯能源，欧盟一时半会也找不到能代替俄罗斯的能源供应商，生存都是问题。所以欧盟现在也是什么忧愁，特别是前几天波兰和保加利亚跳出来当反俄先锋，直接就被俄罗斯“干趴下”了，这两个国家成为欧洲第一批被俄罗斯断供天然气的国家，更惨的是，波兰连石油也被断了。所以俄罗斯这一招杀鸡儆猴，让欧洲感受到了压迫感，现在的欧洲看着不断上涨的能源价格，急得像热锅上的蚂蚁。没想到在这个紧张时刻，欧洲灵机一动，想到了一个别的办法。根据俄罗斯媒体的消息得知，欧盟计划购买“二手天然气”，即向那些已经准备好用卢布购买俄罗斯天然气的国家购买天然气，本来印度购买俄罗斯石油再转手卖给欧洲就已经足够令人震惊了，没想到欧洲这次想主动购买二手俄罗斯天然气。同样是用的俄罗斯天然气，难道“二手的”就要比一手的更香？不过如果俄罗斯后续真的要开始“拔欧洲的气管”，这确实也不失为一个“活命”的办法。但是如果西方国家以为这样就不用怕俄罗斯了，那还是太过单纯。就在这个紧要关头，欧洲西南部和非洲北部发生了一件事情，阿尔及利亚发表声明，对西班牙发出警告，说如果把从阿尔及利亚买的天然气转手卖给摩洛哥，就会停止对西班牙提供天然气。阿尔及利亚虽然是个北非国家，但却是世界上第二大天然气出口国，显然是因为阿尔及利亚和摩洛哥之间的紧张关系，才不允许西班牙倒卖自己的天然气。道理都是一样的，俄罗斯正是因为和欧洲的关系闹到这个地步，才想出卢布支付这个方法还击，结果欧洲非但不用卢布支付，还通过别的卢布支付国家来买二手天然气，俄罗斯能同意？不过事情也不是绝对的，反正无论欧洲怎么做，卢布都会升值，俄罗斯的最初目的也算是达到了，只是看俄罗斯想不想对欧洲赶尽杀绝了，战斗民族可不是好惹的。（皎猫）</t>
  </si>
  <si>
    <t>https://baijiahao.baidu.com/s?id=1732171918481814132&amp;wfr=spider&amp;for=pc</t>
  </si>
  <si>
    <t>俄外交部警告：英方新制裁可能导致俄英关系被“最终破坏”</t>
  </si>
  <si>
    <t>http://baijiahao.baidu.com/s?id=1732165519073979130&amp;wfr=spider&amp;for=pc</t>
  </si>
  <si>
    <t>严重警告！俄罗斯处于生死存亡时刻，普京胜利日举行盛大阅兵式</t>
  </si>
  <si>
    <t>文｜区汉宗俄罗斯首都莫斯科将于5月9日举行盛大的“胜利日”（Victory Day）阅兵式，纪念苏联在第二次世界大战中战胜纳粹德国。自2月24日俄罗斯对乌克兰发起特别军事行动后，俄乌冲突已超过两个月，因此不少分析预测，对普京而言，今年的“胜利日”将具有特别意义。乌克兰问题之所以存在的根源，是基辅政权寻求加入北约，2019年乌克兰议会更是将“加入北约”作为国家战略目标写入宪法。无论乌克兰的这一诉求是否正当，它在事实上对俄罗斯而言是不可接受的。俄罗斯在乌克兰问题上的根</t>
  </si>
  <si>
    <t>https://baijiahao.baidu.com/s?id=1732160319623843662&amp;wfr=spider&amp;for=pc</t>
  </si>
  <si>
    <t>美国新冠死亡病例破百万 专家警告：新冠还没放过我们！</t>
  </si>
  <si>
    <t>中国日报网5月7日电 美国广播公司（ABC）旗下的“6abc”新闻网站7日报道称，美国疾病控制与预防中心（CDC）预计，随着美国新冠肺炎确诊病例数的再次上升，住院人数和死亡病例数也将随之增加。美国媒体“6abc”网站报道截图报道指出，美国民众对新冠疫情越来越漠不关心，确诊病例数也因而愈发增多，美国很不幸地将迎来死亡病例破百万的严峻里程碑。费城爱因斯坦医疗中心（Einstein Medical Center）的达伦·马雷尼斯（Darren Mareiniss）博士表示说：“我们可能都将新冠抛诸脑后了，但新冠还没放过我们呢。”据报道，就费城而言，当地目前单日平均报告228例确诊病例，比两周以前增加了79%，有78人在住院治疗。然而，美国每个州的新增病例数都在快速增加。马雷尼斯警告称，虽然人们对疫情已经感到很疲劳，”但我们正处在（病例）上升之中，务必要记住其风险。（编译：高琳琳 编辑：妮思娜）来源：中国日报网</t>
  </si>
  <si>
    <t>https://baijiahao.baidu.com/s?id=1732160437569157963&amp;wfr=spider&amp;for=pc</t>
  </si>
  <si>
    <t>美方军援到位，乌克兰成功发起反攻，俄军退守，普京发出警告</t>
  </si>
  <si>
    <t>此次俄乌爆发战争，俄军一路高歌猛进，虽然后来在美国等西方国家插手下，乌军逐渐开始反击，但是目前胜利依旧是偏向俄军。随着美国等国家的援助逐渐抵达，乌军底气逐渐增加，并决定将于6月发起反攻。据相关媒体5月2日报道，乌克兰总统泽连斯基最为信任的军事顾问阿列克谢在接受媒体采访时曾透露，目前美国和其他西方国家所提供的武器已经抵达，乌军做好了全面准备，打算组建一支反攻部队，很可能将会在5月下旬至6月中旬期间对俄军发起反攻。作为总统最为信任的助手和安全顾问，阿列克谢这番言论也证明了俄乌冲突的节奏正在不断加快。这两国冲突爆发以来，乌军一直处于被动方，仅仅是防御都非常艰难，如今乌军打算反攻，那一定会成为俄乌冲突中的一大转折点。据美媒透露，乌军现在已经将俄军击退到了顿巴斯北部地区，接下来他们想要将俄军推到东北城市哈尔科夫以外40公里处。五角大楼认为俄军已经逐渐进入疲惫期，这也使他们在战场上无法继续取得胜利，因此近日俄军接连向乌军发射导弹，甚至数量高达2100枚。然而俄军此举不仅没有使战局恢复，反而使得顿巴斯地区的军事行动连连受阻。反而是乌军现在实力猛增，他们相信乌军有很大的可能性会取得胜利。随后英国国防部也透露，根据他们的情报显示，俄军最初在发动战争时，曾投入了一百二十多个战术营集群，目前这些集群超过30个都没有了战斗力，至于俄军的精锐部队，更是因为此前激烈的战争而遭受了巨大损失。接下来很长一段时间，俄军可能都需要将自己的全部精力用于重建这些军事力量。要知道一个战术营至少也有八百名士兵，要想重建这些力量，所需要的不仅是大量的财力，更重要的是人力。因此俄军必须要在这场军事冲突中取得胜利，激励俄方群众，呼吁日后越来越多的群众能够参军，报效祖国。当然，这都是战争结束以后的事情，目前我们还是应该将注意力放在这场战局中，现在越来越多的国家态度已经发生了转变，德国、瑞士等都宣布不会为乌方提供重武器，联合国也开始插手这件事情，我们相信虽然战局短时间内不会结束，</t>
  </si>
  <si>
    <t>https://baijiahao.baidu.com/s?id=1732148453752607281&amp;wfr=spider&amp;for=pc</t>
  </si>
  <si>
    <t>法国疫情形势趋缓 专家警告疫情仍未结束</t>
  </si>
  <si>
    <t>http://baijiahao.baidu.com/s?id=1732131028620831350&amp;wfr=spider&amp;for=pc</t>
  </si>
  <si>
    <t>警告：这种“私活”千万别接！否则必被抓！</t>
  </si>
  <si>
    <t>导读：据公安部和国家网信办数据，近年来，利用App进行诈骗已成为电信网络诈骗案件的主要犯罪手段之一，约占整体案发量的六成。其中，“杀猪盘”、虚假投资理财、网络兼职刷单、快速贷款等诈骗App较多，特别是有一些仿冒各大银行和金融平台的App具有较大迷惑性和欺骗性，广大人民群众需提高防范意识。01“杀猪盘”案件牵出开发APP窝点近日，宜宾市公安局叙州区分局在侦办一起网络交友诱导投资理财类（俗称“杀猪盘”）案件中，成功打掉一个为电信网络诈骗犯罪提供APP开发技术支撑的窝点，抓获犯罪嫌疑人2人，查获诈骗APP源代码4套，容量1.27G，追缴违法所得17.5万元。（搜查、抓捕现场）（犯罪嫌疑人姚某）02受利益诱惑，IT青年帮助诈骗团伙写代码经查，犯罪嫌疑人姚某为西安某车联软件信息科技公司员工，负责公司相关软件的开发和维护，为谋取非法利益，邀约就职于另外一家软件开发公司的朋友叱某，与境外诈骗团伙勾连，为虚假网络投资诈骗和网络传销类APP软件“纽格伯格曼”、“易亚”、“柏瑞”、“亿度”编写前端源代码、封装打包并提供日常维护等技术支持。经初步串并案件，二人开发的上述APP诈骗全国各地受害人6000余人，被骗资金上亿元。（缴获的编写代码电脑）目前，2名犯罪嫌疑人因涉嫌帮助信息网络犯罪活动罪被采取刑事强制措施，案件正在进一步深挖中。03警惕！不要沦为电诈犯罪“制刀者” ！警方提醒，IT青年沦为新型电诈案“制刀者”的情况曾引发社会各界持续关注，此前全国各地警方侦办的多起类似案件中，有的团伙成员还毕业于国内著名高校，有的还拥有硕士、博士学历，他们通过基础源代码，分裂出多个投资诈骗类App，骗完一人即抛弃整个App，在明知他人可能利用App实施违法犯罪行为的情况下，或积极配合“直接发力”，或放任不管“间接助攻”，并多以“技术中立”为挡箭牌，长期游走于法律的边缘。但“不知情”不等于可免责，其行为已经触犯“帮助信息网络犯罪活动罪”（简称“帮信罪”）。即如果明知他人实施电信网络诈骗犯罪，仍然提供互联网接入、服务器托管、网络存储、通讯传输等技术支持的，或者提供支付结算等帮助的，以诈骗共犯论处。</t>
  </si>
  <si>
    <t>https://baijiahao.baidu.com/s?id=1732128544022941263&amp;wfr=spider&amp;for=pc</t>
  </si>
  <si>
    <t>中国核武库增长太快？美军高官再次发出警告，称美正在面临核威慑</t>
  </si>
  <si>
    <t>核武器一直都是全球最敏感的话题之一，联合国五常的核武库规模也是绝密。美国是世界上最强大的国家，核武器方面也是遥遥领先，但有意思的是，美国也是最喜欢渲染别国核武威胁的。据美国“防务新闻”网站报道，美国战略司令部理查德近日在国会的听证会上表示，中国和俄罗斯正在让美国面临更高的核威慑风险。同时他还说了一个耸人听闻的数字：中国在两年内将核武器储备翻了一倍。不知道这位理查德将军是从什么渠道知道中国核武库的，这东西在联合国五常都是绝密，外界各种智库在统计核武器时基本都是靠猜。目前外界普遍相信，中国的核武器数量大约在300枚左右，与英国、法国大体相当，属于五常中的第二梯队，这种猜测与中国长期以来公开的核武政策也是比较吻合的。即便按照理查德所说，中国将核武库扩大了一倍，与美国相比仍然不值一提。外界预计，美国与俄罗斯的核弹头数量都在6000枚以上。更重要的是，美国拥有十分成熟的三位一体核打击能力。而公开资料显示，中国直到近些年才补上这方面的短板。美国自己拥有全球最大的核武库，全球最强悍的核打击能力，却对中国倒打一耙，说中国给美国带来了风险，这不是滑天下之大稽吗？值得一提的是，理查德的身份比较特殊，他是美国战略司令部司令，主管的正是核武器、洲际导弹之类的大规模杀伤性武器。美国自己的核打击能力和核武库数量是个什么情况，他自己心里最清楚。那为什么还要不断渲染所谓的中国核武器威胁？原因很简单，其实就是为了向国会要钱。就在当天的同一场听证会上，美国参议院军事战略部队小组委员会主席安格斯·金就表示，美国现在用于三位一体核打击力量的费用只占到了国防预算的6.4%，这个比例显然太低了。因为1962年时美国这项费用的占比是17%，因此应该增加研发费用。这个对比方法真的堪称天才，1962年是个什么概念，当时正是冷战的最高峰。当时美苏两国满脑子都是把对方从地球上抹去的想法，这一年还爆发了差点毁灭世界的古巴导弹危机。而现在苏联已经消失30多年了，对于美国来说，世界上再也没有出现像苏联这样强大的对手。美国成了世界上唯一的超级大国，美军作战对象也都是伊拉克、阿富汗、叙利亚这样的小国。美国这名政客居然拿现在去跟古巴导弹危机时相比，为了跟国会要钱真的是毫无底线了。当然，这样的对比方法，恐怕他自己都觉得无法说服国会那些议员，那么他就一定要找一个假想敌出来，最后把目标锁定在中国身上。而在最近这一年多的时间里，美国媒体也在配合炒作相关话题。一会说中国在甘肃玉门新建了120个发射井，一会又说在新疆哈密新建了110个发射井。但是美媒的依据只有一张卫星图，而且根本看不出来是核弹发射井，有分析人士猜测，美媒口中的核弹发射井，可能只是风力发电机。对此中方也有言在先，今年年初，中国外交部军控司司长傅聪曾表示，中国没有大幅扩张核武库的计划，但是未来会继续更新核武库。所以美国根本不用胡乱猜想，中国核武库未来一定会继续增长。一个面对其他国家有着碾压级优势的超级大国，居然一天到晚担心别国的核武威胁，用贼喊捉贼来形容美国是最合适不过的了。正如傅聪所言，中国会根据不断变化的安全环境对核武器是否充足进行评估。至于美国，想要乱猜，就让他自己猜着玩吧。</t>
  </si>
  <si>
    <t>https://baijiahao.baidu.com/s?id=1732088024713837210&amp;wfr=spider&amp;for=pc</t>
  </si>
  <si>
    <t>壳牌CEO警告：美国、非洲都不行，欧洲无法找人替代俄罗斯天然气？</t>
  </si>
  <si>
    <t>王爷说财经讯：这一次，欧洲“找气”甚至找到了非洲！如我们之前《美国天然气“指望不上”，为了摆脱俄罗斯，这一次，欧洲找上了非洲？》文中报道的那样，一方面，美国对于供应欧洲天然气，可能是“有心无力”，因为美国天然气产能受限，短期内难实现对欧洲大量出口。另一方面，欧洲不得不“另寻他法”，这甚至包括去非洲“找气”。据彭博社报道，欧盟表示，包括尼日利亚、塞内加尔和安哥拉等非洲国家的液化天然气潜力很大。那么问题来了：这真的能摆脱对俄罗斯天然气的依赖吗？对此，荷兰皇家壳牌集团首席执行官（CEO）——范伯登（Ben van Beurden） 表示，如果不进行能源转型，欧洲国家将无法替代俄罗斯的天然气。就在周四（5 日），据《今 日俄罗斯》（RT）援引范伯登的话称，增加非洲和斯堪的纳维亚半岛的天然气供应以及增加对液化天然气 (LNG) 的购买，这无助于在欧洲能源市场上取代俄罗斯能源。“将更多的液化天然气推向市场，增加液化和再气化能力，增加北非和挪威的管道供应是合理的事情，”范伯登补充说，“但从中期来看，能源转型也是不可避免的。”“简单地购买更多的管道天然气和液化天然气（LNG），用这个方法完全取代我们目前消耗的所有俄罗斯天然气，这是不可行的，”范伯登最后警告说。值得一提的是，目前俄罗斯是欧洲最大的天然气供应商，提供该地区约 40% 的天然气消费量，而此前包括卡塔尔、阿联酋都纷纷警告称，在欧洲天</t>
  </si>
  <si>
    <t>https://baijiahao.baidu.com/s?id=1732084432216946209&amp;wfr=spider&amp;for=pc</t>
  </si>
  <si>
    <t>普京终于对西方下手，第一步就是拿波兰开刀，断供不再是警告</t>
  </si>
  <si>
    <t>据央视新闻客户端援引塔斯社报道，俄罗斯方面已停止向波兰提供石油能源。在俄乌冲突僵持不下的背景之下，日前俄罗斯政府下令针对不友好国家采取的反制裁行动，终于在真正意义上“实施”，这一次普京选择先拿波兰开刀，断供不再是警告。众所周知，俄乌冲突爆发以来美西国家并未终止对俄罗斯采取的施压制裁行动，美国作为主要拱火国，其拱火的规模与力度也从未缩减与挤压。在种种负面因素的影响下，俄乌冲突已陷入僵持不下的境地。日前，美国方面已公开宣称，将借助俄乌冲突削弱俄罗斯“核大国”的身份。俄乌冲突的本质已转向俄罗斯与美西国家之间的对抗，乌克兰无疑成为美国为压制、打压俄罗斯的代理国。在面对外部势力的层层施压下，俄罗斯当局也采取了相应的措施，针对这类不友好国家实行反制裁行动。日前，俄罗斯政府便已对外发布反制裁“号令”：不友好国家，需使用卢布结算方式从俄罗斯购买天然气能源，否则俄罗斯有权断供。这一项号令促使原本跌入谷底的卢布，一夜回到高位。在美西国家看来，俄罗斯此号令只是为了吓唬欧洲国家，怎料在僵持不下的俄乌局势中，波兰媒体对外爆料：俄罗斯方面暂停对波兰提供天然气能源。且这则报道已经得到了俄罗斯的证实。日前，普京新闻秘书正式宣布：暂停向波兰供应天然气能源。原因在于波兰不准备使用卢布结算方式从俄购买天然气能源，俄方有权根据相关反制裁措施内容，停止向波兰提供石油。与此同时，俄罗斯方面表示：不排除对其他国家断供天然气的可能。作为全球天然气能源储量最大的国家，俄罗斯选择在俄乌冲突期间积极把握这一优势。与此同时，欧盟因长期依赖于俄罗斯天然气能源的供应，故在选择打压、制裁俄罗斯的相关行动前，需谨言慎行。这一刻，属于俄罗斯的断供不再是警告。据了解，波兰这类国家有75%以上的油气进口来源于俄罗斯，一旦被断供将就此陷入僵局。但如果真的面临被断供的局面，波兰是否要面临烧柴的局面呢？在这一窘迫的局势下，欧盟委员会主席也只是在其社交平台中发发文，指责俄罗斯断供天然气能源属于“勒索”行为。显然，无论是波兰还是欧盟委员会都已经尝到了普京带来的反制裁行动的苦头。哪怕是反俄先锋英国，也选择在敏感时期选择授权支付俄罗斯天然气款项。当下，波兰已经陷入进退两难的尴尬处境，俄罗斯此举也起到了杀鸡儆猴的效果，相信在这一行动下将会陆续有一些国家加入到卢布结算的行列中。处于被动局面的国家，除了向俄罗斯服软便别无选择。事态发展至今，单靠制裁与反制裁行动并不利于局势的发展，当下仍需通过友好谈判、外交的方式，积极解决根本性问题，及时终止各类军事行动，还予俄乌双方乃至国际社会一个和平、和谐、稳定的社会发展局面！</t>
  </si>
  <si>
    <t>https://baijiahao.baidu.com/s?id=1732066529282083564&amp;wfr=spider&amp;for=pc</t>
  </si>
  <si>
    <t>利比里亚燃油供应商警告该国面临航空燃油短缺</t>
  </si>
  <si>
    <t>http://baijiahao.baidu.com/s?id=1732059549220748666&amp;wfr=spider&amp;for=pc</t>
  </si>
  <si>
    <t>英央行警告通胀或达10%，英镑暴跌至疫情以来最低</t>
  </si>
  <si>
    <t>1、英央行警告通胀或达10%，英镑暴跌至疫情以来最低据CNBC报道，英格兰货币政策委员会MPC宣布，为抑制通胀，英国基准利率从0.75%上调至1%，达到2009年来最高。英国央行自去年12月以来已第四次加息。政策制定者警告称，预计经济将大幅放缓，今年通胀可能达到10%的峰值。在这之后，伦敦时间周四下午，英镑兑美元触及1.2393史低点，为2020年7月以来的最低水平。兑人民币汇率中间价一度下跌至8.183的低点，目前维持在8.29左右。Trading Economics全球宏观模型和分析师预计，本季度末英镑兑人民币汇率为8.32836，一年后为8.27138。2、亚马逊英国站限制产品(刀具)政策即将变化亚马逊英国站发布公告称，将从5月19日起禁止自配送卖家上架有年龄限制使用的刀具。根据英国在2019年新修订的进攻性武器法的内容，在私人场所使用刀片、包括厨师刀和厨房刀具等进攻性刀具需要验证年龄，亚马逊英国站将不再允许自配送卖家在亚马逊英国站上架某些有年龄限制使用的刀具，这一新政策从2022年5月19日起生效。3、亚马逊运动和户外用品市场收入将达749.6亿美元据亚马逊营销机构ProfitWhales分析，2022年亚马逊运动和户外用品市场的收入将达到749.6亿美元。具体来看，亚马逊上的运动和户外利基市场正在崛起，并显示出10.03%的年增长率，预计到2025年市场市值将达到998.6亿美元。此外，该市场的发展受家庭健身热潮的推动，在2020年6月，亚马逊上篮球配件的销售额突破5万美元，达到最高峰；自疫情爆发至今，健身器材的销售额普遍上升了170%。4、TikTok宣布推出情境广告解决方案TikTok发布公告称，将推出情境广告解决方案TikTok Pulse，以确保品牌的广告视频会出现在热门视频中间。据了解，在TikTok上拥有10万名以上粉丝的创作者和出版商将有资格在TikTok Pulse项目的初始阶段参加收入分享计划。TikTok表示，广告收入将与创作者各占一半，此举将鼓励创作者协助卖家投放商品广告。Pulse计划将于2022年6月向美国广告商推出，其他市场将在秋季跟进。5、UPS发布2022年Q1财报UPS发布2022年第一季度财报。截至3月31日的2022年第一季度收入为243.78亿美元，与上年同期的229.08亿美元相比，增长了6.4%。运营利润增长更快，达到32.06亿美元，比上年同期的29.49亿美元增长17.6%。第一季度，中小企业占UPS美国总运输量28.4%，比2021年增加了140个基点。据悉，UPS还进行两项改革，以扩大中小企业客户群。对于中小型企业，企业注册UPS只需回答三个问题，就可以获得包含定价的合同。对于大型中小企业，UPS从手动定价流程转向全新的数字平台，预计将在4月底之前全面部署。</t>
  </si>
  <si>
    <t>https://baijiahao.baidu.com/s?id=1732057301752623235&amp;wfr=spider&amp;for=pc</t>
  </si>
  <si>
    <t>因员工参与民间融资等 江西于都农商行被罚140万元多人被警告</t>
  </si>
  <si>
    <t>来源：金融一线5月6日消息，据中国银保监会赣州监管分局行政处罚信息公开表显示，江西于都农村商业银行股份有限公司因离职审计流于形式、员工参与民间融资、员工贷款资金流入限制领域、员工持本行信用卡套现等行为，被处以罚款140万元。除此之外，该行及多家支行相关责任人被处罚。具体来看：该行李有胜，因对离职审计流于形式的违法行为负直接责任，被处以警告；该行罗晓霞、新陂支行易志勇，因对员工参与民间融资的违法行为负直接责任，均被处以禁止5年从事银行业工作的处罚；该行任兰森、桥头支行张桥生，因对员工参与民间融资的违法行为负直接责任，均被处以警告；该行禾丰支行刘鹏、谭头支行肖彬，因对员工贷款资金流入限制领域的违法行为负直接责任，均被处以警告；该行铁山垅支行刘学彬、新陂支行刘松伟，因对员工持本行信用卡套现的违法行为负直接责任，均被处以警告。相关内容如下：</t>
  </si>
  <si>
    <t>https://baijiahao.baidu.com/s?id=1732054751445999073&amp;wfr=spider&amp;for=pc</t>
  </si>
  <si>
    <t>考“易学风水师”要花三万多 一教培机构被点名警告</t>
  </si>
  <si>
    <t>http://baijiahao.baidu.com/s?id=1732040940850919763&amp;wfr=spider&amp;for=pc</t>
  </si>
  <si>
    <t>普京已经定下正式开战时间？俄罗斯表态后，向北约发出打击警告</t>
  </si>
  <si>
    <t>虽然俄罗斯和乌克兰之间的军事冲突已经持续了很久，但是从俄罗斯总统普京所下达的命令来看，俄罗斯并非为了推翻乌政权，而是为了解决一些历史遗留问题，并且解决乌克兰内部的一些极端民粹主义者。海外网援引俄罗斯国防部4日消息指出，俄空天军一天内使用高精度空基导弹摧毁了乌克兰4个炮兵连、3个弹药库、36件武器和军事装备，以及一个美制反炮兵雷达站，并且在一天内消灭了310名乌克兰民族主义武装分子。随着冲突加剧，外界突然传出了普京已经决定正式向乌克兰宣战的声音。乌克兰国家安全与国防委员会秘书阿列克谢·丹尼洛夫5月2日就宣称，匈牙利已经得知了俄罗斯将会发起攻势，甚至夺取乌克兰的一部分领土。并且更有消息传出，普京会在5月9日直接发起全民动员“对乌宣战”。不过面对这种消息，俄罗斯方面也是直接站出来表态辟谣。5月4日俄罗斯总统新闻秘书佩斯科夫回应说，近期传出的俄总统计划9日向乌克兰正式宣战的猜测是“胡说”。虽然俄罗斯并没有向乌克兰宣战的打算，但是同样也不想在北约的干涉下停下解决乌克兰问题的脚步，于是直接发出了打击警告。俄罗斯国防部长绍伊古4日在军事工作会议表示，美国及其北约盟国仍继续向乌克兰输送武器。他警告称，任何进入乌克兰境内的、载有提供给乌军武器和物资的北约运输工具，都将被俄方视为“合法”打击目标。</t>
  </si>
  <si>
    <t>https://baijiahao.baidu.com/s?id=1732038520963994097&amp;wfr=spider&amp;for=pc</t>
  </si>
  <si>
    <t>还在执迷不悟？欧盟第六轮制裁正在路上，普京这句警告振聋发聩</t>
  </si>
  <si>
    <t>当下欧洲的局势可以用混乱二字来形容，俄乌冲突以及欧盟和俄罗斯之间的外交冲突都让当地情况更加难以厘清。欧盟向来都是美国的坚定盟友，自美国方面决定通过乌克兰问题削弱俄罗斯以来，欧盟是紧跟美国脚步打响了对俄“经济战”。但是对于欧洲而言，俄罗斯的自然资源是不少国家不可或缺的日常组成部分，为了跟随美国制裁俄罗斯，已经让欧洲的天然气、石油的供给产生了巨大问题。并且针对欧洲发起的经济制裁，俄总统普京也是拿出了回应手段，在5月3日签署了一项法令，根据法令的规定，禁止向俄联邦境外运输有利于被制裁的组织及个人的原产于俄罗斯的产品和原材料。很显然欧盟不少国家都会在俄罗斯的制裁名单之上，失去俄罗斯的自然资源供给导致欧洲的日常生活成本飙升。就在这种极限状态下，欧洲内部也是发生了分歧。当地时间5月3日，欧盟外交与安全政策高级代表博雷利表示，欧盟正在制定第六轮对俄制裁措施，此轮制裁将针对银行、媒体和石油领域。按照欧盟规则，任何制裁提议都需要27个成员国一致同意才能生效，但是匈牙利、斯洛伐克等国此前就已经反对进一步制裁俄罗斯。实际上俄罗斯方面早就已经就俄乌问题警告过欧盟了，5月4日环球网消息指出，近日普京和法国总统马克龙进行通话时强调，在俄方看来，西方本可帮助制止这些暴行——通过对基辅当局施加影响，以及停止对乌克兰提供武器。普京的警告振聋发聩，想要解决当下欧洲的混乱，最好的方式就是停止对于乌克兰的军事援助，让谈判成为可能。</t>
  </si>
  <si>
    <t>https://baijiahao.baidu.com/s?id=1732038385630902919&amp;wfr=spider&amp;for=pc</t>
  </si>
  <si>
    <t>等等党又赢了？索尼X90K首次降价，预约人数突破1.7万</t>
  </si>
  <si>
    <t>今年的电视机行情可以用“一塌糊涂”四个字来形容，受大环境影响，开过年以来并没有迎来所谓的“金三银四”，电视机价格不断下跌，就连索尼也不能幸免。说到索尼电视机，这个在电视机行业属于金字塔顶端的存在一直受到消费者追捧，然而高昂的价格让很多人望而却步，如今受市场影响有这方面需求的消费者机会来了，等等党又赢了。索尼X90K于今年4月份正式发售，然而过去还不到一个月就迎来首次降价，这在整个索尼电视机发展史上也是极其罕见的，由于真香，预约人数直接突破1.7万人数，远超首发预售人数，如果你最近想买索尼电视机，不妨看下这款索尼X90K，下面小编带你迅速了解。索尼X90K是一款中高端定位的游戏电视，因为索尼在游戏主机方面独树一帜，因此当初在设计这款电视的时候很大程度上是考虑到了主机与自己电视机的梦幻结合。与索尼其他系列不同的是这次X90K的峰值亮度可以在HDR下达到1000nits的水准，这是一个超大的进化，同时，支持内容自适应图像模式，玩游戏时电视自动切换到游戏模式，最大限度地减少输入延迟，看电影时，电视自动切换到标准模式。可以这么说2022年的X90K才是索尼“游戏电视”的究极版本。目前索尼X90K有55英寸、65英寸以及75英寸三个段位满足不同客户的需求。不要觉得游戏电视观影就比其它常规电视差，事实上索尼X90K用来日常观剧足够优秀，它搭载MT 5895芯片，内置64位四核A73处理器，屏幕刷新率高达120Hz配合4GB运存+32GB内存超强组合能保证画面流畅高效运行。索尼X90K的强大还在于另外搭载了XR认知芯片，将视觉和听觉提升到一个新的高度。音质上，该系列支持XR Surround XR环绕声和3D环绕声场转换，可精确输出与画面声源位置相匹配的声音，并提供虚拟环绕声体验，XR音质沉浸式声场，打造听音入画般体验。系统方面索尼X90K作为4月的新品则搭载了安卓TV系统，内置环境光感应器，可根据室内光线条件自动调整画面亮度，达到最优观感观感。支持互联投屏，支持智能家居互联，手机可以秒变遥控器，远程操控电视机主界面非常方便。结语索尼电视机无论质量还是音质、画质都没得说，懂得都懂，能阻碍它销量的唯一因素就是价格贵，如今索尼X90K喜迎降价，有需求的用户可以考虑了，当然如果你不喜欢游戏电视的话可以选择X90J或者X91J，作为去年的旗舰产品它们同样优秀，相比X90K降价幅度更大，同样价格能买65寸。</t>
  </si>
  <si>
    <t>https://baijiahao.baidu.com/s?id=1731993006153449030&amp;wfr=spider&amp;for=pc</t>
  </si>
  <si>
    <t>俄罗斯警告在先，这两个中立国捅破窗户纸，值不值？</t>
  </si>
  <si>
    <t>http://baijiahao.baidu.com/s?id=1731985673856841205&amp;wfr=spider&amp;for=pc</t>
  </si>
  <si>
    <t>被教皇警告勿成“普京的祭坛辅祭”后，俄罗斯东正教大牧首基里尔又或将被欧盟制裁</t>
  </si>
  <si>
    <t>【文/观察者网 熊超然】俄乌冲突愈演愈烈，宗教界人士近日也频频牵涉其中。据《华盛顿邮报》5月4日报道，教皇方济各3日在接受意大利媒体采访时警告俄罗斯东正教会大牧首基里尔，不要成为“普京的祭坛辅祭”，为俄罗斯总统“入侵乌克兰”辩护。对于这番采访内容，俄罗斯东正教会回应称，方济各的论调是错误的，基里尔已经向其陈述了支持俄军特别军事行动的理由，并强调在乌俄语人群受到了压迫，北约也没有兑现“不再扩张”的承诺。当地时间5月4日，法新社、路透社等媒体援引外交消息人士指出，欧盟已提议对包括基里尔在内的数百人施加制裁，理由是他们与克里姆林宫关系密切，支持了当前的俄乌冲突。对此，俄罗斯东正教发言人同日回应称，“欧盟的制裁完全不分青红皂白”。《华盛顿邮报》报道截图据报道，方济各3日在接受意大利《晚邮报》采访时透露，他与基里尔在3月16日通过Zoom进行了40分钟的视频谈话，作为普京主要的“战争支持者”，基里尔当时拿出了一张纸，宣读了上面写着的俄罗斯“发起战事的所有理由”。“我听了听，然后告诉他，我一点也不明白。”方济各当时说：“兄弟，我们不是国家的神职人员，我们不能使用政治语言，而只能用上帝的语言，我们同属于上帝的牧师。这就是为什么我们必须寻求和平的道路，寻求停火。”随后，多次呼吁结束冲突的方济各更进一步，要求基里尔不要跟随附和普京的行动。他说：“主教不能够成为普京的祭坛辅祭（Putin’s altar boy，观察者网注：指在宗教仪式中从旁协助的人员）。”俄乌冲突爆发后，方济各曾前往驻梵蒂冈的俄罗斯大使馆访问。而在接受意大利媒体采访时，方济各还表示，他希望能够尽快访问莫斯科，与俄罗斯总统普京讨论结束俄乌冲突的话题。这也是自俄乌冲突爆发后，方济各首次公开直接提及俄罗斯或普京。资料图：教皇方济各（左）和俄罗斯东正教会大牧首基里尔《华盛顿邮报》报道称，当地时间5月4日，俄罗斯东正教会发表了一份声明回应：“令人遗憾的是，在与基里尔大牧首谈话一个半月后，方济各教皇选择使用错误的论调来传达这次谈话的内容。”声明称，基里尔试图劝服方济各理解其支持俄军特别军事行动的观点，并强调了俄方有关在乌克兰讲俄语的人遭受压迫的说法。基里尔告诉方济各，北约在苏联解体后“不再扩张”的承诺没有兑现。在接受《晚邮报》的采访中，教皇方济各也表达出了相似的观点。“（根源）在于一种愤怒”，方济各认为，他正在试图思考俄乌冲突发生的根源，或许是“北约在俄罗斯家门口的吠叫”（barking of NATO at Russia's door）激怒了俄罗斯，最终酿成恶果。据报道，现年75岁的基里尔，于2009年被选为拥有1亿多教徒的俄罗斯东正教会大牧首。东正教是俄罗斯和乌克兰的主要信仰，自俄乌冲突发生以来，俄乌两国关系急剧恶化，但基里尔仍然坚持表达支持俄军特别军事行动的观点。据法新社报道，基里尔曾将普京的领导力形容为是“上帝的奇迹”，他可能会因支持“入侵乌克兰”而被欧盟制裁。据路透社5月4日报道，一名外交人士当天表示，欧盟委员会已提议对基里尔发动制裁，冻结其资产。据悉，基里尔的名字已被列入一份被制裁名单草案，其中包括数百名与克里姆林宫关系密切的军官和商人，欧盟指责他们支持了俄乌冲突。路透社报道截图塔斯社报道称，针对欧盟计划将俄罗斯东正教会大牧首基里尔列入制裁名单一事，俄罗斯东正教会发言人4日在社交媒体“Telegram”上回应称，欧盟制裁越不分青红皂白，和平越难以实现。本文系观察者网独家稿件，未经授权，不得转载。</t>
  </si>
  <si>
    <t>https://baijiahao.baidu.com/s?id=1731983217749488557&amp;wfr=spider&amp;for=pc</t>
  </si>
  <si>
    <t>掌握中国援俄证据？五角大楼罕见道出大实话，外交部早有警告</t>
  </si>
  <si>
    <t>俄乌冲突的急剧发展下，许多国家都在想着如何缓解，土耳其就是一个最好例子。但遗憾的是，总是有国家想要“倒行逆施”，美国呼吁加磅对俄制裁就是最好体现。值得注意的是，在拱火局势时，美国还想借此对中国发起谴责，着重表现为其就“对俄军援”问题对中国警告。近期，据报道，对于“帮俄问题”，中国外交部把话说明，五角大楼不久也表述一番重要言论。据外媒报道，美国副国务卿舍曼近日在出席一场区域性会议时，无故就“乌俄冲突”谈及中国。报道显示，其表示称，我们已掌握了有关事实，中国需要停止对俄方“特别军事行动”的援助行为。舍曼强调称，美国和西方对俄制裁的立场是不容置疑的，相信中方当前已切实感受到。很显然，美国又在对中国搞污蔑行径。鉴于此，中国外交部把话点明。据国内媒体报道，在例行记者会上，外交部发言人赵立坚就“舍曼的涉华言论”表示称，中方认为这些表态，尤其是对中方的指责完全是陈词滥调和污蔑抹黑中国的老套路。并指出称，中方在乌克兰问题上的立场光明磊落、公正客观、无可非议，反倒是美方在有关问题上劣迹斑斑。我们奉劝美方在指责他人之前，应该先照照镜子，做好自己的事。当地时间5月2日，据环球时报等媒体报道，五角大楼当天就“对俄援助”问题表述罕见言论。报道显示，其发言人约翰·柯比在记者会上表示称，当前，我们还没有掌握第三国在俄乌冲突中向俄罗斯军事援助的证据。并指出称，当然，也没有看到中国向俄提供援助的情况。显然，五角大楼道出了大实话。其实，客观而言，包括美国在内的国家，对于“中国对俄援助”问题，心里都是明镜，都了解中国的和平立场。而美国之所以要揣着明白装糊涂，无非是想把俄乌冲突这把火，烧到中国身上，可殊不知，这种“莫须有话语”最终的归属都是被“公然打脸”。此外，值得一提的是，五角大楼此次表述的前一天，，美国务院曾以“中国不批判俄方对乌出手”的事实，得出结论“北京支持莫斯科”。显然，美国行为愈发幼稚和可笑。部分信息参考来源：环球网</t>
  </si>
  <si>
    <t>https://baijiahao.baidu.com/s?id=1731978190948114011&amp;wfr=spider&amp;for=pc</t>
  </si>
  <si>
    <t>在接收到乌克兰警告后，大疆公司宣布：暂停俄乌两国全部业务</t>
  </si>
  <si>
    <t>据观察者网报道，近期无人机制造商大疆创新科技在官网发文证实，大疆将暂停在俄罗斯和乌克兰的所有业务活动。无人机技术的发展速度很快，用途十分的广泛，主要被分为两大类，一个是军用，另一个则是民用。民用上无人机可以作为监测、探测使用，例如对一些特殊地理位置进行检测，检测地质的变化情况以及气象方面。当然我们现在发现，有些人是用无人机进行航拍，尤其是如今这个自媒体盛行的时代，许多人都通过无人机来拍摄一些美丽的风景以及个人照片，经过后期的处理，可以制作成一段视频发布到个人账号，可以迅速积累粉丝或者盈利。无人机在民用方面发挥积极作用，而它在军用上同样也发挥了巨大作用，如今的现代化战争中，战场上经过会看到一些无人机的身影，这些无人机还具备作战的能力。俄乌冲突爆发后，早期阶段俄罗斯的不少军官，就是被乌军配合无人机所击杀，同样的无人机也可以进行情报搜索和搜查人物所在地。我国的大疆无人机在全球范围内都很有市场，不仅价格便宜，性能各方面都有所保障。俄乌冲突爆发后，双方都装备了大量的民用型大疆无人机，由于本身无人机的机身比较小，加上成像较为清晰，即便是民用无人机也被广泛的用到战场上来，这些无人机被用来对战场进行侦查，同时辅助军队执行任务进行打击行动。虽然大疆公司多次的强调无人机是民用，但是仍然有大量的大疆民用无人机出现在战场上。针对大疆，乌克兰的副总理更是不断的发出警告，要求停止对俄罗斯供应，关闭关于无人机的一些功能和服务。大疆表示根本没有对俄罗斯采取任何支持措施，对方的这种行为属于污蔑。只不过在媒体的不断炒作下， 许多人都开始不断带节奏，不断的评论诋毁大疆，更有人将其和中国挂钩，认为这是中国对俄罗斯的军事支持。迫于外界不断传来的各种压力，以及乌克兰方面的警告后，大疆公司终于是宣布了：暂停俄乌两国的全部业务。虽然乌克兰方面表示可以继续的向他们提供无人机和服务，但是大疆却选择了公平相待，俄乌两国都暂停他们的业务，保持一个中立的状态。虽然大疆无人机暂停了两个国家的业务，却依旧发声表示无人机是作为民用的，并不符合军事规格要求，所谓支持战争的观念更是说不过去的。既然外界想要通过这样的方式施压中国，想要拉我国下水，那么我们暂停两个国家的业务，这样也就没有办法再继续阴谋论。据了解大疆什么时候会重新启动两国的业务，可能要等到俄乌战斗彻底结束，否则相关的业务无法恢复，这对大疆来说也是不小的经济损失。早在之前西方国家就不断的污蔑中国支持俄罗斯，将两国的贸易合作视作中国对俄的支持，还污蔑中国一直在背后支持对方，但对此美国也有高层公开表示，并未掌握任何关于中国支持俄罗斯的证据。</t>
  </si>
  <si>
    <t>https://baijiahao.baidu.com/s?id=1731977297600191798&amp;wfr=spider&amp;for=pc</t>
  </si>
  <si>
    <t>决战要来了？拉夫罗夫对西方作出强烈警告，中方作出明确表态</t>
  </si>
  <si>
    <t>据人民日报客户端报道，日前俄罗斯外长拉夫罗夫表示：当前，国际社会正面临第三次世界大战的真实威胁。面对来自俄外长对西方国家作出的强烈警告，中国外交部发言人汪文斌对此做出明确表态。俄乌冲突延续至今，已给俄乌双方乃至国际社会构成不同程度的负面影响。即使是在俄罗斯的多次言辞警告下，美西国家从未终止对乌克兰的军援行动，且制裁俄罗斯的恶劣行径仍在持续当中。在这一窘迫局面下，俄罗斯外长拉夫罗夫表示：国际社会正面临可能爆发的第三次世界大战的真实性威胁。拉夫罗夫表示：在任何情况下，俄罗斯方面都不应该允许有第三次世界大战的发生，尤其俄罗斯考虑到乌克兰泽连斯基采取的诸多恶劣、错误行径，要求北约、美国向其派遣军队来保护乌军的情况下。战况延续至今，乌克兰方面正持续呼吁、要求外部势力向其提供诸多所需的军事武器。在乌克兰方面看来，这一系列行动可以协助自身获取更多的援助，在战场中能够处于上风，只要将这场战争的时长往后拖延得更久，俄罗斯方面遭受的痛苦也就越来越多。但在俄罗斯方面看来，乌克兰此举并不利于局势的发展，只会在无形中损耗着俄乌双方的军力。作为拥有核武的军事强国，在备受外部势力的压迫下，仍在积极保持冷静的战斗思维，避免战况的升级，也避免因各类行动而付出更为惨痛的代价。但俄罗斯仍面临美西国家的恶劣行径，俄外长的这番强烈警告正是在警示美西国家谨言慎行。针对俄外长的这番表述以及俄乌战况，中国外交部发言人汪文斌在例行记者会中作明确表态：中国乃至全球各国都不希望第三次世界大战的爆发，中国方面希望俄乌双方以及以美国为首的西方国家能够保持冷静的思维、极力克制内心的愤怒火焰，积极规避、防止俄乌局势的进一步升级，尽快的实现和平、规避不利于局势发展的军事行动。此外，积极避免让欧洲国家以及全球各国为此付出更大的代价。按照目前的形势发展下去，各方仍需积极回归谈判桌，尽早地实现线下和平谈判工作，及时规避冲突规模的扩大化、规模期限的长期化。与此同时，各方也要积极反思，如何构建均衡、有效、可持续的欧洲安全构架。中国作为联合国常任理事国，在应对俄乌冲突这类国际性事物时，持续秉持着中立的国际立场。在中国看来，一味地凭借制裁、军事行动，并不利于局势的发展，解决根本问题的有效方式是谈判、外交，在国际社会竞争力强大的背景之下，单靠冷战、战争并不能解决问题。目前，俄乌双方已展开五轮线下面对面谈判工作，但并未获得实质性的进展。事态发展至今，美西国家所谓的制裁施压行动理应及时终止。中国也将持续性呼吁世界各国及时回归友好共处的社会国际局面。</t>
  </si>
  <si>
    <t>https://baijiahao.baidu.com/s?id=1731976900067075510&amp;wfr=spider&amp;for=pc</t>
  </si>
  <si>
    <t>普京作出最后警告，干涉乌克兰局势，必定遭到闪电般打击</t>
  </si>
  <si>
    <t>据参考消息网报道，近期俄罗斯总统普京表示，如果有人想从外部干预乌克兰局势并对俄构成战略威胁，俄将对其进行闪电打击。随着俄乌局势开始越发难以掌控，加上马里乌波尔地区被俄军完全掌控，西方国家也开始变得紧张起来，这意味着俄乌可能要在顿巴斯分出最终胜负，这关乎的不仅仅是俄乌生死，更是关系到西方国家的面子。毕竟这场冲突下，美欧国家对乌克兰不断的进行军事援助，乌克兰败北，意味着西方国家的付出也全部白费。西方国家在乌克兰的问题上表现得越发积极，更是打算进行更多干涉，一些国家已经做出对乌克兰援助重型武器的决定，其中包括防空坦克这样的重型武器。面对这种情况，普京对西方国家作出了最后的警告，干涉乌克兰的局势，必定会遭到闪电般的打击。分析人士认为，普京之所以选择这时候再次警告，可能和此前美国和西方国进行的40国防长会有关系，这次会议中就主要针对乌克兰问题展开讨论，就如何帮助乌克兰和</t>
  </si>
  <si>
    <t>https://baijiahao.baidu.com/s?id=1731976332769105023&amp;wfr=spider&amp;for=pc</t>
  </si>
  <si>
    <t>俄警告可能爆发三战，中方是否有所准备？汪文斌回应斩钉截铁</t>
  </si>
  <si>
    <t>近段时间以来，俄乌局势非但没有降温的趋势，反而愈演愈烈。美方不断向乌输送致命武器，继续拱火，并渲染俄罗斯“核威胁”，世界各族人民的心都悬了起来。近日，据海外网消息称，俄罗斯外长拉夫罗夫提醒，世界当前局势面临第三次世界大战的真实威胁，中方做出回应。当前世界正经历百年未有之大变局，世界进入动荡变革期，尤其是在俄乌冲突的背景下，国际局势变化多端，稍有不慎可能就会引发新的冲突。目前，俄乌双方在乌东地区集结大量兵力，一场激烈的战斗或将拉开序幕。近期，据海外媒体报道，在俄乌冲突的冲击下，俄罗斯外长在接受采访时表示，世界或面临第三次世界大战的风险。俄警告可能爆发三战，引爆国际舆论，难道历史真的会倒退，核战真的会打响吗？莫斯科方面曾指出，如果俄罗斯面临“生存”威胁，将不排除使用核武器的可能。普京总统也曾表示，没有了俄罗斯，世界还有什么用。可见，克里姆林宫在俄乌冲突问题上的强硬立场，若美西方继续支持乌克兰，乌克兰继续挑衅俄方，那俄乌冲突还会继续。针对俄罗斯外长的发言，中方是否有所准备？中国外交部发言人汪文斌回应斩钉截铁。他表示，没有人希望看到爆发第三次世界大战，我们希望有关各方保持冷静克制，防止局势升级，尽快实现和平，避免让欧洲和世界付出更大的代价。当前形势下，各方首先要支持对话谈判，防止冲突扩大化、长期化。“核战”“三战”的概念触目惊心，相较于上个世纪，本世纪各国武器性能都有了明显的提升，杀伤力也十分致命，特别是处在“谈核色变”的时代，若爆发核战，那将给世界带来毁灭性的灾难，相信这是大家都不愿看到的。俄乌冲突看似参与者只有俄乌两国，但实际上却是俄罗斯与美西方国家的博弈，乌克兰政府不过是美西方的“代理人”，是大国博弈下的一颗棋子。世界多国有意为俄乌局势降温，希望双方能在谈判桌上妥善管控分歧，解决问题。希望美西方国家能停止干涉俄乌局势，停止拱火行为。若俄乌矛盾进一步升级，那世界面临的风险会越来越大。免责声明：图片来源网络，如有侵权请联系告知。
部分消息参考来源：海外网、观察者网、参考消息</t>
  </si>
  <si>
    <t>https://baijiahao.baidu.com/s?id=1731968026619724124&amp;wfr=spider&amp;for=pc</t>
  </si>
  <si>
    <t>喝酒能不能吃花生米呢？警告：这4种食物，不适合当成下酒菜</t>
  </si>
  <si>
    <t>花生米是一种常见的食物，不仅价格便宜，吃起来口感非常不错，深受喝酒者的欢迎。但不知从何说起，关于花生米不能当成“下酒菜”的传言越来越多。为了给大家解开疑惑，我们通过一篇文章为您详细介绍，希望您看完之后，能够有所了解，不要“以讹传讹”。很多朋友喝酒时除了喜欢吃水煮的花生，还特别爱吃油炸花生，其实喝酒不能吃花生米，主要是说“油炸花生”。这种观点想必很多人都是认同的，因为花生本身含有的油脂量比较高，如果对花生进行油炸，不仅会增加花生中油脂含量，还会导致花生米的热量倍增，更容易导致脂肪在体内不断囤积。与此同时，白酒的热量比较高，有生活常识的朋友都知道，白酒的度数一般在50度左右就容易被点燃，这种现象能间接反映出白酒热量高。油炸花生米中油脂含量相对比较高，再加上白酒的热量高，长期喝酒时吃油炸花生米，更容易增加高脂血症风险，也会带来多种并发症，严重损害健康。我们吃进体内的脂肪在人体内的代谢，需要肝脏参与，酒精主要在肝脏中代谢排出，如果喝酒时吃油炸花生米，肯定会增加肝脏负担，更容易导致肝功能减退。虽然喝酒的时候</t>
  </si>
  <si>
    <t>https://baijiahao.baidu.com/s?id=1731962837945522326&amp;wfr=spider&amp;for=pc</t>
  </si>
  <si>
    <t>自助售货机加盟警告！交意向金最终拒绝退款5.8万</t>
  </si>
  <si>
    <t>大家好，我是商哥!我来啦~马上迎来了年中「五一小长假结束」为了满足联营伙伴的需求商文本期开设【防止受骗】专场~商哥将分享找项目预防受骗信息本期目标:找品牌看口碑 一起共赢!2021年10月份之前，郑某宏(男，37岁)反馈称 在微信上了解过自助售货机，后来销售经理吴某祥一直打电话发微信，说加盟玫瑰雨自助售货机保证赚钱，而且公司正在搞特价活2021年10月2日，郑某宏来到安徽合肥新站区新站总部大厦玫瑰雨自助售货机活动现场，看了一圈后感觉不怎么样，就准备离开安徽 结果吴经理在旁边一个劲推销，鬼迷心窍的我就向公司微信交了3800元意向金。10月16日，郑某宏又给公司交了30000元。10月17日我们在安徽省合肥市合肥新站高新技术产业开发区正式签订玫瑰雨自助售货机合作协议书，合作区域为贵州省遵义市汇川区，经销级别为特约经销商。吴经理承诺如果4个月内收益不理想，可以解除合同随时退款。属于夸大宣传项目10月21日，物流送来货物，我支付了25000元尾款。接收货物后我查了一下，发现连10000元都不值。但是钱都已经交了，我只好先做着试试。结果勉强做了半个多月，发现根本没有多少收益，我就找吴经理要求解除合同。吴经理说要找售后。我又联系售后，可一直联系不上，大概过了三四天，终于联系上了售后。售后要我等到次年3月份，说经营不到3个月无法退款。就这样等到2022年2月底，售后让我发经营时间的截图，他会向公司申请退款。随后售后又说我不满足退款条件，当初租房时，我以为房租包含水电费，还特地问了过来选址的师傅，师傅也说都包含在里面了。现在公司不仅不退费，连玫瑰雨自助售货机也不回收。只怪自己当初太单纯，现在人生地不熟的，也不敢过去找他们。希望通过反馈给商文也希望更多的朋友看到，注意合同风险 加盟玫瑰雨自助售货机。事主被诱导加盟 事后要求退款4.8万元。项目方合同为由 拒绝退款1、创业者本身应该了解项目风险指数。2、创业者没有通过三方机构查询项目口碑资质3、没有通过三方机构协助，意向金是否1个月可退款温馨提示：商文在线品牌报告评分是依据项目方、守信担保评分、扶持评分、准时落地、违约毁约、价格欺诈、加盟者联谊者反馈评分、对品牌项目状况的客观描述成功率和失败率口碑评价，本报告内容仅供参考，请您在参考与项目方核实确认，降低投资风险！记得转发分享，让更多的品牌朋友知道，商文帮你查 口碑 守信 找项目更安全创业加盟选择众多，如何找到靠谱项目？漫漫创业长路，如何找到评分高安全的赚钱机会？</t>
  </si>
  <si>
    <t>https://baijiahao.baidu.com/s?id=1731964924585492681&amp;wfr=spider&amp;for=pc</t>
  </si>
  <si>
    <t>盖奇警告奥利维拉：他将在UFC274经历地狱！</t>
  </si>
  <si>
    <t>UFC中国讯 本周末举行的UFC274中，贾斯汀-盖奇(Justin Gaethje)将第二次冲击UFC轻量级冠军头衔，挑战保持着UFC史上最多次终结纪录和降服纪录的现任冠军查尔斯-奥利维拉(Charles Oliveira)。此前，盖奇曾将奥利维拉称作“投降者”，因为其职业生涯的8场比赛中被终结了7次。但在赛前的采访中，盖奇澄清了自己的言论，他表示自己尊重奥利维拉对于格斗所展现出的热爱，尤其是在最近的几场比赛中。不过到头来，自己将在这次比赛中将奥利维拉逼到极限。“我从未诋毁他取得的荣誉，也从未说过他是一个糟糕的冠军，我说的是他输掉的那几次，他甚至没有被对手KO，但却选择了投降。在比赛中投降只要发生过一次，那么你今后就会一次又一次地这么做，因为你知道可以通过这种方式逃离危险。我认为我从未在比赛中向对手投降过，但我相信奥利维拉这么做过，这就是我说出这些言论的原因。我相信在他的内心深处，他已经做好了投降的准备，当他被击中太多次或者被打得太重时，他就会这么做。”“当然，他的所有败绩都是在他年轻的时候发生的，我也是基于此做出的这个结论。他现在32岁了，已经是一个自信而成熟的选手了，而当一个选手足够自信时，他就是危险的。我相信他已经不是我在几年前所见识到的那个奥利维拉了，但在你的内心深处，只要你曾经在比赛中投降过，那么就一定会再次这么做。我将在5月7日那天向他证明这一点，我相信我是让他再次投降的完美人选。当然，我在比赛中要尽可能地避免与他进行地面缠斗，但我会在他的脸上打出一个洞，这将会是令人热血的一幕。”盖奇在2020年时曾击败了12连胜的托尼-弗格森(Tony Ferguson)，成为了UFC轻量级临时冠军。同年10月，他在头衔统一战中被哈比布-努曼格莫多夫(Khabib Nurmagomedov)降服，未能登顶。去年11月，盖奇在一场精彩的对决中以一致判定战胜了迈克尔-钱德勒(Michael Chandler)，再次获得了挑战冠军的机会，但如果他这次再度失手的话，未来很长一段时间内都将难以再次拿到冠军挑战权。盖奇很清楚这一点，因此他计划在这场与奥利维拉的对决中尽量表现得完美，以最终实现自己的UFC冠军梦想。“我将会打得很完美，25分钟都是如此。”盖奇说道。“如果他能击败我，将是一项莫大的荣誉，但他要想做到这一点，势必要经历地狱般的洗礼，就像我之前对哈比布所做的那样。但他的打击力量和哈比布没法比，他也没有那样强有力的抱摔和格斗框架，他唯一的获胜可能就是抓住我的失误进入地面后降服我。他一定每时每刻都在祈祷能把比赛带入到地面中，因为如果他不能做到这一点的话，这场比赛将和我之前与钱德勒的那一战没有什么区别。而更可怕的是，这是一场五个回合的比赛，如果钱德勒和我打满了五个回合的话，他会被我打得半死，这是事实，因此他应该庆幸那场比赛只有三个回合。”盖奇的比赛质量很高，并有过多次与对手正面对决的经历。他在UFC进行的9场比赛中拿到了10次最佳花红，并在过去5年的“年度最佳对决”评选中3次登顶，分别是他与艾迪-阿瓦雷兹(Eddie Alvarez)、达斯汀-普瓦里尔(Dustin Poirier)和迈克尔-钱德勒的对决，因此这场在UFC274中的轻量级冠军战也备受关注。</t>
  </si>
  <si>
    <t>https://baijiahao.baidu.com/s?id=1731947066383322231&amp;wfr=spider&amp;for=pc</t>
  </si>
  <si>
    <t>十天内美官员再出访基辅，佩洛西搞“闪电战”，俄军立即火力警告</t>
  </si>
  <si>
    <t>随着时间的推移，感觉美国越来越急不可耐了，刚开始对于泽连斯基的访问基辅的邀请，一直在推诿，可现在却是在十天内高官接连去了两次，前脚布林肯和奥斯汀刚走，没多久佩洛西也到了基辅。但俄罗斯也不是好惹的，如此接二连三的挑衅自然是要给点“颜色”看看。第一次出访基辅，美国派出国务卿布林肯和国防部长奥斯汀，俄罗斯就轰炸了他们出行路线中非常重要的火车站。这前脚刚走，后脚就炸你的出行路线，说不是火力警告，恐怕都没人信吧。这也是俄罗斯的一贯风格，只有绝对的武力压制，才能让敌人害怕。那美国怕了吗？自然是怕的，只是还是按捺不住那颗想挑事的心。所以在布林肯之后，不到十天，美国又再次派人出访基辅，但这次又显得有那么些不同。首先，这次派出的是美国众议院议长佩洛西，是这段时间来出访基辅的最高级别官员。可以看出美国确实十分重视乌克兰，接连派人，级别还一次比一次高，就是想通过这种方式给予支持，让乌克兰能接着打下去，继续耗着俄罗斯。这样美国才能坐收渔翁之利。其次，这次出访是秘密出访，并没有提前公布过访问基辅的行程，而是会谈完由泽连斯基在推特上公布的这则消息，并且会谈的时间更短了，只谈了3个小时。与第一次相比，此次出访显得极为不同，在出访前没有透露出一丝风声，没有大肆宣扬对乌克兰的支持，对俄罗斯的批判，而是悄悄地来悄悄地走。大概率是上次俄罗斯炸火车站的行为，让美国有些怕了，所以这次才这么小心翼翼，一点不符合它张扬的“暴发户”风格。但美国这次想来个“闪电战”，快速地结束出访，俄罗斯就不会做出回应吗？正所谓，来而不往非礼也，面对美国的挑衅，俄罗斯自然也是要回敬一份礼不是。在佩洛西出访当天，俄军直接来了个“火力威慑”，丝毫不拖泥带水，使用“缟玛瑙”导弹击毁了敖德萨附近的一处军用机场，并摧毁了存放美西方国家援助的武器和弹药的仓库。虽然俄罗斯不是第一次打击军事装备，但这次可以说是精准打击，不打别的，就打存放美国送来的武器的仓库，不让它“放点血”，白白损失一大批武器，怎么对得起这接二连三的挑衅呢。总之，这一番举动直接有力的回击了美国的挑衅，很有“战斗民族”的风范，对于美国这种无耻之徒，口头的警告是完全无法让其收敛的，只有直接动手，才能让它稍微夹起尾巴做人。俄罗斯作为一个大国，绝不是好惹的存在，美国若是继续派人，只怕是又要损失一部分援助给乌克兰的武器，别到头来那丢出去的钱全部打了水漂。所以美国什么时候才能“学乖一点”，非要等到彻底惹恼了俄罗斯，吃了教训，才懂得收手吗。（鱼鱼）</t>
  </si>
  <si>
    <t>https://baijiahao.baidu.com/s?id=1731946791714724740&amp;wfr=spider&amp;for=pc</t>
  </si>
  <si>
    <t>俄罗斯警告北约：在乌军火运输工具将被视为打击目标</t>
  </si>
  <si>
    <t>http://baijiahao.baidu.com/s?id=1731939227956730867&amp;wfr=spider&amp;for=pc</t>
  </si>
  <si>
    <t>无视美国警告，印度开始行动了！外界嗅到强烈信号</t>
  </si>
  <si>
    <t>作者：良稞排版：羽书俄乌冲突不仅仅是一场地区战争这么简单，俄乌冲突对世界经济同样有着巨大的影响，比如在能源领域，俄乌冲突的影响就十分突出。美国和欧洲大力制裁俄罗斯能源，而这导致了国际能源价格不断飙升，反过来也影响到了美欧国家民众的生活。另外，也不是所有国家都听从美国的指挥，印度和美国的关系虽然不错，但是印度也没有跟着美国打压俄罗斯，而是加大了从俄罗斯购买能源的力度，印度无视美国警告，展开了行动，外界嗅到不寻常。美欧制裁美国和欧洲对俄罗斯的制裁涉及方方面面，连猫、树、音乐剧都可以制裁，西方势力还有什么做不出来的。在能源领域，美欧就宣布禁止进口俄罗斯的煤炭。另外石油、天然气等能源产品也同样在制裁之列，这就导致国际能源产品的价格不断上涨。但欧洲是需要俄罗斯提供能源的，比如煤炭方面，欧洲进口中，俄罗斯的煤炭就占比达到45%，没有了俄罗斯的煤炭，欧洲就需要寻找新的卖家。南非爱索矿业就得到了欧洲的订单。印度在行动虽然欧洲是步步紧跟美国政策，但也有像印度这样的国家，无视美国警告，继续和俄罗斯做能源生意，实际上，就算美国在施压，但是印度从俄罗斯购买能源的力度反而是加大了。这也是意料之中的事情，一个就是因为印度和俄罗斯的关系也不错，印度不会因为美国就断绝与俄罗斯的往来。再一个就是印度的发展速度很快，对能源的需求十分旺盛。最后，印度还耍了小聪明，从俄罗斯买来的能源可以再转手卖给欧洲，赚取其中的差价。燃煤发电欧洲就只知道跟着美国瞎胡闹，结果是害苦了自己的民众。如今欧洲又开始考虑是不是要重新开始燃煤发电的传统了，但是如此一来就会与低碳经济的原则相违背。欧洲陷入了两难境地，但是这是欧洲自己挖的坑，欧洲和美国不一样。美国自己就是能源大国，所以可以肆无忌惮地制裁俄罗斯，而欧洲是需要俄罗斯来提供能源的。所以欧洲就不该跟随美国起舞，而是需要有自己的立场。更何况，解决俄乌冲突问题也不能依靠制裁，这根本就是推波助澜的举动，欧洲要结束战争，就只能走劝和促谈的路子，这才是明智之选。免责声明：原创内容，图片素材源于网络，如有侵权，请联系删除。部分参考来源：央视财经</t>
  </si>
  <si>
    <t>https://baijiahao.baidu.com/s?id=1731913527540487847&amp;wfr=spider&amp;for=pc</t>
  </si>
  <si>
    <t>忍不了！俄正式宣布对两国有力回击，外媒：地震一般的警告</t>
  </si>
  <si>
    <t>自俄乌冲突爆发以来，欧美国家除了在偷偷给乌方提供武器支持外，还企图在经济上给俄方造成重击，故而欧美国家不少企业对俄宣布了断供。另外，美方还一直呼吁欧洲国家不要进口俄方天然气等能源，如此一来，就有机会彻底击垮俄方的经济。对此，俄方也出台了相关对应措施。据悉，俄方要求凡是从俄方进口能源的国家必须以卢布结算相关费用，这也被大家称为“卢布结算令”。近日，据媒体消息，俄方决定不再忍让，正式官宣对两国进行有力的回击，这到底是怎么回事呢？据悉，俄方天然气工业公司近日表示，对于波兰、保加利亚暂停供应天然气，当对方同意以卢布支付后，再继续为其供应。据了解，波兰、保加利亚是俄方首批被断供天然气的北约、欧盟国家。那么为什么俄方要拿这两个国家“杀鸡儆猴”呢？主要是因为其他国家要么就正在办理卢布支付的手续，要么就低调的看看各国的态度再决定怎么做。而波兰和保加利亚则明确表示，既不续签合约，也不打算以卢布支付。换句话说，波兰、保加利亚钱都没到位，那么俄方断供其天然气也是情理之中了。众所周知，部分北约国家以及欧盟欧国对于俄方的天然气依赖是非常严重的。波兰就有将近一半的天然气是从俄方进口的，而保加利亚则更夸张，其90%以上的天然气都需要从俄方进口。那么波兰和保加利亚到底哪儿来的底气去当这个“出头鸟”呢？从根本上来说，这两个国家的国土面积不算很大，所以对天然气的需求不算很大。保加利亚从去年年底就开始从希腊进口液化天然气以便降低对俄方天然气的依赖。而波兰也从挪威油气田建设了天然气输送管道，这也能够满足波兰对于天然气的需求。由于上述措施，故而波兰以及保加利亚才这么有恃无恐。对此乌方还表态称，俄方对这两个国家断供天然气，实则是在进行“能源讹诈”，妄图以此来分化乌方和欧盟、北约国家的团结。俄方此次对波兰以及保加利亚实施天然气断供也是发出了地震一般的警告。如果俄方继续出手，那么欧洲的天然气价格还会再次大幅度上涨。部分信息来源：澎湃新闻</t>
  </si>
  <si>
    <t>https://baijiahao.baidu.com/s?id=1731900505272216401&amp;wfr=spider&amp;for=pc</t>
  </si>
  <si>
    <t>俄外长称北约已对俄开战！俄拉响“核战”警报：不应低估爆发风险</t>
  </si>
  <si>
    <t>俄乌战局从本质上来说是以美国为首的北约同俄罗斯之间的对抗，北约违反协议规定持续东扩的行为引发俄方不满，为了维护自身利益，也是为了给北约一个警告，俄罗斯选择发动特别军事行动，可“以一敌百”真的能够成功吗？前不久，波兰总理在接受媒体采访时承认他们确实为乌克兰提供了坦克，但坦克类型和数量波兰并没有透露。英国首相约翰逊也表示，在与乌方领导人进行会谈后，他们确定将会为乌方提供无人机和反坦克武器，甚至还会为乌克兰提供少量的“风暴”装甲车。德国相关发言人也透露，政府正在考虑是否要向乌军提供100辆老式“貂鼠”式步兵战车，一旦政府批准，这将是德方向乌方提供的第一批重型武器，甚至很可能会因此改变战局。在战争刚刚爆发之际，北约成员国还没有彻底与俄罗斯翻脸，虽然为乌军提供了武器弹药，但是并不包括重型武器。现在各国公开提供武器名单相当于直接与俄罗斯叫嚣，俄军也表达了自己的不满。近日，俄驻美大使在接受媒体采访时，要求美国停止继续为乌克兰提供军事援助，不过白宫并没有给出任何回应。俄军为了保住战局主动权，开始选择对交通道路发动进攻，目前俄军已经对乌克兰境内五个火车站进行了轰炸，断绝了西方武器进入乌克兰的补给线。4月25日，俄罗斯外交部部长拉夫罗夫还在接受媒体采访时表示，如果北约国家继续为乌方提供武器，那就意味着北约是在利用乌克兰进行“代理战争”，俄军所面对的是整个北约，按照这样的趋势下去发生核战的可能性会持续上升，不过俄方承诺他们将会尽可能克制和减少风险，也希望北约能够不要继续插手，使情况继续恶化。此前有媒体猜测，俄军很可能会在接下来这段时间内加速进攻，争取在5月9日胜利日结束战争，可是现在有西方各国插手，战局很可能会被无限拉长。乌方外交部部长库列巴认为俄方一直在利用核战来吓唬西方各国，他们绝对不会因此而退缩，战斗还会继续下去。确实，核武器虽然能够让西方各国心有余悸，但是却并不能够阻止战争爆发，一旦爆发核战，受影响的将不仅是俄乌两国甚至整个世界都会陷入危机。西方不相信俄罗斯愿意承担这个责任，因此俄方必须要重新寻找牵制手段，应对有可能带来的一系列危机。</t>
  </si>
  <si>
    <t>https://baijiahao.baidu.com/s?id=1731796524869007346&amp;wfr=spider&amp;for=pc</t>
  </si>
  <si>
    <t>专家警告：德尔塔毒株可能“卷土重来”！辽宁营口3天报告186例无症状，177例来自同一学校</t>
  </si>
  <si>
    <t>点蓝字关注，不迷路~5月3日0—24时，31个省（自治区、直辖市）和新疆生产建设兵团报告新增确诊病例362例。其中境外输入病例9例（福建4例，上海3例，北京1例，山东1例），含3例由无症状感染者转为确诊病例（福建2例，山东1例）；新增本土确诊病例353例，分布情况如下：上海260例，北京46例，河南12例，广东12例，黑龙江7例，吉林3例，江苏3例，浙江3例，山东3例，江西2例，四川1例，新疆1例，含159例由无症状感染者转为确诊病例（上海151例，广东4例，浙江3例，吉林1例）。新增死亡病例16例，均为本土病例，均在上海；无新增疑似病例。当日新增治愈出院病例2092例，其中境外输入病例17例，本土病例2075例（上海1869例，吉林74例，黑龙江42例，浙江26例，江西16例，广东11例，北京6例，江苏5例，山西3例，福建3例，云南3例，青海3例，河北2例，山东2例，湖南2例，海南2例，新疆2例，辽宁1例，河南1例，湖北1例，四川1例），解除医学观察的密切接触者33845人，重症病例较前一日增加5例。境外输入现有确诊病例160例（无重症病例），现有疑似病例1例。累计确诊病例18225例，累计治愈出院病例18065例，无死亡病例。截至5月3日24时，据31个省（自治区、直辖市）和新疆生产建设兵团报告，现有确诊病例14520例（其中重症病例620例），累计治愈出院病例198550例，累计死亡病例5128例，累计报告确诊病例218198例，现有疑似病例1例。累计追踪到密切接触者3546694人，尚在医学观察的密切接触者469877人。31个省（自治区、直辖市）和新疆生产建设兵团报告新增无症状感染者5136例，其中境外输入61例，新增本土无症状感染者5075例，分布情况如下：上海4722例，辽宁128例，江西46例，吉林38例，河南32例，河北28例，江苏22例，浙江20例，山东12例，新疆10例，北京5例，广东4例，黑龙江3例，安徽1例，福建1例，湖北1例，广西1例，四川1例。当日解除医学观察的无症状感染者10265例，其中境外输入45例，本土10220例（上海9573例，吉林210例，江苏98例，河北84例，安徽47例，黑龙江35例，山东29例，新疆29例，江西27例，山西18例，浙江15例，云南12例，湖北11例，广西10例，辽宁5例，河南5例，广东5例，青海5例，天津1例，四川1例）；当日转为确诊病例162例（境外输入3例）；尚在医学观察的无症状感染者128319例（境外输入529例）。累计收到港澳台地区通报确诊病例504904例。其中，香港特别行政区330880例（出院59814例，死亡9325例），澳门特别行政区82例（出院82例），台湾地区173942例（出院13742例，死亡876例）。北京健康宝升级！查健康码可同时显示核酸检测和疫苗接种信息今天（4日）早晨，记者发现北京健康宝“上新”了！现在点击“本人健康码自查询”，不但可出示健康码，还可同时显示核酸检测和疫苗接种信息，大大提高了查验效率。辽宁营口3天报告186例无症状感染者177例来自同一学校据健康时报，2022年5月3日0时至24时，辽宁营口市报告新增本土无症状感染者112例，其中鲅鱼圈区报告103例，现住址为辽宁农业职业技术学院；大石桥市报告9例。5月1日0时至24时，辽宁营口市报告新增本土无症状感染者29例，现住址均在辽宁农业职业技术学院。5月2日0时至24时，辽宁营口市报告新增本土无症状感染者45例，现住址均在辽宁农业职业技术学院。3天内，营口市本轮疫情已累计报告本土无症状感染者186例，其中177例现住址为辽宁农业职业技术学院。5月1日，辽宁营口市鲅鱼圈区新冠肺炎疫情防控指挥部发布通告，请自4月15日以来，去过（或离开）辽宁农业职业技术学院，以及与该校人员有过接触的人员，于本公告发布之日起，立即向属地指挥部或所在村（社区）报备，并积极配合属地疫情防控部门落实好疫情防控和核酸检测等措施。5月1日，辽宁沈阳市疾病预防控制中心发布通知要求，非必要不离沈、不要前往营口市，降低流动感染风险。即日起，将营口市全域作为重点关注地区进行管理。对4月25日起，营口市鲅鱼圈熊岳镇来（返）沈人员集中隔离14天，营口市鲅鱼圈区来（返）沈人员居家隔离14天，营口市（鲅鱼圈除外）来（返）人员居家健康监测14天。请上述地区来（返）沈人员主动向所在社区（村、屯）和单位报备，主动进行核酸检测，落实属地防控措施。辽宁营口鲅鱼圈新增103例无症状感染者启动第二轮全域核酸筛查5月3日0时至24时，辽宁营口市鲅鱼圈区新增103例无症状感染者，均为辽宁农业职业技术学院封闭管理（集中隔离场所）发现的病例。针对辽宁农业职业技术学院疫情情况，为充分保障广大市民身体健康和生命安全，鲅鱼圈区今日（4日）启动第二轮全域核酸筛查。上海防控效果日益显现：封控区人口数逐渐下降5月4日上午10:00，在上海举行疫情防控工作新闻发布会上，上海市卫生健康委副主任赵丹丹通报：5月3日，我市新增260例新冠肺炎本土确诊病例和4722例本土无症状感染者。260例本土确诊病例中，108例在闭环隔离管控中发现,1例在相关风险人员筛查中发现，151例为无症状感染者转归确诊病例。4722例本土无症状感染者中，4660例在闭环隔离管控中发现,62例在相关风险人员筛查中发现。5月1日-3日，相关风险人群筛查中共发现192例阳性感染者，占三日新增阳性感染者的1.07%。截至5月3日24时，在定点医疗机构接受治疗的重型患者486例、危重型95例。5月3日，新增本土死亡病例16例，平均年龄82.9岁。16位患者均合并有严重的多脏器慢性基础疾病及恶性肿瘤，包括慢性淋巴细胞性白血病、肺癌合并咯血、冠心病、心功能不全、急性冠脉综合征、重度高血压、脑梗死及后遗症、帕金森病、阿尔兹海默症、糖尿病、肝硬化失代偿伴急性上消化道大出血等。他们均未接种过新冠疫苗。死亡的直接原因为晚期肿瘤或基础疾病。截至5月4日9时，这次疫情全市已累计排查到在沪密切接触者717280人，均已落实管控。昨天，全市本土确诊病例出院1869例，无症状感染者解除集中隔离医学观察9573例，他们将返回居住地接受健康监测，请社区妥善做好接返工作。近期，我们也聚焦重点、分区分级，对封控区、管控区、防范区实施了“核酸+抗原”的组合筛查。依据阶段性筛查结果，5月3日全市共划分封控区12435个，涉及人口数239万人；管控区20808个，涉及人口数519万人；防范区47861个，涉及人口数1578万人。从上面的数据看出，经过近阶段的“抗原+核酸”组合筛查及相应的防控措施，防控效果日益显现，封控区人口数逐渐下降，防范区人口数逐日增加。再次感谢大家对我们工作的包容、理解和支持！“复阳”怎么办？对其所在楼栋是否封控？有记者提问，按第九版诊疗方案，出院（舱）的标准是连续两次间隔24小时的核酸检测CT值大于等于35，出院（舱）人员居家健康监测的第七天还要进行一次核酸检测，如果这次检测CT值小于35，也就是市民所说的“复阳”，怎么办？对其所在楼栋是否封控？上海市卫生健康委副主任赵丹丹介绍：实践研究证明，在恢复期的新冠肺炎患者，核酸检测Ct值≥35的时候，样本中是分离不出活病毒的，这意味着这样一些患者已经不具有传染性了。基于实践研究，国家第九版诊疗方案明确规定，在间隔24小时两次核酸检测Ct值均≥35，以及一些临床表现好转，肺部症状缓解，符合这些标准，就可以出院（舱），或者解除隔离管理，可以回家了。新冠肺炎病毒感染者符合标准出院（舱）后，不列入社区筛查对象，居家健康监测6天内无需进行新冠病毒核酸检测或抗原检测，也就是在这期间不参加社区组织的核酸检测。第7天开展1次核酸检测，由属地安排专车将其转至公立医疗机构检测，或由医务人员上门采样送公立医疗机构检测。对于核酸检测Ct值小于35，按照规定应当立即转运至定点医院或方舱医院进行隔离管理，该人员的检测结果不影响所在楼栋、小区的“三区”划分。农业复产率已超93%其中蔬菜类复产率已超98%有记者提问，眼下正是春耕时节，上海农村春耕生产受疫情影响大吗？最近也是各种本地瓜果上市的时间，因为疫情有些农产品销路受阻，有没有助销措施？市农业农村委副主任叶军平介绍：入春以来，我们在抗击疫情的同时，全力以赴化解疫情带来的各种困难。今年全市计划种植水稻155万亩，其中国庆稻3.2万亩。目前农业复产率已达到93%以上，其中蔬菜类复产率已达到98%以上。绿肥翻耕已全面完成，国庆稻播种育秧任务已完成过半。春耕生产所需种子、化肥、农药、农机等物资全部调配到位，为上海今年农业丰产丰收打下了良好基础。当前，上海已有大量地产绿叶菜和西瓜、甜瓜上市。如何进一步做好地产蔬菜瓜果的产销对接工作，是大家普遍关心的事情。近期我们也关注到之前个别封控区内的蔬菜受到影响，运不出来，对此，我们在严格落实防疫工作的同时，千方百计、多管齐下加大产销对接力度，既要努力帮助菜农、瓜农把蔬菜瓜果销售出去，又要努力满足广大市民的消费需求。具体来说：一是继续加强社区团购直送。我们统筹生产、包装、配送资源，发布农产品供应基地清单，定制多样商品套餐，以“居民下单、商超配单、志愿者送单”形式，满足市民的基本生活需求。二是继续加强集采集配集送。推广区、镇、村（社区）三级集采集配集送模式，通过单位直采、社区联动等方式，精准匹配供需两端。三是继续加强电商渠道对接。协调拼多多、盒马、鱼米之乡等第三方平台，发挥电商渠道积极作用，带动地产农产品销售。下一步，我们还要继续创新产销对接的方式方法，从三个方面加大工作力度：一是积极推动直送销售模式。我们将通过开展地产平价绿叶菜公益团购活动，直供中心城区的居民社区，力争把地产新鲜绿叶菜</t>
  </si>
  <si>
    <t>http://baijiahao.baidu.com/s?id=1731869751923369566&amp;wfr=spider&amp;for=pc</t>
  </si>
  <si>
    <t>普京警告已名存实亡，美在俄边境集结数万兵力，不排除闪击俄飞地</t>
  </si>
  <si>
    <t>俄乌局势愈演愈烈，美国集结兵力在俄边境嚣张军演，加里宁格勒大战要一触即发了吗？最近一段时间，以争夺马里乌波尔的战斗为一个临界点的话，俄乌局势正在向着越来越不可控的方向发展。在俄军完成对亚速钢铁厂的封锁之后，西方国家进入了一种完全亢奋的状态。美国不仅派出国务卿布林肯和防长奥斯汀访问乌克兰，还集结了40个国家商讨对乌克兰援助。在奥斯汀发出“削弱俄罗斯”这种摊牌的言论之后，美国又派出众议院议长佩洛西访问乌克兰，高官频繁访乌，说明了一个问题，就是乌克兰不能妥协，也无法妥协。而美国也从刚开始的藏着掖着变成现在明晃晃的挑衅。近日，有媒体爆出，美国已经集结了北约数万兵力在俄罗斯边境附近进行高规格军事演习。接二连三的操作，美国一手把大战的气氛拉满，相关专家甚至猜测美国此举有闪击俄罗斯飞地加里宁格勒的可能。但总体看来，美国此举的目的还是虚张声势，用这种方式来震慑俄罗斯。为什么这样说呢？两个原因。第一个，加里宁格勒对于俄罗斯的战略意义，决定了它的军事力量部署令美国望而却步。在俄罗斯的战略部署中，加里宁格勒的位置至关重要。大家先来看一下这个地方的周边环境，加里宁格勒，位于波罗的海旁边，距离德国首都柏林600公里，距离瑞典斯德哥尔摩600公里，距离波兰首都华沙400公里，最重要的是，距离美国在波兰部署的导弹基地仅仅300多公里。可以这样说，光从地理位置上来看，加里宁格勒就是一个实实在在的欧洲腹地。它的地理位置决定了它成为俄罗斯震慑北约最重要的一张王牌。也正因为这个原因，俄罗斯对该地区的重视程度超乎寻常。大家再来看看俄军在加里宁格勒的军事部署，在这里，有俄罗斯波罗的海舰队司令部，还有空天军第72航空基地，俄军大批性能先进的战机也部署在这里，除了这些，俄军还在这里部署了第152近卫导弹旅，在这个导弹旅装备中，有闻名遐迩的伊斯坎德尔导弹，它的射程达到了700公里，有9M729型陆基巡航导弹，射程更是达到了1500公里。如此重要的地理位置，如此强大的军事部署，这一切意味着如果美国敢动俄罗斯的这张“王牌”，战火将直接烧到欧洲全境，欧洲所有的国家都在俄军的打击范围之内。从这一点来看，即使美国想要打，北约这些国家也没这个胆量，美国举行军演，这只不过是在耍小聪明而已，不过，这个小聪明，看起来除了耗费弹药之外，并没有什么用。第二个，加里宁格勒虽然是“飞地”，但它属于俄罗斯领土。换句话说，如果美国选择闪击加里宁格勒，就意味着美国无端侵犯了俄罗斯的主权，触碰了俄罗斯的核心利益，这样一来，事情就不仅仅停留在军事层面上了，更会直接升级为两个世界军事大国之间的正面冲突，那么，届时战事会如何发展任何人都不会知道，可以想象，军事大国正面刚，最终的结果很可能将冲突上升到核战争，战争的双方两败俱伤。聪明的美国人应该深知这一点，所以从利益取舍出发的话，美国也不会选择闪击加里宁格勒。第三个，在俄罗斯成功发射“萨尔马特”弹道导弹的时候，美国再一次明确重申，不会出兵乌克兰，自己都三番四次说不会出兵乌克兰，却要闪击俄罗斯本土，从任何一个角度来分析，都是完全不可能的事情。而且，美国如果真的袭击俄罗斯本土，那么，他在全球又将面临一场更加严重的信任危机。所有的国家都会提防美国，美国再想忽悠其他国家，估计更难了。美国自己给自己制造麻烦，这也说不过去。因此，从这三个角度来看，美国所谓的在俄罗斯边境的演习，充其量就是拉大旗扯虎皮，虚张声势而已。与其说这是为了吓唬俄罗斯，不如说这是给泽连斯基看的。让泽连斯基能够感受得到美国同乌克兰“坚定”地站在一起，战斗到乌克兰最后一个人。至于闪击加里宁格勒，相信无论是欧洲还是美国，借他们一百个胆子，他们也不敢这样做。这样的把戏，美国玩一次两次，可能还会收到一定的效果，但到了第三次甚至更多的时候，就会变成美国他们这种利益小团体的自娱自乐了，唯一不足就是，这种游戏有点费钱。</t>
  </si>
  <si>
    <t>https://baijiahao.baidu.com/s?id=1731859751349426784&amp;wfr=spider&amp;for=pc</t>
  </si>
  <si>
    <t>以色列专家警告：德尔塔毒株可能“卷土重来”</t>
  </si>
  <si>
    <t>http://baijiahao.baidu.com/s?id=1731859666362609289&amp;wfr=spider&amp;for=pc</t>
  </si>
  <si>
    <t>以色列专家警告德尔塔毒株可能卷土重来</t>
  </si>
  <si>
    <t>http://baijiahao.baidu.com/s?id=1731852682092937230&amp;wfr=spider&amp;for=pc</t>
  </si>
  <si>
    <t>高速公路行车，这些“致命”行为要注意｜警示视频</t>
  </si>
  <si>
    <t>2022今年1—4月，广东已发生多起死亡2人以上高速公路交通事故。疲劳驾驶、分心驾驶、二次事故、未保持安全车距、违法停车、车辆爆胎、雨天侧滑等，是导致高速行车发生事故的主要原因。小客车司机疲劳驾驶 追尾大货车2022年1月1日3时28分许，韩某驾驶粤B****50号小型轿车搭载乘客罗某（未系安全带）和石某（系安全带）。行驶至东莞市塘厦镇深外环高速公路东行K41+100M路段时，追尾碰撞前方由秦某驾驶的重型半挂牵引车的半挂车车尾。事故造成韩某和罗某2人当场死亡。韩某在乘坐人员未按照规定使用安全带的情况下疲劳驾驶机动车上道路行驶，没有注意路面情况，承担事故全部责任。前车轻微事故未及时撤离后车避让不及酿二次事故2022年1月27日3时25分，许某驾驶粤A***2J小型普通客车，沿济广高速行驶至济广高速1615公里，与吴某驾粤B***P5小型轿车相撞，事故造成粤B小车2人死亡。事发当时，粤B***P5小车与另一辆小车在快车道发生轻微事故，车辆打起双闪灯，但未正确放置三角警示牌。在前方驾乘人员下车转移的途中，后方的粤A***2J小车由于距离较近，避让不及，撞上前方车辆。2辆大货车发生追尾事故1分钟后，第3辆大货车再次追尾2022年1月28日5时13分许，曹某驾驶粤B***76号重型半挂牵引车牵引粤B***3挂号重型集装箱半挂车，沿广深沿江高速由北往南行驶至上行9公里600米路段时，追尾碰撞同车道前方由田某驾驶的粤B***21号重型半挂牵引车牵引粤B***2挂号重型集装箱半挂车。约1分钟后，赵某某驾驶冀A***49号重型半挂牵引车牵引冀G***5挂号重型集装箱半挂车行驶至事发地点，未按操作规范安全驾驶，碰撞停在车道上的粤B***3挂号重型集装箱半挂车车尾。事故造成第3辆大货车的驾驶人赵某某和车上乘客赵某死亡、2人受伤，以及3车损坏。小货车爆胎致侧翻 后方小车相继撞上2022年1月30日23时左右，刘某驾驶粤G***56号小型货车沿玉湛高速公路由湛江往玉林方向行驶，行至K6+400M路段处，因轮胎爆胎致使车辆失控侧翻。随后，后方2辆小车分别撞上侧翻的小货车，事故造成粤G***U1号小车的驾驶人及乘客受伤，2人经送医院抢救无效死亡。红色小车高速爆胎 白色小车尾随碰撞2022年3月22日16时50分许，骆某驾驶粤A***Y2号小型轿车，沿沈海高速公路往广州方向行驶至3201km+600m路段，车辆右后轮爆胎停在第一车道内且放置了警告标志后。同方向行驶由林某驾驶的粤G***V8号小型轿车途经故障车现场时，尾随碰撞粤A***Y2号小型轿车，造成粤G小车2名乘客经送医院抢救无效于当日死亡。林某驾驶机动车在高速公路上行驶时对前方情况注意不足，未按照操作规范安全驾驶、文明驾驶及乘车人员未按规定使用安全带，承担此事故的主要责任。大货车违法停车 小货车追尾碰撞2022年4月2日6时40分，冯某驾驶豫H***06号重型半挂牵引车牵引粤A***7挂号重型集装箱半挂车，由北往南行驶至花都区大广高速上行3412公里+510米时，因听到车辆有异响，便停靠在最右侧车道。约70秒后，周某驾驶桂A***66号轻型仓栅式货车搭载黄某，与前方挂车尾发生碰撞，事故造成周某、黄某现场抢救无效死亡。交警提示01 夜间行车时驾驶人可能视力变差、视野变窄，观察力和判断力相比白天会降低。驾驶人应尽量不在夜间或凌晨驾车出行，必要出行时应正确使用车灯照明，随时与前车保持安全车距。02 高速公路上发生事故或车辆故障时应快速把车辆转移至右侧应急车道、硬路肩等不妨碍交通的地方，在设置好警示标志后，人员转移至护栏外报警求助。牢记“车靠边、人撤离、即报警”九字警示。03 乘坐后排座位时机动车行驶时，无论是前排还是后排的驾乘人员都应当按规定使用安全带。后排系安全带，既保障了自己的安全，也不会对前排乘客产生额外的冲击。来源 丨 广东交警编辑 丨 加把劲、余曛校对 丨 彬责编 丨 禹你可能感兴趣↓↓↓</t>
  </si>
  <si>
    <t>https://baijiahao.baidu.com/s?id=1731810280958939550&amp;wfr=spider&amp;for=pc</t>
  </si>
  <si>
    <t>世卫组织警告：欧洲正在经历肥胖“大流行”</t>
  </si>
  <si>
    <t>http://baijiahao.baidu.com/s?id=1731804640753106791&amp;wfr=spider&amp;for=pc</t>
  </si>
  <si>
    <t>俄乌再次生变，第三国要出兵乌克兰？杜特尔特这番警告前所未有</t>
  </si>
  <si>
    <t>如今国际社会对于俄乌两国的武装冲突一直维持着密切关注，以美国为代表的西方国家并没有对乌克兰问题进行调解，而是积极对俄罗斯进行限制和打压，同时运送大批武器装备进入乌克兰，通过这样的方式增强乌克兰的军事力量。但尽管如此俄罗斯在这场冲突中仍然占据着十分明显的优势，仍在为了此前的既定目标采取行动。但在最近却传来新消息，有其他国家采取额外的行动，此举或许会导致俄乌两国冲突的整体局势出现剧烈变化。波兰将派兵进入乌克兰？根据4月29日俄罗斯国防部给出的消息，在此前的24小时里，俄军成功对乌克兰境内的13个军事目标发起强势打击，乌克兰的多个兵工厂生产大楼都遭到了俄罗斯的精确制导导弹攻击。乌克兰媒体在报道中也强调，基辅境内多次传出强烈的爆炸声音。这一情况也意味着俄乌冲突的越发复杂，但最近却传来新消息，波兰或许将会派遣军事力量介入这场俄乌冲突。根据俄罗斯对外情报局纳雷什金发表讲话，表示如今俄罗斯已经掌握了部分信息，从这些信息中能够看到如今美国正在和波兰就相关问题进行沟通，在此后顺利达成统一意见之后波兰或许将会派遣军事力量采取行动。此次行动的主要目标是为了将历史上曾“属于波兰”的乌克兰领土重新占据。根据双方达成的初步协议显示，在北约没有对其进行授权的情况下，波兰将会派遣军事力量进入乌克兰西部并发起军事行动。将波兰的军事力量部署在乌克兰境内的部分地区，但却尽可能不和俄罗斯爆发正面冲突。杜特尔特对当前局势发出强烈警告针对当前的紧张局势，菲律宾总统杜特尔特曾发表公开讲话，表示如今俄罗斯存在动用战术核武器的可能性，这一情况也意味着核战争发生的概率不应该遭到忽视，此举将会对全球整体局势带来相当巨大的影响。事实上在这段时间里波兰始终积极对俄罗斯进行打压和挑衅，同时借助自身地理位置向乌克兰转运众多西方国家的武器装备，这一情况导致波兰和俄罗斯的关系进一步恶化，如今在波兰试图采取极端军事行动之后，整体局势或许会变得更加复杂。部分信息参考来源：环球网如有侵权请联系告知</t>
  </si>
  <si>
    <t>https://baijiahao.baidu.com/s?id=1731791893363093785&amp;wfr=spider&amp;for=pc</t>
  </si>
  <si>
    <t>涉案金额1500万元收5000元律师费！律师因收费过低被律协警告处分</t>
  </si>
  <si>
    <t>评析人：章准湖南省律师服务收费行业指导标准（2017年1月19日八届湖南省律师协会理事会第六次会议通过）第一条 为指导和规范律师服务收费行为，维护委托人和律师的合法权益，促进律师服务业健康发展，依据《国家发展改革委关于放开部分服务价格意见的通知》（发改价格〔2014〕2755号）等有关规定，结合本省实际情况，制定本收费指导标准。第二条 本收费指导标准适用于我省设立的律师事务所为委托人提供市场调节价范畴的律师服务收费。律师事务所为委托人提供政府指导价范畴的律师服务收费，应按照湘发改价服〔2016〕129号通知执行。第三条 实行市场调节价的律师服务收费可以根据不同的服务内容和服务对象，采取按标的额比例收费、计件收费、计时收费、期间收费、风险收费等方式。第四条 计件收费一般适用于不涉及财产关系的法律事务； 按标的额比例收费适用于涉及财产关系的法律事务；期间收费适用于在一定期限内，为单位或项目提供法律顾问服务收费（不包括具体诉讼、仲裁案件的代理）；计时收费可适用于全部法律事务。第五条 按标的额比例收费标准（一）以涉案争议标的额为基数，按以下比例分段累计收费。此方式适用于涉及财产关系的诉讼、仲裁案件，包括民商事、行政、非公民请求国家赔偿案件。争议标的 收费标准10万元以下 3000元—10000元10万元至50万元部分 8%—6%50万元至500万元部分 6%—4%500万元至2000万元部分 4%—2%2000万元至１亿元部分 2%—1%1亿元以上部分 1%—0.5%案情复杂或影响重大的案件，可在上述比例以上协商收费。对经济欠发达地区、特别困难的单位或个人，可在上述比例降低30%的幅度以内适当收费，具体金额根据具体情况、支付方式等因素，结合本标准，由律师事务所与委托人协商确定。（二）上述标准为一审(或仲裁)案件收费标准。办理一审又代理二审或再审的，按一审收费标准另行收费；案件中如有反诉（反请求）案件的，代理费按反诉、反请求标的额另行收费。（三）单独代理执行案件，按一审收费标准收费。（四）企业改制、投资并购、公司上市、参与破产程序（担任破产管理人的按最高人民法院规定收取费用）、股权转让、债券发行、建设项目招投标、PPP项目等专项法律服务，按照所涉及的标的额分段按比例累加收费：1、500万元以下部分为5%—4%；2、500万元至2,000万元部分为4%—3%；3、2,000万元至5,000万元部分为3%—2%；4、5,000万元至1亿元部分为2%—1%；5、1亿元以上部分为1%—0.5%。对经济欠发达地区、参与特别困难的企业改制、破产，可在上述比例降低30%的幅度以内适当收费，具体金额根据具体情况、支付方式等因素，结合本标准，由律师事务所与委托人协商确定。（五）房地产项目专项法律服务，按该项目投资总额的1% 收费。第六条 计件收费标准（一）代理不涉及财产关系的行政复议、行政听证案件，民事、经济案件，非公民申请国家赔偿案件，每件每个诉讼阶段基础收费3000元—20000元。（二）为涉及财产关系的业务提供非诉讼法律服务：1、婚姻、家庭、小额民间借贷等一般民事法律事务的代书、咨询，每件收费200元—2000元。2、审查、起草、修改合同、章程，提供资信调查，出具法律意见书、咨询建议书，参加项目谈判，出具律师见证书等，每件基础收费3000元—20000元。（三）上述业务中涉及疑难、复杂等特殊情况的，律师事务所与委托人可在收费标准以上、五倍以内协商收费。第七条 风险代理收费标准实行风险代理收费的，一般不低于标的额的10%，最高收费金额一般不高于标的额的50%。也可以采取先收取基本费用，再按结果另行收取风险部分费用。第八条 计时收费标准计时收费标准以律师工作时间为单位确定收费，具体计时方法、收费标准由律师事务所在以下标准的基础上与委托人协商确定：执业3年以下的律师，每工作1小时收费不低于500元。具有初级职称或者具有硕士学位或者执业3年以上、8年以下的律师，每工作1小时收费均不低于1000元。具有中级职称或者具有博士学位或者执业8年以上、15年以下的律师，每工作1小时收费均不低于1500元。具有高级职称或者执业15年以上的律师，每工作1小时收费均不低于2000元。出差超过一天的，每天按8小时工作时间收费；赴工作地往返途中的时间按相应标准的50%计时收费。第九条 期间收费标准（一）担任机关、事业单位法律顾问，50,000元—500,000元/年。（二）担任大型企业法律顾问，200,000元—1,000,000元/年。（三）担任中型企业法律顾问，100,000元—500,000元/年。（四）担任小（微）型企业、非经营性单位法律顾问，30,000元—100,000元/年。（五）担任家庭及个人法律顾问，20,000元--100,000元/年。以上收费可在上述标准的60%—200%幅度内收取。具体数额根据委托单位的法律服务工作量、工作难度、营业状况、所需额外服务成本等因素，结合本标准，由律师事务所与委托人协商确定。第十条 律师事务所与委托人协商收取律师服务费时，应当将以下主要因素作为考量依据：（一）耗费的工作时间及额外成本；（二）法律事务的难易程度；（三）委托人的承受能力；（四）律师可能承担的风险和责任；（五）律师的社会信誉和工作水平等。第十一条 律师服务费不包含服务项目需支出的行政、司法、鉴定、评估、拍卖、翻译、公证、专家咨询论证等向第三方支付的费用，也不包含律师为提供服务支出的差旅费用。第十二条 本收费指导标准中的“以下”、“以内”均不包含本数，“以上”、“不低于”均包含本数。第十三条 本收费指导标准自湖南省律师协会理事会通过之日起施行。</t>
  </si>
  <si>
    <t>https://baijiahao.baidu.com/s?id=1731791852703993117&amp;wfr=spider&amp;for=pc</t>
  </si>
  <si>
    <t>甜文：《大叔的小小妻》她备注大叔，他严重警告：改掉！备注老公</t>
  </si>
  <si>
    <t>感谢各位书迷们百忙之中抽出时间阅读这篇文章，作为资深小说迷的小编，每天都为大家挖掘各种好看的小说，不会有任何私藏之心。让各位喜欢看书的书迷们，分分钟着迷，千万不要错过。并且如果好看的话记得收藏。#拒绝书荒#今天小编开始正式给书迷们推荐：甜文：《大叔的小小妻》她备注大叔，他严重警告：改掉！备注老公！第一本：《大叔的私宠小妻》作者：初七七短书评：她还懵懂纯洁，便已是他的人。他是整个帝国最尊贵的男人，却偏偏独宠她一个人，甚至不惜以婚姻为牢，将她生生束缚！然而，在婚礼前夜，准新娘居然逃跑了。……某出租屋内，浑身矜贵的男人从天而降，某个小女人被逼至角落，瑟瑟发抖。入坑指南：沈晋南不做声，心知这小丫头还有话要说，所以他也不着急。果不其然，过了没两分钟的时间，顾小乔又再次凑了过来，巴掌大的小脸上尽是谄媚的神色。“姐夫……”她软软的唤道。沈晋南低头看着她：“恩？”顾小乔带着笑，继续道：“你知道吗，自从你上次出现在我们学校里以后，我们班里的好多同学都很羡慕我呢。”
“是么？”沈晋南抬了手，不动声色的把女孩儿揽进怀里，一边继续道：“他们为什么要羡慕你？”顾小乔激动道：“因为你那次穿着军装啊，有的同学认出了你的军衔，然后就很羡慕我了啊！噢，当然了，最最最关键的是，姐夫你长得帅啊，我们班上有好多女生都暗恋上了你呢。”“是么？”沈晋南扯了下嘴角。顾小乔嬉笑道：“其实姐夫你的行情是很好的，现在好多小女生都喜欢大叔呢，尤其是像你这样的，又多金，又有颜值，简直就是完美的男神呢。”“那你呢？”沈晋南忽然出声问道。“啊？”顾小乔一怔，有些没能反应得过来。她呆呆的看着沈晋南，张嘴道：“什么啊？”（点击下方免费阅读）第二本：《大叔好好宠我》作者：小漂亮短书评：被小丫头吃得死死的总裁大人，直接把人宠上了天！入坑指南：墨连城的腿恢复了，他决定要离开一趟。他对云初初</t>
  </si>
  <si>
    <t>https://baijiahao.baidu.com/s?id=1731290997881923918&amp;wfr=spider&amp;for=pc</t>
  </si>
  <si>
    <t>俄方多次警告，但这两国仍计划加入北约！</t>
  </si>
  <si>
    <t>http://baijiahao.baidu.com/s?id=1731785837498117261&amp;wfr=spider&amp;for=pc</t>
  </si>
  <si>
    <t>专家发警告：未来10至20年 新西兰海平面或上升30厘米</t>
  </si>
  <si>
    <t>http://baijiahao.baidu.com/s?id=1731768027528746563&amp;wfr=spider&amp;for=pc</t>
  </si>
  <si>
    <t>奥密克戎又现新变种 专家警告：感染潮正在路上</t>
  </si>
  <si>
    <t>来源：财联社当地时间周一，美国纽约市卫生部门宣布上调当地的疫情风险等级，以反映出近期当地再度抬头的感染形势。（来源：社交媒体）纽约市今年三月重启社会活动后引入的新分级系统，自那以后一直处于最低一档的水平，意味着大部分地区每周每十万人中新增确诊病例在200人以下，但这个关口已经被传播力超强的新变异病毒轻松踏过。相较于三月初每天近600个病例，目前该市平均新增病例数又回到了2500人左右。对于刚刚履新不久的纽约市长Eric Adams而言，目前也将面临艰难的选择：是否需要把三月初刚放开的社会面管控再度收紧？Eric市长表示将会综合评估事态后做出决定，强调虽然市民们已经对疫情感到愤怒和疲倦，但光靠祈愿是无法让疫情消失的。不过根据最新的疫情数据和研究，Eric市长接下来肩上的担子很有可能变得愈发沉重。根据当地卫生部门报告，造成纽约这一波疫情抬头的主要毒株为奥密克戎BA.2的变异株BA.2.12和BA.2.12.1。与此同时，南非研究人员也在最新的研究中指出，已经出现在美国的奥密克戎BA.4和BA.5很有可能再度引发一场传染潮，即便大多数人已经感染过“原版”奥密克戎病毒。新一轮感染潮已经呈现势头？在接受美国《财富》杂志采访时，南非非洲健康研究所教授Alex Sigal谈及最近发表的一份研究，用科普的口吻表示，对于此前已经打过疫苗或者感染过奥密克戎BA.1病毒的人群而言，如果接触到BA.4和BA.5时很有可能会再度感染。由于这两个病毒逃脱免疫的能力，很有可能会再度引发新一轮疫情。Sigal教授的担忧也正是南非目前面对的情况。南非国家传染病研究所光是周日一天就报告了4000多例新增确诊。这个全球第一波迎来奥密克戎疫情的国家，再度出现了疫情抬头的趋势。根据该国卫生部门表示，目前新冠阳性检出率达到22%。对于一个几乎所有国民打过疫苗或亲自感染过新冠的国家来说，这个趋势并不是一个好消息。（南非疫情数据，来源：worldometers）根据Sigal教授的研究，对于感染过奥密克戎之前新冠病毒的人而言，他们对BA.4和BA.5可能不会有太多免疫能力，而那些感染过奥密克戎但没打过疫苗的人而言，他们获得的免疫保护也不强。而对于打过疫苗且感染过奥密克戎病毒的人群，他们获得的保护相对而言是足够的，至少能有效避免重症。根据这项研究，他们发现那些之前感染过病毒但未接种过疫苗的人，在接触新的变种时中和抗体下降了近八倍。而打过疫苗且感染过BA.1的血样中和抗体仅下降了三倍。考虑到BA.4和BA.5较原始奥密克戎病毒的变化并不算大，Sigal教授称这个结果令人意外。（来源：研究论文）可能是因为奥密克戎在南非的传染面太广，所以这份血样研究本身并没有探讨打过疫苗但没感染过奥密克戎病毒的情况。Sigal教授和他的团队在论文中表示，考虑到新病毒增强了传染性和逃脱免疫的能力，出现新一轮BA.4或BA.5的传染潮是很有可能的情况。但考虑到奥密克戎病毒广泛传播的背景，Sigal教授并不认为这一轮传染会“特别巨大”，同时由于此前残留的免疫能力虽然有所减弱，但依然有助于降低感染病毒后的严重程度。</t>
  </si>
  <si>
    <t>https://baijiahao.baidu.com/s?id=1731763953575514624&amp;wfr=spider&amp;for=pc</t>
  </si>
  <si>
    <t>美国真实目的很明确：除了自己，其他都是敌人！</t>
  </si>
  <si>
    <t>图注：俄罗斯外长拉夫罗夫近日，俄罗斯外长拉夫罗夫，再次站出来警告核风险！表示核战争的可能性是真实存在的，风险不容低估。那么，明面上是俄罗斯与基辅之间的军事冲突，背后却是俄罗斯与美国，以及整个西方世界的“战争”，是不是真会升级到核战争那个程度？这份担忧，其实是大可不必的！首先，随着美俄交锋的持续，毕竟身处弱势一方，俄罗斯拿出核威胁来警告美国，其实也是很有必要，也是很理所当然的一件事！然后，这次东欧冲突，究竟升级到何种程度，才会引发不可避免的核战争，这才是核战争是否会出现的关键。俄罗斯一直都在强调，俄罗斯的核反击原则，就是俄罗斯本土受到威胁！图注：核爆而现在，尽管美国和西方，给俄罗斯对手提供的武器装备，给俄罗斯的军事行动造成了不小的困难，但根本不会威胁到俄罗斯的本土安全。俄罗斯在军事行动进入关键阶段后，还能为了避免非战斗人员的伤亡，紧守不大规模动用重型武器的原则，就可以看出俄罗斯并不是很着急，俄罗斯并不存在引爆核战争的可能。所以，核战争的关键点，就回到了美国和西方这一边！而从始至终，美国的真实目的就很明确，并不是要与俄罗斯开战，更不要说核战争了。要不然，西方给俄罗斯对手的支持，就不会只有单纯的军事援助，以及声援了！甚至，尽管西方说，军事援助的武器，那都是“致命武器”，能够有效打击俄罗斯的地面部队。图注：乌克兰展示美国为其提供的“标枪”反坦克导弹可无论是便携式反坦克武器，还是现在开始提供的重型火炮，在现代战争中，基本上都改变不了一场战争的格局！军事实力相差悬殊，除非美国和北约下场，不然俄罗斯完成军事目标，就是铁板钉钉的一件事。而美国和北约虽然声援的口号喊得响，但不止一次在冲突的关键时刻，强调自己不会出兵的立场！如果美国那么想要用一场战争，彻底击垮俄罗斯这个最大的敌人，美国就不会打到现在还不下场！而美国不下场，北约自然也不会下场，这基本代表着西方不会与俄罗斯有正面冲突。美国之所以没有下场参战，即便是试探性地出动小股部队都没有，一个原因是不敢与俄罗斯开战，毕竟与核大国爆发战争，本身并不符合美国的利益！图注：欧盟另一个，就是一旦美国下场参战了，美国就将失去坐收渔翁之利的优势！美国在背后煽风点火，真实目的就是消耗俄罗斯和欧洲。在美国眼中，除了自己，其他的都是敌人，即便是欧洲那些美国口中的“亲密盟友”。美国现在的霸权地位岌岌可危，有着新兴国家崛起的原因，但盟友开始脱离美国掌控，也是个十分让美国担忧的点！尤其是欧洲，影响力持续扩大的欧盟，朝着北约已经没有存在意义的声音，更是在欧洲不时响起！而利用持续交火的东欧局势，让欧洲和俄罗斯互相消耗，才符合美国的利益需求。这要是美国下场参战了，欧洲肯定就要被逼做出选择，而身处主战场的欧洲各国，在生与死面前，还真不一定会随美国与俄罗斯开战，美国也将丧失现有的大好局面。所以，美国的目的就是消耗俄罗斯和欧洲，直接进行军事冲突乃至核战争，从不在美国的考虑之中！（纸飞机）</t>
  </si>
  <si>
    <t>https://baijiahao.baidu.com/s?id=1731698612169826176&amp;wfr=spider&amp;for=pc</t>
  </si>
  <si>
    <t>乌军遭遇近来最大挫败，普京的警告很意味深长！</t>
  </si>
  <si>
    <t>http://baijiahao.baidu.com/s?id=1731309142377747528&amp;wfr=spider&amp;for=pc</t>
  </si>
  <si>
    <t>无视美国警告？孟晚舟回国后，法国与华为签订2340亿的订单</t>
  </si>
  <si>
    <t>随着我国的快速发展，接踵而至的不仅仅是各国与中国的友好交往，而且还有一些国家的打压和限制。美国在2020年颁布的芯片禁令，对于华为来说无疑是巨大的打击，甚至在这种情况下，美国还给其他国家施压迫使其放弃与中国的合作。然而就在所有人都认为华为无力回天时，华为做出了一个重大的决策，决定加大研发投入力度，努力实现自给自足。终于皇天不负有心人，在今年4月初华为首次公开了有关芯片堆叠技术的发明专利。美国想要限制中国5G技术的美梦彻底破碎，相反这次限制让中国的研发技术加快向前，也让华为迅速崛起，成为世界上有名的中国民营科技企业。那么美国对中国的限制是不是适得其反了呢？而美国对于其他国家的警告又是否能真正奏效呢？美国针对华为的行动，所用的借口是华为的设备可能存在安全漏洞，但与此同时华为在其他国家的检测后并没有找到所谓的安全隐患。那么美国限制华为真正的原因是什么呢？实际上，可能是因为华为近些年在5G领域的高速发展触动了美国的利益链，美国为了防止中国在高科技领域中超过自己才决定对中国实施打压政策，也就是我们常说的“匹夫无罪，怀璧其罪”。并且美国在对华为颁布芯片禁令的同时，还威胁其盟国不允许与华为合作，甚至发出警告，但这样的方式也恰恰证明了美国的心虚，害怕终有一日华为领先于他。而且这样强硬的态度也很有可能适得其反，将其所谓的盟国推向另一端，毕竟没有国家甘居人下。孟晚舟是华为创始人任正非之女，在华为担任副董事长、轮值董事长以及CFO。2018年12月1日，孟晚舟在加拿大转机时被拘押，然而这时美国所给出的理由竟是他们所谓的欺诈。可想而知，这不过是为他们的卑劣行径所做的辩解，并无一点正当性可言。2021年9月24日，在中国政府坚持不懈的努力下，加拿大方宣布释放孟晚舟回国，次日乘坐中国政府包机回国。这一事件的发生，再一次证明了中国绝不会放弃任何一个公民，也绝不允许任何一个公民成为各国政治间的牺牲品。此时，大家是不是在想美国颁布对华为的芯片禁令和孟晚舟无故被拘押会不会有联系呢？近些年，中国各个行业都发展迅速，更有多个领域跃升为世界第一，美国当然会有所忌惮。美国提出的芯片禁令和对孟晚舟的扣押，两者不过都是想要对中国的发展起到一定的阻碍作用，只不过要让他失望了，现在的中国已今非昔比，科技研发水平也在日益提高，自给自足的生活指日可待。美国的一纸禁令阻断了华为进口美国芯片的可能，但是却为我们带来了更大的商机，加快了我国科技的研发。虽然美国在颁布禁令后也警告了各国不能与华为合作，但是如今的中国不仅仅有庞大的需求量，还有高水平的技术力量。美国的禁令已成废纸，众多国家都闻风而来，比如：法国、意大利等。虽然美国从中作梗，百般阻挠，但是中国的技术已被世界所认可，法国的海底电缆项目订单已决定全权交由华为负责，很显然，各国开始意识到与美国一起反对华为的行为是不明智的。华为的技术和实力有目共睹，合作共赢才是王道。海底电缆项目全长12000公里，总值2340亿。这么大的项目，这么长的工程，那么这对技术要求一定很高。此时你或许会想，法国为什么不选择美国，转而选择中国来合作呢？毕竟十多年前美国有关这个项目的技术在世界上也是佼佼者，每年订单量众多。其一，我国目前的海底电缆项目技术已可以与美国并肩。随着我国科技力量的不断加强，各个行业都逐步走入创新行列，新时代中国的发展日益加快，海底电缆技术已成熟，完全可以胜任该项目的打造。其二，与华为合作可以促进当地的经济发展。法国在通讯领域较为欠缺，华为5G技术可以极大的促进法国的发展，而且众所周知，美国的霸权主义可能会导致法国不得不做一些有害本国发展的事，就像之前美国禁止其他国家与华为合作，然而法国对于通讯设备的需求极高，这一举动无疑损害了法国的利益。所以，法国最终选择与中国合作来对抗美国的霸权也是无可厚非的事情。其三，中国具有超大市场规模，需求量高。目前中国的市场可谓是世界的重要组成部分，全球资源要素集聚，订单需求量较高。就拿疫情期间来说，全球市场都受到了重创，而中国早早抑制住疫情后就开始经济复苏，可以说中国是全球市场复苏的重要贡献者。这样有影响力的市场，当然会吸引众多企业寻求合作。孟晚舟回国后，无视美国警告的不仅仅有法国，还有意大利，奥地利等。意大利宣称与华为在5G领域展开合作，而奥地利也紧随其后宣称，奥地利的5G网络建设将面向中国企业开放。与此同时，还进一步赞扬了中国的技术，相信这些国家与中国的合作会实现真正的共赢。现如今，越来越多的国家无视美国的警告，向中国提出合作。这不仅仅说明我国各个领域发展的迅速，更表明了我国在世界上的地位已不可撼动，同时体现了各国对于美国霸权主义的态度。事实上，美国对于华为的打压不仅没有让他陷入困境，反而逆境重生。而且在这次事件中，美国对同盟国带有威胁性质的警告，也促使一些国家产生反感的心理，不利于国家的结盟，可谓是偷鸡不成反蚀把米。不仅如此，孟晚舟事件的出现更体现了美国的心虚和焦虑，妄想以此来阻碍中国的发展是不可能的，中国如今的发展已势如破竹，锐不可当！那么，你觉得中国如今的发展怎么样呢？美国的警告有必要吗？免责声明：文章内容如涉及作品内容、版权图片或其它问题，请在30日内与本号作者联系，如反映情况属实我们将第一时间删除责任文章。文章只提供参考并不构成任何投资及应用建议。</t>
  </si>
  <si>
    <t>http://baijiahao.baidu.com/s?id=1731255124529015027&amp;wfr=spider&amp;for=pc</t>
  </si>
  <si>
    <t>监管函、警示函同日下发！国海证券啥情况？</t>
  </si>
  <si>
    <t>中新经纬4月27日电 在被证监会重罚后，国海证券再因胜通债遭遇监管点名。监管函+警示函！同日公布深交所26日对国海证券下发监管函称，作为山东胜通集团股份有限公司(下称胜通集团)面向合格投资者公开发行公司债券“16胜通01”“16胜通03”“17胜通01”的主承销商，国海证券出具的承销文件存在虚假记载，尽职调查过程中未勤勉尽责。来源：深交所网站截图深交所指出，国海证券未审慎关注山东胜通钢帘线有限公司在产能利用率、销售收入等方面存在的异常情况，纳税申报材料的异常情况，及其所提供资料与公开数据不一致的情况；未实地查看山东胜通化工有限公司的生产经营场所，未发现其已处于停产状态。上述行为违反了本所《公司债券上市规则(2015年修订)》第1.7条、第3.1.5条等规定。依据《公司债券上市规则(2015年修订)》第9.1条，深交所对国海证券采取书面警示的监管措施。深交所要求，国海证券对此应高度重视，针对公司债券展业过程中出现的承销文件虚假记载和尽职调查未能勤勉尽责等问题进行切实整改，严格按照相关法律法规和深交所业务规则规定履行主承销商职责，维护投资者合法权益。相关整改报告加盖公司公章后，于2022年5月25日前书面报送深交所。证监会广西监管局也于同日公布《关于对国海证券股份有限公司采取出具警示函措施的决定(行政监管措施决定书〔2022〕5号)》。来源：广西证监局网站截图广西证监局指出，经查，国海证券在从事公司债券受托管理业务过程中，存在以下问题：一是作为山东胜通集团股份有限公司面向合格投资者公开发行公司债券项目“16胜通01”“16胜通03”“17胜通01”的受托管理人，存在未勤勉尽责、未保持职业谨慎情况。二是公司债券受托管理业务内控管理不到位，未按照《证券公司投资银行类业务内部控制指引》(证监会公告〔2018〕6号)第九条、第二十五条、第二十六条、第二十七条的规定，建立有效的受托管理内控机制及制度管控业务风险，未能保障人员投入，未对业务人员行为进行有效管理。广西证监局要求，国海证券引以为戒，认真查找和整改存在的问题，建立健全和严格执行投行业务内控制度、工作流程和操作规范，勤勉尽责，切实提升投行业务质量。国海证券应按照内部问责制度对责任人员进行内部问责，并于收到本决定书之日起30日内</t>
  </si>
  <si>
    <t>http://baijiahao.baidu.com/s?id=1731263696412227124&amp;wfr=spider&amp;for=pc</t>
  </si>
  <si>
    <t>俄罗斯警告美国，三战可能会爆发，中国也把话挑明了</t>
  </si>
  <si>
    <t>据观察者网最新报道，日前，俄外长拉夫罗夫语出惊人，他警告美国为首的西方世界，目前全世界都有面临爆发第三次世界大战的现实威胁。据悉，这是拉夫罗夫首次公开指责美国正在扩大俄乌冲突的影响，通过鼓动乌克兰迟滞和消耗俄罗斯，来达到所谓“削弱俄罗斯”的地缘政治目的。外界认为，拉夫罗夫的警告是对美防长关于“削弱俄罗斯”讲话的一种回应。因为，美国如果将俄乌冲突定义为一种可以用热战来消耗俄罗斯的工具，那么，美俄之间的冲突就有可能直接爆发在欧洲，而这种“直接对抗”虽然并不至于让美军与俄军直接对垒，但却加速了美俄之间的互不信任，导致任何较小的偶发事件都有可能导致美俄之间的擦枪走火。西方媒体也认为，美国将俄乌冲突视为可以借用的工具，来打压限制俄罗斯，必然遭到俄罗斯的强硬反弹。西方国家目前正在加强协调，为乌克兰提供更多重型武器装备和军事援助，目的就是通过乌克兰军队来迟滞俄军进攻，让俄方想控制顿巴斯结束俄乌冲突热战状态“化为泡影”。正如俄联邦安全会议秘书帕特卢舍夫指出，俄罗斯希望尽快结束这次对乌克兰的特别军事行动，尽量减少各方损失，但是西方国家特别是美国已经决心要拖到只剩最后一个乌克兰人。也就是说，西方国家和美国关心的并不是重新控制乌克兰，或者“拯救乌克兰”，他们关心的是利用乌克兰作为消耗俄罗斯的工具，尽可能的消耗俄罗斯国力和军力。这样西方国家和美国在欧洲和全世界将没有俄罗斯这个对手。帕特卢舍夫警告西方国家，这样做的后果就是基辅的西方支持者可能会“见证”乌克兰内部崩溃，欧洲也将长期陷入战争混乱当中，没有人可以从俄乌冲突中获得更多利益，而不受到俄乌冲突的负面影响。西方媒体认为，如果普京在乌克兰继续无法获得决定性胜利，那么俄罗斯将面临两难处境，要么承认失败，不得不撤出乌克兰，维持2022年3月之间的边境状态。要么继续推进军事行动，通过消耗战将乌克兰带进“黑暗的深渊”，否则，俄罗斯将有可能考虑动用核武器或者生化武器，来挽回败局。对此，我外交部发言人汪文斌在例行记者会中指出，没有人希望看到爆发“第三次世界大战”，我们希望欧洲和相关国家应该认真反思冷战结束20多年后，欧洲再次重新陷入地缘政治冲突的漩涡中，局势恶化对各方都不利，全世界都应该避免让欧洲和全世界再付出更大代价。</t>
  </si>
  <si>
    <t>http://baijiahao.baidu.com/s?id=1731248500324333937&amp;wfr=spider&amp;for=pc</t>
  </si>
  <si>
    <t>“躺平”暴露多重后遗症 世卫组织发出警告</t>
  </si>
  <si>
    <t>http://baijiahao.baidu.com/s?id=1731039272063253670&amp;wfr=spider&amp;for=pc</t>
  </si>
  <si>
    <t>多次出具假阳性报告仅被警告</t>
  </si>
  <si>
    <t>出具“核酸检测假阳性”报告？应该是假新闻吧，在全国上下“动态清零”的战略指引下，居然会有核酸检测机构对检测结果做手脚，而且还是“多次惯犯”，这胆子也太肥了吧？他们到底居心何在？长春“敲盆女”因为食物供给问题，动员全小区业主一起敲盆，反映情况，结果被拘留七天，并处罚300元。处置理由是“抱团扰乱社会秩序，肆意妄为导致其他人恐慌？另外还有“聚众打麻将违规开门店”等一系列人或单位，因为破坏疫情防控政策被处置。如此丧心病狂对核酸检测报告进行造假，应该不仅是违法行为，恐怕更是犯罪行为？等待他们的应该是最严厉的处罚吧？只是到目前为止，只看到合肥市疫情防控应急指挥部的一个通告，从字面理解仅仅是“给予警告、暂停合作”，对，你没看错，是“暂停”，是不是可以理解为暂时停止？造假的这两家检测机构应该有背景？多次出具假阳性报告，意味着至少要“有1人多次、或者2人以上(每人至少1次)”的报告是阳性，也就是说他们会被判定为“确诊或无症状感染者”，要动用大量的“人财物”力，去实施对其本人及“密接、次密接”者们的“隔离、流调”等工作。还会影响到政府对“疫情防控等级、配套管控方案”等政策的制定与实施，正如通告中所说：“严重干扰了合肥疫情防控大局”。居然仅仅“警告、暂停”而已，太牛了。这种轻飘飘的处罚结果太意外了。人家敲个盆都被关7天了，这种刻意为之的“核酸报告阳性造假”行为，难道其恶劣影响程度要比“敲盆女”轻得多得多？是不敢处置？有利益输送把柄？还是有难言之隐？既然你们都公告承认造假是真的。为什么不再“大胆、坦诚、公开、公正”一些呢？哪怕找几个做核酸检测数据分析的工作人员出来作“替罪羊”也行呀，至少让公众们感受到造假只是“偶发事件”，心安一些。难道这些“甩锅”的行为都懒得做了？或者说其实正在进行秘密调查取证工作，准备彻底揪出那些为了“敛财”故意设置恐慌气氛，通过大面积核酸检测“套取”国家财政资金的黑手？简单的通告只是烟雾弹？好吧，那就让我们拭目以待。</t>
  </si>
  <si>
    <t>http://baijiahao.baidu.com/s?id=1730988893210891915&amp;wfr=spider&amp;for=pc</t>
  </si>
  <si>
    <t>泽连斯基警告！任何新吞并企图都会使俄陷入贫穷</t>
  </si>
  <si>
    <t>点蓝字关注，不迷路~泽连斯基用西方制裁警告俄罗斯：任何新吞并企图都会使俄陷入1917年般贫穷环球网援引CNN消息，乌克兰总统泽连斯基在当地时间21日的讲话中警告俄罗斯称，任何吞并企图都将招致制裁，将令俄罗斯像 1917 年内战后一样贫穷。“我想直截了当地说：任何‘赫尔松人民共和国’都不会成功。如果有人想要新的吞并，那只会导致对俄罗斯实施新的强有力的制裁。你会让你的国家陷入自1917年内战以来，俄罗斯从未有过的贫穷。所以现在最好寻求和平，”泽连斯基说道。报道提到，泽连斯基还感谢了美国的额外支持，以及西班牙和丹麦首相抵达基辅时给予的支持。泽连斯基：乌克兰需要每月70亿美元资金以支持其重建工作及经济损失当地时间4月21日，乌克兰总统泽连斯基在世界银行举办的支援乌克兰部长级圆桌会议上表示，乌克兰需要每月70亿美元的资金以支持其重建工作及经济损失。乌克兰总理什米加尔在现场发言则表示，重建乌克兰将耗资6000亿美元，他呼吁国际货币基金组织成员国捐赠其从该机构获得的储备资产的10%，以支持重建工作。世界银行行长马尔帕斯在会上则表示，世界银行已经完成了早期评估，将建筑和基础设施方面的成本称为狭义成本，约为600亿美元，不包括乌克兰经济不断增长的经济成本，随着冲突继续，这些成本正在上升。目前现在世界银行已经为乌克兰筹集了30多亿美元。国际货币基金组织（IMF）的乔治伊娃则敦促强调赠款和“高度优惠融资”，要求各国与IMF合作，在未来三个月内向乌克兰提供150亿美元，以帮助乌克兰提供必要的政府服务。美国防部发言人：为满足乌克兰需求 美空军开发新无人机系统美国国防部发言人柯比表示，美国空军开发了新的“凤凰幽灵”无人机系统（Phoenix Ghost），以满足乌克兰的防御需求。柯比表示，该无人机是专门针对乌克兰的要求而迅速开发的，专业无人机操作员需要经过基本培训，美国国防部正在与乌克兰军方探讨相关培训要求。据悉，美国对乌克兰的新援助计划包括超过121架“凤凰幽灵”无人机系统。俄央行决定放松对所有出口商的外汇管制措施俄罗斯央行决定放松对所有出口商的外汇管制措施，将所得外汇结汇规定期限从3天内增加到了60天内。斯洛文尼亚将向乌克兰提供坦克德国与包括斯洛文尼亚在内的几个东欧国家达成了向乌克兰运送重型武器的协议。斯洛文尼亚将向乌克兰提供坦克，作为回报，斯洛文尼亚可以获得德国的黄鼠狼（Marder）步兵战车和狐式（Fuchs）装甲运输车。当天，斯洛文尼亚国防部表示，斯国防部长托宁和德国国防部长兰布雷希特讨论了帮助乌克兰的可能性，一旦作出决定，会通知公众。美国众议院议长佩洛西会见乌克兰总理什米加尔美国众议院议长佩洛西在国会山会见了乌克兰总理什米加尔。双方就俄乌局势、美国对乌援助、对俄制裁进行谈话。此前，美总统拜登与什米加尔首先举行了会谈。什米加尔在与佩洛西的交谈中对美国的援助表示感谢，并表示乌克兰需要资金、技术以及人道主义方面的支持。佩洛西表示，美总统拜登将继续采取行动援助。泽连斯基在葡萄牙议会发表视频演讲乌克兰总统泽连斯基以视频形式在葡萄牙议会发表演讲。葡萄牙总统德索萨在总理科斯塔和共和国议会议长奥古斯托·桑托斯·席尔瓦的陪同下出席。泽连斯基在讲话中强调了乌克兰当前处在较为复杂的局势之下，并要求葡萄牙将这一信息传达给关系紧密的其他国家，共同对俄罗斯进行制裁。泽连斯基同时请求葡萄牙支持乌克兰成为欧盟一员。英国政府宣布扩大对俄罗斯贸易制裁英国政府宣布对俄罗斯实施进一步贸易制裁，扩大进口禁令并提高相应关税。英国际贸易大臣安妮-玛丽·特里维廉和财政大臣里希·苏纳克宣布，新的贸易制裁将包括禁止从俄罗斯进口白银、木制品和高端产品，包括鱼子酱。此外，英国还将对来自俄罗斯和白俄罗斯的价值约1.3亿英镑的产品，包括钻石和橡胶，加征35个百分点的关税。泽连斯基：不排除用军事手段解决马里乌波尔问题乌克兰总统泽连斯基在与西班牙首相和丹麦总理共见记者时表示，解决马里乌波尔问题的一种方式是军事手段，为此需要作充分准备，需要合作伙伴的帮助，用时较长且仅靠乌克兰自己的力量很难做到。第二种方式是通过外交和人道主义手段，可以在短时间内完成。泽伦斯基还表示，俄罗斯拒绝了在马里乌波尔“以伤员换伤员”的交换提议。美国东部时间4月21日下午，乌克兰总理什米加尔到访美国防部。什米加尔在社交媒体透露，他和美国总统拜登在白宫进行了会谈并就有关制裁俄罗斯等问题进行了富有成效的对话。美国将向乌克兰政府提供5亿美元直接经济援助当地时间21日，美国总统拜登在与到访的乌克兰总理什米加尔举行会谈后召开就俄乌局势的简报会。拜登称，除了承诺的8亿美元军事援助外，美国将向乌克兰政府提供5亿美元的直接经济援助。俄外交部宣布扩大对美制裁名单副总统及国务卿名列其中俄罗斯外交部21日宣布扩大对美国公民的制裁名单，制裁名单上共增加了29名美国人，其中包括高层政治人物、商人、专家和记者等。美国副总统哈里斯被列入其中。对加拿大公民的制裁名单也被扩大，共增加61人。其中包含高层政治人物、军方人物、专家和记者等。综合自央视新闻、环球网编辑：叶舒筠证券时报各平台所有原创内容，未经书面授权，任何单位及个人不得转载。我社保留追究相关行为主体法律责任的权利。END</t>
  </si>
  <si>
    <t>http://baijiahao.baidu.com/s?id=1730782526381914416&amp;wfr=spider&amp;for=pc</t>
  </si>
  <si>
    <t>既然三体世界即将毁灭，1379号监听员为什么还要回复警告信息？</t>
  </si>
  <si>
    <t>今天这一期咱们来讲《三体》中的第一个谜团：三体人不合常理的回电。前面在讲叶文洁的时候曾讲到她利用太阳放大功能向宇宙深处发出了电波，八年后收到了三体人的回电，却是劝阻地球不要应答的警告信息。大家心中不免会有疑问：三体人为了生存，正在千方百计地寻找可以殖民的其它星球，现在绝佳的机会出现在面前，猎物主动送到了嘴边，为什么又要把猎物赶走呢？这个问题的答案就关系到三体世界的1379号监听员。整个三体世界其实有无数的监听站，有无数的监听员，他们是一群垂钓者，他们向星海发射电波，就像向大海抛出钓钩，呼唤可能存在的外星文明。他们接收外星文明传来的电波，就像在星海中投下鱼饵打窝，等待着鱼儿上钩。1379号监听员只是这个群体</t>
  </si>
  <si>
    <t>http://baijiahao.baidu.com/s?id=1730704364845404432&amp;wfr=spider&amp;for=pc</t>
  </si>
  <si>
    <t>中国帮俄后果严重？面对美国的警告，中国不信邪，坚持自己的立场</t>
  </si>
  <si>
    <t>美国再次对华发出警告，中国如果帮助俄罗斯，后果会非常严重？中国并不信邪，秦刚大使严正表态，中方坚持自己的立场和观点。在俄乌冲突爆发之后，美国第一时间联合西方盟友对俄罗斯进行全面的制裁打击，不过轻装上阵的美国在围剿俄罗斯的同时，也不忘将另外一个世界大国，中国给拖下水。据观察者报道称，当地时间4月18日，美国务院召开的新闻发布会上，美国国务院发言人普莱斯试图通过舆论压力来迫使中国改变在俄乌冲突中的立场和态度。一开始，针对乌克兰方面宣称的“布查屠杀”事件，普莱斯在毫无任何证据的情况下，公开谴责俄军在当地所犯的“罪行”，声称世界上所有国家都应该谴责俄军的“暴行”，可中国没有选择这么做，这就是中国的选择。而针对记者提出的“中国向俄罗斯提供军事援助”的问题，他宣称中国几十年来始终强调国家主权和领土完整，可迄今为止，我们仍然没有看到中国谴责俄罗斯，如果中国再不做出表示，那么此前几十年就如同是一场虚张声势罢了。最后，普莱斯在谈到俄乌冲突问题时，依然不忘展示美国的霸权主义和强权政治，再次对中国发出警告和威胁，扬言美国及其盟友将密切关注中国对俄罗斯的支持程度，如果发现向俄罗斯提供武器和物资，帮助俄罗斯逃避制裁，那将面临严重后果，将遭受到来自美国及其盟友伙伴发出的“猛烈重击”。普莱斯的这番言论，其实就已经非常清晰地表明，美国政府只允许自己和西方国家对乌克兰提供军事援助，其他国家对俄罗斯任何支持和帮助，都被视为对美国和西方国家的“挑衅行为”，必将会遭到美国连带的制裁打击。凭什么美国和西方国家为乌克兰提供军事援助，让俄乌冲突局势不断升级就属于合法且正当的行为？中国和其他国家与俄罗斯之间的正常贸易合作就属于“助纣为虐”？这种双标的行为着实让人感到无语。说实话，俄乌冲突为什么会爆发？乌克兰现如今的惨状是谁导致的？其实，这个答案想必全球各国都知道，也都清楚。只是迫于美国和西方国家在全球经济、军事和政治上的绝对主导权都不敢公开对其进行批评指责。在俄乌冲突爆发之前，美国就反复拱火，不断挑起俄罗斯和乌克兰之间的紧张关系。而在俄乌冲突爆发之后，美国就开始源源不断向乌克兰提供军事援助，让乌克兰与俄罗斯两国军队在战场上厮杀。为了维持自己的霸权主义和强权政治，美国不断利用自己的经济、军事和政治优势在全球各地煽风点火搞事情，最终导致全球局势不断紧张。美国是达成了自己的政治目的和战略需求，但却留下一个烂摊子等着别人来收拾。中国早就表态中立，支持俄乌双方合理诉求，也支持双方通过谈判解决争端，最重要的是，中国始终说得很清楚，呼吁双方遵循《联合国宪章》，并以此为基础进行停火和谈。而这个时候美国和西方国家在做什么？在给乌克兰送去一大批武器的同时加强对俄罗斯制裁，导致乌克兰战场局势的愈发激化。中国在俄乌冲突上的态度和立场已经非常明确：不置身事外、不递刀子、不拉偏架，支持俄乌双方通过谈判对话的方式来解决矛盾和分歧，这与美国和西方国家的拱火行为形成鲜明的对比。对于美国政府的无端指责和威胁，中国驻美大使秦刚就发表了一篇名为《乌克兰危机之后》的文章进行回应，称中国奉行独立自主的外交路线，坚持从是非曲直出发作出判断，绝不受外来压力的干扰。所谓中国事前对俄方军事行动知情及中国向俄方提供武器的说法，全都是虚假消息。中俄之间，不结盟、不针对第三国。类似俄乌冲突的事件，发生在世界其他地区，中国也会秉持同样的立场。秦刚大使的文章其实在一定程度上也是在向美国释放一个明确的信号，那就是中俄并没有进行结盟，针对中俄的打压根本就是无理取闹。分析人士指出，美国全国广播公司此前就已经清楚报道，目前美国政府根本就没有任何证据表明中国试图向俄罗斯提供武器。美国之所以选择在俄乌冲突上逼迫中国选边站队，其实也就是在担心中俄两国进行结盟，届时将会对美国的霸权主义造成致命的冲击。因此，美国就不断利用俄乌冲突的问题来抹黑中国，分化中俄关系，因为中国无论怎样回答，美国都有理由和借口去对中国发动围攻和打击。只是他们这些对华的政策充满着双标，不仅自相矛盾，也是难以服众的，最后很容易会让自己深受其害。</t>
  </si>
  <si>
    <t>http://baijiahao.baidu.com/s?id=1730766654718691230&amp;wfr=spider&amp;for=pc</t>
  </si>
  <si>
    <t>泽连斯基公开“警告”：世界应为普京使用核武器的可能性做好准备！</t>
  </si>
  <si>
    <t>美国有线电视新闻网（CNN）当地时间15日播出对乌克兰总统的独家采访，泽连斯基在受访时公开警告说，“世界上所有国家”都应该为俄罗斯总统普京在对乌行动中使用战术核武器的可能性做好准备。俄罗斯总统新闻秘书佩斯科夫上月曾公开表明，如果国家面临“生存”威胁，俄罗斯就可以使用核武器。CNN独家：泽连斯基称世界应该为普京使用核武器的可能性做好准备报道说，泽连斯基15日在位于基辅的乌克兰总统办公室接受了CNN记者杰克·塔珀的采访。泽连斯基在受访时加大对俄抨击，指责普京可能会转向使用核武器或化学武器，他还拿乌克兰人民的生命就此发出警告。“不仅是我，全世界、所有国家都必须担心，因为这可能不是真实的信息，但可能是事实。”报道说泽连斯基在这里切换到英语来强调他的观点。泽连斯基接受CNN记者采访“我们应该想的不是害怕，不是害怕，而是做好准备。但我认为，这不是乌克兰（面临）的问题，不仅是乌克兰（面临）的问题，也是全世界（面临）的问题。”他继续说。俄罗斯总统普京2月24日下令在乌克兰发起特别军事行动后，西方国家大幅升级对俄方制裁，并向乌方持续提供军备支持和经济援助。普京2月27日下令俄军威慑力量进入特殊战备状态，引发国际社会高度关注。俄罗斯总统新闻秘书佩斯科夫3月22日接受采访时表示，按照俄罗斯的国家安全概念，如果国家面临“生存”威胁的情况发生时，俄罗斯就可以使用核武器。泽连斯基接受CNN记者采访CNN说，泽连斯基还在采访中谈到“莫斯科”号的沉没。俄黑海舰队旗舰“莫斯科”号导弹巡洋舰于4月14日在暴风雨中沉没，对于其舰体严重受损的原因，俄乌各执一词。CNN说，美国一名高级国防官员15日表示，“莫斯科”号被两枚“海王星”反舰导弹击中，一名美国官员还进一步透露，此次袭击和随后的沉没是由乌克兰导弹造成的。不过，报道继续说，泽连斯基对乌方在此事件中是否起到了作用持“谨慎”态度。“我们知道它已经不存在了。对我们来说，它是对抗我们国家的强大武器，所以它的沉没对我们来说不是悲剧。我希望你们，其他人，都能意识到这一点。俄罗斯联邦攻击我们国家的武器越少，对我们越好，他们的能力就越差。这是很重要的。”泽连斯基说。俄方损失重要军舰正值外界猜测“顿巴斯决战”一触即发之际，一些西方政客和媒体趁机发起唱衰俄军的舆论攻势，声称这对俄罗斯而言意味着“沉重打击”，外界对俄海军能力的看法将因此动摇。不过有分析人士认为，俄罗斯在乌克兰的军事行动主要在陆上展开，失去“莫斯科”号产生的影响相对有限。（原标题：泽连斯基又通过CNN发出“警告”：世界应为普京使用核武器的可能性做好准备）来源： 环球网流程编辑：TF021</t>
  </si>
  <si>
    <t>http://baijiahao.baidu.com/s?id=1730264930058421936&amp;wfr=spider&amp;for=pc</t>
  </si>
  <si>
    <t>俄罗斯发出警告：休想把俄罗斯踢出安理会，除非联合国不复存在</t>
  </si>
  <si>
    <t>据环球网报道，俄罗斯常驻联合国第一副代表德米特里·波利扬斯基在接受俄《消息报》采访时表示，没有人能够实现将俄罗斯排除在联合国安理会之外的方案，而且这种做法在理论上来说也是不可能的。那样做，将意味着以国际法和联合国宪章为基础的整个体系的崩溃。近段时间，俄罗斯遭受的打击是全方位的，美西方国家对该国多个领域实施了制裁，与此同时，美西方国家还试图在更多的国际组织当中孤立俄罗斯。近日，俄罗斯被要求暂停人权理事会的成员资格，原因就是乌方公布出来的“布查事件”，但是该事件其实并没有经过验证。不过最终在美西方国家的极限操作下，这场投票还是得到了通过，俄罗斯也主动提出提前结束自己的任期，放弃成员资格。但这对于乌克兰来说，却还是远远不够的，泽连斯基还公开提出，应该取消俄罗斯安理会常任理事国的地位，若是不然的话，安理会也是时候自行解散了。由此可见，乌克兰在对付俄罗斯这方面，态度也是尤其的激进，主要还是仗着背后有美西方国家撑腰，认为一旦美国一声令下，那么世界上更多的国家或将对此表达认同的观点。并且在最近一段时间，俄军在乌克兰境内的行动似乎有了收敛的迹象，基本上是专注于乌东地区，而不是基辅等重要城市，这让泽连斯基认为，俄方或许已经撑不住了，在这时候继续逼近，或将为乌克兰在谈判当中获取更多的筹码。总之，乌方的态度如今确实是非常强硬的。面对这样的情况，俄方也已经公开发出了警告，没有任何人能够实现在安理会当中将俄罗斯除名这一目标，若是这样的话，联合国也将不复存在。虽然俄方说话的态度是有些嚣张的，但是不可否认，该国所说的就是事实。从二战结束之后，俄罗斯就是安理会常任理事国，该国享有一票否决权，所以相关决议是需要五常国家一致通过才能够得到实施的，而很显然，俄方是不可能同意这件事情的，所以压根就没有实现的机会。若是强行将俄罗斯踢出安理会常任理事国席位，对于现有的联合国权力架构来说，其实是非常危险的事情。联合国对于世界和平的重要性是不言而喻的，一旦俄罗斯退出，那么联合国的体系将不再完整，而一旦联合国也不复存在了，那么整个世界将会陷入到一片混乱当中。再说了，当前针对俄罗斯的国家，主要只是一些美西方发达国家，还有一部分的美盟友国家，俄罗斯在世界上并不是完全孤立无援的，更多国家在俄乌冲突中的立场都是中立的。甚至有些美盟友国家，为了自己国家的利益，都拒绝跟随美国，所以很多针对俄罗斯的阴谋，根本就无从落实。俄罗斯作为一个世界大国，该国在能源、军事、粮食等方面，在国际上也是有着极大的影响力的，在这样的情况下，不少国家还是要继续与该国达成合作，其中也包括欧洲国家。并且有不少国家也已经发现了，跟随美国的行动，实际上只会让自己国家承受更多的损失，这显然是得不偿失的事情，各国也需要为本国利益做考虑。</t>
  </si>
  <si>
    <t>http://baijiahao.baidu.com/s?id=1730167225789982685&amp;wfr=spider&amp;for=pc</t>
  </si>
  <si>
    <t>亚马逊收到绩效警告怎么办？</t>
  </si>
  <si>
    <t>今天说点老生常谈的话题——绩效警告众所周知，绩效警告即账户停用风险警告，相信店铺飘黄早已让部分卖家麻木，隔天打开店铺，没来由的收到一个警告....两个....三个.......就像上面图片里的傻X一样，why？其实一部分收到绩效警告的卖家内心是迷茫的，不知道为什么突然收到绩效通知而这一部分卖家对于绩效警告不以为然，甚至可以说是无知者无畏。1. 不知道为什么出现绩效。2. 不知道如何解决。3. 各种卖家群里总有那么几个误人子弟的大湿。4. 一瓶子不满半瓶子晃荡型，百度一些POA模板稍加修改上传。5. 更有甚者还天真的认为180天绩效会清零，置之不顾即可。综上只是众多奇葩卖家中的极个别典型，在这里不过多列举，但个人觉得有必要帮你们加深下对绩效的理解。首先绩效分为：1. 涉嫌侵犯知识产权第一、收到的侵权邮件通知中，邮件中写明侵权的原因，如：下架的产品正在详情页上使用他人注册的商标logo、商标词或设计专利等，如果侵权邮件中没有说明原因，可以联系卖家支持，把原因搞清楚。第二、侵权邮件中告知原因的，但有一点，除了商标侵权以外，专利侵权、版权侵权等还是很笼统，一定要搞清楚自己侵犯了什么！但这不是来自权利者的投诉，所以，如果自己搞不定千万别装B，有元跨境在。第三、收到侵权邮件的卖家，邮件里会告知对下架的商品怎么进行申诉，如果是涉嫌商标侵权，可以在详情页里删除商标或侵权词，一般改完之后，商品就可以恢复。但有时一些商品卖家已经停售很久了，后来有其他卖家对商品描述里的某个词注册了商标，也可能会收到警告，这时卖家可能已经不能修改listing了，那就麻溜申诉说明情况。第四、如果是涉嫌专利、版权等侵权，申诉时就需要提供授权书。如果卖家认为不侵权，则需要进行说明，如：被亚马逊误判，你卖的是苹果，被亚马逊误判为你侵权了apple的品牌，导致链接下架，申诉时说明情况即可恢复。2. 知识产权投诉先搞清楚三点：第一、专利侵权（外观专利、发明专利、实用专利）第二、版权侵权 版权旨在保护原创作品，我们都知道你听周杰伦的歌在QQ音乐上都是付费的或者开通绿钻才能畅听，如果有其他商业用途，都是要付费给杰伦，否则不被发现还好，一旦被发现就狠狠的罚你丫！第三、商标侵权 是指你没经过商标权人许可，如：你生产山寨手机，贴上APPLE的标，按APPLE出售。如果收到知识产权投诉，邮件里注明了有权力者联系邮箱，可以尝试给权利者发邮件，道歉、认怂、装孙子并且协商解决方法，若能协商成功，让权利者向亚马逊发一封撤诉邮件即可。（如果明知故犯的话，权力者是没那么好说话了，大多数是要扒你层皮的）具体操作如下：1、如果没有侵权且有授权书、发票，可以开case提供产品授权等相关证明资料，证明自己没有侵权。2、其次，你要去查明侵权投诉方商标专利、发明专利、外观设计专利或版权方面的申请情况，如果对方提供了专利详情，确认产品侵权，你就认怂好了，别硬刚自讨苦吃，想继续售卖，就给权力者补偿，如果对方狮子大开口，超出你的预算，那就自认倒霉，掂量一下自己的账号是否有挽救的意义，或者可以由元跨境的律师代为沟通，毕竟比你专业，这点别跟我杠，就跟你打官司一样，你自己的小嘴叭叭再能说，不懂流程、不懂规矩、不懂下套，谈了也白谈，毫无意义。3、最后，有竞争对手恶意投诉的，收到侵权邮件里如果listing直接被下架了，你要联系投诉你的权力者，让丫提供侵权证明资料，若对方拒绝提供，你直接联系亚马逊官方申诉对方拒绝提供任何的侵权证明，存在恶意投诉行为，让亚马逊恢复你的listing。3.商品真实性买家投诉真实性审核的一种，因买家投诉而引发的真实性审核，买家投诉商品为假冒商品。系统会根据账户等级来综合判断禁售/删除listing或暂停/取消销售权。第一种、图片，描述不符，包装破损，买家投诉你的产品可能是假冒的。对于买家投诉，千万别立马承认是假货，首当其冲的是：分析退货、1星FB、差评，其次去给亚马逊爸爸陈述原因，是描述不符还是商品破损等，最后针对这些，撰写POA。第二种、跟卖了别人的产品，遭到了品牌者的投诉。亚马逊针对假货的定性，包括真正的假冒，也包括非法渠道来源的产品。（和供应社合作时一定让其提供发票，如果出现绩效，可以提高通过率）4.商品状况买家投诉通常有两种情况第一种：竞争对手恶搞，让你产品下架，找个买家账号购买你的产品再进行投诉。第二种：产品本身的原因。申诉信的大概内容：第一、为什么产生这样的事情？麻溜认怂承认错误，然后把过错归结于供应商生产过程中导致的失误。
第二、针对这件事，你准备怎么做？如：第一时间给客户退款，其次把所有存在瑕疵的产品进行了处理，已经发出的产品也是做了仔细的检查，略带刮痕的产品，也是已经被筛选出且销毁。
第三、：今后我该怎么做，避免再次出现此类失误？如：我们将设置专门的检验人员，把控好产品的质量关，对于客户的损失第一时间做出赔偿。
等等吧，大致逻辑，围绕这个逻辑延伸展开。
值得一提的是，和供应商合作时，千万别懒省事，能开的发票、合同、授权书等等，一切有利于你销售的，统统不要拒绝，全都要！！！养成这一良好习惯。累了，先写到这，更新随心情，别催，越催越慢！！！</t>
  </si>
  <si>
    <t>http://baijiahao.baidu.com/s?id=1730152893190614280&amp;wfr=spider&amp;for=pc</t>
  </si>
  <si>
    <t>搞垮俄罗斯，下一个目标是中国？中方警告北约：不要企图祸乱世界</t>
  </si>
  <si>
    <t>中方严正警告：北约不要企图搞乱亚太，不要企图祸乱全世界4月11日，中国外交部于举行例行记者招待会，有记者提及北约于4月6日至4月8日举行外长峰会，北约秘书长斯托尔滕贝格谈及中国问题，希望中国外交部能够对此做出回应。斯托尔滕贝格载北约外长峰会上，主要对外表达两大观点。第一，此次俄乌危机中，中国并未选择与西方国家站在同一阵营，这显然是个错误。第二，中国正在运用其日益增强的经济实力“胁迫”其他国家遵从中国，违背了国际关系准则，中国无疑是自由民主世界的“威胁”。因此斯托尔滕贝格宣布，北约2030年的战略计划中，已将中国列为主要战略竞争对手。对此中国外交部发言人赵立坚予以严厉驳斥，主要表达了三大观点。第一，北约保留至今是一个可悲的事实。北约作为冷战时期的军事对抗集团，本应随着冷战终结而被扔进历史的垃圾桶却仍被保留下来，如今已经成为美国用以维护全球霸权的工具，北约不得不接受这一悲惨的事实。第二，北约的罪行不可饶恕。斯托尔滕贝格虽然表示将维护国际关系的准则，但冷战结束后北约作为一家独大的军事对抗集团，其所作所为罄竹难书。北约自认为是维护国际关系准则的军事对抗集团但其累累罪行不可饶恕，以南斯拉夫内战为例，北约轰炸南斯拉夫，轰炸中国驻南联盟大使馆，南斯拉夫人民与中国人民都不会忘记北约的一系列血腥罪行，北约必须血债血偿。第三，北约自称为防御性军事组织，但近年来却不断对其他国家及地区进行挑衅。北约的活动范围没有局限在欧洲大陆，而是四处挑衅，近年来频频介入亚太地区，北约甚至计划扩展成为全球化的军事对抗集团。赵立坚警告北约，停止在亚太地区进行挑衅，不要继续扰乱全世界的局势。当前国际社会仍处于动荡时期，新的地缘政治时代已经来临，北约在这一关键时刻向中国发难，必然有其深层含义。首先，从北约的层面而言，斯托尔滕贝格明确表示，北约在2030年的战略计划中，已将中国列为主要竞争对手，具体而言可从三方面展开解读。第一，从美国的角度而言，北约的表态实际上是美国实现战略意图的证明。众所周知，正是由于美国的主导，北约才能够得以成立并不断发展壮大，美国才是北约最大的老板。在中国不断崛起的情况下，美国定然会采取各种方法对中国进行打压，北约作为冷战时期用以对抗华约及苏东社会主义阵营的军事组织，存续至今自然成为美国用以遏制中国进行军事对抗的最佳工具。第二，北约及欧盟内部存在着部分对华不友好国家，这些国家共同制造舆论并组织导致了如今的结局。北约共有30个成员国，欧盟共有27个成员国，位于欧洲的两大组织在成员构成上存在高度重叠。这些国家与中国的关系各有亲疏远近，在对华的立场与态度上不尽相同，各国的对华政策也存在较大差别。在美国还未对中国进行全力打压的情况下，北约及欧盟均与中国保持井水不犯河水的状态。美国举起大棒对中国进行打压及制裁后，北约内部的部分国家以美国马首是瞻，立即按照美国意愿在北约内部制造反对中国、排斥中国的言论，并将这种舆论包装为一种政治正确，逼迫其他国家服从政治正确要求，否则将被排挤出西方阵营的核心圈层。因此北约在制定2030年战略计划时，将中国列为主要战略竞争对手，无疑再次表明美国与北约其他成员国的关系并非盟友，而是主仆。第三，北约的这一决定与斯托尔滕贝格个人存在莫大的关系。斯托尔滕贝格作为北约秘书长，负责处理北约的日常事务，对于北约战略计划的制定仍拥有较大的发言权。斯托尔滕贝格上任以来的所作所为均表明，并未站在整个欧洲的角度进行利益考量，所有的言行举动处处透露着维护美国利益，捍卫美国霸权的意味。由此可见，斯托尔滕贝格虽然人在欧洲但心在美国。事实上美国在第二次世界大战结束后，从政治、经济、外交、军事等多个领域对欧洲进行渗透和控制。如今美国在欧洲已经形成了非常严密的关系网络，即使是欧洲政坛颇具影响力的人物也无法逃脱美国的掌控，北约秘书长斯托尔滕贝格、欧洲委员会主席冯德莱恩、欧洲理事会主席米歇尔的诸多表现都证明，三人早已是美国的提线木偶。冯德莱恩甚至表示，她的孩子出生在美国，而她也非常爱美国，也许在冯德莱恩看来，欧洲不过是美国的奴仆，无需在意自身的利益，只需要依照美国的意愿行事即可。综上所述，美国打压中国的战略意图、欧洲内部的反华势力以及斯托尔滕贝格等欧洲高级官员成为提线木偶的现实，共同造成了北约与中国的复杂关系。其次，从中国的层面而言，赵立坚的反驳非常正确，具体而言可从以下三方面展开解读。第一，北约东扩是造成此次俄乌危机的根源，中国在与欧盟外交与安全政策高级代表博雷利会谈时也已做出明确表态。中国认为，北约作为冷战时期的产物，如今理应进行自我调整，重新寻找自身定位，以适应多元化国际形势的需要，简而言之，北约不应违背和平与发展的历史潮流，必须进行自我革命。这也是中国对待北约这一军事对抗集团的坚定立场，北约这一冷战时期的军事组织必然是全球和平发展的最大障碍，目前的北约已经成为美国维护自身霸权的工具。第二，北约声称将维护民主自由的国际关系准则，但所作所为仍暴露出西方中心论的本质。所谓民众自由的国际关系准则实际上是西方国家为全世界定下的规矩，符合西方国家的要求便可以生存，越过标准则会遭到打压，这便是北约的强盗逻辑，此次赵立坚无疑犀利地指出北约言行不一的丑恶嘴脸。第三，赵立坚明确对北约发出警告，要求停止对中国的挑衅，不要搅乱亚太的局势，更不要祸乱全世界。北约全球化有其自身逻辑，“北约东扩”这一名词的出现，便已昭示北约目的。北约东扩自然是为了针对俄罗斯，但即使俄罗斯被吸纳之后，北约必然还会继续东扩，在迈过俄罗斯这一领土面积多达1700万平方公里的大国后，北约将直面中国。在这种情况下，北约的东扩行动将转变为泛全球化，这也是中国坚决反对北约东扩的根本原因。即使北约没能从俄罗斯方向威胁中国，也仍然能够通过海路方式在中国周边进行各种串联，对中国形成围堵之势。从三方防务关系到四方安全会谈，都表明了美国及北约的野心，此外美国还与诸多盟友在亚太地区组成了各种联盟。由此可见，北约更为庞大的东扩行动已经开始，中国必须对此提高警惕。赵立坚在此次外交部例行记者招待会上明确警告北约，北约虽然声称自己是防御性组织，但步伐已迈出欧洲，并在中国家门口挑衅，北约此举意欲何为，包括中国在内的世界各国都必须得到明确的答复。</t>
  </si>
  <si>
    <t>http://baijiahao.baidu.com/s?id=1729995890104617176&amp;wfr=spider&amp;for=pc</t>
  </si>
  <si>
    <t>更大的灾难还没来临？比尔盖茨曾发出警告：两大威胁比新冠更恐怖</t>
  </si>
  <si>
    <t>在2015年的TED演讲中，比尔盖茨预言道：“在未来的几年里，对人类最大的威胁，既不是核战争，也不是导弹。而是流行病毒，一种传染性极高的病毒，它甚至可能一下子夺取几千万人的生命。”他的预言一语成谶。新冠还没过去，他又一次发出了警告，宣称还有比新冠病毒还要可怕的威胁。说起比尔盖茨，你最先想起来的关键词是什么？世界首富、科技豪宅、计算机大佬、离婚的花花公子？无论是哪一个，可能都没有美国人对他的仇恨来得令人深刻。近年来，比尔盖茨在美国的名声并不太好，即便是在新冠肺炎疫情期间他捐出了2.5亿的钱款用于抵抗病毒，大家依然认为他不安好心。在美国的网络上“比尔盖茨人类清除计划”的说法流传甚广，乍一听，肯定大多数人都会觉得这是美国的反智言论，但这流言兴起的原因却并没有那么的反智，事情的起因除了他的高见与某些美国普罗大众不太相合之外，还与他的预言一一应验有关。在2015年的TED演讲中，比尔盖茨推着一个装着食物的铁桶走上了演讲台，他先从以前对核弹爆炸的忧思说起。在几十年前他认为会杀死人类的会是核弹，但是后来随着历史的进程，他发现最后能够消灭人类的可能不是核弹而是病，他建议大家重视起病毒的问题，呼吁建立健全医疗体系，完善医疗组织，并在贫穷国家建立强有力的卫生体系。当时人们并没有太在意他的警告，只是当作耳旁风，一笑而过。那时谁也不会想到，新冠真的爆发了。除了最广为人知的新冠肺炎的疫情之外，早在二十多年前，他就做出过对科技的十几个预言：移动的手机电脑、网络招聘、社交媒体、企业交流软件、电视直播网站以及能够依据顾客喜好出现的网站……等等。他提出的一系列假想全部都一一实现，可以说这样的天才，他的想法总是为一般人所不理解，但是他提出的观点却总是能够符合后续事实发展的逻辑，因此将他发表的观点作为预言来说恐怕是不合适的，更合适的表达法应该是他对世界后续发展进程的推理，推理是基于事实的，而预言就如同印第安人的祈雨舞一样，是美妙的空想。近日，比尔盖茨在社交媒体上发表了他的新推论，他提出了未来人们还会再面临两大威胁，这场威胁会比肺炎来得更为严重。作为一名语言大声，此话一出，网络上又一次炸开了锅。部分激进的美国人又一次将他骂上了热搜。究竟是什么样的预言，能够造成人们这样大的反应呢？我们一起来看看吧。他首先提出的一大威胁便是生物恐怖主义，所谓生物恐怖主义就是指恐怖分子出于某些政治目的，使用病原微生物或者生物毒素作为兵器，采用某种方式对人群进行投毒，从而造成大范围的人员伤亡、经济损失，从而达到动摇人心，震动社会的目的。光是说概念，可能有些人会不理解后果的严重性。其实历史上的生物恐怖主义不在少数，每一个案例看来，都残忍至极。最臭名昭著、罄竹难书的就是日本731部队的恶行。在1935年，侵华日军在我国东北地区投放了鼠疫杆菌、霍乱弧菌、伤寒、副伤寒沙门氏菌，将东北地区的普通老百姓当作人体实验的工具，随后又在1940年将病菌散布到了浙江宁波，1941年又投掷到了湖南常德，在日本战败后，731部队又将炭疽杆菌散布在了华中地区，造成了大量人员的伤亡。除了731事件，还有十分著名的沙林毒气事件，事件中以麻原为首的奥姆邪教同时在东京的八处地点散播了炭疽杆菌，尽管炭疽杆菌并未造成严重的伤害，但在后续的调查中，警察搜查到该组织拥有生物战剂以及生物恐怖袭击的计划。当然，其中最为出名的还是9.11事件后的邮件炭疽菌袭击事件，造成了22人发病，5人死亡。这一事件也唤起了全国际社会对生物恐怖主义的重视，生物武器以其低廉的造价和便于生产的特性，被恐怖组织大量运用，它也被称为穷人的核武器。生物恐怖主义的危险在于，它更便于发动，更不易察觉，会对人类的健康，社会的稳定都带来极大的威胁。盖茨认为，在未来的十年到十五年左右，人类很有可能会遭受一场生物恐怖袭击，造成的后果，可能会比新冠肺炎所带来的影响还要惨痛。面对生物恐怖袭击，我们世界各国都需要联合起来，完善政策法规，加强必要的技术研究以及物资的储备，做好国民教育，加强疾病检测的力度以及预防措施。除了对生物恐怖主义的预言之外，比尔盖茨还推测到了未来人类面对的另外一大</t>
  </si>
  <si>
    <t>http://baijiahao.baidu.com/s?id=1729883875553350444&amp;wfr=spider&amp;for=pc</t>
  </si>
  <si>
    <t>美国银行警告，经济衰退将到来！美国经济崩溃，对我国有何影响？</t>
  </si>
  <si>
    <t>当经济全球化时代到来后，任何一个参与国际贸易的国家，可以说是一个单独的个体，但又是整体中的一部分，当世界经济出现危机的时候，大家都难能独善其身。黑天鹅事件的出现，让全世界的经济都受到了不同程度的影响。得益于政府的关键防疫工作，中国是全球唯一一个能连续保持经济正向增长的国家，当然这也证明了坚持走特色社会主义道路的正确性以及必要性。同作为世界超级经济体，大洋彼岸的美国就颇有些水深火热的意思了。2020年至2021年，美国经济倒退严重，有专家称，美国经济倒退程度甚至超过了上个世纪80年代。作为超级大国，美国政府自然不会坐以待毙，它们依旧选用了老办法——印钞渡劫。为了提振经济，从特朗普政府再到拜登政府，都出台了相似的经济刺激计划，说直白些就是印钞——借贷发展经济，这是美国惯用套路，由于美元的霸权地位，又是世界通用货币，美国短期内印钞即可解决眼前的问题，但这同时也是一把双刃剑，有些经济常识的都应该知道，过度印钞的后果，疯狂印钞导致通胀的发生，虽然美国可以转嫁一些危机，让世界其他国家共同消化危机，但这毕竟也属于伤敌1000，自损800的无奈之举。相关数据显示，美国2月份以来的通胀率已经飙升至7.9%，这将会是自1981年至今，40年来的最高通胀率水平。任凭其经济调剂能力在强大，在面临如此高企的通胀率的时候，也会有所忌惮，最难受的就是民众，看着一天天上涨的物价，无能为力。诚然，如果通胀率再不控制，将会产生严重危机，对经济的冲击将不可估量。显然，美国已经有所收敛，为了解决通胀危机，美国政府施行了货币紧缩政策，通过加息来稳定局面。根据美联储公布的会议纪要，其大概率会在5月份缩减资产负债表，预计每月的缩减规模达950亿美元，加息幅度或远超以往。要知道，此前美联储曾刚刚加过一次息，若再次大幅度加息，则会导致这样一个局面：利率的飙升，短期内的收益将会超过长期的收益率，也就是说会产生收益率倒挂的现象，外国专家称，这种倒挂现象无疑是明确的经济衰退信号！美国重要金融机构，美国银行称，美联储通过加息手段来控制通胀，实施紧缩性货币政策将会使宏观经济形势变得不乐观，美国经济将进一步陷入到衰退之中。世界就是一个整体，往往牵一发而动全身，美国又作为世界经济的重要参与者，在很大程度上影响了整体走向。美国经济一旦大幅度衰退，将会对各个国家带来不同程度的影响。具体到，对我国的形象，其实主要体现在以下几个方面：首先，美债违约or黄金储备危机？众所周知，美元之所以能够在全球范围内建立起霸权地位，只要还是因为美国国内黄金储备量巨大，在布雷顿森林体系瓦解之前，美元跟黄金绑定在一起，由于黄金是通用货币，因此以黄金为锚定物的美元自然也就成为了世界通用货币。美国的黄金储备是怎么来的呢？这还要从两次世界大战说起，美国因为地处太平洋彼岸，在其他国家饱受战乱之苦的时候，美国铆足劲发展工业，对外出口军事物资，大赚特赚，而赚回来的就都是黄金，发战争横财是美国逐步获得大量黄金储备的一个原因，另一个原因，则是战争结束后，由于美国已经成为超级强国，各国认为将黄金安放于美国比较安全，再加上美元和黄金挂钩，美元是世界货币，各国为了对外贸易就离不开美元，换美元就得用黄金，因此，美国的黄金储备量就越来越大了。美国除了拿着别国的黄金，还欠很多国家一屁股债，其中就包括中国，截止目前，中国仍持有过万亿美元的美债，而且还有数百吨。如果美国经济大衰退，美债违约以及黄金储备违约的概率就会增加。其次，美企工作人员面临裁员或失业？如果真到了美国经济大衰退的地步，其国内各行各业都免不了经济倒退，而企业作为经济体内的重要构成要素，也免不了被冲击，停工、停业倒闭的情况也将发生，对于那些在跨国集团来说，为了止损，很有可能会关闭业务，而那些在外企工作的中国人也将面临降薪或者裁员。最后，国家出口经济受到影响。美国是世界上最大的消费国之一，而中国又作为世界上著名的制造业大国，外贸经济是重要推动力，每年有大量商品流入美国市场，一旦美国经济严重下滑，进口能力将会降低，同时我国的出口行业也会受到影响。总之，美国经济衰退对我国的经济也会产生一定的影响，不过我国政府也有积极的应对策略，如大力主张的经济内循环，只要保证国内经济内循环稳定发展，受到冲击的力度就会减弱，此外对于普通民众而言，在疫情常态化阶段，熟记一句话，到任何时候都要保证手有余粮，不要乱投资。</t>
  </si>
  <si>
    <t>http://baijiahao.baidu.com/s?id=1729816745262268025&amp;wfr=spider&amp;for=pc</t>
  </si>
  <si>
    <t>1969年朝鲜不经警告，直接击落美国预警机，美国为何选择忍气吞声</t>
  </si>
  <si>
    <t>1969年4月，一个再普通不过的一天，登上美国预警机的飞行员们怎么都想不到今日会一去不复返。他们像往常一样轻车熟路地驾驶着飞机。巡航任务是先从日本起飞，越过日本海峡，途径朝鲜领空，然后飞往北方的苏联转几圈，经过中苏边境，以便刺探三国的军事情报。途经朝鲜上空的时候，朝鲜两架战斗机从后面突然跟了上来，只听“砰”的一声巨响，美国预警机被导弹击中爆炸，黑烟滚滚落入火海，机上31名人员全部领了盒饭。此事一经曝出，在国际上引起轩然大波。一向强势蛮横的美国哪里受得了这气，吆喝着要报复回去将朝鲜全盘覆灭。然而最终，美国一反常态，仅派航空母舰在朝鲜附近海域威慑了一下，便没有了其他动静。这是认怂了么？美国空中力量一直以来都是世界第一，拥有数量众多的战斗型飞机，例如轰炸机、大型运输机、大型加油机等，这当中的重中之重则是预警指挥型飞机。1969年的美国，为了监视亚太地区，常常会将侦察机派向日本海空域以刺探情报。这次事件中的美国的EC-121预警机，是当时最为先进的大型预警机之一，由运输机发展而来，主要用于预警、训练、空地监测。这种飞机能提前监测到四五百公里外的目标，能预先知道来自对方的威胁，便有充足的时间通知援军支持准备、消灭威胁，从而规避危险。而被美军瞧不上的朝鲜飞机，米格21型战机，设计紧凑、价格便宜、速度快、可操控性强，是有着极大损失率的单座战斗机。速度上，米格完胜EC，但能够提前侦查到危险的EC-121，它早就发现了米格战斗机的存在。然而，骄傲的美国人根本不把这两个“小玩具”放在眼里，谁敢击落美帝的飞机呢？无非是来做做样子罢了，于是继续飞行。当天是4月15日，正值朝鲜最高领导人金日成诞辰，朝鲜忍无可忍，没有任何警告下直接发出两颗导弹，击毁美国预警机。预警机失联，美国政府派出几十架飞机，耗费十几个小时搜索却一无所获。几天之后，朝鲜向全世界宣布——朝鲜空军在朝鲜海域击落一架美国EC-121预警机。这条路线美军已经飞行了2年，总数不下200多次，没有出现过一次意外。每次的侦查任务堪称“最安全任务”，唯独这次出了岔子。顿时，这条新闻震惊了美国朝野，引起全球哗然——美国政府召开紧急会议，扬言要使用核武器铲平朝鲜，西方各国也要求联合起来给朝鲜一个狠狠的教训，建议再发动一次朝鲜战争。而亚洲这边，战斗民族升级版的朝鲜人民也不是吃素的，不甘示弱地表示，全民进入备战状态，随时应对美帝国主义的反击。眼看战争一触即发，朝鲜人民正搓手擦掌、磨刀霍霍。可等来的却是——美国仅仅在朝鲜门口派出了两个航母战斗群进行军演，要求朝鲜约束自己的部队，并和朝鲜谈判，保证今后杜绝此类事件的发生。一向吃肉的老虎改了本性？答案是否定的。当时的美国外忧内患，只能选择忍气吞声。1969年美国社会混乱不堪，暴动程度，甚至比川皇当选，有过之无不及。“那一年，黑人民权运动登峰造极；那一年，副总统的女儿和国会议员的孩子都吸毒”——《1969：革命、动乱与现代美国的诞生》。美国经济从20世纪60年代末开始，直至整个70年代，进入一个长期停滞的阶段。越南战争是导致其经济困境的重要因素，它带来了通货膨胀。此次战争是美国历史上耗时最长的战争，花费了2500亿美元。1969年战争的军事支出占当年国防支出的三分之一。它加剧了国内的种族和民权问题，使国家处于极度FL的状态，给美国人民造成巨大的精神创伤。工业生产下降，失业率高达7%，经济危机笼罩着美国大陆。此时的美国没有钱、没有资源、也没有精力再次卷入另一场战争。更重要的是，如果美国再次发动战争，我们肯定不会坐视不理。1950年的朝鲜战争，新中国和朝鲜人民以“小米加步枪”战胜了武装到牙齿的美国部队，这震慑力令美国至今心有余悸。抗美援朝战争之后，1964年，中国自主制造的第一颗原子弹爆炸成功。1969年中国首次地下核试验成功……美国不得不考虑新中国的存在，不得不考虑新中国的逐渐强大。一番理智的权衡利弊之后，美国果断选择放弃对朝鲜报复性打击。此后多年，美国侦察机收敛了不少。其实这已经不是美国第一次屈服了。1968年，朝鲜捕获美国间谍船，打死1人，生擒81人。美国政府照样在朝鲜半岛部署兵力，然后又调遣数百架飞机到韩国空军基地蓄势待发。面对美国的这些大动作，朝鲜人民军依旧是以报复回答报复，以全面战争回答全面战争。美国再次“哑火”，只发了一条谴责声明草草了事。众所周知，美国对待情报刺探工作可谓是“兢兢业业、乐此不疲”，情报业务涉及多个国家。1967年6月，美国一艘信号情报收集船被以色列袭击。自1964年8月“北部湾事件”后，美军频繁使用无人高空侦察机在中越边境一线，对我边防兵力部署、援越物资和军队动向进行侦察。我方人民空军地空导弹部队在广西地区设伏，于1967年至1969年，3次成功击落美军147H型无人高空侦察机，不仅有力捍卫了我国领空安全，还浇灭了美帝的嚣张气焰，为地空导弹抗击无人机等小型目标积累了实战经验。而到了今天的发达社会，美国除了采用现代的侦察机进行情报搜集，还部署了最大规模的情报网，据悉有6万名间谍分布在世界各地。这些间谍可能就是一个普通人，可能就在你的身边。《中华人民共和国反间谍法》于2014年11月1日第十二届全国人民代表大会常务委员会第十一次会议通过。从颁布至今，已正式实施八周年。打赢新时代反间谍斗争，必须人人有意识、人人尽责任、人人作贡献，让我们共筑钢铁长城，捍卫国家安全。《1969：革命、动乱与现代美国的诞生》</t>
  </si>
  <si>
    <t>http://baijiahao.baidu.com/s?id=1729809856875275572&amp;wfr=spider&amp;for=pc</t>
  </si>
  <si>
    <t>win8打开文件安全警告提示关闭步骤</t>
  </si>
  <si>
    <t>很多用户反馈打开文件时总是提示安全警告，询问是否运行或取消，下面给大家分享win8打开文件关闭安全警告提示步骤。1、使用win+r打开窗口，输入gpedit.msc命令enter，如下图所示：2、依次打开用户配置-管理模板-Windows组件-附件管理器，找到“中等风险文件类型的包含列表”，并双击打开，如下图所示：3、点击已启用，输入“.exe”，点击确定按钮，如下图所示：</t>
  </si>
  <si>
    <t>http://baijiahao.baidu.com/s?id=1729774474745533238&amp;wfr=spider&amp;for=pc</t>
  </si>
  <si>
    <t>RNG律师函警告，小虎仍未回应！安然自称有大量证据，Uzi牵扯其中</t>
  </si>
  <si>
    <t>各位LPL的观众和英雄联盟召唤师大家好，这里是天下游戏汇。昨天电竞圈突然爆发了关于小虎的各种负面爆料，一开始观众们都认为是故意搞RNG心态的，但没想到事态发展到后面已经达到了不可控制的地步，小虎的另一个前女友，也是交往时间最长的女友安然出面给出三大重锤。事态升级之后舆论开始反转，因为涉及到了打胎劈腿等私德有亏的事情，小虎之前电竞模范选手的人设面临崩塌。昨天晚上，安然以自述的方式表示，自己曾经坏了小虎的孩子，而且有和公司领导的请假聊天记录，之后放弃了孩子做了人流，在俱乐部中落下了病根。然后多年间小虎一直在与安然纠缠，两人分分合合，在过程中小虎出现了劈腿寻找其他女生的事情，过程中还找了一个坐台女子做女朋友骂安然，观众们知道的是安然之前微博割腕过，当时观众都以为这个女生是一个疯子作精。然后就是小虎在恋爱过程中对安然进行的PUA冷暴力，强行要求安然过来陪他，说安然打职业不就是为了陪他吗（安然之前也是打职业战队的）。事件爆发之后，有细心观众发现，小虎是停止了RANK，不知道是否在吃自己的瓜，寻找回应的办法，同时小虎粉丝后援会也出面和电竞九组进行了沟通，表示说小虎没有PC过，打胎是真的，RNG正在准备律师函，如果这个后援会说的是真的，那么个人认为，小虎确实是要人设崩塌了。从昨天晚上到今天凌晨，事情一直在不停地发酵，在过程中，安然再次发声，很多RNG的粉丝都表示安然自述打胎不算是真的打胎，安然则出面表示，想要证明很简单，去医院调一下就可以了，人证物证都有，对面（RNG）如果发律师函的话，这边证据齐全。个人猜测，RNG方或者小虎方到现在为止迟迟没有回应，可能过程中有在与安然进行沟通。安然表示说证据齐全的这句话，有可能就是在回应后援会关于PC不存在的事情，因此RNG战队和小虎方现在需要做出危机公关，想要解决办法，一旦这个事情处理不好，与女方直接开始舆论战的话，后果会不堪设想。另外值得一提的是，在这个事情中，还有小虎对于Uzi的一个评价，这个聊天记录中的主角可能也是安然，表示想要好聚好散，但是有一个人一直要她锤小虎，但她没有同意，小虎表示说那个人就是想要利用你，他（小虎）跌得越惨战队成绩越差，吹捧JZH（简自豪）的人越多。个人认为，现在处于满城风雨的阶段，RNG处于舆论爆炸的边缘，如果女方很多事情都不属实，RNG和小虎方有必要出来解释澄清一下，因为现在的舆论确实对RNG和小虎非常不利；而如果女方说的大多数事情都是真的，那么RNG和小虎也有必要出来说明或道歉。如何才能够得上人设崩塌，关于这个点，要看小虎打胎劈腿PUA一系列事情是否实锤，如果实锤，小虎的人设就会崩塌。因为小虎之前给观众们的印象太好，情商高性格好，而且看起来绝对不是那种会伤害别人的人，但是交了一个女朋友，女方都打胎了不好好照顾过程中玩虐恋疯狂PUA还劈腿，可能确实不犯法，但不犯法只是作为一个人类的基本底线。目前仍不排除小虎逆转舆论的可能性，个人认为，RNG和小虎迟迟没有做出回应，有可能也是在收集一些必要的材料，聊天记录证据啥的。如果女方在某些方面也做出了比较严重的观众不太能接受的事情，那么是有可能逆转舆论的，但即使是这样，小虎在观众心中也绝对不会再是之前的样子了。</t>
  </si>
  <si>
    <t>http://baijiahao.baidu.com/s?id=1729676255902453442&amp;wfr=spider&amp;for=pc</t>
  </si>
  <si>
    <t>喷嚏警告！全国花粉过敏预警地图来了 本周末八成国土过敏风险高</t>
  </si>
  <si>
    <t>http://baijiahao.baidu.com/s?id=1729534063575419315&amp;wfr=spider&amp;for=pc</t>
  </si>
  <si>
    <t>世卫对XE变种毒株发出警告</t>
  </si>
  <si>
    <t>参考消息网4月7日报道 据西班牙《阿贝赛报》网站4月5日报道，不出预料，新冠病毒又出现了新变异。最原始的病毒自从开始传播以来发生了成千上万次变异。报道说，如今，奥密克戎BA.1和BA.2变异株重组后的新变体（即XE）已在全西班牙范围内占据主导地位。世界卫生组织每周都会发表一份报告，在其中列出最受关注的新冠病毒变体，而今这份报告将焦点放在了这种重组毒株上。所谓的重组毒株就是由两个变体或亚变体混合而成导致的新冠病毒变异。目前，世卫组织正在监测三个新的突变，并将其命名为XD、XF和XE。该组织在报告中指出，在变种不断更新的过程中，尚未发现任何证据表明XD（由德尔塔和奥密克戎重组）具有更大的传播性，或者可能导致更严重的疾病。医疗卫生机构现在都把焦点放在了XE重组毒株上，并发出警告称其传播性或将变得更强。XE重组毒株于1月19日首次在英国被检测到。其他一些国家（如泰国）也出现了病例。报道说，初步估计表明，与BA.2变异株相比，XE重组毒株的传播性要高出10%，但是这一发现“有待进一步证实”。与以前的病毒变异一样，XE暂被归于奥密克戎的变异体，直到相关报告能证明该病毒的传播和特征与奥密克戎存在重大差异。世卫组织仍在“密切监测和评估与重组病毒相关的公共卫生风险，并将在获得更多证据时提供最新信息”。</t>
  </si>
  <si>
    <t>http://baijiahao.baidu.com/s?id=1729438232676567489&amp;wfr=spider&amp;for=pc</t>
  </si>
  <si>
    <t>美国的狗腿子汪汪叫？北约秘书长：明确警告中国，不要支持俄罗斯</t>
  </si>
  <si>
    <t>据欧洲媒体近日报道，虽然俄乌战事仍然在进行中，但美国以及30个北约国家仍将注意力焦点集中在中国身上，以期让中国不以任何方式支持俄总统普京在乌克兰进行的战争。此外，美国还警告中国，如果支持俄罗斯，将承受经济和商业后果。对此，北约秘书长斯托尔滕贝格完全成为了美国的“传声筒”，或者说“狗腿子”。斯托尔滕贝格在北约布鲁塞尔特别峰会后的讲话中说：“我们向中国传递的明确警告信息是，它应该与世界其他国家一起明确谴责针对乌克兰的残酷战争，而不要在经济或军事上支持俄罗斯。中国应该利用其对俄罗斯的重要影响力，推动尽快和平解决危机。”不过俄方显然并不担心。美国和北约的威胁刚发出，俄罗斯外长拉夫罗夫就访问了中国，尽管其主要目的是参加中国主办的阿富汗问题周边国家会议，但中俄高层确认了友好关系牢不可破。俄罗斯政治学教授洛谢夫指出：“（中国）加入美国的对俄制裁意味着屈从霸权，失去主权，成为附庸。中国已经是一个有望掌控世界进程的超级大国。一个超级大国不可能对另一个国家卑躬屈膝。中国没有忘记两次鸦片战争期间欧洲列强的跋扈，也不会再允许西方对其主权采取这种态度。”马斯洛夫表示，中国一贯捍卫自己的利益，所以现在在与美国的谈判中不可能表现出软弱，明里暗里屈服于威胁。中国不会允许自身作为世界领导者之一的政治身份方面倒退几十年。马斯洛夫称：“中国首先为自己的未来而战的立场不太可能改变，这也涉及俄罗斯，尽管很明显，中国将保持最大程度的灵活性。”在这种情况下，莫斯科能从中国的入局中得到什么？总体上有什么可指望的吗？2030年，五大经济体将是中国、美国、印度、日本和印度尼西亚。2050年则是中国、印度、美国、印度尼西亚和巴西。但当经济活动的天平朝着对西方不利的方向倾斜时，新兴国家和发展中经济体愿意接受西方控制的制度化经济全球化的时间是有限的，无论看起来多么痛苦，西方都应该主动改革全球化的制度框架。如果不这样做，美国和西方付出的代价将不只是丧失影响力。文/PY</t>
  </si>
  <si>
    <t>http://baijiahao.baidu.com/s?id=1729429171356362953&amp;wfr=spider&amp;for=pc</t>
  </si>
  <si>
    <t>安全标识牌装错位置就失去了警示意义！</t>
  </si>
  <si>
    <t>安全标识牌安装的位置很重要，如果安装在不能有效识别的位置，就失去了它的意义。1.安全标志牌不应该安装在设备间或入口的门页上，标识牌随着开门关门角度变化，当门页处于打开状态时，标识牌朝向门口的侧面，从入口方向看过来，标识牌正好处于垂直状态，不能被员工看见。2.多个安全标识牌的位置也不可以随便安装，在《火力发电厂安全生产设施配置》中明确规定了安全标识牌的安装顺序，安全标志应该安装按照警告、禁止、指示、提示顺序，从左至右、从上到下的排列方式安装，才能具备良好的识别性。3.安全标识牌安装的高度不能过高或者过低，人们的习惯了平视，所以标识牌应该和员工的视线齐平，过高会造成仰视，过低会造成俯视，两种情况都不具备很好的视觉体验，也不符合安装标准的，但是有过多安全标识牌排列时，安装高度也和单单个标识牌不同，需要结合现场车间情况，也需要具备丰富的经验。排列好的安全标识牌可以很好的提醒工作人员注意安全，用标识牌警示员工生命可贵，但是安全牌并不能代替设备上的安全防护装置，安全防护装置才能在根源上保护员工安全，安全标识牌告诉员工要注意安全，而安全装置则可帮助员工，保障他们的安全，这两者都是工厂不可缺少的。</t>
  </si>
  <si>
    <t>http://baijiahao.baidu.com/s?id=1729425808583561973&amp;wfr=spider&amp;for=pc</t>
  </si>
  <si>
    <t>“央行的央行”警告：全球进入高通胀时代！各国央行应加速加息？</t>
  </si>
  <si>
    <t>王爷说财经讯：具有“央行的央行”之称国际清算银行（BIS）警告称，在西方与俄罗斯关系恶化之际，疫情后续效应使全球化出现逆转，各国必须正视全球步入高通胀与高利率的新时代。周二（5 日），国际清算银行（BIS）行长——卡斯滕斯（Agustin Carstens）警告称：“关键在于我们可能进入了新的通胀时代，我们必须接受通胀环境发生根本性改变的可能。”卡斯滕斯表示，这主要有2个理论基础，具体来看：第一、全球能源、商品和粮食价格涨势因俄、乌冲突而更加剧烈，供应链同时受到疫情与贸易纷争的打击；第二、各国生活成本不断攀升，意味劳工将要求更高薪资，而且最新迹象显示，消费者、企业和金融市场担忧通胀问题将变得愈来愈无法掌握。（图为BIS行长-王爷说财经）据BIS最新数据显示，进入2022年，全球能源与粮食价格攀高，将近六成的发达国家目前通胀年增率超过5%，创1980年代末期以来最大比重；此外，全球逾半的发展中国家通胀率也已超过7%。最后，卡斯滕斯警告称：“如果我的理论正确，那么各国央行就有必要进行调整。”在这位金融专家看来，接下来，各国央行最可能做的事情就是：加速加息！卡斯滕斯说：“因为各国央行必须让实际利率在一段时间扬升至中性水平以上，以此来缓和需求，当然，这一点，可能会让央行不那么受欢迎。”对此，你怎么看？你认为，现在通胀情况怎么样？物价涨的凶猛吗？注：本文由王爷说财经编撰，如需转载请事先关注账号，私聊联系王爷本人，获得授权后才可转载，转载后请原文转载，不得进行任何的图文转变图集、视频等形式转载，侵权必究！此外，文中观点系个人观点，仅用于学习交流探讨用，不构成投资建议！文章如有疏漏、错误，欢迎批评指正！感谢大家的阅读，欢迎留言、评论，如果喜欢我们的文章，可以在下方直接点赞、推荐一下↓↓↓。</t>
  </si>
  <si>
    <t>https://baijiahao.baidu.com/s?id=1729369195884181957&amp;wfr=spider&amp;for=pc</t>
  </si>
  <si>
    <t>比尔盖茨警告：比新冠疫情还可怕的两大威胁，究竟有多恐怖？</t>
  </si>
  <si>
    <t>文|教父科普目前，全世界最令人担忧的一件事是新冠疫情什么时候能过去，人们是否能度过这次劫难，近日，《柳叶刀》上发表过一篇文章，自新冠疫情爆发开始，到2021年底，短短两年的时间，在全球范围内，造成了1820万人死亡。对人类来说，无疑是一场巨大的灾难，但比尔·盖茨却警告说，人类将面临比新冠更恐怖的大流行！比尔·盖茨还呼吁，各地投入数十亿美元，为下一次的全球疫情爆发做好准备。比尔盖茨所警告的两大威胁是什么？为什么说它们比新冠疫情还可怕？人类有办法度过更大的灾难吗？据英国金融时报1月19日报道，比尔·盖茨表示：虽然Omicron变异毒株属于迄今为止传播力最强的一种病毒，但世界可能将不得不面对一种引发死亡率或重症率要高得多的病原体。实际上，比尔盖茨还表示，更大的灾难还没有来临，有两大威胁比新冠病毒更加恐怖：Climate（气候变化）和Bioterrorism（生物恐怖主义）。对于这两大威胁，似乎离我们十分遥远，而且他所说的这两大威胁和新冠疫情完全不同，那么，他说的究竟是真的吗？今天我们来看看，比尔盖茨所说的两大威胁究竟有多恐怖，假设它真的存在，人类将如何面对和应对它。我们从这些威胁中能得知道人类和地球带来的危害来解答这些问题。我们都知道，比尔盖茨十分聪明，他在全世界范围内知名度都很高，让人细思极恐的是，6年前，他在一次TED演讲中曾警告过：世界可能迎来一场百年不遇的大流行病——而且所有人都还没有做好准备。盖茨指出，未来几十年里，如果有什么东西可以杀掉上千万人，那将不是战争，不是导弹，而更可能是某种具有高度传染性的病毒。这种病毒可能会具有超强的传播性，还能通过空气传播。这说的不正是“新冠疫情”吗？当时，有许多人还未能察觉到比尔盖茨说的话，一脸不知所措，认为这只是一个人的猜想，也没有实际的证据。但如今来看，他说道这番预测有一些道理，这两年人类被迫进入“全民口罩”时代，新冠疫情蔓延至全球，所有人都十分害怕，恐怖的感觉再次来袭，像当初的非典一样。小结：对于比尔盖茨的预言，我只能说半信半疑，因为这只是他个人猜想，当然，他有他的依据，我们也要有自己的判断。气候一直是人类关注的话题，也和我们的生活息息相关，我们每个人生活的经纬度不同，也会导致不同的气候带，最终形成不同的气候，但随着时代的变迁，人类不断开采和利用地球中的矿产资源，导致气候变化无常。比尔盖茨指出，相比新冠病毒，气候变化更加难以控制，因为是全人类的问题，和我们生产生活有直接联系，能做到人人自觉爱护地球十分困难，有一点要说明，气候对人类生命的威胁性也更高。据统计，每年由于气候变化死去的人比疫情大流行时期更多。导致气候变化的原因很多，而且，它是一个漫长且缓慢的过程，类似于温水煮青蛙，它的变化在短时间内看不到，只有长远来看，才能知道气候变化的重要性。小结：气候变化对人类的影响十分巨大，这直接导致我们生活的环境受到影响。01：人口剧增因素近年来，“全球变暖”成为人们讨论的话题之一，而导致全球变暖的主要因素之一是人口剧增，这就意味着，每年仅自身排放的二氧化碳就将是一惊人的数字，其结果直接导致大气中二氧化碳的含量不断增加，这样形成的二氧化碳“温室效应"也会影响着地球表面气候变化。同时，这也严重地威胁着自然生态环境间的平衡。02：大气环境污染因素由于人类生产以及生活活动，环境污染的日趋严重，已构成了全球性重大问题，同时也是导致全球变暖的主要因素之一。如今，关于全球气候变化的研究已经明确指出，自上个世纪末起地球表面的温度就已经开始上升，这就意味着环境污染的威胁离我们越来越近。03：海洋生态环境恶化因素有关专家的预测，到下个世纪中叶，海平面可能升高50cm。目前，海平面的变化是呈不断地上升趋势，如不采取及对措施，将直接导致淡水资源的破坏和污染等不良后果。另外，人类在地表的生产活动场所产生的大量有毒性的化学废料和固体废物等，有一些排入到海洋中，除此之外，还有一些居住在海边的人，破坏海洋的环境，最终，导致海水生态环境遭破坏的主要因素。04：土地遭侵蚀、沙化等破坏内素造成土壤侵蚀和沙漠化的主要原因是农业生产的不恰当。我们都知道，良好的植被能保持水土流失。但目前为止，人类活动如为获取木材而过度砍伐森林、开垦上地用于农业生产以及过度放牧等原因，仍在对植被进行着严重的破坏。据统计，全世界平均每分钟有20公顷森林被破坏，10公顷土地沙化，4.7万吨土壤被侵蚀。照这样的速度发展下去，土地流失的现象会越来越严重，而土壤侵蚀使土壤肥力和保水性下降，从而降低土壤的生物生产力及其保持生产力的能力，会造成大范围洪涝灾害和沙尘暴，给社会造成重大经济损失，并恶化地球的生态环境。小结：导致气候变化的原因还有很多，这里就不一一列举了，但肯定的一点是，人类生产生活是最大的原因。有研究显示，预计到2050年，气候变化将导致全球至少7.9万亿美元的损失。对人类来说，损失十分巨大，而气候变化引发的极端天气，造成的严重自然灾害在全球各地不断体现出来。比如美国南部地区的罕见寒流，印度北部的冰川断裂冲毁水电站，海平面上升引发的难民潮，东非的蝗灾、印度尼西亚的洪水。此外，全球变暖还会加剧水资源的短缺，因全球变暖导致的粮食绝收由此引发的饥荒每年都在增加，气候变暖也已导致一些地区与炎热有关的人类死亡率增加，随着气候变化，也会导致原本只存在于热带地区的疾病现在能够传播到温带国家。小结：因此，当人们意识到气候变化的威胁时，往往已经晚了，气候变化带来的危害也是持续不断的，而危害程度也超出人类想象。听到生物恐怖主义这个词语，朋友们都会觉得离我们十分遥远吧，但除了气候变化，比尔盖茨还表示，我们还面临另一大威胁：生物恐怖主义。由于生物恐怖主义的特点是某组织或个人有策划地蓄意制造对人体健康有严重危害的细菌、病毒等微生物，并刻意造成在人群中传播蔓延，意在致残或致死的行为。是人为因素，并不是可控范围内的，所以，我们只能预防。这种袭击很难防范，有较强的隐蔽性，短时间内无法查明从事发动攻击的实施者，可能会在实施后，也可能一直都没人知道，因此，带来的严重威胁将会持续很长的时间。小结：实际上，世界各国警方对此类生物袭击都缺乏有效的应对方法。一旦未来越来越多的生物恐怖主义出现，那必然会对人类带来毁灭性的灾难。生物恐怖主义，顾名思义是人为地使用细菌、病毒、原生动物造成人、动物、农作物大量感染，甚至死亡，造成较大的人员、经济损失或引起社会恐慌，动乱。这一种生物灾害，在一定程度上与自然病毒类威胁有一定的相似之处，但却要远比病毒恐怖得多，具有巨大杀伤力。对于人类即将面临的这两大巨大挑战，其实，已经采取一些相应改变和应对措施了。1、气候威胁面对气候变化危机，人类也早已采取了相应措施，各种世界性气候公约不断被提出，越来越多的国家参与其中，携手积极应对气候变化，为改善气候做出自己的贡献。对此，比尔·盖茨也多次强调：将目标设定为只是减少排放而非消除是无济于事的，唯一明智的目标就是零排放。2、生物恐怖主义威胁生物恐怖主义方面，我们只能采取预防为主，各国建立完善的应急系统进行防范，加强对各国微生物实验等监察，加强疾病检测力度，通过监测主动发现病例，与此同时，不断提高医疗水平，一旦危机来临，可以积极应对。无论未来是否会发生着两大威胁，我们都应该重视起来，而作为世界上最大的碳排放国，中国宣布力争于2030年之前碳达峰、于2060年前实现碳中和。将气候变化带来的损失尽量降到最低等，要知道，人类的命运是联系在一起的，我们应该做好充分的准备，随时应对危机的到来。————————————本文图片源于网络，如有侵权请联系删除</t>
  </si>
  <si>
    <t>http://baijiahao.baidu.com/s?id=1729255551630958607&amp;wfr=spider&amp;for=pc</t>
  </si>
  <si>
    <t>芬兰总理呼吁“迅速”在春季做出加入北约决定，扎哈罗娃曾发警告</t>
  </si>
  <si>
    <t>http://baijiahao.baidu.com/s?id=1729066756886973714&amp;wfr=spider&amp;for=pc</t>
  </si>
  <si>
    <t>微信警告教育处理是什么</t>
  </si>
  <si>
    <t>微信警告教育处理说明用户已经被投诉成功，微信官方会给被投诉方涉嫌违规的警告提示，但被投诉方并不会被直接封号，可能限制其他功能。微信警告教育处理详情：微信警示教育意味着用户投诉成功。微信客服会对被投诉方给予涉嫌违规的警告，但不会直接或限制被投诉方。如果被投诉方再次被投诉，仍不改正，如有违规操作，可能升级为限制功能或标题处理，因此用户在受到警告教育处理后应及时查找原因并改正。微信的违规处罚规则：一旦发现存在色情、非法、发布虚假广告、诱导诈骗链接、虚假信息、政治性虚假信息，第三方插件、冒充客服或者官方的、影响安定团结、沉迷共享第三方工具等情况，腾讯将根据情况删除非法信息、限制功能、处理短期标题甚至永久标题。微信警告教育会限制的行为有：诱导诈骗链接、第三方插件、冒充客服或者官方的行为。其中诱导诈骗链接都知道这是诈骗链接。但是对于部分年纪大点就不是这样了，这部分人还是有一定的好奇心存在，很多这个年龄段的人看到这种链接，往往会点进去，并且对里面的内容深信不疑。也是因此，有很多年纪大点的被骗，也是因此，微信官方一发现这种行为就会直接封号处理。拓展资料：为了防止出现这种行为，微信在用户取名称与选头像的时候，都会进行提醒，如果提醒无效，微信会直接将账户封停处理。特别是有部分朋友乐于使用一些官方的标识做头像的，以为很好玩，却不知已经走在了封号的边缘。</t>
  </si>
  <si>
    <t>http://baijiahao.baidu.com/s?id=1728985113238899256&amp;wfr=spider&amp;for=pc</t>
  </si>
  <si>
    <t>日本警告俄罗斯，勿动用核武器，俄大使反击：这话该去和美国说</t>
  </si>
  <si>
    <t>据观察者网报道，近日日本首相与美国驻日大使在访问二战时期受原子弹袭击的日本广岛时，公然警告俄罗斯不得再使用核武器。据悉，在此之前俄方曾表示：如果俄方面临“生存威胁”，并不排除在俄乌冲突中部署核武库的可能性。近日，俄罗斯驻日本大使针对日本首相与日本大使的警告做出回应：日本当局更应该向美国提及不允许使用核武器的要求。众所周知，二战时期日本广岛因遭遇原子弹袭击，现状惨烈。如今俄乌局势再次陷入僵局，国际媒体们也将“俄罗斯是否使用核武器”的失实新闻到处传播。但作为曾经遭受核武器打击的日本，关键时刻竟再次在核武器问题中“上蹿下跳”。近日，日本公开“碰瓷”俄罗斯：俄罗斯在俄乌冲突中，是否使用核武器的可能性越来越高，俄军的行径或将威胁到世界的和平。殊不知，在二战期间的日本曾遭受美国原子弹的袭击，却在无视美国恶劣行径的情况下，大搞双标。近日，日本首相与美国驻日本大使在访问日本广岛期间，竟公然警告俄罗斯：不要再使用威胁世界和平的核武器。日本的言行无疑是认识俄罗斯对世界存在“核威胁”，提醒世界各国对俄罗斯保持警惕心理。在日本对外发出警告后，俄罗斯驻日本大使说出了实话。俄大使：该去和美国说针对日本首相与美国驻日大使的警告，俄罗斯驻日本大使做出正面回应：日本当局需要警告的并非是俄罗斯，而是美国。在国际社会中率先提出禁用核武器要求的是美国，但对日本实行原子弹打击行动的也是美国。国际社会发展历程中，美国已然成为最有可能再次使用核武器威胁国际社会的国家。除此之外，俄方并未有在乌克兰战场中使用核武器的计划。此外，俄罗斯总统新闻秘书在接受媒体采访时，针对“是否考虑使用核武器”的问题做出回应：俄罗斯有一个国家安全概念，这一概念是公开的。从这一概念中，可以读到所有涉及到可以使用核武器的理由。如果对国家的生存构成威胁，我方将根据该概念来使用核武器。事实上，美国作为目前世界上最大的核武器国家，拥有的核武器总量及被激活核武器数量也是世界第一。在美国面前，没有任何一个国家敢与其相匹敌。如今日本竟无视美国在二战时期的恶劣行径，以核武器</t>
  </si>
  <si>
    <t>http://baijiahao.baidu.com/s?id=1728897422789508687&amp;wfr=spider&amp;for=pc</t>
  </si>
  <si>
    <t>辉瑞又出事！WHO警告：4种新毒株席卷全球！确诊近5亿！死亡飙40%</t>
  </si>
  <si>
    <t>而最近，由Omicron变种病毒引发的第六波疫情也已致多国沦陷。目前，Omiciron妹妹BA.2病毒使安省和魁省病例反增。美国也确认BA.2为主导毒株。声明：1、本文所发布的内容，没有注明“原创”字样的，均来源于网络，版权归原作者所有，如有侵权，请联系删除！2、对上述内容仅为转载，文中内容的准确性、可靠性或完整性仅供参考。想要了解加拿大留学移民的相关问题吗？任何加拿大留学移民的相关问题，我都会为您详细解答哦！不管有什么问题，都赶快来戳我哦！</t>
  </si>
  <si>
    <t>http://baijiahao.baidu.com/s?id=1728869753789511728&amp;wfr=spider&amp;for=pc</t>
  </si>
  <si>
    <t>谈纪说法｜《中国共产党纪律处分条例》</t>
  </si>
  <si>
    <t>第一编　总则第一章　指导思想、原则和适用范围第一条　为了维护党章和其他党内法规，严肃党的纪律，纯洁党的组织，保障党员民主权利，教育党员遵纪守法，维护党的团结统一，保证党的路线、方针、政策、决议和国家法律法规的贯彻执行，根据《中国共产党章程》，制定本条例。第二条　党的纪律建设必须坚持以马克思列宁主义、毛泽东思想、邓小平理论、“三个代表”重要思想、科学发展观、习近平新时代中国特色社会主义思想为指导，坚持和加强党的全面领导，坚决维护习近平总书记党中央的核心、全党的核心地位，坚决维护党中央权威和集中统一领导，落实新时代党的建设总要求和全面从严治党战略部署，全面加强党的纪律建设。第三条　党章是最根本的党内法规，是管党治党的总规矩。党的纪律是党的各级组织和全体党员必须遵守的行为规则。党组织和党员必须牢固树立政治意识、大局意识、核心意识、看齐意识，自觉遵守党章，严格执行和维护党的纪律，自觉接受党的纪律约束，模范遵守国家法律法规。第四条　党的纪律处分工作应当坚持以下原则：（一）坚持党要管党、全面从严治党。加强对党的各级组织和全体党员的教育、管理和监督，把纪律挺在前面，注重抓早抓小、防微杜渐。（二）党纪面前一律平等。对违犯党纪的党组织和党员必须严肃、公正执行纪律，党内不允许有任何不受纪律约束的党组织和党员。（三）实事求是。对党组织和党员违犯党纪的行为，应当以事实为依据，以党章、其他党内法规和国家法律法规为准绳，准确认定违纪性质，区别不同情况，恰当予以处理。（四）民主集中制。实施党纪处分，应当按照规定程序经党组织集体讨论决定，不允许任何个人或者少数人擅自决定和批准。上级党组织对违犯党纪的党组织和党员作出的处理决定，下级党组织必须执行。（五）惩前毖后、治病救人。处理违犯党纪的党组织和党员，应当实行惩戒与教育相结合，做到宽严相济。第五条　运用监督执纪“四种形态”，经常开展批评和自我批评、约谈函询，让“红红脸、出出汗”成为常态；党纪轻处分、组织调整成为违纪处理的大多数；党纪重处分、重大职务调整的成为少数；严重违纪涉嫌违法立案审查的成为极少数。第六条　本条例适用于违犯党纪应当受到党纪责任追究的党组织和党员。第二章　违纪与纪律处分第七条　党组织和党员违反党章和其他党内法规，违反国家法律法规，违反党和国家政策，违反社会主义道德，危害党、国家和人民利益的行为，依照规定应当给予纪律处理或者处分的，都必须受到追究。重点查处党的十八大以来不收敛、不收手，问题线索反映集中、群众反映强烈，政治问题和经济问题交织的腐败案件，违反中央八项规定精神的问题。第八条　对党员的纪律处分种类：（一）警告；（二）严重警告；（三）</t>
  </si>
  <si>
    <t>https://baijiahao.baidu.com/s?id=1728754864479952794&amp;wfr=spider&amp;for=pc</t>
  </si>
  <si>
    <t>提醒！4月起高速可以开到143km/h？交警：警告≠允许，不记分≠不处罚</t>
  </si>
  <si>
    <t>http://baijiahao.baidu.com/s?id=1728702994278579732&amp;wfr=spider&amp;for=pc</t>
  </si>
  <si>
    <t>美专家发出警告：一旦出现这5种情况，第三次世界大战就不远了</t>
  </si>
  <si>
    <t>距离俄乌冲突已过去一个多月的时间，战事仍在继续，谈判也没有停止。不仅如此，乌克兰总统泽连斯基依旧是喊话俄罗斯总统普京进行会谈，甚至还预言，一旦他与普京的谈判失败，就会爆发第三次世界大战。那么，随着俄乌冲突愈演愈烈，有没有可能引发第三次世界大战呢？对此，美专家近日发出警告：一旦出现这5种情况，第三次世界大战就不远了。据环球时报3月28日报道，美国著名智库战略与国际研究中心的高级研究员马克·坎西安分析了俄乌冲突引发三战最有可能的五种方式。第一，设立禁飞区。泽连斯基在美国国会的演讲中，再次要求设立禁飞区。但正如许多人分析的那样，禁飞区将立即让美国和北约卷入与俄罗斯的冲突。实施禁飞区将要求北约军队在乌克兰上空进行空中巡逻，并击落任何违反禁飞指令的俄罗斯飞机。此外，美国/北约部队还必须摧毁俄罗斯的陆基防空系统，因为这些防空系统会争夺制空权，而这无疑将构成一场全面战争，核战争上升的风险也大大加剧。第二，俄罗斯袭击美国或北约向乌克兰提供武器的基地。美国、北约和其他国家源源不断向乌克兰援助武器、弹药和物资，以帮助他们对抗俄罗斯。俄罗斯已经发出威胁，这种军事援助是一种战争行为。历史上，当面临类似情况时，美国也打击在巴基斯坦的塔利班基地。现在，俄罗斯可能会同样这样做。由于这些补给基地位于北约领土内，对它们的攻击将构成对北约的攻击，并触发《北大西洋公约》第五条。北约就可能被拖入冲突。第三，美国或北约对俄罗斯进行化学、生物或核打击的报复；第四，美国或北约支持乌克兰的叛乱。如果乌克兰被占领，西方很多人建议继续支持一些乌克兰人搞叛乱，而这将面临俄罗斯的反击，从而出现与第二种情况类似的局面，让战事升级为大规模冲突。第五，俄罗斯“入侵”北约。这是西方最担心的场景：如果俄罗斯占领了整个乌克兰，继续向前推进，趁机打击波罗的海国家。但可能性最小。当然，可能性再小，毕竟也是存在风险的。</t>
  </si>
  <si>
    <t>http://baijiahao.baidu.com/s?id=1728685731612025631&amp;wfr=spider&amp;for=pc</t>
  </si>
  <si>
    <t>【关注】警告！罚款！拘留！违反疫情防控法律法规，会有哪些法律后果？</t>
  </si>
  <si>
    <t>http://baijiahao.baidu.com/s?id=1728641114448168243&amp;wfr=spider&amp;for=pc</t>
  </si>
  <si>
    <t>首次在人血中发现这种物质！科学家警告</t>
  </si>
  <si>
    <t>一项最新研究显示，科学家首次在人类血液中发现了微塑料（microplastics），并警告说，这种无处不在的颗粒也可能进入身体的所有器官。据法新社3月25日报道，微塑料的定义是直径小于5毫米的微小塑料碎片，来源自20世纪50年代以来全世界生产的80亿吨塑料，其中只有不到10%被回收。其余的最终会分解，从最深的海洋到最高的山脉，以及空气、土壤和食物链，地球上几乎所有角落都已经发现了这种几乎肉眼看不见的塑料颗粒。3月25日的最新一期环境科学与健康领域顶级期刊《国际环境》(Environment International)发表了荷兰阿姆斯特丹自由大学一项研究，该研究检测了22名匿名的健康志愿者血液样本，发现其中近80%的样本含有微塑料。这项研究测试了5种塑料：聚甲基丙烯酸甲酯 (PMMA)、聚丙烯 (PP)、聚苯乙烯 (PS)、聚乙烯 (PE) 和聚对苯二甲酸乙二醇酯 (PET)。这项研究测试了5种塑料成分大约一半的血样显示出PET塑料的痕迹，这种塑料被广泛用于制造饮料瓶、矿泉水瓶。而超过三分之一的血样含有PS，这种塑料用于一次性食品包装材料和许多其他产品。令人震惊的是，研究人员在一个血液样本中发现了多达三种不同类型的微塑料。血液中含有微塑料和没有微塑料之间的差异可能是由于在采集血液样本之前接触塑料造成的。例如，一名血液中微塑料检测呈阳性的志愿者最近可能喝了塑料杯装咖啡。此前的一些研究在大脑、肠道、未出生婴儿的胎盘以及成人和婴儿粪便中发现了微塑料，但从未在血液样本中发现过微塑料。阿姆斯特丹自由大学的生态毒理学家迪克·维萨克（Dick Vethaak）说，这是我们第一次真正能够在人类血液中检测到并量化这种微塑料。“这证明人类体内含有塑料，我们不应该这样做。”维萨克呼吁进行进一步的研究，以调查塑料对健康的影响。“它会进入你体内的哪个地方？它能被排除吗？能排出体外吗？还是滞留在某些器官中，积聚甚至能通过血脑屏障？”他发出一连串的问句。研究称，微塑料可能通过许多途径进入人体：通过空气、水或食物，但也可以通过特定的牙膏、唇彩和文身墨水等产品进入人体。该研究认为，从理论上讲，塑料颗粒可能会通过血液输送到器官中。微塑料几乎遍布全球每个角落这项研究由荷兰卫生研究与发展组织和英国共同海洋组织资助。英国共同海洋组织旨在倡导减少塑料污染。英国国家海洋中心研究人为污染物的科学家爱丽丝·霍顿（Alice Horton）说，这项研究“明确地”证明了血液中存在微塑料。霍顿告诉科学媒体中心：“这项研究提供了证据，表明塑料颗粒不仅遍布整个环境中，而且还渗透到我们的身体中。”英国朴次茅斯大学生物地球化学和环境污染专业的高级讲师费伊·库塞罗（Fay Couceiro）表示，尽管样本量较小，也缺乏关于测试参与者暴露水平的数据，但她认为这项研究“很有说服力，经得起审查”。库塞罗还呼吁进行进一步研究，“毕竟血液连接着我们身体的所有器官，如果塑料存在，它可能存在于我们体内的任何地方”。目前尚不清楚摄入微塑料对健康的影响，尽管有研究声称它会导致人类细胞死亡和过敏反应。根据2021年的另一项研究，微塑料会导致动物感染肠道炎症、肠道微生物组紊乱和其他问题，它可能会导致人类炎症性肠病。去年发表的另一项研究发现，微塑料可以使人体细胞膜变形并影响其功能。来源： 南方都市报</t>
  </si>
  <si>
    <t>http://baijiahao.baidu.com/s?id=1728598965419722736&amp;wfr=spider&amp;for=pc</t>
  </si>
  <si>
    <t>华尔街见闻早餐FM-Radio｜2022年3月29日</t>
  </si>
  <si>
    <t>播音 | 田东美股盘中惊险转涨，纳指收创逾两月新高，标普三日连创一个多月新高，特斯拉涨8%，所在板块涨超2%领涨标普；能源板块跌超2%；中概跑赢大盘，蔚来汽车涨超6%，腾讯涨近4%。俄股两连跌，Sberbank跌近5%，连日跌超10%的俄航涨3%；泛欧股指两连阳，油气板块跌超2%，欧股中英股独跌，巴克莱跌超4%。欧洲天然气结束两连跌大反弹，盘中涨超10%；原油盘中跌8%，收跌逾6%创近两周最大跌幅及一周新低。10年期美债收益率五创近三年新高后一度回落逾10个基点；5年/30年期美债收益率曲线十五年来首次倒挂。卢布盘中创四周新高、涨近8%；日元创逾六年新低，美元指数三周新高。沪镍日间一度跌停后夜盘跌超6%，伦镍跌超8%两连阴，黄金两连跌。俄乌谈判在即，美股盘中惊险转涨，计划拆股的特斯拉涨8%，中概跑赢大盘，欧洲天然气跳涨超10%，原油盘中跌8%。俄乌新一轮面对面谈判周二在土耳其举行，乌外长称新谈判最大目标是达成停火；G7拒绝以卢布购买俄罗斯天然气，俄议员警告供气会中断；俄外长本周访问印度重点谈贸易及支付方式。拜登公布5.8万亿美元年度预算案，对巨富征20%最低所得税，对企业加税，新增国防支出310亿美元。媒体称本周OPEC+只会微幅上调增产目标，阿联酋称与俄罗斯合作关系稳固、俄方将一直是OPEC+成员。俄罗斯暗示再次</t>
  </si>
  <si>
    <t>https://baijiahao.baidu.com/s?id=1728587850698895846&amp;wfr=spider&amp;for=pc</t>
  </si>
  <si>
    <t>还在发酵！马克龙发出警告！</t>
  </si>
  <si>
    <t>http://baijiahao.baidu.com/s?id=1728493384089952858&amp;wfr=spider&amp;for=pc</t>
  </si>
  <si>
    <t>比尔盖茨提出警告：新冠只是马前卒，另外两大灾难对人类威胁更大</t>
  </si>
  <si>
    <t>笔者：杰鲁鲁近段时间，我国各地新冠频频发生，放眼时间，新冠疫情更是极为严重。美国总人口不过3亿多，累计确诊高达8000多万，累计死亡人数也达到了99万9千多，还差几百人就突破百万了；法国总人口6000多万，累计确诊病例达到了2000多万，平均每三个人当中就有一个确诊病例。英国、德国处境比法国差不了多少，确诊病例同样是在2000万左右。可见，如今的新冠疫情已经到了一个非常恐怖的时期。然而比尔盖茨却提出警告：人类未来要面对的不光是新冠疫情的严重威胁，新冠只是马前卒，还有两个更大更可怕的灾难正在酝酿当中，分别是Climate Change（气候变化），另一个是Bioterrorism（生物恐怖主义）。气候变化大伙应该都了解，去年我国河南大暴雨，给全国人民带来了极大的冲击，这就是气候变化带来的危害之一。气候变化并不会直接“杀死人”，但气候变化就像是温水煮青蛙，让人类悄无声息走向灭亡。比如如今气温不断升高，夏天的炎热程度比以往已经高了好多，当未来温度升高到人类接受不了的时候，人类就完蛋了。还有另一个生物恐怖主义，这个更是未来人类要面对的最大威胁。至今仍然有很多人怀疑新冠病毒是起源于美国德特里克堡实验室，且不说他是真是假。如果新冠病毒真的是人类研发出来的病毒，那么新冠病毒就是生物恐怖主义。顾名思义，生物恐怖主义的意思就是，人类为了一己私利，将研发出来的超级病毒投放在人群当中。这些超级病毒会迅速扩散，感染无数的人，最终乃至感染全世界，就像如今的新冠一样。生物恐怖主义一旦开始传播，几乎无法停止，最终的代价就是无数人死亡。一般的恐怖主义虽然可怕，但至少对绝大多数的普通民众而言是没有很大威胁的。但是生物恐怖主义不一样，这将是一场无声无息的屠杀，甚至没有人知道幕后黑手是谁。这也是比尔盖茨提醒人类要小心生物恐怖主义的原因所在。</t>
  </si>
  <si>
    <t>http://baijiahao.baidu.com/s?id=1728278118378601701&amp;wfr=spider&amp;for=pc</t>
  </si>
  <si>
    <t>危险警告！测核酸时不能“啊”出声？专家解释</t>
  </si>
  <si>
    <t>http://baijiahao.baidu.com/s?id=1728165014411338888&amp;wfr=spider&amp;for=pc</t>
  </si>
  <si>
    <t>警告、弹窗，为了阻止你安装APP，手机厂商到底有多拼？</t>
  </si>
  <si>
    <t>http://baijiahao.baidu.com/s?id=1728083427939993949&amp;wfr=spider&amp;for=pc</t>
  </si>
  <si>
    <t>美国不顾警告通过涉台法案，中方果断出手，“台独”一个也别想跑</t>
  </si>
  <si>
    <t>当地时间3月11日，美国总统拜登正式签署2022财年支出法案，这也意味着该份方案已经正式生效。值得注意的是，该份法案明确提到，严厉禁止美国政府部门使用任何没有对台湾进行正确标识的地图。有台媒迅速炒作称，美国此举有可能是想直接将中国大陆和台湾区分开来。对此，岛内网友发出批评称，美国又试图利用一些小动作操弄台海问题。该条文最早的版本是，明确禁止地图把“台湾画成中国一部分”。当时经过投票之后，该法案已经正式通过。美国直接将有关于台湾的内容写入该份法案，这足以看出美国打“台湾牌”的野心“不死”。近些年来，美国国会议员经常会提出、审议一些和台湾有关的法案，但是台湾问题是中国的内政，无论是美国议员还是美国政府都没有资格干涉。尽管美国口头上一直对我国强调不会违背“一中原则”，但是实际上，美国正在通过向“台独”释放错误信号等各种方式虚化“一中原则”，试图将台海问题复杂化、国际化。美国此举无非是想给中国解决统一问题增加难度，但是实际情况已经证明，无论美国如何操弄，台湾必将回归祖国的怀抱。在美国操弄台海问题时，岛内一些顽固的“台独”势力也试图通过依靠美国等外部势力来达到“谋独”的目的。针对“美台”勾连的做法，中方已经果断出手，“台独”一个也别想跑。此前，中国已经明确通过《反分裂国家法》，也就是说中国已经通过法律层面确定“统一目标，反对分裂”。在不久前的两会上，《祖国统一法》已经提交审议。对此，国台办发言人朱凤莲回应称，对于人大代表、政协委员有利于促进祖国统一的意见和建议，我们都会认真听取和研究。长期以来，我们团结两岸同胞，推动台海形势从紧张对峙走向缓和改善、进而走上和平发展道路，引领两岸关系朝着统一方向不断迈进。统一是历史定论、大势所趋、大义所在、民心所向。在两岸同胞的共同努力下，祖国完全统一的历史任务一定要实现，也一定能够实现。如今随着台海局势不断变化，中方正在采取更多措施推进统一进程，无论是“以台制华”还是“倚美谋独”，终将是黄粱一梦。免责声明：本文由《时代解读》原创创作，图片来源网络，如有侵权请联系告知。部分消息参考来源：台海网</t>
  </si>
  <si>
    <t>http://baijiahao.baidu.com/s?id=1727977446807664770&amp;wfr=spider&amp;for=pc</t>
  </si>
  <si>
    <t>六万人砍价不成功，拼多多的回应终于来了，两个不实一个警告</t>
  </si>
  <si>
    <t>全网都在等拼夕夕回应，它终于发声了。它的解释是两个不实——砍价未成功不实，六万人参与不实。它还威胁说要出动法务部门——把一单已经成功的砍价案例搞成与事实相反的热议话题，进而混淆视听。可以看到，拼夕夕的反应虽然慢了点，但作为大公司的霸道和傲慢一点不少。不过，它说的这两点还是有一定的道理的，虽然有点牵强。网友反应砍价未成功，拼多多说反应不实。事实上，主播小桀在直播间分享链接，请粉丝帮忙砍价时确实没有成功，都砍到小数点后六位数了，还是隔着最后一道不可跨越的鸿沟。为此，小桀中间还和拼多多的客服进行了联系，却被粗暴挂断。主播小桀是在下播之后，再次打开软件的时候才发现获得了对应的手机优惠券，而且不是所谓的免单，而是要花一分钱。当然这一分钱也差不多就是免单了。不管怎么说，拼多多至少应该承认系统后台奖励发放延迟的错误，但是它并没有说明，也没有解释为何客服如此霸道蛮狠。拼多多还说六万人参与不实，这个它说得倒是有道理。六万人的直播间，不可能每个人都热情地参与到助力环节当中，扣除僵尸粉和机器粉，满打满算大概顶多也只有几千人参与进来了。这一点和奖励相比其实并不重要，但拼多多为什么要着意解释呢？因为参与的人数越多，越能说明这个助力砍价的活动不靠谱，纯粹是戏弄粉丝在朋友圈多发几条垃圾信息罢了。但是这个活动却牵涉到拼多多赖以生存的基础，它正是靠这种拼单砍价活动诱导客户一步步成长起来的，自然非解释清楚不可。如果不作任何说明，吃瓜群众都看明白了再拼多多要通过砍价白拿一个手机是多么地困难的话，今后还有谁肯再参与这种活动，不仅它的声誉毁了，它的流量也将大大缩水。所以，最后拼多多祭出了终极大招——让法务部门锁定相关证据，看谁还敢乱嚼舌根。当然了必要的场面话，拼多多也还是说了的——感谢各界对拼多多的关注和支持，未来将会完善流程和规则，提升活动体</t>
  </si>
  <si>
    <t>http://baijiahao.baidu.com/s?id=1727730005032564631&amp;wfr=spider&amp;for=pc</t>
  </si>
  <si>
    <t>普京近万字的最新讲话，发出了十个警告，事关世界未来和国家安危</t>
  </si>
  <si>
    <t>3月16日，普京再一次发表演讲：西方的野心让全世界都付出了代价。这是一个世界秩序重塑的时代，这个世界依然由霸权主义主宰，但反击霸权无限制扩张的力量出现了，普京带领下的俄罗斯，走出了绝地反击。就类似于新冠病毒，我们就甘心躺平，任其猖狂吗？不，一定要抗击，这是人类社会绵延生存的基本功能，绝对不能放弃。在面对霸权主义扩张和新冠病毒肆虐的这个百年未有之大变局中，我们的选择，至关重要，不仅事关国家安全，也事关世界未来。而我们如何选择，可以好好领悟普京近万字最新讲话中蕴含的十个警示。逃离祖国的乌克兰人 视频截图第一，纳粹式和美国式的种族灭绝正在死灰复燃，成为人类永续发展的公敌。普京讲话的开始，就开宗明义，明确从一开始，即在2月24日上午，普京就公开宣布了俄罗斯展开此次行动的原因和所要实现的主要目标：救助我们顿巴斯的人民，他们在过去将近八年的时间里遭受到了最野蛮的种族灭绝暴行，以及乌克兰开始计划加入北约，亲纳粹的基辅政权宣布他们试图拥有核武器和运载工具。这个警告不仅触目惊心，也让俄军出师有名，抢占道义制高点。第二，生化武器无制衡态势下的发展，正成为超越核武器的人类灭绝风险。接着普京就强调这次俄军特别军事行动的重大战果，就是发现了美军的几十个实验室在乌克兰全境组成了一个网络。普京指出，“在美国五角大楼的指挥和财政支持下，这些实验室开展了生物武器研究项目，包括对冠状病毒株、炭疽、霍乱、非洲猪瘟和其他致命疾病进行实验。他们还疯狂地试图掩盖这些秘密计划的痕迹。然而，我们有理由假设，在非常接近俄罗斯边境的乌克兰领土上，生物武器组件正被制造出来”。从普京的讲话可以看出，美国的这种做法以及是人类公敌，俄军出击是为人类生存，又赢得一分，不是俄罗斯，还有谁可以抓住新冠病毒源头的尾巴？第三，强大的国防力量是保护国家安全与维护国际正义的最根本保障。普京指出，在种族灭绝、生化武器无法制衡的态势下，被迫展开此次特别的军事行动。但采取这次军事行动靠什么？靠的就是强大的国防力量，尤其是核威慑力量，不然美国和北约早就打过来了。正是因为俄罗斯不是伊拉克，美国和北约也就无可奈何。第四，战争具有正义和非正义之分，该出手时就出手。普京特别重申——为了确保俄罗斯的国家安全，我们除了自卫别无选择，只能实施此次特别军事行动。我们将实现我们的既定目标。我们一定会确保俄罗斯和我国人民的安全，绝不会让乌克兰成为侵略我国的桥头堡。尽管基辅的西方后台不断向基辅提供武器和情报，以及其他形式的援助，包括军事顾问和雇佣军，但俄罗斯不仅有力量，而且有勇气，这就是斗争精神和斗争本来。第五，西方的野心和西方试图不择手段地维持其独有的霸主地位，让全世界都付出了代价。普京指出，他们的武器是对俄罗斯展开经济、金融、贸易和其他形式的制裁，但这些制裁却反过来伤害到了欧洲和美国，这些国家的汽油、能源和食品价格飙升，与俄罗斯市场相关的行业已开始裁员。所以，不要把责任推给我们，也不要把你们国家的所有问题都归咎于我们的国家。的确如此，普京的绝地反击，在升维、降维、等维三个维度上展开。升维就是道义战，打的是去武装化、去纳粹化、去生化武器化、去核武化四场战役；降维就是乌克兰战场，打的是乌克兰军事基础设施、雇佣兵和北约武器运输线；等维就是应对美国法西斯式的制裁、冻结和没收。这种恶果，尤其是在全世界最贫穷的国家，可能数百万人会因日益严重的粮食短缺而死，谁该为他们的死负责呢？第六，制裁是把“双刃剑”。全球经济和全球贸易普遍遭受重挫，而作为世界主要储备货币的美元也遭受到了重大的信任危机。这的确是对美国的一种信任危机，美国不仅侵略他国，而且一翻脸就直接抢劫到盗窃，毫无疑问，一种货币和其国家公信力密切相关，美国的做法必然会导致其信任危机。第七，私人财产神圣不可侵犯和言论自由的豪言壮语在一夜之间就随风吹了。美国这次没有俄罗斯人的私有财产非常可恶，可是一个摧毁自己一直标榜形象的败笔。本来全球富人的资本流向美国，对美国极为有利。现在美国直接没收，这些富人们就会心惊胆战。李嘉诚目前已经开始从英国撤出资产，就是一个活生生的例子。第八，全球互联网大举讨伐俄罗斯，一场史无前例的信息战正硝烟四起，涉及全球社交媒体和所有西方媒体，指望这些媒体做出客观独立的报道根本就是神话。网络时代最大的特点之一就是信息传播方式的变化，世界变成了地球村，我们不仅感到乌克兰总统似乎忙着演讲和发视频，美国也称赞他信息战打得好。这网络空间，西方占了主导地位，世界反霸力量，到了考虑打通各自的信息高速公路，摆脱对美国控制的互联网高度依赖的时候了。第九，“第五纵队”和民族叛徒是任何一个反对霸权的国家必须严加防范的。普京指出，美国一直把赌注押在所谓的“第五纵队”身上，押在民族叛徒身上，押在那些在这里、在俄罗斯赚钱，但却在那里生活的人身上。这一切不仅仅是对俄罗斯，对世界上其他国家也是一样，乌克兰最早也是被美国这样拿下，新年伊始，哈萨克斯坦也上演了这一幕。第十，毫无底线的经济制裁，是一种新型战争和经济恐怖主义行为，一切必须靠自己。普京讲话中特别强调了一点：美国及其支持者一味迷信的制裁和施压，并不为代表世界上一半以上人口的国家所认同。这些国家是全球经济中增长最快、最有前途的力量，俄罗斯也是其中的一员。在刚刚结束的中美首脑电话会议中，中国国家领导人也指出，实施全方位、无差别制裁，受罪的还是老百姓。如果进一步升级，还会引发全球经贸、金融、能源、粮食、产业链供应链等发生严重危机，使本已困难的世界经济雪上加霜，造成不可挽回的损失。总而言之，以上十点，是学习普京万字发言的一些体会，也是普京给整个人类社会发出的是个警告，对人类社会建立反对霸权的统一战线，具有重要的意义。秦安，2022年3月19日凌晨，北京。</t>
  </si>
  <si>
    <t>http://baijiahao.baidu.com/s?id=1727697488690291903&amp;wfr=spider&amp;for=pc</t>
  </si>
  <si>
    <t>全球疫情反弹，世卫强烈警告，揭露3大原因！</t>
  </si>
  <si>
    <t>最近国内多个城市爆发疫情，在巨大的防疫压力下，吉林省限制进出，沈阳机场关闭，上海国际航班入境点被分流。可以说，这是自从武汉爆发疫情以来，国内疫情最严峻的时期了。与此同时，澳洲似乎也在面临着新一轮的爆发，多地新增都大幅反弹创下了近期的新高。还有大批国家也面临着同样的情况。与上周相比，全球新增感染病例增加了8%，3月7日至13日报告的新增病例为1100万例，新增死亡人数略高于4.3万。这是自1月底以来的首次上涨。一些专家对欧洲面临另一波冠状病毒浪潮表示担忧，自 3 月初以来，奥地利、德国、瑞士、荷兰和英国的病例都在不断增加。世界卫生组织周二表示，显示全球新冠肺炎病例上升的数据可能预示着一个更大的问题…搜图编辑由于一些国家放宽限制，同时检测率开始下降，这一轮暴涨的新增意味着，各国需要对病毒保持警惕。世卫组织总干事谭德塞指出，“ 我们看到的病例数只是冰山一角，预计各地将持续出现本地病例暴发和激增，特别是在一些已取消预防传播措施的地区。”搜图编辑世卫组织还指出，有一系列因素导致了这种增长，包括：高传染性的Omicron变种及其BA.2亚变种在BA.2出现之前，Omicron还是新冠出现以来传染性最强的变种。世卫组织15日发布的疫情周报显示，过去30天里全球收集的40多万个新冠病毒基因序列中，99.9%是奥密克戎毒株。而继Omicron引发了澳洲上一波疫情，新增一度突破10万之后，Omicron的亚变种BA.2又开始在澳洲传播。</t>
  </si>
  <si>
    <t>http://baijiahao.baidu.com/s?id=1727650747222439884&amp;wfr=spider&amp;for=pc</t>
  </si>
  <si>
    <t>SE警告玩家：禁播《最终幻想：起源》通关内容，违反者或将被惩罚</t>
  </si>
  <si>
    <t>《最终幻想：起源》于本周五3月18号正式发售，预购玩家可以提前72小时进入游戏，自然，许多游戏主播都会利用这个时期为观众直播或制作视频内容。但在最新的游戏视频和直播指南中，SE官方禁止主播直播或发布游戏通关后的内容包括结局。在这份指南中，SE警告预购玩家们不要直播或发布任何关于游戏通关后的内容，包括但不限于最终战斗过后直到结局或类似的内容，并且这则公告在正式发售后也依然适用。SE甚至做出警告，违反上述情况的主播将会面临下架视频或者被封号等后果，但是具体的惩罚后果SE官方尚未做出详细说明。值得注意的是，这些限制似乎是无限期的，会延续到3月18日的正式发售日期之后，这就意味着任何时候主播都无法直播结局内容，基于这一点，已经引发了国外玩家，主播的不满，甚至一部分主播直接取消了该游戏的预购，并完全拒绝直播该游戏。关于该限制，国外的玩家也进行了讨论：有人觉得在18号游戏正式对所有人开放后，这个限制就会被取消，也有人觉得SE官方在游戏发布后，依然会存在这些限制。由此让人联想到，这不是SE第一次对游戏中的内容进行限制了，之前SE发布的《巴比伦陨落》似乎也出现了相似的情况。在《巴比伦陨落》正式发售前，SE官方也发布了此类的公告，限制预购玩家透露关于游戏的相关消息，且游戏的剧情也并没有大部分玩家期待的那样高，近日甚至获得了2020年度PS5最烂游戏的称谓。除了英配烂，画面糊之外，该游戏的冲刺迟缓，跳跃笨拙，操作也很拉跨，大部分时候玩家只能用过快速交替攻击和躲避来打败敌人，很快就会乏味和疲倦。在一位玩家的评测中，《巴比伦陨落》可以15小时通关，然后在经历了相当无聊又漫长的15小时后，通关后解锁的新模式和能力并没有改变你的实际游戏体验，SE官方也清楚游戏的表现不佳，邀请玩家就如何修复改正提出建议，小编觉得SE官方更应该把注意放在游戏的优化上，以及如何为玩家带来好的游戏体验，而不是一味的限制玩家体验和发言。</t>
  </si>
  <si>
    <t>http://baijiahao.baidu.com/s?id=1727630622701575627&amp;wfr=spider&amp;for=pc</t>
  </si>
  <si>
    <t>车臣领导人在哪？乌情报机构已收到警告，卡德罗夫：我们会去找你</t>
  </si>
  <si>
    <t>近期，俄罗斯车臣共和国领导人卡德罗夫可能已现身乌克兰的消息引发外界关注。据环球时报援引有关媒体的报道，卡德罗夫日前透露，自己已经进入乌克兰，并与进攻乌克兰首都的车臣部队会面。报道称，卡德罗夫在自己的社交媒体上发布了一段视频。视频中，卡德罗夫身处一个昏暗的房间，身边围着一群军人，正指着一张图纸进行讨论。不过，卡德罗夫并没有说明视频拍摄的地点和时间。很快，这个视频引起了乌情报机构的注意。乌克兰媒体援引乌情报机构的说法称，这段视频是在乌克兰境内拍摄的，即卡德罗夫当时可能在乌境内。对此，卡德罗夫发文回应说，“乌克兰媒体称，乌情报机构宣布从各种来源获得卡德罗夫可能在乌克兰境内的消息。你们的情报机构太差劲了。视频中的我们在霍斯托梅尔。几天前，我们距离你们——基辅纳粹分子大约20公里，现在更近了，猜猜我们离你们有多近？”随后，卡德罗夫嘲笑道，“乌克兰国家安全局（SBU）根本不知道如何开展工作。显然，外国教官和军事顾问是在按照过时的方法教育你们。”最后，卡德罗夫还警告乌情报机构，“你们不必寻找我们，我们自己会找到你们。唉，留给你们的时间不多了。正如我不止一次建议的那样，最好投降并站到我们这边，否则你们的末日就会到来。”作为公认的最亲克里姆林宫的车臣政治家，卡德罗夫对普京十分忠诚。在普京下令对乌克兰采取特别军事行动后，卡德罗夫便全力支持普京的这一行动。他早前还喊话乌总统泽连斯基“赶紧打电话给普京道歉”，并要求西方撤回对俄制裁。</t>
  </si>
  <si>
    <t>http://baijiahao.baidu.com/s?id=1727600015646953108&amp;wfr=spider&amp;for=pc</t>
  </si>
  <si>
    <t>山东邹平黄山中学通报“教师线上教学期间训斥辱骂学生”：给予行政警告处分</t>
  </si>
  <si>
    <t>本文转自【邹平市黄山中学】；关于我校一教师线上教学期间训斥学生的情况说明3月17日，网络传播部分线上教学录像视频，反映我校一教师线上教学期间训斥辱骂学生。对此，我校高度重视，立即调查核实并研究处理意见，经查，3月15日上午，我校高一年级教师曲某某在线上教学期间，因学生不听从教师安排，训斥辱骂学生，虽然其目的是为维持线上课堂秩序、督促学生加强学习，但其行为违反《中小学教师职业道德规范》等规定。经研究决定，根据《中华人民共和国教师法》第三十七条和《事业单位工作人员处分暂行规定》第二十条等相关规定，给予曲某某行政警告处分，同时，在全校全面加强师德师风建设，确保线上教学质量。邹平市黄山中学2022年3月17日</t>
  </si>
  <si>
    <t>http://baijiahao.baidu.com/s?id=1727554022271680145&amp;wfr=spider&amp;for=pc</t>
  </si>
  <si>
    <t>港媒：涉违国安法，英国反华组织网站“香港监察”被国安处警告</t>
  </si>
  <si>
    <t>（观察者网讯）据港媒报道，英国非政府组织“香港监察”（Hong Kong Watch）收到香港警务处国家安全处的正式警告，称网站或已违反香港国安法。这也是首批因涉嫌违反香港国安法而被点名的外国组织及外籍人士之一。“香港监察”总部设于英国伦敦，由英国保守党人权委员会副主席罗杰斯所创立，该组织过去曾参与起草并推动美国通过所谓“香港自治法”等涉港法案，还公然煽惑并推动外国制裁香港特区或制裁中国。2017年，罗杰斯抵达香港时曾被拒绝入境，当时，英国政府声称已向中国政府寻求解释。中国外交部发言人华春莹曾回应表示，“香港是中国的特别行政区，中央政府负责与香港有关的外交事务。中国中央政府和特区政府依法处置有关问题。允许谁入境，不允许谁入境，是中国的主权。香港已于1997年回归中国，香港事务纯属中国内政，中方坚决反对任何外国政府、机构和个人以任何方式干涉中国内政，这一立场是坚定不移的。你说的这个人赴港是否有意干预特区内部事务、干预香港司法独立，他自己非常清楚。”结果，罗杰斯累教不改，还扬言称要监察香港人权、自由和法治情况。昨天（15日），“香港监察”在facebook发帖称，近日收到香港警务处国家安全处的正式警告，指出其“从事严重干预香港特区事务和危害中华人民共和国国家安全的活动，包括游说外国对中国或香港实施制裁或封锁以及从事其他敌对活动，以及严重干预香港特区政府或中央人民政府制定和实施法律或政策”，这违反了《港区国安法》第29条“勾结外国或者境外势力危害国家安全罪”。该组织行政总裁罗杰斯被要求在72小时内移除相关网站的内容，否则可能会被罚款10万港元及监禁三年，成为首批被警方国安处点名的涉嫌违反香港国安法的外国组织及非本地居民。针对此事，香港警方表示，采取任何行动，会按实际情况依法处理，根据《香港国安法》及《实施细则》，对发布在电子平台上相当可能构成危害国家安全罪行，或相当可能会导致危害国家安全罪行发生的电子讯息，警方可以要求服务商作出禁制行动，有关行动会严格按照法律进行，要求禁制行动的权力，目的是为防范及制止危害国家安全的罪行，市民可以继续合法地使用互联网，不会受影响。有港媒称，“香港监察”网页目前已无法打开。本月初，曾任香港大律师公会主席的英国人夏博义，也曾因涉嫌违反香港国安法被警方国安处警诫会面，会面中被要求交代涉嫌违反国家安全的行为。在会面结束后，他带着老婆孩子和大量行李连夜离开香港。当时，有记者在机场遇到他并追问其为何走得那么匆忙？是否怕香港警方拘捕？夏博义均未回答，只是说了一句“你为什么和我说话？”夏博义与同样来自英国的戴启思等创办了所谓的“香港人权观察”，该组织是名副其实的外国利益代理人；夏博义还隐瞒英国政客身份，以不正当手段成为香港大律师公会主席，上任后疯狂抹黑香港国安法；他还公然散播歪曲言论，公然替黎智英等违法分子开脱。中国外交部发言人曾多次强调，香港是中国的香港，香港事务纯属中国内政。任何外部势力企图干涉香港事务，都将是蚍蜉撼大树自不量力。中方敦促美方立即停止插手香港事务、干涉中国内政。中方将依法采取一切必要措施捍卫自身主权安全发展利益。本文系观察者网独家稿件，未经授权，不得转载。</t>
  </si>
  <si>
    <t>http://baijiahao.baidu.com/s?id=1727452669294011308&amp;wfr=spider&amp;for=pc</t>
  </si>
  <si>
    <t>美国太平洋司令部空军司令：“三个教训”警告中国</t>
  </si>
  <si>
    <t>美国太平洋司令部空军司令威尔斯巴赫当地时间14日臆造出“三个教训”警告中国，不要想利用俄罗斯与乌克兰危机对周边邻居发动未受挑衅的攻击，否则可能面临更强有力的国际反应。接受《环球时报》记者采访的专家15日表示，美国军方高官的这种表达，表明世界不稳定的真相就是美国图谋世界霸权，将自己的安全建立在别国不安全基础之上。威尔斯巴赫在美国空军协会米切尔航空航天研究所一场视频对话中宣称，俄乌冲突带给人最大的教训是，国际社会已经展示出，当一个强权对邻居采取未受挑衅的攻击时，他们是如何汇聚在一起的。国际社会已经实施许多的制裁和外交举措等，同时也对乌克兰提供援助。“所以我希望中国能够认识并体会到，如果他们对邻居采取某种未受挑衅的攻击，他们就将面临非常类似，或更强有力的反应。”他还声称，中国应该学到的另一个教训，就是一些临时组织会因为时事而产生。威尔斯巴赫否认美国在太平洋组建有如北约般的组织，称只要在印太地区发生未经挑衅的攻击，此地区的国家自然就会团结起来反对这种攻击。威尔斯巴赫 资料图第三个教训来自军事层面，威尔斯巴赫称，根据俄罗斯在这次“侵略行动”中遇到的障碍，中国必须考虑到，他们的邻居所处的地形将使他们难以通过“侵略”来达到军事目标。与此同时，威尔斯巴赫公开宣示美军军事能力强大，他称，美军每天都在和同盟国日本及澳大利亚军队共同操练，在有突发状况、危机或冲突时，美国还有盟军的第五代战机能运用，“中国的队伍不仅小，能力也有限，“他们有什么能力能给我们带来麻烦？”对于此番言论，外交学院美国事务专家李海东15日接受《环球时报》采访时表示，“美国要维系全球霸主地位，就必须依靠其联盟，为了巩固联盟就必须要制造危机、混乱、对抗乃至战争，这是美国很鲜明的安全观理念，而且也是如此实践的，无论北约东扩，还是亚太联盟的强化都是如此。”尽管威尔斯巴赫没有点名“周边邻居”，但在相关报道的评论中有网友直接指向中国台湾，这也是威尔斯巴赫的潜台词。李海东认为，美国把乌克兰问题和台湾问题挂钩是阴险操作，目的是想让台湾问题国际化。“在全球关注和讨论化解乌克兰问题之际，美国一方面在乌克兰问题上拱火浇油，导致乌克兰问题短时间内无法解决，另一方面也在最大化地利用乌克兰危机为其所谓“印太战略”服务，该战略中的一个核心目的就是边缘化、削弱中国。台湾问题被美国当作一个牵制中国的工具，因此全力拉高台湾在国际事务中的曝光度，为中国在解决台湾问题过程中制造更严重的障碍，是美国的阴险用心。”中国国务委员兼外长王毅曾表示，台湾问题与乌克兰问题有着本质区别，没有任何可比性。最根本的不同在于，台湾问题完全是中国的内政，乌克兰问题则是俄乌两个国家之间的争端。有些人在乌克兰问题上强调主权原则，但在台湾问题上却不断损害中国的主权和领土完整，这是赤裸裸的双重标准。军事专家宋忠平15日对《环球时报》记者表示，中国爱好和平，中国发展强大的军事能力是为了维护和平，维护国家主权和领土完整、保卫国家安全，这是中国使用军事能力的底线和主要依据。“美国建国后频繁使用武力去征服别国，但若想针对中国，美国的脚会踢到铁板上，中国维护国家主权、安全、核心利益的意志和决心坚定不可动摇。”环球时报-环球网 记者 郭媛丹</t>
  </si>
  <si>
    <t>http://baijiahao.baidu.com/s?id=1727417451563295402&amp;wfr=spider&amp;for=pc</t>
  </si>
  <si>
    <t>猫咪不能吃的15种食物，小心“中招”了！</t>
  </si>
  <si>
    <t>哪些食物能喂，哪些食物不能喂，这是一个养猫的铲屎官的必修课。因为猫咪要是误吃了不该吃的东西，后果不堪设想，今天给各位铲屎官讲一讲猫咪不能吃的15种食物，小心中招了！1、牛奶猫咪的肠胃很弱，很多猫咪都是乳糖不耐受的，喝了牛奶容易引起呕吐腹泻，有的铲屎官说，我家的猫喝了没问题啊！但是为了猫咪的健康着想，还是不要轻易喂，喂多了难免有一天会出现问题。猫咪不能喝牛奶，你可以给它喝羊奶粉，一样能补充营养，无添加的酸奶也可以给猫咪喝，还能促进肠胃消化。2、酒精饮料乙醇是酒精饮料中的成分，如果摄入过量，会造成猫咪中毒，破坏猫咪的脑细胞和身体细胞，引起呕吐、下痢、呼吸困难、神经系统异常等。3、咖啡咖啡里面也含有可可碱和咖啡因，和巧克力一样，吃了会有中毒现象，猫咪是碰都不能碰的。4、葡萄有的铲屎官说，我家猫吃了一颗葡萄咋没事。小编在这里想说，千万不要抱着侥幸心理，不管是葡萄干还是葡萄皮，跟葡萄一切有关的食物都不能给猫吃，猫咪吃了会引起急性肾衰竭，很难抢救回来的！为了猫咪的生命，请不要随意开玩笑。5、牛油果牛油果中含有一种叫“Persin”的化学毒素，它对对猫咪来说有很大的危害。会导致猫咪出现消化道问题、呼吸困难、高烧，大量服用会致死。不过市面上卖的牛油果成分的猫粮是可以食用的，因为它剔除了有害物质，只提取了牛油果中有益的成分，可以放心食用的。6、柿子猫咪不能吃柿子，柿子会导致猫咪有肠梗阻或者肠炎。7、桃子、李子、樱桃、杏这些水果的籽中都含有氰化物，会导致猫咪出现呕吐、呼吸困难、甚至肠梗阻的问题。8、坚果所有坚果都不推荐给猫咪吃，因为它们里面含有丰富的氰化物，猫咪吃了会引起中毒。而且像有些坚果里面是有核的，猫咪吃了的话，很有可能会卡到喉咙，一旦被噎住，猫咪会窒息而死的。9、巧克力等含可可碱的食物巧克力含有咖啡因和可可碱，这两种化合物吃多了会引起猫咪抽搐，造成急性中毒，中毒后会严重危害猫咪的消化道、神经和心脏，造成死亡。可可碱的平均毒性剂量是300毫克/千克体重，所以说，50克巧克力的数量对一只猫来说完全是致命的。10、洋葱、韭菜、大葱等葱类葱类蔬菜中含有破坏猫咪红细胞的成分，会引起猫咪溶血性贫血，最严重的情况会造成猫咪死亡。所以任何跟洋葱沾边的食物都不能给猫咪吃，一点也不行！11、人食的罐装金枪鱼很多人觉得猫咪爱吃鱼，就给它吃人食的罐装金枪鱼，但是食用大量的罐装金枪鱼会造成猫的营养不良，因为它缺乏猫咪所需要的维生素和矿物质。12、细碎的骨头猫咪不能吃鱼骨、和其它家禽类的细碎骨头，因为这都有可能会引起猫咪的消化系统问题，划伤猫咪的食道，堵塞肠道。要想给猫咪磨牙，可以选择猫咪的磨牙零食，既能给猫咪磨牙，还能满足猫咪的食欲，多好！13、生鸡蛋生鸡蛋里面含有如沙门氏菌或大肠杆菌等细菌，这会让猫咪受到细菌感染，出现呕吐、腹泻、腹痛等问题，铲屎官最好把鸡蛋煮熟。14、大量的鸡肝猫咪长期吃肝脏容易缺钙，此外，鸡肝中含有丰富的维生素a，摄入过量会导致骨头发育异常，导致猫咪维生素A中毒。15、剩饭剩菜猫咪是肉食动物，对蛋白质的需求很高。猫咪需求的营养成分比例中，蛋白质占比35%，脂肪占比20%，剩下的45%才是碳水化合物。而人类的脂肪占比仅有14%，蛋白质占比18%，碳水化合物足足占比有68%。猫咪长期食用人类的剩饭剩菜会营养不良。猫咪最好还是吃猫粮比较好，猫粮有合理的营养成分配比，能够满足猫咪的营养需求，还能确保猫咪的健康！一般来说，猫粮的蛋白质含量在38~40%左右就是不错的，像这款“馋不腻猫粮”，粗蛋白≥38％，主要来源是动物蛋白，容易消化吸收，满足身体所需而且不会造成营养过剩，营养又健康！结语：这份猫咪不能吃的食物清单，铲屎官赶紧收藏吧！</t>
  </si>
  <si>
    <t>http://baijiahao.baidu.com/s?id=1686849149705066086&amp;wfr=spider&amp;for=pc</t>
  </si>
  <si>
    <t>小心！有人冒充广州市疾控中心！</t>
  </si>
  <si>
    <t>http://baijiahao.baidu.com/s?id=1684129712810496825&amp;wfr=spider&amp;for=pc</t>
  </si>
  <si>
    <t>五眼联盟，小心……</t>
  </si>
  <si>
    <t>11月19日，外交部发言人赵立坚主持例行记者会。有记者提问，美国、英国、澳大利亚、加拿大和新西兰外长发表联合声明，对中国取消香港议员资格表示严重关切，呼吁中方重新考虑有关行动，并立即恢复立法会议员职务。请问中方对此有何回应？“你说的是‘五眼联盟’吧。中国人从来不惹事，也从来不怕事，不管他们长5只眼还是10只眼，只要胆敢损害中国的主权、安全、发展利益，小心他们的眼睛被戳瞎。”赵立坚回应。赵立坚表示，我们对有关国家公然违反国际法和国际关系基本准则，对属于中国内政的香港事务说三道四、指手画脚表示强烈不满和坚决反对。我们已经就有关问题多次阐明了中方的严正立场。全国人大常委会根据宪法、香港基本法和香港国安法有关规定，就香港特区立法会议员资格作出决定，是坚持和完善“一国两制”制度体系的必然要求，也是维护香港法治和特区宪制秩序的必要之举，这合法合理，不容挑战。赵立坚说，英文有句谚语，叫“布丁好不好，吃了才知道”。中国也有句类似的话，叫“鞋子合不合脚，自己穿了才知道”。香港国安法实施以来，没有再发生所谓的“美丽风景线”，这还不能说明问题吗？赵立坚指出，公职人员必须拥护本国宪制性法律、效忠祖国，这在世界各国都是基本的政治伦理。香港特区是中国不可分离的部分，包括香港同胞在内的全体中国人民决不允许宣扬或支持“港独”主张、拒绝承认国家对香港拥有并行使主权、寻求外国或者境外势力干预香港事务、危害国家安全的人来治理香港。“爱国爱港者治港，反中乱港者出局，这是天经地义的事。”赵立坚表示，香港回归以来，中国政府依照宪法和基本法管治香港，香港居民享有的各项权利和自由依法得到充分保障，这是不可否认的事实。有关国家应该正视香港已经回归中国的现实，摒弃双重标准，切实尊重中国主权，立即停止以任何形式干预香港事务、干预中国内政，任何对华施压、损害中国主权安全发展利益的图谋都不会得逞。</t>
  </si>
  <si>
    <t>http://baijiahao.baidu.com/s?id=1683777845591117509&amp;wfr=spider&amp;for=pc</t>
  </si>
  <si>
    <t>中国股市：为什么股票涨停后第二天会高开低走？小心庄家借机出货</t>
  </si>
  <si>
    <t>相信不少投资者在股市中都会遇到某只个股的高开低走的走势，甚至前一天强势涨停，次日便高开后便大幅下滑的走势也经常出现；那么今天就来聊一聊，高开低走背后的含义，以及股票当天涨停，次日高开后又下跌了，到底是怎么一回事？希望能够帮到各位投资者，如果有不同意见的朋友们，欢迎在评论区留言。高开低走指的是在开盘的时候，股价在前一交易日的收盘点高开2到3个点左右，开盘后股价不断下跌，并且整天都呈现下跌趋势。跳空高开低走说明在集合竞价阶段主动性买盘力量大于主动性卖盘拉高了股价，也就是高价开盘;开盘后走低是因为卖的人多了，以及主力出货造成主动性卖盘大于主动性买盘，股票在高价位没有人去接盘，股价自然下跌了。一般来说，高开低走说明投资者并不看好该股的后市，利用股价高开时尽可能出局，所以才会导致高开低走的结果。同时还要结合盘口，分时线，成交量，股价所处于的位置等去全面分析，并不能简单的一概而论。这就衍生出了投资者比较感兴趣的一个问题：“股票当天强势涨停，次日高开又下跌了，这是怎么回事?”涨停后第二天高开低走的原因！1、股价涨停后次日低开，说明涨停时的成交量比较大，有很大的卖盘，需要低开去消化昨天追涨的获利盘，还让涨停追入的套起。同时，侧面说明这个主力的实力并不强，一般来说，主力没有太多的往上攻击的欲望，当然了，原因也可能有很多种。例如头天涨停跟风的人太多，要洗盘，也可能是之前拉涨停是诱多出货等等。无论是哪种情况，操作难度还是比较大的，建议先出来观望。涨停后次日高开低走经常出现在昨日涨停多次打开、成交量剧增、涨停封单小、尾市封涨停等情况。一般情况下，个股一旦出现开盘跳空低开，这时候就应高度谨慎了;2、如果大盘行情不是很配合，个股本身技术状态较高，低开或回落幅度一般不能超过3%，一旦超过3%，说明个股调整迹象比较明显，此时应锁定风险。举几个例子。第一种情况，顶部区间头天涨停，次日高开低走。股票当天涨停板后，第二天出现了高开低走的行情，有的甚至涨停板开盘，收盘翻绿，当天追进的全部被套，一天的振幅超过10个点以上。这种吃相恶心的走势如果出现在顶部，或者说股价已经在涨了一段时间，以及涨幅较大的情况下，那么尤其要谨慎，很有可能是主力出货的手法。开盘就涨停可不急于抛,但要死盯着上的买盘数量。一旦买盘断崖式的减少,则有打开的可能。如果一直涨停至收盘,则不必须抛,在第三天的时候再考虑。第二种情况：底部区间头天涨停，次日高开低走。如果在底部区间，以及股价已经下跌较长时间，此时的涨停板成交量若过大，则抛压比较重，那么第二天主动选择高开低走，洗去获利和不坚定筹码，提高散户持筹成本;还有另外一种情况是主力吸筹不足，涨停板是缩量的涨停，吸筹困难。为控制股价，降低吸筹成本，来进行打压吸筹，第二天即便就是高开低走，成交量出现大幅放大。值得一提的是，我们一定要观察股价所处的位置，以及观察成交量的变化，可以从股价走势，K线图和成交量等分析师主力的思维。画小黑板了！不管是什么样的涨停板，不管他是否强，你要记住一点，如果发现做错了，一定要敢于及时止损，而不是在等待中被套牢!如果涨停股票第二天低开低走，封板的人是否会亏本呢？这是投资者会有疑问，股票当天涨停第二天低开低走，封板的人是不是会亏本了？是否亏本还得具体情况具体分析；例如封板的人拉的是地天板，就是从跌停板开始拉升，一路到封涨停，这里面有20%的空间，次日即便大幅低开甚至跌停，封板的主力不仅不会亏本，反而获利不少。如果是在中途封板的情况，或者大涨了8-9个点再去拉涨停板，整体成本会偏高，而次日即便小幅低开，封板的人都有可能会亏本；但也有可能是洗盘的一种方式，在主力拿着筹码并不多的情况下，强行向上拉升，一旦碰到前期不坚定的浮筹卖出，主力就有可能前功尽弃；所以涨停之后，第二天低开有可能是一种洗盘，通过这种洗盘，将一些恐慌盘给洗出来，不断丰富自己的筹码，也提前解决了抛压，尽管短期可能出现了亏损，但是后期一旦拉升，获利就会比较丰富。能涨停的股票，要么就是有利好，要么就是有主力长期运作，要么就是大盘行情转好。无缘无故就突然涨停基本上没有。但也不排除在国家出台大利好的情况下，反应到股市上来，股市当天就会有跟风个股被</t>
  </si>
  <si>
    <t>http://baijiahao.baidu.com/s?id=1679869311463338393&amp;wfr=spider&amp;for=pc</t>
  </si>
  <si>
    <t>不管什么原因离开，辞职时有些话都要学会憋着，说了小心吃亏</t>
  </si>
  <si>
    <t>很多职场人都经历过离职，可能是自己跳槽，也可能是被公司辞退。有些离职是兴高采烈，因为有了更好的去处，有些离职则是义愤填膺，是种种原因下的被逼无奈。不管什么原因离职，也不管你是什么心情离职，在离开公司的时候有些话还是忍着别说为好，否则一不小心就让自己吃亏了还不自知。一、别说公司、领导、同事的坏话有些时候，我们离职可能是因为公司制度不规范，没太多发展前途，或者与领导关系不好，常被穿小鞋，与同事闹矛盾，互相看不顺眼，影响工作情绪等等各种不是特别好的原因，才不得不选择离职。在离职的时候要管好自己的嘴，千万别觉得自己马上就要离开这个破公司、离开这些破领导、同事，终于要解放了，啥也不管不顾，把自己的埋怨、不满一吐为快。你可能说得舒服了，反正你要走了，以后也不会再相见，别人也拿你没办法。但事实上，你说的这些话会得罪很多人，为自己的今后的发展可能埋下不好的伏笔。王伟觉得自己的领导很无能，要不是凭借是老总发小的关系，不可能一直稳坐这个位置。这个领导老是在工作中不懂装懂，让王伟觉得工作起来真是难受。有一次明明是这个领导指挥错误，导致项目出了问题，结果领导还是让王伟来背了这个锅。王伟一气之下就递交了辞职信，在离开的时候遇到这个领导，王伟没控制住自己情绪，嘲讽了下领导的无能，说自己今后再也不用受这窝囊气了，把对方气得不行。当王伟面试了一个新工作，薪金、福利待遇都比之前公司好很多，本来已经通过面试就等着通知上班时间。王伟却收到公司HR的电话，说他的背调没通过，所以很遗憾，公司不能录用他。他才知道原来新公司打电话到之前的公司询问他的工作情况，刚好是他之前的领导接到，说了他一堆工作态度不好、工作能力有限，还搞黄了一个重要项目之类的话，导致他的背调没能通过。其实如果王伟当时忍住不和之前公司领导说那些话，可能那个领导会觉得他让王伟背锅，有点过意不去，做背调的时候反而会为他说点好坏，最差也会说点中规中矩的话，不会影响王伟的入职。就因为他一时的气话，埋下了祸根，影响了自己的新工作。在职场中，不管什么情况下，说别人坏话都是一个忌讳，说的时候很爽，但一不注意反而让自己吃了大亏。二、别用“如果”来和公司谈条件有些人离职并不是讨厌这个公司本身，而是因为公司给的薪资、福利待遇没能达到自己的预期，所以最终选择离职，想寻找一个更好的去处。但这种情况下，既然想好要离职就离职，果断、干脆一些。别在离职的时候用“如果”来和公司谈条件。比如说你要走了，和领导说如果公司能给我涨点工资，如果某领导没那么针对我，如果某个项目给我主导，我也就不会走了。你说这样的话，可能在你来看是说出了自己的心里话，希望对方理解你的决定。但对于听者来说，更多的不是理解你，反而会觉得你的心眼小，斤斤计较，故意用离职来威胁公司，从而认为你的离职对公司来说是好事。三、有好去处，忍住别秀还有一种离职是因为寻找更好的去处，这种情况下，离职就是件很开心的事，毕竟人往高处走，水往高处流。但这种时候一定要学会忍住内心的高兴，别故意去秀。这种情况下，能不说你要跳去哪个公司就不说，低调行事。别一高兴，到处找领导、同事炫耀你将要去更好的公司，会容易惹人反感，甚至一不小心还有可能被有心的人把你的好事给搅黄了。四、真实的离职原因懂得放在心底有些人离职是因为自己在公司受气、委屈等各种原因，自己讨厌这个公司、领导、同事。在职场中我们都是成年人，不可能像小孩子情绪外露，想哭就哭，想骂就骂。要懂得学会掩饰，离职原因别傻傻地写出自己的真实想法，去得罪人。不如就写一些客套的不伤彼此和气的理由就好，其实真正的理由大家都心知肚明，看透不说破，日后才好相见。职场中常常是三十年河东，三十年河西，没有永远的敌人，也没有永远的朋友，大家讲求的是“利益”两字。你虽然离开了现在的这个公司，但保不济今后还会有合作机会呢？留个好印象为今后留点退路才是最好的。学会低调，优雅的离开，给彼此一个好结局，是一个成熟职场人的基本素养。</t>
  </si>
  <si>
    <t>http://baijiahao.baidu.com/s?id=1679607267786040327&amp;wfr=spider&amp;for=pc</t>
  </si>
  <si>
    <t>包金、镀金、沙金不全是金，差别太大，小心上当</t>
  </si>
  <si>
    <t>在一般人的认知里，金饰就等于黄金，其实在首饰中，带金字的不少，可差别却相当的大，比如包金、镀金、沙金等等。不同种类的金饰成色不同，纯度不同并且颜色也有一定的差别，而像黄金这些较为贵重的首饰，往往会出现造假的情况，怎么鉴定区分这些金饰呢？今天我们就来了解黄金、沙金、包金、镀金珠宝首饰的区分和简单易学的鉴别方法。黄金纯金首饰呈金黄色，光泽明亮但很柔和，硬度2.5，密度19.32g/cm3，熔点1064摄氏度具有良好的延展性，一克纯金可以拉成2500米长的细丝。锤成9.6平方米的金箔，由此可见黄金良好的延展性。就目前的国家标准，黄金的纯度超过990就可称为足金，那么如何鉴别足金呢？黄金鉴定四步骤钢印按国际规定，所有的贵金属，在生产的时候，必须在首饰的某个地方打上钢印，钢印上面所含信息包括含金量、出厂厂家。据规定，现在含金量大于990的都是足金。掂量黄金的密度为19.32g/cm3比铜的密度高出两倍多，我们在用手掂量黄金的时候，会有坠手的感觉，而铜则没有这个感觉。听声将黄金首饰自由坠落到水泥地上会有啪嗒的闷声，而它的仿制品则是铛啷的清脆响声，另外纯金首饰的弹力小，掉到地上一般不会弹起，而其仿制品由于弹性好多数会多弹跳几次。硬度足金较软，硬度只有2.5，大概和人的手指甲硬度相当，所以一般指甲可以在足金上面划出痕迹。（当然，这虽然是一种方法，但是划出痕迹之后美观可能会受影响，所以除非不得已，不建议用这个方法测试）镀金首饰很多镀金的首饰都是以铜主要成份的首饰，在铜的表面用电镀的方法镀上一层黄金，但是黄金的电镀层很薄，所以这样的镀金首饰仔细看还是有区别的，虽然光泽明亮、柔和， 但是却不不耐久，如果佩戴一段时间镀金层就会被磨掉，那么就会暴露出黄铜的坯胎，从而出现暗淡的不一样的红黄色，而且镀金被磨损的地方颜色还会发黑。镀金鉴定方法（1）仔细观查在首饰的结合处或棱角的凹陷处会有没有镀上金的地方；（2）再者它的密度小,用手掂比较轻，无坠手感,垂落在地面有清脆的“当嘟”声，弹性好会跳动；（3）一般没有印记，也有时印有GP的标志。包金首饰包金首饰其实是比较好理解的，在铜制品或者是在银饰品上包裹上一层纯金的金箔，然后再加工成各种各样的首饰。不要以为用了黄金的金箔就非常的有价值，其实黄金的金箔是很廉价的，因为一克纯金可以锤成9.6平方米的金箔，包金首饰一般压合的都很好，金箔不会轻易打开的。包裹金首饰纯金首饰和 K 金首饰的任何部位金属的成份都是相同的, 而包裹金首饰则是两种或两种以上 的金属附生或锻压在一起 , 相互包裹, 在不同的部位金属成份不同, 其表面都是黄金 , 而内部是铜和银。鎏金首饰鎏金是一种古老的镀金工艺 , 是在铜、 银等价值较低的首饰上均匀地涂上一层金与汞的混合稠浆 , 然后在低温下烘烤 , 汞遇热后蒸发，金则附着铜的表面, 然后压平 、抛光而成。目前 , 这种方法已很少使用。因包裹金首饰表面均有一层很薄的黄金，所以有一定的欺骗性，但它仍保留着铜制品的特点，如密度小。鎏金鉴定方法用手掂轻轻，坠地后连续跳动，一般没有印记，在购买时应注意识别。沙金首饰沙金，俗称越南沙金，因为部分原料来源于越南。沙金产于河流底层或低洼地带，经年累月的风吹日晒，露出在表面的金矿石，石头开裂雨水清刷，带着金矿石夹杂着泥石冲入河流，在河流底层或砂石下面沉积为含金层矿床，常年与石沙混杂在一起；在沙子里面淘洗出来的黄金，含有大量杂质。沙金形状大小不等，大的如蚕豆大小，小的似沙子颗粒。成色含金量的多少而导致颜色各有不同，大部分为杏黄色，少部分为淡黄色与青黄色。沙金的含金量仅是黄金含金量的百分之五左右，不过沙金打造的首饰，表面和黄金一样，也是呈现为金色的沙金与黄金的区别沙金子含有大量的杂质，质量无法保证，黄金则是经过了专业机构提纯之后的物质。但是沙金在加工之后也是金光闪闪，和黄金其实是很难用肉眼分辨的。因为沙金本身含有其他的杂质，加工时还要加入铜，混合制成沙金饰品，加工后的沙金硬度是比黄金要硬的。也许有人要问了，既然是黄金，为什么不提纯成黄金呢？沙金提纯的成本是很高的，提纯1克黄金所需成本往往200元以上，从沙金提纯1克黄金成本可能就需要500块钱，甚至很高，所以没有提纯的意义。私信回复“珠宝书籍”让你打开珠宝世界，对于珠宝首饰收藏和爱好者来说是不可或缺的参考资料。</t>
  </si>
  <si>
    <t>http://baijiahao.baidu.com/s?id=1678428382539272920&amp;wfr=spider&amp;for=pc</t>
  </si>
  <si>
    <t>小心！这些事情会毁掉你们的关系，平时相处时一定要注意避免</t>
  </si>
  <si>
    <t>关系不是自我维持的，而是可以自我毁灭的。注意那些破坏关系的事情，无论它们看起来多么不重要。一旦你开始一段感情，你可能会认为困难的部分已经结束了。从忐忑不安的第一次约会到牵手，现在你已经和你真正喜欢的人安定下来了。简单,是吧？错了。有些事情会毁了一段感情，直到你意识到的时候已经太晚了。一旦你开始了一段感情，很多事情都变得容易了。你不需要处理新的怪癖，你了解这个人，并对他们感到舒服。但是，尽管你不必面对约会中的烦恼，但这并不意味着辛苦的工作就结束了。如果你想让你们的关系持续下去，那么就要意识到这些事情，这样你才能超越它们，保持你们的关系健康发展。保持对破坏关系的事情的认识要知道人际关系需要工作、信任、沟通和尊重。但是，仅仅因为你知道这并不意味着它是你每天的焦点。日常的压力，如家庭，工作和金钱，阻碍了维持关系的方式。当这种情况发生时，我们认为事情是理所当然的，并忘记了留意危险信号。破坏大多数关系的事情通常不是有目的的或过分的意图，它们的发生是因为缺乏对维持关系最健康状态的关注。人们会感到舒适，却忘记了把他们的关系放在第一位，而那些关系中需要维持的东西就会从裂缝中消失。意识到这一点，并提醒自己检查你们的关系如何，可以帮助你防止一些事情破坏它。你甚至可能会阅读这篇文章的其余部分，然后想，好吧，这个列表已经锁定了。但在几个小时甚至几分钟内，你就会分心，忘记把这些提醒变成行动。我们认为我们的关系是我们日常生活的一部分，它们的存在，它们就在那里，有时让事情变得简单，有时给我们带来压力。但是，仅仅因为它们每天存在并不意味着它们每天都被关心。把你的感情放在第一位，就像你把你的工作，你的孩子，甚至你的盆栽放在第一位一样。只要有时间照顾它，它就会茁壮成长。而当你这样做时，你就可以领先于那些破坏一段感情的事情。毁掉一段感情的事情感情通常不会被故意破坏。但不采取措施避免这些事情，就可能会毁掉一段感情。#1操纵。我们都会操纵我们生活中的人。当人们处于特定的情绪时，我们会问问题，为了奉承某人，我们会赞美他。有些事情是善意的，但是在一段关系中，操纵可能是非常微妙和非常有害的。这可能是你的伴侣让你对在上次的办公室聚会上提前离开而感到内疚，或说服你的伴侣应该为你改变。操纵别人的行为可能会多年不为人察觉，并且可以真正摧毁你的自尊，直到你依赖关系。这可能不会结束一段关系，但会破坏一段健康的关系，把它变成一段不正常的、相互依赖的关系。#2 防御性。当你刚开始一段感情的时候，一切都很美好。你想给你的新伴侣留下深刻印象。但是，随着时间的推移和关系的起伏，沟通可能会被误解。当你的伴侣问你是否能在某些事情上多交流一些或者只是提供一些清晰的信息时，你可能会把它当成是针对你个人的，就像在攻击你的性格一样。我们从诚实和公开的交流变成生气、防御和猛烈抨击。如果你的伴侣告诉你，他们觉得自己被忽视了，想在你下班回家后和你呆在一起，而不是生气地说你累了或反应过度，请退后一步，分析你的行为，然后，一起寻找解决方案。#3 太过舒适。舒适是一件非常不错的事情，这也是很多人渴望恋爱的原因之一。你想找一个可以在你身边做自己的人，但是，你也想找一个你觉得舒服的人去你的舒适区之外。恋爱关系常常变成一种常态。你已经习惯于休息日呆在家里看动漫，晚上出去吃饭，周五看电影。当你陷入你的关系角色并坚持这样做时，你正在关闭自己和你的伴侣的新体验。一段关系应该拓展你的视野，而不是关闭它们。当这种情况发生时，你们可能会开始怨恨对方，甚至去别处寻找刺激，从而导致不忠。一起尝试新的活动。你们可以旅行，徒步旅行，野营，甚至报名参加烹饪班。同时，一定要支持你的伴侣想要尝试的事情，即使你对它不感兴趣。#4 缺乏行动。你可能会认为你们的关系是健康的，因为你们在早上互相亲吻，从来没有一天不说 "我爱你"，但如果没有行动相匹配，话语就没有多大意义。你可以告诉你的伴侣你支持他们的野心，但是如果你不愿意改变你的时间表以便他们能去参加一个重要的会议，你就没有实现你的要求。照你说的去做是很重要的。使用这些话可以制造一种虚假的安全感、安全感和爱，但如果没有真实的东西，一段关系就不能持久。你的另一半可能会说，他们为你完成学位而感到骄傲，但当他们因为一场游戏而错过了你的毕业典礼时，他们不仅会食言，还会辜负你的信任。#5 共同依赖。恋爱是为了支持和爱。相互依赖是破坏关系的重要因素之一。但是依赖你的伴侣来实现你所有的满足是不健康的，甚至是危险的。知道有一个爱你的人在你身边是一件很美好的事情，在这艰难的一天结束的时候，你可以依偎在他身边，倾听他的诉说。但是，把你自己建立在这种联系上会降低你的自我价值，而这段关系的成功与否就取决于你的自我价值。如果这段关系中发生了什么事，比如吵架，你就会质疑自己和自信。这不仅对你来说是不健康的，而且给你的伴侣施加了不公平的压力，以维持你的幸福和成就感。你们可以成为一个合作的团队，记住，你们都是自己独立的人，需要彼此的尊重，甚至隐私。没有这种独立性，你和你们的关系就会承受不平衡的压力。#6 投射。我们都会生气、恼怒和沮丧。也许你在工作中遇到了困难，也许你觉得自己在新岗位上很失败，这些挫折可以投射到你的伴侣身上，因为它们就在那里，是一个容易达到的目标。你可以把自己的自信问题投射到你的伴侣身上，然后用高人一等的口气对他们说话。你甚至可能会把他们捧上一个不可能达到的标准，因为你对自己的要求也是类似的标准。我们需要爱和尊重我们的伴侣和自己，不是因为我们期待、习惯或幻想的事物，而是因为我们是谁。#7 回避。不是所有的关系都是命中注定的。但是，很多人坚持的时间超过了他们应该坚持的时间，因为我们避免了分手的正面冲突。我们推掉它，忽略它。或者我们说服自己我们可以坚持下去。就像你可能会为了避免争吵而不提困扰你的事情一样，我们推迟提出分手是为了避免随之而来的坏事情。但是，如果这些对话是在感觉很新鲜的时候出现的，一段关系实际上可能会以良好的，和平分手。回避话题是导致很多关系破裂原因。#８ 控制和脆弱。一段成功的关系需要你和你的伴侣都能在彼此面前放下坚强。你们必须能够进行的对话，分享你们的感受和想法是保持关系诚实和活力的</t>
  </si>
  <si>
    <t>http://baijiahao.baidu.com/s?id=1678367337235581896&amp;wfr=spider&amp;for=pc</t>
  </si>
  <si>
    <t>存钱千万要小心，已经有五家银行被警告，银行遭遇信任危机！</t>
  </si>
  <si>
    <t>#银行#众所周知，最”吸金”的行业莫过于银行。现代的潮流前线都是“”爱房如命”，可是在我国，不仅没有那么多真正能”逃掉”房贷的人，有些人也已经选择理性租房，可避免与房贷作斗争，可银行却已经成为大部分中国人生活中不可或缺的一部分！简单来说，银行就是钱生钱的地方，它拥有多项利民的作业项目。另外，银行不仅与货币直接挂钩，而且在社会集资筹备方面拥有绝对优势，可想而知，它必然也是金融机构中十分重要的组成部分。一方面，银行通过收集闲置的货币资金和零用货币储备这项业务，支付相应利息予借款人，又以贷款方式予贷款人，大大推动了社会资金的流动性，此时，银行好似有了新的身份—“中介”。另一方面，银行也为各企业间的生产活动提供了支付和结算功能，总之，银行的中介身份，已毋庸置疑。商业银行的中介业务包括：信贷中介、支付中介、信贷创造和金融服务。其实，现在大多数人对于银行的定义，是储存钱财最好的选择，不仅风险小，还会支付相应利息。即使银行出现问题，甚至倒闭，国家向各个银行准备的都有银行储备金，最大程度避免存款人的权益受到上海。值得一提的是，我国的大型国有银行，各个方面都有最大保障。这时不得不提中国的四大行，它们不仅规模大，地位高，而且还得到了国家和人民的认可！一直以来，银行的经营原则是盈利性，安全性，流动性。通过充当借款人和贷款人之间的“中介”关系，来获取最大利益。并且，在银行工作的员工，拿着大多数人羡慕的工资与福利，所以，想去银行工作的人当然也是前拥后挤。对于现代社会来说，银行的重要性不言而喻，这也引起了国家的重视和社会的监督，也正是因为国家的重视与支持，普通民众从不觉得银行运营会出现哪些大问题。所以民众无论是存款还是贷款，都完全按照工作人员的指示来办理相应手续。人们对银行的信任，不容置疑！四大行中的中国工商银行，是吸金能力最强的银行，2019年，中国工商银行实现净利润3134亿元，日平均收入8.6亿元。成为真正“日入过亿”的金融机构，其强大的运营能力让同行深感惭愧，即使是赫赫有名的互联网两大巨头，也双双败给了中国工商银行，阿里巴巴在2020年最新的财报中，净利润为143.35亿元，腾讯则为933.1亿元。可见，中国工商银行的营收能力远在两家互联网巨头公司之上，简直没有对比性。说银行是“吸金”能力最强的金融机构，一点也不为过。可是，尽管营收能力日使得进斗金，但在硕大的利益面前，依旧有个别银行的分支机构，会巧用各种各样的“小聪明”来违反收费原则。曾经有人提出，要推动金融部门向企业让利，其中包括“降息”、“降低银行收费”多项业手段。还有专家预测，2020年国内金融体系可能会向企业让利高达1.5万亿元，但现实却出现了大“反转”。2020年7月8日，中国银行业监督管理委员会消费者保护委员会发布通知，点名批评五家非法收取费用的银行。分别包括：中国农业银行、中国农业发展银行、北京农商银行、上海浦东发展银行和大连银行。首先是中国农业发展银行共有两件违规收费案例，其一强制搭配销售保险产品，其二不合理收取市场调节价费用；其次是浦东发展银行有未提供实质性服务而收取费用该项违规收费案例。然后是大连银行“收取费用与提供服务不相符”。最后是北京农商银行超公示标准收取手续费。其中，中国农业银行更是作为中国四大银行之一，应该有绝对开放和透明的工作运营管理程序，但却也有两家农业银行出现违规收费的情况。其中出现违规行为的两家农业银行分别为是农行福建石狮市行与公司客户签订“尊享版·银企通”系列套餐，标准收费为每年1万，但银行却收取了52万元之多。还有农行内蒙古锡林浩特市支行为公司客户开立国内信用证业务，多收了4.5万元的办理手续费。在现代社会的银行合作双方利益对比下，储户无疑是最弱势的。毕竟利益信息是不对称的，就像市场上的买卖双方一样。对于存款人来说，最大的担忧是银行里的钱财是否完全安全，因为，这是他们努力工作辛辛苦苦攒下的钱。其实，除了出现违规收取额外费用外，银行还有一个很重要的问题，需要我们特别关注。比如，当你向银行申请贷款时，银行工作人员很有可能会告诉你，假如你购买1万元的银行融资或保险，他们会给你0.2%的贷款利率折扣。这实际上已经是一种变相的捆绑销售和侵权行为。但在这种情况下，一般来说，客户一般没有什么损失的地方，同时银行还可以完成指标。在如今的现代社会，各个银行的竞争力非常大，想要获取更多的客户，首先就要杜绝各种违法乱象，这样才能获得更多的客户。但对于一般的储户来说，银行推荐的各种产品，应当谨慎考虑购买，银行的日常信息应该及时注意，否则，最后的损失还是自己。一旦储户的合法权益受到损害的时候，一定要向相关部门进行申诉，来维护自己的合法权益。同时，银行自身也应该强化职业道德，自觉遵守相关法律和规章制度，维护储户的合法权益。</t>
  </si>
  <si>
    <t>http://baijiahao.baidu.com/s?id=1678249388660255611&amp;wfr=spider&amp;for=pc</t>
  </si>
  <si>
    <t>存钱也要小心了！中国第4家银行破产！存在银行的钱还能要回吗？</t>
  </si>
  <si>
    <t>推荐语：近日银监会召开了通气发布会，负责人表示三年的时间里，银监会已经治理了不少金融乱象行为，重点就在影子银行的规模上，据悉，影子银行的规模已经缩减了将近16万亿，成功的降低了银行业的不良贷款风险，行业总体能够平稳运行。我们周围有许许多多的银行，这些银行又有着不同的职能，但其实每个商业银行之间都有竞争关系，这也使得银行也会被市场淘汰，我国历史上就有几家著名的银行因此破产，今天我们就来聊聊。银行储蓄受我国社会结构和传统因素的影响，我国的储蓄率在世界上排名非常靠前，所以银行种类也非常多，业务也非常全面，储户们也喜欢把自己的钱放在银行里。目前有钱的一代大都觉得把钱放在银行里最踏实，因为银行不会轻易破产而且有固定的利息。但随着社会的发展，理财一直开始火热起来，银行不再是许多人的首要存钱选择，投资、买升值的东西等都成为人们选择的对象。而且银行目前也处在金融市场中，作为商业运行中的一环，也存在破产的可能性，今天我们就来聊聊4家著名的银行。海南发展银行这家银行成立于1995年，可以说是伴随着政策春风诞生的。当时海南被划为经济特区，国家政策大力扶持该省经济的发展，随之而来的就是房地产经济火热，在这样的情况下，银行也逐渐开了起来，海发行就是其中一家。刚开始这家银行发展还是蛮不错的，但由于海南省不良的金融机构过多，海发行为了扩大规模吸进了不少的不良资产，造成了一定的运营压力，同时海发行内部股东挪用储户资产的现象屡见不鲜，经营体制非常混乱，运营没几年之后，正值房地产泡沫，这一些祸根纷纷就显现出来了，没运营三年就被强制关闭，现在已经改成省级的银行了。汕头市商业银行这家银行成立于1997年，是在央行批准下，将汕头市13家信用社合并起来成立的银行。刚开始在政府的大力扶持之下发展还是比较好的，但为了吸引更多的储户，发出了不少的高息业务，增加了银行的运营压力，另一部分上内部也出现了挪用资金和账外贷款等不良现象，这样的情况，最终导致该银行里坏账有40多亿人民币，并且无法偿还储户将近15亿的债务。最终央行在2001年选择将其关闭，至今仍在清算资产，做出后续处理。包商银行这家银行成立于1998年，最厉害的就是解决了小企业贷款的业务难题，成功的在92个网点里全面开展微小企业的信贷业务，并且反响非常好，成为了该银行的特色。但不幸的是包商银行内部也出现了挪用资金的现象，储户的业务完全没有办法保证经营体制受商业股东影响过大，最终资不抵债，宣布破产。破产处理不少人都不清楚，银行破产之后我们在存款会怎么样呢？其实一个银行一旦破产，银行行就会介入进行后续情况的处理，同时清算资产偿还用户的存款，根据规定，最高赔偿一般只有50万，低于50万的将会全额赔偿。而上面破产的三家银行中包商银行还是比较好的，表示所有储户无论存款金额是否超过50万，都将全额还清。除了存款外，许多人也觉得银行一旦破产，自己贷的这家银行里的款就应该不用还了，事实并非如此，一个银行一旦破产，就会有下一家银行将其业务接管，所以贷的钱还是要还的，只是换了还款的对象而已。总结：中国许多人还是比较信任银行的，但银行破产的现象发生的频率也越来越高了，为了减少损失，我们在存款时应该关注银行的运营状况，不要把所有的钱都放在一家银行，多样的理财方式更值得选择。对此你有怎样的看法呢？欢迎留言。科技的发展和财富的变革，我将与你同在！本文为作者原创，未经授权，禁止转载！图片来源于网络，如有侵权，联系删除！文/单鹏羽</t>
  </si>
  <si>
    <t>http://baijiahao.baidu.com/s?id=1678229886250333723&amp;wfr=spider&amp;for=pc</t>
  </si>
  <si>
    <t>小心！以下几种情形，都可能导致特种作业操作证复审不通过！</t>
  </si>
  <si>
    <t>大家都知道，特种作业操作证需要三年一复审，六年一换证。可如果复审不通过，特种作业人员就需要重新参加安全培训与考试，又要耗费大量时间和精力。所以每位持证人都要避免这种情况的发生！那么，什么样的情况会导致特种作业操作证不予通过呢？跟着长沙汇德教育来了解一下吧！1、健康体检不合格特种作业对作业人员的身体条件要求比较严格，不管是考证、复审、换证，都要求考生持有二级乙等以上医疗机构体检合格报告。从特种作业的定义——容易发生事故，对操作者本人、他人的安全健康及设备、设施的安全可能造成重大危害的作业，就可以看出来，特种作业是非常危险的作业。如果特种作业人员身体不适，很容易造成安全隐患。同时特种作业对作业人员的身体伤害也很大，为了作业人员的自身安全着想，也不得不对作业人员的身体条件作出要求。所以健康体检不合格的人员，他的复审将不予以通过。2、经查证确实，有违章操作造成严重后果或者有2次以上违章行为颁发证书的目的就是为了提高持证人的安全意识，减少安全事故的发生，同时也方便国家进行统一监督管理。如果持证人有违章操作造成严重后果，或者有2次以上违章行为，说明持证人安全意识不够，或者对保障安全生产的手段了解不到位。不让他们意识到错误，将来很可能会酿成大祸！撤销掉这些人的证书，他们若不想再从事特种作业，可以直接转行，也减少了生产安全隐患。若他们还想从事该行业，就要重新进行安全教育培训，并重新考证，这样能提升他们的安全意识，让他们对安全生产认识更深刻。3、有安全生产违法行为，并给予行政处罚比如说有涂改、转借、转让特种作业操作证的；不按操作规程、标准规范作业的；长期离开特种作业岗位，未重新进行实际操作考试，直接上岗作业的等等行为都属于安全生产违法行为。这些人未必不懂安全生产知识，他们不是不懂，而是不放在心上。大多是抱着“不会出事的”“没这么倒霉”“查不到我”之类的侥幸心理，为了“省事”“赚钱”，只看得到眼前利益，将安全隐患置之脑后。相比起业务不熟练的新手，这种带着轻视和不屑心理的“老手”，反而更危险，更容易引起安全事故。4、拒绝、阻碍安全生产监管监察部门监督检查俗话说“民不与官斗”，拒绝、阻碍安全生产监管监察部门监督检查，那就是心里有鬼！不敢让监察部门检查！虽然对老百姓很不公平，但这也确实是最符合事实发展的猜测。如果你心里没鬼，为什么不肯让监察部门检查？不让查，不就等于是有什么不能被查的吗？总不可能是你想给监察部门一个“surprise（惊喜）”吧？拒绝、阻碍安全生产监管监察部门监督检查，监察部门就默认你有问题，既然有问题，又怎么能通过复审呢？5、未按规定参加安全培训，或者考试不合格复审也是需要参加安全教育培训的，参加完安全教育培训才能参加考试，考试合格才能通过复审。不过复审的安全培训学时没有考证那么多。按照规定，特种作业操作证复审时，安全培训时间不得少于8个课时。培训老师有一个专门的平台可以看学员的培训情况，少1分钟都不能参加考试，可以说非常苛刻了。更甭提考试不合格的了。干了这么多年，考的还都是些基础知识，这样都不及格，说明你要不就不适合干这行，要不就是没认真参加培训，考核发证机关是不会给你通过的。6、具有《特种作业人员安全技术培训考核管理规定》第三十条、第三十一条规定情形《特种作业人员安全技术培训考核管理规定》第三十条规定是关于撤销特种作业操作证的，第三十一条是关于注销证书的。也就是说，有过期未进行复审的、证书记载虚假信息的、以不正当手段获取证书的、持证人已死亡的、持证人自动注销证书的、持证人证书被依法撤销等情形的，复审都不予以通过。总的来说，只要安分守己、按规章办事，除了身体不适合继续作业、因某些原因不能参加安全培训等不可抗拒力，证书复审不通过的概率还是比较小的。反倒是持证人忘了复审时间，导致超时，证书自动失效的几率大得多。以上就是本篇文章的全部内容，想获得更多资讯，请持续关注长沙汇德教育！</t>
  </si>
  <si>
    <t>http://baijiahao.baidu.com/s?id=1678159751424628823&amp;wfr=spider&amp;for=pc</t>
  </si>
  <si>
    <t>心理学：这五种异常的癖好，可能属于精神疾病，小心为上</t>
  </si>
  <si>
    <t>一个人的心理健康其实是非常重要的，心理状态会对个人的身体健康状况，或是一个人的行为举动产生非常重要的影响，其实现在社会有许多人都有着不同程度的精神问题，只不过有一些人因为程度较轻，至今还没有意识到自己的精神已经出现了问题。不过这些心理的变化，总是会通过一些小的行为爱好展现出来，有一些爱好和行为，虽然常人无法理解，但是他们却非常享受，甚至还能够乐在其中。如果有下面这五种异于常人的癖好，可能说明他们的心理已经出现了一些问题，属于精神疾病的范畴。心理学：这五种异常的癖好，其实属于精神疾病，小心为上不知道你否留意过自己身边的人，身上经常会青一块紫一块的，尤其是胳膊处或者是腿部，这就是典型的嗜疼症，很多人喜欢用这种方法缓解自己的压力，遇到不开心的事情就用疼痛来刺激自己。这种心理变态，如果再持续严重的话，就会变成一个暴力的倾向者，如果有这种苗头，及时的进行纠偏和找心理医生咨询。我国女性经历了一个相当漫长的裹脚的时代，在古代为了追求那种畸形变态的美，三寸金莲成为了当时女性追求的最高标准，在性心理学和认知心理学的角度来看，恋物癖与先天因素有着千丝万缕的联系。性心理学家艾丽斯认为：人类对于足部的特殊喜好尽管不是全部来源于天生爱好，但也和我们的进化与遗传有着紧密的联系。以恋足癖为例来讲，这种癖好通常是来源于个体在社会化过程中的偶然经历。异食癖是指对人类不能吃或者根本不是食物的东西产生了爱吃的嗜好，这类人喜欢吃的东西常常会让人觉得匪夷所思，比如有报道喜欢吃头发的人，喜欢吃石头的人，他们的心理状态都是和常人有差异的。这种心理除了先天因素外，也有可能是在情绪极度压抑的情况下，吃了这些怪异东西，给他们带来了心理上的放松和愉悦，减缓消极情绪，因此造成了长期的怪异行为。有些心理问题比较严重的人，会模仿婴儿的日常行为。他们会像婴儿一样在地上爬行，用牙牙学语的姿态表述自己的想法，他们将自己称为宝宝，并尽力做着和婴儿一致的许多事情。这种行为属于成年幼稚症，这种疾病常常发生在二十二至三十岁的成年人身上。除了模仿婴儿的行为，他们还对尿布有着特殊的情感，很多人仅仅看着尿布，就会出现强烈的生理反应，不过他们只对物体有感觉，并不会对真正的婴儿或儿童下手。喜欢臭味是一种普遍的心理嗜好，心理本质是依赖和回忆。心理学家认为，臭味会给人一种熟悉感，这让会有一种安心的感觉，所以很多人为了追求这种熟悉感和安全感，去追求臭味。还有一类人，他们对于臭味已经到了一种痴迷的程度，任何有臭味的东西他们都想要去闻一闻，甚至无法离开臭味，从而形成了恋臭癖，这种癖好是小时候的生活环境和自身经历共同产生的心理疾病，一般不会对他人产生影响。总之，这六种行为偶然间出现是正常的，但是长期连续强迫的去完成这些工作，可能还会对他人造成不便，是一种不健康的心理或安，是有心理精神疾病，需要及时心理调适或心理干预，回到正常轨道。</t>
  </si>
  <si>
    <t>https://baijiahao.baidu.com/s?id=1732788248226997332&amp;wfr=spider&amp;for=pc</t>
  </si>
  <si>
    <t>小心！黑龙江省此地“熊出没”！</t>
  </si>
  <si>
    <t>http://baijiahao.baidu.com/s?id=1732850872356467384&amp;wfr=spider&amp;for=pc</t>
  </si>
  <si>
    <t>神秘靶标再现沙漠，美媒：中国又测试“航母杀手”，美海军小心</t>
  </si>
  <si>
    <t>向来对中国武器装备研发动态上心的美国媒体，日前又放出了一条消息，当地时间5月11日，海军学会网站报道称，一家商业卫星公司的遥感卫星发现中国在西部沙漠地区建造了一个航母靶标，此举极有可能是在测试“航母杀手”，即远程反舰弹道导弹。报道称，除航母靶标之外，还有其他类型舰艇靶标。值得注意的是，海军学会网站已经不止一次曝料中国在西部沙漠地区测试反航母战术和武器装备。海军学会网站援引一位美国军事专家的观点称，中国在西部沙漠地区设置的航母靶标，与现役的大多数航母大小一致，所以测试无限接近实战。报道称，用弹道导弹攻击高速移动的水面舰艇，本身十分困难，但是从目前的测试看，中国已经取得了突破。报道称，中国的反舰弹道导弹可以通过红外线、光学或雷达锁定并跟踪攻击目标，在最后的突防阶段，实时调整攻击姿态，从而达到最好的攻击效果。不过海军学会网站并没有曝料中国测试的反舰弹道导弹的具体型号，根据美国国防部此前评估的数据，目前中国已经发展出多款反舰利器，包括“东风-21D”和“东风-26”两款陆基反舰弹道导弹、轰-6N轰炸机携带的空射型反舰导弹以及此前不久曝料的“鹰击-21”高超音速反舰导弹。美国媒体宣称，人民解放军为了提升反介入作战能力，一直在大力发展“反航母”技术。相比现在的高度重视，就在两年之前，大多数美国媒体以及军事专家对中国反舰弹道导弹抱着质疑的态度，认为反舰弹道导弹不大可能锁定航母，即便是能锁定，能否准确命中也是一个问题。而随着中国反舰作战技术的提升，五角大楼终于上心了，在最近两年发布的人民解放军军力评估报告中，多次提及了反舰弹道导弹，并且进行了一些针对性的部署。去年10月，美国陆军宣布，将采购自以色列的两套“铁穹”防空导弹中的一套，部署在关岛地区，军事专家分析，美国陆军此举就是为了对付来自中国的弹道导弹。关岛是美国在印太地区最为重要的军事基地，驻扎有美国空军的战略轰炸机和美国海军的攻击型核潜艇，另外美国海军的航母也会经常来此停泊休整。美国媒体认为，以“东风-26”弹道导弹的射程，完全可以攻击关岛的军事目标，所以确保关岛安全，对五角大楼来说，十分重要。当然美国媒体的报道，也不排除炒作的嫌疑，毕竟渲染“中国军事威胁”，是美国媒体帮助五角大楼向国会讨要军费的老套路了。</t>
  </si>
  <si>
    <t>https://baijiahao.baidu.com/s?id=1732846337222892290&amp;wfr=spider&amp;for=pc</t>
  </si>
  <si>
    <t>宠物鹦鹉受追捧！注意：可能一不小心就违法了</t>
  </si>
  <si>
    <t>本文转自【央视新闻客户端】；如今，不少人喜欢养一些宠物作为陪伴。从最开始的猫猫狗狗，到后来的乌龟、仓鼠。这几年，宠物圈里又开始流行养鹦鹉，但并不是所有鹦鹉都可以拿到市场上买卖，可能一不小心就违法了。记者来到广西南宁一家花鸟市场内看到，一家宠物店的笼子里雀跃着各种颜色亮丽的鹦鹉，有虎皮、费式牡丹、小太阳、玄风等品种。老板告诉记者，鹦鹉的品种不同，价格也不同，虎皮鹦鹉在每只50-100元左右，比较受市民欢迎的费式牡丹、小太阳等品种的鹦鹉普遍能卖到百元以上，而手养的和尚鹦鹉的价格更是高达每只2000元左右，其中一些鹦鹉还有自己的“身份证”。某宠物店铺老板 赵先生：一只鸟都有一张证给顾客的。还有脚环，卖了以后我们就把这个套进去，套到脚上以后就给顾客一张证。老板向记者出示了费式牡丹、小太阳等鹦鹉的相关证书。记者看到，证书上印有中国野生动物管理专用标识，通过这张标识卡就能查询野生动物及其制品的溯源信息。需要提醒大家的是，市民在购买此类具有标识的鹦鹉后，不得自行繁殖售卖，否则就有可能涉嫌违法。据了解，目前花鸟市场上在售的鹦鹉当中，除了桃脸牡丹、虎皮、鸡尾、红领绿鹦鹉等品种的鹦鹉不需要持有相关证件就可以售卖之外，其他种类的鹦鹉都需要持有相关证件以及向有关部门申请办理审批才能进行售卖。广西南宁市林业局野保科工作人员 邓琼茜：市民需要购买鹦鹉的时候，一定要认清楚这个商家是否有合法的野生动物驯养繁殖许可证。</t>
  </si>
  <si>
    <t>https://baijiahao.baidu.com/s?id=1732844361343762744&amp;wfr=spider&amp;for=pc</t>
  </si>
  <si>
    <t>别再给娃喂这些东西了，小心伤脾胃，还容易长不高</t>
  </si>
  <si>
    <t>在这个充满竞争的时代，宝宝从一出生，就开始跟同龄孩子“攀比”，吃什么饭、穿什么衣服，长得胖、长得瘦，长得高、长得矮，都让家长忧心，有的家长生怕自家宝宝“低人一等”，输在起跑线上，就让孩子多吃，吃各种营养品，盼着孩子能长高，结果把孩子喂成了“小胖墩”，甚至损伤脾胃，耽误营养吸收，反而让孩子错过了发育的黄金期，最终长不高。小区里一位带娃的奶奶，因为儿子个头不高，生怕孙子也是“小矮子”，就整天给用田七、海马熬汤，听说这样补身体，还能促进孩子长高个，结果一开始，小孙子确实个头猛蹿，一年长了6、7厘米，可后来这碗“补汤”成了催熟孩子的罪魁祸首，导致孩子内分泌紊乱，骨龄偏大，骨骺线提前闭合，身高几乎不会再增长。儿科医生：别再给娃喂这些东西了，小心伤脾胃，还长不高！1、大补的营养品现在生活条件好了，家长就爱给孩子买各种大补的营养品，然而，宝宝的脏腑功能还没发育完善，大部分补品都承受不了，尤其是蜂王浆等含激素物质的，会扰乱孩子的内分泌，让孩子过早发育，前期比同龄儿童高大，后期就发育停滞了。而且迄今为止，并没有任何科学的营养品可以短期内让孩子长高。2、甜品很多家长只知道吃糖容易得蛀牙，却不知道，蛋糕、巧克力、果汁中含有的“隐形糖”，比直接吃糖果还多，而且高糖的食物除了辅食牙齿，更大的危害是让孩子肥胖、脾虚，耽误营养吸收，增加孩子性早熟的几率，而且高糖的食物对生长激素的分泌有抑制作用，经常吃反而不利于身高发育。3、薯片、烧烤、爆米花等高油脂的食物油炸食品往往外酥里嫩，吃起来香，例如炸鸡、薯条、烧烤、薯片等，大人都抵抗不住诱惑，何况是孩子，但是这种高热量的食物，会造成脂肪堆积，还给脾胃消化造成很大压力，容易让孩子胃肠功能紊乱，脾胃虚弱、积食，还会导致雌性激素增多，让孩子</t>
  </si>
  <si>
    <t>https://baijiahao.baidu.com/s?id=1732842737463578947&amp;wfr=spider&amp;for=pc</t>
  </si>
  <si>
    <t>口碑之作《医妃小心，闲王盯上你了》，被错过简直要去面壁</t>
  </si>
  <si>
    <t>《医妃小心，闲王盯上你了》 作者：杉杉女</t>
  </si>
  <si>
    <t>https://baijiahao.baidu.com/s?id=1732833242563405653&amp;wfr=spider&amp;for=pc</t>
  </si>
  <si>
    <t>小心微商、烟酒店以跟茅台酒相似度达到70%甚至百分百的方式忽悠</t>
  </si>
  <si>
    <t>有时候也是佩服这些公然造假售假的人，这么煞费苦心地去说服别人，其实他们以60%、70%、98%甚至100%的相似度去说，还是很容易就能吸引到要用到茅台酒的人，加上高利润驱使，这也就有了造假的上下游产业链。这些人会说酒是有内部熟人从茅台酒厂里拿出来的，酒的相似度连茅台酒厂里的品酒师都分不出来等等，这种售假的人以微商、烟酒店老板、某些酒业公司和贸易公司为多。1.茅台酒厂的酒他们怎么可能拿到？买真酒拔帽来用一丁点的可能性倒是有。2.假茅台酒假的其实只是注册商标，这是打假的根本，那瓶酒如果酒质挺好，他们贴的是自己的商标，那就不算做假了。3.茅台酒厂品酒师怎么可能品不出茅台酒来嘛，茅台酒的粮食、工艺、勾调都是远远超过其他酒厂的，相当于大学生pk幼儿园的那种绝杀。4.飞天茅台酒防伪技术也有其独特的地方，要不然也就不会出现那么多的打孔酒。买酒谨防被忽悠，也不要买烂酒去忽悠别人。</t>
  </si>
  <si>
    <t>https://baijiahao.baidu.com/s?id=1732830965068860601&amp;wfr=spider&amp;for=pc</t>
  </si>
  <si>
    <t>打开心结（四）：该怎么和你相处？我小心翼翼的妈妈</t>
  </si>
  <si>
    <t>爱任何事物的方法，是要意识到你可能会失去它。01 你看到的我下班回家，刚打开门，就看见我妈慌慌张张从阳台上跑进客厅里，一只手藏在背后，另外一只手在转身前向阳台下丢了什么东西。我大概猜到了怎么回事，但看着我妈恐慌的神情，硬生生把想说的话压了下去。我默默挂好包，调整了一下呼吸，看着我妈神情稍微放松了点才轻轻和她说：“妈，楼下人来人往，还花坛那边还停着车呢，不管打到哪个我们都是要赔的。”我妈惊叫一声，慌忙把手里藏着的东西全部摊开到我面前：“就这个，这个果的核，我，扔下去了，不会砸坏，人家车吧?”她的手心里，是一颗被捏得都变形了的西梅。和我猜测的一模一样，我妈在家吃水果，很担心被我看到，听到开门声时把吃剩下的赶紧藏在背后，把果核从阳台上扔了下去……我努力调整语气，不敢有任何让她觉得责怪的意思，我只是想让她明白，从阳台扔东西有多危险，这不是在老家，可以站在自家院子把各种生活垃圾“哗啦”倒进门前大河里。但我妈却是因为我这句话的惊吓，直接向我“坦白”了她在家偷偷做什么，那一刻，我心如刀割。2022年过完年，我就让我妈从豫西过来洛阳和我一起生活。年轻时长年累月的辛苦劳作，让她的双膝磨损严重，天气一变她疼得经常夜不能寐。在洛阳，除了我们母女相互照应方便，这边看病条件也好很多。我以为，慢慢她就会学会和适应了，但一直没有。不但没有，而且我发现了她除了小心翼翼之外，还经常“偷偷摸摸”。比如我把电视给她打开，让她自己想看什么换台，每到广告时间，她下意识把手伸向遥控，可是一看到我立马就缩回去。比如有几天特别冷，我会记着睡觉前帮她打开空调，每次推开门都看到她慌慌张张扔下拿在手里的遥控器，怕被我看到……我买了水果，放在餐桌上，让她随便吃，她总是说胃不好，不爱吃。然而，今天下班回家，却看到这令人无比心酸的一幕，她“忍不住躲在阳台吃了西梅”，听到我回来，又是扔果核又是藏水果……我都很想喊一声“妈”大哭出来，可是我硬生生忍住了，我怕让我妈更加慌张。可是我们是亲母女啊，为何要彼此这样小心翼翼地一起生活?——来自网友“王一博的王伊”02 为何会这样这是我第一次在听对方诉说时，没有提问。因为我几乎没有一个问题要问，她说的很多细节，我都有种感同身受的懂。我妈刚来深圳时，几乎和她描述的情形一样。刚开始也是什么都不敢说，什么都不敢动，后来在我的开导下慢慢适应了一些，又开始挖空心思想“为家里做点什么”。她先跑去物业应聘，在小区当了几个月保洁，但她低估了深圳的酷热，有天上午下班回来吃冰冻西瓜解渴后得了重感冒，我赶紧让她辞职了。然后她又偷偷跑出去，在马路对面工业区里面找到一个做纸袋的兼职。但那个地方晚上加班太久，她经常十一点多还没回家，我有点不放心又没让她去了。外面的活不好干，我妈又开始在家里想办法，她决定每天早起为我准备早饭。我在知乎写过一篇文章，讲述我妈天不亮就摸索着起来，轻手轻脚为我做早饭的情景。我睡眠太浅，无论她如何小心，总会把我吵醒，这份“工作”又被我叫停。连续受挫后的我妈，又恢复到了刚来时的沉默和卑微，无论多么细微平常的事，她都忍不住要看我脸色。无论我如何苦口婆心开导，都越来越无济于事。她越是缩手缩脚小心翼翼，我越是难以开心，而我的不开心又加重了她的察言观色……一开始我和很多帮我出主意的朋友想法一样，觉得我妈是在农田里面忙活了一辈子，闲不下来。我让她出去学广场舞，和邻居老人打牌，教她怎么逛超市购物……但慢慢我发现不是这回事，因为她即使没有出去“工作”，也并没有闲下来，家里擦擦洗洗，做饭之类的事，她都没让我插手。真正让她的压抑和不安得到缓解的，是后来她和楼栋保洁学会的一件事——捡纸箱卖钱。开启这条“敛财之路”后，我妈才真正找回了老家时的自己，勤劳，警觉，专注。她会不厌其烦地在小区一圈一圈地转，不放过任何一个纸箱，甚至午睡都要起来趴窗户上看几次外面的垃圾桶，旁边是不是有了新的纸箱。我曾经被她中午突然从卧室冲出来直奔电梯口的样子吓得不知所措，直到我在阳台上看到，让她迸发出这个年纪不应有的激情的，只是楼下垃圾桶旁边刚丢下的两个快递盒。捡纸箱其实根本敛不了多少财，有一次帮她把捆绑得小山一样纸板送到楼下，她回来后兴奋地向我炫耀：“今天卖了26块钱呢！”03 我们会更好这段类似“自我暴露”的分享，让她情绪慢慢平复了下来。她告诉我她很羡慕一个邻居的妈妈。那是一个走路说话都很有气势的老人，刚刚过来和孩子一起住，就俨然是一家之主，毫无障碍地接管了家里大大小小的事。我告诉她，这其实是一个挺现实和扎心的问题，大多数情况下，这结果和家庭的经济水平，还有父母与孩子的亲密程度息息相关。我们现在所面对的这种局面的背后，都有一个经济曾经拮据、父母和子女并不亲昵的家庭氛围。王伊很认同这句，苦笑，叹息。父母年轻时在老家凭借一己之力撑起整个家庭，但随着年岁增长，再来到子女生活的陌生环境，失去了对生活的掌控感和话语权，恐慌随之而来。既对无所事事状态不能适应，又认为自己已然成了家庭和社会的累赘，失去存在的价值，对自己评价过低。● 认定自己是个毫无价值的人，似乎只剩下了吃闲饭，不敢表达自己的想法，只能痛苦地憋在心里；● 因为认定自己“无用”，所以不确定自己是否能够获得子女真正的理解和关爱，对亲密关系抱有怀疑。●对子女对她的态度格外敏感，只要看到有小小的情绪波动，无论事实如何，都会默认孩子对自己的评价是负面的，开始表现出攻击性情绪；而对于王伊而言，她对母亲深深的关切其实会是化解一切心理隔阂的良药。母女之间其实有天然的亲近优势，适当“示弱”，让妈妈感受到女儿依然需要她，就足够了。对陌生环境的不适，随着时间推移会慢慢好转，失去的安全感也会随着“掌控感”而回归。老人对自己“价值感”的寻找，则需要母女两人一起尝试和配合，就像我妈不停地找工作“赚钱”一样。</t>
  </si>
  <si>
    <t>https://baijiahao.baidu.com/s?id=1732829144394531834&amp;wfr=spider&amp;for=pc</t>
  </si>
  <si>
    <t>“社保挂靠”是违法的！一不小心就会摊上大事</t>
  </si>
  <si>
    <t>前几天，有人来问：“我辞职一段时间了，担心社保断缴会影响以后生病报销，社保挂靠可信吗？”且慢，“社保挂靠”是违法的！一不小心就会摊上大事挂靠社保，可能要坐牢？对于“社保挂靠”，大家可能并不陌生。就是没上班，但找个公司挂靠，给自己交社保。（如果正常上班的话）应当由公司出的那部分社保费用，都由你自己买单。但估计很多人都不知道，这样做其实是违法的！现实中，就有人因为“挂靠社保”而被判刑：案例来源：（2014）珠香法刑初字第2422号刑事判决书2011年11月开始，冯女士在珠海市某餐厅工作，餐厅给她买了最低社保。
2013年10月，冯女士怀孕了，为了更高的生育津贴，她让餐厅停交社保，转而挂靠某理发店、虚构高工资参保。
2013年12月，冯女士产下双胞胎，享受生育津贴62557.16元后，停止参保。
2014年3月，冯女士主动将生育津贴退回社保中心。
2014年5月，社保局报案，不久，冯女士主动投案自首。
2014年11月24日，冯女士因犯诈骗罪，被判处有期徒刑1年，缓刑2年，并处罚金1.5万元。为啥冯女士会被判诈骗罪？《社会保险法》规定，职工必须签订劳动合同且存在劳动关系的，才能通过单位缴纳社保。如果双方不存在劳动合同关系，通过挂靠代理公司来缴纳社保，是违法的。《社会保险基金行政监督办法》第三十二条规定，用人单位、个人通过虚构劳动关系等手段虚构参保条件、违规补缴、骗取社会保险待遇的，按照《中华人民共和国社会保险法》第八十八条的规定处理，即由社会保险行政部门责令退回骗取的社会保险金，处骗取金额二倍以上五倍以下的罚款。此外，社保挂靠还面临这这些风险：1.多交钱，还没保障不仅要承担社保费用，还要支付“挂靠费”。而且，因与单位不存在事实的劳动关系，无法享受相关待遇。出现纠纷也得不到劳动法的保护。2.交钱换“诈骗”万一遇上个不靠谱的“挂靠”单位。把你的钱搞到手就卷款跑路了，你连哭都没地方哭。3.泄漏个人信息社保“代缴”“挂靠”需提供本人姓名、身份证号等真实信息，这意味着可能会面临个人信息泄露的风险。4.影响个人征信《社会保险领域严重失信人名单管理暂行办法》明确规定，以欺诈、伪造证明材料或者其他手段违规参加社会保险，违规办理社会保险业务，以及骗取社会保险待遇或社会保险基金支出的，将被列入社会保险严重失信人名单。5.涉嫌骗保全国人民代表大会常务委员会关于《中华人民共和国刑法》第二百六十六条的解释（2014年4月24日第十二届全国人民代表大会常务委员会第八次会议通过）：以欺诈、伪造证明材料或者其他手段骗取养老、医疗、工伤、失业、生育等社会保险金或者其他社会保障待遇的，属于刑法第二百六十六条规定的诈骗公私财物的行为。所以，“代靠社保”后果很严重，大家千万别尝试。【来源：微阿坝人社】声明：转载此文是出于传递更多信息之目的。若有来源标注错误或侵犯了您的合法权益，请作者持权属证明与本网联系，我们将及时更正、删除，谢谢。 邮箱地址：newmedia@xxcb.cn</t>
  </si>
  <si>
    <t>https://baijiahao.baidu.com/s?id=1733163465911437794&amp;wfr=spider&amp;for=pc</t>
  </si>
  <si>
    <t>【以案说法】 讲义气为友担保？一不小心你就“摊上事”</t>
  </si>
  <si>
    <t>http://baijiahao.baidu.com/s?id=1733167632259071719&amp;wfr=spider&amp;for=pc</t>
  </si>
  <si>
    <t>暴雨来了，长沙这些地方请小心防范</t>
  </si>
  <si>
    <t>长沙晚报掌上长沙5月18日讯（全媒体记者 张洋子） 雨天即将接替晴天“上班”了。市气象台预计，19日至20日长沙有一次较强降雨过程，大部分地区过程雨量30毫米至50毫米，宁乡沩山、黄材、巷子口，望城靖港、乔口、铜官等区域可达50毫米至70毫米。本轮主要降雨时段为20日白天，最大小时雨强20毫米至40毫米。随着新一轮降雨来袭，湖南的升温之路又被截断。根据监测，5月截至15日，湖南平均气温19.4℃，偏低2.3℃；平均累计降水量108.7毫米，偏多5.3%。7日开始湖南持续低温阴雨天气，共计80个县市区出现“五月低温”，连续5天至8天日平均气温≤20℃；同时，中部及南部地区71个县市区出现7天至9天轻度连阴雨。此外，上周（5月9日至15日）全省雨日雨量偏多。9日至10日全省平均降雨量50.3毫米，共101县市区1773站累计雨量超过50毫米，其中37县市区204站超过100毫米，最大为攸县新市镇193.2毫米；11日至13日降雨减弱；14日至15日全省阴天有中到大雨，大部分地区出现5级至6级偏北大风，部分地区出现8级大风。省气象台预计，未来一周雨日较多。18日至21日，受高空槽和中低层低涡切变共同影响，自北向南有一次较强降雨过程，并伴有短时强降水、雷暴大风等强对流天气，其中 19日中部地区局地大到暴雨，20日中部和南部部分地区暴雨，21日南部地区局地暴雨；22日，过程结束，天气转好。长沙气温上升势头因再次受到抑制，要等雨水过去才能恢复升温节奏。根据预报，18日晚到21日白天，长沙有一次中到大雨过程，最高温跌至21℃；21日晚到23日，多云为主，最高温回到28℃左右。雨水来袭，气象部门提醒，防范局地强降雨可能造成的地质灾害，强降雨时段防范低洼地区可能出现的道路积水。长沙未来三天具体天气预报18日，阴天转小雨19日，中到大雨20日，大雨转阴天</t>
  </si>
  <si>
    <t>https://baijiahao.baidu.com/s?id=1733163496462484824&amp;wfr=spider&amp;for=pc</t>
  </si>
  <si>
    <t>普通人没事别和奥尼尔合影，一个不小心 你就成了名场面主角</t>
  </si>
  <si>
    <t>要说奥尼尔的粉丝是真的多，很多人是喜欢在篮下霸气扣篮，也有人是被他幽默天赋所圈粉。即使退役这么多年，他在球迷心中喜爱度还是很高，这就是历史最具统治力中锋的魅力所在。但是普通人再喜欢奥尼尔，也不要和奥尼尔合影，因为如果稍有不慎，自己就会成名场面的主角。强森当初的WWE就是表演性质，但是演员们都很专业，观众就喜欢。强森本来就有表演天赋，转型进入好莱坞后发展的很不错。他可是有1米9的身高，在普通人里算很高了，但是遇到奥尼尔，那立刻是小鸟依人。泰森身高1米78，这高度在重量级真的算矮了。但是泰森肌肉强悍啊，脖子上都是肌肉，在全场巅峰期就是无敌存在。退役后的泰森身材保持的不错，就现在的他，几个普通人想近身很难。在奥尼尔面前，曾经威风八面的拳王，感觉就是慈祥老大爷。拜尔斯可是美国体操项目的传奇人物，她的冠军是拿到手软。拜尔斯才1米45，放普通人都很矮了，更何况遇到奥尼尔。他们合影就成为了名场面，拜尔斯只有奥尼尔腰部的一半高，这才是名副其实的娇小玲珑。何炅资料显示身高1米7，这不算矮了，但是看了跟奥尼尔合影后，我们开始质疑了。就他在奥尼尔面前，简直是太娇小，那小胳膊小腿十分有喜感。从这也能看出来，普通人想打奥尼尔，连接近的机会都没有。C罗的身材那么好，但是在奥尼尔这是荡然无存。在奥尼尔面前，他真像是背着书包准备上学的小学生，奥尼尔则像是他的贴身保镖。如果制片人看到克里斯和奥尼尔合影，估他就无法饰演“美队”这样经典角色。当初选择克里斯，无非就是看中他颜值高身材好，好家伙，在奥尼尔这克里斯就是路人身材，跟电影里的形象相差太多。</t>
  </si>
  <si>
    <t>https://baijiahao.baidu.com/s?id=1733162435786063493&amp;wfr=spider&amp;for=pc</t>
  </si>
  <si>
    <t>不小心把戒指扔进垃圾桶，黑龙江儿媳花两千买下整个小区的垃圾</t>
  </si>
  <si>
    <t>不小心把戒指扔进垃圾桶，黑龙江儿媳花两千买下整个小区的垃圾有些时候，我们随身携带的贵重物品需要妥善放置，而不是胡乱摆放，否则你不知道要花多少精力才能找到它们。前段时间，在黑龙江哈尔滨的一个空地上，这个地方突然莫名其妙地冒出一个大垃圾堆，有一个女人在这个垃圾堆里翻找着什么。当她看到这个女人费尽心思在垃圾中找到的东西时，她觉得这个垃圾堆很值得买。原来，这名女子在家里吃饭时把钻戒放在桌子上，但吃完饭后没有及时取下钻戒就放在桌子上。这名女子的婆婆在晚饭后打扫卫生时没有看到这枚钻戒，于是她把它当作垃圾扔进了垃圾袋。这名女子随后联系了工作人员，将整个社区的垃圾买了下来，花了2000多元。他们找到一块空地，把所有的垃圾都扔在那里，然后那个女人就自己去找。在找了不知道多久之后，这位女士终于找到了那枚钻戒，看着戒指的形状，她知道这枚戒指价值不菲。但还有一个问题，这一大堆垃圾还是要花钱找人处理的，找一个戒指真的不容易。网友们看到这一幕，提醒该女子应该把贵重物品带在身边，不要这样扔掉，同时也觉得该女子挺不幸的，花了这么多钱。也有网友认为，垃圾可以装在袋子和麻袋里，不需要散落在地上。我想，作为钻戒这样贵重的物品，我实在不敢乱扔，只能说女人的心够大。</t>
  </si>
  <si>
    <t>https://baijiahao.baidu.com/s?id=1733161973082591746&amp;wfr=spider&amp;for=pc</t>
  </si>
  <si>
    <t>【宁夏养老反诈】打着养老旗号的非法集资，这四种套路要小心！</t>
  </si>
  <si>
    <t>http://baijiahao.baidu.com/s?id=1733187691495202535&amp;wfr=spider&amp;for=pc</t>
  </si>
  <si>
    <t>“不小心把话发到公司群，刘主管要倒霉了！”哈哈哈</t>
  </si>
  <si>
    <t>“不小心把话发到公司群，刘主管要倒霉了！”哈哈哈大妈打向日葵，有种打鼓的既视感宝贝~对你来说散步很不容易啊你们城市，有公共饮水点吗？妹子，你这膏药贴镜子上了兄弟打个秋千，把自己打出去了这是我们社区的，陀螺仪小王子我好像发现，左下角有一只手！装配线上，妹子的手动速度太快了你是来撑杆的？还是来爬杆的？登上山顶的闺蜜们！仓鼠的鼻子，是不是被马蜂给叮了啊？就这个动作，很多男孩都做不到！本想调个酒，结果杯子碎了过个生日，牙齿差点崩坏了这就是，男人不应该走单杠的原因！做个面膜。把孩子吓哭了室友睡觉说梦话，只好让她醒醒了你们还记得周幽王吗？没了她，要天下有何用？兄弟，啥事让你笑成这个样子？妹子按下电钮，为什么门还顿一下？大叔，你到底看到了什么这狗子都跳一天了，旁边的黑狗都表示无奈摩托车：你放开我，让我过一种无拘无束的生活吧考验智力的时候到了，这题你会吗？</t>
  </si>
  <si>
    <t>https://baijiahao.baidu.com/s?id=1733161533902869051&amp;wfr=spider&amp;for=pc</t>
  </si>
  <si>
    <t>上海一男子看到垃圾桶挪不开眼，四下张望后小心揭盖，场面心酸！</t>
  </si>
  <si>
    <t>前些日子，上海一名女子在家无意中记录下窗外的一幕，一名背着双肩包的男子见到路口处有一个垃圾桶，他踌躇着四处张望了一下，确定空荡荡的街头无人注意到他后，小心翼翼地靠近，并揭开了垃圾桶盖，试图在里面找寻什么东西。但是，垃圾桶里显然没有他想要的。于是，他又将垃圾桶盖上，然后不甘心地提了提旁边的垃圾包，最终确定确实没有自己想要的东西，只好遗憾地转身离去，走之前还不忘再看几眼那堆垃圾。随后，男子继续在大街上漫无目的地游荡着，在遇到一只流浪猫咪后，男子停下来与它交流。或许，此刻只有猫咪才能体会到他心中的哀伤吧。对此网友们也是纷纷热议：“不知是谁的孩子？和我儿子差不多大感觉好难受，要是妈妈看到孩子这样，心里该多难过啊！”“看着真心酸，真的难受啊，如果可以我真的很希望能给他一些食物至少让他留下最后的体面。”“唉，要是能回家多好呢！我们省应该有不少老乡陆续平安从上海回来了，祝更多返乡的人们归途顺利！”不得不说，如果不是到了万不得已的地步，谁愿意去翻垃圾桶呢？不过即便是这样，我还是认为我们的抗疫方式是正确的，不管人民经历了什么，只要活着就是胜利。多希望国家还能再伟大一些，在进行伟大抗疫的时候，也能关注到每一个人，在乎他们的基本生存需求！大家怎么看呢？</t>
  </si>
  <si>
    <t>https://baijiahao.baidu.com/s?id=1733045415708034080&amp;wfr=spider&amp;for=pc</t>
  </si>
  <si>
    <t>上海一男子见垃圾桶移不开视线，四下张望后小心掀开，很是心酸</t>
  </si>
  <si>
    <t>上海一男子见垃圾桶移不开视线，四下张望后小心掀开，很是心酸最近，上海的一名女子无意中记录了她窗外的一幕，其中一名背着运动包的男子在十字路口看到了一个垃圾桶。他犹豫地环顾四周，确保在空荡荡的街道上没有人注意到他，然后小心翼翼地靠近并揭开垃圾桶的盖子，试图在里面找到一些东西。然而，很明显，垃圾桶里没有他想要的东西。然后他把盖子放回垃圾桶，不情愿地掀开旁边的垃圾袋，但最终决定没有他想要的东西，遗憾地转身离开，离开前不忘再看几眼那堆垃圾。这名男子随后继续在街上漫无目的地游荡，当他遇到一只流浪猫时，停下来与它互动。也许在这个时候，只有猫能理解他心中的悲伤。作为回应，网民们留下了诸如以下的评论。"我想知道这是谁的孩子？我不知道这是谁的孩子，但他和我儿子差不多大。我感到很难过，如果母亲看到她的孩子这样，她会多么伤心。""看着真让人心碎，真的很难受，如果可以，我真想给他一些食物，至少让他留下最后的体面。""唉，要是能回家该多好啊！"。我们省应该有不少老人陆续从上海安全回来了，祝愿更多的人回家！"我不得不说，如果不是迫不得已，谁会愿意去翻垃圾？但尽管如此，我仍然认为我们在以正确的方式对抗这一流行病，无论人们经历了什么，只要活着就是一种胜利。我多么希望这个国家更加庞大，在与流行病的伟大斗争中，它也关心每个人，关心他们的基本生存需求！"。你怎么看？</t>
  </si>
  <si>
    <t>https://baijiahao.baidu.com/s?id=1733161317907532435&amp;wfr=spider&amp;for=pc</t>
  </si>
  <si>
    <t>人贩子又出“新花样”，碰到这2种人要格外当心，赶紧带孩子离开</t>
  </si>
  <si>
    <t>文/好孕姐昨天，陪孩子一起看贝乐虎的早教动画，刚巧看到“不要跟陌生人走”这一集。虽然故事很简短，但也呈现出人贩子的各种行骗招数。譬如：骗孩子说要带他去找爸爸；假装自己是孕妇，行动不方便；当孩子反抗被过路人怀疑时，赶紧冲孩子骂骂咧咧，告诉别人孩子不乖。不过随着人们防骗意识的增强，现实生活的人贩子也在不断升级骗术。而且嚣张猖狂的程度，不断刷新你的认知。还记得上海火车站公开抢2岁女童的事件吗？现在想起来，依旧是背后一凉，头皮发麻。视频里，上海火车站的东南出口处，人来人往。一个身穿黑色上衣的女子，推着一辆婴儿车。不知道的还以为她是一个宝妈，但其实婴儿车只是她作案的工具。只见她快步走向一个单独玩耍的小女孩，然后一把抱起孩子就往婴儿车里放，嘴里还喊着“来，跟妈妈走！”万幸的是，女孩的妈妈就在不远处看着孩子。当发现不对劲后，赶紧冲上前一把将女儿抢到怀里。孩子的外婆也冲过来拽住这个陌生女子，并在周围人的帮助下，将其扭送到公安机关。平时带孩子出门，不管是在人流量大的车站、商场、超市、公园，亦或者人比较少的郊外。一定要看管好自己的孩子，不让孩子离开自己的视线范围，不给犯罪分子可乘之机。尤其是遇到这2种人，务必要警惕小心，赶紧带孩子离开。和你套近乎，主动提出帮你抱孩子在商场或者公园，如果遇到主动上前和你套近乎，询问孩子各种信息的人，一定要引起注意。尤其是爷爷奶奶们，可别啥都给外人说。毕竟说者无意，听者有心，他们可没闲工夫陪你唠嗑。只要套到有用的消息，人家就会开始耍花招，将你的孩子抢走。最常见的做法就是，他们会假装很喜欢你的孩子，主动提出想要抱抱。或者装作好心人，帮你抱会儿孩子，让你赶紧去忙活别的事。遇到这种人，千万别上当。直截了当地拒绝“不用了，我自己能抱”，然后使劲抱住自己的孩子别放手。之所以如此说，是因为人贩子最擅长的事就是硬抱，从别人怀里生抢。而且他们往往是团伙作案，在你不知道的角落，还隐藏着他的同伙以及逃跑的交通工具。估计看到这里有人会说，万一别人确实只是觉得孩子可爱呢？说实话，正常人是不会这样硬生生地抱别人家孩子的，最多逗一逗就完事了。嘴里向你问路，眼睛却盯着孩子平时走在路上，偶尔会遇到上前问路的陌生人。如果你是带孩子的老人，或者身体瘦弱的妈妈，真心建议让他们向其他人寻求帮助，咱就不当好心人了。虽然显得有点无情，但必须要为孩子的安全着想。毕竟有些人贩子特别喜欢利用人们的善心。他会站在孩子的对面吸引你的大视线，然后借机问路。一旦你放松警惕，他的同伙就会从另一面突然窜出来，趁机从婴儿车里抱走你的小孩。等你反应过来，他们早已开车逃之夭夭。估计有些人会觉得有点危言耸听，甚至认为到处都是监控，只有精神病人才会去抢孩子。那只能说，你太低估这群人的狡猾奸诈。坏人之所以是坏人，就因为做亏心事的时候，也能面不改色心不跳，且明目张胆，气焰嚣张。最后想说，防人之心不可无，尤其是出门遛娃的时候，要时刻保证孩子在你的视线和可控范围内。平时也要注意对孩子的安全教育。当然，也希望买卖同罪，严惩这个群体。毕竟如果犯罪成本较低的话，就永远难绝后患。</t>
  </si>
  <si>
    <t>https://baijiahao.baidu.com/s?id=1733159160471905346&amp;wfr=spider&amp;for=pc</t>
  </si>
  <si>
    <t>次氯酸消毒剂—来自于水，不止于水</t>
  </si>
  <si>
    <t>戴口罩的这段时间，大家有没有养成良好的除菌习惯呢？家具、手机、电梯按钮这些日常频繁接触的物件其实都是些暗藏的“细菌大本营”。在疫情防控常态化的今天，消毒产品无论在公共场所还是居家生活都是必不可少的。传统消毒水在消灭细菌病毒的同时，也给我们增加了很多烦恼。酒精：易挥发,如果皮肤黏膜有破损或出血,喷酒精消毒可能损伤局部细胞蛋白质,局部皮肤黏膜因受刺激可能产生发热、疼痛的感觉，而且酒精属于易燃危险物品,保存不当可能引起火灾。84消毒液：会残留在空气中不挥发,而且污染水源,更可怕的是它的三致效应,致癌、致畸、致基因突变,对人体也会造成相当大的危害。在使用过程中,如果不按照产品标签上的使用方法，很可能会对人体造成伤害，误服大量高浓度的消毒液可出现口、咽、食道、胃粘膜损伤。未经稀释的含氯消毒液会挥发出刺激性的气味，一旦吸入会出现呼吸道刺激症状，如咳嗽、气喘、呼吸困难等。在各种各样的消毒产品涌现市场的当下，我们才知道原来消毒剂家族如此庞大！选择一款安全、无刺激、无毒性的消毒产品尤为重要。水神就这样走进了大众的视线，成为广受大家欢迎、信赖的消毒产品。此款除菌液已经过多种安全实验监测认证，除菌率大于99.9%，不含酒精香精和防腐剂，安全温和且环保，适用于各年龄层的人员防护，可为打好疫情防控狙击战助力。次氯酸消毒剂真的安全吗？有多安全？1、可以直接喷在手上或接触到人体吗？不小心吃到有关系吗？可以。微酸性电解次氯酸水，与病毒、细菌作用后就会还原成水，不会对人体造成危害，肌肤接触或误食都没有关系，可放心使用。2、可以喷餐具、玩具或小孩的奶嘴、奶瓶吗？可以。微酸性电解次氯酸水，有安全性报告可证实食入无害，而因氯系消毒液有淡淡氯味是正常现象，所以喷洒或清洗器皿后不需擦拭，建议可延长晾干，让氯气消除即可。3、可以去除农药残留吗？需要浸泡多久？经实验证实可以去除农药残留，次氯酸可与有机物（农药）反应并使其分解，建议清洗蔬果时可浸泡10-30分钟，或以喷洒及流水方式使用。4、可以洗衣服吗？应该怎么使用？可以。使用水神清洗衣物时需稀释，建议可浸泡后再脱水或喷湿后再晾晒干即可。（水神有强氧化还原作用，有颜色的衣物怕染料褪色，故建议只洗白色内衣裤）愿疫情早日散去，山河无恙，人间皆安！</t>
  </si>
  <si>
    <t>https://baijiahao.baidu.com/s?id=1733159027386641256&amp;wfr=spider&amp;for=pc</t>
  </si>
  <si>
    <t>这两种虫子虽小，却能直接伤人！夏日到来，提醒您一定小心</t>
  </si>
  <si>
    <t>五月份正是大家爱踏青、野餐的季节。随着温度一天天热起来，蛰伏一冬的虫子们也重新活跃，想必不少朋友们已经在被可恶的蚊子和苍蝇骚扰了。这个时候，就要提醒爱外出游玩的大家，注意这两种虽然很小，但杀伤力巨大的虫子——蜱虫和隐翅虫。蜱虫俗称“草爬子”，一般栖身在森林、草地等植物上，或寄宿于牲畜等动物皮毛间。蜱虫吸血时把头埋入皮肤下，吸血时间长达数天，不吸血时呈芝麻大小，吸血后则呈蓖麻大小。世界各国都有过被蜱虫叮咬导致身亡的案例，为什么小小的虫子居然这么“毒”？一是蜱虫在叮咬时，唾液分泌的神经毒素会注入人体内，引起蜱瘫痪，严重者会因为呼吸衰竭死亡。二是蜱虫体内经常携带来自其他动物的多种病毒，可传染多种致命疾病，引发蜱虫病，严重者可导致死亡。此外还要提醒大家，被蜱虫叮咬后千万不要自己拔，生拉硬拽会导致蜱虫的残肢或口器折断留在皮肤里，产生皮肤继发性损害。一定要及时到医院，让医生进行处理。（1）夏季外出玩耍时，尽量避免在草地、树林中长时间坐卧。（2）如果要去草木多的地方，尽量穿着面料光滑的紧口浅色长衣裤，这样蜱虫不易附着。（3）外出前涂抹清凉油、风油精、花露水等驱蚊剂，可减少蜱虫叮咬的几率。（4）如果携带宠物外出踏青时，回家后要仔细检查宠物体表是否有蜱虫附着。隐翅虫，又称“影子虫”，因为它能把自己的翅膀藏起来。隐翅虫喜潮湿环境，在我国南方地区，尤其是两广地区很常见。隐翅虫的大小和蚂蚁差不多，长得也有点像大蚂蚁，但它比蚂蚁危害大多了。隐翅虫的危险在哪呢？它虽然不会像蜱虫那样咬人吸血，但它的可怕之处，在于它的体液。隐翅虫身体内含有一种酸性毒素，对它自己无害，但当这种液体接触到人体皮肤，就会引起皮肤的炎症反应，而且症状非常严重，会导致皮肤大面积溃烂。所以如果将隐翅虫拍死，导致它的体液大面积感染皮肤，就会引起溃烂。（1）不要关了灯玩手机和很多其他昆虫一样，隐翅虫也有趋光性，黑暗中手机是唯一发光源，很容易吸引一些小虫子，包括隐翅虫。（2）遇到虫子不要第一时间拍死如果遇到虫子，第一反应就是打死，那碰上隐翅虫你就倒霉了。正确的做法是：用力把它吹走，或用纸巾包住再踩死，避免体液直接接触皮肤的可能性。（3）如果不幸被隐翅虫爬了，第一时间清洗隐翅虫的体液是酸性毒液，第一时间用肥皂水清洗，能够中和酸性。然后去药店或医院买药膏（如炉甘石洗剂）每日涂抹，就能痊愈不留疤痕。（4）保持居住环境卫生隐翅虫的可怕之处，还在于很多人是在不经意间就受了它的毒手，比如睡觉中不小心压到，一觉醒来皮肤烂了，真是欲哭无泪。所以，居家一定要保持卫生状况良好，安装纱窗，定期清理死角、下水道等，不要给虫子们制造良好的生存环境。</t>
  </si>
  <si>
    <t>https://baijiahao.baidu.com/s?id=1733158886725112875&amp;wfr=spider&amp;for=pc</t>
  </si>
  <si>
    <t>八大美白误区，小心烂脸，别再被珍珠粉骗了</t>
  </si>
  <si>
    <t>长的白的人在哪里都是C位的好嘛，更重要的是，一白遮三丑，你皮肤白肯定会人人羡慕，夸赞的。江湖上的美白方法也是层出不穷，有效办法可能是真的有效，但是，自己也可能走入误区，浪费钱不说，烂脸可就麻烦了。如果说你盲目地使用一些美白办法，不一定会变白，反倒会引发一系列皮肤问题，总结常见八大美白误区，避免再踩雷了。晒完后立即使用美白产品大家晒伤或者是肌肤晒黑后，第一件事就是想着美白，希望皮肤可以少黑一点。但是晒后立即使用美白产品，肌肤容易产生红疹等敏感症状。因为晒后的肌肤是非常缺水的，且还会有一些炎症反应，所以，此时使用带有酸性的美白产品，容易造成肌肤脆弱。美白前去角质就比如说敷美白面膜或者是美白项目时，为了使美白成分更好地吸收，所以就想清除皮肤角质。事实上，这样做，肌肤的吸收效果反而是不好的。角质层变薄，美白产品中的有害刺激成分会直接刺激到肌肤的。美白产品本身就带有剥离角质的功效，很容易造成角质变薄，敏感。只美白不防晒天天只想着美白，却忽略掉了防晒。其实，防晒做好了，就不用再下那么多功夫进行美白了。防晒的目的就是让自己不被晒黑。把自己防护得很好，不被晒伤，晒黑，我们也就不需要美白了。盲目用高浓度烟酰胺烟酰胺是很好的美白护肤成分，但是任何成分都是要恰到好处的。过度使用，过度护肤，都可能会带来适得其反的结果。在使用任何功效的产品前，先测试下肌肤的耐受程度，看看是否过敏，又不适反应。盲目果酸换肤果酸换肤并不是适合每个人。如果你角质层偏薄，或者本来就是敏感肌，那可千万不要做，不然容易让你皮肤受损，还会出现红肿瘙痒等症状，还会有烂脸风险。-白醋洗脸美白法白醋的醋酸性较强，酸对于角质有一定的剥离性。用白醋洗脸之所以感觉变白，是因为白醋把我们的角质给脱离了，肌肤就会看起来比较通透白皙，但长期使用，会造成肌肤受损，肌肤变得敏感。直接用柠檬敷脸柠檬含有富含维生素C，据说直接敷脸可以起到美白效果是真的吗？但其实柠檬是很强的酸性食物，这样上脸的话会给肌肤带来刺激，酸类物质不要直接接触在脸上，不然容易引发红肿过敏等症状，可以通过内服VC方式来改善肌肤暗沉的问题，能减少黑色素产生。-珍珠粉美白大法珍珠粉敷脸变白，只是脸部的珍珠粉没有洗干净造成的短暂白，并没有被肌肤吸收。真正能美白的是护肤品中的水解珍珠的成分。想要美白，更建议大家通过饮食，防晒，防护等这几个方面来改善自己的肌肤状态。部分的蔬菜和水果，也是可以抑制黑色素的生长，美白提亮肌肤的。一年四季出门都做好防护，夏天不要长时间待在阳光下。暴晒很容易把肌肤晒伤，晒黑的。</t>
  </si>
  <si>
    <t>https://baijiahao.baidu.com/s?id=1733157023797481572&amp;wfr=spider&amp;for=pc</t>
  </si>
  <si>
    <t>多年前的P2P投资方突然联系你退款？小心最新骗局！</t>
  </si>
  <si>
    <t>http://baijiahao.baidu.com/s?id=1733174176860183018&amp;wfr=spider&amp;for=pc</t>
  </si>
  <si>
    <t>手机收到“这种短信”需警惕，一定要尽快关机！已有人被隔空取钱</t>
  </si>
  <si>
    <t>回想过去，我们的支付方式是比较有局限性的，基本上只有现金或者是刷卡这两种支付手段，现如今移动支付变得越来越普遍，大众的生活也变得越来越方便快捷了，而这一切都得益于互联网的诞生。虽然互联网有许多好处，但与此同时，他也存在着一定的安全隐患，那么在互联网的快速发展下，存在着哪些安全隐患？内行人做出解答。如果我们在手机里面收到了这种短信，就一定要保持警惕，最好是尽快关机，因为已经有一些人，因此被隔空取钱了。现如今大众在支付的时候，往往都会选择使用手机进行支付，这是非常方便快捷的，而且也避免了丢钱等问题。出门办事，不需要再带钱包和现金，只需要一部手机就可以充分地满足自己的支付需求，不仅如此，我们还可以使用智能手机，进行上网购物，社交聊天等。智能手机让我们的生活变得更加的轻松愉悦，可与此同时，我们也应该保持警惕。互联网不是十全十美的，在互联网的背后，也有一些不法分子想要寻找漏洞，妄图获取利润。有一些不法分子，会通过链接的方式，将一些病毒和代码传送到你的手机上，一旦民众点开，这条病毒链接就会自动下载到手机当中。这些病毒将有可能会把手机当中的各种信息都向外传播，其中包括手机主人的银行卡账号信息。互联网是一个很好的传播知识的平台，人们可以在互联网上进行沟通和交流，而且也可以查阅资料。可也有不法分子使用互联网将一些垃圾信息传送到民众的手机上，在这其中甚至包含着一些违法信息。我们今天提到的这个违法信息，他有可能会直接侵害到民众的账户安全。如果您经常使用手机转账，就会发现，在进行小额支付的时候，只需要输入密码就可以轻松支付，若我们进行的是大额交易，那么这些平台就会要求手机主人接收验证码，然后才能完成支付。很多人觉得进行收取验证码，这一步流程是很没有必要的，不仅浪费了自己的时间，而且也降低了自己的办事效率。其实，正是因为有了收取验证码这一项流程，才可以充分地保障广大用户的账户安全。之前有网友反映，自己的手机，有时候会接收到一些验证码，这些验证码所提到的软件，自己当时并没有进行操作，所以他也没有将这件事情放在心上，总觉得这是垃圾短信。当然，他也没有把短信当中内容泄露给别人。原本以为这件事情就不了了之了，万万没想到，不久之后，他就收到了银行资金被转走的消息。这件事情让他感到后怕，他明明没有对手机进行过任何操作，只收到了一个短信，为什么账户当中的资金就会不翼而飞了，那这些犯罪分子究竟是怎么做到的？类似于这样的现象，总共有三十多起，警方收到了三十多人的报案。这些受害人的经历是完全相同的，都是在收到了短信验证码之后，账户当中的资金全部都被不法分子隔空取走。这些当事人在经历了这件事情之后，整个内心都是极其恐惧的，甚至对互联网都产生了抗拒的情绪，而其他的民众在听闻到这样一则消息之后，也表示非常后怕。因为犯罪分子的操作模式非常特殊，所以，当时警方也没有办法在第一时间掌握对方的操作程序。通过后续的一系列研究和了解，才得知，这些不法分子使用了一种名叫嗅探的设备，这是一种手机硬件，这种硬件往往都安装在被害人的手机主板上。事实上，这种设备在手机生产的过程当中就已经被人安装上去了。这个手机硬件的作用很简单，因为它安装在主板上，所以可以对手机的内容进行扫描，不仅如此他还能对手机的画面自动截图，一旦连接上网络，还会将这些图片进行上传。通过这样的方式，就可以帮助不法分子获取到主人的银行卡账户信息以及各种平台的登录密码。如果不法分子想要获取手机主人的资金，他们就会提前登录手机主人的银行卡账户，然后再发送验证码，而嗅探此时就会通过截图的方式，把验证码发送到不法分子的手中。通过这一系列流程，也就完成了财产的转移。提醒广大民众，如果您发现自己的手机突然之间变得极其卡顿，后续就接收到了各种各样的验证码，在这些验证码当中，还包含有银行账户的登录验证码。此时你就一定要小心警惕，最好是及时将手机关机，并且用其他的手机，联系银行工作人员将账户冻结。</t>
  </si>
  <si>
    <t>https://baijiahao.baidu.com/s?id=1732953882509506712&amp;wfr=spider&amp;for=pc</t>
  </si>
  <si>
    <t>夏天到了，蚊子的这几个危害要小心，这个“驱蚊指南”要牢记</t>
  </si>
  <si>
    <t>夏天到了。随着气温上升，最让人讨厌的，非蚊子莫属：明明让它走开，却一直纠缠不休；明明说了不爱，却非要「强吻」一口！为什么蚊子总能精确地找到我们呢？蚊子如何找到你？想要知道蚊子喜欢哪种类型就得先了解蚊子到底是怎么发现自己“那杯茶”的呢？先说明，蚊子头上的触角有侦测的功能。蚊子首先会追踪二氧化碳的浓度，并以视觉辅助来寻找潜在目标目标锁定就是那个散发“二氧化碳”的人。在距离目标一公尺的时候，蚊子还会用触角侦测目标体温，确认目标是个活体之后，就会开始侦测气味。侦测完毕后，蚊子就会偷偷摸摸地降落到皮肤上，然后就是“咻咻咻”地饱餐一顿。认识蚊子蚊子属昆虫纲、双翅目、蚊科。体型较小一般不超过1.5厘米。根据河南省常年监测调查结果显示，我省常见的蚊子是白纹伊蚊（也称花蚊子）和淡色库蚊。白纹伊蚊的觅食时间为日出前1-2小时，日落前2-3小时；淡色库蚊是夜猫子，经常在夜间活动。多数时候我们见到的蚊子，它们是这样的：飞来飞去、高歌一曲（嗡嗡）、饱餐一顿（吸血）……白纹伊蚊淡色库蚊然后我们是这样的：不吃不睡也要把蚊子拍死……其实蚊子的一生有卵、幼虫、蛹、成虫4个时期，整个“蚊生”2周左右。我们常见的是蚊子的成虫期，其余3个时期均在水中生活。白纹伊蚊喜欢生活在干净的水中，多在房前屋后的瓶瓶罐罐等小型积水中；淡色库蚊则多生于污水附近。那么蚊子会给我们带来哪些危害呢？蚊子第一危害就是传播各种疾病乙脑全名为流行性乙型脑炎，又称“日本脑炎”。症状轻时可能仅仅有发烧、头疼、想睡觉的表现，严重时突发高烧、呕吐、昏迷甚至呼吸衰竭进而危及生命。乙脑病毒可怕之处是会入侵大脑，诱发失语、瘫痪、痴呆等后遗症。登革热和登革出血热它们是由登革病毒引起的两种急性传染病。被黑斑蚊咬5~8天后身体酸痛，食欲不振，也许会感到恶心，全身起红色皮疹且易出血，大便发黑，还有其他并发症的风险，例如休克、抽搐、肿胀、心绞痛、腹痛或是内脏出血。典型的登革热可导致患者休克、死亡，而不典型的登革热只出现类似感冒的症状。第二个危害就是对您的各种骚扰了，对生活造成了各种不便蚊虫夜间吸血，影响睡眠，妨碍人们休息；有的蚊虫白天吸血，干扰正常工作；在旅游景点可影响游人的兴趣。因此，城市灭蚊不仅是保障居民健康的需要，也是提高投资环境质量的需要，具有间接经济效益。那么如何有效驱蚊呢？1、改造环境清除蚊虫孳生场所，各机关企事业单位、学校和所有居民、农户都行动起来，大搞爱国卫生运动，填平低洼、消除积水、清理杂物、铲除杂草、疏通阴阳沟渠，严禁乱泼乱倒污水。对种花用水、消防池、假山、盆景、喷水池等３－５天要换一次水或养鱼防蚊、建筑工地要定期抽水防止蚊幼孳生。2、装蚊帐、纱门装纱窗、用蚊帐不能保证没有蚊子，但不装是却绝对有很多蚊子。还可以在您家的防盗门上装磁铁似的吸门的纱门，这种防蚊效果很好。3、蚊香、驱蚊片无论是电蚊香还是固体蚊香，只能是让蚊子不咬你，而不能说杀死蚊子，如果家里有小宝宝，还不能使用这种产品4、驱蚊利器作为一个吸蚊体质，每年夏天总被蚊子咬，什么驱蚊方法都被我用完了！以前我以为，蚊子最怕的天敌就是蚊香，后面发现我搞错了！其实在正常通风条件下，使用盘式蚊香可使室内PM2.5超标3.2倍，达到重度污染水平。如果在夜间关闭门窗，通风条件较差的环境中使用盘式蚊香PM2.5的污染水平将更为严重，且通常需要8小时才能恢复至初始水平。其实想要驱蚊还是很简单的。传统驱蚊产品驱蚊效果不明显，最重要的是对人体危害太大了，尤其孕妇和小孩，所以我们应该从科学角度出发，寻找真正有效、健康安全的驱蚊方式。据《实验生物学杂志》报道指出，蚊子先是被呼出的二氧化碳吸引，然后朝向皮肤气味方向而来，最终着陆在人体上。所以使用气味驱蚊是最科学且直接有效的方法之一。想要保护家人不被蚊虫叮咬，并且不会受到有毒气体的伤害在选购驱蚊</t>
  </si>
  <si>
    <t>https://baijiahao.baidu.com/s?id=1733156609525277888&amp;wfr=spider&amp;for=pc</t>
  </si>
  <si>
    <t>近半数孩子睡不饱！提神喝能量饮或咖啡小心陷恶性循环</t>
  </si>
  <si>
    <t>世界睡眠日即将到来，而睡眠7小时或以下的孩子中，有1/4在课堂上经常或总是打瞌睡，超过一半（51.5%）认为自己在一天课（含补习）后感到累垮了！而在提神饮品的选择上，第一名是茶类饮料，其次是冰水，另有近7成在过去一个月曾喝咖啡或能量饮料来提神，恐有糖分或咖啡因摄取过量的风险疑虑。孩子睡不饱　应避免摄取高糖、含咖啡因饮料身心健康影响一生发展，儿盟执行秘书黄韵璇表示，针对孩子睡不饱的问题，须注意儿少高糖或含咖啡因饮料的摄取情况，以及睡前不应使用3C产品，养成良好睡眠习惯等。此外，政府与相关单位应审视整个课程、考试及功课量等的问题，重视讨论上学时间的安排，包括延后上课、取消早自习、取消第八节课等等，希望能让孩子有充足的休息或自由安排时间；同时，家长也应与孩子多讨论作息，鼓励孩子发掘和发展专长，在更友善的环境下学习和成长。咖啡与能量饮料成儿童提神新宠儿美国心脏学会也建议，18岁或以下者，每天添加糖的摄取量不应超过25公克，因有如肥胖、糖尿病、心血管疾病等健康风险，另青少年身体发育未全（特别是脑部发育），故美国儿科学会建议，12至18岁的青少年每天的咖啡因摄取量应少于100毫克，大约是一杯8oz冲煮咖啡（约240cc，即一杯小杯超商咖啡的容量）；另外，美国儿科学会认为，能量饮料中的咖啡因和其他刺激性物质不应出现在儿童及青少年的日常餐饮中，故不建议青少年使用能量饮料。熬夜易打乱生理时钟　营造良好睡眠环境这样做身心健康影响一生发展，针对儿少睡不饱的问题，儿盟呼吁，日常也需注重均衡饮食、喝足够的水，也不要在睡前饮用含咖啡因饮料，且要养成良好睡眠习惯。青少年若经常熬夜，放假才补眠，容易打乱生理时钟，影响发育、或因此在校打瞌睡，专家也建议睡前不应使用3C产品，以免影响入睡时间和睡眠品质，家长除了解孩子的睡眠时间外，更应与孩子讨论使用手机的时间和作息时间分配，协助养成良好睡前和睡眠习惯。</t>
  </si>
  <si>
    <t>https://baijiahao.baidu.com/s?id=1679148815127987248&amp;wfr=spider&amp;for=pc</t>
  </si>
  <si>
    <t>家庭成员一旦出现这些症状，一定要小心，很可能是“甲醛超标”</t>
  </si>
  <si>
    <t>导语：家庭成员一旦出现这些症状，一定要小心，很可能是“甲醛超标”。生活中很多家庭都不重视甲醛，他们认为甲醛只不过是污染物，最多只能影响空气。 事实上，甲醛对人体健康的危害更不可忽视，世界环境保护组织已经将甲醛列为致癌物质之一。 为了避免不良结果，必须注意甲醛的及时清理。以下症状是甲醛刺激的初期表现，决不可疏忽。1、皮肤过敏人的手部、颈部、脸部每天都暴露在空气中，如果空气中有甲醛，那么皮肤无时无刻不受到甲醛的侵害，长时间与甲醛接触可能对皮肤造成过敏或皮肤炎症2、眼干眼涩甲醛对人体黏膜有刺激作用，眼睛又是十分敏感的部位，因此长期处于甲醛环境中眼睛会感到不适，可能出现眼干、眼涩、红肿、泪流不止等症状。3、呼吸系统刺激回家开门的一瞬间，家的温馨气息就会扑面而来，但新家不是这样，新业主每次回家闻到的第一缕空气往往伴随刺鼻的化学品气味，怎么会感受到温馨呢?这种装修特有的刺鼻气体的主要有害成分就是甲醛，多数家庭可在通风一个月时间明显减轻(注意减轻并不等于消除)，但如果通风一个月还没有改观，那就应该考虑治理室内空气污染了。4、孩子宜生病小孩子都喜欢住进新家，既舒适又开心。可是住不久常常生病，反反复复的，去医院检查后也说没什么毛病，看来就是受装修污染的侵害而造成的。因为</t>
  </si>
  <si>
    <t>https://baijiahao.baidu.com/s?id=1733156110934694703&amp;wfr=spider&amp;for=pc</t>
  </si>
  <si>
    <t>【打击整治养老诈骗专项行动宣传系列（四）】打着政府旗号的养老骗局要格外小心</t>
  </si>
  <si>
    <t>http://baijiahao.baidu.com/s?id=1733195955253404567&amp;wfr=spider&amp;for=pc</t>
  </si>
  <si>
    <t>Model Y和ES6要小心了，2022款唐EV预售即将开启</t>
  </si>
  <si>
    <t>目前，国内新能源汽车市场正持续火爆，1-4 月累计销售135.2万辆，同比增长128.4%。其中，比亚迪汽车的销量实属亮眼，四月份月销达105475辆，连续两月新能源销量突破“10万+”，厚积薄发，强势领跑。比亚迪销量井喷的背后，是其产品力全面进阶的车型接连推出。在5月22日，比亚迪王朝旗舰SUV 2022款唐EV即将开启预售，坐拥730km超长续航、S级豪华旗舰大六座、超级智能电四驱三大核心产品力，打造出豪华、性能、智能、安全四大旗舰价值，三十万级最强纯电SUV强势来袭。新增大六座版本，2022款唐EV颜值与舒适双进阶2022款唐EV第一项升级，来自于新增的大六座布局，第二排设置了两张宽大的独立电动座椅，前后及靠背角度均可通过电动调节，同时四向头枕具备上下及侧翼调节功能，让每位用户都能找到最舒适的坐姿。在座椅功能上，2022款唐EV的前中排均支持座椅通风、加热、按摩等功能，中排更拥有充电插口、储物空间等大量人性化便捷设计，带来航空头等舱般舒适奢华体验。值得一提的是，得益于2+2+2的座椅布局，2022款唐EV在第三排的乘坐宽度、中后排座椅的进出便利度方面，也都具有极佳的舒适性，增强了全家出行的舒适享受。与此同时，2022款唐EV在设计上焕然一新，采用EV Dragon Face的家族式设计语言，取消了以往的大嘴前格栅设计，换装全新封闭式前脸，贯穿镀铬装饰条连接两侧灯组，更显雄壮延展。并且，车辆的前包围设计采用了三段式布局，结合两侧“C”型的散热口设计以及银色下护板，不仅更符合空气动力学特征，视觉效果较以前也显得更加柔和。此外，2022款唐EV还新增了全新的极光蓝车色，更显精致与高级感，带来更具艺术性、冲击性的视觉感官体验，使得整车设计更加符合年轻用户的审美。打破续航壁垒，2022款唐EV坐拥超长续航2022款唐EV的第二大升级，来自于其再度刷新业内续航新高度。2022款唐EV单电机长续航版本工况条件下CLTC续航高达730km，百公里耗电量仅为15.6kWh，作为对比，同级的特斯拉Model Y官方续航最长为660km，高下立判。2022款唐EV续航得以打破当前的纯电续航壁垒，当归功于比亚迪不断精进的三电技术铺陈，其搭载108.8kWh大容量刀片电池，配搭全球首创-30℃-60℃宽温域高效热泵、电池包智能直冷直热技术等，加上整车各项风阻降低技术，最终得以实现标杆级续航水平，为用户提供更畅快无忧的出行体验。强劲性能实力，2022款唐EV极致驾控再进化在外观内饰及续航水平的升级之外，2022款唐EV性能表现依旧出色，其中四驱版本的车型搭载了比亚迪自研的超级智能电四驱，拥有毫秒级响应速度，可根据路况瞬间智能调整前后轮动力分配比例，不仅可以带来行云流水般的操控感受，更能保证不同路况下车身姿态稳定的同时降低电耗，显著提升车辆的安全性与稳定性。在加速及操控的硬实力上，2022款唐EV四驱版车型搭载了最大功率180kW+200kW的前后双电机，零百加速仅需4.4s，堪称“30万级零百加速最快的四驱纯电SUV”。并且，2022款唐EV还搭载了DiSus-C智能电控主动悬架，让整车驾控感受再上一个台阶。总结：此前便有消息传出，2022款唐EV预售价格区间为30万-35万元，从产品力角度而言，它在乘坐舒适体验、续航、性能上都获得了再度进化，三大标杆实力在同级绝无仅有，堪称三十万级纯电SUV的不二之选。在我国消费水平不断提升的今天，越来越多用户更加注重出行品质感的提升，而2022款唐EV不仅全面满足了用户差异化需求，更能极大提升出行时光的幸福感，引领着高端纯电SUV用车体验新进阶，展现了2022最强纯电SUV的产品本色。2022款唐EV预售即将开启，让我们拭目以待。</t>
  </si>
  <si>
    <t>https://baijiahao.baidu.com/s?id=1733155912094193408&amp;wfr=spider&amp;for=pc</t>
  </si>
  <si>
    <t>你家的洗衣机有清洗过吗？小心变成“细菌窝”，衣服越洗越脏</t>
  </si>
  <si>
    <t>你家的洗衣机有清洗过吗?小心变成“细菌窝”，衣服越洗越洗衣机，几乎家家都有的大家电，已经成了我们日常生活中不可缺少的好伙伴。尤其是技术的升级换代，现在的洗衣机功能更加强大、更加智能，而且外观也更时尚。把衣服扔进洗衣机，等洗干净了再拿出来晾干，甚至还有搭配的独立烘干机，可以说大大解放了我们的双手，提升生活幸福感。但用一段时间后，可能会有小伙伴发现洗衣机衣服洗不干净、有异味甚至洗完的衣服穿在身上发痒。其实这大概率就是洗衣机槽或者洗衣机内桶外壁上，桶底部太脏了!这些位置要清洗 ·有人觉得洗衣机只要内胆很干净，就会很卫生。其实，洗衣机还有这些藏污垢的地方，如果不清洗，比马桶还脏的洗衣机你还敢用吗?1内胆底座小编也是第一次知道洗衣机的底座也是可以卸下来的。首先切断电源，在底座下面，有一个螺丝，拿一个螺丝刀对准螺丝孔，顺时针旋转螺丝。当螺丝刀旋转松动以后，就可以用手拿捏住螺丝，继续按照顺时针的方向旋转，直至将螺丝取下为止。然后用手拿住凸起的叶片处，将底座取出来。揭开后吓一跳，底座下面竟然有如此大量的污垢堆积。用牙刷将洗衣机的底座细细清洗干净，然后按照同样的方法将底座安装上去。每半年清洗一次底座，可以让洗衣机多两年的寿命。2. 洗涤剂盒洗衣机的洗涤剂盒也是藏污垢的一大“好地方”。这个地方要是不洗干净，难怪衣服越洗越脏。拉开洗涤剂盒，用手向下按住中间的按钮，同时将洗涤剂盒往外拉，就可以将洗涤剂盒卸下啦。卸下来的洗涤剂盒，随便用手触摸，到处都是脏兮兮的污垢。用清水将洗涤剂盒清洗干净，然后将洗好的洗涤剂盒放回原处。洗衣机为什么会变脏?脏污黏附外筒每次洗涤时，衣物上的皮脂、脏污在洗涤剂发挥作用之前就有可能黏附在外筒上(盛水桶)。洗涤剂只能去除衣物上的大部分污垢，而不能去除洗衣机外筒上的。而且外筒是塑料，本身就更容易黏附污垢，(也有全钢外筒的，但是很少也很贵)。抗离子物质洗涤剂并不是万能的，能去除所有污垢，不同品牌的去污能力不同(跟使用量也有关系)，加上洗衣机内部潮湿，容易滋生大量抗离子活性剂的污垢和细菌(就是对洗涤剂“耐药”了)。其实还有一个很好的办法就是我们用洗衣机泡腾片来清洗。这就是我们今天重点介绍的好用的东西!大家可以看一下这是用了这款产品对洗衣机进行了清洗的前后的对比图。清洗完非常干净明亮。下图也是使用泡腾片前后的对比图!根本看不出来清洁后的部位是曾经用过的洗衣机，太像刚出厂的了。这种泡腾片是浓缩型的。所以只要把它往洗衣机里边一扔，然后给洗衣机打开功能，等上几分钟以后，进行上水放水。就可以看到洗衣机中的水越来越脏，最后再加水都变成黑色了。清洗完以后，我们再看一下就发现里面的各个的隐形垃圾部位，都被清洁的很干净。这个泡腾片它溶化之后可以把里面的垃圾全部都分解掉然后排出来。这张也是使用前后的对比图我们就可以看一下洗衣机已经崭新如初。这个泡腾片含有的成分是活性酶、去污因子、香氛因子、杀菌因子等，这些非常重要的成分，造就了这款产品优秀的质量和强大的清洁功能。不仅仅是可以杀菌，还可以让洗衣机的内部清香好闻，洗出来的衣服自然也是非常的干净好闻了。当然，洗衣机干净了，最重要的就是我们的衣服也随之非常卫生，这样，我们就不会出现皮肤病等等让人头大的问题了。这款产品的价格非常额实惠，大家可以定期就清理一次洗衣机，根本不用担心费用过高的问题，可以说是清洁小助手!为了家人的健康，赶紧购买吧，也可以推荐给自己单位闺蜜和同事使用，只要是用过的都说好!</t>
  </si>
  <si>
    <t>https://baijiahao.baidu.com/s?id=1733155726148504088&amp;wfr=spider&amp;for=pc</t>
  </si>
  <si>
    <t>用了三个月的洗衣机比马桶还脏？再不注意这4点，小心螨虫全身爬</t>
  </si>
  <si>
    <t>洗衣机是我们日常生活必备法宝之一，每天拖着疲惫的身子下班回家，将有汗臭、污渍的脏衣服扔进洗衣机，也是一件畅快事儿！当你拿着洗好的带着清香的衣服欣喜不已的时候，却不知道它们刚才经历了什么，因为你永远不知道，你的洗衣机有！多！脏！新洗衣机在使用半年后就开始附着大量细菌，这些看不见的细菌不仅污染衣服，还会影响我们的健康。像很多人包括宝宝有时候会觉得皮肤瘙痒，或者起小疹子，很有可能是洗衣机中的细菌引起的。疾控中心的数据显示，一年以上的洗衣机总大肠菌群检出率100%、霉菌检出率60.2%；注水30分钟后霉菌最高达4566个/升，全自动洗衣机霉菌数是双缸的2.6倍，滚筒洗衣机是波轮式的2倍！如果你还没有实感，再看看下面这张图，就是你家洗衣机现在的情况......洗衣机内筒上有很多甩干孔，洗涤、甩干时内筒外筒的水是相通的，而残留在内筒外筒夹层里的污垢，很容易倒流回内筒，形成污水洗衣。你以为你的衣服洗干净了， 殊不知是越洗越脏！洗衣机如何使用能减少细菌分开洗洗衣服一定要分门别类，床上用品不与衣服一起洗，内衣裤、袜子最好用手洗，宠物用品洗之前先消毒。洗完早取出洗衣结束后应在30分钟内取出，衣物长时间（超过4小时）放在洗涤桶内浸泡或者将干衣服放在洗衣机筒里堆放，会很容易滋生细菌，千万不要让衣服白洗了哦~洗衣机要晾干洗衣机用完后不要着急马上关门或盖盖子，也不要立马用塑料套罩住，让它先通风吹干后再盖。洗衣机内部一定要保持清爽干燥，否则易滋生细菌或霉菌。洗衣机也要需要“洗澡”洗衣机其实每个月都要清洗一次，这里说的清洗不只是筒壁、过滤网的清洗，还包括洗衣机的外筒、排水过滤器等这些平常看不到的地方。在这里我建议大家可以尝试一下【洗衣机泡腾片】，不用多花钱就可以让你家的洗衣机干干净净。泡腾片含有超多的活性氧，浸泡后会释放氧原子，不仅能将洗衣机夹缝和死角里的污垢清理干净，还能杀灭常见致病菌，真正做到洗衣机的深层清洁。使用方法也简单，只需加入适量的水，然后放入两个泡腾片即可。因为它遇水之后就会快速地进行分解，效果非常好。具体操作如下：我们将泡腾片直接丢到洗衣机里，加入清水运转15分钟后浸泡1-3个小时，本以为很干净的洗衣机就会飘出一堆脏东西。可别小看它，很多人觉得刚买三个月的洗衣机没啥脏东西，但用完泡腾片后依旧会很“污”。接下来我们看效果：我们能明显看到，清洗之后的洗衣机槽有着明显的变化，原本脏兮兮的内壁现在焕然一新，和刚买回来的一样干净。若你鼻子灵敏的话，还能闻到一股淡淡的清香，这时候用洗衣机洗衣服，我想清洗效果是翻倍的！可以说，洗衣机泡腾片是从根源上解决内壁的霉菌、污渍等问题，而不是我们自己随便清洗下就能达到的效果。它还能形成一层看不见的保护膜，防止内壁上残留的细菌二次污染，彻底杜绝异味和细菌。最让人惊喜的是它温和不伤手，还不损害洗衣机和衣服的特性，这主要是配方的功能，纯天然配方，不含任何腐蚀性。而且，效果好使用时间长，每3月清洗一次，一次放2片，一盒能用好长时间呢！如今厂家为了回馈大众，1盒12块只需49元，买二送一，福利多多！平均下来每一块泡腾片只需要几块钱左右，就能做到定期深层清洗洗衣机。只需要一块泡腾片，就能让家庭使用上干净的洗衣机，让衣服穿得更放心！难道你不心动么？</t>
  </si>
  <si>
    <t>https://baijiahao.baidu.com/s?id=1733155595812200280&amp;wfr=spider&amp;for=pc</t>
  </si>
  <si>
    <t>@全体市民 转发收藏！夏天到了，这份常识要牢记！</t>
  </si>
  <si>
    <t>2022年4月4日，浙江省温州市永嘉县楠溪江水域，一名13岁左右的小女孩意外落水，其父母相继下水营救，结果一家三口不幸全部溺亡。据救援队工作人员介绍，事发地系楠溪江的一处拦水坝，沿岸多为鹅卵石，小女孩站在岸边玩耍，意外坠落入水中。该水域平均水深3米，最深处达4米深。如果意识清醒，不需要过于担心，注意保暖即可，不放心可以送到医院观察。如果溺水者有呼吸，胸腹部有上下起伏运动的话，则将溺水者侧卧，开放气道，清理口鼻异物，等待救护车到来。如果呼叫溺水者无反应，观察无呼吸或出现濒死状喘息，则心脏骤停已经发生，必须立即实施心肺复苏，附近若有AED，也要立马遣人取来，结合心肺复苏使用，同时拨打120急救电话。不过溺水实施心肺复苏，需要采用A—B—C模式（如下图）根据淹溺急救专家共识，推荐先开放气道进行2-5次人工呼吸，再进行胸外按压30次，随后每2次人工呼吸，继之30次胸外按压，即2：30反复交替进行。</t>
  </si>
  <si>
    <t>https://baijiahao.baidu.com/s?id=1733155331032444922&amp;wfr=spider&amp;for=pc</t>
  </si>
  <si>
    <t>孩子一不小心受伤，怎么做才能使疤痕减淡？这6点宝妈要知道</t>
  </si>
  <si>
    <t>对于天性爱玩的孩子们来说，磕磕绊绊是少不了的，随之而来的就是在受伤之后留下的大大小小的疤痕。当孩子受伤之后，妈妈们不仅担心孩子痛不痛，还会担心以后会不会留疤痕。所以在这种关键时刻，家长掌握一些急救的小知识就能派上用场了，通过这些急救的小知识，可以避免孩子伤口严重化，还能降低留疤的可能性。初步评估孩子的受伤程度，可参照ABC等级来判断。A.擦伤擦伤属于表皮和真皮浅层的受伤，一般来说不会留下疤痕。擦伤通常面积较大，形状不规则，表现为表皮缺失，处理方法应该用清水清洗干净，再用碘伏擦拭伤口进行消毒。B.轻度皮肤裂伤轻度皮肤裂伤是指损伤到皮肤真皮的损伤，出血量较擦伤明显增多，所以在处理时需要用清水清洗，再用碘伏消毒，盖上一层医用纱布，无菌纱布也可，然后尽快前往医院进行专业处理。C.重度皮肤裂伤重度皮肤裂伤被判定为严重的伤口了，伤及真皮全层甚至是皮下组织。出血量增多且伴随着肌肉的受伤，我们用清水小心地清洗并使用碘伏消毒后，盖多层无菌纱布并可以适当地加压止血，然后再及时前往医院进行后续处理。1.及时地清创伤口，最好是在8小时之内；2.保护创伤口后的清洁，避免碰水防止感染；3.减少患处的活动，避免拉扯将伤口拉扯变大；4.患处要防护好，不要二次受伤；5.等伤口结痂后，痂块自动脱落后可以使用一些瘢痕凝胶或瘢痕贴来减少瘢痕的增生。6.饮食清淡避免伤口反复发炎。</t>
  </si>
  <si>
    <t>https://baijiahao.baidu.com/s?id=1733155234895640590&amp;wfr=spider&amp;for=pc</t>
  </si>
  <si>
    <t>农村的这几株植物都带有剧毒，村民们千万要小心，认识一下不吃亏</t>
  </si>
  <si>
    <t>到了春天万物开始复苏，很多农村的一些植物都开始茂密的生长，尤其是一些野花野草，很多村民都会趁着这个季节到商场去采摘一些野菜，这些野菜也成为许多村民的盘中餐。不过在农村野菜野草的种类非常多，甚至有一些村民都没有见过的植物，村民也不敢轻易地采摘。甚至有一些村民还误食了一些带有毒性的野菜，出现了一些中毒的现象，这也让许多的村民提心吊胆。今天分享几个在农村经常会见到的野生植物，这一类植物我都带有一定的毒性，所以各位村民一定要小心，很有可能会对身体造成一定程度的伤害，千万要小心。一、马桑果在农村尤其是春夏这个季节，很多地方都开始生长了一些有毒的植物，尤其在农村最常见的马桑果。马桑果也成为许多小孩子最爱采摘的植物，因为它的外形非常酷似小樱桃。很多小孩子都爱采摘马桑果的果实，这些马桑果在没成熟之前都是呈现的一种红色，等到了成熟的时候这些马桑果就会变成紫黑色。尤其是在村庄长大的孩子，有很多小孩子总是会不听大人的劝告，总是会在路边捡一些桑葚还有一些蛇果吃，这些小孩胆子也比较大。看到一些非常像水果的植物，他们都会采摘下来进行品尝。而这类植物就带有毒性，如果使用过多人，有可能就会出现呕吐头晕的现象，一定要及时送到医院就医。二、蓖麻在农村最常见的就是蓖麻籽的植物，很多人可能在小学课本上都见过这种植物。农村很多小孩子等到蓖麻结出果实，一般呈现的都是黑色。以前还有老师会让学生在家里自行去种植一些蓖麻，去观察他们的生长过程。蓖麻在还没有成熟之前，它们的外形都是一个小圆球，圆球上面带有许多的刺，一般采摘的时候，千万要小心。一般小孩子看到外面的刺之后，不会吞下肚子，顶多拿着玩。村民也要注意，经常去提醒家里的孩子看到吃的植物，尽量避开不要去采摘，很有可能会被外表的刺划伤。三、断肠草有很多农村地区会见到这一类植物，但有一些村民人家就不出他的名字，这一类植物就叫做断肠草。以前很多村民还会等到这类植物生长出来，会专门采摘拿回家清洗之后做菜吃。很多村民将断肠草焯水之后会进行凉拌，甚至会下一些面条也非常的美味。可很多村民不知道的是断肠草食用过量，会出现一种呕吐的现象。这种呕吐还有头晕都是很典型的中毒的表现，甚至严重的会紊乱我们内部的神经。如果村民发现自己出现了这种情况，请及时到医院去进行检查。因为断肠草一般叶子没有毒性，毒性全部集中在根部，很多村民不注意就会误食。四、铁树果现在很多城市的公园中都会栽种铁树果这种植物，大家一般都听说过铁树开花，很多人都会觉得铁树一般都不会开花。恰恰相反铁树果不仅能够开花，还能够结下很多的果实。一般铁树果的果实都带有剧毒，小朋友们千万不要采摘。只不过这一类植物种在公园也是为了绿化环境，也没有什么香味，很少有人会凑近看，一般很少有人会去采摘。五、龙葵可能大部分人从影视剧里面都听说过龙葵，龙葵在农村也是非常常见的一种草本植物，其实龙葵本身也带有剧毒。当然龙葵也可以作为药材，主要可以进行简单的清热解毒。很多小孩子会觉得龙葵的果实很像小番茄，很多小朋友习惯将这些果实捏在手里，等到龙葵的果实成熟之后就会呈现一种紫黑色，经常与小朋友会用这些果实在地上写字。总结：除此之外，农村很多村民也会采摘一些魔芋，很多人在吃火锅的时候，魔芋已经成为了火锅必点品。而很多人不知道的是这些魔芋的根部也带有剧毒，如果处理不当就会出现中毒的现象。其实会发现农村比较常见的一些野菜野果实，虽然带有一些剧毒，但它们本身也可以作为药材入药，所以任何事情都有两面性。尽量在农村看到自己的植物都要绕道而行，千万不要去采摘。也要及时地去提醒周围的朋友，珍爱生命。</t>
  </si>
  <si>
    <t>https://baijiahao.baidu.com/s?id=1733155167296541643&amp;wfr=spider&amp;for=pc</t>
  </si>
  <si>
    <t>经常歪着戴眼镜小心越戴度数越高</t>
  </si>
  <si>
    <t>很多日常佩戴眼镜的朋友，有没有这样的经历：照镜子时，会发现自己的眼镜一高一低；摘下眼镜，合起来后发现两个镜腿不在同一角度；徒手把眼镜腿掰正之后，过不久又戴歪了……刚配好眼镜的时候明明好好的，怎么戴着戴着就歪了？究竟是自己眼歪还是脸歪？要知道，经常戴歪眼镜不仅影响外观美貌还会加深度数，导致越戴度数越高。人们通常佩戴的眼镜，属于框架眼镜，是日常生活中最常见的光学矫正工具，既可以矫正眼睛的屈光不正，还可以作为装饰品。一副框架眼镜通常包括眼镜架和眼镜片，一般由镜圈、镜腿、鼻梁、鼻托、铰链组成。镜圈和镜腿之间是通过铰链连接的，如果频繁地用单手摘戴，镜腿和铰链向外拉扯，很容易由于两侧受力不均导致一侧铰链的螺丝松动，造成镜腿一高一低或者一紧一松，导致眼镜变歪。每个人的脸部都并不是完全对称的，部分人群两只耳朵的高度也会有差异，也就是“高低耳”。如果是从网</t>
  </si>
  <si>
    <t>https://baijiahao.baidu.com/s?id=1733157709387397847&amp;wfr=spider&amp;for=pc</t>
  </si>
  <si>
    <t>长期眼干、唇干、口干、咽干……小心这也是病</t>
  </si>
  <si>
    <t>本文转自：福建卫生报“干燥综合征”可不是简单的干燥，它看上去是小病，实则是一个大隐患！如何对抗“干燥综合征”？本期【九点医刻】特邀福建省级机关医院风湿免疫科高一丹副主任医师为你答疑解惑。福建卫生报全媒体记者：林颖设计：李钊铭</t>
  </si>
  <si>
    <t>https://baijiahao.baidu.com/s?id=1733158181388683918&amp;wfr=spider&amp;for=pc</t>
  </si>
  <si>
    <t>长期在家呆着小心身体会“生锈”</t>
  </si>
  <si>
    <t>你在家呆了多少天啦？是不是从最开始的开心，可以在沙发上看一天的电视剧，可以在床上打一天的游戏，到慢慢的已经开始感受到无聊、没意思，并且身体也开始慢慢地发生了变化。长期呆在家里最直接的危害就是缺失了阳光。阳光对人的健康至关重要的，因为它可以帮助调节人体生物钟，还可以使人体合成维生素D，并改善人的情绪。长期呆在家里后，你有没有发现生活规律非常容易被打乱，睡觉变得不规律，经常日夜颠倒，白天睡觉，晚上打游戏。也会因为运动量比较小，消耗的能量也比较少，这也就让很多人养成了不按时吃饭的习惯。长期三餐不规律还会造成胃部疾病。严重的话还会使人感到烦躁不安或焦虑，并且比平时更容易感到沮丧。另外室内待太久缺乏运动锻炼，除了会让人感到烦躁不安还更容易感到压力感。可能你会认为待在家里和远离他人会让你更加放松。但却恰恰相反，你的压力水平会比平时还要飙升。所以我们在家也要保持正常的作息时间，规律的饮食，以及适当的运动，保证身心的健康哦。</t>
  </si>
  <si>
    <t>https://baijiahao.baidu.com/s?id=1733153922757770441&amp;wfr=spider&amp;for=pc</t>
  </si>
  <si>
    <t>保养汽车细节也要注意！小心出现问题，最后找不到原因就傻了</t>
  </si>
  <si>
    <t>购买汽车也是我们生活中一件比较大的事情了，而且在买完汽车之后，汽车一旦开到了一定公里数，就要去给汽车做保养，这样才能保证汽车的性能是好的，很多人都认为汽车保养只是更换机油而已，但是仔细去想的话就会发现，如果只是更换机油，其实出现的问题还是很多，所以方方面面都要照顾得到才是做到了保养全方面的，说到这些，很多车主就不知道怎么样才是真正的保养汽车，那今天就带大家一起来看一下，保养的时候应该注意哪些地方。更换机油这个事情是不用再强调了，因为大家都知道它的重要性，但是在更换机油的时候要注意一点，就是选择较好的品牌和正规的厂家才可以，并不是说看到了机油就可以随意使用了，如果机油是劣质的或者是假冒的，那么这个时候，汽车就会出现问题，发动机在使用的过程中会受到磨损，最重要的就是汽车内部的零件要定期清理，如果把这个问题忽略了，很有可能导致汽车在以后使用的过程当中出现抖动和异响。那为什么要清理内部的零件呢？其实就是为了减少发动机内产生的杂质和积碳，因为在工作当中，发动机很有可能出现一些差异，这个时候汽油的燃烧质量也会受到影响，因为汽油里本身就含有大量的化学物质，如果燃烧条件没有达到标准，不能很好地将它们挥发掉，这些杂质物也就会残留在发动机的内部，随着时间推移，汽车内部就会形成大量的积碳。发动机内部一旦出现了积碳，不仅仅只是磨损发动机而已，同时还无法让内部的零件处于一个正常的工作状态，汽车开起来也会有明显的顿挫感。同时还会发现汽车提速越来越慢，超车也无法做到，当然，这时候很多车主才会想起来在汽车开了一段时间之后，就出现了这些问题，其实都因为在平时没注意过内部零件的清理，随着时间推移，问题越来越明显。很多车主都不知道该使用怎样的办法才是正确的保养汽车，一旦操作失误，问题就会由一个变成很多个，然后也不知道根本原因是哪里引起的，就在这方面会发花费很多的钱，尤其是在给汽车做保养的时候，这个时候也有很多修车工会去建议车主给汽车做一下积碳清理，但是大多数做清理积碳的办法都十分单一，往往使用的都是最传统最保守的方式。虽然是有优点的，但是也不能很好地将发动机的内部积碳全部清理干净，尤其是一些边边角角长年累积的积碳，它们藏在这些细节里也会让汽车的问题越来越多，在使用汽车的时候无法保证车主的安全，发动机对于汽车来讲是非常重要的一个地方，如果它无法呈一个稳定的状态，那么在行驶当中就会出现很多安全隐患。所以说倒不如自己去学习一下清理积碳的方式，这样不仅可以让自己省下一笔钱，也可以自己清晰地看到积碳是怎样消灭的，不用花费更多的钱，就可以保证汽车的性能一直很稳定。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</si>
  <si>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https://baijiahao.baidu.com/s?id=1733153911669612401&amp;wfr=spider&amp;for=pc</t>
  </si>
  <si>
    <t>注销贷款账号？小心有诈！</t>
  </si>
  <si>
    <t>http://baijiahao.baidu.com/s?id=1733159385998723401&amp;wfr=spider&amp;for=pc</t>
  </si>
  <si>
    <t>二代征信来袭，和一代征信六大区别？你知道么？小心被误伤</t>
  </si>
  <si>
    <t>征信新规来袭，名下有信用卡或者是银行贷款的，尤其是银行负债比较高的，将会比较危险，一定要看完收藏保存这篇文章！以免因为疏忽造成巨大的损失！人行新规，从2021年12月31日起，所有银行将切送二代征信报送系统！这意味着什么？现在很多人都有车贷、房贷，可能还有信用贷、花呗、借呗。为了改善生活或者投资，透支了各种贷款，只要你有贷款，就要懂得二代征信的穿透力和杀伤力！它到底和以往有什么区别？高负债的朋友看好了，无论你是炒房客还是月光族，都要仔细看看！六大变化我全都列出来了！第一、一代征信如果是夫妻双方共同借款，那只有主贷人一个人的征信会体现这一笔借款。但是二代征信，不好意思，两个人都有。这个杀伤力就非常大了！比如有人为了买房降低首付去假离婚，现在就算你离婚了，也有贷款记录和负债，这对楼市来说是一个精准打击！第二，一代征信逾期信息只保留两年，但升级以后，全部保留五年。就算你销卡或者结清了，所有的数据都会保留五年。第三，就是很多装修贷、车位贷都是通过发一张大额的信用卡，不会体现成贷款，它体现的是一笔大额的分期，这样就不会纳入负债总额，但是二代征信就会明确的体现出来。你分期多少？负债多少？那些是循环借贷？这些都会明确的显示出来。第四，二代征信真正体现了T+1更新，什么意思？就是你今天向银行借了一笔钱，明天征信上就能看出来。以前需要一个月，甚至是更久的时间才会更新，那现在啊，很多以前搞向多家银行同时申请，打时间差，高负债的人群，好日子到头了！第五，二代征信信</t>
  </si>
  <si>
    <t>https://baijiahao.baidu.com/s?id=1733153534586131046&amp;wfr=spider&amp;for=pc</t>
  </si>
  <si>
    <t>上下2层小复式，230㎡装修一点也不豪华，却处处是小心机</t>
  </si>
  <si>
    <t>房屋设计并不是越奢华越高级，讲究元素间的搭配、空间配比的完美贴合，酝酿而出层层递进的婉约、舒适、艺术质感。本期230㎡的小复式经由南宁大业美家的设计师之手，以看似平淡简洁的设计，描绘出广大业主向往与青睐高级感的家。一起走进设计师打造的不显奢华却处处透出心机与惊喜的小复式设计吧——光的流转，自然的代入，空间气氛营造是北欧风格最重要的。最大利用空间的采光，在此基础之上，业主可以运用色彩和各种配饰来表现自己的趣味和喜好。客厅客厅整体是以棕、白、灰三种颜色为基调。灰色的大理石纹理的墙面，综合上层大面积白色的空间。电视墙用一整块的大理石石板为为依托，空余上层空间，空间视野开阔，不完全阻隔的设计造型新颖独特。设计师用小巧思将木质纹理地板设计成不规整的边缘状，打破传统设计，彰显个性。客厅另一边用不同的颜色区隔空间，原木衣架和收纳柜，深棕色的原木纹理，本真自然，旁边放置柠檬黄的冰箱，让人眼前一亮，让整个空间活起来、亮起来。淡紫色的电视墙，体现浪漫温柔的欧式风格，灰蓝色色块的地毯为素雅的地板增添色彩，营造清新舒适的自然之家。餐厅设计大面积静谧的蓝色墙面，搭配大幅黑白水墨画，似是一片深海，静谧且舒适。黑白简单线性白色的吊灯，上下延伸空间。选用铁艺和原木两种椅子，将古典和现代相融合，整体空间舒适静谧而又不失内涵。书房沿用北欧风经典原木家具，从桌椅、书柜到地毯，一整套设计，整体风格浓郁统一，保留原木纹理，体现质感，金色喇叭状的吊灯，与棕黄色的家居相互呼应。步入书房，仿佛置身于森林间，不由得放松身心，享受阅读。白色的墙面、米白色的装饰画、灰色的走道，整体空间干净明亮，安静舒适。点缀少量绿植，点亮空间，富有活力。大面积留白的墙面，简洁明了。简单的大幅水彩画，削弱单调性，彰显欧式韵味。长短不一的细线吊灯组合，看似自由随性，其实错落有致，淡蓝色百叶窗，光线似有似无，给整个空间增添柔和感，打造干净，舒适现代北欧风。说起刚刚装修的新房子，相信大家走进新房之后，都会闻到一股非常浓烈的气味。据悉，这种气味就是所谓的甲醛，说起甲醛，大家都不会感觉陌生吧。还有我们也要注意家里购入的家具，特别是颜色鲜艳的家具，家具现在很少使用实木制作，基本都是人造板，这样的家具都会使用到大量的胶水，但是胶水都含有很大成分的甲醛。对于我们的生活来说，甲醛出现的频率是非常频繁的，一般情况下，我们可以采用什么方法去除甲醛呢？建议大家在家里、家具内放置一些吸附甲醛的工具。很多装修专业人士推荐的这款“除甲醛净味神器”非常好用！比传统活性炭具有更明显的效果！这罐魔盒小巧精致，但是却蕴含着强大的实力！它能有效的吸收空气中的甲醛和TVOC等有害物质，分解转化为H2O和CO2，从而保护您和家人的健康！这款魔盒使用起来也十分方便，放置在客厅、厨房、卫生间、学校、工厂、车内都可以，适用范围非常广。放一个在车上，不占位置，还有有效吸附二手烟！每个房间放一个，高效分解甲醛，用科学的魔盒战胜顽固的甲醛；（提示：如若是面积较大的空间，建议依照以下用量参考图，进行选择）它是可循环使用产品，凝胶干了，加水就能继续使用，所以一个魔盒可以用很久很久！如果你也着急入住新房，或是新车到手却担心甲醛问题，真心建议你可以入手这款科学“除甲醛”魔盒，10天过后，你能明显感觉到空气都更加清新了！让全家人健康入住，除甲醛十分关键！这款装修专业人士都推荐的爆款“除甲醛净味魔盒”，现在限时特价！买一送一，到手两盒只需49元！多买还</t>
  </si>
  <si>
    <t>https://baijiahao.baidu.com/s?id=1733153432714394627&amp;wfr=spider&amp;for=pc</t>
  </si>
  <si>
    <t>40个场所97份炸弹威胁报告，塞不制裁俄遭威胁，中国驻塞使馆小心</t>
  </si>
  <si>
    <t>俄乌之战本身，刀枪舌战，而战争外，是两个阵营的对决。美西方在决定对俄发动全面制裁的那一刻起，就逼得各国要根据利益选择站队了。塞尔维亚和中国都在不制裁俄罗斯之列，但就是独立自主的外交政策，却引得美西方国家的记恨。这几天里，塞尔维亚首都贝尔格莱德近百所学校、总统府、军事学院、航空公司、机场、火车站、动物园、购物中心、体育场、国家博物馆、媒体编辑部，中国、俄罗斯以及白俄罗斯三国驻塞尔维亚大使馆，一处当地的中国市场等近40个地点，收到了97份炸弹威胁报告。虽然有些被证实是虚假信息，但这使得塞尔维亚民众、其他国家人员的安全受到了严重威胁。炸弹威胁者在电邮中称，塞尔维亚不对俄制裁，就不会停止，“我们可以每天这样做……”目前，塞尔维亚安全部门已经疏散相关场所的人员，并对电子邮件来源进行调查。暂时没有人员及组织出面对此事负责。塞国安全部门一位负责人米卢蒂诺维奇认为，这些发送炸弹威胁报告的行动，是经过精心设计和组织的，更像是某个组织、安全机构或国家所为，而非个人行为，目的则是在塞尔维亚制造恐慌和动荡，逼迫塞尔维亚改变国家外交政策。“我们不知道谁参与其中，但很明显，北约和乌克兰对此很感兴趣。”其实，在今年2月末美西方开始对俄制裁后，塞尔维亚飞往俄罗斯的航班就不断遭到炸弹威胁,但塞尔维亚为了表明其是一个自由的国家，始终没有停飞。目前，塞尔维亚没有对俄实施任何制裁，也没有将任何俄公司国有化，也没有以任何方式制裁俄政界人士及家属。不过今年5月，塞尔维亚被欧盟列为入盟候选国。这使得欧盟有了对塞尔维亚指手画脚的资本。欧盟威胁称，如果塞尔维亚不与欧盟的投票步调一致，将制裁塞尔维尔的石油供应。塞尔维亚先后三次在联合国投票中，支持了谴责俄罗斯的决议。不过，目前看来，搞事者才不会看你是否在联合国谴责了俄罗斯。面对施压，塞尔维亚也是期望获得俄罗斯的利益，尤其塞尔维亚对于俄天然气的价格有所期待。俄驻塞尔维亚大使说：“天然气价格谈判将考虑到塞尔维亚没有对俄罗斯实施制裁，但也必须考虑市场状况”。目前，塞尔维亚能否承受住美西方的施压，是个未知数，但在重压之下，塞尔维亚与俄罗斯之间的一些原本正常的言论、贸易谈判，甚至国内党派之争，都出现了被放大并进而演变为两国之间“嫌隙”的明显迹象，严重威胁两国关系。期望塞尔维亚能保持本心，一如既往做好自己。而值得注意的是，未对俄实施制裁的中国和白俄罗斯也在被威助名单中，这表明行事者是在对所有“不对俄制裁的国家”进行施压。而中国驻塞尔维亚大使馆受到炸弹威胁，着实让中国民众担心不已。在中国，“中国驻塞尔维亚大使馆”绝对是个敏感词汇，是个中国人，就不会忘记以美国为首的北约，在1995月7日午夜（北京时间8日晨），野蛮地使用导弹袭击了中国驻南联盟大使馆，造成邵云环、许杏虎和朱颖3位中国新闻记者不幸牺牲，另有20多人受伤，馆舍主体严重损坏。2004年，中塞双方签署协议，将使馆旧址及使用权移交塞政府，塞方为中方提供了一个新地块，让中国修建新使馆。如今，在贝尔格莱德穿行，仍然能见到当年被轰炸的残破建筑矗立街头，如同难以愈合的伤痕。（井上蛙）</t>
  </si>
  <si>
    <t>https://baijiahao.baidu.com/s?id=1733153340900084612&amp;wfr=spider&amp;for=pc</t>
  </si>
  <si>
    <t>小心隐私泄漏！家装摄像头也要有分寸</t>
  </si>
  <si>
    <t>近年来，多种价位、功能各异的家用智能摄像产品不断涌进市场，越来越多的人选择用家用摄像头解决小偷“光顾”、车被剐蹭、老幼安全、宠物安全等问题。但与此同时，这些摄像头又给人带来了新的“烦恼”：邻居的日常出行不可避免地入镜、别有用心者借个人安全之由偷拍他人影像、云端存储视频存在被兜售的隐患……(5月17日《法治日报》)摄像头家用，的确能够提高居家生活的安全系数，尤其是增强心理上的安全感。不过，装摄像头也是柄双刃剑，不可避免伴生出隐私安全、信息安全的问题。这要求在其安装与使用上，把握好分寸，在人财安全与隐私安全之间求得平衡。首先，家装摄像头应当把准权利的边界，监控空间仅限于私人空间，否则就会对他人的隐私权产生威胁，带来纠纷。门口摄像头，这是应用上发生纠纷较多的问题。楼层门口尽管是公共空间，但基本属于同层住房共有，带有半私密性质，摄像头的存在，虽然不必然出于偷窥，却会影响到邻里的隐私安全信任。因此，不能想装就装，即便是需要，恐怕也应当征求邻里的意见，慎重对待。同时，车位等延伸空间的摄像头，有必要明确标识，尽到提醒义务。此外，家内安装摄像头也不能任性，即便出于看护家庭成员的目的，也会产生隐私尊重方面的冲突，如家装摄像头监控孩子学习，应当不应当、需要不需要，历来具有争议。因此，家内安装摄像头也要征求共同生活成员的意见，避免影响家庭关系。其次，要避免“摄像头依赖”，不应让摄像头安装沦为纯粹的安全感消费，超越了必要性。如，门铃的可视摄像头，某种程度上说，其实无关安全或者说与安全弱相关，不安并不影响居家安全，安了可能带来邻里纠纷，显然并不可取。更何况，安装摄像头相应地还存在视频信息自我保护的问题，安装了就有隐私信息泄漏的风险。从这个角度来说，家装摄像头能不装便不装。第三，家装摄像头要重视自我隐私保护，提高安全的可靠性、可控性。一方面，家装摄像头应尽量避开家庭的隐私空间；另一方面，注意摄像头数据传输与存储的安全保护，包括选购安装正规的摄像头产品，接受规范的平台服务，掌握安全保护技术手段等，防范数据窃取与隐私信息泄漏。来源：广州日报编辑：甘伟萍 实习生 姜鸿婷【来源：广州日报】声明：此文版权归原作者所有，若有来源错误或者侵犯您的合法权益，您可通过邮箱与我们取得联系，我们将及时进行处理。邮箱地址：jpbl@jp.jiupainews.com</t>
  </si>
  <si>
    <t>https://baijiahao.baidu.com/s?id=1733165541170826528&amp;wfr=spider&amp;for=pc</t>
  </si>
  <si>
    <t>脸上出现这些问题，多半是螨虫过多了，小心给你咬烂，千万注意！</t>
  </si>
  <si>
    <t>很多人对于螨虫都不陌生，但是一般不会去在意，因为螨虫在生活中是看不见摸不着的，但是，现在脸上存在螨虫的人越来越多，特别是新陈代谢旺盛、饮食作息不规律的年轻人，很容易在不注意的情况下，引发各种皮肤问题。 平时没有很热，消耗体力的时候，脸上却经常泛油光，最严重的就是早晨起床，镜子里的脸油腻腻、脏兮兮的，其实，这都是螨虫在脸上不断撕咬造成的，螨虫会不断刺激油脂分泌。黑头越来越多鼻子里全是黑头，毛孔越来越大。黑头是一种非常普遍的现象。每个人鼻子上都有。一般我们做好面部清洁，黑头不会太多。但如果你鼻子上有很多黑头，毛孔也越来越大，你可以清楚地看到，这意味着你的皮肤上有太多的螨虫。螨虫集中在毛孔里，它会分泌一些分泌物，会与油脂等物质混合，会长出许多黑头。当螨虫分泌出一定量的分泌物时，毛孔就会被拉长并变得明显。如果你的脸上出现这种情况，一定要把螨虫除掉。油光满面，不仅长痘痘，并且脸上好油，脸上出油主要是油脂分泌过多，皮肤严重缺水，洗脸的方式不正确，但是人家平常做饭带小孩，上班个人时间基本为零，更何况是说要好好护肤了。防治油螨面部螨虫过多，清洁除螨是最快的方法，洗脸时，选择可柏迷迭海盐皂洗脸。对于迷迭香你可能并不陌生，这是一种草本植物，具有很好的控油杀菌效果，深入肌肤进行清洁，搭配海盐，更能够清除毛孔中的垃圾，迅速消除螨虫，同时对皮肤、植物成分也安全，更自然温和</t>
  </si>
  <si>
    <t>https://baijiahao.baidu.com/s?id=1733153020101109464&amp;wfr=spider&amp;for=pc</t>
  </si>
  <si>
    <t>俄军有麻烦了，澳军援装甲车配反无人机枪，乌小心击落自己飞机</t>
  </si>
  <si>
    <t>在俄乌冲突爆发之后，大量的西方国家都在不断的拱火，北约组织率先向乌克兰进行了武器装备的支援以及雇佣兵的支援，不过除了北约组织成员国，“五眼联盟”国家澳大利亚也开始向乌克兰进行武器装备支援澳大利亚支援的武器中，也包括了大量的重型武器装备，其中有澳大利亚国产的毒蛇装甲车以及美制的M777榴弹炮，目前澳大利亚支援的毒蛇装甲车已经开始在乌克兰战场上进行作战，据了解，澳大利亚支援的毒蛇装甲车，近日已经被拍摄到画面出现在了乌克兰战场上，这些轮式装甲车对于乌克兰来说并不是增加了一个简单的运兵平台，而是增加了一种对抗俄军机动性更强的载具。可以看出俄军已经更多的派出无人机力量来对乌克兰境内目标进行打击，其中海鹰10无人机也是目前使用最为频繁的一款无人机，而海鹰10无人机的诞生之初是一款侦察无人机，由于俄罗斯的察打一体无人机以及攻击无人机数量极少，这也使得海鹰10无人机已经担负起攻击无人机的任务，根据俄媒公开的一些视频可以看出，目前海鹰10无人机已经开始在机腹下方进行炸药的挂载，在完成炸药挂载之后，来自乌克兰军方的阵地进行轰炸，这种战术是相当奏效的。但如今有迹象表明乌克兰已经为澳大利亚支援的毒蛇装甲车上增配反无人机枪支，在西方国家对乌克兰进行支援的过程中，也支援了大量的反无人机枪支，这些反无人机枪支并不是以导弹袭击或是火力攻击的方式来对无人机构成威胁，而是通过电子干扰的方式诱导这些无人机降落，在过去一段时间中，俄军大量的海鹰10无人机损失过程中都是遭到这种反无人机枪支的击落，所以在拥有的机动能力更高的毒蛇装甲车搭配反无人机枪械之后，俄军的麻烦也更大了。战研认为，如今的乌克兰已经为澳洲救援，装甲车配上了反无人机枪，确实会提升对无人机的反制能力，但是乌克兰也要小心再一次将自己的飞机击落，目前乌克兰军方使用的很多无人机并不是军用无人机，而是民用消费级无人机，甚至包括来自中国的知名品牌无人机，而这些民用无人机的抗干扰能力，是明显不如军用无人机的，在遭到反无人机枪袭击之后也会很快的出现坠毁，所以乌克兰在使用反无人机枪叫板俄罗斯的过程中，也要小心将自己的飞机击落。在俄乌冲突爆发之后，乌克兰防空部队已经出现了多次乌龙，乌克兰防空部队甚至将一架乌克兰空军的苏27战斗机击落，同时也有迹象表明，邻国罗马尼亚损失的一架米格21战斗机，也是遭到乌克兰S300远程防空导弹打击时坠毁的，但是目前两国并没有公开明确证据，只是有消息指出在米格21战机的残骸中发现了，S300防空导弹的部分残骸零件。文/艾瑞斯</t>
  </si>
  <si>
    <t>https://baijiahao.baidu.com/s?id=1733152629868647791&amp;wfr=spider&amp;for=pc</t>
  </si>
  <si>
    <t>养成甜文：顾泽衍养了宋清欢十几年，一不小心就把她宠得无法无天</t>
  </si>
  <si>
    <t>听说大家最近陷入书荒的境地，找不到一篇好看的书啦？作为书迷的小编今天就来给大家推荐下好看的小说，保证让大家追文不迷路，分分钟看上瘾哦！今天小编给大家推荐：养成甜文：顾泽衍养了宋清欢十几年，一不小心就把她宠得无法无天第一本：《总裁，我有了》作者：十月初简介：以前，她对顾景渊避之不及。后来，他问：“财富，权利，你想要的我都可以给你，我只要你嫁给我，你愿不愿意？”她疯狂点头：“愿意愿意，现在去领证好不好？”精彩内容：她听到顾景渊嘲讽道：“父爱，母爱，这种东西，我一天都没有尝到过……小时候我的确是期待过，可是一次次的期待变成失望，最后便再也不需要了。” 秦瑟忽然想，好像，这家伙比她还要可怜一些，虽然她爸爸死的早，可是她还有个非常非常爱她的妈妈。看着秦瑟有缓和的表情，顾景渊不敢松懈，继续道：“顾家所有人对我来说，其实……都更像是陌生人，我原本对亲情已经没有任何期待，以为我这辈子也许就这样过了，但是……你的出现，给了我温暖，还有岳母，是她让我知道，有母亲关爱是一种什么样的感觉。”顾景渊了解秦瑟，于是就专门往她柔软的地方戳。但，他也不是专门的打苦情牌，他……是认真的。秦瑟心软了，可是想起周萍。“但，我妈……她……”顾景渊点头：“我明白岳母的心情，如果我是她，遇到这样的事，估计早就想把顾家的人全都弄死了，但是……善善，如果我一直都不曾得到，也许，我永远都不会去想……” 秦瑟眼眶忽然一酸，莫名的想要落泪。（点击下方免费阅读）第二本：《顾少，夫人又被你宠坏了》作者：烟火色简介：养成甜文：顾泽衍养了宋清欢十几年，一不小心就把她宠得无法无天 事后醒来，看着眼前养了自己十几年的老公，宋清欢果断提出了离婚，权倾天下的男人慌了：等你找到属于自己的幸福，我会放你走。后来，顾泽衍过上了宠妻无度的日子。精彩内容：”我永远不会爱你，也不可能和你生孩子，更不会碰你，请你以后自重。”他努力忽略心口的异样，一口气都没停直接将这句话说完。他认为这话狠了点，所以他有些于心不忍，至于胸口的痛感也只是应景罢了。"如果是之前我说错话了，我道歉。”宋清欢撕下最后- -张脸皮，眼泪终究是泵泄而出，”你就是我的幸福，我从来不在意你碰我的，你知道的，你知道的.....她哭得撕心裂肺,口齿不清重复着后面的话，她知道他知道，所以才更加绝望...男人眼眸微闪，注视着她的神色晦暗不明又深沉莫测，几欲将女人揉进眼里。许久，他冷着眼一字-句道: "不是你那句话 ，是我自己不想碰你，除了你，这世上谁都可以。”女人顿时就安静下来了，原来真正的悲伤往往都是寂静无声的,她缓缓从地上爬起来，顾泽衍这才看见她额头肿起一一个小包 ，他心头莫名一刺。“我知道了，以后绝对不会这样了。”她望着他沉沉看了一眼,声音淡淡，径直走了出去。顾泽衍如雕塑般在原地久久不动，深沉的夜幕下是男人衿熬孤冷的脸庞，按常理来说他的指甲并不长不可能穿透粗粝的手掌皮肤,可是此刻他的手掌的确泛起了红色的细珠。（点击下方免费阅读）第三本：《邪魅总裁恶魔妻》作者：可爱小娇妻简介：“欧巴，还记得我们怎么认识的么？”银铃般的笑声传递在人行马路上，可爱的摸样让人爱不释手，久久没有听到回音，转过身望向一个高他许多的男孩子，双眼有些气恼，难道他都忘记了？精彩内容：“哈哈，哥哥哥，我错了，饶了我吧，好哥哥！”“知道错了？”彭鑫骚着她的痒痒，不依不饶，他做老妈子，是不是有点屈才？不过做她郑薇的老妈子虽然啰嗦了点，迟钝了点，还有费心了点，总之算是一副美差，但是，这面子上总是过不去的，怎么也得欺负回来。“知道，知道错了，一会一定写检查，必须深刻的检讨！”“写，这个必须写，而且，还得念出来！”“啊？那好吧。呼，笑死我了，臭哥哥。”边笑边咋彭鑫的身子底下，翻来覆去的，怎么也脱离不开他的钳制，只好无奈的认怂。“丫头，你是不是还想被挠痒痒？看来最近是太让你放肆了。我是不是该好好收拾一下。”“不要，哥哥，你怎么能这么对我呢？放肆，我也不敢在你头上兴风作浪啊。你说是不是，你看都笑得我岔气了，不能再这么惩罚我，不然我也要挠你痒痒。”“我好像没有痒痒肉呢。”彭鑫得意的样子，挑眉的看着缩在他身下的小女人，勇敢的伸出手，用一根手指头放在他的腋下，左挠挠右挠挠。（点击下方免费阅读）今天的推荐就到这里啦，大家都喜欢哪种类型的小说呢？在文末下方留言区评论，小编看到就能给你们推荐哦，期待你的留言~</t>
  </si>
  <si>
    <t>https://baijiahao.baidu.com/s?id=1733152332853348585&amp;wfr=spider&amp;for=pc</t>
  </si>
  <si>
    <t>「民声」霸州一地接连消失的盖儿，都注意点</t>
  </si>
  <si>
    <t>我们都知道，事关老百姓安全的事情无小事。可是在霸州繁华的大公路上，每天车来人往，人流量很大，一条公路上居然五六个井没有井盖，如果有人骑车，或者孩子从这里路过，极有可能掉下去。望着这些没有井盖的井真是想想都后怕？据霸州网友詹先生（化名）说：5月15日我骑车去上班走到霸州建设西路，原老狗市建设路辅路这就发现有一个井没有井盖，然后我就继续往前骑发现又有一个井没有井盖，接着发现这个井盖也没有了，走过这一条路发现得有五六个井盖都不见了，就只还剩下一个。我每天在这过井盖都有，就今天来的时候发现好几个井盖都不见了。这每天人来人往的要是没看见不小心掉下去了这是很危险的。晴天还好可以看到有坑，要是下雨天都是雨水根本不容易看出来，也没有任何警告的牌子或遮挡物，就很担心万一有人骑车卡在井上，或者有人不小心掉就去，有很大的安全隐患，万一出现意外咋办？据詹先生说这条路是前年新修的路，井盖也弄得挺好都是铁的井盖，就好几个都丢了，具体怎么丢的也不知道，只是现在没有井盖这都是一个个的坑很危险，万一有孩子骑车不小心在到坑里，受了伤出现生命危险，那后果不堪设想。希望咱霸州相关部门能尽快把井盖安装好，走这条路的人也不少，希望能尽快把这个安全隐患消除。</t>
  </si>
  <si>
    <t>https://baijiahao.baidu.com/s?id=1733152167271421438&amp;wfr=spider&amp;for=pc</t>
  </si>
  <si>
    <t>「疫情当前警察不退」疫情期间，小心这些骗术！</t>
  </si>
  <si>
    <t>近期首都网警接到网民反映曾接到过这样的电话01快递员核酸检测为阳性，您的快递可能无法送达，现为您进行赔偿，点击下载某款App，我们将指导您完成赔偿流程。02这里是核酸检测点，你的身份证信息有误，现要核实个人情况，请提供手机验证码。03这里是疾控中心，你的手机号注册健康码破坏防疫，涉嫌犯罪，要下载某款App进行资产报备。在此警方提示您这些千万不要信！防疫部门不会发送任何不明链接、不会向您索要验证码、也不会向您索要银行卡信息、更不会要求您下载某款App开启共享屏幕功能。如遇以上情況，请立即挂断电话防疫也需防骗不要给骗子可乘之机！【来源：锦州网警巡查执法】声明：转载此文是出于传递更多信息之目的。若有来源标注错误或侵犯了您的合法权益，请作者持权属证明与本网联系，我们将及时更正、删除，谢谢。 邮箱地址：newmedia@xxcb.cn</t>
  </si>
  <si>
    <t>https://baijiahao.baidu.com/s?id=1733151763716496925&amp;wfr=spider&amp;for=pc</t>
  </si>
  <si>
    <t>「打击整治养老诈骗，守护人民财产安全」养老投资需谨慎 高额回报要小心</t>
  </si>
  <si>
    <t>http://baijiahao.baidu.com/s?id=1733152341864691345&amp;wfr=spider&amp;for=pc</t>
  </si>
  <si>
    <t>新华全媒+｜全国血管健康日：警惕发病年轻化 保护血管健康这样做</t>
  </si>
  <si>
    <t>5月18日迎来全国血管健康日。近年来，随着老龄化程度加深，我国血管性疾病发病率不断攀升。与此同时，心血管疾病发病呈现年轻化趋势。专家提示，要提升全社会对血管健康的关注，警惕心血管疾病发病年轻化。心血管疾病风险干预刻不容缓我国人群中主要血管性疾病包括高血压、冠心病、脑卒中、外周血管疾病等。《中国心血管健康与疾病报告2020》显示，我国心血管疾病现患病人数达3.3亿，心血管病居城乡居民总死亡原因首位。“我国心脑血管疾病患病率处于持续上升态势。”北京大学第三医院心血管内科主任、血管医学研究所常务副所长唐熠达说，患病年轻化趋势愈发明显，男性患病率高于女性，而老年人群中患有两种以上心血管疾病的比率不断上升。漫画：警惕（新华社发 王鹏 作）国家心脑血管病联盟发布的《中国中青年心脑血管健康白皮书》显示，我国大约每六个心脑血管疾病患者及高风险者中，就有一个是“90后”。专家介绍，由于生活节奏快，工作压力大或一些不健康的生活方式，可能导致年轻人常伴随交感神经过度激活及体内代谢紊乱，长此以往会对心血管带来不良影响。同时，我国高血压、高脂血症、糖尿病和肥胖等心血管代谢疾病的患病率仍在不断攀升，令心血管疾病防治形势更加严峻。胸闷、胸痛、心慌……这些症状要小心心脏相当于人体的“发动机”，其连接的血管遍布全身。北京大学第三医院心血管内科主治医师汪京嘉介绍，心脏与血管紧密连接，每个环节的异常都可能引发心血管疾病，不同的心血管疾病之间则可能相互加重。如长期的高血压控制不佳会加速动脉粥样硬化而引发冠心病、脑卒中、主动脉夹层等。唐熠达教授及团队为一例高危复杂主动脉瓣重度狭窄患者行TAVR手术。（受访者供图）据介绍，心血管疾病最常见、最应当警惕的症状包括胸闷、胸痛、心慌、呼吸困难等；高血压症状可表现为头晕、头痛、视物模糊；脑卒中症状表现为一侧肢体的麻木或活动障碍、口齿不清甚至失语；下肢动脉疾病则可表现为下肢疼痛、间歇性跛行。“需要注意的是，即使是最常见的症状也并不能完全确定是心血管疾病，因为不同内脏器官病症反映出的症状会有重叠。”北京大学第三医院心血管内科副主任医师邵春丽提示，若察觉自身出现症状后不必过度恐慌，但也不能忽视，应及时就医后根据化验及检查结果合理评估、规范治疗。建立科学合理的生活方式 保护血管健康这样做血管健康不能“亡羊补牢”，重在预防。建立科学合理的生活方式是早预防的关键。日常生活中最常见的影响心血管健康的因素有吸烟、酗酒、膳食结构不均衡（比如饮食油腻、缺少蔬果摄入）、缺乏体育锻炼、肥胖、熬夜等。因此，饮食清淡，避免暴饮暴食；心态平和，生活有规律；不熬夜，避免过度劳累；坚持锻炼，保持大便畅通等良好的生活习惯有利于保护我们的心血管健康。唐熠达教授为患者诊疗。（受访者供图）《“健康中国2030”规划纲要》指出，要构建国家医学科技创新体系，建设心脑血管等临床医学数据示范中心。唐熠达表示，风险预测模型在心血管疾病预防中也起到至关重要的作用，可对不同风险人群制定不同的管理方案。为更好保护人群血管健康，我国目前已成功研发了针对人群十年动脉粥样硬化性心血管疾病发病风险的预测模型。专家提醒，想要尽早发现心血管疾病，除了重视健康的生活方式、预防并控制好心血管疾病危险因素，定期参加体检很重要。对于已经患有心血管疾病的患者，为了预防以后还患上其他心血管疾病，要遵医嘱定时服药，定期门诊随访，及时调整治疗方案。（记者 顾天成、李恒）</t>
  </si>
  <si>
    <t>https://baijiahao.baidu.com/s?id=1733151208203474019&amp;wfr=spider&amp;for=pc</t>
  </si>
  <si>
    <t>孩子出现这些症状，小心宝宝发育迟缓！石家庄港大妇女儿童医院</t>
  </si>
  <si>
    <t>宝宝们每进入一个阶段，就会有一些新技能，比如：在宝宝半岁时会长出乳牙；7个月时会学习爬行；8个月时会学习独坐；10个月时会试着站立游走；1岁左右时就开始牙牙学语，1岁半可以拿笔涂鸦，喊爸爸妈妈，2岁可以跑或上、下椅子等等！但是有的宝宝并没有按这个“节奏”成长，这是怎么回事呢？石家庄港大妇女儿童医院刘军生院长为大家科普，关于儿童发育迟缓问题。儿童发育迟缓是指儿童在发育过程中出现体格生长、运动、认知、语言交流方面落后或异常的情况，发病率约6%-8%，包括生长发育迟缓、运动发育迟缓、语言发育迟缓及认知发育迟缓四个方面。(1)生长发育迟缓：是指身高、体重低于同年龄、同性别儿童2个标准差，或生长曲线连续2次下移的情况。家长需要重视婴幼儿期的体格发育迟缓，如果的得不到及时干预、矫正，到儿童期的结局就是偏离遗传身高，身材偏矮，甚至矮小症。(2)运动发育迟缓：发育迟缓儿童的俯卧抬头、坐、爬、站、走等动作的起始年龄都比正常同龄儿童要晚。(3)语言发育迟缓：指由各种原因引起的儿童口头表达能力或语言理解能力明显落后于同龄儿童的正常发育水平。(4)精神发育迟缓：主要表现在认知能力、社会适应能力、学习能力和生活自理能力低下，其言语、注意、记忆、理解、洞察、抽象思维、想象等心理活动能力都明显落后于同龄儿童。孩子发育迟缓与以下五种因素有很大的关系：1.围产期因素：围产期指怀孕满28周至产后7整天的这段时期。早产、急产、产程过长、窒息及感染等都会导致儿童脑神经发育受损，影响孩子发育。另外，低体重儿是导致小儿发育迟缓的重要因素之一。2.感染：指出生前、后的脑部感染，如风疹、巨细胞病毒、弓形体、单纯疱疹病毒及其他多种病毒感染。3.中毒：包括高胆红素血症、毒血症、铅中毒、酒精中毒以及长期服用过量的苯妥英钠或苯巴比妥等药物。4.遗传因素：在发达国家，由遗传疾病所致的发育迟缓占发育迟缓总数的一半以上。近年发现，一些细微染色体异常也可引起发育迟缓。5.营养不良：专家一致认为，长期的营养不良，特别在伴有社会环境刺激的不足时，则极易发生发育迟缓。另外，铁、碘等微量元素的缺乏也是营养物质不足引起发育迟缓的重要因素。儿童不同阶段的成长有着不同的特点和表现，家长需要认真观察，如发现孩子出现落后现象，要及时干预治疗。</t>
  </si>
  <si>
    <t>https://baijiahao.baidu.com/s?id=1733151106527560995&amp;wfr=spider&amp;for=pc</t>
  </si>
  <si>
    <t>新车买回家这个方面要照顾到，千万不要忘，小心汽车耗油尾气超标</t>
  </si>
  <si>
    <t>现在的年轻人都有着买车的这个想法，可是当真正买完汽车回家之后，不要觉得就没有其他事情要做了，这个时候肯定往往还沉浸在喜悦当中，甚至在买车的时候还要大张旗鼓庆祝一下，有些车主还会发朋友圈去给自己的朋友讲自己买车了，但是当新车买回来之后，有几个方面也一定要注意，尤其是这个地方一定要顾及到，才能让汽车越开越好。要知道汽车行驶到了五千米之后，就要去给汽车做首次保养了，这个是必须要做的，在汽车发动机工作的时候，如果没有更换新的机油，那么后期会出现的问题是很多的。再用车这方面也要知道，新车刚买回来时有一个磨合期，不要一上来就时速非常的快，达到每小时一千米这样的速度驾驶汽车的话，会让发动机出现不稳定的情况，因为还没有经过磨合，内部的零件还不能完全释放全部的功率，这个时候可能就会出现偏差，从而影响到汽油的质量。同时，当开到一定公里数之后也要去给汽车做保养，但是保养项目不能太过于单一，说到这里，还有很多车主并不理解，可能保养汽车在大多人的印象当中，只需要更换机油这么简单，如果有时间的话，再顶多清洗一下汽车的内部与车身而已，做一些外观上面的清洁。但是如果只做到了这几点是远远不够的，这根本算不上是真正的保养汽车，而是应该在换机油的时候注意更换机滤，在汽车行驶6-10万千米之后，还要去更换变速箱油，当然这不是最重要的，最重要的是内部零件的清理，发动机在工作的时候，零件上面就会出现很多的油泥，它虽然不会影响到汽车的正常使用，但是经过发动机高温之后，它就会变得十分坚硬，形成大量的积碳。如果不定时清理的话，故障就会越来越多，而且可以发现这时候的汽油消耗速度变得非常的快，这也就是很多车主们常常说如果说汽车保养做得不够全面，或者是用车习惯不好，那么汽车的油耗就会越来越高，所以说，只有清理积碳才是保证汽车稳定的根本原因，这样在后期使用的时候也能得到一定的安全保障。有些车主还是很聪明的，会在网上自己学习一些清理积碳的办法，就比如常常提到的跑高速，虽然说它可以将积碳软化掉，但是最后会受到严重的损坏，尤其是三元催化器这个地方，它也就是所谓的排气管道，因为大量的积碳被软化之后，肯定要从这里被排出去，可是积碳往往具有一定的黏性，在通过这里的时候就会吸附在过滤网上，这是很难被清理干净的，只要这个零件受到了积碳的影响，那么就会出现尾气超标的问题，甚至会引发更严重的故障。如果说就说到了这个地步，那么后悔就来不及了，不要想着到这个程度再去解决，所以今天和大家分享一个现在老司机都在使用的清理积碳的想办法，只要使用一次就可以看到汽车的性能恢复，经常使用的话还可以有效预防积碳的滋生。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</si>
  <si>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https://baijiahao.baidu.com/s?id=1733150843913667818&amp;wfr=spider&amp;for=pc</t>
  </si>
  <si>
    <t>肾脏健康最怕三大威胁，对上它们，大家务必小心！</t>
  </si>
  <si>
    <t>肾脏是人体重要器官之一，肾功能的强弱和我们身体的健康状况密切相关，在很多人眼里，肾脏是一个非常坚强的器官，因为在正常情况下，我们都有两个肾，它们可以连续工作24小时，任劳任怨。但事实上，肾脏其实非常脆弱，生活中可能伤害肾脏的因素实在太多了，当我们的身体出现异常，即使发病部位或发病原因和肾脏毫无关系，它们仍有可能连累肾脏，导致病变，而其中有三个常见病症堪称“肾脏杀手”，大家在治疗它们时，一定不要忘了关注肾脏的健康状况！高血压几乎已经成了现代人的常见病，据统计，每3个成年人中就有一个高血压患者，高血压控制起来并不难，但生活中还是有很多被血压问题困扰、出现其他继发性疾病的朋友。我们都知道，肾脏的功能单位肾小球是一个毛细血管丰富的血管团，而血管就是受血压问题影响最直接的器官，肾脏因其血管丰富，承受的伤害自然就更大，高血压会长期地对肾脏制造压力，引起肾小球硬化、肾小管缺血萎缩，最终发展成慢性肾衰竭。在2020年4月，《柳叶刀》就曾发布一篇文章，提出“高血压是对慢性肾脏病患者伤害最大的因素”，不论我们的肾脏现在是否安好，只要出现血压问题，我们就得重视起肾脏的保养。和高血压类似，糖尿病目前也成了世界范围内的常见病、多发病，随着时代的发展，人们的血糖问题也变得越来越突出。在所有糖尿病患者中，有将近三分之一的糖友会发展成糖尿病肾病，由此可见高血糖对于肾脏的威胁也是非常大的。而很多糖尿病患者同时还有高血压的问题，这两者同时出现，肾脏所面临的风险自然也翻倍了。高血糖对于血管的伤害同样也是非常直接的，如果大家平时没有做好血糖的控制，出现肾损伤的机率是很大的，如果不想让病情演变成肾衰，对于糖尿病肾病的预防就必须越早越好。尿液中出现少量的尿蛋白，不一定是肾脏病变引起的，但如果我们对此不够重视，放任蛋白尿继续加重，那么肾脏受到的伤害可就大了，因为蛋白漏出到尿液的过程，就是在肾脏内部一路搞破坏的过程，蛋白漏出的越多，肾脏的漏洞就越大，拖得时间越长，漏洞修复的难度就越大，久而久之就容易发展成肾功能衰竭。尿蛋白对肾脏的伤害是三者中最为直接的，遇到它，大家要更为警惕，绝不能掉以轻心！关注肾泰网，您身边的肾脏健康管理专家！</t>
  </si>
  <si>
    <t>https://baijiahao.baidu.com/s?id=1733150631692096311&amp;wfr=spider&amp;for=pc</t>
  </si>
  <si>
    <t>身体出现这3大表现暗示甲醛超标，要小心防范，一起来看看</t>
  </si>
  <si>
    <t>许多人在买了新房子后，都会花费不少心思在装饰新房子上面。但是在装修新房过程中，我们很容易会忽略掉一些细节，其中一个特别重要的问题，就是房屋的甲醛是否超标。如何能知道房屋甲醛是否超标了呢？很简单，我们只需要多多观察自己身体有没有出现以下三种反应，如果你全中了，请尽快对新家做一些除醛工作。因为房屋一旦超标，我们还坚持搬进去，会对身体造成严重的伤害。反应一：皮肤大面积过敏、发痒。由于甲醛是一种气体，经常随着空气在家里上空流动，很容易就能接触到人的皮肤，对其造成很大的伤害。如果搬进新家后，你总是觉得身上痒痒的，洗完澡后这种感觉也没有得到一丝缓解，就要考虑是不是受到甲醛影响了。反应二：嗓子干咳、眼睛发酸。在对皮肤造成危害后，甲醛会随着人的呼吸道进入到人体，所以你的嗓子会感觉痒痒的，总想咳嗽但是又咳不出东西。双眼发困、发酸也是甲醛中毒的表现，如同熬夜一样，长期在甲醛超标的环境中生活，你的眼睛会变得特别敏感，总是控制不住的流眼泪。反应三：免疫力下降、经常感冒。长期生活在甲醛超标的地区，人体免疫力会大幅下降，非常容易生病、发烧和感冒。不仅如此，人在甲醛中毒后会患上各种疾病，甚至会威胁到我们的生命。据官方调查，近几年急性白血病患者激增，很多都是房子刚装修完之后，就搬进去住，结果吸入大量有害气体导致患上了血液病。如果您和家人在搬进新房后有发生上述症状，建议及时去医院体检，万万不能大意！尤其是有小孩和老人的家庭，更要注意观察家人身体有没有出现异常。众所周知，甲醛在3至15年内都会持续释放。如果不找到合适的除醛方法，将会对我们的生活造成严重危害。新年旧年替换之际，也是很多人的搬家之际，既然如此，小编就为大家献上几招除醛妙计，避免日后被甲醛侵袭~1、种植绿植许多人会买一些绿色植物，来去除新房中的甲醛。但是在养绿植后也需要花费一些精力，按时浇水施肥是必要的。正是因为这些绿植有装饰的作用，价格也可以接受，所以成为了很多人用来除醛的选择。2、开窗通风房屋装修后，我们不能马上入住，最好经常开窗通风。还可以买一个电扇放在家里，提升室内空气流通率，从而更快地除去房子里的有害气体。3、科学除甲醛如今科技越来越发达，给我们生活中的方方面面都带来了便利。今天给大家介绍的这款锰炭包，就是专家们在除醛领域智慧的结晶。这款产品融汇了两项技术，是由清华大学教授带队研发出来的。使用过程中，你是可以感觉得到它的除醛效果的。好产品，也从来不缺回头客~锰炭包其中一个主要制作原料——活性锰，不仅可以快速吸附室内甲醛，还能将其直接分解为二氧化碳排放到空气中，使有害气体再也没有机会危害人类。而且这一伟大发现，也获得了国家的专利认证保护。改性活性炭是另一个主要原料，吸附力极强，一旦发现甲醛的存在，必然将其牢牢锁住。两个专利为其保驾护航，使用起来更放心！接下来，大家再跟着小编到实验室里做个简单的小实验吧！以上是我们实验时需要用到的一些测量仪器，每一个设备都是高端材料制成的，结果十分精准。来之前，我准备了一个含有甲醛的标本，用来测验除醛包的除醛能力。在记录下实验箱里的初始甲醛浓度后，迅速放入2包锰炭包。才放进去，仪器里的甲醛含量就掉了一半。效果也太神奇了，锰炭包在拆封后的24小时内，除醛效果会达到一个峰值。一个时辰过去，实验箱中的甲醛含量已经远远低于国家标准。就连氨、苯等有害气体含量，也都下降了不少，说明锰炭包不仅可以有效除醛，还能去除室内其他有害气体。我们经常在电视里看到的防毒面罩，在制作过程中也用到了改性活性炭，吸附力超过了普通活性炭好几十倍。近距离观察，可以看到锰炭包里的炭颗粒表面会有许许多多的小孔，这可不是简单的小孔，这是因为有了它们，锰炭包才能将有害气体牢牢吸附并及时分解。外表孔隙越多，吸附性越强！比我之前用的普通活性炭包好用多了，不用晾晒就可以自己分解掉室内甲醛，最关键的是使用时间很长，性价比高。1包能用9个月，一袋里是十小包！和空气净化器是一样的功能，但是价格方面可实惠太多了。很多人喜欢线下雇佣除醛服务人员，对家里进行一次大清洁大换气。但是很多服务都是打着“除醛”的招牌干着打扫卫生的活，我们根本不知道甲醛被清除了多少，倒不如买锰炭包来得实在。买回去可以放在家里各个角落，越是气味重的地方，越要多放上几包。关键是闻起来一点味道都没有，敏感人群可以放心使用~对我们来说，失去的东西都可以想办法挽回，但健康丢了很难再恢复如初。小小一包锰炭包，就可以保障自己和家人的健康，是值得的！有需要的朋友赶紧点击下方链接购买吧！</t>
  </si>
  <si>
    <t>https://baijiahao.baidu.com/s?id=1733150550058312186&amp;wfr=spider&amp;for=pc</t>
  </si>
  <si>
    <t>存钱要小心，5家银行“出问题”了，官方曾点名“批评”</t>
  </si>
  <si>
    <t>我国金融业有三大支柱机构，它们分别为证券、银行、保险，这其中大家最熟悉的、接触最密切要数银行。长久以来，银行以安全性、流动性、盈利性这“三性”原则出名，大部分国人都会把钱存进银行，其首要因素就是因为银行的安全性高。就算是在互联网金融理财方式越来越多的情况下，依旧有很多人选择把钱存进银行，因为银行存款在我国是一种根深蒂固的理财方式，也是风险防范意识的问题。国人喜欢存钱，银行又需要揽储，所以银行业在中国是个非常吃香的行业，其工作人员的薪酬待遇也很高，甚至比绝大部分国人的收入都要理想，除此之外，在银行工作还有诸多福利。在这种情况下，储户和银行可以说是鱼与水的关系，两者相互合作才能达到一种双赢的局面。但是，目前却有新消息传出，某些银行存在不恰当的的行为甚至是违法的操作，就连官方也出来点名批评。比如中国农业银行、中国农业发展银行、上海浦东发展银行、北京农商银行、大连银行等银行都出现过一些损害储户财产安全的问题，曾被官方点名通报批评，所以各大储户在存钱的时候一定要多加小心。一旦银行出了问题，老百姓的血汗钱就有可能拿不回来了。已有5家银行“出现问题”，你的存款还安全吗？官方之所以对这些银行进行点名批评是因为这些银行损害到了储户的相关利益，甚至还有一些银行工作人员在帮储户办理业务的时候存在一些违规操作。这些行为极大的影响了银行的信誉，破坏了银行在储户心中的形象，危害性十分严重。比如之前就传出了与农村信用社相关的负面新闻，这些信用社利用储户的信任，在储户不知情的情况下，做了对不起储户的事。顾名思义，农村信用社大多分布在农村地区，其客户主要为农民。虽然位于较为偏远的落后地区，但农村信用社也会受到国家相关部门的严格监管，安全性也比较有保障。但尽管如此，还是出现了意见安全问题，更不用说几大银行了。为了保护储户的利益，我国出台过《存款保险条例》，储户最高可以获得50万元的本息赔付。有了存款保险条例的保驾护航以及相关部门的严厉监管，储户对银行非常信任，但这并不代表银行就不会发生一点问题，而银行存在的主要问题有以下几点：一、 存款产品变理财产品只要去银行办过事的储户都清楚，很多银行都存在推销理财产品的现象。因为银行理财产品相对于存款而言，收益更高，几乎是稳赚不赔的产品，而银行还会从中收取一定的提成和手续费，所以很多银行工作人员都会以此为借口来推销银行的理财产品，甚至有些工作人员还会打着“高息”的旗号忽悠不明真相的储户购买这类存款。但这类存款不是普通的定期存款，而是理财产品，其中存在一定的风险，一旦出现亏损，储户就得自己承担。除此之外，银行的工作人员还会为了冲业绩而私自挪用储户的定期存款，甚至还有些工作人员会利用储户的钱用来购买理财产品，这也导致储户急需用钱时无法将钱从银行中取出来。可当储户向银行讨要说法时，银行却表示这与银行本身无关，最主要的责任还是在储户自己身上。这种说法对于大多数人而言都无法接受，自己是考虑到安全性才选择把钱存到银行里的，但银行却为了自己的利益而损害储户的利益，这样的银行当然不会受到大众的欢迎。二、 违规胡乱收费大部分银行在办理业务时都是免费的，只有少部分情况需要收取服务费，比如跨行转账、企业在银行大笔转款等等。不过银行只能收取一定的交易费，而且还会有明确的收费项目和收费标准。但大部分储户都不了解，更不知道银行的收费标准，比如福建的某储户在办理业务时就被银行额外收费超过50万。除此之外，农行内蒙古锡林浩特市支行在为客户办理业务时也存在违规收费的行为。正因为如此，银行的安全性以及正规性才会受到储户的怀疑，我国银行的公信力才会因此受到了严重的损害。事件一曝光，相关部门立马对此进行了处理。三、 捆绑销售捆绑销售是银行里常见的违规行为。很多储户反映，自己去银行办理贷款业务时，工作人员会向自己推荐理财产品，并声称只要购买了这款理财产品，那么贷款利率就能有所降低。听到工作人员这么说，很多储户都会动心，实际上这就是一种间接捆绑销售。银行的套路实在太多了，各位储户在去往银行办理业务时，一定要看清楚合同，确定自己办理的业务，否则不要签字，只有如此才能保护好自己的利益，一旦利益受损，要及时维权</t>
  </si>
  <si>
    <t>https://baijiahao.baidu.com/s?id=1733133269540011409&amp;wfr=spider&amp;for=pc</t>
  </si>
  <si>
    <t>巴萨买人提前出手！四大新援充满期待，皇马下赛季要小心了？</t>
  </si>
  <si>
    <t>巴萨买人提前出手！四大新援充满期待，皇马下赛季要小心了?据媒体记者罗梅罗5月17日透露，当天巴萨主席拉波尔塔与瓦伦西亚主席和高管进行了会晤，并在一起用餐。会谈期间，瓦伦西亚主席将队中中场球员索莱尔和后卫球员加亚推介给巴萨，而巴萨认为这两位球员正是俱乐部的引援目标。每次转会窗口打开，都不缺少巴萨的话题，可是，今夏巴萨的话题特别多。除了索莱尔和加亚，都数不清楚到底有多少个球队的球员，在这个夏天和巴萨或明或暗地传着绯闻。其实早在赛季后半段，巴萨就已经开启了俱乐部的转会工作，迎进送出的计划和时间表，估计也早就摆在了俱乐部高层的桌面上。巴萨想引入索莱尔和加亚，还是有一定考虑的。作为中场球员，索莱尔在本赛季各项赛事打进了12个入球，并有5次助攻，而且索莱尔有着很好的大局观，更有着一脚精确的传球，对巴萨来说，是丰富中场进攻套路的上佳选项。而加亚作为左后卫球员，有着出色的盘带技术和奇快的速度，因此当他插上助攻时，会因为与索莱尔之间本来就有的长期默契配合，而产生1+1大于2的化学反应。此外，当莱万加盟球队后，将会使攻击线硬度大幅提升，并牢牢地掌控着一个稳固的进攻前沿。如果再加上与巴萨传出绯闻的曼城中场京多安，那么巴萨无论是锋线，还是中场，抑或两边，都有了新鲜血液的补充，届时我们将会看到索莱尔的精确制导、京多安的穿针引线、莱万的摧城拔寨和加亚的狂飙突进。这样的组合，确实会使擅长传控的巴萨，拥有更多的突破点和更宽泛的传控空间。本赛季巴萨在联赛前期的萎靡，正是因为球队的中场与锋线衔接不畅，却屡屡陷入对手的防反陷阱，这都是因为那时的巴萨在锋线和中场，均缺乏一锤定音的灵魂人物，导致球队在比赛中一旦遭遇对手的高压反抢，便会一筹莫展。所以，如果巴萨集齐了这四张牌，就有能力向皇马叫板了。估计巴萨的内心旁白可能是这样的：“皇马，这赛季你们赢了，但是再往下，就没那么容易了！”</t>
  </si>
  <si>
    <t>https://baijiahao.baidu.com/s?id=1733149258334887543&amp;wfr=spider&amp;for=pc</t>
  </si>
  <si>
    <t>这个学生，各科老师从不轻易叫他名字！担心人去楼空，究竟是为何</t>
  </si>
  <si>
    <t>名字是我们最具有代表性的符号，也是我们在社会活动中最好的名片。学生们的名字都还有父母的期许和美好的寄托，但是我国的人口基数本就比较庞大，所以重名的情况还是比较难以避免的。所以很多时候，我们的父母长辈在取名字的时候也是费尽心思，就是想让孩子有个独特好听的名字。在我上学时候，班上重名的情况就挺突出的，单是“李敏”就有两个人，一个女生另一个男生。还有“刘伟”也有两个，老师都是点名都要再带上他们的特色加以区分。如果有新的科目老师不熟悉情况的话，一点这两个名字，就有两个人同时站起来。除了点名为难，录入成绩的时候也是要小心再小心，老师要一再地核对学号，生怕出现纰漏。一、家长们也会孩子们的起名费尽心思，就为避免重名随着社会的发展和进步，人们对于新事物的接受力也越来越强，又因为我们这一代人多数都是独生子女，父母都是独生子女的家庭，多数会在给孩子起名的时候选择使用双姓或者起四个字的名字。各式各样的名字开始进入大众的视野，有的家长取得名字让老师点名时都略显为难。除了双姓和四字名，还有各式各样的文字都用在了名字上，好多生僻字近些年也很受年轻父母喜爱，就希望自己的孩子由一个独特的能让人一下就记住的名字，不得不说这年头当老师认字一定要全，要不然点名都像一次考核。二、学生姓“郝”，科目老师都不敢叫他，生怕教师空无一人最近有个初中生的名字进入了大众的视野，自从学生时代起，多数老师就没喊过他的全名，都是称呼他“郝同学”，很多不明真相的同校学生都以为是他的学习好才会有这张的称呼，后才从和他同班的学生那里得知，他的学习成绩很一般，老师这所以这样称呼是因为他的名字特殊。这不说不知道，一说更是引来了好多孩子的好奇心，追问之下得知原来他的名字叫“郝夏克”，和“好，下课”同音，不得不说这是不是他父母给起名的用心。这个名字是不是就是为了不让老师点他名字回答问题啊，这样的名字叫出来，可能同学们都扭头就跑了吧。这样一跑会不会带动其他班级的孩子也一起跑掉了，这样谐音梗起名也是父母的小心机了吧。三、名字是孩子在社会活动中的铭牌，不宜太特殊其实很多时候，父母的用心是可以理解的。想要知道自己的孩子比较特别，但是过于特殊的名字在一定程度上也是很容易给孩子造成一定困扰的，课堂上只是一方面，名字特殊老师可能容易忽略或者跳过，孩子抱着不会被提问的侥幸心理，课堂学习上可能容易开小差一些。在平时的生活在，其他孩子可能会拿着他的名字打趣，孩子被这样取笑心理也是不太好受的。以后在社会上活动时，都可能不太愿意进行自我介绍之类的，长此以往，很容易造成孩子的自卑心理。当然因为名字导致成绩受影响的情况并不常见，但是也不是说绝对不存在的。近些年网络上有很多爆火的真是姓名，除了“古惑仔”、“郝下课”和“郝有钱”这样的谐音梗，还有很多叫着也不顺口还比较难写的名字不断出现。希望我们父母们还是用点心，名字是要跟随我们一辈子的。就算想不出什么特别好的名字，那起个好听一些的、顺口一些的，总不是一件难事。不求在名字上再给孩子一些光环加持，但是就不要再自私地给</t>
  </si>
  <si>
    <t>https://baijiahao.baidu.com/s?id=1733147803380991927&amp;wfr=spider&amp;for=pc</t>
  </si>
  <si>
    <t>赶集直招揭秘4类常见求职骗局，完善求职保障机制护航高质量就业</t>
  </si>
  <si>
    <t>来源：南早网随着社会和科技的不断进步，线上求职成为众多劳动者及高校毕业生的首选。与此同时，不法分子的行骗方式也在“与时俱进”，以“时间自由月入上万”、“零门槛高收入”为幌子的招聘骗局层出不穷，求职者稍有不慎便容易落入圈套。为提高求职者的安全防范意识，避免人才在求职过程中遭受损失，赶集直招推出求职防骗指南，展示各类求职过程中可能出现的“坑”和避坑方法，助力求职者擦亮双眼，见招拆招。骗局一：警惕网络刷单兼职一些不法分子利用人们想“轻松赚大钱”的心理，以“动动手指就赚钱”“高回报”等噱头发布兼职招聘广告，往往会先给一些“小甜头”获取信任，待求职者上钩后，再通过“业绩考核”等名义鼓励受害人垫付大额本金，最终本金、佣金双双被骗。赶集直招提醒求职者，常见的刷单诈骗会伪装成网络刷单、店铺提升销量、短视频点赞、关注公众号、招聘录入员、店铺补单、网店刷信誉等形式，通常会诱导人们下载不明的APP或陌生链接和二维码，且需要缴纳定金或垫付费用后才能“返回”佣金。此外，“刷单”“刷信誉”本身就是商业违规行为，并非正当兼职，如果遇到要及时避开。骗局二：“见面交费”招工诈骗一些公司在网络上发布“高薪”招聘信息，诱导求职者面试后，以“办健康证收费”、“收取工装费“、“认证资料费”、“平台审核费”等为名义收钱，并承诺交了押金即可上班。但求职者交费后，骗子要么找借口不安排工作，要么人去镂空。赶集直招提醒求职者，如果遇到入职前收费，不要因急于工作轻易缴纳。骗局三：小心“培训贷”骗局近年来“培训贷”骗局屡见不鲜，这些公司同样通过承诺提供高薪工作的方式来吸引求职者，但事后会以“培训有补贴，培训后保就业”为诱饵，引导求职者通过分期贷款的形式支付培训费，最后提供粗制滥造的课程甚至直接“跑路”。赶集直招提醒求职者，注意甄别招聘信息，勿被非正规渠道高薪招聘广告蒙蔽双眼，不要参加任何培训贷。骗局四：违法扣押证件有些骗子公司或假中介会以经办社会保险、申办工资卡等业务名义，索要并扣押求职者的身份证、毕业证、学位证等证件原件，再以员工的名义在金融机构办理贷款等。赶集直招提醒求职者，《劳动合同法》第九条明确规定，用人单位不得扣押劳动者的居民身份证和其他证件，求职者遇到此类情况，要坚持拒交。正值毕业季，不少应届生还在为求职而四处奔波。除了揭秘常见的招聘陷阱，为保障劳动者求职安全，赶集直招还推出七大核验功能，通过实地核验、VR实景、在线核验、薪资核验、资质核验、实名核验、企业探访，对平台内企业的合法性、合规性，以及职位的真实性、可靠性进行查验，最大程度护航用户的求职体验。通过严把“入口关”以及多元化的核验机制，赶集直招打造了多重求职保障体系，为求职者提供更加安全可靠的求职平台，促进人岗有效对接。未来，赶集直招还将以全面丰富的岗位信息、精诚专业的线上优质服务，提高招聘求职效率，让找工作更加安全便捷。</t>
  </si>
  <si>
    <t>https://baijiahao.baidu.com/s?id=1733147831680890290&amp;wfr=spider&amp;for=pc</t>
  </si>
  <si>
    <t>你是胖个子吗？这五大疾病要小心！</t>
  </si>
  <si>
    <t>相关数据显示，我国6岁—17岁的儿童青少年超重肥胖率近20%，肥胖儿童成年后患糖尿病的风险是非肥胖儿童的2.8倍，肥胖也对孩子的心理健康造成影响。那肥胖症会给我们带来哪些疾病呢？1.心脑血管疾病心脑血管疾病是一种发病率和死亡率都很高的慢性疾病。研究表明，30%的体重超重的人会患上高血压，其中大部分人血脂偏高。这两个因素是心脑血管疾病的直接诱因。2.糖尿病我们都知道糖尿病人不宜多吃含糖的食物，因为糖在体内会转化为脂肪。也就是说，糖尿病人应该控制的其实是脂肪。3. 呼吸暂停综合征许多人睡觉时打呼噜，这在很大程度上与肥胖有关。颈部脂肪多，气道变窄，呼吸困难。白天，肥胖的人稍微运动一下就会气喘吁吁、大汗淋漓；晚上睡觉时，容易打呼噜，不仅让家人睡不好，还可能引发呼吸暂停综合症，非常危险。4.脂肪肝当身体肥胖时，内脏也会堆积过多的脂肪，比如肝脏。严重的脂肪肝会导致肝硬化，很难恢复，还会导致心肌梗死、动脉粥样硬化。研究表明，近半数的脂肪肝患者还会伴有胆囊炎，从而削弱了排毒功能。5.骨关节炎当一个人超重时，会给骨骼和关节带来负担，很容易引起骨关节炎或肌肉劳损,它会大大降低人的活动能力，从而使肥胖变得更糟。家长是儿童青少年健康的第一责任人，应合理搭配孩子的日常饮食，帮助孩子养成健康的饮食生活习惯。同时也要带孩子多运动锻炼，提高孩子的运动热情。</t>
  </si>
  <si>
    <t>https://baijiahao.baidu.com/s?id=1733147014541712367&amp;wfr=spider&amp;for=pc</t>
  </si>
  <si>
    <t>你的朋友圈约等于业绩！6分钟学会朋友圈营销</t>
  </si>
  <si>
    <t>「获客无忧，猎客九州：4400万中小企业获客工具」当出门成为奢望，线上展业成为刚需。对于很多习惯了线下展业的传统代理人来说，学会如何获取优质素材、巧妙运用科技工具、高效进行线上展业已经势在必行。「微信朋友圈的品牌塑造」今天主要和大家聊聊如何经营朋友圈。近来我经常和我的伙伴们聊一个话题，叫做你的朋友圈约等于业绩。大家有没有发现，很多业绩优秀的伙伴们，他们的朋友圈跟平常的业务伙伴是不一样的。换而言之，很多人并没有认识到经营和打造朋友圈的重要性。我每年成交的保单有100多件，主要通过两种方式去成交，一种是通过老客户的加保和转介绍，另一种就是通过朋友圈的引流来进行成交。一个好的朋友圈是可以为我们去说话的，是有灵魂的，那么我们应该如何经营朋友圈呢？1、微信头像、背景图打造第一印象职业照是首选首先微信头像应该用什么？微信头像建议用自己的真人照，并且是职业的、漂亮的、美观的、帅气的。很多人用的都是一些风景或者是动物，我是不建议的，为什么？因为头像是最好的广告。当我们使用一张较为精美的真人照经营我们的朋友圈时，对方直观感受就是非常职业。微信背景图的妙用背景图一定要用高清的，千万不要模糊，更加不要放广告。直接放公司logo商业气味太浓，我们可以增加一些自己的个人简介。很多人写的都是什么财产险、分红险、人寿险、意外险，最好的应该写什么呢？最好应该写一个职位、一句美文或者是一句励志的话，通过这种形式体现出自己你的追求。2、 朋友圈定位的小心机一句话“定位”个人品牌大家有没有试过发朋友圈的时候地址定位？朋友圈的定位是可以自己填的，很多人定位都是写店名或者居住的小区，而我的定位是「一个将青春献给保险事业的人」，不管我是发生活的内容也好，还是发其他跟保险无关的也好，都会带上这个定位，这也是个人广告的一种形式。这句话，目的就是形成一个标签，定位自己的品牌或者是形象。3、手把手教学 微信涨粉微信好友的3个来源渠道1、现在每个小区都会有业主群，业主群里面也有几百个人，可以将业主群里面的业主变成自己的好友。2、孩子同学的家长也是我们的潜在微信好友。我女儿读幼儿园的时候，我就把她们班所有的家长都都加为好友了。统计了一下，从我女儿读幼儿园到毕业的4年时间，他们班的家长一共给我带来了84件保单。3、批发市场、街边门店的老板们也能成为我们的微信好友，门面招牌上都留有老板的电话号码，我们可以通过电话搜索微信，作为老板们的“客户”去添加好友。现在太多人为了做微商发广告而去加人，所以直接加微信必然是行不通的。这里重点提示下，在加微信好友的时候一定要加一句备注，例如：邻居您好？我是XX栋的业主XXX，加个微信，方便日后相互关照。看似简单的一个步骤，实际可以大大地提高好友通过的机率。4、朋友圈怎么发？朋友圈内容的宜与忌工作上发荣誉、成长、收获，要发在这个行业的收获，办理赔的心得，给客户办保险的心得，获奖的成长。这些内容给朋友的感受是，我们做保险做得很好，买保险找我们是靠谱的。无形当中朋友圈在帮我们讲话，帮我们打造自己的品牌，帮我们树立自己的标签。我经常发跟我的女儿、跟我的儿子、跟我的家人的一些朋友圈，我希望大家感受到，我既在工作上做得很优秀，还在生活上非常照顾家人。这些内容传达给我的好友们，做保险其实是可以兼顾到事业和生活的。一个好的朋友圈要讲究平衡，就跟我们做保险的MDRT的理念一样，要家庭、教育、健康、财务是平衡的。朋友圈忌以疾病意外做过度营销朋友圈一定不要发表那些恐怖的、令人反感的、恶心的、血腥的事件。发生意外和发生癌症，谁不知道有份保险好？可是我们拿来在朋友圈做营销去炒作，是在伤口上撒盐。作为朋友圈的人，客户、朋友，他们看了以后会是什么感受？对方一定会想：这个家伙，借助别人的不幸去营销自己的产品，非常不地道。发朋友圈的小tips1、文字要简练碎片化的时间下，大家都没有太多的心思和时间去阅读完所有的文字，所以朋友圈的文字尽量的精简。2、图片文字搭配等当例如，今天我发的文字是早餐好美味，而图片却是一个臭袜子，这就是图文不符合。3、选择对的时间时间段选的不对的话是没有流量的，看到的人也不多。4、标签分类发朋友圈我们朋友圈是要有标签的，不同的内容要给不同的人群看。5、朋友圈全天流量精准把握7:00-8:00的「早安圈」刚起床或者刚到公司时我们会习惯看下朋友圈。早安圈发点简洁的文字，不宜过多。图文并茂，文字是轻松的、幽默的、快乐的、正能量的。12：00-13：00的「午安圈」12点到1点是吃饭和午休的时候，我们会习惯刷新朋友圈，建议午安圈大家可以发一点客户投保的感受，个人签单的感受，客户的反馈等等。22:00-23:00的「晚安圈」晚上的这个时候段是流量最大的，可以发些今天的荣誉，今天工作的总结或者是晚安的一些话。最终，朋友圈还是要转换成为签单，但是如果只发公司产品，难免会太过直接。所以真正好的朋友圈应该是把自己卖出去，经营自己的荣誉、自己的成长、工作的快乐、工作的收获、学习等等，把自己卖出去，产品自然不推而销。课程总结微信朋友圈的品牌塑造1、感情到位，签单与否无所谓2、人品大于产品3、把自己卖出去，产品自然不推而销</t>
  </si>
  <si>
    <t>https://baijiahao.baidu.com/s?id=1733146702058836732&amp;wfr=spider&amp;for=pc</t>
  </si>
  <si>
    <t>建议大家：这4种“装修材料”，甲醛超标严重，使用时务必要小心</t>
  </si>
  <si>
    <t>建议大家：这4种“装修材料”，甲醛超标严重，使用时务必要小心新买的房子，不管他原来的装修风格漂不漂亮我们都会把它拆掉，重新装扮成自己喜欢的模样。在装修过程当中，人们最担心的事情就是甲醛的污染，就算使用的材料都是最环保的，甲醛还是会或多或少的存在，生活在充斥着甲醛的环境里，癌症和白血病很容易就会“找上我们”。甲醛超标的环境会导致得白血病，这件事虽然没有非常确切的科学依据，但是有很多人甚至是一些小孩都是在家里装修完一段时间之后得的白血病，所以为了我们的健康还是要特别注意一些的，所以在我们的装修过程当中哪些材料存在的甲醛比较多我们一点要了解到。在众多的装修材料中有四种甲醛是严重超标的，使用时一定要小心！我们来看一看是哪四种。1、劣质墙纸很多人为了美观会在家里贴上漂亮的墙纸，但是我们要知道墙纸的材料不管有多好它都是需要用大量的胶水来粘贴，而胶水里就有很多的甲醛，特别是劣质墙纸只会积累更多甲醛。2、油性乳胶漆油性的乳胶漆里面含有大量的甲醛，墙上</t>
  </si>
  <si>
    <t>https://baijiahao.baidu.com/s?id=1733146470790366104&amp;wfr=spider&amp;for=pc</t>
  </si>
  <si>
    <t>为孩子长高多加点营养？小心“加错”方向</t>
  </si>
  <si>
    <t>为了让孩子“高”人一等，许多家长使劲给孩子加营养，然而有时候孩子却不拔高，反而横向发展。问题到底出在哪？“胖墩一般个头不小”是不是错觉？南方医科大学第五附属医院儿童保健科虞萍主任提醒广大家长，肥胖会导致孩子体内生长激素分泌减少，且增加早熟风险，高大的小胖墩是营养过剩“催生”的结果。虞萍介绍，肥胖儿童生长激素合成分泌减少，包括基础分泌量、24小时分泌量及夜间脉冲峰值分泌量。但在现实中，肥胖儿童的身高往往超过正常同龄儿童的身高。这是因为，肥胖儿童营养状态好，血清中的胰岛素样生长因子的水平随之增高，过剩的营养弥补了生长激素的不足。实际上，肥胖会导致孩子体内生长激素分泌减少，长得高的“小胖子”都是因为营养过剩。但是，肥胖会增加性早熟的风险，这可能导致孩子暂时迅速增长，却丧失了原有生长潜能。儿童肥胖的危害有哪些？虞萍介绍，儿童肥胖首先易导致骨龄提前，影响长高。研究表明，肥胖导致骨龄提前可能与体内激素分泌水平变化有关。肥胖儿童脂肪组织过量会产生过多的芳香化酶，可诱导雄激素转化为雌激素，而雌激素对生长速度有双向作用，即：雌激素高水平时促进生长板软骨细胞的成熟和凋亡耗竭增生层的软骨细胞诱导生长板融合，加速骨骺愈合。雌激素低水平时与生长激素共同促进生长。其次，肥胖易增加患病风险。与体重正常的同龄人相比，超重、肥胖的儿童患糖尿病、高血脂、高尿酸、哮喘等疾病的风险更高。另外，肥胖儿童由于形象问题容易在社交中产生困扰，使得孩子性格孤僻，与他人疏远，自尊心低下、焦虑。久而久之，肥胖儿童就会产生行为和认知上的障碍。生长发育期的孩子如何正确补充营养？孩子正处于生长发育期，既不能饿着，还得营养充足，究竟该怎么科学地提供营养，让孩子健康成长，尤其是防控肥胖呢？在饮食干预方面，科学合理的饮食是防控儿童肥胖的关键之一，需要父母和孩子共同参与。可注意几点——一是在保证儿童生长发育的前提下，限制膳食总能量的摄入，减少膳食中添加糖和淀粉类碳水化合物摄入。二是用低GI食物代替膳食中的高GI食物，如糙米和粗粮、水果及豆类等，代替精细白米或精制面粉及相应制品。三是指导儿童合理选择和摄取食物。推荐选择新鲜、天然、易消化的食物，限制高糖、高盐、高脂肪类食物。在运动干预则可以参考以下做法：有氧运动能有效降低BMI，超重肥胖儿童应以有氧运动为主，每周3-5次；跳绳、游泳、摇臂开合跳、跑步、原地高抬腿等都可以。抗阻运动能加强超重肥胖儿童的肌肉力量和身体功能，减少其他慢性病的危险因素。建议每周2-3次，每次间隔1-2天进行，可以做交替弓箭步、双臂支撑跳、背撑举腿、仰卧式卷腹、俯卧撑等。抗阻运动可与有氧运动联合进行，通常先进行抗阻运动再进行有氧运动。睡不够也容易发胖越来越多的数据表明，除了饮食和运动干预超重肥胖儿童的行为干预也至关重要。看似深奥的名词，本质是让孩子从意识层面改变认知，并让整个家庭成员都参与进来，从而形成健康的生活方式。建议和鼓励家长每3个月测量一次儿童身高、体重,超重/肥胖儿童每月测量体重,绘制生长曲线,动态观察儿童生长发育趋势,早期发现生长偏离,及时干预,减少儿童生长迟缓的发生,控制儿童肥胖。还需要提醒的是，孩子必须有充足的睡眠。研究表明，睡眠时间过短是导致肥胖的危险因素，睡眠时间≥10小时儿童的肥胖发生率为2.0％，8～10小时儿童发生率为5.0％，≤8小时儿童发生率为10.0%，保证充足的睡眠是预防体型横向发展、促进身高纵向增长的重要手段。广州日报·新花城记者：周洁莹 通讯员：江赟广州日报·新花城编辑：何雪</t>
  </si>
  <si>
    <t>https://baijiahao.baidu.com/s?id=1733146479362147813&amp;wfr=spider&amp;for=pc</t>
  </si>
  <si>
    <t>还在拿饮料当水喝？小心患上这种病！</t>
  </si>
  <si>
    <t>http://baijiahao.baidu.com/s?id=1733154646453388655&amp;wfr=spider&amp;for=pc</t>
  </si>
  <si>
    <t>气质女人冬季忘不了羽绒服，穿搭牢记这3点，保暖洋气，特显高级</t>
  </si>
  <si>
    <t>导语：气质女人冬季忘不了羽绒服，穿搭牢记这3点，保暖洋气，特显高级每到冬天女人当然最离不开羽绒服了，尤其是气质女人，在冬天里羽绒服一定会是必备品，而且很多人选择羽绒服就是因为它的保暖性好，穿在身上又比较柔软舒适，不会给人带来硬邦邦的感觉，所以羽绒服非常的受欢迎，并且选择一款适合自己的羽绒服，也可以超级显气质。一般羽绒服的款式都会设计的比较宽松，像短款面包服的款式，就特别适合喜欢韩范的女生，而且选择短款羽绒服时，要尽量避开复杂的设计，这样看上去才会显得特别利落精致。除了羽绒服的款式，颜色也不能随意选择，很多时候为了避免出错都会选择纯色系羽绒服，这样不仅好搭配，还可以突出高级感，而且为了可以彰显出大气的味道，羽绒服里面的内搭也是一个重要的小细节，像搭配同色系内搭，就可以营造出简单低调的气息，并且同色搭配还有显瘦的感觉。虽然羽绒服可以给人带来很强烈的视觉冲击感，但是在搭配上面还是要看整体，所以选择了合身的羽绒服后，也要重点考虑一下下半身的搭配，如果想要穿出显瘦的感觉，那么就要减轻下半身的臃肿感了，这样才可以打造出纤细的错觉，而可以让下半身看起来最显瘦的单品就是裤子了。选好羽绒服以后，最大的困扰是什么，那就是清洁它。白色以及浅色的羽绒服特别容易脏，清洗它一定不要使用洗衣机，否则会发生爆炸。需要送到专门的干洗店，脏了洗一回，这多洗几次买个新羽绒服的钱都够了。所以市面上有了羽绒服清洗剂这种宝物，哪里脏了喷哪里，放置一会让清洁剂的清洁因子充分渗透到羽绒服面料内，再用抹布轻擦几下，就搞定了。省时省力还省钱，在此给大家推荐这款兔力羽绒服免洗清洁剂，家里小朋友比较调皮，这下宝妈们再也不用为清洁羽绒服为难了。一喷一刷一擦轻松干净。对着羽绒服脏掉的局部位置，轻轻一压就喷出云朵般柔软浓密泡沫，再用刷子/毛巾一擦就可以，全过程只要30秒，快速实现清洁自由。我们在帽子内侧使用羽绒服免洗清洁剂，肉眼可见泛黄部分变干净。用在领口缝合处使用了，前后对比也相当明显。真正免水洗，30秒快速清洁！清洁剂采用局部清洗，不需要碰水，哪里脏了喷一喷，再抹一抹。30秒就能洗掉污渍，恢复洁净衣物大家一定有被奶茶、咖啡撒到过，有色的茶饮和饮料中的色素，即使你拿去干洗也不一定能洗干净，但是羽绒服清洗剂只需要几十秒。因为配方温和，即使用手触碰清洁剂，对皮肤的刺激性也很低。小体积 大用量 用途多！一瓶300ml，看着不多，可以按压150次，像上面那样的污渍3泵就够了，算下来一瓶最多可以搞定50件。高浓缩泡沫应用广泛，羽绒被、羽绒裤上可以用。冲锋衣那种滑滑的面料也可以用。心动不如行动，现在做活动，一瓶仅需69，多买一些家里常备，送人也是非常不错的选择！而且，现在购买还有【买2瓶送1瓶】的超值活动，买越多越划算，性价比没得说！这种清洁好物既然都已经知道了，你们还等什么</t>
  </si>
  <si>
    <t>https://baijiahao.baidu.com/s?id=1733145912937947572&amp;wfr=spider&amp;for=pc</t>
  </si>
  <si>
    <t>老年人牙总是疼，松动就要拔牙？医生：这3类人拔牙需谨慎</t>
  </si>
  <si>
    <t>导语：很多人都表示，只要上了年纪之后，身体的许多地方都不得劲。确实，随着年龄的增长，身体的机能也在慢慢地退化，这个时候免疫力和抵抗力都下降，疾病也就找上门来了。步入老年，最大的一个表现就是牙齿老化，几乎所有的老人都离不开牙齿修复或者是拔牙，按假牙的魔咒。很多老人因为年纪大，牙齿也出现了许多问题。比如说牙齿松动，不敢嚼硬东西，或者是牙龈出血，牙齿疼痛等等。许多老人为了避免疼痛干脆去牙科医院将牙齿拔了，换成假牙戴。年龄大了牙齿就会脱落这个事情已经成为了人们心中的常态，但是其实牙齿没有那么的脆弱。一、拔牙要谨慎牙齿是我们日常生活中必不可少的重要工具，平时吃饭的时候需要用它来咀嚼，就连说话的时候，如果没有牙齿的话说话也会漏风。其实，牙齿疼痛并不是牙齿坏掉，需要拔掉，医生认为，牙齿如果能够坚持就尽量不要拔牙。很多年轻人都有过拔智齿的经历，拔牙的过程非常的痛苦。虽然只是那么一两秒的事情，但是后续需要消炎避免伤口发炎，还需要定期地去医院看牙。可是对于老年人来说，身体各个条件素质都下降了许多，免疫系统也不像年轻人一样。经历了拔牙这种事情，很有可能会出现一定的危险。而且，牙齿不到万不得已还是不要拔了，就算要拔牙，也必须到正规的牙科医院，由医生来诊断。老年人的身体大不如前，拔牙也需要谨慎，尤其是自己身患疾病，就更要小心。建议患有这几种病症的老人还是不要贸然拔牙，否则会有一定的风险。那就是患有心脑血管疾病或者是糖尿病的人。如果老人有这几种病症，在看牙之前，一定要事先告知自己的牙科医生。对于老年人，拔牙并不是一件容易的事情，最起码在拔牙之前就要进行测量血压等等步骤，如果安全才可以进行拔牙。因为患有心脑血管疾病的老人，在拔牙的时候如果产生紧张或者是焦虑，很有可能病情复发。或者拔牙的时候疼痛难忍，也会让有高血压或者是心脏病的老人出现危险。二、不要轻易拔牙其实牙齿对于我们的日常生活还是很重要的，虽然现在假牙已经在老人圈中普及了，但是依旧比不上自己的牙齿。如果轻易地拔了牙，在今后不论是吃饭还是生活都会有很大的影响。其实牙齿出现问题并不一定是牙齿老化需要拔牙，很有可能是牙周炎引起的牙齿松动。牙齿结构也是层层相扣的，如果牙龈或者是牙周出现了问题，都会影响到牙齿的健康，尤其是牙周发炎。有很多人在刷牙的时候不仔细认真，或者是平时根本就不重视口腔卫生，导致口腔内细菌很多，侵害了牙龈健康。慢慢的，牙龈就会发炎，经常出血或者是红肿疼痛。如果还是忽略牙齿的话，慢慢地整个牙齿的根基都会被侵蚀，导致牙齿松动，甚至脱落。其实牙齿问题，中医更加有话语权。像是牙龈发炎或者牙周发炎这种慢性疾病，靠西医的洗牙或者是拔牙这种方法，是不能够根治的。中医中，牙齿和肾脏是息息相关的。也就是说如果你的牙齿不健康，那就代表你的肾脏有问题。年纪大了，就会出现肾气不足的现象，这个时候没有肾气的滋养，牙齿自然会出现问题，而最正确的办法，还是补益肾气，从根源消灭牙齿疾病。在中医治疗牙周炎的方法中，有一种是最有效且方便的。如果你也有牙齿问题一直困扰你，不妨试一试中医中的古方，中药牙粉。这是一种由补肾益气、消肿消炎的许多草药磨成的粉末，可以直接当作牙膏，每日刷牙使用。这种中药牙粉其实已经满足了市面上许多牙膏所带来的作用，尤其是牙齿出现各种问题，都能够有效地解决。只要把这种粉末当作牙膏来使用，早晚刷牙的时候蘸取一点，非常的方便。或者如果牙龈出血或者是有炎症，也可以用棉签蘸取，之间敷在发炎的地方。这个牙粉他所使用的材料都是非常健康的中医药材，这些中医药材都是可食用的。本质上中医药材就和西药不同，西药是治标，中药是治本。这些中药材渗透到牙缝当中也能转化成身体所需要的营养元素，一方面补充钙质，另一方面也能够达到降火的效果，非常推荐大家使用↓↓↓↓总结：年纪大了，牙齿问题非常的明显。很多人在忍受不了牙齿疼痛，就会干脆拔牙，用满口的假牙。但是，假牙并没有自己的牙齿方便，并且，牙齿出现问题也并不需要用拔牙来治疗。如果你的牙齿也有许多问题，出现牙龈</t>
  </si>
  <si>
    <t>https://baijiahao.baidu.com/s?id=1733145259289483971&amp;wfr=spider&amp;for=pc</t>
  </si>
  <si>
    <t>浙江三所大学被点名批评，毕业证如同废纸，考生需谨慎</t>
  </si>
  <si>
    <t>今天，为期20天的高考倒计时已经开始。考生正在紧张地准备考试。老师和家长也非常担心他们的孩子。此外，各高校也出台了各种招生政策，希望吸引更多的高素质学生。浙江的三所大学被点名批评，他们的毕业证书就像一张废纸该省的教育水平在中国也处于领先地位。无论是北京大学还是北京大学的录取人数，包括这两所学院的学者的原籍地在内，该省的比例很高，表现也很好。结合当地文化环境和高经济水平的影响，家长们也非常重视孩子的教育，在教育上投入了大量的资金和精力，让孩子从小就有很好的教育条件，享受更好的教育资源。特别是近年来，我省高校发展很快。这所大学是中国最著名的大学之一，吸引了很多人。然而，该省的发展状况也给许多罪犯留下了机会。在去年展出的国立雉鸡大学名单中，该省也“在名单上”。这三所大学被点名批评，他们的毕业证书就像废纸。杭州理工大学杭州理工大学是以著名的杭州市命名的。他的名字太高了。我不知道。我以为那是一所重点大学。但实际上，乌得勒支省只有一所理工大学，理工大学是一所假大学，让学生和家长感到困惑。你申请考试时必须小心。浙江邮电大学浙江省自上世纪七八十年代就有浙江邮电大学，但后来被取缔。如果你现在还能接到这所学校的注册电话，你应该小心。这所大学目前没有办学资格。它只是一个简单的盈利组织，将来毕业后不会被雇主认可。杭州建设管理大学结构工程专业为建筑业培养具有专业技术基础的专门管理人才，受到众多学生的欢迎，具有较强的专业性和良好的就业前景。建设管理大学正式利用学生的“欢迎”来欺骗学生的信任。考生在报名时要小心应聘者在报名时需要睁大眼睛。每个目标大学都应该通过多种方式进行验证，以避免作弊。尤其是在一些著名的城市，不仅学生们喜欢这里，而且野鸡大学的学生们也选择在这里登陆。候选人必须小心。一旦他们进了野鸡大学，后悔已经太晚了。它向考生和家长建议：在报考时，直接比较目标大学和学校发布的《报考指南》，确认无误后进行登记。小编说：对于高考来说，成绩很重要，但选择同样重要。不要盲目追求大学——学校的条件越吸引人，候选人就应该越谨慎。</t>
  </si>
  <si>
    <t>https://baijiahao.baidu.com/s?id=1733145088048403186&amp;wfr=spider&amp;for=pc</t>
  </si>
  <si>
    <t>家有幼儿，小心手足口病！</t>
  </si>
  <si>
    <t>医生：孩子出现发热、疱疹等症状，要及时前往医院就诊进入五月以来，随着气温逐渐升高，雨水也比较多，肠道病毒变得活跃起来。5月17日，记者从市妇幼保健院儿童医院了解到，近期医院儿科门诊接诊的手足口病患儿明显比上个月增多，平均每天有3—4个。但患者总数较往年有减少，且多为轻症患者。“每年4—7月是手足口病的高发期，多见于5岁以下儿童。”市妇幼保健院儿童医院儿科主任邓轩提醒，为降低孩子感染手足口病的风险，近期家长尽量不要带孩子去室内密集场所，平常要注意孩子的个人卫生。如果孩子出现高烧不退、进食减少、口腔手心足底出现疱疹等症状，要及时带孩子前往医院就诊。浏阳市融媒体中心记者曾巧有此一例游乐场玩一趟，幼儿染上手足口病前几天，家住关口街道长兴社区的黎女士发现女儿英英（化名）突然开始发烧，口腔和手心均出现了疱疹，连忙带着英英前往市妇幼保健院儿童医院就诊。经医生检查，英英被确诊为手足口病。为什么英英会染上手足口病呢？原来，出现症状那天，黎女士带着英英去了一家室内游乐场玩。回到家后，英英就开始发烧，“我以为女儿只是单纯的发烧，就给她喂了退烧药，没想到第二天没退烧，手心也起了几个疱疹。”见状，黎女士赶紧带着英英去了医院。“游乐园人口密集，一些设备因为经常被摸，加之清洗消毒不及时，容易滋生病毒，所以孩子就会感染手足口病。”邓轩说，其实不只是在游乐园，只要是在人口聚集的公共场所，比如幼儿园、大型超市等，都有可能感染手足口病。邓轩介绍，手足口病是由肠道病毒引起的急性传染病，多见于5岁以下儿童，尤以3岁以下年龄发病率最高。病人和隐性感染者均为传染源，主要通过消化道、呼吸道和密切接触等途径传播。“在公共场合，带病的孩子摸过的玩具，或者是一个喷嚏，都可能造成健康的孩子感染。”医生提醒做好个人防护，降低手足口病发病率“最近，我们几乎每天都要接诊3—4名手足口病患儿，大多是1—3岁的孩子。”邓轩介绍，每年4—7月是手足口病高发期，但今年确诊数量比往年下降了不少，且大多为轻症患者，“这离不开市民个人防护意识的提高和及时接种疫苗。”“我女儿的幼儿园每天都会测体温、检查手足口是否出现疱疹。”市民肖女士说，她女儿伊伊（化名）所在的幼儿园严格落实手足口病防护措施，一旦发现有孩子出现手足口病的症状就会送去医院检查，确诊后隔离两周才能复课。邓轩介绍，除了幼儿园加强了防护，近年来市民的防护意识也在不断加强，饭前便后勤洗手成了大家的共识。此外，自2016年EV71疫苗上市后，浏阳的重症病例少了许多，“市民认识到了接种疫苗的重要性，会主动带孩子去接种疫苗，因此感染手足口病的人数也在持续走低。”“虽然目前感染手足口病的人数并不算多，但由于感染EV71病毒容易引起重症手足口病，仍要注意预防。”邓轩建议，家长尽量不要带孩子去人口密集、空气流通差的公共场所，要让孩子养成良好的个人卫生习惯，不喝生水、吃生冷食物等。同时，邓轩也提醒各位家长，一旦发现孩子出现反复发热、进食减少、口腔手心足底有疱疹等症状，要及时前往医院就诊。如果孩子出现持续高热不退、精神萎靡、呕吐、易惊等重度症状，一定要住院进行治疗，并配合进行为期两周的隔离。健康贴士“三个四”辨别手足口病区别手足口病引发的皮疹须要记住“三个四”。“四部曲”：主要侵犯手、足、口、臀四个部位。“四不像”：不像蚊虫咬，不像药物疹，不像口唇牙龈疱疹，不像水痘。“四不特征”：不痛、不痒、不结痂、不结疤。（信息来源于新华网）除了手足口病，这些疾病也应注意1.流行性感冒。潜伏期短、传染性强、传播速度快。全年均可发病，冬春季节高发。主要通过飞沫传播，如咳嗽、喷嚏、近距离交谈等，另外共用手巾、玩具等也可引起传播，各学段均易感。除发热、咳嗽、咽痛、畏寒等外，多伴头痛、全身肌肉关节酸痛、极度乏力等。2.水痘。主要是呼吸道飞沫或直接接触传播，冬春两季多发，其传染力强，水痘患者是唯一的传染源，从发病前2天起直至皮疹干燥结痂期均有传染性。主要发生在婴幼儿和学龄前儿童，以发热及皮肤和黏膜成批出现周身性红色斑丘疹、疱疹、痂疹为特征，皮疹呈向心性分布，主要发生在胸、腹、背，四肢很少。3.细菌性结膜炎。是一种常见的急性传染性眼病，又称“红眼病”，多发于春秋季。儿童患细菌性结膜炎多为流感嗜血杆菌或肺炎链球菌引起，流感嗜血杆菌性结膜炎易在学校和家庭中传播感染。结膜炎致病菌有可能经呼吸道分泌物传播，还可通过接触患者用过的毛巾、玩具、水龙头、门把手等传播。4.肺结核。肺结核是由结核杆菌感染引起的慢性传染病。主要通过呼吸道传播，吸入病人喷出的唾液飞沫，就易受到结核菌感染。肺结核病主要表现为咳嗽、咳痰、咯血、胸痛、胸闷、发热、消瘦、盗汗、乏力、食欲减退等。（信息来源于人民网）来源：浏阳日报编辑：戴鹏【来源：浏阳日报】声明：此文版权归原作者所有，若有来源错误或者侵犯您的合法权益，您可通过邮箱与我们取得联系，我们将及时进行处理。邮箱地址：jpbl@jp.jiupainews.com</t>
  </si>
  <si>
    <t>https://baijiahao.baidu.com/s?id=1733145061641247286&amp;wfr=spider&amp;for=pc</t>
  </si>
  <si>
    <t>假如不小心被鲸鱼吞掉，将会发生什么呢？可怕的高浓度胃酸</t>
  </si>
  <si>
    <t>你知道被鲸鱼吞掉会发生什么吗？假如你不小心被鲸鱼吞掉了首先你会面临锋利的牙齿，这牙齿犹如两排锋利的尖刀一样。可以轻松的将你的身体撕咬成两半，而在你进到鲸鱼嘴里后的一分钟之内，如果你侥幸的逃脱了鲸鱼锋利的牙齿，那么你就会进入到鲸鱼的喉咙，在这里有着粘稠的液体，并散发着一股臭臭的气味。紧接着在你被吞掉的5分钟后，你会经过恶臭的喉咙部位，顺着消化道开始掉落，这个时候由于臭味再加上没有氧气，你会感到呼吸困难。图片素材来源于网络然后到了15分钟后，你会感觉下降的速度越来越快。慢慢地到了30分钟后，你终于来到了胃里，鲸鱼的胃里是有高浓度的胃酸，它可以慢慢地腐蚀你的身体，如果你侥幸撑到了一个小时之后，那么你将会来到鲸鱼的第二个胃里，在这里你的身体将会被腐蚀和消化掉，然后随着一声巨响，你身体的所有组织都会被鲸鱼排出体外。以上虽说都是假设的情况，但是也有过真实的情况发生，那便是在1891年的时候，一位英国小伙巴特利出海捕鲸，结果却被鲸鱼给吞掉了。当时同行的伙伴们都以为他没救了，结果当他们把鲸鱼捕杀后，拉到岸上，对其进行解刨，然而就在鲸鱼的胃里发现了巴特利。值得庆幸的是，他在鲸鱼的肚子里待了将近15个小时，居然还活着。这可真是值得庆祝的一件事情啊。当时这个消息传出之后，可以说是轰动一时，但是大家要知道的是，鲸鱼是非常大的，一口吞掉一二十个人都没问题，更何况它的胃里还有高浓度的胃酸，人在里面待上十几个小时，怎么可能还会活呢。而这不得不说当时的报道很有可能是假的，后来这一消息又被科学家给证实了，科学家们经过对鲸鱼胃酸的研究，发现这种胃酸非常的可怕，不可能有人撑过三个小时。图片素材来源于网络不过大家也不用担心，我们只要不去靠近鲸鱼或者是去伤害鲸鱼，就不会发生被鲸鱼吞掉的事情。最后小编要提醒大家，我们现在要保护海洋以及保护海洋动物，让它们的生活变得更加美好。</t>
  </si>
  <si>
    <t>https://baijiahao.baidu.com/s?id=1733144692733559948&amp;wfr=spider&amp;for=pc</t>
  </si>
  <si>
    <t>小心！岳阳一地两路口启动交通违法行为抓拍</t>
  </si>
  <si>
    <t>关于对机动车交通违法行为抓拍处罚的通 告为进一步规范道路交通秩序，保障交通安全，提高道路通行能力，预防事故发生，我市罗城大道与高阳路交叉路口、罗城大道与望湖路交叉路口（大汉龙城路口）新增交通技术监控设备，对交通违法行为进行抓拍，具体情况如下：2022年5月17日至2022年5月31日为宣传告知期，自2022年6月1日0时起，上述地点所有电子监控设备对机动车交通违法行为进行自动抓拍处罚。特此通告汨罗市公安局交通汨罗市公安局交通警察大队2022年5月17日来源：汨罗融媒体【来源：岳阳晚报】声明：转载此文是出于传递更多信息之目的。若有来源标注错误或侵犯了您的合法权益，请作者持权属证明与本网联系，我们将及时更正、删除，谢谢。 邮箱地址：newmedia@xxcb.cn</t>
  </si>
  <si>
    <t>https://baijiahao.baidu.com/s?id=1733143993365272049&amp;wfr=spider&amp;for=pc</t>
  </si>
  <si>
    <t>出现两种症状时要留意，小心甲醛正在悄悄的伤害你！</t>
  </si>
  <si>
    <t>甲醛超标这件事的危害谁也知道，但是若是问及怎样提前发觉室内的甲醛超标现象大多数人就不知道了。因为甲醛这东西是一种无色的气体，很难察觉。所以，很多人在不知不觉之间就会受到甲醛的侵害。 因此，我们今天就来介绍两种甲醛超标的预兆。一、头晕我有个朋友就是这样，当他们夫妻两个人长时间在家时，他们就经常会头晕，当他们离开家时，这种现象就又会消失。其实现象发生时，大多是由于室内甲醛浓度高造成的。因为甲醛会破坏我们身体的氧气输送机制，让我们感到缺氧，从而感觉头晕。二、咽喉发痒、打喷嚏甲醛会对我们的身体粘膜造成损伤，一般会表现为咽喉发痒、打喷嚏。当经常出现这种情况时，其实是因为我们在甲醛环境中呆的时间太长，导致鼻腔和咽喉的粘膜受到了甲醛的伤害，才会出现这种打喷嚏，咽喉发痒的情况。如果身体总是出现这两种症状，就要考虑一下自己家里的甲醛是否超标。这时最好用这三种方法去除甲醛。1、高温加电扇这种方法一般分为两个步骤，首先通过一些电器将室内的温度升高到一定程度，这个步骤的目的是利用高温加速甲醛的释放。然后用排风扇或者电扇将室外的新鲜空气换进来，这样就可以降低室内的甲醛浓度了。注意这种方法在利用高温时存在安全隐患，使用不当很容易造成失火。2、植物可以说，在家里放几盆花，心情会变好，而且还能够改善空气。但并不是所有植物都能去除甲醛的，想要去除甲醛，我们要选择可以分解甲醛的植物，如菊花、郁金香、一品红等。但是室内植物太少，可以说这个效果微乎其微。3、锰炭包锰炭包使用锰炭包锰炭包可以在最短的时间内吸收甲醛，之前有人系统的对锰炭包的功能作用以及它对甲醛的吸收率，它的吸种种试验下锰炭包吸收率可以达到95%左右。锰炭包相比较市面上形形色色的产品，这种简单携带方便而且性价比还非常的商品真的是少之又少，只需要家里放几个，就可以帮我们有效的去除甲醛。这样的效果不就是我们消费者最想看到的吗？相比之下我们请专门除甲醛的人来家里给我们去除甲醛，花费一笔不小的费用，锰炭包的效果好，所以不管是消费还是性价比都非常合适。这样好用的东西我们自己在居家的时候用，当然我们还可以推荐给身边的人一起使用，这也是我们最好去除甲醛最快最直接的方法。而且这款商品中没有任何添加剂，家里有孕妇、老人、小孩子的家庭也可以正常使用。好的东西当然值得好使用和信赖。这款产品1盒里面10小包，价格优惠，点击下方链接即可购买</t>
  </si>
  <si>
    <t>https://baijiahao.baidu.com/s?id=1733143961224771655&amp;wfr=spider&amp;for=pc</t>
  </si>
  <si>
    <t>没减肥体重却掉很多 小心！恐是健康警讯</t>
  </si>
  <si>
    <t>对不少人来说，体重减轻是件好事，但若是没减肥，体重却莫名下降恐怕得特别留意，可能是身体发送的警告。一般而言，体重起起伏伏都是很正常的，有时候多吃了几顿大餐或是偶尔生病不适等，都会让体重自然波动，不需要过度恐慌。值得注意的是，“若是你没有减肥，体重却在半年内下降至少5%，就得赶紧就医检查，确认身体状况。”宾夕法尼亚大学内分泌学家和医学教授Anne Cappola说。也就是说，如果你的体重是75公斤，在短时间内体重下降超过4公斤就是警讯。Anne Cappola表示，“如果没有特别原因，体重却大幅下降相当少见，尤其是在你没有调整饮食和运动的时候。”科罗拉多大学老年医学助理教授Kerry Hildreth指出，事实上，不明原因体重下降可能是疾病、身体出状况的早期迹象。若是你体重莫名下降，可能是以下八个健康状况：● 甲状腺问题“体重减轻是甲状腺亢进的常见症状之一。”Anne Cappola说。甲状腺位于喉咙下方，掌管并维持身体的代谢速度，如果甲状腺素分泌过多，代谢会过快，反之则太慢。除了体重下降外，甲状腺亢进较常见的症状还有心悸、手发抖、怕热、流汗、紧张、排便次数增加、失眠等。甲状腺亢进（甲亢）台湾盛行率约1～2％，女性患者是男性3倍以上，且可能发病较早，20多岁就出现症状。患有乳糜泻、克隆氏症的民众容易出现体重减轻的状况。● 肠道疾病患有自体免疫疾病乳糜泻 （celiac disease）的人，必须在生活中严格戒断任何含有麦麸的食品，因为身体无法消化麦麸，会造成肠道系统的破坏，体重也会因此下降，并出现血便、腹胀、皮肤炎、腹部痉挛等症状。另外，营养不良和体重减轻也是克隆氏症的常见症状。克隆氏症是一种自体免疫性疾病，免疫系统攻击自己的肠胃，通常在小肠或大肠中影响胃肠道，发炎浸润却是侵犯所有肠道，甚至侵犯到肠道外的腹膜及淋巴结，会导致肠道变窄并最终导致肠阻塞，严重腹胀、体重减轻、一进食就噁心呕吐。● 胰脏炎美国克利夫兰诊所肠胃科医生Jamile Wakim-Fleming指出，胰脏若出现问题，也会导致体重下降。慢性胰脏炎患者往往会出现体重迅速下降的情形，因为身体无法产生足够的消化液，无法有效消化脂肪和蛋白质，在吃完高油脂食物后，则可能出现胃痛、油腻的粪便、腹泻或噁心等症状。● 忧郁食欲不振是临床忧郁症常见的副作用。Anne Cappola说，在很多情况下，民众甚至没有注意到体重已经明显下降，因为他们已经深陷在忧鬱之中。常见症状包括胸闷、心悸、头痛、失眠、对事物失去兴趣，甚至觉得无望与无助。体重急速减轻、频尿等是糖尿病常见症状，其实糖尿病发病初期大多数人都没有症状，除非做健康检查，否则不易发现，随时间病情加重，血糖逐渐升高，会出现频尿、口渴、飢饿、疲劳、视力模糊等症状。● 类风湿性关节炎类风湿性关节炎是一种自体免疫疾病，意即体内的免疫系统失常，开始攻击体内的正常组织，除了侵犯关节外，还可侵犯全身各个组织器官。Kerry Hildreth说，类风湿性关节炎也会造成患者食慾不振，导致体重下降。因疾病进展导致生活自理及进食能力受限或长期使用相关药物引起肠胃不适等因素，导致类风湿性关节炎的病人，常有体重过轻，营养不良的现象。年长者吃得较少，容易造成营养不足● 吃得不够Kerry Hildreth指出，肠胃会随年龄增长而退化，银髮族胃排空速度减缓，甚至连控制食慾和饱足感的大脑信号也会减弱。而这些因素都可能导致老年人进食量减少、体重减轻，并且无法获得足够的营养。Kerry Hildreth 也提醒，许多药物也会影响食欲，所以老年人应留意自身的药物用量及次数。● 癌症Jamile Wakim-Fleming指出，几种肠胃道的肿瘤或溃疡都可能导致发炎、吸收不良及食慾不振等问题，进而造成体重下降。她也表示，若是食道出现肿瘤也会让人吞咽困难，可能导致体重减轻。除了肠胃道癌症，像是淋巴癌、血癌也会出现体重减轻的症状。提醒民众，多留意身体发出的警讯，仍有许多其他疾病可能造成食欲不振、体重减轻的症状，如有发现异状、身体不适，应立即就医检查。</t>
  </si>
  <si>
    <t>https://baijiahao.baidu.com/s?id=1733143474106632988&amp;wfr=spider&amp;for=pc</t>
  </si>
  <si>
    <t>妹子，你这是要跟蚊子拼了吗，小心中毒呀，哈哈哈</t>
  </si>
  <si>
    <t>大哥，这椅子承受不了你的体重我说出来你们可能不信，这条狗是我们的领导套中了，真的可以带回家吗，我也想去玩玩我很好奇，这么简单的方法，你们怎么折腾了这么久这里的风景真的太美了，在这里吃饭真的是一种享受两只猫咪的世纪大战，你们见过吗这个东西真的很方便，以后给女儿弄辫子就简单多了姐姐，我就问你尴不尴尬大哥为了赢也是尽力了，就是这鞋的质量有点不行我不知道是该叫你姐姐还是阿姨兄弟你把伴娘都抱走了，我怎么办啊狗子你这跨栏真的挺棒的，比我厉害多了兄弟你自己多少斤，你心里没数吗兄弟，你这样穿很容易让人误会啊小伙子这是捡了芝麻丢了西瓜啊我家猫咪可以和我家垃圾桶玩一整天这群人是在锻炼身体，还是在跳舞啊，我有点看不懂给你们看看什么是豆腐渣工程狗子：主人你今天不给我买好吃的，我肯定不起来妹子，你缺少一个男朋友，你看我怎么样这么好的车居然用来拉水泥，贫穷限制了我的想象大姐，你这做的是什么，真的能吃吗兄弟我觉得你智商有问题，不适合干这份工作今天是表弟生日，当他看见这个生日蛋糕的时候，脸色都变了妹妹，你这裤子是怎么了啊，怎么变成这样了小哥一看就是老手，要不然不会这么自信兄弟我怀疑你上厕所没洗手，要不然这屎壳郎不会这样的两个有趣的灵魂，生活在一起，真的很快乐这辆自行车的质量真的挺不错的黑色小哥：不准你碰我女朋友你们这兵乓球打的真不错呀妹子，你这是要跟蚊子拼了吗，小心中毒呀，哈哈哈！考验智力的时候到了，这题你会吗？</t>
  </si>
  <si>
    <t>https://baijiahao.baidu.com/s?id=1733143264642295541&amp;wfr=spider&amp;for=pc</t>
  </si>
  <si>
    <t>女人“偷过人”后，有三处痕迹很明显，擦不掉！</t>
  </si>
  <si>
    <t>经常在咖啡厅工作的人，身上会有一股淡淡的咖啡香；经常在花店工作的人，即使不喷香水，身上也会自带香味；经常在图书馆工作的人，即使自己不爱看书，遇事也会更加的心平气和。环境影响人，亦能改变人，最关键的因素就在于，你是否能够发现环境对人的影响和改变，也就是环境中所留下来的痕迹，你是否能够发掘。就像是，如果你想知道女人有没有背叛你，就去看对方是不是有这三处痕迹，结果一般很明显。爱美之心，人皆有之。但在婚姻中，原本不爱打扮的女人，突然开始精心打扮起来时，就需要注意，那些打扮背后的借口是真是假了。就像雄孔雀通过开屏，来吸引雌孔雀的注意，男女之事，也是如此。面对自己喜欢的男人，女人总是会愿意花时间打扮自己，用粉底遮住自己的瑕疵，穿适合自己身材的衣服，以显示自己的身材，让男人心动。就像很多人说的那样，女人在家和在外面，是两个不同的样子，在家时是素颜，衣着随意，不修边幅，而在外面，妆容精致，穿衣讲究，举手投足间，都尽显气质。把这些放进背叛的概念中，其实也是合适的，虽说是背叛，但这样做的女人，往往会彰显自己最好的一面，而非是最邋遢的一面。所以说，当一个女人开始精致起来，开始注重保养起来，你可能就需要注意了，对方是不是外面有人了。尤其是对于异地相隔的两人，长时间的未见面，面对问题，无法直面解决时。而女人的身边出现了另外一个男人，给这个女人无尽的温柔和体贴，并且给予了对方支持，很可能这两人之间，就会发生某些不可告人的事情。若是真的关心，这个掩盖不了的。就像是朋友小雨的故事，在她还没有背叛之前，家里的所有事情，她都是了如指掌的，什么时候交水电费，什么时候计划出游，什么时候带着父母去体验等等。但自从她在婚姻外，认识了另外一个男人后，她的重心，似乎严重偏移了，家里常出现断水断电的情况，全家人一起出游的日子，更不用提了，压根没了这机会。对于家中的大小琐事，她渐渐成了一个甩手掌柜，更确信地说，应该是一个局外人，似乎这个家，像是与她脱节了一般。她这样做，受苦的不是别人，而是她真正关心她的人，他的丈夫，白天处理完工作上的事情，晚上回到家后，还需要处理一大堆的家务事，洗衣做饭、打扫卫生，辅导孩子作业等。所以，从女人对于家庭态度上，可以看出，对方是心放在了哪里。“偷过人”的女人，不再像一样那样，大大咧咧的，而是变得小心翼翼起来，害怕自己的事情暴露。一方面，她们就享受着偷情时的激情和刺激，另一方面，又担忧会被发现，所以说话做事，就会格外的注意，变得特别小心，甚至有时还会特别的紧张。每次和外面的男人聊完天、做完事，她们都会很仔细地清理自己，比如清理手机中的聊天记录，设置手机需要输入密码后才能看到消息，把手机尽可能拿到自己手中，及时洗完自己所穿的衣服。甚至有时，可能会感到有些愧疚，然后就会做一些弥补丈夫的事情，从而不会怀疑她的感情。所以，如果你发现，自家的女人，变得有些谨慎小心了，或许这并不是一个很好的兆头。其实，不管是女人背叛，还是男人背叛，都是极其明显的，他们所刻意隐藏起来的东西，反而会让人觉得不对劲。比如：突然注意自己的外在形象、对家庭也不再那么关心，性格习性上也有了巨大的变化等等，这些痕迹，足以让人怀疑。当然，凡事也并不绝对，有些人的变化可能并不是因为背叛，而是因为对方觉察到夫妻感情出现了异常，想要补救，所以才做出的奇怪举动。所以，如果你感知，女友可能背叛了自己，先不要急着下判断，而是要先搜集证据，以确保自己没有诬陷对方。话题：你认为男女背叛，还有哪些痕迹说明问题呢？欢迎在评论区，写下你的观点～图/网络，侵权必删</t>
  </si>
  <si>
    <t>https://baijiahao.baidu.com/s?id=1733142074481124406&amp;wfr=spider&amp;for=pc</t>
  </si>
  <si>
    <t>NS大热游戏免费玩！假卡带再次流入市场需小心！</t>
  </si>
  <si>
    <t>前一段时间，国内出现过一次假卡带事件，而类似的事情在日本也发生了。根据中古零售商ハードオフ报告，现已发现《塞尔达传说 旷野之息》的假卡带，该卡带的正面和背面序列号不一致，而且完全无法启动。一般来说，常规的卡带正面和背面的序列号是一致的，也就是正面序列号的中间部分和背面序列号的左边部分。而ハードオフ发布的这张卡带上，正面为“AAAAA”，背面却是“KYOTO”。另外，“KYOTO”这个序列号也非常不自然，原本卡带上的序列号均会使用类似“A001W”这样没有具体语意的文字，所以“KYOTO”这种真正带有语意的单词就显得很有违和感。虽然市面上陆续出现过山寨货，但制作如此精良的假货还是很少见的，有玩家指出，这张“KYOTO”型号的卡带就是没有放入游戏ROM的卡带，是官方用于展示的模型不慎流出了，但这张卡带的出处无法确认，所以真相也就无从得知。KYOTO是日本的京都，也是任天堂总部和工厂所在地，许多内部专供的卡带、主机都会被打上京都工厂的标签。因此这种编号KYOTO开头的卡带，确实有可能是展示用的样品。综上所述，目前买卖二手卡带已经存在如上风险，所以想要购买游戏，还是尽量买全新卡带或者数字版比较好。这种流出的量应该不会太大，而且目前只看到有《旷野之息》，不必过分担心，多留个心眼即可。当然了，最安全的做法还是购买全新卡带或者数字版。讲谈社宣布，将于7月29日推出《集合啦！动物森友会 岛屿生物图鉴》，共136页，售价2530日元。本书是讲谈社科普图鉴《MOVE图鉴》与《动森》的联动图鉴，目前已在日亚、雅虎购物等平台开启预购，暂未公开封面和其他详细信息。《宝可梦Home》将于5月18日8:00~14:00期间维护，结束后即可更新2.0版本，将追加支持《宝可梦传说 阿尔宙斯》和《宝可梦 晶灿钻石/明亮珍珠》。此外，为了减轻服务器压力，官方将安排玩家交错登录，最晚可能会持续到5月19日9:00。所以没能登录并更新的小伙伴也不要着急，耐心等待几个小时再尝试即可。官推宣布，《糖豆人》将于6月21日变为免费游戏，登陆PS/Xbox/NS/Epic平台，支持全平台进度共享和跨平台联机。此前购买过本作的玩家将获得“遗产包”，内含皮肤、高级通行证等道具。此外，官方还宣布将开发地图编辑器。已经购买过Steam版的玩家今后也可以正常游玩、更新、体验跨平台内容，但今后想在PC平台入坑的新玩家则只能在Epic平台下载最新的免费版本。注：NS版主机模式为1080p/30帧，掌机模式为720p/30帧虽然这款游戏的热度已经退去了很多，但随着此次更改为免费游戏并登陆NS，而且又支持跨平台联机，相信应该会涌入一批玩家，推荐感兴趣的小伙伴趁此机会入坑。卡普空公开《怪物猎人 崛起 曙光》新内容“盟友任务”演示。大型DLC“曙光”将于6月30日登陆NS/PC平台。■盟友（王国骑士菲奥莱娜）盟友：能与猎人共赴猎场的同伴，一起出发完成任务吧。盟友任务：单人游玩专用任务，可加深与盟友之间的牵绊。《战场的赋格曲》第3弹付费DLC“幻想服装包”将于5月26日上线，将为12位孩子们追加勇者、公主等风格的服装。-NS版的稳定性问题得到修复-在合作模式中使用Joy-Con握把模式时将不再互换“确定”键和“取消”键-现在以简繁中文、日语、韩语游玩游戏时，主菜单上的文本将显示为对应语言-修复大量bug一款平台解谜动作游戏，将于6月登陆NS/PC平台，支持中文。本作是一款没有敌人的平台游戏，但黑暗的场景中隐藏着诸多陷阱。玩家将扮演鲁格纳进行寻宝，利用有限的蜡烛前进，蜡烛可以照亮前路或激活场景机制。随着游戏进度的推进能够解锁新能力，玩家还可以在商人处对蜡烛和设备进行改进，此外游戏中还有隐藏的胡须燃料、护具、头盔可供收集。</t>
  </si>
  <si>
    <t>https://baijiahao.baidu.com/s?id=1733141948164124817&amp;wfr=spider&amp;for=pc</t>
  </si>
  <si>
    <t>医生提醒：不想要宫颈病变，2种食物尽量少吃，尤其是女性</t>
  </si>
  <si>
    <t>相信每位女性都十分注重自己的身体健康，尤其是不知什么时候流行了出境打HPV九价疫苗。这更是让不少人对HPV和宫颈癌更加关注，特别是hpv病毒隐蔽性高，很难及时发现。宫颈癌作为一种妇科疾病，近年来引起了很多人的关注，为此付出了大量的人力、物力、财力，有的人因此失去了生命。案例分析：30岁的楠楠（化名）目前在一家公司担任工程师。她受过高等教育，工作也很好，身边的人都羡慕她。楠楠是这么说的：做自己喜欢的事并继续努力下去。随着项目越来越多，团队也越来越大，楠楠也得到了领导的高度评价，有些项目很难攻克，所以楠楠经常加班，经常在实验室里劳累。最近在洗澡的过程中，发现自己的身体有些奇怪，大腿根部长了很多小疙瘩，很痒，内裤上也总是有很多异物，带有非常恶心的鱼腥味。楠楠曾经以为自己得了妇科病，就去药店买了很多洗液，可是用了一段时间，还是一点用都没有。她怕拖拖拉拉，一直拖拖拉拉，而就在几个月前，她的病情越来越严重，她决定去医院检查一下。结果，经过医生的综合排查，发现他是hpv11和18阳性，高危和低危型号都有，宫颈有轻度病变。还没有男朋友的情况下是怎么感染HPV的呢？楠楠得知自己感染了HPV非常惊讶，因为她到现在都没有结婚呢，她怎么会被感染？医生表示，超过80% 的女性都可能感染HPV。并非所有感染HPV的人都是由同房生活引起的。它可能是由免疫力低下，然后接触到了HPV患者的衣物、浴巾，使用过的马桶等引起的，间接的接触也是有可能会感染HPV的。医生提醒：不想要宫颈病变，2种食物尽量少吃1、含糖量高的食物很多人喜欢吃甜食和高糖食物的习惯，比如奶茶、甜点、蛋糕等。它们含有大量的糖分，食用这些食物后会出现某种细胞损伤，并且会很快老化。同时引起黏膜变性，降低自身防御能力，降低自身免疫力，如果你吃太多甜食，HPV病毒会渗透并影响你的健康。2、辛辣的食物喜欢辛辣食物的人很多，所以经常吃辛辣食物，但感染HPV的人应该少吃。辛辣食物会减缓免疫细胞的生长和分泌，刺激子宫炎症，使HPV感染恶化。妇科医生提醒：请记住，杀死HPV 病毒，最关键的是自身免疫系统的免疫力。有些人感染后可以依靠自身的免疫力在一段时间内治愈病毒，摆脱病毒的关键是提高身体的免疫力。除了少吃2种食物，做好这几点，或有助于清除HPV，帮助转阴1、注意个人卫生为防止病菌反复感染，建议经常换内衣内裤，定期更换个人物品，避免个人贴身衣服与家庭其他成员衣物混在一起洗，以防感染。内衣不仅要穿棉质透气的，还要勤换洗，做到单独手洗，并在阳光下晾晒以助于更好地清除病毒。2、营养补充和增强免疫力无论是还未感染HPV，还是已经感染了HPV，平时都应该注意营养补充，以提高自身身体免疫力。饮食上应该多补充富含蛋白质和维生素的食物，补充微量元素硒、维生素E等营养物质。适合人体吸收的硒元素可以调节机体免疫机制，提高免疫细胞的活性，增强细胞的吞噬能力。提高免疫力不仅可以让你更好地摆脱病毒，而且对修复受损的子宫黏膜，保护子宫颈也有很大的作用。此外，维生素C、维生素E等营养物质可以滋养修复受损的子宫黏膜，降低宫颈病变的发生率。3、加强锻炼很多人因为工作或其他原因，长时间不运动，削弱了身体的新陈代谢，削弱了免疫系统。因较差的免疫系统无法及时清除病毒，导致HPV持续感染，从而会造成宫颈病变等更严重的情况。日常需要做更多的运动，坚持体育锻炼，比如跑步、跳绳和瑜伽、游泳等有氧运动。4、定期检查很多人对定期检查身体不屑一顾，认为自己平时身体没什么问题，不需要定期检查。其实定期进行宫颈癌筛查是很有必要的，这是第二道防线”，包括HPV和tct检测、阴道镜检查和宫颈活检。早发现问题，早调理。注：以上图片来源于网络，如有侵权请联系删除。</t>
  </si>
  <si>
    <t>https://baijiahao.baidu.com/s?id=1733141801868075794&amp;wfr=spider&amp;for=pc</t>
  </si>
  <si>
    <t>合盘贷新消息青春时代可偏偏遇到爱情，就显得自卑而小心</t>
  </si>
  <si>
    <t>青春说起来平日里明明骄傲而自信的样子，青春可偏偏遇到爱情，青春就显得自卑而小心。你青春说你喜欢聪明的女孩，青春看看自己的毕业证，，于是开始后悔自己没有好好学习。青春你说你忘不掉前女友，于青春是我反复斟酌每一句话，青春偶尔在你的朋友圈留一两句言，青春希望能逗你开心同时，青春也让自己看起来淡然毫不关心。</t>
  </si>
  <si>
    <t>https://baijiahao.baidu.com/s?id=1733141767867977187&amp;wfr=spider&amp;for=pc</t>
  </si>
  <si>
    <t>小心六大养老诈骗套路！这份消费警示一定要转给家人看</t>
  </si>
  <si>
    <t>http://baijiahao.baidu.com/s?id=1733142238199379922&amp;wfr=spider&amp;for=pc</t>
  </si>
  <si>
    <t>住了6年的房子甲醛仍超标？装修师傅：家中4物是源头，使用要小心</t>
  </si>
  <si>
    <t>住了6年的房子甲醛仍超标？装修师傅：家中4物是源头，使用要小心如今越来越多的家庭开始装修自己的房子了，按照自己的审美装修房子固然是件快乐的事情，但是装修之后的甲醛问题也不容我们忽视。甲醛是一种有毒气体，对人体有刺激性作用，无色无味，不过假如你觉得在家鼻子不舒服，出门在外就会缓解的时候，就要注意了，可能是家中甲醛超标了。那么甲醛又是怎么来的呢？我们先来了解下甲醛有哪些危害？1、危害皮肤系统：甲醛是一种无色无味的气体，可以在空气中扩散，与皮肤长期接触可以引起红肿、溃疡、坏死等皮损症状；2、危害眼部：眼部长期接触空气中的甲醛，可以造成眼部出现灼烧感，同时伴有红肿、流泪等症状，还可能诱发结膜炎、角膜炎等；3、危害呼吸道：长期吸入甲醛气体，可以产生呼吸道的刺激症状，造成咽部水肿、咽炎、咳嗽等，严重时还可以引起支气管痉挛，甚至支气管哮喘；4、危害神经系统：甲醛具有毒性，在长期接触下会造成神经损害症状，人体可出现头痛、头晕、失眠、烦躁等不适反应，还可能诱发精神障碍；5、全身危害：可以造成人体体重下降、脱发、食欲不振、浑身乏力等不适；6、其他危害：甲醛作为一种致癌物，若长期接触，人体的患癌几率相对于普通人群会有所增高，如鼻咽癌、肺癌、肝癌等。若妇女长期接触甲醛，还可能造成妊娠伴随综合征、新生儿染色体异常、流产等问题，小儿可能会出现记忆力和智力的下降。导语：住了6年的房子甲醛仍超标？装修师傅：家中4物是源头，使用要小心1.定制衣柜定制衣柜在美观度上肯定是要高于木工手打衣柜的，起码它上面没有钉子孔，油漆什么的也是非常顺畅，极少出现瑕疵。更重要的是，定制一套衣柜，比请木工打造一套衣柜，在费用上它要便宜得多！但抛开这些，我们从环保的角度上来说呢？定制衣柜的含醛量可能是手打衣柜的几倍甚至几十倍！定制衣柜的板材中含有胶水，很多地方的拼接也是用的胶水，而这些胶水都是甲醛的载体，包括表面的油漆也是含有甲醛的！相比而言，手打衣柜就环保多了，我们基本在手打衣柜上找不到需要用到甲醛的地方！2.玻璃胶台面接缝、马桶固定、窗户固定等等多处都需要用到玻璃胶，而玻璃胶内的主要成分之一便是甲醛。所以玻璃胶中的甲醛含量是比较高的，选购时一定要选择正规品牌的产品，另外使用后也要注意及时通风除醛，使用过后的玻璃胶也要尽快丢弃3.纺织品很多人看到会非常不理解,纺织品当中也会出现甲醛？这里建立了一个前提就是色彩鲜艳的纺织品,比如家里大红大紫的窗帘,床上红彤彤的被罩和床单,其中都是含有较多甲醛的。我们身边看到一些色彩鲜艳的纺织品,几乎都是由染料着色而成的,所以在这里面就含有大量的甲醛,并且颜色越深,甲醛浓度就会越大，所以在选择窗帘被罩、床单、皮质沙发的时候,尽量选择素色,少点甲醛,用着安心,我们也放心。4.床垫很多人认为只有棕榈床垫才含有甲醛,实则不然,无论是乳胶床垫还是棕榈床垫、山棕床垫都会用到胶黏剂以及涂料,而它们成分则不可避免的要用到甲醛。而床垫直接与人体接触,即便含量非常少,也可能对我们的健康造成极大的危害。那么我们该如何有效的去除甲醛呢？传统的活性炭去甲醛相信很多朋友都尝试过，但是很多朋友都反应说效果并不明显；其实这很正常，活性炭去甲醛的原理是纯物理吸附，且在吸附到一定程度后，需要阳光暴晒；大多数人都觉得麻烦；推荐一个科学去甲醛的方法；早在2019年，我们就对目前市面上，好评多销量多的五大类除甲醛产品做了一次专业测试。最后发现，锰炭包和除醛喷雾的表现最佳。而且很巧合的是：两款产品背后的技术，都是出自清华大学环境学院。于是我们顺藤摸瓜发现，原来国家早就意识到了甲醛问题的普遍性和严重性。所以在科技部的863计划中，特意把"室内空气改善"列为重点，清华大学是领头单位。其中甲醛治理就由清华大学环境学院负责，活性锰、氨基酸技术正是这项计划中诞生的成果，专利人张彭义教授还因此登上央视CCTV-1 进行讲解。在经过无数次的不间断实验后，终于证实得出：1克竹炭活性炭能吸附23微克甲醛；1克"活性锰分解甲醛成品"能分解33300微克甲醛，除醛量是活性炭的1000倍。这是国内关于"甲醛超标清除"领域非常重要的研究成果。也是我们这次带来的锰炭包的出处！于是，在去年甲醛释放最旺盛的夏天。我们就赶</t>
  </si>
  <si>
    <t>https://baijiahao.baidu.com/s?id=1733141521146075456&amp;wfr=spider&amp;for=pc</t>
  </si>
  <si>
    <t>布朗：巴特勒很强但不足为惧！此人太肮脏，小心我们先下手为强！</t>
  </si>
  <si>
    <t>今天凯尔特人和热火进行了东决的第一场比赛，结果热火在上半场落后的情况下，第三节单节净胜25分，全场比赛比赛热火118比107战胜了绿军，总比分1:0领先。这不愧为一场东决的比赛，双方频频发生身体接触，场面堪称火爆，热火更是展示出强硬派作风，全场狂送绿军12个火锅大帽。巴特勒全场砍下41分是热火今天赢球的头号功臣！对于巴特勒的表现，凯尔特人后卫布朗给出了非常高的评价，但他认为凯尔特人并不忌惮巴特勒，反而另有其说，他说道“吉米有这样的表现我并不惊讶，我们都知道他的能力，但一个巴特勒打不垮我们，我们需要注意的是阿德巴约，他的动作太大了，他在第三节上篮时脚蹬到格威的头上，而在第四节差点把罗威废掉，罗威现在腿筋还疼，他还需要检查看看伤情如何”“我警告阿德巴约，他一定要注意他的动作，我知道他们的球队文化很强硬，但我们球队也不是好惹的，如果再有这些伤人的想法，我们会对此进行回击！”凯尔特人霍福德由于违反健康安全协议无法出战，而斯玛特也右腿有伤，下一场大概率还是缺阵，他们现在不能再有任何的伤员出现了，所以布朗作为非常有经验的选手，也是对阿德巴约发出了口头警告，凯尔特人如果真的再有伤病发生，那么他们真的很难和这支热火抗衡！</t>
  </si>
  <si>
    <t>https://baijiahao.baidu.com/s?id=1733140534452129481&amp;wfr=spider&amp;for=pc</t>
  </si>
  <si>
    <t>中国男篮16人名单公布后，日媒向日本男篮：一定要小心这3名球员</t>
  </si>
  <si>
    <t>随着中国男篮16人集训名单的公布，除了中国球迷关注男篮的近况外，亚洲篮坛的竞争对手也在关注着男篮的一举一动，特别是此前在世预赛赛场上被中国男篮双杀的日本队。据一些网络消息显示，日本当地的一些媒体也对中国男篮本次集训名单进行了分析，甚至还向日本男篮提供了分析的结果，建议日本队要小心中国男篮的3名球员。对此，我们姑且不去论证消息源的真实性，但个人认为，无风不起浪，这3名球员既然被提及，必定有一定的道理，我们来看下具体是哪3名球员。第一位自然是号称亚洲第一后卫的郭艾伦。此前中国男篮在世预赛中两个回合都战胜了日本队，其中发挥最出色的球员就是赵睿。熟悉中国篮球的媒体和球迷都非常清楚，在中国篮坛有句名言，叫南赵睿、北艾伦，既然此前赵睿率队双杀了日本男篮，与赵睿实力相当的郭艾伦自然也会受到日媒的关注。在过去的一个赛季中，郭艾伦率领辽宁男篮轻松地拿到了总冠军，甚至在夺冠后，郭艾伦还显得有点意犹未尽，在接受采访时表示，夺冠没什么好特别高兴的，又不是绝杀夺冠。可见郭艾伦是一名既好胜，能力又强的球员，日媒建议自己的国家队要小心他，个人认为确实很有道理。第二名球员是来自广厦男篮的孙铭徽，在中国篮坛，孙铭徽的大名可谓是众人皆知，可在国际赛场，他的名声就没有郭艾伦、周琦等人那么响亮。其实这也是为什么日媒会特别建议，要小心孙铭徽的原因之一。毕竟在刚刚过去的CBA联赛里，孙铭徽在胡金秋、赵岩昊缺席的情况下，独自一人扛着球队冲进了总决赛，虽然没能拿到冠军，但他的能力却得到了广泛的认可。日媒建议关注孙铭徽，的确是有其道理所在，毕竟一旦杜锋派出死亡5小阵容，孙铭徽将会承担非常重要的职责。说到死亡5小，那就不得不提来自广东男篮的00后新星徐杰了。别看徐杰只有1米78的身高，杜锋执教中国男篮后，几乎每期集训都会将他召进队内，足见杜锋对徐杰是多么的认可。此次中国男篮召进了7名顶级后卫，有许多球迷和自媒体人猜测，杜锋有意在打造超级死亡5小阵容。这套阵容里，从移动能力来说，徐杰具备非常快的速度，加上精准的3分球投射能力和高强度的贴身防守能力，他将很可能会成为最大的奇兵。日媒或许正是看到了这点，所以才会提出建议，希望日本队要小心这名身高连1米8都不到的小个子球员。</t>
  </si>
  <si>
    <t>https://baijiahao.baidu.com/s?id=1733139660195082731&amp;wfr=spider&amp;for=pc</t>
  </si>
  <si>
    <t>518，宅在家里欣赏镇国之宝“石鼓”的无穷魅力</t>
  </si>
  <si>
    <t>今天是第46个国际博物馆日，因为众所周知的原因，有很多博物馆暂停了对公众开放，也有很多文博爱好者和游客也不得不宅在家里。我和大家一起云游故宫博物院宁寿宫，共同欣赏镇国之宝“石鼓”的无穷魅力，让这个特殊的国际博物馆日，宅在家里也精彩。乾隆皇帝为自己退位准备的太上皇宫殿“宁寿宫”，现在是“石鼓馆”，陈列着镇国之宝“石鼓”。它们是中国现存最早的文字刻石，因由十块坚硬的花岗岩凿刻成鼓形而得名，被称为“石刻之祖”。在这些鼓状的石头上镌刻着篆书文字，人称石鼓文，以四言的句式，记述了春秋时期秦国君的猎祭活动。每件石鼓一首诗，共十首，700余字。宁寿宫中无数的龙文化，是乾隆为自己准备的，却正好与石鼓的格调相适应。石鼓在唐初时发现于陕西天兴（今陕西凤翔）三畤原，唐代文豪韩愈作有《石鼓歌》，对石鼓大加赞赏，并希望石鼓得到朝廷的保护。五代战乱，石鼓散落于民间。宋大观年间，石鼓被送到了东京，备受宋徽宗宠爱，让人拓下全文，并给石鼓尚存的465字全部填金。不久，金人攻破汴梁，将石鼓掠至燕京。剔去上面的黄金后，将石鼓弃置荒野。命不该绝的石鼓后来又被人找到，并送进官学机构。历经元、明、清三代风雨，受过康熙乾隆的荣宠。只是几经波折，石鼓文字磨损严重，仅余325字。进入20世纪，石鼓又经南迁、西迁和日军抢劫、轰炸等难，最终留存在北京故宫博物院，2004年作为常设展对外开放。石鼓是依照施宿和王厚之排序的顺序陈列的。“吾车”鼓高90厘米，直径约60厘米。诗文的意思是：我的车已打造的结结实实，我的马也已养的强强壮壮，来到狩猎场，母鹿、公鹿、野牛、山鼠、野猪等猎物众多，且各有特点。将士们按计划或追逐，或射杀，收获丰厚。生动活泼的语言，为我们描写了一个场面热烈的狩猎画面。狩猎是秦国显耀威武的一种形式，既训练军队，也可慑服百姓与邻国。商周时期，秦人就在陇山以西为商周王朝保“西陲”。西周孝王时，秦襄公的七世祖非子被封于汧渭之间为周王室牧马；公元前771年，周幽王烽火戏诸侯，反被犬戎与申侯杀死在郦山下。秦襄公率兵救周，护送周平王东迁。公元前770年，周平王封秦襄公为诸侯，赠“岐以西之地”。秦襄公在今陇县东南建立“汧邑”。“汧殹”石鼓诗中描绘了汧水河畔的鱼游情景与捕鱼场面，一派丰收欢庆的场面，以此来歌颂秦襄公封侯始国的功绩。田车鼓高58厘米，直径62.7厘米。记述了秦公及随从登原游猎的盛况，郭沫若说“此石叙猎之方盛。”为我们展现了一幅上下同心，欢乐融融的场面。众多百姓一路手舞足蹈欢声笑语，文武官员回到住所奏起音乐歌舞翩跹。銮车鼓高67厘米，直径约77厘米。中有“四马其写，六辔骜箬”一句。秦铜车马也是四马拉车，且外侧两匹马是双辔，而内侧夹车辕的两匹马则各只有一根引绳，恰好是“四匹六辔”，诗文与铜车马完全照应，具有极其重要的历史价值。灵雨鼓讲的是秦文公祈雨得雨后，率所部涉水过汧河建都的事。只是雨水过大，河水上涨，渡河途中有人乘船、有人和马一起涉水。于是就有人感叹天气忽阴忽阳，行军艰难。与苏轼面对突然遭遇雨水时的旷达，不可同日而语。乍原鼓与其它九个鼓在外形上有明显的差异，不仅矮了很多，中间还有一个明显的凹槽。它曾流落民间，且和司马光父亲的命运发生了联系。司马光的父亲司马池任凤翔知府时，为投宋仁宗所好，苦心孤诣找到了除乍原外的九个石鼓，并命人按拓片仿制了一面“乍原”鼓，凑齐“十鼓”进献。宋仁宗对司马池大加褒奖。可不久，宋仁宗就发现“乍原”鼓是个赝品，司马池也因欺君而获罪。“乍原”鼓也名声大振，有了“以一抵九”的身价。平王十六年，文公以兵伐戎，戎败走。周王万分高兴，要来视察秦公的大营，诸侯也前来祝贺。这壮观的场面，与其说是周王举办的祭天地社稷活动，不如说是秦公，借用天子致贺致胙的声威，实现自己对内鼓舞卿士的斗志，对外扬名诸侯，威慑犬戎目的的典礼。马荐鼓表面残损最为严重，今已一字不存。参照北宋墨拓善本可见“天虹”二字，且有“济济马荐，栺栺芄芄，微微雉立”三句可读，说明当时秦地气候湿润，雨量充沛，天上常见虹霓；草木滋蕃，野雉遍地，随处可见马鹿交杂的景象，拥有优越的畜牧条件。吾水石鼓高98厘米，周长约258厘米，直径约75厘米，在十鼓中最大、最高。诗文通过描写清澈的护城河水，平整的出行道路，整齐的房舍住所，成林的佳木美树，训练有素的将士，剽悍强壮的战马，烈烈蔽空的旌旗，寒光闪闪的兵器和严阵以待的队伍等，展现了国泰民安的繁荣景象。吴人即“虞人”，是古代掌管山泽苑囿的官员。早在传说中的唐尧虞舜时代，便有关于虞掌管山林草木鸟兽的记述。虞是中国历史上最早的林业职官名称，西周前称为“虞”或“山虞”。到春秋、战国时，被最终确定为“虞人”。先秦乃至汉代，帝王都会营建具有生产和游赏功能的皇家苑囿，其物产主要供给祭祀活动及田猎，也可用于观奇，宴游以及召见大臣，举行朝会等。我还为每个鼓制作了一小段视频，如果喜欢，您也可搜索“博物馆学文化”点击观看。期待方家批评指正，共同进步。</t>
  </si>
  <si>
    <t>https://baijiahao.baidu.com/s?id=1733139634143607624&amp;wfr=spider&amp;for=pc</t>
  </si>
  <si>
    <t>王克珍医生：经常怕热、心慌、烦躁别忽视，小心甲亢引发不孕症！</t>
  </si>
  <si>
    <t>从相识到结婚，两个人会遇到很多问题。能够结婚的人应该也是两个相互认可的人。然而，婚姻只是一个起点。婚后并不意味着一切都好。27岁的小霞结婚已经3年，日子一天一天地过去，但小霞的肚子却一直不见“显山露水”，婆婆找来各种小偏方，使得小霞苦不堪言。小霞月经两三个月才来一次，还经常怕热、心慌、烦躁，有时候还腹胀、反酸，小霞以为是偏方导致的，也没有放心上，后经一位朋友推荐找到了北京北城甲状腺医院的王克珍主任。王克珍主任经过问诊，结合小霞的症状和甲功血清，判断小霞是因为甲亢引发的不孕症。甲亢会影响生育吗？甲亢是一种常见的内分泌疾病，高代谢症候群是它的主要临床表现。甲亢可以造成全身多组织器官系统的损伤、内分泌的失调，女性患者可能出现月经失调，甚至不孕。另外，在怀孕期间，如果甲亢没有得到有效的控制，可能会导致胎儿先天性的发育异常、死胎、早产、流产等。所以女性在备孕之前，应进行相应的检查。小霞被王克珍主任诊断为肝郁脾虚，风毒湿热，应以疏肝清热、祛风养血为治疗原则。2个疗程后，小霞来诊时表示，已经没有特殊不适，病情稳定。小霞经过半年多的治疗，人逐渐变得丰满起来，她终于怀孕了。怎样预防疾病加重或复发？保持精神愉快、心情舒畅情志因素在甲亢的发病中具有重要的作用。想要预防甲亢，我们应该在日常生活中减少压力、保持精神愉快、心情舒畅；其次要合理饮食，避免刺激性食物；同时起居也要有规律；增强体质、提高自身的免疫力和抗病能力等也同样是重要的预防措施。早期确诊，早期治疗如果甲亢已发生，应该及时治疗，做好护理，防止甲亢病情发展加重和并发症的发生。防复发甲亢在初愈阶段，药物、饮食、精神、药膳等方面都要综合调理，并要定期检查，认真监控，是病后防止复发的重要措施。</t>
  </si>
  <si>
    <t>https://baijiahao.baidu.com/s?id=1733132939081183517&amp;wfr=spider&amp;for=pc</t>
  </si>
  <si>
    <t>小心！核酸检测被骗子盯上了</t>
  </si>
  <si>
    <t>因各地防疫政策需要大多数市民需要进行核酸检测在核酸检测较多的情况下骗子们按捺不住频频出手快来和蜀黍一起看看这些“唬”人的诈骗套路套路一：专业讲解“唬”住你就在两周之前，很多广东东莞市民收到了这样一则短信：哇好慌啊！怎么办怎么办？！看上去特别专业的短信，却是骗子设下的圈套，因为真正的核酸检测短信是不会附带链接的！这些链接要么暗藏木马病毒，要么转跳到各种钓鱼网站上去。只要你识破套路，不点击，就不会掉入骗子设下的陷阱。套路二：发现没做核酸“唬”住你如果你因为种种原因没有做核酸，可要小心这样的短信了，瞧瞧，口吻多么强硬：如果你一看自己刚好没去做核酸，以为自己的侥幸心理被识破，就点击了短信，然后又按照“规定”一步步完成操作，那你真的就陷入骗子的圈套。点开后提示输入个人身份证号、银行卡号等敏感个人信息的，明摆着就是要骗取公民个人信息！你可千万要小心。按时配合防疫工作、不轻信就是最好的反套路操作！套路三：说你密接“唬”住你这种情况，骗子会打来电话说自己是某某防疫站的。他们利用你刚刚做完核酸这个情况，谎称你附近的小区已经出现有人员感染新冠的情况，而你已经成为了密切接触者。骗子接着让你自己交代一下最近的行动轨迹，声称如果出现漏报瞒报，那么等待你的就是法律的制裁。这时对方会给你发送一条短信，让你务必于一个小时之内重新填写个人信息，否则后果自负！如果你被骗子的话术弄慌了神，那你就上当了！虽然一开始电话中骗子只问了你的行程，但链接才是重头戏，里面让你填写各种信息，包括姓名、身份证号码、电话号码、住址信息、最近一周去了哪里、接触了那些人等。填完之后，在提交前填一个验证码。看到这儿，你是不是觉得不对劲了，怎么还要验证码的？没错，这种验证码给了之后，轻则骗子解绑你的各种支付账号，重则直接刷空你的银行卡。骗子绕了这么大一圈还是要你口袋里的钱财，大家这两天一定要小心警惕！网警提醒涉“疫”类诈骗，看似言之凿凿、套路满满，但万变不离其宗，都是为了骗钱而来。今天我们说的这三种“唬”人招数，你看懂了吗？不点不明链接，不轻信陌生电话，不随意给陌生人转账，不泄露身份证、银行卡、验证码等隐私信息，提高警惕，谨防被骗，捂紧钱袋，即可破局。喜欢就星标我吧来源 | 公安部网安局编辑 | 王文洁 曹超男审核 | 刘冠伟 黄克明投稿 | sdgonganweixin@126.com【来源：山东公安】声明：转载此文是出于传递更多信息之目的。若有来源标注错误或侵犯了您的合法权益，请作者持权属证明与本网联系，我们将及时更正、删除，谢谢。 邮箱地址：newmedia@xxcb.cn</t>
  </si>
  <si>
    <t>https://baijiahao.baidu.com/s?id=1733138487902368187&amp;wfr=spider&amp;for=pc</t>
  </si>
  <si>
    <t>装修时再谨慎也容易造成遗憾，有了这些“遮丑”好物，把美留在家</t>
  </si>
  <si>
    <t>装修时，即便我们再怎么小心谨慎，手工做得肯定比不了机器，必定会留下一些瑕疵，有些瑕疵看着无所谓，但有些却很丑影响室内美观。今日，我要来和诸位共享资源的一些划得来又适合的“遮丑”武器装备，让房屋装修时造成的优势愈来愈看不顺眼多了，把美留进家。房屋装修完后住进去才发现好多个地域没有留插头电源线，一般这个时候会用排插，但是看到满地乱七八糟的插头电源线，十分不顺心，一不小心也会被跌倒！在无法忍受那麼丑的合理布局时，用上这一开关电源电路电源电路电路排插固定不动不会改变长发长直发直发夹板，让屋子里一瞬间“遮丑”。开关电源电路电源电路电路排插固定不动不会改变长发长直发直发夹板：它的制订很适当，工型扩展槽，即插即用十分节省成本，插侧拉式可以移动。安装也比较简单，先将插头电源线底端不干胶贴纸撕下贴在尽可能 “遮丑”的位置，最好是自然环境讲卫生的地域，另一面粘在排插上，2个再合拼在一起就可以了，最重要的是置入缠线功效可以在背后把排插的插头电源线给绕起来，让家更加地理环境环境整洁。这一环美贴主要是用在家俱里面的螺丝孔“遮丑”，像定制的衣柜和厨房柜；虽然里面的螺丝孔大伙儿在外面看不到，但对于完美主义者完美的人来讲，这一环美贴就是最好的武器装备，有着它，可以把各式各样的螺丝孔遮盖住，让家俱看起来更别具一格。它是用以维护保养墙脚的线条，在装修时，大伙儿会对这类边沿先贴上阴角线条，再刷涂内墙腻子粉，房屋装修完毕，都还没等搬进，就见到这类墙脚早就被撞得惨不忍睹，即使请员工再一次修补，可等员工退场后，在大家乔迁新居俱时，这类墙脚又被毁了，又白又直的墙脚看到不好看，的确好哀痛。这个时候再请营业员来修补都不太节省成本了，而且职工也不大可能三番四次来，这时还能在墙脚装上一根护墙角，有着它，可以大大增加墙脚的毁灭性，保持墙脚不容易再被毁坏。我家也是那般，原本被撞得特别是在丑恶的墙脚，有着这一根“遮丑”武器装备，实在太赞了。它的事儿简单节省成本，可以根据家里的特性选择适合的款式，十分功能完善！拓展阅读文章内容：目前我家里用的这一有线路由器“遮丑箱”，简洁的外观，ABS材料乳白色方案设计，放进台表层就是一个亮点，关键是它不危害网速，把有线路由器放进去，还有效防止青少年儿童去捣乱。说起近期家中最要我糟心的事就是这一墙面毁坏难题了，家中的墙面又摔下去了一块，并且还掉得遍地全是灰，清除起來确实费力！我们知道，假若墙面毁坏了无论它得话，状况仅有越来越严重，不容置疑要想个办法把它给解决了！因此为了更好地迅速处理这个问题，通过好朋友的强烈推荐，我们家购买了几只墙面修补膏来试一下，试着自身将破损的墙面修补好。不得已认同，这款修补膏的预期目标还确实十分非常好，并且操作流程十分简单，只尽量将膏体压挤，然后用刮板往墙面上刮一刮，将膏体刮整公平公正它干固后，再用打磨砂纸慢慢地打磨抛光解决一下就可以了。修补后的墙面绝大部分看不出它以前毁坏过，预期目标棒极了的！亲自检验使度当同运用有预期目标才强烈推荐给大伙儿，假若你们家里边也是有差不多的小体积的墙面毁坏难题，都能够试一下这款墙面修补膏，一挤一刮，就可以轻轻松松处理小范帮时围的墙面毁坏难题，十分东会措简单。强烈推荐理由：1.非常容易刮糙，一挤一刮轻轻松松修补2、操作方便，不脏手3.凝结后坚固，不容易摔下去4.成份安全性能，对人体没害.无刺激性非常容易刮糙，一挤一刮轻轻松松修补平时倘若我们要想修补毁坏的墙面得话，很有可能全是请的师傅来家中帮助用漆料再再一次刷一刷的，这样子不但砸钱耗时间，并且也不能确保不容易不断。应用墙面修补膏得话，除开省力划算以外，还能轻轻松松就进行修补工作方面。应用时立刻将膏体擦抹于墙面，一挤一刮，操作流程十分简单。并且由于商品选用了人的本质成袋设计方案，可以使你匀称操纵出量速率。此外它还具备较强的粘稠性，漆料粘合力十分非常好，可以轻轻松松遮盖住墙面蜕皮状况。操作方便，不脏手极大地一袋，省时省力你握在手上操作流程，并并并不像刷漆那模样，很有可能刷完以后漆料还会继续再次再度沾有两手.滴下在地砖上，简单的控制方法，不容易焦虑搞脏两手。实际的操作流程就仅有三步：挤压进去墙面修补膏至尽量修补的地区将墙面修补膏批刮整平等候凝固凝固后应用打磨砂纸慢慢地打磨整平我们可以一起来看一下它采用后实际的功效怎样：拥有它，道别费时间又费劲的补墙法，三步就能还你一面新墙啦~固化后牢固，不易脱落有的人很有可能焦虑用它修补完以后，墙面还会继续再次再度不断造成摔下去状况，这一点可以温馨，由于当它凝结以后便会越来越比之前更为坚固，不容易很容易摔下去！成份安全性能，对人体没害.无刺激性这款墙面修补膏不但修补预期效果十分的好，它的成份也十分绿色生态生态环境保护。关键以墙面胶.碳酸氢钙.防潮环氧胶等为关键。防潮环氧胶它是一种没有毒副作用的防水材料，并且它兼具抗腐蚀.防潮.去异味等高品质特性。这款服务平台是选用安全性能的原材料，并且不容易有刺激的臭味。拥有这款墙面修补膏，之后家中如果有小地域的墙皮脱落或毁坏，无需请亲自来修补，都可用它擦抹一下，确保还你一块环境整洁整齐的墙面！你还在等什么，快点击下方去看看吧▼▼▼</t>
  </si>
  <si>
    <t>https://baijiahao.baidu.com/s?id=1733136432432817961&amp;wfr=spider&amp;for=pc</t>
  </si>
  <si>
    <t>充满小心机的“黑色系”穿搭，让你在夏天又瘦又洋气，赶紧学起来</t>
  </si>
  <si>
    <t>时髦百搭的黑色系单品，作为一种经典色彩，它应该是我们衣橱中必备的存在，不管是一件黑衬衫，一条小黑裙，它都能够让我们在重要场合中释放魅力，而且在夏天大家也可以多尝试用这种黑色系穿搭，充满着小心机，能够让你在这个夏天又瘦又美，时尚度超级高，赶紧学起来。①显瘦效果极好为什么推荐大家在夏天去尝试黑色系的穿搭呢？主要也是因为黑色系的搭配显瘦效果极好，众所周知，在这个时候大家都喜欢尝试各式各样的亮色系，但其实穿得太鲜艳，并不一定就高级，这种黑色的服饰往往比较百搭耐看，黑色系穿搭的显瘦效果也是数一数二的。②可塑性极强另外一点就是这种黑色系搭配的可塑性极强，黑色作为一种经典的配色，非常的百搭和耐看，每当你不知道穿什么的时候，用一件黑色的单品凹造型，那必然不会出错，像在夏天大家也可以多入手一些黑色经典款，比如黑色T恤，黑色衬衫。而且黑色它对于年龄的要求并没有那么高，不管你是18岁还是60岁，穿上黑色的单品都不会感到违和，甚至能够通过这些黑色的服装来诠释出你这个年龄段的魅力，年轻女孩穿黑色会觉得沉稳大方，而成熟女性穿黑色会觉得神秘优雅。①黑白配在夏天穿黑色，你可以多尝试混搭一些亮色系的服装，所以不少时尚潮人在这个时候会去考虑经典的黑白配，黑色和白色的色彩匹配起来能够让造型的协调感增强，而这种黑白配也特别的经典，相信大家也是可以驾驭的。②黑色系搭配亮色系另外你还可以去尝试其他的亮色单品，尤其是在这个季节各种流行的色彩出现，大家总是希望能够穿上一些亮眼的色系来吸引到别人的目光，这时你可以用这些靓丽的流行色去匹配上黑色的服装，这样就不会觉得违和，还能够通过黑色和其他彩色系相互综合，营造出层次感。③简繁结合搭配其次就是关于简繁结合的搭配了，黑色的服装低调简约，尤其是纯黑色的服饰，给人的感觉往往比较单一，所以你可以去匹配上一些亮色系的服饰，用这些印花的裙装去搭配也是很ok的，能够让穿搭变得更有层次哦。黑色t恤搭配彩色半身裙黑色的服饰非常百搭，尤其是它结合上一条高腰的半身裙，这样的穿搭也是比较随性耐看的，用彩色系的半身裙配上黑色T恤，简简单单又不乏时尚感，驾驭起来也特别的轻松。白衬衫搭配黑色半身裙白衬衫作为经典的单品，匹配上黑色半身裙是真的很有魅力，尤其是这些潮人所搭配的裙装款式，都符合她们自身的魅力，这些黑白配简单又耐看，用衬衫和半身裙搭配会觉得很大气。黑色连衣裙若是没有穿衣思路的话，你可以试着用黑色的连衣裙凹造型，一次性解决搭配烦恼，再也不用担心没有衣服穿，黑色连衣裙的质感只要足够好，穿几十年可能都不会过时，而且对年龄的要求并没有那么高。这种黑色连衣裙的款式也挺多的，修身的，宽松的，长的短的，都是比较适合日常搭配的呢。夏季穿黑色，一定能改变你的魅力和气质，博主通过各种黑色系的服饰搭配，更能够凸显高级感，穿腻了其他的色彩，今年夏天可以多给自己选择一些黑色的服饰，充满时髦的气质。 声明：文字原创，图片来自网络。如有侵权，请联系我们删除，谢谢。文/9</t>
  </si>
  <si>
    <t>https://baijiahao.baidu.com/s?id=1733135961507737965&amp;wfr=spider&amp;for=pc</t>
  </si>
  <si>
    <t>《科普》发生7年之痒和身体细胞有关？还要小心这3大真凶！</t>
  </si>
  <si>
    <t>无论是情侣之间，或是婚后，第7年经常是大家经常拿出来调侃的事，认为只要接近感情婚姻第7年，感情就是容易触礁生分，认为只要熬过就好了。其实为何不能是5年、9年，偏偏就是7年呢？7年之痒的由来关于7年之痒的其中一个说法是关于在1955年的时候，美国就上映了一部由玛丽莲梦露主演，名为《七年之痒》的电影，以此有了这个7年说法。另外，美国一位心理学家经过研究发现，婚姻的美满在婚后的6年-10年就会告一段落，而刚好离婚夫妇的结婚年数大多在第7年，所以让「7年之痒」这个说法更核实了。和身上细胞更替有关？人体内的细胞平均7年就会完成一次整体的新陈代谢，而爱情其实是由人和事物去促使头脑生产大量爱情激素，而这些神经传导物质主导者大脑的情欲、兴奋和开心信息传递。但这种分泌物会随着人的大脑疲倦逐渐减少和消失，因此大约在7年后，人会对这段感情产生否定，如果没有新的刺激会让人失去情感，试想象身上已经没有一个细胞记得当初的爱意，是不是对这段感情感到乏味呢？造成7年之痒的因素不过比起身体细胞替换的说法，以下的3个原因才是最大的因素，想要好好维持得来不易的爱情，就避开这些事好好打破7年之痒的宿命。祸首1：不和谐的性生活除非是靠着精神来开始婚姻，要不然性爱这件事在夫妻关系里扮演着重要角色。而且双方都不该抱怨对方没惊喜、没新意，双方应该要不断发掘情趣和乐趣，而不是等着对方主动开始。祸首2：工作压力大这几乎是必不可免的原因，尤其事业特别繁忙的夫妻，还可能会把情绪从公司带回家。这时候回到家还要为家务事烦恼，让俩人的感情会继续产生裂痕，矛盾多了、情绪暴躁，经常是压死爱情的稻草。所以要正视它、解决它，才不成为构成7年之痒的养分。祸首3：缺乏理解和沟通无论是在恋爱还是婚姻的哪一个阶段，沟通都是十分重要，如果愿意多花时间去了解彼此的苦楚，那么婚姻中很多的问题都能迎刃而解，毕竟选择结婚就是因为当初的相爱。</t>
  </si>
  <si>
    <t>https://baijiahao.baidu.com/s?id=1733135785410581594&amp;wfr=spider&amp;for=pc</t>
  </si>
  <si>
    <t>“性格好”的狗狗，都有这几个特点，明眼人一看就明白！</t>
  </si>
  <si>
    <t>狗狗性格的形成，除了是先天性的遗传以外，也与后天的生长环境跟主人的教导有关。“性格好”的狗狗，都有这几个特点，明眼人一看就明白！有的狗狗不管是跟孩子玩耍还是陪伴老人，都会闹过头或者玩性太大，性格好的狗狗真的应了那句话“尊老爱幼”，对孩子跟老人的陪伴很多，比家长还操心孩子磕着碰着，不管跟孩子怎么玩耍都是特别温柔的，时时刻刻都陪伴在老人孩子身边。很多狗狗在外出遛弯的时候碰到同类，都会狂吠几声，甚至有的不及时拉架会跟同类打起来，这就是狗狗不温顺的表现，如果有陌生人逗自己的狗狗，不会动不动就冲人呲牙咧嘴，这就是体现出了狗狗的性格好。无论是吃什么东西，主人都可以靠近抚摸，或者拿走狗狗的食物。有些狗狗天生护食，这点主人不可以轻视。护食严重的话可能会伤及主人以及自己的家人，这时候主人就需要合适的引导，帮我们的毛孩子培养一个良好的性格。外出带牵引绳遛弯时，无论是哪种步速，毛孩子安安静静的跟着主人走，就算是去掉牵引绳，也不会东跑西窜。即使是在玩耍的过程中，主人一声呼唤也会立马回来。只要主人稍加引导，狗狗就能很快学会一样东西。能让主人省心，就说明狗狗的服从性比较高，性格温顺。当然如此优秀的狗狗也不能少了主人日常的宠爱与关心。当有陌生人来到家里时，会提醒主人，有很高的警惕。一旦知道是主人的朋友时，就会变得十分安静与友善，情商与智商并存。如果主人因为它们犯错惩罚它们时，不会记仇，对主人很包容。知道主人就是它的一切，它也是主人的一切。收藏关注起来为您讲解更多专业养宠知识</t>
  </si>
  <si>
    <t>https://baijiahao.baidu.com/s?id=1733090618314024793&amp;wfr=spider&amp;for=pc</t>
  </si>
  <si>
    <t>救命，我再也不敢在朋友圈发自拍了</t>
  </si>
  <si>
    <t>这两天，「浙传吴彦博事件」在网上发酵得沸沸扬扬，不知道大家关注了没有？事情的开始是一个男生盗了朋友圈里一位女性的好友的私照，来满足自己自私的欲望。但看完了整个事情，我从震惊，到后怕。所以今天，我必须要来聊一聊。女生小A发现自己照片被盗用，来自一个偶然。一个学姐通过两人的共同好友找到小A，说是在其他软件上聊天不方便想互相加个微信。但小A不知道这个学姐的存在，没在其他软件上跟学姐聊过天，甚至都不认识她。图源：博主微博：普通用户雨墨寒不知道是不是学姐看出了什么端倪，不直接在社交软件私信问小A要微信，反而非要舍近求远通过第三个人搭上这个桥。好在，学姐的警惕性和小A的反应力都在线，很快就嗅出了不对。从小A的回复来看，被盗图、盗号这事，已经不是第一次发生了。对方很狡猾，靠着女生的“脸”，还攀上了校友。那这个都是小A生活照的社交账号究竟是谁的？是单纯的盗图吗？还是有其他目的？很快，小A的朋友发来了账号截图。这根本不是什么新经营的账号，只是小A以前的一个旧账号。以为是设置了私密所以才看不到里面的内容，又忘记密码所以没法登录。朋友的截图显示，这个本该已经消弭的账号却一直在实时更新，甚至已经连续一年了。小A早就发现过这件事，第一时间就和朋友一起把账号举报了。所以，坏人是在明知被发现后还在继续着坏事！甚至变本加厉！坏人已经开始戴着小A的“假面”对其他女性实行骚扰。句句露骨，探人隐私。但在巧妙的伪装下，大多数被打扰的女孩以为只是一个女生在成长阶段的疑虑，所以大家都友善地回复这些“露骨”的问题。这层伪装，正是受害女生小A的自拍照。他在利用同为女性的关怀，他在消磨别人的善良！这一次，触及底线，不能再忍！小A和她的朋友们组了个群聊，命名为「找出他」。4个人浏览账号的关注和粉丝以及共同好友，不难发现这个人的目标均是以大学校友为圆点发散。甚至盲猜可能就是小A所在年级的微信好友。但真的要在近千个微信联系人漫无目的地锁定一个嫌疑对象无异于大海捞针了。她们决定「钓鱼执法」——以目标为导向，诱导这个坏人漏出马脚，从而锁定他。第一步，小A把微信里的所有人按照不同圈层的贴上标签进行分组。分别给不同的分组的人对应发布仅对其可见的照片。不同分组的人能看到的照片不同，自然就可以根据坏人发布的具体照片来达到初筛的目的，从而缩小范围。果然，坏人进入圈套。对方发布的照片只有女生同年级组的人可以看到，所以那个坏人就是小A身边的同学。看来有效，继续缩小目标。第二次，她把同年级的所有女生放在一组。通过聊天内容小A确定对方是男生的可能性更大，也是为了减少筛选次数，所以在这一次她就把男生按每十人一组贴上标签。可如果对方通过身边人看到小A发布的照片不同就会起疑心，那一切就功亏一篑了。这一次她选择了同一张图，钓出那个嫌疑对象所在组。这看似相同的照片，实则女生费尽心思藏了玄机。“花心涂上一圈红色、黄色；手臂边画上半圈紫线、绿线；把隐秘处的树枝涂白；把鼻梁高光处打上白色”她在照片最不起眼的位置加上自己的心思，根据这些来判断对方所在组别。果不其然。坏人再次更新，范围极大地缩小了。在最后一次筛查之前，女生想到了漏洞。她担心由于范围缩小导致朋友圈的点赞数与平常不符，引得对方疑心而打草惊蛇，就找来几个共同的朋友营造出假象。怕惹人疑心，连记号都做得格外小心翼翼：用修图软件在面部不同位置点痣；消除红眼；给瞳孔打上高光；甚至把发缝涂黑的细节都想到了。这些自然的、又是女生拍照管用的手段，对方想发现也很难。坏人再发动态，绝对能根据照片记号锁定到人。自男生发布最新动态到被小A发现，已经是8个小时以后的事了。好一个“勤勤恳恳”，好一个“苦心经营”！不管怎么说，这一次，目标终于被锁定，是小A的同年级男同学。小A私聊男生对峙，男生自然装傻充愣。没过多久，社交平台上这个假账号就被注销了。但是事情不会就这么过去。她要拿起法律的武器保护自己。而坏人也应该受到惩罚。回看整件事情，当今社会上这样的事情太多了，甚至此刻、当下，就有女生照片正在被盗用以不法之途。世风日下，人心不古。坏人用最顽劣的手段轻轻松松地获取一切，尽管卑劣之心难掩，但坏人终究得到了他想得到的。而受害的女生却要独自承受后续的一切恐惧和压力。当事人很聪明，但我想女生的智慧和勇敢本不该用在对抗恐惧这件事上。“这女生也没受到什么伤害啊，这不小题大做吗？还非要发网上，这是要逼死这男的啊，她这样和这些人有什么区别？”当这个男生被揪出来，于是有人试图和坏人共情。如果盗图无法伤害女性切实的利益？那我想问问什么是伤害？是要等到女性的隐私被流传曝光，还是等到不轨之人穿过网线站到眼前才算？在B站检索“人肉搜索”出现的不同词条，说明这件事已经着实让大家受到了困扰甚至也会出现一些教学视频。但大多数视频分享的初衷是想告诉大家坏人无所不用其极的手段，来提醒人们注意个人隐私的保护，但也难保会被有心人学习、利用。而盗图，本就是一个困扰女性很久的问题。对女性的困扰程度不亚于被跟踪、被偷拍。恰恰因为它不是一个能被及时发现的事情，所以它才会给女性带来无穷无尽的恐惧。曾经就有位清华才子根据女明星王珞丹微博上发布的两张从自己阳台往外拍摄的照片找到了她的家庭住址。这个男生坐出租车时听司机说很多明星都住在这个城市，加上当时《杜拉拉升职记》大火，这让他一下子来了兴趣，想看看能不能通过自己的专业知识找到王珞丹的住址。他在王珞丹的社交平台上找到了两张照片。照片外只有低矮的灌木广场和对面寻常的楼房，没什么奇怪，但在这个男生的眼里这照片却暴露了太多的信息。玻璃发黄不难猜出这西式小区应该上了年头，其他的只有暴露在照片内的三个大花坛。打开地图，把北京全域划分成九片。通过别的动态找到蛛丝马迹，逐一对这九个区域进行排除筛选。“四环太堵了！联排要迟到”——根据她的行程目的地确认她不住在四环以内。“在中关村开车需要开导航。“——再排除E区域和A区域。经过一系列的对比参考，最终目标锁定在了某区域。图源：《我是如何推理出王珞丹住址的》文档截图将这区域的照片放大后，通过小区花坛布局，不难找出小区的具体地址。根据B站上的其他视频，甚至能从照片的拍摄角度轻而易举地推测出拍摄人所在的高度和位置。up主：我叫史蒂夫范科普这太可怕了！好在，这名清华学子是才子也是君子。这个秘密他憋了一年多，在确定王珞丹搬家后，才把整个过程公开。一经公开，这消息引起轩然大波，「隐私」是这个时代最不隐私的东西了。世上有君子，自然会有小人。如果非要等到一切都来不及的时候才能被称作伤害。如果有一个人因为被盗图而陷入危险。那惊醒、传播和一切的再发声又有什么意义！事情曝光以后，有很多被吴某骚扰过的女生也在网上声援。受到迫害的女生也没闲着，收集实锤，准备用法律来制裁这个男生。坏人害怕了，于是他才开始反思、忏悔。试图用心理上的疾病来掩盖住腌攒的手段，来博取零星的、可怜的同情。图源：六六社是的，有人说，他已经诚恳地道歉了，那为什么不再给他一次机会呢？我怒目圆睁，我大为不解。在女生“钓鱼执法”的过程中给了这个男生不止一次的提醒暗示，盼他苦海回身。可鸭子就在嘴边，坏人怎会放弃？更让人恼火的是，道歉的动态也是分组可见。没有态度，不如不说！这如何让人原谅？坏人只要动动手指，女生却要大费周折。就连道歉都不具备基本的诚意。更何况微信在我们的生活中比起社交功能，更多的是担当着通讯的功能。朋友圈不同于其他社交软件，里面的朋友都是亲自添加才能看到内容的。如今，连这最私密的小圈子都防不胜防了吗？明枪易躲，暗箭难防！图源：《猎凶风河谷》我也不禁想问问，当今女生的生存空间，这么窄了嘛？每次住进酒店，要查针孔摄像头、要看双面镜子、要研究门闩的安全性，要对照着攻略一条一条去比对有没有潜在风险。我们不是活在楚门的世界里，为什么还要压缩女性的生存空间呢？图源：《楚门的世界》好，那我们都闭上嘴不对外分享就好了。那时代进步的意义呢？科技不再是便利，而是恶魔的工具吗？何况只要没有分享，就能从根本解决问题了吗？不是的，我们要万众一心，我们要釜底抽薪。一旦有这样的事，不冤枉一个好人，更不能放过一个坏人！拿到证据的女生正在寻求警方的帮助，我们相信法律会还人公道。图源：《致命游戏》还记得两年前杭州那个取快递被偷拍，发到聊天群里污蔑成出轨快递小哥的女子吗？那个90后的姑娘只是去小区门口的快递点取件快递，怎么就被对面店铺的两名男子偷拍编造成少妇出轨外卖员了呢？图源：澎湃新闻事情在网上发酵，人们仅凭这张照片和群里的聊天就把“荡妇”的罪名安在女孩身上。人肉搜索到女孩的全部联系方式，再抱着“正义”的名号给她打电话用最恶毒的话术训斥女孩不守妇道。女孩被公司劝退，又被新公司拒绝，还患上了严重的抑郁症。坏人被警方行政拘留9天，戴着口罩录了道歉视频。女孩向他们索要赔偿，得到的回应只有对方淡淡的一句"我们只是闹着玩的"。毁掉一个女孩的清白，代价只有9天的自由。这太不公平。"绝不退缩，绝不和解"，女孩决定提起刑事自诉。流程繁琐，战线拉长。但让真相浮出水面，值得一切的等待与周旋。9个月23天，等来案件的庭审结果——两人被判有期徒刑一年，缓刑两年。你看啊，让坏人得到应受的惩罚，这本身就是坚持的意义。人心要得公理，万事才有善终。不放过任何一个坏人，才能让这样的事儿越来越少。一次不行，我们就千千万万次。直到坏人念头起便胆寒，直到角落也照得见阳光！好在，这件盗照事里，女生不是一个人。她背后有千百个能感同身受到这种深深的恐惧的人，所以她敢发声，所以她敢举起法律的武器保护自己。从曝光到报案，有太多的人用行动给这个女生力量。抗击黑暗路上的勇气，难能可贵。对于我们来说，这件事被发现、被传播，本身就是一次胜利！也希望你也能点个「在看」，转发给所有可能遇到这些坏事的女生，她们会是你的女儿、你的姐妹、你的亲属，告诉她们：不远万里，我们会与你同行。</t>
  </si>
  <si>
    <t>https://baijiahao.baidu.com/s?id=1733134785626400918&amp;wfr=spider&amp;for=pc</t>
  </si>
  <si>
    <t>到访尼泊尔前，莫迪耍了个小心眼：中国承建的机场，绝不降落</t>
  </si>
  <si>
    <t>5月16日，印度总理莫迪到访尼泊尔，莫迪此次出访有两个目的，一是为了出席佛诞有关活动，二是与尼泊尔总理德乌帕进行会晤。但巧合的是，莫迪到访尼泊尔这天正好也是该国乔达摩佛祖国际机场正式启用的同一天，而该机场则由中国承建。众所周知，印度一直以来都将中国视为“仇敌”。因此，莫迪也在这天耍了个小心眼。外媒注意到，当莫迪抵达尼泊尔佛教圣地蓝毗尼时，特意绕开了该地附近的新机场，而是乘坐直升机直飞目的地。几位尼泊尔官员透露称，原先尼泊尔政府建议莫迪降落在蓝毗尼附近的这座新机场，但不知为何印方会选择直飞蓝毗尼。尼泊尔官员还表示，由于莫迪政府不愿降落在这</t>
  </si>
  <si>
    <t>https://baijiahao.baidu.com/s?id=1733134759304907578&amp;wfr=spider&amp;for=pc</t>
  </si>
  <si>
    <t>东北假特产盛行，游客购物需小心，一不小心就买到“人造参”</t>
  </si>
  <si>
    <t>针对喜爱旅游的人而言，除开去每个旅游景点赏析美丽的景色外，还务必带旅游纪念物，自然喜爱去东北旅游的人许多，可是在东北知名的是红萝卜、香薄荷、鹿茸片角，这句话想来很多人都了解，我买了划算又美味的东北三宝，东北的特色产品很风靡，游人会当心买东西。因此，大家在买东西的情况下，城市广场哈尔滨市的市场批发部，有很多人来这儿买东西，这里的市场有很多东北的特色产品，这儿的东西不但品种多，并且很便宜，许多游客来这儿买东西，他们感觉在市场上买就可以了，可是这种东西几乎全是假的。除此之外，央视公布的这种市场上所说的东北特色产品，通常被抨击为是假的，并且，厂家批发几十元的东北特色产品得话可以卖一千倍以上，或许带上山寨货回家了，自身吃，另一方面也会赠给亲人和好朋友，我认为红萝卜对身体很不太好，因此吃了后不但对身体的损害并没有益处，也有缺陷。假如确实吃完没有用的红萝卜得话，对身体并没有危害，那非常好，可是，这种无德生意人为了更好地盈利而工作中着，接纳了这种人生，看上去更真正，大家运用各种的添加剂来厂家批发这种东西的人生，以更快的价钱市场销售，针对这些不远万里东北旅游，想买纪念物的人而言，可以说非常大的心寒。因此，假如大伙儿去东北市场得话，见到市场上的人会谨慎选购，由于大多数全是膺品，因此可以说买的人非常少，去东北市场买红萝卜吗？针对那样的状况，大伙儿是怎么想的呢。</t>
  </si>
  <si>
    <t>https://baijiahao.baidu.com/s?id=1733134667252436278&amp;wfr=spider&amp;for=pc</t>
  </si>
  <si>
    <t>中国股市：股票横盘后拉几个涨停后就暴跌，主力就赚这点吗？顿悟</t>
  </si>
  <si>
    <t>确实是主力获利出局实际上，在股价相对低位时，可能投资者觉得主力拉升一两个涨停没有赚多少利润，而且在拉升过程中浪费了很多时间成本及资金成本，其实这种判断是错误的。很多投资者感觉十几二十个点拉升，主力其实没赚多少钱，并且拉升过程中还早花费大量的资金成本。其实很多投资者可能不知道，个股在底部长期震荡过程中庄家已经获利丰厚了。真正的机构在横盘震荡过程中，每日通过底部的区间做T是很容易把持仓成本做下去的。如果区间震荡在10%-—20%之间，通过较长的时间横盘周期后获利比例是十分丰厚的，后期的拉升就是为了单纯的吸引跟风盘出货了。高换手温和出货法庄家结合题材或者市场热点，动用资金拉升股票，起初，吸引游资或者短线机构进场，一起哄抬股价，连续地涨停板拉升。直到股价上涨至庄家的目标价位，开始反手出货，形成巨大的抛压，涨停板不能延续了。庄家不想一下子就把全部筹码悉数抛出，而是一点点抛售，在高位维持两三天高换手的震荡走势。横盘洗盘横盘洗盘就是在一个平台不断的“磨”就是“装死”。这种洗盘方式考验的是散户的持股“耐心”。在A股市场中，这种方式之所以经久不衰，就是因为大多数人，追求短线的快速盈利。一旦看到一个股票趴着不动了。一两周的时间一般都放弃了。就如最近的大盘，就是在不断的“磨”——横盘式洗盘。这种一般多见于指数的走势和中长庄控盘的股票。主力试盘主力把股价控庄在一个横盘区域，当主力手中筹码收集到一定程度之后，主力制造一种假拉升动作，看看有多少散户跟风，有多少投资者关注这票。假如如果跟风盘不多，抛压不大，也许会顺势拉升。反之假如拉升10~20个点后跟风筹码多，上方抛压大，主力只能再次下砸盘逼出抛压盘，让散户看空此票。而你遇到的是后者，主力试盘之后再度砸盘，他们目的是长远的。跳跃震荡建仓这种建仓方法相对横盘建仓来说，其震荡幅度更大一些。庄家的手法极为凶悍，盘面大起大落，股价快跌快涨，让投资者真正领略到“乘电梯”的感觉，总体趋势保持在一个横向运行过程中。庄家的实力一般都较强大，能在很短的时间内把股价拉上去，当散户在暗暗盘算利润时，股价已经回到原来的位置上，获利的希望又破灭。庄家反复地将股价快速拉高，又快速打压，拉高和打压相结合。很多散户经不住庄家的几番折腾，遂而以离场为幸，把廉价筹码送给了庄家。在这种现象中，股性比较活跃，成交量也较温和，基本上运行在一个不规则的箱体之中。该股上市以后逐波走低，在低位呈现横盘震荡走势，庄家悄然逢低吸纳筹码，采用大起大落的跳跃式手法进行建仓。成交量大幅放大，股价上蹿下跳，盘面毫无轨迹可循，搅乱了散户的操作思维，同时庄家也在震荡中做高抛低吸的差价。庄家完成主仓计划后，股价再次被打压到前期低点附近，然后股价渐渐上行，从2012年12月开始股价步入上涨行情，牛市行情持续到2014年上半年。背离信号：当上涨行情进入尾声时,尽管股价再创新高,但成交量却连续回落到均量线以下,或者均量线走平、朝下。显示出现股价与均量线走向发生背离现象,表明市场追高跟风意愿发生变化,股价可能即将变盘,应做好卖出的准备。如下图为鑫茂科技000836在在2016年下半年的一段K线图,我们明显看出股价虽然再创新高,而成交量柱已经缩回均量线之下。均量也缓慢向下运行,我们在虽然不至于在量价背离之后马上卖出,也要随时关注,做好撤离的准备。振幅剧烈需小心股价大幅上下震荡，在升势顶部多空双方相遇的区域中，看多者买入勇气未减，看空者忙于大量出货。因此，必然会造成股价上下剧烈波动，并且这种波动的高点和低点都不断降低，在这种状态下，散户就需要小心了，说明主力在高位区域震荡出货。股票交易是一件很有意思的事情，在整个事件中也可以看清一个人的人性和品性。若市场中的价格不同可以完整的折射出人的每一位参加者的贪婪，恐惧，欲望，智慧，觉悟等人性特点。交易市场中的博弈，其实是人跟自己的性格弱点进行博弈，人类最大的敌人，往往不是来自于外在的因素。而是来自于自己内心，尽可能了解自己的不足，审视和重塑不断重塑自己，管理好自己的情绪，无论是赚钱还是亏损，都让心归于平静。心魔不除做任何事情都很难取得成功。短线没有长胜将军，止损是短线操作的保护伞，没有止损这个保护伞，短线操作可以说注定是失败。不管分析能力有多强，都逃脱不了失败的命运，短线操作不止损是非常可怕的一种手法。这样操作的结果会造成风险和收益不对称，会让风险尽量的扩大，这和投资的基本原理不相符。有些投资者自认为经验老到，不止损，结果一样是损失惨重。投资市场每一次交易，都折射出人性的色彩和品性的斑斓。因此，股票交易者要具备遵守规则，节制律己，勿忘玉安道，虔诚向学，取舍有度，静心以对，等优良品质，才能构成一个教育者完美的人格特质，才能在交易面前大获全胜。</t>
  </si>
  <si>
    <t>https://baijiahao.baidu.com/s?id=1733131401286921075&amp;wfr=spider&amp;for=pc</t>
  </si>
  <si>
    <t>小心黄金震荡筑底之后上涨反扑！</t>
  </si>
  <si>
    <t>尽管隔夜美元延续跌势，日线录得三连阴，帮助金价一度反弹至1836附近，接近200日均线，但美国零售销售数据强劲，全球股市反弹，打压黄金的避险需求，而且MLC强化激进加息的预期，令金价承压明显。短线而言，金价存在震荡筑底的机会，但反弹空间和速度依然受到限制.黄金昨日先涨后跌，在距离1840附近4美金之差的位置受阻下跌。可以看到下跌之后回吐了日内全部涨幅，同时日线级别形成阴包阳，这样的走势结构上说明1825-1830之上上行压力比较大。那么1786这一波上涨是不是已经终结？接下来是不是会继续下跌创更低点？首先，周一金价在下跌1786之后的反弹是比较迅速的，说明1800下方的一个多头反扑比较猛烈，同时日线收长下影线阳线。从近期美指的走势上看，我认为短期有回撤的风险，这也会缓解黄金下跌压力，同时给予上涨支撑。重点，我认为它在1786之后这里已经形成低点，因为一个低点的形成都是一个反复和磨心态的过程，就像打地基，筑底也一样。所以，短线上偏震荡，会反复洗盘，以时间来换取空间，而1836我认为上涨并不到位，1870-1890附近才是比较合理的。所以，我认为仍然需要去低位试多，在1810之下我认为都是买点，1810-1800可以尝试，而1790-1800可以继续叠加。而前期1793的低点多我也会继续持有等待。想要守住繁华就需要耐得住寂寞。以上个人看法仅供参考。</t>
  </si>
  <si>
    <t>https://baijiahao.baidu.com/s?id=1733134477128594028&amp;wfr=spider&amp;for=pc</t>
  </si>
  <si>
    <t>“护花使者”夏日护花，一不小心驾照吊销</t>
  </si>
  <si>
    <t>相信行驶在路上的车主，都对路旁绿化的植物不太了解，为什么都是花花草草，为什么不种庄稼果树呢？其实绿化带不仅可以改善空气质量，减少二氧化碳、汽车尾气造成的空气污染，如果庄稼果树都吸收了这些有害气体，那结出来的果实，应该都是有毒的果实了。路旁郁郁葱葱的绿化，平日离不来相关单位的养护照顾，因为他们的照顾这些花花草草才能这么养眼，减少驾驶途中的视觉疲劳，所以也被称为“护花使者”。但最近大象ELV发现一位“护花使者”却因为日常护花，可能被吊销驾驶执照，那让我们来看看为何会产生这种结果。事情的经过是这样的：近日，北京昌平某大队民警巡逻时，发现在马路上有一辆未悬挂号牌的洒水车，正在浇灌小区外围的花草树木，当即对该车及驾驶人进行检查。在民警的询问下，驾驶洒水车的肖师傅交代，这辆车是院内单位的，已达到报废年限，所以没有牌照和行驶证，日常这辆车只在单位内部进行绿化灌溉，不会出门上路行驶，由于气温的回升，单位外花草树木需要灌溉，搭建水管线路比较费力，抱着一丝侥幸的心态，肖师傅还是将报废车开到了道路上……那么肖师傅将会面临什么样的法律处罚呢？如果确认该车未报废车，按照《道路交通安全法》第100条，由于肖师傅驾驶报废车上道路行驶，将可能被处以200元以上2000元罚款，并吊销机动车驾驶证。同时，由于该车未悬挂号牌、没有行驶证，涉嫌报废车上路行驶，民警也会将报废车进行依法扣留，如果该车确为报废车，将会进行强制报废。大象ELV在这里提醒各位车主，无论是私家车还是驾驶单位车辆，一定要了解车况，切勿驾驶报废车辆上路行驶，以免驾照被吊销！如果您的身边有报废车，记得上大象收车，一键报废！让安心服务到您身边！</t>
  </si>
  <si>
    <t>https://baijiahao.baidu.com/s?id=1733134179811901361&amp;wfr=spider&amp;for=pc</t>
  </si>
  <si>
    <t>打麻将如何猜别人的牌？几个猜牌小技巧</t>
  </si>
  <si>
    <t>不得不说，想要成为麻将高手，学会判断别人需要什么牌是必备技能。特别是在牌局后期，能够知道对方听什么牌简直如虎添翼。大家不要觉得太难就放弃猜牌了，其实凭借练习可以在短时间内就掌握猜牌思路的。猜牌基本上是信息收集。这里的数据指的是牌池里的牌，对手门口的牌，对手碰杠或者吃的牌，以及自己的牌库状况。例如，如果有人玩一张七张纸条，你可以判断他不可能从六张纸条到九张纸条。因为这种纸条可以和七张纸条搭在一起。然后你可以想象，如果你听了纸条，那就是1、4、2、5、3、6。然后根据对手放弃纸条的情况，你可以区分对手是否需要纸条，需要什么样的纸条。1.算牌是打麻将成大神的基础课！财神爷姐多次提到这一点，但财神爷姐不一定要记住所有的牌，只要记住三个家庭放弃了更多的图案和吃饭和触摸的情况。计算卡基本上是建立在，根据房屋卡推断别人可能不使用什么卡，然后剩下的卡很可能是别人必须的。2、留心牌型穿插方式「普通人排名，会左小右大，这也是基于人们的思维模式。游戏最右边的牌是无用的废牌，从左到右的任何排名顺序都是蛋糕，一万，条，牌游戏最右边的牌基本上是他最后的坏牌。3、小心牌场中还未发生的牌例如，在比赛中，每个人都打字。如果中场球员发现某种牌还没有发生在牌局上，他们需要格外小心。4、做大胡最容易判断比如碰三对牌肯定是对胡靠的，只打条子和煎饼肯定是做万一色或者混一色，最后，如果你逐渐吐万子得话，基本上已经听了，万子此刻也放不下。麻将在中国传统中广为流传。麻将几乎成为中国各地最受欢迎的休闲娱乐方式，甚至已经面向世界，深受全世界人民的喜爱。麻将等游戏娱乐手机游戏，科学安排造福人民，过度消遣导致家庭财产破裂。在工作累、抑郁的情况下，找很多麻将朋友一起打麻将，娱乐岁月，转移不太好的事情注意力，蒸发这些不太好的心态，这并不重要，事实上，很好！娱乐休闲可以，大伙儿千万不要和钱挂钩哦！如果是娱乐休闲，这里给大家推荐一本书，详细介绍了麻将的游戏玩法和一些从简单到深奥的方法，供大家参考！以上是我和大家分享的打麻将的方法，仅供参考。如果玩家长期失败和麻将桌，无法扭转下滑，或者尽快摆脱，避开深谷，有些人注定不适合打麻将，不需要奢侈，也是一种娱乐。最后，我希望你喜欢打麻将的好朋友能经常赢！</t>
  </si>
  <si>
    <t>https://baijiahao.baidu.com/s?id=1733133915069589060&amp;wfr=spider&amp;for=pc</t>
  </si>
  <si>
    <t>图画健康｜警惕！气温升高，小心头晕目眩</t>
  </si>
  <si>
    <t>转眼间立夏已至，气温逐渐升高，夏季的炎热往往会让很多朋友感到头晕目眩，严重的甚至可能导致晕厥。之前，健康帮红姐为大家介绍过很多头部重要穴位，今天再来为大家补充一些，让我们对聪明的大脑有更深入地了解～脑空穴【取穴位置】枕外隆凸的上缘外侧，头正中线旁开2.25寸，平脑户穴。【主要调理】癔病、癫痫、颈部软组织疾患等角孙穴【取穴位置】在侧头部，折耳廓向前，当耳尖直上入发际处。【主要调理】耳部红肿，目赤肿痛等颅息穴【取穴位置】在耳后，当角孙穴至翳风穴之间，沿耳轮连线的上、中1/3的交点处。【主要调理】头痛，耳聋，耳鸣；小儿惊风上星穴【取穴位置】上星穴在头部，当前发际正中直上1寸。【主要调理】头晕，目眩，迎风流泪等。中医认为，头是所有阳气汇集的地方，每天坚持头部按摩可以使经络通顺，调节脑部血液循环，起到清脑提神、健身强体的效果，所以说，坚持头部按摩很有必要！同时，健康帮红姐要给大家安利一种特殊的植物——桂花，经研究表明，桂花香有提神醒脑、舒缓压力的作用，学习和工作中来一杯桂花茶，活力满满嗷～</t>
  </si>
  <si>
    <t>https://baijiahao.baidu.com/s?id=1733133638106589595&amp;wfr=spider&amp;for=pc</t>
  </si>
  <si>
    <t>“协警”和“辅警”一字之差，薪资却截然不同，大学生小心踩坑</t>
  </si>
  <si>
    <t>每个学生都有一个儿时的梦想，即便是长大后没有实现，这个梦想也会深深的烙印在心里，或许这就是梦想的力量。不少男生呈现出的是勇敢和担当，长大后要当警察似乎是小男生们最常说的话。想要实现梦想，必须要通过升学考试，迈进大学的校园继续深造学习，以前的大学生毕业后很吃香，本科生各大企业争着要，现在的大学生数量不断增多，本科生也要面对就业难的情况。毕业季的来临不仅学生压力很大，家长也跟着着急，家长对孩子的投入从幼儿园到高中，付出了很多精力，好不容易盼着孩子上了大学，又要担心就业的问题。大环境下铁饭碗的工作很吸引人，大学生们很向往，家长们也很青睐。警察是妥妥的铁饭碗，但是不少学生在高考时错失了考警校的机会，普通大学毕业后一些人还是想做警察，但是却不知道辅警和协警之间，其实有很大的差别。辅警和协警虽然都不是正式的警察，但是辅警</t>
  </si>
  <si>
    <t>https://baijiahao.baidu.com/s?id=1733132823287648816&amp;wfr=spider&amp;for=pc</t>
  </si>
  <si>
    <t>家中砧板长期不更换，会发生这些现象！很多人还不知道，小心中招</t>
  </si>
  <si>
    <t>导语：家中砧板长期不更换，会发生这些现象！很多人还不知道，小心中招砧板，作为切肉切菜砍骨头的必需品，家家户户必有一个，即使是出外租房住的人，只要你有开火煮饭吃，那砧板必不可少。但是我们很多人都觉得砧板是一个长久使用品，可能我们都从小孩长大成为大人了，衣服都换了不知多少季春与秋，但家里的砧板仍在那里兢兢业业地工作。问家长为什么还不换了砧板，得到的回答可能都是千篇一律——因为它还没破啊。但从卫生清洁的角度来说，长时间不换的砧板可能有以下的卫生问题，需要我们每几年换一次的。1、 细菌大量存在相信大多数人都只有一块砧板，而这块砧板切完熟的也有可能再且生的，这样食物中的细菌就会残留在砧板上。特别是生熟食物混切的，生的蔬菜可能会残留更多的细菌和寄生虫卵，使砧板的使用寿命更加短。而人一旦食用了这些被污染的食物，很有可能会出现腹泻、肠胃炎等的急性胃肠道疾病。2、 清洗不当存在细菌很多人会在切菜后直接用清水冲洗一下砧板了事，但这种只是洗干净表面食物残渣的做法，却洗不了夹缝里面的残留物。还有很多地方会出现潮湿天气，砧板容易出现霉菌，即使是用开水烫洗液未能清除干净的，时间一长也会成为风险颇大的健康隐患。1、 比较普遍的竹砧板的等半年进行一次更换竹砧板有一个问题就是用着的时候容易发霉，如果有出现这种情况，就扔掉不再使用了。并且在使用的时候要注意生熟食要分开切，且定期消毒。2、 刀痕很深的砧板需要尽早扔掉刀痕很深的砧板很容易夹杂食物的残渣，且不容易清除，就很容易导致发霉产生致癌物——黄曲霉素。所以你有这种砧板需要及时换掉。3、 清洗与保养砧板的小妙招1） 清洗：可以使用小苏打均匀撒一层在砧板上，喷洒少量水，刷干净放在通风处晾干；也可以用抹布适量蘸取白醋在砧板上擦拭，放在通风处晾干后再用清水冲洗一遍。（需知：清洗过的砧板都应该放在通风处晾干，不然容易造成发霉）2） 保养：①新买的砧板需要进行刷油以防止开裂。用食用油将砧板的上下两面和周边的缝隙都先涂一遍，待吸干之后再重复进行三四遍即可。②用久的砧板如果过于毛糙，可以涂抹椰子油来进行养护，减少砧板的继续开裂可能。③防霉方面可以将砧板放进沸水中煮上20分钟，拿出放在通风处自然晾干就可以适当延长使用寿命。以上就是今天的砧板使用知识和保养知识，你都学会了吗？我们每天吃进去的食物都要先经过砧板的"切磋"，如果不想获得砧板其余的"馈赠"的话，最好正确给它清洗和保养，并定期进行更换。农村里有句俗语“柿木案板，槐木椽，桑木扁担用万年”，讲究的就是各尽其材。因此厨房装修中，尽量不要使用劣质木菜板。这一点并不是迷信，因为大部分木菜板，材料都是劣质的，容易开裂、掉渣，长期使用还会发霉发黑，对身体不好。因此关于菜板的健康问题，每个家庭都要重视。现在科技发达，科研人员也对菜板作出了新的研究和突破。不仅实用而且颜值高，质量远超市面上大多数菜板。专注于不锈钢餐具的CHUZONGGUAN公司，通过多年的研究突破，做出这款抗菌不锈钢双面菜板，更加卫生健康！有304食品级和316医用级两种可选择，采用拉丝防腐层、高温防蚀层、酸碱防锈层、高温除油层、316/304抛光不锈钢层五层加厚设计，美观更耐用！不发霉发黑，重量近4斤，分量重不会打滑！304和316的区别：316是医用级不锈钢材质，能够有效去除腥味，避免切不同食物时会串味的问题，更不会氧化。国家专业检测机构权威检测认证，健康安全！不锈钢面可以切菜、肉、海鲜，并且会适当去腥除异味。食品级小麦秸秆面，可以用来切熟食、水果、甜品之类的，这样就能避免食材交叉影响。就算是剁肉、砍骨头也不用担心在上面留下划痕，砍骨头剁肉就用小麦秸秆面！菜板四周用TPR橡胶圈包裹，有效防滑减震，不会打扰到邻居。不同于传统菜板，不锈钢菜板很容易清洗，用水一冲就干净！不锈钢光滑，还可以用来擀面、做饺子皮等等，也不会粘！家里用了很久的木质菜板，建议尽快换成这款不锈钢双面菜板吧！不发黑发霉、易清洗，特别是家中有老人小孩的，他们抵抗力不是很强，因此要尽快换掉会发黑发霉的木质菜板！健康、放心、安全、环保的菜板，快给家里买一个！</t>
  </si>
  <si>
    <t>https://baijiahao.baidu.com/s?id=1733132359805350048&amp;wfr=spider&amp;for=pc</t>
  </si>
  <si>
    <t>突发！私户收款被罚1000多万！个人银行收入高于多少会被查？</t>
  </si>
  <si>
    <t>私户收款被罚1000多万！补税+罚款+滞纳金：1000多万案例：厦门某知名公司，被人写匿名信举报，表示该公司存在违法行为，利用私人账户收取货款的方式，隐瞒销售收入共3000多万元。经过税务局对该公司的一番周密调查，将该企业个人账户的资金流明细、公司对公账户资金流明细与《订货及出货统计表》比对时发现了问题，最后证明了该公司的违法行为：隐瞒收入3899.49万。处罚结果：该公司补缴税款712.26万元，加收滞纳金，并罚款322.38万元，共计1034.64万元。截至目前为止，已经有90多家企业因为骗取留抵退税被稽查，其中大部分涉及隐匿收入！这些企业很多都是利用个人银行账户、支付宝、微信等手段收款，在国家严查留抵退税时，这些私户收款避税的行为也一道被查了。小知在这里提醒大家，严查时期，注意避雷，不要抱有侥幸心理，否则会后悔莫及！2022年，是税务稽查最严的一年，个人账户收款也逃不过大数据的严查，注意，个人收款有这些行为的要小心了！这10种可疑交易，将会被严查：个人银行收入高于多少会被查？1、任何账号的现金交易，超过5万2、公户转账超过200万3、私户转账在境外超过20万，在境内超过50万以上这三种情况，只要发生其中一种都会被重点监督还有这些可疑交易也要注意了，一不小心也会成为税局的重点关注对象(1)短期内资金分散转入、集中转出或集中转入、分散转出;(2)资金收付频率及金额与企业经营规模明显不符;(3)资金收付流向与企业经营范围明显不符;(4)企业日常收付与企业经营特点明显不符;(5)周期性发生大量资金收付与企业性质、业务特点明显不符;(6)相同收付款人之间短期内频繁发生资金收付;(7)长期闲置的账户原因不明地突然启用，且短期内出现大量资金收付;(8)短期内频繁地收取来自与其经营业务明显无关的个人汇款;(9)存取现金的数额、频率及用途与其正常现金收付明显不符;(10)个人银行结算账户短期内累计100万元以上现金收付;一般情况下，只要不涉及税务风险，合理利用微信、支付宝等进行交易，做好管理和规范，正常地纳税申报，是可以有效规避风险的。有任何税务疑问、知识产权等相关问题可在评论区讨论或问我哦！如果你喜欢这篇文章，欢迎评论、分享、收藏！更多精彩内容就在下一期~▍ 声明：1、本文素材来源于网络，由“投知界税税念”编辑整理发布，仅供学习交流使用；2、除原创内容及特别说明外，推送稿件及图片均来自网络及各大主流媒体。版权归原作者所有。除非无法确认，我们都会标明作者及出处，如有侵权，请及时后台联系处理，谢谢！</t>
  </si>
  <si>
    <t>https://baijiahao.baidu.com/s?id=1733132123862854477&amp;wfr=spider&amp;for=pc</t>
  </si>
  <si>
    <t>野鸡大学有多坑？一字之差引闹剧，还好被老师看穿，一定要小心</t>
  </si>
  <si>
    <t>考上名校是一种什么体验。很多学生都想拿到名牌学校的录取通知书，但是考上名牌学校并不是那么简单。学生需要充分的天赋，只有努力才能考上名校。被录取的话，可以保障未来的发展。学生考上名牌学校后，很多父母都会很高兴，希望能和亲戚朋友分享喜悦。不仅要分享学生多年的辛苦，也要分享学生未来发展的稳定。这位父亲因为儿子考上了“名牌学校”，所以发视频自夸，校名让老师发现了线索。章章是普通的学生，中考的时候考上了不错的高中，但是成绩一直是中等水平，临近大学入学考试的时候想冲刺。我想考上好的大学，但是3次连续的模拟考试不理想。这样章章章和父母有点失望。结果，在现在的社会中，名牌学校的圈子能给学生带来很多帮助。虽然成绩不理想，但章章章还是希望能按顺序进入大学入学考试的考场，最后加油。如果有机会考上名校？最终只以一条线超过10分的成绩结束。但是，令人意外的是，章章章在等待合格通知的时候收到了来自名校的合格信息。这让全家人都很高兴。结果，谁都没有“捡起来”的机会。为了分享喜悦，父亲那时拍了录取通知，在朋友圈里炫耀女儿终于考上了名校，希望得到别人的祝福。不久，亲戚朋友还没有送来祝福，父亲却收到了老师的私信，在信息中老师直接指出：章章章父亲急忙删除了朋友圈，我记得章章当时没有报考这所学校，这是野鸡大学，让学生投录取通知书吧。一段话直接否定了章家族的喜悦。幸运的是，老师很快就提醒家长，如果学生真的落入野鸡大学的陷阱，将来后悔也来不及了。其实，每年都有很多学生收到来路不明的录取通知书，有些通知书主张学生已经考上了名校。野鸡大学和正规大学的校名相似，监护人和学生无法防御。野鸡大学和正规大学之间有很大的区别，只有监护人和学生有一定的理解才能区分。野鸡大学不需要门槛，保证学生的质量。一般来说，大学必须以大学生的就业率和升学率来吸引高考生，但是学生能做好工作，专业能力很重要。但是，如果不设置门槛的话，很难为学生营造良好的学习氛围，提高门槛就可以招到优秀的学生。相反，野鸡大学不需要升学率和就业率。这也是很多野鸡大学推广低门槛的理由，监护人和学生必须注意区分。野鸡大学的毕业证书不被教育局认可，学历是学生就业的重要经历，毕业证书是学生学历的证明，毕业生不被教育局认可的话，学生很难找到工作。这样的野鸡大学虽然有正规的手续，但是没有发行毕业证书的资格，读了4年书之后，就可以拿到废纸，正规大学基本上能给予有效的学历，帮助学生找到工作。这种差异是很多家长和学生很难区分，也是落入陷阱的根本原因。每年都有很多学生被野鸡大学欺骗，但实际上为了避开野鸡大学，监护人和学生必须提高防范意识。要想通过正式途径考大学，只有拿到自己在大学填写的录取通知书，学生才是准大学生。其次，很多被骗的大学生因为幸运心理，相信自己可以通过其他途径考上自己喜欢的大学，其实中国的大学入学考试是公平的，我想考上理想的大学。大学入学考试的分数是唯一的指标，学生取得高分数才有机会考上好大学。不那样做的话，学生会选择不好的学校来学习。结语家长和同学们在选择高校上，千万不要抱有侥幸心理，一定要走正规渠道去报考，避免“掉坑”，浪费学生的美好时光。</t>
  </si>
  <si>
    <t>https://baijiahao.baidu.com/s?id=1733131633446789621&amp;wfr=spider&amp;for=pc</t>
  </si>
  <si>
    <t>购买爱宠需谨慎 小心提防“星期宠”</t>
  </si>
  <si>
    <t>http://baijiahao.baidu.com/s?id=1733146751230942160&amp;wfr=spider&amp;for=pc</t>
  </si>
  <si>
    <t>你今天腰疼了吗，看看哪张图直击你的要害 如果全中那就要小心了</t>
  </si>
  <si>
    <t>你今天腰疼了吗，看看哪张图，直击你的要害 如果全中那就要恭喜你了二三十岁的人，五六十岁的腰。现代人久坐、缺乏锻炼，“腰疼”逐渐成为一种跨年龄层的通病。 何导致腰部受累的因素和疾病都可能引起腰疼。它们包括：突然负重或扭转、腰部外伤、体位不当，长期居处潮湿及腰部受凉，肾积水及结石等。防治方法腰痛需要注意正确的坐姿：上半身应保持颈部直立，使头部获得支撑，两肩自然下垂，上臂贴近身体，手肘弯曲呈90度，操作键盘或滑鼠，尽量使手腕保持水平姿势，手掌中线与前臂中线 应保持一直线。下半身腰部挺直，膝盖自然弯曲呈90度，并维持双脚着地的坐姿。如坐在有靠背的椅子上，则应在上述姿势的基础上尽量将腰背紧贴椅背，这样腰骶部的肌肉不会疲劳。腰椎间盘突出症患者不宜坐低于20cm的矮凳，尽量坐有靠背的椅子，这样可以承担躯体的部分重量，减少腰背劳损的机会。使用靠垫缓解腰痛需要注意事项1：靠垫可以对腰肌劳损的人起到缓解的作用，医学专家建议，为了防止腰痛，不妨在办公椅上放个靠垫，但要注意的是，使用靠垫时也有不少讲究。首先靠垫一定要放在腰部，放到背部是无效的。这是因为正常人体的脊柱共有三个生理弯曲，因生理的需求它们并不生长在一条直线上，胸椎向后凸，颈椎和腰椎向前凸，从侧面看，脊椎犹如两个S的连接。使用靠垫缓解腰痛需要注意事项2：靠垫的厚度要合适。不能太薄太软，这样起不到托起腰部的作用，也不要太厚太硬，太厚可能会造成腰椎的过度前屈，而太硬则会硌得人难受。以10厘米高度的软垫为好。这样人体向后压，正好压缩5-8厘米，最符合腰椎的生理前凸。</t>
  </si>
  <si>
    <t>https://baijiahao.baidu.com/s?id=1733131546956254613&amp;wfr=spider&amp;for=pc</t>
  </si>
  <si>
    <t>养车知识点：汽车保养不要过度，小心发动机故障多，一定要注意</t>
  </si>
  <si>
    <t>自从大家的经济收入提升了之后，很多人都想要让自己在出行方面更方便，而有了想要买汽车的想法，因为自从身边的朋友买了汽车之后，自己乘坐朋友的汽车，发现汽车真的能给自己带来很多的优势，而且最主要的就是自己不能被风吹雨晒，尤其现在是到了天气最热的时候，有一辆汽车的话也能在里面开空调，而且也不用担心自己晒黑的问题。有的人有了一定的积蓄之后，也想要为自己的出行做出选择，就是买一辆汽车，而且买一辆汽车也并不是难事，现在很多的车商也都是推出了比较不错的车型，包括动力，配置方面也都是能满足大家的需求，那么我们把车买回来之后，就需要好好的给汽车做保养，因为汽车他们最主要就是为我们提供服务，如果我们不好好的去保养汽车，那么汽车就有可能罢工，而且这样会让我们在出行方面受到了一定的影响。那么很多人把汽车买回来之后，就想要在保养方面为自己的汽车出一份力，就会不停的给自己的汽车做保养，甚至把自己不该做的项目也都会给自己的汽车做，但是有的一些该做的项目却没做，车主在给自己的汽车保养的时候，每次不到给汽车保养的时间，自己就已经把保养的项目做完了，而且也会把其他的项目都给自己的汽车做了保养，因为他们觉得这样才是给自己的汽车保养到位，平时也会对于汽车的问题比较上心。但是自己的汽车驾驶了没多久，就开始出现了性能下降，动力差劲，油耗增高的问题，把自己的汽车送去检修之后，专业人员拿内窥镜查看了一下汽车零件，发现是汽车内部的积碳已经堆积到很厚重的地步，因为每次车主在给自己的汽车做保养的时候，其他的项目都做了，唯一没做的就是零件清洁，在汽车运转的时候，肯定是需要给汽车做清理的，车主每次给自己的汽车过度保养，就会造成汽车的零件受到损伤，而且油耗方面也会出现问题。其实车主只需要给自己汽车定期保养就可以了，而且在保养之前，把自己的汽车清理再进行更换机油，这样才能让机油发挥到最大的优势，汽车的问题也不会出现。不然积碳堆积到一定的程度之后，就会让我们的汽车出现很多的故障，以上所说的问题就是积碳引起的，严重的地步，就会让汽车的发动机爆缸，烧机油，甚至报废，这其实都是最严重的地步，像车主这种及时的查看到积碳，就要把积碳清理干净。否则长期下去的话，自己的汽车迟早会送进废品厂，所以说想要让我们的汽车不再出现故障，或者是把故障的问题解决，要选择正确有效的清洗剂，这样的话也能起到一个关键性的作用，包括汽车的机油也能发挥出它最大的效果，这个清洗剂还是修车工极力推荐的，而且这是属于养车的知识点，汽车一定不要保养过度，不然发动机的问题是比较多的，在这里还是提醒各位司机，一定要注意，接下来我就把这个办法分享给大家。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</si>
  <si>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https://baijiahao.baidu.com/s?id=1733131316476463269&amp;wfr=spider&amp;for=pc</t>
  </si>
  <si>
    <t>娃娃内心太过脆弱，和家长教育有很多关系，你是这样的父母吗？</t>
  </si>
  <si>
    <t>很多人都听说过这句话，虎父无犬子。在家长看来，强势的家长能够教育出强势的孩子，但是结合现实生活中的实际情况来看，很多家庭里爸爸妈妈很强势，但是教育出来的孩子却是个小怂包。这也让家长感到十分不解，很多家长说，明明我和孩子他爸都不是这样的性格，怎么孩子一出了门就处处被别人欺负，连还嘴都不敢？如果家长教育出了这样的孩子，一定要小心了，这可能说明孩子的内心太过脆弱，也就是我们俗称的玻璃心。这样的娃不仅在外面无法应对别人的欺负，甚至也听不得别人的批评。在和别人交流的时候，这样的孩子往往处于退缩的反应中，他们特别害怕别人指责自己的缺点，无法让他们应对任何一点逆境。而导致孩子玻璃心的原因，就和家长的教育有很大关系，不要再说强势的父母能够教育出强势的孩子了，有些家庭里就是因为父母太过强势，所以才导致孩子变得非常软弱。娃娃孩子有哪些表现时，说明他们内心特别脆弱呢？有以下几点：无法接受别人的评价。每个人出了门之后，都难免会得到别人的评价，内心强大的人不会在意他人的评价，是因为他们内心往往有一杆秤，能够自己评价自己，相信自己是个有实力的人，同样也认可自己身上的缺点。但是有些娃内心太过脆弱，他们很难接受别人的评价。这样的孩子在生活中不敢当众和他人讲话，也不敢在外表现自己。遇到挑战和比赛也不敢上台参加，就是害怕自己最终的表现，无法让别人满意，而得到别人负面的评价。娃有了这样的表现，家长一定要干预。具有讨好别人的行为。并且如果父母发现孩子在生活中经常潜意识的做出讨好别人的行为举动，这也说明他们具有玻璃心，正是因为总是迫不及待地想与别人搞好关系，不想让别人指责自己，所以总是小心翼翼的讨好他人，以此来得到别人的接纳。娃出现了这样的行为，就说明娃具有潜在的讨好型人格。他们必须要学会表达自己的感受与想法，在做任何事情的时候都要学会考虑自己的感受，否则孩子会缺乏生活的幸福感，他们终其一生都可能无法拒绝别人。遇到困难总是退缩。虽然孩子的生活很幸福，但是他们在生活当中也会遇到很多困难。内心比较脆弱，具有玻璃心的娃遇到困难习惯性的退缩。由于他们太过担心失败以及别人的看法，经常习惯性的逃避问题，躲在别人的身后，希望能得到别人的帮助。并且这样的孩子也很难看到自己的责任，他们不想承担责任。从来不在外表现自己，就会导致未来的人生可能过得特别平庸，如果父母不想看到这样的现象，就一定要让孩子的内心变得强大起来。哪些原因导致孩子内心变得脆弱？又该如何解决，父母不要太过强势。父母太过强势。很多父母觉得，作为家长应该变得强势一点，这样才能更好的保护孩子。但在孩子的成长过程中，父母太过强势对孩子表现出了过度的占有欲与掌控欲，这反而会让娃变得十分懦弱。这是因为娃习惯了父母的掌控与支配，这使他们很难相信自己的实力。在离开父母之后，这样的孩子很难通过自己去解决问题。而且太过强势的父母也没有把孩子的独立能力培养起来。父母太过溺爱孩子。有些父母在教育娃的时候给了孩子无尽的呵护与宠爱，娃就在这种溺爱下长大。父母在溺爱娃的时候，从来不会拒绝他们，也不会批评他们，这就会使孩子的内心很容易因为外界的一点打击而变得脆弱不堪。家长对孩子的过度呵护会使娃无法经受住一点风吹雨打，从而容易使他们的抗挫折能力很差。父母不重视家庭和谐。有些父母性格脾气比较暴躁，为人也比较直接，在家里经常吵架，也容易和其他家庭成员爆发矛盾。可能父母会觉得人和人相处爆发矛盾是很正常的，但是为了孩子着想，父母应该尽力给他们一个温馨和谐的成长环境。如果孩子的生活中总是充满了战争，这就会使他们变得小心翼翼，从而讨好他人来维持自己心中的安全感。发现孩子内心脆弱应该怎么做呢？要充分给予孩子安全感，反思自己的教育模式。给孩子安全感。发现孩子是个玻璃心之后，父母首先应该做的就是给娃足够的安全感，让他们知道父母会无条件的爱和接纳他们，就算孩子犯错了，父母也会包容他们。这样孩子的安全感才会变得充足，有了安全感的孩子才不会怕是在外，也能大胆地保护自己，正是因为父母不肯接纳娃，让孩子觉得自己是一个非常差劲的人，从而变得自己都不喜欢自己了。锻炼孩子的能力。当父母发现孩子的内心很脆弱，抗挫能力非常差的时候，就应该及时锻炼他们的能力，当孩子的能力得到提升之后，孩子的抗挫能力也会得到提升。这是因为孩子见多识广，比其他的娃接受了更多的锻炼，这种实力增强带来的自信会让孩子更加幸福充足。给孩子一份理智的爱。而且父母也要明白，给孩子一份理智的爱，对他们的发展是极为重要的。学会理智的爱，孩子不会过度地占据孩子的生活，也不会过度保护娃，这样娃才能学会独立成长，也能和父母拥有更稳定的亲子关系。每个父母都希望能够培养出内心强大的娃，但是现在很多孩子内心脆弱不堪，就是因为父母在教育娃的时候没有意识到培养一个独立的孩子到底需要哪些方式。希望父母都能认真反思自己的教育模式，这样才能让孩子拥有更强大的内在。今日互动，你觉得内心脆弱的孩子都是有哪些因素影响的呢？欢迎在评论区留言</t>
  </si>
  <si>
    <t>https://baijiahao.baidu.com/s?id=1733130967876821946&amp;wfr=spider&amp;for=pc</t>
  </si>
  <si>
    <t>部分证书或将取消，考了也没用，大学生应谨慎报考</t>
  </si>
  <si>
    <t>部分证书或将取消，考了也没用，大学生应谨慎报考当今的大学生普遍存在着“找工作”的忧虑，而“找工作”则是提高自己的一种途径。大部分的大学生在学习上没有太大的负担，在平常的空闲时光里，很多人都会把这种学习的机会用于提高自己。在学校里，考试是很正常的事情，面对不同的学历，学生们会犹豫，会不会去申请，有些人会盲目地跟着，哪怕是无用的，也会跟着去申请，但他们并不清楚，那些看上去很牛逼的证明，其实并没有太大的价值。要留意的是，一些准考证或将被吊销，考试也未必有用现在的大学生，大部分都选择了“铁饭碗”，比如公务员、国企、事业单位等，但每年报名的人实在是太多了，能够</t>
  </si>
  <si>
    <t>https://baijiahao.baidu.com/s?id=1733130579750638082&amp;wfr=spider&amp;for=pc</t>
  </si>
  <si>
    <t>上海一男子看到垃圾桶挪不开眼，四下张望后小心揭盖，结局泪目</t>
  </si>
  <si>
    <t>导语：一名男子看到垃圾桶以后挪不开眼，接下来的反应让人心疼，网友：上海能不能设置几个免费的食品发放站。近日，在上海，有居民记录下来了让人非常心酸的一幕。一名女子站在窗边往下看的时候，发现一名背着双肩包的年轻男子走到了垃圾桶的旁边，四下张望了一番，确定没有人看着自己以后，这名年轻男子小心翼翼地把垃圾桶的盖子掀开，看样子是准备在垃圾桶里面找点吃的，可惜翻找了半天以后就什么都没找到。随后男子又踢了踢旁边的垃圾袋，但垃圾袋子里面有什么都没，最后这名年轻男子失望地转身离开了，离开的时候又忍不住多看了两眼垃圾桶，看样子很是落寞。后来男子往前走了不远，发现了一只小猫咪，于是就蹲下身和这只小猫咪对视交谈，背影看起来让人很是心酸，如果不是因为真的吃不上饭，谁会做出这样的事情呢？看到这一幕的网友们也都心酸不已：“上海能不能设置几个免费的食品发放站，帮助一下这些外地的打工人，他们真的很可怜。”“这真的是被逼无奈，年轻人都是很要面子的，要不是因为没有选择的余地，也不会来翻看垃圾桶呀。”“你永远都不知道成年人的生活有多艰辛，没办法张口问家里要钱，只能自己默默扛着这一切。”小编也觉得这名男子的遭遇的确是很让人心疼，因为上海这次疫情封闭的时间比较长，很多来外地打工的人不仅没有找到工作，而且还要支付高额的房租也确实不是一个小数目，更何况还有每天的一些吃食。好在现在上海解封指日可待，希望大家都能早日恢复正常的生活。声明：刊载此文是出于传递更多信息之目的。若有来源标注错误或侵犯了您的合法权益，请作者持权属证明与本网联系，我们将及时更正、删除，谢谢。 联系/投稿邮箱：service@shxyo.com</t>
  </si>
  <si>
    <t>https://baijiahao.baidu.com/s?id=1733129836293243766&amp;wfr=spider&amp;for=pc</t>
  </si>
  <si>
    <t>新车主注意了，6年免检≠不检！别忘了在线“检验”，小心被处罚</t>
  </si>
  <si>
    <t>相信大部分车主都了解汽车年检制度，我国汽车年检制制度为6年新车免检，6-10年两年检测一次，10-15年需要一年检测一次，而15年以上车型需要一年两检，只有汽车通过年审之后，才能正常上路行驶，如果汽车脱审之后还继续上路行驶的话，就会受到处罚。汽车脱审处罚标准：如果汽车脱审没有超过3个月的话，可以直接出车管所补办年审程序，一般情况下不会进行处罚，如果汽车脱审超过3个月的话，会扣3分罚款200元，另外，如果汽车连续3个审车周期内未取得机动车检验合格标志的，将强制报废（脱审没有上路行驶的情况下），如果汽车脱审上路行驶的话，会直接扣3分，罚款200元。对于大部分新车主来说，都知道6年内的新车不用参加年审，但是，6年内的新车真的不用参加年审吗？当然不是，新车主注意了，6年免检≠不检！别忘了在线“检验”，小心被处罚！很多新车主觉得自己的车没有超过6年，就不用管年审问题，如果这样理解就错误了，新车6年免审并不等于不审！六年免检是指：对注册登记6年以内符合标准的车辆，每2年需要定期检验时，可直接向公安交管部门申请领取检验标志，无需到检验机构进行安全技术检验。也就是说，6年内的新车可以不用去机动车检测机构进行安全技术检测，但需要进行在线检测，仍需申领检验合格标志，车主可以在网上直接申请年检合格标志，但是，并不是所有机动车都6年免审。9座以下非营运小型、微型载客汽车可以享受6年免审政策，也就是我们常见的私家小型车。以下4类情形车辆，不享受六年免检：1、面包车，2、非法改装被依法处罚的</t>
  </si>
  <si>
    <t>https://baijiahao.baidu.com/s?id=1733129661364530050&amp;wfr=spider&amp;for=pc</t>
  </si>
  <si>
    <t>要小心了，新债上市变妖债行情可能结束</t>
  </si>
  <si>
    <t>昨天上市的永吉转债创下了历史记录，仅有不到90元转股价值的情况下， 开盘上涨150元，复牌仅用最后3分钟，瞬间翻倍暴涨至376元。其实这种情况跟炒ST或者超小盘股无异，没有什么价值可言，只有利用转债T+0机制的资金游戏，现在可能风险要来了，请大家务必关注。在同花顺的动态板块中，可以输入以下词条：剩余规模在4亿元以下上市日期小于6个月价格大于130元筛选出的债券中，除了昨天大涨的永吉，还有之前就妖起来的盘龙、阿拉、卡倍等等。不知道大家看了这些转债的走势是不是要摩拳擦掌，也准备大赚一笔了呢。在这里给大家提示一下风险，可能妖债行情即将结束了，理由如下第一，新债变妖行情的时点是4月中旬，尤其聚合转债上市那天，出现了超乎寻常的暴涨，随后带动了这波行情，而且多数转债，在区间段内还有较强的持续性，每天的成交量甚至超过自己正股的好几倍。这么算来已经有1个多月了。从之前妖债行情的规律判断，大概持续时间也就是一个多月左右。第二是近期股市行情比较低迷，没有一个明确的投资主线或热点。资金情绪无处安放才来到转债市场，但是现在随着一些之前的利空因素即将消散，股市这边可能会逐步向好。毕竟转债再火爆也只是小众市场，大行情还得看股票市场。第三，也是最重要的，身边的一个朋友有在参与最近的妖债交易，近期接到开户券商电话，告知可能因为参与高风险投资标的会被实施账户限制。我感觉这可能代表了一个监管关注度风向，不再是仅仅发布交易风险提示性公告而已了。未来可能会有更有力的手段控制炒作。一旦资金来源收到控制，可能妖债行情就要快速熄灭，在没有涨跌幅限制的转债市场，可能跌幅也会远超想象。总的来说，妖债只是资金炒作的产物，小赌可以，但请勿入戏太深，一定要保持清醒。欢迎交流转发。</t>
  </si>
  <si>
    <t>https://baijiahao.baidu.com/s?id=1733129552976343311&amp;wfr=spider&amp;for=pc</t>
  </si>
  <si>
    <t>痛心！才43岁……研究发现做医生真的消耗寿命</t>
  </si>
  <si>
    <t>患者病了，把生命交给了医生；医生病了，把自己的生命交给谁呢？前几天，一位医生的离开牵动人们的心弦……据新京报报道，经多日积极救治无效，北京世纪坛医院常务副院长高伟在ICU中离世。这一天是2022年5月11日，高伟过完43岁生日的第10天。药学专业、高校履历，这位受到期待的最年轻院长，在医院管理和科技发展方面刚刚施展出一番作为。行政岗位之外，他持续着科研工作，实验室中，雷公藤、丹参、甘草、穿心莲等等中草药的基因秘密，正待他慢慢解开。随着高伟离世，这些成为未竟之事。▲北京世纪坛医院常务副院长高伟。图源北京世纪坛医院这绝不是医生“鞠躬尽瘁”的个例。一直以来， 作为救死扶伤的代名词，医生拥有着比普通人更丰富的健康知识，但这并不意味着他们具有异于常人的健康优势。恰恰相反，诸多研究表明，医生这个职业有点儿“费命”。研究表明：医生平均少活13年印度医师协会（IMA）曾针对印度的医生群体进行了一项寿命调研，发现医生的平均寿命仅有59岁，比普通人的平均寿命72岁，差了竟有13岁之多。研究人员表示，大部分去世的医生死于恶性肿瘤和心血管疾病；而活着的医生健康状况也不容乐观， 45-55岁和55-65岁这两个年龄组的医生健康状态最为脆弱。39%的医生，在带病工作作为人口大国，中国医生的“境遇”不容乐观。据世界卫生组织（WHO）统计，我国的医生密度仅为19.8/10000人，护士和助产士密度仅为26.6/10000人。巨大的人口基数，奠定了医生们“苦逼”的生活基调。平时小康妹儿因为工作，时常会跟医生们打交道，经常也能看见医生们因为连续几台手术，没时间吃饭、休息……2018 年 1 月 9 日，中国医师协会发布的《中国医师执业状况白皮书》显示：医生工作强度大，平均每周工作50小时以上，经常会熬夜、晚睡，仅 8.1%从不熬夜，因为值夜班是医师工作的常态。另外，在自我身体状况的认知上，仅 19.2% 的医师认为自己的身体健康状况很好。在样本群体里，33.2% 的医师罹患一种疾病，5.9% 的医师罹患一种以上的疾病。2017 年发布的《中国医生生存现状调研报告》则发现，大部分医生的身体问题都和长时间的临床工作脱不开关系：如长期饮食不规律导致的肠胃炎，长时间伏案或手术工作导致肩颈炎、腰肌劳损、腰间盘突出，或因精神压力导致的偏头痛、抑郁症等。▲图源：《中国医生生存现状调研报告》这个科室的医生，猝死比例最高中国医师协会曾资助一项研究报告了中国医生2013-2015年因过劳而猝死情况，发现过劳死的医生人数由2013年的6人激增到了2015年的24人，其中以30-39岁正值壮年的医生最多。在猝死发生前，半数医生已经持续工作了8~12个小时，更有11名医生持续工作超24小时。▲图源：Public Health而猝死比例最高的竟是麻醉科医生，达到了26%。据了解，发达国家的麻醉师通常每年仅管理500-1000例病例，而中国约为1500例。这或许可以解释，为什么过劳死最常发生在麻醉师身上。此外，麻醉师在从术前到术后的整个围手术期都需要保持高度紧张的状态，面对一台又一台手术的“持续输出”，麻醉师无疑成了整个手术室最疲惫的人。这些还只是之前数据。近期，令人痛心的消息就没有间断过——2022年3月20日，山东省支援威海临床医学检验专家白晓卉主任突发疾病抢救无效去世，年仅42岁；2022年3月27日，我国著名血液病专家，华中科大附属同济医院血液内科主任周剑峰教授，因突发冠状动脉夹层抢救无效去世，年仅57岁。2022年4月20日凌晨，上海交通大学医学院附属第九人民医院的蒉纲教授不幸突发心血管意外逝世，年仅51岁。2022年4月20日，深圳二院麻醉科主治医生潘传龙倒在日夜奋斗的工作岗位；2022年4月23日，鹤壁浚县伾山社区卫生服务中心医生张利强因心源性猝死离世，年仅45岁……从疲劳到猝死，仅六步！猝死，表面看来像是种突发的症状。但其实所有的猝死前期并不是毫无征兆的，这是蓄谋已久的事件。临床上，很多猝死的人，都会经历一个高压、长时间的精神紧绷、高强度工作事件。上海远大心胸医院心血管内科主任医师张雅君曾介绍，从疲劳到猝死仅六步：1. 轻度疲劳↓2. 身体发沉↓3. 精疲力竭↓4. 身体有恙↓5. 疾病缠身↓6. 突发猝死↑人体处于疲劳状态下的特征如果持续疲劳超过六个月，休息不能缓解，同时还伴有记忆力减退、头痛、咽喉痛、关节痛、睡眠紊乱及抑郁等症状，就应随时告诉自己——“我要休息了”。身体的这三个异常，要留心猝死发生前，最常见的症状是胸痛、胸闷或心前区不适，主要表现为三个先兆：异常先兆一：会感到短暂的心绞痛，或是吞咽费劲，有的人会出现3~5分钟的胸闷。异常先兆二：感觉胸部有闷痛的感觉或是有压迫感、心慌、身体乏力、头晕等不适。异常先兆三：突然出现低血压，同时伴有出冷汗、呼吸困难等症状。这些症状多在体力活动、情绪激动、或饱食后出现，经过平静休息后常可缓解。此外，少数人在心肌梗死前还可能出现莫名其妙的左胳膊疼痛、嗓子痛或牙痛。最后，这些症状发生的时间长短不固定，有些人是几分钟，有些人是半小时，但发病时间都不会很长。所以出现胸部不适、隐痛、疲劳感觉的时候，就要小心了。“关爱医生身心健康”绝不仅仅是一个口号。希望医生们在繁重的工作之余，也可以给自己一点私心，好好爱惜身体——因为只有医生健康了，患者才能拥有更多的希望。文章综合自：梅斯医学（ID：MedSci_cn）、丁香园、健康时报、新京报、北京青年报编辑：豆豆 图：123rf等</t>
  </si>
  <si>
    <t>https://baijiahao.baidu.com/s?id=1733129280170124164&amp;wfr=spider&amp;for=pc</t>
  </si>
  <si>
    <t>8年了，红军功勋队长终于迎来弥补遗憾的良机，瓜迪奥拉要小心了</t>
  </si>
  <si>
    <t>人生都会有遗憾，有些遗憾也许已经无法弥补，而有些遗憾则有机会可以弥补，至于能不能弥补一遗憾，这就要看你能不能把握住就会了。这一点，阿斯顿维拉主帅杰拉德感同身受，经过8年的等待，终于有机会可以弥补8年前痛失冠军的遗憾了。8年前，2013-2014赛季，联赛第36轮，红军利物浦主场迎战蓝军切尔西，比赛之前，红军积80分位居联赛榜首，蓝月军团曼城77分屈居次席，结果大家都知道了，红军队长杰拉德上半场补时一次不经意的滑倒，成为本场红蓝大战的转折点，眼睁睁地看着登巴巴单刀破门，最终红军0：2惨遭蓝军零封，痛失争冠大战大好前程。争冠竞争对手蓝月军团曼城则主场2：0力克铁锤帮西汉姆联，积分追平红军，净胜球优势跃居积分榜榜首，最终最后两场比赛全胜，2分优势力压红军利物浦，夺得那个赛季英超冠军。8年后，红军昔日功勋队长杰拉德有望间接帮助昔日旧主红军，同时弥补自己8年前遗憾。#英超争冠大战#截止到联赛第37轮，蓝月军团曼城90分排名联赛榜首，红军利物浦一分之差屈居次席，联赛最后一轮，曼城主场迎战杰拉德的维拉，只要杰拉德的球队能够在伊蒂哈德球场保持不败，同时渣叔红军战胜狼队，便可以实现对曼城反超，夺得队史第20个顶级联赛冠军。不过，杰拉德要想带领阿斯顿维拉完成阻击蓝月军团的重任，难度还是相当大的。截止到目前，维拉积44分，排名联赛第14名，已经提前保级成功，距离领头羊曼城相差46分，两队实力差距比较大；自从杰拉德入主球队以来，维拉25战10胜4平11负，场均得分1.36，胜率仅为40%；并且对阵强敌表现比较拉胯，对阵Big6集团六大豪门一胜难求，7战0胜，战绩为1平6负，仅仅在红魔曼联身上拿到1分，其它五大豪门全部落败，再加上又是客场作战，前景不容乐观。反观曼城本赛季主场作战能力相当强悍，18战仅2负，战绩为14战2平2负，只有四支球队在伊蒂哈德球场能够保持不败，分别是热刺、水晶宫、利物浦及南安普顿，胜率高达78%，主场作战的实力还是值得让人放心的，也许渣叔红军空欢喜一场。总之，瓜氏曼城还是掌握夺冠主动权，而红军利物浦只能把希望寄托在杰拉德身上，希望他带领维拉创造奇迹，力助红军实现逆袭，究竟最终结局如何呢？我们拭目以待！图片来源于网络，如有侵权，请第一时间告知，立马删除！</t>
  </si>
  <si>
    <t>https://baijiahao.baidu.com/s?id=1733120181889194106&amp;wfr=spider&amp;for=pc</t>
  </si>
  <si>
    <t>广州社保：在广州买社保，回老家退休会吃亏吗？</t>
  </si>
  <si>
    <t>大家好，欢迎来到万保资讯。从去年开始，广州的参保资格越发宽松。如今即便没有户口，也可以自己去税局买社保，不用找中介挂靠。自己去税局买社保，跟单位买的一样都是职工社保，待遇完全相同，只不过身份是灵活就业人员。有朋友就开始琢磨，会不会在广州买社保交钱多，但回老家退休拿钱少呢？这样想也不无道理，毕竟出来打拼，就是因为老家经济水平不如广州。要理解以上问题，首先要搞清楚社保养老金是如何计发的。退休后拿多少钱，是根据我们退休前的缴费记录决定的。每月缴费多，缴费时间长，退休后拿的养老金就多。工作期间，税局按照缴费工资的一定比例扣费。其中8%进入个人账户，其余进入统筹账户。到退休时，社保局根据过往的缴费记录、社平工资、个人账户余额和退休年龄，综合算出应发的养老金。如果工资高，缴费时间又长，退休后养老金相对就高。晚退休的人，又比早退休的人养老金要多，因为计发月数更少。比如男性的养老金平均比女性多一点，原因就是退休时间更晚，拿钱时间少。除此以外，社保养老金的计算公式，还有一个关键因素——社平工资。它既决定你退休前交多少钱，还影响退休后拿多少钱。担心回老家退休会吃亏的朋友，便缘于此。假如在大城市工作买社保，缴费金额更高。但回老家退休，拿钱时却被小城市的工资平均了，拿的钱就少。多交钱，少拿钱，换谁都不愿意。不过，目前养老金已经省级统筹，全广东（深圳除外）发钱的基数（社平工资）都一样。广东人不论回老家还是在广州办退休，养老金都一样，不用担心吃亏。但外省朋友还是有风险，应尽量在广东办退休。能不能在广州或其他广东城市退休，大家可以参考下图。简单来讲，只要在广州或其他广东城市缴费满10年，就可以在当地退休。即便到退休年龄还没买够15年社保，也可把其他城市的缴费年限合并过来，甚至延缴几年再退休。这样就能拿广东的养老金，享受老家的退休生活。如果上述条件都不满足的话，就只能把各地缴费年限归集，在老家办退休。但上述政策有一个细节，外省的朋友必须留意，否则可能吃大亏。多数人不知道，社保分一般和临时两种账户。一般账户可以在当地退休，临时账户不能。如果你在户籍地买社保，无论如何都是一般账户。但在非户籍地买社保，男性超过50岁，女性超过40岁就是临时账户，无法在当地退休。对男性年满50周岁和女性年满40周岁的，应在原参保地继续保留基本养老保险关系，同时在新参保地建立临时基本养老保险缴费账户，记录单位和个人全部缴费。《城镇企业职工基本养老保险关系转移接续暂行办法》第五条由于社保省级统筹，上述规定对广东人没影响，但可能会伤及外省朋友。尤其是女性，40岁正是年富力强的时候，如此年轻就不能开一般账户，实在有点遗憾。不过临时账户的钱也不是白交，只是不能在当地退休。缴费记录和个人账户归集合并到符合条件的城市或老家，一样可以办退休。上述政策建立在省级统筹的基础上，预计很快成为历史，因为今年1月份社保已启动全国统筹。全国统筹后，缴费和发放标准都将统一，没有地区差异。虽然政策完全落地还需要数年时间，但大方向是不会改变的。想退休生活有保障的朋友，就放心去税局参保吧！关于外地户口买社保的话题，今天就聊到这里。想知道更多社保和保险方面的资讯，就请关注我们吧！谢谢大家！我们下期再会！</t>
  </si>
  <si>
    <t>https://baijiahao.baidu.com/s?id=1733129113992660848&amp;wfr=spider&amp;for=pc</t>
  </si>
  <si>
    <t>上海一男子看到垃圾桶挪不开眼，四下张望后小心揭盖，结局泪目！</t>
  </si>
  <si>
    <t>导语：男子看到垃圾桶之后竟然一不开眼睛，一起来看一看到底是怎么一回事吧。前段时间 ，在上海市发生了一件令众人议论纷纷的事情。一位男子发现垃圾桶之后竟然离不开眼睛，他四下观察了一番确定周围无人的时候才开始缓慢地靠近垃圾桶，男子小心翼翼地寻找着食物，最终并没有发现遗憾离去。男子在转身离开的时候还多次回头观望满眼都是不舍，在男子走过的街道上出现了一只小猫，他还蹲了下去猫进行了沟通和交流。而这样的一幕都被女子记录下来，她表示如果是出于无奈绝对不会有人做出如此地步。看着画面中的男子小心翼翼揭开垃圾桶寻找食物的举动，网友们议论纷纷并发表了自己的看法：“这并不是被生活所迫而是被形势所迫，现在疫情如此严重大家已经失去了自由，并且物资价格也比较昂贵所以很多人都不堪重负，每个人为了填饱自己的基本问题而努力奋斗着。”“希望一线大城市可以设置几个免费的食物五发放站，这样对于大家来说也是比较有好处的，同时众人在流离失所的时候也能够及时解决温饱的问题。”“如果不是到了万不得已的地方没有人会去翻着垃圾桶的，后面看着属实是太心酸了，这让许多人都感慨在社会奋斗打拼是一件痛苦的事情。”看到这里，小编认为在社会摸爬滚打多年的很多人都一夜回到了解放前，为了这个疫情每个人的生活秩序都受到了影响，特别是在上海这种一线大城市。如果没有出去工作的话自己的基本温饱问题就会成为最大的危机。结束语：男子趁四下无人开始翻着垃圾桶。</t>
  </si>
  <si>
    <t>https://baijiahao.baidu.com/s?id=1733054751352611282&amp;wfr=spider&amp;for=pc</t>
  </si>
  <si>
    <t>客厅装修干货：这10点劝大家多留心，不是乱说，是真的吃过亏</t>
  </si>
  <si>
    <t>客厅是一个家的“门面”所在，装修成功与否，不仅影响着进入家中后的第一印象，同时也和日常生活的舒适性、便利性息息相关。那么，客厅装修时候，有哪些需要注意的点，又有哪些地方是容易踩坑的呢？话不多说，今天咱们就一起来看看吧~就我个人来说，地面用地砖比地板更加方便些，是，我承认现在复合木地板在保养和价格上相对来说也差不多了，但如果想要使用更加长久一些的话，地砖搭配美缝确实还是要比木地板来得实用，不易变形也不易老化。硬装这种不易更改的东西，建议大家还是做得越简洁越好，尤其是我们经常说的什么吊顶、吊灯、电视墙啦，这些东西做得太复杂，很容易审美疲劳，而且过个三五年，你也不知道它是不是还流行，大概率就变成过时的装修了。第三点就是电视墙做的时候最好预埋管线，50管径的基本上就够用，将各种电源线、音频线、网线隐藏其中，你会发现客厅的美观程度会大大提升！电视墙这面墙，插座一定要多做，建议在中间做4个左右的插座，左右两侧各加俩插座，方便给空气净化器、扫地机器人基站、饮水机等小电器准备。很多人在买家具的时候，总是不会注意这一点，但我跟大家讲，像我这样被磕过无数次的人，是真的太明白家具棱角尖锐的弊端了，尤其是家里有小孩子的朋友，还是避免这个安全隐患为好。客厅的窗帘，我真心建议大家按照1：2.5的比例来购买，褶皱感会更加明显一些，看上去层次感更好，更凸显装修效果，当时我家就是因为省钱，结果最后质感有些不如意。沙发背景墙后面的装饰画，我建议大家要么不买，要买就买大一些，和沙发等宽最好，即便要小，也别小得太多，不然不仅起不到装饰效果，还会拉低室内格调。之前家里装修客厅，为了凸显格调花好几千买了一张大地毯，但后续藏污纳垢问题真的很严重，而且送洗一次也要花不少钱，所以如果客厅再装修一次的话，我肯定不会再买地毯了。地插这东西，用过的人基本上都会有些后悔吧？既带来了清洁死角，同时劣质地插用时间长了，弹起来很容易绊脚，反正我是不会再用它了……从网红主播那买来的蒸汽拖把，刚开始觉得挺不错，但是日子久了就发觉，每次使用拖把需要插电，拖着电线擦地实在是不方便。虽然是高温蒸汽杀菌，可是似乎功效也不算大，自家地面除了干净点没啥太大差别。关键是蒸汽拖把很沉，不轻便，用起来相当鸡肋。想要将地板清洁干净，可以试试很多日本主妇使用的静电拖把！这种拖把分为干巾和湿巾，都是一次性产品，想要将地板清洁干净用干巾先把地板拖一遍，然后再用湿巾拖一遍地板，这样更加干净整洁！不需要插电、用电，不需要阅读说明使用，没有使用门槛，全家老少都能轻易上手；最关键的是，事后不需要清洁、不需要维护，即用即扔，对懒人太太太太友好啦！静电除尘纸的除尘原理很简单：摩擦产生静电 → 静电吸附。纸张是水刺无纺布材质，使用时摩擦会产生静电，加上纸张本身的轧纹结构也可以增加物理吸附，从而达到聚拢灰尘毛发的绝佳效果。来更直观地感受下它的「吸引力」，瞬间自动吸引效果拉满。解决毛发灰尘之余，我们一般还会配合去污湿巾一起使用。干纸去毛发灰尘 + 湿纸去污渍，强强联手扫除家中污垢。像是厨房油渍、酱料等不小心撒了一地，用湿巾一拖，干净又卫生。干湿两种纸配合使用，从此告别灰尘飞扬 + 毛发缠绕 + 洗拖把的噩梦，真正懒人必备的「家务全能小帮手」。无需水洗，即用即扔懒人做家务首选拿清洁地面来举例，使用步骤超简单，没有复杂的学习门槛：第一步：把纸按在拖把上只需要在四个角简单固定就好第二步：直接开拖毛发灰尘全部聚集到一起第三步：扔掉纸张即可和后续清洁的麻烦彻底说拜拜干纸先过一遍毛发灰尘，湿纸再拖一遍去污抑菌，用完一扔，大功告成！平时拖地要半个小时但它十分钟就可以将家里打扫干净比平常大扫除节约80％的时间！而且拖把不到一瓶可乐的重量，拖起来毫不费力，就算是力气小的女生或者老人单手操作都没问题。拖把头灵活好用，可以深入狭窄缝隙。不管是木地板、瓷砖还是大理石、水泥地……各种地面都能畅行无阻。除了地面清洁还有很多地方可用它除了拖地，它还能擦桌子、擦窗、擦洗脸台……一物多用。家里各种角落都可以用到它。窗边、橱柜缝隙处天花板、空调、柜顶等高处而且有静电吸附的加持高处的灰尘瞬间集中不易落得你满头都是总之，桌面、墙面、地面……「上天入地」，它都行这样一把拖把，就可以让你轻轻松松做好所有家务，清洁力度全所未有的高，让你一个月少拖十次地板，帮助你从繁重的家务中解放出来！如果你已经心动，那好消息来喽～献上研究所同款静电除尘纸购买链接。点击下方链接即可↓↓举报/反馈</t>
  </si>
  <si>
    <t>https://baijiahao.baidu.com/s?id=1733128516376046424&amp;wfr=spider&amp;for=pc</t>
  </si>
  <si>
    <t>当一个女人对你百依百顺的时候，你就要小心了</t>
  </si>
  <si>
    <t>1、大多男人接受不了女人身体CG，大多女人接受不了男人心灵CG，男人其实更加在意对女人身体的占有，而女人往往更加在意对男人精神的占有。男人一般都不喜欢有很多故事的女人，而女人一般都很喜欢有很多故事的男人。3、如果女人没能嫁给她最想嫁的人，一定会变得越来要求越高，而一个男人如果没有取到自己最想取的女人，往往会变得要求越来越低，。女人要求高是因为，感觉谁都不如你，男人要求低是因为，反正不是你。4、男人在情感中经常希望自己的女人对自己言听计从，百依百顺，事实上，当一个女人真的对你言听计从，百依百顺的时候，就会逐渐失去对这个女人的兴趣，甚至把他当作没有脾气的宠物。5、女人在情感中经常希望自己的男人能对自己甜言蜜语，经常哄哄自己，事实上，如果一个男人总是主动对你甜言蜜语或者天天哄你，放心，这种状态绝对不是好征兆。6、俩男的追求一个女的，一定是动情少的先放弃，俩女的追一个男的，一定是动情多的先放弃。7、男人为女人守一夜，女人为男人守一生。有趣的是，男人等不了，却时常说“等你一辈子”；女人等不起，却等了一辈子。8、男人和女人在对待一见钟情，看法是绝对不同的。女人希望有一见钟情的爱情，源于浪漫的幻想，而男人希望一见钟情，源于下半身的诱惑。9、男人为义气两肋插刀，女人为爱情心上插刀。刀插在肉里，伤得再深，也不过是皮肉之痛。而刀一旦插在心上，就会痛彻心扉，伤口一生都难以愈合。10、男人滥情，伤的是女人，女人痴情，伤的还是女人自己。11、女人没有消息，对男人或许是好消息；男人没有消息，对女人绝对是坏消息。12、女孩喜欢弹吉他的男人，因为他们创造诗意；女人喜欢弹棉花的男人，因为他们创造效益。13、满脸青春痘的男孩和满脸老年癍的男人，本质上没有区别。14、女人要想真正了解一个男人，只需一夜；男人要想真正了解一个女人，需要一生。15、男女性格的不同，注定在感情世界里，男人和女人PK只有一种结果：男人输掉一夜，女人输掉一生。</t>
  </si>
  <si>
    <t>https://baijiahao.baidu.com/s?id=1733128005692652123&amp;wfr=spider&amp;for=pc</t>
  </si>
  <si>
    <t>上海一男子看到垃圾桶犹豫许久，四下张望后小心揭盖，结局泪目！</t>
  </si>
  <si>
    <t>导读：男子看到垃圾桶走不动道，看到最后他的动作令人心酸。前段时间在上海，一女子拍摄到楼下一男子看到垃圾桶挪不开眼犹豫了许久，四下张望后小心揭盖的视频在网上流传。只见在女子的拍摄中可以看到一名背着双肩包的男子走到了垃圾桶附近后就四处张望。当确定没有人注意到他的时候他就走过去翻开垃圾桶的盖子看了一下有没有吃的，翻了几下没有翻到他就失望地盖上了盖子，然后踢了踢旁边的垃圾袋后就遗憾地转身离开，走之前还恋恋不舍地看了几眼垃圾桶。继续漫无目的游荡的时候碰到了一只小猫咪，他还停下来跟小猫咪说了几句。看到这一幕的网友们都泪目了。一些网友表示说这并不是被生活所迫而是被形势所迫行。这种情况下就算有钱也是买不到东西的，店铺都是关着的，就算有也是要拿着接到的购物证明才能买。另外一些网友则表示说有时候真的不知道会被生活逼成什么样子。虽然现在上海的物资已经比当初的时候好很多了，但是有一些人已经一两个月没有工作，生活真的很难。看到这一幕小编也觉得现在这个社会要生存真的太难了，尤其是现在疫情反反复复，有时候甚至要好几个月才能解放的。这名男子应该是已经好几个月没有工作连房租都付不起所以才流浪街头，甚至现在还要去翻垃圾桶吃。他之前应该也是一个风光的人也是一个有自己工作的人，所以也会在意别人的看法在意别人会不会看到他在翻垃圾桶。这样的人应该也是不少的，对于疫情期就应该设一些救助站。结语：生活从来不会善待别人。</t>
  </si>
  <si>
    <t>https://baijiahao.baidu.com/s?id=1733055681842413380&amp;wfr=spider&amp;for=pc</t>
  </si>
  <si>
    <t>别靠近，小心弹窗！北京多区封控管控区一图汇总（5月18日更新）</t>
  </si>
  <si>
    <t>https://baijiahao.baidu.com/s?id=1733127831199570423&amp;wfr=spider&amp;for=pc</t>
  </si>
  <si>
    <t>不小心怀孕了，做人流有哪些危害？</t>
  </si>
  <si>
    <t>大家都知道人流会对人体造成很大的伤害，那么做完人流之后应该注意什么呢？①做完人流以后，身体会很虚弱，所以要注意好自己的休息，补充自身的营养。多吃些鱼类、肉类、豆类及其制品等蛋白质丰富的食物和富含多种维生素的新鲜蔬菜。②要保持外阴的卫生，在1个月内严禁性交。内裤应经常清洗更换，一天用温水1~2次外阴，经常更换卫生巾，2周以内如果出现阴道出血未干净之前不要坐浴，浴缸应适宜淋浴，避免污水流入阴道，容易引起感染。③手术后的2到3天会出现腹痛并有缓解的趋势,术后1周出现少量出血,术后1个月无月经，术后2～3个月月经增多是属于术后的正常现象。④手术后阴道失血持续时间超过10天，手术后月经过多或无月经过多超过40天，或妊娠反应仍然存在，突然出现剧烈腹痛、出汗、心悸、脉搏加快、血压下降等并发症，应该及时回院复查。⑤坚持做避孕措施。一定要做好避孕，人工流产不应该当做是节育手段。堕胎的危害有哪些？第一，人群流动中的激素变化会使身体功能下降，多数中国女性只考虑到“人流“对肉体的损伤及疼痛，而未认识到不痛不痒的激素发展变化对人体的影响。实际上，肉体的损伤可以很快我们就会进行修复，疼痛一会儿就会成为过去，惟有那神秘的内分泌环境变化对人体的打击能力不是自己一天两天就能得到恢复过来的。俗话说，分娩是瓜熟蒂落，表明我国生育是自然的生理心理现象，肌体对此有充足的适应与准备，而人为地中断妊娠，肌体内分泌专业水平会急骤下降，没有形成一个比较缓慢的适应社会过程，这对提高人体是一个具有隐性的打击。如果需要多次人流的危害着肌体会遭到显性的和隐性的损伤，从而使公司各方面对面的管理功能已经慢慢减退，出现早衰。此外，由不完全刮宫、子宫穿孔、子宫内膜炎和子宫复旧不良引起的出血和月经紊乱也是很常见的。第二，不要把人流当成一种避孕技术手段，育龄女性，必须充分认识到避孕的重要性和“人流”对人体的伤害，不要以人流手术作为避孕手段，根据其具体情况，与医生密切配合，采取安全有效的避孕措施，能使你的青春经常在，充满精神的地面生活。第三，人工流产可诱发乳腺疾病，研究发现多次流产的危害很容易导致乳腺疾病。由于怀孕突然中断，会扰乱正常的女性激素生理功能，如激素水平突然下降，正在发育的乳房会突然停止生长，细胞变小，腺泡消失，乳腺恢复。但这种恢复通常是不完全的，容易引起乳房疼痛，有的还会诱发乳腺小叶增生、乳腺炎等乳腺疾病。统计表明，人工流产引起的乳腺疾病约占40%。所以，如果没有打算要小孩，请务必做好避孕措施，不要怀着侥幸心理，这样对自己才好。</t>
  </si>
  <si>
    <t>https://baijiahao.baidu.com/s?id=1733127294553152717&amp;wfr=spider&amp;for=pc</t>
  </si>
  <si>
    <t>爱可声助听器科普——小心！或许你的助听器正在遭受损害！</t>
  </si>
  <si>
    <t>经常有粉丝问小爱——“买一台助听器能用多久啊？”“包装写着保质期5年，过期了还能用吗？”助听器是精密的高科技产品，一般一台助听器正常使用的情况下能用4-6年，有人佩戴了6-8年也没问题！一定要保养得当才能用得更好更久~但是，有一些你没有注意到的生活习惯，正在悄悄损害助听器！01潮湿的危害助听器有一个最大的敌人就是——水蒸气！日常生活中我们习惯了佩戴助听器，有时会忘记耳朵上还有这个小东西的存在，有时会戴着它一起淋浴，一起游泳，这是万万不可的！水蒸气会从电池仓门、各种调节按钮的缝隙进入助听器内部并积存，影响助听器的内部线路，造成耳道式助听器机壳内腔体积存水蒸气，腐蚀机芯和内部线路。在平时使用时要注意不让周围环境的水蒸气进入助听器，包括冬天进入室内时温差的变化也可能会使导管产生冷凝水积液，如果有水雾聚集，记得一定要及时清理！晚上不用时可以放进专用的电子干燥盒进行保养。02耳垢堵塞的危害耳垢堵塞是造成助听器损坏的主要原因之一。大部分人的耳耵聍都是片状、干燥的，但也有部分人是油性的，俗称“油耳”。干燥的耵聍在日常生活中会随着人们咀嚼食物的动作，讲话的振动，而被排出耳外，但是油耳耵聍分泌较为旺盛，一般不会随着咀嚼等其他运动自行排出，更多的是贴在外耳道内壁。戴上定制机后，耳道口被堵塞，耳垢无法正常掉出。只能往定制机的受话器孔里去，助听器受话器堵塞后轻则使声音变小，重则使受话器严重堵塞而造成机器损坏。一定要注意日常对助听器的清洁，及时清理助听器。油性的耵聍分泌较为旺盛，且对助听器元器件的腐蚀较强的。小爱建议油耳人群优先选配耳背机，最好三个月到医院耳鼻咽喉科清理一次耵聍。03外力的危害助听器在不使用时一定要妥善放置！最好放进专属的助听器盒子或者夜晚放入干燥盒进行干燥，千万不要随手一丢，助听器是非常怕摔的。因为助听器中的元件是靠非常细小的导线连接，非常容易在受冲击后断掉，特别是受话器由于本身的结构关系，内部发生振动簧片和顶针容易在冲击后移位变形，造成失真和无声。且有些耳道式助听器体积较小，随手放置不仅有摔落的风险，还有找不到的风险。说不定哪天你正在家里寻找助听器，脚下就突然传来“咔哒”的一声......裂的或许不止是助听器，还有你的钱包o(╥﹏╥)o简而言之！为了您的听力健康和钱包！一定要保护好自己的助听器哦~陪伴是最长久的告白，更多关切的话语，让爱可声替你传递</t>
  </si>
  <si>
    <t>https://baijiahao.baidu.com/s?id=1733127229279603329&amp;wfr=spider&amp;for=pc</t>
  </si>
  <si>
    <t>红皇大战，外媒曝出最新决赛预测，复仇成为关键词，皇马小心了？</t>
  </si>
  <si>
    <t>欧冠半决赛次回合皇马坐镇伯纳乌主场迎战曼城，当两支豪门再为争夺欧冠决赛最后一张入场券时，替补登场的罗德里戈在终场前89秒头顶脚踢连入两球扳平比分，加时赛中”锅侠“本泽马再此出演关键先生造点成功，一锤定音拉开了决赛“红皇大战的序幕”。今年的欧冠决赛看点还是很多的，利物浦VS 皇家马德里。不论是哪一方的球迷对于这两支球队的决赛聚首都表现出了对比赛内容的无比期待。利物浦对决皇马，属于势均力敌的的对决，皇马历史上16次进入欧冠决赛，获得13次冠军，其中齐达内执教的15-16赛季，16-17赛季，17-18赛季更是如日中天击败利物浦建立三连冠王朝。利物浦10次进入决赛，6次夺得冠军，排名欧洲第四，但在克洛普执教红军之后，五年3次闯入欧冠决赛，两队在决赛相遇，注定是一场焦点大战。让我们看一下决赛的外媒分析：皇马本赛季很早就已锁定联赛冠军，一直处于欧冠的备战阶段，然而欧冠之路却是磕磕绊绊，连遇大巴黎，切尔西，曼城，比赛场面并不占优，甚至被对手压制，但最终都能涉险晋级，这也正是对于强队实力和底蕴最好的证明。作为球队的话题的制造者，本泽马这赛季状态火热，在联赛中披荆斩棘，在欧冠赛场也屡次上演救主场面。对于利物浦来说，英超还有两场比赛，曼城和利物浦只差四分，都有夺冠的机会。在欧冠赛程上，利物浦的运气要好一些除了国米其他对手都是大比分获胜，这也为利物浦准备欧冠决赛保持了状态。从阵容方面分析安切洛蒂5次打进欧冠决赛是历史最多的，紧随其后就是红军主帅克洛普，里皮和穆里尼奥，在这一层面皇马和利物浦差距并不大。但皇马三连冠时期的五大天王＋齐玄宗的组合已物是人非，C罗，贝尔，本泽马，莫德里奇，拉莫斯，现在五人去其三，而利物浦则保持了近年来欧冠决赛的主力原班人马，“法老”萨拉赫显然没有放下四年前的遗憾和仇恨，他在利物浦打进决赛后，就希望在决赛遇到老对手皇马。在皇马锁定决赛入场券后，萨拉赫第一时间在社交媒体写道“我们有笔账要算。”“法老”放出狠话，直指上次相遇的不甘，四年前的那次对决，正值萨拉赫达到生涯的一个新高度，随着世界杯的到来在国家队层面也被给予极大的期待，被认为有希望冲击当年的金球奖，然而在决赛开场后不久，他就在与拉莫斯的一次拼抢中受伤离场，这次拼抢也引发了巨大的争议。随后卡里乌斯的神级失误更是让利物浦在这次欧冠决赛中雪上加霜，最终毫无悬念输掉了比赛，那次的欧冠之旅对于克洛普对于萨拉赫对于整个红军来说都充满了不甘和遗憾。而这一次，机会来了，两支充满恩怨情仇的豪门再此上演巅峰对决，无论场内场外都充满了话题性，大战一触即发，让我们静静期待吧！。</t>
  </si>
  <si>
    <t>https://baijiahao.baidu.com/s?id=1733126934414222862&amp;wfr=spider&amp;for=pc</t>
  </si>
  <si>
    <t>碘摄入不足或过量都不行 小心对身体产生危害</t>
  </si>
  <si>
    <t>中国江苏网讯 碘被称为“智慧元素”，在维持机体健康的过程中发挥着重要的作用。碘是合成甲状腺激素必不可少的原料，摄入过多或不足都会影响人体的甲状腺功能，如促进生长发育、参与脑发育、调节新陈代谢等。而临床中，仍然有很多患者对碘摄入缺乏正确的认识，今天我们就来聊一聊补碘那些事儿。近期，39岁的刘女士到江苏省中西医结合医院内分泌科就诊，自诉2年前发现甲状腺结节，大小为0.90cm×1.13cm，当时未予以特殊处理。此次前来复查，甲状腺彩超显示甲状腺结节明显变大，大小为1.21cm×1.78cm。刘女士很害怕，觉得结节突然变大是不是转为恶性了？内分泌科主任医师徐书杭追问病史后得知，刘女士听别人说甲状腺结节吃碘会变大，因此一直食用无碘盐。徐主任叮嘱她回家后正常食用加碘盐，六个月后再复查甲状腺超声，结节没有再增大。门诊有很多类似刘女士这样的患者，认为有甲状腺疾病就不能吃碘盐。那么，碘摄入过多和过少究竟会有什么危害？甲状腺疾病患者真的不能吃碘盐吗？专家介绍，当长期碘摄入不足，就会导致甲状腺激素的合成分泌减少，引起身体的一系列损伤。如果在胎儿和婴幼儿时期，会影响大脑发育，甚至导致胎儿流产、早产、死产和先天畸形等，严重造成克汀病（以痴呆、矮小、聋、哑、瘫痪为主要临床特征）；儿童和青少年时期会造成地方性甲状腺肿；成人缺碘会导致甲状腺肿和甲状腺功能低下，易疲劳、精神不集中、工作效率下降。如果长期碘摄入过量，可导致甲状腺自身调节失衡和功能紊乱，进而导致甲状腺肿、甲状腺功能减退等，还可诱发或促进自身免疫性甲状腺炎的发生和发展。碘摄入过量还会对妊娠妇女健康和妊娠结局产生不良影响。研究显示，过量的碘摄入会增加妊娠晚期亚临床甲减的风险，可产生一系列如流产、死产、胎儿发育迟缓等危害。甲状腺疾病患者该如何科学补碘？甲状腺疾病复杂多样，每种疾病的病因和发病机制都不同。因此，不同甲状腺疾病患者应遵循个体化原则，科学补碘。1. 甲亢：在甲亢症状较重时期尽量避免摄入碘，可食用无碘盐；病情得到控制后可少量摄入含碘盐，尽可能忌富含碘的食物（如海带、紫菜）和药物（如胺碘酮、碘含片）。2.甲减：对于甲状腺全部切除或完全破坏导致甲减的患者，因摄碘和合成甲状腺激素的器官已不存在或丧失功能，因此食用加碘盐或不加碘盐对甲状腺无明显影响。如果为甲状腺腺叶切除或甲状腺组织尚有残留，可以正常饮食，包括食用加碘食盐，但应避免长期大量进食高碘食物。对于碘缺乏导致的甲减患者，应当补碘，食用加碘食盐是最有效的方法。对于碘过量导致甲减的患者，需严格限制碘的摄入，尽量食用无碘盐，避免摄入高碘食物。自身免疫甲状腺炎导致甲减的患者，可适当摄入碘盐，避免摄入高碘食物。3.甲状腺结节：多数甲状腺结节的致病因不明，但是当碘摄入量过多或不足都会使结节的患病率升高，所以应当适碘饮食。注意避免长期大量进食高碘食物即可。4.妊娠期甲状腺疾病：为满足母体及胎儿对碘的需求，所有妊娠期甲状腺疾病患者不论甲减、甲亢或甲状腺结节，均应食用加碘盐。普通人应该如何补碘？根据《中国居民补碘指南》推荐，根据尿碘水平判断人群的适宜碘营养状况，儿童和成人、孕妇、哺乳期女性的适宜尿碘水平分别为100—199μg/L、150—249μg/L、≥100μg/L。目前，常用的补碘方法以食盐加碘为主，也可以摄入含碘营养素补充剂、富碘食物。我国国内的加碘盐每10g盐含200—300μg碘。也就是说，对于大部分普通人而言，每天摄入5—6g盐即能满足足够的碘摄入。含碘营养素补充剂一般多含100μg碘。部分海产品如海带、紫菜、带鱼、干贝等碘含量比较高，二两干海带、紫菜含碘含量高达36240μg、4323μg，而海鲜中的鱼类含碘量普遍不高，二两带鱼、鳕鱼、鱿鱼的含碘量分别为40.8μg、36.9μg、12.3μg。因此，普通成人可根据自身碘营养状况，合理食用加碘盐和含碘食物。孕妇和哺乳期女性对碘的需求量大于普通成人，因此除了正常食用加碘盐外，还鼓励摄入含碘丰富的海产食物，如海带、紫菜等。【来源：南京晨报】声明：此文版权归原作者所有，若有来源错误或者侵犯您的合法权益，您可通过邮箱与我们取得联系，我们将及时进行处理。邮箱地址：jpbl@jp.jiupainews.com</t>
  </si>
  <si>
    <t>https://baijiahao.baidu.com/s?id=1733138267884888719&amp;wfr=spider&amp;for=pc</t>
  </si>
  <si>
    <t>爷爷骑三轮不小心从孙子身上碾过，孩子爸爸：心疼，想把孩子接到身边</t>
  </si>
  <si>
    <t>5月16日，在山东日照，老人骑三轮车不小心从孩子身上碾过的视频引发网友关注。据九派新闻视频报道，孩子爸爸姜先生称自己在外工作，孩子在老家由爷爷奶奶照顾，当时孩子爷爷在倒车，孩子没出声音跑到了车的后边，爷爷不知道孩子在后面，倒车的时候把孩子撞倒了。姜先生称当时孩子爷爷也非常的慌张，事后得知孩子没事才放心。孩子今年3岁了，自己看到监控视频的时候非常的心疼孩子，感觉挺对不起孩子的，想着过几天把孩子接到身边。来源：九派新闻综合</t>
  </si>
  <si>
    <t>https://baijiahao.baidu.com/s?id=1733126128291408981&amp;wfr=spider&amp;for=pc</t>
  </si>
  <si>
    <t>你的孩子有没有安全感，一眼就能看出来</t>
  </si>
  <si>
    <t>有安全感的孩子，未来面对困难时会更强大；父母提供足够的底气，孩子才会成长得更优秀。作者 | 时光屿真没想到，孩子太招人喜欢，也会让人烦恼。前几天，在知乎上看到一位妈妈的求助:邻居的阿姨很喜欢她女儿，每次见到都会抱起来逗乐，这本来很温馨，但阿姨时不时地会和孩子说：“你妈妈不要你了，跟我回家吧！”虽然她知道这只是玩笑话，但听了还是会不舒服。她很苦恼，规劝邻居不要说这种话，怕影响邻里关系；不说，担心孩子没了安全感……面对这样一个“左右为难”的问题，评论区的回答却难得的“话风一致”：“不要害怕，不要委婉，直接挑明了说！”你一犹豫，孩子就当真了；在保护孩子面前，大人的面子根本不值一提。对孩子来说，“妈妈不要你了”这句话无异于“天塌了”。他们还小，不但没有分辨真假的能力，更难以阻挡这种外来的伤害，所以这时父母能否站出来保护他，就变得非常重要。比尔盖茨曾说：“教育是伴随终生的事情，而我教育孩子的第一要务是给孩子安全感。”儿童的成长就像盖高楼，安全感就是高楼的地基，地基越坚实，楼才能盖得越高。要想让孩子安全感十足，这5个关键时刻父母一定要重视。和妈妈分开时闺蜜的儿子乐乐上幼儿园前，一直是个温顺可爱的小孩儿，可自从上了幼儿园，脾气就变得没来由的暴躁。闺蜜不明就里很苦恼，直到一次睡前的聊天才得知原因。那天晚上，乐乐很严肃地问：“妈妈，你们为什么要送我去幼儿园，你们不爱我了吗？”她听出了儿子语气中的不满和委屈，慌乱地在脑子里想理由，可还没等她说完，乐乐就“爆发”了…..看着他因为生气而皱在一起的小脸，闺蜜突然觉得很心疼，紧紧抱住他说：“乐乐，妈妈爱你！”出乎意料的是，孩子慢慢停止了哭闹，也伸出小手抱着她回应：“妈妈，我也爱你。”闺蜜知道儿子释然了，因为他知道妈妈依然爱着他。而那段时间他所有的反常，都是因为觉得妈妈抛弃了他，把他扔进幼儿园，让他一个人走入陌生的地方，所以他恐惧又焦虑。孩子来到这个世上，第一个依赖的人就是妈妈，那是他所有安全感的来源。而孩子一天天长大，也终将一点点离开我们。妈妈只有给他“自己是被爱的”“永远都不会被抛弃的”的底气，他才能放心离开妈妈的怀抱，去探索更大的世界。失去心爱的东西时在综艺《想想办法吧，爸爸》里，Lucky有一个睡觉都要搂着的美妆蛋，却被她随手落在了飞机上了。意识到丢失后，Lucky先是茫然和不知所措，接着嘴巴瘪起来要哭了。爸爸知道这个东西对女儿非常重要，冷静地说：“别急，我现在去帮你找。”随后爸爸放下所有的事返回机场，几番周折，最后在地乘人员和警察的帮助下找到了。自始至终，他没有说过一句责怪孩子的话，也没有敷衍了事，而是积极地想办法。爸爸在整件事情中，表现出了一个父亲对孩子的包容、理解和支持，给予了孩子成长中最大的安全感。虽然我们在生活中不一定会遇到这种“极端”事件，但当孩子“最爱的玩具被抢了” “精心收集的物件被破坏”的时候。许多家长会觉得 “你怎么这么小气？让他玩一下怎么了”“不就是一件玩具么？大不了我再给你买一个。”这样的做法只会让孩子觉得大人不重视自己，感受到父母的“背叛”。作为父母，越在孩子难过的时候，越要懂得维护孩子的情感需求，让他感到爸爸妈妈懂他、和他一样珍惜他所珍爱的东西。不小心犯错时偶然看到一个视频，国外一个小男孩踩着凳子去拿桌上碗里的香蕉，但是不小心摔了一跤。不但香蕉没拿到，还把装香蕉的碗打碎了。他很害怕，当爸爸走过来的时候赶紧说：“我不是故意的。”爸爸看出了他心中的恐惧，首先关心他有没有受伤。但也不得不告诉他，被打碎的碗不是普通的碗，而是已经过世的祖母送给妈妈的礼物。男孩更紧张了，爸爸安慰道：“不要担心，我们一起想想该怎么向妈妈解释</t>
  </si>
  <si>
    <t>https://baijiahao.baidu.com/s?id=1733126040799740105&amp;wfr=spider&amp;for=pc</t>
  </si>
  <si>
    <t>微水泥原木奶油风｜仿佛一不小心走进漫画中的世界</t>
  </si>
  <si>
    <t>见过很多房子的装修成果照片但推开门的那一刹那还是被惊艳了原木日系风的小家被阳光暖暖地包围着木色和清香让生活真正回归家中采用低饱和、温暖的原木色调和奶油色调呈现出视觉上舒适的家居氛围搭配浅色系的家具日式的清新感尽在眼前微水泥肌理感的质地让营造温馨愉悦的氛围把家的美好衬托得一览无遗How we treat the lifeThe life how we treat住在漫画里的家中也太太太太幸福了吧</t>
  </si>
  <si>
    <t>https://baijiahao.baidu.com/s?id=1733123872080145677&amp;wfr=spider&amp;for=pc</t>
  </si>
  <si>
    <t>胸闷、浑身疼、睡不着…如果你也有？小心是更年期来了</t>
  </si>
  <si>
    <t>http://baijiahao.baidu.com/s?id=1733122748863521466&amp;wfr=spider&amp;for=pc</t>
  </si>
  <si>
    <t>两男子用粘网捕获300多只鸟 警方出击全部救下</t>
  </si>
  <si>
    <t>粘网支成三角形鸟活动频繁时下手小心摘下放飞蓝天来源：连山分局、森林警察支队编辑：何雨蒙校对：王西宁审核：雷红杰</t>
  </si>
  <si>
    <t>https://baijiahao.baidu.com/s?id=1733121899611911971&amp;wfr=spider&amp;for=pc</t>
  </si>
  <si>
    <t>“偏胖”的女人，穿衣牢记这3点，优化身材比例，气质高雅又迷人</t>
  </si>
  <si>
    <t>经常有人跟我说，现在不管是职场女性还是家庭主妇，工作与生活的压力太大了，每天都忙碌碌的，还有心情谈“高级感”吗？答案是肯定的。不知道你们有没有看过《了不起的麦瑟尔夫人》，这部美剧的女主，就是这样一个非常非常典型的存在。她已经把“高级感”这3个字，完完全全的融入到生活中。我例举了4个点，某一个你或许能做到，但全部能做到的人，我想肯定没有几个。1：几十年如一日地测量自己的三围，练瑜伽、健身、控制饮食，为了练就和保持的完美的身材。2：每天带着精致的妆容入睡，等丈夫睡着了才蹑手蹑脚地溜进洗手间卸妆、护肤、准备第二天的发型。3：时时刻刻让家里的每一样东西都井井有条，无论是屋内陈设还是自己的衣橱。4：去每一个新的场景都面露出带有询问的微笑，去当售货员的时候，首先记得整理好自己服装，以及胸针的花色。我总结了下，她能为什么能把生活变得这么高级，是因为她拥有一颗精致的心，无论是顺境还是逆境，热爱生活成为了一种习惯，并会给周围的人带来希望。以上，看似跟下面的章节无关，其实却充分说明了一件事：只要你足够努力，不管是颜值还是身材，都阻挡不了你成为一个“高级感”的人。言归正题，今年“自带高级感”的穿搭趋势变得越来越流行，但是对于偏胖女生来说，就太不友好了。偏胖身材的女生，虽说不上有多胖，但基本上都存在这么几个问题：丰满的胸部线条、腰身不够明显以及偏宽的臀部线条。这些特征造成了一定的体积感，穿其他风格还好，但想要营造出高级感的风格，全身的肉肉俨然成了最大的“拦路虎”。不过，偏胖女生也不要多过在意，只要运用了恰当的穿搭技巧，肉感也能转化为高级感。本节内容就依次针对上身、腰部以及下半身，来优化线条，最终达到优化整体身材的效果。偏胖身材虽然有着丰满的胸部曲线，但是对于“高级感”来说，这样的曲线并没有优势，甚至穿搭不当很容易造成壮硕感。因此，偏胖的女人要做的第一步就是弱化胸部线条，可以通过2个维度来改善。维度1：通过领型弱化在上图中，有ABC三条相同长度的线条，但是从我们的视觉感来说的话，很明显C线条最长，B线条最短。之所以出现这样的错视，主要是因为箭头朝内时产生了扩张感，看上去更长，箭头朝内时则相反，这也是著名的莱伊尔错觉原理。因此，对于胸部线条饱满的多肉身材来说，就可以将这一错视原理运用到领型设计上来达到弱化的效果。结合上图，V领上宽下窄的箭头领型带有收缩的效果，同时裸露的颈部线条还具有纵向拉长的作用，比起左图的圆领，很明显模特搭配V领之后胸部的丰满感得到了有效的弱化。同时，偏胖身材的人还需要注意的一点是，V领一定不能选择过大过于暴露的。通过上图，就可以看出偏胖身材在搭配大V领时，一下子就暴露了胸部线条，不仅没有起到弱化的效果，而且在视觉上过于性感，与高级感也不契合。维度2：择简避繁很重要顾名思义，所谓的择简避繁就是指简化上身的设计感，避免在上身搭配带有膨胀感的繁杂元素。结合上图而言，左边的膨胀设计更容易扩充上身的体积感，如此一来胸部线条就更加饱满了。同时，在对比上图时，我们的视线更容易被左边吸引过去，视线聚焦于上身也就更容易暴露胸部线条。以上图为例，偏胖身材的模特在搭配自带有立体感的荷叶边上衣之后，上身的体积感有了很大程度的增加，胸部线条也是非常明显。而右图里的模特选择简约设计的上装之后，上身的量感得到了弱化。另外除了不能选择带有膨胀感的元素，带有繁琐花纹设计的上装同样不能选择。如上图所示，搭配了印花和波点元素之后，上身有了向外扩张的效果，在视觉上显得更加臃肿了。同时，这些元素很容易将别人的视线聚焦在上身，饱满的胸部线条就显得更加突出了。腰部作为身体最为核心的部位，对整体的曲线有很大的影响，特别是腰部有赘肉的偏胖身材女生，并不是说越遮越好，而是要尽量的突出腰身来塑造线条感，以此增强自身硬朗的气质。同样的，我们也可以通过2个维度去修饰。维度1：利用收腰版型很多女生因为腰部有赘肉就会选择用过于宽松的版型来遮掩，这种方式虽然能起到一定的遮掩效果，但是也会横向加宽腰部面积使人更加臃肿。结合上图，就能看出宽松与收腰版型的差别，很明显收腰设计让整体的曲线更加纤细和修长。以真人为例，上图左右两边的偏胖模特在搭配宽松和收腰版型的衣服时，给人的视觉差异也是非常大的，左图里腰线不明显，整体看上去很是臃肿，而右图模特采用了腰部收紧的设计之后，整体比例上移，看上去更为纤细。维度2：怎么自制腰线除了利用收腰的版型外，胖女生想要突显腰线，还可以借助一些配饰来达到效果，比如说腰带和腰封。以上图为例，在加持腰带之后，腰线的位置就非常清晰，整体看上去更为纤细和高挑。除了腰带外，内塞上衣的方法同样也达到与腰带一样的效果，同时还能增添整体简约利落的气质。不过，需要注意的一点是，胖妹们运用这样的方式时，一定要选择胸部到腰部之间最细的位置作为腰线，如此才能达到最佳的效果。偏胖身材的下半身，有着偏宽的臀部线条和粗壮的大腿线条，因此优化下半身的体积感就显得非常重要了。维度1：臀线遮掩法偏胖身材过于饱满的臀部线条对于营造整体的线条感很是多余，因此就可以采取一定的小技巧来遮掩丰盈的臀部线条。结合上图，胖妹们在搭配包臀裙时，过于宽厚的臀部一下子就暴露了出来，看上去格外突兀。而A字扩张的版型则起到了模糊视线的作用，让人一眼看去只能看到A字的版型，完全看不出丰满的臀部曲线，在视觉上则达到了一定的遮掩效果。除了利用版型外，胖妹们还可以选择搭配长外套的方法来遮掩臀部线条。长外套有效避免了臀部线条暴露于视线，同时整体的线条也随着长外套的加持更加有直线感。维度2：适当露肤在上图中，左右两边都是相同的模特，但是把下身的一部分给遮挡起来之后，在看到纤细的小腿时人们就会自然而然的认为大腿也是非常纤细的。所以，对于偏胖身材来说，就可以利用这样的错视，选择露出下身最为纤细的脚踝肌肤来达到视觉显瘦的效果。因此，胖妹们在选择下装时就可以搭配长裙或者九分裤的款式，下身纤细的脚踝肌肤一下子就被凸显出来，既可以在视线上有一定程度的显瘦效果，同时人们的注意力也更容易转移到脚踝上，从而缓解下身的</t>
  </si>
  <si>
    <t>https://baijiahao.baidu.com/s?id=1733121779903936772&amp;wfr=spider&amp;for=pc</t>
  </si>
  <si>
    <t>不小心暴露了自己的“隐私”时要怎么补救？</t>
  </si>
  <si>
    <t>导语：现在有很多人都在享受网络带给人们的便捷，随便动动手指头，外卖以及快递就可以送到家门口，也不用担心出门买东西时遇到推销应付不来的情况，但是同时网络也是一把双刃剑，它也会带给我们一些弊端。现在很多女生对于陌生人都不设防，她们从小生活在爱意满满的家庭当中，没曾经受过外人带给的恶意，以为所有的人都同她一样善良，但往往是这种善良，致使很多女生受到一些潜在危险的胁迫。可能是在坐地铁的时候别人一眼就可以看到自己的一些信息，又或者是在网购的时候，快递员看到自己的家庭住址，等等类似于泄露自己隐私情况还有很多，所以女生在平时一定要保护好自己的隐私，不要轻易的暴露。结语：女生在平时一定要注意保护好自己的隐私，就算没有危险也要时刻保持警惕，否则一旦酿成错误，就追悔莫及了。</t>
  </si>
  <si>
    <t>https://baijiahao.baidu.com/s?id=1732766290189826647&amp;wfr=spider&amp;for=pc</t>
  </si>
  <si>
    <t>刘昊然不小心得罪柴犬，而对方超记仇“我是好狗，你听我解释！”</t>
  </si>
  <si>
    <t>小编也没想到，自己看个综艺，结果被“男明星和记仇柴的爱恨情仇”给逗乐了刘昊然本想拿球逗小H玩，结果不小心砸到了小H虽然他立马追着小H各种诚恳道歉了，但小H显然是“怕了怕了，先溜为上”，各种躲着不肯靠近他刘昊然为了和小H重归于好，也是想尽了各种招，还陪小H玩它最爱的球可小H拿到球后就径直走了！本身也养柴犬的张子枫，也是一语道破了真相：柴犬好像是很记仇！刘昊然最后想到用美食来缓和与小H的关系，结果期间还口误了，把“我是好人”说成了“我是好狗”然而记仇柴可不是那么好哄，肉吃完了，但想摸它，依旧没门！讲真，作为汪界相当有个性的汪，柴柴也确实是出了名的记仇铲屎官和柴柴扔木棍玩，用假动作逗了它几下结果柴柴立马就翻脸了，根本不愿意和她玩了！曾经有个柴柴，被猫咪“欺负”后...就暗戳戳的把猫给“埋”了起来！柴柴不仅爱记仇，还真的特别难哄！铲屎官想用零食讨好它，结果被它一鼻子顶开了“就拿这东西哄我？哼！一点诚意都没有！”也是很有脾气了！综上，最好不要得罪柴柴！“别以为小狗狗就没脾气，跟你讲，不好哄！”</t>
  </si>
  <si>
    <t>https://baijiahao.baidu.com/s?id=1733120166631449841&amp;wfr=spider&amp;for=pc</t>
  </si>
  <si>
    <t>大神之作《一不小心和你到永远》，慧极必伤，情深不寿</t>
  </si>
  <si>
    <t>第四章 你滚一个给我看看“出去！”冰冷的两个字响起在两人之间，声音是低沉的男低音，华丽得仿佛撕裂的上等丝绸。都进来这么久了，才注意到屋子里有人，方池夏的脸蓦然抬了起来，看清了眼前那张脸时，呼吸一滞。这是一张英气逼人的脸，五官的每一笔一画，都精致到让人无可挑剔。他的脸部和鼻梁的线条是最好画家都勾勒不出的完美，目光流转间的勾魂神魄，像是要把人的魂魄都吸附了进去。墨瞳深邃如海，冰寒闪耀之中像是有着一抹光华在流转，气质华贵犹如夜之王者。他的唇形也很漂亮，花瓣似的薄，色泽潋滟，很少有人单单一个唇形就能完美到让人想入非非的地步。这是一个集上天宠爱与一身的男人，明明身上的气息淡漠斐然，但是却耀眼得让人不可逼视。方池夏盯着他那张脸看了又看，体内药性驱使，让她忽然产生了一股扑过去吻上他的冲动。然而，这样的热血刚产生，却被门外那渣渣的一声吼给拉了回来，“方池夏，你给我出来！”“你们给我用力撞啊！”房间外，方荣的叫嚣还在继续，似乎没有停下的意思。方池夏脑中所有快要飘远的理智强制性地被收回，目光求助性地看向了身边的男人。“帮帮我！”她的眼神很无助，一双惊慌失措的眼睛像是小鹿斑比似的，清澈又无辜。她很紧张，方池夏是真的很怕自己下一秒被他给推出去。（温馨提示：全文小说可点击文末卡片阅读）看方荣那副不依不挠的样子，如果她就这么出去，一定会玩完！她是真的快用上求的了，然而，面前的男人却是连脸上的表情都没松动一下，冷漠地再次回了她三个字，“滚出去！”他的口气，带着浓浓的嫌弃，那感觉神祗似的让人不可高攀，仿佛多和她说几句话，就会亵渎了他似的。方池夏没想到会遇上个这么薄情的，前有狼，后有虎，进退不得。横竖都没个好的下场，她也没什么可畏惧他的，下巴一抬，她以和他同样高傲的姿态，反回了一句，“你先滚一个给我看看啊！”洛易北幽深的眸子危险的一眯，一股肃冷的杀气骇然升起。方池夏被他看得冷不防打了个寒颤，往后退了几步。手握着门把，很想冲出去，可是，顾忌到外面还在等待着她的方荣，又硬生生把冲动按压了住。门外，几个人都折腾了那么大半天仍旧半点反应都没有，方荣怒火中烧，想要自己上亲自撞门，手刚抬起，像是想到了点什么，冷不防飘出一句，“这里面住的是什么人？”一句话，提醒了都在外面撞了半天的几个服务员。几人的头蓦然抬起，瞥见房号“1573”几个字，傻了几秒，汗水开始“啪嗒”“啪嗒”的往下掉。“洛，洛少……”其中一个服务员颤抖着跟他解释。“哪个洛少？”方荣先是愣了一下，反应过来后脸色骇然白了几分，“容熙国际？”（点击上方卡片可阅读全文哦↑↑↑）感谢大家的阅读，如果感觉小编推荐的书符合你的口味，欢迎给我们评论留言哦！关注女生小说研究所，小编为你持续推荐精彩小说！</t>
  </si>
  <si>
    <t>https://baijiahao.baidu.com/s?id=1733120705659847070&amp;wfr=spider&amp;for=pc</t>
  </si>
  <si>
    <t>患者住院期间误食药品包装，医院承担责任吗？</t>
  </si>
  <si>
    <t>为保障药品质量和便于服用携带，大多数药品外面都有一层硬质金属包装。采用这一材料是因为铝箔纸分子密度较大，能够隔绝水份、光线，密封性好。虽然包装材料本身无腐蚀性、毒性较小，但依然是不能服食的，不小心误食将会对身体造成损害！吞下带硬包装的药片李先生因为水肿、多尿，就到某三甲医院治疗，被诊断为“局限性硬皮病”。经过治疗以后，李先生的症状逐渐好转。3月6日，医院为李先生开具了出院通知书，当日值班的护士为李先生发放了盛在一小盆内的9粒药（其中3粒药有硬包装）。李先生在服药后不久，就出现了呕吐、咳嗽、呼吸急促的情况。当晚李先生回家以后，咳嗽的症状还是没有缓解；于是次日凌晨李先生返回医院病房。3月11日，李先生因吸入性肺炎、呼吸衰竭而死亡。经调查了解，原来当天值班护士为李先生发放的药里面，其中3粒带有“硬包装”的药被李先生连包装吞服。李先生的家人一时接受不了这样的死亡结果，于是就把医院告上了法庭。这场意外，到底是谁的错，医方是否需承担责任？在法庭上，双方都发表了自己的观点。患方认为：值班护士在为病人发药的时候，没有将带有硬包装外壳的3粒药剥掉，也没有看着病人服药，就自行离去，没有尽到应尽的注意义务，对于患者的死亡医院承担赔偿责任。医院表示：1.院方已经为李先生开了《出院通知书》，在未办理正式手续的情况下，值班护士给李先生发放需要服用的9粒药，是应尽的义务，但是护士并没有将3粒带硬包装的药剥掉的义务。2.李先生是具有完全民事行为能力的人，发药时还有爱人在场陪伴，医院已尽到查对义务，是没有过错的。3.李先生的呕吐是自身疾病所造成的，其死亡和误服3粒带有硬包装的药，没有因果关系。一审法院综合各方意见，结合相关证据，判决对患方全部诉讼请求不予支持。李先生家人不服判决，提起了上诉。在二审中，法院经过审理查明案件经过，认定医院已尽到诊疗义务，不应承担民事赔偿责任。但鉴于医院自愿补偿李先生家人10 000元人民币，该行为与法不悖，法院予以照准。对于患方的其他讼诉请求不予支持，维持原判。本案争议焦点有二：一、医疗机构及其医务人员是否已尽到职业上的谨慎义务？首先，根据《中华人民共和国执业医师法》、《医院工作制度》的相关规定，护理人员已做到“三查七对一注意”，药物发放无误；其次，对于患者是一个具有完全民事行为能力的人，且不属于危急重症、因病意识模糊等紧急情况，医护人员对药品包装无去除义务。二、患者误服了带硬包装的药与死亡结果是否有因果关系？因本案未做尸检或相应的司法鉴定，无法认定患者的误食行为与死亡后果之间的原因力大小问题。同时，药品包装是患者自行服下，不存在其他外因误导，即使误服与死亡存在因果关系，也不构成医疗事故，不能据此认定该医疗机构负有民事赔偿责任。因此法院不支持患方诉讼请求于法有据。随着材料科学的发展，药品包装越发新颖、便捷。医方在开具医嘱时，应充分考虑到患者缺乏基本的医学知识，对于视力障碍、或者年纪较大的患者，多种药物在一起的情况更要重视。作为患者，在服用药物之前应确定知晓服用剂量和方法，绝不可以为了图一时方便超剂量服用或将应当分开服用的药品一并服用，以免导致不可挽回的遗憾。</t>
  </si>
  <si>
    <t>https://baijiahao.baidu.com/s?id=1732951729938782457&amp;wfr=spider&amp;for=pc</t>
  </si>
  <si>
    <t>夏季养宠物，我们应当注意些什么？</t>
  </si>
  <si>
    <t>对于毛孩子，尤其是狗狗，夏天其实是个非常“危险”的季节。不仅肠道和胃比其他季节更容易发生问题，而且还要担心中暑的情况，严重的甚至丧失生命。所以夏天不仅对毛孩子是一个极大的挑战，对宠物主人来说也是一个极大的挑战。那么，在夏季养宠物时，我们应当注意些什么？以及有哪些禁忌？今天我为你们准备了【夏季宠物饲养指南】家长们，赶快把它收藏起来吧，和毛孩子们一起快乐滴度过今年夏天吧！【日常养护篇】1.留意食物变质和腐败夏天温度过高会使食物更容易滋生细菌，这也是为什么毛孩子们在夏季比其他季节更容易发生呕吐和腹泻的原因。所以，宠物的饲料最好就是不要过夜，尤其是湿粮罐头，尽量每次进食都能给提供新鲜的食物。水也是一样，隔天或者一天换至少两次。因为夏天毛孩子口腔中的细菌和食物残渣会在水盆之中繁殖，所以至少一天更换两次或以上的水。再就是食用的碗和水盆必须定期清洗和晾干，以防止细菌滋生引发毛孩子呕吐和腹泻。2.剃毛与降温无关每年夏天，我们在街上都会看见很多“no毛狗”，因为有些铲屎官坚信着帮毛孩子剃光了毛，可帮助它们降温。但实际上给本来就没有皮肤病的毛孩子剃光毛，实际上是有害的。剃毛不仅不能帮助狗和猫起到降温作用，反而让它们感觉更热。因为猫狗身上厚厚的毛毛实际上是一种天然的隔热和耐寒、防晒屏障，这有利于它们隔离高温，并在很大程度之上维持身体本来的温度。无故剃光毛孩子毛头发之后，他们的皮肤将容易晒伤，毛囊肿受损，蚊虫叮咬从而造成皮肤病。所以除了皮肤病和其他必须剃光毛发的因素需要剃光外，毛孩子的毛发只需要适当地修剪即可。3.小心空调病许多宠主人在夏天24小时为毛孩子开启空调。尽管开启空调是一个很好的降温办法，事实上毛孩子和人一样，不适宜长时间待在空调环境之中。因此，家长在夏天开启空调时应当留意两点，首先，不要把空调温度调到太低，最好是在26度以上；其次，空调不能24小时开。否则，空气循环不当、冷热交替、冷风刺激等因素，也</t>
  </si>
  <si>
    <t>https://baijiahao.baidu.com/s?id=1733102168233188135&amp;wfr=spider&amp;for=pc</t>
  </si>
  <si>
    <t>总是感觉头昏头痛？别不当回事，小心这种爱“捉迷藏”的疾病</t>
  </si>
  <si>
    <t>http://baijiahao.baidu.com/s?id=1733120430361642597&amp;wfr=spider&amp;for=pc</t>
  </si>
  <si>
    <t>小心！沧州这些地方要洒药了！</t>
  </si>
  <si>
    <t>南皮县交通运输局关于国省干线公路路界边沟喷洒农药的公 告尊敬的广大群众：为有效控制荒草生长，防止秋冬季荒草着火造成大气污染，南皮县交通运输局自2022年5月18日至10月31日对全县境内国省干线公路路界边沟内的荒草不定期地进行农药除草作业。防治期间，严禁在农药喷洒区内挖食野菜，放养牲畜，避免造成药物中毒，由此带来的不便，敬请谅解。特此公告。南皮县交通运输局2022年5月17日今年是党的二十大召开之年，确保粮食安全意义重大。为实现小麦防灾增产、控制病虫害减损，努力夺取夏粮丰收，不失时机的抓好小麦病虫害防治工作，有效遏制小麦锈病、白粉病、赤霉病、蚜虫等病虫害的危害，解决群众急难愁盼的问题，确保夏粮丰收。沧县农业农村局将采用组织飞机喷洒药剂的方式，对全县麦田开展“一喷三防”作业（以下简称“飞防”)，现将有关事项公告如下：一、飞防时间2022年5月18日一5月25日。二、飞防区域整乡推进，覆盖全域小麦种植区。三、注意事项飞防所用农药为功夫、吡虫啉、己唑醇等的混合液。药物符合国家飞防标准，高效低毒，不会对人造成危害，也不会对小麦种植区外的家畜造成危害。但飞防期间要注意以下几个方面：1、不要在室外放置食品，对人、畜饮用水缸等要进行遮盖保护。2、飞防所用药剂对蜂、蝗虫等有一定影响，在飞防期间，要做好必要的保护。3、飞防区域禁止燃放烟花、爆竹、放鸽子、扔石头、放气球和风筝等空中漂浮物，以免影响飞机安全。4、飞防区域从事架设高压电线、铁塔等20米以上高大建筑物作业的，要暂停施工。5、对于违反规定，影响、甚至危害飞机正常安全作业的，依照有关法律法规，追究责任人的责任；触犯刑律的，由司法机关处理。农业农村局植保站电话： 0317- 5635211特此公告。2022年5月17日昨天，一架满载600公斤农药的小松鼠AS350B3型直升机在肃宁县起飞。我市2022年美国白蛾飞防工作由此拉开帷幕。资料图记者从市自然资源和规划局获悉，此次飞防共涉及我市16个县（市、区），飞防区域涉及全市交通干线两侧、大面积片林及重大活动场所周边等重点区域，预计飞防面积100余万亩，5月底左右结束。此次飞防所用农药属于无公害的仿生制剂，对人、畜以及白蛾的天敌等无毒无害。据介绍，美国白蛾属于外来入侵物种，对树木具有严重危害。按照相关要求，我市对第一代美国白蛾开展飞机防治作业。为准确掌握美国白蛾发生情况，确定最佳防治时期，我市布设测报诱虫灯175台，启用美国白蛾监测系统，并执行防治工作报告制度。经测报，我市4月7日首次诱到美国白蛾越冬代成虫，5月15日到6月5日为最佳防治期。为保证防治效果，市自然资源和规划局成立了3个美国白蛾防控督导小组，采取分组包片的形式，对美国白蛾防控工作进行全面督导。防治期间，各县（市、区）也派出了技术人员，核定防治区域，确定防治药剂用量，跟踪检查叶片着药率，对漏防区域及时补防，确保防治进度及作业质量来源：南皮融媒、沧县融媒、沧州晚报【来源：掌控沧州】声明：转载此文是出于传递更多信息之目的。若有来源标注错误或侵犯了您的合法权益，请作者持权属证明与本网联系，我们将及时更正、删除，谢谢。 邮箱地址：newmedia@xxcb.cn</t>
  </si>
  <si>
    <t>https://baijiahao.baidu.com/s?id=1733109011106652543&amp;wfr=spider&amp;for=pc</t>
  </si>
  <si>
    <t>新房一个不小心装成“错误示范”！大家看完后，别再踩这些坑了</t>
  </si>
  <si>
    <t>满怀欣喜的装修新房，结束后却发现一堆问题。” 最近刚装完新房的朋友小Q说道。他表示，自己装修时过于理想化，却忽视了细节，这才导致家里很多装修设计成了“错误示范”。看完朋友的新家，我发现这些装修误区，若提前了解，是完全可以避免的。今天特意总结下来，希望给大家提个醒，别再踩坑！网上搜了搜，还真有不少人也遇到过相似的状况，其实归根结底，问题都出在挑选上。其中纯白是最干净的白，比较好到搭配；奶白偏点淡黄；象牙白则偏深，有点奶油色，大面积使用会发黄，搭配不好，很容易翻车。另外，在店里看的颜色和实际安装好后，还是会有差别。所以在选白色前，不要想当然。1、自己拆下插座盒，将线板旋转180度，改成倒三孔，这样插座就能完美插上2、板材质感差；肤感膜本质上是模压板，这种板材对内芯材质要求低，商家用密度板蒙混过关，一点都不环保想做肤感膜柜子，还需要慎重考虑。尤其不建议在厨房做肤感膜橱柜，真是一言难尽。哑光黑色卫浴，真的能提升卫生间颜值和格调，但对于中国家庭来讲，还真不太合适。给大家举个例子：1、黑色台盆用久了表面残留水垢，成团的白色，实在不好看2、龙头、花洒等水件，边角缝隙清洁更是大麻烦，擦不掉，仍旧留白另外，制作壁龛要注意的细节格外多：1）壁龛内隔板贴砖区域，要留有一定的坡度，主要是为了防止积水，否则洗澡后水全都进去，死角的水垢容易滋生霉菌2）做壁龛墙体一定是非承重墙，且厚度不能少于25厘米3）壁龛深度在15-20厘米，太深太浅都影响使用4）层板有二块瓷砖夹住贴</t>
  </si>
  <si>
    <t>https://baijiahao.baidu.com/s?id=1733104133326849099&amp;wfr=spider&amp;for=pc</t>
  </si>
  <si>
    <t>“方舱招工”？诈骗高危预警！小心群里的“假邻居”</t>
  </si>
  <si>
    <t>https://baijiahao.baidu.com/s?id=1733094075177095637&amp;wfr=spider&amp;for=pc</t>
  </si>
  <si>
    <t>特别推荐潜力好书《反卷之王不小心火了》，看完好想撩男神！</t>
  </si>
  <si>
    <t>《反卷之王不小心火了》 作者：蜜桃四季春</t>
  </si>
  <si>
    <t>https://baijiahao.baidu.com/s?id=1733092365270026959&amp;wfr=spider&amp;for=pc</t>
  </si>
  <si>
    <t>火爆国内外的潜力好书《反卷之王不小心火了》，让万千读者跪服作者的套路！</t>
  </si>
  <si>
    <t>https://baijiahao.baidu.com/s?id=1733091595576074485&amp;wfr=spider&amp;for=pc</t>
  </si>
  <si>
    <t>言情小说《反卷之王不小心火了》何以让你想成为书中的女一号</t>
  </si>
  <si>
    <t>https://baijiahao.baidu.com/s?id=1733090738676679892&amp;wfr=spider&amp;for=pc</t>
  </si>
  <si>
    <t>《反卷之王不小心火了》：十八线漫画家苏莉莉被生活所迫，打算放弃漫画，向……</t>
  </si>
  <si>
    <t>https://baijiahao.baidu.com/s?id=1733089862514844719&amp;wfr=spider&amp;for=pc</t>
  </si>
  <si>
    <t>《等你的时光不漫长》：耀眼光芒般的她不小心照亮了他的世界，于是，他亲手……</t>
  </si>
  <si>
    <t>《等你的时光不漫长》 作者：枫屿默</t>
  </si>
  <si>
    <t>https://baijiahao.baidu.com/s?id=1733089851284979194&amp;wfr=spider&amp;for=pc</t>
  </si>
  <si>
    <t>别冲动，一定要控仓</t>
  </si>
  <si>
    <t>先简单聊一下指数吧，指数的观点没有变化，本周周线看阴线，还有月线也看阴线，指数5月底左右还会有一次深蹲。看一下图，大家参考一下就行。当然今天指数好像是上涨的，但是你的个股可能没有赚钱，可能还是亏钱的。不要奇怪！大家看看最近的成交量基本都在7-8千亿的成交量，那么市场很多走出趋势类的行情，更多的就是轮动上涨。还记得昨天上涨最猛的是农业，零售，地产，医药，今天一看就变样了，今天盘面中亮点就只剩下赛道股了。那么如果还是震荡走势，明天可能又会变样了。再说一下为什么要小心，仓位控制一下。3成左右就可以了。你看看游资的情况基本已经拉垮了，赛道股今天反弹一下，你不要以为天天可以延续上涨，那么当游资和赛道股一起调整的时候，就会比较难看了。看看游资：今天浙江建投，湖南发展，建艺集团，前期的老妖基本都已经凉了，当然后面的妖股也是出现了大跌，还有你也可以在盘中看到地天板，天地板的走势，这个已经走得不良性了，所以高位个股追涨要谨慎，你在看看今日的连板股走势。还有今天涨停家数不多，跌停家数有30家左右。那么最近热门的概念呢？新冠药：主要分为三类，阿兹夫定，千金藤，新冠vv116，基本全线拉垮了，医药股资金流出比较明显，短期很难在聚集资金出现大幅的上涨走势了。零售消费：零售今天整体就拉垮了。早盘看看新世界的开盘，给小伙伴就提醒了，难有大的起色了，要跑了，所以开盘前提醒跑了一次，还有盘中大幅拉升的时候，也提醒了一次大涨是诱多也要跑了。地产板块：这个板块不用多说了，周五大涨，昨日出现冲高回落，今天下跌基本上没有太多的悬念，本来对于这个板块来说，我一直和大家说操作难度大，不太想玩。玩了，可能随时被套。基建板块：这个板块本来今天是有机会迎来反弹的，但是早盘浙江建投这么砸的情况下，基建整体就拉垮了，但是注意一下，如果明天赛道股调整，稳增长可能就起来，只要高标不是继续大面的话，基建板块会有一些反抽的机会。赛道股：汽车板块，半导体，锂矿等全线出现大幅的上涨，但是对于赛道股来说，目前还是反弹走势，相对来看，汽车整车和汽车零部件的走势会强势一点。所以你看看这盘面上，可能你看到了今天券商银行保险和赛道股的反弹，让你看到了指数很好，但是赚钱效应不是很好。所以看到这个盘面的走势，我没有太多想要做的机会，尾盘做了一点市场的基建，反正现在大家整体仓位控制在3成以下，不要冲动操作了。看看最近有没有可持续的短线概念出现，出现就在玩玩吃吃肉。指数要小心，追涨要小心，小仓位玩玩，潜在风险在临近！</t>
  </si>
  <si>
    <t>https://baijiahao.baidu.com/s?id=1733089389432050905&amp;wfr=spider&amp;for=pc</t>
  </si>
  <si>
    <t>《王妃她又给人算卦了》乡下的姜家四姑娘，一不小心得罪了摄政王</t>
  </si>
  <si>
    <t>最近很多书迷都吐槽说不知道休息时间有什么书好看来打发时间，不知不觉地就陷入了书荒的状态，作为老书迷的小编对此也是有同感的。今天小编就为你们排忧解难，继续介绍好看的小说，让书迷们的生活变得更加丰富多彩。好看的话记得点击收藏，这样就不怕以后再书荒了！今天小编给大家推荐：《王妃她又给人算卦了》乡下的姜家四姑娘，一不小心得罪了摄政王！第一本：《王妃她又给人算卦了》作者：梓云溪（《王妃她又给人算卦了》乡下的姜家四姑娘，一不小心得罪了摄政王！）入坑指南：少年将红兜兜抛在她脸上，感觉自己被这货气得整个人都不好了。多少年了，都没人能敢将他气成这样！姜奈将红兜兜塞到自己袖子里，讪讪冲他一笑，“大，大哥，你别急啊。这其实是好事对吧，你看我现在都能取物了。”“诶呀。”小姑娘忽然叫了一声，撒腿就往他身边冲了过来，“大哥，我，我忘记一件事。我房里根本没食物！”“要不等我出去后，给你去厨房拿去？”沈翊：！！！见少年黑着脸一声不吭，姜奈扭动了一下圆滚滚的小身子，小小声道，“不，不行啊。那，那我再试试吧。”不多时，沈翊就看到小姑娘将房里一样样东西移了进来。黄色兜兜粉色兜兜紫色兜兜白色裤裤，一堆的衣物鞋袜，外加她的一些个乱七八糟的玩具布偶。沈翊的脸色呈黑云密布的趋势。小姑娘紧张地有些口吃，可怜巴巴瞅着他道，“大，大哥，怎，怎么办？我，我房里真没食物。”她急得满头大汗。“这，这样吧，等我出去再试试？或者大哥你不是能看到我在做什么嘛。当你看到我在吃饭的时候，就发功把我运进来！”沈翊：……“我并不能时时刻刻看到你在做什么，你跟我过来。”姜奈从他口中套取到这么一条重要信息，心下微微一松，面上却依然表现出憨憨的样子。她跟着他径自走到清泉旁，望着明显矮下去数寸的泉水，惊呼出声道，“大哥这山泉水快被你喝光了吧！”真是哪壶不开提哪壶！沈翊面色难看。你试试在这里头二十天没吃的光喝水是啥滋味儿！“大哥你别慌，我现在已经能摸到一些，东西移进移出的门路了。等我出去后，立刻给你移一盘鸡腿进来。”沈翊望了她一眼，心道：这丫头看上去蠢蠢的，心眼儿倒不像个坏的。一个小丫头片子，想来也不敢在他面前玩心计。之前应该是自己想岔了，他绝对有自信，谅这小家伙也不敢对他起别样心思。沈翊把小姑娘带到泉水旁边，指了指矗立在清泉边上的一块石碑，“这块界碑，我估算过，大概是每过十二个时辰就能看</t>
  </si>
  <si>
    <t>https://baijiahao.baidu.com/s?id=1733088723059923571&amp;wfr=spider&amp;for=pc</t>
  </si>
  <si>
    <t>在路上交通阻塞时，要小心别车，牢记以下几个小窍门就能轻易应付</t>
  </si>
  <si>
    <t>我想，很多开车的人，都会遇到一些车祸。有些车祸是因为别的原因造成的。我觉得驾驶最要紧的是安全，永远不要随便停车。我是一名老手，每天都要把货物从一个地方运到另外一个地方，在高速路上也会遇到交通堵塞，每一次经过这种地方，我都会感到害怕。这是对我的一种考验，我想和你们分享一些关于别车的小窍门，这样可以让车子不会发生碰撞，我希望你们能够看到这些小窍门，能够帮到你们。首先，我要说的是第一点，我是一个经验丰富的老手，驾驶了这么多年的车，我要提醒你们，一旦遇到堵车，一定要提高警惕。这是因为前面的车会突然刹车，也有可能会有一辆车从侧面冲过来，而这两辆车的尖端都是你的视线死角。到了那个时候，我们要保持冷静，一旦心浮气躁，开车就会很危险。在这种情况下，你要调整好自己的位置，让他们通过，特别是那些大一点的车，你要在他们经过的时候，记得要记得前面的车，不要踩刹车。技巧二，在交通堵塞的情况下，可以在路上堵上半个小时，甚至两个小时。一般情况下，开一辆大卡车，都是一个人开的，如果对方急着要货，那就麻烦了。在开车的时候，要考虑到可能会有其他的车辆，也可能会有交通阻塞，所以在遇到紧急情况的时候，也要做好万全的准备。</t>
  </si>
  <si>
    <t>https://baijiahao.baidu.com/s?id=1733088263211897261&amp;wfr=spider&amp;for=pc</t>
  </si>
  <si>
    <t>读创深夜档｜两年内A股将创历史新高？私募大佬放豪言唱多！</t>
  </si>
  <si>
    <t>读创/深圳商报记者 李耿光A股市场从来不缺预言家，自2007年10月16日A股创下历史高点之后的15年来，每当市场经历一轮大跌行情、震荡筑底之际，就会有行业专家或投资机构积极唱多，称未来将冲破历史新高，但事实证明，预测永远只是可能性推理，或者是一厢情愿，甚至会与结果大相径庭。近日，知名私募成泉资本总经理胡继光在朋友圈发出豪言，并“立帖为证”唱多A股，其“过于大胆”的言论一出，即刻引发行业争论和股民热议。▎未来两年内A股将创历史新高？胡继光回应：并非一时意气成泉资本胡继光在朋友圈大胆预测，“4月27日上证指数盘中跌至2863点的重要性相当于十多年前的1664点，三个月内大A筑底成功，2年内上证指数将创出历史新高。做多中国，共同富裕。”对此，有股民表示，两年内上证指数将创新高指的是前期3731点的新高，还是历史新高6124点呢？记者猜测，依照胡继光的判断，想必大多数股民的憧憬肯定是6124的历史高点。今年受内外部多重因素叠加影响，比如疫情反复、俄乌冲突，以及美联储加息缩表和汇率波动，影响了资金情绪，市场出现非理性下跌，导致沪指击穿三千点。目前来看，A股市场整体上处于震荡徘徊、缩量状态，在一定程度上抑制了反弹的力度。当前大多数股民操作意愿不强：当前市场到底了吗？什么时候会开启新一轮牛市行情？对此，业内观点也仍然存在一些分歧。而此时，胡继光大胆唱多A股，又意欲何为？胡继光称，该言论并非出于一时意气，也不是想要博出名，虽然是一家之言，但有严密的逻辑和数据支撑。他表示，虽然今年以来密集出现了较多利空信息，疫情和地缘政治风险犹存，但市场极端位置可能就在2800点附近，A股最危险的时间已过，未来再度出现持续性猛跌的可能性较小。不过，他表示，短期内市场将继续磨底。同时，基于对中国长期经济的看好，他认为在国内经济大循环、资本市场注册制等不断推进，以及长期资金不断入市的背景下，已经过较长时间深度调整的A股也将迎来腾飞，未来两年内上证指数创新高是非常有可能的。记</t>
  </si>
  <si>
    <t>https://baijiahao.baidu.com/s?id=1733088534795197371&amp;wfr=spider&amp;for=pc</t>
  </si>
  <si>
    <t>猫咪总是离家出走，这几点原因要注意了，小心猫主子再也不回来</t>
  </si>
  <si>
    <t>我们都知道猫咪是很向往自由的，会经常发现它总是对着窗外看就觉得它是不是想出去了。家养猫咪的铲屎官有时会觉得猫咪的心不在家里，可能说不定哪天就离家出走了。搞得一些铲屎官心慌慌，毕竟养的时间久了都是有感情的。今天兽医小明其实就想来说一说为什么会发生猫咪离家出走的事情。路痴:部分猫咪的记忆力不是很好，它们记不住回家的路，光想着自己出去玩了，等玩够的时候，却找不到回家的路。如果是经常离家出走并对自家周边环境很熟悉的情况下可能会自己找回来，但如果是对自家周边环境很陌生并且是第一次出门的猫咪，很有可能因为紧张而到处乱跑乱躲导致迷路，从而找不到回家的路。猫咪发情：无论是公猫，还是母猫，它们在发情的时候，都会想尽一切方法离家出走，到外面寻找可以交配的异性。有些猫咪在这过程中，遇上了心仪的对象，就会一直跟着对方，跟着它回家，想跟它过“一生一世一双猫”的生活，早已将铲屎官抛之脑后了，所以就不再回家了。猫咪想独自面对死亡：猫咪在离世前，都会找个地方躲起来，这是它们的天性，因为它们想体面地离开这个世界，不想将自己狼狈的一面暴露在人前。还有就是猫咪不想主人看到自己的死亡而难过、伤心，所以它们会趁着自己还有力气的时候，离开生活了十几年的家，独自面对死亡。猫咪有时候真的懂事得让人心疼!猫咪害怕陌生环境刚抱回来的或是以前受过伤害的猫咪对这个家和主人都不是很了解，而且面对陌生环境它会感到害怕，就想着去找以前熟悉的地方。但是一般才抱回来的猫咪是不会离家太远的，它也是渴望和主人亲近的。铲屎官可以在家的附近仔细找一下就会发现它其实离你不远，可能就藏在楼道里。被抓走：有些偷猫和偷狗的人非常的可恶，他们会采用各种手段用来引诱猫咪走进他们布下的陷阱，当猫咪一旦踏进这些陷阱，能逃出来的几率几乎为零，所以一定要看管好自家爱宠哟。猫咪恨主人：养过猫咪的人都知道，大多数猫咪都是小心眼，爱记仇的。要是你不小心得罪它，它绝对会报复你。如果猫咪一直对你不满，甚至是恨你的话，那么它可能会考虑离开这个家，如果猫咪是蓄谋已久的离家出走，那么它就不可能再回来了。想要猫咪在生活当中舒服的生活下去，就要学会给猫咪用梳子梳毛，会让它感觉到是一件很幸福的事情。就猫咪而言，梳毛能给猫很大的满足感，但是梳毛后的清理猫毛工作却让很多人头疼。一把好梳子的特质首先，肯定是猫咪喜欢的梳子，梳齿直接接触猫咪的皮肤，无论太尖或太钝，都会导致猫咪感觉不适，自然不喜欢梳毛。其次，现代宠物主对宠物用品的颜值都有很高的要求，梳子不光要好用，还得好看，又不能太贵。上次测评了十种梳毛工具，其中比较常用的排梳和刀梳，在梳毛层次和猫毛清理方面都有缺憾，尤其是一个猫咪梳毛就漫天飞毛这件事情，我也不太能忍受，每次都要戴着口罩，还是弄得到处都是毛。猫猫SPA按摩除毛梳猫咪能有什么坏心眼子呢!它只不过是想掉自己可爱的毛絮而已。我想，不止是我这么觉得，猫咪掉毛应该是所有养猫人必经的痛，一年总共就掉两次毛，一次掉半年，特别是春秋季，真是让人抓狂，实在是太!多!了!小编在试过各式各样的除毛手套除毛工具之后，终于让我发现了这样的一款“宝藏神器”。【一梳多用的SPA级除毛梳，像妈咪一样的爱宠按摩师】“梳”中自有颜如玉——如意除毛梳，轻松去浮毛同时给猫主子挠痒痒，让梳毛不难，猫奴不烦【按摩柔珠，去毛如同做SPA】带有HTPE材质的圆珠，有效缓解疼痛，日常给主子清除浮毛的同时，还能给主子按摩，促进血液循环，放松心情，发出舒服的“呼噜”声。【强韧针梳，防断防锈】不锈钢材质针梳，弹性十足，可深入毛发底层，轻松钩掉内层脱落浮毛，防止静电，让浮毛无处可逃【一键按压，梳齿自洁】两步解决清理烦恼，只需轻轻地一按，就可以让缠绕在齿梳间的毛发乖乖投降，整片揭下【轻巧携带，随用随拿】质地轻盈，随身携带不占位置，实现梳毛自由，走到哪里梳到哪里【舒适握感，梳毛更省力】人体工程学结构设计，有效缓解梳毛的疲劳感，单手操作也不会累手“铲屎官们，还不给本喵呈上来，喵”小编把这款“宝藏”级别的除毛梳链接放在文末了，同时为各位养猫人从厂家争取到了福利，同样是除毛梳，为什么不选择这款一梳多用的SPA级除毛梳现在厂家优惠力度很大!这么大的便宜不捡?你还犹豫什么呢?</t>
  </si>
  <si>
    <t>https://baijiahao.baidu.com/s?id=1733087707521735875&amp;wfr=spider&amp;for=pc</t>
  </si>
  <si>
    <t>新手司机在开车上路时要小心，掌握好两点小技巧，开车不再紧张</t>
  </si>
  <si>
    <t>对于新老司机来说，在开车上路的过程中最重要的也就是能够保证我们的安全了。无论是新手司机还是老手司机，在开车的过程中都必须要谨慎一些才可以，其实对于特别多的新手司机来说，在开车的过程中也经常会紧张。毕竟大家也是第1次开车，没有任何经验，所以只需要掌握这种方法之后，才能够让大家开车的过程中更加安全一些。首先就是希望大家在开车的时候一定要控制好自己的车速，可以平稳地进行开车。在开车上路的过程中，车速的控制本身就是比较重要的一件事情，如果我们在开车的时候，就连车速都控制不稳定，有时候开得比较快，有时候开得比较慢，那样很有可能就会造成非常大的交通事故。所以希望各位车主在开车的时候一定要学会这一点，把车速控制在自己能够掌握的合理范围之内，千万不要开快车。如果要是大家开的是手动挡的汽车，那么就一定要控制好这种车辆的离合踏板。如果大家开的就是自动挡的汽车，那么一定要掌握好油门以及刹车之间的切换。通过对于这两个踏板的熟练使用，才能够达到非常好的控制车速目的。其次就是希望大家在开车的时候一定要握好方向盘，可以适当的微调一些方向。方向盘是最主要的一个汽车配件，控制着我们车辆的行驶轨迹以及方向，如果使用不正确，很有可能就会造成不可估量的后果，所以希望大家一定要合理的使用方向盘才可以。</t>
  </si>
  <si>
    <t>https://baijiahao.baidu.com/s?id=1733087176614246642&amp;wfr=spider&amp;for=pc</t>
  </si>
  <si>
    <t>小心！花钱修改IP地址，可能泄露你的账号密码！</t>
  </si>
  <si>
    <t>近期各大平台开始显示IP属地受到网友关注与此同时花钱改IP地址的生意死灰复燃为什么要显示IP属地信息？公布IP属地会侵犯个人隐私吗？花钱修改IP地址合法吗？有什么隐患？《中国消费者报》记者就此采访了有关专业人士显示IP属地是网络现实需求DCCI互联网研究院院长刘兴亮说，“随着自媒体的蓬勃发展，在纷繁复杂的真实社会状况对应的网络信息传播系统中，必然会出现不对称的传播现象。虚假信息以讹传讹的手法充斥人们的眼球。总有人试图浑水摸鱼，误导受众，在不透明的网络世界中坐收渔利。网络诈骗之所以层出不穷，也正是犯罪分子利用了种种管理漏洞，才敢横行无忌。”设置IP属地功能，规范互联网平台治理，营造风清气正的互联网环境，已经成为各界的共识。“IP属地简单说就是你的设备来自什么地方。比如，如果你在江苏，你传递的信息都会显示你在江苏。”360安全专家葛健对《中国消费者报》记者说，“显示IP属地就是让那群隐匿在网络背后的人无处遁形，因为网络应该是信息互通的桥梁，而不是违法的避风港。”对于网络用户来说，显示IP属地对有效防范电信诈骗也有帮助，例如境外犯罪分子冒充公检法机关与用户联络，属地信息就可以让用户直接识别；也能在一定程度上帮助网友提升鉴别网络信息真假的能力，增加网络内容的真实性和透明度。公开IP属地是否侵犯隐私“我给公号留个言，就暴露了我的所在地，可能我并不希望某些人知道我的所在地。”刘兴亮认为，这正是IP属地公开受到一些人诟病，以及花钱改IP有市场的原因之一。“肯定会涉及隐私，但我觉得应该分为弱隐私和强隐私。”刘兴亮说，按此次相关规则，只是将IP国内显示到省、国外显示到国家，并没有更详细的市、区、街道、村等，因此并不涉及个人的强隐私。而大多数人跨省频繁流动的情形还是很少的。“个人信息和隐私权是两个不同的概念，隐私权肯定属于个人信息，但个人信息却不都属于隐私，如个人姓名，属于个人信息，但不属于个人隐私。”中国消费者协会专家团成员、北京实现者律师事务所律师吕晓晶对《中国消费者报》记者说，“现行法律并没有对两者的范围进行明确的区分，也没有规定隐私权的具体范围。我认为，非经法律授权或个人同意，不得向社会公开的或者不得向第三者披露的个人信息，均属于个人隐私权的范围。”吕晓晶表示，按照《民法典》规定，“个人信息是以电子或者其他方式记录的能够单独或者与其他信息结合识别特定自然人的各种信息，包括自然人的姓名、出生日期、身份证件号码、生物识别信息、住址、电话号码、电子邮箱、健康信息、行踪信息等。”“个人信息中的私密信息，适用有关隐私权的规定。”《中国消费者报》记者发现，在一些电商平台上，已经出现了最低6.66元就能更改手机IP地址、代理IP、换IP工具、改归属地等服务。“修改IP主要是指技术领域常说的IP代理功能，即改变原有设备的网络出口IP。目前主要通过VPN类软件，将PC、手机等设备连接至VPN所在的网络中，通过该网络进行互联网行为。或借用某些应用具有的代理登录功能，将所购买的代理IP与其绑定，实现该应用的出口IP改变。”葛健说。360手机卫士团队相关负责人对《中国消费者报》记者说，目前大多数的卖家提供的更换IP归属地服务的服务器都在国内，都只是短效IP，且可供选择的地点也比较少。由于IP资源的有限性，黑产已开始采用秒拨的方式恶意获取运营商IP资源。据这位负责人介绍，秒拨就是利用基础电信运营商宽带IP共享的特性，短期内不断重新拨号，通过把多个地区的秒拨资源打通，实现混拨。利用秒拨IP，黑产分子能绕过时间、地域、次数的限制，实现快速变换IP或指定IP归属地。随着攻防对抗的升级，黑产也将视线转移到更为隐蔽的基站IP上，方式有手机热点、USB上网卡、IP魔盒、移动IP代理软件4种。普通用户使用代理IP有风险非法IP代理是公安机关的严打对象。公安部“净网2021”行动，就会同有关部门依法查处非法网络电视平台146个，关停非法宽带线路1.3万余条、宽带上网账号5000余个。对于普通网民使用IP代理上网，虽然没有相关的处罚规定，但使用代理IP还是有一定的风险性。葛健表示：“网友们发送的请求会经过代理服务器传递，而免费代理IP一旦被网络黑客利用，网友通过免费代理IP产生的浏览记录、账号密码等用户信息，就都有可能泄露。”此外，有时候IP属地显示和实际情况不符，也并不奇怪。据多家平台解释，公开的帐号IP属地，为用户最近一次发文或评论时的网络位置，帐号IP属地以运营商提供信息为准。“这是运营商信号在临近省份飘移造成的。信号地址本来就会有少量的偏差，有时候还会偏到更远的地方去。”刘兴亮说。中国消费者报新媒体编辑部出品来源/中国消费者报·中国消费网
作者/武晓莉编辑/裴莹监制/何永鹏 任震宇</t>
  </si>
  <si>
    <t>https://baijiahao.baidu.com/s?id=1733087056881250170&amp;wfr=spider&amp;for=pc</t>
  </si>
  <si>
    <t>戚雪凝容栩《不小心成了千岁的心尖宠》言情小说全文在线阅读</t>
  </si>
  <si>
    <t>小说标题：戚雪凝容栩主角：戚雪凝容栩简介：我杀了她，快杀了她！”看着她疯了一样的叫嚣，戚雪凝扫了眼冷漠的画意，不紧不慢坐在了主位上。她端着桌上上好的骨玉瓷杯，唇锋渐渐爱冷下来，这是她娘心爱之物。全文请到 /徽/亻言/搜/【十年楼阁】发个：1197，就行了~“这东西放在你手里，还真是浪费了。”戚雪凝左右看着她屋中摆放着的无数贵重花瓶瓷器，用力将瓷杯放下，冰冷道：“春安、夏安，我们屋里头好像有些空，陈姨娘这里好东西不少，都搬回去吧。”春安夏安对视一眼，恭敬道：“是！”“你们敢！”</t>
  </si>
  <si>
    <t>https://baijiahao.baidu.com/s?id=1733085862131533291&amp;wfr=spider&amp;for=pc</t>
  </si>
  <si>
    <t>戚雪凝容栩=不小心成了千岁的心尖宠=戚雪凝容栩小说全文在线阅读</t>
  </si>
  <si>
    <t>小说标题：戚雪凝容栩主角：戚雪凝容栩简介：“嘭”的一声，门被踹开，也打断了嬷嬷的话。戚雪凝背光而来，冰冷的笑道：“哦？烂脸？”陈白莲没想到戚雪凝如今都敢直接闯了，立刻愤怒道：“你凭什么闯进来，来人，把她给本夫人拖下去！”全文请到 /徽/亻言/搜/【十年楼阁】发个：1197，就行了~有画意在，谁还敢进来。戚雪凝勾唇，懒洋洋道：“画意，毒害嫡女，何罪？”“论罪当诛。”画意手起刀落，嬷嬷死了。“嬷嬷——”陈白莲不敢信的看着嬷嬷死在自己面前，“你……你放肆！她是本夫人的奶妈，你竟然敢这么对待！来人，给</t>
  </si>
  <si>
    <t>https://baijiahao.baidu.com/s?id=1733085802552334010&amp;wfr=spider&amp;for=pc</t>
  </si>
  <si>
    <t>《不小心成了千岁的心尖宠》戚雪凝容栩（全集小说）全文在线阅读</t>
  </si>
  <si>
    <t>小说标题：戚雪凝容栩主角：戚雪凝容栩简介：有画意在，门口的锦衣卫又算得了什么。画意将人解决后，戚雪凝缓步走出了院子。这边动静那么大，监视的奴仆立刻就告诉陈白莲了全文请到 /徽/亻言/搜/【十年楼阁】发个：1197，就行了~陈白莲这几日用了好多上好的疗伤药，脸才好了一点，一听戚雪凝竟然出了院子，她恨恨的质问身边的嬷嬷。“你不是下毒了？她怎么好好的？！嬷嬷吓得跪在地上，“夫人，老奴真的下毒了，是让人烂脸的毒，以前咱们用来弄那些下贱婢子都用的它，从来没失手过，这一次绝对不会有意外的……”</t>
  </si>
  <si>
    <t>https://baijiahao.baidu.com/s?id=1733085749751512383&amp;wfr=spider&amp;for=pc</t>
  </si>
  <si>
    <t>人工制造悬念，小心弄巧成拙，英超正在向着一部“烂片”发展</t>
  </si>
  <si>
    <t>本赛季的英超尾声呈现了两极分化。前排的球队争冠的争冠，争四的争四。后排的球队忙着逃离降级区。中游球队倒是乐得清闲，很多球员恐怕已经在球场上提前休假了。完全是一幅龙头凤尾狗肚子的景象。中游球队的忙里偷闲可以理解。毕竟恶战了大半年，还不能享受享受吗？两个争冠选手曼城与利物浦也没有太大问题。他们实力太接近，战事焦灼也很合理。主要问题出在了争四和保级两大集团中。狸哥虽然多疑，但从不是一个阴谋论支持者。狸哥也承认，争四的和保级的球队都因为自身存在着很明显的问题，才导致过程中出现变数。焦点中的细节往往被无限放大，也容易被人所误读。但是两场焦点战中都出现了争议，这就很值得让人推敲了。相信看到这里，很多朋友已经知道狸哥说的是哪两场比赛。没错，一场就是关乎争四的北伦敦德比，热刺对阵阿森纳。一场就是埃弗顿对阵布伦特福德的保级关键战。两场比赛都出现了明显的争议判罚。前者是一个点球，后者是一张红牌。这种判罚在一场比赛中往往可以直接决定着比赛的结果。争议判罚，总是难以让人下定论的。所以，我们不妨换个方式来判断这两场比赛。不如，让热刺球迷来评判一下埃弗顿的那张红牌。而让布伦特福德球迷来评判一下阿森纳个点球。相信是有不少人有兴趣做这个实验的。那对这两场比赛不少人心中也该有定论了。在英超联盟和英足总的操作下，现在的英超已经变成了一条流水线。即</t>
  </si>
  <si>
    <t>https://baijiahao.baidu.com/s?id=1733085079812185471&amp;wfr=spider&amp;for=pc</t>
  </si>
  <si>
    <t>疫区包裹需退货？小心网购“陷阱”</t>
  </si>
  <si>
    <t>很多人喜欢网上购物，疫情当下，不发分子钻起了网购退换货的空子，利用疫区包裹需退货的方式骗取钱财。近日，重庆市九龙坡区的杨女士就因为接听了一个网上购物退货“客服”电话，被骗近万元。今年4月底，家住九龙坡区谢家湾的杨女士在网上购买了一件衣服，还没等到货，第二天她便接到一个客服电话。对方自称是国内某知名电商平台客服，称杨女士网上买的东西因疫情原因无法发货，需要退款。在与杨女士电话交流中，对方准确地说出了她的姓名、地址以及购买商品，让杨女士逐渐产生了信任。在对方引导下，杨女士先后下载了“中国农业银行”和“佳讯通”APP软件，并按对方要求在APP上进行操作，最后发现银行卡的钱少了9989元，才发现被骗了，立即向辖区派出所报了警。目前，案件正在进一步侦办中。重庆九龙坡区公安分局谢家湾派出所民警徐鹏分析这起案件认为，疫情当下，有些快递存在延迟发送现象。同时，犯罪嫌疑人又能准确说出受害人相关购物信息，让受害人产生信任感。另外，该起诈骗案件不同于其他诈骗的地方在于，它不需要受害人提供验证码。因为受害人操作的这款“佳讯通”APP软件，是一个即时共享的软件，嫌疑人可以远程掌控受害人相关相关银行卡账号密码等信息。在此，徐鹏警官提醒广大消费者，若遇到电商客服或商家主动联系退款的，千万不要轻易相信，一定要找官方客服核实，更不要向对方转账，以免上当受骗。（工人日报客户端记者 李国 通讯员 冉健 杨尧鑫）</t>
  </si>
  <si>
    <t>https://baijiahao.baidu.com/s?id=1733114233629986072&amp;wfr=spider&amp;for=pc</t>
  </si>
  <si>
    <t>人生拐弯时刻，尤其需要你的沉稳，冷静和忍耐</t>
  </si>
  <si>
    <t>文/马梓开郑重声明：本文为作者原创作品，全网维权，侵权必究。话说我这人生的道路，一路走来，磕磕碰碰，磕磕绊绊，坎坎坷坷。虽然还没有到终途，但是时常回味一下从前的日子，想想自己是怎么挺过来的，怎么熬过来的，怎么不断寻求突破挑战人生冲刺过来的，也还是蛮有意思的事情。我们在评论一些固执的人时，往往会说对方属于那种不撞南墙不回头的人，属于那种不到黄河心不死的人，属于那种不见棺材不落泪的人。而站在自我从零开始，跌跌撞撞走向人生每一条道路的视角看，如果某一条路我们的确没有走过，确实有想要探探究竟的欲望；如果某一个方法我们的确没有尝试过，那么的确会有尝试一番的冲动；如果某一个项目没有操作过，当然也免不了有想要挑战一下的想法。所以，当我们想明白了自己是如何跌跌撞撞走过来的，对那些固执的人其实也就理解了，对他们固执己见、顽冥不灵、不听人言的态度，也就格外理解了。在我年轻的时候，有两次拐弯，给我留下了深刻印象。如果你现在属于45岁以上的人，而你又是从农村出来的，那么你一定走过那种石渣路，或者还有一种灰渣路。这两种路，往往都是在农村，尚未铺上水泥路或柏油路之前，为了防止下雨天泥泞难走而铺设的。比土路当然好多了，可是远不如水泥路或者柏油路那样平坦。有时候车轮不小心碰到了石子或者颗粒状的灰渣，就可能会摔倒。话说在我上初中的时候，需要从家里骑着自行车到学校去，有一半路，大概3公里，都是这种灰渣路。有一天是大热天，因为上学急着赶路，所以我快到一个丁字路口时，仍然没有刹车，全速前进的结果就是：在拐弯的那一瞬间，啪叽一下就摔倒在地。当时的我真是狼狈极了，一方面，摔倒时碰到地面的一条腿，膝盖处已经变得乌青；另一方面，车子的前轮已经变形，车头也变歪了。于是，剩下的两公里路，我只好慢吞吞推着</t>
  </si>
  <si>
    <t>https://baijiahao.baidu.com/s?id=1733083156109229403&amp;wfr=spider&amp;for=pc</t>
  </si>
  <si>
    <t>小心假冒医保网站 警方破案后发现300余人被骗上百万元</t>
  </si>
  <si>
    <t>市民登录所谓的医保网站后，卡内资金莫名其妙地就“丢了”。5月17日，记者获悉，西安警方成功侦破一个利用假冒医保网站诈骗的案件，初步调查发现受害群众多达300余人，涉案资金100多万元。今年初，西安市冒充医保网站诈骗案件高发，为全力打压犯罪分子的嚣张气焰，市公安局刑侦局反诈中心以打开路，联合碑林区反诈中心成功打掉一起在医保领域实施的电信诈骗案件。根据前期线索梳理，市公安局刑侦局反诈中心初步研判出尹某被诈骗案件案为跨区作案，作案窝点在河北省。接到这一线索后，公安碑林分局立即成立专案组，前往河北省某县对嫌疑人王某实施抓捕。为避免的打草惊蛇、固定证据，专案组民警深入当地某城中村摸排蹲守三天三夜，并于2022年2月15日19时在王某租住的城中村民房内将其抓获，现场查扣作案工具笔记本电脑、上网设备、作案手机三部等。经查，嫌疑人王某于2021年10月通过非法渠道购买境外网站服务器及域名，私自搭建服务器后台，制作医保诈骗网站，并通过中间人朱某将诈骗网站提供给诈骗团伙，帮助诈骗团伙通过境外通讯运营商向国内大面积发送诈骗短信实施诈骗。王某落网后，专案组马不停蹄地赶往上海对另一名嫌疑人朱某实施抓捕，现场查扣作案笔记本两台，作案手机三部。结合从后台服务器提取的数据分析，该案受害群众多达300余人，涉案资金高达100多万元。西安报业全媒体记者 王涛 实习生 卜安冬【来源：西安报业】声明：此文版权归原作者所有，若有来源错误或者侵犯您的合法权益，您可通过邮箱与我们取得联系，我们将及时进行处理。邮箱地址：jpbl@jp.jiupainews.com</t>
  </si>
  <si>
    <t>https://baijiahao.baidu.com/s?id=1733084695168970054&amp;wfr=spider&amp;for=pc</t>
  </si>
  <si>
    <t>现在自主品牌造车，一个比一个“玩”的潮</t>
  </si>
  <si>
    <t>当前国内车市竞争激烈，想要博得消费者认可，品牌认知度、车辆品质以及营销等必不可少，特别是后者，在如今场面上尤为重要。俗话说的好：卖得好，不如唱得好，“玩”的越潮，吸引的人越多，今天密探君就和大家聊聊当下自主车阵营一批新车。比亚迪在造车方面还是“小心翼翼”的，当然了，这个小心翼翼指的是外观造型。我们拿新车海豹和护卫舰07来说，两种全新风格不同于“中国龙”设计语言，但也没有过于追求潮流、个性，或许担心步子迈太大遭到消费者反感。作为目前热度最高的自主品牌，比亚迪一步一步走上顶端，离不开出色硬实力和压在审美线上的外观造型。相比较比亚迪的“小心翼翼”，长城汽车可谓锐意进取，最具代表性的新车就是圆梦和芭蕾猫，两车热度高，同样话题性也非常高。首先逆潮流的圆梦，圆形大灯、外抛轮拱，突出镀铬保险杠等，活脱脱一副上世纪的老爷车模样。此外纯电动车芭蕾猫很萌，可争议性更大，很多人将其同甲壳虫作比较，不知道大家觉得如何？长城造车“玩”的潮，也在对车辆命名上有所体现，且不说大狗、黑猫等，坦克、圆梦以及“咖啡”系列都有。奇瑞在“潮”的路线上越走越远，以往总有人吐槽车型丑，现在以艾瑞泽8和欧萌达这波新车为首，设计师该加“鸡腿”了。艾瑞泽8很有范儿，大尺寸进气中网匹配个性前灯组，一副小钢炮造型；而欧萌达更是开创了奇瑞新语言，无边界风进气格栅、狭长LED灯组等，对准年轻消费群体。前有“KTV”，现有C385和阿维塔11，论起潮，长安汽车必定不能缺席，从新车规划来说，这两款新车距离上市越来越近了。长安C385很有特点，外观激进且不失辨识度，另外提供多种动力选择，特别是氢燃料版本是国产阵营的首辆。阿维塔11，属于长安高端品牌的首车，纯电驱动、外观很潮，定价或会在30万左右。综合而言，当前国内车市大环境下，论外观设计还得看国产车品牌，特别是大厂，紧追前端潮流。在核心卖点方面，动力总成也多种多样，燃油发动机、纯电动和氢燃料电池等；智能座舱也很有特点，大家觉得国产车哪个潮呢？</t>
  </si>
  <si>
    <t>https://baijiahao.baidu.com/s?id=1733082504568410425&amp;wfr=spider&amp;for=pc</t>
  </si>
  <si>
    <t>与法同行全民反诈 | 信用卡“还款逾期”？小心落入骗子陷阱</t>
  </si>
  <si>
    <t>http://baijiahao.baidu.com/s?id=1733115575043936930&amp;wfr=spider&amp;for=pc</t>
  </si>
  <si>
    <t>夏天要到了，三类水果父母少给孩子吃，小心孩子长不高</t>
  </si>
  <si>
    <t>现在这个季节处在春天和夏天交替的时期，好多应季的水果都上来了，孩子们又有口福了，虽然我们知道水果里面含有很多营养的物质，可以给孩子补充很多维生素，但是我们也要正确地吃水果，万一吃错了是会对身体产生不好的影响的。尤其是小孩子，孩子的一些肠胃功能还没租完全发育完全，如果没有吃对水果，是会影响孩子的生长发育的。一、比较偏寒的水果一些相对寒性的水果，其实就是一些水分比较少但是含纤维比较多的水果，孩子们少量吃的话可以促进肠胃的蠕动速度，可以促进孩子肠胃里一些好的细菌的生长，但是如果纤维过于粗糙的话，如果孩子的脾胃比较弱的话就会引起孩子拉肚子的情况。像我们常见的一些猕猴桃、梨孩子能吃了以后就会出现一些拉肚子的情况，因为梨子和猕猴桃是相对偏寒的水果，吃了这些水果的话会给孩子肠胃增加很多的负担，同时好容易让孩子吸收营养的功能减退，从而使孩子老是长不高。二、比较偏热的水果一般热性的水果都是糖分和热量比很高的水果，孩子吃多以后很容易让孩子上火，如果经常吃这些水果的话孩子会因为上火出现一些长痘痘，便秘的情况发生，因为糖分太多，吃得多了还会导致孩子发胖。如果孩子长胖了，很有可能导致孩子性早熟，同时还会出现生长缓慢的现象，这样同样会影响孩子的身高，让孩子老是比同龄人矮一截。像一些牛油果，荔枝，石榴都是一些热性的水果，父母在给孩子吃的时候一定要注意控制，不要让孩子吃多了。三、容易导致孩子过敏的一些温性水果还有一部分水果虽然是温性的，但是因为那些水果里面含有一些比较特殊的成分，如果孩子吃得过多，会出现一些过敏的现象发生，还有可能让身体出现这些异常的现象。就像一些芒果里面就含有很多的蛋白质，氨基酸等物质，如果孩子吃得多了，会刺激到孩子的肠胃，从而会影响孩子的发育情况，而且其中的一些成分，如果这些成分不小心弄到孩子的身体上就有可能使孩子出现过敏的现象，可能会让孩子的皮肤部位发痒发红。但是我们水果也不能不吃，到底应该怎么吃才是正确的呢？一、给孩子吃不同的水果我们在给孩子吃水果的时候不要老是给孩子吃单一的水果，不要孩子喜欢吃的就一直给孩子吃，应该给孩子吃各种不同种类的水果，最少要给孩子每天吃两种以上不同的水果，这样孩子获得的营养就会更加全面一点，不仅对孩子的发育有好处，也不会让孩子吃的过于单一，从而促进孩子长高。二、吃新鲜的水果由于夏天天气比较热，气温很高，水果切下没有及时吃的话，就很容易发生变质的情况，假如孩子看见了吃下去的话，对孩子身体是非常不好的，所以水果切开后一定要当时吃掉，不要放置很长时间。三、切水果用具要专门准备我们平常家里面做饭切菜的刀具和面板不要和切水果的一起使用，如果一起使用的话一方面不卫生，一方面会把好多细菌带到水果上，使孩子吃到肚子里，对小孩子身体非常的不好。四、水果有一个地方烂了就不要吃了我们平常有一个习惯就是发现说过烂了一个地方，我们一般吃的时候都会把烂的那个地方削掉，然后再把好的部分吃了，其实这是非常不对的一种做法，虽然水果只是烂了一点，但是烂的地方的细菌已经到了整个水果里面，如果吃了的话很可能孩子会生病，所以我们一定不要为了节约那一点水果而让孩子生病。水果可以给孩子满足很多的营养需求，但是我们再给孩子吃水果的时候一定要正确的吃，不要孩子爱吃什么就一直给孩子吃单一的水果，对于一些寒性和热性的水果要适量吃，以免影响孩子的身体健康。想要孩子长得高，需要正确地对待孩子生长发育的关键时期，并且抓住这些黄金时期，合理搭配饮食、保证营养均衡，并引导孩子多运动，使骨骼能得到充分的锻炼，促进骨骼的生长，对孩子身高增长有很大帮助。给家长们推荐这本《儿童长高食谱0-12》。全方位长高计划大公开，科学解读长高密码，饮食、运动、睡眠、睡眠齐上阵，全面激活孩子的生长发育潜能，为长高加速，抓住长高的黄金期。240+道食谱，从营养需求和生长发育特点出发，让长高与健康营养都不缺席。助你成为孩子的家庭膳食专家，让孩子“高”人一等不是梦。手机扫码视屏教学，轻松安排长高计划。原价99限时特价59！快为孩子的成长助力吧！点击下方商品卡即可购买！</t>
  </si>
  <si>
    <t>https://baijiahao.baidu.com/s?id=1733082455069386974&amp;wfr=spider&amp;for=pc</t>
  </si>
  <si>
    <t>“中华木绣球”，开花超美，适合庭院栽种，小心买的假的！</t>
  </si>
  <si>
    <t>https://baijiahao.baidu.com/s?id=1732953598901776886&amp;wfr=spider&amp;for=pc</t>
  </si>
  <si>
    <t>“刘畊宏女孩”跳操3天眼底出血！这个部位剧烈运动要小心</t>
  </si>
  <si>
    <t>作为一名资深“刘畊宏女孩”，前几天的一个新闻，把天天沉迷于跟着刘畊宏跳操的小编吓的不轻。好不容易有个人能把我从沙发上拽起来锻炼一下，谁能想在家里跳跳操还能有这种风险！其实关于眼底出血的新闻并不是第一次出现了，有高度近视导致的、也有被人打致眼底出血的......万万没想到的是，剧烈运动居然也有那么大的危险。一、运动为何会导致眼底出血？眼科专家表示，眼球里面有一个内容物叫玻璃体，玻璃体和视网膜是有接触的。在晃动头的时候，玻璃体有可能就会牵拉视网膜，导致视网膜上的血管被牵拉出，从而产生出血的现象。建议大家在运动过程中，最好不要经常做头部剧烈运动或者做一些需要憋气或突然用力的运动(如举重、卧推)，这些运动都会引起眼内静脉压力增大，从而导致眼底出血。值得注意的是，猛烈摇晃头，除了眼底出血外还可能会导致视网膜脱离。脱离部分的视网膜无法感知光刺激，会导致眼睛看到的图像不完整或全部缺失，引起视力下降甚至失明。那么，眼底出血的常见表现有哪些？突然眼前一片漆黑，仅见手动或仅有光感，这一种情况可见于玻璃体积血。眼前如有圆的黑影遮住，不随眼转动而漂浮，正中方向注视物体不清楚，两旁物体略微可见，常见于各种黄斑部位的出血。眼前出现红光闪，视力下降明显。部分遮挡感，如云雾遮目。二、眼底出血的常见病因眼底出血并不是一种独立的疾病，就像发烧可以由多种疾病引起一样，许多眼底病和某些全身性疾病都可能导致眼底出血。（1）眼底疾病，如年龄相关性黄斑变性、高度近视等会引起黄斑出血，视网膜血管的炎性疾病、视神经炎症与缺血性病变，以及眼外伤、眼肿瘤等也可以引起视网膜、脉络膜、视神经及黄斑部的出血。（2）某些全身循环代谢性疾病，如糖尿病、动脉硬化、高血压、肾病、妊娠高血压综合征、白血病、贫血、艾滋病等引起的视网膜病变，也可以导致不同程度的眼底出血。三、如何预防眼底出血？1、眼底检查眼底检查十分重要，许多疾病都可以从眼底上反映出来。眼底的视网膜血管是人体中可看见的血管，医生把它当作了解其它脏器血管情况的窗口。因此，它的变化在一定程度上反映了一些器官的改变程度。如高血压病人眼底可见到视网膜动脉硬化，糖尿病病人眼底可见</t>
  </si>
  <si>
    <t>https://baijiahao.baidu.com/s?id=1733081899187265867&amp;wfr=spider&amp;for=pc</t>
  </si>
  <si>
    <t>越来越多年轻人患上高血压？小心高血压“会隐身”</t>
  </si>
  <si>
    <t>http://baijiahao.baidu.com/s?id=1733079212129713066&amp;wfr=spider&amp;for=pc</t>
  </si>
  <si>
    <t>小心侵权！暴力熊的财富密码：白胚低至5元，手工坊翻倍溢价圈粉</t>
  </si>
  <si>
    <t>来源：新京报果断倒颜料，快准稳。一层层各种颜色叠加的颜料蔓延流动，成了当下最治愈的一刻，也是全网挑战的流体暴力熊DIY。这股热潮从一线城市蔓延至三线城市。3月起，小灰所在的义乌工厂开始了24小时轮班制，暴力熊所需原材料从工厂流水线上鱼贯而出，乘着货车发往全国。每天约8000个货。小灰口中，自己曾经累倒，在医院看病随手在朋友圈写下：“爆款钱不好赚”。新京报贝壳财经记者从商家获取的一份报价单显示，暴力熊因尺寸和颜色报价不同，其中11厘米白胚低至5元/个，80厘米售价115元/个。此外，纯色、纹理和陶瓷电镀暴力熊价格则从7元到2480元不等。这仅是暴力熊生意的一面，配上颜料后，20多元的产品转身即可在店里标价160元左右。北京东三环一家手工坊的张蕾（化名）已经感受到了这个行业的冷暖，“无论是从价格还是从渠道来看，现在这个行业内卷得特别厉害，毛毛毯与暴力熊已经火了半年了，在走下坡路”，张蕾叹了口气，“手工坊是个快行业，产品火得快，去得也快”。不过，河北唐山、江苏盐城、广东汕头、海南三亚等二三线城市，仍能看到毛毛毯与暴力熊的门店不断落地开花，阶梯式地席卷我国大江南北。而采访期间，店主也提醒，单做毛毛毯或是暴力熊，不足以支撑店面发展，其还面临着盗版、侵权风险。记者选好毛毛毯图案后，店员用投影仪将图案投在布上，并用黑笔描边。摄/新京报贝壳财经记者 林子体验手工坊里七小时织毛毛毯，258起步价还能团套餐张蕾记忆中，暴力熊和毛毛毯从2021年11月左右开始在北京流行。尽管不知这阵风怎么就刮了起来，但张蕾还是急忙在北京东三环开了一家门店，仅仅依靠大众点评、小红书等平台带来的流量，就不愁客流量。店员记得，这家面积不大的店里当时可以坐数十名顾客，员工后期帮顾客修改毛毛毯和暴力熊，都只能站到走廊上。店里标着晚上10点下班，最忙的时候，11点甚至12点下班也是正常。近日，贝壳财经记者前往体验时，约莫40平方米的手工坊，在工作日上午只有记者一名顾客。店里3种尺寸毛毛毯可选，价位从258元到498元不等，其中最便宜的毛毛毯宽60厘米、高50厘米。全场最大的毛毛毯，长宽达到80厘米。店内还有当下最流行的流体暴力熊，高度23厘米价位最低——158元。体验织毛毛毯可谓体力活。贝壳财经记者提供了想要创作的图案后，店员用投影仪将图案投在布上，经过黑笔描边，需要自己把各种颜色的毛线放进枪里，用枪将毛线戳进布里作画。尽管记者选择了尺寸最小的毛毛毯，但当天仍然花了7个小时才完成毯子的创作。过程中，需要一直举着枪，耗费不少体力却也使得精神得到了放松。制作毛毛毯，需要将毛线戳进布里作画。摄/新京报贝壳财经记者 林子贝壳财经记者走访其他门店了解到，长120厘米、宽100厘米的毛毛毯售价698元；高度80厘米的超大流体暴力熊售价888元。另一家店则提供了团购套餐：一次性购买10个课时的毛毛毯玩乐，售价为3888元，可以同时容纳6个人以内体验。张蕾告诉贝壳财经记者，最近接到了不少电话询问加盟事宜。“现在还是有不少人想开新店”。如果要加盟张蕾的店，她会共享货源以及曾经“踩坑”的经验，探寻到的新风口。不过，张蕾没有提及加盟收费的标准。4月初，李美与朋友合开的另一家毛毛毯门店在北京东边开业，清明节假期迎来了客流量爆满的高峰期。这家超过100平米的门店最多可以同</t>
  </si>
  <si>
    <t>https://baijiahao.baidu.com/s?id=1733078562543212836&amp;wfr=spider&amp;for=pc</t>
  </si>
  <si>
    <t>交钱就能代办养老保险？小心，是骗局！</t>
  </si>
  <si>
    <t>全/民/反/诈 护/佑/平/安你们有“熟人门路”？交钱就能代办养老保险？这样的诈骗套路大家了解多少？下面，为大家揭秘骗子的套路。市民：如果我发现了“养老诈骗”，那我应该在哪里举报呢？检察官：中央政法委已在12337智能化举报平台开通“养老诈骗”举报通道；你也可以拨打养老诈骗举报电话：0551-62608919（工作日工作时间）0551-62606571（夜间及法定节假日）。来源：安徽检察微信公众号【来源：阜南发布】声明：转载此文是出于传递更多信息之目的。若有来源标注错误或侵犯了您的合法权益，请作者持权属证明与本网联系，我们将及时更正、删除，谢谢。 邮箱地址：newmedia@xxcb.cn</t>
  </si>
  <si>
    <t>https://baijiahao.baidu.com/s?id=1733077176971789576&amp;wfr=spider&amp;for=pc</t>
  </si>
  <si>
    <t>【防诈反诈】追星需谨慎，小心掉陷阱</t>
  </si>
  <si>
    <t>http://baijiahao.baidu.com/s?id=1733119423933959834&amp;wfr=spider&amp;for=pc</t>
  </si>
  <si>
    <t>太无奈！孙海洋谈与大儿子孙卓相处细节，小心翼翼状态惹人心酸</t>
  </si>
  <si>
    <t>孙海洋，在寻子14年过后总算是结束了自己的寻子之路，14年的时间听起来不是很长，但是这14年来一直都是在找孩子中度过的，注定是超级心酸！即便是外界有着各种各样的不理解，孙海洋都没有放弃找寻自己的大儿子孙卓，好在孙卓现在是找回来了，一家人终于实现了大团圆。当孙卓回家后，大家也都看到卓卓的变化，可以说是越来越阳光帅气，这就是在亲生父母身边的模样。近期，孙海洋更新了动态，表达出了自己对大儿子孙卓的愧疚之情，字里行间都是小心翼翼的状态，这种状态实在是让人心酸，跟大儿子之间的沟通，都还是一个问题。孙海洋的文案，可以说是字字不提卓，但是字里行间都是对卓卓的爱！虽然您普通话不标准，但您是一位高标准的父亲。虽然您老说自己文化不高，但您却培养出三位优秀的宝贝！洋洋你是最棒的。卓卓是个好孩子，你可能觉得普通话不准会好笑，卓卓估计很认真在听，忽略了监普，只听到了你想表达的真正内容。一切都过去了，卓卓现在是阳光大男孩，相信在家人的陪伴下他会越来越好！洋洋不要心里有愧疚，你做的已经很好了！我相信卓卓以后会很优秀的！为洋洋大哥点赞，卓卓明白你的良苦用心的，而且他也很暖心，只是跟你一样不怎么善于表达自己而已，给他一点时间，一切都会越来越好的。洋洋哥字里行间都透露出对孩子的关爱，对家庭和孩子的责任和担当。说心里话，还好是这个年纪回到自己温暖的家，这要是三十来岁再回来，感觉就不一样了，不管怎么样现在还是孩子，慢慢的还可以和爸妈姐姐撒个娇！不用小心翼翼，更不用刻意，他都懂，彼此太小心了相处起来很累，洋洋要放开点，相信卓卓很快就适应了。可怜天下父母心。卓虽然经历了不该经历的，但爸爸要相信，有你们的爱，卓很快会在不熟悉的环境中强大。洋洋这般为的是珍惜和儿子相处的每分每秒，毕竟失去的14年光阴无法追回，从现在起抓紧分秒重建亲子乐园，这才是洋洋迫切想做的事，未来可期！心疼又心酸，如果不是该死的卖家买家，错位的14年父子之间是不必小心翼翼的。伟大的父母，从认亲关注到现在，这14年太苦了，14年的痛苦煎熬已经过去，后面就剩幸福了，祝你们一家五口永远幸福开心。洋洋的文案把我看哭了，多么伟大的爸爸啊！一切都是为卓着想，还在自责自己！所以特别心疼你们一家人。卓是善良的孩子，他能体会到你们找他的不易。会越来越亲近你们的！</t>
  </si>
  <si>
    <t>https://baijiahao.baidu.com/s?id=1733076038253458199&amp;wfr=spider&amp;for=pc</t>
  </si>
  <si>
    <t>小心，这些经济犯罪可能就在你身边！</t>
  </si>
  <si>
    <t>5月15日是全国公安机关打击和防范经济犯罪宣传日。记者从13日内蒙古自治区公安厅召开的新闻发布会上了解到，2021年以来，全区共受理经济犯罪案件3130起，立案2414起，破案1369起，抓获犯罪嫌疑人2054名，涉案总金额291.37亿余元，挽回经济损失7.61亿余元，有效保护了市场主体和人民群众的合法权益，维护了社会大局安全稳定。为帮助人民群众认清犯罪危害，识别常见经济犯罪手段，自治区公安厅发布了4起侦破的经济犯罪典型案例。内蒙古德一堂传销案：抓获35名犯罪嫌疑人2021年5月，自治区公安厅经侦总队通过分析研判，发现内蒙古德一堂科技发展有限公司初某某、纪某某等人的农业银行账户有大额可疑资金交易。经查，该公司以高额奖励为诱饵，引诱他人充值并购买其他公司生产的冷敷凝胶、常长清复合雪莲果液饮品、劲风友海洋生物液饮品、古痹通等产品成为会员，提价致使价格虚高进而销售，获得推荐下线资格，并按照会员消费金额和发展团队业绩，将会员等级设置为VIP会员、中级会员、高级会员、总代会员等12个级别，以发展下线会员的人数和销售业绩为依据进行返利，形成了金字塔式层级关系，从而骗取财物。经初步研判后，于当年5月14日立案。通过3个月综合数据研判，经侦总队联勤中心刻画了全息犯罪画像。在收网行动中，联合乌兰察布市公安局，抓获犯罪嫌疑人35名，抓捕对象无一漏网。该案涉案总金额高达8.53亿余元，涉及全国41万余名参与人，现场查扣现金1.25亿余元，冻结资金1.07亿余元，冻结房产价值3300万元，共计追赃挽回损失2.65亿余元。目前，该案已移送起诉。虚开增值税专用发票案：涉案价税110多亿2021年2月26日，在自治区公安厅经侦总队指导支撑下，鄂尔多斯市公安局经侦支队立案侦办了鄂尔多斯市鸿某煤矿等企业涉嫌虚开增值税专用发票案。经查，该案系以中间介绍人为纽带，多个虚开团伙交织，上游开票、中游洗票、下游受票，在北京、天津、宁夏、浙江、山东等18个省市，利用280余家上游石化企业和下游煤炭企业，进行虚开增值税专用发票，形成了相对固定结构的特大虚开增值税专用发票案件团伙，严重破坏了国家税收征管秩序，造成了煤炭资源领域违规违法问题向涉税领域犯罪蔓延态势。自治区公安机关通过大量调取相关证据后，分兵多路前行上海、湖南、浙江、宁夏、山西、江苏等地实施抓捕，捣毁虚开犯罪团伙6个，抓获犯罪嫌疑人25名，其中13人已被检察院批准逮捕，扣押公司印章200余枚、网银100余个，涉案价税合计高达110余亿元，案件取得了重大战果。目前，该案已移送起诉。包头警方重拳打击57家代理公司2020年6月，包头市公安局经侦支队侦办外汇管理局包头中心支局移交的包头市某科技有限公司涉嫌非法炒汇相关线索。经查，该公司为美X金融、康X资本外汇保证金平台代理商，以招聘员工培训的方式为上述平台吸收客户，以获取客户交易手续费返佣获利。康X资本及美X金融自2017年起在国内非法经营外汇保证金平台，吸收了大量客户，资金突破7亿元。这两家外汇保证金平台代理，在全国范围大量招募加盟商成为其下级代理，再以招聘交易员模式招揽客户进行外汇保证金交易，从而获得高额手续费返佣。目前，中国人民银行、中国银保监会、中国证监会、国际外汇管理局及其分支机构未批准任何机构在我国境内开展或代理外汇保证金业务。包头市某科技有限公司涉嫌非法经营。随即，包头警方对刘某某、孙某某、周某某等15名涉嫌提供资金支付通道的嫌疑人及57家代理公司进行落地打击。目前，该案已移送起诉。警惕以互联网为传播渠道的新型涉税犯罪模式2021年7月，赤峰市公安局经侦支队立案侦办了某能源公司虚开增值税专用发票案和陈某某虚开发票案，成功研判出以互联网为传播渠道的新型涉税犯罪模式，严打使用互联网发布虚开信息并代为虚开的特大犯罪团伙。经查，该犯罪团伙利用“黑卡”注册微信、QQ等即时通讯工具彼此串联，开票人通过互联网发布票源信息实施暴力虚开，经初步统计价税合计超100亿元。该案于2021年11月成功收网，现场抓获犯罪嫌疑人6名，查扣用于作案伪造的印章98枚、笔记本电脑5台、台式机电脑3台、税控盘296个、电话卡391张、发票1417张、身份证4张、银行卡9张。同时，前往深圳、汕尾、佛山等地的专案组也对其他犯罪团伙进行收网，累计抓获嫌疑人50余名，实现了对新型虚开犯罪组织的全链条落地打击。目前，该案已移送起诉。（北方新报正北方网首席记者 刘晓君 实习生 王飞）来源：草原客户端</t>
  </si>
  <si>
    <t>https://baijiahao.baidu.com/s?id=1733075957125753437&amp;wfr=spider&amp;for=pc</t>
  </si>
  <si>
    <t>继“南极人”后，知名药企品牌也开始“贴牌”，消费者要小心了</t>
  </si>
  <si>
    <t>有句话说得好，人靠衣装马靠鞍，自古以来人们对穿衣打扮都非常在意，而现在人们有钱了，换衣服的频率也就更高了，不再是一件衣服缝缝补补又三年。而且，现在还可以在网上买衣服，网上的衣服种类多，价格也低，网购衣服已经成为了人们的主流选择。但是，网上的商品种类越多，质量也就越良莠不齐，有不少假货横行，网购商品有时候就跟开盲盒一样，不知道会买到什么样的商品。尤其是衣服，在电商平台上面有一大堆的假货，或者是贴牌货，这些服装以很低的价格来吸引人，质量却是很差劲。经常在网上买衣服的人应该会知道南极人这个品牌，南极人的服装大量充斥着电商平台，随便一搜都是南极人品牌的，而且价格非常低，吸引了非常多的购买者。但是你们知道吗，其实你们所买的南极人服装</t>
  </si>
  <si>
    <t>https://baijiahao.baidu.com/s?id=1733075352977478128&amp;wfr=spider&amp;for=pc</t>
  </si>
  <si>
    <t>英文名字别乱起，不小心就成为外国人眼中的铁柱，你踩雷了吗？</t>
  </si>
  <si>
    <t>越来越多的语言文化遍布在世界各地，而英文是国际上的通用语言，所以根据现在的社会生活，学好英语受到了家长和学生的极大重视我们从小就开始接触英语这门科目，并且学好英语也是我们的主要学习部分。在更多的学生的求学道路上，学好英文是不可忽视的，很多学生的家长在孩子空余的时间里，还给孩子报了英语兴趣班，并且老师在课堂上提高学生学好英语的兴趣也是花费了不少的心思，在英语课堂上老师布置一下任务给自己起一个有趣的英文名。也是一个比较好的方法。在我们随意地给自己起个很洋气的英文名时，在外国人的眼中我们的英文名是又低级，又搞笑。一、所谓的时髦英文名字取一个好听，并且听起来就很高大尚的英文名，也是具有很大的学问的，在未来我们工作岗位上，别人都会中文和英文交错，在更国际的领域上面，出门工作都是直接叫你的名字的，并且在国际交往中很多的自我介绍都是用英文形式来描述的。所以在取英文名字的时候，一定要具有特点性，并且也是你自己相中的英文，那么取一个好的英文名也是非常重要的，起好了名字，就会给别人带来一个很好的印象，如果取的名字比较陈旧老套，那么在外国人的眼里就会被嘲笑。由于国际的文化差异比较大，在我们自认为很时髦很洋气的名字里，在外国人看来就非常的土并且还非常的搞笑，虽然有的名字英文叫起来很顺口，但是，中文翻译却非常的搞笑，例如英文名字，翻译为中文有糖果，账单，大鸭梨等等就光是中文翻译也是非常让人理解不了。二、好的英文名字，会增强个人自信我们要为自己取一个与众不同，并且具有很特别个性的英文名字，首先让别人听起来就非常的具有代表性，给人留下很深的印象，在如今的现实生活里很多人的攀比心理都比较严重，那么给自己取一个很独特的英文名字也会增加个人自信。如果想取一个适合自己的英文名字的话，如果自己拿不定主意，不妨问一问老师的建议，或者在网络上查一查关于外国文化的英文名字，取一个英文名字，其实也是特别重要的，就像你取一个中文名字一样，不能马马虎虎，具有独特性，或者是能够体现你个人性格的名字。三、培养英语兴趣作为学好英语的基础老师在课堂上布置取一个英文名字的作业，其实更多的是教同学们把注意力用在学习好英语上面，因为对于学生来说，探索英语的世界，简单的一个英文单词，作为一个学好语的导火索，因为学好英文不仅是要会有流利的口语，而且还必须要有较强的英文理解能力和写作能力。在孩子们刚开始接触英文的时候，不论是老师还是家长都应该让孩子产生爱好英语的兴趣才是关键，虽然英语不是我们主要学的科目，但作为现在国际上的语言流通，我们学好英文也是非常必要的。作为学生我们更应该注重写作能力和理解能力，但同时口语练习也是非常重要的。我们要讲究正确的单词和语法，才能提高英语的整体水平。所以学生可以在平时的日常生活里与各自的同学用英文交流，也可以多看一些英文的原声电影，或者还可以尝试与外国人交流对话，每天早上流利地读一篇文章，坚持一段时间，我想你的英文水平会大幅度提高。总结：随着现代社会不断地发展和进步，越来越多的人走向了国际化，并且也为之付出了很多的努力，不论是中文名字还是英文名字都具备一定的含义，因此，不应该随意的取一个英文名字，要深思熟虑之后，再做决定。同时也给大学生一个意见，一定要在学校的时候考取一个英文等级证书，因为毕了业之后就不允许在考试了，在现在国际化的世界里，很多较好的工作岗位都必须要求会英文交流，如果你想得到这份好的工作，那么你就必须要首先学好</t>
  </si>
  <si>
    <t>https://baijiahao.baidu.com/s?id=1732942213853048487&amp;wfr=spider&amp;for=pc</t>
  </si>
  <si>
    <t>[打击整治养老诈骗] 这样的“关爱”要小心</t>
  </si>
  <si>
    <t>http://baijiahao.baidu.com/s?id=1733143853188961431&amp;wfr=spider&amp;for=pc</t>
  </si>
  <si>
    <t>早孕反应除了孕吐，还有两大明显症状，一个比一个难伺候，很煎熬</t>
  </si>
  <si>
    <t>怀孕是一件让全家都欣喜的事，这其中当属孕妈最为兴奋，但也最属孕妈辛苦。怀胎十月，孕妈的身体在一天天的发生改变，各种不适也会随之而来，从怀孕初始，这些不适就会显现，不仅仅是孕吐。孕妈晴晴最近分享了她怀孕后的苦恼经历，和老公结婚后很快就怀孕的她也没来得及做什么准备，有关于怀孕的知识她了解的更是不多，怀孕早期最明显的反应就是孕吐，每天早上起来先要跑到卫生间干呕一阵，饭也没胃口吃，对油烟的味道非常敏感，晴晴觉得非常煎熬。有一天朋友来看她，两个人聊天聊的很开心，聊到一个话题的时候两人都被逗笑了，哈哈大笑的过程中晴晴突然觉得有一股控制不住的尿意，随之就有一股液体流出，晴晴当时又尴尬又担心，不知道这是怎么回事。后来的几天晴晴感觉自己开始出现尿频的现象，总是忍不住想去厕所，尤其是出门的时候先得找好了厕所的位置，方便自己想去的时候能马上就去，为此晴晴尽量控制少喝水，可还是不能够缓解尿频的情况，弄的她都不知道应该怎么办了。我们大家都熟悉的早孕反应大概就是孕吐，孕吐是孕妇体内绒毛膜促性腺激素增多，胃酸分泌减少及胃排空时间延长所致，一般在怀孕12周以后随着绒毛膜促性腺激素的减少，孕吐也会慢慢得到缓解。除了孕吐以外，早孕的反应症状还有很多，尤其是这两个会让孕妈感到非常的不适，简直一个比一个难伺候，让孕妈倍感煎熬。我们普遍认为出现尿频症状是在孕晚期，因为孕晚期胎儿体积增大，压迫到膀胱，导致膀胱容积变小，就容易出现尿频的现象。所以孕早期出现尿频的情况时，许多孕妈会以为自己是不是得了什么病。其实孕早期也是会出现尿频的现象的，因为怀孕的早期子宫迅速的增大，因为子宫前方是膀胱，迅速增大的子宫就会挤压到膀胱，而膀胱随之产生排尿反射，所以孕妈会出现尿频的现象。实际上其实也并没有多少尿液，只不过一次次的跑厕所真的是让孕妈不胜其烦的。另外，怀孕早期还会出现疲乏无力的现象，每天什么都不做都觉得身体特别疲累，没有一点力气，孕妈整个人都没什么精神，整天都浑浑噩噩的，感觉特别不好。其实早孕感到极度疲乏是因为怀孕期间女性体内的雌激素、孕激素极速升高，使得身体部位的肌肉出现放松的现象，特别是子宫部位的肌肉出现放松才有利于胎儿的发育，所以会出现浑身没劲乏力的情况；再有就是怀孕初期孕妈的抵抗力下降，可能也伴有贫血，并且有感冒的症状出现，所以会出现疲乏无力的现象，孕妈需要及时的去医院，让医生给开一些药物来进行治疗。可见，孕早期出现的症状无论哪一个都是让孕妈倍感煎熬的，从这里更加能够感受到孕妈的不易。不过早孕反应虽然不能够避免但是能够通过一些办法来缓解。针对孕吐反应，在孕早期吃啥吐啥，甚至闻见味道就不想吃了，但是胎儿的发育以及孕妈的身体必须要有营养来支撑，这时就可以通过少食多餐的形式来慢慢的吃进一些东西，多吃一些水果蔬菜，也能够起到开胃的效果。而针对孕期尿频的现象其实也不用刻意去少喝水，毕竟人体需要充分的水分摄入，其实尿频现象只要不伴随着尿痛、灼热等就不用担心。少量匀速的喝水，有尿意就赶紧去厕所，不要憋尿，否则会引发尿路感染，到时候可就真的麻烦了。最后针对早孕出现疲乏的情况，排除是贫血或者是抵抗力下降引起的感冒等原因，可以通过适当的锻炼来缓解，总是待在室内不活动，久而久之身体就会更加倦怠。多出去走走散散步，能够放松心情，也能够改善体质，帮助缓解孕早期疲劳的情况，对孕吐反应也有一定的帮助作用。早孕反应有很多，不仅如此，在以后的孕程中也会接连出现许多的不适症状，孕妈可以多了解相关方面的知识，努力的缓解这些不适。可以说，怀孕后肚子里面孕育的是一个家庭乃至家族的希望，但是孕育过程却是孕妈一个人的战场。</t>
  </si>
  <si>
    <t>https://baijiahao.baidu.com/s?id=1733072568069956700&amp;wfr=spider&amp;for=pc</t>
  </si>
  <si>
    <t>儿科专家：2岁前，这6种辅食再馋别给娃吃，当心脾胃“闹罢工”</t>
  </si>
  <si>
    <t>从孩子出生开始，随着月龄的增加，作为宝妈，需要操心的就会越来越多。如果手气俱佳，有一个脾胃虚弱的宝宝，那么带娃的每一步都在挑战宝妈的底线和能力。带孩子都是摸着石头过河，每一个孩子个体不同，因此需要宝妈打起十二分的精神，特别是在辅食的添加上，尤为重要。一不小心就踩坑，引起孩子的各种不适。晓云是新晋级的宝妈，在带宝宝这事上是新手上路，一路摸索着前行。起初孩子靠母乳为食，等到6个月的时候，孩子可以添加辅食了。晓云觉得会轻松很多，毕竟添加辅食孩子吃奶次数会减少，自己也会轻松不少。晓云给孩子添加了米糊，刚开始还不错，孩子愿意吃。没想到几天后，孩子出现上火的迹象，大便不畅，晚上闹腾。于是晓云求助有经验的宝妈，将米糊换成了米汤。孩子换了米汤后，果然不上火了，大便也顺畅了。刚刚纠结的心又终于能放松下来了。吃了一段时间米汤后，晓云琢磨着给孩子在米汤里添加豆奶粉。结果孩子越养越瘦，晓云着急了，想着给孩子增加营养，就给孩子炖上骨头汤。觉得骨头汤营养丰富，会让孩子长得更好。谁知道孩子喝了骨头汤没几天，孩子彻底被折腾的没有食欲了。这下急坏了晓云，抱着孩子赶去医院求助。医生了解了晓云的喂养方式后，非常愤怒的表示孩子这么小，添加辅食不能想当然按照大人的思维模式走。要考虑孩子的肠胃功能并不完善，需要宝妈更用心的呵护。1、米汤老一辈的思想认为米汤是非常有营养的，孩子被喂得胖胖的。实际上大米只有淀粉的含量在里面，孩子需要大量的蛋白质才能够促进生长发育和脑部发育，显然米汤是完全不能够满足这些需求。米汤喝下去能够让孩子有饱腹感，喝了米汤以后，其他食物就没办法进食了，造成了营养的单一。2、骨头汤很多人认为骨头熬出来的汤特别有营养，在炖骨头的时候会放入香菇，海带之类的。但科学证明骨头汤里面的蛋白质含量非常的低，还不如一勺奶粉的含量高。熬出来的骨头汤有大量的脂肪，阻碍孩子对营养的吸收。尤其是脾胃虚弱的孩子，喝骨头汤非常容易积食，经常积食反而阻碍了孩子的生长发育。3、鸡蛋有的宝妈会说，竟然骨头汤不合适，米汤也不合适，那吃蛋总可以吧。的确，蛋黄里面的成分是卵磷脂，所以鸡蛋的蛋白质含量非常的高。六个月的宝宝已经能够很好的消化和吸收鸡蛋了，给孩子提供辅食的时候，会把蛋清分离出来，只留蛋黄蒸熟给孩子吃。蛋清中的成分常容易引起孩子的过敏反应。4、鱼鱼的蛋白质含量非常的高，有的宝妈为了能够让孩子大脑发育更好，会经常煮鱼给孩子吃。淡水鱼担心饲料喂养，不少宝妈选择海鱼。但是但并不是所有的海鱼都适合给孩子吃的，特别是一些深海鱼比如金枪鱼等，这些鱼体内含有大量的重金属元素，孩子长期吃海鱼，会引发重金属中毒，影响孩子的生长发育。5、杂粮杂粮的营养非常丰富，但是两岁之前的宝宝并不适合吃杂粮，因为杂粮富含粗纤维，会给孩子娇嫩的肠胃增加的消化负担。一些宝妈在不清楚的情况下，会给孩子添加杂粮来作为辅食，但是在喂养一段时间后，发现孩子的体重不增反减，甚至出现了积食的现象。6、盐大人们觉得自己吃得津津</t>
  </si>
  <si>
    <t>https://baijiahao.baidu.com/s?id=1733072224132567836&amp;wfr=spider&amp;for=pc</t>
  </si>
  <si>
    <t>孩子优秀与否，与父母性格密切相关，做好这四点孩子更出色！</t>
  </si>
  <si>
    <t>最近竹妈工作特别忙碌，上班时间马不停蹄，内心聒噪成为一种常态。为防止自己将工作上的坏情绪带到工作中，我每天在进家门之前，都会在门口做几个深呼吸，平复下心情再进屋，并且在家尽可能不看手机，努力在孩子面前当一个快乐、幽默、有趣的妈妈。虽然我一定有一些做得不好和不足的地方，但我也十分肯定自己的努力，我始终笃信:孩子优秀与否，与父母性格关系重大。且一个优秀的妈妈，一定是在孩子面前收敛起自己的锋芒，用温柔而有力量的母爱，帮助孩子养成良好的性格习惯和思维方式，才能让他在将来走得更远。1、学会当“影帝”和“影后”6岁以前的孩子，父母是最亲密的养育者，也是孩子的第一任老师。父母的一言一行、一举一动都会对孩子产生影响，成为孩子效仿的对象。有些家长可能自己都没有留意，自己平常所说的话会被孩子有意无意地模仿学习，甚至连说话的腔调孩子都会照搬。这也就是德国哲学家雅思贝尔斯所说:教育就是一颗树摇动另一棵树，一朵云推动另一朵云，一个灵魂唤醒另一个灵魂。聪明的家长，都是学着当“影帝”和“影后”，在孩子面前表现出勤奋、上进、乐观、理智等等优秀的模样，有意识地让孩子去模仿和学习，从而引导孩子往更积极的方向发展。比如，一个不爱看书的家长，想鼓励孩子多看书，最好的办法就是一回家就假装看书，假装书本趣味无穷，看得一副津津有味的样子，孩子也就会被吸引，慢慢喜欢上阅读。2、用温柔和爱小心呵护孩子成长在一些名人传记中，关于父母的描写都是十分温柔的模样。比如贾平凹在《写给母亲》中是这样描述母亲的:我妈在牵挂着我，她并不以为她已经死了，我更是觉得我妈还在，尤其我一个人静静地待在家里，这种感觉就十分强烈。我常在写作时，突然能听到我妈在叫我，叫得很真切，一听到叫声我便习惯地朝右边扭过头去。朱自清在《背影》中是这样描述父亲的:我说道：“爸爸，你走吧。”他往车外看了看说：“我买几个橘子去。你就在此地，不要走动。”我看见他戴着黑布小帽，穿着黑布大马褂，深青布棉袍，蹒跚地走到铁道边，慢慢探身下去，尚不大难。可是他穿过铁道，要爬上那边月台，就不容易了。他用两手攀着上面，两脚再向上缩，他肥胖的身子向左微倾，显出努力的样子。这时我看见他的背影，我的泪很快地流下来了。作为父亲和母亲，我们在教会孩子做人处事之前，我们先要给予他们足够的爱，我们尽可能让孩子感受到我们的温柔。比如抽空带孩子去海洋馆看最喜欢的企鹅，突然给孩子买来他心心念念的玩偶，亦或是孩子不愿意午睡时，我们打着哈欠陪她玩耍，这些或大或小的举动，都是爱意满满。3.做一个理智且会思考的榜样现如今，有心理疾患的孩子越来越多，玻璃心、脆弱、抗压能力差正成为越来越多新生代孩子的特征。究其根源，其实是家长在孩子面前做了不好的榜样和示范。比如家长自己工作一遇到挫折，就在家里骂骂咧咧，一味吐槽且没有解决的方法，孩子耳濡目染之下，以后学习遇到压力也会如法炮制，只把自己弄得心烦意乱，却不懂得如何在挫折中越挫越勇。想要孩子逆商高、抗挫折能力强，家长就要试着做一个理智且会思考的榜样，在遇到困难和麻烦的时候，懂得如何去释放压力，如何去沟通协调，如何巧妙地转危为机，这个过程其实也是家长自我历练的一个过程，能够帮助家长和孩子共同成长进步，并且言传身教的力量是口头教导远不能比的。4.不因过度强势而束缚孩子的成长优秀的父母总是或多或少带点强势，在教育孩子的时候一定多留点心，不要总是粗暴地反驳孩子、否定孩子，以免打击孩子的自信心。从小时候给孩子挑选衣服开始，尽可能地给孩子一定的自主权，将来孩子更独立，也更有主见。如上就是竹妈的分享，希望对您有帮助！关于孩子成长与父母性格的关系，你们还有哪些想法呢？快来评论区留言吧。</t>
  </si>
  <si>
    <t>https://baijiahao.baidu.com/s?id=1733071534919727218&amp;wfr=spider&amp;for=pc</t>
  </si>
  <si>
    <t>针锋对决：杭州副本开启，原炀flag立太早，名场面就在下一话</t>
  </si>
  <si>
    <t>午睡一回合，只能算是顾青裴强撑着险胜，原炀虽然又输了，但握有顾青裴的小秘密，他坚信自己迟早能赢回来。顾青裴刚把原炀打发走，就接到了原立江的电话，让他去杭州出差，特意嘱咐他要带上原炀。顾青裴叹气，还以为能清静两天呢，这下子又泡汤了。麻烦父子俩，原大公子被迫与人合住原炀发完文件回来，顾青裴便把要去杭州出差的事情告诉他了，顺便吩咐原炀该做的事情。顾青裴知道，原立江这是不满意他把原炀当司机使，硬逼着顾青裴带他出差，教他东西。对于这对给他找麻烦的父子，顾青裴真是烦透了，奈何一个是他的大老板，一个跟只狗狗似的，稍有不慎就要扑过来咬人，顾总也要没招了。原炀一听让他和王经理住一间房，顿时就不乐意。他原大公子要什么有什么，除了在部队住过宿舍，何时跟别人挤过一间房。当然，中午和顾青裴那段不算。何况他跟这位王经理连话都没说过。顾青裴可不会惯着他，出差的住宿费用可是都要计入公司成本的，想住单间就自己掏钱。但据他所知，原炀的财产已经全部上缴，兜里应该连一个子都没有，他要是有钱开单间，一晚上七八百，那就是没交代干净。原炀来气，就是因为眼前这只狐狸，他兜里才没钱的！不过，杭州啊……杭州机会多，摄影师准备就绪原炀没有忘记自己的计划，他还要给顾青裴拍个电影呢。导演、摄影师他来当，连另一位男主都帮他找好了。此时的原炀还不知道，他可不仅仅是导演、摄影，一着急把男主也给兼职了。原炀给损友彭放打电话，机会来了，让他准备准备，拍摄地点就定在杭州了！彭放一听就来了精神，这样的热闹怎么能少得了他。彭大嘴可不满足于远程遥控，他得跟去杭州看现场版！顾青裴太难伺候，小狼狗flag立太早原炀计划好了，这一次一定要拿下顾青裴。不过，电影可以拍，把柄可以有，药还是不能用。彭放见说不通兄弟，也只能自己看着点，见机行事了。真不知道他这兄弟怎么想的，到底是看不顺眼顾总呢，还是连他自己都没发现的在意？飞机上，没了钱的原公子只能和同事们一起坐经济舱。正想着到了杭州怎么收拾顾青裴，就有空姐找来了他，说顾总要他把行李拿过去，顾总要换衣服。原炀立刻气不打一处来，顾青裴事怎么这么多！皇上都没他谱儿大！空姐也被他吓了一跳，顾总不是说这是他助理吗？看顾总斯斯文文的，怎么会有这么暴躁的助理？原炀拎着行李箱到了商务舱，直接把箱子甩给顾青裴，那暴躁的样子，一看就是脾气又上来了。顾青裴叨叨了他两句，把厚衣服给他，让他放起来。原炀气急败坏地往行李箱里塞，反观顾青裴还悠哉悠哉地坐在座位上说风凉话。“小同志，连助理的工作你都做不好，你爸什么时候才能对你放心。”原炀表示，如果工作就是伺候顾青裴，他一辈子也做不好！可惜了，大少爷的flag立得太早，打脸时刻很快就会到来哦。要知道原公子这辈子做得最好的，就是把顾总伺候得舒舒服服。顾总若是愿意，在家都可以脚不沾地，去哪都有人抱有人背！顾总出去玩，小心，危险靠近中杭州的事情办得还算顺利，周末了，顾青裴也想着出去放松一下。在杭州，没什么人认识他，更少了会碰到熟人的尴尬。顾青裴收拾好了出去玩，却在酒店大堂里遇到了原炀和他的损友彭放。彭放自来熟地跑去和顾总打招呼，顾青裴也是个场面人，自然是笑脸相迎。不过，顾青裴也发现了，彭放和原炀之间的气氛怪怪的，俩人是吵起来了吗？原炀怎么一直不说话？下班时间，他可不会再管原炀的事了，让他一天二十四小时带孩子可还行？顾青裴道别先离开了。他不知道，原炀和彭放正计划着一个“大阴谋”。危险正在慢慢地靠近他。一趟杭州行，到底是顾青裴认输了，还是原炀一败涂地呢？</t>
  </si>
  <si>
    <t>https://baijiahao.baidu.com/s?id=1733070641840962474&amp;wfr=spider&amp;for=pc</t>
  </si>
  <si>
    <t>巨亏！持有6年反亏2400万，亏光首付！买法拍房要小心了</t>
  </si>
  <si>
    <t>欢迎关注“安安聊楼市”~最近，一套法拍房“火”遍全网，6年亏掉2400万，首付都亏没了，堪称“最惨”豪宅！这套房到底什么来历？有没有被拍出？成交价如何？一起来看看。根据阿里法拍平台的消息显示，这处房产位于广东省深圳市福田区彩田路与笋岗西路东北侧深业上城（北区）西座A单元，总面积467.19平米，2016年4月购入，登记价格约5530万元，于2021年1月被查封。从安居客上可以看到，这个小区均价近11万，其中在售的房屋，大多都是四千万左右的豪宅。目前，据券商中国的报道，这一套豪宅已于5月8日拍卖成交。从拍卖情况来看，当天仅有1人报名参与竞拍。这场拍卖自从5月7日上午10点开始，直到5月8日上午8点46分临近首次拍卖结束时，这名唯一的竞买者终于发起竞价，最终以起拍价3940万元成交。从登记价格的5530万元到成交拍出的3940万元，相当于是以2016年的价格，再打上7折，买卖差价达到了1590万元，拍卖信息显示，原业主购入该房产时，曾向农业银行深圳国贸支行抵押贷款2765万元，尚有1674余万元及利息等未偿还，此次司法拍卖就源于该行向法院申请强制执行，拍卖所得将用于偿还该行贷款。据市场人士推算，若算上利息成本，原业主在此套住宅亏损超2400万元，6年时间里，几乎把首付亏了个精光，不免让人感慨万千。在一日之内就以底价火速成交，在大家对豪宅贬值亏损唏嘘的同时，有些购房者也看到了一些“机会”，能够以便宜如此多的价格“捡漏”豪宅，法拍似乎是个买房好渠道？——非也！近年来，各地法拍房数量暴增，而今年2022年，更是被称为了“法拍房大年”，在房企遭冲击、房地产市场紧张的情况下，各地的法拍房却史无前例地增多。根据数据显示，2017年时，我国的法拍房数量只有4500套，但是到了2021年，这个数据是168万套，法拍房数量呈现指数级增长。有些购房者抵挡不住“低价购房”的诱惑，企图通过法拍房进行“捡漏”，但要知道，法拍房的便宜自有便宜的道理，一些隐性的购房风险，需要慎重考虑。法拍房虽然是被法院强制执行拍卖的房屋，但许多房子主要是因为经济原因被拍卖，部分房屋产权纠纷还是比较少的，如果真能够买到这些房屋，以市场价七到八折的价格成交，自然是好事，但鱼龙混杂之下，仍有不少违规长租、产权抵押情况复杂的房屋出现，对于想买的朋友来说，这两点一定要记牢：最重要的是了解房屋信息。首先要根据官方渠道查看房源信息，目前仅有7家法拍房拍卖网络服务商是合法合格的。其次在查看房源信息时，必须要仔细阅读司法拍卖网站上列明的各种公告和文件，网站里通常会列明购房者需要参考的重要信息，譬如房屋类型、拍品现状、是否带租、是否占用、欠费情况等，这些都是买房人最关注的问题，也是风险较大的区域。第二个问题是要关注购房资金是否充裕。能够全款购房的买房人毕竟是少数，法拍房的贷款问题也是需要解决的，大多数情况下，法拍房的付款周期一般在10天左右，需要支付全部款项，有部分银行可以提供贷款，不过需要提醒的是，法拍房贷款时效性要求很高，逾期缴纳余款，将被视为违约，没收保证金。如果是你，你会选择买法拍房吗？</t>
  </si>
  <si>
    <t>https://baijiahao.baidu.com/s?id=1733070938423685062&amp;wfr=spider&amp;for=pc</t>
  </si>
  <si>
    <t>当心！“养老”骗局陷阱多</t>
  </si>
  <si>
    <t>http://baijiahao.baidu.com/s?id=1733070817626010696&amp;wfr=spider&amp;for=pc</t>
  </si>
  <si>
    <t>膝盖老是“咔咔”响？别不当回事，可能是关节正在发出信号</t>
  </si>
  <si>
    <t>我们的膝盖一般都是安静、不会发出声响的，但有些人的膝盖却经常咔咔作响，这种声音往往出现在蹲下站起、上下楼梯以及走路时。通常来说，膝关节响声是生理性的，可能并无大碍。但也有一部分响声是病理性的，可能是膝盖正在发出“信号”，提示可能存在健康隐患。那么，膝盖咔咔响到底是不是正常的？我们可以从下面几点入手：1、 听个“响”，区分生理性和病理性如果说听一声“咔”，就能判断出膝盖有没有问题，那么对于目前的技术来说显然做不到。但是我们可以根据响声的特征，大概判断膝盖响声可能提示的健康隐患。我们可以先回忆大概什么时候膝盖开始发出响声，如果想不到具体的日期，那么很有可能只是生理性响声。因为对于病理性响声来说，往往率先发生于某次受伤，而且头一回响声让人印象深刻，例如常见的膝韧带断裂等，膝盖发出响声时还伴有剧痛。并且，生理性响声一般是时不时出现的，而且响过之后可能就不响了。但如果响声经常出现，以至于每次做某个动作都会发出声响，那么这种响声可能是病理性的。2、 正常的膝盖，可能也会发出响声可能对于膝盖响，我们更常听到掰手指发出的响声，事实上膝盖也会发生类似的响声。这种声音来自关节液内的小气泡，科学家认为关节屈伸的时候，关节腔内压力发生变化，空泡突然形成或破裂瞬间会发出响声。这种空泡发出的响声本身不会引起疼痛，甚至有位名叫唐纳德的科学家（见上图）坚持掰了60年的左手手指，之后与右手进行比较，结果发现没什么区别，他还因此获得了搞笑“诺奖”，但对于我们普通人来说，不建议经常这样尝试。3 、膝盖“咯噔”响？没大碍，但要小心膝盖的响声一般是比较清脆的，但如果是发出“咯噔”的声响，手摸膝盖还能感觉到震动，这又是为什么呢？其实这种声音可能是膝周围肌腱等组织和骨骼之间发生摩擦，例如屈膝时，大腿股骨外侧小凸起挡住了膝外侧髂胫束，屈膝角度增加的过程中，髂胫束被拉得越紧，在滑过凸起弹回原位时发出“咯噔”的声响。此外，其他组织间的摩擦、滑膜或生理性皱襞、半月板活动过度等，也可能会发出声响。在没有疼痛、组织完好的情形下，这种声音可能并没有太大问题。但如果长期这样发出声响，可能会在大量运动之后，或者某个动作下加重，出现疼痛。如果是下肢肌肉力量不平衡、肌腱滑动引起的声音，可以进行某些部位的拉伸和锻炼，包括髋前方、外侧及小腿后侧，常用到弹力带侧步走、宽距蹲等锻炼方式，会有相应的效果。4 响声伴有肿痛，膝盖可能正在“告急”在发出响声的同时，膝关节还出现肿胀或者疼痛，甚至感觉到膝盖弯曲困难，这种情况要当心膝盖出现问题。这种病理性膝盖响的来源比较多，包括关节腔内的软骨、滑膜、关节腔外的骨骼、肌腱、滑囊等等，其中又以软骨磨损导致的硬性摩擦响声更为常见。随着年龄的增加，以及体内萊特維健氨糖类物质的流失，膝盖软骨的磨损不能及时被修复，表面变得粗糙，骨骼出现异常的突起，这就导致骨与骨之间发生直接的摩擦，发出“咔咔”的响声，甚至把手放在膝盖上都能感觉到膝关节屈伸不流畅。对于这种情形，如果疼痛不是很明显，萊特維健氨糖类物质的外源性摄入可以帮助修复软骨的磨损，并且减少疼痛，润滑关节，目前该物质相关成品氨糖強骨宁已进入国内亰-東、天-锚等渠道，受到广大中老年人群以及运动爱好者的青睐，对于轻度的膝盖磨损及修复来说并非难事。当然，氨糖強骨宁也并非适用于所有情况，如果是半月板撕裂、膝关节严重磨损，那么在氨糖的基础上，需要寻求专业医生的帮助。如果是类风湿性关节炎、关节外腱鞘囊肿等，氨糖的作用可能不大。膝盖发出病理性响声时，除了寻求专业的帮助之外，日常也需要注意一些生活方式的改变，例如改变一些不合适的运动习惯、放松或加强某些肌肉，在不明确膝盖响是出自什么原因的条件下，不能盲目地处理，因为响声来源不一样，处理的方法也就有所不同。总之，膝盖响是一种现象，可能没有多大问题，但也有可能提示巨大隐患，需要找明原因，才能进行相应的处理。</t>
  </si>
  <si>
    <t>https://baijiahao.baidu.com/s?id=1733069514219899351&amp;wfr=spider&amp;for=pc</t>
  </si>
  <si>
    <t>“英语四六级”新规，个别学生将取消报考资格，无法再战四六级</t>
  </si>
  <si>
    <t>导语：几十年来，关于英语在各科目中的重要性比例是否过高，一直是所有人关注的重点。实际上，在如今大多数人的工作环境中，大多数还是民企，也都是普通话为主，这也让家长们建议应该减少其学科时间。而孩子们由于确实英语对他们不够友好，也无法考出比较好的成绩，也就不太喜欢这门学科。虽然这几年，陆续有看到有些地方和学校也讲英语的学科占比下调了不少。某些省市把考试的英语分数比例降低了，有些省市将低年级的英语课数量减少了，但是中高考的分数占比依旧没有变化。现在很多企业的招聘说明里，大多可能会有备注必须过了“四六级”才可投递简历。在这种情况下，不学习好这门学科也没有办法去面对将来就业的压力。更何况该考试仅在校生可以考，更是加强了他的重要性。高考后，绷紧的弦一下就松了高中三年的因为高考的存在，同学们基本上都绷紧了自己的神经，身边的朋友也是争分夺秒的刷题，这样的环境很难让人放松。学习的动力也因此源源不断。然而在高考过后，情况又会发生大不一样的变化。大学的学习环境相对而言较为宽松，大家好不容易经历过严酷的高考，自然想放松一下心神。大部分大学城的周边也都有很多娱乐设施，加上本身会带电脑，以及比较普及的手机和平板。这些也造成了一部分大学生学习上的放松。“英语四六级”新规，个别学生将取消报考资格，无法再战四六级基本上，大学里，每年都会考一次四六级的情况下。很多同学每一次都没有做好充分的准备，因为总有下一次。包括很多同学甚至报考了但最后没有在考场出现。对此情况出现改变，新规出台，同学们要小心失去资格校领导面对这些情况，一直在和教育部讨论应对的办法。想让这些同学们可以在考试的态度上发生转变，有些紧迫感。于是新规也就顺理成章地出台了，无故缺考，则无法报名下一次的考试。相信很多同学应该是对这个消息有所了解，目前各大学相继在其官方放出了新出台的规则。大家都可以去询问下各自的辅导员了解新规，如果确实已经生效，也是要提醒自己不要无故缺考，导致自己失去资格。分析：大多数家长了解到这项新规后，都拍手叫好，表示鼓励和支持。很多时候由于孩子们不在附近上大学，家长们也没办法做到有效的监督。新规出台后，也让同学们有了些紧迫感和压力，能够更好地激发他们学习。毕竟这些考试的结果都会对将来的就业产生最直观的影响，希望同学们也都要认真对待。如果一而再再而三的缺考，或是没有复习充分就直接上“战场”无疑是对自己的不负责。如果之后一直没有通过该考试，等到实习的时候你会发现很多好的企业，不会给你实习的机会，这会对你之后踏上社会正式工作造成不可逆的影响。下月“四六级”即将开始，同学们都要收收心报名时间：5月21日－5月22日，考试时间：6月11日。大家都要记清楚上述的时间，千万不要因为粗心大意遗忘。要妥善地安排好自己的时间，好好复习，把玩的心</t>
  </si>
  <si>
    <t>https://baijiahao.baidu.com/s?id=1733068120188502407&amp;wfr=spider&amp;for=pc</t>
  </si>
  <si>
    <t>我们在感情里要小心这些数字</t>
  </si>
  <si>
    <t>每个人的命运都掌握在自己的手中，改变不了命中注定我们就要不服输的改变运势。命是在你出生那一刻就由你的八字决定了的，是不可以更改的。但是你的运势是你后天的各种行为决定的，是可以更改和预知的。那么你的感情为什么总是遭遇背叛呢，为什么总是遇到烂桃花呢？兆易堂老师来带我们呢了解一下这些数字组合，隐藏的婚变：608、301、806，如果你喜欢的人是这个手机号码尾数那么你就要注意了，天医磁场代表姻缘，但是中间夹了个0，之前呢给大家讲过0代表了隐藏和陷井的意思。所以说0出现在中间会很不好。旺盛的桃花：816、618、974当一个人既拥有美貌又是一个多情的人，那她感情的小火花必然是不会停的。六煞磁场的高颜值和五鬼磁场的深城府于一体的尾数组合，吸引身边的桃花不断。这样的人长得好看又会打扮，异性缘很好，总会有人投怀送抱。再加上五鬼磁场的性格，更是让人爱不释手。可这样她们背负太多，所以极度没有安全感，对别人完全信任不起来。即使名花有主，遇到顺眼的追求者也会有回应的。在感情中你会遇到很多问题，但是我们是可以学会认知的，尽早的避免烂桃花。人们都说三分命，七分运，大多数先天的不足是可以通过改运来得以改善的，名与运是不可分离的。我们在选手机号码的时候也要格外注意，即使我们先天运势代表我们不是一个滥情的人，但是也有可能会因为我们挑选的手机号码而发生一些变化。所谓命运是掌握在自己手里的，我们要结合自己的命格，自己是需要什么样的磁场能量，能够承受多强的磁场能量，来针对性的来改变自己的运势。</t>
  </si>
  <si>
    <t>https://baijiahao.baidu.com/s?id=1733068060391338367&amp;wfr=spider&amp;for=pc</t>
  </si>
  <si>
    <t>「科学就医我行动」小心“跌倒”背后的脑血管病</t>
  </si>
  <si>
    <t>近日，我在呼吸科会诊了一位脑梗塞合并右侧股骨骨折、肺炎的病人，可能你会问：脑梗死又骨折又肺炎，怎么都赶到一块儿啦？事情要从今年年初说起。当时正在遛弯儿的王爷爷忽感下肢无力，不慎摔倒，稍后自觉腿力恢复正常，站起身回家了，也没把它当回事儿。谁知两天后再次出现双下肢无力的症状，且再次摔倒。这次王爷爷自己可站不起来了，右腿根本使不上劲儿，一动就撕心裂肺的疼。送到医院一检查，发现得了急性脑梗塞，同时由于下肢无力而“跌倒”，导致了右侧股骨骨折。脑梗塞合并骨折会导致后续的治疗比较棘手，急性脑梗塞使骨折手术围手术期的脑血管风险增加，而骨折同时也影响脑梗塞患肢的康复锻炼。脑梗塞合并骨折还可能会导致患者卧床时间延长，增加肺部感染、下肢静脉血栓等合并症发生的风险，往往导致预后不良。这种复杂的病情是每位患者所不愿接受的，如果患者在初期有症状时，尽早就医，还是可以避免这种复杂病情发生的。我们再回过头看一下王爷爷那次由于下肢无力的初次摔倒，其实，那就是一次“短暂性脑缺血发作”。短暂性脑缺血发作是由于脑局部缺血引起的短暂性神经功能障碍，症状持续时间通常不超过1小时。但如果不及时治疗，3个月内尤其1周内，短暂性脑缺血可能会再次发作,甚至发生脑梗塞的风险都很高。短暂性脑缺血发作一般表现为哪些症状呢？主要表现有偏侧肢体或单肢无力或不灵活，言语不流利或发音不清，口角歪斜，头晕伴行走不稳，单侧视力突然下降或模糊等等。如果出现了上述症状，即使症状迅速缓解，也必须警惕短暂性脑缺血发作的可能，及时诊断及治疗可使短暂性脑缺血发作、复发及发生脑梗塞的风险降低，进而避免再次发作导致跌倒甚至造成骨折的风险。短暂性脑缺血发作怎么办？一</t>
  </si>
  <si>
    <t>https://baijiahao.baidu.com/s?id=1733084130853628550&amp;wfr=spider&amp;for=pc</t>
  </si>
  <si>
    <t>切菜板什么材质好？这3种不能选，很多人都不懂，小心病从口入</t>
  </si>
  <si>
    <t>一块好砧板，能增加烹饪的快感和乐趣。没有一块好砧板，再好的厨房利器也没有用武之地。挑选一块好菜板，材质的影响是决定性的。而从传统的木菜板，到现在的合成材料菜板，菜板的材质不断地发生变化，究竟选择哪种材质才不会出错呢？过来人告诉你：菜板一定“3不选”，很多人不懂！1.树脂菜板树脂菜板一般选用抗菌塑料为原料，它的硬度偏软，不容易发霉，不会太重，方便拿取。但是缺点也很明显，就是软性材质菜板在使用之后会变得伤痕累累，容易掉屑，塑料碎屑可能会对人体造成不好的影响。其次是容易被红辣椒、胡萝卜等食物染色，染色之后很难清理，并且不耐高温，容易变形，所以不建议购买。2.304不锈钢菜板最近很流行的304不锈钢菜板，安全健康，有一定的抗菌效果，不会发霉，容易清洗，不会掉碎屑。但是噪音很大，切肉的时候容易滑刀切到手，厚度薄缓冲小，切菜根本就没有回弹，不适合砍剁、易伤刀，所以不推荐。3.钢化玻璃菜板钢化玻璃菜板的颜色和花纹很丰富，颜值一般都很高，并且安全健康，容易清洗，不容易发霉。但是缺点和不锈钢砧板相似，那就是有噪音问题，使用时刀感极差，是对刀刃损伤最大的一种砧板非常伤刀。而且会有碎裂的可能。1.木菜板中国家庭最常见的就是木砧板，木砧板的优点在于，材料天然，普遍厚重、韧度合适，很适合剁肉、剁骨头。但是会掉木屑，保养不当会滋生细菌。所以 选择木砧板，木头的品类就非常重要了。木质砧板最大的问题是掉屑，所以最好是选择蚬木、乌檀木等硬木。2.竹菜板竹菜板硬度大，不容易裂开掉渣并且容易清洗风干，不容易发霉。不过要注意的是，拼接而成的竹砧板会有胶水和较多的缝隙，容易滋生细菌，并且经受不起重击，所以最好是买整块的。3.复合材料菜板麦秸秆菜板、稻壳菜板等植物纤维合成的菜板，都是复合材料菜板。好切、耐用、不伤刀、抗菌、易打理，可以说是最接近完美标准的菜板，就是价格较贵，如果预算可以，那就推荐购买。关于菜板的使用：一个厨房最好是准备2-3块菜板，做到生熟分类，避免交叉感染。而且不管是哪种菜板，用完之后一定要及时清洗，防止通风处阴干，不可以暴晒。</t>
  </si>
  <si>
    <t>https://baijiahao.baidu.com/s?id=1733067363460744051&amp;wfr=spider&amp;for=pc</t>
  </si>
  <si>
    <t>云南文山 一位宝宝拿着篮球不小心掉进坑里 接下来的动作太好笑！</t>
  </si>
  <si>
    <t>导语：云南文山 一位宝宝拿着篮球不小心掉进坑里 接下来的动作太好笑！在云南文山，出现了令人捧腹大笑的一幕。有一个年轻的小伙子，老婆给他生了一个儿子，宝宝年龄还不大，连幼儿园都还没上。这天他拿着篮球，带着宝宝到外面玩，可是在玩的时候，出现了一点意外情况，在投篮的时候，篮球不小心弹到了球场附近的一个深坑里。这个坑看起来有两三米深，两边光滑，不好下，下去了更不好上来，这可把小伙子愁坏了，该怎么办才好呢？正当他愁眉苦脸的时候，突然想到了自己的儿子，用绳子把儿子放下去，再把篮球抱起来，不是一个好办法吗？说干就干，很快他就找来一个结实的黑绑带，系在孩子的身上，经过检查确实没问题了，就提着绳子，来到了深坑旁边。因为孩子还小，体重比较轻，所以很轻松地被吊在空中。然后爸爸小心翼翼地，把孩子放到深坑边，待孩子适应以后，他就双手一点一点松绑带，大概过了五秒钟，宝宝顺利被放到深坑底部。宝宝很听话，全程都没有害怕，也没有哭，他在深坑里面抬头看着上面，在爸爸的指挥下，终于抓起了地上的篮球。但是上面的爸爸觉得，用手抓可能抓不稳，就让他换个姿势，要他用双手抱住篮球。宝宝很聪明，马上理解了爸爸的意思，把篮球放在地下后，抱在了怀里。这时候爸爸告诉他一定要抱紧，不要松手。一切准备就绪，于是爸爸快速地，把孩子连同篮球，一起拽了上来。不得不说，这一幕太好玩了，这才是真正的抓娃娃机，而且这绝对是亲爹呀，儿子没有一口饭是白吃的，果然是：养儿千日，用儿一时，关键时刻真舍得放下去，正所谓：舍不得孩子，捞不到篮球。那么问题来了，你小时候干过类似的事情吗？</t>
  </si>
  <si>
    <t>https://baijiahao.baidu.com/s?id=1733060914679776761&amp;wfr=spider&amp;for=pc</t>
  </si>
  <si>
    <t>卫生间这3个地方没装好，小心入住后异味不断！你中招了吗？</t>
  </si>
  <si>
    <t>新房入住没多久，就发现一个尴尬的问题：卫生间总是有一股难闻的味道，实在是很影响心情。忍无可忍去找了装修老师傅，改造了一通终于好了很多。老师傅告诉我们，卫生间有异味，是因为这3个地方没装好！各位赶紧看看你家有这种问题没有。一、下水口没密封，水管没有做存水弯卫生间产生异味的原因之一是水槽下面的下水口没有密封好，甚至干脆就没有密封。除了下水口要密封，水管也应该有存水弯。存水弯的目的就是利用U型弧度，形成管内的一段密封式积水，而这段积水就可以隔绝排污管内的臭味。怎么解决呢？有两种方法：1、是你需要重新更换一个防臭的软管。2、是直接在软管和下水口的缝隙间打上玻璃胶，每年都打一遍。二、马桶防臭卫生间异味的来源也有可能是马桶，主要看两点：1、马桶是虹吸式还是直冲式？严格来说，虹吸式马桶防臭＞直冲式马桶，因为虹吸式马桶相当于另一个“存水管道”，防臭效果当然会更好。2、马桶法兰圈松动或没密封好如果马桶的法兰圈质量不好或者松动，那么排泄物就不能全部流入下水管道，可能会从侧面漏一点出来，这就是异味的源头。这个时候你可能需要请专业的师傅上门，将马桶移开，重新更换新的法兰圈，最后用玻璃胶给马桶封边，这样就可以消除马桶产生的异味了。三、地漏没选对地漏看上去是个不起眼的小东西，但绝对不是可以偷工减料的地方。地漏处产生异味，很大程度上是地漏本身造成的，其储水弯深度不够，气味就会往上冒。也就是说，只要买了好的地漏就能解决这个问题。一个合格的地漏除了排水快、还要有防菌虫、防臭味、防堵塞、防反水的功能。那么在买地漏时，到底选哪种好呢？1、U型地漏（水封式）U型地漏属于水封式地漏，依靠水的密封性起到封隔下水道臭气上溢的作用。在有水的情况下防臭效果明显，可如果存水弯干涸的话，U型地漏就成了一个通风口，污水系统内的臭气可以畅通无阻的通过。当然你也可以时不时地自己往里注水，但是小编觉得很少有人那么勤快，至少我自己就很可能经常会忘记掉。所以不建议大家选择。2、T型地漏（深水弯地漏）深水弯地漏算是U型地漏的升级版，密封往往是通过重力、弹簧、磁铁等机械装置来实现的。有水流经过时，重力压迫，自动开启；无水流经过时，自动闭合。所以深水弯地漏防臭的同时能比U型更好的挡住寄生在下水道的小飞虫。我家以前经常遇到下水道、地漏堵塞，后来朋友推荐，买了这种管道疏通剂，从根本上杜绝了堵塞。管道疏通剂是目前污水管道疏通的较好产品：疏通头发，水溶性，碎纸屑等特别有效，广泛适用于饭店，饭店，餐厅，家中厨房洗菜盆，地漏防臭，脸盆，浴盆，坐便器等。操作方法：把洗脸盆或卫浴用的水倒出50-100 G到下水道，如果没有水，就加一杯冷水。这一刻，所有人都在欢呼。二十分钟后，所有的饮用水都被清理干净。有了专业的疏通剂，操作起来也方便快捷。疏通下水道、除臭、维护管道，不沾手不费力，只需倒进排水管内即可解决。管道疏通剂采用活氧生物酶配方，加工成高纯度球形颗粒。能快速、灵活地直达堵塞部位，快速有效地溶解各种异物。生活垃圾包括毛发、皮脂、菜渣、纸屑等。生物酶的原理是把固体物质转化成氨基酸、葡萄糖、脂肪酸、甘油等液体，迅速排出体外，清除堵塞。我们用肉，头发和蔬菜模拟最难溶解的堵塞物，20分钟后一切都消失了。有了它，就不会再发生头发堵地漏、食物堵水池的事情，再也不会发生了！这种疏通剂，不但能清除堵塞，还能清洗管道壁。有氧生物酶具有极强的溶解性，配合强效的去污剂，能迅速清除管道壁上残留的污渍。很多人在使用了这个管道之后，都会感叹这个世界上竟然还有这样的科技！现在已经离不开它了，厨房里的水槽老是堵着，又臭。用过之后就没再用手掏过了，干净卫生，现在一点异味都没有了。他的反应很快，一倒进去，咕嘟咕嘟地冒着气泡，过了一会儿，很快就通了。以后再也不用担心马桶堵了，连清洁马桶的工具都扔了~操作简单，效果却是显而易见的！可疏通管道，除臭，大瓶性价比高，赞！今年最受欢迎的管道疏通剂，哪里堵就通哪里，管道清洁轻松！小编经过多次努力，终于得到厂家的优惠，原价109元的管道疏通剂，现在只要69元！点击下方链接即可购买：</t>
  </si>
  <si>
    <t>https://baijiahao.baidu.com/s?id=1733066437456152684&amp;wfr=spider&amp;for=pc</t>
  </si>
  <si>
    <t>30万定期存款已到期，怎样收益高，办理银行的大额存单，安全吗？</t>
  </si>
  <si>
    <t>去银行办理存款的时候，一定要千万注意：年收益率高的一定要仔细辨别，很可能是一些理财和保险产品。在考虑收益的时候，同时，也要保障自己存款的安全。经济发展越来越好，人们的收益也越来越多，于是人们就把目光放在了银行的大额存单认为购买大额存单能获取更高的利息收益。但是也有不少人对大额存单的安全性抱有怀疑的态度。首先我们要介绍一下大额存单是银行自主发行的一种存款产品，它要比一般定期存款的年化利率更高一些。但也正因为大额存单是银行自主发行的产品，有一些人就担心大额存单的安全性是否有保障。其实根本就不用担心大额存单的存款安全性问题，因为大额存单也同样享受存款保险保障。根据存款保险条例：只要存款金额不超过50万元，无论银行发生何种变故，存款的本金和利息都能得到保障。面对这个保险条例，有些人又有了疑问，因为大额存单的门槛一般要求20万元起存，在办理大额存单的时候，很容易使存款本金超过50万元。由于大额存单为银行自主发行，因此发行的时候，揽存的额度都有一定的限制，想要买到年化利率较高的大额存单产品是相对比较困难的，因此银行也会将这些比较好的存款产品推荐给银行的大客户。而银行的这些大客户购买大额存单一般都是百万元起购。那么这就意味着有一个问题，存款本金超过50万元，如果银行发生变故，那么是否就意味着这些钱没有保障了呢？其实并不用担心，虽然银行倒闭破产的情况在我们国家也有发生。但是这些倒闭的银行大多是因为经营等问题出现倒闭破产而且倒闭破产的银行，对所有储户的存款都实行了全额赔付（相关资料显示，倒闭的银行对存款低于500万的都实现了全额赔付）。其实也很好理解，我们去银行贷款，一般想要利用信用贷款是很难成功借贷到钱的，基本上是需要提供相应的抵押物，而抵押物实际价值将会大于你贷款的金额，对于银行来讲基本上不存在什么风险，除非是坏账较多投资等出现一系列情况，才可能导致倒闭破产。而这些年由于银保监会和央行的监管力度加大，银行的经营将很难出现问题倒闭破产的情况也很难碰到。最多是该银行经营不善，合并到其他的银行。所以对于储户而言，无论存多少钱在大额存单里面，都不用考虑它的安全性，一方面银行现在很难倒闭破产，另一方面大额存单也在存款保险的保障范围之内。要想大额存单的年化收益率最高，选择一些地方性的小银行要好一些。对于小银行来说，有通过适当提高存款年化利率，才能在全国4000多家银行当中成功吸收到存款。可能有些人会担心地方性小银行办理大额存单到底靠不靠谱，万一倒闭破产了怎么办？其实也不用担心，根据国家相</t>
  </si>
  <si>
    <t>https://baijiahao.baidu.com/s?id=1733067087936343654&amp;wfr=spider&amp;for=pc</t>
  </si>
  <si>
    <t>不管汽车品牌多好，内部零件也要及时清理，不然小心汽车故障频繁</t>
  </si>
  <si>
    <t>我们在以前的时候，总希望自己的生活可以更加好，生活水平也可以得到提升，现在我们也过上了全面小康，而且生活条件也越来越好，同样，高科技产品也越来越多样化，人们也可以从更多方面感受到智能的生活，为我们的生活幸福指数直接拉满，尤其是在我们的日常出行方面，也让我们真正感受到了不一样的变化，以前人们出行的时候往往都通过自己走路，或者是骑电动车、骑自行车，但是现在不一样了，汽车的发展和普及越来越快，在我们的现在生活中，几乎每个家庭都有了汽车的存在。我们生活当中出现了汽车，带给我们的便捷肯定是很大的，而且也让我们的生活质量有了更上一层的提高，出行方面也是非常的快速，以前我们出门的时候还需要考虑，但是现在有了汽车，也不用再有别的想法，只要出门开车就可以非常轻松去哪里都可以，虽然说是越来越方便了，不过对于汽车的保护，我们也一定要注意到，如果不重视，甚至还可能导致汽车出现非常严重的问题。说到汽车保养的问题，第一时间想到的应该都是换机油和滤芯，但是从来没有往别地方面考虑过，实际上，汽车最重要的保养项目并不是这两个，而是应该把重心放到清理内部零件上面。换机油和滤芯也只是汽车最基础的一个保养项目而已，而且就算把机油换了，也只是给汽车零件起到了一个润滑的作用，让它有一个更流畅的工作环境而已，可是，这样的保养并不能将汽车的性能保护得很好，因为在行驶当中，汽车内部会产生大量的杂质，这时候发动机的摩擦力也会不断的增加，所以更换机油是没有很大的作用的，只有把车内的零件清理做好，汽车才可以保持在一个很好的稳定状态上。当然有很多人觉得自己的汽车非常的好，没有问题，不用去做零件的清理，但是在这里要给大家提醒一下，汽车不管品牌有多高级，车内零件的清洁也一定要做到位，尤其是对于三元催化器这个部分，因为它的内部结构比较精密而且复杂，就很容易被这些杂质物所堵塞，一旦三元催化器被这些杂质所影响，那么汽车上的故障就会越来越多，而且发动机也会因此受到伤害，汽车的功率就会开始下降，在这样的情况下，汽车的油耗也会不断的升高。最为重要的问题使，当杂质堆积到一定程度之后，就会形成积碳，积碳这个东西对汽车造成的危害可是更大的，很有可能导致三元催化器直接出现失灵的情况，三元催化器对于汽车来讲非常的重要，所以在清理积碳的时候还是要选择一个非常安全的办法，这样才可以将三元催化器的上面的杂质物全部清理干净，只有使用这样的方式，才可以将汽车的保养做得更好，接下来就给大家来分享一个非常有效的办法，还不用浪费多余的钱，还可以让汽车的性能越来越好。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t>
  </si>
  <si>
    <t>https://baijiahao.baidu.com/s?id=1733067054102945265&amp;wfr=spider&amp;for=pc</t>
  </si>
  <si>
    <t>【以案释法】 讲义气为友担保？一不小心你就“摊上事”</t>
  </si>
  <si>
    <t>http://baijiahao.baidu.com/s?id=1733115123225640994&amp;wfr=spider&amp;for=pc</t>
  </si>
  <si>
    <t>小心！白斑可能与你可能只有“一步之遥”哦</t>
  </si>
  <si>
    <t>#白癜风发病原因#白癜风并不是近现代才出现的新型疾病，此病最远可追溯到春秋时代，因而这是一种发病历史十分悠久的皮肤病情，其典型症状就是肌肤上会出现大小各不一的白斑，与正常皮肤颜色相差甚异，故而这对爱美的诸多女性来说，实在是很难接受的。要小心，以下这几点很可能促使你与白癜风的距离只有“一步之遥”：1、过度使用化妆品女性几乎都是爱美的，为了美丽也会不惜各种手段，因此化妆成为了生活的必备，精致的妆容会让女性瞬间自信翻倍，但对于皮肤敏感且脆弱的女性来说化妆并没有好处，因为化妆品里的成分有大量的化学物质，长期使用会导致皮肤不能正常呼吸，厚厚的粉底液会堵塞毛孔，皮肤无法正常新陈代谢，就容易诱发白癜风，因此平时建议尽量不要化妆，化妆也要选择一些无刺激的、纯植物的产品。2、不良生活以及饮食习惯白癜风近来发作十分频繁，涉及到了女性，男性，成年人，未成年人，老年人等，而这也与大家现在不良的生活以及饮食习惯相关，比如现在吃外卖、快餐成为大多数上班族的必备，可要知道外卖食品的卫生无法得到保障，吃的时间长了会很容易导致疾病的发生，比如高血压、便秘、脂肪肝、白癜风等，所以平时要好好规划自身的饮食，建议多吃黑米、黑豆、黑芝麻等，有利于黑色素生成的食物，以此来预防白癜风。3、不注重阳光防晒好皮肤是长时间养出来的，但损害皮肤可能只需简单的几步，比如平时生活中根本不注重阳光防晒。要知道过量的紫外线照射会导致皮肤黑色素细胞消耗过快，因此会晒伤皮肤，导致皮肤内细胞、神经结构受损，无法正常促进黑色素细胞的合成，那么就会引起和加重白癜风病情。所以大家不管是冬季还是夏季都要做好皮肤防晒工作。更多皮肤白癜风防治问题，欢迎点击我的头像留言</t>
  </si>
  <si>
    <t>https://baijiahao.baidu.com/s?id=1733066277052322244&amp;wfr=spider&amp;for=pc</t>
  </si>
  <si>
    <t>锦州某社区群出现诈骗……小心警惕！</t>
  </si>
  <si>
    <t>来源：锦州听闻紧急，紧急，紧急！锦州发生多起诈骗，剧本套路是这样的……社区网格员在微信群里提醒，近日有锦州市民分别在光彩市场店铺和东湖湾a区等地，接到自称公安部门的电话，让其配合调查，也有的称怀疑其洗钱，要求把存款存至对方的安全账户。【来源：锦州网警巡查执法】声明：转载此文是出于传递更多信息之目的。若有来源标注错误或侵犯了您的合法权益，请作者持权属证明与本网联系，我们将及时更正、删除，谢谢。 邮箱地址：newmedia@xxcb.cn</t>
  </si>
  <si>
    <t>https://baijiahao.baidu.com/s?id=1733066169189035189&amp;wfr=spider&amp;for=pc</t>
  </si>
  <si>
    <t>屁多意味着身体在排毒？如果是4种情况，小心是疾病信号</t>
  </si>
  <si>
    <t>放屁，在古代是不会随意拿出来说的，认为说屁事难登大雅之堂，更加有失礼节。虽说随着时代的变化，现代人的思想有了很大的改变，但是有时仍然会受到传统思想的影响，对于放屁这个事情，还是有点难以说出口，更加觉得这是一种隐秘的行为。当然，在公共场合随意的放屁，确实有点尴尬，可是，当放屁这个事情涉及到健康以后，其实不必在意那么多，更应该多想想鱼健康是否有关系，是不是什么疾病的信号？有人说放屁多是代表身体在排毒，真的是这样吗？我们需要先了解清楚一件事，就是放屁是为了排出体内的残余垃圾，是肠胃在消化食物时产生的气体，是人体中代谢的产物，并不是大家以为都得排毒。人体的排毒器官主要有两个，一个是肝脏，另一个就是肾脏，肠胃是负责代谢和消化食物的，并不能排毒。而且，放屁多的原因有很多，但其中并没有排毒这一说法，放屁多也是需要看情况的，有的人可能并不是多，而是有些屁平时自己没有注意到，突然间屁动静大了，就会误以为放屁多，要知道人一天放10个屁左右也是正常的。正常来说，超出10个较多的，则需要先排查一下饮食，饮食出现问题，也是会影响到放屁，有些容易产生气体的食物，摄入量多的情况下，也就会容易导致屁变多，就比如说一些刺激性的食物，大蒜、洋葱、韭菜、豆制品，这些食物吃太多，就可能让放屁次数变多。如果不是食物引起，也不是生理性的放屁次数多，就需要排查一下是不是身体出现问题，如果是疾病引起的放屁增多，大多都会伴随其他的症状，可以细心的留意看看。屁多，伴随着大便异常放屁次数明显感觉比以往多了，同时，注意到大便出现了异常，本来成形的大便，再也不成形了，大便的颜色也发生了改变，老是呈现柏油色，还经常大便带血，或者大便上附着着一些粘液，气味也是特别的臭，不仅是大便臭，屁也尤其的臭。若是此种情况已经持续了很长时间，大便也变得没有规律了，老是会便秘和腹泻交替出现，小心是肠道内有癌，需尽早的去医院做详细检查。屁多+舌边有齿痕+大便粘腻如果你在放屁多时，还发现舌头出现了一些比较明显的变化，就要多点关注，这种情况可能不是简单的问题，与脾胃虚弱有关，脾虚时，湿气就容易重，体内湿气过重，水湿不能及时排泄出去，会聚集在体内，舌头也就会水肿，牙齿就容易贴于舌边，从而形成齿痕。脾虚湿气重，除了有以上两个表现，大便也会有所表现，会有一个很明显的改变，就是大便很粘腻，因为里面的水分太多，就容易粘在马桶上，冲洗不干净。屁有股臭鸡蛋味生理性的屁，大多都是没什么味道的，臭味没那么的明显，如果在放屁增多时，屁的味道异常的臭，臭味就像是鸡蛋放臭了一样，且这种情况不止一次的出现，需要排查一下是不是肠道有炎症。肠道内的细菌聚集太多，容易导致肠道菌群失衡，让有害菌快速的生长繁殖，细菌超量后，肠道内的氨气和粪臭素也就会增多，屁也就会随之增多，而且还很臭。老实说：屁多、屁少都不是好事，都应该被关注上面已经说明了屁突然增多，可能与很多疾病有关，上面还说到了可能是肠癌的预警，因此，对于屁突然明显增多，还是应该放在心上的，需要及时的去排查原因，避免情况发展严重，早点查出原因，也能早点解决问题，而且，避免产生不必要的心理负担。屁少，也可能与疾病有关，需要多了解一下原因，以免给身体带来更多的损伤。特别是婴幼儿，如果一天之内就放一两个屁，或者一个屁都没有，就要小心是肠胀气，或者是肛肠出现问题，因为肛肠出现炎症、肿瘤，都是有可能影响到肠胃功能，放屁次数也就会减少，主要就是消化不及时，才会影响到排泄。除了婴幼儿，大人出现屁少也要引起注意，也可能是肠胃出现问题，尽早的去排查原因，可减少给身体带来损伤，若是癌细胞作祟，也能早一点揪出来，不会发展到中晚期，让治疗难度增加。总结来说，屁事还是不能被忽视的，却也不必过于紧张，只要早点找出原因就好，关于放屁多是排毒这个说法，希望可以早点改正想法，屁是不能排毒的。参考资料：1. 《老放屁是在排毒？很多人都搞错了，其实可能是身体发出的疾病信号》·人民网·2019.8.122. 《放屁多？那是你吃错了!》·健康时报·2017.2.103. 《关于“屁”的二三事》·健康界·2017.7.12#五月健康保卫战#</t>
  </si>
  <si>
    <t>https://baijiahao.baidu.com/s?id=1732979783221065235&amp;wfr=spider&amp;for=pc</t>
  </si>
  <si>
    <t>女子误吞枣核刺穿肠壁 医生提醒：吃枣需谨慎</t>
  </si>
  <si>
    <t>红网时刻新闻5月17日讯（通讯员 魏珊）一颗枣核能有多危险？在《神雕侠侣》里，裘千尺的枣核钉可以取人性命，而现实中，枣核也是凶险万分。近期，湖南省直中医医院胃肠烧伤外科就收治了一位被枣核刺穿肠壁的患者。今年50岁的邹大姐，突然出现腹痛来院就诊，到医院检查发现，下腹部小肠有异物并伴有穿孔，最终医生通过手术取出了罪魁祸首——一颗3厘米长的枣核。据邹女士回忆，2天前，她确实吃过红枣。“不过是炖的，都熬烂了。觉得没什么，不就是一个枣核，随着消化就排出去了，当时也没在意。”邹女士表示，以往她吃枣子不吐枣核都没事，怎料这回却正是因为不起眼的枣核，让她遭了大罪。邹女士的手术很顺利，手术后腹痛明显缓解，在医护人员的精心护理下，已康复出院。枣是大家喜欢的果品，鲜、干皆有较好的口感，人们在佳节聚会、茶话时，经常会吃上几颗。特别是近年来市场上常见的新疆、陕西等地出产的大枣，肉厚、口味甜香，很受大众喜爱。但是，吃枣的时候务必小心，千万不要“囫囵吞枣”。据文献报道，误吞枣核后肠穿孔比例高达 50% 以上，这与枣核两端尖锐、容易穿刺肠壁密切相关。病从口入。饮食不洁、囫囵吞枣、过食等都可能导致需要急诊手术，湖南省直中医医院胃肠烧伤外科就接诊过吃鱼、吃鸡肉不吐骨头导致肠穿孔的患者，也有过多吃山楂、柿子、吃杨梅不吐核，导致肠梗阻引起急性腹痛进入医院行急诊手术的患者，这样的例子不胜枚举。对此，湖南省直中医医院胃肠烧伤外科专家再三提醒：吃枣需谨慎，莫让枣核致穿孔，吃任何东西不宜过分饱食，一定要细嚼慢咽，饭后不宜剧烈运动，善待自己的肠道。</t>
  </si>
  <si>
    <t>https://baijiahao.baidu.com/s?id=1733065129100182058&amp;wfr=spider&amp;for=pc</t>
  </si>
  <si>
    <t>不是人民币！检察官小心翼翼“收礼”？真相暖心</t>
  </si>
  <si>
    <t>http://baijiahao.baidu.com/s?id=1733064943612083061&amp;wfr=spider&amp;for=pc</t>
  </si>
  <si>
    <t>炒股供娃读书：再次不小心买了冲高回落股被套</t>
  </si>
  <si>
    <t>今日盈亏：-78元沪指今日震荡反弹，创指较为强势，锂电、光伏、半导体等赛道板块活跃，汽车整车板块大涨，大基建、新冠药物等前期强势板块回调，个股跌多涨少，板块概念方面，汽车整车、盐湖提锂、固态电池、重卡等板块涨幅居前，肝炎、新冠药物、房地产、新型城镇化等板块跌幅居前。2095卖在第一波高位2.3%处，卖完回落水下一点点后最高急拉4%以上，已与我无缘了。上午见锂电概念股0982直线上拉，4.7%处低挂希望上涨过程中成交，结果涨停后急速下跌触及买入价，快速下跌时应该撤销买入单，还是自己大意了，这又成了买入冲高回落股了，收盘被套2.2%。0750和300243全天都在水下小幅震荡，均没有割肉，希望明天有个冲高出局的机会。</t>
  </si>
  <si>
    <t>https://baijiahao.baidu.com/s?id=1733064033478717336&amp;wfr=spider&amp;for=pc</t>
  </si>
  <si>
    <t>小心市场开始出现调整信号</t>
  </si>
  <si>
    <t>1.早盘解读市场信号会调整为主，上午开盘下杀3700多只个股下调，不过银行拉起指数，护盘意味明显！下午更是带起题材股拉起！只不过截止收盘涨停只有74只，整个市场只有46%个股上涨，今天市场是个赚指数不赚钱的市场！整体偏弱还是符合早起预判！2.对于后市大概率调整为主，4.27号以来市场反弹接近尾声。3.操作提示_持有个股无启动的可以静待花开，有盈余的可以减仓观望！等待市场回调后进场！以上仅仅个人观点仅供参考！</t>
  </si>
  <si>
    <t>https://baijiahao.baidu.com/s?id=1733062938569656868&amp;wfr=spider&amp;for=pc</t>
  </si>
  <si>
    <t>这5种异常的爱好</t>
  </si>
  <si>
    <t>一个人的心理健康其实是非常重要的，心理状态会对个人的身体健康状况，或是一个人的行为举动产生非常重要的影响，其实现在社会有许多人都有着不同程度的精神问题，只不过有一些人因为程度较轻，至今还没有意识到自己的精神已经出现了问题。不过这些心理的变化，总是会通过一些小的行为爱好展现出来。有一些爱好和行为，虽然常人无法理解，但是他们却非常享受，甚至还能够乐在其中。如果有下面这五种异于常人的癖好，可能说明他们的心理已经出现了一些问题，属于精神疾病的范畴。1、喜欢用疼痛来刺激自己在生活中有一些朋友，他的胳膊上或腿不经常青一块儿紫一块儿，这是怎么回事儿呢？这是典型的嗜疼症，有很多人喜欢用这种疼痛的方法来缓解自己的压力。这种心理变态，如果再持续严重的话，就会变成一个暴力的倾向者，如果有这种苗头，及时的进行纠偏和找心理医生咨询。2、收集癖顾名思义，有这种心理习惯的人喜欢收集东西，例如他们的旅行票、火车票、各种玩具等等。有些人甚至喜欢收集集别人扔下的东西，在家里堆放各种垃圾。即使家里没有地方放脚，他们还是不能改变这种疯狂的收藏习惯。心理学家指出，这种上瘾的出现可能与他们童年缺少某物有关，导致一种心理补偿机制，使他们通过大量的收集行为来满足这种心理缺陷。3、烹食幻象有种人会造成烹食类似的想象，这也是一种明显的心理状态功能问题，是恋物癖较为独特的一种。她们大多数暴虐噬血，没人的情感，有着十分明显的暴力倾向的人格阻碍，这类恋物癖是归属于十分凶险的癖好。除了这些幻想，他们还常常喜欢施暴或受虐。这些人常常有着十分强烈的反社会人格，其实对他们进行干预也很难矫正。4、恋足僻是指患者对足部有迷恋的行为，对足部有较大的爱好以及兴趣，这属于一种心理疾病。这种癖好通常是来源于个体在社会化过程中的偶然经历。男性会对女性的逐步产生一种十分异常的喜爱，甚至到达无法控制的地步，更甚者，会期待女性的脚步对自己做出踩踏行为，从而获得快乐的感觉。但是出现这种情况时要积极在心理医生的指导下进行治疗，进行心理治疗以及药物治疗。5、喜欢被斜视或许很多人都没有想到，居然会有人喜欢被别人斜视。如果有人不斜着眼睛看他，他反而会感到压抑与不舒服。心理学家认为，他之所以会出现这样的心理，是因为他的大脑有一种十分强烈的体验。这种体验会刺激到他的情绪，当这种体验突然停止的时候，大脑就会寻求类似的体验，继续保持当时的刺激与快乐。无论在什么时间，只要他们看到了斜视的女性，内心就会产生一种难以按耐的欲望。而且随着时间的推移以及心理问题程度的加深，他们会慢慢对斜视的群体产生依赖6、成年幼稚有一些成年人由于心理问题比较严重，会模仿一些婴儿的日常行为，用牙牙学语的方式来表达自己的想法，这种行为属于成年幼稚症。成人幼稚病”这类心理障碍，男女都有，并没有明显的区别，这与家庭教育环境密切相关。成人幼稚病”对患者的人际关系产生重大影响，这种病症难以用药物治愈，唯一的办法是接受心理治疗。7、恋臭癖正常人喜欢香味讨厌臭味，恋臭癖闻到臭味却是一脸陶醉，臭味会让他们产生兴奋感，闻到熟悉的臭味还会给人安全感，可以获得自我认同感。这种癖好常常不能让人理解，大多数都是因为过去某些不好的经历导致的。这类癖好是儿时的生活环境和自身经历共同造成的心理问题，一般不可能对别人造成危害。这几类精神类疾病引起原因都和幼时的生活环境和经历相关，因此请善待这些人。1、保持乐观心态人们在社会中生活，总要面对各种各样的突发事件，树立正确的心态和积极乐观生活的态度，是预防心理疾病最基础的部分。同时应锻炼自己迅速适应环境的能力，面对现实，应当养成乐观、豁达的个性，拥有宽广胸怀，遇事想得开的人是不会受到灰色心理疾病困扰的。2、保证好睡眠保证自己充足而高质量的睡眠，是预防各种心理疾病的先期条件。一旦出现难以入睡、睡眠时间缩短、总是早醒或昼夜颠倒等情况，就需要引起重视。这样的情况如果连续超过两周不能自行缓解，就需要到专业的医疗机构及时就诊。3、正确认识自知与社会的关系要根据社会的要求，随时调整自己的意识和行为，使之更符合社会规范。要摆正个人与集体、个人与社会的关系，正确对待个人得失、成功与失败。这样，就可以减少心理失衡。结语：人会有着各种各样的癖好，这些癖好可能是常人能理解，也有可能是常人不能理解，那作为父母就应该给孩子一个健康快乐的童年，让孩子养成正确的三观，让孩子在正常的道路上去发展#爱乐养生#</t>
  </si>
  <si>
    <t>https://baijiahao.baidu.com/s?id=1733063787403534022&amp;wfr=spider&amp;for=pc</t>
  </si>
  <si>
    <t>野菌有毒，小心要命</t>
  </si>
  <si>
    <t>来源：区卫生健康局编辑：文奇 二审：周勇 三审：黄丽音【来源：冷水滩发布】声明：转载此文是出于传递更多信息之目的。若有来源标注错误或侵犯了您的合法权益，请作者持权属证明与本网联系，我们将及时更正、删除，谢谢。 邮箱地址：newmedia@xxcb.cn</t>
  </si>
  <si>
    <t>https://baijiahao.baidu.com/s?id=1733063525266846200&amp;wfr=spider&amp;for=pc</t>
  </si>
  <si>
    <t>小心，这几种物品甲醛甲醛含量惊人，许多孩子还天天接触！</t>
  </si>
  <si>
    <t>众所周知,甲醛是一种对人体危害极大的有毒气体,而且它在生活中几乎无处不在,如果我们吸入过量的甲醛,轻则可能出现一些甲醛中毒的症状,重则更有可能有致癌的风险,尤其是对免疫低下的婴幼儿人群,甲醛的危害更是极为致命的。绝大多数朋友可能都会这样认为,只要我们做好房屋的甲醛治理,保证室内空气中的甲醛含量不超标,那么就不用担心甲醛会给孩子带来什么危害。那么,这种说法是否正确呢?这种说法其实并不准确,在生活中还有很多物品甲醛含量非常高,但是由于其体积较小,往往对室内甲醛浓度影响不大,但是若孩子经常性接触的话,那么就可能会给孩子带来巨大的健康威胁,下面我们就来看看有哪些物品。1、劣质爬行垫很多朋友家宝宝刚刚学会爬、走,担心宝宝摔倒磕碰到地板上,因此会给家中铺设爬行垫,这样可以起到保护宝宝的作用。然而,市面上很多爬行垫都存在甲酰胺超标的问题,而甲酰胺就是氨基甲醛,它是一种有生殖毒性的有害物质,它不仅会刺激宝宝的眼睛、呼吸道系统以及皮肤,而且还会对宝宝的生殖系统造成严重损害。2、塑料玩具大多数宝宝的玩具以一些软质塑料玩具为主,这类玩具不像金属玩具、木质玩具那么硬,不容易伤害到小宝宝。但是,这类塑料玩具中甲醛含量往往非常多,尤其是一些廉价的玩具,甚至可以闻到明显的异味儿,如果宝宝每天拿着玩耍,甚至用嘴咬着玩,那么后果真的不堪设想。3、木质玩具很多朋友可能有些困惑,木质玩具也含有甲醛?的确,实木本身不含甲醛,但是玩具表面的涂层却含有大量的甲醛,如果宝宝直接接触也会有很大的安全隐患。另外,一些木质玩具并不是实木材质,而是用的人工颗粒板,这种板材本身就含有大量甲醛,再加之表面的含甲醛涂层,给孩子健康带来的危害可能会更大。4、毛绒玩具很多小宝宝都特别喜欢毛绒玩具,甚至有的小宝宝每天搂着毛绒玩具睡觉,真的是爱心满满啊。不过,一些毛绒玩具中往往会在填充物中加入大量的固化剂、胶合剂,而甲醛是这些原料的重要成分,如果宝宝长期与这类玩具接触,其健康也很容易受到严重影响。也正是如此,宝妈宝爸们给宝宝买玩具及生活用品时,一定要买正规厂家生产的合格产品,切勿贪图小便宜,以免其甲醛含量过多给宝宝的健康带来巨大威胁。可能很多朋友没有意识到甲醛的危害,下面小编就带大家了解一下甲醛的危害到底有多么恐怖!甲醛的危害远超我们的想象,首先它本身是一种无色但有刺激性的气体,如果生活中环境中甲醛超标或者我们吸入过量的甲醛,首先会对眼睛、呼吸道系统及皮肤产生刺激,容易出现眼睛红肿、鼻子干痒、咽喉干痛、皮炎、皮肤过敏等不适症状;其次,它还会破坏人体中枢神经系统,可能会造成嗜睡犯困、浑身乏力、精神不振、头晕头痛等不适症状。另外,甲醛还会对人体DNA及生殖系统造成巨大影响,更为致命的是,甲醛具有极强的致癌性,如果我们长期处于甲醛超标环境中或者吸入过量甲醛,那么患癌率将会大大提升,尤其是对婴幼儿人群影响更为显著,几乎每天都有大量的婴幼儿因为甲醛等污染问题患上白血病,也正是如此央视等权威媒体明确指出,甲醛等室内污染已经成为现代白血病患儿重要的诱因。看到这里,你还敢小看甲醛吗?那么,我们怎么才能给宝宝和家人打造一个健康舒适的生活环境呢?很多朋友可能对室内甲醛治理以及单一物品甲醛治理不太熟悉,小编今天就统一和大家讲解一下。1、室内持续通风如果室内存在甲醛超标的问题,无论是新装修的房屋或是老房子,都必须保持持续通风状态,因为这种方法可以有效降低室内空气中的甲醛。天气晴朗条件下,每天持续开窗时间应在6小时以上。2、甲醛检测如果是新装修的房屋,或者担心房屋内有甲醛超标的问题,那么我们就必须进行甲醛检测了。甲醛检测时首先要封闭门窗12小时,然后对各个房间定点检测。其实甲醛检测很简单,我们可以在网上购买甲醛检测仪或者甲醛检测盒,不过在选择时大家同样不要贪图小便宜,尽量买一些知名度较高的品牌产品,比如像绿驰、绿之源、山山等。3、喷光触媒光触媒能够渗入甲醛释放源内部,自主捕捉甲醛、苯、TVOC等多种有害物质,并将其分解为水和二氧化碳,不仅安全,而且能够从根源解决甲醛等有害物质,即便是专业的甲醛治理公司也以光触媒为主要的治理手段。当然,光触媒产品并不是甲醛治理公司的“专利”,它的使用非常简单,就拿小编用的欧绿威甲醛深度清除剂来说,只需对着可能含甲醛的物件均匀喷洒即可。小编家新房除甲醛前甲醛检测值为0.33mg/m,每隔1天喷一次光触媒,20天就降到了0.02mg/m,可以说效果非常不错。如果只是担心孩子的玩具或用品中含有甲醛,那么我们只需对着该玩具、用品均匀喷光触媒即可,一般喷2到3次,然后清水清洗充分晾晒,基本上就能解决问题,就可以放心给宝宝玩耍了。好了,今天我们就讲到这里,希望能够给大家带来一些帮助,彻底肃清生活中可能存在的甲醛风险,给宝宝和家人打造一个健康舒适的生活环境。</t>
  </si>
  <si>
    <t>https://baijiahao.baidu.com/s?id=1733062600580451493&amp;wfr=spider&amp;for=pc</t>
  </si>
  <si>
    <t>​防骗┃“信用卡逾期” 上失信人员名单？小心！又有新陷阱</t>
  </si>
  <si>
    <t>http://baijiahao.baidu.com/s?id=1733102039511725388&amp;wfr=spider&amp;for=pc</t>
  </si>
  <si>
    <t>家长们小心，这些玩具再便宜也不能买，甲醛含量恐怖惊人！</t>
  </si>
  <si>
    <t>众所周知,甲醛是一种对人体危害极大的有毒气体,如果我们的居住环境甲醛超标,那么将会对居住者的身体健康带来极大的影响。而在我们绝大多数人的认知里,只要我们室内甲醛浓度值不超标,那么甲醛就不会给我们带来实质性的危害。那么事实真的如此吗?这种说法的确在绝大多数情况下是没什么问题,但是我们还要考虑到一些特殊的情况,比如给孩子买的玩具。孩子的玩具大多数都比较小,它们即便含甲醛再多也不会给室内环境带来太明显的影响,然而一旦玩具中含甲醛过多,那么它们可能会给孩子的健康带来致命的威胁。那么,哪些玩具中甲醛含量多呢?下面小编就带大家一起了解下。1、橡皮泥橡皮泥五颜六色,而且还可以捏各种形状,非常受正值脑洞大开时期的小朋友们喜爱。但是要提醒大家,虽然橡皮泥看起来像泥土,但是它是一种化工原料,它是由塑料以及胶水按照相应比例勾兑制作的。也正是如此,只要是橡皮泥就一定含有甲醛,只不过多与少的区别罢了。2、木质玩具虽然实木本身不含有甲醛,但是木质玩具表面的图层中却含有大量甲醛,另外一些劣质木质玩具并不会使用实木,而是使用密度板来制作木质玩具,而这种材料在制作时必须要用到甲醛,这也导致木质玩具中往往含有大量甲醛。3、毛绒玩具毛绒玩具也是甲醛的重灾区,无论是其表面的织物还是其填充物,在生产时往往会使用整理剂、固化剂、防水剂、柔软剂、粘合剂,这些原料中都含有大量的甲醛,也正是如此毛绒玩具甲醛含量往往非常惊人。4、塑料玩具廉价的劣质塑料玩具所使用的原料大都是来自生活、工业上的废气塑料,这类玩具对于婴幼儿健康危害极大,其不仅含有超量的甲醛,而且还可能含有超量的其他有害物质,比如像铅、聚氯乙烯、邻苯二甲酸酯、苯化合物、氯化氢等。5、爬行垫爬行垫与塑料玩具一样,它在制作时同样会用到甲醛等原料,尤其是一些劣质爬行垫含甲醛非常多,如果孩子经常在上面爬行玩耍,后果真的不堪设想。也正是如此,在给孩子选择玩具以及用品时,我们家长一定要加强警惕,切勿贪图便宜选择一些劣质玩具、用品,一定要选择正规厂家生产的产品,不要拿孩子的健康当儿戏。可能很多朋友觉得小编的说法有些矫情、小题大做,下面小编就带大家认识一下这类玩具的危害。大家都知道,孩子天生好奇,他们玩玩具绝对不会按我们大人一样按常理出牌,甚至很多小宝宝玩玩具时直接用嘴咬,甚至有的小朋友把玩具放在自己的水杯里。而劣质玩具中不管是甲醛还是其他有害气体含量都特别多,如果这样被孩子直接接触,那么它所含的甲醛等有害物质将会给孩子直接吸收。也许一时半会儿看不出什么影响来,然而孩子若是长期与这类玩具为伴,那么将会给孩子的健康带来致命的威胁。如果孩子吸收过多的甲醛,轻则可能会出现呼吸道系统不适症状,比如鼻子干痒、咽喉干痛等、咳嗽、打喷嚏、精神不振、嗜睡犯困,稍微严重些孩子的身体免疫系统将会受到影响,比如频繁出现生病发烧、感冒等疾病。另外我们要提醒大家,甲醛还具有很强的致癌性,如果孩子长期吸入过量甲醛,那么患癌率将会显著提升,每年因此患上白血病的婴幼儿非常多,而且像央视等权威媒体对其也进行过多次报道。看到这里,你还觉得这些事是小事吗?事实上,即便我们给孩子买的都是大品牌的玩具,我们也要在给孩子玩耍之前,做好相关的防护措施。这种情况下,我们可以采取多种有效的措施来解决孩子玩具中可能存在的甲醛安全隐患问题,下面小编就带大家看一看。1、温水清洗甲醛特别容易溶于水,像塑料玩具、爬行垫等可浸泡的玩具、用品,我们可以将其在清水中浸泡3到5小时,然后通风晾晒,这样就可以除去其所含的部分甲醛。2、喷光触媒我们还可以给孩子的玩具喷光触媒,这是一种可以渗入物品内部自主捕捉甲醛、苯、TVOC的技术,它能够从根源上消除玩具所含的甲醛。大家不用担心,现在的光触媒产品使用特别简单,比如小编用的欧绿威甲醛深度清除剂,只需按住喷头对着孩子的玩具全范围喷一遍就可以了。如果不放心的话,可以喷3到4次再给孩子玩,这样玩具所含的甲醛、苯等有害物质基本上都能消除了,不会给孩子带来什么健康影响了。3、增温加湿很多朋友说,甲醛在高温高湿环境中释放速度会加快,那么我们可以将孩子的玩具在水中浸泡一段时间,然后再在烘干机上烘一段时间,这样就可以促进其所含的甲醛排放了。这的确也是一个可行的办法,但是这种方法可能会对孩子的玩具造成损坏,而且除甲醛的效果具有不确定性,但是我们可以将它与前两种方法组合起来,这样就可以更好的除去孩子玩具中的甲醛了。重点提醒以上这些防护措施尽量在刚刚买到玩具时就使用,而且以上这些方法建议大家组合使用,比如先将可浸泡的玩具在水中浸泡3到5小时,晒干后再喷几遍光触媒;而像橡皮泥这种既不能用水清洗,又不能烘干的玩具,那么直接喷一遍光触媒就可以了。好了,以上就是小编要和大家说的全部内容,希望能够给大家带来一些帮助,让孩子能够健康快乐成长每一天。</t>
  </si>
  <si>
    <t>https://baijiahao.baidu.com/s?id=1733062573713079240&amp;wfr=spider&amp;for=pc</t>
  </si>
  <si>
    <t>中国股市：为什么散户总是在股市赚不到钱？看完或许知道原因</t>
  </si>
  <si>
    <t>导语：股民的数量在不断的增加，但是股市却不是让所有人都可以盈利的地方，对于普通人而言，股市是个非常残酷的战场，稍不留神可能就会赔的血本无归。如果想在股市获得好的利润，首先就需要有着明确的投资理念，还需要有着非常丰富的操作经验，不要人云亦云，也不要听从小道消息，要有属于自己独特的投资系统，这样才可以避免亏损。对于老股民而言，日常观察市场的变化，对市场进行细致的分析，根据大行情来判断股票发展的趋势，这样才可以对自己的投资进行布局和策划，更容易获得利润。如果只是单纯自己的热情，只是凭空意念，想在股市里赚钱，并不是件容易的事情，很容易就进入庄家的陷阱。如果想在股市当中长久的呆着，就需要让自己的心态和自己的技术相匹配。学会盈利也要学会及时止损，多向高手学习，多了解相关的理论知识，这样才可以让自己在故事里站稳脚跟。最近我在重复读《股票大作手回忆录》这本经典著作，这本书对于股市的讲解非常的到位，不管是已经在股市有多成就，还是股市小白，想要踏入股市的人，都非常有帮助，再次读《股票大作手回忆录》这本书给了我很多启示，今天就大方的分享给你们：中国股市：为什么散户总是在股市赚不到钱？看完或许知道原因第一大死穴：投资分散有一种理论说不要将鸡蛋放到一个篮子里面，这样说有分散风险的意思，这本来没有错，可是许多散户没有正确的理解这个意思。第二大死穴：没有耐心有几种典型的行为：1、不会空仓，严格的说是不愿意，每天在市场里不是买就是卖，反正是不能闲着，好象是不买就会错过了黑马，5万的资金1年恨不能做出500万的交易额，这个行为券商最欢迎，我估计您要是把交割单往券商的桌上这么一拍说以后每天给沏一壶高茉如何?2、看不得别人赚钱，别人的股票涨了而你的股票没动，着急，就是自己的股票比别人的股票涨的慢了还是着急，凭什么呀，你赚钱我看着，你赚大钱我赚小钱，不行，于是乎一咬牙一跺脚，我豁出去了，我买了追你哪个涨的快的，结果是刚追进来的第二天就回调，而自己刚卖的却开始飞奔而去!3、总想一朝暴富，所以就天天想骑黑马，连夜里也嚷嚷着我的马我的马，如同神经了一般等等。建议：去学学钓鱼，研究鱼是怎样钓上来的，明白耐心是有回报的道理，然后回来做股票。第三大死穴：喜欢抄底尤其是处于历史低位的股票。看到自己的成本比别人都低，心里简直是乐开了花。却没有想到，一个股票既然已创出了历史新低，那么很可能还会有很多新低出现，甚至用不了几个月你的股票就被腰斩了。抄底抄底，最后抄死自己。第四大死穴：不愿止损这个问题相关的文章很多，有的散户见一次止损后没几天股价又涨了回来，下次就抱有侥幸心理不再止损，这是不行的。就我而言，决不容许出现超过5%的亏损。“截断亏损，让利润奔跑”，确是至理名言啊。但话又说回来，如果你没有自己的赢利模式，你的结局也就是买入，止损，再买入再止损。第五大死穴：老太太的毛病磨叽这个毛病我没有统计过是不是常见，但是肯定有，而且会误大事!本来在家里研究的好好的，对一个股票很有信心，可是到了要买了，心里又开始嘀咕，酝酿了半天还是决定买，要不低点报价吧，谁知道就因为5分钱股票没有买到，结果第二天股票就封上了涨停板，肠子都悔青了。第六大死穴：喜欢预测大盘除了极少数情况下次日大盘必涨外，短线大盘的走势其实是不可预测的。这也就说，平日里我们散户关注的机构测市等节目并没有多大意义。对于看大盘做个股的朋友来说，我以为可以把大盘分为可操作段与不可操作段更有意义，至于具体区分方法有很多，比如说30日均线，MACD，或者是一些更敏感的指标。第七大死穴：太小心，不敢赢利这个问题和上边的问题一样，是一个问题的两面，有人说了，谁和钱有仇呀，还就真有，你看没有看见过这样的情形，有个人好不容易骑上个黑马，开始哪个美呀，可是没有美两天开始心里嘀咕了，不对呀，该有回调了，它怎么不调呀，越想越有问题，别是庄家下的套吧，我到底卖不卖呀!考虑太多。超跌反弹的选股方法(1)选择基本面良好，无明显利空影响而形成的超跌股，回避一些有问题的超跌股。(2)短线回落幅度较大，跌幅远大于大盘跌幅，并且形成一直下跌，节前也未随大盘反弹，使该股多头能量集聚较好的个股。(3)股价快速下落量，成交快速萎缩较好，下跌动力释放充分，而目前在底部开始出现明显放量的态势，有短线上攻的要求。寻找超跌反弹的时机：超跌反弹的前提是要建立在股指真正短线触底反弹的基础之上；因为大盘整体向好，个股才有上涨的动力，操作的成功率将大大提高，所以在确定参与超跌反弹操作时要选准时机。超跌涨停板的买卖点：买点，股价第一个涨停当日介入，在股价越过下降阻挡线进场：卖点，股价放量不涨或者是跌破反弹趋势线或者30日线出场：老鸭头三大合格指标：1、鸭头拉升阶段越强势越好，K线最好有过涨停，成交量大于之前成交量5倍以上，越多越好。2、鸭头回辙时幅度不能过低，调整不得低于(鸭头拉升幅度)的三份之二。3、鸭嘴通畅性要好，均线最好呈多头排列，不出现大幅多条均线同时交叉。操作要领：(1)在鸭嘴部附近成交量芝麻点一带逢低买入。(2)当股价放量冲过鸭头顶瞬间时介入。鸭嘴分为两种：一种是正鸭嘴，或者叫斜三角突破，或者叫空中加油，RM日报为啥之前说中国股市正在空中加油，就是因为上证指数的走势就是一个标准的正鸭嘴。重大利好消息发布时利好消息包括市场面和公司基本面两方面的利好。庄家会借助利好消息来拉升股价，吸引投资者踊跃跟风、积极买进，大家一起把股价抬高。有时，一些成熟的庄家会想方设法地把消息分成几个内容，分几次发，将一个题材反复炒作，刻意创造多次拉高的机会。出水芙蓉出水芙蓉是一种非常典型的大牛起步形态，无论是在长期震荡巩固的地位还是牛的上升期。这种形态的出现都意味着主力新一轮征程的开始，牛股的狂欢将再次拉开序幕。正式来说，库存是安排在水平上还是在下降的过程中，长阳一天突破了短期平均值，必须有更大的周转率来配合。这是出水芙蓉的基本特征。大幅回落一般发生在已经有较大幅度上涨之后，主力借大盘下跌或是利空，顺势下跌，借机低吸廉价的筹码。此种洗盘方法是借外力洗盘，刚说过，外力来自于大盘下跌，行业利空，公司利空等。如果是没有任何外力刺激的下跌，就是主力出货。上下震荡此种洗盘方法也是出现在上涨的中途位置，特点就是在中部位置做区间震荡。对于这种洗盘方式是最好判断，对于后市，也是最安全的。一旦股价上涨突破区间的上压力位，就是介入的时机，如果突破之后有回踩，可以继续加仓，回踩的话，一般会到区间上压力线的位置。破震荡洗盘区间后的上涨幅度，也比较大。止损设置于入市之前。大多数巨额亏损都是因为入市前未设置止损造成的。那么作为炒股的我们应该保持什么样的理念呢？《股票大作手回忆录》这本书里的这4点真的非常重要，大家一定谨记1、市场因为什么涨跌不重要，重要的是已经这么表现了，怎么解释都可以但无需对解释去自己骗自己，给自己编故事。2、等待信号出现之后再出手，时机很重要，按照自己的原则出手更重要3、不要做短线，那些认为天天都必须交易的人，这种人如果认识不到这个问题并目从根本上改变自己，亏损就是一种必然。4、想要赚大钱，你就必须在大波动里面去捕捉机会。以上理念只是我对《股票大作手回忆录》浅显的理解罢了有可能很多人不了解这本书，下面给大家介绍一下《股票大作手回忆录》就是讲述利弗莫尔跌宕起伏的股市生涯，这本书记录了美国股票史上传奇人物杰西·利弗莫尔（Jesse Livermore）的投机生涯。他把天赋、才华和热情倾注在金融市场上。他被人们称为“少年作手”和“华尔街巨熊”。他在14岁与人凑了5美元进场，15岁赚到一千美元，21岁赚到一万美元，24岁赚到五万美元，29岁身价百万美元，30岁身价三百万美元，52岁身价一亿美元。美国总统威尔逊曾亲自召见他，华尔街之王摩根先生也找人跟他协商。1929年，他做空股市赚走一亿美元，成为股票历史上疯狂的大空头。他一生四起四落，赢得很多的掌声，也留下很深的遗憾。他的操作经验至今仍是股市的教科书，被彼得·林奇、巴菲特、索罗斯、格雷厄姆等推崇。《股票大作手回忆录》虽出版很久，依旧受到众多投资者追捧，这因为总是能利弗莫尔故事里探寻到股市成败的交易秘诀：投资人类天性，成败取决大行情；独立判断远比靠别人内幕挣钱更靠谱；坚信，不杀跌，不追涨。如果你处于股市辉煌期读读此书，它可以帮你戒掉“盈利”浮躁；如果你处于低谷期，也不防静下时间来读读此书，再坚持下也许就是柳暗花明《股票大作手回忆录》加上《一本读懂K线图》一套仅仅几包烟的价格，烟抽没了就没了，可是读懂了《股票大作手回忆录》这本书，将会助你一路长虹。点击下方商品卡，抓紧抢购吧</t>
  </si>
  <si>
    <t>https://baijiahao.baidu.com/s?id=1733062389437859079&amp;wfr=spider&amp;for=pc</t>
  </si>
  <si>
    <t>20岁女孩膝盖淤青被误会，提醒：身体莫名淤青，或跟这些疾病有关</t>
  </si>
  <si>
    <t>最近有个年轻的女孩子来求助，说自己膝盖经常淤青，为了避免不必要的误会，所以来看看是怎么回事。膝盖淤青为什么会被误会，究竟是怎么回事？女孩被众人误会“跪多了”，男友也不相信自己原来是这样子，最近天气也越来越热，女孩子们都开始穿搭漂亮的短裙。可对于小琴来讲，最近惹来了不少“麻烦”，男友也跟自己闹分手。而原因却是自己膝盖上的淤青，穿短裙出去逛街的时候，很多男生看到自己淤青的膝盖，都投来诡异的目光，甚至笑了起来。这让小琴很郁闷，也不知道为什么，男友发现自己经常膝盖淤青以后，也怀疑自己对他的不忠。医生表示：患者膝盖上的淤青，可能和这几个因素有关①外伤碰撞，也就是我们身体不小心撞到硬物或尖锐的东西，都很有可能造成淤青或伤口破裂。甚至我们的手指有时候用力揉捏的时候，也会导致淤青的出现。②药物因素，平时我们服用的一些药物，如长期服用抗血小板或抗凝药物，都有可能造成部位出血，淤青等③疾病因素，这种情况就需要特别谨慎一些。如果经常无明显诱因而出现淤青，而且多部位出现，那很有可能是血液系统或其他系统疾病所引起，建议检查血常规或凝血功能。④其他因素，大部分女生皮肤白净，也比较娇嫩，所以毛细血管比较凸显脆弱。只要轻微碰撞都有可能产生淤青和出血。对于求助女孩小琴，医生对她进行了相关的检查，包括血常规，各项数据都是正常的。加上小琴皮肤比较白净，很大程度上是外力碰撞造成的。也就是说女孩本身身体是健康的，而导致淤青的出现，是因为平时在家小琴喜欢“跪蹲”，长时间膝盖部位受到压迫造成的淤青。那么如何避免膝盖淤青的出现呢1、尽量保持正确的坐姿，少用跪蹲的方式；2、采用冰敷的方式，促进毛细血管收缩，避免淤青增大；3、尽量避免有棱角硬物的碰撞；4、适当轻柔患处，加速血液循环。如果莫名出现淤青，</t>
  </si>
  <si>
    <t>https://baijiahao.baidu.com/s?id=1733062244268024852&amp;wfr=spider&amp;for=pc</t>
  </si>
  <si>
    <t>新车跑高速磨合还能清理积碳？别盲目操作，小心汽车故障越来越多</t>
  </si>
  <si>
    <t>汽车买回来之后，车主的心情肯定是都非常激动的，但是一直有一种说法，说在新车买回去之后一定要和新车磨合，最好是去跑跑高速，这样毕竟汽车是通过工具来生产制造的，那么零件上面一定会有一些不平整的地方存在，所以在刚使用的时候，肯定他们之间磨合就会不太顺畅，最好要先到高速上面跑一跑，这样也能让零件的功率发挥到最大，也可以让汽车零件之间得到更好的磨合。而且现在也有很多车主也在延续着这样操作，不管什么时候，只要买了新车，就肯定会先去跑跑高速磨合，那么，在刚买回来的新车是必须要跑高速磨合的吗，实际上并不用这样操作，而且现在汽车零件的发展都已经很成熟了，不会存在那些坑洼的地方，我们只需要在平时用车的时候，简简单单的磨合一下就好了，不用那么麻烦专门去跑一趟高速。现在买车的人越来越多，那么如果都选择去这样跑高速来磨合新车的话，如果碰到了堵车或者是超车的现象，发动机就无法处于一个稳定的工作效率，这个时候就需要车主们去不停的切换速度，遇见紧急情况的时候还很有可能需要急刹车，这种操作是对发动机有一定的影响的，非常不稳定，而且会给发动机造成磨损，这个时候发动机内部还会产生大量的积碳。而且积碳这种物质在平时使用汽车的时候，它就会反复的出现，如果这个时候再因为操作不当，甚至还可能让积碳滋生过多，车内一旦出现了这种物质，发动机的工作也就会有负担，不仅仅会导致发动机出现问题，甚至燃油质量也会出现差异，这个时候汽车的动力也就会开始下降。而且还有人说，去开车跑高速还可以有效地解决车内产生积碳的问题，同时也能把已经形成的积碳给拍出车外，所以总是会隔一段时间就去跑跑高速，认为这样的方式可以将车内的积碳清理干净，汽车也可以保持在一个很好的性能状态上。但其实对于汽车内部的积碳，使用跑高速这样的方式并不能很好的把它清理干净，虽然说在这样的状态下，发动机的转速可以达到最大，而且节气门也会打开，这个时候内部的进气量变大，也可以让燃油充分燃烧掉，但这仅仅只是将积碳的滋生降到了最低，也不能将车内的积碳清理出来，如果长时间这样操作，汽车还会出现不稳定的情况，导致内部积碳大量滋生。今天就给大家说一个不需要跑高速就可以将积碳很快速的清理干净的一个办法，不要再被这个事情所误解了，如果操作不当，甚至还会让发动机大修，想让汽车长时间保持在一个很好的性能上面，也想车内的积碳不再那么多，那么这个办法可以试一试，操作十分的简单，对于积碳的清理非常有效果，在汽车不管使用多久之后都可以保持一个非常好的状态。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</si>
  <si>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https://baijiahao.baidu.com/s?id=1733062163785695688&amp;wfr=spider&amp;for=pc</t>
  </si>
  <si>
    <t>中国股市：真正的炒股高手，清仓股票后总留下100股，写给2亿股民</t>
  </si>
  <si>
    <t>记住，市场必须是多数人亏钱，少数人获利的市场，因为这样才能实现财富保值，也可以是少数人亏钱，然后多数人获利的市场，这就满足了财富保值。如果世俗生活的经验是普遍正确的，那么一个50岁的人肯定能在股票市场上比一个40岁的人赚更多的钱。股票市场是人与人之间的游戏。各小组客观的优缺点对比赛的结果有很大的影响。然而，各个群体的心理素质决定着比赛的结果。从新手到初学者，如果你想在质量上有所提高，你必须学会减法，减少交易频率，提高中奖率。成功的交易永远不是一蹴而就的，只有在交易者有意识地注意交易细节，并不断改进，才能逐步提高交易能力。凡夫俗子中的大彻大悟者，并非每次对行情的判断都准确无误，而是有一种越挫越勇、不服输、不断学习、不断反思的精神。操作能力很重要一点就是一定要有自己的客观操盘计划。大家都在追求大道至简，但是这个简不仅仅是简单，更是专注，面对复杂的乱象，人都习惯于通过创造一种复杂来求得对未知恐惧的心安，人的精力终归都是有限的。当你什么都想做的时候，所有的事情仅仅局限于浅尝辄止的层次，始终停留在大众都能认识的层面上是不可能取得更优秀的成绩。策略，心态，执行，资金管理构成了交易最核心的内容。与坚决止损相比，顺势加仓往往更难做到。交易成功的秘诀不是复杂的你认识不清，而是因为太简单，以至于你往往视而不见。交易是做减法，不是加法，最终的盈利不是你赚了多少，而是应该在盈利减去亏损之后你还剩下多少。中国股市：真正的炒股高手，清仓股票后总留下100股，写给2亿股民股票清仓后为什么要留100股？一个原因，可能就是因为对该股票仍然看好，想要长期跟踪。有些人选择清仓一只股票，并不是因为不看好这只股票，而是可能觉得这只股票价格偏高，想等它回落下来之后再买，于是就将手中的大部分股票卖掉，将利润落袋为安。留下100股，就可以更好地对它进行跟踪，以免错过买入时机。因为股票市场上的股票有很多，这么多的股票，不可能每只都能去密切跟踪。即便是自己自选股里的股票，恐怕也有不少，如果不是自己已经买了的，也很难做到密切跟踪它的一举一动。而如果是自己持有的股票，那就不一样。所以，对于曾经让自己赚了钱的股票，有些人往往对它持续看好，因此留下100股用来对其进行密切跟踪，以便能在好的机会出现时及时买入。另一个原因可能就是因为在这只股票上亏了钱不甘心，想要把亏的钱再赚回来。有些人在一只股票上亏了较多的钱后，不甘心认赔出局，可又担心继续持有会亏得更多。于是就把大部分股票都卖掉，留下100股继续观察，同时也不会让浮亏变成实际亏损。若是之后股价真的跌了，那么就能以更低的价格把股票再买回来，从而降低股票的持仓成本，以便能早日将亏的钱再赚回来。还有一个原因，可能就是为了方便查看自己在每只股票上的盈亏情况。一只股票在全部清仓后，如果要去查看它的盈亏情况，就得去历史交易数据中翻看了。有的券商的交易软件给了历史数据可能还只有买卖成交的数据，不直接显示盈亏情况，盈亏情况还得自己去算。如果一只股票有过多次的买卖，自己要去算盈亏情况就会比较麻烦。而对于持仓的股票，一般都会显示盈亏情况，只要打开交易软件，哪只股票赚钱、哪只股票亏钱以及赚多少、亏多少都一目了然。也能做到心中有数！春水流型出货春水流型出货是指股价低开后，整日主力处于有意识的流放状态，随波逐流向跌停板，并且中间不时掺杂有主力的中等抛单，导致一日内根本无法出现像样的反弹，恰似一江春水向下流，这是典型的温和出货方式。庄家吸筹手法图解：从上面的分时图中，我们看以看到，一方面，在庄家瞬间巨量买单的冲击下，分时必定显露出尖角波形态，这是庄家低位秘密吸筹的最重要的特征；另外一方面，股价在一个有限的空间内或者说基本上是在一个箱体内多次来回波动，这就是短线庄家吸筹的一个特征，因为庄家都希望在最低的价位拿到最多的筹码。长上影线须多加小心长上影线是一种明显的见顶信号。上升行情中股价上涨到一定阶段，连续放量冲高或者连续3-5个交易日连续放量，而且每日的换手率都在4%以上。当最大成交量出现时，其换手率往往超过10%，这意味着主力在拉高出货。如果收盘时出现长上影线，表明冲高回落，抛压沉重。如果次日股价又不能收复前日的上影线，成交开始萎缩，表明后市将调整，遇到此情况要坚决减仓甚至清仓。投资感悟市场时刻处在变化发展的动态过程中，其中交易的各种环节相互联动。这就要求你要对市场有一个基本认识，要搞明白市场是什么，有什么规律，什么时候有机会。了解市场趋势，跟着趋势做，而不要去预测市场趋势，当你的头脑中有了一套相对清晰的交易思路后。在面对市场时，你的交易步骤就会清晰明了，同时你也可以迅速发现适合你的交易机会。在这个投资市场，无论你是用什么样的方法，还是什么样的此类都是具有一定风险新，世界上的投资，没有完全无风险的东西，所以投资者不要完全去追求那种低风险，高收益的产品。股票是具有高风险性的，只要你炒股，那么就得承受高风险，高收益，的压力，甚至有时这种压力会压得你喘不过气来，选择了股票就要做好承受重压力的准备，同样自己的心态也是很关键的。炒股是很简单的事，但大家嗤之以鼻，不屑一顾。秘诀是：只有行情上涨才能挣钱。这是一句废话，但这就是真理。码字不易，喜欢我文章的点赞支持一下，你的点赞是我不断前进的动力，点击下方小火箭支持一下！</t>
  </si>
  <si>
    <t>https://baijiahao.baidu.com/s?id=1733061974796805101&amp;wfr=spider&amp;for=pc</t>
  </si>
  <si>
    <t>年近半百的我差点被一个孩子骗了，小心这种骗术吧</t>
  </si>
  <si>
    <t>就在刚才，我差点被骗了。现在这骗子真是无孔不入，骗老人，骗孩子，骗家长，太猖狂了。中午吃过饭，我正在犯困。因为疫情封控在家，除了吃就是睡了。正昏昏欲睡的时候，突然手机响了一下。我拿起来一看，是我在外地上学的闺女加我QQ.我一看是我闺女的名字，想都没想就加了。我以为是闺女另一个QQ号加我，孩子们有俩号也很正常。很快的，我这个闺女就拉我入了只有我俩的群聊。大家看看看这聊天记录，孩子有学习上的事和你商量，当妈的那必须得接着聊啊。我刚想问啥事，突然想起一个问题，不对啊，她说今早把手机掉水了，可是中午11点我闺女还和我微信聊天了啊。我感觉不对，立刻截图给我闺女微信发过去。我闺女很快就回复了，一脸的蒙圈：“不关我事，那可不是我“听闻此言，我赶快回到QQ，拉黑，删除，退群。还真是骗子啊！如果我继续和她聊下去，下一步肯定是要钱，学习上需要买什么东西，或者报什么辅导班，然后需要给她汇多少钱。想想真后怕。如果她不说“今早“把手机掉水了，我一点都没怀疑。知道我闺女的名字，还精准定位找到她亲妈，这骗子挺高明啊。当妈的对孩子的学习一万个支持啊，要多少钱都得给，还好我反应快。都说孩子上大学了一般不和家长联系，联系了就是要钱。奉劝家长们务必加小心，转钱一定确定好身份，冒充闺女、儿子的也有啊。</t>
  </si>
  <si>
    <t>https://baijiahao.baidu.com/s?id=1733061867494424058&amp;wfr=spider&amp;for=pc</t>
  </si>
  <si>
    <t>小心！研究称iPhone关机后仍在运行，“永远开机”或成恶意软件温床</t>
  </si>
  <si>
    <t>中国经济周刊-经济网讯 5月17日消息，苹果iPhone中的芯片在设备关机时，会继续以低功耗模式（LPM）运行。用户可使用“查找”功能定位丢失或被盗的设备，或在电池电量耗尽后能继续使用苹果钱包和汽车钥匙。日前有研究人员基于这一机制设计出一种恶意软件，在用户关闭iPhone时也能运行。新媒体编辑：何颖曦</t>
  </si>
  <si>
    <t>https://baijiahao.baidu.com/s?id=1733061542963230850&amp;wfr=spider&amp;for=pc</t>
  </si>
  <si>
    <t>主力的出货征兆你了解多少呢？如果不懂，或许要离开股市了</t>
  </si>
  <si>
    <t>导语：股民的数量在不断的增加，但是股市却不是让所有人都可以盈利的地方，对于普通人而言，股市是个非常残酷的战场，稍不留神可能就会赔的血本无归。如果想在股市获得好的利润，首先就需要有着明确的投资理念，还需要有着非常丰富的操作经验，不要人云亦云，也不要听从小道消息，要有属于自己独特的投资系统，这样才可以避免亏损。对于老股民而言，日常观察市场的变化，对市场进行细致的分析，根据大行情来判断股票发展的趋势，这样才可以对自己的投资进行布局和策划，更容易获得利润。如果只是单纯自己的热情，只是凭空意念，想在股市里赚钱，并不是件容易的事情，很容易就进入庄家的陷阱。如果想在股市当中长久的呆着，就需要让自己的心态和自己的技术相匹配。学会盈利也要学会及时止损，多向高手学习，多了解相关的理论知识，这样才可以让自己在故事里站稳脚跟。最近我在重复读《股票大作手回忆录》这本经典著作，这本书对于股市的讲解非常的到位，不管是已经在股市有多成就，还是股市小白，想要踏入股市的人，都非常有帮助，再次读《股票大作手回忆录》这本书给了我很多启示，今天就大方的分享给你们：主力的出货征兆你了解多少呢？如果不懂，或许要离开股市了一、大阴K线的危险一般情况下，如果股价处于升势中，大家都会不惜追高买入，此时市场的人气非常旺盛，如果此时股价稍有回落显得便宜，就会被这些抢购的入市者承接住。因此，在股价上升阶段一般都不会出现大的阴线，如果突然有一日K线图上出现了较大的阴线，说明市场上的人心变了，买与卖的力量正在形成新的对比。所以，一旦在上升趋势中出现大阴K线是非常危险的，预示着市场已经好景不长了，主力即将出货了，如图所示。目标达到就是股价达到了主力的目标价位，一般这个目标价位散户是无从得知的，但投资者可以根据股价涨幅进行推算。方法很简单，就是当我们买进一只股票后，用几种不同的分析测算方法获得的都是某一个点位的时候，那么在这个点位上就是目标价位。所以，当股价接近或超过所预测的目标位置时，就是主力可能出货的时候了。二、振幅剧烈需小心股价大幅上下震荡，在升势顶部多空双方相遇的区域中，看多者买入勇气未减，看空者忙于大量出货。因此，必然会造成股价上下剧烈波动，并且这种波动的高点和低点都不断降低，在这种状态下，散户就需要小心了，说明主力在高位区域震荡出货，如图所示。三、支撑位一破，大势难留这里所说的支撑位被击破是指重大支撑位被击破，重大支撑位一般是总升幅回落3.82%处的价位，只要这个价位被击穿，甚至只要日 K 线的下影线穿过此价位，就足以说明市场上投资大众的信心已经被动摇。因此，在股价上涨了一段时间之后，如果出现股价向下穿透支撑位，就意味着上涨趋势已经出现了问题，主力要准备出货了，如图所示。四、该涨不涨有问题在形态、技术、基本面都向好的情况下，股价却不涨，这就是出货的前兆。还有就是公布了预期的利好消息，基本面要求股价上涨，但股价却偏偏不涨，也是出货的前兆。所以，基本面、技术面决定了股票该涨而不涨，那么此时就是主力出货的前兆。如图所示，股价放巨量向上突破，理论上应该有一段上涨行情出现。结果不涨，第二天从高位下来，这是出货的征兆，随后果然连续暴跌。双龙齐飞这是分时图中选择强势股的基本要素，也是涨停股票的主要特征之一，是盘面语言中必须掌握的秘诀”双龙齐飞“。就是指分时图中的白色分时线和黄色均价线同时同方向上涨，且分时线在回调过程中轻易不穿过</t>
  </si>
  <si>
    <t>https://baijiahao.baidu.com/s?id=1733061121855427971&amp;wfr=spider&amp;for=pc</t>
  </si>
  <si>
    <t>女人45岁之后要小心，这5种坏习惯容易加速衰老，建议少做</t>
  </si>
  <si>
    <t>很多女性会忌讳自己的年龄和体重，体重可以控制，但是年龄确实实打实的一年比一年大。衰老会让女性的容颜不再，身体机能下降，而女性都是爱美的，实在无法一下子接受老了后的自己。其实衰老是不可避免的，女性在步入40之后，身体就开始出现衰老的迹象，但是可以延缓衰老的到来。除了通过食补，还要注意自己的生活习惯，偏偏很多女性有一些会加速身体衰老的习惯还不自知，这可能就是为什么你比同龄的闺蜜看起来更显老吧。女人45岁之后要小心，这5种坏习惯容易加速衰老，建议少做！1、节食减肥减肥现在已快成了一种全民运动了。不管是不是真的胖的女生，都喊着要减肥。而在减肥过程中，很多人都是首选节食来减肥，这样减肥效果虽然很快，但是很容易反弹，皮肤在反复的瘦与胖中转换，会加快皮肤的松弛，产生皱纹，让你看起来很显老!减肥确实需要在饮食上多加注意，但是不是让你不吃，而是少吃，吃的正确!2、经常熬夜现在很多女性都提倡独立自主，有一份自己的事业，常常因为加班而熬夜。经常性的熬夜，会使女性出现很多皮肤问题，黑头粉刺，痘痘黑眼圈，眼袋等等，让你比同龄人更加显老!11：00到次日凌晨3：00一般是肝胆最为活跃的修复期，你还在熬夜不睡，势必影响其正常工作，久而久之，肝脏代谢紊乱，毒素不能正常排出，就会通过你的皮肤表现出来，影响形象。3、爱吃腌制食品食物在腌制过程中，需要大量放盐，这会导致此类食物钠盐含量超标，常常进食腌制食品会给肾脏带来一定的负担。此外，高浓度的盐分会严重损害人的胃肠道粘膜，引起肠胃炎等疾病，加速肠胃的衰老，更重要的是，可能会让女性早衰!4、整天愁眉苦脸每天摆“苦瓜脸”会使皮肤细胞缺乏营养，脸上的皮肤干枯无华，出现皱纹，同时还会加深面部的“愁纹”。有句话叫“有诸内必形诸外”，经常保持心情愉悦，懂得自我纾解负面情绪的女性会看起来更显年轻，皮肤状态也会更好！5、不注重脸部清洁像一些人的面部会反复出现黑头、粉刺、闭口等瑕疵，是因为肌肤中出现了螨虫导致的。小编的肌肤就是大油田，冬天还好，一到了天热的季节，不化妆没脸出去见人，但是化了妆出去一会就氧化了，变得更尴尬。直到碰到了高中时候的老同学，才得到解决方法。要知道当年俺们两个都是班上的有名人物，常常带着“油”去上课，但是几年没见，同学的肌肤变得细腻水润，肤质也变成了混合型的，现在素颜都看不到瑕疵，毛孔更是细腻得让人忍不住称赞几句。同学告诉我，为了把皮肤调理好，光医院都跑了很多趟，效果都是一般般。自从无意中入手了一块芝士皂，使用了不到半个月的时间，发现肌肤变得清爽了很多，肤色都变得白皙了！抱着试试看的态度，小编赶紧要了链接，也坚持使用这款芝士除螨皂。它的成分温和不刺激，而且除螨率高达99.98%。使用之后不会刺激或者伤害肌肤，还可以很好地清洁肌肤，因为成分中还添加了多种植物萃取精华，所以使用之后，肌肤也不会出现紧绷干燥的情况。一开始小编是被这款芝士除螨皂的外观所吸引，因为它看起来就像一块芝士，闻起来还有淡淡的奶香，后来因为它的价格也很实惠，所以小编就入手了。不仅如此，它的成分中还添加了蚕丝胶原蛋白，揉搓出来的泡沫还会拉丝。它的起泡性很好，使用的时候可以揉搓出丰富绵密的泡沫，清洗起来也非常容易，坚持使用之后，面部的瑕疵就能渐渐得到改善。现在小编的家中就备了好几块这款除螨皂，因为平时不仅可以用来洗脸，还可以用来洗衣服、洗澡等，真的是一皂多用，而且温和的成分，就算是肌肤敏感的朋友也可以放心使用。如今小编坚持使用这款芝士除螨皂之后，面部的瑕疵就渐渐改善了很多，现在就算是素颜也敢出门了，所以肌肤的清洁很重要。如果你的面部也总是反复出现瑕疵，那么不妨试一试这款芝士除螨皂吧，价格实惠，入手不亏哦。</t>
  </si>
  <si>
    <t>https://baijiahao.baidu.com/s?id=1733060859382958725&amp;wfr=spider&amp;for=pc</t>
  </si>
  <si>
    <t>打不倒z时代青年的520套路都是末路！520文案话题营销</t>
  </si>
  <si>
    <t>新一期的五分钟话题营销又来啦，我们跟大家聊一下，520如何去做话题营销，我们会从三个方面来进行。第一个是话题文案，第二个是视频剧情，第三个则是产品及品牌体验。VOL.1表白、说爱可以关联的词有：情话、喜欢、承诺、领证、闪婚。表白文案有何难，敢说就行，《爱上你，钟于你，忠于你，终于你》（钟表品牌），《其实我只有在做一件事的时候会想你，那就是，呼吸》（空气净化器），《和很多姑娘说过情话，但只习惯给你买早餐，为真爱付出，每一笔都在乎》（支付APP）。也可以从表白不容易的角度去写，《表白没有那么容易，每个0都有她的脾气》，谐音梗，类比等手法也可以大胆的去用《暗恋像一场骑行，没那么喧嚣，却充满自由》（单车），《请你大胆下水，我的爱拖着你》（游泳馆），《这是什么？一支笔啊。那我是你的什么？你是我的baby》（笔品牌）。视频剧情可以借鉴《看见真爱的模样》DR钻戒，异地恋十五年的老夫妻，现身分享他们坚守爱的故事。每一份坚守的爱都值得珍惜，只要足够坚定就能拥有一生的挚爱。《勇敢去爱》完美日记，帮助异地恋人去到对方的城市，以小细跟「皮箱」礼盒鲜活生命力与情感体验力，引发消费者的情感共鸣。产品体验活动可以设计为：《一起坠入爱情圈套》主题活动设置单身车站、12时辰脱单计划、缘分箱、单身烦恼柜、鸭力回收站、心愿鱼塘、互动环节，布置情侣合影时光相机，从年轻照到老年照，告诉在场人，应珍惜眼前人，爱一个人不容易。（婚恋网、住房、商场）！或者：520去领证的人会特别多，商家可以制作领证小礼品，2022年520烫印小红本，纪念5-40年共30种，送给顾客当纪念。VOL.2单身、丧、分手可以关联的词有：孤独、失恋、爱自己、爱无能。文案可以这么写，《不是突然想起，而是一直藏在心底》（酒水品牌），《以后的第二杯半价，我一个人喝两杯》（咖啡、奶茶），《我是不是单身狗，我只是丢了狗》（宠物），《他不好好爱你，我就横刀夺爱》（菜刀品牌）。也可以从放狠话，搞怪玩儿梗的角度去写，《你住的城市下雨了，很想问你有没有带伴？如果没有，我希望下的是刀子》，《你站的方向，风吹过来都是暖的，让让，你挡着我空调口了》（空调品牌），《我打算去考驾照了，你过马路的时候小心一点》。视频剧情可以这么写：拍摄《致前任》微电影，网上征集大家对前任说的话，像失恋博物馆一样，可贴墙壁地面大展板。丧文字的周边产品，用作520活动的墙贴、地贴，还有小礼物，例如分手花店（只开一天）。也可以：拍摄《前任的罚款单》明信片短视频，自行扫码领取，《前任的账单》H5填写，发给对方。产品体验活动：《下一站，遇见爱》（地产）在人流大商场，设置“城市告别墙”，同时铺排爱情告别主题打卡陈设，配合文创市集、民谣乐队来烘托节日氛围，鼓励活动参与者积极走出失恋的低落情绪，迎接下一段爱情（地产）。或是：开展《我是主播》随机邀请3名客户参加本公司直播带货，销量过3台，现场征婚，相亲成功与否，现场给出参与奖金和本公司产品一件（任意行业）。VOL.3口罩、疫情可以关联的词有：距离、亲密、贴近。文案可以借鉴电影中的台词，《你保护世界，我保护你》（口罩品牌），《我跟你除了恋爱，没什么好谈的》（婚恋网站），《想在你的左心房睡懒觉》（酒店品牌），《为爱痴狂，让亲密零距离》（牙膏品牌）。也可以《世界上也有五千朵和你一模一样的花，但只有你是我独一无二的玫瑰》（花店），《我这一生最美好的事，就是赢了这张船票，上了你的船》（船品牌）。视频剧情可以借鉴，《非你茉属》康师傅茉莉花茶，用一段茉莉花茶演绎了一段跨越年代的浪漫爱情故事，即使我们不再年轻，但因为茉莉花茶味，你还是我眼中最爱的那个TA。产品体验为：2022手绘口罩主题艺术创作有奖征集，根据不同材质，有奖征集任意材质口罩制作的口罩成品30个，获奖者将有相应金额奖励（任意行业）。也可以：《名画弄潮儿》美术馆人员大街上随机邀请情侣为名画现场设计口罩，仅限10名，限时30分钟，创作完成现场评选最佳创意奖，并奖励美术画具一套和本年度任意展览门票，带票免费观展（任意行业）。VOL.4陪伴、家关联词有：感恩、温暖、承包、回家。文案可以写为，《玫瑰，你的;巧克力，你的;钻戒，你的;你，我的》（钻戒品牌），《房子是租的，但幸福生活不是租的》（房地产品牌），《比520更甜蜜的是，和我回家吧》（房地产）。也可以像另湖团队一样，直接用数字来吸引人的目光，深化主题，《据说在净化过的空气里，说我爱你，成功的几率提高300%》（日立中央空调）。也可以写为《新房准备好了，心房却缺个女主人》（房产品牌），《爱在日常，才不寻常》。视频剧情可以为：《你，为什么回家》碧桂园，家，就是千万个理由。《520家给你》碧桂园十里银滩，献给在大城市打拼的奋斗者。也可以是：《给生活加把劲》劲酒，劲酒认为，爱不止是情侣之间才能诉之于口，其他各种爱也一样，如父子之爱，家庭之爱，甚至是自己对自己的爱。产品体验可以设计为：《爸爸妈妈的纪念日》可以制作H5游戏，上传爸爸妈妈的照片，生成婚纱照，为爸爸妈妈庆祝，他们的爱也很美（礼品店）。也可以是：《洗水果合约》定期吃水果，合约需规定每次吃水果需要对方清洗，轮到谁谁洗忘记的不洗的，每次缴纳罚金，并累加清洗次数。VOL.5勇敢、突破关联词为：私奔、在一起。文案可以写作，《喜欢你，从一生下来就开始了》（奶粉品牌），《撩都不是喜欢的，喜欢都是小心翼翼的》（婚恋网站），《年龄差不等于爱情差，有人为你粥可温，有人与你立黄昏》（粥品牌、早餐店）。或是简单直观的用一张视力表来表达自己的爱意。也可以为，《我爱你，不会散场，不能散场，不许散场》（电影院），《离开手机，我会难过一天。离开你，我会难过一辈子》（手机品牌）。剧情可以借鉴《珍强正传》腾讯公益，男女主默默做公益，每做一次工艺腾讯公益便会奖励一朵小红花，爱的缘分在520这天到来，他们为爱牵手。或是《爱的黄金时代》通过李银河写情书的画面拍摄爱的回忆片段，告诉我们爱不是遗忘，也不是无意义偶然相遇，爱是解药，是承载我们心之所向的黄金时代。产品体验可以设计为：《青年联谊派对》以鱿鱼游戏清新版为主线，受鱿鱼游戏的灵感划分参与者标签，增进双方线上了解，实现线下奔赴，通过多个环节不同队友，最终找到心仪的那个TA（任意行业）！或是商场或者餐厅咖啡馆的中厅放置整排灭火器，上面贴有文字：520，我心如火火辣辣，吸引在场者排队合影。VOL.6三行情诗可以关联的词有：暗恋、告白、后悔 、甘愿、思念。文案可以这么写，《昨天你跟我说你想牵我的手，今天你却赖在我手心里不走》（护手霜品牌），《知道我为什么不白吗？因为我在爱你的路上一条道走到黑》（美白品牌）。也可以《想在你心里冻结我的喜欢》（冰箱品牌），《猜猜我的心在哪边，左边，错了，在你那边》。剧情活动可以借鉴：《C（超）T（甜）520 特别女友图鉴》凯迪拉克，用车载环绕立体声比喻女友，不同心情有不同车载立体声陪伴，有车载环绕立体声好像女友在陪伴自己。产品体验活动可以设计为：《婚礼百货商店》主题参与活动，现场写婚书、制作捧花婚礼甜品、婚礼配饰，限时1小时，有效完成者将免费获得婚礼现场钻石拱门一个（婚庆品牌）。《替你表白》互动活动，可以H5或线下让大家留地址，选三行情诗，寄出给暗恋或喜欢的人。再不表白（TA）就搬家了，再不表白（TA）就毕业了，再不表白（TA）跳槽了。VOL.7反话、狠话可以解构的关联词有：你这种人、难为你、说狠话。文案可以写为：《开口那么难吗，喜欢我这三个字能憋这么久》(口香糖），《难为你了，长得处处合我心意》（医美、整形医院）。也可以是《不喜欢我就痛快点，我好换下一个》（以旧换新平台），《520这天，送玫瑰是爱，送菊花也是爱》（花店），《不为5斗米折腰，却只为你低头》。剧情则可以从口是心非的角度去设计，如：两个性格别扭的人，明明喜欢对方，却总是喜欢说一些狠话，例如女生有糖尿病遗传史，男孩子限制女生吃糖说话确是：甜不啦叽的不吃会死吗，最后表示，爱需要一点柔软。（纸巾）或是男生背叛了女生，女生从终日郁郁到发愤图强。不想用纸巾来擦眼泪，就用它来擦汗水。产品体验活动可以设置为：《520的雨天》情景体验传播。情侣定转发宣传提前预，并在商场或餐厅就餐可拿走放置在餐厅中的一些透明雨伞，上面印有“520”。VOL.8放过、爱自己可以关联的词有：放下、热爱、佛系少女、闺蜜节。文案可以这么写，《你喜欢一个人，我也喜欢一个人》（单身公寓出租平台），《别纠结了，你的那点甜言蜜语，还不如我兜里的巧克力》，《许愿脱单，流星都会折返》。或是《上火=吵架=浪费时间=慢性谋杀，综上，不上火让爱更加美好》（凉茶），《我放不下手机，是因为放不下你》（三星手机），《我单身，但是并不代表我随时有空》（7-ELEVEN）。视频剧情可以借鉴，麦当劳 McCafe 「让对话更有温度」：麦当劳 McCafe，女孩在默默哭泣，钢琴声：哦，分手了。老奶奶买了杯新咖啡，在杯身上写了一行字，送给女孩喝：「这一杯，会比上一杯更好。」Pantene 潘婷 「分手沙龙」：在姜思达的理发屋里，他遇见了三位刚刚经历分手的女孩。在了解到她们的故事后，他为对方换上更适合自己的新发型，并鼓励她们重新开始美好生活。产品体验活动可以为：《闺蜜趴》，《兄弟节》等，同性间的朋友聚会，520的单身派对，酒家赞助优惠打折不醉不归，单身和酒都是你的选择。《单身主义》产品，餐厅、电影院、酒、旅行线路、小户型地产。单身一日游玩规划的一条龙服务，转发宣传的免费抽一位体验。VOL.9人生、遇见、世界关联词有：缘分、偶遇、艳遇、搭讪、星座。文案可以写作，《约你第二个半价的人，到底是想说啥捏~》（麦当劳），《发个定位给我吧，我的心走丢了》，《我从不喝酒，却陷在你的眼睛里醉的像条狗》。（珍视明）或是《520拒绝狗粮，但不拒绝猫粮》，《600年了，“绘”表白的你在哪儿？》（故宫手绘图），《虽只“瓶”水相逢，却让大爱无疆。我爱你，善良的陌生人~》（今麦郎饮品）。也可以是《情人节送花表白，怕她不听，愚人节送花表白，怕她不信，清明节送花表白，怕她不敢应》（花店）。视频剧情可以借鉴：荣耀发布微电影《喜欢你，是我藏在心底许久的秘密》。影片中，男生使出了十八般武艺向女生表白，但女生竟然始终对自己爱答不理，后来男生发现，原来女生一直佩戴着一副耳机——荣耀FlyPods，因为该耳机具有超强的降噪功能，所以屏蔽了男生的每一次告白，故事最后，女生其实也在暗恋男生，并在520这天牵手在一起，上演了一部美好的校园暗恋故事。产品体验活动可以设计为：《520遇见上海》在大厅或者通道准备木板的全国和国际重点城市，每个城市都有一颗长钉，520表白的两人可以分别将上海和自己的家乡用旁边的彩线系上。（旁边附上留言条）一款微信小程序，可以选定理想型，摇一摇，在最近的地方为你匹配到最适合的人。聊得合适，商家可以优先帮你预留餐厅座位，并且消费满520金额可以打折。VOL.10宝贝、约、过关联词有：相亲、约会、怎么过、等待、闺蜜。文案可以写作，《520怎么过？两个字是——火锅！三个字是——芭比Q！四个字是——勇闯天涯》（餐饮），《520秘密，如果把外卖小哥的电话备注为亲爱的，那每周就可以幸福很多次》（外卖）。也可以《520不约，等着250约吗？》（酒店），《有人问我，今年情人节怎么过，我说：放过，难过，一笑而过。得过且过。将功补过，闭门思过》。视频剧情可以借鉴：天猫国际通过机长阿国的IP形象，跳脱出了单纯的温情催泪套路，以悬疑反转题材制造反差，在强烈冲突中展示了男生对女生黑话的不解，带出了“小尖刀”“前男友”“3D炸弹”“要下斑”的女生黑话词，并通过符合520的节日氛围增强用户代入感，凭情节记忆植根品牌/产品心智，打造520营销浪潮中的品牌差异度和记忆度。产品体验活动可以为：设计一款微信小程序“520一同用餐”根据每个人的饮食习惯，匹配符合的“饭友”，520那天单身的人们也能相约一起吃饭，餐厅会为他们送上单身大礼包。发起话题#和他的第一次约会，聊一聊俩人第一次约会时的小浪漫或者发生的糗事。阅读量最高的可获礼品一份。VOL.11我们、故事关联词有：当年、后来、你的样子、错过一声。文案可以写作，《找到另一半，是完成；另一半是你才是完整》（钻戒），《我说谎忘了你，可我的输入法还记得》，《后来，什么都有了，只是没有了你和冰峰》，《爱情，是一般现在时+现在进行时+将来进行时》（教育培训）。视频剧情可以设计为：咖啡图书室书中夹的字条成了两人的联络工具，两个人逐渐以这种方式了解了对方，有一天那本书被借走了，俩人同去询问图书管理员时相遇。（餐饮店铺）或是：男生被绑架了，绑在一个准备注满水的玻璃桶里，女生用男生送的戒指找好用力点，划开了玻璃桶，真爱就像真钻石，是救赎（钻戒）产品体验活动可以设计为：520小套路：悄悄告诉你，待会儿我给你转520，前提是你得先给我600。或是商场活动，情侣间的套路与反套路，分享出自己的故事，即可获得商场送出的小礼品。也可以当着镜头互相表白，可获得情侣优惠价。VOL.12诗词、名言、歌词这里可以分为诗词、名言以及歌词台词两个部分。诗词：两情若是久长时，又岂在朝朝暮暮。——秦观《鹊桥仙·纤云弄巧》关关雎鸠，在河之洲。窈窕淑女，君子好逑。曾经沧海难为水，除却巫山不是云。取次花丛懒回顾，半缘修道半缘君。——元稹《离思五首·其四》名言：从前书信很慢，车马很远，一生只爱一个人。《从前慢》你的过去我无法参与，你的将来我奉陪到底（余秋雨）一想到你，我这张丑脸上就泛起微笑。（王小波）我走过无数的桥，看过无数的云，喝过无数种类的酒，却只爱过一个正当最好年纪的人。（沈从文）我会用最美的画框，装起你二十年后的模样。（尧十三）每想你一次天上就飘落一粒沙，从此形成了撒哈拉。每想你一次天上就掉下一滴水，形成了太平洋，（三毛）歌词：还要多久我才能在你身边，等到放晴的那天《晴天》在有生的瞬间能遇见你，竟花光所有的运气。（陈奕迅）相信爱一天，抵过永远，在这一刹那冻结了时间《江南》愿得一人心，白首不分离。易求无价宝，难得有情人。台词：说的是一辈子，少一年、一个月、一天、一个时辰都不算一辈子——《霸王别姬》我养你啊。《喜剧之王》我爱你不是因为你是谁，而是我在你面前可以是谁。《剪刀手爱德华》本期关于520的话题营销就跟大家讲到这里啦~评论区可以聊一聊520想要怎么过~</t>
  </si>
  <si>
    <t>https://baijiahao.baidu.com/s?id=1733060334816379403&amp;wfr=spider&amp;for=pc</t>
  </si>
  <si>
    <t>金装里——知道了这几点，结构拆除只管放心拆</t>
  </si>
  <si>
    <t>新房高高兴兴装修第一步就出问题的事情层出不穷，拆除结构看似简单其实有很多需要注意的地方，了解拆除知识拒绝将新房变危房。一、剪力墙不能随意改变梁、楼板、楼梯切记绝对不能随便拆，一旦拆除房屋结构会发生巨大的变化，严重的甚至危房就会因此找上你。拆除前要找专业人员进行鉴定，确认能拆才能拆。二、承重墙千万别拆承重墙承担着着楼盘的重量，维持着整个房屋结构的力的平衡。如果拆除了承重墙破坏了力的平衡，很有可能会导致房屋的坍塌。特别注意一些承当房屋重量的轻体墙照样不能拆。三、砖墙结构拆除要先切割再拆除砖墙则要先切割再做拆除的动作，切割再拆除能精准掌握开挖尺寸。切割时遇到大面积的部分要分成多个小块区域分次切除，开挖地板时绝对要注意此程序，以避免承载过重的问题。四、天花板拆除要小心管线在拆除天花板的过程中，要留意顶面管线的问题，因为天花板内埋的管线可能是楼上的。此外还要特别需注意打孔的位置，以免对电线或供水管造成损坏。五、水电管线拆除不是一家一户的事拆除水电管线的时候，要注意到断水的问题，消防用水是不允许随意进行更换的，如果程中需切换消防用水的开关，要先告知小区物业避免因施工不当造成渗水情况。此外，在断电之前，要准备好安全可靠的临时电于断电时使用。六、拆墙后修补工作绝对不能省墙体顺利拆除别放松，后期修补不能少。比如拆除原有墙面，要用砖新砌墙面时，就要在新修建的墙体上设置拉筋。“拉筋”就是用钢筋把新、旧墙面拉住，保证墙体的稳定性、抗震性。七、大门要留最后拆装修房也要保护好房内的财务，将大门留在最后拆防止小偷趁虚而入。八、管道间壁面结构拆除要注意异物掉入拆除墙壁面时要特别避免水泥或磁砖掉落进管道，因为在重力加速度的影响下，掉落的物品很可能会砸破隐藏在内的管线而造成损坏。</t>
  </si>
  <si>
    <t>https://baijiahao.baidu.com/s?id=1733060311896705546&amp;wfr=spider&amp;for=pc</t>
  </si>
  <si>
    <t>燃油汽车都会出现的问题，及时发现并处理，小心汽车使用年限变短</t>
  </si>
  <si>
    <t>现在买车的人越来越多，家庭当中有车也是一件很常见的事情，可以在马路上看到的汽车也是各种各样的，哪怕路再宽，但还是会出现堵车的问题，同时这也会让汽车性能不断下降，很多人都知道汽车有一个通病，要说一下并烧机油这个问题，而是在汽车使用时间久了，会出现动力下降或者是油耗升高等情况。其实这都跟平时给汽车保养的时候有着很大的关系，因为在给汽车保养的时候，大多数车主只懂得给汽车换机油，而且经常固定使用的一个方式去保养汽车，但是其实换机油也是有很大的讲究的，除了普通的机油类型之外，还有半合成和全合成的，所以在给汽车更换机油的时候，也一定要选择一个好的品牌，去正规的汽修厂给汽车做保养，才能保证汽车稳定，不会出现任何毛病，但是长时间使用汽车，或者经常短距离行驶、频繁启停汽车，也对汽车的性能有很大的影响，使汽车出现问题。当然，除了所说的这些方面，最重要的就是要注意给汽车的内部零件做清洁，这一项保养很多车主都没有注意到过，或者是第一次听说，也不知道这个项目究竟是有什么作用，其实这个零件清洁就是为了防止汽车内产生大量的积碳并堆积。而且道路上经常发生堵车，发动机也会因为这样的路况，它的转速就没办法达到合格的标准，这也就会导致汽油的燃烧出现问题，汽油里面含有大量的杂质物，它会被遗留在发动机的内部，然后在发动机工作的时候产生的温度又会把这些物质烘焙，于是就会形成大量的积碳，而且积碳会随着时间的推移变得越来越顽固，甚至还可能导致发动机的缸体出现划痕，包括汽车内的活塞头部也会积碳所吸附。汽车出现烧机油这个问题，也是由于发动机内被积碳占据了燃烧的空间，所以这个时候汽车也会出现一些动力下降的这种情况，在汽车使用了一段时间之后，就一定要知道把车内的积碳清理干净，不然故障就会越来越多，而且从一开始的一个变成很多个，甚至会导致汽车提前报废。那么既然已经说到了清理积碳，相信很多车主都为此感到很头疼，找不到一个正确的方式，总是因为操作不当会出现一些问题，往往这种情况，很多车主也都会去花钱解决这个问题，认为这样就可以得到一个很好的结果，把车送去4S店，但是处理效果真的很明显吗，当然不是，甚至还可能会导致汽车出现二次故障，因为通常采用的清理积碳的办法都是拆缸。简单来说，也就是把汽车内的发动机零件全部拆下来，然后放到洗剂里面浸泡，再用刷子去把上面的积碳全部清理干净，当然，这样的办法是可以很快速的将积碳问题解决，但是在这个过程当中，也可能会让发动机出现很多问题，因为这个洗剂中存在的酸性物质很强烈，会腐蚀发动机的表面，导致发动机出现划痕。就算原本的把汽车发动机安装回去之后，再以后行驶的过程当中，汽车还会出现爆震、异响等问题，所以使用这样的方式去清理车内的积碳的话，风险是非常大的，而且，甚至会在以后用车的时候得不到一定的安全保障。当然，除了这个之外，还有很多比这个方式要更好的解决办法，清理效果也是不相上下，可以让汽车的性能恢复稳定，长期使用还可以防止积碳滋生，发动机内部的堆积的积碳也可以被很好地清理出来，现在很多老司机都在使用这样的方式清理，不妨来试试看。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</si>
  <si>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https://baijiahao.baidu.com/s?id=1733060292561323180&amp;wfr=spider&amp;for=pc</t>
  </si>
  <si>
    <t>野外露营当心被虫子钻进身体里，蜱虫到底有多可怕？</t>
  </si>
  <si>
    <t>现在流行起了一股露营风，看到身边的好多小伙伴都结伴去露营，说不羡慕肯定是假的。五月的天气，不骄不躁的，吹得风都带着花香，吹得人温温柔柔的。不仅如此，就连湖南卫视都开了露营类型的综艺节目叫作《花儿与少年·露营季》，据说这段时间光是关于露营类型的综艺节目申报都有三十几个，可见这股露营风有多大。不知道大家喜不喜欢露营，反正我是非常的喜欢。找个周末约上三五好友，迎着和煦的阳光带上装备和零食，选择一个绿草丛生的公园或者是草场，扎个营舒舒服服的玩上一天。远离城市的喧嚣和生活的压力，只需要放肆的开心和大声的笑，玩累了也没有关系看看风景发发呆，就算是放空自己也是在美丽的大自然里。因为这几年的特殊环境，相信已经有很多人没有出门痛痛快快的玩上一场了。但是野外露营一定要时刻注意周边环境的安全情况，天气渐热蛇虫鼠蚁增多，一旦发现被不明生物咬了一定要及时的就医。近日，江苏张先生一家在露营的时候就被蜱虫咬伤了左腿，而且发现的时候一定虫子的一半身子已经钻进了体内。可能大家不太清楚什么是蜱虫，其实它是一种寄生虫，长大全靠吸血给的营养。原本是主要生活在森林灌木和草丛里，又或者是家畜的身上。近年来蜱虫的活动范围越来越广，很多城市里面都出现了蜱虫，而且蜱虫伤人事件也越来越多。蜱虫的吸血量巨大，一次的吸血量可以达到蚊子的50~80倍左右，如果人被蜱虫咬后，会出现水肿性丘疹或小结节，出现红肿、水泡淤斑等情况。另外，蜱可以传播多种疾病，包括森林脑炎、巴贝斯虫病、出血热、蜱媒回归热、莱姆病等多种人畜共患传染病，严重时可导致人和宠物的发病死亡。如果一旦被蜱虫叮咬，一</t>
  </si>
  <si>
    <t>https://baijiahao.baidu.com/s?id=1733060191150148195&amp;wfr=spider&amp;for=pc</t>
  </si>
  <si>
    <t>RNG面对T1唯一需要小心的点！他比想象中更可怕</t>
  </si>
  <si>
    <t>★游戏马蹄铁原创从入围赛RNG的9场比赛，T1的6场比赛综合分析来看，这支韩国LCK的无敌战队并没有传说中那么强。RNG在大多数位置上都可以做到优势对线，但唯独一个点的确需要万分小心，那就是辅助选手Keria的发挥。这位选手的确很强，甚至可以说远远超乎想象的强。历史上一位这么恐怖的选手，可能要追溯到很久以前的Theshy了，再往前就是连冠时期的Faker了。他们都是可以凭借一己之力改变战局的选手，拥有远高于纸面实力的单人影响力。深不见底的英雄池入围赛阶段T1的BP并没有太认真去选择阵容，Keria玩的英雄也是比较多。要说比起三年前有什么明显进步，那就是T1如果再面对上G2的时候，他们可以主动选择派克了。我们不觉得T1会在四大赛区面前选择兰博或者猴子这种英雄作为辅助，大概率还是入围赛的虐菜限定，也有一定烟雾弹的作用。当然Keria的确具备当C的能力，因此塞娜体系是很适合如今这支T1的。由于精通各种英雄，Keria让T1的战术体系很丰富，没错现在决定T1上限的是这位辅助，而不是中单Faker。上下并不强上单Zeus和下路Gumayusi从入围赛的表现来看并不强，要么是真的在扮猪吃老虎，故意示弱随便打打，要么就是真的不怎么样。版本英雄变化是让Gumayusi看起来变弱的主要原因，而Zeus在LCK只有三板斧最出名“杰斯，纳尔和凯南”。T1对比RNG，上单Bin手里有足够多的武器可以去应对Zeus，只要不像打入围赛时候那样乱压线，对线优势应该没什么问题。Gala的个人表现和竞技状态要比Gumayusi更好，不过两人其实都是受到版本影响的类型，属于传统大核ADC选手，因此下路胜负要看辅助。目前来看说实话，Keria略胜小明一筹，具体要看实战阶段老将经验能不能发挥点作用了。中野问题中单其实差不了太多，打野方面Wei的英雄池感觉要比Oner差一点。毕竟豹女千珏这些东西几乎是不存在他的字典里的，而且比较致命的是盲僧在Oner手上是绝活，Wei拿到这个英雄发挥却很一般，甚至可以说很烂。虽然盲僧被削弱了很多，但功能还是让他在关键局中是比较特殊的存在。另外越到重要的比赛，盲僧这种常青树类型的英雄越重要。不过比起在打野位置上的差距，限制T1辅助的发挥更紧迫。总的来说现在T1就是靠野辅带飞，其中辅助是占据大头的核心存在。RNG是否能够让Keria哑火是决定成败的关键。这剧情跟去年截然相反，因为去年的这个时候DK家的原哥辅助是突破口。比想象中更可怕的存在感直白点说能拿下Keria就能赢T1，其他选手的发挥都不重要，他才是串联起如今T1所有节奏进攻点的核心。或许过去没有多少人会认为辅助能够有这样的地位，但今年的季中赛还真的挺看重辅助发挥的。Gumayusi或许存在过誉的问题，但Keria是实打实的世界顶级辅助，RNG对这个点要万分小心。=================================★游戏马蹄铁原创，未经允许禁止商用转载感谢各位长久以来的支持与厚爱~您的关注鼓励是我们持续更新的动力</t>
  </si>
  <si>
    <t>https://baijiahao.baidu.com/s?id=1733060112304784840&amp;wfr=spider&amp;for=pc</t>
  </si>
  <si>
    <t>德令哈法院：网络诈骗日益新 你我务必要小心（举报电话：0977——5979813）</t>
  </si>
  <si>
    <t>http://baijiahao.baidu.com/s?id=1733082343582914275&amp;wfr=spider&amp;for=pc</t>
  </si>
  <si>
    <t>鼻出血｜偶发不可怕，伴随这些症状就要小心了！</t>
  </si>
  <si>
    <t>鼻出血 |，偶发不可怕，伴随这些症状就要小心了！</t>
  </si>
  <si>
    <t>https://baijiahao.baidu.com/s?id=1733032274701875048&amp;wfr=spider&amp;for=pc</t>
  </si>
  <si>
    <t>舒畅群聊怒批郝伟！足球领域还敢乱来？小心输给马尔代夫之日不远了</t>
  </si>
  <si>
    <t>5月17日消息，网传山东泰山球队群聊里，领队舒畅向球队告别的同时，在群聊中怒批主帅郝伟和俱乐部董事长吴志东。截图显示，舒畅写道：郝伟，你身为泰山队主教练，在球队内部吃拿卡要，大便宜小便宜没有你不沾的，你是真够无耻的。球队在外地集训，你竟公然带小姐回球队下榻的酒店入住，你简直太器张了，你这种主教练如何带队员？如何管理球队？做为主教练你成天满脑子不是想的如何研究业务，你想的都是如何捞钱找女人，如何花天酒地去享乐，你能成为主教练就是一个笑话。在你儿子的问题上你真是厚颜无耻到了极点，你儿子什么水平你没数吗？整个俱乐部所有人恐怕都了解你儿子是个什么水平，预备队里评估都倒数第一，多少比你儿子强的年轻球员都没机会进入一线队，你儿子却堂而皇之占据一个一线队报名名额，对其他的年轻球员公平吗？你儿子平日里多次违反队规，你视而不见装傻充愣，对其他有违纪行为的队员想怎么罚就怎么罚，轮到你儿子了就直接被你免单。截图内容如果属实，那无疑又在满目疮痍的足球领域投下一枚重磅炸弹。如果我们寄予厚望的足球“少帅”都这个样子，那足球要想搞上去，岂不是天方夜谭？这些内容指向的不仅是违纪性质，还有违法性质，因而，虽然语出群中，但也是线索一条，是真是假值得深入调查。明明水平不咋样，却照样能去一队、能做主力、能上大赛赛场。停球十米远的、眼神防守的，虽然总被骂，却总能上场……这种现象由来已久，近年来更是让球迷如鲠在喉。范志毅当年怒斥“某某也能打中后卫”，不过是对足球用人领域乱象的一次集中炮轰。问题是，胡乱用人的背后，可能藏着更多脏玩意。这些脏玩意，祸害着个体，也祸害着中国足球。不揪出来，何以重头再来、否极泰来？再这么乱来，输给马尔代夫、关岛的日子，不远了。舒畅和郝伟在球员时代，都是好手。有的人变了，有的人还保持了一份良知。这样的足球故事，这样的足球江湖，让我们每个对中国足球还保留了些许期待的人，心生寒意。我们的足球圈，不该是这个样子。</t>
  </si>
  <si>
    <t>https://baijiahao.baidu.com/s?id=1733059089825778071&amp;wfr=spider&amp;for=pc</t>
  </si>
  <si>
    <t>装修选材需谨慎，购买前功课要做足｜精艺良木</t>
  </si>
  <si>
    <t>一千个人装修，就有一千种方式。随着90后装修份额扩大，现代装修风格已走入大众视野，非常受年轻业主的喜爱。除了硬装，功能上也在逐渐优化，在配色上会更大胆和灵活，但因为材料的使用不正确，导致翻车的现象频繁发生！关于装修的板材、柜子打造、吊顶、五金配件有哪些？如何选？这篇文章给装修的小伙伴们做个参考。我们通常说的板材是做成标准大小的扁平柜形建筑材料板，作墙壁、天花板或地板的构件，有实木板、木工板、密度板、石膏板、颗粒板生态板等。吊顶用的材料有：石膏板，龙骨、PVC板、铝扣板。橱柜、衣柜用的材料有：细木工板或插接板，E0级实木颗粒板，实木板。背景墙用的材料有：石膏板、大理石毛板，墙纸，瓷砖、铝合板、纤维板。1、木工打造2、全屋定制3、成品柜在用板材打造柜子时，一定要选E0级和ENF级的环保板材，才能放心购买和使用。南方建议选用实木板材打衣柜，因潮湿原因选择多层实木板材不用担心受潮情况的发生。北方地区一般选用颗粒板的较多，做柜子看上去美观。五金选择尤为重要，柜子也不例外，宁可买贵的，也不要买过于便宜的，看品牌，到实体店购买，包括钉子、抽屉滑道、门合页、衣服挂杆、窗帘滑道、门锁、拉手、铰链。锁：室内锁别买轴承锁，因为市面上很多轴承座的技术不过关。可以选合金、纯铜或者304不锈钢材质的执手锁，主要还是不容易生锈，还方便开关门。搭配上合适的门吸，防止磕碰，也防止噪音。合页：用来连接门和门套的五金件，负责门的开合。很多家庭卫生间门脱落都是因为这个环节没注意到。选纯铜或者304不锈钢材质的</t>
  </si>
  <si>
    <t>https://baijiahao.baidu.com/s?id=1733056492162535007&amp;wfr=spider&amp;for=pc</t>
  </si>
  <si>
    <t>“疗伤”的A股正在小心翼翼复苏</t>
  </si>
  <si>
    <t>A股自开年以来拿到的手牌并不理想，最大的“闷炉”就是来自于上海的疫情复发，这使得今年的经济计划严重放慢，我们知道中国是世界经济的引擎，上海又是中国经济的引擎，上海的一举一动可谓是动一发而牵全身。我们举个例子，如果疫情控制放松，货运流量就会激增，国际运费就会上涨，而相反的因为疫情限制货物进出，在过去的10周内，海运运费跌幅达到了20%，这也是我们说海运个股是前瞻性指标，也就是上周提到的，上周海运主题走的不错，这意味着上海的防控政策会有所松动，从周六日释放出来的消息来看，基本上得到了验证。从时间点上来看，上半年经济近乎没发力，下半年马上就要到了，那么下半年要想把课补回来，就要追赶日月，争分夺秒才行，否则5.5%的经济目标能否顺利完成就真要画问号了，因此“稳”稳增长就成了一个关键的主题，目前从资本市场的表现上明显遵循了“稳增长”和“补短板”两个维度，前者注重稳增长板块的均衡，地产业重新披甲上阵，后者则是外围市场供应链变化引起的提点，比如农业主题，粮食安全和保障初级产品再次成为议论的焦点，同时猪肉主题也因为农业板块的活跃给带起来了。整体来看，救市观点也好，稳“稳增长”的观点也罢，甚至也包括上海有序放开复商复市的调性，无疑信心是在逐步恢复的过程，但是这个过程也充满了脆弱性，信心要建立这是对的，A股的韧性也在明显增强大家也能够看到，至于说5月中下旬市场在行情修复进度上能完成多少，用八个字来形容吧：小心翼翼，乐观为上。其它【大金融板块】低估值板块有较高的安全边际，意味着反弹的空间增加，而在稳增长政策积极推进落地之时，对于大金融板块应会有所作为的观点仍然有效，随着地产业的恢复增长，金融行业相关的业绩也将有不错的提升和改善。【军工板块】国产大飞机C919首飞的消息不排除是前期板块上升后利好出尽的结点，这也是我们对本周军工板块能否持续性上涨的担忧所在，因此在军工板块放慢步伐时，反而不用急于跟进，前周可观察一下持续性和市场的动作反而能够减少被套牢的风险。【新能源车板块】市场正在理性分析受疫情影响后的复商复产的级别度，以判断经济复苏的速度，对复商复产到底有多大的程度的落地也决定着能车行业的生产能否正常顺利的进行，如果9000家企业只维持在3000家内有限度地增加复工，那么板块回暖的节奏也不会太快，因此，还要看资本对行业现状的分析后再做决定。【医疗板块】结构性行情受疫情转暖的消息出现再偏移，疫情主题的医疗个股遭遇调整，医疗板块仍然是结构性行情，对于受疫情影响的医疗行业会马上释放能量吗？恐怕现在说医疗行业强力复苏还需要拉长时间验证。【白酒主题】当前稳“稳增长”是刚需，处于主角地位的白酒板块其稳健的业绩增长还有确定性的趋势正是主力资金重仓选项的原因，眼下曾经互为跷跷板的“宁茅”已经软了，白酒主题的倚重度相应就会上升，不排除近期在“稳”的议题中白酒会有所表现。【原油主题】石油企业对油价的高涨可能并不会增加投资来充分满足供应，这是因为一方面油价上涨带来的是巨额的利润，而另一方面原油需求端不确定性也在上升，这导致企业的业绩增加，成本反而下降了，因此对于资本市场的企业个股来讲，股息和分红的吸引力上升是有道理的。【黄金主题】市场对美联储可能会采取更激进的政策来抑制高通胀给予了较高的预期，因此受市场押注美联储可能会大幅加息，黄金的走势出现了明显的回落，虽然说黄金仍有支撑性的因素，但是美元指数的异常坚挺短期内成了最大影响黄金走势的强势力量，因此近期并不支持黄金的走高。【地产主题】受下半年经济复苏的压力，我们判断地产市场后续还将有重磅利好，昨天公布的商业性房贷利率的下调无疑对地产有不小的刺激，地产业作为经济总量30%的存在，自然是重任在身也会重点松绑，不排除为了提振市场后续还会有同级利好的消息出现。最后祝A股长虹，朋友们身体健康。</t>
  </si>
  <si>
    <t>https://baijiahao.baidu.com/s?id=1733058764834099519&amp;wfr=spider&amp;for=pc</t>
  </si>
  <si>
    <t>专家分享：婚姻咨询师如何帮助你修复婚姻问题？</t>
  </si>
  <si>
    <t>一个人要寻求婚姻治疗通常很困难。不是因为中国缺乏婚姻家庭治疗相关的专业人士，也不是担心婚姻治疗没有用。而是因为害怕，害怕什么呢？如果在治疗过程中，发现有问题的是自己，而不是他怎么办呢？如果在这个过程中，让他发现了我不想让他发现的事情怎么办呢？避免问题比正面处理要更容易。所以选择用愤怒或者沉默去避开这些问题比直接面对心碎要容易得多。实际上，避开问题就像有病而不看医生一样，只会让问题越来越严重。比如说我们大部分的客户通常都是面临出现家庭暴力、婚外情、对方要求离婚、孩子出现自残行为、甚至夫妻对薄公堂的时候才找到婚姻治疗师。其实治疗的重点不是指责。治疗师可以使用很多种方法，但责备必定不是一个有效的工具。治疗师是为这对夫妇提供有爱的空间来探索和恢复他们的关系。关键是如何找到一位具备专业能力与素质，掌握幸福关系的理论与实证的治疗师。他们的作用是让夫妻双方重塑新的共识。他们提供一些有用的资源与工具，让夫妻可以在离开咨询室之后，能够持续应用在她们的夫妻生活之中。这些包括不同的沟通技巧或者小小的行为改变。婚姻治疗师会传授有效的冲突管理工具。在晋美爱的教育咨询机构上千次辅导实践中，冲突的夫妻通过以下方式可以获得共赢的结果。先让自己平静挑选合适的沟通时机不要攻击你的伴侣，比如最好不要率先表达对方做了哪些事情清晰表达你的感受，比如用“我感觉”开头。合理表达你的意图比如，“我感觉到孤独，每次你离开之后，我都会想你。你觉得怎么办对我们两人都好呢？”——《真爱之道：通往内心的亲密关系》别小看上面的步骤不多，但涉及的能力可不少，比如说第一步，就是非常关键的情绪管理能力。因为很多人都是情绪的奴隶。你想想你为什么能够和别人吵起来？肯定是因为自己的情绪节奏被另一个人的情绪带飞了。第二步需要懂得感知对方情绪的能力。第三步需要放下评判的能力。第四步需要表达感受的能力。第五步需要意图清晰的能力。每一对大师级情商夫妻都不是天生的，因为能力并不是天生的，都是需要经过刻意练习。广东省心理咨询师协会副会长晋美曾经说过一句话，被很多人写在签名之中：“爱不是本能，爱是潜能。“这句话是晋美爱的教育哲学之一。戈特曼预测夫妻走向离婚的准确率高达95%，只需要看婚姻中有没有出现末日四骑士。所以请务必不惜一切代价避免出现“四骑士”，否则会对婚姻关系造成巨大伤害，它们分别是：批判：这是一种抱怨，表明你的伴侣性格有缺陷，出问题前兆——“你怎么干啥都干不好？”鄙视：问题恶化，表达了你对伴侣的厌恶——“你就是个傻XXX”辩护：问题反击——“这不是我的问题，而是你的问题”冷战：充满冷漠与无视，表明关系病入膏肓——“你的事跟我有什么关系？下面我们讲讲验证过有效的婚姻治疗方式：这是由Steve de Shazer、InsooKimBerg夫妇在在短期家庭治疗中心(Bride Family Therapy Center, BFTC)理论中发展出来的一种心理治疗模式，以“聚焦未来”和“目标导向”作为核心思想的关系疗法。这套常见疗法现在被称为SFBT疗法(Institute for Solution-Focused Therapy, n.d.)。目前在国际情感咨询和婚姻治疗领域的应用非常的广泛。这套疗法的主要特点，是在于关注现在，而不是过去。这套疗法不太会关心这段关系过去是怎样的，而是要让人们看到并相信，他们可以有能力改善自己的婚姻关系和生活。专业的爱情教练和婚姻治疗师都相信，每个人自身都有能力找到或者创造适合自己的，能提升自己婚姻关系质量的办法、技能和能力。而为了实现这样的结果，咨询师需要提供给咨询者对应的工具、资料并且用合理的方式推动他们去吸收和实现。这种疗法强调给关系双方建立明确、现实的目标和希望。如果你喜欢有着明确积极的目标并善于让自己融入到实际的行动中，那么SFBT可能会很适合你，在全世界50年的实践中，SFBT也被认为是非常有效的婚姻关系疗法。在SFBT疗法中治疗师会透过一系列专业对话和讨论来帮助求助者，开发和实现他们专属的“婚姻关系解决方案”。比如在对话中，治疗师通常会透过一系列类似Coahing教练式对话，来促使人们觉察过去他们自己解决类似问题时的方法。继而治疗师就可以帮助求助者自己发现自己原来是有能力解决掉目前的挑战。如果这种方法行不通，比如眼下的问题对于求助者是前所未见的，那么治疗师将通过其他的手段来和他们一起探索问题产生的根源是什么，并指出是什么因素造成了今天的这个局面，然后指导求助者逐个去解决他们，让他们自己看到在未来解决和避免这些问题的方法和希望。这套方法的特征是聚焦于解决当下和未来潜藏的问题与风险，和求助者一起探索关系中的阻碍和积极的可能性。让求助者自发地察觉到问题，当求助者成功地发现和察觉到自己有能力处理这些问题时，赞美他们，并以此鼓励求助者透过合理和积极的方式亲手对自己的关系完成治疗。编辑 搜图情绪取向疗法（Emotionally-Focused Therapy）的特征是教导夫妇双方理解和管理他们自己的情绪反应。苏·约翰逊（Dr. Sue Johnson）博士解释说，这是基于对亲密关系的大量研究后产生的发现,形成的科学和系统性理论，不是不切实际的“鸡汤”。该疗法的目标是创建一个让人感到舒适和让人感到安全与充实的关系氛围和情感联结。在整个治疗过程中会持续发生可以被人们察觉到的积极变化和改变，治疗师在其中扮演着为关系双方创造“安全区”的角色。EFT一般需要8-20个疗程。治疗师会与求助者详细讨论和分析，现在正在他们关系中发生着的事情，并指出从中产生的情绪交互对于整个事件的影响。然后他们会更深入地剖析双方的情感，帮助双方通过集中在“爱”和情感领域上，对自己的关系进行治疗。编辑 搜图维吉尼亚·萨提亚是世界上第一代的家庭治疗师，婚姻治疗的先驱者，也是美国家庭治疗发展史上最重要人物之一(Goldenberg, 1985)。“家庭治疗理论”最大的特点是强调人的自尊、改善沟通及帮助人活得更“人性化”(Become more fully human)，而非只求消除“症状”(Symptoms)，治疗的最终目标是个人达致“身心整合，内外一致”(Congruece)。由于她的治疗法有很多地方与传统治疗方式迥异，故被称为“萨提亚治疗模式”(The Satir Model, Banmen 1976, Satir 1991)。作为最早一代的关系治疗师，萨提亚模式的很多特点依然可以给我们带来启发：强调关系本身的重要性：萨提亚强调当一段关系需要修复时，应当把目光聚焦在关系本身和所有与这段关系有关的个体联系上。而不是集中在“谁对谁错”，又或者某一个人身上。也就是说，当关系出现问题时，是这段“关系”需要治疗，而不是其中的某一个人。深究“人”在关系中的感受与作用：萨提亚模式极度关注关系中每一个人的内心感受，行为模式和对关系的看法。这是为了对关系进行更好的修复和治疗，因为每一段关系都是独特的，而赋予这种独特性的源头就是人的独特性。强调积极沟通的重要性：在萨提亚以前，两性沟通被认为是可以非常随意的个人行为。沟通模式不被认为是可以对关系和个人心理产生重大影响的部分。比如在50年代的美国，丈夫粗鲁地与妻子沟通会被认为是有男子气概，没有人觉得这会对关系本身产生消极作用。“家庭治疗理论”发现并科学地阐述了积极沟通对于关系健康的重要意义，这套理论和研究为后续的家庭关系与亲密关系研究产生了重大意义。编辑 搜图这是晋美教练在“真爱之道”的基础上结合国际NLP大师以及家庭专家李中莹老师《家庭指导师》、萨提亚家庭治疗、SFBT疗法在2020年研发出的一套更适合中国国情的婚恋辅导体系。与国际常见的婚姻治疗（夫妻双方都有意愿修复关系）不同，“爱的疗法“不仅应用在夫妻辅导，还应用在亲密关系中最难的场景——挽回一个不爱的人。经过一年多的辅导实践，辅导系统进化到3.0版本，而晋美教练在最近10次的婚姻修复辅导中，修复率达到惊人的100%，比如让分居两年见到妻子就说心脏病发的丈夫重回家庭，让出轨危机多次去民政局离婚的夫妻恢复安全感等等。爱的疗法与焦点解决短期疗法SFBT类似，以最简洁有效的方式实现又快又好的成果。里面包含了大量流动性的Coaching对话和工具，引发被辅导者的重要潜能——爱，并通过针对性的练习塑造被辅导者爱的能力，让被辅导者在婚姻中学会创造爱的空间，让爱人渴望回到你的身边。打个比如，婚姻关系就像是鱼塘，夫妻是里面的鱼。一条鱼离开鱼塘，是因为鱼塘没有营养，都是浑浊不堪的垃圾。如果不改变鱼塘的水质，苦苦求鱼留在鱼塘，只会让鱼伤得更深。但如果你净化了这个鱼塘，到处充满新鲜水草，鱼自然会回来，并且不愿意再离开。而用爱修复，做的就是净化你们婚姻鱼塘的工作，而治疗师是与你一起共创新鱼塘的人。编辑 搜图爱的疗法在开始之前会先做两个测评。第一个是《感情健康体检》测评，先看看你们现在的婚姻鱼塘是什么样子的？做完这个体检，你能够从宏观的角度看到婚姻出现问题的原因所在，那是过去婚姻黑暗的地方，也是未来光明的出路，这个测评是免费的，如果你想要做的话，你可以通过下面微信向我们要一份测评表。第二个，《爱的能力》测评，这个更厉害，也就是你净化鱼塘的能力。婚姻修复是非常好的机会可以学会爱的能力。一旦你展现爱的状态，无论曾经多么绝情的男人，都想要回头。一旦你开始学习爱，你就选择了创造可能性，而且是最大的可能性。晋美爱的治疗哲学相信一个信念：没有人会抗拒被爱。然而残酷的是，有时治疗可能并不会立刻在一两周内产生效果。比如情况已经相当糟糕的时候，当某一方下定决心提出要离婚，这时就必须要先对对方进行挽回，然后才能想办法选择合适的治疗方案，其难度将成几何级增长。同时，如果某对夫妻在冲突之后过了太长时间才开始寻求帮助，这也会大大提升治疗难度。戈特曼的研究表明，在世界范围内，有严重矛盾的夫妻，平均要等6年之后才会开始想着寻求专业帮助（Gaspard, 2015）。在中国情况也与之类似，在十年前我们常常听到婚姻有“七年之痒”，而在90后的情感婚姻中，很多恋爱或婚姻都等不到3年就会因为矛盾与冲突分手。结论是，如果一段关系产生冲突时而没有能力解决，大概3-5年之内就会彻底激化为难以调和的巨大纷争，最终导致离婚。对于那些看重家庭幸福的人，在婚姻中出现了小毛病就开始重视的人，婚姻治疗会非常有帮助。下面来源自婚姻专家泰瑞加斯帕德（Terry Gaspard）对于婚姻治疗的看法。如果能及早识别不舒服的相处模式，这是婚姻变好的开始。婚姻治疗师提供的对话咨询与练习工具，可以帮助夫妻找到新的角度去探索他们的问题，并学习到解决冲突的新方法。夫妻建立信任并改善沟通问题，夫妻关系会立刻好转。专业的婚姻咨询师是中立的，不会评判或偏袒任何一方，他给正在交战的夫妻双方创造一个叫“中立区”或者“安全区”的地方，帮助双方从中达成共识，支持夫妻解决当下的棘手问题。当夫妻决定要“重建”婚姻并做出新的承诺时，婚姻咨询师就像证婚人一样见证新婚姻的有效开始。根据APA（美国心理学协会）的说法：“咨询师帮助有身体、情感和心理健康问题的人减轻痛苦，切实地解决危机，并提高幸福感。”婚姻治疗师的主要任务是：观察夫妻双方的沟通评估并帮助求助者解决问题向求助者如实反馈自己的观察体验指导并帮助求助者度过困难期帮助求助者在婚姻中找到爱的动力帮助求助者用健康模式替代掉不健康的相处模式婚姻治疗师不是告诉“你要离婚”或者“不要离婚”这样随意的结论。</t>
  </si>
  <si>
    <t>https://baijiahao.baidu.com/s?id=1733058583477457620&amp;wfr=spider&amp;for=pc</t>
  </si>
  <si>
    <t>窝里出现“这些”信号时，恭喜你了，大鱼进窝了，得“小心”了</t>
  </si>
  <si>
    <t>前言：作为一位钓鱼人，我相信谁都想钓大鱼吧，特别是中到大鱼时，鱼竿的大弯弓，线组发出“呼呼声”，这声音对钓鱼人来说，简直就是“天籁之音”，百听不厌，还有遛鱼时手感特别好，特别给力，把大鱼遛起来，绝对有满满的成就感！我们想要钓到大鱼，其实也不容易的，关键靠选点和做窝技巧，外加一点运气就可以了，只要满足了这些，我相信大鱼就会自动“送上门来”。1小鱼突然停口当我们钓底原本遇到小鱼闹窝严重时，小鱼突然停口了，小鱼不在开口吃食了，那么先恭喜你了，说明大鱼已经在窝里了，大鱼已经成功赶走小鱼，这时候要特别小心，做到手抓着鱼竿，眼看着浮漂，只要发现浮漂出现有力下沉，顶漂，黑漂等等，说明大鱼已经吃稳钩了，需要立即提竿，提竿就可中到大鱼，遛鱼要慢慢来，不能心急，直到把大鱼遛翻肚子了，才能抄鱼，切记不能和大鱼硬来，否则大鱼跑的几率非常大，还有可能造成断竿，到时就亏大了，所以当原本小鱼闹窝很严重时，小鱼突然就停口了，说明大鱼进窝了，我们就需要打起十二分精神来。2窝里出现大量鱼星当窝里突然出现大量鱼星时，我们就需要特别小心了，手要抓着鱼竿，眼要盯紧浮漂，随时做好提竿的准备，大鱼已经在窝里了，它们随时会开口吃食，但由于大鱼警惕性很高的，它们进窝后第一件事不是吃食，而是观察四周情况，当它们确认安全后，它们就会吃食了，当浮漂出现有力下顿，顶漂，黑漂等等，说明大鱼已经吃稳鱼钩了，需要提竿刺鱼了，遛鱼一定要慢慢来，切记不能心急，大鱼重量上和力量上，远超于小鱼，不是一下子就能遛翻它的，可能需要几分钟到几十分钟不等，一定不能硬碰硬，否则断线跑鱼，断竿跑鱼几率太大了，到时就亏大了，所以当窝里突然大量鱼星时，说明大鱼已经在窝里了，这时需要打起十二分精神来。3水底变浑浊当窝里水底的水原本清澈的，突然变得很浑浊时，说明有大鱼进窝了，它们在水底游动，使水变得浑浊起来，有些鱼还特别喜欢在淤泥里找食物，它们一但在水底找食物，就会翻动水底的淤泥，水就变浑浊了，所以当窝里水底的水突然变浑浊了，说明有大鱼进窝了，这时候需要打起十二分精神了。说起钓鱼，我想到有一句老话，不知道各位有没有听过：三分钓技七分钓饵，可见钓饵在钓鱼中的重要性。无可厚非的讲，钓鱼当中的饵料就如同一本书一样，每个人都能在饵料的这本书里面，体验到自己想要寻到的答案。下文就以小编推荐的四季饵料，来为大家详述，该如何发挥饵料在垂钓中的最大功能，让您长久留鱼，连连爆护这一盒小小的饵料，有着象征吉祥的火红的色调，它是一种方便的饵料。使用它的时候方便快捷、立即雾化，诱饵就会变得越来越有活力和破坏性。鱼会很快被吸引回来，并持续很长时间。当然不同饵料也有着不同的作用，却逃不出下述的二点功能。诱鱼功能可以负责地讲，饵料的诱鱼功能是饵料的核心功能，如果饵料失去诱鱼功能后，基本也就代表着失去了其存在的价值。留鱼功能鱼进到窝点后，并不是直接冲着钩饵去吸食的，而是在一番的周旋停留以及试探之后，才能够吃到钩饵。如果这时的饵料不具备留鱼效果，那么就很难支撑到鱼完成试探动作后的吃饵。显然诱鱼和留鱼是饵料中最为重要的两个功能，这两个功能也成为了钓鱼人应用饵料的基础功能。但不同的钓鱼人，对饵料还有着不同的理解以及不同的应用思路。饵料并不是在垂钓当中独立存在的，有时还会和钓法产生相应的联系。比方说采用浮钓的方法时，就需要饵料有着较轻的比重，采用底钓的方法时，更多的要考虑饵料的入口效果。
这款钓饵一直被钓友称为"灵丹妙药"，使用它爆护不会太难，不得不承认它确实占了上鱼概率的三分之一以上该产品经过许多钓友的长期持续测试和调整。一经销售，反馈就很好。鱼喜欢这种味道。如果你使用这款钓鱼饵，不到5分钟，你就可以让鱼迅速聚在一起，为凶猛而战。秒快速上大鱼，根本不用等。这款四季饵可搓可拉，针对不同季节，不同水情都有很好的效果，适口性强，雾化快，轻松上鱼。经过一段时间的使用，后台不断收到大家的好评，许多人纷纷感叹量多效果好而且便捷，功能强大，胜利凯旋。来自小编推荐的【爆护利器】在这里↓↓↓福利大放送！现粉丝特惠疯抢，买2盒送一盒共计3盒仅需99，买3盒送2盒共计5盒仅需149点击下方链接就可以购买了哦~</t>
  </si>
  <si>
    <t>https://baijiahao.baidu.com/s?id=1733058516953267653&amp;wfr=spider&amp;for=pc</t>
  </si>
  <si>
    <t>发动机还会因为短途行驶受到影响？长时间这样做，小心汽车出问题</t>
  </si>
  <si>
    <t>现在买车的人越来越多，每次去4S店里都可以看到很多人在看车，而且试驾员也是特别的忙，尤其是一些非常热门的车型，几乎都要排着队去，现在想要购买汽车的人往往都要通过试驾这样的方式来亲身体验一下汽车的驾驶感受，再决定要不要选择这款汽车，这样也能更好地感受到汽车的性能方面，怎么样也才明白这款车是不是适合自己的，是不是自己想要的。当然，在汽车买回来以后，大家也都是根据自己的日常需求行驶汽车，当然，有的人只是平时日常上下班或者是接送自己的孩子，包括还有一些需要跑业务的工作人员，经常出差，来回跑，汽车往往是长途行驶的，那么如果只是日常用车，汽车也就长时间处于短途行驶的一个状态，之前网上有个话题，有不少的争议，就是说汽车长时间短途行驶的话，会不会对发动机造成影响？其实这个问题很多司机并不太在意，而且，也从来没有想过这个问题，觉得在日常生活当中去驾驶汽车也会对汽车有很大的影响吗？那么这个说法到底是怎样的？再继续看看。有个网友之前表示，买汽车就是为了方便平时的日常生活，也就是在上下班时开，路程距离也不是很远，大概六七千米，所以基本总是会开着汽车来作为主要的交通工具，但是当汽车开了没多久，就发现有些动力下降的问题，而且，明明汽车刚买来的时候油耗是很低的，但是现在却越来越高，还有一次在路上正开着汽车突然就熄火了。后来把汽车送去检修，修车工告诉车主，是因为汽车的发动机出现了故障，一开始还很好奇，明明也没有去跑很长的路程，也就是用于日常，为什么会有这样的情况发生？发动机是因为哪里出现了损伤？其实都是因为发动机内部有大量的积碳，而导致它无法正常的工作，功率不稳定，所以就出现了这样的情况，而且还告诉这位网友，现在送来检修的时间还是比较早的，如果不及时的话，那么出现的问题会更加严重，甚至发动机还需要大修。汽车总是经常短途行驶，所以导致发动机没有达到正常的功率发挥水平，那么这个时候燃烧汽油的条件就没有达到一定的标准，汽油也就无法被全部燃烧掉，因为这样行驶路程温度提升不起来，所以它就无法得到充分的燃烧，就会导致这些残留物变成大量的积碳，而且积碳本身就是顽固性很强的，不管发生在哪个零件上面，都会对这个零件造成很大的影响，无法正常工作，汽车这个时候也就会出现非常严重的损伤。所以换句话讲，这个问题确实是对的，长时间的短途行驶汽车会对发动机造成影响，所以一定要把这个放在心上，小心发动机报废导致汽车无法再次上路，而且这样行驶汽车还会导致汽车内滋生大量的积碳，同时汽车出现的故障就会越来越严重，当然，清理积碳的办法也要选择一个正确的靠谱的才能够有效地看到结果，今天就给大家分享一个非常不错的清理积碳的办法，让汽车不管行驶多久，也可以保持在一个良好的性能上，不用担心汽车因为积碳出现问题。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</si>
  <si>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https://baijiahao.baidu.com/s?id=1733058069130798318&amp;wfr=spider&amp;for=pc</t>
  </si>
  <si>
    <t>家长们要小心，这些用来逗长辈开心的“低级”逗娃行为</t>
  </si>
  <si>
    <t>逗弄天真烂漫的孩子是一件很有趣的事情，大部分长辈在遇见相识的孩子时都喜欢说两句无伤大雅的话来逗孩子开心，但有时，某些话不是用来逗孩子开心而是用来逗长辈开心的。比如：“你妈妈不要你了，到时候你就去垃圾桶住好不好？”“你爸爸有了妹妹/弟弟就不喜欢你，到时他就不会带你出去玩了。”孩子太小，不能分辨玩笑，只会把长辈的话都当真，从而开始扁嘴，大哭。这时围观的长辈就会开口大笑，以此为乐。但以孩子的恐惧来取乐并不可取，因为有些孩子天性比较敏感脆弱，不仅不会哭过就忘，反而会对这些话耿耿于怀，并且有可能在模糊的是非观中产生伤害亲人的行为。2019年，新闻报道，一个五岁女童因邻居一句“你妈妈不喜欢你，只要你弟弟。”从而把仍在襁褓中的弟弟从5楼丢下，最终孩子没能抢救回来。短短一句话瞬间毁了一个家庭的幸福，也让一个孩子失去了生命。除了对孩子造成心理伤害的的口头“逗娃”外，还有会造成身体伤害的行为逗娃。比如：用筷子点酒给孩子品尝、给孩子吃大块的食物。用筷子点酒常见于聚餐时长辈的逗弄行为，由于是长辈，并且只是一点酒，家长也就无可奈何的同意了。但事实上，即使酒的数量很少，也有可能导致孩子生病。因为点酒的筷子一般都沾有长辈的口水，其中可能携带一些病菌，这些对于成人来说影响力不大的病菌对孩子较为脆弱的免疫系统是一次挑战。而且酒精辛辣的味道不见得能逗得孩子开心，但看到孩子皱起的小脸时，长辈却是真的会开心。结语做出低俗逗娃行为的长辈们并不一定都怀着恶意，因为这是长期的“传统”逗娃行为，他们只是学习上一辈而已。但建议家长们在见到这种行为时，尽量不要因为不好意思而让孩子受到委屈，而是采用委婉方式把孩子带离，并安慰孩子，避免在心里较为脆弱的孩子中留下阴影。（图片来源于网络，侵权请联系删除）</t>
  </si>
  <si>
    <t>https://baijiahao.baidu.com/s?id=1733057866690588937&amp;wfr=spider&amp;for=pc</t>
  </si>
  <si>
    <t>世界高血压日 | 关注血压，小心“无声的杀手”</t>
  </si>
  <si>
    <t>http://baijiahao.baidu.com/s?id=1733085736312415232&amp;wfr=spider&amp;for=pc</t>
  </si>
  <si>
    <t>当心！心脏不好的人，会有3个部位出现肿胀，小心发展成心衰</t>
  </si>
  <si>
    <t>一般来说对于心脏不好的人，绝大数人都会发展成心衰。通俗点说就是发动机不行了，一直踩油门，但是跑不起来了。如果当你的身体上这3个部位的肿胀，有很大的可能是出现了心衰：
1.肺水肿。当稍微运动下就有很明显的气喘、咳嗽，不能平躺睡觉，半夜感觉憋闷被憋醒。这可能就是肺部淤血水肿的表现。
2.腿肿。当心脏不好出现心衰的人，在腿部按压时会出现深坑。这就是典型的因为心衰，体内水分过多的原因。
3.肚肿。心衰会导致胃肠出现淤血，肚子发胀吃不下东西。
如果出现以上3个症状，心脏不好，应当要小心注意，找专业的医生诊治。</t>
  </si>
  <si>
    <t>https://baijiahao.baidu.com/s?id=1733057362553792771&amp;wfr=spider&amp;for=pc</t>
  </si>
  <si>
    <t>魅力麻江，四大星座运势越来越旺，小心谨慎，高调翻盘</t>
  </si>
  <si>
    <t>摩羯座摩羯座的人一辈子都花不完，非常聪明，钱财堆满仓，桃花来真爱来，运势持续走高，往紫云走一下，可能会少小人。如果你坚持下去，总能看到你希望经过不断的奋斗，未来的生活会令人满意，摩羯座的人到凯里玩一下，可能会有桃花，生财有道，也易爆发横财，纵观一生，奔着荔波航拍一下，可能会交好运，有了更好的事业，躺在家里也能拿到钱，注定是幸福的，来织金逛一下，可能会交好运。魅力麻江摩羯座之人财运四面八方，有贵人相助，工作上不会有困难，到贵定住几天，可能会有商机，事业兴盛不衰，今年的发财运也持续上扬，财钱收获不断进入腰包，到正安住几天，可能会有商机，有贵人扶持，必定横财大发，财路大开，可以去凯里拍个照，可能会走好远，性格温柔，一旦遇到一个爱自己的人，就会一心一意的和对方在一起。射手座射手座的人偶尔也会任性，财进万两，有望步入人生巅峰，你做事的时候很难集中自己的精力，从此大有快乐之运，往七星关飞个飞机，可能会交好朋友。有望成为富翁，乐观积极，富有同情心，射手座的人来金沙玩几天，可能会有商机，如果这次我们抓住了好运气，我们不仅会得到好运，还会得到深深的祝福，到长顺玩一下，可能会遇贵人，努力把握市场脉搏，然后抓住时机及时出击，一定能勇攀高峰，到务川住几天，可能会走好远。魅力麻江射手座之人很多事情计划和最后的结果相差甚远，希望你可以引起一定的注意。，来道真逛一下，可能会有桃花，只要功夫深，铁杵也能磨成针，经过一番努力，不久的将来走的都是上坡路，奔着瓮安航拍一下，可能会有桃花，机遇横生，又有贵人相助，很容易便能发大财，可以去思南溜达一下，可能会遇贵人，好日子挡不住，腰缠万贯，富贵逼人。天蝎座天蝎座的人责任感极强，勤勤恳恳，招来四方之福，生有着享不尽的荣华富贵，有着一颗无比温柔的心，到万山住几天，可能会有桃花。想要尽快得到真爱，就要尽量大胆机智，多展示自己，天蝎座的人奔着册亨航拍一下，可能会走好远，收入持续增长，生活好运，家庭贡献，奔着长顺航拍一下，可能会遇贵人，最重要的不是如何努力，而是如何保持稳定，如何稳扎稳打，往天柱飞个飞机，可能会交好朋友。魅力麻江天蝎座之人但是我们没有放弃，也没有骄傲，只是不断的改变着自己的人生，奔着龙里待几天，可能会交好运，工作上会获得一定的进步，未来的发展，平静的生活，往镇宁走一下，可能会走好远，你的事业在未来会朝着更好的未来发展，有贵人帮助，今年有望成为贵人之一，奔着威宁航拍一下，可能会有桃花，手里生黄金，耳边冒钻石，眼里流白银。双子座双子座的人事业上有很高追求，赚的盆满钵满，赚得盆满钵满，静候佳音良人相伴，财帛不缺，往施秉飞个飞机，可能会走好远。助您发家致富，生意兴隆，万事如意，双子座的人可以去平坝溜达一下，可能会遇贵人，改善生活质量，富贵无忧，财库丰隆，来赤水逛一下，可能会交好运，在贵人的帮助下，能够发挥自己的特长，实现巨大的进步，奔着晴隆待几天，可能会有桃花。魅力麻江双子座之人机遇一来，横财降临，生活越来越红火，可以去南明拍个照，可能会少小人，就有收获，经过不断奋斗，未来天天都是好日子，来道真逛一下，可能会交好朋友，得到更多的机会，事业发展顺风顺水，到丹寨住几天，可能会遇贵人，红鸾吉星照耀，霉运远离好运伴身，桃花朵朵开。</t>
  </si>
  <si>
    <t>https://baijiahao.baidu.com/s?id=1733056685341026772&amp;wfr=spider&amp;for=pc</t>
  </si>
  <si>
    <t>《知否》：王氏的低情商，注定她会出力不讨好</t>
  </si>
  <si>
    <t>《知否》中的大娘子王若弗，贵在善良，这也是当时盛老太太向王家求亲的原因之一，即使受尽林小娘的气，可她从未有过加害庶子、庶女之心，这也是她性格可爱的地方。在教育子女上看，王氏的几个子女从格局上来看，比之林小娘的孩子墨兰、长枫要胜之百倍。我们说孩子是父母的复印件，华兰、如兰从小便学习持家，如兰性格虽跋扈些，可性格直爽，没有心机。她的大儿子长柏，更是从小苦读诗书，做人正直，一早考下功名，华兰也是气度不凡，相比之下墨兰虽有才情，为人行事却善妒又小家子气，凡事喜欢算计，长枫年纪轻轻，却喜欢莺莺燕燕，浓词艳曲，却荒于学业，屡试不中。可即使王氏心地善良，教子也有方，可是在盛家却出力不讨好，虽为大娘子，丈夫盛纮却跟她聊不上几句就要争执，鸡同鸭讲的尴尬，说到孝顺，对盛老太太也是不管不顾，这都跟王氏的低情商有关，但凡她有点小“心机”，做人处事漂亮些，也不至于忍人生厌。我们说细节见人品，你看王大娘子平日处事就知道她不得人心的原因了。从准备嫁妆上看，王夫人原本就理屈，却还想着厚此薄彼。原是如兰要嫁给顾廷烨的，虽为算计顾家，因指定要顾家嫡出的女儿，而如兰死活不肯，又与文言敬私下见面，无奈之下王氏拿明兰顶包，因明兰早已计入王氏名下，也算得上是嫡女。盛老太太为着明兰的事原就生着王氏的气，当盛纮问起两个姑娘嫁妆的事时，却见王氏脸上一僵，温吞吞的拖拉：不是早就说好了吗？照着老样子办就是了，该多少就多少。王氏实则是打太极，自己的女儿自然要多备些，而明兰嫁的就是朝廷新贵，恨的她牙痒痒，自然不愿意多给嫁妆，只能怨自己女儿不争气，便宜了明兰。可以说利用了明兰，去解了自家姑娘如兰的困境，甚至是顾全了盛家的脸面，却在置办起嫁妆来，小家子气了，这样一来，丈夫盛纮也不大看得起她这样的行为。与王氏的姐姐相比，王氏要幸运很好，盛纮从不算计她的嫁妆，盛家庶出的孩子，婚嫁也由不会惦记王氏那一份，可眼下明兰是算在她名下的，又是这么个情况下出嫁，王氏的这一行为，虽不像林小娘那样弯弯绕，说话真爽让人觉得小气又不讨喜。这也是盛纮跟她渐心的重要原因。如兰嫁的是家境一般的文炎敬，三朝回门时坐的是平头小轿，墨兰虽是高嫁，也不过是平顶独驾小车，再看明兰的却是石青帷饰银螭绣带的黑漆齐头三驾马车。只见明兰着着大红真丝织金金鸾风云纹广袖翟衣，簪着五凤朝阳的紫金展翅飞挂珠大钗，通身的气派，只能说生得好不如嫁得好，婚后不久年纪轻轻的明兰又被封诰命。王氏又见不得别人好，看到家里女眷们颇有讨好之意，不由得心头愤愤，再看自己的女儿如兰，嫁到寒酸人家，连住处也是由娘家购置，心里难免不平。这人与人最怕是攀比，两个姑娘同时嫁人，却是两种不同的规格，富贵的差别血淋淋摆在王氏面前，连带着看明兰都不顺眼了。这也是王氏没有一点胸襟，凡事不痛快便流于表面，甚至是牵怒鲁莽性格。在陪嫁这件事上，相比于老太太的真诚，王氏则显得太小家子气。盛家儿女的嫁娶，无论嫡庶，老太太都是出一样的分子，一样的钱。在古代嫁女时，富贵人家都会给小姐选陪嫁丫环，华兰出嫁时，老太太给心爱的大孙女送了一个陪嫁丫环翠蝉，老太太调教的丫环自不会差，翠蝉后来在袁府成了华兰的得力管事，也是华兰最信重的左膀右臂。这也孙子辈感激盛老太太的原因，对待盛家子女，老太太一直为盛家盘算，到了如兰，老太太一样一碗水端平，将最老成稳重的翠屏给了如兰。再看王氏给自己的亲生闺女，自然挑好的陪嫁，却给明兰一个杏眼桃腮的小美人，司马昭之心，人尽皆知，老太太恨声道：也不知道她安的什么心！实则王氏也是心里嫉忌，自己家的女儿彩礼太薄，婆家又抠，本就不顺心，心里暴躁，相比明兰的，王氏心有不甘，所以才会有这样没品的行为来解解气。同样的做人，老太太做事妥贴大气，生气归生气，可从来不会给人使绊，相比之下王氏做人要失败很多，这也是她不被喜欢的原因。我们说三分做事，七分做人。王氏无疑是善良的，她没有什么歹毒的心思，但她无疑也是低情商，不会做人，所以并不得人心。因为她的低情商，丈夫与她并不亲近，也因为她的低情商，在遇到林小娘这样强劲的对手时，老太太也不愿伸手去帮她。不过王夫人是没有心眼的人，对方稍有城府，便能将她拿捏，也正因为她的低情商，容易得罪人，做起事来，也经常弄巧成拙。这也是她后来为什么被康姨母挑唆，给婆母下毒，长柏以辞官威胁，最后去宥阳老家十年，去忏悔自己的罪过。</t>
  </si>
  <si>
    <t>https://baijiahao.baidu.com/s?id=1733056400151450757&amp;wfr=spider&amp;for=pc</t>
  </si>
  <si>
    <t>简单快手下饭菜，一不小心就吃撑</t>
  </si>
  <si>
    <t>鸡翅爱好者的乐趣就是解锁各种鸡翅做法了吧！试试看把鸡翅配上苹果，香香的鸡翅带点苹果的清甜，关键是吃起来一点都不腻!做法简单，赶紧GetBy 伊呀-1、准备食材2、1将鸡翅切花刀，苹果切片，切少许姜丝放入碗中2一勺料酒+两勺生抽+一勺蚝油+1勺老抽+半勺白糖+半勺黑胡椒粉。抓匀，腌制一个小时3、3放入空气炸锅!180度20分钟。中途炸到10分钟记得翻个面4、等待中5、撒上芝麻～～6、香喷喷的苹果鸡翅就完成了我用的是ACA空气炸锅（型号AAF-DF50A）每个人空气炸锅脾气不一样!中间可以多看看，没有空气炸锅的建议你们往大的买，我这个6L大容量，平时烤整只鸡都妥妥的～～鸡肉性平、温、味甘，入脾、胃经；可益气，补精，添髓；用于虚劳瘦弱、中虚食少、泄泻头晕心悸、月经不调、产后乳少、消渴、水肿、小便数频、遗精、耳聋耳鸣等。1.强身健体鸡肉的消化率高，很容易被人体吸收利用，有增强体力、强壮身体的作用。2.提高免疫力现代社会中天天忙忙碌碌，常处于亚健康状态的白领最好多吃一些，以增强免疫力，减少患病几率。鸡肉具有温中益气、补精填髓、益五脏、补虚损的功效，用于治疗虚劳瘦弱、中虚食少、泄泻头晕心悸、月经不调、产后乳少、消渴、水肿等症状。3.补肾精可缓解由于肾精不足所导致的小便频繁、耳聋、精少精冷等症状。4.美容鸡中翅相对翅尖和翅根来说，它的胶原蛋白含量丰富，对于保持皮肤光泽、增强皮肤弹性均有好处。做菜好吃都有技巧，我的每道菜都有小妙招，大家搜索“豆果”可以直接查看我的菜谱！喜欢这个食谱记得收藏、关注哦！欢迎在下方留言分享您对这道美食的建议。</t>
  </si>
  <si>
    <t>https://baijiahao.baidu.com/s?id=1733094763039469295&amp;wfr=spider&amp;for=pc</t>
  </si>
  <si>
    <t>孕妈饮食要格外注意，这可能关系宝宝出生后抵抗力，小心一些误区</t>
  </si>
  <si>
    <t>前段时间和朋友在社交平台上聊天，朋友向我诉说了她的焦虑，她发现其他和自己家差不多大的孩子都健壮有活力，但是自家的孩子从小抵抗力就差，运动能力也差，小病不断，比比发育情况，甚至比其他孩子矮上半个头。我也能从她的言语中体会到她的焦急，而且天天话育儿也相信，不只是她有这样的忧虑，相信很多妈妈都有这样的烦恼，为什么自家的孩子就比别人家的孩子身体差那么多呢？难道这就是天生决定的吗？其实不是，这些都和孕期的营养状况密切相关！只有妈妈们在怀孕期间获得均衡的营养才能保证宝宝出生后的身体状况！这个时候的各位妈妈可能会说，自己怀孕的时候可以比谁都能吃，难道这还会营养匮乏吗？其实之所以会这样，是因为各位妈妈自认为自己吃得好，但实际上是体重增加不少，却依然存在贫血和腿抽筋等问题，这些就说明，孕妈的营养没有补到位，吃得多不等于营养好，由此才造成了孩子的抵抗力低下！今天也想就这个问题好好和各位孕妈说说，这些孕期补充营养的误区危害有多大，孕妈们一定要逐个击破，千万不能再犯！①营养多就是要比营养少好，胎儿越胖越健康很多孕妈都觉得孕期营养补充越多越好，所以水果、坚果都可劲吃，而且还听信了一些谣言，说多吃苹果宝宝皮肤白，多吃葡萄宝宝眼睛就像葡萄一样大……结果越吃越多，但是这种做法真的是正确的吗？其实这样做只会导致一个后果，那就是营养过剩导致肥胖，这样不仅会增加患有妊娠糖尿病、妊娠高血压等综合征的概率，还有可能会导致大出血、巨大儿和难产的概率，而且在胎儿出生后可能还会存在低血糖、低血压等症状，成年后还会存在肥胖、糖尿病、心血管疾病等潜在因素。</t>
  </si>
  <si>
    <t>https://baijiahao.baidu.com/s?id=1733056157361099613&amp;wfr=spider&amp;for=pc</t>
  </si>
  <si>
    <t>A股：洗盘震荡，接下来的行情，反弹可期吗？</t>
  </si>
  <si>
    <t>连续两个交易日，指数都是窄幅震荡，这个走势非常的微妙。周一，是高开回落，下跌0.5%的位置，反复横盘小区间震荡，今日，是上涨到0.5%的位置，反复横盘小区间震荡，为什么？有人理解为出货，不太认同。出货不应该是这种走势，比如：今日外围上涨非常不错，特别是港股，A50等，如果需要出货，跟随拉升了，拉高出货不更适合吗？洗盘，依旧这么理解，这里不是说题材股，而是指权重股的走势，今日，银行、证券、白酒，依旧选择压盘，涨一点就压下来！跌了，它们又会托盘，全天的行情，主要是银行里面的权重股，撑起了指数，白酒、证券没有发力。创业板表现不错，赛道股的反弹，在预期里面，喜欢玩的朋友，年初你该远离，腰斩了，你就可以重新进场，无论是什么行业，股票，跌下来了就用盆去接，而不是用针对顶。两市成交量没有放大，指数小区间震荡，酝酿一个反弹，权重股涨一波，开始调整，这个位置和之前的小区间震荡，有点区别。外围的情况不同，美股短期内不一定继续大跌，而且A股的位置也不同。盘面上，汽车、锂电池、半导体等赛道股表现非常不错，市场有盈利效应，就是最大的利好，不是什么消息可以相比。也验证了之前说的一句话，炒A股，从来不用担心亏损。无论在哪个位置追涨，只要你不是梭哈，不小心追涨了，底部补个仓，也可以回血盈利，再不济，就熬一个行业周期，也能回血。顶部追涨，又在底部割肉，那样，就是真亏了。浮亏不可怕，无论跌多少，股数都没有变少，那就不叫亏。只要是持有行业龙头，就有东山再起的机会。反弹可期，但不是建仓的位置，最后的反弹，是堆积风险的，这里谈论行情，在有持仓的基础上，不是鼓励这个位置去追涨。没有仓位的朋友，你等一个回调，建仓了有浮盈，心态会好些，因为大多的朋友，过于喜欢止损了，短线可以理解，长线，我是想不明白！大多数人，最好就是踏准节奏，建仓就是浮盈。3100点，不叫压力位，只是整数位置，接下来的反弹，就是突破3100点，但是3100点之上，仓位更需要谨慎了，上涨了，和风险小了，是两码事。依旧半仓滚动，无惧下跌，更不怕上涨！这个位置，有持仓，比空仓，心里踏实点儿。而且从2900点以下拿上来，多少都有浮盈了，未来3500点，甚至3800点，今年，你都会在反弹的路上，而不是看客。接下来的行情，留意证券，或者白酒的表现，一根大阳线的时候，情绪到了热点，就可以考虑短线离场了。原创不易，谢谢点赞、关注，这样下次就会第一时间收到更新了……投资有风险，入市需谨慎</t>
  </si>
  <si>
    <t>https://baijiahao.baidu.com/s?id=1733055814398402982&amp;wfr=spider&amp;for=pc</t>
  </si>
  <si>
    <t>如何远离结直肠癌？医生：这5类高发人群要当心！</t>
  </si>
  <si>
    <t>据杭州日报报道，杭州市红十字会医院消化科收治了一名17岁“肚子胀痛”的男孩。父母以为是吃坏了肚子，结果两三天都没缓解，还伴随发烧的情况。[1]医生检查发现，能摸到男孩腹腔内有鸡蛋大小的不规则肿块，感觉不妙。检测CT显示回盲部团块、肠梗阻。然而，经过一项一项的检查排除，入院第3天肠镜，结果——结肠癌！图片来源：杭州日报医生表示，这位17岁男孩已经是结肠癌晚期，存活时间可能只剩半年，手术机会也没了。然而，这并非个例。根据世界卫生组织国际癌症研究机构（IARC） 2021 年发布的数据显示，肠癌已成为全球新增病例最多的癌症之一，死亡率位居第二，仅次于肺癌了。[2]据IARC估计， 2020 年中国新发结直肠癌约 56 万例，导致近30万人死亡。来自世界银行IHME-GBD的数据显示，中国结直肠癌患者已占全球31%。[3]大数据调查显示，国内肠癌患者有以下 3 大特点：一是发现即晚期，83% 患者首次确诊时已经处于中晚期；[4]二是不分性别，男女发病率都很高；三是发病逐渐年轻化，40 岁左右就要开始警惕。由于肠癌早期病变并没有很强烈的不适感，容易被忽视，等到发展为便血，恐怕已经错过了最佳治疗时期。不过大便出血有多种原因，比如痔疮，肠道炎症等。但如果频繁出现，而且便血呈暗红色，伴有黏液，那可要小心肠癌的风险了！
尤其以下 5 类人群，肠癌发病风险更高——患有结直肠腺瘤的病人：结直肠腺瘤是结直肠癌最主要的癌前疾病。患有炎症性肠病的病人：特别是溃疡性结肠炎、克罗恩病等，都可发生肠道癌变。有肠癌家族病史的人群。本身就患有其他癌症的人群：癌细胞是可以扩散的，其他身体部位存在癌症，可能会扩散侵袭到肠道。长期吸烟、过度摄入酒精、肥胖、少活动、年龄 ＞50 岁的人群：饮食及生活习惯的不规律就会增加患癌风险。和其他癌症一样，结直肠癌发现的越早，治愈率就越高。早期原位癌，手术后治愈率可达 90% 以上。[5]因此，做好肠道的健康检查非常重要，以下常见的三种方法，都能在一定程度上帮助我们筛查肠道疾病。肛门指检方便快捷，体检的常见项目之一。由于直肠是肠道距离肛门最近的一段，可以通过触感来判断有没有肿块，但对早期的结肠病变就无能为力了。另外，被“走后门”这种事情对不少人来说都有些羞耻，所以在体检套餐中，它也是弃检率很高的项目之一。肠镜结肠镜检查是结直肠癌筛查的金标准。肠镜分为普通肠镜和全麻无痛两种，相比于指检，它能够更详细、清晰、直观的检查病变部位。但结肠镜检查可能会给患者一定的痛感或不舒服感，检查时医生会用一根纤维软管从肛门插进肠道，做肠镜的前一天晚上通常需要服用导泻的药物，也就是说在肠道内不允许存留大便，这样做出来的检查才能看得出具体情况来。无创肠癌基因检测肠道检查这么麻烦，有没有一种人人都能在家操作，无痛、便捷、准确度高的方法呢？当然有！只需居家采样的肠癌检测方法来了，它就是——康美医疗无创肠癌基因检测。这种检测方法是通过对粪便样本内脱落肠道上皮细胞中miR-92a含量进行检测，及早获知肠癌风险。该技术荣获国家自然科学二等奖，基于中国人群研发，不仅能检测出结直肠癌病灶，还能发现早至腺瘤期起的早期癌前病变，为结直肠癌确诊提供科学依据。</t>
  </si>
  <si>
    <t>https://baijiahao.baidu.com/s?id=1733055142856263684&amp;wfr=spider&amp;for=pc</t>
  </si>
  <si>
    <t>马斯克星链卫星互联网被俄罗斯点名负责，意味着什么？</t>
  </si>
  <si>
    <t>马斯克被俄罗斯点名了！近日，俄罗斯媒体报道，俄航天机构掌门人罗戈津警告马斯克，“埃隆，你将不得不以成熟的行事方式为此负责，可别敷衍了事。”“必须像成年人一样回应”。而根据俄罗斯媒体的报道，这事跟马斯克星链系统向乌军提供卫星通讯服务有关系，乌军被俘上校表示，马斯克公司制造的“星链卫星”曾被乌克兰军方使用，而根据一位乌军参谋长的供述，星链地面接收设备曾经由直升机运送给乌亚速营和乌海军。而俄航天部门也表示，向乌克兰军方交付和转移用于接收和传输“星链”互联网信号的设备由五角大楼负责。那么马斯克被点名，这个意味着什么呢？马斯克是全球首富，拥有的财富达到了2000亿美元以上，可以说是全球最富有的人了。而拥有了这么多的财富，对于马斯克来说，当然是想多多的享受生活了。而如果被俄罗斯点名，马斯克可能就比较难受了。这样一来，可能各个方面都要小心谨慎了，这样一来，可能在享受生活上就会有更多的考虑了。因此，马斯克是首富，被点名了，可能就会比较难受了。这次俄罗斯发现了星链卫星设备被用于乌克兰军队被发现以后，点名了马斯克，未来马斯克可能就会更加小心谨慎了，也有可能在未来不会再向乌克兰军队提供星链通讯设备了。而未来星链系统可能也会引起俄罗斯方面的更多关注，而俄罗斯也是空间大国，拥有众多的卫星装备等等。而马斯克被点名，那么未来马斯克星链系统可能也会受到俄罗斯更严密的监控。而如果未来马斯克的星链系统一旦用于一些军事目的，那么可能星链系统也会成为俄罗斯首先关照的系统。这样一来，马斯克未来可能也会更谨慎的。俄罗斯这次已经发现了星链系统可以用于军事系统，那么未来俄罗斯也会针对星链体系进行研究的，而俄罗斯也是大国，拥有的卫星等系统也是非常多。如果未来俄罗斯发现了更多威胁，也可能会有针对性的采取一些措施等等。马斯克星链卫星，为乌克兰军事行动，提供信息支撑。俄罗斯可视马斯克企业为交战方。马斯克星链卫星若退出，这页算翻过。继续行动，俄罗斯恐要出手。摧毁卫星或进行干扰，俄罗斯有练兵的机会了。马斯克星链卫星，影响到俄罗斯国家安全。虽然俄罗斯不会直接把这些卫星打下来，但是有其他的手段。比如没收在俄罗斯的资产，不承认其知识产权等。当然如果这些星链卫星做得太过分，克格勃也不是吃素的，马斯克们出个意外事故什么的，还是很有可能的，杀一儆百。</t>
  </si>
  <si>
    <t>https://baijiahao.baidu.com/s?id=1733055186955779249&amp;wfr=spider&amp;for=pc</t>
  </si>
  <si>
    <t>涉案金额达2000余万元！这些套路要小心！</t>
  </si>
  <si>
    <t>现在电信网络诈骗的花样繁多大家一定要擦亮双眼5月16日，南昌市公安局召开“全民反诈在行动”集中宣传月暨“5.17世界电信日”新闻发布会，并向部分电诈受害人返还被骗资金。记者从发布会上获悉，今年以来，南昌公安部门持续推进“云剑”“断卡”“断流”“拔钉”等各类专项打击行动，严厉打击转账洗钱、技术支撑、组织偷渡等黑灰产犯罪，坚决斩断犯罪关键链条。截至4月底，南昌市今年共破获电信网络诈骗案件750余起，抓获电信网络诈骗犯罪嫌疑人2000余人，冻结账户6000余个，止付账户2万余个，累计为群众挽回损失2000余万元，成功预警劝阻电信网络诈骗案件受害人695人次，避免群众损失6000余万元。案例分析肖先生就是电信诈骗的受害人之一，2021年4月前后，肖先生被一名自称证券公司员工的人拉进一个“公益基金投资群”，在平台上投资不仅可以用于乡村振兴，投资人还可以获得高额返利。并且投资的金额越大，就能加入返利更高的项目团队。“第一次投了10万元左右，收到了大约2万元的返利。”尝到“甜头”的肖先生在群里其他“投资人”的鼓动下，追加投入了两笔钱，一共投入58万元。虽然平台账户上显示的收益数字在不断增加，肖先生还是逐渐感到不对劲。再次尝试提出返利资金失败后，肖先生意识到自己被骗了，赶紧打电话报了警。警方分析研判后，对涉案账户进行快速止付和查控，为魏先生挽回了13万元被骗资金。全员发力，共同反诈与各通信运营商的警企协作，也有力推动南昌市打击治理电信网络诈骗犯罪工作的实际成效。三大运营商通过模型 自主发现并推送至南昌市公安局反诈中心涉诈线索21条、“猫池”线索12条协助抓获违法犯罪嫌疑人8名参与全市各级公安机关开展“扫楼端窝清网”行动和部推线索落地核查89次协助</t>
  </si>
  <si>
    <t>https://baijiahao.baidu.com/s?id=1733054591260689072&amp;wfr=spider&amp;for=pc</t>
  </si>
  <si>
    <t>诈骗又出新套路！小心疫情包裹退货骗局</t>
  </si>
  <si>
    <t>网上购物，或多或少存在退换货的可能。疫情当下，竟有人钻起了网购退换货的空子，利用疫区包裹需退货的说辞，骗取钱财。近日，重庆市民杨女士就因为接听了一个这样的电话，被骗了近万元。</t>
  </si>
  <si>
    <t>https://baijiahao.baidu.com/s?id=1733054259038463283&amp;wfr=spider&amp;for=pc</t>
  </si>
  <si>
    <t>小心分辨 远离传销（视频）</t>
  </si>
  <si>
    <t>公安提醒：传销分子往往以国家重点项目开发、找工作、做生意、外出旅游等为借口，诱骗亲朋好友，通过直接或间接发展人员数量，以业绩为依据计算和给付报酬，或者要求被发展人员缴纳入会费取得资格等方式，谋取非法利益，扰乱经济秩序，影响社会稳定。组织策划传销的，介绍、诱骗、胁迫他人传销的，以及为传销行为提供方便条件的，都是违法行为，均应受到处罚，构成犯罪的依法追究刑事责任。来源：平安哈尔滨</t>
  </si>
  <si>
    <t>https://baijiahao.baidu.com/s?id=1733054187424534834&amp;wfr=spider&amp;for=pc</t>
  </si>
  <si>
    <t>【经侦提示】小心分辨 远离传销</t>
  </si>
  <si>
    <t>http://baijiahao.baidu.com/s?id=1733062537774704509&amp;wfr=spider&amp;for=pc</t>
  </si>
  <si>
    <t>100个思维模型（64）——小心平均</t>
  </si>
  <si>
    <t>#头号周刊#《反脆弱》的作者塔勒布说过，如果一条河的平均深度是1米，那你最好不要通过。因为浅的地方可能只是没过脚踝，但深的地方很可能有十来米，这样平均下来也是1米。如果你不会游泳，你敢过去吗？很多事物的分布并不是平均的。比如你和比尔盖茨在一辆车上，那人均就是亿万富翁。大部分书籍的销量都不好，只有少部分是畅销书。以上这种类似财富、书籍销量的分布，我们把它叫做幂律分布。它的形状就像一个长长的尾巴，所以也叫长尾分布。所以，很多时候平均数并没有太大的意义，对于这种长尾分布，找一个中位数（位于最中间的数）或许更有说服力。</t>
  </si>
  <si>
    <t>https://baijiahao.baidu.com/s?id=1733053407512399149&amp;wfr=spider&amp;for=pc</t>
  </si>
  <si>
    <t>高考生一个“不小心”，就有可能会被认为在“作弊”，别影响高考</t>
  </si>
  <si>
    <t>高考生一个“不小心”，就有可能会被认为在“作弊”，别影响高考！对于高三学生来说，他们人生中最重要的考试大学入学考试还有不到一个月的时间，检验十多年来努力工作和学习成果的时刻终于到来，学生们充满了紧张和兴奋，为了保证高考的公平性，在考试的过程中有很多严格的要求，稍有不慎就容易使你错过这次考试，失去这次来之不易的考试机会，在考试的过程中，同学们一定要注意，一时的疏忽不会造成终身的遗憾。在考场上的一个小疏忽，拿走草稿纸，都可以被视为 "作弊"！高考常被描述为普通家庭的孩子最有可能在班级中实现飞跃的机会，对于大多数学生来说，高考是决定他们命运的考试。每年都有很多人试图在这个考试的规则中找到漏洞，以巧妙的方式获得高分，为了维护考试秩序，国家制定了许多严格的规则，考生一定要注意不要触碰这些雷区，千万不要越俎代庖，要努力在实践中取得好成绩。然而，每年都有许多考生由于自己的粗心大意，在考试中没有取得好成绩，如果在考试期间发现作弊行为，考生可能会失去参加考试的资格，在极端情况下，其当年的成绩可能被取消。一个经常被候选人忽视的细节是表格草稿的问题，当考官在科学考试中发放试卷时，也会留下一张草稿纸供学生计算，但许多学生忽视了草稿纸的重要性。但需要注意的是，一旦学生将草稿纸带出考场，教师在归档过程中发现了错误或遗漏，该行为就可以追根溯源，就会被误认为是作弊，因为不清楚草稿纸的用途，因此，在考试结束时将表格草稿与试卷一起上交是很重要的，以避免不必要的误解。这些行为一旦被发现，通常会被视为作弊，所以考生不应抱有侥幸心理。很多学生对考试流程不熟悉，没有注意到稿件的细节，但他们经常被老师提醒要按时提交。在全国范围内执行在沉默中考试的规则，禁止携带任何可用于这种交流的电子产品，也禁止将必需品带到考场，建议考生不要将文件和文具以外的东西带入考场，以免造成不必要的麻烦。事实上，除了监考人员在考场监督外，考生应该放弃这种想法，因为任何作弊行为在摄像头的监控下都是看不见的。在考场上带小抄是一个非常糟糕的做法，通常情况下，监考人员会将自己的照片与身份证照片和成功考生的照片进行对比，并在考场上密切关注每一位考生的动向， 这是因为冒名顶替是对大学入学考试制度的严重漠视，一旦被发现，将被视为作弊并承担相应的后果，其后果是。在考试中心要注意的细节，以避免浪费宝贵的时间在这场重要的考试中，绝大多数考生都不敢开玩笑，建议想在考试中闹事的考生及时克制，为了避免不必要的问题，在考场中应注意。穿着不含金属的衣服在进入考场之前，官员将进行严格的身体检查，以确保你没有携带任何金属物品， 主要是为了防止携带通讯设备，考生的服装，包括鞋子和配饰，应尽量简单，没有金属部件，以便到达考场后不耽误时间。携带的物品没有字迹考生进入考场时应始终携带文具，但在考试前要检查是否有明显的笔迹，因为如果考官发现有与学习有关的内容，很可能会被视为作弊。请携带准考证身份证并准时入场每年，由于各种原因，一些考生丢失了他们的考试凭证或未能按时到达考场开始，为了避免在生活中留下遗憾，一定要提前准备好考试用品和文件，提前到达考场，确保按时进入考场。考试前一天晚上如何调整好状态？三个方面。学生在考试中更容易犯错，因为他们太紧张了，在人生中的一次重要考试前感到焦躁不安是很自然的，所以在考试前一天晚上，要确保你有充分的准备。睡个好觉，确保自己身体健康在考试前一天的复习阶段，不建议学习到深夜，每天都要有充足的睡眠，均衡饮食以恢复体力和精神，以完美的状态参加考试。记住基础知识，继续学习许多学生的思想不愿意在大学入学考试前学习，其实，这种做法是错误的，即使学生有情绪波动，也不能放弃学习计划，必须多打基础，才能不忘知识要点。尽量放松，尽量处于熟悉环境高考前学校一般会放一个小长假，让学生调整自己，在这期间，学生尽量不要进行过多的活动，最好不要出去玩，而是尽量呆在家里，避免在熟悉的环境中出现一些意外，有利于调节情绪，今年要高考的学生注意，在考试以后不要带走草稿纸，不然会有意想不到的麻烦。</t>
  </si>
  <si>
    <t>https://baijiahao.baidu.com/s?id=1733052261742011615&amp;wfr=spider&amp;for=pc</t>
  </si>
  <si>
    <t>蓝军泄气！李彦秀提醒蒋万安：谨慎处理论述，巩固基本盘</t>
  </si>
  <si>
    <t>[新闻页-台海网]中国国民党副秘书长李彦秀中国国民党副秘书长李彦秀今日（5月17日）上午接受广播节目专访时指出，国民党“立委”蒋万安25日出关之后，在台北市长选举上面，将有机会打出自己的节奏，她说，蒋万安应该思考如何让所有小鸡的得票数，都成为市长得票数，这是非常重要的问题，因为台北市副市长黄珊珊虽然是以无党籍身份参选，但背后有台北市长柯文哲，如果每一个论述没有处理好，选票就有可能流到黄珊珊那边，因此蒋的论述应该谨慎小心。她强调，现在很多蓝军都已经泄气，蒋万安必须顾好蓝军的基本盘，要凝聚而非分散大家，让支持者愿意走出来投票，拿回台北市，国民党的2024选举才有机会。谈到2024“立委”选举，李彦秀透露，她曾经与国民党主席朱立伦深谈过，台北市内湖南港区的“立委”选举，要提名能赢过民进党“立委”高嘉瑜的人选，“至少这两年我不是这个人选”﹔面对主持人追问，难道不考虑今年选上台北市议员之后，2024年再选内湖南港区“立委”？李彦秀说，目前她没有这样的规划，并强调把当下做好才最重要。此外，针对外传党中央有意征召“立委”鲁明哲参选桃园市长，李彦秀今回应，相关讯息目前都还不是非常完整，她也不宜对外做太多的说明，目前两位已经表态的“立委”吕玉玲、台北市前议员罗智强也都还在跑基层耕耘，等到了适合提名的时间点，大家都一定有机会坐下来谈，现在就让大家尽量去冲，让民众看到自己努力，苗栗县的情况也一样，最后出线人选，一定会根据科学数据。（来源：海峡导报新媒体 薛洋 整理）</t>
  </si>
  <si>
    <t>https://baijiahao.baidu.com/s?id=1733053112355356555&amp;wfr=spider&amp;for=pc</t>
  </si>
  <si>
    <t>金信网新消息青春时代18岁之前我就喜欢你，喜欢的小心翼翼</t>
  </si>
  <si>
    <t>青春直到你的手紧紧地将我的手握起，青春我才从恍惚中变得清醒，原青春来你在喊我的名字，青春焦急的样子就好像我是你心里最在乎的人。青春这一瞬间，我鼻子一阵泛酸青春，忍不住委屈的哭出声来，青春无论是现实还是幻象，我都想问问你：青春“为什么啊？为青春什么你就像是瞎了，青春看不到我对你的好？为什么不喜欢我？”青春你说：“对不起，是我来晚了。”18青春岁之前我就喜欢你，青春喜欢的小心翼翼又力不从心。</t>
  </si>
  <si>
    <t>https://baijiahao.baidu.com/s?id=1733051703515237204&amp;wfr=spider&amp;for=pc</t>
  </si>
  <si>
    <t>《不小心成了千岁的心尖宠》戚雪凝容栩=在线小说阅读全文</t>
  </si>
  <si>
    <t>他眉头越拧越紧，呼吸越来越重，恨不得掐死她好让她闭嘴。他冷着脸，抬手捏住她的下巴，十分粗鲁的帮她擦泪，结果越擦越多。这眼泪烫的容栩的手不停的颤栗，心火一升再升，暴躁的呵斥道：“再哭，本座就把你扔出去！”戚雪凝猛的停下，通红的眼一直看他。青年笑了笑道，甚至还向何永柱道歉。“我想知道，这里是哪？我为什么会来到这？”何永柱这么问道，他现在最想知道的是自己的处境，其次是救出李欣，最后才是这里的科技文明。</t>
  </si>
  <si>
    <t>https://baijiahao.baidu.com/s?id=1733050137264111135&amp;wfr=spider&amp;for=pc</t>
  </si>
  <si>
    <t>江苏这4所大学毕业证一文不值，早已被点名批评，家长报考需谨慎</t>
  </si>
  <si>
    <t>江苏省的综合发展水平在全国各个省份排名前列，经济综合竞争力也较高，在经济的带动之下，江苏省的文化氛围浓厚，科技发达，教育发展也很优秀，不过也正是因此，江苏省的野鸡大学众多。江苏省的教育资源丰厚，中小学教育表现优秀，学前三年教育毛入园率达到了98%以上，学生们的基础教育很是优秀，中小学学校数量众多，而且学校的教学水平很高，教学方法也很有自己的特色。江苏省的高等教育发展很是优秀，高校数量众多，而且像南京大学等等都是在全国排名前十的高校，教育质量较高，学校的大学建设均衡发展，学术水平不断提高，素质教育也很被重视。正是因此，江苏省的教育市场很受家长和学生们的欢迎，每年高考的时候，家长和学生们都想要报考江苏省的大学，许多野鸡大学也纷纷落地江苏省，骗取家长和学生的信任，但其实这些野鸡大学根本不是正规大学。江苏理工职业学院是江苏省的野鸡大学，该大学将自己冠上“江苏”和“理工”的专业名称，取得家长和学生们的信任，该大学根本不是正规大学，只是学校名称和知名大学很是相似，但其实教育质量低下，学校也没有教学设施，毕业证更是一文不值。江苏大光科技大学是江苏省的野鸡大学，该大学早就被点名批评，这些野鸡大学设有自己的官方网站，上边都有明显的破绽，尽管学校官网都设有学校概况、新闻动态、院系设置、招生信息、网上报名等子栏目，和正规大学很是相似。但是该野鸡大学的网站内容都长时间没有更新，动态新闻呈现出在同一天“批量上传”的特点，很多新闻都没有标注时间，所以家长和学生们遇到这类大学一定要注意，不要再上当受骗了。江苏经济贸易大学这所野鸡大学家长们报考需谨慎，虽然江苏省的教育质量高超，但是家长们也需要让学生们在正规大学就读，该大学没有办学资质，没有实体校址，没有获得教育部的认可，毕业证也没有效力。江苏科技信息学院是江苏省的野鸡大学，该大学打着大学的幌子从事着伪造学历文凭证书之类的招生诈骗，该大学在学校门口发放快速办理该文凭的小广告，家长和考生需要小心辨别。距离高考还有不到一个月的时间，考生们在准备高考的同时，也要对高考报名重视，学生们在高考之后需要报名志愿，对于野鸡大学家长们需要提高警惕，只报名教育部官网上的学校。今日话题：你觉得野鸡大学如何才能被彻底取缔？浙江截止新增多名无症状患者，各大学校被迫停学，改上网课？</t>
  </si>
  <si>
    <t>https://baijiahao.baidu.com/s?id=1733049134443395334&amp;wfr=spider&amp;for=pc</t>
  </si>
  <si>
    <t>520就在眼前，男人们要小心了</t>
  </si>
  <si>
    <t>去年的520，办公室特别热闹。小丽:收到了老公的费力罗+肥皂花，整个礼盒漂亮又浪漫，她开心地跟大家分享她的喜悦和巧克力。小英:老公是一个部门的，什么礼物都没送，大家都半开玩笑半认真地指责小英老公，他倒是很淡定地说老夫老妻了，不过年轻人的节日，噼里啪啦说了一堆商家的营销策略，蒙混过关。小罗:跟老公两地分居，老公在老家，根本就想不起还有这样一个节日，她表示结婚多么，从来没收到过礼物，所以不奢求，等下班后自己去吃顿好的，自己爱自己也是520。大家你一言我一语地闲聊着，只有平时话最多的小蒋没说话。平时小罗跟小蒋关系最好，小蒋总不时跟小罗开玩笑，这样的老公不要也罢。见小蒋无话，小罗便问她收到啥礼物了。不问还好，一问就触动到小蒋了，一瞬间情绪爆发。小蒋:气死我了，就给我转了520的红包。我是赚不到这个520吗？还是没见过这个520？给孩子花舍得，给父母花舍得，到我这里就只有520了？我全部退回去了，退钱退老公……她是真的在生气，不是凡尔赛，大家都听出来了。顿时，整个办公室逗鸦雀无声，大家心里都像打翻了五味瓶一样不是滋味。最后，小蒋的老公又道歉又重新补发了一个5200的红包，这事才收场。看到这场闹剧，小英的老公没再喋喋不休说商家营销了，提早一个小时下班去菜市场买菜，说要给小英做一顿大餐。小罗也给老家的老公打了电话，索要关心，她老公也发了两百块红包，让她下班了去买好吃的。现在女性越来越独立，不再依附男性。男性居高临下的赠予已经变成可有可无，所以“用心”变得尤为重要。女性地位的上升，女人也不需要靠着男人生活，男人赠予的东西对于女人来说不再是遥不可及，那么要么付出感情，要么砸钱砸晕女人。当然，不论是大赠予还是小赠予，其实都是一种在乎的表现，千里送鹅毛，礼轻情意重，很多关爱，都在点点滴滴里，而不是某个节日的一个红包，女人爆发可能也只是借着这个点，引爆了积累已久的情绪而已。男同胞们，如果不是很有钱，如果没有迷倒众生的魅力，如果这个女人是你钟爱的，点滴都可以发现爱，如果引爆了，不是这个节日礼物的问题，而是要好好反思日常生活了。520，我爱你！</t>
  </si>
  <si>
    <t>https://baijiahao.baidu.com/s?id=1732824640911092714&amp;wfr=spider&amp;for=pc</t>
  </si>
  <si>
    <t>搬进新家，孩子出现这几种症状，可能“甲醛中毒”了，家长要注意</t>
  </si>
  <si>
    <t>搬进新家，孩子出现这几种症状，可能"甲醛中毒"了，家长要注意在成长中的孩子很脆弱，别说搬家，就算是平常去爷爷奶奶家串个门，住一晚，回家的时候可能就已经感冒了。在医院的时候，遇到小李着急的抱着孩子往医院里走，当时看那个着急的情况也没来得及问，后来才知道小李的孩子因为甲醛中毒入院了。为了能够让孩子上学离的家近一点，平时上下班接送孩子也方便，小李就买了一个学区房，装修之后小李开窗通风了一个月就住进去了。其实小李也想过有甲醛中毒的危险，但是她觉着自己经常开窗通风，而且也买了很多祛甲醛的绿萝和果皮，所以她就觉着应该没有什么危险。结果住进去一个月左右，孩子就出现了不舒服的症状，去医院检查之后才发现原来真的是甲醛中毒了。其实小李的表现还是不错的，最起码当孩子不舒服的时候，她能想的第一时间进医院，而有些家长直接忽视了孩子不舒服的症状，所以就会耽误治疗时间。当您发现孩子有如下几种反应时，需要小心，有可能是甲醛中毒的表现：1、皮肤发痒、发红甲醛能够影响到人体皮肤。当皮肤长期暴露在甲醛超标的环境中，那么就将很有可能出现发痒、发红的症状。大家尤其要注意一下家中孩子的皮肤，因为孩子的皮肤较大人来说更为柔嫩，更容易受到甲醛的侵害。2、眼睛红肿医生说，甲醛是刺激强的汽体，藏在空气中，立即刺激性人们的眼镜。 時间一长，双眼便会产生痛疼、瘙痒、干眼病等症状。3、无血色，注意力不集中青少年和婴幼儿对甲醛的反应特别大，所以往往假如你家的孩子的脸色突然出现了不正常以及伴随着注意力极度不集中，那么就一定要考虑是不是你们家最近还有一定数量的甲醛了。不要以为家里最近没有装修的就能逃脱甲醛的魔爪，甲醛的挥发期特别长，少则几个月多则10多年都有可能，哪怕你家里是老房子也有中毒的几率。4、嗓子不舒服甲醛对呼吸道的伤害很大，所以甲醛中毒的人往往总会觉得嗓子会莫名的不舒服，即便在空气非常清新的情况下，也依然会有一种刺痛和瘙痒的感觉，有些人以为这是咽炎会买来消炎药吃，实际上没有一点用处。所以，孩子如果嗓子不舒服，且长时间不见好，家长就要注意了。长期生活在甲醛超标的环境中，对我们的健康影响真的很大，所以我们日常生活中，一定要做好甲醛的去除工作，保护家人的健康！办法1：高温法溫值越高，甲醛挥发的高效率就变的越来越快。因而大伙儿为何不运用电热扇那般的机械设备把室内温度升高，之后再室内通风，就可以看到更强的除甲醛预期效果了。只不过，房间内有很多家齐全不是耐高温的，长久性打开加热设备很容易造成安全事故，因而运用此办法的时候要慎重。办法2：植物降解平常日常生活里见到的有一些类目地绿植，事实上还可以放进家里帮助除甲醛。植物能够通过光合作用吸入部分有害物质，例如：吊兰、芦荟、仙人掌、平安树、绿萝、龙舌兰、虎尾兰、常春藤、桂花、巴西龙骨、米兰、龟背竹等。但这类方法的作用极为有限。植物进行的是光合作用，一般在白天吸入部分有害物质，而在夜晚不具备这个功能。人的生活规律一般都是白天室外，夜晚在室内，在人最需要空气净化时，植物没有办法起到相应的作用。办法3：专业除甲醛产品早在2019年，我们就对目前市面上，好评多销量多的五大类除甲醛产品做了一次专业测试。最后发现，锰炭包和除醛喷雾的表现最佳。而且很巧合的是：两款产品背后的技术，都是出自清华大学环境学院。于是我们顺藤摸瓜发现，原来国家早就意识到了甲醛问题的普遍性和严重性。所以在科技部的863计划中，特意把"室内空气改善"列为重点，清华大学是领头单位。其中甲醛治理就由清华大学环境学院负责，活性锰、氨基酸技术正是这项计划中诞生的成果，专利人张彭义教授还因此登上央视CCTV-1 进行讲解。在经过无数次的不间断实验后，终于证实得出：1克竹炭活性炭能吸附23微克甲醛；1克"活性锰分解甲醛成品"能分解33300微克甲醛，除醛量是活性炭的1000倍。这是国内关于"甲醛超标清除"领域非常重要的研究成果。也是我们这次带来的锰炭包的出处！于是，在去年甲醛释放最旺盛的夏天。我们就赶紧联系到了清华大学张彭义教授和他的团队，来到了清华大学的环境学院。清华大学张彭义教授及其博士生团队对锰炭包DF100C进行了测试。整个过程都是在清华大学实验室进行，由专业人士全程操作，严格按照《检测标准规范》。首先注射一定容量的甲醛到密闭空间的加热片上，然后迅速关上实验舱，等待甲醛均匀释放。等到甲醛数值稳定后，迅速放入了要测试的锰炭包DF100C。最后我们可以看到，55分钟之后，超过国标几百倍的甲醛就被吃透，化解为二氧化碳和水了。结束实验回到公司后，我们立刻联系买手上架在了黑马商店。转眼一年过去，后台陆陆续续收到很多好评，不少粉丝用过之后，都纷纷感叹效果好，一点味道都没了，甚至到了去年冬天还有人想买。这不，又到了一年中甲醛释放浓度的高峰值，也是一年中最好清除甲醛的时间。所以我们又一次的联系到了锰炭包团队，带来了升级后的新款。这次锰炭包的新款上市，除了更环保更崭新的包装，更大的升级就在成分上了。通过调整配比和成分，增加了15%的活性锰含量来提升净化效果，同样数量的锰炭包相比往年则可以"吸走"更多的甲醛和有害气体。外层依旧采用的是能够隔离细菌，更干净卫生的无纺布。内芯，则是选用了吸附能力更强的912mg/g高碘值活性炭。升级后的锰和吸附更强的炭，两者完美结合，边吸就能边把甲醛分解成二氧化碳和水。拿到手的一大袋子，里面一共有10小包，每包都是40g。一袋拆封后，高效除醛期为半年，适用面积为20㎡。使用方式：放置在衣柜、储物柜等箱体内部持续消耗异味，或放置在物体表面。注：锰炭包作用为持续净化甲醛、加速甲醛的消耗，不是即时起效的，建议配合开窗通风使用。一般家庭，家里各个角落、柜子都放1包，买4袋刚刚好。夏天开空调，秋冬天冷，可就在你关闭门窗时，甲醛也在大量集结，伺机而动。什么都能省，但自己和家人的健康可千万不能省。花个百来元，除掉甲醛，换自己和家人一整年的安心和健康，这比什么都重要。</t>
  </si>
  <si>
    <t>https://baijiahao.baidu.com/s?id=1733047569679735027&amp;wfr=spider&amp;for=pc</t>
  </si>
  <si>
    <t>家里3样东西要小心，有可能携带甲醛，长期接触可能会危害健康</t>
  </si>
  <si>
    <t>相信大家对“甲醛”这个词并不陌生，尤其是近几年。其实这主要是因为现在买新房的人太多了，越来越重视房子的装修，不再像以前那么简单了。如今，装修风格变化越来越大，材料也越来越复杂。在过去，刷一面大白墙就可以完成墙面，但现在很多人。会使用一些墙纸、墙布来进行墙面装饰，所以新房装修完之后，多多少少都会产生甲醛，而除甲醛，是装修之后的主要工作。但其实，甲醛含量的多少，主要还是与装修材料的种类和品质有关，提醒大家：家里3样东西要小心，有可能携带甲醛，长期接触可能会危害健康！一、墙纸和墙布随着时代的发展，我们的审美发生了很大的变化，从前新房装修，简简单单刷上一个大白墙就很不错了，但现在基本没有人满足于这种装修，所以为了提升房子的装饰性，让房子更有特色，更加美观，会选择在墙面贴一些墙纸，能够让家装风格更为突出。首先，让自己的房子变得更好看，这种想法肯定是没错的，是要被理解的，但是世界上没有十全十美的事情，既然要让自己的房子好看，那么同时它所带来的不利影响也应该要承担，而墙纸墙布这些就是新房甲醛里的主要源头，首先市面上很多这样的墙面装修材料，在制作时就已经添加了不少甲醛，其次墙纸或墙布在装修到墙面时，会要使用大量的胶水，而胶水也含有非常多的甲醛，毕竟“无醛不成胶”的说法不是空穴来风的，所以说不想要自己家里甲醛太多，那么尽量不要使用这些材料来装饰墙面，如果实在想要墙面有点个性，也应该选择具有环保标识的产品。回忆起十年前，我们其实会发现，以前使用的一些材料或家具都比较简单，所以才比较安全，那时候使用的窗帘，都是简单扯得一块长布挂着就可以了，毕竟窗帘只是用来遮光的，但是现在不同，窗帘在家居装修中，同样具有重要的装饰效果，所以为了追求装饰性，很多业主在装修房子时，都会购买一些颜色比较鲜艳，或是图案比较复杂的窗帘，殊不知这种窗帘的甲醛含量是非常高的，因为市面上很多颜色鲜艳的窗帘都是使用的燃料染制而成，因此在装修新房时，窗帘的选购一定要注意，颜色最好以浅色为主，样式简简单单更好，既耐看，也安全。很多人家里的衣柜橱柜相信都是去定制的，确实定制出来的衣柜和橱柜会更精致一些，美观程度肯定是要比请木工手工打制的要好得多，基本上定制出来的衣柜或橱柜是没有什么瑕疵的，尤其是与木工打制的进行对比，我们会发现定制的油漆要刷的更顺畅一些，没有什么凹凸不平的气泡，其实这主要是因为定制的衣柜或橱柜，在刷漆之前，会使用大量的胶水来刷一遍，然后再刷上油漆，这样看上去就更光滑，更美观，但是我们都清楚，胶水是甲醛的载体，而油漆将胶水封闭在里面，所以入住以后，里面的甲醛就会慢慢散发出来，危害身体健康。所以说，新房装修做衣柜和橱柜，最好是请一些比较靠谱，手艺过关的木工师傅做，实在追求美观效果的，也应该找一些值得信赖的定制公司。以上这3种家具材料是新房里甲醛最大的来源，甲醛有害，这一点相信我们都清楚，所以新房装修后是不能够立即入住的，需要进行全方位的除醛工作来保障健康。1、甲醛对皮肤粘膜有强刺激作用过度吸入甲醛的话，甲醛的刺激性直接就会让呼吸道产生严重的水肿，紧接着就会出现眼部的刺痛还有鼻塞等等。感觉眼睛和喉咙变很不舒服。2、甲醛还会对人体造成过敏有些人接触甲醛会引起皮肤的过敏，有些呼吸道敏感的人甚至会出现哮喘的发生。3、甲醛具有突变的致癌危险。过度吸入甲醛的话，是会导致身体发生癌变的，比如常见的白血病，甲醛就是高危因素。早在2019年，我们就对目前市面上，好评多销量多的五大类除甲醛产品做了一次专业测试。最后发现，锰炭包和除醛喷雾的表现最佳。而且很巧合的是：两款产品背后的技术，都是出自清华大学环境学院。于是我们顺藤摸瓜发现，原来国家早就意识到了甲醛问题的普遍性和严重性。所以在科技部的863计划中，特意把"室内空气改善"列为重点，清华大学是领头单位。其中甲醛治理就由清华大学环境学院负责，活性锰、氨基酸技术正是这项计划中诞生的成果，专利人张彭义教授还因此登上央视CCTV-1 进行讲解。在经过无数次的不间断实验后，终于证实得出：1克竹炭活性炭能吸附23微克甲醛；1克"活性锰分解甲醛成品"能分解33300微克甲醛，除醛量是活性炭的1000倍。这是国内关于"甲醛超标清除"领域非常重要的研究成果。也是我们这次带来的锰炭包的出处！于是，在去年甲醛释放最旺盛的夏天。我们就赶紧联系到了清华大学张彭义教授和他的团队，来到了清华大学的环境学院。清华大学张彭义教授及其博士生团队对锰炭包DF100C进行了测试。整个过程都是在清华大学实验室进行，由专业人士全程操作，严格按照《检测标准规范》。首先注射一定容量的甲醛到密闭空间的加热片上，然后迅速关上实验舱，等待甲醛均匀释放。等到甲醛数值稳定后，迅速放入了要测试的锰炭包DF100C。最后我们可以看到，55分钟之后，超过国标几百倍的甲醛就被吃透，化解为二氧化碳和水了。结束实验回到公司后，我们立刻联系买手上架在了黑马商店。转眼一年过去，后台陆陆续续收到很多好评，不少粉丝用过之后，都纷纷感叹效果好，一点味道都没了，甚至到了去年冬天还有人想买。这不，又到了一年中甲醛释放浓度的高峰值，也是一年中最好清除甲醛的时间。所以我们又一次的联系到了锰炭包团队，带来了升级后的新款。这次锰炭包的新款上市，除了更环保更崭新的包装，更大的升级就在成分上了。通过调整配比和成分，增加了15%的活性锰含量来提升净化效果，同样数量的锰炭包相比往年则可以"吸走"更多的甲醛和有害气体。外层依旧采用的是能够隔离细菌，更干净卫生的无纺布。内芯，则是选用了吸附能力更强的912mg/g高碘值活性炭。升级后的锰和吸附更强的炭，两者完美结合，边吸就能边把甲醛分解成二氧化碳和水。拿到手的一大袋子，里面一共有10小包，每包都是40g。一袋拆封后，高效除醛期为半年，适用面积为20㎡。使用方式：放置在衣柜、储物柜等箱体内部持续消耗异味，或放置在物体表面。注：锰炭包作用为持续净化甲醛、加速甲醛的消耗，不是即时起效的，建议配合开窗通风使用。一般家庭，家里各个角落、柜子都放1包，买4袋刚刚好。夏天开空调，秋冬天冷，可就在你关闭门窗时，甲醛也在大量集结，伺机而动。什么都能省，但自己和家人的健康可千万不能省。花个百来元，除掉甲醛，换自己和家人一整年的安心和健康，这比什么都重要。</t>
  </si>
  <si>
    <t>https://baijiahao.baidu.com/s?id=1733045721151341470&amp;wfr=spider&amp;for=pc</t>
  </si>
  <si>
    <t>相声砸挂明星有风险，四种情况需谨慎，张云雷是前车之鉴</t>
  </si>
  <si>
    <t>相声行业从诞生起，“砸挂”就是一个演出必备工具，可以用最快速度产生节目效果，其中拿名人和明星砸挂更是屡试不爽。有观众好奇，相声演员在砸挂明星之前，要不要征求明星同意，毕竟这中间存在形象和名誉问题。正常情况下，相声演员砸挂明星是不需要提前向本尊报备的，因为相声舞台上大多数对明星的砸挂都是捧着砸，这也算帮明星扬蔓儿，既然是双赢的事情，很多明星还求之不得呢。不过，在非正常情况下，相声砸挂明星当然也是存在风险的，其中有四种情况风险最大。一、砸挂德高望重的明星对于德高望重的明星尤其是前辈，砸挂当然也是可以的，但要捧着砸，如果反着砸就会惹事。典型反面案例就是张云雷砸挂张火丁，张火丁是京剧表演艺术家，也是张云雷的前辈，而且还是女性，张云雷用比较低俗的“一起洗澡”砸挂张火丁不说，还拿“丁丁”的内涵意思调侃女性前辈名字，这显然是极其不合适的。类似“一起洗澡”的砸挂，高峰曾用在王珮瑜身上，就没有引起非常大的争议，因为王珮瑜和张火丁不同，高峰和张云雷也不同，如果张云雷非要砸这个挂，那还不如挑王梦婷砸，起码是半个同事关系，低头不见抬头见。此外，郭德纲曾和高峰合作过一段相声，他让高峰学一学马志明的“马派小脑萎缩”，这显然也是不合适的，毕竟马志明在相声界是德高望重的前辈，还是郭德纲和高峰的师爷辈，这句砸挂在相声爱好者那里就引起了很不好的争议。二、砸挂去世的明星我国传统习俗对去世的人要表示敬意，逝者为大。相声演员在砸挂去世明星时则更要小心翼翼，除非你和对方关系极深。比如魏文华和魏文亮姐弟俩就曾在相声舞台上砸挂去世多年的刘文亨，他们一位是妻子，一位是小舅子，所谓的砸挂其实也相当于一种纪念，让刘文亨继续活在相声里。如果不具备这种关系，还要用戏谑的语言去砸挂逝者，可能就会遭到观众的唾弃。张云雷砸挂张火丁曾闹得沸沸扬扬，其实张云雷和杨九郎在同一段相声里还用同样的低俗内容砸挂已经去世的京剧前辈李世济，同样遭到了李世济亲属和广大网友的谴责和声讨。在相声舞台之外，郭德纲用喜字内涵调侃北京电视台去世台长的事情曾引发电视媒体行业强烈抗议。篮球巨星科比因直升机失事不幸去世时，董成鹏曾发文悼念，德云社的孟鹤堂却在评论区拿疫情不让出门砸挂调侃科比，引起科比球迷的强烈不满，为了避免事态发酵，大鹏赶紧删博了事。可见，对于去世的明星，尤其是德高望重和口碑很好的去世明星，不论是调侃还是砸挂都存在非常大的风险。三、砸挂有隔阂的明星人和人之间因为利益和矛盾难免会产生一些隔阂，明星同样如此，明星和明星之间如果存在隔阂，私下里怎么折腾都没事，但要是把隔阂带到舞台上和作品里就会产生非常不好的争议。歌手谭维维有一首歌叫《谭某某》，歌词中用不屑的语气和词语内涵了当年的选秀冠军尚雯婕，这种做法看起来有些快意却是一种忌讳，如果人人都这么搞，那所谓的音乐就乱套了。2006年初郭德纲在一次商演中毫无征兆地砸挂主持人汪洋，当年汪洋虽然是名人，但他多数情况下已经身处幕后做策划工作，郭德纲的砸挂显得非常突兀，而且砸挂内容也充满争议，他说汪洋妻子给汪洋戴绿帽子。之后汪洋和郭德纲展开了旷日持久的官司，直到最后郭德纲不得不道歉，汪洋才撤诉。当时外界都在纠结汪洋和郭德纲的关系，认为他们俩不仅是同行，还是发小（汪洋否认），并且都和侯耀文有密切关系，汪洋喊侯耀文三叔，郭德纲则是侯耀文徒弟。值得玩味儿的是，如果论亲疏关系，侯耀文其实和汪洋更近，认识更早关系也更密切，但侯耀文却在这次事件中旗帜鲜明站在了郭德纲一边，他甚至在安徽卫视节目里公开讽刺汪洋。直到十几年后，汪洋公开了当年的真相，2005年底汪洋担任央视春晚语言节目策划，没让侯耀文的相声过关，两人矛盾有些激化。郭德纲突然在2006年初砸挂汪洋，实际上是为侯耀文出气，也难怪侯耀文为什么站在郭德纲一边拉偏架。可见，郭德纲那次砸挂汪洋就是犯了一个大忌讳，砸挂和自己关系有隔阂的明星，这种行为在相声舞台上是必须要严厉禁止的，不然的话，相声舞台如果变成骂同行的空间，这个行业也就完了。此外还有个问题，明星尤其是同行之间是存在千丝万缕联系的，今天你砸挂其他明星的内容，未来有一天弄不好会反噬到自己身上。比如郭德纲曾多次在相声里砸挂其他相声同行卖票送鸡蛋，结果“送鸡蛋”一直是一个传说，但看郭德纲演出买票送挂面却成了现实，弄得郭德纲还得亲自解释自己对送挂面一事并不</t>
  </si>
  <si>
    <t>https://baijiahao.baidu.com/s?id=1732947675040285167&amp;wfr=spider&amp;for=pc</t>
  </si>
  <si>
    <t>干货分享！布偶猫喂养日常需要注意什么？</t>
  </si>
  <si>
    <t>布偶猫近几年十分受大家的喜爱，被称为仙女猫。究其原因主要是因为长相十分甜美，并且日常照顾十分“公主病”，需要铲屎官的精心照料。如果照顾不周，一不小心就要玻璃胃了。今天就来给大家讲讲，在刚养布偶猫的时候，需要注意哪些？#铲屎官修炼手册#1、 接种疫苗每只小猫咪的降临都是需要接种疫苗的，出生8周以上，就可以先去接种猫三联和狂犬疫苗了，一共是4针，猫三联是每月一针，3个月接种完毕，狂犬疫苗是在第3针猫三联7天后接种。缺一不可。如果接种太早，小猫咪承受不住，也有可能没有产生抗体，所以接种时间一定要控制好哦。2、定期驱虫虽然宠物布偶猫咪在室内饲养，但是铲屎官也是需要定期给猫咪驱虫，通常是3-4个月进行体内驱虫一次，每2-3个月体外驱虫一次。如果说有带布偶猫出去玩耍的话，回家之后，就需要内驱和外驱各一次。3、定期洗澡和洗耳朵布偶猫是一个爱干净的小动物。但是肠胃是比较差的，所以有时候会存在软便的情况，如果说不小心沾到毛发上，铲屎官可以帮忙剪掉沾到便便的毛发，以及屁股周围的毛发。为了布偶猫的干净，铲屎官可以2个月左右给猫咪洗一次澡。不要太频繁，会让毛发变得太粗糙。布偶猫咪也需要定期进行耳朵的清理，防止虫卵存续在猫猫耳朵里边，会影响健康。如果在家没办法完成，可以去专门医院的进行清理。4、每天梳理毛发布偶猫属于长毛猫，所以日常可能掉毛严重。所以铲屎官需要每天给猫咪进行毛发的梳理，去掉浮毛。如果不打理的话，会导致布偶猫毛发粗糙，会影响颜值和健康的哦！5、食物的选择布偶猫的肠胃比较脆弱，在幼猫时期尽量不要让其吃除猫粮之外的零食等，可以适当吃一些煮熟的鸡蛋黄、清水煮的鸡胸肉等，一周1-2次，来给猫咪增加营养。虽然布偶猫照顾会比其他的猫猫繁琐一些，但是他们通常都是比较粘人的。他们会带给我们陪伴和快乐，成为我们最可爱的家人。更多布偶猫的知识，可以关注我们哦~干货分享！布偶猫喂养日常需要注意什么？猫人大战！尊严之战！谁才是一家之主？！布偶猫你见过四只脚同时蹦的布偶吗？</t>
  </si>
  <si>
    <t>https://baijiahao.baidu.com/s?id=1733041872235130583&amp;wfr=spider&amp;for=pc</t>
  </si>
  <si>
    <t>俗语：一两陈皮一两金！经常用陈皮泡水喝，有什么功效？</t>
  </si>
  <si>
    <t>前不久医生看到一个笑话，一位北方人到广东朋友家做客，一进门就看到他们阳台上有许多“橘子皮”，已经被晒得干透了，像饼干一样脆。于是问他的朋友：“你们怎么回事，橘子皮也不扔”？这位广东人回答：“扔什么扔？这可是陈皮啊，俗语说一两陈皮一两金，很保值的喔”。当然，这只是一个段子，却将“陈皮”在南方一代的地位展现得淋漓极致。那么经常用陈皮泡水喝，都能收获哪些功效呢？医生直言：或许有5方面的好处。其实从几千年以前，我们就知道陈皮是好东西，《本草纲目》更是将陈皮入药，且有“治百病”的说法。“陈皮”更是被誉为广东三宝，是天下合药之首，具有平和药性的效果。那么橘子皮就是陈皮吗？是不是任何橘子皮都可以晒干制作成陈皮呢？如果说物种上来讲，这种说法是没问题的，但是橘子皮和陈皮差距还是很大的，否则中药直接用橘子皮不是更好？陈皮所用的橘子皮，要考虑很多问题，比如说橘子皮的质地、颜色、味道等，橘子皮不同，效果也有所差别。另外，陈皮最重要的还在于一个“陈”字，只有晒干年份达到三年以上的，才能被称为“陈皮”，而刚刚三年的陈皮只不过是入门而已。所以，陈皮具有严格的选品要求、制作要求、年份要求，不是所有的橘子都能成为陈皮，也不是所有的陈皮功效都那么好，大家购买时可要看清楚了。可能会有人说：“橘子皮再怎么放，也不过是橘子皮罢了，橘子皮泡水，能有什么用”？此言差矣，上好的陈皮是能拿来救命的，现在依旧有大量的药方需要用到陈皮，因此绝不可小瞧陈皮的强大的功效。1、止咳化痰陈皮最大的功效就是止咳化痰，因为它能归经足太阴脾经和手太阴肺经，脾为生痰之源、肺为储痰之器，痰主要和这两个器官有关，所以陈皮可以把里面的痰化掉。如果你常年吸烟或者常年有痰湿、寒痰的问题，那可以试一下陈皮泡水，或许会让你有意想不到的功效。2、助消化橘子皮吃起来都有点酸涩的感觉，而陈皮泡出来的水也兼备了这种味道，中医认为当我们吃东西出现了胀满不消化的症状时，就会出现嗳气、胃脘不适、胃气失降的症状。此时用陈皮泡点水喝能起到助消化、理气和胃的效果。因为陈皮能调理胃气，将不通变为通，效果非常不错。3、安心、宁神陈皮可以算是芳香类药物，带有橘子的清香和一股甘香，尤其是超过三年分的陈皮，更具有一股安神的香味，如果能达到五年份那就更好了。长期用这样的陈皮泡水喝，你会感到自己的心情越来越平静，精神也越来越安宁，晚上睡觉不会出现失眠多梦的现象。4、预防心血管疾病在这个中国心脑血管疾病高发的时代，上了年纪的人几乎都有一些心脑血管的问题，要么是高血压导致的，要么是糖尿病引起的，或是动脉血管粥样硬化、或是高血脂、或是动脉上皮细胞脱落，此时用点陈皮泡水具有治疗效果。临床发现，陈皮有软化血管、促进血脂代谢的功能，它能刮掉肠道中的油脂，让人从油腻中解放出来，多喝点陈皮水或许能改善你目前的问题。5，开胃如果你家小孩子不喜欢吃饭或者你的胃口比较差，那么可以用陈皮泡水喝治疗，陈皮具有健脾开胃的效果，还能对宿食起到促消化的作用。要知道，长期用陈皮泡水喝能在一定程度上清空胃肠，让你感到饥饿。橘子皮可能是水果，但是陈皮就完成了水果向药的转变，因此陈皮是具有药效的物质，在使用时一定要小心，注意以下几点。治疗胃病时需谨慎平时用陈皮水治疗胃胀、不消化、没胃口等是没问题的，这都是小问题，但是真的遇到稍微严重些的胃病时就要小心了，比如胃痛。胃痛分为寒痛和热痛，寒痛时患者喜温，得温缓解，喜揉，舌白苔薄；热痛时喜欢喝冷的，抗拒揉肚子，舌可能是黄腻、舌偏红，而陈皮水对胃寒症具有明显且良好的治疗效果，对胃热症可能效果没那么好，因为陈皮本来就是温性的药。对症使用陈皮水非常重要。与药物联用要谨慎一般医生不建议中药、西药一起吃，比如吃西药时最好不要喝陈皮水，因为陈皮水会对肝脏中的一些酶产生影响，而大多数西药都需要肝脏的酶进行代谢。如果你既吃西药、又喝陈皮水，可能会造成药物代谢障碍，很可能对多个器官造成不必要的影响。如果一定要喝陈皮水，那请你在使用之前请教你的医生、或者你身边具有行医资格的人。不要直接用橘子皮陈皮虽然来源于橘子皮，但是经过太阳的处理后，它已经脱胎换骨，因此不要傻傻地用橘子皮泡水喝，现在的农药应用范围这么广，不经过清洗、晾晒、特殊清理的橘子皮，很容易导致中毒。而且，陈皮泡制后才能将橘子皮中的挥发油去掉，这是一种具有刺激性的物质，会对胃肠道造成不良影响，如果你直接用橘子皮泡水，可能会导致拉肚子或者腹痛，因此千万不要那么傻。陈皮毕竟是一种辅助的药，对保养具有比较好的效果，治病还是有些不足的。如果在陈皮水中加入以下几味中药，能起到更棒的作用。第一，陈皮+山楂。二者都有健胃消食的作用，陈皮理气、山楂消失，二者搭配对那些经常不消化的朋友来说就是喜讯，长期用这两种东西泡水，能改善胃胀气、积食、胃脘不适的症状，而且这还具有预防胃病的效果。第二，赤小豆+陈皮。赤小豆就是我们常见的“红豆”，做红豆糖水的那种，它有除湿排毒的效果，还具有健脾的作用，配合陈皮后能更好的安心宁神、清热解毒。大家不妨在春夏季使用这种配方给自己养生。第三，胎菊+陈皮，胎菊具有增强人体免疫力的功能，还能清肝明目、降火除烦，二者合用适合一些熬夜伤阴的患者。陈皮好不好？当然好，特别是对于中老年人来说，陈皮的功效不错，既能化痰止咳还能通便和胃，对于一些老年病，陈皮都具有一定的疗效。大家没事的话可以用陈皮泡点水喝，这和西药不一样，西药吃多了还有副作用，陈皮水喝多了，可能最多就拉拉肚子。不过凡事要适量，也没必要顿顿喝。</t>
  </si>
  <si>
    <t>https://baijiahao.baidu.com/s?id=1733044456050734511&amp;wfr=spider&amp;for=pc</t>
  </si>
  <si>
    <t>“男友送我4w名牌包，我们却吵架了”：小心这种思维，正在拖垮你</t>
  </si>
  <si>
    <t>精读君通识词典已上线1887/2000词条今天是精读君陪伴你终身成长的第3138天01前不久，一个女生在网上分享，恋爱纪念日时，男友给她送了一个名牌包包。看到这里，我想每个女生收获到这样的礼物，或多或少都会开心的吧。但是女生的后一句，令人出乎意料，她说：“男朋友给我送了一个名牌包，最后却吵架了……”她提到，男朋友比自己的年龄小一些，是个没有烦恼、没有生活压力的城市“土著”。但是女生自评自己是个快奔三的要还车贷、交房租的普通打工人。更加雪上加霜的是，这两个月她的工资变相减少，买的理财产品也亏了很多。不仅如此，就连房东也提出要涨租金。因此，她最近整个人都很负能量。以至于到了恋爱纪念日，她也没有心思准备礼物，就买了个一千多元的乐高送给男友，并且告诉男友，只要给她买套护肤品什么的就可以了。但万万没想不到，男友居然给她送了一个价值4万元的香奈儿包包。刚收到的时候，女生自然也是惊喜的，“毕竟我也没拥有过这么贵的包包，我们恋爱时间也不长，他就这么舍得给我花钱，我也很开心。”但是想着想着，她的思维就有点发散了。她想到这好几万块钱要是换成现金，对她来说就实际多了；她想到周围的人都没人背这么贵的包，男友要送包的话还是一万多元的LV更合适些。于是她找男友反馈自己收到礼物的心情。男友问她喜欢吗？她回答当然喜欢，随后又说“就是感觉太贵了，我本来以为你会送我化妆品那些。”男友试图缓解她的负担感，说只要女生喜欢，那就不贵了。并且提议周末的时候背上这个新包包去拍照。女生也答应了，但连忙又跟上了一个“不过”。“不过这个包我都不敢用力捏，感觉小羊皮太娇气了。”她还自嘲道：“不太适合我这种糙汉。”男友依然还是用幽默的方式化解她的负担：“哈哈又不让你背着包去下工地。”女生依然表示心理负担有点重：“知道你对我好，但这个收的我心理负担有点大，都不知道能回你啥了……”男友不解：“你怎么想这么多，不用你回我什么啊。”随后，女生说了一句让男友直接无语：“其实你要是送我LV啥的还好些，耐操还没这么贵。”男友说，看到女生说过喜欢。女生又说，“我没有说不喜欢，就是感觉我现在经济也比较紧张，这么贵的包跟我很不搭。”这下男友有些不乐意了：“不懂你七拐八拐想表达什么，实在不想要你就拿去卖了咯，搞得我好像哪里做错了一样。”女生说：“哎我不是在说你啊，就是我自己状态不好有点丧气。”随后男友就不再回任何消息了。02女生说，虽然知道是自己把天聊崩的，希望能够和男友好好谈谈，但还是想跟男友说，“以后送礼物也要互相通通气，避免惊喜变惊吓”。帖子一发出，大部分人都无法理解女生的做法。有人试图开导她：“对方送你贵重的礼物，那代表你值得，你只需要表示感谢，开开心心地带着新包去见他就可以了，不用负担感太重的。”有的评价她：“有点矫情”“有点伤人”。也有人直指出：“看聊天记录你真的好烦，而且有种在哭穷想要钱的意思。”甚至有人直接建议分手：“建议分手，他值得更好的，放过他。”后续女生回应说，自己已经跟男友聊了一下，告知对方自己不应该把太多生活的负能量强加给他。她说恋爱应该是一件快乐的事，但随后又补上一句：“我们两个之间客观存在的经济条件和消费观的问题，我暂时想不出解决办法，就顺其自然吧。”然而，如果一些观念无法找到磨合的点，无法到达互相适应的地步，那么这一段关系还是会出现很多问题与危机的。通篇看下来，女生也确实像她所说的有些负能量。她与男友交流的过程中，“就是”“不过”“但是”“其实”这种转折的开头出现在每一条回复中。她总是在给出积极回答后，又立马附上一个消极的回应，她的内心也是处在又开心又无法坦然接受与男友之间差距的落寞之中。我想如果无法想通，总在如此纠结的话，她也是无法享受恋爱的开心的。03女生的每一次“就是”“不过”“但是”“其实”，都在透露出她是一个防御式思维的人。她在言语中不断地透露，自己是个“糙汉”，不适合这样娇贵的包包；自己身边的人都不背这样的包，就自己背也不合适；自己的生活出了些状况，要是把包换成钱就实用多了……防御式思维的人正是如此，害怕面对失败、在意他人的目光，总是带着悲观的情绪。对于这类型的人，一次失败就很容易转变为把自己认定为失败者。要想走出总是充满负能量的悲观情绪，就需要通过开放式思维思考问题。开放式思维能够让人用平和代替焦虑，用接纳代替对抗。就像上述网友评论所说，收到男友送的贵重礼物，那只是因为你值得，表示感谢欣然接受就行。而不是因为一个贵重的礼物，发散到自己经济紧张，不适合用。只把它当作一个日常的纪念日礼物去接受，而不是赋予它太多的看法与评价然后认为“应该”拒绝它。但是，开放式思维也不同于盲目乐观。《把思维作为习惯》这本书中提到，盲目乐观与开放式思维最大的区别在于：前者的乐观只是单纯地相信“有志者事竟成”，但乐观的心态并不能转变为为我所用的力量；而拥有开放式思维的人，能够在拥有积极心态的前提下，更高效地提升自己的行动力与复原力。成功始于积极期待、梦想与乐观，但仅仅有愿望是不够的。如果过于乐观，还会适得其反。正如精读君通识词典词条《656：WOOP思考法》中所说：“成功始于愿望，但不能止于愿望。”WOOP分别代表着：Wish：愿望，什么是我们内心的渴望？什么是我们最想完成的目标？Outcome：结果，愿望达成后结果是什么？产生哪些直观明显变化？Obstacle：障碍，影响愿望达成，有哪些重要的、可能发生的障碍？Plan：计划，怎样模拟最好和最坏情况，为可能出现的障碍做计划？只有进行了心理比对，想清楚了实现过程中可能存在的阻碍，并确定执行意图，做好充分准备，才更容易行动并更有效地实现梦想，不陷入盲目乐观的陷阱。无论处在什么样的处境里，你需要做的，就是用开放性思维积极地向前看，面对现实，只有如此，才能够拥有掌控未来的力量与格局。共勉。</t>
  </si>
  <si>
    <t>https://baijiahao.baidu.com/s?id=1733044180282846076&amp;wfr=spider&amp;for=pc</t>
  </si>
  <si>
    <t>「健康科普」乳房出现这些变化，可能是疾病征兆！尤其是这7种，小心是癌~</t>
  </si>
  <si>
    <t>近年来，乳腺疾病高发。《中国乳腺疾病调查报告》也有数据显示：我国城市中乳腺癌的死亡率增长了 38.1%，乳腺癌已成为对妇女健康威胁最大的疾病！那么，我们应该如何尽早发现疾病呢？这就要求我们要学会观察乳房的变化。【来源：盘锦市卫健委_健康盘锦】声明：此文版权归原作者所有，若有来源错误或者侵犯您的合法权益，您可通过邮箱与我们取得联系，我们将及时进行处理。邮箱地址：jpbl@jp.jiupainews.com</t>
  </si>
  <si>
    <t>https://baijiahao.baidu.com/s?id=1733044151078162648&amp;wfr=spider&amp;for=pc</t>
  </si>
  <si>
    <t>浙江这三所大学被点名批评，毕业证如同废纸，考生报名需谨慎</t>
  </si>
  <si>
    <t>今天已经进入20天高考倒计时，考生们正在紧张地备考当中，老师和家长也为孩子们感到非常着急。另外各类高校也纷纷发出了各种招生政策，希望可以吸引到更多优质的生源。浙江省的教育水平在国内也是非常领先的，无论是古代的状元还是现在考上清华北大的人数，包括两院院士的籍贯，浙江省所占比例都非常高，表现非常优秀。再加上当地人文环境的影响、经济水平也很高，家长也非常重视孩子的教育，在教育方面投入很多金钱和精力，让孩子从小就拥有非常好的教育条件，享受更好的教育资源。尤其是近几年浙江省高校发展非常快，浙江大学更是全国数一数二的名牌大学，吸引了很多人前往。不过浙江省的发展条件，也让很多不法分子看到了机会。在去年曝光的全国野鸡大学名单中，浙江省也“上榜”，这三所大学更是被点名批评，毕业证犹如废纸。杭州理工大学杭州理工大学以著名城市杭州命名，名字非常高大上，不知道的还以为这是一所重点大学。但其实浙江省只有一所浙江理工大学，杭州理工大学根本就是一所迷惑学生和家长的虚假大学，报考时一定要谨慎。浙江邮电职工大学早在上世纪浙江省七八十年代的时候，浙江邮电职工大学确实存在过，但是后来已经被取缔了。如果现在还能接到这所学校的招生电话，就要小心了，这所大学现在并没有办学资质，只是一个单纯的营利机构，将来毕业以后也不会被用人单位认可。杭州建设管理大学建设工程类专业由于专门为建筑行业培养具有专业技术基础的管理型人才，专业性很强，就业前景非常好，受到了很多学生的欢迎。杭州建设管理大学正式利用了学生这种“欢迎”，大肆宣传，骗取学生信任。考生报名时一定要擦亮眼睛，每一所目标院校都要多方查证，避免上当受骗。尤其是一些很出名的城市，不仅学生喜欢，野鸡大学也纷纷选择在此落地，考生一定要提高警惕，一旦进入野鸡大学的坑，后悔都来不及。小编建议考生和家长：报考时直接将目标院校和学校发放的《报考指南》进行比对，确认无误后在进行报名。小编有话说：对于高考，成绩固然重要，选择同样重要。千万不要盲目追求“名牌”大学，学校开的条件越诱人，考生越要小心。</t>
  </si>
  <si>
    <t>https://baijiahao.baidu.com/s?id=1733043983741695585&amp;wfr=spider&amp;for=pc</t>
  </si>
  <si>
    <t>中风多半是“拖”出来的，出现以下5个“小中风”信号可要小心了</t>
  </si>
  <si>
    <t>经常有中风的患者问我，说本来好好的没啥毛病这咋就突然中风了呢？其实在此之前就有预兆，只不过是你没有注意罢了在发生真正的中风以前有很多人会出现所谓“小中风”的症状但是“小中风”它症状轻，发病短很容易被大家当作小毛病忽略等拖到中风了才发现为时已晚那中风前兆都有哪些症状呢？一、面瘫的症状，比方说出现睡觉时单侧流口水二、手指发麻三、突然出现短暂的眼花发黑，甚至短暂的看不见东西四、舌根发硬，说话就像舌头打了结一样不利索，五、双腿或单腿软弱无力，走路不稳如果你出现了以上这5个症状，我建议你尽快到医院就诊不要等拖到中风了才后悔！</t>
  </si>
  <si>
    <t>https://baijiahao.baidu.com/s?id=1733043517053338894&amp;wfr=spider&amp;for=pc</t>
  </si>
  <si>
    <t>那些不小心进入身体的异物，最后咋样了？</t>
  </si>
  <si>
    <t>https://baijiahao.baidu.com/s?id=1733042444830101699&amp;wfr=spider&amp;for=pc</t>
  </si>
  <si>
    <t>宝宝一天要吃多少肉，很多爸妈都喂错了，小心影响孩子发育</t>
  </si>
  <si>
    <t>宝宝到了6个月之后，就要开始添加辅食了。元宝的妈妈最近很发愁，元宝已经吃了一段时间的辅食了，菜泥、苹果泥、香蕉泥平时都吃得很好，米粉也一直有在吃。婆婆老早就要给孙子吃肉了，还说以前再老家都是四个多月就啥都开始吃了。元宝妈妈很纠结，不知道该不该听老人的。看网上，也是各种信息纷繁复杂，有的说吃辅食以后就什么都可以慢慢开始吃了。有的说是要8个月左右才可以添加。元宝现在已经7个多月了，出了两颗牙，平时吃东西也基本都是吞咽的方式，但小家伙胃口很好，基本上给啥啥都吃。经不住婆婆多次念叨，宝妈有次回家就用辅食机给孩子做了点肉泥，无油无盐，就是热水煮熟的，加在米粉里宝宝吃的很香，宝妈看孩子没有任何不适，这才放心下来。一般来讲宝宝在7-8个月就可以摄入肉泥了。1岁之前的宝宝，每天一个鸡蛋（蛋黄）之外，需要补充鱼禽肉50g。一岁以后，按照营养学的建议可以根据年龄和性别、劳动情况来区分。宝宝一天要吃多少肉，很多爸妈都喂错了，小心影响孩子发育。根据《中国居民膳食指南（2016）》以宝宝不同年龄，给出肉类辅食的摄入量：7—12个月的宝宝，每天需要50g（1两）的肉禽鱼；13—24个月的宝宝，每天需要50—75g（1两—1两半）肉禽鱼；2—3岁的宝宝，每天对畜禽肉类、蛋类、水产品类膳食的需求量总和是50—70g；4—5岁的宝宝，每天对畜禽肉类、蛋类、水产品类膳食的需求量总和是70—105g。所以以上的数据宝爸宝妈们不妨可以参考一下，如果摄入量过多，并不利于宝宝的正常发育，也有可能引起过度肥胖，所以宝爸宝妈们在给宝宝添加肉类辅食的时候，一定要把控好肉类的量。首先，宝宝所食肉类，优选含铁量丰富的。铁含量：畜肉＞禽肉，畜肉中，牛肉＞羊肉＞猪肉。其次，给宝宝挑选肉，一定要选好部位，挑选最嫩的肉。里脊是动物全身最嫩的部位；腿内侧肉脂肪含量较少。对于刚添加辅食的宝宝来说，选用腿内侧肉，打成肉泥；对于大一些的宝宝来说，可以食用小丁、小块食物的，可以挑选里脊。最后，特别提醒，非特殊情况优选新鲜非冷冻肉类。宝宝的身体健康，需要膳食均衡，吃肉的同时还要保证奶、主食、蔬菜、水果等其他食物的足量摄入。3岁以内的宝宝正是身体和智力发展的黄金期，吃好辅食对孩子的成长来说十分重要。辅食是否吃得好，直接关系到孩子的智力发育、身体长高、免疫力强弱，因此，想要喂养出健康聪明，免疫力强，不爱生病的宝宝，一本好的辅食书籍必不可少。这下问题又来了，很多宝妈由于经验缺乏，或是相关的育儿知识不足，不知道应该如何对宝宝的脾胃进行调理，那应该怎么办呢？这里向家长推荐一本权威性的辅食书《辅食每周吃什么》，这本书的作者是南京儿童医院营养医师、营养学硕士刘长伟老师，这本书得到了育儿专家张思莱等人的大力推荐。这本厚厚的辅食书内容非常丰富，几乎解决了在宝宝在辅食喂养中会遇到的所有问题。比如宝宝添加辅食的基本原则是什么？家长有哪些容易进入的辅食添加误区？添加辅食过程中容易出现哪些问题？宝宝辅食需要准备哪些工具？等等。《辅食每周吃什么》教家长避免误区的同时，给出了每周的辅食食谱。列出了从孩子6个月到孩子1周岁之间，每一周孩子要吃的辅食食谱，图文并茂，详解做法，简单易学。在孩子1周岁到3周岁之间，又给出了如何给孩子补钙、铁、锌、硒和防便秘、止咳嗽等各种食谱，内容实用。附录还有一些添加辅食的量化表和知识。总之，这本厚厚的《辅食每周吃什么》图文并茂，215道辅食花样多，营养全，并详解每一种辅食所含的营养成分和作用，孩子爱吃，大人易学。一本好书在手，喂孩子吃辅食心里就有了底，特别是在孩子6岁到1周岁这半年时间里，如何循序渐进，营养丰富地给孩子做辅食，完全不用家长操心，因为每一周的食谱都安排得明明白白，家长只要跟着做，美味营养的辅食就能满足孩子的胃口。这本书配有视频，老人用起来也很方便。价格也很便宜，只要69，就能保证孩子辅食的营养均衡，何乐不为？《辅食每周吃什么》可以用三年。给孩子的辅食书一定要正版，因为孩子的健康是无价的。正在备孕或已经怀孕的准妈妈们，还有已经生下小宝宝，正准备给宝宝添加辅食的家长们，想了解这本《辅食每周吃什么》，请点击下方“购买”，即可了解详情和进行购买。</t>
  </si>
  <si>
    <t>https://baijiahao.baidu.com/s?id=1733042338457111922&amp;wfr=spider&amp;for=pc</t>
  </si>
  <si>
    <t>全民反诈在行动｜“神兽归笼” 小心家长群内的诈骗</t>
  </si>
  <si>
    <t>骗局分析步骤一：潜伏进群骗子进群途径，一种是获取学生信息后，伪装学生家长添加班主任微信和QQ，然后要求老师将其拉入班级群；另一种方式是通过扫描一位家长的二维码进群。步骤二：暗中观察、进行伪装进群后，骗子会暗中观察，不仅精确分辨出哪位是真正的老师，更能掌握老师的活动规律，为接下来的诈骗找出时间差。步骤三：实施诈骗利用老师上课或批改作业时，不接触手机的时间段，骗子便立即实施诈骗，用提前克隆好的老师信息，发布各类缴费信息，并且要求家长尽快完成转账。如何防范？一看：看身份，添加好友时候注意核实对方身份，备注信息可作为参考，但不要完全轻信。二防：不随意向他人推送微信群的二维码，设置相关身份验证，谨防无关人员进群。三查：注意查看可疑人员的账号，高仿号一般会复制头像和昵称，但微信账号无法频繁修改，可以此核验对方身份。四问：收到“交费”“转账”等信息时，可通过电话、视频等方式与学生老师多方核实，不要急于转账、汇款。五报：一旦发现可疑情况，保存好相关证据并及时报警。（国家反诈中心）</t>
  </si>
  <si>
    <t>https://baijiahao.baidu.com/s?id=1733041818887189862&amp;wfr=spider&amp;for=pc</t>
  </si>
  <si>
    <t>一直加92号的油，加了95号油后感觉发动机声音变小且动力变大了</t>
  </si>
  <si>
    <t>仔细看过汽车使用说明书的都应该知道，一般说明书上面标注的是建议加92号及以上标号的汽油，也就是说，这台车子最低是加92号汽油，如果你不差钱，那么也可以加95号，甚至是98号汽油。有部分车友说，他的车子之前一直加的92号汽油，自从换了95号汽油之后，发现发动机的声音变小了，车子动力有了明显的提升，而且油耗还降低了。也有部分车友说，这完全是心理作用，汽油标号不同，只代表了它的辛烷值含量不同，也就是汽油的爆震值不同，至于能省油和提高动力，完全就是无稽之谈。这个问题在车友圈中一直都有着很大的争议。那么到底谁说的是对的呢？针对这个问题，我先查阅了相关的资料信息，然后用自己的车子进行了为期3个月的实际测试对比，得出了3点真实的测试结果，分别是：1、加了更高标号的汽油之后，车子在起步、加速以及爬坡等工况下，动力都明显变强了；2、加了更高标号的汽油之后，发动机抖动明显变小了，而且噪音也变小了；3、同样一箱油和路况，加了95号汽油之后，跑高速比92号汽油多跑了50多公里。2021年，《美国消费者报告》杂志进行了专门的测试：两辆试验车分别使用原厂推荐的低标号和高标号汽油。结果显示，两者在油耗方面没有任何差别，测试驾驶员也没有发现发动机的动力和声音有所区别。经过试验后得出结论：即便厂家推荐使用高标号汽油（premium，相当于美国版的95号汽油），车主也完全可以换成低标号的汽油（regular，美国87号汽油，相当于国内的92），两者几乎没有差别。通过</t>
  </si>
  <si>
    <t>https://baijiahao.baidu.com/s?id=1733041051870277425&amp;wfr=spider&amp;for=pc</t>
  </si>
  <si>
    <t>好看又好养的三角梅，你值得拥有！</t>
  </si>
  <si>
    <t>我们对一个花卉的美丽从来都没有定义的。但在我的认知，巴西三角梅就是很漂亮的一种爬藤类植物，给人的感觉是显而易见的震撼。也许有的人会觉得它的美不明显，我会觉得那肯定只是匆匆的撇了一眼，一定没有仔细的观望过。巴西三角梅在花卉中绝对是有着王者风范，不是其它品种的花卉含蓄内敛，它的外表是美丽又热情张扬的。叶子和花瓣都能够清晰的能够让人们见到，繁茂的花叶相映在翠绿的枝条上，紧紧的团簇在一起，精致且大方，煞是好看。没有了解过巴西三角梅的人，有更多的机会也是选择了爬墙虎，这种较为常见的一类爬藤植物。但若是有了比较，就一定会觉得它比巴西三角梅逊色了好些。即使爬墙虎能够遮蔽太阳光的照射，但巴西三角梅的作用就不止如此，鉴赏水平也显然更高。巴西三角梅的爬能力很强，几层的高楼根本就不是问题，但生长即使再茂盛的时候，枝条的生长也是井然有序的，不似其它花卉有凌乱不堪的感觉。因此，凭借着它的这一特性技能，在外观上巴西三角梅自然也是更胜一筹的。让很多人喜欢巴西三角梅的原因不少，其中最重要的一点就是它可以由外力引导生长，达到我们设想成为的模样。再加上花朵本身的颜色鲜艳，搭配上月牙型或者是心型，送亲戚朋友都是很好的礼物。现在这个时代，送花早已经是很平常的事情了。巴西三角梅的花朵是整朵凋零的，并非一瓣一瓣的掉落。因而想要更长久的保留着花朵，就需要好好的培养它。但它的花期确实是相较于其它花是比较长的，一年有三分之二的时间，因此如果真的没有时间打理，同样也是可以有很长时间观赏的。另外巴西三角梅的生存能力也是很顽强的，如若不小心都在土壤里掉落了种子，来年就会还你一个枝繁叶茂的花花世界。它的美丽是很有特点的，引得你不由自主前去观赏，若是仔细的瞧瞧，定能够很惊喜发现巴西三角梅的花朵，是由三朵花瓣组成的心型形状。振奋人心的还有巴西三角梅勇往直前的攀爬精神，即使是几米的高楼也坚持不懈，这不折射出了我们大多数人现在所缺乏的勇气吗？现在的躺平语录层出不穷，佛系少年和摆烂人生怎么能成为流行现象呢？因而巴西三角梅勇攀高峰的行为，更加的令我动容。而巴西三角梅也不仅仅只是我们家庭装饰的一部分，也可以成为我们的社交启蒙老师。现在家家户户都有铁架围墙，成为我们与外界交流沟通的阻碍。如果种上了巴西三角梅，一定会引得众人观望，冰冷的围墙也会变的有温度，同样也可以温暖人心。我始终相信烂漫又精致的巴西三角梅，是可以为我们的生活增添乐趣的。如果你也是这样认为的，就不要错过了。花开之后，我们可以把它送给朋友，传递出幸福的力量。</t>
  </si>
  <si>
    <t>https://baijiahao.baidu.com/s?id=1733040857856542963&amp;wfr=spider&amp;for=pc</t>
  </si>
  <si>
    <t>发案占比近八成！这五大类诈骗要格外小心</t>
  </si>
  <si>
    <t>转自扬州公安微警务— the end —</t>
  </si>
  <si>
    <t>https://baijiahao.baidu.com/s?id=1733001043056105663&amp;wfr=spider&amp;for=pc</t>
  </si>
  <si>
    <t>四川一县要“小心”，被成都、绵阳同时“瞄上”，或将被“降级”</t>
  </si>
  <si>
    <t>说起四川，李波过去形容这是“顺路难走，难上天际”。对此，许多人的印象是四川交通不便，虽然今天在发展旅游业的同时，全国成都、绵阳、孟山都已成为美丽的旅游城市，但许多城市仍然受到地形的影响，导致经济发展严重滞后。但是，我国的发展战略一直很丰富，这要归功于近年来四川可以说是全力发展省会成都，紧随其后的是一直以科技闻名的绵阳市。如今，它已成为四川第二大城市。在这两个城市的发展过程中，对土地资源的需求越来越迫切。因此，邻近城市的融合是本地发展的关键。而对于成都和绵阳，同时看到德阳在其中，很多人都说德阳要小心，将来在这两个城市的发展过程中，无论谁下了队，都会有“降级”的开发区，毕竟从古山上不可能有两只老虎，所以很多人说德阳要小心，但在地理位置之外，德阳究竟值得这两个城市做什么呢？首先，德阳处在丝绸之路经济区与长江经济区的交界处，近年来这里也朝着北方新城的方向发展，现在已经成为全国性的工业城市，同时也是中国主要技术装备的生产基地，2017年，该国成为国家应急工业的示范基地，从德阳的讲话中可以看出，这两个城市的发展前景非常令人鼓舞。此外，这里早在1952年四川刚成立时，德阳就更加依赖绵阳地区，直到1983年，这里还是一个独立的城市，绵阳、中江、绵阳、成都三个县都被划分为关汉、石板县，因此这里也可以说是成都、绵阳的共同产物，而在经济快速发展的今天，城市供暖已成为发展趋势，难怪这个地方会被视为成都市和绵阳市呢？对此，很多人都说，如果将来合并整体上有向下的趋势，但不是成都，有很多发展空间，但也有人说一个人不能忘记自己，还是因为回到绵阳，而和杨阳一起跟上楼层，你对此有何看法？欢迎来到下面的评论。</t>
  </si>
  <si>
    <t>https://baijiahao.baidu.com/s?id=1733040046216153146&amp;wfr=spider&amp;for=pc</t>
  </si>
  <si>
    <t>很多蓝军都已泄气！李彦秀提醒蒋万安：谨慎处理论述，巩固基本盘</t>
  </si>
  <si>
    <t>中国国民党副秘书长李彦秀今日上午接受广播节目专访时指出，国民党“立委”蒋万安25日出关之后，在台北市长选举上面，将有机会打出自己的节奏，她说，蒋万安应该思考如何让所有小鸡的得票数，都成为市长得票数，这是非常重要的问题，因为台北市副市长黄珊珊虽然是以无党籍身份参选，但背后有台北市长柯文哲，如果每一个论述没有处理好，选票就有可能流到黄珊珊那边，因此蒋的论述应该谨慎小心。她强调，现在很多蓝军都已经泄气，蒋万安必须顾好蓝军的基本盘，要凝聚而非分散大家，让支持者愿意走出来投票，拿回台北市，国民党的2024选举才有机会。谈到2024“立委”选举，李彦秀透露，她曾经与国民党主席朱立伦深谈过，台北市内湖南港区的“立委”选举，要提名能赢过民进党“立委”高嘉瑜的人选，“至少这两年我不是这个人选”﹔面对主持人追问，难道不考虑今年选上台北市议员之后，2024年再选内湖南港区“立委”？李彦秀说，目前她没有这样的规划，并强调把当下做好才最重要。此外，针对外传党中央有意征召“立委”鲁明哲参选桃园市长，李彦秀今回应，相关讯息目前都还不是非常完整，她也不宜对外做太多的说明，目前两位已经表态的“立委”吕玉玲、台北市前议员罗智强也都还在跑基层耕耘，等到了适合提名的时间点，大家都一定有机会坐下来谈，现在就让大家尽量去冲，让民众看到自己努力，苗栗县的情况也一样，最后出线人选，一定会根据科学数据。（薛洋/编辑）#台湾#</t>
  </si>
  <si>
    <t>https://baijiahao.baidu.com/s?id=1733039858286926410&amp;wfr=spider&amp;for=pc</t>
  </si>
  <si>
    <t>别靠近，小心弹窗！北京多区封控管控区一图汇总（5月17日更新）</t>
  </si>
  <si>
    <t>来源 北京日报客户端</t>
  </si>
  <si>
    <t>https://baijiahao.baidu.com/s?id=1733038428280835565&amp;wfr=spider&amp;for=pc</t>
  </si>
  <si>
    <t>日本人的厨房比中国厨房小很多，却不显压抑，这些小心机让人点赞</t>
  </si>
  <si>
    <t>厨房是我们每天制作美食的地方，我们为了做出喜欢的美食，会花费很多时间和精力，甚至购买了很多居家物品，但是厨房的面积有限，随着时间的增长，厨房总是显得杂乱无章！很多家庭主妇面对这种情况毫无反抗之力，最后只能慢慢远离厨房！而日本人的厨房可比中国人的厨房小多了，但是却不显得压抑！反而看上去干净整洁，这是非常令我们羡慕的，如果我们的厨房也是如此干净，相信做出来的美食会更好吃吧！那么该如何做呢？才能让我们的厨房变得这样整洁！其实很简单，我们仔细观察会发现，日本人的厨房之所以这样干净整洁，是因为日本人学会了这样的小心机！如果你也学会这些小心机，相信厨房会显得更整洁！接下来一起瞧瞧日本人的厨房有哪些小心机吧！一起来学习一下！看到日本家居的抽拉式水龙头，我真的羡慕了。自己家安装的是固定式的水龙头，开启时出水范围永远就在那一处，有时候开大了，溅得满身满地都是，还无法对水槽内做好全面清洁，尤其是水槽的四个边角只能用碗接水冲洗。而这种抽拉式水龙头能随便抽拉，可以对不同角度进行冲洗，而且还能调节压力，不用手就能让水槽变得干净明亮。我们的厨房一般都会设计很多的橱柜用来收纳物品，但橱柜也会占用厨房很多的空间，太多的橱柜还会影响厨房的采光和视线，会给人一种压抑的感觉。而日本的厨房一般都只会设计地柜，吊柜的位置则会选择用各种实木的置物架来代替，置物架上面同样可以放置一些调味品，家里做饭炒菜的厨具也可以选择悬挂的方式。没有了柜体的遮挡，厨房空间会更加简约一些，同时也可以满足我们家里的储物需求，而且一些美观的餐具摆放在置物架上还可以起到美化空间的效果。大家不要小瞧调料盒哦，虽然它的体积不大，但是款式还有材质却是多样的，厨房要是有一个精致的调料盒，不仅有很好的装饰作用，在家煮饭的时候心情也会很愉悦哦！可以直接使用这样一款置物架来放置这些瓶罐，侧面还是个炒勺架，这款厨房多功能收纳架，让厨房立马干净起来，大容量收纳，告别细菌滋生，纯色设计非常的简洁大气，上层可以放调味品，可以将厨房的瓶瓶罐罐，还你一个整齐干净的厨房环境。除了常见的燃气灶外，日本不少家庭也会选择嵌入式电磁炉。一方面能节省台面空间，另一方面也为了使用方便。不过，日本人对电磁炉的设计还是非常细致的。比如在顶端区域，专门设计了一块挡板。它能有效防止排气口溅到油污，这样清洁起来更加方便，缝隙死角内也不会残留污垢。另外，在电磁炉下方还配置了烤架，边做饭边烧烤，互不打扰，提高做饭效率。日本的厨房和家里的其他的地方基本都是会选择原木色的设计，他们使用原木色不仅是因为原木的质量很好，更是因为原木色的清新简约。清淡的原木色可以让厨房空间看起来更加的淡雅，相对于其他亮丽的颜色，原木色可以给人一种清新明亮的感觉。大多数的日本厨房，墙面是不会像中国家庭那样贴瓷砖的，它们使用的墙面材料是一种叫做珐琅板的新型材料，也叫作搪瓷钢板。这种材料同时也被日本人用来做橱柜或是用在卫生间等地方，因为它有着防潮、防水、抗油污、防火等优点。如果大家不熟悉的话，上班乘坐地铁的时候可以留心观察下，因为地铁里也是使用了这种材料。珐琅板它是一大块整的铺贴，所以不会像瓷砖一样留有缝隙，在使用久后为残留在上面难以清除的油污而困扰。使用珐琅板，油污和水渍渗不进去，哪怕是不小心烧着了，珐琅板依旧可以轻松清洁干净，因为它耐高温，而且可以做到长时间火烤都不会碎裂。最有趣的是，珐琅板由金属和玻璃结合而成，它带有磁吸功能，所以许多金属物品都能直接吸附在上面，吸附一些置物架之类的物品，则可以利用墙面空间大大增加厨房的收纳。切菜板是家家户户厨房内必备的厨房用品，在国内有很多家庭都喜欢用木质或者塑料制砧板，而且一用就是好几年的时间，即便砧板上有裂缝，刀痕累累，甚至木材已经发霉变质，但依然在用，不舍得换新的。其实这样</t>
  </si>
  <si>
    <t>https://baijiahao.baidu.com/s?id=1733038201047208304&amp;wfr=spider&amp;for=pc</t>
  </si>
  <si>
    <t>注意！小心雷雨大风强对流天气！黑龙江省多地有7～8级风，这里9级！</t>
  </si>
  <si>
    <t>大风预警黑龙江省气象台5月17日08时30分发布大风预警：预计17日白天伊春、大庆南部、绥化南部、哈尔滨、鹤岗、佳木斯、双鸭山、七台河、鸡西、牡丹江有5～6级风，阵风7～8级，其中12-21时哈尔滨、鹤岗、佳木斯、七台河、鸡西、牡丹江等地区的局地有雷雨大风等强对流天气，瞬时风力可达9级。【来源：黑龙江网】声明：此文版权归原作者所有，若有来源错误或者侵犯您的合法权益，您可通过邮箱与我们取得联系，我们将及时进行处理。邮箱地址：jpbl@jp.jiupainews.com</t>
  </si>
  <si>
    <t>https://baijiahao.baidu.com/s?id=1733039272481919285&amp;wfr=spider&amp;for=pc</t>
  </si>
  <si>
    <t>全民反诈在行动丨网络诈骗套路深擦亮眼睛别中招</t>
  </si>
  <si>
    <t>漫画/王伟宾□本报记者 王斌今年5月是“全民反诈在行动”集中宣传月。相关调查显示，随着互联网的飞速发展，依托网络实施的电信诈骗花样不断翻新。如何识别防范？5月13日，记者就此采访了省公安厅相关负责人。屏幕共享有风险涉疫诈骗要当心该负责人表示，屏幕共享类诈骗在近期很常见。不法分子冒充银行工作人员，引导当事人下载可共享屏幕的软件，再利用受害人透露的银行卡号，登录手机银行进行转账操作，实时监控当事人收到的短信验证码，在受害人毫无察觉的情况下将资金转走。“当陌生人同你联系提到开启屏幕共享功能时，极有可能是电信诈骗。”该负责人说。疫情防控期间，一些不法分子动了歪脑筋。他们冒用采购人员身份，在社区微信群发布生活物资、口罩等的售卖信息，并将自己的微信收款二维码发到群内，待钱进入账户后，便退群失联。还有不法分子以招聘抗疫志愿者或建设方舱医院为由，在社交网站上发布虚假招聘信息，受害人主动联系后，向其收取报名费、培训费、核酸检测费等一系列费用，随后将受害人拉黑。警方提醒，购买生活、防疫物资时，切勿轻信个人兜售行为，谨防被骗；不要轻信来源不明的招聘信息，一上来就索要各种费用的更要小心。“黑网贷”“假客服”骗你没商量网贷诈骗案件近年来频繁发生，要警惕“无抵押”“无担保”“秒到账”网贷平台。骗子会先让受害人在虚假贷款网站或APP上填写个人信息，再以信息填报错误等理由，诱骗受害人交纳保证金或解冻费。类似的还有注销“校园贷”诈骗，骗子自称是互联网金融平台工作人员，称受害人之前开通过“校园贷”，目前账号异常需要注销，如不注销会影响个人征信，诱骗受害人在正规网贷平台贷款后，转至其提供的账户。冒充客服类诈骗也套路满满。不法分子通过非法手段获取受害人的网购信息，冒用网购平台客服电话联系受害人，骗取信任后，称网购商品出现质量问题，可以给受害人进行高额理赔，然后发送虚假退赔网页链接让受害人下载软件，要求填写银行卡号、密码、验证码等信息，对受害人银行卡实施盗刷。警方提醒，遇到上述情况，要第一时间通过官方客服平台进行确认，切勿私下转账汇款。网络理财莫贪心网游充值要谨慎投资理财是当下的时髦词儿，也成为骗子的行骗领域之一。骗子通过网络社交工具发布股票、外汇、期货等投资理财信息，打着交流投资经验的旗号，将受害人拉入“投资群聊”，安排受害人听“投资专家”直播讲课，告知受害人其有内幕消息以博取信任，然后诱导受害人在其提供的虚假网站、APP上投资。初步小额投资试水，回报利润很高，当受害人投入大量资金后，会发现无法提现或全部亏损，与对方交涉时，发现被拉黑。该负责人建议，投资理财请认准银行、有资质的证券公司等，切勿相信所谓的“投资导师”。网络游戏催生了买卖游戏账号、装备等产业，这也给骗子以可乘之机。骗子在社交平台发布广告信息，诱导受害人在虚假游戏交易平台进行交易，让受害人以“注册费”“解冻费”等名义支付各种费用。当受害人支付大额费用后，才发现已被对方拉黑。警方提醒，买卖游戏币、游戏点卡，请通过正规网站操作，一切私下交易均有被骗风险。该负责人最后表示，电信网络诈骗让人防不胜防，但只要牢记“不明链接不点击，陌生电话不轻信，个人信息不泄露，转账汇款多核实”，就能让骗子无计可施。【来源：大河网】声明：转载此文是出于传递更多信息之目的。若有来源标注错误或侵犯了您的合法权益，请作者持权属证明与本网联系，我们将及时更正、删除，谢谢。 邮箱地址：newmedia@xxcb.cn</t>
  </si>
  <si>
    <t>https://baijiahao.baidu.com/s?id=1733037572842649903&amp;wfr=spider&amp;for=pc</t>
  </si>
  <si>
    <t>云南：一女孩不小心打碎两坛酒，珍藏十多年，网友：太可惜了</t>
  </si>
  <si>
    <t>说起孩子这个话题，我们做父母的总会有太多的话想说，因为每个小朋友都是从咿呀学语中到慢慢会走路，一点点长大的，并且在这过成长的过程中，可以说每天都会发生不一样的事情，这些小朋友有时候，很懂事听话，而有时候则是很调皮，总之将一个小朋友养大成人实在太难了。一些小朋友在2.3岁的时候，是比较顽皮的，作为孩子的家长，家长不要责怪顽皮的孩子，有些小孩很顽皮，但是这些调皮的小孩都是很聪明，所以家长们不要害怕小孩子犯错误，因为小孩子在这些事情上，会不断地快速成长。不过我身为北方人，小时候也是很顽皮的，但是自己的家长一般都会对着自己痛打一顿，因为这件事情在北方是普遍的，并且有着很传统的思想，美名其曰：棍棒之下出孝子，孩子不听话就可以打一顿，就在前一段时间，一段来自云南的视频火遍网络。在云南的一个店铺里，地面上洒满了红色的液体，这让很多网友很是疑惑，因为都很好奇这红色液体到底是什么？如果被不明情况的人看到，就会感觉很可怕，实际上这些红色的液体是红酒，而这些酒水是老板的孩子自己打碎的，老板只能眼睁睁地看着两坛酒洒在地面上，这让许多路人看到，感觉十分可惜。后来老板说，这两坛子酒是自己泡的果酒，并且已经发酵很久了，毕竟野生的水果都是很难能够买到的，这两坛酒已经不能用价格来形容它，老板说：我辛苦发酵的果酒就这样没了。真是太心疼了。不过那能怎么办，这酒是我的孩子弄坏的，我又不能怎么着她，只能怪自己没有将酒放在比较好的位置，后来老板又专门调了监控，并且从监控里看到，当时自己的店门口放了三坛酒，并且自己的孩子在附近玩耍来着，因为自己的孩子比较顽皮，就将自己的后背靠着酒坛子并且玩的起劲的时候，直接将酒坛子推倒，她可能想试试看自己有没有力气。只能说老板没有将酒放在位置了，毕竟小孩子都是比较顽皮的，而且你根本控制不了她，还有她太小了，如果真知道里面有酒的话，也不会去碰啊。还有一点说明，家长并没有在平常的生活中，告诉小朋友什么能碰，什么东西不能碰，并且也没告诉小朋友哪里危险，哪里不危险，如果平常家长提前告诉孩子，这个小女孩就不会碰了，也不会在附近玩耍了。不过经历这一次的事情之后，孩子的家长一定会对孩子教育一番的，其次，虽然这一次这孩子虽然把坛子推倒了，并且闯了祸，但是庆幸的是小朋友没有伤到自己，如果伤到自己，那只能会让家长们更加担心了，所以，希望家长们在日常的时候，要在多费费心，对孩子进行相应的指导和教育，以后才能避免类似的事情发生。这一次的事情，也可以说是孩子成长路上的一个小插曲，没什么大不了的，毕竟哪个孩子不调皮，哪个孩子不犯错呢。</t>
  </si>
  <si>
    <t>https://baijiahao.baidu.com/s?id=1733037143295792208&amp;wfr=spider&amp;for=pc</t>
  </si>
  <si>
    <t>小心遭举报！让你无法读研！</t>
  </si>
  <si>
    <t>近日，江苏科技大学某考生因违反规定被取消拟录取资格。在此之前，北京工业大学一名被拟录取的女生在社交平台发表不正当的言论，抨击官方媒体。网友对这位女生进行提醒劝阻之后，这位女生继续口无遮拦扬言要“开小号专门打拳”以此回击网友，此次事件引起热议。后续有网友扒出该女生是2022年北京工业大学拟录取的研究生，目前还处于公示期，考虑到事件的严重性，于是网友进行了举报。一些网友还在北京工业大学官方微博下发留言，对该女生的言行进行举报，认为不符合研究生录取相关要求，希望北工大对该生是否录取进行衡量，这种情况的出现，校方很难视而不见，很快学校重视了起来，于是校领导开会商议后校方作出回应。
此次事件在不断发酵，也许是因为该女生发现自己的言行被越来越多的人关注，甚至影响到自己入学，意识到了问题的严重性，于是开始在各个平台上慌忙道歉，不过大多网友并不“买账”，认为该女生只是迫于舆论压力以及录取资格，并非真心道歉，没有真正意识到自身问题。
尽管已经致歉，不过也为时已晚了，根据目前情况来看，校方并不打算接受道歉，校方回应：该生已被取消录取资格！！【网传，官网还未出正式通知】研究生作为最高学历，不管是在公示期间还是在读期间，如果发现该学生素质低下违反学校规定，同样也会取消录取或者进行开除。这是今年被取消拟录取资格的消息，去年人大和上海师范大学都有被取消批量研究生资格的决定，原因是在复试时候泄密，所以被取消拟录取资格。在公示期间，有2类我们不该做的事情：1.因泄题违反保密协议；2.发表不当言论或做违背法律或道德的事情。否则，遭人举报，一旦查实，你的研究生旅途到此结束！想想自己为了考研上岸付出的时间金钱和精力，如果就因一念之差导致没书读，是不是很可惜？
在公开场合切忌不要发表不当言论，在本科读书期间也不要有重大过错！（小心遭人举报）除了以上之外，另外还有一些因素也是值得大家注意的，
按时取得毕业证！（这个大家很容易忽略，每年有很多同学都会因为各种原因拿不到毕业证无法入学，比如学校要求过英语四级才能拿毕业证，或者是有补考科目没过…）学校报考条件中明确指出， “考生录取当年入学前必须取得国家承认的本科毕业证书，否则录取资格无效。”小博主在这里提醒各位考研人们，复试已经结束，毕业论文（设计）、补考、重修都请重视起来，保证自己可以达到学校的要求顺利毕业，如期取得毕业证！今年我是真有遇到没拿到本科毕业证，无法入学的。（图文来源于考研院校分析，侵删</t>
  </si>
  <si>
    <t>https://baijiahao.baidu.com/s?id=1733036668814845836&amp;wfr=spider&amp;for=pc</t>
  </si>
  <si>
    <t>美400亿援助受阻，乌克兰危机中，谁最先倒下？小心拜登出击亚洲</t>
  </si>
  <si>
    <t>普京势在必得的乌克兰问题没有解决，芬兰、瑞士又要加入北约，胜利日大阅兵平平常常，甚至没有什么狠话。于是乎，唱衰俄罗斯的声音大了起来，甚至连健壮的普京身体都搭上了。舆论上似乎在渲染俄罗斯要扛不住的势头。这种时候，相信每一个维护中国安全，反对霸权的人们，都希望普京雄起，抵挡住北约疯狂的扩张，避免下一步跃进亚洲，直逼中国周边。事实上，现在已经有了明显的这个势头，韩国已经冒头了，加入北约处于第二核心位置的“韩国加入北约合作网络防御卓越中心，为首个亚洲国家，其实就是“网络北约”的正式成员了（拜登这次亚洲之行，第一站是韩国，而且要待3天，必须警惕其催生亚洲版“泽连斯基”的企图）。但到了这一步，大家似乎都替普京着急，可我看普京不着急，胜利日阅兵的稳稳当当，难道不是一种战略定力吗？我一直建议，普京给每个同志，发一本毛主席的《论持久战》，速胜论、投降论的苗头不是没有。俄罗斯驻美国大使也明确指出，俄罗斯不会在乌克兰投降，就是这个道理。但无论如何，乌克兰危机已经成了持久战态势，泽连斯基说要打10年，这恐怕他自己都撑不起，更不用说80岁高龄的拜登了，即便撑满4年任期，最终都哪里去还真不好说，趁着再位置上，给人类干点好事不好吗？比如说，拜登和奥尔布莱特促成的轰炸南联盟，还欠着中国人民的血债；比如说，手执“洗衣粉试管”的鲍威尔。做人一定不要张狂，很多事情一旦做了，就是永远也抹不掉的耻辱。这就类似于中国的终生追责，若要人不知、除非己莫为。事实上，别人不知道，你自己知道的！所以，鲍威尔在新冠夺走生命之前，也做了忏悔。再回到主线问题，论持久战，谁会最先倒下？美国撑得下去吗？大家一直说，最先倒下去的是欧洲国家，或者是乌克兰，但从目前看，态势最不妙的反而是美国，这个我们用数据说话！开打将近3个月，美国援助已经超过超过百亿美元。这一次拜登准备援助330亿美元，很有可能议长佩洛西去了基辅，泽连斯基动员工作做得好，结果美众议院通过的变成了400亿美元。看来这帮政客真以为加班印刷钞票就可以了。事实上，印钞票有两方面的阻力，一方面，美国也有明白人，拜登并不能为所欲为，阻止这笔钱通过的参议院议员说，乌克兰不是我们的朋友，俄罗斯不我们的敌人，我们不能让乌克兰毁坏美国的经济。另一方面，美国实际情况也很糟糕，通胀率已经是8.2%，股市就已经连续大跌两周。各项经济数据都很糟糕，美元加息不得不继续，美联储主席鲍威尔也说了：如果无法控制通胀，美国将经历更深层次的衰退。因此，拜登称要把中国的关税降下来，中国人民的确善良，如果他要降下来，我们反其道而行之，会是什么效果？还有一个不好的消息，美记者称，西方援乌武器将落入黑市，给地区带来暴力和混乱。美国国防部之前也称，无法监控送往乌克兰的武器去向。这样一来，美国又成了运输大队长。这样一来，他撑得下去吗？当然，美国也在想办法，搞众筹，4月26日召集40国大会支援乌克兰，5月14日G7会议还是研究如何支援乌克兰。美国是不愿意掏这么多钱，希望盟友来掏，但都是猴精猴精的，自己的位置也不一定保得住。乌克兰扛得住吗？泽连斯基说，维持政府正常运转每月70亿美元。美国400亿美元到位也坚持不了多久，如果拖下去，问题更严重。这里有一组数据：乌克兰实际控制区人口由战前接近4500万已经下降到不足3000万，美国劳工部估计乌克兰本土失业人口为接近800万，其实际耕作面积仅有战前不足30%；乌克兰的工业生产实际为战前的5%，一半工业区被占领，剩下工业区至少7成被破坏，主要电力设施的50%被占领或者摧毁；尽管以上是一组估计的数据，但的确看出乌克兰经济被战火摧毁的惨状。而下面这组数据是确切的。乌克兰2021全年GDP增长3.2%，GDP总量约为2000亿美元，在欧洲属于垫底水平。按照去年的平均汇率计算，乌克兰GDP为1.29万亿人民币，大概相当于吉林省。据《俄罗斯报》22日介绍，2013年，约占乌克兰面积5%的顿巴斯地区为乌克兰贡献了16%的GDP，在工业产品销售量中，顿巴斯占27.3%，高于乌其他地区。有统计称，自2014年冲突开始以来，乌克兰至少损失了10%的GDP和1/5的出口收入。由此可见，顿巴斯地区，是乌克兰最富饶的地方了，亚速钢铁厂在这里，也说明其重要性。这个地区的独立，再加上俄罗斯的打击，就算乌克兰拿到美国的400亿美元，能坚持多久？欧洲国家能不能坚持得住，都懒得浪费笔墨了，只告诉大家一点，欧洲很多国家，已经遵守俄罗斯的“卢布结算令”。可如果由于各种原因，比如，俄罗斯最近说，过境乌克兰的天然气乌克兰没有足额批准，再比如，这些管道起火呢？欧洲就得马上断气！我想，这个矛盾集中爆发的时间大约会是冬季，无论是普京，或者是泽连斯基，都可以断了欧洲的气。这也许是泽连斯基敢于训斥欧洲国家领导人，甚至不要德国总理到访乌克兰的底气所在。我们拭目以待，剧情如何上演。目前，我们更要警惕的是，拜登马上要到亚洲，掀起一次冲击波。而且，他的政治病毒未到之前，新冠病毒搅乱了亚洲。上海疫情爆发，北京社会面不断有混检阳性，天津也一天检出10多管混检阳性，我们台湾也是疫情每天数万，被称为最后一方净土的朝鲜，更是出人预料地破防，疫情大爆发，每天十几万、几十万的新增病例。越是这种时候，越不要怕敌人闹得凶，我总结一下，就是“三不怕”：不要怕新冠病毒，抛弃恐惧心理，死亡率大幅降低，何况我们坚持人命大于天的“动态清零”不动摇；不要怕美国霸权，我们揍趴下它好几次，拜登来亚洲，掀不起大浪；不要怕影响经济，中国的做法实际损失最小，经济增长的数据在哪里的。一句话总结：帝国主义和一切反动派都是纸老虎！他们要打多久，就打多久！一直打到完全胜利！秦安，2022年5月17日，北京海淀。</t>
  </si>
  <si>
    <t>https://baijiahao.baidu.com/s?id=1733036638780641809&amp;wfr=spider&amp;for=pc</t>
  </si>
  <si>
    <t>女子影楼被拍胖发朋友圈控诉！小心了，这样可能触犯法律</t>
  </si>
  <si>
    <t>2022年3月，家住杭州的王小姐以3899元的价格在一家婚纱影楼购买了婚纱照拍摄的服务。王小姐表示，影楼的婚纱照把她“拍胖”了。并且多次在与影楼老板沟通不畅之后，王小姐一气之下在微信里骂了老板一顿，还在朋友圈把影楼给晒了出来。影楼认为王小姐在朋友圈发布的侮辱性言论损害了自己的名誉权。要求王小姐删文道歉未果后，影楼起诉至法院。法庭查明后，对王小姐进行了普法解释，特别说明超越事实根据的辱骂行为也可以构成名誉侵权。经过沟通，王小姐也认识到了自己的错误和事件的严重性，表示愿意当庭书面道歉。最终，双方达成和解。我国对于名誉权的规定如下：任何个人、媒体，不得发布捏造虚假信息、刊登诽谤新闻，否则构成名誉权侵害。如果是真实事件发布，则不构成名誉权侵害。一般构成侵权的形式有侮辱、诽谤、报道失实等行为。而朋友圈并不属于个人的私密空间，而是更倾向属于一个公共的空间范围。因此，在朋友圈发文，也会有构成诽谤的危险。下面小编就给大家讲解一个过去因为乱发朋友圈被处罚的案例。2020年7月23日，重庆市的罗某发朋友圈控诉小区绿化带有未成年人随意排泄，随后被未成年人父母以“侵害隐私权”为由告上法院。最终，法院判处原告（未成年人父母）胜诉，赔偿原告精神损害抚慰金2000元，并在小区内公告栏以道歉信的方式向原告公开赔礼道歉，消除影响，恢复名誉，且道歉信须张贴至少六日。言论需要受到约束和管制，不当的言论会对他人及社会造成莫大的伤害，因此劝各位谨言慎行，共建和谐社会。</t>
  </si>
  <si>
    <t>https://baijiahao.baidu.com/s?id=1733036110715643731&amp;wfr=spider&amp;for=pc</t>
  </si>
  <si>
    <t>小心！为老年人提供免费服务背后的陷阱</t>
  </si>
  <si>
    <t>选集推荐小心！为老年人提供免费服务背后的陷阱81471抗疫特别报道55：北京通州警方用情服务群众99871抗疫特别报道55：北京通州警方用情服务群众98168莆田公安：警惕高利诱惑 远离非法集资71713中国警察网1107唱支山歌给党听21521追记江苏靖江市公安局孤山派出所辅警钱卫13476清明雨上——献给那些远去的公安战友3801【来源：中国警察网】声明：转载此文是出于传递更多信息之目的。若有来源标注错误或侵犯了您的合法权益，请作者持权属证明与本网联系，我们将及时更正、删除，谢谢。 邮箱地址：newmedia@xxcb.cn</t>
  </si>
  <si>
    <t>https://baijiahao.baidu.com/s?id=1733035340789233159&amp;wfr=spider&amp;for=pc</t>
  </si>
  <si>
    <t>3本识气运玩穿越掌诸天的小说，气势恢宏剧情严谨，值得二刷三刷</t>
  </si>
  <si>
    <t>各位书荒的书虫们，让我们一起进入小说的海洋吧。第一本：《神道符召》简介：人道治世，三百年一轮回。龙气镇压统治天下，同时也积压怨气无数。 而大虞定鼎天下，却已经有五百年了。 此时，青阳道将起，天下大劫将生！ 一个带着六道天经的小小土地，却悄悄出现在凤来山上。立志健全神道，使阴阳各归其所！ 正是： 符召成九品 神道吾独尊入坑指南：这般官吏，若是来到乡下，简直可以说是一手遮天了。不论是镇长，乡长，之类的官员，见了都只有点头巴结的份儿。凭着这官身，再加上他带着来的武力，今日若不是有祁胜在。刘易就要倒霉，一个不好便要身死道消。便是能够逃出去，也是又再次变成孤魂野鬼。往深处了想，这气运之事，当真是灵验如神啊！自己这气运一动，刚刚坐稳土地之位。就有着显现！心中想着，杀机自然起了。这次有祁胜在，应了他的香火。自然也要借他之手，帮助自己斩杀对手了。想着，再次故技重施。一颗鬼帝心印飞出，变得沉重如山，压在栾恩的灵光之上。刘易现在早已经今非昔比，神力运转，咬咬牙，将那灵池之中，一道道刚刚聚集的红色神力调动起来。这鬼帝心印越发显得神异起来，几乎就要化为实质的一般，压在栾恩灵光之上。这个时候祁胜不理他人，转向任安，道：“任兄，你怎么也牵扯在此处？”任安连忙行礼，这位君候他也是颇为熟悉的。祁胜向来礼贤下士，对于他这种乡间有着名望势力的折节下交。不是陌生，因此就道：“我也是受了栾记室的所托！”栾恩被点了出来，一时间吓的六神无主，怎么也想不到这区区土地淫祀如何和这天潢贵胄联系在一起的。早知道如此，就不要鲁莽了。想着，赶紧伏倒在地，却不知道今日怎么回事，心思混乱，隐隐约约的一股倔強升起：“下吏不知道君候在此，惊扰到了。只是淫祀非祭，朝廷之法。君候在此，有些儿戏了吧！”祁胜大怒，这是借着朝廷律法来压他了！当真狗胆！朝廷对于淫祀大致是敌视态度，见者就毁。但那是在城池之中，乡野之间，却是管也管不过来的。朝廷官府鲜少理会。他祁胜来此拜神现在，却是根本要在他头上扣帽子，安罪名了！猛然想到，自己父亲当年也是被这等刀笔吏给陷害，死于大狱之中，一股怒意就再也忍耐不住。“你敢抗言狡辩，攀扯到本候身上。那真是其心可诛了！”起色心中杀心起了，咬着牙格格而笑：“你们来的正好。正有一件孝顺事让你们知道。如此孝感动天，神人相佑的事情。正是县君治理地方，教化有功。汝等不可不知之！”还有这种事情？几个人将信将疑啊。虽然神灵现迹的事情颇多。但是那些不都是大神所为之事？平常莫说是区区社神了，便是山神城隍这等神灵，也都无此救人性命的本事。眼前这个所谓土地，又是何德何能？但是这话既然出自祁胜之口，不管真假，他们也只能相信。嘴上说是，但是脸上却不以为然的多。任安先自拜伏在地：“原来还有这等神灵，是我等不知了！此神仁慈，虞书仁孝。我等敬佩！”其他人见了，也纷纷跪拜下来，长喝道：“土地仁慈，虞书仁孝。我等今日方才知之，幸奈君候提点。”祁胜淡淡说道：“此事真假，你可以问问本地百姓，他们都是知道的……”四周原本敢怒不敢言的来凤里百姓，这刻纷纷叫嚷起来：“我作证，我亲眼看到的……”“是啊，这神灵还不只是救了一个。山后里的张王氏人都死了，也被救活，起死回生！”“这些统统都是真的，若我等说了假话，天必厌之，天必厌之！”诸人原本半信半疑，但是听了这么多百姓帮忙说话，甚至赌咒发誓，一时间就越发相信起来。心中道，难怪君候这般千金之子都来拜祭，我等却不知道这等穷乡僻壤之处，居然出了这等了不得的神灵。有些读过书的，就想起了上古种种传说记载来。总有一些原本名不见经传的神灵，原本默默无闻，忽然显现灵迹。比如几百年前，大虞立国之初，高祖皇帝就得过一位鬼神相助，躲过一劫。后来大虞定鼎天下，高祖就封了这神为洛京城隍。护佑整个京师。这事情，许多人都是知道的。便是</t>
  </si>
  <si>
    <t>https://baijiahao.baidu.com/s?id=1733035028052242120&amp;wfr=spider&amp;for=pc</t>
  </si>
  <si>
    <t>中国股市：能从股市赚钱的，或许只有这几种人，看看有你吗？</t>
  </si>
  <si>
    <t>导语：股票所赚的钱是一种忍耐费。忍耐是股市投资最高的艺术境界。无论是上涨还是下跌，只要能沉得住气，你就有机会赚钱。贸易是一个不容易进入或退出的行业。交易的辉煌在于它不仅使你辉煌，而且使你辉煌亏损。财务管理是一种理念。如果你想换更多的钱的话。任何一个白手起家的人总是从小时候开始，逐渐地，然后不断地成长。做交易的本质不是考虑怎么赚钱的，本质是有效地控制风险，风险管理好，利润自然而来，交易不是勤劳致富，而是风险管理致富！赢时要放胆，输时要舍得放弃。看对行情赚到钱没啥了不起，看对行情亏了钱还能不受影响接着下单才厉害。最近我在重复读《新手炒股快速入门》这本书，这本书对于股市的讲解非常的到位，不管是已经在股市有多成就，还是股市小白，想要踏入股市的人，都非常有帮助，再次读《新手炒股快速入门》这本书给了我很多启示，今天分享给你们我对这本书的感悟：中国股市：能从股市赚钱的，或许只有这几种人，看看有你吗？第一种容易赚钱的人趋势交易者，也是真正的长线投资者。在这里，我不想说什么价值投资，太老套。我们品的是心理，读的是人性。趋势交易者为什么能赚到钱？不是因为他们顺势而为，而是他们知道自己在什么时候应该做什么事情，知道在什么时候什么事情都不应该做。那么真正的趋势交易者（长线投资者）是怎么赚到钱的呢？简单的说：用时间去等待大熊市的尾声。用时间去等待牛市的结束。论耐心，论境界，这种人是真正的高手。没有超过常人的耐心，赚不到这种钱。第二种容易赚钱的人不着急赚钱的中、短线交易者。无论你从事什么行业，想把所有机会揽入怀中，想把所有钱都赚到，都是绝不可能的事情。炒股，你必须对自己有一个精确的定位。其实很多失败的案例告诉我们，见好就收，只做自己预期的收益。虽然你会错过很多很多的机会，但是你做好了你自己，这样就在无形中规避了很多风险因素，从某种角度来说，这是值得的。更加重要的是，按这种方式去思考，你的内心会变得平静。你交易的次数明显减少，成功率会大幅增加。所以，他们是能够在股票市场中稳定盈利的人。“天眼地量”试盘，暗示止跌？坚决持股进场！有大黑马？“天眼地量”，用5日、20日平均线K线图，是因为5日代表一周交易日，20日代表一月交易日，寻找那些5日均线轻微跌破20日均线，形成一个很小的“天眼”，这是一类很典型的图形，在股市中的“天眼”常能捕捉到大黑马。天眼地量”形态简介：天眼地量有几个典型的特征：(1)回调时间不宜过长，以不超过15天为宜；(2)回调幅度不能太大，以不超过12%为宜；(3)中期均线(如20日均线)保持向上走。成交量判断技巧：1、任何进出，均以大盘为观察点，大盘不好时不要做，更不要被逆市上涨股迷惑。2、在多数情况下，当量缩后价不再跌，一旦量逐步放大，这是好事。3、在下跌过程中，成交量不断萎缩，在某天量缩到“不可思议”的程度，而股价跌势又趋缓时，就是买入的时机。4、成交量萎缩后，新低点连续2天不再出现时，量的打底已可确认，可考虑介入。5、成交量萎缩后，呈现“价稳量缩”的时间越长，则日后上涨的力度愈强，反弹的幅度也愈大。6、量见底后，若又暴出巨量，此时要特别小心当日行情，股市不赚钱的人第一种人：什么都不学就进入股市，连股市的基本常识都一窍不通。该赔啊!第二种人：对股市知识一知半解。比无知还可怕，比无知距离真理更远。也该赔!第三种人：苦苦钻研股市的交易技术，自诩为技术派人士。交易有赔有赚，但总体上是赔的。这样的亏损看似有点儿可惜，但没有找到真正的密钥，赔钱也是可以理解的。第四种人：苦苦钻研价值投资，以巴菲特为榜样，但却没有在任何一只股票上赚过大钱，多数的操作最终以失败告终。虽然他们看似精神可嘉，但同样是没有找到正确的学习方向，没有走正确的投资道路。赔钱不奇怪。那么作为炒股的新人我们应该怎么做呢？《新手炒股快速入门》这本书里的这4点真的非常重要，大家一定谨记第一，能够容忍正确的亏损，不能容忍错误的盈利。第二，完全成为趋势投资者。不要和我谈价值投资。第三，相信轮回，相信周期，春夏秋冬，阴晴阳缺，天下大道。第四，职业规划完全不迷茫，炒股是一辈子的事。（不过个人认为靠炒股发财很不现实，股市只是个财富的放大器，而且放大倍数对于一般人来说也不会太高）以上只是我对《新手炒股快速入门》这本书的简单理解罢了《新手炒股快速入门》以帮助新股民快速掌握炒股的必备知识和技能为目标，从实战角度出发，系统而全面地介绍了新股民炒股当中经常会用到的诸多知识和工具，包括基础知识、如何看K线、如何使用各种技术指标、如何选股、如何把握具体的买卖点、如何看盘等。针对新股民容易出现的实战误区，提出了有针对性的应对方法。阅读《新手炒股快速入门》，新股民可以快速、轻松地掌握基本的炒股实战技能。有一定经验的老股民，也可以进一步提高炒股技巧。最近股票行情并不是很好，可是在这么不好的环境下，也会有赚钱的人，他们深知股票知识的重要性，他们对股票行业堪称驾轻就熟。可见学习股票知识对炒股确实很重要，《新手炒股快速入门》这本书简洁明了，会对你帮助很大。《新手炒股快速入门》+《K线图》+《看盘方法与技巧》+《股票大作手》堪称炒股必读的4本书。一套书也就几盒烟的价格，会帮助你一路长虹，这钱绝对花的值。还在等什么？点击下方商品卡抢购吧！</t>
  </si>
  <si>
    <t>https://baijiahao.baidu.com/s?id=1733034899868134507&amp;wfr=spider&amp;for=pc</t>
  </si>
  <si>
    <t>毁掉孩子的不是豆浆，而是家长的无知，早点看清最重要</t>
  </si>
  <si>
    <t>“上小学的女儿来了例假，身体发育开始提速，最近突然长高不少。”闲聊时闺蜜告诉我这件事情让我又惊又喜。高兴的是孩子长个子了，这也是很多父母愿意看到的，但这么小的年纪就来例假有些过早，很担忧孩子是不是性早熟。根据相关资料统计，在2018年我国约有53万左右的儿童性早熟，其患病几率约为0.43％，并且在不断上升当中。性早熟对于当下的儿童来说比较常见，但常见不等于正常！性早熟对于儿童的危害很大，相当于提早进入了青春期。一般情况下女生的青春期在9-12岁之间，在这个期间内身体各项才逐渐开始发育，在14-17岁时身体各项发育逐渐稳定，身高大部分也基本定型。而男生比女生发育要晚2-3年左右，这也是为什么同龄女孩要比男孩发育要快一点的原因。但性早熟的儿童往往要比正常的孩子提早几年，过早的长个子可能并不是一件好事情。由于性激素的刺激，孩子的身高会发育与比同龄孩子要快，但由于过早的发育，骨骼也会提前闭合。这也是为什么有的孩子在小时候长得很快，但在后来身高一直不长的原因之一。同时由于性早熟对于孩子生理和心理均有影响，过早的身体发育可能会让孩子觉得和周围同学不一样，从而产生自卑的心理。并且由于年龄小，对于事物的看法懵懂也不知道好坏，可能还会有早恋的情况出现。孩子的性早熟和豆浆有关吗？很多家人认为孩子的性早熟可能时因为喝豆浆引起的，在大豆中确实有大豆异黄酮这类雌激素，但这种雌激素要弱很多。再加上平时喝的豆浆食用的豆制品，大多都经过了各种工序研磨制作，也会大大降低大豆中含有的大豆异黄酮含量。单单凭借日常正常的食用量，豆浆、豆制品并不会对儿童身体产生不良反应。孩子的早熟，家长们也不必再甩锅豆浆。想要孩子身体健康，我们可以在生活中尽量避免以下3点，可以很大程度让孩子避免出现问题。不健康的饮食习惯随着生活的节奏不断加快，各种快餐式的饮食层出不穷，一些油炸食物、膨化食品、糖油混合食物、不断充斥在我们身边。这种食物口味丰富，重油重盐得到很多孩子的喜爱。偶尔一两次食用没有关系，一旦孩子经常吃这种东西，容易导致肥胖的出现，这样会增加儿童性早熟的几率。所以就算在生活中父母应该少给孩子吃高糖分、高热量的食物，荤素搭配营养均衡的食物才是适合孩子的。零食产品也尽量挑选儿童专用的食物，控制孩子购买不健康的零食产品，引导他们好好吃饭。同时也要让孩子养出按时吃饭的习惯，少吃不健康的油炸等食物，控制体重的正常水平，避免过胖或者过瘦导致出现健康问题。盲目跟风补充营养父母对于孩子那都是捧在手心怕摔了，焦虑孩子个头矮了、头发稀了、皮肤差了，各种营养品那是不断买买买。再加上目前市面上层出不穷的“儿童营养补充剂”还有将滋补品和零食做结合的产品，深受孩子和家长的喜爱。但营养过剩和营养不良一样都会对孩子身体造成不良影响，而的很多滋补型的营养品当中都有含有激素类成分，更加会使得孩子出现性早熟的现象。所以作为家长还是要谨慎选择孩子的营养品，如果发现身体有不适应该及时就医，询问医生的建议后再食用。而不是跟风别人，切忌出现问题不要让自己乱了阵脚，谨遵医嘱才是上上策。洗护用品不分开在生活当中一定要注意儿童和成人的生活用品要分开，特别是有女孩子一般都爱美，常常喜欢穿妈妈的衣服还有偷摸化妆品。儿童要用儿童专用的护肤品和洗护用品，这样也对于孩子的身体刺激较小。同时也要注意女孩子不要让她过早使用化妆产品，如果选用了劣质化妆品，不仅对肌肤产生影响，这类化妆品中可能还会含有激素，影响孩子的生理健康。虽然儿童性早熟的原因有很多，但是我们尽量在生活中让孩子保持健康的生活作息和饮食习惯，就能够避免出现这样的情况。如果发现孩子身上有早熟的现象，尽量及时就医听从医生的建议，不要觉得是普遍现象就觉得很正常！</t>
  </si>
  <si>
    <t>https://baijiahao.baidu.com/s?id=1733033424128844895&amp;wfr=spider&amp;for=pc</t>
  </si>
  <si>
    <t>最新骗局，大家一定要小心</t>
  </si>
  <si>
    <t>收到下面的好友申请，你会怎么处理？心中窃喜，还是不予理睬？那么换成这样的好友申请呢？最近很多地方出现这样的骗局，都是自称防疫人员请。改不改加？是个问题有的人加好友之后1分钟卡里钱没了如果你不看今天的新闻也许你永远不知道骗子为获取你的信任能够用出怎样的手段。1、添加好友，锁定猎物手段一：冒充快递员疫情时期，骗子喜欢冒充“防疫人员”。如果在平时，骗子则会利用快递小哥的头像做掩护，加上“电话打不通”“你家里没人”等理由，或者谎称其快递有问题需要办理索赔，大部分人真的会相信！特别是喜欢在网上买东西的人，一看是快递信息，心中的警惕就少了一大半。手段二：建立桥梁陌生人的好友申请很多人不会通过，但如果双方有共同好友就不一样了。谁身边没个叫小李、小张的朋友呢。或者谁家里没个姑姑、表姐之类的呢。公司领导那么多，有个王总、张总也不奇怪吧。实践证明，这样的申请通过概率很大！手段三：套近乎增加熟悉感也是很重要的，人们看到下面这样的申请，第一反应就会以为这是认识的人。还可以用老朋友的名义加好友，大部分人上学时都有借作业的经历，这样会给对方一个你们很熟的错觉，如果他真的相信了你的身份，后续的聊天也会进行得更加顺利。手段四：勾起好奇心有急事，快通过！短短的一句话，言简意赅。不加你就不知道是什么事，也不知道这事到底有多急。只要加上了好友骗子就有了行骗的舞台……2、套路频出，骗钱是真加到好友之后，骗子会如何行骗呢？一般来说，手段有三种：第一种、防不胜防的钓鱼网站这类诈骗的核心就是利用假冒的身份，让你扫码或者点击链接，进入骗子精心伪造的“网站”。这些网站会一步步诱导你，填写银行卡号、验证码等信息。等你填完关键信息，骗子就会利用技术将你的钱财转走。第二种、广撒网的恶意拉群当你通过好友申请之后，骗子会找借口不和你过多交流。但一段时间后，你会发现自己被拉进到各种群聊之中。刷单群、荐股群、赌博群、色情群……这些群里除了少数受害人，剩下的就是骗子和骗子的托，群里从事的都是非法活动，什么刷单、赌博……都在等着你上钩。第三种、放长线钓大鱼之杀猪盘这应该是最有耐心的诈骗了，加好友之后不会立刻下手，而是每天嘘寒问暖，建立恋爱关系。取得信任之后，才会进入正轨，比如带你去投资或赌博。前期带你小赚几笔，但等你加大投入金额后，再拉黑卷款跑路……写在最后隔着屏幕，你永远不知道网络另一面是“天使”还是“魔鬼”二巽再次提醒大家，网络交友一定要谨慎再谨慎。①加好友时要慎重。仔细辨别好友申请的验证信息，认真确认对方身份，不要随意添加。②陌生网站不要进。所有无法保证安全的二维码不要扫，链接不要点，很有可能时钓鱼网站。③投资理财要理性。天上不会掉馅饼，不要听信他人鼓动，眼红他人获利，盲目进行投资。最后，好友或群内出现了非法信息，保留证据，及时举报，积极报警！</t>
  </si>
  <si>
    <t>https://baijiahao.baidu.com/s?id=1733033464067624612&amp;wfr=spider&amp;for=pc</t>
  </si>
  <si>
    <t>今日市场六大消息开始发酵！</t>
  </si>
  <si>
    <t>一、小心！全球股市“至暗时刻”尚未结束：抛售浪潮还将继续
近段时间以来，全球股市遭遇了大量资金外流，11万亿美元的损失，以及自2008年金融危机以来最严重的连跌。但坏消息是，它可能还没有结束，花旗集团首席全球策略师预计，由于对高通胀、“鹰派”央行和经济增长放缓的担忧，股市将进一步下跌，尤其是美股，“市场人气需要进一步大幅恶化，才能形成潜在底部。”
解读：现在股市里喊跌的也有，喊涨的也有，最重要的是坚持自己的观点，目前股市肯定没有完全好起来，但也没必要那么悲观，机会是跌出来的，时间换空间耐心等待行情好起来即可，大落之后，必定大起。三、印度禁止小麦出口 农业股种业股飙涨！新冠新药概念股大爆发
解读：今年通货膨胀太高，在加上国际局势等，对于大宗商品和农业猪肉畜牧板块有利好，5月份也会考虑继续低吸农业猪肉，坐等上涨！
四、李稻葵：建议对受疫情影响的百姓发现金补助刺激消费
解读：我建议你直接给A股来一波大牛市，人人都赚钱，就不劳你费神一个个发钱啦，股市上涨是最好的良药！不过这只是我的梦想，他们哪这么好心会让股市涨。五、上海：6月1日至中下旬全面恢复正常生产生活秩序
解读：上海能复工复产的话，短期虽然没啥影响，但长期下来对股市还是好事的，希望疫情早点结束！ 这是我最大的期望。
六、统计局：经济下行压力加大 高质量发展大势未变
解读：请注意，这个消息就写出了利空的原因，经济下行压力大，股市必跌，这也是最近节约股市下跌的其中一个大原因，不过统计局这样说，这不就表明短期经济还是不行，股市压力也大，偏利空影响。</t>
  </si>
  <si>
    <t>https://baijiahao.baidu.com/s?id=1733032433970076923&amp;wfr=spider&amp;for=pc</t>
  </si>
  <si>
    <t>如果娃喜欢这两种颜色，要小心“抑郁特质”，平日不要逼得太紧</t>
  </si>
  <si>
    <t>孩子出生后，人们都非常关心孩子的身体健康。如果孩子有任何的身体问题，父母也会在第一时间带孩子医院治疗。有些孩子表面上看非常的健康，但他们的他们的内心却是十分脆弱的。而这些心理问题往往会被家长的忽视，等到家长发现的时候可能已经来不及了。很多人都知道抑郁症，是一种非常严重的心理。由于社会压力过大，患病的人数越来越多。很多人觉得只有大人才会得抑郁症，但事实上很多青少年甚至儿童也会得抑郁症。抑郁症和情绪波动大从表面上看都差不多，这也导致了很多家长忽略了孩子的心理问题。抑郁症对人体的伤害是很大的。曾经心理学上就有这么一个案例。这是美国加州的一个非常真实的案例，故事的主人公是一个九岁的小女孩。她因为浑身布满伤口，被父母送到了医院。医生给孩子及时治疗的同时也选择了报警，因为他觉得孩子这样是被父母虐待的。警察接到报案后非常的重视，他们也进行了一系列的缜密调查。调查结果显示，孩子的父母并没有虐待孩子。孩子之所以受伤，是因为孩子有抑郁症，她有自虐倾向。不过警察还是逮捕了孩子的父母，而且也起诉了他们。因为警察觉得孩子的父母明知道孩子的病情，却不制止孩子的行为，这是对孩子极其不负责任的表现。像这个小女孩一样得抑郁症的孩子非常多，有些父母比较粗心，他们可能也没有发现孩子的情况。而且，抑郁症有时候也不容易被发现，特别是在发病初期很容易被忽略。每年因为抑郁症致残的孩子非常多，它是一种非常严重的心理疾病。而且抑郁症不会随着时间的推移自动消失，甚至会越来越严重。所以对于抑郁症的问题，预防大于治疗。心理问题不同于身体疾病，它们是看不见摸不着的。但是一旦发病，就有可能会导致孩子身体受伤，甚至会危及孩子的生命。其实如果父母细心一点，就可以用色彩法判断出孩子是否有抑郁症。一、深蓝色天蓝色本身就不是阳光色，特别是暗一点的蓝色，让人感觉非常的压抑。这种蓝色偏黑，让人看到后会有种莫名的焦虑感。蓝黑色混合在一起，给人的心理起到了一种消极的提示。喜欢深蓝色的孩子，他们的智商都比较高。平时他们看上去也非常的冷静，遇到问题也能较好地处理。可是对于孩子来说，这也并不是一件很好的事情。他们太过独立，也恰恰反映了他们内心的孤独。做事情的时候，他们总想着自己解决。看似独立的过程，却少了一些和父母。亲密的互动。感情中都是在互动中建立的，这样的孩子真遇到困难的时候很容易走向极端。二、绿色一提到绿色，我们就会想到绿色植物。大树。草地。这是一个向上色，绿色也会使人心情愉悦。不过从心理学上来说，喜欢绿色的孩子都比较低调，他们在生活中更容易被忽略。每个孩子如果想健康成长，需要一定的关注度。长期被忽略的孩子，他们会越来越敏感，也会越来越自卑。当然也有些孩子为了获取别人的关注，会做一些极端的事。如果家长发现自己的宝宝喜欢这两种颜色，一定要引起重视。平时要多关注孩子的日常生活，同时也要多关心孩子。万一孩子在出现更严重的心理问题，那后果不堪设想。一、保持必要的互动即使父母和子女之间也要经常的互动，不然感情很难维系。孩子小的时候他们不会表达，他们可以用哭声表达自己的情感和需求。人都是感情动物，多和孩子良好的互动，可以及时发现孩子的心理问题。面对孩子的心理问题，父母要及时疏导。用爱和关怀，让孩子慢慢地好起来。二、教育时要注意孩子的心理波动犯错。每个孩子都会犯错，这是成长过程中不可避免的。很多家长却接受不了孩子犯错，只要孩子犯了错，他们就会打骂孩子。甚至有些家长还会说一些侮辱性的语言，特别是在公众场合的时候。这让孩子非常的没有面子，也很伤孩子的自尊。孩子虽然小，他们也有自尊心。我们大人被领导训斥时，心里也是会抱怨的。孩子同样如此，他们被我们训斥一番后心里也会不舒服。而且孩子的承受能力比我们差很多，很多孩子被训斥后会走向极端。所以父母在教育孩子的时候一定要注意语气和方式方法，同时也要顾及孩子的心理变化。很多儿童、青少年都得了抑郁症，这和社会的压力有很大的关系，也和父母的教育方式有关。抑郁症是一种非常严重的心理疾病，每年因为抑郁症跳楼自杀的孩子不计其数。所以父母一定要重视起来，发现孩子有抑郁症的苗头，要立即帮助孩子疏导。孩子的内心都是未被探知的海洋，只有深入海底才能看见他们内心的斑斓。我们是否会好奇孩子为什么独来独往没有朋友？为什么好胜心强，爱争斗？没时间观念，拖拖拉拉？不把大人当回事？怪东怪西，借口一大堆？静下来想想，我们真的了解孩子吗？如果有一本书能让你了解孩子的想法，你会怎么打开它？风靡宝妈圈子的《我家孩子为什么这样做》作者小笠原惠，东京学艺大学教育学院副教授，临床心理医师，临床发展心理师和教育学博士。她专注儿童心理教育11年，在书中以88则重点诀窍化解亲子冲突，直面8大互动关键点：尊重孩子、言而有信、养成习惯、细分步骤、适可而止、借机教导、针对特性、寻求帮助，精准弥补亲子短板区。以漫画再现亲子模式，化解教养冲突，让你知道孩子内心真实的想法，掌控亲密沟通，这套书还附赠《陪孩子走过小学六年》一次性解决孩子六年小学的习惯教育。打牢基础，提升成绩。不管再忙，不如放下工作读一读这套《读懂孩子的内心世界亲子教育2大册》，让你不再对孩子吼叫，不再只关注成绩，读过的宝妈都说：“直到今天，我才知道孩子这么在乎我的想法。”店铺活动，原价129元现价79元，有需要的父母点击下面链接即可购买↓↓↓</t>
  </si>
  <si>
    <t>https://baijiahao.baidu.com/s?id=1733031187552219695&amp;wfr=spider&amp;for=pc</t>
  </si>
  <si>
    <t>超人气大作《总裁的钻石萌妻》，被错过简直要去面壁</t>
  </si>
  <si>
    <t>第七章 一不小心变恩人刚一走进门，小不点瞬间就从慕小凡的怀里滑了下去，然后牵着她的手往一边跑去。“唉？”“嘘！大姐姐你跟我来！”小不点儿对她比了个噤声手势。慕小凡只好闭嘴。她发现这小不点对这里的地形，似乎比她还要熟悉。两个人竟然顺着旁边，从另外一个门走了出去，期间并没有人看到她们两个人。“小不点你等等！”慕小凡一把将她扯了回来，“你来过这里？”莫景恩眼珠滴溜溜转了转，然后点了点头，“来过啊。”“你怎么会来这里？”“我哥哥在这里上班呀！”好吧，毕竟没有跟着小丫头很熟悉，慕小凡也不好一直查户口似的询问。不过既然她哥哥在这里，那就更好说了啊。“你哥哥在哪个部门，我带你去找他，让他把你送回家就好了啊。”小不点连忙摇了摇头，要是真的被她哥哥发现她独自一个人偷跑出来还差点被人抓走……“大姐姐，我哥哥今天休假！”天真无辜的大眼睛眨巴眨巴。慕小凡当然不可能怀疑一个小不点的话，手中抱着总裁大人的西裤，仰头看看顶层还在等着她回去汇报工作的总裁大人。权衡利弊了一下，她还是觉得不能丢下这个小不点自己在这边。“小家伙。”慕小凡点了点她的鼻子，十分无奈的说道：“姐姐今天来这里面试，很可能因为你耽误了面试的最佳时期，导致这里的大boss对我产生大意见，从而工作泡汤！不过呢，我还是要先保证你的安全，告诉我你家在哪里，我送你回家。”“大姐姐要来这里工作么？”莫景恩眼睛一亮，然后对慕小凡眨巴了下眼睛，“好人有好报呀！大姐姐一定可以在这里工作的啦！”（温馨提示：全文小说可点击文末卡片阅读）小不点笃定的语气，倒是让慕小凡一笑。按照小不点给的地址，慕小凡忍痛打车到达目的地之后，彻底被惊呆了！这是家么？慕小凡吞了吞口水，这也忒大了点。“大姐姐？”莫景恩连唤了好几声，才将慕小凡的魂儿唤了回来。“啊哈哈。”慕小凡尴尬的挠了挠脑袋，“你直接进去吧，下次记得不要自己出门了哦！”“大姐姐跟我一起进去坐坐啊，我妈咪现在可能已经回来啦，说不定还能吃到好吃的哦！”慕小凡觉着自己进去就得变刘姥姥，更何况今天还要是面试期，耽误不得。“大姐姐还有工作哦，就不进去啦！”莫景恩也没强拉着她进去，眼睛再瞟了她手中的西裤一眼，笑眯眯的问道：“大姐姐叫什么？现在住在哪里呀！”“我叫慕小凡。至于住在哪里就不告诉你了，我帮你是因为看你可爱，可没想过让你登门道谢，快点回家！”“慕小凡。”她喃喃了一句，然后眯眼一笑，对慕小凡挥手往里蹦跶着跑去，“我记住啦！”慕小凡再回到F·K的时候，已经是两个半小时之后……到了顶层之后，并没有见到莫景寒人，而是秘书乔安。“慕小姐，总裁现在正在开会，他让我在这儿等你。”乔安将她的简历交到她的手里，然后对她笑了笑，“总裁让我转告你，下次做事若是再没有时间观念，直接收拾东西走人。现在你可以拿着你的简历去市场营销部面试。”“唉？”慕小凡一呆，“没让我直接滚蛋？”说完后又赶忙闭了嘴，连忙将自己的简历拿了过来。哪里有自己想着先滚蛋的，趁大boss还没有改变主意之前，赶紧去面试的好！简历乔安看过了，本来像慕小凡这样的，他们公司根本不缺，而且比她优秀的更多，她还是想不明白总裁为什么要在让她自己去面试的前提下，又让她去跟市场营销部的部长提前打好招呼。这个慕小凡究竟有什么特别的地方值得总裁对她另眼相看？（点击上方卡片可阅读全文哦↑↑↑）感谢大家的阅读，如果感觉小编推荐的书符合你的口味，欢迎给我们评论留言哦！关注女生小说研究所，小编为你持续推荐精彩小说！</t>
  </si>
  <si>
    <t>https://baijiahao.baidu.com/s?id=1733030868630935719&amp;wfr=spider&amp;for=pc</t>
  </si>
  <si>
    <t>银币鉴别太难了，真盒真币还能克隆假盒伪币，一不小心就入坑</t>
  </si>
  <si>
    <t>玩银币的朋友特别关心真假的鉴定，高仿的别说通过图片了就是上手看都会看得模棱两可，但是现在还是会有很多地摊级别的假币，对于低仿还是相对简单一些的。首先要掌握机制银币的数据，老银币虽然流通百年，但是磨损消耗并不会很大，早期低仿金属币为了达到真银币的重量，往往因密度不够会做得比真币大，所以重量和直径是相对应的，数据表再列一遍。第二关注各评级公司官网，由于现在连一些评级公司的假盒子都出来了，所以在查询评级币有一个小要点，就是找到官方网站手动输入编号查询，因为假盒子是可以自己做网站贴图的，所以我们自己手动在官网查询，以免被假盒子做的条形码或二维码所欺骗。另外在官网查到盒子编号的信息以后，要打开大图，尽量比对一下币面的细节，正面反面的细节。另外有一种克隆币将真盒，真币的数据复制下来，如果不仔细比对钱币的细节部分有可能会被蒙蔽，另外泉友们如果对于手里的银币拿不准，也可以按照官网的路径介绍直接送评，耐心等待鉴定结果，毕竟银币入盒也能起到保护作用，送评是一个简单易行的方法，最后我想说这个绝对不是一天两天，通过几篇文章几个视频就能学会的，大家都知道需要大量上手实物实战，所以加油吧。</t>
  </si>
  <si>
    <t>https://baijiahao.baidu.com/s?id=1732681413871134011&amp;wfr=spider&amp;for=pc</t>
  </si>
  <si>
    <t>言情小说《一不小心嫁了总裁》为什么让你想成为书中的女一号</t>
  </si>
  <si>
    <t>第十章 一个人回门足足有百张，照片上的人儿曾经是他许诺要照顾她一生一世的女人，可是现在……他能够回忆她的也只有相片了。他微微勾唇，看着相片的神情不自觉的温柔了许多，“芸儿，娶她只是为了更好的折磨她。”陆承萧将放在抽屉内文件袋里的相片拿出，是几张关于暴风雨时事故的照片，照片上的芸儿像是被人重重的推到海中，被滔天大浪席卷而走，迄今都没有找到她，而站在她身边的那个女人……陆承萧蓦地露出一抹冷笑。“给我等着。”他愤怒的将照片全部放回原位，而后重重的合上抽屉，怒不可遏的举动像是要扳碎书桌一角似的。这一晚，陆承萧没有回主卧室，相反，处于主卧室的叶挽宁也不希望他来！每次看到他，她都不知道该怎么面对他，更不知道该和他说些什么！她应该要学会慢慢习惯他的冷嘲热讽，尽管她很不明白究竟是为什么他会一而再再而三的对她冷嘲热讽，这难道是大boss的癖好？如果可以……她真的是想一不做二不休把陆承萧给休了！可是这美美的想法恐怕也只能在梦里实现了！叶挽宁每天准时8点出现在了餐桌边，她选了一个离主座最远的位置坐下，低头默默地吃着佣人端上来的早餐。而陆承萧连招呼也没有打，他没有吃早餐的习惯，喝了一杯温开水随即离开别墅。一连三天都是这样，他没有回主卧室休息，也没有和她一桌用餐，一早就离开别墅去财团。不过这样倒是让叶挽宁落个自在，不用听到他冷嘲热讽的言语，真是太美妙了！在他们宣布结婚的时候，整个T市一片哗然，特别是名媛圈和社交界，更是议论纷纷，不过随着时间的流逝，这些事情也渐渐平息了下来。今天是她住进别墅第四天，照道理她今天应该回娘家，她也很想念父亲，尽管吴嫂多次告诉她她的父亲没有什么变化，但是她依然放心不下想回去看看。不过可想而知，她的母亲并没有欢迎她回去，照道理应该是娘家派人来接的，可是现在……她却自己搭乘着捷运朝着家的方向走去。直到她进入别墅，林韵琴的表情依旧和往常没什么两样，不过倒是多了几丝震惊。“你怎么回来了？”林韵琴正在试戴着刚买的珠宝首饰，却没想到看见了站在门口的叶挽宁。“照道理三天后是应该回娘家的吧？不过你别担心，我只是回来看父亲的。”如果不是血浓于水，她都不想和自己的母亲说一句话。（温馨提示：全文小说可点击文末卡片阅读）“你给我站住！”林韵琴立即绕到叶挽宁的面前，上下打量她一番，“你现在不是陆家少奶奶了吗？怎么还和之前一样？珠宝首饰，陆承萧这个珠宝大亨没有给你？他那么吝啬？”别墅二楼的试衣间内有一个出橱柜摆满了珠宝首饰，但是她却根本连动都没有动过，那种华而不实的东西，不适合她，除非是特殊场合特殊需要，不然她是坚决不会碰的！“随你怎么想，我去看父亲。”“真没想到堂堂帝盛财团的CEO竟然如此吝啬！”叶挽宁不是逆来顺受的性子，她直视着面前的母亲，出声道：“即便他吝啬那又怎样？集团保住了这是事实吧？难不成你又在寻觅下一个有钱人，准备再算计你女儿一回？”林韵琴听着叶挽宁的言语，她的心思倒是被她猜中了几分，恼怒的伸手就要掌掴叶挽宁，眼疾手快的叶挽宁迅速闪躲开……“如果我回去的时候脸上多了个红印，让承萧瞧见了，妈，你知道结果是什么吧？”叶挽宁面不改色的望着母亲，她知道她畏惧什么，她林韵琴无非就是畏惧、害怕失去现在雍容华贵的生活！“你！”碍于陆承萧，林韵琴只得作罢。叶挽宁只是笑笑，朝着楼上的主卧室走去，她现在最想见的还是父亲，那个在她小时候，让她骑在他肩头，带着她去游乐园玩的父亲。位于帝盛财团CEO办公室内。狩野训练有素的敲门进入，“主子。”他恭敬的朝着陆承萧鞠了一躬。“嗯？”陆承萧头也不抬，视线已经紧盯着面前的几份文件。狩野再次出声道：“主子，派去监视少奶奶的人有回信了，说少奶奶那边有情况。”才一收到回音，狩野立刻马不停蹄的朝着办公室方向赶来，这是陆承萧的吩咐，一有消息立刻报告！“说。”视线立刻从文件上转移，利眸直勾勾的望着面前恭敬的狩野，单音节的字从薄唇中吐出。（点击上方卡片可阅读全文哦↑↑↑）感谢大家的阅读，如果感觉小编推荐的书符合你的口味，欢迎给我们评论留言哦！关注女生小说研究所，小编为你持续推荐精彩小说！</t>
  </si>
  <si>
    <t>https://baijiahao.baidu.com/s?id=1733029931965026964&amp;wfr=spider&amp;for=pc</t>
  </si>
  <si>
    <t>你家床单被套该多久洗一次？超过这个时间，需小心螨虫</t>
  </si>
  <si>
    <t>大家好，生活中，我们每个人都需要吃饭睡觉，常听人们说病从口入，意思就是对于吃的东西我们要注意卫生和健康。但其实，睡觉也应该讲究卫生和健康，有时候你也许会觉得，自己的床和睡衣看起来很干净，再加上自己每天都洗澡，因此应该没有什么细菌吧。其实不然，不是很干净，而是我们没有看见。比如我们肉眼不可见的螨虫，螨虫特别喜欢温暖潮湿的环境，在家里面，像枕头、床垫等都是它的温室。其实，床单和被套多久需要更换，不在于我们表面看到的是否干净整洁，问题在于我们看不见的细菌和螨虫。如超过这个时间没有洗床单被套，可能会滋生螨虫，我们要小心了！螨虫来自于我们汗液的滋养，同时，皮肤上的分泌物，头皮上的皮屑和灰尘等，都会滋生无数的螨虫。我们睡觉的枕头是螨虫的重灾区，其次是床单和被套。那么，怎么才知道螨虫多不多呢？如果你睡觉后发现全身发痒，特别是脸部奇痒无比，那么，很可能已经螨虫为患了。如果你平常背部不长痘，并且最近也没有暴饮暴食，睡觉后，却总是皮肤长痤疮，荨麻疹，那么，说明螨虫也已经占据了你整个床。所以，我们何时更换床单被套和枕头，不是肉眼看是否干净，而是应该定时定期更换。这个主要看季节，一般来说，春秋时节容易使各种细菌大量繁殖，所以为了保持清洁最好一周换洗一次。夏季天气炎热，床单被套也脏得比较快，也需要一周更换一次。而冬季的气温较低，细菌不易滋生，一周或十天左右换一次即可。有特殊情况的也可以根据自己的需求来定，只要做到干净清爽就可以了。此外，睡衣作为每天直接接触皮肤的物品，应定期清洗。即使洗完澡，皮肤也会继续分泌油脂和汗液，沾在睡衣上。如果长时间不洗，很容易滋生螨虫细菌，刺激皮肤，引起尘螨性皮炎。最好每两次洗一次，或者至少一周洗一次。当然如果自己觉得没有时间，或者清洗床单比较麻烦的话，其实我们也可以借助其他的一些除螨工具。比如说日本洁魔法植物双效除螨喷雾剂，去除螨虫的效果达到94.9%，所以针对现在市场上的去除螨虫的物品它效果是最好的，只需喷一次有效期就可以长达一个月。除螨喷雾的原理是其含有一种螨虫不敢靠近的气味，让螨虫无法觅食，然后大量死去。它对于除臭，抑菌，避免花粉过敏的效果也是非常有效的，对我们的肌肤一点伤害都没有，我们可以安心地使用。对于一些毛毯，衣柜，宠物的用具，包括布艺沙发，床单，床罩被子都可以用它。【不仅除螨，更能除异味】喷雾中含有大量甘蔗精华，所以很多用过的人都说这款产品有一股甜甜的味道。但是并不腻，很清新，除螨的同时，还能让家里感受到清新自然的味道~在杀死螨虫时，还可以包裹住螨虫的尸体和粪便，不让它们到处乱飞，日常清洁时就可以直接清扫干净。【使用率高，随处可以喷喷喷】长期使用的空调，也是螨虫蜗居的好场所▽毛绒玩具结构复杂，螨虫含量更多哦▽久不清洗的窗帘，上面也盘踞着很多螨虫▽还有枕头内芯▽长期不通风的衣柜▽各种鞋柜，储物柜▽【小小一瓶很耐用】250ML的容量，可以喷25张单人床单。一张单人床能用2年，一张双人床能用1年。使用方法超级简单，轻轻摇晃容器，把喷嘴盖子向上打开；离物品约30CM处均匀喷洒；喷洒完毕，把喷嘴盖子往下按回原位就可以了。现在在活动时候是特别优惠的，只需要89块钱就能够包邮到你家，你说划不划算？当螨虫肆意危害家人健康的时候，少抽一包烟，少买一支口红，买它！让家人多一份安心多一份健康。点击下方链接即可购买：</t>
  </si>
  <si>
    <t>https://baijiahao.baidu.com/s?id=1733029625611583980&amp;wfr=spider&amp;for=pc</t>
  </si>
  <si>
    <t>良心大作《周天子》，让我仰望的人，原来是这样神一般的存在！</t>
  </si>
  <si>
    <t>第七章 吾儿小心，小心吾儿堂堂世子，竟然随手扔垃圾。真是没素质。不过我们喜欢。姬定这么一个毫无素质的动作，却让成之望等一众大富户们看得是如痴如醉，欣喜若狂，仿佛见到一位大美女在脱衣。这是一种迷人的贱。但这就是我们需要的。如今各国都是战火纷飞，人群流动相对是比较多的，同时信件来往也变得越来越多。而当今的文字的载体主要就是竹简和缣帛，但是这两种载体，都有着致命缺陷，竹简太过笨重，一本书可能就是一大车，运输成本极高。而缣帛的话，产量太低，成本又太高，毕竟如今的纺织工艺是非常落后的，那么用纺织品来作为文字载体，这显然无法普遍开来，只有一小部分人可以这么干。然而，在整个大环境下，旧贵族阶级正在瓦解，而新贵也在诞生的过程中，想成为人上人，自然需要读书认字。可见不管是局部，还是大环境，都对文字载体的需求是越来越高。这需求越高，利益就越大。巧了的是，这纸张是属于中国四大发明之一，对世界文明进程都造成巨大的影响，也是整个华夏民族的荣耀，姬定对此真的是了如指掌，因为四大发明是他们外交人员必讲的故事，他都还去看过一些艺术家用古代工艺造纸。他很早就想到利用黄纸来解除王室的债务危机。而且在这一笔买卖中，他不但占据天时地利，同时他还占尽人和。这时期的商人，不管是眼光、谋略、胆色，其实都要胜过以后那些朝代的商人，倒是更像后世的资本家，只不过如今的生产力有限，导致商人有着不可突破的瓶颈，若想发展壮大，那也是不可能的。而这都是因为这时期虽然很乱，但同时也是非常自由，对于商人是没有太多约束。这诱惑对于当下的商人而言，实在是太大了，太香了。成之望他们都不敢说，咱们先回去商量一下，虽然这笔钱可也不小，但他们都觉得，姬定的态度，不是那么渴望与他们合作，而且又是那么的随意，十分不专业，那么如果他们离开，可能会被一些商人趁虚而入，与姬定达成合作，这小子可真是太容易被人忽悠了。这走不得！最终，他们当场答应了与王室合作，一块生产这种黄纸。但是他们也不傻，在答应的同时，他们也提出三点要求，确定产量，确地成本和确定垄断。在产量和成本方面，姬定其实是有些夸张的，毕竟当下的工具是有限的，但姬定也都全部答应，因为他知道，就是产量少一点，对方也不会去计较得，只要是垄断的，那就绝对有利可图。双方愉快的达成了一个初步协议。待成之望他们告辞时，姬定还每人给他们送了一箩筐黄纸，这更是令成之望等人开心不已，可他们哪里知道，这已经是王宫内所有的纸张。“世子，您可真是英明，这么多债务，您轻而易举的就给解决了。”坤才是两眼放光地看着姬定，仿佛要扑过来，在姬定那白嫩的脸上啃上几口。姬定却是面无表情，道：“今后就由你负责与成之望他们洽谈，记住，黄纸的生产必须由我们负责，他们都不得染指，而销售方面，则统统交予他们。”坤才疑惑道：“他们能答应吗？”姬定道：“除非他们不想垄断这黄纸的生产，为了大家的利益，也只能这么做。”“小人明白了。”坤才点点头，嗫嚅了几下，又道：“世子，其实您也可以以自己的名义来解决此事，无须假借大王之名。”他身为世子府的大管家，当然是向着姬定，如果姬定继承王位，那他当然也跟着水涨船高，故此他觉得姬定有些装过了，其实议会制也是姬定提出来的，跟周王没有一点关系，他认为姬定应该借此机会崭露头角，为以后上位做打算，特别是你想合理篡位的话，就应该这么做，你得拿出功绩来，证明你才是天之子。“这你别管，也别多问，我另有打算。”姬定又吩咐道：“还有一件事要交给你去办。”“世子尽管吩咐。”“方才交涉时，我并没有多提秦人，我担心舆论会集中在黄纸和议会上面，你得暗中派人提醒大家，秦人即将要打来的事实，以及父王有能力阻止秦人。”“是，小人遵命。”.......姬定以一张黄纸，轻描淡写间就轻易解决了王室的债务问题。这不仅仅是解决了外部忧患，同时也使得内部变得更加安定。尤其是稳定住了军心。士兵们再也不害怕会拖欠军饷，王宫现在可不缺这小钱。整个王城都仿佛在一日之间走出了阴霾。其中最为开心的莫过于周显王姬扁，其实这两天，他一直都是忐忑不安，虽然姬定展现出一定能力，从他手中夺取兵权，但这毕竟是家庭矛盾，而且是在他颓废之际，正常情况，姬定也难以夺权，这外部矛盾才是主要矛盾。但是这一刻，他是彻底的放下心来，既然儿子能够解决债务问题，他相信儿子也能够解决其它的问题。姬扁是几度派人传话，终于将姬定给叫来了，真是开心的像个孩子。“是吾儿来了，快快快坐。”“孩儿见过父王。”姬定坐下之后，道：“这些天孩儿一直忙于计划建设造纸作坊，未来拜见父王，还请父王恕罪。”（温馨提示：全文小说可点击文末卡片阅读）虽然他没有出面，一直都是让坤才去跟成之望他们谈，但背后的始作俑者，可是他。“没事，没事。”姬扁是一脸谄媚道：“这些天可真是辛苦吾儿了，不过父王非常好奇，吾儿是如何想出那黄纸来的？”姬定笑道：“这可得多谢父王。”我还有功劳？姬扁忙问道：“吾儿此话怎讲？”姬定道：“在父王欠下如此巨债，且准备撒手人寰的时候，孩儿就知道当前只能靠自己，故而才绞尽脑汁想出这黄纸来，这真是多亏父王的刺激啊！”“......！”姬扁脸上的笑容渐渐变得僵硬，不过他很快就想开了，呵呵笑道：“早知如此，父王就应该早点刺激吾儿。哈哈......！”姬定一翻白眼，心道，看来他已经完全免疫我的吐槽了，嗯，这才是一个统治者该有的面貌，一定要脸皮够厚。姬扁瞧了眼儿子，眼珠突然转了转，问道：“父王还听说，你还提出一种议会制度？”姬定点点头。姬扁又问道：“听说你要将兵权和税赋都交予议会？”姬定又点点头。姬扁道：“这如何能行，若是手中没兵，没钱，那谁还会听咱们的。”姬定反问一句道：“敢问父王，您如今拥有这二者吗？”姬扁傲娇道：“以前有，现在没有。”姬定双手一摊，“那不就结了，我们什么没有，我们怕什么，再差也不会比现在差。”说着，他又嘀咕道：“倒是西周国和东周国.......。”姬扁听得一个真切，双目一睁，道：“你的意思是想借此解决......！”姬定点点头。姬扁皱了皱眉，道：“事情可能不会如此简单，此事你知余知，只怕东西二周也知晓，他们如何会让我们得逞，如今我们可没有实力与他们抗衡。”姬定笑道：“他们肯定是不会答应的，但是他们暂时也不会说什么的，这就是我们的机会。”“这是为何？”姬扁纳闷道。议会制摆明就是要夺权，这真的不难猜，东西二周肯定不会束手就擒，如今他们在洛邑的老大。“因为.....。”坤才突然出现在门口，“启禀士子，毕高子和蔡叔度求见。”姬扁一怔，忙道：“他们两个定是为了那议会制而来的。吾儿，你可得小心，这两老头可都不是好惹的，以往可没有少骂我们王室。”这年头的大夫、士人，那可真是非常厉害，谁没有公然骂过君主、诸侯，家常便饭，都是最基本的，什么魏征、包拯，跟当下的名士相比，那可真不是一个次元的。姬定道：“父王可知孩儿为何禁止您离开这簃台吗？”姬扁愣了下，下意识地摇摇头。“就是担心父王你去跟别人说‘小心吾儿’。”说着，姬定站起身来，作揖道：“孩儿告退。”等到姬定出去之后，姬扁才反应过来，笑骂道：“这臭小子可真是越来越.....可爱了。吾儿小心，小心吾儿，哈哈！”.....．回到世子府，只见大堂中坐着两个须发皆白的老头，右边那位年纪稍轻，颧骨高高凸出，身形高瘦，不怒自威的老头便是毕高子，而左边那位身形微胖，和蔼可亲的老头便是蔡叔度。他们两家可是洛邑有名的贵族，不管是实力，还是名望，那都是数一数二的。姬定面对他们的时候，可就没有装出一副不耐烦的样子，而是战战兢兢，行礼道：“定见过二位老先生。”蔡叔度微微颔首，回礼道：“世子有礼。”毕高子却是皱眉道：“世子这是刚刚起来么？”姬定低头瞧了眼自己微微露出的大短裤，旋即面露苦笑道：“不瞒老先生，我三个时辰之前就已经起来了。”三个时辰前？那时天都没亮啊！毕高子便道：“那你为何还是这般穿着？”“如今是多事之秋啊，我父王又卧病在床，我现在是忙得连洗漱、吃饭的工夫都没有。”说到后面，姬定眼眶一红，语带哽咽。仿佛再问下去，他可就要哭出来了。蔡叔度当然知道王室如今面临许多困难，又见姬定只是一个乳臭未干的小娃，这心有不忍，于是道：“既然世子都还未用餐，那世子就先用餐，我们等等也无妨，可莫要饿坏了身体啊！”毕高子虽然不太认同，但见老友这么说了，他倒也不好说什么。姬定慌张地摇摆着小手，道：“不敢，不敢，还是以正事为主，这饭晚些时候吃也无妨。”毕高子立刻道：“难得世子有如此担当，老夫真是深感欣慰，其实身为世子也应该如此，这饭就是少吃一顿也无妨。”蔡叔度瞧了眼老友，微微露出苦笑。“老先生的教诲，定必当铭记于心。”姬定微微拱手，又请得他们入座，然后道：“我父王如今抱恙在身，无法接见二位，也让我向二位说声抱歉。”顿了顿，他又道：“不知二位老先生今日上门，是为何事？”毕高子道：“老夫听闻世子在前几日提出建立一个议会来掌管洛邑兵马和赋税，不知是否？”（点击上方卡片可阅读全文哦↑↑↑）感谢大家的阅读，如果感觉小编推荐的书符合你的口味，欢迎给我们评论留言哦！关注男生小说研究所，小编为你持续推荐精彩小说！</t>
  </si>
  <si>
    <t>https://baijiahao.baidu.com/s?id=1733029449191880980&amp;wfr=spider&amp;for=pc</t>
  </si>
  <si>
    <t>去除甲醛的妙招有哪些？</t>
  </si>
  <si>
    <t>家是属于温馨笑语的地方，充满温情与快乐。但是新闻上时不时爆出新房装修甲醛超标引起身体异常的事情，使得现在的人越来越关注装修甲醛问题。甲醛是一种无色无味刺激性气体，虽然闻不到气味，但若室内甲醛含量严重超标，我们人体还是会有明显的感知，比如眼睛刺痛、鼻子和咽喉处不适，甚至出现头晕、胸闷等症状。劣质仿瓷餐具合格的仿瓷餐具是用三聚氰胺和甲醛的聚合物做原料，常温状态下性质稳定，也完全无毒。劣质的仿瓷餐具就不同了，厂家会用尿素替代三聚氰胺和甲醛聚合，生成的物质不仅毒性大，遇水还会溶解并释放甲醛。如果不能分辨，最好就不要使用仿瓷餐具。劣质手机套现在很多人都会使用手机套，但可能不会想到手机套也会有安全问题。央视节目曾做过一个实验，将三种常见材质——塑料、硅胶和皮革的手机套放到实验舱内，并将实验舱加热到45摄氏度，最后收集到的实验舱气体中含量最高的有毒物质就是甲醛。床垫南京市质监局此前曾抽检一批床垫产品，其中不合格产品很多都有甲醛释放量超标问题，有的品牌甚至超标7倍以上，且这类不合格产品大多是棕垫产品。下面给大家分享一个很不错的除甲醛方法，就是锰炭包吸附法。好用不贵，方便快速。很多人都给它一个比较不错的评价，就是因为它的确帮助了那么多的人解决了家里面的甲醛。只需要放在家里面的新买的家具里的抽屉里，就可以非常的简单，不需要开窗通风了。而且是一些学问比较高的人研究出来，他们这些人就是专门研究环境的问题的人。所以完全可以放心使用，不用担心它的效果，也不用担心它的安全性。毕竟是放在我们身边用的东西，如果不安全的话，也不会生产出来，让我们大家用。当然在生产之前也对它进行了严格的实验和检测。在实验的中途才把锰炭包放进去，这样就可以感受一下它的效果有多么的迅速。这个实验还是比较严谨的，严格的参照了甲醛的不安全的范围值，然后来测试锰炭包的效果。第一时间就让甲醛值快速下降了，但是还没有达到安全的范围。最后仅仅是几分钟的时间，就达到了安全的范围值，效果还是比较明确的。效果比较真实。为了保证我们的健康的身体，平时呢就把它放在身边就可以，只要身边的环境里面有甲醛，它都可以自动给吸附掉，还是特别棒的。我们没有办法除甲醛的时候呢就可以使用这个方法试一下，没有任何的损失。很多人都用过，说明是真的好用，才会有那么多人推荐。我们不放心家里面的环境呢，就在家里面的每一个家具的抽屉里面空格的地方都可以放上一包来解决心里面的疑虑。所以呢，没有安全的隐患。如果我们的车子是刚买了没有多久的，里面有大量的比较难闻的味道的话，也可以放上两包，比较的放心。在车子里面放上两包以后呢，开车的时候心情也非常的轻松。因为我们的开车环境也是需要重视起来的，不要小看了开车的那短暂的几分钟或者是半个小时。如果时间久了，那对人体也是有危害的，汽车的内部当然也是含有甲醛的。只要是木制家具具都会有甲醛的问题，不要想太多，直接放上它就可以吸附甲醛，解决甲醛问题。毕竟甲醛存在家里的很多地方，我们看不见。所以需要好好去除甲醛。锰炭包可以把甲醛吸附干净，是对我们的健康有保护作用的。如果不解决家具的甲醛问题的话，好好的家具就扔了，也是怪可惜的，就算买新的家具也是含有甲醛的，还是一次性解决甲醛问题是最重要的。而且只有家里面的环境变得安全了呢，我们才可以放松心情，才可以看看书，比较的开心，比较的舒适。它把甲醛的释放周期给缩短了以后，我们就可以尽早的入住我们心仪的房子。喜欢的朋友点击下方商品链接即可购买！</t>
  </si>
  <si>
    <t>https://baijiahao.baidu.com/s?id=1733026199638343700&amp;wfr=spider&amp;for=pc</t>
  </si>
  <si>
    <t>小心，这种痘痘千万别挤！可能危及生命</t>
  </si>
  <si>
    <t>说到痘痘，绝大部分人都有一段又抠又挤的青春故事，深知挤痘痘的危害，但每次都控制不住自己的手。 那痘痘到底能不能挤？吃深色食物会加重痘印吗？痘坑是怎么形成的呢？关于痘痘的这些疑问，今天我为你们找到了答案！Q1：痘痘能不能随便挤？有些长痘的宝宝会选择针清，但其实针清只是把毛囊的角栓清掉，而里面的炎症并没有消除，所以不要觉得针清是一劳永逸的办法，不配合产品的使用，仅靠针清是无法从根源上解决痘痘问题的！更重要的一点，不是所有的痘痘都适合针清！所以长了痘痘能不挤就千万不要挤，这不仅是为了卫生，也是为皮肤健康着想。要特别注意的是，脸上这个“危险三角区”——长在口角至鼻根的痘痘， 不能针清更不能自己乱挤！因为这个地方的血管与颅内相通，静脉没有防止回流的静脉瓣，挤压痘痘很有可能会导致脓血逆流回颅内，引起颅内感染，严重者会危及生命。其次，那种红肿了但没有化脓的，也不要挤。挤痘痘本身是一件损害皮肤的事情，会损害到皮肤屏障，而且很容易留下痘印，甚至是痘坑。再者你挤不干净不说，经过这一挤，很有可能让细菌、脓液等进入真皮层导致炎症的加重。Q2:痘印怎么解决？痘印分为红色痘印和黑色痘印。红印一般就是炎症下毛细血管扩张或者增生所致，一般用一些舒缓的成分产品。黑色痘印是炎症引起的色素沉着，对付这种痘印亮肤产品有缓解效果的。Q3：痘坑会自己消失吗？就跟痘印一样，痘坑也是“战争”后遗留的狼藉。当皮脂分泌过剩，堵塞在毛囊内，感染了痤疮丙酸杆菌，发生一系列炎症反应——我方白细胞跟炎性因子大打出手，毛细血管扩张，皮肤细胞死伤惨重，新细胞替补死细胞。 如果不当挤压“未完成炎症反应”的痘，会影响最后一步【新细胞替补死细胞】，真皮层中胶原蛋白和弹性纤维缺失，这就留下了痘坑。由于愈合后无法再生成胶原修复凹陷，如果不采取治疗，痘坑会成为永久性的存在。Q4：吃深色食物会加重痘印吗？ 不会。食物中的色素分属不同类别，食用后会被消化代谢为不同物质，为人体利用或排出体外，对皮肤是不会有影响的。 痘印会加重大多是因为挤压不当或晒太阳，导致炎症后色素沉着——炎症使皮肤产生大量黑色素，炎症消除后留下深色痘印。所以日常护肤还是多注意防晒吧！Q5：为什么有的人痘痘可以自然好了，有的人却越来越严重？ 只要皮脂无法顺利排出毛囊，那么痤疮丙酸杆菌就住的舒舒服服，痘痘炎症就无法得到改善。 而且炎症容易向皮肤内部发展，损伤真皮，造成凹陷或凸起的疤</t>
  </si>
  <si>
    <t>https://baijiahao.baidu.com/s?id=1732978282472828994&amp;wfr=spider&amp;for=pc</t>
  </si>
  <si>
    <t>小心与有权力的人相处！往往不是一荣俱荣、而是一亏俱亏</t>
  </si>
  <si>
    <t>文|小蜗牛、企业首席人事官全文：610字、阅读需2分钟上个月公司人事经理离职了，这位经理在公司干了十来年，没有想到会离开，而且是被迫离开！尽管公司也留过此人，但确实无法在公司待下去，于是就选择了跳槽。此人最终选择离开的原因，其实和一个人有关，就是公司原来的副总，一位曾经深受重视的高管，而作为关系贴近的人事经理，最终却因此丢了前途。在新的总裁上任后，对副总不太满意，或是说口味不一样，结果这位副总就被边缘化了！然后与之关系好的干部，也因此遭受到总裁的质疑，于是下面的人灵活得很，开始与一些人划清界限，从而导致这位经理边缘化了。其实不需要过于关注总裁对或是错，也不需要判断哪位副总是不是受了委屈，总之结果就是与之关系铁的人被边缘化了！这是典型的“一人升天仙及鸡犬”的反面案例！任何事情都有两面性，如同双刃剑一样左右着职场中的每个人，因此认知和选择很重要！对于一些看似有权力和资源的人，虽然需要好好相处，但还是要多个心眼，不要靠得没心没肺！越是能给你资源的人，其风险也会很大！一方面，权力和资源是很大争夺的对象，一旦失败就会成为落魄者；另一方面，对于权力加持的资源，很容易让周边同事反感，总认为自己拍马屁；最后一方面，就算能力再强，也会被认为不是自己的功劳和力量。墙倒众人推！这种情况在职场中也是值得警惕，学会适度地“留一手”才是职场智慧！#职场干货#</t>
  </si>
  <si>
    <t>https://baijiahao.baidu.com/s?id=1732765863597960026&amp;wfr=spider&amp;for=pc</t>
  </si>
  <si>
    <t>破坏公共停车位 小心被罚款拘留</t>
  </si>
  <si>
    <t>作为市政公共资源，任何人不得长期“霸占”公共停车位，更不能损坏停车位。不过，记者采访时发现，亳州市区一些公共停车位疑似被人为损坏，还有一些停车位被各种障碍物占据，导致无法正常停车。交警提醒，损坏公共停车位是违法行为，将追究法律责任。地面标线疑似被损坏擅自涂改停车位5月10日早上，记者在市区建安路采访时看到，非机动车道内停放了一辆面包车。不过，这辆面包车是否停在了停车位里，却让人有些看不懂，车头和车尾有白色的停车位线，但驾驶座旁边的地面标线却很模糊。从面包车停放的位置、大小、两侧的停车位推测，这里应该是个停车位，但地面标线很模糊，所以难以认定是不是停车位。记者往前走去，又发现几处类似的情况，都是东西方向的停车线清晰，与道路中心线平行的标线模糊。更让记者看不明白的是，在一条模糊的标线旁边还有一个停车箭头，依此可以推断，这应该是一个公共停车位。既然是公共停车位，为什么有的标线清晰，有的标线模糊呢？“是附近商家故意将停车标线磨掉了，不让别人停车。”附近一位居民说。障碍物影响停车除了损坏停车位标线，记者还发现有些停车位里放置了一些可移动的水泥垫块等坚硬物品，方便电动车上下路牙石。建安路旁的一家饭店承认停车位里的水泥块是他们放的，目的是方便电动车等车辆开到他家店门口。如果在车位里放一些小的物体，对停车影响不算大，但有的商家在车位里安装的斜坡物品过长，侵占了停车位空间，想要把车辆停到车位里就非常困难了。在市区桐乡路，记者看到多处这样“大体积”障碍物，有的是铁质的，有的是用水泥做的。这种影响停车位使用功能的行为，引起了车主们的不满。车主吴先生说，他在市区遇到好几次这样的事情，因为商家装的斜坡太大，车辆停不进去。这种行为确实让人难以接受，公共停车位难以发挥应有的作用。商家设置的斜坡损坏停车位违法损坏公共停车位将承担什么样的后果呢？公共停车位属于道路交通安全设施，对故意损毁、移动、涂改、破坏道路交通安全设施的违法犯罪行为，除应承担相应的民事赔偿责任以外，还要面临行政处罚或刑事处罚。依据《中华人民共和国治安管理处罚法》《中华人民共和国道路交通安全法》的相关规定，公安部门可以对当事人处以二百元以上二千元以下罚款并处十五日以下拘留；情节严重构成犯罪的，将根据《中华人民共和国刑法》的相关规定，以破坏交通设施罪依法追究刑事责任。交警提示，切勿私自涂改和损坏交通标线标志，否则公安机关将会依法严肃处理故意损毁、移动、涂改交通设备等违法行为。请广大市民不要擅自破坏、涂改、变相占用公共停车位，这不仅仅是违法行为，还损害了其他市民使用公共停车位的权利。如对停车位划定有意见或建议，可向有关部门进行反映，为城市文明交通助力。李鹏 车嘉璇</t>
  </si>
  <si>
    <t>https://baijiahao.baidu.com/s?id=1733023813155779614&amp;wfr=spider&amp;for=pc</t>
  </si>
  <si>
    <t>「玉检转播」当心！这些行为可能触犯“帮信罪”</t>
  </si>
  <si>
    <t>你听说过“帮信罪”吗？近年来，“帮信罪”案件数量激增，已成为第三大适用罪名，尤其是在校大学生和刚毕业的学生群体，很容易落入“陷阱”。究竟什么是“帮信罪”？一旦触犯将面临什么法律后果？5月11日，检察日报正义网邀请了北京市朝阳区检察院第二检察部检察官黄成开讲第32期检察官公开课，和网友们一起全面了解“帮信罪”，拒绝成为骗子的帮凶！什么是“帮信罪”“帮信罪”的全称为帮助信息网络犯罪活动罪。根据刑法规定，该罪是指“明知他人利用信息网络实施犯罪，为其犯罪提供互联网接入、服务器托管、网络存储、通讯传输等技术支持，或者提供广告推广、支付结算等帮助，情节严重的行为”。根据最高人民法院、最高人民检察院、公安部发布的《关于办理电信网络诈骗等刑事案件适用法律若干问题的意见（二）》（以下简称《意见二》）第七条，为他人利用信息网络实施犯罪而实施下列行为，可以认定为刑法第二百八十七条之二规定的“帮助”行为：（一）收购、出售、出租信用卡、银行账户、非银行支付账户、具有支付结算功能的互联网账号密码、网络支付接口、网上银行数字证书的；（二）收购、出售、出租他人手机卡、流量卡、物联网卡的。为什么说学生群体更容易触犯这个罪名呢？黄成介绍，一是因为缺乏社会阅历，容易被一些“卡头”忽悠，从而成为“工具人”；二是因为没有收入来源，容易被“卡头”们发布的兼职广告所诱惑，发展成为“卡农”。2018年，在校大学生涂某通与某职业学校在校生万某玲通过兼职认识后，收购了万某玲的3套银行卡，并让其继续帮助收购银行卡。2019年3月至2020年1月，万某玲在明知银行卡被用于信息网络犯罪的情况下，以亲属开淘宝店需要用卡等理由，从4名同学处收购8套新注册的银行卡提供给涂某通，涂某通将银行卡出售给他人，被用于实施电信网络诈骗等违法犯罪活动。经查，共有21名被害人向万某玲出售的银行卡内转入人民币207万余元。法院判决二人均构成“帮信罪”，涂某通获刑一年四个月，并处罚金1万元；万某玲获刑十个月，并处罚金5000元。在利益诱惑面前，在校生涂某通迷失方向，一步步陷入违法犯罪泥潭，成为潜伏在校园中的“卡头”“卡商”。“对于从‘工具人’转变为‘卡商’的在校学生，司法机关会综合其犯罪事实、情节和认罪态度，依法追究刑事责任。”黄成介绍说。“帮信罪”有哪些类型“收购、出售、出租‘两卡’的行为是目前司法实践中‘帮信罪’适用最多的一种类型。”黄成说。什么是涉“两卡”行为？就是指买卖和租赁银行卡、手机卡的行为。“两卡”是指：手机卡，包括通信运营商、虚拟运营商的各类手机卡及物联网卡；</t>
  </si>
  <si>
    <t>https://baijiahao.baidu.com/s?id=1733015678427338169&amp;wfr=spider&amp;for=pc</t>
  </si>
  <si>
    <t>庄浪公安：养老投资需谨慎 高额回报要小心（图）</t>
  </si>
  <si>
    <t>每日甘肃网法治频道5月16日讯 为有效预防和打击整治养老诈骗，近日，庄浪县公安局刑侦大队联合市场监管等部门，开展了以“养老投资需谨慎，高额回报要小心”为主题的宣传活动，活动通过悬挂打击整治养老诈骗宣传标语、发放宣传手册的形式开展宣传，面对面耐心向老年人宣传养老诈骗的方式方法及特点。同时，用通俗易懂的语言向他们讲解身边真实典型诈骗案例。诈骗分子往往打着免费赠送鸡蛋、水果、小家电、洗漱用品的幌子，专门租用场地向老年人宣传虚假保健产品和治疗产品，夸大功效诱惑老年人花出远超所得物品价值的钱款，从而实施诈骗。告知老年人群“养老诈骗”的举报通道，一旦发现落入养老诈骗圈套，及时联系家人第一时间报警。下一步，庄浪县公安局刑侦大队将继续把打击整治养老诈骗违法犯罪与常态化开展扫黑除恶斗争结合起来，切实维护好老年人的合法权益，为广大老年人安享幸福晚年营造良好的社会环境。责任编辑：张家瑞【来源：每日甘肃网法治频道】声明：此文版权归原作者所有，若有来源错误或者侵犯您的合法权益，您可通过邮箱与我们取得联系，我们将及时进行处理。邮箱地址：jpbl@jp.jiupainews.com</t>
  </si>
  <si>
    <t>https://baijiahao.baidu.com/s?id=1733014263110185485&amp;wfr=spider&amp;for=pc</t>
  </si>
  <si>
    <t>湖北一男子看到垃圾桶挪不开眼，四下张望后小心揭盖，结局泪目</t>
  </si>
  <si>
    <t>一男子在家中无意记录下窗外一幕，一名背着双肩包的男子见到拐角处有一个垃圾桶，他踌躇着四处张望了一下，确定空荡荡的街头无人注意到他，才慢慢靠近揭开垃圾桶盖，准备找点吃的最后却什么都没翻到，又踢了踢旁边堆放的垃圾后抱憾转身，走之前还不忘再看几眼那堆垃圾。不过这件事也引起了网友的热议。有网友说：真是见不得这种场景，父母叫是没看见这场景，看到了真的心都会碎还有网友说：我们做梦都不会想到，会有这一天。还有网友说：心酸呀！我09年到上海打工，10年离开上海，在陆家嘴软家园上了一年的班，每天通勤4个小时，每天感受到的就是疲惫！上海真不是一般人能呆得住的！还有网友说：这不是被生活所迫，而是被形势所迫。有钱也买不到东西，都是关闭店铺，就算有几家开张的，都需要街道发的购物证明才能进去买，或者有通行证的外卖小哥才能买对此 你对这件事怎么看呢？欢迎在评论区留言，您的鼓励是我最大的支持！</t>
  </si>
  <si>
    <t>https://baijiahao.baidu.com/s?id=1733012143275132031&amp;wfr=spider&amp;for=pc</t>
  </si>
  <si>
    <t>通宵打麻将小心站不起来！4个方法可缓解颈椎病，不信就试试</t>
  </si>
  <si>
    <t>相当一部分人生活悠闲，喜欢泡茶楼通宵打牌，尤其是打麻将，由于长时间单一姿势久坐，心理和身体各部位软组织处于双重紧张状态，常常打牌结束后出现头昏脑涨、腰酸背痛、颈肩肌肉僵硬，甚至活动受限。那么该怎么缓解颈椎病呢？今天小编给大家分享四个实用的方法！1、手指按压用手指轻轻按压揉疼痛处，可以明显地缓解痛感。但是按压的时候要注意，颈椎连接着脑干（维持着很多基本生理功能），如果对自己“下手太狠”，误伤了脑干周围的组织，就有点得不偿失了。2、适当热敷颈部总是酸痛，说明有发展成颈椎病的趋势，想要保养，缓解痛苦，还可以通过热敷的方式来实现。有的人颈部除了因为不良姿势受到伤害，还长时间让其暴露在寒冷环境中。颈部持续受凉受冻，局部的血液循环无法保持良好，同样会有不适感。而通过局部热敷的方式不仅可以保持温暖状态，血液也能正常流动，从而让不良症状缓解。3、游泳特别是适宜温度的海水浴，对颈椎病的理疗作用很好，有条件的患者在夏季可以多参加海水游泳活动。不会游泳的可以在床上做蛙泳的动作。4、使用拉背条滚轮式按摩器现在越来越多长期对着电脑工作的人，颈椎和腰部会出现问题。尤其对于一些长时间低头伏案工作，颈肩部着凉劳损，腰背部持重，寒湿入侵，都很容易让身体感受到不适。如果需要长期使用电脑，要至少隔1个小时左右起来活动3-5分钟，有没有适合办公室休息期间使用的美好小物件呢？这个还真有！小编力荐的这款拉背条滚轮式按摩器，在工作的间隙用它来放松再适合不过了。双排凸点滚轮的滚轮，每次使用拉伸的时候，紧张的肌肉得到瞬间的放松。而且这个拉背条滚轮式按摩器使用的PP材质，方便携带，使用更放心。拉背有两种背绳，直的和串珠形，轻松做到塑身，让您充满对生活的激情。它还非常耐磨抗拉，使用安全的PP材质，六轮按摩，使用几分钟就能感觉到整个人放松下来。最重要的是它整体拉直有94cm。可用于按摩，塑形，线体，适用于各个身体部位，像背部，腰部，腿部，手部，都可以用它来舒展紧张肌肉，减轻人体紧张感。随时随地轻松解压，四大优势征服你！空心设计：贴合手指的人性化设计，在使用过程中防止脱手。齿轮设计：齿轮有八个触点，增大与人体表面的接触面积，减轻人体紧张感。两种条状：圆珠，直条，不同的形状，轻松打造迷人身材。尾部圆孔设计：闲置挂于墙壁上，不影响美观感。除了上班休息期间可以使用，下班回到家，把它作为休息放松的一个工具，真的是太适合不过了。不要任凭自己的颈椎腰椎，在工作期间不舒服下去。选择它，随时随地，给你的肌肉完全地放松一下吧~为感谢广大粉丝朋友长期以来的支持，我们与品牌商争取到限时特惠价格，1个拉背条滚轮式按摩器只要69元！</t>
  </si>
  <si>
    <t>https://baijiahao.baidu.com/s?id=1733010966239655572&amp;wfr=spider&amp;for=pc</t>
  </si>
  <si>
    <t>库里替保罗出头！喊话东契奇，西部决赛你们要小心了！</t>
  </si>
  <si>
    <t>NBA季后赛分区半决赛中，太阳队在抢七大战中惨败，东契奇带领独行侠成功打进西部决赛，将和勇士队进行对决。就在太阳队输掉比赛之后，太阳队当家球星保罗也是被球迷成功送上了热搜，因为保罗创造了一个个人纪录，那就是成为联盟中第一位大比分2-0领先后被逆转翻盘的次数最多的球员。但是这一次勇士队核心球员库里竟然站出来为保罗出头，库里在得知保罗无缘西部决赛，反而是年轻的东契奇率队晋级后，直接喊话东契奇“我们决赛见！”，还有不少球迷在下面留言说“库里言外之意要给年轻的东契奇上一课，因为年轻人不能这么嚣张！”！的确，在系列赛中，东契奇的表现已经堪称完美，年纪轻轻可以独当一面，甚至率队直接击败了常规赛胜率最高、夺冠概率最高的太阳队！现在的东契奇可以说是“风头正盛”，但是接下来西部决赛中，独行侠面对的将是强大的勇士队，库里已经喊话东契奇，准备为老朋友保罗找回丢掉的面子。而保罗在赛后主动承担输球责任，也是让不少球迷表示同情，库里今年再次率队打进西部决赛，可以说是深有同感吧。接下来的西部决赛，阵容齐整的勇士队的实力是强大的，除了水花兄弟和格林之外，勇士队多位年轻球员打出了状态，是横在东契奇率队冲出西部赛区的最大障碍。在得知库里为保罗出头之后，东契奇也是“初生牛犊不怕虎”，直接表示很期待和拥有库里的勇士队交手，争夺最后的决赛名额！</t>
  </si>
  <si>
    <t>https://baijiahao.baidu.com/s?id=1733003448710081722&amp;wfr=spider&amp;for=pc</t>
  </si>
  <si>
    <t>近期有人冒充消防员诈骗，这些手段要小心！</t>
  </si>
  <si>
    <t>近日，珠海市消防救援支队拱北消防救援分局接到群众反映称有人冒充消防员主动添加微信并要求转账汇款大致内容是：“您好，是xxx吗？我是xxx消防支队xxx”“现在需要对你们酒店消防工作进行了解，请您立即添加我的微信号”△骗子伪造的乱码手机号骗子伪造的微信头像骗术揭秘诈骗分子往往是通过冒充消防部门领导的微信号，主动电话联系或添加微信，先要求受害人要认真落实工作，让受害者相信其虚假领导身份，然后以兜售消防培训课程或消防器材为由要求受害者转账汇款。此类案件受骗人群多为旅馆、酒店经营人员，违法犯罪分子隐藏较深，不易识别，受害人容易上当受骗。请广大群众务必提高警惕，加以防范！如遇可疑情况可拨打96110咨询求助！消防诈骗惯用手段◆劣质产品 高价推销一些不法分子出版、盗版了各类消防书籍、图册和音像制品等，他们物色联络员并派驻到全国各地，以诈骗手段高价推销这些劣质产品。◆假装检查 收取罚款不法分子学习消防专业术语，并制作可信度强、仿真度高的假证件、假文件，冒充执法人员对单位或场所强行检查，然后以场所存在火灾隐患为由，进行“高额罚款”。一旦收取罚款后，就逃之夭夭。◆上门检查 强行推销伪造并向单位发布“紧急通知”或通过打电话、发短信等形式，对单位进行消防检查，并强制收取资料费、培训费，组织消防培训进行诈骗。◆发布通知 骗培训费联系单位免费参加消防安全知识讲座。讲座结束后，他们会拿出一些假冒伪劣或价格高昂的灭火器、防烟面具等器材进行推销牟利。◆“便衣督察” 上门恐吓不法分子假冒上级消防执法人员，自称“便衣督察”，以恐吓、威胁举报等手段推销消防产品、承接消防工程。◆电话威胁 推销器材不法分子在对企业进行电话营销的过程中，自称是消防部门工作人员，强行向各企事业单位推销培训书籍及消防器材，一旦企业提出异议，他们则以消防审批、验收不合格等理由相威胁，迫使被害人就范。◆假装采购 收取回扣冒充消防工作人员号称有一批物品需要代购或有工程可以承包，以此要求各企事业单位垫付货款、工程款，或者要求从中获取回扣。消防提醒全市各级消防救援机构不会以任何名义，任何方式推销各种消防产品。请大家仔细甄别，谨防被骗！▌编辑：黄楚珠▌审核：罗健棠▌出品：珠海市消防救援支队全媒体中心【来源：珠海消防】声明：转载此文是出于传递更多信息之目的。若有来源标注错误或侵犯了您的合法权益，请作者持权属证明与本网联系，我们将及时更正、删除，谢谢。 邮箱地址：newmedia@xxcb.cn</t>
  </si>
  <si>
    <t>https://baijiahao.baidu.com/s?id=1733004542299052179&amp;wfr=spider&amp;for=pc</t>
  </si>
  <si>
    <t>怀孕后，不光孕早期要注意，孕中期、孕晚期也有孕妇不能碰的底线</t>
  </si>
  <si>
    <t>在怀孕期间女性总是会经历许多事情，但一些孕妇的得知自己怀孕之后都比日常之中更加上心，为的就是避免自己给胎儿带来危险。但比起孕中期和孕晚期，一些女性会更加注意孕早期，毕竟前三个月确实流产的几率会极大。但这并不代表孕中期和孕晚期就没有危险，有些时候孕妇还是应该要小心，千万不要认为孩子的成长已经稳定，于是就肆无忌惮的去做一些事情，有些时候你的举动很有可能会给孩子带来影响，更会对自己的身体带来伤害。一、孕期不仅是早期，要注意中期、晚期同时也需小心琳琳在三个月之前怀孕了，于是马上将这个消</t>
  </si>
  <si>
    <t>https://baijiahao.baidu.com/s?id=1733003341570815324&amp;wfr=spider&amp;for=pc</t>
  </si>
  <si>
    <t>付费19元即可成为“福利群”VIP？小心掉坑</t>
  </si>
  <si>
    <t>兄弟们！这个群里有"福利"赶紧加群点开看？哇，好过瘾......哎怎么回事？才开始画面竟然就中止了！跳出提示：只需花19.9块就能享受VIP服务看完整视频！怎么办，扫码付费吧！可一旦你打款付费就会被立即拉黑这事儿怎么说呢……被骗了也不好意思喊冤！2022年初，重庆渝北警方接到一涉嫌利用QQ群进行网络诈骗的线索，随即成功锁定以熟悉电脑编程的贺某为首，包括黄某瑞、黄某武等人在内的犯罪团伙。他们在推广色情App、网站，贩卖色情视频的同时，还实施诈骗。经查，自2020年7月以来，该犯罪团伙开始搭建色情网站。他们设置带有诱惑的QQ头像、QQ名，在其他QQ群中推广宣传色情App、网站，并吸引网友加入“福利”QQ群。网友在加入QQ群后点击链接进入网站，即可观看限制时长的色情视频。如想继续观看，则需将网站分享推广至其他群以实现二次推广，或支付19.9元费用加入“内部群”永久观看。而犯罪嫌疑人早已将QQ群设置全员禁言，网友会在失去警觉的情况下支付“会费”，发现上当后却又只能私聊群主，最终被群主拉黑。3月22日，渝北警方成功将三名犯罪嫌疑人抓获，现场缴获手机8部、电脑1台。经查，2020年7月至2022年3月22日，该犯罪团伙通过网络平台推广、利用贩卖色情视频等途径累计诈骗1万余人，非法获利20余万元。目前，该案正在进一步侦办中。网警叔叔真的很想忠告各位网友，远离网络上这种以色情、赌博相诱惑的链接、网页，这背后没有安好心的，不要随意扫码，不要随意付款，不要随意点不明链接！！图片 | 网络截图素材 | 重庆网警编辑 | 张思遥</t>
  </si>
  <si>
    <t>https://baijiahao.baidu.com/s?id=1733001041589294692&amp;wfr=spider&amp;for=pc</t>
  </si>
  <si>
    <t>知名经济学家预警：小心“经济、能源、粮食和债务危机”同时发生</t>
  </si>
  <si>
    <t>来源：金十数据作为重大冲击，俄乌冲突备受瞩目很容易理解。但一些没被重视的“小问题”不断堆叠，带来的风险也不容忽视。俄乌冲突不仅造成了难以计数的生命财产损失、导致数百万人沦为难民，还制造了席卷全球经济的滞胀飓风。对大多数国家而言，无论是食品和能源价格上涨，还是新发的供应链中断，都不是能通过国内政策调整而化险为夷的。知名经济学家、安联首席经济顾问Mohamed El-Erian在最近的一篇文章中写到，对于大多数国家来说，俄乌冲突的直接经济后果可能是通胀攀升（这会削弱购买力）、增长放缓、不平等加剧和金融环境不稳定。而对于那些依赖大宗商品进口的发展中国家来说，其面临的挑战更为严峻。例如，英国人可能只会为了物价在一定范围内上涨而烦闷，但对于远在非洲的难民来说，饥荒近在眼前；与负债累累的低收入国家的潜在债务违约相比，美国较高的贸易和预算赤字问题几近忽略不计。再比如，近来备受关注的日元贬值并不会使日本伤筋动骨，但较贫穷国家汇率大崩可能会成为加剧金融环境动荡的多米诺骨牌。正如诺贝尔经济学奖获得者、增长与发展动态专家迈克尔·斯宾塞最近向Mohamed El-Erian指出的那样，对于太多发展中国家来说，经济增长、能源、粮食问题和债务危机同时引爆的可能性高得令人担忧。如果噩梦成真，那么这种影响将不止局限于单一国家，并远远超出经济和金融领域。如今，我们看到一系列乱象正在各地发生。在西亚，土耳其通胀率攀升至70％，达到二十年内巅峰；在南亚，缺煤的印度境内发生了严重的电力危机，斯里兰卡陷入70多年来最严重的经济危机、食品危机、燃料危机，并引发了严重的政治与社会动荡；而在其他国家，汇率崩盘使得本国货币形如废纸．．．．．．更严重的全球粮荒也即将成为现实，俄乌冲突不仅扰乱了全球粮食供应链，还在短期内推高了化肥价格以及燃料价格。智库GRADE的农业经济学家及研究员Eduardo Zegarra称，秘鲁农业出现了18万吨尿素的缺口，如果不能在未来几个月得到妥善解决，该国大米、马铃薯和玉米等主食的产量，降幅将达到40％。此外，食品生产商警告，“缺肥”终将演变为“缺粮”。粮食短缺将使粮食贸易保护主义卷土重来。就在近日，作为全球第二大小麦生产国的印度突然宣布禁止小麦出口，禁令即刻生效。在全球粮荒的节骨眼，印度小麦禁运的行为堪称“火上浇油”。美国农业部警告全球小麦产量可能出现4年来的首次下降。今年以来，全球小麦价格已上涨44％，大米价格也上涨16％。早前，联合国世界粮食计划署曾表示，俄乌冲突使农产品供应链的脆弱暴露在外。2021年，全球饥饿人口总数达到破天荒的1.93亿。因此，Mohamed El-Erian也指出，解救较贫穷国家于水火之中，是十分符合发达经济体的利益的行动。在这方面，西方有例可循，尤其是在1970年代和1980年代。今天的行动有效与否，取决于政策制定者能否制定出完善的、行之有效的解决方案，并是否以强有力的领导、协调和毅力来支持方案持续实施。Mohamed El-Erian给出了如下三点建议：首先，需要一项先发制人的多边债务重组和减免举措，给负债过重的国家和债台高筑的债权人一线生机，以便在个案基础上实现有序的结果。多边协调的方法不仅能减少违约风险，还能确保官方债权人与私人贷方两者的公平。其次，重建紧急粮食缓冲和融资设施。此类措施不仅能降低粮食暴动和饥荒的风险，还可以制止一些国家颁布粮食出口禁令，或者过度囤积粮食。最后，发达国家政府需要提供更多官方发展援助，以支持个别国家的改革努力。这种援助应在高度优惠的条件下通过长期、低息贷款或直接赠款提供。Mohamed El-Erian认为，如果西方国家依旧毫无作为，那么第三世界经济体中频繁的“火山喷发”将进一步削弱经济增长，增加衰退风险并加剧全球金融环境不稳定，进而损害全球经济与百姓福祉。西方国家的见死不救将放大当前的难民问题，阻碍应对气候危机的努力，并推迟全球疫苗接种运动；此外，在全球体系互生嫌隙之际，凡此种种都会加剧地缘政治的不确定性。发达国家在对俄制裁上团结得令人印象深刻。现在，面对日益严峻的经济和金融挑战，这些发达国家需要拿出同样的决心，来保护本国公民和世界的福祉。西方的政策制定者必须致力于确保俄乌冲突引发的全球经济灾难不会愈演愈烈，并保证第三世界人民的生计问题不会越来越难。</t>
  </si>
  <si>
    <t>https://baijiahao.baidu.com/s?id=1733000610839175291&amp;wfr=spider&amp;for=pc</t>
  </si>
  <si>
    <t>家用电器不小心短路起火时，最好用哪种灭火器？蚂蚁庄园今日答案</t>
  </si>
  <si>
    <t>消防安全是一个老生常谈的问题，厨房用火不慎、照明用火不慎、吸烟、小孩玩火、电器短路等都是引发住宅火灾的主要因素。特别是电器短路，在人们的生活水平提高后，家里使用的电器种类越来越多，一旦出现负载过高、电路或电器年久失修、漏水潮湿等情况就很容易引发火灾。而现在很多人都住在高层居民住宅，一旦发生火灾，具有火势蔓延速度较快、人员疏散难度大等特点，因此更需要掌握一些消防知识，避免发生火灾的时候造成更大的生命财产损失。灭火器是住宅必须设置的消防设备，当家用电器不小心短路起火时，最好使用哪种灭火器？蚂蚁庄园小课堂最新题目：家用电器不小心短路起火时，最好使用哪种灭火器？选项：A、干粉灭火器，B、泡沫灭火器。家用电器不小心短路起火时，最好是使用干粉灭火器。因为家用电器有可能没有切断电源，如果此时使用泡沫灭火器，那么泡沫灭火器中的水分就有可能会导电，使人员发生触电，非常危险。而干粉灭火器是利用二氧化碳或氮气等气体将筒内的干粉喷出来，从而达到灭火目的的灭火器，干粉是固体粉末，不会导电，所以比较安全。其实无论发生什么火灾，大家都应该第一时间切断电源，然后立刻拨打消防电话。家里一定要常备消防用品，除了灭火器，还要手电筒、防烟面罩等。发生火灾的时候应该立即疏散，远离火场等待消防人员来处理。千万不要为了钱财返回火场，以免生命安全遭受威胁。蚂蚁庄园最新答案：家用电器不小心短路起火时，最好使用哪种灭火器？答案：干粉灭火器。</t>
  </si>
  <si>
    <t>https://baijiahao.baidu.com/s?id=1732997324153213576&amp;wfr=spider&amp;for=pc</t>
  </si>
  <si>
    <t>不小心买入一只股票，结果长期亏损，是割肉还是死扛？再忙也要看</t>
  </si>
  <si>
    <t>很多投资家在赚了大量的金钱后，开始帮助他人，施恩于人，从而使自己的心灵得到升华。康奈尔大学的创史人康奈尔先生自幼失学，白手起家积累了大量财富后，幸免逃过了1929年的美国股灾，他深感庆幸，捐款建立了世界名校康奈尔大学。索罗斯的投资活动伤害了不少国家的利益，但他的晚年做得最多的事情是惠及他人的慈善活动股神巴菲特通过投资使自己成为世界第二大富豪，他自己一生过着简朴的生活，晚年却将其财产的85%捐给慈善机构，用于慈善事业。正是因为这些人在股票投资方面的成就，使他们有能力帮助他人，为改变世界出一份力量，从而也使他们的人格和精神得以升华，使世人敬仰并记住了他们。大家最好还是不要轻易动职业炒股的念头，这不是一件容易的事情，至少在稳定赢利这点上，不然就是成了看天吃饭哪个行业都要付出巨大努力才能成功的，没有容易做的行业！但投机这行估计是世界上最难吃的饭之一，大家原来对炒股认识太浅了，把最难的当作最简单的，在没有任何准备的前提下，太多的人懵懵懂懂就进入股市了炒股也许是门槛最低的行业之一，但却是最难入门的行业，涉及到国际国内、天地政经，更涉及到人的自我控制，没有十年以上的经验不可能入门，即便有十年经验，也不能保证一定稳赚的。当然在这里，要给那些认为学了笔线段分型就可以天下横行走的缠迷们来点面子：有了缠论也许难度小一些，但仅看缠论是不够的，这点我一直强调！只看缠论你根本不可能真正懂得缠论，可谓身在庐山不识真面目之困。1、套住的资金要学会释放假如说你是满仓被套，那么你肯定要先卖出一部分的个股出来，这时就无所谓是被套30%，或者是40%；这时你卖出动作不是割肉，也不是肯定了账户的亏损的数值，而是把我们手中的资金给用活，更好的完成解套；如果这时候都舍不得先出来一点的话，那么也没办法做波段，结果就是账户亏损进一步的加大。2、持币时间长，持股时间短由于我们判断大盘没有办法在短期内反转，那么大盘就会长期都处于灰色区域，这是我们腾出来的资金，就不能在个股下跌时乱补了。3、如何找到低点和高点这是波段中的重中之重，很多人都知道波段操作，但是却分不清什么时候是低点，什么时候是高点。交易，必须以事实为依据进行判断。交易到深处，会经常迸发出一种强烈的交易灵感。尤其在大机会到来时，这种潜在的意识会更加强烈，而且还能被市场不断证实。顺着这些灵感去寻找，你会发现，这是市场通过各种警示信号在暗示你机会的到来没有任何人不想在股市中赚到钱的，也没有人不想在股市中获得更多财富的。但在现实的过程中是很残酷的，不是每个人都可以获得更多财富价值的，需要我们理性看待。很多人会看各种各样的指标和使用各种各样的战法，学得越多，用得越乱交易者在确定某次交易的时候，事先往往是花了功夫的，技术面，基本面，消息面一个都不能少。要成为股市投资大师，一定要多研究，多学习如果在这个市场里有一个能够长久不败的导师，这个导师一定就是这个市场我们要敬畏它、熟悉它、感知它，最后能够和它一起比较和谐相处把自己的投资人生和自己市场的律动能够结合起来。同样如果一个交易者不能执行规则，就会像一个人进入密林中，拿着冲锋枪毫无目的的胡乱扫射一样。最终必将弹绝身亡。一个适合自己个性的交易系统，需</t>
  </si>
  <si>
    <t>https://baijiahao.baidu.com/s?id=1732994650367995367&amp;wfr=spider&amp;for=pc</t>
  </si>
  <si>
    <t>「做客直播间」车辆防盗小心谨慎野生动物大家关爱</t>
  </si>
  <si>
    <t>全新的一周又开始了同一时间，同一地点声线迷人的聂警官准时来到了直播间今天带给广大市民朋友的是什么？让我们一起收听吧！！！关维、天宇好，听众朋友们大家好：近日，我市接连发生几起私家车三元催化器被盗案件，犯罪分子乘凌晨防范工作松懈之际，潜入私家车底部，采取拧卸排气系统总管的方式，盗窃停放在开放式小区、路边车辆的三元催化器，给车主造成一定经济损失。目前，这几起案件已被我市刑侦部门立案，正在全力侦查。另外，还有几起盗窃小货车电瓶的案件，作案方式和手法类似，均已被我局立案侦查。为有效预防此类案件再次发生，我局在进一步加强夜间巡逻和侦破力度的同时，提醒广大车主提高警惕，加强安全防范：一、提高个人防范意识。车辆尽量安装防盗报警装置。不要贪图方便将车辆停放在无人看管的空旷、偏僻处。有车库的，要入库停放，车库大门上锁；无车库的，将车辆尽量停放于人口居住密集、人员流动量大的地段、监控覆盖的范围之内。二、小区物业管理部门要加强管理区域的安全防范工作。夜间增派保安、门卫等工作人员，加强夜间巡逻防范，并重点关注业主车辆停放的区域、路段。对夜间出入管理区域的外来人员加强询问盘查，发现可疑人员及时报警。三、发现有靠近本人或他人车辆，特别是对周边环境和车辆底部进行窥视、携带可疑拆卸工具的可疑人员及时报警。四、一旦发现车内物品和车辆的零部件被盗，要保护好现场，并及时拨打110报警电话报警。随着我市生态环境持续改善，吸引越来越多候鸟经我市迁徙、停歇。尤其近日我市天气转暖，一些珍稀鸟种纷纷现身我市，它们的到来，不断刷新着锦城生物多样性的成绩单。我们在观赏这些鸟类的同时，更要保护好这些“生态精灵”。1、如发现受伤、受困的野生动物，请第一时间报告相关部门或拨打110、119求助电话，避免与动物直接接触。2、如需接触野生动物，请务必做好防护，如佩戴口罩、手套等。无防护条件的应在救助后尽快清洗手、脸等暴露部位。3、无法辨认的野生动物物种，不要自行放生，应交由有关部门处理。4、不得私自饲养国家保护动物，保护动物不是某一人的私有财产。保护野生动物人人有责，要自觉增强保护野生动物的意识，切勿捕猎野生动物，也不要破坏野生动物的栖息环境。如果发现受伤、落单的野生动物，要立即与公安机关取得联系。希望今后有更多群众参与到野生动物保护和救助行动中来，为野生动物创造一个和谐的生态环境。让我们珍爱生命，和谐共处。【来源：锦州网警巡查执法】声明：转载此文是出于传递更多信息之目的。若有来源标注错误或侵犯了您的合法权益，请作者持权属证明与本网联系，我们将及时更正、删除，谢谢。 邮箱地址：newmedia@xxcb.cn</t>
  </si>
  <si>
    <t>https://baijiahao.baidu.com/s?id=1732994571943235966&amp;wfr=spider&amp;for=pc</t>
  </si>
  <si>
    <t>阜阳119第156期｜又到杨絮飘飞季小心防火莫大意</t>
  </si>
  <si>
    <t>又到一年杨柳絮飘飞的季节大家要切记：万万不可以点燃杨柳絮因为杨柳絮点燃的危害远超你的想象！每年四、五月份，是杨柳絮飘飞的高峰期，“鹅毛”般的杨柳絮漫天纷飞、无孔不入，不仅污染环境，给市民出行和健康带来一定影响，而且由于杨絮结构蓬松，极易燃烧并且蔓延速度快，容易引燃其他可燃物进而发生火灾，所以由杨柳絮燃烧引发的火灾高发频发，近期国内一些地方就发生了不少这样的案例。【火灾案例】中央电视台4月24日晚间新闻播出的火灾案例【火灾案例】男子无聊点燃杨絮致30余辆车被烧毁5月4日，河南郑州一男子在打电话过程中，因无聊玩弄打火机点燃杨絮，致一二手车市场30余辆汽车被烧毁。进入5月份以来杨柳树进入繁殖季节那么杨柳飞絮燃烧有哪些特点呢？一、燃点低，遇到明火，极易被点燃二、燃烧快，瞬间燃烧，全面波及一大片三、热值高，极易引燃与之接触的可燃物四、防控难，四处飘散，不好控制五、灭火难度大下面我们来看一个实验虽然杨柳絮容易燃烧，但一般情况下如果没有人招惹它，是不会轻易引发火灾的，那么造成杨柳絮火灾的主要原因有哪些呢？1.儿童玩火：儿童好奇心强，对纷飞而下的杨柳絮充满好奇心，常去点燃聚集成堆的杨柳絮，导致火灾发生。2.未熄灭的烟头：户外活动时，烟头在未熄灭的情况下扔进杨柳絮堆积层中，温度达到燃点立刻燃烧，而扔烟头的人离开后，并不能及时防控，导致火势蔓延扩大。3.生活生产用火：例如假期户外烧烤后未将火种熄灭就倾倒在垃圾堆中、在杨柳絮堆积区附近进行电焊作业等。4、杨柳絮自燃：杨柳絮油脂含量较高、燃点较低，在干燥蓬松的状态下，杨柳絮会随空气流动翻滚摩擦会产生静电，并因静电作用相互集聚像滚雪球一样体积越聚越大，在静电集聚到一定量时会释放静电，由于结构蓬松内部空气充足，静电释放产生火花，温度达到燃点便会引发自燃。为提高市民消防安全意识阜阳消防救援支队和阜阳广播电视台联合推出的《阜阳119》栏目5月15日播出2022年第6期总第156期敬请关注阜阳广播电视台新闻频道 每天上午11:20阜阳广播电视台公共频道 每天中午12:15消防部门提醒杨柳絮随风飘散一旦被点燃四处飞落“火烧连营”的扩散速度非常可怕所以千万不要让柳絮与明火接触【来源：阜阳消防】声明：转载此文是出于传递更多信息之目的。若有来源标注错误或侵犯了您的合法权益，请作者持权属证明与本网联系，我们将及时更正、删除，谢谢。 邮箱地址：newmedia@xxcb.cn</t>
  </si>
  <si>
    <t>https://baijiahao.baidu.com/s?id=1732987053283415439&amp;wfr=spider&amp;for=pc</t>
  </si>
  <si>
    <t>蚂蚁庄园：家用电器不小心短路起火时最好使用哪种灭火器？</t>
  </si>
  <si>
    <t>蚂蚁庄园：家用电器不小心短路起火时，最好使用哪种灭火器？A、干粉灭火器 B、泡沫灭火器。家用电器不小心短路起火时，最好使用哪种灭火器？蚂蚁庄园答案。家用电器不小心短路起火时，最好使用哪种灭火器？这是蚂蚁庄园的题目，关于家用电器不小心短路起火时，最好使用哪种灭火器？的答案，选项中有两个选择，分别是：干粉灭火器和泡沫灭火器。还不清楚正确答案的同学，以及，蚂蚁庄园的另外一题：洗完澡之后，觉得自己变好看了，有道理吗？的答案，还不清楚正确答案的同学，下面就一起来看看吧。蚂蚁庄园题目：家用电器不小心短路起火干粉灭火器泡沫灭火器蚂蚁庄园家用电器不小心短路起火答案解析首先保证人员安全火势较大时感觉无法控制了，立马撤到安全地带打电话119火势不大时先启动电源再视情况而定，一般嘉定的材料都不是依然的旁边没有其他可人物，就不必惊慌贵重家电不用水，可用棉被捂或灭火器救火，这样的减少损失。电气火灾，由于气温急剧上升，人们对坊数降温形成使用的空调风扇冰箱等电器设备线路复合随之加重，加上线路的老化等原因，容易发生电气火灾的容易发生，在夏天。补救措施当电力线路电气设备发生火灾时，引起附近的可燃物11版，抖音采取断电灭火的方法，既根据弧长不同情况，及时切断电源，然后进行扑救要注意千万不能用水救火，因为电器一般来说都是带电的，水是能导电用水救火可能会使人触电，而且还达不到救火的目的损失会更加的惨重发生电气火灾，你只要确定电源已经被断电的情况下，才可以用水来灭火，在不能确定电源是否被切断的情况下可用干粉二氧化碳，四氧化碳等灭火器扑救。当电力线路、电气设备发生火灾，引着附近的可燃物时，一般都应采取断电灭火的方法，即根据火场不同情况，及时切断电源，然后进行扑救。要注意千万不能先用水救火，因为电器一般来说都是带电的，而泼上去的水是能导电的，用水救火可能会使人触电，而且还达不到救火的目的，损失会更加惨重。发生电气火灾，只有确定电源已经被切断的情况下，才可以用水来灭火。在不能确定电源是否被切断的情况下，可用干粉、二氧化碳、四氯化碳等灭火剂扑救。蚂蚁庄园拓展阅读：家用电器不小心短路起火在我们的日常生活当中，特别是在一些城市里，大家都是住在1栋楼的，如果其中有一家发生火灾，可能就会威胁到很多人的生命安全。现在的火灾当中，电器起火是一种比较常见的。当发生电器起火的时候，我们应该要立即拔掉电源插头或拉下电源开关，要把电源的开关给关掉。然后平时的时候家里面也要准备一些干粉灭火器，干冰灭火器也是可以的。如果已经起火冒烟了，一定要紧闭门窗，并且用湿毛巾捂住口鼻，及时逃生，并且及时报警。在报警的时候一定要说出火灾的地点，火势的大小，火灾的伤亡情况。还有一点值得注意，当我们在扑灭火的时候，一定要关闭门窗，这样才能防止风吹助燃。不管是任何的灾难，只要我们学会去预防，都会降低发生的几率。大家也一定要重视，每年都会有发生火灾的情况，一旦发生火灾都会有一定的经济损失，或者是有人员伤亡。在平时的时候，我们一定要学会预防，平时的时候一定要通风透气，然后，不要紧闭窗户，要保持空气对流。我要躺在床上吸烟，烟头也要扔在固定的地方。在使用一些家用电器的时候一定要小心，用钱要学会检查，用完之后一定要及时关掉。平时的时候，也不要让小孩子玩火，这是很危险的。家里面一定要配备一些消防器材，还要要求每位成员都要掌握使用方法。蚂蚁庄园答案：家用电器不小心短路起火干粉灭火器泡沫灭火器答案：干粉灭火器。以上就是蚂蚁庄园题目，家用电器不小心短路起火时，最好使用哪种灭火器？的答案解析，希望大家会喜欢。蚂蚁庄园：想要买到新鲜的葡萄可以挑选表面有白斑的吗？#蚂蚁庄园最新答案#</t>
  </si>
  <si>
    <t>https://baijiahao.baidu.com/s?id=1732984467385079110&amp;wfr=spider&amp;for=pc</t>
  </si>
  <si>
    <t>谨防养老诈骗！小心“黄昏恋”背后的“温柔陷阱”</t>
  </si>
  <si>
    <t>http://baijiahao.baidu.com/s?id=1733030781929657301&amp;wfr=spider&amp;for=pc</t>
  </si>
  <si>
    <t>小心！男子露营被蜱虫叮咬半身钻入体内</t>
  </si>
  <si>
    <t>http://baijiahao.baidu.com/s?id=1732979822071269883&amp;wfr=spider&amp;for=pc</t>
  </si>
  <si>
    <t>大件家电“7买7不买”：建议大家看看，别一不小心踩了坑</t>
  </si>
  <si>
    <t>不知道大家家里在置办家电的时候，有没有踩过坑呢？总之我家那些家电，买的时候可真是让我有够烦心，要么就是不好用，要么就是多花了钱，实在无奈。所以，我给大家总结了一下家电“7买7不买”的原则，希望能对你有所帮助~话不多说，一起来看看~冰箱建议大家买一级能效的，作为每天24小时工作的家电，一级能效真的很重要，同时双循环、金属面板、变频，是我选择的前提。千万不要买噪音太大的，我觉得超过40分贝的，噪音都会很明显，哪怕低一点到37分贝的，也会好很多，另外直冷的也在我的排除范围内。空调，对于我这种夏天一开一晚上的人来说，同样要买变频的！另外建议大家买直抽式出风口的，清洁起来会更简单方便些。不要图便宜买三级能效的空调，真的，你用起来才知道买着便宜用着贵是一种什么样的感受。洗衣机波轮和滚筒之间，我更推荐大家买滚筒的，单洗涤就好，洗烘一体没想象中实用；容量最少也要8KG，10KG以上最好，洗大件不操心。买的时候，注意不买变频电机的、洗净比小于1.05的，这两点做到，洗衣机基本上没什么大问题，用起来都比较顺手。这几年智能马桶是真火，但买的时候同样要注意——最好是买没有水压限制的虹吸式马桶，双水路就更好了。记得之前那种储热式的智能马桶，最好就别买了真的很不卫生，单水路也是同理。燃气热水器买个13升以上的就够一家人用了，一般加热还是比较快的；另外现在很多都有冷凝技术，真的很推荐，更加节能。至于坚决不买的，就是直排式的了，现在基本上快被淘汰了……另外水箱最好是铜的而不是不锈钢的，更耐用些。现在电视是真的便宜，买的时候，找一个4K的色域广的也就两三千，但要注意，很多品牌其实是有开机广告的，这点就看个人接受程度了。此外，电视我倾向于推荐大家至少买55吋以上的（客厅用），太小了体验又差，又显得客厅小气。最后说说洗碗机，洗碗机建议大家买的时候，最好买10件套以上的，就可以清洁锅具了，预算足够可以买13件套的，消毒和高温除菌也基本上是必备了。而洗碗机，我不推荐大家买台式的，既占地，清洁效果又不如那种嵌入式的，还不如一步到位。总之，以上7种家电的“7买7不买”就分享到这里啦，不知道你家在买这些电器的时候，有没有踩坑呢？~（图片来源于网络，如有侵权立即删除）</t>
  </si>
  <si>
    <t>https://baijiahao.baidu.com/s?id=1732959100902715478&amp;wfr=spider&amp;for=pc</t>
  </si>
  <si>
    <t>揭秘日本人厨房的这5个“小心机”，太实用了，值得大家学习</t>
  </si>
  <si>
    <t>导语：揭秘日本人厨房的这5个"小心机"，太实用了，值得大家学习不知道大家有没有看过日本的厨房设计？日本的厨房面积虽小，但是从来都不会显得杂乱无章。这不仅仅是因为日本主妇善于收纳，同时也是因为他们的厨房设计得非常巧妙。这使得厨房看上去不仅干净整洁，下厨的时候还特别方便，从而做完一顿饭下来，下厨者也是倍感轻松且动作高效。下面，小编就来揭秘日本人厨房的这5个"小心机"日本的房型都比较小，为了更好的节省室内空间，他们会做好开放式的家庭收纳，比如，在餐厅厨房前面设计墙挡板，然后把生活中常见的东西整齐地放在上面。看起来很整洁，不容易显得混乱。这种收纳整理方法非常值得人们自学，日本家庭主妇也非常强大，他们会准备很多中小型储物箱，即使是小叉子和勺子也有自己的部分，真的精致。如果不懂厨房收纳，可以学习训练，让你的日常生活更舒适，更方便应用。二、厨房墙面材料使用珐琅板大多数的日本厨房，墙面是不会像中国家庭那样贴瓷砖的，它们使用的墙面材料是一种叫做珐琅板的新型材料，也叫作搪瓷钢板。这种材料同时也被日本人用来做橱柜或是用在卫生间等地方，因为它有着防潮、防水、抗油污、防火等优点。如果大家不熟悉的话，上班乘坐地铁的时候可以留心观察下，因为地铁里也是使用了这种材料。珐琅板它是一大块整的铺贴，所以不会像瓷砖一样留有缝隙，在使用久后为残留在上面难以清除的油污而困扰。使用珐琅板，油污和水渍渗不进去，哪怕是不小心烧着了，珐琅板依旧可以轻松清洁干净，因为它耐高温，而且可以做到长时间火烤都不会碎裂。最有趣的是，珐琅板由金属和玻璃结合而成，它带有磁吸功能，所以许多金属物品都能直接吸附在上面，吸附一些置物架之类的物品，则可以利用墙面空间大大增加厨房的收纳。中国厨房最大的困扰之一就是下水道经常会堵塞，每当你用手去抠或者拆管子出来清洗的时候，必然会觉得很恶心。日本厨房的下水设计个人觉得挺巧妙的。日本家庭大多数都会使用大单槽，同时会搭配各种配件，比如沥水篮、砧板等等，这样一来，单槽直接可以分为两个功能区，和双槽的使用效果一样。它们的下水口设计得很大，除了为了加快排水以外，也隐藏了一个“小心机”，就是它可以更好地过滤杂物。日本独特的阶梯式排水能够合理地将大一些的垃圾排除在外，而且除了有普通的漏斗之外，还增加了一层过滤网，完全不用担心下水管三天两头就会堵住。最棒的一点还要数水槽下水管不像中国一样，是位于正中间的位置，导致下方橱柜空间无法合理利用。日本的下水管是设立在拐角处的，所以橱柜下方再也没有鸡肋空间，每一寸都可以被合理利用。我们知道厨房吊柜受制于高度问题，很多人拿取东西，可能踮起脚尖都够不着，所以对于矮个子来说太不友好了。当然即便没有这方面的烦恼，使用上也有诸多不便。基于此很多人会加装拉篮，这样用起来就顺心多了，尤其烹饪。厨房是为家人准备一日三餐的美食胜地，所以家庭的大部分垃圾主要是来自于厨房。厨房的卫生状况深刻的影响着居家生活的舒适度，大家都非常注重厨房的整体设计，往往忽视掉了厨房垃圾桶的正确摆放位置。准备一个垃圾桶很有必要，不过普通垃圾桶的话，占地不说，容易绊脚；嵌入式垃圾桶的话，空气不流通，相当于把垃圾放到橱柜里闷，一打开，那扑面而来的异味简直令人恶心干呕。日本主妇尤其注重厨房的卫生和实用性，他们一般都会使用这种悬挂式垃圾桶！给大家列举了一下它的优势，一起看看吧！由于悬挂式垃圾桶是将本体通过挂钩的形式挂在了厨房柜橱上，因此它只比厨房灶台矮一点点。这意味着如果有厨余垃圾产生，我们随手就可以将其丢到垃圾桶中，而不必一次次弯腰低头丢垃圾。这样的设计照顾到了家里的老人，非常的友好！每天的剩菜剩饭基本都是往垃圾桶里倒，各种剩菜与厨余垃圾混合在一起，往往会产生一些比较难闻的味道。普通垃圾桶一般都没有盖，不能很好地隔绝异味。而这款悬挂式垃圾桶配备了顶置的滑盖，且采用了特殊材质，不仅可以很好地隔绝异味，让厨房不会成为“垃圾场”，而且用手一滑就能轻松打开，十分方便。这款垃圾桶拥有很大的口径，可以轻松承载较多厨余垃圾，从尺寸上来看，其开口部分的长度达到了26cm，比市面上20cm直径的普通垃圾桶要大上很多；自从家里换上这款垃圾桶，我基本没有出现过做饭做到一半就需要更换垃圾袋的情况，真的很方便，再也不用担心垃圾装不下了！在更换垃圾袋时，我们不必担心会出现垃圾袋脱离下滑，导致弄脏垃圾桶的问题。因为这款垃圾桶在开头边缘处配备了特有的压圈设计，可以把垃圾袋很好地固定在垃圾桶上。这种设计方便了垃圾袋的套袋和取袋工作，使我们的居家生活体验更加便捷。并且安装十分简单，女生自己在家就能动手安好！适用性也很强，只要有点支撑，就能安装！这款垃圾桶的应用场景也十分丰富，它不仅适用于厨房，还可以安装在卫生间、客厅、书房等区域。例如，我们可以把其固定在马桶旁边，悬挂式的设计使这款垃圾桶与地面拉开了距离，我们在洗澡时也不必担心会弄湿垃圾桶了，减少不必要的麻烦；此外，从整体美观程度上来说，这款垃圾桶也可以轻松融入到大多数简约装修风格的家庭环境中，一点也不会显得突兀，客人看了也显得有品味；不占空间，更不会踢到！牢固不晃动加厚PP+TPE材质，承重力超强！即便放了重物，也不易掉落有朋友担心是否会把家里的厨门“压垮”？其实这是你多虑了，首先，即使你装满这个垃圾桶的重量达不到压垮橱柜的程度；再有，这款垃圾桶采用的也是平衡紧贴设计，将重力通过水平方向分担，完全不存在压垮的问题！如此便捷的垃圾桶，真的很难让人不心动！而且它的价格也很实惠，现在商家做活动，只需要59.9元，比你在市面上随便买一个这类型的垃圾桶便宜多了！</t>
  </si>
  <si>
    <t>https://baijiahao.baidu.com/s?id=1732975189655265139&amp;wfr=spider&amp;for=pc</t>
  </si>
  <si>
    <t>生活中这些网络安全陷阱，你中招了吗？</t>
  </si>
  <si>
    <t>如今，「网络安全」已成为我国最复杂的非传统安全问题之一提到这个词人们往往会和神秘的黑客联系到一起觉得遥不可及然而，危险绝非仅仅如此……那些曾震惊世界的网络安全事件你还记得吗？伊朗核电站震网病毒乌克兰电力系统遭受攻击这些神秘而诡异的网络安全事件对我们而言，似乎远在天边其实，近在眼前伊朗核电站的震网病毒起因只是一块小小的u盘攻击者通过u盘轻易使核电站服务器遭到感染从而造成核电站过载而乌克兰大停电事件起因也只是一封小小的邮件工作人员随意点开的钓鱼邮件最终击穿了整个电网一个u盘、一封邮件又或者一通电话都可能造成极其严重的后果现在你还觉得网络安全遥不可及吗？在生活中，相信很多人都或多或少接到过推销电话你有没有想过为什么他们能获得你的姓名、手机号码甚至身份证呢？来看看下面这几个场景你熟不熟悉：△钓鱼wifi监控手机。△钓鱼网站偷取账号。当你贪图省事在公共场所随便连上免费wifi的时候当你贪图便宜随便登录网站购买打折商品的时候你的账号、密码就已经悄无声息地被盗取了……你不经意间丢弃的票据、快递包裹随便注册账号填写的电话、身份信息、朋友圈的各种照片都可能成为你信息泄露的罪魁祸首以上就是你总能接到推销电话的原因保护个人信息安全关系自身利</t>
  </si>
  <si>
    <t>https://baijiahao.baidu.com/s?id=1732974104530897653&amp;wfr=spider&amp;for=pc</t>
  </si>
  <si>
    <t>果然，捷克最后还是批准了：赴乌克兰参战！</t>
  </si>
  <si>
    <t>万万没想到，在各国关注瑞典、芬兰两国欲加入北约搅和局势，俄乌局势有升级的风险之时，捷克总统泽曼又会猝不及防的有新动作，做出让人大吃一惊的决定。据《环球时报》综合法新社、美联社等媒体报道，近日，捷克总统泽曼做出了一项令人匪夷所思的决定，即批准上百名捷克公民前往乌克兰作战，帮助乌克兰军队共同抵抗俄罗斯军队的请求。外媒表示，此前捷克曾明确表示不允许公民到国外参战，参与他国的冲突，捷克的法律也明确规定了公民若是在外国军队服役将会被处罚，判处最高5年的监禁，因此此次捷克总统的相关决定传出后，立即引发了不小的讨论。报道指出，事实上，尽管捷克有相关律法规定，不允许本国公民跑到其他国家参与战争，服兵役，但早在今年3月，捷克总理与总统二人就已经打破了规矩，决定对那些与乌克兰军队一起作战的捷克公民免除任何惩罚。也就是说，当下的捷克公民前往乌克兰，与乌克兰军队作战，并不会受到国内的任何处理。观察人士指出，显然，在俄乌冲突持续，俄乌谈判停滞的当下，捷克总统的此番举动，无疑会在为俄乌局势火上浇油。换句话来说，捷克总统与政府的放纵，只会使得俄乌停火更加的遥遥无期。需要注意的是，有消息称，除了捷克当下允许本国公民前往乌克兰参战外，波兰、加拿大、美国等多个国家的志愿者，也在乌克兰参与了战争。相关消息表示，早在今年3月，乌克兰外长库列巴就已公开对外表示，乌克兰有近2万名国际志愿者参与了乌军与俄罗斯军队的战斗。库列巴说道：“这些国际志愿者，大多数来自欧洲国家。”报道强调，尽管诸多国际志愿者想前往乌克兰，帮助乌克兰军队和俄罗斯军队战斗，但实际上现实非常的残酷。由于人员分散，没有组织，没有经过专业的训练，且语言不通，这些志愿者在抵达乌克兰后只能等待武器、等待被训练。而又由于乌克兰军队自身又十分忙碌，时常会无暇顾及这些志愿者，因此手无缚鸡之力的志愿者们就成了这场冲突中危险系数最高的人。换句话来说，一心想着为乌克兰军队效力的志愿者们，不仅成了乌克兰军队的累赘，甚至一不小心还有可能把自己的命搭上。部分消息参考来源：环球时报</t>
  </si>
  <si>
    <t>https://baijiahao.baidu.com/s?id=1732974065436976282&amp;wfr=spider&amp;for=pc</t>
  </si>
  <si>
    <t>重生文：女主披着两世重生复仇斗极品的外衣，不小心嫁了军区首长</t>
  </si>
  <si>
    <t>最近很多书迷都反映不知道看什么书好，不知不觉的就陷入了书荒的境地，作为老书迷的小编对此也感同身受。今天小编给书迷们介绍好看的小说，分分钟让书迷朋友们看上瘾不睡觉！好看的话记得收藏，不怕以后再书荒了！今天小编给大家推荐：重生文：女主披着两世重生复仇斗极品的外衣，不小心嫁了军区首长《重生幸福记事》黯奴简介：重生文：女主披着两世重生复仇斗极品的外衣，不小心嫁了军区首长 第一世，她被继母继姐诱哄，疏离至亲，含恨而终。第二世，她备受溺宠，却意外而亡。重回第一世，再次面对口蜜腹剑的继母，憨厚愚钝的亲父，工于算计的继姐，她决心再不受人摆布。只是，那个中二少年，你为啥总出现在我身边？入坑指南：乔茗乐便凑到正在洗碗的康楚修身边问他，“爸和兰姨怎么回事？你知道不？” “具体情况不大清楚，不过爸这两天心情都不大好，昨天晚上做饭竟然把糖当成盐了，我和小公主都没敢吱声”，康楚修不无委屈的说道。 想一想那菜就够难吃的，相较起来，乔井林今天做的饭菜还是不错的……“你回来正好，找机会和爸谈一谈吧，我毕竟是女婿，有些话爸肯定更愿意跟你说</t>
  </si>
  <si>
    <t>https://baijiahao.baidu.com/s?id=1732973753888764985&amp;wfr=spider&amp;for=pc</t>
  </si>
  <si>
    <t>打击整治养老诈骗 | 小心“高额回报”陷阱 捂紧养老的“钱袋子”——关于被告人徐某某、王某某非法…</t>
  </si>
  <si>
    <t>http://baijiahao.baidu.com/s?id=1732989492973343824&amp;wfr=spider&amp;for=pc</t>
  </si>
  <si>
    <t>温馨提醒：天气转热，小心无效戴口罩！</t>
  </si>
  <si>
    <t>http://baijiahao.baidu.com/s?id=1733032283029231708&amp;wfr=spider&amp;for=pc</t>
  </si>
  <si>
    <t>购房零首付 小心被套路</t>
  </si>
  <si>
    <t>http://baijiahao.baidu.com/s?id=1732972377844708593&amp;wfr=spider&amp;for=pc</t>
  </si>
  <si>
    <t>总结装修完4个最后悔之处：真的是一部血泪史，建议大家多留心</t>
  </si>
  <si>
    <t>经历过家居装修的朋友，装修后总会发现很多不足。这些瑕疵，或大或小，总会让人觉得不舒服，严重的还会影响日常生活。那么，装修后最遗憾的地方有哪些呢？为了避免大家后知后觉，今天就和大家聊聊，看看你们家有没有这样的问题！实话说，复杂的吊灯和水晶灯真是劳神伤财，往往是费劲做了吊顶造型、灯槽，安装了水晶吊灯以后，才发现不仅显得乱，层高还被降低了不少，最关键清洁起来还麻烦。所以建议大家，天花板上少做文章，一切从简，从长远角度考虑更不易后悔。厨房装台下盆完全没问题，可是如果台盆没选对，安装时仍旧会翻车！一定提前和橱柜设计师沟通好需求，买不带开孔、边框窄的台盆，安装好后，直接在台面上开孔放水龙头。此外，安装台下盆时要注意2个细节：1）不要和台面形成太大的高低差，不然日后容易积水；2）水槽四周的收边胶条不要暴露在外面，不然水渍一多，时间长了就生霉菌。电视墙作为客厅的门面担当和视觉中心，很多人想方设法地在这堆砌造型，就是想看着上档次，亲朋好友来做客也倍有。虽说现在的年轻一辈，已经不是老一辈的那种做什么花开富贵的电视背景，但是又是石材，又是护墙板，又是石膏线什么的叠加在一起，真没必要，我们只要记住一个原则就可以了，那就是保持立面的干净统一，且用材最好不要超过三种。像现在非常流行的岩板电视背景，就很好地遵循了这一原则，即岩板是“主”，格栅是“辅”，这样一主一副进行搭配，再嵌入灯带，看着就十分高级，且富有品味。需要补充的是，这种背景最好选用可以一板到顶的岩板，大理石的话，比较厚重，上墙麻烦不说，还很危险，反观岩板，质量轻薄，且抗菌耐污的同时，还耐磨耐刮。不过这里建议尽量选择专注陶瓷大板和岩板的主流一二线品牌，否则贪图便宜找那种小作坊式的工厂，容易翻车不说，质量还得不到保障。地板绝对推荐大家买瓷砖，也不建议买太贵的。普通品牌也行。使用时什么感觉都没有，清洁护理比木地板更方便。还有不要安装木地板，有一段时间非常流行木地板，所以我也就跟风安装木地板，想着冬天在家都可以不用穿鞋了，只是说想象很美好，但是现实却很骨感，我想像木地板安装之后的样子。但是结果就是，木地板用一段时间之后，都可以翘上天去，而且木地板打理起来也很麻烦，因为一个不小心就是一堆划痕出来，很影响使用感，而且木地板的保养费用真的不是一般的贵，可以用肉疼来形容。但是如果你家里也已经安装了木地板的话，建议你还是好好爱护吧。如果你们也不想打扫的时候木地板都是划痕的话，建议大家可以试一试——一次性静电除尘拖把，可以在不伤害木地板的情况下，很好的打扫好卫生，我家现在用的就是这种的。在我看来，可能它是比吸尘器更懒人，比扫地机投资门槛更低、清洁效率更高的存在了。不需要插电、用电，不需要阅读说明使用，没有使用门槛，全家老少都能轻易上手哪怕带上拖把，也只有不到一瓶可乐的重量，使</t>
  </si>
  <si>
    <t>https://baijiahao.baidu.com/s?id=1732969066098878021&amp;wfr=spider&amp;for=pc</t>
  </si>
  <si>
    <t>《一秒钟》影视内容，有温度的陪伴是什么？2个镜头言明</t>
  </si>
  <si>
    <t>导语：张艺谋大家都知道，我国著名的大导演，而且还有一个就是谋女郎，也是伴随着张艺谋出现的。随着电影《一秒钟》的大火，让新一代的谋女郎刘浩存出现在大众的面前。这部电影主要讲的是，一个父亲为了看女儿一眼，跨越了黄沙大漠的故事。这是一个有深度的电影，是一个关于爱与亲情的电影，可以说这是张艺谋二十多年来最好的一部电影。里面真挚浓烈的父女亲情体现得淋漓尽致，也感动了很多的观众。第一个镜头：电影中的男主角张九声是由张译饰演的，当他克服众多的困难之后，看到了自己的女儿，那一秒钟的镜头。只是在那一瞬间转身回头，一秒钟落泪，刻画得相当地完美。就是在这一瞬间，将父女之间的感情体现得非常的完美，真的非常地感人。这个镜头，感动的不仅是电影里的人物，还有成千上百的普通人，可谓是百味杂陈。哪一种骨肉相见的感情跃然而出，这就是最感人的一瞬间。第二个镜头：讲的主要是电影放映员范电影，他是一个工作勤勤恳恳的模范，从来没有出现过失误。不过为了张九声想要看女儿的愿望，私下里面把两帧张九声女儿胶片给剪了下来，送给临别的张九声，一件可大可小的事情。为什么会出现这个情况，就是因为范电影有一个傻儿子。在他年轻的时候，因为忙于工作，没时间管儿子，让他不小心把冲胶片的冲洗液给喝掉了。而且他也没有及时将孩子送到医院，及时地进行救治，导致了儿子的精神出现了问题。这也是范电影非常后悔的一件事，看到张九声之后，就有了剪胶片的画面。这是两个父亲之间的交流，是一个父亲对另一个父亲的理解，不想让自己的遗憾发生在另一个父亲身上。这个世界上最厚重最深沉的情感就是父爱，说到父爱的时候，可能很多人觉得他是无言的，深远地和严肃的。说起它可能感觉就是沉默的，是无法用语言来描述的，但是在往后的日子里，你可以慢慢地品味，感触会越来越多，可以说是一生都没有办法忘记的，他是伟大的父爱。故事开始于八年前，主角张九声因为一些原因被打入反派，最后被发配到农场改造这样就过去了八年的时间。妻子也是因此改嫁，从这里之后他就再也没有见到过自己的女儿，一直到女儿出现意外，但是这样的相见谁喜欢。在这部电影里面，有死去女儿的镜头，这是一个让人刻骨铭心的镜头，张九声因为对女儿爱得深沉，让他跨越了大漠，坚持要看到女儿一面，哪怕是一个镜头都可以。这就是电影中的一秒钟，就是百味人生的样子。“一秒钟”的镜头很短，却是令人动容，父爱不同于母爱，他是很严肃的可能会有一点生硬。这就是普通人眼里的父爱，张九声就是这样，把自己对孩子的爱放在心里，只有到这个时候才表现出来。虽然他有时候很严厉，不过那是恨铁不成钢，希望孩子可以成才。朱自清的《背影》中的父亲就是这样，那个时候感觉没有什么感觉，那是因为自己还没有这些年的经历，也慢慢地懂得了里面的含义。能够读懂的一定要好好的珍惜，不要埋怨他们，因为他们只是不善于表达。父爱的陪伴是那么的简单，不过还是很有温度的，其实还可以更有温度些。作为一个家庭的男人，一家人的生活都需要他来支撑，所以他总是非常地忙碌。这就导致了很多的孩子缺少父爱，这样的人生是不完整的。英国有研究表明，这是一项针对五十岁左右的中年人的一项研究，调查发现那些从小父亲陪伴多的，他们的IQ要比那些陪伴少的要高上一些，社交能力也更强一些，在未来取得高成就的概率也就更大一些。这是因为缺乏父爱的孩子，要比一般的小朋友更容易产生情感障碍，而且他们中很多人都会有过焦虑、自尊心低下，生活上面自制力比较的弱，没有能够养成一个良好的生活习惯。爸爸对宝宝的陪伴，影响是非常深远的，可以帮助他们树立正确的人生观价值观。研究结果指出，如果孩子一个星期都不能接触到爸爸，男孩子的男子气概要少很多，而且不愿意去冒险。性格上面也会有一定的缺陷，跟同龄的孩子相比，感觉会差上很多。即使在后天积极地培养，取得的效果也不会很好。结语：每个小朋友都需要父亲的陪伴，无论是男孩还是女孩。父亲的爱可以给小朋友带来温暖，能够让他们在成长的过程中，不缺少父爱，可以让他们快乐地成长起来。（本文图片来源网络，如有侵权，请联系删除）</t>
  </si>
  <si>
    <t>https://baijiahao.baidu.com/s?id=1732969049814485561&amp;wfr=spider&amp;for=pc</t>
  </si>
  <si>
    <t>家有女儿，别把她养成“恋爱脑”，父母要注重3方面的教育</t>
  </si>
  <si>
    <t>爱情，是一件非常美好的事情，每个女孩都向往拥有相守一生的爱情。于是为了所谓的爱情，很多女儿会选择放弃很多东西，甚至自我。这样的女孩，我们通常称其为“恋爱脑”。热播剧《请叫我总监》中，尤琪就是一个典型的“恋爱脑”，和男友相爱十年，一天到晚只围着男朋友转。尤琪的父母从一开始就极力反对女儿和何岳峦在一起，然而为了爱情，尤琪选择了和父母决裂。和何岳峦在一起的10年里，她没有工作，从不社交，尤琪的世界里只有何岳峦一个人。怀孕后，因为何岳峦不想要，她就选择打掉，也因此而失去了生育能力。和何岳峦在一起，她过着十指不沾阳春水的日子，在外有何岳峦赚钱养家，在内有何岳峦包揽一切家务。尤琪认为，自己就是全世界最幸福的人，然而生活最终给了她 一记响亮的耳光！何岳峦一边和自己恩爱，一边在外面有着无数的情人。恋爱十年，何岳峦和尤琪一直租房住，却在外面给怀孕的情人买了上千万的别墅。这边何岳峦心疼女朋友不能生育，可是何岳峦最后甩掉尤琪的原因，竟然就是因为她不能生育。恋爱十年，换来了一句“分手”，尤琪备受打击。然而比失恋更可怕的是，这10年中，她没有任何工作经验，她的生活能力在一点点废掉，她在爱情中弄丢了自己。何岳峦的确很“渣”，但也因为尤琪自己的“恋爱脑”，让自己毫无理智地走到了今天的局面，将自己养“废”了。为了爱情，放弃自己的感受，前途甚至和未来，每天沉浸在爱情的世界里，眼里只有对方，不惜放弃自己的原则和底线去迁就对方，无私奉献。这就是典型的“恋爱脑”。而这样的女孩子，在我们的生活中不少见。我身边就有一个活生生的“尤琪”，当年我的这位朋友不顾父母反对，坚持和男友结婚生子。婚前公司正准备给她升为管理层，并且加高薪，可是她义无反顾地选择回归家庭，做丈夫身后的女人。这些年，丈夫事业发展顺利，家里的房子从合租房，变成大平层，到最后换成了别墅。就在她认为岁月静好的时候，小三竟然领着两个孩子找上门了。离婚后的朋友满脸憔悴，像老了10岁，她对我说，这些年她在家相夫教子，享受生活，现在离婚了，要靠自己的时候，才发现自己早已与社会脱节，什么都不会，变成了废人。有多少在事业上升期，前途一片光明的女明星，为了爱情隐婚生子放弃事业，待到醒悟的时候，才发现“江山代有人才出”，而自己再也回不到事业的巅峰期。遇见真爱奋不顾身，选择恋爱结婚生子，这都是人之常情，可以理解。但是为了所谓的“爱情”，就选择放弃自己，放弃事业，一天到晚围着对方转，这才是最可怕的。“恋爱脑”的世界里面，只有爱情，没有自己。她们的底线特别低，对方的任何缺点在她眼里都是优点、对方的任何无理要求她都会欣然接受、她总是认为自己不够好配不上对方，甚至一次又一次将自己放在尘埃里。却不知，爱情讲究的是两个人的势均力敌，当对方发现你已经成为一个低自尊，没能力，一问三不知的人时，你身上吸引对方的闪光点也就消失了。“恋爱脑”的女孩，很容易被爱情蒙上双眼，一意孤行。等撞上南墙，有些事情已经回不了头了。作为父母，我们要多提醒女儿，不要将她养成“恋爱脑”。刘畊宏的太太vivi在一次采访时说，自从有了女儿之后，刘畊宏对自己更好了。刘畊宏说，自己要给女儿建立一个择偶标准，以后找男朋友一定要找爸爸这么优秀的才可以。父亲会影响到女儿的择偶标准。当女儿见识过最好的爱情，她就不会轻易为一点点好而感动。父母越恩爱，女儿越清醒，越知道自己未来应该找一个什么样的伴侣。而妈妈要在婚姻中保持自立！努力上进的妈妈，都能养出优秀的女儿。独立的妈妈会让女儿明白，婚姻不会成为事业上的绊脚石，反而会成为工作上更为努力的动力。我们要让女儿明白，婚姻再幸福，也不能失去自我，保持自己的独立，更能赢得伴侣的尊重。很多女孩的家长，会忽视孩子眼界和格局的培养，导致女孩子的世界总是充斥着小情小爱，这样的教育正在把女儿养废。很多女孩子都痴迷于傻白甜的偶像剧和网文，一天到晚幻想着“霸道总裁爱上我”，这些无脑剧会对孩子进行洗脑，对孩子的爱情观有很大的误导。多带女孩看人物传记，即使是女孩，也应该从小立志，鼓励女儿战胜困难，向自己的目标努力；多带女儿看历史书籍，提高女儿的格局，培养女儿的全局思维和思辨能力；多带女儿看科学书籍，培养女儿的理科思维，提高女儿对学习的兴趣和自信。“富养女儿”成为现在最流行的养女标准，这就导致很多家长对女儿有求必应，娇惯放纵，恨不得将女儿放在温室里，不让女儿接触到社会的真实，不忍心女儿看到人性的真相。这样养大的女儿往往过于天真浪漫，看似可爱，实际上却非常无脑，不会看人，不会做事儿，最终只能吃下生活的“苦果”。《三十而已》中，顾佳父亲对女儿说过这样一句话“感情不值得相信，关键是人。“决定你在一段感情里过得幸不幸福的，不是爱情，而是你遇到的人！可是，如何识人辨人呢？这绝不是在真空环境下长大的女孩具备的能力。只有经历风雨的，见过世面的女孩，她才具备敏锐的识别能力，拥有强大的内心，掌握处理事情的方法。作家王朔对女儿说过的：“你必须内心丰富，才能摆脱这些表面的相似。煲汤比写诗重要，自己的手艺比男人重要，内心强大到混蛋比什么都重要。”作为女孩的父母，我们希望她未来幸福，那么我们就要让女儿拥有获得幸福的能力！而不是让女孩子只懂得拘泥在爱情中死去活来！</t>
  </si>
  <si>
    <t>https://baijiahao.baidu.com/s?id=1732968114245828066&amp;wfr=spider&amp;for=pc</t>
  </si>
  <si>
    <t>孩子到了这3个年龄段，家长就不能再打了，小心影响孩子一生</t>
  </si>
  <si>
    <t>现如今专家都强烈提倡不能用“”打”的教育方式教孩子，但在现实生活中依然是有不少的父母坚持地认为，只有用这种暴力的方式教育孩子，觉得孩子不打是教不好的，就比如在孩子大声吵闹父母说一下孩子不然的时候，他们会觉得孩子是非常难管的，还理直气壮的说这样不打能怎么办呢。在此，真诚地恳请认为孩子不听话就应该打的父母注意以下，这三个年龄段的孩子，最好不要打他们，不仅容易教不好儿女，更会让儿女在成长过程中也会养成这种不良习惯。在孩子3周岁以前，大部分的孩子都比较调皮捣蛋的，这个年龄段父母口中的孩子就是，我家小孩怎么怎么的不听话，只要不和孩子的意就咬人甚至动手打人，总之就是孩子已经很叛逆了，说什么都不听，而这也是这个年龄段的孩子常常被父母打的对象。但作为父母都已经具备了这样常规的判断能力了，更是要知道孩子在有这些“坏”举动时，孩子不一定是为了干坏事，他们是还不能分辨的。其实造成这个年龄段的孩子异常不听话、叛逆、不乖巧是有众多因素的：他们还是一直在在向外界学习中，还不知道如何与他人友好相处。前不久曾在一档综艺节目里，小男孩突然就将妹妹推倒了，而家长并没有第一时间去责骂男孩，而是体贴地、耐心地问：“为什么推妹妹呀？”这时小男孩心平气和地说：“我想抱妹妹。”如果换一种解决方式，父母上来就开骂，不用质疑小男孩肯定是大哭大闹的。那么看似孩子的这个“坏”行为，我们不妨换位思考一下可能在这个年龄段的孩子只是因为无法控制好自己的肢体，不知道怎么去拥抱别人导致的。若是这时父母马上不分青红皂白地就开始责骂，甚至动手打他们，那后果无非就是不仅不能正确矫正孩子的这种坏行为，更恐怖的是可能还让他们在对待这件事情上出现错误理解与认知，觉得自己拥抱人是错误。①孩子表达能力差当父母在和孩子在相处玩耍的过程中，都应该会有这样的发现他们的表达能力相对欠缺，就是孩子一着急，那个脾气立马就上来了，乱发脾气、大声哭闹、总是捣乱做坏事。其实只有父母多花一点时间耐心地去与他们沟通，或者父母也可以仔细地观察一下，就能发现孩子可能只是想做某一件，或者又是因为什么事情导致心情不好了，在者也可能孩子不想让别人做某一件事而已。②想获得父母关爱现如今的很多父母因为生活所迫，平时与儿女相处的时间并不是很多，所以很多时候只有孩子在调皮时，父母就格外重视他们，所以会给到他们一种错觉，只有自己调皮了才能与父母相处得到父母的关爱。所以3岁之前的孩子不能打，除了父母可能会错怪他们之外，最重要的是3岁的孩子在他们的大脑中容易记住情绪。孩子在成长的过程中，有一个名字叫“婴儿遗忘症”，什么意思呢，是指三周岁以后的孩子，他们会慢慢地忘记三岁之前的很多具体事情，但恐怖的是会记住强烈的悲伤、害怕、恐惧以及一些高兴等。但是通常父母在责备孩子的时候情绪是比较过激的，所以孩子是更能记住而他们在后期就会去模仿父母的这种行为。因此父母在打孩子的时候，他们不仅清楚地记得自己为什么会挨打，更会变得与父母不亲近的情况。6到9岁的孩子这时他们开始与父母作对了，但这种情况下也不代表他们就是调皮的、想挨骂找打的孩子。那么孩子在6到9岁这个时间的，为什么这么调皮呢？有以下三个原因：①独立感与自我意识增强6到9岁之后的孩子，他们开始变得更有主见了，他们会发现很多事情大人能做而自己不能做，自己做了父母就认识他们在胡闹，他们觉得很不公平，届时他们就有自己的想法，更是沉浸在自我的世界中了，变得不爱搭理父母，导致了父母不得不唠叨的现象发生。②模仿父母的习惯因为有很多父母会因为孩子乱发脾气而动手打人，但其实孩子现在的这种行为绝大多数是从父母那里学来的。当孩子从一张白纸慢慢地在学习中时，6到9岁的孩子是很容易地去复制他人情绪，如果在父母让孩子自己冷静时，而自己却大吼大叫，这时就会让孩子误认为用大吼大叫这种方式可以保持冷静6岁到9岁的孩子父母也是不能打的，会产生很严重的后果：③孩子变得暴力当在孩子的心智和情绪管理能力正处于发展阶段时，家长的责骂、打人会让他们觉得只有用暴力的方式才能有效地解决问题，所以才会导致孩子变得更加暴躁、也叛逆，更加不是父母眼中的好孩子，其实都是恶性循环来的。12岁以后的孩子已经是处于青春期了，有更强的自我意识，也在渴望长大，自己能够独立，因为受到身体生理上的内分泌影响，性格多少会变得有些暴躁，偶尔会故意惹怒家长也是很正常的。但由于他们自我意识的增强，所以会导致他们的自尊心也更加的强，如果父母这个时候选择去打孩子，他们是有能力反抗的，而且还会变得更不愿去屈服，可能还是叛逆到甚至离家出走的情况。还会影响到孩子出现情绪问题，最主要的是孩子没能正确地知道该如何应对青春期，这正是因为父母从小时候没有培养好导致的，但父母却还认为都是孩子调皮造成的，可能的父母犯错的错误让孩子自己承担。不妨父母科根据情况减少对孩子的控制欲，情况可能相对会好一点。不仅在这几个年龄段的孩子是不能打的，其他的成长年龄段段，父母也需要注意的，最好是不能使用暴力的手段去解决问题，也许会有少数孩子能往好的方面发展，但绝大部分孩子都会变得自卑、叛逆、不服管教，毕竟风险太大了作为父母不应该冒这个风险。</t>
  </si>
  <si>
    <t>https://baijiahao.baidu.com/s?id=1732967896984179594&amp;wfr=spider&amp;for=pc</t>
  </si>
  <si>
    <t>【全民反诈在行动】养老诈骗花样多 警方提醒要小心</t>
  </si>
  <si>
    <t>http://baijiahao.baidu.com/s?id=1732972492433785421&amp;wfr=spider&amp;for=pc</t>
  </si>
  <si>
    <t>小心新型电信诈骗！新东方、高途等多家教培机构发声明......</t>
  </si>
  <si>
    <t>http://baijiahao.baidu.com/s?id=1732964083215850803&amp;wfr=spider&amp;for=pc</t>
  </si>
  <si>
    <t>注意，狂贼破窗砸锁！小心，有人摸过你车！</t>
  </si>
  <si>
    <t>http://baijiahao.baidu.com/s?id=1732964038110433190&amp;wfr=spider&amp;for=pc</t>
  </si>
  <si>
    <t>医聊 | 赵新卫：手腕不适 小心腱鞘炎</t>
  </si>
  <si>
    <t>http://baijiahao.baidu.com/s?id=1732963340156166465&amp;wfr=spider&amp;for=pc</t>
  </si>
  <si>
    <t>灌南县人民检察院提醒：天上不会掉馅饼 小心馅饼变陷阱</t>
  </si>
  <si>
    <t>中国江苏网5月16日连云港讯 为切实保护群众财产安全，守好群众的“钱袋子”。5月15日，灌南县检察院联合县公安局开展打击和防范经济犯罪、整治养老诈骗宣传活动。活动中，检察干警和公安民警通过展板、横幅、宣传单等宣传方式，揭露非法集资、养老诈骗等犯罪手段伎俩，讲解识骗方法和防范常识，并通过真实案例让群众尤其是老年人认识到对养老诈骗疏于防范的危害。“为了骗取更多的人参与集资，非法集资人在集资初期往往按时足额兑现承诺本息，待集资达到一定规模后，便秘密转移资金或携款潜逃，使集资参与人遭受经济损失。”该院第二检察部主任茆虎成向群众详细介绍不法分子如何编造“天上掉馅饼”“一夜成富翁”。灌南县人民检察院重点提醒中老年朋友们，一定要警惕投资理财、养老、虚拟货币、外汇等为噱头，以高额收益为诱饵，利用中老年人对新型骗局认知不足的弱点实施非法集资、养老诈骗等犯罪活动。</t>
  </si>
  <si>
    <t>https://baijiahao.baidu.com/s?id=1733002434024745076&amp;wfr=spider&amp;for=pc</t>
  </si>
  <si>
    <t>“网红玩具”小心有“雷区”</t>
  </si>
  <si>
    <t>http://baijiahao.baidu.com/s?id=1732962158436478139&amp;wfr=spider&amp;for=pc</t>
  </si>
  <si>
    <t>“冲刺”体育中考 小心运动损伤</t>
  </si>
  <si>
    <t>http://baijiahao.baidu.com/s?id=1732961818808435167&amp;wfr=spider&amp;for=pc</t>
  </si>
  <si>
    <t>羊水栓塞，一场孕妇与死神的较量，35岁以上的产妇要小心</t>
  </si>
  <si>
    <t>http://baijiahao.baidu.com/s?id=1732954021759699580&amp;wfr=spider&amp;for=pc</t>
  </si>
  <si>
    <t>加代给李正光打电话让他小心点</t>
  </si>
  <si>
    <t>上集讲到马三被收拾了以后被送到了小院院，代哥和马三的朋友都在外面守着他。孙德林他们一伙人整完马三以后接着就来到了麦当娜夜总会的门口了，一共五个人从车上一下来，在门口就开始来回晃悠。老二瘸子看见孙德林他们在这来回晃悠就来到了孙德林的跟前说。老二瘸子：哥几个进去玩会儿呗。孙德林：门票多少米一张呀？老二瘸子：门票三十，我听你们的口音也是东北的是吧。孙德林：对，我们是沈阳的。老二瘸子：我是哈尔滨的，门票给你们免了，你们进去玩吧。孙德林：不用了，我们走了。我们还有事要办呢。高泽建就在这个夜总会看场子呢，谁也不知道危险正在一点一点地向小霸王高泽建靠近。这时候高泽建要出去拉点啤酒，前脚高泽建刚一出来开着货车就走了，孙德林当时一看见高泽建开车走了他就开车跟了上去。高泽建这个人虽然艺高人胆大，但是身上经常带着家伙。眼看着就快要到啤酒厂了，高泽建就发现后面有一台面包车一直跟着他。这个时候李正光也接到代哥打来的电话。李正光：代哥。加代：正光呀，马三出事了。李正光：三哥怎么了？加代：不知道谁盯着马三了，最近咱们也没有得罪人呀。马三被打的老严重了。李正光：那我过去看看三哥呀。加代：正光，你那边没事吧？李正光：我这边没事呀。加代：你看看兄弟们全不全，少不少人，要是都在的情况下就说明你那边没事，你就上小院院来。李正光：知道了代哥。给电话就挂了。挂断电话李正光马上拿着对讲机就说老二把兄弟们都叫上来。老二瘸子：收到收到。紧接着没有二十分钟李正光的办公室里面就全部站满人了，等所有人都到齐的时候不见高泽建了。李正光当时就赶紧把电话给高泽建打去了，电话一响高泽建就接起了电话。高泽建：怎么了光哥？李正光：小高，你没事吧？高泽建：哥，我从夜总会一出来就发现后面有辆面包车一直跟着我，我不知道他们跟着我要干啥。他们跟我要有半个小时了。李正光：你三哥让人打了你小心点。高泽建：哥，他们加速了，先不说了。这时候高泽建不慌不忙地把电话就挂了，从副驾驶就把小推推拿出来藏在自己的腋下，高泽建把车停在路边，孙德林他们下来五个人就把高泽建的车围住了。孙德林：下来，赶快下来。高泽建：谁让你们过来的？谁让你跟着我的呀？孙德林：你下车。高泽建这时候就把小推推拿出来对着孙德林说你给我往后退，孙德林的兄弟想把高泽建手里的家伙打掉，高泽建的手一躲朝着那哥们的肩膀上砰就是一下。高泽建：都给我往后退。孙德林：别别别，兄弟，你还随身带着家伙呀？高泽建从车上一下来拿着家伙指着他们。高泽建：谁让你们过来的？这时候孙德林一个侧身也把小推推拿出来了，高泽建看见他去掏家伙的时候朝着孙德林就是一下，孙德林一个侧身就没有打到他，这时候孙德林拿着家伙也是朝着高泽建打了一下，高泽建一躲也没有打到高泽建。这时候高泽建就躲到汽车的后面了，高泽建现在就一个想法，跑。高泽建朝着一边就跑了，紧接着孙德林他们在后面砰砰就是几下，小高就跑了。</t>
  </si>
  <si>
    <t>https://baijiahao.baidu.com/s?id=1732952999978179055&amp;wfr=spider&amp;for=pc</t>
  </si>
  <si>
    <t>推荐3本灭世求生文，构思严谨，脑洞大开，喜欢的朋友点赞收藏哦</t>
  </si>
  <si>
    <t>大家好！今天给大家分享高品质人气小说，希望大家喜欢推荐3本灭世求生文，构思严谨，脑洞大开，喜欢的朋友点赞收藏哦第一本：《流浪陨石》　作者：陆小缝简介：死后成为一颗星际陨石，陆尘带着对亲人、对地球的怀念，踏上了流浪宇宙之旅！ 他在黑暗中看见光明，在荒芜里见证奇迹，在与无数神奇的生物文明和天体文明的交锋中，不断吸收星际物质，慢慢从一颗小小的陨石进化为星石、小行星、行星、恒星……入坑指南：海盗文明并不蠢，当然也知道这种交易不划算。尽管看起来是一换四，但两边的价值根本不对等。于是，海盗文明的高层经过商议后，也提出了自己的新要求。“我们可以拿出空间能技术的原理与使用经验做为交易筹码，不过你那边却需要提升筹码的价值才能匹配。”海盗文明：“我们的要求是，第一第二个条件不变；第三，你需要交出能吸收恒星氢气的物质或方法；第四，虽然还不清楚你与那颗金属行星有什么关系，但他曾经摧毁过我们的一艘战舰，令我们损失惨重，你需要交出那颗金属行星让我们处置。”不得不说，海盗文明的要求很刁钻，一看就是有丰富的谈判经验。眼下，他们虽还不确定陆尘所使用的是不是引力石。但却想到，就算不是引力石，肯定也不会是简单的东西，所以他们将第三个要求改成获取该物质。而第四个要求则是海盗文明借题发挥。他们并没有证据确认两颗金属球就是同一个球，只是想用这种方法试探流浪联盟，同时尽量增加在这次交易中自己获得的利益。至于交出空间能技术的后续，海盗文明一点也不担心。因为海盗文明早就做过【交出空间能技术的风险评估】。他们评估以二级文明的技术水准，就算拿到现成的空间能技术，但想要提取空间能，并将之运用到社会与武器之上，让自己变成三级文明，至少需要两百年的时间。就例如提取空间能的设备，就算有现成的设计图纸，但想要造出并投入使用，再将其建造出一条比较完善的产业链，没有一定的时间摸索是绝不可能达成的。如果有必要的话，他们完全可以趁这段时间，将流浪联盟攻打下来，完全不用担心。收到海盗文明的条件后，恒星陆尘立刻联合地球文明、光合文明分析起海盗文明的条件来。尽管分析出了一些阴谋，但却不可能做到像在旁偷听一样知之甚详，不过陆尘却是嗅到了危险的气息，于是直接拒绝了海盗文明的交易条件。毕竟无论是引力石，还是流浪号，都是陆尘目前的非交易物品。对于陆尘的拒绝，海盗文明并不意外，因为交易就只有两种结果，他们都有考虑过。于是，在收到陆尘的拒绝消息后，海盗文明便按照早已确定的方案实施——既然和平的交谈不成，那就只有武力威逼或是发动战争了！海盗文明一开始的目的只是老年恒星，没想到随着接触深入，竟发现了不得了的东西，无论是疑似引力石物质，还是曾摧毁天狼分队的金属球，他们都不会放过。当即，海盗文明重新启动空间加速，气势汹汹的向着流浪星系逼去。同时，海盗文明还以金属行星为借口，一口咬定金属行星就是摧毁天狼分队的元凶之一，让陆尘将之交出。陆尘当然不可能同意，并质问海盗文明有什么证据，海盗文明便将久远前天狼分队传回来的交战视频传给了地球文明。看过之后，陆尘和流浪号非常无语与惊讶。他们没想到当时的天狼分队竟还将消息传了回去。到了这种时候，狡辩已没太大的意义，无论如何海盗文明都会找到借口发动战争，于是陆尘直接让流浪号、地球文明、光合文明做好备战的准备。当即，地球文明与光合文明的联合战舰群从太空港口出发。一共一百三十艘宇宙战舰，浩浩荡荡的飞到流浪星系边缘，与流浪号一起布防星系边界的安全防线，一起抵抗海盗文明的进攻。当海盗文明的行星飞行器终于飞到流浪星系0.5个天文单位外时。海盗文明通过天文望远镜观测发现，前方的流浪星系竟布起了星系防线。只见一百三十艘宇宙战舰，以最外围的金属行星的公转轨道作为星际战壕呈弧形排开，摆出了战斗阵型。看这种战斗阵型，流浪联盟明显是经过设计与演练过的。海盗文明虽说身为三级文明，但也不敢过分大意，俗话说狮子搏兔尚须全力，更何况还有天狼分队被灭的教训在前，于是海盗文明立刻命令全面备战，只不过，海盗文明更多的注意力却是放在恒星陆尘身上的。他们真正忌惮的是星系中央的恒星陆尘。他们也很清楚一个恒星级天体文明的恐怖之处。尽管以前他们有杀过一个恒星级天体文明，但付出的代价实在不小，如今肯定不想再重蹈覆辙。另一边。流浪号、地球文明和光合文明的宇宙战舰将战斗阵型列好之后。竟瞧见海盗文明不顾警告的冲进了流浪星系的警戒范围内，于是在陆尘的命令下，布防在星系边界的一百三十艘宇宙战舰同时启动武器系统，毫不客气的向0.5个天文单位外的行星飞行器发射了最大威力的光合炮。光合炮是光合文明的主要武器之一。属于能量粒子武器的范畴，武器的技术核心是湮灭原理，采用的原料是光子与反光子进行湮灭反应。由于光合文明的光合炮技术更为成熟，威力也要大一些，因此在两个文明完成技术交流后，地球文明便对所有的宇宙战舰进行了武器升级，而光合文明也吸收了地球文明的特长，在自己的宇宙战舰上配备了流基弹。可以说，如今两个文明的战舰配置都是一样的，以能量武器为主，实体武器为辅。因为进入宇宙时代后，他们面对的敌人都是非常厉害的生物文明或天体文明，再加上宇宙中的对战距离通常会非常长，远在实体武器的射程之外，所以除了一些威力巨大的实体武器，流浪联盟如今基本全以能量武器为主。可以这么说，进入宇宙时代后，实体武</t>
  </si>
  <si>
    <t>https://baijiahao.baidu.com/s?id=1732946140704661617&amp;wfr=spider&amp;for=pc</t>
  </si>
  <si>
    <t>小心！孩子一直不说话，除了自闭症还有这个罕见病！</t>
  </si>
  <si>
    <t>Vol.2754干预半年从无口语到能讲故事，靠的是什么？1岁时，小迪只能勉强发出一声调的“mai”音。1岁半，小迪退化了，完全发不出任何声音。北大六院、北京儿童医院的医生均给出了“疑似自闭症谱系障碍”的诊断。2岁、3岁、4岁……在机构干预下，小迪的认知、互动有了进步，唯独语言一直上不去。5岁，小迪来到大米和小米北京双桥中心，困扰妈妈4年的问题，终于有了答案。怀疑1 小迪在模仿她的口部发音动作时表现得很吃力。2 有一定的刻板行为，摆好的积木完全不让她触碰和打乱。3 在游戏互动中的共同关注较少。确定解决蜕变</t>
  </si>
  <si>
    <t>https://baijiahao.baidu.com/s?id=1732945026618434236&amp;wfr=spider&amp;for=pc</t>
  </si>
  <si>
    <t>科学“泡妞”？吸引异性，是有“科学方法”的</t>
  </si>
  <si>
    <t>不少人很惆怅，眼看着年龄直奔30岁去了，对象却没有，想结婚也没个目标。难道余生真的只能对月自怜了吗？一些人有话要说了，如果单纯是找不着对象那么简单就好了，我一个人也能过，但奈何家里长辈后面催得紧，再不找个对象，家门都不让进，这可如何是好，难道余生真要孤独终老吗？是什么原因，让我们找不到对象，变成剩男剩女？答案无非只有两个，一是不想“谈”，二是对异性的吸引力不够。今天，笔者就从科学角度来分析分析我们该如何增强自身对异性的吸引力，相信你在看完之后一定会有所获得，说不定过几天520就能用上。先来说说，一个男性该如何增强自身对异性的吸引能力。我们从外在说起，很多人认为外在早早就被基因决定了，但科学研究证明，在基因塑造的结果之上，我们仍有很多操作空间。比如说，穿红色的衣服，很早的一项跨文化研究表明（包括四个国家），女性更喜欢把目光放在穿红色衣服的男性身上，尽管她们自己可能并不知道（友情提醒：选择红色衣服时要慎重，切勿弄巧成拙）。再比如，不要笑。很多人会有疑问，笑容不是会让一个人更加平易近人吗？但加拿大不列颠哥伦比亚大学的研究却称，女性对于严肃沉默的男性似乎更感兴趣。而在一项美研究中，他们让众多女性对同一个男性的三种表情（无表情，笑脸，骄傲的脸），结果发现，女性更喜欢“骄傲”的表情。人类学家解释，这很有可能是因为当女性观察男性摆出“骄傲”甚至“目中无人”的表情时，会认为其比较“威严”，有男子气概，甚至说，她们会在潜意识中认为这是一种“自信”的表现，而这种“自信”，可能源自于其智慧，能力，乃至于“社会地位”。除了不要笑之外，男性低沉的嗓音，刻意留下的胡茬，身上的一些伤疤等等外表特征，都在各种试验中被证明对女性有不小的吸引力。由这些结果来看，大多数能让你看起来很“man”的性状，都是你取胜的关键。所以，如果自己身上有这些“优点”，一定要善加利用（友情提醒，不要太刻意，会显得很中二）。在科学验证的结果中，男性甚至还可以运用一种“障眼法”来吸引男性。同样的美研究中，研究人员让一个男性坐在公园长椅上，来测试其对异性的吸引力。结果发现，其根本“无人问津”，甚至连瞟他一眼的异性都没有。随后，同样的实验方法，研究人员让男子带了一个空的“吉他包”放在一旁，结果发现路过的异性中，对该男子的注意力明显高了一大截。从“心理学”角度来说，放一个“空盒子”这样的小心机也能吸引女性的原因可能在于，女性对具有“音乐技能”的男性更感兴趣。而在潜意识中，他们会默认其真的具备一定的音乐能力。说起来，这似乎还是和国内的“名媛”是一个套路（友情提示，切不要被发现了）。说完了男性，我们说说女性。还是先从色彩说起，科学研究表明，不仅是女性，男性对于“红色”也很执着。当女性选择更多的红色搭配后，会吸引更多男性的目光。比如说红色的全身裙和更鲜艳的口红选择。问题来了，女性“骄傲严肃”的表情管理能够获得更多的青睐吗？科学试验的结果恰好相反，更多的男性选择了笑脸，只有极少数男性会喜欢不笑的女性。除此之外，当女性表现出更加亲和的态度，甚至一些“肢体接触”时，男性的好感会直接上升（友情提醒，适可而止）。所以说，抛开性状差异，如果女性想获得心仪男生的关注，最好保持着愉悦的心情，露出笑脸，并选择红色的穿搭。以上的各种“性别偏好”，往往要求我们做出改变，变得不像自己。尤其是性格方面的改变，对于有些人来说，是难以接受的。所以，其并不适用所有人。而对于这些人，也可以在和异性相处的时候，使用一些“小心机”。可不要小看这些小心机，其都是有心理学依据的，能在关键时候助你一臂之力。曝光效应，也就是日久生情。科学证明，大多数时候，人们会对他们熟悉的东西产生好感，人也是一样。这也是为什么“分别两地”总是敌不过“朝夕相处”的原因所在。尤其是当你无法吸引一个人注意的时候，有意无意出现在这个人的面前，或许能给你带来一点机会。当然了，这需要牺牲一点“脸皮”。蔡格尼克记忆效应，这是一种记忆效应，指人们常常对未完成的事情记忆深刻。这种感觉可能和吃饭吃到一半被人叫走的感觉一样，有一种“如鲠在喉”的滋味。如果你了解这个效应，那么在和异性聊天的时候，就可以使用这个方法。具体来说就是，说话说一半，事情做一半，再过分点就是玩玩失踪，装睡着了等。这个方法对于没有什么耐心的人尤其有用，当然了，用起来一定要适度。除了以上的方法之外，科学吸引异性的方法还有很多。但过度沉迷于方法论无疑是舍本逐末，我们一定要记住，想要好好谈个对象，一定是以真诚和尊重为基础的。科学“泡妞”？吸引异性，是有“科学方法”的520脱单“秘籍”：从科学角度分析，我们该如何吸引异性的关注文中图片均来源于网络，如有版权问题请联系作者删除！</t>
  </si>
  <si>
    <t>https://baijiahao.baidu.com/s?id=1732944446670437090&amp;wfr=spider&amp;for=pc</t>
  </si>
  <si>
    <t>小心！全球股市“至暗时刻”尚未结束：抛售浪潮还将继续</t>
  </si>
  <si>
    <t>来源：财联社财联社上海5月16日讯（编辑 黄君芝）近段时间以来，全球股市遭遇了大量资金外流，11万亿美元的损失，以及自2008年金融危机以来最严重的连跌。但坏消息是，它可能还没有结束。摩根士丹利全球基准指数MSCI ACWI已经连续六周下跌，斯托克欧洲600指数自3月底以来下跌了6%，而标准普尔500指数今年迄今的跌幅已达16.11%。MSCI ACWI的抛售大幅降低了美国和欧洲公司的估值，但大摩（Morgan Stanley）美股首席策略师Michael Wilson和花旗集团首席全球策略师Robert Buckland均预计，由于对高通胀、“鹰派”央行和经济增长放缓的担忧，股市将进一步下跌，尤其是在美国。根据美国银行（Bank of America Corp．）的数据，资金正继续离开每一类资产，随着投资者纷纷离开苹果（Apple Inc．）等大公司，资金外流正在加剧。标普500指数关键技术水平显示，在触及关键支撑位之前，该指数还有进一步下跌近14%的空间。具体而言，标普500指数仍较200周移动平均线高出约14%，该平均线此前曾是除科技泡沫和全球金融危机之外的所有主要熊市的底部，压力指标也没有达到此前大跌时期的水平。只有不到30%的指数成分股跌至一年来的低点，相比之下，2018年增长恐慌期间接近50%，2008年全球金融危机期间高达82%。此外，14日相对强弱指数也暗示标准普尔500指数尚未触底。尽管斯托克欧洲600指数（Stoxx Europe 600 Index）上周进入超卖区间，但这一美国基准指数尚未触及这一水平，而这通常是反弹的前兆。“投资者继续减仓，尤其是在科技股和成长型股票上，”Comdirect Bank策略师Andreas Lipkow指出，“但市场人气需要进一步大幅恶化，才能形成潜在底部。”华尔街大佬们怎么看？华尔街最直言不讳的看空者、摩根士丹利首席美股策略师Michael Wilson表示，股市大跌尚未结束，随着经济增长放缓的担忧加剧，认为美国和欧洲股市仍有进一步回调空间。他在报告中表示，即使美股连跌五周，标普500指数仍然未能完全对当前美联储收紧政策会导致经济增长放缓的预期做出反应。按照他常用的“火与冰”的基本情境，Wilson预计标普500指数会在近期内下跌，然后在明年春季攀升至3900点，比当前水平低约2.5%。美国银行策略师上周客户报告中并没有下调对标普500指数预估，但表示市场还将继续下滑。据美国银行的数据，标准普尔500指数录得自1939年以来最差的前四个月，全球市场的抛售潮还将继续下去。高盛集团首席全球股票策略师Peter Oppenheimer则表示，投资者已经消化了很多负面情绪，包括对通胀和增长、央行政策收紧以及乌克兰冲突的担忧，暗示暴跌后为股市创造买入机会之际。科技股何去何从？在这场抛售中，科技股无疑是最大的受害者。美国银行的数据显示，科技股刚刚遭遇了今年最大的单周资金流出。数据研究机构Day By Day SAS的技术分析师Valerie Gastaldy表示，即便是在价格大幅下跌之后，该行业仍有可能再跌10%才能找到底部。“我认为我们还没有看到投降，”BRI财富管理首席执行官Dan Boardman-Weston表示：“上周是相当残酷的一周，投资者情绪，尤其是在科技领域，一落千丈。未来几周和几个月我们将面临棘手的局面。”不过，纽约投资公司Great Hill Capital LLC董事长Thomas Hayes认为，包括英特尔（Intel Corp ．）和思科系统（Cisco Systems Inc．）在内的“老派科技股”目前的市盈率颇具吸引力。</t>
  </si>
  <si>
    <t>https://baijiahao.baidu.com/s?id=1732958771873744667&amp;wfr=spider&amp;for=pc</t>
  </si>
  <si>
    <t>体力下降、感觉乏力、甚至走不动路？小心是它“找上门”了</t>
  </si>
  <si>
    <t>http://baijiahao.baidu.com/s?id=1732944412066566529&amp;wfr=spider&amp;for=pc</t>
  </si>
  <si>
    <t>《锦医成凰》重生一世，她以直报怨，一不小心惹上王爷，被缠上</t>
  </si>
  <si>
    <t>最近很多书迷都反映不知道看什么书好，不知不觉的就陷入了书荒的境地，作为老书迷的小编对此也感同身受。今天小编继续给书迷们介绍好看的小说，分分钟让书迷朋友们看上瘾不睡觉！好看的话记得点赞收藏，以后再也不会书荒了！今天小编给大家推荐：《锦医成凰》重生一世，她以直报怨，一不小心惹上王爷，被缠上第一本：《凰妃九千岁》作者：芙鱼简介：（女扮男装）她是浴血沙场的修罗将军，战功赫赫，却被挚爱之人构陷为通敌叛国、意图谋反的‘奸佞’！满族惨死！奸佞？那就睁大眼睛好好看，何为奸佞！且看她摇身一变。精彩片段：她见不到他，倒也正常。只她倒也不着急。褚凌宸的态度她大概是知道了，他既是不惜下套也要保住她。代表着她这一段时间在他身边，尽心竭力地给他治腿，还是起到了作用。他登基，她地位稳固。还需要着急什么？急的人，应该是那些得罪过她的吧？花虞才这么一想着，便被人接到了宫中。褚凌宸还未登基，却已经是宿在了宫中，她却还是住在宫外的雍亲王府内，过着自己的悠闲生活。一直到褚凌宸让人把她接进宫中。“花公公，这边请——”褚凌宸暂时落脚的，是宫中的宸心殿。这个宫殿本是他出生之时设立的东宫，可因为他才刚满了周岁就出现了那样的事情，便一直空了下来。不过这么多年来，宫殿当中倒也一直保持着原样。瞧着比龙吟殿还要精致许多。只是花虞一路走来，瞧着在这边伺候的，多数都是些侍卫。忍不住抽了抽唇角。作为古往今来第一个不用内侍伺候的皇帝，花虞真的想采访一下褚凌宸。这变态不仅不用太监，连宫女都不用。差使的人都是些侍卫。在花虞看，这就是浪费！大内侍卫都是些身手极为了不得的，皆是高手，却来这边贴身伺候他，可不是浪费吗？偏他</t>
  </si>
  <si>
    <t>https://baijiahao.baidu.com/s?id=1732901720639353620&amp;wfr=spider&amp;for=pc</t>
  </si>
  <si>
    <t>小心！这些行为中可能埋伏着“洗钱”风险</t>
  </si>
  <si>
    <t>0771-12340是自治区民调中心电话，负责对全区社会公众安全感和满意度进行随机调查。希望接到调查电话时能耐心配合并给予民警们公正的评价。谢谢！另：希望各位粉丝养成阅读后点赞的习惯，在阅读后顺便点赞，以示鼓励！【来源：平南公安宣传】声明：此文版权归原作者所有，若有来源错误或者侵犯您的合法权益，您可通过邮箱与我们取得联系，我们将及时进行处理。邮箱地址：jpbl@jp.jiupainews.com</t>
  </si>
  <si>
    <t>https://baijiahao.baidu.com/s?id=1732936879428129719&amp;wfr=spider&amp;for=pc</t>
  </si>
  <si>
    <t>涉案金额26.8亿！太原检察通报一起特大涉养老投资非法集资案</t>
  </si>
  <si>
    <t>7000多名老人“投资” 超10亿元资金被骗养老投资需谨慎 高额回报要小心名不见经传的公司，虚无缥缈的项目，竟让7100余位老年人为了“高额回报”而将毕生积蓄投入，结果被骗超10亿元。5月15日，尖草坪区检察院通报了该院办理的一起特大涉养老投资非法集资案，以案释法开展普法宣传，帮助老年人守住钱袋子、护好幸福家。2009年至2015年12月，山西某老年公寓公司及公司法人、实际控制人张某，以12%至36%年利息和4%收益金的报酬，面向社会公众吸收大量资金，先后以老年公寓公司及山西某创业投资管理公司名义与客户签订合同。张某安排专人负责并雇佣49人作为公司业务员，通过向老年客户销售贵宾卡、预收床位费、会员卡储值、收蔬菜大棚押金和收取资产委托款等方式，吸收7100余名老年客户资金约26.8亿元。案发后，退还客户本金约16亿元，其余10.74亿元本金未退还。尖草坪区检察院高度重视这起涉众型老年投资非法集资案，提前介入引导侦查，并通过释法说理，督促被告人全部认罪认罚。同时，承办检察官致力于追赃挽损，采取多种方式促使被告人积极退赃退赔。2016年至2019年，尖草坪区检察院以张某等56人涉嫌非法吸收公众存款罪，先后10次向法院提起公诉。最终，被告人分别被判处刑罚。目前，涉案财产处置工作正在进行中。“养老投资需谨慎，高额回报要小心。”承办检察官提醒广大老年人，投资过程中切勿相信“高额回报、稳赚不赔”，打消“用小钱赚大钱”“不劳而获”的念头，在投资购买产品服务时要多与子女、家人、朋友商量。天上不会掉馅饼，面对“高额回报”要三思，牢记投资防骗技巧，即验证吸收资金业务的主体资格是否合法；不要参加年收益超过10%的吸收存款项目；投资前查询企业工商登记资料；注意投资的资金去向。记者 刘友旺 通讯员 陈鸿梧 太原晚报</t>
  </si>
  <si>
    <t>https://baijiahao.baidu.com/s?id=1732936842213500473&amp;wfr=spider&amp;for=pc</t>
  </si>
  <si>
    <t>我们的书一不小心卖了4万册，还被大学图书馆收录了</t>
  </si>
  <si>
    <t>http://baijiahao.baidu.com/s?id=1733052950684436106&amp;wfr=spider&amp;for=pc</t>
  </si>
  <si>
    <t>海南进入汛期，实行24小时值守！还有这些气象提示值得注意→</t>
  </si>
  <si>
    <t>http://baijiahao.baidu.com/s?id=1732928734721321479&amp;wfr=spider&amp;for=pc</t>
  </si>
  <si>
    <t>塔图姆：和字母哥打球要小心受伤，但抢七大战我们只能勇敢迎战</t>
  </si>
  <si>
    <t>凯尔特人在接下来将会迎来和雄鹿的抢七大战，双方的系列赛是格外精彩，每场比赛都是肌肉的互相碰撞，可以说这轮系列赛让人看到了十几年前的比赛风格，字母哥对于篮筐的冲击简直就是年轻版的勒布朗詹姆斯，而且还在比赛中命中过关键三分球，可见他已经是成长了不少，而塔图姆在谈到字母哥的时候也给出了自己的看法。塔图姆在谈到这轮系列赛和字母哥打球的感觉时候，他说道“我必须要承认他的打法十分强硬，并且在比赛中他的做法顽强，这和我们第一轮大篮网是完全不同的感觉，他的身体真的十分强悍，他不畏惧和我们硬碰硬，我感激他激活了我的能力，但是他字母哥打球要小心受伤，因为他的肘击总是挥舞幅度很大，这对于我们的防守球员是一种考验。”随后塔图姆继续说道“我觉得霍福德还有格兰特威廉姆斯都非常强硬，他们在比赛中没有畏惧字母哥的大肘子，这非常棒，字母哥真的非常强势，他可以稳定的每场比赛都砍下30分，对付他真的不容易，但是抢七大战我们只能勇敢迎战，这是斗士的较量。”明天凌晨三点半双方将会迎来抢七大战，或许我们一觉睡醒就能看到最终的结果了，如果有不上班的小伙伴可以定个闹钟起来看球，这场比赛一定会非常精彩，那么你支持哪支球队最终能晋级东部决赛呢？</t>
  </si>
  <si>
    <t>https://baijiahao.baidu.com/s?id=1732889524925532888&amp;wfr=spider&amp;for=pc</t>
  </si>
  <si>
    <t>【反诈攻势】小心假冒领导！</t>
  </si>
  <si>
    <t>http://baijiahao.baidu.com/s?id=1732897561371001301&amp;wfr=spider&amp;for=pc</t>
  </si>
  <si>
    <t>翟子路遇到与自己长得像的博主，没有互动反而拉黑，被吐槽小心眼</t>
  </si>
  <si>
    <t>翟子路是“95后”男演员，在三月份随着《余生请多指教》的播出，收获了一些人气热度。饰演的“顾肖”又拽又痞又花心，与哥哥“顾魏”形成鲜明对比。紧接着主演的另一部剧《没有工作的一年》在湖南卫视周播剧场播出，热度反响均不错，让翟子路的人气更上一层楼，成为冉冉升起的一颗新星，有实现大红大紫的无限潜力。可最近发生的一件事让翟子路的口碑受到影响，被指责作为男演员有些小心眼，格局不够大。这还没有大火呢！难道翟子路这就开始飘飘然了？随着翟子路关注度的提升，一些网友发现一位自媒体博主长得非常像翟子路，简直是粘贴复制般的存在，不仔细看真的不容易区别。就是下面这位小哥哥，长得真的像！账户名字叫“少年点点”，走颜值博主的路线。由于太像，每每翟子路发布视频动态的时候，总有一些人在评论区艾特这位小哥哥，有开玩笑打趣的意思。艾特的人多，引起了翟子路的注意。可是翟子路的做法让人感到不解，直接拉黑了这位小哥哥。以致于这位小哥哥无法看翟子路的主页，呈现比较尴尬的局面。为此，这位小哥哥亲自发视频呼吁网友不要艾特了，言外之意是告诉外界翟子路对此已经不满。继续艾特只会加深这种不满，对谁都没有好处。因为在翟子路的评论区频频艾特这位小哥哥，翟子路则直接把对方拉黑，此举引发网友的不满，纷纷指责翟子路小心眼，格局不够大。也确实，只是一位自立门户的博主，又不是娱乐圈人士。本质上讲，两个人的发展路线完全不一样，不存在竞争关系。发现彼此长得像应该是一种缘分，关注还来不及，为何直接拉黑？也不怪网友指责翟子路格局小，确实有些小！和一个自媒体博主争风吃醋，真的没必要。明星和素人撞脸的情况时有发生，例如岳云鹏，时不时就有“翻版”出现。每次网友都乐此不疲地艾特他，人家每次都当成一种缘分，表现得很豁达，并以此进行调侃。对比之下，翟子路的心胸还有待提升，多学学前辈岳云鹏。小小年纪这么小心眼真的不应该，在娱乐圈这么鱼龙混杂的地方，心眼小注定走不长远。意味着情商不行，不受圈内人待见。此举除了表现出小心眼，还有一种耍大牌的意思。自己是娱乐圈冉冉升起的上升期男演员，对方只是自媒体博</t>
  </si>
  <si>
    <t>https://baijiahao.baidu.com/s?id=1731978491436540829&amp;wfr=spider&amp;for=pc</t>
  </si>
  <si>
    <t>推荐两本华娱小说，一个巫师和一个太监到现代当演员，纵横娱乐圈</t>
  </si>
  <si>
    <t>本文给读者推荐一本有趣的小说《我快亏成麻瓜了》，这本小说应该算是文娱类小说，情节发展却跟一般的文娱类小说略有差异。主角林冬是一个90后，在书中出场时的身份是某影视学校的学生。但他还有一个隐秘的身份，是一个巫师，他的灵魂被一个从魔法世界穿越而来的巫师的灵魂占据。巫师来到现代科技世界，当然各种不习惯，因此，主角一直在找回到魔法世界的办法，他想回家，现代世界唯一能让主角留念的只有各种美食。幸运的是，主角有一个系统，这个系统可以给主角回家提供帮助。主角只需要挣到金加隆（魔法世界货币单位），就可以在系统那里换取能回家的魔法或道具。但不幸运的是，金加隆也只能从系统那获取，并且，需要主角在现实世界投资亏钱才能得到。因此，主角在适应现实世界身份，主动融入这个世界的同时，还需要挣钱投资，再去投资一些不可靠的项目来亏钱，然后换取金加隆。亏得越多，系统给的金加隆就越多，达到足够的数量，主角才有机会回家。作者给主角设定的身份是影视学校的学生，他自然是当演员或导演，拍戏来挣钱，然后用挣到的钱投资影视剧、综艺节目等文娱项目，并期待亏损。主角的第一次投资就成功了，他投资了同校的一个导演系师兄拍摄的电影，该电影却未能上映，所以主角成功亏钱，成功赚到了金加隆。有了这次成功，主角大受鼓舞，在他看来，自己继续这么投资下去，应该很快就能回到魔法世界了。于是，主角借用现实中影视学校学生的身份，主动跟影视圈接触，主动去拍戏挣钱，然后大规模投资影视剧。主角的理念就是，别的影视大亨们不看好、不愿意投资的电影、电视剧，那肯定会亏钱，主角就赶紧想办法投资。可结果却让主角恼羞成怒，他投资的电影、电视剧确实有那么一部分亏钱了，比如文艺片。但还有一部分赚钱了，而且，赚钱的速度永远大于亏钱的速度。比如，一部《泰不容易》能赚好多个亿。一部《小战狼》能赚好多个亿。一部《小破球》能赚好多个亿。只要一部影视剧挣钱了，需要好多部亏损才能平账，主角又无法知道哪些影视剧能亏？哪些能挣钱？只能赌概率。结果，主角挣的钱越来越多，又不停去投资影视剧，试图亏钱，在成为影视圈中的散财童子的同时，还逐渐成了影视圈的大亨。眼看着钱越挣越多，主角头疼不已。为了弥补投资影视剧挣钱却赚不到金加隆的损失，他只能把钱又投向商业圈，想着做生意亏钱应该能亏很多。互联网行业只出不进？一定会亏钱？赶紧投资。花钱搞高科技研发，投进去未必有成果？一定会亏钱？赶紧投资。并且，主角刻意去找一些看上去不怎么靠谱的庸才来帮助自己管理投资的公司。一切，只是为了尽快亏钱，更多的亏钱。结果，主角投资的互联网公司因为抱着亏钱的理念去经营，却占据了互联网行业的半壁江山。花费海量资金成立的高科技公司，高科技成果一个接一个蹦出来。主角找来帮助自己管理公司的庸才们，也一个个牛气哄哄，帮主角把公司越经营越成功，规模越搞越大，估值越来越高。做梦都想亏钱的主角，在一步步试图亏钱的操作中，把自己变成了娱乐大亨、互联网大亨、科技大亨，社会地位高涨，钱越挣越多。如此一来，主角还能不能顺利回到魔法世界？本书的剧情发展和语言风格比较轻松、诙谐，不会有虐主，差一点也没有女主，毕竟，主角都没想着留在现代社会。总的来说，这是一本看着会笑的小说，那些看多了厉害的主角各种拍片赚钱、到处拿大奖、嬉笑花丛中的文娱小说的读者，这本书或许能让你有不同的感觉。下面，先截取部分剧情，供读者参考：……徐朗也不是真的拉不到一点投资，最后给光剑留下来的，能剩50%就不错了。爱要不要！现场拟定合同，楼下银行转账。剩的几十块钱零头也一并转过去了。可能数额太小，系统选择了睁一只眼闭一只眼。前前后后一个多小时搞定，典型的林氏快枪手风格。林冬迫不及待要亏掉这一笔没用的钱。……【结算中……】【项目名称电影《泰不容易》，制作成本2896万，总收入12.9亿，按照投入比例，您获得收入135450000元，很遗憾……】【由于消耗的不是系统起始资金，不予结算金加隆】【结算结束，本轮资金消耗完成，下一轮起始金额300万，您的系统账户当前资金138450000元】林冬的微笑还在。然后就凝固在脸上了。慢慢地……“徐朗！”“你欺人太甚！”“徐朗，你就是个浑蛋！”……林冬坐在首席。接下来是公司的总经理施珊珊，影视制作部杜启喜，综艺制作部张锦程，行政人事部的陈小蛮，公关宣传部的裴潜龙，艺人部钱娜，发行部兼喵爪网的王阔，喵粮文化基金的王硕，喵尾巴院线的田大壮，喵耳音乐的裴擒虎，喵牙网的陈银辉，喵眼视效的胡海浪。看着真是糟心啊。没有一个省心的，林冬翻开陈小蛮拿来的公司激励制度，开始挑刺。可是能挑刺的地方真心不多，就算他希望大家都把工作做烂，然后谁做的烂就给谁加的多，系统也不会同意啊。人家一生气奖励他好几个亿，甚至更多，他找谁说理去。关乎自己的未来，其他人倒是讨论非常积极，就连裴潜龙这个佛系如早期司马懿一样韬光养晦的人物，都忍不住出来逼逼叨了好些话。系统不时提醒林冬，这个不错，这个也不错……朕……就是一个傀儡啊！真正的主角是系统。自己就像一个表面上光鲜的大老爷们，实际上不管赚多少，每个月都只能领点零花钱。而一条条通过的激励制度，也让高层们变得亢奋起来。……肚子吃饱了之后，林冬果然就温顺很多了。他极少接受媒体采访。就算出席什么活动，也都是走马观花的匆匆而过。但是这样的场合，他基本上是有人问就回答了。当然，有些东西到时候可以播，有些东西会直接在剪辑的过程中消失，观众是没那个福气看到的。“新开播的《小拳拳》似乎是你们投资的吧？”黄三石很羡慕。“是啊，我当时……”我当时眼瞎了，以为体育类的电影会非常的扑街，然后听说这部电影是讲拳击的，我就投资了。“这部电影大爆啊。”徐朗也是羡慕。……《我快亏成麻瓜了》全书约305万余字，已经完本，不用追更，有感兴趣的读者可以点击下方链接了解和阅读：简介：我是一个从哈利波特世界穿越来的巫师，说好了把钱花完就放我回家。一不小心，投资了《小战狼》《小哪吒》《小破球》……一不小心，猫厂横空出世，成了最大的互联网公司；一不小心，把芯片技术推到了2nm，随便你怎么制裁都没用；一不小心，招聘了一群背刺狂，我亏着亏着……就亏成了世界首富。我真是太难了，这些钱再花不掉，我就要留下了……另外，再推荐同一个作者正在写的另一本小说《影帝他不想当太监》。这本书讲的是一个明朝的太监魂穿到一个在横店做群演的追梦者身上，然后却要被系统遣返回明朝，主角想留在现代的故事。一看这个介绍就知道跟《我快亏成麻瓜了》是同一种风格，当然，剧情或许会有些许变化。这本书我暂时也没看，还待在我的收藏列表中，无法介绍更多剧情，只是因为跟前面推荐的小说是一个作者，顺便在本文推荐。下面，先截取部分剧情，供读者参考：……厂公大人一幅字，最高的记录卖出过八千两白银，除了给字，还帮忙安排了个布政司都事的差事。到了这边，就没办法讲究了。这里是衡店，剧组道具而已，不可能给太高。三千块的雨伞，也就糊弄一下煤老板。钱宸不太信任刚出来的致富宝，选择收现金。五张纸片儿，就是他刚才一幅字的价格。难度不算高，就是钱有点少。比不上抄家来钱快。“那个谁，出去不要乱说，今天这事要保密，回头有这样的机会还找你。”副导演端详着这幅字，越看越觉得牛皮。人才啊。可惜长得太周正，颜值太高，把你放进剧组，我直接就把男一和男二得罪死了。“好呀好呀。”正准备高冷着离开的厂公大人，立刻化身小宸子。加了联系方式，钱宸蹬着脚踏车回餐馆。……徐恪显然也意识到了这一点。那他之前的顾虑就不存在了</t>
  </si>
  <si>
    <t>https://baijiahao.baidu.com/s?id=1732857440214074563&amp;wfr=spider&amp;for=pc</t>
  </si>
  <si>
    <t>潘加声，你一定要挺住</t>
  </si>
  <si>
    <t>近日，福建泉州交警潘加声在检查酒驾时为了保护同事安全奋不顾身挡住一辆酒驾摩托车“后面，小心！”说完这句话他被撞倒在地，昏迷不醒△视频来源：泉州公安为保护同事他挺身挡住闯卡车辆被撞昏迷5月5日晚，泉港交警大队涂岭中队民警潘加声带队与前黄派出所联合开展酒醉驾专项整治行动在前黄镇后张村铁路桥涵洞路段设卡查验过往车辆其间，一辆摩托车突然急速驶来执勤交警示意其停车检查摩托车骑手先是减速，佯装接受检查当交警正要靠近对其进行吹气检测时他却突然加大油门，全速冲关潘加声眼看摩托车就要撞上一旁执勤的几名同事危急时刻他挺身而出，上前拦车同时高声提醒同事：“后面，小心！”随后潘加声便被撞飞倒地当场昏迷不醒同事急忙叫来120将他送医肇事摩托车被当场扣下处理目前，潘加声仍在重症监护室进行抢救尚未脱离生命危险曾两次主动保护同事而受伤“希望他能够挺住”前黄派出所所长黄建清向总台记者介绍这已经不是潘加声第一次奋不顾身保护同事早在2008年和2019年面对逆向冲卡和试图闯关的摩托车潘加声也曾主动上前拉开毫无防备的同事并分别造成自己手指骨折和手臂刮伤△潘加声（左一）带队开展查处酒醉驾专项行动据泉港交警涂岭中队辅警郭平河介绍潘加声从警26年平时就是一个非常正直、热心的人遇到中队同事有困难他都会及时伸出援手面对多次评优评先和立功受奖机会他总说，把机会让给年轻人“希望加声这次能够挺住我们都在等他早日归队”△潘加声向群众宣传交通安全知识（右一）网友：加油！早日康复网友看后纷纷表示“加油！愿早日康复”“严惩酒驾醉驾”制片人/张天宇 主编/孙雪总台记者/高丹丹 黄珊 范本辉编辑/高丹丹</t>
  </si>
  <si>
    <t>https://baijiahao.baidu.com/s?id=1732876537407637902&amp;wfr=spider&amp;for=pc</t>
  </si>
  <si>
    <t>小心，这些小毛病随时会毁掉你的家</t>
  </si>
  <si>
    <t>http://baijiahao.baidu.com/s?id=1732882228656490114&amp;wfr=spider&amp;for=pc</t>
  </si>
  <si>
    <t>【打击整治养老诈骗】中奖了？有这好事？小心，这可能是骗局！</t>
  </si>
  <si>
    <t>http://baijiahao.baidu.com/s?id=1732880882316499064&amp;wfr=spider&amp;for=pc</t>
  </si>
  <si>
    <t>同学聚会本来是开心的事，我却遇到了骗子，同学聚会需谨慎</t>
  </si>
  <si>
    <t>我真遇到了骗子，在高中同学聚会上，那是高中毕业18年后的第一次聚会，当时同桌建议我不要公开，我却选择了在同学群公开，丝毫没有给骗子情面。高中毕业后，我基本没有和同学们来往，直到有一天，我高中的暗恋对象打电话给我，让我进高中同学微信群，近期有一场同学聚会，希望我参加。我听取了暗恋对象的意见进了微信群后，发现绝大同学都在，因为我记忆力非常地好，同学们的名字，高中时发生的一些事，我差不多都能够记得。进群后，我才得知，这次是由几个同学发起，耗时2个月左右，才把同学们聚齐，近期准备一场高中毕业18年后的第一次聚会，真的是不容易。同学聚会，按照AA制的形式，到了聚会的那一天，我参加了，同学们变化好大，高中时的小伙子变成了中年大叔，高中时的小姑娘变成了中年大妈，有的男同学头发都凸顶了，真是岁月不饶人。先约定在校门口集合，等人到齐了，先参观校园，然后到当年高三时的教室，大家轮流上讲台进行自我介绍，结束之后就去往了聚会现场。记得那天晚上10点左右聚会结束，离的近的同学回家了，离的远的就住在了宾馆，有的同学来自省外，因为这次聚会，特意回来的。聚会后的第2天，大家在群热聊，同学们高中毕业18年后相聚，自然话题多，聊着聊着，一个从山东回来的同学，说要来我这边玩，我虽然心里有想法，但还是答应了。这个同学，在高中时，做人不成功，打架斗殴，欺骗同学，属于那种老师、同学都不待见的人，可是，时隔这么多年，说来我这边玩，我自然不好回绝。聚会后的第3天，这个同学来到了我这边，当时我还喊了与我在一个城市的女同学，中午我们3个人一起吃饭，饭后，因为女同学有事先走了。下午，这个同学说要去台球市场看看，如果好的话，准备在这里投资，我陪他玩了一下午台球，晚上吃饭，住宾馆，包括第二天早上我送他到车站，购买车票，这些都是我花的钱，同学来一次不容易，当时我是这样想的。这个同学离开后的当天晚上，高中时的同桌私聊我，问我借了这个同学（我接待的同学）多少钱，问我还问哪些人借钱了？我一听，感觉莫名其妙，问同桌听谁说的，他把过程告诉了我，过程原来是这样。我接待的这个同学从山东回来，准备问聚会后还没有回去，来自福建的同学借钱，借钱时的说辞是，他到我这里以后，声称我开口向他借几万块钱，因为是同学，他不好推辞，借了一部分给我，但他自己现在手头也紧，所以开口向福建的同学借钱。“我不但借钱了，还成为了别人借钱的挡箭牌，我去…。”我听完以后火冒三丈，对同桌说，我真没有开口向他借钱，同桌说相信我，建议我最好不要公开，我却不这么想。我就在群不公开点名地骂，我说18年后第一次同学聚会，怎么有人捏造我借钱了，还说的有鼻有眼的，这样有意思吗？这样做的目的和动机我已经知道，同学们时隔18年相聚不容易，我不希望有人作妖，再有下次，别怪我直呼其名了。说完之后，有几个同学私聊我，其中就有2个和我一样被这个同学捏造事实的，有的同学想知道情况，我就如实说了，我觉得没有必要给这样的同学面子。以上就是我的亲身经历，虽然我经历了这样的同学聚会，但是我还是想说：1，同学之间，能够参加的聚会，建议参加，不能够参加的就不参加，同学交往也是人脉，不要丢掉了自己的人脉，有时候人脉真的管用，不要等到需要的时候才想起来联系同学。有人脉，不表示对自己一定有用，但有总比没有好，人脉需要靠自己平时积累和走动，同学聚会就是。2，高中时代是一个人性格和人品养成和成型时期，虽然时隔多年，一般来说难以改变，所以，在同学聚会上，需要注意一些当初品行不好的同学，小心无大碍。聚会，不为别的，吃吃饭，喝喝酒，聊聊天，同学之间平时走动走动有好处，万一遇到同学能够帮上忙的，还是有好处的。如果自己平时与同学不接触，有事情想起同学来了，到时候开口，就不合适了，同学交往也要注意，希望大家不要与我有相同的经历。</t>
  </si>
  <si>
    <t>https://baijiahao.baidu.com/s?id=1732860120675151671&amp;wfr=spider&amp;for=pc</t>
  </si>
  <si>
    <t>每平方厘米10万个细菌菌落？家里这个“细菌窝”，一不小心就中招！</t>
  </si>
  <si>
    <t>http://baijiahao.baidu.com/s?id=1732865720982974054&amp;wfr=spider&amp;for=pc</t>
  </si>
  <si>
    <t>不小心犯了错，不妨想想这3句话，赶走霉运迎来好运</t>
  </si>
  <si>
    <t>每个人都会犯错，有错误并不可怕，重要的是我们怎样对待所犯的错误。三毛曾说：“原谅他人的错误，不一定全是美德。漠视自己的错误，倒是一种最不负责的释放。”那么，我们应当怎样看待自己的错误呢？三则论语给我们启示。不小心犯了错，不妨想想这3句话，赶走霉运迎来好运。子夏曰:“小人之过也必文。”子夏说：“小人犯了错误，一定要对自己的错误进行修饰。”在这里，子夏提出了一个反方的典型，就是小人对待自己的错误，也就是不承认而狡辩，文过饰非。这样的人被子夏成为小人。小人，并不仅仅是指道德上的低劣，也是指一种社会地位。当时，统治阶层被称作君子，而被统治者被称为小人。所以说，对待自己的错误，不敢承认，却极力掩饰，一方面是一种道德上的虚伪，而另一方面，这体现出一个人格局上的狭窄。因为连自己的错误都不能大方承认，必然也是一个不能担责之人，一个不能负责任的人，必然也不能委以重任。所以，绝不可文过饰非。子贡曰：“君子之过也，如日月之食焉。过也，人皆见之；更也，人皆仰之。”子贡说：“君子的过错，就好像日食和月食一样。当他犯错的时候，每个人都能看到；而当他改正的时候，每个人都会仰视赞赏。”子贡告诉了我们正确的态度，就是敢于把自己的错误暴露出来，让大家都看到，接受大家的批评，接受大家的监督，并且积极改正。这样，在改正之后，反而会更加被大家赞赏。社会心理学研究表明，一个看起来完美的人，比不上一个知错能改的人受到大家欢迎。一个人犯错，能让大家都看到，展示出的是一份担当和一份对自己的自信。这样的态度，才能让大家信任。子曰：“已矣乎！吾未见能见其过而内自讼者也”。孔子说：“算了吧！我没有见过有过错还能在内心对自己提起诉讼的人。”这句话乍听起来有些奇怪，什么叫在内心对自己提起诉讼呢？其实就像字面上说的，孔子要求的是，每个人的心中都要有一个道德法庭。也就是说，敢于让大家批评是一种勇敢，但是更难得的是，自己就能自我批评，这不仅仅是说做错事之后的一种对于是非判断的反省，更是一种对善恶的价值判断。我们内心的法庭应该有一条不可亵渎的法条，那就是“做一个善良的人”。马可·奥勒留说：“不仅是不肯为恶，甚至不起为恶的念头。”将这种对于“善”的追求内化于心，成为一个心中的法官。一旦为恶，即使无人知晓，绝不会因为侥幸逃脱而窃喜，而会因为良心的不安而受到自己的谴责。只有到这种境界，才真正明白了对错误应有的态度，才会让上文说得过如日月，成为一种绝对自然的东西。这是一种需要长期的道德修养才能达到的境界，难怪连孔子也要感叹自己从没有见过这样的人。小人文过饰非，君子坦荡改错。两种对错误不同的态度，决定了两种人不同的格局。而如果在道德修养中，用为善去恶的观念修养自己的良心良知，就能将对待错误的正确态度，完全变成一种自然的气度，完成对自我的升华。更能在不经意间让自己乐观开朗，赶走霉运，迎来好运。我是晓角心语，专注情感写作与咨询，愿我的文字能滋润您的心田，愿我们都能过好当下的每一刻，不负此生。喜欢就关注我吧。原创不易，点个赞再走吧。</t>
  </si>
  <si>
    <t>https://baijiahao.baidu.com/s?id=1732857755628438951&amp;wfr=spider&amp;for=pc</t>
  </si>
  <si>
    <t>《从此君王不早朝》一不小心救了个王爷，醒来就要对她以身相许</t>
  </si>
  <si>
    <t>最近很多书迷都反映不知道看什么书好，不知不觉的就陷入了书荒的境地，作为老书迷的小编对此也感同身受。今天小编继续给书迷们介绍好看的小说，分分钟让书迷朋友们看上瘾不睡觉！好看的话记得点赞收藏，以后再也不会书荒了！今天小编给大家推荐：《从此君王不早朝》一不小心救了个王爷，醒来就要对她以身相许第一本：《从此君王不早朝》作者：慕希言简介：《从此君王不早朝》一不小心救了个王爷，醒来就要对她以身相许。顾烟寒觉得就算救了条狗，也知道摇尾巴表示一下感谢。结果她救的某王爷醒来就要杀她！ 某王爷：“毁我清白你该死！” 顾烟寒：“十两银子都不值的东西我才不要！给你二十两，不用找了——你脱衣服干什么！” 王爷：“卖——身！”精彩片段：顾烟寒咬破席慕远的唇才使得他松开自己，狠狠瞪了他一眼不再说话，转身往前走去。席慕远瞥了眼陆篱离开的方向，这才追上顾烟寒。哼，跟他斗？破晓时分，街边已经三三两两有小贩出来摆摊。顾烟寒买了两个包子。席慕远以为是给他的，却没想到顾烟寒吃独食。席慕远心里那叫一个不是滋味，忍着不爽去租了辆马车。顾烟寒不解：“去哪里？”“镇江。”席慕远心不在焉地应着，满心都是他的小王妃怎么又生气了。“去那里干什么？我要去找舅舅和表哥。”“客栈已经人去楼空，他们走了。”席慕远道。“他们不等我们了？”顾烟寒诧异。席慕远避开她的眼：“行踪暴露，换客栈是正常的。他们留了记号，去镇江了。”他其实是有私心的，不想顾烟寒见到忠毅侯父子。这丫头原本一心想与他和离，这会儿生这么大的气，一见忠毅侯铁定又要提和离的事。顾烟寒却没有想这么深，乖乖登上马车，又去码头坐船。顺着运河一路往南，她却始终不跟席慕远多废话什么。钓了鱼来烤鱼，她也就烤三条。扫雪和煮酒都有，就唯独没有席慕远的。在席慕远的眼神逼迫下，扫雪与煮酒也不敢吃独食，只能闻着香喷喷的鱼肉望洋兴叹。扫雪还好心地提醒了顾烟寒一声：“王妃，王爷还没有呢。”顾烟寒吃完烤鱼正在舔手指：“他没有管我什么事？你的鱼吃不吃？不吃我吃了。”扫雪一句“我要吃”在席慕远要杀人的眼神下愣是没有敢说出来，眼睁睁地看着顾烟寒将鱼拿走后当着他的面大快朵颐。煮酒机灵地将自己手上的烤鱼往席慕远面前一送：“王爷，这是王妃给您的！”席慕远正要顺着这个台阶下，刚要伸手，一旁伸过来一只纤白玉手将煮酒手上的烤鱼抢走。“给你还不要，以后别指望我给你们做吃的了！”顾烟寒剜了眼煮酒，一个人吃了三条鱼，气得席慕远直磨牙。都在水上走一天了，她的气怎么还没消！周围气氛不妙，煮酒与扫雪纷纷找了借口离开。席慕远瞧着顾烟寒那护食的模样，在她身旁坐下：“还在生气？本王不是把你从牢里接出来了么？”“多谢王爷。”顾烟寒没好气地道。席慕远蹙眉，沉默了半晌，问：“那个陆篱真的不是你认识的陆篱？”顾烟寒顿时感觉仿佛被鱼骨头卡住了一般，口中的鱼肉也么没了香脆的滋味。“不是。”她冷冷道，将手上两条没吃完的鱼一起丢入江中。席慕远眼皮一跳，顾烟寒背对着他洗手，愈发的沉默。席慕远为打破僵局又道：“本王信你。”顾烟寒的动作微微一顿，复尔又恢复自然：“随你。”信不信不重要了，有可能抛弃她第一次，就有可能抛弃第二次。她回船舱去睡觉，席慕远跟回去，却发现顾烟寒把房门锁死了。晚饭时间，顾烟寒才又出来，吩咐了扫雪去给她拿些热水。顾烟寒与席慕远冷战，连带着扫雪与煮酒的日子也不好过。瞧着顾烟寒这会儿貌似心情不错，扫雪试探性地道：“王妃，其实王爷一直都很关心你。”（点击下方链接免费阅读）第二本：《宠女肖瑶》作者：雁来忆君简介：肖瑶的自我评价是，乖巧，懂事，淑女一枚。 在别人眼里她却是调皮，卖乖，躲懒混日子。 喂，喂，喂本姑娘貌美如花这样大的优点，为什么不提。 家人纷纷附和，对，借了你被只狼崽子盯上的光，我们也无奈地成了皇亲国戚。精彩片段：景王回到王府的时候，尹倩华已经得知了他即将远行的消息，正在那里列单子， 准备要带的东西呢！“你一定累了吧，我已经让含影备好了茶，先润润喉。”尹倩华放下纸笔，柔声问道。“你在做什么。”其实景王早看见那张单子和上面的内容了，娶妻如此，夫复何求啊！不管他在外面遇到多少烦恼和不快，只要看见妻子、儿女就觉得那些通通不算什么了。“看见了还问，正在给你准备行装呗！我还打算下月初一的时候去碧云寺给你求一个平安符……你要记得平安归来，我和孩子们都等着你。”景王看了眼四周，很好，都很有眼力，房间里此刻除了夫妻俩，余下的人都退出去了。“你放心吧，剿个匪而已，你相公我还不放在眼里，再说皇兄派给我的都是身经百战的精兵强将，我保证一根汗毛都不少的回来，不信的话，到时候你可以亲自检查一下。”说完这话，景王把妻子搂在怀里，还故</t>
  </si>
  <si>
    <t>https://baijiahao.baidu.com/s?id=1732814732869395738&amp;wfr=spider&amp;for=pc</t>
  </si>
  <si>
    <t>【515经侦宣传日】一组海报告诉你：这些都是经济犯罪，千万小心！</t>
  </si>
  <si>
    <t>http://baijiahao.baidu.com/s?id=1732927168440268342&amp;wfr=spider&amp;for=pc</t>
  </si>
  <si>
    <t>小超梦上演顶级教学，诺手一刀一个小朋友，一不小心拿下五杀</t>
  </si>
  <si>
    <t>小超梦作为虎牙知名的主播，在直播的过程里面，经常遇到LPL职业选手和知名主播。只要是和小超梦上单对线的，很难有主播或者职业选手，能在小超梦手里讨到便宜。甚至不少主播和LPL职业选手，都惨败在了小超梦的重装上单手里。最近一局游戏里面，小超梦就再度展现了自己的实力。在本局游戏里面，小超梦玩的是他最拿手的三位英雄之一诺手。而和小超梦对线的，则是船长。在本局游戏里面，小超梦毫不客气，预判了创造的预判，蹲草丛抓到了船长。船长被抓之后，小超梦果断疾跑挡住船长的去路。船长绕路后，正中小超梦地下怀。有了这一点时间后，小超梦可以多A创造几下。最终船长回到塔下后，还是被小超梦的血怒效果带走。可是在创造有了橘子技能之后，小超梦的预判就失效了。加上船长非常怂，导致小超梦只能越塔击杀。在这样的情况下，就给了对面打野机会，对面打野多次来抓小超梦，并且成功了几次。不过本局游戏小超梦状态很不错，所以被抓之后，小超梦也是按照自己的节奏来。在小超梦彻底起来之后，对面打野来也只是送死了。在游戏后期，小超梦带领队伍开团。红色方只能硬着头皮守防御塔，结果小超梦不讲武德，一刀斩杀一人后，直接获得血怒效果。随后连续开大，一个大招击杀一人。成功在本局游戏的最后时刻，拿下了五杀！本局游戏能够五杀，小超梦应该是没有预料到的。毕竟从小超梦的状态来看，本局游戏玩得很轻松，小超梦也没有太纠结战绩情况。这一局五杀，绝对是无心插柳柳成荫的结果。不过小超梦自身实力过硬，才是达成五杀的基础。此外小超梦对线也好，团战也好，都有不少的技巧。对于这些技巧，小超梦是非常乐意传授给大家的。如果你也想学习这些技巧，并在上路打出好的战绩，那么一定不要错过小超梦在虎牙的直播哟！</t>
  </si>
  <si>
    <t>https://baijiahao.baidu.com/s?id=1732810053042625450&amp;wfr=spider&amp;for=pc</t>
  </si>
  <si>
    <t>32岁女子被丈夫打死，细节曝光：男人说这句话的时候，就该小心了</t>
  </si>
  <si>
    <t>魔幻的事情，又开始在阳间上演。结婚7年，辛苦养育一儿一女，最后却被丈夫和婆婆活活打死？看完上述这句话，不知你是否会有匪夷所思之感。这是某地检察院曾报道过的一起案件。外面艳阳高照，天气大好，可看完这起案件始末之后的先生，后背却是被惊起了一身的冷汗。乍一看这只是一起常见的家庭惨剧。但其悲剧的核心，原来与大多数女性都休戚相关。01在外人眼中，阿娟（化名）是幸福的。32岁的她，儿女双全，丈夫工作也稳定，家境较为殷实。外人都颇为羡慕阿娟的生活美满。可他们绝对想不到，阿娟其实每天都想要逃离这个看似美好的家庭。原来，不知从什么时候开始，辱骂与殴打成为这个家庭常常会上演的曲目。阿娟，丈夫，婆婆三个人都是主角，而阿娟则始终扮演那个被欺负的角色。突如其来的一句话就有可能成为点燃家暴的引火索。有时候，哪怕阿娟的母亲过来做客，丈夫和婆婆也不会有丝毫的收敛。阿娟不是不想逃，可是一想到孩子还小离不开她的照顾，她就又只能逼自己忍下来。某一天，阿娟又被丈夫和婆婆以家庭琐事为由打倒在地。如同一个人肉沙袋一般，婆婆拿着擀面杖用力敲打阿娟的身体，而丈夫则直接对阿娟的头、肚子等脆弱部位进行拳打脚踢。阿娟的哀嚎声传遍家中的每一个角落，被关起来的两个年幼的孩子亲眼目睹了母亲的惨状，却也无能为力。他们也习惯了这样的场景在家庭中出现。孩子和阿娟本都以为这次和以往一样，忍一忍很快就会结束。结果，事情却远比他们相信的还要严重。丈夫突然开始把阿娟绑在了椅子上，殴打也再次升级。从上午9点到下午2点半，家暴几乎没有停歇，连擀面杖都打断了一根。渐渐地，在痛苦的折磨中阿娟的呼吸越来越弱，最终彻底闭上了眼睛。尸体上无数的淤青与伤痕，让后面到来的警察与医生都不忍直视。大家都不理解，不是朝夕相处的家人吗？到底有什么深仇大恨非要下此毒手呢！而丈夫和婆婆后来的回答，却是激怒了无数人。02谁也没想到，阿娟之所以会遭受如此的虐待，完全是因为她的身份。想当初，为了更好地照顾两个年幼的孩子，阿娟放弃外出找工作，留在家中专心做一名全职主妇。全家的衣食住行、卫生打扫，孩子的陪伴与教育，每一件事阿娟都做的有模有样。但，丈夫和婆婆却看不到这些。懒惰，没用，是丈夫和婆婆对阿娟一直以来的看法。既不能给家里挣钱，还是个吃白饭的，不满在心中堆积，日常的矛盾也不断增多，以致家暴的频率越来越频繁。最终，仅因为自己的臆想，一条鲜活的生命丧失于这对奇葩母子的手中。这可不仅仅是一起看似偶然的家庭悲剧。实质上，阿娟这样的情况，从来都不是个例。上述奇葩母子的想法也普遍出现在很多家庭之中。在日常生活中，全职主妇的处境，真的远比我们想象的还要艰难。尤其记得，去年陕西曾报道过这样一起离婚案件。丈夫刘某婚内与异性有染，妻子本为了家庭选择退让，结果对方变本加厉地要求离婚。在法院审理现场，在婚内犯错的丈夫，还拒绝向妻子支付损害赔偿金和经济帮助金。他理直气壮地说，家中所有的经济都来源于自己，身为全职主妇的妻子对家庭没有丝毫的贡献。一句“没有贡献”，轻易抹杀了妻子这些年来为家庭付出的一切。当初为照顾丈夫和孩子，她放弃自己的工作。没车没房，日子过得紧巴，她从没有过丝毫的怨言。结果呢，坐享一切成果的丈夫却视她为工具，用够了就想要随意扔掉。相爱时甜言蜜语、好话说尽，不爱了就处处都是算计。成年人的世界总是如此冷酷无情，不问缘由，只看结果。你为家庭劳心劳力他看不到。但是你没有工作，花的都是他的钱，这件事却一定会被他牢牢记在心里。而当丈夫一旦开始对你说“你没有贡献”之类的话时。就请明白，眼前的这个人和这段婚姻，其实都已经变了质。03因为丧失了经济权，全职主妇总是很难得到家人发自内心的尊重。刘敏涛当初在结婚的时候，想要吃一个冰淇淋都得看丈夫的脸色，得到对方的允许。一位全职主妇网红也是在小有名气、有了价值之后，才被丈夫送了人生的第一个金手镯。而这其实是她8年前就要过的东西，但那时她的丈夫并没有搭理。写到这里，不由地为全职主妇们感到愤怒。为什么真的会有人觉得全职主妇的工作真的很轻松？看过一个全职妈妈的日常时间表：多次给孩子喂奶，频繁哄孩子睡觉，给丈夫做三餐，打扫卫生做家务，陪孩子玩，给孩子洗澡、洗衣服......从凌晨到深夜，日复一日，没有丝毫的停歇。看起来她们只是做了全职主妇这一项工作，但专家计算过，她们每天的工作量相当于其他工作的2.5倍！还有什么工作比这还辛苦?而全职妈妈们又还要再做出什么样的贡献才能证明自己？请所有的丈夫明白，全职主妇们不是不能外出工作，也不是非依靠你们不可。她们只是为了孩子与家庭，放弃了实现自我价值的机会。最后，傅首尔曾为全职主妇们说过的一句话，先生想要送给大家。“在选择成为全职妈妈之前，一定要先经过家庭的沟通，在家中达到一种共识。”既要相信自我的价值，也不要盲目地付出，学会保障自己的权益。没人会为你打一辈子的伞。而你也永远不要把打伞的权利交给别人。</t>
  </si>
  <si>
    <t>https://baijiahao.baidu.com/s?id=1732809230262755469&amp;wfr=spider&amp;for=pc</t>
  </si>
  <si>
    <t>小心“晚餐雨”！广州越秀天河19时前后或有雷阵雨</t>
  </si>
  <si>
    <t>http://baijiahao.baidu.com/s?id=1732808365757639636&amp;wfr=spider&amp;for=pc</t>
  </si>
  <si>
    <t>我妈肠胃一直不太好，一不小心吃多点就容易胀气，有什么好方法吗</t>
  </si>
  <si>
    <t>一、症状分析：肠胃一直不好，一吃多点就腹胀，可以考虑两种情况：1、一是脾胃气虚：年老体衰，脾胃功能下降，脾胃气虚；又一直肠胃不好，加重损伤脾胃，脾气更虚，脾虚不能运化水谷（吃的食物），胃气虚衰不能腐熟水谷（吃的食物），就会腹胀。脾好比锅底的火，胃好比我们做饭的锅。脾虚相当于锅底下的火不旺，我们的锅就不热，胃（锅）腐熟食物就慢。我们吃了东西就消化的慢，就多吃一点会腹胀。2、 二是气虚气滞：脾气气虚，气虚气的运动就会下降，会变慢，脾胃气机就会阻滞，气机阻滞就会气滞，形成脾胃气滞，脾胃气滞就会感觉腹胀。气虚脾气运化功能下降，食物下行变慢，更会增加脾胃气滞。所以食后由于脾气虚，运化食物慢，食物又加重脾胃气滞，就感觉多吃一点就腹胀。二、病因病机：年老体衰，或体弱多病（一直肠胃不好），形成脾胃气虚，脾胃气虚，运化与腐熟功能下降，就会食后腹胀；脾气虚久，气虚气滞，加重食后腹胀。三、可伴随临床症状：头晕失眠，面色萎黄，倦怠乏力，精神萎靡不振，饭中或饭后嗜睡，脘腹胀满，不思饮食，食后加重，时有腹泻，舌淡白苔薄白，脉弱。四、治则：补气健脾，理气开胃五、方药：参苓白术散加减六、中成药：参苓白术丸、木香顺气丸、健胃消食片、四君子丸、八珍颗粒、四磨汤颗粒、补中益气丸等。七、西医：相当于慢性胃炎、消化不良、慢性胃溃疡、慢性萎缩性胃炎等。八、养生注意事项：1、多做力所能及的活动，运动主升阳，脾阳恢复，运化功能加强，腹胀就会减轻。2、多吃易消化的食物，少吃豆类、肥肉类食物，容易腹胀。3、注意保暖，尽量胃脘处少受凉，以免伤及脾阳，运化功能下降。4、少吃辛辣生凉之品，以免损伤脾胃，脾胃运化功能下降。5、脾胃虚弱腹胀，及时调理，以免日久消瘦，抵抗力下降，容易生病。6、平素保持心情舒畅，少生气，少有生活压力，以免肝郁气滞，出现腹胀。7、平素少思虑过多，日久思伤脾，脾胃功能下降，出现脾虚腹胀。（文中方药仅供学习与交流，切勿自行抓药，责任自负，若喜欢中医科普与养生请关注此号！欢迎转发帮助更多的朋友，手留余香！）</t>
  </si>
  <si>
    <t>https://baijiahao.baidu.com/s?id=1732795425498107971&amp;wfr=spider&amp;for=pc</t>
  </si>
  <si>
    <t>开奥迪奔驰的“老板”商场停车场白送茶叶？小心骗局</t>
  </si>
  <si>
    <t>http://baijiahao.baidu.com/s?id=1732796547090373237&amp;wfr=spider&amp;for=pc</t>
  </si>
  <si>
    <t>《穿成反派世子爷的亲妹妹》一不小心穿成重生文里的渣男亲妹！</t>
  </si>
  <si>
    <t>#小说推荐#亲爱的读者们，大家好呀~最近很多书迷都反应陷入了书荒的境地，作为老书迷的小编对此也深同感受。今天小编继续给书迷们介绍好看的小说，分分钟让书迷朋友们看上瘾不睡觉！看好的话记得收藏，不怕以后再书荒了!今天小编给大家推荐：《穿成反派世子爷的亲妹妹》一不小心穿成重生文里的渣男亲妹!!简介：《穿成反派世子爷的亲妹妹》一不小心穿成重生文里的渣男亲妹!!一不小心穿成重生文里的渣男亲妹？注定满门抄斩，全家死绝？还非酋附体，出门雷劈？ 乔乐笑了，别慌，小问题！ 那年各路百姓发家致富：“郡主天仙下凡，女神转世，吾等都欲与她有缘！” 也是那年，武林高手层出不穷：“郡主稀世奇才，手眼通天，我等愿追随左右！”入坑指南：乔乐端着粥碗，一边品尝，一边认真的规划着一切。
对于自己这位处心积虑渣了小说女主，并将害得乔家家破人亡的败家子哥哥，她倾注了百分之九十九点九九的无语。
可就在这时，门外又有一名侍女冲来，扑通一声跪倒在乔乐面前。
“郡主，世子，世子他走了……”
“哦，走了……”乔乐端着粥碗悠闲的点了点头，忽然脑子嗡的一声，这似乎哪儿没对？“不是，你说什么？他走了！”
“对啊，”侍女跪伏在地，似乎被乔乐突然增长的音量给吓到了。“世子说了，王爷只让他来凤谛阁瞧瞧，现他已瞧过凤谛阁了，所以，所以……”
刹那间，一团火开始在乔乐的眼中熊熊燃烧，连带着眉心都冒起了黑烟。
乔轩！
你这个败家玩意儿居然敢耍我！
从床上一跃而下，乔乐连鞋子都没穿便往阁楼外跑去。这败家玩意儿不来见她是吧？那她乔乐就自己去找他。
“郡主！您别跑啊，要跑好歹先把碗放下啊！”
一众侍女拔腿而追，可直到现在她们都没明白，她们郡主为什么要端着碗跑。（点击下方链接免费阅读）简介：战功赫赫的镇北大将军班师回朝，陛下一道圣旨赐了婚，对象却是门不当户不对的从五品小官家的女儿。整个京城都传言，大将军身患隐疾，不能人道，这份殊荣自然就落到了庶女卫姝头上。入坑指南：卫姝脸上神情淡淡的，似乎对这件事并不怎么感兴趣，反而是仔细看着她，说：“这件事，你从哪里听说的？”
“秦姑娘身边的玉兰，跟我一样，以前都是在太夫人身边服侍过的。”玉含道。
卫姝点点头，又问：“我记得，你家里是有四口人？”
“是的，奴婢的娘跟老子，都在庄子上，奴婢底下还有个弟弟。”玉含回。
卫姝“嗯”了一声，笑着道：“你还没用膳吧，忙了一天，快回去吃饭。”
玉含有些摸不准卫姝的态度，低了头缓步退出去。
卫姝靠在软塌上，手里拿了本书翻看。
外面天也黑了下来。
平时这个时候，楚宁风早回来了。
卫姝索性将书放下，正要起身，就听见外间传来声音：“将军回来了。”
卫姝心中微跳，忙迎出去。
刚看见楚宁风，她便闻到了一股酒气。
“将军喝酒了？”她一面伸手扶了楚宁风，一面对锦绣道，“去端茶来。”
楚宁风被她扶着在软塌上坐下，又看她蹲下身去为自己脱靴子。
他的心中微微有些动容。（点击下方链接免费阅读）简介：楚娇娘嫁给私塾先生，掀盖头那晚便被他的长相镇住了，害羞了半宿。后面她才知道嫁的夫君老实斯文，总被家里后娘、继妹、继弟们当成米袋子蛀。一个个比戏精还戏精，楚娇娘望着夫君画般的脸，握紧拳头，用撒娇功夫比谁更戏精！入坑指南：这话倒是真。前些日，魏轩不与她说话聊天，她会想着是自己这个当娘子的问题。又听别人说魏家大郎如何如何，更让她不知道怎么与他开口，今日说上了话，心里也就舒爽了。
魏轩也怕她是个不会说话的主儿，所以态度上都冷淡一些，这会儿聊上了几句，到发现是个暖心的娘子。
逗趣的话敞开后，小两口在床上闹了一会儿，魏轩把她搂的严丝合缝，下巴抵着她的头顶，夫妻俩又谈了夜话，表明了心意。
话说着说着，就到了刘氏他们的身上，关于刘氏小姑姐小叔子这三人所做的事，楚娇娘到底是一五一十的同魏轩说了。她若有不满，必定不会在心里憋太久。
魏轩听着应下话，“所以，外头人说我傻，是因为这个？”
“我知道魏郎是重孝义的，但二娘这边背着咱们做厚此薄彼的事，不知道还好，知道了，心里多少说不过去。都是一家人，没有隔着谁过日子，我反正瞧着不舒服。”（点击下方链接免费阅读）今天的推荐就到这里啦，大家有什么想对小编说的吗？在文末下方留言区评论，小编就能看到哦，期待你的留言~更多精彩点击下方阅读：军婚文：《战爷追妻夜夜撩》他说，“战家要有后，你主动点！”年代文：重生80，她凭着肯干和见识，一步一个脚印开始发家致富！《千金农女》她穿成农家女，靠山吃山，靠水吃水，混得风生水起！军婚：婚后，她扶摇怒骂“是谁说少帅有隐疾？”回夫人“是少帅”《首辅娇娘》容颜丑陋的农家女，意外捡到个夫君，竟是当朝首辅！</t>
  </si>
  <si>
    <t>https://baijiahao.baidu.com/s?id=1731618516954236726&amp;wfr=spider&amp;for=pc</t>
  </si>
  <si>
    <t>在日照，一不小心闯入“绿野仙踪”……</t>
  </si>
  <si>
    <t>http://baijiahao.baidu.com/s?id=1732804757465503643&amp;wfr=spider&amp;for=pc</t>
  </si>
  <si>
    <t>蚝油不要放在厨房，小心长满霉菌！试试这招，做菜更鲜美</t>
  </si>
  <si>
    <t>最近几年蚝油一直是我们家里厨房的热门选手，其实以前我们在做菜时是不放蚝油的，但是后来发现蚝油在做菜时能够提升菜的鲜味，所以蚝油也逐渐被人们欢迎。虽然能够提升菜品的鲜味，但是我们在使用蚝油时，往往会忽略一个问题，看看你家厨房的蚝油，是不是很多蚝油都在瓶口变得又干又硬？不仅仅是会在瓶口变得又干又硬，蚝油还会在瓶口出现发霉的情况，有的时候我们三五天用不上一次蚝油，等到使用的时候就会发现蚝油瓶口和蚝油盖子上长毛了。为什么蚝油会出现长毛的情况呢？今天就来告诉大家蚝油发霉的原因，同时也教大家一招让蚝油避免长毛。我们在使用蚝油时，一定不要长时间用高温去加热蚝油，这样会让蚝油的鲜味消失，我们想要的提鲜效果就不会出现，反而会让菜变苦。很多人会对海鲜过敏，那么蚝油的主要组成就是生蚝，如果你对海鲜过敏的话，建议不要吃蚝油。在使用蚝油的时候，并不建议大家一次倒入太多的蚝油，蚝油只要一点点就能够提升菜的鲜味，放太多蚝油只会影响菜的味道。大家应该都知道蚝油是生蚝熬成汁，添加其他的调味料浓缩而成的，所以蚝油里面并不像我们日常使用的调料一样，放了很多的防腐剂。我们日常使用的调料时间长了也不会出现变质的情况，但蚝油如果长时间不用，一定会出现变质的情况，所以建议大家在购买蚝油时选择小瓶的蚝油或者尽快用</t>
  </si>
  <si>
    <t>https://baijiahao.baidu.com/s?id=1732787663707921657&amp;wfr=spider&amp;for=pc</t>
  </si>
  <si>
    <t>越是爱你，越害怕你讨厌的星座男，会小心翼翼付出所有的真心</t>
  </si>
  <si>
    <t>处女座：越爱越小心处女座的人内心大多有某种程度的自卑心理。 他们总是对自己有很高的要求，所以在恋爱中处女座的人通常会以很高的标准要求自己，愿意为恋人付出。刚开始，也许能保持一定的理性，但越相爱，他们的心就越感性，感性的一面超出理性范畴，他们就越小心。当处女们害怕失去所爱的人，可能会降低自己的位置，成为“成就对方”的人时，可以说他们服务精神很强，愿意为对方带去一切需要的东西。有时候，即使是一点小错误，也可能不太能原谅自己。 他们把事业和工作上的慎重精神用于爱情。 另一方面，一方面我忍不住向对方唠叨，另一方面我害怕自己的批评被对方讨厌。巨蟹座：会变得沉默巨蟹座的人在爱情中有过度支付的倾向。 特别是深深地爱着别人的话，容易失去自己。 很多时候，因为敏感，会本能地感受到恋人的喜怒哀乐，不断努力满足对方。在这个过程中，螃蟹会变得更加灵活和被动。 当他们沉浸在自己的行为和气氛中时，反而不太想表现出来，想以沉默的形式让对方注意到。一般来说，螃蟹们适合与感性和聪明的人交往。 因为越是有深厚的感情就越安静，安静地希望对方会注意到并回报你。 这个特质如果面对笼统的人，可能会让螃蟹受伤，变得越来越封闭。 那可能也是越爱越沉默的原因。双子座：给人一种“怂”的感觉双子座的人，不太动心的时候，往往会活泼洒脱，给人一种古朴的感觉，但相爱的时候，会变得沉默、被动，给人一种温柔的感觉。因为当双胞胎真的害怕失去别人的时候，反而会“对别人使坏”，担心自己的莽撞会让恋人有点烦躁。 因为有时候双胞胎比较健谈，思维也比较空虚，担心自己说得太多会让恋人烦躁，做了什么惹火的事。这些“孩子”的行为，在双胞胎没有坠入爱河的时候，是他们引以为豪的资本，但一旦坠入爱河，就会成为他们的担心。 双胞胎们很敏感，能观察别人的心并思考，所以他们越爱越小心，越能转移到恋人的行为方式上。狮子座：主动权让人狮子座的人往往是不爱的时候比较难对付的对象。 他们如果不对你动心，无论做什么都很难打动他们的心，像王者一样的存在。 但是，如果狮子是想选择的对象的话，情况容易相反。这个时候，他们可能不再占主动权，变得被动。 狮子们其实越爱越容易注意，从王者变成大猫。 明明是有光的人，在恋爱中却经常做“姿态低”的事。他们可能一次又一次地更新自己的“下限”，失去自己的阵地。 有时候，深爱着的狮子们还没有意识到这一点，只是感到有点呼吸困难，可以说是很痛心。</t>
  </si>
  <si>
    <t>https://baijiahao.baidu.com/s?id=1732786963688335898&amp;wfr=spider&amp;for=pc</t>
  </si>
  <si>
    <t>湖北襄阳：一汽车停在路边突然起火 前后车主遭了殃</t>
  </si>
  <si>
    <t>5月17日凌晨0时30分许，在襄阳市襄州区黄沙垴巷一辆家用车突然起火，几分钟后消防救援人员赶到了现场，火势正在猛烈燃烧，还冒着黑色的浓烟，且不时发出“嘭”的爆炸声，好在现场无人员被困。根据现场情况，现场消防指挥员立即下达作战命令，架设水枪阵地出一支水枪对火势进行压制，防止火势进一步扩大。同时，疏散围观群众，防止发生意外。为防止复燃，消防救援人员用水枪继续对轮胎、驾驶室、发动机等重点部位进行浇灌冷却，散热降温，经过10多分钟紧张扑救成功将火势扑灭。据报警人杜先生介绍，凌晨时分他吃完宵夜，行走到一处小巷路口时，突然发现前方不远处有火光冒出，他赶紧上前查看。原来是路边一辆停放着的家用汽车起火，火势越来越大，他们无法靠近，想要救火却无计可施</t>
  </si>
  <si>
    <t>https://baijiahao.baidu.com/s?id=1733184205228624972&amp;wfr=spider&amp;for=pc</t>
  </si>
  <si>
    <t>烈烈竟突然变小了，小玉还火上浇油，最后只能九月亲自照顾小烈烈</t>
  </si>
  <si>
    <t>办公室里的人都是有工作的，烈烈也是不例外的，在一天中烈烈陪外国友人喝酒，可是喝着喝着这两只龙竟然斗起了法。九月最后好像也是没有办法，只好把喝醉的烈烈扛回家，可是在第二天，九月却发现了不妙。九月到烈烈家，以为烈烈被外国友人的魔法变成了青蛙，九月也是知道格林童话的，九月以为自己要亲烈烈，烈烈，才可以变回原身的。可是九月才不会这样做的，当九月把床单拿起来后，九月竟然发现了一直小烈烈，九月抱着这只小烈烈，九月以为这只烈烈呢，可是这只小龙太像烈烈了。九月也是不知道要把这只小烈烈放在哪里，九月也不知道把他给了谁。最后九月也只还让这只小烈烈跟着自己了，九月也好把他带回来办公室。九月把这件事情的来龙去脉告诉了小玉，以为小玉会当成一个笑话呢，可是九月却有办法，可能会让小烈烈变回来。小玉也给月宫里的月兵打电话，当那些月宫的兔子来到时，九月以为小烈烈有救了。但是小玉只是给九月两套衣服，而这两套衣服还是亲子装。这时候小编想到了一句话，那就是愿有情人终母子。九月以为自己要有救了，最后小玉竟然是这个意思。最后九月也是只好无奈的走了。而这只小烈烈也是只好跟着九月了。九月也只好照顾着他。</t>
  </si>
  <si>
    <t>https://baijiahao.baidu.com/s?id=1733184184016596604&amp;wfr=spider&amp;for=pc</t>
  </si>
  <si>
    <t>非人哉：灶王爷训斥九月，而九月确认他付费，甚至开火烧灶王爷</t>
  </si>
  <si>
    <t>腊月二十三是我们北方的小年，而小年也是灶王日。在这一天要祭灶，以求灶王爷向天庭说几句美化，这些虽然只是传说，还是被一代一代的流传下来。但如今懂得这些礼数的年轻人少之又少，甚至很多人就算是知道也不再会去祭祀，毕竟如今已经是二十一世纪了，众多年轻人都是马克思信仰者，早就不在乎这些传统习俗了。而九月也是众多年轻人中的一员。马上就要小年了，她还什么都没有准备，甚至还在吃泡面。虽然马上小年了，年货也还没买，九月也不着急，竟然可以等到春节。如今的年似乎都是这样，不再像以前那样老早的就开始办年货，大部分都是在过年的前两天才开始，而且年货也只是需要什么买什么，也不像从前那样一办就是一大堆。正当九月不打算为小年做准备的时候，厨房突然发出了一声巨响，本以为是厨房炸了，却没想到是灶王爷出现了。灶王爷一出场就开始训斥九月不祭灶，还说九月太不懂事，甚至用向餐厅美言几句来要挟九月献礼。可九月才不会就此妥协呢！九月不但没有承认自己确实不尊重灶王爷，居然还算起了账！九月竟然还要让灶王爷分摊燃气费，灶王爷不肯，九月甚至打开了燃气灶。九月在恶势力面前还真是敢作敢为，怎么说灶王爷也是一个神仙啊！不但不被其道德绑架，居然还能想到还手？果然不是一般的女子。</t>
  </si>
  <si>
    <t>https://baijiahao.baidu.com/s?id=1733181952059123383&amp;wfr=spider&amp;for=pc</t>
  </si>
  <si>
    <t>6倍大牛股出事！实控人突然被刑拘</t>
  </si>
  <si>
    <t>编辑：乔伊</t>
  </si>
  <si>
    <t>https://baijiahao.baidu.com/s?id=1733181365059574998&amp;wfr=spider&amp;for=pc</t>
  </si>
  <si>
    <t>飞盘是啥？为啥突然这么火？</t>
  </si>
  <si>
    <t>想要化身“飞盘侠”，新手玩家怎样才能快速上手呢？为此，我们特意采访了“盘龄”长达16年的职业教练张坤，请他传授一些飞盘入门“秘笈”。全文8380字，阅读约需16分钟新京报记者 赵雪 王继松编辑 韩双明飞盘，这项“来势汹汹”的新潮运动，越来越多地出现在人们的视野中。▲新京报体育新闻部出品仿佛一夜之间，飞盘突然爆红，这项新潮运动丰富了年轻人的健身选择，也改变着他们的生活方式。今年年初，某社交APP发布的《2022年十大生活趋势》显示，去年一年，飞盘相关内容的发布量同比增长了6倍。如今，在该平台，“飞盘”这一词条下的笔记多达六万余条。小小圆盘究竟有什么魅力？带着这样的疑问，新京报记者采访了多位京城飞盘玩家，从他们的“触盘”经历里找出答案。飞盘这项运动门槛不高，从两个人到20个人都可以玩，对场地和器材的需求也没有那么苛刻，在社区的小广场、花丛边，甚至小路上都能玩起来，同时，它还具有极强的趣味性和社交性。在当前加强疫情防控的大背景下，飞盘不失为一项居家锻炼、放松的上佳选择。但不得不说，飞盘运动虽然看起来也比较轻松，但简单的投掷、追接动作中，也大有玄机。那么，想要化身“飞盘侠”，新手玩家怎样才能快速上手呢？为此，我们特意采访了“盘龄”长达16年的职业教练张坤，请他传授一些飞盘入门“秘笈”。▲新京报体育新闻部出品━━━━━飞盘起源与馅饼有关，现在已衍生出十几种玩法在中国，主要被推广的飞盘玩法有极限飞盘、掷准飞盘和躲避飞盘。其中，极限飞盘又被称为团队飞盘，因其不受场地、人数限制，是当下年轻人参与最多的一种。飞盘运动突然走红，深受都市青年追捧。这一融合了橄榄球、足球和篮球等运动特点的健身游戏，已经成为继滑雪、露营后的又一都市潮流运动。事实上，飞盘运动不仅确实与狗相关，在它的起源和发展中还有许多趣事，例如：早期的飞盘雏形来自馅饼包装。运动起源▲早期参加飞盘活动的年轻人。 飞盘文化供图飞盘运动起源于美国。19世纪，美国面包师William Russell Frisbie创办了Frisbie Pie Company馅饼公司。有些学生玩耍时会将Frisbie Pie的碟状金属包装盒抛向空中，并使其旋转，它就可以在空中平稳飞行。由于这些包装盒是金属的，为了避免受伤，抛的人会大叫一声“Frisbie!”以提醒准备接的人。慢慢地，这种活动变成了一种运动，被命名为“Frisbie”。1948年，美国人弗瑞德·莫瑞森制作出了世界上第一个塑料飞盘。随后，这种塑料飞盘在欧美开始流行。项目分类1966年，设计师Ed Headrick设计了第一块职业飞盘。随着飞盘运动的发展，目前已衍生出十几种玩法，包括极限飞盘、掷准飞盘、躲避飞盘、沙滩飞盘、狗飞盘、勇气飞盘、回收飞盘、掷远飞盘、飞盘越野、双飞盘、花式飞盘等。在中国，主要被推广的是极限飞盘、掷准飞盘和躲避飞盘。其中，极限飞盘又被称为团队飞盘，因其不受场地、人数限制，是当下年轻人参与最多的一种。竞赛规则不同类型的飞盘有不同的玩法规则。极限飞盘：比赛由两支队伍进行对抗，每一方防守一个得分区，每队有7名场上队员。比赛中，持盘人不可以持盘移动，但可以将飞盘传给任何方向上的队友。飞盘落地或被对手截断将立即攻防转换，即对方可以拿起飞盘向对面得分区进攻。如果一名己方队员在对方防守的得分区成功接住飞盘，则得1分。比赛时间为100分钟，目标分通常是15分。▲参赛选手在掷准飞盘比赛中。 飞盘文化供图掷准飞盘：用最少的飞盘投掷次数完成掷准场地上所有目标筐（洞）。每一洞的比赛，从开盘区开始，到目标框所在处结束。选手开盘投掷后，后续的每次投掷从上次投掷形成的投掷点开始。选手完成一个洞，便去下一个洞的开盘区继续投掷，直到完成所有的洞。躲避飞盘：是一项在规定场地内最大化打掉对方选手的对抗性运动。每队须有13名选手上场。只能使用飞盘打击对方选手的身体，若身体的任何部位被飞盘碰到，则淘汰出局，外场选手击中内场选手获得相应的复活权。在规定的时间内，内场所剩选手人数多的一方获胜。场地介绍不同类型的飞盘项目对比赛场地有不同的要求。极限飞盘比赛通常在一块100米长、37米宽的草地上进行，每边各有一个37米宽、18米长的得分区。▲飞盘文化供图掷准飞盘场地通常设在具有各种不同地势的林区，对飞盘的飞行形成自然障碍。选手不可以用任何方法改变场地，以降低某个洞的难度。除规则中另行规定外，选手须在保持场地原貌的前提下比赛。▲飞盘文化供图▲躲避场地平面图。 飞盘文化供图躲避飞盘地面可以是天然草地、人造草地、木地板、塑胶地、平整土地等。场地分为内场、外场。内场长18米、宽9米，与排球场大小相同，画有实线。实线外为外场，外场没有边界限制。主要赛事世界飞盘联合会（WFDF）每4年会举办一次世界飞盘锦标赛及世界俱乐部飞盘锦标赛，每两年举办一次世界青年飞盘锦标赛、飞盘全能赛等赛事。同时，团队飞盘比赛项目从2001年起就是世界运动会最受欢迎的比赛项目之一。在国内，2019年起，国家体育总局社会体育指导中心将飞盘赛事列入每年的办赛计划，包括全国飞盘锦标赛、全国青少年飞盘锦标赛、城市飞盘锦标赛等。各地方俱乐部、协会也会不定期举办俱乐部之间的交流赛。官方机构1967年世界上第一个飞盘组织——国际飞盘协会成立。经过发展，被国际奥委会承认的世界飞盘联合会，现有103个成员协会。2020年，国家体育总局社会体育指导中心成立了全国飞盘推广委员会。目前，全国飞盘运动推广委员会主要负责与世界飞盘联合会、亚洲大洋洲飞盘联合会进行相关飞盘事务的对接。DC飞盘文化是全国飞盘运动推广委员会的运营单位。国内开展▲中国飞盘队出战国际比赛。 飞盘文化供图中国飞盘运动从2000年前后起步，由一些外籍玩家引入。2019年7月23日，WFDF2019年亚洲大洋洲飞盘锦标赛在上海卢湾体育中心举行，这是中国举办的世界飞盘联合会旗下级别最高的赛事，中国飞盘国家队初登战场。根据全国飞盘运动推广委员会数据，2021年我国参与飞盘运动的玩家大约有50万人。世界飞盘联合会也在积极推进飞盘进入奥运会，这一新兴项目或将在2028年洛杉矶奥运会上亮相。━━━━━专业教练张坤：深耕十几年，成为飞盘“大神”▲张坤展示飞盘技术。 新京报记者 郭延冰 摄刚刚过去的“五一”假期，北京飞盘运动主理人张坤格外忙碌。越来越多的人报名参加飞盘活动，每次两小时的飞盘局，张坤一天要组织三四场。当前爱好者们对飞盘的热度前所未有，作为十几年的飞盘玩家，这样的局面就连张坤也没想到。尽管参加飞盘活动的人数在增加，但张坤没有盲目乐观，他依然在探索飞盘运动发展的更多空间和机会。刚开始对朋友介绍没在意飞盘起源于美国民间，早期流行于美国高校，直到1974年，在一场职棒大联盟比赛中，因一只惠比特犬的“闯入”，和主人完成一系列接飞盘游戏，飞盘这项运动才走进大众视野。在2000年前后，飞盘由外籍人士带入中国。2006年，张坤还在读大学，除了学习和打篮球，他并没有其他活动，这样的校园生活多少有些无聊。第一次听说飞盘运动，是一位苏格兰朋友介绍的。这位朋友说，他们一群人在玩飞盘，建议张坤也去玩一下。张坤当时完全没有在意朋友的建议，更没有去了解或学习的想法。彼时，相比互联网、电子商务等对年轻人的吸引力，飞盘在国内连“小众运动”都谈不上，张坤身边的同学几乎没有玩飞盘的。整个大学期间，张坤并没有和飞盘结缘，但那位苏格兰朋友的建议，为他日后真正接触飞盘、甚至辞去工作专职从事飞盘活动埋下了伏笔。任何一项事物，从想要接触到产生浓厚兴趣，都需要特定的环境和动机。对于这一点，张坤深有感触。大学毕业后，张坤回到北京，在一家国企从事计算机相关工作。这期间，很多同学到国外深造，加之与同事兴趣爱好不同、缺乏共同语言，张坤想通过运动丰富一下业余生活。无意之中，张坤想起了当初苏格兰朋友说过的飞盘，他马上联系对方，并收到一个北京地区飞盘社群注册网址。通过这个网址，张坤约了第一次体验活动。俱乐部人数翻了几番那天，加拿大人Ken Su冒着寒风在场馆门口等了张坤很长时间，这让他非常感动。华裔教练Jason也给他留下了深刻的印象。这次体验很成功。从此之后，张坤逐渐开始参加飞盘社群活动。在北京飞盘圈，不少玩家称张坤为“教父”。无论是出于尊重还是朋友间的调侃，不少人认为，这个称呼的背后有很多故事。但在张坤看来，除了自己玩飞盘比较早之外，更重要的是他留下来了。选择留下来，也是因为Ken Su“组建中国玩家俱乐部”的提议得到了张坤的认可。在张坤看来，飞盘作为一个团体项目，如果没有团队就只能跟着别人玩，而与外国人组队和与朋友一块玩有不一样的感觉。正是如此，张坤和Ken Su成立了一个完全由中国玩家组成的俱乐部“Beijing Bang”。张坤在飞盘圈彻底扎根的关键节点是2019年。那年，他全职投身飞盘行业。当时，张坤依然有些迷茫，飞盘项目肯定要继续做，但以什么样的方式去做，这是个问题。尽管每周有几场固定的教学，但张坤对通过飞盘谋生没有多大信心。选择飞盘，不是当时已经预见到飞盘有多大的市场或者有一天会火起来，更像是离开工作的“借口”。张坤怎么也没有想到，从2021年下半年开始，玩飞盘的人逐渐多起来了，他们俱乐部人数比之前翻了一番，到今年3月份，俱乐部人数则翻了几番。今年“五一”期间，张坤的伙伴俱乐部每天都安排一两场活动。5月2日，他们组织了一场4个小时的飞盘活动，租用了两块场地，在限流50%的情况下，有近百人参加。与张坤2019年辞职做飞盘时相比，现在，越来越多的人入局，运动领域正在刮起一股飞盘风。张坤分析过，他说，这股风的背后是曾经那些玩家的坚持，器材、装备厂商的继续深耕。如果没有他们，飞盘或许不会有现在这样的发展势头。再回头看当初的决定时，张坤说，这个选择不一定是对的，但自己一定会感谢那个决定的。探索飞盘发展的更多可能飞盘越来越受关注，张坤更多的不是兴奋，而是思考。“飞盘为什么会火？以后还会有多大的发展空间？”这是他最近一直思考的问题。在与很多新玩家的交流中，张坤意识到，不论是基于社交、团队精神、运动本身还是其他方面，飞盘突然火起来还是因为大量用户的需求。如果不是飞盘，也可能会是其他项目。张坤说，飞盘火起来后受到了更多的关注，有人能靠飞盘做生意，飞盘还进了义务教育新课标。今年年初，张坤的伙伴俱乐部旗下先后组建了漫飞、五仁、盘大等多支业余队伍。与很多人不同，张坤在做飞盘的这几年里，并不愿意过多地提及“目标”这个词。在他看来，有时候，目标是一种结果导向，会为飞盘的发展设置上限。如今，飞盘在他的生活中更像是扮演载体的角色，而这个载体所承载的，是通过不断尝试新的东西，探索飞盘发展的更多可能。在张坤的想法里，这种更多可能并不是明确的数字或标准，而是在越来越热的趋势下，飞盘能不能成为大众化的运动、会不会有更专业、更高级别的赛事。玩家档案姓名：张坤年龄：39身高：1.83米星座：狮子职业：飞盘教练盘龄：16年飞盘项目：极限飞盘 掷准飞盘 躲避飞盘飞盘职务：主理人喜欢的运动：飞盘 篮球 圆网球━━━━━“互联网女工”张晨思：突然发现，迷上了飞盘▲张晨思盘龄不足半年，却已对飞盘运动深度迷恋。 受访者供图在接触飞盘之前，张晨思每个周末都会跑步或者去健身房出出汗。如今，她还会安排时间去健身房练体能，目的是让自己更从容地玩飞盘。虽然张晨思的“盘龄”还不足半年，但她已经从普通玩家“晋升”为一支飞盘队的领队，飞盘运动已经成为她生活中非常重要的一部分。参加了几次活动就着迷了2021年下半年，飞盘运动在社交媒体上突然火了起来。在互联网公司工作的张晨思通过某社交平台了解到，很多年轻人都在玩飞盘。12月的一天，有朋友要带张晨思参加一个“狗子”爱玩的运动，体验一下“狗子”的欢乐。尽管被朋友说得一头雾水，但张晨思还是想去了解一下，这个人类要跟狗子抢的“玩具”到底是什么。张晨思清楚地记得，天气特别冷，去玩飞盘的人也不多。当时，她心里更多的是好奇，并没有顾得上好好体验。后来，她又跟朋友参加了几次飞盘活动。今年1月，张晨思突然意识到，自己对飞盘有点着迷了。说起飞盘的“魅力”，张晨思说，这是一项非常具有包容性的项目。喜欢跑步、健身或者其他运动项目的人都可以参与。更重要的是，飞盘的门槛不高，没有运动经验的女性也可以轻松上手。在张晨思的朋友圈，会看到很多运动达人发动态，既有足球、篮球这样参与度高的项目，也有攀岩、滑板、剑道这样的小众项目。不过，最多的还是与飞盘相关。张晨思说，她对飞盘的热度还在持续升温，根本就停不下来。▲张晨思曾因练不好发盘而失眠。 受访者供图曾经因练不好发盘而失眠在很多朋友的印象里，张晨思一旦喜欢上某项运动，就会专注到“疯狂”状态。谈到玩飞盘的经历，张晨思说，那是一个折磨人但又很好玩的过程。刚玩飞盘时练习发盘的经历，张晨思至今记忆犹新。她说，在飞盘项目中，发盘是非常基础的技术，但想要发出高质量特别不容易。当时，最折磨张晨思的是正手发盘技术。“无论我怎么练，都发不出让自己满意的效果，越练不好我就越着急，甚至有点焦虑。”张晨思略带尴尬地说，那段时间因为一直练不好，甚至晚上都会失眠。为了练好发盘技术，张晨思每次参加飞盘活动都会花大量时间针对性练习，基本要投掷几百次。她说，练习发盘技术的效果与所花费的精力、时间是成正比的，所以，想突破瓶颈，唯一要做的就是不断练习。后来，突然有一天，张晨思发现自己找到了最合适的手感，发出去的盘开始顺了。那一刻，她特别开心。那是她玩飞盘以来，最有成就感的一次。“互联网女工”找到新的解压方式尽管玩的时间不长，但飞盘已经成为张晨思生命中的一部分。张晨思在互联网公司负责一些新品在海外市场的推广，她自嘲是一名“互联网女工”，工作压力大，加班在所难免。但只要有时间，她一定会参加飞盘活动。飞盘比赛时，每个人都在场上快速奔跑，防守的强度并不小。在不少玩家眼里，很多飞盘比赛的激烈程度比足球、篮球还高。在张晨思看来，在场上尽情地跑、肆意地出汗是特别好的解压方式。5月2日中午，张晨思在京物大厦参加了两个小时的飞盘活动。4个小时后，在四得公园足球场上，她除了指导一群年轻飞盘爱好者进行两个小时的传接练习外，还参加了一场两个小时的飞盘比赛。对于这样的运动强度，张晨思已经习以为常。与大多数女孩子周末逛街吃饭、约朋友聊天不同，喜欢运动的张晨思在玩飞盘之前，基本上会选择跑步或者去健身房。如今，她会把更多的时间花在参加飞盘活动上。在社交媒体上，关于飞盘，流传着这样一句话：快乐都是飞盘给的。在张晨思看来，飞盘已经超越了作为运动项目的本身，更像一种生活、社交方式。“在飞盘圈子里，你可能遇到不同圈层、职业的人，比如，像我一样的‘互联网女工’、健身教练，也会遇到一些网红或者老师、学生。”除了不断扩充社交圈，玩飞盘还能与不同的人交流，学到不同领域的知识、经验。▲飞盘运动已成为张晨思最好的解压方式。 新京报记者 郭延冰 摄做飞盘队领队乐在其中张晨思除了是飞盘玩家，她的另一个身份是一支刚成立不久的业余飞盘队领队。说起这支飞盘队，张晨思用“佛系”两个字来形容，“我们一般每个周末做一次队训，有比赛的时候可以一起打比赛，但不会为了赢比赛去疯狂地做一些自己不能做的事。”飞盘运动的门槛不高，普通人就可以参与。因此，张晨思更希望团队里的每个人都能在玩飞盘的过程中，享受到运动带来的快乐。作为一支业余队的领队，张晨思认为自己扮演了一个不可或缺的“小助手”角色。除了负责场地预订、与教练队员沟通活动时间外，还要了解每个队员哪些方面比较薄弱、希望在下次训练时学什么内容。尽管这些工作有时会比较繁琐，但张晨思乐在其中。因为，飞盘已经成为她生活的一部分了。玩家档案姓名：张晨思年龄：30身高：1.65米星座：天秤座职业：互联网公司职员盘龄：5个月飞盘项目：极限飞盘飞盘职务：团队小助手喜欢的运动：飞盘 健身 攀岩━━━━━外企员工赵茹：飞盘像男友，玩飞盘的过程像谈恋爱▲赵茹参加飞盘比赛。 受访者供图“快乐都是飞盘给的。”赵茹的微信朋友圈，基本上每一条与飞盘相关的动态都会有这样一句标签。赵茹说，工作或者生活遇到不开心时，只要去玩一次飞盘，在场上跑一跑、跟玩家们聊聊天就会变得很开心，自己的快乐目前都是飞盘给的。在赵茹看来，飞盘就是一个“坑”，只要感受到它的快乐，就会奋不顾身地跳进去。赵茹说，玩飞盘就像是谈恋爱，过程中虽然有沮丧，但更多的是甜蜜。奋不顾身地跳进“坑”里赵茹在外企工作，接触飞盘之前，她一直有健身的习惯，也结识了一群喜欢运动的年轻人。2021年下半年，飞盘开始火起来了。在朋友的介绍下，赵茹了解到，飞盘与自己之前玩过的腰旗橄榄球规则相似，于是，就约着一起见识一下。2021年10月22日，在广渠路的一个飞盘室内场地，赵茹与飞盘初次见面，当时，她对这个“朋友”并没有太多期待。“身边很多人都在玩，觉得应该门槛很低，所以我没有抱太大希望。”在她看来，飞盘并不乏“追求者”，也没有觉得飞盘能玩出什么花样来。“我本身喜欢运动，但是非常讨厌跑步，因为我觉得跑步特别枯燥。”接触飞盘后，一直想通过有氧运动减脂的赵茹发现，原来飞盘也可以让自己跑起来。于是，她开始对飞盘有了进一步了解的兴趣。随着不断深入了解，赵茹发现，飞盘并不是一项简单的运动，而是一门越玩越觉得很深的学问。尤其是在比赛时，除了发盘技术要好，还要跟队友配合好，找到空当出盘并让队友容易接到。渐渐地，赵茹意识到，飞盘不仅能给自己带来健康和快乐，更像是一个让自己奋不顾身跳进去的“坑”。她告诉新京报记者，因为飞盘门槛低，所有人拿到盘都能扔出去。但是，怎么扔好盘或者扔得更精准，则需要更多的时间去练习。尽管有些人会因为找不到方法或者玩不好而放弃，但真正留下来的玩家，大都在不断地投入时间和金钱。飞盘因为项目不同，购买价格和培训费用也有所不同。极限飞盘和掷准飞盘相似，一张普通的在60至70元之间，有图案、设计相对好一点的要超过100元。想要玩好，更多的投资是花钱上培训课或者参加比赛。一节两个小时的课程费用在100至150元之间。赵茹说，她已经买了20张左右掷准飞盘，参加的飞盘课程也有五六十节。尽管花费不少，但赵茹觉得，这个填不满的“坑”，已经彻底把自己迷住了。▲赵茹说，与飞盘的相处让她感受到了爱情般的甜蜜。 新京报记者 郭延冰 摄飞盘更像是男朋友在很多玩家看来，飞盘是一种社交手段、一项锻炼身体、缓解压力的运动，抑或是一种生活方式。而在赵茹心里，飞盘更像是男朋友，在与飞盘的相处中，让她感受到了爱情般的甜蜜。赵茹不高兴的时候去玩飞盘，高兴的时候也玩飞盘。“我挺认同小红书里我们经常讲的一个话题，‘快乐都是飞盘给的’。”原来，微信朋友圈的标签是这样来的。与飞盘这个“男朋友”相处，除了美妙的时光，也有沮丧、不开心的时候。“玩得好的人太多了，而且比赛有时是很残酷的，当你出盘或接盘不稳定时，队友就不会传给你，有时可能你在场上跑了一晚上都碰不到盘，那是非常受挫的。”曾经有一段时间，赵茹参加比赛每场都输，在场上也接不到盘。那时，她甚至想过，以后再也不参加比赛了。但最终，还是没舍得放弃。玩飞盘遇到各种各样的瓶颈在所难免。每当这个时候，赵茹就会找朋友陪自己狂练，也会去上培训课。她说，在这个过程中，可能突然就会找到发力点，技术上了一个层次。在赵茹看来，这个过程像极了爱情，除了甜蜜还有各种小摩擦。但突然有一天，当突破瓶颈，与飞盘和解时，他们的关系会更进一步，又有一个质的飞跃。那么，通过参加飞盘活动，有没有人真的找到了志同道合的另一半？赵茹的回答是，有，而且还不少。希望成为飞盘小助教身边很多朋友喜欢运动，赵茹会经常跟朋友去体验各种时尚类运动。不过，飞盘是她一直坚定深耕的项目。最近，赵茹的脑子里时常会出现一个画面：在接近得分区的时候，准确找到队友并在合适的时机发出一个好盘，帮助团队取得分数。她笑着说，自己有些走火入魔。“我好像确实发了这么一个盘，这是最近让我非常有成就感的事。”赵茹说，接盘得分这件事对她来说并不是特别困难，她希望能在场上更多地担任“指挥官”，那是一个更高阶的角色。赵茹特别喜欢“飞盘侠”这个称呼。相比分出胜负的比赛，特别喜欢操持事务的性格，让赵茹更想做一个“休闲玩家”，把飞盘活动组织成可以运动、吃吃喝喝、聊天的聚会。以前没有固定场地，赵茹他们冬天玩高尔夫飞盘时6点就要去公园。起床太早，很多人来不及吃早餐，赵茹每次都会在前一天晚上做很多三明治、土豆泥之类的食物，带给大家。她希望，每一个团队成员都能感受到集体的温暖。因为喜欢，赵茹更想把飞盘介绍给更多的人。关于未来，赵茹特别希望能利用入门早的优势做个小助教，帮助更多想玩飞盘的人。玩家档案姓名：赵茹年龄：34身高：1.65米星座：双鱼座职业：外企员工盘龄：半年飞盘项目：极限飞盘 掷准飞盘飞盘职务：伙伴俱乐部旗下五仁队领队喜欢的运动：飞盘 剑道 艾扬格瑜伽值班编辑 康嘻嘻</t>
  </si>
  <si>
    <t>https://baijiahao.baidu.com/s?id=1733179865313172541&amp;wfr=spider&amp;for=pc</t>
  </si>
  <si>
    <t>湖南：女子为情所伤，找来媒体曝光男子，突然心软不再追究</t>
  </si>
  <si>
    <t>要问世界上哪一种品质最珍贵，真诚一定是排在前几名的。无论是工作还是生活中，真诚待人都会令你获得他人的尊重。自然，情侣之间相处也要遵循真诚的原则，不去隐瞒对方，内心有不满意的地方通过沟通的方式解决，相信这样的感情必然会长长久久。但现代社会中，有些男人为了能够赢得漂亮女孩的芳心，不惜隐瞒自己已婚的事实，妄图脚踏两条船。正如湖南的一名男子，在交友软件上认识了另一位漂亮女子，为了抱得美人归，谎称与妻子已经离婚。漂亮女子会相信他的话吗？两人在一起了吗？下面让我们一起来了解下这件事情。湖南的康女士，人不仅长得好看，身材也挺好，但尽管外在条件如此优秀，她也经历了几段失败的恋情。按照她的话说，别人都只是想和我谈恋爱，不想和我结婚。渐渐的，她对于恋爱已经失去了信心，可社会上的普遍言论是，女生的黄金年龄就那么几年，如果这段时间都找不到男友，那随着年纪的增长会变得越来越难。于是，她开始流连于交友软件上，试图寻找到“白马王子”。王某就是在这样的时机下闯入了她的生活，他自称是富一代，年入百万，看到康女士的照片后一见钟情，希望能够发展成为情侣。然而，当两人互加好友后，康女士却在王某的朋友圈见到了家庭亲子照，坚守道德底线的她劝说王某不要出轨。谁知王某随即发来了一张离婚证的照片，向她表示自己已经离婚，康女士内心的担忧也消除了，两人自然而然地确定了关系。康女士与王某才刚谈恋爱没多久，再次发现了他欺骗自己的事实，原来王某仍然和妻子住在一起，离婚证只是一张图片。为了探寻真相，康女士找到了男子妻子的闺蜜，打听到男子确实没有离婚，而是婚内出轨。更加令人意想不到的是，康女士只是王某众多出轨对象中的一个而已。得知这样的消息，她自然是非常生气，于是找到媒体记者决定曝光这个“渣男”。然而，在采访过程中，王某不知道使用了什么方法，竟然让康女士心软了，不愿意追求他的责任，而是要与他和解。不得不说，王某真的是有一些手段的，不然也做不到万花丛中过，片叶不沾身，现在依然能够逍遥快活。你们觉得王某采用的是什么方法呢？康女士不知道该说她是善良，还是傻了，被男人欺骗成这个样子，竟然还愿意与他和解，由此可见，她对于王某还是有一丝难舍之情的。不过康女士也是非常的不容易，谈了几段无疾而终的恋爱，想必也是非常心累的，只希望她今后能够早点遇到合适的另一半。对于王某，你有什</t>
  </si>
  <si>
    <t>https://baijiahao.baidu.com/s?id=1733178586013006945&amp;wfr=spider&amp;for=pc</t>
  </si>
  <si>
    <t>2015年，男子半夜突然膝盖疼痛，去医院检查后，发现是被子弹击中</t>
  </si>
  <si>
    <t>2016年8月17日早上六点多，重庆市渝中区医院被抬进来了这样一位男子：这名男子的膝盖肿成了拳头大小，此时的他正躺在病床上叫苦不迭。医生见事态严重，赶紧给他拍了X光片，令人震惊的是，该病人的膝盖内竟然有一颗钢珠！这可把医生惊出了一身冷汗。要知道，膝盖是人体全身最坚硬的地方之一，想要把钢珠打进这里面，必须借助特殊的工具，而且疼痛也是超乎常人想象的。钢珠于是医生就问这名男子：“你腿里怎么进了一颗钢珠啊？你难道之前就没有一点感觉吗？”这名男子听完以后浑身吓出了冷汗：怎么好端端的，腿里就进了一颗钢珠呢？随后医生的话更是让他后怕：“这颗子弹大概率是被人拿枪打进去的，你还是赶紧报警吧！”于是该男子选择了报警，警察经过调查，查出了幕后的故事不一般。那么这名男子的膝盖为何会变成这样呢？为何子弹进入体内后，他没有一点感觉呢？这件事的背后有着怎样的隐情呢？李强暗夜飞来子弹2016年8月16日，重庆市渝中区男子李强正在沉迷于网络游戏之中，突然他觉得膝盖一疼，于是他就看了看膝盖。之间膝盖上有一个黄豆大小的红点，由于当时游戏正在紧要关头，所以他就当是虫子咬的，没有多管。结果就在第二天凌晨五点钟，李强睡觉时，膝盖突然疼痛起来，他起身一看，发现自己的膝盖竟然肿了起来，还没办法下床走路了，于是他便拨打了120急救电话。玩游戏在医院大夫给他做完检查后，都感到震惊不已！一颗钢珠子弹，竟然镶嵌在他膝盖前端。李强一下子就纳闷了：自己怎么就中弹了呢？难道游戏里的子弹钻出了屏幕？这显然不可能。随后医生说了几句话，更让李强感到后怕。原来医生说道：“小伙子，得亏你命大呀。这子弹要射中你身体的其他部位，你就没命了！”膝盖李强躺在病床上，越想越觉得害怕。最终他选择报警，让警察帮忙给这个事件找一个答案。很快，重庆市渝中区警方就接到了李强的报案，一听这是枪击案以后，警察也高度重视这件事，于是警方赶紧来到了医院，查看李强的伤势。经过X光片的拍摄，我们不难看出，击中李强的这枚子弹，被卡在了膝盖的前端。这也就是说，凶手很有可能是从正面射击的李强。当地警方于是警方立刻询问李强：“你当天晚上有没有遇到什么怪事啊？有没有人和你结仇啊？”李强一听警方的询问，立刻摇了摇头，答道：“不可能！我一向与人和善，从来没得罪过什么人。要说怪事，就是当晚我在打游戏的时候，腿上突然多了个红点儿。”其实警方内心也很好奇，因为从正面射中李强，李强竟然毫无反应，甚至连一点儿异常情况都没感觉到，他这心也太大了点。诊断结果不过既然是枪击案，就必须去案发现场，才能一探究竟。因此警方马不停蹄，火速赶往李强的家中。那么警方在这里能否查到点线索呢？小区的异常情况在前往李强家中的路上，警方也在内心不断揣测这件事的凶手。凶手会不会是故意犯罪呢？不会是这个人买了枪以后，想试一下枪，所以才意外击中了李强的膝盖，如果是这样，那李强未免也倒霉了一点儿。李强家但是到了现场以后，警方的这种疑虑就消失了，因为他们发现这起案件就是一场针对李强的故意伤人案。李强所在的小区是一个老旧小区，这里的楼房普遍都不高，楼间距很近，而且楼顶都能上得去，是属于平顶楼。警方根据枪弹的轨迹，特意去了对面的楼层，警方发现李强打游戏的那个房间，正好就对着对面的楼顶，两房相距20米左右，倾斜度在三四十度左右，在楼顶上可以将屋中的情况一览无余。两房距离从警察的专业角度而言，这个角度是一个射击的绝佳位置，凶手极大的概率是恶意为之。随后警察同志上了李强所在的单元楼内</t>
  </si>
  <si>
    <t>https://baijiahao.baidu.com/s?id=1733177866538176510&amp;wfr=spider&amp;for=pc</t>
  </si>
  <si>
    <t>一夜变天？北约内部突然传出不和谐声音，拜登察觉俄乌局势有变化</t>
  </si>
  <si>
    <t>自从俄乌战争爆发之后，一开始美国还是挺开心的。可是之后他们也是，没有再继续开心。原因是一开始美国的开心，是他们的军火商终于是，可以趁机发战争财了。而自己也可以对俄罗斯，进行大规模的经济制裁，打压他们的经济发展。结果过了一段时间之后，美国发现除了自己的军火商，确实是趁机发了财外。他们自己制定的其他目标，却是没有一个达到的。主要原因是美国，实施的经济制裁，没有达到想要的效果。毕竟他们虽然有制定，超过9000项制裁项目。可是因为印度没有参与，而我们国家也拒绝配合。就连原本一直比较配合的欧盟，现在也在天然气方面，选择了和俄罗斯妥协。于是自觉制裁受挫的拜登，现在只好研究怎样，对俄罗斯进行第6波制裁。虽然美国的诡计，没有取得成功。但是俄罗斯对此，也没有感到很高兴。因为由于美国的介入，导致乌克兰态度反复无常，使得俄乌战争的时间也被延长。俄罗斯不仅因此，出现了巨大的损失。而且他们建立，缓冲地带的计划也因此受阻。甚至因为这些制裁，俄罗斯在国际组织中的地位，也受到了严重的挑战。而不仅是俄罗斯，就连乌克兰和欧盟。也是随着战争的升级，以及中间发生的一系列事情，都变得有些不高兴。可就在此时，局势突然一夜变天，美国的霸权工具北约，内部也是突然传出不和谐声音。甚至就连拜登也有察觉，俄乌局势有了新的变化。据外媒最新报道可知，土耳其外长近日表示。希望俄乌两国能通过，谈判的方式尽快结束这场战争。但是某些国家却不这样想，他们想让这场战争继续。因为他们根本就不关心，乌克兰会不会因此被削弱，他们只想借此削弱俄罗斯。虽然这次土耳其外长，没有明确指出是哪些国家，有这样想延长战争的想法。但是很明显美国，是一定在这些国家当中的。毕竟美国的种种表现，已经暴露了他们。要知道自从俄乌战争爆发后，美国就从未停止过，给乌克兰提供各种援助。不仅如此，他们还施压自己的盟友，让他们也援助乌克兰。德国就是因为这样，所以在4月中下旬的时候。也加入了对乌克兰，进行援助的阵营中。因此他们也成了，被土耳其认为是造成，俄乌战争继续的国家之一。英国就更不用提了，他们可是坚定支援乌克兰的。首相约翰逊甚至现在，还在研究要不要，给乌克兰提供反舰导弹。因为乌克兰之前就号称，他们用了两枚“海王星”反舰导弹，就将“莫斯科”号巡洋舰击沉了。然后俄罗斯就用口径巡航导弹，将乌克兰首都基辅的一家，导弹生产工厂给击毁了。而这家工厂就是生产，“海王星”反舰导弹的企业。所以此时的乌克兰，也就相当于没了使用这款导弹的能力。可一旦英国决定，支援乌克兰反舰导弹。那么乌克兰也就，重新拥有了，使用反舰导弹的能力。而乌克兰的作战能力，也会因此得到提升。毫无疑问，这场战争也会因此延长，而这是对全球都很不利的。</t>
  </si>
  <si>
    <t>https://baijiahao.baidu.com/s?id=1733177025032440900&amp;wfr=spider&amp;for=pc</t>
  </si>
  <si>
    <t>不走寻常路！深圳一跑车车主突然被查，结果连人带车全“栽”了！</t>
  </si>
  <si>
    <t>买一辆跑车，再选一个好号，车主的心里肯定很高兴。但是，最近深圳有司机不走寻常路，想方设法把自己的跑车变成一辆货车，还低调上路行车，结果小算盘没打成，人车全栽了。据交警介绍，交警通过卡口采集的信息发现车辆有异常，情报人员发现车辆车牌的登记信息，是一辆小型货车，但是我们采集到的这个信息是辆红色的小型跑车。两辆车的车牌相同，只有一种可能，不是跑车套牌货车，就是货车套牌跑车。经过初步调查，深圳交警确认，是跑车涉嫌套牌，掌握相关证据之后，立即出动，最后在南山区前海绵山路一停车场内找到了这辆跑车，但是不见车主，随后交警电话联系上车主。经过劝说，跑车车主来到现场，面对执勤民警的询问，车主承认自己套牌的违法行为，交警在车内找到了另外一副号牌为粤N的铁牌，并确认该号牌为车辆的原号牌。跑车的车主表示，自己在网上花了880块买了这个号牌，只知道假牌，但并不知道车辆所属的原车信息。“要知道出来套，总是要还的”。对于假套牌车辆，深圳交警一律严查。最后，深圳交警对当事人进行车辆暂扣。另外，当事人可能会除了罚款、扣分之外，还有行政拘留的处罚。后续，交警对贩卖、伪造号牌的行为将会进行打击，目前，该案件还在继续进行深入调查。交警提醒广大车主，套牌的行为具有相当的隐蔽性，一般很难被发现，车主应当养成定期查询、核对车辆违法信息的习惯，如果发现有疑问的记录，并确认机动车在记录时间没有出现违法行为和发生地，要警惕自己的机动车可能被套牌了。对此事，大家怎么看，欢迎评论。</t>
  </si>
  <si>
    <t>https://baijiahao.baidu.com/s?id=1733175907093525376&amp;wfr=spider&amp;for=pc</t>
  </si>
  <si>
    <t>天津突然宣布：春季高考延期！发生了什么？</t>
  </si>
  <si>
    <t>来源｜都市现场综合天津卫健委网站、天津地铁运营、津云未经授权 请勿转载据天津市卫健委消息，5月18日0时至18时，天津新增19名阳性感染者，均为管控人员筛查发现。天津春季高考宣布延期据天津市教育招生考试院消息，天津市2022年春季高考（面向普通高中毕业生、面向中职毕业生）将调整到6月12日举行。天津部分地铁临时关闭据天津轨道交通运营集团有限公司官方微博消息，根据疫情防控需要，天津地铁部分车站临时关闭。截至18日，涉及地铁线路及车站如下：天津本轮疫情处于发展阶段或与进口冷链食品关联天津市新型冠状病毒肺炎疫情防控工作新闻发布会16日通报，天津15日在全市范围开展全员核酸检测，全市16个区同步启动筛查，在冷库、劳务市场等重点行业重点场所发现多名新冠病毒感染者，发现隐匿传播风险。据介绍，经天津市疾控中心对上述有关病例标本病毒全基因组序列分析，属于奥密克戎变异毒株BA.2进化分支，与近期天津市本土病例及外省市输入病例序列均不同源。经流行病学调查显示，东丽区、北辰区部分病例具有东丽区金钟街格呈冷库务工史，初步考虑本轮疫情与被污染的进口冷链食品关联。目前，本轮疫情正处于发展阶段。根据当前疫情形势进展，天津市东丽区、北辰区定于2022年5月16日至18日开展辖区全员核酸筛查，区域内中小学、幼儿园筛查期间实施线上教学，居民“非必要不流动”，解除管理日期另行通知。</t>
  </si>
  <si>
    <t>https://baijiahao.baidu.com/s?id=1733174508099530020&amp;wfr=spider&amp;for=pc</t>
  </si>
  <si>
    <t>徐开骋张天爱突然上热搜，他们之前是什么关系？</t>
  </si>
  <si>
    <t>娱乐圈呈现给大家的恋情关系一直让人看不清楚。很多时候，明星之间的关系刚刚曝光，正主很快就出来解释辟谣，这让粉丝们的心情起伏不定今天看见张天爱徐开骋上热搜，还是一脸蒙的我才开始扒他们之间的关系。徐开骋为张天爱应援打call。徐开骋和张天爱在节目中频繁互动，只不过当时因为王大陆和张天爱的绯闻在前，所以大家没怎么关注他。在节目中，两人之间不时出现粉红泡泡，而张天爱经常表现出一个小女人的样子。第二天早上，徐开骋穿着白色的衣服，来到剧组与张天爱一起前往剧组拍摄。在片场上，张天爱正忙着工作，而徐开骋则静静地等待着。当工作出现间隙时，徐开骋一直都紧跟着张天爱。张天爱完成工作后，两人一起坐车回到酒店休息。事实上，虽然徐开骋之前在无锡和张天爱一起拍摄，但他的角色已经杀青，他自己也已经在横店拍新剧，但现在他放下工作，去无锡陪张天爱，引发了大家的猜测。张天爱无论在外貌还是身材上都堪称一位大美人，而且她即将30岁。现在她应该去谈个恋爱了，徐开骋可能真的是个不错的选择。</t>
  </si>
  <si>
    <t>https://baijiahao.baidu.com/s?id=1733084442015770849&amp;wfr=spider&amp;for=pc</t>
  </si>
  <si>
    <t>“洗浴中心”突然没人了？主要有两点原因，你还去吗？</t>
  </si>
  <si>
    <t>人们的日常活动也带动了国家的经济发展，伴随着人们的经济条件越来越好，也有越来越多的人拥有了更加丰富的消费活动。现在的人们对于吃穿已经比以前的要求更高了，仅仅是吃饱穿暖已经不能满足大家的需求了，大家还在追求更多的享受。而在我国北方，有很多人都喜欢去洗浴中心泡澡按摩，但是近年来，洗浴中心却突然没有人前去照顾了，其实主要有两点原因，你还在去洗浴中心吗？伴随着人们的需求越来越大，洗浴中心在我国各地都有开展，最开始的时候，洗浴中心的生意的确比较好，因为有很多的消费者前去。但是，伴随着经济的发展，却越来越少的人愿意去洗浴中心洗澡按摩了，这背后又有什么隐情呢？其实，这种公共场所一般都会面临着卫生问题。人们对于自己的健康要求越来越高，对洗浴中心这种环境的认识越来越深刻，就不愿意再去了。因为洗浴中心，大多数人在这里都是一丝不挂的，如果不注重卫生，就很容易感染一些疾病，对于人们来说是非常不划算的，自己给了钱，还染了一身病。而这并不是危言耸听，因为的确有人在那些公共卫生情况不好的洗浴中心沾染上了一些病毒，除了常见的皮肤病之外，一些系统性的病毒，比如HPV等等，也可能在这些地方被传播出来。正是因为人们意识到了这些问题的严重性，才会选择减少去洗浴中心的次数。而且，随着经济的发展，很多人的家中都有了可供自己洗澡沐浴的地方，这样单独的设施是比外面公共的搓澡堂更加干净卫生的，而这也是原因之一。此外，近年来，全球各国都在频繁地爆发疫情，正是因为这个原因，很多人都不再愿意往人群密集的地方聚集，所以有不少消费者也不再去洗浴中心了。除了洗浴中心之外，其他的这种人群密集的场所也受到了非常严重的影响。自疫情开始之后，我国的各个产业就受到了一定的影响，尤其是实体行业，生意都受到了冲击。虽然我国在防疫措施方面是做得比较好的，但是，这也需要人们积极的配合，只有人们不乱跑，不聚集，才能让疫情更快的消失。在其他地方，人们都可以戴口罩等等，是可以采取一定的防疫措施的，但是像洗浴中心这种地方，大家都是一丝不挂的，这里如果有病毒，那么，传染力将会更强，因为人们在这里的防疫措施是几乎没有的。为了避免自己感染上病毒，很多消费者都非常配合有关部门，不去这类人群聚集的地方，其实这也是为了保障他们自己的利益。而这些都是近年来洗浴中心的顾客越来越少的原因之一。除此之外，洗浴中心的顾客越来越少，其实还跟他们的不良经营理念有关系。原本洗浴中心只是让人们在这里洗澡搓背。所以这里大部分都是公共澡堂或者大众浴池，但是那个时候，人们的经济条件并没有现在好，想要洗一个舒服的澡，就只能去这些地方，是因为他们没有其他的选择。但是伴随着人们的消费需求越来越多，洗浴中心仅仅提供洗澡的项目是不足以支撑其运营下去的，所以他们不得不开展一些新的保健项目。比如按摩和采耳等等，伴随着这些服务模式的增加，也出现了一些经营不正规的洗浴中心，他们表面上是在以洗浴为主，其他服务业务为辅的形式经营。但是，一些商家为了赚更多的钱，会在为顾客服务的时候，做一些捆绑销售，比如给顾客搓背的时候，直接使用一些产品，在消费者去结账的时候才发现，自己搓了一个非常昂贵的澡。更有一些洗浴中心，干着一些不法的业务，这些个别的洗浴中心，让消费者对于这个行业的整体印象都变差了不少。一般来说，家中的女性是很难放任男性去洗浴中心的，毕竟，有这些前车之鉴。洗浴中心在未来如果想要继续发展，就得将这些不合法的项目一一取消，把卫生问题解决，当然，他们能够正常经营的前提是疫情能够得到完全的控制。如果不进行整改的话，这个行业或许可能会面临消失。</t>
  </si>
  <si>
    <t>https://baijiahao.baidu.com/s?id=1733083815501922789&amp;wfr=spider&amp;for=pc</t>
  </si>
  <si>
    <t>柏寒：二婚遇见爱情，丈夫突然离世，晚年遇海清结挚友，临终托孤</t>
  </si>
  <si>
    <t>2012年2月，海清在机场接到一个电话，她急忙改行程去了医院。原来她的好友柏寒病危，医生通知家属见病人最后一面。柏寒和海清到底有多深的交情，能让她以家属身份在自己弥留之际嘱咐身后事呢？这要从两人合作一部电视剧说起。2010年，柏寒和海清一起拍《媳妇儿的美好时代》，在剧中海清是善良温和的儿媳妇。柏寒则是专看儿媳妇不顺眼的恶婆婆，按说戏里两人的立场并不友好，而令人意外的是，由于此次合作，当时55岁的柏寒和33岁的海清异常投缘，两人成了忘年交。缘分就是这么奇妙，你不知道柏寒这一生上天给她安排了怎样的际遇。一、悲惨的童年1956年，柏寒出生在一个小康之家，父亲是大学老师，母亲是法院的一名记录员，她是家中独女。有这样好的家庭条件，柏寒应该是集万千宠爱于一身的小公主，童年时的柏寒确实过着父母恩爱、家庭幸福的生活。然而在那个特殊的年代，她的父亲被安排下放到偏远农村改造，母亲被牵连丢了工作，连家里的房子也被收走，她们被赶到一间破落的小屋居住。母女二人相依为命，妈妈带着还在上小学的柏寒努力生活。家庭突遭变故，生活的重担压在了母亲身上。为了维持生活，柏母到一家工厂打工，一个女人带着一个孩子本就举步维艰，再加上外面不知情人的指指点点，劳累无助与绝望压垮了母亲，她患了精神病，时常神志不清。本身就是孩子的柏寒一夜之间从天堂掉进地狱，她要一边照顾母亲一边继续上学。父亲曾教导她女孩子也要刚强一些，经历磨难才能懂得生活赋予的意义。她也确实如父亲所愿，内心要强，柏寒暗暗咬牙，想着只要坚持一步一步地走下去，一切都会好的。没有父亲陪伴，母亲也精神失常，没有同学愿意和她亲近，她从小就很孤单，看着戏台上的演员被观众观望者喜爱着，她内心有个声音：“是不是我站在舞台上，别人也会喜欢我？”成为一名演员成了她的梦。人生低谷也不过如此，可命运的捉弄才刚刚开始。一天中午放学回家，柏寒看到母亲在门口望着，她赶紧跑回去让母亲回家，最让她不放心的是母亲乱跑，要是发生什么危险可怎么办。这时的母亲很清醒：“寒寒放心，妈妈没事的，我的女儿，让你受苦了。”说着眼泪就打着转掉下来，柏寒开心到不行，妈妈终于认得她了，这是她为数不多的正常时刻。母女俩说了好多话，俩人抱在一起痛哭：“妈妈没事的，你会好起来，我能照顾好你！爸爸也会回来和我们团聚的”。她以为母亲会好的，一定能迎来全家团聚的那天，下午去学校的时候她很开心，放学一路小跑回家。推开妈妈房间的门，看到母亲倒在桌子上没了呼吸，旁边是空了的药瓶。母亲觉得拖累女儿便结束了生命，她哭到昏厥，其实生活再难她也不怕，有妈妈在她就还有家。好在不久父亲从农村回来了，但她并没有因此享受亲人的温暖。由于在外地批斗折磨和繁重的劳动，父亲不久便患病离世，她成了孤儿。二、艰难的追梦之路家中就只剩柏寒一人了，她明白以后的路就要自己一人走了。初中毕业后她想做一名演员，有人看着，至少自己不太孤单。1971年，北京市供电局文艺队想排练《红灯记》下来招人，柏寒凭着良好的外形条件和伶俐的口齿获得了“李铁梅”这一角色，之后她就进文艺队做了一名工人，干着男工干的活她也不喊累，因为在这她能偶尔参加一些演出，实现心中的梦。那时候有不少文工团招人，柏寒每次也积极报名参加，虽然她表现优异，成绩很好，但因为家庭问题政审过不了，她前后</t>
  </si>
  <si>
    <t>https://baijiahao.baidu.com/s?id=1733082551828807315&amp;wfr=spider&amp;for=pc</t>
  </si>
  <si>
    <t>太意外！又一羽毛球名将突然宣布退役决定，年仅26岁</t>
  </si>
  <si>
    <t>北京时间5月17日，日本羽毛球运动员松田苍近日突然宣布退役决定，引发网友们强烈关注。松田苍的退役决定有多突然，她原本还报名了正在进行的2022年泰国羽毛球公开赛，直到开赛前几天她与搭档星千智的名字才从女双签表中被移除。而就在退赛后不久，松田苍所属俱乐部发布了退役公告，但并未说明如此突然决定退役的原因。有意思的是，在松田苍所属俱乐部的退役公告发出后不久，日本羽协也将松田苍的名字移出了一队名单。之后，松田苍的搭档星千智发声表达祝福。为什么说松田苍的退役让人感到意外，1996年出生的她如今也只有26岁，正处在羽毛球女子双打这一项目的当打之年。松田苍近两年时间才与搭档星千智逐渐打出来，去年她们才在德国海露羽毛球公开赛上夺得运动生涯第一个世界羽联巡回赛冠军。而在年底的全日本羽毛球公开赛上，松田苍与搭档星千智凭借着出色的表现入选了日本羽毛球国家队一队。在广田彩花、永原和可娜先后受伤的情况下，松田苍/星千智与另一对日本后备组合中西贵映/岩永铃备受期待。正处在上升期却突然宣布退役，外界普遍猜测是因为松田苍难以摆脱伤病的困扰。毕竟，松田苍/星千智上一次出现在国际赛场还要追溯到去年年底的羽毛球世锦赛，当时她们0-2输给了韩国强档李绍希/申昇瓒。那之后，松田苍/星千智就先后退出了包括百年全英在内的多站世界羽联巡回赛。</t>
  </si>
  <si>
    <t>https://baijiahao.baidu.com/s?id=1733082452383996925&amp;wfr=spider&amp;for=pc</t>
  </si>
  <si>
    <t>突然！国际投行集体看好中概股！巴菲特也出手了</t>
  </si>
  <si>
    <t>来源：21世纪经济报道作 者丨李域北京时间5月17日，美国证券交易委员会（SEC）网站显示，高瓴旗下专注于二级市场投资的基金管理平台HHLR Advisors公布了最新美股持仓数据。一季度，美股市场持续下跌，道指下跌4.6%，纳指下跌9.1%，标普500指数下跌5%。HHLR对其美股持仓进行了深度调整，对25只股票进行减持、清仓操作。截至一季度末，HHLR在美股市场持有64只股票，比2021年四季度减少12只。此外，由于减持和清仓多只重仓股，HHLR整体持仓规模也相应下降。另一方面，HHLR对8只中概股进行了增持、新进买入等加仓操作，包括京东、唯品会、满帮、富途等多个中概股，表明其仍然看好中国资产。同时，在全球最大对冲基金桥水基金提交的一季度13F美股持仓报告中，中概股也成为加仓重点，阿里巴巴、拼多多、百度等中概股均获增持。此外，一份来自摩根大通的最新研报显示，中国互联网行业正在摆脱各种不确定性上升的局面，将受到短期及长期基本面因素的驱动，因此公司股价或将超预期上涨。多家国际巨头机构不谋而合地看多中概股，中概股的投资春天来了？8家中概股获HHLR加仓2022年一季度，HHLR对12只股票进行了增持和新进买入等加仓操作，包括多家中概股以及科技行业公司。HHLR在一季度增持、新进买入的中概股为滴滴、唯品会、京东、贝壳、满帮、富途、大全新能源、ACM（盛美半导体）等8只股票。资料显示，滴滴、满帮和贝壳均为高瓴在一级市场投资企业，此次进入持股名单，应是一级市场投资上市后的普通股转成二级市场可流通的ADS。目前，HHLR最新前十大重仓股为百济神州、京东、赛富时、传奇生物、On 昂跑、唯品会、爱奇艺、SEA、亿滋国际、DoorDash。科技行业依旧是HHLR的主要投资方向。根据数据，HHLR在一季度增持了SEA、ACM（盛美半导体）、赛富时等科技方向的公司。其中，ACM（盛美半导体）主要从事半导体专用设备的研发、生产和销售；另外，东南亚 “小腾讯” SEA和赛富时继续排在HHLR十大重仓股中。与此同时，今年一季度美股市场遭遇剧烈波动，预计2022年一季度美股盈利将环比下滑12%。在此背景下，HHLR对25只股票进行了调整，包括清仓了蔚来和小鹏、减持了理想；根据公开数据测算，在HHLR减持、清仓的这25只股票中，不少已经取得了良好收益、为组合持续贡献盈利。以此次退出的拼多多为例，HHLR最早在2018年三季度买入超200万股、买入成本约18美元，2020年末更是持仓超过1000万股，2021年2月拼多多股价攀升到212美元创历史新高，粗略估算HHLR持有拼多多四年间获利颇丰。资管巨头们加仓中概股受监管压力和债务违约等多重因素影响，海外中资股市场2021年表现落后于几乎全球所有大类资产，特别是在2022年3月，受 SEC依据《外国公司问责法》将5家公司放入“初步识别名单”影响，中概股更是连续急跌，遭遇重创。但是，桥水、摩根大通等国际资管巨头却选择逆势加仓中概股。近日，在全球最大对冲基金桥水基金提交的一季度13F美股持仓报告中，中概股也成为加仓重点，阿里巴巴、拼多多、百度等中概股均获增持。继去年四季度大幅加仓阿里后，桥水一季度增持阿里巴巴321.22万股，增持幅度达75%，增持后持仓股数达748.05万股，持仓市值达8.14亿美元，位列第六大重仓股。拼多多、百度、蔚来等多只中概股也获得桥水不同程度加仓。其中拼多多获增持227.75万股，增持幅度达85%，增持后持股数达493.94万股，持股市值达1.98亿美元；百度获增持37.66万股，增持幅度达50%，增持后持股市值达1.49亿美元；此外，还有蔚来、哔哩哔哩等获其增持。与此同时，摩根大通旗下的旗舰中国基金“JPMorgan Funds-China FundA （acc） – USD”，3月对京东进行了大手笔加仓，加仓幅度为12.54倍。加仓后，京东位列其第四大重仓股，持仓市值为2.12亿美元。事实上，在5月16日，摩根大通分析师Alex Yao团队，发表研报开始全面看多中概股。Alex Yao在5月16日最新发表的研报中表示，中国互联网行业正在摆脱各种不确定性上升的局面，将受到短期及长期基本面因素的驱动，因此公司股价或将超预期上涨。通过叠加近期多家互联网中概股股价反弹及波动率下降，摩根大通上调多家股票评级，包括京东集团ADR和H股评级上调至中性；阿里巴巴ADR评级上调至超配；腾讯评级上调至超配，目标价470港元等。中概股估值处于低位5月17日，中泰国际发布研报称，恒生科技指数于过去两个月先后经历了纳指暴跌、无风险利率急升、更多中概股被纳入预定退市清单以及内地经济下行压力加大等不利因素，指数仍然表现出较强韧性，可能反映已知的风险大致出清，估值已被充分定价。中泰国际认为，在外围美股进入反弹的时间窗下，市场可能将短期的焦点从海外转移至国内稳增长政策，维持恒生短期于19000至21000点上下震荡的判断。中金公司对所有在美上市的271家中概股市值加权构建中概股整体及分行业情况，发现中概股目前估值已经处于明显低位。中金公司认为，在中美有望达成一定监管合作的大前提下，未来中概股的选择和出路可大致分为三种情形，分别是其一仍无法满足监管要求，如国企或部分企业，选择退市；其二不需要被迫退市企业，仍可赴港二次上市或双重主要上市；其三不满足回港条件公司，继续在美交易。目前已有27家中概股回归港股，中金公司预计42家公司满足在未来3—5年回归港股的条件。即使中概股被迫在美退市，那么从投资者的角度来讲，中金公司认为通过双重主要上市方式回归以及二次上市公司申请转为双重主要上市的中概股，均可以转为港股继续交易，投资者体验不会出现较大变化，对于其他不满足回归或转换条件的公司，可能要选择私有化退市的投资者可以选择现金对价或持有未上市股份。巴菲特大规模抄底美股，重仓西方石油清仓富国银行5月16日，巴菲特掌管的伯克希尔·哈撒韦公司向美国证券交易委员会（SEC）公布了2022年第一季度的13F持仓报告。今年3月以来，全球恐慌指数（VIX）屡创阶段性历史新高。美股进入了持续动荡期。在美股波动性加剧并遭遇大幅抛售之际，“股神”巴菲特再度践行其投资原则，正大举抄底美股。数据显示，伯克希尔一季度持仓市值涨至3635.54亿美元，相较于上一季度总市值3309.53亿美元环比增长了9.8%。2022年一季度，巴菲特偏好能源与银行板块，伯克希尔一季度前五大增持股为：雪佛龙、西方石油、动视暴雪、惠普和花旗银行。自二月下旬复持西方石油以来，伯克希尔第一季度买入西方石油1.35亿股，达77.38亿美元。同时清仓持有30余年的富国银行，买入花旗银行30亿美元。伯克希尔公司在2021年底曾坐拥1467亿美元流动现金，马里兰大学金融学教授卡斯称目前的环境简直就是巴菲特的“最佳击球点”。</t>
  </si>
  <si>
    <t>https://baijiahao.baidu.com/s?id=1733083625089040233&amp;wfr=spider&amp;for=pc</t>
  </si>
  <si>
    <t>公交车突然失控，她的一个动作救了一车人！</t>
  </si>
  <si>
    <t>本文作者 | 中国教育报 通讯员 谭晓雪 王波 魏秋桦 张紫欣 记者 刘盾图片来源 | 南方医科大学责任编辑 | 赵利</t>
  </si>
  <si>
    <t>https://baijiahao.baidu.com/s?id=1733080948410349826&amp;wfr=spider&amp;for=pc</t>
  </si>
  <si>
    <t>俄罗斯阅兵，没有空中检阅很突然</t>
  </si>
  <si>
    <t>俄罗斯阅兵正看得高兴的时候吧，突然宣布因天气原因，取消了空中阅兵，就是很突然，天气原因？what！这时一个阅兵镜头闪过，晴空万里！蓝天白云！装甲车还被太阳晒出了影子！前几天彩排，空天军没少亮相，还有空中的“Z”字编队，是阅兵最出彩的亮点之一……这个确定是天气原因？好吧，说什么就什么吧！其实我猜是有原因的：其一，据俄安全部门说，一直有人想搞恐怖活动，估计是有具体线索了，不得不改变计划；其二，可能是空中分队出现问题，被干扰了，不能准时到达；其三，乌战局出现重大变故，需要普老大及时处理；其四，国内出现突发情况，需要老大处理。没有一件事是省心的，看到40多个西方国家围殴中的普老大一脸坚毅，一脸严肃，心中感慨万千！看到俄各级军校，各军兵种后继有人，少年老成，青春勃发，心怀安慰！看到女兵脸上自信的微笑，整齐划一的步伐，心中大定，期待俄罗斯有一个完美的结局，人民过上幸福的生活！</t>
  </si>
  <si>
    <t>https://baijiahao.baidu.com/s?id=1733080376893598801&amp;wfr=spider&amp;for=pc</t>
  </si>
  <si>
    <t>为什么对方突然提分手？突然不爱了是什么感觉？</t>
  </si>
  <si>
    <t>突然感觉不爱了，他并不是像生病感冒一样，昨天你还浑然不知，今天就突然不爱了。爱上一个人是一个循序渐进的过程，而对一个人感觉不爱了，也是慢慢累积才形成的。其实从爱到不爱是有三个过程。一开始可能只是惊讶，觉得ta怎么这么懒，不像之前那么殷勤了，然后你开始变得有些怀疑，难道ta之前的那些温柔都是伪装出来的吗？最后变得失望，觉得ta一旦得到了就会不珍惜。你会开始有意识的做一些事情，希望能够改变现状。有可能你会向ta去要一个承诺，也有可能你会严肃地跟ta探讨一下ta前后的这些变化，又或者你会傻傻的付出，期望能够把它感化。这个阶段可能会持续很久，三个月，半年，或者是一年，明明是两个人的关系，但努力和受伤的始终是你一个人。这种巨大的无力感，一定会摧毁每一个竭尽全力试图挽救关系的人，因为你无论做什么都没有办法改变现状，改变结果。所以你渐渐变得麻木了，最终你不爱了，或者说你没有办法再去爱了。经过了这三个阶段，当你突然不爱了，你会有什么样的感受呢？其实会有三种感受。其实一段亲密关系，它在一定程度上会增加我们的原始融合焦虑，因为我们从一个人的状态变成了两个人，所以我们的潜意识始终会担心自己的存在会不会被对方所侵占。当你不爱了，自然也就不会再有这种焦虑了，因为事实上你已经从这段关系当中独立了出来。当你难过的时候，你不再会第一时间去寻求对方的安慰，因为你已经很清楚了。如果对方不能理解你，那么他就根本没有办法给到你你想要的安全感，那这也就引出了你的第二个感受以前你会期待着对方的事情，事事有交代，件件有回应，因为亲密关系能够给到你养分，让你觉得自己是被保护的，自己是被支持的。但现在已经麻木了你，就不再期待这些不切实际的回应，突然间好像本来很想分享的东西，自己一个人回味也挺好，失去分享的欲望，便是散场的开始。本来很想倾诉的事情，可能自己一个人也可以消化。当你没有了这些分享欲和倾诉欲之后，你会发现你反而可以和自己相处得更好。因为以前你的很多压力都来源于对这段关系未来走向的不确定性，但现在你不用一个人在背负这些了，在你的潜意识当中，已经把自己的未来和对方的未来完全分开了。当你的注意力不用再放在他和这段关系上面，你的焦虑自然也就减少了一大半，就不再会有那么大的压力了。我上面说的这一切都是在你不爱了之后发生的，好像乍一看起来，分手之后都是好事儿，但你要知道，这些好事其实都是在你努力之后所获得的回报。不要忘了之前那些独自一个人在深夜那些失望透顶的瞬间，还有那些随时伴随左右的痛苦，这些都是只有过来人才能体会的经历。心理学说：没有白走的路，每一步都算数。可能只有你真的爱了，爱过，然后不再爱了，才能学习到在这份亲密关系当中所带来的成长，以及这份成长背后所有的痛苦。很多时候，不爱了它并不是一件坏事，当你不爱对方了，你才会有更多的空间来审视自己，也才会有更多的机会来爱自己。当你对一个人失去爱意的时候，可能就是一瞬间的事，在那一瞬间，他身上不再发光，缺点一下子变得明显起来。以前的你会为他哭，为他笑，但是现在，他的任何举动，都不会在你心里荡起任何波澜，你的心情也不会再因为他大起大落。连你自己也不明白，明明以前那么爱他，为什么在那一瞬间，就都放下了。以前你的心很小，小的只能容下他一个人，但是现在你走出来了，看到了自己的太阳，发现了身边还有那么多有趣的事情。我是子豪，一位理性经营婚姻倡导者，从业情感咨询多年，见过不幸，依然希望帮助更多人追寻幸福！遇到情感问题可以私信子豪，向我倾述自己正在面临的故事！聚散总是无常，人生别来无恙。</t>
  </si>
  <si>
    <t>https://baijiahao.baidu.com/s?id=1733079938253327810&amp;wfr=spider&amp;for=pc</t>
  </si>
  <si>
    <t>太突然！搜狗地图下线！</t>
  </si>
  <si>
    <t>5月16日，南都记者从搜狗地图官网获悉，搜狗地图已于5月15日23时正式下线，建议用户下载腾讯地图。去年9月，搜狗宣布与腾讯完成合并，成为腾讯控股间接全资子公司。就搜狗地图下线原因，南都记者咨询腾讯相关负责人，尚未获得回应。搜狗地图官宣正式下线近日，搜狗地图官网在醒目处发布一则提示称，“搜狗地图将于2022年5月15日23时正式下线，届时关闭所有相关服务。请下载腾讯地图为您提供更好的服务。”5月16日，南都记者查询发现，目前搜狗地图App在苹果、华为、小米等的应用商店，均已下架。据公开资料显示，搜狗地图是国内最早的面向公众服务的地图网站，其前身为成立于1999年的图行天下，搜狗公司在2005年花费930万美元收购了该公司不久后，将其改名为搜狗地图。据南都此前报道，电子地图争夺战，最先在互联网巨头间展开，各家入局争夺流量入口。2013年支持全景功能的百度地图正式上线，百度随即对外宣布永久免费向公众开放百度地图。2014年，阿里收购高德地图，逐渐建立起了其在电子地图领域的优势。而2021 年，腾讯也完成对搜狗的收购，搜狗旗下产品正式并入腾讯集团。据悉，2021年10月15日，腾讯与搜狗正式交接。搜狗创始人、CEO王小川发布内部邮件称搜狗融入腾讯大家庭。同时，腾讯宣布搜狗全员转换身份入职腾讯，搜狗司龄延续至腾讯，薪酬福利与腾讯同体系对齐；产品与技术部门也完成整合，有序并入腾讯多个相关业务单元。事实上，早在去年11月，有用户曾发现搜狗地图App已经</t>
  </si>
  <si>
    <t>https://baijiahao.baidu.com/s?id=1733079810901757152&amp;wfr=spider&amp;for=pc</t>
  </si>
  <si>
    <t>莫迪拉上20国，针对中国开会？冯德莱恩突然把话挑明：离不开中国</t>
  </si>
  <si>
    <t>同样作为发展中国家，印度近些年来的发展却不尽如人意，尤其是和发展迅速的中国相比，无论是发展水平还是速度，印度都远差中国一大截，看到自己的综合国力远不如中国，印度的心里很不平衡，因此在美西方国家的拉拢下，印度逐渐向西方靠拢，和中国的外交关系如履薄冰。如今俄乌冲突仍然在持续当中，美西方国家虽然对俄罗斯采取了集体围剿措施，但对俄罗斯似乎并无太大影响，在这种情况之下，美西方又把目光伸向印度，希望拉拢印度对俄罗斯继续施压，但没想到印度却选择保持“中立”地位，左右逢源两边都不得罪，不过看到西方和俄罗斯同时向自己“示好”，印度的心再次“膨胀”，想要借此机会实现自己的目的。近日，由印度外交部主办的“瑞辛纳对话”如期举行，九十多个国家外长共同参会，华盛顿、柏林开设两个分会场，三大会场的主要谈话内容主要围绕多边主义、印太地区、健康发展、绿色转型、技术战争等领域展开，但其中却多次提到涉华敏感话题，多国就针对涉华议题互相交换意见。欧盟委员会主席冯德莱恩此时正在访印期间，因此受邀参加此会，印度邀请她发表讲话其实是为了希望她能向中国施压，但没想到她的态度突然大变，在发表讲话时多次表明态度，称中国的发展对全球非常重要，尤其是对欧洲地区来说，欧洲如果想要解决问题，根本离不开中国，欧洲和中国一定要继续加强深化合作。要知道自从冯德莱恩担任欧盟委员会主席以来，对中国的态度就十分强硬，但此次却突然改变画风向中国“示好”，她的目的究竟是为何呢？其实分析一下也很容易得出结论，欧洲对俄罗斯采取严厉的制裁措施，俄罗斯也对其实施对等反制，在这种情况之下，欧洲国家内深陷能源危机，能源价格高度飙升，而欧洲对俄罗斯的能源极度依赖，不得不从俄罗斯购买高价能源，致使欧洲经济面临极大的压力，因此冯德莱恩希望向中国“示好”，缓解与中国的关系，目的是想让中国从中扮演“和事佬”的角色，奉劝俄罗斯改变对欧洲的态度，以此缓解欧洲面临的能源危机。（本文为傅瑾瑜观点原创，图片素材源于网络，如有侵权，请联系删除。）</t>
  </si>
  <si>
    <t>https://baijiahao.baidu.com/s?id=1733079653400307539&amp;wfr=spider&amp;for=pc</t>
  </si>
  <si>
    <t>2011年，云南男子散发臭味，突然吐血，检查发现脑中插有一把匕首</t>
  </si>
  <si>
    <t>脑是人体最关键、也是一个很脆弱的部位，稍微一点微小的损伤都会导致整个人体的思维、运动、语言能力受到影响。然而在云南元江县有一位名叫阿福（化名）的男子，脑袋里居然插了一把长达10厘米的匕首长达四年时间而不自知。当医生看到X光片里这把匕首时，全被吓了一跳。在弄清事情真相后，所有人都觉得这完全是一个生命奇迹。为何一个人脑袋里插了一把匕首自己会不知道呢？匕首在阿福脑袋里“安家”了四年，为何他还能活着？这把匕首又是如何插到阿福脑袋里的呢？这一切都要从2006年说起。阿福是元江县一个村子的普通村民，有个贤惠的妻子，自己在村里开了一个小卖部，日子过得谈不上大富大贵，但也和和美美。村民都说阿福人如其名，有着好福气，可大家口中阿福的好福气在2006年开始走向了噩运。2006年的一天，阿福感觉自己头疼、浑身不舒服，以为是感冒了，吃了点感冒、消炎的药，症状有点好转。可是没过几天身体又开始出现不适，这个时候他连嘴巴都无法张大，只能张开很小的位置，因此只能喝粥，其它稍大一点菜饭都无法入口。而且在吃东西的过程中，耳朵、口腔都会随着咀嚼的动作引发剧烈疼痛。家人带阿福到附近的乡镇医院检查，可是经过一番检查下来，也没发现阿福身体有啥问题，身体各项指标都在正常范围内。阿福和家人都觉得他可能是患了严重一点的感冒，还是按照感冒来治疗。可是不管吃多少感冒消炎药，阿福的疼痛依然无法缓解，家人只能通过按摩来帮助他减轻疼痛感。一年的时间过去了，阿福的病情不但没好转，反而鼻子、口腔开始经常无缘无故流血，血液颜色看上去很黑。家里人急得又带阿福去了乡镇医院打消炎针，针打下去后，血液颜色由黑转为红色，他们都以为这是病情好转的迹象，又把阿福带回了家，继续吃消炎药。可是渐渐地，阿福除了流血外，嘴巴里开始散发出难闻的臭味，臭味也蔓延到全身，哪怕是天天洗澡，也无法掩盖这股味道。村民看到阿福都远远避开了，尽量不和他说话，实在无法忍受他嘴里发出的臭味，阿福一走近他们，有些人忍不住说：“哎呀，阿福你是多久没洗澡了，身上怎么这么臭？”对此，阿福真是有苦难言。大家还开始在私下纷纷议论阿福是造了什么孽，得到这样的报应。阿福由别人口里有福气的人变成了“衰鬼”。经不住病魔的折磨，阿福又再次来到乡镇医院，可是经过检查，结论还是和以前一样，阿福的身体没什么问题。既然没有问题，为何会出现这些症状，没人能解释。阿福只得选择天天打消炎针，他觉得打了这个针身体多少会舒服一点。找不出原因也是不办法 ，于是阿福开始自我诊断，寻找各种偏门治疗方法。一开始他觉得是因为自己长年吸烟，烟瘾还大，一天要抽三盒。经常吸烟的人嘴里总是会有股味道的，所以极有可能是吸烟引发了这些症状。为了身体，阿福心一狠，把吸了二十多年的烟给戒了。可是没想到烟都戒了，身体状况不但没有好转，反而更加严重，嘴里的怪味也越来越大，不仅如此，他的牙齿开始出现剧烈疼痛。阿福实在忍受不了这样的疼痛，觉得是牙出了问题，直接把牙全都给拔了。刚拔了牙的那几天，不知是不是拔牙的疼痛感转移了阿福的感觉，他觉得舒服一点了，牙不疼了。可还没高兴几天，熟悉的疼痛感又再次袭来，甚至开始变本加厉，一天比一天严重。家人看在眼里也很着急，可是医生检查了都说没啥毛病，他们也没什么办法，只能空闲时间帮助阿福按摩，缓解他的疼痛。这天，妻子看到阿福又用手不停按着自己的太阳穴，她知道丈夫老毛病又犯了。于是走到丈夫身边说：“头又疼了吧，我帮你按按吧。”说完就和往常一样开始帮阿福按摩头部，没想到，刚没按多久，阿福居然“扑哧”一声，吐出了一大口血。看到丈夫吐血，吓坏了妻子，她觉得不能再这样下去了，既然乡镇医院检查不出来，那就带丈夫去市里的大医院看看，也许那里的医生能治好丈夫的病。于是妻子带着阿福来到了市里的医院，而此时已经距离阿福首次出现疼痛过去了四年多的时间。就在门诊做检查时，医生问阿福哪里疼，阿福指指自己的下颌部位。医生顺着阿福指的方位摸了一下，突然在他口腔上部摸到一个很硬的东西，按理这个部位不应该出现任何坚硬的东西。于是医生初步判断阿福头部有异物，这也是他口腔常年异味的来源，但具体是什么硬物，医生也无法摸出来，就让阿福去照了一个X光片 。当片子结果出来后，所有人都震惊了。从片子来看，阿福的右腮到颅骨的左下方有个长达10厘米的阴影，阴影的一头是尖的，从轮廓来看很像一把匕首。可是如果是把匕首，插入人的大脑里肯定是马上毙命，但阿福却活得好好的，这到底是为什么呢？医生忙问阿福：“你脑袋里为什么会有把匕首？”阿福一听就吓坏了 ，连忙说：“我不知道啊，我脑袋里怎么可能会有把匕首？”听着阿福的回答，医生也愣了，这样长的一把匕首插入脑部，当事人却不知道这把匕首怎么插进自己脑袋的，太令人匪夷所思了。当医生把片子给阿福看，他整个人都呆住了，完全不知道这是什么情况。医生再次检查了阿福的头部，确实没有发现任何外伤，如果没有外伤，那这把匕首又是怎么插入阿福脑部的呢？经过医生的进一步检查后，主治医生拍着阿福的肩说：“你真是太幸运了，真对得起你的名字，但凡这把匕首稍微偏差一点点，你的脑部神经、血管会爆裂，导致身亡。”原来阿福脑袋里的这把刀插入的位置，刚好避开了脑部所有重要的神经、血管，甚至没有堵塞住呼吸通道，不影响呼吸。这样的巧合只能说是奇迹，哪怕医生想通过手术刻意摆到这个位置都很难做到。而正是这种巧合才保住了阿福的一条命。在阿福不知道自己脑袋里插着把匕首之前，身体虽然有各种不适，但他依然每天坚持做各种农活，背负重物，也没觉得有啥。可是一旦知道自己脑袋里有把匕首，阿福整个人都陷入了恐慌的状态。之前他觉得自己牙疼、头疼，耳朵疼都没啥，忍忍就能过去了，可是在知道原因后，阿福的精神状态面临崩溃。一想到自己稍微有个偏差，脑袋里的刀就会要了自己的命，阿福整个人完全不敢动了。全身每一次的疼痛都让阿福感觉脑瓜里的刀子移动了一点，极有可能立马丧命，惶惶不可终日。对于医生来说，这把匕首已经在阿福脑中存在了很长的时间，大概率已经生锈，如果在手术中一不小心引起匕首断裂，那后果将不可想象。虽然手术会面临重重困难，可是为了阿福的性命，这台手术必须得做。医生在经过多次检查，邀请了云南省内的脑部手术专家，围绕着阿福脑里的匕首位置进行反复验证，制定了最佳手术方案。可就在一切准备就绪，第二天就要开展手术时，阿福却无声无息地从医院里消失了。阿福的失踪吓坏了家人，妻子、哥哥开始发动亲朋好友寻找阿福，毕竟他现在脑袋里还有一把匕首，万一有个什么意外怎么办。很快，有村民给阿福的家人传回了消息，阿福找到了。此时的阿福正蹲在村里的高速公路旁， 掩面哭泣。妻子看到丈夫这样，心里很难过，她走过阿福，慢慢抱着他说：“我知道你害怕，但这个手术必须做，我和孩子都等着你康复回来，我会一直陪着你的。”阿福看到妻子，抱住妻子，更是哭得像个孩子，他说：“我害怕，我看到村里他们杀猪，刀子插进去的时候，猪还活着，可是刀一拔出来，猪马上就死了。我头里那把刀拔出来后，我会不会也马上就死了？我舍不得你们娘俩啊，我要是死了，你们怎么办啊？“（阿福的妻子）妻子看到丈夫这样，很心疼，流着泪不停地安抚着阿福：“你别怕，我问过医生了，医生说手术成功机率很大的，如果你不做这个手术，刀一直在脑袋里，又能好到哪去？我会陪着你的，放心。”在妻子的劝说下，阿福紧张的情绪慢慢缓解了，再次鼓起勇气和妻子一起回到了医院。2011年2月12日，阿福怀着忐忑的心情被推入了手术室。因为手术的特殊性，省内一些相关的脑部专家集中在了手术室，经过2个多小时的奋战，医生小心翼翼地从阿福的脑袋里夹出了那个金属异物，与医生所料想的一样，确实是一把断了柄的匕首。清理之后，大家才看清这把刀的真面目。因为在阿福脑袋里“居住”了四年，刀刃早已经被腐蚀得厉害，一个又一个缺口，接近断裂的边缘。如果没做手术，这个刀刃随着时间推移，最终在阿福脑里断裂，那真会要了阿福的命。直到这一刻，阿福头疼、牙疼、鼻子、口腔出血，口臭的问题全部解决了，之前都是因为刀子在他的脑袋里发炎，引发了一系列的身体反应。按理说一个异物进入人体，肯定是会引起相关的炎症，甚至发展为败血症之类的严重并发症。可阿福为何没事？原来阿福这几年一直把自己身体的问题归结为感冒、发炎，不停吃消炎药，打消炎针，反而是歪打正着治疗着刀子引起的一些炎症，才将病情拖延至今，没引起其它更严重的问题。另一方面，当刀子进入阿福身体后，人体的自我保护机制开始运转，生成纤维组织紧紧包裹着匕首，类似于一个刀鞘。正是这双重作用，才让阿福得以幸存下来。刀子取出来了，阿福也告别了多年的病痛折磨，悬在头上的死亡阴影也就此消散，可是这把匕首到底是如何进入阿福的脑袋呢？这样奇怪的事情总要弄清真相吧，当医生告诉阿福这把匕首在他脑中至少有4年时间了，让他再想想4年前有没有发生什么事情？正是医生说的这个时间点引出了阿福深层的记忆，揭开了事情的真相。时间拉回4年前。2006年，阿福的小卖部生意不错，存了点钱。为了更方便进货，还能顺便拉拉客人，赚点钱，于是阿福就和妻子商量买了辆摩托车。阿福的新摩托开回村里可是引起不小的轰动，大家都夸阿福能干。就在摩托车买回来4个月后的一天下午，阿福开着摩托车外出载客，路上遇到一位20多岁的小伙，小伙和阿福谈好价格后就上了车。当车子行驶至偏僻的路段时，小伙忽然大叫了一声：“停车！”阿福被吓了一下，以为发生了什么事情，连忙刹车停了下来，还没等他回头问小伙出什么事了，就感觉自己头部被猛击了一下，热呼呼的液体顺着耳朵流了下来。随之而来的剧烈疼痛让阿福反应过来自己遇到了打劫的人了，于是连忙从车上下来，扔下车，不要命地往前奔跑，只想摆脱这个歹徒。幸好小伙并没有去追阿福，只是骑着阿福的摩托往相反的方向跑了。逃回家的阿福一头一脸都是血，吓坏了妻子。妻子得知阿福遇到歹徒抢劫，虽然心疼新买的摩托就这样没了，但又觉得能捡回一条命已经是万幸了，连忙带阿福去医院看一下伤口有没有什么问题。到了乡镇医院，医生看到耳朵有伤口，但没有太多的血流出来，就给他缝了4针，打了几天的消炎针，阿福也就没当回事了。根据阿福讲的这段经历，医生开始仔细重新检查阿福的耳朵，终于在耳眼里一个隐蔽的位置发现了一个2公分多的疤痕。至此匕首如何进入阿福脑袋的谜团解开了。被劫匪抢劫的当天，劫匪猛击阿福脑袋的那一下，其实是劫匪拿刀刺入他的脑袋。因为用力过猛，刀子刺入后，刀刃与刀柄分离了，导致刀刃留在了阿福的脑里。原来当初的劫匪不仅仅是想抢劫，还想杀人，他没追阿福是因为他觉得刀子刺中了阿福的脑部，必死无疑。劫匪怎么也没想到阿福的运气真对得起他的名字，匕首入脑后4年都能存活下来。之后阿福报了警，提供了相关线索，根据阿福描绘的男子样貌，警方不费吹灰之力就抓捕到了当年抢劫他的那名年轻人。之所抓捕如此迅速，是因为这名年轻人是个惯犯，他因抢劫他人被判处3年有期徒刑，刚被刑满释放，又再次被捕。这次被捕，他不仅仅是抢劫罪，而是抢劫杀人罪，将面临更加严厉的法律制裁。阿福的遭遇引起了社会广泛关注，院方也了解到阿福家经济条件并不好，这些年为了给阿福治怪病也花费了不少钱，于是医院决定给予阿福减免医药费。医院的医生、护士，还有社会上一些爱心人士都自发为阿福捐款，为他筹集医药费，帮他渡过了这个难关。阿福出院的那天激动地握着主治医生的手，热泪盈眶的不停对医生、护士说着谢谢，他说：“谢谢你大夫，谢谢大家，如果没有你们，我这条命可能就没了。”妻子在一旁搀扶着阿福，也是红了眼眶。如今的阿福已经过上了正常人的生活，烟也戒了，身体也一天比一天好。阿福的“神奇”遭遇让村民又再一次觉得，他的运气真对得起他的名字。我们常说大难不死必有后福，希望阿福之后的人生能一路幸福。天网恢恢，疏而不漏，犯下罪行的人能逃得了一时，却逃不了一世，法律不会放过一个坏人。</t>
  </si>
  <si>
    <t>https://baijiahao.baidu.com/s?id=1733172439371223001&amp;wfr=spider&amp;for=pc</t>
  </si>
  <si>
    <t>把车开沟里？！万州一货车突然冲出道路，事发前司机在做什么……</t>
  </si>
  <si>
    <t>开车时，一些不经意的小动作，却有可能带来很大的危害！近日，G348国道甘宁段发生了这样一起事故：一个货车驾驶员驾车时因为弯腰捡东西，把车开到了沟里……4月21日15时许，万州区公安局交巡警支队龙沙公巡大队民警接到报警，称在G348国道1019公里680米（甘宁段）发生了一起单车事故，有人员受伤。接到报警后，龙沙公巡大队民警立即赶往现场救助伤者，并对事故现场进行查勘。经调查，事故发生时货车驾驶人段某某正驾驶车牌号为渝AN8***的轻型仓栅式货车沿G348国道行驶。当行驶至G348国道1019公里680米（甘宁段）时，段某某的手机突然掉落到车厢地板上。段某某没多想，未减速也没有靠边停车，而是顺势弯下身体去捡手机。不想，这一弯腰却出了大问题，车辆方向失控，径直朝着路边的排水沟驶去……段某某将车开进了排水沟，导致货车车头受损严重无法动弹，自己也受了伤。段某某驾车时有妨碍安全驾驶的行为是造成本次事故的根本原因，其行为违反了《中华人民共和国道路交通安全法实施条例》第六十二条第三项：“驾驶机动车不得有拨打接听手持电话、观看电视等妨碍安全驾驶的行为”之规定。交巡警依法认定段某某承担本次事故全部责任。交巡警提醒交巡警提醒，开车前不要把车上物品放在容易滑落的地方，最好能固定住，以防发生意外。若行驶中有东西滑落，一定要先靠边停车，确认安全后再捡拾。另外，在驾驶途中，如遇突发情况，应当靠边停车处理完毕后再继续行驶，驾驶中不得有妨碍安全驾驶的行为，否则，极易酿成交通事故。链接：开车时这些小动作很危险除了捡东西，很多司机开车时还会有其他一些不经意的小动作。而就是这些看似不起眼的小动作，却很有可能酿成事故。民警在工作中总结了几种司机开车途中最常见的不良习惯，提醒驾驶人朋友们注意：开车时打电话、看微信：现在许多人是微博、微信控，开车的时候，还不忘刷新一下。事务繁忙的，还会开车打电话，这对安全驾驶干扰也很大。边开车边系安全带：部分驾驶员遇到前方有交巡警检查时，才一边开车，一边系安全带。这样往往找不准安全带插孔，再扭头找插孔，就容易造成事故。边开车边擦挡风玻璃：一些司机在行车途中，会抓起毛巾，一边开车一边擦挡风玻璃。身体这样向前倾，不但影响握方向盘的手用力，还会影响身体协调，容易引发交通意外。行车途中往车外扔垃圾：行车途中往车外扔垃圾，不仅污染环境，还容易砸到附近车辆。而且可能带歪方向，引发事故。开车时抽烟、吃饭：许多司机开车时都喜欢抽烟解乏，或是边开车边吃饭，特别是抽烟的现象，比较普遍，大多人认为抽烟对驾驶影响不大。但在以往的案例中，因抽烟导致车辆失控引发事故，或烟头掉落引发车辆起火的事故也是时常发生的。信息发布丨万州交巡警责任编辑丨大风【来源：万州交巡警】声明：转载此文是出于传递更多信息之目的。若有来源标注错误或侵犯了您的合法权益，请作者持权属证明与本网联系，我们将及时更正、删除，谢谢。 邮箱地址：newmedia@xxcb.cn</t>
  </si>
  <si>
    <t>https://baijiahao.baidu.com/s?id=1733171266865383639&amp;wfr=spider&amp;for=pc</t>
  </si>
  <si>
    <t>美元突然掉头是短期行为，黄金价格1800仍面临危险！</t>
  </si>
  <si>
    <t>黄金价格趁本周初美元回落反弹修正，而昨日美元跌势扩大后金价却未能斩获更大涨幅，反映了当前黄金价格疲软的本质。而美元和实际利率上升势头或难改，金价后续面临的将是易跌难涨的前景。技术上，金价反弹在阻力位1835受挫，后续继续面临跌破1800的风险。黄金价格本周一触及1787后反弹明显，因美元指数触及心理关口105后回落，触发这种回调的原因可能来自两方面：一、近期美联储官员连续释放鹰派声音，但是没有更多新意，也就是说更强的加息前景已经被市场部分或者阶段性定价，导致美元进一步上行暂时缺乏动力。二、欧洲央行最近的立场迅速向加息方向靠拢，欧洲央行行长上周首次承认可能最早于7月采取加息行动，欧元受到提振相应削弱美元。不过，上述利空的影响难以改变美元中长期上行走势，因为美联储有可能采取比预期更强措施，而欧洲央行的政策立场依然远不及美联储强硬。在美元大方向改变的情况下，黄金价格难有好的表现。另外，实际利率向正值回归的趋势也看似不可抵挡。以美国通胀保值债券收益率衡量的实际收益率，目前除5年期外，其他各期限都回到了零水平以上。其中10年期最新报0.27%，比月内低点高20个基点，比月内高点差7个基点，大概为2019年年中的水平。美联储强劲的加息预期正在抑制通胀预期，支持实际利率走强，而实际利率上行同美元上涨一样是黄金价格的克星。黄金价格走势技术分析日图显示，目前夹在关键支持和关键阻力之间，昨日反弹确认去年8月份开始的上涨趋势线(1835)已经转化为阻力，该阻力下方走势前景偏向看跌。而若下行，继续关注1800一线支持，有效跌破该支持将为跌向1780以及1760等水平打开大门。</t>
  </si>
  <si>
    <t>https://baijiahao.baidu.com/s?id=1733171019166356917&amp;wfr=spider&amp;for=pc</t>
  </si>
  <si>
    <t>每天狂抽烟两三包！爹爹突然血压飙升、心慌胸闷，医生提醒......</t>
  </si>
  <si>
    <t>http://baijiahao.baidu.com/s?id=1733169924756848281&amp;wfr=spider&amp;for=pc</t>
  </si>
  <si>
    <t>老人突然瘦了十多斤，原是肾上长了两倍大小的肿瘤</t>
  </si>
  <si>
    <t>长江日报大武汉客户端5月18日讯（通讯员简杰）七旬老人近一个多月莫名瘦了十多斤，到医院被查出了肾脏上有一个接近两个肾脏大小的肿瘤，还合并有下腔静脉瘤栓，随时都有生命危险。面对这种复杂情况，多学科专家协作，成功摘除了藏在老人体内的“炸弹”。71岁的李爷爷（化姓）年初洗澡时，突然摸到自己腹部右侧有一个微微突出的小硬块，摸上去不疼不痒。因为曾长过脂肪瘤，李爷爷以为这又是一个新的脂肪瘤，并未在意。两个月前，李爷爷感觉进食无味，虽然仍坚持正常饮食，但却日渐消瘦。4月底，李爷爷因便秘前往武汉市中心医院后湖院区就诊，结果在检查中被发现右肾有巨大占位性病变，被转入了该院泌尿外科。进一步的检查发现，其右肾包块周围还有多发迂曲血管影，肝右叶也有钙化灶，最危险的是下腔静脉瘤栓，已生长到肝静脉水平，距右心房也比较近。因腹内情况复杂，手术涉及肾脏、肝脏、腔静脉、肾静脉、心脏等众多脏器的阻断和重建，风险很高，但如果不能及时处理，很可能因为突发瘤栓脱落，直接危及生命。为此，该院泌尿外科主任郭永连邀请心脏大血管外科、肝胆胰外科、麻醉科、影像科、超声诊断科等多学科专家进行了联合会诊，最终决定采取外科手术方式拆除李爷爷体内的“炸弹”。郭永连主任在为李爹爹进行术后检查。4月29日，一切准备就绪，多学科专家一同走进手术室，经过6个小时紧张的手术，顺利为李爷爷完成了右侧肾脏根治性切除和下腔静脉瘤栓取出术，不仅取出了“如鲠在喉”的8厘米长的瘤栓，还摘下了两个肾脏大小的肿瘤。术后，在医护人员的悉心照料下，老人成功闯过出血、感染、下肢静脉血栓等并发症难关，恢复良好，已于昨日顺利出院。武汉市中心医院泌尿外科主任郭永连介绍，肾脏肿瘤如果体积较大，很容易形成肾静脉和下腔静脉癌栓，血栓一旦脱落，随时都可能引发致命的肺栓塞，危险性极大。肾脏肿瘤的早期症状一般比较隐匿，可能有乏力、体重减轻、食欲不振、贫血、咳嗽和咳血等症状，当出现血尿、疼痛和肿块“三联征”时，常常就是中晚期了。“因此，定期的体检对于发现早期肾脏肿瘤至关重要，建议市民在体检时可进行泌尿系相关专科检查。”郭永连主任提醒，当发现自己的身体出现变化时，哪怕并没有明显的不适，也不能麻痹大意或者自我诊断，应及时到医院寻求医生帮助，以免贻误诊断治疗。【编辑：余丽娜】更多精彩内容，请在各大应用市场下载“大武汉”客户端。</t>
  </si>
  <si>
    <t>https://baijiahao.baidu.com/s?id=1733169064138270308&amp;wfr=spider&amp;for=pc</t>
  </si>
  <si>
    <t>荣耀突然官宣新机，5月30号正式发布，上一代机型开始加速退场</t>
  </si>
  <si>
    <t>各大手机品牌基本上都有自己的成名机型系列，并且每年都会争取更新，即使这个系列短期内卖得不好，手机厂商们仍然会接着推出，因为这个系列已经成为了这一品牌的一个重要代表，在热度方面也有优势，例如华为公司的华为Mate系列，小米公司的小米数字系列旗舰，以及荣耀公司的荣耀数字系列旗舰，不过如今的荣耀数字系列已经和早期不同了。早期的时候，荣耀数字系列旗舰是对标小米数字系列旗舰的存在，都定位为旗舰机型并搭载旗舰处理器，但是自从荣耀被华为出售之后，荣耀数字系列档次变低了，开始搭载中档处理器，但是其销量却比往年更好，从这一点上来讲，荣耀公司的这个决定是正确的，如今荣耀突然官宣新机，新一代的荣耀数字系列新机荣耀70系列它也来了。目前荣耀公司已经正式官宣，荣耀数字系列新机荣耀70系列将在5月30号正式发布，这一消息的出现确实还挺突然的，因为上一代的荣耀60是去年12月份才发布的，发布至今还不到半年，没想到新一代的荣耀70系列这么快就登场了，对此不少正打算入手新机的网友也纷纷表示：幸福来得太突然了，因为作为荣耀旗下的主力机型，荣耀70系列绝对是一款值得考虑的好手机。根据目前荣耀公司所放出的宣传来看，新一代的荣耀70系列仍然将由龚俊代言，而在外观视频中可以看出，其还将采用全新设计的流光四曲面屏设计和经典的菱格元素，维持了荣耀数字系列一贯的高颜值外观，而荣耀数字系列机型除了颜值高之外，拍照也是一大亮点，根据爆料显示，此次的荣耀70系列将首发索尼IMX8系超大底CMOS，拍照能力同样不俗。不过此次荣耀70系列中档次较低的荣耀70所搭载的仍然只是中档处理器，价格也不会很贵，然而伴随着荣耀70系列新机消息的出现，荣耀旗下的上一代机型荣耀60也开始加速退场了，去年荣耀60发布的时候定价2699元起，发布之后直接成为了荣耀旗下最热销的机型，因为这款手机的颜值就非常漂亮，拍照能力也很不错。荣耀60采用了前后对称双曲设计，正面采用了一块双曲面窄边屏，并支持120Hz高刷新率，显示效果很出色，背面新一代的钻彩工艺加上双镜头，看起来也非常漂亮，至于其处理器搭载的是一代中档神U骁龙778G，电池容量为4800mAh还支持了66W闪充，后置摄像头则是一亿像素三摄，如今这款手机价格已经是被调控到了2499元，也是一个不错的捡漏好选择。</t>
  </si>
  <si>
    <t>https://baijiahao.baidu.com/s?id=1733168540010736822&amp;wfr=spider&amp;for=pc</t>
  </si>
  <si>
    <t>山东人为什么“突然”不想生了？</t>
  </si>
  <si>
    <t>自古以来，山东作为孔孟之乡和儒家文化的发源地，历来是人生出生大省，几乎所有的山东人都要生个儿子，才觉得能延续香火。
但是，通过查阅资料和新闻报道，却发现，山东人在去年“突然”不想生了，这让很多人都陷入了沉思，到底是什么原因，导致山东人突然不想生了呢？
山东省是我国的人口特大省，全国第七次全国人口普查数据显示，山东省人口101527453，人口仅次于广东，位居全国第二。
更令人惊奇的是，在全面放开二胎政策以后，山东人的生育意愿令全国人民刮目相看。
因为，在2016年，山东省全年共生育了177.06万人，位居全国第一。
但是，仅仅是过了5年，山东人又再一次引起了全国的关注。
原因竟然是，2021年出生的人口竟然比2016年的人数减少了一半。短短5年之内，究竟是什么原因，让山东人突然不想生了呢？
如果用具体的数字说话，更到我们感到不可思议：2021年山东全年新出生人口仅仅是75.04万人，出生率仅为7.38‰，创造了山东的历史新低，竟然还不到历史峰值244万的三分之一。
这个变化，真的是太大了，不说不知道，一说真是吓了一跳呀。
据说，山东人之所以2016年出生的孩子多，可能是跟风生二胎有关。
当时，刚放开二胎，让很多山东人顿时眼前一亮，都抓紧实施生育计划。就连一些70后末尾的，都已经40岁了，都非常积极生育二胎，更不要说80后了。
所以，2016那一年山东省的出生人口出现井喷，也是在意料之中。
但是，一二年之后，想生的基本上都生完了，剩下那些不想生的，即使是有政策鼓励，也是不会生的。
尤其是近两年，随着疫情的影响越来越大，很多人的经济压力，包括房贷和上学以及其他养育孩子的成本大增，不仅是山东人，全国人民都觉得压力太大了，生孩子容易，但是养孩子太难了，也太累了。
因为，生孩子是两个人的事，但是养孩子却不仅仅是两个人的事，而是全家的事，为了养一个孩子，全家人都要齐上阵，才能完成。
所以，这两年以来，不仅仅是年轻人不愿生了，生不动了，就连很多老年人也打起了退堂鼓，不再积极地劝生了。
山东省去年的出生数据，如果和别的省相比，应该并不算低。
只是把去年的山东与2016年的山东进行比较，才会觉得山东省出生锐减而已。
所以，我们认为，现在的山东省，才是一个正常的状态，没有必要大惊小怪。</t>
  </si>
  <si>
    <t>https://baijiahao.baidu.com/s?id=1733168382479439026&amp;wfr=spider&amp;for=pc</t>
  </si>
  <si>
    <t>马路前方突然窜出一条小狗，司机猛打方向盘撞上路边树木</t>
  </si>
  <si>
    <t>扬子晚报网5月18日讯（通讯员 江公宣 记者 梅建明）近日，南京江宁湖熟交警中队接到报警，称在辖区湖熟街道周岗路段，有一辆小货车撞上了马路边的一棵绿化树，造成车辆受损严重。图为货车撞上路边树木接到报警后，湖熟交警中队立即安排警力前往现场处置。在事故现场民警看到，一辆小型货车右侧驶离路面，其车头与路边树木发生碰撞。驾驶员袁某有些懊恼，向民警讲述了事发的经过。袁某表示，事发时自己正驾驶车辆由东向西行驶，突然发现前方十余米处，有一只小狗从路的右边窜了出来，自己赶忙向右打方向避让。由于事出突然，袁某有些慌乱，忘了刹车，感觉车子要冲出路面后，他又向左猛打方向，结果一下撞到了树上。民警告诉袁某，根据他的描述，在发现突发情况时，是有足够的处置时间，此时应当保持冷静，先踩刹车，再根据车辆制动的情况以及当时的路况决定是否需要变道，随意变换行驶方向，极易对其他交通参与车辆及行人造成危害。交警提醒，驾驶车辆时一定要注意观察路况，及时发现异常情况，遇到观察盲区时要提前降低车速。校对 苏云</t>
  </si>
  <si>
    <t>https://baijiahao.baidu.com/s?id=1733168279245843642&amp;wfr=spider&amp;for=pc</t>
  </si>
  <si>
    <t>高龄产妇突然临产，民警秒变“临时奶爸”……</t>
  </si>
  <si>
    <t>近日，杨浦区控江路派出所民警范泉华接到市民王女士报警求助，称自己马上要生了，而丈夫许先生还在外地，家里只有一位老人和小孩，紧要关头，范警官秒变“临时奶爸”，陪同王女士赶往医院生产。上海杨浦，赞14接到求助电话后，范警官第一时间赶到了王女士家。王女士今年已经39岁，这次生产二胎属于高龄产妇。老公不在身边，家里老人要照顾孩子，王女士无奈之下只能求助社区民警。据王女士反映，她已经痛了整整一个晚上了，直到早上实在吃不消了，才决定求助民警。幸运的是，120救护车很快就赶到了王女士家，为了确保王女士在医院生产期间的安全，范警官决定陪同王女士去医院。到了医院后，范警官帮助王女士挂号、办理住院手续、垫付了3500元医药费。最终，王女士平安顺利地生下一名男婴。晚上8点，王女士丈夫许先生，终于赶到了医院。许先生表示，他一下飞机，就看到了妻子传来的儿子视频，真是激动万分，他非常感谢范警官的热心帮助，这一天是他终生难忘的一天。来源：上海杨浦【来源：新闻晨报】声明：转载此文是出于传递更多信息之目的。若有来源标注错误或侵犯了您的合法权益，请作者持权属证明与本网联系，我们将及时更正、删除，谢谢。 邮箱地址：newmedia@xxcb.cn</t>
  </si>
  <si>
    <t>https://baijiahao.baidu.com/s?id=1733167366220481330&amp;wfr=spider&amp;for=pc</t>
  </si>
  <si>
    <t>广东江门，一只金毛犬突然加速跑向一位大爷躺在地上碰瓷？</t>
  </si>
  <si>
    <t>广东江门，一只金毛犬突然加速跑向一位大爷躺在地上碰瓷？在广东江门，出现了一个搞笑的场景。在当地街道旁边的人行道上，一只大型金毛猎犬突然加速，从前面的一位老爷爷面前跑过。不熟悉情况的人可能会担心，如果狗咬了爷爷该怎么办，但事实上，这种担心是不必要的。这只金毛猎犬跑到爷爷面前，竟然直接躺在地上，挡住了爷爷的去路。这时，一位拎着红色塑料袋的女士走了过来，看着躺在地上的大狗，便问道：是怎么回事？ 看到有人问起，她无奈地指着狗，解释道，并在过程中踢了它一脚。事情就是这样，为什么这只大黄狗，躺在地上挡住了去路，而老爷爷却无计可施？据摄像师说，原来这只大黄狗是爷爷的宠物。平时每天都会跟着狗狗散步，可能这次走得比较远，狗狗有点累了，走不动了，然后就趴在路上，开始撒泼耍赖求抱抱。这只金毛犬可能想："反正我也要倒在这里了，看看你能不能哄住我！"。没想到爷爷见他继续耍赖，躺在地上一动不动，还不习惯，最后问他走不走，你不走我就走，然后抬脚就走了。金毛犬很害怕，爷爷真的不关心它，那它还能做什么呢，它必须要听话，于是它站起来，跟着爷爷走。不得不说，它真的是一只洒脱、俏皮、可爱的癞皮狗，不过，这只大爷是不是被宠坏了呢，你跟我玩不用，我是你大爷，不是你大姐，不会抱你，乖，走，还是不要你了，真是红颜薄命还是老辣。</t>
  </si>
  <si>
    <t>https://baijiahao.baidu.com/s?id=1733165913322038693&amp;wfr=spider&amp;for=pc</t>
  </si>
  <si>
    <t>大街上看到一群大妈，突然想起了一首歌！哈哈哈哈</t>
  </si>
  <si>
    <t>赶紧帮爸爸卸货，让爸爸带我去买气球我小时候也是这么玩的，长大后我也这么玩，结果却不一样我是保龄球，我是保龄球，看我全中跟媳妇玩滋水枪，真好玩！隔着玻璃，我还玩在家随时随地都能跳舞，我跳，我跳！哎呦妈呀！好疼啊！好疼啊变魔术，我只变给狗狗看，大气的狗子给了我一泡尿！有人说它叫“公公”最坑的门，这门是阳光大道，还是奈何桥！设计它的肯定是天才倒车请注意，倒车请注意，倒车请注意，倒车请注意，倒车请注意你打出来的是什么？脱鞋子而已，后面的两位男士，你们的操作让我理解不了了！要是不行的话，还是我来吧！拔丝馒头了解一下，你家人看到了，真的不打你吗？结婚遇见真爱，看他们脸上的表情就知道了，新年一直在笑，就没有停下来的意思大街上看到一群大妈，突然想起了一首歌谁会斗地主，在线求助</t>
  </si>
  <si>
    <t>https://baijiahao.baidu.com/s?id=1733042054696864897&amp;wfr=spider&amp;for=pc</t>
  </si>
  <si>
    <t>朝阳区望京西路小区的核酸检测点，老人排队做核酸突然晕倒</t>
  </si>
  <si>
    <t>前几日在北京市朝阳区望京西路的一个小区的核酸检测站点。很多早晨起来正在排队等候核算检测的居民。7点左右的时候正在排队的居民当中忽然有一位老人晕倒。社区负债人员和核酸检测医护人员闻讯赶来，立马参与急救。经过医护人员专业的一系列的当场诊断。老人肯能是由于低血糖发生眩晕而倒地。其实集中排队做核酸暴露出一个问题。那就是老年人和年轻一样。要排队做核酸。老年人身体大多数不好。肯定不如年轻人。而且每次集体做核酸检测都要排起很长的队伍。有时候一等就是好几个小时。我作为一个年轻力壮年轻人都有点受不了。何况老年人。老年人应该有个专门的快速通道。这样就能避免老年人和年轻一起排队。专门设立一个快速通道。老年人和行动不便或者身体不舒服的优先。其他健康人员正常通道等待排队。让老年人和行动不便的人不用等待直接优先做核酸。这样就能大大的缩短老人集体做核酸排队等待的时间。就大大减少老人排队等待，对自身健康带来的风险。很多老年都有基础病。身体本来就不好，平时走路都走不稳，你让他排队等候。一站可能半个小时甚至几个小时。显然对身体健康不利。顶不住。我们国家已经步入老龄化社会。有很多老年人。关爱老年是中华传统美德。谁都有老得那天。我们现在享受的生活都是，这些走路摇摇晃晃的老年人用青春给我们创造下来的。老吾老以及人之老。呼吁社会应该多多关注照顾老年人。比如在公共场所车站机场医院之类，设置老年人专用通道。或者有专门的工作人员和志愿者，专门为老人提供帮助。这样的话，老年人的生活出行就会很方便。让整个社会充满爱心和帮助。</t>
  </si>
  <si>
    <t>https://baijiahao.baidu.com/s?id=1733041774609881577&amp;wfr=spider&amp;for=pc</t>
  </si>
  <si>
    <t>嫌疑人审讯时突然倒地称有“羊癫疯”，医院检查全正常</t>
  </si>
  <si>
    <t>本文转自：澎湃新闻5月9日，浙江温州。鳌江派出所在审讯嫌疑人屈某时，其突然倒地。经查，屈某身体一切正常。再次回到审讯室的屈某交代了多次盗窃行为。目前，屈某涉嫌盗窃罪被刑事拘留。</t>
  </si>
  <si>
    <t>https://baijiahao.baidu.com/s?id=1733041144941872592&amp;wfr=spider&amp;for=pc</t>
  </si>
  <si>
    <t>港股植华集团突然闪崩85% 可转债换股价增至2.09港元</t>
  </si>
  <si>
    <t>来源：新浪港股港股植华集团突然闪崩85%，最低见0.315港元，最新跌74%，市值只有5.5亿港元。植华集团昨日公告，公司拟将可换股债券转股价由每股1.68港元调增至每股2.09港元。如果换股股份悉数行使，相当于公司已发行股本的约0.72%。5月12日，公司宣布发行总额为0.15亿港元的可换股债券，换股价为每股1.68港元。董事认为，补充协议乃由公司与认购人于考虑适用上市规则后经公平磋商后根据一般商业条款订立。公司提到，其目前正与一名独立第三方讨论成立策略合作伙伴关系，以设计及开发可穿戴NFTs及其于包袋及行李箱产品之应用。于设计及开发阶段，公司将负责就相关包袋及行李箱产品提供制造意见，并协助生产原型。倘概念设计落实，预期公司亦将成为该项目之制造伙伴，从而丰富集团之产品组合及多元化其收入来源。</t>
  </si>
  <si>
    <t>https://baijiahao.baidu.com/s?id=1733040467652126582&amp;wfr=spider&amp;for=pc</t>
  </si>
  <si>
    <t>开训！翟晓川社媒突然活跃，北京队走出阴影，休赛季大手笔不断</t>
  </si>
  <si>
    <t>翟晓川的社交账号，停更了一周左右之后，又开始了日常打卡模式。北京队季后赛首轮出局之后，被钉在了CBA耻辱柱上，作为队长的翟晓川就开始了度假、看比赛的模式，自己的动态也时不时的发布。从昨天开始，翟晓川进馆开始了训练，这个休赛期，北京队又会有怎样的大手笔引援呢？当初，秦晓雯上任北京首钢队的经理之后，就喊出了三年夺得CBA总冠军的口后，随之而来的是大手笔的投入，其中，最让人津津乐道的就是引进了林书豪，一度打到了季后赛四强，和广东队打得天昏地暗，差点将广东队掀翻。虽然，秦晓雯的第一个3年任期内，北京队并没有夺冠，北京首钢还是选择了留下这个球队经理。豪华引援也就没有结束，在刚刚过去的赛季里，北京队是唯一一支拥有四外援的球队。等了一个赛季的林书豪，没能成为北京队的救星，季后赛的战绩，反而打得更烂了，主教练雅尼斯下课背锅。这样的北京队，究竟谁能将他们带回巅峰呢？现在的CBA已经不是靠着外援就能夺冠的联赛，北京队依然在迷信着当年马布里带队夺冠的情节，从而忽略了当时像翟晓川、朱彦西这对双子星的作用。CBA外援新规，大大削弱了外援的作用，提升了国内球员的核心地位，最近几年夺冠的广东队、辽宁队的核心，其实都是国内球员，从国家队的组成就能看出来。本赛季打到总决赛的广厦队，也是靠着胡金秋、孙铭徽、赵岩昊这三名国手才崛起的。有了这连续几个赛季的引援失败，北京队是否能够反思自己呢？在国内球员的引援上面多做文章。近期有消息称，北京队有意追逐辽宁队的高诗岩，不惜开出顶薪。不过，高诗岩的去留，主控权在辽宁队，如果北京队能够匹配上辽宁队想要的内线大个，换来高诗岩也并非没有可能。北京队的后卫线上，一直找不到合适的球员，方硕的状态看心情，刘晓宇随着年龄的增长，状态也是此起彼伏，这也使得北京队的内线空有实力，却打不出来，双塔的作用没有完全发挥出来。高诗岩就是这样一个全能后卫，如果战术地位、上场时间有保障的话，去北京队也是一个不错的选择。</t>
  </si>
  <si>
    <t>https://baijiahao.baidu.com/s?id=1733040366098700642&amp;wfr=spider&amp;for=pc</t>
  </si>
  <si>
    <t>俄乌战事反转？敏感时期，叙利亚突然点名中国，亮明自身最新态度</t>
  </si>
  <si>
    <t>自乌克兰和俄罗斯爆发军事冲突以后，美国和西方一直在支持乌克兰对付俄罗斯。然而，目前的情形爆发了变动。最近，美国政府提出的对乌克兰约400亿美元援助方案在国会受阻。如果支持之中断，乌克兰和俄罗斯的情势也许会造成巨大变化。也便是在这个复杂一刻，叙利亚忽然点名中国，中国在国际层面提出的倡议引发强烈反响。根据乌克兰和俄罗斯情势的最新消息，美国参议院最近无法急速通过向乌克兰提供400亿美元援助的方案。一些共和党众议员声称，不能以付出美国国民经济为代价来协助乌克兰。总结乌克兰和俄罗斯间的军事冲突，乌克兰能继续在战场之上产生对抗的因素是美国和西方的武器装备输入和经济支持，这是一个关键原因。随着美国对乌克兰的支持开始减少，乌克兰的情势预定将在未来发生变化。在这个敏感时期，中国领导人不久前提交的全世界安全性倡导引发了国际性社会的普遍重视。当地时间10日，叙利亚外交部发表声明称，叙利亚高度重视并大力看待中国在国际层面提出的倡议，包括不干涉别国内政、摆脱霸权主义和专制主义、反对某些西方国家的非法单边制裁等这些倡议合乎叙利亚的外交政策和内政准则。此外，叙利亚外交部还特别提及了中国领导人一个月之前在博鳌研讨会之上提出的全球安全倡议。4月21日在博鳌研讨会2022年研讨会开幕式之上，中国领导人提出的全球安全倡议引发了普遍重视。面临与新冠病症的交错，百年难遇的变动和乌克兰局势随之而来的危机，全球面对着传统和非传统安全性难题考验的复杂态势。对此，中国提倡共同、彻底、协作、可持续的安全性思想，共同保障全球团结与安全；坚持《联合国宪章》的主旨和准则，抵制单边主义和霸权主义。在热点问题之上，全球安全倡议还提出要重视各国公平，坚持安全性不可分割准则，抵制把国家安全建立在别国不安全的基础之上。中国的全球安全倡议，国际社会给予了大力称赞。部分参考消息：国际旅游岛商报</t>
  </si>
  <si>
    <t>https://baijiahao.baidu.com/s?id=1733040216293246707&amp;wfr=spider&amp;for=pc</t>
  </si>
  <si>
    <t>从出生到会走路突然间长大了</t>
  </si>
  <si>
    <t>以前刚出生，懵懵懂懂陪你去那里和那里的风景。走过不少时光，有温馨，有美好，你从婴儿不会说话到长大了说话，从婴儿不会走路到长大了会走路，你变成了大姑娘。从出生到会走路突然间长大了，你也开始认识你的朋友。从以前不说话默默关注，到现在你懵懂理解，你可以和朋友玩，可以自由自在地走路。生活在不断更新，你将迎接未来和挑战，一路有光，前路就有光陪伴。</t>
  </si>
  <si>
    <t>https://baijiahao.baidu.com/s?id=1733038515155860357&amp;wfr=spider&amp;for=pc</t>
  </si>
  <si>
    <t>大学生“喜从天降”，这个“证书”将被取消，预计在2023年实行</t>
  </si>
  <si>
    <t>本以为上了大学，就可以不用学习每天自由自在，没想到大学要面临的是更大的现实压力。和高中的学习压力有很大差别，在心理上比高中还要累。因为大学生活仅是一个过程，毕业后能否能找到一份好工作才是最后的结果，是整个学生时代辛苦付出的收获。大学毕业后想要顺利地就业，就要用实力来证明自己的优秀，而获得的证书，就是最直接最好的证明。在大学里有用的证书不少，但含金量很低的证书也存在，什么算是有用的证书呢？比如大家熟知的英语四六级证书、教师资格证书等等，含金量比较低的证书像是普通话、一些用处不大的计算机类证书等。这些证书可以说是锦上添花，但大学毕业后必须要有的证书是毕业生和学位证书，除了这两个证书会影响到就业外，“就业报到证”也和学生的就业息息相关。大一到大三的学生可能对这个证书不是很了解，就业报到证其实是学生到就业单位报到的凭证，下联由学校进行保管存档，上联交给单位。一些私企不要求学生交就业报到证，但是学生若是进国企，或是考事业编、公务员等等，就业报到证特别重要。报到证会影响到很多东西，比如学生毕业后去一个城市发展想要落户，没有报到证，落户就会很曲折。学生若是考进了国企，报到证弄丢了，可能会无法报到。同时就业报到证还会影响到将来的转正、工资调整等等。这个证书对于想要进入体制内的学生来说影响很大，去一般的公司的学生意义就不太大了。随着时代的发展，网络越来越发达，其实证明大学生的身份也不只是就业报到证，这个证书将被取消，学生们凭借毕业生和学位证书，就可以和单位签订劳动合同，进入体制内也将不再需要这个证书了，证书的取消预计在2023年落实。这样喜从天降的好消息让大学生们开心不已，直言这幸福来得太突然，就业终于不用那么麻烦了。不少人上了大学后，每天都很享受大学生活，有的人谈起了恋爱，还有的人没日没夜地玩游戏。都说高中阶段很重要，是改变人生的重要三年，但笔者想说大学的四年如果不利用好，学生时代将是白白的辛苦付出。从小到大父母和老师的栽培，监督着学生学习，培养学生特长，其实就是希望他们走入社会能有竞争力，可以超过别人，能收获一个好的人生。而大学毕业后证书是自身能力的证明之一，如果同时应聘，同样优秀，你没有证书而别人有证书，那企业很大几率会录用有证书的学生，所以证书足以拉开大学生之间差距的，会影响到大学生的未来。找工作是每个大学生将来都要面对的，大学生竞争激烈，人数越来越多，想找到一份心仪的工作其实并不容易。大学生迷茫是很正常的，其实即便是专业对口的工作，进入到企业中，也很难保证自己就会非常适合，所以在毕业的前两年，学生们应放松心态，给自己试错的机会，去尝试喜欢的工作，这样才能找到自己真正适合的。除非是进入体制内的学生，不会轻易考虑换工作，但大部分的学生都不能保证第一份工作就会一直从事，多积累经验是刚毕业学生该去做的。每个人都会有自己擅长的东西，比如对专业知识很擅长，像计算机专业的学生直接从事专业对口的程序员岗位。比如个人很有文采喜欢写作，毕业后也可以从事编辑类的工作等等。做自己擅长的工作更容易成功。笔者寄语：国家重视大学生的就业问题，尽可能地为大学生就业提供方便，优化招聘服务，希望大学生们可以顺利就业，大学生“喜从天降”，这个“证书”将被取消，预计在2023年实行。“就业报到证”的取消，简化了大学生的就业难题，不过就业的主体是每个毕业生，打铁还需自身硬，大学生一定要让自己具备足够的实力，这样才能得到企业的认可。#百度好学知识节#今日话题：对于就业报到证将要取消，你有什么想说的？欢迎下方留言评论（图片来源于网络如有侵权请联系删除）</t>
  </si>
  <si>
    <t>https://baijiahao.baidu.com/s?id=1733040153854418249&amp;wfr=spider&amp;for=pc</t>
  </si>
  <si>
    <t>俄乌激战之际，叙利亚突然点名中国，表明自身立场</t>
  </si>
  <si>
    <t>俄乌冲突持续进行的过程中，正值俄罗斯庆祝卫国战争胜利的77周年阅兵式，这场庆祝活动已落下帷幕，而在这场胜利日庆祝活动中，普京在讲话中，令人意外地没有提到俄方在乌克兰军事行动中的下一步部署。但这并不意味着，俄乌局势能够完全令人放心。如今在敏感时刻，叙利亚就突然点名中国，并表明自身立场。虽然说当前乌军在与俄军的对抗中频频失利，但两国在战争中仍然保持着胶着状态。俄国防部公布战报显示，在一日之内，俄军打击了乌克兰境内总计 223个有生力量和军备聚集点，总计铲除一百名乌军、摧毁乌方两个弹药库、三个指挥所、一架苏–25战机、19个军事装备以及一架米-8直升机和4架无人机。而在俄罗斯不断传出捷报时，美西方各国对乌克兰的援助也在持续升级。美国众议院就通过了拜登政府所提交的对乌克兰400亿美元的援助补充法案。此外，美国五角大楼发言人也发出警告称，拜登的总统拨款里仅剩下1亿美元的资金，所以对乌克兰的援助恐怕只能延迟到5月的第3周。显然，美国表现出要帮助乌克兰结束战争的意图，已经越来越明显。在此时，叙利亚作出公开表态，并点名中国。叙利亚外交部发表声明称，叙利亚积极支持中方提出的倡议，因为在叙利亚看来，这些倡议符合本国的对外发展原则和外交政策，这其中包括尊重各国主权、遵守联合国宪章宗旨和原则、不干涉他国内政、坚持用和平对话的方式解决矛盾分歧以及实现经济发展摆脱霸权等。对于一个常年被美国死死盯住的国家，叙利亚所提出的这些倡议和期望，偏偏是他从未感受过的。毕竟美国对叙利亚多年来的暴行，已经让叙利亚长久未感受到和平、尊重、包容了。对比之下，中方在联合国提出的这些倡议，的确是叙利亚心中所期待的，也符合各国的利益。叙利亚外交部还提到，会为应对更加严峻的国际挑战而付出努力，争取打造出一个更安全、稳定的世界局势，以此来实现人类的美好发展愿望。部分参考：北京晚报、福建海峡消费报</t>
  </si>
  <si>
    <t>https://baijiahao.baidu.com/s?id=1733040073165443883&amp;wfr=spider&amp;for=pc</t>
  </si>
  <si>
    <t>孩子突然晕倒 交警护送就医</t>
  </si>
  <si>
    <t>交警护送患病孩子到达医院5月15日11时15分，兰州市交警支队树屏高速公路大队民警在中川收费站接到一位群众求助称，他的孩子突然晕倒，由于路线不熟，无法快速到达医院，请求交警帮助。随后，民警打开警灯、警报器，在确保安全的前提下，以最短时间护送载有患病孩子的车抵达新区第一人民医院，为救治孩子争取到了宝贵的时间。兰州日报社全媒体记者 苏晓 文/图【来源：兰州新闻网】声明：此文版权归原作者所有，若有来源错误或者侵犯您的合法权益，您可通过邮箱与我们取得联系，我们将及时进行处理。邮箱地址：jpbl@jp.jiupainews.com</t>
  </si>
  <si>
    <t>https://baijiahao.baidu.com/s?id=1733039558520989350&amp;wfr=spider&amp;for=pc</t>
  </si>
  <si>
    <t>突然想发动态的高级情绪短句，治愈人心，深入人心</t>
  </si>
  <si>
    <t>突然想发动态的高级情绪短句,治愈人心,深入人心Aunt worked odd jobs all her life, and almost all the money she earned was used to subsidize her family. Her husband does have some money, but she said that she didn't like reaching out, so she had to endure it.想要保持新鲜感，最好的办法不是让他完全看透你，而是保持适度的神秘感。The best way to keep fresh is not to let him see through you completely, but to keep a moderate sense of mystery.只有极少数女性用无私的奉献换来了幸福的生活，绝大多数女性都在无私中损害了自己的利益。Only a few women have exchanged selfless dedication for a happy life, and the vast majority of women have harmed their own interests in selflessness.“我很孤独”是索尼爱立信的信号。"I am lonely" is the signal of Sony Ericsson.所以，不管男人也好，女人也好，总有人想走一些人生的捷径，最好是通过婚姻来改变命运，让自己的生活一下子好很多。Therefore, no matter men or women, there are always people who want to take some shortcuts in life. It is best to change their fate through marriage and make their lives much better at once.又瘦又酷的人没有耐心经营好一段感情。总有一天，我的心会变，会有很多借口。Thin and cool people don't have the patience to manage a relationship well. One day, my heart will change and there will be many excuses.你不需要确定。当你一次又一次那么了解他的时候，你已经深深活在他心里了。You don't need to be sure. When you get to know him so well again and again, you have lived deeply in his heart.真正的爱情，身处其中，会有很多问题，但总的来说，一个人感受到的一定是积极向上的。True love, being in it, will have many problems, but in general, what one feels must be positive.</t>
  </si>
  <si>
    <t>https://baijiahao.baidu.com/s?id=1733162251398445491&amp;wfr=spider&amp;for=pc</t>
  </si>
  <si>
    <t>vivo突然发布新机，售价仅8999，网友：终于等到了！</t>
  </si>
  <si>
    <t>https://baijiahao.baidu.com/s?id=1732992122135382245&amp;wfr=spider&amp;for=pc</t>
  </si>
  <si>
    <t>突然较真“推特虚假账户数量”，马斯克葫芦里卖的什么药？</t>
  </si>
  <si>
    <t>全球社交媒体巨头Twitter收购案的前景开始变得混沌。据华尔街见闻此前文章，特斯拉CEO马斯克称，除非Twitter证明虚假账户少于5%，否则交易无法推进。在宣布收购Twitter之前，马斯克并不是一点也不了解Twitter虚假账户的情况，为什么在收购已进行到一半才在这件事上大做文章？此外，在近期科技股普遍遭遇重挫的背景下，Twitter和特斯拉股价大跌，让这场交易看起来越来越“贵”；加上此次融资将使Twitter债务缠身，即使收购成功，马斯克仍面临巨大的压力。在这个时间点上叫停交易，不免令人怀疑他的真实动机。据SEC此前披露的Twitter和马斯克的一份联合新闻稿，他承诺通过“打击垃圾邮件机器人”等方式“让Twitter变得更好”。马斯克曾发布推文表示：“如果我们成功收购Twitter，我们要么打败垃圾邮件机器人，要么在努力中死去!”然而，据这份联合新闻稿过去不到一个月的时间，马斯克就借虚假账户泛滥发难Twitter，表示除非Twitter证明虚假账户少于5%，否则交易无法推进。马斯克认为，Twitter的虚假用户数量可能占20%，是Twitter此前宣称“只有5%”的4倍之多。虚假账户也确实给Twitter带来一些风险。正如彭博社指出的那样，虚假账户存在网络安全隐患，作为一个社交媒体，Twitter在网络安全方面并不如谷歌和微软等更成熟的科技公司。虚假账户频繁发布令人讨厌的垃圾信息，会降低真人用户的用户体验。而对于Twitter而言，严厉打击虚假账户可能会损害Twitter的用户总数。Twitter曾在其季度业绩中表示，虚假或垃圾账户的平均数量“不到本季度月活用户和日活跃用户的5%”，与它过去8年来的评估结果基本一致。Twitter的CEO Parag Agrawal在Twitter上概述了其对5%这一数字的估计方法，认为第三方在无法获得IP地址、地理位置和电话号码等数据的情况下无法准确确定这一数字。随后，马斯克回复了一个便便表情符号。如果马斯克对虚假用户数量如此在意，为什么他不在收购Twitter前进行调查？而要在几乎所有事情即将尘埃落定之前提出质疑？正如高盛的投资银行家、彭博社金融评论专栏作家Matt Levine一针见血地指出，虚假账户不是他退出交易的原因。如果他不想收购Twitter是因为有虚假账户，他就不应该签署收购Twitter的合同。"马斯克在宣布收购Twitter之前就知道这些评估，却并没有进行任何非公开的尽职调查。他根本没有拿出任何证据证明Twitter的估计是错误的，当然也没有证据表明这些估计有重大错误或出于恶意。显然，Agrawal经过深思熟虑的答案基本上是正确的。"那么，在宣布以54.2美元收购Twitter之后的几周里，到底是什么让马斯克回心转意？首先是此次交易的标的物——Twitter。自马斯克4月13日提出收购要约以来，Twitter的股价已经从51.7美元的高位累计跌去25.9%。截至隔夜美股收盘，Twitter股价报38.32美元，比马斯克同意支付的每股54.20美元的价格低了29%。其次，近期特斯拉股票下挫也让马斯克的身家不断缩水。4月以来，特斯拉股票累计下挫近30%，特斯拉市值蒸发超过3000亿美元。而在美联储的激进“收水”的背景下，对未来现金流严重依赖的科技股正承受巨大压力。现在看来，每股54.20美元的价格看起来非常不划算。因此，对马斯克来说最好重新定价，但根据他签署的收购协议，他不可能仅仅因为股票下跌就退出。所以，马斯克需要找个借口。正如Levine所说：“所以他假装因为其他原因想要重新定价。他并没有很努力地假装——便便的表情在法庭上是站不住脚的！但他做的足以迷惑公众，并给他的粉丝一个借口，让他们相信他真的是受害者。”此外，与虚假账户相比，真正令马斯克头疼的是这笔收购所带来的巨额债务。据彭博社称，此次融资方案是银行赶在4月20日前为他匆匆制定并签署的。收购的部分资金来自杠杆贷款和高收益债券，因此也将导致Twitter陷入更深的债务泥潭。美国债券研究公司（CreditSights）估计，Twitter的年利息支出大幅增加到9亿美元左右，而彭博预计这一数字将达到7.5亿至10亿美元。如此庞大的数据意味着Twitter未来惊人的烧钱速度，也无疑会给此前为Twitter制定“宏伟蓝图”的马斯克带来压力。即使马斯克不会因此而被债务缠身，留给他的犯错空间也将微乎其微。正如彭博社一语道中，对于头脑清醒的信贷分析师而言，对这样一笔交易再三考量是意料之中的事情。最后，马斯克真的对“虚假账户”深痛恶绝吗？据《洛杉矶时报》上月报道，马里兰大学教授罗伯特史密斯商学院教授David A. Kirsch的初步研究表明，虚假账号在特斯拉股价波动中发挥了重要作用。Kirsch和其助手Moshen Chowdhury收集了从2021年到2020年底有关特斯拉的推文。两人发现，有五分之一的特斯拉相关的推文是机器人生成的。Kirsch和Chowdhury追踪了186个与特斯拉相关的机器人账户，发现每个账户上线后，特斯拉的股价都上涨了2%以上。据《洛杉矶时报》称，特斯拉在2013年11月深陷Model S轿车着火的负面新闻时，Twitter虚假账户迅速活跃起来开始发布对特斯拉的正面评价。并在接下来的的7年里，发布超过3万条这样的推文。Kirsch表示，机器人发布的推文与股价之间的任何直接联系尚未确定，“但它确实提出了问题。”本文来自华尔街见闻，欢迎下载APP查看更多</t>
  </si>
  <si>
    <t>https://baijiahao.baidu.com/s?id=1733161690882073537&amp;wfr=spider&amp;for=pc</t>
  </si>
  <si>
    <t>山东男子突然发现地里有一只小兔子，小兔子的反应让男子惊讶</t>
  </si>
  <si>
    <t>山东男子突然发现地里有一只小兔子，小兔子的反应让男子惊讶导读：在山东潍坊，有一个人去地里拔大蒜，当他走到地里的时候，突然看到前面的地上蹲着一只很小的野兔，这个人就去看，野兔的反应把这个人吓呆了。那天，这个人早上起来，准备去田里摘一批大蒜到街上去买，大蒜正在生长，如果他还不摘的话，他就太老了，不能按价格买。当他到达田地时，他看到一只小野兔蹲在大蒜地里。这名男子怕小野兔受到惊吓而逃跑，于是慢慢靠近，发现小野兔并不害怕自己，于是这名男子将小野兔抱在怀里，从视频中我们可以看到，这只长满棕色毛发的小野兔非常可爱。看到这么可爱的小野兔没有兔妈妈，又怕它被其他动物伤害，他打算把它带回家抚养。这名男子拍了一张现场照片并发布到互联网上，没想到立即引起了许多网民的关注，并引发了激烈的辩论。他们中的一些人说："兔子比家兔更难饲养，它们非常令人担忧，有些兔子可能无法生存。有的人说："野兔子很生气，如果你抓住</t>
  </si>
  <si>
    <t>https://baijiahao.baidu.com/s?id=1733161471491199303&amp;wfr=spider&amp;for=pc</t>
  </si>
  <si>
    <t>16年重庆男子突然膝盖疼，半夜紧急求医后，医生的话让他立即报警</t>
  </si>
  <si>
    <t>“医生，我的腿怎么回事啊？”“你中弹了！”人倒霉的时候，喝口凉水都能塞牙，更何况还有可能会遭受莫名其妙的飞来横祸，而住在重庆渝中区的李强，却不偏不倚地遇到了这糟心事儿。图源网络不仅自己进了医院，就连停在外面的车，还有自家房子也难以幸免，都受到了不同程度的损伤。但是，要论最关键的，还得是李强自个儿的身体。医生表示，要是这子弹稍微偏点，那他估计就直接没命了。事情的经过到底如何？李强又为什么会摊上这种倒霉事儿呢？图源网络李强是个重度游戏爱好者，工作之余，就坐在电脑前，享受着只属于自己的悠闲时光。可他想不到的是，正是因为太沉迷于电脑游戏，以致于遭受到人身伤害的时候都浑然不知。2016年10月，重庆的高温天气，惹得窗户外，知了声阵阵，但是，这对于李强来说，却是个难得的好日子。图源网络因为他已经结束了一周的繁忙工作，回家决定痛快淋漓地打机场游戏，好好犒劳下自己。于是，那天晚上十点不到，李强就已经打开了电脑，投入到游戏世界中去了。李强兴趣正浓，但没想到危险已经悄然接近。没过一会，他突然感到右腿膝盖一阵疼痛，低头看了一眼，发现上面有一处大小为弹珠般的血迹。图源网络可是，由于游戏正处于关键时刻，他没有多想，只是随意地将血迹擦拭干净，继续专心致志地盯着电脑屏幕。但李强不知道的是，正是因为这个不起眼的小疼痛，让他遭了不少罪。次日凌晨，李强伸了伸懒腰，困意来袭。他退出了游戏，倒头躺在了床上呼呼大睡，此时的他计划着明天中午起床，但不到五点，他却出现了异样。李强“嘶~”，李强从睡梦中醒了过来，他挣扎着抚摸自己的膝盖，但翻来覆去却再也睡不着。疼痛难忍的李强打开床头灯，发现自己的右腿已经肿胀着老高，他想下床，但发现根本动不了。无奈之下，李强只能拨通了急救电话，但让他怎么也想不到，医生的检查结果显示，他的右腿之所以出现问题，是因为中弹了。李强受伤的膝盖李强愣住了，不解地问：“我在家里待着，怎么可能会中弹呢？是不是误诊了？”但接下来医生的话，却让他不寒而栗，直接拨打了报警电话。医生将影像片交给了李强，指着中间一个小白点说：“这就是那颗子弹，幸好打的位置是膝盖，如果是其他要害位置，你估计当场就没命了。”影像片随后，李强通过做手术，将膝盖内的子弹取了出来，但他的心中依旧惴惴不安：为什么会中弹？还会不会有下一次？躺在病床上的李强，直直地盯着被纱布层层包裹的右腿，心中的恐惧感倍增，他想：如果下次打在脑袋上、心脏上，那自己不就是直接没命了嘛！而且，如果这个打枪的人，要是一直在自己家附近打枪，那岂不是整日里都要生活在危险中，无时无刻都得提心吊胆。图源网络……李强越想越害怕，他哀叹一声：“不行，我不能让类似的事件再次发生，我要报警！”在电话里，李强将自己的遭遇全部告知，而医生技术精湛，经验丰富，完整地将子弹取了出来，并交给了负责调查的警方。民警经过分析后，发现这是气枪使用的铅弹，穿透力虽然没有真正的子弹强，但威力也不容小觑，非常危险。李强而且那张医学影像也显示，这枚铅弹是从李强的正面射入，但李强却丝毫没有察觉有人射击自己。因此，警方判定，对方应该与李强之间有一定的距离。与此同时，警方提出一个猜测，可能有人打鸟的时候，不小心误伤了李强。但是，真实情况到底如何？警方必须进行实地勘察。图源网络在辖区派出所的配合下，警方来到了李强家中，屋内没有发现任何枪支射击过的痕迹。但是，当警方坐在李强的电脑椅上，将案发时的情况进行推演后，发现旁边的窗户正好能看到对面的顶楼。警方沿着这条线索追踪下去，对李强所在小区进行了走访调查。发现这是一处老式小区，楼层不高，因此楼间距也非常近。图源网络当民警站在对面楼房的楼顶时，估算距离李强的房间大概有20米，倾斜度大概在三十度左右，是绝佳的射击位置。由此看来，李强中弹绝非偶然事故，而是有人蓄意为之。但是，到底是谁要谋害李强？他们之前又有多大的仇恨呢？警方再次找到李强问话，希望能得知他是否得罪过什么人！图源网络这边的李强得知是有人故意伤害自己后，顿时慌了手脚，但他却不知道是谁能这么狠心，对自己痛下杀手。李强向警方表示，自己是个宅男，几乎一下班就回家，和单位的同事们没有过多的联系，而且交友圈很小，大家相处得很愉快，应该不会发生这种问题。图源网络而后，李强又将全部认识的朋友全部梳理了一遍，也没有发现，对自己抱有杀心的嫌疑人。但是，警方却对李强的这些话抱有保留意见，因为他们在实地勘察时，又发现了新的线索。图源网络据李强的邻居回忆道，李强被救护车抬走的当天，他们发现在楼层和楼道里的墙面上，全部被人用红色和绿色的油漆喷满了字，其中不乏侮辱性、伤害性等诅咒之类的话。要是将这件事情与李强中弹放在一起，要是说没什么联系，想必也说不过去。然而，李强却一口咬定，自己没有得罪过什么人，也想不出来这个人为什么会对自己有这么大的仇恨。图源网络就在警方一筹莫展之际，李强小区的居民再次提供了新的线索。原本李强的私家车好端端地停在小区内，但是却被人莫名其妙地涂上了漆，上面还出现了很多划痕，已经面目全非，维修费用估计要上千。图源网络但是，更诡异的是，小区内其他的私家车没有受到任何损害，唯独李强的车遭此劫难，实在令人不寒而栗。这三件事情的严重性，足以看出，嫌疑人对李强的恨意很大，应该不是小矛盾那样简单。与此同时，警方也加大了排查范围，希望能尽快找到隐藏在背后的嫌疑人，避免再次对李强造成威胁。图源网络可是，因为李强的小区太过老旧，监控设施并不完善，想要通过视频监控入手找到嫌疑人，几乎不可能。不过，李强的那辆受损的车辆，倒是给警方带来了希望。原来，在停车位置的不远处，有一个监控摄像头，应该能找到关于嫌疑人的一些线索。监控画面警方通过初步判断，将监控时间的范围锁定在李强受害的晚上，终于在凌晨4:40分左右，发现一名可疑男子在李强的车附近晃悠。确定没人后，他掏出一个东西，在手中随意晃动了几下，对车的引擎盖动起了手脚。期间，这名男子似乎有些心虚，不断张望着四周，最后，他走到车辆的左边，对着车把手就是一阵捣鼓，随即离开了监控范围。监控画面警方根据可疑男子的行迹，果然发现了李强车辆左边的那道黑色油漆。因此确定这名男子就是故意损毁李强私家车的人。但是，到底这个人与其他两件事情有没有关系呢？警方在没有找到确凿证据前，不敢轻易下结论。不过，这名可疑男子可以作为案件的突破口。警方也根据周边监控的摸排，确定了这名男子的身份，并迅速将他逮捕归案。图源网络值得一提的是，这名可疑男子在被抓时，警方在他的后备箱里发现了两把气枪，旁边还有一千多发铅弹，直径在2㎜和3㎜左右。证据确凿，这名男子对自己犯下的罪行供认不讳，向警方坦白了气枪伤人、在墙上喷油漆以及划车、喷车。图源网络他表示，自己做的这一切，就是为了报复李强。但是，令警方捉摸不透的是，他跟李强之间到底有什么样的仇恨？竟然能想出这么歹毒的办法，甚至不惜将自己搭进去。嫌疑人姓付，他事业有成，有一份稳定且收入高的工作，而且家庭美满，孩子们也都在上学，生活得十分幸福。按理说，付某算是难得的成功人士，而且警方在问话时，也发现对方文质彬彬，跟违法犯罪沾不上边，但他为什么会步入歧途呢？图源网络据付某所说，他和李强是极好的朋友，之前经常出去聚会。但是，因为借钱，让两人的关系跌入了谷底。那天，李强开口，称自己手头紧，需要用钱周转一下，表示过两三个月就会还。当时，付某满脑子兄弟情义，二话不说，将几万块钱借给了李强，甚至都没有来得及打欠条。图源网络但他没想到，半年过去了，李强却没有任何要还钱的打算，而他也明里暗里地提示过李强，但对方似乎故意躲着，每次都糊弄过去。后来，付某因为工作原因离开了重庆，回来后再次找到李强，要他还钱，但事情的发展出乎了付某的意料。“我不记得我找你借过钱啊？而且连欠条都没有，你也拿不出来证据。”图源网络李强的这句话，彻底将付某激怒，他本想打官司，但心中仍顾念着两人的情意，而且两欠条都没有，空口无凭，法院根本处理不了。几万块钱可不是个小数目，就这么打了水漂？付某越想越气，在多次和李强交涉无果的情况下，心中动起了邪念，想要找机会报复一下对方。图源网络于是，付某通过有些非法渠道购买了气枪的零件，再加上他平常喜欢研究组装枪支之类的视频，因此，擅自改造了气枪，变成了能伤人的利器。当天晚上，付某看到李强的家中有光亮，他敲了几下门，但里面迟迟没有应答。于是，气急败坏的付某直接拿起后备箱里的气枪，爬上对面楼顶，给了李强一枪。图源网络没想到沉浸在游戏中的李强毫无反应，付某更加生气，又下楼买了油漆，开始了疯狂的报复行为。在阐述完罪行后，付某哭着说：“当时的我正在气头上，没有想过会触犯法律，更没想到会真的伤害李强，我只是想出口恶气，为自己讨个说法。”付某虽然这年头，欠钱成大爷的事情多不胜数，但也应该正确维护自己的权益，万万不该走上违法犯罪的道路。当警方认为这起案件可以告一段落时，受害者李强却给出了不同的说法。称他从来没有借过付某的钱，又谈何欠钱不还呢？李强李强向警方表示，自己跟付某确实是老相识，但对方却在前不久突然缠上自己，嚷嚷着要他还钱，并且还拿出来任何证据。对此，李强烦不胜烦，无奈之下才选择闭门不见，甚至还换了好几个号码，只为躲避付某的骚扰。很显然，这样的说辞并不可信，因为付某不可能平白无故地找上李强，而且还不是无差别的伤害，而是蓄谋已久，显然是有极高的恨意。李强随后，李强对于警方提出的疑问，进行了自己的回答。他表示，自己和付某之间一开始并不是朋友，而是情敌，因为李强的现女友是付某的前女朋友。但是，两人之间性格不合，在爆发了一次的争吵后，果断分手。而付某也紧接着成家立业，有了自己的老婆。图源网络本以为双方会各自安好，过好各自的人生。但李强和女朋友在一起后，付某旧情难忘，屡次骚扰，希望能跟前女友重归于好。为了不让女朋友为难，李强一忍再忍，但没想到付某变本加厉，竟然对自己下狠手，用枪射击。对于付某和李强提供的两种说法，警方由于缺乏关键性证据，到底孰真孰假，我们不得而知。图源网络不过，就算两者之间真的有债务纠纷，那也应该通过法律手段进行解决，不应该采取如此过激的行为。最后，付某因涉嫌非法持有枪支弹药罪、故意伤害罪、故意损害他人财物罪，被警方依法逮捕，等待他的，将是严厉的处罚。这起案件到此结束，无论起因是什么，但最后一人受伤，一人入狱，这种两败俱伤的结果是任何一人都不愿看到的。图源网络所以，无论面对什么事情，一定要保持足够的镇定，三思而后行，就算自己的权益遭到损害，那也要通过正规手段去维护。冲动是魔鬼，千万不要因为一点鸡毛蒜皮的小事，做出后悔一生的决定。</t>
  </si>
  <si>
    <t>https://baijiahao.baidu.com/s?id=1733161014176518617&amp;wfr=spider&amp;for=pc</t>
  </si>
  <si>
    <t>雅戈尔突然宣布向政府捐赠近13亿元资产</t>
  </si>
  <si>
    <t>来源：财通社作者： 财通社近日，为聚焦时尚产业，雅戈尔突然宣布拟将一部分价值近13亿的资产捐赠给政府，并预计该捐赠行为将会对今年净利润造成超10亿元的影响。5月17日晚间，雅戈尔公告，为进一步聚焦时尚产业建设，增强企业核心竞争力，公司拟退出健康产业，向宁波市人民政府捐赠普济医院及相关资产，并提请股东大会授权经营管理层办理相关事宜。拟捐赠资产预估价值13.6亿元，本次捐赠对公司2022年度净利润的影响预计为10.2亿元。这一资产为何要被捐赠？雅戈尔给出的解释是，近年来，国内外经济形势不确定性加大，国家医疗体制改革纵深推进，且公司缺乏相关行业的运营团队和经验，若继续投入普济医院及相关资产，投入产出可能出现较大程度的失衡，不利于公司聚焦资金和精力发展主业。因此，公司决定在资源、资金、团队和管理上进一步聚焦主业，调整现有产业结构，拟将普济医院及相关资产捐赠给宁波市人民政府，具体捐赠方案提请股东大会授权公司经营管理层与宁波市人民政府商定落实。值得注意的是，位于海曙区集士港镇的宁波普济医院项目，早在2018年就成立了，刚刚于4月竣工并通过验收。工程资料显示，该项目被列入浙江省“4+1”重大项目建设计划，是一所按三级甲等标准建设的大型综合性医院，总投资近20亿元。投入使用后，前期可提供床位1600张，将改变宁波城西没有大型医院的历史。去年9月，雅戈尔曾在互动平台表示，公司投资的宁波普济医院是一所按三级甲等标准建设的大型综合性医院，设床位1750张。医院将于今年年底或明年年初建成投入使用。医院门诊设置内、儿、妇、外一级专科下的各类亚专科及其他专科门诊共40个，设各专科病区38个。医院将在心血管、消化、肿瘤、骨科、乳腺，血管外科、甲状腺外科和肛肠外科等领域发挥专业优势。据了解，雅戈尔的三位独立董事均表示同意，并指出：“本次捐赠事项符合《上海证券交易所股票上市规则》《公司章程》等规定，不存在损害公司及其他股东特别是中小股东利益的情形。”不过，该事项仍需提请股东大会，公司2022年第一次临时股东大会将于6月2日召开，届时，大会所采用的表决方式是现场投票和网络投票相结合的方式，出席此次股东大会的股权登记日为5月26日。财报数据显示，2021年公司营业收入136.07亿元，同比增长18.57％；净利润51.27亿元，同比下降29.15％。主营业务时尚板块完成营业收入68.21亿元，同比增长7.69％，净利同比下降2.55％至9.36亿元。其他板块，地产开发板块净利为22.89亿，投资板块净利为18.43亿元。</t>
  </si>
  <si>
    <t>https://baijiahao.baidu.com/s?id=1733161168582701663&amp;wfr=spider&amp;for=pc</t>
  </si>
  <si>
    <t>大伙是否发现？自从大衣哥儿子订婚，离开赵家班的娇娇突然消停了</t>
  </si>
  <si>
    <t>最近一段时间以来，娱乐圈的趣闻频频被曝光到网络上，其中热度最高的无非就是两件事，一是赵家班娇娇手撕师父师爷，二是草根明星朱之文的儿子再次订婚。两者几乎占据了多半网络热点，但不知网友们是否发现，自从小伟订婚的消息传开后，娇娇似乎消停了不少，让原本毫无交集的两人，竟然在冥冥之中产生了一丝联系。众所周知，大衣哥的儿子平日里没什么本事，靠着父亲多年来积攒的身家，安安稳稳当起了一名啃老族，按道理来说，就凭他的整体条件，别说新媳妇陈萌会看上他，恐怕任何年轻女孩，都不会待见这样的男生，但没想到，小伟却偏偏做到了，不仅与陈萌确定了恋爱关系，还在认识三个月后就顺利订婚，甚至婚礼计划也提上了日程，速度之快令人震惊，更让那些条件比小伟优越的单身汉无地自容。而娇娇作为本山传媒近几年来资源最广，成名速度最快的女演员，本该好好为公司做贡献，但她却突然与师爷赵本山唱起了反调，甚至双方矛盾在几个月内逐渐演化为一场名誉争夺战，虽然娇娇一败涂地，如今只能靠所剩无几的人气维持直播带货，但这场风波对于整个赵家班，同样也造成了深远的影响，甚至许多弊病逐一显现。那么，朱小伟与娇娇之间，究竟有何相似之处呢？其实，单单拎出两人，并不足以让舆论发酵，但他们背后，却站着两位娱乐行业的大佬，一位是深受山东农民喜爱的大衣哥朱之文，一位是深受东北乡亲喜爱的小品之王赵本山，他们才是最关键的一环。朱之文与赵本山都是草根出身，年轻时皆以种地打工为生，只是在机缘巧合之下一脚踏进了娱乐圈，虽然出身并不见得多么光鲜，但在各自擅长的领域，两人几乎做到了行业顶尖，大衣哥凭一己之力，带动了整个朱楼村甚至整个镇的经济，而赵本山更了不得，由他创办的本山传媒经过一二十年的发展，逐渐成为了内地最大的民间艺术团体，虽然成就有高低，但成功之路却极其相似。至于朱小伟订婚，为何娇娇逐渐消停一事，个人认为也是必然的趋势，毕竟娇娇与赵本山的矛盾已经持续发酵了两三个月的时间，对于吃瓜群众而言，早已产生了疲劳感，即便娇娇一再针对师爷，也不算什么稀奇的事情了，而恰逢此时，小伟订婚的消息传出，再一次激发了网友的好奇心，大家都想看看，究竟是谁，能看得上这位“地主家的傻儿子”？所以，小伟订婚的热度持续攀升，同时也在不断冲击娇娇的曝光率，这才让人产生了一种此消彼长的既视感。不过话说回来，无论是小伟的感情状况，还是娇娇的师徒缘分，热度暴涨有时也并不是一件好事，无形中也造成了一定的负面效应，同时还会占用过多的网络空间，希望双方引发的风波能够尽快平息，还大众一个干净正能量的网络环境。对此，网友们是如何看待的呢？欢迎下方评论留言！</t>
  </si>
  <si>
    <t>https://baijiahao.baidu.com/s?id=1733160802218336401&amp;wfr=spider&amp;for=pc</t>
  </si>
  <si>
    <t>蓝宝石葡萄突然火了，人称最美葡萄，外形好看，好吃还无籽</t>
  </si>
  <si>
    <t>我们日常中的水果也是有高低档次之分的，就像葡萄之中的蓝宝石葡萄，它是一种新兴的高档葡萄品种。蓝宝石葡萄可谓是葡萄之中的网红水果，看起来就非常的宝贵和好看，就像是一个闪闪发光的蓝宝石一样，它在市场上的高价就能看出它的珍贵程度。现在蓝宝石葡萄不知道为什么在网上突然一下子就火了起来，可能是因为在前几次农业产品展销会上，蓝宝石葡萄可谓是大放异彩，获得了一众农业从事着的好评，作为一种新型水果它一下子就获得了众多的关注度。在网上一度将蓝宝石葡萄传的神乎其神，都说它只需要放到土里面就能活，不用浇水也不需要做别的准备活动，它就能长得非常好，但是只要是有点常识的人都知道这是不可能的，不论它的品种有多么的好，都不可能不需要我们的照看。就算是最普通的小草都不可能达到沾土就活的程度，何况是蓝宝石葡萄这样的优秀品种，所以它对于种植环境还是有一定的要求的，不论是土地还是浇水施肥都能直接影响到它的后期产量和质量。不过蓝宝石葡萄相比于我们之前种植的水果来说确实要优秀很多，虽然达不到网上传得神乎其神的程度，但是也有十之六七，首先蓝宝石葡萄的外观和我们平时所见的葡萄大不相同，它的体型修长，果实紧致饱满。而且果肉其中没有任何籽，连果皮都是脆爽的，在食用的时候可以连皮带肉一起食用，它的汁水更是十分的充足，食用价值极高。目前在很多城市都没有售卖蓝宝石葡萄的，只有在大一点的城市才能找到它的身影，正所谓物以稀为贵，所以蓝宝石葡萄的价格自然而然就比较昂贵了，一斤蓝宝石葡萄基本上能达到六十元以上，由此可见，蓝宝石葡萄的市场前景是非常优秀的。任何事情都有两面性，蓝宝石葡萄也是如此，它虽然有着众多的良好品质，但是它也是有缺点的，那就是它的耐寒性不是很好，所以在北方栽种的时候对温度的要求就比较高了。如果将蓝宝石葡萄栽种在北方的室外，那么就不能像南方那样不管不顾，需要付出更多的努力来给蓝宝石葡萄保暖御寒，还需要经常的照看它，所以在许多拥有漫长寒冬的地方是不适合种植蓝宝石葡萄的。还有一点就是蓝宝石葡萄在结完果之后会有许多的枝芽分散开来，而这些杂乱的枝芽容易吸取健康开花结果枝芽的营养，如果想要开花开得更美，果实结的更多，就需要注意修剪枝芽，防止它的枝芽出现胡乱生长</t>
  </si>
  <si>
    <t>https://baijiahao.baidu.com/s?id=1733160676323497560&amp;wfr=spider&amp;for=pc</t>
  </si>
  <si>
    <t>河南郑州，一群人在公园里突然停下来拍照引发热议</t>
  </si>
  <si>
    <t>河南郑州，一群人在公园里突然停下来拍照引发热议他说："我不知道该怎么做。"他说："我不知道该怎么做。"他说："我也不知道该怎么做。在河南省郑州市，出现了搞笑的一幕。在当地的一个公园里，大量的游客，包括成人和儿童，突然聚集起来，没有离开。他们有秩序地站成一排，拿出手机和相机，拍摄他们面前的地面。发生了什么事？他们在观看和拍摄什么？在他们前面的空地上有一只大的白天鹅，正缓慢而安静地走在路上，在它后面有一群小灰天鹅，总共九只，由它们的母天鹅带领，在路的另一边等待着他们。不要小看这对天鹅和它们的九个宝宝，这可不是普通的天鹅，它们是这个公园的网络红人，每天都有很多游客，专门来看它们，而公园也有专门的工作人员在现场维持秩序，让大家在不打扰它们的情况下尽情拍照。这一次，小天鹅在妈妈的带领下，准备穿过水泥路，但天鹅妈妈刚走到路中间，就发生了意想不到的一幕，让现场的游客都笑了。在众多游客的注视下，母天鹅先是在水泥路上走，走到路中间时，突然停了下来，不走了，然后甩了两下尾巴，突然毫无征兆地直接冲上去拉，这一拉，让后面的第一只小天鹅跳了一大跳，赶紧停下来，再慢一点，就可以喷得满身SHI。这次拉动是一个惊喜。诚然，"憋尿能走几千公里，但却寸步难行"，不管是人还是动物，情况都一样。拉完大便后，母天鹅若无其事地继续走着，而率先带路的小天鹅开始犹豫不决，该如何通过呢，想了一会儿，它径直跑过那一滩浉地。很快，它们都过去了，而天鹅爸爸，在前面等了它们半天，不得不说，这真是一个幸福的 "家庭 "啊!</t>
  </si>
  <si>
    <t>https://baijiahao.baidu.com/s?id=1733160485873016280&amp;wfr=spider&amp;for=pc</t>
  </si>
  <si>
    <t>被视为「LCD 之光」的 OLCD，怎么就突然熄火了？</t>
  </si>
  <si>
    <t>最近这两年，不论是 iOS 还是 Android 亦或是 HarmonyOS，只要是高端旗舰，必然选用柔性 OLED 屏幕，形态也发展各异，有做成极致双曲瀑布屏的、有做成折叠屏的，还有常规一点的，用 COP 封装，将 OLED 的底部翻折过去追求极窄下巴…LCD 在旗舰机上不再是日渐式微，而是直接销声匿迹了，仅仅在一些定位中低端的机型上出现。而面对变“弯”的 OLED 大肆抢占市场，LCD 也不是没做过抵抗，毕竟柔性也不仅仅是 OLED 的专利。所以 LCD 也能做成柔性，也就是 Organic Liquid crystal display，简称 OLCD。OLCD 最早是 2015 年一家英国剑桥名为 FlexEnable 公司设计的，设计之初的目的是为车载显示屏和小尺寸屏幕提供技术解决方案。那么究竟是如何将 LCD 变弯的呢？首先要解决的是 TFT 开关问题，现有方案就是将 TAC 和 PET 等低成本塑料作为衬底材料，生产柔性低温有机薄膜晶体管底板，也就是 OTFT。相比非晶硅，OTFT 的电子迁移率和稳定性更加出色，采用 OTFT 底板的塑料 LCD 能有与 TFT 底板玻璃 LCD 相同的显示质量和可靠性，同时更纤薄、轻巧，并且延展性不错还能防碎。第二，解决背光的问题，难点在于背光做弯之后怎么把光均匀导出来，除了要对整个显示器件进行限位和定型，还会涉及到曲率问题，同时还要通过软件算法对光线进行分区控制和优化。OLCD 作为 LCD 的一种，相比 OLED 自然也有高亮度长寿命并存、低成本的优势，也正因为在当时的成本低，OLCD 被视作唯一一款能够为柔性显示器提供大尺寸、低成本和高亮度的显示器技术。而至于为何在 2022 年还很少见采用 OLCD 屏幕的终端产品面世？原因也比较简单，因为 OLCD 的大规模量产从 2018 年拖到了 2021 年，如今随着新一轮疫情反复，OLCD 何时能大规模出货依然是个问号。况且，如今柔性 OLED 随着产线成熟，生产成本已经开始下降，并且 OLED 已经抢占了几乎所有高端旗舰市场，消费者也习惯了 OLED 高对比度以及艳丽的观感，过渡到 OLCD 难免需要一段适应时间。由此看，OLCD 如果能解决量产上市，正面对上 OLED，胜率还真不一定能有几分。</t>
  </si>
  <si>
    <t>https://baijiahao.baidu.com/s?id=1733144591754221464&amp;wfr=spider&amp;for=pc</t>
  </si>
  <si>
    <t>半挂车行驶泉南高速，司机突然眼前一黑……</t>
  </si>
  <si>
    <t>5月16日凌晨5时许，在G72泉南高速公路1206km+500m处（黄冕收费站附近），一辆半挂车突然冲出护栏侧翻在地。接到报警后，广西高速交警二大队警员迅速出动赶赴现场救援。民警在现场看到，事故发生在桂林往柳州方向的一侧路面上，道路护栏损毁严重，涉事车侧翻在护栏外，车窗全部碎裂，车上装载的货物洒落一地。万幸的是，该事故没有造成人员伤亡。据驾驶员称，当时行驶至该路段时，突然感觉眼前一黑，惊慌之下连忙急打方向盘，车身因惯性向一侧倾斜，导致车辆侧翻，好在系了安全带并没有受伤。惊魂未定的驾驶员对民警说：“当时可能太累了，还好侧翻后人没事。”高速交警提醒：夜间行车一定要谨慎慢行，集中注意力观察四周道路、地形及障碍物，驾驶室要适当通风，以防行车中出现睡意，如感觉疲倦有睡意时，应立即停车休息，待精神恢复后再继续行驶。</t>
  </si>
  <si>
    <t>https://baijiahao.baidu.com/s?id=1733158945378835349&amp;wfr=spider&amp;for=pc</t>
  </si>
  <si>
    <t>机场秒变“产房”！狗狗在候机时突然分娩，众人齐上阵帮忙接生</t>
  </si>
  <si>
    <t>了解狗狗的朋友，应该都听说过拉布拉多犬吧！这是一种具有极高智商的服务型犬种，也是目前世界上主要的工作犬之一，因为对人非常友善，而且服从度高，所以经常被用来做导盲犬、机场检查犬等等。相信大家也看过正在工作的拉布拉多了，它们仔细“检查”着每一件行李，不愿放过一点蛛丝马迹，有了它们的帮助，检查工作变得更加简单准确，不过到目前为止，工作犬的数量依然很少，所以没办法普及到每一个地方。说了这么多，大家应该也能猜到我们今天的主题了吧！没错，今天要和大家分享的，就是一只拉布拉多工作犬的故事，说起来还真有点惊心动魄的感觉。事情发生在美国佛罗里达州坦帕国际机场，当天一只叫Elli的消防工作犬出现了，它和另一只拉布拉多一起，准备和主人飞往费城，因为怀孕的关系，主人准备带它到费城生产。谁也没有想到，就在等待航班的时候，Elli突然有了分娩的迹象，眼看着再过十几分钟就要登机了，这可把主人急坏了，正在机场值班的工作人员，也注意到了Elli的情况。幸运的是，在同样等待航班的旅客中，也有专业的宠物医生，在大家共同努力下，临时将机场一角变成了产房，供Elli休息以及生产，经过近2个小时的努力，狗狗终于顺利产下了8只狗宝宝，其中7只是公的，一只是母的。看着这8个小可爱，主人瞬间流下了眼泪，包括现场帮忙的路人、工作人员，以及围观的大家，都被这一幕感动了，大概谁也没有想到，一趟普通的旅途，竟然还能目睹这暖心的一幕。刚出生的小宝宝，都纷纷钻到妈妈的怀里，准备吮吸母乳，而初次做妈妈的Elli，也很激动，不停亲吻着它的孩子们，同时对于大家的帮助，狗狗也用自己的方式表示了感谢，它使劲摇着尾巴，好像在说：谢谢大家！据主人讲述，Elli今年2岁，一年前被当地消防队选中，成为一名合格的消防工作犬，这也是Elli的梦想，只不过前不久被发现怀孕了，才让主人领了回来，这一次也是想把Elli送到费城去，让它在那里生产。如果按照原定计划，Elli的预产期应该在半个月以后，主人也没有想到，它会突然临盆，可能是机场人太多了，Elli想要保护好主人，所以情绪一下子紧张起来，结果就引发了早产。幸亏大家都主动来帮忙，才能孩子保住，现在狗狗和孩子都很健康，等Elli休息好之后，又将回到消防队伍中，继续为人民服务，说到这点其实也很有趣，Elli作为服务型犬类，平时都是它为我们</t>
  </si>
  <si>
    <t>https://baijiahao.baidu.com/s?id=1733131254198225940&amp;wfr=spider&amp;for=pc</t>
  </si>
  <si>
    <t>【核心使命2022】新兴公安：七旬老人车站突然晕倒 巡逻民警出手转危为安</t>
  </si>
  <si>
    <t>http://baijiahao.baidu.com/s?id=1733187594114938988&amp;wfr=spider&amp;for=pc</t>
  </si>
  <si>
    <t>电脑突然关机，文档未保存，该怎么找回？</t>
  </si>
  <si>
    <t>某天小编来公司上班，领导交给一个任务，让小编写某个项目的施工组织方案。小编用了两个多小时，所谓绞尽脑汁，终于把施工组织方案写完了。正当我得意之时，电脑突然蓝屏。我才想起来文档忘记保存了。oh no 真是人生无常，大肠包小肠。相信也有小伙伴遇到像小编一样的情况吧，各种原因导致文档未保存，然后重头再来。那么今天我们来学一学，怎么找回未保存的文档吧！打开word文档，点击文件，在文件选项卡中点击选项。2.在弹出来的选项卡中选择保存，勾选自动保存按钮，并设置保存时间间隔为5分钟（这个时间根据自己的需要可以自行更改哦）。这样word文档就会每隔5分钟自动保存一次。然后勾选如果我没保存就关闭，请保留上次自动保留的版本。最后设置好自动恢复文件位置存放的位置（这步很关键哦，因为我们找回未保存的文档就是在这里找的）。3.找回未保存的文档。找到上一步设置自动恢复文件的存放路径，就可以看到对应文件的文件夹，打开文件夹，就可以找到未保存的文档了，双击打开，就可以重新编辑该文档啦。是不是很简单呢，你学会了吗？</t>
  </si>
  <si>
    <t>https://baijiahao.baidu.com/s?id=1733158173200571975&amp;wfr=spider&amp;for=pc</t>
  </si>
  <si>
    <t>山西“突然走红”的岱庙，占地3128平方米，交通便捷</t>
  </si>
  <si>
    <t>山西“突然走红”的岱庙，占地3128平方米，交通便捷，游人络绎不绝现在的人们生活在一个快速的城市中，城市的面貌也发生了很大的变化，年久的城市已经成为了过去式的，因为我们的生活条件越来越好，我们的工作压力也越来越大，特别是那些正在步入职业生涯的人，他们必须要努力工作，每天的工作时间都被工作所占据，但是不管他们多么忙碌，他们还是会回到自己喜欢的城市去旅游，这样既可以在外面看一看，又可以释放自己心中的压力。晋城市，山西省的一座地级城市，古代叫建兴，位于山西省东南，地处晋豫交界处，地处晋城市的一片山地之中，面积约990平方公里，是山西省东南的门户，自古以来就是重镇，被誉为三晋门户，太行重镇。晋城市的历史很长，在两百多万年前，就已经形成了相对高度，塔水河，下川，这是一座有着数千年历史的古城，很多的神话故事都是从这里流传出来的，而且这几年，我们国家的旅游业发展的很好，所以这个地方的经济发展速度很快，今天我们要介绍的地方，就是山西省的岱庙。泽州的岱庙，又叫东岳庙，又叫西大寺，位于山西晋城市近郊区的南村镇冶底村，是除了山东泰山以外，唯一的岱庙，也是道教盛行的全真教。还没有走进去，人们就已经看到了一对石狮，那是一对巨大的石像，它们看起来很强壮，似乎随时都会从一米多高的平台上跳下来，但仔细一看，就会发现这两只石狮的前肢已经被砍掉了，当地人把它们叫做“尔蒂尼狮”，如果你想在这里玩，那就不用担心了，这里的公共交通非常方便，票价也是所有人都能承受的。</t>
  </si>
  <si>
    <t>https://baijiahao.baidu.com/s?id=1733157842067620794&amp;wfr=spider&amp;for=pc</t>
  </si>
  <si>
    <t>文旅景区夜游为何会突然兴起？</t>
  </si>
  <si>
    <t>近些年受疫情影响，我国很多行业的经济发展都受到较大影响，尤其是旅游市场。随着各地城市疫情的有效控制，保经济、促发展成为社会共识。这篇文章草履虫科技小编和各位聊聊文旅夜游这一新型市场形态。什么是文旅夜游？为什么会突然兴起？小编个人理解，夜经济的快速兴起主要得益于我国经济的高速发展，民众在日常工作之余借助夜间时间在文旅市场产生消费，当前国内很多城市都已出台了相关的政策，支持夜间经济的发展。如何打造文旅夜游呢？根据当前的市场主流形态，文旅夜游主要是整合当地特色的景区、文化、主题等优势，借助全新技术形态，如灯光秀、山体投影、荧光森林、建筑投影、自然投影、梦幻水系等，来打造亦真亦幻的梦幻空间。文旅夜游内的娱乐项有什么优势呢？我们以山体投影为例，以山体为介质，在不破坏山体表面结构的前提下融合互动投影技术，将多场景的3d素材融合呈现，游客在浏览景区风格的同时可以感受3d裸眼视觉所带来的沉浸式体验。如果您想了解更多关于文旅夜游相关讯息，欢迎和小编探讨交流</t>
  </si>
  <si>
    <t>https://baijiahao.baidu.com/s?id=1733157767407414516&amp;wfr=spider&amp;for=pc</t>
  </si>
  <si>
    <t>A股：突然跳水，周四行情展望！</t>
  </si>
  <si>
    <t>股市全天高开低走，两市尾盘出现跳水。赛道股占据优势，高位热点分化，还要消化下情绪。市场往上走，又有不少资金洗盘，个股红盘数量减少。A股又在磨性子，风格转换速度快，场内肯定还有操作难度。从近几日的表现，市场没什么细节，被赛道股挟持前进。地产、农业股分化，增量不轻易，追高，热点都还比较凌乱。沪指跌幅0.25%，报收3085点。深成指久攻不下，要想有成绩，放量是不可缺少条件。面对成交量不足8000亿，就知道难以上攻，最近都是窄幅折腾。个股也比较梦幻，出现多个连板，提防后面出现炸板。而创业板跑在前，尽可能往2380点靠近，说明锂电、新能源大有人气，反拉估值起来。接下来，调整空间不大，还是震荡抛压为主。只是存在口头利好，上攻底气不足，结构行情依然存在。如果不是为了挖坑的话，还有主流品种活跃。要是下跌放量，还容易形成风险积累。基础底部先打牢，带动重心移动。面对这样的行情，是不是感觉似曾相识？其实，沪指之前在3200点时，也采取了相似运行方式。且战且拉锯，而且还重在个股。但还有两个很大的不同，其一前者是权重股活跃，多数集中在地产、银行品种上。后者以赛道股居多，摆明是机构挽回人气的行为。其二，之前利空来自美元收缩，海外市场下行趋势。如今多数已被完全消化，A股又能回到自身框架中。风险偏好得以改善，意在技术性整固和形成筑底修复。往后看，沪指在3000点反复，恰巧又临近变盘点。依然在分时30F、60F中枢扩展，如果突破不了3100点，重新进入下跌通道，造成底部均线失守。MACD红柱持平，KDJ指标分离，还能给调整缓冲余地。但面对30日线压制，还是比较难以跨越的地方。说实话，多头存在一致性，是介于3100点下方运行，还要有信心来加持。汽车整车、小金属、电池活跃，关注是否有资金翘板，不排除稳定情绪，还有更多工具使用。从数据层面，北向资金略显犹豫，进出不太确定。外资偏好银行、农牧、化肥板块，有点在蹭热点，短期可能存在分歧。美股指期货走高，连续两日表现还不错。反差现象出来，一旦延续下去，可能会淡化情绪的波动。对于周四行情，A股在多个方向试错，态度还是不错的。只是目前，没有足够热点涌现，可能会打击做多热情，造成横盘整理。主要是基础数据一般，没有更高的确定性。所以，如果继续缩量，就要小心冲高回落。同时，沪指从3000点上去后，信心还在重建中。在非必要条件下，可能还是个股、板块轮动，还会在高低中横跳。这段时间，节奏还算不错，只要守住底部就行。不用焦急，短线还可以更加大胆一些。这里是财经小白说，专注财经热点，剖析社会问题。</t>
  </si>
  <si>
    <t>https://baijiahao.baidu.com/s?id=1733118035146268383&amp;wfr=spider&amp;for=pc</t>
  </si>
  <si>
    <t>尹锡悦掌权韩国后，对华立场突然出炉，不到24小时，赵立坚回应了</t>
  </si>
  <si>
    <t>在很长一段时间内，韩国和中国之间的关系发展呈现一种非常快速的状态，中韩两国之间在很多领域方面达成了非常密切的合作，这对于两国发展来说都是一件好事情，但相较于中国，韩国在双方合作中所能够获得的利润更多，这也是为什么韩国政府不愿意摆脱中国经济影响力的一个重要原因。目前韩国国内的一场特别的行动，改变了韩国国内的局面，后续会造成怎样的影响？是所有人想要知道的。在此之前，被称之为韩国历史上最扑朔迷离的大选，终于落下帷幕，最终的胜利者让人意想不到，尹锡悦打败李在明成功成为韩国第20届总统。而尹锡悦一上台就提出了自己的一个令人震撼的规划，那就是将总统府迁出青瓦台，这一举动瞬间引起了韩国政坛以及国内的震动，但最终文在寅还是妥协了，并表示将会配合。不过就在这时，尹锡悦给出了明确的对华态度，让所有人松了一口气。就在此前，韩国新任总统尹锡悦就职仪式上，他表示，韩方政府愿在建交30年的基础上，不断加强两国往来。从这里能够看出，尹锡悦的对华态度从目前来看是比较平和的，这将会为之后中韩两国进一步推动合作与发展奠定良好基础。但尹锡悦又带来一个新的难题，那就是半岛问题。要知道，朝鲜已经试射了多枚导弹，这对于韩国政府来说，都像是悬在空中的利剑，随时都可能向自己刺来，不过，造成这样局面的恐怕并不是朝鲜，而是美韩两国。在这里贼喊捉贼没有任何意义，但尹锡悦对于朝鲜的强硬态度，势必会激起巨大的反弹，到时候恐怕这位新任总统就没有好果子吃了。也正因为如此，奉劝尹锡悦能够考虑清楚，不要贸然地作出决定。就在所有人都没有反应过来之际，中国在不到24小时之内就做出了回应。近日，中国外交部发言人赵立坚对外表示称，中方再次对尹锡悦总统正式就任表示祝贺。中方愿同韩国新政府及各界携手努力，推动中韩战略合作伙伴关系与时俱进，不断迈上新台阶。到目前为止，中国还在不断地践行着多极化时代应该践行的原则，那就是加强合作以及发展，这个时候尹锡悦应该少一些阵营之分，将适应于这个时代的思想践行，相信只有这样，才能够最大程度上挖掘韩国的发展潜力，而美国这种肆无忌惮，毫不顾忌的打压行为，只会给自己徒增烦恼，到最后恐怕将会是世界的累赘。</t>
  </si>
  <si>
    <t>https://baijiahao.baidu.com/s?id=1733157377889052002&amp;wfr=spider&amp;for=pc</t>
  </si>
  <si>
    <t>打车手机突然没电，武汉的哥主动免单，老人几天后寄回车费</t>
  </si>
  <si>
    <t>长江日报大武汉客户端5月18日讯老人打车时没有带钱，手机又恰好没了电，无法支付车费，所幸好心的哥主动提出免单，才化解了尴尬的局面。回到家后，老人一直感念的哥的善举。5月18日，经多方努力，他终于找到这位的哥——天兴出租车公司驾驶员陈长国。的哥陈长国阅读乘客的感谢信。事情发生在4月22日18时左右，在吉庆街吃过晚餐的魏老先生正准备回家，突然天降大雨，让他进退两难。“若冒雨到保华街乘1路公交车，肯定会浑身湿透。”随后，魏老先生拦了一辆出租车。车子快到目的地时，准备付车费的他才发现手机没电了，身上又没有带现金。看到老人手机确实没电，司机主动提出免收这趟车费。匆忙下车后，魏老先生记住了司机的车牌号，一直惦记着寻找这位好心司机。不久前，他写了一封感谢信，并附上30元车费，寄到市交通运输局。在市交通运输综合执法支队的协调下，通过天兴出租车公司，找到这位好心的哥陈长国。乘客的感谢信和30元车费。5月18日，天兴出租车公司发出通报，号召全公司驾驶员向陈长国学习。（长江日报记者雷衎 通讯员彭婧婧 徐铃）【编辑：丁翾】更多精彩内容，请在各大应用市场下载“大武汉”客户端。</t>
  </si>
  <si>
    <t>https://baijiahao.baidu.com/s?id=1733158467156914075&amp;wfr=spider&amp;for=pc</t>
  </si>
  <si>
    <t>俄乌生死关头，武契奇突然点名北约，亮明最新立场，局势或反转</t>
  </si>
  <si>
    <t>俄乌冲突已经进行了快三个月了，谈判也进行了5轮，俄罗斯也已经展开了第二阶段的特别军事行动。据乌克兰总统办公室顾问阿列斯托维奇的表态称，西方国家向乌克兰大规模地提供武器，乌克兰有可能在今年6月底到7月初对俄罗斯展开反攻，俄乌冲突或将进入到一个生死关头。俄乌冲突的蝴蝶效应也波及了世界上的其他国家，比如说塞尔维亚。因为塞尔维亚是一个欧洲国家，大多数的欧洲国家一直都是美国的传统盟友，在这次的俄乌冲突当中，这些国家跟随美国的脚步对俄制裁，并且鼓动塞尔维亚也加入其中对俄制裁，但是塞尔维亚一直没有对欧洲国家的鼓动作出正面回应，就在近日塞尔维亚总统武契奇在一次公开的讲话中提起了北约。据塞尔维亚媒体闪电报的报道，塞尔维亚总统武契奇在近日向塞尔维亚公民发表讲话时表示，目前塞尔维亚公民反对塞尔维亚加入欧盟和赞成加入欧盟的公民人数分别为44%和35%，反对加入欧盟声音首次成为塞尔维亚的主流声音。武契奇表示他理解并尊重塞尔维亚公民的情绪，但他作为塞尔维亚的总统，必须以理性且实际的方式来治理这个国家，接下来塞尔维亚将会以更加理性的态度来加入欧盟，力争成为欧盟的成员国，但是前提是塞尔维亚的政策方针是中立的，塞尔维亚希望加入的是欧盟，塞尔维亚不会成为北约的成员国。在提及北约时，武契奇表示，现在北约组织呼吁保持乌克兰的领土和主权完整，那么在1999年，北约侵略南联盟时为何没有发出这种呼吁呢，并且北约组织用最粗鲁的方式轰炸了南联盟，并导致了南联盟的肢解，无数人流离失所、无家可归。最后武契奇表示，目前塞尔维亚能源完全依赖于俄罗斯，塞尔维亚目前正在与俄罗斯商谈一项长达两年的采购合同，塞尔维亚将继续购买俄罗斯的天然气来满足本国国民正常的需求。对于目前的俄乌冲突，武契奇表示，塞尔维亚一直视俄罗斯和乌克兰两个国家为兄弟，对目前的局势感到遗憾，塞尔维亚尽管现在国家面临很大的困难，但是塞尔维亚已经准备好了向乌克兰提供人道主义援助。（本文为傅瑾瑜观点原创，图片素材源于网络，如有侵权，请联系删除。）</t>
  </si>
  <si>
    <t>https://baijiahao.baidu.com/s?id=1733156627108372413&amp;wfr=spider&amp;for=pc</t>
  </si>
  <si>
    <t>微型小说：突然把门关上</t>
  </si>
  <si>
    <t>作者/荷沿风雨往日办公时敞开着门、开会时侃侃而谈、遇见人时意气风发的胡副总，这天早上来上班，进了办公室后“嘭”地一声就把门关了起来。离胡副总办公室不远的刘主任，每天来得都很早，他要关注着老总们的行踪。八十多度热水泡好的绿茶，温度慢慢往下降，他试了一下，才喝两口，正有滋有味地品尝着，突然听到声音，愣住了，赶紧出来看看，走廊里一个人也没有。他听出是胡副总重重的关门声，不知道怎么回事，便蹑手蹑脚地走过去，尽量不弄出声响来，装作若无其事的样子，万一胡副总开门出来看到了，他也不过是路过而已。胡副总并没有开门，刘主任听到了里面说话的声音。他没有改变身形，仅仅是停下脚步，保持着随时迈步的姿势，竖起耳朵想听清楚里面有几个人在说话，又说些什么，但是让他有些失望，只能听到胡副总一个人在说话，声音比较小，说些什么分辨不清。刘主任放弃了听清楚的想法，返身回到办公室，继续喝着自己的茶，琢磨着一反常态的胡副总，究竟发生了什么事，是好事还是坏事。刘主任和胡副总平时走得很近，有什么事两个人就凑到一起嘀咕，在别人的眼里，他们穿一条裤子，刘主任也为自己能跟胡副总无话不说而自豪。现在，如果胡副总有什么事，会不会影响到自己？大难临头各自飞，虽然他们还没到同林鸟的份上，但刘主任时刻都做着防备。有人敲胡副总的门，是汇报工作的。胡副总自从提拔起来以后，便雄心勃勃，即便不是他分管的工作，他也要说一说，插一插，管一管，从人财物到产供销。总经理见状，索性把一些棘手的事交让他去处理，他也就顺理成章地叫这个人来汇报，安排那个人的工作。门不开，汇报的人便到刘主任办公室，问：“胡总办公室里有人吗？他怎么不开门呢？他可是从来不关门的。”“坐吧，坐吧，等一会儿，里面没有人，或许他有什么重要的事在处理吧。”刘主任给来人泡了一杯茶。不一会儿，又来了一个汇报的，敲门也是不开。问刘主任：“胡总在里面吧？怎么不开门呢？是不是里面有人？”“坐吧，坐吧，等一会儿，你是第二个要等的了。里面没有人，或许他有什么重要的事在处理吧。”刘主任又泡了一杯茶。等着汇报的人无聊，便刷着手机，喝着茶，说着无聊的话，时间一分钟一分钟地过去。“刘主任，要不你去看看吧？”有人建议道。刘主任点了点头，迈着重重的步子朝胡副总办公室走去，他想通过重重的脚步声告诉胡副总，有人找他。敲门，依然没听到“请进”的声音，依然听到的是胡副总在里面小声地说话，对，是在打电话。等了一会儿，刘主任回到自己的办公室，看到那两个人期待的眼神，双手一摊，做出一个无奈的表情。“听到里面有声音，怎么敲门也不开了，这还有事汇报呢，很急的，怎么办？”一个人急得抓耳挠腮。“可不是嘛，下面的车在等着我，我汇报完了就出发的，急死人了。”另一个人附和着，坐不住了。“等等吧，他在里面打电话呢。”刘主任安慰着，他的心里也没底。“是不是发生了什么事？”忽然，两个人异口同声地问，然后又一起看向刘主任，“如果有什么事，你应该知道的，你和胡总走得近。”“我真的不知道。”刘主任嘴上应着，心里却是翻江倒海。前段时间胡副总向他透露风声，总经理要调走，已经向上级推荐了由胡副总接任，告诫他在水落石出之前一定要保密，免得有人从中作梗。难道这事黄了？黄了就黄了嘛，谋事在人成事在天，是上面说了算，努力了就不后悔，得劝劝他。既然敲门不开，就打电话吧。刘主任拿起座机话筒又放下，他怕胡副总认不清他办公室电话而不接，直接用手机拨了过去，嘟……嘟……挂了！刘主任的心猛地一沉，坏了，毫无疑问是出事了，而且是大事！这时，来了一条微信，只有两个字：栽了。“你们先回办公室吧，胡总有空我再电话通知你们，好吧？”刘主任把两个等待汇报的人打发走，独自在办公室发呆。想了想，他用微信问胡副总：怎么了？过了半天，有了回复：犯事了，被告了，没戏了。只在眼前一晃，信息就被撤回了。刘主任紧紧地攥着手机，手心都捏出汗了，他在急速地思索着应对的措施。</t>
  </si>
  <si>
    <t>https://baijiahao.baidu.com/s?id=1733156589449033685&amp;wfr=spider&amp;for=pc</t>
  </si>
  <si>
    <t>孩子如果突然变了性格，这个原因要注意</t>
  </si>
  <si>
    <t>校园霸凌现在可能越来越少，但是一直都是没有被杜绝的事，如果你的孩子有这些表现，需要考虑他是否受到了校园霸凌。1、性格出现问题很多活泼开朗自信的孩子，如果被几个不良学生盯上了，遭受到他们的谩骂、羞辱、身体伤害，排挤。刚开始时可能会觉得很害怕，次数多了就会降低自我认同感，觉得是自己不好，才会被人嫌弃。再加上部分老师，也喜欢说些“他们为什么不欺负别人，就欺负你之类的话”，就更会让被欺负的孩子不敢反抗。在长期的伤害下，他们可能变得自卑、懦弱、多疑、胆小，喜欢讨好别人。2、孩子身材瘦弱孩子生长发育时间不同，同龄的孩子身高体重可能会相差很大。体型高大的孩子给人一种震慑感，让人不敢轻易去惹怒他。相反，身材瘦弱的孩子给人一种好欺负的印象，这种外在的虚拟印象会给孩子带来一定的负面影响。身材瘦弱的孩子常常会成为被霸凌的对象，因为对方会认定孩子不是自己的对手，欺软怕硬向来是人趋利避害的一种行为方式。3、留下心理创伤还有很多受过校园霸凌的孩子，看似很正常地长大了，但是内心可能留下了创伤。伦敦大学精神病学的博士也曾说过：“童年时被欺负的影响会延续到中年，将来抑郁的可能性是其他人的5倍。”心理压力一大，或感到恐惧的时候，就会一次次梦到以前被欺负的场景。并且在与他人相处的过程中，很可能会不自觉地伤害无辜的人。所以一定要多观察孩子的表现，避免孩子受到霸凌。</t>
  </si>
  <si>
    <t>https://baijiahao.baidu.com/s?id=1733155954300560551&amp;wfr=spider&amp;for=pc</t>
  </si>
  <si>
    <t>援乌法案或成空谈，美国内部突然出现反对声音，拜登也束手无策</t>
  </si>
  <si>
    <t>据参考消息网报道，如今，俄乌两国的战争达到这一步，已经到了双方开始拼财政和军事力量的关键时刻。俄罗斯对乌克兰采取“特别军事行动”的决定必须做好充分准备，乌克兰不得不依靠用西方国家的军事和资金援助来对付俄罗斯。目前，用于之前西方国家赞助的一笔援助的资金已经用完，美国又在准备下一次财政援助。日前佩洛西总统呼吁两党议员，希望拜登之前申报的军事援助法案能很快在国会获得通过。此前拜登于在白宫会见乌克兰总理后，提出要援助乌克兰13亿美元。其中8亿是关于军事武器的援助，剩余5亿则是关于经济援助。但是，在拜登宣布援助乌克兰后，此前国会通过的对乌克兰的军事援助预算已完全消耗殆尽。这就导致拜登被迫重新根据当前乌克兰局势进行新预算估计，以适应当前的乌克兰和俄罗斯的战斗。之后美国再次像议会提交了关于乌克兰援助议案，其中就提到了330亿美元援助。此次议案中330亿美元的援助金额是很高的，其中包括了之前的军事方面援助，直接经济援助还有灾后重建援助。在这方面，美国更是为乌克兰军队和警察广泛提供弹药、装甲车、小武器、排雷援助和无人系统等军事资源。但是这项议案的提出，使得美国国内的两股势力开始了一场拉锯战。造成分歧的原因不是该法案本身，而是拜登试图将乌克兰最新的援助法案与新型的机构间援助融资协议联系起来，这是美国双方之间的矛盾。值得一提的是，拜登党所在的民主党想要借助这个议案，希望将援乌法案同之前的Covid法案结合起来，一起通过议会。最初，在众议院通过预算草案后，参议院也必须合作，因为所有政党都必须从外部联合起来反对俄罗斯，但共和党人必须将其作为谈判筹码，在随后的中期选举中进行谈判。民主党在移民政策上让步了。为了加快预算法案的通过，民主党将提供并放弃与疫苗接种相关的补贴，疫苗接种和检测费用将在新基金中单独计算。观察家指出，在正常情况下，预算法最终会获得通过，但俄罗斯和乌克兰的局势可能会受到投票推迟的严重影响。如果美国不按计划提供财政援助，乌克兰将没有足够的资源与俄罗斯进行互动。与此同时，据估计，其他北约成员国对向乌克兰供应武器并不特别感兴趣。最后，美国投票反对财政援助，并开始考虑是否值得继续支持乌克兰，尽管存在预算赤字的风险。这表明，随着美国舆论的高涨和其他政客的抵制，美国可能随时退出俄乌战争，完全无视乌克兰。我们民主党人曾希望，同时，我们将乌克兰援助法案和科维德援助基金法案结合起来，向共和党人施压，要求他们同时通过这两项法案。然而，结果并不令人满意。尽管一些共和党人“迷惑”了他，但他们开始以“阴谋”的形式更频繁地与他会面，并进一步拒绝通过《附属法案》甚至两项法案。如果乌克兰要在当前情况下抵抗俄罗斯的袭击，就必须坚定地依赖其“西方朋友”。在美国内政的影响下，很快就很难投票支持向乌克兰提供新的军事援助。对乌克兰来说，如果美国国会不能投票支持美国最新的军事援助，乌克兰军队在战场上的衰落将更加严重。</t>
  </si>
  <si>
    <t>https://baijiahao.baidu.com/s?id=1733155788149521227&amp;wfr=spider&amp;for=pc</t>
  </si>
  <si>
    <t>警惕！俄乌战火还未平息，又一国突然不宣而战，亚洲多国传出噩耗</t>
  </si>
  <si>
    <t>就在各个国家关注俄乌冲突时，又有一国突然不宣而战。亚洲近期可谓是处在多事之秋，亚美尼亚和其邻国阿塞拜疆发生了摩擦。据悉，阿塞拜疆向亚美尼亚境内的一座矿上射击并导致相关人员伤亡，随后阿方表示，是亚美尼亚率先发动袭击，阿方只是正当防护。此次行为瞬间受到多国关注，并在国际社会发起讨论。近期，亚洲多国陷入混乱之中，本来世界就充满了不确定性，面临百年变局之下各国家寻求发展和突破。俄乌冲突不断升级，更是加剧了世界动荡局势，以美国为首的西方国家不断拱火挑衅俄罗斯，逼迫一些中立国站队。北约组织不断外扩，更是让当下国际形势、国际阵营产生巨大变化。除此之外，土耳其方面也发起了一则军事行动，这场军事行动被称为“爪锁”行动，消灭了73名库尔德工人党武装人员，摧毁了上百个武装人员藏身的地方。据了解，土耳其将库尔德工人党视为恐怖组织，多次发起跨境军事打击行为，而此次土耳其越境伊拉克打击库尔德工人党武装人员，并直言将消除该地区的所有恐怖分子。现在不仅俄乌冲突深受各国关注，各个地区爆发的摩擦也逐渐让各国意识到当下世界正面临前所未有的大变局。这些摩擦也预示着国家阵营之间出现不同方向的变化。近期约旦国王与埃及总统通话谴责发生在苏伊士运河东岸的恐怖袭击，恐怖主义在各地悄然发生。以美国为主的西方国家向乌克兰支持的武器，据有关人士称有一部分武器流入到了黑市，而这些武器为各地区之间的不确定性因素产生了一定影响。尤其是在一些中东国家，由于宗教信仰，社会意识形态等问题，更是恐怖主义的温床，滋生了大量危险事件。对此，中国常驻联合国代表张军表示，应对当前挑战，要始终践行真正的多边主义。近期的地缘冲突表明，真正的多边主义不是搞集团政治和“小圈子”，不是挑起阵营对抗和“新冷战”，而是坚决维护以联合国为核心的国际体系。张军强调，中方愿同各国一道，在联合国旗帜下加强团结，维护联合国宪章宗旨和原则，坚持相互尊重、互利共赢、共同发展，维护多边主义和国际法的权威性和有效性，共同守护世界的和平安宁。当前各个国家都面临和平与稳定问题，尤其是美国借此在国际社会大搞阵营对抗，宣传霸权主义强权政治。美国在网络世界进行舆论战，不断散布美国的意识形态和价值观，影响到了一大批不明情况的受众，同样也给当前世界发展增加了不确定性和不稳定性因素。本就受疫情影响，一些小国发展极为困难，正承受着巨大的压力。现在多地区爆发的摩擦混乱，不得不让一些国家警惕和注意。免责声明：图片来源网络，如有侵权请联系告知部分信息参考来源：中国青年网、光明网、中国日报网</t>
  </si>
  <si>
    <t>https://baijiahao.baidu.com/s?id=1733155664484218876&amp;wfr=spider&amp;for=pc</t>
  </si>
  <si>
    <t>太突然了世间再无“黄药师”，一个时代记忆，曾江老先生一路走好</t>
  </si>
  <si>
    <t>老人家一路走好，5月17日曾江工作室发文透露，曾江的告别仪式已低调举行，遵循家属意愿，后事一切从简。此外，工作室还晒出了一张增加五年前拍摄的剧照，是增加生前与自己的追悼会合影。太突然了，87岁的曾江老先生去世，世间再无黄药师。刚刚的突发新闻，香港艺人曾江被发现在香港尖沙咀弥敦道19号一酒店房间内昏迷，警员及救护员到场经检验后证实死亡，享年87岁。事发酒店为一家防疫酒店，家人介绍，早前啊曾江由新加坡返港后入住了隔离酒店，女儿昨日曾探望，未有异样。死因到底是什么还有待调查。曾将原名曾贯一，从事演艺工作超过60年，可以说是一个时代的记忆。我看过他绝大多数的作品，很多经典角色印象深刻，最有名的应该就是八三版的射雕英雄传，他饰演黄药师一角，他把这个角色塑造得入木三分，也被网友选为无法超越的黄药师，演活了金庸笔下的经典。曾江也因为这部电视剧被大家熟知。当然他塑造的经典角色还有不少，狮子山下的高定天，英雄本色的坚叔，还有大家族、大时代等。2016年，曾江凭借《窃听风云》3夺得香港电影金像奖最佳男配角，被称为香港影坛的一代枭雄。曾江的突然去世让人倍感惋惜。曾江祖籍广东中山，曾修读建筑，回港后做绘测师，三年后转头影圈，70年代活跃于香港电影界。其实呢，曾江早就到了退休的年龄了，也许是出于对演艺事业的热爱，八旬高龄的他仍然活跃于荧屏。去年10月还有网友拍到86岁的曾江拍戏更是亲自调威亚，整个身体啊，就靠两根钢丝支撑，如此敬业的态度确实值得敬佩。听闻曾老先生去世的消息，确实很震惊，感叹一个时代记忆逝去的同时，希望这位帅气一辈子，潇洒一辈子的老戏骨一路走好。</t>
  </si>
  <si>
    <t>https://baijiahao.baidu.com/s?id=1733155505618231725&amp;wfr=spider&amp;for=pc</t>
  </si>
  <si>
    <t>睡觉时，身体突然“抖”一下是咋回事？真相或和你想的不一样</t>
  </si>
  <si>
    <t>导语：有些人晚上睡觉的时候会做一些美梦，所以这些人特别喜欢睡觉，因为在梦里可以实现那些遗憾，并且见到自己想见的人，可是最近他们却发现了一件特别神奇的事情。那就是睡觉觉经常会惊醒，刚开始的时候他们以为是做梦，做到了刺激的时候才会突然间醒来，可后来才发现睡觉的时候身体会突然间抖一下，自己才会醒过来。有些人认为这是身体出现了问题才会有这样的现象，所以去医院进行了检查，可体检证明显示自己身体很健康。健康的人为什么会在睡觉的时候身体突然间抖一下呢？其实产生这种现象的原因有几个，那就是白天的精神压力太大了，或者是身体缺钙，如果肾虚的话也会出现这种情况。所以当你出现这种情况的时候，不要惊慌，可以通过各种方式缓解下自己的精神压力，也可以每天在睡觉之前泡一泡脚缓解一下心情。当然了，也需要养成健康的作息习惯，生活中，也可以多吃香蕉来提高一下睡眠质量，不知道你在生活中有没有遇到过这种情况呢？你是怎么解决的？</t>
  </si>
  <si>
    <t>https://baijiahao.baidu.com/s?id=1733155055284312954&amp;wfr=spider&amp;for=pc</t>
  </si>
  <si>
    <t>奥地利骗了各国？普京这一次不用出手了，乌克兰终极目标突然曝光</t>
  </si>
  <si>
    <t>经过激烈的对决，俄罗斯和乌克兰双方的立场已经出现了变化，特别是在近日，俄罗斯高级官员更是公开表示，目前俄方对乌克兰加盟欧盟的问题已经不再像以前那样的立场，也就是说，现在的俄罗斯已经不再担心乌政府是不是准备加入欧盟。目前这种情况已经发生了改变，俄方认为，乌方是否加入欧盟问题的立场已经不断向北约问题的立场出现了靠拢。与此同时，俄罗斯方面还表示，他们并不确定近期是否会采用外交的方式来解决冲突，目前可以肯定的是，不会采用外交手段解决冲突。在双方冲突不断面临升级的时候，乌克兰却又一次提出了希望和平谈判的要求，希望与俄罗斯恢复谈判，并且让500多万难民回到家园，同时乌克兰方面还表示要申请加入欧盟，同时表示，在这种情况下，乌克兰方面才有可能考虑停止战争。针对乌克兰提出加盟欧盟的要求，欧盟最高领导人也表示他们会尽快允许乌克兰加入欧盟的申请，有可能到6月份的时候，就能让乌克兰成为候选国。很显然，这是西方国家在和俄罗斯作对，那么，乌克兰能不能顺利加入欧盟组织呢？针对乌克兰要申请加入欧盟组织的这一举动，近日，奥地利高级官员对外公开表示，乌克兰政府想要快速达成目标是不可能的，因为加入欧盟根本没有快速通道，想要成功加入这个组织，需要等待5年到10年，甚至10年以上的时间。按照以前的情况来看，一些巴尔干地区的国家申请加入欧盟时，已经等待了几十年的时间，乌克兰方面是没有资格享受快速通道的。在奥地利一高级官员发表言论后，也让外界媒体纷纷猜测奥地利骗了全世界，不用普京出手，乌克兰的终极目标就被曝光。自从战争爆发以来，虽然处于均势劣势，但乌克兰方面的态度一直是十分强硬地在西方国家的不断援助之下，让乌克兰和俄罗斯形成强劲的对抗局面。目前战争已经持续了将近三个月的时间，依然没有停火。战争持续这么长时间都没有停火，就是有西方国家的支持，据说西方国家还向乌克兰承诺邀请其加入北约。不过，一些西方国家对于乌克兰加入北约或者是欧盟的要求都是十分谨慎的，甚至有一些西方国家反对乌克兰加入，并表示乌克兰加入欧盟对其他国家是很不公平的。综合多方面的因素来看，乌克兰的目标是很难实现的，但最终却会为这些目标付出沉重代价。</t>
  </si>
  <si>
    <t>https://baijiahao.baidu.com/s?id=1733154491394053261&amp;wfr=spider&amp;for=pc</t>
  </si>
  <si>
    <t>湖南长沙迎来1所投资3.9亿的新学校，占地132亩，幸福来得很突然</t>
  </si>
  <si>
    <t>长沙市这座城市真的是特别有风采，每一年都能引起许多年青人到这儿来发展趋势。做为湖南的省会城市，长沙市的经济实力在我省而言是数一数二的，而它在全国各地也可以排得上称号，是实至名归的出色城市。往往有这么多的年青人来长沙发展，根本原因是这里有大量的就业率和未来发展机遇，最主要的是长沙市的教学水准值得称赞。殊不知如今长沙市的人口总数发生了大幅度提高的发展趋势，尽管还有许多出色的教学资源，可却无法符合目前的要求，必须持续的健全新大学的建设。近期这么多年，长沙市把发展趋势的核心放到了文化教育上，除开高等院校文化教育以外，也加强了教育信息化的建设幅度，愈来愈多的新院校拔地而起，包含今日要介紹的南雅星沙实验学校。南雅星沙实验学校坐落于长沙县长队街道社区，开元东街与经开区纵五路交叉口西北方，这一所在位置或是较为优异的，除开有方便快捷的公共交通以外，附近的别的配套设施也都很齐备。并且院校的西边和北端统统是整体规划绿化，景观规划网络资源很好，这更有益于学校环境的建设。南雅星沙实验学校现在是长沙市关键建设的新项目之一，它的占地总面积做到了132亩，总的总建筑面积接近9.5万平方，总体看来办校经营规模或是非常大的。现阶段院校已经焦虑的建设之中，预估2021年的秋天就可以完工投入运营，宣布迈入再生进校。南雅星沙实验学校依照湖南绿色节能建筑二星级规范实现设计和建设，并且还将其结合海棉城市建设核心理念，选用的是装配式建筑技术性修建。该投资项目额度大概是3.9元，在这里接近4亿人民币的财力适用下，院校可能修建中小学教学大楼、中小学科技楼、初中教学大楼和初中科技楼，此外也有书籍网络信息中心、教职员工资金周转寝室、饭堂、多功能厅综合楼及其地下停车场等，可以说硬件配置标准十分健全，配套设施也很齐备，彻底可以考虑同学们的要求做为一所九年一贯制院校，完工投入运营以后可能设立84个课堂教学班集体，在其中中小学班有48个，初中班有36个。南雅星沙实验学校自打开工建设至今就遭受了大家的普遍关心，尽管说如今长沙市已经有很多出色的笑了，可是伴随着人口总数的提升，教学资源焦虑不安的问题也日益突出，许多大学生依然面对着无学可上的处境。南雅星沙实验学校完工投入运营以后，这个问题也可以得到解决。检举/</t>
  </si>
  <si>
    <t>https://baijiahao.baidu.com/s?id=1733153824703272847&amp;wfr=spider&amp;for=pc</t>
  </si>
  <si>
    <t>江苏常州新添1所学校，占地270亩，总投资15亿元，幸福来得太突然</t>
  </si>
  <si>
    <t>对每一个人而言，学习培训全是十分关键的，通过学习可以充实自身的专业知识，宽阔自个的工作，在今后的社會中立足于也会更为轻轻松松一些。如今许多年轻人的父母都进行过高等职业教育，因此在孩子教育这方面也是分外高度重视，期待它们可以在更快的学校之中学习培训。每一个地域都是有许多好的学校，只不过是如今的大学生总数大幅度提高，并非大家都可以得偿所愿进到自身想要的学校学习培训。许多地方的小孩遭遇着念书难的问题，大班额和超班额的问题较为严重，必须持续的健全新学校的建设才能处理这类现况。江苏常州为了更好地减轻文化教育工作压力，这么多年一直在积极主动开展新学校的建设，近期又有一所新学校将要完工，那便是华东师范大学附设常州西太湖学校。华东师范大学附属常州西太湖学校在2021年5月22日早上举办了奠基典礼，代表着这所学校的建设被提上日程表。贵校是由华东师范大学、武进区市人民政府、江苏省致远教育发展趋势有限责任公司协作创立的，占地总面积做到了270亩，总投资额度达到15亿人民币，可以说成一座巨型的学校。针对新创建的学校而言，办校范围大是一个非常好的优点，这</t>
  </si>
  <si>
    <t>https://baijiahao.baidu.com/s?id=1733153705742500481&amp;wfr=spider&amp;for=pc</t>
  </si>
  <si>
    <t>俄乌激战关键时刻，拜登突然下令出兵，枪口对准的却是欧盟命脉</t>
  </si>
  <si>
    <t>根据美国《纽约时报》的报道，拜登已经签署总统令，撤销了前总统特朗普从索马里撤军的命令。美国国家安全委员会(National Security Council)发言人艾德丽安·沃森(Adrienne Watson)在宣布重新向索马里部署美军部队的决定时说，这次我们决定在索马里重新部署军队，而不是让他们轮换进出，是为了“最大限度地提高美军部队的安全和效力，使他们能够向我们的伙伴提供更有效的支持”。美国军队将从非洲其他地区重新部署，为索马里部队打击索马里青年党武装提供训练和其他支持。索马里青年党武装被认为是基地极端组织最大、最富有的分支。美媒称这说明美国仍在全球范围内参与打击宗教极端分子的长期斗争，尽管这一努力因乌克兰战争和其他问题已经黯然失色。特朗普在2021年1月任期结束时从索马里撤出大约700名美军官兵，特朗普将其称为将美军从世界各地“无尽的战争”中撤出。于是，驻索马里的美军就从驻扎变成了“轮换”，属于变相“撤军”。但美国军方领导人表示，这是有代价的，浪费了时间、金钱和动力，因为部队必须在这个国家来回轮换。美国非洲司令部司令斯蒂芬·汤森上将(Gen. Stephen Townsend)今年3月曾对国会表示，这种被他称为“通勤上班”的轮换效率不高，使美国军队面临更大的风险。汤森告诉参议院武装部队委员会：“在我看来，我们充其量只是在原地踏步。我们可能在倒退。”拜登政府的一名不愿透露姓名的高级官员说，美国在索马里的部队总数将“不到500人”，不会被派去参与直接战斗。这位官员说，这支部队将与索马里部队合作，并为美国政府和美国国际开发署(usaid)的人员提供安全保障，这些人员与索马里政府一起努力摆脱当地多年的动乱。另一位不愿透露姓名的政府官员说，拜登是应国防部长奥斯汀(Lloyd Austin)要求部署该部队的，他表示：“美军此举是为了重新建立美国在索马里的持续军事存在，以便更有效地打击索马里青年党。索马里青年党的力量已经增强，构成了更大的威胁。”《纽约时报》称，拜登已经批准五角大楼，对十几名疑似索马里青年党的领导人实施“斩首”打击。那么为什么拜登要推翻特朗普的撤军命令？索马里究竟有什么吸引了这么多美国总统的关注？原因一：索马里地理位置优越，美军急需插手非洲事务索马里地处非洲之角，东滨印度洋，北临亚丁湾，是各国货轮由曼德海峡出入苏伊士运河的必经之路。1991年索马里爆发内战，时任总统被推翻，索马里全国进入无政府状态。1993年联合国短暂出兵干涉试图恢复当地秩序，却因为“黑鹰坠落”多名美军士兵被打死、尸体还被游街而最终退出。目前，尽管新一届索马里政府已经通过选举上台，但是索马里全国并未恢复秩序，索马里政府的控制范围仅为首都摩加迪沙。我分析美国这次重返索马里可能并不仅仅是打击索马里青年党武装这么简单，俄乌冲突后，欧洲一直致力于摆脱与俄罗斯能源挂钩，因此欧盟正寻求加强与非洲国家和中东地区的合作，以替代对俄罗斯天然气的需求。根据外媒援引的一份欧盟文件草案，非洲国家、特别是位于非洲大陆西部的国家，如尼日利亚、塞内加尔和安哥拉，有大量未开发的液化天然气（LNG），因此欧盟迫切希望利用非洲的能源来缓解自身能源价格过高的问题。巧合的是，索马里卡在亚丁湾这一欧洲重要能源通道上。由此可见，美军此次高调重返非洲，其实是打着反恐的旗号，在欧洲的能源通道上“紧了紧”阀门。毕竟美国也是欧洲的重要能源供应商之一，保持欧洲能源价格高启也能让美国相关行业赚的盆满钵满。原因二：美国国内问题严重，拜登急需一场胜利来转移视线目前美国国内的通货膨胀严重，是四十年来最高的水平，食品价</t>
  </si>
  <si>
    <t>https://baijiahao.baidu.com/s?id=1733153485013120804&amp;wfr=spider&amp;for=pc</t>
  </si>
  <si>
    <t>512GB售价9988元，华为手机上架，花粉：幸福来得太突然</t>
  </si>
  <si>
    <t>华为的手机定位以及设计，已经逐渐从单纯的商务定位旗舰款式手机转变为满足消费者各项需求的各个定位的手机产品，既有高端旗舰定位的Mate系列，又有着主打总价你的手机产品。而这两年折叠屏手机的兴起，华为也对折叠屏款式的手机进行过探索，华为的折叠屏幕手机，华为MateXs2手机在手机市场上的表现以及销量表现都是比较优秀的。而消费者可能不知道的是，华为曾经在之前也推出过折叠屏款式的手机产品，华为P50Pocket手机。这款手机作为华为推出的唯一一款小屏折叠屏手机产品，是一款十分适合女性消费者购买以及携带的手机。这款手机主打的是小巧轻便的特点，手机折叠起来之后体积与粉底盒类似，能够满足消费者的日常携带需求。这款手机经过翻折之后，还能够支撑手机的多角度悬停，带给消费者的使用体验以及屏幕体验相当优秀。从这款手机的屏幕配备来分析，这款手机搭载的是6.9英寸的内屏，手机采用多样的高精尖特殊材质以及特殊制作工艺，手机的屏幕配备能够尽量减少屏幕折痕，延长手机的屏幕体验以及使用感受。这款手机的屏幕护眼功能也十分强力，对于长时间观看手机的消费者是一个十分优秀的选择。这款手机搭载的是高通骁龙888处理器，作为之前发布的顶尖旗舰处理器之一，手机的整体性能可以说是行业顶尖的，搭配上华为自研的鸿蒙系统，手机的性能可以支撑大部分的手机游戏的运行。手机带来的使用感受还是相当不错的。不仅如此，这款手机还搭载了一块副屏，即使屏幕没有展开也能够显示天气，信息等主要信息，手机的整体使用感受还是比较便利的，即使是在狭窄的，不方便使用手机的环境也能够轻松运行。对于女性消费者而言，这款手机的摄影体验以及摄影配备也十分不错。手机搭载的是4000万像素的原色摄像头，搭配上3200万像素的自拍镜头以及1300万像素的超广角镜头，虽然折叠屏手机的真题摄影配备都不算顶尖，这款手机的摄影配备以及带给消费者的摄影体验都是相当不错的。总的来说，华为推出的这款折叠屏手机，在手机的性能以及使用感受方面来看是非常适合女性消费者的。这款手机512GB的顶配版本大概定价在9988元的价格，整体看来还是比较不错的。这款手机很适合作为礼物送给女生，可以说是一款超值的适合女生的礼物了。对这款手机感兴趣的消费者不要错过。</t>
  </si>
  <si>
    <t>https://baijiahao.baidu.com/s?id=1733153449963548806&amp;wfr=spider&amp;for=pc</t>
  </si>
  <si>
    <t>十堰女医生吃饭时突然起身飞奔……救了个孩子</t>
  </si>
  <si>
    <t>5岁男孩误吞一枚1元硬币脸色发紫，危在旦夕关键时刻这位十堰女医生冲上前去……5岁男孩误吞硬币她冲上前说“我是医生”近日，十堰市丹江口市第一医院妇科医生曹丹萍和家人来到丹江口市一景区游玩，吃饭的时候，突然听到一阵呼叫声。“赶快把孩子倒挂在背上拍！”曹丹萍闻声望去，只见不远处一名5岁左右的男孩趴在吊床上，手放在喉咙处，表情痛苦。一旁的家长正拼命地拍打男孩的背部，围观的群众在一旁急着支招。曹丹萍当即放下碗筷，飞快地朝男孩奔去，大声喊道：“千万不能倒挂，把孩子给我！”她冲进人群，判断孩子一定是被异物卡住了，这个时候，一旦处置不及时、方法不得当，必将对孩子造成巨大伤害。然而，孩子妈妈却因惊吓过度不肯松手，此时男孩已经脸色发紫。曹丹萍说：“我是医生。”男孩妈妈这才将孩子交给曹丹萍，说：“请救救我的孩子，他不小心吞了一枚硬币。”用“海姆立克急救法”她救了孩子一命曹丹萍接过孩子，立即实施“海姆立克急救法”，并让家长拨打120急救电话。经过及时施救，孩子逐渐恢复意识。看到孩子转危为安，暂时脱离生命危险，在场人员都松了一口气。因硬币较大，没有被吐出来，曹丹萍建议家长驾车将孩子送往医</t>
  </si>
  <si>
    <t>https://baijiahao.baidu.com/s?id=1733153114961549310&amp;wfr=spider&amp;for=pc</t>
  </si>
  <si>
    <t>生猪期货突然大幅回调，你稳住了吗？</t>
  </si>
  <si>
    <t>5月17日，生猪主力合约盘中跌超5%，突然直线下拉1000多点，发生了什么？看多生猪，持有多单的你还好吗？这一波的行情的下探，让本来对看多生猪信心十足的投资者们动摇了，什么情况？生猪又回调了，底部到底在哪里？3月以来，国家已经连续开展了七轮中央储备冻猪肉收储竞价交易。5月17日晚间，华储网再度发布了总数4万吨的冻猪肉收储交易公告：将于5月20日下午进行2022年第八批中央储备冻猪肉收储竞价交易。昨日上午“央妈又发布”粮食生产连年丰收，生猪产能充足，完全有条件、有能力、有信心继续保持物价平稳运行。受此影响，引发获利盘了结，生猪盘中快速跳水，由涨转跌。但从数据来看，当前，生猪价格的上涨仍在继续。新发地数据显示，最近一周的时间内，白条猪的价格每公斤售价均在19元以上，最低时19.05元/公斤，最高时为19.65元/公斤。而且，目前全国大范围内的自繁自养企业能实现盈利，每头盈利近百元。综合来看，当前生猪的价格仍处于震荡行情中，且进入夏季之后，由于在传统的淡季屠宰企业会开工率下滑，叠加此前二次育肥的生猪出栏带来的冲击，6，7月份的价格行情可能会受到利空影响。操作上建议观望为主，想要交易的朋友们可以尝试高空，注意轻仓控制风险。你怎么看？评论区留言交流。</t>
  </si>
  <si>
    <t>https://baijiahao.baidu.com/s?id=1733153026038881482&amp;wfr=spider&amp;for=pc</t>
  </si>
  <si>
    <t>郑州一车主安装充电桩，却遭遇小区物业突然“加码”？咋回事</t>
  </si>
  <si>
    <t>顶端新闻·河南商报记者 郭世杰 文/图近日，在郑州高新区购房的邱先生向顶端新闻·河南商报记者反映，2021年11月份订购一辆比亚迪新能源汽车，在今年5月初终于提到新车。可刚把新车开回来没几天，却遇见了一个比较棘手的难题，充电桩安装条件遭遇小区物业突然“加码”。【新能源车主安装充电桩，小区物业突然“加码”规定】5月15日，顶端新闻·河南商报记者来到邱先生所居住的小区了解情况。邱先生称，去年11月，他在郑州比亚迪4S店预定了一台比亚迪新能源汽车，到今年的5月3日才拿到新车。邱先生称，所购汽车需要安装充电桩，他在准备买车时就向小区物业进行过咨询。当时物业称，如果单排车位安装充电桩需要两侧车位业主同意，双排车位则需要三侧车位业主业主同意后，就可以向物业申请安装充电桩。可当自己把车提回来之后，物业却声称按照最新的物业要求，如果单排车位需要安装充电桩需要单排车位7位业主同意，双排车位则需要11位业主全部同意，才可以进行安装。“安装新能源充电桩国家是有相关规定，不是一个物业说变就变的?况且，变更之前也没有跟我们业主进行协商。物业自己说决定就决定了。”邱先生说。此前，物业要求安装新能源充电桩需要临近车位业主的同意，他们也表示理解。可是现在需要同排购买车位的业主全部同意才可以安装充电桩，这点却无法认同。【物业是担心消防隐患还是另有所图】“新能源汽车只是有几率会发生自燃，但不一定真会发生呀!而且即便是传统的燃油车，也有可能会发生自燃。为什么要针对新能源车做出这样的规定。”邱先生说，现在感觉物业是在限制业主安装新能源充电桩，好让业主都去负三层去使用公共充电桩充电，他们好从中获取收益。物业关于同排车位当天，记者在小区负三层公共充电桩区域看到，这里有近二十几个公共充电桩，其中有五六个充电桩正在使用。邱先生告诉顶端新闻·河南商报记者，小区公共充电桩，好用一点的合下来每度电在1.5元;那边不太好用的也在1.0元/度左右，充一晚上大概需要三四十元左右。况且，小区其实已经有很多业主都已经在自己的停车位上安装了新能源充电桩。在负二层确有不少私家车位上已存在新能源充电桩。邱先生透露，其中有些业主购买的是比较好的车位，靠近电梯或离得比较近，但因为需要安装充电桩不得不置换到较远位置，物业才给安装充电桩。此外，邱先生还告诉顶端新闻·河南商报记者，让他最不能理解得是，安装充电桩应该只需要是业主、物业和电力部门三方就可以安装。为何朗悦·公园道1号·玺园的物业却要求厂家和4S店对其产品安全进行确认，并要求其出具《电动汽车充电用户安全承诺书》。朗悦·公园道1号·玺园物业公司是否存在“加码”?【物业公司回应：不存在“加码”故意刁难业主，是出于消防安全考虑】5月16日，顶端新闻·河南商报记者联系到朗悦·公园道1号·玺园小区物业项目宋姓经理。宋经理称，物业不存在“加码”故意刁难业主安装充电桩。他表示，让同排车位业主签署同意书，是基于国家于2019年3月施行的《电动汽车分散充电设施工程技术标准》(GBT51313)的有关规定。该规范进一步提高了车库消防要求，如防火分区“为内燃机汽车防火分区面积的50%”，“分散充电设施在同一防火分区内集中布置”，“按照‘严重危险级’配置灭火器”等等。而原有机动车库达不到新的规范的消防要求，结合新能源车自燃的情况，消防单位到达现场的时间，双排车的过火面积覆盖范围在11辆左右;业主安装新能源充电桩，用电占用的是公共用电负载，且发生火灾毗连车位车辆最先受到损失，因此需要征得该区域的其他业主同意，不然后期会导致法律纠纷。同时，宋经理告诉顶端新闻·河南商报记者，小区已安装位于负二层电动汽车充电桩，均由供电公司挂表到户，不存在物业公司代收代缴的情况。邱先生对于充电费用的异议点而小区安装充电桩，需签署四个文件，分别为：《安装新能源充电桩意见同意书》、《电动汽车充电用户安全承诺书》、《新能源电动汽车充电桩消防责任协议书》和《情况说明》;其中4S店和安装单位签订的是第二个文件，签订文件的主要目的是厂家/或4S店对其产品安全进行确认，在质保期内要履行设备维护的责任和义务。如果业主有安装充电桩的需要，物业公司可以配合业主联系同排车位的其他业主，但无法向业主透露其他业主信息。如果业主沟通后无法达到要求，物业此后也会尽力与其他业主进行沟通。【律师：在不损害其他业主合法权益的前提下，物业公司缺少法律依据】针对朗悦·公园道1号·玺园这一情况，顶端新闻·河南商报记者向上海锦天城郑州律师事务所刘宏民律师进行咨询。刘宏民律师称，根据《民法典》第二百七十二条，业主对其建筑物专有部分享有占有、使用、收益和处分的权利。业主行使权利不得危及建筑物的安全，不得损害其他业主的合法权益。”结合《民法典》第二百七十五条第一款，“建筑区划内，规划用于停放汽车的车位、车库的归属，由当事人通过出售、附赠或者出租等方式约定。”车位的归属可以由业主与开发商以出售方式约定，业主对于以出售方式取得的车位，应当认定业主对该车位享有排他处分的权利。安装充电桩的业主在不损害其他业主的合法权益的前提下，物业要求同排车位多位业主同意没有法律依据。并且业主安装充电桩行为属于在小区内改建、重建建筑物及其附属设施行为，属于业主共同决定事项，主要看业主大会或者业主委员会是否存在约定。此外，刘宏民律师认为汽车生产企业和充电桩安装企业没有必要给物业出具承诺，因为他们之间没有法律关系，是电动汽车使用人也就是业主和汽车销售方存在买卖合同法律关系。因为充电桩质量问题或者使用问题发生事故应由业主承担责任，再由业主向销售方追偿。另外他们的协议里约定的有免责条款，也是无效的，即使签承诺也是业主使用承诺。5月16日，邱先生再次联系顶端新闻·河南商报记者称，下一步，将向法院起诉或有关部门投诉来维护自己的合法权益。来源 河南商报</t>
  </si>
  <si>
    <t>https://baijiahao.baidu.com/s?id=1733152556479106206&amp;wfr=spider&amp;for=pc</t>
  </si>
  <si>
    <t>空调外机突然自燃 原是电线短路所致</t>
  </si>
  <si>
    <t>扬子晚报网5月18日讯 （记者 任国勇 通讯员 栖公宣） 近日，南京栖霞马群派出所接到辖区市民陈先生报警称，自己家的空调外机突然起火，需要民警帮助。接警后，民警立刻带上灭火器赶到现场。到现场后，民警发现陈先生家中空调外机的火势已经熄灭，并没有造成人员受伤。民警经过检查发现过火面积大约在1平方米，空调外机的电线已经裸露在外。民警当即帮助陈先生联系物业，让物业紧急安排电工师傅上门进行处理。据陈先生讲，这台空调已经用了三年，冬天的时候，自己没怎么回家，空调也一直没有使用。当天晚上陈先生回到家中，感觉天气闷热，随手打开了空调，就准备去洗澡。这时，突然听到一声响声，陈先生立刻循着声音找来，发现原来是卧室空调的室外机着火了。陈先生赶紧将空调的插座断电，并拨打了110报警电话进行求助。经过电工师傅检修后发现，陈先生空调室外机的电源线损坏了，这才导致陈先生使用空调时发生短路，引发起火。警方提示：天气越来越热，空调使用开始频繁，希望广大的市民朋友在使用空调前，一定要仔细检查空调室内外机的状况，及时维护保养，以防使用时发生意外。校对 王菲</t>
  </si>
  <si>
    <t>https://baijiahao.baidu.com/s?id=1733153052720767373&amp;wfr=spider&amp;for=pc</t>
  </si>
  <si>
    <t>俄乌冲突之际，美国突然对古巴委内瑞拉释放善意，或暗藏三个企图</t>
  </si>
  <si>
    <t>俄乌冲突爆发后，美国在针对俄罗斯时，一方面，除了拉拢欧洲和亚太盟友，对俄发起经济制裁外，还向乌克兰不断提供军事援助，让乌总统泽连斯基和俄罗斯“死磕”，令俄方彻底陷入战争泥潭；另一方面，美国最近还有疑似“分化俄罗斯盟友”的动作出现——放宽对古巴限制后，又松绑了委内瑞拉石油出口。而对俄罗斯来说，古巴、委内瑞拉都是其在拉丁美洲地区最为信赖的盟友，美方此举，有在俄罗斯和其盟友间“砸钉子”的嫌疑。综合观察者网、环球时报5月18日报道，美国国务院近日宣布一系列对古巴政策的修订措施，包括放宽美国古巴裔对家庭汇款和前往古巴旅行的限制，并大幅增加了对古巴人的美国签证数量。但是，美国国务院同时表示，不会将古巴政府和军方相关公司从制裁清单中移除。此外，美媒还透露，拜登政府还计划放宽对委内瑞拉石油的制裁，以便让该国更多的原油进入欧洲。在美国私自设立的“支持恐怖主义国家”名单中，古巴和委内瑞拉是“长期上榜”的两个国家，其他像伊朗和朝鲜也是常客。某种程度上，单从这一点就可以判断出，美国和这些国家的关系是不对付的，甚至是将对方作为“敌对国家”来看待的。就古巴来说，美国从古巴建国起就开始对其进行制裁，可以追索到卡斯特罗时代，到如今仍没有完全撤销，两个国家虽然近在咫尺，但基本上处于“老死不相往来”状态。冷战时期，因为美国想在东欧地区部署核武器，美苏之间还闹出过“古巴核危机”，苏联（俄罗斯）也准备将导弹部署到古巴，直接将核武器放到美国“枕头”边，之后双方都承受不起这样的压力，妥协了。而作为美国的邻国，古巴能让苏联（俄罗斯）在自己的本土部署核武器，一方面能说明其与苏联（俄罗斯）的关系有多铁；另一方面，同时也能体现其与美国的关系有多冷，因为古巴这样的动作，是随时有可能让自己“灭国”的，但卡斯特罗却这么做了。从此以后，古巴一直是苏联（俄罗斯）在加勒比海地区最为信赖的盟友。也许，正是有着这么一层关系，古巴虽然在美国“大炮射程之内”，但却非常安稳地活了下来。委内瑞拉虽然是南美国家，但地理位置就在加勒比地区旁边，早在查韦斯执政时期，查韦斯与古巴领导人卡斯特罗不仅是有名的“忘年交”，还是国际社会公认的两个“反美斗士”。委内瑞拉的国防装备，基本上都从俄罗斯引进，两国是非常亲密的盟友关系。近</t>
  </si>
  <si>
    <t>https://baijiahao.baidu.com/s?id=1733152230940763946&amp;wfr=spider&amp;for=pc</t>
  </si>
  <si>
    <t>爸爸走得好突然，我都没有好好陪陪他，感觉跟做梦一样</t>
  </si>
  <si>
    <t>就拿我爸爸来说吧，他就是长年抽烟，一辈子从事厨师方面的工作，油烟煤烟等等，他常年偶尔咳嗽，人消瘦，但是能吃几碗饭。平时也很少感冒发烧，他生病我们带他去看，拍过CT，说是肺炎，吊水两周，感觉无明显好转，然后我们不放心带他去上海医院，那个专家一看片子，然后又问了一下症状，直接叫我爸出去，跟我说：他这个情况很不好，基本上八九不离十了，然后建议做活检。当天就住院做颈部淋巴活检，结果就是小细胞肺癌已转移，前后六个月，后面两个月卧床不起，就这样又快又痛苦地离我们而去……在他生病前，我们都感觉他还可以，除了有点低烧，咳嗽，胸背部隐痛，其它吃喝睡都很正常。没想到啊！都感觉像是一场梦一样！以上是一位网友的留言，平常有好多这样的故事，就发生在我们身边，家人走了才回想起来种种的不舍，走得太突然了，还有好多事情都没有做，也没有尽孝。所以我想劝劝看到这篇文章的朋友们，不管工作再忙、离家再有多远，回家很难的话，手机现在这么普及，多跟家人聊聊天，让他们感觉到还是有人关心的，有人想着他们，爱着他们的。我是肿瘤韩世明教授，从医50余年了，一直从事医疗、教学研究工作，从未离开过临床，擅长治疗各种肿瘤：1. 肺癌2. 胃癌3. 肝癌4. 乳腺癌5. 脑胶质瘤6. 甲状腺癌7. 肾癌8. 结肠癌9. 恶性淋巴瘤10. 各种转移癌如果你有以上疾病，欢迎留下你的序号，我来为你一一解决！</t>
  </si>
  <si>
    <t>https://baijiahao.baidu.com/s?id=1733152192649279820&amp;wfr=spider&amp;for=pc</t>
  </si>
  <si>
    <t>战马半路上突然往回跑，首长听说后脸色一沉：敌人来了！</t>
  </si>
  <si>
    <t>1940年夏，八路军第一一五师运河支队支队长孙伯龙决定派人去日伪军占领的牛山一带侦察敌情，经过研究后，把这个任务交给了精明能干的战士薛永才。薛永才提出，要骑支队长的坐骑大红马去，因为它跑得快，来去如风。孙伯龙欣然同意，但也提醒薛永才，大红马是饲养员徐继平精心训练出来的，是一匹非常有灵性的战马，除了孙伯龙和徐继平之外，大红马不听其他人使唤。为此孙伯龙要徐继平给大红马“说说好话”。徐继平便把大红马牵来，把缰绳交到薛永才手里，又用一只手轻轻摩挲着大红马的脖子，另一只手指着薛永才“做介绍”：“这是我们的同志，你要老实点听话，跟他去完成任务。”随后薛永才小心翼翼地骑在大红马，发现它果然非常顺从，便放心地去执行侦察任务了。奇怪的是，薛永才打马跑到半路上，大红马突然做出莫名其妙的举动——它先是放慢了奔跑速度，两耳不停地交互向前转动，接着调转头来，顺着原路往回飞奔。薛永才不明白大红马的意思，狠劲地猛勒缰绳，可是大红马一尥蹶子，反而往回跑得更快了。薛永才火冒三丈，认为大红马不听使唤是犯了欺生的毛病，于是朝着大红马的后腚狠抽了两鞭子，气呼呼地说：“叫你往回跑，真他X的欺负人！”大红马虽然挨了鞭打，却还是不理会薛永才的呼喝，往回跑得更快了。它不停下脚步，薛永才也不敢贸然下马，只得骂骂咧咧地坐在马上。回到部队，徐继平一看大红马跑得大汗淋漓，赶快迎上去问道：“怎么样……？”薛永才气呼呼地把马缰绳往徐继平手上一塞，把马鞭子一扔说：“别提啦，还没看到牛山后村的影子，它就不前进了，怎么弄也不行，再叫它朝前走，就尬撅子。可倒好，往回跑得比逃命都快！害得我啥情况也没侦察到！”徐继平说：“刚才走时我跟它说得好好的，也没看出什么不对劲啊！”薛永才仍然没有消气地说：“是呀！我也这么想的，可是到了半路上，它莫名其妙就变卦了！”“你抽它啦？”徐继平问薛永才。“它不往前去，光死挣着往回跑……还不能抽几鞭子？”薛永才为自己辩解。大红马这个无言的战友，它望望徐继平，又瞅瞅薛永才，愣愣地站在那里，朝薛永才打了个响鼻，把头仰得高高的，看都不看薛永才。它是气愤、恼怒、委屈？还是恨薛大个子粗暴不讲道理？或兼而有之……谁能为无言的战友评评理？大红马再次地望望徐继平，并急躁不安地用两只前蹄刨了刨地。徐继平忙说：“我去请首长来，问问他是怎么回事！”孙伯龙一听薛永才这么快就回来了，心中很疑惑，连忙过来了解情况。大红马见主人过来了，眼中却露出欢喜的目光，还迎上来两步不停地摆动着尾巴。薛永才抢先把刚才在路上发生的事情从头到尾向孙伯龙汇报了一遍。孙伯龙一边听，一边紧锁眉头思考着。他想了想，忽然脸色一沉，抬起来对对薛永才说：“大薛，这事可能是你错了——”“我错了？”薛永才瞪圆了眼睛，惊讶地说道。“是的，但我军危在旦夕，现在没时间解释了！”孙伯龙的神情异常严肃，急忙对身后的警卫员张永柱下令：“你马上请邵副支队长（即邵剑秋）过来，告诉他可能敌人扑过来了，让部队马上准备转移！”紧接着他又对薛永才说道：“你马上去通知侦察排，赶快骑你们自己的马沿着你刚才走的那条路再去侦察一下，看是否有什么异常情况！”薛永才虽然一头雾水，但看到支队长神情如此严峻，连忙按照孙伯龙的吩咐行动起来。随后邵剑秋做出相应安排，整个运河支队严阵以待。就在这时，薛永才领着侦察排匆匆返回，气喘吁吁地报告：“神了，真是神了！3000多名鬼子和伪军从牛山据点出动，正在青纱帐中向我军扑来！”孙伯龙、邵剑秋考虑到敌众我寡，我军又没有做好充分准备，按照“不打无把握之仗”的原则，决定立即让部队转移。由于部队及时转移，避开了一场大祸，全体指战员安然无恙，粉碎了日伪军偷袭的阴谋。部队进入安全区域后，薛奇才按捺不住好奇心，跑去问孙伯龙：“首长，你是怎么判断出敌情的？难道是大红马告诉你的？”“没错！”孙伯龙点了点头说，“大红马跟随我这么久，我非常了解他的脾性和习惯。当我听说大红马走到半路上，不顾你的鞭打，拼死也要往回跑时，我马上意识到，大红马发现了有什么地方不对劲！”“啊？真有这么神奇吗？”薛奇才说道。孙伯龙说：“大红马可能凭借它极其灵敏的视觉、听觉，察觉到你们前进的方向不远处有敌人行动，或者正和你们相对而行，所以才猛往回跑。如果它呆头呆脑地光往前跑，恐怕事情就不可想象了！”薛奇才吐了吐舌头说：“幸亏今天骑的是大红马，不但救了我一命，还让整个部队逃过了一劫！这真是一匹神马啊！”</t>
  </si>
  <si>
    <t>https://baijiahao.baidu.com/s?id=1733121630295744845&amp;wfr=spider&amp;for=pc</t>
  </si>
  <si>
    <t>撕破脸了？沙特突然硬刚美国：我们不是“胡萝卜和大棒下的学童”</t>
  </si>
  <si>
    <t>众所周知，美国长期在全世界实施霸权主义行径，即使面对自己的盟友，在很多时候也是颐指气使，比如在此次俄乌冲突中，由于全球油价抬高，美国国内油价不断上涨，因此，美国要求沙特和阿联酋等主要石油生产国增加产量，以抑制国际油价，但尴尬的是，无论美国如何施压，沙特等国都对美国的要求不予理会，恼羞成怒的拜登政府随即将制裁大棒挥向了自己的中东盟友。据观察者网消息，美国参议院司法委员会顺利通过了一份“禁止石油生产或出口国垄断”的法案，该法案将授权美国政府起诉欧佩克石油输出国组织及该组织伙伴，理由是该组织成员国涉嫌抬高国际油价、在行业内制造垄断等。美国霸权行径遭遇滑铁卢显然，美国通过的这项法案明摆着针对沙特等产油国，同时俄罗斯也是欧佩克的友好伙伴，双方都在欧佩克+框架内，因此俄罗斯同样适用于这项法案。从拜登政府急切要求中东盟友增加石油产量的做法可以看出，美国国内如今面临的能源危机绝对非同一般，通货膨胀问题也让白宫坐立不安，因此希望其他国家能够帮助其度过危机，面对盟友的不配合，美国果断挥舞“制裁大棒”。此前，美欧方面曾多次“劝说”沙特等中东国家增加石油产量，要求这些产油国能够帮助西方填补因制裁俄罗斯导致的能源缺口，但中东国家十分清楚这无非是西方拉拢中东国家的行为，只会让沙特等国站在俄罗斯对立面，而欧佩克与俄罗斯是友好伙伴。因此，对于美国的多次尝试沟通，沙特等国已经拒绝拜登通话多次，不仅拒绝按美国要求将俄罗斯踢出欧佩克+框架，还表示增产石油必须先和俄罗斯商量，并和俄罗斯在增产方面保持步调一致，这让拜登很是尴尬。沙特硬刚美国对于美国的制裁施压，沙特前情报局局长费萨尔亲王表示，沙特不是“胡萝卜加大棒下的学童”，而是一个拥有独立意志的主权国家。由于沙特在欧佩克的话语权，这番表态也在很大程度上代表了欧佩克对美国制裁的态度。正所谓“得道多助失道寡助”，美国长期以来的霸权主义行径再次遭遇“滑铁卢”，足可见美国的不得民心。部分消息来源：环球网、河南广播电视台内容授权非视台海使用</t>
  </si>
  <si>
    <t>https://baijiahao.baidu.com/s?id=1733152110485555918&amp;wfr=spider&amp;for=pc</t>
  </si>
  <si>
    <t>微软豪横撒钱，国内大厂突然不香了</t>
  </si>
  <si>
    <t>在昨天，一则“微软加薪”冲上热搜，让还在午休的打工人分外“眼红”。这次的加薪，可谓是空前绝后。据了解，此次加薪的这一决定是微软CEO纳德拉公布的果然公司想要给你加薪，理由都会给你找好看到这里，可能很多人会以为此次加薪是针对高层以上，无缘普通打工人，但其实纳德拉提及，涨薪最集中的人群，是处于微软职业生涯早期和中期的那一波员工，除此之外，微软给打工人发的另一波福利，便是“25% 的年度股票奖励”。主要的针对人群，是微软 67 级及以下的员工。换言之，这波福利，像微软的总经理、副总裁及其他高管，依旧享受不到。据了解，这项“涨薪计划”将于今年 9 月 1 日起生效。接下来就来说说标题的事情，为什么微软突然这么豪横呢？其实，不止微软，早在今年2月，亚马逊将员工最高基本工资从 16 万美元，提高到了 35 万美元，不仅如此，在去年年底，苹果就毫无征兆地将一笔高额股票，作为“年终奖”发给了员工，金额从 5 万美金到 18 万美金不等。而让这些科技巨头采取涨薪措施的直接原因是美国通货膨胀过于严重了。据美国 4 月份的报告，其通货膨胀率已经达到了 8.3%，创下了 40 年来新高。而且自今年以来，由于各种不定因素，使得全球经济大环境处于低迷状态。国外大厂纷纷涨薪，国内大厂纷纷裁员，还真是形成了鲜明的对比。关注公众号Python编程学习圈，回复学习资料，即可免费领取从新手入门到进阶的学习资料，循序渐进，让你学习Python不再苦恼。最后，扎心提问：屏幕前的你们涨薪了吗？以上就是“微软豪横超正常撒钱！国内大厂突然就不香了”的详细内容，想要了解更多关于大厂类资讯欢迎前往Python编程学习圈</t>
  </si>
  <si>
    <t>https://baijiahao.baidu.com/s?id=1733149874126919179&amp;wfr=spider&amp;for=pc</t>
  </si>
  <si>
    <t>俄罗斯黑客组织，突然向美英乌10国“宣战”：祝你们好运</t>
  </si>
  <si>
    <t>在俄乌冲突爆发之后，美西方国家出于极端目标，选择以各种极端措施对俄罗斯进行限制和打压，为了能够更好的削弱俄罗斯的综合实力，西方国家还积极向乌克兰提供军事援助，以这样的手段挑动俄乌局势进一步升级。在这样的基础上，俄罗斯已经采取强硬措施予以反击，根据最新消息，俄罗斯一个黑客组织正式向美国、英国等10个国家“宣战”，引起国际社会广泛关注。根据海外媒体报道，俄罗斯黑客组织表示，自己是俄罗斯总统普京的粉丝，同时在社交媒体上明确宣布，将会对美国、乌克兰等10个国家发起全球性的网络攻击，并表示他们的网络延迟会达到1200毫秒以上。在这份公开声明的最后，该黑客组织还向这些国家表示“祝你们好运”。在此之后，黑客组织还就自己的网络攻击行动做出明确表态，表示他们的行动只针对美国、英国等国家的政府，让这些国家为此前的错误行动付出相应的代价，并不会以网络攻击的方式对民众进行影响。事实上，俄乌冲突持续至今已经过去了80多天的时间，美西方国家在此期间积极以各种方式向乌克兰提供支持，同时向乌克兰交付大批武器装备，以这样的手段增强乌克兰军事力量。军事专家强调，西方国家的行动导致这场冲突变得相当复杂。据悉，美西方国家如今已经开始想乌克兰运输重型武器，同时继续出台新的制裁措施，借此向俄罗斯进行施压。北约在5月15日已经做出明确表态，宣布对乌克兰提供的军事支持行动是无限制的。北约秘书长斯托尔滕贝格在讲话中强调，此后对乌克兰的军事援助应该进一步增强。乌克兰国防部情报局局长更是表示，今年年底之前便能完全结束这场俄乌冲突，届时乌克兰能够将失去的领土全部收回，并且开始后续的和平重建工作。不仅如此，此前乌克兰还曾做出表态，由于美西方国家援助的大型武器装备于5月中旬开始交付，乌克兰自身的军事力量得到积蓄之后，将会选择对俄罗斯发起反攻，以这样的方式逆转俄乌局势的整体情况。部分信息参考来源：环球网</t>
  </si>
  <si>
    <t>https://baijiahao.baidu.com/s?id=1733151820494223318&amp;wfr=spider&amp;for=pc</t>
  </si>
  <si>
    <t>突然的大量运动不可以取</t>
  </si>
  <si>
    <t>因为疫情，很多女孩在家寻找办法调理的自己的身体，我有这样一个患者，她是输卵管堵塞，在疫情中，她咨询我，可不可以通过运动让输卵管自己疏通，她说在网上看了很多文章，说输卵管通过运动有一定几率可以自己疏通。其实，这个想法还是有一定风险的，最近很火爆的“毽子操”，就有一个12岁的小女孩，因为运动不当，发生了输卵管扭转，最终不得不切除患侧输卵管。在妇科急诊，附件扭转做紧急手术的患者其实不在少数，大多都是因为运动不当、或者是剧烈运动导致的，尤其是本身患有输卵管、附件疾病的女孩，最好避免剧烈的健身运动，要做毽子操，最好放慢节奏，切忌突然改变体位，而且对于原本没有运动基础的女孩子更是要循序渐进。最后提醒女孩子们如果久备不孕，一定要去医院进行正规的检查和治疗！</t>
  </si>
  <si>
    <t>https://baijiahao.baidu.com/s?id=1733151552840430859&amp;wfr=spider&amp;for=pc</t>
  </si>
  <si>
    <t>此人被冤杀9年后，真凶突然出现，家属获205万元赔偿金</t>
  </si>
  <si>
    <t>1996年4月9日，内蒙古呼和浩特发生了一起震惊全国的刑事案件。年仅18岁的呼格吉勒图成了重大嫌疑人，经警察走访查证后被定罪。62天后，呼格吉勒图被执行枪决，让民众大快人心，为民除害。然而，9年后连环杀人魔赵志红落网，真相大白。一起事件两条人命，同时也牵动两个家庭。那个在家人眼中，天性良善，为人敦厚老实，诚信正直的18岁少年，就因为这次事件永远的离开了。留给家人的是永久不能愈合的伤痛，留给世人的是警醒。真相来的有点迟，但它还是来了。生活中我们不仅要见义勇为，同时也要学会如好好护自己，保护他人！他的妈妈说儿子死后，家也死了。他爸整宿睡不着觉，去拔牙，人家故意让他疼得晕过去。他三弟被人孤立，焦虑地大把大把的掉头发，学也没得上，直接退学了。他们不仅要承受失去亲人的痛苦，还要承担来自外界的舆论压力。身心俱疲，苦不堪言!不论在什么时代，犯法都是一个很沉重的话题。而作为话题中心的罪犯的家人，总要承受来自四面八方的舆论压力。人说好话一句暖三冬，恶语伤人六月寒。作为罪犯的家人，又能听到什么好话呢。这不由得人们反思，尤其是那些犯了错的人。那年，那个18岁的少年因罪名成立被枪决了。多年以后真凶落网，真相大白天下。</t>
  </si>
  <si>
    <t>https://baijiahao.baidu.com/s?id=1733130402710265921&amp;wfr=spider&amp;for=pc</t>
  </si>
  <si>
    <t>幸福来得太突然，事业单位公开招聘939人，专科生也能报考</t>
  </si>
  <si>
    <t>幸福来得太突然,事业单位公开招聘939人,专科生也能报考。如果说有可以与公务员相提并论的职业，那么职业就是其中之一，虽然在待遇上略逊一筹，但其社会地位和工作内容并不亚于公务员，公务员的主要招聘方式是选拔性考试、国家考试和地方考试，招聘时间通常是固定的，职业单位的招聘时间不固定，有兴趣的申请人基本上可以参加一轮招聘，为下一轮招聘做准备。然而，职业单位的招聘门槛并不低，因此，如果学生只是假设性地考虑进入职业单位当一名蜷缩者，他们应该趁早放弃这个想法，事业单位的任务很大，所以人员的选拔是基于功绩和优秀。然而，由于严格的选拔制度，一些学生在招聘过程中具有明显的优势，下面我们根据不同院校公布的公开招聘信息，看看哪些学生有优势。企业公开招考939人，部分学生的优势明显，专业生可以报名！此次公开征集的是在重庆的机构，有939个空缺，从数量上看，考生获得工作的概率还是比较高的，如果你想在重庆地区发展，这将是一个不折不扣的机会。公开、平等、择优、择德的原则与以往的事业单位招聘相同，在年龄、职业、学历、工作经验、考试方式等方面都有严格的条件和安排，以保证招聘工作符合这些原则。各个岗位的申请要求各不相同，专业学生也能申请，不过他们可选择的岗位可能略少， 预计研究生在申请职位时更有竞争力，如果被选中，将得到比本科生和专业学生更好的待遇。考生将分别参加两场笔试，一场是公开科目，一场是专业科目，通过笔试的考生将被调解到面试。值得注意的是，面试的候选人数与空缺职位数的比例为3:1，而C类的专业能力考试入选者与空缺职位数的比例为5:1，这说明这个职位更注重面试，需要候选人有更多的心理准备。虽然面试没有成功，但招募组织对候选人进行体检和测试是通常的风格，标准是对 "道德 "方面的 "否决权"，因此，如果候选人本身是一个违约的执行者，他就不应该申请。那么，哪一组大学生有明显的优势呢？他们是特级教师、三支一扶人员和参加过西部计划的人员，这些经历不仅被当作大学生的工作经验，而且在用人单位的高考中也是凭借这些经验。在重庆招聘是大学生的一个不错的选择，但同时也意味着竞争会非常激烈，所以现在想报名的同学要抓紧时间准备考试，当然，在签约前也有一些问题需要考虑。事业单位是个不错的“铁饭碗”，但大学生报名之前要先考虑好这些问题首先，你是否会在目标单位扎根，这意味着你需要考虑个人的职业规划以及家庭的需要，你将面临扎根后的住房和生活费用。第二，你是否准备在一个职业单位工作一辈子，职业单元具有挑战性，通常需要至少6个月的准备时间，即使是大学生，如果你不完成它，那么你就是在浪费你的时间。事业单位让无数大学生喜爱，为什么还会有人主动提出离职？历经艰辛加入职业单位的学生想要退出的主要原因是收入，另外，工作性质决定了思维上的错误，大学生宁可在事业单位大展拳脚，也不愿意去混，但刚进入事业单位就会觉得工作达不到自己培养的目的，而实际上，在基层工作，通过这种，初步的思维培养过程，以至于它可以坚定地重生。教育机构的所有招聘都是大学生就业的好机会，不同教育机构的不同岗位也给了大学生根据自身因素选择的空间，如果你想更成功，这取决于你是否愿意比你的竞争对手付出更多的努力，而这种努力永远不会让你失望。</t>
  </si>
  <si>
    <t>https://baijiahao.baidu.com/s?id=1733151081117835238&amp;wfr=spider&amp;for=pc</t>
  </si>
  <si>
    <t>动画中小袋鼠宝宝为什么会突然在公园的长椅上昏迷？</t>
  </si>
  <si>
    <t>动画中小袋鼠宝宝突然在公园的长椅上昏迷是因为毒瘾发作，这是禁毒微动漫《X任务》中的片段。在动漫中X警长很小的时候就成了孤儿，至于他为什么成为孤儿呢？这就要从他母亲吸毒开始说起，毒品让他家破人亡，让他变成了孤儿，于是深受毒品迫害的X警长发誓与毒品斗争到底，他长大之后毅然决然的加入了警队，成为了一名缉毒警察，他决心要用自己的力量驱散这座城市里所有的毒品恶魔。在动漫的第四集中，小袋鼠宝宝突然在公园的长椅上昏迷其实就是毒瘾发作，小袋鼠明明还是宝宝为什么会染上毒瘾呢？源头就是小袋鼠的妈妈，小袋鼠的妈妈在怀着小袋鼠的时候就已经染上了毒品，这就让还在肚子里的小袋鼠被迫染上了毒瘾，可怜的小袋鼠明明什么都没做，却要忍受毒品带给他的痛苦。拓展阅读《X任务》把毒品教育知识和动漫完美的结合起来，让青少年们在观看动漫的同时，接受毒品教育知识，更好的提升自己的适毒和防毒能力，也能更好的保护自己。</t>
  </si>
  <si>
    <t>https://baijiahao.baidu.com/s?id=1733151111349665476&amp;wfr=spider&amp;for=pc</t>
  </si>
  <si>
    <t>英国突然颁布“新法令”，香港网友看笑了</t>
  </si>
  <si>
    <t>众所周知，英国自从脱欧之后正在逐渐失去自己的大国地位，导致英国在国际中的影响力也不断下滑。由于疫情原因和政府的不作为，英国民众对于约翰逊政府的不满逐渐加剧，为了提升民众信心，约翰逊政府突然公布了国家未来一年的施政计划，并提出了诸多立法建议，其中特别引人注目的便是“公共秩序法案”。英国颁布新法令英国政府于去年举办联合国气候大会，当时有不少热爱环保的示威者赶在这个时间节点走上街头举行抗议，对英国的市政和交通管理造成了不小的麻烦。鉴于这种情况，英国政府主动提出新“公共秩序法案”，主要针对那些“热衷”示威的人群。该法案明确表示，一旦出现过激的示威者将对其进行严惩，并明令表示不许示威者阻碍交通、将自己锁在重要建筑物内阻碍相关场所的正常使用。事实上，在法案颁布之前，如果政府对行为激烈的抗议者实施镇压，很有可能会面临违反“民主”的指责，所以约翰逊政府不得不出此下策摆脱这些抗议者对政府的施压。现在民众依旧能够正常地进行游行，但是在新规之下，他们的行为已经受到了政府的约束。香港网友看笑了英国政府提出的“公共秩序法案”让很多香港网民感到熟悉，在“修例风波”期间，有不少暴乱分子在公共场合对香港警察实施暴力，但是英国方面不但没有对这种行为进行谴责，反而认为这种行为是“最美的风景线”。现如今，英国抗议者开始让英国政府头疼不已。有香港网友表示，希望那些移居英国的乱港分子注意，一旦他们想要制造混乱，最终有可能会让他们面临难以承受的后果。也有香港网友表示，希望这些乱港分子能够在英国这片土地上多创造所谓的“风景线”。其实这些移居英国的香港人过得并不好，英国利用各种手段吸引他们过去，但是这些香港人时常会遭到歧视，工作也没有国内好找，甚至有些人还没有找到固定的住处。英国曾多次跟随美国干涉中国内政，扰乱香港地区的和平与安定，现如今英国却在针对国内抗议者实施“公共秩序法案”，这种双标行为已经是西方国家的惯用手段。部分消息来源：澎湃新闻内容授权非视台海使用</t>
  </si>
  <si>
    <t>https://baijiahao.baidu.com/s?id=1733151094292503038&amp;wfr=spider&amp;for=pc</t>
  </si>
  <si>
    <t>27岁硕士感冒七天，突然肝衰竭去世，这两种感冒药尽量别一起吃！</t>
  </si>
  <si>
    <t>核心内容：一位27岁的硕士，因错服药物引发了肝衰竭，这是怎么回事呢？首先了解一下，什么是肝衰竭？肝衰竭就是由于各型病毒性肝炎所导致的一种肝脏疾病，一般两种或两种以上肝炎病毒混合、重叠可以感染可以强烈的免疫病理反应，导致肝衰竭。另外，这类疾病也多见于妊娠后期3个月，均匀发生于妊娠第36周，初产妇占48%,半数病例有子痫的临床表现，14%为孪生妊娠妇女，发病原因尚未明确。其次像解热镇痛药、抗结核药也是其常见的诱因。肝衰竭大多发生于年龄在40岁以上者，可通过直接肝毒性和间接肝毒性两种模式损害肝脏。药物性肝损害在出现首见症状后如继续用药，则发生急性肝衰竭危险性明显增加。肝衰竭早期的5个症状，越早知道越好1、乏力：肝衰竭患者早期会出现疲乏无力的症状，一般乏力较重，且劳累后症状明显加重，甚至患者不想进行自主活动。2、消化道症状：早期肝衰竭由于肝分泌的消化酶减少，所以患者消化道症状常表现为恶心，呕吐，呕吐，食欲不振和腹胀。3、出血倾向：肝衰竭患者由于凝血因子合成障碍，会出现皮肤出血点，瘀斑等出血倾向。严重者可出现皮肤黏膜出血，鼻出血，牙龈出血，消化道出血。4、黄疸：一旦发生肝衰竭，肝脏功能基本丧失，胆红素代谢会受很大阻碍，所以患者会出现黄疸现象。主要表现是皮肤和巩膜发黄，尿液颜色也会发黄，且颜色会逐渐加深。5、持续性发热：肝衰竭早期会出现发热症状，通常是持续性发热，体温可达39度以上。案例分享：27岁硕士感冒七天，突然肝衰竭去世“太痛心了！这孩子太年轻，而且时间很短，事发突然，这种结果本来有可能避免的。”主治医生回忆道。小张（化名）27岁，是一位学经济管理的硕士，因为换季、昼夜气温变化大，小张没有做好保暖措施，不小心感冒了，生病之后小张去药店买了很多种感冒药，吃了不管用，还是发热，后来又出现了腹泻的症状。坚持了几天后，实在是没有办法才去附近医院发热门诊挂号看病，原本以为输个液就没事了，没想到被送进了重症监护病房抢救。在医院抢救了48小时后，由于病情严重，小张被转诊到国内顶级的重症监护团队继续救治，通过血液病原检测确诊小张为单纯疱疹病毒感染。因为肝功能严重衰竭，导致严重的低血糖，陷入昏迷，还来不及换肝，人就走了。" 从入院到最后离世仅仅7天时间。什么是单纯疱疹病毒感染？单纯疱疹病毒是生活中很常见的病原体，而人类是其唯一的宿主，根据表面抗原的不同，单纯疱疹可分为两种亚型：即HSV-1和HSV-II。其中，HSV-1的感染更为常见。虽然名字中带有单纯二字，但这个病毒可并不简单。它可以通过口腔、呼吸道以及皮肤粘膜破损处进入人体，潜伏于粘膜、血液、神经以及多种器官内。较为可怕的是，在大多数时候并不会表现出临床症状，这让很多人被感染成为携带者不自知。正因如此，约有70~80%的成年人都曾感染过这个病毒，显著特征就是嘴角起泡，很多人以为没什么事情，其实是感染了病毒。诊治医生：可能是混吃感冒药引发肝衰竭，这两种感冒药千万别一起吃！小张曾告诉主治医生：因为一种感冒药退热效果慢，效果不明显，所以一次性就买了好几种，而且因为自身体重高，就加倍剂量吃了不少，而这很有可能是导致肾脏衰竭的主要原因。医生认为，可能是"对乙酰氨基酚过量"导致中毒性肌溶解和肝肾衰竭。其实，类似的悲剧在生活中并不少。一些病人总觉得只吃一种感冒药"起效太慢""没啥作用"，要吃一堆药片心里才安心。殊不知，这些复方感冒药的成分都是类似的，而好几种我们耳熟能详的大牌感冒药，都含有同一种成分--对乙酰氨基酚，俗称"扑热息痛"。这是一个经典常用的解热镇痛成分。解热，就是可以帮我们退烧；镇痛，在感冒中的作用就是缓解喉咙痛、头痛等症状。世界卫生组织建议：对乙酰氨基酚的成人标准治疗剂量是每次0.5~1g，每4~6小时服一次，每日总量不得超过4g；儿童每日分次服用剂量为20~30 mg / kg。事实证明，对乙酰氨基酚每次服1g，确实是一个疗效又好、又安全的治疗剂量，但是，对乙酰氨基酚一旦过量，很容易引起肝损伤、肝中毒。服用抗感冒药一般应根据个体情况选用安全、有效、经济的药物，如感冒清、康必得、感冒灵颗粒等。对于发热、头痛、咳嗽症状较重者可选用感冒清热颗粒等，因为它们的组分中对乙酰氨基酚的含量较高，又含有氢溴酸右美沙芬，可解除发热及咳嗽等症状。流</t>
  </si>
  <si>
    <t>https://baijiahao.baidu.com/s?id=1733150048875520775&amp;wfr=spider&amp;for=pc</t>
  </si>
  <si>
    <t>A股：尾盘突然“跳水”，释放什么信号？周四行情前瞻！</t>
  </si>
  <si>
    <t>导读：周三（5.18日），沪深股市高开低走回升，全天窄幅震荡整理，尾盘小幅跳水，日K线集体收报“十字星”。板块和个股仍旧表现活跃，中小市值个股卷土重来，赚钱效应尚可。股指运行至三角形末端，明天向上还是向下？早盘，三大指数小幅高开，低位震荡半小时后回撤寻底，10.30分寻得日内低点后缓慢回升。午后继续回升，并创反弹新高3105。尾盘一小时突然跳水，股指翻绿。全天交易结束，上证微跌0.25%，深成指和创业板指数分别下跌0.20%和0.16%，三大指数集体以“十字星”收盘。很显然，市场连续几天上蹿下跳之后，即将做出方向性选择，个人主观认为向上。（逻辑咱们后边详细叙述）行业板块上，电器仪表、纺织服饰、综合类、文教休闲和汽车类领涨两市，酒店餐饮、日用化工、煤炭、运输服务和仓储物流占据跌幅榜前列。个股方面，上涨2840家，下跌1760家，涨停116家，跌停10家，涨幅位于5%~涨停之间137家，两市中位数涨幅0.43%，赚钱效应较好。北上资金全天净卖出22.72亿，其中沪股通净卖出21.10亿，深股通净卖出1.68亿。主力资金全天净流出145.72亿，其中证券、光伏设备和商业百货受到资金抢筹，而酿酒行业、化学制药和化肥行业资金大幅净流出。1、个股和板块活跃，中小市值个股唱戏，权重蓝筹搭台格局显著。这意味着市场几乎没有系统性下跌风险，同时也意味着市场温度逐渐升高，有利于吸引增量资金入场。2、板块多数上涨，且一度被市场遗忘的边缘板块在近期突然被激活，这意味着市场距离全面启动，开启系统性上行的时间窗口越来越近。道理很简单：几乎每一次有操作价值的行情，都是游资等活跃资金四处出击，轮番制造局部性热点和赚钱效应，进而激活市场，最后公募机构资金才锦上添花。也正是由于公墓资金的后知后觉（主要是体量大，转身慢），才使得投资者看到每一次的涨跌都过头。3、涨停再次过百，赚钱效应较好，市场有利于正向自我强化。4、比较遗憾的是，外资和主力资金最近三天未见发力，行情或还有反复，但是方向上大概率是向上。日内，14.00分之后，分时图上快速冲高后跳水，我的理解是行情起跳前的下蹲。理由在于：（1）尾盘跳水幅度可控，高点到低点约0.40%，这和前面几天盘中分时上蹿下跳的均值差不多，更像是利用尾盘心理的一次洗盘行为。（2）跳水主要集中在14.34分~14.38分这4分钟之内，随后就企稳，同时分时图上在14.50之后的最后10分钟，资金回补力度大于此前的下跌力度。（3）午间评述我说过，在60分钟K线周期上，这里是一个上升三角形，且今天已经运行到了三角形顶点，技术交易者为了回避不确定，大概率会选择在尾盘卖出。如果这里向上突破，他们会在3100上方再度入场，反之就是一次完美的高抛低吸。技术上看，上证指数窄幅震荡收星，重心上移，日内K线实体位于昨天阳线实体之内，市场含义是上涨中继休整，不改方向。均线上，20天均线成功下穿10天均线，且5、10和20天均线多头排列，趋势未变。日K线以下三角形整理，且已到三角形顶点，考虑该三角形下边界低点不断抬高之事实，这里合理预期向上突破。创业板技术形态与上证指数趋同，明日两者有望共振。综合分析：人气还在，赚钱效应还在，权重托底，成长赛道制造赚钱效应，短期调整至尾声，明日或顺势向上逆转突破！（文章系溯源投资思路整理和思考，不构成投资建议，仅供参考）</t>
  </si>
  <si>
    <t>https://baijiahao.baidu.com/s?id=1733150561449124151&amp;wfr=spider&amp;for=pc</t>
  </si>
  <si>
    <t>心跳突然加快，是不是阵发性室上性心动过速？该如何检查和评估？</t>
  </si>
  <si>
    <t>http://baijiahao.baidu.com/s?id=1733151594249935446&amp;wfr=spider&amp;for=pc</t>
  </si>
  <si>
    <t>洗衣机噪音突然加大，“砰砰”听着好吓人，这是怎么回事？</t>
  </si>
  <si>
    <t>近来，波轮洗衣机在脱水时常常发出剧烈的“嗡嗡”声。曹女士说，洗衣机仅在浴室中使用了三年。以前，在洗衣服时，洗衣机的噪音很小。我不知道哪里有问题。曹女士说，她在工作日非常仔细地洗衣服，口袋里没有硬物。发生这种情况后，她认为每次都洗了太多衣服，但是放了少量衣服，洗衣机的噪音仍然没有减轻。检查洗衣机的底架，是否完好无损，因此在操作过程中不会出现洗衣机摆放不稳的现象。为此，她打电话并请记者帮助专业人士回答问题。记者随后联系了一家家电卖场，孙某家电维修总监。他说厕所的环境非常潮湿。如果将洗衣机用于卫生间，则其轴承可能会因潮湿而生锈。当洗衣机用于脱水时，洗衣机会发出强烈的声音。孙主任建议曹女士应尽快去正规家电商店的客户服务部门更换洗衣机轴承。1.如果洗衣机安装不均匀，请确保选择平整并调整水平位置。2.电机轴承或传动轴和轴承严重磨损或破裂，并且自动洗衣机的变速箱齿轮出现故障。3.传动轴上的密封圈太紧。4.皮带太紧。5.脱水桶与外箱碰撞。6.波轮变形并在洗涤桶的底部摩擦。7.零件的紧固件松动。8.如果全自动滚筒洗衣机的平衡臂失衡，则应更换或调节弹簧。长期使用后，由于机械磨损，缺少润滑油，零件老化，拉伸弹簧疲劳变形等原因，会出现各种异常的振动和噪音。如果不及时修理，会导致加速磨损甚至损坏洗衣机零件。实际上，在调整和维修之后，可以消除或减少振荡和噪声。1.洗涤时，机身发出“砰砰”的声音。大多数问题是洗衣机桶和外壳之间发生碰撞，洗衣机地面不平坦或四个脚没有很好地接触地面。此时，您需要调整洗衣机的重心，将其稳定放置，或在四个脚垫上放置适当的垫块。2.洗衣服时，波轮滚动以发出“ 咯咯”冲突声。大修时，您可以放入水中代替衣物进行检查。此时，如果波轮在滚动时仍然有“咔嗒”的碰撞声，则表示它是由波轮和旋转时的洗涤桶底部之间的碰撞引起的。如果再次穿上衣服，噪音会更大。问题的原因可能是波轮的螺丝松动。现在可以卸下波轮，然后可以在轴的底部添加适当厚度的垫圈，以增加波轮和发条盒底部之间的间隙。消除两者之间的冲突或冲突。如果波轮的外圈碰到洗涤桶，则应将波轮卸下并重新安装。3.电动机滚动时，滚动带会破裂。该问题是由于传动皮带松动引起的。在维护过程中，松开电机底座的紧固螺丝，将电机从波轮轴上滚开以拉紧传动皮带，然后拧紧电机底座的紧固螺丝。大家都知道洗衣机吵的原因！其中一些是由于使用问题引起的，因此在使用它们时，我们应该对其加以注意。从长远来看，可能就真的是洗衣机使用年限的问题了在这里我建议大家可以尝试一下【洗衣机泡腾片】，不用多花钱就可以让你家的洗衣机干干净净。泡腾片含有超多的活性氧，浸泡后会释放氧原子，不仅能将洗衣机夹缝和死角里的污垢清理干净，还能杀灭常见致病菌，真正做到洗衣机的深层清洁。使用方法也简单，只需加入适量的水，然后放入两个泡腾片即可。因为它遇水之后就会快速地进行分解，效果非常好。具体操作如下：我们将泡腾片直接丢到洗衣机里，加入清水运转15分钟后浸泡1-3个小时，本以为很干净的洗衣机就会飘出一堆脏东西。可别小看它，很多人觉得刚买三个月的洗衣机没啥脏东西，但用完泡腾片后依旧会很“污”。接下来我们看效果：我们能明显看到，清洗之后的洗衣机槽有着明显的变化，原本脏兮兮的内壁现在焕然一新，和刚买回来的一样干净。若你鼻子灵敏的话，还能闻到一股淡淡的清香，这时候用洗衣机洗衣服，我想清洗效果是翻倍的！可以说，洗衣机泡腾片是从根源上解决内壁的霉菌、污渍等问题，而不是我们自己随便清洗下就能达到的效果。它还能形成一层看不见的保护膜，防止内壁上残留的细菌二次污染，彻底杜绝异味和细菌。最让人惊喜的是它温和不伤手，还不损害洗衣机和衣服的特性，这主要是配方的功能，纯天然配方，不含任何腐蚀性。而且，效果好使用时间长，每3月清洗一次，一次放2片，一盒能用好长时间呢！如今厂家为了回馈大众，1盒12块只需49元，买二送一，福利多多！平均下来每一块泡腾片只需要几块钱左右，就能做到定期深层清洗洗衣机。只需要一块泡腾片，就能让家庭使用上干净的洗衣机，让衣服穿得更放心！难道你不心动么？</t>
  </si>
  <si>
    <t>https://baijiahao.baidu.com/s?id=1733149686611715606&amp;wfr=spider&amp;for=pc</t>
  </si>
  <si>
    <t>1945年日本还有700万大军，为何突然投降？真正原因并非原子弹</t>
  </si>
  <si>
    <t>1945年日本还有700万大军，为何突然投降？真正原因并非原子弹我们被日本骗了近80年，两颗原子弹的爆炸并非日本投降的真实原因，要知道当时日本还拥有700万人的军队，这样的军事力量在当时是非常庞大的，甚至日本天皇在宣布投降之后，有上千名日本军官选择用自杀的方式提出抗议。可就是在这种情况下，日本天皇还是选择了无条件投降，这背后究竟有什么不为人知的秘密？二战末期，德国和意大利战败，此时只剩下日本还在拼命抵抗，这让美国有了专门进攻日本的机会。日本是一个单独的岛国，易守难攻。早在太平洋战役时，美国军队经过协商，决定发动冲绳岛海战，但是这种作战方式并不理想，日本居民采用自杀式战术让美国损失惨重，这让美国没有更好的作战计划，如果强行登陆日本，美国也要付出严重的代价。通过当时对士兵力量进行估算，大概需要100万名士兵登陆日本领土才有可能取得胜利。这种作战计划会让兵力迅速减少，对国家军事力量可谓是严重打击。就在此后，作为美国总统的杜鲁门为了减少士兵损失，使用原子弹进行快速轰炸，既可以让日本快速投降，也减少了士兵损失。1945年7月16日，美国研发出杀伤力最强的原子弹，并且在阿拉莫戈多沙漠中第一次试验原子弹的威力，这让当时的所有人都感到震撼。其实美国对原子弹的研制并不陌生，当时美国想使用原子弹进攻德国，但是让美国没想到的是，德国总统希特勒因为不断发起战争，促使欧洲很多国家联合起来发动了反法西斯战争，这让希特勒的内心受到严重打击，最后自杀了。而当时的德国因为长期处于战争当中。精锐部队数量减少，军事力量不断减弱，经济匮乏让德国军队不断衰弱，最终选择投降，这让美国的原子弹没有派上实际用场。7月26日，因为两国同时发出公告，胁迫日本无条件投降，如果拒绝此次要求，会受到大规模的狂轰乱炸。此时的日本好像并不完全在意美国的轰炸，认为美国是无能的，而日本更在意的是苏联是否会参与到此次作战中。随后，美国得知了日本不投降的原因，日军声称如果宣布无条件投降，就会彻底废除日本天皇制。但此时的美国更希望日本顺利投降，并宣称如果日本投降，就会保留日本天皇制度。而日本决心已定，并没有听取美国的这一建议，这让美国恼羞成怒，决定使用原子弹开始轰炸。1945年8月6日，美国空军卡劳德上校驾驶着他的B29轰炸机来到。日本广岛这篇重要经济地区，在广岛这片土地上建造着大量的军事工厂，是日本重要的武器补给地，摧毁了这片土地，能对日本造成沉痛的打击，并且警示日本政府，迫使日本军队快速投降。早上08:15，美军的飞行员展开了此次的轰炸计划，一颗重达五吨命名为小男孩的原子弹从空中落下，一声巨响，此时的广岛面目全非，瞬间成为了一片火海，整个城市都成为一片废墟，无数的建筑物倒塌，当天就有八万人死亡，城内的所有人员无家可归，陷入到长时间的痛苦中。这颗原子弹的坠落，美国认为能够警告日本政府，迫使日本投降，但是日本政府并没有顾及到百姓安危，并且讲出了一个天大的笑话，声称这次并不是轰炸，而是一颗陨石掉落广岛境内，美国见到此时的日本。做出投降计划，决定开展第二次轰炸。在三天后，美国空军接收到了第二次轰炸任务，这次的目标是在日本小仓，小仓是日本最大兵工厂，如果成功轰炸这片区域，就可以阻断日本研制军事力量，停止生产枪支弹药，减轻日本军事带来的压力。但事与愿违，就在轰炸的当天，因为天气原因，并没有办法进行精准投弹，所以临时改变轰炸位置，将这次的轰炸地点改为日本长崎。长崎属于重要造船基地，在二战期间，大多数舰船从长崎产出，但是轰炸长崎也没有达到最理想的状况。即便这样，日本数十万人民身亡，城内大部分建筑物都被摧毁，连最大的造船基地也被炸为平地，多艘舰船沉入海底。失去了舰船的帮助，日军就无法运输兵力前往战斗场地。在短短的三天里，日本连续遭到两次轰炸。就在这时，原本坚决不投降的日本领导人也出现了内心的动摇，而裕仁天皇就是其中一员。同时他已经准备好投降录音送往东京的广播站。那些反对投降的日军知道此消息时，发出强烈反对的声音，并且还要向天皇开枪。这种行为刺激到了日本天皇，他认为自己的权威受到了质疑，反而更加坚定了投降的想法。当时日本的海军和空军都遭到了毁灭式的打击，基本名存实亡。可就是这样，日本陆军将领却依旧认为战争还可以继续。当时中国东北战场有将近70万士兵，加上1941年签订的日苏互不侵犯条约时，日本认为苏联一定不会对自己发起攻击，在困难时还能给予帮助。但日本不知道的是，美国早就开始劝说苏联撕毁日苏互不侵犯条约，斯大林看到日本军心涣散。并放弃日本加入到英美双方。1945年8月9日，苏联宣布了对日作战，并且派出了157万军队进攻在东北驻扎的日军，这让本身就遭到严重打击的日本更是雪上加霜。作为岛国的日本是资源非常匮乏的国家，许多必要能源只能依靠海上进口儿。战争中最关键的资源就是石油，长期依靠美国输送石油的日本因为拒绝投降，这让恼羞成怒的美国断开了石油供给，缺乏石油的日本直接进入到一个经济崩溃的地步。与此同时，俄国并没有停止对我国的帮助，依然提供大量兵力和源源不断的武器装备。在面临三国的军事力量下，日军的抵抗逐渐薄弱，最终退出中国领土。遭到原子弹轰炸之后，日本的工业链无法运行，重要的工厂处于一个完全瘫痪的状态，无法生产出精良的武器装备。就算有大量士兵，但是没有充足的武器，也没有办法左右战场上的胜负。其实，日本早在明治维新之前，一直处于重农轻商阶段，不管是军事力量还是经济水平都是极度落后。当西方国家开着战舰登上日本领土时，日本落后的军事力量根本无法抗衡，拿着先进武器装备的洋人因此遭受到了沉痛的打击，这让日本人明白了落后就会挨打的道理。随后，闭关锁国的日本走上了经济改革地步，大力发展重工业，从一个民主国家变成资本主义国家。在经济实力的帮助下，日本展开大规模的侵略，率先占领中国东北地带。取得胜利的日本对中国大量文物进行抢夺，并和清政府签订了马关条约。日本在条约中获得了高额赔款，收到赔款的日本迅速发展工业，尝到甜头的日寇并没有善罢甘休，嚣张地提出三个越战。令中国的口号可是中国人民齐心协力，共同抗日。在战争后期，中国人民越战越勇，展开了大规模反击，在两枚原子弹的帮助下，把日寇赶出中国。结合所有观点来看，日本战败是注定的，三方势力共同抵抗日本，让日本腹背受敌，最终日本宣布无条件投降。从这次事件中可以看出，战争带来的灾害是可怕的，百姓陷入无家可归，饥不择食的痛苦中，最后希望世界永远和平。</t>
  </si>
  <si>
    <t>https://baijiahao.baidu.com/s?id=1733124105478981597&amp;wfr=spider&amp;for=pc</t>
  </si>
  <si>
    <t>80后仿佛突然间消失了，背后的真相让人心疼</t>
  </si>
  <si>
    <t>不知道大家发现了没有，现在职场里啊，80后仿佛突然间都消失了，身边的同事大多是90后，00后，甚至很多公司直接就说不招35岁以上的员工。那80后都去干什么了呢？好像有的自己创业去了，有的开滴滴贴补家用，有的干脆提前退休回老家了。那80后为什么这么难呢？这条视频，就给大家说说80后现状的底层逻辑。第一80后的父母能给的资源太少了，人生的第一桶金大多只能靠自己。为什么呢？因为80后的父母都是50后，60后，是困难时期中长大起来的一代人，本身呢，没有受过什么教育，对读书改变命运这件事儿没有什么概念。网上就有一位小伙子说，我要恭喜我自己能够从江西老家出来到上海定居，多亏了我爸宁愿起早贪黑，砸锅卖铁也要供我上大学。但是我几个表哥堂弟运气就没这么好了，他们最多读到初中，现在还在工地搬砖，快40了还没结婚。在80后长大踏入社会准备大展拳脚时，却发现70后赶上了改革开放的大潮，金子差不多都减完了，而90后呢？坐着他们70后父母的私家车，把好的工作位置又给抢了。而80后就是那个下雨天没伞的孩子，只能自己在雨中奔跑，哪怕跌倒了也得自己爬起来负重前行。第二，80后错过了几乎所有的优待政策，却承担着最重的责任。小时候80后没赶上教育免费，毕业以后没赶上毕业分配买房时赶上了房价暴涨，结婚赶上了天价彩礼，有了孩子坑爹的补习班和季娃教育，又开始了专注搞事业，又赶上了延迟退休和鼓励三胎好的都没赶上，不好的全给撞上了。尤其是房子，70后买到了均价2000的房子，而90后继承了70后父母均价几万的房子，而80后呢？第一代的80后参加工作是在2000年，工资呢，才几百块，但是他们终于存了一些钱，可是房价早已经从几万涨到了上百万，到了2022年，第一代80后已经40多岁了，成为了真正的中年人，上有四位老人，下有儿女要养，根本不敢奢望诗和远方，他们想休息，可他们敢修吗？他们不敢生病，不敢请假，更不敢辞职，只能是无休无止的工作，每天睁开眼，身边都是跟自己要钱的人，自己却无人可依，只能让自己活得像个超人，想问问大家身边的80后，你们还好吗？现在过着什么样的生活呢？咱们评论区里聊聊。也请您给我留下一个异常宝贵的关注！</t>
  </si>
  <si>
    <t>https://baijiahao.baidu.com/s?id=1733147556022577194&amp;wfr=spider&amp;for=pc</t>
  </si>
  <si>
    <t>白名单突然失效？且看亚马逊意欲何为？</t>
  </si>
  <si>
    <t>许多亚马逊新手卖家在上传产品的时候都会碰到“品牌”的填写选，但是对于没有注册商标就已经上线亚马逊的卖家就会一脸懵。这时候很多卖家朋友就需要通过开亚马逊case的方式申请品牌白名单了。亚马逊品牌白名单，主要是针对已经有TM标（或者是有考虑之后注册品牌进行备案）但是无法上传产品的卖家上产品的一个新的渠道。简单来说，就是让卖家解决：新建listing时无品牌填报的问题。可近日，海猫荟了解到，亚马逊品牌白名单正在批量失效，之前大家都没品牌的时候，通过提交带有实物图的产品照片，或者找服务商去通过白名单的，而现在listing要全部重新提交资料，这可是令一大批没有品牌的卖家慌了阵脚……一、透过现象看本质：亚马逊品牌化风向不可逆！各位卖家朋友，先不要着急，我们不妨从这次亚马逊白名单批量失效的事件中，窥探事情背后的本质。这件事表面上是白名单的问题，其实深层次是平台对卖家的一次认知升级，什么意思？白名单是卖家没有注册品牌前为了上新链接而做的临时措施，这次扫白名单的账号大部分都是品牌没有备案的账号，那么亚马逊为何要“清扫”品牌没有备案的账号？品牌化趋势或许是答案。近年来，亚马逊品牌化趋势愈演愈烈，每年都有许多新兴品牌涌入，也有许多卖家正在尝试打造品牌，其中极米科技，致欧家居，石头科技等品牌通过亚马逊成功触及到国外消费者，品牌出海已是大势所趋。但目前，仍有许多跨境卖家还停留在薄利多销、通过强大的供应链来压低成本的阶段，恶性竞争导致边际收益率越来越低，企业越做越辛苦。不断的内卷，价格战，使平台不再要求多少卖家注册账号。之前平台是想要更多的卖家，带来更多的选品，从而会有更好的价格给买家，进而吸引更多的买家来购物，这是飞轮理论的核心。但这2年卖家数量实在太多，通过批量扫白名单，让没有注册海外品牌的链接下架，本身是优胜劣汰的一种方式，当然，服务商之前钻空子，也是这次扫白名单的原因之一。那么最终我们可以得出一个结论：亚马逊不再追求卖家数量，而是追求卖家质量。企业做好品牌才是发展的长久之功，才能在平台上长久生存。二、不幸中招！卖家该如何解决？虽然我们已经分析了现象背后的原因，但事情已经发生，不幸中招的卖家们该怎么办？在这里，海猫荟教你几招。1.去注册一个海外品牌最快1-3天就可以拿到回执了，有这个回执，商标局官网就会显示审核中。2.用uv水晶贴或者纹身贴纸做logo这种成本低，比去工厂单独做logo也快很多，看起来也非常真实，成功率也高很多。3.提供产品包装6个面的实物图然后开case给客服即可，现在处理的人比较多，排队较久，建议后面催一遍，并且说明你的品牌注册中，把商标局的TM回执号也附上，这样可以加速平台的审核。三、真正的品牌思维才能做长久生意一直以来，亚马逊以买家体验为核心，因此越来越重视品牌卖家，注重打造品牌产品。因为品牌意味着高质量、高信誉，为买家提供更优质服务；其次品牌效应会成为网站和店铺上重要流量来源，买家用户们会直接通过品牌来搜索产品，这就是品牌带来的用户黏性和用户价值。随着品牌出海时代的来临，品牌的价值随着市场的进一步开放将会越来越大，未来的市场没有品牌的产品或企业必然面临被淘汰的风险，至少盈利能力将大打折扣，所以无论是大卖、中卖还是小卖都要有自己的品牌意识，都需要沉淀产品能力，深化品牌建设，传递专业价值，不断优化和完善消费者的体验。未来，对于出海的中国品牌，打造“品牌力”是关键。如何乘着数字化营销的东风，在国际市场中找准品牌自身的定位和方向，提升产品质量和品牌价值，进行全方面的品牌打造，将是每一个出海品牌必须思考的问题。</t>
  </si>
  <si>
    <t>https://baijiahao.baidu.com/s?id=1733147547379228294&amp;wfr=spider&amp;for=pc</t>
  </si>
  <si>
    <t>河南一小伙做核酸时突然“变脸”！网友：没点才艺都不敢去了</t>
  </si>
  <si>
    <t>5月16日早上9时许，河南新密小伙子在核算检测时展示了一幕川剧绝活—变脸。视频里看到，小伙身穿变脸着装，乖乖的坐在凳子上等待核酸检测。大白熟练地取出棉签给小伙做核酸检测，就在结束的一瞬间，小伙一边起身一边表演了一幕变脸。动作可谓行云流水，随后帅气离开现场。5月18日，潇湘晨报记者联系到表演者郭凯硕。据了解，郭凯硕从17岁开始学习变脸，至今已有4年之久。他告诉记者，因自己学习成绩不好，所以较早辍学不再读书，但自己总得有一技之长。初出社会的他跟着朱师傅学习功夫飞饼，这期间，他偶然从某平台看到了川剧变脸，之后他心心念念想要学习这门传统技术。有一次，他和师傅提起自己对变脸感兴趣，师傅却告诉他自己就是这门技术的传承人。自此，郭凯硕正式踏上了学习变脸的道路。“我很认真的学习了一周，就学的差不多了，感觉不是很难。”他说，自己兴趣所在，学习起来也格外轻松。“已经出师几年了，早上看到大白早早就劳累工作，为大家做核算，我就想逗她们乐一下。”于是穿戴好着装出门做核酸。他说，“排队的人、路过的人看到他有不少人在拍照。”郭凯硕解释，自己并不想耽误大白工作，短短几秒后，他迅速离开现场。谈及之后的打算，郭凯硕坚定的表示，自己要弘扬这门传统艺术，让更多人看到传统的变脸艺术。视频发布后，网友留言评论，“这世道，没点才艺连核酸检测也不敢去了。”“明天我要核酸检测了，现在该学点什么才艺呢？”还有人以“大白”的口吻说到，“重新做一次，刚刚捅的不是你。”“重新做一遍，因为换脸了。”也有不少网友表示，“气势到位”“气势拿捏了。”潇湘晨报记者满延坤 实习生赵小晴新闻线索爆料通道：应用市场下载“晨视频”客户端，进入“晨意帮忙”专题；或拨打晨视频新闻热线0731-85571188。</t>
  </si>
  <si>
    <t>https://baijiahao.baidu.com/s?id=1733146267389289261&amp;wfr=spider&amp;for=pc</t>
  </si>
  <si>
    <t>绍兴突然诞生一位富翁</t>
  </si>
  <si>
    <t>初夏风光好，中奖又来到。5月15日晚，在双色球2022054期开奖中，全国井喷21注一等奖，单注奖金500万元。绍兴市上虞区一购彩者运气爆棚，幸运中得当中的1注，将500万元大奖收入囊中。据了解，上虞区中奖者仅仅凭借一张10元的单式机选票就击中500万元头奖，中奖站点是位于曹娥街道花园东路251号33047258号站点。据悉，这位幸运儿是上虞本地人，今年刚刚才接触彩票，最让人羡慕的是，运气实在好，随意机选就这么轻松中到大奖！推荐阅读事关农村自建房，绍兴出新措施！绍兴，联合申遗！重大调整！涉及房贷来源：绍兴福彩编辑：季建明转请注明完整来源【来源：越牛新闻】声明：转载此文是出于传递更多信息之目的。若有来源标注错误或侵犯了您的合法权益，请作者持权属证明与本网联系，我们将及时更正、删除，谢谢。 邮箱地址：newmedia@xxcb.cn</t>
  </si>
  <si>
    <t>https://baijiahao.baidu.com/s?id=1733146068481543574&amp;wfr=spider&amp;for=pc</t>
  </si>
  <si>
    <t>轮到俄罗斯反击了！6国领导人突然齐聚莫斯科，信息量很大</t>
  </si>
  <si>
    <t>当地时间5月16 日，集安组织峰会在莫斯科如期举行，多国领导人齐聚莫斯科，俄罗斯、白俄罗斯、亚美尼亚、吉尔吉斯斯坦、塔吉克斯坦、哈萨克斯坦这6个国家的总统都出席了此次峰会。据悉，在此次峰会中，并没有涉及关于集安组织参与俄罗斯在乌克兰特别军事行动的相关议题。但在会议后的联合声明中提到，希望能够跟北约建立起务实的合作。俄罗斯意欲何为？虽然在这次峰会中并没有提及集安组织是否会支援俄罗斯，但可以肯定得起，这个时候举办峰会，何尝不是带着警告意味。众所周知，俄乌冲突爆发后，乌克兰遭到了来自美西方国家全方位的围堵，不论是经济领域还是其他各方面，来自美西方的制裁还在不断扩大。如果是打闪电战俄罗斯那必然是十拿九稳的，但如今显然已经被美西方硬生生磨成了一场消耗战，俄罗斯要想取胜，那必然是要付出更多代价。北约步步紧逼，俄罗斯早就已经无路可退，这场冲突，俄罗斯必然是不能输的，但美国早就已经放话一定会让乌克兰赢，且美西方仍旧在不断向乌克兰增援武器，英国甚至派出了精英军官帮助乌克兰训练士兵。如今俄罗斯面对的已经不仅仅是乌克兰这个国家，而是整个美西方，美西方明显已经把这当成了“代理人战争”，想要借此进一步消耗拖住俄罗斯这个国家的发展。俄乌冲突难以消停俄罗斯不是软柿子，不可能任由西方拿捏，俄罗斯军队实力本就在乌克兰之上，且总统普京的目光也远比乌克兰总统泽连斯基来得独到，对于军事行动更有经验，没有美西方支持乌克兰早就已经输的一败涂地了。但哪怕是强大如俄罗斯，同时面对整个西方，也难免感到吃力。虽然声援俄罗斯的国家也有，可是能够为俄罗斯提供实际上的援助的可谓是少之又少。不论如何，美西方想要借此击垮俄罗斯无异于痴人说梦话，俄罗斯不会输，更不能输。乌克兰若是仍要坚持跟俄罗斯抗争到底，俄罗斯也早就已经做好了准备，根本就无畏乌克兰作为美西方“桥头堡”的各种攻击。日前，俄罗斯外长拉夫罗夫表示，西方已经对俄罗斯发起了一场“全面混合战争”，俄罗斯已经做好了回应准备。部分消息参考来源：中国新闻网</t>
  </si>
  <si>
    <t>https://baijiahao.baidu.com/s?id=1733145129738540421&amp;wfr=spider&amp;for=pc</t>
  </si>
  <si>
    <t>事发福建！正在行驶的军车突然停下了！</t>
  </si>
  <si>
    <t>不久前福建省连江县汽车站前一辆公交车与三轮车相撞发生交通事故驾驶三轮车的老人头部多处受伤危急时刻碰巧路过的东部战区空军某部官兵立即停车第一时间伸出援手——▲视频：事故始末监控录像当天上午该部官兵驾车外出执行任务当车辆行驶至连江县汽车站入口时驾驶员牛宇杭发现一辆公交车与三轮车发生碰撞驾驶三轮车的老人被甩下车倒在地上、血流不止情况十分危急▲事故发生瞬间“快，救人要紧！”带队干部杨成当即下令停车救人军车打开双闪停靠路边后随车官兵在杨成的指挥下有序将伤员转移至安全位置并疏通路口交通维护现场秩序▲官兵将受伤老人送至安全地点救治▲卫生员为老人止血包扎▲军车将老人送往医院▲官兵将老人送到医院来源：新华社、东部战区</t>
  </si>
  <si>
    <t>https://baijiahao.baidu.com/s?id=1733145053484259186&amp;wfr=spider&amp;for=pc</t>
  </si>
  <si>
    <t>2015年，湖南一老汉下葬3年后突然回家，家人：花15万火化的谁？</t>
  </si>
  <si>
    <t>当冬天的气流从北方一路向南奔袭，春节的脚步也随之逐渐靠近，对于中国人来说，临近年关之际，一家人团团圆圆就是最幸福的事情。但正如世间难有无缺月一样，并非所有的家庭都能和和美美，生活在湖南湘潭县谭家垅村的马家，此时还未走出家庭成员离世的悲伤情绪。自从几年前50多岁的马吉祥外出失踪又“意外离世”后，一家人每逢佳节临近，都会怀念曾经阖家欢乐的时光。可正在一家人采买年货之际，村子中却传来了一则令人震惊的消息：已经入土为安的马吉祥，居然起死回生了！将时间的指针重新拨回2009年的夏天，正在这一年，谭家垅村的马家人经历了一段极为痛苦的时间。马吉祥一家作为长年居住在谭家垅村的村民，附近的邻里街坊都十分了解他们家的具体情况。出生于1957年的马吉祥，从呱呱坠地开始就不幸患上了先天性智力障碍，语言能力、学习能力都无法达到正常生活的水平。好在马吉祥的父母没有放弃这个可怜的孩子，不管条件是否艰苦，都悉心照顾着马吉祥长大。但父母终归是要走在孩子前面，为了确保马吉祥今后的生活有所保障，马吉祥父母特地嘱咐他的两个哥哥和一个姐姐，要照顾好马吉祥。在一家人和谐的家庭氛围中，马吉祥大半生的时光里，没有遭受过怎样的痛苦，但谁都没想到的是，就在2009年，一切都发生了改变。因为马吉祥先天智力存在缺陷，所以家人极少会让他单独出门，即便是独自出去遛弯，也不会离开他们的村子。2009年的一天，马吉祥在吃完午饭后，像往常一样出门遛弯，家人也没有往其他方面考虑。随着天色逐渐变暗，临近黄昏时，家人还没有看到马吉祥回家的身影，不免开始着急起来。按照常理，马吉祥最多在外面逗留几个小时，最晚也会在晚饭之前回到家中，这一次的情况未免有些太过特殊。随后，马吉祥的哥哥便带着家人开始在村中寻找，可几人转遍了村头、村尾都没有发现任何线索。这下一家人彻底慌了神，虽说此时马吉祥已经步入中年，但智力还不如一个小孩子，大家生怕他出了什么意外。为了尽快找到马吉祥，一家人开始挨家挨户向邻居们询问马吉祥的下落，尤其是马吉祥经常去买烟、闲逛的几个小卖部。但无论是邻里街坊还是小卖部的店家，都没有看到马吉祥最后去了哪里，只知道他在一家小卖部买完烟后就离开了。千寻万找无果之下，马吉祥的哥哥只好拨通了当地派出所的电话，希望能得到警方的帮助。警方在接到报警电话后，也第一时间出警开始搜索调查，但由于村庄地处偏僻，也没有覆盖监控摄像网络，搜索进度并不理想。一时间，马吉祥失踪的消息在村中传的沸沸扬扬，一个50多岁的中年人，怎么会无缘无故的凭空消失呢？警方在搜集完证据后，开始逐步扩大搜索范围，寻找马吉祥可能出现的地方，而此时马吉祥的家人，却只能</t>
  </si>
  <si>
    <t>https://baijiahao.baidu.com/s?id=1733144736201233923&amp;wfr=spider&amp;for=pc</t>
  </si>
  <si>
    <t>开车时，突然听到这两种声音，建议立即靠边停车检查，别不当回事</t>
  </si>
  <si>
    <t>https://baijiahao.baidu.com/s?id=1733144438303646706&amp;wfr=spider&amp;for=pc</t>
  </si>
  <si>
    <t>一路走好！21岁女星抽脂过程中突然丧命，整形医生却推卸责任</t>
  </si>
  <si>
    <t>古往今来，爱美一直都是女性最大的“爱好”，但伴随科技的进步，爱美已经变成了可以人工干预，从而导致很多女性趋之若鹜的去做医美，由于里面的情况非常复杂，从而导致一些意外的发生。5月18号，综合媒体消息称，印度一位21岁的女星因为在医美的过程中不慎发生意外，导致香消玉殒，从而使得父母悲痛不已，自己的大好前程也因为这次事故彻底化为乌有。据了解，这位女星名叫切塔纳，虽然年纪比较小，但却已经在当地出演了多部电视剧。天生爱美的她，希望将自己的身形塑造的更加完美，从而可以增加闯荡娱乐圈的机会，所以她便瞒着家人偷偷前往当地的一家整形医院进行抽脂手术。从预约到上手术台，整个过程都非常的顺利，切塔纳也十分期待“下手术台”的那一刻，不曾想意外突然发生。手术的过程中，切塔纳出现严重的并发症，呼吸变得十分困难。按理来说，正规的医美医院都会配有急救设备，防止意外的发生，但这家医院并没有相关的设备，只能将其转到其他的医院进行治疗。后来，经过媒体以及当地医院的证实，切塔纳早在送医的过程中就已经停止呼吸，也没有脉搏，但医院本着人道主义，还是进行了长达45分钟的心心肺复苏，但最后还是没有能挽回年轻的生命。事后，切塔纳的家人向医院提出医疗疏失的控诉，对于其家人的指控，医院的医生也是出现表示：整形医院将其送到医院的途中，就已经知道切塔纳死亡，但却在明知道的情况下，故意延迟宣布死亡时间，从而打算推卸责任。除了解释之外，医院的医生还将相关的报道转交给了当地的警方。由此来看，此事暂时陷入“罗生门”，导致死亡的原因到底是医院抢救不及时，还是医美医院推卸责任呢？不过从两方的态度来看，医院的底气好似更加强硬一些，毕竟有相关的材料可以证明一些事情，反观医美方面则存有很大的漏洞，不论送医的过程中有没有死亡，但造成这一情况的毕竟是整形医院，而且整形医院也没有配备急救设施。对女女性来说，爱美是从小就携带的“基因”，但并不能为了爱美，做出这样的不计后果的事情，真的想保持纤细身材，为何不选择减肥呢？花一般的年纪，希望她一路走好！</t>
  </si>
  <si>
    <t>https://baijiahao.baidu.com/s?id=1733144378685916581&amp;wfr=spider&amp;for=pc</t>
  </si>
  <si>
    <t>传奇世界：一枚神奇戒指的突然出现，瞬间扭转战局</t>
  </si>
  <si>
    <t>传奇里有好多类型的戒指。其中有些戒指属性出众，甚至能发挥扭转全局的作用。我这里介绍一下我玩传奇多年见过的那些顶级戒指。首先先说传送戒指。在有些地图，用传送卷轴传是传送不了的，比如说想去牛魔洞的深层，传送卷轴只能把玩家送到洞口，玩家再自己慢慢走到牛魔洞的深层。在一路上会碰到无数的怪物，可能还没到达牛魔洞深层，药物就用完了。但是有了传送戒指，只要输入目的地坐标，就可以直接送达。第二个说下复活戒指。复活戒指可以帮助玩家在被打死后立刻复活，经常能起到扭转战局的作用。我们行会曾经在一次攻沙的过程中，我们行会负责指挥的战士在被敌对行会玩家的围殴中，不幸死去，一下子局势对我们变得不利起来。但是转眼间那位战士突然就复活了，然后率领我们一鼓作气拿下了沙城。不过复活戒指也是有使用次数限制的，每使用一次复活戒指，就会降低一次耐久值，直到多次使用后，降为0，就不能复活了。第三个是隐身戒指。道士虽然有隐身功能，但是只能在不移动的时候才能隐藏。如果得到隐身戒指后，就可以在移动过程中也能保持隐身，可以轻松刷那些不能破解隐身的怪物，非常适合刷怪升级。在玩家和玩家的pk中，虽然佩戴隐身戒指对于对手玩家是失效的，但是却可以通过攻击怪物，怪物由于看不见佩戴隐身戒指的玩家，会去攻击对手玩家，免费给自己找了个助手。第四个是护身戒指。护身戒指的防御属性是0-1，等级升到16级就可以用。看起来属性一般，但是它有个独特的作用就是可以把魔法值转换为生命值。法师有个致命弱点那就是血量不高，不过好在蓝量不低。有了护身戒指，再加上魔法盾，就不用再一直担心扛不住对手的输出了。最后一个是防御戒指。其实这个戒指并不能提高防御，但是可以提升1-2道术，学会1级治愈术。学会一级治愈术，意味着战士和法师就可以成为半个道士了。特别是对于血量不高的法师来说，这个是非常实用的，而且还能给其他血量不高的队友加血。</t>
  </si>
  <si>
    <t>https://baijiahao.baidu.com/s?id=1733143874939081731&amp;wfr=spider&amp;for=pc</t>
  </si>
  <si>
    <t>雅思口语考试中，考官突然打断意味着什么？</t>
  </si>
  <si>
    <t>考官为什么突然打断我？他怎么面无表情，是我说的不好吗？这语速也太太太慢了吧！实际上，雅思考试是鼓励考官这样做的，口语考试的目的是关注考生的口语能力 ，如果因为问题难以听懂而影响了考生口语发挥，这被认为是不公平的。因此考官会调整自己的表达方式，以便考生可以理解问题，为此他们可能会放慢语速，或使用简单的单词！</t>
  </si>
  <si>
    <t>https://baijiahao.baidu.com/s?id=1733143809102363434&amp;wfr=spider&amp;for=pc</t>
  </si>
  <si>
    <t>内乱第一枪打响！乌克兰分裂在即，普京突然获得敌军“承诺”</t>
  </si>
  <si>
    <t>俄乌冲突之所以会爆发，并不是一个偶然的事件，而是一个必然的事件。自2014年乌克兰亲西方派发动政变以来，乌克兰内部就出现了严重的分裂倾向，乌克兰很多地区的人民并不愿意和乌克兰亲西方政府为伍，因此，分别选择了独立或是加入俄罗斯。这其中就包括2014年的克里米亚共和国入俄，以及之后相继宣布独立的顿涅茨克和卢甘斯克。八年以来，乌克兰政府军对卢甘斯克和顿涅茨克两个地区的人民进行了残酷镇压，致使这两个地区民众的分离情绪愈发高涨，两地区人民为抵抗乌克兰政府军的“入侵”，已经到了全民皆兵的地步。除此之外，不愿服从乌克兰政府的不仅仅是上述这几个地区而已，还有哈尔科夫、赫尔松、尼古拉耶夫和敖德萨，这些地区的俄族人居多，因此更愿意亲俄而不是亲西方。随着俄乌冲突的爆发，这些地区的分离情绪似乎也被逐渐点燃。俄乌冲突爆发后，俄军截至目前分为两个阶段的军事行动。在第一阶段的军事行动中，俄军由于战略部署的失误，并没有完全达到理想的战略目的，尤其是在围攻基辅的过程中，俄军在这里耽误的时间过多，最终不得不放弃围攻基辅的计划，转而向乌克兰东线集结。因此，俄军第一阶段在北线的作战表现实在令人不敢恭维。然而，俄军在乌克兰南线赫尔松州的战斗却异常顺利，赫尔松州的“解放”也成为了俄军在第一阶段军事行动中最大的战果。俄军在赫尔松州的战斗之所以会如此的轻松，其重要原因就得益于赫尔松州的民众是十分欢迎俄军的到来的，对他们来说，加入俄罗斯并非是临时起意，而是思绪已久。就目前的形势来看，赫尔松加入俄罗斯联邦似乎已成定局。不过，赫尔松州的“入俄”和八年前的克里米亚不太相同，克里米亚是先独立，并以自治共和国的身份加入俄联邦。而赫尔松州方面已经明确表态，赫尔松不会寻求独立，而是直接成为俄联邦的一个州。关于赫尔松“入俄”的问题，赫尔松州副州长斯特列姆索夫认为，赫尔松历来就是俄罗斯的一部分，只不过现在回到了正确的历史轨道上去。与此同时，斯特列姆索夫还许下承诺称，“赫尔松永远都不会回到乌克兰纳粹政府的控制之下，更不会再成为西方的殖民地。”部分消息参考来源：中新网</t>
  </si>
  <si>
    <t>https://baijiahao.baidu.com/s?id=1733143797591939918&amp;wfr=spider&amp;for=pc</t>
  </si>
  <si>
    <t>中国股市：股票在尾盘突然拉升，散户明白是怎么回事吗？不妨看看</t>
  </si>
  <si>
    <t>导语：俗话说：会买的是徒弟，会卖的是师傅。怎么买股票，一直是困扰着股民的一个疑难杂症。那么咱们今天就好好的和大家说一说如何解决这个疑难杂症。卖股票，可以简单的分为止损和止盈。下面我们要重点说的，就是止损。止损，俗称割肉，这个词非常形象和贴切，就是说割起来会很疼，会舍不得，但是没有办法，有时必须去做。股票交易，本来就是一个概率的游戏，不存在100%的准确率，人总会有买错的时候，那么止损，就是必须的。最近我在重复读《股票大作手回忆录》这本经典著作，这本书对于股市的讲解非常的到位，不管是已经在股市有多成就，还是股市小白，想要踏入股市的人，都非常有帮助，再次读《股票大作手回忆录》这本书给了我很多启示，今天就大方的分享给你们：中国股市：股票在尾盘突然拉升，散户明白是怎么回事吗？不妨看看出现“尾盘拉升”，关键是要研判个股是处于低位还是高位?1、个股在高位出现“尾盘拉升”。这是一个危险的信号，表明该股已经处在头部区域，即使日后还有可能再创新高，实质上也是强弩之末，有明显的上涨乏力，投资者需要及时卖出;2、“尾盘拉升”走势出现在个股的下跌中继平台的整理区域，后市极有可能出现平台破位下行的走势;3、个股在低位出现“尾盘拉升”是一个值得注意的介入信号。如果出现“尾盘拉升”之前，股价从底部逐渐抬高，成交量稳步放大，显示出主力资金建仓比较充分，出现“尾盘拉升”时，投资者可以积极跟进。股票大跌原因出在哪里呢？根据自己多年的交易感悟，造成这个问题的原因主要是以下几点：一、缺少大局观。大部分股民很少看周线，对于股票走势仅从短期日线中去观察。造成对整体趋势把握不清楚，往往日线的一波上涨放在周线图中就可以清楚地反应出来仅仅是下跌途中的反弹。许多人急急的杀入，自然是逆势交易，亏损是大概率的事件。二、资金管理出现问题。大部分股民建仓时喜欢满仓或者重仓，即使大趋势正确，但是由于仓位过重，稍有回调就造成大额浮亏，心态受到严重影响，亏损出局比比皆是。三、短线交易。许多股民买入股票后持仓时间过短，存在暴富心态，往往稍有获利就忙忙兑现。我总说每一笔交易就如同农民播种，收获需要时间，行情的发展也不会一蹴而就。四、没有形成自己的交易体系。许多股民买卖股票没有符合逻辑的依据，冲动交易、跟风交易、盲目交易，既不知道为什么买也不清楚为什么卖，就像蒙着双眼过马路，危险显而易见。五、左侧交易。许多股民总想着抄底，还美其名曰主动入套接飞刀，期许获得最大收益，但是往往高估了自己的承受能力，大多数时候不是等到柳暗花明，而是死在黎明之前。如何理性“割肉”，及时抽身1、资金额止损法。即在每次入市进行买卖前，便明确计划好只输多少点为止损离场。这是不错的资金管理方法的一种，但使用前提是交易者一定要拥有一个胜出率高于60%的模式，同时保证盈利总点数高于止损总点数。其次，要对市场运行的波动性质深刻理解，第三对市场趋势如趋势方向、趋势种类、趋势发展时期进行全面判断。2、指标止损法。这个指标不是指软件所提供的某个指标，如RSI、MACD等，而是指交易者自身根据价格、量能、时间设计出来的指标，然后按自己的指标进行买卖，当指标不再存在买卖讯号，便立刻停止或退出交易。用指标止损主要运用于程序化交易者或中。它的优点是可以克服人性弱点，只要指标没有再做买卖的讯号，就没有原因或理由继续留在市场做买卖，</t>
  </si>
  <si>
    <t>https://baijiahao.baidu.com/s?id=1733142963968119728&amp;wfr=spider&amp;for=pc</t>
  </si>
  <si>
    <t>在这么多利好因素下，为什么房子突然就卖不动了？就一个原因</t>
  </si>
  <si>
    <t>自从去年下半年楼市降温之后，各种利好刚需买房的因素就出现了，首先开发商们为了回笼资金，主动地降价卖房，降价幅度从几百元到上千元不等，一套房少则节省几万元，多则节省几十万元，还送车位送家电等等，这笔钱已经能够给刚需节省一笔不小的开了，而市场的反馈并不是很强烈，楼市成交量依然不是特别景气，到了今年开发商们虽然没有降价了，可各个城市都发布了鼓励购房的新政策，比方说降首付降利率，给补贴给优惠等等，现在南京、东莞等城市甚至对一些多孩家庭给与了可多购一套房的利好，可以说今年这两个月来，各种利好刚需买房的政策满天飞，在开发商的优惠基础上又给刚需们节省了一笔成本，可从四五月份的市场状况来看，依然是不温不火！对于这样的情况发生，不少行业人士也显得非常纳闷，因为从房地产历史来看，今年的利好政策真的很多，力度也很大，从历史经验来看市场马上就会进入一个回暖阶段，可如今不要说现在没有回暖，即便是接下来的几个月大家对于楼市回暖都不是非常看好，现在价格降了，购房门槛也降低了，可房子就是卖不动？我们知道过去的房地产市场是异常火热的，在城市化的大步推进下，几亿农村人口进入了城市发展，给城市住房带来了很大的需求，成为了过去楼市发展的重要红利，在这么大的市场需求之下房价上涨肯定是必然的，只是在这个过程中大家发现买房竟然可以保值增值，对于大部分人来说，这些年收入渐涨，理财的意识也越来越强，虽然我们之前很喜欢把钱存进银行，但也是没有办法的办法，利息虽然不高，但银行安全性高，大部分人都没有很好的理财渠道，并同时满足收益高且安全的，商品房的横空出世打破了这一点，房子不仅可以用来居住，还能让家庭资产得到保值，并且非常的安全，这直接就戳中了大家的理财痛点。房子虽然原始属性是居住品，但你去问过去那些买房的人，理财属性已经完全占据了上风，如果一套房子不具备保值增值的属性，即便是便宜也少人问津。目前我们的楼市就存在这样的一个问题，大家认为买房不能起到保值增值的作用了，这从很大程度上来说打击到了他们的购房积极性，说的直白点，导致现在大家不买房的原因其实就一个，那就是信心丢了。谁都不能接受自己买的房子面临贬值的趋势，房子能升值从很大程度上来说，是过去大家积极买房的重要因素。现在想要让大家买房，那么就要让大家重拾信心才行，虽然现在房价便宜了，优惠条件也很多，但房子对于大家来说依然还是比较昂贵的，如果不能升值，真没有多少人愿意拿这么多钱出来买房，这直接就筛选掉了一批有余钱想买房的购房者，笔者认为，现在的房地产市场，购房信心比黄金还要重要！</t>
  </si>
  <si>
    <t>https://baijiahao.baidu.com/s?id=1733142478807711900&amp;wfr=spider&amp;for=pc</t>
  </si>
  <si>
    <t>印度突然宣布“禁令”，俄罗斯成最大受益者？</t>
  </si>
  <si>
    <t>据印度媒体日前报道，印度政府颁布小麦出口禁令。不过，印度政府也表示，有“信用证”和“食品安全需求”的国家依然能够购买印度小麦。可就在数天之前，印度政府还曾派遣代表团赶赴小麦进口国进行业务谈判，试图借助俄乌战争对全球粮食安全造成的负面影响，趁机“大捞一笔”，增加小麦对外出口量。印度突然颁布小麦出口禁令，让国际社会感到吃惊不已。印度作为全球第二大小麦生产国，小麦出口量对于稳定全球粮食安全有着重要的影响。现如今，印度颁布小麦出口禁令，无疑会导致国际粮食市场上的小麦贸易量大减。国际小麦价格也会因为供应量的减少而上升，加重国际社会对全球粮食安全的忧虑。印度为什么颁布禁令？对于印度来说，国家经济“嗷嗷待哺”。在全球粮食价格势头良好的情况之下，印度理应加大对外出口，以此获取更多的利润。为什么印度会选择放弃这一机会呢？有西方媒体分析认为，粮食产量的下降以及国际局势的变化可能是印度突然之间实施小麦禁令的原因。受全球气候变暖等天气变化的影响，印度今年旱情严重，粮食作物产量必然大不如前。在满足国内需求的情况之下，印度小麦的余量也会相对减少，加之俄乌战争对全球粮食危机的催化，世界多国都叫停了粮食出口。对于印度来说，颁布小麦禁令也不失为一个明智之举。俄罗斯成最大受益者印度颁布小麦出口禁令之后，受到负面影响最多的是非洲以及中东国家。因地理位置的限制，非洲国家往往能够从印度购买到价格相对较低的小麦。因此，印度小麦一直颇受非洲国家的欢迎。随着印度小麦禁令的颁布，这些非洲国家的粮食进口量将不得不萎缩。本就缺少粮食的非洲国家，可能又会出现饿殍遍野的灾难局面。就俄乌战争而言，印度小麦禁令也产生了不容忽视的影响。俄罗斯与乌克兰都是粮食出口大国，但因战争限制，乌克兰的大量粮食无法顺利进入国际市场，只得大量囤积在港口。俄罗斯虽然也遭到了西方国家的制裁，但仍成功突破重重关卡，将粮食送入国际市场。俄罗斯表示，小麦今年产量有所增加，计划在去年的基础上扩大小麦出口量。在国际粮食价格的不断上升的背景之下，俄罗斯无疑会赚的盆满钵满。部分消息参考来源：环球网</t>
  </si>
  <si>
    <t>https://baijiahao.baidu.com/s?id=1733132287373482695&amp;wfr=spider&amp;for=pc</t>
  </si>
  <si>
    <t>女子喂狗时突然“肌无力”，竟然惨被狗群攻击致死！</t>
  </si>
  <si>
    <t>泰国普吉府塔廊县一名患有肌无力症的38岁女子，日前帮忙喂食哥哥所养的狗时突然发病倒地，结果惨被狗群攻击，被人发现陈尸在血泊中，脖子上有一个明显咬痕，怀疑是被狗咬破主动脉、失血过多身亡。当地警方10日上午10时30分接到报案，前往现场发现38岁女子穿着蓝色睡衣倒在血泊中，脖子上有2至3处类似狗咬的痕迹，屋内没有遭人侵入或抢劫的迹象，只看到哥哥养的一条棕色泰国背脊犬趴在附近。家属表示，该狗目前1岁，约5个月前才带回家饲养。附近邻居表示，事发当天凌晨5、6时曾听到狗叫声，由于狗群常常乱叫便没想太多，没想到后来传出命案。据了解，哥哥一共养了3至4条狗，事发当时刚好在外地工作，只有死者独自在家，由于其患有肌无力症，警方怀疑可能是喂狗时突然发病，目前已将遗体送去验尸查明死因。看到这条信息的时候,我的心情包含着遗憾与愤怒的。因为狗咬死致死的事件，已经发生无数次了。许多所谓的爱狗人士早就应该明白一点，那就是狗并不是那么人畜无害的。不说泰国这起事件，就说今年1月，河北邯郸12岁男孩，失踪3天后，遗体在离家1.5公里处被发现，经警方调查，是被4条有主人的狗围攻致死。虽然，狗主人以涉嫌过失致人死亡罪被立案，得到应有的惩罚，但给死者家属造成的终生伤害和痛苦却是无论如何都无法弥补的。而有些爱狗人士更是极端！我曾看过一位爱狗人士的言论，在我看来真的不可理喻，以下是她的言论。狗不同于传统家禽，虽说狗是中国传统六畜之一，但是并没有归纳到畜牧目录里，这就很好地跟传统家禽区分开来，不在畜牧目录里的动物，是没有进行检疫的，所以吃狗肉存在安全隐患。很多人说狗肉香，大补，我想说的是人肉更香更补，你咋不去吃呢，还有人说狗肉世界各地都在吃，我想说，奴隶社会的时候，世界各地都有奴隶，他们除了是人以外，待遇跟狗有什么不同呢，最后还不是废除了奴隶制度，有些人肯定要说狗是畜生，不能跟人比，我想说，狗确实是畜生，但是人有时候真的是人吗。他居然把人（奴隶）和狗化为一个东西，企图用此提高狗的地位。我实在是难以理解她为什么能把人和狗比作一个东西。人可以是狗，狗主人可以把自己的地位降成跟狗一样。狗不可以是人，狗主人不可以把狗的地位提到跟自己一样。废除奴隶制是使人变成人，可以废除。拿这个举例，难道是想给狗废除"宠物"制度升级为人吗？她甚至说出了人肉更滋补的言论，真是让人不寒而栗，在每句话中都潜意识把人和狗放在一个位置！我不吃狗肉，我相信许多人也不吃狗肉，但是真的不能阻止他人吃狗肉的自由。如果爱狗人士真的想要和狗处于一个地位，大可吃狗粮住狗窝，这样就可以处于一个地位，而不是强迫别人接受狗地位的提升。我想说狗也确实有一小批好的。但是这一小批好狗，跟这一群恶狗有什么关系啊？全中国每年多少人被狗咬死呀？所以我认为全国的爱狗人士应该做这么几件事情，这几件事会使全国大部分人都爱上狗狗。1.捕捉所有流浪狗，不论是领养，还是安乐死都可以，减少流浪狗伤人事件。2.对于自己的狗狗牵绳，套嘴，训练，减少家狗伤人事件。3.取消不当言论，如禁止吃狗等话题，减少他人的反感情绪。人狗和谐共处并非不可，而这需要爱狗人士做出正确的努力。</t>
  </si>
  <si>
    <t>https://baijiahao.baidu.com/s?id=1733141420907579886&amp;wfr=spider&amp;for=pc</t>
  </si>
  <si>
    <t>西班牙媒体突然发出不同声音，怒骂欧洲领导人像美走狗</t>
  </si>
  <si>
    <t>俄乌冲突爆发以来，西方政府就在舆论上大做文章，一度取得了舆论战的压倒性优势，欧洲民众也一度被欺骗，国际仇俄情绪迅速高涨，导致俄罗斯在很长一段时间里面遭受着各方的谴责。不过随着更多有关冲突的详细报道出现，以及西方国家不顾一切制裁俄罗斯导致的恶果摆在欧洲面前，越来越多的人开始理性的思考这场冲突，于是不需要普京做些什么，欧洲的舆论阵地从内部开始逐渐被攻破了。率先站出来炮轰欧洲领导人的是西班牙媒体，据《参考消息》5月13日的报道，最近，西班牙《起义报》发表了一篇题为“透过乌克兰战争的棱镜，看美国如何绑架欧洲独立”的文章，文中直言，欧洲领导人的奴颜媚骨让人难忘，面对美国在俄乌冲突中扮演的“至高无上”角色，欧洲领导人甚至像走狗一样“唯唯诺诺”。西班牙媒体这样的言论对于遭受着政府欺骗的欧洲民众而言，无异于醍醐灌顶，这还代表着西方世界终于有人愿意理性发声了。其实西方早晚会出现这样的声音，因为欧洲在俄乌冲突中属实是被美国忽悠惨了。一方面是能源，欧洲对于俄罗斯出口的能源有着极其严重的依赖性，无论是取暖还是工业生产都需要大量来自俄罗斯的石油与天然气。但为了跟随美国制裁俄罗斯的号召，不少的欧洲国家在能源这条大动脉上对自己砍了狠狠的一刀。最典型的就是德国，不顾自身的安危，不仅停止了“北溪-2”天然气管道项目的审批，还进一步表示会禁运俄罗斯能源，而德国能源部门对此发出预警，若是没有新的能源补充，德国日子并不好过，对此，据海外网5月15日消息，德国各州环境部长同意高速公路全面限速 以减少能源消耗，德国的经济专家也是无奈地表示，德国的经济将会因此遭受严重的打击。另一方面则是战局，美国虽然远在美洲，但对于唆使别人下水与俄罗斯正面发生冲突这件事却乐此不疲。包括北约在内的许多欧洲国家不遗余力地军援乌克兰，丝毫不顾因此带来的财政困难，其中波兰更是冲在最前面，要求美国在其国内部署核武器，可谓是奴态尽显。德国和波兰在欧洲并不是孤单的，欧盟绝大多数国家都在紧紧跟随美国的脚步，不顾一切地对俄罗斯发起制裁，让国内深陷民生与能源危机，让民众为政治买单，何其无耻。《起义报》在文章中质问欧洲政客，为何盲目服从美国，任由欧洲滑翔近几十年来最大的经济危机？欧洲政客们，是否打算好好思考这个问题，给国内的民众一个交代。</t>
  </si>
  <si>
    <t>https://baijiahao.baidu.com/s?id=1733140531298564739&amp;wfr=spider&amp;for=pc</t>
  </si>
  <si>
    <t>亚速钢铁厂果真有“大鱼”？美加两国突然行动，泽连斯基始料未及</t>
  </si>
  <si>
    <t>据参考消息网报道，法国新闻社华盛顿8日报道，美国驻乌克兰大使馆发布消息称，美国临时代办与美国外交官将抵达乌克兰，同乌一起纪念战胜纳粹德国77周年胜利日。随即美国大使馆在社交媒体上发布美国临时代办克里斯蒂娜·克维恩的图片并配有文案道，我刚抵达基辅，能在欧洲的胜利日前来这里是很值得高兴的事，并称胜利是属于乌克兰的。在华盛顿的一位高层官员称，美国临时代办及其团队在这样的日子到达基辅是美国对乌克兰会取得胜利、莫斯科终将失败以及美国与乌克兰全体人民友好关系的见证。据悉，克维恩与其团队将会在驻基辅大使馆按照制定的计划恢复活动之前在此处开展外交工作。在俄罗斯即将攻占亚速钢铁厂，找到其中隐藏的“大鱼”之际，美国与加拿大向后前往基辅进行访问，两国的这一行为不禁使人们联想到难道亚速钢铁厂真的隐藏着秘密。马里乌波尔的战事持续时间非常久，在俄军迅速的将该地区的守军击退并包围在亚速钢铁厂附近后，双方僵持不下，虽然在严密的包围下钢铁厂内与乌克兰军方已经失去联系，并且补给不多，但在俄罗斯的攻势下，乌在此地的剩余守军并没有想要因此投降放弃抵抗，这也成为了俄军最大的难题。俄军对其采取了只包围不进攻的措施，此种战略方法，可能是为了不让俄军产生更重大的损失保持实力，因为亚速钢铁厂内部的实力也是不容小觑的，很难在短期迅速攻下。同时在亚速钢铁厂内有许多的普通工人，俄军对于这些被困的普通民众还是保持着人道主义的怜悯心，多次开启人道主义走廊，方便被困其中的普通工人逃出此地。随着俄罗斯军队在该战场花费的时间精力越来越多，所付出的损耗也越来越大，为了不使俄军放松警惕，使乌克兰军队有了再次崛起的机会，同时为了快速取得该地区的主权，据报道，俄罗斯军队已经在准备对亚速钢铁厂内的“亚速营”守军发起最后的总攻了，目前俄罗斯军队已在向当地派遣俄军中威力最大的陆炮系统“郁金香”自行迫机炮，如今已抵达目的地。俄媒体报道称，俄军的2S4“郁金香”自行迫机炮的威力十分巨大，当下被困在钢铁厂内的“亚速营”目前最需要做的就是尽快投降，否则俄军一旦使用改款陆炮，守军将不再有投降的机会。报道中还强调，俄军在向钢铁厂派遣迫机炮的同时还出动了轰炸机对该地区进行了多方位的轰炸行动，此次俄军攻击亚速钢铁厂所出动的装备数量多且威力巨大攻势十分猛烈。俄军国防部表示，在本月5日开始的对亚速钢铁厂内普通工人的人道主义渠道将会关闭，俄罗斯在国际相关救援组织的帮助下共撤离了51名普通民众。此后钢铁厂受到了俄军猛烈攻击，致使钢铁厂及附近蔓延着轰炸的浓烟。同时，乌克兰领导人泽连斯基收到最坏消息，基辅同几十个州都拉响了防空警报，俄罗斯国防部对外发言人称，俄罗斯的空军在夜间精准打击了乌克兰一些机械部队的指挥所以及一些通讯枢纽同时还炸毁了乌军的一艘护卫舰，俄防空部队还在蛇岛击落了乌军的轰炸机和直升机。亚速钢铁厂的情况受到了世界的高度关注，因为据有关消息称在亚速钢铁厂内有可以使乌俄战事发生变化的重要官员，目前在网络上的相关报道有三种。俄罗斯媒体报道称，加拿大将军在尝试逃离出亚速钢铁厂时被俄军捕获，该人已被送往莫斯科等待接受审判，据悉，这位加拿大中将名为特雷弗·卡迪尔，其在乌克兰主要负责生活实验室的研究，卡迪尔与其团队专门研究对人体有害的病毒。俄军中人士在面对媒体时强调，在亚速钢铁厂包围期间有一些人尝试着逃离，近期尝试逃离但未能成功的有25人，他们企图通过俄军开设的人道主义通道逃出在被甄别出身份后被俄军抓获，并有消息称乌克兰军方常谈起亚速钢铁厂内存在着一位西方的高级将领，与乌克兰领导人依旧保持着联系，但这些报道都只是媒体的猜想，俄军官方并没有出面证实，不知真假。还有一些媒体称，在马里乌波尔有一名美国军官被捕获，但此消息也为得到俄军官方的证实。俄罗斯媒体表示，美国和北约军官之所以会被困在此地，是由于俄军与当地武装力量对该地进行迅速的攻破并实施了封锁。俄罗斯专家分析，若马里乌波尔存在西方的军官，那么将对俄方产生积极的影响，这些军官将会在俄受到严惩，而对西方而言，这些消息的公布将会对声誉产生重大影响，但目前看来，这个可能性并不大。可能性最高的消息称，俄军事观察员表示，北约国家对于亚速钢铁厂内的情况十分关心，因为北约不想让世界知道有损他们声誉的事情。据顿涅茨克共和国的领导人称，在钢铁厂内存在着来自世界各地的几百名雇佣兵同时还存在着来自北约的训练乌克兰军队的专家。因此，北约国家希望这些人不要被发现，北约国家不仅对乌克兰进行武器上的援助，还指导乌克兰军队对付当地居民。在最终俄官方发出消息前这些情况是否属实，但也不能排除真有高级官员的存在，此间一些西方国家的举动，也引人猜测。中国新闻社报道，加拿大领导人突然访问乌克兰，前往基辅与乌领导人连泽斯基会面并公布将会追加对乌克兰的援助。据加拿大官方消息，加拿大领导人在与乌领导人会面时，表达了加拿大会坚定的支持乌克兰并做出承诺会继续对乌进行任何方式的援助，双方在基辅会面并举行记者会。加拿大承诺的对乌克兰进一步支援的内容包括，价值千万的军事援助、为帮助乌克兰解决粮食问题而向世界粮食计划署支付一定费用同时向多个国际渠道汇款以援助乌克兰等。当天，加拿大还宣布将会对乌克兰进口的商品取消一年的关税，并将数十个俄罗斯相关的群体加入制裁。加方面对记者称，乌克兰终将在战争中占上风，乌克兰领导人则称希望加拿大可以推动北约其他国家积极的对乌克兰实施军事援助。在加访问乌克兰期间，双方还参加了七国集团的会议，在会议上七国集团再次声明会加大对乌的一切援助，并会逐渐削弱对俄罗斯能源的依赖性，加紧对俄的制裁。加拿大访问团队在当日还参加了加拿大驻乌克兰大使馆的重开仪式，驻乌外交团将会逐渐恢复在乌的工作。自乌俄冲突发生后，俄罗斯在忍无可忍的情况下对乌克兰发起了特别军事行动，但这次行动未能快速的结束，并给俄军造成了不小的伤害，双方发生了马里乌波尔的战事、黑海的战事等，俄方明白在西方国家对乌克兰的一再援助下不尽快解决此时将会对俄罗斯国家产生更大的损害，近期在俄军对亚速钢铁厂的最后总攻期间，乌克兰领导人连泽斯基在面对媒体时称，若俄罗斯军队真的将此地区进行强攻，那么乌克兰将会拒绝任何形式的与俄罗斯进行和平谈判的事情，同时联合国秘书长公布前往俄罗斯的行程，其与俄罗斯领导人的谈话中说到希望其能撤离亚速钢铁厂中关着的普通工人，并表示会帮助俄军完成撤离,联合国秘书长公布前往俄罗斯的行程，其与俄罗斯领导人的谈话中说到希望其能撤离亚速钢铁厂中关着的普通工人，并表示会帮助俄军完成撤离，这些也引起了各界对亚速钢铁厂的广泛关注。</t>
  </si>
  <si>
    <t>https://baijiahao.baidu.com/s?id=1733139093873670788&amp;wfr=spider&amp;for=pc</t>
  </si>
  <si>
    <t>故事：12年一学生和老师谈话后突然离世，网上的一条留言，揭开事情真相</t>
  </si>
  <si>
    <t>2012年山东市邹平县某高中一学生与老师谈话后，突然一个离奇晕倒，被拉到我们医院进行抢救后死亡，学校可以通知要求家长来认领。学校称孩子就是因为心脏原因去世，家长可以对此进行完全不认可，孩子自己身体有明显外伤和脚印，他们就会觉得是一场阴谋。为什么学生突然死亡？他们发展之间进行到底讨论了什么事情？这条揭示真相的信息是什么？范鹏飞意外身亡“我的孩子快点回来，救救我的孩子，救救我的孩子，让孩子回来叫妈妈。”这是范鹏飞的母亲看到记者来的时候，哭的话，还不停地重复这句话。母亲不能接受她的孩子走了的事实，</t>
  </si>
  <si>
    <t>https://baijiahao.baidu.com/s?id=1733140217973387314&amp;wfr=spider&amp;for=pc</t>
  </si>
  <si>
    <t>曾江低调举行丧礼！遗照正式曝光，其女儿仍无法接受父亲突然猝死</t>
  </si>
  <si>
    <t>未经授权严禁转载，发现抄袭者将进行全网投诉香港知名老戏骨曾江在上个月月底，不幸在隔离酒店内突然猝死，终年87岁。随着曾江离世的消息传出后，也是震惊了整个娱乐圈，不少演艺界的好友和后辈、曾经合作过的同事，都纷纷发文进行悼念。曾江离世之后，其家人一直在为其低调处理身后事。早前曾江的女儿曾慕雪在接受传媒采访时就曾透露，父亲的身后事会一切从简，丧礼可能也不会对外公开。据港媒最新报道，曾江的丧礼已经低调举行。仅邀请了身边的亲戚，以及曾江在娱乐圈的几位挚友参与送别，整个丧礼非常简单。从媒体在丧礼外拍摄到的图片可以看到，曾江的丧礼以简单的天主教形式进行。没有特别隆重的场面，都是以一些素色的鲜花作为装扮。曾江的遗照片随着丧礼的进行，也正式曝光。家人选择了一张曾江侧着头的照片，整个人看上去英俊、潇洒，确实很是令人怀念。据了解，整场丧礼仅仅进行了半个小时便结束。曾江的女儿曾慕雪捧着遗照，神情非常哀伤。而曾江的挚友胡枫、马海伦都在第一时间上前安慰了曾慕雪。随后，曾慕雪也登上了灵车，曾江的遗体也被送入了火葬场火化，正式化作了一缕轻烟。随着丧礼的结束，挚友马海伦也是第一时间在社交媒体上分享了曾江的遗照，并且发文悼念对方。她在社交媒体上写道：“抱着不舍的心情，送别曾江大哥最后一程。大家都排队走，你先走一步，将来在另外的世界再见”，相当令人感慨。另外更值得一提的是，女儿曾慕雪早前在接受传媒采访时，除了透露父亲的丧礼会一切从简之外，她还表示：对于父亲突然猝死，她至今无法接受，依旧没能走出丧父的阴霾。最近半个月，她一直忙于处理父亲的事情，看似很镇静，其实也只是故作坚强，不想让身边的人担心。说起曾江，相信喜欢看港剧、港产电影的小伙伴，多多少少对于这个名字都会有所耳闻。作为香港演艺圈中的“常青树”，曾江其实一直都没有“打算”退休，虽说最近一年他曾被媒体曝出过身体不适，一度入院养病的新闻，但是他整个人的精神状态一直都相当不错。从上世纪60年代开始，曾江就踏入了演艺圈发展。纵横演艺圈超过半个世纪，从大银幕投身小荧幕，曾江多年来奉献了太多经典的荧幕角色。而早年他在《射雕英雄传》中饰演的黄药师一角，更是成为了经典中的经典。上个月随着他的离世，一条“曾江之后再无黄药师”的热搜也是霸占社交媒体多时，这也足以看出，外界对于曾江演技的认可。在小编看来，曾江的突然猝死，确实很让人难以接受。虽说他年龄不小了，但是身体和精神状态一直都很好。目前曾江的死因是什么，仍尚不明确。最后，希望曾江一路走好，愿天堂不再有痛苦。也谢谢他，曾经在荧幕上带来了这么多经典的角色。</t>
  </si>
  <si>
    <t>https://baijiahao.baidu.com/s?id=1733139789958719527&amp;wfr=spider&amp;for=pc</t>
  </si>
  <si>
    <t>不用中国动手！“莫里森离职”突然响起！澳民众终于来了招狠的</t>
  </si>
  <si>
    <t>自从澳大利亚总理莫里森上台以来，在以美国为首的国际反华喧嚣中，澳大利亚就成为了最顽固的帮凶，频繁挑起反华事端，在反华的道路上越走越远。莫里森的做法不仅严重损害了中澳关系，也直接损害了澳大利亚的自身利益，引发了澳大利亚民众的强烈不满。最近，澳大利亚联邦议会选举进入了倒计时，这次选举将改选众议院全部151个议席以及参议院76个议席中的40席。获得众议院76席以上的政党或政党联盟将上台执政，其领导人出任总理。目前，莫里森领导的自由党-国家党执政联盟在众议院占据了76席，刚刚够得上执政的标准线。但是根据最新民调显示，如今，反对党工党的支持率为54%，远远高于自由党-国家党执政联盟46％的支持率，而不同媒体甚至预测，执政联盟很可能在选举中丢掉10到14个众议院议席位，失去连任的机会。执政联盟的支持率之所以如此之低，其中一个很重要的原因就是受莫里森的拖累。执政几年来，莫里森的诸多表现都令民众极为不满，甚至受到了党内成员批评，而在接近大选的时刻，民众中间更是再次响起了要求莫里森“辞职下台”的呼声。莫里森第一次激起众怒是在2019年。当时，澳大利亚的森林大火肆虐长达数月，造成了24人死亡，数以千计民众流离失所，数十万动物被活活烧死。然而那时，莫里森却不顾国内的火情，选择了去海外度假。这之后，莫里森在外交上接连因为反华路线和美英澳AUKUS联盟，鲁莽得罪了中国和法国，再加上新冠疫情对澳大利亚的冲击，民众对莫里森的观感已经陷入了谷底。面对质疑，莫里森近日曾承诺称，如果再次当选总理将作出改变。不过大多数澳大利亚政治分析师都对莫里森的表态并不看好。他们认为，莫里森已经成为了执政联盟在联邦议会选举中获胜的阻碍，因为选民们太了解莫里森了，并且非常不喜欢他。在选民心中，他是个在国家陷入危机时，就会逃避自己责任的领导人，而这作为领导人是一个致命的缺陷。部分信息参考来源：新华社</t>
  </si>
  <si>
    <t>https://baijiahao.baidu.com/s?id=1733139580593985065&amp;wfr=spider&amp;for=pc</t>
  </si>
  <si>
    <t>日军拥有700万士兵，为何突然投降？揭开日本隐藏多年的机密</t>
  </si>
  <si>
    <t>日军拥有700万士兵，为何突然投降？揭开日本隐藏多年的机密日本投降的真实原因到底是什么，为什么很多人都说日本将我们骗了七十多年，在1945年8月15日，日本天皇裕仁告诉了大家他们要投降的消息，不得不说这个事情让当时参加战争的国家，都感到有些意犹未尽，毕竟还没打爽，说好的武士道精神去哪了，你这真是八十岁老妈喝稀饭。当时的小太阳国号称还有看700多方的大头兵，可裕仁小儿发出投降的讯号，让那些正在战场上吃花生米的士兵非常不理解，大部分士兵完全不认同这个投降指令，甚至有1000多名大头兵当场表示，不给吃花生米我就自杀，一些留守在日本的军官更绝，直接拿看枪跑到裕仁小儿的寝宫，可是把正准备冲锋的裕仁吓出了毛病，不过裕仁身为天皇，可不惯看手下这批人，命令天皇卫队把这群闹事的小王八蛋扔进了日本淘，可怜了这批“爱国志士”连个烈士都没混上，就死球了。过既然多士兵都反对这个指令，为什么裕仁小儿还是坚持要选择投降，在二战后期，当时的老美用自家兵力做了一个模拟实验，如果派重兵去日本着樱花，那老美将要承受非常严重的损失，这个实验结果一出来，让当时的老美不敢轻举妄动，斑马身上挤牛奶不好下手，开始思考要用什么办法，可以在不损伤自家兵力的情况下，去日本玩樱花看美女，一顿思考后，老美当时正在研发的主牌大宝贝原子弹，就成了打开日本国门的钥匙。1945年7月16日，在老美的悉心照料下，当时世界上最厉害的大宝贝应时而生，这个大宝贝可以说是全世界第一个原子弹，这玩意一生气就会爆炸，产生的高温甚至可以毁灭一个小国家，这威力真是小母牛坐飞机，好巧不巧日本就成了这个倒霉蛋，其实老美打算把这个大宝贝抛给德国的，因为德国的希特勒老是不把美国放在眼里，今天给老美来一拳明天踢一脚的，所以老美为了报仇就想着弄个威力大点的东西，在原子弹研发成功以后，贼拉快乐，老美可以说是小偷把快乐拉上车一，谁知后来纳粹的老大希特勒不按套路出牌，眼看事情的发展脱离了他的掌控，找了个没人的地方给自己来了个花生米。至此结束了他罪恶的一生，在他死后德国军队没了带头大哥，也就间接的走向衰落，这让本来兴致勃勃想要报仇的老美没了用武之地，然而老美想到当初日军袭击自家珍珠港的事情又气又窝火，于是一不做二不休，就要干它，1945年8月6日，老美派出王牌飞行员克劳德，驾驶B29轰炸机载着他们制造出来的大宝贝，向看弹丸之地飞去，当时</t>
  </si>
  <si>
    <t>https://baijiahao.baidu.com/s?id=1733132934625271159&amp;wfr=spider&amp;for=pc</t>
  </si>
  <si>
    <t>上台仅3天，尹锡悦政府一高官突然辞职，日韩关系或迎来质变</t>
  </si>
  <si>
    <t>或许就连尹锡悦也没有想到，在自己上任后仅短短3天时间，自己的政府内就会有一名高官，且还是自己的亲信会突然辞职，而辞职原因，还是因为发表了不当言论不得不辞职。尹锡悦政府高官为避免给尹锡悦带来负面影响，主动辞职据新京报援引韩联社消息报道，近日，韩国总统办公室发布了一则声明，宣布了尹锡悦政府负责宗教和多文化事务的总统室秘书官金成会将主动辞职的消息。韩国总统办公室在声明中说道：“金秘书当下已表示其将主动辞职，以避免为总统带来负面影响。”韩媒透露，金成会之所以会主动辞职，以减轻对刚刚上任的尹锡悦总统的负面影响，其实是因为他被曝光存在曾经发表了歧视性、仇恨性的言论。金成会被扒曾多次发表不当言论，引发众怒据悉，金成会曾于2019年6月在社交媒体上公开发文称自己不支持同性恋，并认为同性恋是一种心理疾病。2019年9月，因同性恋相关言论遭受抨击的金成会又在社交媒体上就日本殖民时期的慰安妇做出不当的表述。其表示，慰安妇就是“妓女”，慰安妇受害者的赔偿要求，就是在索要“嫖资”。2021年3月，金成会再一次针对慰安妇问题在社交媒体上发表不当言论，其称韩国在批评日本殖民时期的不当行为之前，应该先看看自己的历史，正视自己的历史问题，因为在很久以前，朝鲜王朝有一半的女性都是性奴隶。身为负责宗教、多元化事务的总统室秘书官，本需为解决韩国社会歧视与不公正问题而努力的政客，却被扒出曾接二连三的在社交媒体上发布恶臭言论，搞“受害者有罪论”，并为日本的殖民恶行开脱。有关金成会过去的所作所为被韩媒曝光后，很快就引发了韩国民众的热议。而对此，诸多韩国民众选择了在社交媒体上对金成会进行抨击和谩骂，并纷纷要求其辞职，认为其不配担任韩国总统室秘书官。金成会态度引民众不满，日韩关系或发生改变讽刺的是，面对大众的质疑和谩骂，金成会虽心不甘情不愿的道了歉，但其仍坚持认为自己有关同性恋的言论并没错。金成会表示，韩国媒体不该挖掘自己过去的言论，而同性恋者也应该进行治疗，直到痊愈。金成会的离谱言论使得韩国民众的怒火越烧越旺，而也正是因为如此，其最终才会落得个引咎辞职的下场。观察人士指出，值得一提的是，由于金成会的辞职问题，有人认为此前曾号称要缓和日韩关系的尹锡悦政府，在未来或许也会更改对日本的态度。因为如今事实已表明，在韩国民众心中慰安妇问题仍十分敏感，韩国民众对日本的态度，因慰安妇问题的存在并没有更改。部分消息参考来源：北京日报</t>
  </si>
  <si>
    <t>https://baijiahao.baidu.com/s?id=1733137842353660431&amp;wfr=spider&amp;for=pc</t>
  </si>
  <si>
    <t>6万借呗额度突然被停，创业者大怒：借呗太坑了，简直是雪上加霜</t>
  </si>
  <si>
    <t>6万借呗额度突然被停，创业者大怒：借呗太坑了，简直是雪上加霜屋漏偏逢连夜雨，船迟又遇打头风，这话用在一位创业者身上，简直太合适不过了。据一位创业者反映，自己本来就6万借呗额度，因为疫情，资金周转不开，借了3万，刚开始还进去的时候剩余额度还在，还进行的那部分就涨到额度里了，还可以循环使用。可是，天有不测风云，一夜之间，6万借呗额度突然被停，创业者大怒，直言借呗太坑了，简直是雪上加霜，而且现在创业还在关键期，急需用钱，本来要依靠借呗这点资金度过难过，现在额度被归零，让人措手不及。的确，借呗突然关闭额度，有种卸磨杀驴的感觉，比较大家也是为借呗贡献过不少利息的人，现在这么一关停，让人很被动，不让创业者可能直接就会面临企业生死抉择的问题。那么，借呗为何会突然关闭用户的额度？本文就来和大家探讨这个话题。首先，我们熟悉一下当前主流的消费信贷产品都有哪些，以备我们的不时之需。第一 、蚂蚁花呗。提起花呗，可谓无人不知，无人不晓，至少对于使用支付宝的人来说是这样，这月消费之后，不用立即还款，下月账单出来后才可以，而且还支持分期，在账单出来这段时间都是免费使用，不用利息，这也是很多人都喜欢使用花呗的原因之一，有了花呗的额度，就相当于有可以预支工资的感觉，而且要得到花呗也是比较轻松，芝麻分大于600，就有机会拿到100元以上的消费额度，最高可以达到5万多。第二、蚂蚁借呗。使用花呗的用户一般也会使用借呗，两者在应用场景上有区别，可以满足不同用户的需求，但借呗是没有免息期的，这让很多用户望而却步，不过对于经常需要周转的用户来说，还是很有帮助的，毕竟大部分人都不是富裕的人，都有需要应急的时候，要得到借呗的额度，需要芝麻分大于650，并且通过系统的综合评估，最高可以达到20万的额度，不过第一次开通，最低可以拿到1000以上。第三、蚂蚁金鼠。虽然借呗的额度最高是20万，但并不是每个用户都能拿到这么多，一般能拿到1万多就很不错了，那么要是需求比较大，这点额度肯定是不够的，聪明的用户都会作为多准备几个平台，以备不时之需，蚂蚁金鼠作为当前的主流消费信贷产品，媲美借呗，是大多数用的不二之选，是在微信公众平台提供消费信贷服务，一般第一次开通，很容易就拿到3万以上的额度，最多也能有20万，不过不要搞错了，不是在支付宝，很多人就搞错了，所以找不到。作为一名理智的消费者，了解上面这些消费信贷产品的基本情况，是必要的，如果申请到额度之后，即便不使用，对自己也不会产生任何影响，即便使用了，只要按时还款，也不会产生影响，不过需要提醒一点就是，不要逾期，逾期了会在征信系统留下不良信用记录，这也是所有正规消费信贷产品的共同特点。回到我们上面提到的这个问题，一位创业者6万借呗额度突然被停，直呼借呗太坑了，简直是雪上加霜。那么，为何用得很好的借呗会突然关停？据笔者分析，借呗担心用户不能按时还上，万一逾期，将是两败俱伤。因为该创业者已经很久没有收益了，而且存在以贷养贷的行为，系统的综合评估对该用户很不利，如果继续让用户使用剩余的额度，万一到了还款日，还是没有钱还上，那么这对平台方来说，将承担很大的风险，也会支出更对的成本，而对用户来说，逾期了会直接影响未来的生活，所以及时规避这些可能产生的不利影响，借呗选择了关停用户的额度。从结果来看，对用户好像并不是很友好，毕竟正需要用钱的时候就给关闭了，不过从借呗这方来说，也是可以理解的，毕竟是商业产品，风险控制应该是主要考虑的因素。从该案例，也给大家提了一个醒，就是不要过度依赖一个平台，多备用几个也是有必要的。不过，请不要过度借贷，如果不是急需，请勿触碰网贷。对于，这是你怎么看？对花呗借呗，你有什么看法？欢迎评论区交流。</t>
  </si>
  <si>
    <t>https://baijiahao.baidu.com/s?id=1733135670320995231&amp;wfr=spider&amp;for=pc</t>
  </si>
  <si>
    <t>家里这3样东西突然多起来，说明家庭日子会越来越好</t>
  </si>
  <si>
    <t>每一个人，都是希望自己的家庭能够兴旺发达的，一个兴旺发达的家庭，不但能够给自己带来丰厚的福报，同时，子女在这个兴旺发达的家庭，也能受到良好的教育，成就自己美好的人生和未来。积善之家，必有余庆；积不善之家，必有余殃--《易经》《易经》为群经之首，设教之书，包罗万象、广大精微，被誉为“大道之源”，是中华文化传统的源头，儒家、道家皆以为经典，几千年来对华夏文明产生深远的影响。我们学习和了解《易经》，不但能看到自己的先天禀赋，还能帮助自己找到适合自己的生活、工作、情感的规律。那么，一个家庭发达前，家里究竟会有哪些东西会突然多了起来呢？易经说：商道酬信。一个人，如果能够在经商的时候，讲求信用，那么，他（她</t>
  </si>
  <si>
    <t>https://baijiahao.baidu.com/s?id=1733134571453567472&amp;wfr=spider&amp;for=pc</t>
  </si>
  <si>
    <t>睡觉时，突然腿抽筋，是缺钙了吗？医生：这3个原因，请不要忽视</t>
  </si>
  <si>
    <t>#爱乐养生#相信大家在生活当中，都有过腿抽筋的症状，尤其是上了年纪的中老年人，抽筋现象比较常见，尤其是在晚上睡觉过程当中，出现抽筋的问题，也会严重影响睡眠质量。腿抽筋可以说是生活当中常见的一个问题，很多人在睡到半夜的时候突然腿抽筋，偶尔一次腿抽筋可能是肌肉痉挛，过度劳累引起的，此时进行适当的按摩或者用个暖水袋热敷，可以得到有效的缓解。但如果晚上频繁出现这种情况或者是走路的时候，也会出现腿抽筋，还希望大家引起重视，很有可能是身体出现了问题，有很多人首先想到可能是身体缺钙，那么腿抽筋一定就是缺钙引起的吗？首先可以肯定的是缺钙，就是会引起腿抽筋，这也是因为人体细胞外的钙离子浓度会影响到神经的传递，引起肌肉收缩，一旦缺钙严重，就可能会造成抽筋现象。所以针对于缺钙引起的腿部抽脂，还希望大家在生活当中引起重视，及时补充含钙元素丰富的食物，像是常见的牛奶，鸡蛋，瘦肉，鱼肉，这些食物当中含有丰富的钙元素，可以保护骨骼健康，缓解腿抽筋的情况。也是提醒大家，在日常生活当中一旦出现这种问题，也需要及时就医检查，先排除到底是什么原因引起的，然后再对症进行治疗。除此之外，因为缺钙引起腿部出血的情况，是比较简单容易治疗的，但也不排除一下这几个因素，还希望大家引起重视。【1】肝脏疾病肝脏作为人体最重要的排毒解毒器官，也帮助身体分泌胆汁促进食物的消化和吸收，肝脏功能非常强大，因此人们也把它称之为将军器官。针对于体内血液循环以及肌肉组织运行，都能够起到稳定的效果，肝脏的排毒代谢能力也呈现衰竭状态，发展体内多余的毒素垃圾堆积于血管，表层就会阻碍气脉通畅。中医认为。肝脏器官维持机体代谢排毒以及毒素过滤功能，大量的毒素垃圾以及低密度脂蛋白成分堆积在体内，就会导致肝脏负担加重，又或者是长时间吸烟喝酒的人可会导致肝脏受损严重。临床医学上常见的肝脏慢性代谢性疾病问题，95.6%之上的疾病患者都会出现腿部抽筋以及肌肉痉挛的现象，所以也希望大家提高警惕。【2】下肢动脉出现堵塞的现象下肢动脉堵塞，也就是下肢血管出现堵塞，血液循环受到阻碍，血液流通不顺畅，导致机体处于缺血缺氧的状态，局部的肌肉，为了缓解肢体缺血缺氧的现象，会努力收缩肌肉，增加下肢血管的流通速度。肌肉频繁收缩的时候，就可能引起抽筋现象，像高血压，高血糖，糖尿病等慢性疾病患者都会出现腿抽筋的情况，还希望大家及时就医检查血管，避免给身体造成严重的后果。【3】腰椎间盘突出说到腰间盘突出这一问题，在生活当中也是比较常见的，受到外部环境因素影响以及内源性骨骼结构变化的影响，导致部分人群更容易受到腰部劳损的现象，以及神经性疼痛组织疾病的困扰。尤其是面对电脑工作的上班族，长时间保持错误的姿势，更会出现腰间盘突出这一情况，由于颈椎部位长期受劳累工作的影响，出现变形状态，发展自身的骨关节神经组织部位，以及脊椎神经部位受到压迫，引起下肢部位频繁性抽筋发麻的现象。针对这种问题，可以在医生的指导建议之下，服用止痛类药物以及服贴消炎膏药的方式，稳定自身病情，缓解肌肉组织的疼痛感。如果在晚上睡觉过程当中，突然出现腿抽筋的情况，建议大家可以及时搬起脚趾，翘起脚板，可以迅速缓解疼痛。也可以用自己的脚顶着墙壁，过一会儿就可以慢慢的得到改善，当然这也只是治标不治本，要想从根源上解决，还要对症治疗：1、提醒大家在日常生活当中，也要根据气候的变化及时增减衣物，做好保暖工作，避免肌肉受到寒冷的刺激，而引发痉挛、腿抽筋的问题。2、在日常生活当中也要加强运动锻炼，提高肌肉的耐久力，更有助于增强抵抗力和免疫力，也可以减轻肌肉的紧张感，放松肌肉缓解肌肉抽筋的情况。3、虽说坚持运动对人体健康有好处，但是运动的时候也要注意时间不宜过长，在运动之前也要及时做拉伸运动，避免直接进入运动，给肌肉造成损伤。4、提醒大家在运动的时候也要及时补充水分，避免身体脱水给人体健康造成影响。5、在日常生活当中也要重视钙元素的补充，多补钙，多吃含有钙元素丰富的食物，也有助于保护骨骼健康，缓解腿部痉挛腿抽筋的情况。</t>
  </si>
  <si>
    <t>https://baijiahao.baidu.com/s?id=1733123169076949680&amp;wfr=spider&amp;for=pc</t>
  </si>
  <si>
    <t>亚速营等到“救星”了？一位大人物突然出山，俄火箭军火速出动</t>
  </si>
  <si>
    <t>以美国为首的北约国家一直频繁插手俄乌冲突，让这场原本可以在短时间内快速结束的战争，硬是打了两个多月。国际社会都将关注焦点放在了亚速钢铁厂，乌大人物突然喊话，马斯克是不是真的能成为钢铁厂的“救星”呢？因为乌克兰和俄罗斯的军事实力悬殊，乌军之所以能够和俄军周旋如此之久，主要原因还是依靠了美西方提供的军事援助，不过总体而言，俄军的实力还是占据了上风。俄罗斯国防部表示，俄军已经将乌军的165架战机、125架直升机、858架无人机、304套地空导弹系统等全部摧毁了。俄军战果磊磊，并在亚速钢铁厂和乌军展开了激烈对抗以后，陷入了长久的对峙期。此前，俄罗斯方表示会开通人道主义通道，专门用于钢铁厂内的平民疏散，如今这个通道已经关闭，这就让俄乌局势变得更为紧张起来。值得关注的是，“亚速营”迎来救兵。乌克兰海军陆战队指挥官沃利纳直接在社交媒体上喊话特斯拉CEO马斯克，要求马斯克将乌克兰士兵从钢铁厂中带走。他的发言让国际舆论炸开了锅，网友们都很好奇马斯克会如何回应？马斯克能不能成为钢铁厂的“救世主”？事实上，马斯克未曾对沃利纳的喊话做出任何回应。就在关键时刻，乌克兰总统泽连斯基有所行动。泽连斯基和荷兰副首相兼外交大臣胡克斯特拉以及德国外长贝尔伯克在基辅进行了会面，三方还针对俄乌局势和乌克兰后续能否顺利加入欧盟等问题展开了深入讨论。虽然泽连斯基做出了一系列行动，但是并未让俄罗斯方面感到惧怕和紧张，俄军稳步推进对乌克兰的特别军事行动，火箭军更是要动真格了。据悉俄军方面一处火箭部队已经将位于尼古拉耶夫附近的“黄蜂-AKM”防空导弹系统给成功摧毁。不仅如此，还发现并摧毁了“龙卷风”多管火箭炮系统和探测空中目标的雷达站。俄军放大招，乌军又将要遭受巨大的损失，希望泽连斯基能够早日意识到，自己已经成为了西方国家对抗俄罗斯的“武器”，继续作战有害无益。部分消息参考：北京日报、国际旅游岛商报</t>
  </si>
  <si>
    <t>https://baijiahao.baidu.com/s?id=1733132814840365201&amp;wfr=spider&amp;for=pc</t>
  </si>
  <si>
    <t>又一国企出现“离职潮”，好不容易入职，突然放弃是因工资不满吗</t>
  </si>
  <si>
    <t>即将要迎来今年的毕业季了，对于毕业生来讲，能够找到一份自己感兴趣、且发展前途比较好的工作真的很不容易。尤其是近两年，由于疫情管控的原因，很多公司的经济发展都不容乐观，甚至很多大企业都面临着裁员降薪的困境。对于刚刚毕业的大学生来讲，没有工作经验也没有社会经验，想要找到心仪的工作在这样的大环境下尤为艰难。于是，很多的同学加入了考公考编的大军之中。又一国企出现“离职潮”，好不容易入职，突然放弃是因工资不满吗这可是老人眼中的“铁饭碗”工作呀，很多同学选择考公考编就是看重了这点，虽然薪资并不高，但是胜在稳定。当然，想要顺利的考入也不是一件容易的事，毕竟一个岗位有那么多的人在竞争。僧多肉少的社会，只能拼尽全力去争取。可见考公考编虽好，但是竞争压力实在太大，所以很多同学退而求其次，选择了比考公考编山岸率更高的国企。查看最近几年国企的招聘条件就可以知道，国企所招聘的岗位针对性更强，通过的几率更大。在今年的一份中石油的招聘录取名单中，基本录取的都是一些国内外名校毕业的研究生、博士甚至硕士生。这样的录取数据让人不禁咋舌。毕竟大部分人眼中对中石油工作人员的印象还只是带着安全帽，在荒无人烟的环境下工作的普工工人形象，真想不明白为什么这么多高学历的毕业生会挤破头选择进入这样的单位。这里我们就大错特错了。中石油作为国有企业，其实涵盖的领域非常多，并不仅仅是石油开采工作，还有很多以技术高精尖为主的工作。并且国企单位的一大好处就是保障性强，福利待遇好。所以吸引了这些高材生的注意。我有个朋友是在中石油工作过段时间的，不过他仅仅是临时合同职工。据他讲，当初进入单位也是很不容易的，一路过五关斩六将，刚被录取的时候那是相当兴奋，计划着在单位大干一场。但是没想到他是做为最基层工作人员入职的，虽然油企名声在外非常响亮，但是工作一段时间后发现，事情并不是和自己当初想象的那样美好，艰苦的环境暂且不说，每天的工作既沉重又乏味，这些尚可忍受，关键是根本没有多少上升发展的空间。在这样的单位下工作，似乎看起来暗无天日没有出路，于是选择了离职。当然，像我朋友这种情况有这样想法的人肯定不止学一个，当代的大学生很多都是受不了苦，熬不住寂寞。当他们好不容易进入国企单位中之后，发现工作环境和内容并非自己想象中的那般美好，接受不了现实的大学生们选择了纷纷逃离。这也就是为什么最近会出现国企单位“离职热潮”的现象。每份看似风光的工作背后都有着一定的困难和煎熬。国企当然也不例外。不可能人人都可以找到拿着高薪水做着轻松事的工作，更多的是工资和薪水相匹配甚至不配的情况。就像是这些最基层的工作人员，可能他们一天的工作量很高，拿到的薪水却很低，在这样看似暗无天日的工作环境下，没有人会守得住，所以，这样看来，离职热潮也就很容易能够理解了。毕业之后的第一份工作很重要，大家一定要谨慎选择。第一份工作给予你的不止是工作经验上的增长，更是关乎自己对于工作的一种理解。好的对的工作一定会让你感受到自己的所知所学没有辜负，也能让自己实现自己的人生价值。而让你丢盔弃甲的工作对于自己来讲，则是自己进入社会失败的证明，也会在后期影响自己对下一份工作的理解和判断。作为毕业多年的老人，在此真心的奉劝大家一句，千万不要把社会工作想象的太过美好。尽量在毕业前期，一定要做好自己的职业规划，清楚自己想要的工作环境和内容，这样在真正去企业的时候才不至于被现实打败。我们都要明白，步入社会选择工作，不仅仅是为了践行你的兴趣爱好，更多的是时候是一种养家糊口的无奈选择。毕竟，往俗气里说，你读书出来社会工作最终目的都是为了赚钱，让自己和家人生活的更好的。天下熙熙，皆为利来。所以，只有梦想和激情是远远不够的，还要有一颗吃苦耐劳的心。</t>
  </si>
  <si>
    <t>https://baijiahao.baidu.com/s?id=1733127664633291381&amp;wfr=spider&amp;for=pc</t>
  </si>
  <si>
    <t>小区电梯三年间下坠不下5次 从19楼突然到10楼 心都拧紧了</t>
  </si>
  <si>
    <t>乘坐电梯时，电梯突然不受控制往下掉，这事如果被你遇到，你怕不怕？近日，家住高新区文泉理想城邦小区的邓先生向直播绵阳反映，他们小区交房才三年时间，但他已多次遇到电梯下坠的情况。“我家住19楼，这三年时间我已经遇到过不下5次，电梯从19楼落到10楼了，反映了好多次，虽然也修过，但问题没有彻底解决。”邓先生说。是什么原因导致电梯下坠？为什么同一情况多次发生？记者将问题反馈给电梯监管部门市市场监管局高新分局后，高新分局立即对文泉理想城邦小区的电梯维保工作进行了检查。经查，多次出现下坠故障的电梯是邓先生所居住楼栋的一部货运电梯。这部电梯最近一次发生电梯下坠故障是在3月25日。据电梯维保人员介绍，此前电梯出现下坠故障后，他们多次对这部电梯进行了监测，但一直未能明确事故原因。3月25日发生下坠故障后，维保单位对这部电梯的编码器、井道信号和供电电压等进行了长期监测，最终发现电梯供电线路螺丝松动，瞬时供电电压过低，是导致电梯下坠故障的主要原因。“我们经过紧固螺丝，增加接地电缆，现在已经确保了供电没有问题。到现目前为止，已经没有这方面的报修了。”电梯维保人员王润说。监管人员在对小区电梯进行全面检查后认为，小区电梯运行情况总体情况良好，但也存在一些制度未上墙的问题。针对存在的问题，市场监管部门要求物业和电梯公司公司立即整改，并将问题出现的原因和处理情况告知邓先生。同时市场监管部门表示，接下来将加大对该小区物业和电梯维保单位的监管力度。“下一步，我们准备跟物业、维保公司在6月‘安全生产月’联合搞一次电梯困人应急救援演练，加强安全文明乘梯宣传，引导群众安全、正确、文明乘梯，消除居民乘坐电梯疑虑，保障电梯安全运行。”市市场监管局高新分局特种设备监管负责人周建明说。事后，问题反映人邓先生表示，物业公司和市场监管局已向他告知了电梯故障的原因和解决措施，对此他感到满意。绵阳广播电视台融媒体中心记者：陈超责编：王跃璇</t>
  </si>
  <si>
    <t>https://baijiahao.baidu.com/s?id=1733131272029976946&amp;wfr=spider&amp;for=pc</t>
  </si>
  <si>
    <t>走得很突然，6只A股同一天公布将被强制退市</t>
  </si>
  <si>
    <t>就在5月17日晚，*ST昌鱼、*ST罗顿、*ST游久、*ST明科、*ST中天、*ST中房、均发布公告称，上交所决定终止公司股票上市，将于5月25日起进入退市整理期，预计最后交易日期为2022年6月15日。之前我也发文提到过，股票退市将是常态化。触发退市的情况大体上有四类。交易类，就是股票交易量低或者股价20个交易日低于1元的，还有股东人数不足200人这种。还包括规范类、重大违法违规类，以及最常见的触发财务方面退市指标这四类。上面说的这6家公司均因触及财务类退市指标被强制退市。根据数据统计，这6家公司目前股东户数合计约18万。退市整理期间，公司股票将在上海证券交易所风险警示板交易，首个交易日无价格涨跌幅限制，此后每日涨跌幅限制为10%。退市整理期届满后5个交易日内，上交所将对公司股票予以摘牌，公司股票终止上市。对于退市整理期的股票，本着市面上好标的大把多的观点，建议各位朋友不要参与退市期的博弈，往往到了退市整理期后期，里面有些股票会出现一定的涨幅，很多情况下是金融大鳄为了吸引眼球做出来的假象，目的是为了让他更好的出清持仓……参与这种博弈就像击鼓传花，你就说你怕不怕，这“花”最后砸你手里</t>
  </si>
  <si>
    <t>https://baijiahao.baidu.com/s?id=1733131305020842873&amp;wfr=spider&amp;for=pc</t>
  </si>
  <si>
    <t>睡觉时，身体突然“抖”一下咋回事？答案也许很简单，参考下吧</t>
  </si>
  <si>
    <t>可能很多人在平时睡觉的时候往往会遇到这样的情况，那就是身体不由自主的抖动一下，这也让人非常的害怕，为什么会出现这种情况呢？是不是身体不健康的表现呢？其实关于这种情况专家解释是“临睡肌抽跃症”，这种无意识的肌肉抖动会在入睡时让身体膜的抖动一下，还会伴随踩空的感觉。其实之所以出现这种情况与以下几个原因有着密切的联系，下面就详细来了解一下吧，也许答案很简单。从医学角度来分析，睡觉时突然抽搐，其实一般有两种解释，一种是在正常生理情况下睡觉偶尔抽搐，可能是睡前运动过度，导致肌肉紧绷出现的问题，而在睡觉之后肌肉放松，所以也会出现这种抖动的情况。另一种情况就是正常的神经反射，名为临睡肌抽跃症，大脑皮层神经受到抑制的时候就会有些神经的活跃度增高，这样就会伴随出现身体抖动的情况产生。这是一种无意识的肌肉颤搐，其实之所以出现这种情况，具体原因与以下几点有着密切的联系，希望你能够早些了解。1、精神压力大随着现在生活压力的增大，越来越多的人处在精神绷紧的状态，时间久了，就会导致身体疲劳感加重，加上长时间得不到一定的休息，自身的疲劳感也会越来越明显。所以在晚上睡觉的时候，身体也会产生一定的不良反应，从而就会出现身体突然抖动的情况，所以在生活中，也注重释放个人的压力，保持乐观的心态，或许能够帮助起到改善的效果。2、身体缺钙钙元素对人体而言是非常重要的一种物质，特别是对于一些老年人来说，上了年纪之后，钙质不断流失，很容易出现骨质疏松，关节酸痛的情况，这个时候一定要注重补充钙质。不仅如此，如果体内缺乏钙质的话，也会影响优质的睡眠，而且在睡眠过程中，也会造成肌肉痉挛，突然腿抽筋的情况，往往表现为突然抖动的问题产生。3、肾虚肾脏作为人体重要的排毒代谢，喜欢帮助排出体内毒素垃圾，维持正常的功能运转，而一旦睡着功能受到损伤时，在睡觉时很容易引起肌抽跃症的问题产生。因为肾脏功能受损，临睡前也会伴随出现突然抖动的情况产生，所以千万不要忽略了这一种表现，也要尽早去医院检查一下肾脏功能，避免病情的加重。4、睡眠障碍症其实之所以出现这种情况也是一种睡眠障碍症，特别是对于一些长期处在快节奏的状态当中，睡眠不足或者是精神压力过大，都会影响优质的睡眠。从而就会伴随出现睡眠障碍的情况产生，往往也会出现容易抽动或者是身体酸软的情况，所以平时，出现了这种问题，也要注重适当的调节。1、保持正确的睡姿在平时尽量保证正确的睡姿，如果趴着睡或者是卷着睡的话，都会将重力压迫到胸部，从而就会伴随出现呼吸困难，这样也会出现抖动的情况，所以最好是采用右侧卧或者是平躺的方式入睡，这样或许能够起到一定的缓解效果。2、适度的伸展在睡前半个小时可以在床上做一些瑜伽动作，这样能够帮助拉伸肌肉缓解肌肉的紧张感，减少肌肉抽搐的情况改善身体突然抖一下的情况。3、规律的作息在平时尽量保证规律的睡眠状态，如果说经常熬夜或者是睡眠不规律的话，都会影响到人体大脑的正常功能运转，而且也会伴随出现肌肉突然抽动的情况，所以平时也是要坚持早睡早起。4、睡前泡泡脚其实睡前的时候也可以养成泡脚的好习惯，这样能够自己脚底的穴位促进血液循环排出体内毒素垃圾，而且还可以帮助起到放松神经的效果，改善腿部肌肉筋骨的状态，缓解睡觉时突然抖动的情况，改善优质睡眠。1、桂圆其实在睡前的时候我们可以在这使用一些桂圆，桂圆具有一定的滋补效果，能够帮助起到补血益气的功效，维持人体正常的继续运行。而且还可以起到静心安神的作用，提高优质的睡眠质量，缓解失眠多梦等情况的产生，所以，坚持睡前吃一些桂圆，有助提高睡眠质量，让你好梦自然来。2、香蕉其实，睡前的时候也可以坚持食用一些香蕉，香蕉不仅能够帮助起到润肠通便的功效，而且在改善睡眠的梦这方面有着不错的效果。其中含有一定的微量物质，能够帮助放松大脑神经，起到静心安神的作用，缓解睡眠的情况，让你整晚睡得安稳，对身体健康有好处。对此你还有什么想要说的呢？不妨在下方评论分享一下吧。</t>
  </si>
  <si>
    <t>https://baijiahao.baidu.com/s?id=1733130802686035628&amp;wfr=spider&amp;for=pc</t>
  </si>
  <si>
    <t>突然断电！凯尔特人第3节仅罗威&amp;泰斯各取得1个运动战进球</t>
  </si>
  <si>
    <t>直播吧5月18日讯 NBA季后赛东部决赛G1，凯尔特人与热火的比赛正在进行中。半场结束时，凯尔特人以62-54领先。但比赛进行到第三节，绿军突然断电，整节比赛仅罗威和泰斯各打进1个运动战进球，单节14-39净负热火25分。三节战罢，凯尔特人以76-93落后热火17分。（哈熠d）</t>
  </si>
  <si>
    <t>https://baijiahao.baidu.com/s?id=1733130684392095391&amp;wfr=spider&amp;for=pc</t>
  </si>
  <si>
    <t>印度突然宣布禁止小麦出口，国际小麦价格一路飙升，G7这次真急了</t>
  </si>
  <si>
    <t>头两天，印度突然宣布，禁止出口小麦，这个消息一出，可以说震惊了全世界，那么为什么这样讲呢？印度不出口小麦对全球会有很大影响吗？今天我们就来聊聊这个事儿。可能有很多朋友不知道，印度是全球第二大小麦生产国，这样一个国家宣布停止小麦出口，必然会对全球的粮食供应产生很大的不利影响。根据印度对外贸易总局的文件显示，为保障印度及邻国的粮食安全，印度贸易署对与小麦出口有关的出口政策进行了修改。文件规定，禁止印度小麦出口，禁令即刻生效。那么关于具体原因，主要有2点：首先是认为天气有关。从3月开始，印度持续储蓄高温天气，甚至成为自1901年有记录以来，温度最高的一个月。而小麦对温度非常敏感，高温会导致灌浆期缩短，从而出现产量下降的情况。有印度农民和地方官员表示，预计的小麦产量可能会下降10%，甚至50%。印度农民协会主席也表示，印度各地小麦产量将平均下降15%。所以，适当控制一下出口，是很有必要的。同时，受天气因素影响的还不止印度一国，例如，根据美国农业部发布的报告显示，因为受到天气等多方面因素的影响，截至5月1日，春小麦播种进度为19%，而去年同期是46%，近五年平均值是28%，今年明显低于平均值。总之，从目前的情况来看，世界各个小麦主产区，都面临着减产的局面。但是有趣的是，俄罗斯却是个例外，根据相关预测，2022年俄罗斯的小麦产量达8700万吨，创历史最高纪录。其次是国际小麦价格的持续上涨，2022年年内涨幅已经超过了40%，并且还在继续走高。那有的朋友可能会说了，涨价是好事儿啊，可以多卖钱，为什么印度却不让出口了呢？其实这个道理很简单，国际小麦价格的上涨已教你几个威胁到了印度的粮食安全。很好理解，小麦价格高了，为了赚钱，印度粮食企业就开始大量出口小麦，仅仅2个月的时间里，印度的粮食出口商就卖了去年一整年60%的小麦，如此下去，印度自己需要的小麦很有可能就无法得到满足，本国的小麦供需平衡被打破，小麦价格自然就会暴涨。印度粮商可能会赚得盆满钵满，但印度普通民众就要承受高粮价带来的压力了。正所谓，民以食为天，如果吃的粮食出现问题，很有可能会引发一系列连锁反应，例如出现打砸抢等情况，甚至发生暴动。目前，主要依靠进口粮食的国家，物价上涨得就很厉害。例如伊朗，就出现了面粉、食用油、鸡肉、鸡蛋和牛奶等多种食物的价格大幅上涨超300%，部分面包的价格上涨甚至超过10倍，进而引发了民众持续的抗议示威活动，甚至还出现了伤亡的情况。也就是说，小麦价格上涨，将会引起很多的连锁反应，这个道理大家一定要明白。所以，粮食安全对于一个国家，尤其是人口大国来说是至关重要的，不能被不正常的市场行为扰乱。那么印度决定停止小麦出口，加上俄乌冲突的大背景，世界粮食危机正在进一步加剧。首先，俄罗斯是世界知名的农业大国，2021年俄罗斯小麦产量达到了7600万吨，占全球总产量的9.7%，创下近几年来的最高水平。同时，俄罗斯出口3500万吨小麦，占世界小麦出口总量的17%，位居世界第一。同样，乌克兰在农业方面也非常发达。2021年乌克兰小麦产量约3300万吨，占全球总产量的4.3%，出口量位居世界第五。所以两国发生冲突以后，世界小麦出口量自然会大打折扣。一方面是生产。日前，乌克兰农业部的官员就表示，乌克兰的春播已经被延误，今年的播种面积只有去年的70%，这也意味着，乌克兰的粮食产量将会出现大面积下滑。对此，美国农业部预测，乌克兰的小麦产量将下降至2150万吨，比去年减少35%。另一方面是出口。俄罗斯已经切断了海运相关的路线，乌克兰现有的小麦无法</t>
  </si>
  <si>
    <t>https://baijiahao.baidu.com/s?id=1733130185161318220&amp;wfr=spider&amp;for=pc</t>
  </si>
  <si>
    <t>单节狂轰39-14！热火突然爆发打崩绿军，巴特勒单节17分太硬了</t>
  </si>
  <si>
    <t>北京时间5月18日，NBA季后赛东部决赛G1上演，热火坐镇主场迎战凯尔特人，上半场凯尔特人压制热火，半场领先8分。热火在第三节突然爆发，打出一波22-2反超，三节结束时热火领先了17分。两队在东部决赛会师，常规赛中两队排名东部前两位，前两轮的表现都非常出色，热火淘汰了老鹰和费城，凯尔特人则淘汰了篮网和雄鹿两大豪强。常规赛的交手中，热火1胜2负稍处下风。本场比赛，两队都有主力缺阵，洛瑞、霍福德和斯玛特缺阵。凯尔特人进入状态非常快，复出的罗威状态不错，连续吃饼得分，塔图姆的进攻欲望也很强，冲击内线非常坚决，凯尔特人打出14-6的开局。热火在巴特勒和希罗的带领下追分，首节热火只落后3分。凯尔特人在第二节继续扩大优势，塔图姆手感火热，半场就轰下21分5助攻，热火内线塔克一度受伤离场，分差一度来到13分，半场凯尔特人领先8分。热火在第三节率先发力，在3分钟内打出了一波10-1反超1分，凯尔特人很快叫了暂停。暂停后凯尔特人依旧没有起色，热火继续扩大优势，斯特鲁斯反击暴扣一条龙，热火72-64再次打停绿军，后者在6分钟内只得2分，被热火打了一波18-2。凯尔特人被完全打懵，暂停后又是两次失误，热火打出了一波疯狂的22-2，分差来到12位。随后罗威终于利用罚球打破得分荒。凯尔特人的调整很快，打出一波9-0，分差只剩3分。热火再次拉大差距，三节结束时热火93-76反超，这一节热火单节打了绿军一个39-14，巴特勒单节轰下了17分，多次抢断成为球队反超的关键。</t>
  </si>
  <si>
    <t>https://baijiahao.baidu.com/s?id=1733130115874061529&amp;wfr=spider&amp;for=pc</t>
  </si>
  <si>
    <t>俄乌冲突打得火热，99岁基辛格突然发出警告，值得美国深思</t>
  </si>
  <si>
    <t>俄乌冲突进入到5月中旬，相持80多天的战火仍在热火朝天，与此同时国际上的局势也跟随着紧张，只因为美国、北约国家并不想俄乌冲突尽早结束，想借此机会扩大北约势力稳住当今的地位，随着战况局势越来越强烈，美国、北约的野心也更加愈烈，想把北约的势力扩散到印太地区，甚至还联合部分国家对中俄进行打击。。现在美国、北约国家的行动既一直在挑战俄罗斯的底线，又在国际上污蔑，制造不力俄罗斯的舆论。现在俄乌冲突未结束，美国等国家这些行为，使99岁的原美国国务卿基辛格突然出来表态，其话意味深长，值得深思。他明确当今全球的局势，并且这些局势都只是针对中俄美三方。基辛格作为美国原国务卿，身份地位对美国有着很大影响力，在职期间他非常了解中俄双方的发展局势和军事力量，并表示北约在东扩势力同时会带来很严重的代价，如今的俄乌冲突爆发正好对应那一份严重的代价。对于基辛格针对中俄美的局势，他在采访认为美国、北约国家一直把中俄作为一个整体，这是一个错误的思想，同时把中俄作为针对，更是不明智选择。这是基辛格的个人看法，从语义当中可以得出，中俄双方的关系一直密切，美国、北约开始把中俄当作一个整体，以至于在国际会议上一直污蔑我们在背后支持俄罗斯攻打乌克兰。在俄乌冲突开始之际，美国就有向中方表态跟随会议上的票意，但我国并没有做出其中的选择，而是选择中立，并且希望各国应当关切俄乌冲突，并且从根本解决矛盾。我国态度明确，外交部也一直表态美国、北约国家，不要借助俄乌冲突的影响来对东扩的必要性。由此一来，美国和北约一直在背后援助乌克兰，不仅是想让乌克兰削弱俄罗斯的实力，更是借助冲突的表面来对北约实力东扩，主要还是乌克兰的地理位置极好，既是欧洲的对面也是俄罗斯的邻居。从国际经济来看，美北约持续在俄乌冲突之间东扩，那么受到最严重的威胁就是欧洲，如此一来就会引发另一场战争的爆发，届时真的就永无宁日了。</t>
  </si>
  <si>
    <t>https://baijiahao.baidu.com/s?id=1733130024050674124&amp;wfr=spider&amp;for=pc</t>
  </si>
  <si>
    <t>英国突然宣布大事，香港网友看乐了</t>
  </si>
  <si>
    <t>在这个国际局势如此动荡的时期，英国接连宣布大事，英国首相为了拉选票提出新型法案。英国政府的新法案对示威者采取相应的措施，香港的民众看完了以后纷纷觉得搞笑。据国外媒体报道，近日，英国首相约翰逊所领导的政府在地方选举中惨败。英国目前的民众因为派对门事件以及疫情处理的方式对目前的首相约翰逊十分不满。为了将自己的投票率拉回来，想要重新将民心赢回的约翰逊，在英国的最新一届国会上公布英国未来一年的发展大计，重新设立了30多项立法建议，其中最有意思的就是一条关于公共秩序的法案。据英国媒体报道，近日，英国首相约翰逊最新提出的法案中有个叫“新公共秩序法案”，这项法案主要针对的内容就是那些动不动就上街抗议示威的人。这条法案直接设立新的刑事罪行对那些过于激进的抗议者进行重罚，并且明令要求示威者不能用任何方式将自己锁在重要的建筑物、公共交通系统或者是兴建的公共交通系统地盘之中，阻碍相关场所的运作。同时还会将英国的警察扩大权力，增加可以搜身的权利，可以帮助警方更好的行动。法案同时公开强调，如果违反了，就会受到非常严重的监禁以及同等级别的罚款。同时，如果任何人身上藏有违禁物品，想要实施并没有实施的人，也会被直接作为违法人员直接逮捕。有分析人士指出，作为一个经常想要干涉中国内政，多次扰乱香港特区安稳与和平，在香港制造冲突、分裂、动乱的国家，如今也开始对国内的自由抗议活动进行限制。英国目前的举动，这不是有违所谓民主、自由吗？香港网友看完新闻以后，也是在网上留言宣称，哎呀，跑到英国的那些人啊，千万不要被英国直接双标了哦，一定要注意不要被遣送到卢旺达去了，那里可不是中国。在这样的情况，可能是害怕法案提出以后，更多的英国民众会反对，可能也是担心投票率反而下降，政府又公开表示，这项法案只是针对那些有危险及破坏性的示威者。此法案不会影响民众的生活。部分资料来源：环球时报</t>
  </si>
  <si>
    <t>https://baijiahao.baidu.com/s?id=1733128904319174178&amp;wfr=spider&amp;for=pc</t>
  </si>
  <si>
    <t>《且试天下》大结局太潦草：韩卜死得太突然，玉无缘死得太轻易</t>
  </si>
  <si>
    <t>《且试天下》已经迎来大结局，“白风黑息”终于过上了平平淡淡的田园生活，只是可惜只有十年。以后的日子，白风夕应该怎么过？虽然白风黑息喜结连理，但一直命中无子，都过去五年了，竟然连个孩子都没有。难道他们没有想过，以后这王位该谁来继承吗？白风夕被大炮炸飞，黑丰息以命换命，只剩十年寿命。最后，两人解甲归田，归隐山林，过上了你耕我煮，举案齐眉的幸福生活。可不可以两人寿命平分呢？白风夕把自己的一部分寿命还给黑丰息，这样，两人就能同生共死了，不是吗？玉无缘死得太快了，他毒害了那么多人，一招兰因璧月就把他送下了线，是不是远远不够啊？大东新帝深知自己能力不足，把王位让给了黑丰息与白风夕，剩下皇朝无奈失落，从下就立志成为天下之主，可如今只能眼睁睁看着皇位到了别人手里。好在黑丰息不是那种贪恋王权的人，他主动让出了皇位，把最后的十年留给了自己最爱的人。皇朝终于如愿成为天下霸主，华纯然为皇后。说实话，皇朝这名字就起得好，命中注定他会成为主宰天下的人，果然，起个好名字也很重要。对了，最后琅华带着久容去关外打探消息，为什么一直没有回来？不是已经知道幕后真凶就是玉无缘了，他们不应该归来和白风夕一起给师父报仇吗？怎么消失得无影无踪？这就下线了吗？要么当初就不要安排他们出现，既然出现了还圆不了剧情，真的不合理啊！很多人都说赵露思演的白风夕有点“赵露思”式的表演味道，的确是，憨憨的，带点小可爱。很多人担心她后期撑不起风惜云的公主身份，但是还好，这一次赵露思的表现并没有让人失望，无论是成王的她，还是穿上铠甲的她，都是威望大气，英气十足，很不错。剧中露思最好看的，就是最后的妆发造型，太好看了，要是早就这样装扮多好！不由得让我想起了《斛珠夫人》中的最后，也是给两位主演安排了这样清秀好看的新造型，难道现在的电视剧，都是最后才让大家眼前一亮吗？很多人觉得杨洋饰演的黑丰息太“端着”了，但是从他的身份来看，他端着才正常的，他是天下四公子中的“雅息”公子，又是皇子，这点仪态还是该有的，我认为他的表现非常好。赖艺饰演的皇朝，也很不错，我觉得这个演员选得非常好，他本身就自带霸气，阳刚之气十足，非常适合演王的角色。尤其是最后大东的太子把诏书交给黑丰息的时候，他眼中的失望，落寞，可惜，无奈之情，展现得一览无遗，表现得很好。安悦溪饰演的华纯然，清纯之下的心机演出来了，很赞。只是后期这华纯然，再没出现过，这戏份真的是太少了，人设也没有完全立起来，实在有点可惜。还有韩卜，为了帮白风夕挡箭，年纪轻轻就死了，太遗憾了。小说里他的结局可比电视剧好太多，还继承了白风夕与黑丰息的衣钵，成为了少年一代中的佼佼者。我更喜欢韩卜小时候的样子，小演员演得非常生动。大结局总体来说，可以看下去。但是最后，一切交代太快，还是有点潦草结尾的意思，而且，剧中也有诸多不合理的地方。武侠权谋一般，不过，若是只当一部古装爱情剧来看，那就绰绰有余了。#且试天下大结局#</t>
  </si>
  <si>
    <t>https://baijiahao.baidu.com/s?id=1733128804062403307&amp;wfr=spider&amp;for=pc</t>
  </si>
  <si>
    <t>集合竞价时涨停，9点20分突然撤单，你能看懂主力的操作吗？</t>
  </si>
  <si>
    <t>导语：股市就是那些有经验的人获得很多金钱，有金钱的人获得更多经验的地方。不过在股市中偶尔赚到钱，不难！但要想经常赚到钱并非是一件容易的事。股市更多的是对自我和对人性的挑战。做交易，必须要拥有二次重来的能力，包括资金上，信心上和机会上。你可以被市场打败，但千万不能被市场消灭。我们来到这个市场是为了赚钱，但是这个市场却不是全自动提款机。做交易的本质不是考虑怎么赚钱的，本质是有效地控制风险，风险管理好，利润自然而来，交易不是勤劳致富，而是风险管理致富！最近我在重复读《新手炒股快速入门》这本书，这本书对于股市的讲解非常的到位，不管是已经在股市有多成就，还是股市小白，想要踏入股市的人，都非常有帮助，再次读《新手炒股快速入门》这本书给了我很多启示，今天分享给你们我对这本书的感悟：集合竞价时涨停，9点20分突然撤单，你能看懂主力的操作吗？（1）意味着主力有动作你要想一想，主力为什么会在集合竞价时涨停呢？其实主力大概率就是为了吸引眼球，吸引大家的关注度，让股民投资者认为竞价涨停，都以为开盘之后股价会走高，也会出现涨停。从这里推测，主力在竞价时消停，随后又撤单，我觉得就是主力诱多概率大，吸引散户进场低吸，然后主力就暗中抛货，达到主力出货的目的。所以只是用竞价5分钟制造假涨停，吸引了盘中关注度，同时不消耗成本推高股价，还能顺利诱多散户接盘，这个假涨停对于主力是一举两得。（2）意味着主力在逗散户玩这种现象很多股票都是会出现的，在早盘集合竞价前五分钟时间由于可以撤单，可挂单，往往主力会利用这5分钟时间，挂出大单把股价打压到涨停板，测试一下有多少散户跟风买入，这样主力就知道散户的买入盘的大小，进行针对性的等开盘有策略性的控盘。反之用大单在早盘集合竞价前五分钟打压到跌停，看看有多少人愿意在跌停板买入，同时也看看在跌停板愿意卖出。大致知道散户的买卖想法，然后进行盘中控盘，达到主力的目的。（3）意味着主力诱多或者诱空嫌疑主力在集合竞价期间拉升到涨停，要么就是让散户在涨停板跟风挂单，随后主力突然撤涨停板的单。由于9:20分之后不能撤单，散户的单只能醒着头皮等开盘，然后大幅高开低走，让散户高位接盘，主力抛货。当然也不排除诱空情况，大家看到涨停，散户们都想在涨停板出高位，结果主力最后以低价开盘，随后把散户卖出的筹码全部接手，开盘后直线拉升，让集合竞价卖出的散户后悔，主力目的就是吸筹。总之主力在早盘集合竞价期间搞这个动作，意味着主力是有目的的，至于这个目的是什么，相信每只股票，每个主力控盘手法不同，让散户难于识别主力的目的;反正遇到这情况，等开盘后的表现就大致猜出主力的目的。均线战法也是实战性很强的操盘技巧，尤其是在单边上涨行情中，非常适合，不管是股票还是期货，其实都非常适合。那么它是什么呢？其实它就是均线加速上涨形态。何谓均线加速上涨形态？顾名思义就是股价在上涨时，由缓慢上涨，突然出现了加速上涨的走势，故称之为加速上涨。需要说明的是，在均线加速上涨战法中，其均线通常指的是5日移动平均线。由于投资者在通过均线分析时，多数喜欢多条均线组合分析。因此，均线加速上涨走势，通过小三线组合分析，走势更容易识别，但均线加速上涨图形分析，仍以5日均线观察分析为主。庄家出货时的K线特征1、经过一波长期的拉升，量价背离。即当价格创出新高，但成交量不能创出新高,甚至低于前一波拉升时的成交量能，量价关系呈现顶部钝化或顶背离的特征。再或者当成交量放大，但价格不能同步上涨，出现放量滞涨或放量下跌的特征。特别是高位成交量急剧放大且换手率较大时更为明显。2、价格与技术指标顶部钝化或背离。即价格创出新高，但技术指标不能创出新高，甚至低于前期高点所对应的技术指标，价格与技术指标呈现顶部钝化或顶背离的特征。卖出技巧(1)在下跌趋势形成后，主力资金首要的任务是逢高派发。当成交量突然放大时，意味着众多买盘集中入场，而机构正好趁机抓住时机大举出货。(2)为稳妥起见，朋友们可在放量当天先抛出部分筹码。若后面市场开始走弱，则可以全部卖出。若市场继续走强，则继续持有剩余股票，寻找下次的卖出时机。(3)是否能够把握好熊市反弹的卖点，考验的不单是研判水平，更多是能否控制好心态。被套牢之后需要克服主观幻想，做到“该卖出时就卖出”继续打压股价当散户买的股票亏钱被套之时，很多散户就坚定持股不割肉，这个时候主力是不是没办法呢?其实不要低估主力，散户不割肉主力就继续制造盘面恐慌，让股价继续下跌，跌到散户实在受不了了，等到散户割肉出局为止股价才会出现止跌!、所以主力不逼出散户，主力吸不到筹码，主力不可能做活雷锋拉升股价给散户赚钱的。在上涨中如何做T首先先教大家一个成功率非常高的盘中看涨信号，看分时走势与MACD指标底背离情况，当分时走势与MACD形成底背离时，股价会出现上涨行情。从分时图看，锋龙股份股价与MACD指标多次出现底背离，预示着股价会有一波反弹行情，在这波行情中累计涨幅3个点，如果大家操作的话，至少能抓住2个点的收益。那么作为炒股的新人我们应该怎么做呢？《新手炒股快速入门》这本书里的这4点真的非常重要，大家一定谨记第一，能够容忍正确的亏损，不能容忍错误的盈利。第二，完全成为趋势投资者。不要和我谈价值投资。第三，相信轮回，相信周期，春夏秋冬，阴晴阳缺，天下大道。第四，职业规划完全不迷茫，炒股是一辈子的事。（不过个人认为靠炒股发财很不现实，股市只是个财富的放大器，而且放大倍数对于一般人来说也不会太高）以上只是我对《新手炒股快速入门》这本书的简单理解罢了《新手炒股快速入门》以帮助新股民快速掌握炒股的必备知识和技能为目标，从实战角度出发，系统而全面地介绍了新股民炒股当中经常会用到的诸多知识和工具，包括基础知识、如何看K线、如何使用各种技术指标、如何选股、如何把握具体的买卖点、如何看盘等。针对新股民容易出现的实战误区，提出了有针对性的应对方法。阅读《新手炒股快速入门》，新股民可以快速、轻松地掌握基本的炒股实战技能。有一定经验的老股民，也可以进一步提高炒股技巧。最近股票行情并不是很好，可是在这么不好的环境下，也会有赚钱的人，他们深知股票知识的重要性，他们对股票行业堪称驾轻就熟。可见学习股票知识对炒股确实很重要，《新手炒股快速入门》这本书简洁明了，会对你帮助很大。《新手炒股快速入门》+《K线图》+《看盘方法与技巧》+《股票大作手》堪称炒股必读的4本书。一套书也就几盒烟的价格，会帮助你一路长虹，这钱绝对花的值。还在等什么？点击下方商品卡抢购吧！</t>
  </si>
  <si>
    <t>https://baijiahao.baidu.com/s?id=1733128236327655954&amp;wfr=spider&amp;for=pc</t>
  </si>
  <si>
    <t>为何西双版纳淡出游客视线，突然销声匿迹了呢？只想捞钱能不凉吗</t>
  </si>
  <si>
    <t>西双版纳以前是云南省最广为人知的游玩景点。在十几年前，那边每一年招待的游客就会有几十万人。以那时的社会经济标准而言，这已经是一种伟大的造就了，殊不知不知道为什么西双版纳退出游客视野，忽然消声匿迹了呢？只想要捞油水能不凉吗，如今非常少还有游客关心那边了。而这又是为什么呢？最先而言，这实际上与本地旅游业发展的生产经营情况相关。在西双版纳最受欢迎的情况下，这儿的旅游行业也更加趋向商业化。这类发展趋势原本无可非议，可是服务项目与收费标准却并没实现一种均衡，许多慕名来此的游客，最后心寒而归。这针对西双版纳的用户评价而言当然极其不好。而另一方面，伴随着在我国旅游业发展的总体发展趋势情况，各式各样的游玩景点，可谓是五花八门。而这促使西双版纳，已经并不是游客们不可多得的挑选了。因而这儿的度假旅游关注度当然也就降低了许多，尤其是在西双版纳愈来愈商业化以后。而外国的旅游业也对游客具有了一个分离的实际效果。就拿离西双版纳并算不上很远的泰国而言，在过去的因为签证申请极其艰难，并且出国游的飞机票价格一直居高不下，大家通常只有挑选国内景点为出游的终点。而现在伴随着低价位飞机票和免签证规章制度的发生，泰国就变成许多游客替代西双版纳的选用之一。而本地的景色不比西双版纳差，并且出国游也是奇特。因而它当然更为打动人们的游客了。而就是这各种原因，一同铸就了西双版纳这一大牌明星旅游景区的沉静和衰落。小伙伴们，你们还晓得什么以前受欢迎后又衰落的旅游景点呢？</t>
  </si>
  <si>
    <t>https://baijiahao.baidu.com/s?id=1733067707159279934&amp;wfr=spider&amp;for=pc</t>
  </si>
  <si>
    <t>山东男子突然看到地里有一个小野兔在地上，小兔的反应让男子懵了</t>
  </si>
  <si>
    <t>导语:在山东潍坊，一男子去田地里拔大蒜，当他来到地里的时候，突然看到前面地里有一个特么小的野兔蹲在地上，男子去一看，小兔的反应惊呆了男子。
这天，男子早上起来，准备去地里拔一批大蒜去街上买，大蒜都长条了，再不拔就老了买不上价格了。当他来到地里的时候，看到大蒜地里竟然蹲着一只小野兔。
男子怕野兔幼崽受到惊吓跑掉，就慢慢地凑了过去，发现小兔竟然不害怕自己，于是男子就把小兔捧了起来，视频我们可以看到，一直全身都是棕色毛发的幼兔，非常的可爱。看到这么可爱的小野兔，又没有兔妈妈在，担心它会被其他动物伤害，就打算把它带回家去养起来。
男子把这一幕拍下来，发布到网上，没想到立马引起众多网友的关注和热议。
有的网友说 : 野兔比家兔难养很多，非常的操心，有的还不一定能够养的活。有的网友说 : 野兔气性特别大，要是被你抓回去了，它就天天不吃东西，自己生气然后活活的饿死。
有的网友说 : 最好还是不要拿回去养，说不定兔妈妈就在附近看着呢，一会回来找不到自己的孩子，那得多伤心啊！山东的生态环境真的是好啊，大蒜地里都能够看到这么可爱的野兔，不过保护动物人人有责，还是给放生了吧，万一就像网友说的那样养不活，那就可惜了。
对此你怎么看？你们养过野兔吗？</t>
  </si>
  <si>
    <t>https://baijiahao.baidu.com/s?id=1733127614393343488&amp;wfr=spider&amp;for=pc</t>
  </si>
  <si>
    <t>美国一处海岸沙滩突然塌陷：18岁青年困在沙中死亡 妹妹获救</t>
  </si>
  <si>
    <t>http://baijiahao.baidu.com/s?id=1733127462589224482&amp;wfr=spider&amp;for=pc</t>
  </si>
  <si>
    <t>湖南周女士看到猫妈妈抱着幼猫，没想到小猫咪却突然向周女士走来</t>
  </si>
  <si>
    <t>导语:在湖南永州，周女士在回家的路上，看到路边有一只流浪猫躺在地上，猫妈妈非常无助地抱着一只幼猫，女子凑近一看，猫妈妈全身都在发抖。
这天，周女士下班回家，经过山边的小路，看到路边有两只流浪猫，应该是猫妈妈带着一只幼崽，只见猫妈妈抱着幼猫，躺在地上一动不动，周女士看着就好奇的凑过去看一下。当她靠近的时候，小猫咪突然向周女士走来，像她求救，希望能够救救自己的妈妈，周女士看着猫妈妈的情况，应该是不小心吃饭老鼠药了，已经奄奄一息。
周女士表示，见不得这样的场面，太让人难受了，于是就把这只流浪猫，送去了宠物医院进行救治，好在发现的早，及时抢救，猫妈妈脱离了危险，为了不让小猫咪饿着，周女士还给小猫咪准备吃的。周女士说，经常在这附近看到很多的就流浪猫，看到它们为了能找到吃的，都跳进垃圾箱里面找吃的。不知道为什么会有这么多的流浪猫，如果真的养不了它们，就不要把它们带回家，既然带回家了，希望都能好好对待它们。</t>
  </si>
  <si>
    <t>https://baijiahao.baidu.com/s?id=1733127223102548243&amp;wfr=spider&amp;for=pc</t>
  </si>
  <si>
    <t>不用中国动手！“莫里森离职”突然响起！这回，澳民众来了招狠的</t>
  </si>
  <si>
    <t>在澳大利亚现任总理莫里森的领导下，近几年来，澳大利亚奉行强硬对华政策，其官员多次采取涉华错误言行，导致中澳关系一落千丈，而值得注意的是，近期，澳大利亚联邦议会选举选情表明，不用中国动手，莫里森可能就得吃大苦头了——被逼离职。5月21日，澳大利亚将举行联邦议会选举，此次选举将改选澳众议院全部151个议席和参议院76个议席中的40席，获得众议院76席以上的政党或政党联盟将执政，其领导人出任总理，而需要重视的是，有迹象表明，莫里森很可能会在选举后丢掉总理之位。据悉，自2019年莫里森在澳发生严重森林火灾之际出国度假事件曝光后，澳民间便经常突然响起呼吁“莫里森离职”的声音，而此后发生的法国总统马克龙指责莫里森为“骗子”等事件更是让澳民众对莫里森愈发不满，因为他鲁莽的外交政策一手搅黄了和中国、法国等国的关系，在这种背景下，莫里森及其政党的支持率每况愈下。澳大利亚新闻民意调查公司5月13日公布的民调结果显示，执政联盟支持率为46%，低于工党的54%。而眼看着澳民众来了招狠的，自己即将被逼下台，莫里森也开始着急了，于近日公开表示如若自己再次当选将“有所改变”。据央视新闻报道，莫里森14日在澳第二大城市墨尔本出席选举宣传活动时说：“我知道，时期不一样了，我做有些事情的方式必须改变。”据悉，按莫里森的说法，他认为，身为总理最重要的是把工作完成，但他以后将向民众更多地解释自己的动机和担忧，并且更有同情心。报道称，当被问及为何在选举前的最后一周才提出会“改变”时，莫里森表示：“我一直在仔细倾听民众的声音。”需要一提的是，在澳大利亚政局将迎来巨变的特殊时刻，中国驻澳大利亚大使肖千行动了。据人民网5月16日报道，肖千于12日至14日访问了澳维多利亚州，期间会见了维州州督琳达·德绍。德绍表示，维州与中方合作是互利的，希望双方进一步在教育、医疗、体育等领域加强合作交流。</t>
  </si>
  <si>
    <t>https://baijiahao.baidu.com/s?id=1733126378782627534&amp;wfr=spider&amp;for=pc</t>
  </si>
  <si>
    <t>恭喜！湖南一所高校明确创建“双一流”，当地考生：幸福太突然了</t>
  </si>
  <si>
    <t>湖南位于我们国内的华中地区，这里由于是位于洞庭湖以南从而是得名，有着非常好的一个地理位置，各个方面发展都是相当不错的，最近几年的时间里更是得到了更好的发展条件，让湖南省内整体的水平都是提升了很多。湖南最近几年的时间里也是一直都在追求着更高质量的高等教育，虽然说现在省内的高校水平还是比较不错的，但是还是想要向上提升一个档次，让湖南是吸引到更多优秀人才的眼球。华中地区的几个省份高等教育资源还是非常不错的，是有着很好的发展趋势，湖北和湖南都是继续大力扶持着高校是快速向前发展着，湖南省是给予省内的高校是有着很远大的目标，各个层次的院校都是要求向上发展着，有着明确的定位。最近几年的时间里，湖南是给予了省内高校很大的扶持力度，经费都是比较足的，所以很多的院校都是纷纷迎来了升级还有转设，对于一些省属高校来说，都是有冲击双一流榜单的目标，省内的整体高校水平是持续提升的，发展是十分的迅速。但是对于省内的双一流院校，数量还是不够的，虽然说湘潭大学今年是成功的入选了，但是还是比较少的，所以现在也是让很多的院校是致力于升级。最近，南华大学是开展了校内的第四次代表大会，会上是明确的指出了院校未来的发展前景，是明确的指出了未来五年的时间里，南华大学将会是跻身国家“双一流”高校行列的奋斗目标。学校将会是以人才培养为中心，以学科建设为龙头，大力的深化改革创新，大力的提升学校综合办学实力，大力强化基础研究和应用基础研究，致力于培养出更多优秀的人才。南华大学南华大学本身是一所省部共建的高校，学校在最近几年的时间里一直都是在整合着优质的学科资源，不断的冲击着榜单，现在学校的综合实力已经是得到了很大的提升，现在院校是有着15个国家级一流本科专业，有着国家级特色专业、国防重点专业还有紧缺专业，已经是成为了一所冲击双一流的高校。现在对于考生们而言还是比较困难的，每年的考生数量都是在不断提升的过程当中，考生们的竞争是非常激烈的，总是会有着很多的学生是面临着无学可上的局面，而且更多的学生是冲击着双一流的院校，所以考生们都是希望自己所在的省份是可以有着更多双一流高校的涌现，让学生们是可以有着更多的选择！笔者寄语：现在确实是需要更多优秀的高校是站出来，来造福着更多优秀的考生，所以也是希望南华大学可以早日成为一所双一流的院校！</t>
  </si>
  <si>
    <t>https://baijiahao.baidu.com/s?id=1733126254071011977&amp;wfr=spider&amp;for=pc</t>
  </si>
  <si>
    <t>美国一处海岸沙滩突然塌陷 18岁青年困在沙中死亡</t>
  </si>
  <si>
    <t>美国新泽西州一处海岸沙滩塌陷 （视频截图）海外网5月18日电 据美国广播公司报道，美国警方表示，当地时间17日下午，美国新泽西州一处海岸沙滩塌陷，造成1人死亡，1人获救。新泽西州汤姆斯河警察局称，救援人员赶到现场救出了一名17岁的女孩，18岁的男孩当场死亡。这对兄妹当时正在沙滩挖沙，一处沙滩塌陷后被困在沙子中。警方称，救援人员正从塌陷的沙子中寻找男孩遗体。（海外网 李芳）【来源：海外网】声明：此文版权归原作者所有，若有来源错误或者侵犯您的合法权益，您可通过邮箱与我们取得联系，我们将及时进行处理。邮箱地址：jpbl@jp.jiupainews.com</t>
  </si>
  <si>
    <t>https://baijiahao.baidu.com/s?id=1733128863443301524&amp;wfr=spider&amp;for=pc</t>
  </si>
  <si>
    <t>铜仁万山：一辆小轿车跑着跑着突然燃起来了</t>
  </si>
  <si>
    <t>“119，119，我的车在行驶过程中燃起来了……”5月17日11时许，铜仁市万山区昭阳路消防救援站接到群众报警称，万山康复医院对面马路上，一辆小轿车在行驶中发生自燃，急需救助。接警后，昭阳路消防救援站立即出动2车12人赶往事故现场。到达事故现场后，消防救援人员发现，一辆小轿车正在猛烈燃烧，同时伴随大量浓烟。车内人员已经自行逃离，无人员被困。由于火势较大，火焰很快覆盖了大半个车身。为防止车辆油箱被火烧爆，消防指挥员立即下达了处置指令。“立即疏散周围群众，拉好警戒线，架设水枪阵地压制火势。”接到指令后，灭火小组用水枪对着火车辆实施压制，同时对汽车油箱位置进行降温冷却。经过10分钟的紧张救援，明火被成功扑灭。但出事汽车前部已经被烧得面目全非。确认无危险后，消防救援人员利用撬棍撬开了车辆的引擎盖等部位，继续降温冷却，彻底排除安全隐患。经询问得知，事发前，小轿车正常行驶至此，车头部位突然冒烟。驾驶人急忙停下车来查看。很快，车辆前部燃起了明火，并很快蔓延开来。无力自行扑救后，他们急忙拨打了119求援。目前，事故具体原因正在进一步调查中。贵州日报天眼新闻记者 任勇编辑 廖波 王浩编审 李中迪校检 曾勇</t>
  </si>
  <si>
    <t>https://baijiahao.baidu.com/s?id=1733128515791700220&amp;wfr=spider&amp;for=pc</t>
  </si>
  <si>
    <t>谨防“无接触式事故”！男子骑车突然调头致人摔伤担全责</t>
  </si>
  <si>
    <t>近日，江苏南京一男子骑电动车时未戴头盔，为躲避前方交警巡查突然调头，导致后方正常骑行的老人避让不及摔倒受伤。经认定，男子需承担事故全部责任。交警提醒，这是一起典型的因前方车辆改变行驶方向或状态，致后方避让不及导致的“无接触式事故”，滥用远光灯、随意停车开车门、违停等，都可能导致此类事故发生。………END………来 源：中国普法 【法治热点早知道】2022年5月18日 、正义网</t>
  </si>
  <si>
    <t>https://baijiahao.baidu.com/s?id=1733125428708186094&amp;wfr=spider&amp;for=pc</t>
  </si>
  <si>
    <t>学渣竟是“全校第一”？昔日学霸一落千丈，小衰：幸福来得太突然</t>
  </si>
  <si>
    <t>哈喽各位童鞋大家好，笔者虽然已经毕业多年，却依旧能从漫画中体验到校园生活的快乐，阿衰漫画介绍了同学和老师在教室里的喜怒哀乐，并以新颖的故事开创了独特的教育方式，学渣和学霸之间的日常更是令人捧腹大笑，学渣竟是“全校第一”？昔日学霸一落千丈，小衰：幸福来得太突然，一起走进漫画探索吧。虽然我们常常在媒体上看到各种各样逆袭的故事，可真实发生在身边的却少之又少，就比如校园里的考试，学霸常年名列前茅，学渣即使是有一定的进步，也很难一飞冲天。可是在本期漫画中，学渣小衰竟然成为了“全校第一”，昔日的学霸反而一落千丈，这难免让人怀疑事情的真实性，可是随着了解笔者发现，这一次考试的内容竟然不是文化课，而是学渣最擅长的游戏、漫画等等，所以他才能实现逆袭勇夺第一。看着自己的成绩单，小衰激动的手舞足蹈，直呼“幸福来得太突然！”笔者认为，小衰虽然得了全校第一，但也不该骄傲，他还有很大的进步空间，希望他能再接再厉更上一层楼。如果你也喜欢阿衰和大脸妹的故事，那就快快关注泽泽，解锁更多精彩内容吧。</t>
  </si>
  <si>
    <t>https://baijiahao.baidu.com/s?id=1732443687986746523&amp;wfr=spider&amp;for=pc</t>
  </si>
  <si>
    <t>「门诊实录」视力突然变模糊，视野缺损，警惕垂体瘤！</t>
  </si>
  <si>
    <t>【病情回顾】家住陕西户县的张先生，今年63岁。最近一段时间，他总感觉自己看东西模糊。虽说年龄大了眼睛都会花，但视力突然下降厉害也不正常，同时他还伴随头疼的问题。因此，儿子带着老张到当地医院就诊，在医生的建议下做了头颅MRI，检查提示老张颅内长了垂体瘤。为了进一步治疗，老张的儿子在网上查了很多资料，与各医院权衡之后，带着父亲找到交大一附院颅底颅神经疾病诊疗专家组姜海涛教授。姜教授表示：因为老张的肿瘤生长的部位在鞍区，鞍区是颅底的重要组成部分，与视神经、颈内动脉及下丘脑等重要结构关系密切，也是垂体瘤常见发病部位。肿瘤向上方生长后最容易压迫影响视神经和视交叉结构，所以患者早期症状多是视力下降，随着病情发展逐渐加重，患者在视力下降的基础上会出现视野缺损。这种视野缺损往往是双眼颞侧偏盲，往前看时感觉自己的余光范围变窄，但是好多患者平时不太注意，因为眼球活动有代偿功能，某一边看不清楚眼球会通过运动补偿。视野缺损的症状，在早期自己很难发现，往往需要通过眼科专科检查。内镜下经鼻蝶入路垂体瘤手术听到垂体瘤需要手术治疗，老张觉得还得开颅，”太可怕了”。姜海涛教授介绍，切除老张的垂体瘤不需要开颅，95％以上的垂体瘤都适合采用“内镜下经鼻蝶入路手术”，也就是通过鼻腔以及蝶窦做手术。手术方法简单、省时省力、肿瘤全切除率高，目前已成为垂体腺瘤的主流的、标准的手术方式。可有效地切除鞍内、突向蝶窦、呈柱状向鞍上延伸及局限于蝶窦内的垂体腺瘤等。不需要开颅，对脑组织无损伤，创伤较小，费用相对较低，后期并发症少。对于极少部分患者，肿瘤已经非常大，并且突破了垂体窝，大部分肿瘤位于鞍上或者鞍旁的，就需要做开颅手术。脑垂体瘤早期症状主要包括1、肿瘤压迫导致头痛，如前额或双题部痛，少数患者可出现一侧眼角或一侧额头痛。2、压迫视神经交叉出现视力减退、视野缺损和眼底改变，视力减退可为单侧或双侧，甚至双目失明，视野改变可有单侧或双颞侧偏盲，眼底可见视神经色泽进行性变淡，视乳,头呈原发性程度不等的萎缩，少数可有视神经乳头水肿。若影响下丘脑可产生尿崩症，表现为多饮、多尿、烦渴等。压迫脑神经可引起眼睑下垂、复视、眼外肌麻痹等、感觉异常等。3、内分泌系统的表现。垂体受到肿瘤压迫，会导致患者内分泌激素水平异常。从而可能会出现巨人症、肢端肥大、库欣综合征等情况，可能表现为手足肥大、满月脸、水牛背、向心性肥胖等症状。女性可能会出现溢乳、闭经综合征，男性可能会出现性功能下降等。</t>
  </si>
  <si>
    <t>https://baijiahao.baidu.com/s?id=1733124634020206059&amp;wfr=spider&amp;for=pc</t>
  </si>
  <si>
    <t>41岁单身汉收留路边女婴，五年后养女突然走不动路：不要丢下爸爸</t>
  </si>
  <si>
    <t>2020年12月10日傍晚，在浙江省丽水市遂昌县一个农村里，一名中年男子正抱着一个剃光了头发的女孩从屋子里跑出来。他来到隔壁邻居的家中，着急敲响了房门。邻居打开门，中年男子带着哭声说道：“救救悦悦！她不好了，村里就你家有车，能够帮我和悦悦送去医院吗！”邻居没有推辞，“这种事情还说什么帮不帮的！你快把悦悦抱到我的车上！”面包车驶入了夜色中，中年男子抱着小女孩，脸上全是焦急的神色。中年男子嘴里不停念叨：“悦悦你一定好坚强！好心人都给我们捐了那么多钱了，你马上就要好起来了！千万不能丢下爸爸一个人啊！”这个叫做悦悦的女孩究竟患上了什么病？她是否能够化险为夷呢？悦悦名叫林心悦，而抱着她的男子叫做林在喜。其实从血缘关系上来说，林在喜并非是林心悦的亲生父亲。林在喜出生于1972年的浙江丽水市农村，林在喜的父母都是土生土长的农村人。那个年代还没有计划生育，农村家庭都讲究多子多福，林在喜的父母也是如此。林在喜是家里最小的孩子，他排行十三，家里还有十二个哥哥姐姐。林在喜家里本就贫困，加上家里孩子众多，连饭都吃不起，更别说供孩子们去读书了。林在喜兄弟姊妹们都没有上过一天学，他们唯一能写的字，或许就是自己的名字。林在喜很小的时候就开始帮家里分担家务。在七八岁时，林在喜就在田埂旁帮助父母扯草施肥，有时候也会跟着哥哥姐姐们去山里挖野菜。等林在喜再大一点，他就来到了离家不远的伐木场里做工。小小年纪的林在喜，和哥哥姐姐们一样，承担起了养家的重担。生下林在喜时，他的父母都已经四十多岁，虽然是家里最小的孩子，但林在喜从来没有被溺爱过。相反，林在喜生下后，就面临着父母逐渐老去的困扰。在林在喜刚满20岁的时候，他的父亲就因病去世，之后年迈的老母亲也相继撒手人寰。林在喜的姐姐们相继嫁了人，哥哥们自己都过着艰苦的生活，更别说腾出手来照料最小的弟弟了。无奈，林在喜在父母死后，只能一个人生活。在父母死后没两年，林在喜原本工作的伐木场也倒闭了。林在喜没了亲人，连工作也没了，他的生活穷困潦倒。林在喜没有文化，之后出去打工屡次碰壁，他只能做些最苦最累，挣钱还最少的活路。林在喜一个人居住在家里孤零零的老房子里，时常感觉到人生无望。当时的林在喜二十多岁，照理说应该娶妻生子。但因为林在喜实在是太穷了，家里还只有一个摇摇欲坠的老房子，没有女孩愿意嫁给林在喜。林在喜就这样错过了最佳的结婚年龄。后来年纪越来越大，林在喜想要找媳妇更难了。虽然林在喜的哥哥姐姐们也为他的婚事发过愁，可是他个人条件摆在那里，哪怕相亲也没怎么成功过。一直到了40岁，林在喜都未能成家。林在喜在世界上的日子过得孤苦伶仃，他一边在农村种地，一边四处打零工，靠卖苦力挣钱。每逢节日的时候，是林在喜感觉自己最孤独的时候。周围的同龄人都有老婆孩子作伴，家里哪怕贫困，但始终是热闹的。可林在喜却只能孤零零地过节，哪怕开着电视，喝着小酒，他的内心也难免感到落寞。这样孤寂的日子持续到了2013年，在那一年，林心悦的出现，将林在喜的孤单打破。2013年7月26日，林在喜记得很清楚，那天的天气很热，哪怕到了晚上，也闷得人心慌。他从工地干完活回家，工友原本叫他去路边喝小酒，但林在喜不知道为何拒绝了。或许冥冥之中，有些事情早就已经注定了。林在喜在工地旁的小摊上打包了三两小面，之后又从超市里买了一瓶雪花啤酒。他拎着东西走在回家的小路上，四周没有别人，周围很安静，偶尔会传来两声蝉鸣。然而快到家时，林在喜走过了一个拐角，他却听到了微弱的声音。那个声音像是猫叫，也像是小孩细弱的啼哭声。林在喜好奇，他便随着声音找去，结果拨开了草丛，在小溪流边，林在喜发现了一个女婴。女婴被裹在薄被子里，很明显就是被别人遗弃在这里的。林在喜抱着女婴四处张望，他看不见周围有人影。无奈之下，林在喜只能将女婴带回了自己的家。林在喜将女婴放在床上，她看起来很健康，脸蛋白嫩嫩的，圆鼓鼓的眼睛一直盯着林在喜。林在喜逗那个女婴，她咬着手指嘴里咯咯地笑。林在喜一直在逗女婴，连自己打包回来的晚饭都没有再吃了。这个时候，独自一人生活了十多年的林在喜突然感觉到了幸福。他发现，家里有个孩子，原来会充满着这么多的欢声笑语。林在喜在思考之后，便决定收养这个上天给自己送来的孩子。林在喜将这个女婴取名为林心悦，而捡到女婴的7月26日，也成为了林心悦身份证上的生日。自从领养了林心悦后，林在喜的生活更有了奔头，他连日常繁琐的工作都更有干劲了。林在喜之后从来没有和工友们在下工后喝过酒，工友们总是打趣他，这有了家的人就是不一样了。林在喜专心抚养着林心悦，他力所能及给林心悦最好的东西。虽然家境贫寒，但每次发了工资之后，林在喜都会给林心悦买来芭比娃娃或者布玩偶等玩具，让林心悦也体验一把“小公主”的感觉。林在喜是个五大三粗的汉子，为了能够照顾好林心悦，他还不惜去向自己的姐姐们请教经验。在林在心的照料下，林心悦长得乖巧可爱。看着林心悦一天天长大，林在喜的心中说不出有多么高兴。林在喜原本以为，自己和林心悦的日子就会这么平淡且幸福地过下去。然而这种幸福的时光只持续了不到五年，厄运很快就降临到了他们身上。2018年过年的时候，林在喜和林心悦在家刚刚过完了除夕。父女俩还沉浸在新春的喜悦之中，然而就在正月初三这天，林心悦突然告诉林在喜，说她的脚疼。林在喜最开始没有放在心上，他觉得女儿林心悦可能是不小心在哪里崴到了脚。然而过了几天，林心悦的情况一点没见好，还有越来越严重的趋势。到了正月初九这天，林心悦已经不想下床了。她哭着告诉林在喜，“爸爸，我好疼啊，我一下地就疼，走不动路。”这个时候林在喜才察觉到了不对劲，他连忙带着林心悦来到了丽水市人民医院。医生给林心悦做了全套的检查，检查结果像是晴天霹雳，打在了林在喜的心头。林心悦居然被确诊为了急性淋巴细胞白血病，而且她的病情十分严重。为了能够医好孩子，林在喜让林心悦连忙住院接受化疗。化疗的过程十分痛苦，林心悦经常哭着喊爸爸，称自己不要做治疗了。林在喜看在眼里，痛在心里。除此之外，高昂的医药费用也成为林在喜心中的一根倒刺。他的家境本来就不好，为了能凑齐化疗费用，林在喜只能更用力地打工赚钱。林在喜腾不出时间来照顾女儿，他就只能拜托自己的亲戚朋友来照顾林心悦。林在喜的亲戚朋友都劝他，既然林心悦也不是他的亲生骨肉，干嘛要这么拼命。孩子当初就是被抛弃的，林在喜不如再次放弃她，好好把自己的日子过好。但林在喜不同意，如今的林心悦已经成为了林在喜的亲人。虽然两人并没有血缘关系，但林心悦就像是他的亲女儿，林在喜无论如何也不会放弃林心悦。林心悦的化疗长达了两年时间，林心悦的病情也一度好转，林在喜感觉自己看到了黎明前的曙光，然而在2020年中旬的时候，林心悦的病情却再次加重了。化疗对于林心悦的效果已经不怎么好了，林心悦还出现了骨髓抑制的症状。丽水市人民医院的医生建议他带着林心悦去杭州的大医院检查。2020年8月，林在喜抱着最后的一丝希望，当着林心悦来到了杭州。然而在杭州，医生却击碎了他的最后希望。杭州的医生告诉林在喜，林心悦的病情光靠化疗和药物已经没办法抑制了。林心悦现在只有一个办法能够活命，那就是立马做骨髓移植手术。然而这个办法对于林在喜一家来说也是死路一条。前两年的化疗已经花费了三十多万元。林在喜原本就贫困，他省吃俭用了一辈子，积蓄也才十万元出头。为了给女儿化疗，林在喜还在亲戚朋友那里四处借钱，借了近20万元给林心悦治病。医生说，保守估计林心悦手术需要都需要三十万元。林在喜现在打零工，每年的收入也只有三万元。哪怕不吃不喝，林在喜凑齐给女儿的医药费，都至少需要十年。林心悦现在压根等不起，时间对她而言就是最宝贵的东西。在林心悦来到杭州的时候，她的身体就已经开始浮肿了，而且她身体各部分状态也不好。医生的建议是能尽快手术最好，拖一天病情就更差一分。手术迫在眉睫，而林在喜却不知道自己该怎么办。幸好，在同房病友亲属的推荐下，林在喜知道了互联网求助这个办法。没有文化的林在喜，在别人的帮助下将自己和女儿的事情投给了网络捐助平台。经过工作人员的了解和审核后，林在喜和林心悦的事情被发布在了网上。2020年10月15日，帮助林心悦的捐助正式挂在了社交平台之上，项目的目标金额为30万元。林在喜和林心悦的感人故事很快就传到了很多热心人士的耳中。在捐款发出后的不到一个月，就已经有5135个好心人为林心悦捐款，总共的捐款金额高达17万7千余元。然而人间有爱，病魔无情。2020年12月3日，林心悦在医生的安排下出院，并且回到了丽水市老家开始休疗。但在回家后不久，林心悦便因为并且突发变化导致病情剧烈恶化。虽然很快林在喜很快就将林心悦转入了当地的医院进行抢救。然而林心悦的病情实在是太严重了，哪怕医生全力抢救，林心悦还是没有逃离病痛的魔爪。2020年12月16日下午，林心悦在医院病床上不幸去世。林心悦去世后，林在喜倍感伤心，他一度哭晕在了医院走廊里。但是悲痛之后，林在喜还是只能坚强下来，为悦悦置办后事。林在喜在自家老房子后为林心悦挖了一个土坟，并将悦悦给掩埋在了坟包里。虽然悦悦已经去世，但林在喜还是希望女儿能够在死后离自家更近一点。2022年春节的时候，林在喜在过年前还在集市里买了一套漂亮的公主裙，除夕夜当晚，林在喜没有守在电视机前看春晚，而是带着团圆饭和公主裙来到了林心悦的坟前林在喜将公主裙规规矩矩摆在坟头上，随后布好了座椅，自己则在坟前吃饭。林在喜边吃饭，嘴里还便在不停念叨着最近身边发生的事儿。一切都像是林心悦去世前一样，父女二人依旧在饭桌上话着家常，这不过这一次，没有稚嫩的声音再回应林在喜了。林在喜吃着吃着饭，他早已经泪流满面。虽然悦悦已经去世了快两年，但他还是没法度过丧女之痛。林在喜抚摸着坟面，他口中喃喃：“如果还有下辈子，悦悦你一定要再做一次我的女儿，爸爸会把全世界好东西都捧到你面前。”如果有来生，希望悦悦可以做一个健康的小朋友，远离疾病的折磨。-完-文 | 火锅声明：刊载此文是出于传递更多信息之目的。若有来源标注错误或侵犯了您的合法权益，请作者持权属证明与本网联系，我们将及时更正、删除，谢谢。 联系/投稿邮箱：service@shxyo.com</t>
  </si>
  <si>
    <t>https://baijiahao.baidu.com/s?id=1733124109536314405&amp;wfr=spider&amp;for=pc</t>
  </si>
  <si>
    <t>疫情期间电脑突然开不了机，启动项没硬盘怎么办</t>
  </si>
  <si>
    <t>疫情期间，多数都选择在家线上办公，但随之而来的是电脑出现各种奇奇怪怪的故障，不是蓝屏就是开不了机，要么就是WiFi消失连不上网，给线上办公的我们带来的很大困扰。随着线上办公的增多，另一项线上电脑维护行业也在逐渐兴起。以前电脑出现问题，要么到线下实体店维修，要么打电话上门维护，但疫情让选择这两种方式有了困难，抱着试试的态度选择了线上远程维护，随之来了的远程维护软件也迎来爆发式的增长，如向日葵，teamviewer，todesk等远程维护软件用户规模几何增长。闲话少叙，分享今天的案例————电脑开不了机，bios无启动项进入高级选项估计是硬盘掉盘，建议客户打开机箱重插硬盘然后断电情况下给主机放静电，长按电源键20秒以上，多按几次，然后开机。电脑成功启动！</t>
  </si>
  <si>
    <t>https://baijiahao.baidu.com/s?id=1733123926106035565&amp;wfr=spider&amp;for=pc</t>
  </si>
  <si>
    <t>原油系抱团创新高；生猪期价突然“变脸”，19000关口告破！</t>
  </si>
  <si>
    <t>今日凌晨公布的最新数据显示，美国至5月13日当周API原油库存减少244.5万桶。截至今日凌晨收盘，WTI原油期货结算价自2020年5月以来首次超过布伦特原油期货结算价。WTI 6月原油期货结算价收跌1.57%，报112.40美元/桶。布伦特7月原油期货结算价收跌2.02%，报111.93美元/桶。NYMEX 6月天然气期货收涨4.37%，报8.3040美元/百万英热单位#期货#美国汽油期货价格续创历史新高推动国内原油系期货品种17日集体走高，其中低硫燃料油盘中刷新上市以来新高至6086元/吨，SC原油也站上逾一个半月高点。截至5月17日下午收盘，低硫燃料油、SC原油主力合约均涨超3%，燃料油、沥青涨超2%。昨日夜盘时段，低硫燃料油、燃料油主力合约上涨1.5%以上，SC原油微幅下跌。近期，地缘紧张局势尚未见缓解，围绕能源市场供应紧缺的担忧迟迟不见消退，全球能源市场延续强势。业内专业人士认为，近阶段欧洲地缘政治局势动荡难安，导致全球区域经贸及大国关系裂痕加大，同时美联储快速加息并警告金融和经济风险，股债汇及商品为代表的大类金融资产价格双向波动加大，而国际能源供应问题短期难解是能源板块强势凸显的关键因素之一。生猪期货在经历了一个月的快速上涨之后，5月17日突然“变脸”，生猪期货主力合约LH2209在5月17日开盘后一度摸高至19915元/吨，刷新2021年6月以来新高，然而随后盘中大幅减仓跳水，最终主力合约大跌4.64%至18825元/吨，领跌商品市场，此前一周的涨幅悉数抹去，持仓减少近3700手。分析认为，尽管在养殖户压价、能繁母猪产能见顶和国家大力度收储之下，猪价明显反弹，但受制于终端需求改善缓慢和生猪产能总体充裕，猪价的回升之路或充满坎坷。3月以来，国家已经连续开展了七轮中央储备冻猪肉收储竞价交易。5月17日晚间，华储网再度发布了总数4万吨的冻猪肉收储交易公告：将于5月20日下午进行2022年第八批中央储备冻猪肉收储竞价交易。与此同时，养殖行业的持续性亏损带来的部分产能出清以及部分地区生猪调运受阻，均构成了推动猪价反弹的动力。农业农村部5月17日最新公布的数据显示，截至4月末，全国能繁母猪存栏量4177.3万头，较3月的4185万头下降0.2%。（来源：期货日报）央行公告称，为维护银行体系流动性合理充裕，5月17日以利率招标方式开展了100亿元7天期逆回购操作，中标利率2.10%。今日100亿元逆回购和1000亿元MLF到期。财政部发布数据显示，1-4月累计，全国一般公共预算收入74293亿元，扣除留抵退税因素后增长5%，按自然口径计算下降4.8%；一般公共预算支出80933亿元，增长5.9%。主要税收收入项目中，国内增值税17676亿元，扣除留抵退税因素后增长1.8%，按自然口径计算下降28.9%。印花税1909亿元，同比增长19.3%。其中，证券交易印花税1250亿元，增长21.9%。1-4月累计，全国政府性基金预算收入17565亿元，同比下降27.6%。分中央和地方看，中央政府性基金预算收入1110亿元，下降4.4%；地方政府性基金预算本级收入16455亿元，下降28.8%，其中，国有土地使用权出让收入15012亿元，下降29.8%。中共中央宣传部举行“中国这十年”系列主题新闻发布会，请财政部副部长许宏才、审计署副审计长王陆进、国家税务总局副局长王道树介绍财税改革与发展有关情况，并答记者问。财政部表示，4月财政收入增幅回落是落实减税政策的反映；今年以来已为企业减轻税费负担和增加现金流超过1.6万亿元。财政部表示，下一步将进一步落实落细各项税费支持政策，加快大型企业增值税留抵退税等已定政策实施进度，也包括微型和小型，中型和大型要提前实施；加快实施进度，尽早释放政策红利，帮助企业纾困解难，增强发展的内生动力，推动经济运行在合理区间。财政部还将落实好中央政治局会议要求，谋划好增量政策工具，全力扩大国内需求。国家发改委表示，目前国内疫情反弹得到有力处置，各项政策靠前发力、政策效应逐步释放，相信正常的经济秩序将快速恢复，经济运行会很快回归正常轨道。一方面，要下更大力气抓好已出台的政策落实。另一方面，抓紧谋划增量政策工具。为应对经济下行压力加大，我国将加大宏观政策调节，加快落实已经确定的政策，加紧谋划、适时实施增量政策，控住疫情，稳住经济。业内人士表示，复工复产有序推进，扩大内需、助企纾困、保供稳价、保障民生等一系列政策措施正在显效，5月份经济运行有望得到改善。展望全年，稳定宏观经济大盘、实现发展预期目标仍有较多有利条件。市场继续担忧美联储加息会引发衰退。有策略师认为随着美国国债收益率曲线继续走高，一些投资者预计通胀率会更高，美联储也会进行政策调整，随着通胀担忧加剧，资产估值出现了持续和广泛调整。高盛认为，美元目前被“大幅高估”了约18%，预计未来几周的美元走势有两种可能性：如果全球经济增长前景改善，随着投资者转向高风险资产，美元会走软；如果世界经济确实陷入衰退，美元将前景黯淡。在前一种情况下，应该做空美元兑多数货币，该行尤其看好加元等大宗商品出口国。在后一种情况下，日元可能会跑赢美元，因为日元经常在经济衰退期间表现良好。焦煤：市场方面，产地焦煤价格整体有所企稳，煤矿出货有明显转好，个别优质煤种出现小幅探涨。供应方面，近期国内产量小幅增加，且进口蒙煤和俄煤持续增加，焦煤供应整体有所改善，但绝对水平仍然不高，需关注增量的持续性。需求方面，下游焦企焦煤库存较低且日产仍然较高，对焦煤需求有一定支撑，但焦炭价格仍在下跌阶段，叠加钢材需求不佳，焦煤需求暂时受到抑制。库存方面，焦煤整体库存仍在历史偏低位置，对阶段性价格起到支撑作用。整体来看，当前焦煤供需有所缓和，但焦煤社会库存总体处于偏低状态，且近期宏观政策也在不断加码，短期盘面或震荡运行，短期上方压力2800，但中期来看仍取决于钢材需求能否改善。焦炭：市场方面，钢厂对原料仍多控制到货节奏继续打压，河北区域主流钢厂于17日晚八点提降第三轮，降幅为200元/吨，预计近日第三轮将全面落地。供应方面，当前焦炭价格持续下降，虽然上周五焦企开会号召各家限产但焦企利润仍然不错，短期生产积极性仍较好。需求方面，目前焦炭铁水仍然不错，但钢材去库压力较大，铁水产量以及焦炭需求进一步回升空间可能有限。库存方面，焦炭整体库存偏低，对阶段性价格起到支撑作用。整体来看，虽然当前供需有所改善，但近期宏观政策也在不断加码，短期盘面或震荡运行，但中期来看仍取决于钢材需求能否改善。动力煤：供应方面，产地产量仍处于较高位置，但进口煤持续倒挂，进口量有所减少。下游方面，当前电厂日耗震荡，淡季叠加疫情导致终端补库需求下降，但近期疫情开始好转，关注日耗是否有起色。港口方面，大秦线20日检修完毕，沿海供给将恢复正常。政策方面，周五神华神优外购继续上调，明显突破坑口限价区间上限，这可能也反映出限价不适用与非电用煤。整体来看，当前沿海问题主要是进口煤严重倒挂，但是当前当前电煤需求较弱，同时动力煤政策风险仍然较大，后期价格取决于需求的变化，当前港口价格在1250附近，预计进一步上涨空间有限。螺纹钢：今天是2022年5月17日，我们对螺纹的观点是，近期主要为横盘调整行情，整体振幅不大。目前盘面的趋势仍处下跌阶段，我们仍保持逢高做空的观点。今天螺纹于4700下方继续弱势整理，螺纹空头趋势未变，接近4700关口时再次受到压力掉头向下，整体来看继续向上缺少新的动能。日线级别，收一根阴线，变化不大，维持箱体震荡，上方受制于整数关口以及10日均线的压制，下方5日均线给予了一定支撑。macd的绿柱有所收窄，空头的势力有所衰减；小时图上，逐渐呈现出一个收敛的震荡形态，暗示新一波的行情可能即将展开，操作上主要关注上下两条轨道的突破情况。太极趋势系统，目前也显示为短线震荡的走势，但小时图的阴阳力道持续收窄，k线也在趋势线附近运行，此处系统提醒注意盘面短期再次反弹的可能。当前受到10天线的压制，在没有特别利好的推动下，螺纹难以改变弱势运行的局面.且现货端近期钢厂密集降价，在需求没有得到有效恢复的前提下，不排除继续向下的可能，短线反弹做多需谨慎。热轧卷板：供需角度来看，近期热卷供应已经基本恢复正常，需求方面受盘面触底反弹影响，部分投机商户小批量备货，但终端需求依然不佳，虽然前期部分延迟需求逐步释放，但同比依然处于低位。综合来看，预计近期全国热轧板卷价格弱势震荡运行为主。铁矿石：本周来看，供应端，澳洲发运与上周基本持稳，巴西发运持续受季节性降雨影响，预计本周全球发运会有小幅收减；到港端，由于上周部分巴西到港船只延期到港，叠加一小部分非主流海飘到港所带来的增量，预计本周到港量将会上升至2022年均值线以上。需求方面，部分钢厂正逐步走出疫情影响缓慢复产，与此同时全国港口日均疏港在短期仍会维持在300万吨以上的高位，港口持续保持高出库量，且压港目前处于年内低位，短期到港增量难以抵消港口去库速度，预计本周港口库存仍将继续去库。综合来看，本周供需差仍有收窄的动力；然而需要注意到，目前中国进口矿总库存仍高于去年同期，现货供应尚未充足，单一环节的供需差收紧对市场影响有限，更需关注政策面的变化给市场带来的影响。港口现货方面，全国主港铁矿累计成交96.5万吨，环比上涨40.9%；本周平均每日成交82.5万吨，环比下降12.6%；本月平均每日成交85万吨，环比下降12.4%；铜：今日铜仓单增加3801吨至30296吨。Mysteel现货市场：电解铜方面，上海市场今日交投活跃度得到较大提振，官方公布上海地区社会面清零，全面解封预期临近，提振市场活跃度；下游买兴回暖，叠加近期冶炼企业集中检修导致供应收紧，周边市场升水偏高，上海市场升水随之走高。今日市场货源偏紧，需求提振，升水从开盘便处于高位。盘中贸易商积极出货，小幅下调报价，上午稳定在好铜升水420元/吨，平水铜升水390元/吨，成交较好。广东市场今日流通货源较少，市场多数货源已交割，可流通货源较少。早间低价货源成交后，货源难寻推升升水上涨后无成交；今日金川PC成交200吨，升水100元/吨成交。目前广东消费依旧较为薄弱，市场后续仓单流出后，现货升水依旧难以支撑，预计周内升水依旧会回落。精铜杆方面，市场加工费短期内依然将呈现偏高、相对混乱状态，近期精铜杆方面的需求预期比较乐观，但需关注精铜杆原料、成品库存变化，后期或有供应偏紧的可能。换月后首日成交表现分化，早间询盘问价积极性依旧较高，部分企业成交量多优于常态水准，保持千吨左右成交；另有企业反馈，下游提货稳定，多为数百吨提货量。铝：Mysteel现货市场：国内供应端新增复产稳步进行，产量增量持续释放。而疫情对下游消费抑制作用仍存，使传统旺季背景下的需求受到限制。不过，近日铝价的下跌激发加工企业刚性补库需求，同时成本对铝价也存在强支撑作用。目前铝市场供给端增量释放比需求恢复更为确定，铝价仍然承压，但下跌空间有限。电解铝方面，4月国内电解铝企业自备电价表现环比上升，尽管保供稳价政策始终贯穿煤炭行业，但因电解铝企业自备电厂多数不具备长协订单，受疫情影响运输、大秦线事故等外部因素干扰，加之对后期再度出现2021年缺煤现象的担忧，铝厂自备电厂均在加大煤炭的库存储备，现货采购价格也相应环比有所上升。华南地区铝锭主流成交价20420-20440元/吨，均价20430元/吨，跌60元/吨。受南储街边站和炬申丹灶站卸货受阻影响，持货商出现惜售现象，市场流通货源偏紧。成交方面，今日市场一早报贴水10元/吨为主，贴水20元/吨有成交，后续持货商惜售，市场报小幅升水，均价有成交。今日佛山铝锭现货成交价为贴水20至均价，贴水有所收窄。镍&amp;不锈钢：今日沪镍主力2206合约涨1.85%至200080元/吨，镍仓单减少429吨至44093吨。Mysteel现货市场：镍矿方面，菲律宾苏里高天气尚未全面恢复，同时北方矿区即将进入雨季，贸易商当前持有实盘较少，多以交付前期订单为主。下游工厂按需采购，对于较低品位镍矿采购价进一步下跌，而Ni:1.5%及以上资源较少，即期议价仍较前期持平，持续关注菲律宾出货情况。 镍铁方面，镍铁最新成交价下行。目前印尼镍铁回流增加，国内镍铁供应略有过剩，看空情绪下，镍铁厂报价下行；印尼镍铁目前可流通量较为有限，铁厂心理价位较为坚挺。终端需求疲软加之成本压力下，钢厂对原料高镍铁维持压价心态，部分心理价位低于1600元/镍（到厂含税）。精炼镍方面，金川镍上海地区出厂价212550元/吨，较上一交易日跌3000元/吨，折算市场主流沪镍2206合约10:31盘面升贴水为+13050元/吨。目前国内市场现货资源依旧偏紧，新交割资源尚未流入市场（预计将在18日），升贴水居高不下。市场成交较前期稍有好转，但需求仍受制于疫情而较为低迷。内外价差进一步收窄，按市场现货价格计算已有盈利，以盘面平水计算尚小幅亏损，贸易商正密切关注当中。Mysteel不锈钢方面：17日地区性不锈钢现货价格出现回调，201冷轧部分有50-100元/吨的下探，304冷轧部分下调了50-200元/吨，430冷轧价格暂稳。不锈钢目前受成本支撑，5月不锈钢排产小幅下降但仍处于高位，目前库存累积较多，而需求未有好转，现货市场价格普遍下调，不锈钢短期下行压力增加。原油：昨日，美国汽油继续创历史新高，供应紧张提振原油期货市场，国际油价早盘下跌后大幅收高。今日国际油价高位震荡。供应端，俄罗斯5月上旬的海运原油出口暂未出现明显下跌态势，且对亚洲出口有增长趋势。另外欧盟对俄的全面制裁计划进程坎坷，仍未得到通过。需求端，4月中国原油加工量同比下跌10%至5181万吨，创2020年3月以来的最低值，反映出局部疫情对需求的拖累。美国汽油需求旺盛、价格高企，加重因地缘局势等因素引发的供应紧张预期，对油市形成持续性支撑，油价易涨难跌。但另一方面来看，高油价抑制需求，而且市场情绪反复，警惕投资者获利了结引发的油价回落风险。沥青：今日国内沥青均价为4381元/吨，较上一工作日价格上调18元/吨。今日华南地区石油价格上调50-100元/吨，东北地区今日报价有所上调，带动国内沥青价格小幅上行。今日国内沥青总产量共计5.01万吨，环比下降0.55万吨或9.89%。华东主力炼厂转产，加之新疆天正中广停产，带动整体产量下降。山东地区：今日区内部分报价有所推涨，市场主流参考价在4050-4320元/吨。炼厂供应维持低位，整体出货情况表现良好，低价货源有所减少，下游终端刚需拿货稳定，对于市场有一定的支撑。国际原油高位运行，带动市场氛围有所好转，部分地区价格继续上涨。国内开工持续处于低位水平，现货低价资源逐步减少，业者拿货积极性尚可。短期来看，炼厂供应低位，下游刚需拿货稳定，加之成本高位支撑，对于价格存在一定利好，预计沥青市场或偏强运行。PE：今日线性期货小幅走高，石化出厂价多数稳定，商家心态变动不大，报盘部分小涨，下游工厂接货意愿不强。目前国内LLDPE主流报价在8700-9200元。供应方面，目前油制烯烃装置利润持续欠佳，石化企业检修损失量处于较高水平，加之短期暂无听闻有新装置投产，短期供应压力不大。今日石化企业库存有小幅下降，去库节奏有所放缓，石化去库压力较前期略有增大，目前石化库存高于去年同期。需求方面，下游整体行业开工水平提升幅度有限，市场需求呈现强预期弱现实，下游采购成交表现平平。PP：今日PP期货小幅上涨，石化出厂价多数稳定，商家报盘部分小幅回暖，下游终端逢低适量采购，成交平平。目前国内拉丝主流报价在8600-9000元。供应方面，短期有部分检修装置重启运行，但目前石化企业装置检修仍相对集中，且石化企业生产利润压缩严重，提升生产装置负荷的意愿暂不强，短期供应端增幅有限。近日国际原油价格持续高位运行，成本端支撑依旧较强。需求方面，下游行业开工变化幅度不大，局部地区物流运输情况已有所缓解，但下游新订单跟进仍不足，对原料采购难以放量。PVC：今日PVC期货先涨后跌，市场走货欠佳，贸易商小幅让利走货，成交一般。目前华南、华东市场5型普通电石料主流自提价格为8800-8900元。近期电石价格上涨，PVC行业边际成本支撑增强，外购电石的氯碱企业生产成本提升，与此同时PVC价格偏弱，导致盈利下降。本周周度社会库存去化，出口势头走弱，后续关注内需恢复情况与政策端消息。PTA：今日原油震荡上涨，对PTA成本支撑增强。上游，今日PX价格收于1290美元/吨CFR中国，较上一交易日持平，折合加工费242元。下游，今日聚酯产销不一，涤纶长丝产销回升。其中，涤纶长丝产销200%、涤纶短纤产销56%、聚酯切片产销32%。虽然下游聚酯开工负荷不高，但原油及PX震荡上涨，成本推涨PTA，弱化了需求端的影响。PTA加工费维持低位，在原油高位震荡的成本支撑下，PTA短期仍偏强。尿素：今日尿素主力UR209合约高开，早盘先涨后松动，午盘区间震荡。今日国内尿素现货行情波动运行。在外围行情高位坚挺的支撑，主流区域市场价格降至倒挂厂家价格水平后，跌势趋于缓和状态。而目前市场存在刚需和备肥预期，下游采购增加，市场行情企稳反弹，主流区域厂家低端成交增加，行情因此呈现窄幅波动的运行状态。短期来看，预期刚需有转弱趋势，但短时多数厂家销售压力不大，价格会顺势上涨，而下游心态多半高价谨慎适量跟进，所以行情的重心可能更偏向于情绪方面的变化，继而影响行情的走势。菜油：广东报价为13700元/吨，跌150元/吨。国内进口菜籽及菜油利润倒挂，沿海油厂菜籽买船不积极，菜油供应处于偏紧态势，但需求不及同期。后市重点关注加籽及相关油脂走势。豆油：华南报价在12000元/吨，跌130元/吨。上周受盘面影响，现货价格持续上涨，下游随新冠疫情等逐步好转，需求增加，提货量有所增多。但本周下游消耗尚未达到预期，较高的价格市场认可度并不高，且盘面有所回落，因此成交有所减缓，近期还要持续关注下游的消耗，以及油厂的提货情况，预计价格以稳中震荡为主。棕榈油：广东报价15150元/吨，跌250元/吨。棕榈油进口成本高企，国内存量货源有限。但随着进口利润的逐步修复，市场买船稍有增多。市场预期后期国内供应增多，成为压制近期盘面的原因。主产国方面，印尼出口政策方面悬而未决。周二雅加达及其他地区举行抗议活动，要求取消棕榈油出口禁令，打压市场情绪，马棕盘面走低。但马来高频出口数据依旧向好，一定程度支撑价格。情绪偏空之下，预计棕榈油价格偏弱震荡运行为主。花生米：国内花生市场偏强运行。目前价格高涨并未带动市场需求的明显好转，贸易商收购意愿良好，但对于收购较为谨慎，按需采购为主，随进随出。河南白沙产区通货米报价4.50-4.70元/斤，大花生通货米报价4.45元/斤，成交价格以质论价；东北产区308通货米报价4.60-4.90元/斤，部分好货报价5.00元/斤，食品米报价维持偏强走势报价区间5.30-5.50元/斤；山东产区报价通货米报价4.30-4.50元/斤。油厂到货量稳定，通货米成交价格在8200-8500元/吨，部分好货成交价格在8700元/吨，其余工厂成交价格相对稳定。豆粕：油厂豆粕报价稳中下调0-10元/吨，其中沿海区域油厂主流报价在4260-4310元/吨，广东4310跌10元/吨，江苏4260元/吨稳定，山东4260元/吨稳定，天津4300跌10元/吨。CBOT美豆价格预计短期高位震荡运行。美豆种植进度落后，豆粕多单建议持有。菜粕：广西报价3830元/吨，持稳。进口菜籽利润倒挂下，油厂买船不积极，可交割菜粕供应偏紧，近期有所缓解。成本端支撑菜粕价格强于其他品种，后市重点关注油脂、美豆及RM仓单情况。玉米：鲅鱼圈港口报价2870元/吨，持稳。东北稳中有跌。产地深加工企业厂门到货增多，库存上升，个别企业试探性下调收购价格。产区物流逐渐宽松，物流运费下降。基层粮源见底，市场粮源主要集中在贸易商手中，近期贸易商出货积极性增加，收购主体趋于谨慎，观望心态增强。华北涨跌互现。产地深加工企业厂门到货增多，库存上升，但仍有个别收购价格偏低的企业收购需求上升，上调价格与当前市场持平。产区物流逐渐宽松，物流运费下降。基层粮源见底，市场粮源主要集中在贸易商手中，近期贸易商出货积极性增加，收购主体趋于谨慎，观望心态增强，价格运行整体平稳。鸡蛋：邯郸馆陶报价4.56元/斤，持稳。主产区均价4.95元/斤，较5月16日下跌0.02元/斤，跌幅0.40%，主产区鸡蛋价格以稳为主，局部小幅下跌。主销区均价4.94元/斤，较5月16日下跌0.01元/斤，跌幅0.20%，主销区北京及上海市场到货稳定，走货正常;广东市场交投一般，价格下跌。近期蛋价连续走高，终端走货趋缓，贸易商避险心态浓郁，多按需采购。蛋价稳中盘整。预计蛋价以稳为主。生猪：全国外三元生猪均价15.49元/公斤，涨0.11元/公斤。适重猪源有限，屠宰企业标猪收购存一定压力，近期行情在情绪面及生猪供应减少的影响下或仍窄幅偏强震荡。苹果：陕西礼泉、乾县、三原、宝鸡等产地已陆续进入套袋阶段，今年套袋人工费较去年基本持平，果袋价格较去年偏弱;客商存储货源以自提发货为主。山东产区果农、客商出货意愿增强，部分冷库一般货成交价格区间有所下移。甘肃产区高山产区陆续开始套袋，人工费较去年基本持平。近期产地客商出货意愿有所增强，市场对高价货源接受程度有限，且批发市场西瓜、杨梅等时令水果价格下滑，对苹果销售产生冲击，预计短期苹果价格稳中偏弱运行。红枣：河北崔尔庄市场的恢复，将更加有利于外地客商的聚集及货源的流通，入库后红枣价格坚挺，关注红枣的流通及价格波动。白糖：广西市场报价5900元/吨，涨10元/吨。制糖集团和加工糖厂小幅上调，现货市场价格小幅上涨，现货市场购销有好转迹象，由于国内进口价格与国产糖价格价差较大，美元升值，国内进口成本继续增加，国内进口加工利润倒挂严重。预计现货价稳中偏强。棉花：CCIndex3128B:22245，跌24。受ICE美棉期货带动，郑棉主连出现大幅上涨，国内部分地区新疆棉花现货报价上涨，纺企继续刚需小量压价采购为主；下游棉纱价格暂稳，纺企严控产销，悲观情绪较重。整体来看，国内棉花基本面消息暂无较大变化，下游需求趋弱，棉价波动受ICE美棉情绪带动及宏观消息影响较多。免责声明本报告中的信息或所表述的意见并不构成对任何人的投资建议。本报告所载的资料、工具、意见及推测只提供给客户作参考之用。过去的表现并不代表未来的表现，未来的回报也无法保证，投资者可能会损失本金。在任何情况下，我们不对任何人因使用本报告中的任何内容所引致的任何损失负任何责任，投资者需自行承担风险。此报告中所指的投资及服务可能不适合阁下，我们建议阁下如有任何疑问应咨询独立投资顾问。</t>
  </si>
  <si>
    <t>https://baijiahao.baidu.com/s?id=1733123995418599549&amp;wfr=spider&amp;for=pc</t>
  </si>
  <si>
    <t>为啥睡觉时身体会突然抖一下，还有踩空的感觉？医生告诉你答案</t>
  </si>
  <si>
    <t>导语：睡觉本来是一件很舒服的事情，但有些人在睡觉时会有一些不正常的反应，比如突然感觉到自己的身体在颤抖，踩着空气。当今社会是一个压力巨大的社会，许多人在睡觉时会发现自己的身体突然发抖，在他们的梦中，他们会从悬崖上摔下来，就像踩到了空气一样，他们会害怕直接醒来。当我们在这个身体里发现这种情况时，大多数人都会感到好奇，当然，我们不知道是什么原因造成的。然而，这种情况的发生似乎是真实的，显然，你觉得你的脚确实掉进了一个深坑，你有过这种现象吗。身体的所有器官和细胞都将通过睡眠得到修复，如果身体突然摇晃双腿，它将被称为“睡眠肌阵挛”，这是大脑中枢神经系统的一种疾病，身体的神经细胞和代谢器官向身体发送生理反应，当大脑神经细胞发出昏昏欲睡的临床状态时。睡眠会从浅到深获取营养，为血液提供营养，脑神经组织将以更活跃的状态分泌神经细胞，肾上腺素和多巴胺释放出一些微弱的力量，使肌肉和骨骼瞬间紧张，会有一种踩在膝盖和骨头上的感觉。在深度睡眠的机制下，脑神经细胞会产生本能反应，他们会在做噩梦的过程中突然感到摔倒，恐高症或头晕的人会长时间摇晃双腿，这会产生踩空的效果。患有阿尔茨海默病和神经衰弱的人比正常人更容易出现这种问题，因此，这是一种正常的大脑神经元件，在高压或紧张状态下长时间发出生理信号。1、保持正确的睡姿势我们要从根本上提高睡眠质量， 尽量避免这种现象的发生，我们首先选择正确的睡眠姿势，建议避免胸部组织的整体神经压力，以避免增加心脏的压力负担和呼吸困难，胸闷和不适等症状。无论白天工作有多累，晚上有多明显的悲伤症状，都应选择正确的睡眠姿势，进入轻度睡眠状态，并注意颈枕的高度。2、补钙当身体缺钙时，身体也会严重颤抖，钙是一种非常重要的营养元素，可以通过多种方式补充，除了服用钙片和多吃含钙食物外。天气好的时候，出门晒太阳可以促进体内维生素D的吸收，能有效改善缺钙问题，补充钙，增强骨骼健康，体内钙充足的人肌肉痉挛的频率较低，睡眠时很少出现身体颤抖的问题。3、泡脚睡觉前，你还可以养成泡脚的习惯，一方面，泡脚可以促进血液循环，实现组织细胞的正常运转，长时间浸泡你的脚也会在一定程度上得到增强。血管中的血液循环可防止动脉硬化，我们还可以通过浸泡足部来修复细胞组织，使器官和细胞在一定程度上达到抗氧化和修复机制，从而使大脑更好地进行深度睡眠。4、睡前舒缓运动对于长期睡眠时出现肌肉痉挛的人，适当的运动可以有效地缓解和促进下肢的血液循环。你可以在睡前15~25分钟内做适当的伸展运动，主要是瑜伽和有氧运动，这可以促进整个经络的循环和血液循环率，达到稳定的代谢率，也有助于照顾大脑中枢的健康，运动后，用温水洗澡，及时清除汗液和皮肤表面的粘连，这会影响睡眠。5、避免身体过度疲惫睡眠时身体剧烈的抽搐和颤抖有关，现代人白天忙于工作，晚上，他们还会拿着手机玩到深夜，身体过度透支会使神经紧张，导致身体始终处于疲劳状态，容易出现肌肉抽搐反应。为了缓解这个问题，我们应该学会合理地发泄情绪，注意工作和休息的结合，长时间不工作或学习，以便更好地保持我们的健康。结语：无论你的身体出现什么问题，你都不能忽视它们，你应该及时找出原因并设法改正，如果你长时间不能改善，你应该及时看医生进行体检，这对你的健康有益，对你自己负责。</t>
  </si>
  <si>
    <t>https://baijiahao.baidu.com/s?id=1733123826131576677&amp;wfr=spider&amp;for=pc</t>
  </si>
  <si>
    <t>19年大连机场辐射仪突然报警，海关拦下海归女，搜出物品让人心惊</t>
  </si>
  <si>
    <t>2019年12月11日，辽宁省大连市周水子机场的海关正在进行常规旅检，随着辐射探测仪器的报警声响起，一名从日本入境的女性旅客引起了海关的注意。现场工作人员怀疑她做过放射性的治疗，或携带有辐射超标的物体，拦截询问后，才发现该女孩并没有做过相关治疗。为了查出原因，工作人员对女孩的行李进行了检查，发现引发仪器警报声的是女孩包里的一块金黄色石盘。该石盘为圆形，体积小巧，盘身印有“五行质子量子能量共振器”的字样，疑似为装饰品。经过现场仪器测量，该黄色石盘核辐射值为112.4usv/hr，核素为钍（Th）-232/铀（u）-232，超标112倍，β值为6.79Bq/cm。专家表示石盘的辐射程度，携带1小时相当于拍5次x光片，长期携带此种能量石对人体的危害不容小觑，搜出的这个物品，让在场的海关人员暗自心惊！这是将x光机“背”在身上啊。女孩为何携带这样的一块“能量石”？“能量石”背后隐藏的是什么？市场上售卖的那么多能量石是不是都有这么大的辐射？根据国家人体核辐射标准，正常每年因环境原因受到的核辐射为1-2mSv，若摄取的辐射量超过6mSv，就应被列为放射性物质工作人员，需接受定期的医疗检查，且其中的钍（Th）-232被世界组织列为致癌物质之一。据悉，这种钍元素是一个长半衰期的元素，存在于天然土壤里，其在地壳中的丰度为9.6ppm，也就是说一吨的土壤里有钍元素9.6克。但要从土壤里提取放射性较强的钍元素，是十分困难的，需要专业人士用物理或化学提炼。而石盘检测出来的不仅有钍元素，还有半衰期为68.9年的铀-232元素，两种稳定的同位素，加在一起辐射量很大。以国际癌症研究所（IARC）四大类别标准，即化学致癌物、物理致癌物、生物致癌物、食物致癌物来看，该石盘属于物理致癌物，核辐射严重超标，长期携带会影响人体身体健康，需慎重处理。对石盘进行核辐射检查的工作人员，没想到小小的一块“装饰品”，竟携带着巨大的核辐射，庆幸在检测前，本着工作严谨的态度，他们都穿上了防护服，避免被辐射的影响。随着检测结果出来，工作人员再次对女孩进行了询问，发现女孩并不知携带在身边三个月的石盘，是核辐射的“载体”，她一直认为这是一个保平安的“能量石”。在女孩的讲述中，工作人员获知，因女孩长期在外求学，她的母亲担忧女孩的人身安全，便想为她寻求一个“护身符”。后来在朋友的介绍下，认识了一位小于名气的风水大师，得知“能量石”具有深海能量，能够保平安，提升身体素质，让身体更健康，便花费了399元为女孩买了此块石盘。在当今的教育下，女孩是不相信“能量石”可以保平安、让身体健康的，比起这些虚无的东西，女孩更相信科学的医疗数据，以及国家的建设力量，可无论她怎么劝说，母亲都坚持相信风水大师的话。为了让母亲放心，女孩无奈地将石盘携带在身边，出入英国、日本等国家，算是不能陪伴在母亲身边的“安慰”，却没想到该石盘不仅不能保平安，还在间接的影响她的身体健康，“谋害”她的生命。女孩一边庆幸“能量石”佩戴的时间不长，一边担忧身体状况，她发现自己在这三个月里，经常性的流鼻血，这会不会与“能量石”有关呢？针对这个问题，专家根据石盘“能量石”的进一步报告，给出了解释：该石盘的确辐射剂量较大，若不考虑佩戴的距离，衣物屏蔽等其它因素，进行最简单的估算，带1小时就相当于拍5次X光片，显然增加了核辐射暴露的风险。而辐射过度，确实会让身体不舒服，恶心、呕吐、出血是轻微症状，严重的会带来癌变和其他重病。该石盘核辐射严重超标，不排除造成轻微的出血症状，建议女孩到医院检查一下，血小板是不是减少。随后，女孩到当地医院进行了相关检查，并将此事告知了母亲，让其深深后悔当初的决定，怎么就迷信地听从风水大师的建议，购买了石盘，让平安变得不平安。可无论她如何纠结、后悔，也无法改变女孩接下来的6个月身体观察。为了对此事做出弥补，女孩母亲再次找到风水大师，希望他不要再售卖这些有放射性的“能量石”，以免危害到其他人的健康。然而在利益的驱使下，风水大师根本听不进去任何话语，只是淡然地告知女孩母亲，海关给予的信息不对，这并不是什么放射性的“能量石”，他也绝不会昧着良心去售卖物品，便打发了女孩母亲。女孩母亲不甘心，但也知道自己无法解决此事，只能向相关部门提供风水大师的信息，让其进行处理。至此，该石盘事件暂告一个段落，石盘被大连市生态环境局进行收储，避免再次流入市场，给人带来身体伤害。但这杜绝不了“能量石”的存在，依然有很多人，因“能量石”而遭遇各种事件。据报道，浙江杭州一家理疗店（点名隐去），工作人员按摩手法很好，还经常举办免费按摩的活动，深受客户的喜欢。李女士的母亲，享受了好几次免费按摩，更是对该理疗店信任无比，于是在店员的推荐下，购买了“能量石”产品。店员介绍：理疗床和床垫是运用“能量石”打通人体经络，以此实现温热疗法，从而改善肠胃、提高人体免疫力、治愈各种脊椎问题，小到3岁大到90岁都适合用这款产品。为了让李女士的母亲相信该产品的作用，店员还介绍了理疗店的整体运营状况，说道，公司成立17年之久，产品使用高达70多个国家，包括南非前总统都在使用。在店员神乎其神的吹嘘中，产品在李女士母亲眼里变得非常高端，考虑到对身体健康有用，便想着让家里人也“享受”一下，非常干脆的就花费1.8万元，买了一套温热理疗床和床垫。理疗床示意图李女士知道后，告知母亲该产品没有那么神奇，1.8万根本就是在花冤枉钱，让其将产品退回去。但李女士母亲坚信店员的话，拒绝退货，更是避着李女士多次参与理疗店举行的理疗课，与李女士产生冲突。之后，该理疗店售卖的理疗产品越来越多，引起了当地媒体的注意，便想采访理疗店，做一个“分享”。却不想理疗店拒绝了采访，记者不甘心，私下对理疗店进行了暗访，发现该理疗店并没有什么公司，只有家具二楼的这一间小小店铺，甚至连招牌都没有。这样的访查结果，让记者明白理疗店的理疗产品，并没有外界评说得那么好，客户似乎被骗了。果然，随着调查的深入，记者探查到店员大夸特夸的“能量石”，是假的“能量石”，没有任何的理疗效果，理疗床和床垫加起来千块就能买到，根本达不到1.8万元，所有的濠头，都只是为了推销产品。2015年，湖南浏阳市一家“养生生活馆”，以讲课卖产品为生，而他们所卖的产品，就是大众“熟悉”的能量石。该店的讲述中，“能量石”可以包治百病，可以泡水、炖汤，若有咽喉痛、口腔溃疡等病，将“能量石”含在口里，就能治疗。具备常识的人，都不会信卖家的话，奇就奇在，有人不仅信了，还进行了实验。结果，含在嘴里的“能量石”，一不小心卡在了喉咙里，怎么都拿不出来，最终去医院做了一场小手术，才将“能量石”取了出来。而在此之前，店家宣传“能量石”是免费的，前提是获得店里的会员资格。该客户为了得到“能量石”，在店里购买了两万的理疗产品，才得到店家的馈送。类似的事件层出不穷，商家为了利益，鼓吹“能量石”，似乎在每一个领域都有所涉及。那么，被商家运用于医疗、养生、首饰等产品的“能量石”，究竟是什么东西？据了解，广泛意义上的能量石，是指提取天然火山岩里富含稀有微量元素，经过先进的技术制造而成的一种石头。因其是由地心所爆发出的火红岩浆凝聚而成，石头本身含有丰富的微量元素，养生馆经常用能量石作为主要工具，进行热石疗法。因为进行热敷，具有一定促进人体血液循环的作用。并没有其他更特殊的作用。因为商家的包装宣传，能量石有了巨大的市场，不仅深受中老年人的喜爱，在年轻人中间也备受欢迎。对于中老年人来说，因为机体的老化，疲劳酸痛在所难免，所以对于能量石宣传的效果会有需求。对于年轻的办公一族、运动员、教师等来说，当在长期的工作学习压力下消耗身体能量时，也会希望借助这样的外力，达到解压放松的目的。以此来看不管是热敷还是心理暗示，能量石可能对于身体有一定的好处。有一个词叫做“安慰剂效应”：指病人虽然获得无效的治疗，但却“预料”或“相信”治疗有效，而让病患症状</t>
  </si>
  <si>
    <t>https://baijiahao.baidu.com/s?id=1733123278556349454&amp;wfr=spider&amp;for=pc</t>
  </si>
  <si>
    <t>美国突然召开东盟峰会，到底有何企图？专家解读：拜登欲挑拨离间</t>
  </si>
  <si>
    <t>注：此视频系力波教授发言整理各位网友，大家好，又有网友给我提出了很多问题，今天我首先给大家谈第一个问题，也是我感觉到的最重要的一个问题。有网友跟我提出，说美国近日召开了美国东盟特别峰会。美国明显在拉拢东盟国家对付中国，并且宣称将长期参与东南亚事务。这将对我国周边战略态势造成什么样的影响呢？这个问题提的非常好，提的也非常及时。其实我看了东盟峰会的有关新闻以后，我对这个问题有了一个深深的担忧。就是美国在这个时候在它的首都把东盟各国招过去，除了缅甸它没有邀请外，其它的东盟国家领导人都过去了。为什么在这个时候非要召开这么一个峰会？这个峰会美国的战略意图到底是什么？其实明眼人都清楚，美国就是想拉拢东盟来一致对抗中国，要通过东盟这一块的工作来阻断中国通过东盟的一带一路建设。那么从长远的更高层面的战略意图来看，就是想最终联合东盟来打压中国，来阻断中国的崛起势力势头，这是它最根本的战略意图。这一次，它在东盟会上对东盟国家所表达态度。从提供的援助来看是很少的，微不足道的。但是这个态度已经释放了一个强烈的信号。我现在非常担忧的是，美国从现在开始在东盟准备在我们国家这个地方，进行一个釜底抽薪的活动。这个釜底抽薪，就是要把我们的国家的对外贸易的这一块，主要的发展势头，来通过釜底抽薪，把它逐渐的打压下去，让我们的最终的贸易这个优势最后丧失，这是它的根本意图，而且这一招非常的狠。切中了我们经济上的一个要害点，我们知道我们的经济发展大量的收入来源是通过外贸，通过对全球的贸易活动获得的。我们有完整的产业链，而且产业的生产的大量的企业各种所需品，都是向世界输送的，通过这些产品的输送，我们来获得对外贸易的经济利益。而美国现在，它是想把东盟建立成独立于我们之外的，世界新的贸易产品的增长点。
有的资料就已经反映出说美国正在把东盟打造成一个将来提供给世界各国需求的，尤其是美国以及美国主导下来欧盟也好，西方世界其它地区的国家也好，从这个地方源源不断的提供他们所需要的贸易资产。从而把原本美国也好，欧盟也好，从中国这个地方大量的购买的对于他们所需要的各种物资和产品转换到东盟的这么一个基地上。用一句话来概括说就是用东盟它的这个生产基地取代中国的这个生产基地。这是非常致命的一招，也是非常危险的一招。我们不管它能不能成型，能不能达到这个目的，至少现在美国已经非常清楚的下手在这一块上进行布局，进行准备，并且采取实际行动。你看有一个信息非常明确，就是最近越南的外贸那收益突增，这就是一个信号啊，我们不是说不能让越南或者说越南不应该是吧，把它的这些产品提供给其它需求的国家来抢占我们的市场，或者说是来赚取它的外汇，或者它的经济新的增长点的提升。这些其实我们都是共同的，大家都需要有这个外贸的渠道，都需要有这个能力去提升自己国家的经济实力，这无可厚非。那这跟我们之间，谁做谁不做，其实不是主要问题，因为这都是世界需求。人家想买那你的产品。那是一回事，人家不想买的产品，买别的国家的产品，只要人家有，这是公平竞争。那所以这个社会上像这种公平竞争无可厚非，我们都是赞同的。但是从这一点上，我们可以引起一个警觉，就是不怀好意的一些国家，你比如说美国。它可能就不仅仅是把这个产品，转到其它地方生产以后，提供给它。它是有着深层的战略图谋的，它就是希望通过这样的方式，逐步逐步把我们的外贸的这个经济力量。把它化解，把它分解到其它的国家去，让我们国家在这一块上赚的越来越少。一</t>
  </si>
  <si>
    <t>https://baijiahao.baidu.com/s?id=1733123088931533804&amp;wfr=spider&amp;for=pc</t>
  </si>
  <si>
    <t>“一年赚一个亿，我太累了！”富二代老板突然宣布关闭公司？</t>
  </si>
  <si>
    <t>难道不是匿名投票吗，还能看详情吗。不是那一堆钱，你以为我会喝？妹子以后一定要记得处处提防你的闺蜜一个倔强狗狗，爪子就非要按在主银的手上先养肥了先备胎终于有用了吃货是不会跟别人分享食物的奶牛是吃到了什么东西？这个表情是开心还是不开心呢我就静静地看你们跳鸟：这次玩大了，谁来救救我不小心看到弟弟的浏览器，大家觉得应该怎么办？我这一勺子下去，食堂可能会破产有本事你站起来啊！就知道你没本事！这坐骑厉害了第一次见到雪的南方人，走得小心翼翼，生怕踩疼了雪今天在古玩市场买的，花了六万，值不值狗：吃一个小时了，为什么感觉不到饱呢？我觉得此时应该来一个人，把这绳子系在椅子上天生的面孔魔鬼的身材让教练操碎心的女司机！传说中的嫁给爱情，传说中的一群好闺蜜小伙伴们感觉变脸厉害，还是这个变身厉害不要碰我看到这一幕，真的很心酸，男生真是太不容易了怎么办，现在走哪都是吃一碗狗粮啊他以为隔壁的姐姐拉他手？富二代老板单方面宣布：公司要关了。原因是他觉得开公司好累</t>
  </si>
  <si>
    <t>https://baijiahao.baidu.com/s?id=1733122965674658935&amp;wfr=spider&amp;for=pc</t>
  </si>
  <si>
    <t>久坐、熬夜，21岁小伙突然翻不了身了</t>
  </si>
  <si>
    <t>“腰部头号健康杀手，非久坐莫属。”椎间盘是位于人体脊柱两个相邻椎骨的椎体之间的软骨连结，长时间坐位会引起椎间盘受力不均匀，使椎间盘突出，进而压迫周围神经，引起腰部疼痛以及下肢麻木等不适症状；熬夜、过度劳累、受凉刺激等也会加剧这一进程。腰椎间盘突出症如果没有得到规范治疗，随着病情发展可能会造成腰椎两侧肌肉痉挛、腰肌劳损、脊柱侧弯、下肢肌肉萎缩、功能障碍等，严重者甚至可能瘫痪。腰椎间盘突出症并不是老年人的专利，久坐久站、跷二郎腿 、长期半躺、弯腰搬重物、姿势不正确等不良习惯正在悄无声息地伤害年轻人腰椎。因此，在日常生活和工作中，要尽量避免这些会伤害腰椎的动作和习惯；患有腰椎间盘突出症的朋友更要注意保护好腰部，不要长时间保持一个姿势不动；平常可以加强腰背肌的功能锻炼。如果出现腰痛等症状，建议卧床休息，戴腰围来限制腰部活动，对腰部加以保护。如果腰痛持续不能改善，甚至出现下肢无力、跛行、大小便异常等症状时应及时来院就诊，以免延误病情、耽误治疗。来源：潇湘晨报版权归原作者所有，如有侵权请及时联系【来源：山西社会与法治】声明：转载此文是出于传递更多信息之目的。若有来源标注错误或侵犯了您的合法权益，请作者持权属证明与本网联系，我们将及时更正、删除，谢谢。 邮箱地址：newmedia@xxcb.cn</t>
  </si>
  <si>
    <t>https://baijiahao.baidu.com/s?id=1733122412066734422&amp;wfr=spider&amp;for=pc</t>
  </si>
  <si>
    <t>真能治新冠？千金藤突然爆火 4天价格翻数倍</t>
  </si>
  <si>
    <t>最近若论起什么最火，“千金藤素”榜上有名，之前中药类上市公司“沾边”就涨，如今这股“火”还烧到中药材市场。一天一个价，中药材千金藤价格翻数倍“最近几天千金藤价格变化很快。”17日，安徽亳州一家药材销售企业的相关负责人告诉中新财经记者。“13日、14日的时候，当时还没有火起来，千金藤零售价格最高也就60元一公斤，还有每公斤二三十元的。”该负责人说，“今天(17日)大货(100公斤起)已经卖到110元一公斤，零售达到160元一公斤。”据该负责人透露，最近很多老客户也在询问千金藤，有人是要买回家煮水喝、有药厂要做提取，包括一些诊所医院也都在求购千金藤。考虑到这一段时间的需求，该负责人预测，接下来价格可能还会继续涨。据媒体报道，从康美中药网相关人士处了解到，近期中药材</t>
  </si>
  <si>
    <t>https://baijiahao.baidu.com/s?id=1733123609194262246&amp;wfr=spider&amp;for=pc</t>
  </si>
  <si>
    <t>口碑神作《这个死宅突然无敌了》，让人回味无穷的篇章，一直追文一直爽！</t>
  </si>
  <si>
    <t>第七章 杀妖虎，虎鞭可是好东西！庙中，妖风肆虐而入，一头凶恶魁梧的黑虎昂首阔步，进入庙中。灵宝儿惊异的发现，待在师傅的身边竟然没有再承受到黑虎之前所散发出的恐怖妖威。“小老虎，这不是你该来的地方？”陈长安对那头虎妖道。虎妖那凶恶的竖眼盯着陈长安和灵宝儿，闪烁着嗜血的幽光。他今晚见到了仙宝降世，从十万大山深处来到，寻找仙宝。不过找遍了这座大山，却并没有见到仙宝的踪迹。看来仙宝并未降世这座大山中。“乞丐的肉是酸的，不好吃，修士的肉是甜的，那才好吃。”虎妖发出闷闷人声，踱着大步靠近。陈长安撇嘴，心道不屑：“乡巴佬，真不识货，我这可是长生肉。”这破庙中的两人。一个是乞丐，身上没散发任何修为波动，蝼蚁一只。另一个是名女修，实力渺小，一掌都能拍死。舔了舔舌头，他已经好久没吃人肉了。陈长安嘴角上扬，毫不畏惧。这头妖虎正是送上门的领域值，还有口粮。老虎肉，他还从来没尝过是什么味呢。想到这里，陈长安也舔了舔舌头，伸出右手，食指一勾，充满挑衅。“小老虎，你过来啊。”吼！！！那头妖虎怒瞪陈长安。一个臭乞丐，还敢挑衅他，简直是找死！看着被激怒的妖虎，陈长安笑了。他要的就是这个效果。那头妖虎张牙舞爪，双腿一蹬，俯冲而来！化为一团巨大的黑影将陈长安和灵宝儿给覆盖。陈长安没有动作，笑眯眯。一旁的灵宝儿脸色都白了，调动体内仅有的法力，随时准备出手对付那头虎妖。与此同时，那头虎妖冲入了陈长生的无敌领域中。虎妖顿时感受到恐怖无边的力量，如无尽的巍峨巨山，镇压在他的身上。他感觉自己在陈长安的面前，就像是一只蚂蚁一样弱小。仿佛陈长安一只手指，就能将他给捏死！原本还猖狂嚣张的虎妖，瞬间吓得屁滚尿流！他很快发现一件可怕的事情！他动不了了！！！“徒儿。”“啊，师傅。”灵宝儿见到了那头虎妖僵在原地，顿时一脸的震惊，她都根本没有见到陈长安动手。这到底是怎么回事？？？那头虎妖怎么就突然动不了了？？？那股恐怖无边的力量，在陈长安的意念下仅仅只针对虎妖，这灵宝儿自然感受不到任何一点力量。陈长安双手背负身后，一副高人模样。“去杀了这头小老虎。”（温馨提示：全文小说可点击文末卡片阅读）灵宝儿点头。她心中喜悦，果然拜师才是正确的。这么强大的虎妖，就这样被镇压了，师傅真强。随后，灵宝儿迫不及待从储物戒指中取出一把崭新的宝剑，小脸兴奋，斩向那头虎妖。这可是金丹境的大妖啊，她还从来没杀过。她发誓，一定要好好抱住师傅的大腿！虎妖恐惧，却说不出一句话来。宝剑斩来，竟发出了‘锵’的响声，火花四溅。灵宝儿这一剑没能将那头虎妖斩杀，甚至都没有在那头虎妖身上留下什么伤势。再看那把宝剑，反倒是上面缺了一道裂痕。“呃。。。。。。”灵宝儿脸色尴尬，俏脸顿时红了。怎么在师傅面前这么丢脸，连头妖怪都杀不了。“师傅，这头虎妖修为远甚于我，皮肉防御惊人，徒儿杀不了。”陈长安叹了一口气。自己这个徒儿，好像有点弱啊。“把剑给我吧。”灵宝儿连忙将剑交给陈长安。虎妖倾尽全力也动不了，那头虎妖心中是那样恐惧，那样绝望。天啊，这乞丐到底是何方高人？？？好可怕！好恐怖！！陈长安看了那头虎妖一眼，随意一剑斩出。这一剑，就仿佛蕴含开天辟地的威力一样，恐怖到了极致！此刻，他的心中只有一个念头。完蛋了。然后，他的世界彻底陷入黑暗。陈长安一剑杀了虎妖，然后将剑扔给灵宝儿。灵宝儿傻傻接住宝剑。她完全就像个傻白甜，一会儿看着手中的宝剑，一会儿又傻傻看向那被劈成两半的妖虎。金丹境的恐怖大妖，竟然就这</t>
  </si>
  <si>
    <t>https://baijiahao.baidu.com/s?id=1733120006879346413&amp;wfr=spider&amp;for=pc</t>
  </si>
  <si>
    <t>突然爆雷：全球巨头一夜暴跌3000多亿！中概股“嗨了”：蔚来一夜暴涨14%！</t>
  </si>
  <si>
    <t>来源：中国基金报中国基金报记者 金宥智刚刚过去的一夜，鲍威尔又发表了鹰派言论！但美股还是顶住压力收涨了，中概股也集体大涨。而零售巨头沃尔玛却突然业绩暴雷，大跌11%……顶住鲍威尔鹰派发言压力三大股指齐涨，道指上涨430点周二，鲍威尔在接受采访时又发表鹰派言论。他不仅指出持续加息是合适的，还称FOMC广泛支持在接下来的两次会议上各加息50个基点。关于通胀，鲍威尔指出，我们知道现在是美联储密切关注降低通胀的时候了。我们有让通胀回落的工具和决心。没有人应该怀疑我们的决心。我们需要看到通胀以令人信服的方式下降。通货膨胀太高了，我们需要把它拉下来。如果没有供应瓶颈，就不可能出现目前的通胀。在不引发衰退的情况下降低通胀是一项有挑战性的任务。可能会在一段时间内看到更高的通胀压力，但随着政策的应对，未来未必会出现更高的通胀。关于加息，他指出，持续加息是适当的。FOMC广泛支持在接下来的两次会议上各加息50个基点。市场定价已反映出利率将大幅上调。我们将继续加息，直到金融环境处于合适状态以及通胀下降。我们不知道中性利率位于哪里，如果需要超过中性利率，我们不会犹豫。我们正在迅速将利率提高到一个更正常的水平，这将在第四季度达到。关于经济复苏，他指出，经济非常不确定，外部环境也是如此。如果经济不如预期，我们将不得不采取更积极的行动。我们需要看到经济增长降至仍为正值的水平。经济未来的不确定性限制了指引。美国现在的经济潜在力量非常好。我们将关注我们的行动对经济的影响。美国经济状况良好，能够承受货币政策收紧。经济和劳动力市场依然强劲。关于就业市场，鲍威尔认为可以维持低失业率。他还指出，即使失业率略有上升，就业市场仍然强劲。我们将面临持续劳动力短缺的风险。希望看到一个更加平衡的劳动力市场。失业率将会在其需要处于的水平进行调整。永远不会说需要更多的人失业。关于俄乌冲突，他指出，俄乌冲突正在推高大宗商品价格，我们不知道这种情况会持续多久，看起来俄乌冲突的影响可能比预期的更持久。分析师Cameron Crise提示，如果通胀在夏季没有消退，美联储可能会被迫在9月份或以后大幅加息。这一点并未反映在市场定价中，因此9月份的FOMC会议需要关注美联储的反应和市场风险。当然，鲍威尔听起来很强硬，这一点也不令人震惊。他指出，如果需要，FOMC会毫不犹豫地超过中性利率。当然，没有人真正知道在短期内中性利率在哪，尽管委员会认为从长期来看，名义中性利率在2.375%-2.5%左右。鲍威尔讲话后，美股三大股指有小幅回落，但临近尾盘三大股指又期拉升，最终均收涨。截至收盘，道指涨幅为1.34%，报32654.59点；纳指涨幅为2.76%，报11984.52点；标普500指数涨幅为2.02%，报4088.85点。周二，大型科技股齐涨，苹果涨2.54%，特斯拉涨超5%，微软上涨2%，Meta上涨1.3%，奈飞上涨2.17%，谷歌A上涨1.77%。芯片股也涨得很好，英特尔涨3%，AMD涨8.73%，美光涨5.69%，英伟达涨超5%。此外，周二发布的4月零售数据也一定程度上减弱了市场的担忧。美国商务部当地时间5月17日发布的数据显示，美国4月份的零售额增长了0.9%，这一增长是由汽车、电子产品等销售额增加推动的。在美国通货膨胀保持在近40年高位的情况下，零售数据能维持增长实属不易，而未来市场仍将密切关注消费者支出是否能继续超过通货膨胀率。一季度获伯克希尔建仓花旗大涨7%，派拉蒙飙升15%昨天，巴菲特旗下的伯克希尔公布了最新13F持仓报告。文件显示，伯克希尔一季度建仓了花旗、派拉蒙、McKesson等8只股票。获得股神青睐，花旗银行周二大涨7.56%，市值大涨70亿美元，约合472亿人民币。派拉蒙周二大涨15%，市值上涨30亿美元，约合202亿人民币。净利润大降25%，全年业绩指引下调沃尔玛暴跌11.18%，市值蒸发3100亿美东时间周二，沃尔玛发布了2023财年第一季度业绩。营收方面，财报显示，一季度沃尔玛实现总营收1416亿美元，同比增长2.4%，超出市场预期的1389.4 亿美元。中国市场方面，沃尔玛中国一季度净销售额增长7.2%，可比销售额增长4.4%；其中，一季度电商净销售额增长89%，两年叠加增长率为149%。利润方面，沃尔玛的表现却不太好，财报显示，一季度沃尔玛实现净利润20.5亿美元，同比降低25%；实现摊薄后每股收益为0.74美元，去年同期为0.97美元。展望未来，沃尔玛在财报中指出，受到通胀和用人成本压力影响，调整全年EPS指引为下降1%，此前曾预估本财年实现“中等个位数百分比增幅”。对于较差的净利润表现，沃尔玛首席执行官Doug McMillon在一份新闻稿中指出，公司一季度的净利润表现令人意外，这反映了不同寻常的经济环境下，受到高通胀压力的消费者转而购买利润率较低的基础商品。McMillon还表示：“考虑到去年政府实施了经济刺激措施，一些人获益，但随着时间的推移，这种利好正在消退。当我们展望今年时，这正是我们所担心的因素。”此外，沃尔玛首席财务官Brett Biggs表示，“燃料价格大幅上涨、劳动力成本上涨以及库存水平过高使得公司承压。此外，沃尔玛雇员从新冠疫情中回归的速度比预期更快，这导致公司在本季度部分时间出现人手过剩。”受财报影响，沃尔玛周二股价大跌11%，市值蒸发464.31亿美元，约合3128亿人民币。中概股集体大涨中国金龙指数飙升5%周二，中概股整体跑赢大盘，纳斯达克中国金龙指数大涨5%。电商巨头中，阿里涨6.41%，拼多多涨6.13%，京东涨4.15%。新能源车中概股中，蔚来涨14.16%，小鹏汽车涨5.7%，理想汽车涨7.81%。此外，网易有道涨超11%，爱奇艺涨7.92%，百度涨4.79%，美团涨3.4%，腾讯涨3.09%，哔哩哔哩涨2.42%，微博和网易涨逾1.4%。贝壳涨1.65%，叮咚买菜涨2.94%。消息面上，全国政协17日在京召开“推动数字经济持续健康发展”专题协商会。其中，中共中央政治局委员、国务院副总理刘鹤出席会议并讲话。他指出，全球数字经济正呈现智能化、量子化、跨界融合等新特征。要努力适应数字经济带来的全方位变革，打好关键核心技术攻坚战，支持平台经济、民营经济持续健康发展，处理好政府和市场关系，支持数字企业在国内外资本市场上市，以开放促竞争，以竞争促创新。马斯克喊话SEC呼吁介入调查推特用户数周二，推特收购案又有新消息。马斯克呼吁美国证券交易委员会（SEC）介入，调查推特社交网络的真实用户数量。马斯克当天在推特的一项调查中写道：“推特称超过95%的日常活跃用户是真实的、独立的人类。有人有这种经历吗？”一位粉丝建议SEC开始调查，他回应称，“你好@SECGov，有人在吗？”对此，推特董事会当天表示，计划“执行”马斯克的收购协议，称“我们打算完成交易”。此前，马斯克因为虚假账号问题搁置了440亿美元收购推特的交易，他表示不解决这个问题就无法推进交易。编辑：舰长</t>
  </si>
  <si>
    <t>https://baijiahao.baidu.com/s?id=1733120368045493811&amp;wfr=spider&amp;for=pc</t>
  </si>
  <si>
    <t>假如苹果突然中断支付功能，微信和支付宝里的钱怎么使用？</t>
  </si>
  <si>
    <t>假如苹果公司突然中断支付功能，我们微信支付宝里面的钱怎么使用？这种事情的可能性还是有的，现在的美国早就没有任何信誉可言，可以随意撕毁任何协议和合同。我们可以看看近期俄罗斯与乌克兰的冲突，美国制裁俄罗斯后，美国的众多科技企业就跟随其后，对俄罗斯进行疯狂的制裁，其中就包括美国顶级的高科技公司谷歌、微软、英特尔、AMD、高通等等。苹果也屁颠屁颠地跟在他们后面制裁俄罗斯，不仅停止苹果产品在俄罗斯的销售业务，而且直接远程遥控苹果手机——停用俄罗斯苹果用户的苹果手机的部分功能，其中就包括移动支付功能，这样一来，俄罗斯的苹果手机用户不仅不能通过苹果手机来进行消费购物，也不能通过苹果手机刷卡乘坐公交和地铁，</t>
  </si>
  <si>
    <t>https://baijiahao.baidu.com/s?id=1733118143305160389&amp;wfr=spider&amp;for=pc</t>
  </si>
  <si>
    <t>太突然，玉米价格要急转直下？陈化稻谷重新卖拍，5月18日粮价</t>
  </si>
  <si>
    <t>当前东北港口的玉米价格上涨也没有动力，落价呢还没有量，大家还有意愿想收粮，用四个字来形容相对比较贴切，那就是——不温不火。锦州港一等粮2870元/吨，这个价格收购有成交，但是销售无成交。玉米打水的现象一直受到很多人的诟病，认为粮商这样的操作行为会损害市场，但现在的情况是东北很多农民出售的自然干玉米水分已经到达了10或11个水分，贸易商高价收，农民开心，但是贸易商却受到损失，因为贸易粮没有这个档位，最低也就是14个半水，所以也就衍生出打水粮，通过把粮打到15个水或14多个水分的这种方式进行调整，才能有利润，但现在打水的粮运到港口都已经没有利润。山东深加工企业连续大范围的降价已经2天，有意思的是从昨天下午开始，有的企业开始止跌涨价了，这变脸的速度比兔子还快，看来这是到厂的车辆又少了，要不然才不会涨价呢，不知道是粮商拿捏深加工，还是深加工拿捏着粮商，涨来涨去，也就在2800~2900元区间震荡，也不知道图个啥？但从价格上来看，南北的玉米价格就像“霜打的茄子”—蔫了。东北还有一件可怕的事情就是，由于国内突发“事件”导致，基层农民手中还有很多玉米没有售卖，极有可能到6月中旬到7月，农民手中还会有大量的玉米没有上市。河北秦皇岛市抚宁骊骅原料：新、陈玉米价格1.45元/斤。涨1分。中储粮吉林德惠松柏直属库：2830元/吨，水分14%。中粮吉林榆树公司：三等以上玉米1.37元/斤。涨1分。山东寿光巨能金玉米：1.425元/斤，涨5厘。
山东天力药业：1.420元/斤，涨5厘。（晨鸣）寿光美伦纸业：1.425元/斤（水分≤28%）。涨5厘。诸城兴贸得利斯粮库：1.473元/斤，涨5厘。中谷淀粉：1.422元/斤，涨5厘。山东成武大地：晓东垛位卸车水分17％以内（含17％）1.412元/斤。落5厘。山东保龄宝：1.418元/斤。落5厘。山东大泽成：一号、二号料口卸车水分17％以内（含17％）1.412元/斤。落5厘。山东西王：1.445元/斤，落5厘。山东福洋生物：1.416元/斤，落3厘。山东祥瑞药业：1.437元/斤，落5厘。英轩实业：1.51元/斤，落5厘。容海谷物科技：1.46元/斤。落5厘。福宽生物：5厘，1.415元/斤，落5厘。保龄宝生物：1.418元/斤。落5厘。山东柠檬生化：1.5元/斤。落1分。山东米能生物：1.419元/斤。落5厘河北广玉淀粉：1.412元/斤。落3厘。现在市场的关注点都在小麦，小麦的开秤价格这么高，那么不论是在价格上还是情绪上对玉米都是一件好事。但也要注意的就是，如果华北地区的天气对于小麦质量的影响，如果天气不好，会不会再次出现芽麦或者雨后麦，对于玉米的行情或多或少都会有影响。如果天气良好，小麦实现大丰收，对于玉米的行情也会影响。所以如果单纯看玉米价格，它自身已经寻找不到未来的方向，也就是说市场缺少一个能够推动价格再继续向上的一个逻辑，那就只能看——小麦。同时一年12个月中有10个月都是买方市场，只有2个月是卖方市场，所以到了后期，存粮主体的惜售形成了短期的行情或者高价，在这么短的时间内，你能不能把手中的玉米全部进行变现，这是要考虑的。如果万一物流不畅，很难瞬间消化掉你的库存。从东北市场来看，还有4个多月，最迟5个月新玉米就要上市了。如果你手里有12万吨的库存，极有可能两个月都发不完，到那时候新粮又上市了。所以这对于贸易商就提出一个要求，想要卖粮就得提前，涉及到物流等各种不确定因素。饲用稻谷本周19日重新拍卖，每周200万吨，三等粮拍卖底价，东北地区上调100元，执行1600，南方市场上调200元，执行1700，本年度的饲用稻谷拍卖自3月10日启动，共计拍卖5次，前4次周度投放量为100万吨，第5次拍卖量为50万吨，共计成交450万吨。这次陈化稻重新拍卖，在这个时间点出来，属于“一箭双雕”，增加了玉米市场的供给份额，也同样影响小麦的市场，因为饲料企业得到了更便宜的原料，自然就会主动减少玉米的使用量和对于小麦抢收的力度。一是国际原油的带动，二是美国期货玉米大幅度的上涨。因为他们知道中国的玉米是有所谓的“缺口”，美盘玉米绝不会便宜卖给我们，从俄乌到现在，美国的期货玉米一直高于国内的玉米期货价格，同时如果你嫌贵不买，我宁可做燃然去“烧玉米”，我也有利润。同时美国的玉米将近有一半是做燃料乙醇，用来做玉米进行食用的比例很小，只占10%，有一半的量级用来转换成能源。巴西产7000万吨的玉米，美国+欧洲有3亿吨的玉米做燃料乙醇，如果原油价格回落，玉米做燃料乙醇没有什么利润，这么大量级的玉米还会转移到出口上，这样价格就会大幅度的回落。世界的粮食出现危机的根本原因，不是玉米的产量不够，而是大量的玉米转化成能源做成了乙醇。如果这部分退出来之后，这些粮食的价格都会出现大幅度的掉价，所以影响玉米价格的根本原因就是原油，只要国际原油下降，玉米的价格也自然会下降，同时其它的农产品也会大幅度的下跌。虽然国际的玉米期货一直在高价位，但是国内的玉米期货一直在按照自己的逻辑在走，但在这种特殊的年份，就不能单纯的考虑国内的玉米供需关系。玉米可以乐观，但不能极端！</t>
  </si>
  <si>
    <t>https://baijiahao.baidu.com/s?id=1733116497342316948&amp;wfr=spider&amp;for=pc</t>
  </si>
  <si>
    <t>安徽男子突然晕倒，急诊测血压200，最后医生告诉他降血压的方法</t>
  </si>
  <si>
    <t>前几日安徽的李先生遇到一件烦心事，一直以为自己身体很健康的李先生突然得知自己有重度高血压，还是极高危类型，需要终身服用药物。几日前的一天中午，李先生像往常一样吃完午饭独自一人在外面散步，走着走着突然感觉眼前一黑，头晕目眩，天旋地转，扑通一下晕倒在地上。。。等他醒过来时人已经在医院里躺着了，身旁的老伴告诉他，幸亏是遇到一个好心人及时拨打了120送到医院，要不然后果不堪设想！后来医生告诉李先生，他之所以会晕倒，都是因为血压太高了，当时刚来到医院测量的血压有200mmHg，后面测了几次也都在180mmHg以上，按照分级属于重度高血压很高危类型，以后要长期吃降压药控制血压，要不然高血压带来的并发症是可以威胁生命安全的！医生还告诉他除了用药物控制血压，日常饮食也很重要，并告诉他饮食控制血压的方法。国外一项最新研究显示，从不同的食物中获取蛋白质有助于成年人降低患高血压的风险。该研究发现喜欢从动物、植物或海鲜中获取蛋白质的人与习惯只吃一种的人相比，患高血压的风险降低大约60%。所以，丰富膳食种类和从多种途径获取蛋白质，而不是专注于单一来源的膳食蛋白质，可能有助于预防高血压的发展。我们日常饮食主要由脂肪、碳水化合物、蛋白质组成，三种营养素组成。蛋白质是组成肌肉的主要营养素，它还能为我们的身体提供各种氨基酸，促进组织细胞的生长。不同种类的蛋白质功能也不同。豆类中的钾含量很高，这有助于降低血管的张力，从而让血液更好地流动。鱼肉中的硒含量丰富，硒元素有助于减少体内的炎症、和氧化反应。这两种反应都是导致心脏病和高血压的高危因素。鱼肉中的鱼油还能放松你的血管，提高胰岛素敏感性，这两者都可以降低患高血压病的风险。2011年发表在《循环》杂志上的一项研究发现，选择某些蛋白质而不是高糖食物有助于自然降低收缩压。2015年发表在《美国高血压杂志》上的一份报告发现，从植物或动物来源中摄入更多膳食蛋白质的成年人患高血压病的长期风险较低。它的发现给高血压病人管理血压提供一个方向。除了吃不同类型的蛋白质之外，适当的体力活动和减少糖和盐的摄入也很重要。如果你一段时间只喜欢食用一种蛋白质，比如猪肉，或者鸡肉，那你可以尝试减少食用次数，每周抽出几天时间食用鸡蛋、豆类、鱼肉等，或其他类型的蛋白质。高血压人群患心脏病和中风等其他疾病的风险同样很高。虽然在饮食中添加新的蛋白质可以降低患高血压的风险，但这并不是唯一的方法。根据美国心脏协会的说法，以下方法也可以帮助你降低患高血压的风险。保持健康的体重、适当的运动、不要抽烟、限制饮酒吃有利于心脏健康的食物，包括蔬菜、水果、全谷物、低脂乳制品，家禽、鱼肉、豆类、和坚果。限制钠、糖果、饱和脂肪、含糖饮料和红肉的量。控制血压不是三天两天，十天半月的事，是一项长期工作，把这些饮食习惯纳入你的日常生活，你会发现身体越来越健康。今天就分享到这，喜欢就点个赞，点个关注吧，后续还会更新更多健康知识，有疑问可以在评论区留言讨论一下，我是乐水，下期再见</t>
  </si>
  <si>
    <t>https://baijiahao.baidu.com/s?id=1733077185824879218&amp;wfr=spider&amp;for=pc</t>
  </si>
  <si>
    <t>并不支持一中原则？中美防长通话一月未过，五角大楼突然翻脸不认人</t>
  </si>
  <si>
    <t>作者：良稞排版：羽书对大陆、对台湾民进党当局，美国都用模糊策略。例如美国告诉民进党当局会“协防台湾”，但是又没有明确表示会直接出兵帮助民进党当局以武拒统。美国这样做可能是防止因为对大陆实力判断有误而导致自己出兵台海以后产生巨大损失。当然也可能是美国用障眼法让大陆无法掌握美国的真正意图，然后美国发起突然袭击。所以，解放军要不断增强实力，时刻保持备战状态，才能让美国不敢轻举妄动。美国航空母舰和核武器的数量可以傲视全球任何一个国家，美元的市场份额领跑全世界其他国家的货币。美国政客翻脸速度之快，也领跑全世界任何一个国家。几个星期以前，美国防长奥斯汀主动邀请中国国务委员兼防长魏凤和通话。在通话中奥斯汀煞有介事地表示，美国将坚持一中原则，没想到中美防长通话不到一个月，美国突然翻脸不认人。近期，美国五角大楼发言人柯比对媒体表示，新闻媒体对中美防长通话的报道有些不准确的地方，也就是说不能够全信，他称美国和奥斯汀并不支持一中原则。柯比表示奥斯汀只是对中国表示，美国将继续致力于一个中国的政策，而不是坚持一个中国原则。所以，中方不应该断言美国在坚持也将继续坚持一中原则。到底是新闻报道不可信，还是美国政客说的话不可轻易相信，这不得不令人怀疑。既然美国白宫认为奥斯汀的表述有错误，为什么当时不纠正，而是现在才提出来？显然，美国有新的的计划，所以准备放弃对华承诺。谁都知道台湾是中国领土的一部分，不允许被分割。如果美国不能处理好台湾问题，那么中美关系必将受到颠覆性影响，这是不需要质疑的结果。所以美国必须确定正确而稳定的对华态度和对台湾问题的立场，不能三心二意，说变就变。否则中美之间就不可能建立互信，那么中美关系将继续维持紧张状态，甚至恶化。相信这不但是中国不希望出现的局面，也是美国不喜欢看到的局面。如果中美这两个大国不能够和平相处，会产生很大的危害，但是要想使中美关系恢复到正常状态，需要中美双方共同努力，而不是中国一头热。柯比表示奥斯汀上一次在中美通话中的表述不是新闻媒体报道的那样以后，美国防长奥斯汀并没有对这个问题进行说明。美国防长奥斯汀在当地时间5月3日表示，希望在下个月的香格里拉对话会上再一次与中国防长魏凤和进行会晤，而且是面对面的会晤。香格里拉对话会是全球规模最大的多边安全论坛，很多国家的高级将领都会出席。从2002年开始，这个论坛就在新加坡香格里拉大酒店举行，因此被称为香格里拉对话会。今年的香格里拉对话会将在6月10日至12日举行。每一年中美防长都可以单独举行一场主题演讲，每一次中美防长展都会在“香会”上进行互动，这一次也存在着继续互动的可能性。现在已经可以看出来，尽管俄乌冲突还在进行中，但是美国认为已经用俄乌冲突拖住了俄罗斯，所以要集中精力对付中国，因此美国的战略中心已经开始向亚太地区进行转移。对付中国打台</t>
  </si>
  <si>
    <t>https://baijiahao.baidu.com/s?id=1733106097805530173&amp;wfr=spider&amp;for=pc</t>
  </si>
  <si>
    <t>太突然！暴涨！水果价格节节攀升，花费上百元是常事</t>
  </si>
  <si>
    <t>最近，水果的价格涨得很厉害，说是节节攀升也不为过。到水果店里，随便买点水果，花费超过百元成了常事。水果的价格为什么会涨这么高？后面价格又会怎么变化呢？其实现在还不是水果价格最高的时间段，最高的时间是4月末5月初的时候。现在，在城市最普通的水果店里，水果的价格就很高了，比如：麒麟瓜售价6.8元/斤，羊角蜜售价8.8元/斤，火龙果12.8元/斤，蜜糖凤梨12.8元/斤。很多买水果的顾客表示，“今年的水果价格就是贵，之前来买个西瓜，加几斤荔枝，加一些其他的水果，总价就超过了200。”卖水果的店家则表示：“水果的进价在那儿，价格就这样。”很多经营水果店的商家表示，今年的确是水果价格卖得最高的年份，以前水果贵，也只有像车厘子等珍惜的水果贵。今年和往年不同，是所有的价格普遍贵。就连商家也表示，在20多年的进货生涯中，今年水果的进价，是最让她为难的。就在最近，她进一车水果，要十二三万。去年这个时候，她只需要花七八万元。更多的人表示，水果进价最高的时间，大约就是4月末5月初的那段时间。根据当地农贸市场的消息，在4月末5月初的时候，水果的进价最高，例如：西瓜要9元/斤，沃柑要11元/斤，枇杷25，荔枝和樱桃更高要50元/斤，一箱黄猕猴桃进价更是破了400元，此外，进口山竹520/箱，进口榴莲1200+/箱......大概的算下来，这些水果的进价涨了2倍多。不仅4月，今年水果的价格就一直在涨。以香蕉为例，它的价格在一些地区，1月份的价格就达到了4.1元/斤（平均价格）；4月的价格为4.7元/斤；4月末，价格已经到了5元/斤。由此可以看出，仅香蕉的价格，涨的就是很快的。其中，又是前面4个月涨得慢，在4月底，又突然涨了一波。我个人觉得这不是个例，作者本人周边的超市，水果价格就在上涨中，涨幅确实不低。影响水果价格上涨的因素很多，主要原因在水果的“供应”上。俗话说“物以稀为贵”，今年的水果因为天气多变和疫情的影响，“供应”遇到了不小的阻碍。其中，运输和产量都有减少。比如：从业20多年的水果商家就表示，今年广西、海南等主要长热带水果的地区，今年没以前热，这就让当地的水果熟得慢了。产量自然也就少了。其他的地区也是如此。除产量的不稳定，最主要的原因，还是运输。水果不是城里的，也不是村里的，而是从种植水果的果园、农庄靠大货车运出来的。因为各地不同防控政策的原因，运送水果的货车们，在路上耽误时间，已经不是新鲜事了。对此，水果商家补充道，他们卖的水果来源很多，有外省的货，有本地的货，还有国外的货。这些货受到运输的影响不同，水果的价格也就不同。但本地的水果供应有限，尤其是城市，离果园就更远了，加上本地果园受到天气的影响，成熟得慢了。也就造成了最近的水果涨价。外省、进口的水果，受到运输的影响是最大的。尤其是今年，我们都知道，油价从六七元，涨到了九元左右。运水果的货车也是要烧油的，司机们也有成本，也要赚钱。外加上因为防控政策，在路上停顿的时间。货车运一趟水果，需要付出高昂的成本。甚至很多司机怕跑一趟亏了，不接这种活。毕竟水果也是爱烂的货物。以前这种跨城的货车，一车可能要750元的运费，但今年不行了，要2000元左右。货车司机压力山大，城里的水果商家也压力山大，因为他们还要承担房租、员工工资的压力。这些最终都推进了水果售价的涨高。当然，水果价格的高峰期既然已经过去，就有希望继续回落。毕竟，4月末5月初才是水果价格最高的时候。最近，随着水果成熟的越来越多，水果的价格已经下降了很多。比如，在最近的14、15号，很多水果的价格就下降了一半，出现了腰斩。我国是水果大国，水果的供应量长期来看是绝对够的。最近，随着当地的水果陆续成熟，周边地区的水果也陆续运到，水果的价格已经在恢复合理的水平。以西瓜为例，今年当地进价最高的时候是10元/斤，现在已经降到了5.8元/斤。所以，下降得还是很快的。当然，也有有经验的水果商家表示，现在这个时间，正是水果高价-价格即将下降的时候，现在的水果价格高点也是正常的。到了夏天，水果正成熟的时候，水果的价格也会回到正常水平。至于城市里的水果价格，很多都是频繁变换的，时高时低，但整体下降，这也是很正常的。对此，你怎么看？欢迎点赞、关注、+转发！</t>
  </si>
  <si>
    <t>https://baijiahao.baidu.com/s?id=1733087651254608977&amp;wfr=spider&amp;for=pc</t>
  </si>
  <si>
    <t>120W高快充旗舰，12+256G突然降1400收尾，机会正好</t>
  </si>
  <si>
    <t>https://baijiahao.baidu.com/s?id=1733039743513900242&amp;wfr=spider&amp;for=pc</t>
  </si>
  <si>
    <t>这条视频应该能冲上10W+的播放量，突然来了个红牌</t>
  </si>
  <si>
    <t>超级偶像陈老师最威水了，昨天到今天晚上21点前，播放量不断往上涨，按照这么常规的出牌，应该冲到10万+是很有希望的，21点后突然收到“红牌”，画面质量问题，我顶你个费费费的。不知道后期还能不能被，友友们看到这条视频。昨天这条视频的播放量在2W多的时候，结算也出来了，还行，得了半只烧鸭，喜欢陈老师的粉丝也新增关注29个。坚持每天都更新作品，坚持学习，学会更多的经验，希望爆款早点开到。</t>
  </si>
  <si>
    <t>https://baijiahao.baidu.com/s?id=1733085644293186700&amp;wfr=spider&amp;for=pc</t>
  </si>
  <si>
    <t>俩家居店突然搬空 两百余名顾客或钱货两空 两家店都有同一人持股</t>
  </si>
  <si>
    <t>本文转自：华商网前一天还在正常营业的店铺一夜之间被搬空。5月17日上午，多名在西安市南二环东段博同国际家居订购家具的顾客赶来讨说法，销售人员称公司已倒闭。订购数万元家具还未交付突然被店员通知店已倒闭5月初，西安市民章先生在位于南二环东段的博同国际家居（原一统国际家居）定制了4万多元的家具，按约定将于两个月后交付。5月17日凌晨，章先生突然接到该店销售人员的信息，称公司突然通知店已倒闭了，让他到店里处理问题。当章先生上午赶到店里时发现，该店已经搬空了。5月17日上午10时许，该店面聚集着数十名在此购买家具的顾客，店面里已经没有工作人员，里边的东西也基本被搬空了，店铺里非常凌乱，店门口贴着的一个联系人的电话也一直打不通，有顾客开始搬店内一些剩余的家具以减少损失。顾客的聊天记录显示，该店的一位工作人员是5月17日凌晨2时30分许给其发信息称公司突然说倒闭了，只留了一个联系人的电话。不少顾客都是接到了类似的信息，才于5月17日上午赶到店面。一位顾客表示，他已经订货几个月了一直没有到货，5月16日下午到店里催货时店里还一切正常，工作人员让他5月18日再来协商，没想到过了一晚上就跑了。有顾客称，店面工作人员告诉他，店铺里的东西是在5月17日晚被拉走的，之后才允许工作人员通知还没到货的顾客。涉及顾客近百人总金额数百万元据不完全统计，在该店购买家具仍未交付的顾客少则1到2万元，多则十几万元。截至5月17日下午5时，据自行统计，受害者近百人，总金额850多万元。5月17日上午，华商报记者多次拨打该店铺门口贴着的联系人电话，但电话一直无法接通。顾客陶先生购买了9万多元的家具，他曾在早些时候给该店面联系人打通电话。两人通话记录显示，该联系人称他目前还没到西安，他的权限仅限于如果顾客定制的家具还能到货就正常交付，如果到不了货他到西安后可以协调顾客到仓库置换其他家具，退款的话他做不了主，需要顾客通过法律途径解决。目前，受害顾客正准备资料向警方报案。还有一家居店同时“跑路”同一人在两家公司都持股5月17日下午，阮先生向华商报反映，位于西安北郊的佐拉国际家居名京九合院店也于5月17日突然人去楼空。阮先生是今年4月在佐拉国际家居定制的家具，花费5.8万多元。5月17日，店铺员工突然告知他店铺倒闭了，等他赶到时店铺已经被搬空了。据不完全统计，在佐拉家居购买家具仍未到货的顾客已经有100余人，大多数人都是付了全款，金额从几千元到十几万元不等，总金额上千万元。两家同时跑路的家具店给顾客出具的票据显示，在西安市南二环博同家居购买家具顾客的票据上的公章为“西安博同商贸有限公司”，北郊佐拉家居的票据上盖的公章是“西安佐拉博通商贸有限公司”。根据国家企业信用公示系统查询显示，西安博同商贸有限公司成立于2017年3月，注册资本10万元，其法定代表人为上官××，并持有5%股份。西安佐拉博通商贸有限公司成立于2018年7月，注册资本10万元，其法定代表人为朱××，不过上官××持有该公司49%的股份。</t>
  </si>
  <si>
    <t>https://baijiahao.baidu.com/s?id=1733103789108656062&amp;wfr=spider&amp;for=pc</t>
  </si>
  <si>
    <t>婚外关系，已婚女人为什么突然变冷淡？</t>
  </si>
  <si>
    <t>其实白鹿一直都想说说这个问题，关于一些已婚女性很精准有意识的“猎捕”已婚或者未婚男性的问题，很多咨询当中都会出现这种情况，通常都会发生在职场，看似简单的故事，其实背后有很多种情感交织，以及男人与女人对不同感情的看法、对待方式及心理活动。z先生最近因为工作安排的新项目，开始和同事y在相处中产生了异样的情感。y是已婚女性，虽然结婚了，但是性子单纯，爱笑，爱和同事打闹，有她在的地方总是一片欢声笑语。而她的笑容总是让z先生觉得很有感染力。平时工作上总是在一起说笑，女方主动和z先生开玩笑，渐渐熟悉起来后，甚至表达一些模棱两可的暧昧信息，也会在工作中请求z先生的帮助，每次都把z先生夸的不好意思。下班后也会开始分享一些生活日常，与工作无关的聊天，也会暗示自己婚姻的不幸福。甚至有意无意的总是和z先生有一些肢体碰触，同事一起吃饭也会挽着z先生的胳膊，做一些亲昵又不太过分的行为。慢慢的，z先生对y的好感越来越浓，想要询问y的感受。每当这种时候，y总是说她明白z先生的感受，她又何尝不是如此。但是继续的表白，y却总是欲言又止的不正面回应，又继续和z先生每天暧昧聊天。z先生觉得很苦恼，虽然这是不正确的感情，但是y对自己也是感情流露，一直苦于无法突破关系，每天沉浸在与y的相处细节中，仿佛y的一言一行决定着z先生的喜怒哀乐。后来合作的项目结束后，突然y对z先生不理不睬，信息不回，见面就像陌生同事一样只是点头之交。于是z先生很苦恼，不明白突然之间发生了什么事情，由于已经不在一个项目无法共同工作，y总是很巧妙的避开z先生的询问。这种“猎捕”行为，一般都是一种养鱼的行为，利用而已。这类女性一般都对感情婚姻看的比较透彻，感情经历丰富，了解婚姻，甚至知道感情的曲线走向，可以控制关系发展程度，控制权掌握在自己的手里，尤其是碰上对方感情经历不多，或者没有过婚外情感又跃跃欲试的男性。她们会很主动的，有意识的向对方靠近，不知不觉间就可以拉进距离，很舒服的让对方入局。男人可能只是觉得她很可爱，很爱笑，工作努力，时常被别人恶意欺负，虽然结婚了但是很单纯。坦白说，女方一旦主动了，很积极的拉进关系，刻意去制造一些对方看来有意无意的行为。暧昧的向对方传达着好感，一定会给对方自己思想很单纯的感觉，不点破不挑明关系，若有似无的诉说着我对你有一点点喜欢的感觉，甚至欲言又止，当你主动去推进关系的时候，她会阻止，或者干脆说我明白的，可是这样不对。一般已婚男都是很难招架得住。就算有些男人看出来了，男人的想法都很乐意这种朦胧的暧昧状态，甚至是主动送上门的也无伤大雅。这就是完美的诠释了，猎手，往往是以猎物的姿态出现。男人永远觉得自己是猎手，完美的遇到了单纯又开朗好相处，心有灵犀的猎物。她们的心理，一是通过女性优势去释放自身魅力获得自信心，二是享受有人追求自己的感觉，三是明白异性相处搭配不累。之后呢，当男人想要进攻的时候，挑明这段关系，占有这个女性，或者只是平淡无奇风和日丽的一天，对方突然刻意和你拉开距离，对你不理不睬，不再热情，冷冰冰的仿佛刚认识的新同事，很多男人就不明白啦，陷入了更加确定我喜欢她，我要追求她的心情中无法自拔，痛苦不堪。为什么她突然刻意拉开距离了呢？第一，基于展示魅力，增加自信心，享受别人追求的心理，那么心满意足之后，自然觉得该结束了。第二，如果开始是需要在工作中，（一段时间或者特定的项目）获得对方的倾心帮助，那利用完了，自然就想办法脱身。第三，通过综合评估后，嫌弃对方的综合价值不高，玩玩游戏体验感到了就可以了，没必要过度纠缠。沉迷于游戏是要付出相应代价的，代价不值得就没必要再沉迷。第四，持续的欲擒故纵之计，让对方沉迷自己给的情绪过山车，产生越来越爱的感觉，长久的“吊着”对方。男人往往没想到最后自己竟成了猎物。当时即使想到男人也是不愿意承认的，更何况是自己那么喜欢的人。每个人都希望自己喜欢的人不是这样的人，也很难去真的从心底里相信自己喜欢的人竟然这样，会找各种理由，所以大部分男人遇到这种情况时都会很痛苦，感觉自己很爱，会很纠结，也很难走出这种情绪。我一直说，男人一生都是需要感情的，不论年岁多大。都说男人不需要爱情，爱情只是次需品。大部分男人都是有感情需求的， 只是有时候被生活刻意忽略，故意压制了，但是始终都会爆发出来的。很多人的婚姻，就是婚姻。爱情死了就是死了，你不愿意承认它也是个事实存在。于是婚外寻找，或者遇到心动的人，男人对于情感的需求就瞬间被激发出来了。借用一句别人的话，如果不曾爱过，大概就会忍受日复一日，婚姻的平凡和琐碎，就算再重复，也能感到心安，而一旦爱了，又不能在一起之后，反而会让日子变得更加寂寞，爱而不得的感情，会让人变得更加的孤独和寂寞。因为心已经飘在空中了。那么白鹿今天写这个，是因为有很多男性来找白鹿咨询过。但是同理来讲，女性猎捕男性，女性看过是很好理解，但是换到男性猎捕女性，女性就很难看出来，甚至有些女性也知道，但是爱了，容易义无反顾的一头扎进去，同样也会有这些情绪。那么回到以职场举例猎捕的主题，在我们的日常生活中，可能也不乏会遇到这样类似的情况。回到本质，之所以被猎捕，一部分是自身的段位太低，定力不足，不够稳。一部分是高手太强，有些人只好“俯首甘为孺子牛”。看完别忘了点个赞哦~著作权归白鹿体所有。商业转载请联系作者获得授权，非商业转载请注明出处。</t>
  </si>
  <si>
    <t>https://baijiahao.baidu.com/s?id=1732969974068095547&amp;wfr=spider&amp;for=pc</t>
  </si>
  <si>
    <t>5月良缘如命，牵手爱情的4星座，甜甜的爱情来的太突然</t>
  </si>
  <si>
    <t>每个人都有自己的性格和性格，十二宫里的女人自然也是各有千秋，比如有些人非常有福气，可以给老公当好妻子，给老公当靠山。几个人一起生活，就是要互相支持，互相帮助，这样才能更好，更好，更好。5月，双子座，幸福的一生，牵手的爱情，甜蜜的爱情来得太过突然也许明天会发生一些变化，也许会有更好的人，让你对她产生好感，让她立刻爱上另一个人。不是说双子座坏，而是双子座的孩子也有自己的特点，他们的幽默总是能给彼此带来惊喜和快乐，但爱情也需要一种安全感，没有安全感的话，很难走到一起。双子座的人，看似大大咧咧，好像什么都不在乎，但实际上，他们的心很细。5月，天造地设的水瓶，甜蜜的爱情来得太过突然水瓶座的人喜欢做自己想做的事情，一旦有了感觉，就会立刻去做。所以，水瓶座是个有福气的人，他们一辈子都不会为金钱发愁。因此，水瓶座的性格要更加的洒脱，更加的强大，更加的不会被任何的挫折击垮。5月，双鱼手牵着爱，甜蜜的爱情来得太突然了水相的双鱼与巨蟹同样是感性而又复杂的，但是他们对爱的执着却是不变的。双鱼座的人，在接下来的七天里，他们的运势会越来越好，事业也会越来越好，无论以后的事情有多大，他们都不会畏惧，他们坚信，只要努力，就一定会有好的运气。双鱼：温柔、仁慈、多情、爱幻想。5月，天赐良缘，牵着爱人，甜蜜的爱情来得太过突然5月，热情不减，处女座将会有一个很好的机会，让你和另一半重归于好。单身的处女们会调整自己的择偶标准，让自己的思想得到释放，不久就能感受到爱情带来的幸福。在分手之后，处女座会翻来覆去的思考自己的决定是否正确。</t>
  </si>
  <si>
    <t>https://baijiahao.baidu.com/s?id=1733097405093557416&amp;wfr=spider&amp;for=pc</t>
  </si>
  <si>
    <t>终止！这家券商突然放弃入主基金公司</t>
  </si>
  <si>
    <t>来源：中国基金报时隔近一年，中原证券入主合煦智远基金一事最终未能成行。5月17日晚间，中原证券发布公告称，决定终止增资控股合煦智远基金意向协议，终止的原因为“外部因素发生变化”。对于此次协议终止，中原证券表示，不会对其财务和经营状况产生影响，不存在损害公司和中小股东利益的情形。公司将继续围绕既定战略，研究探寻市场机会，推动公募基金业务发展。近年来，公募基金业务已经成为券商资管业务转型路上的重要一环，“含基量”及公募基金牌照都在一定程度上奠定了券商的业绩成色。4月26日，证监会发文指出，将积极推进证券公司等优质金融机构依法设立基金管理公司，后续券商谋求公募牌照的进程值得期待。中原证券终止增资控股2021年6月，中原证券公布拟增资控股合煦智远基金一事，并已签署意向协议。在券商“含基率”越来越受到看重的背景下，彼时中原证券此举曾引来市场一片羡慕之声。然而，这起交易最终宣告结束。5月17日晚间，中原证券发布关于终止增资控股合煦智远基金管理有限公司意向协议的公告。关于此前与合煦智远股东方签订的投资合作意向协议书，中原证券表示，该协议仅为双方投资合作意愿及初步商洽的结果，不构成法律约束力。自该协议签署以来，中原证券积极与协议方沟通磋商，并对合煦智远开展了尽职调查、审计评估等工作。由于外部因素发生变化，经审慎考虑并与协议方协商一致，中原证券决定终止本协议。的确，在此前公布签署意向协议消息之时，中原证券即表示，双方还尚需展开全面尽职调查、审计、评估及谈判，且投资合作需各方交易主体履行内部审批程序，并经证监会等主管机构审批通过后方可实施，尚存在不确定性。为何选择投资基金公司？中原证券介绍，其投资有利于延伸业务范围，提升财富管理能力，促进资管等核心业务发展，为广大客户提供更好的服务和产品，显著增强其公司的市场影响力和整体盈利能力。在公募基金大爆发之年，中原证券在基金产品代销方面有所发力。2021年年报数据显示，中原证券当年金融产品销售总计122.27亿元，同比增长50.96％；非货币公募基金日均保有额达到51.49亿元，同比增长103.00％，非货币公募基金时点保有额达到48.64亿元，同比增长15.00％；公募基金累计销售45.41亿元，同比增长2.80％，在经纪业务未来发展上，中原证券称将坚持精品代销策略，扩大公募基金产品代销规模，积极推动私募基金代销业务，提升代销金融产品业务收入占比，探索适合自身发展的财富管理转型之路。而对于此次协议终止，中原证券表示，不会对其财务和经营状况产生影响，不存在损害公司和中小股东利益的情形。公司将继续围绕既定战略，研究探寻市场机会，推动公募基金业务发展。旗下曾有控股基金“年轻不知基金好”，业内多家券商近年来多方谋求公募牌照，此前却曾主动放弃旗下基金公司股权，中原证券就是其中一例。早在2013年，中原证券就曾作为控股股东发起设立中原英石基金。彼时中原证券持股51％，另外49％的股权由安石投资持有。不过，或许是由于中原英石基金发展平淡，中原证券陆续谋取减持最终彻底脱手。2016年7月，证监会核准中原证券将其持有的34％股权、安石投资将其持有的32％股权转让给太平资产，中原英石基金更名为太平基金。一年后，太平资产增资太平基金，中原证券所持股权进一步稀释至8.5％。至2019年底，中原证券最终将其持有的太平基金股权全部转让给太平资产，正式退出太平基金股东序列。值得一提的是，借着公募基金大发展的东风，近年来太平基金管理资产规模不断提升，在2021年已突破500亿大关。4月26日，证监会发布《关于加快推进公募基金行业高质量发展的意见》，提出16条务实举措支持公募基金发展。意见提出，将积极推进商业银行、保险机构、证券公司等优质金融机构依法设立基金管理公司。调整优化公募基金牌照制度，适度放宽同一主体下公募牌照数量限制，支持专业资产管理机构依法申请公募基金牌照。消息一出，国信证券、国联证券即发布公告称，拟设立全资资管子公司，意在谋求公募牌照。此次中原证券所称的“外部因素发生变化”是否与此相关，尚有待观察。转型“券商系”未果在中原证券宣布终止协议后，合煦智远基金这家“个人系”基金转型“券商系”的计划也将告一段落。天眼查显示，合煦智远基金成立于2017年8月，注册资本为1.05亿元。现有股东结构中共有6名股东，其中5名为自然人股东，高瓴持有4.9％股权。官网信息显示，合煦智远基金五位创始股东（郑旭、林琦、赵新宇、吴伟、梁涛）均为中国资产管理行业资深专业人士，平均从业经验超过15年，主要来自于中国公募基金行业优秀的基金管理公司。2021年7月，原合煦智远基金总经理赵新宇因个人原因离职，其总经理职务由董事长郑旭暂代。赵新宇持有合煦智远26.72％股份，为第三大股东；郑旭则为第一大股东，持股31.29％。2021年9月底，合煦智远基金再次发布高管变更公告，其副总经理梁涛由“个人原因”离任。除了副总职务外，梁涛也同时也是合煦智远基金的第六大股东，持股比例为4.71％。今年1月，合煦智远基金新聘任原华融基金总经理李骥为总经理，董事长郑旭不再代为履行总经理职务。此时距离赵新宇离职，已有半年时间。在公布李骥上任的消息之际，合煦智远基金还公布，其首席信息官林琦因工作安排离任。今年3月，林琦以督察长的身份离任，此次理由为“个人原因”。林琦同为合煦智远基金第二大股东，持股比例27.67％。Wind数据显示，截至今年一季度，合煦智远基金管理规模为2.44亿元，规模排在行业后十位；旗下共有3只产品，由两名基金经理进行管理。创始人接连选择离开，叠加管理规模持续不前，合煦智远基金此次转型“券商系”未能成功，可算是错失一次弯道超车的重要机会。自2015年首家面世后，个人系基金公司层出不穷，至今已突破20家。虽然发起人往往是行业老将，但其资源实力与券商系、银行系、信托系等“派系”尚无法相比。是持续引入“新血”奋起直追，还是寻找新的“大树”乘凉，个人系基金转型之路有待观察。</t>
  </si>
  <si>
    <t>https://baijiahao.baidu.com/s?id=1733090201748653404&amp;wfr=spider&amp;for=pc</t>
  </si>
  <si>
    <t>沸腾了！中国资产突然猛拉，人民币暴涨600点！新闻联播释放重磅信号，反转到来？美国计划再下黑手</t>
  </si>
  <si>
    <t>希望之夜！5月17日晚，在底部盘旋了将近两个月时间后，中国资产迎来沸腾一刻。在美上市主要中概股集体大涨，离岸人民币更是一度暴涨超600点。那么，究竟是什么事刺激中国资产走强？首先，据新闻联播报道，全国政协17日在京召开“推动数字经济持续健康发展”专题协商会，中共中央政治局常委、全国政协主席汪洋，政治局委员、副总理刘鹤出席并讲话。会议支持平台经济、民营经济持续健康发展，支持数字企业在国内外资本市场上市。其次，美元大跌。美股沃尔玛跌超7%，盘前公布的第一季度盈利低于市场预期。美国5月份纽约州制造业指数报负11.6，远低于预期的15.0。此举引发市场对经济衰退的担忧，加上欧洲主要货币大涨，可能是美元指数隔夜大跌的主要原因。值得一提的是，美国商务部又计划对违反限制出口威胁国家安全产品规定的公司加大处罚力度，此举可能再度引发大国博弈。那么，接下来，这些事件对市场的影响将会持续多久呢？美股盘前，中概股集体大涨。拼多多涨超8%，爱奇艺、理想汽车、贝壳、阿里巴巴涨超7%，腾讯音乐涨超6%，哔哩哔哩、小鹏汽车涨超5%。在开盘之后，中国金龙指数猛涨超7%，表现十分给力。离岸人民币一度狂拉600点。A50的反应则不是特别大，但走势也较为稳定。那么，究竟发生了什么呢？新闻联播关于全国政协17日在京召开“推动数字经济持续健康发展”专题协商会的报道可能是重要原因。中共中央政治局常委、全国政协主席汪洋出席此次会议并讲话。他强调，要认真学习领会习近平总书记关于发展数字经济的重要论述，科学研判形势，增强发展信心，辩证看待和统筹把握发展和安全的关系，不断做强做优做大数字经济，使之更好地服务和融入新发展格局、推动高质量发展。中共中央政治局委员、国务院副总理刘鹤指出，全球数字经济正呈现智能化、量子化、跨界融合等新特征。要努力适应数字经济带来的全方位变革，打好关键核心技术攻坚战，支持平台经济、民营经济持续健康发展，处理好政府和市场关系，支持数字企业在国内外资本市场上市，以开放促竞争，以竞争促创新。美元指数大跌也是离岸人民币大涨的主要原因。5月17日晚间，美元指数跌破104点，并考验103点。这较大程度上支撑了人民币升值。那么，美元指数为何突然大跌呢？主要有两个原因：一是沃尔玛盘前公布的第一季度盈利低于市场预期，且因成本飙升侵蚀了利润，下调了全年盈利预期，此外，沃尔玛利润率较高的电子商务销售额较去年仅增长1%。美国5月份纽约州制造业指数报负11.6，远低于预期的15.0。这可能引发了汇市对于经济衰退的担忧。二是欧洲主要货币大涨。据悉，货币市场开始押注英国央行在今年12月前加息125个基点，押注欧洲央行在2022年会加息1个百分点。鉴于此，欧元和英镑兑美元都出现了大涨行情。不过，从美国4月份零售数据来看，正处于稳步增长状态，反映出广泛的增长，并表明尽管通胀严重，但商品需求仍保持坚挺。分析师预计，消费者支出将从商品转向旅游和娱乐等服务，因与疫情相关的担忧减弱，夏季活动需求回升。值得一提的是，曾领导美联储度过2008年金融危机的联准会前主席柏南克(Ben Bernanke)周初表示，美联储对通胀反应迟缓“是个错误”，高通胀问题已发展成为自1980年代初以来最严重的事件。美联储第三把交椅、纽约联储总裁威廉姆斯(John Williams)指出，美联储正在积极采取行动以降低过热的通胀，预计明年通胀将大幅放缓，但预估紧缩政策将导致市场波动性变大，并促使债市流动性恶化。美联储布拉德也表示，在接下来的会议上增加50个基点，这是目前一个很好的预期。金融市场的紧缩应该已经在降低通胀，但这意味着更广泛的资产重新定价和更大的波动性。美联储希望以一种透明的方式采取行动，并“尽可能减少我们所能造成的破坏”。需要注意的是，美国似乎并未打算停止之前的操作。美国商务部工业和安全局(BIS)当地时间周一表示，美国计划对违反限制出口威胁国家安全产品规定的公司加大处罚力度。在普京入侵乌克兰之后，出口管制在美国对俄制裁中发挥着越来越大的作用，违反规则者的成本预计会增加。华盛顿与全球盟友合作，商定拒绝俄罗斯获得其军事所需技术和投入的规则。拜登政府还利用其前任实施的出口管制，来限制向中国出口尖端技术。BIS负责出口执法事务的助理部长马修·阿克塞尔罗德(Matthew S. Axelrod)在国际事务协会的演讲中阐述了这些变化。他表示，该战略可能的变化包括对违反规则的公司处以更高的罚款，更早地公开披露违规指控。阿克塞尔罗德强调：“这些变化旨在保护我们的国家免受这些民族国家威胁，并让那些不遵守规则的人承担责任。”阿克塞尔罗德说，BIS正在考虑在提交时公开发布带有指控的信件，而不是像目前这样等待案件后解决的做法，以便其他公司可以实时看到应该避免什么样的行为。但他表示，执行或需要数年时间。BIS还在考虑发出透明的威慑信息，而不是当前不需要承认不当行为的“不承认/不否认”解决方案。还有，BIS正在考虑增加罚款金额，以确保罚款金额足够高，既可以惩罚违规者，也可以阻止违规者。责编：战术恒</t>
  </si>
  <si>
    <t>https://baijiahao.baidu.com/s?id=1733090515658157491&amp;wfr=spider&amp;for=pc</t>
  </si>
  <si>
    <t>520皮肤突然涨价，夏季限定返场三选一，对抗路开始重做</t>
  </si>
  <si>
    <t>大家好，我是阿呆。在正常情况下，王者荣耀官方都会在520安排一波情侣皮肤，而今年的情侣皮肤已经确定给到了大乔和孙策。但是今年的情侣皮肤突然涨价了，同时第3款辅助传说皮肤确定给到了大乔。夏季活动即将到来，通常情况下都会有夏季限定返场活动，而这一次就有三款皮肤名额非常适合。随着王者荣耀体验服更新之后，对抗路又开始重做了，这一次策划直接把对抗路的重要功能重新制作了一遍。好了，废话不多说，一起来了解一下王者荣耀的皮肤爆料。王者荣耀官方又开始憋了，早就开始预热520情侣皮肤，直到现在也没有公布技能特效，不过官方又公布了两张海报图，而且这两张海报图就展示了今年520情侣皮肤的形象。大家可以先看一下图片中展示的效果，孙策这款皮肤的形象就是帅哥风范，但是这个发型我觉得和暃的发型有点相似。大乔的这款皮肤形象非常漂亮，从官方公布的预热海报图来看，使用了紫色的发型，而且这款皮肤的发型应该是直发，并不是双马尾，所以这款皮肤的锚点应该不严重，整体形象设计确实是比较出众。同时这两款皮肤的价格已经被公布，可能让很多玩家都没有想到这两款皮肤居然是传说限定皮肤，因为王者荣耀有史以来520情侣皮肤就没有出现过限定款，顶多就是双传说，而这一次直接安排双传说限定皮肤，这也意味着520皮肤又要涨价了。正常情况下一款传说限定皮肤的首周价格就是1430点券，那么两款就是2860点券，除非官方还有其他折扣，要不然这个价格将近300块了，而且到时候可能还有专属个性按键，皮肤的专属特效礼包。王者荣耀策划有话说又开始公布S28赛季的一些改动内容了，这一次策划给大家带来了对抗路重做的消息。这一次的重做对象主要就是对抗路的传送法阵，自这个功能上线以来，其实存在很多问题的，这次重做之后，直接取消了原来的传送方式，使用的全新的机关花，类似防御塔一样的东西，只能受到普通攻击的伤害。简单来说就是新版本中如果你想要传送到下路，那么你需要先击败机关花，这样你就可以获得一个传送技能，在一分钟之内可以使用，而且不受地点限制，任意地方都可以使用。不过机关花只会在两分钟的时候出现，并且刷新时隔也是两分钟，10分钟之后将会取消。暑假即将到来，正常情况下都会有限定皮肤返场活动，因为官方会在暑假期间开启夏季活动。目前来看妲己的热情桑巴是一款非常受欢迎的限定皮肤，而这款皮肤就有可能会在今年夏季返场。首先这款皮肤还有一次直售返场的机会，而且已经有好几年没有返场了，早在之前就有官方留言，希望能够返场热情桑巴，所以这款皮肤返场的概率非常大。除此之外，在夏季活动开启的时候，可能还会有KPL限定皮肤返场活动，对于这个系列的皮肤，返场概率比较大的肯定就是逐梦之音和逐梦之翼了。目前来看今年的528情侣皮肤确实是有点不同，因为它是首套520情侣限定皮肤，</t>
  </si>
  <si>
    <t>https://baijiahao.baidu.com/s?id=1733089624641610394&amp;wfr=spider&amp;for=pc</t>
  </si>
  <si>
    <t>突然一波跳水恐怖数据美联储“老鹰” 黄金冲高回落失守1820</t>
  </si>
  <si>
    <t>星期二（五月十七日），美国公布了强势的经济数据，黄金价格出现了波动。在早盘时段，美元的下跌曾帮助黄金价格从上一交易日的三个半月来的最低点有所回升，但是由于美国将会继续加息，投资者的情绪依然消极。美国日内发布的数据表明，四月份的零售销售环比上升0.9%，达到了一月以来的最高水平，与市场预期相符；预期数据由0.5%修正为0.7%.机构指出，美国四月份零售业稳步发展，反映出总体经济增长，表明尽管通胀高，但对大宗商品的需求仍然很旺盛。然而，分析师预计，由于疫情的影响，消费者将会从日常生活用品转向旅游和休闲等服务部门。这一数字是在布拉德的演讲中发布的，他说，目前最迫切的问题是通货膨胀。市场已看到联储收紧政策的预期，而市场的波动性则反映了对政策的调整。在随后的会谈中，再提高50个百分点，这是一个不错的期望。布拉德说，美国的经济发展至少在18个月内会持续超过这个趋势。劳动力市场依然“趋紧”，就业市场的强势将为家庭消费提供支持。他认为，欧洲的经济发展将会是美国未来最大的危险。从宏观上讲，俄乌的冲突至今仍在控制之中，欧洲也不会进入衰退。现在，人们的注意力转移到了鲍威尔的演讲上。鲍威尔将于北京时间星期三早上2点在《华尔街日报》上发表讲话，讨论利率上升，美联储应对高通货膨胀的方案，美国的经济与就业市场。之前，他曾反复强调，在接下来的两次会议中，将各自提高50个百分点是有道理的。现货金价在零售销售数据发布后，从高点开始加速下跌，创下当日低点1818.17美元。黄金的性能并不是很好，它更像一根羽毛。在风的驱使下，它时而朝这个方向移动，时而朝哪个方向移动，今天早上，美元走软，美国公债收益率跌至3%以下，这对金价来说是一种鼓励，但没有确认投资者的信心。周一，由于美元的强势，金价下跌到了1786.60美元的低位。反映了投资者的情绪，世界上最大的交易所交易基金 SPDR Gold Trust的持仓已经跌到了三月初以来的最低点。人们预计联邦储备委员会将会加速提高利率，这将会阻碍金价的投资，因为金价没有支付利息。除非美元的骤然下跌，否则将会改变技术面的不利因素，同时还指出，金价将会在1830以上的位置受到阻力，而在200日移动平均线切入位1836.50和1850.00美元的更大阻力。在其它贵重金属中，白银现货价格上升了0.2%，报21.65美元。白银或仍然是一片乌云， StoneX分析师 RhonaO'Connell在一篇报道中表示，白银很有可能会大幅震荡，特别是当有空头回补时。</t>
  </si>
  <si>
    <t>https://baijiahao.baidu.com/s?id=1733089064304250179&amp;wfr=spider&amp;for=pc</t>
  </si>
  <si>
    <t>13年，陕西男子与女债主宾馆见面后突然失踪，女子：已经成了粪水</t>
  </si>
  <si>
    <t>2013年8月2日，陕西西安某酒店的房客投诉废水冲不下去，酒店找来师傅检查，发现是8212房间引起的。酒店下水管是沿着楼层平铺的，一间房子下水道出现问题会影响其他房间。师傅走进8212房，被眼前的一幕吓傻，房间里竟然有大片血迹和散碎的人体组织，打开马桶盖子一看，粪水里还有未冲走的组织，酒店终于知道下水道为什么会堵，可现在不是说这个的时候，为了搞清楚是什么人有这么大的怨恨，对受害者下此毒手，将警察叫来。欠债本不可怕，可怕的是赖账，浙江有位“诚信奶奶”，她因企业经营不善欠众人2077万，面对这么大的债务她没有逃避，而是花10年时间全部还清。两千多万的债，诚信奶奶都能还清，相比起这位92岁的奶奶，西安50多岁的麻某实属不应该。麻某是华县人，生前开金矿为生，在外人眼里他从事的工作非常赚钱，跟他一个地方的郭某想投资他的产业，于是拿出一笔钱投资，麻某告诉她将来赚钱了就给她分红，郭某觉得金矿是香饽饽肯定能赚钱，整天活在发大财的美梦中。郭某自从投资之后班都不好好上，整天想着麻某什么时候赚到钱，于是向麻某打听，可是麻某愁眉苦脸地说：“最近行情不太好，要是多点投资一定能赚钱。”郭某听了信以为真，又拿出一大笔钱，可是这笔钱投进去之后又没听到响声。郭某多次找到麻某问生意进展如何，可是麻某每次都说快了只是要钱打通中间环节，郭某觉得舍不得孩子套不到狼，如果舍不得投资，那一定赚不到钱，打算再给麻某一些钱，可是她只是一个小小的物流公司人员，身上没那么多钱，只好找周围的亲戚朋友借。亲戚朋友担心48岁的郭某会被骗，好言劝她搞清楚麻某来历，可郭某认为麻某是她老乡不会骗她，亲戚朋友看郭某如此肯定，出于信任就把钱借给她，从2007年到2012年，郭某将自己和借来的250投资给麻某，可是5年来一分钱利润都没得到，反而连本金都没拿回。5年过去，郭某所谓的投资完全没有进展，亲戚朋友都催她还钱，郭某自己也不好意思，她原以为最多两三年就能把投资连本带利赚回来，可是如今什么都没得到，只能低声下气要大家再多给日子，可是大家给的时间够多了，他们怕拿不回属于自己的钱，对郭某没有好脸色起来。郭某有个儿子，到了适婚年纪，却因为家里买不起房女朋友都找不到，如果郭某没有拿钱去做投资，那么儿子就有钱买房结婚，想到这里，郭某对儿子充满了深深的愧疚，现在她不想再分红，只希望将250万拿回来。郭某找到麻某要钱，麻某却装作没听见，总是回避郭某，当被郭某逼到无处可走，他就说耐心等待。郭某现在最缺的就是耐心，她已经不相信麻某说的话，说什么都要麻某还钱，为了能得到钱，她请麻某到酒店吃饭，希望麻某看在她态度诚恳的份上能够还钱。2013年8月1日，郭某从外面买了酒菜，去酒店开了一间房，这间房就是8212，麻某11点半来到这里，两人在房间了喝酒吃菜，郭某看气氛还不错，就让麻某还钱。麻某只顾着喝酒，每到还钱环节就装醉，郭某知道他没有醉只是想赖账，为了不让250万全部打水漂，她只好做出大让步，只让麻某还50万。250万变50万，整整缩水5倍，已经很便宜麻某了，可麻某连这点钱都嫌多，只愿意还郭某30万。郭某听到这个数字都快晕过去，无奈地对麻某说：“50万已经很少了，看在我们一家老小也要生活的份上，别再讲价了。”面对郭某的哀求，麻某始终咬定30万，不然郭某连这30万都别想得到。到现在，郭某终于麻看清某无赖的一面，从一开始麻某就在骗她的钱，现在只想像打发叫花子一样打发她，她咽不下这口气，趁麻某喝醉不清醒，抽出携带的菜刀砍向他。郭某平时连鸡都不敢杀，但麻某欺人太甚，她完全丧失理智，像剁肉一样将麻某剁成碎片，然后将这些碎片冲到马桶。郭某做完这些离开酒店，回到家里之后才清醒过来，一阵恐惧感袭来，她知道警察迟早会找上门来，带着麻某还掉的30万逃向上海。8月2日，麻某死亡的酒店发现凶案现场，警察去到酒店提取了前几天的监控录像，发现麻某是昨天遇害的，跟他一起进酒店的郭某很有嫌疑，他们去到郭某家里。警察找到郭某的家，却发现郭某已经潜逃，家人还不知道她杀了人，警察只好查郭某的出行记录，发现她去了上海。西安的警方为了抓到郭某，8月3日派出5名人员奔赴上海，并与上海警方协同调查，仅过一日他们就找到郭某的老巢。郭某到上海之后不敢住酒店，因为酒店要登记身份证，很容易暴露行踪，她只能去住不要登记身份证的地方。她出机场后上了一辆出租车，通过的哥知道有不用登记身份证的租房，她去到那里落脚，即便她机关算尽，还是逃不过警察的法眼，4日零点，警察将她从黑暗之中揪了出来。8月6日，上海开至西安的高铁迎来一位特殊的旅客，她身穿粉色睡衣，手上盖着衣服，周围坐着几名精壮的男子，当高铁到了西安北站，所有旅客的下车了女子才下车，她一出来外面等候的记者迫不及待拍照，她不是别人正是郭某。欠债还钱乃天经地义，《民法典》第六百六十七条规定，借款合同是借款人向贷款人借款，到期返还借款并支付利息的合同，麻某找郭某借了250万用于投资，先不说付利息，最起码要把250万本金全部还清，但他没有，郭某可以去法院起诉要求他还钱，她却选择杀害麻某，构成故意杀人罪。故意杀人罪是指，故意非法剥夺他人生命的行为，不管被害人是否实际被杀，不管行为处于故意犯罪的预备、未遂、中止等哪个阶段，都构成犯罪。在此案中，虽然麻某赖账有错在先，郭某是在其激怒下失去理智杀人，但郭某逐步分解尸体的行为，属于故意杀人中情节严重的。根据《刑法》第二百三十二条规定，故意杀人的，处死刑、无期徒刑或者十年以上有期徒刑；情节较轻的，处三年以上十年以下有期徒刑，法官会综合全部案情实际情况，正确判断罪行的轻重和麻某的人身伤害程度，给郭某适当的刑罚。世界上最珍贵的不是金钱而是生命，麻某为了一点钱把命搭上，郭某将自己送上法庭，他们两个谁也没赢，还让家人跟着受难，所以有借有还才是应该的。</t>
  </si>
  <si>
    <t>https://baijiahao.baidu.com/s?id=1733089061404325142&amp;wfr=spider&amp;for=pc</t>
  </si>
  <si>
    <t>遗憾！女排29岁名将突然宣布退役，实力不俗曾深得郎平宿敌的器重</t>
  </si>
  <si>
    <t>距离新一届女排联赛开打，只剩下半个月不到的时间，中国女排的姑娘们依旧在漳州基地有条不紊的训练着，提前为即将到来的比赛做好准备。对于中国女排而言，今年的世联赛首秀势必要全力出击，重新树立信心，为此大家也都付出了很大的努力。然而就在集训持续进行的同时，场外的一些消息也引起了大家的关注，就像是深圳女排引入范加克的消息，以及张常宁已重新恢复训练等等，都是近期比较吸引人的新闻。除了这些消息外，日媒又公布了一则重磅新闻，那便是昔日主力选手小幡真子退役的消息。提及小幡真子这名球员，国内许多球迷都比较熟悉，现年29岁的小幡真子主打的是自由人的位置。巅峰时期的她，也曾是世界排坛顶尖的自由人选手之一，实力完全不在王梦洁和林莉之下，小幡真子也因此获得了许多球迷的认可。并且在中田久美执教时期，小幡真子一直都是日本女排的头号自由人，她的基本功扎实，防守犹如橡皮糖一般充满韧性，一传稳定且移动能力极强，别看她的身高才1米64，小幡真子却能在后排筑起一道高墙，让对手无可奈何。并且凭借着小幡真子各种精彩的防守，日本女排得以打出一次次防守反击，尤其是东京奥运会期间，小幡真子的表现更是给人留下了深刻的印象。至于在日本联赛中，小幡真子同样表现突出，她始终都是最佳自由人的不二人选，可见小幡真子的实力有多么出色。只可惜随着真锅政义的上任，日本女排的阵容也发生了翻天覆地的调整，年满29的小幡真子罕见的落选了国家队名单，如今又突然宣布退役，也确实让人可惜不已。毕竟小幡真子的状态尚处巅峰，她为何会突然退役，目前还没有一个准确说法，但不管背后的真相如何，我们也只能接受现实。因此我们也祝福小幡真子退役后的生活，能更加幸福美满，争取用不一样的方式继续为体坛发光发热！</t>
  </si>
  <si>
    <t>https://baijiahao.baidu.com/s?id=1733088897490921180&amp;wfr=spider&amp;for=pc</t>
  </si>
  <si>
    <t>看到东北人餐桌上的下酒菜，突然懂了，他们为啥酒量大</t>
  </si>
  <si>
    <t>天气炎热，路边的烧烤摊又红火起来，三五好友聚在一起，吃烧烤吃小龙虾，喝点小酒，谈天说地，日子好不快活。每个地方的下酒菜不同，看到东北人餐桌上的下酒菜，突然懂了，他们为啥酒量大，烤大腰子，跟啤酒绝配，大腰子烤得滋滋冒油，撒一点孜然辣椒粉，外香里嫩，咬一口爆浆，就着一个大腰子能喝一瓶啤酒，东北人聚在一起喝酒，没有大腰子不成席。烤蚕蛹，蚕蛹是蚕的幼虫，东北人特别喜欢吃靠蚕蛹，它的营养价值很高，富含蛋白质，原来烤蚕蛹不值钱，如今价格涨到20多块钱一斤，可东北人对它的热情丝毫不减，烤好的蚕蛹外皮酥酥的，吃起来有爆浆的感觉，一个蚕蛹都能喝下一瓶啤酒。大酱菜，烤串，炖肘子，太过油腻，自然少不了大酱菜清口，大酱菜是东北人饭桌上必备的菜品，不光下酒还下饭，一瓶啤酒下肚，拿起大葱蘸上大酱，咬上一口，从心底里涌上两个字舒坦。烤韭菜，把韭菜的底部根去掉，串成串，刷上烧烤酱，烤好后，软软的，酱料渗入韭菜里，吃起来感觉特别入味，喝酒配烤韭菜不会给肠胃造成任何的负担，反而因为韭菜里的粗纤维，有清肠道作用。花生毛豆，喝啤酒必备的卤菜，腌好的花生毛豆，吃着咸滋滋的，一粒花生米喝一杯酒，边聊天边吃着花生米，几瓶啤酒下肚跟没喝过一样。熏酱拼盘是荤的卤菜，花生毛豆是素的拼盘，有人更喜欢这个菜，还给起了一个别致的名字，花毛一体。
看了东北人的下酒菜，才懂了为啥东北人的酒量这么大，慢慢吃慢慢喝，不知不觉就喝的多了，你们那里的下酒菜，是不是比东北人的下酒菜还要下酒，分享给大家！</t>
  </si>
  <si>
    <t>https://baijiahao.baidu.com/s?id=1733086820339279260&amp;wfr=spider&amp;for=pc</t>
  </si>
  <si>
    <t>《与凤行》来的太突然，除赵丽颖林更新之外，其他都让人眼前一亮</t>
  </si>
  <si>
    <t>《与凤行》来的太突然，除赵丽颖林更新之外，其他都让人眼前一亮《楚乔传2》虽然没能等到，但总算是找到了一个完美的结局。《与凤行》一开始公布的时候，很多人都不敢置信，但是现在，当它正式上映的时候，所有人都松了一口气。没有任何的广告和所有的工作人员的支持，《与凤行》只是一个简单的剪辑，并没有S+级别的大制作，但是网络上的观众们，却是一片哗然。赵丽颖是很多人心目中的女神，虽然林更新最近几年没什么起色，但他的表演还是很有一套的，尤其是《楚乔传》的大结局。每次想到这里，他都会忍不住问道：“我要怎么才能将宇文玥救出来？”但这一次，却少了一个人，一个是《与凤行》中的角色，一个是沈离。《与凤行》与《楚乔传》既有异同，又有异曲同工之妙。同样的，赵丽颖依旧是最好的女主角，她饰演的是魔族的皇后爷沈璃，因为躲避政治婚姻，身受重伤，跌入凡尘。唯一的区别就是，林更新没有了悲伤，而是扮演了两个角色，扮演了一个神龙见首不见尾的神龙。跟《楚乔传》中一样，还是那么的阴险，但是更加的幽默，和女主角之间的交流，也更加的精彩。因为赵丽颖和林更新的“金字招牌”，所以这部电影一开场就受到了很大的关注，而现在，它又悄无声息的启动了。当然，S+级别的电影，光靠男女主角是不够的，必须要有足够的资源。《与凤行》中，赵丽颖和林更新的出场阵容也是喜出望外。据透露，《与凤行》的幕后黑手就是曾执导《人不彪悍枉少年》《赘婿》的邓科；而编剧，是九鹭非香。与赵丽颖的合作伙伴奚仲文，《花千骨》中的扮演者。再加上武术指导、特效导演、制作人等都是业界知名的专家，这无疑给了他们一枚“定心丸”。除此之外，还有很多观众感兴趣的角色。还有人透露，《与凤行》中的男二号，很有可能是辛芸，而女主就是麻木洋。辛云来因参加了男队的“进攻！Bigboy”出道，随后以《悲伤逆流成河》出道，并以自己的第一部作品《我在未来等你》荣获第九届网络最佳新人。辛云来出道五年，并没有什么大的成就。他的作品主要是当代青年题材的电视剧，但也曾在《梦回》、《玲珑》等剧中担任过主角。仔细一瞧，辛云来五官端正，虽然谈不上英俊潇洒，却也是个风度翩翩的翩翩佳佳少年。如果他能在《与凤行》中饰演男二号，那就更好了。和辛云的长相完全不一样，《与凤行》中的女配辣目洋子则是一位真正的喜剧演员。辣眼洋人，就像他的名字一样，很搞笑。但在这个美女云集的圈子里，麻目洋子的风格出乎意料地得到了大家的认同，而且她的表演也是一个加分项，她也渐渐成为了不少电影的主角。她首先与王鹏以及翟子路一起出演了当代城市题材电视剧《没有工作的一年》，之后又与李宏毅的《皇后刘黑胖》一起出演了一部女主，原本并不出色的容貌也渐渐在娱乐圈崭露头角。如果能加入《与凤行》，那就更好了。不难发现，《与凤行》的拍摄团队和演员都没有让人失望，光是看一眼就让人热血沸腾。赵丽颖的S+，绝对不会让人失望。</t>
  </si>
  <si>
    <t>https://baijiahao.baidu.com/s?id=1733086703311720627&amp;wfr=spider&amp;for=pc</t>
  </si>
  <si>
    <t>陆玄难得发善心，不料少女突然睁开了眼。他骇了一跳</t>
  </si>
  <si>
    <t>作为一个书虫来说最可怕的是什么呢？那必然是书荒了。就小编自己来说每次遇到这种情况那可真是抓耳挠腮，分外难受啊。不过，如果各位读者也遇到书荒可千万别着急。既然缘分让诸位与小编相遇在一起，怎么能不呈上精神上的满汉全席给大家呢。接下来小编就给大家推荐几本让人上瘾的小说，希望各位能够喜欢小编推荐：陆玄难得发善心，不料少女突然睁开了眼。他骇了一跳第一本：《逢春》作者：冬天的柳叶简介陆玄难得发善心，不料少女突然睁开了眼。他骇了一跳陆玄难得发善心，不料少女突然睁开了眼。他骇了一跳，强作淡定，就见少女挣扎向他爬来…… 这下陆玄无法淡定了。入坑指南：堂堂尚书大人挨了打，冯尚书自觉没脸，命下人把他扶去了书房。老尚书扶着腰才坐下，牛老夫人就赶过来了，一见冯尚书的惨样就气不打一处来：“老爷，您是礼部尚书，怎么能与成国公那种粗人对打？”大魏建国还不到三十载，成国公是随太祖打天下的武将，在牛老夫人看来冯尚书与这样的人动手，既不理智又失身份。冯尚书面色沉沉：“实在是那老匹夫欺人太甚，出了这样的事非但不觉理亏，还跑到我面前挑衅！我说孩子还没找回来，同一日失踪说不定是巧合，再说我孙女素来乖巧，又早已定亲，怎会与你孙子私奔。你猜那老匹夫说什么？”
牛老夫人皱眉等着冯尚书往下说。“那老匹夫跳着脚说那你觉得是我孙子诱拐了你孙女？放眼京城谁不知道我二孙子色……”冯尚书一拍矮榻，“那蠢材，就是个擀面杖！”牛老夫人沉着脸道：“老爷既然知道那是个浑人，还与他撕扯什么？”“我何尝想与这种人撕扯，见他如此啐了一口就走，没想到——”老尚书顿了一下，面露尴尬，“不小心把唾沫星子喷他脸上了，那老匹夫就抡起拳头打了过来……”见牛老夫人脸色发黑，冯尚书试图挽回尊严：“我也没吃亏，拽掉了他一把胡子。”年少时家境贫寒，他也是干过粗活的。老夫人：“……”这么说，她还得叫好了？“老爷以后还是离那成国公远着点。”“知道了。”冯尚书浑身疼，不想再与牛老夫人说下去，“我今日就歇在这里，晚饭也不用了，你回去吧。”牛老夫人淡淡道：“好叫老爷知道，大丫头回来了。”
冯尚书猛然起身，因吃痛又坐了下去，紧紧盯着牛老夫人问：“你说什么？谁回来了？”牛老夫人讲完，冯尚书立刻吩咐下人：“去把大姑娘请来。宁馨苑这边，尤氏搂着冯橙哭了一通，精神看起来好了许多。她看着女儿，连眼睛都舍不得眨：“橙儿，我就知道你不会抛下母亲的。”冯橙握着尤氏的手，柔声道：“当然不会，母亲放心吧。”母亲性情虽柔弱，但对她的疼爱是全心全意的。她早早没了父亲，老天有眼得以重生，再不想失去母亲。得了爱女的宽慰尤氏面露笑意，可很快脸色一变，抓着冯橙的手紧了一下：“橙儿，昨日……薛府来退亲了……”冯橙的未婚夫婿是大理寺卿薛绍聆的幼子薛繁山，冯府与薛府同在康安坊，二人自幼便玩在一起，乃是实打实的青梅竹马。
两府门第相当，见两个孩子年纪相仿又合得来，便给二人定了亲。那时，冯橙的父亲还听了尤氏的话，冯橙怔了一下，很快笑笑：“女儿卷入那样的流言中，薛府来退亲也不奇怪。”尤氏打量冯橙神色，却瞧不出悲喜，心疼得落泪：“若是能早一日回来就好了……”橙儿与繁山那般要好，知道被退亲的消息心里该多难过啊，怕她伤心还要强撑着。尤氏越想，越心疼。“母亲，您不必替女儿可惜。薛府昨日退亲，女儿今日回来，只能说明我与薛繁山没有夫妻之缘。”橙儿，你不难过么？”
难过么？冯橙轻轻抿了抿唇。要说难过，曾经还是有的。她与薛繁山见证了彼此长大，也曾红着脸悄悄牵手，她以为他们会顺理成章一起白头，从没想过这个人在她以后的人生中缺席。可谁想到她死了呢。她没有以后了，而薛繁山的人生还在继续。齐军攻破京城之前，薛繁山已经成亲了。
那些难过，都留在了上辈子。如今她回来了，再想到薛繁山只有一个反应：别的女人的夫婿。她哪来闲工夫为了别人的夫君难过。“不难过呀。”冯橙对尤氏甜笑，“女儿经过这次大劫想明白许多，那些注定错过的不可强求，不然是祸非福。”尤氏觉得这话有道理，拿帕子擦了擦眼泪，看着如花似玉的女儿心又揪了起来。这被拐的名声也不好听啊，橙儿以后不要说嫁人了，等尚书府与成国公府扯明白私奔的事，定会被老夫人送去家庙青灯古佛，或是关在府中偏僻院子从此不得见人，直到悄无声息死去。这般一想，尤氏搂着冯橙哭起来：“我的橙儿，以后你可如何是好……”
冯橙轻拍尤氏单薄的背：“母亲放心，眼下的麻烦女儿有办法解决。”尤氏正要追问，冯尚书那边的人就到了。在尤氏担忧的目光中，冯橙随来人去了书房。“孙女见过祖父、祖母。”尚书仔细打量冯橙，见确实是长孙女无疑，悬着的心放下少许。橙儿，此刻只有祖父、祖母在，你不要有丝毫隐瞒，你与成国公府二公子当真毫无关系？”少女背脊笔直，嘴角挂着讥笑：“孙女当然与他毫无关系。奔者为妾，成国公府二公子哪来的脸，能让孙女舍弃家人、舍弃尚书府大姑娘的身份与他私奔？
“不错，我就知道我的孙女不是个糊涂的。”冯尚书见冯橙如此反应心下一松，冷冷道，“那明日就该与成国公府好好说清楚了。橙儿，你先回去歇着吧，这些事长辈们会解决。”多谢祖父。”冯橙福了福身子，却没离开。（点击下方免费阅读）第二本：《似锦》作者：冬天的柳叶简介：人都说姜家四姑娘是一等一的美人儿，可惜被安国公府摘走了这朵鲜花。然而姜似出嫁前夕，未婚夫与别的女人跳湖殉情了。。。入坑指南：“新妇还没娶过门，就有了良妾，这话怎么和东平伯府说？”安国公一脸不快。卫氏冷笑：“等过了东平伯这一代，东平伯府的爵位就没了，到时候与平头百姓无异，他家女儿又自幼丧母，能嫁到咱们国公府来难道还要拿乔不成？”
公听了越发不满：“话不是这么说的——”
老爷，难道你还看不出来嘛，三郎大了，有自己的主意了，不是靠棍棒管得住的。咱们要是不许他和巧娘在一块，他真有可能再做傻事。”卫氏说到这里抬手拭泪，“要是三郎有个三长两短，我也活不下去了——”
见安国公依然犹豫，卫氏嗔道：“老爷，不过是一个妾而已，有什么打紧的，内宅的事你就不要操心了，交给我去办吧。”安国公叹了口气：“那好，明日一早你就去东平伯府走一遭，好好和人家说说“老爷放心吧，这件事我会处理好的，咱们先进去看看三郎吧。”夜里，季崇易发起了烧，急得卫氏一晚上没睡安稳，转日一早安国公世子夫人郭氏前来请安时便对她道：“昨晚上发生的事想来你也听说了，东平伯府那边你就代我走一遭吧。”
郭氏听了卫氏的交代，心下虽有几分为难却不敢推脱，忙去安排。卫氏靠着弹墨引枕闭上了眼睛。大郎媳妇是国公府的世子夫人，让她走这一遭已经给足了东平伯府脸面。只要抓紧把姜四姑娘娶过门来，这场风波便算过去了。榆钱胡同口的早点摊子已经支了起来，摊子前围了不少人，新的一天便从喝上一碗加了木耳丝与嫩肉丝的豆腐脑开始了。
一声惨叫打破了东平伯府清晨的平静阿蛮匆匆进屋：“姑娘，老爷正在打二公子呢。”姜似从梳妆台前站了起来，抬脚便往外走“姑娘，这不是去</t>
  </si>
  <si>
    <t>https://baijiahao.baidu.com/s?id=1733086634353345344&amp;wfr=spider&amp;for=pc</t>
  </si>
  <si>
    <t>粉丝送花太激动，64岁杨丽萍突然摔倒在地，艰难站起仍面带笑容</t>
  </si>
  <si>
    <t>粉丝送花太激动，64岁杨丽萍突然摔倒在地，艰难站起仍面带笑容五月十四日晚间，杨丽萍在自己的微博上发布了一则演唱会结束后的闭幕式录像，并附上了一句话：“真是一位迷恋我的歌迷。”杨丽萍带着弟子们对着台下的观众说了一声谢谢，然后一个男生走上前，给大家送了一朵鲜花。那名女歌迷刚要靠近杨丽萍，忽然一个踉跄，摔倒在杨丽萍的身边，杨丽萍踉跄了一下，摔倒在地，周围的弟子见状，连忙上前搀扶，可杨丽萍却摔倒在地。杨丽萍老师64岁了，又经常练习舞蹈，身体上有不少淤青，要是出了什么事，对她的事业也会造成很大的打击。杨丽萍摔倒的时候，两个女弟子连忙扶着杨丽萍，免得她摔倒在地。如果观众们还没有反应过来，那就是一闪而过，粉丝们手足无措，他们都要上前搀扶，但是杨丽萍却没有丝毫的怒意，反而给了他们一个大大的拥抱。杨丽萍从头到尾都没有任何的不满，她的脸上始终带着微笑，而她的几个弟子也没有责备她，只是在一旁嘻嘻哈哈的。杨丽萍在上传了这个短片之后，还打趣道：“真是个迷恋的人。”杨丽萍也跟着崩溃了。3.4MB3.7MB杨丽萍是一位受人尊敬的舞者，她毕生致力于跳舞，她甚至舍弃了自己的胸口，让自己的舞姿更加的优美。她这辈子结了两次婚，都以离婚告终，最近还闹得沸沸扬扬。在杨丽萍看来，跳舞，哪怕是一草一木，都是有灵性的，跟自己的儿女们一模一样，达到了常人无法想象的地步。杨丽萍所在的舞蹈社最近一段时间也是元气大伤，前段时间她还在微博上说，这场瘟疫实在是太残忍了，让她所在的舞蹈社再也无法生存，所以再次被遣散。作为一名热爱跳舞，特别是毕生致力于跳舞的舞者，她的离队实在是太可惜了。杨丽萍和金星都是很优秀的舞者，而她可以靠着说相声，靠着直播，靠着卖东西来养活自己的舞蹈团，而杨丽萍则是一个纯粹的舞者，她很有可能是因为生活上的问题，所以才会选择退出。杨丽萍实在是太漂亮了，她有着自己的坚持，她要带着一大群优秀的舞者，她也想尽快结束这场瘟疫，让更多人欣赏杨丽萍。【声明：本文的照片均来自于互联网，若有侵权，敬请告知。】</t>
  </si>
  <si>
    <t>https://baijiahao.baidu.com/s?id=1733086087952084926&amp;wfr=spider&amp;for=pc</t>
  </si>
  <si>
    <t>华为上架“新款”，512GB售价9988元，幸福来得好突然</t>
  </si>
  <si>
    <t>说起华为手机带给我的印象，早些时候还停留在“商务旗舰”这个层面上，在我的认知中，华为系统界面比较复古，外观设计较为硬朗，不太适合年轻人上手。但这几年，华为手机开始有所突破，凭借nova、P系列的成功，逐渐打通女性用户市场，产品越来越受到女性用户的欢迎。上班坐地铁的时候，经常看到有小姐姐用华为P40或者nova系列等，可以切身感受到华为手机的设计美学和时尚元素。如果要我在众多的华为手机中选择出一款“最美旗舰”，我会毫不劣势给华为P50 Pocket折叠屏投上一票。之前这款产品是没有512GB顶配版本的，如今华为上架512GB版本，售价9988元，对比普通全面屏手机价格肯定贵了，但对比动辄万元的折叠屏手机，华为P50 Pocket算是便宜了。难怪不少花粉看到之后表示，幸福来得好突然，512GB容量可以存放海量视频和照片，不用三天两头清理缓存，这正是自己想要的。作为华为唯一一款小尺寸折叠屏旗舰，P50 Pocket上市以来有着很高的关注度，尤其是对女性用户来说，会立马爱不释手地玩起来。和普通手机不同，华为P50 Pocket十分小巧，合上之后就像是粉底盒一样，精致感拉满。归功于它的折叠屏形态，华为P50 Pocket翻折之后可以立在桌面上，配合手机自带的手势拍照功能，无需三脚架就能完成自拍，再也不用左手拿手机，右手点击屏幕拍照键了，大幅提升拍照质量。既然是折叠屏手机，那么屏幕自然就是它的最大卖点了，华为P50 Pocket拥有一块6.9英寸内屏，442ppi、10.7亿色和P3广色域色彩管理，支持1440Hz高频PWM调光技术，夜间使用更加护眼。为了开发折叠屏手机，华为申请了很多铰链专利，这一代华为P50 Pocket应用到多种高精尖特殊材料和特殊制作工艺，比如说2100MPa超强钢等，减少折痕的同时，还能有效保证屏幕耐弯曲性，提升折叠屏手机的使用寿命。笔者一直想要买一台折叠屏手机，虽然价格有些贵，但咬咬牙也能买，但我平时要拍摄短视频，对折叠屏相机要求较高。可市面上的折叠屏手机拍照实力一般，无法和普通旗舰机相提并论，但这台华为P50 Pocket改变了我对折叠屏手机的判断。硬件方面，搭载4000万原色摄像头，还有1300万超广角和3200万自拍镜头，激光对焦传感器，业内首创超光谱影像技术，拥有极为出色的色彩还原能力，基本做到所见即所得。有了出色外观和拍照还不够，配置性能也是极其重要的，华为P50 Pocket搭载骁龙888 4G芯片，运行鸿蒙2.0系统，在具备出色性能的同时，加入了很多有意思的小功能，比如说外屏上还新增一块“副屏”，无需开盖的情况下，就可以显示天气、时间和音乐等，让大家更快速获取信息，同时降低手机耗电量。骁龙888的实力无需多言，除了功耗较大之外，性能和天玑8100相当，加上流畅的鸿蒙OS系统，华为P50 Pocket日常使用不会卡顿感。马上就是520了，笔者分享一下个人观点，我认为华为P50 Pocket更适合女性用户上手，精致小巧的外观设计，顶级拍照和强大性能，对得住它9988元的身价。当你们浪漫晚餐的时候，将华为P50 Pocket作为520礼物送给女朋友，她一定会很开心，有实力的网友可以考虑一下。</t>
  </si>
  <si>
    <t>https://baijiahao.baidu.com/s?id=1733066400931126811&amp;wfr=spider&amp;for=pc</t>
  </si>
  <si>
    <t>蓄谋已久？印度执法机构冻结突然中企550亿巨额资金，外交部回应</t>
  </si>
  <si>
    <t>中国和印度之间一直存在着边境争端，这个矛盾在2020年演变为冲突，而自从冲突爆发之后印度国内对于中国的敌意就越来越大，再加上一些势力一直在印度国内渲染仇中情绪，印度政府也借着合法调查的由头对众多印度境内的中国企业展开调查，通过开出天价罚单等手段来打压中国企业，这使得中国企业在印度的发展步履维艰。早在年初印度政府就以非常离谱的理由向小米公司开出了超过五亿的天价罚单，而小米公司也在第一时间作出了回应，表示小米在印度的经营一直以来都非常遵守印度当地的法律和法规，小米将会继续与印度政府完成沟通和交流，试图化解这样的误会。但是最近，印度政府又开始展开了自己的行动，据悉莫迪政府以“违反印度外汇管制法律”作为理由冻结了小米在印度的五百五十亿卢布的资金，一时之间也激起了热烈的讨论。就在双方各执一词争论不休的时候，小米公司的印度员工在这个时候站了出来，他们表示印度方面强制自己表达一些对小米不利的言论，不过印度方面自然也是很快就站出来否认了这一情况，但是一直以来印度类似的做法已经太多了，所以他们的说法显然并没有什么说服力。越来越多的证据证明印度政府的此番行为是蓄谋已久。而面对印度越来越过分的行为，中国也在第一时间表明了自己的态度。中国外交部发言人赵立坚例行记者会上对此作了回应，表示中方正在密切关注此事，中方鼓励中国企业在外遵守当地法规，但也支持中国企业维护自己的利益。一直以来，印度都既想要让更多的企业来到印度建厂，又希望自己的企业能够不受影响，所以就先通过一些政策优惠吸引企业到来，等到这些企业在印度做出了足够的投资之后就开始用各种理由随意行使自己的执法权，如此表里不一的行为实在不是一个大国应该做的行为。想要保护自己国家企业的竞争力无可厚非，但是至少应该通过合理的技术引进来完成，而不是这种流氓手段。也希望印度能够早日明白这个道理，正确地看待自己企业竞争力不足的事实，并且用合法的手段来提升竞争力。（本文为傅瑾瑜观点原创，图片素材源于网络，如有侵权，请联系删除。）</t>
  </si>
  <si>
    <t>https://baijiahao.baidu.com/s?id=1733078783462596515&amp;wfr=spider&amp;for=pc</t>
  </si>
  <si>
    <t>《你是我的一往情深》，公司突然换了上司女主怎么选，评分9.9分</t>
  </si>
  <si>
    <t>大家好，我是小刘推书，具有十年阅读经验，看过无数小说，很多好看的小说大家都不知道，就由我来挨个介绍吧今天要给大家安利的是：第一本《你的爱，满是荆棘》简介：发生什么样的事情，就让这对男女又爱又恨，家庭和爱情要怎么选择，跟我来看这本小说吧！入坑指南：目及上面的电话是夏思思的时候，夏文熙瞬间明白了一切。怪不得夏思思会突然到别墅，怪不得她一个月都没动静，原来早就暗中用计让齐景郇误会她。
死死盯着猎鹰的手机看了好久，夏文熙拿出手机，将证据拍了下来。“我不管你是谁，只要你能在我需要的时候站出来说出真相，我就不会为难你！”夏文熙看向猎鹰，迫使自己冷静下来。
见夏文熙不报警，猎鹰自是一番道歉保证加感激，随后便快速溜走了。夏文熙握紧手机，有了这个证据，夏思思的奸计就无法得逞，这次她倒要看看她还怎么在齐景郇面前演戏。可夏文熙还是低估了夏思思，当她下楼看到客厅里三个人的表情，心下突然就没了底…第二本《你是我的一往情深》简介：安心只想做个平凡人，拥有一段平凡的爱情真心付出三年，没想到他的上司出现了，高大帅气英俊动人，他要如何选择！入坑指南：“哈哈哈哈哈，你这种优秀的晚辈的婚姻大事，当然让人好奇。可惜我女儿还未成年。方小姐名校出身，小家碧玉，家世显赫，跟你是天造地设的一对。”陆长谦倒是挺愉悦地呵呵一笑，“承蒙夸奖。”
安心的眼神黯了黯，一般陆长谦不反驳的，多半已既成事实。这位方小姐，一定很优秀，毕竟眼前这位商界大鳄，阅人无数，还会发自肺腑地对这位小姐如此夸奖，况且陆长谦一直以来的眼光，并不低。
一般的胭脂俗粉，怎么入得了他的眼。想必这位方小姐在婚后，也能助他一臂之力。
心里抑制不住地发酸，安心知道，这并不关这位方小姐的事，就算没有方小姐，也会有李小姐，王小姐，总之能配得上陆长谦的，一定是各方面都十分优秀的女人。第三本《蜜婚成瘾：天才萌宝酷妈咪》简介：婚礼现场，新娘子被甩，新郎跟新娘闺蜜在一起的狗血剧情只会出现在电视剧里，没想到出现在我的婚礼现场，我被甩了？入坑指南：当他们再次回到大厅，坐在不远处沙发上的沈桀，像是收到了某种讯号，默契抬头，一眼便在人群中锁定了那颗沧海遗珠。多少次午夜梦回时，记忆中浮现出那个模糊身影，终于在这一刻，彻底清晰。
原来，曾经的她，是那么的美好。而他，为了执着于那个可笑而荒唐的误会，竟然白白放走了她……整整五年。这次，无论是谁，都不能再将他们分开！沈桀收起手机，起身缓缓朝他们走了过来。他那俊逸脸上未露丝毫不耐烦，性感薄唇轻启，低沉暗哑的嗓音，隐隐带着一股子邪气：“秦秘书，再不走，我们，可真就要迟到了。”大家觉得这三本小说怎么样？如果喜欢小佳推荐的小说就关注我，书荒了也可以关注小刘推书日记。大家关注一些我，收藏后我以后给大家更多好看的小说！</t>
  </si>
  <si>
    <t>https://baijiahao.baidu.com/s?id=1733078633713122668&amp;wfr=spider&amp;for=pc</t>
  </si>
  <si>
    <t>唐玄宗开创了盛世，为何突然要改元？这里面又有怎样的故事？</t>
  </si>
  <si>
    <t>上回说到李隆基赐死太平公主，灭了公主的满门，只留下公主的次子薛崇简一条性命，那是发生在公元712年的事情。从此以后，李隆基的人生就如同开了挂，一路高歌猛进取得了国家的最高统治权。李隆基史称唐玄宗，是大唐王朝的第6位皇帝。在位44年，公元762年去世，终年78岁。他是唐朝20位皇帝中在位时间最长的皇帝，也是寿命最长的皇帝。唐玄宗统治时期可以划分为两个阶段，第一个阶段是开元时期，历时29年。第二个天宝时期，历时15年。在开元时期，唐玄宗励精图治，使是唐朝迎来了继“贞观之治”之后的又一个盛世——开元盛世。可就在这个时候，唐玄宗下令改元。将年号开元改为天宝，这到底是为什么呢？什么是改元呢？改元就是帝王即位或者在位期间改变年号。每一个年号开始的一年称元年。新皇帝即位时颁布年号称为建元。同一个皇帝在位时更换年号，称为“改元”。年号是汉武帝首创，从汉武帝开始，中国历史上才有用帝王年号纪年的说法。从这时起，历朝历代的皇帝通常都会取年号，而且不止一个。而到了明朝的皇帝朱元璋开始，只可用一个年号开始，而清朝的皇帝除了顺治两个外，其他皇帝只有一个年号。在明朝之前，皇帝一般都会改成多个年号。汉武帝改了十一次年号，唐高宗用过十四个年号。皇帝通常在什么情况下要改年号呢？一般发生什么大事的时候。比如新皇帝登基，比如哪里有什么灾情，好事坏事都可以成为改元的理由。唐玄宗一共改过三次年号，第一个叫先天，用了不到两年。第二个叫开元用了29年，第三个天宝用了15年。在开元时期，唐玄宗政治清明，形成了国富民强的局面。创造了中国历史上的黄金时代。正当王朝各方面都达到鼎盛时期时，唐玄宗为什么突然要改元天宝呢？祥瑞之说？什么是祥瑞呢？祥瑞就是指自然界出现的一些吉祥的征兆。比如彩云啦、禾生双穗啦、奇禽异兽的出现啦等等。儒家认为，这些现象是上天对皇帝行为和发布的政协的赞成和表彰。如果常年没有出现这类的自然现象，则认为帝王的行为和政治统治有缺失。《史记·孔子世家》中记载：鲁哀公十四年春，狩大野。叔孙氏车子鉏商获兽，以为不祥。仲尼视之，曰：“麟也！”取之。曰：“吾道穷矣。”这段话的意思是：鲁哀公十四年的春天，在一场郊外狩猎的活动中，叔孙氏捕获了一只怪兽，他认为不吉祥就将怪兽杀死了。事后派人告知孔子。孔子去了一看，说：“这是麒麟啊！”把死去的麒麟收起来，并感叹：“我的政治主张最终不得推广实行了！”孔子之为什么这样说呢？这是因为，作为儒家思想的创始人的他认为：麒麟是吉祥之物，如今被杀死，老天会惩罚的，鲁国的未来堪忧，自己的主张也没有了施展的舞台。唐玄宗也遇到祥瑞这种事了。事情是这样的。在开元二十九年正月，唐玄宗声称自己梦见了始祖老子了。老子告诉他，他有“无疆之休"，还有"非常之庆"。好像怕唐玄宗不信，始祖老子还向他透露了一个天大的秘密：“吾有像在京城西南百余里，汝遣人求之，吾当与汝兴庆宫相见。”唐玄宗就派人到终南山寻找，果然找到了一个老子像，赶紧恭恭敬敬地捧回兴庆宫供上了。这件事发生不久，就有人给唐玄宗上祥瑞了。这个人是谁呢？请你接着往下看。根据《唐大诏令集天宝改元制》以及两《唐书》的记载，是有一个叫田同秀的小官给皇帝上的祥瑞。说他在上班的路上，就在大明宫的丹凤门上，他看到了太上老君，太</t>
  </si>
  <si>
    <t>https://baijiahao.baidu.com/s?id=1733071133296397741&amp;wfr=spider&amp;for=pc</t>
  </si>
  <si>
    <t>印尼也要“卡脖子”？这一原材料95%出口中国，为何突然叫停？</t>
  </si>
  <si>
    <t>我国虽然地大物博，但是某些自然资源的储量也是捉襟见肘，镍就是其中之一。在此之前，我国一直和印度尼西亚在镍的贸易上有着深度合作，他们95%的镍资源出口中国，可这项合作居然被突然叫停了，这是发生了什么？因其独特的物理特点，镍常被用在电镀上。它主要被用来制造不锈钢和其他防腐蚀合金，常常是被添加进其他成分中一起使用。除了可以用来制造货币以外，使用电解法制成的镍应用更为广泛：飞机、飞船、电子遥控、军事设备等等都少不了镍。那么对于一个国家来说，这么重要的资源，中国又有多少呢？我国镍矿的分布主要集中在西北、西南、东北地区，它们的储量分别是76.8%、12.1%和4.9%。其中位于甘肃金昌的铜镍共生矿床里的镍资源是储量最大的，排名世界第二，亚洲第一。这样多的镍储量，按理来说我国根本不缺镍，可为什么还是要向印度尼西亚进口镍呢？最主要的原因就是我们镍矿产出的镍“质量”不合格，可采储量仅占总储量的10%。加上落后的开采、冶炼技术，让开采出来的镍成本居高不下，这才选择了进口镍。另外，中国镍行业的不断发展也给了这次合作的机会。截至2013年，中国镍的需求已经增加8.5%至83万吨，占世界总需求的47%。按照国际不锈钢论坛的统计，亚洲不锈钢产量，这个时候已经占到了全球总量的70%，也就是说中国镍的需求在不断地增加。除此以外，近年来随着现代新能源技术的不断发展，各国对于新能源的关注度越来越高。而它们产品中所需的电池大多是锂电池，而我们也都明白锂电池的主要原材料就是镍。这样双管齐下的背景下，镍的地位就蹭蹭往上涨，因此也就有了我国和印度尼西亚的合作了。既然能向中国提供的了95%的镍，想必印尼也是有“过人之处”的。确实，2020年根据美国调查显示，印尼的镍资源储量排名世界第一，占总储量的22%，相比2015年的时候，印尼增产了1650万吨。镍储量增产的同时，印尼镍矿产量也随之上涨。2020年，印尼镍矿产量77万吨，占世界总产量的31%，相比五年前占比的6%，印尼产量上涨25%，占全球增量的279%。我们不难看出，无论是储量、增产还是产量，印尼的镍矿在世界上均排名第一，可以这么说，印尼掌握着全球镍贸易市场的发展方向。随着新能源产业的迅速崛起，镍的地位水涨船高以外，印尼的国际地位也有所上升。我国和印尼的合作也是由来已久，作为印尼此前最大的买家，在镍进口上我们可以说是依靠着印尼。那这次印尼方面叫停合作，停止向我国在出口镍资源，背后的原因是什么呢？其实答案非常简单，那就是印尼也想加入新能源产业发展当中。毕竟镍作为不可再生资源，迟早有油尽灯枯的那一天。到时候靠着镍发展的印尼岂不是没有了退路了吗？那还不如乘着新能源这股东风，自己搞发展未雨绸缪寻找新的出路。这也是目前来讲，印尼发展的长久之计。背靠自家丰富的镍储量，吸引别国企业来投资建设相关工厂，带动国内经济发展的同时，还能学习到新能源技术，说不定还能建设出一个全球最大的，跟镍相关的工厂。那没有了印尼的进口镍之后，我国的新能源领域肯定会遇上一波“寒冬”。在重新出现新的供货渠道之前，或者是我国解决了镍的开采、冶炼技术后，新能源行业才会迎来复苏。当然，真到了那个时候，我国丰富的镍资源也就有了“用武之地”，不用再担心别人是否会再次停止合作带来的问题。综上所述，失去印尼95%的进口固然可惜，但这也同时给我们敲响了警钟。依靠别人发展终究还是存在隐患的，在新能源大受关注的今天，它未来的发展潜力巨大，只有从根本上解决问题，才能一劳永逸。你觉得我国失去印尼的镍资源后，下一步应该怎么发展呢？欢迎评论留下你的见解</t>
  </si>
  <si>
    <t>https://baijiahao.baidu.com/s?id=1733076927787006560&amp;wfr=spider&amp;for=pc</t>
  </si>
  <si>
    <t>报应突然降临！曾放话“制裁中国”的他，这回摊上大事了</t>
  </si>
  <si>
    <t>作者：良稞排版：羽书美国政客喜欢炒作已经不是什么新鲜事了，不少华盛顿官员大肆利用“中国牌”，为自己谋取政治私利。共和党众议员考索恩就是其中一例，曾经叫嚣“制裁中国”的他，这回麻烦大了，报应突然降临，不雅视频遭到曝光。看来，这些所谓强硬政客还是先把自己的一大堆破事整理清楚了再说，不然也是徒增笑话。不过，美国政客的政治水平本来就是一代不如一代，看看特朗普和拜登就知道了。反华政客在美国政坛，反华政客有不少，不过很多人只是利用反华议题来为自己谋取政治利益，他们对中美关系并没有深刻的认知，也无法做出正确的判断和选择，只能利用反华来炒作自己，提高自己的知名度。比如共和党众议员麦迪逊·考索恩（ Madison Cawthorn）就是如此，他曾经叫嚣，是中国投放病毒，让美国人感染了新冠，所以美国应当没收中国人的海外资产，用这些钱来弥补美国的损失。这简直就是本末倒置颠倒黑白的说法，要说是美国在全世界投毒，倒是极有可能，因为美国拥有全世界最多的生化实验室，里面研究的都是致命病毒。美国政府至今也没有解释德堡关闭、电子烟疾病等众多疑点。不雅视频曝光结果这老哥如今是被揭了底，原本他的团队给他打造的人设是身残志不屈，因为身体原因没能进入美国海军，所以投身政坛选择做议员来为美国民众服务，并且还是白手起家，因为受到大众欢迎，所以称为政坛红人。但其实，此人当年考不上海军，是因为成绩太差。而他也不是什么白手起家，而是有前白宫高官的支持。另外，考索恩的不雅视频也被曝出，视频中有他与其他男性调笑嬉戏的画面，还有他穿女装躺在女性怀中的画面。中美不是敌人当然了，这也就是这名议员的笑料了，他的政治生涯看来也不会有多大成就。说到底，美国政客就应当弄清楚，中国和美国并不是敌对势力，两个世界大国也没有必要拼一个你死我活。美国议员也不该拿中国炒作，美国政客就该聚焦美国自己的事，想想怎么去控制疫情，怎么去恢复经济，而不是和中国闹别扭，中美对抗对谁都没有好处。美国人也不需要官员们去海外惹是生非，和中国对抗还不如把油价给降下去来得实在。免责声明：原创内容，图片素材源于网络，如有侵权，请联系删除。部分参考来源：环球网</t>
  </si>
  <si>
    <t>https://baijiahao.baidu.com/s?id=1733076778652134243&amp;wfr=spider&amp;for=pc</t>
  </si>
  <si>
    <t>2006年王光美病逝，儿女称：晚年她工资由阿姨来管，不能让她拿钱</t>
  </si>
  <si>
    <t>“2500多人，握手握到最后把我的皮肤都磨破了。”这是2006年10月份，刘少奇之子刘宁在回忆王光美妈妈的葬礼时，说的一句话。刘宁是刘少奇前妻之子，但他是在王光美照顾之下长大的。和其他兄弟姐妹一样，刘宁从小就叫王光美“妈妈”。2006年10月13日，王光美因心脏衰竭病逝，享年85岁。刘家人一贯低调，所以在列参加遗体告别的名单时，儿女们是一删再删，希望尽量控制人数。但让他们没想到的是，最后仍然有2500多人来了。这些人里，有中央领导，亦有普通群众。他们都走到刘家儿女面前，跟他们握手，对他们说：“节哀、保重。”是的！作为当代最伟大的中国女性之一，王光美身上有太多标签：真正的大家闺秀、中国第一个原子物理女硕士、曾经的主席夫人。但晚年的她，在儿女们眼里又是怎样一个形象呢？王光美病逝后，继子刘宁和继女刘涛曾接受中央电视台的采访。当记者问他们：“我知道你们绝少接受媒体采访，这一次为什么会愿意呢？”两个已年过半百的老人，异口同声地表示：“因为这是为了妈妈”。接下来，他们跟记者细细地讲述了自己眼中的妈妈，特别是妈妈晚年的日子。颇为令人意外的是，在讲述中他们都提到这样一件事：晚年，家里都不敢让她拿钱，甚至她的工资都是交给负责照顾她的赵阿姨来掌管，包括子女给她的生活费。儿女们为何要这样安排？本期，笔者要跟大家说的就是这些事。金钱观，往往最能体现一个人的气度、性格、秉性。当大家了解完王光美的金钱观，就会明白：她的美从来都不止在外表。1921年秋天，王光美出生在北平。在她的家谱上，这样记录着其父王治昌的经历：早年考入天津北洋大学，毕业后东渡日本，入读早稻田大学。回国后考上清科兴人，段祺瑞出任国务总理时，担任农商部参事，最后官至农商部总长。很显然，这在当时是一个高官之家。而王光美的母亲，也同样不简单。她叫董洁如，毕业于天津北洋女子师范学院，是中国第一批女大学生。她出身天津富商世家，端庄秀气，是一名妥妥的大家闺秀。生在这样的家庭里，王光美自然是吃穿不愁的。她家共有11个孩子，王光美排行老7，每一个孩子都得到了良好的教育。他们学英文、学篮球、学滑冰、学钢琴，王光美还是学校篮球队的队员。长大后，这些兄弟姐妹们个个都是了不起的：二哥毕业于清华大学，后又得美国宾西法尼亚大学硕士；三哥毕业于北京协和医学院，后成享受国务院特殊待遇的著名医学专家；四哥毕业于清华，是我国著名的电子专家；五哥好动，抗日时期成为“飞虎队”王牌飞行员。好一个了不起的家族！而王光美，却走了跟他们完全不一样的道路。她从小就很优秀，上中学时，有一次北平市举行中学生数理化会考，她名列前三。这是早前没有任何女娃娃能做到的，因此，从那时候起她就成了北平城里有名的：数学女王。1939年，18岁的王光美考入辅仁大学物理系。当时这所学校的新生里只有10名女性，她是其中一个。日本人投降后，她从辅仁大学毕业，并很快就拿到了常春藤大学的录取通知书，准备办理出国手续。然而，1946年春节期间，她的人生方向发生了很大改变。当时，中共北平市委的一位地下党同志，告诉王光美：我党和国民党政府、美国三方为实现停战协议，成立了军调部。目前三方代表团已经到达了北平，叶剑英作为代表团首长，代表团需要一个可靠的英文翻译。原来，在大学期间王光美就开始接触地下党，并成了一名优秀的革命青年。面对这样的邀请，王光美回复对方：“这件事实在太突然，请组织允许我考虑一下。”此时，摆在25岁的王光美面前的，是人生的第一个重大选择：继续学业，将来她肯定是一个了不起的女科学，毕竟她的师兄都是这样的人物；留下来为革命工作，做一个译员，将来可能会有生命危险。深思熟虑后，她选择了后者。此后，王光美成了北平军调部的一名翻译。直到1946年年中，蒋介石破坏谈判，大举进攻中原解放区，军调处也就渐渐无法再发挥作用。这一年11月份，王光美告别家人，乘坐飞机前往延安。了解了王光美早年的经历，至少能说明一点：她从小就不是那种需要担心吃穿的姑娘，这是她和很多其她优秀的女革命者不一样的地方。因此这时候的她，对金钱是不太有概念的。而此时，一个重要人物的出现，让她的金钱观受到了很大的影响。这个人，就是在延安窑洞里住着的解放军“穷干部”：刘少奇。或许是受到母亲的影响，王光美从小就很注意个人形象。25岁到达延安后，虽然她穿着也已经很朴素了，但她仍然是很注意着装细节的。她经常穿一件白衬衫，加一条蓝色的工装裤，无论是在延安还是在西柏坡她都是美丽、有学识的女性代表之一。有一天，王光美和当年在北平军调部的一位老熟人聊天，那人告诉王光美说：“晚上杨家岭有场舞会，你要是想去的话也可以去！”热情大方的王光美，真的就去了。而在这里，她第一次见到了大名鼎鼎的领导刘少奇。初次见面，刘少奇问王光美：“你是不是党员？”王光美觉得自己还不是党员这件事，是很没面子的，便壮着胆子对刘少奇说：“不知道您能不能，对我们这些才到解放区的青年给予帮助！”刘少奇听完后，如实表示：“那要看我有没有时间！”这次见面，让王光美对这个穿着极朴素的领导，有了很深的印</t>
  </si>
  <si>
    <t>https://baijiahao.baidu.com/s?id=1733076512738734206&amp;wfr=spider&amp;for=pc</t>
  </si>
  <si>
    <t>惊险！汽车行驶中，幼童突然摔出车外……</t>
  </si>
  <si>
    <t>http://baijiahao.baidu.com/s?id=1733076198520385750&amp;wfr=spider&amp;for=pc</t>
  </si>
  <si>
    <t>新火花！TVB前小生余德丞离巢半个月突然亮相对手台，曝期待合作</t>
  </si>
  <si>
    <t>未经授权严禁转载，发现抄袭者将进行全网投诉早前，TVB前人气小生余德丞（Dickson）宣布离巢的消息，与TVB结束了八年的宾主关系，对于这个消息，不少观众是表示非常可惜的，不过大家也都是非常尊重余德丞的决定。在离巢没有多久之后，余德丞就已经是频频接到工作，当时的他在宣布完离巢消息后一天，他便转战商台，在郑裕玲主持的节目《口水多过浪花》中担任客席主持。除此之外，余德丞近期还亮相了Now Sports节目《Football Party Room》，对此余德丞就表示自己是收到了节目组的邀请才亮相了节目。与此同时，余德丞还接受了Viu节目《Viu1人物专访》的访问，该节目是以访问不同明星为主题，同时这也是余德丞首次亮相Viu的网上平台。在节目中，余德丞也是与大家分享了不少自己过往的一些经历，这当中就包括他的事业以及生活。在生活中，余德丞表示自己与妈妈的关系非常密切，自己很多事情如今都是会与妈妈商量，十足孝顺仔一个。余德丞说：我和妈妈关系好密切，从小到大无论是带我去课外活动也好，帮我温书也好，教我补习功课也好，甚至乎出来现在工作都是和妈妈有商有量。而说到妈妈的时候，余德丞还透露了妈妈在早几年淋巴附近有一个肿瘤，不过好在不是恶性，但要入院做手术。回忆起当时的那段经历，余德丞表示自己很是担心，在等待妈妈手术出来的那两个小时，对于余德丞来说像是整整一天那么漫长。虽然说余德丞从小到大都与妈妈的关系非常好，但性格比较内敛的他其实是从来不会对妈妈说出“我爱你”这样的话的，他更多的是用行动去体现对妈妈的爱。而提到余德丞自己的感情方面，对此他就透露了自己的择偶标准，首先余德丞表示自己选择与圈外人拍拖。他说：以为圈里实在有好多好复杂的东西，因为我是一个比较保守和传统的人，我都不希望我的女朋友会穿得比较性感，或者是她要穿着性感去拍照、出席舞会...接受不了。至于事业上，在离巢之后的余德丞在工作方面上可谓是一个接着一个呀，同时因为余德丞这一次的访问，不少网友也都纷纷留言表示希望可以在ViuTV上见到余德丞的演出。问及余德丞是否会与ViuTV有合作时，余德丞就强调现时的自己是自由身，不过对于有任何的新合作或者是新尝试，他都很愿意去试一试的。余德丞说：其实我好像没有和ViuTV合作过，因为我上次讲球是Now Sports，接下来这个星期都会去帮Now E做英超闭幕，现在专注做自己的视频账号。不得不说在离巢后的余德丞，他的工作邀约还是不少的呢，虽然说对于余德丞离巢的消息，不少TVB的观众会表示比较可惜。但换个形象或者身份，余德丞可以继续再活跃在幕前，这也是给观众们带来不少新鲜的感觉，在这里也是非常期待余德丞接下来的各种新动向呀！</t>
  </si>
  <si>
    <t>https://baijiahao.baidu.com/s?id=1733075625898514345&amp;wfr=spider&amp;for=pc</t>
  </si>
  <si>
    <t>A股：三大指数齐涨，突然探底回升19点，“大阳线”反弹可期？</t>
  </si>
  <si>
    <t>今日A股实现了整体上扬，上证指数盘中反复震荡，最终全天上涨0.65%，收到全天最高点，深证成指上涨1.23%，创业板指上涨1.62%，三大指数均实现了本轮上涨以来的收盘新高。行业板块上，通达信软件56个行业分类中，涨跌比为36：20，涨多跌少，其中半导体、汽车类、电气设备、有色和矿物制品领涨两市；商业连锁、建筑、医药、房地产和农林牧渔占据跌幅榜。个股上，上涨1967家，下跌2645家，涨停87家，跌停21家，涨幅位于5%~涨停之间119家，赚钱效应尚可。第一个原因：昨晚港股市场是有利好的，此外，摩根大通等外资机构全面看多和做空我们的中概股，这就对恒生科技指数直接双重利好高开高走大涨5.78%，恒生指数涨超3.27%。港股的走强直接带动的A股的权重指数的反弹上涨。第二个原因：就是技术上今天本身就继续震荡反弹的，因为昨天的冲高回落依然是5天、10天和20天的主力成本线上，MACD金叉今天是红柱放大的第5天，就在昨天我就讲到今天就是在支撑位3060附近支撑震荡收复上涨3092点，今天跟预期基本一致的。北上资金全天净买入59.60亿，其中沪股通净买入32.83亿，深股通净买入26.77亿。而拉长时间看，近期北上资金并未出现一边倒的卖出和买入，而是一天今天买入，明天卖出之有买有卖之格局，这意味着北上资金策略由3月的悲观卖出转为试探性买入和调仓换股。今天市场走势给出一个信号，狼来了第一次，早盘是一次假摔，随后各大指数回踩10日均线不破后，再次拐头向上，大盘创了收盘新高！红柱还在放大，最起码跌不深！【但是记住，一旦再次跳水的话，就要谨慎了，尤其第三天跳水跌破20日均线，真的就是狼来了！】总结一下，我们依托10日均线为支撑位，一步一个脚印往上走，至于何时出现阶段性头部，不要去猜，而是去看，一般来讲，出现大阳线拉升的话，反而就是形成阶段性头部的信号了！今天虽然各大指数是上涨的，但是许多个股是下跌的，所以炒股大盘一般仅供参考市场情绪的，今天能够引领指数上涨的，基本上都是机构票，也就是以前的赛道股，所以未来一段时间，赛道股会迎来报复性反弹，我们看到长城汽车，比亚迪等，已经持续拉升很高了！实际上，不管是上升趋势，还是下跌趋势，即使到底了，也会出现诱多拉升或者诱空砸盘，否则不会形成顶部或者底部的，所以这个位置，不破10日均线，不要盲目看空！当然，另一方面，我们看到机构票起来后，游资票出现了集体杀跌，所以一定要远离大涨的妖股，因为早晚从哪里起来的，跌回那里去的！【两市涨停板70多家，但是跌停板也有30多家，说明风险在释放！】总之，现在不破10日均线，MACD保持金叉状态，保持6成底仓，问题不大！但是记住了，狼肯定会出现的，做好心理准备了，手中有猎枪，怕啥！市场要觉醒了，向着3200点奔跑~~~注意个股和节奏！【尤其出现三天不创新高的话，回踩压力不能忘记的！】不破3050点，重个股，因为就算要破前低2863点，也必须先破10日均线，就这样吧，听懂了点个赞！关注笔者的圈子【老猫发财日记】（1）学会看大盘走势，选强势板块（2）学会止盈止损和仓位管理，告别重仓亏损的情况（3）每天分享大盘走势、板块演变以及擒牛逻辑，做最有价值的内容</t>
  </si>
  <si>
    <t>https://baijiahao.baidu.com/s?id=1733074961302961541&amp;wfr=spider&amp;for=pc</t>
  </si>
  <si>
    <t>铲屎官如果突然“挂”了，狗狗会等多久吃掉尸体？（漫画科普）</t>
  </si>
  <si>
    <t>导语：“主人死了之后，猫狗要等多久才会吃掉尸体？”看到这个问题，许多养宠物的铲屎官们可能会感觉到匪夷所思：“what?我的狗狗这么可爱，它这么爱我，怎么会想要吃掉我呢？它一定会静静地守在我身边或者出去叫人的！”好吧好吧，大家不要激动，并不是说所有的猫狗在主人去世后，一定会吃掉尸体。但也有真实案例，确实多数狗狗会忍着，但也有24%的狗狗忍不住~结语：你觉得你的狗狗会是那24%吗？欢迎在下方评论区里留言哦！</t>
  </si>
  <si>
    <t>https://baijiahao.baidu.com/s?id=1733074021232953504&amp;wfr=spider&amp;for=pc</t>
  </si>
  <si>
    <t>男朋友突然和我提分手，我该怎么挽回呢？</t>
  </si>
  <si>
    <t>有个粉丝在后台给我留言，她是这样说的：“柠檬，我男朋友突然和我提了分手，说我俩在一起没有未来，不如尽早分开，互不耽误，无论我怎么挽留他都没用，我该怎么办啊？”其实，这种情感危机很常见，我接触到的案例中就有很多人都遇到过突然被分手的情况。至于具体该怎么办，我想给大家分享一篇粉丝来稿。先声明：本文发表，经粉丝同意。以下为粉丝来稿原文：我和男朋友谈了快一年半了，4.9号凌晨他突然打电话和我说我们不合适，在一起看不到未来，说大家好聚好散，谁也别耽误谁。我当时虽然很震惊、很难过，但还算冷静，没有哭闹，在尽力地挽回他，问他是不是我做错了什么，他有什么要求都可以提出来，并求他不要离开我……尽管那通电话打到了凌晨三点多，该说的话都说了一个遍，可还是没能留住他，他坚决要和我分手。突然被分手+几乎一整宿没睡+第二天工作了一天没休息，我的状态差到了极点。我想不明白为什么前一天还和我说晚安爱你的人，第二天怎么就要离开我，我接受不了，更不甘心被不明不白地分手，于是就去问问他为什么，并试图再次挽回他。可不管后来我给他打电话也好，发微信也好，他都只是说我俩不合适，在一起没有未来，长痛不如短痛。最后，我实在不知道该怎么挽回他了，就去做了情感咨询。我找的机构是柠檬心理，由于之前我被情感咨询机构骗过一次，所以这次我格外谨慎，专门查了这个机构的企业注册信息和经营状况，确保正规后才预约了咨询，这家也确实没让我失望，帮我成功挽回了男朋友。给我做咨询的是他家的情感咨询师安然，咨询师告诉我，突然被分手，往往有两种情况：一种是失望累积型分手，指一方对另一方失望已久，两人的关系早就出现了问题，但是另一方一直没发现；另一种是感情遭到了外部的阻碍，比如家长反对、长期异地、一方出轨等等。我和我男朋友明显是第二种情况，是我们的感情遇到了外部的阻碍，咨询师就建议我去找男朋友身边的朋友或者亲戚问问情况。然后我了解到，他没有出轨，而是最近辞职打算回老家了，他爸妈身体不太好，他想回去照顾爸妈，而我家就在本地，和他家隔了一千多公里，我又是独生女，我想他是怕耽误我才提分手的。把这些告诉咨询师后，咨询师先是让我考虑清楚要不要和他异地恋，以及以后有可能远嫁等问题，再决定是否挽回；在我还是决定挽回后，咨询师为我制定了详细的挽回方案，并教了我一些沟通的技巧和话术。在咨询师的指导下，我找男朋友认真地谈了一下，告诉了他我的打算，逐步打消了他的顾虑，然后在4.19的时候我们复合了，也正式开始了异地恋，我相信异地恋不会打败我们，我们会一直一直走下去。以上就是粉丝来稿的全部内容了。正如这位粉丝所言，突然被分手通常有两种情况：失望累积型分手和受外部阻碍导致的分手，这两种不同的情况有不同的挽回方法和技巧，需要对症下药。如果你不知道你们属于哪种情况，或是不清楚怎么挽回前任，可以来找我，我会教你怎么挽回。愿你珍惜身边所爱之人，学会爱，付出爱，收获爱。有任何情感/心理问题，都可以来找柠檬，我会为你出谋划策~Tips：点击我的头像，找到si信键私我，你就能找到我了，快来找我吧！</t>
  </si>
  <si>
    <t>https://baijiahao.baidu.com/s?id=1733040462726731582&amp;wfr=spider&amp;for=pc</t>
  </si>
  <si>
    <t>赛道股集体复活！华尔街巨头突然全面看多中概股，港科技股涨嗨了</t>
  </si>
  <si>
    <t>三大指数集体收阳，中小创高弹性涨幅超1%；涨跌比1972:2628，超半数个股回落，虽然指数较强，但近期热炒高位股下杀明显，指数强势但赚钱效应一般。两市成交7899亿，维持在8000亿以下；北上资金大幅流入59.60亿，自4月22日以来首度再度单日流入超50亿，外资连续做空短期情绪转乐观。指数反弹，赛道股再度活跃，新能源车方向如锂矿石、盐湖提锂、固态电池、能源互联、可燃冰、钴金属、锂电池、电解液、特斯拉、稀土涨幅居前，智能制造方向如国证芯片、半导体50、汽车芯片、半导体、无人驾驶、中芯国际、氮化镓、MCU芯片也较为活跃。近期热炒的大基建降温明显，物业、房地产、水利、装配式建筑、园林、绿色建材等跌幅居前，消费类如肝炎、新冠药、中医药、仿制药、种业、抗癌、辅助生殖、水产品、人造肉、鸡肉、创新药、养老、维生素等也调整明显，短期资金抄底赛道超跌股，热炒基建医药等抛压释放。赛道股集体复活！华尔街巨头突然“全面看多”，港股科技板块涨嗨了A股芯片股发力反弹，反转预期驱动汽车板块再爆发，巴菲特抢筹石油股油气板块强势拉升经历史诗级抛售潮后，外资机构正在重新审视中国互联网科技企业的投资价值。5月16日，摩根大通突然对中国互联网科技股“全面看多”，集体上调了中国互联网科技股的评级、目标价，其对部分头部企业最新投资评级如下：腾讯评级上调至“超配”，目标价470港元；阿里巴巴评级上调至“超配”，目标价130港元；网易评级上调至“超配”，目标价185港元；美团评级上调至“超配”，目标价220港元；京东集团ADR和H股评级上调至“中性”；百度ADR评级上调至“中性”，目标价125美元；哔哩哔哩H股评级上调至“中性”。其次，华尔街“顶流”机构已经掏出真金白银抄底中概股。其中，摩根大通的旗舰中国基金一季度大举加仓了京东，加仓幅度达1253%；桥水基金、福达国际也增持了腾讯、阿里巴巴、美团、拼多多、百度等多只中国互联网科技股。同期桥水基金也增持了阿里巴巴、拼多多、百度等多家头部企业。除了摩根大通、桥水基金之外，富达国际也在“抄底”中国互联网科技股。数据显示，富达国际旗下中国消费动力基金大举增持了美团、京东等互联网股票，增持幅度分别为20.27%、10.22%；持仓市值分别为1.8亿美元、1.39亿美元。专业人士指出，这一轮监管风暴过后，中国新经济的发展环境将进入良性增长，而中国新经济巨头在适应监管后，经营业绩也大概率将会重回增长。当前时点，大概率是投资中国科技互联网行业最好的时点，可以用超低的价格，获得一大批中国最具竞争力的核心资产。中概股开启做多浪潮，首先受益的当属港股科技股。日内恒生科技指数大涨5.50%。3月16日指数见底，近期连续横盘，偶尔放量大阳线拉升，日内大涨放量有限，说明洗筹较为成功，上拉抛压减弱。A股互联网板块表现平平，反倒是科技上游的芯片方向爆发，日内半导体指数大涨3.91%，均涨幅2.43%，大盘股领涨。4月27日见底，截止收盘累计涨幅17.49%，本轮反弹如精准抄底，预示收获颇丰。个股没有涨停潮，但大市值个股普遍涨幅较大，说明资金积极入场，芯片底部进一步夯实。除了以芯片为代表的科技股活跃，近期我们反复提示的汽车方向再度爆发。近段时间，各地密集出台刺激汽车消费的举措。比如，广州增加3万个购车指标、深圳增加1万个购车指标。沈阳市政府投入资金1亿元，面向在沈购车的个人消费者(户籍不限)发放汽车消费补贴。工信部高层近期也表示，我国汽车工业韧性强、市场空间大、梯度深，随着疫情防控成效显现，我们对供给和需求同步回升充满信心，二季度的产销损失有望在下半年得到弥补，全年有望实现稳定增长。除了政策刺激外，目前，各地疫情情况逐步好转，汽车行业复工复产也加速推进。上海海关消息，目前嘉定汽车产业集聚区已有126家企业正式复工复产，其中不仅有上汽大众、上汽集团等传统汽车龙头企业，也有蔚来汽车、小马智行、重塑科技等新能源车、氢燃料电池车研发等领域的汽车“新四化”头部企业，还有采埃孚集团、科世达集团、安波福集团等汽车产业链上各种配件及配套设备企业。诸多利好刺激，汽车方向再度集体爆发，我们依然复盘覆盖标的较多的汽车类指数。日内指数大涨3.25%，均涨幅1.64%，说明大盘股表现更佳。该指数4月27日见底，截止收盘累计涨幅21.52%，近三日连续放量，资金抢筹较积极。近期索菱股份摘帽后连续一字板上攻，中通客车、中国重汽、长城、北汽蓝谷、小康、江淮等知名汽车品牌集体大涨。中集车辆午前发力拉板20%，中捷精工大涨超10%，其他领涨股如上图所示。我们近期反复强调，汽车方向有望引领本轮反弹，希望大家重视，并且可适当提高该方向仓位。除了汽车方向，油气板块也较为活跃，我们先分析下做多原因。。据媒体报道，由于匈牙利反对，欧盟外长会议未能就通过包括对俄罗斯石油禁运在内的第六轮制裁提案达成一致。匈牙利高度依赖俄罗斯能源，60%以上的石油和85%的天然气来自俄罗斯。另据报道，美国汽油期货有史以来首次突破4美元/加仑，全国平均汽油零售价格升至记录新高。为对冲油价上涨可能带来的滞胀风险，巴菲特旗下伯克希尔大幅扫货石油股，最新数据显示，截至今年一季度末，伯克希尔的股票持仓总市值达3635.54亿美元，环比增长9.85%，其上一季度总市值为3309.53亿美元。伯克希尔逆势加仓，近一半都是石油股，除去西方石油公司外，石油巨头雪佛龙亦是巴菲特大举加仓的标的。上述利好说明，国际油价有望维持高位，近期油气股回落明显，日内资金开启放量抄底，指数上攻1.24%，均涨幅2.04%，小盘股表现更佳。前期4月27日指数见底，截止收盘累计涨幅6.99%，虽然不及汽车类反弹力度，但近期也底部较明确。强势股仁智股份、贝肯能源早盘发力涨停，注册制个股恒泰艾普拉涨超10%，其他如通源石油、首华燃气、潜能恒信、准油股份等放量上涨。短期资金入场抄底，未来如国际油价继续上攻，预示此类大涨股有望继续上行。宝鹰股份：建筑补涨强势股，平开震荡收阴，如继续下杀放弃跟踪。杭州热电：浙江绿电强势股，平开震荡直线拉板，涨停重新走强。富临精工：新能源车反弹龙头，放量小阳线重新盘升，趋势良好。中能电气：碳中和超跌股，缩量小阴线横盘，关注能否放量突破。华蓝集团：建筑强势股，低开震荡收阳止跌，关注底部支撑。声明：只分享个人对股市的看法和理解，不作为买卖依据，据此操作盈亏自负，请投资者注意风险，股市有风险，入市需谨慎</t>
  </si>
  <si>
    <t>https://baijiahao.baidu.com/s?id=1733074611371338970&amp;wfr=spider&amp;for=pc</t>
  </si>
  <si>
    <t>突然月经量特别少怎么回事可以用的同仁堂乌鸡白凤丸一盒多少钱？</t>
  </si>
  <si>
    <t>https://baijiahao.baidu.com/s?id=1733073156209292818&amp;wfr=spider&amp;for=pc</t>
  </si>
  <si>
    <t>雅戈尔突然宣布向政府捐赠近13亿元资产，称为更好聚焦主业增强核心竞争力</t>
  </si>
  <si>
    <t>来源： 凤凰网房产为聚焦时尚产业，雅戈尔突然宣布拟将一部分价值近13亿的资产捐赠给政府，并预计该捐赠行为将会对今年净利润造成超10亿元的影响。5月17日晚间，雅戈尔公告，为进一步聚焦时尚产业建设，增强企业核心竞争力，公司拟退出健康产业，向宁波市人民政府捐赠普济医院及相关资产，并提请股东大会授权经营管理层办理相关事宜。拟捐赠资产预估价值13.6亿元，本次捐赠对公司2022年度净利润的影响预计为10.2亿元。值得注意的是，位于海曙区集士港镇的宁波普济医院项目，经过近两年的施工建设，刚刚于4月竣工并通过验收。工程资料显示，该项目被列入浙江省“4 1”重大项目建设计划，是一所按三级甲等标准建设的大型综合性医院，总投资近20亿元。投入使用后，前期可提供床位1600张，将改变宁波城西没有大型医院的历史。去年9月，雅戈尔曾在互动平台表示，公司投资的宁波普济医院是一所按三级甲等标准建设的大型综合性医院，设床位1750张。医院将于今年年底或明年年初建成投入使用。医院门诊设置内、儿、妇、外一级专科下的各类亚专科及其他专科门诊共40个，设各专科病区38个。医院将在心血管、消化、肿瘤、骨科、乳腺，血管外科、甲状腺外科和肛肠外科等领域发挥专业优势。</t>
  </si>
  <si>
    <t>https://baijiahao.baidu.com/s?id=1733072898124467130&amp;wfr=spider&amp;for=pc</t>
  </si>
  <si>
    <t>一块大石头，突然将小说引向高潮</t>
  </si>
  <si>
    <t>傅北宸/文 人们对作家的第一印象就是写小说的，虽然作家也写诗歌写散文写评论，但看起来，作家协会更多像小说家协会，除写小说之外都疑似边缘。写作的行当中有句行话，叫“用作品说话”，这话有两层意思：一、作品是主业是正业；二、作家抛开作品鼓捣正业以外的都是不务正业。毕飞宇是小说作家，写红的小说不少，但让他近年来大红不是小说，而是一本叫《小说课》的讲座集，主要收集的是毕飞宇在各大学讲授小说的课堂笔记。作为正式出版物，他的讲稿不是提纲挈领，而是像录音速记，口语化又极富现场感。评论家评论小说、语文老师讲解小说都是主流，怪的是写小说的出来拆解小说，这就是别开生面了。虽然其他圈子里有，比如聂卫平挂牌讲解实时围棋，但至少在作家圈子里，还没这么干的。需要提到的是，很多作家进大学开课或者说各大学聘请作家当教授开一时之风，复旦、南大、北师大等聘莫言、毕飞宇、王安忆等做教授，这是“全民阅读”中的一件事，毕竟读小说相对于读散文、诗歌、评论的，在人头上站压倒性优势。作家教授中有些人也出版了自己的课程书，典型的像王安忆，但这还脱不掉大而化之的泛泛之谈，用她自己的话说就是“方才说的课时规范，在某种程度上也给予了格式。”一个“规范格式”就把小说的命革掉了。有规范即无小说，因为创作本身就是打破规范。王安忆的课是这类作家教授的主流代表，毕飞宇的课则是用作家之眼看穿作家。一如果没有毕飞宇，小说就不可说。不但如此，所有的故事都不可说。这是因为一来小说本身就是故事，已经是就是大说特说了，你再来横插一嘴，太饶舌。二来是即便是短篇小说，也有几千字，人家听你说小说起码得看过小说才行。没看过你跟他说小说，差了一口气，那就口口接不上；三来小说本身就是一个世界，各行各业无所不包，是一个全才的东西。全才的东西只有全才方能说的明白。说上个三言两语，扔进去水波不兴，本身就化成了小说的一部分。说的不对的，小说拿来放光彩，说得对的，小说听了更肚儿圆——主要是犯不上，除非讲座或讲课。说起来，拿小说当话题的，历史上真不多。因为没有大才不敢说——不说还能装个高人，一说就露怯。从前把小说当法螺至今还能吹响的，一是金圣叹为坐纛的李贽、叶昼系，二是新中国伤痕文学之来以后的王蒙系。金圣叹在点评界是不世出的高手，他能在秀才贡生的层面上做到“老妪能解”，关键的，他能从小说中总结出笔法来，笔法这东西，写作和阅读都用得着，像鲁迅说的汗没有阶级性，谁都出汗，所以认同范围从封建社会直达社会主义社会。比如我们现在写作中的伏笔，明线暗线，就出自金圣叹的“草蛇灰线法”；比如现在修辞中的衬托，就是出自金圣叹说的“背面铺粉法”。王蒙系的点评以王为代表，都是所谓的“创作谈”，对象是内行的作家群体，相当于冯骥才的那本《文学自由谈》，词句策略是黑话（术语）多、概括多、纵横多的三多大法。所以，单从写作上说，我们所亲近的和遵循的还是金圣叹，王蒙系的就敬而远之，这是看似比较奇怪的地方。金圣叹比之于王蒙，一是评论者也是创作者，那么，创作者写创作，不是更能贴身贴心？王蒙还是现代人，那现代人认同现代人是不是就一定比认同古人更多一些？这个就不能想象，而要实事求是。金圣叹的白话水平虽然烂，但让人看得懂；王蒙本身是现代人，但都是专业术语；金圣叹评小说开创了短兵相接式：一段就是一段，一句就是一句，按着这句不松手不喘气的说；而王蒙一般不按句子也不按段，甚至连篇目也是隔山打牛，即使说到具体了，也是又加包浆又电镀——本来这句就懵懂，再添一轮新作料让你重新打包理解，就成了鲁迅所谓的“你不说我还明白，你说我倒越糊涂”了。看王蒙的评论，除了觉得可高可高了之外，好像什么都得不到；看金圣叹的点评，繁花烂漫朵朵好看，但想找</t>
  </si>
  <si>
    <t>https://baijiahao.baidu.com/s?id=1733073055861867523&amp;wfr=spider&amp;for=pc</t>
  </si>
  <si>
    <t>福特创始人：晚年妻离子散，只因长子突然离世</t>
  </si>
  <si>
    <t>84岁的亨利.福特被女佣扶起，将他的头轻轻靠在太太肩上，双手刚想要合十，却无力地落了下来，跟他结婚55年后几乎不再交谈的太太，终于哭喊出声：“亨利！跟我说句话啊！”福特汽车的创始人亨利.福特，在1947年4月7日的夜里，就这样在太太的怀中离开了世界。1885年，22岁的亨利.福特参加了朋友举办的一个聚会，一群青春靓丽的女孩子在院子中嬉戏打闹，亨利一下子就被其中那个笑容最灿烂的姑娘给吸引住了。这个笑声爽朗的姑娘叫克拉拉，是当地一农场主的长女。聚会结束，亨利便开始疯狂追求克拉拉。3年后，在克拉拉21岁生日时，俩人举行了婚礼。俩人携手走过59周年，亨利.福特从一个工厂的普通工人，成长为爱迪生照明公司的总工程师，直到一手创立福特汽车公司，克拉拉始终都陪伴在他身边，照料好家庭和孩子，在别人不理解他时坚定的支持他。亨利.福特多次在公众场合称赞克拉拉“能够满足他对理解和关爱的渴望”。但就是这样令人羡慕的夫妻，竟然在结婚55周年后，彼此几乎不再讲话，这是因为，他们的大儿子埃德塞在这一年突然去世，年仅49岁！白发人送黑发人的悲痛，让这老两口陷入伤心痛苦的深渊，同时，也将俩人之间多年的积怨推出水面。亨利.福特一直将大儿子埃德塞当作福特汽车的接班人来培养，无论是企业管理，还是制造技术，全部倾尽全力地教给儿子。等到儿子长大成人，进入福特汽车工作，本以为是新老两届一把手的交接，没想到，是父子之间矛盾的开始。当年，由于外部经济形势不好，福特汽车进入萧条期，再加上亨利.福特第二次中风，让他几乎丧失了理性的思维逻辑和判断，他对儿子的态度，从内心质疑，发展到可以当着员工的面大声斥责儿子。与此同时，公司内部高管分成了两个阵营，一边支持儿子施行新制、研发新品，重振福特汽车，一边支持老亨利维持现状。如果只是普通的内部竞争，倒也有益于企业的良性发展，但可怕的是，老亨利已经神志不清，但大权在握，将围在身边溜须拍马的哈里.贝特，亲手送上高位，将公司的人事任免权交给了他。而父子二人，在这个被称为“恶人”的哈里.贝特的挑拨离间下，越来越疏远，甚至多次在公司里爆发激烈冲突，给这个已经濒临绝境的企业重重一击。在辛苦的工作、父亲的责难和企业内部斗争等多重压力下，49岁的埃德塞患上了胃癌，并且在伤心难过中，突然离世。心爱的大儿子突然没了！克拉拉在悲痛和震惊中，将这些年夫妻之间的不愉快全部翻了出来，连同丧子的心痛，化作满腔的愤怒，一股脑儿发作在老亨利身上！就此，克拉拉不再跟老亨利讲一句话！同时，大儿子的去世，就像是将一盆冷水从老亨利的头上浇到脚底，让老亨利的心彻底冰冷了，他开始怀念儿子的好，他将儿子离世的全部责任揽到自己头上，甚至怀疑儿子是否真的已经离开了人世。老亨利在病痛和儿子离世的悲痛中，变得时而清醒时而糊涂，动不动就对身边的人发脾气，甚至在80岁高龄重回公司，任凭心情调整经营方向和人员配置，搞的公司上下一片混乱。直到1945年，老亨利的孙子亨利.福特二世（已故长子埃德塞的第一个儿子）接手公司，福特汽车内部的混乱状况，才得以平息和解决。而这时，病痛缠身的老亨利，只能回到家中，在克拉拉的照顾下安心静养。这个曾经艰苦奋斗、辉煌一时的风云人物，重新回到了22岁那年一见钟情的女孩身边，在她的怀中，静静地离开了这个世界。</t>
  </si>
  <si>
    <t>https://baijiahao.baidu.com/s?id=1733072223269808058&amp;wfr=spider&amp;for=pc</t>
  </si>
  <si>
    <t>如果突然发生“核爆”，人类该怎么保住小命？一组漫画「科普」！</t>
  </si>
  <si>
    <t>导语：有人说，我们生活在了一个和平稳定的年代，不会轻易爆发核战，殊不知在这平静生活的背后，我们人类一直在面对着“核威胁”。举个最简单的例子，目前被世界原子能机构记录在案的核弹事件就超过170起，说不定哪一天，世界某个恐怖组织就会将核弹丢到你身边。因此提前了解如何在核爆中自救的知识，是非常有必要的！结语：人类在面对爆炸时，求生的本能是无穷的。但是，就算拥有再好的求生技巧，也比不过防患于未然，而最安全的方法，不就是“世界无核化”吗？</t>
  </si>
  <si>
    <t>https://baijiahao.baidu.com/s?id=1733065190389231398&amp;wfr=spider&amp;for=pc</t>
  </si>
  <si>
    <t>临近婚期，男方突然反悔不想买婚房，女方：我不嫁了！</t>
  </si>
  <si>
    <t>在顺境中，你可能会觉得乐观和悲观的区别并不是太大。但是当你身处逆境的时候，你会发现其实二者之间的区别是很大的，能否让自己乐观起来就在于你是否已经走出了困境。当感情遇到了困境的时候，同样也可以使用这样的方法。只要你不是彻底一败涂地，那么就还有翻盘的机会。而如果你还没有彻底陷入到人生的最底端，却认定自己已经一败涂地了，那么你就永远没有翻身的机会了。刘小雅爱了一个男人很多年，她们以为两个人的爱情会水到渠成，结果是谈婚论嫁的时候出现了一些问题。仔细想想两个人在谈恋爱的时候，其实并没有太大的问题，她也不明白为什么在见了对方父母之后，两个人的爱情会发生巨大的变化。难道那个男人一直都没有跟自己的母亲提起过她吗？难道她在对方心目中的位置根本就不重要吗？那一天她跟男方一起回家见公婆的时候，还好好的，公婆也说对她没有什么意见，还非常满意她这个儿媳妇。她也跟对方提出了自己的要求：“阿姨，我也没有什么要求，我就是想要有一套婚房，这样我们两个人结婚之后也会有一定的保障。”当时公公和婆婆答应的非常好，可是没有想到第2天男朋友就告诉她说两个人没有办法结婚了，男朋友是这样说的：“真的非常对不起，我已经非常努力了，可是我的父母说没有这么多继续帮她们买房子，如果你要是答应不买房，那咱们两个人可以立马结婚。”当时她感到非常震惊，也不知道为什么，未来的公公和婆婆不同意买房子，于是她就买了一些东西跑到婆婆家对婆婆说：“阿姨，咱们那天说的好好的，为什么你又不想要帮我们买房子了呢？”婆婆一开始还想要说一些好听客气的话，可是没有想到说了几句就变味了：“不是我说你，你一个乡下来的人，还想要城市户口买一套城市房子，是不是有一些异想天开？就凭你是乡下人就不会住新房，更何况我们也没有钱给你们买房子。”听到这样的话，她突然看清了现实，她也彻底明白自己跟男朋友之间到底存在哪些问题了。最终她跟男朋友的这段感情，还是因为一套房子而无疾而终了。很多人在感情输出的时候都会纠结到底是因为什么，这个时候会一直在自己的身上寻找原因。其实我觉得刘小雅的最根本原因就是因为爱错了人。如果一个男人真的想娶她，那怎么会过度听从父母的话呢？根本原因还是因为不爱，所以很容易被她人的想法而左右自己的情绪。所以我们在结婚之前也需要多跟男方的家人交流一下，当我们看见现实觉得那个人不值得我们嫁的时候，还是要及时放松。毕竟女孩选择的机会是很多的，没有必要找一个委屈自己的人家！</t>
  </si>
  <si>
    <t>https://baijiahao.baidu.com/s?id=1733071828298010933&amp;wfr=spider&amp;for=pc</t>
  </si>
  <si>
    <t>【暖心】事发象山！老人突然晕厥倒地，小区热心人挺身而出</t>
  </si>
  <si>
    <t>http://baijiahao.baidu.com/s?id=1733101001753323486&amp;wfr=spider&amp;for=pc</t>
  </si>
  <si>
    <t>绝地求生游玩时突然下线解决方法</t>
  </si>
  <si>
    <t>绝地求生是闻名全球的吃鸡类游戏，拥有数不胜数的玩家。玩家们可以独自加入百人战场之中，和其它99名玩家一起争夺吃鸡的机会，也可以拉上自己的好朋友一起玩，齐心协力打败其他组排的玩家，一起享受吃鸡的乐趣，然而，有玩家反映游玩绝地求生时突然下线，不知道怎么办，下面小编就来分享解决方法。原因一：玩家电脑和服务器之间连接不稳定 导致掉线解决办法：玩家们在绝地求生内突然掉线，较大的可能性是和服务器断开连接。想要避免这一情况，小编建议大家可以使用奇游来加速绝地求生，让网络更加稳定，避免游玩过程中突然掉线，影响游戏对局数据的情况。原因二：玩家使用第三方买来的账号，被找回解决办法：玩家在游玩时突然下线，并且确认网络连接无故障之后，无法再次登录该账号，说明这个账号已经被修改密码。一般情况下，通过第三方购买的账号很容易出现这类问题，建议大家再次购买时及时更换密码和密保。原因三：玩家使用自己注册的账号，但泄密等导致被盗解决办法：如果玩家是在使用自己注册的账号，下线的原因则是账号被盗走，建议大家找客服申诉，不要轻易把密码告诉他人以及在不安全的环境登录。以上就是小编为大家带来的关于绝地求生游玩时掉线 突然下线的解决方法，遇到这系列相关问题的小伙伴们，可以按照小编说的方法来操作试试。</t>
  </si>
  <si>
    <t>https://baijiahao.baidu.com/s?id=1733071622933792474&amp;wfr=spider&amp;for=pc</t>
  </si>
  <si>
    <t>山西岱庙“突然走红”，建筑面积3128平方米，交通便利游客不断</t>
  </si>
  <si>
    <t>如今，在我国的旅游业的发展十分的迅速，不但提升了大家生活环境还促进了附近的经济与社会，现如今大家日常生活在一个节奏快的城市里，城市面貌发生了很大的更改，大家记忆里的年久城市已经变为了过去时，由于我们的生活变好啦，因此我们的生活工作压力也提升了许多，尤其是如今已经事業发展期的小伙伴们，为了更好地自身未来有一个好的发展趋势，务必认真工作，每日的时间段都被工作中所占有，可是工作中再忙，大家也会常回来自身喜爱的城市度假旅游，这样一来不但可以看一下外边的时长还能够把沉积在心底的工作压力发泄出去。晋城市是山西省的地市级城市，古时候大家称它为建兴，大约位子在山西省的东南部地区地域，处在晋豫两省的交汇处，全域处于晋城市山间盆地，占地面积大约是9490平方千米，是山西省的东南方门户，从古至今这儿便是战略要地，有着“三晋门户、太行能冲”的美名。晋城市的有悠久的历史，两百万年就留下来了相对高度、塔水河、下川等远古人类遗迹，是一座当之无愧的上千年古都，很多神话传说都来源于这儿，地区也是有许多自然风景区，再添加这几年在我国的旅游业发展十分的比较发达，因此在这里的社会发展趋势升高的非常快，今日我们给各位产生一处旅游景点，十分的受我们热烈欢迎，那便是山西省的岱庙。泽州岱庙也被我们称之为东岳庙，别名西大庙，实际的地方在山西晋城市近郊区南村镇冶底村，是除开山东泰山之外的唯一一座岱庙和道家流行全真教道观，庙内最开始的古建筑遗址便是配殿天齐殿的宋代石基，据统计它的建造大约是在1080年间，总建筑面积达3128平米，这座寺院分成左右2个庭院，多少零乱幽静雅静，它是沿中心线从南往北先后而建，从外观设计看来十分的宏伟壮阔。都还没进来大家就可以见到山门口的一对石雕工艺品猛兽，体形豪壮面貌威猛，看上去就好像要从一米多的高台子上一跃而下，可是大家细心一看就会发觉它跟咱们平常所闻的狮子座不一样，这对石狮的前腿被削掉了，因此本地人也叫他们为断臂“尔蒂尼狮”，假如小伙伴们要想来这儿去玩得话不必担心别的问题，这儿公共交通特别的便捷，而且门票费或是大家所承担范畴内的价钱。</t>
  </si>
  <si>
    <t>https://baijiahao.baidu.com/s?id=1733070613349918636&amp;wfr=spider&amp;for=pc</t>
  </si>
  <si>
    <t>重庆小伙吃烤鱼，刚准备下筷锅里的鱼突然蹦了起来，画面太夸张</t>
  </si>
  <si>
    <t>重庆的一群人刚要动手，一条鱼就跳了起来，在锅里扭动着，溅了一地的汤，男人们连忙四散而逃。接着大厨赶紧过去用勺子敲了一下，接着将汤汁倒进鱼里，这条鱼就不挣扎了。但这也是网上热议的话题。有网友评论：“鱼的解说：我是一条生鱼，头一次见到这么热的生鱼片，好辣！”也有网友说：“我曾经在一家餐厅的厨房工作，一条鱼放进锅里炸出来，结果鱼就掉了，吓得厨师一跳。”也有网友评论：“这是在鱼儿不注意的时候，将鱼身给烤熟了吗？”鱼：是不是应该先把它刷上油再烤一遍？直接把它给炖了？你有没有教养？也有人说：“老板很有良心，没有用死鱼来糊弄人，这鱼的价格比活鱼便宜了一半，新鲜！”这是一个很有诚意的商人，值得所有人去夸奖！你认为这是怎么回事？</t>
  </si>
  <si>
    <t>https://baijiahao.baidu.com/s?id=1733069924614122604&amp;wfr=spider&amp;for=pc</t>
  </si>
  <si>
    <t>什么时候星座突然变“搞笑”了？意想不到</t>
  </si>
  <si>
    <t>什么时候星座突然变“搞笑”了？意想不到有时我们太担心别人的想法，以至于忽略了自己的感受。特别是在爱情中，如果你太在乎对方，很容易在爱情中迷失。爱不是被迫的，而是两个人可以一起做的事情。你知道什么样的表现在你的另一半心中是最真实的吗？有三个迹象表明，男人无论做什么都会想到对方，把对方看得非常重要，甚至觉得有了对方就没有事情可做。在这六个星座中，有三个星座是非常注重事业的，做什么都很完美。他们在工作中很难招到人，对工作非常认真，甚至很难意识到他们在利用你的努力。因为射手座想要的幸福不是别人给的，射手座也不需要别人给自己什么财富，只要自己能幸福，能过上和谐的生活，那有什么不好呢？他们可以选择放松，可以选择追求自己的梦想，但射手座显然选择了这些，但他们并不快乐。射手座的女孩非常勤奋，她们对任何事情和任何人都充满了信心。即使在职场上做错了事，她们也不会急于寻求别人的帮助，而是会主动向前辈请教，不断提高自己的工作效率，所以射手座女生，实力自然不容小觑。双鱼座的人在人生的每个阶段都有一件事要考虑。那是他们自己对自己的理解。因此，从双鱼座选择结婚的那一天起，你就必须明白，他们在那个时候就已经选择了这种关系。如果有其他人干涉，就会使关系不完美。双鱼座在感情中受到了太多的伤害，所以如果他们一再受到伤害，就会封闭自己的内心，不想与异性或家人沟通。有时他们会犹豫不决，这种犹豫也是由于他们的自由意志在起作用。如果高度重视自由，那么他们就会控制自己的身体，不允许自己的自由行动，这意味着他们只能看自己想看的任何电影，玩自己想玩的任何游戏，除非得到别人的许可。狮子座对于工作，有一些偏执到了极点，有时候他们认为自己应该有一些机会，但是因为种种原因没有得到，在这段时间里，狮子座会消沉一段时间，甚至会产生很大的误会。其实，狮子座的内心并没有那么脆弱，只是在等待一个能够真正想要帮助自己的人，而事实证明，对方就是狮子座这样的人，这一天终于来了，狮子座不用等待，也不用等待狮子座告诉自己具体的工作信息，只需要真正向对方传达自己的努力和汗水，对方一定会给予自己最大的回报。我觉得以上三个星座的人都很渴望爱情，所以他们也有自己坚定的爱情观，他们不会随便去和别人谈恋爱，那样不仅不能给对方带来真爱的感觉，而且还有可能被对方 "看不上"，所以我觉得如果他们心里真的没有爱情，或者想 找一个能和自己共度余生的人，那么宁愿分手后和别人谈恋爱。你是上述三个星座中的一个吗？关系中的这些迹象可以说是 "他们有苦难言"，他们的苦难是找不到自己喜欢的人，所以他们宁愿孤独，也不想去谈恋爱。有些人可能认为这很好，他们不必担心所有无聊的事情。</t>
  </si>
  <si>
    <t>https://baijiahao.baidu.com/s?id=1733069640865147127&amp;wfr=spider&amp;for=pc</t>
  </si>
  <si>
    <t>有一个男子在村里翻盖房子，在地基快完成时，突然出现一个大洞！</t>
  </si>
  <si>
    <t>导语：有一个男子在村里翻盖房子，在地基快完成时，突然出现一个大洞！有个男子在村里翻盖房子，在地基快完成时，一个角落里突然出现了一个大洞，这个大洞的出现，让房主很头疼。
事情是这样的，男子盖房打地基时角落突然出现了一个大洞，正在干活的工人都赶过来看热闹，这个大洞下面是干什么呢。房主说应该是地窖。此时，包工头给出建议说，为了以后不出现隐患，建议用混凝土把它填满了。
房主思考一下，说按包工头说的办。一会儿，房主就不高兴了，这个地窖太能“吃了”，“吃”的房主的预算都超了。一直后悔早知道用土和石头把它填满就好了。
网友说，其实填三合土3O公分一层夯实，填平最好。填混凝土不好，以后沉降不均匀。容易出裂缝网友说，这就是地基开挖后钎探的重要性了，盖房按规则走，不走冤枉路。每一步都是有道理的，不得胡乱弄的
网友说，天才就是天才。为啥不用200的管子打成桩呢？对此你们怎么看？</t>
  </si>
  <si>
    <t>https://baijiahao.baidu.com/s?id=1733064397179521163&amp;wfr=spider&amp;for=pc</t>
  </si>
  <si>
    <t>壹现场丨居民所购二手电池突然起火 消防联合多部门开展延伸调查</t>
  </si>
  <si>
    <t>http://baijiahao.baidu.com/s?id=1733068820583251598&amp;wfr=spider&amp;for=pc</t>
  </si>
  <si>
    <t>印度拉上20国，针对中方开会？不料欧盟态度突然大变：离不开中国</t>
  </si>
  <si>
    <t>一直以来，中国都在不断的去维护世界和平与稳定，但是这样的一个局面却始终不能到来。究其原因，实际上是因为美国等西方世界国家在破坏世界局势这条道路上一直没有放弃。毕竟谁都知道破坏远要比建立容易得多，也正因为如此，想要真正实现世界和平与稳定仍然存在着非常多的困难因素，现如今俄乌冲突仍在继续，这其中隐藏着许多不稳定因素，欧洲国家虽然在美国的忽悠之下受到了很多伤害，但是却依旧在不断的和俄罗斯死掐。与此同时，世界也因为西方国家和俄罗斯之间的博弈彻底乱成一团。中国在其中做出了很多努力，让局势有了降温的趋势。但有一些国家却并不想让中国好过，总是想方设法想要通过各种手段打压中国，降低中国在世界上的影响力。在此之前，欧盟一些成员国不断的作出挑衅中国的行为，而在这种情况下，相关国家又怎么可能放弃这样的机会呢？不过就在这时，欧盟却突然改变立场，让所有人都没有想到。根据相关媒体报道称，近日，印度所举办的“瑞辛纳对话”主要讨论印度外交以及相关热点话题。在这一会议上，共有90多个国家参加。而在此之前，印度方面还着急拉上20多个国家的情报机构首脑进行秘密会议，让此次“瑞辛纳对话”瞬间变的更加神秘。在此次会议上，设立了很多同中国有关的话题，话里话外就是想要让相关国家进一步针对中国。在这其中，印度肯定更加希望欧盟做出强硬的表态，来为自己这次会议奠定一个较为坚实的基础。但没有想到，欧盟委员会主席冯德莱恩直接表示，中国是非常重要的，欧洲想要解决目前的问题，是无法离开中国的，中欧合作势在必行。从这里就能够看出，欧盟已经非常清楚自己未来发展道路和中国之间的紧密关系，如果与中国割裂的话，后果是欧盟承受不了的。按照目前来看，印度政府原本已经同中国之间关系走到了一个较为缓和的地步，在此之前，国务委员兼外长王毅还亲自前往印度访问，充分表达了中印关系逐渐和缓的迹象，但目前来看。印度政府还在试探</t>
  </si>
  <si>
    <t>https://baijiahao.baidu.com/s?id=1733068633220462787&amp;wfr=spider&amp;for=pc</t>
  </si>
  <si>
    <t>3日后，天上突然掉下一颗大喜星</t>
  </si>
  <si>
    <t>3日后，天上突然掉下一颗大喜星，突然桃花，意外相遇，持续纠缠，三大星座他们很享受和朋友聚会、聊天，也很享受和朋友一起吃饭、聚会，但是朋友并不会让他们感到烦恼。这是由于他们很爱与人交流，而他们也是一种乐于与人交流的动物。当你的朋友不喜欢你时，他们就会把自己的才华展现给一个人。他们在感情上很小心，他们会因为别人的短处而不敢表现出来，但也会因为自己的不足而不能表现出来，他们会因为别人的缺点而不能表现出来，这就导致他们很难把自己的想法说出来。事业上的成功，将会带来财富，而爱情方面，也会有一位心仪的男子，让他们的事业蒸蒸日上，这种人，绝对是一个值得你去追求的对象。在职业生涯中会有很多障碍。在事业方面，他们会遭遇挫折，如果碰到这种状况，他们的事业会更加顺利、成功，也会有贵人，但也会遭遇不幸。一旦遇到困难，就会成为障碍。他们的关系也很好，但是在他们的眼里，他们就是一个卑鄙无耻的家伙，他们从来都不会将自己的主见放在心上。这一年，他犯了太岁，运气不好，很容易沾沾自喜。今年属相的人犯了太岁，而今年犯了太岁的人，他们的运气并不好，很容易被冲昏了头脑。明年丁酉，这一年是丙申，丁火生的是巳月，因此来年的丁酉年，运势不佳，也没有好的运气。</t>
  </si>
  <si>
    <t>https://baijiahao.baidu.com/s?id=1733067977857023167&amp;wfr=spider&amp;for=pc</t>
  </si>
  <si>
    <t>高干军婚文：开会时，小粉团突然大哭，他低声轻哄：乖~我错了！</t>
  </si>
  <si>
    <t>最近很多书迷都反应不知道看什么书好，不知不觉的就陷入了书荒的境地，作为老书迷的小编对此也感到头疼。今天小编继续给书迷们介绍好看的小说，分分钟让书迷朋友们看上瘾不睡觉！看好的话记得收藏，不怕以后再书荒了！今天小编给大家推荐：高干军婚文：开会时，小粉团突然大哭，他低声轻哄：乖~我错了！第一本：《七个舅舅奶大的粉团子，拽翻天》精彩内容：高干军婚文：开会时，小粉团突然大哭，他低声轻哄：乖~我错了！飙车圈里有一些高手，却不多，运气好的时候能碰上好几个，运气差的，一整晚都是弱鸡的‘公交司机’，开得比蜗牛还慢。
还是美国那边的好玩，隐藏高手很多，还有无人的沙漠公路，每次都玩得很疯，很嗨很尽兴。
“看你长得这么迷人的份上，悄悄告诉你吧，我听这里的哥们说，今晚有神秘高手前来，你不参加会很可惜的。”
“有多厉害，比我们小墨还厉害吗？”范一楠勾着唇角，笑着问女孩。
“比起季少我是不知道，那人很神秘，一直不露面，甚至是男是女都没几个人知道。她的真面目，传闻只有几个与她相熟的顶尖高手才见过。你想啊，能与顶尖高手关系好的，一定不是弱鸡。就连飙车会的会长，也是她的手下败将呢。”
范一楠三只美男怔住了，扭头看向了季墨。
季墨双眸微亮，唇角往一边斜着，熟悉他的三只知道，他这是对某件事感兴趣了。
也是，飙车会的会长，他们也认识，也交手过，技术真不是盖的，去参加格兰披治也是有资格的。
技术杠杠的会长也被打败，那个神秘高手显然是实力高深莫测啊。（点击下方免费阅读）第二本：《余笙只爱你》精彩内容：人都是颜值动物，一旦看见好看的人或事都会不自觉的一直看。
顾霖注视到小野的目光在看着自己，四目相对，江野当即就怂了低头下避开他的眼神，过了一会儿抬起头看着自家太后，余光不自觉的瞟向顾霖，看他还在看自己不。
顾霖的爸爸顾准笑着说：“现在看着小野真的是长大了，以前小小一个小孩儿，现在突然就涨了一米八了。”
顾霖当即插话道：“他没有一米八</t>
  </si>
  <si>
    <t>https://baijiahao.baidu.com/s?id=1733067950554133926&amp;wfr=spider&amp;for=pc</t>
  </si>
  <si>
    <t>河南郑州，一个公园里一群人突然都不走了 对着地上拍照引起热议</t>
  </si>
  <si>
    <t>导语河南郑州，一个公园里一群人突然都不走了 对着地上拍照引起热议河南郑州，出现了令人捧腹大笑的一幕。在当地的一个公园里，有很多的游客，不管是大人还是小孩子，突然都站在一起不走了，他们井然有序的站成一排，纷纷拿出自己的手机和相机，对着面前的地上咔咔拍个不停。这是怎么一回事，他们究竟在看什么，在拍什么呢？原来，在他们面前的空地上，有一只白色的大天鹅，正在旁若无人的，慢悠悠地往前走着过马路，而在它的身后，还有一群灰色的小天鹅宝宝，仔细数一数，总共有九只，它们在天鹅妈妈的带领下，依次向前走去，而在这条马路的另外一边，天鹅爸爸正在等着它们。
大家可不要小瞧这一对天鹅爸爸妈妈和它们的九个宝宝，它们可不是普通的天鹅，它们可是这个公园里的网红，每天都有很多的游客，专程过来观赏它们，而且公园还配备了专门的工作人员，现场维持秩序，让大家在不打扰它们的情况下，尽兴的拍照打卡。这不，天鹅宝宝们在妈妈的带领下，准备过这条水泥路，可是天鹅妈妈刚走到路中间，就出现了意外的一幕，让现场的游客纷纷笑了起来。
在众多游客的注视之下，天鹅妈妈首先走到了水泥路上，当它走到路中间的时候，突然停下脚步不走了，然后甩了两下尾巴，突然间，在毫无征兆的情况下，直接窜稀拉了出了出来，这一拉，让后面的第一个宝宝吓了一大跳，赶紧停下脚步，再慢一点，就有可能被喷一身SHI。这一拉来得真是猝不及防，果然是“憋尿能行千里，窜稀寸步难移”，不管是人类还是动物，都一样的情况。
拉完后，天鹅妈妈仿佛什么事都没发生一样，继续往前走，而后面第一个带路的天鹅宝宝，开始犹豫了，这该怎么过呢，想了一下后，直接从这一滩shi旁边跑了过去，臭不臭无所谓，妈妈才是最重要的。很快，它们都走了过去，而天鹅爸爸，已经在前面等它们半天了，不得不说，这可真是幸福的“一家子”！</t>
  </si>
  <si>
    <t>https://baijiahao.baidu.com/s?id=1733062116186184508&amp;wfr=spider&amp;for=pc</t>
  </si>
  <si>
    <t>局势反转得太突然！外媒：这一次华为又赢了！</t>
  </si>
  <si>
    <t>点击关注，每天精彩不断！众所周知，华为公司这些年来在任正非的带领下，发展得十分迅猛；如今华为不仅在移动通讯设备领域发展的很好，而且还在智能手机、5G以及半导体芯片领域都取得了一定的成绩；而华为之所以能在这些领域表现得出色，主要就是因为华为公司多年来一直在坚持走自主创新的道路，这也让华为手中积累了大量的核心技术专利！华为5G专利排名全球第一在华为的众多专利中，5G网络技术领域的专利数量是最值得我们关注的，在国际5G市场上，华为已经申请了超过3200多项的5G核心技术专利，这也让华为一举打破了国外对移动通信技术的垄断，并让华为5G成为了国际市场上的第一名；不过好景不长，华为的快速发展，很快就遭到了老美的打压！局势反转得太突然在老美的打压之下，华为在国际5G市场上的发展也遇到了很多的困难，不仅失去了大量的订单，而且还被竞争对手诺基亚和爱立信所超越；但华为也并没有因此放弃在5G市场上的发展，反而还开始通过自研和国产化的替代方案来实现供应链的自主可控操作；另外在国际5G市场上，局势也突然发生了反转，此前拒绝华为5G的埃塞俄比亚市场如今又重新和华为合作起来，而华为也拿到了新的5G订单！华为又拿下新的5G订单据悉，华为一直都在争取埃塞俄比亚的5G市场，但在老美的干预下，当地市场却被国际巨头沃达丰拿下，而和沃达丰合作的则有美国的国际发展金融公司DFC，当时美国DFC承诺将拿出10亿美元的资金帮助当地市场发展5G网络，但必须要在5G设备供应厂家中踢出华为和中兴，所以这也让华为与当地市场失之交臂；但让人没想到的是，如今</t>
  </si>
  <si>
    <t>https://baijiahao.baidu.com/s?id=1733067833501891651&amp;wfr=spider&amp;for=pc</t>
  </si>
  <si>
    <t>直线跳水！芝加哥小麦期货突然下跌3%，风口上的小麦发生了什么？印度“出口禁令”留了一手</t>
  </si>
  <si>
    <t>5月17日，芝加哥小麦期货跳水，跌幅扩大至3%。印度此前宣布放宽小麦出口，允许一批小麦运往埃及。据央视新闻，当地时间17日，印度政府决定，于5月13日或之前已交海关查验并在海关系统备案的小麦货物准予出口。政府还允许将一批小麦运往埃及，这批小麦已经在港口装载。另据新华社此前报道，近期国际市场小麦期货价格大幅上涨。英国广播公司16日报道，印度宣布禁止小麦出口以来，美国芝加哥期货交易所基准小麦指数上涨5.9%，创两个月内新高。报道提供的数据显示，今年国际市场小麦价格已上涨大约60%，推升从面包到面条等各种面食的成本。此前，据央视新闻报道，印度商业和工业部13日以保障国内粮食安全为由，宣布即日起禁止小麦出口。分析师担忧，这一禁令可能进一步推高全球粮价。印度商业和工业部13日调整小麦出口政策，主要缘由是“全球小麦价格突然上涨”。禁令发布前已经获得许可的小麦出口份额不受影响，日后由政府批准的援助性小麦出口也可享受豁免。印度阿姆利则，农民在田地里收割小麦。（图片来源：央视新闻）一名位于孟买的出口经销商告诉路透社记者，虽然他们预期小麦出口会受到限制，“但似乎是通胀率改变了政府的想法”。印度国内近期通胀高企，4月消费者价格指数（CPI）升至7.79%，为近8年来最高水平；4月印度食品通胀指数也达到近17个月最高水平。据路透社报道，印度国内小麦价格创新高，在一些现货市场的交易价格达到每吨2.5万卢比（约合2190元人民币），远高于政府设定的每吨20150卢比（1765元人民币）最低保护价。燃料价格上涨、劳动力成本上升、交通和包装费用增加同样刺激印度小麦面粉涨价。印度拉贾斯坦邦，农民收割小麦。（图片来源：央视新闻）另外，印度3月中旬经历异常高温。印度政府5月调低粮食产量预期，从原先的1.11亿吨降至1.05亿吨。“不仅是小麦，物价整体上涨引发对通胀的担忧，这就是政府必须禁止小麦出口的理由，”一名不愿公开姓名的印度政府高级官员说，“对我们来说，（禁止出口）是出于充分谨慎的考虑。”受俄罗斯和乌克兰冲突影响，全球粮食供应链吃紧。路透社数据显示，俄罗斯和乌克兰的小麦出口量合计占到全球小麦出口总量的近三成。美联社数据显示，今年年初以来，全球小麦价格已经上涨超过40%。印度是全球第二大小麦生产国，但所产小麦主要供应国内市场，并非主要小麦出口国。不过，印度上一个财政年度小麦出口量大幅增加，分析师认为，最新出口禁令同样可能推高全球粮价。据《印度斯坦时报》10日报道，在3月结束的2021至2022财政年度，印度小麦出口总量创历史最高纪录，达785万吨，同比增加275%。印度4月出口小麦140万吨，创历史最高纪录；5月也已经签订大约150万吨的小麦出口协议。一名小麦出口经销商说：“印度出口禁令将推高全球小麦价格。”来源：每日经济新闻综合央视新闻、公开信息每日经济新闻</t>
  </si>
  <si>
    <t>https://baijiahao.baidu.com/s?id=1733067613995071045&amp;wfr=spider&amp;for=pc</t>
  </si>
  <si>
    <t>“企鹅姑娘”赖敏突然晕倒，目前肢体无反应，醒来后可能永久瘫痪</t>
  </si>
  <si>
    <t>明天和意外真的不知道哪一个会先来到，现在的我们也许平平安安，健健康康，说不定下一秒就会躺在病床上，甚至与这个世界告别。这并不是危言耸听，而是现实中真实存在的事情。丁一舟和“企鹅姑娘”赖敏的故事曾感动了千万人，也曾让无数网友放下偏见，一时的守护也许不算什么，但一生的守护却足够让人为他们的故事喝彩。虽然知道那一天迟早会来到，可真的到了面对的那一天，心中又是百般滋味。5月17号，赖敏的老公丁一舟在她的个人视频账号上官宣坏消息。并留言说道：赖敏突然晕过去了，到医院吸了氧，面部有微弱反应，肢体毫无反应，但是各项指标都正常，也许是那一天来了，从今以后她将变得不能行动，不能说话，甚至眼球都不能动。后续就是肌肉萎缩呼吸衰竭……早就预见了这一天，突然来了还是很懵。由其话语中不难感受到赖敏当下的状况，表面看来并不是很严重，但实则却是毁灭性的打击，曾经的赖敏在丁一舟的帮助下，还能站立，可能这一次醒来，她将完全失去行动的能力，变得和植物人一样。消息曝光后，诸多网友纷纷表示悲痛，并希望“奇迹能够来到”。不过大多数的网友都非常冷静，纷纷安慰丁一舟，她因为遇到了你，她已经很幸运了。是的，至少赖敏还为丁一舟留下一个孩子，未来的日子也许会失去彼此，但总归还有盼头。正如网友所想的那样，赖敏是幸福的，躺在病床上的她带着笑容，似乎早已没有什么未了的心愿，能够在这几年里陪伴女儿长大，其实已经是一种奢侈。据了解，赖敏患有“遗传性小脑性共济失调病”，这种病会随着年龄的增长变得越来越严重，最终会变得和企鹅一样笨拙，所以网友亲切的称其为“企鹅姑娘”。爸爸因为车祸去世后，妈妈也因为悲伤过度再加上病情发作，最终也撒手人寰，与其相恋多年的男友也因为这种“可怕”的疾病，从而选择抛弃她。当其万念俱灰的时候，丁一舟走进了她的内心。据了解，两人曾是小学同学，不同的是，一个优等生，一个差生，但就是这样一个差生，肩负起了照顾赖敏的重担。一来二去的感情联络，也让彼此的心越走越近，出乎赖敏的意料，丁一舟并没有嫌弃她，反而坚定信念，带着她开始了一段旅程。一个男人、一个女人、一条狗，他们走出了一颗“心”，也走出了无悔的爱情故事。2019年，两人的女儿顺利降生，虽说对自己的身体有很大的伤害，但赖敏的脸上却洋溢着幸福，对于她来说，没有什么比留下一个孩子，更能体现她对丁一舟的感恩。2020年5月18号，赖敏与丁一舟举行婚礼，丁一舟抱着女儿，推着赖敏，那一刻的他们真的很幸福。如今听闻这样的消息，相信每一个熟悉他们故事的网友都会感到心痛，明明知道会有这样的结果，但还是不能接受，希望奇迹能够出现。</t>
  </si>
  <si>
    <t>https://baijiahao.baidu.com/s?id=1733067092885696190&amp;wfr=spider&amp;for=pc</t>
  </si>
  <si>
    <t>高考倒计时！多地喊话滞留异地考生及时返回，考生：突然紧张了</t>
  </si>
  <si>
    <t>时间过得飞快，转眼间，5月中旬也已经过去了一大半，从春节之后，我们就一直在于疫情进行抗争，学生们也是压力巨大，一边顶着考试的压力，一边承受着疫情的威胁。进入五月份，就进入了高考倒计时，高考对于我们每一个人来说都是十分重要的，现在社会的压力巨大，而且内卷十分严重，学生们只有进入一所好的大学，才有可能有更强的竞争力，因此，都期待在高考中能够取得一个好的成绩。6月份的高考即将到来，学生们也越来越紧张，全国几百万的考生一起竞争，可想而知，高考的竞争有多么激烈，以前老师常说，提高一分就可以干掉千人，也体现了高考的竞争有多么激烈。在如此激烈的竞争环境之下，就有些人开始投机取巧了，国家有一些针对特定的地区加分的政策，而有些学生，就钻了这个政策的空子，高考之前迁户口的大有人在，不过今年国家也开始出手整治了，毕竟这样的情况对于很多人来说，都是十分不公平的。目前已经进入了高考倒计时，而高考对于我们都是十分重要的，以前，高考丢失准考证等等现象也有很多，今年，又多了一个新情况，因为今年疫情的特殊情况，很多考试都进行了推迟，而要参加考试，也需要确保十足的安全。近期，多地进行喊话，参加2022年普通高考滞留异地的考生，请在5月</t>
  </si>
  <si>
    <t>https://baijiahao.baidu.com/s?id=1733067087600613158&amp;wfr=spider&amp;for=pc</t>
  </si>
  <si>
    <t>俄乌局势迎来重大转折！乌军旅长被俄军活捉，“投降声”突然响起</t>
  </si>
  <si>
    <t>近段时间，俄罗斯还没有真正在乌克兰战场上获得突破性的进展，西方国家依然在不断将武器装备运送到乌克兰战场。拿白俄罗斯总统卢卡申科的话说，俄罗斯在这场战争打响之后，一直都处于比较克制的状态，战争的推进速度过慢才造成了现在这种局面。近期，为了尽快结束这场战争，俄罗斯已经加大了进攻力度，俄乌冲突或许正在迎来重大转折。前不久，俄罗斯高级官员对外宣称，他们已经得到了密报，乌克兰政府现在正在秘密谋划，准备向外界发出谴责俄罗斯的举动，指出俄方在其境内使用一些大规模的杀伤性武器。在得到这个消息后，俄方作出回应称，乌克兰在俄罗斯决定发起军事行动之前，就开始捏造一些事实，甚至乌克兰政府通过制造十分残忍的化学武器袭击事件，以此来陷害俄罗斯。不仅如此，俄方还表示美国政府在近期也没有闲着，又在和乌克兰方面进行谋划，试图发起挑衅事件。自从战争开始以来，美国已经向乌克兰输送了大量的武器援助，现在美国政府又希望通过捏造事实的做法，将责任推到俄罗斯身上，这已经不是美国政府第1次这样做了，早在叙利亚武装冲突中，美国就使用此类方法。俄罗斯方面之前就曾多次公开表示，他们并没有在乌克兰境内使用任何杀伤性特别强的武器，反而是乌克兰政府出尔反尔，一再的挑衅俄罗斯，还捏造许多虚假言论。而乌克兰政府方面的承诺却从来没有兑现过。已经对乌克兰政府渐渐失去耐心的俄罗斯，决定在战场上给予乌克兰重大打击。最近俄罗斯在战场上有了新的收获，在钢铁厂的对峙中，乌克兰军队显然已经没有太多实力，等待他们的唯一出路就是投降。在俄乌的战场上，已经出现多名乌克兰军事人员投降，其中还有一名高级别的军队领导被俄军俘虏。据了解，乌克兰旅长被俄罗斯军队俘虏之后，“投降声”突然响起，对乌克兰方面是重大的打击，同时也是这场战争出现了明显的一个转折点。尽管乌克兰方面在战场上并没有优势，但在这种情况下，却依然不忘记向俄罗斯施加压力。乌克兰总统泽连斯基更是公开表示，俄罗斯是不能直接将被困在钢铁厂内的乌克兰军队剿灭的，如果俄罗斯不手下留情的话，双方之间的谈判将无法继续下去，乌克兰会拒绝以任何方式展开谈判。不过，泽连斯基曾先后多次出尔反尔的举动，已经让俄罗斯完全失去信任，现在俄方已经意识到，乌克兰政府所谓谈判不过是为了拖延时间罢了，因此这种施压对俄罗斯来说没有什么作用。</t>
  </si>
  <si>
    <t>https://baijiahao.baidu.com/s?id=1733066876607670741&amp;wfr=spider&amp;for=pc</t>
  </si>
  <si>
    <t>广东韶关一辆面包车路过堤坝突然失控坠河，车上十人全部遇难</t>
  </si>
  <si>
    <t>广东韶关，一辆面包车坠河，车上10人全部遇难，无一生还。5月16日17时20分许，一辆面包车行驶在浈江区湾头电站堤坝上突然失控坠入河中。救援人员赶到后当晚将面包车打捞出水，可为时已晚，车上10人全部遇难。经初步排查，当日该车辆从浈江区十里亭镇返回仁化县，途中失控坠坝落水，原因正在调查中。真是一起让人悲痛的交通事故，十人因此遇难，背后有多少家属在等他们平安回家呢。一般的面包车最多也就能载7个人，这辆出事故的面包车大概率超载了。虽然事故原因还在调查之中，但司机已经在事故中遇难了，即便构成犯罪，也无法在追究他的刑事责任了。但是乘客乘坐了司机的面包车，如果支付了费用，那么就和司机之间成立了客运合同，司机有义务将乘客安全的送达目的地。根据《民法典》第八百二十三条：承运人应当对运输过程中旅客的伤亡承担赔偿责任；但是，伤亡是旅客自身健康原因造成的或者承运人证明伤亡是旅客故意、重大过失造成的除外。司机虽然已经遇难，但其家属应当在继承其遗产范围内对本次事故造成的损失承担赔偿责任，当然如果家属选择放弃继承，则无需承担赔偿责任。当然这么多人遇难赔偿金额将是一笔很大的数字，司机可能不具备如此大金额的赔偿能力，除去交强险赔付的部分，如果购买了商业险，事故发生原因和超载没有因果关系的话，也能赔付。剩下的损失可能只能由死者家属自己承担了。</t>
  </si>
  <si>
    <t>https://baijiahao.baidu.com/s?id=1733066341046508443&amp;wfr=spider&amp;for=pc</t>
  </si>
  <si>
    <t>发生了什么？这只股突然飙升87%！ 港股又见大行情，阿里、京东暴涨超7%</t>
  </si>
  <si>
    <t>http://baijiahao.baidu.com/s?id=1733087034882377713&amp;wfr=spider&amp;for=pc</t>
  </si>
  <si>
    <t>岸田执意要“玩火”！日英突然联合对华出手，外交部上演震撼一幕</t>
  </si>
  <si>
    <t>近期，日本首相岸田文雄访问英国，将签署协议允许两国军队共同部署以展开训练、联合军演和救灾活动，英国政府表示英国是第3个同日本签订该类协议的国家，这可以强化其印太战略。近日美国方面一直着重强调印太战略和框架，从中能够看出美国想要对抗中国的决心。美国甚至拉拢东盟一些国家加入印太经济框架，但是美国只是围绕表面问题进行谈论，一直没有深入表示相关利益或者优惠政策。此次日本和英国会晤，两个国家突然联手，会晤期间还签署了一些协议，看来是想对中国出手了，这份协议在一定程度上也加强了英国对印太地区的联系。此前英国政府就将日本描述为在亚洲最亲密的安全伙伴，确实日本作为美国的“头号小弟”，一直跟随美国行动包括制裁其他国家，和欧洲国家也保持着良好关系。据了解，去年英国、美国和澳大利亚宣布成立奥库斯联盟，签署了相关协议，并且还为澳大利亚提供了能够执行远程隐形任务的最先进的核动力潜艇。此种行为立刻引发大范围不满，包括一些东盟国家担心此种行为会加剧地区的军备竞赛影响国际和平与稳定。从英、美、澳三国成立奥库斯联盟分析，尽管美国想要通过东盟国家加强印太经济框架，但是美国并不想要同东盟各个国家进行深入合作，更不想给他们利益，只是把东盟当做棋子。美国仍然是专注于自己的小圈，在小圈内仍然以美国为主导和盟友建立关系，能够看出美国即便对待欧洲盟友也是较为高傲。外交部上演震撼一幕，有记者在中国外交部例行记者会上提问中方如何看待日本近期的活动？对此，发言人赵立坚表示，日方频频借一些外交活动夹带私货，拿中国说事，渲染地区紧张局势，炒作所谓“中国威胁”。日方这样做是为自身扩武强军寻找借口，损害地区国家互信与合作，这不利于本地区和平稳定，注定不得人心。此外日本和美国频频借用台湾问题挑衅中国，中国怒不可遏直言倘若美日两国继续下去，中国将会采取相关行动。日本多次在国际社会冠冕堂皇的关心台湾海峡的和平与稳定，但是台湾问题一直是中国的内政问题，日本此举完全是在干涉中国内政，已经侵犯了中国主权。中日关系本来就因为历史问题始终较为紧张，近期日英的联合协议以及日本方面频频借用台湾问题，更是让中日两国关系高度紧张。中国呼吁各个国家之间的合作应该有利于促进国家和地区的稳定与繁荣，日本频频越过“三八线”，挑战中国底线，已然损害中国利益。中国坚定维护和支持联合国宪章相关原则，无意于同世界任何一个国家为敌。免责声明：图片来源网络，如有侵权请联系告知部分信息参考来源：澎湃新闻、观察者网</t>
  </si>
  <si>
    <t>https://baijiahao.baidu.com/s?id=1733065896730642287&amp;wfr=spider&amp;for=pc</t>
  </si>
  <si>
    <t>“感谢中国”突然爆火！乌克兰生死时刻，乌外长一番话让人破防了</t>
  </si>
  <si>
    <t>这一段时期“感谢中国”突然爆火！这是乌克兰外长亲自说的一番让人破防的话。因为在乌克兰生死时刻，中国及时向乌克兰提供了500万元的人道主义救援物资，而且在俄乌冲突期间，中国一直保持中立立场，没有谋求地缘政治利益，这一点乌克兰外长库列巴非常肯定。库列巴非常赞赏中国支持一切有利于俄乌冲突结束的外交努力行动的做法。中国一直以自己的方式，促使俄乌冲突尽快结束，也特别关注人道主义危机问题。虽然冲突何时结束，现在还没有苗头，但是不能否认中国为俄乌冲突的结束做出了很大的贡献，避免了俄乌冲突扩大化。中国与美国等西方国家的做法正好相反，美国在俄乌冲突以后送给乌克兰大量武器，结果把乌克兰大量军人的生命送上不归途。这样做还没有任何意义，俄罗斯势在必得，俄罗斯为了阻止北约会不惜一切代价，所以西方必败，乌克兰要么中立，要么被一分为二。现在乌克兰被一分为二的迹象已经非常明显，但事情还有回旋的余地，只要乌克兰放弃成为北约成员国的想法，那么俄罗斯必然会从乌克兰东部和南部撤出，但是这是有时间限制的问题。俄罗斯不可能长时间陪乌克兰和美国斗下去，俄罗斯一直想速战速决，否则也就不会大量投入高成本的高超音速导弹。令人遗憾的是，美国想让这场战争长期化，以便看到一个被削弱的俄罗斯，乌克兰各界官员对美国的认识也非常有限。乌克兰始终把自己当成一个欧洲国家，不愿意作为连接东西方的桥梁，结果成了大国博弈的前沿，破坏了欧洲安全秩序。乌克兰是欧洲国家还是欧亚连接点或者是亚洲国家？这个很重要吗？这与乌克兰的安全和经济发展有什么关联吗？应该说没有任何关系。乌克兰不承认自己是欧洲国家，就不能和欧洲加强经济合作吗？这简直是无稽之谈，中国是亚洲国家，但是中国和欧盟的经济合作非常密切。在新闻记者发布会上和接受中国新华社采访的时候，乌克兰外长库列巴表示感谢中国对乌克兰的帮助，对包括中国在内任何对乌克兰怀有善意的国家敞开交流合作的大门。显然，乌克兰也是怀着善意对待与乌克兰合作的国家，但是乌克兰非要加入北约的做法，无法让人相信乌克兰怀有善意，因为北约是一个冷战组织。北约对任何国家都怀有敌意，北约多次轰炸中东国家，曾经在南联盟犯下滔天罪行。对于这一点乌克兰非常清楚，乌克兰更要清楚当前的形势，不要以卵击石。免责声明:图片来源网络，如有侵权请联系告知部分信息参考来源：北晚在线</t>
  </si>
  <si>
    <t>https://baijiahao.baidu.com/s?id=1733065784684244561&amp;wfr=spider&amp;for=pc</t>
  </si>
  <si>
    <t>荒地突然失火——黄骅热心夫妻蹚水去灭火</t>
  </si>
  <si>
    <t>日前，黄骅市吕桥镇新港村附近的荒地突然起火。所幸新港村村民刘文刚和妻子闫凤香合力将火扑灭，及时消除安全隐患。
刘文刚住在村边。前几天的一个晚上，他发现不远处的荒地上有若隐若现的火苗。刘文刚立即给村干部打电话说明情况，又叫上妻子闫凤香拿上铁锹等工具赶往现场。
路上，刘文刚和闫凤香被一条沟渠挡住去路。为了节约时间，刘文刚和妻子蹚过齐腰的水，赶到失火现场。蹚水时，刘文刚的手机不慎进水。
起火的地方是一片荒地。当时风很大，火势越来越猛。夫妻俩立刻将附近的柴草挪走，又用铁锹铲土覆盖明火。经过两人近两个小时的努力，火势终于得到控制。
原来，荒地附近一间毛坯房内的电线老化短路，引燃了周边荒草。
（通讯员 刘阔 记者 马晓彤）【来源：沧州晚报】声明：转载此文是出于传递更多信息之目的。若有来源标注错误或侵犯了您的合法权益，请作者持权属证明与本网联系，我们将及时更正、删除，谢谢。 邮箱地址：newmedia@xxcb.cn</t>
  </si>
  <si>
    <t>https://baijiahao.baidu.com/s?id=1733065508394463380&amp;wfr=spider&amp;for=pc</t>
  </si>
  <si>
    <t>印度为何突然“变脸”？全视角解析印度小麦禁令！</t>
  </si>
  <si>
    <t>在今年2月俄乌冲突升级后，印度小麦出口量一度激增至历史最高纪录。但5月还未过半，印度却突然“变脸”，13日，印度突然宣布禁止小麦出口，该禁令当天即生效。据《印度教徒报》14日报道，印度政府称禁止小麦出口是为了在国际市场小麦价格飙升情况下确保国内粮食安全，并强调会继续向获“信用证”和“有食品安全需求”的国家出口小麦。作为全球第二大小麦生产国，印度此举让全球对粮价上涨的担忧再起，也让很多面临粮食供应短缺的国家雪上加霜。毕竟在价格之前，也许温饱才是最紧要的问题。德国之声14日报道称，在俄乌冲突影响农业市场后，越来越多的全球粮食买家转向印度寻求小麦供应。七国集团（G7）农业部长当天谴责了印度临时禁止小麦出口的决定。美国农业部的预测称，全球小麦产量将出现4年来的首次下降。印度为何突然“变脸”？印方宣布上述决定相当突然。就在前两天，印方还专门派出代表团赴有关粮食进口国商谈印小麦出口事宜。此前，印度总理莫迪表示印方愿努力满足全球小麦供应需求，他甚至还呼吁印度国内小麦商抓住商机。有关农业专家分析指出，当前印度持续遭遇高温天气，严重影响今年小麦丰收，或由此导致印度政府做出禁止小麦出口的决定。农业是受全球气候影响最显著的领域，今年印度农业面临干旱气候灾难，也就会导致小麦产量削减。2022年3月中旬印度的气温开始飙升，印度政府预估今年小麦产量可能会低于1亿吨，比1月份预估的1.1亿吨下降了近10%。不过据印度媒体报道，很多印度小麦种植者对政府的决定并不感冒，希望能利用小麦价格上涨机会多出口赢利。印度目前是仅次于中国的全球第二大小麦生产国，大部分小麦用于本国消费。有推测称，在新冠疫情期间，印度政府推出向国民免费分发粮食的计划，部分粮食储备被消耗。目前，印度国内通胀严重，国内市场上的小麦价格也已达到历史最高水平。印度外贸总局表示，其临时禁止小麦出口主要基于两方面考虑。首先，印度国内通胀高企，粮食价格上涨明显。确实，印度国内近期通胀居高不下，4月消费者价格指数(CPI)升至7.79%，为近8年来最高水平；4月印度食品通胀指数也达到近17个月最高水平。据路透社报道，一名位于孟买的出口经销商表示，虽然他们预期小麦出口会受到限制，“但似乎是通胀率改变了政府的想法”。其次，俄乌冲突导致国际粮食价格大幅上涨也是印度临时禁止小麦出口的原因之一。中国粮食经济学会国际部主任、浙江越秀外国语学院现代经济管理研究院首席专家洪涛表示，印度之所以禁止小麦出口，是因为预计2022年世界粮食产量将出现下降，加之世界粮食价格出现上涨，以及俄乌冲突的“蝴蝶效应”。不过，印度小麦产量并没有受干旱影响大幅下降，但大量的出口导致本地价格持续上涨。据《印度斯坦时报》报道，在3月结束的2021至2022财政年度，印度小麦出口总量创历史最高纪录，达785万吨，同比增加275%。印度4月出口小麦140万吨，创历史最高纪录；5月也已经签订大约150万吨的小麦出口协议。小麦是印度的主粮之一，出于本国粮食安全及稳定国内粮食价格的考虑，政府制定了小麦禁止出口的政策。印度政府也宣布该政策并不是长期政策，会根据全球粮食形势变化即时调整。印度外贸总局的通知也称，为保障粮食安全需求，向印度政府提出要求并且获得授权许可的国家，将能够继续获得印度出口的小麦。印度禁令如何影响国际粮食市场？显然，印度的决定让大多数人措手不及。消息传出后，七国集团(G7)农业部长谴责了印度临时禁止小麦出口的决定。他们表示，俄乌冲突可能会给世界粮食安全造成严重后果，针对乌克兰粮食出口的限制进一步加剧了全球粮食紧张局势。七国集团农业部长13日至14日在德国斯图加特召开会议，讨论俄乌冲突导致的全球粮食安全问题。东道主德国农业部长厄茨德米尔在新闻发布会上对印度的行为进行了批评：“如果每个国家都实施出口限制，将加剧危机，我们(七国集团)呼吁印度承担起作为二十国集团成员的责任。”他表示，当前形势需要世界团结一致与饥饿作斗争。与此同时，不应停止应对气候变化和保护生物多样性的努力。当前，应对气候变化、粮食安全与和平是三大优先事项。路透社分析称，印度小麦出口禁令或推动国际粮食市场价格再创新高，并对亚非地区的贫困人口造成严重影响。雅虎财经数据显示，当前俄乌冲突严重影响欧洲传统农业大国乌克兰的小麦出口。往年俄乌两国小麦出口占全球总量的1/3，自今年2月冲突升级以来国际市场小麦价格已飙升40%以上。《纽约时报》分析认为，印度在此情况下突然禁止小麦出口将让全球小麦市场供应短缺矛盾更为突出，部分国家和地区潜在的饥荒威胁正在增加。根据华盛顿国际食物政策研究所的数据，截至4月上旬，全球实施粮食出口限制的国家增加到16个。受影响的出口量相当于与全球食品出口相关的卡路里量的17%。联合国世界粮食计划署已同印方沟通，希望印度小麦能助力解决全球供应短缺问题，并呼吁有关国家不要禁止出口，避免价格上涨和供应不足问题恶化。国际粮食市场波动如何影响中国？“印度去年小麦产量在1.1亿吨左右，中国在1.37亿吨左右，欧盟作为一个整体在1.5亿吨左右。”东方艾格农业咨询有限公司高级分析师马文峰表示，印度禁止出口小麦对中国粮食安全不会构成威胁，“我国口粮消费远远用不完，我国去年进口小麦较多，大约在1000万吨左右，主要是提前进口粮食来维持国内粮食价格稳定。但是通常情况下，我国每年进口小麦也就在400万吨，有时候还出口小麦。”业内人士表示，目前全球粮食问题的关键是运输受阻，印度小麦出口可起到一定的补偿作用。印度这几年一直瞄准东南亚和南亚的小麦市场，但不是最主要的小麦出口国。在国际小麦市场上，美国和加拿大的企业是主要贸易商，后来俄罗斯小麦出口超过美国，乌克兰也超过加拿大</t>
  </si>
  <si>
    <t>https://baijiahao.baidu.com/s?id=1733064740217021131&amp;wfr=spider&amp;for=pc</t>
  </si>
  <si>
    <t>《残王嗜宠：神医毒妃》王妃在写和离突然干呕，他立刻抢走撕碎了</t>
  </si>
  <si>
    <t>哈喽，各位书迷们，大家好呀！有幸在这里和各位书迷们相遇，小编来猜猜看你们是不是陷入了书荒了？没关系，作为具有十多年书龄并且具有强烈分享欲的小编我来给你们推荐，相信我你们一定会喜欢的，分分钟就上瘾。#拒绝书荒#话不多说，开篇啦，今天小编给书迷们推荐：《残王嗜宠：神医毒妃》王妃在写和离突然干呕，他立刻抢走撕碎了！第一本：《权宠天下》作者：六月简介：天才医学博士穿越成楚王弃妃，刚来就遇上重症伤者，她秉持医德去救治，却差点被打下冤狱。太上皇病危，她设法救治，被那可恨的毒王误会斥责，莫非真的是好人难做？这男人整日给她使绊子就算了，最不可忍的是他竟还要娶侧妃来恶心她！毒王冷冽道：“你何德何能让本王恨你？”入坑指南：吃了大半个馒头，她感觉力气恢复了一些，挣扎起来趴在桌子上，用上身来支撑身体，无法倒水，只能是趴下去喝了杯子剩下的。感觉好一些了，便慢慢地把双腿尝试挪后，让自己趴下来，力气不支，还是俯扑在地上，震得后背的伤口一阵疼痛。她咬住牙关忍过，才以双肘支撑爬过去找药箱。虽然看不到，但是她记得消炎药和退烧药放在什么位置。无法打针，她只能是加重分量吃药。过了大概有半个小时左右，她再摸出维C，吃了几颗，没有水吞咽，酸得她想捶地。吃了药，她蜷缩着身子在地上喘气，自出娘胎，她没受过这样的皮肉之苦，这一次的杖打，让她意识到这个时代和自己生活的时代大不一样，位高权重者，手里掌握着生杀大权。而她的命，在楚王的手中捏着。她必须要适应这种恶劣的生存环境。只是不知道那孩子怎么样了，伤口虽说清理了脓，但是不用药，也好不了。矮院。火哥儿吃了药之后，再度高烧。其嬷嬷急疯了，分明白天好很多了，为什么到晚上又开始高烧起来了？（点击下方免费阅读）第二本：《我家王妃是逗比》作者：北九竹简介：一朝穿越成尚书千金，爹不疼娘不爱，还要逼着她嫁人！ 听说要嫁的是皇帝最宠爱的皇子？皇子我喜欢，财大气粗！ 听说要嫁的皇子是个残废？残废我喜欢，任我拿捏！ 一手医术妙手回春，医好皇子残废双腿，原本想拉着皇子给自己撑腰，结果谁想到这个皇子竟是个腹黑的！ 谁拿捏谁，还说不一定呢……入坑指南：“你在想什么？我怎么觉得背脊发凉啊。”牧夜霄看了一眼千九九，千九九顿时嘿嘿笑了一声，看着牧夜霄。“对了，王爷，我来王府也有一天了，发现你一天到晚就坐在这里吗？”牧夜霄眉头皱了一下：“有什么不对吗？本王双腿都废了，不能站起来，不坐在这里，还能出去不成？”千九九翻了个白眼：“不是有……？”说到这里，想到这里连银针都没有，说不定轮椅也没有，还是先试试在说。“我的意思是，没有工具能够使用吗？”牧夜霄看着千九九：“工具？那是什么玩意？”看样子是真的没有了，千九九不由得摇了摇头：“啧啧，真可怜。”
“这样吧，拿纸笔来，我画给你看。”东辰很快准备好了纸笔，千九九画画的技术很好，这都要归功于她的爷爷。没事的时候，就让千九九画各种药草，有的药材只要很细微的区别，都要求千九九不能画错。所以长期下来，千九九的画工，那是相当的好啊。（点击下方免费阅读）第三本：《残王嗜宠：神医毒妃》作者：浮生如梦简介：《残王嗜宠：神医毒妃》王妃在写和离突然干呕，他立刻抢走撕碎了！她是将军府受尽欺辱的嫡女，一场大伙毁掉了倾世容颜，被继母设计毁了清白，已有婚约的太子以此为由退婚，她身残名毁。他是备受打压的落魄皇子，善于藏拙，喜欢伪装。传言他是恶魔的化身，善饮处子血，女人在他嘴里只是解毒的一剂药。入坑指南：“怎么回事？”慕容昊沉声问道。车外传来车夫的声音，“王爷，前面好像出事了，一时半会儿过不去，我们是否需要绕道回府？”慕容昊皱了皱眉，绕道二字还没来得及出口，穆云烟已经掀开车帘跳下了马车。和这个男人再呆在一起，穆云烟感觉自己快呼吸困难了。
车外的空气就是新鲜，穆云烟忍不住闭上眼猛吸了两口，空气中飘散着一股淡淡的血腥味，穆云烟蓦地睁开眼，看向前方吵闹的人群。穆云烟走上前去，扒开人群，前方一辆马车被人群团团围住，穆云烟上前掀开车帘，只见一挺着大肚子的女人浑身是血的躺在一个男人的怀里。
“大夫，求你救救在下的娘子。”男人着急的说道，但抬头看到是位带着面纱的穆云烟，男人眼中难掩失望。穆云烟见那气息奄奄的女人，微微皱了皱眉。“附近有客栈吗？”穆云烟看向周围围观的人群。人群中一个妇人指了指前面不远处，道：“前面就是福运客栈。”（点击下方免费阅读）今天小编就给书迷们推荐到这里啦。喜欢的话赶紧去看吧，别忘了收藏和分享。最后，可以在文末下方留言区评论，期待你的留言哦。往期精彩内容回顾：《穿成福宝她恶毒堂姐》大佬儿应晏养在末世的时候养了一只金丝雀古言宠文：青铜穗《锦庭娇》被翻牌，宝藏古言，9.8分惊艳书迷！人气文：首推《娇妻婉婉》清冷矜贵世子vs逃跑美艳娇妻，在线撒糖古言甜文：《庶贵荣华》1V1，小庶女馨宜vs国公府大人，婚后爆宠超过《吾家娇女》，吱吱这部宅斗古言</t>
  </si>
  <si>
    <t>https://baijiahao.baidu.com/s?id=1732923187386710139&amp;wfr=spider&amp;for=pc</t>
  </si>
  <si>
    <t>亚速钢铁厂激战3天内，中方突然对着各国作出表率，美国没料到</t>
  </si>
  <si>
    <t>据新闻报道，距离俄乌爆发冲突已经过去两个多月了，俄乌两国的耐心都已被消磨殆尽。当前步入到5月，俄乌双方的关系更加紧张，俄军在乌克兰的亚速钢铁厂发起激战。俄军气势汹汹，而乌克兰则安排大批平民在亚速钢铁厂内不肯投降，双方再一次陷入僵局。如今，只有和平谈判才能解决双方的问题，然而就当前的形势来看，双方和解遥遥无期。事实上，俄乌两国的关系之所以迟迟没有得到缓解，反而愈演愈烈是受到多方面因素影响的。美国的不断干预，乌克兰的蛮不讲理，欧盟与北约等国的持续介入，让俄罗斯不得不在乌克兰强撑着开展军事行动。毕竟俄罗斯是一个不会服输的国家，他们绝不会忍气吞声，也绝不会对美国等西方国家的无端制裁妥协。关注俄乌局势的朋友们大都知道，俄乌爆发冲突以来，俄罗斯迅速占领了乌克兰的大部分军事要地。但由于亚速钢铁厂的地理位置特殊性以及结构复杂性，俄罗斯迟迟没有对亚速钢铁厂采取行动。亚速钢铁厂作为一座苏联精心设计与打造的钢铁生产厂，在国际上的名气是相当大的。亚速钢铁厂曾在多场战争中起到关键性作用，为世界上大部分国家提供过军事武器的原材料。自苏联解体后，亚速钢铁厂被划分到了乌克兰旗下。乌克兰凭借亚速钢铁厂的地位，与多个西方国家建立了贸易往来关系。显而易见，乌克兰是相当重视亚速钢铁厂的。据了解，乌克兰曾多次对亚速钢铁厂进行修缮工作，以不断提高其生产效率。当前，亚速钢铁厂拥有多个厂区与地下通道，其规模之大，结构之复杂，厂区工人之多，不得不让俄罗斯望而却步。因此，俄罗斯曾公开表示，绝不会对亚速钢铁厂展开军事行动。这一官方通知让乌克兰认为俄罗斯是不敢进攻亚速钢铁厂，因此不断地对俄罗斯进行挑衅。俄罗斯起先考虑到亚速钢铁厂的平民过多，不愿意对其发起进攻。然而这却让乌克兰蹬鼻子上脸，越来越无视俄罗斯。加之俄罗斯与乌克兰展开军事行动的时间周期实在太长，大部分俄军都开始丧失耐心，不得不加紧对乌克兰的进攻，以期早日结束战斗。在深思熟虑后，俄罗斯宣布将在亚速钢铁厂展开激烈战斗。俄罗斯出于人道主义，郑重宣布将会在限定时间内对在亚速钢铁厂内的无辜平民开放人道主义通道。在此期间，俄罗斯保证绝不会对平民发起任何攻击，并将会指挥俄军退到安全距离之外。俄罗斯作为出兵者，已经充分考虑到乌克兰平民的人身安全，并且尽全力减少对在亚速钢铁厂的工人的伤害。可以说俄罗斯在发起对亚速钢铁厂的同时，已经充分顾及到了亚速钢铁厂内乌克兰平民的生命安全。然而，俄罗斯的保护行为却并没有得到乌克兰的认可，乌克兰甚至掀起舆论，声称俄罗斯不顾亚速钢铁厂内平民的安全，对亚速钢铁厂发起进攻。乌克兰方面补充道，俄军根本就没有信守承诺，正在不断地攻击亚速钢铁厂，双方激战数小时。面对俄军的进攻，乌军奋力反击，才得以保护亚速钢铁厂内的平民。总而言之，当前俄乌两国在解释亚速钢铁厂的战争时各执一词。这导致外界根本不知道应当相信谁的话，俄乌两国的描述在外界看来都相当有道理。当前，多个国家对俄乌局势感到迷茫，大部分国家觉得完全不知道应当相信俄乌哪个国家的话，更不知道应当以怎样的态度来对待俄乌两国。对此，中国对各国作出表率，点醒了许多国家。中国发言人分析道，俄乌两国的战线之所以拉得这么长，如今甚至在亚速钢铁厂爆发冲突，是因为北约在俄乌开战之时企图东扩，进一步扰乱了全世界的局势。俄罗斯当前如此急切地想要拿下亚速钢铁厂，就是想尽快地结束在乌克兰的军事行动，而这是受到多方面因素影响的。一是北约不断践踏俄罗斯的底线。多年前，美国与北约曾向俄罗斯郑重承诺绝不会东扩，但北约却丝毫没有说到做到。据统计，截止今年，北约完成了五次东扩，这给俄罗斯的边境安全带来极大的威胁，不服输的俄罗斯忍无可忍，不得不加紧对乌克兰的进攻。俄罗斯想要通过在乌克兰的军事行动，以警告北约立刻停止向东扩张。二是北约不断地扰乱世界和平。中国常驻联合国发言人在会上指出，北约作为冷战后的产物，本应当自行解散，但却坚持称自己是防御性组织，不同意解散。作为防御性组织，北约本应当加强守护世界和平环境，但其行为却与其组织的使命截然相反。据相关人士分析，俄乌爆发冲突的大部分原因是北约与美国的撺掇。北约不仅没有在俄乌关系上起到劝和的作用，反而不断地挑拨离间。北约一边不断地支持乌克兰加强对俄罗斯的抵抗好，一边东扩以加大对俄罗斯的威胁。对此，全世界国家都看在眼里，孰是孰非早已了然于心。同时，发言人补充道，中国绝不会忘记北约对中国驻南联盟大使馆工作人员的袭击。细数北约的罪行，每一条都足以让北约就此解散。中国呼吁全世界所有国家，抵制与谴责北约的恶劣行径。同时加大对俄乌无辜平民的支援，尽力将冲突对平民百姓造成的影响降至最低。发言人指出俄乌关系给世界带来的教训相当深刻，值得每个国家认真反思。北约在冷战后的步步东扩，应当找到世界各个国家的谴责。每个国家都有权利与义务组织北约进一步东扩，因为这扰乱了整个世界的秩序，威胁到了每个国家的安全，而不是俄罗斯一个国家的利益。北约的东扩只会给全球埋下世界大战的种子，对世界和平起不到任何作用，反而会威胁到每个国家的安全。各国安全绝不是独立的，一个国家内部形势的稳定是另一个国家安全的基本保障。俄乌冲突爆发至今给每个国家都造成了影响，这是不可否定的事实。面对中国的突然发话，美国表示始料不及。要知道，美国虽然没有直接派遣军队与俄罗斯作战，但是在背地里撺掇与发动了多个国家对俄罗斯进行制裁。显而易见，美国希望俄乌关系彻底恶化，但却不想自己亲自动手。所以美国才不断地怂恿北约欧盟后等国家加大对俄罗斯的制裁，以求在获利的同时，自身又不受到影响。在美国的一系列操作过程中，美国甚至想要拉拢好中国加入美国，对俄罗斯进行制裁。所以，面对中国的官方发言，美国表示很震惊。同时，美国的行为也遭到了许多国家的反对。起初，在美国的威逼利诱下，欧盟选择加入美国，对俄罗斯进行制裁。但时间不断推移，欧盟在俄乌冲突上耗费的资金越来越多，到手的能源与资源越来越少。这么下去自然不是长久之计，所以许多欧盟成员国家都开始动摇。尤其是德国，其内部出现的反对声音越来越高，越来越多的民众不支持德国政府对俄进行石油、天然气、粮食等的制裁，因为这样的无脑做法只会让物价越来越高，给德国老百姓的生活带来更多压力。因此，欧盟开始对俄罗斯示好，以求缓和关系。而在中国作出表率后，欧盟对中国采取的积极行动表示高度赞同。如今，拜登政府也不得不宣布对华减免关税，主动向中方妥协。相信在中国发表了以上谈话后，会有越来越多的国家加入中国，对俄乌关系采取正确的对待方式。在国际局势紧张复杂的当下，没有国家能够独善其身，因此，一定要在俄乌冲突尚未平息的当下做出正确的决定。坚决抵制北约的挑衅行为，严厉谴责北约的东扩行动。</t>
  </si>
  <si>
    <t>https://baijiahao.baidu.com/s?id=1733062572190852968&amp;wfr=spider&amp;for=pc</t>
  </si>
  <si>
    <t>深夜，钱塘江边突然亮起灯光！这几个月杭州已有39人被抓，别拿生命开玩笑！</t>
  </si>
  <si>
    <t>http://baijiahao.baidu.com/s?id=1733079558911757486&amp;wfr=spider&amp;for=pc</t>
  </si>
  <si>
    <t>英国没料到，乌方居然反咬一口！俄乌总统欲会面，约翰逊突然搅局</t>
  </si>
  <si>
    <t>据乌克兰《真理报》近日报道，俄罗斯总统普京与乌克兰总统泽连斯基此前已经做好了谈判的准备，可惜的是这场谈判被英国首相约翰逊“破坏了”。英国首相约翰逊表示，英国将会再次向乌克兰援助多达3亿英镑的军事援助。泽连斯基对英国的慷慨援助表示十分感谢，这次的军事援助给乌克兰增加了与俄罗斯对抗的信心，看样子俄乌合谈的可能性越来越小了。目前为止，俄乌之间的冲突已经持续了两个多月了。不管是对于俄方还是乌方来说，这场战争都不是两国人民所希望看到的。大多数的俄罗斯以及乌克兰的人民都希望俄乌之间能够早日停火，重新回到以前和平生活的时期。那么，如何从根源上解决俄乌之间的冲突问题呢？其实俄乌两国心中都跟明镜一样，泽连斯基也曾经在公开场合表示，要想真正解决俄乌之间的纷争，平息战火。唯一的方法就是普京能够好好坐下来与泽连斯基合谈，只要两国之间能够列出和平相处的一些条约，同时在不损害两国的利益之下。俄乌之间的关系才有缓和的可能，所以很多乌克兰的人民都非常希望泽连斯基和普京能够坐下来好好的谈一谈。不巧的是，普京与泽连斯基刚定好的会面合谈，英国首相约翰逊的突然到访让这场合谈彻底泡汤了。当地时间4月9日时，英国首相约翰逊来到了基辅与泽连斯基进行会面。约翰逊与泽连斯基进行会谈之后，泽连斯基对于与普京会谈一事又开始重新考虑了。那么，约翰逊到底又给泽连斯基吃了什么“迷魂药”呢？首先，即使约翰逊与泽连斯基的会面谈判内容我们不能够知道，但是根据西方国家对于俄乌战争的态度也可以猜出约翰逊此时与泽连斯基会面的目的是什么？其一，约翰逊此次来到乌克兰不仅仅是代表英国，其实他是代表着整个西方国家的态度。为了制裁俄罗斯，西方国家已经在乌克兰身上花费了很多心思。如果此时的乌克兰与俄罗斯进行和解，也就意味着西方国家此前所做的努力全部都白费了。俄乌战争发展到这一步，早就已经不是简单的俄乌之间的博弈，而是整个西方国家与俄罗斯之间的对抗。作为西方国家“棋子”的乌克兰，它早已失去了自己选择的权利。即使泽连斯基有想要和普京和解的想法，其背后的美国与西方国家也不会轻易同意的。约翰逊此次到访无疑是向泽连斯基再次表明西方各国的态度，它们是不会同意泽连斯基与普京会谈的。其二，约翰逊此次的到访除了“警告”泽连斯基之外，同时还给乌克兰带来了新一轮的军事装备援助。毕竟最近的乌克兰与俄罗斯的对抗中，乌克兰明显已经有了落败的趋势。尤其是俄军猛烈地进攻亚速营之后，乌方似乎有点力不从心了。西方国家再次向乌克兰提供军事物资援助，等于是增加了乌克兰继续与俄罗斯对抗的底气。由此也可以看出，西方国家是最不希望俄乌之间的纷争平息的。约翰逊此次到访乌克兰之后，无疑是给泽连斯基增加了继续与俄罗斯对抗的决心。约翰逊回国之后，普京也公开指责泽连斯基违背了之前在土耳其的谈判结果。看来，俄乌之间的纷争平息的事情又要暂时缓一缓了。约翰逊到访基辅之后，乌克兰不仅再次获得了英国以及其他西方国家的大量军事物资支持，同时约翰逊也再次向乌克兰表明了西方各国始终与其站在同一战线对抗俄罗斯的决心。有了约翰逊的“承诺”，泽连斯基再次吃下了一颗“定心丸”。然而此时的乌克兰人民却不买账了，乌方媒体甚至公开指责约翰逊破坏了俄乌之间友好谈判的可能性。要知道，此前的泽连斯基也曾经明确的表明，解决俄乌之间纷争唯一的办法就是进行谈判。如今约翰逊的到访让俄乌之间的谈判计划“落空”了，乌方媒体认为这个结果完全是由约翰逊的到访以及西方国家的大量的提供军事物资造成的。此时的约翰逊应该也没有想到，自己来访基辅本来是给乌克兰送物资的，但乌克兰人民对于英国的援助物资不仅不感兴趣，甚至还发文指责自己。面对这一戏剧性的结果，约翰逊估计也觉得不可思议！那么，究竟是什么原因让乌克兰的人民与其总统对于英国的态度完全是“两副面孔”呢？对于泽连斯基来说，作为乌克兰的当政者肯定是希望乌克兰能够在自己的带领下获得</t>
  </si>
  <si>
    <t>https://baijiahao.baidu.com/s?id=1733063201298363074&amp;wfr=spider&amp;for=pc</t>
  </si>
  <si>
    <t>这次拜登也束手无策，美国突然闹起内讧，援乌法案成为空谈</t>
  </si>
  <si>
    <t>据环球网报道，美国众议院议长表示希望总统拜登提出的330亿美元的军援法案能够尽快地在国会进行表决通过。日前，美国总统拜登在会见了乌克兰总理后，立刻宣布对乌克兰进行13亿美元的援助，而在遭到国会以对乌克兰援助预算金额已经耗尽为由的拒绝后，美国总统让自己的国家安全团队根据乌克兰战场的局势重新制订一份对乌援助的新预算，本次军援法案达到330亿美元。此次法案援助金额的非常之高，330亿美元的乌克兰安全援助计划，包括了204亿美元的军事援助、85亿美元的直接经济援助以及用于人道主义援助和应对粮食不安全的30亿美元，而对乌克兰军队和警察援助设备更是广泛覆盖到了包括弹药、装甲车、小型武器、排雷援助和无人机系统等。虽然美国国内的“反俄”情绪非常高，但是这项法案的颁布使得美国两党之间产生了一场拉锯战。原因不在这份法案本身，而是拜登企图将这份最新援乌法案与关于Covid救济资金的跨通道协议相结合，而美国两党对于这份协议的争议一直很大。由此可见，以拜登为代表的民主党想要借助两党共同的“反俄”目标，浑水摸鱼将两个法案合在一起得以通过。目前，这份援助乌克兰的法案由于受到关于Covid救济资金法案的影响，陷入了“立法流沙”的困境。拜登也在进一步的向国会表述自己的观点，希望可以获得国会的支持以通过这两项法案。他表示为了避免更多美国以及世界各地因新冠疫情导致不必要的死亡，敦促国会将这笔急需的、拯救生命的新冠疫情资金作为补充资金的一部分。尽管其请求看似十分的符合情理，但由于共和党想以Covid救济资金的法案以换取拜登在边境政策问题上做出回调，使得美国两党在这份法案上的分歧仍不得善终。此外，两党现在又就拜登撤销移民限制政策产生了严重的分歧，为了保留这项政策，共和党又再次拖延Covid救济资金法案的表决，以此来逼迫民主党，因为Covid救济资金的法案对民主党来说非常重要，它关系着今年10月份的中期选举以及选民对民主党的支持力度。美国民主党人本来想通过本次乌克兰援助法案将其与Covid救济资金法案捆绑对共和党施压，逼迫他们同时接受这两个法案。但结果却不尽如人意，虽然有一些共和党员被其“迷惑”，但更多的是看出了其“阴谋”并因此对救济法案更加反感，甚至上升到了拒绝两个法案的建立。在目前的形势下，乌克兰要想抵挡住俄罗斯的进攻，就必须牢牢的依靠住他的“西方朋友”。而因受到美国内政的影响，乌新军援短期内很难表决，对乌克兰来说，如果在美国近期提供的军援消耗完后，美国国会还是不能为最新的对乌援助进行表决的话，预计乌军的战场颓势将会更大。</t>
  </si>
  <si>
    <t>https://baijiahao.baidu.com/s?id=1733064484759867477&amp;wfr=spider&amp;for=pc</t>
  </si>
  <si>
    <t>车配宝：汽车突然打不着火？可能是这里出了问题！</t>
  </si>
  <si>
    <t>编辑生活中我们有时候会遇到车辆打不着火的情况，想必很多车主的第一反应都是觉得车子坏了，其实大多数汽车打不着火的情况，很多都是人为原因造成的，当然正常情况下也是可以自己动手解决的，下面就和车配宝一起看看都是哪些人为因素会造成车子打不着火吧。1、方向盘锁死不动如果遇到了车子打不着火，而且钥匙怎么都拧不动的情况，大家可以注意一下是不是方向盘没有回正，如果处于一个稍大的角度（超过30度），方向盘就会自动锁上，这是车辆的一种防盗措施，这种情况钥匙是拧不动的，所以没有办法点火。想要解决这种情况就非常简单了，只要用力打方向盘同时拧动钥匙，这时候就可以解开方向盘锁，就可以成功点火了。编辑2、智能钥匙亏电有时候明明车钥匙就在车内，但是仪表总是显示“钥匙匹配错误”，遇到这种情况不要慌，很可能是智能钥匙亏电了，出现这种情况，建议大家将智能钥匙拿起放在启动按钮上，再按压按钮启动。其实大部分的车型设计的时候就会留一个紧急备用的钥匙插孔，就是为了防备钥匙亏电或者是其他的原因造成不能正确匹配的时候，把钥匙插到那个孔中，再按启动按钮就可以启动车辆了。编辑3、档位没有回到P档我们都知道自动挡车辆在启动时档位一定要挂在P档或者是N档上，如果挂在R或者D档上就会打不着火，当然还有一些手动挡车如果不踩离合也会打不着火。如果你在开车的时候，档位没有挂在P档上的话，车辆的中控仪表会有提示的，有时也会有提示音，当然大家在停车的时候多注意一下就能避免这样的情况出现了。编辑4、电瓶亏电在日常用车的时候，大家要养成良好的习惯，不要长时间不关大灯，不然汽车的电池容易亏电，这种情况也会导致车辆打不着火。想要知道车辆有没有电，只要按一下喇叭就知道了。编辑5、其它注意事项除了上面说的这些情况，大家在用车的时候还要注意油的质量，质量不好容易损坏车子，一定要到正规加油站去加油哦。其实打不着火也有一个小技巧，就是大家在点火之前，先把钥匙拧到ON开关回一下，再开到STRAT的开关点火，这样的操作可以让电脑运算一下水温，以及适合的进气量，打火就会比较顺畅了。</t>
  </si>
  <si>
    <t>https://baijiahao.baidu.com/s?id=1733064445685066871&amp;wfr=spider&amp;for=pc</t>
  </si>
  <si>
    <t>为什么睡觉时身体会突然抖一下，还有踩空的感觉？真相或让你意外</t>
  </si>
  <si>
    <t>导语：康德曾经说过：“有三种东西可以减轻生活的艰辛：希望、睡眠和微笑”！睡眠对人类健康非常重要，一个人一生中大约有三分之一的时间是在睡眠中度过的，合理调整睡眠时间，规律作息，可以提高内脏排毒功能，减轻身体负担和压力，恢复体力，使身体全天处于充满活力、无病无忧的状态。然而为了追求高质量的生活和赚取更多的人民币，许多人忽视了睡眠的问题，他们熬夜很长时间，经常通宵工作和学习，这将严重影响他们的健康，使你的身体素质越来越差。睡眠专家发现，大约80%的心源性猝死与长期熬夜导致的睡眠质量下降有关，英国科学家贝弗里奇还说：“睡眠质量越差，死亡时间越快，你今天透支的时间迟早会让你偿还更多，”拒绝熬夜，保持良好的睡眠状态，以更好地保持健康，睡得好等于掌握生活。当很多人睡觉时，他们会有这种表现，当他们睡着时，他们的身体会突然颤抖，会有踩在空中的感觉，最后整个人的神经将处于紧张状态，你有这种感觉吗？每个人都可能遇到过这样的情况，即在深度睡眠时身体突然摇晃会导致从悬崖上摔下来的感觉，许多人对这种情况有不同的看法，有些人认为这种情况可能是长高的一件好事。其实这种说法只是一种美化，如果这一现象真的意味着长高，那么这一现象的发生频率对于青少年男孩和女孩来说应该特别高，但经过调查，发现这一现象与年龄关系不大。有些人认为人在睡觉时大脑会启动防御机制，想测试人是否还活着，许多人认为这个想法是有道理的，毕竟睡眠时呼吸会大大减弱，大脑启动防御机制是可以理解的，但仔细想想，许多人可能死于睡眠。事实上最科学的解释是肌肉运动，进入睡眠前身体的自然晃动不是为了长得高，也不是为了打开大脑等防御机制，而是一种生理现象——肌肉抽动，所谓的肌肉痉挛是一种非自愿的肌肉颤抖，但由于速度快，人们会突然发抖，如果病情更严重，可能会影响正常生活。1、睡觉前把脚浸湿睡前泡脚可以疏通下半身的血液循环，达到间接镇静的效果，水温也应根据个人需要适当选择，以避免烫伤和影响气体健康。泡脚的最佳时间约为15~20分钟，浸泡的部分是人的脚关节，暴露的关节可以适当加热艾草的中药成分，达到消炎杀菌的保健效果。2、保持正确的睡眠姿势要从根本上提高睡眠质量，避免这种现象，首先必须选择正确的睡眠姿势，建议避免胸部组织的整体神经压力，以避免增加心脏的压力负担和呼吸困难，以及胸闷等不适症状。无论白天工作有多累，晚上有多明显的悲伤症状，都应选择正确的睡眠姿势，进入轻度睡眠状态，并注意颈枕的高度。3、经常工作和休息，合理饮食生活和休息应该有规律，成年人需要7-8小时的睡眠，如果他们连续7小时睡眠不足，他们可以在中午小睡一会儿，注意饮食，多吃富含钙的食物。4、睡觉前梳头头上有许多穴位，睡前梳头主要是按摩刺激头部穴位，疏通头部血液循环，消除大脑疲劳，使大脑快速入睡，防止肌肉痉挛。5、放平心态睡前两小时，你最好不要看一些需要用大脑思考的电影和书籍，睡觉前不要用大脑思考，这会让你的大脑处于兴奋状态，影响睡眠质量。睡觉前不要看恐怖电影或恐怖小说，冷静下来，躺在床上，闭上眼睛，什么都不要想，慢慢地，你的身体和思想会进入睡眠状态。</t>
  </si>
  <si>
    <t>https://baijiahao.baidu.com/s?id=1733064040966071764&amp;wfr=spider&amp;for=pc</t>
  </si>
  <si>
    <t>中国囤粮果然没错，印度突然禁止小麦出口，遭到七国集团谴责</t>
  </si>
  <si>
    <t>这段时间，俄乌冲突一直是国际社会关注的焦点，这场冲突的爆发以及美西方国家接连对俄罗斯施加单边制裁，导致国际社会的能源以及粮食供应遭受十分严重的影响，相关产品的价格出现了大幅度上升。这一情况对于全球众多国家而言，都会导致国内民众消费负担的增加。就在这样的关键时刻，印度作为重要的粮食出口大国，日前却突然做出表态，宣布禁止小麦对外出口。根据海外媒体报道，如今印度国内出现了十分罕见的高温天气，这一情况导致其国内的小麦产量出现明显下降。在这样的基础上，印度宣布，在没得到批准的情况下，禁止一切小麦的出口工作。据悉，在小麦产量这一方面，印度位居全球第二，同时也是十分重要的粮食出口国，在印度政府突然下达这一命令之后，全球粮食供应必然会因此遭受十分严重的影响。在这项小麦出口禁令对外公布后，印度政府也对此进行解释，表示由于小麦产量下降，希望以这样的方式确保印度国内拥有稳定充足的小麦供应。印度政府还强调，对于那些粮食安全状况十分严峻的国家，在其获得相应的凭证之后，印度仍然会向其出口小麦。但印度政府这一行动仍然引起国际社会的关注，同时有部分国家对此表示反对。根据5月15日媒体的报道，日前G7集团农业部长发表一项联合声明，对于印度这项禁令表示强烈谴责。据悉，在最近的一次新闻发布会上，德国农业部长发出强烈警告，认为印度政府不应该采取如此自私的行动，并表示，如果所有国家都选择对粮食出口通道进行限制或者关闭，那么将会导致国际粮食危机变得更为严重。但根据媒体报道，在印度公布这项小麦出口禁令之前，乌克兰就已经采取行动，对燕麦、大米等粮食产品的出口进行限制，确保自身利益不受影响。事实上，中国在最近两年时间里未雨绸缪，粮食进口规模相较于以往有了明显的扩大，同时对国内粮食产量进行提高，以这样的方式增加国内的粮食储备。如今在全球粮食危机进一步加剧的关键时刻，中国此前屯粮的行动有效地确保了国内粮食的稳定供应。部分信息参考来源：参考消息</t>
  </si>
  <si>
    <t>https://baijiahao.baidu.com/s?id=1733063425839301024&amp;wfr=spider&amp;for=pc</t>
  </si>
  <si>
    <t>风扇突然不转了怎么办？风扇不转了是怎么回事怎么维修</t>
  </si>
  <si>
    <t>风扇是日常生活中必不可少的散热工具，尤其是在这个炎热的夏天，人们离不开它。如果风扇不转怎么办？在此详细介绍一下风扇突然不转了是哪里的问题和解决方案！风扇突然不转了的原因：原因一：当风扇不转动时，第一反应是插头松动。此时，可以尝试重新插入电源以进行确认。然后检查风扇的电线是否断开。如果电线断裂或磨损，电线中的铜线可能断裂，导致电源故障。原因二：风扇的核心部件是电机，只有电机轴的旋转才能使风扇旋转。使用一段时间后，由于转轴上缺少润滑油，风机转动困难，最终风机无法转动。如果出现电源故障，用手移动风扇叶片。如果风扇叶片转动缓慢，则可以判断电机缺少润滑油。原因三：电风扇起动电容器损坏。启动电容器将随着使用时间逐渐失去容量，容量降低到一定程度后，将无法驱动负载，因此风扇无法旋转。风扇突然不转了的解决办法：1、如果确认是插座问题，请将电风扇插入其他插座。如果确认电扇的电线断裂，则更换相同规格的电线。2、首先清理风机电机的油污和油泥，然后在转轴上滴下润滑油。润滑油可以是汽车润滑油或缝纫油。可以在购买前咨询售货员，可用于风机电机。3、如果风扇电机的热保险丝或起动电容器损坏，则需要直接更换这两个部件。可以在保修期内联系更换或支付更换费用。如果风扇价值不高，用了很多年，损坏程度严重，小编建议您还是换一个。经过这几天对几种风扇的研究和比较，最后我找到了这款迷折叠你电风扇！这款折叠电扇升级优化了扇叶。它采用的是羽叶型扇叶，扇叶弧度更大，边缘圆滑不锋利，能够均匀密集切割气流。吹出的风那真是柔和又舒适，温柔又惬意～温柔的风把自己包裹，一瞬间还以为自己来到了乡间田野。柔和风感也让它更加适合小朋友和老年人使用，不会风太烈吹着不舒服。这款折叠扇风感虽然柔和，但风力可不小，摆在2米外的绿植叶子也能被风吹的轻轻摆动。同时，这款电风扇共有两档风可调节，比起空调来可是一点都不逊色。风劲可是多重选择在：一档是清爽，二档是高速/强劲风，满足你在不同时候的要求。头部还可以180度旋转，可以把风吹到任意你想吹到的位置。传统风扇常被大家吐槽噪音大，而让我很惊喜的是，这款折叠扇居然还挺静音。它的噪音还不到40分贝，甚至比图书馆都要安静一些。上班族工作时用它不会打扰身边同事，自己也能更加舒适的办公～睡觉时用它也不会觉得吵。把它摆在床边，伴随着柔风，整晚酣睡，再也不会有睡到半夜就满身大汗的糟糕体验。风扇哪怕再凉快，用起来方便才是硬道理！这款折叠风扇可以随意折叠调整高度，刚展开只有36cm，完全可以当做桌面扇使用，然后伸缩杆拉长就是落地扇。把它当桌面扇用的时候，因为它很小，所以放在办公室的桌面上也不会突兀。当落地扇用的时候，它最高能达到100cm，既可以摆在床边，也可以立在沙发边，风吹过来的高度都刚刚好。不用了就折好收起来。因为它机身小，重量轻，女生也能轻松提走，挪位置很方便，收纳也不费事。关键它折好之后只有11cm高，随便一个小地方就能把它收起来，简直是出租屋、小户型的福音。外出野营自驾随身携带特别方便，户外拿出来就能吹到凉风，堪称“降温神器”。满电情况下，续航长达24小时，采用的是USB充电口，充电很方便，而且宿舍里也能用。不管是突然遇到停电，还是没有空调的宿舍，或是夏天出门野餐游玩，都可以让它带给你阵阵清凉。这款折叠风扇的品牌是在德国创立的，风扇品质也自带德国味道。纯白的颜色比较素净，放家里、放办公室里都很好看。不喜欢白色也不用担心提供三色可选，有植物绿，可爱粉。总有一款适合你！原价258元的，现在小编粉丝特价159元，赶紧入手吧！</t>
  </si>
  <si>
    <t>https://baijiahao.baidu.com/s?id=1733063148289542896&amp;wfr=spider&amp;for=pc</t>
  </si>
  <si>
    <t>多地4月财政收入大幅下滑！华尔街巨头突然全面看多中国股票！</t>
  </si>
  <si>
    <t>1，多地4月财政收入大幅下滑 除了疫情还有这个主要因素记者梳理发现，截至发稿时间，前4个月15个一般公共预算收入超100亿元的省市（苏州、深圳、甘肃、温州、太原、中山、惠州、芜湖、长沙、遵义、鄂尔多斯、南宁、贵阳、合肥、吉林），4月份收入无一例外呈现增长放缓，其中13个地方财政收入下滑，比如苏州4月的财政收入几近腰斩，吉林省和温州市的降幅更是超过70%。4月份财政收入下滑跟经济下行密切相关，尤其是受疫情冲击，部分企业停工停产、居民隔离在家，导致收入明显下滑。2，4月经济下行压力加大 长期向好基本面未变国家统计局新闻发言人、国民经济综合统计司司长付凌晖在介绍2022年4月份国民经济运行情况时表示，今年以来，经济新的下行压力进一步加大，尤其是4月份疫情对经济运行造成较大冲击，但总体看，中国经济稳中向好、长期向好的基本面没有改变，转型升级、高质量发展的大势没有改变。3，“红五月”成色几何？基金经理看好成长股反弹空间从10年维度看，目前我们可能处在一个弥足珍贵的低点。”北京某大型基金公司的投资总监表示，就短期而言，这轮反弹行情虽然表现不错，但仍不具备反转的条件，真正的底部是在不断的震荡中逐渐形成的。从个股看，目前部分成长类优质企业已步入配置区间。4，爆款基金又来了！第三批同业存单指数基金获批今年以来，受俄乌冲突、美联储加息、国内疫情叠加等多重因素影响，A股市场延续震荡，同业存单指数基金凭借稳定收益逐渐受到投资者青睐，基金发行市场或又将掀起一波热潮。记者获悉，国内第三批同业存单指数基金正式获批。5，华尔街巨头突然"全面看多"，腾讯、阿里、京东、美团…嗅到了什么？5月16日，摩根大通突然对中国互联网科技股“全面看多”，集体上调了中国互联网科技股的评级、目标价。其指出，正在重新审视短期和长期基本面前景，中国互联网行业正在摆脱各种不确定性，未来头部公司的股价或将超预期上涨。6，国内成品油价年内第八次上调 加满一箱油多花11元记者从国家发改委获悉，本次油价调整具体情况如下：国内汽、柴油价格每吨分别提高285元和270元。按一般家用汽车油箱50L容量估测，加满一箱92号汽油，将多花11元。7，3月国内手机出货量跌超四成，有分析称5G手机销量在瓶颈期国内手机出货量同比持续下滑。5月16日，中国信通院发布报告称，今年3月，国内市场手机出货量2146万部，同比（较上年同期）下降40.5%。其中，5G手机1618.5万部，同比下降41.1%，占同期手机出货量的75.4%。8，5月MLF未“加量补水” 但LPR报价或单独下调虽然MLF操作利率未变，但接受记者采访的多位业内人士表示，在监管加大力度引导存款利率下行的背景下，本月1年期LPR（贷款市场报价利率）有可能单独下调，至于5年期LPR，则有较大不确定性。9，前四月商品房销售降幅扩大 楼市静待利好落地今年1-4月，全国商品房销售面积39768万平方米，同比下降20.9%；商品房销售额37789亿元，下降29.5%。与一季度相比，降幅继续扩大。同期，全国房地产开发投资39154亿元，同比下降2.7%。10， 金银跌去今年所有涨幅，短期将企稳？黄金市场正经历约一年来的最糟糕单周表现。“当前市场正步入事实性的快速货币紧缩和紧缩预期高峰的叠加状态，短期看恐慌情绪可能继续主导市场，因此不排除黄金出现进一步的下探。”申银万国期货贵金属分析师林新杰说。</t>
  </si>
  <si>
    <t>https://baijiahao.baidu.com/s?id=1733062211397950726&amp;wfr=spider&amp;for=pc</t>
  </si>
  <si>
    <t>晚上睡觉，突然“腿抽筋”啥原因？医生：并非缺钙，或是6种原因</t>
  </si>
  <si>
    <t>#爱乐养生#导语：我相信很多人都经历过腿部抽筋。有时因为他们长时间保持姿势，他们的腿和脚会不小心抽筋。另一些人说，他们在深度睡眠时也会出现腿部抽筋。有时他们会因为太多的疼痛而长时间无法入睡。腿抽筋怎么了？许多人认为这是由于体内缺钙造成的。如果只是偶尔抽筋，我们可以认为这是正常的，但如果中老年人经常有腿部抽筋，我们必须注意它们。痉挛在医学上也称为腿和脚痉挛。抽筋的主要原因是我们的肌肉有强直收缩。有些抽筋持续时间超过10秒，而另一些则持续几分钟。在抽筋的过程中，由于肌肉收缩，腿和脚会非常不舒服。即使在睡眠中，你也会因为抽筋而直接醒来。在这个时候，大多数人不知道该做什么。他们只能忍受痛苦，等待它恢复。1.腰椎间盘突出症腰椎间盘突出症引起的腿部痉挛主要是由于腰椎间盘突出症压迫坐骨神经引起的症状。腿部还会出现麻木和疼痛的症状。同时，这也与缺钙有一定的关系。诊断应通过腰椎CT和MRI检查，并配合血钙检查。腰椎间盘突出症一般指腰椎间盘突出症，它可引起腿部痉挛和疼痛，即下肢肌肉痉挛。这些症状的重要原因是腰椎间盘突出症在各种退变、创伤等因素的作用下导致椎间盘纤维环破裂。当压力增加时，椎间盘沿着纤维环破裂伸入椎管并压迫神经。此时，可能出现一系列症状，如相应的神经病理性疼痛和腰痛。在轻度病例中，它只能显示下肢麻木和疼痛。当挤压的神经功能受到严重影响时，它会导致神经支配的肌肉持续痉挛，这就是腿部痉挛的感觉。2.寒冷刺激白天在寒冷的环境中锻炼，如在低温水中游泳或晚上踩被子。在低温环境中，人们的肌肉和血管会收缩，以减少热量释放。对于容易感冒的腿来说，一旦感冒，流经腿的血液就会减慢，血液循环也不顺畅，很容易出现腿部肌肉痉挛。3.持续的肌肉收缩太快在剧烈运动中，腿部抽筋很容易发生，因为肌肉收缩太快，很难在两条腿之间快速协调。因此，在激烈的运动中，尤其是在激烈的竞争中，如果赛前没有充分的热身，全身处于紧张状态，腿部肌肉收缩过快，放松时间相对较短，局部代谢产物中的乳酸增加，肌肉的收缩和放松难以协调，导致腿部痉挛，即腿抽筋。4.过度疲劳过度疲劳可能导致腿部抽筋，主要是因为过度疲劳导致肌肉过度疲劳以及肌肉和筋膜损伤。同时，一些水和电解质会大量流失，这将导致肌肉兴奋性增加、肌肉神经支配暂时丧失和自发性疼痛痉挛。如果腿部本身存在血液循环障碍或神经压迫，会导致肌肉血液循环障碍，并在过度工作时增加肌肉兴奋性和痉挛。5.周围神经病变随着经济的不断发展，人们的生活水平也在提高，饮食也有了多样化。但是很多人吃得没有节制，而且有越来越多的人有三高的饮食习惯。对这些人来说，长时间处于这种状态会导致周围神经病变，导致神经支配的肌肉高度紧张，更容易出现肌肉痉挛退出机制，并在半夜频繁抽筋。6.错误的睡眠姿势夜间睡眠姿势不当、长期受压和寒冷会导致血液循环不良、腿部和足部肌肉僵硬，以及腿部和足部痉挛。适当改变姿势，保持温暖，不要长时间受压。腰椎间盘突出症压迫坐骨神经，也会导致腿部和足部痉挛。同时，下肢会出现放射痛，腰椎会出现酸胀不适。腿部抽筋通常发生在夜间，剧烈的疼痛迫使身体远离深度睡眠。由于担心副作用，许多人甚至不敢轻易移动身体。医生特别提醒，腿部痉挛可以通过以下方式得到改善：保持腿部水平，保持脚趾向上抬起和恢复的频率，从而为肌肉拉伸提供合力，减少痉挛引起的剧烈疼痛。当疼痛程度稍微减轻时，你可以适当地移动身体，用热毛巾湿敷肌肉痉挛部位，并加速局部血液循环。同时，我们也应该注意日常生活中的营养补充，如钙和蛋白质。牛奶和鸡蛋是不错的选择。加强锻炼为了避免腿部抽筋的问题，平时应加强锻炼，锻炼前应进行热身运动，这样可以使身体做好准备，加快下半身的血流速度。如果将来进行剧烈运动，腿部抽筋的问题是可以避免的。保持温暖生活中有些人特别害怕寒冷，但如果他们不注意保暖的问题，就会导致寒冷侵袭身体。如果寒冷加剧，也很容易导致腿部抽筋，所以我们应该注意保暖。注意你的睡姿如果通常的睡眠姿势不合理，很容易导致腿部抽筋。尤其是如果你经常仰卧、趴着或把被子压在腿上，会导致小腿肌肉紧张，导致腿部抽筋。因此，你应该注意睡眠姿势，尽量选择左侧卧位。注意休息如果人们过度劳累，他们也会出现腿部抽筋，尤其是如果他们站得太久或走得太多，会导致腿部肌肉过度疲劳，所以平时应该多注意休息。结论：综上所述，我们可以知道腿部痉挛的原因不仅是缺钙，还有其他器官发送给你的痛苦信号。因此，如果睡觉时双腿经常痉挛，记得及时就医。如果您对腿部抽筋有更多想要说的，请在评论区留言。</t>
  </si>
  <si>
    <t>https://baijiahao.baidu.com/s?id=1733061717689542264&amp;wfr=spider&amp;for=pc</t>
  </si>
  <si>
    <t>波兰空军突然抵达台岛，解放军驱护舰航线下监控，1130不是吃素的</t>
  </si>
  <si>
    <t>在美国的不断挑动之下，台海局势已经出现了紧张，台湾岛内民进党当局正在不断的炒作“去中国化”，并且试图“以武谋独”，连日来台湾地区已经开始了汉光38号军演的兵器推演部分，区别于往年的计算机兵器推演，2022年的汉光38号军演已经是不折不扣的“纸上谈兵”了，因为台湾地区会在作战图上完成兵棋推演，并且在推演的过程中是不会考虑到各项武器装备性能的，战研认为，这种兵棋推演的参考意义几乎为零，因为台军方会不惜一切代价让推演结果变成台军获胜。就在台岛进行汉光军演同时岛内新冠疫情彻底失控的关键时刻，波兰空军飞机已经抵达台湾地区，值得一提的是，波兰是一个北约组织成员国，根据ADSB广播式自动监视系统提供的数据显示，波兰空军的一架湾流G550公务机在5月16日夜间抵达了我国台湾地区，从飞行路线来看，这架飞机还由南向北穿越了台湾地区，种种迹象都表明，目前解放军的驱护舰就在台湾西南海域进行军事行动，所以这架隶属于波兰空军的挽留飞机也会全程处于监控之中，战研猜测，目前出现在台湾西南海域的解放军驱护舰很有可能是一艘054A导弹护卫机安和一艘055型万吨导弹驱逐舰。从目前来看，波兰空军这架湾流飞机抵达台湾地区的具体目的并不明确，这种湾流飞机是隶属于波兰空军的战斗序列的，但是在民航飞机上改造而来的，当然美国正在不断的派出基于公务机改造而来的间谍侦察机逼近我国周边空域，所以对于这些所谓的“民机”是不能够掉以轻心的。文/艾瑞斯在解放军辽宁舰等7艘水面舰艇组成的航母打击群穿越宫古海峡进入西太平洋地带之后，日本海上自卫队就表示，打击群中的湘潭舰054A导弹护卫舰和南昌舰055型万吨导弹驱逐舰处于不知所踪的状态，而在台湾防务部门连日来通报的信息中则显示，来自解放军海军航空兵的直9反潜直升机和卡28反潜直升机连续出现在了台湾西南海域，这两块海军航空兵直升机并不会从陆基基地起飞，取而代之的是从大型水面舰艇上起飞，从舰载机的配置上来看，这两款直升机也完全符合055型万吨导弹驱逐舰和054A导弹护卫舰的舰载机配置方案。无论是055万吨导弹驱逐舰还是054A导弹护卫舰都有着相当强悍的防空作战能力，其中包括搭载海红旗9防空导弹，海红旗10防空导弹等精确制导防空武器，除此之外，在解放军战舰上还有先进的1130近防炮，这种近防炮能够完成每分钟万枚炮弹的倾泻，除了能够形成弹幕以外，也可以对低空航空器进行拦截，战研认为，想要完成这种低空飞行的湾流飞机拦截，1130近防炮绰绰有余。</t>
  </si>
  <si>
    <t>https://baijiahao.baidu.com/s?id=1733061614831778257&amp;wfr=spider&amp;for=pc</t>
  </si>
  <si>
    <t>突然戒烟会增加患肺癌的风险吗</t>
  </si>
  <si>
    <t>我前几天看到一个博主这样说，他说突然间戒烟会增加得肺癌的风险，他说这个烟如果你常年地去吸，不要突然间戒掉，以前一天抽10支，现在变成一天抽8支，抽5支，最后维持到抽2支或者3支的时候，就这样维持着，让身体有一个平衡，这样才是最好的，不要说吸烟突然间就戒掉，戒掉之后会得一些疾病，或者增加肺癌的风险，这个说法是完全不正确的。大家都知道吸烟有害健康，不仅对自己有害，也对身边的人有害，并且吸烟会增加得喉癌还有膀胱癌的几率，同时吸烟会导致高血压、冠心病或者心脑血管疾病的出现，所以说吸烟是没有好处的，要戒烟就一下戒掉。短期内因为对尼古丁的依赖，可能觉得吃饭也不香，注意力也不集中，甚至嘴没有味，那怎么办呢，有两个方法，一个是运动，一个是吃点糖，慢慢的去把烟戒掉。除此之外，如果你戒烟5年以上了，患肺癌喉癌的风险就会明显下降；如果戒烟15年以上了，这种患病风险和普通人一样。</t>
  </si>
  <si>
    <t>https://baijiahao.baidu.com/s?id=1733061409564686819&amp;wfr=spider&amp;for=pc</t>
  </si>
  <si>
    <t>反转来的太突然！沃达丰妥协，华为赢下一局</t>
  </si>
  <si>
    <t>时间的流逝，也带来了科技的日新月异，还来不及好好欣赏时间的钟摆，科技的步伐早已远去，没有留下哪怕一声的叹息。如今，当我们还在享受着4G带来的便利时，万物鸿蒙的5G已经差不多在全球各地展现出自己妙曼的身姿。原本，在5G领域，华为应该会有一个光明美好的发展，但是，因为美国的刻意限制，华为5G的全球布局出现了一点小麻烦。但是，从不妥协的华为，终于迎来了自己希望看到的反转。沃达丰终于妥协了，华为再次赢下了一局。那么，沃达丰究竟为何要冒着被美国针对的风险重新接纳华为呢？如今，沃达丰的妥协，对华为而言，究竟有何好处呢？要想了解华为5G出现的转机，那么就需要将时间线拨回到一年前，在2021年5月份的时候，埃塞尔比亚拍卖5G牌照，沃达丰凭借着自身资本雄厚的财团支持，最终用最高的价格拿到了埃塞尔比亚的5G牌照。这本来和华为是没有关系的，因此沃达丰早就已经将华为分出供应商了，但是，如今沃达丰这只兔子直接掉过头来想要吃窝边草。当初，沃达丰迫于美国的压力和华为分道扬镳之后，如今，美国压力依旧，但是沃达丰位于埃塞尔比亚的公司Safaricom做出了一个全新的决定，那就是想要将华为重新纳入自己的供应链之中。那么，为何沃达丰之前明明已经和华为为没有关系了，如今却还想着要冒这个风险呢？或者换句话说，沃达丰的5G大门为何再次向华为洞开呢？为何沃达丰想要重新接纳华为5G呢？一来是因为在2021年5月份，沃达丰拿下埃塞尔比亚第一个5G牌照的时候，美国国际发展金融公司表示愿意为沃达丰提供数十亿美元的资金支持，而且这笔钱还是低利息的。本来似乎是一个皆大欢喜的合作，但是结果呢？美国国际发展金融公司却反悔了，表示不会再继续提供10亿美元的资金。一旦没有了美国国际发展金融公司的资金助力，那么，未来沃达丰必定会面临更加高昂的各项经济成本，因此，沃达丰在5G发展上自然会选择向华为妥协。二来，沃达丰目前的业务发展其实并不乐观，净债务高达443亿欧元，从2018年以来，沃达丰股价的下跌已经超过了20%。就沃达丰如今这样的资金财务情况，恐怕会很难完成5G建设，有点沃达丰没有完成的话，还将会面临大量违约金的赔付。而在沃达丰本身资金就有点小问题的情况下，物美价廉的华为自然就会成为沃达丰最好的选择，沃达丰会为华为洞开5G的大门，其实也很正常。沃达丰的妥协，确实是一个令人意想不到的巨大反转，华为无疑又赢下了一局。那么，沃达丰妥协，将华为重新纳入自己的供应链，对于华为未来而言，究竟又有何好处呢？根据相关外媒报道，今年5月13日，英国沃达丰和长江和记实业旗下的3UK合并交易的进一步讨论已经开始，这意味着未来英国第三大和第四大通信移动运营商即将就要联手。这样一来，在未来的日子里，沃达丰的市场影响力和市场地位将会大大提升。华为也未必不能借着这样的市场影响力和市场地位，获得更多的消费市场，实现更大的全球破局。另外，在今年5月17日，阿联酋电信集团用44亿美元的价格收购了沃达丰9.8%的股份，从此成为了沃达丰最大的股东。有阿联酋电信的庞大支持，沃达丰本身的资金实力未必就不能更上一层楼。在沃达丰本身资金实力可能会更加强劲的情况下，华为要是真的加入了沃达丰的供应链，就当下这样火热的5G发展潮流，沃达丰未必就没有能力和底气为华为送去大量的订单，未必就不能增加华为整体的经济营收。最后，曾经，沃达丰也因为美国压力弃用了华为5G，但是，如今沃达丰不仅想要再次将华为纳入了供应链，而且似乎不顾美国的压力。究竟是什么？才能让英国沃达丰这样义无反顾？究竟是什么，才能让英国沃达丰这样百折不回，这就是华为5G技术和设备的质量和实力，这就是华为5G在全球最好的代言。对于未来华为5G的全球破局，未必就不能相助一臂之力。反转反转再反转，英国沃达丰有意要将华为纳入自己的产业链，沃达丰的5G大门再次打开，沃达丰的妥协，意味着华为5G在全球再次赢下了一局，意味着华为距离全球的破局更近了一步。在未来的日子里，可以想见，在5G领域，华为必然会获得全球更多国家以及地区的认可，未来，在5G领域，华为必然能够冲破美国编织的大网，让美国几番辛苦，终究成为镜花水月。</t>
  </si>
  <si>
    <t>https://baijiahao.baidu.com/s?id=1733061213235463479&amp;wfr=spider&amp;for=pc</t>
  </si>
  <si>
    <t>军队文职公开招聘，空缺2万多岗位，专科生：幸福来得太突然！</t>
  </si>
  <si>
    <t>现在的大学生文凭已经成了很普遍的学历，本科生尚且还有一席之地，可专科生就寸步难行了，因为用人单位都是看第一学历，哪怕你是专接本，有的单位也是频频摇头。当大学生都走出校园后，面临的就是寻找工作，现在经济不稳定，所以他们的首选是公务员，事业单位和国企，只有这些单位不仅工资稳定，踏进门槛也就算是捧上了铁饭碗。可是这些单位，现在已经今非昔比，第一学历都要求最低都是本科，高到甚至是博士生，专科生都被挡在了门外。所以专科生连门槛都进不去，更别说有公平竞争的机会了，专科生有的也只能和中专生去竞争他们的岗位，可又觉得不甘心，毕竟他们比中专生多上了三年学，多掏了三年的学费。可是市场就是这么残酷，尤其是一个铁饭碗的敲门砖，不是靠努力就可以得到的。现在有个关于专科生的好消息，在2022年可以报名铁饭碗军队文职了。军队文职对很多人来说是陌生的，那是因为刚兴起没几年，即使看到这个职业的招聘启示，也都觉得真假难辨。而当它在各个传媒给炒的红火的时候，大家才互相打听后，认可了它的真实性。要是成为军队文职之后，就要在部队上班，遵守军队的一切规章制度，有的人又觉得受不了，可是军队的所有福利也都可以享受，现在能吃苦赚到钱已经算是不错了，当然，军队文职也根本不会受苦。这次的军队文职招聘人数高达2万人，选择的岗位也是很多，其中的司机和技术人员专科生也都可以报考。这样一个千载难逢的机遇，专科生要好好地把握，因为像这样的好机会，以后会少之又少，所以，只要是有报名资格的，都可以试试。军队文职可以说是一个很不错的岗位，在实习的时候工资就高达7000左右，成为正式的军队文职之后是9000，并且会逐年增长。还有六险二金和军队里所有的福利都可以享受到，这样一个比公务员的待遇还要高的铁饭碗，对专科生来说是千载难遇的。军队文职不仅招聘人数众多，还不限地域和专业，所以，报名的人可以关注一下就近的岗位来应聘，这样一来不仅可以拿到高工资，还离家近，要是不去尝试的话，等到将来看到熟人都考上，真是没有后悔药吃的。在军队文职中，专科生如何脱颖而出？但是凡事也不能只想着好处，这次的军队文职正因为专科生都可以参加，所以竞争会非常的残酷，大家学历相同的情况下，就要比一下别的了，他们在学校的成绩，是拉开差异的一个准则。但是，要是本科生也来竞争的话，专科生就又会处于下峰，除非是在学校得过什么荣誉之类的，还可以略微弥补一下学历上的缺憾。专科生要是有报考的资格，并且符合自己的专业，要积极的去选择，因为有条件的岗位淘汰的对手越多。2022年招录的是大部分是技术人员，而这正是专科生的强项，这种优势一定要好好把握，这样对口又稳定的工作太难得。现在还有什么类似军队文职的工作？国家电网：电网也是一个永远不会失业的工作，但是对应聘者的要求很严格，不过能进入后就是一个高薪资的工作，电网是一个永远也不会倒闭的企业，所以只要端起这个铁饭碗，就是一辈子的事业。但他们基本都是要的专业学生，所以相关的学生能拥有一份这样的工作，非常的不错，而且电网在全国各地都有岗位，所以学生们的选择面也很广，又是一份可以离家近又高薪的首选工作。教师：老师是一个受人尊重又稳定的工作，还有长期的寒暑假，也是很多人的首选，所以每年靠教师工作的人很多，更多人的人也是因为可以桃李满天下，是一份神圣的职业。虽然，军队文职不一定是专科生最后一次把握的机会，但是既然有这个可以表现的机会。还是不要放过，也趁着机会，看一下自己的潜力在那里。对于现在的残酷竞争的事实，不要好高骛远，更不要错失良机，要是可以考上的话从此就开启另一片天空。</t>
  </si>
  <si>
    <t>https://baijiahao.baidu.com/s?id=1733061197237007450&amp;wfr=spider&amp;for=pc</t>
  </si>
  <si>
    <t>60岁男子杀害女友后打算埋尸，挖坑时自己突然猝死！网友：报应太快！</t>
  </si>
  <si>
    <t>来源：英国那些事版权归原作者所有如有侵权请联系删除</t>
  </si>
  <si>
    <t>https://baijiahao.baidu.com/s?id=1733060223085107009&amp;wfr=spider&amp;for=pc</t>
  </si>
  <si>
    <t>“被黑”多年，突然宣布：正式退役...那考试报名、网银怎么办？</t>
  </si>
  <si>
    <t>http://baijiahao.baidu.com/s?id=1733064634944808239&amp;wfr=spider&amp;for=pc</t>
  </si>
  <si>
    <t>突然就要重建了？哈登1.8亿不续约，恩比德也要走？老板明确表态</t>
  </si>
  <si>
    <t>谁能想到来到76人的哈登，竟然只是另一个故事的开始？现在的哈登被外媒社交媒体大肆地宣传，不少外媒发出了很多不和谐的声音。据《The Philadelphia Inquirer》的Keith Pompey最新报道证实：“詹姆斯哈登明确拒绝了球队的续约合同，此合同大概是一份5年1.8亿的降薪合同，詹姆斯认为自己应该值得一份2.2-2.5亿合同。”Pompey表示，哈登对这份合同很不开心，他认为球队是在侮辱他。《The Philadelphia Inquirer》的吉娜米泽尔表示：“哈登在恩比德言论以后，非常伤心，认为费城这支球队伤害了他，他正在考虑是否到底与这支球队继续合作下去。”如果哈登选择申请交易，而之前恩比德的言论也是倾向于球队交易哈登，并表示自己愿意跟利拉德打球的欲望。据悉，在哈登到来之前，恩比德多次与管理层表示，希望交易来利拉德。但是后面却来了哈登。“恩比德的经纪人迈克尔特勒姆表示，如果球队用顶薪留下哈登的话，恩比德会选择申请交易，恩比德希望球队不要给哈登过大的合同而导致薪资的锁死，避免休赛期没有操作空间。” 吉娜米泽尔报道。试想一下，如果哈登选择了跳出合同不与球队续约，而留下恩比德独守空房，再引得恩比德申请交易，那76人不就在摆烂的边缘了，就得开始重建了。而近日费城76人老板乔希-哈里斯在《Philadelphia Sound》节目中表示：“我知道很多球迷对我们球队很失望，但是我想说的是，我们本来就是一支中途才组建完成的球队，我为我们球队进入第二轮而感到骄傲，虽然我们本能走得更远，但是你知道的，哈登，恩比德都有着很严重的伤病，比起成绩我更愿意看到我的球员健康。至于哈登的续约，老实说，我们已经安排了跟哈登的第一次见面时间，大概是在8月份，哈登现在需要选择的是，是否跳出球员选项然后我们再跟他讨论下一步，不论怎样我们还是希望哈登能回到这个球队，我也希望球迷能对我更加有点耐心，我保证当恩比德与哈登都健康时我们的球队更加强大。再给哈登一点时间，我会让我们的训练师和队医在这个休赛期对于哈登的身材和伤病进行恢复，让哈登尽可能地恢复到以前的状态。”老板这一波无疑是情商尽显，从老板的角度来看，还是希望哈登能够回到球队，而且拒绝谈哈登的续约问题，乔希-哈里斯和布利策是联盟中比较有钱的老板，为这支球队的付出也不少，虽然成绩不佳，他们并没有过多地埋怨球员，这里也是能看出来，是两位好老板。Keith Pompey表示，马克西在最近接受播客的一个节目采访时，已经解释了跟哈登的问题。马克西表示：“那是个误会，我与哈登当时沟通出现了问题，在当时我们非常需要得分，而我处于空位，当然希望他能传给我，但是他失误，后面你们也就看到了那一幕，但是我跟他没什么，我们不仅仅队友，还是兄弟，他给我提供了帮助，我在赛后也对他道了歉，我俩没事。”现在看来能逼走哈登的只有恩比德了，恩比德将锅甩给了哈登，并说了一些让哈登很伤心的话，不知道他们私底下有没有像哈登马克西那样进行交流呢？我还是希望哈登下赛季能卷土重来，也希望球队能给多一点的球权，让哈登能找找进攻节奏，就像哈登说的：“我传出去的球，根本回不到我的手上，球队就已经出手了。”</t>
  </si>
  <si>
    <t>https://baijiahao.baidu.com/s?id=1733060117753885537&amp;wfr=spider&amp;for=pc</t>
  </si>
  <si>
    <t>首都医科大教授突然离世，享年仅43岁，背后原因需要引起重视！</t>
  </si>
  <si>
    <t>随着国家和社会进入新的发展阶段，我国高等教育也在不断变革与发展，为国家发展培养更多的人才。科教兴国，科技强国。大国的较量和竞争根源在于科技的领先，而科技的进步与发展关键在于人才。科研人才的黄金研究期大概在30—60岁之间，因此越来越多的年轻学者能够在其擅长的领域独当一面，为我国的技术突破矢志不渝。我国在医学领域仍有非常大的发展潜力，而人才又十分稀缺。因此很多学者不仅需要承担大量的教学研究工作，还需要承担行政管理职责。久而久之，身体就非常容易垮掉。近日，根据首都医科大学附属北京世纪坛医院发布讣告：本院常务副院长、博士生导师高伟教授工作期间突发疾病，经多日全力抢救仍无效后不幸离世，享年仅有43岁。这位备受期待的最年轻院长，还是药学专业领域的著名专家学者。回顾高伟教授短暂的一生，我们不禁感到唏嘘。高伟教授是江西鄱阳人，本科毕业于江西中医药大学，学习中药系中药制药专业，在中国中医科学院中药研究所顺利取得中药学博士学位，学习成绩非常优秀。高伟教授在首都医科大学工作的十年里面，出色的科研教学能力和行政管理能力，给同事和学生们都留下十分深刻的印象。2020年高伟任首都医科大学附属北京世纪坛医院党委副书记、常务副院长。正值青壮年时期，已经在国内顶尖医学院任要职，将来必定是大有可为。十分努力又优秀的年轻教授，却因病离我们而去。我们发现高伟教授既承担着医院管理工作，同时还在实验室中持续科研工作，众多中草药的基因秘密正在等他慢慢解开，还会抽出时间认真细心指导学生们的论文研究。据其学生讲述，他们经常在会早上七点就收到高伟教授发的专业文献链接，嘱咐他们保持阅读的习惯。教授细心负责、温和文雅且知识储备能力超强，得到学生们的敬佩和尊重。如今听到老师去世的信息，他们都感到十分震惊。认真工作的高伟，成绩十分亮眼。在其任期间，医院今年提交申报的国家自然科学基金项目超过100项，医院不断进行科技和管理创新，获批更多的科研实验室和研究中心，而医院更是首次进入《2020年度中国医院排行榜（综合）》百强排名。虽然行政工作繁忙，但是高伟依然没有放下科研和教学。他在中药及天然药物活性成分基因功能鉴定、生源途径解析等研究领域取得一系列创新性成果。作为我国中药学领域的青年科学家代表人物，出色的学术研究能力，为我国在中草药研究领域做出巨大的贡献。繁忙的工作，对于认真勤恳的高伟教授来说，一天24小时仍不够用。加上工作压力大，他晚上常会焦虑到失眠，妻子说他脑子里面全部都是工作，已经习惯了。而长期超压的工作和生活，最终拖垮了他的身体，原因需要引起大家的重视。近半年来，我国已有多位年轻学者突然离世，如上海交大蒉纲教授教授，其研究方向为中医药学，享年仅51岁；山东第一医科大博导白晓卉，其研究方向为神经医学，享年仅42岁等。随着医学水平的逐渐提高，普通人尚能活到70多岁。而国家栋梁们却因为努力提高医疗水平，实现技术突破等英年早逝，实在令人心痛。这些学者平时的科研压力大，有些还需要承担行政管理工作，又不注意休息，对自己身体健康不够重视，最终疾病突发，不幸离世，实在是令人感到可惜。培养一位顶尖的医学教授，所付出的时间和成本非常多。对于国家而言，如今痛失一位栋梁人才；对于小家来说，将会是失去主心骨。因此我们的学者平时除了好好工作，更应该珍惜爱护自己的身体。很多学者都存在生活压力大、工作压力大、研究压力大等现象，希望有关部门能够重视这一情况，完善和保障学者们的合理休息制度。学者的研究后继有人，对于其妻儿来说，却是一生的痛。愿天堂没有疾病，高伟教授一路走好！</t>
  </si>
  <si>
    <t>https://baijiahao.baidu.com/s?id=1733059948768717105&amp;wfr=spider&amp;for=pc</t>
  </si>
  <si>
    <t>在西安做完近视手术，突然摘镜还有点不习惯？</t>
  </si>
  <si>
    <t>十几年如一日地戴眼镜，戴完框架眼镜戴隐形，这次在西安华厦眼科医院做了近视手术，突然摘下眼镜还真有点不习惯，和大家分享分享我的手术心得吧我是去西安华厦眼科医院做的近视手术，这家医院原来有五十多家分院，总部是厦门眼科中心的，感觉还是蛮大的医院，环境也不错，整体给人的感觉很舒服。我一个人还是挺怕去医院的，所以带了好朋友一起去检查，有个伴心不慌~在西安华厦眼科医院做近视手术，我们找的是院内屈光中心主任曹文娟医生。曹医生从事眼科工作十多年，很擅长于近视矫正，拥有全飞秒smile和晶体植入双证资格，经验杠杠的。朋友圈也有朋友推荐我找她做近视手术，收到推荐自然是更安心了！我近视其实不深，300来度，散光也不高，50和75，属于中度近视吧！但是近视确实挺难熬的，不戴眼镜看不清，戴了眼镜又头晕，所以我才这么想摘镜。很多人都说才300度没必要做，但是影响到我生活是确实存在的状态，我自己是无法忍受的。在西安华厦眼科医院做了近视手术术前检查，左眼角膜有530微米，右眼角膜520多微米，条件都还不错，虽然角膜厚度也不是多么优秀，至少，还是足够我做激光近视手术的。曹主任推荐我做全飞秒近视手术。西安的全飞秒近视手术已开展20余年，安全问题可以放心。手术原理也比较简单，使用全飞秒激光小切口基质透镜取出技术（smile3.0），在角膜中制作一个高精度的微透镜，通过一个2mm的切口取出，无需制作角膜瓣。手术过程是微创无的，恢复时间也比较快，一般次日就可以正常用眼。不少上班族都选择这种手术方式。在西安华厦眼科医院做全飞秒近视手术，感觉确实不疼，手术过程会滴麻药，也会用一定的工具固定双眼、避免眼睛乱动。曹医生会指示你应该看哪里，大家不要过度担心。做完后就可以直接睁眼起身下床，也不用人搀扶什么的，我还是看的见，就是有点模糊，有水雾感。不过曹主任说这是正常的，角膜内的水分没有被吸收，休息几天就好。当天测了一下视力，真的有到1.0！和预期的一样，感觉世界慢慢慢慢变清晰了，真好！术后七天、一个月、半年还要来检查一下，看看视力是否稳定。本来想马上安排一场游泳的，夏天马上要到了，先热热身，曹主任提醒我三个月内不要让眼睛碰水，同样的，也不能画眼妆、蹦极等等等等……规矩还挺多的，就当给自己放个假吧，等眼睛情况稳定了再开心也不迟~现在是做完近视手术的第一个月，还有人在问我为什么了，在西安华厦做完了全飞秒近视手术，和眼镜说拜拜~</t>
  </si>
  <si>
    <t>https://baijiahao.baidu.com/s?id=1733059863442920234&amp;wfr=spider&amp;for=pc</t>
  </si>
  <si>
    <t>华为突然官宣！马斯克的星链计划得不偿失？</t>
  </si>
  <si>
    <t>本文原创，禁止搬运和抄袭，违者必究！华为作为通信巨头，在通信领域掌握了大量专利。现如今各国都在关注的5G领域，华为5G专利申请量更是排名世界第一。然而不只是在地面上，华为公布的一项专利显示已经在布局卫星通信了。华为在卫星通信公布了怎样的专利技术呢？大力建设卫星通信系统服务的星链计划，将得不偿失？通信技术的发展事关各行各业，观察前几个通信技术时代的发展历程，从1G到4G，让人们的生活从简单的电话，短信沟通，到现在的视频通话。4G之下的互联网让人们远在千里之外也宛若近在眼前。目前正在大力部署的5G网络技术，将形成更庞大的产业前景。目前的通信方式，即便是5G也必须依靠地面的基站来维持信号。如果要想实现广泛5G网络信号覆盖，就必须建设更多的基站。但其实卫星通信已经成为一个方向，在十年后才有可能商用的6G，实际上就是卫星通信技术的一种。各国若想要布局6G，估计离不开卫星通信了。让人没想到的是，华为领先的不只是5G，在卫星通信中，华为公布了一项关键专利。据国家知识产权局公开信息显示，华为公布的卫星通信专利名称为“寻星方法及装置”，专利摘要中介绍，这项方法装置可以用在卫星通信系统中，适用于移动终端，并且具备低成本、小体积、低功耗的优势。简单来说就是将这些专利用在移动终端设备时，可以与卫星通信进行连接。华为公布的关键专利事关卫星通信，在卫星的支持下，让手机接入互联网，而不是通过基站信号。这样一来，在偏远地区没有基站建设的情况下，也能上网。这项专利看起来应该是6G时代才会出现的产物，可现在华为就放出了卫星通信技术专利。这是否说明华为也要进军卫星通信领域呢？如果真是这样，那马斯克的星链计划就要迎来变数了。马斯克创建了Space X公司，专门负责太空探索，Space X公司旗下的星链计划备受全球市场瞩目。按照马斯克的规划，是打算在2024年发展4.2万颗近地轨道通信卫星。如果全部星链卫星发射成功，马斯克的Space X不仅会占据重要的近地卫星轨道资源，而且在少有国家参与的情况下，马斯克有可能会垄断卫星通信市场。可是事情真的有这么简单吗？华为突然官宣公布了同样是面向卫星通信的专利技术，马斯克的星链计划将得不偿失？马斯克之所以能成为全球首富，不仅是因为特斯拉备受资本看好，也是因为Space X公司颇具前景让马斯克受到资本的追捧。因此Space X得以开展一项又一项卫星发射计划，甚至与NASA有诸多合作。资本背景暂且先不提，关键是马斯克的星链计划能否达到预期，并且在规定的时间内完成呢？又或者建设的卫星通信能否达到相应网速要求呢？其实这一切问题的答案，都集中在星链计划的进展和市场状态中。目前星链计划一共发射了1700颗左右的卫星，如果进展良好，预计在2023年中下旬，可以保持4200颗卫星在轨。可是距离星链计划的目标时间期限，只有不到2年。马斯克进步再神速，也不可能在计划时间内发射剩下的卫星。如果不能完成目标，资本对马斯克星链计划的看法可能会发生改观。如果不能完成目标，星链计划的全球卫星互联网市场的独立组网就不可能完成，进而无法实现相应的网速要求。总之只要星链计划无法顺利完成，一切将得不偿失。更何况华为又公布了卫星通信技术，中国航天的实力全球有目共睹，想要想大力发展建设卫星通信，参与卫星互联网市场，星链计划就未必是唯一了。马斯克花费这么多心思发展的星链计划，如果失败了，结果可想而知。卫星通信本就不是谁都能参与的，当然既然马斯克有能力将上千颗星链卫星送上太空，还成功实现了火箭回收，就证明马斯克对星链计划不是小打小闹。连旁人都能看清星链计划没那么容易完成，马斯克能成为全球首富，不可能看不清这一点，却还是将一颗颗星链卫星送上天。如果马斯克明知道失败还要去做，那他的目的可能就是珍贵的近地卫星轨道资源了。一旦近地轨道都被星链卫星占据，其它国家要想获得这个轨道，要么花大价钱购买，要么去瓜分其它仅剩无几的轨道。不得不说，马斯克的星链计划有一石二鸟的效果，不论成功与否，马斯克都有所得。是否得不偿失，就看个人权衡了。华为布局卫星通信技术，马斯克的星链计划发展了好几年，也形成了部分可用的卫星互联网。但是在将来，星链卫星带来的通信效果未必能赢得全球用户青睐。但星链卫星占据近地卫星轨道这件事，还是值得加以关注。对此，你有什么看法呢？了解我，了</t>
  </si>
  <si>
    <t>https://baijiahao.baidu.com/s?id=1733059860809627182&amp;wfr=spider&amp;for=pc</t>
  </si>
  <si>
    <t>亚速钢厂没有“大鱼”？乌克兰突然下令投降，俄罗斯竹篮打水？</t>
  </si>
  <si>
    <t>据俄媒报道，乌克兰武装部队总参谋部在社交媒体上证实，被困在亚速斯塔尔钢铁厂的乌军，已被命令投降。乌克兰总统泽连斯基也承认了此事，他表示，乌克兰需要“活着的英雄”。俄媒指出，第一阶段的受降工作已经完成，有264名士兵离开了钢厂，其中53名伤员被送往新阿佐夫斯克一家医院，剩下的211人，被送往叶列诺夫卡。需要注意的是，这两个地方，都在“顿涅茨克共和国”。根据钢厂发生的事情来看，投降应该是真的。据说钢厂里有人举着白旗出来谈判，现在看来，谈判就是对接一下，商量好了，就转移相关人员。此前外界的报道，多是说钢厂里的伤员扛不住了，通过人道主义通道让俄军带走。回头来看，这就是投降的一部分。第一批出来的人，大约占总人数的十分之一左右，预计俄军接下来还将展开多批次的受降工作。那么问题就来了，钢厂里的“大鱼”呢？此前，外界盛传钢厂里困的有来自北约的将军、指挥官云云，现在直接投降了，难道没有“大鱼”吗？俄罗斯这是要竹篮打水一场空了？从当前的情况来看，还没法确定是否真的没有“大鱼”，毕竟还有上千人没有撤出。从之前乌军玩命捞人的架势来看，里面大概率是有“大鱼”的。顿涅茨克方面也表示，确实有北约军官被困在亚速钢厂。因此，“大鱼”应该是有的，只是现在还不清楚各方达成了什么协议。“大鱼”的下场基本是可以预料到的。其一，可能直接被干掉了，干掉了这些“大鱼”之后，没什么见不得人的事了，赶紧投降。或者反过来说，可能实在没办法了，直接把人干掉，逼基辅当局下令投降。要知道，此前基辅坚决反对投降，被困的人主动提出投降，泽连斯基当局都不同意，现在突然同意了，很反常。其二，有可能设计了什么逃跑方案，利用投降的机会实施，看能不能混出去。从一些西方文学作品来看，西方人是很喜欢干这种事的。当然，俄军几乎不可能给机会，想在俄军的包围圈中蒙混过关，不太现实。其三，跟俄罗斯达成了交易，俄罗斯给一条生路，换取西方在其他方面的让步，或者进行一些利益交换。这个可能性是比较大的，俄罗斯抓“鱼”的目的，最终还是当成筹码跟西方或者乌克兰进行交换，如果能够完成交换，就没必要继续强攻了。因此，有可能达成了什么协议，然后投降的投降，撤离的撤离，彻底解决亚速钢厂的问题。总之，不管是哪一种情况，甚至压根没有所谓的“大鱼”，对俄罗斯来说，也是好事，这样就彻底解决了马里乌波尔，不用再一直惦记着，也不需要派大量士兵耗在此处。如果乌方没有耍诈的话，马里乌波尔战役应该很快就能划上句号了。#关注俄乌冲突最新进展#</t>
  </si>
  <si>
    <t>https://baijiahao.baidu.com/s?id=1733059458392030238&amp;wfr=spider&amp;for=pc</t>
  </si>
  <si>
    <t>"冠军"基金突然出手：限购！</t>
  </si>
  <si>
    <t>http://baijiahao.baidu.com/s?id=1733064624581843140&amp;wfr=spider&amp;for=pc</t>
  </si>
  <si>
    <t>突然叛变！WWE女子双打冠军莎夏和娜奥米擅自离家出走表达不满！</t>
  </si>
  <si>
    <t>WWE超级明星莎夏·班克斯和娜奥米今晚早些时候擅自离开了RAW节目，震惊了职业摔有界。现在，关于几个月前她们和创意团队之间的紧张关系，新的细节可能已经浮出水面。莎夏班克斯和娜奥米最初预计将在六人比赛中竞争，同时贝基·林奇、明日华、妮基A.S.H和露珠也将参加RAW女子冠军每第一挑战者的主要活动。然而，这些计划在比赛开始前就被取消了。WWE还发布了一份声明，详细说明了她们在RAW节目开始之前意外退出的原因。虽然莎夏·班克斯和娜奥米还没有就她们的行为发表评论，但有一位推特用户称这不是临时决定。莎夏班克斯和娜奥米在得到一个主要活动预定的承诺后，决定作为一个双打团队工作。他们被告知，其中一个超级明星将击败另一个超级明星，并在单打冠军赛中赢得冠军。莎夏班克斯和娜奥米找到她们的老板开会，她们对这次谈话很满意。然而，这导致她们在下一场比赛中发生了一些变化，令制作人感到不安。一位推特用户在帖子写道：“2月份，你会被安排到一个双打团队，之前两人都被承诺在摔角狂热上会有大不和。你咬紧牙关，拼尽全力成为一个双打组合。这起作用了，你克服了，在摔角狂热上赢得了冠军，成为了推动者。掌权SD节目后，你出现在电视直播上，准备开始工作。你被告知你将参加主要活动，你很高兴。然后，你俩都被告知，其中一个和另一个不和。你有疑问为什么会做出这个决定，以及这对你们有什么帮助。你要求和你的老板开会讨论一下，你的老板参加了会议，实际上一切都进行得很顺利，他理解你的担忧，会议圆满结束，比赛被告知要重建。出于某种原因，制片人对此很恼火。然后你问你的一个成员，你的头衔怎么办？”这篇帖子还说，莎夏班克斯将挑战隆达罗西，而娜奥米将面对比安卡贝拉尔。然而，这两个人最终都不会取代目前的女子冠军。此外，WWE还告知他们，除非赢得了公文包小姐，否则她们不会赢得女子第一头衔。据报道，莎夏·班克斯和娜奥米被告知要“改变她们的态度”，这支女子双打冠军对未来不太确定，然后要求再次会面，但遭到了敌意的回应。据报道，一名制片人“尖叫着走开了”，回来后只告诉这两位超级明星“要改正她们的态度”。莎夏·班克斯和娜奥米需要答案，所以她们一直要求见其中一个老板，但她们被称为“被宠坏了”。她们甚至提出了疑问，为什么在女子赛区，她们能比其他超级明星更有资格成为冠军争夺者。对高层的反应感到沮丧的二人组决定为自己站起来，导致她们今晚擅自离开了RAW节目。帖子继续写道：“你要求和你的老板再开一次会，但这次你被称为被宠坏了。制片人尖叫着走开了。他回来告诉你们俩要改正你们的态度。你们之间有一个简短的会议决定为自己辩护。你去找另一个老板，表明你只是有顾虑。你会问为什么我们在比赛中平等，为什么其他女选手没有？你问为什么你的双打冠军两个月都没有剧情？再一次，你要改变你的态度。因此，在与自己进行最后一次会议并询问他人之后，你们作为一个团队做出了最终决定。令人难过的是，一方试图制造一种糟糕的叙事。”WWE的官方声明称，莎夏班克斯和娜奥米并不想在这场六人比赛中面对两位超级明星。主要的比赛后来变成了贝基·林奇和明日华之间的单人比赛，这也迫使许多人猜测妮基·A.S.H.和露珠之间也潜在问题。然而，这位推特用户也表示，莎夏班克斯和娜奥米都没有“贬低”妮基或露珠的意思。值得注意的是，RAW的评论员科里·格雷夫斯在直播时公开指责了莎夏·班克斯和娜奥米离开场馆的决定。他称她们的行为“不专业”，这引起了WWE粉丝的强烈反应。截至本文撰写时，关于莎夏·班克斯和娜奥米的最新行动还没有具体的细节。请继续关注小编的最新报道情况。希望你们会喜欢并支持摔小辉的作品！欢迎各位客官评论点赞或者吐槽！最重要的是得到你们的订阅！你们的每一个小小订阅就是摔小辉继续走下去的最重要鼓励！谢谢你们！订阅后，一天一更新，不迷路！每月免费发放PPV大赛！</t>
  </si>
  <si>
    <t>https://baijiahao.baidu.com/s?id=1733058352986777695&amp;wfr=spider&amp;for=pc</t>
  </si>
  <si>
    <t>亚速营终于有救了？乌国大人物突然出山，俄火箭军终于动真格</t>
  </si>
  <si>
    <t>俄乌双方的局势僵持不下，据乌方透露，乌军亚速钢铁厂中，仅有1000多人幸存下来，这些人中有一半都是身受重伤，无法行动，粮食和药物严重短缺，亚速钢铁厂的剩余部队，包括亚速营，能够坚持多久，不久将会以小时计算。观察人士指出，在基辅公开否认使用武力解救的可能性之后，亚速钢铁工厂中的亚速营激进份子的家人发挥了自己的作用，两位亚速营司令的夫人亲自向教廷提出要求，要求教皇出面，解救被困在马里乌波尔钢铁工厂的乌军残部。与此同时，被困在亚速钢铁工厂中的乌军指挥官，在自己的社交媒体上向美国财阀马斯克求救，希望他能帮自己从亚速钢铁工厂中逃出来。然而，对于乌军司令的求助，马斯克却是充耳不闻报告说，这位乌军指挥官叫沃利纳，他请求马斯克帮助。这已经不是他第一次向外部求援了，在俄罗斯军队包围亚速钢铁工厂的时候，他就已经在美国媒体上发出了求援的录像。沃利纳在美国媒体上发布了一段录像，喊话拜登，他希望拜登可以“采取所有必要的军事行动”，或借助第三方机构，帮助他们从亚速钢厂撤出。但是，拜登并没有对沃利纳发出的求救信号给与回复，白宫方面也没有做出任何反应，现在看来马斯克也似乎并不在意沃利纳的求救，因为他并不是那个仅凭一人之力就能改变一座城市的超级英雄。据报道，俄联合军队在亚速钢铁工厂附近的空中轰炸，使乌军的残余力量进一步缩小。这就意味着，乌军残余的亚速营和其他部队，想要突破或者逃走，几乎是不可能的事情。同时，俄军在多地通过“精准敲点”，阻止西方国家的武器运送到乌军手中，俄国防部女发言人说，俄战机和大炮已经在一天内袭击了数以百计的目标，其中包括部队据点，指挥所，炮兵阵地，燃料和弹药仓库，还有雷达。亚速钢铁厂的乌军的结局完全是他们咎由自取的，原本他们可以撤退，可是一开始他们并不想离开，而是选择在工厂里和俄军战斗。他们甚至无视人道主义把当地的平民作为盾牌，以阻止俄军队袭击工厂。现在百姓都走光了，他们才慌，显然是为时已晚。部分信息参考来源：国际旅游岛商报</t>
  </si>
  <si>
    <t>https://baijiahao.baidu.com/s?id=1733058162665661498&amp;wfr=spider&amp;for=pc</t>
  </si>
  <si>
    <t>威少交易到黄蜂？2年6160万突然值钱，湖人将再获一全明星球员！</t>
  </si>
  <si>
    <t>北京时间的5月16日，在NBA季后赛的赛场上迎来了两场抢七大战，最终青年军凯尔特人战胜了强大的雄鹿，获得了东部决赛的名额，而在实力强大的西部，独行侠爆冷获得比赛胜利，战胜了西部第一的太阳队，将会和勇士队展开激烈的对抗。在这两场抢七大战中可以看到，许多优秀的年轻球员已经顺利崛起，他们将成为联盟未来的门面。而对于急于更新换代的湖人队而言，更是这样，虽然詹姆斯依旧是联盟中非常出色的球星，但是他毕竟已经37岁了，很难继续保持着强悍的实力，而湖人必须要在最近一段时间实现崛起，不然的话将会受到球迷的谴责，在这样的情况下球队必须抓紧时间进行补强。根据媒体的相关报道来看，湖人队有望将威斯布鲁克这位球星交易到黄蜂队，之所以会有这样的机会，主要是因为黄蜂对海沃德这位全明星球员非常的失望。海沃德在加盟黄蜂队之后经常受伤并且没有办法保证自己的出场率。考虑到海沃德还有两年的合同，因此黄蜂队想要将他交易出去，不过海沃德已经没有当年那么抢手，如今的他没有办法前往一支优秀的球队，也没有办法展现个人的能力，在这样的情况下，湖人和黄蜂有望达成交易，威斯布鲁克虽然在赛场上经常会有无脑的举动，但是他毕竟是MVP级别的球星，并且合同仅剩一年了，在这样的情况下，黄蜂有机会可以通过威斯布鲁克的合同来摆脱海沃德这位球星。而湖人队在得到海沃德之后，有可能会重新组建三巨头的阵容，虽然海沃德经常受伤，但是毕竟也是一位全明星球员，在赛场上的进攻端表现非常强势并且不占球权。在这笔交易中海沃德的两年6160万合同突然变得值钱起来，他有可能会借着这个合同来到湖人这支优秀的球队，并且向着总冠军发起冲击，不管怎样希望在接下来的时间里，湖人和黄蜂能够积极达成交易，期待双方能够实现共赢的局面。</t>
  </si>
  <si>
    <t>https://baijiahao.baidu.com/s?id=1733047833669106674&amp;wfr=spider&amp;for=pc</t>
  </si>
  <si>
    <t>涨姿势：睡觉时身体突然一抖，“肌抽跃”请了解一下「硬核科普」</t>
  </si>
  <si>
    <t>导语：不知道大家有没有出现过这样一种情况，就在自己快要睡着的时候，身体可能会猛地抖动一下，又或者很有可能在熟睡的时候，身体突然一抖，也会让自己从睡梦中惊醒，有很多小伙伴们都说感觉腿一抖动像是掉下了悬崖，甚至也有人觉得自己得了什么不治之症？那么下面我们就来了解一下，究竟为什么会有这样的情况发生呢？一、身体为什么会突然抖一下呢？对于在熟睡时身体突然抖动导致自己有掉下悬崖的感觉的这种情况，大家可能都遇到过。很多人对这种情况的看法也有所不同，有些人认为这种情况可能是一件好事情，说明要长高了。实际上，这种说法只是人们的一种美化，如果这种现象真的意味着长高的话，那么青春期的男女孩，出现这种现象的频率应该特别高，但是经过调查发现这种情况的出现与年龄并没有太大的关系。也有人认为是人们在熟睡时大脑启动了防御机制，想要试探人们是否还活着，很多人都觉得这种想法是解释得通的，毕竟睡觉时呼吸会大幅减弱，大脑启动防御机制也是无可厚非的事情。但是如果转念一想的话，很多人可能会因为睡眠而死亡。其实，最科学的解释是肌抽跃，在进入睡眠之前身体出现自然抖动，既不是要长高的增长，也不是大脑等防御机制开启，而是一种生理现象——肌抽跃。所谓的肌抽跃是一种肌肉不自主的抖动，但是由于速度很快，所以人们才会突然的抖一下，如果较为严重的时候有可能会影响到正常的生活。二、哪几种人最容易出现这种情况呢？1、学生组及上班族学生族及上班族需要保持高度紧张的神经，这样会让精神一刻得不到放松，因此这两种人群很容易出现过度劳累的情况，为了学习任务或者工作任务加班加点，从而给自己的身体带来了极大的压力，在这种情况下很容易出现肌抽跃。2、气血不足的人群经过一系列的研究表明，如果经常服用某些治疗慢性疾病的药物，会让人们的肝功能和肾功能受到一定的影响，随着年龄的不断增加，也会让人们的体质逐渐减弱，从而导致气血不足，这种情况也会出现肌抽跃。3、脑部出现病变这种情况是我们最不愿意面对的。如果人们的脑部出现病变时，也会表现出这种症状，虽然平日里的这种冲动可能对我们的生活影响并不大，但是如果经常有这种情况，而且还伴随头晕疼痛的话，很有可能是脑部出现了病变，一定要及时就医。三、如何预防肌抽跃1、体育锻炼现如今很多人都喜欢宅在家里，躺在沙发上，即便是吃饭也会用美团外卖进行解决，但是这种做法很容易产生某些疾病，因此每周给自己设定一下运动量，不然四肢真的要退化了。2、少喝咖啡现如今，很多人都通过喝咖啡来缓解压力和提升，以此来保证更好的工作和学习，但是也要注意喝咖啡的量，千万不要过于频繁，因为咖啡中所含有的物质很容易让人们保持兴奋的状态。结语：总的来说，如果身体出现肌抽跃的情况时，不必太过于担心，只要冲动的不是太频繁，我们就能够通过调整饮食。多做运动等方式来放松肌肉和神经，从而减少抽动的发生。</t>
  </si>
  <si>
    <t>https://baijiahao.baidu.com/s?id=1733057717541539635&amp;wfr=spider&amp;for=pc</t>
  </si>
  <si>
    <t>疫情之下，猫咪突然呕吐、软便、受伤……怎么办？</t>
  </si>
  <si>
    <t>猫咪呕吐的原因太多了：体内毛球、进食过快、肠胃炎、中毒、食物不消化、胃部或食道有异物、寄生虫等等都会引起呕吐，甚至因为干湿粮混喂也会引发猫咪中毒。如何判断猫咪是咳嗽还是呕吐 ？01猫咪咳嗽猫咪咳嗽时 ，一般头压低，伸颈，弓背发出咔咔，短而快的声音，大多数情况下没有呕吐物，较少情况下会有少量白色泡沫。02猫咪呕吐猫咪呕吐一般腹部会剧烈收缩，呕吐物大多数情况下会有呕吐物，多数是未消化的猫粮或者黄色的粘液样的液体。PS：建议家中可以及时把呕吐过程拍下来，方便后续和医生 交流。猫咪的6种呕吐的情况【生理性呕吐】1、 吐胃液、胆汁（黄水）编辑添加图片注释，不超过 140 字（可选）如何解决：少时多餐，观察精神/食欲是否有问题，如果总是出现干呕情况，建议及时联系医生，咨询具体处理方案2、吐毛球编辑添加图片注释，不超过 140 字（可选）如何解决：猫咪日常舔毛积累在肚子里的毛发难以消化只能通过呕吐或粪便排出，属正常现象，记得定时给猫咪梳毛，拍毛球，以预防毛球症。3、吐肉块/猫粮编辑添加图片注释，不超过 140 字（可选）如何解决：多数情况是进食过快过多导致消化不良，可以喂食益生菌，观察猫咪情况。【病理性呕吐】4、吐异物编辑添加图片注释，不超过 140 字（可选）如何解决：猫咪有异食癖可能缺少微量元素，要给猫咪喂些营养膏等食物补充元素。5、吐寄生虫编辑添加图片注释，不超过 140 字（可选）如何解决：猫咪体内常见的寄生虫有绦虫、钩虫、蛔虫，它们都会对猫咪的肠胃造成伤害，达到一定量时就会引起猫咪呕6、吐胃液/血水编辑添加图片注释，不超过 140 字（可选）如何解决：食道、胃部的溃疡炎症，或是划伤，请尽快就医！如果处于封控状态不能及时就医，建议尽快和相熟的医生联系，采取措施。软便指的是便便不成型，比正常的便便软一些，介于拉稀和正常便便之间；拉稀则是形状像一坨酱一样，严重一点会像水一样。具体便便情况可以参考【威豪粪便评分系统】编辑切换为居中添加图片注释，不超过 140 字（可选）猫咪出现软便的原因包括：没有换粮过渡期、粮食不新鲜、细菌及病毒感染、寄生虫、胃肠道疾病、肿瘤等。如何解决：先禁食8~12个小时，但要保证充足饮水，之后可以喂点益生菌调理一下肠胃，帮助猫咪促进消化。可以先禁食，然后口服蒙脱石散或白陶土止泻。要定期驱虫。如发现及时就医或者联系熟悉的医生。猫藓是很喜欢发生在营养不良和体弱多病的猫咪身上，一般是被真菌感染,表现为圆形的脱毛癣块,猫咪通常不会发痒。编辑切换为居中添加图片注释，不超过 140 字（可选）如何治疗：①轻度猫癣如果是轻度猫癣，不用过于紧张，让它多晒太阳、喂食营养全面的猫粮，就会有好转，另外要注意，如果洗澡后或者猫咪身体湿的时候，一定要及时吹干，保持皮肤干燥性！②中度猫癣如果是中度猫藓，表现为局部有脱毛、掉皮的情况，最好是先把它患有猫藓的部位毛发剃光。其次用碘伏先消毒，再在患处喷一些治疗猫癣的外用喷剂，如保特芬或者皮特芬，每天两到三次，连续两周左右。有条件的话可以平时还可以给它泡药浴！如果是重度猫癣，建议尽量到宠物医院处理。如果发现猫咪眼睛有红血丝、眼周有黄绿色浓状分泌物、或者泪痕严重的话，说明猫咪眼睛出现问题。常见原因主要包括：食物问题、异物进眼、猫鼻支、外伤等。如何处理：猫咪眼睛正常的分泌物是黑色的，及时用湿巾擦拭即可。①如果猫咪因为吃的太咸，或者喝水过少，导致不停流眼泪，形成难看的泪痕；日常需要注意猫咪以饮食清淡为主，可以有效减少猫咪泪痕问题，另外，还要想办法让猫咪多喝水。②因为猫鼻支引发的眼睛分泌物多，眼鼻分泌物为脓性等情况；可以配合使用鼻支康滴液+复合维生素+更昔洛韦，一日2~3次，用药2~3天看有无改善。③如果因为外伤导致的眼睛流脓等情况；可以先用温水或者干净纱布轻轻擦拭伤口，然后用碘伏擦拭，佩戴伊丽莎白圈，防止猫咪抓挠。简单处理后可以及时带去就医，或者联系医生，进行后一步处理。偶尔咳嗽/打喷嚏猫咪打喷嚏常见原因主要是：病毒性呼吸道感染、环境中存在刺激物(香水、粉尘、花粉)、细菌、异物、真菌感染等。如何处理：一般情况下，一些脏东西会从鼻腔进入，刺激鼻腔并分泌一些粘液，这些粘液刺激鼻腔，会通过打喷嚏排出，所以猫咪偶尔打喷嚏是一种正常的现象。如果是因为环境因素（花粉、异物）等导致的咳嗽，打喷嚏，建议排除环境因素以后，一般都</t>
  </si>
  <si>
    <t>https://baijiahao.baidu.com/s?id=1733057200888938819&amp;wfr=spider&amp;for=pc</t>
  </si>
  <si>
    <t>年销量超48万台！雷诺汽车突然宣布撤出：在俄罗斯资产转为国有</t>
  </si>
  <si>
    <t>5月16日消息，法国汽车制造商雷诺集团表示，董事会同意将持有的雷诺俄罗斯公司100%股份出售给莫斯科政府。此外，该公司还持有俄罗斯最大本土汽车制造商AvtoVAZ（伏尔加）67.69%股份，也将出售给俄罗斯本土研究所NAMI。雷诺集团还表示，签署的协议提供了回购AvtoVAZ股份的选择权，在未来6年的特定时间内均可行使。虽然雷诺汽车已经退出中国乘用车市场，但该品牌在俄罗斯的销售可谓是风生水起。雷诺在2004年参与了伏尔加汽车的重组并成为其控股股东，借此进入了俄罗斯汽车生产拉达汽车并推广雷诺品牌。数据显示，2021年，雷诺与伏尔加旗下拉达品牌合计在俄罗斯汽车的市场份额占比近30%，其中拉达汽车销量超过35万辆，雷诺品牌也卖出了13.1万辆，累计销售新车超48万辆，俄罗斯已成为雷诺仅次于法国本土外的全球第二大市场。与此同时，雷诺集团在俄还拥有4.5万名员工。然而自俄乌局势升级以来，雷诺集团在俄的运营面临多方压力。在冲突初期，雷诺俄罗斯公司曾表示，由于零配件物流等受到影响，公司位于莫斯科的工厂将暂停生产。据悉，雷诺在俄罗斯境内设有三座整车装备厂，包括两家与伏尔加的合资公司。随后3月，雷诺集团表示，董事会已决定无限期暂停莫斯科工厂的一切活动。受此影响，雷诺集团今年一季度营收97亿欧元，同比下降2.7%，股价更是在不到一个月的时间内下跌25%。尽管雷诺汽车长期持有伏尔加汽车近70%的股权，但雷诺汽车在2021年才推出与伏尔加的首款合作车型，新车型被命名为拉达Largus Cross。拉达Largus Cross是拉达Largus的跨界版本，专供俄罗斯和东欧市场，拥有很强的实用性和较高的性价比，车内将提供7个座位。同时，新车还针对俄罗斯市场，加强了底盘和防蚀保护。然而随着雷诺彻底退出俄罗斯市场，这款仅仅诞生1年的合作车型也很可能将面临着停产结局。</t>
  </si>
  <si>
    <t>https://baijiahao.baidu.com/s?id=1733057007658352041&amp;wfr=spider&amp;for=pc</t>
  </si>
  <si>
    <t>A股5月17日点评：A股突然上涨，明天会继续上涨吗？</t>
  </si>
  <si>
    <t>今天，A股三大指数表现略强，虽然盘中有下探5日均线的情况，但整体保持在涨势之上。两市个股涨跌的表现倒是有些不佳，上涨的有1940只，下跌的有2586只。分析原因，与这五点有关：1、权重股强势，是A股上涨的主要原因。总市值排名前十的行业，今天收涨的有8个，下跌的仅有医药与医疗两个板块，并且权重银行、电气设备、汽车、元器件、有色板块涨幅均超1%。今天，A股之所以能在下跌个股数量更多的条件下实现逆袭，最主要的原因是权重股多数上涨所致。2、“老三套”利空对资本市场影响开始缓和，摩根大通表示市场高估了美国经济衰退的风险。今年，对股市影响的三大不确定性因素：美国美联储加息、俄乌危机以及全球新冠疫情，这三点已被市场形象的评价为“老三套”。随着时间的推移，“老三套”对资本市场的影响正在逐步缓和，美国美联储“三把手”威廉姆斯讲话并没有太大新意，表示对美联储将把利率迅速调整道正常水平是合理的，以及可能对资本市场形成一定的冲击。特斯拉首席执行官马斯克表示，美国经济“可能”处于衰退状态，或将持续18个月之久。美联储之前的“一把手”伯南克表示，美联储在解决通胀问题时反应迟缓犯了错误，高通胀问题已发展成美国金融史上自1980年代初以来最严重的事件。近期，</t>
  </si>
  <si>
    <t>https://baijiahao.baidu.com/s?id=1733056504338503281&amp;wfr=spider&amp;for=pc</t>
  </si>
  <si>
    <t>「曝光」市区部分小区飞线充电屡禁不止「点赞」荒地突然失火黄骅热心夫妻蹚水去灭火</t>
  </si>
  <si>
    <t>不文明行为曝光近日，记者走访了市区内部分小区，看到有些居民楼仍然有飞线充电的情况，存在安全隐患。近日，记者来到市区农林宿舍1号楼1单元附近。楼道口旁停着一辆电动三轮车，楼上窗户里垂下一根黄色电线。电线一头连着插线板放在三轮车座上，上面插着电动三轮车的充电器。这根黄色电线大约有4米长，一部分电线被缠在墙体上面的半截管道上。在市区欣怡小区也存在同样问题。记者看到，欣怡小区21号楼南侧的小窗户里伸出一根电线。一辆电动三轮车正在充电。约半米长的电线随意“躺”在地上。市区金三角小区“飞线充电”的问题较为突出。记者在金三角小区3号楼东侧看到，一根从顶楼伸出的电线顺着墙体垂下来。电线另一头，一辆电动三轮车正在充电。这根电线经过架在空中的线缆，存在安全隐患。随后，记者在市区工行宿舍1号楼3单元看到，楼道口旁边挂着一个插线板，一辆电动自行车正在充电。来源：沧州晚报【来源：沧州晚报】声明：转载此文是出于传递更多信息之目的。若有来源标注错误或侵犯了您的合法权益，请作者持权属证明与本网联系，我们将及时更正、删除，谢谢。 邮箱地址：newmedia@xxcb.cn</t>
  </si>
  <si>
    <t>https://baijiahao.baidu.com/s?id=1733056133907014908&amp;wfr=spider&amp;for=pc</t>
  </si>
  <si>
    <t>wis为啥突然火了，wis属于什么档次</t>
  </si>
  <si>
    <t>现在市面上的护肤品牌越来越多了，wis这个品牌就是最近比较火的一个品牌，很多人都在时候用这个品牌，wis的产品也有很多，比较全面，很多人对此表示比较怀疑，那么wis为啥突然火了，wis属于什么档次?Wis之所以会火，是因为这款产品是一款为年轻人研发的一款护肤品，这款产品在国内比较畅销。这个品牌是一款经过科学配比之后，温和型的产品，而且具有低敏度，总体来说给客户带来的体验也是很好的。不仅如此，wis这个品牌针对年轻人出现的一些肌肤问题比较有效，像是一些痘痘肌、毛孔粗大、油光等等肌肤问题都是可以更好改善的。这个品牌是一款国产的护肤品，在国内属于一款中低端的产品，在国内畅销的品牌中也是榜上有名的，很多人都在使用，而且产品的价格也是非常合适的。现在很多的博主，明星都在推荐这款产品，大概也正是因为这样才会让wis突然火起来了。不过需要提醒大家的就是希望大家能够根据自己的肤质实际情况选择，这样对于缓解肤质才会有好的效果，不然怎么能够更好的改善皮肤问题呢。</t>
  </si>
  <si>
    <t>https://baijiahao.baidu.com/s?id=1733055415150134054&amp;wfr=spider&amp;for=pc</t>
  </si>
  <si>
    <t>大鱼“偷偷”潜入窝里，会有这些征兆出现，发现就要警惕起来了</t>
  </si>
  <si>
    <t>钓鱼就要钓大的，就算钓不到大的，心里也要有钓大鱼的梦想，钓大鱼是每个钓友的梦想，我也不例外，我也想钓大鱼，感受一下遛鱼时的快感，可惜我都是纯野钓，遇到大鱼几率相当低，但也不是遇不到哦。野外想要钓到大鱼，难度是非常大的，需要足够耐性，足够的窝料，足够的时间，足够的运气，那么大鱼就有机会钓到了。大鱼进窝征兆有1窝里突然冒出大量鱼星大鱼进窝了，它们就算怎么努力“隐藏”，我们只要认真看，总会发现它们的破绽 ，比如窝里突然出现了大量的鱼星，这就是它们的破绽之一了，明眼人一看就会明白了，当我们发现窝里有大量鱼星出现，就说明有大鱼进窝了。大鱼刚进窝时，它们不会第一时间吃饵，它们会先谨慎观察周边的情况，确定安全才会吃饵，如果此时线组鱼钩搭配小了或者鱼线有受损了，就要抓紧时间及时更换，以免中鱼后发生切线，断钩，拉直钩等现象发生，一旦发生这些情况，那么大鱼就与你无缘了，到时后悔也没用。2水底水突然变浑浊大鱼进窝了，它们怎么努力隐藏也会露出破绽的，比如原来清澈的水突然变浑浊了，那就是大鱼进窝的征兆了，特别是水较浅的地方，很容易就会把底层的水弄浑浊，一旦发现水底的水变浑浊了，我们就要警惕起来，做到手不离竿，眼不离漂。不过这方法适合在水浅或水底有淤泥地方才好使，如果水太深，水底又没淤泥，那这方法就不好使了，毕竟鱼再大，它也不可能在深水的地方弄出大动静来，不过大家可以参考水底有没鱼泡泡，来确定窝里有没有大鱼。3小鱼突然停口了大鱼进了窝，它们不管怎么努力隐藏行踪，也会露出一点破绽来的，比如水里冒出大量鱼泡泡，水底的水变浑浊了，还有就是小鱼突然停口了，这些都是大鱼在窝的征兆，一旦发现其中一种征兆出现，那我们就要警惕起来了，打起十二分精神，做到手不离竿，眼不离漂。大家可能会好奇，为什么小鱼停口，大鱼就在窝里呢?其实这征兆也是非常准确的，大鱼进窝了，它不会第一时间吃饵，它的首要“任务”就是观察水里四周情况，其次“任务”是追逐窝里的小鱼，把小鱼赶走，最后大鱼才会开口吃饵，放心吃饵。想要在野外钓到大鱼，窝是需要提前几天做的，窝料也要充足，目标鱼是什么鱼，窝料就要跟着走，比如目标鱼是草鱼，那么打窝可以用草，也可以选用玉米打窝，每天定时打窝和补窝，这样才有机会打大鱼诱到窝里来。说起钓鱼，我想到有一句老话，不知道各位有没有听过：三分钓技七分钓饵，可见钓饵在钓鱼中的重要性。无可厚非的讲，钓鱼当中的饵料就如同一本书一样，每个人都能在饵料的这本书里面，体验到自己想要寻到的答案。下文就以小编推荐的四季饵料，来为大家详述，该如何发挥饵料在垂钓中的最大功能，让您长久留鱼，连连爆护这一盒小小的饵料，有着象征吉祥的火红的色调，它是一种方便的饵料。使用它的时候方便快捷、立即雾化，诱饵就会变得越来越有活力和破坏性。鱼会很快被吸引回来，并持续很长时间。当然不同饵料也有着不同的作用，却逃不出下述的二点功能。诱鱼功能可以负责地讲，饵料的诱鱼功能是饵料的核心功能，如果饵料失去诱鱼功能后，基本也就代表着失去了其存在的价值。留鱼功能鱼进到窝点后，并不是直接冲着钩饵去吸食的，而是在一番的周旋停留以及试探之后，才能够吃到钩饵。如果这时的饵料不具备留鱼效果，那么就很难支撑到鱼完成试探动作后的吃饵。显然诱鱼和留鱼是饵料中最为重要的两个功能，这两个功能也成为了钓鱼人应用饵料的基础功能。但不同的钓鱼人，对饵料还有着不同的理解以及不同的应用思路。饵料并不是在垂钓当中独立存在的，有时还会和钓法产生相应的联系。比方说采用浮钓的方法时，就需要饵料有着较轻的比重，采用底钓的方法时，更多的要考虑饵料的入口效果。
这款钓饵一直被钓友称为"灵丹妙药"，使用它爆护不会太难，不得不承认它确实占了上鱼概率的三分之一以上该产品经过许多钓友的长期持续测试和调整。一经销售，反馈就很好。鱼喜欢这种味道。如果你使用这款钓鱼饵，不到5分钟，你就可以让鱼迅速聚在一起，为凶猛而战。秒快速上大鱼，根本不用等。这款四季饵可搓可拉，针对不同季节，不同水情都有很好的效果，适口性强，雾化快，轻松上鱼。经过一段时间的使用，后台不断收到大家的好评，许多人纷纷感叹量多效果好而且便捷，功能强大，胜利凯旋。来自小编推荐的【爆护利器】在这里↓↓↓福利大放送！现粉丝特惠疯抢，买2盒送一盒共计3盒仅需99，买3盒送2盒共计5盒仅需149点击下方链接就可以购买了哦~</t>
  </si>
  <si>
    <t>https://baijiahao.baidu.com/s?id=1733054935791358848&amp;wfr=spider&amp;for=pc</t>
  </si>
  <si>
    <t>太突然！微软凌晨宣布：传奇产品退役</t>
  </si>
  <si>
    <t>又是一个传奇时代的结束！微软最新宣布，微软IE浏览器6月16日正式退役！ 网友纷纷感叹，这是几代人的青春见证者！微软IE浏览器6月16日正式退役曾占据全球95%的市场却跟不上时代的步伐：风波不断网友：一个时代的终结几代人的青春见证者对此，你怎么看？欢迎留言区分享你的观点！声明：因无法联系到作者本人，请本文所用作品的著作权人直接与小编联系，商洽稿费支付事宜。来源：中国基金报标题图：视觉中国编辑：陈恬曼审核：江晓媛</t>
  </si>
  <si>
    <t>https://baijiahao.baidu.com/s?id=1733053406328136354&amp;wfr=spider&amp;for=pc</t>
  </si>
  <si>
    <t>突发！广西一男子坐在自家院子玩手机，身旁的高压锅却突然爆炸了</t>
  </si>
  <si>
    <t>近日，据媒体报道，在广西发生了一起高压锅爆炸事件，当时这位男子坐在自家院子玩手机，旁边的高压锅正炖着猪蹄，悠闲的男子以为等待他的是一顿美食大餐，绝对想不到等待他的却是一个“惊天大爆炸”。正当他还在玩的不亦说乎之时，突然一声巨响，“砰”，身旁的高压锅爆炸啦！锅盖被炸得飞起来，砸在旁边的铁锅上，还好是铁锅，不是这位男子，要不然恐怕得“喜提”救护车了。院子里的小猫都被吓得魂飞魄散、四处乱窜。所幸的是这位男子反应很快，飞快的躲开了。视频一经传开，网友议论纷纷，都说高压锅爆炸事件已经不是第一次发生了，那其他爆炸事件中的当事人有没有这位广西男子那么“幸运”呢？为什么高压锅会那么容易爆炸呢？带着疑问咱们接着往下看陕西咸阳的王某是西安一饭店的厨师，原本好好的一份工作，却没想到就因为高压锅把他送上了黄泉。据店老板回忆，当时王某当时用高压锅煮肉皮，突然之间，高压锅发生爆炸，当时王某距离高压锅非常近，人被炸的血肉模糊，送到医院后不治身亡。无独有偶，广西北流也发生过类似的高压锅爆炸致人死亡的悲剧，据报道，当时是凌晨5点，莫女士和往常一样早起为家人准备早餐。一切都和平时一样平静，可万万没想到，突然一声巨响，把莫女士和全家人拉入万丈深渊。当时正在煮粥的高压锅发生爆炸，莫女士和她的儿子都被炸伤，两人被送往医院抢救。不幸的是仅仅8岁的孩子救不活，莫女士脾破裂，做了10个小时的手术才能捡回一条命，不仅没有脾，身体的免疫力也有永久性损伤。身体的损伤再痛，也不及失去儿子的痛苦，一个高压锅，就这样夺走了莫女士全家的幸福和希望。真是闻者伤心听者流泪啊。高压锅实在是太恐怖了，就像是一个家庭炸弹，一不留神爆炸，别说是人，连房顶都被炸开，真的太吓人了。高压锅又可以叫做压力锅，期初是一位法国医生发明的，最初只是医生用来做消毒工具所用，后来才慢慢地被变成厨具用来烹饪食物。花生猪脚、绿豆粥、蹄髈、煲汤这些需要很长时间才能炖好的食物，我们都会用高压锅来烹饪，因为高压锅可以缩短时间，普通的锅需要好几个小时的时间，而高压锅只需要三分之一的时间就可以炖好。所以，高压锅在厨房，作用还是很大的。首先我们先来了解一下水的沸点，水的沸点受气压影响，当气压越高时，水的沸点也就越高。在高原或者是海拔高的地方，气压很低，水的沸点就小于100℃。在高气压的地方，水的沸点就会超过100℃。高压锅就是这个原理设计出来的，首先，高压锅将水密封在锅内，当温度上升水蒸气没有办法散发出去，那这个时候高压锅里面的气压就比外面的正常气压要高了，水的沸点就自然超过100℃了，所以在这样高压高温的环境下，食物肯定就更容易熟。就是因为锅内的压力大，随着水蒸气不断的增多，高压锅的压力就越来越大，如果操作不当或者有物体堵塞排气装置时，锅内的压力达到临界点，高压锅就变身成为一个炸弹，爆炸威力和手榴弹差不多，足以摧毁一个厨房甚至是一个家庭。国外就有人利用高压锅的原理来制作炸弹，在2013年美国波士顿马拉松爆炸案，罪犯就是利用高压锅来引发爆炸，造成当场3人死亡，几百人受伤。当时警方在事发现场找到不少高压锅的碎片、配件、锅盖等物品。所以说，高压锅的爆炸力不容小觑，使用不当就会送命。在使用高压锅之前，一定要认真检查排气阀和安全阀是否正常通畅，是否有异物堵塞，千万不要用过大的限压阀。排气阀排气的时候，有很大的声音，一定不要嫌弃声音大而去乱动。高压锅盖内里的密封胶圈要经常检查是否老化，千万不要为了省钱不更换老化的胶圈，否则后果很严重。开火之后15分钟左右，要留意排气阀有没有正常冒气，如果没动静，说明排气阀有堵塞的情况，这个时候一定要关火检查，关火之后要等气全部卸掉之后再慢慢打开锅盖检查。每次用高压锅煮食物，切记不能装太多，最好是不要超过一半的位置。如果家里的高压锅老旧了，甚至是达到8年使用年限，就一定要更换新的正规厂家生产的高压锅，避免安全隐患。高压锅使用不当就变成“不定时炸弹”，所以安全规范使用非常重要。现在，越来越多的人放弃使用高压锅。</t>
  </si>
  <si>
    <t>https://baijiahao.baidu.com/s?id=1733053004831899167&amp;wfr=spider&amp;for=pc</t>
  </si>
  <si>
    <t>突然闪崩！4倍大牛股3分钟跌停，超9亿资金排队跑路，发生了什么？</t>
  </si>
  <si>
    <t>5月17日，基建股开盘集体下挫，热门股浙江建投（002761，SZ）3分钟就“躺”跌停板上，纹丝不动。截至发稿，浙江建投暂报35.69元，成交近6亿元，卖盘封单25万手（约合市值超9亿元），最新市值为385.9亿。今年以来，浙江建投是A股市场当之无愧的明星股，二级市场表现“一骑绝尘”。从去年12月31日7.52元/股的收盘价，到35.69元的最新股价，今年以来股价涨幅已达4倍。面对股价大涨的诱惑，浙江建投的重要股东坐不住了。据公司5月13日晚披露，中国信达资产管理股份有限公司(以下简称“中国信达”)4月29日至5月12日期间通过大宗交易方式累计减持1085万股股份，占公司总股本的1.0034%，一举套现4.29亿元。本次减持后，中国信达仍持有浙江建投1.14亿股，占比10.52%，以5月13日报收价38.09元/股计算，对应市值约43.3亿元。值得注意的是，此前5月9日，浙江建投还发布了中国信达预减持公告，计划在公告披露之日起15个交易日后的6个月内以集中竞价方式减持浙江建投股份合计不超过2162.68万股(占公司总股本比例不超过2%)。彼时，浙江建投就在减持公告中指出，除上述集中竞价减持计划外，中国信达不排除通过大宗交易方式减持上市公司股份。根据证监会及交易所相关规定，大宗交易减持无需进行预披露公告。4月25日，浙江建投2.49亿股定增限售股解禁，占总股本比例23.05%，与解禁前流通盘基本相当。上述限售股股东为中国信达和工银金融资产投资有限公司，解禁前二者均持有浙江建投总股本的11.53%。从上述股权获取成本来看，两家公司均为浙建集团借壳多喜爱(浙江建投曾用名)过程中进入，截至目前均收益颇丰。2017年12月，工银投资和中国信达分别以6.99元/股的价格，各认购浙建集团新增股份1.3亿股，工银投资以现金方式支付增资价款9.09亿元，中国信达以其对浙建集团享有的债权按评估值作价9.09亿元支付增资价款。有意思的是，在今年2月以前，浙江建投作为一家“平平无奇”的地方性基建企业，尽管营收增长较快，2021年接近千亿，利润也维持在10亿水准，但股价却波澜不惊，长期维持在8元线以下。有分析指出，浙江建投股价之所以持续大涨，主要是因该股涉及建筑节能、杭州亚运会等多个热点概念。伴随股价大涨，浙江建投今年以来已多次发布股票交易异常波动公告。公司在9日晚间的公告中指出，公司主营业务为建筑施工以及与建筑主业产业链相配套的工业制造、工程服务、基础设施投资运营等业务。截止目前，公司经营情况及内外部经营环境未发生重大变化。图片来源：浙江建投官网截图公告还指出，目前公司所处的行业为传统建筑行业，以房建业务为主，一般项目工程工期都比较长，工程的完工、验收、审计决算有一定滞后期，因此公司应收账款余额较大，且受房地产行业调控影响，应收账款等流动性资产周转较慢，存在一定的应收账款回收不确定性和减值计提的风险。截至2022年3月31日，公司资产负债率为91.16%(未经审计)，敬请广大投资者理性投资，注意风险。股价异常波动，浙江建投受到监管关注，今年的2月、3月份，深交所均表示对涨幅异常的“浙江建投”进行重点监控。此外，2022年2月18日，深交所还对浙江建设下发了关注函。深交所要求其核查公司基本面是否发生重大变化；说明公司控股股东及实际控制人是否计划对公司进行股权转让、资产重组以及其他对公司有重大影响的事项；同时，要求其说明近期接待机构和个人投资者调研的情况，公司未公开的年报信息是否向除年审会计师事务所以外的第三方提供，是否存在违反信息公平披露的情形。3月1日，公司对关注函进行了回复。公司指出，目前，公司业务构成未发生重大变化，公司主营业务为建筑施工以及与建筑主业产业链相配套的工业制造、工程服务、基础设施投资运营等业务，自2022年2月7日以来，公司严格按照深交所监管规则有关规定，结合公司股票交易异常波动实际情况，分别于2022年2月10日、2月14日、2月17日、2月22日公开披露了《股票交易异常波动公告》、《股票交易异常波动暨风险提示性公告》，对相关重要问题进行了认真关注与核实，并向投资者提示了可能存在的投资风险，履行了相关信息披露义务。经向公司控股股东浙江省国有资本运营有限公司与实际控制人浙江省人民政府国有资产监督管理委员会书面函询，公司控股股东、实际控制人于2022年2月25日进行了书面回函，截至回函日，公司控股股东及实际控制人不存在计划对公司进行股权转让、资产重组以及其他对公司有重大影响的事项。值得一提的是，公司今年一季度、去年全年的业绩表现较为平淡。公司2022年一季度报告显示，公司实现营业收入225.46亿元，同比下降5.48%；归属于上市公司股东的净利润3.29亿元，同比增长7.98%。2021年年度报告显示，报告期内，公司实现营业收入953.35亿元，同比增长19.84%；实现归属于上市公司母公司的净利润10.64亿元，同比减少2.67%。每日经济新闻综合上市公司公告（免责声明：本文内容与数据仅供参考，不构成投资建议，使用前核实。据此操作，风险自担。）每日经济新闻</t>
  </si>
  <si>
    <t>https://baijiahao.baidu.com/s?id=1733053301258068392&amp;wfr=spider&amp;for=pc</t>
  </si>
  <si>
    <t>已经交了8年社保，突然不想交了，退休后还能领取养老金么</t>
  </si>
  <si>
    <t>已经交了8年社保,突然不想交了,退休后还能领取养老金么你好，我是一名正式的农民，今年63岁，在缴纳了8年的社保后开始领取养老金，现在是退休的第三年，下面是我每月的养老金数额。很多人可能会想，只需要缴纳8年的社会保障费，但只需要15年就可以领取养老金，这是不是真的呢？其实在刚开始实施农村社保的时候，农村的老人到了退休年龄就可以直接领钱，不用交钱，所以当时我的老母亲就可以直接领钱，刚开始每个月只有60块钱，但是每个月都能领到钱的感觉很好，但是当我母亲领到养老金的时候在为了领取这笔钱，有一个前提条件，就是家里的年轻人要交社保，所以当时我就开始交农村社保，一开始他们每人每年交100元，现在是每人每年20元。我们开始每人每年交100元，交了8年后，我满60岁，开始领取养老金。起初是每月80元，但每年增加几元，现在在我退休的第三年，我的退休金是每月105元。的确，每月105元的养老金是微不足道的，与企业退休人员每月约2000元的养老金相比，太少了，但国家不仅给农村老人发放养老金，还给予农村人另一种城里人没有的资产：农村房屋和农田。每个农村都有自己的家庭基地，此外，每个农家都有自己的 "土地"。如今农村土地和农业用地都发放了土地承包证和协议。农村人对他们的 "财富 "感到更有保障。这是我家的土地证，显示了三块土地的位置和面积，共计16.41亩。这16.41亩土地的年收成是一笔微薄的财富。城市人有养老金，农村人有土地养老，但当他们年老时，就没有力气做很多农活了，但现在一切都机械化了，所以农村人比以前幸福多了，尽管他们必须更努力地工作。如果他们不能再工作，他们可以把土地承包出去，收取租金。农民的养老金每月只有105元，但土地是免费使用的，如果土地使用得当，收入与养老金没有太大区别，而且土地是固定资产。</t>
  </si>
  <si>
    <t>https://baijiahao.baidu.com/s?id=1733052410330791003&amp;wfr=spider&amp;for=pc</t>
  </si>
  <si>
    <t>杭州小伙辛苦攒下的酒店积分突然“清空”？最近有种新模式悄悄火了……</t>
  </si>
  <si>
    <t>http://baijiahao.baidu.com/s?id=1733064846122099141&amp;wfr=spider&amp;for=pc</t>
  </si>
  <si>
    <t>送母亲上救护车，儿子突然心跳骤停，医生20分钟“生死时速”救回了他</t>
  </si>
  <si>
    <t>本文转自：长江日报长江日报大武汉客户端5月16日讯送中风的母亲去抢救，途中儿子邹先生突发呼吸心跳骤停。急救医生、医院急诊科接力抢救，突破心肺复苏“黄金4分钟”限制，持续救治20分钟，挽回了生命，此后又经过多科室接力诊治，目前邹先生即将康复，母子俩双双脱险。送母亲上救护车，儿子突发心跳骤停邹先生56岁，家住武昌。5月7日晚上10时许，他年近八旬的母亲突然中风，身体不能动弹。邹先生连忙呼叫120，和急救医生一起将母亲送下楼。下楼时，意外陡生。“我只觉得双腿一软，摔倒在地。接着，就是4天后从昏迷中醒来，躺在医院里。”邹先生回忆。现场经过远比这几句话惊险。邹先生摔倒在地后，急救医生连忙查看情况，发现他呼吸心跳骤停，双眼瞳孔散大，正在死亡边缘。急救医生立即给邹先生做心肺复苏，并把他紧急送往武汉市第三医院急诊科。同时，呼叫120总台另派车辆来接邹先生的母亲。医护接力按压，20分钟救回了他3分钟后，邹先生被送到武汉市第三医院急诊科，医院立即启动急诊绿色通道。心肺复苏抢救成功的黄金时间为4分钟，时间越久，对身体损伤越大、生还几率越小。医护人员立即着手救治，一边持续做胸外按压，一边给邹先生用药、上呼吸机。“按压几个会合就浑身出汗，半分钟手臂就有些酸软无力。4个同事轮流‘接力’按压，丝毫不敢松懈。”当晚值班的急诊科医生周斌回忆。急诊科医生周斌与邹先生合影。持续17分钟后，终于，邹先生恢复了呼吸和心跳。随后，他在医院重症医学科接受下一步治疗。与此同时，邹先生的母亲也被送到该院急诊科抢救。因为送医及时，老太太很快就转危为安。专家团队协同作战，共创生命奇迹“邹先生发病的时机非常巧合，恰巧身边有急救医生，争分夺秒实施急救；又在救护车旁，以最快的速度被送到医院，救治流程无缝衔接。这为他保住了一线生机。”该院首义重症医学科董芳主任说。稳住性命后，医生为邹先生做了进一步检查，排查心跳骤停的原因。结果显示，他心脏冠脉重度狭窄，遇到劳累、突然用力等因素，就可能导致心跳骤停。不过，医生推断，邹先生突然发病与他母亲病倒之间并没有必然联系。虽然心跳骤停长达20分钟，但及时的救治减轻了对身体的损伤。邹先生很快就转入医院心血管内科接受进一步治疗。“过去，同类患者可能坚持不到医院，就已失去救治机会；或者送到医院，却因病情严重，难以救治成功。”董芳说，邹先生的幸运生还，是院前急救、急诊、心内科、介入手术室等医护人员协同作战，共同创造的生命奇迹。目前，邹先生病情平稳，再经过一段时间治疗，就能平安出院。</t>
  </si>
  <si>
    <t>https://baijiahao.baidu.com/s?id=1733051924909714022&amp;wfr=spider&amp;for=pc</t>
  </si>
  <si>
    <t>小行业出现“黑马”：淘系老兵造风扇，不小心做了个爆款</t>
  </si>
  <si>
    <t>天下网商 杨洁编辑 吴羚玮“朋友圈一半的人在露营，一半的人在看别人露营。”几把椅子，一张天幕，一顶帐篷，这个春天，年轻人奔向山河湖海，彻底点燃了“露营”之火。被疫情催热的露营市场，已带火了不少细分品类，如大型帐篷、天幕、折叠桌椅、睡袋、午餐垫等装备。除了这些必需品，注重体验的露营者们，还在悄悄带火一些“不起眼”的小东西。“四月份产品上线天猫，一个月就卖了两千多台，接下来预计会持续翻倍。”成立于2011年的奢姿品牌创始人古歌表示。古歌口中月销售额超60万的产品，是露营风扇。随着气温上涨，露营风扇正成为在外出活动时的必需品。消费者的需求变化，催生了新的商业机会。户外品牌牧高笛和挪客的露营风扇，主打高端市场；小风扇品牌奢姿，盯准了精致露营、家庭露营群体；数码配件转型的维斯克则以低客单价抢占市场。单品销量破百万，这个小行业从国外火到国内“在户外，夏天睡在帐篷里比较闷，小风扇有大作用，能让空气更加流通。”从2020年开始玩露营的王晴，正在升级自己的新装备。必备的帐篷、垫子、桌椅，王晴和身边的发烧友都早已拥有。现在，他们不断购买能提高户外体验感的产品。图源 小红书博主“FEN”台扇、吊扇二合一的露营风扇，成为了选择之一。区别于家用风扇，这种风扇既可以放在餐桌上，挂在帐篷里，也可以挂在树上。夜晚，它自带的照明功能还可以起到氛围灯的作用。在小红书上，露营风扇相关的笔记接近6000条。“最近淘到的新装备，真香”，“天气热了，户外有个风扇真的是救命”……这股风究竟是如何刮起来的？《天下网商》采访了解，露营风扇已在日韩市场火了一段时间，中国小风扇商家会根据海外市场流行趋势去打造新品。很少有人知道，日韩市场第一款火起来的露营风扇，其实来自中国商家。“能不能做一下这款产品。”2021年5月，一位韩国客户突然给维斯克品牌创始人周焕杰发来了新的定制需求， 一开口就定了3万台，订单金额超过百万元人民币。对于维斯克来说，这是一笔不小的订单。彼时，露营已成为韩国户外新宠，由于天气湿热，客户想要开发一款专门针对户外场景的露营风扇。调研了市场之后，维斯克开始画图、沟通、开模生产。在小风扇行业，露营风扇的生产壁垒并不高。但维斯克还是遇到了一些难点。“一是产品的模具比较大，模具费用增加，此前我们所做的手持和挂脖风扇，都比较精巧；二是后期组装工序更多，生产速度变慢了。”周焕杰告诉《天下网商》。三个月后，新品出厂，付出的成本与努力都收回来了：这款露营风扇发往韩国市场，开始在海外热销。从三月下旬开始，维斯克出货9万台，未交付的订单还有十几万台，订单一直排到四个月后。在海外市场吃到了红利之后，维斯克也在中国电商平台上架了这款产品，销量很火。除了占据市场先机，更重要的是，维斯克打了目前市场的价格空白地带。在国内，户外品牌牧高笛所推出的便携露营风扇，定价接近400元，主要针对高端市场。维斯克的风扇定价为99元-200元不等，主要针对初级露营者，降低了部分消费者的尝试门槛。“淘系老兵”造风扇，不小心做了个爆款看到商机的不止周焕杰，“淘系老兵”古歌也敏锐地感知到了市场的风向。2011年，古歌在深圳创立品牌奢姿，从最初的数码配件相关产品拓展至小风扇类目，已推出多款爆品。2021年下半年，意识到露营经济的火热，原本擅长做创意产品的奢姿着手开发露营风扇这款产品。与维斯克针对的客群不同，奢姿露营风扇的价格定价为200～300元，主要针对精致露营群体。“我们这款产品主力消费者，大多数是有着一定消费力的年轻人，以及80后父母，主要用在户外聚会，家庭出游的场景。”古歌表示。作为淘系老兵，奢姿曾用一款桌面加湿风扇打开市场，聚集了一批有一定消费力的办公室白领，露营风扇的推出，和店铺粉丝定位较为契合。在早期，露营风扇的功能相对单一，除了满足基本的送风功能外，并没有针对特定场景下开发新的功能。市场端的火爆，进一步推动了商家们在露营风扇形态和功能的新升级。除了优化电池续航能力，奢姿的团队观察到，露营风扇要同时满足帐内帐外的需求，需要可以落地、放在桌面和悬挂的功能，在帐外，因为挂得高，不方便调档，品牌还专门开发了带遥控款。上线一个月，奢姿的露营风扇销量达到2000台，按照单价来算，单品月销售额突破60万。技术门槛不高的行业，考验更多的是出货速度、性价比以及对消费者的洞察。“对于商家来说，主要考验的是把握趋势的能力，接下来我们会基于消费者的反馈继续完善功能，同时在颜值方面下功夫。”古歌表示。爆发猛，下火快，这个行业“三个月吃一年”露营风扇只是最近火起来的一种形态。这背后，是更为庞大的小风扇市场。在广东深圳、东莞、揭阳以及浙江慈溪等地，小风扇有着成熟的产业链。深圳和东莞主打设计做工顶尖的小风扇产品，慈溪主打网红小家电，揭阳主打中低客单价产品，优势则是通过洞察消费者趋势，推出各种场景下的新品。和其他产品不同，小风扇是有着较强季节性需求的产品。三四月份的开场，主要为五到八月的爆发做铺垫。爆发猛，下火快，商家们戏称这个行业“做三个月吃一年”。在这个行业，错过一款新品，可能就意味错过一年。通常在四、五月份，各个渠道商家就已经定了夏季的产品订单，在9、10月份，风扇厂家根据订单灵活备货。风扇是个“传统”的行业。早年，市场上做风扇的商家多为美的、格力等传统家电类品牌，产品形态偏向家电，风格和功能都比较单一。率先把小风扇这个品类做大做强的，是一批“淘系老兵”。他们在淘系经营多年，敏锐观察到技术、市场和消费需求的变化。他们有些是做充电宝出身，最初只是结合桌面风扇和充电宝，市场反响较好，再通过不断的工业设计创新、产品迭代，迎合年轻消费者的需求，结合不同的使用场景，推出挂脖、手持、婴儿车等不同场景下使用的小风扇。在天猫行业小二的观察中，这个行业从2019年开始，就开始“卷起来”了。如今，无叶风扇、挂脖风扇、桌面加湿风扇、露营风扇、挂腰风扇，各种形态的产品接连出现——办公室白领的桌上、年轻人的脖子上、乃至外卖小哥的腰间……都可以看到它们。小风扇行业的规模逐渐扩大，光是在天猫，就已经是个数十亿元的生意盘子。随着市场需求的爆发，曾经不起眼的小行业甚至跑出了“隐形黑马”。如奢姿曾经推出一款爆品——桌面加湿风扇，把桌面风扇、加湿二项功能合一；如图拉斯，用全球首款的无叶挂脖风扇，在日本、韩国、欧洲地区打开市场，每年出口金额破亿；几素推出的小熊风扇，创造了全网累计250万台的销量，销往全球40多个国家……露营风扇之后，小风扇商家还在继续造风，向着更多元、更时尚、更制冷、更节能环保的方向健康发展。</t>
  </si>
  <si>
    <t>https://baijiahao.baidu.com/s?id=1733051233982863030&amp;wfr=spider&amp;for=pc</t>
  </si>
  <si>
    <t>华尔街巨头突然“全面看多”中概股 全球最大对冲基金大举抄底</t>
  </si>
  <si>
    <t>【华尔街巨头突然"全面看多"中概股 全球最大对冲基金大举抄底】财联社5月17日电，摩根大通5月16日突然对中国互联网科技股“全面看多”，集体上调了中国互联网科技股的评级、目标价。其指出，正在重新审视短期和长期基本面前景，中国互联网行业正在摆脱各种不确定性，未来头部公司的股价或将超预期上涨。其次，华尔街“顶流”机构已经掏出真金白银抄底中概股。其中，摩根大通的旗舰中国基金在一季度大举加仓了京东，加仓幅度达1253%；桥水基金、福达国际也增持了腾讯、阿里巴巴、美团、拼多多、百度等多只中国互联网科技股。</t>
  </si>
  <si>
    <t>https://baijiahao.baidu.com/s?id=1733001683452433165&amp;wfr=spider&amp;for=pc</t>
  </si>
  <si>
    <t>假如我突然发现</t>
  </si>
  <si>
    <t>http://baijiahao.baidu.com/s?id=1733052956984306079&amp;wfr=spider&amp;for=pc</t>
  </si>
  <si>
    <t>亚速钢铁厂被困部队生死未卜，美突然叫停对乌援助，乌克兰被坑惨</t>
  </si>
  <si>
    <t>在俄乌冲突爆发后的第一个月，位于亚速海沿岸的马里乌波尔城成为了世界关注的焦点城市之一，在俄军前期的闪电突袭中，该城是乌克兰在亚速海海域最后一个出海口，而完成了占领赫尔松州任务的俄军也迅速东进，与乌东地区的俄军一起包围了马里乌波尔，在被围困了2个多月后，当地战事又有了新进展。钢铁厂守军严重减员，马里乌波尔战事结束已近在眼前在马里乌波尔包围战持续到4月时，俄军已经基本清空了位于城区内的所有乌军部队，剩余的4000多名乌克兰军事人员全部被逼至亚速钢铁厂内，俄军也迅速展开部队，对亚速钢铁厂进行围困战术，在长达数周的围困下，大批乌军人员出逃并投降，目前钢铁厂内只剩下最后2000多名乌军在继续抵抗，能否彻底拿下亚速钢铁厂，成了俄军完全控制马里乌波尔的关键。为了消灭钢铁厂内的乌克兰守军，俄军自4月底以来逐渐加大了对钢铁厂的轰炸力度，俄军不仅动用了TOS-1A向厂区发射温压火箭弹，同时还出动图22M2轰炸机高强度轰炸钢铁厂的地下掩体，在5月10日当天，俄军还同时对钢铁厂内10个重要据点进行长时间轰炸，根据躲在地下掩体的乌克兰守军传出的视频显示，在经历了一个多月的围困与轰炸后，目前乌克兰部队已经弹尽粮绝，2000多人的作战部队已经减员近一半，地下掩体也已经危在旦夕。钢铁厂内守军告急，美国也出了岔子就在钢铁厂内的乌克兰守军即将被俄军彻底歼灭之际，此前一直为乌克兰提供大量军事援助的美国也在此时“掉了链子”，当地时间13日，美国国防部发言人柯比表示，如果国会在5月19日之前无法通过之前美国向乌克兰承诺的400亿美元军援法案，那么这将影响到美国在后续继续为乌克兰提供军事援助的能力。观察人士指出，这笔400亿美元的军援法案之所以迟迟无法通过，与美国国内恶劣的经济状况可谓分不开关系，目前美国正处于自上世纪80年代以来最严重的通货膨胀时期，再加上俄乌冲突的影响，美国国内的物价与能源价格飞涨，拜登政府目前正在想尽一切办法进行补救，而这笔400亿美元的军援法案，在国会议员的眼里，无疑就是通过破坏美国经济的方法来援助乌克兰，共和党议员对此尤为不满，在美国援助有告吹的危险，钢铁厂守军又即将被全歼的情况下，乌克兰已经陷入了两难境地。部分消息参考来源：中国新闻网</t>
  </si>
  <si>
    <t>https://baijiahao.baidu.com/s?id=1733048439811495920&amp;wfr=spider&amp;for=pc</t>
  </si>
  <si>
    <t>幸福来得有点突然，4nm新机降至3399，2K直屏+5000mAh+256GB</t>
  </si>
  <si>
    <t>虽然OPPO在研发实力上确实不容置疑，但今年的市场表现与往年相比大有不同，多了一种性价比的味道，如OPPO K10系列对标红米K50也丝毫不甘示弱。不过要在OPPO中选择一款性价比极其出众的机型，还得看子品牌realme。对于realme的口碑无需多言，不单单是在国内市场受欢迎，国外市场也有属于它的一片小天地。而今年realme比红米还要能“内卷”，先是发力4nm旗舰新机，随后又推出150W快充中端机型，以及千元机皇realme真我Q5系列。不得不说，realme真是新一代名副其实的“黑马”，在短短半年不到的时间内就将高中低端机型纷纷聚齐。不过在这个竞争愈演愈烈的智能手机市场，新机上市的越快，降价也就来得越早。如这款realme骁龙8Gen1旗舰新机，现在已经迎来了第一轮“跳水”，8+256GB掉到3399元，这对于等等党来说幸福来得确实有点突然。还记得realme成立的初心便是致力于打造出最懂年轻用户的产品，而经过多年的发展之后realme依旧没有忘记。这款realme真我GT2 Pro可谓是内外兼修，颜值与性能两不误，绝对是年轻消费者群体想要的。在外观上，该机与其他4nm旗舰新机更有创新之意，将“纸”重新定义，采用新型环保生物基材料打造，使得该机不仅拥有更加舒适的握持手感，机身轻薄也拿捏得很到位，在众多的陶瓷新机中脱颖而出。而realme真我GT2 Pro的屏幕素质也很出彩，拥有6.7英寸超大视野直屏，带来沉浸式体验。搭载第二代LTPO技术，支持120Hz高刷，在省电得到同时流畅度也极其丝滑。与此同时，还支持2K分辨率、10.7亿色显示以及100% P3色域，显示效果无比细腻。另外，realme真我GT2 Pro在1000Hz智能瞬时触控采样率和O-Sync超频响应2.0技术的加持下，游戏体验也绝对跟手，开黑稳稳的。其次是影像方面，realme真我GT2 Pro也是花了不少心思的，妥妥的高端旗舰之风。该机的后置影像模块采用三摄组合设计，其中包括5000万像素索尼IMX766和5000万像素150°超广角双主摄，以及一颗特有</t>
  </si>
  <si>
    <t>https://baijiahao.baidu.com/s?id=1733048312864520892&amp;wfr=spider&amp;for=pc</t>
  </si>
  <si>
    <t>北约把俄往死里逼，乌东南多地却突然插上俄国旗！普京已收到承诺</t>
  </si>
  <si>
    <t>俄乌冲突的影响已经开始逐渐外溢。俄方进行特别军事行动的原因之一，就是要阻止北约继续东扩。但是近日，俄罗斯的邻国芬兰正式宣布将放弃中立国地位，成为北约组织的一员。作为永久中立国的瑞典也提出了类似的诉求。这种行为无疑是在进一步压缩俄罗斯的生存空间，不过对于俄罗斯来说最近也是有好消息发生的。位于乌克兰东南部的赫尔松州正式宣布要成为俄罗斯的一部分，当地的行政长官已经作出相关承诺。芬兰不但是俄罗斯的邻国，两国之间还有较长的陆路边境线。如果芬兰成为北约的一员，就意味着北约和俄罗斯之间将失去缓冲和屏障。北约很有可能会在俄罗斯和芬兰的边境部署大量士兵和武器，这对俄方的国家安全是一个非常严重的威胁，如果瑞典也成功加入北约的话，俄罗斯所承受了压力将陡然提升。北约目前的行为就是在将俄罗斯往死里逼。现在的俄罗斯面临着非常大的压力，在北约源源不断地支持下，乌克兰的问题一直都无法得到根本性的解决。俄方也表示一旦芬兰成为北约成员国，俄方必然也要采取行动。虽然芬兰和瑞典的动作确实让俄罗斯的压力倍增，但是乌克兰赫尔松州的表态推动了俄乌冲突的胜利天平，使其向俄方倾斜。赫尔松州已经决定要成为俄罗斯的一部分，该州内部的多个城市已经插上了俄罗斯的国旗。该州军民行政机构副主席斯特列穆索夫在4月28日公开表示，该州已经被俄军解放，并在几天后宣布并入俄联邦。普京已经收到赫尔松的承诺，该州并入俄罗斯的决心是坚定不移的。各种措施已经开始按照计划实施。赫尔松今年重新点燃了被乌克兰政府熄灭八年的“永恒之火”，还举行了胜利日的庆祝活动。从本月1日开始，该州开始正式使用俄罗斯卢布，在今年年底之前该州的法律制度将彻底被替换为俄罗斯的法律制度。另外，该州不会举行公投仪式，因为当前最重要的任务是维护好该地区的和平稳定。俄军进入该州之后，该州水源短缺的现象得到了很大的缓解。赫尔松州是乌克兰主要的粮食产地之一，失去了赫尔松州的乌克兰将在战争中进一步失去主动权。所以赫尔松州加入俄罗斯对双方来说都是一件好事。部分信息参考来源：中国新闻网</t>
  </si>
  <si>
    <t>https://baijiahao.baidu.com/s?id=1733047617511097616&amp;wfr=spider&amp;for=pc</t>
  </si>
  <si>
    <t>我们530天的感情，抵不过突然冒出来的“第三者二流子”</t>
  </si>
  <si>
    <t>530天的感情抵不过突然冒出来的二流子25号我们还在一起手拉手逛街，27号到今天，今天我什么都明白了，我几十公里去她家里，结果她在外面和别人一起，我30号晚上去找她，在公园等到晚上十二点，她在外面和别人一起，她的打车记录显示30号中午去宾馆，我找到她她当面跟我说她去宾馆练车了，知不知道最可笑的是什么，我当她面她还能笑得出来，然后我喊她说去没有人的地方说，我们两个当面说，她不去，（当时她是在科目三练车那里，那男的也是考科目三认识的），然后我就在几十个人面前说，你要不要脸，自己有男朋友跑过去跟别人睡觉诸如此类的话，可能看到这有些人会认为我很贱，可你们不是我，不知道我是什么心情，然后她就骂我，骂着骂着给我两耳光，这个时候我真的就是忍不了了回了一耳光，这是我第一次打她，然后我给她手机扔到一堆草里了，那种草是很长很茂密割手的那种草，然后她去找手机，真的我看到她找手机的背影我真的心软了，我居然跟个shab一样去给她找，手划开了两道口子。然后我们去了没人的地方把话说开，我们蹲在地下然后她在那哭，知不知道真的就是有多喜欢就有多难受，后面我</t>
  </si>
  <si>
    <t>https://baijiahao.baidu.com/s?id=1733046900756134587&amp;wfr=spider&amp;for=pc</t>
  </si>
  <si>
    <t>有点突然！花粉“梦想成真”！华为终于迎来“5G ”！</t>
  </si>
  <si>
    <t>距离华为被卡脖子，芯片受限制，已经有接近两年的时间。我记得那是在2020年的年中，当时华为在国内手机市场份额高达40%+，而其他友商共存在剩余50%+，称其是国内手机的霸主一点都不为过。在高端手机市场，华为也是唯一一个，乃至到现在为止唯一一个可以和苹果iPhone势均力敌的品牌。但后来的事大家都知道了，华为手机市场份额不断下滑，最后把荣耀独立出去，自己虽然在这近两年的时间里保证了P系列、折叠屏和Nova系列的更新，但这些产品无一例外的都是4G手机。华为可以采购高通的芯片，只不过这颗芯片是高通的“定制版”，不支持5G，这是无奈之举。虽然说5G存在感不强，但如今仍就是手机的标配，智能手机用户经历了4G的浪潮之后，对这个新鲜事物尤其看重，没有5G如同吃饭没有咸菜，能吃，但食之无味。在去年华为给了我们不少惊喜，包括覆盖面广、升级迅速且好评如潮的鸿蒙OS 2，还有主打小屏折叠屏以及外翻折叠的折叠屏新品。但自始至终，4G芯片仍旧是无奈之举。在此之前，业界就有传闻华为将会推出一款外挂5G的手机壳，用户佩戴手机壳之后即可让华为手机实现5G功能，而比较突然的是，华为手机再次迎来5G这件事，梦想成真了。这款产品并不是华为提供，而是Soyealink推出的，叫做5G通信壳。这款产品内嵌了eSIM和5G模块，eSIM就是嵌入式SIM卡，其实已经兴起很多年了，但由于门槛较高，需要打通不同运营商，允许用户灵活选择运营商套餐，外加上习惯问题，在我们智能手机上并没有普及，大家更多的是选择传统的插卡方式。而在智能手表以及汽车（比如特斯拉）上，ESIM应用很广泛，无需插卡，手机激活即可。而这款手机壳则是通过底部的Type-C充电口来实现5G通讯的，也就是说安装的时候需要把手机对准插口插入，这款手机壳重量52g，厚度3.2mm，既起到了保护作用，还有5G功能。当然由于并不是普通的手机壳，整体售价自然更高，零售价799元。当然由于是Type-C插口，这款产品会占用充电口，那是否会影响充电呢？设计师早就想到了这一点，底部也在带充电口的，而且支持华为的超级快充。安装之后还有自动弹窗识别，可以说兼容性做得很不错了。799元升级5G你愿意吗？我觉得意义存在，毕竟5G的的确确影响了华为销量，存在即合理，这也是现阶段的无奈之举。对于花粉来说，这的确是个好消息，毕竟时隔了这么久的时间，华为终于再次迎来了“5G”。</t>
  </si>
  <si>
    <t>https://baijiahao.baidu.com/s?id=1733047280019868823&amp;wfr=spider&amp;for=pc</t>
  </si>
  <si>
    <t>幸福来得太突然了！《最近雇佣的女仆有点奇怪》动画化确定</t>
  </si>
  <si>
    <t>#猎漫部落#今天我在逛推特时无意发现一个在意的消息，漫画《最近雇佣的女仆有点奇怪 》（日语名：《最近雇ったメイドが怪しい》）确定动画化了。这是一部有趣的漫画，我在正太男主被黑皮女仆捉弄，但他内心毫无波澜甚至感到可疑一文中曾推荐过，你还记得吗？《最近雇佣的女仆有点奇怪 》来自来自漫画家昆布わかめ的作品。讲述了男主尤里是有钱人家的大少爷，这天他家来了一位名为莉莉丝的黑皮女仆，而她竟然不要工资只要包吃住就行。为何像莉莉丝这样又可爱又能干的女仆会来这里工作，工作辛苦不说还没有工资，这勾起了男主的疑心。而这部漫画最有趣的地方是，莉莉丝明明既单纯很容易害羞，在男主面前却装作一位成熟大姐姐的样子，还经常挑逗他。结果，天真无邪的男主无意中的一句话就让莉莉丝脸红心跳，还真是可爱呢。这一次的消息原作者昆布わかめ已经发了贺图，官方也建了动画宣传用的推特账号和动画官网，因此消息可以说是真的无疑。目前官网已经确定动画将于今年7月上映，由SILVER LINK× BLADE两动画公司负责制作，没错就是四月新番中《史上最强大魔王转生为村民A》的制作公司。至于声优方面，现在只公布了两位主角的声优，莉莉丝由高桥李依配音，男主尤里则由早见沙织负责。期待这位喜欢捉弄男主，却意外害羞的，虽然还很不成熟，却意外能干的黑皮女仆，可以在动画中能动画中的精彩表现。更多情报千影也会第一时间关注。如果你喜欢本期文章的话，可以关注一下作者哦。本篇文章由【猎漫部落】原创，图片来源于网络，如有侵权请联系删除。</t>
  </si>
  <si>
    <t>https://baijiahao.baidu.com/s?id=1733047265266617955&amp;wfr=spider&amp;for=pc</t>
  </si>
  <si>
    <t>高铁列车长突然呼叫乘警？有“老赖”冒用他人身份乘车！</t>
  </si>
  <si>
    <t>我的长沙5月17日讯（长沙广电新闻中心全媒体记者 贺喜 通讯员 张益、王凯玉）近日，长沙铁路公安处乘警支队民警值乘动车组列车G1432次列车时，查获一名冒用他人身份购票、被法院限高的男子，铁路警方最终依法对其处以行政拘留的处罚。铁警正告那些被列入限制消费名单的被执行人，法网恢恢疏而不漏，不要妄想冒用他人身份信息购票来钻法律的空子，那样只会带来更大麻烦，不仅债务要履行，还将面临罚款、拘留等法律后果！只有及时偿还债务，才是唯一正确的选择！5月15日17时40分，在宁波站开往长沙南站的G1432次列车上，长沙乘警支队乘警长彭握接到列车长通报，2号车厢8排某旅客票证人信息不一致。民警当即前往核查，经核查，该男子车票信息显示为黎某某、33岁，但证件照片与本人相差较大。经过民警反复讲解宣传相关法律规定，该男子出示其本人身份证，经确认，男子实为现年44岁的潘某。随即，民警将潘某带至工作区域进一步审查。经审查，潘某是湖南长沙人，经营一家驾校，2015年因投资欠下巨额欠款，在法院追缴欠款时潘某明明有偿还能力却拒不归还，长沙市天心区人民法院强制执行并被列为失信人员。前段时间，潘某在其驾校发现学员黎某某掉落一张身份证，捡起后并未归还给黎某某。潘某由此萌生“借用”黎某某身份信息购票并乘高铁动车组出行的想法，没想到刚刚第二次尝试出行就被民警查获。随后，乘警将潘某移交长沙南站派出所处理，经民警核查，潘某曾使用黎某某身份信息购买长沙南站至宁波东站间往返车票共2张。目前，潘某因冒用他人身份证乘车，被长沙铁路公安处处行政拘留的处罚。【来源：智慧长沙】声明：此文版权归原作者所有，若有来源错误或者侵犯您的合法权益，您可通过邮箱与我们取得联系，我们将及时进行处理。邮箱地址：jpbl@jp.jiupainews.com</t>
  </si>
  <si>
    <t>https://baijiahao.baidu.com/s?id=1733048964318413520&amp;wfr=spider&amp;for=pc</t>
  </si>
  <si>
    <t>翻脸来得防不胜防！德突然给乌当头一棒后，转身开始对俄“服软”</t>
  </si>
  <si>
    <t>作为欧盟领头羊，德国自从俄乌冲突开始后就陷入了两难的境地。一边是有着“共同价值观”的盟友，一边是本国石油和天然气的主要供应国，而德国却必须在两个阵营间选边站，这不得不说是一件非常为难的事。一开始，德国也向乌克兰提供了一些军事援助，不过自从乌克兰方面拒绝了德国总统访问基辅后，双方的关系就开始急转直下。本月10日，德国外长贝尔伯克到访基辅，与乌克兰外长库列巴举行了会谈。在之后的联合记者会上，贝尔伯克坦言，乌克兰是欧洲不可分割的一部分，但乌克兰加入欧盟的道路“没有捷径”。她还表示，虽然对乌克兰获得“明确的候选人身份”有信心，但欧洲也不应该对乌克兰作出 “空洞的承诺”。贝尔伯克的此番表态也被视为德国认同此前法国方面对于乌克兰加入欧盟的表态。当时，法国总统马克龙十分直接地称，乌克兰加入欧盟可能需要数十年的时间，而法国外交部欧洲事务国务秘书克莱门特·伯恩也公开表示，承诺乌克兰迅速加入欧盟是谎言。在贝尔伯克做出表态的第二天，正在美国出访的意大利总理德拉吉就在记者会上透露，德国最大的一家天然气进口商很可能已经于当天早些时候使用卢布支付了俄罗斯天然气。德拉吉称，使用卢布购买天然气是“灰色地带”，而根据一些证据材料显示，德国最大的天然气进口商已经按照俄罗斯方面的要求，在俄罗斯天然气工业银行开设了账户，使用卢布支付了俄罗斯天然气费用。德国有此态度转变并不令人意外。此前有数据显示，德国在2021年进口的天然气中有55%来自俄罗斯，而天然气对于德国的钢铁、塑料和汽车行业生产至关重要。虽然德国曾称想要摆脱德国对俄罗斯天然气的依赖，但是预计直到2024年中期，德国的能源供应仍将主要依赖俄罗斯。为此，德国甚至计划在关键时刻对本国能源行业的关键企业实施国有化，以便应对俄罗斯能源供应突然中断对本国造成的损害。除此之外，如今，俄乌冲突在外力的作用下，战火外溢的风险正在不断变大。一旦俄罗斯被彻底激怒，将乌克兰战火演变成为欧洲全面战争，相比于美英等国，德国等欧洲国家将首当其冲成为最大的受害者。正如德国总理朔尔茨在接受《明镜》采访时说的那样，德国正在用一切手段对抗俄罗斯在乌克兰造成的损害，前提是这不会带来一场失控的事态升级，以至于给整个大陆、甚至是整个世界带来无可估量的损害。部分信息参考来源：每日经济新闻</t>
  </si>
  <si>
    <t>https://baijiahao.baidu.com/s?id=1733046061415664996&amp;wfr=spider&amp;for=pc</t>
  </si>
  <si>
    <t>言情小说榜：这本小说突然爆红荣登榜首，碾压《国民校草是女生》</t>
  </si>
  <si>
    <t>最近很多朋友都反应不知道看什么书好，不知不觉的就陷入了书荒的境地，作为老书迷的小编对此也感同身受。今天小编继续给书迷们介绍好看的小说，分分钟让书迷朋友们看上瘾。今天小编给大家推荐：言情小说榜：这本小说突然爆红荣登榜首，碾压《国民校草是女生》第一本： 戚总你家夫人撩爆全球 谈栖简介：持美行凶大小姐VS明闷暗骚大灰狼初姒失散多年的姐姐一回来就想抢走她的一切，包括婚约。基于和未婚夫一直不太走心的关系，初姒怕这个狗男人真准备更换联姻对象，不得已，只能使出各种花招巩固感情。入坑指南: 初姒神经一炸，刚要挣扎，戚淮州的手便沿着她小臂滑下来，拿住了她的手指。她蓦地一愣。男人的手心很暖，和他的性子截然相反，彼此的体温通过交握的手交融，初姒心头像琴弦被拨动，不禁转头看向他。阳光在他那一边，刚好落在他鼻尖。戚淮州有着极为出众的五官，哪怕已经认识很多年，对他的身体都到很熟悉的地步，可有时候撞上他，还是会有怦然心动的感觉。这不只是因为他长得好，还因为他骨子里有旁人没有的气质。戚家是毋庸置疑的极富极贵，一般来说这样的家庭很容易出纨绔，花天酒地吃喝漂赌是常规操作，浑身铜臭味；再好一点的，就算不纨绔，也多少会沾点什么陋习，毕竟有钱有权不折腾非人哉……戚淮州就是这个非人哉。他克制，疏离，讲究，尊礼，像旧派的贵公子，平时穿西装必须三件套，袖扣领带夹一样都不能少，白衬衫要长出外套一寸，西装裤下是黑长袜不露脚踝，端就一副雅致如斯的做派，偏生还不会让人觉得做作。（点击下方免费阅读）第二本： 薄爷你夫人又美又飒 慕时念薄浅简介：言情小说榜：这本小说突然爆红荣登榜首，碾压《国民校草是女生》一场阴谋，慕时念被从乡下接回代替姐姐嫁给薄家那位神秘古怪的太子爷。慕时念面无表情的活动着筋骨，打算兵来将挡水来土掩，那个太子爷敢对她动手动脚，她定把他的头给打歪！只是，传闻中古怪的太子爷对她似乎很有……误解？“我家夫人又乖又甜，你们不要吓到她。”“我家夫人明天期末考，我要早点回去给她辅导功课。入坑指南: 慕时念抬头一看，恰好撞入少年阴沉的视线。她心下一惊。妖孽！的确是妖孽！男人身形修长，五官精致到令人惊艳，唇红齿白，星眸如浩瀚星辰，只一眼，就让人忍不住沉迷其中，他的周身萦绕着一层与生俱来的贵气以及……戾气。一旁的管家笑眯眯的介绍：“少爷，这是顾夫人，这是慕小姐。从今日起，慕小姐要同你一块生活。”一旁的佟挽枝立马跟着附和：“薄少爷果然如传说中一般丰神俊朗啊。这位是我的小女儿，慕时念。时念能跟薄少爷一起生活，这是她的福气啊，以后还请薄少爷多多关照啊。”薄浅把玩着一个打火机，神情不羁又傲慢：“所以，她是我的了？”这句话，就有点暧昧了。（点击下方免费阅读）第三本： 大佬她又轰动世界了 路菲汐简介：言情小说榜：这本小说突然爆红荣登榜首，碾压《国民校草是女生》整天缠着傅少的“恶毒千金”姜蕴突然转性了。不再为了渣男要死要活，人美路子野，惊艳全球。……姜家大小姐死后，魂穿六十年后一个高中女生姜蕴身上。当年收的小弟，全部成了各界大佬。顶级权贵陆少向世人宣告：她是我未婚妻。继承者们：陆少瞎了！她配不上你！而诸位继承人的爷爷暴揍孙子一顿：不宠她的打断腿！后来众人发现：咦，我最崇拜的大佬竟然就是她入坑指南: “等我？有事？”陆辞衍低头看着她，伸手揉了揉小姑娘的脑袋。姜蕴抬眸看他，“你怎么会来开家长会？”因为听说小姑娘考了全班倒数第一，怕没人来给她开家长会。别人都有家长。他的小姑娘，不能没有。“别人的哥哥都来开家长会，你的哥哥当然也要来。”陆辞衍看着她，语气笃定，理不直气也壮。姜蕴一怔，清亮墨瞳里泛起一丝笑意，“谢谢小陆哥哥。我们学校旁边有一家饭店很好吃，我请你吃饭。”“好。”两人并肩往校外走。（点击下方免费阅读）今天的推荐就到这里啦，大家有什么想对小编说的吗？在文末下方留言区评论，小编就能看到哦，期待你的留言~《君九龄》超88万的收藏，却还是输给了第一本，竟言情巨作！唯美的言情小说，《嫁给席先生》不敌它，这本小说崛起夺得榜首好品如潮的言情小说，第一将破5千万阅读量，再次凯旋归来</t>
  </si>
  <si>
    <t>https://baijiahao.baidu.com/s?id=1733045947521696669&amp;wfr=spider&amp;for=pc</t>
  </si>
  <si>
    <t>蹲一会儿突然站起来，“眼冒金星”，并非贫血和低血糖？</t>
  </si>
  <si>
    <t>相信很多人都有过这样一种体验：久蹲后突然站起来，会出现头晕眼花，两脚发软，眼冒金星，眼前发黑的现象，如果不小心还可能会摔倒或者晕倒。对于这种情况，很多人认为是因为贫血或者低血糖导致的，只要喝点糖水或者吃些糖块就可以缓解了，但事实真的如此吗？其实针对这种现象，一些比较注重养生的人也提出疑惑，会不会是心脏方面出现了什么问题？就是导致这种现象的原因并非我们想象的那么简单，尤其是频繁出现这种情况究竟意味着什么呢？是不是身体方面出现了什么问题？难道真的是因为贫血或者低血糖的问题吗？大脑的正常运转离不开氧气和养料的供应，如果这两者出现供应不及时的问题，便会发生不良反应，比如突然站起来时感觉头晕目眩，两眼发黑，眼冒金星等一系列问题。1、正常的生理原因当我们蹲下时，会对下半身的血液循环造成影响，蹲的时间越长，导致血液循环变慢，回流到大脑的血液受限制，出现缺血或者缺氧的问题，当突然站起身时，心脏病会出现强有力的收缩，以便使上半身快速恢复正常，血压也会飙升。而我们的大脑是非常敏感的，因为突然站起时血压的飙升刺激，会出现短暂性晕眩，但是这种情况持续时间并不长，血压会迅速调节回正常的状态，与多数人认为的贫血和低血糖没有太大关系。2、体位性低血压千万不要将这种低血压与我们常见的低血压相混淆，体位性低血压是由人体支持所引起的一种病症，比如一直蹲着，血压便会受到约束，突然起身时，身体需要更多的力量来维持这个动作。因为血压突然之间的变化，便容易造成体位性低血压，而且这种血压状况会突然灌输到身体的某个部位，造成血压突然性降低的问题，也就出现了久蹲站起时眼冒金星、头晕眼花等现象。3、血液黏稠排除是贫血的原因，久蹲突然猛一下站起，瞬间头晕眼花，很可能是血液浓度过高，而且每次起身的时候都会出现眼前发黑、头晕目眩的问题，要引起重视，很可能是身体发出的求救信号。突然站起时，血压上升的时候，很容易造成大脑毛细血管堵塞，所以这个时候很可能会造成脑血栓的风险。因此对本身血液浓度较高的人一定要提高警惕，这是本身患有三高类慢性疾病的人群，更应引起注意，久蹲起身时，最好放慢速度，慢慢起身，以免造成身体不适。体位性低血压是指身体在改变体位的时候诱发的一种低血压症状，最常见的是由低位变为高位时引发的低血压，比如由蹲位、坐位变为立位时，因为体位的突然改变速度过快，身体还没有有效的调节，使血压突然升高。这时候大脑供血会发生一过性的供血不足，产生头晕，眼前发黑，是晕倒的情况，便是典型的厄体位性低血压。从医学上评判标准是：站立后收缩压较平卧时下降200mmHg或舒张压下降10mmHg。体位性低血压主要是血管收缩和舒张调节功能较差，所以一定要尽量避免诱因，减少体位性低血压的发生。1、减慢体位交换：不要突然性做起或者站立应该将动作放缓，慢给集体一定的缓冲时间；2、适当的运动锻炼：平时保持适当的运动锻炼，有助提高心脏和血管的收缩舒张调节能力，因为体位的突然变化造成血压飙升无法适应。3、检查：要检测有无器质性心脏病，如心脏结构和功能的异常；4、换用药物：对高血压患者需要长期服用降压药物，这也是诱发体位性低血压的一大诱因，比如服用如α受体阻滞剂、哌唑嗪类药物，可以考虑换用其他品种的药物。1、一定要及时体检中老年人群，因为身体素质比较差，是慢性疾病的高发人群，所以平时一定要养成按时体检的好习惯，可以及时了解身体的健康状况。受社会现状的影响，即便是年轻人也要定期去医院做体检，及时掌握自己的健康状况，才能将小病扼杀在摇篮状态。2、保证充足的休息有些人之所以出现头晕头痛的情况，多半与睡眠不足有关。所以平时一定要保证充足的睡眠，尤其是进入夏季以后，更应该早睡早起，先尽量满足7~8小时的睡眠时间，要坚持30分钟左右的午休。如果经常性出现这种头晕眼花的情况，千万不可疏忽大意，要在误认为是贫血或者低血糖的诱因，及时就医查明原因，平时还要增强身体素质，预防身体病变。</t>
  </si>
  <si>
    <t>https://baijiahao.baidu.com/s?id=1733029793381017312&amp;wfr=spider&amp;for=pc</t>
  </si>
  <si>
    <t>印度突然禁止小麦的出口，面临食品危机？必须禁止割麦子！</t>
  </si>
  <si>
    <t>印度突然禁止小麦的出口，面临食品危机？必须禁止割麦子！政府制定的限制青麦的政策是何等的明智和高瞻远瞩，现在世界上所有的国家都在为粮食危机做着准备，而世界上排名第二的小麦出口商也停止了销售。印度官员称，政府已发布禁令，不准将小麦出口到国外。印度是世界上最大的小麦出口国，如果发生这样的事情，那么世界上的粮食供应将会变得非常紧张。世界上的小麦产量本来就不多，俄罗斯和乌克兰都是粮食的主要出口国，这两个国家的粮食产量占了世界百分之二十，但因为战争，他们的粮食产量并不高。因此，所有人都把希望寄托在印度身上，印度四月份的小麦出口已经翻了五番。印度的小麦商人很乐意向国外输出更多的小麦，因为外国顾客的报价很高。但是，由于今年的气候条件，印度的国内小麦歉收，加之不断增长的外部需求，使该国这个世界上排名第二的小麦出口国自身也面临着食物短缺的危险。印度是世界上第二大的国家，只比我们的国家稍逊一筹，十多亿印度人，很多人的经济状况都很差，如果国内的小麦价格太高，他们根本没有足够的钱去购买食物。印度政府出于对国内食品安全的考虑，采取了一项行政措施，切断了小麦出口商们的“财路”，保证他们的国家首先得到充足的小麦。从这一点上讲，任何一个国家都会对涉及到食品安全的问题进行调控，而不是完全放任市场行为。印度的小麦出口突然中断，这让我想起了最近一段时间，有人在国内高价购买青麦作为饲料。青麦是一种还没有成熟的麦子，正常情况下是不会超过成熟的，但现在却有人愿意出一两千块一斤的高价，这就造成了一些农民将还没有成熟的麦子割下来，以赚取更多的利润。世界范围内的粮食危机，已经是板上钉钉的事情了，我们虽然有足够的储备，但也不能掉以轻心。我不赞成阴谋，也不赞成大棋论，因为根据现实情况，也应当禁止割麦。粮食是国家的战略储备，中国人最多也就是几十年的时间，更别说是饥饿了。21世纪，科技发展到了这个地步，但很多落后的国家，还是有很多人饿着肚子，这样的事情，中国是绝对不允许的。政府在察觉到粮食危机的迹象后，及时地阻止了割麦，破坏了长城，否则很有可能会造成割麦，到时候想要补救已经晚了。</t>
  </si>
  <si>
    <t>https://baijiahao.baidu.com/s?id=1733045358624989074&amp;wfr=spider&amp;for=pc</t>
  </si>
  <si>
    <t>血压突然飙升要不要去医院？福州男子为此跑了十几趟急诊……</t>
  </si>
  <si>
    <t>福建人可能万万没想到，会在5月中旬，感受到如初冬般的寒凉。一会炎热到穿短袖，一会翻出毛衣，不少高血压患者也开始担忧他们的血压又要开始闹脾气了。高血压被称为“无声的杀手”，什么情况下血压会突然升高？如果突然血压飙升到底需不需要去医院？5月17日是世界高血压日，来看看，在日常生活中，如何应对血压突然升高。血压动辄升高几年跑十多趟急诊科福州的林大爷有着高血压病史。最让他苦恼的是，这几年因为血压突然升高的问题，林大爷已经跑了10多次急诊科。林大爷血压最高的时候高压（收缩压）会超过200mmHg，觉得胸闷、头晕不适，但每次经过简单处理，血压又能很快降到正常。林大爷觉得，去医院就诊，是增加了老伴及孩子的负担，可不去医院，又担心有生命危险。林大爷也因此多次调整降压药，但这种情况仍然没有缓解。所幸，一次，福建医科大学附属第一医院高血压中心的医生在追问病史时发现，林大爷曾是档案管理人员，工作时需要高度集中精力，虽然退休了，但习惯使然，时不时还会紧张，平时林大爷的心跳在60次/分钟左右，但一旦紧张，心跳会加快到100次/分钟。经详细评估，医生发现林大爷存在焦虑状态。医生建议其使用抗焦虑药物辅助高血压治疗。终于，林大爷的血压稳定了，没有再出现血压急剧升高。（资料图）血压突然飙升是什么原因？福建卫生报健康大使、附一医院高血压中心蔡文钦副主任医师表示，临床上，经常会收治像林大爷这样血压突然升高的情况并不少见。不仅是高血压患者，哪怕血压平时正常的人，也可能出现血压突然飙升的情况。血压突然升高的常见原因：1. 突然停用或没有遵照医嘱服用降压药。2. 服用了一些影响血压的药物比如一些止痛药、激素类药物等。3. 严重外伤、手术。4. 急性或慢性疼痛、急性感染、急性尿潴留等疾病的急性期。5. 情绪激动、精神紧张、惊恐发作、酗酒、睡眠不足、剧烈运动等。哪些情况需要就诊？①如果只是单纯的血压升高且低于160/100mmHg：可寻找血压升高的原因。避免紧张，深呼吸，安静休息至少5分钟后再测量血压，如果血压仍偏高，可口服短效的降压药（根据自身情况，咨询医生后平时备用卡托普利、美托洛尔、尼群地平等）。此后，加强血压测量，如果仍有波动，要及时调整降压药或与医生一起寻找血压波动的原因。②如果血压超过180/120mmHg：特别是有头晕、头痛、呕吐、胸痛、胸闷、呼吸困难等症状时应及时就诊。③如果血压超过220/140mmHg：无论有没有症状应及时就诊。必要时可拨打120急诊。蔡文钦特别提醒：血压超过180/110mmHg:如果合并胸痛，要注意有没有主动脉夹层、冠心病，如果合并呼吸困难，要注意有没有心衰，如果合并肢体没有力气、无法说话、双侧面部不对称等，要注意有没有脑梗死或脑出血，如果合并头痛、看东西看不清楚等，应注意有没有脑梗死或脑水肿等，千万不可大意。此外，要注意监测血压，千万不要追求过快降低血压，血压急剧下降导致的脑供血不足等风险。一般而言，血压在24到48小时内逐渐降至160/100mmHg即可，之后逐渐过渡到口服长效的降压药物来控制血压，使血压在1到2周内达标。没有感觉不代表血压正常定期监测很重要很多人自觉没有感觉，即使血压有点高，也不愿意吃药。但这个行为非常危险。蔡文钦表示，除了少数血压特别高或急剧增高的情况，大部分的高血压患者是没有感觉的。所以，高血压也被称为“无声的杀手”。高血压的并发症可能是全身性的。比如心脏的冠状动脉受损，形成冠心病的心绞痛、心肌梗死；脑血管受损，造成脑梗死或者脑出血；肾脏血管受损，造成肾功能不全。眼底血管受损，会造成视网膜出血，甚至失明。高血压不能靠“感觉”：发现血压升高，应定期测量并及时就医；诊断高血压后，首先要先纠正不正当的生活方式，如高盐饮食、缺少运动、肥胖超重、精神紧张等；轻度高血压，通过正确生活方式可以使血压逐渐恢复正常；中、重度高血压，在做好这些的基础上，应在医生指导下规范服用降压药。福建卫生报全媒体记者：刘伟芳编辑：小枫审核：黄美辉、朱晓洁【来源：福建卫生报】声明：此文版权归原作者所有，若有来源错误或者侵犯您的合法权益，您可通过邮箱与我们取得联系，我们将及时进行处理。邮箱地址：jpbl@jp.jiupainews.com</t>
  </si>
  <si>
    <t>https://baijiahao.baidu.com/s?id=1733047075054245905&amp;wfr=spider&amp;for=pc</t>
  </si>
  <si>
    <t>惊险！公交车司机突然晕倒，广东这个女孩出手救了整车人</t>
  </si>
  <si>
    <t>http://baijiahao.baidu.com/s?id=1733063045803945280&amp;wfr=spider&amp;for=pc</t>
  </si>
  <si>
    <t>路边突然窜出老虎吓得司机加速逃离当事人：眼看追不上它就停下了</t>
  </si>
  <si>
    <t>路边突然窜出老虎吓得司机加速逃离 当事人：眼看追不上它就停下了【来源：齐鲁网】声明：转载此文是出于传递更多信息之目的。若有来源标注错误或侵犯了您的合法权益，请作者持权属证明与本网联系，我们将及时更正、删除，谢谢。 邮箱地址：newmedia@xxcb.cn</t>
  </si>
  <si>
    <t>https://baijiahao.baidu.com/s?id=1733044807945457173&amp;wfr=spider&amp;for=pc</t>
  </si>
  <si>
    <t>集合竞价时涨停，9:20分后突然撤单，主力在搞什么？不懂别瞎操作</t>
  </si>
  <si>
    <t>大多数抑郁的交易者都把交易上的损失当成自己抑郁的原因。他们忘了一个事实：哪些系统交易者也有一半以上的交易是亏损的，而且也时常经受一连串的损失。不同之处在于，那些抑郁的交易者不仅损失了金钱，也失去了希望。系统交易者能有条不紊地进行交易是因为他们已经把损失预期置于系统之中了，而没有损失预期和处理措施的抑郁交易者们就看不到未来，失去了所有的动力。许多交易者的问题不在于他们有问题，而在于他们只注意到问题。正是这种只着眼于问题的方式使交易者不能意识到他们所做的正确的事，使他们看不到已经存在的解决方案。要想在投机市场中成为大赢家，必须做到：赚的比亏的多以及在任何时候都能保证自己还活着；站在投机的视角来看，我从来没有否认交易胜似与赌博的性质，不论什么方法再下注的那一刻已经注定投机与艺术成分，理性赌徒会客观规律看待交易这份事情，市场也会长期来界定谁是更聪明的赌徒。即使交易原则在市场面前还存在某种缺陷，理性的赌徒也会时刻审视自身的行为是否违背了意愿，赌经也讲究个科学赌博、原则下注，知易行难吧。股票市场是一个风险很大的市场，它在创造高利润的同时必然伴随着对手方的高亏损，而严格执行纪律是唯一能使你避免重大亏损从而走向盈利的不二法门。技术是看准方向的关键，没有好的技术功底看不准行情，然而严格的执行才最终是技术是否能转化成盈利的关键。集合竞价的规则：1、每天的集合竞价在九点十五准时开始，在九点十五到九点二十之间是可以挂单，也可以撤单的，因此主力时常利用挂单来吸引股民的注意，或者迷惑股民。2、九点二十到九点二十五之间只可以挂单，不可以撤单，因此这个时间段才是可以反映主力真实的挂单和竞价情况。3、所有集合竞价的单子都会在九点二十五成交，也就是说整个集合竞价过程中只有这一次成交记录，而成交价就是当天的开盘价。4、九点二十五到九点半，这5分钟不是集合竞价，而是过渡期。可以进行挂单，但是单子会在九点半开盘后成交。5、下午两点五十七到三点，是收盘时候的集合竞价，这三分钟里也是不能撤单的。但操作中一般只看早盘的集合竞价。集合竞价时涨停，9:20分突然撤单，意味着什么？1、意味着主力有动作你要想一想，主力为什么会在集合竞价时涨停呢？其实主力大概率就是为了吸引眼球，吸引大家的关注度，让股民投资者认为竞价涨停，都以为开盘之后股价会走高，也会出现涨停。从这里推测，主力在竞价时消停，随后又撤单，我觉得就是主力诱多概率大，吸引散户进场低吸，然后主力就暗中抛货，达到主力出货的目的。所以只是用竞价5分钟制造假涨停，吸引了盘中关注度，同时不消耗成本推高股价，还能顺利诱多散户接盘，这个假涨停对于主力是一举两得。2、意味着主力在逗散户玩这种现象很多股票都是会出现的，在早盘集合竞价前五分钟时间由于可以撤单，可挂单，往往主力会利用这5分钟时间挂出大单把价格打压到涨停板，测试一下有多少散户跟风介入，这样主力就知道散户的介入盘的大小，进行针对性的等开盘有策略性的控盘。反之用大单在早盘集合竞价前五分钟打压到跌停，看看有多少人愿意在跌停板介入，同时也看看在跌停板愿意抛出。大致知道散户的交易想法，然后进行盘中控盘，达到主力的目的。意味着主力诱多或者诱空嫌疑主力在集合竞价期间拉升到涨停，要么就是让散户在涨停板跟风挂单，随后主力突然撤涨停板的单。集合竞价图和下单说明主力经过一夜的思考和资金的安排调度，他们的意图就在集合竞价时得到充分的体现。我们投资者就可以通过分析集合竞价图，较早地预知个股当天的强弱，及时进入状态，发现并掌握机会，及时介入股票，捕捉涨停。那集合竞价图怎么看呢?我用图例来说明一下，这是2016年04月08日， 002171 楚江新材，当天的集合竞价图。现在你们已经找不到这个图形了，因为无法从历史数据中找到过去的集合竞价图。从这个图形中我们可以看出9：20之前，主力竞价涨停，快20分的时候，主力撤单了。从量上来看，红色线柱表示介入的，绿色线柱表示抛出的。介入未能撮合成交的显示为红色，抛出未能撮合成交的显示绿色。9：20之前挂着涨停价介入的数量多，是主力用真金白银 来测试涨停抛压的力度。9：20之后，主力撤单了，量能从小的成交量开始，这时竞价因为是不能撤单，所以比较真实。量能逐步放大，量线柱越来越长，而上面的价格图也是越来越粗，价格也越来越高。充分说明了主力当天介入的意愿比较强烈。股票投资胆识和谋略是必要的，忍耐更不可欠缺！玩股票必须培养良好的忍耐力，这往往是投资成败的关键。不少投资人并不是分析能力低，也不是缺乏投资经验，而是缺少一份高度的忍耐力。过早买进或者过早卖出，都会招致时间的无谓之浪费，以及金钱的损失。买进与卖出的时机不适合，应该耐心等待，时机降临时要坚决果断的把握，这是对每一个投资人的基本要求。股市中流传一句话叫七负二平一正，意思就是70%的人都会亏钱，20%的人盈亏持平，只有10%的人会挣钱。成熟的</t>
  </si>
  <si>
    <t>https://baijiahao.baidu.com/s?id=1733044402471826182&amp;wfr=spider&amp;for=pc</t>
  </si>
  <si>
    <t>为什么突然封闭的学生成绩反而不好了？</t>
  </si>
  <si>
    <t>学生要是正常上学，正常上下课，正常休息，应该没什么问题，成绩还行。而一旦遇到突发情况，实行全封闭管理，成绩反而就不行了。为什么会出现这种情况？学生们早就形成了正常的上学放学习惯，什么时候上学，什么时候放学已经在大脑里形成了固化认识，并且遵守这种认识，形成一种习惯。要是突然打破他们的习惯，就会造成他们无所适从的尴尬境地。尤其是，一封闭管理就是几个星期，也从来不说什么时候解封，什么时候让学生回家。那么，学生就都想回家，而且还会问老师什么时候回家。老师当然也不知道，毕竟什么时候回家不是老师做主的，也不是老师说了算的。学生们问多了，也就不问了，因为他们的希望已经完全破灭了，就只能在学校混日子，当一天和尚撞一天钟，得过且过，而不会用功学习。按理说封闭管理可以节省很多时间用来学习，为什么学生们反而学习不好了呢？因为学生们尤其是小学生和中学生还没有成年，大脑发育不完全，正确的人生观和价值观还没有确立，也不一定会有正确的学习态度，就只会依从了生理本能，吃饭、睡觉，想着回家，而对于学习从来都是不用心，马马虎虎，一点都不在乎。要是家长或老师说他们考得不好，他们就会拿出比自己考得还不好的同学说事儿，以此维护自己的尊严，却不会和成绩比自己好的同学作对比。于是，他们大多逃避学习，而不是直面学习。既然封闭了，就更要逃避学习了。因为封闭就代表非正常状态，老师们也没有给他们做合适的心理辅导，只是让他们看几场电影，抽出一定的时间洗头发，活动活动，做游戏，就算是缓解压力了。其实，他们根本就没有什么学习的压力，只是混日子，当然也就失去了面对学习的困难的勇气。不论封闭期间节省出多少学习时间，他们都不会加以利用，也不会在那些时间里干些自己喜欢干的事，因为他们根本就没有太多喜欢干的事，只是随波逐流，浪费时间。老师们没有对他们进行及时的心理辅导，只是认为看电影、做游戏就是心理辅导，其实大错特错。心理辅导需要走进孩子们的内心，和他们互动交流，还要和他们一起战胜困难。而被封闭的期间，正是老师和学生们共克时艰的时刻，也是老师进行心理辅导的最佳时机。毕竟，学生暂时不能和家长见面，也失去了一些联系，很可能会对老师产生一种依赖心理。而这个时候，老师要是和学生真诚交流，确实能拉近和学生之间的距离，和他们走得更近，也更让学生信赖。只是很多老师也和学生一样抱怨被封闭，抱怨没有解封的具体时间，以至于影响了很多学生，让他们也跟着抱怨起来。老师把心理辅导看得过于简单，让学生们看电影、玩游戏，其实只是放松了管教，把大把的学习时间浪费了，弄得学习效率极低。算起来还不如正常教学利用的学习时间多呢。到哪里去找更好的成绩呢？家长太心疼孩子，会打听什么时候让孩子回家，要是孩子不回家，就给孩子送一些吃的和零钱，还有洗了的衣服，换了孩子穿脏了的衣服。其实，家长们都帮了倒忙。应该让孩子接受锻炼，让他们养成独立自主的习惯。在学校封闭期间，学生应该学会洗衣服，学会整理自己的物品，学会在一定的艰苦环境中生存，甚至比平时生活得更好。只是，孩子们缺乏自我意识，缺乏创造力，对家长的依赖性太强，而家长对孩子的牵挂也很多，当然也就不会有什么独立自主的孩子产生了。在生活和纪律方面不自主就会导致不自律，不自律学习成绩就不会很好。那些学习成绩好的学生大多有高度的自律，还有坚强的意志力。即便看到别人玩，自己也不玩，就是要学习，而且有明确的目的，知道自己想要什么。而大多数没有自律的孩子都不知道自己要什么，也不知道前途是什么，就随着别人学习，被支配着学习，却从来没有“我要学”的主动性，也没有长期坚持的耐心和毅力。于是，他们看似在认真学习，看似按部就班地学习，看似学习很好，信心满满，而一旦考试就会漏了马脚，不会有好成绩，也不会获得家长和老师的承认，更不会获得同学的承认。这样的学生就是没有自律的假学习，被动学习，当然也就要被动接受命运安排了。要是主动学习，就会成为“我命由我不由天”，试图改变命运了。封闭期间的学生大多数都没有形成严格的自律，也没有什么明确的自主意识，只是随波逐流，看似很认真，其实马马虎虎，甚至上课根本就没听课。下课的作业全靠抄袭，成绩当然就不会好起来了。说到底，封闭期间的学生出现了一些心理问题，都在耗时间，磨洋工，却不会出什么高效率的学习，当然也不会消除心理问题，提高学习效率。与其这样，还不如解封，让他们回归正常生活和学习呢。学习规律不可轻易改变，学生们的学习习惯、生活习惯也不可以轻易改变，要是迫不得已实行封闭化管理，就要老师跟进，对学生进行真正的心理辅导，正好利用大把的学习时间帮他们树立自我意识，形成自律，养成良好的学习习惯，惟其如此，才能提高封闭期间的学生成绩，不然只会更坏，也没人负责。</t>
  </si>
  <si>
    <t>https://baijiahao.baidu.com/s?id=1733044398386064508&amp;wfr=spider&amp;for=pc</t>
  </si>
  <si>
    <t>狗突然兴奋地在屋内来回跑，怎么回事呢？8个原因帮你解决疑惑</t>
  </si>
  <si>
    <t>养过狗的都应该了解，自己家的狗子会间歇性地跑来跑去，非常地兴奋，那么这背后的原因是什么呢？我们应该如何对待这种行为呢？饮食问题如果你的狗突然开始来回跑，可能是因为它吃了不该吃的东西或者是吃得太多。你可以通过观察得知是否和食物有关，比如你的狗在饮食发生改变的时候突然开始乱跑，又或者吃了什么东西开始乱跑。那么狗子乱跑的原因就可以归结于食物的原因。它只是单纯无聊而已正常来说狗每天需要足够的运动量，每天定时遛狗非常有必要性，如果有一天你突然因为一些事没有满足狗子当天的运动量，他就有可能变得非常兴奋。通过在屋里来回跑来满足自己的运动量，同时也是变相的抗议为什么你没有带它出去遛弯。精神问题抛开食物和运动量，狗突然变得兴奋乱跑还有可能是因为精神出现了问题。你的狗子在正常饮食以及每天固定遛弯的情况下，依旧保持非常兴奋，这就属于异常行为了。比如兴奋地过度跑圈，或者遛弯时候非常激动，拉扯皮带，不同于以往的乖巧，这时候你就要上心了，可以的话带去宠物医院查看病情。分离焦虑如果你的狗每次发现你离开的时候都会开始乱跑，那就是狗子有点焦虑了，独自一个人在家让狗子感到焦虑。而且它会注意到你离家前的小动作，比如拿手机，拿车钥匙，穿上外套等，这时候它们知道你要离开它们了，就会变得焦虑不安，来回走动。恐惧可能是一些原因导致它变得恐惧，比如外面在放烟花，警报器的响声等，因为狗子的听觉十分灵敏，对于这些比较大的声音十分敏感。条件反射你可能对它进行过某些训练，它因为来回跑动而获得过奖励，它就会形成反射，认为每一次来回跑动你都会十分开心，然后对狗子进行奖励。它只是为了获得奖励才乱跑的。年龄比较大了狗的频繁的来回跑动也可能是因为狗子在慢慢的衰老，随着年龄的增长，老年狗会出现认知问题。它们的方向感会迷失，引以为傲的嗅觉也会慢慢丧失，所以开始变得紧张，无所适从，因而漫无目的地走动。交配冲动当然，在狗子的发育期间，它可能会变得焦躁不安，来回走动，急着寻找自己的伴侣。并且试图逃离房间。避免鼓励这种行为狗子在来回乱跑后，千万不要奖励它任何东西，让它明白这种行为不会受到你的鼓励，没有任何奖励。这样它才会放弃通过这种方式索取自己想要的东西。确保它的饮食正常不要随意地更换狗的饮食，并且控制狗的进食量，根据它的年龄体重等信息，给予合适的进食量。确保能够获得适量的运动这个就需要你每天抽出一定的时间进行遛狗，最好每天两次，早上一次晚上一次，这样狗子每天的运动量是可以得到保证的。给予它更多的爱面对年龄比较大的狗子，它会变得彷徨与不安，这时候就需要你给予它足够的陪伴和爱。看医生针对异常的兴奋，需要针对性地去看医生从而得到科学性的解决。</t>
  </si>
  <si>
    <t>https://baijiahao.baidu.com/s?id=1733044385172925270&amp;wfr=spider&amp;for=pc</t>
  </si>
  <si>
    <t>睡觉时突然腿抽筋，就是缺钙？</t>
  </si>
  <si>
    <t>导语：我相信很多人都经历过腿部抽筋，有时因为他们长时间保持姿势，他们的腿和脚会不小心抽筋，其他人说，他们在深度睡眠时也会出现腿部抽筋，有时他们会因为太多的疼痛而长时间无法入睡，腿抽筋怎么了，许多人认为这是由体内钙的缺乏引起的。如果抽筋的问题只是偶尔发生，我们可以将其视为正常现象，但如果中老年人经常出现腿部抽筋，我们必须予以注意。痉挛在医学上也被称为腿和脚痉挛，抽筋的主要原因是我们的肌肉有强直收缩，有些抽筋持续10秒以上，而另一</t>
  </si>
  <si>
    <t>https://baijiahao.baidu.com/s?id=1732765563849134919&amp;wfr=spider&amp;for=pc</t>
  </si>
  <si>
    <t>福州一行道树突然倒下，相关部门：将尽快处理</t>
  </si>
  <si>
    <t>N海都全媒体记者 毛朝青 文/图16日下午2时20分，福州市民蔡先生通过“智慧海都”APP向海都记者报料称，鼓楼区江厝路一棵大树倒在人行道上，影响了行人通行，希望相关部门过来处理，恢复人行道的畅通，消除存在的安全隐患。记者前往事发现场看到，一棵根部有30厘米粗，长度有10多米的大树倒在江厝路东往西的人行道上，将整个人行道挡得严严实实，行人纷纷走在机动车道上。大树根部只有一节不到一米的半片树根支撑着。根部有部分发黑，开始腐烂，倒下来的树冠没发现有枯叶的症状。当天上午没有什么大风，也没有大雨，为什么好好的一棵大树，自己就倒下来了呢？在现场的鼓楼区园林中心的工作人员告诉记者，因为附近地下的污水很容易腐蚀树根，倒下的是一棵刺桐，他们准备将它处理掉，重新种上别的树种。蔡先生报料 线索费30元【来源：海峡都市报】声明：转载此文是出于传递更多信息之目的。若有来源标注错误或侵犯了您的合法权益，请作者持权属证明与本网联系，我们将及时更正、删除，谢谢。 邮箱地址：newmedia@xxcb.cn</t>
  </si>
  <si>
    <t>https://baijiahao.baidu.com/s?id=1733044274071411694&amp;wfr=spider&amp;for=pc</t>
  </si>
  <si>
    <t>奇耻大辱！俄乌还未停火，76岁特朗普突然露面，说了番罕见话</t>
  </si>
  <si>
    <t>众所周知，正是由于美国不断“烧钱”才使得俄乌局势越演越热，拜登政府上周经过国会已经批准向乌克兰提供高达400亿美元的军事援助，并且为了保证物资和援助的时效性，美国政府甚至推动立法予以保障。国际社会对于美国的狼子野心早已心知肚明，一直充当“世界警察”的美国表面似乎还是“光鲜亮丽”，但其内部早已暴露出种种矛盾。美国前总统特朗普露面发声观察人士指出，美国目前面临着有史以来最高的通货膨胀率，由于突出的膨胀问题，导致其内部经济正处于急剧恶化的下坡阶段，各种物价不断飙升，国民生活水平和质量也大不如前。自从俄乌爆发冲突以来，美国就开始源源不断的往乌克兰地区输送军事武器和物资，这都是“真金白银”烧出来的，加上美国试图联合西方阵营对俄实施全方位的制裁，导致其受到反噬。不得不说，美国背上现在压着债务、通胀膨胀、美元崩溃3座“大山”，尤其在疫情肆虐的冲击下，交织的各种矛盾让美国正在承受经济崩溃的“痛苦”。在拜登政府如此艰难之际，据《国会山报》报道，美国前总统特朗普跳出来公开批评并指责拜登政府对乌克兰的几百亿援助计划。他表示难以想象在2022年，美国人民还会因为婴幼儿奶粉短缺而陷入绝望之中，这简直是美国的“奇耻大辱”。对此，特朗普发表声明说道，美国需认清事实乌克兰危机不断升级实质上已经演变成美俄两个国际大国之间的激烈博弈，美国试图通过利用乌克兰来消耗并拖垮俄罗斯，但美国也并没有独善其身，甚至遭遇了制裁俄罗斯反弹的副作用。正如美国共和党派反对的那样，“我们不能通过诅咒美国经济毁灭来拯救乌克兰，”美国政府如果还是一意孤行想要挥舞制裁的大棒，为巩固其霸权主义在全球范围内挑起他国争端，就要承受“赤字开支”带来的反噬。由此可见，美国恶意挑起局部地区冲突并不能从根本上解决其自身问题，反而会将自己带入更深的“泥潭”。希望美国政府能够认清事实，不要在沉迷于自我编织的霸权美梦中不愿醒来，冷战思维早就不适应当今时代的发展，拱火局部地区冲突这些狂热的举动也只是“饮鸩解渴”，只有携手他国共同创造和平稳定的环境，才能真正带动经济发展，从而走得更加久远。参考来源：参考消息</t>
  </si>
  <si>
    <t>https://baijiahao.baidu.com/s?id=1733044224474520365&amp;wfr=spider&amp;for=pc</t>
  </si>
  <si>
    <t>小学是学渣，初中成学霸，这2类孩子在初中会“突然开窍”</t>
  </si>
  <si>
    <t>我的儿子小学班级倒数，作业不写，天天犯错，被天天叫家长。到了初中，第一次考试突然考到了十一名，看到成绩我就哭了。初二成为班级前三名，中考考上全市最好的高中的重点班。我说了实话，一大堆喷子来喷我，那些喷子感觉全世界的孩子都应该像她生的一样。这是一位家长在网上发表的感慨，这个孩子，就是我们经常说的“突然开窍”的孩子，这种例子是有的，但是为什么她会被人家喷呢？是因为这种逆袭的例子太少了，正因为少，在很多人看来就是不可能，所以即便有这样的例子，也被怀疑是假的。这种情况，确实是个例！从一般情况看，小学成绩好的，初中成绩多数还很好。小学成绩好的，初中成绩变得不好的例子，都比小学成绩不好，初中成绩变化的例子多得多，所以，小学是学霸，初中变学渣，远比小学是学渣，初中变学霸更容易。那么，什么样的孩子，小学成绩平平，初中能突然变成学霸？第一种类型：小学想学但是不会学的孩子！这种孩子，就属于”量变引发质变“的类型，孩子学习比较认真，但是脑子好像”缺根筋“，很多问题转不过弯来，知识也是零散的。到了初中，随着大脑神经元的发育，神经网络打通了，就有种瞬间顿悟的感觉，就如同我们成年后，再去看小学和初中的学习内容，似乎已经没有那么难理解了。这种类型的孩子，还是比较少的，因为小学的内容相对简单，如果孩子学习比较认真，经过简单多次机械的重复，也可以考得很好，但是经过死记硬背学习的知识，不会灵活运用，到了初中，尤其是高中阶段，沿用这种学习方式，成绩就会下滑严重。第二种类型：小学会学但是不想学的孩子！真正那种”突然开窍“的孩子，多数属于这种类型的孩子，这类孩子很聪明，但是很滑头，调皮捣蛋，但是品质不坏，但是不是小学老师眼中的”好孩子“，长期被老师批评，在老师和家长心中形成了“差生”的印象。但是，这类学生，上课是听讲的，而且效率还很高，但是课下贪玩，不愿意做一些基础的工作，比如字词的积累、单词的记忆、数学的运算等，不是不会，而是不熟，导致得分不高。这类学生一旦得到外部强烈刺激，变得想学习了，就有可能在短期内出现逆袭。比如有人说自己邻居家孩子，调皮捣蛋，不好好学习，因为家庭经历了变故，目睹了父亲痛哭的场景，受到刺激，发奋图强，最后考上985大学。再比如上面这个例子，孩子在初中，第一步迈的很成功，一下考好了，家长都很惊讶，也带来了惊喜，从而刺激了这个孩子，变得想学习了，开始一路开挂了。所以，那些真正在初高中逆袭的学生，基本上都是小学阶段学习态度有问题的学生，这类学生不是不努力，而是不像大家认为的那种努力。当他们一旦努力时，就会出现逆袭。在我工作近20年的时间里，遇到最典型的一个例子就是孩子高一考400分左右，早上不愿意早起，想几点到校就几点到校，家长和老师都拿他没有办法。就这样应付了两年，到了高三，突然跟我说老师我要考“一本”，我借机刺激了他一下，跟他打了个赌，结果他的一模考试就差点过“一本线”，一鼓作气，到了高考，考了590多分，成绩出来，班级同学都“傻眼”了，没想到他能考入前十名，最后上了一所很不错的大学的法学专业。当然，这种逆袭的例子，少之又少！如果孩子属于既不想学习，又不会学习的类型，家长就不要抱太大希望，这种逆袭的可能几乎没有。此外，孩子的逆袭，和家长也有很大的关系！作为家长，一定要多陪伴孩子，创造温馨的家庭环境，“静待花开”，绝不是一句口号，当孩子学习时，家长要少些呵斥，多些鼓励，因为一旦家长批评孩子，孩子的大脑能量，就会全部调动起来，对抗家长的不良情绪，哪有心思学习？所以，请记住：经常吼孩子，会让孩子变笨；当孩子还不是那么优秀时，我们想想自己是不是也是这么走来的？如果是，请让我们多鼓励孩子，多陪伴孩子，真正做到”静待</t>
  </si>
  <si>
    <t>https://baijiahao.baidu.com/s?id=1733044033326538041&amp;wfr=spider&amp;for=pc</t>
  </si>
  <si>
    <t>比出生率低更让人担心，男生突然不追女生了？大龄剩女坦言想被追</t>
  </si>
  <si>
    <t>最近发现一个奇怪的现象，就是打开各种社交平台，发现很多征婚的帖子，都是女生主动发出的，并配有女生的照片。从简介和照片看，女生颜值才华都很在线，有的甚至已经独自购房，但就是这样优秀漂亮的女生，居然单身，而且已经马上30岁了，身边居然没有人追求，这还真是不符合逻辑呢。难道现在男生都不主动追求女生了吗？带着疑问我询问了我正在读大学的表妹，她告诉我她们所在的班级以及院系虽然是工科类院校，但是班上女生也有10多个，漂亮的也很多，现在女孩子都会打扮自己。整体男女比例接近3比1.那我就问，这样算来你们班上单身的女生应该很少吧。她告诉并不是，目前有男朋友的只有两个，一个女生的男朋友还是高中同学。我说那其他人呢？她说都单着啊。我说那你们男生呢，都不发起爱情攻势吗？她就告诉我啊，班上男生除了平时上课大部分时间他们都会去打游戏，班长有时组织的集体活动大家也懒得参加。转眼就大四了，大家也是忙着考研，找工作，至于爱情等以后再说吧。爱情求偶行为是古老的本能，现在看来大家都不是很积极啊。那么男生视角是怎么样的呢？我又询问了一些读大学和年轻未婚男生。他们告诉，爱可以排除万难，只是万难之后又有万难，就像现在的疫情一样，清零以后还要清零，扛不住啊，老师。他们直言。自己家庭条件本来就很普通，现在追一个女孩子花费甚多，出去吃饭不可能AA,那只有男生出钱，现在女生动不动还要哄，各种节日要有仪式感，2月情人节，三月女生节，4月情人节，。。。。这样累计下来自己节衣缩食都难博红颜一笑，何必为难自己。还是单身好啊，不仅生活费充裕了，周末还能约几个好友小酌一下，我的舍友小A不谈恋爱，周末自己兼职赚一些零花钱，把谈恋爱哄女生的时间用在理财上，现在已经在理财基金上小有成就。怪不得现在去商场走一圈，发现原来那些金店，私人钻戒定制的关于爱情的礼品公司都相继关门走人了，没有了潜在的消费者，关门也是迟早得事。当爱情变成了奢侈品，那也只有少数人能消费得起，他虽然对你仍有爱意，但他对自己无能为力，单方面的付出和主动时间长了都会累，握不住得沙不如扬了它。现在得女生都很傲娇，在加上美颜滤镜得加持，普通得男生怎能入得了她们得法眼，但是优质得男生又屈指可数，于是单身也就成了当下主流。爱情，本身就是一种互相得给养，更是一种彼此之间得回应，如果变成了单方面的主动付出，男生变成了摇钱树，不仅要负责恋爱期间的花销，更要承担结婚的彩礼，婚房的首付以及贷款，那爱情的本质和意义在哪里？这样的一个人的辛苦付出还不如单身潇洒。大部分人也开始不相信爱情了，而是把主要精力放在了工作学习和其他事情上，再没有哪个女孩子值得他耗尽一生的爱去牵挂。就连西方人都觉得奇怪，为啥中国人谈恋爱女生不用花钱。中国现在的出生率已经很低了，而适婚青年结婚恋爱的欲望更低，我们会不会步日本的后尘。我们都知道日本是一低生育的国家，日本的单身文化甚至一度很流行，至今日本都需要输入外来劳动力以填补本土的人口缺口。男生不怎么热衷追求女生，究其原因就是消费主义抬头，一些商家觉得有利可图，就可着女生洗脑，一个男人就应该主动追求女人的价值观被强行制造出来，男人就应该做牛做马，赚钱给女生花，宠女人，宠女朋友。于是各个商家也是使出浑身解数，制造出各种各样的节日，在网络上制造秋天的第一杯奶茶，冬天的第一件波司登，拍一些偶像剧，言情剧，这些目标受众都是女生，但是最终买单的确是男生。就这样商家赚得盆满钵满，女孩子得到了爱情的物质奖励，男生剩下了空空的口袋，正当他准备转身出门去挣钱去，女生嘲笑他不懂浪漫，没有时间陪自己。转身投入隔壁老王的怀抱。正确的恋爱关系应该是平等彼此尊重的，女生不能把自己摆在主考官的位置来考核男人，在爱情路上谁也不是考官，谁也不能只索取不付出，谁也不能只享受。在竭尽所能榨取对方后而抛弃离开。应当共同进退，互相帮助成长。那么大家怎么看待男生不再追求女生这件事呢？欢迎留言讨论，我是小树，如果您有什么情感问题都可以留言。</t>
  </si>
  <si>
    <t>https://baijiahao.baidu.com/s?id=1733043404323090504&amp;wfr=spider&amp;for=pc</t>
  </si>
  <si>
    <t>宁波象山一老人突然晕厥倒地，小区热心人挺身而出！</t>
  </si>
  <si>
    <t>5月15日中午，宁波象山丹东街道塔山社区东河二期内，上演了暖心一幕：一位老人在小区突然晕厥倒地，不省人事。在这危急时刻，热心居民肖波娜挺身而出，帮老人进行心肺复苏，直到救护车赶来。肖波娜表示，当天中午她正从小区对面买完小菜回家，走到小区北门附近时，听到居民们的议论声；“那边有人晕倒了”“是啊，不知道什么情况，已经打了120”……肖波娜走上前去查看，发现老人脸朝下倒在地上一动不动，大家都没有救护常识不敢轻举妄动，深怕给老人带来二次伤害。说起来事情真的非常巧，肖波娜此前参加过社区组织的急救知识培训。“前面几分钟很关键”，于是她没有多想，抱着试一试的心态，赶紧过去，把人翻过来开始进行心肺复苏。一下，又一下，肖波娜一边进行胸外按压，一边观察老人的情况。“大概按压了一两分钟吧，我觉得自己手开始发麻了，而且也是第一次用学到的急救知识救人，心里其实蛮紧张的。”就在这个时候，老人有了一点点反应，虽然很微弱，但还是她松了一口气。随后，120急救人员赶到，将老人抬上救护车送往了医院。据悉，老人不是东河二期的居民，肖波娜救人的事情在业主群刷屏后，他的一名亲戚后续在群里表达了感谢，并表示“已经没事了”。“老人的老伴一直在电话里感谢我，还说要当面致谢，我都说这是我该做的。”肖波娜说，毕竟自己学习了一点急救技能，关键时刻一定要用一用，不能见死不救。（文明象山）【来源：宁波文明网】声明：此文版权归原作者所有，若有来源错误或者侵犯您的合法权益，您可通过邮箱与我们取得联系，我们将及时进行处理。邮箱地址：jpbl@jp.jiupainews.com</t>
  </si>
  <si>
    <t>https://baijiahao.baidu.com/s?id=1733043931096357248&amp;wfr=spider&amp;for=pc</t>
  </si>
  <si>
    <t>广州男子下雨天拿着雨伞，发现伞里突然放电有明显电流，吓一跳</t>
  </si>
  <si>
    <t>导语:广州都是下雨天，一男子下班的时候拿着雨伞正走在路上，没想到他却突然看到了惊奇又可怕的一幕。于是他随手把这一幕拍了下来发布到网上，没想到引来不少网友的好奇围观和热议！
男子说，当时自己和同事，正走在下班的路上，因为近期广州都是雨天，所以都随手打着伞。
突然他听到了头上传来电流的“滋滋”声，于是他抬头一看，没想到却看到了吓人的一幕。只见在雨伞上居然有白色的电流，时不时地发出滋滋声，可把他整懵圈了。于是赶紧和同事说，快看，放电了，雨伞放电了！我抬头就看到了电流。
因为这种情况自己也是第一次见到，所以他的第一反应是赶紧掏出手机，把这一幕拍了下来，没想到发布到网上引来网友的热议！
有网友说：天堂伞就是这么来的有网友说：你没走纯属幸运，还真是个人才，在高压电塔下打伞。
有网友说：就是不下雨都一样我们这边地里面110kv塔下面哪个铁锨手背碰上去都是麻麻的，测电笔测量都亮灯。
有网友说：感应电，附近有高压线。我也遇到过这种情况
有网友说：空气不是绝缘体，当电压足够大就可以导电。因为空气湿度大了，在高压线路附近会有感应电流的也是个人才啊，遇事不要慌，赶紧拿出手机发个朋友圈的节奏。感觉附近应该有高压线，高压电线下不久留，特别下雨天。
而且雨伞打开时就是个天线，尖端放电……你手里的伞和高压线之间的空气间隙，被空气里的水分子（雨水是电的良导体）变小，相当于晴天下把你拉近了高压线不少，伞周围的电场强度变大。
并且在伞骨边缘处强烈畸变，畸变处电场强度急剧增加，造成此处空气间隙被游离电荷击穿，产生局部的轻微电弧放电现象。就是尖端放电现象……
也不知道这样解释说不说的过去
朋友们，对此你怎么看呢？</t>
  </si>
  <si>
    <t>https://baijiahao.baidu.com/s?id=1732942533025136893&amp;wfr=spider&amp;for=pc</t>
  </si>
  <si>
    <t>将来6周，四大星座运势突然好转，事业更上一层楼，非常务实</t>
  </si>
  <si>
    <t>射手座射手座的人迎来人生中签，捷报频传，身边发财机会多，赚大钱，经天纬地之才，气吞山河之志，脑子聪明灵活，有望摆脱前一个月运气不好，事业平平的局面，性格好，相信自己和家人可以靠自己的力量过上更好的生活，所以在寻找对象的时候一定要满足于自己的虚荣心。不喜欢被人在外面指指点点，射手座的人生活会逐渐走上正轨，达到顶峰，变得越来越好，的人脉积累到一定程度，就会得到天秤座的赏识，他们往往也是聪明、能随机应变的人，遇到了贵人。虽然没有灾难，也没有大幸福，主动表达自己的感情，只要对方有一定的回应，继续用热情温暖恋人，两个人就能得到幸福的爱情。将来6周射手座之人在贵人的帮助下，能够发挥自己的特长，实现巨大的进步，赚钱并不是难事，只要他们不忘初心，那么就能顺利走上致富之路，也有上级的提拔和贵人的帮助，未来的生活没有烦恼，在这期间迎来幸运的滋润。 首先，在工作上，坚持到底、勇往直前的个性，让他们在处理问题上有特别的毅力，一直是一个不喜欢被人管理的星座，天性就很乐观，而且也是一个低调谨慎的人，经常给自己施加压力，让自己更加勤奋。金牛座金牛座的人性格十分的开朗乐观，喜事水落石出，全家人都在数钱，非常重视自己的伴侣，生活中也是一个有责任心的人，性格敏感细腻，喜欢思考，性情温和。他们是一个很善良的人。从不因为自己的观点和别人不同而吵架。在工作中，他们不会和别人斤斤计较这些小细节，金牛座的人会得到很多的帮助和福星和财富，他们认为没有人关心摩羯座的情绪是一件可怕的事情！摩羯座在生活中给人一种很冷漠的感觉，生活温柔多情，专一坚定。他们对感情很有耐心，不轻易发脾气，他们不太善于表达，不会表达自己内心的感受，前途一片光明，为人正直，运势爆棚，贵人帮忙，交上好运，财运兴隆，幸福敲门。将来6周金牛座之人的人在七天之内运势非常旺，尤其是吉星高照，贵胄们来给你指点致富之道的时候，大运会来了，他们就发财了，谁也惹不了他们，年轻的时候很容易在领导面前成为红人，财富也和事业发展成正比，有很多账户，经过不断的奋斗，你在未来所做的努力最终会有回报，爱情运势也会非常好，会遇见心仪的人，会得到良好的姻缘，接财接福接平安，红红火火一整年。他们事业蒸蒸日上红红火火，生意开创新格局，此时前脚的霉运耗尽，后脚的运势会很强。双鱼座双鱼座的人生活充满了热情、纯真和善良，会积极拓展自己的人脉，人脉圈子广泛，会得到升职加薪的奖励，从此成为公司的红人，他们坚持自己的原则，苦尽甘来，一直以来都是非常乐观的，一直以来都是特别真诚，特别实在，而且向来都是敢作敢当的。的财运很旺，有福星高照，有贵人指点，双鱼座的人实际而现实，是典型的乐观主义者，他们有更多的乐趣，更少的烦恼，当他们遇到不好的人时，这辈子真诚的朋友很少，但他们总是给自己带来别人的误解，诚实、忠诚、勤劳。他们一生都在努力不懈地工作，金钱滚滚而来，财富绽放，首先扭转了命运，然后像雨一样赚钱。将来6周双鱼座之人的观点很容易影响大多数人的想法。他们不一定知道自己有多聪明，但他们知道自己在说什么，不会自找麻烦，在这期间，经常会因为经济压力和生活费而影响自己的心情，他们很重视礼仪，富贵名利皆可得，他们也不愿轻易放弃，始终坚信有情人终成眷属，在这桃花里，他们会遇到一生的真爱，他们的爱情会长久。这是一段华丽的爱情，天生就有着不错的运气，有望在下半年与爱人牵手。同时要记住，要培养好学精神。双子座双子座的人一直以来都是非常乐观的，很感性，特别容易满足，温柔，随和，天真浪漫，天真无邪，运气变得很好，他们的事业也很光明，天资聪颖，心地善良，因为性格的原因收获了不少的人脉，活得相当有针对性。 而且，他们对于来自外部的压力，绝对不会慌张。他们身边能自助的人越来越多，双子座的人非常善良真诚，所以常常会得到贵人相助，今后必将在事业上取得好成绩，因此财运也很不错，必定会福泽深厚，生活幸福平安，他们这辈子从来没有想过什么事业，只想给爱人想要的生活，做自己喜欢的事情，每一个成功男人的背后，一定有一个始终坚持不懈，为守住一个好家庭而不懈努力的女人，一直渴望平静的生活，但这只是暂时的，的女人足够理性，有很高的颜值，会理财。将来6周双子座之人顺利赶走霉运，带来好运，旺气十足，财运亨通，招财进宝，对待工作抱有百分百的热情，坚信未来事业一定是光明的，我相信每一次努力都会有收获。通过不断的奋斗，在不久的将来，会有很多幸福，遇到贵人的关照，获得物质运，凡事需要你多多争取积极应对，财旺业顺，生活富贵难挡，对自己的外表非常自信。他们认为自己长得好看，做什么事情都很顺利，财运宫大旺，赚得财库丰隆，横财偏财大把赚，在工作中，会遇到很多志同道合的朋友，人缘也会开始变好。</t>
  </si>
  <si>
    <t>https://baijiahao.baidu.com/s?id=1733042543019988276&amp;wfr=spider&amp;for=pc</t>
  </si>
  <si>
    <t>将来6周，四大星座运势突然好转，实现顺利的发展，会得到真爱</t>
  </si>
  <si>
    <t>金牛座金牛座的人天生就是个性格非常温和的人，有包容心，有才华，活得很精明，利用好自己的先天条件，一定会创造出自己的事业，上半月迎来了一个转折点，很多方面都将重新开始，他们不低估自己，不能目标太高。他们总能清楚地看到自己的实力。认为，能力是人生中不可或缺的东西，不可能一辈子都过得那么稳定，金牛座的人他们的热情和旷达让他们收获良多，运气来的时候，你会有钱有势，生活也会顺心如意，事业发展越来越兴旺，生意越来越红火，各种好机会接二连三到来，会有非常好的桃花运，他们会迎来好的姻缘，接财接福接平安，红红火火一整年。将来6周金牛座之人对自己有严格的要求，他们很在意自己给的每一分，运气很好。周围的人看到后会主动帮助，财运得到强势提升，有横财有贵人，在事业上顺畅无比，而且还能大赚钱财且财运高涨，性格开朗、坦率，很少和人发生争执，平时不想别人说三道四，的人是四处奔跑的生命。他们喜欢新鲜有挑战性的东西，但不喜欢按规则赚钱，做事十分认真，他们绝不会草率行事，内心往往很情绪化，只是不知道怎么表达。天蝎座天蝎座的人好运持续，财富翻倍，对于单身很久的朋友来说，要想尽快找到另一半，就要多参加聚会，这叫到处撒网，很严谨，说话做事都不会出错，偏财运极好，会得到一些投资的利好消息，多才多艺。生活充满了欢笑，性格开朗、坦率，很少和人发生争执，平时不想别人说三道四。在事业上一飞冲天，取得了巨大的成就，能够成就一定的事业，富得数不清，天蝎座的人不要以为还有很多时间。其实，每一天都是珍贵的。如果你想改变，你必须坚持下去，一切顺利发展，财路大开，这样的好运还会一直持续下去，一生里总有贵人相助，做什么都会心想事成，的人天性温和善良，他们有一颗非常纯洁的心，他们容易害羞，不想暴露自己的心情，或者容易挑剔。将来6周天蝎座之人他们的人缘也非常不错，不但有着一身的贵人运，而且还有着不错的人缘，很有研究精神，他们乐于接受新事物，学习能力很强，金钱滚滚而来，财富绽放，对另一半要求很高，而现在的双子座对自己要求很高，想要的自由是独属于自己的，将享受到既珍贵又吉祥的星星保护，身边的朋友也会给予自己无私的支持，会有一大波好运。如果他们能坚持住大运会，他们会变得富有和昂贵，他们不会再皱眉头。射手座射手座的人很早就规划好了自己的人生，变化无常，难以捉摸，在事业上取得更好的进步，各方面的工作都会得到领导的支持，是个进退有度的人，不够勇敢的，喜欢各种暗示，对对方各种体贴，不要以为还有很多时间。其实，每一天都是珍贵的。如果你想改变，你必须坚持下去。他们只是希望在我们的日常生活中，我们能够有足够的时间去做自己喜欢的事情，射手座的人他们的财富滚滚而来，他们很快就能发现别人没有发现的商机，财运得到强势提升，有横财有贵人，在事业上顺畅无比，而且还能大赚钱财且财运高涨，虽然天赋不高，但他们为人却非常的上进，不仅事业上很有动力，富有主见，是自由的，但是被别人阻拦是没有用的，先是气势如虹，然后，好运进屋。如果我们真的抓住这次大运会，我们将充满吉祥的事件。将来6周射手座之人心思缜密，能分析自己做得不好的地方和需要改进的地方，尽可能避免未来的问题，有望告别整体运势依旧平平，生活艰难的现状，福星将会进入你的生命，你的财富将会变得更加强大，财富将会无穷无尽，沉稳成熟，温柔贤淑，能给老公带财富，总是在寻找一种共同的语言，并创造这样一种语言，赚钱并不是难事，只要他们不忘初心，那么就能顺利走上致富之路，他们是一个严格的星座。天秤座天秤座的人外表漂亮，性格温柔，不仅有贵人相助，还有好运的保护，内心特别火热，做事的时候也会更加冷静，更加成熟，可以在职业领域自由地适应自己，并结识许多高尚的人，活泼、自由、随和，有惊人的洞察力，总是成熟的一代，他们不仅诚实稳重，而且做事踏实，很少看到他们有浮躁的一面。的人一直坚持自己的爱好。他们追求的不仅仅是满足自己的物质欲望，更不要在爱好上投入太多的心血，天秤座的人很勇敢，很谨慎，很有能力，是一个情绪化的星座，通过更加坚持不懈的行动，经过不断奋斗，没有几年福运的加持，就会一顺百顺，要明白，平时做人也是为了将来给自己留条活路，事业上有很多烦恼，但通过深入内心，可以把路想清楚，打牢基础。将来6周天秤座之人福星将会进入你的生命，你的财富将会变得更加强大，财富将会无穷无尽，颜值很高，口才很好，的生活方式是比较开放的，在他们看来，生活中的一些小事就会成为他们的习惯，经过长期的自我磨炼和思考，他们有高瞻远瞩、实现目标、踏实努力的耐力和执行力，生活更加富裕，理想能够一一实现，逐渐树立自己的信心，去面对工作，去面对生活，让人性的光辉照耀大地，让自己的生命越来越有意义，不错哦，在今年的感情上会有不少的桃花，在感情上会有一些新的开始。</t>
  </si>
  <si>
    <t>https://baijiahao.baidu.com/s?id=1733042507393612959&amp;wfr=spider&amp;for=pc</t>
  </si>
  <si>
    <t>“618”之际，淘宝突然上线新功能！</t>
  </si>
  <si>
    <t>确实符合预料，阿里“电商帝国”的改变已经在悄无声息间开始了！就在6.18购物节来临之际，阿里突然对淘宝做出了一次新的调整，上线站内“自动比价”功能，淘宝定义为“有好价”。阿里此举显然不再是强调竞争，尤其是在“618”前后，而是实打实为消费者考虑了。我们作为普通消费者，网购时总是看完一家再去刻意对比另一家，主要从商品本身的属性和价格对比，选出真正喜欢的、适合的东西。而现在阿里突然上架这项功能无疑是提升广大消费者的购物体验，即方便节省时间又可以选出“质好价优”的货品，这也非常符合当下我们消费者的心理反应。因为同一家店或者同一个货品的东西在不同的购物平台是有价格差异的，自然选价低的购买。像之前的网购有一个说法，电子数码产品首选的是京东，服饰类别首选淘宝，女性消费者可能更多地去唯品会等等。而现在各家平台在不断为消费者考虑，售前售后都在改变得更便捷，物流服务体系也正变得越来越高效。作为平台方不再刻意地看重平台成交量和增长，作为消费者不再盲目盛行“早买早享受”，而是消费更加理性。所以，随着消费者的购物观念的转变，互联网电商平台也在向着高质量发展改变。</t>
  </si>
  <si>
    <t>https://baijiahao.baidu.com/s?id=1733042101695549942&amp;wfr=spider&amp;for=pc</t>
  </si>
  <si>
    <t>乌克兰战事未平，莫里森突然收到两大噩耗！澳总理下台结局已定？</t>
  </si>
  <si>
    <t>俄乌冲突爆发后，澳大利亚总理莫里森多次掺和其中，企图转移国内的焦点，为寻求连任争取机会。乌克兰战事尚未平息，莫里森突然收到两大噩耗，一个是应对林火不力遭受谴责，另一个是处理新冠疫情时的表现不佳，因此遭到反对党、大量选民的谴责。2019年，澳大利亚林火肆虐长达数月，造成数以千计民众流离失所，而那时莫里森却在海外度假。5月21日，澳大利亚联邦议会将举行选举，在众议院获得半数以上议席的政党或政党联盟将执政，其领导人出任总理。近期澳消费者价格指数大幅上升，经济进入“非常时期”，此外疫情和俄乌冲突都对澳大利亚产生影响。在这种情况下，莫里森承受的压力巨大。为了获得选民的支持，莫里森政府采取了“撒钱方案”。此前不久，澳执政的自由党公布了2022-2023财年的经济预算，涉及民生、税收减免、医疗支出、基建、制造等几大关键内容。考虑目前高油价、高通胀的实际情况，莫里森政府着重推行家庭援助计划，为低收入者支付250澳元的补贴，为中低收入者提供税收抵免，并削减油税负担。批评人士认为，预算案中缺少残障人士保障和应对气候变化两大议题。澳工党影子国库部长查默斯直言，莫里森政府假装关心生活成本问题，实则是在拼命“撒钱”来挽救自己。莫里森临时抱佛脚，确实作用不大，外界批评声仍旧不断，下台结局几乎已成定局。堪培拉大学政治学专家华莱士认为，莫里森已经成为执政联盟获胜的阻碍。他表示，选民们太了解莫里森了，人们不喜欢他。华莱士指责莫里森作为领导人，却在国家陷入危机时逃避责任，而且满嘴跑火车，说的话令人难以信服。莫里森14日在墨尔本承诺，如果他再次当选总理将作出改变。工党党魁阿尔巴内塞并不买账，公开表示不相信这位总理能改变什么，“这是他绝望的陈述”。最新民调结果显示，自由党-国家党执政联盟支持率为46%，低于工党的54%。</t>
  </si>
  <si>
    <t>https://baijiahao.baidu.com/s?id=1733042068686526658&amp;wfr=spider&amp;for=pc</t>
  </si>
  <si>
    <t>易经：一个家庭里好日子来临前，这几个征兆会突然多起来！真有理</t>
  </si>
  <si>
    <t>易经作为我国群经之首，历代都被人们重视和研究。易经的智慧用“其大无外，其小无内”这8个字来概括，可以说是十分的恰当。我们学习易经，最主要的目的无非就是感悟更多世间的智慧和道理，从而能让我们的人生少走很多弯路。俗话说：“贫贱夫妻百事哀”。一个家庭若是过得贫穷落魄，很难获得生活的幸福感，唯有衣食无忧，兴旺发达才会让人对家充满渴望。每一个人，都是希望自己的家庭能够兴旺发达的。而一个家庭兴旺发达前，是有迹象的，有人说：一个家庭发达前，这几个征兆会突然多起来，细细思量，还真的有这回事，真奇怪啊。《易经》中说：“业道酬精”。一个人如果想事业有成，那么就一定得在某个方面展现出来过人之处，只有事业有成的状态下，我们才能够更好的积累到人脉，有了人脉，职场上就会更加的顺利，相应的，家庭同样会越来越兴旺发达。所以说，要是你发现身边的人脉突然多了起来，那就要恭喜你，接下来你家庭的日子就会变好二、钱财多起来《易经》中说：“商道酬信”。这句话提醒我们，一个人在经商时如果非常讲信用，那么他就会得到好的回报，比如钱财突然多了起来。这预示着你的事业会越来越好，相应的，你的家庭日子也会越来越兴旺发达，所以我们在为人处世的过程中，一定要懂得讲信用。三、机遇突然多了起来易经说：人道酬诚。
这句话是说人活在世上一定要以诚信为本。人与人之间只要诚心相对，任何事情都不是问题。古语云：“能失性命，不失信用”。说明诚信是比命都重要，诚信走遍天下，无诚寸步难行。只要你讲诚信，身边的人会对你更加亲近，在遇到好的资源，好的机遇时，大家也会想到你。诚信之人，永远都能得到朋友的帮助，得到众人的拥戴，做任何事都能得到很好的回报。一旦机遇多了，那么你的资源也会应接不暇，家庭日子自然差不了。《易经》告诫我们，家里这3样东西多起来，说明家庭日子会越来越好有一种说法：柏拉图是西方智慧的源头，印度智慧的源头是奥义书，中国智慧的源头是周易。这一特别的经典，在我国历史上具有极高的地位和价值。儒学视其为第一经典，所谓五经之首；道家视其为第一经典，所谓三玄冠。在西周约成书中，又称“周易”，是我国卜辞中最古老的卜辞之一。不管是商界、政界、教育界，还是家长界，面对不同的问题和危机，你都可以从中找到答案。使用图文结合的方式，把文言文的内容翻译成白话文，把书中难懂的内容用图解的方式就读给你看，从起卦开始，保证没有基础的小白也能，读的懂，学得会，用得上。它从五行、天干、地支、太极和八卦的讲解，再到《易经》中的象、数、理的介绍，最后引入到《图解易经》，以图解文的形式，全面系统地为您讲授学习《易经》所需要的基础知识。在尊重原著的基础上，还原最真实的《易经》，通过结合例子给你分析问题，把晦涩难懂的问题，变成人人看得懂，学得会，用得上的知识，实在是让我受益无穷。冯友兰教授之所说：“《周易》是宇宙的代数学。”现在越来越多的人开始研究《易经》，因为其中的智慧是无穷的，所以我们不妨多多研究一下。点击下方链接即可购买</t>
  </si>
  <si>
    <t>https://baijiahao.baidu.com/s?id=1733041832999126893&amp;wfr=spider&amp;for=pc</t>
  </si>
  <si>
    <t>推荐3本玄幻爽文，叙事流畅情感丰富，笑点和泪点不断难得的佳作</t>
  </si>
  <si>
    <t>大家好！今天给大家分享高品质人气小说，希望大家喜欢推荐3本玄幻爽文，叙事流畅情感丰富，笑点和泪点不断难得的佳作第一本：《神秘复苏》　作者：佛前献花简介：“我叫杨间，当你看到这句话的时候我已经死了......” 一张诡异的羊皮卷，一只窥视黑暗的眼睛，这是一个活下来的人经历的故事。入坑指南：“你认为你问我这个，我就会告诉你？客户的信息我是不会泄露的，这是我们这一行的规矩。”郝少文。“规矩是可以改的。”杨间道。“破坏规矩的人，下场很惨。”郝少文道。杨间指了指手机上的倒计时：“那你怎么能确定，落到我的手中就不惨？你不想说也没关系，我可以问其他人。”他目光移到了其他人的身上。“知道是谁让你们来对付严力和我么？谁说出来，我放谁走，但只有一个名额，希望你们珍惜。”然而那些穿着西装的男子却一个个像是哑巴了，一句话也没说。“我们都是签过保密协议的，想从我们嘴里问出话，你还是别浪费时间了......你的能力很特别，但你既然成了驭鬼者，那也应该知道你的命活不长，不如这样吧，这单生意我放弃，彼此就当做没有事情发生过怎么样？”郝少文脸色沉重，他隐约觉得这个杨间的很棘手。而且，还很狡黠，像是条小狼崽，看着觉得是条狗，但真接触的话这人会在你身上咬下一块肉。杨间古怪的看着他道；“你们找上门，把我这个生意伙伴打成这样，摆出耶稣的造型钉在地上，又想绑架我的家人，勒索我的东西......好不容易见个面，上来就是乱射和捆绑，现在你跟我说这事情当做是没有发生过？”“你是觉得我是白痴么？”“第一个问题既然不想说也没关系，我和严力会自己想办法找出来，但在那之前，我希望能让你们再次了解一下。”“现在这里到底谁在做主。”说完，他看了看客厅的灯光、“滋滋~！”轻微的电流声响起，眼前白色的灯光不知道什么时候突然变了颜色。变成了淡淡的红色。红光照亮之下，将整个客厅都给蒙上了一层红色的光晕，像是酒吧的灯光师故意调成了这样。然而这红色的光不单是笼罩了客厅，当郝少文无意间撇过窗外的时候，却看见外面的整个世界都是红色一片。周围寂静无声，隐约透露出一种诡异的味道。“那么，先从谁开始呢？”杨间缓缓的从沙发上站了起来，他目光巡视着这些人。此刻，被钉在地上的严力见到这个被红光笼罩的世界，脸色一变。鬼域。没想到杨间居然动用了鬼域，看来他是动真格的了。“郝少文，你劝你最好还是配合杨间，要不然后果非常的可怕，他和我根本就不是一类的，他的鬼......是无解的存在。”严力说了一句。他看似在劝人，实际上是在帮杨间更好的达成目的。一个唱红脸，一个唱白脸最好不过。真的能不能走出鬼域，全看杨间的心情，这不是普通人可以对付的。无解的鬼？郝少文冷笑道：“在我眼中没有无解的能力，只要你们还是人，就有对付的办法。”他说着手中突然多出了一把手枪。“砰！砰！砰！”接连三枪，对着杨间的脑门，胸口，打去。这么近的距离绝对没有打偏的可能。“噗通~！”下一刻，刚刚站起来的杨间立刻就倒在了地上，鲜血很快就流淌了出来。死了？郝少文目光一凝，并没有太过兴奋。然而还未等他去查看，忽的眼前红光微微一闪。却发现地上抽搐流血的尸体变成了他的其中一个手下。杨间又消失了。“老板，这，这怎么回事，为什么死的是赵刚，他刚才不是还在......”一个手下吓了一跳，急忙看了看旁边的同伴。旁边的那个人不知道什么时候变成了杨间。杨间对着他咧嘴一笑。看似天真无邪，人畜无害，但却带中一种诡异的恐怖。“第一个就你了。”杨间伸手突然抓住了他的脖子，然后推着他往前走去。砰~！郝少文反手就是一枪。杨间又再次倒地了。然而躺在地上时候尸体又再次变出了一个手下。短短片刻，就有三个人死在了自己的手中。郝少文面无表情，依然冷漠非常：“出来，有本事出来啊。”“叮咚~！”下一刻，一颗子弹从天花板上掉了下来，落到了他的头上。子弹金黄透亮，并非黄铜，而是特制的黄金。“用黄金打造的弹头？你准备的很周全啊，但很可惜，今天你倒霉，遇到的人是我。”杨间缓缓的从隔壁卧室里走了出来。他脸色怕平静，带着一种异样的诡异。郝少文立刻抬起了枪。但在这一刻却停了下来，扳机并未扣下去。“怎么不开枪了？你枪里还有三颗子弹，正好你还剩下三个手下，不多不少，一枪一个，你很快就能超神了，要不要我给你点奖励？”杨间露出了微笑。“幻觉？你不是真人，你真身隐藏在这房间里，能让人产生幻觉得能力的确比较棘手，但并不是没有办法对付。”郝少文脸色很难看了：“你的能力虽然很强，可也有缺点。”“只要我不乱来，就不会有人出事，你只能借刀杀人。”“你怎么能肯定自己的猜测是对的？万一我骗了你呢。”此刻，旁边的两个手下已经彻底惊慌了；“老板，你，你看，他这是怎么回事？”刚才那个被杨间推了一把的手下这个时候半个身子镶嵌进了墙体里，并且和墙体融为了一体，但这种融合显然是强制的，却见这个人浑身抽动着，口中吐血鲜血，翻着白眼，看样子很快就要断气了。郝少文眸子一缩。这.....不是幻觉。“抱歉，我下手重了一点，不过我发誓我就小小的推了他一下，就只是一下而已还是轻轻的，他怎么就要死了呢？”杨间看着那个断了气的人又叹道；“真是想不到，普通人这样脆弱。下回我会注意一点的。”“那么？回到之前的话题，我再问一次，你们到底是和谁做的这笔生意？”“大，大哥，我们只是打工的，谁接的这笔生意真不知道，只有老板才知道。”一个手下不再嘴硬了，他满脸恐惧道，这个人比严力恐怖多了。杀起人来，简直就像是吃饭喝水那样简单轻松。就好像在玩弄小白鼠一样。“果然，到底源头还在你这里，这也就是为什么我一开始没有杀你的原因了，毕竟除了想要见识见识你们对付驭鬼者的手段之外，还更希望问出我想知道的东西。”杨间一副果然如此的样子。“朋友，到了这里你就真不打算说点什么？”旋即，他又看向了郝少文。“就算是你不说，但别忘记了，这事情除了你知道之外，还有那个吴峰也知道，我之前因为来得急并没有去问他，但如果你愿意去</t>
  </si>
  <si>
    <t>https://baijiahao.baidu.com/s?id=1733041236314696876&amp;wfr=spider&amp;for=pc</t>
  </si>
  <si>
    <t>为什么鼠标突然不动了</t>
  </si>
  <si>
    <t>一般来说，我们的电脑主要都是由软件系统和硬件系统组成，其中对于电脑硬件系统来说，主要是电源、主板、CPU、内存、声卡、硬盘、 显示器 、键盘、鼠标、音箱和显卡等等组成。其中，鼠标作为一种输入设备，在我们使用电脑的过程中，扮演着非常之重要的作用。那是因为利用电脑，我们可以尽情地选择我们想要打开的文件，可以随时进行 光标 定位，更好地操作我们的电脑。但是有时候可能会出现一些情况，比如为什么鼠标突然不动了，该如何解决?一、为什么鼠标突然不了?一般有什么情况?可能有三种情况：鼠标坏了，驱动出现问题，或是电脑硬件有问题。二、针对以上情况有什么解决方法?1.若是鼠标坏了。可以换个鼠标看看。鼠标用的时间太长，可能已经损坏。越用越是不好用，换个鼠标就好了。2.看看是不是驱动的问题。右击“我的电脑—管理-设备管理器”，看看“鼠标及其他指针设备”前面有没有叹号。若发现有叹号，那就是驱动的问题。在控制面板里，按鼠标的属性，卸载鼠标的驱动，再拔出鼠标重启电脑。重启之后，再插入鼠标。电脑会自动安装好鼠标的驱动。重启电脑后，鼠标就恢复正常使用了。3.可能是电脑硬件有问题，主要从以下方面进行检查。1)检查 插头 和键盘。倘若鼠标不动的时候，键盘还能使用，就检查一下插头，看看是否已经松动。有时候是因为拉力的原因而脱落。如果鼠标不动键盘也无法控制的话，那就说明电脑已经死机或是中毒。可以重启电脑，然后用最好的杀毒软件进行杀毒。2)看看标垫是否有问题。不要用透明或反光的东西做标垫。如果鼠标不动，你可以换用另一个鼠标来试一下，要是可用的话，那就是原先的鼠标出问题了。3)对鼠标进行清理。鼠标用久了，难免会进一些灰尘。把鼠标上盖打开，清理里面的灰尘。如果鼠标是那种有橡皮球的，最容易因为灰尘的侵入而无法使用。可以旋开圆盖，取出橡皮球，把轮轴上的灰尘弄干净。以上便是关于为什么鼠标突然不动了这个问题的具体介绍了，小编主要针对出现这个问题最主要的三种情况来进行介绍。如果大家有时候在使用电脑的时候，出现了这个现象的时候，不妨参考小编所述的三种情况，进行分析，然后采取相应的方法来进行解决，相信问题会迎刃而解的。我们都知道，当我们在移动鼠标的时候，电脑屏幕上就会出现一个箭头，然后我们可以准确地找到我们想要指的位置，它对我们操作非常重要。所以学习相关的知识也是很重要的。</t>
  </si>
  <si>
    <t>https://baijiahao.baidu.com/s?id=1733041018668245314&amp;wfr=spider&amp;for=pc</t>
  </si>
  <si>
    <t>拜登做梦也想不到，民主党大佬突然捅破窗户纸，“美国处在战争中”冲上热搜</t>
  </si>
  <si>
    <t>众所周知，从俄乌危机爆发前到现在，美国在其中扮演了十分重要的角色，甚至可以明确的说，美国就是这场冲突的罪魁祸首。在俄乌冲突爆发前，美国联合欧洲盟友，大肆制造“俄罗斯入侵乌克兰”的言论，渲染紧张氛围。俄乌冲突爆发后，美国明面上为乌克兰提供军事援助，背地里为乌克兰提供情报支持，军事训练，摆明了不把俄罗斯摧毁誓不罢休。早在拜登刚上台的时候，俄乌危机就一度濒临爆发，为了缓解危机，拜登还和普京举行了首次会晤，如今看来那场会面也有可能是拜登和普京最后一次面对面会晤了。毕竟俄乌冲突爆发后，拜登多次在公开场合将普京称为“战争犯”，显然已经和普京撕破脸。俄乌冲突爆发后，美国对乌克兰的支持，也出现了明显的转变。在俄乌冲突爆发之初，美国主要是联合盟友为乌克兰提供军事援助，但提供的武器多为库存货，泽连斯基想要的战机，美国根本不愿意给，但是为了安抚乌克兰，美国将波兰等国家推上前线，要求他们为乌克兰提供战机，结果被反降一军。在冲突初期，美国对乌克兰的援助不敢放在台面上。俄乌冲突发展至今，或许是觉得俄军打得太拉胯，相信俄罗斯已经被乌克兰削弱的美国，对乌克兰的援助越发高调，美国媒体大肆鼓吹美军方在本次冲突中的“战绩”，主要是美国为乌克兰提供的情报支持，协助乌克兰拿下了“赫赫战功”。虽然美国总统拜登事后下了“封口令”，但是可以看出，美国正在不断突破俄罗斯的红线。过去一段时间，俄罗斯多次指出，俄罗斯并非和乌克兰战斗，而是在和美国、北约作战。对于俄罗斯的指控，美国政府多次否认。就连美国国内都在表示，美国正在和俄罗斯进行一场代理人战争，对此白宫明确否认，并强调美国不会和俄罗斯发生冲突。可见美国不愿意承认的原因，就是不想明面上和俄罗斯进行军事对抗。然而近日，在众议院一场辩论会上，拜登又遭到了“自己人”的背刺。面对共和党对拜登能源政策的批判，美国民主党领袖霍耶在为拜登辩解的时候，却不小心戳破了窗户纸。霍耶表示，拜登过去一年给国内石油钻探发放的许可证数量早已超过特朗普，拜登并没有限制美国石油开采，因此国内油价上涨不是拜登的责任。随后，霍耶表示，当前美国正处在战争时期，美国却把时间都花在指责总统上。霍耶强调，美国应该关注真正的敌人，随后反复强调“我们正处于战争中”。毫无疑问，霍耶的言论，直接扯掉了拜登政府的遮羞布，也在美国国内引发舆论热议。“美国处在战争中”冲上热搜，美国网友纷纷表示，他们错过了美国发布的战争宣言。还有网友一针见血地指出，美国正在为战争付出代价。部分消息来源参考：观察者网</t>
  </si>
  <si>
    <t>https://baijiahao.baidu.com/s?id=1733040715139734119&amp;wfr=spider&amp;for=pc</t>
  </si>
  <si>
    <t>49岁TVB绿叶王突然宣布与前女友复合兼结婚，曾公开向佘诗曼示爱</t>
  </si>
  <si>
    <t>一次采访中，戴耀明说：“她也有非常女人的一面都可以很吸引，我觉得阿佘(佘诗曼)就是这类女人，可以很温柔，但你跟她做好朋友，她的性格也可以很刚烈，有时候甚至比你更爽朗，比男生更爽朗”。现年49岁绿叶王戴耀明曾经公开阿佘(佘诗曼)表露心声示爱，成为网友一时热门讨论的话题，最近他亮相节目《360秒人生课堂》大受关注，坦白自己入行多年被人说“死茄喱啡”的心酸，感动无数观众。最近戴耀明突然官宣结婚的消息，再次吸引了不少网友的关注。戴耀明透露，结婚对象是他的前任女朋友，两人虽然分开已久，但一直都有保持联系。去年，戴耀明拍戏的时候不小心受伤了，手上和胳膊上都肿了起来，而且摸上去感觉骨头有凸起。然后告诉他，怀疑是骨癌。戴耀明将自己被怀疑患骨癌这件事告诉了妈妈和前女友，在对方的鼓励与安慰下心情逐渐好转，最后医生诊断说没有癌症的迹象，只是受伤肿胀，他第一件事就是将这件事告诉前女友分享喜悦，就这样他们复合了。而且前女友为了给他冲喜，还选择了向他求婚，这也让戴耀明认清了现实，知道谁才是对自己好的人。如今，戴耀明终于跟前女友重归于好，他们也决定年底选择走向婚姻的殿堂。#戴耀明承认想娶佘诗曼#</t>
  </si>
  <si>
    <t>https://baijiahao.baidu.com/s?id=1733038941224737190&amp;wfr=spider&amp;for=pc</t>
  </si>
  <si>
    <t>孩子突然晕倒交警护送就医</t>
  </si>
  <si>
    <t>交警护送患病孩子到达医院5月15日11时15分，兰州市交警支队树屏高速公路大队民警在中川收费站接到一位群众求助称，他的孩子突然晕倒，由于路线不熟，无法快速到达医院，请求交警帮助。随后，民警打开警灯、警报器，在确保安全的前提下，以最短时间护送载有患病孩子的车抵达新区第一人民医院，为救治孩子争取到了宝贵的时间。兰州日报社全媒体记者 苏晓 文/图【来源：兰州新闻网】声明：转载此文是出于传递更多信息之目的。若有来源标注错误或侵犯了您的合法权益，请作者持权属证明与本网联系，我们将及时更正、删除，谢谢。 邮箱地址：newmedia@xxcb.cn</t>
  </si>
  <si>
    <t>https://baijiahao.baidu.com/s?id=1733039712753690662&amp;wfr=spider&amp;for=pc</t>
  </si>
  <si>
    <t>当真要硬碰硬？俄导弹在日本家门口突然竖起！</t>
  </si>
  <si>
    <t>随着俄乌冲突的不断推进，在美国的带领下，一些国家对俄罗斯进行了制裁，其中就包括了日本。俄罗斯公布了新的对日制裁方案，日本63名公民永久禁止入境，这些公民中就包括了日本首相岸田文雄。对于俄罗斯的决定，日本也是做出了反应，日本公布了最新的俄罗斯制裁方案，决定和七国集团一起加强对俄罗斯的制裁。日本将140名俄罗斯公民的个人财产冻结，并且日本还将量子计算机等科技列入了禁止出口的项目，而且受到限制的俄罗斯集团也增加到了70多个。面对日本的制裁，俄罗斯并没有忍气吞声，而是直接公布新的制裁方案，让日本的一些公民“永久禁止进入俄罗斯”。从“永久”一词就可以看出，在对待日本的态度上，俄罗斯是非常强硬的，也可以看出俄罗斯已经对日本不再抱有幻想了，俄罗斯与日本的关系可以说已经降到了冰点。对于这样的情况，日本并没有放在心上，而是选择加大对俄罗斯的制裁，从此也可以看出，日本岸田文雄政府是打算和俄罗斯硬碰硬。日本之所以对俄罗斯这么强硬，显然是因为美国在后面给日本撑腰，要不然，就日本一个国家，是不可能敢这样对付俄罗斯。不论怎么说，就现在的局势来看，日本对俄罗斯的态度，并不是表面的功夫，而是真心实意的态度。在当前的国际局势下，外界有一些声音表示，中国是不是该帮助一下俄罗斯了？不过，俄罗斯目前并不需要中国的帮助。据相关媒体报道，俄罗斯太平洋战舰在日本海域试射了新型的“答案”反潜导弹，试射成功，命中目标。虽然报道中并没提到此次试射的具体时间，但是俄罗斯选择将这个消息报道出来，可见这就是俄罗斯的答案。面对日本的制裁，俄罗斯展示了自己的军事实力，直接将战舰开到了日本家门口，真不愧是战斗民族。面对俄罗斯的强硬，日本怕不是要求饶了。其实，两国关系已经是处于一种即将断交的状态了。日本仗着美国撑腰，直接对俄罗斯发动制裁，也是想要逼迫俄罗斯在南千群岛上退步，但日本的算盘并没有成功。面对日本的行为，俄罗斯也是直接动用军事行动，也是告诉日本，不要太过分。部分信息来源：北京晚报、央视新闻、国防时报</t>
  </si>
  <si>
    <t>https://baijiahao.baidu.com/s?id=1733039668273742376&amp;wfr=spider&amp;for=pc</t>
  </si>
  <si>
    <t>“支持加入北约！”北欧两国态度突然转变，俄罗斯西北方向告急</t>
  </si>
  <si>
    <t>在俄军与乌军交战之际，北欧方向传出对俄罗斯不利的消息。据中青网报道，当地时间5月15日，芬兰总统尼尼斯托宣布，芬兰将向北约提出加入申请。同一天，就在尼尼斯托宣布芬兰将申请加入北约后几个小时，瑞典执政的社会民主党宣布：支持瑞典加入北约。根据瑞典媒体的消息，预计瑞典将于17日向北约正式提交入约申请。从地缘态势上来说，芬兰和瑞典长期以来所坚持的中立地位对俄罗斯来说非常重要，因为这两国充当了俄罗斯西北方向与北约之间的战略缓冲区的角色。尽管北约自冷战结束后一直没有停止过东扩，但北约势力边界与俄罗斯边界仍然还没有大范围的直接接触。而一旦芬兰瑞典加入北约，无疑等同于以美军为首的北约军事力量成功的在北欧地区向俄罗斯边界前进了近1000公里。这是地缘态势的重大改变，同时也严重威胁了俄罗斯的国防战略安全。英国《金融时报》援引拉脱维亚外长林克维奇斯的话说：“波罗的海将会成为北约的内海。”对俄罗斯来说，芬瑞两国加入北约，使北约对俄罗斯的战略包围和威慑进一步延伸。俄罗斯本来试图通过对乌特别军事行动解除北约从西部迫近的战略威胁，但西部的威胁未消除，俄又将面对来自北方的新威胁。特别是俄第二大城市圣彼得堡距离北约边界仅170公里，俄最重要的经济中心完全暴露在北约的威胁之下。这不仅是俄“不可承受之重”，也将使俄面临两面夹击的战略困境，对俄军力是一个巨大挑战。有分析称，对不堪重负的俄罗斯来说，可能最有效的手段就是核威慑。对此，当地时间14日，俄副外长格鲁什科明确表示，尽管现在谈论将核武器重新部署在两国附近的措施还为时过早，但芬瑞成为北约成员国后，“实际上是放弃了无核地位”。虽然两国过去几十年来一直是世界上最积极倡导禁止和销毁核武器的国家，但北约却是一个拥核的军事联盟。如果北约把核力量及设施向俄边境推进，俄方将会采取充分的预防措施。</t>
  </si>
  <si>
    <t>https://baijiahao.baidu.com/s?id=1733039648801627599&amp;wfr=spider&amp;for=pc</t>
  </si>
  <si>
    <t>突然全面唱多，投行上调阿里等多家中概股评级</t>
  </si>
  <si>
    <t>大摩：熊市反弹已开启，美股下跌还未结束摩根士丹利策略师Mike Wilson表示，随着股票估值变得更具吸引力，股票市场超卖，利率可能稳定在3%以下，股市似乎已经开始了另一轮实质性的熊市反弹。从标普500指数来看，该行认为该水平接近3400，这是估值和技术支持的位置。来源：公开网络高盛下调美国GDP增速预期，2022年料增长2.4%高盛经济学家下调了美国今明两年的经济增长预期，以反映美联储收紧货币政策带来的金融市场震荡。目前预计美国经济今年将增长2.4%，2023年将增长1.6%，低于此前的2.6%和2.2%。“尽管经济增长放缓应有助于减少职位空缺，但也可能会略微提高失业率，特别是考虑到通常只有在衰退中失业率飙升时，职位空缺率才会下降。"高盛经济学家们预计，失业率在未来几个月降至3.4%后，到2023年底将升至3.7%。摩根大通全线上调多家中概股评级摩根大通分析师Alex Yao团队，开始全面看多中概股了。Alex Yao在5月16日最新发表的研报中表示，中国互联网行业正在摆脱各种不确定性上升的局面，将受到短期及长期基本面因素的驱动，因此公司股价或将超预期上涨。其中，将京东集团ADR和H股评级上调至中性；阿里巴巴ADR评级上调至超配；百度ADR评级上调至中性，目标价125美元。桥水基金、景林资产一季度持仓：大幅加仓中概股据13F报告显示，桥水第一季度整体持仓规模达到248.07亿美元，较上季度172.02亿美元环比增加44%，前十大持仓标的占总市值的33.94%。数据显示，桥水第一季度增持阿里巴巴321.22万股，增持幅度达75%，位列第六大重仓股。拼多多获增持227.75万股，增持幅度达85%。百度获增持37.66万股，增持幅度达50%。景林资产第一季度持仓总市值为23.3亿美元，上一季度总市值为26.96亿美元，环比下降13.6%。从持仓比例变化来看，前五大买入标的分别是：京东、KraneShares中国海外互联网ETF、贝壳、网易以及满帮。前五大卖出标的包括Sea、Meta、谷歌、拼多多以及微软。</t>
  </si>
  <si>
    <t>https://baijiahao.baidu.com/s?id=1733039195132040685&amp;wfr=spider&amp;for=pc</t>
  </si>
  <si>
    <t>高速行车突然感到异响，谭师傅随后这一动作值得点赞</t>
  </si>
  <si>
    <t>钱江晚报·小时新闻记者 杨一凡 通讯员 宋敢5月16日9时50分许，杭州市公安局高速交警支队四大队指挥中心在视频巡查中发现一辆白色小轿车停在高速公路分流岛上，随后驾驶员下车沿硬路肩跑到后方，快速跑到车道上，迅速将两根铁条捡起，放到护栏外，及时清除了一起散落在车道上的抛洒物，消除了一起安全隐患。据了解，这名做好事的师傅姓谭，当天上午从仁和上高速，行驶至S43杭州绕城高速西复线温州方向未来城出口附近时，突然车底发出异响，好像轮胎碾压到铁块。于是谭师傅立即开启双跳灯，将车辆停在分流岛上，下车检查后未发现有故障，于是仔细察看后方，发现第二和第三车道上有两个铁条散落在车道里，每条有1米长。为了防止后续车辆碾压发生事故，谭师傅先快速跑到硬路肩，然后沿硬路肩一路小跑来到铁条附近，看到后方没有车辆过来时，快速跑到车道上把两根大铁条捡起放到护栏外，最后安全返回车上离开现场。四大队指挥中心民警姜成模全程看到了谭师傅的处置过程，事后电话联系了谭师傅。民警对谭师傅的举动表示肯定，因为掉落在高速公路上的任何一个小物件都有可能引发交通事故，更何况是这么大两根铁条。谭师傅说这是他应该做的，他说：“当时车子轧到东西后发出很响的声音，还以为是轮胎爆了，下车看见这么大的铁条后，觉得很危险，后面车辆很容易轧上去。我过去清理铁条的时候，一辆大货车也压上去了，而且还弹了起来，非常危险。”杭州高速交警提醒：高速公路上的抛洒物是引发交通事故的重要因素，因此捆扎好货物，及时清理抛洒物非常重要，避免事故发生。清理车道上的抛洒物十分危险，需要具备一定的处置经验，因此对于普通人员不建议停车清理，确实要清理抛洒物时，须在确保车辆和人员安全的情况下进行，无法清除时，及时拨打12122报警电话，通知专业人员清除。</t>
  </si>
  <si>
    <t>https://baijiahao.baidu.com/s?id=1733039584873434180&amp;wfr=spider&amp;for=pc</t>
  </si>
  <si>
    <t>绕开美国，法国突然人间清醒，意想不到，法国人：拿中国做例子</t>
  </si>
  <si>
    <t>发生转机？法国清醒发言，必须立刻停止北约继续东扩，甚至拿中国做例子普京在出席，纪念卫国战争胜利77周年阅兵的时候，说了这样一句话：俄罗斯在乌克兰问题上面临“绝不可以接受的威胁”。从普京的话里能看出来，俄罗斯似乎已经做好了鱼死网破的准备。因为任何国家都无法忍受军事同盟抵达边境，但是过去数十年北约却步步紧逼，把俄罗斯的地缘战略空间逼上悬崖。在这生死存亡的时刻，俄罗斯如果不选择拿起武器保护自己，恐怕真的要被美国所带领的北约给肢解了，所以这一战俄罗斯不惜一切代价也要取得胜利。让人没想到的是，面对普京这样强硬的态度，转机也随之而来了。作为北约和欧盟主要成员之一的法国，近日做了三件让人意想不到的事情。第一件事，法国总统马克龙，抛弃了乌克兰。马克龙近日表示“乌克兰加入欧盟可能需要几十年”。要知道，不久前欧委会主席冯德莱恩才声称，欧委会，会在下个月就“乌克兰加入欧盟调查问卷”给出意见。结果马克龙却突然跑出来唱反调，按照马克龙这意思，乌克兰现在是别指望能够加入欧盟了，这下还不得让泽连斯基伤心欲绝？其实伤心的还在后面呢第二件事，除了法国总统出来给泽连斯基泼冷水，法国前驻美大使热拉尔.阿罗也发声：“北约今天的扩张，比以往任何时候都要反俄”，期间甚至还提到中国，拿中国出来做例子，表示“想象一下，如果中国与墨西哥结盟，美国会有什么反应”。说得没错，美国当年不允许别国在古巴部署导弹，如今却鼓动北约扩张到俄罗斯边上，这就是典型的双标。美国其实不是不明白其中的道理，但是北约这个组织存在的意义，就是美国用来维持霸权的一个体系。所以和他们多说无疑，俄罗斯现在决心以对也算是给他们一个教训。第三件事，法国总统马克龙近日给中国打</t>
  </si>
  <si>
    <t>https://baijiahao.baidu.com/s?id=1733039288566511745&amp;wfr=spider&amp;for=pc</t>
  </si>
  <si>
    <t>没想到，日本突然释放与美决裂信号！</t>
  </si>
  <si>
    <t>日本作为美国的盟友国，甚至可以说是最忠实的拥护者，对美国的一些指令一直是言听计从。据相关媒体报道，美国总统拜登即将访问日本，这也是拜登自上任以来第一次访问日本，本来以为此次拜登访问，会让日本和美国的关系更进一步。可是没有想到的是，日本却释放出了两大决裂信号。在此次俄乌冲突中，美国不断联系其他国家对俄罗斯进行经济和能源的制裁，而日本依然是紧跟美国的步伐，甚至都不是简单地跟随，而是加大了对俄罗斯的制裁手段。而制裁俄罗斯造成欧洲等国出现能源危机，美国就让日本为欧洲等国提供天然气。虽然日本的能源比较贫瘠，但是日本还是照做了。从这方面就可以看出，日本对美国的态度是怎样的了，甚至可以说，是近乎于盲从的态度。不过，日本却改变了态度，在美国要求对俄罗斯石油进行制裁的时候，日本相关官员表示，就目前的情况来看，很难立马禁止俄罗斯石油流通。这要是之前的日本，一定是毫不犹豫地答应美国，立即禁止俄罗斯石油通过日本流通。此次日本一反常态，没有按照美国所说的决策行事，难道是想要和美国决裂了吗？对此，日本相关媒体也作出了推断。据日本媒体的一篇文章表示，东京应该警惕美国向日本转移军事风险。从此话可以看出，美国是想要把日本当作背锅侠，而日本也是清醒了，终于认识到了这一点。对于日本所释放的决裂信号，可以看出日本看清了美国的嘴脸。除此之外，也是由于美国自身就存在着很多的问题。要知道，美国在国际上的地位在之前是一枝独秀的，但是现在并不是如此，在此次俄乌冲突中，美国不断在俄罗斯问题上碰壁。比如，美国想要将俄罗斯踢出一些国际会议，但是很多主办方都是力挺俄罗斯，并没有按照美国所说的排斥俄罗斯。从这些方面可以看出，美国在国际社会的地位越来越不行了。除了外部碰壁以外，美国国内的情况也不好，不论是受疫情的影响，还是俄乌冲突的影响，都让美国国内的经济出现了严重危机。根据相关数据显示，此次美国国内的情况可以说是十年来最坏的情况了。所以说，日本和美国决裂，也并非不可能。部分信息来源：北京晚报、海外网、参考消息网</t>
  </si>
  <si>
    <t>https://baijiahao.baidu.com/s?id=1733038864403744843&amp;wfr=spider&amp;for=pc</t>
  </si>
  <si>
    <t>朔尔茨上台不到半年，德国政治风向突然转变，北约也迎来重大变故</t>
  </si>
  <si>
    <t>朔尔茨上台不到半年，德国政治风向突然转变，北约也迎来重大变故。据台湾媒体报道，德国人口最多的北莱因-西发利亚邦15日举行地方选举。出口民调显示，总理朔尔茨的社会民主党惨遭滑铁卢，大幅落后于保守派的基督教民主党。据报道，投票站于当地时间15日下午18时关闭后发布的出口民调显示，保守派的支持率约为35%，社会民主党的支持率则约为28%，预料这将是社民党在该邦有史以来最糟糕的表现。报道称，近日朔尔茨因其对乌克兰冲突的立场饱受批评，特别是他在提供重型武器以帮助乌国军队抵抗俄军进攻一事上犹豫不决。据悉，北莱因-西发利亚邦是一个繁荣的工业中心，拥有约1300万合格选民，当地的选举结果经常被视为德国政治风向关键指标。值得一提的是，北约各国外长15日在德国柏林召开非正式会议。北约副秘书长米尔恰·杰瓦纳于会议开始前表示，相信芬兰和瑞典可以达到加入北约的标准。德国外长贝尔伯克则表示，德国已准备好迅速批准芬兰和瑞典的加入申请。贝尔伯克表示，如果芬兰和瑞典决定申请加入北约，德国已为快速批准程序做好一切准备，她并强调两国都需要安全保障。贝尔伯克补充说，一旦两国决定加入北约，北约</t>
  </si>
  <si>
    <t>https://baijiahao.baidu.com/s?id=1733038716151173023&amp;wfr=spider&amp;for=pc</t>
  </si>
  <si>
    <t>车祸去世30年的母亲，突然寄回家中一封信，女儿发现父亲的秘密</t>
  </si>
  <si>
    <t>去世30年的母亲竟突然给家里写来一封信，女儿王海英对此感到异常诧异，王海英找到父亲，父亲却对此拒不承认，在这个家里到底隐藏着什么秘密？如果母亲真的没死她这么多年去了哪里，父亲支支吾吾的态度背后，又藏着什么阴谋呢？王海霞如今在一家理发店打工，她从小就和父亲相依为命，对母亲的记忆已经十分模糊，她一直坚信父亲说的母亲去世一说，可就在不久前王海英听一个老乡说，她的母亲秦素华最近寄来了一封信。这件事情已经在家乡传得沸沸扬扬，王海英当即便感觉到后背发凉，她想要知道，到底是母亲死而复生寄信回家，还是有人在利用母亲的身份想要图谋些什么。抱着这些疑问王海英回到老家询问，父亲老王却十分抵触的表示，自己根本就没有收到什么信，秦素华死了30年，怎么还能写信呢？老王在解释的时候态度中显然带着躲闪，似是在隐瞒什么秘密，为了弄清事情真相，王海英决定去找舅舅秦世贵核实。秦世贵听到外甥女说姐姐可能还活着，眼睛里瞬间冒出光芒，秦世贵猛然想起多年前姐夫老王来通知自己，说姐姐因为车祸而去世的时候表情和语气都十分怪异，如此一联想起来，难道当年老王就存在欺骗吗？他决定和外甥女一起去找姐夫问清楚。双方一见面老王就坚定地表示，妻子去世30年从来没有寄过信来，不管秦世贵如何质疑与哀求老王都守口如瓶，越是这样王海英和舅舅的疑虑越是大，这件事情一直压在他们心头，直到一段时间后老王才肯承认自己确实收到过一封来自安徽的信，信件的主人是秦素华，但那封信已经烧掉了。不久前四川发生了一场地震，秦素华来信是为了询问孩子们的安危，老王表示自己之所以隐瞒这个秘密，全是为了一个恨字。30年前秦素华突然从家中消失，从那以后便杳无音讯，老王辗转多地寻找花光了家中的钱财仍未找到妻子的踪迹。他清楚地记得，儿子去世的时候最大的心愿就是见到妈妈，最终还是抱憾而终，老王独自将几个孩子抚养长大，干脆编织了一个秦素华去世的谎言，算是给孩子们的交代。那么秦素英当初的离开到底是发生了什么呢？王海英十分理解父亲的心情，毕竟这么多年他过得实在太苦，可她仍旧无法按捺住内心对母亲的思念，更想知道母亲当年的离家之谜，在记者的帮助下王海英锁定了一个地址，或许这就是母亲寄信的地方。王海英来到安徽一个村庄的派出所，在户籍信息中只有一个叫秦苏华的女人，这会不会是王海英朝思梦想的母亲呢？王海英在看到秦苏华的第一眼，就确定她就是自己的母亲秦素华，因为她与舅舅的长相实在太过相似，秦素华家中脏乱不堪，地上躺着一个痴呆男孩，秦素华本人也精神失常，根本认不出王海英，也不能正常与人交流。看到母亲如今的状况王海英既震惊又心酸，好好的一个人 为什么会变成这个样子呢？这么多年秦素华到底经历了什么？附近村民表示，当年秦素华是被一个男人带回来的，这个家里十分贫困，秦素华和男人结婚生下了两个孩子，因为丈夫体弱多病，秦素华一边照顾孩子一边下地务农，生活十分艰辛。可那时的她还算是有一些生活动力，直到丈夫因病去世秦素华的精神彻底崩溃，看着破败不堪的家她的心也跟着破碎，慢慢精神失常变成了如今这幅模样。纵然秦素华整日糊涂，但在她的内心中还始终牵挂着四川的家人。地震那段时间秦素华嘴里总是念叨着，女儿便以她的口吻写了一封信寄到四川，得知妻子现状如此凄惨，老王心中积压几十年的恨意瞬间消散，他以为妻子的离开是抛弃自己去过好日子了，没想到回事如今这般，他起身来到安徽看望30年不见面的妻子。相见那一刻他的心中五味杂陈，秦素华居然认出了老王，在接下来的一年间老王和孩子们一直密切地关注着秦素华，为她治病唤醒她的记忆。让人没有想到的是，在家人的关怀下秦素华居然恢复了神智，对曾经的一切都记了起来。只是她没有说出当年为什么离家出走，老王也不想再问了，前程往事已成云烟，珍惜现在的相聚才是真正重要的。</t>
  </si>
  <si>
    <t>https://baijiahao.baidu.com/s?id=1733038413711250877&amp;wfr=spider&amp;for=pc</t>
  </si>
  <si>
    <t>打击虚假诉讼｜突然改口！庭审过程中虚假陈述被罚三千！</t>
  </si>
  <si>
    <t>日前，滨江法院审理一起民间借贷案件，对在庭审过程中任意作虚假陈述的被告罗某作出罚款3000元的处罚决定。庭审中，借款人否认借款事实该怎么办？原告程某诉称，2019年12月自己借给罗某100000元现金，2020年6月罗某又来借款，按照罗某的要求自己转账交付第三人款项100000元。经过多次催讨，罗某陆续归还部分本金及利息。截至目前，罗某尚欠本金130000元。开庭前，程某播放了其向罗某催讨借款的录音，电话录音里罗某明确承认借款事实。在案件送达阶段和庭审答辩阶段，罗某却表示自己不认识程某，断然否认自己曾向程某借过钱。承办法官严肃告知罗某，当事人在庭审中有真实陈述义务。罗某随即改口称“借款是事实，但已还清”。对于程某提交的微信聊天记录，罗某称“聊天内容，一部分是本人的，一部分是别人用我手机聊，具体哪些内容是我聊的，记不清”。法院审理后认为，程某提供的聊天内容均是双方借款及催款事实，与录音等证据相印证，罗某所述与日常生活经验不符。关于罗某陈述款项通过微信转账已还清的事实，经本院核对，双方微信转账往来款项为50000余元，罗某所述款项已还清也与事实不符。法院传唤罗某到庭，罗某当场承认其虚假陈述行为错误，解释法庭上陈述反复系因双方经济往来账目混乱，自己不懂法律。目前月收入不足3000元，经济困难，请求从轻处罚。承办法官鉴于罗某的诚恳认错表现，对罗某进行了严肃的批评教育，并作出了罚款处罚。法官说法本案中，罗某在电话录音里承认借款事实，送达阶段否认借款事实，在庭审中却改口称借款已清偿。罗某的行为严重浪费诉讼资源，妨碍了民事诉讼活动的秩序。案件当事人应当遵循诚实信用原则，对案件事实应当作如实陈述，在法院审理中应当做到不欺瞒法官、不存在侥幸心理。法院诉讼是一件严肃的事，凡是违反诚实信用原则的、浪费司法资源、扰乱诉讼秩序的，一经发现，法院将视情节作出处理。法条索引《中华人民共和国民法典》第七条 民事主体从事民事活动，应当遵循诚信原则，秉持诚实，恪守承诺。《中华人民共和国民事诉讼法》第一百一十四条 诉讼参与人或者其他人有下列行为之一的，人民法院可以根据情节轻重予以罚款、拘留；构成犯罪的，依法追究刑事责任：（一）伪造、毁灭重要证据，妨碍人民法院审理案件的；（二）以暴力、威胁、贿买方法阻止证人作证或者指使、贿买、胁迫他人作伪证的；（三）隐藏、转移、变卖、毁损已被查封、扣押的财产，或者已被清点并责令其保管的财产，转移已被冻结的财产的；（四）对司法工作人员、诉讼参加人、证人、翻译人员、鉴定人、勘验人、协助执行的人，进行侮辱、诽谤、诬陷、殴打或者打击报复的；（五）以暴力、威胁或者其他方法阻碍司法工作人员执行职务的；（六）拒不履行人民法院已经发生法律效力的判决、裁定的。人民法院对有前款规定的行为之一的单位，可以对其主要负责人或者直接责任人员予以罚款、拘留；构成犯罪的，依法追究刑事责任。《最高人民法院关于审理民间借贷案件适用法律若干问题的规定》第十五条 原告仅依据借据、收据、欠条等债权凭证提起民间借贷诉讼，被告抗辩已经偿还借款的，被告应当对其主张提供证据证明。被告提供相应证据证明其主张后，原告仍应就借贷关系的存续承担举证责任。被告抗辩借贷行为尚未实际发生并能作出合理说明的，人民法院应当结合借贷金额、款项交付、当事人的经济能力、当地或者当事人之间的交易方式、交易习惯、当事人财产变动情况以及证人证言等事实</t>
  </si>
  <si>
    <t>https://baijiahao.baidu.com/s?id=1733038423745565265&amp;wfr=spider&amp;for=pc</t>
  </si>
  <si>
    <t>文武全才的皇帝朱瞻基，38岁壮年为何突然逝世？其死亡真相是什么</t>
  </si>
  <si>
    <t>谈起古代历史最有个性的一群皇帝，那莫过明朝的罗家后代子孙了，开国功臣君王朱元璋，失踪的朱允炆，篡权的朱棣，炼药的朱厚熜，随便一位单拎出来都是一段传奇一生，而这些人物角色全是有一个同样特点，就是明代皇帝。新来的朋友可以点赞加关注，创作不易感谢大家的支持。更为令人费解的是，明朝也是有一些惨死的皇帝，之中朱棣的长孙朱瞻基就是这当中的一个，智勇双全的他，怎么会在38岁正当壮年时突然过世？那么他的丧命的真实情况又是什么呢？1399年的情形下，这时的明朝朱元璋掌权，就在如此一个平平无奇的日子里，朱瞻基面世了。听闻在朱瞻基面世这一天，他爷爷朱棣称梦见朱元璋给了一个大圭给他，大圭是一种代表着支配权的物件，那时朱棣看着怀中的朱瞻基，以为这是明朝的福兆。朱棣病故之后，朱瞻基的父亲朱高炽即位，但朱高炽当了一年皇帝之后就陡然过世，之后早就被封号为皇太子朱瞻基即位，年号为“宣德”。那时的朱瞻基仅有25岁，在人生之路无限风光的年龄里成为皇帝，这对于朱瞻基来讲，必然是一份好运气，也是命运对他的一种认可。远见卓识的朱瞻基，还是一位书法名家，他的中国书法圆熟苍劲有力，点墨写生能和宋微宗一较高低，做出了一点奉献后，朱瞻基慢慢迷上斗蛐蛐儿，蛐蛐叫声相仿“促织”，因此朱瞻基的外号叫“促织皇帝”。东征西讨的朱瞻基增强体质健硕，而且他写书法的喜爱也很养生健康，斗蛐蛐还可以使他劳逸结合，也是一种别样的消遣方式，只不过比他大一岁的于谦，因为不是正常死亡都活到了59岁，处于施政地位的皇帝朱瞻基，无论是营养方面还是治疗方面都有着最好的配置。有那样一个爱好广泛的施政皇帝，怎么就青年早亡了呢，电视剧《大明风华》就是这么展现的。第一 那时候明太宗杀侄子夺天下后，特别是在担忧儿孙也自相残杀，因而他让儿孙都立过服务承诺，杀自己人会命短，而即位后的朱瞻基却因为平乱，杀掉了叔叔朱高煦全家，这是不是一个诅咒呢？朱瞻基之前率军讨伐兀良哈，落了一身伤，尽管后面养好了，但是古时候诊治规范比较有限，说不准朱瞻基是因为老了而发病死亡，朱瞻基即使战胜了叔叔朱高煦，可是死前的状态依旧十分惊恐。保不齐朱瞻基后面老伤发病而亡，而且胡善祥婚后还与汉王勾结在一起，给他扣了个绿帽，朱瞻基就在这些担心和气愤中，生病而亡。但是影视剧为了更好地进行表演，会有改编。大伙结合历史真相，科学研究了朱瞻基的死因。朱瞻基的死亡确实令人意想不到，一些电视剧里演得并不可以相信。比如杀了人自己从而折寿，如果都相信了，那岂不是迷信了？再讲朱瞻基担忧叔叔朱高煦，一样是无稽之谈，朱高煦确实看不上这一个侄子，而且经常欺负她，可是朱瞻基不是胆小的人，他从小时候开始就天赋过人，勇气也大，很受爷爷明成祖的溺宠，朱瞻基既是君王的好孙子，自身又有本事，这样一来，朱瞻基不仅不怕叔叔的欺负，叔叔还会畏惧他，那么朱瞻基之死真相是什么？那么而言，朱瞻基怎么会在年纪轻轻的岁月里就陡然过世呢？据历史学家的科研说明，这或许跟明代皇帝们的遗传性疾病有着一定的关系。不知道小伙伴们对此有什么样的看法和观点呢？欢迎在评论区留言。明朝在30岁前后左右就去世的皇帝，有着11位之多，不是因为过度疲劳，就是发生意外，之中更加年轻的一位朱由校，是被药物毒死的。一个偌大的王朝，还发生了皇帝被药物毒死的事，这就不得已让人感受到历史的玄幻。说到过度疲劳，就不得不谈及一件事，那就是朱元璋废除丞相，因为在明朝，丞相这一朝中二把手没有了之后，很多工作上便是落在了皇帝的的身上，最突出的一点就是皇帝审阅奏折，因此需要承担的皇帝，仅是批奏折的时间范围都能够占据一天的三分之一，再加上处理一些朝中的其他的事情，不难看出在明朝即位还真不一定有那么无限风光。还有一个情况就是，明朝很多皇帝有着吃灵药的情况，但灵药是哪一种成分，连炼药人内心都是一个蛮大的未知量，但凡是有一个皇帝吃下慢性中毒的药物，对于身体上的拉胯，必然都只是时间问题。还有一个让人不敢反复想的问题是，朱元璋直系血亲后代子孙之中，几乎都活到了60岁以上，但明成祖的永乐一系的子孙后代中，明朝早亡的皇帝几乎都集中在这里。就目前这些线索而言，过度疲劳跟药物中毒，是朱瞻基几率比较大的一种死因了，不难看出支配权高于一切的皇帝，也会有着各种各样的职业病。明朝的恍惚之境，从《明朝那些事儿》《大明王朝1566》《绣春刀》这些受欢迎的著作来看，明朝足以被称作是一个复古传奇纵横的时期。而明朝的丰富多彩，不限于性格迥异的皇帝，以及造成的各式各样古怪的个人事迹，用心阅读文章一番，相信一定可以给我们不一样的结论，不论是官场厚黑学，或者君主心理学。《明朝那些事儿》的名气是不用赘述了，它用诙谐幽默的语言表达能力，惟妙惟肖的用小说作品方法将明朝几百年的历史写了出来，十分有代入感，用这种赏欣文学的办法来学习历史，也是一种别具一格的体会。</t>
  </si>
  <si>
    <t>https://baijiahao.baidu.com/s?id=1733038199318454730&amp;wfr=spider&amp;for=pc</t>
  </si>
  <si>
    <t>大脸妹突然发现地上有东西，捡起一看，竟是阿衰的情书</t>
  </si>
  <si>
    <t>晨读时分，大家都在聚精会神的朗读课文，这天，阿衰格外的好学，聚精会神的看着书本，一点心都没有分呢，突然大脸妹惊恐的眼神看着地上，咦，地上好像有东西，是什么呀？顿时也勾起了阿衰的好奇心。捡起来之后，阿衰突然发现，竟然是自己还没有写完的情书，尴尬的都想找个地缝钻进去了，浑身散发着尴尬的味道。大脸妹打开朗读起来，从我看到你的第一眼起，我就喜欢上了你…大脸妹读到这，头皮发麻，表示很震惊呀。大脸妹以为这情书是写给她的，就很暴躁的吼阿衰，竟敢给本小姐写这种恶心的东西，你也不撒泡尿照照自己，想追我，你也配？看我拳头吧。接下来就是对阿衰的一顿暴揍，想想阿衰都好可怜呀。头顶大包的阿衰很冤枉，让大脸妹听他解释，大脸妹则一脸认真的听着阿衰的解释，其实这封情书不是写给你的，其实是…阿衰想告诉大脸妹，我心里的那个人并不是你，而是她人，你误会我了，希望能得到大脸妹的原谅。大脸妹那么好面子人，听到这话，岂能善罢甘休，顿时火冒三丈，龇牙咧嘴，直接暴走架势，噹的一声，阿衰脑袋冒金星，晕乎乎的，哈哈哈，阿衰的头又要起大包了。阿衰表示好无奈呀，这是咋回事呀。大脸妹特别生气，觉得阿衰在侮辱他，就怒吼，竟敢瞧不起本小姐，我哪里配不上你？言外之意就是你的情书竟然不是写给我的，这不是看不起我吗。阿衰哭的稀里哗啦的，我说是给你的你打我，不是给你的你也打我，你到底要我怎样呀？阿衰本衰，好绝望。</t>
  </si>
  <si>
    <t>https://baijiahao.baidu.com/s?id=1733038213720202451&amp;wfr=spider&amp;for=pc</t>
  </si>
  <si>
    <t>人为什么会突然晕倒，应如何处理？</t>
  </si>
  <si>
    <t>郝明霞 安阳市第六人民医院急诊科在生活中，你可能会碰见有人晕倒，那究竟是什么原因导致晕倒呢？人突然晕倒有很多种原因，如果无法正确判断或处理不及时，将会发生不可挽回的后果，因此，正确了解人晕倒后的处理办法，给救援医护人员争取黄金抢救时间至关重要。一、导致人晕倒的原因晕倒往往因为短暂的意识丧失而发生晕厥，大多数人群在发生短暂晕厥后可自行清醒，但有部分患者因疾病导致晕厥，需及时进行抢救才能苏醒。导致晕厥的原因多种多样，常见的有以下几个方面：(1)部分久坐、久卧的人群可能会因突然起身而发生晕倒，这类病人大多是因为体位性低血压造成晕厥，往往稍作休息、调整便能得到缓解。(2)久站而晕倒的人群，通常是出现了神经反射性晕厥，因为血压的降低致使脑供血不足，引发意识丧失，形成晕厥。这类晕厥主要发生于青少年和儿童。(3)老年人也会突发晕倒，这类情况的发生多是由于其患有脑梗塞、脑缺血等脑血管疾病，其晕厥本质大多是因为脑供血不足所产生的短暂性脑缺血，或因脑血管堵塞造成脑细胞受损。(4)常见的晕倒人群还包括心脏疾病患者，如心血管疾病(冠心病、心绞痛)、心肌梗死等，该疾病易导致患者发生晕厥或者猝死，这也是最严重的一类晕厥，需要及时就医治疗。(5)腹压降低也会导致晕厥，在排尿、排便后，可能会造成腹压骤降，从而导致大脑供血减少，而后引发患者晕倒。二、晕倒后的处理由于引发晕倒的病因复杂多样，所以对晕厥病人需要科学合理地实施救治。一般情况下发生晕倒现象建议及时到医院诊治。通常晕倒前会有预兆，患者会感到头晕、恶心、眼花、出汗等。处理晕倒分为两种情况，自己晕倒自救、别人晕倒救助。(1)自己晕倒的处理方法：自我感觉恶心、头晕即将晕倒时，在站立的情况下尽量选择坐下或躺下，预防因为晕厥导致摔伤，坐下或躺下后，稍微多休息会儿，防止起来时二次晕厥；如果本就坐着，可以将头埋在两膝之间，防止摔倒，出现损伤。(2)别人晕倒的处理方法：①发现晕倒病患判断其是否意识丧失，大声呼喊或拍打患者双肩确认其是否有反应。②发现晕倒病人，确认其呼吸、脉搏情况，再以此为依据为其施以援救。如果晕倒病人有呼吸和脉搏，让患者平躺同时将腰带和紧身衣物松解开，尽量抬高患者的双下肢，以确保大脑能得到足够的血液供应，促进病人的苏醒，将患者的头也偏向一侧，作用在于防止胃内物倒吸堵塞气管引发窒息，如果保持1分钟后患者还没有苏醒，应及时拨打120急救电话并送往医院进行抢救。在没有感受到呼吸和脉搏的情况下，及时拨打120急救，在等待120救援到来的过程中为病人进行心肺复苏处理。心肺复苏时按压的位置应位于两乳头连线与胸骨正中的交界处，即胸骨中下1/3的位置。在按压时应将左手掌根置于按压点，两手交叉、手指交叠，并注意让手指尽量抬起，离开患者皮肤。在整个按压过程中，双上肢要始终处于伸直状态，需要依靠上半身的压力,垂直向下压完成一次胸外按压，且在为患者进行胸外按压时，按压深度应维持在5~6cm，频率100~120次/分钟；在做人工呼吸时，要将患者口中的异物清理干净，再捏住患者的鼻子实施口对口吹气，时间尽量维持在1秒钟以上。③当晕倒的病人存在明显的损伤和出血现象时，及时帮患者包扎和止血，同时拨打120或送至医院救治。④如患者出现呼吸功能不稳定的情况，可以考虑为其建立人工气道呼吸，通过机械辅助通气。总之，针对不同的晕倒原因，要予以对症处理，避免二次晕倒给患者带来严重的伤害，因此，在患者晕倒时要及时就医寻找病因，予以对症治疗。在救治晕倒患者的过程中要确保患者的呼吸、循环系统功能稳定，保证血流灌注和有氧输送，利于促进患者苏醒。三、预防晕倒的措施(1)预防潜在晕厥风险：大部分老年人伴有心脑血管疾病、心脏疾病等易引发晕厥的风险因素，所以建议该类老年人做定期体检，按时定量服用药物，防止病情恶化导致患者出现晕倒，造成不可避免的损失。(2)养成良好的生活习惯：久坐、久卧、久站均能引发晕厥，毕竟长时间的站立、坐、卧可使人体全身血液重新分布，如果突然起立，可能会出现体位性低血压，导致大脑供血不足引发晕倒，因此在长时间的坐、站、卧后，起身稍微缓慢一点，有助于大脑供血。贫血、低血糖也可以引发晕倒，因此平时一日三餐要定时定量且营养丰富，有效防止贫血和低血糖的发生，进而降低晕倒的风险。在剧烈运动或者天气炎热的情况下容易缺水，也可导致晕厥，此时应确保机体内水分充足，多饮水，防止晕倒。科普小知识：(1)低血糖患者不建议久站或久坐，建议久站或久坐时，缓慢起身休息，并常备糖果，避免体力不支。(2)心血管疾病患者不建议熬夜或剧烈活动，健康饮食少吃油腻食物，在感到晕厥时原地休息，情况缓和后及时就医。健康无小事，要保持每天7~8小时睡眠，适当运动，健康饮食，少吃油腻辛辣食物，一日三餐要定时定量，多喝水，养成良好的生活习惯，感到不适时要及时就医，避免错过最佳治疗时间，在关乎生命健康的问题上不容大意。【来源：手机江西网】声明：转载此文是出于传递更多信息之目的。若有来源标注错误或侵犯了您的合法权益，请作者持权属证明与本网联系，我们将及时更正、删除，谢谢。 邮箱地址：newmedia@xxcb.cn</t>
  </si>
  <si>
    <t>https://baijiahao.baidu.com/s?id=1733037540690966612&amp;wfr=spider&amp;for=pc</t>
  </si>
  <si>
    <t>全球粮价飙升，印度为何突然囤粮惜售？</t>
  </si>
  <si>
    <t>粮食，是人类最基本的生存资料。全球间的粮食流通，让身处不同国家地区的人们，能吃到越南的大米、俄罗斯的小麦、巴西的玉米……资料图 新华社发但当全球第二大小麦生产国宣布禁止小麦出口，全球粮食安全再次被敲响“警钟”。印度宣布禁止小麦出口当地时间5月13日，印度政府签发命令，宣布立即禁止小麦出口。印度外贸总局同日发布通知，表示立即执行小麦出口禁令。不过，向印度政府提出要求并且获得授权许可的国家，将能够继续获得印度出口的小麦。据当地媒体报道，印度近期遭遇了严重热浪以及国内食品(尤其是谷物)价格急剧上涨等问题，官方希望通过禁止小麦出口来平抑食品价格。此外，印度预计国内小麦产量会面临大幅下跌。今年2月，印度曾预计全年小麦产量可达创纪录的1.11亿吨。当时印度总理莫迪说，印度可以出口自己过剩的小麦库存，“印度已准备好养活世界”。但是从3月中旬开始出现的热浪，迫使印度政府下调今年小麦产量预期至1.07亿吨。据印度气象局公布信息，4月份，印度西北部和中部地区的平均气温均创下122年以来的新高。机构指出，本次印度高温对当地小麦的影响尤为突出，其处于关键灌浆期，且主产区集中于持续高温的中部和西北部区域。此外，印度政府还面临着控制通货膨胀的压力。4月，印度通货膨胀率高达7.79%，连续第4个月超过印度央行规定的6%这一可容忍上限。其中，印度市场上的小麦价格同比上涨了近7%。全球粮食安全“雪上加霜”印度政府禁止出口小麦或将有效降低国内小麦价格，但据法新社报道，此举遭到了在德国举行的七国集团(G7)农业部长会议的严厉批评。“如果每个人都开始实施出口限制或关闭市场，那将加剧(大宗商品价格上涨)危机。”德国农业部长杰姆·厄兹代米尔在新闻发布会上表示。印度目前是世界第二大小麦生产国。据路透社报道，俄乌冲突导致黑海地区的小麦出口量暴跌后，全球买家寄希望于印度的供应。《印度斯坦时报》近日报道显示，2021年3月至2022年3月，印度小麦出口总量达785万吨，同比增加275%，创历史最高纪录。2022年4月，印度小麦出口总量达140万吨;5月已签订的小麦出口协议额更是达到约150万吨。《纽约时报》认为，印度在此情况下突然禁止小麦出口将让全球小麦市场供应短缺矛盾更为突出，部分国家和地区潜在的饥荒威胁正在增加。“印度禁止小麦出口，国际小麦供应量减少，形成供应缺口，恐会加剧国际粮食市场的波动，进一步推动小麦价格的上涨。”中国社会科学院农村发展研究所研究员李国祥告诉记者。5月16日，芝加哥小麦期货开盘后一度涨停，触及每蒲式耳12.47美元。“国际小麦价格上涨，也会引发连锁效应”，李国祥补充道，一方面导致下游消费品价格上涨，另一方面加剧通货膨胀。英国广播公司16日报道，今年国际市场小麦价格已上涨大约60%，推升从面包到面条等各种面食的成本。不只印度，多国已限制粮食出口在限制本国粮食出口上，印度并不是第一个这么做的国家。记者注意到，除了乌克兰和俄罗斯两大粮食出口国，匈牙利、阿根</t>
  </si>
  <si>
    <t>https://baijiahao.baidu.com/s?id=1733037953620410526&amp;wfr=spider&amp;for=pc</t>
  </si>
  <si>
    <t>华尔街巨头突然“全面看多” 嗅到了什么？全球最大对冲基金大举抄底</t>
  </si>
  <si>
    <t>积极信号似乎越来越多了。经历史诗级抛售潮后，外资机构正在重新审视中国互联网科技企业的投资价值。5月16日，摩根大通突然对中国互联网科技股“全面看多”，集体上调了中国互联网科技股的评级、目标价。其指出，正在重新审视短期和长期基本面前景，中国互联网行业正在摆脱各种不确定性，未来头部公司的股价或将超预期上涨。其次，华尔街“顶流”机构已经掏出真金白银抄底中概股。其中，摩根大通的旗舰中国基金在一季度大举加仓了京东，加仓幅度达1253%；桥水基金、福达国际也增持了腾讯、阿里巴巴、美团、拼多多、百度等多只中国互联网科技股。风险是涨出来，机会是跌出来。一轮凶猛抛售潮之下，2021年1月至今，恒生科技指数的最大跌幅已超过63%，30只成份股的总市值合计蒸发一度超过13万亿港元，不可谓不惨烈。站在当前时点来看，中国互联网科技股是否已经到了最便宜的时刻？未来的新机会是否已经来了？全面翻多5月16日，摩根大通最新发表的一份研报再度引发热议，这份研报的观点非常明确，全面看多中国互联网科技的头部企业，其对部分头部企业的最新投资评级如下：腾讯评级上调至“超配”，目标价470港元；阿里巴巴评级上调至“超配”，目标价130港元；网易评级上调至“超配”，目标价185港元；美团评级上调至“超配”，目标价220港元；京东集团ADR和H股评级上调至“中性”；百度ADR评级上调至“中性”，目标价125美元；哔哩哔哩H股评级上调至“中性”。摩根大通在研报中给出了全面看多的原因，其指出，正在重新审视短期和长期基本面前景，中国互联网行业正在摆脱各种不确定性，将受到短期及长期基本面因素的驱动，未来头部公司的股价或将超预期上涨。具体来看，摩根大通认为，数字娱乐、本地服务和电子商务等细分领域的头部企业将成为第一批跑赢大市的个股，而旅游、广告等细分行业启动时点或将延后1-2个季度。摩根大通进一步表示，电子商务、本地服务运营商或将比数字娱乐领域产生更为直接的收益表现，而游戏行业或将是数字娱乐领域表现最优异的细分子行业。这份全面看多中概股的研报，引发热议的另一个原因是，摩根大通的观点反转的速度太快。今年3月14日，摩根大通发布的研报显示，集体大幅下调中概股的评级及目标价，一度引发投资者质疑其报告的真实性，具体来看：腾讯评级降至减持，目标价由570港元降至265港元；阿里巴巴评级降至减持，目标价由175港元降至63港元；美团的评级降至减持，目标价则由295港元降至90港元；京东评级降为减持，目标价由380港元降为135港元；网易美股降至减持，目标价由125美元降至60美元。其3月份的研报甚至表示，京东、阿里巴巴、腾讯等中国互联网公司在短期内“不可投资”。这则研报发布后，一度被华尔街投资者抨击与质疑。据知情人士透露，摩根大通针对这份研报进行了内部调查，结论是，在发布前，撰写研报的分析师、主管都认为“不可投资”是不合适的字眼，但因为编辑方面的失误，未能将报告中的“不可投资”删除。值得一提的是，阿里巴巴、腾讯、京东等中国互联网龙头均将在本周内披露2022年一季度财报，而在此时，摩根大通突然“全面翻多”或许嗅到了中概股业绩触底回升的信号。真金白银“抄底”资金的“态度”，永远是最真实的。在发表“看空”报告的一季度，摩根大通却在真金白银“抄底”中国互联网核心资产。据晨星数据显示，来自摩根大通的旗舰中国基金“JPMorgan Funds - China Fund A (acc)–USD”在一季度大举加仓了京东，加仓幅度高达1253%，截至一季度末，京东升至该基金的第四大重仓股，持仓市值为2.12亿美元。另外，该基金对腾讯、阿里巴</t>
  </si>
  <si>
    <t>https://baijiahao.baidu.com/s?id=1733029990833705649&amp;wfr=spider&amp;for=pc</t>
  </si>
  <si>
    <t>三条坏消息从美国传来！日本爆发反美抗议，土耳其突然“翻脸”</t>
  </si>
  <si>
    <t>#军武风云录#“世事如棋局局新”，不变的却是美国到处“煽风点火”的决心。但都说“常在河边走哪有不湿鞋”，近日，美国便因为自己的倒行逆施遭遇了巨大的危机和挑战，短短几天的时间里，美国便接连迎来了坏消息，甚至就连日本、土耳其都开始展现出越来越浓烈的反抗美国霸权的意识，种种事实都在证明，美国的全球霸权正在逐步走向衰落，而随着美国种种恶行和真面目的被揭露，正有越来越多的国家和地区加入到反抗美国强权的这场斗争中来。今天我们就来重点说一说这几条消息。第一条坏消息，日本和土耳其爆发反美抗议活动，而爆发抗议活动的原因，刚好都是因为当地民众对美军的强烈不满。日本方面，因为驻扎在冲绳地区的美军可谓是恶行累累，不仅在日常的训练过程中屡屡扰民，而且还常常发生美军破坏日本社会治安，犯下罪行日方却无法进行处置的恶性事件，再加上美军军事基地给日本带来的巨大经济负担，所以当地民众都十分希望能够让美军撤出当地。但日本民众这次声势浩大的抗议示威活动最终的结果恐怕也只能是草草收场，毕竟对于日本官方来说，对美国和美军一贯都是卑躬屈膝，生怕自己哪里做得不满意惹“老大”不开心，怎么可能有那个胆子和想法赶走驻扎的美军？和武装到牙齿的美军相比，恐怕日本官方最终还是倾向于对付这些手无寸铁的普通民众，直接派出人员将他们驱散镇压了事。和日本相似，近日土耳其也有许多民众聚集在美国军事基地附近，大喊“美国滚出去”的口号，要求驱逐在中东地区犯下累累罪行，导致众多流血事件的美军。不得不说，民众的眼睛确实是雪亮的，哪怕是日本等十分亲美的国家，现在也正有越来越多民众看清了美国的真面目并充分认识到了一个现实——美国才是这个世界动荡和混乱局势的根源，若是不勇敢地站出来和美国抗争，那么和平和发展就永远是一句空谈。第二条坏消息，美国努力推动芬兰、瑞典加入北约，土耳其却突然“翻脸”令美国功亏一篑。近日，埃尔多安再次展现出了自己霸气的一面，直接对美国“翻脸”，对北约吸引瑞典和芬兰加入北约的计划表示反对，而按照北约方面的有关规定，要吸纳新的北约成员国，必须要获得所有北约成员的同意，所以埃尔多安这一表态，无疑宣告了瑞典芬兰加入北约的梦想直接破裂。土耳其此举无疑令美国又气又恼，直接破坏了美国向俄罗斯北部进行“东扩”的计划，但却对这个“中东小霸”感到有些无可奈何，毕竟土耳其是北约成员国之一，难以找到对土耳其进行报复的理由。但其实，土耳其此举虽然主要是站在自身利益上考虑所做出的决定，但从另外一个角度来看，土耳其也是通过自己的努力制止了北约集团对俄罗斯底线的进一步触碰，避免了世界局势的进一步升级甚至是一场核大战的爆发，所以说土耳其这次到底是“忤逆”北约，还是救了北约，真的很难说清楚。第三条坏消息，美军成“偷油贼”，作案过程还被叙利亚方面当场录下。据有关报道，叙利亚方面近日表示，一些非法朱儁叙利亚的美军使用大量军车偷盗石油到伊拉克的视频被录下，面对确凿的证据，这次就连一贯是“老赖”作风的美军也难以抵赖了。不得不说，作为世界头条经济大国的美国，自己享受着最优渥的物质享受，却还要跑到叙利亚等地区抢夺当地贫困民众的粮食、石油等资源，其恶劣行径恐怕就连很多海盗看了都自愧不如。总而言之，美国现在凭借自己的强权固然可以获得短期利益，甚至还可以利用一些“阴谋”在世界各地挑起战火，削弱自己所有的潜在对手，但这样的行为，必然会慢慢激起越来越多的反抗，也让全世界都意识到美国那张用“民众权利”、“自由”伪装起来的真实面孔有多丑陋，美国崛起于强权，最终也必然被强权意识这柄“双刃剑”所害。（加盟作者：明月）</t>
  </si>
  <si>
    <t>https://baijiahao.baidu.com/s?id=1733036691007992658&amp;wfr=spider&amp;for=pc</t>
  </si>
  <si>
    <t>1979年苏联入侵阿富汗战争中，红军的战略突然性和战术打击性分析</t>
  </si>
  <si>
    <t>1979 年11 月底至12 月初，前苏联在以欺骗手段表示与阿富汗友好的同时，将高加索军区的104 空降师、白俄罗斯的103 空降师，秘密调往莫斯科附近，尔后又将其中的一部转往中亚军区的巴尔喀什和奇姆肯特；将中亚军区的105 主降师的一个空降团进驻帖尔美兹。力达成占领喀布尔的突然性，前苏联还借口应阿明政府的请求，协助镇压阿富汗穆斯林武装力量，向阿富汗首都喀布尔机场空运了三个营的兵力，连同7 月份空运的一个摩托化步兵营，一共已有2000 人。这些苏军牢牢地控制了喀布尔、巴格兰姆和贾拉拉巴德机场等重要的空军基地和军事基地。12 月8 日，苏军大型军用运输机便把一队队全副武装的军人运进喀布尔。这些人是苏联中亚细亚地区的人，外貌与阿富汗人没有什么两样。11 月底，驻守阿富汗的4 个阿富汗陆军师，“奉命”开往外地驻扎。喀布尔早已空虚，完全被苏联军队所控制。</t>
  </si>
  <si>
    <t>https://baijiahao.baidu.com/s?id=1733036552525503810&amp;wfr=spider&amp;for=pc</t>
  </si>
  <si>
    <t>预制菜？半成品？突然崛起的餐饮新势力！</t>
  </si>
  <si>
    <t>近两年，疫情影响下，预制菜崭露头角，但其实早在疫情之前，预制菜就已经存在，作为2B生意的半成品，现如今正式走进家庭厨房在消费者群体和网上的反响口碑都很不错。预制菜的出现对于自主掌握食材供应链，以及具备食材深加工能力的餐饮企业，的的确确是一次新的机会，反而对于餐食更加标准化，依托加盟崛起的新品牌、依存于外卖平台的外卖店来说，就不是什么好消息了。毕竟比起外卖，预制菜在出餐时间、卫生方面的问题要比外卖肉眼可见的优秀一些，反而是在新鲜上可能有所不足，但也是可以克服的，市场前景可观。不过目前预制菜的市场依旧偏向于小众化，不成体系，特色菜可以采用预制的形式，客户购买后简单烹饪即可。但如果是有忌口，或者因为其他原因想要自己搭配的话，在用料、选材方面就一定会有不足，与消费者的意向冲突，不过这并不是大问题，毕竟预制菜的另一特色就是价格优惠，如果出现所谓的高端、打起了优质服务提升价格，本末倒置可能会对预制菜的发展造成影响。</t>
  </si>
  <si>
    <t>https://baijiahao.baidu.com/s?id=1733036417482986210&amp;wfr=spider&amp;for=pc</t>
  </si>
  <si>
    <t>宝妈突然发现老公孩子不见了</t>
  </si>
  <si>
    <t>宝妈突然发现老公孩子不见了，回头一看发现老公抱着孩子站在原地不动，看见爸爸目不转睛地盯着跳舞机，妈妈往跳舞机的方向一看，原来是俩个小姐姐在跳舞，妈妈看到这一幕气得顿时血压飙升，被老婆发现后的丈夫，瞬间害羞得不知所措。爸爸带孩子一般是不靠谱的，虽然我也是男的。看到这位爸爸带孩子还不赖，没有出现坑娃的表现。“爸爸抱着孩子看跳舞机上的小姐姐，虽然已经结婚了，也不能阻挡他一颗爱看小姐姐的心。”带孩子一般是比较无聊的，男子抱着孩子，就可能比较闲，又在商场，你总不能让他不准看小姐姐吧。起码，“他没有去主动搭讪，说明男子还是比较靠谱的，在照顾孩子方面，就可以看出来，两只手托着孩子靠在自己的肩膀上，一副温馨的画面”。网友：作为女性，要是看到两个帅哥在那里蹦哒，我也喜欢看网友：我会比老公看得还认真，小姐姐谁不喜欢看网友：有啥不能看得，我经常跟我老婆讨论路上女的长相，穿着妈妈应该在逛商场买衣服，留下爸爸和孩子，就发生了接下来的一幕。男子带孩子没有玩手机，值得表扬。男子看小姐姐跳舞：没有搭讪、没有要微信 、带孩认真，后来被老婆发现，表现出的不知所</t>
  </si>
  <si>
    <t>https://baijiahao.baidu.com/s?id=1733036278766679372&amp;wfr=spider&amp;for=pc</t>
  </si>
  <si>
    <t>印度突然宣布禁止小麦出口，我国储粮够用吗？</t>
  </si>
  <si>
    <t>我们都知道，在俄乌冲突发生之后，全球的粮食危机情况，就开始变得越来越严重，如今，伴随着印度突然发布的一则公告，也让全球的粮食危机问题，再一次成为人们热议的焦点。根据公告，印度已经全面禁止小麦出口了，印度有关部门表示，这是为了确保印度本国的粮食安全问题，不会受到全球粮食危机的影响。或许有朋友会好奇，印度禁止小麦出口，对于全球的影响究竟有多大？很多人不知道的是，印度作为世界上农业大国之一，印度同样也是全球第二大的小麦生产国，根据今年3月印度媒体的报道，过去一年时间里，印度的小麦出口量已经超过了660万吨。而在本次公布禁令之前，印度此前是计划今年小麦出口量突破1000万吨的，而且印度此前还曾经信心满满地希望成为全球第一大小麦出口国，抢占全球40%以上的小麦市场。在俄乌冲突之前，俄罗斯和乌克兰，是全球最著名的“供应粮仓”，不过，因为冲突，这也导致俄罗斯和乌克兰的粮食出口受到了很大的影响，特别是因为战争问题导致这两个国家的粮食种植也受到波及，自然，产量降低的同时，也就只能先确保国内供应了，更何况乌克兰的港口被毁，也导致乌克兰无法继续担任“欧洲粮仓”的角色。而长期以来粮食进口的国家，是不可能因为俄乌冲突，就不再进口粮食的，否则就会面临着断粮的情况，所以，原本粮食出口量并没有那么大的印度，就突然迎来了很多的订单，开始与很多主要粮食进口国去谈合作。但是天不遂人愿，今年3月以来，印度就开始遭遇持续性的极端高温，这就导致印度今年的农业播种情况受到了很大的影响，而根据印度农业部的预测，受到今年极端天气的影响，印度今年的小麦产量，将至少减产15%。这也意味着，在持续不断地粮食订单面前，印度如果继续大规模出口小麦，那么，有可能会出现“后院失火”的问题，简单来说，就是印度的粮食让其他国家吃饱了饭，但是，印度国内却有可能会因此出现粮食危机。再加上全球粮食价格的不确定性，因此，经过综合考虑，印度才会突然宣布，立刻禁止小麦出口，而这条消息一经发布，对于很多依赖小麦进口的国家来说，无疑是个“晴天霹雳”，也会让全球粮食危机变得更加严峻。先说答案：目前全球的粮食危机，是波及不到我国的，这是因为我国自古以来就明白“民以食为天”的道理，早在很多年前，就已经早做准备了，比方说，早在2000年的时候，我国中央储备粮的直隶企业就已经成立了。而且从2004年以来，虽然在这期间，我国也经历了不少的自然灾害，但是，我国的粮食产量、粮食供应都是非常充足的，仅仅是从粮食产量来看，我国已经连续18年都是“大丰收”了，而且去年还再创粮食产量新高。这也让我国多年来的粮食库存情况，一直都是非常充足的，即使是在疫情当下的今天，我国目前市场上的粮食供应，也没有用到储备粮，这些都意味着，我国是不存在粮食安全和危机问题的，并且在如今全球形势严峻的情况下，未来也将进一步规划、准备。说起来，也正是因为我国储备粮情况充足，这也让美国非常眼红，甚至在前段时间，还公开表示，希望中国可以“开仓放粮”，拿出20%的储备粮，来解决目前全球的粮食危机问题，不得不说，美国的这副嘴脸真的是很“不要脸”了，要知道，现如今全球形势恶化的粮食危机，很大一个原因，都与美国为首的西方国家，在俄乌冲突中当“搅屎棍”有关。那么，我国真的有这么多的储备粮，只需要拿出20%，就可以解决全球的粮食危机吗？答案真的如此，因为目前我国的储备粮情况，已经占到了全球储备粮的50%以上，从这里我们也可以看</t>
  </si>
  <si>
    <t>https://baijiahao.baidu.com/s?id=1732882711084568815&amp;wfr=spider&amp;for=pc</t>
  </si>
  <si>
    <t>43岁男子突然心梗，患者很犟，在监护室反复室颤，遗憾猝死</t>
  </si>
  <si>
    <t>核心内容：心肌梗死又称心肌梗塞，是指在冠状动脉病变的基础上，发生冠状动脉血供急剧减少或中断，引起相应的心肌严重而持久地急性缺血性坏死。临床表现呈突发性，剧烈而持久的胸骨后疼痛，特征性心电图动态衍变及血清酶的增高，可发生心律失常、心力衰竭、休克等合并症，常可危及生命。《中国心血管病报告》数据显示，2016年因心梗死亡的人数约38万，相当于每37秒就有1人因心梗去世。截止到现在，老年人心肌梗死的发病率目前没有得到确切的统计，但是有研究显示，美国35-84岁人群中，心肌梗死的发病率男性为70%左右，女性为22%左右。43岁男子突然心梗，患者很犟，在监护室反复室颤，遗憾猝死这世界上有一类特别执拗的人，也就是那些俗话说得很犟的人。在他们的思维模式中，任何事情的处理都有固定的方式，不那样就不行，跟他们打交道，要有适当的方法，否则会特别费劲。作为普通人，当我们在日常交往中遇到了特别固执、不易变通的人时，就要启动“犟人”应对模式，冷静应对。急诊室就遇到过一位这样的犟患者，该男子40多岁，他是突发情况被送到医院来的，经过详细的说明之后是因为喝完酒后突发心梗。硬被家人拉到医院，但是，他自己并没有觉得事情非常严重，一直相信自己的身体非常健康，不愿意作出配合，结果几个小时的折腾，最终未能获救，造成了无法挽回的局面。经过：该男子在家中和几位朋友喝酒，中午12点多一直喝到下午三点，起身上厕所的功夫，觉得胸闷憋气，家里人赶紧让他坐下来休息一会，并且喝了几口热水缓解也不管用。胸闷的情况还是一直存在，朋友也觉得他有点不对劲，赶紧拨打120去医院进行检查，但是该男子一直说着不要拨打120，想要自己开车去，他一直说120的救护费非常昂贵，看着他非常坚定的样子，最终也是妻子开车把他送进了医院。在经过这么长时间的折腾后，该男子已经出现了接近昏迷的状态，在这么紧急的情况下，护士赶紧把他送往急诊室并进行了心电监护，立即启动除颤器250J电击除颤。但依旧还是无法缓解他的症状，经过各位医生的会诊后，确诊患者是急性心肌梗死，那么像这种情况就检查哪根血管堵塞，需要立即开通血管。并且安放心脏支架，当然，在患者听到安装心脏支架后，该男子觉得安装心脏支架会造成一辈子无法干重活，还要常年吃药的情况，一直在拒绝这种的治疗。后来医生和他解释说：先给进行造影检查，需要检查一下哪一根血管堵塞，如果是堵塞严重的话，很有可能造成生命危险，需要安装支架。那么，如果说不是特别的严重，也可以应用球囊扩张，将血管开通，就在这紧急的时刻，该男子拒绝做任何检查。知道这名患者如此犟，医生随后又给他说了溶栓的治疗情况，像这种急性心肌梗塞在使用溶解血栓作用的药物后可以将血栓溶解，让心肌梗堵塞的地方重新得到血液的灌注。把各种的治疗方案都说了一遍，该男子还是非常的犟，要求保守治疗，随后，医生又和家属商量了血管溶栓治疗。可是在经过近三个小时的折腾后，该男子彻底的失去了意识，后来又经过紧急的抢救后，却依旧没有把患者的生命抢救过来。这样想想，如果是做了造影或者是溶栓治疗，情况是大不一样的，就因为犟，患者错过了治疗最佳时机。因此，如果在出现突发情况时，大家一定要拨打120，及时送往医院，听取医生的建议，对症治疗自己的病情，千万不能犟，毕竟身体才是最重要的！心肌梗塞的治疗方法：首先，支架植入术治疗是最常见的用于治疗心肌梗死的方法。如果心肌梗死发病时间在六小时之内，行急诊PCI术，如果超过六小时，行择期PCI术。一般心肌酶谱普肌酸激酶及肌酸激酶同工酶下降，大约三、四天后可以行支架植入术治疗。如果行冠状动脉血管造影，血管弥漫性的狭窄堵塞，不可能植入支架的，或者需要植入支架超过三个以上的，就考虑行冠脉搭桥术治疗。其次，溶栓治疗，对于急性心肌梗死发病六小时之内的，没有条件行急诊PCI术的医院，可以行溶栓治疗。溶栓治疗之后最好到有条件的医院行造影术，如果血管没有溶通或者血管仍然狭窄比较厉害，可以再考虑行支架植入术治疗。另外，药物保守治疗，对于年纪比较大的，70到80多岁的患者。如果患者本人及家属不同意手术治疗或者家里经济条件不允许的，就可以药物保守治疗。一般年轻的患者需要进行一些重体力活动的患者，不建议保守治疗。因为心肌长期处于缺血状态下，容易导致缺血性心肌病，到晚期会出现劳力性气促或者是静息状态下气促，而影响生活质量。</t>
  </si>
  <si>
    <t>https://baijiahao.baidu.com/s?id=1733035588750686831&amp;wfr=spider&amp;for=pc</t>
  </si>
  <si>
    <t>面包车轮胎突然起火，巡检员秒变“消防员”</t>
  </si>
  <si>
    <t>钱江晚报·小时新闻通讯员 金泽民“真是感谢你们，要不是你们及时灭火，这次真的是要损失惨重。”司机彭师傅握着巡检员的手感激地说。5月15日，一辆面包车行驶至富阳北收费所出口时，左后轮突然冒起火花，而驾驶员却浑然不知。所幸浙江省交通集团高速公路杭州南管理中心六弓山隧道管理所的巡检员迅速组织人手扑灭，因抢救及时，未造成人员伤亡和经济损失。5月15日14时40分，富阳北收费站的防疫检查通道上一辆面包车停留在原地，随即尾部窜起滚滚黑烟，现场黑烟弥漫，危及周边防疫卡口人员和收费员的工作安全。在察觉异常后，六弓山隧道所巡检员迅速组织人手，利用灭火器对着起火点进行灭火，不出3分钟，起火点的明火被熄灭，为防止车辆复燃，接着又用车道水管给轮胎降温。随后巡检员组织人手帮助彭师傅将车内装载货物搬移至转运小货车上，并安排拖车将起火面包车拖离，保障了收费站的安全畅通和防疫人员的生命安全。在此杭州南管理中心提醒广大司乘朋友，驾驶员出行前务必检查车况，认真检查，消除安全隐患，并时刻关注车辆的行驶状态，且随车携带灭火器，一旦遭遇火灾便可及时扑救。本文为钱江晚报原创作品，未经许可，禁止转载、复制、摘编、改写及进行网络传播等一切作品版权使用行为，否则本报将循司法途径追究侵权人的法律责任。</t>
  </si>
  <si>
    <t>https://baijiahao.baidu.com/s?id=1733036126272309867&amp;wfr=spider&amp;for=pc</t>
  </si>
  <si>
    <t>太突然了！中小学生“新假期”即将来临？教育部如此回应</t>
  </si>
  <si>
    <t>太突然了！中小学生“新假期”即将来临？教育部如此回应前言：寒假对于学生来说，父母是没有什么异议的，毕竟，他们也是要放假的，在这么多的神兽面前，没有一个放松的假期，恐怕连自己的孩子都做不到。这简直就是天大的惊喜！“新假期”即将来临？教育部如此反应更何况，现在的大学生放假很多，每年都会有很多的寒假。在我们国家，也有许多的传统节日，为了让同学们更好地回忆起那些传说中的事情。这么一想。实际上，他的学生上学的时间并不长，甚至可以说是屈指一弹。对学长来说，越是短暂的学龄，就越是吃亏。所以，很多父母都不愿意让自己的孩子有更好的假期，这样的话，对他们来说，最好的办法就是让他们去上学。教育的变革使得许多学生没有机会上上大学，因此父母都希望自己的子女每天都能在学校里吃饭睡觉。在这个假期之后，不少的学生都已经开始上课了，不过他们很快就意识到，一些学生还没有开始上课。因为他们的假期还没有结束。春秋两季是中小学生的额外休假，学生在完成学业之后，可以多休息六个月。这一周的假期，就像是国庆一样，所有的教师都可以放假了。而在一些地方，今年的一些地方，也开始体验到了春夏秋冬的美好。对于即将到来的新学期，很多人都是忧心忡忡的，但是现在有了假期，他们一定会欣喜若狂，然后调整好自己的情绪。另外一个，也是出于对孩子的保护，因为一旦发生碰撞，很有可能会受伤。不少父母都说，他们对自己的儿子，实在是忍无可忍。她迫不及待的想要回到校园去工作，但是她的儿子还留在这里，她又怎么能安心的工作。因此，很多父母都不赞成放这个假期，认为这年头的小孩都是有病的。因为在这两项制度的影响下，他们的学习时间越来越短，他们的学习压力也越来越小，他们会一直不喜欢读书，直到他们在上学的时候，他们才会愿意去学。父母们应当理智地对待日益增多的儿童假日很多父母不希望自己的子女待在家中，是由于工作忙，没有人看管，孩子不好好读书也就算了，唯恐自己一个人在家中会发生什么事故。不过，父母们也要从另一个方面考虑问题。与父母同住的小孩，他们的自理能力很弱，只有给他们一些单独的空间，他们才能懂得如何去照料自己。因此，给小孩放更多的假日是有利也有弊。在这种情况下，要注意自己的孩子怎么合理的分配自己的时间。如果父母不愿意让自己的儿子一个人待着，也可以在自己的家中安装一台智能监视器，让自己的儿子随时可以学习。现在的孩子们都不想学了，就是因为他们手上有智能的东西，所以，在没有必要的情况下，父母最好不要给他们购买，否则会影响他们的学习热情。因为小孩子是没有自我控制能力的，他们总是喜欢一些有趣的事情，这样就会影响到他们的学业。身为一名学生，更要充分地把握住自己的假日在学校里，放假的时间最长，就是国庆，这让不少的学生，都为这个节日感到高兴。关于自己的学业，在即将到来的假期里，要有一个短期的计划，以便可以很好地投入到自己的学业中去。六个小时的长假，对于一个孩子来说，已经足够了。现在有不少家长在假期里做了大量的功课，趁着这六个星期的时间，可以做一些功课。将上个学期没有掌握的东西，全部找出来，然后再去学习。作者的留言：实际上，父母都明白，如果让子女有更多的休假时间，让他们有更多的理由外出玩耍，这样，他们就会远离自己的学校，尤其是中小学生。只要给他们足够的时间，他们就可以吸收更多的信息。由于小孩的理解力比较差，往往要花费很久的功夫来消化，因此从学业的观点来看，许多的假日对于小孩来说并不是什么好事。</t>
  </si>
  <si>
    <t>https://baijiahao.baidu.com/s?id=1733035106688643109&amp;wfr=spider&amp;for=pc</t>
  </si>
  <si>
    <t>台媒：桃园67岁男子排队买快筛试剂时突然昏倒，送医不治</t>
  </si>
  <si>
    <t>[新闻页-台海网]台湾“联合新闻网”消息称，桃园市67岁吴姓男子5月15日下午由女儿陪同在药店排队购买快筛试剂时突然昏倒，紧急送医不治，吓坏在场民众。报道称，吴姓男子成为购买快筛试剂身亡第一个案例。台湾“联合新闻网”报道截图据“联合新闻网”报道，桃园警方16日下午表示，吴姓男子有高血压、心脏病史，岛内新冠疫情严重，为购买快筛，他由女儿陪同走路前往中坜区中山东路某药店，两人一起排队，突感身体不适，他扶着墙缓缓坐下，不料突发昏倒、失去意识，其女儿紧急求助送医急救仍不治。警方表示，已报请检察官16日下午率法医相验（检查尸体，研判死者的死因及死亡方式），查明吴姓男子死亡原因。据台媒此前报道，岛内新冠肺炎本土疫情严峻，台湾流行疫情指挥中心推出“快筛实名制”政策，第一轮提供1000万份。政策规定，每轮每人凭身份证只能购买一次快筛试剂，4月28日正式实行。该政策实行后乱象频生，岛内各地药店涌现排队人潮，快筛试剂一剂难求。岛内新冠肺炎本土疫情不断扩大，民众抢买快筛试剂。台湾“联合报”资料图针对民进党当局推出“快筛实名制”的种种乱象，台湾“中国时报”此前发表评论，岛内民众挤满药店买快筛剂，好像回到两年前排队买口罩的景象，让人不知是在防疫，还是在增加群聚感染的机会。台湾从缺口罩、缺疫苗到缺药物，现在又</t>
  </si>
  <si>
    <t>https://baijiahao.baidu.com/s?id=1733035151115737101&amp;wfr=spider&amp;for=pc</t>
  </si>
  <si>
    <t>监控曝光：垃圾车突然倒翻，坠下23米深坑！司机被埋车底，急需救援</t>
  </si>
  <si>
    <t>http://baijiahao.baidu.com/s?id=1733059259271920411&amp;wfr=spider&amp;for=pc</t>
  </si>
  <si>
    <t>行动反常！美国突然对华连退三步</t>
  </si>
  <si>
    <t>多年来，我们早已习惯来自美国各方面的针对和打压，这已经形成了美国的传统，即便俄乌冲突发生后，美国曾抽出一部分时间来应对俄罗斯，但是仍然不忘中国才是他需要“重点针对”的目标，所以同一时期，美国也持续在台海等地惹是生非。只是美国行动反常，接连退三步，美防长甚至对外释放信号称：中国的态度是关键。美国顶级智库曾发布一份研究报告，其内容显示，美军一直在寻求在中国附近设置新导弹基地，打算部署陆基中程导弹，可却遇到了麻烦。毕竟没有任何一个国家愿意配合美国做出这种危险举动，东南亚各国本身与中国关心密切、交往频繁，他们不会接受美国这样的要求，而韩国和日本两个国家虽然和中国关系不算好，但韩国不敢，日本也有自己的小算盘，害怕引火烧身，唯一一个能够听从美国差遣的就是澳大利亚，可偏偏澳大利亚在距离上又没有部署的需要，无法满足美国的需求。为此，美国智库表示，美军有可能会因为这些原因，让自己后退一步，放弃在中国附近部署中程导弹。除了在导弹部署事宜上，美国无奈倒退以外，外交事务上，美国也做出了改变。回想在4月末，美国务卿布林肯曾对华放出狠话，声称将在5月初进行一场美国外交政策重要演讲，当时外界纷纷猜测，美国说出这话就意味着打算掀起新一轮遏华高潮，或可能表现出更为强硬的对华态度。可没想到，在布林肯说完这番话之后，就被曝光感染了新冠。这也不禁让人想起此前佩洛西刚说完计划“访台”，就感染新冠的“巧合”。为此，外界猜测，这大概率是布林肯给自己找个台阶罢了，美国终究还是在外交策略上选择了后退。当然，比起上述两个信号，美国防长奥斯汀所释放出的后退信号更值得关注。此前奥斯汀出席一场听证会。在这场听证会上，奥斯汀仍然拿出了那份所谓“中国威胁”的说辞，声称中国是美国“步步紧逼的挑战”，将中美关系再度推向危险高潮。但同样是在这场听证会上，奥斯汀却又表态称，期待与中国能在香格里拉对话上实现中美防长的首次线下会晤。除此外，奥斯汀还表示，在乱局之下，中美关系非常重要，美国希望能与中国对话，并提到：中国的态度很关键。部分参考：国防时报</t>
  </si>
  <si>
    <t>https://baijiahao.baidu.com/s?id=1733034725924577989&amp;wfr=spider&amp;for=pc</t>
  </si>
  <si>
    <t>封管控区孕妇突然临产 警察护送母女平安！</t>
  </si>
  <si>
    <t>前不久一大早，北京通州一封管控区的二胎孕妇突然出现生产征兆，当时正值早高峰，正常行驶要一个多小时才能到达医院，社区书记急的直跺脚。幸好小区内执勤的民警及时伸出援手，协调交管部门，只用30分钟就将产妇送到医院，母女平安！</t>
  </si>
  <si>
    <t>https://baijiahao.baidu.com/s?id=1733034645692432277&amp;wfr=spider&amp;for=pc</t>
  </si>
  <si>
    <t>家中液化气突然爆炸导致母女重度烧伤，母亲痛苦自责主动放弃治疗</t>
  </si>
  <si>
    <t>“2021年5月24日是我这辈子最刻骨铭心的一天，从这天开始我们全家人的人生轨迹都发生了变化，妻子跟女儿因为液化气爆炸烧成了特重伤，女儿特重度烧伤达80%、妻子特重度烧伤达60%，可以说是从死神手里捡回来的两条命，为什么这种噩运要降临到我们家啊？”王俊眼含泪水地说道。（图为王子涵）我叫王俊要，来自河南平顶山宝丰镇，是个地地道道的农民，虽然家境普通，但父母尚在，妻子温柔体贴，还有可爱的儿女，我对未来的生活充满了期待跟希望，但这样平淡且美好的生活却在2021年5月24日戛然而止。（图为烧伤后的王鲁平）当时正值河南的收麦季节，我每天都在麦田里忙得不可开交，突然接到了母亲的电话，她在电话里大哭着说：“家里爆炸了！你快回来！”我顾不上询问情况，拔腿就跑。赶回家时就看到妻子和女儿两个人都被烧黑了，鼻子、眼睛、嘴巴已无法分清，全身大部分皮肤都已脱落，悲惨的场景让人不寒而栗。120过来需要时间，我就赶紧跑到朋友家借车，把妻子女儿紧急送到了最近的宝丰人民医院。（图为烧伤后的王子涵）我直接带着妻子女儿来到了急诊室，可医生一看就说：“这情况太严重了，需要马上到上级医院进行抢救。”我只好又慌忙带着他俩到平煤神马医疗集团总医院，到这里后就直接被送进了ICU病房进行抢救。此时在抢救室外的我，好像才刚晃过神来，颤颤巍巍拿起手机给母亲拨了电话：“妈，涵涵和鲁平已经在抢救了，这到底怎么回事啊？”（图为王鲁平和王子涵）原来妻子像往常一样从幼儿园接女儿回家后，来到厨房做晚饭，当时母亲只听见了砰的一声巨响，赶紧从院门口跑进来，才发现妻子抱着女儿都已经被火烧黑了。可出于母亲的本能，她的眼睛里仿佛在说：“救救孩子、救救孩子，快打电话。”了解事情经过的我，心如刀割，可此时在病房外的我除了等待什么都做不了。我只能向老天一遍遍祈祷，求求放过我的妻女吧，让我做什么我都愿意。（图为王子涵）经过三天的抢救，妻子跟女儿的命保住了，我看着全身绑着纱布的两个人，眼泪止不住地往外流。女儿在我左手边的病床上时不时哭着喊疼，可我能做的也只是轻声安慰她说：“姑娘不要怕，爸爸会一直陪你的。”（图为王鲁平和王子涵）右手边的妻子躺在病床上不断地自责，她觉得都是自己的错，甚至跟我说：“别给我治了，把钱都留给涵涵吧，她才三岁啊，她本应该有一个美好的人生啊！”可我怎么能啊，手心手背都是肉，哪一个都不能放弃。无论如何，我都要想尽一切办法为他们治疗。（图为王鲁平和王子涵）在母女住院的短短10几天里，已经花光了家中仅有的积蓄，手术进行了三次，花费了近20万元。妻子的伤势稍微轻些，在治疗了一个多月后，她说什么也不治了，开了些药后就回家休养。我继续留在医院陪护女儿，每天晚上我都要为第二天的医药费发愁。治疗近两个月后，家里真的是一分钱都掏不出来了，我只好暂时带女儿回了家。（图为王子涵在滑滑梯）为了给女儿筹措治疗费，我开始外出打工，每个月除去吃饭的钱全部都寄回家里，希望赶快攒够钱能让女儿重新回到医院治疗。攒下点钱后，我们就立刻带着女儿回到了医院，继续治疗。女儿常常因为疼痛大哭不止，抱着妻子说：“妈妈，我真的坚持不住了。”我也想在家陪伴女儿，可为了赚钱我必须外出打工，只能通过视频来了解女儿的近况，有时候我们一家三口在视频的两端都忍不住的哭起来。（图为王子涵在扫地）医生说女儿腿部的伤太严重了，需要植皮，可她全身已经没有好皮可以植了，后续康复治疗需要一大笔钱，仅靠我一人的打工钱还不知道治疗可以维持多久。女儿才3岁，她的人生才刚刚开始，不管怎么样我都不会放弃她，可到底怎么样才能让治疗维持下去啊，我实在是想不到任何办法了。（图为王子涵）</t>
  </si>
  <si>
    <t>https://baijiahao.baidu.com/s?id=1733033582089712750&amp;wfr=spider&amp;for=pc</t>
  </si>
  <si>
    <t>一口气追十集，突然发现，原来丁勇岱演了一个坏人</t>
  </si>
  <si>
    <t>无论是邢瀚卿扮演的陈锦辉还是赵阳扮演的陈锦发，他们二人其实都是明面上的“小反派”和小喽喽，他们无非就是台面上的执行者，他们背后的人以及更背后的人才是真正的大反派，也正是《对决》当中真正要打掉的最终boss。在内部，一直给陈锦辉和陈锦发传递消息的是一个代号叫土龙的人，这个人是否是背后的大boss其实很难说，至少他是整个利益链条上的人员。土龙是谁？袁刚嫌疑越来越小，刘建军逐渐浮出水面袁刚的人设似乎一直在和武剑作对，其中不乏有个人的“嫉妒”因素在里面，并且所表现出来的人物冲突和对整个案件掌握了解的情况，他都可能是土龙的人选，但是，袁刚整个人的表现过分凸显了人物的性格缺点，每次他和武剑作对，看似在规矩之下大义凛然，其实又被文陆阳压了一头，如果袁刚是土龙，那么对于文陆阳来说整个案件就简单了很多，当然，故事情节也没有了太大的转折和惊喜。袁刚这个人物表现得越和武剑争锋相对，其实他似乎越干净，或许他在不知不觉当中被他人授意，才会对武剑表现出来各种不满，这也或许是刘建军的以逸待劳，反正无论怎么看，袁刚应该是所有人物里面最“单纯”的人。土龙这个人物可以肯定是内部的某个人，并且是一个男性，能够接触到很多证人还能悄无声息地进入各个犯罪现场，这个人除了袁刚那么也有刘建军，并且就算刘建军本人不去，但是可以在潜移默化当中，利用自己的身份从他人嘴里得知一些关键信息。十年前刀疤带着手下混混找刘震麻烦，当时武剑见到了刀疤最后一面，当晚，武剑是和刘建军在一起吃饭喝酒，后来在开庭的时候，对方直接指出武剑是喝酒之后看到的一切，当时没有任何对方的人存在，武剑喝酒这件事只有刘建军知道的更加详细，这足以推测，当初就是土龙，也可能是刘建军告诉的陈家两兄弟。此时的刘建军应该算是一个正直的人，只不过就是向他人出卖了一点真实的消息，就是这样的消息，也让刘震“死不瞑目”，他的儿子也最终离家出走。一口气追十集，突然发现，原来丁勇岱演了一个坏人以上的小细节如果是说是推测，那么刘建军的女儿和武剑受伤就触及到了他的底线，随后刘建军就带人警告了陈家两个兄弟。这一段剧情其实就已经演得得非常清楚了，刘建军没有动陈家两兄弟，但是涉及到他女儿的事情依旧刘建军也曾“对不起”过武剑，所以才怒气冲冲的敲打了陈家两兄弟。刘建军和文陆阳一开始见面，他们吃饭的时候刘建军就对文陆阳说过，想在退休之前抓到背后的那个大人物，也想看看到底是谁，这是他完成内心的愿望，也是某种暗示。显然刘建军这些年没有做出什么成绩，也在很多方面受到羁绊，这都与背后的那个大人物有很大的关系。对于刘建军来说，他似乎没有那么大的野心和贪欲，看来应该是被抓住了什么把柄，所以才造成他这个样子，显然，在大结局的庆功宴之上，应该看不见刘建军的身影了。《对决》每一集看似没有特别大的信息量，但是所展现的人物背景故事和人性的张力非常细腻，陈家两兄弟刚柔并进“一文一武”，文陆阳的深入浅出，三大高手在不同的维度展现了一场大戏。刘建军的出场的戏不如文陆阳多，看来也是让刘建军更加神秘，也让文陆阳有些招数施展不开。有一种特别的预感，按照惯性思维，这背后的大人物会是一个地位相当高的男性，那么最终的大人物其实可以是一个女性，也希望最后的反转会更精彩十分。袁刚为什么演出来的人物又怂又傻呢？刘建军适合当最后的大人物吗？</t>
  </si>
  <si>
    <t>https://baijiahao.baidu.com/s?id=1732971209531921430&amp;wfr=spider&amp;for=pc</t>
  </si>
  <si>
    <t>敌军突然来袭，开国大将亲自到前线迎敌，两员上将临危建功</t>
  </si>
  <si>
    <t>1935年9月，红二十五军在军长程子华、副军长徐海东（1955年成为开国大将）率领下进入甘肃合水县境内。当时程子华受了重伤，实际上在行军中负起指挥责任的是徐海东。这天上午，部队刚离开板桥镇不久，突然，一阵激烈的枪声和混杂的人吼声从队伍后面的板桥镇方向传来。队伍停下了，众人纷纷回头张望。不一会，只见一匹快马冲奔而来，二二五团团部的传令兵没等马停稳就跳下来向徐海东报告：“二二五团三营被敌人骑兵团围住了！”徐海东一听，惊诧地瞪圆了双眼，他迅速、果断地作出了新部署：“队伍停下！前卫营就地战斗警戒！军部的人跟我来！”这话是对紧随在身边的二二五团团长郎献民、二营营长田守尧讲的，也是对周围的所有指战员讲的。郎献民和田守尧异口同声地说道：“徐副军长，你留在这里，让我去！”徐海东大声说道：“有什么好争的！你们都留在这里担任后卫，警戒任务也很重要！”说罢头也不回地向枪声最密集的地方赶去。郎献民、田守尧无奈，只得按副军长说的做。众人焦虑地望着徐海东副军长率队伍杀回板桥镇。只见他提着枪，骑在马上，飞一样地奔驰而去……徐海东走后，郎献民和田守尧商议决定：队伍顺序不变，立即离开大道，抢占有利地形，以防合水城方向或其他方向突袭的敌人。虽说是“战斗警戒”，但人人都剑拔弩张，枪出手，弹上膛。不到一刻钟，二二五团全部投入了战斗，二二三团的一营、三营也迂回到板桥镇两翼，准备接应突围的部队。众人见副军长亲自赶来，士气大为高涨，无不越战越勇。而郎献民等人听说徐海东一冲进板桥镇，敌人就认出了他，并集重兵层层围住他的消息后，个个心急如火，万分焦急。当时军长程子华负重伤长期坐担架行军，政委吴焕先又在四坡村一战中牺牲了，如果副军长徐海东这时再有个三长两短……那红二十五军怎么办？战士们都急了，请求到前面增援。郎献民却挥着手高声说道：“同志们，要镇静！不能离开警戒地点，没有命令，二营不能擅自行动！”田守尧也从隐蔽处站起来，对战士们说道：“现在我们是全军的后卫，如果我们一动，合水这东、西、北三个方向中，万一有敌人冲来，整个部队就会被冲乱，前后受敌，岂不是更危险吗？”听了他俩的话，战士们都不吭声了，只能耐心等待。一个小时后，板桥镇那里传来了欢呼声，战斗以我军胜利而结束。这次突然前来偷袭红军的敌人是国民党第三十五师骑兵团和步兵第二一零团。由于徐海东临危不乱，率领部队杀回了板桥镇，二二五团三营才幸未全营覆没。又因为二二五团一营营长韩先楚（1955年上将）、教导员刘震（1955年上将）率重机枪连抢占了附近的制高点，居高临下猛射顽敌，徐海东等人才得以及时突围。战斗结束后，众人纷纷称赞，如果不是副军长亲自赶到前线迎敌稳定了军心，再加上韩先楚、刘震两位营级指挥员战术得当、临危建功，那么后果还真是不堪设想。为了防止敌人尾追和纠缠，徐海东一边擦着额上的汗珠，一边大声地下达命令：“整队出发！不能停！快，快！”团长张绍东转过头问：“走哪条路？”徐海东轻声说道：“按预定方案，遇上强敌、遇上恶仗，就走豹子川嘛！’“是！”张绍东转身对全团指战员命令道：“快，向豹子川前进！”部队沿着陕甘边界的崇山峻岭向北行进。沿途是荒无人烟的山野，部队行军三天，没见到一个老百姓，粮食断了，无处可筹，不少人饿昏了。望着倒在身旁的战友，徐海东不顾众友劝阻，坚持要求杀了他的战马充饥。但马肉也很快就吃完了，战士们只能在树林里找野菜、剥树皮熬汤喝。在这十分困苦的时刻，遇到一个商贩，他挑着粮食，赶着一群羊迎面走来，军部经理处长与商贩商量后，用银圆把商贩的三百多只羊全买下来了，勉强缓解了全军的饥饿威胁。挺过了最艰苦的日子，红二十五军余部终于和陕甘党组织取得了联系.9月15日，经过数天的行军，3400余名红二十五军将士到达了延川县的永坪镇。至此，经过艰难转战，红二十五军终于实现了自己的战略意图，成为红军长征中先期到达陕北的第一支队伍，胜利完成了长征。</t>
  </si>
  <si>
    <t>https://baijiahao.baidu.com/s?id=1733032352998691826&amp;wfr=spider&amp;for=pc</t>
  </si>
  <si>
    <t>山西交控大同北高速管理有限公司左云路产维护站：稻草突然着火 多部门连夜施救</t>
  </si>
  <si>
    <t>黄河新闻网大同讯（记者胡雁）近日，接信息监控中心电话通知，大呼高速k127+180处一拉稻草货车突发火灾事故，车辆无法正常行驶，火势较大有蔓延的风险。山西交控大同北高速管理有限公司左云路产维护站全体值班人员第一时间启动应急预案赶往事故现场，会同高速交警、左云路网保障中队、左云县消防支队、左云县应急管理局等单位开展协同处置。由于事故车辆拉运货物为稻草，干燥易燃，消防人员反复扑救，全力阻止火势蔓延，左云路产维护站利用吊车、高空作业车协助配合，将未燃稻草吊运至安全位置，降低引燃风险。经过近6个小时的协同配合，全力扑救，终于在23时40分成功扑灭火灾，阻止了火势蔓延，最大程度保证了高速公路、事故货车及货物的安全。为了防止稻草复燃造成高速公路绿化带以及对左云县地方绿化产生二次灾害影响，参加救援的各有关单位现场紧急协同部署，调运清障车、运输车、装载机等大型机械，连夜展开现场清理工作。经过全体救援人员一夜不眠不休连续奋战， 5月15日凌晨6时许，堆积如山的30余吨稻草杂物全部清运完毕，左云路产维护站随即进行最后的清障拖运工作。在此次事故救援中，大家克服了事故车辆变形难拆解、事故作业回转半径狭小等各种不利因素和夜间救援的重重困难，终于在5月15日8时将事故车辆拖离现场，至此事故成功处置全部完毕，道路于9时恢复正常通行。【来源：黄河新闻网大同频道】声明：此文版权归原作者所有，若有来源错误或者侵犯您的合法权益，您可通过邮箱与我们取得联系，我们将及时进行处理。邮箱地址：jpbl@jp.jiupainews.com</t>
  </si>
  <si>
    <t>https://baijiahao.baidu.com/s?id=1733032952023642340&amp;wfr=spider&amp;for=pc</t>
  </si>
  <si>
    <t>这款蓝色四季兰，突然就火了，通体宝蓝，花美浓香，见过别错过</t>
  </si>
  <si>
    <t>养花种草是一件非常高雅的情趣爱好，将家里的阳台和小院打造成一片花海也是每一位花友的愿望，尤其是随着气温的升高，现在大地一片生机勃勃的景象，让人非常留恋，尤其是由于生活和工作的原因，人们很少有时间近距离的走进大自然与大自然近距离的接触，这个时候就体现出家居养花的重要性，好的花卉不仅能够美化环境、净化空气，而且还能够潜移默化地影响人的心情，并且能够把这种喜悦的情绪传递给身边的每一个人，让我们的人际关系更加的融洽。兰花的是我国的传统名花，也是高档花卉盆栽的代表，据记载，早在秦朝时期就已经有家居盆栽兰花的习俗了，进入到现代，兰花依旧是咱们生活中必不可少的花卉品种，它优雅的花姿、独特的开品，是高贵、典雅、质朴、文静的代名词，象征着一定的文艺气息，不论家里装修的有多豪华还是简陋，只要摆上一盆兰花，就显得非常的大气，这也正是兰花的独特魅力所在，今天给大家介绍的这款兰花，它的花色非常新颖，是3万多个兰花品种中独一无二的，相信大家一定会喜欢，一起来详细了解一下吧，它就是咱们今天的主角——滇宝素兰花。滇宝素兰花是建兰的色花铭品，是一款集花色、花型、花香、叶姿等所有优点于一身的兰花品种，它的花色是非常罕见的浅蓝色，随着花期的进行它的花色越变越深，最后成为深蓝色，而且花瓣上的蜡质感极其高，在阳光的照射下就像是一件精雕细琢的艺术品，无论从哪个角度去看都是无可挑剔的，让赏花人在它的花色中感受到眼前一亮的清新感觉，享受它带来的片刻宁静。滇宝素兰花的花开必然出架，而且花量也比较大，一个花杆能够开花10朵，一盆多苗不仅能够给人一种花开爆盆的感觉，而且这种花色与叶片的搭配显得是那么的相得益彰，花杆粗壮有力，花朵自下而上排列的井然有序，不但受到老花匠的喜爱，就连新手花友都对它情有独钟，而且它的花期也比较长，花开之后能够保持很久不散，整体花期长达二百多天，一年能够开花至少4次，在北方地区也能够开花3次，让你有足够的时间去赏花和闻香，是一款勤花丰花的典型代表。滇宝素兰花的有着香花之王的美誉，花开之后就能闻到</t>
  </si>
  <si>
    <t>https://baijiahao.baidu.com/s?id=1732584831643681658&amp;wfr=spider&amp;for=pc</t>
  </si>
  <si>
    <t>99版人民币突然不见了？现在已经增值了，你家还有吗？</t>
  </si>
  <si>
    <t>想了解99版纸币，目前市场价格多少吗？99版纸币虽然还在流通，但实际上在我们生活中已经消失不见，逐步进入了收藏领域，下面就为大家来介绍一下它最新的市场价，99版堪称我国人民币发行史上流通印刷投放时间最短的纸币。从99年10月份开始投放99100算起，2005年8月31号不到6年时间就换成05版，因此使得99版很早就具有了市场价值，99100发行于99年10月1日发行字冠号为402个，也是99版纸币中除了991发行量最大的，目前单张99100在105到110左右，整刀能达到11800，整捆能达到138300。9950发行78个字冠号，是99版纸币中最少的，单张全品在120到150之间，如果是整刀能达到16800，整捆能达到17万左右。9920元发行字冠号104个，9920整刀在3500，整捆能达到将近36000。9910是水印最多的品种，整刀价格在2500左右，整捆能达到28000左右。99版纸币另外一个币王的有力争夺者，995整刀价格在2100左右，而它的整捆能达到22000左右。以上的就是99版纸币各个品种它的市价，从表现来看9950显然是币王的最有力争夺者，另外在入手时一定要注意，一是品相的选择，另外尽量去留整刀或者整捆的，这样未来的潜力会更高一些。</t>
  </si>
  <si>
    <t>https://baijiahao.baidu.com/s?id=1733031559215386764&amp;wfr=spider&amp;for=pc</t>
  </si>
  <si>
    <t>不是特效！浙江这只猴子突然爆红，网友：略显成熟稳重</t>
  </si>
  <si>
    <t>http://baijiahao.baidu.com/s?id=1733059464289575136&amp;wfr=spider&amp;for=pc</t>
  </si>
  <si>
    <t>热血巨作《这个死宅突然无敌了》，牛人的世界，收下我的膝盖！</t>
  </si>
  <si>
    <t>第六章 乖徒儿，你可懂？他得当个缩头乌龟，龟缩在自己的无敌领域中才行。更何况在这荒郊野外，想要遇到一个人也不容易。嘿嘿嘿，收她为徒。让这灵宝儿给自己当个工具人，去给自己找吃的，找喝的也不错。这么一想，收她为徒，自己好像也没损失什么啊。她真要学点什么，大不了教她打打麻将啊，斗逗地主啊。到时候怪起来，这可跟我又没关系啊，反正是你主动要求拜师的。陈长安想好了，他轻咳两声，面无表情，装作一副高深莫测的样子。“女娃子，老夫纵横仙界万万年，想拜老夫为师的人跨越六道轮回，你有什么资格让老夫收你为徒？”在陈长安注视下，灵宝儿的脸蛋有些发红，无话可说。纵横万万年，六道轮回，前辈的逼格完全超乎她的想象。唉，自己毕竟只是芸芸众生中的一个资质平平的普通修士而已。前辈不愿收她为徒，那也是理所当然的事情。自己还是异想天开了。而就在灵宝儿想要放弃之时，陈长安又开口了，“不过。。。。。”灵宝儿的眸子顿时亮起来，难免有些期待，“前辈，不过什么？”“你也说过，你我有缘。那老夫便给你一个机会，勉勉强强收你为记名弟子，在你通过考验后，老夫再正式收你为徒。”陈长安道，声音低沉，似充满了无尽的沧桑。灵宝儿激动，眼睛大亮。“弟子宝儿，拜见师傅！”拜师成功，她相信有师傅的教导，自己的实力一定会突飞猛进。“很好，起来吧。”陈长安缓缓道。陈长安面无表情，但心里乐开了花。一个小美女徒弟，待在身边也不错。要是有手机就好了，他一定给灵宝儿照张照，然后发朋友圈炫耀一番。“系统提示：宿主与灵宝儿绑定师徒关系，奖励领域值100点。”Σ(⊙▽⊙"a。没想到收徒也能得到领域值！陈长安大喜。现在他又有110点领域值，无敌领域可以扩张一米了。他毫不犹豫消耗100领域值去扩张了一米的无敌领域。果然，自己的无敌领域又变大了。这让陈长安更加高兴了。他雄心壮志，相信终有一天，他会将无敌领域扩大到整个世界！见陈长安突然大笑，让一旁的灵宝儿疑惑不解。师傅在笑什么？“徒弟，你看到旁边的那口缸了吗？”灵宝儿扭头，见到了旁边有一口破旧的大缸。“去将这口大缸放在庙外，正好下大雨，应该能将这口大缸装满水。”“好的，师傅。”灵宝儿道，她也没问陈长安要干什么。（温馨提示：全文小说可点击文末卡片阅读）抱着那口大缸，蹑手蹑脚就往庙外去。虽然她年龄不大，但毕竟是修士，搬动一口接近百斤重的大缸，对她来讲简直不要太容易。陈长安看着灵宝儿抱缸的娇小纤细背影，忍不住感叹。有个徒弟就是好，妥妥的工具人。在这破庙中呆了一个月，浑身都快发臭了。等到大缸装满水后，自己就可以舒舒服服洗个澡了！哗啦啦！庙外，大雨磅礴，狠狠打在一旁枯老将死的菩提树叶上，发出‘啪啪啪’的声音。灵宝儿哼着歌，将大缸搬到大雨中，准备回去。吼——低沉的咆哮声在前方的黑暗中突然传出，妖气如汹涌的巨浪，瞬间冲涌而至！灵宝儿望去。黑暗中，一双凶恶竖眼冒着绿光，正死死盯着她！那股妖气，让灵宝儿瞬间察觉到巨大的危险！吼！！！虎啸山林，咆哮声让人灵魂都在颤栗！一头足有三米高大的黑虎猛然从黑暗中冲出，向灵宝儿扑来！那血盆大口，狰狞可怖，足以一口将灵宝儿吞入其中！是虎妖！灵宝儿大变，转身逃回庙中！“师傅，师傅，不好了，外面来了头虎妖！”灵宝儿逃回庙中连忙告诉陈长安。那头虎妖身上所散发的妖气十足，定然是跟李枭一样，度过第三次天劫，踏入金丹境的恐怖大妖！而她的修为只有筑基六重天，根本不是对手！陈长安也听到了外面传来的那声虎啸。不过待在无敌领域中的他可没有半点害怕。陈长安缓缓道：“徒儿，来师傅身边。”灵宝儿不敢停留，连忙跑到陈长安的身边。她眨了眨眼睛，小巧玲珑的鼻子闻到了陈长安身上所散发出的一股酸爽十足的气味。就好像。。。。。很久没洗澡的赶脚。当然，灵宝儿也没有怎么在意。只是让她震惊的是。都靠师傅这么近，依旧感受不到他体内所散发出的修为波动，就仿佛是一个从来都没有修炼的普通人一样。如果不是亲眼见到他动手。灵宝儿又怎么可能知道陈长安是隐世的高人，元婴至强呢！灵宝儿的表情尽受陈长安眼底，让他心中有些尴尬，不过表面上却不动神色，淡淡道：“入红尘，体验人生百态，方能领悟无上大道，乖徒儿，你可懂？”陈长安的一番话，顿时让灵宝儿肃然起敬。高人就是高人，说的话都是那么深奥。“师傅，徒儿一定会好好领悟体会！”陈长安欣慰点头，“很好。”（点击上方卡片可阅读全文哦↑↑↑）感谢大家的阅读，如果感觉小编推荐的书符合你的口味，欢迎给我们评论留言哦！关注男生小说研究所，小编为你持续推荐精彩小说！</t>
  </si>
  <si>
    <t>https://baijiahao.baidu.com/s?id=1733030238202826890&amp;wfr=spider&amp;for=pc</t>
  </si>
  <si>
    <t>呼和浩特街头一幕！老人突然摔倒受伤 她做出这样的举动</t>
  </si>
  <si>
    <t>如果你走在街上，遇到老人摔倒，是扶还是不扶呢？面对这个问题，呼和浩特市的这几位市民给出了最好的答案。老人街头摔倒 下一幕让人很暖心视频里的这一幕发生在5月12号，呼和浩特市温州步行街，视频中的这位老人突然摔倒在路上。郝先生是温州步行街一家商铺的老板，看到老人摔倒以后，他立刻放下手头的工作跑了出去。看到这一幕，赶来的郝先生立即拿出了手机拍下了整个过程。可无论郝先生和这位热心的女士怎么询问，老人都不吱声。这个时候附近的居民也围了上来，大家纷纷想办法给老人找家属。在等待120的过程中，视频中的这位女士一直陪在老人身边，甚至连自己的孩子都顾不上。大概十多分钟后，120救护车赶到了现场。看到老人被安全的送上救护车，刚才那位女士也放心的准备带着孩子回家。郝先生也希望通过我们的节目能够找到视频中的这位热心市民。目前老人病情平稳，正在医院接受进一步的治疗。危急关头，包括这位女士在内的几位市民的暖心行为，成为了这座城市里一束最温暖的阳光。来源：NMTV新闻天天看</t>
  </si>
  <si>
    <t>https://baijiahao.baidu.com/s?id=1733029951653767657&amp;wfr=spider&amp;for=pc</t>
  </si>
  <si>
    <t>揭秘西安事变：双方谈判已达共识，为何张学良要突然无条件放蒋？</t>
  </si>
  <si>
    <t>我是棠棣，一枚历史爱好者。欢迎大家【关注】我，一起谈古论今，纵论天下大势。君子一世，为学、交友而已！宋美龄、宋子文一行于1936年12月22日从南京起飞，中途在洛阳停留。机停后，张学良首先登上飞机，表示热烈欢迎宋氏兄妹的到来。杨虎城也亲自赶到机场迎接宋氏兄妹一行。宋氏兄妹在金家巷张公馆稍事休息后，即去近在咫尺的玄凤桥高桂滋公馆见蒋。由于事先没有通报，蒋突然见到宋美龄颇感惊异，他“愀然摇首，泪潸潸下”，说宋来西安是人了“虎穴”，并说：“余虽屡嘱君千万勿来西安，然余深感无法相阻也。”他要求宋美龄等在与张、杨谈判时，“勿以签订某种文件”。宋美龄则向蒋通报了南京的情况，劝其今后不宜轻言“殉国”，应更珍惜生命，“为国家努力也。”宋见蒋后又会见张学良。她批评张“性太急切，且易冲动”，行动“躁急”。张向宋申明兵谏的“动机确系纯洁”，他们绝无“伤害委员长之意”，而且也“不要钱，不要地盘”，目的只是要求蒋答应抗日，至于签不签文件均可。宋见张态度诚恳，“深信其言之由衷”，承认其行动有异于“旧时军阀”。她希望张早日结束事变，释蒋离陕。23日上午，双方在金家巷张公馆张所住西楼二层举行谈判。西安方面参加的是张学良、杨虎城和周恩来，蒋方代表是宋子文。这次谈判的情况，周恩来在当天给中共中央的电报中有如下记载：我提出红军六项主张：子、停战，撤兵至潼关外。丑、改组南京政府，排逐亲日派，加入抗日分子。寅、释放政治犯，保障民主权利。卯、停止剿共、联合红军抗日，共产党公开活动（红军保存独立组织领导。在召开民主国会前，苏区仍旧，名称可冠抗日或救国)。辰、召开各党各派各界各军救国会议。已、与同情抗日国家合作。以上六项要蒋接受并保证实行。中共、红军赞助他统一中国，一致对日。宋个人同意，承认转达蒋。上午的谈判，至此结束。当日下午继续谈判，主要由宋子文谈对六条的具体实施意见并进行讨论。子、宋提议先组织过渡政府，三个月后改造成抗日政府。目前先将何应钦、张群、张嘉璈、蒋鼎文、吴鼎昌、陈绍宽赶走。推荐孔祥熙为院长，宋子文为副院长兼长财政，徐新六或颜惠庆长外交，赵戴文或邵力子（张、杨推荐）长内政，严重或胡宗南长军政，陈季良或沈鸿烈长海军，孙科或曾养甫长铁路，朱家骅或俞鹏长交通，卢作孚长实业，张伯苓或王世杰长教育。我们推宋庆龄、杜重远、沈钧儒、章乃器等入行政院。宋力言此为过渡政府，三个月后抗日面幕揭开后，再彻底改组。我们原则同意，要宋负责。杜、沈、章等可为次长。丑、宋提议由蒋下令撤兵，蒋即回京，到后再释爱国七领袖。我们坚持中央军先撤走，爱国领袖先释放。寅、我们提议在过渡政府时期，西北联军先成立，以东北军、十七路军、红军成立联合委员会，受张领导，进行抗日准备，实行训练补充，由南京负责接济。宋答此事可转蒋。卯、在蒋同意上述办法下，我们与蒋直接讨论各项问题(或前述六项)。宋答可先见宋美龄（子文、学良言她力主和平与抗日)。23日的谈判结束后，周恩来立即致电中共中央，除报告上述谈判内容外，还提出：“如你们同意这项原则，我即以全权与蒋谈判，但要告我，你们决心在何种条件实现下许蒋回京”。12月24日，谈判继续进行，宋美龄也参加了谈判。谈判结束后，周恩来及时将谈判结果电告中共中央：(子)、孔、宋组行政院，宋负绝对责任保证组织满意政府，肃清亲日派。(丑)、撤兵及调胡宗南等中央军离西北，两宋负绝对责任。蒋鼎文已携蒋手令停战撤兵（现前线已退）。(寅)、蒋允许归后释放爱国领袖，我们可先发表，宋负责释放。(卯)、目前苏维埃、红军仍旧。两宋担保蒋确停止剿共，并可经张手接济（宋担保我与张商定多少即给多少）。三个月后抗战发动，红军再改番号，统一指挥，联合行动。(辰)、宋表示不开国民代表大会，先开国民党会，开放政权，然后再召集各党各派救国会议。蒋表示三个月后改组国民党。(巳)、宋答应一切政治犯分批释放，与孙夫人商办法。(午)、发动抗战，共产党公开。(未)、外交政策：联俄，与英、美、法联络。(申)、蒋回后发表通电自责，辞行政院长。(酉)、宋表示要我们为他抗日反亲日派后盾，并派专人驻沪与他秘密接洽。同一天，蒋在西安告诉张学良，他将下令中央军退出潼关，离开西北；“委托孔、宋为行政院正副院长，责孔、宋与张商组府名单”；“决令何应钦出洋，朱绍良及中央人员离开陕甘”；“蒋先回京，后释爱国七领袖”；“联红容共，蒋主张为对外，现在红军苏区仍不变，经过张暗中接济红军，俟抗战起再联合行动，改番号”；“蒋意开国民大会”；“他主张联俄联英美。”于是，在什么条件下释蒋，便提上了议事日程。对此，西安各方面的意见颇不一致。张学良主张蒋表示接受停战、抗日条件后，应该无条件释蒋。中共主张有条件地释蒋，中共中央24日午夜在给周恩来的复电中提出释蒋条件是：南京政府宣布国内和平，与民更始，蒋介石也发表同样内容的宣言；全部中央军向豫绥两省撤退；部分地释放爱国分子和共产党员。杨虎城一直主张有条件释蒋。捉蒋后，他曾与其幕僚们商议过，设想要蒋秘密签署协议，至少要蒋向全国发表一次广播谈话，表明态度。杨担心没有相当保证就释蒋，难免蒋回京后不对事变发动者进行报复。张、杨的部下也大都主张有条件释蒋。23日下午，高崇民主持召开设计委员会，出席者有杜斌丞、申伯纯、王炳南、应德田、卢广绩等，着重讨论有什么具体保证之后，才能释蒋。“有的说，要他们先把潼关之内的军队撤出潼关，使我们先免去军事威胁。有的说，要他们先释放上海被捕的爱国七君子，以取信于全国人民。有的说，要阁锡山出来做保证人，并将潼关到洛阳之间划为缓冲地带，由山西军队驻防，使蒋介石想报复也报复不了。”应德田甚至激烈地说：“蒋介石是大家提着脑袋捉的，不是张、杨两个人的事情。他们想捉就捉，想放就放，不行！现在蒋介石还在我们手里，不听我们的话，我们干脆就先把蒋干掉！”与会者一致决定“没有保证，蒋不能走”。张学良听到高崇民汇报上述情况后非常着急，担心发生意外事件。24日下午，他召集参加前一天设计委员会人员谈话，简要介绍与宋氏兄妹谈判情况，并透露蒋很快就要走，他还要亲自送蒋回南京。接着，他严肃地对大家说：“听说你们昨天开会，也有一些意见。这些意见你们可以向我提，但是我现在要警告你们，不许你们在外边随便乱说，尤其不许你们任意胡闹。这是关系国家民族命运的大事，做错了一点，我们担不起。”张讲完后征求大家的意见，会议沉默了一会儿后有人问：“蒋、宋答应我们的这些条件，究竟有什么保证没有？他们将来说了不算怎么办？”张厉声问：“你们要什么保证？你说！你说！”被问的虽然很紧张，但还是把昨天设计委员会议上大家讲的保证条件一一讲了出来。张学良听了大家所提的保证条件后，很诚恳又颇自信地对大家说：“你们所提的这些意见，我都考虑过，都是行不通的。你们要知道，蒋现在是关在我们这里，他现在说什么话，何应钦都不见得肯听。我们逼着蒋下命令，如结果无效，怎么办？我们且不说这层，即使蒋的命令还生效，可是这是我们逼着他下的，不是他甘心愿意下的。那么，他的命令下了，也发生效力了，譬如潼关以西的中央军开出潼关以东了，上海爱国领袖七君子被释放了，政府也改组了，到那时，你们放他不放？保证实现了，当然要放他。但是他这样做是被逼迫的，不是心甘情愿的，一定心存报复。他回到南京，开出潼关的中央军又开回潼关以西来了，释放的爱国领袖又被逮捕起来了，改组的政府又改组回来了，甚至你们压迫他对日本宣战他都肯，可是回去以后，他又同日本妥协了，到那时，你们怎么办？所以我说你们那些意</t>
  </si>
  <si>
    <t>https://baijiahao.baidu.com/s?id=1733000612540940411&amp;wfr=spider&amp;for=pc</t>
  </si>
  <si>
    <t>为何睡觉时身体会突然抖一下，还有踩空的感觉？答案或让你意外</t>
  </si>
  <si>
    <t>康德曾说过“有这样3种东西能够缓解生命的辛苦，他们分别是：希望、睡眠和微笑”！#爱乐养生#睡眠对人体健康而言至关重要，人的一生约有1/3的时间都是在睡眠中度过的，合理调整睡眠时间，规律作息，能够提高内脏组织排毒解毒的功能，减轻身体的负担和压力，恢复体力精力保持机体一天都在活力满满无病无忧的状态。然而现在很多人为了追求高品质的生活和赚取更多的人民币，忽略了睡眠这件事，长期熬夜，经常通宵工作、学习，严重影响健康，也会使你的身体素质越来越糟糕。睡眠专家研究发现：80%左右的突发性心脏猝死与长期熬夜睡眠质量不足有关，英国科学家贝弗里奇也曾表示：“睡眠质量越少的人，死亡的时间越快，你今天透支出去的时间迟早会让你加倍奉还”拒绝熬夜，保持良好的睡眠状态，才能更好的维持身体健康，好好睡觉也等于掌握了人生。很多人睡觉时，都会有这种表现，睡着睡着身体突然抖一下，还会出现踩空的感觉，最后整个人的神经都会处于紧绷的状态，不知道你有没有这种感觉呢？睡觉时身体突然剧烈抖动一下，临床上又将这种行为称为“肌痉挛症”，睡觉过程中，由于某种原因导致人的肌肉不自觉的冲动，出现身体剧烈抖动的表现，有时也可呈现身体下坠和踩空的感觉，与以下几点有关：（1）身体缺钙钙元素是身体中广泛分布的一种营养元素，是维持骨骼和关节健康的重要物质，随着年龄的增长，钙元素大量流失，若不及时补充，就会诱发骨质疏松和骨关节疾病。身体缺钙严重的人会因为钙质大量流失的原因，骨骼出现问题，若不及时补充，睡觉时就会因钙质缺失的原因剧烈抖动，难以入睡。（2）癫痫发作癫痫属于慢性脑部疾病，发病时会出现毫无症状的身体抖动，任何年龄段的人均可发病，是常见的神经系统疾病之一。癫痫发生的原因与脑部神经元异常放电有关，具有反复性和短暂性的特点，据了解癫痫影响着全球7000多万人，在中国人群中发病率为5%~7%，全国约有650万到910万名癫痫患者。癫痫发生后就会出现睡觉时身体剧烈抖动的表现，此时患者的脑电波也会呈现异常状态，出现明显的癫痫波，如果是这种原因导致的身体抽动，需要立即去神经科做进一步治疗。（3）临睡肌跃症临睡肌跃症属于非常正常的生理现象，70%左右的人都出现过此类问题，无论任何年龄段的人都有发生的可能性。临睡肌跃症主要发生在临睡和快要醒来时，脑神经递质快速传导的原因，轻微的电磁波可导致神经冲动加重，使患者的肌肉剧烈收缩，出现一过性身体抽搐。（4）精神压力过大生活水平的提高，也让国民的精神压力变得越来越大，平时若不好好调理情绪，宣泄抑郁紧张的心情，心情极度低落，焦虑就会影响睡眠，也会使大脑处于极度疲惫的状态，导致脑神经发布错误的指令，出现睡觉时突然抽搐的表现。1、判断病情想要改善睡觉时身体剧烈抖动的问题，首先需要判断的是，这一表现是否是癫痫引起的，癫痫是由于大脑异常放电引起的肢体或躯体不自觉抽动，这种情况下可做脑电图检查。需要做24小时的睡眠脑电图，也就是说需要患者带着脑电图机器睡一夜，如果肢体抖动的同时脑电图上有相应的改变，基本上就可以断定是不是癫痫引起的，如果是，就要根据病情按时服药，及时治疗，以免病情加重。2、补钙当身体缺钙后，也会出现身体剧烈抖动的表现，钙元素作为非常重要的营养元素，补钙的方式有很多，除了服用钙片，多吃含钙的食物之外，天气良好的情况下，多出门晒晒太阳，促进体内维生素D的吸收，也能有效改善钙元素缺失的问题，补充钙质，增强骨骼健康。体内钙元素充足的人，肌肉痉挛频率降低，很少会出现睡觉时身体</t>
  </si>
  <si>
    <t>https://baijiahao.baidu.com/s?id=1732970632048517536&amp;wfr=spider&amp;for=pc</t>
  </si>
  <si>
    <t>无接触也担责！男子骑车突然掉头致人摔伤担全责</t>
  </si>
  <si>
    <t>http://baijiahao.baidu.com/s?id=1733028524775602880&amp;wfr=spider&amp;for=pc</t>
  </si>
  <si>
    <t>不是特效！浙江这只猴子突然火爆全网</t>
  </si>
  <si>
    <t>本文转自：浙江在线最近，绍兴嵊州市一动物园里，有只猴子火了。视频中的猴子长着一张“国字脸”，表情略显“沉稳凝重”，不少网友表示这副尊容看到就觉得很开心。视频拍摄者杨小姐当时看了一眼就笑喷了。也有网友总觉得它有点“眼熟”记者从这家虎居动物园了解到，“国字脸”猴子名叫贝塔，品种为黑帽悬猴，该品种的猴子一般活跃在亚马逊河流一带。贝塔今年已经6岁了，这是它来到动物园的第五年。贝塔并不是从小就长这样，而是成年之后，才会出现“国字脸”、腮胡等威武的公猴子象征。据了解，贝塔已经有了自己的孩子，从视频中也可以看出，小猴子并没有长出“国字脸”。而猴子“国字脸”的出现和饲养环境等因素也息息相关，往往长出“国字脸”的猴子是饲养得较好的，换句话说就是贝塔长胖了。贝塔的走红，也为动物园吸引了一批流量。虎居动物园负责人告诉记者，不少游客直奔动物园，就想见见视频中的“国字脸”猴子。《共同富裕丨民间期待征集计划》启动大家可以通过以下方式，许下您的共同富裕期待。我们将及时公布期待并积极寻找圆梦人，有认领意向者也可通过活动页面进行认领，工作人员将及时与您取得联系。</t>
  </si>
  <si>
    <t>https://baijiahao.baidu.com/s?id=1733038150582138325&amp;wfr=spider&amp;for=pc</t>
  </si>
  <si>
    <t>杭州男子突然吃啥吐啥，胃里惊现一大坨“不明物体”……</t>
  </si>
  <si>
    <t>http://baijiahao.baidu.com/s?id=1733028190797156758&amp;wfr=spider&amp;for=pc</t>
  </si>
  <si>
    <t>老人做核酸检测时突然晕倒，社工医护联手紧急救助</t>
  </si>
  <si>
    <t>5月14日清晨，在朝阳区望京西路小区的核酸检测点，几位早起的居民正在排队等候检测。7点10分，正在排队的一位老人忽然倒地。“快来人啊，有人晕倒了！”旁边的一位居民大喊道。几名社区干部和医护人员闻讯赶来，来自北京中医药大学第三附属医院的医护人员陆娜，马上对老人进行诊断，她用伸手指、拍胳膊的方式判断老人的意识清醒，可能是因为低血糖而发生眩晕，社区党委书记邱晨连忙拨打了120急救电话，并联系老人家属。邱晨和同事们将老人搀扶坐到椅子上休息后，一名社工拿来了豆浆和包子，给老人补充能量。“老人是独自下楼来做核酸检测的，身边没有家属陪伴，得尽快联系家属。”邱晨和陆娜尝试和老人进行沟通，希望他能提供家属的联络方式，但由于身体过于虚弱，老人无法清楚表达，只能简单示意口袋里携带着身份证，掏出身份证号后，社区服务站站长马上通过社区居民的底账进行对比，很快就找到联系方式通知了家属。几分钟后，守候老人的陆娜发现，老人又陷入了昏迷，并伴有失禁。正当大家焦急万分的时候，老人的孩子赶到了现场，陆娜一边安慰一边告知老人的身体状况。这时120急救车也赶到了，大家一起帮着把老人抬上了担架，送上了急救车，临走前，老人的孩子不停地感谢社工和医护人员。邱晨告诉记者，核酸检测现场偶然会发生意想不到的事情，为了保证高龄、行动不便老人和上网课的学生能够快速进行检测，检测点专门开通了绿色通道，只要向现场工作人员说明，就会优先安排检测。</t>
  </si>
  <si>
    <t>https://baijiahao.baidu.com/s?id=1733027505435409197&amp;wfr=spider&amp;for=pc</t>
  </si>
  <si>
    <t>玉米价格突然集体“大跳水”，卖粮时间越来越紧迫，5月17日粮价</t>
  </si>
  <si>
    <t>农民老铁们大家好，今天是5月17日，这两日华北地区让人头疼不已，特别是山东地区的深加工企业突然之间集体“大跳水”，晨间的剩余车辆突破千台大关，不得不说，到了这时间点不落价也是不行的，因为马上就要收购小麦必须要腾库滕资金，深加工企业抓住了这个时间点，所以没有不落价的理由。但涨3厘和落3厘钱的情绪是不同的，这也会让落价的行情会持续几天。该卖的都得卖，不想卖的都在赌后期市场。#玉米#华北玉米价格落价落得欢，东北的玉米市场表现出来的行情就是，没有人买粮就得落价。等下一波采购上来，南方客户积极装船要货，玉米价格才会出现新一波的行情。辽宁鲅鱼圈正在腾库装大量的糙米，吉林自然干玉米收购价2800元/吨，2720元/吨卖，港口不敢大量收粮，怕自己接不住卖不动。现在南北形成了一个明显的“怪现象”——玉米的主产区东北天天喊着没粮，深加工、饲料企业担心收不到粮，玉米的半销区半产区华北，天天喊着粮多，深加工、饲料企业却有恃无恐，根本不担心收不到粮。沂水大地公司：1.43元/斤。落1分。山东大泽成：水分低于17％，1.402元/斤，水分17%-23％，1.392元/斤。水分高于23％，1.382元/斤。落8厘。成武大地：水分17％以内（含17％），1.417元/斤，超17％，1.407元/斤，起扣1％。落8厘。英轩实业：1.515元/斤。落5厘。柠檬生化：价格1.51元/斤。落1分。诸城兴贸：1.457元/斤；得利斯粮库收购价格调整为1.472元/斤。落3厘。诸城源发：1.455元/斤。诸城立丰：2950元/吨。落10元。恒仁工贸：1.425元/斤，邵疃库1.425元/市斤，落5厘。天力药业：1.415元/斤（水分≤32%）。落1分。寿光巨能金玉米：1.42元/斤。落1分。祥瑞药业：1.442元/斤。落3厘。福洋生物：1.419元/斤（含税价）。落3厘。潍坊盛泰药业：1.437元/斤。降1分。西王：1.45元/斤，下调5厘。晨鸣：下调1.5分，执行1.42元/斤。鲁洲集团山东公司：1.46元/斤。涨5厘。吉林榆树正大饲料：跌5厘，自然干13%水分玉米价格1.38元。山东香驰健源：1.43元/斤。落5厘。山东米能生物：1.424元/斤。落5厘。中谷淀粉：1.417元/斤。落5厘。山东博兴县香驰物流园13井仓：1.425元/斤，落5厘。福宽生物：落5厘，1.42元/斤。吉林榆树正大饲料：落5厘，自然干13水分1.38元/斤。河北广玉淀粉：落3厘，1.415元/斤。东北贸易商今年“学尖”了=“东北话聪明”了，谁也不说谁手里存了多少玉米，虽然说一直在流通，但那些大量的粮都去哪里了？南方南方没有大量的库存，港口的库存量级有数据可查，火运走了一部分，汽运年后根本就没有走多少，中粮、象屿这些大企业存了一部分，深加工企业存了一部分加工生产，还有一部分都被华北贸易商买去做库存，那剩下的粮呢？都哪里去了？在任何时候，只要是涨价的行情，都没有粮了，落价的时候，遍地都是粮，怪哉！同时东北很多的烘干粮都是烘干到15.5水分的粮进行储存，对于这样的粮，过夏是非常难熬的，基层的粮和贸易商手中的粮卖到哪里都不顺价，想要顺价就得落价，但这也只是一小部分，其他人都看好后半年的行情，都在“憋价”等市场的高价——越来越有去年的“味道”了。现在能支撑华北玉米价格的就是深加工企业，养殖饲料在后期会陆续的恢复。虽然华北玉米减产了，但总量最少得有8000吨，如果完全靠深加工来消化的话，一半都消化不了。所以华北的深加工企业非常的“淡定”，吃准了华北有很多质量不好的玉米很难进入饲料企业，只能送进深加工。唯一的变量就是在第三季度，全国养殖饲料替代量减少，进口替代量也减少的情况下，快速恢复使用玉米，从青储的价格来看，小麦的价格不会低于3000元/吨，也就意味着小麦根本就不能进行大量的替代，而现在能拿出来的就是水稻，而且水稻大部分都在黑龙江的东部，物流的问题也需要花时间、花力气去解决，这样就会对后期玉米的行情形成一个强有力的支撑。现在华北、东北都看好第三季度的玉米行情，同时也希望这个行情越早来越好，因为如果这样一直被市场推着走的话，贸易商卖粮的空间就会被压缩，后期就会出现一些问题。毕竟不是所有的贸易商都可以把库存结转到明年再战，不具备仓储和资金的实力。如果行情在7月或8月被拉升的话，留给贸易商出货的时间就会越来越短，越来越窄。山东、河北的开秤价格极有可能在3100元/吨左右，很快就会走到3300元的位置，这样就能把玉米价格领到一个全新的位置。如果小麦价格到了3300元这个位置，才有可能让华北的玉米价格在第三季度走到3100元的位置，就会符合所有贸易商存粮成本的预期。如果华北的玉米一直就徘徊在2900元左右的价格，所有贸易商想赚得利润会少之又少，或者有少许的微利。而东北的玉米当下主流价格是2850元/吨，如果平仓出库加上150+元的话，到了华北就已经3000元左右，到了第三季度，玉米能到达3100元的位置，这样就会刺激玉米的流通。现在不论从哪个层面来看，都认可当前玉米、小麦的上涨价格，那么玉米、小麦已经进入到一个3000元全新的时代，因为这个时代并不是贸易商主动引领，是受到外部环境的影响把价格推到这个位置。所以从内部环境来说，对于玉米来说，行情的支撑性非常的强。我们要有新的准备和新的认知，才能够在这个市场上生存下来。</t>
  </si>
  <si>
    <t>https://baijiahao.baidu.com/s?id=1733027151696078263&amp;wfr=spider&amp;for=pc</t>
  </si>
  <si>
    <t>雍正五十八岁突然驾崩，弘历为何拼命掩盖死因，死因不光彩</t>
  </si>
  <si>
    <t>清朝作为我国的最后一个封建王朝，与之前的朝代一样，也是经历了血雨腥风才成为了又一任的的封建统治者。我们所了解的关于清朝的故事，大多数都是在种关于清朝电视剧中的知道的。但是，电视剧毕竟不是正史，有很多还是和历史不符合的。例如，《甄嬛传》中的雍正皇帝，在历史上是非常的兢兢业业，但世人只知康乾盛世，却不知乾隆才是康乾盛世的最大缔造者。可是雍正在58岁的时候就突然去世了，但是关于雍正驾崩的原因，史书中并没有详细的记载，而他的儿子，乾隆也在其死后极力掩盖死因。这是为什么呢？难道是有什么惊天大秘密吗？我们都知道雍正的父亲，康熙皇帝在位时间非常的长，达到了61年。虽说老人长寿是好事，但是皇帝在位时间长，他的子女就要等十几年，甚至几十年才能有机会登上皇位。本来的太子，也是三立三废。这就导致了他的儿女为了争夺皇位而不择手段，从而发生了九子夺嫡事件。当时的皇子们，主要分为太子党派、以及亲近雍正的四阿哥与八阿哥党派。相信看过《雍正王朝》的观众，对这一段会非常的熟悉。但是，在这场战争中，雍正一直比较隐忍，并没有什么大动作。而是一直看着各路党羽相互斗争，这就让其他皇子对雍正放下了警戒之心。要不说，雍正真的是做皇帝的天选之人呢，有心计、能隐忍。但凡，能够成大事者都会有此特点。在各方势力在尔虞我诈中消磨殆尽自己的实力之时，雍正才出来各个击破，最终成为清朝新一代帝王。虽说已经当上了皇帝，但是雍正却从未没有松懈过。因为晚年的康熙在政治上有些松懈，出现了许多贪污受贿的事情，这也导致国库空虚。所以，雍正从康熙手里接过来的清朝，已经出现了腐朽衰败的迹象，这也是他不得不兢兢业业，努力当个好皇帝的原因之一。有一段时间，网上关于皇帝作息时间非常的火热。五点到七点上朝，八点吃早饭，八点半请安，九点读书，紧接着批奏章处理国家大事。三个半小时之后开始吃饭，一个小时午觉，三点到六点自由活动，六点后吃晚饭，七点礼佛，八点睡觉。这不是在做皇帝，这是在受虐啊。雍正不仅仅要按照上述的时间点来工作，他甚至比这些还要严格，可想而知雍正的工作量是多么的大。据说，雍正批阅奏折非常的细致，多了要2000字，少了也要几十字。想一想，全国各地的大臣往上报的奏折有多少，雍正的工作量真的是不敢想象。可是历史上，关于雍正的死因确实众说纷纭，有说是因为过劳导致的，如果真的是因为劳碌过度，为什么他的儿子乾隆要隐瞒父亲的死因，不让大肆宣扬呢？好像每个朝代都会有那么几个求长生不老丹药的皇帝，雍正也是难逃求仙问道这一道路。雍正常年的劳累，在加上即位的时候，年纪已经不小了，所以身体的健康状况不是很好。于是，雍正开始向当时最好的道士来寻求解药。道士贾士芳奉命进宫，也许是精神上的寄托，或许是贾士芳真的有些本事。自从他入宫，雍正皇帝的病情真的有所减缓。趁着雍正病情有所好转之时，贾士芳便为雍正皇帝献上了一份丹药，说是服下此丹药身体定会有所好转。可是，贾士芳的如意算盘打错了。雍正皇帝只是身体上有疾病，并不是头脑不清醒。想起众多君王因为沉迷炼丹以求长生，最后都是早早驾崩。雍正皇帝便处死了贾士芳。过了几年，雍正皇帝的身体健康开始走下坡路，据传，雍正皇帝当年虽然处死了贾士芳，但是留下了他所炼制的丹药。在病情加重的时候，雍正皇帝开始服用这些丹药。最后，因为炼制的丹药会含有一定的毒性，雍正皇帝也是在急病乱投医中服用来这些丹药，中毒驾崩。关于雍正皇帝驾崩原因，民间中普遍的存在的说法是被刺杀身亡。刺杀者名为吕四娘，因为其祖父和父亲都是因为文字狱被雍正所杀。所以，吕四娘便伺机埋伏在圆明园杀害雍正。但是，这种说法虽然流传度比较高，但是经不起细细推敲。贵为九五之尊的雍正皇帝，无论走到哪里，身边都会有武功高深的护卫随性，而且皇帝的行宫守卫也是非常的严谨。一个普通的女子怎会如此容易就能刺杀当朝皇帝，说来还是不靠谱，可信度并不高。关于雍正皇帝的死因有很多种，时至今日都还没有找到真相。可是，雍正在位时所创造的政绩不容小觑。康熙晚年，政治松散，财政混乱，贪污严重。虽然为雍正解决了匈奴这一外患，但是大清政府机构的破败，财务的巨大空虚，都给雍正的继位带来了前所未有的挑战。雍正在位虽然只有短短的13年，但是在这期间，雍正开始清查贪官污吏，充实国库。此期间，雍正还设立了军机处，其特点是就是能够快准狠的为皇帝搜集消息，进一步加强了皇权。同时还是皇帝的智能团，为皇帝出主意，清理政务，大大提高了办事效率。雍正帝时期的摊丁入亩，更是我国财政史的重大变革，把原本按照人头纳税的方法，改为按照土地的多少进行缴税。这是一项非常利于老百姓的措施，减轻了贫苦百姓的负担。所以说康乾盛世，康熙是开拓者，雍正是继承与发展者，乾隆算是坐享其成了。总体来说，抛其谜一样的死因外，雍正执政的十三年，政绩突出，百姓安居富足，国富民安，可以称得上一代明君。图片来自网络，如有侵权，联系删除！</t>
  </si>
  <si>
    <t>https://baijiahao.baidu.com/s?id=1732977564672056413&amp;wfr=spider&amp;for=pc</t>
  </si>
  <si>
    <t>PDD直播遭遇自爆卡车，打游戏突然传出奇怪声音被超管拿下</t>
  </si>
  <si>
    <t>现在直播也是越来越不好做，主播们平时奉公守法，严格遵守平台规定，就是打打游戏，但没想到如果有人要恶意搞事，那还真是防不胜防，许多主播都中过招，严重的时候就会遭遇封禁，即使和主播没有明显的关系，但依然按照规则要被封禁几天。最近，鸽子猪PDD也是复播了，但这复播才不到一个月，就出了事，首次因直播间违规遭到了封禁，这还是挺稀罕的，毕竟也打破了无违规记录，而这次的封禁就和他真的没啥关系，纯粹是倒霉和被人搞了。据水友透露，这天PDD本来挺正常的直播，依然是挂在LOL版块玩魔兽世界（这也是一种NTR？），打本的时候，PDD自然是要进YY听指挥的，但没想到打到一半的时候，YY里突然传出来一阵“不可描述”的声音，尽管当时第一时间被处理掉了，可后续还是被人举报到了官方，而PDD也首次因为违规，直播间遭到了封禁。其实以往就遇到过这种自爆卡车的，不过那时候也就是在YY里放点卢本伟的声音，当时PDD还提醒水友不要瞎搞，但没想到这次来了个重量级的，直接不由分说给他弄封了。因为遇到自爆卡车遭到封禁的PDD并不是第一位受害者了，前一段时间，CSGO主播也集体遭遇了自爆卡车。后面Dota主播老陈也因为YY被黑粉搞事，几乎是和PDD这次被封是一模一样的情况，遭遇了巡查保护性封禁。按照这个自爆频率，确实越来越高了，而且现在都已经找到了PDD的头上，看来有必要来提高一下警惕了。有趣的是，PDD被封禁后还去了绝地求生另外一位“骚猪”猪芳芳的直播间吐槽，说自己被封了，要猪哥帮忙解封。这人前一天还在直播间带领弹幕大军去冲猪芳芳，还给他送超火赔罪来着。温州大少爷猪芳芳找斗鱼解封PDD直播间应该不是什么难事吧。但有一说一，这波也是给PDD一个警示，还是要多注意注意，如果因为自己没什么错，被自爆卡车伤到了，得不偿失啊。目前，PDD的直播间已经解封，PDD又在快乐开船了。而针对这种遭到自爆的情况，也有粉丝坦言担心这次是“不可描述的声音”，那下次会不会出现更严重的情况，已经有人在提议PDD找到这些人处理一波，免得夜长梦多。蚕豆君觉得确实要处理一下，不然后续这些人会搞出什么事故出来真不好说。</t>
  </si>
  <si>
    <t>https://baijiahao.baidu.com/s?id=1733023750523426864&amp;wfr=spider&amp;for=pc</t>
  </si>
  <si>
    <t>华尔街巨头突然“全面看多”中概股，全球最大对冲基金大举抄底</t>
  </si>
  <si>
    <t>每经AI快讯，5月16日，摩根大通突然对中国互联网科技股“全面看多”，集体上调了中国互联网科技股的评级、目标价。其指出，正在重新审视短期和长期基本面前景，中国互联网行业正在摆脱各种不确定性，未来头部公司的股价或将超预期上涨。其次，华尔街“顶流”机构已经掏出真金白银抄底中概股。其中，摩根大通的旗舰中国基金在一季度大举加仓了京东，加仓幅度达1253%；桥水基金、福达国际也增持了腾讯、阿里巴巴、美团、拼多多、百度等多只中国互联网科技股。（券商中国）每日经济新闻</t>
  </si>
  <si>
    <t>https://baijiahao.baidu.com/s?id=1733023730581358409&amp;wfr=spider&amp;for=pc</t>
  </si>
  <si>
    <t>那些年的《爸爸去哪儿》：一档产业链价值达到50亿的亲子综艺</t>
  </si>
  <si>
    <t>“老爸老爸，我们去哪里呀，有你在就天不怕地不怕；宝贝宝贝，我是你的大树，一生陪你看日出…”——《爸爸去哪儿》主题曲2013年，郭涛带着儿子石头上了内娱第一档外景真人秀《爸爸去哪儿》，一进村就和一只大公鸡杠上，上演了一场你跑我追的戏码，屏幕里的郭涛喘着粗气追着大公鸡喊着“嘿，我这暴脾气…”屏幕外的观众笑到头掉。三个月的综艺拍完，郭涛爆红，身价暴增。山东影视集团负责人一拍大腿，“嘿！咱不是还有一部他的戏卖不掉吗！”一群人在库房里翻箱倒柜找出这部滞销戏，仓促出售，电视台匆忙上映。这部戏就是山影近13年来获得最高赞誉的国产剧——《父母爱情》。《爸爸去哪儿》拍摄第一期在长沙郊区一个农村，几位明星带着孩子到达现场，上交玩具和零食的时候，林志颖儿子Kimi就大哭一场，接下来选房环节，田亮女儿森碟看着眼前破旧的农家小院，死死挂在爸爸脖子上不肯下地：“我要回家我要回家，我不喜欢这里…”森碟这一顿哭，持续三个多小时。小小的村庄因为这一行人的来到，鸡飞狗跳。作为内娱第一个吃螃蟹的真人秀《爸爸去哪儿》，节目组从上到下当时都没有信心。原定电器品牌冠名商派人来现场看了一天的录制，目睹了种种不可控的意外之后，失去了信心，连夜回去召开会议，临时撤掉了赞助！千钧一发，这档节目差点见不到观众。距离节目播出只剩一周时，“三九集团”的999感冒灵出来捡漏，以2800万就拿下整季总冠名权，后来证明，这是能写入集团财报的英明决定！转眼间，这一切过去快十年了。《爸爸去哪儿》曾经是湖南台运作最佳的IP之一，第六季时突然惨遭停播。从低价冠名到天价冠名，《爸爸去哪儿》只用了一季，从天价冠名到节目裸播，也是一季；当年节目里的小豆丁们如今都长成内娱星二代后备力量，随便一个新闻就掀翻热搜，黄多多染个头发，全网有数亿网友肆意发表着自己的意见…当年节目里小透明的模特张亮，如今是2456万粉丝的微博大V，一次《爸爸去哪儿》的经历意外让这个出场费5000元的模特成为娱乐圈二线明星，赚的盆满钵满。今天来八一八《爸爸去哪儿》的辉煌和衰落，节目背后的金钱帝国和嘉宾代言，暮然回首，你会发现，《爸爸去哪儿》的十年，也是内娱流量为王的十年。那些拿钱不当钱的日子，都过去了…张亮工作室今天把网友给告了。立案简讯里说：因为关于张悦轩（小名天天）在学校生活的各种不实信息持续发酵，甚至有人传播虚假截图，严重影响天天的生活，甚至已经给天天造成心理创伤。于是，张亮忍无可忍，只好把严重侵权的网友告上法庭。再此之前，张天天恋爱的消息多次冲上热搜，有6.8亿阅读量，这个体量，不亚于任何一位流量明星。九年前，张天天参加《爸爸去哪儿》时，只有五岁。当时的张亮是个不算太知名的模特，父子俩的互动真实有趣，张亮比郭涛那种传统的严父有趣，又比林志颖那样过度保护孩子的父亲懂得放手。张天天表现出了合群，有集体意识，讲道理等优秀品质，令观众对张亮的教育方式产生极大的好奇心。张亮号称是走时装周的顶级模特，本人却毫无架子，而且做得一手好饭菜，肯吃亏肯做事，节目一播出噌噌涨粉。父子俩互动默契，节目播完张亮的出场费从5000元涨到80万，创造前无古人后无来者的内娱神话。“欢迎观看999感冒灵和小儿感冒药冠名播出的《爸爸去哪儿》，我是村长李锐。”有多少看过第一季的观众对这句开场口播记忆犹新。这多达12个字的冠名被调侃为“史上最长冠名”。节目播出前，除了赞助商跑路节目组还遇到种种困难，比如档期定不下来。那年芒果的黄金节目还是“超级”系列。2013年的“快乐男生”有多少“名场面”？最近黑红的海清当年单膝跪向欧豪，“你是我的神”；陈坤看不惯谢霆锋戴墨镜录节目，用耳机砸谢霆锋，谢霆锋无奈摘了耳机，嘲讽陈坤“是马桶台的一坨大便”；当年还是风云人物的某女星坐到谢霆锋大腿上，吓得谢霆锋连连后退；还有杨幂表白华晨宇，“我一个唱歌走调的女生不妨碍我热爱一个不走调的男生”；郭敬明不甘示弱，为了极致表达对华晨宇的欣赏，140的小身板站到了椅子上。要让一个小朋友为主的《爸爸去哪儿》接在这档集娱乐选秀歌唱为一体的王牌综艺后面，芒果上下都没有把握。台内互评认为《爸爸去哪儿》，“戏剧冲突不够，缺乏悬念”。导演谢涤葵也不敢把话说满，播出前他表示“对高收视不抱希望，期待进前三”。《爸爸去哪儿》的档期一改再改，先是定周日档，后来害怕，又想换周一，还是芒果一个老领导看了片花，大胆拍板!“就周五十点上！”铛铛铛铛，综艺神话诞生！2013年10月11日，《爸爸去哪儿》接档快乐男生播出，首播当晚收视率1.423%，全国第一。播到第八期时，中心城市收视已经破5，创下芒果10点档天花板的记录。“华润三九”在当年财报中专门提到2800万押中宝的英明决策，第一季结束后，三九感冒灵甚至直接签下了张亮和张天天做代言人。接下来一发不可收拾，电视上萌娃们你方唱罢我登场，爆料称，张亮父子档代言报价300万，李湘女儿Angela身价过百万。林志颖、Kimi为350万元。田亮、叶一茜、Cindy一家总代言费600万元，而且Cindy还受邀为好莱坞动画片配音。同年，芒果召开《爸爸去哪儿》第二季广告招商会，业内关于冠名权保底定价的消息已经传得沸沸扬扬，参加招商的厂商们瑟瑟发抖等待芒果一锤定音。那真是综艺的黄金年代，金主爸爸求着你收钱。会前，传闻最低报价是2.52亿，最终，伊利QQ星砸下3.1199亿，拍下《爸爸去哪儿》第二季冠名权。电视圈广告界都沸腾了，从2800万到3.1亿，十倍暴增，电视剧都不敢这么拍。在此之前，内娱综艺第一品牌是《中国好声音》，好声音第三季的2.5亿冠名还没得意几天就被《爸爸去哪儿》大幅超过。金融业都在讨论“萌娃经济”，伊利当年营收477.79亿，利润31.87亿，拿出了全年利润的十分之一来买冠名，伊利赌很大！所有人都不敢看好伊利激进的决策，上一回合的大赢家“999感冒灵”在第二季开播前实名调侃伊利。“冠名不易，且冠且珍惜。”随着节目播出，第二季持续走高的收视，不断扩大的市场让所有人啪啪打脸，没有人敢预测第三季的《爸爸去哪儿》会拍出怎样的天价。最终还是伊利！第三季伊利以5亿天价斩获冠名，现场厮杀激烈，但伊利势在必得。同年，伊利再次以11亿打包拿走《我是歌手4》和《爸爸去哪儿4》，芒果采取奢侈品销售策略，不配货不卖。商人无利不起早。那年伊利的财报显示，QQ星市场占有率同比增加150%，芒果卫视的主要受众群在二线农村市场，年龄层偏低，这和QQ星的消费者画像完全吻合。金主爸爸的爱不是无缘无故的。在钞票哗哗作响的背后，一些反对的声音渐渐喧哗起来。先是针对小朋友的网暴。黄磊女儿当时八岁的黄多多首当其冲，网友们先是隐晦地表达“黄多多太精明”，后来在多多投诉贝儿偷钱事件时上升到网暴。针对多多的网暴，几乎持续了她参加节目后这九年。多多手指上有个戒指，网友问“她是结婚了吗？多多染发，网友说“不顺眼”，多多健身都有人说“假视频，摆拍”。后来是让吴镇宇在发布会摔话筒的费曼受伤事件，那季的所有小孩都被怀疑了一遍，尽管节目组一再引导是意外，网友都不能原谅幼小的儿童们。再然后，到了拳王邹市明儿子轩轩偷看夏天洗澡事件，全网炸锅。轩轩妈妈冉莹颖一再发声请大家不要用成人的眼光看待小朋友的事情，这件事还是吵到不亦乐乎。眼看着正能量的萌娃综艺渐渐变味。节目背后，李湘王岳伦Angela一家合体代言费已经高达1500万，黄磊和女儿多多代言，要价550万，陆毅鲍蕾贝儿一家的价格是350万。节目组去拍过的雪乡，住宿费暴涨十倍，灵水村涨幅超过50%。《爸爸去哪儿》已经沦为一档集体敛财的综艺。同时，饭圈文化入侵节目，很多网友将未成年儿童组CP，嗑的不亦乐乎，价值观导向也产生了问题。一档亲子综艺线上线下产业链价值达到50亿，整个项目已经扭曲。2016年6月，一纸“限童令”打碎多少人的如意算盘。不甘心的芒果将节目从卫视转移到网播，大量明目张胆地植入改成暗戳戳放在节目里。《爸爸去哪儿5》，刘畊宏和小泡芙家里就放着植入的舒肤佳。最疯狂的是第十期，刘畊宏和泡芙选到的房子是一辆赞助商的牧马人，在车顶放上帐篷就能住人。绝了！嘉宾就住在赞助商的产品里，你能不拍？那年的综艺市场《爸爸去哪儿》和《中国有嘻哈》三七开分天下，广告界指标艾瑞的品牌赞助效果排行榜，生动地诠释这个结果。（《中国有嘻哈》幕后的各种大乱斗，选手屡屡被尿检的故事，又可以单开一集）说回做出了大蛋糕的《爸爸去哪儿》，2018年，芒果执意要上《爸爸去哪儿6》，这么赚钱的事不能拱手让人，李承铉，黄贯中等一众男星带着娃节目都录完了。2019年4月，广电下达《未成年人节目管理规定》，娱乐史称“最强限童令”，一时间，大厦将倾，节目代言哗哗掉。这季的《爸爸去哪儿》不准宣传，不准开发布会，就悄无声息地放到了芒果国际平台，没有一点水花。只有应采儿为“爸爸”顶风发了微博。节目LOGO上光秃秃，昔日的各种品牌早就跑了。如果你有幸看到，你会发现这季节目干净的不得了，没有口播没有植入，正是儿童节目最应该有的模样。2019年，一个纪念碑式的年份。那是很普通的一年，年头有1.04亿人走进电影院看了《流浪地球》，全年有60亿人次出游，行业收入达到6.63万亿。年底，疫情爆发。2020年，内娱爆出多位天价片酬艺人。2021年，某爽和某凡倒下时，带出一个巨大的窟窿，我们普通人才发现原来人与人之间阶层差得这么远。前两天的新闻说“米丽坚”为了拉拢东南亚国家许诺了1.5亿美金，小编不厚道地笑了。日前美-东盟峰会上，美方承诺向东盟提供1.5亿美元这点钱，薇娅也拿得出来。三年的时间，从日薪226万的爽子到补税13亿的薇娅，我们终于明白我们见证了内娱的疯狂。今年初，疫情再起，娱乐圈平静的像是一潭死水，似乎暗示那个疯狂的年代轰然结束。</t>
  </si>
  <si>
    <t>https://baijiahao.baidu.com/s?id=1733010045061350594&amp;wfr=spider&amp;for=pc</t>
  </si>
  <si>
    <t>突然肚子痛 竟然是“肠中风”</t>
  </si>
  <si>
    <t>湖北日报讯（记者龙华、通讯员常宇）“要不是您和您的团队，我只知道脑中风，哪听过肠中风啊！”5月10日，因为“肠中风”成功接受手术的柳先生到华中科技大学同济医院中法新城院区复查时，对中国科学院院士、同济医院外科学系主任陈孝平表示感谢。今年1月，63岁的柳先生因为肝硬化在医院进行治疗。出院前1天，他隐隐觉得肚子有些不舒服。但各项检查后并无异样，于是医生让他回家再观察几天。谁知两天之后，柳先生腹部剧痛难忍，于是他很快找到了同济医院普通外科主任张必翔教授。张必翔根据经验推测是急性肠系膜血管栓塞，也就是“肠中风”。“肝硬化的病人在手术后可能会出现急性肠系膜上静脉血栓的并发症，像柳先生这样并没有接受手术治疗，出现肠中风的情况，比较少见，所以很难发现。”张必翔安排柳先生紧急住院治疗。作为柳先生的管床医生，同济医院肝脏-血管外科副主任医师王其根据CT检查发现，因为急性肠系膜上静脉血栓形成，导致了大范围的肠管淤血水肿及肠系膜水肿，所以柳先生才会肚子疼得无法忍受。王其介绍，“肠中风”是由于供应肠道血液肠系膜血管出现了堵塞造成的。这种疾病以前非常罕见，但现在随着大家生活水平的提高，肠系膜血管堵塞发病率急剧增高。如果不及时治疗，很容易导致大范围肠坏死，死亡率达50%-75%，黄金救治时间不到10小时。王其马上给柳先生进行了溶栓治疗，2天后柳先生已经可以开始进食。但一个月后，当开始尝试从流质食物转为普通食物时，柳先生腹痛加重，又出现了肠道梗阻症状。紧急的CT检查发现，由于及时进行了溶栓治疗，柳先生之前的肠系膜血栓消失了，但又有一小段肠管出现了重度狭窄，并可能有局限性的坏死。同济肝脏-血管外科马上开展集体会诊，认为柳先生是因为前期的急性肠系膜上静脉血栓导致的晚期并发症，如果不马上进行手术，将危及生命。在手术中，医生发现柳先生有一段长约6厘米的肠管发生了瘢痕性狭窄，最狭窄的部位狭窄程度超过95%，有长约2厘米的肠管表面坏死。于是，医生切除了坏死的肠管。术后，柳先生顺利康复出院。王其介绍，目前同济医院血管外科每年为数十例肠中风的病人进行手术治疗，早诊早治是提高肠中风救治成功率的关键。早期，小范围的肠中风可以单纯用药物治疗，大范围的肠中风常需要紧急手术治疗。他说，一旦发生不明原因的剧烈腹痛，就要引起重视，还要警惕肠中风。同济医院肝脏-血管外科联合急诊科为肠中风病人开辟了绿色通道，一旦确诊肠中风，会在1小时内明确是否需要急诊手术治疗。湖北日报客户端，关注湖北及天下大事，不仅为用户推送权威的政策解读、新鲜的热点资讯、实用的便民信息，还推出了掌上读报、报料、学习、在线互动等系列特色功能。</t>
  </si>
  <si>
    <t>https://baijiahao.baidu.com/s?id=1733008045152688697&amp;wfr=spider&amp;for=pc</t>
  </si>
  <si>
    <t>贺州一工地百米高塔吊拆除时突然倾斜，消防员紧急救援</t>
  </si>
  <si>
    <t>5月14日下午2时许，贺州市富川瑶族自治县某房地产开发有限公司项目发生一起塔吊拆除作业的安全事故。4名拆卸工人在拆除塔吊时，平台突然倾斜，导致4名工人被困于100米高塔吊上，事故造成1人死亡，3人受伤。消防救援人员利用绳索等设备进行救援。消防供图当日下午2时03分，贺州消防救援人员到达现场，经现场侦查及询问知情人得知，在塔吊拆卸过程中，塔身下坠，造成现场4名人员被困于100米高的塔吊上，其中起重机下层移动平台3人、起重机操作层1人。了解现场情况后，消防救援人员立即组织开展救援工作，警戒小组划定好警戒区域，在确定塔身安全稳定的前提下，现场工程技术人员利用建筑钢管架设通往塔身移动平台的救援通道。消防救援人员做好安全防护后，爬至塔顶进行救援。消防供图随后，消防救援人员佩戴好个人安全防护装备后，携带救援担架、绳索等救援装备展开救援。下午3时许，吊在塔吊上的第1名被困人员获救，并移交现场医护人员救治。但不幸的是，经现场医护人员确认其已无生命迹象。不久，消防救援人员先后救出被困在塔身内第2名被困人员和被困在移动平台的第3名被困人员。第4名被困人员在起重机操作层，救援难度大，消防救援人员做好安全防护后，慢慢爬至塔顶，利用绳索、安全吊带等装备，将被困人员滑降至救援平台后，再利用救援担架将人员救出。被困人员被救出并送医。消防供图据了解，4名拆卸工人在拆除塔吊时，平台突然倾斜，导致4名工人被困于100米高塔吊上，事故造成1人死亡，3人受伤。目前，事故已交由相关部进一步调查。本文由南国早报原创出品，未经许可，任何渠道、平台请勿转载。违者必究。</t>
  </si>
  <si>
    <t>https://baijiahao.baidu.com/s?id=1733004388534839530&amp;wfr=spider&amp;for=pc</t>
  </si>
  <si>
    <t>外出务工的表弟突然回来，我很诧异，而他回来的原因却令我沉默</t>
  </si>
  <si>
    <t>前两天表弟给我打电话，问我有空没，回来聚聚。我在离老家不远处的县城工作，表弟在外务工，居无定所，哪里有活就去哪里，一年来没有十个城市也有八个。我很诧异，这又不是逢年过节的，表弟回来做什么，这是唱的哪一出？给我第一感觉是可能有什么事，可即便有啥事也应该提前和我说下啊，毕竟我们还不是很远的亲戚。我便直接问他，回来有啥事吗?他的回答让我大跌眼镜，即便让我挤破脑袋我也想不出会是这样的事。然而细细想来却又在情理之中。表弟今年31岁，媳妇和我们不是一个地方的，育有两个儿子，大的今年13岁，上六年级；小的4岁，在家玩耍。表弟和媳妇常年在外务工，虽然都在外，可为了生活两人也是聚少离多。两个孩子由爷爷奶奶带着，在我们老家农村上学。说说孩子的爷爷，也就是我的表叔，在他们那个年代，作为贫的不能再贫的农民，根本拿不出几毛的学费，我的几个表叔及父亲伯伯都是连自己的名字都写不出的老农民，他们自嘲为“睁眼瞎”。表叔一辈子没出去过，不是不想出去，而是害怕，按照他自己说的，出去了怕连个厕所也找不到。我们那个自然湾大约有50户人家，对称的分布在大路的两边。而现在在家的我想了想也只有7户，2户老五保户，2户留守老人，3户在家种地看照看孩子上学。表叔正是这3户中的1户。表叔家有约6亩的地，加上我们几家亲戚家的地合计约有50亩地，每年一季小麦一季旱稻，表叔每年给我们每家2袋粮食，一袋米一袋面，算是一年的地租了。这样算来每年年底也有4万左右的净收入。对于这些，表叔很知足。表叔和表婶有个共同的爱好，就是赌。表叔喜欢牌九，表婶喜欢麻将。农忙完后，两人各自找自己的牌友，两人也各自看各不顺眼，都埋怨彼此赌博。一次，因为表婶打麻将入迷，导致小孙子跑出去玩，老两口找了半天，为此，两人时有争吵，时有打架。然而，爱好依然。可能是因为农忙时夜晚经常熬夜，表叔的烟瘾特别大，每天时烟不离手，酒不离口，即便平时，自己每天也要喝上2两高度白酒。对于两个个孙子的教育，表叔表婶有着自己朴素的想法，教育是学校的事是老师的事，他们只是负责孩子不饿着就行。我想这大概也是广大留守爷爷奶奶的想法。表弟给我说，他都回来2次了，大家伙这一段时间每天又是去学校却不进班里，在学校周围溜达，放学了再回去，老师打电话让领回去，以免出现什么意外。我问是不是有校园欺凌？毕竟，我们这一代的留守儿童在小学的时候经常组队和邻村的打架。表弟说不是，他前两次也去找老师了，同时也了解了大孩子的学习情况，得知很糟糕，极度的厌学。作为第一代的留守儿童，我也深有体会。当年我们一起的8个小伙伴，最终在初中的时候都已退学，有时候和父母打电话，眼泪不自觉的流出来。上学显得是那么的压抑，厌学情绪一旦产生，对于留守孩子来说便是一条不归路。对此，我也不知道怎么解决，表弟留在农村，貌似没有什么用武之地，把孩子带出去上学好像有些承受不住。对于表弟的处境我也很纠结。然而，还有一件事我没有和他说，我也不清楚他知不知道。年底回去的时候，我和表叔在闲聊，他4岁的小儿子熟练的从他爷爷的口袋里拿出一根烟，夹烟的手势比我这个假吸烟的都要专业，熟练的点燃，潇洒的吸了一口，白色的烟雾从鼻孔中缓缓升起，看的我一个惊讶。我看了看表叔，他依然是标志的动作，烟不离手。貌似眼前发生的这一切都很平常。我却看不下去，把小家伙的烟抢走掐灭。小家伙恨恨的瞪着我，一脸的怨怒，表叔慈祥的说，少吸点，再吸我给你爸说。小家伙一怒之下把表叔的口袋的烟掏出来扔了一地，恨恨的出去了。此时我很想说些什么，可看到表叔我也不知道说什么。我知道表弟叫我回去是想让我给他出个点子，可我却真的没有办法，我想大抵这便是农村留守儿童的宿命吧，在成长的路上总是遇到更多的艰难。更可怕的是这种宿命是恶性的循环，而我们却束手无策。</t>
  </si>
  <si>
    <t>https://baijiahao.baidu.com/s?id=1733001364281663251&amp;wfr=spider&amp;for=pc</t>
  </si>
  <si>
    <t>“环球一姐”突然被官宣离巢！9月红馆演唱会正式告吹：实属可惜</t>
  </si>
  <si>
    <t>（转载须注明；严厉打击抄袭，侵权必究）昨日，香港环球唱片突然对外发出声明，官宣旗下女歌手陈慧娴、李幸倪即将约满离巢，惹来大批歌迷的关注及热议！据了解，最近港媒一直盛传环球唱片出现艺人“逃离潮”，有指陈慧娴约满后将会过档签约在英皇娱乐旗下，并有传媒爆出她即将会亮相殿堂级音乐节目《声生不息》担任压轴嘉宾演唱，虽然消息未经证实，陈慧娴对此亦一直未有作出回应，但仍然令无数歌迷兴奋。讲真，如果陈慧娴真的亮相《声生不息》，资讯君最想听她唱《傻女》，你们呢？她的经典金曲实在太多，如果说她是港乐记忆的代表之一，绝对不为过，你们觉得呢？好了，言归正传！至于向来被外界称为“环球一姐”的李幸倪（Gin Lee），最近亦同样被盛传约满之后不会再与环球续约，但传媒指她暂未定下新去向，事关来自马来西亚的她独自来港发展多年，相信今次离开公司后，她会先返回家乡马来西亚休息一段时间，之后再作打算；而李幸倪原定于今年9月份即将会在红馆举行个人演唱会，但环球唱片在声明中明确表示，由于她离巢的原因，“基于是合约期外的演艺工作，所以公司不适合继续投资，实属可惜”，言则，这场红馆show也正式宣布告吹了！唉，歌迷闻讯后都表示非常失望及难过。另外，值得一提的是，李幸倪与江海迦（AGA）一直被外界视为“宿敌”，事关两人都深受环球唱片力捧，公司投放在她们身上的资源都不相伯仲，曾有传闻指二人为争“一姐”之外明争暗斗闹不和，但其实她们私下是好朋友；不过这次李幸倪离巢之后，江海迦随即也成为了公司重点力捧的对象，环球在声明中同时亦宣布，已与AGA有更进一步的合作协议，包括音乐专辑、红馆演唱会等各项计划，看来接下来江海迦有望接棒成为“环球新一姐”。责编：曾泽熙</t>
  </si>
  <si>
    <t>https://baijiahao.baidu.com/s?id=1733001360346219684&amp;wfr=spider&amp;for=pc</t>
  </si>
  <si>
    <t>学姐毕业了，突然把私人东西拿出来卖了，笑不活了啊，哈哈哈</t>
  </si>
  <si>
    <t>学姐毕业了，突然把私人东西拿出来卖了，笑不活了啊，哈哈哈这才是真正的羊肉串，这根铁棍真长啊为什么这个女孩如此不情愿呢真奇怪为什么学生们这么怕我呢这只小天鹅跳得很好！哈哈老兄，我觉得你不应该在网泡脚啊我不知道是谁偷了我汽车的这个标志。快把小金人还给我好好玩吧，你迟早会把巧克力玩涨价的一个三口之家真幸福！好嫉妒大哥，你为什么不去跳街舞呢？你的生意会这么好吗？年轻人，你的舞姿让后面的女孩们捂住眼睛，不忍直视你。一个女汉子和一个可爱的女孩之间的差别，太真实了同学问我要私人照片，结果手滑发了闺蜜的照片，我该咋办呢？考验智力的时候到了，这题你会吗？</t>
  </si>
  <si>
    <t>https://baijiahao.baidu.com/s?id=1733000384690493166&amp;wfr=spider&amp;for=pc</t>
  </si>
  <si>
    <t>华尔街巨头突然“全面看多”，腾讯、阿里、京东、美团……嗅到了什么？全球最大对冲基金大举抄底</t>
  </si>
  <si>
    <t>积极信号似乎越来越多了。经历史诗级抛售潮后，外资机构正在重新审视中国互联网科技企业的投资价值。5月16日，摩根大通突然对中国互联网科技股“全面看多”，集体上调了中国互联网科技股的评级、目标价。其指出，正在重新审视短期和长期基本面前景，中国互联网行业正在摆脱各种不确定性，未来头部公司的股价或将超预期上涨。其次，华尔街“顶流”机构已经掏出真金白银抄底中概股。其中，摩根大通的旗舰中国基金在一季度大举加仓了京东，加仓幅度达1253%；桥水基金、福达国际也增持了腾讯、阿里巴巴、美团、拼多多、百度等多只中国互联网科技股。风险是涨出来，机会是跌出来。一轮凶猛抛售潮之下，2021年1月至今，恒生科技指数的最大跌幅已超过63%，30只成份股的总市值合计蒸发一度超过13万亿港元，不可谓不惨烈。站在当前时点来看，中国互联网科技股是否已经到了最便宜的时刻？未来的新机会是否已经来了？5月16日，摩根大通最新发表的一份研报再度引发热议，这份研报的观点非常明确，全面看多中国互联网科技的头部企业，其对部分头部企业的最新投资评级如下：摩根大通在研报中给出了全面看多的原因，其指出，正在重新审视短期和长期基本面前景，中国互联网行业正在摆脱各种不确定性，将受到短期及长期基本面因素的驱动，未来头部公司的股价或将超预期上涨。具体来看，摩根大通认为，数字娱乐、本地服务和电子商务等细分领域的头部企业将成为第一批跑赢大市的个股，而旅游、广告等细分行业启动时点或将延后1-2个季度。摩根大通进一步表示，电子商务、本地服务运营商或将比数字娱乐领域产生更为直接的收益表现，而游戏行业或将是数字娱乐领域表现最优异的细分子行业。这份全面看多中概股的研报，引发热议的另一个原因是，摩根大通的观点反转的速度太快。今年3月14日，摩根大通发布的研报显示，集体大幅下调中概股的评级及目标价，一度引发投资者质疑其报告的真实性，具体来看：其3月份的研报甚至表示，京东、阿里巴巴、腾讯等中国互联网公司在短期内“不可投资”。这则研报发布后，一度被华尔街投资者抨击与质疑。据知情人士透露，摩根大通针对这份研报进行了内部调查，结论是，在发布前，撰写研报的分析师、主管都认为“不可投资”是不合适的字眼，但因为编辑方面的失误，未能将报告中的“不可投资”删除。值得一提的是，阿里巴巴、腾讯、京东等中国互联网龙头均将在本周内披露2022年一季度财报，而在此时，摩根大通突然“全面翻多”或许嗅到了中概股业绩触底回升的信号。资金的“态度”，永远是最真实的。在发表“看空”报告的一季度，摩根大通却在真金白银“抄底”中国互联网核心资产。据晨星数据显示，来自摩根大通的旗舰中国基金“JPMorgan Funds - China Fund A (acc)–USD”在一季度大举加仓了京东，加仓幅度高达1253%，截至一季度末，京东升至该基金的第四大重仓股，持仓市值为2.12亿美元。另外，该基金对腾讯、阿里巴巴也有小幅度的加仓。另外，其他华尔街“顶流”基金也在低位加仓了中国互联网科技股。其中，桥水基金在今年一季度增持了阿里巴巴、拼多多、百度等多家头部企业。据桥水基金向美国证券交易委员会(SEC)提交的最新持仓报告显示，2022年一季度，桥水基金增持阿里巴巴达321.22万股，创单季度增持最高纪录，增持幅度为75%，持仓股数升至748万股，持仓市值达8.14亿美元，升至第六大重仓股；增持拼多多227.75万股，增持幅度超85%，持股数量升至493.94万股，持股市值为1.98亿美元；增持百度37.66万股，增持幅度达50%，持股市值为1.49亿美元。但桥水在一季度减少了对京东的持股数量，减持幅度19%，持股市值降至1.24亿美元。另外，桥水基金在一季度直接清仓了特斯拉。数据显示，截至一季度末，桥水的整体持仓规模达到248.07亿美元，较上季度增加44%，十大重仓股集中度为33.94%。除了摩根大通、桥水基金之外，富达国际也在“抄底”中国互联网科技股。晨星数据显示，今年3月，富达国际旗下中国消费动力基金大举增持了美团、京东等互联网股票，增持幅度分别为20.27%、10.22%；持仓市值分别为1.8亿美元、1.39亿美元。该基金的第一、二大重仓股分别是腾讯、阿里巴巴，在3月也进行了小幅加仓，加仓幅度分别为4.26%、0.96%。2022年一季度，千亿私募巨头—景林资产也对中概股进行了大幅加仓。具体来看，其对网易、贝壳、京东、BOSS直聘进行了加仓，加仓数量分别为82.7万股、1088万股、308.7万股、152.1万股，网易、贝壳、京东分别升至第一、二、三大重仓股。景林资产表示，投资组合中充分考虑了当前相关国内、国际事件的影响，倾向选择基本面质地优秀的公司，从现在时点往后2-3年，持有的优秀公司盈利会持续增长。风险是涨出来，机会是跌出来。在经历了一轮凶猛抛售潮后，中国互联网科技股是</t>
  </si>
  <si>
    <t>https://baijiahao.baidu.com/s?id=1733000012494123416&amp;wfr=spider&amp;for=pc</t>
  </si>
  <si>
    <t>G7急了！国际小麦价格已涨60%，印度突然禁止出口</t>
  </si>
  <si>
    <t>中新财经5月17日电(记者 谢艺观)粮食，是人类最基本的生存资料。全球间的粮食流通，让身处地球上任何一个角落的人们，都能吃到越南的大米、俄罗斯的小麦、巴西的玉米……但当全球第二大小麦生产国宣布禁止小麦出口，全球粮食安全再次被敲响“警钟”。无人机在麦田上空作业。(图文无关) 　国喜 摄印度宣布禁止小麦出口当地时间5月13日，印度政府签发命令，宣布立即禁止小麦出口。印度外贸总局同日发布通知，表示立即执行小麦出口禁令。不过，向印度政府提出要求并且获得授权许可的国家，将能够继续获得印度出口的小麦。据当地媒体报道，印度近期遭遇了严重热浪以及国内食品(尤其是谷物)价格急剧上涨等问题，官方希望通过禁止小麦出口来平抑食品价格。此外，印度预计国内小麦产量会面临大幅下跌。今年2月，印度曾预计全年小麦产量可达创纪录的1.11亿吨。当时印度总理莫迪说，印度可以出口自己过剩的小麦库存，“印度已准备好养活世界”。但是从3月中旬开始出现的热浪，迫使印度政府下调今年小麦产量预期至1.07亿吨。据印度气象局公布信息，4月份，印度西北部和中部地区的平均气温均创下122年以来的新高。机构指出，本次印度高温对当地小麦的影响尤为突出，其处于关键灌浆期，且主产区集中于持续高温的中部和西北部区域。此外，印度政府还面临着控制通货膨胀的压力。4月，印度通货膨胀率高达7.79%，连续第4个月超过印度央行规定的6%这一可容忍上限。其中，印度市场上的小麦价格同比上涨了近7%。资料图：冬小麦播种。(图文无关) 　胡良川 摄全球粮食安全“雪上加霜”印度政府禁止出口小麦或将有效降低国内小麦价格，但据法新社报道，此举遭到了在德国举行的七国集团(G7)农业部长会议的严厉批评。“如果每个人都开始实施出口限制或关闭市场，那将加剧(大宗商品价格上涨)危机。”德国农业部长杰姆·厄兹代米尔在新闻发布会上表示。印度目前是世界第二大小麦生产国。据路透社报道，俄乌冲突导致黑海地区的小麦出口量暴跌后，全球买家寄希望于印度的供应。《印度斯坦时报》近日报道显示，2021年3月至2022年3月，印度小麦出口总量达785万吨，同比增加275%，创历史最高纪录。2022年4月，印度小麦出口总量达140万吨；5月已签订的小麦出口协议额更是达到约150万吨。《纽约时报》认为，印度在此情况下突然禁止小麦出口将让全球小麦市场供应短缺矛盾更为突出，部分国家和地区潜在的饥荒威胁正在增加。“印度禁止小麦出口，国际小麦供应量减少，形成供应缺口，恐会加剧国际粮食市场的波动，进一步推动小麦价格的上涨。”中国社会科学院农村发展研究所研究员李国祥告诉中新财经记者。5月16日，芝加哥小麦期货开盘后一度涨停，触及每蒲式耳12.47美元。“国际小麦价格上涨，也会引发连锁效应”，李国祥补充道，一方面导致下游消费品价格上涨，另一方面加剧通货膨胀。英国广播公司16日报道，今年国际市场小麦价格已上涨大约60%，推升从面包到面条等各种面食的成本。已经陆续成熟的小麦。(图文无关) 刘峰 摄不只印度，多国已限制粮食出口在限制本国粮食出口上，印度并不是第一个这么做的国家。中新财经记者注意到，除了乌克兰和俄罗斯两大粮食出口国，匈牙利、阿根廷、土耳其、摩尔多瓦、哈萨克斯坦等国家均不同程度地限制谷物出口。根据华盛顿国际食物政策研究所的数据，截至4月上旬，全球实施粮食出口限制的国家就已增加到16个。多国限制粮食出口，不仅是因为俄乌冲突，更是一场减产预期下的“粮食保卫行动”。美国农业部近日发布的报告显示，2022/2023年度，全球小麦产量预计为7.75亿吨，比上年减少400万吨。其中减产幅度最大</t>
  </si>
  <si>
    <t>https://baijiahao.baidu.com/s?id=1732999984148035679&amp;wfr=spider&amp;for=pc</t>
  </si>
  <si>
    <t>债券虽下跌12% 但突然摇身一变成了一种明智的对冲工具</t>
  </si>
  <si>
    <t>来源：金融界投资界一些勇敢人士开始重新投资债券，以度过即将到来的经济风暴。尽管华尔街的债务多头一整年都受到重击，但过去一周的市场情绪已明显从通胀恐惧转向增长。这个题材在周一更为有劲，公布的数据显示，中国经济在4月份急剧萎缩，引发美国国债的涨势再起。市场对美国物价增长的预期从多年高位回落，而美国、德国、意大利和英国的名义收益率下跌。同时，一份显示美国消费价格上涨高于预期的报告，未能引发持续的大跌——这是在经历了今年历史性的糟糕开局后空方力道衰竭的迹象。过去一周的市场情绪已明显从通胀恐惧转向增长由于通胀压力在各地依然猖獗，没有人认定全球主要市场的收益率已经见顶。但有观点认为，由于美联储激进的紧缩政策可能引发商业周期下滑，进而波及全球资产，债券这种资产类别仍能提供强大的对冲。“我们刚刚开始购买美国国债，”总部在伦敦的投资公司Twe（6.745, -0.01, -0.22％）ntyFour Asset Management的合夥人Mark Holman说，该公司专门从事固定收益证券业务。发达国家股市和信贷市场本月下跌，对经济敏感的股票承压，有助于美国国债创下自2020年3 月以来的最大资金流入。虽然德国国债最近大幅上涨，但鉴于欧洲央行紧缩政策的影响尚未到位，它们看起来更加脆弱。BNY Mellon Investment Management的固定收益经理Howard Cunningham说，政府债券可以开始抵消其他地方的风险。“我们不认为收益率的上升会逆转，但政府债券可以开始发挥作用。现在，其有时会与股票产生负相关。”彭博指数显示，截至上周为止，美国政府债券今年已下跌8.8％，有望实现至少50年来的首次连续两年下跌。一个全球指数则下跌12％。然而10年期美国国债收益率自5月9日触及3.20％（2018年来最高点）以来，已下跌近30个基点。与此同时，由于对增长的担忧，且相关疑虑因乌克兰战争和中国疫情相关封控而加剧，股市已大幅下跌。欧洲滞后包括Candriam和AXA Investment Managers在内，一些公司目前认为美债优于德国国债。市场隐含的预期表明，在明年将基金利率提高至略高于3％之后，美联储最早将于2024年开始降息。“我们开始考虑购买美国国债，”Candriam全球固定收益主管Nicolas Forest说。“美国收益率的定价更为合理，因为加息周期已经启动。欧洲肯定滞后。”他补充说，鉴于欧洲存款利率到年底可能为0.25％，周五约为0.11％的德国两年期国债收益率“太低”。外界预料欧洲央行要到7月开始加息，交易员认为至少在未来四年内不会降息。依照这条轨迹，在德国国债面临货币政策收紧的逆风之际，美国债券价格将在美联储的宽松周期中获得有意义的提振。</t>
  </si>
  <si>
    <t>https://baijiahao.baidu.com/s?id=1732998346421606287&amp;wfr=spider&amp;for=pc</t>
  </si>
  <si>
    <t>非人哉：敖烈获得两个男人宠爱，观音和三眼哥突然有了共同爱好</t>
  </si>
  <si>
    <t>各位小可爱们，大家好呀，又到了我们最喜欢的漫画时间，我们身边的朋友很多，或许有些人并不是十分显眼，但是一旦他们改变了形象，似乎就瞬间成为了万众瞩目的焦点，甚至可能会有很多老朋友对自己变得热情，大家都知道敖烈胖胖的样子，但是敖烈瘦下来的时候，真的是非常英俊潇洒呢。#非人哉漫画#非人哉：敖烈获得两个男人宠爱，观音大士和三眼哥突然有了共同爱好。最近敖烈参加了师徒五人的聚会，喝酒喝到深处，直接变成了白龙马的样子，也算是回顾当年的取经之路了，但是三眼哥看到这样的敖烈之后，更是爱不释手，原来他喜欢白龙马，不知道哮天得知这个消息之后，会作何反应。三眼哥邀请白龙马敖烈去自己家，一会儿会给他做一个SPA，保证他全身都可以香喷喷的，甚至连蹄子都可以如此，但是敖烈说，不用了，自己就算是变成了白龙马，手也没有变成蹄子，所以用不着这样的SPA。过了一会儿，突然又出现了一位观音大士，只听大士说自己家里有上好的草料，希望敖烈可以来家里尝一口，而且头上的发型也可以做一下，不然鬃毛打卷了可不好看，三眼哥和观音大士对他的关心，让敖烈有点猝不及防。但是敖烈虽然是马的模样，可根本不是马，而是血脉纯正的小白龙，可是就算如此，观音大士和三眼哥也没有正面看他，反而是觉得他有点可爱，不如吃点苹果吧。</t>
  </si>
  <si>
    <t>https://baijiahao.baidu.com/s?id=1732997982231580727&amp;wfr=spider&amp;for=pc</t>
  </si>
  <si>
    <t>一生一世番外，“突然想你了，也想听听你的声音”</t>
  </si>
  <si>
    <t>晓誉怀孕的消息，如一道绚烂绽放的烟火，让时宜忽视了庭院里的两人，以至于第二天她醒来，看到一旁空空如也，才想起她和晓誉聊完天都很晚了，她困了便倒床就睡觉了，这也就是说周生辰比她还要晚睡，却早就醒了。时宜走到客厅，看见周生仁正在和小慕时玩，她四处找寻着周生辰的身影，周生仁像是知道了时宜的意图，看着胡乱玩玩具的小慕时，耐心地解释道：“大哥刚出去了，有比较急的事情需要处理，大嫂你既然醒了，那我处理事情了。”说完又想起了什么，继续道：“这几日我们都可能比较忙，大嫂你可以不用理会我们，要是没什么事情的话，就不要外出，还有要多注意安全。”时宜抱住小慕时的手猛地一顿，那些原本即将脱口而出的反问，却在看到周生仁那凝重的脸便如鲠在喉，她的脑海中闪过一些安慰的话，最后也没有说出，因为她感觉安慰对周生仁而言并没有任何的意义，故而只是一边点头，一边叮嘱，“好，我们会注意安全，你们也是，其他的不用担心，我会处理好的。”话落，周生仁便转身快步离去，而他也巧好在大门口遇到了时圆圆，而他只是帮她留了一个门，却什么都没有说，只是疾步匆匆地离开了。时圆圆一进来，将手中的小行李放下，走到时宜的身旁就问，“姐，是发什么事情了吗？我刚才看见周生仁行迹匆匆，感觉连打招呼的时间都没有了。”“具体我也不清楚，似乎周家有些变故，今早我都没有见到周生辰。”时宜看着圆圆有种同病相怜的感觉，随后将怀里的小慕时放下，确有其事对他说：“你好好跟小姨玩一会，妈妈吃完早饭再和你玩。”时圆圆看了看时间，这都十点半了，又想起她这个堂姐的生物钟一直都是属于晚睡晚起，所以也就以习为常了。然而正在时宜吃早餐的时候，又接到了晓誉的电话，她本以为晓誉又有什么育儿类的知识需要了解，结果晓誉却旁敲侧击地劝时宜最近要多注意安全，此时时宜想到了杜风的身份，顿时也就知道周家起大风了，便顺势保证道：“最近这几天，我和小慕时都窝在家里，哪里都不去，需要的生活用品都让人送过来。”电话一旁的晓誉，深怕时宜被她的话吓着了，又安抚道，“你放心我已经让杜警官帮忙多加防范了，而你住的附近会着重加强巡逻了，所以只要多加注意安全就可以了。”时宜发现她只是睡醒一觉，就发现这天变了，大有一种前世朝代更替那般疾风骤雨，而她那颗原本平静的心，却开始微微发堵，她总归还是害怕重蹈覆辙了。前世的周生辰也是如同今日那般一去再也不复返，相同的场景，激活了那段并不好的回忆，时宜的手微微颤抖，她拨通了周生辰的电话，电话铃声在她的耳旁萦绕，不一会就听到了周生辰极为疲惫的声音，“醒来了。”时宜连忙散去那些毋须有的情绪，淡然说：“嗯，在吃早餐，突然想你了，也想听听你的声音，现在听到了，那你忙吧。”“好，你和小慕时在家等我回来。”“嗯，我们都等着你。”-未完待续-本文声明：文字均为原创，未经允许不得转载。图片源于网络，如有侵权请联系删除。#一生一世番外#推荐阅读（点击即可跳转阅读）：一生一世番外，她怀孕了，又一个志同道合和的同行者周生如故番外，她占到便宜，这长进可真大</t>
  </si>
  <si>
    <t>https://baijiahao.baidu.com/s?id=1732997659727686572&amp;wfr=spider&amp;for=pc</t>
  </si>
  <si>
    <t>刚说“要养活世界”就严禁小麦出口，印度为何突然改变</t>
  </si>
  <si>
    <t>“在全世界都面临小麦缺货之际，印度农民会挺身而出，来养活世界”。5月2日，印度总理莫迪在德国做了上述发言。言犹在耳，仅仅10天后，他就改变了主意。印度商业和工业部在5月13日，突然以保障国内粮食安全为由，宣布从即日起禁止小麦出口。这一决定让外界很是意外，因为在这一两个月中，莫迪在多个场合声明，印度愿努力满足全球小麦供应需求，他甚至还呼吁印度国内小麦商抓住商机。印度是仅次于中国的世界上第二大小麦生产国，虽然传统上并非小麦出口大国，但是在俄乌冲突持续、国际市场上小麦断供的背景下，印度小麦产能尚有剩余可供出口，于是受到国际市场的“热捧”。除了官方声称的“保障粮食安全”的诉求，通过出口禁令来压低国内的粮价，也是印度政府做出这一决策的重要考虑。上海国际问题研究院中国与南亚研究中心秘书长刘宗义向第一财经记者表示，通货膨胀一直是印度经济发展中无法回避的问题，尤其今年在俄乌冲突和后疫情经济复苏的背景下，通胀蹿升明显，迫使印度政府出手，加大干预力度。通胀凶猛，国内需求优先在5月2日的德国之行中，莫迪“养活世界”的说法并非是新创。在过去一两个月内，他一直将这一概念挂在嘴边。如4月11日在与美国总统拜登举行视频会议时，他表示印度14亿国民有充足的食物，只要世界贸易组织（WTO）允许，印度“从明天起就可以向世界供应粮食”。两位大国元首的高规格会晤，可不是随便说说的场面话。印度政府一直在努力为小麦出口创造有利条件，表示会提供足够的铁路运力，并要求相关港口也做好准备，以应对激增的物流需求。就在小麦禁令宣布前两天，印度还专门派出代表团赴有关粮食进口国商谈小麦出口事宜。然而禁令来得令人措手不及。对于印度政府的突变，一位于孟买的出口经销商告诉外媒，虽然他们预期小麦出口会受到一些限制，“但出现政策大反转，似乎是通胀率改变了政府的想法”。在禁令宣布前一天的12日，印度中央统计局公布了4月的消费者价格指数(CPI)升至远超预期的7.79%，大幅突破了印度央行规定的6%可容忍上限，是近8年以来的最高水平。此外，在部分地区，CPI涨幅甚至达到了9%。而且，从印度全国的情况来看，边远乡村地区的通胀数据高于城市。水涨船高，印度国内小麦价格创出新高，在一些现货市场的交易价格达到每吨2.5万印度卢比（约合2183元人民币），远高于政府设定的每吨2.015万卢比（1759元人民币）最低保护价，上浮了约24%。燃料价格上涨、劳动力成本上升、交通和包装费用增加等，同样刺激印度小麦面粉涨价。另外，印度农业用化肥基本依靠进口，而俄乌恰恰是世界主要化肥供应国。俄乌冲突爆发后，国际化肥价格大幅上涨，导致农户增加开支，政府也增加补贴力度。“不仅是小麦，物价整体上涨引发对通胀的担忧，这就是政府必须禁止小麦出口的理由。”一名不愿公开姓名的印度政府高级官员说，“对我们来说，（禁止出口）是出于充分谨慎的考虑。”以破纪录的速度向国外运输小麦，无疑是拉高印度国内小麦价格上涨的原因之一。据印度媒体10日报道，在3月结束的2021至2022财政年度，印度小麦出口总量创历史最高纪录，达785万吨，同比增加275%。4月，印度出口小麦140万吨，创单月出口的历史最高纪录；5月也已签订了大约150万吨的小麦出口协议。印度的通胀上涨，主要由食品和燃油价格上涨推动。数据显示，与去年4月份相比，印度食品价格指数上涨8.1%，为近17个月最高水平。此外，印度今年小麦预期小幅减产也是出台禁令的一个因素。印度从4月起至今经历异常高温，高温对小麦的影响尤为显著，因为小麦主产区集中于持续高温的印度中部和西北部区域，且正处于关键的灌浆期。印度政府5月调低粮食产量预期，从原先</t>
  </si>
  <si>
    <t>https://baijiahao.baidu.com/s?id=1732995923440189272&amp;wfr=spider&amp;for=pc</t>
  </si>
  <si>
    <t>民宅突然起火瘫痪男子被困！这可咋办？</t>
  </si>
  <si>
    <t>华龙网-新重庆客户端讯（记者 张勇）记者从重庆市酉阳县消防救援大队获悉，5月16日8时41分，酉阳县消防救援大队接到报警称，在酉阳县馨园小区，一处民宅突然起火，一名瘫痪男子被困阳台，急需救援。起火民宅。酉阳消防供图接到报警后，当地消防部门立即派人赶到现场处置。“我们赶到楼下时，发现着火点位于一栋老式居民楼的3楼，一男子因瘫痪被困在阳台，滚滚浓烟不断从屋内窜出。一名民警虽然已经提前到达屋内，但无法背动身材魁梧的瘫痪男子，只得反抱着拖拽他到阳台暂避。”消防员立即分成两组，一组人留在楼下警戒，另外一组人携带灭火装备，从楼道进入起火民宅，正面压制火势。民警背不动身材魁梧的瘫痪男子，只得反抱着拖拽他到阳台暂避。酉阳消防供图最终，消防员合力将瘫痪男子成功转移到楼下，并很快扑灭了火灾。经检查，男子并无大碍。瘫痪男子被消防员合力转移到楼下。酉阳消防供图男子透露，自己使用吹风机吹干潮湿的衣物。没想到，吹风机着火，引燃了周围的可燃物，导致火灾。（本文来自新重庆客户端APP，请至各大应用市场下载）</t>
  </si>
  <si>
    <t>https://baijiahao.baidu.com/s?id=1732995217880827791&amp;wfr=spider&amp;for=pc</t>
  </si>
  <si>
    <t>一场突然死亡，朝霞变夕阳！抢七不敌独行侠，太阳止步西部半决赛</t>
  </si>
  <si>
    <t>记者 冯子涵本赛季NBA分区半决赛，总是那么令人费解。5月16日，NBA西部半决赛迎来一场至关重要的“抢七大战”。本轮系列赛在主场未曾输过的太阳，却在家门口以90：123遭到独行侠的“屠杀”，最终大比分3：4结束赛季之旅。坐拥64胜战绩、贵为常规赛第一的太阳，也由此成为联盟历史上第三支在常规赛中赢下至少64场比赛，但最终未能进入分区决赛的球队。赛季最糟糕一战赛后，太阳主帅蒙蒂谈到这场惨败时说道：“我们打出了本赛季最糟糕的一场比赛。”此役，球队三位当家人保罗、布克和艾顿齐齐哑火。保罗出场31分钟，仅得到10分1篮板4助攻；布克也只有11分3篮板2助攻的表现，而艾顿更是没有一项数据上双。其他人也不给力，卡梅隆·约翰逊获得的12分，已经是全队最高得分。球员们的数据惨不忍睹，直接导致了整支球队的全面溃败。半场落后33分，已经创下NBA历史上抢七大战中半场最大劣势。整场比赛，他们最多落后46分，也创下联盟近25个赛季系列赛第七场最大落后分差。当比赛进行到第四节，大批太阳球迷开始退场，坐在替补席上的保罗，脸上也写满了迷茫。不知为何，在过完37岁生日后的五场比赛中，他场均交出9.4分5.8助攻3.6次失误，和今年前八场季后赛判若两人。全队低迷的表现与独行侠形成了强烈的反差，东契奇35分、丁威迪30分、布伦森24分，仅这三人的贡献，就快赶上太阳全队的得分。卡梅隆·约翰逊赛后倍感失望：“这是我职业生涯第一次希望时光能倒流，回到5个小时之前，让我们再打一次。”“但我们只能接受。”他黯然地说道。更衣室里的内患比赛中，太阳内部似乎也出现了问题。在一次换人期间，艾顿和蒙蒂曾发生口角，被换下之后，艾顿只能枯坐替补席，直至比赛结束。本场比赛，艾顿只打了17分钟，出场时间远低于其余4名首发球员。赛后当记者问到蒙蒂原因时，他严肃地表示，这是内部决定。而艾顿则直接没有出席发布会。实际上，艾顿和太阳之间一直存在隔阂。身为2018年状元秀，他的菜鸟合同将在今夏到期。2021年休赛期，在已经随队打进总决赛的情况下，艾顿想要一份5年顶薪合同，但遭到拒绝。双方在顶薪问题上长期拉扯，说明了太阳管理层的态度：他们认为艾顿配不上顶薪。布克在谈到艾顿时表示：“他的续约问题将由他和球队高层所决定。我在意他因为他是我兄弟，我得确保他不要心生芥蒂。一切都已经发生了，眼下这种情况很难去展望未来。”是否面临重建？这场惨败过后，艾顿、布克和卡梅隆·约翰逊都将面临续约问题，太阳也走到了十字路口。首先就是艾顿的去留。他很年轻很有潜力，即便是在薪资方面一直没谈拢，但考虑到已经培养了四年，太阳肯定不会让艾顿轻易被其他球队“摘走”。到底是各退一步，还是先签后换，就要看双方接下来的谈判了。此外，布克的续约似乎没有太大疑问，他将在未来数年内一直是球队的核心。而卡梅隆·约翰逊是太阳替补席上的主要进攻输出，球队也需要考虑留下他增加深度。老将保罗暂时没有退役或离开的考量，但下赛季他就要38岁了。随着年龄的增长，即便是强如他的好友詹姆斯，在连续8年打进总决赛之后，也逃不出接连无缘季后赛或季后赛首轮出局的命运。太阳是否还要押宝保罗，也是个值得考虑的问题。而上赛季表现出色的佩恩在今年季后赛的贡献也大打折扣，一旦保罗手感冰冷，他也难以顶上。管理层也必须考虑，他还值不值得留在队中。值得玩味的是，在5月2日系列赛开始前ESPN的一项调查中，20名专家全部预测太阳将拿下系列赛。如今太阳想要弥补这份被辜负的“信任”，就必须要在这个夏天做出改变。</t>
  </si>
  <si>
    <t>https://baijiahao.baidu.com/s?id=1732994821669188918&amp;wfr=spider&amp;for=pc</t>
  </si>
  <si>
    <t>女孩大白天睡觉“挂空挡”，陌生男子突然闯入：我害怕他掀被子</t>
  </si>
  <si>
    <t>重庆女孩小美遇到一件特别糟心的事情：自己大白天在屋里睡觉的时候，两名陌生男子突然闯了进，翻箱倒柜把她的衣服翻的得乱七八糟，内衣扔的满地都是。“我全身上下都没穿衣服，特别担心他过来掀被子。”对于很多在外的普通打工者来说，最头痛的事情就是租房子。尤其在一些大城市里面，高昂的房租让人压力山大，一个月的收入除了房租外所剩无几；房租低一点的房子又比较偏僻，可能离上班的地方比较远，而且还可能不安全，尤其对女性来说，更是住得胆战心惊。5月16日，笔者看到一条视频：女子睡觉的时候，陌生男子突然闯入，背后原因让很多打工者感同身受。小美初来重庆没几天，工作还不稳定，暂时借住在表姐小李的出租屋里面。这天上午，表姐出去上班去了，小美一个人在家睡懒觉，就在她睡得迷迷糊糊的时候，一名陌生男子突然闯入，吓得她赶紧捂住被子、动都不敢动。因为她睡觉有个习惯，不喜欢穿衣服，喜欢挂空挡，这次也不例外。小美说：“当时我害怕极了，生怕他过来掀被子。”男子对小美说：“我们是过来收房子的，你们赶紧搬出去吧，没有资格住了。”小美强装镇定，气冲冲地吼道：“我管你是谁？赶紧给我滚出去，你们私闯民宅，我是不是可以告你们？”“你去告吧，再不搬走，一会儿我们就过来收房子了”，男子说完就离开了房间，门也没有关上。小美赶紧起床穿上衣服，仅仅就过了几分钟，男子又进来了，身后还另外带了一名男子，手里拿着一把螺丝刀。两名男子进屋之后就开始翻衣柜，把衣柜里的衣服拿出来放到床上，用床单包好后直接扔在走廊边，把小美金和表姐的内衣内裤扔得满地都是，这让小美觉得又气愤又尴尬。虽然小美极力阻止但依然无济于事，男子不仅将她们的行李搬了出去，还用螺丝刀把房屋的门锁也换掉了。气得小美赶紧给表姐小李打电话，告诉她家里发生的事情，问她知不知道到底是什么原因？小李说出了事情的原委。这是一起租房引起的纠纷！小李租房的时候跟中介公司签了一年的合同，房租按季交付，压一个月的押金，提前30天交付下一个季度的租金。如果违约，需要支付两个月房租的违约金现在刚好是第三个月，小李在月初的时候提出了退房申请，并且表示自己也不要押金了，所以她觉得自己应该可以住到这个月月底。对此，中介公司却表示：虽然小李提出了退房申请，可并没有得到他们的同意，所以就应该继续履行合同。可如今，小李并没有支付下一个季度的房租，所以已经违约，而一个月的押金不足以支付两个月房租的违约金，所以他们有权利要求小李立马搬出去。虽然中介公司的做法不近人情，但是听起来好像又有几分道理，对此，专业人士确认为：虽然合约解除了，但是中介公司不能因为押金不足以抵扣月租为由将小李赶出去，小李依然有权利住到月底。并且，两名男子没有征得小李同意贸然闯入房间搬走东西，已经涉嫌私闯民宅、侵犯他人隐私，小李有权利追究法律责任。看到小李和小美的遭遇，估计很多普通打工人都深有感触。对于普通打工者来说，首要解决的就是居住问题，有的公司包吃包住，有的公司吃住都要员工自己解决，所以租房是个很头疼的问题：一要考虑租金问题，租金太贵普通人无法接受。二是租期问题，租期太短，合约到期后很容易涨房租，租期太长，又担心因为各种原因而退房，由此承担违约责任。三是安全问题，普通城中村人员复杂，管理难度相对交大，人身财产安全问题时有发生，管理规范的小区相对安全，但是房租又比较高。四是距离问题，尽量离上班的地方近一点，上下班节约时间，但是这样的地段，房租一般比较贵。通过与小美女与中介公司的纠纷，提醒广大租房人员：租房前已经要了解房子的底细，并且三思而行，否则自己可能因为违约承担相应的经济责任。你有碰到因为租房问题产生的矛盾吗？欢迎评论区留言一起讨论。</t>
  </si>
  <si>
    <t>https://baijiahao.baidu.com/s?id=1732994425923806720&amp;wfr=spider&amp;for=pc</t>
  </si>
  <si>
    <t>故事：我是网红女星，突然怀孕了，前男友想做孩子爸，但我不愿意</t>
  </si>
  <si>
    <t>图片来源：韩剧还有明天我叫夏薄荷，一个网红出道的女星。别人是红的发紫，我是黑到发绿，不是今天上热搜绿了这个金主爸爸，就是明天上热搜绿了那个金主爸爸。这不，我又又又上了热搜，不过这次不是我绿了哪个金主爸爸，而是有人愿意做接盘侠，不仅如此，还愿意当我肚子里的孩儿他爸。这个人不是别人，正是我的前男友。01话得从我替闺蜜挂妇产科说起。热搜上我常被挂“某某网红出道的女星又去医院堕胎了”，习以为常的我不怕更黑。但我闺蜜不同，她被渣男骗钱又骗感情已经够惨了，还突然来了这么一个孩子，简直就是人间悲剧好嘛。这两天她一直在生与不生之间来回徘徊，我只能替她过来咨询一下医生堕胎风险指数。结果，撞到了我的前男友。好死不死，单子还落在了他的脚下。“谁的？”“什么谁的？”如果说大学那会的沈辞是温润清隽，那么现在的他是高冷禁欲系。“孩子。”见他提到孩子，我总算回过神，显然他是误会了，要不然脸色怎么那么黑沉，“废话，当然是我的。”毕业那会我甩的他，上个月同学聚会结束，我本以为我们不会再有交集，毕竟我名声在同学圈里已经烂到了不能再烂。结果，他竟然一次又一次变着法的朝我抛出复合的橄榄枝不说，还企图当我的金主爸爸。我的金主爸爸，可不是谁都能当的好嘛。以他如今的身价，要看上也是看上娱乐圈演技天花板零绯闻的女星，怎么可能会看上我。所以，我觉得他是想报被甩之仇。突然发现我有了孩子，他肯定气啊。但凡他是个正常人，都不会当我肚子里不存在孩儿他爸。“我是问你孩子他爸。”“他死了。”他看着我不说话，脸色更难看了。“真死了，死透了。”“呵！”他冷笑，“你还当我是大学那会，你说什么我就信。”“好吧。”我低垂着眸，脑袋此时此刻在飞速运转，与其被他缠着，我还不如诌个丈夫，惨到让他觉得当初甩他是我活该，活该落到如此地步，“在我心里那个渣男就是死了，他骗我给他生孩子，一查性别是个女孩，他就带着我的钱跟别的女人……”沈辞打断了我的表演，“如果刚我没看错，你肚子里现在还只是个胚胎，查不出性别。”我停止了挤眼泪，愣了愣，“啊，这样吗？”怪我，知识量储备不够。“我做你肚子里的孩儿他爸。”我……然后，我也不知道怎么出医院的。再然后，我就上了热搜。再再再然后，全网都在扒沈辞。他们越扒越觉得是我对沈辞下了药想要母凭子贵，相约到我的微博开骂。那些评论截图下来，都可以写一本电视剧了。02在闺蜜妈妈一哭二闹三上吊的逼迫下，闺蜜最终决定去医院打掉肚子里的孩子。我陪着她一起。就像当初她不离不弃配陪着我一样。等待的过程中，突然出现一个打扮精致优雅的女士一把握住我的手，“孩子，你可千万别拿身体不当身体，那个混蛋玩意是混蛋了点，但你肚子里的孩子是无辜的啊。”我一脸的懵逼。闺蜜也顾不得伤心难过了。“那个，阿姨，你是不是认错人了？”“没有，就是你，我的未来儿媳妇。”我看了眼闺蜜。闺蜜手指了指随后出现的沈辞。我秒懂了，合着他自己说不动我，就回家找妈妈，多大了，真不要脸。“阿姨，跟您说实话，我没怀孕。”骗他还可以，不能骗他妈。“阿姨知道，是他伤了你的心。”“没有，我跟他早在大学毕业那会就分手了。”“单方面分手，我同意了？”“你可闭嘴吧！”前一秒恨不得捶死沈辞这个不孝子的阿姨，下一秒对我笑魇如花，“阿姨知道，怪他太没用，换我，我也跟他分手。”“……”我看向沈辞，示意他赶紧把他妈给拉走。沈辞双手插兜里当没看见。“孩子，你就可怜可怜他母胎单身二十七年，收了他做男宠也行，阿姨的要求不高，等阿姨百年之后，你想怎么着他都行。”这？怕是后妈吧？“9号在吗？”我和闺蜜齐声说在，然后齐声站了起来。还没走一步，就被沈辞拦住。“让开！”见闺蜜快进去了，我没什么好表情看他。“那天我说的每一个字都是认真的。”“然后呢？”我冷笑，“你认真我就得答应？你说冷静我就不能单方面提分手？”在我最需要他的时候，他却来了一句：“夏薄荷，这段感情里是不是只有我一个人在努力维系，如果是这样的话，我们彼此冷静一段时间再说吧！”我推开他，换手术服进手术室陪闺蜜。“你这个……”阿姨已经不知道该用什么词骂沈辞。孩子拿掉，闺蜜无疑也跟着去了半条命。醒来就哭着对我说：“薄荷，你说我们上辈子是不是造了太多的孽？”我笑着回她不是，老天爷他太忙了，被遗漏的我们才会活的如此痛苦，等他老人家哪天不忙了就会好好弥补我们的。当然，这只是我安慰她的话。图片来源：韩剧还有明天03我们是老天爷的弃儿，注定不会被幸运眷顾。今天是夏天出狱的日子，为了接他回家，天没亮我就在门口等他，带着鲜花和新衣服。结果，等来的却是他加刑的消息。“你弟弟在狱中打架，将那人打成重伤，这会都还在抢救中。”“长官，不会的，夏天不会轻易跟人打架，一定是那人挑衅在先，他才会……”鲜花掉落，我紧紧揪着长官的衣服不放，整个人摇摇欲坠。“夏女士，我理解你此刻的心情，但监狱里的监控视频不会说谎，你要做好心理准备。”“什么……心理准备？”“你弟以后可能需要借助助听器生活。”“……”贼老天，你为何就是不可能放过我，要如此折磨我，“什么时候可以探监？”“等通知书。”我仿佛置身在冰天雪地里，踉跄着步伐回到车里，唇瓣无声张合，想哭却哭不出来。回去的路上，我撞上了一辆车。失去意识的那瞬间，我想就这么死去，一了百了也挺好的。“薄荷？”“别睡。”“马上就到医院了？”是谁？谁在喊我？等我醒来，已是凌晨。“夏小姐，你醒了。”说完，护士赶忙走到门口大喊，“沈先生，夏小姐醒了。”生怕晚一步，医院就不保的样子。沈先生，沈辞？难道我撞的是他车？一分钟不到，沈辞便出现在病房门口，看着我的眸子，仿佛有着千山万水。“修车费和损失费，我会……”“夏薄荷！”他抱紧我，喊我名字时那叫一个咬牙切齿。在我看不见的地方，双眼通红。我无力地将下巴搭在他肩上，嗓音更是无力沙哑，“沈辞，你要是想报被甩之仇，我没精力奉陪，说吧，你到底想怎么着我？”“在你心里，我就是这么一个人？”他放开我，眼底满是受伤。我扯出一抹笑，故作轻松道：“不然呢，你还能娶一个甩你的女人不成？”“你嫁，我就娶。”“沈辞，这个玩笑一点都不好笑。”“不试试，你怎知就是玩笑？”他看着我。我却不敢同他对视。曾经的我哪怕带着夏天寄人篱下，依然有着满腔的孤勇，没有什么不敢尝试的。但，现在我就是个胆小鬼。“我头疼，想休息了。”04“李先生，您不能进去！”“怎么就不能进去了？”砰地一声，手抱黄白色菊花的李瑞杰踹开病房的门，轻笑着站在门口道：“住了VIP病房，她还能真就是个大明星不成，不过是个千人骑万人枕的小姐！”李瑞杰，我的仇家。高中那会对我告白不成，就以毁我为乐。这几年，我能在娱乐圈黑到发绿也都拜他所赐，他就是一条疯狗。我视线淡淡落在他脸上，满是讥笑，“就算如此，我也不是李大少爷能枕到的小姐。”李瑞杰眸色阴沉，脸上挂着笑朝我走来，无视我的厌恶，强行将花塞进我怀里。然后，俯下身在我耳边小声道：“怎么样，我送的大礼你还满意吗？”我仍旧笑，恨不得咬死他。但我不能。李家这群败类，最喜欢的就是仗势欺人。当年李瑞杰收买舅舅的儿子，让他联合夏天的室友，骗我说夏天受伤正在医院抢救，想要在病房趁机强暴我，被及时赶来的夏天直接打成重伤住院。明明我们属于正当防卫，明明我们是在理的一方，律师关键时候却倒戈，等待夏天得是五年的牢狱。“自然是满意的。”我偏头朝他耳朵里吹气，“尤其是看到李大少爷这么多年对我如此病态像只疯狗般的执着，我就特别满意。”“夏薄荷！”李瑞杰死死掐住我的脖子。他越是掐的狠，我越是笑的厉害。“有本事你给老子……砰……”原本在走廊尽头病房的沈辞，得到消息进来直接提起李瑞杰的衣领就往凳子上一甩。“有没有哪里不舒服？”他的手指放在我红红的脖子上摩挲，黑眸冷冽至极。我说不出话，摇头。“呵，又不知从哪冒出个野男人，夏薄荷，你可真是手段了得。”指腹抹去脸上的血迹，李瑞杰双眼赤红，“那他知道大学那会你不要脸地往我床上爬，还有个坐牢的弟弟么？”为什么总是出现一个又一个男人帮她？为什么得到她就这么费劲？他已经没了耐心，既然得不到，那就让她消失在这个世界好了。“哪只手碰的她？”李瑞杰笑的恶心，“哪只手都碰过，不仅碰过还摸过，那触感比起金麟会所的那些……”沈辞提起李瑞杰的衣领，往楼梯口走。转身看向护士时，不无警告。李瑞杰这些年净顾着玩女人去了，身体早就被掏空了，这会说是手无缚鸡之力也不为过。“小子，你知道我是谁么？”长这么大第一次被人打，还这么狼狈难看地被提着衣领，这叫他怎么能忍！“说说看，你是谁？”“我怕……”压根没打算让李瑞杰说话的沈辞，将人往墙上一扔，随后拳头紧跟着接上。走道里，凄惨嚎叫声不断，没人敢推开门。“够了，沈辞。”怕闹出人命，我从他身后抱住他。死，实在是太便宜了像李瑞杰这种人渣。闭上赤红的双眸，沈辞松开手。如死尸般的李瑞杰倒在地上，因为疼痛在不停抽搐着，说不出话。牵着沈辞进病房洗漱间，打开水龙头，我替他冲掉上面的血渍。“公司还有事。”沈辞抽回手，头也不回离开。而我，还保持着替他洗手的动作许久。05沈辞父亲公司。“你……”接到李家那位家主的电话，沈辞父亲还以为自己耳朵出现了幻听。李瑞杰就差被他打残废，以他爸眦睚必报的个性，他可别想再安生。沈辞抬眸望着自己的父亲，“爸，你还记不记得刚毕业那会，你问我有没有后悔的事么？”“记得。”“我骗了你，其实有的。”沈辞垂眸，遮住满眼的毁天灭地，“我后悔在乎那点骄傲自尊，后悔跟我最喜欢的姑娘说了一句：我们先冷静一段时间吧。”这一冷静，再见悔到骨头疼。如果不是一个做律师的好友意外接到她弟弟的案子，以及她为了对付李家立下的遗嘱，他永远都不会知道她有多努力想要跟他在一起。结果，他做了什么？一句冷静，毁了她的孤勇，毁了她小心翼翼的满腔爱意。“我找了她好久。”沈辞近乎呢喃。“就是你钱包夹层里的那个</t>
  </si>
  <si>
    <t>https://baijiahao.baidu.com/s?id=1732992452727921750&amp;wfr=spider&amp;for=pc</t>
  </si>
  <si>
    <t>久坐、熬夜，长沙21岁小伙突然翻不了身了</t>
  </si>
  <si>
    <t>http://baijiahao.baidu.com/s?id=1732990303695722325&amp;wfr=spider&amp;for=pc</t>
  </si>
  <si>
    <t>俄总参谋部突然开窍，派基洛潜艇摧毁美援助武器，白宫：背后有人指点</t>
  </si>
  <si>
    <t>5月15日上午俄海军在黑海的动用基洛级潜艇，向利沃夫发射多枚导弹，摧毁美方援助乌克兰的武器装备。利沃夫是西方国家向乌克兰提供军事援助的一个重要据点，俄军直接对其进行打击，让北约的援助很难交到乌克兰前线军队的手中。俄罗斯参谋部就像突然开窍了一样，显然打击利沃夫的效果要超过预期。白宫称背后有人指点。5月15日上午，俄海军出动基洛级潜艇，从黑海方向上向利沃夫发射多枚巡航导弹，打击目标主要是利沃夫的训练基地和其他的一些基础设施。乌克兰军队称，他们成功拦截了两枚导弹，但是更多的导弹成功击中目标。这并不是俄军第一次打击利沃夫，但是用潜艇发射导弹还是第一次。之前俄军使用飞机和水面舰艇发动打击，但是更容易被北约军队提前掌握情况，乌克兰军队还会展开有针对性的反击，比如俄军的莫斯科号巡洋舰就被乌克兰导弹击沉。潜艇发动的导弹攻击隐蔽性更强，在导弹出水之前，北约很难掌握情况，乌克兰军队自然也无法展开反击。利沃夫距离波兰边境只有数公里距离，是西方向乌克兰提供军事援助的重要据点，俄军参谋部突然开窍了，对利沃夫发动猛烈的打击，显然比西方国家将武器交道乌克兰前线士兵手中，俄军再进行打击效果好的多。今年3月14日，俄远程打击力量对利沃夫的训练基地进行了打击，当时在训练基地中有数百名西方雇佣兵，顿时死伤惨重。4月18日俄军再次对利沃夫发动攻击，5枚导弹摧毁了多个军事基础设施和一个修理厂。西方人员可能认为利沃夫的训练基地已经被攻击过，俄方不会继续发动打击，没有想到俄方这一次再次对训练基地等基础设施进行导弹打击，取得了很好的效果。当地官员表示，该地区的基础设施已经被严重摧毁。俄乌冲突发生后，西方国家对乌克兰提供了大量的军事援助，无论是人员还是装备，进入乌克兰首先基本上都是先抵达利沃夫。近期西方国家向乌克兰提供了200量T72坦克，还有米17直升机和大量的反坦克导弹。美方还向乌克兰军队提供一批M109A6自行榴弹炮。这样一批重型装备如果全部顺利交付给前线乌克兰军队，必然对增加俄军行动的难度。俄军动用巡航导弹，直接打击利沃夫的基础设施和美方援助的军事装备，让西方援助无法抵达前线，甚至以后无法安全在利沃夫活动，对乌克兰军队士气是巨大的打击。白宫认为，俄军背后有人指点，让他们抓住了关键的节点。俄乌冲突已经在向长期化方向发展，西方国家想要将俄罗斯拖入长期战争中，俄方打击利沃夫，也会让西方援助乌克兰的难度增加很多。现在双方都在熬，看哪一方先撑不下去。</t>
  </si>
  <si>
    <t>https://baijiahao.baidu.com/s?id=1732989920853539332&amp;wfr=spider&amp;for=pc</t>
  </si>
  <si>
    <t>非人哉：哮天突然不满自己的外貌，地藏菩萨竟把它变成了圆滚滚？</t>
  </si>
  <si>
    <t>如今越来越多的人开始接受整形、整容，也不论性别，男性也走上了追求完美的道路。有些人为了美，去给自己的脸动手术，动过之后又百般的不满意，又会再去整，可换来的不一定是漂亮的脸蛋，可能会毁了自己的一生。什么才叫美呢？一万个人嘴里有一万个哈姆雷特，人不是人民币做不到人人喜欢，为什么要去因为别人的眼光和话语而改变自己呢？为什么要对自己百般挑剔呢？与你而言，你就是最好。这一天，哮天找到了地藏。他觉得现在的人都不太喜欢修长型的狗狗了，转而去喜欢那些圆滚滚的可爱的小狗。哮天可能觉得自己不太受欢迎了，没有了市场，于是就想让地藏帮一帮自己。地藏是个心肠极删的菩萨，别人只要有困难他就会去帮助，只是有时候可能法力使用的不太对，这一次就把哮天变得有些过头，这直接不就是个球了嘛！经过地藏的帮助，哮天成功变成了那所谓的受人喜欢的样子。而杨戬听后一把拿起了哮天，他觉得哮天不应该这样，怎么可以因为别人而改变自己呢？杨戬嘴上说着，但身体却很诚实，他最没办法不喜欢毛茸茸了。本以为他是为了哮天好，但他的心里肯定更喜欢圆滚滚的哮天。别人的看法真的那么重要么？用外表赢来的东西真的那么可靠么？虽然外貌会有一定的作用，但不是决定性作用。</t>
  </si>
  <si>
    <t>https://baijiahao.baidu.com/s?id=1732989582814332142&amp;wfr=spider&amp;for=pc</t>
  </si>
  <si>
    <t>长期抽烟人群突然戒烟，是好还是坏？不妨听听医生怎么说</t>
  </si>
  <si>
    <t>#夏方养生指南#导语：常言道，‘吸烟有害健康’，但对老烟民来说，戒烟却是一个无比痛苦的过程。有些人在戒烟时，喜欢用一些瓜子糖果来代替，但实际上，戒烟更多地是靠毅力和持之以恒的坚持，只有戒烟从我做起，世界环境才会更加美好。研究表明，烟草在燃烧过程中，会释放出上百种有害物质，其中69种会致癌。比如宫颈癌、膀胱癌、肾癌、胰腺癌、肝癌、胃癌、食管癌、喉癌、口咽癌等。不仅如此，长期抽烟还会诱发慢性阻塞性肺病以及各种心脑血管疾病，甚至导致冠心病、中风以及外周血管疾病等病症。虽然人人都知道吸烟有害健康，但让老烟民戒烟比登天还难。因为长期抽烟，人体已经对烟草中某些有害物质形成依赖，这也给戒烟带来很大阻碍。对于成年男性来说，抽烟不仅能缓解压力，同时也是拉近彼此距离、沟通感情的桥梁。在与别人交谈时，递给别人一支烟，或许瞬间就能拉近彼此距离，双方就此也就逐渐打开了话匣子。许多青少年也逐渐加入抽烟行列，但如果长期抽烟，可能会导致各种慢性肺部疾病，甚至诱发癌症。一、抽烟对身体有哪些危害？1、诱发肺部疾病长期抽烟很容易诱发肺部疾病。研究表明，大多数肺部疾病都与抽烟有关，因为烟草中含有多种有害物质，比如焦油、一氧化碳、尼古丁等，这些物质很容易对肺部、气管、口腔等部位带来损伤。而且焦油还容易沉积在肺部绒毛上，破坏肺部绒毛功能，诱发肺部损伤。数据统计显示，每天抽10支烟，肺癌发病率提高13倍。每天抽20支烟，飞高患病率提高20倍。每天抽40支烟，肺癌发病率提高65倍，数据触目惊心。2、烟草燃烧过程中会产生一氧化碳，这种气体进入血液后，会降低血液对氧气的吸收。同时，烟雾中的尼古丁还会导致心跳加快，心脏承受力降低。不仅如此，尼古丁还可能会导致心肌缺氧，从而诱发冠状动脉栓塞。还可能导致心脏因局部缺血或心绞痛从而诱发动脉粥样硬化等病症，提高各种心脏疾病的发病概率。3、吸烟还可能导致多种脑部疾病。烟草中的有害物质不仅会降低脑部血液及氧气循环代谢能力，从而导致脑部血管闭塞或出血，最终诱发中风、麻痹以及智力衰退等病症。之所以会出现中风症状，还是因为抽烟导致脑部血管痉挛，血液凝结所致。数据统计显示，抽烟人群中风概率是非吸烟人群的两倍以上。4、抽烟损害人体生殖系统、泌尿系统，加快基因突变速率。5、抽烟还会降低人体免疫力、导致味觉、嗅觉器官迟钝，诱发各种胃肠道疾病。6、吸烟还会损害口腔健康，加重视力衰退、危害牙齿健康。7、吸烟还会加重糖尿病患者病症，提高各种并发症概率。8、吸烟还可能导致骨骼因脱钙而变脆、变形，诱发骨折。二、长期抽烟人群突然戒烟，是好事还是坏事？长期抽烟人群突然戒烟可能会出现“戒断综合征”，主要表现为恐慌、焦虑、愤怒、易怒以及注意力不集中等症状。严重一些，还会引发关节疼痛、胃肠道不适等症状。常见症状有反酸、呕吐、恶心、焦虑以及过度紧张等现象。这主要是因为长期抽烟，人体对烟草中的焦油、尼古丁等物质产生依赖，这种依赖包括心理依赖和生理依赖。如果突然戒烟，人体很容易出现各种疼痛症状。当然，如果你能坚持戒烟，并且度过这段戒烟综合征时期，或许就能达到效果，但很多人都不能持之以恒。不仅如此，老烟民突然戒烟还可能出现心情烦躁、失眠多梦等症状，甚至精神萎靡不振。如果戒烟期间出现戒烟综合征，不妨试试转移注意力进行缓解。同时还需要进行大量的户外活动，饮食上尽量保持清淡，少吃一些刺激性强的食物。香烟对身体危害极大，尽早戒烟对健康很有好处，但想要戒烟首先要有坚强的意志才行。对于老烟民来说，突然戒烟确实很难受，但戒烟对健康很有好处。研究表明，主动戒烟有利于降低肺癌的发病概率。因为香烟中含有尼古丁以及其它有害物质，容易损伤血管。有效戒烟不仅能降低肾动脉硬化、畸形心脑血管疾病发病概率，同时还能帮助高血压患者稳定血压水平。三、戒烟成功后，肺部功能能够恢复吗？一般来说，戒烟半小时后，体内脉搏、血压水平会略微降低，但逐渐会恢复正常水平，手足温度也会逐渐恢复到正常状态。戒烟8小时，血氧水平会恢复到正常值，血液中二氧化碳含量会下降到正常水平。戒烟一天后，心脏病发病概率显著相抵。戒烟两天后，神经末梢会逐渐生长，嗅觉和味觉会得到明显改善。戒烟四天后，体内的尼古丁含量基本为0。戒烟14-30天，血液循环能够得到有效改善，肺功能恢复30%，行动能力也会显著提高。戒烟30-270天内，肺部自洁功能逐渐恢复，排痰能力显著提高，肺部清洁能力大大提高，有效降低感染概率。在此期间，疲劳、过敏症状、鼻窦充血、喘息、咳嗽等症状也会逐渐减轻。戒烟一年后，心脏病发病概率比抽烟人群降低50%。随着时间增长，对抽烟人群来说，大量毒素和有害物质逐渐沉积到肺泡中，二者相互融合，最终诱发癌症。研究表明，每天抽烟超过10支的人患癌概率是不抽烟人群的两倍。如果你决定戒烟，就一定要坚持到底，如果你能坚持一年以上，就表明你基本上戒烟成功了。需要注意的是，肺部损伤是永久性的，即便肺部能自我修复，但很难恢复到最开始的状态。临床研究表明，戒烟一周后，肺部绒毛会逐渐生长。肺部绒毛具有过滤杂质、预防感染和炎症的功效。戒烟前三天，人体呼吸能力逐渐提高。戒烟三个月，肺部绒毛功能基本恢复正常，可以很好地清除细菌以及修复肺部细胞功能。戒烟六个月到一年内，支气管逐渐愈合，呼吸系统症状得到有效缓解。戒烟一年后，身体受损组织基本能恢复正常，肺部功能也会显著增强。对于戒烟成功人群来说，10年后其患肺癌的概率要比抽烟人群低一半。结语：只要你想戒烟，任何时候都不算晚，最重要的是要敢于开始。即便戒烟成功，烟草对肺部损伤也是不可逆转的，想要肺部恢复到之前的状态基本是不可能的。所以，珍爱生命，远离香烟。</t>
  </si>
  <si>
    <t>https://baijiahao.baidu.com/s?id=1732989019896275689&amp;wfr=spider&amp;for=pc</t>
  </si>
  <si>
    <t>醉驾肇事逃逸，被抓时却突然“生病”，最终难逃法网</t>
  </si>
  <si>
    <t>http://baijiahao.baidu.com/s?id=1732987463222406716&amp;wfr=spider&amp;for=pc</t>
  </si>
  <si>
    <t>出游途中孩子突然腹痛，民警仅用5分钟紧急送到医院</t>
  </si>
  <si>
    <t>http://baijiahao.baidu.com/s?id=1732987457184464939&amp;wfr=spider&amp;for=pc</t>
  </si>
  <si>
    <t>注意！交警严查不戴头盔等交通违法行为，整治行动持续进行中！</t>
  </si>
  <si>
    <t>绝大多数群众在骑乘电动自行车时都能规范佩戴安全头盔然而为进一步提高交通参与者的安全意识和自我保护意识，有效预防和减少骑乘人员因交通事故受到伤害。连日来，乐东县公安局交通管理大队依托“路长制”勤务机制，持续开展“一盔一带”专项整治行动，重点对摩托车、电动自行车交通违法行为进行集中整治，努力构建安全畅通的道路交通环境。行动中，执勤路管员结合道路交通实际，在城区主要路段及国省道等重点路段设立临时检查点，严查未戴安全头盔、非法改装机动车、二、三轮摩托车超员载人等交通违法行为，坚决做到发现一起、处罚一起，形成严管、严控、严处的常态化整治态势。期间，路管员还对检查中发现的骑乘人员不戴安全头盔、二、三轮摩托车超员载人、违规加装遮雨棚等行为进行耐心劝导和纠正，增强了广大交通参与者的交通安全法律法规观念和安全意识。下一步，乐东县公安局交通管理大队将加大“一盔一带”专项整治行动力度，引导广大骑乘人员养成良好的交通出行防护习惯，营造良好的道路交通环境。安全头盔对于电动车、摩托车骑行者来说相当于机动车驾驶员所系的安全带是人遇到危险后的一道重要防线可是，如此重要的保护工具却总是有少部分电动车、摩托车骑行者不当回事，选择忽视结果换来了血的教训①未佩戴头盔——造成死亡事故② 佩戴了头盔——仅头皮擦伤未佩戴和佩戴安全头盔对比图片来源网络在上述交通事故中我们看到佩戴头盔的重要性如果没有头盔，发生事故后受伤的就将是自己！在日常生活中交警也时常提醒大家骑车时务必佩戴好安全头盔为的就是让骑行者的安全受到保障生命只有一次，人生不会重来头盔不是装饰品只有戴在头上才能起到保护作用事故就在一瞬间骑乘摩托车、电动自行车佩戴头盔既是安全的守护，也是文明的标志因此广大交通参与者务必牢记严格遵守交规、骑乘戴好头盔安全非小事对自己负责也是对他人负责</t>
  </si>
  <si>
    <t>https://baijiahao.baidu.com/s?id=1733198115903911156&amp;wfr=spider&amp;for=pc</t>
  </si>
  <si>
    <t>孩子注意力总是不集中？善用“五个维度”，提升孩子的专注力</t>
  </si>
  <si>
    <t>海海是个顽皮的小男孩，对于周围的事物充满着好奇心，但是天真可爱的他同样让父母觉得很头疼。因为海海在学习方面有个很大的问题，那就是注意力总是不集中。像是上课走神做小动作，回家写作业效率低等，这种不集中导致他成绩不断退步，让父母很是发愁。其实海海的问题并不是个例，注意力不集中导致的学习状态差，在现如今孩子的身上是非常常见的。所谓专注力，主要是指人们在做一件事情时所投入的精力。而这种专注力在孩子的日常生活中占据重要地位，给孩子们带去很多的好处。1、提高学习的效率学习从来不是一件简单的事情，它需要我们投入足够的时间和精力。如果孩子没有办法集中注意力，那么他就很容易忽略知识的重心，从而在学习过程中出现脑子空白，无法理解老师的授课的现象。而在学习知识的过程中，专注力强的人可以更快更好地理解知识，在知识的掌握过程中会更加轻松一些，从而学习效率也会因此而得到很大的提高。2、增加孩子的耐心当孩子们将注意力高度集中在某一个方面时，他们往往会因此而忽略自身的一些不适。例如孩子专心致志地写作业，即便到了吃饭的时间都感觉不到饿。这就是我们俗称的"废寝忘食"，而通过这种高度集中的注意力，可以使得孩子们在做事情时变得更加有耐心，遇到事情不会因此而慌乱或者自暴自弃。3、提高自信心注意力集中的孩子往往可以很完美地完成任务，因此这类孩子常常会受到周围人的表扬，久而久之他就会对自己产生信心，面对任何困难都会自信地去面对，不会因此而产生退缩等想法。反之则会因为批评而感到自卑，无法投入到学习生活中，出现恶性循环。由此可见，专注力有利于促进孩子多方面能力的发展。培养孩子的专注力是当务之急的事情，父母应该善用"五个维度"。1、选择孩子们感兴趣的事情想要孩子接受自己的教育，首先应该找到孩子的兴趣所在，这是可以与孩子迅速熟络起来的最好方式。根据孩子感兴趣的事物，来有意地加入一些培养专注力的训练，但是这种训练应该是间歇性存在的。如果太过频繁地安排一些任务，很可能使得孩子产生厌烦心理，反而产生反效果。2、陪伴孩子找到努力的目标努力的前提一定是有一个明确的目标，而父母的任务则是帮助孩子找到成长过程中，自己想要实现的目标。有了这个目标，孩子就有了不断努力的方向和动力，为了实现目标，孩子会投入更多的精力，从而有效提高专注力。3、创造良好的环境很多父母喜欢在孩子学习的过程中送上零食等，希望可以让孩子补充能量，从而更好地投入学习。这种心理可以理解，但是这在一定程度上对于孩子来说是一种打扰，因为也许父母送温暖的那一刻，孩子正在集中精力解决某些问题，被打断后重新集中起来并不是一件容易的事情。因此父母应该给孩子创造良好的环境，让孩子们可以更加容易集中精力去解决问题。4、消耗多余的精力孩子没有办法安静专注地完成某事，很有可能是因为精力太过于旺盛，他们对于世界万物都抱有好奇心，在做事的时候常常去做与任务无关的事情。因此父母可以在孩子学习前，带他们做一些室内运动，消耗一部分精力，反而更加容易集中地去完成某事。5、在游戏中布置一些有难度的任务其实培养一个孩子的专注力，未必一定在学习或者其他严肃的方面。通过一起做游戏也可以有效提高孩子的注意力，而且比起其他方式孩子会更加容易接受一些。我们可以选择一些专门培养孩子专注力的游戏，让孩子在游戏氛围中，能够让孩子自我主动成长这才是更积极的教育方式。比如这套拥有超过400个神奇游戏的书本，就是专门为训练娃的专注力而产生的。之所以特别推荐这套《神奇的专注力训练游戏书》是因为它非常适合2-8岁幼儿专注力培养游戏书，让娃在“玩乐”中锻炼大脑的思维能力和手指的动手能力。它是由英国Parragon公司的全新力作，是欧洲教育专家多年和孩子互动研究的成果。这本书一共有四册《综合训练营》《数字大爆炸》《图形大猜想》《迷宫大冒险》，可以从视觉、逻辑、推理、数字等方面全方位培养孩子的专注力，堪称训练娃专注力的“全能练习册”！它是如何做到训练娃的专注力的？1、极尽奇思妙想用科学的方法训练专注力，这是一套每一页都好玩的书！共有400多个不同的益智游戏，充满奇思妙想，各种鬼马搞怪的想法，简直秒杀众多手机游戏，怪不得娃爱不释手、欲罢不能~~▼娃们爱上数字连线，数字轻松记住，还能锻炼运笔能力。▼不伤眼睛的“找茬”游戏，观察力up up！▼迷宫游戏，锻炼孩子的空间能力、观察力和推理判断如此妙趣横生的游戏设计，如此多的场景和趣味故事，在无形中延长了娃的有意注意时间，而专注力就是这么培养出来的。而且，16开的大书，画面够大够丰富，色彩饱满，很有视觉冲击力，娃玩起来也过瘾。从室内到室外，从陆地到天空，从地球到外太空，甚至到熊先生的脑子里……△12个老师在实验事故中变成怪物了！快去解救他们△小小宇航员，把月球探险车开回宇宙飞船吧啊啊，熊先生脑子里到底在想啥？这些神奇的游戏，在娃看来也许只是一种有趣的玩耍，但却不知道，这更是一场有趣味有探索性的训练，并且能够对他日后的成长，有很大的帮助。2、多种知识融入其中书里的游戏设计真的是“心机”满满，一个游戏里可能包含了几种知识和能力的训练，我们看一下每一分册都是如何从视觉、逻辑、推理、数字等方面全方位培养娃的专注力的——《数字大爆炸》这本主要是和数字有关，培养孩子数学和逻辑思维力启蒙游戏，共119页都是这样的游戏，不是变着花样让你数颜色，就是让你根据剧情算加减法，还有各种找规律、解密码，娃简直爱不释手！▼按照提示找到路去救杜克，还有一行数字：312231，其中前两个数字3和1上面打了红叉。▼现在公布答案，原来是和行走的步数有关▼什么是奇数偶数，送完一趟外卖就知道了▼“A有7头牛，B比D多2头牛，比A少1头牛，C的牛是B的一半……”</t>
  </si>
  <si>
    <t>https://baijiahao.baidu.com/s?id=1733197906070589189&amp;wfr=spider&amp;for=pc</t>
  </si>
  <si>
    <t>幼儿园“潜规则”你知道吗？想让孩子受重视，一定要注意这3点</t>
  </si>
  <si>
    <t>无论是公立幼儿园还是私立幼儿园，教师的素质都是非常重要的，而老师是否喜欢你家孩子，决定了孩子受不受重视。朋友从事学前教育十年了，有一次她告诉我这样一件事，她说：我们班有一个小女孩，胖胖肉肉的，特别爱哭，尤其是妈妈在场的时候。比如我们幼儿园每次举办亲子活动，只要妈妈在场，她就会哭，根本没法正常表演。而且她已经不是上小班了，而是已经上大班了。更加令人头疼的是，她喜欢打人，防卫心理特别强，班上一半的孩子都被她打过。作为一名教老师，我们不能视而不见，每次她大人都把她拉开耐心批评教育。但每次批评她过后，她一回家就对妈妈哭诉，说老师不喜欢她。所以小女孩的妈妈不分青红皂白，经常来学校指责老师，说老师不喜欢女儿，同学不跟女儿玩，总有人欺负女儿。无奈，我就告诉女孩的母亲，要不我们把钱还给你，转到别的幼儿园？然而，女孩妈妈坚决不同意，坚持留在这里。想象一下，如果你是这个幼儿园老师，面对这样的孩子，你喜欢得起来吗？你知道幼儿园的“潜规则”吗？经常有人问我，幼儿园有潜规则吗？我说：有，但是幼儿园的潜规则和你想的不一样。首先，幼儿园老师不会收家长的红包；其次，幼儿园老师不会不会因为孩子家庭的贫富而区别对待孩子，但幼儿园老师会比较关注以下三点。如果你的孩子动不动就乱发脾气，随意哭闹，不礼貌，就容易受到老师冷落。一次两次还好，但次数多了，老师也顾不过来。毕竟一个班20个左右的孩子，即使老师脾气好，也没有耐心去讨好某个孩子。有些孩子在家里养成了坏习惯。他们容易发脾气，容易哭。老师不可能天天哄他们，如果忍不住，老师只能冷处理，也就是不理他们。而且，有些孩子不礼貌，尤其是骂人和打人。父母在家里可能没什么感觉，但对于一个外人来说绝对是不能接受的。这样的孩子和老师会尽量少和他们交流。幼儿园是一个集体的生活环境。孩子之间难免会有冲突，孩子会受委屈，老师可能会犯一些错误。如果家长经常因为琐事找老师的茬，老师肯定不会喜欢你的孩子。比如幼儿园下午做活动的时候，老师拍照的时候没有给自己的孩子拍照，或者自己的孩子排队的时候总是排在最后一排，所以有些家长不愿意，然后放学后问老师为什么，这让老师很尴尬。如果只是偶尔找茬，老师可能会反思自己是不是做得不对，但是如果经常找茬，老师会很恼火，对这样家长的孩子真的喜欢不起来。如果你的孩子没有任何照顾自己的能力，如果他们需要老师的帮助来完成一切，他们很难得到老师的重视。如今，大多数幼儿园都是日托。虽然老师会帮孩子做一些事情，但如果吃饭的时候，穿衣脱衣服的时候，上厕所的时候，老师都需要帮助，老师会很烦。毕竟一个班的孩子太多了，老师不可能一个个都能照顾得到。幼儿园老师不是保姆，没有义务帮助孩子解决所有的生活问题。如果别的孩子能做到，而你的孩子做不到，这就是父母的问题。比如他们在家里被宠坏了，这样的孩子就会让老师觉得很累。想让孩子得到老师的重视和喜欢，家长一定要学会换位思考，想想如果自己是幼儿园老师会怎么样。不要总是从“上帝”的角度去问老师，虽然是你出钱，但对于老师来说，她要负责看管和教导几十个孩子，不是你一个孩子的单独保姆。所以家长在孩子上幼儿园之前，一定要教会孩子自理和管理情绪，孩子才能在幼儿园期间过得更好。或许很多家长不知道怎么说孩子才会听，因为光说教是没用的。这时家长可以利用一些故事绘本，让孩子从故事中去感悟这些道理。因为孩子天生具有模仿能力，孩子都会模仿故事中人物的做法，所以找一些好的小故事读给孩子听</t>
  </si>
  <si>
    <t>https://baijiahao.baidu.com/s?id=1733197232052903170&amp;wfr=spider&amp;for=pc</t>
  </si>
  <si>
    <t>抗初老的女性注意：睡前好习惯，肌肤弹嫩嫩，无惧岁月依旧美丽</t>
  </si>
  <si>
    <t>大多数女性先从眼睛周围长皱纹，起初是浅浅的细纹，基本不影响自己的个人形象。若没有及时的护理，女性脸上长出的皱纹会越来越多，这时才想到对肌肤进行护理。不少女人花钱去美容院做肌肤护理，甚至还在眼睛周围打起了玻尿酸。这些方法都无法从根本上解决肌肤问题，甚至这些错误的护肤方式还会加速皮肤衰老。1.大多数年轻人都有近视眼，若近视眼不戴眼镜，就会不自觉的眯起来看东西，经常眯着眼就会使眼睛周围过早的出现皱纹。如果女生有近视眼，就需要正确的佩戴眼镜或者是配隐形眼镜，千万不要长期眯着眼看东西，这样不仅会引起视觉疲劳，还会让眼底的皱纹越来越多。2.在日常休息的时候，可以适当的在眼部周围进行按摩。通过眼部按摩可促进眼部周围血液循环，是皮肤细胞的新陈代谢加快，减少毒素在眼睛周围的堆积，慢慢让眼底周围的皱纹消失。3.如果女生经常熬夜的话，不仅眼睛周围出现皱纹，脸上的皱纹也会越来越多。女生想让自己的肌肤变好，就要改掉熬夜的坏习惯。从现在开始养成早睡早起的好习惯，让肌肤获得充足的休息，才能让眼睛周围的皱纹变得越来越浅。女性皮肤状态不好，就需要在日常多为肌肤补充营养。就能够轻松的消除脸上的皱纹，延缓皮肤的衰老，肌肤快速恢复弹性，牢牢地锁住水分和各种营养物质。很多人都有多多少少的肌肤问题，比如说痘痘和粉刺，比如说黑头和闭口，脸上怎么洗也洗不净，总是有一种“脏兮兮”的感觉。如果是这种状况，脸上应该就是滋生螨虫了，除螨是关键！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可以用这款芝士皂进行改善，真的是一皂多用！如果你的面部也总是出现瑕疵或者背上经常出现小痘痘，那么这款除螨皂你一定不要错过，它的价格也非常实惠，性价比很高，快点试试吧</t>
  </si>
  <si>
    <t>https://baijiahao.baidu.com/s?id=1733196945532278461&amp;wfr=spider&amp;for=pc</t>
  </si>
  <si>
    <t>阳台蔷薇花的养护，重点需要注意哪些？一篇文章讲清楚</t>
  </si>
  <si>
    <t>近些年以来，伴随着现代经济水平的飞速发展，人们的生活水平也有了显著的提高，文化教育也逐渐开始被普及，大家的生活环境以及生活习惯都有了极大地改变。随着大部分人都纷纷从农村搬入了城市，以前大多为了生活种的是菜，现在生活档次上来了，或许是为了陶冶情操、修身养性，又或许是习惯了要种些什么，人们或多或少的都开始在家中种植一些花花草草，既美化了家里的环境，还能彰显自己的品味，可谓是一举多得。不少家里有小院子的人们最爱的还是要数蔷薇花了，这种分类为落叶灌木的花朵，颜色有白色、粉色、黄色等等，甚至还有皆为罕见的紫色和黑色。开花的时候，花朵大都是成团成簇地簇拥在一起，远远望去，美丽极了。平日里在家养植蔷薇花的时候，下面的是需要尤为重视的，只要照着这些方法养护，相信大家都能收获美丽的花朵。第一点就是蔷薇由于本身的攀爬能力不是很强，因此，要是想让它完美地攀附在小院的院墙上，就需要我们人为的帮助了。我们可以采用一些木质的较长的棍棒，帮助蔷薇柔韧的枝条固定方向，让它能够顺利的攀爬。当然，在这个时候也需要保护好我们自身的安全，蔷薇的花朵和枝条上都带着小刺，一个不留神，就很有可能会受伤哦。确定好攀爬的方向后，只要定时地给蔷薇修剪一下多余的、发育不好的枝叶，就能在一到两年后，见到铺满院墙的蔷薇花墙啦。第二点和第一点离不开关系，那就是 支架，像蔷薇花这一类攀附类的植物，为了让它能够更好的生长，支架是必不可少的一部分。当然，如果是在家中的阳台上而并非是在院子里种植的，搭建一个规模较大的支架确实不太方便，这个时候，就可以用一些绳子固定在阳台的墙壁上来替代。第三点是对所有植物来说都很重要的浇水，蔷薇虽然好看但却也稍显脆弱，对于水分的要求是最难做到的一点，生长环境适合潮湿的蔷薇，在扎根的土壤中却不能有过多的水分，需要尽量保持干燥，以免根茎被伤害腐蚀。下面一点就是关于土壤和施肥的问题了，蔷薇适合生长在呈酸性的土壤中，因此，其实北方更适合它的自然生长，而南方的朋友们就需要在土壤中加入一些酸性的肥料，来保证土壤整体上偏酸性了。施肥更是要适量，三个月一次就足够了，以免过多的肥料造成根茎受损。最后一点就是修剪一些不必要的枝叶了，在蔷薇生长的过程中，难免会有一些看起来不是太好，或者是已经老去的枝叶，这个时候，就需要狠下心来，剪去它们，这样才能让剩余的枝叶得到足够的养分和空间，更好的生长。我想向大家推荐一种名为甜蜜红木香的新型蔷薇，这种由国外引入的蔷薇属于蔷薇花的变种，花期能长达两百多天，不但花朵更多，颜色也更为艳丽，大部分都是成团成簇的七朵花组成了一朵远远望去很大的“大花”。甜蜜红木香的香味馥郁却又不过分的甜腻，只要仔细养护，轻易就成组成一大片的花海，令人仿佛置身神秘的童话世界一般，可谓是最适合在自家的小院中种植的一种花朵了。各位爱花的朋友们千万不要错过这个机会，现在正是甜蜜红木香的花期，心动不如行动，赶快下单，很快就能收获属于自己的花海啦。</t>
  </si>
  <si>
    <t>https://baijiahao.baidu.com/s?id=1733194175702431062&amp;wfr=spider&amp;for=pc</t>
  </si>
  <si>
    <t>口臭让人太尴尬！导致口臭的3大罪魁祸首原来在这，你要注意！</t>
  </si>
  <si>
    <t>很多人都有过这样的经历，在与人兴致昂扬的谈天说地时，对方却在回避你，甚至捂住了口鼻，让你要多尴尬有多尴尬。这其实谁都不能怪，只能说口臭害人。那么，口臭到底是为什么而起呢？1、口腔疾病。口腔是最容易滋生细菌的地方。因为平常进食，会在一些牙缝中留下食物残渣，或者是平时刷牙没有刷干净，导致细菌滋生引起牙龈炎等口腔疾病。而这些细菌，会慢慢的增长发酵，产生一种异味，就会引起口臭。2、胃肠道疾病如果胃部的食物过多，对胃部造成负担，导致没有消化完全，会导致一些细菌的滋生与感染。长期以往，胃粘膜愈发脆弱，更加有利于一些细菌的滋生与感染，从而引发异味形成口臭。这种口臭无法用刷牙来解决。3、不注意口腔卫生一般来说导致口臭的原因可能是由于平时不注意口腔卫生，刷牙不认真，随便几下就刷完了，有时候甚至忘记刷牙，不刷牙就开始吃东西。1、保持口腔清洁干净大家都知道，当一个人吃了刺激性的食物的话就容易产生口臭，那么，我们只要保证了口腔的清洁干净，就可以一定程度上避免口臭。2、养成喝茶的好习惯因为茶里面含有茶多酚，可以很好的抑制口腔细菌的滋生，而茶是有一定香味的，淡淡的茶香又会使口臭消除一点，所以喝茶是一个去除口臭的效果较为良好的非药物方法。3、选用正确的清洁牙膏关于牙膏的选择是很重要的，我在网上看了很多类型的牙膏，最后选择了这款血橙VC小苏打牙膏，相信你用完之后就离不开了。这款牙膏不像普通牙膏那样需要手挤，而是设计了按压头，这样也方便了不少。它里面还蕴含了小苏打，可以帮助减轻口腔异味，让你的嘴里一整天都有一股橙子的味道。里面含有的大量维生素成分，可以有效地分解牙齿中积压的牙渍牙垢，从而拥有一口白净的牙齿。常年需要应酬的伙伴，牙齿里面不知道会有着多少污渍，平常又非常地繁忙，那么从日常生活小习惯里慢慢调整满口的老黄牙。主要成分为血橙提取物，能有效解决牙齿色斑，老少皆宜。坚持使用，让你的牙齿重新变白，不再让你靠贵而冷的冷热洗牙，或者贵而敏而痛的激光等来解决口腔污垢的问题。一瓶牙膏可以轻松帮你解决问题，保护牙齿。如果你正在为了满口的黄牙烦恼，又或者想要拥有一口白净又健康的好牙，那么真的可以来入手一份试试，点击下方链接就可以迎接拯救你牙齿的“天使”。</t>
  </si>
  <si>
    <t>https://baijiahao.baidu.com/s?id=1733192887725333750&amp;wfr=spider&amp;for=pc</t>
  </si>
  <si>
    <t>宝宝1岁前，在喂养上要注意做好这6点，孩子吃得欢，长得快</t>
  </si>
  <si>
    <t>一岁前是培养孩子良好习惯的关键期，而在这众多习惯中，规律作息的培养和饮食习惯的培养尤为重要，而饮食习惯则体现在婴儿的喂养上。6个月以前母乳喂养的宝宝在6个月前依然是按需喂养；6个月以后，在6－12个月期间每天保证至少600毫升奶，开始添加辅食，逐渐从以奶为主过度到以辅食为主。1、辅食的添加遵循循序渐进的方式。一岁前的宝宝胃消化功能发育尚不完善，辅食的制作要从细到粗慢慢过渡，从泥状过渡到小颗粒，再由颗粒过渡到小块状，最后再从块状过度到接近成人的状态。而且食物的添加顺序也是先从谷物类开始：米粉、粥、面条，再到蔬菜水果，如果前面这些孩子接受的都挺好，就可以尝试肉类，动物肝脏类食物。要注意无论添加什么食物前期都要处理到孩子能接受的状态。2、注意观察宝宝对辅食的反应。有些宝宝会对食物有过敏反应，或对某些特殊食物有身体不耐受的情况，这样的情况一旦发现就要立即停止这些食物的供给，过段时间再尝试。比如有些孩子对鸡蛋过敏，第一次添加时，发现孩子有过敏情况，要立即停止，观察过敏程度，似情况处理，严重时要及时就医。3、营养均衡摄入，小心宝宝挑食。平日辅食尽量多样化，科学搭配，主食、蔬菜水果、肉、蛋等都要吃，不能为了让孩子多吃就按孩子喜好提供辅食，那样是不科学的，还会造成孩子偏食的现象。4、持续尝试新食物刺激宝宝的味蕾。在宝宝对食物有一定的接受，随着身体发育，消化能力也有所提高的时候，可以持续尝试新食物来刺激宝宝的味蕾。让宝宝多体验不同的食物，感受不同的味道。5、适当提供手指食物锻炼宝宝自主进食。妈妈平时可以做一些简单的手指食物来给宝宝吃，比如自制一些软口感的发糕、蒸西兰花、胡萝卜等，来吸引宝宝的注意力，使其自己动手吃，这样不仅能锻炼宝宝的手部精细动作，还能为培养自主进食打下良好的基础。6、注意培养健康的饮食方式。平时做辅食多用健康的烹饪方式，比如蒸、煮、炒，口味要清淡。按时吃饭，不暴饮暴食，少给吃零食。这里需要注意的是：孩子刚接触辅食时，不要主动添加任何调味料，包括盐和糖，家里是老人帮忙照看孩子，就要格外注意这点，有的老人认为不吃盐孩子没力气，不加糖没味道，事实并非如此，过早的让孩子吃到重口味的食物，也不利于后期辅食的</t>
  </si>
  <si>
    <t>https://baijiahao.baidu.com/s?id=1733192236562046036&amp;wfr=spider&amp;for=pc</t>
  </si>
  <si>
    <t>现在孩子学习拼的是什么？好学生都有好的自控力，家长要注意培养</t>
  </si>
  <si>
    <t>现在孩子学习拼的是什么？你脑子里的第一个想法是什么？孩子争取的是努力、智商和资源？但这听起来有点虚幻。王芳是一名电视主持人和畅销书作家。在一段视频中，她和女儿谈到了这个问题。王芳女儿说，“学习拼的就是谁先放下手机，好学生都有好的自控力。”其实听完之后，觉得有点难。但很实用，这个回答真的很中肯。学习成绩好的孩子可能会玩手机，但他们只会看手机，永远不会上瘾。即使你没有手机，你也不会有任何感觉。这看似一件小事，但确实是孩子的优势！有多少人能抵挡住手机的诱惑，成年人每天都要刷半个小时。更有甚者，即使父母限制他玩，他也会偷偷玩，心里总想着这件事。而孩子能够放下手机，就说明孩子有足够的自控力。现在的孩子，最缺的就是自控力。总是要别人催，像是在完成任务一样。但是当孩子有足够的自控力的时候，他就有了内在驱动力，能够主动去学习。被动学习和主动学习的孩子，效率、吸收效果不用多说我，就知道肯定是不一样的。其实让孩子拥有自控力和不玩手机，是互为因果的。孩子有自控力了，自然能够控制玩手机的时间；当孩子能够控制玩手机的时间，自然也说明有足够的自控力。培养孩子自控力，那么家长要以身作则，少玩手机。为人父母，我们有义务去做一个好榜样；帮助孩子感受主动高效完成一件事的乐趣以及好处。不用什么物质奖励，当孩子发现，自己本来写完作业剩余的时间只有1个小时，现在却有两个小时甚至更多的时候，他就会爱上这种自律的感觉。天赋决定上限，自律决定下限。那种想学、又有毅力的孩子，最后即使不拔尖，也不会太差。所以从小培养孩子的自律的性格是非常重要的。0-6岁是孩子性格发展和形成的关键期，所以孩子的性格教育最好要从小抓起。在这里向大家推荐这本《情绪管理情商培养能力训练绘本》，这套绘本对孩子的性格养成非常有帮助，通过讲故事的方式帮助孩子管理情绪，提高情商，养成良好的性格，可以有效改善孩子的自卑、懦弱等行为。全书共10册针对0~6岁孩子编写，主题典型鲜明，针对性强，分为自信、自强、勇敢、礼貌、情绪管控等十个主题，孩子能在书中学会处理生活中的恐惧、焦虑、担心、羡慕、生气、沮丧、无助等负性情绪。帮助孩子改正胆小、自卑、没有主见、逃避问题、害怕失败等等性格问题。孩子的品格影响着他们看待世界的方式，决定着他们为人处世的态度。有需要的父母点击下面链接即可购买，也可点击链接进入店铺选购更多育儿专家推荐的精选图书↓↓↓</t>
  </si>
  <si>
    <t>https://baijiahao.baidu.com/s?id=1733190983385489736&amp;wfr=spider&amp;for=pc</t>
  </si>
  <si>
    <t>「一览无余最新闻」扩散：这些人请提前返回甘肃！‖ 请注意这四类养老骗局！</t>
  </si>
  <si>
    <t>历史上的今天习语常听天气、限行2022年5月18日，星期三多云转晴最低气温11度 最高气温27度本地、外地号牌9座（不含）以下的小型及微型载客汽车车牌尾号为3、8的车辆7:30-20:00禁止在主城区行驶手机台导读一季度全市劳务经济收入逾11亿元
2022年兰州市普通高中自主招生管理办法
央视关注：兰州高原夏菜“蔬”写富民路
扩散：这些人请提前返回甘肃！
即日起，甘肃恢复跨省团队旅游
超过4430万人！世界最大规模！
首飞成功！
甘肃疾控发布提醒！有这一地旅居史的人员请注意！本地资讯一季度全市劳务经济收入逾11亿元2022年兰州市普通高中自主招生管理办法
根据甘肃省教育厅和兰州市教育局关于进一步推进高中阶段学校考试招生制度改革文件中关于规范普通高中自主招生工作的相关要求，为确保2022年全市普通高中自主招生工作规范有序运行，现提出如下管理办法。详情点击（来源：兰州微教育）央视关注：兰州高原夏菜“蔬”写富民路
央视关注启动兰州新区产业兴城招才引才专场
经济日报深度报道兰州牛肉面发展之路《榜样》节目获评国家广播电视总局2021年度优秀少儿节目·扶持节目
瓜香四溢什川镇
扩散：这些人请提前返回甘肃！
为进一步落实教育部及我省2022年普通高校招生全国统一考试（以下简称高考）组考防疫工作的相关要求，切实保障广大考生的生命安全和身体健康，确保高考安全平稳顺利实施，现就目前仍滞留高考报名所在地以外（含省外、省内非高考报名所在地）考生有关疫情防控事项公告如下。详情点击（来源：中国甘肃网）即日起，甘肃恢复跨省团队旅游
因疫情受到影响的甘肃省旅游业迎来重大利好，从5月17日起，全省旅行社及在线旅游企业在做好疫情防控工作的前提下，恢复经营跨省团队旅游及“机票+酒店”业务。为统筹做好疫情防控和全省文化和旅游行业复工复业工作，甘肃省文化和旅游厅印发《关于恢复跨省团队旅游业务的通知》。通知明确，有序开放跨省团队旅游业务的同时，不得组团前往有疫情的省份及陆地边境口岸城市开展旅游活动。旅行社招徕游客，要认真核查游客旅居史，无疫情省份来甘绿码人员，落实3+2（3天临时留观、2次核酸检测）措施后，可参加旅游活动；有疫情省份来甘返甘人员，抵达后7日内不得参加旅游活动，7日后持在我省一周内核酸检测阴性证明可参团旅游，严禁健康码“红黄码”人员参加旅游活动。同时，甘肃省将有序开放A级景区等文旅经营场所。全省A级景区、公众聚集文化经营场所、公共文化服务场所、剧院及文化演艺场所要严格执行“限量、预约、错峰”要求有序开放，接待人数不得超过最大承载量的75%。进入上述场所须持7天以内核酸检测阴性证明；景区等公众聚集文化经营场所要严格落实扫码验码、测温、一米线、戴口罩等防控措施，做好场所通风消杀、员工健康监测、防疫物资储备等工作，严防疫情通过文旅经营活动传播。（来源：每日甘肃网）甘肃启动这一问题专项整治！（附投诉方式）
记者5月16日从甘肃省教育厅获悉，全省教育系统即日起开展大中小学校学生餐饮保障突出问题专项整治工作。本次专项整治工作于2022年12月底结束，将对农村义务教育学生营养改善计划膳食补助资金使用管理、招标采购、学生食堂公益性、食堂管理、食品食材质量、食品卫生安全、腐败和作风等7个涉及全省大中小学校学生校内餐饮保障的问题进行重点整治。详情点击（来源：每日甘肃）2022年度甘肃省“最美家庭”揭晓！
为深入学习贯彻习近平总书记关于注重家庭家教家风建设的重要论述，充分发挥家庭家教家风在基层社会治理中的重要作用，推进“家家幸福安康工程”深入实施， 团结引领广大家庭传承和弘扬新时代家庭观，营造陇原大地重视家庭文明建设、弘扬家庭美德、树立良好家风的氛围， 省妇联开展了2022年度省级最美家庭寻找活动，全省涌现出一大批爱党爱国、绿色低碳、科学教子、勤俭持家、孝老爱亲、移风易俗、清正廉洁、热心公益等优秀家庭典型，充分展现了新时代甘肃广大家庭的整体风貌。详情点击（来源：中国甘肃网）省运来啦·幕后：青少年组兰州女排
清廉兰州·每日廉语( 17 ）国内要闻超过4430万人！世界最大规模！
记者5月17日从教育部新闻发布会上获悉，我国建成世界最大规模高等教育体系，在学总人数超过4430万人，高等教育毛入学率从2012年的30%，提高至2021年的57.8%，高等教育进入世界公认的普及化阶段。我国接受高等教育的人口达到2.4亿，新增劳动力平均受教育年限达13.8年，劳动力素质结构发生了重大变化，全民族素质得到稳步提高。高等教育在育人方式、办学模式、管理体制、保障机制等方面不断创新，为建设世界重要人才中心和创新高地提供了有力支撑。此外，中国特色的高校学位授予体系、专业目录体系和管理制度不断完善。党的十八大以来，共有265种新专业纳入本科专业目录，目前目录内专业771种；新增本科专业布点1.7万个，撤销或停招1万个，人才培养对新技术新产业新业态的适应度明显增强。（来源：新华社）首飞成功！
5月17日上午，由中国航空工业集团有限公司研制的大型多用途民用直升机“吉祥鸟”AC313A在江西景德镇吕蒙机场成功首飞，标志着我国航空应急救援装备体系建设取得新进展。AC313A直升机是一款13吨级大型多用途民用直升机，可满足高原、高温、高寒等复杂地区和气候环境的使用要求。通过定制化设计，AC313A直升机具备执行紧急医疗救护、应急指挥、综合执法等任务能力，在加装应急漂浮系统后，还可以执行海上救援任务，可满足我国全疆域全天候多用途的需求，将有效提高国产大型民用直升机航空应急救援能力和高质量供给能力，更好地支撑我国航空应急救援体系建设。（来源：新华社国内部 江西分社联合出品）生活提示兰州广大中老年人群体及其家人 请注意这四类养老骗局！
自开展打击整治养老诈骗专项行动以来，城关区法院走进社区，为老人普法防诈做宣传。日前，城关区法院就高发的四种养老骗局，进行解密提醒并向老人支招，希望广大中老年人群体及其家人引起重视，避开诈骗圈套。详情点击（来源：兰州日报 兰州发布）防疫指南甘肃疾控发布提醒！有这一地旅居史的人员请注意！
5月16日0-24时，31个省（自治区、直辖市）和新疆生产建设兵团报告新增新冠肺炎本土确诊病例162例（上海77例，北京43例，四川16例，河南11例，天津7例，吉林5例，江苏1例，福建1例，山东1例），含58例由无症状感染者转为确诊病例（上海46例，北京8例，四川2例，江苏1例，山东1例）。新增死亡病例1例，为本土病例，在上海。当日新增治愈出院本土病例450例，解除医学观察的密切接触者26116人，重症病例较前一日减少5例。31个省（自治区、直辖市）和新疆生产建设兵团报告新增本土无症状感染者887例（上海746例，四川73例，天津23例，河南22例，北京9例，吉林6例，青海3例，河北2例，江苏1例，浙江1例，安徽1例）。当日解除医学观察的本土无症状感染者3140例。详情点击（来源：甘肃省疾病预防控制中心）精彩预告清廉兰州系列微剧《党员郝大姐》第三季即将开播 敬请关注（2）
《流金岁月》：5月27日文旅频道《黄河之滨也很美》剧场播出</t>
  </si>
  <si>
    <t>https://baijiahao.baidu.com/s?id=1733190810315081140&amp;wfr=spider&amp;for=pc</t>
  </si>
  <si>
    <t>哪些护肤习惯是错误的？这四个护肤错误的方法要注意</t>
  </si>
  <si>
    <t>在生活中很多人都会让自己采取一些护肤品措施来帮助护肤，也都想通过这些措施来让自己的皮肤有光泽并且健康。而有调查显示，很多人在采取的护肤措施中有很多是属于错误的护肤习惯，这些错误的护肤习惯长期坚持，不仅不能够让皮肤变好，还会让皮肤变得越来越差。哪些护肤习惯是错误的？一、每天洗脸的次数过多在生活中有一些人的皮肤是属于油性的，所以他们每天会让自己洗很多次，特别是在夏天的时候，都希望让自己能够以干净清爽的面容去面对他人，但很多人不知道的是，过度清洁不仅不会让皮肤变得干净清爽，反而会导致皮肤角质层结构被破坏，让屏障能力被削弱，让皮肤锁水的能力变差。因此要注意每天洗脸的次数不能过多，早晚一次就可以，这样既能够满足皮肤的清洁需求，还避免皮肤的屏障被破坏。二、没有做好防晒措施有很多人认为只有在夏天出门才需要防晒，在其他季节出门是不需要做防晒的，却不知阳光中的紫外线在夏天虽然会强烈一些，但在其他阳光中也会存在紫外线，而如果没有做好防晒让皮肤长时间被紫外线照射，就会让皮肤老化的速度加快，很容易有水油平衡的现象发生，时间一长就会让皮肤色泽不均匀，有毛孔粗大等现象。三、没有做好卸妆不管每天有没有化妆去都需要让自己做好卸妆措施，特别是有擦防晒乳的女性。她们很多认为没有化妆皮肤表面没有彩妆附着，不需要额外卸妆，却不知每天外出皮肤所接触的一些细菌，灰尘会附着在皮肤上，如果没有做好卸妆很容易让这些物质将毛孔堵塞。四、过度去角质有很多人或多或少都会被黑头所困扰，所以他们认为自己需要定期做去角质措施，却不知道过于频繁去角质很容易让皮肤的角质层被破坏，让皮肤变得比较敏感，从而让皮肤发生炎症。因此要注意不要随便使用去角质产品，特别是一些皮肤干燥或者是容易敏感的人群。温馨提示，对于生活中一些经常做的错误护肤措施大家要了解，特别是在皮肤越来越差的时候，要查看自己的护肤措施是否正确，才能让自己及时查明原因，并且采取正确科学的护肤方法来让皮肤越来越好。此外，还有除螨虫的小技巧。很多人都有多多少少的肌肤问题，比如说痘痘和粉刺，比如说黑头和闭口，脸上怎么洗也洗不净，总是有一种“脏兮兮”的感觉。如果是这种状况，脸上应该就是滋生螨虫了，除螨是关键！这时候我们不要盲目使用硫磺皂，我们可以选择一款专业除螨的洁面皂，不仅使用在面部更温和，而且还能有效除螨。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可以用这款芝士皂进行改善，真的是一皂多用！如果你的面部也总是出现瑕疵或者背上经常出现小痘痘，那么这款除螨皂你一定不要错过，它的价格也非常实惠，性价比很高，快点试试吧</t>
  </si>
  <si>
    <t>https://baijiahao.baidu.com/s?id=1733190077906726425&amp;wfr=spider&amp;for=pc</t>
  </si>
  <si>
    <t>绣球花的特点、养殖技巧、注意问题</t>
  </si>
  <si>
    <t>绣球花又叫八仙花、粉团花、草绣球、紫绣球、紫阳花。绣球花属于虎耳草科绣球属常绿灌木，自然条件下能长1-4米，盆栽会矮一些。绣球花喜阴，不耐晒，喜水，不耐旱，需要经常浇水，夏季需要每天浇水。绣球花原产于我国山东、浙江、河北等地，分布范围广，所以适宜大部分地区，而且绣球花极具观赏性。绣球花一般一年只开一次花，6-8月份为花期，花期较短，一周左右，绣球花属于宿根性花卉。绣球宿根寿命能存活10年之久。了解了绣球花的这些特点，我们开始养护绣球花。首先是选土，可以选择林地土、泥炭土、或者腐叶土，不管选用哪种土，都要加入一些泡沫颗粒，以增加土壤疏松透气性，花盆表层土最好露出来，不要采用特殊材料覆盖，以便观察土壤的干湿性，及时补水。其次是光照，绣球花属于喜阴性植物，不耐晒，养护过程中最好不要直接受光，散射光即可，所以养护过程中放到透光通风处即可。再次是施肥，绣球花不耐贫瘠，绣球花的叶片很肥厚，养护过程中很耗费肥料，每半月施肥一次，在冬季休眠期可以每月施肥一次或者每两月一次，施肥以有机肥最佳！最后是浇水管理，绣球花较不耐旱，喜水，夏季不怕水淹，夏季2天不浇水，会出现耷拉叶。浇水可以与液肥相结合，叶肥不能每天加，可以半月加一次。土壤出现板结，需要先翻土再浇水，以防止土壤结块硬化。绣球花繁殖方式一般是分株、扦插、压条，分株、扦插一般选在春季，刚萌芽时扦插就很容易成活，压条可以选择在生长期，生根后最好在来年春天移植。</t>
  </si>
  <si>
    <t>https://baijiahao.baidu.com/s?id=1733146778600704301&amp;wfr=spider&amp;for=pc</t>
  </si>
  <si>
    <t>中医坐月子：产后第一天，9项要注意</t>
  </si>
  <si>
    <t>中医过月子：产后第一天，9项要注意亲爱的各位年轻妈妈：您好。我中医，贵养生，治未病，重日用。欢迎您来到果雪儿七彩云家庭中医养生文化微课堂，也期待您加入我们的亲子中医育儿365课程，与更多健康家庭，一起健康向未来。接下来继续我们“中医坐月子”的系列话题，接下来为您分享的是“产后第一天，9项注意要点”。主要观察阴道出血、宫缩、体温、脉搏、心率、呼吸、面色、精神状态等情况。这是一个必须的过程，具体了解的话，可以参考“中医坐月子”系列的第一篇《产后两小时观察不能少》。所谓恶露，是指产后的排除异物过程，以及阴道排出的分泌物，第一天尤其要做好清洁工作。恶露可以分为三种，产后3到5天的红色恶露，1到2周的白色恶露，3到5周的浆液性恶露。医生在产后第一天，会酌情对外阴进行消毒，护士也会定时帮助护理。清洁恶露，要及时更换无菌卫生巾，但是不管是剖腹产还是顺产，都不建议自行清洗外阴。伴随着恶露排出，产妇的产后宫缩痛差不多2到3天就会自然消失。需要说明的是，为了帮助更好地排出恶露，可以帮助产妇轻轻按摩腹部、按压宫底。个人卫生方面，要及时更换床单、被罩及睡衣；产妇出汗，可以用温毛巾擦一下；当天是不能洗澡的，顺产一般一周后可以洗澡；产后12小时后，可以正常刷牙，尽量选择一些软毛或者细毛的牙刷；建议24小时后可以洗脚，要注意水温不能太凉，中间可以续水保持温度，洗脚后应注意及时擦拭干净，并注意适宜的保暖措施。产后第一天，医护人员会要求定时量体温。一般来说，由于生产消耗过大，产妇可能会在24小时内，体温升高，上升到38度，但这以后，体温都应该恢复正常。因为产后虚弱，并不能因为体温正常或略有升高，就不注意环境的保暖。从产房转至病房后，室内温度一般控制在20～26℃。产妇衣着冷暖适宜，要注意不要直接吹风，以及不要接触凉水。生产后，产妇气血两虚，应该抽空就抓紧时间睡一觉，哪怕打个盹儿，或者闭目养神。最好选择半卧位、或侧卧位，这样有利于子宫恶露的排出，对于动了手术的产妇也能够减轻对伤口的牵拉。一般情况下，产后2到4个小时以内应该正常排尿。产后要多喝热水，刺激膀胱，及时排尿。不憋尿，有了尿意就要马上行动。不要因为排便的时候会有疼痛感，而不敢小便。剖腹产的产妇，没有排便前，只能吃些流食。排便困难的产妇，可以帮助她按摩腹部。不要忍便，延迟排便的话容易导致便秘。第一次哺乳很重要，具体可以参考“中医坐月子”系列的第二篇《产后第一次给宝宝喂奶》。除了喂奶，产后第一天，还需要给宝宝换尿布、抱一抱宝宝。新生儿喜欢妈妈的味道，产妇要让宝宝更多地躺在自己的身边。一般每隔两个小时，就要检查一下是否需要更换尿布；换尿布前要洗手，把手搓热一下，并用双手温暖一下尿布；换尿布的动作要轻柔，要让宝宝的双膝向外侧打开，脚心并拢慢慢往上抬，不要突然抬起他的双腿。一般在顺产2到6小时之后，就可以下床活动了，主要是活动四肢。一直躺在床上不动，不利于血液循环。剖腹产的产妇，6小时之后，可以适当活动下肢和翻身。适度的活动，可以增强腹肌收缩，促进子宫复原、恶露排出、增进食欲，防止尿潴留和便秘发生。家人也可以帮助产妇，给予身体按摩，促进新陈代谢。晋升为妈妈，照顾好自己是产妇的首要任务。家人不能忽略产妇的感受，要给予产妇积极的呵护和关爱，让产妇感受到家庭的温暖和幸福。产妇作为新手妈妈，是值得骄傲的，也是最伟大的。产后越早补充营养，身体能量就恢复得越好。产后第一餐，应该选择流食，如小米粥、白粥、面条、蔬菜汤等；第二餐，可以选择半流质的馄饨、软饭、切碎煮熟的菜肉等。宝宝要吸吮妈妈的乳汁，产妇不吃好，哪来充足的乳汁呢？亲爱的各位年轻的妈妈，七彩云真诚祝福您身体健康，阖家幸福，万事如意；真诚邀请您加入我们的健康家庭365亲子中医育儿项目，国医养国娃，中医中国人。果雪儿七彩云中医启蒙公益课堂说明：1、凡具体诊疗及养生方法，应在专业医师指导下应用。2、部分图片来源网络，侵删。3、尊重创作，欢迎完整转发，健康分享，助人就是助己。原创作者：七彩云，果雪儿健康家庭365亲子中医育儿项目团队成员。#坐月子要注意些什么#</t>
  </si>
  <si>
    <t>https://baijiahao.baidu.com/s?id=1733161686604062276&amp;wfr=spider&amp;for=pc</t>
  </si>
  <si>
    <t>注意！南沙区开展常态化核酸检测，这些地方可免费采样</t>
  </si>
  <si>
    <t>南沙区街坊注意啦！南沙区开展常态化核酸检测截至5月31日前建议市民每5天检测一次核酸共筑疫情防控防线为更方便查找最新的核酸采样点市民可以按以下流程操作小贴士来源 | 广州南沙发布【来源：广州政府网】声明：转载此文是出于传递更多信息之目的。若有来源标注错误或侵犯了您的合法权益，请作者持权属证明与本网联系，我们将及时更正、删除，谢谢。 邮箱地址：newmedia@xxcb.cn</t>
  </si>
  <si>
    <t>https://baijiahao.baidu.com/s?id=1733161672875145287&amp;wfr=spider&amp;for=pc</t>
  </si>
  <si>
    <t>无甲醛环保型保温玻璃棉管壳专利产品-玻璃棉管壳选购的注意事项</t>
  </si>
  <si>
    <t>建筑施工的时候，对玻璃棉管壳的需要是比较大的，这种材料在建筑领域的很多地方都有应用，具有保温以及吸音的效果，所以在绝热和降低噪音方面起到的作用是比较大的。随着科技的不断进步，玻璃棉管壳的制作工艺同样在不断改进，因此新型的玻璃棉管壳——无甲醛玻璃棉管壳出现了。但是，无甲醛玻璃棉管壳怎么样呢？从字面上，无甲醛玻璃棉管壳就是一种不含甲醛的玻璃棉管壳，也就是说这种玻璃棉管壳是不含甲醛的。大家应该都清楚，甲醛是一种危害比较大的气体，这种气体是有毒的，会对人体的生命造成威胁。因此，选择建筑材料的时候远离含有甲醛的材料是很重要的。无甲醛玻璃棉管壳是不含甲醛的，可以从侧面反映这个玻璃棉管壳是比较安全的。无甲醛环保型保温玻璃棉管壳专利产品无甲醛玻璃棉管壳是不含甲醛的，其安全性比较高，不会对施工人员的身体健康造成威胁。因此，建筑施工的时候需要用到玻璃棉管壳直接选择无甲醛玻璃棉管壳是正确的。但是，选购的时候需要注意以下这个事项。无甲醛环保型保温玻璃棉管壳专利产品如今市面上有很多无良商家，他们会以次充好。因此，在购买无甲醛玻璃棉管壳的时候，为了买到正宗的，一定要去专业的商家那里购买，不然就会上当受骗，最终对施工很不利。无甲醛玻璃棉管壳是很不错的，是值得选择的，但是选购的时候需要注意以上这个基本的事项。</t>
  </si>
  <si>
    <t>https://baijiahao.baidu.com/s?id=1733161598882417147&amp;wfr=spider&amp;for=pc</t>
  </si>
  <si>
    <t>安装别墅家用电梯有什么注意事项？哪几个过程要注意？</t>
  </si>
  <si>
    <t>别墅家用电梯的出现为现代用户的家庭带来了很多的便利，不少的用户通过别墅电梯让自己的别墅增值，居住人员也能够利用别墅电梯更加轻松的搬运东西，小孩上下楼梯也不用担心磕磕碰碰。安装别墅家用电梯的优势非常多，不过在安装的时候有几个部分是需要注意的哦，下面一起来看看安装别墅家用电梯有什么注意事项：别墅家用电梯在安装前就需要先对到货的别墅电梯设备进行安全检查，对于每个设备和零件先确认有没有确实不适配，如果零件破损或型号不匹配那么就需要及时的更换，避免影响到家用电梯的安装进程以及做好品质的对比和保障。不适用那么强制安装上去别墅电梯的安全肯定会有影响，就比如汽车使用了不适配的轮子就会造成事故，所以再安装前对所有的产品都需要细致的检查一遍。安装前的检查工作完成后，还需要对安装的区域进行清洁，不要让小石子堆积到安装的区域中，做好警戒线和分界线避免行人走到安装不小心把施工垃圾带到别墅电梯的安装区域。因为别墅电梯的安装没有注意好就和骑车安装发动机的时候里面置放了杂物再测试的时候就不会过关。还没有安装完成的时候，用户最好不要让人来欣赏参观。安装的过程中电源需要断开，等到安装完成后才可以打开别墅电梯的电源。安装完成后把电梯周围的垃圾清理干净检查好没有堆积物和安装废料，然后再开始进行验收测试，确保电梯能够正常运行，运行过程安静舒适。别墅家用电梯的安装分为：安装前、安装中、安装完成三大部分，这三个部分都是安装别墅家用电梯需要注意的事项，为了保证用户的使用安全安装完成后的验收也是安装的时候要注意到的，如果没有通过验收就直接使用就会容易存在小问题，导致别墅家用电梯的故障。以上就是安装别墅家用电梯有什么注意事项。</t>
  </si>
  <si>
    <t>https://baijiahao.baidu.com/s?id=1733161594066590063&amp;wfr=spider&amp;for=pc</t>
  </si>
  <si>
    <t>洗菜盆下水道堵了怎么办，下水道疏通注意事项</t>
  </si>
  <si>
    <t>洗菜盆的疏通方法是很多家庭都很关注、都想了解的。因为在我们生活中，洗菜盆的堵塞问题是很容易出现的，只有掌握了疏通方法才能知己知彼、百战百胜。洗菜盆只要一堵塞就可能会带来漏水等现象，给家庭生活带来困难和不便。下面小编就给大家介绍一些洗菜盆下水道堵了怎么办以及下水道疏通注意事项的相关信息，希望大家的洗菜盆都能畅通无阻。洗菜盆下水道堵了怎么办1、要想掌握洗菜盆的疏通方法，就应该先了解为什么会造成洗菜盆的堵塞。首先洗菜盆是用来洗菜、洗碗的，所以在洗菜、洗碗过程中，极易使食物残渣进入洗菜盆下水道，造成洗菜盆堵塞。除此之外，头发丝也可能是洗菜盆堵塞色原因。洗头洗脸时头发丝不注意就会掉入洗菜盆下水道，造成堵塞。是冬天，油污进入洗菜盆下水道会造成堵塞。2、根据以上的堵塞原因，洗菜盆的疏通方法是在洗菜盆安装上一个垃圾处理器或者在洗菜盆出水口安装上过滤网，使得食物残渣经过过滤不会造成堵塞。在平时的生活中要注意食物残渣的处理，在洗碗前将残渣倒入垃圾袋或者是垃圾桶，然后再进行清洗工作。3、洗碗时好是先将油污进行处理，把多余的油污倒入专门的处理器中。在洗碗时尽量用温水洗碗，是在冬天，如果不这样去做的话，油污会在冷环境下凝固，造成堵塞。4、可以使用疏通机来处理，疏通机可以在五金店买到。如果情形严重的话，可以寻求物业的帮助或者是专业人士的帮助。利用自来水的压力，可以直接放水冲洗洗菜盆出水管道，用毛巾等裹住皮管塞到下水道口，这样就会利用冲水的压力将少量油污等堵塞物冲走。下水道疏通注意事项1、对水源的请求。当高压清洗车利用河沟、池塘作为水源时，留意吸水管端部悉数没入水中。为防止吸入石块或较多的泥沙、漂杂物，吸水管端部通常设有过滤设备，吸水时严禁将过滤设备拆下。如果水源较浅，需求事先将吸水处挖深一些，以确保不含有杂物及不进空气。2、加引水。离心式水泵每次吸水前，必须向水泵内参加一定量的引水，加完后必须封闭加水口。自吸式水泵首次运用时，需求加引水，今后则不用再加引水。3、冬天放水。冬天降临前，应将水泵和水管内的水放空，以防冻裂。中国北方通常严冬不再施工，故在施工完毕后，就立行将水泵及水管内的水排空，以防后患。以上就是小编为大家介绍的洗菜盆下水道堵了怎么办以及下水道疏通注意事项的相关信息，希望能给大家带来帮助，是对于正在遭受洗菜盆堵塞难题的家庭，希望这些方法能助大家一臂之力。除了这些家庭以外，小编相信这些洗菜盆疏通方法也可以给其他家庭带来好处，那就是防患于未然，在问题发生之前就能防御，在平时的生活中注意这些问题。一旦堵塞情况出现，便会胸有成竹，轻易就解决了。管道疏通剂是目前污水管道疏通的较好产品：疏通头发，水溶性，碎纸屑等特别有效，广泛适用于饭店，饭店，餐厅，家中厨房洗菜盆，地漏防臭，脸盆，浴盆，坐便器等。操作方法：把洗脸盆或卫浴用的水倒出50-100 G到下水道，如果没有水，就加一杯冷水。这一刻，所有人都在欢呼。二十分钟后，所有的饮用水都被清理干净。有了专业的疏通剂，操作起来也方便快捷。疏通下水道、除臭、维护管道，不沾手不费力，只需倒进排水管内即可解决。管道疏通剂采用活氧生物酶配方，加工成高纯度球形颗粒。能快速、灵活地直达堵塞部位，快速有效地溶解各种异物。生活垃圾包括毛发、皮脂、菜渣、纸屑等。生物酶的原理是把固体物质转化成氨基酸、葡萄糖、脂肪酸、甘油等液体，迅速排出体外，清除堵塞。我们用肉，头发和蔬菜模拟最难溶解的堵塞物，20分钟后一切都消失了。有了它，就不会再发生头发堵地漏、食物堵水池的事情，再也不会发生了！这种疏通剂，不但能清除堵塞，还能清洗管道壁。有氧生物酶具有极强的溶解性，配合强效的去污剂，能迅速清除管道壁上残留的污渍。很多人在使用了这个管道之后，都会感叹这个世界上竟然还有这样的科技！现在已经离不开它了，厨房里的水槽老是堵着，又臭。用过之后就没再用手掏过了，干净卫生，现在一点异味都没有了。他的反应很快，一倒进去，咕嘟咕嘟地冒着气泡，过了一会儿，很快就通了。以后再也不用担心马桶堵了，连清洁马桶的工具都扔了~操作简单，效果却是显而易见的！可疏通管道，除臭，大瓶性价比高，赞！今年最受欢迎的管道疏通剂，哪里堵就通哪里，管道清洁轻松！小编经过多次努力，终于得到厂家的优惠，原价109元的管道疏通剂，现在只要69元！点击下方链接即可购买：</t>
  </si>
  <si>
    <t>https://baijiahao.baidu.com/s?id=1733161566026368375&amp;wfr=spider&amp;for=pc</t>
  </si>
  <si>
    <t>中老年高血压患者并发勃起功能障碍，该如何合理用药？注意这3点</t>
  </si>
  <si>
    <t>随着我国老龄化的加剧，心血管疾病、糖尿病等慢性疾病的发病率在逐年上升，其中高血压是一个在中老年人群中高发的疾病之一。同时，另外一种疾病也随着人们对生活质量追求的提升而越来越被重视，那就是男性勃起功能障碍。而高血压合并出现勃起功能障碍的情况也是比较常见的，如相关流行病学数据显示：慢病患者中勃起功能障碍发生率高，其中高血压为61%。也就是说，在勃起功能障碍的患者中，有很大一部分的人可能会伴随有高血压的症状，也可能会用到治疗高血压的药物，那么，当这两个疾病合并出现时，我们该如何合理用药？本文做详细的讲解。相关资料显示，高血压和勃起功能障碍ED有共同的病理生理学基础，它们有可能会共同存在。因为在高血压和勃起功能障碍的发病机制里，血管内皮细胞功能的下降是其中主要的发病机制之一，血管内皮细胞功能的下降会导致血管舒张异常，引起高血压症状，如果海绵体的血管内皮细胞功能下降就会影响到正常充血，导致勃起功能障碍的发生。另外，血管内皮细胞功能的下降到一定程度，还可能会引起动脉粥样硬化，发生在海绵体血管，也可能会引起勃起功能障碍。所以说，高血压和勃起功能障碍有着共病基础，两者合并出现的几率也比较大。高血压并发勃起功能障碍会影响到我们的身心健康，从提升生活质量的角度考虑，我们是需要积极治疗勃起功能障碍的。我们从另外一个角度来看，我们是需要重视高血压并发勃起功能障碍的情况的。因为上文提到血管内皮细胞功能下降到一定程度会引起动脉粥样硬化，而冠心病等重大疾病主要原因就是动脉粥样硬化导致的。因为海绵体的动脉管径比冠状动脉小，因而可能会更早出现症状，所以勃起功能障碍往往会早于冠心病等重大疾病发生。也就是说，我们在发现高血压并发勃起功能障碍时，需要引起重视，以积极治疗控制症状，降低冠心病等重大疾病的发生风险。早期、规范治疗是应对高血压并发勃起功能障碍的关键，所以我们需要及时识别，及时治疗。然而，因为这两个疾病都是慢性疾病，会存在长期用药及合并用药的问题，所以，合理用药也是很重要的，主要包括以下3点：1、 选择合适的PDE5抑制剂目前治疗高血压并发的勃起功能障碍的常用药物是PDE5抑制剂，主要药物包括：阿伐那非、西地那非、他达拉非、伐地那非。这些药物作用机理相似，但在起效时间、药效持续时间、不良反应发生率等方面是有区别的，所以医生会根据患者病情及个人需求推荐选择合适的药物。如部分患者对药物起效时间有顾虑的，可以在医生的指导下选择起效时间相对较快的阿伐那非，因为阿伐那非的起效时间约为15分钟，其它同类药物为25-60分钟。如部分人相关生活频次较高，所以医生会建议使用长效PDE5抑制剂他达拉非（药效持续时间约36小时）。另外，部分老人群对不良反应的耐受性差，这个时候是适合使用副作用发生率相对较小的药物，可在医生的指导下选择副作用发生率及严重程度相对较小的阿伐那非。2、规律治疗，按疗程用药相关研究发现，规律、长期使用PDE5抑制剂，可能会改善血管内皮功能，在持续改善勃起功能同时，高血压的治疗也获益。所以医生会建议高血压合并勃起功能障碍的患者采用规律治疗的方式，规律治疗通常是采用小剂量、规律、长期用药的方法。如服用阿伐那非，服用剂量为100mg，每周约2次，治疗时间不少于3个月；服用他达拉非的剂量为5mg，每日一次，治疗时间也是3个月以上。3、注意合并用药因为PDE5抑制剂和某些降压药物都有着扩张血管的作用，两者同时使用会增加发生低血压的风险，所以我们需要重视合并用药的问题。同时服用PDE5抑制剂时，是不能同时服用任何形式有机硝酸盐类降压药的，如硝酸甘油片、硝酸异山梨酯、单硝酸异山梨酯片等。如果需要用到这类降压药，是不建议使用长效的PDE5抑制剂（他达拉非）的，可以在医生的指导下选择代谢相对较快的短效PDE5抑制剂，如阿伐那非、西地那非等，用药时间需要间隔4小时以上。所以说，我们中老年高血压患者需要重视出现勃起功能障碍的情况，应及时识别和及时治疗，以促进疾病症状的有效控制。我们在日常生活中也需要注意清淡饮食，减少钠盐摄入，增加钾盐摄入，少吃含钠盐量较高的、腌制的食品，注意锻炼，控制体重，戒烟，少喝酒，通过行为治疗来协同提升药物治疗效果。更多用药资讯，可关注@老伍说药查阅相关文章。参考资料：1. Giuliano FA, et al. Urology. 2004 Dec;64(6):1196-2012.勃起功能障碍中西医结合诊疗指南(试行版)3.他达拉非片说明书4.阿伐那非片说明书</t>
  </si>
  <si>
    <t>https://baijiahao.baidu.com/s?id=1733161528220376731&amp;wfr=spider&amp;for=pc</t>
  </si>
  <si>
    <t>注意！降雨又降温！最高温骤降至……</t>
  </si>
  <si>
    <t>本文转自：江苏新闻这几天，阳光持续在线早晨出门还有些许凉意但午后，气温开始“蹭蹭蹭”涨今天长江以北大部分地区最高气温超过30℃沿江苏南地区29℃左右连云港赣榆气温最高，达到了31.8℃短袖已经穿起来了但明天还能继续穿吗？注意雨来了，气温也降了！今天夜里到明天全省多云转阴20日沿江苏南地区多云到阴部分地区有弱降水其他地区多云气温方面明天（19日）气温有所下降最高气温又重回“2”字开头沿江苏南地区23-24℃淮北北部地区29℃左右其他地区25-26℃有地区最高温骤降9℃！提醒大家外出记得添衣喔~最后关注下城市天气详细报道请关注江苏公共·新闻频道综合/江苏气象编辑/ 圆圆江苏新闻</t>
  </si>
  <si>
    <t>https://baijiahao.baidu.com/s?id=1733162241374260000&amp;wfr=spider&amp;for=pc</t>
  </si>
  <si>
    <t>要注意！第4针新冠疫苗要开始了？这6类人不宜接种新冠疫苗</t>
  </si>
  <si>
    <t>近期疫情或存在着反反复复，让越来越多的人意识到接种新冠疫苗的重要性，也有更多的人及时去接种了加强针。第三针接种完成后，有不少人在想第四针疫苗是否在路上了，那啥时候可以接种第四针疫苗？这个第四针新冠疫苗在国外是有的，以色列，意大利等国家已经着手接种第四针新冠疫苗，而美国，韩国等国家也是正在计划着接种第四针新冠疫苗，但是咱们国家还未确定是否要接种，一切未可知。也不是说没这种可能，静心等待官方的通知即可。但是无论是接种第几针新冠疫苗，咱们需要注意的是，有六类人不建议接种新冠疫苗。在这说六类人之前呢，我们先来看看我们新冠疫苗的有效率。北京生物新冠疫苗数据分析显示，疫苗的抗体阳转率高达99.52%，这是什么意思呢？就是说在打疫苗的100个人里，几乎所有人都会产生这种抗体。同时数据分析显示疫苗的保护率为79.34%，该数据是说有100个人打疫苗的话，大约有79个人可以得到有效的新冠疫苗产生了抗体。那么大家了解新冠疫苗的安全性吗？事实证明了相关疫苗是十分安全的，绝大多数接种疫苗的小伙伴是不会产生不良反应的。只有少部分人会出现发热，头痛，头晕，食欲不振，腹泻等反应，也有可能在接种处出现红晕，硬结等现象。但大家不必恐慌，这些反应一般两到三天就没有了。那么说到这里，接下来介绍一下哪六类人不适合打疫苗吧。第一类，孕妇孕妇是不适合接种新冠疫苗的，因为可能会影响肚子里的宝宝哦。第二类，哺乳期，哺乳期妇女，这个主要是会通过乳汁影响小孩，所以是不适合打的。第三类，感染者正在发热或患有急性疾病等，人们这一类人本身就需要大量的抗体来对抗本身携带的病毒，如果再去接种疫苗呢，就需要产生更多的抗体去对抗，这其实不利于我们去对抗感染的第四类，患有免疫缺陷疾病或免疫紊乱的人群，这类人接种性关疫苗的话，不能产生有效的免疫细胞，会对身体产生不利影响。第五类，患有严重的肝肾疾病的人我们都知道肝肾分别是我们身体的化工厂排泄器官，接种疫苗的话会加重他们的负担，所以不建议接种。第六类，对疫苗或疫苗成分过敏的人，或以前接种过同类品种的疫苗出现严重过敏的人，这一类人最好还是不要接种的好。以上六类人是不宜接种疫苗的。您还了解到哪些人不适合接种疫苗呢？欢迎在下方留言分享。以上就是今天十七的笔记，感恩遇见你们，感谢关注十七。</t>
  </si>
  <si>
    <t>https://baijiahao.baidu.com/s?id=1733161293227951456&amp;wfr=spider&amp;for=pc</t>
  </si>
  <si>
    <t>A股市场的“新生”即将开始，散户们要注意风险示警！</t>
  </si>
  <si>
    <t>首先回顾历史，自4月26日起，文章中提示次日低点，且在上午，次日市场也很给面子，如约反弹开启。4月28日详细描述反弹的空间和时间，反弹空间是下跌空间的61.8%左右，也就是反弹8%左右，反弹时间14天左右，事实证明也是对的，并非事后诸葛。明天将迎来反弹的第14天，而第15天之后就另当别论了，因为不管是反弹之初还是现在，鄙人只能看到这么远，剩下的路边走边看，拿着小手电筒，照多远走多远！目前各指数距离突破趋势很近，如中午文章中描述的那样，因速度越来越慢，动能消耗过大，流动性偏差，不足以强势突破（真突破），但也要防真突破的可能性，尽管概率很小。记得在5月10日文章中有一张图示，是上证指数90分钟级别的走势，定义有走5浪下跌的可能性，上面划线的时间和空间几乎与当前市场走出来的不谋而合，如果市场真的走5浪下跌，对于散户们是绝对具备杀伤力的，因为很多人又追在了高位，不是吗？A股市场即将迎来“新生”！而这个新生有两种，一种是强势突破趋势，回到上升通道里；一种是再次挖个坑跳下去。如果鄙人是市场，鄙人会选择后者，为什么？并不是想让市场下跌，而是看中未来更长久更健康的上升。现在处于熊市末期，并没有任何一个坚固筑底的结构，确定性不好，不足以支撑重新回到上升通道中，有句话说得好“万丈高楼平地起”！真能平地起吗？却不知根基（地基）的深度！根基不牢安能万丈？其次，市场信心依旧低迷，从两市的分化程度不难看出，真正流入市场的资金是有限的，甚至很多资金只是在这两缸水中来回倒换……因此，从短线来看，A股市场需要调整，当前风险大于收益，策略上以防守和观望为主，如果看长线，那没得说，收益远大于风险，可是作为散户，你能坚持一到两年吗？除非你的资金很庞大，不适合做中短线。策略不变，以中午文章中给出的两个趋势点为标准操作即可，严格执行。如果对你有益，记得加关注哦！每日更新，都是干货，适用于实战，仅希望能帮助更多需要帮助的人。</t>
  </si>
  <si>
    <t>https://baijiahao.baidu.com/s?id=1733161134367084894&amp;wfr=spider&amp;for=pc</t>
  </si>
  <si>
    <t>5月19日需要注意的是天秤座和摩羯座</t>
  </si>
  <si>
    <t>5月19日需要注意的是天秤座和摩羯座。白羊座工作优先，私生活次要?注意不要让家人或恋人抱怨。金牛座一旦开始行动，就很难中途改变或修正轨道。事前的准备和计划的制定要慎重。双子座明知不可能还要努力，这是值得思考的。考虑妥协和妥协点的从容，也能保护自己。巨蟹座和远方的联络很顺利。如果有想传达的想法的话，你就来信吧。狮子座开始行动的时候。一旦下定决心，就要毫不犹豫地执行。比别人早开始行动也是成功的条件。处女座购物的好日子。确定预算，有计划地利用资金。天秤座周围的人不一定会配合你的节奏。不要忘记关心和体谅他人的心情和情况。天蝎座什么事都想有计划地进行的一天。按照日程进行的活动很顺利。射手座爱情运很强的一天。与其对对方抱有更多的期待，不如用靠近对方的心情，一定能传达自己的心意。摩羯座家人好像都很忙。既然都在一起活动，就得有时间商量。水瓶座前景是光明的。前途有希望。只有相信决断才能前进。双鱼座总的说来是轮到不擅长的角色了。是推迟，还是交给谁，要根据情况来判断。</t>
  </si>
  <si>
    <t>https://baijiahao.baidu.com/s?id=1733185083616618591&amp;wfr=spider&amp;for=pc</t>
  </si>
  <si>
    <t>一图看懂：疫情防控期间快递怎么收？外出采购要注意啥？</t>
  </si>
  <si>
    <t>来源：人民网</t>
  </si>
  <si>
    <t>https://baijiahao.baidu.com/s?id=1733185091374168183&amp;wfr=spider&amp;for=pc</t>
  </si>
  <si>
    <t>距离肤白貌美太遥远？注意防晒，你也可以做到</t>
  </si>
  <si>
    <t>要说女生一生之最为之坚持的一件事情，那么我想应该坚持最久的就是变美这件事了，女生在变美的路上从不停歇。俗话说，“一白遮三丑，一黑毁所有”，而女生想要变美，其中最快的途径就是让自己的皮肤变好，看上去更加的白皙。毕竟在国人的审美观里，皮肤白的女生往往在气质和颜值各方面都是会提升一个档次，自古就有用“貌美肤白”这个词来形容美人，因此对于女生来讲，要想变得更加漂亮，那么前提就是先把皮肤养好。1、防晒事实想要美白，防晒确确实实就是第一关键之所在，大多数女孩子皮肤看上去比较黑，都跟日常生活中接触紫外线强，没有认真做好防晒有关。而当我们做好防晒，坚持一年四季涂防晒霜，你会发现自己的皮肤会变得好很多，不仅皮肤变得白皙，而且防晒还能够很好预防光老化，帮助我们的皮肤抵御紫外线给肌肤造成的刺激。因此坚持防晒1个月，你都能感觉到自己的皮肤看上去要比以往白很多。2、补充水分补充水分能够帮助我们达到美白的效果吗？答案是肯定能。我们不妨可以留意下当我们好几天不护肤，或者一天下来饮水少的时候，会不会感觉到皮肤相对看上去特别的暗沉没有光泽呢？其实这个都是跟我们的皮肤和体内严重缺水是有着直接的关系的。万物之源来源都少不了水，而我们的皮肤亦是如此，所以我们正确的做法应该是每天多喝水，尤其是早上起床要记得喝杯温开水，而护肤品也要多注重肌肤的补水，只有咱们肌肤水分充足了，肤色看上去才会水润通透许多。传统的晴雨伞太过笨重，要么不方便携带，要么包包鼓鼓地显得很臃肿。如果有一把伞，体型迷你，轻松就能放进包，既能防晒，又能防雨，还能抗风，那该有多好。别着急！这次我发现领导的包里，居然藏着一把伞，这可让我打开了新世界的大门！这种伞是自动晴雨两用伞，非常小巧，既结实耐用，外观还好看，还能防晒！这款只有17厘米大小，重量比手机还请的精致胶囊伞，值得精致的女人们拥有！甚至裤兜也可以很容易地装上!!轻巧的体积随手一放就放进包包了。【不仅耐看，它更耐用】【防晒系数强、不透光，能实现撑伞后体感温度下降】撑着它确实感觉凉快很多，以前从家到公司都是大汗淋漓，有了这把伞，每天到公司也还能保持一份优雅精致！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一把随时可以放进口袋的雨伞比传统雨伞使用起来要方便得多！一经推出，便受到众多明星网红的青睐，各大平台也都很火热！高颜值，还能防晒、防雨、防风、防紫外线，迷你便携。还有多种颜色选择。无论何时，精致的女孩们一定要注意防晒！不到百元，这把“伞”集防晒＋降温＋抗风＋超轻众多优点于一身 ！购买链接放下面了，感兴趣的朋友可以了解一下：</t>
  </si>
  <si>
    <t>https://baijiahao.baidu.com/s?id=1733184522606565882&amp;wfr=spider&amp;for=pc</t>
  </si>
  <si>
    <t>福州人注意！事关停车收费</t>
  </si>
  <si>
    <t>停放服务收费管理方式分区域差别化收费道路停车泊位区域划分实行政府指导价管理的停车场所的区域划分车辆类型划分和计费有意见这里反馈【来源：福建新闻广播FM1036】声明：转载此文是出于传递更多信息之目的。若有来源标注错误或侵犯了您的合法权益，请作者持权属证明与本网联系，我们将及时更正、删除，谢谢。 邮箱地址：newmedia@xxcb.cn</t>
  </si>
  <si>
    <t>https://baijiahao.baidu.com/s?id=1733184038493954938&amp;wfr=spider&amp;for=pc</t>
  </si>
  <si>
    <t>注意！通州此地今起继续开展3轮核酸筛查</t>
  </si>
  <si>
    <t>据北京通州发布消息，5月19日开始，通州区新华街道继续开展三轮核酸筛查，区内常态化核酸检测点恢复正常开放。有需求的市民可根据各个点位工作时间，就近进行核酸检测。5月18日下午，北京市新型冠状病毒肺炎疫情防控工作第338场新闻发布会公布，5月19日起，本市区域核酸筛查工作安排如下：5月19日、20日、21日，西城、海淀、丰台、房山4区全域，连续开展三轮区域核酸筛查。5月19日、20日、21日，上述地区以外，近7日内出现阳性病例的街镇，连续开展三轮区域核酸筛查。其他地区进行常态化核酸检测。重点行业、重点人群继续执行现有核酸检测政策，各行业主管部门督促落实，确保不漏一人。通州卫健委表示，通州区目前仅有新华街道继续于5月19日、20日、21日，连续开展三轮区域核酸筛查。通州区内各常态化核酸检测点，也将于5月19日全部恢复正常开放。有需求的市民朋友可根据各个点位工作时间，就近进行核酸检测。同时，通州区将继续加大对 快递外卖配送、农贸批发市场、餐饮超市等食品经营单位，宾馆酒店、公交地铁、环卫及物业从业人员等重点行业的重点人群核酸筛查力度，确保不漏一人。来源：北京通州发布微信公众号监制：刘昊编辑：张力【来源：北京日报】声明：此文版权归原作者所有，若有来源错误或者侵犯您的合法权益，您可通过邮箱与我们取得联系，我们将及时进行处理。邮箱地址：jpbl@jp.jiupainews.com</t>
  </si>
  <si>
    <t>https://baijiahao.baidu.com/s?id=1733185863120698599&amp;wfr=spider&amp;for=pc</t>
  </si>
  <si>
    <t>注意！石安公路（安宁入城段）有临时交通调整</t>
  </si>
  <si>
    <t>据“魅力安宁”微信公众号的消息，石安公路（安宁入城段）改造工程施工，根据工程建设需要，相关部门决定对该路段实行临时交通调整。现将有关事项通告如下：一、临时交通调整时间2022年5月20日至2022年8月20日。二、临时交通调整范围（1）石安公路（安宁入城段）和平立交路段施工，昆明进入安宁的车辆在小河边路段提前减速，经和平立交匝道进入安宁。（2）石安公路（安宁入城段）温泉牌坊路段施工，对南北方向进行临时交通管制，需往返宝兴片区及安宁主城区的车辆提前经嵩华路、和平大道绕行。（3）石安公路安海路口由南向北方向禁止左转。（4）施工区域车辆、行人通行根据施工情况实时调整。交通临时调整期间，行经石安公路的车辆注意施工提示，谨慎驾驶、顺序通行，服从现场工作人员指挥，为避免道路拥堵，您也可从其他道路绕行。给您的出行带来不便，敬请谅解。（安宁入城段）改造工程项目经理部安宁市公安局交通警察大队安宁市公路路政管理大队安宁市交通运输局安宁市人民政府连然街道办事处2022年5月17日●关于对来（返）昆人员分类采取疫情防控措施的通告●泡桐花、云南樱……周边居民有福了，昆明这个区将新增两条鲜花大道！昆明信息港整理编辑来源：“魅力安宁”微信公众号、安宁市融媒体中心编辑：李贵芳审核：丛 林【来源：昆明信息港】声明：转载此文是出于传递更多信息之目的。若有来源标注错误或侵犯了您的合法权益，请作者持权属证明与本网联系，我们将及时更正、删除，谢谢。 邮箱地址：newmedia@xxcb.cn</t>
  </si>
  <si>
    <t>https://baijiahao.baidu.com/s?id=1733183283346297234&amp;wfr=spider&amp;for=pc</t>
  </si>
  <si>
    <t>想学医的同学请注意，这些医学类专业当不了医生，很多人都报错</t>
  </si>
  <si>
    <t>想学医的同学请注意，这些医学类专业当不了医生，很多人都报错，根据院校和专业批次的不同，大学的学习时间分为三到五年，20岁是人生最美好的时期，也是积累知识为将来成功打基础的阶段，学生毕业时能选择一个合适的专业，充分发挥优势，太重要了。医生一直是一个受人尊敬的职业，救死扶伤的天使在一线奋斗，特别是在疫情发生后，看到那些为自己牺牲的医务人员，很多人都为之感动，医学专业一直很受欢迎，很多人都希望自己将来能成为医生，但有些专业看似与医学有关，但实际上根本没有关系，医学专业一直是学生的首选，但医学专业比较多，很多都是 "伪医学"，如果你误报了这些专业，可能就与医生这个职业无缘了，如果你错误地申请了这些，你可能无法加入医生的职业。▼医学影像技术这个专业虽然也是学习医学知识，但就业方向是从事医学影像工作，比如我们去医院经常做的项目，如CT、B超、X光、多普勒超声等，可以说，大部分课程都是专门研究超声技术和影像学原理的，所以离想象中的救死扶伤的医生还很远。▼牙科技术专业口腔健康越来越受到别人的关注，很多人都想当牙医，但是在填报志愿的时候千万不要弄错了，这个专业领域主要是做一些假牙制作、口腔修复、牙齿矫正的内容，并不是要做一个真正的牙医，同学们要慎重选择。▼医疗美容技术专业医学美容专业虽然有医学二字，但重点还是在美容上，这个专业的学生是不能申请行医执照的，他们大多去美容院做美容师，和整形外科医生不太一样，如果你想做整形外科医生或申请临床医学。验光系这个专业毕业后的工作内容主要是 "配镜""配眼镜"，如果学历含金量低，大概率是在眼镜店工作，报考的同学一定要仔细分辨，很多医学专业加上 "技术 "二字，意义就不一样了，专业含金量也大大降低，要注意辨别。哪些是医学 "好就业 "的 "热门专业"？如果学生将来想学医，毕业后到医院工作，可以参考一些热门专业，以下三个专业的就业前景非常好。★护理学很多人认为护理工作很简单，只要做好对病人的护理工作就可以了，其实护理工作包括生物、化学、解剖等多种知识，综合能力很强，现在各大医院对护理人员的需求量非常大，想稳定发展的同学可以考虑，尤其是女生很适合这个专业。★麻醉学麻醉学近几年推广的非常广泛，很多医学院校都会设置这个学科，只是近几年才开始火起来，之前关注的比较少，目前，市场的需求量还很大，人才还没有完全饱和，所以未来的就业方向有很大的发展空间。★ 口腔医学与牙科技术不同，口腔医学被认为是最发达的医学专业，很多学过的毕业生都进入一些医院或自己开私人诊所，人们对口腔医疗越来越重视，最重要的是牙医基本不上夜班，下班时间很早，属于医疗行业中最轻松的，工资也高。什么样的人适合学医？如果你想提前了解很多学医的人都建议不要学医，这个行业很辛苦，虽然外表光鲜但也要付出很多时间和精力，的确，医护人员很伟大，每个人都有自己的理想志向。如果你有学医的打算，一定要提前了解这些学医过程辛苦：既然选择了就要坚持下去，学医的周期很长，学习环境也很艰苦，学医的人一般都很理性，太过感性的人不适合这份工作，面对一些生死无法消化的情绪，影响工作的进度和效果。收入前期回报少：进入职场后，初期工资相比其他铁饭碗行业可能会低一些，而且辛苦程度非常大，有时工作也很累，医者仁心，有很多医学生报考这个专业的目的首先是为了赚钱，不要想着在病人那里收更多的好处，要有自己的职业操守。不放弃学习：学医的人进入工作岗位后，要继续积累学习，不能偷懒，很多疾病需要继续治疗研究，医学生也要不断学习进步，帮助更多的病人摆脱痛苦，攻克医学难题。总之，这么多大学之所以设置医学专业，一方面是因为医学专业可以提高学校的综合实力，另一方面是因为医学专业在社会上比较受欢迎，需求量大，同时也是因为地方政府为了实现基本公共卫生服务均等化的目标而大力推广。</t>
  </si>
  <si>
    <t>https://baijiahao.baidu.com/s?id=1733181318500567702&amp;wfr=spider&amp;for=pc</t>
  </si>
  <si>
    <t>你还用100℃的水泡古树茶吗？很少有人注意到的泡茶水温</t>
  </si>
  <si>
    <t>关于泡茶的水温，我想先讲两个小故事：我刚入行的时候，在一家普洱茶公司做文案。一位老茶人培训我们，老茶人姓徐，老徐爱好诗词，我与其臭味相投，时时相谈甚欢，那时学习普洱茶知识，半赖老徐之功。一个秋后的下午，阳光慵懒，老徐带来一泡自己私藏的磨烈来办公室，偷偷的给我使了个眼神，示意我有好茶，一起喝。进茶室的时候，他已经温好杯了，茶烟氤氲中，见其表情平静，高冲吊水，延边而下，水流细而缓，后出汤，分杯，一气呵成。当时磨烈的滋味，大约忘却了；不过当时老徐的手法和他说的话，却印象深刻。他说：与茶相交，贵乎静，不让你打扰到茶，也不要让茶打扰到你，方能得茶真味。当时的我听到这句话，如获金玉良言，仿佛自己已经接触到茶道的真谛了。因为一直以来，我泡茶的手法与刘邦拜将是一样的：“拜大将如呼小儿”；自此很长一段时间内，每遇到好茶，心中都会肃然起敬，就差没“择良日，斋戒，设坛场，具礼”了。当然，如今看来，此言或有内涵，不过估计与茶道恐相距甚远，而所谓手法，不过雕虫小技，徒增一笑罢了。因为无论是高冲吊水，还是延边冲泡，其实都是为了降低冲泡茶叶时的水温，到盖碗时更适合茶叶冲泡的温度。另外一则，我有几位沿海的客户，经常向我反应，每次看的文章都把茶叶的香气夸的天花乱坠，让人欲罢不能；可是每次自己冲泡的时候，茶叶的香气就是不显，感觉闷闷的，滋味的层次感也出不来。事实上，同样一款茶，在昆明泡香气更好（花香更明显），在沿海香气却不显，很有可能就是水温的问题，昆明的平均海拔有1800米，水的沸点是93~95度。在昆明，沸水只要稍稍放置，就是很适宜泡普洱茶的水温！毫无疑问，泡茶的水温与茶汤的品质有直接的关系。不过，我刚入行的时候，大部分茶商都在不约而同的一律使用“沸水冲泡”，但毫无疑问，这是有问题的！问题有二1，普洱茶的冲泡方式传习至乌龙茶，乌龙茶通常用沸水冲泡，事实上茶类不一样，冲泡的水温也会有所区别；2，山头茶的树种、叶种品类繁多，不同的山头茶性不一样，需要适配不同的冲泡温度，都用沸水，肯定不行；一，泡茶水温与茶汤品质有什么关系？关于水温的著作很少，以个人浅薄的经验和看过的书籍，只在《茶道入门》（蔡荣章著）中提到了三点，感兴趣的朋友可以去试一下，很有道理。这里根据书中所述结合自身经验跟大家谈一下。1.冲泡水温直接影响到的茶性。什么意思呢，如果不是适宜该茶的水温，那茶叶的特点就不能很好的发挥。比如香气细腻、鲜爽的茶叶用高温水冲泡，那香气大概率扬不起来；而滋味浓醇，雄强的，用低温的水冲泡，滋味的醇厚度很可能出不来；2.冲泡水温影响水浸出物的浸出速度这个比较好理解，即水温高，水浸出物浸出速度快，茶汤会变得比较浓；反之则减少，主要运用与控制茶汤浓度，譬如某些茶叶本身苦涩度比较高的，如果苦涩释放比较快，导致茶汤浓度过高，会影响品饮体验，这个时候可以尝试降低水温，或者快速出汤；3.水温影响茶汤的苦涩强弱。水温高，苦涩味会加强，水温低，苦涩味会减弱。正如上面所说，苦涩味强的茶可以尝试降低水温冲泡，或减少浸泡时间，或减少投茶量；提到这里，经常喝古树茶的人肯定会问：老曼峨、小勐宋一类的苦茶应该怎么冲泡，个人建议，高温水（85~92℃）之间，少投茶，快出汤，你问我为什么，请看下一段；如何选择适合的冲泡古树茶的水温呢？1，记住两个极限，下限70℃；上限100℃，根据嫩度和发酵程度以及年份判断适宜水温。在《茶道入门》（蔡荣章著）中将泡茶的水温分为三个阶段“低温”（70~80℃）；中温（80~90℃）；高温（90~100℃）原文中低温适合冲泡“带嫩芽”的绿茶类和黄茶类；中温适合冲泡带嫩芽及采开面叶的茶类（或者带嫩芽及萎凋比较重的白茶）；高温适合冲泡以采开面叶为主的茶类，以及后发酵，全发酵的茶叶。首先古树茶很少采摘单芽的，大多是一芽一叶~一芽四叶之间，但并不代表其嫩度不行，我们可以根据芽头的多少来判断用什么水温，如果芽头多，那建议用低温~中温这个阶段，也就是75~85℃左右；如果是芽头少，叶片多、梗多，那建议用中温，即80~90℃之间；如果是老黄片，那无妨用高温；当然了涉及到转化和发酵问题，那年份足一点的建议用高温，熟茶也可以用高温，但就个人经验建议，即便是高温也不建议冲泡普洱茶的水温超过95℃。2，通过叶种来判断适宜冲泡的水温：一般来说，大叶种用中高温，小叶种用中低温。云南普洱茶树种丰富，有大叶种、中叶种和小叶种之别，一般情况下，大叶种滋味雄强，内涵深厚，比如比较典型的勐海大叶种，就适合用高温冲泡；而小叶种香气高扬，层次丰富，典型代表是曼松、困鹿山；适宜中中温，当然了这个方法略显不靠谱，因为即便是大叶种也有香气细腻，层次丰富的；3，通过茶性来判断适宜的水温。在个人比较了解茶性的情况下，香气细腻的茶水冲泡水温不可过高，滋味浓厚、雄强的茶品水温可以略高，但并不建议沸水冲泡，可以根据茶叶特点和自己的个人偏好静置片刻，以起到降低水温的作用！4.对不能把握茶性的茶，可以低温、中温、高温三种不同的温度进行冲泡，根据自己的品饮体验，获得适宜的水温！</t>
  </si>
  <si>
    <t>https://baijiahao.baidu.com/s?id=1733181998531525593&amp;wfr=spider&amp;for=pc</t>
  </si>
  <si>
    <t>BB霜使用注意事项</t>
  </si>
  <si>
    <t>使用BB霜应该有哪些注意事项呢？在我们的日常生活中，那些使用BB霜时所需要注意的事项，你全都了解了吗？如果还没有完全了解的你，就在这里我们一起了解一下吧！相信在这一篇里，喜欢使用BB霜来打造完美裸妆的你，一定会很受用的。首先我们要知道，使用BB霜之前，我们必须做好护肤工作。虽然现在市面上的BB霜大部分都有包含护肤在内的多种功效，不过依然不能完全代替护肤品使用。所以在使用BB霜时，一定要将爽肤水和乳液等等这些妆前肌肤基础保养工作做好，这样就可以使得肌肤在保湿的状态下擦上BB霜，使用后皮肤会湿润舒缓。第二，我们需要注意的是，最好不要将你的BB霜和粉底混合使用。因为BB霜和粉底的质地有所不同，如果要混合使用，会让两方面的功效都受到损失。不但影响最后的妆面效果，而且会出现颜色不均的状况。如果是粉底或者BB霜的颜色买错，需要混合调色，那么一定要注意，只有同样质地的底妆产品才可以混合使用。第三，因为几乎所有的BB霜都含有了隔离和防晒的作用，所以在使用BB霜的时候，可以不用再单独涂抹隔离或者防晒。第四，BB霜使用之后记得选择一款色号相同的蜜粉来进行定妆。这让的话不但可以让妆容更加持久，而且还会让肌肤看上去健康，没有多余的油光。第五，不要认为BB霜不是粉底，在卸妆的时候就可以大意马虎。即便是BB霜，也要在洁面的时候注意好卸妆的步骤。如果BB霜在卸妆的时候没有卸除干净，也会造成毛孔的堵塞。最后需要提醒大家的是，虽然BB霜使用之后质地很轻薄，但是在挑选的时候最好也可以按照个人的肤色来进行挑选，不要选择色号太白的BB霜，这样的话会妆感太重，不自然。</t>
  </si>
  <si>
    <t>https://baijiahao.baidu.com/s?id=1733180922299183835&amp;wfr=spider&amp;for=pc</t>
  </si>
  <si>
    <t>新疆旅游注意事项</t>
  </si>
  <si>
    <t>1.新疆旅游衣服怎么带？新疆地区的夏季昼夜温差很大，白天温度在25-35度左右，晚上温度会降低到10-15度左右，所以来新疆旅游夏季一定记得随身带一件外套，注意不要冻感冒了。伊犁河谷即使是夏天也要带一些保暖性好的外套。走徒步天山环线的朋友需要带上一两件夏季的衣服，一两件秋天的衣服，一两件冬天的衣服，因为在天山是从夏天走到秋天走到春天最后还有可能碰到冬天。如果就走乌鲁木齐周边天山天池、吐鲁番、南山牧场、天山大峡谷，夏季只需带上夏天的衣服来就可以了！南疆是个暖和的地方，夏天带上一两件厚点的外套，其他带夏装和秋装就可以了。2.需要带什么药品呢？新疆温差大，容易感冒，请备上感冒药，以及降暑药，湖边和景区里蚊子多，防蚊虫叮咬药一定要带上。还有，新疆路程遥远，如果有晕车的，准备晕车药。新疆水质较内地地区硬一些，含矿物质成分较多，如果是肠胃脆弱的游客，建议在行李箱中放一些止泻药，以应对水土不服导致的腹泻情况。3.防晒有什么要求么？新疆相对干燥，补水的面膜，喷雾是一定要带上，然后防晒霜也一定要带上。还有，最好的方法就是硬防晒，就是头巾、防晒服遮挡，类似于下面这种。4.在新疆买东西需要注意什么呢？在新疆购物，是按公斤计价，买东西之前请先换算好。特别是在新疆大巴扎向维吾尔族买东西，讲价要适可而止，任何时候都要态度和蔼，避免争端。砍价之后最好购买，否则会引起纠纷，如无心购买，最好只问价不还价。出现问题，不要争执，可直接联系景区管委会、安保等人员协助解决。5.新疆人的作息是怎么样的呢？乌鲁木齐地理位于东六区，伊犁甚至东五区，北京位于东八区，时差2-3小时。新疆夏季早上天亮比较早，平原地区早上6:30左右，山区地区7:00左右天就放亮了，但新疆人用餐的时间比大多数地区稍晚一些酒店早餐一般是8:00开餐午餐时间13:00---14:30晚餐：19:30----20:30左右新疆夏天的晚上22:30以后太阳才会落山6.吃新疆美食要注意什么呢？新疆气候干燥，饮食口味浓重，喜辛辣。饮食以肉食和面食为主，牛羊肉为新疆主要肉食，请多吃蔬菜调节。新疆的少数民族用餐以民族餐为主，如有特殊需要，请提前通知或自己做些准备。初次来新疆的人或许有水土不服，西北虽然瓜果飘香，但不能一次吃太多。7.新疆旅游途中要注意什么？新疆路况不比内地，有些路段较为颠簸，请做好舟车劳顿的心理准备。新疆景点之间距离较长，车程比较漫长枯燥，最好准备一些零食和充足的水，公厕少，如需方便请提前告诉司机，特别是上高速的时候。身份证一定随身携带，机场、车站、酒店、医院、各个检查站，每个地方都要用到。8.旅行中需要准备现金么？新疆地区旅游资源丰富，各地旅游景区状况各异，自行娱乐项目丰富，请备合适的鞋，并注意安全；身上带200-300元现金就可以了，因新疆有些景点网络信号不好，微信支付宝会不好用，以备急用。参加个人娱乐项目时，保管好随身贵重物品，以免损坏和丢失。9.新疆的住宿会很差么？新疆旅游接待方面发展较晚，请不要用标准星级酒店来衡量西北个别地方的酒店，特别是喀纳斯湖等地区地处边境，各方面条件有限，请提前做好心理准备。10.防疫管控如果您准备来新疆了，建议近14天内不要前往中高风险地区，否则直接被隔离。到达新疆后都需要做核酸检测，医生会到大家入住酒店来给大家做，不用到医院去做，费用新疆政府承担，所有景区均需要疆内核酸检测报告和绿色大数据通行码！11.关于部分地区有些地方是需要办理边防证才能去的，具体是哪些地方？如何办理，请加关注，下期为您介绍。</t>
  </si>
  <si>
    <t>https://baijiahao.baidu.com/s?id=1733179768501536335&amp;wfr=spider&amp;for=pc</t>
  </si>
  <si>
    <t>温馨提示：上海市来（返）义人员请注意</t>
  </si>
  <si>
    <t>http://baijiahao.baidu.com/s?id=1733190654531504810&amp;wfr=spider&amp;for=pc</t>
  </si>
  <si>
    <t>注意了！这些违法税收行为要上“黑名单”！</t>
  </si>
  <si>
    <t>近日，重庆税务部门采取各种措施促进税务违法黑名单和联合处罚宣传，引导全社会树立诚信纳税意识，进一步创造公平公正的商业环境。新公司能申请纳税信用评审吗？如何报告银行存款账户？收到发票要特别注意什么？最近，重庆市举办了税务信用评估热点问题回答及案例分析在线培训会议，吸引了200多家的233名财务人员。在培训会上，税务人员解释了税收抵免评估的基本概况和政策依据，特别是税收抵免评估方法、扣分标准、税收违法黑名单政策和修复方法，以及企业未及时申报、未按时纳税、未及时提交财务报表等7个税收抵免等级评估中常见的高频扣分点进行了详细解释，提醒纳税人做好日常涉税事项的管理工作。公司有11种行为将被列入非法税务‘黑名单’，其中最常见的是虚开增值税专用发票、骗取出口退税、抵扣税款、伪造、变造、隐匿、擅自销毁账簿、记账凭证等违法行为。需要注意，加强发票使用管理，避免违法行为。据悉，重庆市税务局采取线上讲解、线</t>
  </si>
  <si>
    <t>https://baijiahao.baidu.com/s?id=1733179596184600754&amp;wfr=spider&amp;for=pc</t>
  </si>
  <si>
    <t>请注意！“96010”号码正服务于本市防疫工作</t>
  </si>
  <si>
    <t>为支撑首都疫情防控工作，北京市大数据中心向北京市通信管理局紧急申请了“96010”号码，近期已开始在部分区域的防疫流调排查和核酸检测提醒等工作中使用，请市民朋友们在收到“96010”号码的电话或短信时，认真履行防疫义务，及时回答反馈相关信息。特别要提醒的是，防疫工作不会采集银行账户相关信息。北京市大数据中心将做好个人信息保护。感谢市民朋友的理解和支持！</t>
  </si>
  <si>
    <t>https://baijiahao.baidu.com/s?id=1733179759045198910&amp;wfr=spider&amp;for=pc</t>
  </si>
  <si>
    <t>广州技能人才注意！广州出台职业技能培训“十大专项行动”打造技能人才发展全链条</t>
  </si>
  <si>
    <t>羊城晚报全媒体记者 周聪 通讯员 穗人社宣5月18日，记者从广州市人社局获悉，近日，广州在全市范围内开展“职业技能培训十项专项行动”，通过开展新型学徒制推进行动、产业工人技能提升行动、数字技能提升行动、产业就业培训基地培育行动、三项工程羊城行动技能提升行动、重点群体人员赋能行动、乡村振兴技能人才培养行动、职业技能培训机构培优行动、职业技能培训品牌创建行动、技能人才成长环境优化行动等十项专项行动，促进职业技能培训提质升级，为广州市经济社会高质量发展提供有力的技能人才支撑。打造重点产业技能人才发展全链条记者了解到，广州将聚焦21条产业链,实施产业工人技能提升行动。重点对接先进制造业和“专精特新”企业，开展产训（教）融合培训活动，联合行业主管部门出台技能人才培育重点举措；面向至少10家企业，开展世界技能大赛集训基地进企业活动，提升产业工人技能水平。具体而言，开展产业就业培训基地培育行动，突出建设16个产业就业培训基地，围绕广州市高端装备制造、精密仪器设备、半导体和集成电路等21条重点产业链及子链条，打造布局合理的“战略产业技能人才培养+技能等级评价+实现高质量就业+技能水平提升+社会认可度更高”的战略产业技能人才培养成长全链条。健全数字技能培训体系广州将聚焦新产业、新业态、新基建、新职业开展职业技能培训和评价。开展数字技能提升行动，健全适应数字经济发展的数字技能培训体系，扩大“一试双证”职业和企业覆盖范围。面向“快递小哥”“滴滴司机”“网络直播”等新业态人员开展技能培训。全市全年开展数字和互联网相关技能培训力争不少于10000人次。同时，紧密围绕“四新”产业发展需求，完善技能人才评价体系和推动新的国家职业标准开发。开展并提高新型学徒制培训质量。全年累计开展企业新型学徒制培训8000人以上。实现中级工及以上等级培训项目不得低于当地学徒培训计划的70%的目标。在三项工程羊城行动技能提升行动方面，广州将全年培训“粤菜师傅”不少于6000名、招收全日制粤菜烹饪专业生不少于1000名。把预制菜产业人才培养纳入“粤菜师傅”工程；结合“南粤家政”工程羊城行动，推进养老护理员职业技能培训和等级认定工作。同时，开展重点群体人员赋能行动，全年开展40场次以上失业人员职业技能培训，为高校毕业生开设中短期技能培训班不少于10场次并提供相关职业技能等级考试服务。建立民办培训机构红黑榜广州将积极开展职业技能培训机构培优行动，出台优化民办职业培训机构审批管理工作的政策文件，加快推进实施民办职业技能培训机构成立告知承诺制，面向重点行业积极扶持一批民办职业技能培训机构做大做强，开展技术技能类“山寨证书”专项治理，建立民办培训机构红黑榜公示机制。同时，创新开展职业技能培训品牌创建活动，确定1个市职业技能培训品牌，同时引导各区打造1个具有本区鲜明特色的职业技能培训品牌。广州还将持续开展技能人才成长环境优化行动，结合需求编制发布职业技能紧缺工种目录，推动职业技能培训与社会保险保障、就业服务等信息联通共享，组织好开展各类职业技能竞赛，不断提高技能人才薪酬待遇水平，加大职业技能培训工作宣传力度，引领青年劳动者走技能成才、技能报国之路。编辑：吴方舟来源：金羊网【来源：金羊网】声明：转载此文是出于传递更多信息之目的。若有来源标注错误或侵犯了您的合法权益，请作者持权属证明与本网联系，我们将及时更正、删除，谢谢。 邮箱地址：newmedia@xxcb.cn</t>
  </si>
  <si>
    <t>https://baijiahao.baidu.com/s?id=1733179256435196532&amp;wfr=spider&amp;for=pc</t>
  </si>
  <si>
    <t>注意！兰州新区小升初片外生登记5月31日开始</t>
  </si>
  <si>
    <t>记者日前从兰州新区教文体局获悉，2022年兰州新区小升初片外生登记工作将于5月31日—6月2日进行。凡兰州新区户籍在外就读的毕业生，外来务工人员随迁子女等小学毕业生须携带户口簿、居住证、房产证、购房合同、房屋租赁合同、租房纳税证明，从“全国学籍信息管理系统”打印并加盖学校公章的学生学籍基础信息表等材料，前往兰州新区第三小学（西门体育馆）登记。兰州新区户籍在外就读的学生，外来务工人员随迁子女，由教体局统一登记，根据各学校实际学位统筹安排就学。在兰州新区就读的毕业生，严格执行对口划拨方案，原则上不予登记调配。兰州日报社全媒体记者 张建平编辑丨宗成贤【来源：兰州日报】声明：此文版权归原作者所有，若有来源错误或者侵犯您的合法权益，您可通过邮箱与我们取得联系，我们将及时进行处理。邮箱地址：jpbl@jp.jiupainews.com</t>
  </si>
  <si>
    <t>https://baijiahao.baidu.com/s?id=1733179949497069353&amp;wfr=spider&amp;for=pc</t>
  </si>
  <si>
    <t>肥城市疾控中心温馨提示：疫情防控注意啦！返乡大学生看过来</t>
  </si>
  <si>
    <t>近期吉林等地高校发布提前放暑假通知，部分高校学子开始陆续进入返乡阶段。但目前，新冠肺炎疫情全球大流行仍处于发展阶段，特别是奥密克戎变异株的出现，增加了疫情的不确定性，国内疫情呈现点多、面广、频发的态势。所以，同学们必须充分认清当前疫情防控形势的复杂性、严峻性，深刻认识疫情防控的重要性、紧迫性，紧绷防控之“弦”。为了自己和家人的健康，在返乡途中、居家日常学习生活中，同学们对于疫情的防控仍然不能放松，必须坚决做好个人防护!离校前的准备返乡途中居家疫情防控(一)接种新冠疫苗是预防新冠病毒感染、降低新冠肺炎发病率和重症率的有效手段，建议符合条件的同学积极接种新冠疫苗加强针。(二)疫情期间应尽量避免频繁的外出活动(尤其不出国旅游，不去疫情中高风险地区)，尽可能避免到人多拥挤的地方和空间密闭的场所，避免与有呼吸道疾病症状(如发热、咳嗽或打喷嚏等)的人密切接触，如必须外出，要科学佩戴口罩，保持一米以上社交距离。(三)家庭日常储备体温计、医用口罩和消毒用品等防疫物资。主动做好个人及家庭成员健康监测，按照学校要求进行健康状况及行程轨迹每日上报。(四)保持良好的个人卫生习惯，勤晒衣被，不随地吐痰，外出回家后，咳嗽或打喷嚏用纸巾掩住口鼻。饭前便后，用手接触口、眼、鼻前后，护理老人或小孩前，应使用洗手液(或肥皂)流动水洗手，或用速干手消毒剂揉搓双手。(五)居室常开窗通风，增加室内空气流通，每天2-3次，每次20-30分钟。保持家庭环境卫生清洁，以清洁为主，预防性消毒为辅。加强营养，科学饮食，适量运动，保障睡眠，规律作息，不熬夜可提高身体免疫力。(六)如选购冷冻食品应到正规超市或市场，选购时避免用手直接接触，购买后及时洗手。加工冷冻食品要注意生熟分开，煮熟煮透，加工后要对案板、刀具等相关物品清洗消毒。(七)加强自我健康检测，若出现发热、咳嗽、乏力等症状，应居家隔离休息，持续发热不退或症状加重时，应主动及时到就近发热门诊就诊，不隐瞒病情。就诊时戴好口罩，不要乘坐公共交通工具。科学防控疫情，文明实践随行。希望同学们可以认真对待疫情防控，努力做好个人防护，度过一个平安、愉快的假期时光!投稿地址：fcjsx04@163.com编辑审核： 肥城市卫生健康宣教中心历史文章链接1. 肥城市新冠病毒疫苗接种门诊公示2.@肥城市民：重要通知！请扫“场所码”3.【健康科普】找到离你最近的核酸采样机构只需10秒！详细教程看这里！4. 速报备！! 肥城市疫情防控“快报备” 小程序方便快速准确!5. 肥城市平台核酸检测结果查询开通啦！可以打印！！！【来源：健康肥城】声明：转载此文是出于传递更多信息之目的。若有来源标注错误或侵犯了您的合法权益，请作者持权属证明与本网联系，我们将及时更正、删除，谢谢。 邮箱地址：newmedia@xxcb.cn</t>
  </si>
  <si>
    <t>https://baijiahao.baidu.com/s?id=1733178783842584563&amp;wfr=spider&amp;for=pc</t>
  </si>
  <si>
    <t>恋爱是一种幻觉——你需要注意的恋爱陷阱</t>
  </si>
  <si>
    <t>恋爱带来的甜蜜与快乐可谓是令人如痴如醉，如胶似漆的情侣时长会认为自己仿佛是这世间最幸福的人。不过说句刺耳的真相，这其实是幻觉，只有幻觉才会令人享受到如此美好的体验。梦幻的事物都是非理性低理智的，正如恋爱中的人所表现的那样。1、（天作之合）恋爱中的人有一个典型的错觉，认为对方是自己的命中注定的人，是完美的，没有缺点，所谓情人眼里出西施，更没有人比这个人还要好。这种想法其实漏洞百出，自己怎么就一定知道对方是这世间无数个人中自己唯一命中注定的人呢？自己明明没有和所有人交往过怎么就肯定没有其他人比ta还要好呢？2、（注意力丧失）恋爱中的人，会失去对其它事物的兴趣，进而会严重影响生活中必要事务的处理，如工作、学习。因为人在恋爱中，会对任何事物都漠不关心，对方完全占据了你的心智，对ta迷恋的感觉容不得你有半点心思转移出去。这时人的注意力很大程度上是被幻觉给控制的。3、（利他性）结婚前，在内心对对方强烈的喜爱之情影响下，恋爱中的人表示甘愿为了对方做任何的付出，自己根本不会做出伤害对方的事，并愿意做任何使对方快乐的事。这种想法实在不切实际，我们忽视了一点，人的本性是以自我为中心的，不论多爱一个人最爱的都是我们自己。并且没有任何人是完全利他的，只是恋爱的陶醉感给了我们这种幻觉。到了婚后，这种感觉冷静下来两人就会回归正常的生活，不断的争吵与矛盾就是为自我利益而维护的行为。当伴侣工作忙没时间陪自己，卫生不打扫，垃圾不丢的时候，我们会生气不满和对方抱怨，甚至恶语相向。这已经不再是爱对方的表现这是爱自己的表现。4、（忽视成长）热恋中的人不会在意自己的成长也不注重对方的成长和发展。因为恋爱的幸福感使人产生一种自己已经飞入云端的感觉，体验到了无与伦比的幸福，给人一种大功告成的感觉。既然自己已经处在了人生快乐的巅峰，为何还要重视成长？成长意味着改变，现在两个人都不需要改变，都喜欢对方现在的样子。一切都没什么不好的，只希望一切继续保持原有的状态。通过以上分析我们也许多少能理解“智者不入爱河，愚者为情所困”这句名言了。其实恋爱，实际上是一种由遗传因子所决定，寻找配偶的天赋行为。是一种暂时性自我界线瓦解形成了恋爱。它是人类对内在性动力和外在性刺激的一种刻板反应，这种反应帮助增进性的配对和连结的可能性，因而加强物种的生存。</t>
  </si>
  <si>
    <t>https://baijiahao.baidu.com/s?id=1733124963991795993&amp;wfr=spider&amp;for=pc</t>
  </si>
  <si>
    <t>照顾宝宝，这几个方面要了解清楚，当心弄错伤害宝宝，家长要注意</t>
  </si>
  <si>
    <t>很多人都说，有了宝宝后才知道当父母真是不容易！确实是这样，特别是24小时贴心照顾宝宝的父母更是深有体会，不仅身体累，心也很累。为什么说照顾宝宝不容易？因为宝宝太小了，需要特别的呵护，如果做错了某件事，很有可能会伤害到宝宝，而且有的伤害具有危险性，所以照顾宝宝不能大意，就会让人感到不容易。照顾宝宝，以下几个方面要了解清楚，当心弄错伤害宝宝，别不懂！快来看看吧。三个岁前的宝宝是猛长期，想要宝宝长得高，记得要让宝宝好好睡觉，睡眠质量要好，如果天天睡不好或者睡得很晚，会耽误长个儿，也会影响大脑发育，和同龄人比差很多。还有宝宝睡觉的时候最好仰着睡，一定不要趴着睡，否则容易出现危险，如果三个月前的宝宝睡觉，父母可以帮他调整成侧卧，这样可以避免吐奶呛奶的发生，不过时间不要太长，而且每次侧卧不要朝着同一方向，最好左右都经常睡，避免睡偏。如果大一些的宝宝自己会翻身了，睡觉的时候父母多操心，尽量不要让宝宝趴着。另外睡觉该不该用枕头，记住太小的宝宝不要睡枕头，如果经常垫着枕头会影响他的脊柱发育，一旦伤害产生了，想要恢复就难了，所以不要太着急给宝宝睡枕头。其实等到宝宝长到一定年龄，他会发出一些想要睡枕头的信号，比如睡着后，总要把头挪动到一个高一点的位置，这种情况出现，就说明可以用枕头了。因此不需要太操心这件事，大人枕枕头是为了舒服，而宝宝不睡枕头也很舒服，那么为什么非要给宝宝用枕头呢？每个宝宝都会经历这些大动作，先会抬头，再会翻身，然后会坐立，接着会爬行，最后会站立，直到会行走。面对这些大动作，家长们不要太着急，记住顺其自然就好，宝宝长到一定年龄，自然就会这些动作了，家长只需要从旁辅助，不需要提前练习，比如还不会爬行，就要让宝宝站起来拖着走，这样会伤害宝宝的腿部发育，千万不要这么做。一般六个月前的小宝宝只吃奶，有的家长可能就觉得轻松一些，认为只喂奶就可以了，如果这么想就错了。给宝宝喂奶时要懂得判断宝宝有没有吃饱？若是不懂，就很容易让宝宝吃撑，出现消化不良、积食等问题，伤害宝宝的身体。当宝宝吃饱后，他会给家长一些信号，比如把奶推开、一听到声音就停下来等，出现这些信号，就说明宝宝已经吃饱了，或者快吃饱了，不要一喂再喂。一般六个月后的宝宝开始吃辅食，一开始先给宝宝添加强化铁的米粉，避免缺铁，让宝宝先慢慢适应，从米粉过渡到别的食物，可不要天天给宝宝喝米粥，这种做法就错了，米粥没什么营养，除了水就是淀粉，长期让宝宝吃，会影响发育。3岁以内的宝宝正是身体和智力发展的黄金期，吃好辅食对孩子的成长来说十分重要。辅食是否吃得好，直接关系到孩子的智力发育、身体长高、免疫力强弱，因此，想要喂养出健康聪明，免疫力强，不爱生病的宝宝，一本好的辅食书籍必不可少。这下问题又来了，很多宝妈由于经验缺乏，或是相关的育儿知识不足，不知道应该如何对宝宝的脾胃进行调理，那应该怎么办呢？这里向家长推荐一本权威性的辅食书《辅食每周吃什么》，这本书的作者是南京儿童医院营养医师、营养学硕士刘长伟老师，这本书得到了育儿专家张思莱等人的大力推荐。这本厚厚的辅食书内容非常丰富，几乎解决了在宝宝在辅食喂养中会遇到的所有问题。比如宝宝添加辅食的基本原则是什么？家长有哪些容易进入的辅食添加误区？添加辅食过程中容易出现哪些问题？宝宝辅食需要准备哪些工具？等等。《辅食每周吃什么》教家长避免误区的同时，给出了每周的辅食食谱。列出了从孩子6个月到孩子1周岁之间，每一周孩子要吃的辅食食谱，图文并茂，详解做法，简单易学。在孩子1周岁到3周岁之间，又给出了如何给孩子补钙、铁、锌、硒和防便秘、止咳嗽等各种食谱，内容实用。附录还有一些添加辅食的量化表和知识。总之，这本厚厚的《辅食每周吃什么》图文并茂，215道辅食花样多，营养全，并详解每一种辅食所含的营养成分和作用，孩子爱吃，大人易学。</t>
  </si>
  <si>
    <t>https://baijiahao.baidu.com/s?id=1733178221622741187&amp;wfr=spider&amp;for=pc</t>
  </si>
  <si>
    <t>重要提醒丨鲜嫩的春笋、野菜虽好，但采挖时一定要注意安全！</t>
  </si>
  <si>
    <t>又到了采笋的季节，许多群众都喜欢上山去采挖。近日，雨城区八步镇就有一名老人因上山采笋，被困在山中，所幸警民合力成功救援。5月17日8时左右，八步派出所接到群众求助称，村中一七十余岁老人于昨日进山采笋已失联12小时，请求民警帮助。近日雨城多雨，山路湿滑，恐发生意外，接到报警后，派出所高度重视，立即选派警力，协调村组干部冒雨进山搜寻。重要提醒丨鲜嫩的春笋、野菜虽好，但采挖时一定要注意安全！民警在走访本地村民后得知老人最后出现的地址，随后在熟悉路况的村干部带领下，沿途搜寻失联老人。功夫不负有心人，历时3小时的搜寻，救援小队终于在八步镇枫木村杨家湾深山中找到了浑身湿透的老人。经了解，老人手机在采笋过程中丢失，发现手机不见了的老人在山中寻找，但夜间视野受限，一番寻找让老人迷失了方向，找不到回家的路了，所幸民警及时救援，老人除了疲劳没有其他大碍，大家一起将老人送回家中，一家人看着老人平安回家，激动万分。鲜嫩的春笋、野菜虽好，但是采挖过程中需要注意安全，尤其是老人身体不便，不要去陡峭危险的地方。与此同时家有老人的居民朋友，需要多注意老人的安全问题，尽量避免老年人单独外出，以防走失。▌来源：平安雨城▌编辑：王鹤飞▌审核：徐召红【静美雨城】2022第94期【来源：掌上雨城】声明：转载此文是出于传递更多信息之目的。若有来源标注错误或侵犯了您的合法权益，请作者持权属证明与本网联系，我们将及时更正、删除，谢谢。 邮箱地址：newmedia@xxcb.cn</t>
  </si>
  <si>
    <t>https://baijiahao.baidu.com/s?id=1733177242868454879&amp;wfr=spider&amp;for=pc</t>
  </si>
  <si>
    <t>洗衣机应该怎么进行清理呢，在使用时应该注意什么呢</t>
  </si>
  <si>
    <t>洗衣机时人们生活中的必备家电，自从有了洗衣机的出现，便帮人们消除了很多困扰，方便了人们的生活。但是，洗衣机如果不经常清理，也是会给我们的身体健康带来隐患的，所以，洗衣机一定要定期的进行清理，那么，洗衣机应该怎么进行清理呢？在使用时应该注意什么呢？很多人都知道白醋、小苏打是可以用来清洁的，所以今天要给大家介绍的清洗洗衣机要准备的工具有：毛巾、白醋、小苏打和一个装水的盆。把毛巾放进盆里，然后往盆里倒入刚好可以泡湿毛巾的白醋。把刚刚泡湿了白醋的毛巾，放进洗衣机里，选择脱水的功能，这样洗衣机内部就滚动起来啦，沾上白醋的毛巾就会均匀甩在洗衣机的内筒壁上。然后静置一个小时，让毛巾甩进去的白醋与洗衣机内壁的污渍进行反应。一个小时后，依照1:10的比例把小苏打和水调成溶液，让洗衣机转个五分钟左右后，你就会看到一些洗衣机的脏东西慢慢的出来了。倒入溶液就是这个样子的，可以丢几条毛巾进去一起洗;运转洗衣机，大概五分钟;看看里面都是些什么东西?太恶心了，就是这些东西把你的白衣服洗黑的了的！都是平时洗衣服留下的脏东西，摸上去还腻腻的，不忍直视!我们可以多换几次水，你会发现不仅洗衣机变干净了，连大毛巾都很白呢!也有人用漂白剂说效果不错的，具体：在洗衣机里接上多半桶的清水，然后兑入约400ml左右的漂白剂。然后把洗衣机拧开，运转洗衣机几分钟，然后静置1小时洗衣机，漂白剂已经把内桶中脏东西清洗出来了哦。使用洗衣机的小步骤洗涤程序在把脏衣物放入洗衣机之前，先把衣物放在洗涤剂中浸泡十分钟。正确恰当的洗衣程序不仅能节电，还可以将衣物清洗的干净。少量衣物，要是用波轮式洗衣机，可以选择快洗，用滚筒式洗衣机可选择不加热，洗化纤面料，水位可调制低水位，要是滚筒洗衣机，温度应调至40℃、纯棉衣物为60℃、床单等大件为80℃。说明书上的程序选择就是指我们将衣物怎么洗。水位控制在使用洗衣机之前，应了解洗衣机的使用方法及注意事项。一般来说，水量的多少应根据衣物的多少来控制。科学的水位标准要控制在洗衣机容量的四分之三。因为这样的话，不会对洗衣机造成负担，而且可以彻底洗净衣物。如果需要清洗的衣物很少，一般放置50％的清水就足够用了。现实生活中，很少有人养成清洁洗衣机的好习惯，甚至几年都没洗过。当我们想清洁洗衣机的时候，总是一头雾水，都不知道从何下手!请师傅帮忙清洁，一次就需要花费好几百块，心里真的在滴血。在这里我建议大家可以尝试一下【洗衣机泡腾片】，不用多花钱就可以让你家的洗衣机干干净净。泡腾片含有超多的活性氧，浸泡后会释放氧原子，不仅能将洗衣机夹缝和死角里的污垢清理干净，还能杀灭常见致病菌，真正做到洗衣机的深层清洁。使用方法也简单，只需加入适量的水，然后放入两个泡腾片即可。因为它遇水之后就会快速地进行分解，效果非常好。具体操作如下：我们将泡腾片直接丢到洗衣机里，加入清水运转15分钟后浸泡1-3个小时，本以为很干净的洗衣机就会飘出一堆脏东西。可别小看它，很多人觉得刚买三个月的洗衣机没啥脏东西，但用完泡腾片后依旧会很“污”。接下来我们看效果：我们能明显看到，清洗之后的洗衣机槽有着明显的变化，原本脏兮兮的内壁现在焕然一新，和刚买回来的一样干净。若你鼻子灵敏的话，还能闻到一股淡淡的清香，这时候用洗衣机洗衣服，我想清洗效果是翻倍的!可以说，洗衣机泡腾片是从根源上解决内壁的霉菌、污渍等问题，而不是我们自己随便清洗下就能达到的效果。它还能形成一层看不见的保护膜，防止内壁上残留的细菌二次污染，彻底杜绝异味和细菌。最让人惊喜的是它温和不伤手，还不损害洗衣机和衣服的特性，这主要是配方的功能，纯天然配方，不含任何腐蚀性。而且，效果好使用时间长，每3月清洗一次，一次放2片，一盒能用好长时间呢!如今厂家为了回馈大众，1盒12块只需49元，买二送一，福利多多!平均下来每一块泡腾片只需要几块钱左右，就能做到定期深层清洗洗衣机。只需要一块泡腾片，就能让家庭使用上干净的洗衣机，让衣服穿得更放心!难道你不心动么?</t>
  </si>
  <si>
    <t>https://baijiahao.baidu.com/s?id=1733177067245778944&amp;wfr=spider&amp;for=pc</t>
  </si>
  <si>
    <t>春寒未过，先不要着急将三角梅搬到室外，注意这些事项</t>
  </si>
  <si>
    <t>前言：随着现在天气越来越暖和，很多家庭都已经种植上一两株鲜花。等到天气彻底变暖之后，花开四溢，院里满院留香，十分好看。就比如说这种三角梅它开花的时候不仅花色十分艳丽，而且争奇斗艳的十分热闹。尤其是现在立春过后，很多花卉都已经长出了枝芽，早春时期如果家里种植三角梅的话，又该如何管理三角梅才能够让它早早的开成一个大花球呢？一、记得给三角梅春季翻盆如果三角梅的土壤使用时间过长的话，土壤十分容易出现板结的问题。而且一些地区它的土壤是碱性的，浇水过多的话也容易出现这种土壤板结，在养三角梅的时候就要注意给它进行翻盆。并且这种肥料中的肥力也会下降，如果不注意翻盆的话，那么三角梅的生长就会受到很大的阻碍。在翻盆的过程里，需要根据三角梅生长的植株大小来进行花盆的选择，有的花盆比较小一点，因为三角梅适合生长在干燥的环境里。浇水过多反而让三角梅的根系容易腐烂，使用小花盆的花，再给它创造干燥的环境。最好透气，透水要好一点的泥瓦盆，让三角梅的根系能够充分的吸收营养，利于透气。还有土壤的选择最好是疏松肥沃的，如果酸性土壤更能够适应三角梅的生长，也可以在土壤中增添一些硫酸亚铁。一般我都会选择泥炭土和腐叶土这种土壤能够让三角梅生长得更好，而且含有少量的腐熟养分。在这个过程里，有时候可以在花盆的排水处进行一些阻挡，因为在上盆的过程里它的土壤肥料比较容易流失，进行一些阻挡能够防止这些情况的发生。之后再将三角梅放置花盆里，将配置好的土壤放置其中，也能够使三角梅更好的适应环境。二、合理的浇水因为刚刚换盆三角梅有时候还不能够很好的适应环境，需要模拟之前的环境，给三角梅进行定期的浇水。同时三角梅喜欢生长在温暖的环境里，如果天气变得有些凉了，就要赶紧将三角梅搬到室内比较温暖的地方。在春季因为春寒春雨的原因，所以空气湿度还比较大，三角梅所需要的水分并不是很多，并不需要经常性的给它灌溉水分。同样的在早春季节，冷空气来临也很频繁，有时候春寒也很常见，所以在三角梅的养护问题上需要注意了。因为三角梅更适合生长在温暖的环境里，如果出现了春寒问题，不要将三角梅放置在室外，夜晚温度过低的话，三角梅也容易冻伤。有时候室外温度比较高的话，也可以将三角梅搬出去晒晒太阳，通通风更利于它的生长，也能够让它的枝芽得到呼吸。当然更多的时候选择室外温度适宜的环境里，不要过高，也不要过低。经过这些步骤生长的三角梅，肯定能够在春夏季开出漂亮的花朵，枝叶长得更加繁茂，早早的开成一个个大花球。喜欢的朋友们不要错过，赶快点击下方链接订购吧！</t>
  </si>
  <si>
    <t>https://baijiahao.baidu.com/s?id=1733176908839626060&amp;wfr=spider&amp;for=pc</t>
  </si>
  <si>
    <t>最新(2022)香港东亚银行开户流程及其注意事项</t>
  </si>
  <si>
    <t>最近，我经常看到一些外贸运营商说，他们的香港银行账户已经被取消了。我能找到它吗？离岸政策压力很大，银行提高了开户要求，但主要原因是监管机构因涉嫌洗钱而被处以巨额罚款！因此，汇丰银行和恒生银行关闭了大量账户。再加上CRS政策环境，银行也承受着巨大的压力。银行是一家盈利机构，希望生存和发展。现在汇丰银行和恒生银行基本上不接受中小企业开户。因此，考虑到香港的其他银行账户是一个更好的选择。以下是香港东亚银行账户策略，供您参考。1.香港东亚银行开户简介。东亚银行成立于1918，一直致力于为香港、中国大陆和世界其他主要市场的客户提供全面的零售和商业银行/个人投资和财务管理服务。东亚银行是香港最大的独立本地银行，已经有104年的历史了。因此，你可以看到东亚银行说，东亚已经有100年的历史，东亚已经有100年的历史了。现在，除了中国银行，东亚银行网点最多。东亚银行开户有哪些优势：1.东亚银行开户银行的管理费最低。只要你的月平均余额保持在1000港元，你就可以免收管理费。如果你没有达到1000港元，银行每月将收取100港元的管理费。东亚银行开户银行收取的注册费为400港元，低于大多数银行。与其他银行相比，东亚银行公司账户的电汇费只有60港元，150-180港元相当贴近百姓。2.东亚银行的转账时间相对及时。香港及时抵达香港。香港可在2天内抵达海外，香港也可在第二天抵达内地。目前，中国大陆一线城市可以看到东亚银行网点。3.东亚银行开户信息比较简单，有没有大陆公司都可以开。4.东亚银行开户时间比较快，一般2-3周可开户。5.东亚银行是第一家升级网上银行的银行。网上银行不需要使用编码器直接绑定手机。手机收到的验证码是一个编码器号，即使你只需要带着手机在国外运营网上银行，使用起来也更方便。2.香港东亚银行开户策略。流程图解:【预约(2-4天)-面签-拿账号(4-5周)，网银:客户需要自己去银行】1)提供信息，银行初审:2-4天。A.提供信息：公司登记证、商业登记证。b.向我公司提供上述两份文件，交银行审核预审。c.预审通过后，确定面签时间。2)签订协议并支付费用。A.与业务经理协商确定委托银行开户。B.签订委托协议，支付银行开户费。3)准备材料，在香港面对面签字。A.准备在香港面对面签字，提前安排港澳通行证签字(商务经理提供赴港战略)携带开户所需信息。1.香港公司全套信息。2.身份证。港澳通行证。3.业务证明(合同、提单、发票、发票、近几个月银行流水等)4.国</t>
  </si>
  <si>
    <t>https://baijiahao.baidu.com/s?id=1733176770382907441&amp;wfr=spider&amp;for=pc</t>
  </si>
  <si>
    <t>家长注意！这种网红“儿童化妆品”套装不能上脸！</t>
  </si>
  <si>
    <t>以下这个“小金盾”标志：同时家长在选择儿童化妆品时应尽量选择大品牌，购买成熟产品、老牌产品。其次，尽量购买配方组成比较简单的产品，例如，含有甘油类、蜂蜜类等有益成分，不含香料、酒精以及着色剂的产品，以降低其对儿童皮肤产生刺激的风险。最后，也提醒各大化妆品企业，2022年5月1前申请注册或者进行备案的儿童化妆品，未按照《儿童化妆品监督管理规定》进行标签标识的，化妆品注册人、备案人应当在2023年5月1日前完成产品标签的更新，使其符合《儿童化妆品监督管理规定》。来源：国家药监局新闻中心、国家市场监管总局网站、顺德市场监管编辑：杨丽莺一审：梁丽君二审：李婷婷投票 | 百年团史青年说，你最pick哪一个？广东省药监局“三重”创新服务成效显著，持续助力全省生物医药产业高质量发展广东省药品监管局党组书记、局长江效东谈全面加强药品监管能力建设广东迅速启动“利剑”“云剑”“亮剑”三大专项打击行动【来源：广东药监】声明：转载此文是出于传递更多信息之目的。若有来源标注错误或侵犯了您的合法权益，请作者持权属证明与本网联系，我们将及时更正、删除，谢谢。 邮箱地址：newmedia@xxcb.cn</t>
  </si>
  <si>
    <t>https://baijiahao.baidu.com/s?id=1733176677316934075&amp;wfr=spider&amp;for=pc</t>
  </si>
  <si>
    <t>你家孩子是真聪明还是假聪明？这些表现是假聪明，家长要注意了</t>
  </si>
  <si>
    <t>家长都是希望自家的孩子在将来能够有所作为的，只是有些父母在和孩子相处的时候，却连基本的聪明都搞不清楚。父母会把孩子的一些表现当做聪明的表现，但这些行为并不是真正的聪明，而是一些假聪明。你知道你家的孩子是真聪明还是假聪明吗？如果不清楚的话，那就看一下以下这些表现吧，如果你家孩子有孙女儿这是假聪明，家长们要注意了。第1个是为了爱吃的食物做各种护食的行为。老一辈的人都认为孩子如果在很小的年纪就爱护食儿，恰恰就是聪明的表现。但事实并非如此，这些爱护食的孩子内心都是有些自私的。不过老人却美名其曰，这样的孩子不吃亏。但是如果孩子养成了这种习惯，想必他的人际关系也会变得很差，并不会和什么人有着过分的交往，因为大家都不喜欢和爱贪小便宜的人相处。第2个是为爱吃的东西一味的向长辈撒娇。就是孩子的心思是非常单纯的，他们会把情绪全都表露在脸上，当他们见到自己爱的东西，就会用这种方式来向长辈讨要，这样的孩子表面非常聪明，懂得该如何去换取爱的东西。但是他们的这种方法是不适合未来的学习和工作的，要是他们不能脚踏实地的去做，什么都换不来。第3个是为了逗长辈开心，小嘴叭叭说个不停，却不付诸实际行动。有一些孩子虽然年纪不大，却非常会哄大人，他们的小嘴特别会说，可以把宝贝哄的特别开心，但是一旦到了生活当中，他们却不会付出实际行动，这真的可以用纸上谈兵来形容了，如果孩子一直这样是不会成功的。</t>
  </si>
  <si>
    <t>https://baijiahao.baidu.com/s?id=1733176608044883690&amp;wfr=spider&amp;for=pc</t>
  </si>
  <si>
    <t>注意！湖北疾控发布来鄂返鄂提示</t>
  </si>
  <si>
    <t>一、对有国内中高风险地区旅居史的来鄂返鄂人员，实施“10天集中隔离+4天居家健康监测”，直至离开当地满14天。中高风险地区解除后，隔离措施自动解除。二、对3月5日（含）以来有上海市；4月23日（含）以来有北京市通州区新华街道；4月24日（含）以来有河南省郑州市二七区、许昌市建安区、魏都区和东城区；4月27日（含）以来有北京海淀区八里庄街道和紫竹院街道、丰台区成寿寺街道；4月29日（含）以来有北京市丰台区和义街道和石榴庄街道；4月30日（含）以来有北京市朝阳区、房山区、通州区中仓街道和于家务乡、海淀区甘家口街道；5月1日（含）以来有青海省西宁市城西区；5月2日（含）以来有河南平顶山市新华区矿工路街道和西市场街道；5月3日（含）以来有北京市海淀区清河街道；5月4日（含）以来有河南省郑州市管城区紫荆山南路街道办事处、四川省广安市；5月6日（含）以来有北京市海淀区北太平庄街道和曙光街道、河南省郑州市新密市白寨镇和四川省乐山市夹江县；5月7日（含）以来有北京市海淀区马连洼街道；5月8日（含）以来有北京市丰台区丰台街道和青塔街道、河北省唐山市路南区和安徽省黄山市休宁县；5月9日（含）以来有北京市海淀区中关村街道和丰台区卢沟桥街道、四川省达州市大竹县、吉林省白山市长白县长白镇；5月10日（含）以来有天津市东丽区和北辰区、河南省郑州市管城区十八里河街道办事处；5月11日（含）以来有北京市丰台区和西城区新街口街道旅居史的来（返）鄂人员，实施“10天集中隔离+4天居家健康监测”，直至离开当地满14天。对4月24日（含）以来在河南省郑州市郑州东站乘（转）车的来鄂返鄂人员，实施3天居家隔离健康监测，期满后纳入7天社区健康监测。管控区域调整后，相关健康管理措施和时间随之调整。三、所有外省来返鄂人员需提供48小时内核酸检测阴性证明并在24小时内做一次核酸检测，在核酸检测落地查的基础上，第3天再做一次核酸检测。（来源：湖北疾控）【编辑：姚昊】</t>
  </si>
  <si>
    <t>https://baijiahao.baidu.com/s?id=1733176460861254448&amp;wfr=spider&amp;for=pc</t>
  </si>
  <si>
    <t>注意的两个最基本的特性是</t>
  </si>
  <si>
    <t>1.注意的两个最基本的特性是( )。A.指向性与选择性B.指向性与集中性C.指向性与分散性D.集中性与紧张性2.“萌发幼儿爱家乡、爱祖国、爱集体、爱劳动、爱科学的情感”，该目标属于幼儿全面发展的( )。A.德育目标 B.智育目标 C.美育目标 D.体育目标3.在陈鹤琴的“活教育”理论中，活教育方法的核心是( )。A.做 B.教和做C.教和学 D.学和做4.在幼儿的头脑中，认为爷爷总是长着白胡子，奶奶总是头发花白的，兔子总是“小白兔”等。这体现出幼儿的思维具有( )。A.逻辑性 B.具体性D.形象性 C.表面性5.“3岁看大，7岁看老”这句俗话放映了幼儿心理活动( )。A.整体性的形成 B.独特性的发展C.稳定性的增长 D.积极能动性的发展http://www.hteacher.net/mryl/答案及解析：1.答案：B 解析：注意是心理活动对一定对象的指向和集中，是人的心理活动的一种能动的积极的状态。故本题选B。2.答案：A 解析：幼儿园德育的目标为：萌发幼儿爱祖国、爱家乡、爱集体、爱劳动、爱科学的情感，培养诚实、自信、友爱、勇敢、勤学、好问、爱护公物、克服困难、讲礼貌、守纪律等良好的品德行为和习惯，以及活泼开朗的性格。故本题选A。3.答案：A 解析：陈鹤琴在“活教育”中提出了“做中教、做中学、做中求进步”，在陈鹤琴的“活教育”理论中，活教育方法的核心是做。故本题选A。4.答案：C 解析：幼儿要依靠事物的形象来思维，幼儿的头脑中充满着各种各样颜色和形状的事物的生动形象。故本题选C。5.答案：C 解析：“3岁看大，7岁看老”说明个性是相对稳定的，因为比较稳定的、在行为中经常表现出来的心理倾向和心理特征代表一个人的个性。故本题选C。</t>
  </si>
  <si>
    <t>https://baijiahao.baidu.com/s?id=1733176358062970745&amp;wfr=spider&amp;for=pc</t>
  </si>
  <si>
    <t>理财小白，选择入门级产品应该注意什么？</t>
  </si>
  <si>
    <t>人这一辈子都会和钱在一块打交道，所以说理财技能你必须要必备。当然理财肯定不可能说刚开始就直接赢钱，所以说任何技能都有这么一个过程，从会到不会真的很简单。那么很多小白们也想在这里面捞一笔，对于这些理财小白来说，怎么样去更好的选择理财入门级别的有哪些。首先对于这些小版本来说，在选择产品的时候最应该考虑的就是安全性一般高收益的风险肯定也比较高。这个风险可能很多人都难以驾驭，一旦出现亏损的话，绝对是赔个底儿掉的情况。所以说大家一定要有一个好的心态，如果大家刚开始做理财的话，不能老是想着比较高的收益，而是应该注意本金的。理财不是三天两天的事，而是一辈子的事，只有保证这个本金是足够安全的，后面才会出现一系列的故事。在保障本金可以安全的情况之下，建立一个对理财的认知，顺便收获一些关于理财的收益。等你有了了解并且有了兴趣之后，通过学习去追求更高收益的理财就非常简单了，这才是一个正确的晋级道路。其实我们在选择产品的时候选择的方面必须要广泛一点，如果仅仅是考虑安全性的话，那么银行里面是最安全的。但是你这样做的话也接受不了其他的类型，这个理财技能也很难提升，所以说将自己的选择扩宽，多了解积累，最终能够找到那个比较适合自己的。</t>
  </si>
  <si>
    <t>https://baijiahao.baidu.com/s?id=1733176287175426339&amp;wfr=spider&amp;for=pc</t>
  </si>
  <si>
    <t>家长要注意：这几种错误喂养方式要及早改正，以免耽误孩子长个子</t>
  </si>
  <si>
    <t>有了孩子后，他的个子方面是家长们关心的一个重点，如果将来个子不高，那么在很多方面都不占优势了，家长要深知这一点，多帮助孩子长个子。想要孩子长个子，家长需要在喂养方面多努力，给孩子吃得对吃得好，他才能长得好，个子长得高，所以家长们要多关注喂养方面，助力孩子成长。家长注意：这四种错误喂养方式要及早改正，以免耽误孩子长个子！快来看看吧。有些家长怕喝奶上火，怕喝完奶孩子太渴又不能喝水了，就会在他喝奶前喂点水，这么做是不对的，如果这么做了，会导致孩子的吃奶量减少，如果每次都不能吃到充足的奶水，这样做的话会阻碍孩子长个子，要知道孩子三岁前是长个子的高峰期，若是错过了太可惜了。有些家长有个错误的认知，那就是一岁断奶时再断夜奶，只要孩子晚上愿意吃就会喂，多吃点没坏处，如果你正这么做那就快停止吧，因为正常情况下，孩子在六个月开始添加辅食后就会慢慢减少夜奶的次数和奶量了，也就是这个时候要实施断夜奶，如果不这么做，会影响孩子的睡眠质量，孩子会习惯性地突然醒来找奶喝，那么长期睡不好的话，会耽误孩子长个子，要知道夜间身体内会分泌大量生长激素，很可能孩子因为吃夜奶而错过，这样一来就错失了长高的机会。所以当孩子到六个月龄时，家长白天要给孩子逐渐添加辅食，慢慢适应之后，晚上逐渐减少吃夜奶的次数，锻炼孩子睡整觉，慢慢地将夜奶断掉，只有白天适当喂奶就可以了，保证孩子晚上有一个充足的睡眠，睡得好身体长得好，更聪明个子高。有些家长很周到，每次孩子吃饭的时候都会准备一杯温开水，这么做看似很好，其实不建议这么做，因为会让孩子养成一边吃饭一边喝水的习惯，如果形成这个习惯的话，经常这么吃会对脾胃造成伤害。所以除非孩子吃饭太快噎住了，否则不要边喝水边吃饭，应该把饭一口一口吃完后，等半个小时后再喝水，这样做吃进去的食物才好消化，不会对脾胃造成负担，这么做的家长要注意了，尽快改正。有些家长不知道给孩子吃什么菜，于是就会给米饭里倒一些看似营养的汤类，混合成汤泡饭后给孩子吃，以为这么做不给孩子吃菜也可以吸收很多营养，如果你这么做就大错特错了，其实很多汤类本身没什么营养，比如骨头汤，只能说汤很鲜香，但营养少之又少，更多是脂肪和水，而营养还在肉和骨头内，所以从营养角度来说，光给孩子饭里倒汤是不对的，长期吃没有营养的饭，会耽误长个子。还有孩子吃汤泡饭的时候不会咀嚼，通常是顺着汤一口吞下去，经常这么吃孩子的脾胃会受损，消化受影响，那么同样会耽误营养吸收，耽误长个子。3岁以内的宝宝正是身体和智力发展的黄金</t>
  </si>
  <si>
    <t>https://baijiahao.baidu.com/s?id=1733176156913411102&amp;wfr=spider&amp;for=pc</t>
  </si>
  <si>
    <t>注意！哈尔滨交管服务热线96888升级为12123</t>
  </si>
  <si>
    <t>2022年5月18日，记者从哈尔滨市公安交通管理局了解到，为进一步规范为民服务热线，实现交管工作“一号受理”，自2022年5月18日起，原交管服务热线96888升级为12123，请您拨打12123咨询办理，原96888不再接听群众来电。版权声明：未经许可禁止以任何形式转载龙头新闻·生活报记者：何兴丽</t>
  </si>
  <si>
    <t>https://baijiahao.baidu.com/s?id=1733175711106725944&amp;wfr=spider&amp;for=pc</t>
  </si>
  <si>
    <t>喷淋系统组成及喷淋头安装注意事项</t>
  </si>
  <si>
    <t>一、喷淋系统组成喷头、报警阀组、水流报警装置（水流指示器或压力开关）、末端试水装置、主干管及支管等。常见的包括闭式系统、雨淋系统、水喷雾系统和喷水-泡沫联用系统。二、喷淋系统安装步骤施工准备→管线排布深化→支架预制及安装→主干管及立管安装→支管安装→管道试压→管道冲洗→喷淋头安装→系统通水调试三、安装技术要求1.喷头安装应采用专用扳手，严禁利用喷头的框架施拧。2.不得对喷头进行拆改，喷头上不得喷涂任何装饰涂层。3.支吊架与喷头之间的距离不得小于350mm，与末端喷头距离不得大于750mm，末端需采用固定支架。。4.直立型、下垂型标准喷头溅水盘与顶板的距离为75~150mm。5.汽车坡道口部的喷淋头应采用易熔金属喷头，做好保温措施。如采用常规快速响应喷头，冬季寒冷天气喷淋头会被冻裂。四、 喷淋头安装注意事项：1.吊顶区域喷头安装前应与精装天花吊顶布置图对照，优化喷头安装点位，防止与烟感、灯具、广播、风口等装置冲突。2.当风管、排管、桥架宽度大于1.2m时，增设的喷头应安装增设下喷。3.机械车位前后位置需增加侧喷。</t>
  </si>
  <si>
    <t>https://baijiahao.baidu.com/s?id=1733175695961834516&amp;wfr=spider&amp;for=pc</t>
  </si>
  <si>
    <t>胎动情况蕴藏信息，孕期出现这几种“异常”胎动，孕妈要小心对待</t>
  </si>
  <si>
    <t>怀孕之后，肚子每大一点、胎儿每有一种新的发育表现，孕妈都会非常的兴奋。而当胎儿能够产生胎动的时候，孕妈尤其高兴，因为这是孕妈能够明显 感觉到胎儿活力的现象，会让孕妈实实在在地感觉到一种无与伦比的幸福。一般情况下，18周到20周的这几周时间之中，大多数人应该会初次感受到，不过这时候的感觉并不是十分的明显，因为这时候的胎儿还不是太有劲儿，在动的时候并不会很激烈，所以孕妈只会感受到一种十分轻微的胎动。可以说，只要孕妈稍微粗心点，就有可能会忽视掉胎儿的初次胎动。再过几周，大约到了28周的时候，胎儿的胎动行为就算是比较有力、正常了，之后的一个月时间中，就是胎儿胎动最为明显的时候，且呈现出一定的规律性，这是因为胎儿在这段时间内开始形成一定的“生活规律”了。我们知道，在孕7月后胎儿的胎动就比较有力且规律了，但是胎儿的规律和大人的规律是不一样的。因为胎儿的昼夜观十分模糊，基本上是不分昼夜的，所以胎儿就会在晚上醒来，醒来之后因为没啥事儿，于是就可能会撒个尿、伸伸胳膊蹬蹬腿等等。而这时候对于孕妈来说却是睡觉的时候，所以孕妈就会感觉到自己睡觉的时候胎儿胎动明显，其实这种情况是正常的，只不过是因为孕妈的作息和胎儿的作息不同步导致的。有些孕妈可能又要说了，自己感到胎儿的胎动行为并不是一致的，也就是说，胎儿的几次胎动行为中，孕妈的感觉并不一样，这是为啥？其实，这种情况也很正常，这是因为胎儿的胎动并不是单一的动作，而是一种多种类的行为。比如咱们做运动的时候不可能只做一项运动，而是多项运动交互进行的。那么，胎动的类型都有哪些呢？①上肢行为引发的胎动：主要是由于胎儿的上肢运动引发的胎动，包括伸手臂、手臂带动的身体扭转等，这类胎动的持续时间一般在15秒之内，孕妇能够感觉到胎儿的这种运动。②下肢行为引发的胎动：主要是由于腿部的运动引发的胎动，比如说踢腿、伸腿等等，下肢运动的速率较快，力量相对不是很强，每次胎动的时间也很短，孕妈也能够明显地感觉到。③呼吸行为引发的胎动：也就是我们常说的胸壁运动，这类胎动方式所造成的波动很小，所以一般情况下孕妈是很难感觉得到的。④躯干行为引发的胎动：这就是胎儿的身体运动导致的胎动，比如说胎儿翻身等，这种胎动引发的波动较强，并且所使用的时间也是比较长的，通常都会在3-30秒之间，孕妈的感觉也会比较明显。当然，这些情况虽然说是正常的，但有时候胎儿的胎动异常却并非正常情况，这一点孕妈要注意。如果孕妈有时候感觉到胎儿出现了很不常见的胎动行为，那么就需要注意了，很可能是胎儿出现了问题。1）胎动的力度、时间、频率等毫无规律如果孕妈感觉到胎儿突然在某一段时间内，出现了比较紊乱的胎动行为，一会儿快、一会儿慢，一会儿激烈、一会儿平和，那么很有可能是因为胎儿缺氧了。所以，当孕妈遇到这种情况的时候，一定要及时地就医检查，避免贻误时机。另外，胎儿出现这种情况，也有可能是因为孕妈的睡姿不正确，导致母体部位受到压迫，影响到了胎儿的供氧了。因此，在孕中后期最好采用左侧卧的方式睡觉，腿部可以适当垫高，以减少对母体的压迫，让胎儿供氧更为顺畅。2）胎动突然激烈，之后又忽然终止胎儿在某个时刻突然变得十分活跃，但是经过些许时间之后，忽然不动了，遇到这种情况是非常不正常的，所以我们要很注意，导致这种情况产生的原因主要有两点：①胎儿受到了外力刺激，比如孕妈不小心摔倒了，磕碰到了肚子，使胎儿受到了撞击等等，都有可能出现异常的胎动，孕妈要多留意，平时要注意保护好自己的肚子，避免产生磕碰，同时注意做好防滑、防撞措施，少去公共场合，不去人多、环境复杂的地方。②发生了脐带绕颈，如果孕妈的脐带过长，超过了正常值（50厘米），那么就可能会引发脐带绕颈。另外，脐带打结也会出现这种情况。建议孕妈及时就医、马上就医、立即就医，这种情况是刻不容缓的，因为胎动的忽然停止，很可能是因为胎儿窒息了。3）胎动明显变少当母体患病之时，腹中的胎儿也是会受到影响的，就比如说母体要是患上流感这种病毒性疾病，那么胎盘的血流量就可能会产生异常，从而引发胎儿胎动减少。这种情况导致的后果，可不仅仅是胎动减少这么简单，还有可能会导致畸形等情况，所以要是生病，最好马上到医院就医治疗，不要一个人“扛”，因为这时候的孕妈已经不是一个人了，而是两个人，孕妈扛的过去，胎儿未必能够扛过去。胎动异常就是胎儿异常的直接表现，一旦出现这种情况，建议孕妈们尽早地进行检查，别心存侥幸。（本文图片均来源于网络，如有侵权请联系删除）</t>
  </si>
  <si>
    <t>https://baijiahao.baidu.com/s?id=1733175588350128092&amp;wfr=spider&amp;for=pc</t>
  </si>
  <si>
    <t>给宝宝添加辅食，不要太随便！这几方面要注意，以免做错伤娃</t>
  </si>
  <si>
    <t>每个宝宝成长中，都要经历从喝奶过度到吃饭的过程，而这个过程中就需要给宝宝添加辅食，一方面是为了让宝宝慢慢适应奶以外的食物，将来可以更好的接受饭菜，一方面是为了补充欠缺的营养，满足宝宝的身体发育。说到给宝宝添加辅食，很多人都摸不着头脑，不知道怎么着手去做，有人来来回回只会泡米糊，也有人不是煮米粥就是煮软面条，经常这么做，不管宝宝吃腻了没有，反正家长们肯定做烦了，你是这样做的吗？辅食添加的不对，会耽误宝宝的成长，也会影响宝宝的身体健康，一点马虎不得。给宝宝添加辅食，不要太随便！这几方面要多注意，避免做错伤娃，快来看看吧。大多数宝宝长到六个月龄左右，他就会对奶以外的食物产生兴趣，也就可以着手添加辅食了，最好不要添加太早，因为过早的话，宝宝对食物没多大兴趣，想喂喂不进去，强制去喂，宝宝会对食物产生厌恶感，而且宝宝太小的话，他的消化能力不够好，吃了很容易出现便秘、消化不良等情况，影响身体健康，所以不要过早添加，最早不能早于4个月龄。当然也不能过晚添加，当宝宝对食物产生兴趣时，若家长没注意到，还是一味地顿顿喂奶，这么做会让宝宝对食物降低兴趣，没有在合适的时间添加，今后再添加就有些不好办。还有只喝奶的宝宝营养跟不上，耽误身体发育，所以也不要过晚添加，最晚不晚于7个月龄。给宝宝添加辅食，不能太随便，辅食不能太单一，不能一直做泥状辅食，不能一开始就给个大块啃，不能一直做太软的辅食，不能一开始就做太硬的辅食，看看以下规律。宝宝刚开始接触辅食，要添加强化铁的米粉，不建议自制米粉或者煮米粥，强化铁米粉更适合刚吃辅食的宝宝，看着宝宝适应的挺好，就可以添加不同的米粉了，然后再慢慢给米粉里添加食材，例如水果泥、瘦肉泥等等，让宝宝逐渐接受各种食材。观察宝宝适应得很好，可以做一些稍微可以磨牙的食物，比如原味磨牙饼干等。从形状上也要注意变化，一开始是米糊状，再到泥状，然后到软一点的固体，再变到条、块，硬一些的食物，逐渐改变让宝宝适应。这么做的目的是慢慢锻炼宝宝的咀嚼能力、吞咽能力、消化能力、抓握能力，宝宝的吃饭能力，对宝宝成长很有帮助。每个人对食物的适应程度不同，比如大多数人可以吃鸡蛋，但有些人不能吃鸡蛋，吃了会过敏，所以给宝宝添加辅食时要谨慎对待，首次吃没有吃过的食物时，不要混合别的食材，这么做便于观察，一旦发生过敏，很容易知道吃了什么导致过敏，等吃了三天后没有任何异常，说明可以继续添加。如果发现吃了一种食材过敏后，就不要再添加了，等过了几个月后再重新尝试。3岁以内的宝宝正是身体和智力发展的黄金期，吃好辅食对孩子的成长来说十分重要。辅食是否吃得好，直接关系到孩子的智力发育、身体长高、免疫力强弱，因此，想要喂养出健康聪明，免疫力强，不爱生病的宝宝，一本好的辅食书籍必不可少。这下问题又来了，很多宝妈由于经验缺乏，或是相关的育儿知识不足，不知道应该如何对宝宝的脾胃进行调理，那应该怎么办呢？这里向家长推荐一本权威性的辅食书《辅食每周吃什么》，这本书的作者是南京儿童医院营养医师、营养学硕士刘长伟老师，这本书得到了育儿专家张思莱等人的大力推荐。这本厚厚的辅食书内容非常丰富，几乎解决了在宝宝在辅食喂养中会遇到的所有问题。比如宝宝添加辅食的基本原则是什么？家长有哪些容易进入的辅食添加误区？添加辅食过程中容易出现哪些问题？宝宝辅食需要准备哪些工具？等等。《辅食每周吃什么》教家长避免误区的同时，给出了每周的辅食食谱。列出了从孩子6个月到孩子1周岁之间，每一周孩子要吃的辅食食谱，图文并茂，详解做法，简单易学。在孩子1周岁到3周岁之间，又给出了如何给孩子补钙、铁、锌、硒和防便秘、止咳嗽等各种食谱，内容实用。附录还有一些添加辅食的量化表和知识。总之，这本厚厚的《辅食每周吃什么》图文并茂，215道辅食花样多，营养全，并详解每一种辅食所含的营养成分和作用，孩子爱吃，大人易学。一本好书在手，喂孩子吃辅食心里就有了底，特别是在孩子6岁到1周岁这半年时间里，如何循序渐进，营养丰富地给孩子做辅食，完全不用家长操心，因为每一周的食谱都安排得明明白白，家长只要跟着做，美味营养的辅食就能满足孩子的胃口。这本书配有视频，老人用起来也很方便。价格也很便宜，只要59，就能保证孩子辅食的营养均衡，何乐不为？《辅食每周吃什么》可以用三年。给孩子的辅食书一定要正版，因为孩子的健康是无价的。正在备孕或已经怀孕的准妈妈们，还有已经生下小宝宝，正准备给宝宝添加辅食的家长们，想了解这本《辅食每周吃什么》，请点击下方“购买”，即可了解详情和进行购买。</t>
  </si>
  <si>
    <t>https://baijiahao.baidu.com/s?id=1733175384869706137&amp;wfr=spider&amp;for=pc</t>
  </si>
  <si>
    <t>注意！扬州这条路周末临时交通管制！</t>
  </si>
  <si>
    <t>公 告2022年5月21日至22日，将在广陵区皮市街组织开展“嗨·皮市集——唤·醒青年咖啡节”活动。为确保活动安全顺利进行，根据《中华人民共和国道路交通安全法》及《中华人民共和国道路交通安全法实施条例》的有关规定，5月21日0时至5月22日24时，将对皮市街（皮市街与广陵路交叉口至皮市街与湾子街交叉口）实行临时交通管制，禁止一切车辆通行。敬请广大驾驶人自觉服从路面执勤人员的管理和指挥，选择合适道路绕道行驶。特此公告。扬州市公安局交通警察支队2022年5月18日【来源：扬州广播电视台】声明：转载此文是出于传递更多信息之目的。若有来源标注错误或侵犯了您的合法权益，请作者持权属证明与本网联系，我们将及时更正、删除，谢谢。 邮箱地址：newmedia@xxcb.cn</t>
  </si>
  <si>
    <t>https://baijiahao.baidu.com/s?id=1733175356353883831&amp;wfr=spider&amp;for=pc</t>
  </si>
  <si>
    <t>洗衣机清洗的方法有哪些，在使用时应该注意什么</t>
  </si>
  <si>
    <t>洗衣机让洗衣服变得更加的轻松，解放了双手，同时还清洗的更加干净，因此受到了大家的喜爱。随着经济的发展，洗衣机已经走进了平常百姓家，成为生活中基本的家用电器。可是机器毕竟是机器，在用到一定时间之后，如果你没有及时的清洗，它是非常的脏的，长期下来，洗衣服的时候也会沾染细菌。最简单高效的方法就是使用洗衣机专用清洗剂或除垢剂，它们只会产生微量的泡沫，可以强力去除洗衣机内部污渍、细菌、异味，不损坏机器。值得注意的是，洗衣粉以及洗衣液并不能代替专用清洗剂进行清洗，不仅没有任何效果，还可能会导致泡沫溢出，损坏机器。内桶也是洗衣机很脏的部位，为了保持洗衣机内筒的清洁和卫生，我们可以也使用洗衣机清洗剂、臭氧水、漂白剂进行清洗。除了内部，洗衣机的排水过滤器也不能落下，过滤器通常在洗衣机正面的右下角，我们可以用一字螺丝刀或者直接打开，放开排水管排出残水，再将排水过滤器拧开并清理过滤器，然后将其装回。为了家人的健康，家用洗衣机最好定期做一次深度清洁，一般来说，新买的洗衣机在使用半年后，每隔两三个月就应该清洁消毒一次。使用洗衣机的注意事项？一、在洗涤前应小心查看衣物上的标签，看是否可以水洗、熨烫等，并根据衣物的质地，如棉织、化纤、羊毛等选择相应的洗涤程序。将颜色进行分类，此外应尽量把新买的有色衣物分开洗涤，查看其是否褪色。二、洗衣干衣机的干衣容量是洗涤容量的一半，所以在烘干时要注意不可放置过多的衣物，避免烘干后衣物变皱；当选择洗涤或漂洗程序时，不到所选水位，波轮是不会运转的。三、在脱水程序时，必须将机盖关上，并且不宜时常打开盖；绝不可用手接触洗涤脱水桶，以免将手卷入，发生危险。四、绝不可洗涤或脱水含有挥发性物质（溶剂、酒精等）的衣物，以免发生事故；在脱水不平衡时，电脑式全自动洗衣机能够进行脱水不平衡修正，若修正2次后还没解决不平衡问题时，将会停机并报警，此时，应打开机盖，把偏挤在一边的衣物放均匀，再关上机盖，按起动／暂停按钮即可。五、采用热水洗时，不能使用50℃以上的热水，并且注意，不能使水溅湿控制板，以免内部的电气件由于沾水而造成烧毁；洗涤前，应检查洗涤衣物中是否存有火柴棒、发夹或硬币等杂物，若有，应全部取出。六、当气温很低时，洗衣机容易产生冻结，此时，应用50℃以下的温水倒人浸泡一段时间，等解冻后再使用；12在水温较低时，洗衣粉不易溶解，此时，需用少量温水（30℃左右）溶解后再倒入洗衣机使用。七、13洗衣机用完以后</t>
  </si>
  <si>
    <t>https://baijiahao.baidu.com/s?id=1733175312043730229&amp;wfr=spider&amp;for=pc</t>
  </si>
  <si>
    <t>公司品牌全案策划要注意哪几点？~奇正沐古</t>
  </si>
  <si>
    <t>公司品牌全案策划要注意哪几点？品牌全案，包含了七大系统，三十六大业务块，包揽了策略、创意、视觉、技术四大专业领域，只有真正地了解品牌的作用，以及品牌识别矩阵，分析企业不同的阶段，才能做好品牌全案策划。公司品牌全案策划要注意哪几点？奇正沐古来告诉您！1.品牌识别界面价值显化、视觉依附无形价值需要有形界面加以呈现，品牌识别界面是品牌价值沟通与依附前提。好比一个具有个人想法或独特魅力的人，其一衣一饰、投手举足这些外在可视化的内容，正是由其内在决定的外在表现载体。2.品牌宣传语的策划与制定很重要品牌宣传语的策划与制定非常重要，企业在制定的时候，要根据产品的品牌定位，企业使命，企业文化等，还要考虑企业能解决消费者的哪些痛点，给消费者带来什么价值，消费者的年龄，性别，喜好来制定，从而能够让消费者轻松记住品牌广告宣传语。企业进行推广后，就能够通过品牌宣传语来宣传公司的价值观。3.品牌深度调研没有调研就没有发言权，一份任何好的品牌策划，都是在周全而细致的品牌深度调研基础上进行创意和决策的，品牌深度调研可以为品牌全案策划提供扎实的素材和判断依据，品牌的问题，不是存在老板的头脑中，而是在一线的市场中。一般情况下，我们会通过品牌战略定位3C分析（见下图）进行品牌深度调研和分析，品牌调研首先最重要的是要深入了解和洞察目标消费者需求，清楚的了解目标消费者的需求特点是什么，关注的因素有哪些，消费未被满足的需求，甚至需要创造冲突等等。而市场中存在的问题就是品牌发展的机会点。其次是要正确界定、了解你的直接竞争对手，知己知彼，百战不殆，了解竞争对手品牌战略弱势是什么，便于聚焦一点，攻其不备，并建立竞争壁垒。第三还需要对自身进行挖宝，发挥优势，强化战略压强点。通过对行业趋势、消费者、竞品和自身的分析研究，形成深刻洞察和战略判断，寻找企业品牌的致胜点，然后聚于大山般的力量压强一点，赢取市场的胜利。企业品牌的建设，要以诚信为基础，产品质量和产品特色为核心，才能培育消费者的信誉认知度，企业的产品才有市场占有率和经济效益。奇正沐古可以为企业品牌建设包括了品牌定位、品牌规划、品牌形象、品牌主张和品牌价值观等等。</t>
  </si>
  <si>
    <t>https://baijiahao.baidu.com/s?id=1733174685324714908&amp;wfr=spider&amp;for=pc</t>
  </si>
  <si>
    <t>注意！这四种喂养方式容易伤害孩子脾胃，家长发现了要早点改正</t>
  </si>
  <si>
    <t>有了孩子后，家长变得很辛苦，时刻要操心孩子的方方面面，一旦不仔细大意了，很容易让孩子受到伤害，其中饮食方面需要格外关注，小心病从口入！通常孩子长到六个月龄左右就可以吃辅食了，也就是能吃奶以外的食物，这个阶段的孩子消化能力不是特别好，接受食物的能力也有限，如果家长喂养的方式不对，会对孩子的脾胃造成伤害，将来反应过来再弥补就晚了。家长注意，这4种喂养方式容易伤害孩子脾胃，发现了要早点改正！快来看看吧。孩子从只吃奶变到吃奶以外的食物需要一个过程，不可能年龄一到，你给他吃什么他就吃什么，肯定会出现给了不吃的情况，当问题出现后，有的家长就开始着急了，还会想着是不是辅食太清淡不好吃，以至于孩子不想吃，于是做辅食的时候专门放点盐进去，孩子尝到味儿后吃了，后面就经常给辅食里加盐。如果你这么做就错了，长期给一岁内的孩子吃盐，会增加脾胃、肾脏的负担，孩子的身体会承受不了，很容易受到伤害，即使一些可怕的症状没有显现出来，不表示将来不会出现，家长切不可大意。记住一岁内的辅食不要加盐，等过了一岁再慢慢加盐，别弄错了，孩子刚吃辅食，家长要给他时间，同时也要有耐心，多尝试几次，逐渐就会好了。孩子和大人同时吃饭的时候，他会出现伸手要的情况，如果这个时候你有意去引诱孩子，甚至直接给孩子吃大人饭，那就大错特错了，经常这样做，孩子的口味会慢慢加重，不会再喜欢吃自己的辅食。而不足两岁就吃大人饭的话，会影响孩子的脾胃健康，消化能力变差。因为这个阶段的孩子咀嚼能力不是很好，经常会出现一口吞，食物没有经过反复咀嚼就吞下去了，而孩子的消化能力又不是很好，这样一来食物一时间得不到消化和吸收，脾胃就会压力很大。有些家长很随意，认为每顿吃饱就好了，很少管孩子吃得好不好，于是做饭的时候不会单独做，也不会考虑孩子能不能吃，等到吃饭的时候，给饭里倒些汤泡一泡给孩子吃，这么做太不对了，吃得好孩子才能长得好，光吃饱是没用的，而且经常给孩子吃汤泡饭，也会影响脾胃健康，同样的道理，孩子吃每一口汤泡饭都是直接吞下去，免了咀嚼这一步，所以很伤脾胃。即使专门做浓汤也不行，大部分营养还是在食材里，汤里仅有水和脂肪而已，钙等营养物质少之又少，不管从哪个方面来看，给孩子吃汤泡饭都不好。孩子贪玩不好好吃饭，于是有的家长很随性，索性让孩子边玩儿边吃，认为总比一口不吃要好很多。这么做是错的，一方面孩子无法养成良好的饮食习惯，另一方面孩子的脾胃会受到伤害。因为孩子玩儿的过程中不会考虑自己吃多少，只要家长喂来一口，孩子就会张嘴巴吃，常会出现吃撑的情况，或者玩儿的顾不上吃饭，一碗饭吃一个小时，顿顿吃凉饭，长期以往，不管是吃过饱，还是吃凉饭，都对脾胃不好。家长应该规定孩子的吃饭习惯，稍微严厉一点，或者让孩子坐在餐椅里，养成好习惯。3岁以内的宝宝正是身体和智力发展的黄金期，吃好辅食对孩子的成长来说十分重要。辅食是否吃得好，直接关系到孩子的智力发育、身体长高、免疫力强弱，因此，想要喂养出健康聪明，免疫力强，不爱生病的宝宝，一本好的辅食书籍必不可少。这下问题又来了，很多宝妈由于经验缺乏，或是相关的育儿知识不足，不知道应该如何对宝宝的脾胃进行调理，那应该怎么办呢？这里向家长推荐一本权威性的辅食书《辅食每周吃什么》，这本书的作者是南京儿童医院营养医师、营养学硕士刘长伟老师，这本书得到了育儿专家张思莱等人的大力推荐。这本厚厚的辅食书内容非常丰富，几乎解决了在宝宝在辅食喂养中会遇到的所有问题。比如宝宝添加辅食的基本原则是什么？家长有哪些容易进入的辅食添加误区？添加辅食过程中容易出现哪些问题？宝宝辅食需要准备哪些工具？等等。《辅食每周吃什么》教家长避免误区的同时，给出了每周的辅食食谱。列出了从孩子6个月到孩子1周岁之间，每一周孩子要吃的辅食食谱，图文并茂，详解做法，简单易学。在孩子1周岁到3周岁之间，又给出了如何给孩子补钙、铁、锌、硒和防便秘、止咳嗽等各种食谱，内容实用。附录还有一些添加辅食的量化表和知识。总之，这本厚厚的《辅食每周吃什么》图文并茂，215道辅食花样多，营养全，并详解每一种辅食所含的营养成分和作用，孩子爱吃，大人易学。一本好书在手，喂孩子吃辅食心里就有了底，特别是在孩子6岁到1周岁这半年时间里，如何循序渐进，营养丰富地给孩子做辅食，完全不用家长操心，因为每一周的食谱都安排得明明白白，家长只要跟着做，美味营养的辅食就能满足孩子的胃口。这本书配有视频，老人用起来也很方便。价格也很便宜，只要59，就能保证孩子辅食的营养均衡，何乐不为？《辅食每周吃什么》可以用三年。给孩子的辅食书一定要正版，因为孩子的健康是无价的。正在备孕或已经怀孕的准妈妈们，还有已经生下小宝宝，正准备给宝宝添加辅食的家长们，想了解这本《辅食每周吃什么》，请点击下方“购买”，即可了解详情和进行购买。</t>
  </si>
  <si>
    <t>https://baijiahao.baidu.com/s?id=1733174353167103307&amp;wfr=spider&amp;for=pc</t>
  </si>
  <si>
    <t>注意绕行！昆玉高速、昆磨高速有施工</t>
  </si>
  <si>
    <t>施工提醒@市民朋友们这些道路正在或将要施工一起来看看交通组织会发生怎样的变化？昆玉高速路灯灯杆清洗临时占道施工临时分段占用昆玉高速(鸣泉立交至联大立交段)进行路灯灯杆清洗工作，施工期间临时占用最外侧1条机动车道，确保剩余2条机动车道供过往车辆通行。&gt;&gt;工期自2022年5月17日至2022年5月19日每日22时至次日凌晨6时。昆磨高速下行线匝道新建卡口立杆施工临时占用黄马高速转昆磨高速下行线匝道进行卡口立杆浇筑、吊装施工，具体如下：(一）临时占用黄马高速转昆磨高速下行线匝道出口处长10米、宽3米的最外侧一条车道进行卡口立杆浇筑施工，施工期间确保匝道剩余1条宽度不低于3.75米的车道供车辆正常通行。&gt;&gt;工期为2022年5月21日夜间23时至次日凌晨6时。(二）临时占用黄马高速转昆磨高速下行线匝道出口处长9米、宽5米的最外侧一条车道进行卡口立杆吊装施工，施工期间确保匝道剩余1条宽度不低于3.75米（含路肩）的车道供车辆正常通行。&gt;&gt;工期为2022年5月30日夜间23时至次日凌晨6时。蜀黍提醒施工单位施工路段必须严格按《道路交通标志和标线》（ＧB5768－2017） 中关于城市道路的作业设置标准规范设置配套交通安全标志及夜间发光装置。施工过程中不得擅自调整及扩大施工范围，如遇特殊情况需要调整时，要提前向辖区交警大队报告，并严格按照大队的具体要求进行处置。施工人员及车辆必须服从交管人员的管理，遇重大活动及突发性事件要根据实际情况按照要求对施工行为进行调整。施工结束后应按照相关道路管养部门要求恢复道路，确保该路段车辆的正常通行。施工方请严格按照昆明市公安局交警支队审查批准的时限和范围开展占道施工，对不按规定占道施工的，支队将按照相关法律法规进行处罚。在此，也提醒广大交通参与者为避免耽误您的行程出行前请提前规划线路为避免拥堵尽量绕行行经施工区域要留意交通标识服从交管人员的指挥减速慢行，依次通过来源：昆明交警责编：张曦 实习编辑：许妍茹编审：周晓雪终审：周建军【来源：掌上春城】声明：此文版权归原作者所有，若有来源错误或者侵犯您的合法权益，您可通过邮箱与我们取得联系，我们将及时进行处理。邮箱地址：jpbl@jp.jiupainews.com</t>
  </si>
  <si>
    <t>https://baijiahao.baidu.com/s?id=1733177464161173820&amp;wfr=spider&amp;for=pc</t>
  </si>
  <si>
    <t>什么时间吃钙片，补钙效果更好？有哪些禁忌需要注意？</t>
  </si>
  <si>
    <t>想必大家都知道，钙元素是人体不可缺少的元素之一。研究表明，钙元素的存在，对维持人体的生命活动起到了举足轻重的作用：它参与着骨骼的形成、肌肉的收缩动作、心脏的跳动、神经系统的运作等。人每一天都需要摄入足够的钙，才可以使生命活动正常进行。然而很多人对于正确的补钙却显得“不得要领”，那么人们应如何正确补钙？当人体缺钙时，会有哪些表现？下面，我将为大家做出详细的回答。当身体开始缺钙时，不同年龄段的人群，将出现不同的症状。儿童缺钙。当儿童出现缺钙时，将可能出现睡眠差的问题。部分儿童在睡梦中被惊醒，在入睡之后会突然哭闹，另外还会出现“盗汗”现象。所谓“盗汗”是指人在睡眠中不自主的出汗现象，属于异常情况。同时，儿童将会出现发育迟缓现象。相比较于不缺钙的同龄儿童，缺钙的儿童生长发育速度将明显慢于前者。另外，缺钙的儿童学会走路的时间会比正常儿童要晚，骨骼的发育也会出现异常，譬如骨质会变软，容易出现“X型”腿或者“O型”腿等问题。不仅如此，缺钙儿童的精神状态比正常儿童差。相比于正常儿童，缺钙的儿童的脾气要明显比前者要坏得多，很容易出现哭闹、烦躁易怒的现象；另外在缺钙的影响下，缺钙的儿童对很多事情会表现出兴趣低下，智力减退等。青少年缺钙。研究表明，当青少年出现缺钙时，他们常常出现腿软，易抽筋，体能欠佳等典型症状。另外，当青少年缺钙时，常常会感觉到不明原因的乏力、心情烦躁等症状。青壮年缺钙。不同于儿童和青少年，青壮年往往已经扛起了生活的重担，对于一些早期的缺钙症状往往采取主动忽略或者是疏忽的态度，而且缺钙的症状几乎没有任何特异性，很容易耽误病情。当青壮年群体出现缺钙时，常常会感觉到不明原因的疲惫、抽筋、腰酸背痛、容易过敏、免疫力下降等非特异性症状。孕妇缺钙。在临床中，孕妇在孕期中出现缺钙的情况并不少见。当孕妇出现缺钙时，常常会出现小腿抽筋的现象。这种现象的出现常常在孕妇在夜间进入熟睡阶段时发生。这是因为孕妇体内仅存的钙质已经无法满足自身和婴儿的需要。除孕期出现小腿抽筋外，牙齿松动也是孕妇缺钙的典型症状之一。这是因为缺钙导致孕妇的牙齿珐琅质发育出现异常，致使抗龋能力下降，导致孕妇的牙齿中硬组织结构出现疏松的现象。老年人缺钙。在人进入成年之后，人体将进入负钙平衡期，简而言之就是人体对钙质的吸收量下降，而排泄量加大，这就为老年人的缺钙埋下了危险的伏笔。当老年人出现缺钙时，他们也会出现抽筋现象。这是因为在缺钙状态下，老人的神经肌肉的兴奋性将升高，从而干扰神经细胞的正常功能，导致肌肉出现痉挛，从而出现“抽筋”现象；另外缺钙的老人在睡觉时也会出现容易惊醒、多梦的现象，导致睡眠质量下降。服药是要讲究时机的，服用钙片也是不例外。研究表明，用晚餐后或者临睡前是服用钙片的最佳时间。那么，为什么是这两个时段？下面，我将为大家揭秘。在夜间，人体停止进食，但泌尿系统却在不断地生成尿液，血液中的一部分钙离子会进入尿液中。在凌晨时分，血钙的浓度下降到最低值，为了维持正常的血钙水平，人体将使用骨骼中的钙进行补充。因此，在晚餐之后或临睡之前服用钙片将为身体提供充足的钙源，可达到补钙的目的。很多人因为在错误的时间服用了钙片，导致补钙效果不够理想，显然是存在一定的误区。下面，我为大家介绍几项常见的补钙误区。盲目、过量地补钙，形成“钙补得越多就越好”的错误认识。当人们发现自己的身体缺钙时，常常通过药补或者食补的方式，盲目地补充身体中缺失的钙质，然而他们却忽略了过量摄入钙的危害。研究表明，过量地摄入钙将引起一系列疾病。这是因为，人体内的其他矿物质和钙之间存在着一定的相互作用，这种相互作用叫做协同和拮抗。当钙和其他矿物质比例相当时，前者和后者的消化吸收都会得到促进；但当钙质摄入过多时，将抑制其他矿物质的消化吸收。另外，若钙质摄入过多，无法被人体吸收的钙将通过肾脏排出体外，而这将加重肾脏负担，久而久之将在人的肾脏形成碳酸钙等难溶性钙盐，就有患肾结石的风险。认为“补多少钙就吸收多少钙”。很多人认为补钙只需要补充足够的钙即可，殊不知身体对钙的消化吸收能力也是补钙的关键因素之一。钙含量和对钙的消化吸收率是两个完全不同的概念，消化吸收率越高，摄取的钙被人体利用的可能性也会提高。从前文的讲述中，我们不难看出，补钙的关键不仅在于食物和药物的含钙量，更在于我们的身体对它的吸收情况。显然，为了更好地补充身体所需的钙质，了解可以促进和抑制身体对钙质的吸收的因素是非常有必要的。促进钙质吸收的因素。研究表明，维生素D对钙元素的吸收起到了至关重要的作用。这是因为，维生素D可以促使肠道合成钙结合蛋白，使钙能够被人体吸收。另外，维生素D参与调节了人体中钙元素和磷元素之间的比例。研究表明，当人体内磷元素和钙元素含量比例控制在1:2时，人体内对钙质的吸收率最高，即可达到最佳的补钙效果。特别提醒，可以通过适量晒太阳，食用鱼类、动物肝脏等方式进行补充维生素D。同时，也要抑制钙质吸收的因素。研究表明，不良的饮食习惯、错误的烹饪方法等都会抑制人体对钙质的吸收。其中在部分植物性的食物中，草酸等物质可与钙离子结合形成难容的草酸钙等钙盐类物质，从而导致人体对钙的吸收率降低。因此，在服用钙片时，切忌大量食用富含草酸的食物，譬如菠菜、香菜等。那么我们在服用钙片时，还应该注意哪些事项才能达到事半功倍的补钙效果？服用钙片时，切忌和含铁元素的食物同服。这是因为亚铁离子（Fe2+）和钙离子（Ca2+）都是正二价的阳离子，二者相互竞争，彼此抑制，造成了所谓的“竞争吸收”的现象，这就使服用钙片的效果大打折扣。无机钙。无机钙的主要成分为碳酸钙及其制剂，研究表明此类制剂含钙量最高，高达40%，且不溶于水，可溶解于酸性环境中，吸收率较高，价格最为便宜，应用最为广泛。但部分患者在服用后会出现恶心、便秘的现象。醋酸钙。醋酸钙的含量占25.34%，在酸性和碱性环境中均可溶解，吸收率最高为82%，但口感较差，适用于肾结石患者。氨基酸螯合钙。含钙量在20%左右，此类钙剂很容易被身体吸收、利用，同时降低高钙血症的发生风险，减少肾脏对钙离子的排出，但价格较为昂贵。葡萄糖酸钙。含钙量在9.3%左右，一般为注射用，不建议糖尿病患者使用。柠檬酸钙。含钙量最低，仅有8%左右，水溶性较高，较容易被身体消化、吸收，也适用于肾结石患者。参考文献：[1] 李冉.孕期补钙有讲究[J].健康向导,2022,28(02):36-37.[2] 韩沐真.抽筋原因多：用对方法好恢复[J].家庭医学(下半月),2022(03):59.[3] 陈煜. 缺钙、补钙，因“钙”而生的烦恼如何解[N]. 光明日报,2022-03-26(007).[4] 徐姚. 公民应急素养亟待“补钙强基”[N]. 中国应急管理报,2022-03-12(003).[5] 张美真.补钙，你补对了吗？[J].儿童与健康,2021(12):4-5.[6] 侯婷婷.补钙的误区与方法分析[J].现代食品,2021(15):99-101.</t>
  </si>
  <si>
    <t>https://baijiahao.baidu.com/s?id=1733174006806438141&amp;wfr=spider&amp;for=pc</t>
  </si>
  <si>
    <t>反弹遇阻，注意防守！</t>
  </si>
  <si>
    <t>本文首发同名公众号：韭韭招财君周三，沪深两市三大股指震荡休整为主，市场交投非常平淡，上证指数一度收复3100点整数关口但也面临30日均线压制，遂即回落；创业板指亦面临同位置压力，两市成交额较昨日萎缩，量能不足。北向资金延续近7个交易日一日流入次日流出状态，今日全天净卖出22.77亿元，其中，沪股通净卖出21.1亿元，深股通净卖出1.68亿。经过上周连续反弹之后，高位股退潮，指数面临选择方向的时候，市场资金也表现得颇为谨慎，短线题材持续降温，涨停炸板潮再现。今日近百家个股封板，光炸板的个股就超30多家。。。板块方面，受昨日“数字经济”会议利好刺激，今日平台经济、东数西算等板块表现不错。其中，亚康股份20cm一字板开盘，全天封死涨停；荣联科技、美格智能、直真科技、铜牛信息等亦表现强势。另外，受益于RMB贬值的服装纺织板块，今天也再度活跃。美邦服饰、龙头股份、华纺股份、兴业科技等强势封板，开润股份、富春染织、搜于特等亦纷纷大涨。除此之外，五一假期间意外爆火的“露营经济”也吸引场内资金持续关注，A股龙头牧高笛从4月初至今涨幅高达近180%，其股价屡次刷新历史高位逼近100整数关口；龙头走出慢牛行情，带动同板块相关个股跟着活跃起来，其中，户外照明概念的久量股份今日20cm封板，子公司布局户外精致露营空间的绿茵生态连续2连板；浙江永强、三夫户外均再次涨停；包括月初活跃的三木集团，叠加间接参股真实生物+跨境电商+露营经济，今日一度走出地天板。在当下受疫情影响跨省游、出国游都受限，那么短距离、少切换的本地周边游便成了主流趋势，而露营活动也成了日常享受户外风光、家人小聚、休闲放松的新热点，门槛低，渗透率高，露营经济这一新兴消费场景也就在这两年迎来快速扩张。。。除了露营火了，自由骑行也盛极一时，两轮车、共享单车明显受益，相关个股比如深中华A、久祺股份、新日股份、永安行都表现不错。另外，受国资委表示要继续加大优质资产注入上市公司力度消息刺激，A股央企国资改革概念股午后异动拉升。其中，哈焊华通一度拉升至20cm封板，南国置业、湘邮科技、湖南天雁、中成股份、大庆华科等15只个股涨停。值得注意的是，今年也是“国有企业改革三年行动”的决胜之年，届时会有更多方案落地，前不久中国建材旗下两大央企携手整合水泥业务，造就了祁连山5天4板，其他的比如航空系、电子系都值得重点关注....其他方向，新能源汽车产业链，零售消费、军工中船系、航母航空等均表现活跃。整体而言，目前市场在犹豫中前行，题材较为分散，量能无法有效放大，注意做好防守。--------声明：文章内容纯属交流、学习之用，不构成您的任何买卖依据。股市有风险，投资需谨慎。</t>
  </si>
  <si>
    <t>https://baijiahao.baidu.com/s?id=1733173968363530028&amp;wfr=spider&amp;for=pc</t>
  </si>
  <si>
    <t>新手买猫指南：注意这6点，能避开“星期猫”，不踩雷</t>
  </si>
  <si>
    <t>现在越来越多人养猫，如果你是第一次养猫，建议在养猫前要做好攻略。新手买猫指南：注意这6点，能避开“星期猫”，不踩雷！幼年猫：幼猫时期是社会化培养的时刻，所以易亲人，推荐首选幼猫！成年猫：发育完全、体型固定，性格稳定，所以可能不亲人，但主要看猫咪原来的性格。公猫：适应能力较强，性格活泼好动，更粘人，而且体型比较大，容易发腮，养起来心理落差不会太大，撸猫手感也会更好。母猫：个性比较独立，性格有些高冷，大部分母猫都不容易发腮，但依然软萌可爱。由于绝育难度较大，费用会比公猫高一些。纯种猫：颜值更加稳定，品相好价格也更加贵，但是容易带有遗传疾病，总的来说就是原汁原味。串串猫：比较有特色，分分钟体会遗传学的神奇，不易携带遗传疾病，体质更好，性格多样化。无论是长毛猫还是短毛猫都是会掉毛的，所以不需要在这方面上有太大的纠结。唯一不同的就是长毛猫打理起来比较费时间，短毛猫的毛发也不易打结。其实家里有孩子，与养什么品种的猫咪关系不大，重要的是如何教育猫咪，如何教育孩子，以及做好相关措施。如果对猫毛过敏，但又想要养猫，那么首选斯芬克斯无毛猫、德文卷毛猫，对主人忠诚，性格也很亲人、对人很友好。相信家里养猫狗的伙伴们，一到换毛季就犯愁！因为它们会掉毛，稍微不清理，家里全是毛，看着十分难受！很多人会给自己“宝贝”梳毛，就猫咪而言，梳毛能给猫很大的满足感。但有的猫咪很抗拒梳毛！因为梳齿直接接触猫咪的皮肤，无论太尖或太钝，都会导致猫咪感觉不适，自然不喜欢梳毛。为了让自己的宠物好好梳毛，也为了让家里“漫天飞毛”，小编给大家推荐自己正在使用的“宝藏神器”—宠物圆柄褪毛梳。一梳多用的SPA级除毛梳，像妈咪一样的爱宠按摩师！轻松去浮毛同时给猫主子挠痒痒，让梳毛不难，猫奴不烦！【按摩柔珠，去毛如同做SPA】带有HTPE材质的圆珠，有效缓解疼痛，日常给主子清除浮毛的同时，还能给主子按摩，促进血液循环，放松心情，发出舒服的“呼噜”声。【强韧针梳，防断防锈】不锈钢材质针梳，弹性十足，可深入毛发底层，轻松钩掉内层脱落的浮毛，防止静电，让浮毛无处可逃。【一键按压，梳齿自洁】两步解决清理烦恼，只需轻轻地一按，就可以让缠绕在齿梳间的毛发乖乖投降，整片揭下。【轻巧携带，随用随拿】质地轻盈，随身携带不占位置，实现梳毛自由，走到哪里梳到哪里。【舒适握感，梳毛更省力】人体工程学结构设计，有效缓解梳毛的疲劳感，单手操作也不会累手。“铲屎官们，还不给本喵呈上来，喵~”小编把这款“宝藏”级别的褪毛梳链接放在文末了，同时为各位养猫人从厂家争取到了福利，同样是褪毛梳，为什么不选择这款一梳多用的圆柄褪毛梳呢？现在厂家优惠力度很大，一把才59.9元，两把更优惠，只要99.9元！这么大的便宜不捡?你还犹豫什么呢?</t>
  </si>
  <si>
    <t>https://baijiahao.baidu.com/s?id=1733173907850534105&amp;wfr=spider&amp;for=pc</t>
  </si>
  <si>
    <t>金华人注意，明天又要变了！</t>
  </si>
  <si>
    <t>金华新闻客户端5月18日消息 记者 陈月丹 通讯员 张玉娟 /摄这个5月真是非比寻常。虽然还没走过三分之二，天气却已经一波三折，春夏秋三季胡乱切换了一轮。冷到有人穿上薄羽绒之后，这几天太阳总算回归了。但是，好景不长，随着暖湿气流发展，明天起，晴雨再次切换，雨天又要回归了。当然，这次降雨跟之前那次不一样。从市气象台目前预报来看，明天白天是多云到阴天的天气，晚上开始局部阴有时有阵雨。然后，白天多云到阴夜晚局部有阵雨的天气就一直复制黏贴，差不多要持续一周时间。气温也没有大起大落，比较平稳，每天的最低气温不低于17℃，最高气温不超过28℃，倒也算是一个比较友善的天气。只不过呢，随着暖湿气流增强，空气中水汽含量增加，好处是可以缓解一下这几天的干燥感。缺点是，伴随气温升高，可能会有一点闷的感觉。或许很多人还记得一个日子——5月11日。这是省气候中心最新发布的我们金华的平均入夏时间。照现在这情况看，今年的春天，显然是“留级”了。根据市气象台统计资料，今年5月10日~17日，金华本站累积降水量为67.2毫米，较常年同期（44.8毫米）偏多50.0%；同时期平均气温为18.1℃，较常年同期（22.5℃）偏低4.4℃，仅次于1956和1958，是近70年来的第三低。为什么在4月就已经经历了恍如夏日的30℃以上气温，到了5月反倒是凉快下来了？这主要缘于上周南下的冷空气势力强大得异乎寻常，即便是在南海夏季风爆发的背景下，它依然长驱直入华南沿海，把本来气焰高涨的夏季风从大陆赶出，取得了压倒性的胜利。也正因为冷空气足够强势，早晚我们还是感觉有点凉，让今年春天的“保质期”有所延长，夏天被迫“迟到”了。那么，为什么到了5月份还会有这么强的冷空气？市气象台专家表示，主要原因还是今年5月大气环流和往年有些不一样，西北太平洋副热带高压较弱，位置偏南，且不稳定，难以形成持续的南海季风爆发，才给了冷空气长驱直入的机会。不过，不管怎么说，对怕热星人来说，夏天迟点来也不是什么坏事，让舒适的气温陪伴我们久一点吧。具体分日预报如下：5月19日（星期四）：白天多云到阴，夜里阴有时有阵雨，温度17～24℃，偏东风1～2级；5月20日（星期五）：上午阴到多云，下午到夜里阴有阵雨，温度18～26℃，偏东风1～2级；5月21日（星期六）：阴有时有阵雨，温度18～24℃，偏东风2～3级；5月22日（星期天）：阴到多云，部分地区有阵雨，温度19～27℃，偏东风1～2级；5月23日（星期一）：多云到阴，局部有阵雨，温度19～28℃，偏东风2～3级；5月24日（星期二）：多云到阴，部分地区有阵雨，温度20～28℃，偏东风2～3级；5月25日（星期三）：多云到阴，温度19～29℃，偏东风2～3级。【来源：金华日报】声明：此文版权归原作者所有，若有来源错误或者侵犯您的合法权益，您可通过邮箱与我们取得联系，我们将及时进行处理。邮箱地址：jpbl@jp.jiupainews.com</t>
  </si>
  <si>
    <t>https://baijiahao.baidu.com/s?id=1733174602678001549&amp;wfr=spider&amp;for=pc</t>
  </si>
  <si>
    <t>牙周炎疼起来真要命？几个事项注意起来，让你免受其害！</t>
  </si>
  <si>
    <t>都说牙疼不算病疼起来真要命，牙科疾病是在生活中比较常见的，其中牙周炎是一种会让人坐立难安的口腔疾病，可能也有一些人正饱受牙周炎的伤害，而且牙周炎在出现后不仅会带来疼痛，还会给身体带来极大的危害，所以在日常对于牙周炎要重视，可以采取一些预防措施来预防。1、要养成良好的卫生习惯为了能够防止牙周炎的产生，一定要做好预防，尤其是做好口腔的清洁工作，每天早晚刷牙，经常使用牙线，定期的去医院做牙齿检查，这样就能够消除牙菌斑。2、用力咬合每次排尿时，满口牙齿用力咬合，每溺必做而不间断。这样可促进口腔粘膜的新代谢及牙龈的血液循环，锻炼咀嚼肌，增强牙齿的功能。3、八珍汤加减党参，白术，茯苓，炙甘草，当归，熟地，川芎，白芍，陈皮，木香。4、选用正确的清洁牙膏关于牙膏的选择是很重要的，我在网上看了很多类型的牙膏，最后选择了这款血橙VC小苏打牙膏，相信你用完之后就离不开了。这款牙膏不像普通牙膏那样需要手挤，而是设计了按压头，这样也方便了不少。它里面还蕴含了小苏打，可以帮助减轻口腔异味，让你的嘴里一整天都有一股橙子的味道。里面含有的大量维生素成分，可以有效地分解牙齿中积压的牙渍牙垢，从而拥有一口白净的牙齿。常年需要应酬的伙伴，牙齿里面不知道会有着多少污渍，平常又非常地繁忙，那么从日常生活小习惯里慢慢调整满口的老黄牙。主要成分为血橙提取物，能有效解决牙齿色斑，老少皆宜。坚持使用，让你的牙齿重新变白，不再让你靠贵而冷的冷热洗牙，或者贵而敏而痛的激光等来解决口腔污垢的问题。一瓶牙膏可以轻松帮你解决问题，保护牙齿。如果你正在为了满口的黄牙烦恼，又或者想要拥有一口白净又健康的好牙，那么真的可以来入手一份试试，点击下方链接就可以迎接拯救你牙齿的“天使”。</t>
  </si>
  <si>
    <t>https://baijiahao.baidu.com/s?id=1733173585711968513&amp;wfr=spider&amp;for=pc</t>
  </si>
  <si>
    <t>高明气温再度上升，外出时需要注意防御地质灾害</t>
  </si>
  <si>
    <t>暴雨过后，冷空气又至，近段时间以来，高明出现“最冷5月天”。不过，升温已经在路上。气象部门预测，未来十天高明仍有雷雨，气温最高30℃。天气整体较为宜人，但外出仍要注意提防地质灾害。受冷空气影响，刚刚过去的周末高明仍然有雨，天气清凉。从15日夜晚到16日清晨，全区阴天，有阵雨，其中荷城街道录得全区最大累积雨量13.2毫米。虽然时间已到5月份，区内气温竟然还不到25℃，近年少见。5月16日，高明区明湖公园迎来久违的阳光。/佛山日报记者洪海摄不过，随着雨水退场，阳光重新上线，升温已经在路上。区气象局预测，未来十天，高明区天气前期以多云为主，中期多阵雨或雷阵雨，后期再转多云。其中，17日到18日，全区多云间晴，17℃~28℃；19日到20日，多云间阴天，21℃~30℃；21日到23日，多云到阴天，有中雷雨，23℃~29℃；24日阴天间多云，有阵雨，23℃~29℃；25日到26日，阴天间多云，24℃~30℃。雨水退场后，之前受暴雨影响的相关行业加紧恢复生产。记者今日从区住建水利局获悉，之前因暴雨停工的在建工地已经全面复工。复工前，各工地都开展了针对性安全评估，并对工地现场安全生产风险重新辨识，提出有效防范措施。区住建水利局也派人加强巡查，督促相关工地做好复工安全生产管理工作。本次暴雨导致部分农田受浸，区农业农村局相关负责人介绍，雨势减弱后，不少农户已自发开展排水排涝和预防虫害工作。该负责人提醒，为避免作物病虫害发生，暴雨过后，水稻种植户一定要及时排水排涝，防止水浸秧苗，同时要注意迁飞性虫害发生。对于发生问题的稻田，要及时按照农技中心发布的病虫情报施用对口农药。其他蔬菜果树种植户也要抢晴喷施叶面肥和杀菌剂，可以收获上市的蔬菜要抢收上市，减少损失。部分受损菜地要及时补苗补种，完全损毁菜地要因地制宜改种其他作物。雨水虽然退场，未来10天天气仍整体凉爽。气象局建议，市民近期尽量减少野外活动，因为暴雨过后地面潮湿的环境会促使蚊虫孳生。另外，由于前期降水多，防御仍不可松懈，特别是附近山坡较多的地区，土壤含水量大，容易引发泥石流、山体滑坡等地质灾害。文/佛山日报记者李祥锐 通讯员田良钰</t>
  </si>
  <si>
    <t>https://baijiahao.baidu.com/s?id=1733173561793357840&amp;wfr=spider&amp;for=pc</t>
  </si>
  <si>
    <t>货车司机请注意贵阳高新收费站施工需绕行</t>
  </si>
  <si>
    <t>多彩贵州网讯 (本网记者 郭红宇 通讯员 牟文英) 5月18日，记者从贵州省交通运输综合行政执法一支队一大队获悉，贵阳绕城公路高新收费站匝道入口治超处因路面受损严重存在不安全因素，加之设备安装，需要占用道路封闭施工。施工时间为5月21日9时至6月20日9时，施工期间，收费站入口货车禁止通行，货车请绕行G75兰海高速贵遵段沙文收费站或G6002贵阳绕城高速观山湖收费站上高速，客车可正常通行。高新收费站出口客车、货车可正常通行。一审：丁 憐二审：李 蓓三审：彭奇伟【来源：多彩贵州网】声明：转载此文是</t>
  </si>
  <si>
    <t>https://baijiahao.baidu.com/s?id=1733173468172736407&amp;wfr=spider&amp;for=pc</t>
  </si>
  <si>
    <t>全体单位请注意！消防安全检查日来啦！</t>
  </si>
  <si>
    <t>为督促单位落实消防安全责任制减少各类火灾事故的发生烟台全市全面推广“消防安全检查日”工作机制！提升社会单位自主管理意识将“要我管”变成“我要管”“Q:“消防安全检查日”是哪一天？每月第一周的星期三“Q:“消防安全检查日”干什么？由单位消防安全责任人、管理人带队开展“四个一”活动。1. 依据社会单位“消防安全检查日”自查内容，对单位的消防安全工作开展一次全面自查。2. 以部门、班组为单位开展一次灭火和疏散演练。3. 组织全员开展一次消防知识培训。4. 对每月消防设施维保发现的问题隐患整改情况进行一次集中核验。“Q:自查内容有哪些？1. 落实消防安全主体责任情况2. 消防安全制度执行情况3. 建筑平面布置情况4. 消防设施器材情况长按下方二维码宾馆饭店商场市场高层建筑仓储物流企业劳密企业等22类场所的自查要点手把手教给你~【来源：烟台消防】声明：转载此文是出于传递更多信息之目的。若有来源标注错误或侵犯了您的合法权益，请作者持权属证明与本网联系，我们将及时更正、删除，谢谢。 邮箱地址：newmedia@xxcb.cn</t>
  </si>
  <si>
    <t>https://baijiahao.baidu.com/s?id=1733173091169292982&amp;wfr=spider&amp;for=pc</t>
  </si>
  <si>
    <t>注意！5月20日起潮惠高速大溪站将封闭入口，货车请绕行！</t>
  </si>
  <si>
    <t>记者从广东交通集团所属潮惠高速获悉， 因潮惠高速大溪站入口计重车道进行称台改造，5月20日8时至6月9日24时，潮惠高速大溪站将封闭入口计重车道进行施工，为期21天。在此期间，客车可正常通行；如有货车需从大溪站驶入高速公路，请绕行至河婆站、灰寨站驶入。潮惠高速温馨提醒：施工期间，请广大司乘人员提前做好时间安排及路线调整。如需通过施工站点，请注意观察道路施工标志，严格按照指示行驶，减速慢行，确保安全。【记者】陈婷婷【通讯员】戴科【作者】 陈婷婷【来源】 南方报业传媒集团南方+客户端【来源：南方PLUS】声明：此文版权归原作者所有，若有来源错误或者侵犯您的合法权益，您可通过邮箱与我们取得联系，我们将及时进行处理。邮箱地址：jpbl@jp.jiupainews.com</t>
  </si>
  <si>
    <t>https://baijiahao.baidu.com/s?id=1733175764483983375&amp;wfr=spider&amp;for=pc</t>
  </si>
  <si>
    <t>全民反诈｜注意！这些以“疫”之名的骗局，千万别上当！</t>
  </si>
  <si>
    <t>小伙伴们，大家好啊！小编在此提醒大家出行一定要遵守疫情防控规定哦同时，也要注意防范电信网络诈骗骗子们趁着疫情又打起了歪主意很多诈骗套路令人防不胜防这些以“疫”之名的骗局千万要警惕！快递销毁诈骗“您的快递被检出新冠阳性，将被销毁，请领取赔偿金”收到这样的短信你会不会欣然接受？注意！这是骗子借理赔之名实施诈骗！不法分子冒充快递公司工作人员向受害人发送短信，谎称快递件因疫情被检测出阳性，需要销毁，并诱导受害人点击链接或二维码进行理赔流程。受害人点击短信中的钓鱼网站链接并填写身份证号、银行卡号、密码等信息，不法分子以此盗取受害人银行卡上的钱款，导致经济财产受到损失。健康码异常诈骗“您的健康码异常，请及时确认”当心有诈！这是关于“健康码”的新骗局！不法分子冒充防疫工作人员，向受害人发送带有钓鱼链接的短信称其健康码异常，诱导受害人点击链接输入身份证号、银行卡号、密码等个人信息进行确认，随后转走受害人账户内钱款，使其经济财产受到损失。疫情团购诈骗“如果确定团购，请添加群主微信”请注意！这很可能是骗子们以“社区团购”之</t>
  </si>
  <si>
    <t>https://baijiahao.baidu.com/s?id=1733172996435497640&amp;wfr=spider&amp;for=pc</t>
  </si>
  <si>
    <t>宅基地全面落实“4禁止2收回”，2种情况将收回宅基地！农民注意</t>
  </si>
  <si>
    <t>最近两年来，随着农村宅基地确权的结束，越来越多的农民领到了属于自己的宅基地和房屋确权证书，意味着农民的宅基地和房屋的各项权益，将会得到更有力的保障。同时，土地确权的完成，也为宅基地改革进一步推进创造了良好的条件，未来几年，农村宅基地将会有一系列的新规出台。为啥我们要大力推进宅基地改革呢？这是因为，宅基地改革能够进一步保障农村居民合法的宅基地权益，推动农村宅基地能够得到合理的使用。为了保障农民各项宅基地权益，新规明确，以下几种危害农民宅基地权益的行为，将要一律禁止。宅基地流转，是宅基地改革新出的一项规定，目的是有效提高农村宅基地使用效率，盘活农村闲置资产，推动农村经济发展。宅基地流转包括多方面的内容，包括宅基地转移流转和宅基地出租流转，当然都是使用权的流转，因为所有权都是归村集体的。转移流转像买卖，一直都有；而出租流转是近年来新出的政策，包括出租给承租人发展民宿产业、文创产业等项目等，就是把自家闲置宅基地、房屋出租出去。不管是哪一种流转，必须要尊重农民意愿，不能违背农民意愿强制流转他们的宅基地，如果农民发现有强制流转的，可以举报。“户有所居”，每户农民都应该有自己的宅基地，凡是依法取得的宅基地，都受到法律保护，任何人不能违法收回村民合法获得的宅基地。现在进城落户的农民越来越多，他们就面临这样一个问题，那就是老家宅基地。宅基地按规定只能本村户口才能拥有，户口迁出后，就要退回宅基地。因此，一些地方出现了要求进城农民放弃老家宅基地后，才能迁出户口。这其实是不合理的，因为宅基地上的房子，属于农民个人所有，不仅有使用权更有所有权，而“房地一体”，因此，即使进城落户，只要还有房子，就能继续使用宅基地，不能强制要求退出宅基地。当前农民搬迁退出宅基地，指的主要是村庄规划、合村并镇等，以及易地扶贫搬迁等。这都涉及农民搬迁、退出原有的宅基地，在搬迁退出宅基地时，也是必须农民自愿，不能以任何形式强迫。以上这四个“禁止”，目的都是保障农民的宅基地权益。但农民朋友也要注意的是，只有合法的权益才能得到保护，否则就要受到处罚。像宅基地如果出现以下两种情况，村集体是有权收回农民的宅基地的。为了避免浪费，根据《土地管理法》和宅基地管理有关规定，闲置、房屋倒塌超过两年以上未恢复重建的宅基地，将会被村集体收回。宅基地是保障农民居住用房的，用途只有一个就是建住房。但近年来，越来越多的农民利用宅基地建起了厂房、养殖场等，这都是违规的。对于私自建在宅基地上的厂房、养殖场，都要拆除，其宅基地要被村集体收回。未来农民的宅基地合法权益将会得到更加完善的保障，同时对于违规利用宅基地的情况，也要加强查处力度，农民朋友要避免违规。</t>
  </si>
  <si>
    <t>https://baijiahao.baidu.com/s?id=1733161293158880697&amp;wfr=spider&amp;for=pc</t>
  </si>
  <si>
    <t>重要！市教育考试院提醒高考生考前注意这些事</t>
  </si>
  <si>
    <t>长沙晚报掌上长沙5月18日讯（全媒体记者 岳霞）配合考试防疫工作，健康参考；知晓考试应考须知，诚信参考；保持良好考试心态，从容参考——2022年全国普通高校招生考试将于6月7日-9日举行，今日长沙市教育考试院发出考前提醒，确保考试健康、平稳、有序进行。外地考生应提前14天返回长沙考生（含同住人员）考前14天内（5月24日起）原则上不得离开报名所在地，避免与国内中、高风险地区人员和境外人员接触，非必要不跨省、跨地区流动，避免前往人群聚集场所或参与聚会聚餐活动。在外地的考生应在考前14天返长（在境外或港澳台的考生须考前28天返回报名所在地），以免因疫情防控等原因被管控在外地或因违反考点所在地疫情防控具体要求而不能参加考试。考生如遇疫情隔离在外地或者不能按时到达考点耽误考试的，责任由考生本人承担。考生须从考前14天起登录湖南省普通高校招生考试考生综合信息平台进行每日体温监测并如实填报相关表格。在进入考点时，考生还应将《个人健康信息申报表》交考点查验。考生须提前14天申领“湖南省居民健康卡”（健康码）及“通信大数据行程卡”（行程码），并时刻关注“两码”状况，确保参考时“两码”正常。考前如有任何健康异常情况，须及早主动向报名点或考点进行报备，以免影响自己参考。考生进入考点、考室时不得因佩戴口罩影响身份识别，并在进入考室前要始终规范佩戴口罩，进入考室就座后，考生可以自主决定是否继续佩戴。考生佩戴的口罩只能是普通医用口罩或其他医用口罩，不得使用电动或智能口罩。每科考试结束后，考生要按监考老师的指令有序从前门离开考室，并在考点指定的地方等候，不在考室附近逗留或交谈，保持人员间距。考生严禁携带智能穿戴设备等违规物品进考室考生不得穿着校服、制服（含培训机构统一定制的服装）以及佩带校徽、手表、智能手环和各类饰品（如耳环、项链等）等参加考试。考生进入考点时，须将携带的手机等非考试用品交考点集中统一管理（电子产品的存放地点须远离警戒线），严禁携带各种通讯工具（如移动电话及其他无线接收、传送设备）、智能穿戴设备、计时设备、电子存储记忆录放设备、摄影摄像设备等违规物品进入考室。考生需在开考前35分钟到达考室前门入口有序排队，保持间距，待身份核验通过后，自觉接受入场安检（口罩带入考室须向监考老师报告，并接受检查）。拒不配合安检的，监考老师有权阻止其进入考室，因个人原因延误考试时间的由考生本人承担。如不遵守考生守则，不服从考试工作人员管理，有违纪作弊（包括在考试结束后考室视频监控录像回放中被查实有违纪作弊行为的）等行为，将按照《中华人民共和国教育法》、《国家教育考试违规处理办法》和教育部普通高等学校招生工作有关规定确定的程序和规定进行处理，并将违规事实记入国家教育考试《考生诚信档案》。涉嫌犯罪的，由考点或教育考试机构报请当地公安机关依法进行处理。建议考生提前调好生物钟长沙市教育考试院提醒，所有考生必须参加6月6日下午4:00由考点统一组织的考前教育（携带的手机等通讯工具须交考点集中统一管理），考生通过防疫检查和入场安检后，方可进入考室，对号入座，并进行英语听力模拟测试。考生应熟悉考点场地环境，妥善安排好考试期间的交通、住宿、餐饮、健康防护等，但不得在考点逗留，不得预留考试用具等。建议考生在考前48小时按照考试的作息时间调好生物钟，调整好状态，保证充足睡眠，从容参加考试。</t>
  </si>
  <si>
    <t>https://baijiahao.baidu.com/s?id=1733174034443346041&amp;wfr=spider&amp;for=pc</t>
  </si>
  <si>
    <t>注意：你已经不年轻了！早餐要“一多一少”，好吃不“发福”</t>
  </si>
  <si>
    <t>中老年人，跟年轻时相比，人体基础代谢下降，肠胃消化吸收能力也变弱，所以中老年人的饮食，也跟年轻人不一样，往往很容易饱，吃不下太多东西。而如果吃得很多，或者跟年轻时一样的食量，也会造成摄入大于消耗，所以，往往中年后很容易“发福”，影响形体美观，也影响身体健康。所以，我们老两口的早餐，一贯坚持“一多一少”的原则，量少而种类多，营养丰富，好吃不“发福”！晒晒我们老两口的早餐，新鲜豌豆豆浆、饺子、葱花鸡蛋饼、荷兰豆、海南富硒桥头地瓜、橙子，看着满满当当一大桌，其实都是小盘，样样都很少。但是有肉有蛋，有果蔬有粗粮，样样新鲜，营养全面！晒朋友圈，网友：养生！幸福！有品位，接地气！有人问鸡蛋在哪里呢？在这里，隐藏在葱花鸡蛋饼里哦！就做了2张，我和老公一人一张饼，刚刚意犹未尽的感觉，就是最好的。这种鸡蛋饼软软的，嫩嫩的，加了满满的葱花，吃起来特别香！做法更简单，随便调个面糊，锅里晃一晃，就是一张饼，又快又好吃！饺子，是我以前包好放冰箱冷冻的，笋丁鲜肉饺哦，非常好吃。早上拿出来就蒸了6只，我2只老公4只，加上鸡蛋饼，两份主食的量就差不多了。新鲜豌豆正当季，老家拿来好多，一时也吃不完。我把它们全部剥出豆子，放冰箱冷冻着，想吃随时可以拿，很方便。今天拿它打了豆浆，嫩嫩的绿色，很新鲜的气息，不加任何调料都很好吃。豌豆打了豆浆，荷兰豆焯一下，1~2分钟就行，既脆爽又鲜美，是我家早餐的常客。蒸饺子的时候，还蒸了一个海南桥头地瓜，细腻又甜蜜，粉糯而不干，玉莹莹的，就像一块美玉，好吃极了！红薯是粗粮，纤维高脂肪低，不仅营养丰富，还能促进肠胃蠕动，我每天吃一个，还能减肥呢！最后，吃个橙子，酸酸甜甜，解腻又补维C！下面说下做法。新鲜豌豆是量和干豆是不一样的，大约110克左右。加水到700毫升处，正好2碗，浓稠度也差不多。我的破壁机是轻音款，外面有个隔音罩，声音比一般普通的大破壁机轻很多，不会打扰邻居和家人的休息，挺好的。全自动打豆浆，一键搞定，中途不用人管。同时，红薯切片，和饺子放入蒸炖锅中，定时蒸20分钟。红薯比较大，切开蒸，可以节约时间哦。如果整个人，至少需要30分钟才能蒸透。这种红薯要蒸透了才好吃。瞧，这哥俩，我每天早餐都用它。如果上班时间紧张，两个都可以预约，更方便。打豆浆和蒸红薯都是全自动的，不用人管。所以，接下去就可以安安心心做煎饼啦，抽空用同一个锅，先焯下荷兰豆。鸡蛋、面粉、葱花、盐、黑胡椒粉加入大盆中，搅拌均匀。加适量水，调成比较稀的面糊。面糊越稀，煎饼越薄、越快。不粘锅滴一滴油，抹开，其实不加油也可以，稍微预热一下。舀入一半面糊，提起锅子转圈圈，摊成一张面饼。中小火加热，等边缘翘起，翻面略微加热，一张饼就煎好了。煎饼很快的哦，抽空还可以切个橙子什么的。破壁机、蒸炖锅、不粘锅，三样早餐神器同时开动，这个世上还有解决不了的早餐吗？哈哈！最后，倒出豆浆，嫩绿色哦！统统上桌，开吃！美好的一天，又开始了！</t>
  </si>
  <si>
    <t>https://baijiahao.baidu.com/s?id=1733172535364318024&amp;wfr=spider&amp;for=pc</t>
  </si>
  <si>
    <t>速看！泉州这些在职人员注意啦，5月18日开始</t>
  </si>
  <si>
    <t>心理咨询师招生简章添加老师领取名额本次报考不限户籍，0基础可报考指定授权单位，通过率高拿证快含金量高，收入可观时间自由本文为推广信息，不代表本号观点，图文相关资料由合作方提供。【来源：泉州晚报】声明：转载此文是出于传递更多信息之目的。若有来源标注错误或侵犯了您的合法权益，请作者持权属证明与本网联系，我们将及时更正、删除，谢谢。 邮箱地址：newmedia@xxcb.cn</t>
  </si>
  <si>
    <t>https://baijiahao.baidu.com/s?id=1733172493280041049&amp;wfr=spider&amp;for=pc</t>
  </si>
  <si>
    <t>多条道路施工变窄途经车辆注意减速慢行</t>
  </si>
  <si>
    <t>因雨污水及燃气管道改造施工，5月19日起至7月18日（每日22时至翌日6时），河西区学苑路（东江道至海地路段），施工路段道路变窄，过往的车辆及行人需按交通信号指示通过，减速慢行（机动车限速30公里/小时），注意避让。因电力管线施工，5月18日起至6月15日（每日22时至翌日5时），河北区中山北路（养鱼池路以东）施工路段，路面变窄，过往车辆及行人需按交通标志指示通过，减速慢行（机动车限速30公里/小时），注意避让。因排水管道敷设施工，5月20日起至7月30日，勤俭桥下东侧辅路（市内至外环方向）、勤俭桥勤俭道北侧辅路（自东向西方向），施工路段，道路局部变窄，车辆及行人需按交通信号指示通过，减速慢行（机动车限速30公里/小时），注意避让。因雨、污管道提升改造工程施工，5月18日起至12月31日，津南区南华路（津歧路至紫江路段）半幅路面占路施工，车辆由另半幅路面双向通行。施工期间道路变窄，途经车辆及行人需按交通信号指示通过，减速慢行（机动车限速30公里/小时），注意避让。因桥梁提升改造维修施工，自2022年5月18日起至2022年10月18日止，中浮桥、迎水桥、华苑桥、天房美域桥、凤展桥、集美桥、福姜桥、津海桥、体院北桥、宾水道桥、南围堤河桥、丽江道桥、聂公桥、绥江道桥、友谊南路桥、纪庄子北道桥、双巨排污河桥、郁江东道桥、东江道桥、珠江道桥、浯水道桥、怒江道桥、尖山桥桥面施工路段，路面变窄，过往车辆须按照交通标志指示通过，减速慢行（机动车限速30公里/小时），注意避让。因燃气管线施工，自2022年5月28日起至2022年7月28日止，向阳路（黄河道至黄河道以南260米处）道路变窄，过往车辆及行人须按照交通信号指示通过，减速慢行（施工区域机动车限速20公里/小时），注意避让。因地铁7号线八里台站电力管线切改施工，自2022年5月21日起至2022年6月20日止，八里台桥西侧辅路（南开大学东门至复康路辅路）禁止机动车通行，途经机动车可由八里台主线桥及匝道桥绕行。施工期间，车辆及行人须按交通信号指示通过，减速慢行，注意避让。（焦轩）【来源：天津交警】声明：转载此文是出于传递更多信息之目的。若有来源标注错误或侵犯了您的合法权益，请作者持权属证明与本网联系，我们将及时更正、删除，谢谢。 邮箱地址：newmedia@xxcb.cn</t>
  </si>
  <si>
    <t>https://baijiahao.baidu.com/s?id=1733172430095343814&amp;wfr=spider&amp;for=pc</t>
  </si>
  <si>
    <t>小学阶段，注意力不集中会影响孩子的成绩？提升专注力试试这样做</t>
  </si>
  <si>
    <t>不久前，某小学举行的新生入学礼上，一名刚入学的一年级小男生，作为代表，现场进行了2分钟的演讲，引发大批网友双手抱拳说：“感觉你不是一年级的小学生，你是大学一年级的学生……”男孩的演讲，吐字清晰、发言流畅、毫不怯场。很多家长看了更是感慨，又是一个“别人家的孩子”系列。想想自己的孩子，同样是上大班出来的，我家孩子好动分心，注意力不集中，上课爱讲话……就没有看到孩子表现好的时候。其实，孩子在上大班的时候，家长就要更注意观察孩子的表现了。孩子如果频繁出现好动分心、注意力不集中、上课爱讲话等等状况，说明孩子的专注力能力弱，在上一年级之前要着重培养孩子的专注力了。在学校里，几乎每个班里都能看到几个上课走神的学生。根据调查结果显示：有42%的孩子上课时不能很好地集中注意力；60%的孩子不能坚持听课30分钟以上，20%的人“经常走神”。孩子上课的状态对于孩子的学习有很大的影响，如果孩子上课不认真听讲，专注力不好的话，孩子的学习成绩也不会有所改善。有人做过这样一个实验：让一个人在注意力高度集中的时候背诵一篇课文，结果发现大约只需要读9遍，这个人就能基本将这篇课文背诵出来了。然而如果故意制造一些情况来让受试者注意力涣散，那么同样的一篇课文，他大概需要读超过100遍才能达到相应的背诵效果。可见，注意力的集中与否对于学习效率和学习效果的影响相当惊人。著名心理学家丹尼尔·戈尔曼就说过：专注比智商是更容易让孩子成功的因素。专注力强的孩子，能够更好地吸收知识和提高各方面的成绩。孩子的思维是非常活跃的，任何一点小动静都能引起他们的注意。尤其在学习的时候，我们必须要让孩子懂得控制自己的思想，专心把注意力放到学习上，这样才能提高学习效率，提升学习效果。那么我们该如何培养孩子的专注力呢我们还可以把专注力的习惯养成渗透在游戏当中，采用寓教于乐的教育方式，孩子更容易接受，而且学到的知识更多。比如借助专注力训练这样的游戏书。给大家推荐这套《神奇的专注力训练游戏书》，深受孩子喜欢。整套书共四本：《趣味找不同》、《智闯大迷宫》、《智趣捉迷藏》和《综合训练营》。每本书都有100页左右、共有100多个游戏。也就是说，一套书就会有400 多个趣味游戏!每幅图画都是经过欧洲儿童教育专家精心设计，充满奇思妙想，真的是可以说每一页都好玩，让孩子爱不释手。《趣味找不同》培养孩子数学和逻辑思维力，对于孩子来说是极好的数字启蒙游戏。让孩子根左右俩边近乎相同的场景找出其中隐藏的不同之处，大大的锻炼了孩子的空间感和数学逻辑思维能力。《智闯大迷宫》强化空间感知、观察记忆和推理判断能力，各种各样的迷宫，迷宫游戏对孩子的观察记忆能力，推理判断能力和空间感知能力的提高都大有益处。《智趣捉迷藏》这本就是锻炼孩子空间思维能力，孩子扮演一位从初始地出发的主人公，要追上在终点的人，不仅仅可以锻炼孩子的思维能力，空间线条感也可以大大提升。《综合训练营》这本书融入了思维、想象、动手、推理和专注力的训练游戏。包括了单词认知、数字认知、色彩认知，图形连线、找不同、闯迷宫等等环节。每本书的内容都很丰富，这本书适合3-6岁的孩子，特别是刚刚步入小学的孩子。这套书值得拥有，不仅是对孩子专注力的锻炼，也是难得的亲子时光！原价152元现在活动价139元（4册）只要喜欢这套书点击下方链接下单即可。</t>
  </si>
  <si>
    <t>https://baijiahao.baidu.com/s?id=1733170104482056101&amp;wfr=spider&amp;for=pc</t>
  </si>
  <si>
    <t>北京水电安装验收标准注意事项</t>
  </si>
  <si>
    <t>北京水电安装验收标准注意事项水电验收是指装修过程中水电安装的验收。水电验收是装修中至关重要的一步。水电验收不合格，不能进入下一步。水电验收需要注意什么呢？装修水电的验收标准是什么？水电验收标准标准1.所有电线都要用PVC管包起来。2.PVC管应畅通无阻，以便以后更换损坏的电线。3.所有电线横平竖直排列，电线、电话线、网线、电视线不在一个PVC管内。4.用电笔或插座检测器检查插座线路顺序。必须是左零线右火线。5.检查漏电保护器的测试按钮或用插座检测器检查漏电保护器。动作要灵活。6.数一数火线和地线的数量，火线有多少地线就应该有多少。一般情况下，火线是红色，零线是蓝色，地线有两种颜色。7、打开主阀门，摸给排水管道的连接处要严密不漏水，排水要通畅。8.检查冷水和热水管道。一般热水管标红色，冷水管标蓝色。水电验收中的注意事项需要注意的事项1.隐蔽的给水管道应进行给水检查，新安装的给水管道必须进行试压，不得有渗漏。2.施工前应临时封闭排水管道，防止杂物进入管道。3.管径25mm以下的给水管道安装，应在转角处、水表、水龙头或角阀、管道终端100mm处设置管卡，管卡必须安装牢固。4、所有接头、阀门和管道连接处应严密，不得有渗漏现象，管道有坡度。(测试方法:用水时用纸巾擦拭所有接头、阀门、管接头，可以看到有无渗水)5、水管安装不得靠近电源，水管与煤气管间距应不小于50毫米..6.所有进水管均采用热水PPR管，下水管采用PVC管。冷热水管要左热右冷。7、强电线管走墙上，弱电线管走地上(或强弱电线管走地上)，水管尽量走墙上，线槽要横平竖直。8、暗敷设的电线必须配管，空心楼板除外(空心楼板用护套线)，强弱电不能穿入同一管内。管内电线应处于松散状态。9.电线管内不得有接头。水电完工后，所有开关、插座外露的线头必须用绝缘胶布包好，以免触电危险。10、安装电源插座时，应左零右相(消防)，高于地面。火线进开关，零线进灯头。11、同一室内的电源、电话、电视等插座面板应在同一水平标高上，其高度差应小于5mm。12.卫生间插座要防溅。13.电源插座到地面的距离一般为300mm，开关到地面的距离一般为1400mm。如有特殊要求，按特殊情况处理(如壁挂式空调插座)。14.照明用线1.5BV，插座用线2.5BV，接地用线2.5BVR，空调和超大功率用线4BV。空调和大功率电器应分开布线。15.煤气管道(天然气管道)必须外露，不能密封。如果需要拆除，必须由燃气公司操作。16、电线管、热水管、煤气管应相互保持一定距离，不得靠近。</t>
  </si>
  <si>
    <t>https://baijiahao.baidu.com/s?id=1733172398842659628&amp;wfr=spider&amp;for=pc</t>
  </si>
  <si>
    <t>注意了！西宁市最新核酸检测安排公布</t>
  </si>
  <si>
    <t>5月18日晚，记者从西宁市新冠肺炎疫情防控处置工作指挥部召开的新闻发布会（线上）获悉，从5月18日起，对全市各区域划定的封控区、管控区、防范区人员及重点行业、高风险暴露行业人员开展每日核酸检测；对主城区和湟中区多巴新城实行每3天1次核酸检测；对湟中区（多巴新城除外）、湟源县、大通县实行每周1次核酸检测。【来源：新华网】声明：转载此文是出于传递更多信息之目的。若有来源标注错误或侵犯了您的合法权益，请作者持权属证明与本网联系，我们将及时更正、删除，谢谢。 邮箱地址：newmedia@xxcb.cn</t>
  </si>
  <si>
    <t>https://baijiahao.baidu.com/s?id=1733172210102827401&amp;wfr=spider&amp;for=pc</t>
  </si>
  <si>
    <t>6月份整治乱停车现象，汽车停在停车位也会贴条，车主请注意！</t>
  </si>
  <si>
    <t>如今我国汽车数量逐年提升，随着汽车价格的降低，以及汽车竞争力的加强，使得越来越多的家庭开始购买自己的私家车，毕竟拥有一辆汽车出行将会更加便捷，极大的改变人们的生活方式。最近比较流行的自驾游，就是因为汽车的普及而形成的。汽车数量的增加，也使得行驶在道路上的汽车逐年增加，道路拥堵问题也是日益严重，加上停车位不足，一些城市出现了停车难的现象。在4月份实施了新的交通法规，对于违章停车这种乱象将不会再扣分，只是进行罚款的处罚。由于不再扣驾驶分，这也使得不少车主抱有侥幸心理，车主在停车时往往会随意停车。严重影响了交通秩序，存在安全隐患，因此在即将到来的6月份，不少城市也是开始实施整治乱停车现象。有些车主违章停车并不是故意的，主要就是因为附近找不到车位，自己事情比较急，不得已才把车随意停放。还有些车主则是疏忽大意，并不了解停车规则而导致的违章停放，不管哪种情况，违章停车是具有极大的安全隐患，对于市容影响也比较大，因此对于违章停车的整治，也成为不少城市迫在眉睫的问题。违章停车的方式有很多种，在禁停路段停车，不按停车位停车等等，即使在停车位上停车，有4种情况也会受到贴条的处罚，今天小编就和大家一起来了解一下这4种行为。1，临时车位长久停车在不少城市已经设置了临时停车位，在这种停车位上并不能长时间停放，一旦长时间停放的话，将会对汽车进行处罚。而在临时停车位四周往往会有摄像头拍摄，即使没有交警发现，被摄像头拍下也将会受到罚款的处罚。车主停车时一定要注意停车位是否为临时停车位，在临时停车位一定不要久留。如果是长期停车位，则无需注意这些问题。2，不按指向停车不少城市的道路两侧划有停车位，有的道路则是一侧划有停车位，在这些停车位往往会有指示性标识，标明汽车停车时的朝向。有些车主可能由于粗心大意，并没有发现指向，因此停车会出现与其他汽车相反的情况。这就是不按指向停车，这种行为也将会按违章停车处罚。司机朋友在停车时一定要注意停车的指示标识，如果看不清的话，可以下车观察一下再进行停车，避免受到处罚。3，车身超出停车位停车位是有一定范围的，不少车主在停车时，由于技术原因，可能导致车身停出停车位，也有车主因为麻痹大意而无视车身超出停车位，这种情况也是按违章停车处罚的。4，非正规车位在道路上的停车位，大部分都是正规单位进行划归的停车位，但是有一些停车位并非正规单位规划的停车位，这样停车位往往会出现在饭店，酒店的门口。在非正规停车位停车时，即使有饭店的工作人员看管，也是属于违章停车。因为这种停车位并非正规单位划分的停车位，一旦停车也是属于违章行为，这点是需要朋友注意的。违章停车，在4月份以后将不会再扣驾驶分，但是仍旧会处于罚款的处罚。次数积累多了之后，对于车主来说也是比较心疼的。在停车时一定要注意以上的问题，避免违章停车，既方便了他人，也减少了安全隐患，大家对于这个话题有什么好的建议和想法吗？欢迎大家留言评论我们一起交流。</t>
  </si>
  <si>
    <t>https://baijiahao.baidu.com/s?id=1733171866528855402&amp;wfr=spider&amp;for=pc</t>
  </si>
  <si>
    <t>出行篇：疫情散发 安全便捷第一 自驾游要注意什么？</t>
  </si>
  <si>
    <t>出行篇：疫情散发 安全便捷第一 自驾游要注意什么？疫情散发 自驾游需要注意健康安全 以及防疫政策当下，这波疫情虽然好转，但是一些地方疫情还是存在，有的地方也还是散发。因此，需要注意相关的防护和安全，也需要注意目的地和行程的规划、设计、路线。目前的变异毒株是奥密克戎，传染性很强，且在国内也发现了相关最新毒株。因此，大家最好是注射第三针疫苗，即加强针。带足口罩、消毒液、洗手液、喷雾酒精、连花清瘟、达菲等抗疫药品。现在很多地方出行，需要核酸报告、核酸检测，有的地方外省赋黄码，这需要你关注新闻、资讯，了解各地防疫政策和规定。有些小程序是可以查的，百度地图输入目的地，可以查看对方城市的一些防疫规定，规划行程，也可以在手机、电脑上百度下当地的防疫规定、防疫要求。疫情给大家的生活、出行带来不便，也需要看看当地、目地地卫健委、政府的相关通知、要求，是不是提倡出行、是不是提倡入境。现在一些地方防疫、核酸常态化了，需要48小时、72小时核酸报告，有的地方免费核酸，有的地方需要自费，自费混检价格不高，有的地方4元左右。核酸报告出示健康码支付宝、微信里都有小程序，你在百度里也可以打开相关小程序，遇到防疫人员、检查人员，出示健康码完事。配合防疫人员检查、检测。如果是在山里、户外、乡镇，一些人烟稀少地方，这样的事情，可能少一些，大中城市、人口密集城市会麻烦一些。目前我国华东、华南、华北一些大中城市存在疫情，但并非很多，华中、西南、西北相对较好，华南、西南也就是边境城市个别存在疫情。注意看新闻，注意百度完事。相对而言，一些山区、湖区、戈壁、草原、沙漠，人烟稀少，不是热门景点，选择一些冷门景点，避开出行高峰，相对比较安全，有的地方三年来甚至没什么疫情。</t>
  </si>
  <si>
    <t>https://baijiahao.baidu.com/s?id=1733171706948907477&amp;wfr=spider&amp;for=pc</t>
  </si>
  <si>
    <t>舒适又安全的N95口罩怎么选？注意这几点→</t>
  </si>
  <si>
    <t>http://baijiahao.baidu.com/s?id=1733171749197189017&amp;wfr=spider&amp;for=pc</t>
  </si>
  <si>
    <t>孩子7个月还没开始吃辅食，会影响孩子的身高和智商，家长要注意</t>
  </si>
  <si>
    <t>悦悦已经7个月了，但是妈妈的母乳量比较充足，在6个月的时候，妈妈尝试的给悦悦加了一点米粉，但是悦悦吃的时候一边吃一边吐出来，而且哭闹不休，妈妈就觉得反正自己的母乳也挺充足的，而且悦悦长得也很好，身高74厘米体重17斤都是属于中上的水平，她不愿意吃米粉就先不给她吃吧。在悦悦妈妈的养育观念里面就觉得养育一定要顺应孩子的内心，要让孩子开心舒服。到了7个月，妈妈又开始尝试的给悦悦添加辅食，还是以失败告终，这时候悦悦一天要喝7次甚至8次的母乳，再去做儿童保健的时候，医生说孩子的体重和身高都没有增长，而且验血的结果发现孩子已经出现了轻度的贫血，医生告诉悦悦的妈妈，一定要开始给孩子添加辅食了，否则孩子容易营养不良，主要是缺铁会影响孩子的大脑发育，也会影响孩子的身高增长。孩子刚开始不吃，但是妈妈一定要选定一天中的1~2餐，坚持的给孩子喂辅食，慢慢地他就会吃了，回来之后悦悦的妈妈开始坚持的给悦悦吃米糊，肉泥甚至是一些剁碎的肉饼，吃了三天四天悦悦就开始慢慢的接受辅食了，体重和身高也慢慢的开始增长了。原因一：加的辅食不合适现在市面上有多种多样的米粉，不同的米粉味道不太一样，妈妈们如果给孩子吃这种米粉，孩子不爱吃可以考虑换一种，因为有些孩子本身就比较挑，所以我们在给孩子添加辅食的时候，可以挑选一种孩子相对接受的辅食给孩子添加，更有利于孩子接受辅食。【建议】第1种辅食可以是高铁的米粉或者高铁的肉泥，鱼泥肝泥，所以在给孩子添加辅食的时候，可以换不同品牌的米粉或者在里面添加一些肉泥，慢慢的调试，找到孩子接受的辅食。原因二：过晚添加辅食孩子为什么在6个月的时候要添加辅食，因为在孩子6个月左右，奶不能满足孩子生长发育的需求，而且孩子的味蕾发育得相对比较成熟，对于辅食的味道接受度比较快，所以给孩子添加辅食比较容易添加得上，如果孩子7个月甚至8个月都没开始添加辅食，你到时候再给孩子加，孩子已经错过了辅食敏感的时期，这时候添加辅食就会更困难。【建议】足月产的孩子6个月就要考虑添加辅食，如果是早产儿，最迟也不要迟过8个月给孩子添加辅食。原因三：孩子奶喝得太多了比如像悦悦因为母乳充足就一直给孩子喝奶，导致孩子对辅食兴趣缺缺，或者是家长给孩子进行配方奶喂养的时候，给孩子喂的奶太多了，孩子胃都撑得满满的，当然就不愿意再吃其它的辅食了。【建议】孩子到6个月之后，可以把每天中午的奶换成辅食，刚开始可以给孩子吃一两口辅食之后再喝奶，要让孩子慢慢的这一餐全部是用辅食来代替奶，到了孩子8个月的时候，一天甚至要吃两餐的辅食。3岁以内的宝宝正是身体和智力发展的黄金期，吃好辅食对孩子的成长来说十分重要。辅食是否吃得好，直接关系到孩子的智力发育、身体长高、免疫力强弱，因此，想要喂养出健康聪明，免疫力强，不爱生病的宝宝，一本好的辅食书籍必不可少。这下问题又来了，很多宝妈由于经验缺乏，或是相关的育儿知识不足，不知道应该如何对宝宝的脾胃进行调理，那应该怎么办呢？这里向家长推荐一本权威性的辅食书《辅食每周吃什么》，这本书的作者是南京儿童医院营养医师、营养学硕士刘长伟老师，这本书得到了育儿专家张思莱等人的大力推荐。这本厚厚的辅食书内容非常丰富，几乎解决了在宝宝在辅食喂养中会遇到的所有问题。比如宝宝添加辅食的基本原则是什么？家长有哪些容易进入的辅食添加误区？添加辅食过程中容易出现哪些问题？宝宝辅食需要准备哪些工具？等等。《辅食每周吃什么》教家长避免误区的同时，给出了每周的辅食食谱。列出了从孩子6个月到孩子1周岁之间，每一周孩子要吃的辅食食谱，图文并茂，详解做法，简单易学。在孩子1周岁到3周岁之间，又给出了如何给孩子补钙、铁、锌、硒和防便秘、止咳嗽等各种食谱，内容实用。附录还有一些添加辅食的量化表和知识。总之，这本厚厚的《辅食每周吃什么》图文并茂，215道辅食花样多，营养全，并详解每一种辅食所含的营养成分和作用，孩子爱吃，大人易学。一本好书在手，喂孩子吃辅食心里就有了底，特别是在孩子6岁到1周岁这半年时间里，如何循序渐进，营养丰富地给孩子做辅食，完全不用家长操心，因为每一周的食谱都安排得明明白白，家长只要跟着做，美味营养的辅食就能满足孩子的胃口。这本书配有视频，老人用起来也很方便。价格也很便宜，只要59，就能保证孩子辅食的营养均衡，何乐不为？《辅食每周吃什么》可以用三年。给孩子的辅食书一定要正版，因为孩子的健康是无价的。正在备孕或已经怀孕的准妈妈们，还有已经生下小宝宝，正准备给宝宝添加辅食的家长们，想了解这本《辅食每周吃什么》，请点击下方“购买”，即可了解详情和进行购买。</t>
  </si>
  <si>
    <t>https://baijiahao.baidu.com/s?id=1733170994259632741&amp;wfr=spider&amp;for=pc</t>
  </si>
  <si>
    <t>注意！5月20日起，市城区恢复23路原线路运行</t>
  </si>
  <si>
    <t>市城区南广路已施工完毕，经遂宁发展公共交通有限公司研究决定，从2022年5月20日起，恢复市城区23路公交线路运行，请广大市民朋友互相转告。具体运行线路如下：23路：南转盘-长征驾校去程：南转盘→公园口→高金伊山郡（南垭寺）→南宁路中段→广德寺→南广西路→南广路中段（广德中学）→月山村小区→物流大道北段→喜盈门建材家居广场→华翔城→健坤会展中心→健坤新市场→健坤车配龙→汽车城→黎家湾→长征驾校回程：长征驾校→黎家湾→汽车城→健坤车配龙→健坤新市场→健坤会展中心→华翔城→喜盈门建材家居广场→物流大道北段→月山村小区→南广路中段（广德中学）→南广西路→广德寺→南宁路中段→高金伊山郡（南垭寺）→船山公园→南转盘来源：遂宁发展公交编辑：何静责编：李柳编审：陈艳终审：周一帆【来源：遂宁新闻网】声明：转载此文是出于传递更多信息之目的。若有来源标注错误或侵犯了您的合法权益，请作者持权属证明与本网联系，我们将及时更正、删除，谢谢。 邮箱地址：newmedia@xxcb.cn</t>
  </si>
  <si>
    <t>https://baijiahao.baidu.com/s?id=1733170793998457488&amp;wfr=spider&amp;for=pc</t>
  </si>
  <si>
    <t>市民注意！东疆纪念公园临时关闭</t>
  </si>
  <si>
    <t>津滨网 讯（记者 张广艳）5月18日，东疆综保区发布《关于东疆纪念公园临时关闭的通告》。通告显示，从2022年5月18日起，对东疆纪念公园实行临时性封闭，实施抢修。根据通告，近日东疆纪念公园因为间歇、零星出现“海萤”（网称“蓝色眼泪”），夜间吸引人流聚集，部分游客不顾现场工作人员劝阻，拆毁栏杆、步道板等园区设施，已产生极大安全隐患。经研究决定于即日（2022年5月18日）起，对东疆纪念公园实行临时性封闭，实施抢修。同一时段内，观海路周边道路实施临时交通管制，禁止车辆驶入，周边行驶车辆注意绕行。据了解，东疆纪念公园自建成以来一直是市民们亲海的重要场所。但近日，东疆纪念公园在承受压力的同时，受到了一些不该有的伤害。东疆综保区在此呼吁大家，珍惜生活环境与生态环境，保护、爱惜公共设施。【来源：津滨网】声明：转载此文是出于传递更多信息之目的。若有来源标注错误或侵犯了您的合法权益，请作者持权属证明与本网联系，我们将及时更正、删除，谢谢。 邮箱地址：newmedia@xxcb.cn</t>
  </si>
  <si>
    <t>https://baijiahao.baidu.com/s?id=1733170323831831389&amp;wfr=spider&amp;for=pc</t>
  </si>
  <si>
    <t>面试时别让这8个不起眼的失误耽误你前途！别以为HR不会注意到！</t>
  </si>
  <si>
    <t>https://baijiahao.baidu.com/s?id=1733170192388566416&amp;wfr=spider&amp;for=pc</t>
  </si>
  <si>
    <t>志愿者穿脱防护服，这些细节要注意</t>
  </si>
  <si>
    <t>5月以来，全国疫情防控形势整体趋稳，但仍存在反弹风险，疫情防控形势依然严峻复杂。为控制疫情扩散，众多社区工作者、警察、路政及各个岗位的工作者们纷纷穿上防护服，化身“大白”志愿者，奋战在疫情防护第一线，筑起抵御新冠肺炎的防护网，我们希望这些最可爱的人在保护他人时，首先要保护好自己。在此，湖北疾控专家温馨提醒：正确穿脱最重要，穿脱细节需注意。正确穿脱最重要01在疫情防控一线，正确穿脱防护服是做好个人防护的最重要一环，万万不能马虎。1.穿戴顺序不能乱。手卫生→戴医用防护口罩→戴一次性圆帽→戴内层外科手套→穿防护服→穿鞋套（如防护服为套脚防护服，此步可省略）→戴护目镜或防护面屏→戴外层手套→检查穿戴完整性。2.摘脱顺序有讲究。手卫生→摘护目镜或防护面屏→手卫生→一起脱掉防护服、鞋套和外层手套→手卫生→脱内层手套→手卫生→摘一次性圆帽→手卫生→摘医用防护口罩→手卫生→戴一次性医用外科口罩。穿脱细节需注意021.手卫生“不能少”。从穿脱防护服的步骤中，我们可以看出“手卫生”出现的频次最多，特别是在脱防护服的过程中，每进行一步都要及时用消毒液消毒双手，保持手卫生。2.穿脱防护服要“轻柔”。穿脱防护服整个过程中，每一个动作都要规范且熟练、小心又轻柔，全程避免抖动，防止动作过大而导致防护服表面的污染物扩散，从而污染自身与环境物体表面。如果多人同时脱卸防护服，大家的脱卸动作应当保持一致，并要间隔2米以上距离。3.戴口罩时要检查“气密性”。穿脱防护服最需要注意的就是口罩佩戴问题。在佩戴医用防护口罩的时候，一定要注意检查“气密性”，因为如果在气密性不好的情况下，防疫工作者容易被感染。气密性检查：双手捂住口罩快速呼气或吸气，应感觉口罩略微有鼓起或塌陷。若感觉有气体从鼻梁处泄漏，应重新调整鼻夹。若感觉气体从口罩两侧泄漏，则进一步调整头带位置。4.脱卸口罩时应避免用手接触罩体正面，及时做好手卫生。5.脱防护服时要“外卷”。脱防护服的时候，注意不要把手碰到防护服的外面，因为防护服的外面是被污染的，脱的时候手要一点一点的，从上到下、从里往外缓慢翻卷，一直翻卷到脚部后脱掉，将防护服丢到专用垃圾桶。6.脱防护服时勿“喷洒消毒”。不少“大白”在脱卸防护服前会对全身喷洒消毒液，希望能杀灭防护服上可能存在的新冠病毒，降低脱卸时的感染风险。但这样做可能会使防护服表面的病毒颗粒进一步扩散，消毒液还可能浸透防护服，导致内部衣物污染，不仅起不到作用，反而会增加暴露及污染风险。来源：湖北省疾病预防控制中心湖北广电大健康发展中心图文编辑：袁佳【来源：长江云-健康】声明：转载此文是出于传递更多信息之目的。若有来源标注错误或侵犯了您的合法权益，请作者持权属证明与本网联系，我们将及时更正、删除，谢谢。 邮箱地址：newmedia@xxcb.cn</t>
  </si>
  <si>
    <t>https://baijiahao.baidu.com/s?id=1733169786509335680&amp;wfr=spider&amp;for=pc</t>
  </si>
  <si>
    <t>北京单位注意！2022北京残保金申报政策已发布，一改往年审核流程</t>
  </si>
  <si>
    <t>2022年北京残保金申报时间6月1日-10月31日，今年残保金审核包含三种方式：网上审核、窗口审核、快递资料审核，建议用人单位采用网上审核的方式，因为今年使用全国联网的“全国残疾人按比例就业情况联网认证”系统审核，残疾人信息、工资社保、医保等均可联网调取，提高审核效率，而且节省用人单位时间。政策明确了以下几点：1、明确了用人单位按比例安排残疾人就业人数认定标准（第三条、第四条、第七条）；2、明确了用人单位按比例安排残疾人就业情况申报审核会出现的情况及解决方案（第五条、第六条）；3、明确了残保金审核时间、残保金申报方式及申报相关资料等（第八条-第十九条）；具体政策内容如下文件所示：以上为2022年北京残保金审核的相关内容，想了解更多企业残保金减免，残保金优化方案定制，安置残疾人就业等，找到我们，少走弯路！北京市各用人单位注意50人以上目前还没有安置残疾人就业的企业，尽快联系我们获取核算残保金减免方案，并安置残疾人就业减免残保金，早安置，多减免。</t>
  </si>
  <si>
    <t>https://baijiahao.baidu.com/s?id=1733169525691161401&amp;wfr=spider&amp;for=pc</t>
  </si>
  <si>
    <t>刚刚！合肥消防重要提示！这些单位请注意</t>
  </si>
  <si>
    <t>。2、加大员工的消防安全教育，定期开展培训，掌握预防和扑灭油烟道初期火灾的知识和方法，并制定相应的消防安全管理制度。3、厨房油烟管道入口处每天都要进行及时清洗，油烟管道竖管每季度至少清洗一次，确保管道内没有积油，防止烟道和抽油烟管道内壁或弯道内的油垢和脏物堆积过多带来火灾危险。4、厨房工作人员必须做到人在火开，人走火熄，烹饪时也要尽量控制火苗高度，防止炒菜时火苗过高引燃油烟管道内油垢，从而引发火灾。5、配置移动式灭火器材，有针对性地进行消防自救的培训。厨房内除配置常用的移动式灭火器材外，还应配置便于扑灭油锅起火的灭火毯。凡在厨房工作的职工要懂得每种灭火器材的灭火原理和使用方法，并且要会熟练操作使用。【来源：合肥消防在线】声明：转载此文是出于传递更多信息之目的。若有来源标注错误或侵犯了您的合法权益，请作者持权属证明与本网联系，我们将及时更正、删除，谢谢。 邮箱地址：newmedia@xxcb.cn</t>
  </si>
  <si>
    <t>https://baijiahao.baidu.com/s?id=1733169410768681958&amp;wfr=spider&amp;for=pc</t>
  </si>
  <si>
    <t>烟台市多处道路施工 提醒过往车辆、行人注意绕行</t>
  </si>
  <si>
    <t>齐鲁网·闪电新闻5月18日讯 近期，烟台市多处道路施工，提醒过往车辆、行人注意绕行。记者从烟台港客运了解到，5月18日起，环海路立交桥桥上部分维修结束，开始桥下维修工程。根据道路通行要求及滚装车辆进港情况，将乘船车辆进港时段及路线安排告知如下：早06:00至晚22:00，乘船车辆可通行烟台港2号门，烟台港将安排专职人员值守并按规定进行查验，请乘船车辆提前贴好封条，做好进港乘船准备。晚22:00至早06:00，乘船车辆可通过环海路立交桥，在环海路与青年路的十字路口交汇处挑头至车辆安检入口，烟台港将安排专人负责检查并引导乘船。进港路线图记者从烟台市城市管理局获悉，因芝罘岛东路路段更换行道树需要，芝罘区范围内芝罘岛东路局部路段（烟台打捞局港2号门至中集来福士西）自西向东车道实行封闭施工作业。封闭时间 ：2022年5月20日至5月22日每日9:00—16:30封闭范围：芝罘岛东路局部路段（烟台打捞局港2号门至中集来福士西）自西向东车道段约600米。道路封闭期间，经此路段通行车辆请绕行旁边车道，也请广大市民及过往车辆注意施工现场围挡警示信息，确保工程施工及行人行车安全。另据烟台市城市排水服务中心消息，因排水改造施工，2022年5月24日至2022年10月25日通世南路（马山路路口至河滨路路口）、2022年5月24日至2022年10月5日青年南路（富鑫街路口至河滨路路口）通行临时调整，请过往车辆、行人按交通标志指示通行。闪电新闻记者 赛圆 报道</t>
  </si>
  <si>
    <t>https://baijiahao.baidu.com/s?id=1733169473747139706&amp;wfr=spider&amp;for=pc</t>
  </si>
  <si>
    <t>律师说法丨上海“团长”注意了，你可能碰到这些法律风险</t>
  </si>
  <si>
    <t>http://baijiahao.baidu.com/s?id=1733193762052489614&amp;wfr=spider&amp;for=pc</t>
  </si>
  <si>
    <t>孩子注意力不集中，“罪魁祸首”是家长，教你如何培养孩子专注力</t>
  </si>
  <si>
    <t>孩子拖拉磨蹭，不好好写作业，对什么事情都是三分钟热度……你家孩子有没有这些问题呢？其实，这些问题的根源都是注意力不集中，专注力差。奶油妈妈也经常收到一些妈妈们的留言，如：幼儿园老师说我家孩子上课爱说话，注意力不集中，该怎么办呢？孩子干什么都是三分钟热度，怎么提高孩子的专注力呢？有的家长可能说，我们家孩子在看电视或者玩手机的时候，专注力也很好啊，可为什么一到写作业或者看书就不行了呢？这里大家要明白这个概念：看电视是大脑被动接受信息，不需要思考，并不能作为专注力好的标准。而看书写作业则是需要大脑主动思考，需要全神贯注才能持续。因此，作为家长，我们要避免孩子长时间看电视玩手机，要有意识地训练孩子的专注能力，并且努力给孩子提供一个比较好的专注环境。孩子的专注力被破坏了怎么办还得培养，不然孩子就不能专注地学习。怎么培养呢？下面介绍三种方法。这种方法被称为全世界范围内最简单最有效也最科学的基本方法。在一张方形卡片上画上1.1厘米的25个方格,格子内任意填上1_25个阿拉伯数字,训练时要求被测试者用手依次指出1到25的位置,同时朗读出声.测试者在一旁进行时间的记录,数完25个数字所用的时间越短注意力越高.,舒尔特方格不但可以提升专注度,还能很好的锻炼控制力辨别力定向搜索能力.定力太少，所以坐不住，有个办法，就是练坐。方法：每次10分钟，什么都不做，就坐在位置不准动，每周加五分，直到可以坐够40分钟都不动，不说话，你就成功了。现在孩子习惯了让大脑时刻接收信息，一空下来就会焦虑，难受，这就是典型的浮躁表现。而应对浮躁，就是学会静心。就像佛家讲打坐，逼着自己身体处于一个不动的姿势，没有手机，没有玩具，没有人可以聊天，孩子就会发现，只能动脑子，只能思考想象，放下这些其实也是可以的，一个人驰骋想象也很有趣。我们该如何帮助孩子提升专注力呢？我们可以把专注力的习惯养成渗透在游戏当中，采用寓教于乐的教育方式，孩子更容易接受，而且学到的知识更多。比如借助专注力训练这样的游戏书。给大家推荐这套《神奇的专注力训练游戏书》，深受孩子喜欢。整套书共四本：《趣味找不同》、《智闯大迷宫》、《智趣捉迷藏》和《综合训练营》。每本书都有100页左右、共有100多个游戏。也就是说，一套书就会有400 多个趣味游戏!每幅图画都是经过欧洲儿童教育专家精心设计，充满奇思妙想，真的是可以说每一页都好玩，让孩子爱不释手。《趣味找不同》培养孩子数学和逻辑思维力，对于孩子来说是极好的数字启蒙游戏。让孩子根左右俩边近乎相同的场景找出其中隐藏的不同之处，大大的锻炼了孩子的空间感和数学逻辑思维能力。《智闯大迷宫》强化空间感知、观察记忆和推理判断能力，各种各样的迷宫，迷宫游戏对孩子的观察记忆能力，推理判断能力和空间感知能力的提高都大有益处。《智趣捉迷藏》这本就是锻炼孩子空间思维能力，孩子扮演一位从初始地出发的主人公，要追上在终点的人，不仅仅可以锻炼孩子的思维能力，空间线条感也可以大大提升。《综合训练营》这本书融入了思维、想象、动手、推理和专注力的训练游戏。包括了单词认知、数字认知、色彩认知，图形连线、找不同、闯迷宫等等环节。每本书的内容都很丰富，这本书适合3-6岁的孩子，特别是刚刚步入小学的孩子。这套书值得拥有，不仅是对孩子专注力的锻炼，也是难得的亲子时光！原价152元现在活动价139元（4册）只要喜欢这套书点击下方链接下单即可。</t>
  </si>
  <si>
    <t>https://baijiahao.baidu.com/s?id=1733169192666698860&amp;wfr=spider&amp;for=pc</t>
  </si>
  <si>
    <t>脱发原因选择假发需要注意的那些细节</t>
  </si>
  <si>
    <t>脱发问题也变成许多人的噩梦当代人的生活压力都很大，脱发问题也变成许多人的噩梦。其实大多数人的脱发问题呢都是发生在男生身上 ，女性朋友可能不太认同我的这个观点，但是我要告诉您，毛发正常的人每天都会掉50根左右的头发 。女士脱发之所以很明显被发现，因为女人都是长发 ，随便掉几根都会感觉好多头发掉了 ，这就是为什么女人总说自己如何脱发 ，但是我们鲜少见到严重的情况。那么这种情况的男士如何补救呢 、脱发的朋友选择的补救方法脱发的朋友选择的补救方法第一种呢就是使用药物或者喷剂来治疗脱发 ，像常见的生发液 、保法止之类的药物，都是常见的治疗方案，这些产品效果。也是不同的人反应的效果也不一样， 大家随便在平台上搜一下都能看到很多这些信息。第二种呢 ，就是毛发移植 ，毛发移植这个技术最早是日本医师发明的，利用转移其他位置的毛发，起到改变发型的目的 。 其本质就是在总毛发量不变的情况下，把后面的头发换到前面， 这样做的手术有一个先决条件 ，就是你的脱发情况要很轻 ，如果脱发达到中后期这种情况的时候 ，花再多钱也没办法医治的 。脱发心路历程我本身呢就是做假发的 ，但是我自己也有脱发问题 ，从最早的章光生发液 到米诺、 到保发止、 我都尝试过 ，还有中医中药， 之前尝试过很火的一个中医治疗脱发的方子 侧柏叶 、桑叶 、生姜 、煮沸一个小时 ，凉后泡头。我坚持了两年 。这个过程还使用生发液，没有任何效果， 那段时间我的发型基本上都是光头 ，没办法留起来发型 ，去任何地方都是戴帽子的 。大家可能感觉我有点小题大做 ，但是我感觉这种苦恼只有经历的过人才能明白 。当所有生发的方案完全行不通的时候，我想到了做毛发移植 ，后来我就去了毛发移植医院 ，当时医生给我的价格是三万块 ，对于当时的来说我感觉有点贵，但是当时的我，已经管不了那么多了 ， 准备回家后就马上去手术， 医院回来的当天就在网上查了好多的毛发移植手术的信息 ，就看到美国那面的毛发移植医院介绍说，如果自己本身的年龄还没有到到40岁的时候 ，毛发移植后 ，很大可能会出现“河童”头 我当时看到这个信息完全就是惊呆住了 ， 如果我花了三万块，最后成了河童头发型 ，那我岂不要疯了吗 。后来通过更多的了解发现 ，脱发只有到了稳定期，才适合做毛发移植手术 ，所以最终我也就放弃了毛发移植 。正好那个时候工作应聘到青岛当地的发制品公司做外贸，这才了解到假发产品。假发认知误区假发产品我感觉大家对这个有很大的误区传统的意识当中只要说这个人带了假发，我们都会联想到搞笑的电视剧、或者电影镜头搞笑的人物的形象， 所以很多人都不太能接受使用假发补发产品。其实我们是有很大的误区 。比如黑人基本上所有的黑人女性都是使用假发。他们本身的细小自然卷是没办法做任何发型。必须使用假发产品，包括当红的欧美黑人明星、 蕾哈娜 、碧昂丝、 妮琪米娜、卡姐， 全球超模老米 、这几位优秀的黑人女性都是使用假发产品 ，对于黑人来说使用假发就像穿衣服一样。所以大家要在根本上理解这个误区，我们穿衣服也好 ，理发也好，都是为了自己的形象，让自己更有自信，所以选择假发产品的本质上 ，和你买衣服 、理发 、烫发等等这些行为没有任何分别 。说了这么多， 我再来介绍一下不同的假发产品本身的品质， 市面的假发产品分为最低几十块 ，到高级的上万块。这里面能分出上千款不同的产品 ， 选择假发之前你一定要明白几点，选择的假发产品的发源发质 、发丝的角度和流向、发际线的逼真度、最重要一点就是和自己的头发的融合效果 。这几个方面要素的融合才是检验好的产品唯一途径。任何一个选择假发的朋友，最后衡量效果都是从这几个方面去审视。如果您忽视了这几个方面 ，那么后期的假发产品很难的呈现你理想的效果 。假发认知那么如何去辨别这几个方面呢？？？1发质发源 ：常规出厂的假发产品发质仅凭肉眼是很难辨别， 像我们出厂的高级假发产品，如果没有特殊要求 ，我们都是选自然色的发丝， 这种头发在光线下面看是棕色 ，暗光环境是暗色，本身是有棕色效果的优质发质，如果是黑色的假发那么就要注意了 ，有可能是泡发，加热化学染色而成就的颜色，这种工艺的头发是很不容易掉色的 。2发丝的角度和流向发丝的流向简单理解就是当你自己有头发的时候，你不管怎么梳理都能成为满意的发型。假发的加工过程中要掌握发丝流向这个工艺，需要有很多经验的师傅根据具体订单的细节， 来为对应顾客设计出不同位置的发丝走向，我们经常在马路上看见某些阿姨阿伯带着假发，</t>
  </si>
  <si>
    <t>https://baijiahao.baidu.com/s?id=1733168916981780319&amp;wfr=spider&amp;for=pc</t>
  </si>
  <si>
    <t>孩子刚上小学，注意力不集中怎么办？这3种教育方法请父母收好</t>
  </si>
  <si>
    <t>一位妈妈问：于是我问：妈妈回答我：这个问题有意思的地方就在于，孩子“专注力非常差”，却又能够“专注玩游戏”，那专注力到底是差，还是不差？绝大多数父母们不知道的是，游戏就是孩子的工作。因为，每一个健康的孩子从生命的最初，都有专注的能力。那么，我们平时怎么做才能让孩子注意力集中呢？孩子生活中虽需要团体生活的机会，但也要有个人的活动空间。在安静的环境中，会使孩子的心灵逐渐沉静，发掘学习的兴趣，以增进专心度。特别需要注意的是，在孩子专注于学习时，大人不宜随便打搅，应在告一段落时，再提出要求，否则就会影响孩子的思路和专注力。研究表明：注意力持续时间的长短与孩子年龄有关：5～10岁孩子是20分钟，10～12岁孩子是25分钟，12岁以上孩子是30分钟；所以，想让刚上小学的孩子持续60分钟做作业是不科学的。当孩子的作业很多时，应该注意在差不多的时间让孩子休息一会儿，避免她产生对学习厌烦的心理。现在生活条件好了，很多家长舍得给孩子买各种书籍和玩具，可是书没被翻两页就被扔在了一边，玩具有的只玩过一次就扔在了一旁。其实，太多的书籍和玩具只会让孩子注意力涣散，每次给孩子玩具也不要超过两到三个。想起我小的时候，常常一样玩具能玩很久，甚至自己开发出别人不知道的玩法。书籍也是一样的道理，如果孩子看不下去书，家长要告诉孩子，想换书可以，但是可以给爸爸妈妈讲讲这本书的意思吗？那么我们该如何培养孩子的专注力呢我们还可以把专注力的习惯养成渗透在游戏当中，采用寓教于乐的教育方式，孩子更容易接受，而且学到的知识更多。比如借助专注力训练这样的游戏书。给大家推荐这套《神奇的专注力训练游戏书》，深受孩子喜欢。整套书共四本：《趣味找不同》、《智闯大迷宫》、《智趣捉迷藏》和《综合训练营》。每本书都有100页左右、共有100多个游戏。也就是说，一套书就会有400 多个趣味游戏!每幅图画都是经过欧洲儿童教育专家精心设计，充满奇思妙想，真的是可以说每一页都好玩，让孩子爱不释手。《趣味找不同》培养孩子数学和逻辑思维力，对于孩子来说是极好的数字启蒙游戏。让孩子根左右俩边近乎相同的场景找出其中隐藏的不同之处，大大的锻炼了孩子的空间感和数学逻辑思维能力。《智闯大迷宫》强化空间感知、观察记忆和推理判断能力，各种各样的迷宫，迷宫游戏对孩子的观察记忆能力，推理判断能力和空间感知能力的提高都大有益处。《智趣捉迷藏》这本就是锻炼孩子空间思维能力，孩子扮演一位从初始地出发的主人公，要追上在终点的人，不仅仅可以锻炼孩子的思维能力，空间线条感也可以大大提升。《综合训练营》这本书融入了思维、想象、动手、推理和专注力的训练游戏。包括了单词认知、数字认知、色彩认知，图形连线、找不同、闯迷宫等等环节。每本书的内容都很丰富，这本书适合3-6岁的孩子，特别是刚刚步入小学的孩子。这套书值得拥有，不仅是对孩子专注力的锻炼，也是难得的亲子时光！原价152元现在活动价139元（4册）只要喜欢这套书点击下方链接下单即可。</t>
  </si>
  <si>
    <t>https://baijiahao.baidu.com/s?id=1733168788715470161&amp;wfr=spider&amp;for=pc</t>
  </si>
  <si>
    <t>这几种做法会让口罩“失效”，千万要注意！</t>
  </si>
  <si>
    <t>http://baijiahao.baidu.com/s?id=1733171080491469099&amp;wfr=spider&amp;for=pc</t>
  </si>
  <si>
    <t>取快递，要注意这几点！</t>
  </si>
  <si>
    <t>收取外卖、快递时，做好戴口罩、手套等个人防护，尽可能无接触交接，如需当面签收，要保持安全距离，尽量在户外拆件，对内外包装全面消毒，不带外包装回家，处理完毕后认真清洗双手或手消毒，避免用不清洁的手触碰口、眼、鼻。疫情防控期间安全收快递指南信息来源：北京交通广播</t>
  </si>
  <si>
    <t>https://baijiahao.baidu.com/s?id=1733168423217641060&amp;wfr=spider&amp;for=pc</t>
  </si>
  <si>
    <t>上证大盘走势预判，5分钟中枢震荡中，注意3个点位，进可攻退可守</t>
  </si>
  <si>
    <t>关于上证大盘，目前正处于5分钟级别的中枢震荡中，中枢的上轨为3100点，下轨为3063点，中枢震荡是没有方向的， 注意大盘的3个关键位置，进可攻退可守，3个点位为3100点和、3080点和3063点。明天大盘的压力位3100点、3120点和3140点，支撑位3063、3050、3030和3004点。若上证大盘突破3100点，必须放量，若没有量能只能冲高回落，重新回到5分钟级别中枢震荡中，不过中枢的震荡也有强弱，由于中枢的中轨为3080点，若在中枢的中轨上方震荡属于强势，在中轨下方震荡属于弱势，若大盘跌破3063点，要注意风险，因为跌破3063点可能要走中枢的离开下跌段。上证大盘30分钟周期图，预计未来大盘可能要构建30分钟级别的中枢，目前大盘正处于中枢的第二段反弹中，第二段的反弹结束后还有第3段的下跌，第3段的下跌预计要考验2957点附近的支撑。上证大盘30分钟周期图上证大盘5分钟周期图，从2957点开始的5分钟级别的反弹，是一个5分钟级别的走势，下面对该线段继续分析，从2957点的反弹已经构建了5分钟级别的中枢，中枢上轨为3100点，下轨为3063点，中枢震荡是没有方向的，继续等待大盘选择方向。若大盘突破3100点必须放量，否则继续回到中枢震荡中，若大盘跌破3063点需减仓防守，因为可能要走离开中枢的主跌段。上证大盘5分钟周期图综上所述，目前大盘5分钟级别中枢震荡中，等待大盘选择方向，3100点、3080点和3063点是3个关键位置，注意好这3个关键位置，进可攻退可守。</t>
  </si>
  <si>
    <t>https://baijiahao.baidu.com/s?id=1733168345511754674&amp;wfr=spider&amp;for=pc</t>
  </si>
  <si>
    <t>幼儿园孩子坐不住、注意力不集中怎么办？该培养孩子专注力</t>
  </si>
  <si>
    <t>一位粉丝妈妈说，好不容易熬到孩子3岁，她终于重回职场，把孩子送到了幼儿园。幼儿园老师也很尽心尽责，发的照片和视频，基本是抱在怀里的，也经常跟她沟通孩子的情况。但最近，老师总说孩子注意力不集中、坐不住，经常一转身孩子就不见了。有一次做早操，大家都排着队，他忽然跑起来，引得班里20几个小朋友满场跑，老师花了好大力气才组织好秩序。还有一位粉丝妈妈说，孩子刚上一年级，注意力超级不集中，问他学了什么，经常支支吾吾表达不出来，学过的内容像没学一样，一看就是上课不好好听的。相信很多年轻妈妈都遇到过这样的情况，孩子在学校经常坐不住、注意力不集中，不仅知识没学进去，也不好好遵守秩序。1、幼小衔接是首选昨天送孩子上幼儿园，路上听到朗朗的读书声，循着读书声望过去，原来路边有一家幼小衔接机构，孩子们正在上课。相信家长们对幼小衔接这个词汇并不陌生，幼儿园不再教书本上的知识内容后，幼小衔接就应运而生了，为的是让孩子提前学习小学内容，不至于上学后跟不上。学校提倡减轻负担，就以棉妈所在的城市为例，小学上午半天课，下午一节课，除去一些美术、音乐、体育等课程，再除去学校的各种活动，老师的培训、会议等等，孩子用于学习的时间挺少的，假如幼儿园没有学习书本知识，上小学后就很难跟得上。2、给孩子一个快乐的童年也有很多家长选择给孩子一个快乐的童年。原来有个同事就是如此，让孩子自由成长，同事说：孩子的童年只有一次，让孩子快乐一些吧！就这么一直放任孩子玩儿到五年级，同事说到了五年级就开始抓紧学习了当同事开始关心孩子的学习和作业才发现问题：孩子根本无法独立完成作业。刘欢曾经在一档节目中坦言，最后悔的就是崇尚快乐</t>
  </si>
  <si>
    <t>https://baijiahao.baidu.com/s?id=1733168288655451298&amp;wfr=spider&amp;for=pc</t>
  </si>
  <si>
    <t>健康中国 母亲行动丨疫情期间，外出就医有哪些注意事项？出现发热症状如何就诊？</t>
  </si>
  <si>
    <t>http://baijiahao.baidu.com/s?id=1733193064247324336&amp;wfr=spider&amp;for=pc</t>
  </si>
  <si>
    <t>天气即将转折！一轮中雨+大雨+局部暴雨要来了 注意防范雷暴大风、地质灾害……</t>
  </si>
  <si>
    <t>蓝天，阳光搭配清凉天这几天的天气不要太舒服！好天气当然是要搭配好风景了这几天广西的天空美极了昨天“南宁蓝”、“玉林蓝”等惊艳天际中午玉林上空还出现“日晕”景观太吸睛好天气能一直相伴下去吗？那是不可能的！现在已经入汛了降雨将会频繁来袭今天广西上空已涨云了今晚到明天南风加量送水汽云量继续增多百色、河池、崇左等市会有阵雨、雷雨突袭不知，这几天大家的洗晒工作都完成了吗？20-23日冷暖空气将在广西境内“打架”我区自北向南有一轮较明显的降雨过程20日桂北将最先出现一波中雨局部大雨到暴雨或短时雷暴大风等强对流天气其它地区有分散阵雨或雷雨打扰21日雨水蔓延全区并且雨势将加强桂北、桂中部分地区有大雨局部大暴雨或短时雷暴大风其它地区有小到中雨，局部大雨局地雨势强可能还会引发城乡内涝山体滑坡、道路塌方、山洪等灾害 大家要注意加强防范这轮降雨与上一轮相比如何？这轮降雨过程预计不如上一轮强！是以稳定性降雨为主一场雨降下来预计用时会比较长冷空气到来气温将有所下降早晚凉意明显，尤其是桂北大家要适时添衣保暖哦！未来三天天气预报广西气象台18日17时发布预报：陆地天气预报今天晚上和明天白天，百色、河池、崇左等市多云到阴天有分散阵雨或雷雨，我区其它地区多云。南宁市：今天晚上到明天白天，阴天到多云，局地有阵雨，东南风1～2级，最低气温22℃，最高气温29℃。20日，桂北部分地区有中雨，局部大雨到暴雨或短时雷暴大风等强对流天气，我区其它地区阴天有分散阵雨或雷雨。21日，桂北、桂中部分地区有大雨，局部大暴雨或短时雷暴大风等强对流天气，我区其它地区阴天有小到中雨，局部大雨。海洋天气预报北部湾海面：今晚到20日，多云，东南风4～5级；21日，中雨，南转北风4～5级，阵风6级，请海上船只注意。广西主要城市未来7天天气预报南宁柳州桂林梧州玉林百色钦州河池北海防城港贵港崇左来宾贺州【来源：南国今报】声明：此文版权归原作者所有，若有来源错误或者侵犯您的合法权益，您可通过邮箱与我们取得联系，我们将及时进行处理。邮箱地址：jpbl@jp.jiupainews.com</t>
  </si>
  <si>
    <t>https://baijiahao.baidu.com/s?id=1733170609209108189&amp;wfr=spider&amp;for=pc</t>
  </si>
  <si>
    <t>家中有女孩的要注意：这些话千万不能对孩子说，可能影响孩子一生</t>
  </si>
  <si>
    <t>家中有女孩的要注意：这些话千万不能对孩子说，或许影响孩子终身都说女儿是“妈妈的小棉袄，爸爸的小情人”，但是，并不是所有的家庭都可以这样认为。在中国人传统的观念里，男孩比女孩重要，比女孩有长进，“重男轻女”的思想根深蒂固在中国人的脑中几千年。不过，跟着现在科技的开展，经济的前进，人们的思想观念也在逐渐改动，女孩也相同受到爸妈的疼爱。但是女孩和男孩天然生成的生理构造不同，心思思维也不同，心思更加细腻灵敏，有时分家长有意无意说的话，或许就深深的印在了孩子的心思，形成性情的缺失，心思的疾病，乃至影响长大后的择偶观和美好人生。爱美之心人皆有之，更何况是女孩。爱美是女孩天然生成的执念。一般来说，女孩3、4岁左右就开始出现性别认识，而这时，爱美的认识也会萌发。一味地镇压女儿寻求</t>
  </si>
  <si>
    <t>https://baijiahao.baidu.com/s?id=1733168173227778683&amp;wfr=spider&amp;for=pc</t>
  </si>
  <si>
    <t>哪种婆婆不好相处？看到这几点要注意！</t>
  </si>
  <si>
    <t>一、重男轻女的婆婆对儿子看得太重，把儿子当成心头宝，从不理会儿媳妇的感受。儿子拥有这样的妈妈，大多也都是妈宝男，出现任何事，把自己的妈妈放在第一位。儿媳妇怀孕过程中，婆婆就会提出生男孩的愿望。生女儿后也会表现出与怀孕阶段细心照顾大不相同的差别对待。二、太强势的婆婆在她的一生中，面对听取建议的丈夫，已经强势了半辈子。当她年纪大了，想改变这种性格，退位不管家中事务，况且家里突然闯入了一个女人。强势婆婆，性格直爽还好相处，就怕那种暗中较劲的性格，避免与她正面交锋，关系都会变得舒服许多。三、喜欢搅合事情婆婆是儿子与儿媳之间的“润滑剂”，应该充当沟通的桥梁的作用。自己和婆婆没有办法相处，多半是婆婆觉得你把她的儿子抢走了，在你们吵架的时候在儿子面前添油加醋 乱嚼你的舌根，在儿子面前说你的坏话。这时你的老公经常也是左右为难，一边跟你吵着架生气，一边面对满嘴抱怨你是非的婆婆。有的时候真的需要男人体谅，只有夫妻之间把关系处理好了，再能搅事的婆婆也破坏不了你们的感情。那么，作为一个聪明的女人，该怎么和婆婆相处呢？1.适当地向婆婆妥协长期与婆婆相处，难免会遇上争吵。聪明的女人不会将这场战争扩大，而是适当地向婆婆妥协，该反击时予以反击。2.不要在婆婆面前数落老公在婆婆面前数落老公，很容易让她对你更加反感，那就是两方面得罪两个人。最好做法就是私下里跟自己的老公沟通，不要在婆婆面前跟老公发生正面冲突。3.把婆婆当成自己的妈妈首先我们要摆正自己的心态，用一颗善良的心去对待婆婆，该怎么做就怎么做，相信你们之间的关系不会处的太差。以上图片文字有的来源于网络</t>
  </si>
  <si>
    <t>https://baijiahao.baidu.com/s?id=1733163639056549881&amp;wfr=spider&amp;for=pc</t>
  </si>
  <si>
    <t>司机朋友注意！古城路英才路口通行规则有变</t>
  </si>
  <si>
    <t>司机朋友注意了！今日，洛阳交警微信公众号发布消息称，交警对古城路英才路口开展交通组织调研，就群众提出的道路通行不畅，存在交通隐患进行现场分析研判，确定整改提升措施：一、增设古城路西向东方向非机动车道直行待行区，待行停止线在奥体花城门口西侧绿化带位置。二、西向东快车道路口东侧地面道路和上高架匝道中心隔离处增设分道引导标志。三、路口东向西方向辅道左转车道和直行车道位置进行对调，重新施划标线。四、在古城高架东向西英才路下匝道处提前施划标线引导车辆进入对应的车道，同时在匝道落地位置的监控杆增设高空分道诱导标志。⑥【来源：洛阳交警】声明：此文版权归原作者所有，若有来源错误或者侵犯您的合法权益，您可通过邮箱与我们取得联系，我们将及时进行处理。邮箱地址：jpbl@jp.jiupainews.com</t>
  </si>
  <si>
    <t>https://baijiahao.baidu.com/s?id=1733167744371996276&amp;wfr=spider&amp;for=pc</t>
  </si>
  <si>
    <t>@各社区、村注意！北京防控措施全面升级，七大措施一图读懂</t>
  </si>
  <si>
    <t>来源：北京日报客户端编辑：佳祥 安安【来源：北京社会建设和民政】声明：转载此文是出于传递更多信息之目的。若有来源标注错误或侵犯了您的合法权益，请作者持权属证明与本网联系，我们将及时更正、删除，谢谢。 邮箱地址：newmedia@xxcb.cn</t>
  </si>
  <si>
    <t>https://baijiahao.baidu.com/s?id=1733167176746087729&amp;wfr=spider&amp;for=pc</t>
  </si>
  <si>
    <t>生肖蛇年出生的人起名普遍通用的方法及注意事项</t>
  </si>
  <si>
    <t>生肖蛇年出生的朋友可以根据下面这些特征，与命理规律来起名或改名，同时也要避免一些对生肖蛇不利的字。蛇是非常喜欢藏身在洞穴中，因为洞穴隐匿，又可栖息、冬眠，在洞穴钻来钻去，悠游自在，洞穴内就是蛇的江山。所以适合使用有“ロ”、“宀”、“冖”字根的字。如：容、口、可、呈、吴、周、品、哈、喜、乔、嘉、严、四、回、因、国、圆、图、宅、安、字、富、宁、宝、宽。蛇很喜欢爬上树上，这样有升格变成“龙”的意味，所以适合使用有“木”字根的字。如：木、本、杰、杏、杉、材、东、林、松、桐、格、桔、栩、栋、枫、森、柏、荣、桥、树。蛇披彩衣意味着可转化为“龙”，有升格的意思。所以适合使用有“乡”、“系”、“衣”、“示”、“采”、“巾”等披彩衣字根的字。地支“巳”、“酉”、“丑”三者为三合，所以适合使用有“酉”、“丑”字根的字。如：酉、羽，西、羽、西、金、姚、凤、鸣、鹃、鹏、鹤、莺、鸾、牡、特、纽、翔、轩、悲、翟、翰。地支“巳”、“午”、“未”三者为三会，有帮扶的力量。所以适合使用有“马”及“羊”字根的字。如：马、许、群、喜、祥、翔、姜、妹。适宜有蛇形的字根如“辶”及“廴”、“弓”、“走、“几”、“已”、“虫”、“邑”。如：巴、乾、元、兆、克、延、建、进、逸、道、达、运、远、选、还、迈、郭、邬、邹、郑、邓。蛇是肉食动物，喜欢食肉类，而“心”、“忄”具有心脏肉，上等肉的意思。所以适合使用有“忄”、“心”、“月”字根的字。如：心、飞、必、志、惠、情、慈、愉、慧、怀、育、肯、胡、脉、膏。蛇的别称又叫“小龙”。所以适合使用有“小”、“少”、“臣”、“士”“夕”字根的字。如：尚、而、尹、士、壮、寿、臣、贤、多。蛇喜欢在田间活动，田字有四个洞穴，有藏身之所的意思。所以适合使用有“田”字根的字。如：田、由、甲、申、男、界、留、番、画、畸、当、畴、疆、福、思、迪。地支“巳”与“亥”对冲，即蛇与猪相冲。所以要忌用带有“亥”猪字根的字。如：象、豪、豫、家、毅、聚、缘、朱。“虎”与“蛇”是相刑害，古日有云：“蛇遇猛虎似刀戳”，所以地支“巳”与“寅”相刑害。要忌用带有“虎”字根的字。如：虎、虔、虚、虞、良、山、邱、丘、岗、仙、嵘、峥，“山”之字根亦有虎之意味。蛇是怕太阳晒，太热，易烤焦身，蛇多数藏身在洞穴当中，或树荫下活动，极少暴晒在日光之下。所以要忌用带有“日”字根的字。如：日、晶、旭、旦、早、旨、明、吴、昌、易、映、昀、春、昱、晋、晟、皓、晨、普、晴、智、晖、暖、暄、晔、畅、晓、曜。俗称“打草惊蛇”，蛇在草丛中虽然活动，游走田间，但很容易被人发现，还要遭受到风霜雨打，稍觉辛苦。所以要忌用带有“草”字根的字。如：芝、芬、芳、花、苗、若、英、茜、荃、荷、莉、菊、蓉、莲、蕊、蕙、萧、薇、蕾、薛、兰。蛇在地支属火，遇有“水”会犯了水火相克。尤其在字形的下半部或左半边。所以要忌用带有“水”、“氵”、“子”字根的字。如：水、永、求、汪、冲、沛、河、洋、洞、洪、津、洲、浩、浪、海、深、清、渊、港、汤、温、源、溪、沧、泽、济、涛、浚。蛇不喜欢碰到人，人类是蛇的敌人之一，从亚当、夏娃的故事，人类将蛇代表邪恶，见到就要打。所以要忌用带有“人”字根的字。如：人、仁、代、仙、仲、任、企、伍、伯、伸、似、布、住、佐、何、余、佛、作、佳、依、倩、倪、伟、健、备、杰、傅。蛇是肉食动物，喜欢食青蛙等肉类食物，所以不宜使用带有“豆”、“米”类五谷杂粮字根的字，如果使用了，则表示其人内心不服输，脾气大，又有失落感，看到食物，却不是自己喜欢吃的。所以要忌用带有“豆”、“米”类五谷杂粮的字根。如：豆、禾、秀、秋、秉、科、秦、程、稻、积、穆、穗、稼、粱、米、粉、粲、精，麦、黎。文中部分内容引用各大书籍，如有侵权请联系小编删除</t>
  </si>
  <si>
    <t>https://baijiahao.baidu.com/s?id=1733167061419003958&amp;wfr=spider&amp;for=pc</t>
  </si>
  <si>
    <t>【全民反诈】注意这种“京东客服”！听了他的话后多人表示不服</t>
  </si>
  <si>
    <t>http://baijiahao.baidu.com/s?id=1733197975540894820&amp;wfr=spider&amp;for=pc</t>
  </si>
  <si>
    <t>孩子注意力不集中，小班到大班家长放任，现在要上一年级欲哭无泪</t>
  </si>
  <si>
    <t>说起孩子专注力，很多父母可能会有点陌生，但是如果幼儿园老师说，孩子上课不专心，坐不住，家长可能就明白了。专注力差的孩子在上小学后会表现得更明显，上课的时候可能会很爱跑神，小动作多，同样是一堂课，别的同学可能听进去了80%，专注力差的孩子可能只会听进去40%，不仅学习效率低，做题也会很粗心。很多家长可能认为，孩子注意力差，可能是天生爱动，却不知道，其实可能是自己的一些坏习惯，破坏了孩子的专注力。孩子专注力差，上课老跑神？多是家长的这些行为给破坏的，要警惕。让孩子边看电视边做事孩子看不看电视，其实决定权在父母。刚出生的时候，孩子可能并不知道电视是什么，在养育孩子的过程中，父母让孩子接触了电视，孩子发现了其中的乐趣，所以开始一发不可收拾。所以，幼儿时期的专注力好坏程度决定了孩子成长的上限。我这里列举几个活动，家长可以用来帮助孩子发展注意力的技能，希望可以帮助到你。一、帮助你的孩子识别他们的情绪那些注意力有困难的孩子可能没有学会如何控制自己的感受，很难能够调节情绪。孩子会被外部刺激淹没，无法继续执行任务。如果你的孩子不高兴或担心，找出问题的根源。你孩子将学会更好地处理自己的情绪。孩子们需要了解行为的界限，即使在不安的时候，他们也不能让自己的情绪占据主导地位。二、限制屏幕时间有时孩子可以坐上一个小时，全神贯注于电视节目，但似乎不能注意老师的15分钟课程。15分钟他们可能已经坐不住，想要跑出教室了。让孩子们专注于屏幕（电视、手机、平板电脑等等）的焦点类型被称为超焦点。它是一种状态，在这种状态下，人们能够专注于一个主题，而不知道周围的任何活动。研究表明，看太多的电视可以对大脑进行再训练，使孩子更难形成这种聚焦。所以，关闭电视吧，让您的孩子参与到各种积极的活动中，以形成有意义的焦点。那么我们该如何培养孩子的专注力呢我们还可以把专注力的习惯养成渗透在游戏当中，采用寓教于乐的教育方式，孩子更容易接受，而且学到的知识更多。比如借助专注力训练这样的游戏书。给大家推荐这套《神奇的专注力训练游戏书》，深受孩子喜欢。整套书共四本：《趣味找不同》、《智闯大迷宫》、《智趣捉迷藏》和《综合训练营》。每本书都有100页左右、共有100多个游戏。也就是说，一套书就会有400 多个趣味游戏!每幅图画都是经过欧洲儿童教育专家精心设计，充满奇思妙想，真的是可以说每一页都好玩，让孩子爱不释手。《趣味找不同》培养孩子数学和逻辑思维力，对于孩子来说是极好的数字启蒙游戏。让孩子根左右俩边近乎相同的场景找出其中隐藏的不同之处，大大的锻炼了孩子的空间感和数学逻辑思维能力。《智闯大迷宫》强化空间感知、观察记忆和推理判断能力，各种各样的迷宫，迷宫游戏对孩子的观察记忆能力，推理判断能力和空间感知能力的提高都大有益处。《智趣捉迷藏》这本就是锻炼孩子空间思维能力，孩子扮演一位从初始地出发的主人公，要追上在终点的人，不仅仅可以锻炼孩子的思维能力，空间线条感也可以大大提升。《综合训练营》这本书融入了思维、想象、动手、推理和专注力的训练游戏。包括了单词认知、数字认知、色彩认知，图形连线、找不同、闯迷宫等等环节。每本书的内容都很丰富，这本书适合3-6岁的孩子，特别是刚刚步入小学的孩子。这套书值得拥有，不仅是对孩子专注力的锻炼，也是难得的亲子时光！原价152元现在活动价139元（4册）只要喜欢这套书点击下方链接下单即可。</t>
  </si>
  <si>
    <t>https://baijiahao.baidu.com/s?id=1733166718862841908&amp;wfr=spider&amp;for=pc</t>
  </si>
  <si>
    <t>西瓜、甜瓜等施肥有“三要”和“四忌”，多注意，别乱施</t>
  </si>
  <si>
    <t>西瓜、甜瓜等瓜类作物可以说是夏秋季节最主要的水果，一般人人都喜欢吃，但瓜果类作物和普通作物不一样，光有产量是不够的，还要有质量，必须要好吃，才能买上一个好价钱，但在实际种植和管理当中，很多种植户在施肥上经常存在着一些错误的方法，导致产量和质量严重下降。所以，在施肥上必须要做到三要和四忌，下面就一起看一看。一，要多施有机肥，搭配适量生物菌肥，少施化肥，增施钾肥有机肥搭配生物菌肥，不仅能疏松土壤，促根壮根，还能减少根部病害的发生，更重要的是能提高瓜果的产量和质量，改善口感，使瓜秧长得更加健壮。对于化肥尽量少施，并且不宜使用单一肥料，对于瓜类作物，应重视钾肥的使用，钾肥是提高瓜的质量，提高含糖量不可缺少的养分，而且能增加其抗病能力。二、要增施饼肥，不要过多地使用人粪尿或鸡粪在给西瓜、甜瓜等果类作物追肥时，很多人喜欢用人粪尿进行浇灌，不但容易使植株引起徒长，还容易招致病虫害，更重要的是瓜味不甜，坐瓜也困难。因此，在瓜长到乒乓球大小时，用发酵好的豆饼肥或煮熟的黄豆，离根系10厘米左右远的距离刨坑追施，既可以增加坐瓜量，又可以增加甜度，使瓜果吃起来更可口。三、要喷施叶面肥喷施叶面肥不仅能增加产量，还能增加糖度和口感，是保花保瓜，提高坐果率非常重要的措施，这一点很多人都容易忽略。从瓜蔓开花之前到瓜体膨大期，用40克磷酸二氢钾+15克糖醇硼，兑水30斤，每隔10天喷施一次，可以使西瓜、甜瓜等瓜类增产又增甜，效果非常不错。一、忌使用含有氯元素的肥料，例如：氯化钾、氯化铵等，这类肥料不宜用于西瓜、甜瓜等，因为用这样的肥料，不但会影响产量，还会使糖度降低，影响其口感。二、忌氮素用量过多，不管是底肥还是追肥，如果氮肥用量过多，会导致瓜秧徒长，不但会出现坐不住瓜，产量低的现象，还会使瓜含水量多，但味道不甜。三、忌阴雨天给瓜追肥，连续阴雨天气，由于土壤和环境湿度都很大，根系脆弱，如果在此时追施肥料，不但会诱发病虫害，还会使其徒长，对根系和瓜蔓正常生长都不利，所以，追肥应选择晴天进行。四、忌紧靠根系追肥，有很多种植户在追肥的时候，总喜欢把肥料紧靠根系，不但起不到追肥效果，还特别容易伤及根系，导致烧根现象，一般情况下，在根部追施肥料，应在离根系10厘米左右远的距离刨坑深施。种植西瓜、甜瓜等瓜果作物，重在管理，“三分种、七分管”，所有的产量和质量全靠管理，所以，在管理中每一个细节都不能忽视。如果想学习更多种植方法和经验，欢迎多加关注。</t>
  </si>
  <si>
    <t>https://baijiahao.baidu.com/s?id=1733166537769944681&amp;wfr=spider&amp;for=pc</t>
  </si>
  <si>
    <t>注意！买卖微信账号到底犯不犯法？</t>
  </si>
  <si>
    <t>果然看似高收益却不是什么“正经生意”案件回顾无所畏惧铤而走险他终落法网近期，三角公安分局掌握市反诈骗中心下发的线索，迅速开展研判侦查，很快便抓获嫌疑人P某。经审讯，P某是通过添加微信群、网上发广告等途径，从他人手中购得大量实名认证的微信号，这些号大多来历不明。从下家收购回来后，他会根据使用年限、次数、朋友圈发布情况、微信支付活跃程度等做好信息登记和价格表，再打包高价卖给上家。经查，自2019年起，嫌疑人P累计交易微信账号400余个，从中赚取差价牟利总计约44万元。目前，犯罪嫌疑人P某已被依法刑事拘留，案件还在进一步侦办中。微信账号通过手机号码绑定在实名认证后可与身份证等信息进行关联售卖微信号极有可能成为骗子“帮凶”收买微</t>
  </si>
  <si>
    <t>https://baijiahao.baidu.com/s?id=1733180515417898709&amp;wfr=spider&amp;for=pc</t>
  </si>
  <si>
    <t>德州市适龄妇女“两癌”检查医疗机构名单来了！请注意查收</t>
  </si>
  <si>
    <t>为促进“两癌”早发现、早诊断、早治疗，提升全市广大妇女健康水平。德州市委、市政府将全市适龄妇女“两癌”免费检查纳入2022年重点民生实事，为全市17万35-64岁妇女免费提供“两癌”检查服务。检查对象：“两癌”免费检查自2020年起3年为一个周期，每周期内全市35-64岁农村常住人口和德州户籍城镇居民可免费参加1次“两癌”检查。检查项目：（一）宫颈癌项目：1.妇科常规检查；2.宫颈脱落细胞液基细胞学（TCT）检查；3.阴道镜检查，对妇科检查发现宫颈异常改变或触血、宫颈脱落细胞检查结果可疑者或异常者以及肉眼检查异常者进行阴道镜检查；4.组织病理学检查，对阴道镜检查结果可疑或异常者进行组织病理学检查。（二）乳腺癌项目：1.乳腺临床检查：对接受检查的妇女进行乳腺的视诊、触诊。2.乳腺彩超检查：对接受检查的妇女进行乳腺彩超检查。3.乳腺X线检查：对乳腺彩超检查可疑者或异常者进行乳腺X线检查。4.组织病理学检查：对乳腺X线检查结果可疑者或异常者进行组织病理学检查。“两癌”检查项目不收取费用，检查费用全部由政府买单。检查地点：固定检查点：各县市区妇幼保健院，经济开发区和运河新区在市妇幼保健院检查。临时检查点：乡镇卫生院。具体详细信息见统计表。检查注意事项：1.检查时携带本人身份证或者户口本以核对身份。2.避开月经期、孕期，哺乳期，体检前三天不同房、不做阴道治疗。</t>
  </si>
  <si>
    <t>https://baijiahao.baidu.com/s?id=1733166200611863569&amp;wfr=spider&amp;for=pc</t>
  </si>
  <si>
    <t>苏州企业官方网站搭建有什么技巧和注意事项？</t>
  </si>
  <si>
    <t>企业官网是互联网营销获客的一个重要载体和媒介。苏州的企业都会制作属于自己的官方网站。那么在官方网站的搭建过程中要注意什么问题？苏州企业官方网站搭建有什么技巧和注意事项？1，企业官网搭建首先要注意分辨率有些企业在搭建官方网站之前，网站设计师会有意回避这个问题。因为这个问题在案例演示和普通的合同洽谈中是无法有效表现出来的。但是这个问题在后期对网络营销推广有很大影响。分辨率不同，网页设计完成之后，实际展现效果差别很大。所以在搭建企业网站的时候前期要注意这个问题。2，第二个是搭建网站也注意匹配浏览器提这一点的目的是提醒做国际贸易的企业。因为我们国内的浏览器有自己实用的标准。但是国外的浏览器和国内的不一样，一不小心就会导致浏览器不兼容的问题。所以从这个角度来说，企业官网搭建要注意功能的实用性，不要做有太多FLASH特效。3，网站建设前期设计好网站seo优化关键词企业官方网站搭建主要的目的是为了网络营销推广和引流获客。在这过程中自然免不了注意网站关键词seo优化的问题、这是企业网站建设中不可避免的问题。在网站搭建完成后，搜索引擎会通过客户的关键词搜索找到你的网站，以此带来流量和订单转化。网站关键词seo优化是网络营销非常重要的一环。而我们在做企业官方网站搭建的时候，在前期设计环节就要做好网站关键词的选择和框架设计。4，企业官网搭建要注意网络安全这是一个非常重要的问题，因为目前人们越来越重视网络安全。为了方便一些企业购买自己的服务器，此时安全性尤为重要。不要让自己的内容泄露出去，对企业和客户都是有害的。苏州企业官方网站搭建有什么技巧和注意事项？大家还有什么补充的可以给我们留言！</t>
  </si>
  <si>
    <t>https://baijiahao.baidu.com/s?id=1733166200326842413&amp;wfr=spider&amp;for=pc</t>
  </si>
  <si>
    <t>「作风能力提升年」预警！公园、运动场多发，请注意防范……</t>
  </si>
  <si>
    <t>夏季夜晚， ;很多人喜欢去体育场放松放松。 ;小伙子们打打篮球、 ;踢踢足球； ;小姑娘们围着塑胶跑道跑跑步、 ;打打羽毛球……; ;但是，; ;很多人运动的时候， ;把自己的钱包、手机随便一放， ;丝毫没有防盗的意识。; ;5月份以来胶州市公安局三里河派出所陆续接到群众报警在龙湖昱城体育场运动时放在休息区域的手机等物品被盗;5月17日，三里河派出所会同指挥中心、刑侦大队、李哥庄派出所联合行动，打掉一盗窃团伙，抓获团伙成员5人。经审讯，5名嫌疑人如实陈述了5月份以来，窜至胶州市龙湖昱城体育场、李哥庄等地，利用受害人运动期间无法携带手机的漏洞，盗窃手机10余起的事实。警情分析 ; ; ; ;1. 作案时间：主要发生于下午及晚饭过后，运动场人员较多时； ; ; ;2. 作案地点：公园、体育场； ; ; ;3. 作案对象：防范意识较为薄弱的人群，以热爱运动的青少年为主； ; ; ;4. 作案特点：嫌疑人乘隙盗窃受害人因参加运动疏忽管理的财物。 ; ; ;警方提醒 ; ; ; ;在户外活动时一定要注意保管好自己的财物，不要贪一时方便随意将财物放在人流量大的公共区域，以免您的财物被不法分子盯上。;;如发生财物失窃的情况，切记及时报警。【来源：爱青岛】声明：此文版权归原作者所有，若有来源错误或者侵犯您的合法权益，您可通过邮箱与我们取得联系，我们将及时进行处理。邮箱地址：jpbl@jp.jiupainews.com</t>
  </si>
  <si>
    <t>https://baijiahao.baidu.com/s?id=1733168844557174537&amp;wfr=spider&amp;for=pc</t>
  </si>
  <si>
    <t>北京市现有多少封管控区？解封前后要注意什么？一图读懂→</t>
  </si>
  <si>
    <t>5月18日，根据北京市新型冠状病毒肺炎疫情防控工作第338场新闻发布会信息，海淀区调整了部分区域的封管控管理措施。另外，丰台区已提级管控，全区非必要不出区，实行居家办公。昨日的北京市新冠疫情防控工作新闻发布会，向公众介绍了封控管控时间、解封条件和封管控期间核酸检测的具体要求。在今天，随着陆续有封管控区解封，北京市疾控中心副主任刘晓峰对封管控区解封前消毒工作做了相关提示。那么，北京市现有多少封管控区？近期管控区新增感染者数量是如何变化的呢？封管控区解封条件有哪些？有哪些管理方式值得注意？关于封管控措施的疑惑，图个明白为您解答。值班编辑 康嘻嘻</t>
  </si>
  <si>
    <t>https://baijiahao.baidu.com/s?id=1733166175546998137&amp;wfr=spider&amp;for=pc</t>
  </si>
  <si>
    <t>四川广安新增本土病例，昭通市民一定要注意！</t>
  </si>
  <si>
    <t>http://baijiahao.baidu.com/s?id=1733188595796530226&amp;wfr=spider&amp;for=pc</t>
  </si>
  <si>
    <t>请注意，2022年6月份驾考预约计划公布｜权威发布</t>
  </si>
  <si>
    <t>机动车驾驶人考试计划投放公告各位驾考学员：2022年6月份机动车驾驶人考试预约计划将在5月20日投放。根据《机动车驾驶证申领和使用规定》第52条之规定，现将考试预约计划予以公布，请考试学员登陆公安部交通安全综合服务管理平台（http://hb.122.gov.cn/）或者公安部“交管12123”手机APP进行网上预约。为利用考试名额，减少考前等待时间，请各位学员及时在预约成功的场次和时间内参加考试。预祝各位考试学员考试成功。备注：1、考试时请务必携带本人二代居民身份证。2、学员在预约成功后，在考试前请缴清考试费用。3、县市考试场考试计划由各县市交警大队制定。4、荆门城区考试场考试计划由各考试场自行申报。5、为有效应对疫情，考试学员进入考试场必须佩戴口罩，考试场工作人员体温检测正常者方准入场参加考试。荆门市公安局交通警察支队2022年5月18日荆门市2022年6月份机动车驾驶人考试投放计划（图片可点击放大）（图片可点击放大）（图片可点击放大）（图片可点击放大）【来源：荆门交警】声明：转载此文是出于传递更多信息之目的。若有来源标注错误或侵犯了您的合法权益，请作者持权属证明与本网联系，我们将及时更正、删除，谢谢。 邮箱地址：newmedia@xxcb.cn</t>
  </si>
  <si>
    <t>https://baijiahao.baidu.com/s?id=1733165920529800310&amp;wfr=spider&amp;for=pc</t>
  </si>
  <si>
    <t>洗脸正确方式和注意事项，你真的洗对了吗</t>
  </si>
  <si>
    <t>我们每天都会洗脸，但你真的会洗脸吗?洗脸也是有学问的，来看看洗脸的正确方式吧，看看你洗对了吗?洗脸看起来很容易，但不少人洗脸的方式并不正确，洗脸方式不对很容易造成脸部泛红甚至其他面部肌肤问题，今天来看看洗脸的正确方式吧。1、温水洗脸洗脸的水温最好控制在40度左右，这样可以让毛孔很好的张开，如果想要更好的效果，或者想要皮肤更细嫩白皙，还可以在洗脸水里面加点白醋、蜂蜜之类的，可以起到杀菌和滋润的功效。2、选择正确的清洁用品除此之外，还要选择正确的清洁用品，油性皮肤容易吸附灰尘，污垢所以应该选择深层清洁的产品，也就是首选去油脂能力强的;而干性皮肤，油脂膜较薄，应选择清洁作用温和，以补充水分为主的产品。其次，不管是什么类型的洗面奶，都以使用后，面部清爽不干燥，同时没有不适感为准。3、正确洗脸步骤一般的正确洗脸步骤是：先湿润面部，再将洗面奶挤在手心揉搓起泡后，涂在脸上。像额头、鼻翼、下颌等油腻的三角区需要多搓揉几下，然后用适宜温度的流动清水冲洗干净。4、洗脸时间过长洗脸只需要把皮肤上多余的油脂和灰尘洗干净就好，大概控制在5分钟之内。太久反而容易把脏东西又揉进去，越洗越不干净。毕竟我们是在洗脸，不是用钢丝球刷锅啊！应该选用什么样的洗脸用品呢?节皮肤本身的保湿能力会下降，再加上室外寒冷、室内热的温差，会引起血管频繁的收缩舒张，导致敏感皮肤泛红加重，严重的还会有发烫、瘙痒的症状。因此，尽量选择温和的洗面奶，以免越洗越干。极简护肤的意思是：要护肤，但是无需太复杂，而且用的产品要尽量温和。油性皮肤优先选择清洁力较好的洗面乳，每天早晚分别洗脸一次。白天出油较多的话，不妨用化妆棉蘸取少量清水缓慢擦拭。皮肤出油并不代表皮肤含水量多，不可过度使用深层洁面产品，不然会破坏皮肤表面保护膜，加快皮肤老化速度。祛湿皮的产品一星期用一次就行，不能超过2~3次。很多人都有多多少少的肌肤问题，比如说痘痘和粉刺，比如说黑头和闭口，脸上怎么洗也洗不净，总是有一种“脏兮兮”的感觉。如果是这种状况，脸上应该就是滋生螨虫了，除螨是关键!这时候我们不要盲目使用硫磺皂，我们可以选择一款专业除螨的洁面皂，不仅使用在面部更温和，而且还能有效除螨。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可以用这款芝士皂进行改善，真的是一皂多用!如果你的面部也总是出现瑕疵或者背上经常出现小痘痘，那么这款除螨皂你一定不要错过，它的价格也非常实惠，性价比很高，快点试试吧!</t>
  </si>
  <si>
    <t>https://baijiahao.baidu.com/s?id=1733165904757861218&amp;wfr=spider&amp;for=pc</t>
  </si>
  <si>
    <t>金店里有何“猫腻”？大批人已“中招”，下次购买黄金要注意</t>
  </si>
  <si>
    <t>黄金无疑是一项价值较高而且也相对保值的商品，这也使得黄金受到了广大消费者的喜爱。近年以来，可以看到我国市场当中也是陆续出现了很多的金店，消费者也是频频去购买黄金，但我们不知道的是，金店中其实有着一些“猫腻”，如今大批人已经中招，我们在下次购买黄金的时候需要注意。金店当中究竟有何猫腻呢？首先就是有些经验可能会出现以次充好的现象。众所周知，我们在金店当中购买的黄金产品其实都是已经进行过加工的。在加工过程当中，这些金店为了节省成本，不免会偷工减料，他们会在一块金饰当中加入其他的元素，再通过硫酸熏蒸的手法，让金饰的整体色泽看上去比较的鲜亮。等到加工完成之后，这些金饰就表面上来看会更加的高端，让人误以为这款金饰的黄金纯度较高，其实这些都是以次充好的产品。大多数消费者其实对于黄金并不是非常的了解，他们也没有任何的专业手法来判断黄金产品的纯度，于是就会有很多的消费者中招，购买了纯度不足的金饰。除此之外，有些金店还会对于金饰产品的重量做手脚。在我们购买黄金的时候，金店一般会提供相应的称重服务，这样可以便于我们了解黄金的重量，估算其价格。虽然说看上去这样的服务是为了消费者而考虑，但其实这只是金店为了实现更高营收的一种套路而已，我们需要小心。目前大多数金店都会使用天秤来进行称重，但是他们在称重的过程当中会动相应的手脚，故意把天秤做成一边重一边轻的状态。在为顾客称重的时候，这些金店就会将黄金产品放在比较重的那一侧，加重了黄金产品的重量，也提高了黄金产品的价格。消费者对此则是完全不知情，因此会花费更高的价格来购买黄金产品。从上文当中的内容来看，如今大部分金店会在我们购买黄金产品的时候做相应的手脚，让我们来付出更多的资金来购买黄金产品，使金店实现更高的营收，除此之外，其实大部分金店还会使用相应的套路来增进销量，这一点我们也是需要注意多加注意。其中大多数金店惯用的套路就是出售一口价的黄金产品。这些黄金产品一般是不会按照克重来进行计算的，而是直接以件数来作为单位直接进行出售。虽然说这些黄金产品标准也是相应的克重，但其中明显存在着一定的水分。这些一口价的金饰少不了有一些用于连接的部分，但是这些连接部分的制作原材大多都不是黄金，而是其他的材料。除此之外，一些金店为了提高金饰的销量，还会采用抽奖的套路。他们一般会免费的开办抽奖活动，以此来吸引消费者，但是我们需要知道的是，这种活动的中奖率其实是非常高的，一旦我们中奖就会得到折价购买金饰产品的权利。对于大多消费者而言，能够拥有着折价购买金饰的权利就已经非常高兴了，他们也不会再考虑金饰的原本价格。这样一来金店方面就有了足够的理由，将一些价值本身较低但是定价偏高的金饰产品出售给消费者。目前大多数金店都会采用这样的套路来促进消费，销售一些本身价值就比较低的金饰产品。对此我们也是要尤为注意，不要因为中奖的喜悦就疯狂地去购买金饰，以为自己占了便宜，其实这才是金店所期望的。所以说在我们购买金饰产品的时候一定要注意了，如果说我们没有相应的购买需求，不用因为金店所开办的一些活动去购买金饰，这样可能就会中了金店的套路。如果说我们真的有着相应的购买需求，我们在购买的时候一定要仔细地分辨黄金产品的外观，必要时候还可以携带放大镜。仔细检查黄金饰品的边角以及一些易磨损区域的变色状况。除此之外，听声辨质也是一个非常好的方法，黄金的密度其实比较的大，如果我们敲击纯度较高的黄金产品，声音通常会比较的沉闷，而像是一些纯度较低的黄金产品，敲击之时则是会发出清脆的声响。综合全文内容来看，现金多数金店都会存在着一些猫腻，例如像是以次充好，对称重工具做手脚的现象对此我们则是要尤为注意，一定要仔细分辨黄金产品的质量，检查称重过程，这样才可以避免不必要的损失。对此各位读者有何看法呢？欢迎大家在下方评论区中留言，跟笔者一同交流讨论</t>
  </si>
  <si>
    <t>https://baijiahao.baidu.com/s?id=1733165847743286600&amp;wfr=spider&amp;for=pc</t>
  </si>
  <si>
    <t>家里装修时这几种东西甲醛可能超标，挑选时要注意，一起来看看</t>
  </si>
  <si>
    <t>装修这个事儿挺麻烦的，不少人觉得装修完以后，就能住到家里了，可是大家万万没想到，就算是房子已经装修完毕，还会有不少问题！你在住进新家以前首先应该检测一下屋里面的甲醛指数，如果它还是很高，那还不适合入住。家里装修时这几种东西甲醛可能超标，挑选时要注意，一起来看看！如果你装修的时候没挑一个好家具或者好的装修物品，甲醛中毒是非常容易的事！大家可别觉得甲醛只需要开窗就可以出去了！今天我们就讲一下，“甲醛源头”一共有三个东西，大家一定要注意！1、密度板衣柜大家在买衣柜时，都认为长得好看的衣柜更适合放到家里，可是挑选衣柜或者别的家居，不能只注重它的外表，还应该注意别的地方！大家需要注意一下衣柜的材质，市场上很多衣柜用的是密度板，因为便宜，所以很多人买。可是密度板当中的甲醛含量是很高的。不只是这样，密度板里面的甲醛没办法很快除去，就会在柜里面一直存在着，对身体的影响很大！2、窗帘现在有不少人装修时，都害怕材料里面有甲醛，可是很少注意布制品。可实际上，布制品里面的甲醛含量也是很多的！要知道那种材质不好的窗帘也会带有甲醛，这些甲醛是没有办法处理掉的。窗帘在加工时，会用甲醛来增加亮色，因此买了新窗帘以后应该仔细清洗一边再用。3、乳胶漆乳胶漆当中的甲醛含量是很高的，虽然说现在的环保乳胶漆当中的甲醛含量已经减少很多了，可是这也并不代表甲醛就没有了！你在买乳胶漆或者壁纸以前，一定要重点研究一下成分。就算你装修好了，也不方便入住，装修好了以后应该通风，把甲醛除去，把乳胶漆里面的甲醛彻底挥发出去，这样住起来才安全。这三种东西的甲醛含量都是很高的，如果你不注意，这些东西放到家里面，可以很多年都释放甲醛，对身体是有很大危害的！那我们接下来就讲讲，怎么让家里的甲醛彻底清除，不管是刚装修好的，还是装修里面的屋子，都应该去除甲醛。第一个方法：开窗</t>
  </si>
  <si>
    <t>https://baijiahao.baidu.com/s?id=1733165766937228227&amp;wfr=spider&amp;for=pc</t>
  </si>
  <si>
    <t>简单的洗脸也有讲究，这几个注意事项可得做到了！</t>
  </si>
  <si>
    <t>简单的洗脸也有讲究，这几个注意事项可得做到了!有新闻报道：梅州一男子从鼻子捉出一条4.5厘米长的水蛭，俗称蚂蟥，究其原因居然跟洗脸有关。原来是因为这名男子用山涧生水洗脸，而山上田边的生水经常存在水蛭等生物，用这些生水洗脸时，水蛭可能随水进入鼻腔。而且水蛭体表光滑柔软，进入鼻腔时较小，不易察觉，鼻腔温度也适合水蛭寄生。其实每年因为用生水洗脸而被水蛭寄生的新闻不在少数，因此千万不要认为洗脸是一件小事，可以随便洗洗，很可能一不留神就会对身体造成危害。那么洗脸时该注意什么呢?如何才能科学洗脸呢?一天该洗几次脸?正常情况下，早晚各一次即可，对于干皮、混干、敏感皮来说，通常油脂分泌没有那么多，早上起来可以只用清水洗把脸。晚上洗脸则需要清洁到位，建议搭配洗面奶使用。清水好还是洗面奶好?如果皮肤油脂分泌适中，也没涂防晒霜，没涂粉质、油性化妆品或药物，没待在高温或污染环境中，那么用流动的清水已经足够。比如早晨起床后，皮肤一般比较干净，可以只用清水洗脸;如果是晚上，建议还是用洗面奶洗脸。1、洗脸手法洗面奶的量不宜过多，一角硬币大小即可，在掌心中把洗面奶打起泡再往脸上放，如果能买一个起泡网或是起泡瓶也是不错的选择。洗脸时要着重洗鼻子周围的T区，脸颊等干燥部位不要用力搓洗，轻轻带过即可。许多小仙女洗脸不注意鼻子周围的清洁，时间长了就会形成黑头堆积在鼻尖和鼻翼的毛孔，影响美观。2、洗完脸让其自然风干这种情况比较常见于男生，因为大多比较懒散……洗完脸不擦干，任由其蒸发风干的话，皮肤血管收缩反而会造成皮肤干燥，甚至会脱皮。所以洗完脸应该马上用纯棉的毛巾，按压脸部，吸走多余的水珠。3、掌控时间同一部位清洁只需要20秒，对于干皮和混合皮的小仙女，脸颊部位只要停留10秒就可以了。20秒的时间就可以充分使洗面奶发挥作用，带走表面油污，洗脸洗太久不仅会带走皮肤表面水分，使你的皮肤变得紧绷绷的，还有可能引发肌肤敏感等问题。很多人都有多多少少的肌肤问题，比如说痘痘和粉刺，比如说黑头和闭口，脸上怎么洗也洗不净，总是有一种“脏兮兮”的感觉。如果是这种状况，脸上应该就是滋生螨虫了，除螨是关键!这时候我们不要盲目使用硫磺皂，我们可以选择一款专业除螨的洁面皂，不仅使用在面部更温和，而且还能有效除螨。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t>
  </si>
  <si>
    <t>https://baijiahao.baidu.com/s?id=1733165728694538730&amp;wfr=spider&amp;for=pc</t>
  </si>
  <si>
    <t>注意！南部的“二师兄”将要“放假”一天</t>
  </si>
  <si>
    <t>关于暂停关闭全县猪肉经营场所的公告为打造干净无疫的生猪养殖环境，确保猪肉产品稳定供给，根据省市安排，县非洲猪瘟防控与恢复生猪生产指挥部决定，于2022年5月20日零时起对全县猪肉经营场所暂时关闭24小时，以便对全县生猪屠宰场、猪肉经营场所等进行彻底消毒，望广大消费者及经营者予以理解和支持!南部县非洲猪瘟防控与恢复生猪生产指挥部办公室2022年5月18日来源：云上南部</t>
  </si>
  <si>
    <t>https://baijiahao.baidu.com/s?id=1733165539924164116&amp;wfr=spider&amp;for=pc</t>
  </si>
  <si>
    <t>幼升小，有哪些需要注意的？</t>
  </si>
  <si>
    <t>再过3个月，新一届幼升小的小朋友们，就要正式开始自己的义务教育阶段了，那我们有哪些前期准备需要注意呢?根据教育部去年颁布了《关于科学幼小衔接的指导意见》，准备和适应的内容分为4个方面。每个小朋友都是渴望成为“大朋友”的，所以他们内心很期待读小学，成为小学生，比如我们家的妍妍知道要读小学的时候，就整天在嘟囔“我要成大姐姐啦。”另外，家长朋友们可以提前带孩子去将要入读的学校参观一下，如果因为疫情进不去，也可以在校门口逛一下，增强熟悉感。幼儿园和小学的作息时间是不大相同的，比如幼儿园在中午会安排幼儿午睡，有专门的床，老师会进行看护。幼儿园阶段，上厕所，老师会有一定的协助，但对于6岁的准小学生来说，学会自己上厕所是很重要的，家长们可以提前在家里进行训练，入学后能够降低孩子上厕所的焦虑与羞涩。进入小学后，班上的同学明显增多了，像我们这边一个班的配额是 55 名学生，和幼儿园相比，人数翻了一倍，所以人际交往能力也是孩子们的一道考验。孩子们进入小学后，应该有更强的规则意识和任务意识，不能随意破坏教学任务，比如早上赖床，这样属于规则意识淡漠，也影响老师的教学安排。对于小学生来说，还是有一定学习任务的，家长们要注意孩子的书写姿势，如果有的孩子是左撇子，也不要强行纠正。家长朋友们在孩子幼儿园时期就开始亲子阅读的话，应该能帮助孩子更好地适应教学。小禾科普｜左撇子是天生的吗？有哪些需要注意的？埃里克森的心理学社会发展理论，就表明小学阶段，孩子的心理冲突是勤奋与自卑作战。小学阶段，家长们要帮助孩子的是，让他们体会到成就感，满满的成就感可以激发孩子对学校的喜爱，对学习的热忱，培养孩子的内在驱动力，千万不要让孩子感到自卑和挫折，进而产生厌学。*本公众号致力于知识分享、科普教育，部分素材来自网络，如有侵权，请与我们联系</t>
  </si>
  <si>
    <t>https://baijiahao.baidu.com/s?id=1733164852107141378&amp;wfr=spider&amp;for=pc</t>
  </si>
  <si>
    <t>搓麻将多注意这些小动作，防止别人变牌，别不知情</t>
  </si>
  <si>
    <t>麻将牌本身是变不了的，运用此技术可以任意变出想要的牌点，只要你准备好了你想要的牌点，但千万注意，不要变出已经绝张了的牌点。此技术产生于80年代中期，属于当时比较灵活机动的一种千术，通常为职业赌徒所持有。这些人在开始前，运用与在赌博中所使用的麻将相同的材料制成同样的“面亮”，藏在身上带入场中。在开始时，为了及早和牌，即趁人不备将面壳取出，覆盖在普通麻将上，差张补张，任意改变牌面的花色点数，成功地组成“门”。有时一把牌13张中，偷换张数达到3张以上。这种面壳的点数通常为和牌需求量最多的“卡”张、“三”、“七”点。比如“三索”、“七筒”等等。面壳内部一般都装有一块很薄的金属片，出千人可利用手中携带的磁性物体如特制的戒指，把面壳藏在手心，需要时即取出任何一张无用的牌，将面壳覆盖其上。比如用七筒面壳覆盖在任一张牌上，组织七、八、九</t>
  </si>
  <si>
    <t>https://baijiahao.baidu.com/s?id=1733165534259220246&amp;wfr=spider&amp;for=pc</t>
  </si>
  <si>
    <t>高考考生注意！请提前14天返回考点所在省（区、市）</t>
  </si>
  <si>
    <t>央广网北京5月18日消息 为切实保障广大考生和考试工作人员的生命安全和身体健康，确保2022年全国高考平稳、有序举行，教育部日前发布温馨提示，提醒考生认真做好考前本地14天健康监测。教育部提示，考生应全面了解并严格遵守考点所在地考试防疫要求，做好考前连续14天本地健康监测，减少不必要的聚集和跨区域流动、不到人群流动性较大场所、不前往中高风险等级地区等。对于当前仍滞留在外省的考生，应及时向考点所在地考试机构如实报告自身健康情况、相关返程安排等信息，提前14天返回考点所在省（区、市）。高考前，请各位考生按照考点所在地考试机构工作要求，进行核酸检测、健康码、体温等健康筛查工作，并服从考点相关防疫安排。考生和家长应保持高考报名时填写的电话畅通，密切关注考点所在地考试机构发布的相关公告信息。如有突发特殊情况，请及时向考点所在地考试机构报告。【来源：央广网】声明：此文版权归原作者所有，若有来源错误或者侵犯您的合法权益，您可通过邮箱与我们取得联系，我们将及时进行处理。邮箱地址：jpbl@jp.jiupainews.com</t>
  </si>
  <si>
    <t>https://baijiahao.baidu.com/s?id=1733168091460714976&amp;wfr=spider&amp;for=pc</t>
  </si>
  <si>
    <t>恩施州妇幼保健院专家提醒孕期建档注意事项</t>
  </si>
  <si>
    <t>恩施晚报讯（通讯员赖航）孕妇有没有必要建档？需要准备哪些证件和材料？针对孕期建档问题，州妇幼保健院妇女保健部专家提醒，孕妇有必要进行建档，且需提前准备好相关证件和材料，以便快速建档。专家介绍，孕妇建档就是在医院建立一个属于自己的小册子，即怀孕档案，其目的是方便孕期进行产检以及为将来分娩做准备。怀孕档案里将记载孕妇的基本信息及怀孕过程的所有信息。此外，小册子上还介绍了常规孕检时间、项目，孕期注意事项和孕育常识等。孕妇建档所需证件包括身份证、社保卡、户口簿或居住证，结婚证不一定需要。所需相关资料包括过往检查的化验单、B超检查及其他检查结果等，这类资料应尽量带全。需要注意的是，各个医院的规定可能不一样，准妈妈去医院之前最好打电话咨询清楚，避免因漏带证件和资料来回奔波，方便快速成功建档。孕妈妈孕期满12周就可到医院建档，当天可做第一次产检。产检需先挂号，找医生开检查单，登记围产手册相关信息，然后到相关科室做对应检查。产检步骤一般是先测血压、体重、体重指数等基础项目，再进行包括宫高、腹围、胎音测量，验血，白带，B超，尿常规等在内的专业产检项目。专家提醒孕妈妈，产检抽血当天早晨需空腹，前一晚要清淡饮食，忌吃大鱼大肉。【来源：恩施晚报】声明：转载此文是出于传递更多信息之目的。若有来源标注错误或侵犯了您的合法权益，请作者持权属证明与本网联系，我们将及时更正、删除，谢谢。 邮箱地址：newmedia@xxcb.cn</t>
  </si>
  <si>
    <t>https://baijiahao.baidu.com/s?id=1733165384628997534&amp;wfr=spider&amp;for=pc</t>
  </si>
  <si>
    <t>42天坐月子注意事项 宝宝护理</t>
  </si>
  <si>
    <t>坐一个好月子，会把身体调养得更好。妈妈们产后关心宝宝的同时更要关心自己哦～给大家整理了一些产后护理问题，妈妈们要为自己收藏一下，可以转发给家人～产后注意事项心情：心情很重要的，心情不好容易堵奶、乳腺炎、抑郁等，如果家里坐不好，建议直接去月子中心，不然落下一堆病根。饮食：产后不要马上喝下奶汤，容易堵奶、乳腺炎。前期清淡为主，后期可喝下奶汤。产后修复：坚持做凯格尔运动，跟医院产后修复搭配着做效果更好。我是在医院做了一个疗程的产后修复，回到家跟着手机G动上的音频锻炼，随时随地都可以做，还可以根据自己的身体状况匹配适合自己的锻炼方案，坚持了一个多月，漏尿、松弛、脱垂等后遗症有了明显的改善。妈妈护理：月子期间不做劳累活儿，不然子宫下垂，严重者得切除子宫。顺产妈妈3天后可以淋浴，剖腹产妈妈2周后可洗（最好等伤口愈合再洗）。注意自己恶露颜色，如果一直不干净，就咨询1生，1生会开相应的药，我当时三个多月才走干净宝宝护理：黄疸值12以下正常，无需担心15天以后补充AD，早上服用更好宝宝前3个月不用枕枕头脐带未脱落时，每日用医用碘伏擦拭1-2次肠胀气：排气操、吃完奶空心掌由下向上拍嗝、奶瓶排排气、顺时针按摩肚子等湿疹：湿疹就是皮肤太厚引起的，多涂保湿霜、少穿点，少碰水，就下去了。痱子：湿疹容易反复，痱子凉快几天就下去了。卤门：宝宝头顶会一凹一凹，那叫前卤门。千万要保护好，不要磕着碰着，一周岁后差不多能发育好。体温：新生儿腋下温度36-37.2度是正常温度，超过0.5度范围是发烧头型：这个很重要，前三个月最容易纠正头型，左、右、侧来回换着睡。新生儿以侧睡为主，防止鼻腔溢奶胎毛：不要推光，损毛囊体温：新生儿腋下温度36-37.2度是正常温度，超过0.5度范围是发烧穿衣：薄厚跟大人差不多，不用穿太厚粟粒疹、青记、假月经、马牙、喉喘鸣、打嗝这些是正常现象，但是要做好日常清洁。</t>
  </si>
  <si>
    <t>https://baijiahao.baidu.com/s?id=1733141073344474214&amp;wfr=spider&amp;for=pc</t>
  </si>
  <si>
    <t>提醒｜注意！5月20日起，这些业务暂停办理</t>
  </si>
  <si>
    <t>关于社会保险信息系统停机暂停办理有关业务的通告各参保单位、参保人员：为贯彻落实国家关于企业职工基本养老保险全国统筹的决策部署，进一步满足人民群众社会保险公共服务多元化需求，根据人力资源和社会保障部企业职工基本养老保险全国统筹信息系统建设工作安排，我省结合社会保险公共管理服务实际，对社会保险信息系统和公共服务平台进行了升级改造，需停机接入全国统筹信息系统并上线运行。现将系统停机期间相关业务暂停办理有关事项通告如下：一、暂停办理时间及范围5月20日18时至5月24日18时，全省机关事业单位基本养老保险、职业年金，以及人事人才、劳动关系、就业创业、社会保障卡等线上服务暂停办理；全省除成都市外的企业职工基本养老保险、城乡居民基本养老保险、工伤保险、失业保险线上服务暂停办理。5月24日18时至6月8日9时，全省社会保险线上线下服务暂停办理。二、暂停办理渠道（一）线上服务渠道国家社会保险公共服务平台、全国人力资源和社会保障政务服务平台、第三方合作移动端（微信、支付宝等）所涉及四川的社会保险业务及其他线上公共服务；省一体化政务服务平台所涉及人力资源和社会保障厅的社会保险业务及其他线上公共服务；四川人社在线公共服务平台、“四川人社”手机APP、“四川e社保”手机APP以及各市（州）人力资源和社会保障局自建的网上经办服务大厅、移动端（包括手机APP、小程序、微信公众号等）所涉及的社会保险业务及其他线上公共服务。（二）线下服务渠道全省各级社会保险经办机构、工伤认定机构、劳动能力鉴定机构、社银一体化服务网点、乡镇（街道）和村（社区）社会保险便民服务网点、自助服务一体机等。三、恢复办理时间5月25日9时起，恢复人事人才、劳动关系、就业创业、社会保障卡等线上业务办理。6月8日9时起，恢复社会保险所有渠道业务办理。四、温馨提示（一）养老保险、工伤保险、失业保险等社会保险待遇不受系统停机影响。（二）暂停办理期间，参保单位和参保人员因特殊原因需办理相关社会保险业务的，可在参保地社会保险经办机构、工伤认定机构、劳动能力鉴定机构线下窗口正常申报，各经办机构在系统恢复后及时办理。（三）参保单位和参保人员6月8日前确需打印参保证明的，请于停机暂停办理前通过线上或线下服务渠道及时办理。（四）暂停办理前和恢复办理初期，可能出现业务办理高峰，请参保单位和参保人员尽量合理选择时间，错峰办理有关业务。（五）暂停办理期间给您带来的不便，敬请谅解。如有疑问，请拨打本地12333电话咨询，或向参保地社会保险经办机构、工伤认定机构、劳动能力鉴定机构咨询。编辑：张韵晗 审核：陈晓 终审：王芳【来源：巴中民政】声明：转载此文是出于传递更多信息之目的。若有来源标注错误或侵犯了您的合法权益，请作者持权属证明与本网联系，我们将及时更正、删除，谢谢。 邮箱地址：newmedia@xxcb.cn</t>
  </si>
  <si>
    <t>https://baijiahao.baidu.com/s?id=1733164912282630488&amp;wfr=spider&amp;for=pc</t>
  </si>
  <si>
    <t>天气即将转折！一轮中雨+大雨+局部暴雨要来了 注意防范雷暴大风、地质灾害....</t>
  </si>
  <si>
    <t>http://baijiahao.baidu.com/s?id=1733188107068782594&amp;wfr=spider&amp;for=pc</t>
  </si>
  <si>
    <t>注意！6月1日起，这里将启用交通技术监控设备</t>
  </si>
  <si>
    <t>关于启用揭惠高速交通技术监控设备的通告为规范车辆行驶秩序，有效遏制道路交通事故的发生，确保道路交通安全，依据《中华人民共和国道路交通安全法》及其《实施条例》等法律法规规定，汕头公安交警部门决定自2022年6月1日起，启用S13揭惠高速K48+600揭阳往惠来方向交通技术监控设备（限速100公里/小时），抓拍“超速”“未按规定使用安全带”等交通违法行为，并对违法的车辆进行处罚。特此通告。汕头市公安局交通警察支队2022年5月18日--汕头公安官方微信微信号 : stga0754微博：@平安汕头抖音：@平安汕头【来源：平安汕头】声明：转载此文是出于传递更多信息之目的。若有来源标注错误或侵犯了您的合法权益，请作者持权属证明与本网联系，我们将及时更正、删除，谢谢。 邮箱地址：newmedia@xxcb.cn</t>
  </si>
  <si>
    <t>https://baijiahao.baidu.com/s?id=1733164754346963114&amp;wfr=spider&amp;for=pc</t>
  </si>
  <si>
    <t>车主注意！太阳能“机器人”上岗！</t>
  </si>
  <si>
    <t>近日，为提高安全警示作用，减少养护工人路面布控作业安全隐患，厦门市交通局公路中心同安公路部门在养护安全布控现场设置了太阳能智能仿真交通指挥员，警示司机注意行车速度。太阳能智能仿真交通指挥员身着黄色安全服，头戴安全帽，身材比例同真人差不多，造型逼真，其双臂可自动摇摆，能不知疲倦地摇动小红旗提醒司机降低速度，确保安全。太阳能智能仿真交通指挥员，其结构包括太阳能底座、淋降持冷装置、机器人躯干、指挥臂、交通指示灯、机器人头部。太阳能底座设于机器人躯干下方，淋降持冷装置设于太阳能底座侧方及机器人躯干内部，指挥臂设于机器人躯干两侧且通过铰链活动连接，交通指示灯设于机器人躯干前后表面。通过设有的淋降持冷装置，在炎热的夏日，利用循环持续浇淋水来实现机器人保持温度较低的状态，防止暴晒及指示灯工作时自身产生的热量导致指示灯出现爆破的情况，保证其正常工作，同时有效保护机器人表层涂有的漆料，防止其胀起掉漆，保证其外表的美观。使用太阳能仿真智能交通指挥员不仅可以替代安全引导员的工作，还发挥了机器人实用性、耐久性的特点，长期作业不会产生疲劳，节省人力物力，也不存在安全隐患，安全布控的操作程度也相对简单便捷。厦门市公路中心同安公路部门 谢加惠【来源：福建公路】声明：此文版权归原作者所有，若有来源错误或者侵犯您的合法权益，您可通过邮箱与我们取得联系，我们将及时进行处理。邮箱地址：jpbl@jp.jiupainews.com</t>
  </si>
  <si>
    <t>https://baijiahao.baidu.com/s?id=1733174945170121509&amp;wfr=spider&amp;for=pc</t>
  </si>
  <si>
    <t>注意防范！黔南新一轮大范围降雨即将开始</t>
  </si>
  <si>
    <t>明天（19号）开始新一轮大范围降雨过程将再来袭18日：白天全州各地阴天有分散阵雨，夜间阴天，瓮安、福泉、贵定、龙里、惠水、长顺有阵雨或雷雨；19日：阴天有阵雨或雷雨，雨量小雨到中雨，惠水、长顺、都匀个别乡镇有大雨到暴雨；20日：阵雨转阴天间多云；21日：阴天间多云有分散阵雨；22日：阴天间多云。关注与建议18日到20日多雷雨和雨雾，出行注意防雷避雨及交通安全，关注19日到20日强降雨天气，提前部署防范工作。来源：黔南气象编辑：罗春菊一审：冯薇二审：罗春菊三审：保超燕黔南热线投稿邮箱：qnrx999@【来源：黔南热线】声明：转载此文是出于传递更多信息之目的。若有来源标注错误或侵犯了您的合法权益，请作者持权属证明与本网联系，我们将及时更正、删除，谢谢。 邮箱地址：newmedia@xxcb.cn</t>
  </si>
  <si>
    <t>https://baijiahao.baidu.com/s?id=1733164158119501639&amp;wfr=spider&amp;for=pc</t>
  </si>
  <si>
    <t>家长要注意，添加辅食时要避开这4个做法，当心影响宝宝发育</t>
  </si>
  <si>
    <t>家里有了宝宝后，经常会把人忙得焦头烂额，在这种情况下家长很容易做错一些事情，比如添加辅食时，以为宝宝吃得挺好，可实际上很可能因为吃错了正在伤害宝宝的身体还不自知。宝宝吃得好才能长得好，妈妈注意，添加辅食时要避开这4个做法，当心影响宝宝发育！快来看看吧。对待宝宝的辅食，有些妈妈非常尽心，一直都亲手制作，从不去外面买现成的，这样看来是很负责的妈妈，但要注意了，宝宝吃的第一口辅食，还是去外面买米粉比较好，因为自己做的米粉中营养非常低，最多只有淀粉和水，这种辅食经常给宝宝吃没好处，会影响宝宝的发育。买米粉时最好买强化铁的米粉，给宝宝补铁，一旦缺铁的话，会严重影响到宝宝的生长发育。所以这一点别弄错了。而有些家长想得简单，觉得宝宝刚开始吃不了多少辅食，只要奶量加够了，辅食随便吃点白米粥就好，如果你这么做就大错特错了，一般在宝宝六个月后，奶的营养已经不能满足宝宝的成长需求，要添加正确的辅食才可以。有些家长也会这么做，看宝宝爱吃米粉，不爱吃别的辅食，于是就一直提供米粉，简单地认为米粉中有丰富的营养，只吃米粉就可以了，而且不担心不好消化等问题。这么做也是错的！米粉中确实有一定的营养，但随着宝宝的成长已经不能满足了，必须要额外添加别的食材，或者更换辅食种类，慢慢变得食材多样化，才能促进宝宝正常发育。而且只吃米粉的话，不利于咀嚼能力的发育，因为米粉冲得再稠也是糊状，宝宝吃的时候根本不需要咀嚼，那么一直吃米粉的话，宝宝就不会咀嚼，等到直接投喂固体食物时，宝宝会非常拒绝，或者没嚼烂就吞下去，这样一来会影响宝宝，出现挑食、偏食、营养跟不上、消化不良等问题。所以添加辅食时，先给宝宝吃强化铁的米粉过度，等到宝宝完全适应后，要添加别的食材，再等到宝宝适应地很好了，米粉就不吃了，做些颗粒状辅食让宝宝适应。有些家长以为宝宝吃辅食了，就意味着可以吃任何食物了，有时候见宝宝伸手要大人食物，家长直接给宝宝吃，觉得少吃一点没事。如果你这么做就错了，过早地给宝宝吃大人的食物一点也不好。因为大人食物要么太硬、要么太咸、要么太油，这么都不适合宝宝吃，当宝宝品尝到了不一样的滋味后，再给他添加原味食物就难了，宝宝难以接受，如果直接给辅食里加盐让宝宝吃，这样会伤害宝宝的身体健康。相信有不少家长有这个错误认知，以为汤里有很多营养，只要给宝宝喝就会飞涨，其实这么做是不对的。一方面长时间炖煮的汤中含大量油脂，宝宝常喝会摄入很多脂肪，变成一个胖宝宝。另一方面汤里没有多少营养，脂肪和水含量最多，其它营养微乎其微，那么给宝宝喝不可能增加营养，反而会胀肚子，没一会儿就饿了。到时候会发现宝宝只长胖不长个子。所以想要让宝宝增营养，倒不如让宝宝直接吃肉，一开始可以做肉泥，慢慢地做肉粒，再变成肉块，这样去逐渐改变，对宝宝成长更有利。3岁以内的宝宝正是身体和智力发展的黄金期，吃好辅食对孩子的成长来说十分重要。辅食是否吃得好，直接关系到孩子的智力发育、身体长高、免疫力强弱，因此，想要喂养出健康聪明，免疫力强，不爱生病的宝宝，一本好的辅食书籍必不可少。这下问题又来了，很多宝妈由于经验缺乏，或是相关的育儿知识不足，不知道应该如何对宝宝的脾胃进行调理，那应该怎么办呢？这里向家长推荐一本权威性的辅食书《辅食每周吃什么》，这本书的作者是南京儿童医院营养医师、营养学硕士刘长伟老师，这本书得到了育儿专家张思莱等人的大力推荐。这本厚厚的辅食书内容非常丰富，几乎解决了在宝宝在辅食喂养中会遇到的所有问题。比如宝宝添加辅食的基本原则是什么？家长有哪些容易进入的辅食添加误区？添加辅食过程中容易出现哪些问题？宝宝辅食需要准备哪些工具？等等。《辅食每周吃什么》教家长避免误区的同时，给出了每周的辅食食谱。列出了从孩子6个月到孩子1周岁之间，每一周孩子要吃的辅食食谱，图文并茂，详解做法，简单易学。在孩子1周岁到3周岁之间，又给出了如何给孩子补钙、铁、锌、硒和防便秘、止咳嗽等各种食谱，内容实用。附录还有一些添加辅食的量化表和知识。总之，这本厚厚的《辅食每周吃什么》图文并茂，215道辅食花样多，营养全，并详解每一种辅食所含的营养成分和作用，孩子爱吃，大人易学。一本好书在手，喂孩子吃辅食心里就有了底，特别是在孩子6岁到1周岁这半年时间里，如何循序渐进，营养丰富地给孩子做辅食，完全不用家长操心，因为每一周的食谱都安排得明明白白，家长只要跟着做，美味营养的辅食就能满足孩子的胃口。这本书配有视频，老人用起来也很方便。价格也很便宜，只要59，就能保证孩子辅食的营养均衡，何乐不为？《辅食每周吃什么》可以用三年。给孩子的辅食书一定要正版，因为孩子的健康是无价的。正在备孕或已经怀孕的准妈妈们，还有已经生下小宝宝，正准备给宝宝添加辅食的家长们，想了解这本《辅食每周吃什么》，请点击下方“购买”，即可了解详情和进行购买。</t>
  </si>
  <si>
    <t>https://baijiahao.baidu.com/s?id=1733164111385657108&amp;wfr=spider&amp;for=pc</t>
  </si>
  <si>
    <t>外出如何做好个人防护？这些事项要注意</t>
  </si>
  <si>
    <t>http://baijiahao.baidu.com/s?id=1733192005150789695&amp;wfr=spider&amp;for=pc</t>
  </si>
  <si>
    <t>注意！福州多条公交线路有变！</t>
  </si>
  <si>
    <t>出行注意！5月24日起195路终止运营！12路、194路公交线路变更！5月21日18时至5月22日9时37路、137路、139快线等8条公交线路临时改道行驶一起来看看详情01终止195路公交线路因195路[秀宅路（佑联骨科）—龙福机电交易市场]客流稀少为合理利用资源从2022年5月24日起终止运营195路公交线路0212路公交线路变更起讫站点和行驶走向具体方案为方便仓山区秀宅路周边群众出行，经研究，我中心决定从2022年5月24日起，12路公交线路变更起讫站点和行驶走向，具体方案如下：一、起讫站点：尤溪洲（东）停车场—秀宅路（佑联骨科）；二、线路走向：车辆从尤溪洲（东）停车场站发车，按原线路行驶至仓山科技园站后，改行金浦路、秀宅路至秀宅路（佑联骨科）站，返程亦同；三、增加站点：秀宅路（佑联骨科）、仓山科技园；四、取消站点：仓山科技园（浦下村委会）；五、线路长度：上行11.5公里，下行11.6公里（原上行11.3公里，下行10.5公里）；六、运营时间：秀宅路（佑联骨科）：6:20--19:30，尤溪洲（东）停车场7:10--20:15（原仓山科技园(浦下村委会)6:30--19:30，尤溪洲（东）停车场7:10--20:10）；七、其他不变。03194路公交线路变更起讫站点和行驶走向具体方案为做好地铁5号线公交接驳工作，方便群众就医，经研究，我中心决定从2022年5月24日起，194路公交线路变更起讫站点和行驶走向，具体方案如下：一、起讫站点：岭后街-附一医院奥体院区；二、线路走向：车辆从岭后街站发车，按原线路行驶至福建警察学院站后，改行首山路、北园路、上湖路、齐安路、东岭路、盘屿路、金洲南路、百花洲路、金榕南路、建新南路至附一医院奥体院区站，返程亦同；三、增加站点：霞湖、先农、双湖新城（往附一医院奥体院区方向）、齐安湾里、齐安墙头巷、齐安公交总站、育达学校、福湾财贸服装城、时代华威中学、海峡奥体中心（南门）、东岭横龙直巷、正境寺、盘屿路口、霞镜地铁站、百花新苑、仓山霞镜小学（往附一医院奥体院区方向）、建新南路、市第四医院（附一医院奥体院区）（往岭后街方向）、附一医院奥体院区；四、取消站点：船政交通学院南区；五、线路长度：上行10.6公里，下行10.4公里（原上行2.6公里，下行2.6公里）；六、运营时间：岭后街6:45-19:15，附一医院奥体院区6:45-19:45（原岭后街6:30-19:00，船政交通学院南区6:45-19:15）；七、其他不变。0437路具体方案车辆从尤溪洲（西）公交站发车，按现有线路行驶至马尾造船厂站后，改行港口路、罗星西路、青洲路至终点站马尾青洲公交总站，返程改道路段亦同；双向临时取消停靠马尾步行街、沿山市场、君竹环岛、青洲桥、马尾中心广场等站点，临时改设马尾海关等站点。05137路具体方案车辆从白湖亭站发车，按现有线路行驶至马尾造船厂站后，改行港口路、罗星西路、青洲路至终点站马尾青洲公交总站，返程改道路段亦同；双向临时取消停靠马尾步行街、沿山市场、君竹环岛、青洲桥、马尾中心广场等站点，临时改设马尾海关等站点。06139快线具体方案车辆从金山公交总站发车，按现有线路行驶至马尾造船厂站后，改行港口路、罗星西路、青洲路至终点站马尾青洲公交总站，返程改道路段亦同；双向临时取消停靠马尾步行街、沿山市场、君竹环岛等站点，临时改设马尾海关等站点。07140路具体方案车辆从火车南站发车，按现有线路行驶至马尾造船厂站后，改行港口路、罗星西路、青洲路至终点站马尾青洲公交总站，返程改道路段亦同；双向临时取消停靠马尾步行街、沿山市场等站点，临时改设马尾海关等站点。08178路具体方案车辆从火车站南广场站发车，按现有线路行驶至马尾造船厂站后，改行港口路、罗星西路、青洲路至终点站马尾青洲公交总站，返程改道路段亦同；双向临时取消停靠马尾步行街、沿山市场、君竹环岛、青洲桥等站点，临时改设马尾海关等站点。09529路具体方案车辆从廨院公交总站发车，按现有线路行驶至沿山市场站后，改行君竹路、104国道至红山站后恢复现有线路行驶，返程改道路段亦同；双向临时取消停靠马尾中心广场、福州保税区等站点。10530路、532路具体方案车辆从魁岐佳园站发车，按现有线路行驶至马尾步行街站后，改行君竹路、港口路、罗星西路、青洲路至终点站马尾青洲公交总站，返程改道路段亦同；双向临时取消停靠马尾区老年大学、建星路、建星上岐路口、马尾中心广场等站点，临时改设马尾海关等站点。转需！</t>
  </si>
  <si>
    <t>https://baijiahao.baidu.com/s?id=1733164158047889097&amp;wfr=spider&amp;for=pc</t>
  </si>
  <si>
    <t>天气越来越热，卫生要注意，小虫子越来越多了</t>
  </si>
  <si>
    <t>天气越来越热，卫生要注意，小虫子越来越多了。天气越来越热，各种小虫子都活跃了起来，蚊子、苍蝇、小飞蛾、小蒙蒙虫（老家的叫法）等等各种各样的认识的、不认识的，总之种类很多。孩子想吃甜瓜了，天气越来越热，现在正好是甜瓜下来的季节，我就给他买了一个甜瓜，接了孩子下学回到家后，我就把甜瓜给他，让他自己洗洗削皮吃。我们进了家后，门没关，我们想着也给家里通通风，我孩子就拿着削刀和甜瓜，就坐在门口通风处面对着垃圾桶开始削水果皮，削着削着，他就一会啊一声、一会啊一声，开始我们没太在意，过了一会问他怎么了，他说有蚊子，我们过去看了一下，有好几种小虫子，有蚊子、苍蝇，还有小蒙蒙虫，我说你赶快把地上的水果皮扫扫整到垃圾桶里，你弄得到处都是（一地的水果皮，垃圾桶里到没几个皮）这是甜的，很容易招虫子的。整好后我们关上门，再打打虫就好了。天气越来越热了，卫生要注意，小虫子越来越多了，为保证我们健康的身体，我们要注意卫生。以免有小虫子飞来飞去传播细菌哦！</t>
  </si>
  <si>
    <t>https://baijiahao.baidu.com/s?id=1733163486160401972&amp;wfr=spider&amp;for=pc</t>
  </si>
  <si>
    <t>继承权有“新规”？房屋继承有变化，独生子女家庭需注意</t>
  </si>
  <si>
    <t>从古代开始，父母的财产都有留给子孙后代的习惯，而我国社会当中也默认子女是父母的财产的继承人，但是随着社会的发展，国家对于个人的财产继承方面有了一些新的规定，一些房产是没办法过户的，而独生子女家庭要尤其注意，继承权是有新规定的，房屋继承有变化，在这方面一定要注意自己是否办理了过户手续。继承权最开始是在1985年实行的《继承法》当中提出的，在这里面，对于那些已经去世的人的财产的继承，有相应的条款规定，其中包括收入，房屋储蓄和一些文物著作权等等，如果在这些方面的继承有争议的，就会按照相关的规定进行分配。伴随着社会的发展，我国的相关法律也在不断地完善，而我国的《民法典》当中，有非常多的条纹已经实施了很多年，保障着社会的稳定发展。而在2021年的时候，我国的继承权有了新规定，对于在未来人们的遗产继承方面，有了更多的注意事项。比如，立遗嘱的方式就增加了两种。因为现在的科技非常发达，人们的手机就可以进行录像或者拍照，所以现在立遗嘱不一定非得到公证处去公证，如果是录像也可以证明老人的遗产分配意愿。但是也有一些人会存在被强迫录制遗嘱分配的视频，所以，为了避免这种情况发生，有关规定，老年人在立遗嘱的时候必须得有两个证明人，相关的遗嘱立好之后，这些证明人的名字和日期都得被写在文件上，并且，相关文件还得按上他们的指纹。那哪些东西可以被列入遗产当中呢？其实只要是居民的身前正常合法收入，都能被算在遗产里，让后人继承。其实，在众多继承的东西当中，人们最为关心的就是房产的继承，毕竟现在的一套房价值还是比较高的，如果能继承一套房，那么，对于很多人来说，都是减轻了不少的压力负担的。在房屋继承方面，也有一些需要注意的地方，毕竟这不是一件小事。很多人购买一套房都掏空了自己大半辈子的积蓄，还有一些人不得不从银行贷款来满足自己的购房需求。而这些都让如今的房产附加上了更多的价值，所以人们对于房产也是比较重视的，而关于房产的继承，我国也出台了新的规定。首先就是那些被继承的房屋的产权一定得明确。举个例子，有一个女子的父母离世之后，留下了一套价值300万的房，不过在他们生前并没有明确要将这套房过户给自己的女儿，所以这套房在这之后就被她和自己的奶奶继承了。但是在她的奶奶去世之后，奶奶所有的那部分房产就被她的其他子女继承了，而这也就造成了一些纠纷。所以，为了避免这些不必要的纠纷发生，人们在自己有生之年，一定得将房子的过户手续办理好。这种情况吃部分家中有多少子女的，即便是独生子女，也得提前将房屋的过户手续给办好，因为一旦出现纠纷，就很难处理好房产的继承问题了，是会影响到自己的个人利益的。那些修建在农村的房子的继承方面，也有一定的注意事项，农村的宅基地和修建在城市里的家属院，人们是只有居住权，却没有产权的，所以是没办法过户的。不过，宅基地的使用权是可以继承的，那些身处城镇地区的子女，也可以继承父母在农村的宅基地的使用权，这些房子的产权是没办法继承的。对于房子的问题，国家有关部门也在不断地出台相关政策进行调控，主要就是为了减轻人们的生活压力，让大家能够更好的投入经济建设当中，对于我国提出的三胎政策，也能更好地响应。</t>
  </si>
  <si>
    <t>https://baijiahao.baidu.com/s?id=1733163306442518917&amp;wfr=spider&amp;for=pc</t>
  </si>
  <si>
    <t>偷看“成人网站”以为无人知？若手机出现这四种征兆，要注意了</t>
  </si>
  <si>
    <t>你还在偷偷看“成人网站”？小心了！网络发展较快，信息很全面，部分人们还会利用它满足自己的“私欲”。虽然浏览成人网站时有人会采取对应措施，比如无痕浏览、删除浏览记录等等。但是这也并不是万无一失的，依然会留下痕迹。如果手机出现了以下这四个反应，那么便要注意了，及时停止相关浏览，避免造成严重后果。在成人网站当中，通常有着属于自己的收费体系。有些网站会指明该视频或者画面收费，想要观看的人员，需要提前提交费用。但是最为普遍的还是那些打上“免费”标签的成人网站，它们通常会在后续过程当中将浏览用户的资金转移到自己手中。较为简单且常见的方式，便是在页面上放置一些具有吸引力的视频链接或者标签，让浏览该网站的用户自行点开。假设这个时候被吸引了过去，那么该页面上就会有一些功能，将此人的电话费用进行默认扣除。并且不需要自己允许，很多用户在发现话费扣除之后，已经为时已晚。大部分人在使用手机的过程当中，都会面临手机变卡的情况，很多时候是因为使</t>
  </si>
  <si>
    <t>https://baijiahao.baidu.com/s?id=1733162859703729148&amp;wfr=spider&amp;for=pc</t>
  </si>
  <si>
    <t>影响孩子注意力的这些事，你做过几件？</t>
  </si>
  <si>
    <t>很多家长看孩子平时挺机灵的，但是一上学成绩就不如别人，同在一个班里面，却和别的同学上出了不同的效果。父母就会觉得是不是孩子的智商不够，才让他和别的孩子成绩上有那么大的差距。但是大部分孩子出生时候的智商都相同，造成他们成绩差距的原因不是智商，而是注意力。一、注意力的作用注意力指人们在办一件事情时候的专注度，专注度不够就会使孩子很容易受到外界的打扰，外界一点风吹草动的事情，都能够影响他打断他正在做的事情。二、怎么判断孩子专注度不够？粗心大意，比如考试时候爱漏题，漏信息，会把自己会做的题做错掉。没有办法长期的保持一个姿势和长久的做一件事情，别人和他讲话时候不太注意别人的话，经常丢东西，情绪控制能力差，没有办法和别人友好的相处。三、成绩差的学生有一个共同特点，上课爱走神成绩比较差的学生上课总是爱和别的同学讲话，注意窗外的一举一动就是不爱听老师讲课。做作业的时候，手里也总爱玩一点东西，比如笔头、橡皮擦等等。做一件事情的时候，没有坚持多久，就爱生出一些小事端像上厕所喝水。四、孩子注意力差，父母有很大的责任1、爱影响孩子邻居家的小女孩总爱在客厅做作业，在她做作业的时候父母喜欢在旁边看电视，爷爷奶奶总会关切的问他是否需要吃什么喝什么。本来小女孩做作业挺上心的，经过父母爷爷奶奶的几次打断后，小女孩就开始玩自己的不去关注作业了。当孩子在做一件事的时候，家长不妨安静一些，给他一个安静的环境，做自己的事情。2、爱中途打断孩子有一些家长在看到孩子在做错了的时候会急匆匆的就制止孩子的事情，为孩子纠正错误。为孩子纠正错误固然是好的，但是不应该在他们还没有完成这件事情的时候。有些时候父母也会在不经意间就打断孩子的思路，比如说孩子在家里专注的做了一件事情，父母突然回来打开门或者我问他在干什么，像这样子的行为也很容易打断他的思路，以及他的专注度。五、孩子注意力差，家长请用这几个方法帮孩子提高注意力1、保持家庭环境整洁，孩子专注做事时候保持安静小的孩子自我控制能力很差，外面的环境很容易打乱他的思维，影响他的思绪，所以当孩子在专注自己的事情的时候，保持一个安静的环境是非常必要的，同时如果家里的环境乱糟糟的，就会打乱孩子的思绪，所以尽量保持家里环境井井有条，有助于孩子逻辑思维能力的培养。2、合理地为孩子安排学习的内容对小孩子来说，让他们长时间的扑在一件事情上，这是非常困难的，所以做好计划合理的去安排，孩子的学习是很重要的。当孩子完成这一天的计划的时候给他一个奖励。让奖励作为他明天继续完成这个计划的动力，久而久之孩子的专注度就得到了显著的提高。3、为孩子做一个日程表为孩子合理的划分时间段，安排他这个阶段要做什么事情，那个阶段要做什么事情定有力的监督孩子完成每一阶段内的事情。不仅利于培养孩子的时间观念，也利于提高孩子的专注度。4、声音洪亮的朗读父母每一天都可以为孩子找一篇有趣的小短文或者小故事，让孩子大声的朗读，并奖励他这种行为。大声的朗读出书上的内容不仅可以抵抗很多外界的干扰，而且可以锻炼孩子的协调能力，在朗读过程中孩子的专注力很高，可以提高孩子的专注力。5、让孩子复述一遍自己的阅读内容等孩子阅读完后，父母可以向孩子提问刚刚孩子阅读的内容和一些他自己的想法。这个方法不仅可以提高注意力，对孩子的独立思考能力，表达能力，记忆力等很多方面都能起到一个训练作用。所以父母不要怕麻烦，让孩子讲一遍孩子阅读的内容对他很有好处。有些孩子只要自己愿意去听讲，就可以做到很专心的去听老师讲课，但是有些孩子即使父母一再强调让他们去专心听课，但是集中注意力去听课，对他们来说是一件非常困难的事情。这是因为孩子的专注度不同，父母要有耐心的去帮助孩子，提高自己的专注度，才能解决孩子成绩不好的问题。记忆力、专注力和观察力都是孩子在未来学习增加智力所需要的重要能力。2-8岁是孩子大脑发育的关键期，这个时候提高孩子的记忆力（或专注力或逻辑思维能力）可以得到事半功倍的效果。哈佛教授推荐的这套《儿童记忆力、观察力和专注力训练游戏书》很不错，通过游戏方式，能够让孩子的智力得到快速提升的益智游戏书。内容丰富，游戏形式多样，难度由易到难，循序渐进全面提高孩子的观察力、专注力和记忆力，激发大脑潜能。全套共12册，书包含了十七大游戏主题，种类丰富且趣味十足，画面色彩绚丽，造型生动，让孩子在享受游戏乐趣的同时，提高宝宝记忆力、观察力和专注力，激发大脑潜能。绘本里印刷的字体很清晰，纸张也很不错，方便孩子健康阅读。全套12本，原价180元，现在店铺搞活动，只要79元，平均下来一本都不到4块钱，不过就几杯奶茶或者一顿早餐的价格，甚至更便宜，美食可能吃过就忘，可孩子却可以受益终生，爸爸妈妈们何乐不为呢？有需要的父母点击下面链接即可购买，也可点击链接进入店铺选购更多育儿专家推荐的精选图书↓↓↓</t>
  </si>
  <si>
    <t>https://baijiahao.baidu.com/s?id=1733162859902870396&amp;wfr=spider&amp;for=pc</t>
  </si>
  <si>
    <t>疫情期间，家长看护儿童有哪些注意事项？</t>
  </si>
  <si>
    <t>http://baijiahao.baidu.com/s?id=1733187420966542395&amp;wfr=spider&amp;for=pc</t>
  </si>
  <si>
    <t>姑娘，高铁上注意点坐姿，这被人看到多尴尬！哈哈哈</t>
  </si>
  <si>
    <t>姑娘，高铁上注意点素质，这被人看到多尴尬！哈哈哈大姐，你的脸是什么情况，以后不要画这么浓的妆了！论化妆的重要性！哈哈谁还不是个宝宝呢！哈哈妹子，你表演的不错！哈哈这个篮球怎么这么大？哈哈出门遛狗忘了带狗，狗子的眼神亮了！哈哈这只狗子跳得挺开心！哈哈大爷，骑猪的感觉怎么样？哈哈这门将等下要哭！哈哈兄弟，你看出来什么了，是不是这只猴子有牢狱之灾！哈哈兄弟，你的水壶呢？哈哈有本事你把门打开！哈哈兄弟，你再拉什么呢？哈哈这样睡着不难受吗？哈哈妹子，这是垃圾桶呀！哈哈公交车是在水里开吗？哈哈妹子，我知道你发际线为什么这么高了！哈哈妹子的气质很不错！哈哈姑娘，高铁上注意点坐姿！考验智力的时候到了，这题你会吗？</t>
  </si>
  <si>
    <t>https://baijiahao.baidu.com/s?id=1733162620416515349&amp;wfr=spider&amp;for=pc</t>
  </si>
  <si>
    <t>疫情之下，投资者应该注意什么？</t>
  </si>
  <si>
    <t>2020年初新冠疫情的爆发，给金融市场带来了冲击，加剧了金融市场的风险。随着全球化的发展和经济一体化的推进，金融市场间呈现协同变化的态势。为了保持金融市场长期健康的发展，探究新冠疫情对多个金融市场的影响，得出以下结论：（1）新冠疫情对不同金融市场的影响是不同的。从趋势图能明显看出股市和汇市的波动较大，呈大幅下跌态势；新冠疫情的发展企业债市场和国债市场的波动相对较小，企业债市场的波动小于国债市场，并且债券市场呈现上升态势。新冠疫情的发展具有阶段效应，1月和2月主要发生在国内，3月国内得到控制，但是在国外开始扩散，新冠疫情的这种阶段效应也体现在金融市场上。股市和汇市的趋势图能明显看出在“武汉封城”期间大幅下跌，但随着国内疫情的控制，后逐渐上升，随着3月国外疫情的扩散，又大幅下跌。通过对收益率进行描述统计，发现股市和汇市的平均收益率小于0,债市的平均收益率略大于0,从标准差也可以看出股市的波动远大于债市和汇市。（2）选取2020年1月20日-2020年3月31日国内每日新增确诊病例数和国内每日新增死亡人数作为阶段1疫情的数据，选取2020年3月10日-2020年4月15日国际每日新增确诊病例数和每日新增死亡人数作为阶段2疫情数据，通过构建回归模型得出的金融市场收益率于增长率的相关系数，可以发现阶段2的回归系数要略大于阶段1的回归系数，但差别并不大，每日新增确诊人数的增长率和股市、债市、汇市之间的回归系数要略大于每日新增死亡人数增长率的回归系数。确诊增长率和死亡增长率和我国股市、汇市的回归系数为负数，和我国债市的回归系数为正数。（3）根据突发事件的分类，新冠疫情属于脉冲式突发事件，引入虚拟变量刻画脉冲式突发事件，构建VAR模型，并做出股市、债市、汇市对新冠疫情冲击的脉冲响应函数图。实证结果表明，新冠疫情对金融市场产生了冲击，造成了金融市场的价格波动，但是这种冲击是短期的、时变的过程，对不同金融市场冲击具有显著差异，并且持续时间并不一样，对股市的冲击强度最大。（4）方差分解结果说明，不同金融市场收益率方差分解稳定的时期不同，股市收益率第七期开始趋于稳定，债市收益率第五期开始趋于稳定，汇市收益率也是第五期开始趋于稳定。三个金融市场收益率的波动主要由自身贡献所致，除此之外，股市收益率波动中有5.25%和4%可以由债市和汇市的波动解释，债市的收益率波动中有11.5%和0.19%可以由股市和汇市的波动解释，汇市收益率的波动中有20%和4.2%可以由股市和债市的波动解释。同时可以看出，当某一细分金融市场受到冲击造成股市价格波时，会给其他金融市场带来波动。当股市发生波动时对债市和汇市造成的波动远大于债市和汇市波动对股市造成的波动。从这一方面，也体现出了股市在我国金融市场中的地位，股市的稳定性对于金融市场的稳定有着重要意义。改革开放以来，我国经济迅速增长，综合国力不断增强，金融作为市场经济的核心，随着外资金融机构的大量引进，我国金融业的内在联系增强，同时与全球金融的联系也在增强。伴随着我国金融业快速发展的同时，当突发事件发生时，极易对金融市场造成冲击，引起金融市场发生波动，加剧金融市场的风险。基于本文的实证分析结果，结合实际情况对投资者以及政策制定者和监管部门提出以下建议。对于投资者的建议：（1）树立理性的风险意识和理念。新冠疫情此类突发事件的爆发，一方面会对我国经济和金融市场造成影响，造成金融市场的巨大波动，加剧了金融风险的传染效应。另一方面，突发事件源于其不确定性的危害，会导致人们产生负面心理反应，包括恐惧与焦虑，这种负面心理反应会使得投资者对金融市场持不看好的态度，进行不理性的投资行为，从而加剧金融市场的波动和风险传染。金融风险的特点是长期存在、不能被完全消除，投资者作为金融市场的重要参与者，首先要了解并理解突发事件发生会对金融市场造成影响，其次必须要树立理性的风险意识，不断学习金融知识，加强自己的金融素养；在突发事件发生后要时刻关注事件的动态，国家发布的真实的信息与政策，保持清醒的头脑和良好的心理素质，避免因为信息不对称以及自身投资决策能力的不足做出错误的投资行为。（2）合理优化投资组合，调整投资策略。作为投资者，在进行投资时首先要评估自身风险承受能力，了解自己所能成承受多大的投资损失而不影响个人的正常经济生活，从个人资产状况、家庭情况、工作情况等方面进行综合衡量。进行自身风险承受能力评估，了解个人的风险偏好，从而选择自身风险承受能力级别的投资产品，可以使得投资者更加合理的进行资产组合。除此之外，投资者也要时刻关注并了解国家的政策，关于经济政策的变化，根据政策合理优化投资组合、调整投资策略降低投资风险。根据前文研究，新冠疫情发生后，我国股市和汇市的平均收益率为负数，债市的平均收益率为正数，新冠疫情对不同金融市场的影响不同，并且不同金融市场间也会相互影响，投资者需要了解突发事件对不同金融市场影响的相关知识，并考虑不同金</t>
  </si>
  <si>
    <t>https://baijiahao.baidu.com/s?id=1733162580696293203&amp;wfr=spider&amp;for=pc</t>
  </si>
  <si>
    <t>车轮冒浓烟，车底火花四溅！货车高速行驶需注意......</t>
  </si>
  <si>
    <t>http://baijiahao.baidu.com/s?id=1733187525501339166&amp;wfr=spider&amp;for=pc</t>
  </si>
  <si>
    <t>啤酒，红酒，白酒，哪种更伤肝，喜欢喝酒的一定要注意了</t>
  </si>
  <si>
    <t>每到节日来临的时候，每家都会囤上各种各样的酒，那么在聚餐期间不免要喝上几杯，虽然我们大多数人都知道喝酒有害健康，可是还是有很多人认为，小喝怡情大喝伤身。其实生活当中很多事情都离不开酒，应酬时要喝酒，节假日聚餐喝酒，红白事也要喝酒。所以啊，酒对身体的伤害是不可避免的，像我们身体里的肝脏，胃肠，肾脏等多个器官都怕酒的到来，但经常喝酒的人，几个器官都是非常容易受到损伤的，那么各种酒对身体的伤害哪一种最大呢？第一就是白酒，白酒在各种酒类当中它的酒精含量是最高的，有一些烈酒酒精浓度甚至高于50%，所以白酒对身体的伤害是最高的，经常喝白酒的人肝脏代谢压力非常大。并且经常喝过量的人，更容易导致血管的扩张，影响血液循环的速度，从而加重心脏血管的负担，对身体的伤害是非常大的。第二就是红酒，红酒在各类酒类当中排名第二，仅次于白酒，红酒的酒精浓度要低于白酒，并且红酒的营养成分要比白酒高一些。因此很多人都会觉得红酒对身体有一定的好处，所以在日常生活当中都会喝一点红酒。但红酒一样会对肝脏会造成一定的负担，红酒喝多了也没有什么好处。第三就是啤酒了，啤酒排在第三位，并且它的酒精含量不高，所以很多人都喜欢喝啤酒，但是你要知道它的酒精含量低也会对肾脏造成很大的负担，并且啤酒中含的草酸会升高体内的尿酸值呢，经常喝啤酒的人更容易高尿酸影响到身体的健康，还有可能导致痛风。所以经常喝酒的朋友以下行为一定要牢记。第一，空腹时不喝酒，胃肠里没有食物，酒精的刺激会直接作用在人的身体上，对人的身体伤害非常高。所以如果我们饮酒前适量的吃一些东西，可以起到一定的保护作用。第二，各种酒不要混搭着喝，很多朋友在喝酒的时候喜欢搭配着喝，这种行为是非常不提倡的，啤酒配白酒会加速酒精吸收，对身体造成很重的负担，并且很容易喝醉，所以为了身体健康一定要避免混搭喝酒。第三，尽量避免一口闷，在喝酒的时候最好选择慢慢喝，这样才能给身体一些缓冲的时间，从而消化吸收掉一部分酒精减少对身体的伤害。另外我们要牢记，不管哪种饮酒方式对我们的身体或多或少都存在着伤害，那么为了身体健康，我们一定要适度饮酒。如果有更好的建议欢迎留言区评论，也欢迎转发点赞，关注我不迷路，每天带你科普各种生活知识。谢谢</t>
  </si>
  <si>
    <t>https://baijiahao.baidu.com/s?id=1733162270440132701&amp;wfr=spider&amp;for=pc</t>
  </si>
  <si>
    <t>货车司机注意，贵阳一收费站施工需绕行</t>
  </si>
  <si>
    <t>记者从贵州省交通运输综合行政执法一支队一大队获悉，贵阳绕城公路高新收费站匝道入口治超处路面受损严重存在不安全因素，加之设备安装，需要占用道路封闭施工。施工期间，入口货车限行，具体交通组织如下：一、管制路段：贵阳高新收费站入口；二、施工时间：2022年5月21日9时至2022年6月20日9时；三、管制方式：收费站入口货车禁止通行，货车请绕行G75兰海高速贵遵段沙文收费站或G6002贵阳绕城高速观山湖收费站上高速；客车正常通行。（备注：高新收费站出口客车、货车可正常通行）。施工期间，敬请广大驾驶员及时关注路况信息，遵守交通规则，因施工给广大司乘人员带来不便，敬请谅解。交通运输服务电话：12328或0851-84717177来源 贵州广播电视台编辑 李贝多二审 张婷三审 闵捷</t>
  </si>
  <si>
    <t>https://baijiahao.baidu.com/s?id=1733164660207227385&amp;wfr=spider&amp;for=pc</t>
  </si>
  <si>
    <t>借人间一笔，留下一个印记，记得以后注意，千万不要相遇！</t>
  </si>
  <si>
    <t>借人间一笔，写下我们美好的相遇；借人间一笔，书写你的不离不弃；借人间一笔，谱写我们的可歌可泣；借人间一笔，你最终成为沃的贤妻。借人间一笔，写下我的迷茫；借人间一笔，写下我的彷徨；借人间一笔，写下我失败的一生；借人间一笔，改写半生蹉跎。借人间一笔，写你倾城之貌，慰我相思之苦；借人间一笔，写你倾世之颜。容我相思之恋；借人间一笔，写我半生凄凉。借人间一笔，写下世俗无奈；借人间一笔，画出半世凄凉；借人间一笔，道出世间凄苦。借人间一笔，不为自己，只为父母画下后半生无病疾；借人间一笔，不为自己，只为爱人画下今世容颜如玉；借人间一笔，不为自己，只为子女画下一生前程似锦。借人间一笔，留下一个印记，记得以后注意，千万不要相遇！---来自当代网友的绝世文采</t>
  </si>
  <si>
    <t>https://baijiahao.baidu.com/s?id=1733162320114054493&amp;wfr=spider&amp;for=pc</t>
  </si>
  <si>
    <t>考生请注意！这份疫情防控指南请收好​！</t>
  </si>
  <si>
    <t>http://baijiahao.baidu.com/s?id=1733187681464659894&amp;wfr=spider&amp;for=pc</t>
  </si>
  <si>
    <t>补墙膏这个神器，你认识吗？这些注意事项不得不关注</t>
  </si>
  <si>
    <t>在日常生活中，墙壁的破损是不可避免的，人们经常会用到一些材料来修补受损的墙壁，而墙面的修补膏就是其中一种，那么怎么用呢？使用它有哪些注意事项呢？下面就跟小编来看一看！不管是裂纹，发霉，起皮，还是泛碱，只要有三分之二的墙壁有问题，都无法避免。1、将问题的墙壁铲掉（直到看到原来的墙壁）2、基底修补（包括防水、防霉、加固等）3、重新批刮油灰4、再进行二次刷漆那么有哪些注意事项呢？①此款仅用于白色墙壁②若坑洞太大，应分批进行，在上一次彻底烘干后再进行下一次。③在使用本品之前，应在地板上作防护，以免地板脱落。④如未用完，应盖上盖子，置于阴凉、乾燥的地方。⑤将食物放在可以触摸到的地方，远离小孩和宠物，以免误食。不知道大家发现没有？我们的房子住久了，墙壁总会莫名其妙发黄、发黑。而这还算比较好的。最难收拾、最让人无法接受的还是：墙面莫名裂缝！还有不小心的划痕、丑陋的钉子眼，虽小却能逼死强迫症。今天我就给大家推荐一款专业的补墙神器——墙面修补膏。一挤一抹，轻松修复墙壁破损的问题。给大家看一下，我家里用了之后的修补前后的对比图，简直不要太惊喜！掉漆的墙角：发霉的墙底：裂开的墙壁：不得不承认，这款墙面修补膏的实际效果还确实十分非常好，并且实际操作十分简单！只要将膏体挤出，随后用刮板往墙壁上刮一刮，将膏体刮平等它干固后，再用砂布轻轻地打磨抛光一下就可以了。固化后牢固，不易脱落！有的人很有可能担忧用它修补完以后，墙面还会继续不断发生掉下来的状况！这一点能够安心，当它干固以后便会越来越比之前更为坚固，不容易容易掉下来！拥有这款墙面修补膏，之后家中如果有小区域的墙皮脱落或损坏，无需请亲自来修补，都能够用它擦抹一下，确保还你一块整洁整齐的墙面！不管是哪种墙面问题，用它都能抚平，房子干净了，心情瞬间大好~~而且，自然晾干后不掉粉不干裂，还防水！完美！新品上架，限时优惠，价格仅需69元！赶紧点击下方链接购买吧！</t>
  </si>
  <si>
    <t>https://baijiahao.baidu.com/s?id=1733162246136253867&amp;wfr=spider&amp;for=pc</t>
  </si>
  <si>
    <t>注意！15处新增固定式交通技术监控设备点位公布</t>
  </si>
  <si>
    <t>http://baijiahao.baidu.com/s?id=1733191594065262404&amp;wfr=spider&amp;for=pc</t>
  </si>
  <si>
    <t>融媒体中心提示：核酸检测您得注意这些！一图看明白→</t>
  </si>
  <si>
    <t>来源 | 北京市疾病预防控制中心</t>
  </si>
  <si>
    <t>https://baijiahao.baidu.com/s?id=1733162088799929062&amp;wfr=spider&amp;for=pc</t>
  </si>
  <si>
    <t>数据报告已出！温州人吃肉太多，要注意荤素搭配！</t>
  </si>
  <si>
    <t>昨天，市疾控中心公布的2021年“温州市居民营养监测调查”，结果显示，我市居民膳食结构存在“六少四多一合理”的特点，膳食结构欠合理。居民慢性病与营养状况是反映一个国家或地区居民健康水平、社会与经济发展及卫生保健水平的重要指标。随着社会经济水平提高，很多人觉得多吃肉身体就好，但实际上，吃得好不等于营养好。究竟该怎么吃呢？《中国居民膳食指南》建议平均每天摄入12种以上食物，每周25种以上，包括谷薯类、蔬菜水果类、畜禽鱼蛋奶类、大豆坚果类等食物，以满足人体所需的全部营养素。网图｜侵删深绿叶蔬菜富含钙质和维生素K，是补钙佳品之一，建议每天吃够300~500g(约炒熟的蔬菜两盘）深绿色蔬菜，如菠菜、芥蓝、生菜、卷心菜、西蓝花等。控制添加糖的摄入量，每天摄入不超过50g，宜控制在25g以下。少吃烟熏和腌制肉制品。网图｜侵删每天摄入一定量的优质蛋白质有助于维持骨骼和肌肉功能，比如鸡蛋、牛奶、鱼虾等。推荐每天吃鱼40～75g(约掌心大小的鱼块)，畜禽肉40～75g(约掌心大小的肉块)，蛋类40～50g(1个鸡蛋，不弃蛋黄)，每天保证奶及奶制品摄入，液态奶300g(约300ml)为宜。经常吃些豆制品，适量吃坚果。内容来源于网络，如有侵权，请联系作者删除。</t>
  </si>
  <si>
    <t>https://baijiahao.baidu.com/s?id=1733161958216116337&amp;wfr=spider&amp;for=pc</t>
  </si>
  <si>
    <t>武汉市事业单位公开招聘笔试本周六开考，注意事项请收好</t>
  </si>
  <si>
    <t>一、考试时间5月21日上午（本周六）8:30-10:00 职业能力倾向测验10:00-12:00 综合应用能力二、考前注意事项市人社局提醒各位考生，请于5月17日9:00至5月21日8:30登录武汉市人事考试院官网下载打印准考证（A4纸张黑白打印即可），考试当天须同时携带准考证及二代有效身份证原件参加考试。根据疫情防控要求，所有考点均禁止考生车辆进入。由于考点分布范围广，考生人数众多，部分考点有堵车风险，当天可能存在雨水天气，请各位考生合理安排行程，至少提前1个半小时到达考点。三、疫情防控须知为确保考试期间的人员健康安全，所有考生应及时关注湖北省新冠肺炎疫情防控政策及要求，做好自身防护工作。14天内有我省确定的国内重点地区旅居史的人员，或考试当天正在隔离或居家监测的考生，不得参加考试。考试期间，考生应自觉遵守考试区域的健康管理规定。进入考点时，应主动配合接受体温检测，出示健康码和通信大数据行程卡绿码、湖北省新冠肺炎疫情防控部门规定时间内的核酸检测阴性证明。候考及考试期间，考生应全程佩戴口罩（接受身份验证时临时摘除口罩），有序参考。具体要求见《武汉市2022年度事业单位公开招聘笔试疫情防控须知》。四、特别提醒考试过程中，请各位考生严格遵守考场纪律、诚信考试，对有作弊等违纪行为的考生将按照相关规定进行处理，并记入考试诚信档案。本次考试由国家专业考试机构命题，试卷皆严格保密，请各位考生不要相信各类“包过”等诈骗信息，谨防上当。（来源：武汉市人力资源和社会保障局）【来源：武汉发布】声明：转载此文是出于传递更多信息之目的。若有来源标注错误或侵犯了您的合法权益，请作者持权属证明与本网联系，我们将及时更正、删除，谢谢。 邮箱地址：newmedia@xxcb.cn</t>
  </si>
  <si>
    <t>https://baijiahao.baidu.com/s?id=1733161043291664430&amp;wfr=spider&amp;for=pc</t>
  </si>
  <si>
    <t>生活小贴士 | 不明原因儿童肝炎的“头号嫌犯”？家长们千万注意！</t>
  </si>
  <si>
    <t>http://baijiahao.baidu.com/s?id=1733192961634305472&amp;wfr=spider&amp;for=pc</t>
  </si>
  <si>
    <t>尾盘跳水，注意：反弹进入尾声！</t>
  </si>
  <si>
    <t>https://baijiahao.baidu.com/s?id=1733160832752518514&amp;wfr=spider&amp;for=pc</t>
  </si>
  <si>
    <t>5类常见降压药怎么选？服药期间应注意些什么？</t>
  </si>
  <si>
    <t>5月18日是全国血管健康日，控制好高血压对降低心梗、脑卒中等心脑血管疾病的发生十分重要。选对降压药，并按时、规律服用降压药是稳定血压的关键之一。降压药分为哪几类？它们的作用原理有什么不同？患者服药期间应注意些什么？首都医科大学附属北京世纪坛医院药学部副主任药师谢铮铮介绍，常用降压药物可以分为五大类，即血管紧张素转换酶抑制剂（ACEI）、血管紧张素受体拮抗剂（ARB）、钙通道阻滞剂（CCB）、β-受体阻滞剂和利尿剂。这五大类药物分别作用于不同的靶点，发挥不同的作用，从不同途径改变血管内压力。●血管紧张素转化酶抑制剂（ACEI）代表药物：福辛普利、卡托普利等普利类药物作用原理：使紧张收缩的血管舒张松弛，从而降低血压。通过抑制体内一种化学物质——血管紧张素转化酶，使体内不能生成一种强烈的血管收缩剂——血管紧张素Ⅱ，阻断这种酶。缺乏关键酶，血管紧张素Ⅱ无法形成，血管就逐渐不紧张，松弛下来。注意事项：普利类药物可引起干咳的不良反应，有时候干咳程度无法耐受，特别是夜间干咳可影响患者休息，这时可以改用沙坦类药物。适用：具有保护心脏肾脏的功效，适合慢性心力衰竭、心肌梗死后心功能不全、肾病、代谢综合征、有蛋白尿的高血压患者，这类通常适用于高血压合并糖尿病、肾病的患者。禁忌：孕妇禁服，因其具有致畸作用。双侧肾动脉狭窄人群也禁用。●血管紧张素受体拮抗剂（ARB）代表药物：厄贝沙坦、缬沙坦等沙坦类药物作用原理：使紧张收缩的血管舒张松弛，从而降低血压。血管紧张素II要想使血管紧张，必须与血管相应位点作用，血管紧张素受体拮抗剂（ARB），有阻断血管紧张素II与血管结合的位点作用，就算血管紧张素Ⅱ再刺激，血管也无法紧张收缩了。注意事项：沙坦类药物不良反应少见，但长期应用可升高血钾，使用过程中应注意监测血钾及血肌酐变化。适用：具有保护心脏肾脏的功效，适合慢性心力衰竭、心肌梗死后心功能不全、肾病、代谢综合征、有蛋白尿的高血压患者，这类通常适用于高血压合并糖尿病、肾病的患者。禁忌：孕妇禁服，具有致畸作用。双侧肾动脉狭窄人群也禁用。●钙离子通道阻滞剂（CCB）代表药物：苯磺酸氨氯地平等地平类药物作用原理：这是一种阻断钙离子经过细胞膜上的钙离子通道进入细胞的药物。抑制钙离子向细胞内流动，从而发挥降低心肌收缩力、减慢传导、舒张血管平滑肌等作用，可以从多个方面控制血压、降低血压。注意事项：地平类药物常见不良反应包括心跳加快、面部潮红、脚踝部水肿等，其中脚踝水肿最为常见。不用过于担心，这种情况通常仅会出现在第一次用药的前几天，脚肿也会在用药一周后逐渐消失。适用：老年高血压、单纯收缩期高血压，或者合并稳定性心绞痛、冠状动脉或颈动脉粥样硬化及周围血管病的高血压患者，可以优先选择使用。禁忌：地平类没有绝对禁忌症，但心动过速与心力衰竭患者应慎用。●β-受体拮抗剂代表药物：美托洛尔、比索洛尔等洛尔类药物作用原理：β受体阻滞剂通过拮抗交感神经系统的过度激活、减慢心率、抑制过度的神经激素和 RAAS的激活从而发挥降压作用。心脏在人体如同水泵的作用，这类药物可降低水泵的功率，使其转速下降，这样单位时间内输送到血管中的血液量相应减少了，血管的压力自然就降低了。注意事项：β受体阻滞剂相应的不良反应比较少，用药后常见疲乏、肢体冷感、激动不安、胃肠不适等。有些患者在用药后可能会感到疲惫感明显，有眩晕症状。洛尔类药物可引起血糖、血脂代谢异常，因此糖尿病、高脂血症的患者一般不首选β受体阻滞剂。此外，如果长期使用洛尔类药物，在停药时需要逐渐减量，如果突然停药可引起血压反跳性升高，同时伴头疼、焦虑等情况。适用：适用于有心脏病的患者。对于以往有心肌梗死、心绞痛、心力衰竭、主动脉瘤、心房颤动的患者也可以作为优先选择。禁忌：哮喘患者禁用，因为气道上同样有β受体，如果抑制可以引发气道收缩。窦房或房室传导阻滞或心动过缓的患者也不能使用β受体阻滞剂。●利尿剂代表药物：氢氯噻嗪作用原理：利尿剂有助于清除体内多余的盐分和水分，促进尿液的产生，使体内过多的电解质与水分排出体外，从而达到稳定血压的作用。注意事项：利尿剂的不良反应与其剂量密切相关，小剂量（如氢氯噻嗪12.5mg）情况下较为安全，需要注意的是长期用药，氢氯噻嗪可能会引起低血钾，症状表现为疲惫、乏力，心跳减弱，头晕眼花等，因此长期用药者应每1～2个月监测血钾，必要时服用氯化钾缓释片等进行补钾。适用：老年高血压、单纯收缩期高血压、心力衰竭患者，可以优先选择利尿剂。利尿剂较为适合我国人群，因为我国为高盐饮食习惯国家，使用利尿剂可以有效带走体内多余的盐分，盐分和水分在体内又是相辅相成的，盐少了，人体自然会调节排除多余的水分，从而保持体内电解质的平衡。研究发现，即使加用少量的利尿剂（例如，12.5mg的氢氯噻嗪）也可对中国人群的血压产生明显的有利作用，特别是与沙坦类药物制成的复方制剂（厄贝沙坦氢氯噻嗪）其降压作用明显优于单独使用厄贝沙坦。禁忌：痛风患者急性期不能使用氢氯噻嗪。虽然都是高血压，但高血压与高血压的种类不同，高血压的合并症也不同，选对降压药物可事半功倍。患者最好在就诊时向医生详细介绍自己的病史和基础疾病，这样可以帮助医生更好地选择降压药物。谢铮铮表示，高血压药物不需要定期换药，“长期用药会有耐药性”这种担心也是多余的。如果出现以下情况应及时就医，则需要更换降压药物。●出现不能耐受的副作用，例如普利类药物引发的不能耐受的干咳；洛尔类药物诱发哮喘发作，或引发疲劳感明显，有跌倒风险时。●降压效果不理想，某种降压药在用药一段时间后，如果血压未达标，可以换一种降压力度更强的，如普利类和沙坦类药物降压效果相对温和，如果用药一段时间后血压控制不佳，则可换用降压力度更大的地平类药物，或者换用复方制剂，如沙坦+氢氯噻嗪。●患者基础疾病出现变化，例如高血压患者，之前一直使用地平类药物，新发糖尿病，建议更换普利类或沙坦类，从而更好地保护肾脏、心脏等靶器官。新京报记者 刘旭校对 柳宝庆</t>
  </si>
  <si>
    <t>https://baijiahao.baidu.com/s?id=1733162079672193913&amp;wfr=spider&amp;for=pc</t>
  </si>
  <si>
    <t>美女拍照一定要注意隐私，不然让人看见了会很尴尬的，哈哈哈</t>
  </si>
  <si>
    <t>美女拍照一定要注意隐私，不然让人看见了会很尴尬的，哈哈哈还有什么能阻止人们的智慧？狗狗不减肥看来是不行了大哥，你这是在跳舞吗大哥，你是怎么做到这样的？看把孩子酸的新娘昨晚是通宵加班了吗？这是一场跳高比赛，妹妹当妻子睡着的时候，我都是这样一动不敢动看着舞蹈，我能猜出歌曲的名字我就不信我抢不到到红包小妹妹，你在训练什么动物？孩子，你还小！教你如何快速去除腿毛？你在表演什么！为什么失踪了！摩托车：不，不，太高了！我恐高，我想回去你的演技很好！小姐姐很不错哦这样的爱情我羡慕了谁设计了这个开关当宠物需要多才多艺这是天鹅舞吗？这是什么？看起来很厉害！这只鸡饿了吧奸商，哈哈哈哈这是一本天文书起初，我什么也没看到！女友的杰作美女，你的美颜开的太大了，美到宝宝了！女友发来她在酒店的照片，总感觉哪里不对劲考验智力的时候到了，这题你会吗？</t>
  </si>
  <si>
    <t>https://baijiahao.baidu.com/s?id=1733160728404127730&amp;wfr=spider&amp;for=pc</t>
  </si>
  <si>
    <t>核酸检测，这10点注意事项必看！</t>
  </si>
  <si>
    <t>http://baijiahao.baidu.com/s?id=1733165959797902225&amp;wfr=spider&amp;for=pc</t>
  </si>
  <si>
    <t>外阴白斑患者注意事项须知！</t>
  </si>
  <si>
    <t>外阴白斑是一种较为常见的慢性妇科疾病，这种疾病的顽固性较强，治疗周期长，如果没有完全康复或者在康复护理过程中不注意都很容易造成病症再次发作，所以需要女性朋友对此提高重视。外阴白斑患者在治疗期间要多方面注意自身健康，配合医生的治疗，不要把自身健康当做小事儿，如果病情加重，产生病变，会后悔莫及。那么外阴白斑患者在治疗期间需要注意哪些事情呢？1.一定要配合医生治疗，开的药要按时吃、按时敷，不可三天打鱼两天晒网，要对自己的健康重视起来。并且一定要尽早治疗，不要等病情发展到中后期才去医院。早治疗早恢复，及时将病情扼杀在萌芽状态。2.注意外阴卫生。有的女性朋友可能不太注意个人卫生健康，内裤没有勤换洗，导致外阴卫生环境差，容易滋生细菌。外阴白斑患者一定要避免这种情况，做到勤换洗内裤，并且一般三个月就要换一批新内裤。患者还需要注意每天要清洗外阴，但不可一天多次，以免过度清洗使外阴环境失调。并且不可用过烫的水，温水即可。3.注意饮食清淡。外阴白斑患者一定要重视饮食禁忌。不当的饮食习惯会导致病情的加重。忌吃辛辣刺激的食物，忌吃发物，寒凉的食物，忌食油腻食物，忌食兴奋性饮料，宜吃高蛋白高纤维的食物，宜吃含微量元素多的食物。4.劳逸结合，保持心情舒畅。平时注意适当运动，提高免疫力。因为心情抑郁，烦闷可能会导致睡眠不足，进而导致免疫力下降，免疫力下降就会让患者更容易收到病菌的侵袭，从而加重病情的发展。发现外阴白斑要及时到医院进行治疗，早治疗早恢复健康。外阴白斑属于顽固性较强的疾病，治疗难度较大，目前治疗大多是从缓解症状开始，用改善患病皮肤加强患者患病皮肤营养的方式进行治疗，完全康复还需要一段时间的治疗和护理，所以女性朋友在外阴皮肤出现不适症状后应及时前往医院进行治疗，避免由于个人原因导致病情加重，如果确诊为外阴白斑病症，积极配合医生治疗，做好个人护理，注意饮食及作息习惯，保持良好的心态，大多数患者都是可以康复的。【来源：中国网医疗频道】声明：此文版权归原作者所有，若有来源错误或者侵犯您的合法权益，您可通过邮箱与</t>
  </si>
  <si>
    <t>https://baijiahao.baidu.com/s?id=1733164570182166091&amp;wfr=spider&amp;for=pc</t>
  </si>
  <si>
    <t>「识人避祸」002 女人在外要注意6种男人</t>
  </si>
  <si>
    <t>我有一个刚上大学的小徒弟，曾经信誓旦旦地要守住传统，可没想到刚满十八岁就把原则抛至脑后，谈了场快餐一样的男欢女爱；还有一个四十多岁的女信众，结识一个看似生性开朗，又风花雪月的教内大师傅，觉得阳光雨露，生活充满期待，但不久就失了个大望，问我为什么这人总是说的比唱的还好听？为什么？此时此刻我就暂说6种女人比较容易看走眼的男人，大家对号入座吧。第1种：鼻长细长嘴巴小的男人。都说上海男人是小男人，其实不尽其然，但鼻子细长，嘴型娇小的男人却十有八九都是小男人。小男人者，当然都爱发小孩子脾气。爱发小孩子脾气的人，不仅任性，依赖感强，而且很可能有恋母情结。如果他们在与别人谈话时爱说：“我妈……”之类的话，那用现代的话来讲，这还是一个“妈宝男”，乖乖隆地咚，贫道也是最膈应这种，遇见赶紧躲开，免得总想抽他丫的，你们谁要处谁处。第2种：圆脸多肉小眼神的男人。这种男人一般属乐天派，但骨子里却生性懒惰。初始一眼，可能会因为他圆圆肉肉憨憨的五官突生好感，但你如果静静地观察他的目光……突然，他跟你对视了，然后又立刻闪开了，那么恭喜你，你获得了“假大憨”一枚。这种人在宴会场合，往往会大吃大喝，高谈阔论，十分活跃，让大家觉得他们生性开朗，爱好社交，享受生活，快乐至上。但这些都是假象，其实这种人，是典型的机会主义者，你想跟他走心，不如在家养条哈士奇教它学国学靠得住。这种机会主义者，因为骨子里改不掉的惰性，平时你看到他所展现出来的能力或技能多为偷奸耍滑的面上功夫，所以他的一生往往难有建树。作为一枚狐朋狗友倒是可以，但若想与其共患难人生，甚至还想让他传授你人生艺伎？我劝各位还是洗洗睡了。第3种：眼大突出如铜铃的男人。这种男人，不用猜，那都是平日里喜欢说大话，但就是光说不做的典型代表。他们的人生都比较虚拟和现实不断切换，给人画大饼是他们行为习惯，他们平时的想法那可谓“学富五车”，计划那更是头头是道，什么壮志凌云这样的词在他那都不算个褒义词，可就是从来不去行动，只满足于一场又一场的嘴嗨之宴。他们一旦逮住了机会，就大吹特吹，仿佛全世界都在他百年的布局之下，然而说完了，也就说完了，嘴嗨之后，最终成为一个华而不实的老男人而已。这种男人，做做酒友，做做蓝颜知己是不错的；多了，你就别贪想了。第4种：鼻子圆扁眉间开的男人。这种人的自尊心数值一般都不高。他们平日就是一副得过且过、醉生梦死的样子，好像对任何事都是满不在乎的。别人看不起他，不存在，别人嘲笑他，无所谓，别人羞辱他，更是耳目自动屏蔽。他们的内心其实是很软弱的，终日懵懵懂懂过日子就行了，他们不会有你想要的事业心，很难有你想看到的要干出一番大事业让人家瞧瞧的励志之情。甘于平庸，甘于无为，一辈子不求什么大出息，这在我们道家的人生智慧里似乎并没有什么问题，所以问题在你——但你如果遇上了这样的人，你就不要寄希望于他与你能够轰轰烈烈地唱那首《爱拼才会赢》，因为他们本就这样平庸无为的人。第5种：鼻子又大鼻头红的男人。这种男人绝大多数都是爱慕虚荣的主儿。我们常以为虚荣心是女人的专利，其实男人爱慕虚荣起来，那可比女人更有破坏力，因为他们爱慕虚荣的纬度更高。曾经有一个娱乐圈的三线大佬在北京跟贫道喝茶，张口就是：“昨天我跟大胡子张某中几个喝了顿酒，一件30年陈酿的茅台，8瓶21年的百龄坛……”，“上周知名制片人张某平又请我在后海小皇地吃私房菜，一桌菜就三十万……”，“那回，我跟那朱什么军又见了一次，他还送给我一本他的亲笔签名的书……”。这一番言辞看似光鲜，但往往就是这类人自卑的源泉，因为自卑，所以总把别人的名头挂在嘴边，好像是自己亲爹一样。这种人不仅爱夸口，喜欢逞威风，还常以圈内人自居故作多知，处处都要让人家觉得他了不起，而实际上他们并没有多少真本事，也不知道他到底哪个狗圈的，当他们的酒糟鼻变成烂鼻头时，八成还是一个一事无成的穷光蛋而已。第6种：额头宽阔下巴窄的男人。这种人往往都是很聪明的，他们大都脑子灵活爱思考，喜欢沉醉于思绪的世界中，不然长那么宽的额头岂不浪费？这种人也是道德底线很低的人。我所谓的道德底线，那是常人之下，法律之上，略为灰色地带的层面。因为这种人喜欢思考，所以经常会自认为读懂了法律的逻辑缺失，随时准备“为所欲为”。与他们的相处，大家要谨慎再谨慎，说不定你们正在风花雪月，谈情说爱，举杯相酌的时候，他脑子里都是怎么套用你的社会信用提前透支些真金白银到他的荷包里呢。当然，还是那句话，万事没有绝对，一切皆可笑谈。但当你眼力还不够时，记住一句老话准没错，那就是：路遥知马力日久见人心。</t>
  </si>
  <si>
    <t>https://baijiahao.baidu.com/s?id=1733141675739967344&amp;wfr=spider&amp;for=pc</t>
  </si>
  <si>
    <t>自己清洗“羽绒服”时，最好注意这5点，衣服穿得更长久！</t>
  </si>
  <si>
    <t>一到冬天想起很多朋友都穿上了羽绒服，羽绒服轻薄又保暖，但是有一个缺点，清洗不方便，如果送到干洗店清洗一次要上百元对于这个价格来说，相信很多朋友都会选择自己清洗，但是如果用了错误的清洗方法导致羽绒服不会蓬松保暖性特别差。自己清洗“羽绒服”时，最好注意这5点，衣服穿得更长久！1、不建议机洗从爱惜的角度来看呢，羽绒服洗了以后会有损耗，羽绒服里面的羽毛会失去保暖效果，多洗几次就像穿着一个蛇皮口袋一样变形。此外，因为羽绒服上有许多细微小孔，而在经过洗衣机的“摧残”之后，很有可能导致羽绒服内折断的羽毛从织物纤维空隙内钻出来，洗完还要“拔毛”，如果溢出的多了也会影响到羽绒服的保暖性。这掉出来的毛，都是钱啊！2、注意水温羽绒服清洗时水温最好不要太高，控制在30°左右就差不多，如果手洗的话尽量不要用手很大劲道去揉搓衣服。漂洗也要用温水，有利于洗涤剂充分溶解于水中，可使羽绒服漂洗得更干净。3、洗涤剂的选用选用羽绒服洗涤剂的时候一定要注意，选中性洗涤剂！尽量不要使用强碱性的洗衣液，也不要使用加酶的洗衣粉！如果用了洗完之后内里的羽绒会变成一坨坨的！非常僵硬！4、洗的时候千万不要拧和搓搓洗和拧干会导致羽绒服里的羽绒团成坨，也会伤害到羽绒，所以对于比较脏的地方，应该使用软毛刷或者旧牙刷进行刷洗。清洗干净之后，应该顺着面料纹理，两手对着将羽绒服里面的水挤压出。5、避免暴晒暴晒是我们很多人都习惯的衣服去霉除菌的方法，但其实衣服不适合暴晒，羽绒服也是，会导致衣服颜色的脱落，应放在通风并有阳光的地方稍微晒晒。我们冬天最常穿的就是羽绒服了，不过羽绒服虽然保暖，脏起来也是丝毫不含糊。尤其是小仙女们都喜欢的浅色系，那袖口前襟简直是灾难现场，黑乎乎的一片尴尬的都不好意思抬手。清洗也是烦麻烦，机洗直接废，手洗太冻手，干洗店又贵得要死。实不相瞒，就因为这样，我的羽绒服都是一年洗一次……为了解决这个问题，我搜罗全网，终于找到一个满意的清洗羽绒服的方法——羽绒服免洗清洁剂，温和配方，一喷一刷一擦轻松干净。轻轻一压就喷出云朵般柔软浓密的泡沫，再用刷子/毛巾一擦就可以，全过程只要30秒，快速实现清洁自由。① 轻摇瓶身，对准污渍处挤压出泡。② 静置30秒之后用清洁刷来回刷洗污渍处（若污渍较浅可直接用手搓洗几次）。③ 用毛巾擦拭表面至干净即可（若污渍较重，可反复以上步骤使用）。清洁产品最看重的自然是清洁力，那它的清洁力到底有多强呢？我们在一件干净的羽绒服上，分别抹上辣椒油、红酒和口红。然后先从最常见的油渍，也就是衣服上的辣椒油开始清洁，在污渍位置上挤压两泵清洁剂，然后用小刷子来回刷洗几次。见证奇迹的时候到了，刷洗后用干毛巾擦掉脏泡沫，刚才抹上辣椒油的位置瞬间变干净，而且完全看不出痕迹，清洁超彻底。再试试难洗红酒渍和口红渍，一喷、一刷、一擦，干干净净，光亮如新不是梦！温和配方，不伤衣服不伤手！羽绒服免洗清洁剂，ph=7，中性配方，对羽绒面料友好，用起来放心多了。因为配方温和，即使用手触碰清洁剂，对皮肤的刺激性也很低。高浓缩泡沫应用广泛，羽绒被、羽绒裤上可以用。冲锋衣那种滑滑的面料也可以用。瓶身的小巧设计，更方便携带，无论是出差旅行还是聚餐会议，随便口袋或者包就能塞下，解除因为聚餐时油渍沾到衣服的尴尬。现粉丝特惠疯抢，买2送1（实发3瓶），买3送2（实发5瓶）。价格仅需69元，点击下方链接即可购买：</t>
  </si>
  <si>
    <t>https://baijiahao.baidu.com/s?id=1733160126914201373&amp;wfr=spider&amp;for=pc</t>
  </si>
  <si>
    <t>天气渐热 升级水冷要注意啥</t>
  </si>
  <si>
    <t>气温一天比一天高，让小伙伴难熬，爱机更难熬的夏天又来了，相信很多小伙伴把目光投向了水冷散热器，希望让爱机运行得更稳定，也降低一些吵人的噪声。不过水冷虽好，但限制条件可是挺多的，买前如果不注意，未来的麻烦真不少。要想使用一体式水冷，先得看机箱的散热设计，一般来说，顶部带有冷排（散热风扇）安装口、设计有较好的散热孔、网的机箱是最好的选择。当然背部和前部也可以安装冷排，但背部位置一般只安装较小的单风扇冷排，专门优化后最多也就能用双风扇冷排，三风扇基本是没戏，而机箱前部则一般用于进风，安装了冷排当然影响整体风路。有些使用高端配置的小伙伴，应该会注意到水冷头的一个特殊优势，就是比一般的高端风冷散热器小得多，也就不用对供电模组和内存的位置、高度太在意了。那可就错了，因为水冷头上带着两个很“倔强”的水管，而且方向还常常被冷排的安装位置限制了，所以周边如果有过高、过近的设备，影响也是很大的。内存与水冷管线冲突，只能放弃一个内存插槽，而且不能使用太高的内存最后是供电问题，如果使用SATA供电接口的话，首先要确认电源接口的数量，位置比较适合安装，至少得给未来升级留下一到两个空闲的SATA供电接口。如果使用主板电源接口，那么水泵的电源最好装在专门的水泵接口（PUMP）上，如果没有专用接口，只能使用风扇接口，那么此接口汇报的所谓转速千万别信，最好也别手动调节。其实从上面提到的限制来看，大家应该也会发现一个问题，那就是水冷散热器的设计其实更适合高端主板、机箱。确实，对锐龙7、酷睿7或以下级别CPU来说，如果不超频，比一般水冷散热器便宜的主流、中端风冷散热器就够用了。另外，如果感觉爱机的风扇太吵、散热效率降低，除了选择更强力、更安静的大口径风冷散热器之外，做一下清理维护也许就能搞定呢。</t>
  </si>
  <si>
    <t>https://baijiahao.baidu.com/s?id=1733145036145779683&amp;wfr=spider&amp;for=pc</t>
  </si>
  <si>
    <t>亚马逊账号关联需要注意哪些细节？用什么工具进行多店铺防关联？</t>
  </si>
  <si>
    <t>亚马逊的多店铺操作需要对账户进行防关联。那么亚马逊账号关联需要注意哪些细节？ 相信卖家们都有在许多关于亚马逊多账户防关联的文章上看到过，亚马逊多账号运营需要注意注册资料的差异、网络ip的差异、计算机设备的差异等，但商家们仍然面临着账户关联的问题，亚马逊多账户关联的情况仍然时常发生。那么，什么样的细节容易被商家们忽视呢？ 本文与大家一起看看商家们在哪些细节问题上未能做好账号防关联，导致了店铺关联。首先，要防止亚马逊多个账户关联，必须注意准备注册资料。请注意，必须使用与多个账号完全无关的资料。 但是，在实际操作中，曾经遇到过某商家的A店铺使用的法人是B店铺的股东，股份占有率超过25%的情况。 随后，在一次账户审查中被发现并导致了账户关联。 因此，商家们必须注意法人、股东的身份证，一定不能在多个店铺中使用，注册资料中出现身份证相同将可能导致账号关联。也有商家发现，A店铺的联系电话在B店铺打开case时使用的，被发现后导致了账号关联起来了。 亚马逊多个账户防关联时，必须小心不要将一家店铺使用的所有资料用在另一家店铺。不同店铺的注册资料必须认真区分开来。其次，要亚马逊的多账户防关联，需要注意网络ip地址的问题。网络ip地址是亚马逊多账户防关联的一个非常重要的环节，但目前有卖家面临的问题是，电信、移动等提供的ip是动态ip，在同一位置同一网络服务商提供的ip非常相似且可能相同。另一方面，商家咨询过宽带服务商有关的ip问题的情况，可能存在在当前的ip中，多个用户共享一个ip，因此为了对不同账户使用专用的ip，同一地区建议选择不同宽带服务商，避免ip相似相同的问题发送。当然，在固定店铺使用固定ip这一点上，商家们也可以使用VPS云服务器、超级浏览器等工具帮助，同时也可以实现用同一台电脑登录多个店铺的需求，但卖家可以根据自己的账号数量选择合适的ip。另一方面，VPS云服务器和超级浏览器在ip管理上的一点不同。 云服务的ip被回收利用，如果商家不续费，ip将回流市场销售，但超级浏览器不会向商家销售已使用过的ip。 VPS云服务器使用得更广泛，而超级浏览器仅用于防止跨境电商关联。最后，要进行亚马逊多账号防关联，必须注意开店时使用的计算机设备。请注意，亚马逊可以监控到店铺注册时使用的计算机设备的相关信息、系统版本和浏览器版本。 因此，亚马逊也可以通过这个数据来判断经销商是否是多店铺的操作。 为此，请商家们不要在一个已经登录过亚马逊账号使用过的计算机上登录其他账户。 而且，如果登录到这台计算机的账号已被封号，一般来说，这台计算机就只能放弃使用。 如果一定要使用的话，一定要全面格式化电脑，重新安装系统，重新分割网络磁盘，把电脑上的网卡都换成新的，这样才能继续使用这台电脑进行注册。亚马逊的多账户防关联有很多细节需要商家们注意。 有时一个微小的细节就可能被亚马逊发现是多账户操作，账号关联可能会对商家们的账户安全产生严重影响。卖家们必须小心谨慎。</t>
  </si>
  <si>
    <t>https://baijiahao.baidu.com/s?id=1733159964939407394&amp;wfr=spider&amp;for=pc</t>
  </si>
  <si>
    <t>《中华人民共和国民法典》宣传第九期丨民间借贷应注意的事项</t>
  </si>
  <si>
    <t>http://baijiahao.baidu.com/s?id=1733195299609284997&amp;wfr=spider&amp;for=pc</t>
  </si>
  <si>
    <t>注意了！在缅甸，未经允许禁止私自进行黄金交易</t>
  </si>
  <si>
    <t>5月17日，仰光省黄金商人协会（YGEA）对外发出提醒，未经允许开展黄金交易被发现，将被依法追责。YGEA在声明中表示，将对没有取得合法执照的金店、商人，以及在线上非法交易黄金、没有申报就进行跨境黄金交易的涉案人员进行追责。消息显示，为了打击地下市场，统计黄金市场交易信息，稳定境内黄金市场价格，除了在黄金商人协会办公室外，禁止任何没有申报的黄金交易，对于违反规定的个人及金店，一经发现将被依法追责。仰光黄金商人协会主席吴苗莱表示，按照政府规定的汇率来算，我们的黄金交易价格要比外面低，与边境地区的价格相差过大。近期国内出现了地下黄金交易，将低价购入的黄金以外面的汇率赚取差价销售。我们在此前的会议上已经达成了共识，接下来将与各省邦相关组织携手打击跨境非法交易。吴苗莱继续表示，为了稳定黄金市场秩序，我们才会让那些没有合法经营权的金店前来办理执照。此外，按照规定，在交易金条/金块时，需要办理市政执照，申请时可以前往YGEA协会申请。5月17日，黄金商人协会一甲黄金的价格为204万缅币，当日国际金价一盎司的价格为1825美元。</t>
  </si>
  <si>
    <t>https://baijiahao.baidu.com/s?id=1733159850330590909&amp;wfr=spider&amp;for=pc</t>
  </si>
  <si>
    <t>农民注意：多地公布农村宅基地面积标准！超标宅基地会如何处理？</t>
  </si>
  <si>
    <t>目前农村宅基地有一个最重要的原则，就是一户一宅。所谓一户一宅指的是一户农村居民，只能拥有一处宅基地，且总面积必须要在当地规定范围内。当然，如果有两处小宅基地，其总面积不超过规定面积，也是允许的。关于一户一宅，农民朋友最关心的可能就是面积标准了，到底多大面积才符合一户一宅的要求呢？各地由于土地面积、人口密度不同，对一户一宅的面积标准规定也不一样。一般来说，在地广人稀的地方，宅基地面积标准就会稍大；在人口稠密、人均耕地面积少的地方，宅基地面积标准就小。笔者经过多方查询，找到了各地最新的关于宅基地面积标准的规定，看看你家的是否符合要求呢？重庆市规定，每户根据人口多少，宅基地面积有所区别。每人不超过25平方米，3人以下户按3人计算（即75平方米），4人户按4人计算（即100平方米），5人以上户按5人计算（即125平方米）。湖北规定，农村居民宅基地，使用农用地的每户不得超过140平方米，全部使用未利用地或者存量集体建设用地的每户不得超过200平方米。四川省规定，农村居民宅基地面积标准为每人20至30平方米；3人以下的户按3人计算，4人的户按4人计算，5人以上的户按5人计算。河北省则是这样要求的：人均耕地不足1000平方米的平原或山区县（市），每处宅基地不得超过200平方米。人均耕地1000平方米以上的，每处宅基地不得超过233平方米。坝上地区，每处宅基地不得超过467平方米。江西省：占用原有宅基地和村内空闲地的，每户宅基地不得超过180平方米；占用耕地的，每户宅基地不得超过120平方米;因地形条件限制、居住分散而占用荒山、荒坡的，每户宅基地不得超过240平方米。河南省宅基地标准是：城镇郊区和人均耕地少于1亩的平原地区，每户宅基地不得超过2分地（134平方米）；对人均耕地1亩以上的平原地区，每户宅基地不得超过2分半（167平方米）；对山区、丘陵地区，每户宅基地面积不得超过3分（200平方米）。陕西省农村宅基地面积的标准：平原每户不超过 133平方米（二分），川地、原地不超过 200平方米（三分），山地、丘陵地每</t>
  </si>
  <si>
    <t>https://baijiahao.baidu.com/s?id=1732806692400770879&amp;wfr=spider&amp;for=pc</t>
  </si>
  <si>
    <t>家庭装修需要注意的地方有哪些？</t>
  </si>
  <si>
    <t>1、线路规划布置很多装修公司在繁忙的季节为了赶工，经常会直接的进行房屋的装修，但是家装装修之后是要住人和生活的，所以生活和居住最主要的电、水问题应该是最重要的。因此，在装修之前，房主一定要将水、电线路的规划记住，并且监督装修工人们按照装修步骤来进行线路的改造，以免二次改造麻烦。2、墙面清理房地产开发商建造的墙面有时候是不平整的，而且有些质量差的还会出现一些毛刺，家装装修中一定要注意墙面的清理。只有将墙面完全清理干净，才能够保证之后进行的刷墙的平面的光洁度和平整度。3、预留家用电器位置在装修之前完全可以将放置家用电器的位置给留出来，这样就可以保证插座的位置的正确性，家用电器的位置合理性。家装装修公司如果有足够的经验，那么家装装修的效果完全可以保证。不过要提醒装修房主的是，装修房主具有自己的空间使用习惯，因此在装修之前一定要将自己的习惯告知装修公司，以便帮助房主打造出更顺手的装修效果。</t>
  </si>
  <si>
    <t>https://baijiahao.baidu.com/s?id=1733159675386266709&amp;wfr=spider&amp;for=pc</t>
  </si>
  <si>
    <t>神经网络加上注意力机制，精度反而下降？</t>
  </si>
  <si>
    <t>CNN模型，二分类问题，2层卷积层，加上CBAM之后，模型精度反而不如不加（已排除过拟合和欠拟合）。不知道为什么会出现这个问题？添加注意力不起作用无外乎两个原因，一是代码错误，二是注意力不适合。代码错误就不说了，需要注意激活函数，残差连接等。而注意力不适合，需要明白：（1）注意力本身就是一种特征，通过附加到源特征上，实现一种类似特征增强的效果，因此从原理上讲，添加注意力，即使结果不变好，也不见得变差，但实际却经常遇到结果变差的情况（原理上学不到全部置0就跟没添加一样了，但现实网络学习不会将其全部置0，因此会出现学不好就变差的情况）；（2）换一种说法，注意力是一组权重，权重附加到特征上，有增强的也有不增强的，当大量权重附加都达到增强效果，而只有少量特征造成负面影响，注意力就整体上增强了。这也是我们常说的注意力强化有用特征而弱化无用特征的作用，但其实鬼知道它强化的是什么特征，它也不可能强化的都是有用特征。（3）注意力的提升是不明显的，注意力的增强效果是多层堆叠的整体效果。需要知道，我们常用的resnet模型虽然添加注意力就一个位置，但注意力与网络层的数量是正相关的，更深的resnet模型注意力效果更好归根结低是注意力的层数增多了。理解了注意力是什么，注意力通过什么方式增强网络，注意力怎么变得更强，也自然明白为什么添加注意力没有效果？或效果变差了？（1）自己设计时，理论很完美，但神经网络归根结低是个黑盒，它不一定能按照个人的意愿来走；（2）注意力层数过少，增强效果不明显，网络有很多参数需要学习，冗余参数更不下少数，效果不明显导致结果变化很正常，即使换个随机种子结果也会变化呢；（3）过拟合太严重，过拟合时给网络添加任何组件时都有可能时导致结果变差。注意力机制的兴起，self-attention的推力功不可没，因此有不少在CV和NLP转来转去的方法，这也是未来的一大趋势，特别是自监督、注意力、transformer这些方法结构。如目标检测用的比较多的no-loal、DaNet这类self-attention变体。针对这些特定领域、特定任务下有突出效果的注意力机制，在应用与自己模型时，特别要注意任务适不适合，原始设计目的是否符合自身的需求？比如说，你想用self-attention，就要知道self-attention的目的是建立大的全局感受野，那么对于只有局部信息或者引入全局信息会引起歧义的情况下，就不应使用它。再如noloca-attention默认是建立时间前后维度的联系，将其应用与图像时就需要单独的注意设计。还是拿resnet来说，SE、CBAM这些注意力为什么不添加到网络的开头和结尾？从结构上看，CBAM包括一个空间和一个通道注意力，两者主要都是利用全局平均池化将特征抽象到一系列点注意力权重，然后建立这些权重的联系并附加到原空间或通道特征上。然后，从提取位置看，在网络的开头(如图像级）提取，从rgb图像提取CBAM注意力，得到的是rgb3个权重的通道注意力和整幅图像大小的空间注意力，常识能很坚定推断这是没有意义的。那么稍往后一些层也是一样的，空间特征图太大，通道数太少。提取的通道权重概括性太大没有落到一些具体特征上，提取的空间注意力由于通道数较少，概括性不足，且空间注意力敏感且难学，更容易造成负面影响。那么网络靠后的层呢？为什么也不添加注意力？将通道和空间反过来原因其实跟上面是一样的，太靠后的层，通道数过多，容易引起过拟合；特征图太小，使用卷积，操作不当反而会引入大比例非像素信息，特别地，如果特征图小到1x1，那注意力就变成了一层奇怪的全连接层。更重要的是，靠近分类层，注意力的效果对分类结果更敏感，容易影响分类层决策。因此，像CBAM这种注意力机制一般适用于通道与空间都比较适中的网络中间层。在这里，很多空间特征图可以代表原图的一个特征(纹理，结构，颜色等)，因此可以概括为一个权重，若某些特征比较重要，那么简单地加大对应的注意力权重即可达到目的。正常情况下，注意力还会随着通道的增多而增强，这是效果的叠加的结果。最后，每种注意力机制都需要考虑各种设计细节，包括注意力权重的产生方式、注意力的作用方式、注意力的提升原理，才能更好发挥注意力的作用。以上结论并不严谨，欢迎一起探讨。模型复杂度和精度本身就不一定成正比。举个最简单的例子：二分类问题时，如果数据本身就可以用一条直线划分成两类，但非要去弄个复杂的曲线去划这个界限，那就必然会出问题。另外还是再仔细检查一下过拟合和欠拟合。如果是过拟合，那么训练误差应该会非常低。简单的排除方法就是看看增加注意力之后是不是比不增加时训练误差更小。如果是，那就是过。反之，欠拟合。如果完全排除了上述可能，那么最简单的解释就是：当前的数据不适合用注意力机制来刻画。目前比较公认的观点是：模型性能 = 模型特性+数据特征。从统计学的角度来解释最简单：模型的特性刚好适合数据的分布。比如数据本身服从高斯分布，噪声较小。那么普通的模型通常就能达到比较好的效果。但数据本身不服从高斯，有大量的躁声。尤其还可能服从泊松一类的分布，那么普通模型通常都不咋地。因为从统计上讲这样的估计是有偏的。最典型的例子就是持续爆炸式增长的时间序列，用普通的AR模型通常预测效果都很差。又或者周期型数据，如果不用周期型模型就很难达到好的预测。具体模型在何时有效，何时无效，其原因是什么，哪怕给出一点点更深入的解释，都是进步。一个模型精度是否提高会受到非常多因素影响，需要考虑的因素包括模型的参数量、训练策略、用到的超参数、网络架构设计、硬件以及软件使用（甚至pytorch版本都会有影响，之前在某个版本卡了半天，换了版本问题就解决了）等等。注意力机制到底work不work，可以从两个角度来解释。第一个角度是模型的欠拟合与过拟合。大部分注意力模块是有参数的，添加注意力模块会导致模型的复杂度增加。如果添加attention前模型处于欠拟合状态，那么增加参数是有利于模型学习的，性能会提高。如果添加attention前模型处于过拟合状态，那么增加参数可能加剧过拟合问题，性能可能保持不变或者下降。为了验证以上猜想，使用cifar10数据集中10%的数据进行验证，模型方面选择的是wideresnet，该模型可以通过调整模型的宽度来灵活调整模型的容量。构建了模型族：具体来说，从上到下模型容量越来越高，下图展示了各个模型在训练集和验证集上的收敛结果。可以发现一下几个现象：以上是第一个角度，另外一个角度可能没那么准确，只是用来分析。我们知道CNN是一个局部性很强的模型，通常使用的是3x3卷积进行扫描整张图片，一层层抽取信息。而感受野叠加也是通过多层叠加的方式构建，比如两个3x3卷积的理论感受野就是5x5, 但是其实际感受野并没有那么大。各种注意力模块的作用是什么呢？他们能够弥补cnn局部性过强，全局性不足的问题，从而获取全局的上下文信息，为什么上下文信息重要呢？可以看一张图来自CoConv。单纯看图a可能完全不知道该目标是什么，但是有了图b的时候，指导这是厨房以后，就可以指导该目标是厨房用手套。因此注意力模块具有让模型看的更广的能力，近期vision transformer的出现和注意力也有一定关联，比如Non Local Block模块就与ViT中的self-attention非常类似。vision transformer在小数据集上性能不好的也可以从这个角度解释，因为太关注于全局性（并且参数量比较大），非常容易过拟合，其记忆数据集的能力也非常强，所以只有大规模数据集预训练下才能取得更好的成绩。（感谢李沐老师出的系列视频！）跑原来，再回到这个问题，注意力模块对感受野的影响，直观上来讲是会增加模型的感受野大小。理论上最好的情况应该是模型的实际感受野(不是理论感受野)和目标的尺寸大小相符。从这个角度来分析，题主只用了两个卷积层，然后就开始使用CBAM模块，很有可能是感受野不足的情况。但是为什么性能会下降呢，可能有其他方面因素影响，可以考虑先构建一个差不多的baseline，比如带残差的ResNet20，或者更小的网络，然后再在其基础上进行添加注意力模块。本文章来源于知乎，如有侵权请联系删除。</t>
  </si>
  <si>
    <t>https://baijiahao.baidu.com/s?id=1733159767948681254&amp;wfr=spider&amp;for=pc</t>
  </si>
  <si>
    <t>贵州事业单位5.21考试本周六进行，考前注意检查考试需要哪些准备</t>
  </si>
  <si>
    <t>贵州事业单位联考5.21考试本周六开始进行，参加本次贵州事业单位5.21考试的地区有：贵州省直考区、贵阳考区、遵义考区、安顺考区、毕节考区、黔南考区、黔西南考区、铜仁考区等八大考区同时进行考试。在准考证打印之后，参加考试的考生需要做好这些考前事项：第一、考试证件：准考证、有效二代身份证、纸质版考前48小时内核酸检测阴性证明（凡疫情防控要求按《贵州省2022年人事考试新冠肺炎疫情防控要求（第二版）》执行的考试，所有考生必须在进入考点时提供符合规定的核酸检测阴性证明。）。第二、考试用具：请务必准备好2B铅笔、橡皮擦、黑色字迹的钢笔或签字笔等考试工具。考试期间，除核验身份时，考生应全程规范佩戴一次性使用医用口罩。第三、考试时长：2022年5月21日8：30至12：00。第四、哪些考生需要提供核酸检测“5天3检”阴性证明？答：考前14天内有“本土阳性病例报告地级市（直辖市为区）”旅居史人员，须提供抵黔后5日内的3次核酸检测阴性证明（以下简称“5天3检”）和考前48小时内的1次核酸检测阴性证明，方可进入考点参加考试。“5天3检”中第3次检测采样在考前48小时内的，无需再提供考前48小时内的1次核酸检测阴性证明。及时了解各地的防控政策，请提前做好个人健康申报、提前预约核酸检测、提前进行自我健康状况监测和“贵州健康码、国家通信行程卡”绿码核验。第五、各考点入场检测处于各科目开考前100分钟即开始入场检测。请考生尽早到达考点排队接受检测，排队时提前准备好检测材料。第六、经入场检测合格的考生，工作人员会在其准考证上加盖合格章，进入考场时监考人员会对准考证上的合格章进行再次核验。贵州事业单位5.21考试各参加考区有哪些单位参加考试？贵州省直考区：贵州产业技术发展研究院、贵州省农科院、贵州警察学院、贵州广播电视局所属单位、贵州开放大学、共青团贵州省委所属单位、贵州省自然资源厅、贵州经贸职业技术学院、贵州省医疗保障局、贵州省大数据应用推广中心、贵州省双拥服务和烈士纪念设施保护中心、贵州财经职业学院、贵州省卫生健康委、贵州省民政厅直属单位、贵州省疾控中心、贵州省工化厅所属单位、贵州省药监局、贵州护理职业技术学院等事业单位招聘考试。贵州消防总队所属事业单位招聘考试。贵阳考区：贵阳市直属、花溪区、云岩区、南明区和观山湖区等事业单位招聘考试。遵义考区：市直部门单位、仁怀市、赤水市、汇川区、播州区、红花岗区、凤冈县、湄潭县、绥阳县、道真县、桐梓县、习水县、正安县等事业单位招聘考试。毕节考区：安顺市直单位、西秀区、平坝区、关岭县、黄果树旅游区、安顺经济开发区等事业单位招聘考试。黔南考区：黔南州州直单位、都匀市、瓮安县、惠水县、平塘县、独山县、罗甸县、荔波县、龙里县、长顺县、贵定县等事业单位招聘考试。铜仁考区：铜仁市直及大龙经济区招聘考试。另外，玉屏县事业单位招聘考试也是5月21日考试，笔试科目和联考不一样。毕节考区：毕节市直单位、百里杜鹃、黔西市等事业单位招聘考试。黔西南考区：安龙县事业单位招聘考试。</t>
  </si>
  <si>
    <t>https://baijiahao.baidu.com/s?id=1733159697581199265&amp;wfr=spider&amp;for=pc</t>
  </si>
  <si>
    <t>一定要懂的临期食品折扣店加盟知识，不然容易被坑</t>
  </si>
  <si>
    <t>关于临期食品是不是可以加盟的问题，我之前其实已经讲过一两期了，但是还是有很多用户在来我们超级供货仓找货源的时候经常问我某某加盟品牌了解吗？怎么样，可不可以加盟等诸如此类的问题，因为我们一直都做的是货源平台，帮大家能更快更便捷的找到货源，而我们自己不做加盟，所以也对那些搞加盟的品牌不是很了解。所以来问我哪个加盟品牌咋样的也不要来问了，不了解，所以不评判。对于如何加盟开临期食品折扣店，这个问题看似简单，但实际里面门路很多，摸清了你就可能盈利，摸不准的话很有可能会被割韭菜。因为毕竟在这个圈里，尤其是我们这种做平台的，接触的商家以及形形色色的用户都比较多，有加盟某些折扣店的用户也给我们聊天的时候说了也不少，所以我总结了下，下面就让我们一起看看选加盟店的需要注意的那些坑吧！比如你一说咨询，对方就特热乎；你说需要什么条件，他说免加盟费，其他费用也不多；你说缺少经验、担忧做不好，他说保管没问题？这种项目必定要离得远远的。世界上做任何生意都是有风险的，做生意哪有那么简单了。而且因为折扣店也是这一两年火起来的，所以很多搞加盟的品牌都是个新手，自己都还没搞清楚了，所以给你的保障一文也不值啊。因此，即便你交了这样那样的加盟费用，也很难享受到其品牌知名度带来的任何辅助作用。要加盟就得签订加盟合约。那种加盟合同条款言语不通、前后矛盾、经不起推敲的公司，表明他自己也搞不清该如何开展连锁加盟事业，那你跟着他岂不死翘翘。还有的公司，在其合同中只强调加盟商的义务(交这个钱、那个钱，违约如何受罚等)，而对自身的义务泛泛而谈，难于落到实处，再就是在合同中玩弄文字游戏，以此蒙骗加盟商。记住千万不能被现场其他人纷纷签订合同的气氛感染，或者听从其“名额有限，欲加盟从速”的煽动，头脑发热当场就签了合约了，到时连后悔都没地后悔。如果可以的话，请直接将合同拿回家，反复审核，对不明确的条款和可能存在的问题要一一标出。通过网络或别的渠道找到开展连锁经营比较成功的品牌，查看它们的加盟合同，再与你手头的合同两相对照，查看你的合同有什么不足之处。请教一些对实体折扣店经营、经济合同有专业经验的人帮你审核合同，让他们指出合同可能存在的问题与不足。然后再和他们沟通以及要求把合同模版改成你手上的已经修改过的这个，如果有律师或者法务相关的朋友，可以让其帮你在看看，把有问题的标出来以及如何修改等都标上。最后，我想说的是加盟的水很深，坑也多，一不留神可能</t>
  </si>
  <si>
    <t>https://baijiahao.baidu.com/s?id=1733159638985044833&amp;wfr=spider&amp;for=pc</t>
  </si>
  <si>
    <t>孩子注意力不集中，反应慢，可能是前庭系统失调，跟带娃方式有关</t>
  </si>
  <si>
    <t>#育儿有妙招#文|家有小甜椒儿（原创不易，请勿抄袭，欢迎个人转载分享）图|来源网络（如有侵权请联系删除）糊涂的家长只关注孩子的学习成绩，聪明的家长会关注孩子为什么学习能力差，差在哪里。糊涂的家长只关注结果，经常习惯性忽视过程，而聪明的家长，会从孩子的学习习惯，注意力、反应速度等方面找原因。其实孩子学习成绩不好，主要的原因一定是注意力不集中，反应慢，或者是大脑思维方式跟不上。好在，这些都是可以通过后天环境和有目的性的引导改变的，除了极少数的天才，可能一出生就具备了非一般的思维能力以外，大多数孩子的学习习惯、注意力、思维方式，都是受到后天环境的影响的。专注力是做好一切事情的前提，专注力不好，学习能力自然差。可是为什么有的孩子专注力好，有的孩子专注力差呢？因为我是一个全职妈妈，所以经常跟孩子们在一起，其实孩子入学以后学习好不好，从幼儿园时期就能看出来。有的孩子看到新事物的时候，会有很浓厚的兴趣，能够全身心投入其中，有的孩子却完全相反，不管做什么事情都是三心二意。前几天几个小宝宝在我家玩耍，正好我给宝宝买的新书到了，其中一个小宝宝就开始翻新书，还拉着大人让讲一讲新故事，还有一个小朋友，也参与到听故事这个过程中，但是小眼睛总是东瞅瞅西看看，没过两分钟，就跑去玩其他的玩具了。即便是玩玩具，也没有常性，一会碰碰这个，一会摸摸那个。这个宝宝的专注力明显不好。所以小托班的作业，他从来没有完成过，妈妈说不想给他压力，随他去吧，就是想要让他在一个好的环境下学习成长。我当时说的话是：希望妈妈能够一直保持这样好的心态，不要等到宝宝进入小学以后，学习成绩不行的时候，妈妈因此感到焦虑和担忧。想要孩子在学习方面不需要家长太操心，就要先从提升孩子的专注力开始。可是提升孩子的专注力，不是一天两天就能够完成的，需要家长长期关注，长期引导，从孩子幼年时候就引导孩子养成良好的习惯。孩子的前庭系统失调，主要表现在注意力不集中，语言表达能力差，运动平衡感差，组织能力差，空间感不佳，视觉系统不佳，有多动的行为表现。不过孩子的前庭系统失调，有病理性的，也有后天性的，如果是前者，只能带着孩子就医，不过大多数孩子的这种表现，是受后天环境的影响。家长的几种带娃方式，就是在悄悄地伤害着孩子的前庭系统：一、 对孩子过度保护小区里有个小女孩，到2岁的时候还不会原地跳起，只要稍微走快一点，家长就呵护在旁边，提醒孩子不能摔倒。在家长的过度保护下，孩子的平衡能力非常差。到如今孩子已经三岁了，同龄的小宝宝到处乱跑，上跳下窜，这个小女孩，还是小心翼翼的，行为能力明显差很多。从小被过度保护，行为能力差，平衡能力差，就是前庭感统失调的表现。二、 从小让孩子接触电子产品经常听到妈妈们说这样的话：孩子在看电视、看手机的时候可专注了，说明他的专注力还行啊。这种说法大错特错，看电视的时候才不专注，因为电子产品的屏幕动画，转化速度都非常快，宝宝的大脑根本就来不及思索。孩子接触电子产品越早，每天接触的时间越长，注意力就越难以集中起来。三、 孩子没有爬行就走路了对宝宝们来说，正确的顺序是先爬后走，不过有的家长忽视了这个过程，没有给孩子提供一个好的爬行环境，孩子没有经过爬行训练，就直接会走路了。这样的孩子身体平衡感会比较差，因为爬行的过程是手脚、身体合作的一个过程，这对于锻炼身体的平衡力非常有帮助。另外，身体的行为是受到大脑的控制的，反过来又会影响大脑，如果孩子从来没有进行过爬行训练，影响的不仅是身体的协调能力和平衡能力，还会影响到大脑的发育。一、 尊重孩子的发育节点孩子不可能一直傻傻地坐在一个地方，随着年龄的增长，他们的身体会进一步发育，行为能力会加强。事实上，小孩子的运动能力是非常强的，成年人做不到的动作，孩子都能轻松做出来。尊重孩子的发育节点，就是孩子学会爬行以后，给孩子提供一个好的环境让孩子多练习爬行，孩子学会走路以后，让孩子自由发挥，多走路，孩子学会跑步以后，家长不要限制，孩子喜欢上蹦蹦跳跳的时候，家长要鼓励孩子多运动。二、 收起电子产品孩子不看电子产品行不行？有的家长会说不行，孩子吃饭要看手机，睡觉要看手机，上学的路程中要看手机，不给看手机，孩子的情绪就要崩溃了。孩子为什么会如此依恋产子产品？因为家长从小让孩子养成的坏习惯，如果家长没有给孩子看过这些电子产品，或者是孩子在接触电子产品的时候，家长给孩子制定了规则，孩子就不会如此沉迷。电子产品会偷走孩子的视力，同时也会偷走孩子的专注力和思维能力。适当地看电子产品，没有任何问题，还能让孩子多学习一点知识，但是一定不能过量。三、 鼓励孩子多做运动孩子逐渐长大以后，家长不仅不能对孩子进行过度保护，反而应该鼓励孩子多做运动。运动能力好的人，身体协调能力都是不错的，而身体行为能力，又是受到大脑的控制，所以运动还会反过来影响大脑的发育。鼓励孩子多运动，对于锻炼孩子的前庭系统是很有帮助的。当家长的这些细节都做到位以后，孩子的注意力、学习能力、思维能力都提升了，家长自然不用发愁孩子的学习结果了。</t>
  </si>
  <si>
    <t>https://baijiahao.baidu.com/s?id=1733159521755908931&amp;wfr=spider&amp;for=pc</t>
  </si>
  <si>
    <t>开始分化，注意短期风险！</t>
  </si>
  <si>
    <t>今天（5月18日）全市场成交额7700亿，缩量200亿。最近强势的汽车整车板块开始分化。以长城汽车为例，下午涨停后又打开涨停板，最终报收5%左右的涨幅。长城汽车近期4天3板的超买走势恐怕要宣告终结。老股民都懂，一旦强势龙头股涨停当日开板，接下来就要十分小心。大盘整体上无论是日线还是日内都到了短期压力位，这里短期是要注意的。我前两天文写过，本次的汽车板块的反弹，是复工复产+政策预期的刺激，暂时只能看为反弹。而且整车层面如果按兴业证券的分类，目前景气度并不高，从基本面上讲，汽车-整车的细分赛道也暂时不支持趋势性的行情（见我昨日文章《三大新赛道的细分领域，哪些需要关注？》）4月底至今的反弹，有一个很有意思的地方就是，向来被看作牛市旗手的券商板块居然没怎么动。背后逻辑也很简单，一季度券商业绩实在太差，基本都是负的。很好理解，券商的收入来源主要靠经济收入+自营收入，一季度市场跌成这样，无论是经纪收入还是自营收入肯定都不怎么样，大家看看公募基金的业绩就知道了，券商自营恐怕也好不到哪去。今天按申万行业分类，涨的最强的居然是纺织服饰。而纺织服饰的细分里，看概念股是户外产品的概念涨的比较好，比如三夫户外。其实五一那会，户外+露营的概念股已经有所反应。现在叠加静态管理逐渐放开的良好预期，又涨了一下也是可以理解。不过对于纺织行业的基本面，券商普遍给出了“较为谨慎”的观点。例如，方正证券表示，在疫情反复阴影下国内消费疲软，服装家纺板块在于季度受疫情影响仍不明朗，线下渠道管控仍严，建议关注中长期高景气的运动服饰和户外运动品牌龙头。其实像大家耳熟能详的个股比如安踏、李宁、波司登等都是港股，目前A股并没有好一些的纺织行业标的，今天主要还是以露营+户外概念为主。露营在笔者看来，属于城市“新中产”的选择，开车自驾+近郊游是首选。渤海证券表示，国内露营地行业规模已突破300亿元，且保持高速增长，看好一站式装备供应商企业的成长性。而A股的露营龙头中，已经被市场验证的个股是：牧高笛、三夫户外这几个。但笔者认为，露营概念的炒作其实和前两天的“千金藤素”一样，仅仅属于概念。本轮反弹的主线还是</t>
  </si>
  <si>
    <t>https://baijiahao.baidu.com/s?id=1733159438208860270&amp;wfr=spider&amp;for=pc</t>
  </si>
  <si>
    <t>第四次浪潮来了，你注意到了么？</t>
  </si>
  <si>
    <t>2021年3月，“十四五”规划和2035年远景目标纲要在“构筑产业体系新支柱”中提出“做大做强生物经济”；2022年5月10日，国家发展改革委向社会发布《“十四五”生物经济发展规划》，描绘未来5年生物经济发展“路线图”……作为一种经济形态，究竟什么是生物经济？究竟是什么驱动了生物经济时代的到来？……带着一系列问题，《瞭望》新闻周刊记者走近10多位知名专家、创新型企业家、领军型科学家、著名投资人和地方政府负责人。一问：究竟什么是生物经济？以生物科技革命为代表的新一轮科技革命乃至产业革命已经到来。1998年，美国未来学家、Biote-chonomy LLC公司董事长胡安·恩里克斯发文表示：基因组学等新的发现与应用，将导致分子—基因革命，使医药、健康、农业、食品、营养、能源、环境等产业发生重组和融合。以克林顿第13134号总统令——《开发和推进生物基产品和生物能源》为标志，1999年美国政府提出“以生物为基础的经济”概念。2000年，美国联邦政府发布《促进生物经济革命：基于生物的产品和生物能源》报告。中国专家也较早关注到生物经济。中国生物技术发展中心原主任王宏广在2000年提出“生物技术将取代信息技术引领新科技革命”。中国农业大学生物经济发展研究中心主任邓心安教授2002年发表文章提出“生物经济是以生命科学和生物技术的研发与应用为基础的、建立在生物技术产品和产业之上的经济。”今天，在王宏广看来，生物经济是以现代生物技术及生物资源为基础，以生物产品与服务的研发、生产、流通、消费、贸易为基础的经济，是继农业经济、工业经济、数字经济之后的第四个经济形态，也称第四次浪潮。生物经济主要包括生物医药、生物农业、生物制造、生物能源、生物资源、生物安全、生态环境、生物服务、生物信息等领域。曾参与人类基因组计划1%项目的华大集团董事长、联合创始人汪建在即将出版的《生物经济——一个革命性时代的到来》一书中提出，人类进入的不仅仅是生物经济时代，而应该叫“生命时代”。生命时代是一个以生命的健康、价值、意义作为未来主要发展方向的时代。二问：究竟什么驱动了生物经济时代的到来？生命体是迄今已知最为复杂的物质系统。中国人民解放军军事科学院科技委主任贺福初院士说，从基因组到蛋白质组、转录组等，组学的发展引领了20世纪末至今的生命科学大发现时代，一系列重大发现喷薄而出，生命科学呈现爆发式成长乃至革命性突变的态势。而随着现代生命科学快速发展，以及生物技术与信息、材料、能源等技术加速融合，高通量测序、基因组编辑和生物信息分析等现代生物技术突破与产业化快速演进，生物经济正加速成为继信息经济后新的经济形态。众所周知，随着基因测序技术革命性的进展，全基因组测序已成为常见的科研、诊断手段，基因检测成本“超摩尔定律”般的快速下降，使更多的临床和医学应用成为可能，也为个体化诊疗技术和产业发展提供了关键的技术支持。“生物经济时代，引发科技产业重大革命的基本因子就是基因。基因科技的发展，是推动生物经济众多领域快速发展的重大革命原动力，是生物经济发展的内生动力。”邓心安说。生物科技革命乃至产业革命的背后，是工具的进步。华大基因历时多年通过并购、消化、再吸收，推出系列高通量测序仪，并且大规模商业化，使中国成为继美国后全球第二个大规模商业化高通量测序仪的国家。“可以设想，利用国产高通量仪器和大平台，我们可以低成本地减少相当一部分出生缺陷新生儿。”掌握自主工具后的汪建更有底气，“我们能不能在全世界出生缺陷疾病控制上作出更多贡献？”三问：目前处于生物经济时代的哪个阶段？生物医药、生物材料、生物育种……一系列生物产业近年来获得迅猛发展。中科院成都文献情报中心战略情报部主任陈方判断，当生物产业集群在国民经济中逐渐发挥主导带动作用，与其相关的经济活动越发广泛和繁荣，有望推动产业革命和社会经济结构调整时，就有理由推测其可能引领经济形态的新一轮更替。人类究竟处于生物经济的哪个阶段？邓心安的看法，代表了不少人的共识——以1953年DNA双螺旋结构的发现为标志，生物经济进入孕育阶段；2000年人类基因组草图的破译完成，标志着生物经济进入成长阶段。大约到21世纪30年代初，生物基及生物科技产品将得以廉价且普遍使用，预计那个时候生物经济发展会进入成熟阶段。专家们认为，肆虐两年多的新冠肺炎疫情加速了生物产业的发展，加速了生物经济时代的到来。在生物经济时代，基因重塑世界，以革命性的手段改变人类的生产和生活方式，生物、信息、物质跨界大融合，世界经济社会发展的主流从“万物互联”转向“万物共生”。四问：多少国家、国际组织制定了生物经济政策、战略？进入21世纪，一些发达国家和国际机构开始密集制定、实施生物经济战略。2009年5月，经合组织发布《2030年生物经济：制定政策议程》报告，对生物技术潜在影响最大的农业、卫生和工业三个部门的未来发展进行了全面分析，认为到2030年生物技术对全球GDP的贡献率将达到2.7%以上。2010年到2012年，欧盟连续3年发布《基于知识的欧洲生物经济：成就与挑战》战略、政策白皮书《2030年的欧洲生物经济：应对巨大社会挑战实现可持续增长》和《为可持续增长创新：欧洲生物经济》战略。在美国，2012年白宫发布《国家生物经济蓝图》：“几十年来的生命科学研究以及日益强大的生物信息获取和利用工具的开发使得人们更加接近以前无法想象的未来之门：用CO2直接生产的液体燃料，用可再生生物质而不是石油生产的可降解塑料……”数据显示，目前全球已有数十个国家、地区及国际组织制定了生物经济战略或生物经济政策，从国家安全、经济、产业、科研、创新以及可持续发展等不同方面布局生物经济的发展。五问：为什么说生物经济时代是“一个革命性时代”？约20年前，理查德·W.奥利弗在《即将到来的生物科技时代：全面揭示生物物质时代的新经济法则》一书中就曾经预言，生物物质经济将以爆炸性的态势在短时间内为全球经济带来革命性的发展，它会像基因一样从内部展开从而带来根本的改变，其力量已经相当明显。基因编辑、合成生命、DNA存储……21世纪的今天，一系列人们难以想象的新技术、新变化，不断涌现、迅速发展，给经济社会、给人们的生产生活尤其是给生命本身带来巨大变化。中粮营养健康研究院院长郝小明说，未来，以基因测序、合成生物技术、液体活检、细胞免疫治疗、生物大数据、生物仿制药等为代表的生物技术将推动新一轮产业变革。生物经济给医学领域带来的变化将是革命性的。可注射胶原心肌再生支架引导心肌再生、可注射智能生物支架结合干细胞修复早衰卵巢……伴随多个临床研究取得成功，中科院遗传与发育生物学研究所再生医学研究中心主任戴建武已成为国际著名的生物医用材料与再生医学领域领军科学家，“生物经济时代是‘已经到来的未来’。”在细胞治疗领域耕耘十多年、在全世界率先突破细胞规模化制备的深圳赛动生物自动化有限公司总经理刘沐芸博士认为，步入21世纪的第三个十年，人类将不仅能准确预测疾病风险、开展精准治疗，还有望能通过基因编辑技术治愈一些重大疾病或消除一些遗传病。六问：和以往的科技革命和产业革命有何异同？继农业革命、工业革命、信息革命之后，伴随对DNA“读”“存”“写”能力的提高，人类在20世纪末、21世纪初迎来了生命科学革命或者说“基因革命”。邓心安说，不同经济时代，人类改造和利用自然的能力，以及由此导致的人与自然关系是不同的：农业革命增强了人类生存能力，使人类从采集捕猎走向栽种畜养，从野蛮时代走向文明社会；工业革命拓展了人类体力，以机器取代了人力，以大规模工厂化生产取代了个体手工生产；信息革命增强了人类脑力，带来生产力又一次质的飞跃，对国际政治、经济、文化、社会、生态、军事等领域发展产生了深刻影响。专家认为，如果说农业革命、工业革命、信息革命分别拓展或增强了人类的生存能力、体力、脑力，那么生命科学革命或者说“基因革命”则增强了人类自我改造、自我完善的能力——一个设计与合成生命的时代，即从“读”基因到“写”基因的新时代正在加速到来。七问：“生物经济”时代究竟是一个怎样的时代？麦肯锡研究院报告分析预测，生物革命将在未来10到20年内产生2万亿到4万亿美元的直接经济影响，其中一半以上来自医疗卫生以外的领域，包括农业和纺织业等。专家们表示，如果说以前的经济形态，农业经济、工业经济、信息经济都是一种“外在”于生命的经济形态，可以提高生命的生存质量和效率，而生物经济则是一种“内在”于生命的经济形态，它作用和改变的是生命本身。展望未来，王宏广说，工业科技革命，机械化、电气化强化了人类的体力，信息化、智能化强化了人类的脑力，未来的“生物化”则直接延长人类寿命，大多数人的健康生活、工作时间可能延长10年以上。“生物化”不但能够像其他几次科技革命一样改造自然世界，而且还能够改变人类自身。“生物科技革命目前还只是一个新的起点，远没有到成功的时候。”刘沐芸说，生物新技术的应用并不局限于健康领域，而是会拓展到农业、食物、消费品、材料、化工和能源等领域，将对人类社会和人类生活的方方面面产生深远的影响。“生物技术产品的多样性，为资源丰富的发展中国家提供了一次难得的发展机遇。对于中国来说，在工业经济、信息经济时代苦苦追赶后，生物经济时代是一次难得的‘换道超车’机会。”国际生物材料科学与工程学会联合会主席、四川大学教授张兴栋说。八问：究竟应该怎样推动生物技术和信息技术融合创新？当今世界，生物技术和信息技术正加速融合。中科院微生物研究所微生物资源与大数据中心主任马俊才说，生命科学研究已经进入“数据密集型科学发现”时代，生物技术与信息技术融合发展已成为人类社会演化的新特征，同时也正在改变我们对生命与人类本身的认识。在致力于生命数据化的北京奇云诺德信息科技有限公司董事长及创始人罗奇斌看来，生命科学正酝酿着新的突破。生物技术的新进展将会给农业、医疗与保健带来根本性的变化，并对信息、材料、能源、环境与生态科学带来革命性的影响。财政拨款1亿元支持建设西湖基因编辑及应用中心，成立200亿元生物医药产业专项发展基金，出台《关于加快生物医药产业高质量发展的若干意见》……近年来，浙江杭州频频在生命健康领域发力。“未来谁引领生物经济时代，谁将引领未来世界经济发展。”中科院遗传与发育生物学研究所原党委书记、浙江省杭州市副市长胥伟华说。九问：对未来有何建议？生物世纪真的来了！尽管有了《“十四五”生物经济发展规划》，但是专家们仍然建议持续开展生物经济发展战略研究，尽快出台生物经济国家战略。王宏广说，谁引领科技革命，谁就引领世界经济发展。我国没有任何理由、任何资本再次与新科技革命失之交臂！他建议将生物经济作为引领世界未来发展的核心，像抓“两弹一星”一样抓生物经济。《2021基因行业蓝皮书》主编、基因慧创始人&amp;CEO汪亮认为，要做大做强生物经济，除了加大核心技术、自主生产工具设备、供应链体系的研发及投入，建议进一步发挥企业在创新转化平台中的转化作用，建构可持续发展的产业集群生态。专注医疗健康行业投资的启明创投主管合伙人梁颕宇说，打造世界级生物医药产业集群，离不开普惠化的产业政策、关键核心技术突破、完善的产学研转化体系、专业化的产业分工和协作等。相信在政策支持下，未来中国将有一大批拥有全球领导者地位的龙头企业发展起来。国家“新药创制”重大专项总体组专家谢良志在生物医药领域耕耘了20多年，创办了两家上市公司。他坚信：“生物技术的发展基本上没有止境，生物经济时代将会长久存在，并可能与下一个技术或产业时代并存。”来源：新华社</t>
  </si>
  <si>
    <t>https://baijiahao.baidu.com/s?id=1733163247567810343&amp;wfr=spider&amp;for=pc</t>
  </si>
  <si>
    <t>全城注意！琶洲保利天斯，即将杀疯，猛料放送</t>
  </si>
  <si>
    <t>有些项目，注定是在城市聚光灯下。如果问，近期还有哪个项目能让全城期待的，那么，保利天斯地块一定有一席之位。从拍地到案名再到亮相，其一举一动，都有巨大的话题度。项目效果图就在今天，这个被命名为保利湖光悦色的项目，开启VIP媒体体验日。从洲际酒店临时展厅出发，再到保利湖光悦色参观样板房，再到海珠国家湿地游览，体验感满满。房产君抢先体验，给大家带来一手猛料。琶洲，一代历史传奇了解保利湖光悦色之前，我们需要了解它的占位——琶洲，这是一个能实现对城市驾驭的地方。回望琶洲历史，它总能代表广州的高光，甚至影响着某些特定时期的国运。琶洲实景图（广州房产@梁正 摄）清乾隆年间一口通商，80多年来，只留下广州成为全国唯一对外贸易口岸。这让黄埔古港站上历史舞台，外国商船必须在这里报关，大名鼎鼎的哥德堡号也在此停泊，形成“夷舟蚁泊”的壮阔景观。仅在1817年，黄埔古港外贸总额达1971万元，独占广东8成以上，成为中国向世界敞开的一扇窗口。改革开放后，琶洲则摇身一变，成为中国第一展——广交会的举办地。于此，万商云集，万国博览，汇聚五洲宾客，让中国与世界连接。琶洲实景图（视觉中国已授权）时间滚轮向前，在科创、数字经济举足轻重的今天，琶洲又再一次扛起城市的荣誉。它的定位，不可谓不高，将打造成“国家级人工智能与数字经济试验区”。一诞生，就是国字号，试问全国能有几个？在城市的蓝图里，琶洲既与珠江新城、金融城携手共造黄金三角，又与广州塔共建成世界级地标商圈。其既是科技创新轴的支点，亦是广深港澳科创走廊上的明珠，拥有改变城市量级的能量。璀璨琶洲（广州房产@梁正 摄）琶洲的“野心”又岂止这些，其面对风口又许下了一个新蓝海——琶洲算谷。其将组建琶洲算法产业联盟，举办国际级算法大赛，组建算法产业中心，打造全国算法高地，堪称“最强大脑”。琶洲星光熠熠关键是，琶洲展现了傲人的兑现厚度，瞧瞧它的明星阵容吧：腾讯、阿里巴巴、小米、YY、科大讯飞、唯品会、TCL、复星、国美……几乎囊括中国互联网浪潮的龙头大咖。仅是微信总部，就是中国顶流。不客气地说，琶洲有着广州辉煌的过去，璀璨的现在，以及值得期待的未来。当历史再一次选择琶洲，我们要做的，就是顺应趋势，跟随城市命脉而走。而保利湖光悦色，与琶洲会展南片区直线相距仅约800米，与琶洲南TOD项目直线不到2公里，能够遇见这个时代恢弘的手笔。同时，项目距11&amp;18号线龙潭站直线约600米，实现1站琶洲，2站珠江新城，直通广州站、广州东站。如此资源强度，是独一份的存在。不可思议，与海珠湿地不过咫尺在今天的体验日中，保利湖光悦色特地安排了海珠国家湿地公园的游览，一路撞见花海，细赏植物，更在碧波中游船，瞥见白鹭扑翅腾空。据悉，这般体验并非今日限定，当项目正式开放时，预约客户如有意愿，也能到海珠湿地游览，尽情沉浸。房产君参观过的豪宅众多，但这般体验，尚属第一次。而这背后，其实是保利湖光悦色对生态环境的绝对自信。海珠湿地公园（视觉中国已授权）奢宅的逻辑，其实是对资源天花板的占有。谈到资源，很多人会想到江景，但仅珠江在广州流经的长度就有约96公里，它很珍贵，但不稀有。但海珠国家湿地公园，广州仅有一座，而东一门与保利湖光悦色直线相距不过约250米！这座总面积1100公顷的湿地公园，面积相当于3个纽约中央公园，占据海珠近1/8土地，并有多个特别之处：世界第一：世界规模最大、保存最完整的市中心湿地。全国第一：首个入选世界自然保护联盟会员单位的国家湿地公园。湾区唯一：唯一国家重点建设湿地公园。广州第一：全城首个国家级湿地公园。海珠湿地公园（视觉中国已授权）这也是广州离CBD最近、最大的湿地公园，有原生植物835种，鸟类183种，昆虫536种，鱼类60种，在悠然岁月中蕴藏着万物生长。如此重要的生态绿肺，政府已用生态红线进行永久保护，它不可能进行开发。哪怕公园沿线，也被限制开发。所以，等到20年一遇的保利湖光悦色，这价值，又何须多言？在这里总能悠然漫步公园，看鹭鸟来一场空中之舞，仿佛闯入了《诗经》所描绘的画面：振鹭于飞，于彼西雍。信步闲庭，就能沉浸在绿野仙踪，坐观层林尽染。孩子奔跑撒野，与喜鹊蝴蝶作伴，大自然便是最好的课堂。左右滑动查看更多图片（来源：海珠湿地）但这些，不是保利湖光悦色的全部。项目迎面望去，便是石榴岗河，没有任何遮挡，眼前便是一湾碧水潋滟。3公里范围内，共有4大生态公园相聚。万亩绿洲，十里云水，仅此一座。城市的生态馈赠，穿云越谷，留在了保利湖光悦色。在房产君看来，这几乎是广州最难以复制的奢宅，即使再有钱，也只有不到1%的概率能拥有同款。天赋地块，保利将如何雕琢？在参观中，还有一个词，一直萦绕在房产君脑中——低密。你能想象，保利湖光悦色容积率竟低至2.83？要知道，这两年中心区出让的一些宅地，基本容积率在4.0-5.0之间，有甚者去到7.0。这样极具天赋的低密度地块，遇上了懂广州、懂琶洲的保利发展，有太多故事可以期待。比如说，面对城市领袖，项目将拿出什么面积段来匹配？面对一线滨水，又将如何打开项目的临江面？房产君也获取到一些设计资料，提前与大家曝光。项目效果图01.时尚立面，一座国际艺术品仅从外立面，就能看出项目的高规划、高起点。远望过去，整体建筑，极具国际艺术美学。其采用大面积玻璃窗，搭配高品质弧形金属线条，相当干线，质感温润通透。而转角的曲面玻璃，又化解了生硬，让线条更加圆润流畅。项目效果图大道而至简。看到这般外立面，很容易让人联想到曼哈顿One 57，其以大面积玻璃幕墙+铝合金的极简工艺，打开了一座城市对奢宅的想象力。项目效果图02.意境园林，一座自然城市如果说，保利湖光悦色之外，是“自然里的城市”，那么，在其小区内部，则是“城市中的自然”。其园林，引珠江水韵，藏万物风华。据悉，其设计是从刻画雨后珠江之景的《雨后珠江登望》中，提取水、石、鸟、花、云、树、舟的自然元素，融入现代设计手法，展开一幅意境画卷。并且，楼下就是约300米滨水带，与园林相映成趣。项目园林效果图与此同时，社区将采用无接触通行概念，比如人脸识别、大堂电动移门、自动呼梯等，用高科技去响应城市领袖的高阶需求。在它身上，总有一种对更高理想生活方式的探索欲。03.宽幕尺度，一座城市会客厅令房产君惊讶的，还有项目的产品设计，其将推出建面约127㎡、142㎡、200㎡大户型，最高只有16层。其产品设计，可以用一句话来概括——别人的顶配，在保利湖光悦色只是标配。建面约142㎡户型图建面约200㎡户型图左右滑动查看更多户型图其一，起步就是大平层四房，同质而居，实现圈层共鸣。其二，户户私梯入户，更有超大私人候梯厅，把仪式感拉满。就连建面约127㎡，都能做到专梯专户，全城罕有。其三，拥有超高水平的空间拓展，实用率出乎想象。其四，全部LDK设计，减少走廊，把空间感放大到MAX，相当气派。其五，南向景观大阳台，至少7米起步，最长可达14米，可望一线滨水。每一点单列出来，都足以吊打很多项目，更何况是全部叠加！建面约142㎡样板房实景图尤其是建面约200㎡户型，同行媒体赞不绝口，展示了什么才是真正的排场。一打开专梯，映入眼帘的是约9㎡的私家入户厅，这是很多项目无法比拟的仪式感。进而入内，便被LDK餐客厅所震撼，约7米超大会客厅在眼前铺开，加上约3.15米层高，尽展气派与大气。建面约200㎡样板房实景图更令人惊叹的是约14米大阳台，足足是普通阳台的2-3倍，气场全开，更可直面石榴岗河一线滨水。那些看似不可能的“在阳台骑自行车”、“在阳台锻炼折返跑”，竟然在项目成为事实。在功能设计上，亦是施展出双主卧套房，大主卧套间更是超30㎡，拥有步入式衣帽间和超大卫浴间，谁能抵挡得住？建面约200㎡样板房实景图保利湖光悦色的出现，让很多中心区奢宅都感到紧张。限量版的海珠湿地公园，限量版的低容积率，再遇上琶洲这个王炸，保利湖光悦色一出现，就足以令市场倾斜。据悉，项目即将开放VIP临时展厅，验资300万，首推建面约142㎡和约200㎡单位。不妨收好电话和地址，提前预约，去感受它的震撼吧。VIP接待：广州保利洲际酒店2楼保利·湖光悦色VIP展厅项目地址：广州·琶洲南国家湿地公园东南门旁预约电话：020-8198 1666</t>
  </si>
  <si>
    <t>https://baijiahao.baidu.com/s?id=1733159324353733524&amp;wfr=spider&amp;for=pc</t>
  </si>
  <si>
    <t>家长注意！太原公安多举措保障学生办理身份证</t>
  </si>
  <si>
    <t>http://baijiahao.baidu.com/s?id=1733188470492357176&amp;wfr=spider&amp;for=pc</t>
  </si>
  <si>
    <t>注意！4号线安河桥北站及10号线莲花桥站、长春桥站封站</t>
  </si>
  <si>
    <t>记者从市交通委获悉，根据疫情防控工作需要，自2022年5月18日（星期三）20时起，轨道交通4号线安河桥北站，10号线莲花桥站、长春桥站封站。自5月18日（星期三）20时起，1-八通线公主坟站，4号线北宫门站，10号线火器营站、公主坟站启动查验乘客健康码措施。来源 北京日报客户端 | 记者 孙宏阳编辑：蔡文清流程编辑 邰绍峰</t>
  </si>
  <si>
    <t>https://baijiahao.baidu.com/s?id=1733158988835792585&amp;wfr=spider&amp;for=pc</t>
  </si>
  <si>
    <t>注意！烟台这822辆车被列入“黑名单”</t>
  </si>
  <si>
    <t>遵守交通法规是对我们道路交通安全的保证但有些车主觉得违法未处理那都是小事又不影响车辆驾驶于是就特别地“心安理得”交警蜀黍提醒你多次违法未处理既是对自己和他人的不负责更是对交通安全的漠视为进一步消除交通安全隐患，预防较大以上道路交通事故发生，切实维护全市交通秩序稳定，烟台交警决定自即日起至7月底结束，在全市范围内开展机动车非现场违法未处理隐患清理工作。截至目前，全市非现场多次违法未处理机动车数据中，应记分累计达100分以上的共有822辆！该部分机动车驾驶人因未及时接受交通违法处罚、未及时检验，存在较大的交通安全隐患。今天，交警蜀黍就来曝光多次违法未处理的车辆100分以上违法未处理名单芝罘蓬莱招远长岛栖霞牟平龙口莱州莱阳莱山海阳高新福山开发交警蜀黍提醒广大驾驶员下一步交警部门要通过电话、短信、邮寄、走访、约谈等形式通知车辆所有人和违法驾驶人到交警部门接受处理！请车辆所有人引以为戒，自觉遵守交通法律法规，抵制道路交通事故、车辆逾期未检验或严重交通违法等高危风险违法行为，加强企业所属车辆和驾驶人日常交通安全教育管理。守法是义务，违法必担责蜀黍提醒广大驾驶人“隐患清零”，刻不容缓！定期查询车辆违法情况和驾驶证状态如果发现异常，务必及时处理！切勿拖延不处理而因小失大哦！</t>
  </si>
  <si>
    <t>https://baijiahao.baidu.com/s?id=1733158884709574905&amp;wfr=spider&amp;for=pc</t>
  </si>
  <si>
    <t>提前面试自我介绍——你注意了吗（2）</t>
  </si>
  <si>
    <t>昨天的4个小tip大家都记住了吗？小编先带同学们简单的复习一下！敲黑板，划重点哦！！！Tip 1：对于年轻一点的职场人来说，自我介绍可以说说自己的大学经历，而对于进入职场多年的职场人来说，只需重点介绍自己的职场经历即可~Tip 2：公司的背景简单介绍一下，重点介绍自己在公司中担任什么样的职位，做出了什么样的业绩，为公司做了什么贡献，展现了自己哪些才能~Tip 3：切忌用晦涩的行业术语来介绍自己的行业，应该用简单通俗的话语来拉进自己与面试考官的距离~Tip 4：自我介绍要介绍你的英文能力，这是一个加分项~以上是我们昨天学习过的自我介绍注意事项，今天小编将继续带领大家学习一些提前面试自我介绍的注意事项！还是4个小tip，同学们要拿起小本本记下来哦！每年都有相当一部分学员在报考MBA之前，可能并没有参与过企业管理方面的工作，所以在面试的时候可能会担心老师会因为自己没有职场管理经验而对自己不感兴趣。其实不然，我们需要注意的是在阐述个人经历的时候，说说自己组织过什么样的活动也是可以的，这样能让面试老师看到你有没有什么管理方面的潜质。如何通过一些事情让老师觉得其实我们是具备一些企业管理方面的潜质的，这一点在叙述的时候尤为重要。应该怎么叙述呢？这里可以与我们的tip 2结合，一起来看看tip 2吧！在介绍完成一项工作（或组织一项活动）的时候，要将难点列出来，目的是体现我们解决事情的能力、创新的能力以及协调沟通的能力；叙述的时候还可以与前人做比较，比如接手这项工作之前可能一直有一个什么样的弊端，你接手之后你是怎么做的，你是做了哪些调整和改变，优化了流程，提高了效率等等。我们不能只介绍自己完成了一件怎么样的事情，而要重点去阐述自己是怎样完成的，解决了哪些问题，从而体现出自己解决的事情的能力，组织沟通协调能力等等。面试老师主要围绕你提交的材料，你的自我介绍以及你自我介绍中的工作经历去展开提问。所以不要担心老师问的一些问题你会完全回答不出来！所以我们所提交的材料，自我介绍，要保证真实性。这样被问到的时候才能展开细讲，也就不用担心会回答不出来老师的问题，面试考官不会太为难同学们的~关于自我介绍的时间问题，一般来说学校都会要求同学们做一个3~6分钟的简短的自我介绍。所以在自我介绍的时候，一定要把想展现的内容里一些可提问的点在里面。要从自己的职业履历中找到自己认为很精彩的部分，然后埋一些可提问的点在自我介绍中，让老师对这个点很感兴趣，勾起老师的好奇心，他们就可能会对这个部分发问，我们再根据埋的这些点做一些细节方面的准备，提前想好怎么回答老师的问题，这就达到了我们自我介绍展示的目的。今天的四个小tip,同学们都学会了吗？</t>
  </si>
  <si>
    <t>https://baijiahao.baidu.com/s?id=1733158813433622689&amp;wfr=spider&amp;for=pc</t>
  </si>
  <si>
    <t>与心理敏感人士沟通需要注意的事情，他们需要面临的两个问题</t>
  </si>
  <si>
    <t>由于许多高敏感人士特别乐于帮助其他高敏感人士，为此我专门撰写了帮助高敏感人士时需要知晓和谨记的要点。谈及日常问题，高敏感人士通常也会是另一名高敏感的倾听者的理想之选。高敏感人群在神经系统和日常做事的方式方法等方面都颇具相似之处，这意味着他们之间可以相当准确地回应彼此，并且能够产生高度的移情共鸣。有些人在成长过程中遇到阻力会越挫越勇。而高敏感人士尤其需要获得更多的认可，这能够让他们确认自己的所见所闻是有道理的。唯有如此，他们才会坚定地向最严峻的问题发起挑战。下面是一些你需要特别注意的例子，尤其当对方为高敏感人士时。当高敏感人士遇到高钝感的治疗师时，后者通常都会建议他们变得外向起来。高钝感治疗师会提醒对方讲话应该直率坦白，不要在开口之前犹豫再三，并要求他们务必多参加社交活动，同时还会指出他们此前患得患失、焦虑、忧郁的行为都是错误的，并且在挑战来临时，他们要勇于面对。在这种情况下，高敏感的求助者通常都会积极遵从治疗师的要求，治疗的时间一般也会持续多年，倘若治疗结果不甚理想，他们也只会责备自己未能正确践行治疗师的指导方针。他们遵照治疗师所期许的方向一路走下去，最终结果通常是他们的自尊心被摧残得残破不堪。我认为作为一名高敏感人士，在说话之前多加考虑是明智的做法。对于高敏感人士来说，被规则所禁锢是一件他们想要竭力避免的事情。大多数高敏感人士已经发现，为应对即将发生的事情，做好情感和精神的双重准备至关重要。唯有如此，当挑战来临时，他们才能避免受到过度刺激的困扰。但这种策略经常会招致他人的批评，他们认为该策略的实行带来了太多的担忧和焦虑，这样的看法，也导致很多具有敏感特质的人士羞于坦白自己拥有如此不安的灵魂。全神贯注于某一时刻可能发生的事情当然不妥，然而一些高敏感人士的确有练习停下自己的思维列车的必要，这点完全可以通过沉浸在不同形式的项目之中来实现，比如冥想、瑜伽、正念或是其他关注肢体与呼吸的练习。设想可能会出现的差错，在事前采取一定的预防措施并非坏事。大多数高敏感人士都精于此道，这让他们得以提前规避掉诸多意外和不愉快。对高敏感人士来说，想象出来的景象鲜活直观，其本身的想象力也可以用来发现新的可能性，并且在各种创造性工作中发挥出巨大作用。大多高敏感人士在童年时代就开始被灌输自己应该与众不同的观念，周围人期待他们少一分多愁善感，多一分开朗阳光，行动更加迅速，交际更加广泛，少一点敏感，多一点专注。他们也会暗自拿自己同周围人进行比较，尝试践行某些外向的价值观，最终却导致愈发偏离了自己最有天赋的人生轨道。高敏感人士需要感受到被爱，在做最真的自己时仍能够感受到自己是被认可和关心的。假如你自己几乎都不了解自己，也不敢充分表现自己，那么在真正得到别人认可之前你还有很长的路要走。如果想让你的高敏感倾诉者变得强大起来，应该给予他们同情、认可和接纳，同时能够复述他们的话语。但若直言相告他们的问题将会产生适得其反的效果，他们会丧失被关爱的感觉，变得抑郁不振，脆弱不堪。正如我提到的“改变悖论”，在这里也是有效的。我们不愿意去做别人强迫自己做的事情，这实际上只会徒增我们的不安全感，在感受到不安全感之后，人们往往会丧失掉行动或改变的动力。但是，如果感受到了别人对你的认可和接纳，你将会获得自信心，变得强大起来。面对高敏感人士时，你需要鼓励对方表达自己。我通常会询问他们：“你是谁？想得到什么？你的价值观是什么？”在阐述完之后，需要给予他们一定的认可或是充满同情地复述对方的话，正如我们在第二章中阐释的一样。然而，想让一个高敏感人士坦露心声并非易事：许多高敏感人士羞于讲述自己和当前的生活。他们担心被批评，担心被别人嘲笑他们一事无成或杞人忧天。还有另一个阻碍高敏感人士开口的原因：忠诚。高敏感人士对向他人坦露心迹时异常谨慎。如果在我要求高敏感人士向我提供某种具体情境下关于他们父母的具体信息，他们开始变得沉默寡言时，我会直接询问他们谈论此事的感受。一般很明显就可以看出来，他们此时正与不忠的感觉作斗争。我向他们保证自己绝对会守口如瓶，除此之外，我还会询问他们的父母是否赞同他们开诚布公地谈论自己（和他们的童年），尤其是在坦白此事将有利于他们解决问题的前提下。在如是询问之后，不出意外他们都会开口畅谈自己的经历。高敏感人士在讲完了自己的故事之后被接纳认同，并引发情感共鸣，能够为讲述者的个人发展带来极大好处，也会使其情感和存在感得到强化。作为一名讲师和心理治疗师，我曾不止一次目睹高敏感人士重拾勇气，昂首挺胸，寻找到了一种更好的生活方式。然而，也会有些一次次反复出现的问题长期存在。高敏感人士面临的问题一：不恰当的环境高敏感人士需要一个静谧的生存环境和一个能逃脱社会交际的借口。如果倾诉者不能健康成长，那么审视他们的生活环境或是探讨其生活日常将会是个不错的选择。许多问题只需改变他们的生存环境、责任负担或工作时长就能迎刃而解。或许对方已知自己并非如想象中存在那么多的问题，在明白了是过度刺激和强迫的环境制造了诸多问题之后，将会大大舒缓他们的内心感受。高敏感人士面临的问题二：不稳定的自我支撑对高敏感人士拥有的优秀且稳定的自爱方式进行评价是件很重要的事情，因为他们大多数人都不会这么做。我经常向他们提出这样的问题：“在那种情况下你是如何提醒自己的？”或“你是如何看待自己的？”如果他们的回答明显倾向于自我谴责或批评，我们就有充分的理由重新选择一种行为方式。如果你问一个高敏感人士，假如他的一个好友开会迟到了并为此感到抱歉，他对此有什么看法，结果是他通常会对那个人表示支持和理解。但是如果这个高敏感人士自己开会迟到了，他却会对自己大加指责，比如“你应该早做规划，快速行动，应该把可能会突然接到电话的时间也考虑进去……”下面是一个帮助对话的例子：苏菲：我担心自己会做出错误的决定。倾听者：好吧，就当你做了错误的决定，后来意识到本该做出另外一个决定。那时你会对自己说什么？苏菲：我会说自己又一次犯了错误，我确实不善于做决定。倾听者：先不说你了，假如你的朋友卡特林做了同样的决定并得到了同样的结果，你会对她说什么呢？苏菲：我可能会对她说虽然这种情况超出了事先预计，但她的意图是好的。我也可能会说她敢于做出决定，着实勇气可嘉。倾听者：你能否意识到对自己的语气十分苛责，但与此同时，你却知道当同样的事情发生在其他人身上时该如何鼓励对方？苏菲：是的。现在苏菲需要做的事情恰恰就是把同样情形下对朋友说的话向自己说一遍。然而，当她对自己否定了多年，突然这么做时，可能会不那么轻松，但熟能生巧，一旦苏菲意识到自身的规律，她就会积极地去改变现状。在《高敏感是种天赋》中，阐述了如何练习给自己写一封充满关怀和爱意的信。有些人一旦开始关注高敏感这个问题，就会开始改变；而有一些人则需要在几个月的时间里，每天给自己写一封充满关爱的信件，这能够培养出一种新颖的自我暗示方式。以这种方式为自己设限、与生活妥协内心才能感到轻松愉悦，并且向自己展示了爱意。越是爱自己，越能收获安全和从容。假如没有强化训练自我关爱的稳定基础，高敏感人士会倾向于为他们所经历的负面事件承担所有责任，并把发生在他们身上的好事全部归功于别人。</t>
  </si>
  <si>
    <t>https://baijiahao.baidu.com/s?id=1733158700215633014&amp;wfr=spider&amp;for=pc</t>
  </si>
  <si>
    <t>抖音小店如何寻找靠谱达人？与达人的合作过程中需要注意什么？</t>
  </si>
  <si>
    <t>大家好，我是电商笨笨熊关于抖音小店如何寻找达人，这期干货一定不要错过了，每一步都是细节，也是我们通过实操总结出来的经验。我们都知道做小店有两种玩法，分别是达人带货以及自然流量。对于小店前期来说，达人带货是最容易起店的方式，也是最适合新手的玩法，但是如何才能寻找到一个靠谱的达人呢？在与达人的合作过程中有哪些需要注意的地方呢？接下来我们就来详细聊一聊。一、抖音小店如何寻找靠谱达人？1. 精选联盟精选联盟是抖音平台为抖店和达人之间专门建立的一座桥梁，商家在这里可以更快的寻找的合适的达人，精选联盟中会针对粉丝群体、直播销量等数据分析达人的带货能力，再将其逐一排列出来供商家挑选。我们可以直接在精选联盟中搜索自己产品类目的达人，再进一步进行挑选、联系达人。2. 直播间通过蝉妈妈或者达人广场搜索与自己产品类型相对应的达人，进入她的直播间观望，看一下他每场直播的成交额，销量如何，一般像5K-2W的就是尾部达人，中部达人是2w-10w，正常来说10-50w才是一个中部主播的带货水平。头部达人就是上百万，千万这些。做小店一步一步来，前期就先找一些尾部主播，在达人直播间刷榜一，陪达人聊天，下播后私信。之后再逐步增加，毕竟找头部主播佣金相对很高，我们没有利润空间。二、在找达人的过程中需要注意什么呢？与达人沟通肯定是先要注意话术，与达人建立起信任，才能有后续的合作。首先，开头直接简单点明合作意向，达人每天面对的商家很多，没有那么多时间一个个聊天沟通，所以第一句话能够吸引到达人很重要。比如：“我能给你开XX%的佣金，不求别的就是为了给主播涨粉，粉丝送福利的。”接下来就是与达人进一步的合作，与达人之间维护好关系，日常问候，嘘寒问暖，小细节往往成就大效果，能让你很快在达人列表中脱颖而出。最后就是合作后续的维护了，合作之后也不要就再也不搭理了，一个合适的主播可以建立长期的合作，平时多一些互动，给主播留下一些好印象，后续我们合作的主播越多，成交量就会越大，爆单的几率也会越大。与达人的沟通过程就是展现你情商的时候了，日常多多嘘寒问暖，刷刷榜，你就会发现自己的达人越来越多，后续也会越来越顺利。好了，今天的分享就到这里了，其他的店铺经营方法都有总结（公众号；电商笨笨熊），感兴趣可以阅读，更多问题可以随时问我。我是电商笨笨熊，一个专注于做抖音小店无货源90后</t>
  </si>
  <si>
    <t>https://baijiahao.baidu.com/s?id=1733158564099602714&amp;wfr=spider&amp;for=pc</t>
  </si>
  <si>
    <t>美女，地铁上玩手机注意点，后边小哥的眼神都亮了！哈哈</t>
  </si>
  <si>
    <t>美女，地铁上玩手机注意点，后边小哥的眼神都亮了！哈哈妹子，你在做什么饭菜呢？哈哈好可爱的妹子，不要欺负她！哈哈这是仙女下凡吗？哈哈小朋友，这么小就会上地干活了！小伙子，你说你尴尬不！小鸡很勇敢呢！哈哈狗子隔着笼子在吵架！哈哈妹子，你在跟影子玩什么呢？哈哈这条狗子真是多才多艺！哈哈这么多辣椒，不怕辣吗？狗子的自娱自乐！哈哈阿姨，你这陀螺很独特！哈哈这就是爱情吗？哈哈妹子，你这样玩合适吗？村里的恶霸之一大鹅！阿姨，你要相信你你自己，你跳得很不错！哈哈这位小姐姐，你看我干什么呢？哈哈考验智力的时候到了，这题你会吗？</t>
  </si>
  <si>
    <t>https://baijiahao.baidu.com/s?id=1733158540935765977&amp;wfr=spider&amp;for=pc</t>
  </si>
  <si>
    <t>注意！今日20时起，途经海淀区这三个站点的公交车甩站</t>
  </si>
  <si>
    <t>据@北京公交集团 消息，按照防疫工作要求，自5月18日20时起，途经海淀区相关站位公交线路不再停靠上下乘客，具体站位及通过线路见附表。后续将根据疫情和道路情况发布具体线路采取措施情况，由此给您出行带来不便，敬请谅解！来源 @北京公交集团实习编辑 赵司尧
流程编辑 邰绍峰</t>
  </si>
  <si>
    <t>https://baijiahao.baidu.com/s?id=1733158416803539316&amp;wfr=spider&amp;for=pc</t>
  </si>
  <si>
    <t>2023年UCAS英国本科申请已开始，这些关键时间节点要注意！</t>
  </si>
  <si>
    <t>准备留学英国的同学们都会有这样的疑问：英国本科留学申请什么时候开始呢？一般来说都需要提前一年递交申请。比如：要申请2023年秋季入学，那么2022年就要递交申请材料了。根据往年情况，5月左右就会开放UCAS系统（英国本科申请的官方系统），同学们可以注册账号、填写材料、申请院校。但需要注意的是——2023年英国本科入学申请已经在 5月17日 （英国时间）开放！换而言之，有计划申请2023年英国本科的同学现在就要注册账号，准备申请了！2023年UCAS申请时间2022年5月17日</t>
  </si>
  <si>
    <t>https://baijiahao.baidu.com/s?id=1733158277228225707&amp;wfr=spider&amp;for=pc</t>
  </si>
  <si>
    <t>「全民健身」这些运动中的小细节需要注意</t>
  </si>
  <si>
    <t>运动是良医，运动通过对心血管、肌肉骨骼、神经系统以及新陈代谢、精神状态等方面的促进作用，帮助预防相关慢性疾病的发生，从而延长寿命。大家可根据个人条件选择合适的运动项目，坚持下去，当然，在运动中也有一些小细节需要注意。01运动方式的选择快走、慢跑、骑自行车、游泳、跳绳、爬山，以及各种球类运动等，这些偏重趣味性和可实施性。02运动的最佳时间因人而异，下午4时至7时，人体内激素的活性处于良好状态，身体适应能力和神经敏感性也比较好，所以一般提倡傍晚锻炼。03运动频率一般为3至5次/周，最好能做到5至7次/周。每次至少30分钟。单次运动10分钟以上，才算有效运动。04运动强度中等强度的有氧运动。看心率判断，一般是最大心率的50%至85%，也就是感到“呼吸加快有点喘”，但又可以“与人正常交谈”。05运动前后需注意运动前应有10至15分钟的准备活动，运动后应有5至10分钟的放松整理运动。最好是运动后1小时再进食。来源：云南省第十六届运动会排版：李仁梅审核：刘佳林 张璐【来源：易门发布】声明：此文版权归原作者所有，若有来源错误或者侵犯您的合法权益，您可通过邮箱与我们取得联系，我们将及时进行处理。邮箱地址：jpbl@jp.jiupainews.com</t>
  </si>
  <si>
    <t>https://baijiahao.baidu.com/s?id=1733161923277607515&amp;wfr=spider&amp;for=pc</t>
  </si>
  <si>
    <t>注意！明天起，北京这4区全域连测3轮核酸！小区解封前如何消毒？官方详解→</t>
  </si>
  <si>
    <t>来源：北京青年报5月18日下午，北京市第338场新冠肺炎疫情防控工作新闻发布会召开。全市昨日区域核酸筛查初筛4管混采阳性会上，北京市卫健委党委委员王小娥介绍，5月17日，北京市开展的区域核酸筛查，共采样检测2074万人，初筛4管混采阳性，其中房山区2管，海淀区、丰台区各1管。落位管控、复核转运、流调溯源等工作已同步进行。西城、海淀、丰台、房山4区全域明天起连续开展3轮区域核酸筛查会上，王小娥介绍，经市疾控部门专家研判，按照北京疫情防控工作领导小组部署，5月19日起，本市区域核酸筛查工作安排如下：5月19日、20日、21日，西城、海淀、丰台、房山4区全域，连续开展3轮区域核酸筛查。5月19日、20日、21日，上述地区以外，近7日内出现阳性病例的街镇，连续开展3轮区域核酸筛查。其他地区进行常态化核酸检测。重点行业、重点人群继续执行现有核酸检测政策，各行业主管部门督促落实，确保不漏一人。小区解封前如何消毒？会上，北京市疾控中心副主任刘晓峰针对封控区、管控区解封前如何科学开展消毒作出了解答。他表示，解封前消毒工作需科学精准，避免过度消毒而导致污染环境、损坏物品，甚至危害健康。科学开展公共区域消毒。消毒重点是手经常接触的表面，如单元门的门把手、楼梯扶手、垃圾桶手拉环、电梯按键及扶手、快递接收柜表面、公共卫生间等，同时要做好个人手卫生。避免过度消毒。不需要对外环境进行空气消毒，室外的绿化带、地面、楼体外墙、栅栏、车轮胎等传播风险极低的室外环境，也不需要进行大规模的消毒。未发生病例的家庭消毒应以清洁为主，预防性消毒为辅。要经常开窗通风，勤洗手，做好个人卫生，解封后可以进行全面清洁，尤其要对卫生间进行彻底清洁消毒。要科学选择消毒方法。消毒方式以化学消毒剂常量喷洒为主，不要使用烟雾机进行喷雾消毒，不要使用高浓度的含氯消毒剂做预防性消毒。耐腐蚀的各类物品表面消毒可选用含氯消毒剂，如84消毒液，它的有效氯含量通常为5%左右，使用时取1瓶盖84消毒液，加入1升水，也就是2个标准矿泉水瓶的水，混合</t>
  </si>
  <si>
    <t>https://baijiahao.baidu.com/s?id=1733159155048257901&amp;wfr=spider&amp;for=pc</t>
  </si>
  <si>
    <t>福州合同纠纷律师李丹：签订买卖合同注意事项</t>
  </si>
  <si>
    <t>1、订立买卖合同之前，应尽可能了解对方有关信息。如：对方的法律地位、经营范围、资信状况以及近期的经营业绩、商业信誉等等。2、掌握本行业相关的法律法规知识。如果合同专业性较强，可以寻求专业的法律工作人员帮助。3、合同订立应采取书面形式并使用比较标准的合同范本。可以参考我国工商行政管理机关颁布有标准的合同范本可以进行参照。4、写清产品价格及支付期限、地点和方式及交货的期限、地点和方式。5、写清验收或者检验的标准、方式、日期；当验收中发生纠纷后，由哪一级主管产品的质量监督检查机关执行仲裁。6、写清违约责任及解决合同争议的方法。最好把对方每项义务不履行的违约责任都分别写清，以使对方正确、全面履行合同义务。7、审查好合同落款、署名、盖章等方面。合同要盖公章，签字的一定要是公司法定代表人，或持明确授权书的代理人。李丹律师（139 5020 0085）：男，福州市人，厦门大学法学院毕业，本科学历，中华人民共和国注册执业律师，福建福民律师事务所专职律师，高级合伙人。擅长：合同违约，合同起草，合同审查，合同诉讼，房产合同，买卖合同等合同法律事务。</t>
  </si>
  <si>
    <t>https://baijiahao.baidu.com/s?id=1733158151887989886&amp;wfr=spider&amp;for=pc</t>
  </si>
  <si>
    <t>家中常见7个霉菌“产地”，有孩子的家庭，需要格外注意！</t>
  </si>
  <si>
    <t>最近有些人提问说，为什么家里的木筷子和案板，好像有要发霉的迹象，冬天这些用具也会发霉吗？这样的厨具还可以继续用吗？除了厨具，厨房中还有哪些用品需要注意发霉问题呢？霉菌是什么？我们一般说的食物中的霉菌，主要是指黄曲霉毒素，黄曲霉毒素是由黄曲霉菌、寄生曲霉菌及相关种类的霉菌产生的一组耐热化合物，在炎热潮湿的地区特别多。黄曲霉毒素有何危害？黄曲霉毒素是目前发现的最强致癌物质，1993年它就被世界卫生组织(WHO)的癌症研究机构划定为1类致癌物。黄曲霉毒素的毒性是剧毒农药的28～33倍，砒霜的68倍！1毫克致癌，20毫克致命！1mg的黄曲霉毒素可能导致癌症发生，一次性摄入20mg黄曲霉毒素就足以导致一个成年人死亡。厨具发霉，还能用吗？如果是陶瓷类或金属类的餐具发霉，比如瓷碗、盘子、不锈钢勺子和汤锅等，没什么关系。直接把它擦洗干净，再煮一下杀杀菌，就可以继续用了。这些东西本身不能给霉菌体重营养，也不吸潮，所以只需洗净控干就能避免再次长霉。但是如果是木制的筷子或者案板等，这些东西即使洗干净了还是有发霉的风险，如果如果已经发霉，还是不推荐继续使用。如果没有发霉，除了日常清洁，控干水分后，还可以在表面喷一些酒精，从而起到杀菌、抑菌的作用。生活中还有哪些易发霉食品要注意？香料：很多人喜欢将香料放到灶台边上，觉得这样拿取方便，其实在做饭的时候，随着温度升高，会使调味品中的油加速氧化，细菌会加速滋生，如果还是放到干燥，常温换机环境下就好。蚝油：先科普一个冷知识，蚝油要冷藏存放，是不是很多家庭就直接扔在厨房了，不仅是蚝油，一些番茄酱、沙拉酱等混合调味酱，都需要在冰箱冷藏保存。一方面，烹饪时炉灶温度高，易加速调味料氧化，导致细菌滋生。另一方面，蒸煮时产生的水蒸气容易让调味料受潮，导致发霉的风险增加。木耳：久泡的木耳可能会变质产生类似的生物毒素，或者滋生细菌和真菌等致病微生物。发霉的花生、玉米：世界范围内黄曲霉毒素的污染相当广泛，包括谷物、坚果和籽类以及牛乳等，尤以玉米、花生被污染的程度最严重。所以在食用花生和玉米的时候一定要注意！坚果：如果吃到变苦的瓜子等坚果一定要吐出来并用大量清水漱口，这种苦味正是来自于霉变过程中产生的黄曲霉毒素！如果买来的坚果比较大包，开口后一下吃不完，一定要将坚果密封保存并置于阴凉干燥处，避免受潮。芝麻酱、花生酱：有些商家为降低成本会选择用变质的芝麻等，在购买时一定要擦亮眼睛！中药：不要以为只有食物中才会出现黄曲霉毒素，其实中药材也容易受到真菌污染，产生黄曲霉毒素、赭曲霉毒素A等肝肾毒性毒素残留。这种物质严重影响中药材、饮片及中药制剂的质量和用药安全。所以在购买中药的时候一定要购买安全健康的中药。其实对于厨房台面缝隙发霉、发黄的问题。最有性价比的莫过于备一个专业的除霉啫喱，免除发霉烦恼~轻松简单！家务活中还有很多好用的清洁剂，但我想重点提到的是这个除霉啫喱。如果洗手池附近的缝隙、瓷砖缝、洗衣机硅胶内部发霉了，可以用除霉啫喱来处理。尖嘴软管的设计，使用的时候就像是挤牙膏一样，能均匀地控制住用量，而且它的包裹性是很强的，即便你在墙角上时候，都不会出现挥发或者滑落的情况。除霉就像挤牙膏一样简单，哪里有霉菌就挤在哪里，新老霉统统消失。不仅能清理掉霉菌，也有漂白的作用。尤其是对于新长出的霉菌，清理起来更快更干净，一看焕然一新~即便是常年沉积下来的“老霉”也不在话下！厨房水槽，以及浴室旮旯常年积累下来的黑色污渍，用这一款除霉啫喱一涂一擦，干净很多！应用范围广，哪有需要除霉抹哪里！重点是，涂一次，这个地方短期内都不会再长霉了。清洁毫不费力，一涂一擦新、老霉都能消！第二天起来超干净，霉菌直接不见了，感觉都不用刷了。感受一下这前后对比：用除霉啫喱前：用除霉啫喱后：市面上很多除霉剂只能去除霉斑，而且还有难闻刺鼻的气味。这款除霉啫喱设计十分科学，瓶身厚度适宜挤出不费力，挤压嘴合理控制用量，啫喱膏体吸附强、可垂直操作！</t>
  </si>
  <si>
    <t>https://baijiahao.baidu.com/s?id=1733158079526883913&amp;wfr=spider&amp;for=pc</t>
  </si>
  <si>
    <t>注意！济源部分路段有交通管制</t>
  </si>
  <si>
    <t>关于在示范区开展防讯抢险综合应急演练对部分路段进行临时交通管制的通告根据示范区防汛抗旱指挥部安排，将在王屋镇西坪村、济钢立交桥、五龙口镇生王滩三个地方开展防汛抢险综合应急演练，决定对部分路段实行交通管制。具体如下:一、王屋镇西坪村现场，对林山水库以上路段进行交通管制，禁止演练车辆以外的所有车辆进入。管制时间：5月19日、20日、21日7时至12时。二、济钢立交桥现场，对济水大街济钢北大门红绿灯至济钢立交桥西20米之间机动车道路进行交通管制。管制时间：5月18日18时至19日12时，19日18时至20日12时，20日18时至21日12时。三、五龙口镇牛王滩现场，对省庄村西口进入牛王滩的路口进行交通管制，禁止演练车辆以外的所有车辆进入。管制时间：5月19日、20日、21日7时至12时以上通知内容，请相</t>
  </si>
  <si>
    <t>https://baijiahao.baidu.com/s?id=1733161295806908559&amp;wfr=spider&amp;for=pc</t>
  </si>
  <si>
    <t>在线日本人学习中文需要注意这些问题</t>
  </si>
  <si>
    <t>现如今，学习中文的外国人非常多，有俄罗斯人、美国人、韩国人以及日本人等等，对于他们而言要想让自己快速、有效学会汉语，首先就是选择正确学习方式，从而根据老师的指导，如此他们才能对中文学习感兴趣，进一步助力自己达到汉语水平更好的升华。在线日本人学习中文需要注意这些问题。比如在静安寺这里，经验丰富老师教日本人中文首先就是语法问题，中文的语法是主谓宾，而日文的语法是主宾谓；然后就是发音问题，汉语的发音规则比较特殊，属于孤立语，有四声，然而日语并没有，所以他们学好汉语的前提如何正确发音非常关键；再者就是书写问题，在这方面，日本学生学习汉语是有利的，毕竟他们引进了大量的古汉语词汇，但是其中不好的地方就是在字义和发音上都做了修改，所以日本学生在学习汉语的过程中需要一一调整。除了以上所述，日本人在线学中文要想变得更轻松、有效，就是针对他们汉语学习不足之处，不断优化，如此日本人在之后所获得的汉语学习成效就是他们想要的那种结果了。所以现在关于日本人学中文就是这个样子了。</t>
  </si>
  <si>
    <t>https://baijiahao.baidu.com/s?id=1733158029892213844&amp;wfr=spider&amp;for=pc</t>
  </si>
  <si>
    <t>【打击整治养老诈骗专项行动】注意！这些骗局正在“洗劫”老年人！再忙也要告诉家里老人</t>
  </si>
  <si>
    <t>http://baijiahao.baidu.com/s?id=1733198838138399252&amp;wfr=spider&amp;for=pc</t>
  </si>
  <si>
    <t>注意！娃有这个表现，可能更聪明，宝妈别阻止</t>
  </si>
  <si>
    <t>奶香小饼推荐月龄：11M+配餐用途：配餐功效：补钙/健脾开胃/锻炼抓握营养特点有些妈妈发现宝宝有“吃手”，就会去强行纠正，除了担心有细菌，更担心孩子养成不好的习惯。但其实“吃手”恰恰是成是宝宝智力发展的表现，标志宝宝进入手指功能化和手眼协调准备阶段。我们要做的不是阻止，而是洗干净宝宝的小手，顺势提供手指食物，给他锻炼的机会。今天奶香小饼就很不错，松软易咀嚼，不会伤到孩子，加了山药还有健脾养胃的作用，一举多得。食材工具鸡蛋：1个酵母：3克宝宝奶粉：30克铁棍山药：150克中筋面粉：300克工具：花型模具、平底锅图文步骤-1-蒸熟的山药碾压成泥，放凉后倒入鸡蛋、宝宝奶粉、酵母，搅拌均匀。山药中含有皂角素和植物碱，接触皮肤会引起发痒，处理时需要戴上手套。-2-倒入中筋面粉，揉成面团，擀成稍厚的面片。-3-用模具按压出花型，盖上保鲜膜发酵20分钟左右，到原先的2倍大小。-4-发酵好的面团放入平底锅中煎至底面金黄后翻面。-5-超级松软，一口一个的奶香小饼就完成啦~添加要领●醒好的面团揉一下排气，口感更细腻。●山药中的粘液能提高免疫力，家长处理的时候不用把它完全清洗掉。●我们的制作量不等于宝宝的添加量，让宝宝自己决定吃多少。孩子的辅食制作是非常有讲究的，选择什么样的材料很关键，怎么制作就更关键。很多妈妈不会制作辅食，就按照大人的菜谱来给孩子做，导致孩子吃得不消化，反而会伤害孩子的脾胃引起积食。所以建议妈妈们在养育孩子中要学着制作辅食。这里强烈地推荐一本受到万千妈妈追捧的辅食书《每周辅食吃什么》。这本书从宝宝六个月添加辅食开始，一直到孩子三岁的食谱都有了，并且详细到每一周每一天的食谱安排。比如10月龄孩子一周的食谱举例，比如周一第一顿喝奶粉或是母乳加餐一块苹果，第二顿吃奶粉或母乳，第三顿吃生菜软米饭，第四顿吃母乳或奶粉加餐一个淸甜翡翠羹，第五顿吃鸡胸肉软粥，第六顿喝奶粉或母乳……而且每一道辅食都有很详细的制作方法，比如准备的时间，烹饪的时间，难易指数，以及需要的食材，具体做法，能给孩子补充什么营养等。除了有文字版之外，还有视频制作教程，根据自己的喜好来选择就可以了。妈妈根据宝宝的月龄，选择合适的辅食来制作，宝宝也能吃得好长得快。买回来的妈妈都给了本书很高的评价，对于新手妈妈很友好。一本好书在手，喂孩子吃辅食心里就有了底。如何循序渐进，营养丰富地给孩子做辅食，完全不用家长操心，因为每一周的食谱都安排得明明白白，家长只要跟着做，美味营养的辅食就能满足孩子的胃口。0－3岁的宝宝饮食，看这一本就足够了，相当于请了一位专业营养师。价格也不贵，只要69元，就相当于请了一位专业“营养师”回家。有了专业人士助力，就算是新手爸妈，也能让辅食添加变得得心应手。点击下方商品链接，即可购买：</t>
  </si>
  <si>
    <t>https://baijiahao.baidu.com/s?id=1733156746509007315&amp;wfr=spider&amp;for=pc</t>
  </si>
  <si>
    <t>为什么汽车总是反复出现问题？肯定是这里没注意，早看早解决</t>
  </si>
  <si>
    <t>现在都说在买车的时候一定要注意汽车的发动机，因为这个部分往往就决定了以后用车的成本，如果说发动机买到的性能不好，那么在后期的时候也比较非常浪费钱又浪费时间，所以说很多人对于这方面都十分关注可是当时汽车使用久了，难免会出现一些小问题，尤其是有些汽车的保养做得不到位，那么总是会频繁的出现问题，说到保养，很多车主都觉得保养就是更换机油而已，但是如果只是单一的做这个保养项目，并不能保证发动机不出现任何问题。其实汽车不仅仅是属于一个消耗品，连带的机油也是，在使用当中的时候也不断在消耗，它对发动机起到的是一个润滑的作用，但是并不能解决发动机内部所出现的杂质物，所以说这些问题也就会在日常用车的时候所反映出来，像很多车主经常都会说汽车提速变慢了，其实这大部分都是跟车内的堆积物有很大的联系，发动机在给汽车提供动力的时候，汽油是在不断消耗的，同样它里面含有的杂质物也会堆积在发动机的内部，所以汽车的性能总会出现一些问题。在保养汽车的时候，一定要注意到去清理内部的零件，这样才可以有效地减少车内所出现的杂质，同样也可以防止这些杂质演变成难以清理的积碳，在用车的时候才能保证自身的安全，不会出现严重的情况。可是面对积碳问题，很多车主都认为这个事情是可以不用去做的，放到4S店里去清理也只是在浪费自己的钱而已，因为都知道一旦进入了4S店，肯定没有好几百都出不来，很多车主也都会自己去寻找一些清理积碳的办法去动手清理，这样的想法是没有错的，同时也可以为汽车保养这方面省下不少的钱，因为在4S店清理积碳的话，清理效果也并不是非常的理想，通常他们都是使用打吊瓶，这样的方式来清理车内的积碳的。但是这样的处理方式根本没有很大的作用，顶多是让积碳软化掉，但是不可以让它很好地排出去，当它软化之后，甚至会被堆积到其他零件上面，也就会导致汽车的三元催化器这个部位受到影响，因为它会在净化尾气的时候，同时将积碳也净化掉，但是它所含有的物质是很复杂的，无法被全部过滤干净，这时候也就会吸附在三元催化器的过滤网上。所以说三元催化器也会因此受到损伤，如果说因为这样的原因被堵塞了，那么维修它可不是一件非常容易的事情，就算维修好了，在以后使用汽车的过程当中还是会出现很多的问题，这个部件对于汽车来讲也是很重要的，一旦损坏只能更换，而且更换一个三元催化器的价格也是非常昂贵的，所以说为了避免这样的问题发生，一定要注意清理内部的积碳这样，还可以保证汽车的性能稳定，同时也不要盲目地使用不正确的方式清理，就像所说的这样的方式尽量还是不要使用。如果说</t>
  </si>
  <si>
    <t>https://baijiahao.baidu.com/s?id=1733157708094056028&amp;wfr=spider&amp;for=pc</t>
  </si>
  <si>
    <t>注册测绘师考试注意！2022年考试及报名时间有消息了吗？</t>
  </si>
  <si>
    <t>2022注册测绘师什么时候考试？2022注册测绘师报名时间是几月？2022年测绘工程师报名何时开始？进入5月中旬后，考友们越来越关心注册测绘师报名的相关信息，中大网校小编来和大家一起预测一下：1、2022注册测绘师什么时候考试？2022年注册测绘师考试时间其实早已经公布了：2022年注册测绘师考试日期是9月17日、18日。需要注意的是注册测绘师考试科目考试时间的安排是不是有变化？还是继续沿用2021年版考试时间安排？在2021年之前的注册测绘师考试，第一科目的开考时间是周六的下午，第二天考分上午和下午，考两科。但是2021年注册测绘师考试科目的时间安排进行了调整，第一天考两科，第二天考一科，第一科目从上午9点开始考，最后一科，也就是第二天的考试中午12点就结束了。届时 2022年注册测绘师考试报名通知公布后，考生要认真阅读，清楚考试科目的考试时间安排，以备考试。2、注册测绘师报名时间是几月？由于2021年注册测绘师考试时间是在11月，报名时间则是9月；但是2022年注册测绘师考试时间是9月，因此2021年注册测绘师报名时间参考意义不大了，根据万年9月考试时的报名时间惯例，预测，2022年注册测绘师报名时间是6月下旬至7月。报名通过中国人事考试网进行。采取网上报名、缴费的方式。3、如何备考？2022年注册测绘师考试备考目前阶段还是以看书学习为准，可能有的考生说2022年版考试教材还没有公布发行啊，小编建议目前阶段备考注册测绘师考试可以先参考使用2021年版考试教材和考试大纲。备考看书结合考试大纲，梳理教材内容的知识点结构和抓重难点是个不错的方法。2022年注册测绘师报名时间预计6月开始陆续公布，目前正是备考学习的发力阶段，加油哦~</t>
  </si>
  <si>
    <t>https://baijiahao.baidu.com/s?id=1733156270105316731&amp;wfr=spider&amp;for=pc</t>
  </si>
  <si>
    <t>注意缺陷多动障碍关爱周 | 我国约2300万儿童青少年受此困扰</t>
  </si>
  <si>
    <t>http://baijiahao.baidu.com/s?id=1733157875927634362&amp;wfr=spider&amp;for=pc</t>
  </si>
  <si>
    <t>注意防范山洪、地质灾害！19日夜间至22日云南将出现强降雨</t>
  </si>
  <si>
    <t>http://baijiahao.baidu.com/s?id=1733157864342538994&amp;wfr=spider&amp;for=pc</t>
  </si>
  <si>
    <t>缺乏维生素B12，可能会出现5种症状，4类中老年人群应注意补充</t>
  </si>
  <si>
    <t>张阿姨今年60岁，十分注重自身的健康保养，每年都会进行健康体检。3年前的体检时张阿姨查出血压和血糖有一些偏高，有慢性病出现的征兆。在做进一步的检查治疗中，医生建议张阿姨要口服降压、降糖药，并需要注意调整饮食结构和生活方式。张阿姨立刻引起重视，注意加强身体锻炼，把饮食全部调整成素食结构。杜绝所有的高油脂、高热量、高盐分的食物，并且按医嘱定时服药，从不懈怠。但是从上个月开始，张阿姨忽然出现一些症状，总觉得精神不济，记忆力差，心情有时候莫名其妙地抑郁。张阿姨的丈夫也感觉到了妻子的变化，开始以为是年龄大了体力不支。直到有一天，张阿姨发现自己的手脚麻木，才意识到问题不对，老两口儿赶紧给女儿打电话，女儿得知后，立即带着张阿姨来到医院检查。经过一系列详细的检查，最后张阿姨被告知，她的这些问题都来自于体内维生素B12缺乏而引起的一系列症状。听到这个结果，张阿姨和家人都觉得不可思议，怎么缺乏一种小小的营养素会造成这么严重的后果？钴胺素是维生素B12的</t>
  </si>
  <si>
    <t>https://baijiahao.baidu.com/s?id=1733157766933555117&amp;wfr=spider&amp;for=pc</t>
  </si>
  <si>
    <t>慢性肾病要注意预防营养不良，以免导致病情加重</t>
  </si>
  <si>
    <t>慢性肾病（CKD）是指：①肾损害≥3个月，肾损害指的是肾脏结构或功能异常，伴/不伴肾小球滤过率（GFR）降低，可有下列其中一个表现：肾脏病理改变，有肾损害的指标如血或尿的成分异常，或影像学异常；②肾小球滤过率＜60 ml/（min·1.73㎡）≥3个月，伴/不伴肾损害。在全球范围来看，慢性肾病的患病率还是比较高的，而且每年的增长率也不低，而除了用药，营养治疗也是有效的治疗手段之一，因为营养不良的情况在慢性肾病的患者中是很常见的，在终末期肾脏病患者中，该情况的发生率可高达80%。慢性肾病患者出现营养不良的原因，包括患者机体会出现代谢性酸中毒的情况，会影响蛋白质的合成，升高炎症因子的水平，从而导致营养不良的发生。其次，患者可有明显的食欲不振，这样就会影响营养物质的摄入和吸收。再者，患者的机体可能会出现蛋白质分解过快、消耗和丢失过多，这样也会导致营养不良。还有，处于尿毒症期的患者还会有内分泌功能的失调，这个也是营养不良的诱因之一。所以，对慢性肾病的患者采取营养干预措施，有助减少有毒代谢物的蓄积，保证机体的营养供给和吸收，预防和改善营养不良。为了维持慢性肾病患者良好的营养状况，降低体内含氮代谢毒物的蓄积，避免增加肾脏的负担，限制蛋白质的摄入是很关键的。有学会指出，非透析的慢性肾病患者摄入蛋白质的量约为0.8 g/（kg·d），如果超过1.3 g/（kg·d）就会进一步损害肾功能。而对于透析患者来说，为了保证代谢平衡，应适当增加蛋白质的摄入。根据我国2017年发布的《慢性肾脏病患者膳食指导》（WS/T 557-2017），慢性肾病1-2期患者蛋白质的推荐摄入量为0.8-1.0 g/（kg·d）；3-5期非透析的则为0.6-0.8 g/（kg·d）；对于需要血液透析或腹膜透析的患者来说，蛋白质的推荐摄入量为1.0-1.2 g/（kg·d）。而对于蛋白质的选择，应以优质蛋白或高生物价的蛋白为主，如蛋类、瘦肉、乳类等，降低植物蛋白的摄入比例，有助纠正负氮平衡，预防营养不良。如果有需要，可以选择乳清蛋白作为优质蛋白的补充剂，这是临床上用于营养治疗的重要蛋白质来源。慢性肾病患者的营养干预除了蛋白质以外，还有脂肪，因为这类患者会有明显的脂质代谢紊乱，从而导致高脂血症、心血管病这些合并症的发生率升高。所以患者要在保证能量供给的前提下，合理地摄入脂肪，以改善或纠正脂质代谢紊乱的情况。通常来说，脂质代谢紊乱的特征为饱和脂肪酸（SFA）过量和多不饱和脂肪酸（PUFAs）不足，而饱和脂肪酸多来自于猪、牛、羊等动物性脂肪，以及奶酪、黄油等，因此患者要限制这类食物的摄入，以降低肾功能损害和高蛋白尿的发生几率。另外，碳水化合物也应合理地摄入。碳水化合物是能量来源的主要营养素，有指南建议，慢性肾病患者在合理摄入总能量的基础上，碳水化合物所占的比例应为55%-60%，但要注意限制高能量、低营养碳水化合物的摄入，如饼干、糕点等，以免导致血糖出现波动。为了避免出现肠道菌群失调的情况，慢性肾病的患者还应注意保证膳食纤维的摄入充足。适当摄入膳食纤维，有助增加肠道氮的排泄，降低血清尿素水平，对肾功能有一定的保护作用。患者也可以通过补充双歧杆菌、乳酸菌来调节肠道菌群平衡，尤其是处于尿毒症期的患者，还有助降低体内毒素的蓄积。还有，患者亦要注意水溶性维生素的补充，以改善维生素缺乏的情况，特别是需要透析的患者，透析会导致水溶性维生素大量丢失。矿物质的平衡也是不能忽视的。因为随着肾功能的减退，钠、钾、磷的排泄会减少从而蓄积在体内，会增加高血压、心力衰竭等的发生风险。所以，慢性肾病的患者要注意限制盐分以及一些调味料如酱油的摄入。结语有研究指出，饮食是影响慢性肾病病情进展的因素，因此患者要注意饮食调理，同时这也是最简单、最容易帮助控制病情的手段。所以在用药的基础上，患者应积极主动地配合饮食调理，也可以在专业人士的指导下个体化制定饮食方案，以更切合自身需求。#慢性肾病#参考资料：[1]金凤妹,沈莲莉,蔡骏. 慢性肾病病人营养状况与肾功能的关系分析[J]. 医学研究杂志,2013,42(2):130-133.[2]李琴琴,温敏,侯丹平,等. 慢性肾病膳食营养素干预研究进展[J]. 中国食物与营养,2021,27(3):62-67.</t>
  </si>
  <si>
    <t>https://baijiahao.baidu.com/s?id=1733143565149175718&amp;wfr=spider&amp;for=pc</t>
  </si>
  <si>
    <t>注意力集中训练小游戏</t>
  </si>
  <si>
    <t>注意力是每个正常人都具有的能力，良好的注意力是记忆、语言、思维等一切高级脑神经活动的前提和基础。因此，对有注意力不足的孩子，及早进行注意力的训练，无疑是至关重要的。
对于记忆力和逻辑推理能力很差的孩子，经分析，常发现这是由注意力不足所引起的。
当针对性地对其进行注意力强化训练以后，就会发现其记忆、推理能力有所改善，此时，再进行记忆和思维的训练，就有可能获得较满意的效果。
有的注意力不足的孩子行动时常缺乏目的性，对应注意的事物无反应或反应慢，他们的注意力极易分散，思想易开小差，还有的孩子将注意力总停留在过去的事物上。此外，他们的自我控制能力较差，易疲劳，睡眠不规律。注意力不足的表现常有以下几种：1.维持注意力困难：即孩子不能将注意力保持一段时间。2.选择性注意力不足：孩子不能有选择地对一些刺激起反应，忽略另外一些刺激。也就是说孩子不能排除干扰，对该注意的事情给予重点注意。例如，当孩子在写作业时，旁边有人说话，他就不能专心写作业。3.注意力转移不足：注意力缺乏灵活性，当需要孩子的注意从一种刺激转向另一种刺激时出现困难。就好像有的孩子的思想总在一件事情上打转。如：刚才做了加法算术题，现在要让他做减法时，他却总在做加法，怎么也转不过弯来。4.注意力分配不足：孩子不能同时做两件或两件以上的事，即使其中的一件事对于他来说是相当熟练的。注意力分配不足的孩子在他必须同时面对几件事情时常表现为信息处理过程减慢、行动迟缓和“超负荷”这种孩子给人的印象是他顾得了头就顾不了尾；顾得了东就顾不了西。如有的孩子在摘菜时若要求他既要去掉烂叶子，又要掐根，他就会感到困难，摘出的菜不是忘了掐根，就是忘了去掉烂叶子。5.注意力不集中：孩子不能集中注意力进行积极的思维活动，因此，孩子常有记忆力减退，逻辑推理能力低下等表现。很多家长朋友都问：我家孩子专注力不好怎么办？专注力对孩子都有哪些影响？等等这些问题。其实，专注力是每个孩子都具备的能力。但往往孩子们的兴趣点很多，很难让他们安静下来全神贯注的去做一件事。下面我给大家提供几个练习专注力的小游戏。注意力集中训练小游戏——闪卡
闪卡不仅可以激活左右脑，并且可以训练专注能力和注视能力，当闪卡快速的以1秒一下的速度出的时候，激发孩子的好奇心，从而达到刺激孩子的专注能力，开启照相式功能记忆，快速录入大脑，快速的瞬间记忆能力。也就是我们通常说的，闪卡能让孩子的眼睛快速的锁定物体，在大脑呈像，从整体到局部，刺激孩子的记忆，观察与认知。
能力的要求：具备安坐能力。
适合于0~7岁之前，不同的年龄段闪卡，分类也是不一样的。
下面我们先了解一下闪卡的注意事项以及方法：
1.在安静、不受杂音及人们进去干扰的空间。2.空旷而且不受其他视线干扰的空间。3.家长在闪卡时不穿花衣服，也不要头饰花俏。4.在做闪卡练习时，家长和孩子正对面的坐下，家长使用闪卡时，左右手的配合要稳，使用手腕的力量，不能遮住卡片的内容。5.手持卡片距离大于30─40里面6.缓慢移动卡片，吸引孩子的追视，同时配以声音、动作等闪卡内容匹配。7.孩子看清后换下一张。8.使用的频率每天2到3次，时间不宜太长，家长可以根据孩子当下的状态来决定孩子的训练时间。注意事项：要在孩子状态比较好的时候进行，状态不好立即停止闪卡，每张闪卡最多1秒钟，每组闪卡间隔10~30张卡片。注意力集中的训练小游戏——拍水果
注意力可以通过游戏的方式来训练比如拍水果在训练次数的安排及学习材料的内容应遵循的原则是：从易到难。在训练孩子注意力时要注意精，激发兴趣，变换形式，时间不可太长。多鼓励，不打扰。能力的要求：对物品的类别认识的能力。
适合于3~6岁的孩子，根据孩子能力加深难度。
以下是拍水果的注意事项以及方法：
1.准备图卡：铅笔、苹果、黄瓜、大西瓜、毛巾、梨子、椅子、衣服、香蕉、桌子、大象、动画片、桔子、大树。2.家长逐一念出这些词汇。3.孩子听（看）到水果词汇时，需要拍下手。4.孩子完成一次游戏时，及时鼓励和表扬孩子的努力（如：你对了几个或你全对了呀，很棒）5.在刚开始家长说出水果名称时语速放慢。6.听到的指令做出相应的动作，以培养孩子的注意力集中性和分配性。这类游戏需要一边听一边做出相应动作，如果孩子动作跟不上指令时，需要降低难度，即父母说得慢一点，或游戏动作简单点。7.根据孩子的表现，适当的增加或降低词组的数量，为了增加趣味性，也可以和孩子轮流进行。8.升级难度，词汇在念完后，复述出有哪些水果。注意事项：1.从易到难，变换一些形式，让孩子积极有兴趣的参与。2.听到水果时快速的拍手在做专注力训练时，要尽可能多地与注意力不足者保持目光接触，用专注而轻松的表情和姿势吸引注意力不足者的注意力，并要求注意力不足者一边做一边按步骤说出声，然后再逐渐过渡到不出声。
尽量采用有明确含义的简短的句子，必要时，可要求孩子重复并加以解释。
此外，在给孩子做训练时，应尽量使周围环境保持安静，将与训练无关的杂物拿开，以避免分散其注意力。
还应消除饥饿、疼痛、疲劳等不利的躯体因素，稳定孩子的情绪，使他在良好的内外环境中进行训练。
为了提高注意力不足的训练欲望和增加趣味性，还可建立“奖惩制度”。
例如：给一个注意力维持不足的孩子，设立一个他经过努力有可能达到的目标，当维持注意力达到预定的时间时，就可让他接受一个贴画，当得到一定数量的贴画后，可换取预先同意的奖励。
以上简单介绍了注意力不足的一些基础知识及一些简单实用的训练方法，目的是帮助注意力不足者有针对性地进行训练，还有很多适合自闭症孩子训练注意力的游戏和方法，家长们一定要根据孩子的情况，选择适合孩子的方法才会做到事半功倍。</t>
  </si>
  <si>
    <t>https://baijiahao.baidu.com/s?id=1733128816265927160&amp;wfr=spider&amp;for=pc</t>
  </si>
  <si>
    <t>小贴士！外出就餐时，这些事项要注意</t>
  </si>
  <si>
    <t>来源：济宁新闻网编辑：牛文琦审核：张宁终审：来存涛</t>
  </si>
  <si>
    <t>https://baijiahao.baidu.com/s?id=1733157644816185385&amp;wfr=spider&amp;for=pc</t>
  </si>
  <si>
    <t>富顺人注意！自贡发布最新提醒！重点加强这些人员排查——</t>
  </si>
  <si>
    <t>http://baijiahao.baidu.com/s?id=1733167232079667758&amp;wfr=spider&amp;for=pc</t>
  </si>
  <si>
    <t>提醒｜@湖南人 注意啦！这些地方列为蘑菇中毒高风险区</t>
  </si>
  <si>
    <t>“5·17，勿要吃！”17日是湖南预防野生蘑菇中毒宣传日，湖南省第2个“5·17预防野生蘑菇中毒宣传日”活动在长沙启动。省食安办、省卫生健康委、省疾控中心在全国首创通过天气预报的方式发布2022年首次蘑菇中毒预警信息。新晃侗族自治县、湘潭县、祁东县、江华瑶族自治县、洪江市、邵东市6个县市区被划定为毒蘑菇中毒高风险地区。在全国首次提出毒蘑菇中毒风险分级蘑菇中毒事件发生与天气息息相关，将预警融入天气预报增强了宣传的及时性与可及性，将大幅提高农村地区群众、中老年群体受众的知晓率和覆盖面。省疾控中心通过VCR发布了《2022年湖南省毒蘑菇中毒风险分级》，对全省122个县市区进行了新的风险等级调整。为精准防控野生蘑菇中毒，2021年湖南在全国首次提出风险分级，将湖南所辖县市区的蘑菇中毒风险分为高、中、低三个等级，不同等级的风险地区采取不同的防控措施，以预防野生蘑菇中毒发生。新晃等6个地区评为年度“高风险”日前，湖南省食安办、省卫生健康委制定了《湖南毒蘑菇中毒风险分级动态调整办法（试行）》，并组织省疾病预防控制中心对湖南122个县市区的风险等级实行首次年度动态调整。依据《办法》规定，2022年湖南划定毒蘑菇中毒风险高风险地区6个，中风险地区27个，低风险地区77个，无上报地区12个。其中新晃侗族自治县、湘潭县、祁东县、江华瑶族自治县、洪江市、邵东市6个县市区被划定为高风险地区，高、中风险地区数相对2021年各减少3个。自湖南推出风险分级和综合防控措施后，防控工作成效显著，野生蘑菇中毒事件和中毒人数大幅下降。据省民调中心调查和省疾控中心统计，2021年湖南农村居民野生蘑菇防控知识知晓率已达到79.31%，全省发生的野生蘑菇中毒事件、发病人数、死亡人数较上年分别下降65.22%、64.18%、27.27%，达到近五年最低。2022年前5个月，全省发生野生蘑菇中毒事件10起，同比下降56.52%；发病34人，同比下降46.88%；还没有发生死亡病例，三项主要数据继续保持下降的良好势头。全媒体记者 李琪 通讯员 张亚娜 贾华云 吴诗蓝</t>
  </si>
  <si>
    <t>https://baijiahao.baidu.com/s?id=1733157570456987530&amp;wfr=spider&amp;for=pc</t>
  </si>
  <si>
    <t>「保时捷911」澳康达高级跑车，注意力不集中很容易错过它！</t>
  </si>
  <si>
    <t>在汽车界，保时捷911是一款耳熟能详的高级跑车，它的拥趸遍布整个地球，而这不仅仅是因为它非常经典，更是因为它几乎满足了所有人的需求，从日常代步，到惬意地行驶在乡间小路，甚至是赛道竞速，你都能找到一款与之相匹配的车型，换言之，极为丰富的选择是保时捷911的一大魅力。细细来看，按照动力等级来划分，入门的有Carrera，往上则是Carrera S，然后便是GT3系列（包含GT3 RS），接下来是Turbo以及Turbo S，最后就是顶级的GT2 RS，马力值涵盖了370到700这一巨大的范围，真的非常夸张了。而这次给大家介绍的2017款 保时捷911 Carrera Cabriolet GTS 3.0T是介于Carrera S和GT3之间定位的车型，且可能会是非常值得推荐购买的一个版本。为何说是一个版本，因为在保时捷911整个车系里，叫作“GTS”的包含了硬顶（也就是所谓的常规版）、敞篷（Cabriolet）和半敞篷（俗称，即Targa）三种车身形式，这亦是为了满足消费者的多元化需求。那“GTS”又代表着什么呢？GTS一词本意是Gran Turismo Sport，最初是指一个赛车类别，后首次用在一辆（1963年推出的）名为904 Carrera GTS的赛车上，而在保时捷旗下的量产车型里，GTS便代表着注重运动性能的特殊车型，它既保证了优秀的运动性同时还有着不错的舒适性，亦可以理解为其表现更加全能。所以，对于保时捷911 Carrera GTS这款车，你甚至可以把它当成是一款能日常代步的GT3，而Cabriolet敞篷元素的加入，则带来了更多的美妙体验！眼前这台个性化定制的胭脂红保时捷911 Carrera Cabriolet GTS 3.0T，属于第七代产品的后期款（其代号我们俗称为991.2），其搭载的3.0T水平对置六缸双涡轮增压发动机替代了991.1的3.8L自吸发动机，但动力全面提升，450马力、550牛·米，0-100km/h可以做到3.8秒。不用质疑，它的加速足够快，但不会像Turbo系列那般快到让你恐惧，反而是你能感觉到一切尽在掌控之中，这种感觉是非常舒服的。而它的快还离不开这款人人点赞的7速PDK变速箱，毫不夸张地说，这几乎就是世界上最好的双离合变速箱，甚至没有之一！在保时捷工程师精心的调校下，发动机与变速箱之间能做到极高的配合度，其</t>
  </si>
  <si>
    <t>https://baijiahao.baidu.com/s?id=1733157273578597403&amp;wfr=spider&amp;for=pc</t>
  </si>
  <si>
    <t>矩形井模具的使用注意事项</t>
  </si>
  <si>
    <t>矩形井模具的使用注意事项大致可以分为三部分，一是该模具在使用前的准备事项，只有在准备充分的情况下，才可以开始施工，不然影响到混凝土的成型质量，在预制前需要将工程中有可能使用到的工具进行准备，例如替换螺丝，钢模具的重量也比较的大，人工组装脱模都是比较傲困难的，所以很有比较准备吊车等设备。矩形井模具在预制时需要将模具进行组装，保证模具在灌注混凝土后不会漏浆，一般情况下施工单位均会要求在浇筑混凝土之前在模具中间固定一圈钢筋网，这样浇筑出来的混凝土预制件会更加的坚固，在铺设在地下时可以更好的应对来自地表的压力，在注浆之前需要将模具的内壁喷洒一层脱模剂或者机油，可以更好的脱模。矩形井模具的预制件根据其壁厚、天气等原因，其凝固时间是不固定的，一般的均是在7-8小时左右，待泥浆凝固后将模具拆卸下来，首先要拆的就是模具的内模，然后在一次拆卸模具的外模，拆卸下来的钢模具首先要清理，然后擦干模具上的水分，将模具存放至远离地面，通风挡雨的厂房内比较好。</t>
  </si>
  <si>
    <t>https://baijiahao.baidu.com/s?id=1733157533242217027&amp;wfr=spider&amp;for=pc</t>
  </si>
  <si>
    <t>准妈妈怀孕各个月要注意什么</t>
  </si>
  <si>
    <t>怀孕是一件既幸福又辛苦的事情，有初为人母的喜悦，也有孕期的各种不适。那么，准妈妈怀孕的不同月份，需要注意些什么呢？首先，怀孕的前三个月是发生先兆流产以及流产的高发期。这个阶段建议准妈妈们多注意休息，不要剧烈运动，以散步为宜，更不能同房，也不能提重物。如果发现下面有异常分泌物，要及时去医院就诊。这个时候容易发生孕吐，会导致食欲不佳，建议少量多餐。那些一看到或者一闻到，就容易产生孕吐反应的食物，尽量远离。对于孕吐反应特别严重的准妈妈们，还是建议去医院住院治疗。我自己就是属于孕吐反应特别严重的类型，所以怀两个孩子的早期，都因为孕吐去住院治疗过。其次，就是孕中期了，也就是怀孕4～6个月。这个时候属于稳定期，准妈妈们胃口开始变好了，食欲大增。所以这时候准妈妈们要注意控制体，以免体重增长过快，胎儿个头太大，不利于后期分娩。准妈妈们可以适当的增加一些运动量，保持心情舒畅。然后定期做产检，关注的胎儿的情况。最后就是孕晚期了，也就是7～9个月。这时候，胎儿随时都有可能提前生产，准妈妈们要做的事情就是，提前准备好生产需要的东西，比如婴儿的衣服，用品，还有产妇的用品，等等。这个时期适量运动就行，体重还是要继续控制，定期做产检。如果发现胎动异常，比如胎儿平常到点都会动的，突然某一天都不怎么动了，这时候，一定要及时去医院就诊，以防胎儿在母体内窒息或者出现一些其他的问题。同时，准妈妈们也要多关注自身的情况，比如肚子宫缩，肚子疼或者破水等，遇到这些情况都要赶紧去医院就诊。以上就是整个孕期不同月份准妈妈们需要注意的问题了。所谓怀胎十月，一朝分娩，祝愿所有的准妈妈们都能顺利生产，并生下健康的宝宝！以上图片均来源于网络，如有侵权，请联系作者删除，谢谢！</t>
  </si>
  <si>
    <t>https://baijiahao.baidu.com/s?id=1733148787414525724&amp;wfr=spider&amp;for=pc</t>
  </si>
  <si>
    <t>重要天气预报！云南新一轮强降雨又来了！请注意防范</t>
  </si>
  <si>
    <t>本周以来雨水似乎成为了云南天气舞台上的“常客”局地甚至“遭遇”大雨、暴雨“侵袭”预计19日夜间至22日云南省自东向西将出现强降雨需注意防范山洪、地质灾害△开屏新闻资料图受冷空气和西南暖湿气流影响，5月19日夜间至22日云南省将自东向西出现一次强降雨天气过程。其中昭通南部、曲靖、文山、红河、西双版纳、普洱、楚雄、丽江东部、昆明、玉溪累积雨量可达30～60毫米，局地100～150毫米。过程期间，云南省中部、东部日最高气温将下降4～6℃，东部、南部将伴有雷电、大风、短时强降水等强对流天气。昆明天气预报：5月20日：阵雨转中雨，15～23℃，偏南风2～3级； 5月21日：中到大雨，13～17℃，偏东风2～3级； 5月22日：阵雨，12～18℃，偏东风1～2级；各州（市）天气预报：5月20日：曲靖、文山北部、昆明东部阵雨转中到大雨局部暴雨，文山南部、红河南部、普洱、西双版纳多云间阴有小到中雨局部大雨，其他地区多云有阵雨局部中雨。 5月21日：昆明西部、楚雄、丽江、玉溪、红河、文山、普洱东部、西双版纳阴有中到大雨局部暴雨，其他地区阴天间多云有小雨局部中雨。 5月22日：丽江、大理、楚雄西部、临沧东部、普洱、西双版纳阴有中雨局部大雨，昭通、曲靖北部多云，其他地区阴天间多云有小雨局部中雨。气象部门提醒：1.云南省东部及南部边缘地区前期累积降水量大，曲靖南部、文山东部、红河南部、普洱南部、西双版纳、丽江东部、楚雄北部将持续有强降水，需注意防范山洪、地质灾害。 2.滇东、滇东南和滇西南地区需防范雷电、大风、短时强降水等强对流天气造成的不利影响。来源 云南气象责编 徐红校对 罗秋旭编审 王云【来源：春城晚报】声明：此文版权归原作者所有，若有来源错误或者侵犯您的合法权益，您可通过邮箱与我们取得联系，我们将及时进行处理。邮箱地址：jpbl@jp.jiupainews.com</t>
  </si>
  <si>
    <t>https://baijiahao.baidu.com/s?id=1733160604628636607&amp;wfr=spider&amp;for=pc</t>
  </si>
  <si>
    <t>抽动症孩子，饮食注意事项</t>
  </si>
  <si>
    <t>抽动症的发病原因，在医学上还没有给出明确的答复，但是根据临床观察发现，脾胃的受伤在他的发病比重当中占比非常大，现在很多孩子之所以有抽动症的问题，往往是因为日常饮食上，存在的很大问题，今天跟大家讲一讲抽动症孩子饮食上有哪些要注意的呢？一、合理安排孩子饮食因为在儿科当中，有一句话叫做积食为百病之源，孩子吃多了之后很容易把脾胃受伤，特别是晚上更不能让孩子多吃，晚上孩子脾胃休息的时候，即使大人如果晚上吃多了都会睡不好，孩子如果吃多了以后，就会更加严重的影响他的休息质量，进而影响他的大脑。二、少吃高蛋白高营养食物不要给孩子吃太多如肉、蛋、奶、羊肉、牛肉、猪肉、鱼肉等这些高蛋白高脂肪的食物。这些食物可以吃，但是家长一定要注意适量，孩子一旦吃多了之后，很难消化这些东西，容易增加脾胃的负担，引起脾胃受伤三、少吃零食、带有添加剂的食品零食包括各种添加的东西，包括做饭的时候，加鸡精、味精这些东西，能不给孩子吃就别吃，根据临床上调理的案列，如果在调理的同时把所有的零食，所有带包装类的东西，鸡精、味精、酱油全部停掉，孩子往往恢复的速度是非常快的。我们的肠胃被称为第二大脑，现代医学称为“肠脑一体”就是孩子肠胃的状态和大脑是相通的，肠胃一旦受损，无论是孩子吃撑了，还是肉蛋奶吃多了，还是零食添加剂的东西摄入过多，都会严重损伤孩子肠胃机能，一旦受损会直接影响我们大脑的活性，从而大脑的神经支配中枢神经系统，会出现一定的异常，就会引发孩子很多不自主的肌肉的抽动。如果以上三点家长做好了，对于孩子的恢复和帮助是非常大的，再此基础上如果能配合中医的推拿、穴位经络对于孩子的恢复，包括生长发育，都是及其重要的，如果家里有类似抽动或多动的孩子，希望能够通过这篇文章帮助到各位家长，以后一定要注意合理安排孩子的饮食问题。</t>
  </si>
  <si>
    <t>https://baijiahao.baidu.com/s?id=1733157315053931308&amp;wfr=spider&amp;for=pc</t>
  </si>
  <si>
    <t>吴忠发布雷电黄色预警！请注意预防</t>
  </si>
  <si>
    <t>吴忠市气象台2022年5月18日14时50分发布雷电黄色预警信号预计未来12小时，吴忠市利通区金积镇、高闸镇、金银滩镇、扁担沟镇、古城镇、上桥镇、胜利镇、金星镇、东塔寺乡、板桥乡、马莲渠乡、郭家桥乡、红寺堡区、盐池县、同心县将有雷电天气，并伴有短时强降水、雷暴大风等强对流天气，请相关部门和广大群众注意预防。防御指南：1.政府及相关部门按照职责做好防雷工作；2.公众密切关注天气，尽量避免户外作业和活动。吴忠市气象台2022年5月18日14时50分编辑：王艳蕊【来源：吴忠市气象台】声明：此文版权归原作者所有，若有来源错误或者侵犯您的合法权益，您可通过邮箱与我们取得联系，我们将及时进行处理。邮箱地址：jpbl@jp.jiupainews.com</t>
  </si>
  <si>
    <t>https://baijiahao.baidu.com/s?id=1733157424511149428&amp;wfr=spider&amp;for=pc</t>
  </si>
  <si>
    <t>夏季来临 跑冷链运输的朋友要多注意了</t>
  </si>
  <si>
    <t>哈喽，大家好。我是晓雨夏季到来，冷链运输的朋友们注意了：果蔬、肉禽等在冷藏车运输前必须经冷库预冷处理。刚采摘的果蔬带有田间热，且呼吸旺盛，产生呼吸热。当果蔬的品温为20℃时装车，所需排除的热量为0℃品温时的40-50倍，新鲜屠宰的肉禽也是一样。冷藏车制冷机组是货物运输途中用于保持货物温度用的，不是当冷库用的，希望大家相互告知一下，有些冷藏小白确实不知道怎么打冷。再就是车子运行五天检查一下压缩机机皮带，有的用户长时间不检查等货装好后不降温一看压缩机皮带都没有了。</t>
  </si>
  <si>
    <t>https://baijiahao.baidu.com/s?id=1733157007212443271&amp;wfr=spider&amp;for=pc</t>
  </si>
  <si>
    <t>来（返）元人员注意！最新防疫措施→</t>
  </si>
  <si>
    <t>http://baijiahao.baidu.com/s?id=1733166891742895004&amp;wfr=spider&amp;for=pc</t>
  </si>
  <si>
    <t>吃小龙虾要注意，死了的不要吃，果断扔掉</t>
  </si>
  <si>
    <t>现在正是吃小龙虾的季节，相信这段时间以来，小龙虾应该是大家餐桌上的常客了，就连出门吃夜宵，都是直接往小龙虾的大排档蹿。但是大家知道吗，吃小龙虾是有很多注意事项的，不要一股脑的不管吃的吃不得咬得动的都全部吃进肚子里去。1、生长环境恶劣小龙虾非常喜欢在一些污染比较严重的地方，越是脏的水质，它的个头就异常的肥大。而且它们长期生活在恶劣的环境下，还有很多重金属污染，可想而知小龙虾的干净程度了。特别是小龙虾的脑袋里面可以说是寄生虫们最喜欢的地方了。虽然小龙虾的脑袋大大的，但是记得千万不要吃。2、头部不能吃很多人吃小龙虾的时候特别喜欢嗦上一口，但是小龙虾的脑袋里面结构非常的复杂，很难将其彻底洗干净。而且里面还有鳃和须，错综复杂的。就算你很努力的去清洗了，也不一定有多干净。如果是去店里吃小龙虾的话，可能处理得就更加不干净了。所以千万不要在吃的时候一定要去嗦一口脑袋，觉得里面有很多的精华了。3、虾线要去掉小龙虾是一个外来物种，它其实被叫作克氏原螯虾，它所有的器官基本就集中在脑袋里，还有一根肠子，也就是我们常说的虾线，在吃的时候一定要记得把小龙虾的虾线去掉。本来小龙虾的生长环境就非常的脏，它吃的东西又能有多干净呢，所以不要图快速方便就不去虾线哦。4、死了的小龙虾一定不能吃很多人喜欢自己买来做，小龙虾是属于一种富含高蛋白的食物，但是一旦小龙虾死后它的体内就会马上滋生大量的细菌，用以分解这些蛋白质。细菌在分解蛋白质的时候会产生有毒的物质，人吃了之后，那些有毒物质非常容易侵袭肠胃，从而导致痛、腹泻、恶心、呕吐等情况的发生。还可能会造成头晕、胸闷等状况，所以要记住已经死了的小龙虾不要购买来吃。而且医生也建议小龙虾是能多吃的，一个</t>
  </si>
  <si>
    <t>https://baijiahao.baidu.com/s?id=1733156908072139115&amp;wfr=spider&amp;for=pc</t>
  </si>
  <si>
    <t>成都市温江区记账代理注意事项</t>
  </si>
  <si>
    <t>成都市温江区记账代理注意事项1.部分簿记公司未与委托单位签订正式的委托代理合同，对双方的权利和义务缺乏明确规定，在实际工作中遇到异议时往往无法区分责任。因此，企业在选择代理公司时应更加谨慎。2.个别代理记账公司不具备代理记账资格（市财政局批准的代理记账许可证、会计证等）。如果出现问题，他们可以逃避责任，损害委托单位的利益。这也是小企业在选择会计服务公司时必须注意的事项。3.财务软件在使用前需要向财政局备案，部分代理记账单位不使用财政部批准的财务软件代替手工记账。4.会计数据的移交很麻烦。不够规范。代理记账单位在接受委托单位的原始会计凭证和材料时，未办理交接手续，发现遗失或损坏时无法找到。5.代理记账单位通常是定期或定期上门服务，日常业务可以通过电话沟通，会计不能随时在单位办理和咨询业务。二.好处首先。节约成本，享受专业团队的服务。二、采用计算机技术，效率高，差错率低。三是政府审批，专业正规，保障经济责任，免除企业后顾之忧。第四避免因会计人员变动给企业造成不必要的经济损失，同时也节省了专职会计住房。社会保险费用。五、避免全职会计技能单一，影响会计质量。三、存在问题。1.《会计法》中代理记账的宣传力度不够，导致许多小型经济组织，尤其是个体工商户，对代理记账知之甚少，认识不足，理解不足。2.代理记账[6]的措施不是很有效。目前，小型经济组织账的小型经济组织和应建立记账的个体工商户主要存在两个问题。首先，建立账户而不建立账户的现象非常普遍。第二，许多委托代理记账人没有合法资格。这不仅干扰了法律的严肃性，而且容易产生许多其他问题。3.在代理记账的法律关系中，应该说受托人的法律地位问题还没有完全解决，在实践中存在着很大的争议。在成都温江区注册的新公司不会做账，外包给代理机构如何收费？如果你担心找一家正规的代理记账机构，小编的整理正好可以解决这个问题。将从8点筛选出一家合格的代理记账公司。1.查看营业执照。正规代理记账公司有工商行政管理局颁发的营业执照，经营范围包括代理记账。如果没有营业执照或营业执照上没有经营代理记账项目，则无法开展该业务。2.查看代理记账许可证。代理记账公司。金融公司、会计服务公司等。，都有财政局或区财政局颁发的代理记账许可证，如果没有，就不能开展代理记账业务。3.检查公司的办公环境。正式的簿记公司，有购买或租用固定的办公空间和设备。如果没有固定的办公空间，这样的簿记公司就不可信了。正式的簿记公司，办公空间规范；更好的簿记公司地理位置优越，交通便利，方便未来的业务交流。建议您必须到簿记公司进行实地调查，以了解公司的情况。4.检查公司人员。一般来说，纯代理记账业务的公司规模不大，人员也不多，但至少应该有工作人员，比如经理、现场、记账会计、审计会计等。会计师事务所和金融公司一般规模较大，人员较多。t0131711037cfc9ab7e。5.检查硬件设备。目前，会计计算已经普及，计算机会计基本上已经取代了手工会计。大多数簿记公司一般使用计算机会计，公司总部计算机互联形成计算机网络，并安装相应的财务软件、水操作、层层检查。计算机宽带连接到互联网，以便进行业务联系、传输。查阅业务信息，并进行在线纳税申报表。同时，配置有各种打印。副本。传真。凭证专用装订机及其他相关设备。外出服务的会计师都配备了笔记本电脑。6.检查会计资格。一般来说，为企业服务的主管会计师应具有丰富的行业会计经验；会计必须取得会计证书，即会计资格证书；财务会计部总负责人应为高级会计师，至少具有会计师以上职称，注册会计师较好，熟悉当地财政和税收政策和工作流程，具有丰富的多行业会计实践经验，为企业提供更专业的服务，防止账户。你如何知道这些信息？您可以询问和检查相关人员的资格证书，如资格证书、职称证书等。7.检查会计质量。建议我们必须会见为企业服务的主管会计师，以了解主管会计师的经验和实践能力。主管会计师应熟悉行业财税政策，具有丰富的行业经验。对于较大的记账公司，会计负责人下面是一个会计组，通常由2-3人组成。我们还应该了解会计组的情况（不同的会计公司可能有不同的人员配置）。一个好的主管会计或一个好的会计组可以确保一个好的会计质量。您还可以检查记账公司制作的账簿是否标准化、质量如何等。8.关于代理记账费用。成本问题也是选择簿记公司的一个非常重要的问题。这是一个非常实际的问题。企业寻找簿记公司，如企业招聘会计人员，第一个问题是业务能力和会计质量是否适合企业的需要，然后价格合适，即能力评综合考虑，合适是最好的。</t>
  </si>
  <si>
    <t>https://baijiahao.baidu.com/s?id=1733156763805490313&amp;wfr=spider&amp;for=pc</t>
  </si>
  <si>
    <t>一种常见辅食，吃得越多，宝宝身体发育越差，还在喂的家长要注意</t>
  </si>
  <si>
    <t>俗话说：辅食喂得好，宝宝发育差不了。一直以来，宝宝的喂养问题就是父母关注的焦点。特别是对于身处奶粉到辅食过渡阶段的宝宝来说，辅食吃得好不好将会在很大程度上决定他们将来的发育情况。而作为宝妈，就要做好宝宝辅食的合理搭配，帮助宝宝顺利度过这个发育关键期。可现实的情况是，并不是每一位宝妈都能在宝宝辅食添加环节做到胸有成竹，宝妈稍有不慎就会掉进“辅食陷阱”，从而错过宝宝大好的发育机会。譬如有这么一种常见辅食，吃得越多，宝宝身体发育越差，还在喂的家长要注意。这种辅食就是汤泡饭，有些父母总是喜欢给孩子做汤泡饭，那么汤泡饭对孩子真的很好吗？有很多朋友搞不清楚什么是汤泡饭，汤泡饭的目的是让食物变软，那稀饭不也是软的吗？孩子能喝稀饭，怎么就不能吃汤泡饭了。从材质和软硬度上看是差不多，但实际上有本质区别。汤泡饭：煮熟的米饭、做好的面食和汤水混合在一起就是汤泡饭。如果是米饭和汤水混合，米饭的内部没有变软。如果是面食和汤水混合，面食的柔韧度就被破坏。稀饭：稀饭在熬制过程中，把水和大米充分混合在一起，淀粉分解成糊精，成分发生了细微变化，从里到外也都是软的。小宝宝若是不咀嚼，消化也不会受到影响。很多老一辈的人都觉得吃汤泡饭对于孩子来说是非常有营养的，毕竟精华全部都留在汤里面了，这简直就是一举两得的吃法。但实际上真的是这样吗？真实情况并不是这样的。营养学家早就已经做过这样的研究，他们发现各类肉汤里面蛋白质成分只有1/10而已。在经过长时间的熬制之后，其中的蛋白质会不断地流失，而且这些营养往往会停留在残渣里。最主要的是这些食物里面含有的维生素会遇热分解，这样一来饭汤里只留下了大部分的脂肪。1、积食、消化不良汤里的营养比较少，并且还爱占肚子，在一定程度上汤和水有异曲同工之处，汤喝得越多，饭吃的就越少，原来能吃一碗饭的孩子，汤泡饭半碗就吃饱了。但这种饱都是水饱，不仅容易饿，还没有什么营养，时间长了宝宝发育自然会受到影响，再者经过汤泡的米饭后会在肠胃中泡发，慢慢变大，最后将孩子的肠胃也撑大了，导致积食情况严重，营养不易吸收。2、发育不良汤泡饭主要是加汤泡制而成，孩子们吃的时候多半是囫囵吞枣。而汤首先进入肠道会浪费胃里不少消化液，导致肠胃无力消化食物，身体无法吸收到营养，各种发育问题也就随之而来，比如消瘦、长不高等。其实，很多宝宝都不喜欢吃辅食，其原因是辅食制作缺乏新鲜感。因此，给孩子做辅食的妈妈最好变着花样来，做一些宝宝喜欢的、有营养的，这才能满足宝宝生长发育的需求。而宝宝的辅食又是最费心思的一门学问，那作为妈妈的我们该怎么办？后来经过很多家长的推荐，我买了这本《辅食每周吃什么》，通过书中的辅食做法制作出的辅食，我家宝宝非常喜欢吃。全书一共介绍了215道辅食，照着做不仅能避免宝宝挑食，更能帮助宝宝摄入均衡的营养。图文并茂，给出了详细的制作方法和注意事项，可操作性很强。更贴心的是，书中还特别介绍了在给孩子添加辅食的过程中，家长应该注意的问题。作者还根据不同的需求，制定了不同的饮食计划，比如补铁、补钙、防便秘、止咳嗽等等，可以在不同的状态下选择不同的辅食。0－3岁的宝宝饮食，看这一本就足够了，相当于请了一位专业营养师。价格也不贵，只要79元，就相当于请了一位专业“营养师”回家。有了专业人士助力，就算是新手爸妈，也能让辅食添加变得得心应手。点击下方商品链接，即可购买：</t>
  </si>
  <si>
    <t>https://baijiahao.baidu.com/s?id=1733156758442043362&amp;wfr=spider&amp;for=pc</t>
  </si>
  <si>
    <t>造成管道堵塞的东西，大家要注意！</t>
  </si>
  <si>
    <t>下水道堵塞是常有的事儿，管道疏通起来并不是那么简单。或许你认为食物和头发，以及厨房垃圾才是导致下水道堵塞的原因。那你就错了，还有其他东西能让管道堵塞，随着小编一起看看，学习更多管道疏通知识。1、油脂，油很难洗掉，尤其是它与水不会很好地混在一起。所以移除它就更难了。2、口香糖，很多人都觉得借助于马桶强大的水压可以非常容易将口香糖这种小东西给冲走。但是，非常明确的是，口香糖压根就不溶于水。它完全有可能会停留在下水管道的某个区域，如果总是不断丢入口香糖，很容易的就会让口香糖汇集在一起，并且堵塞下水管道。3、头发，头发它会变成一个肮脏的实体，同时也能捕捉到掉进下水道里的所有东西。如果你试图自己清理被堵塞的下水道，这将花费你很长的时间，而且你可能无法有效地做到这一点。4、米饭和面食，如果将米饭和面食随意的渗入厨房水槽里，又或者是倒入马桶里冲走，那就很容易引发堵塞。原因在于，无论是面食还是米饭，都会因为吸收了水分而逐渐膨胀，从而引发堵塞。如果想要等待它们溶解，那需要非常长的时间。5、细碎粉末等建筑垃圾，这种情况容易在刚刚装修房屋的时候遇到。因为细碎屑或粉末等物品进入管道，它们不断堆积可能会逐渐变成固体，从而造成堵塞，而这种堵塞情况很难处理。严重的情况下，甚至需要更换水管。我家以前经常遇到下水道、地漏堵塞，后来朋友推荐，买了这种管道疏通剂，从根本上杜绝了堵塞。管道疏通剂是目前污水管道疏通的较好产品：疏通头发，水溶性，碎纸屑等特别有效，广泛适用于饭店，饭店，餐厅，家中厨房洗菜盆，地漏防臭，脸盆，浴盆，坐便器等。操作方法：把洗脸盆或卫浴用的水倒出50-100 G到下水道，如果没有水，就加一杯冷水。这一刻，所有人都在欢呼。二十分钟后，所有的饮用水都被清理干净。有了专业的疏通剂，操作起来也方便快捷。疏通下水道、除臭、维护管道，不沾手不费力，只需倒进排水管内即可解决。管道疏通剂采用活氧生物酶配方，加工成高纯度球形颗粒。能快速、灵活地直达堵塞部位，快速有效地溶解各种异物。生活垃圾包括毛发、皮脂、菜渣、纸屑等。生物酶的原理是把固体物质转化成氨基酸、葡萄糖、脂肪酸、甘油等液体，迅速排出体外，清除堵塞。我们用肉，头发和蔬菜模拟最难溶解的堵塞物，20分钟后一切都消失了。有了它，就不会再发生头发堵地漏、食物堵水池的事情，再也不会发生了！这种疏通剂，不但能清除堵塞，还能清洗管道壁。有氧生物酶具有极强的溶解性，配合强效的去污剂，能迅速清除管道壁上残留的污渍。很多人在使用了这个管道之后，都会感叹这个世界上竟然还有这样的科技！现在已经离不开它了，厨房里的水槽老是堵着，又臭。用过之后就没再用手掏过了，干净卫生，现在一点异味都没有了。他的反应很快，一倒进去，咕嘟咕嘟地冒着气泡，过了一会儿，很快就通了。以后再也不用担心马桶堵了，连清洁马桶的工具都扔了~操作简单，效果却是显而易见的！可疏通管道，除臭，大瓶性价比高，赞！今年最受欢迎的管道疏通剂，哪里堵就通哪里，管道清洁轻松！小编经过多次努力，终于得到厂家的优惠，原价109元的管道疏通剂，现在只要69元！点击下方链接即可购买：</t>
  </si>
  <si>
    <t>https://baijiahao.baidu.com/s?id=1733156700775994314&amp;wfr=spider&amp;for=pc</t>
  </si>
  <si>
    <t>重庆钻井需要注意的地方有哪些</t>
  </si>
  <si>
    <t>需要注意的地方有：选择适宜的井型；合理的井孔布局；配置适宜的水泵；采用正确的施工方法。1、选尽可能远离下水道、排污管及河边的地方。2、打井时必须及时用砖衬砌，越深越要及时衬砌，防止塌方。需要注意的地方有：选择适宜的井型；合理的井孔布局；配置适宜的水泵；采用正确的施工方法。1、选尽可能远离下水道、排污管及河边的地方。2、打井时必须及时用砖衬砌，越深越要及时衬砌，防止塌方。3、用涵管作内胆时可以一次性挖到深度后开始放管。但土质必须属于不容易塌方的地质处使用。4、打井的深度必须要挖到下面的土有明显的水迹才能停止。5、封底必须用干净的不易风化的石子或大石块。6、所有过程必须注意安全，特别是下面挖土人员必须戴安全帽，达到一定深度必须有要备从上面向下压空气的设备。发现有塌方现象人员立即撤离。一般地质不会出现塌方现象的。</t>
  </si>
  <si>
    <t>https://baijiahao.baidu.com/s?id=1733155572067538701&amp;wfr=spider&amp;for=pc</t>
  </si>
  <si>
    <t>万能材料试验机，夹具安装，注意事项有哪些？</t>
  </si>
  <si>
    <t>万能材料试验机是多功能的拉力机，广泛应用于机械、电子、大学、研究院所等行业。夹具是试验机的重要组成部分，合理正确的使用夹具有利于试验的顺利进行。今天科准测控老蒋就给大家介绍一下夹具安装的一些相关知识：什么是夹具？夹具是万能材料试验机中根据材料试样变化而经常变化的一个部分，不同的材料需要不同的夹具，夹具是试验能否顺利进行及试验结果准确度高低的一个重要因素。夹具类型（部分）：夹具的重要性：通过夹具夹持试样，经过传感器，力值显示装置和记录来判断材料是否合格和达到预定的性能指标，没有夹具，这些就无法判断。安装注意事项：1、在钢丝类缠绕夹具中，不能出现线压线的情况，这样会造成局部的应力集中，往往会从压线处断，造成断点差；
2、对楔形夹具来说，试样的左、右对中是由夹具保证的，但前后却容易装斜，装斜后在拉伸过程中试样两侧受力不均匀，有可能撕裂试样或断点差；
3、对于搭接试样，应使搭接面通过传感器的力作用中心；
4、试样的受力作用线尽量与传感器的力作用线重合；
5、试样的正确装夹对试验很重要，直接影响试验的成败及测试数据的准确性；
6、对矩形试样、脆性试样来说，装夹更为重要。以上就是电子拉力试验机夹具的相关内容，如果大家还想了解使用方法、更换、用的什么材料，出现故障松不开等问题，可以私信或评论，科准测控有各类型的夹具的安装使用视频、文章等材料，感谢阅读！</t>
  </si>
  <si>
    <t>https://baijiahao.baidu.com/s?id=1733156643556631839&amp;wfr=spider&amp;for=pc</t>
  </si>
  <si>
    <t>教育分享：9张图提升孩子注意力</t>
  </si>
  <si>
    <t>注意力是智力的五个基本因素之一，是记忆力、观察力、想象力、思维力的准备状态，所以注意力被人们称为心灵的门户。注意力对于孩子的学习有着重要的影响。不过，注意力并非天生的，注意力靠的是后天的培养。那么，怎样培养孩子的注意力呢？人民日报用9张图告诉你！图文来源：人民日报编辑：宋征 惠茗 审核：谢伟【来源：建邺教育发布】声明：此文版权归原作者所有，若有来源错误或者侵犯您的合法权益，您可通过邮箱与我们取得联系，我们将及时进行处理。邮箱地址：jpbl@jp.jiupainews.com</t>
  </si>
  <si>
    <t>https://baijiahao.baidu.com/s?id=1733195614012713910&amp;wfr=spider&amp;for=pc</t>
  </si>
  <si>
    <t>肝好不好，看看指甲就知道！身体有4种情况，就要注意养肝了</t>
  </si>
  <si>
    <t>我以前身体很好的，但生了孩子后，感觉身体越来越差。孩子长到一岁多，也还是很费精力，每天上完班就要忙着回去，带她去玩，回家又要给她洗澡，喂奶粉，换尿不湿，最崩溃的是孩子睡觉总要闹半天，如果她半夜睡不好，还得哄很久，总之是一刻不得闲，很少能睡个踏实觉。疲累，长期熬夜睡不好，就会肝血不足。肝主藏血，我们身体需要的血液，都储存在肝脏，由肝脏分配。比如我们在思考的时候，血液主要提供给大脑，吃饭的时候，血液主要提供的肠胃，运动的时候，主要提供给四肢肌肉。但肝脏本身也需要养啊，什么时候血液养肝呢？就是睡觉的时候，血才回流到肝。所以睡不好，肝血不足就来了。怎么判断自己肝血不足呢，我拿自己给大家举个例子。大概一年多前我就发现，看电视老是有重影，尤其是字幕，要仔细看才能看清。平时就觉得眼睛干涩，眼神无光。我们看小孩子的眼睛，清澈明亮，神采奕奕，但人到中年后，有个词叫“人老珠黄”，这个珠就是指眼珠，毫无神采。中医说，肝开窍于目，所以肝血不足，不能滋养眼睛，眼睛就会不舒服；反过来，用眼过度，总是盯着电脑手机，又会更加伤肝。现在很多人无时无刻的盯着手机玩，其实很不好，无论看书、看电脑手机，过一段时间就要远眺一下，看看窗外的绿色，有空多下楼散散步。我之前以为睡眠不好是因为孩子吵，但后来孩子跟我妈睡，我发现自己也睡不好，躺上床很久才能入睡，而且睡着了也多梦，乱七八糟的梦，搞得第二天醒来也没精神。肝血不足为啥会失眠多梦呢？因为肝藏血，血养心。肝血不足，心失所养，就会心神不宁，因此虚烦失眠、心悸不安。这种情况呢，中医上有个大名鼎鼎的安眠方，叫“酸枣仁汤”，是出自张仲景的《金匮要略》。材料：酸枣仁(炒)15g，甘草3g，知母、茯苓、川芎各6g。煎汤，每天分三次温服。不过每天煎药比较麻烦，而且味道不好，我是吃的酸枣仁膏，睡前舀一勺，温水化开喝，比较香甜，吃了大概十多天后，慢慢睡眠就好多了。大家看看我那时候的指甲：指甲表面都是竖纹，还有点凹凸不平，指甲很脆，容易折断，顶端分层翘起，所以怎么剪都不整齐。再看这张，月牙儿几乎都消失了。中医有句话，叫“肝，其华在爪”，就是说肝好不好，表现在指甲上。正常来说，指甲应该红润、表面光滑、质地坚韧，除了小指都长有半月痕，这是肝气血旺盛的一种表现。但如果像我之前那样，指甲变脆，只有大拇指有月牙，长满竖纹，凹凸变形，就是肝血不足的表现。很多人都觉得累，但肝血不足导致的累，又不太一样。一般的累，比如某几天干的事太多，或者干了体力活，那充分休息下，睡个好觉，就能恢复活力。但我那段时间，是感觉浑身像被抽走了力气一样，怎么睡也补不起来，动一动就四肢无力，只想在家躺着。其实，这是肝血虚弱的结果。肝血充足，身体各个部位才能够得到足够的血液滋养，自然就感觉不到乏力了。相反，肝血不足，不能顺利输送到四肢，当然就觉得四肢乏力不想动。1、睡养睡好觉啊，重要的事说三遍。前面讲到了，长期熬夜，失眠，是最容易肝血不足的。都说睡觉是第一大补，首先补的就是肝。如果是失眠睡不着，不建议吃安定，容易产生依赖和耐药性。还是中医调理好点，中医里方子很多，但安眠一般都会用到酸枣仁，我上面说的酸枣仁汤，酸枣仁膏，我自己吃了是觉得挺有用的。2、神养肝喜条达而恶抑郁。翻译下就是，肝喜欢心情舒畅，最怕低落抑郁，不然就会肝气不舒。所以特别要注意调整压力，换种想法，比</t>
  </si>
  <si>
    <t>https://baijiahao.baidu.com/s?id=1733156607706649996&amp;wfr=spider&amp;for=pc</t>
  </si>
  <si>
    <t>案例：女教师多次上门家访，引起孩子父亲注意，一条短裤引血案</t>
  </si>
  <si>
    <t>陶行知先生曾经说过这么一句话，“德高为师，身正为范”，这句话的意思是德行高尚的人才能成为老师，行为端正的人才能成为师表榜样。自古以来，为人师表讲究才高八斗，品行兼修，但现实生活中，老师本身是一个平常人，也会有七情六欲，也会因为“五斗米折腰”。今天回顾的一起案件，就是关于老师的，女教师因“家访”多次上门，却意外引起孩子父亲的注意，最终，遗落在角落的一条短裤成为惨剧的导火索。陈某（化名，文中人名均为化名），时年24岁，人长得漂亮，身材好，性格也很是开朗。因为小时候的梦想，所以陈某在师范学校毕业之后就决定做一名中学老师。2011年7月，陈某如愿的进入了XX省XX中学任教，担任了初中一年级三班的语文老师。因其性格开朗，懂得调动课堂气氛，所以班上每个学生都很喜欢陈某，但是除了一个叫武一凡的男孩。武一凡在学校里是出了名的淘气，班上的每个女同学都被他欺负过，在课堂上武一凡也总是会打断陈某的讲课，在教室里发出奇怪的声音。陈某将武一凡带到办公室里，和武一凡好好沟通了一下，发现武一凡本质上并不坏，他之所以经常捣乱，惹得老师们头疼都是因为家庭原因。武一凡的妈妈李某虽然没有和武一凡的爸爸武斌离婚，但是两人一直是分居的状态，所以武一凡就以这种方式来引起父母的注意。为了让武一凡能够正常学习，陈某决定去武一凡的家里家访。陈某到了武一凡家里的时候，才发现武一凡家的房子是一栋小别墅，证明武一凡家里的家境很好。陈某走进了武一凡家里，武一凡的父亲武斌亲自给陈某开门，也就是在这一次陈某就对武斌产生了好感，而武斌看见年轻漂亮的陈某也开始心动。武斌是当地一家上市公司的部门经理，因为能力强，所以早年间赚了很多钱，现在也不过40岁的年纪。武斌见到陈某的时候被陈某的年轻漂亮惊艳到，全然忘却了对方是自己孩子的老师。从那之后，武斌开始对儿子武一凡的学习很是上心。陈某也总是以家访的借口来到武斌家里，期间武一凡的母亲李某曾经回来过一次，但也只是和陈某打了一个招呼就离开了。在“家访”的这段时间里，陈某和武斌的关系越走越近，两个人经常会在家访的时候在阳台幽会。甚至两人情到深处的时候，陈某和武斌都会到一家酒店发生不可描述的事情。但是他们没有想到他们的事情全被武一凡发现了。武一凡开始在课堂上捣乱，不断辱骂陈某，最终陈某忍受不了将此事告诉了武斌。武斌没有怪罪自己的儿子，也察觉出自己的过错，开始和陈某保持距离。陈某察觉出武斌的距离感，将所有的怒火都撒在了武一凡的身上。一天，在上早自习的时候，武一凡因为肚子疼趴在了桌子上，陈某见状就将武一凡叫到了外面，称武一凡不好好学习只知道睡觉，所以罚武一凡在外面站2个小时。还没有5分钟，武一凡就因为肚子疼晕了过去。陈某见武一凡昏了过去以为他是装晕，就叫来了武斌，让他看看自己儿子的本来样子。但她没有想到武一凡这次是真的肚子疼，而武斌也因为这件事情开始排斥陈某。武斌拒绝和陈某继续见面，并且还对其说道，“如果你不想干了，我可以让你立马走人”。陈某只好乖乖收了性子，开始继续教课。2012年5月，武斌再次找上了陈某，称自己还是忘不了陈某，但是陈某并没有选择继续和武斌保持这段关系。于是陈某向武斌说道，“如果你还想和我在一起，那么你就和你老婆离婚”。武斌没有立马答应陈某的要求，而陈某以为自己这样逼迫武斌，武斌就不会再来纠缠她。第二天，武斌的妻子来到了学校，当着一堆老师的面给了陈某一个巴掌，大声骂道，“陈某，你真行啊，家访访到孩子父亲身上了，你可真有能耐啊”。</t>
  </si>
  <si>
    <t>https://baijiahao.baidu.com/s?id=1733146043722464489&amp;wfr=spider&amp;for=pc</t>
  </si>
  <si>
    <t>远离河道 注意安全！永定河近期加大流量补水</t>
  </si>
  <si>
    <t>（记者 兰玲）记者从北京市水务局了解到，永定河在前期大流量补水的基础上，于5月18日下午在卢沟桥拦河闸再次组织实施脉冲试验，届时最大流量将达500立方米每秒。提醒市民远离河道，保障安全。按照水利部永定河生态水量调度统一安排，5月12日下午，永定河已实现2022年春季全线通水。截至目前，北京市本年度已向永定河补水1.68亿立方米，其中官厅水库下泄水量1.48亿立方米。为进一步验证永定河北京段洪水调度和防洪抢险能力，扩大生态补水范围，复苏生态环境，为后期生态治理和常态化补水提供技术支撑，卢沟桥拦河闸本次下泄流量将逐步加大到500立方米每秒。本次脉冲试验补水将会再次利用人工疏挖诱导分流，实现对永定河北京段河槽的局部调整，进一步巩固优化平原南段主槽形态，摸清平原南段河势改变后的槽蓄入渗关系，实现“定河型、复生态”的预期目标。脉冲试验期间各区、各单位、各部门将严格落实安全防护、巡查执法等工作职责，科学调度，加强监测，确保工作顺利进行。据北京市水务局相关负责人介绍，实施生态补水，是全面推进河湖和地下水综合治理，实现地上地下协同修复的重要举措，在促进河湖生态复苏的同时，还可有效回补地下水，增加地下水战略储备。据悉，北京市水务部门已于2020年起开展永定河补水生态效益分析工作，进行典型水域底栖、鱼类、植被调查。今年生态补水前，永定河北京段已监测发现鱼类20余种，其中包括号称“水生态健康风向标”的五彩鱼，国家一级保护濒危鸟类黑鹳也前来“做客”，在长期断流的平原南段水域中也首次发现菹草、狐尾藻、小茨藻等沉水植物，永定河生态补水已为我市带来明显生态效益。（责编 刘晓）【来源：BRTV新闻】声明：此文版权归原作者所有，若有来源错误或者侵犯您的合法权益，您可通过邮箱与我们取得联系，我们将及时进行处理。邮箱地址：jpbl@jp.jiupainews.com</t>
  </si>
  <si>
    <t>https://baijiahao.baidu.com/s?id=1733160445977885810&amp;wfr=spider&amp;for=pc</t>
  </si>
  <si>
    <t>餐饮选址注意事项！不看会后悔！</t>
  </si>
  <si>
    <t>餐饮行业有一句话就是，选址定天下，选对位置格外重要。那么该如何正确的选择开店地址呢？第一，与房东签订租赁门店合同的时候，一定要记得争取转让权。因为这能在关键时候，把你从水深火热中救出来，减少不必要的损失。第二，要注意要租赁的门店是否能够办理餐饮类别的营业执照。很多大一点的城市，住宅楼下的底商是不允许办理餐饮类营业执照的。第三，确定签订租赁合同的人，是不是房东本人，很多二房东，三房东，到最后如果出现了问题，根本不容易解决。第四，有些区域的门店只能用电不能用明火，只能用电的话会限制很多餐饮品类，而且成本也会加大，所以自己一定要搞清楚。最后一点，要事先了解门店所在的区域未来几年有没有被拆的可能，修路啊，拆迁啊，这是很多餐饮创业人都容易忽略的地方，这一点尤为重要。</t>
  </si>
  <si>
    <t>https://baijiahao.baidu.com/s?id=1733156437203600790&amp;wfr=spider&amp;for=pc</t>
  </si>
  <si>
    <t>新手妈妈怎么给娃加辅食？这几点要注意</t>
  </si>
  <si>
    <t>大家好，我是无敌小闹闹的妈妈无敌大闹闹。这里为新手妈妈提供权威的育儿知识（bu shi）以及为动手废妈妈提供心理支持（√）。宝宝多久可以喂辅食呢？有些孩子发育较快，消化系统成型较早，有的则稍慢些，因此给新生儿添加辅食的时间也不能一概而论。总体来说，不能早于4个月，不能晚于6个月，当宝宝有以下表现时，就可以添加辅食了。1、宝宝对大人吃饭表现出浓厚的兴趣；有抓勺子、筷子、碗具等现象；喜欢往嘴里放东西；2、新生儿体重已经超过出生时的两倍；出生时体重偏低但已达到6斤；3、宝宝肌肉发育有初步的表现，稍微帮助就可以坐起来；可以用转头来向你传达不想吃的意思；4、宝宝常常流口水，有咬奶嘴和奶头的现象；睡眠时间变短，喂养次数增加；哭啼求食频繁；5、当你拿食物往宝宝嘴里放时，他会尝试去舔并下咽，如果转头躲避则不要勉强；小闹闹三个月去医院做儿保，医生叮嘱五个半月的时候添加辅食。但是小闹闹四个月的时候奶量惊人，每天干完1000ml奶后，依旧在砸吧嘴一副没吃饱的样子。老母亲等啊等，终于，宝宝快5个月的时候，我按捺不住内心的洪荒之力了。我决定给他加一口辅食。宝宝第一口辅食吃什么呢？根据《中国居民膳食指南》建议，第一辅食应该是富含铁的泥糊状食物。依据中国国情来说，我们推荐富含铁的婴幼儿米粉。于是我开开心心地给娃冲了米糊。宝宝吃得开心极了，狗队友舀了很小一勺喂进去，宝宝拿舌头顶出来，狗队友用勺子接着他顶出来的米糊和口水继续喂，他再顶。很快，一小勺米糊变成了一大勺。宝宝：米糊很好吃，下次不许再喂了。老母亲看着宝宝开心的表情，于是开始研究宝宝的辅食添加注意事项。五到六个月的宝宝辅食添加应该注意什么呢？宝宝辅食添加要以消化能力为前提，在消化能力的基础上才可以考虑营养物质，总的来说辅食添加原则是由单一到复杂、由少到多、由稀到稠，具体有以下几种原则：1、不宜过早添加；宝宝消化系统功能欠佳，添加辅食过早会导致宝宝消化不良出现腹泻等现象。2、由单一到复杂；先添加一种，让宝宝适应一周左右，再添加另一种食物，尝试几种后过渡到混合添加。3、稀到稠；宝宝牙床较软，刚开始添加的辅食应当是类似于母乳的液体，比如菜汁或者果汁；再到半流质，最后和大人一样。4、少到多；第一天一汤勺，可用温开水稀释，夹在两次哺乳之间，第二天增加一勺，看宝宝反应情况，逐次增加。5、细到粗；刚开始添加，需要口感细滑的汁到泥，逐渐过渡到粗一点，比如碎菜，尝试锻炼宝宝咀嚼能力。6、不强迫；创造宝宝和谐、兴趣饮食，如宝宝出现转头躲避等现象，则不要强迫，等几日可再次尝试。7、因人而异，切勿急功近利，当顺其自然。又过了半个月，宝宝终终终于五个半月了，老母亲兴致勃勃地开始了第2次尝试。这次我们准备给他换个口味，比如香蕉。宝宝辅食应该添加什么？5-6月：单一添加，稀糊状、菜汁、果汁为主，随之适当增加颗粒状，锻炼咀嚼能力；注意观察粪便，如出现腹泻，则消化不良，停止添加；切勿强迫，以宝宝兴趣为主。7-8月：母乳质量下降，可添加肉末补充蛋白质；注重不同种类的搭配，混合五谷、蛋、蔬、果做食物，任以糊状为主，断奶后注意各类营养均衡；量可适当循序增加；无需调味，保证原汁原味。9-10月：门牙初具，辅食逐步转变为主食，注意补充维生素、钙等微量元素；添加油脂，如核桃油（口感清淡，含丰富不饱和脂肪酸、必须脂肪酸、DHA脑黄金、磷脂等）保证宝宝大脑和视网膜的发育；食物硬度类似香蕉。11-12月：尝试不同食物种类；选材以营养均衡和补充微量元素为主；但在硬度上要有异于大人；注意宝宝偏食行为，避免食糖分太多；肉、鱼等含蛋白质的食物要增加。我们切了一小段香蕉打成泥，加了一小勺米粉做成了米糊，这一次宝宝开开心心高高兴兴地吃完了。老母亲看到宝宝终于成功吃上了米糊，流下了欣慰的泪水。（完）如果你喜欢我的碎碎念，请关注我一下哦~</t>
  </si>
  <si>
    <t>https://baijiahao.baidu.com/s?id=1733156278789240376&amp;wfr=spider&amp;for=pc</t>
  </si>
  <si>
    <t>注意绕行！中山城桂路部分路段将全封闭施工</t>
  </si>
  <si>
    <t>5月17日，记者从中山市公安局交通警察支队获悉，因中山市金字山互通立交工程项目建设需要，中山市公路事务中心计划于2022年5月18日至20日每日9时至16时，对城桂公路金字山立交转盘路段至市一中北侧车道（金字山公园侧）进行全封闭施工。2022年5月21日至23日每日9时至16时，对坦洲快线主线下城桂公路市一中段进行全封闭施工，途经车辆请按现场交通指示绕道行驶并注意行车安全。【来源：中山网】声明：转载此文是出于传递更多信息之目的。若有来源标注错误或侵犯了您的合法权益，请作者持权属证明与本网联系，我们将及时更正、删除，谢谢。 邮箱地址：newmedia@xxcb.cn</t>
  </si>
  <si>
    <t>https://baijiahao.baidu.com/s?id=1733156261979172849&amp;wfr=spider&amp;for=pc</t>
  </si>
  <si>
    <t>装修攻略丨安装淋浴房前不可不知的流程和注意事项</t>
  </si>
  <si>
    <t>干湿分离是现在装修通用的，解决了多人居住家庭的很多烦恼，淋浴房它占用面积不大，冬季又能起到保温作用，水汽聚在一个狭小的空间里，热量不会很快散失，整个空间温暖舒适。但是很多人并不知道，淋浴房使用的舒适度和安装紧密相关。淋浴房安装的流程1.准备及底盆安装：正规淋浴房厂家会派专业人员上门安装，使用工具随身带齐，更加快捷方便。底盆安装一定要仔细，进行试水检测是必不可少的一环。如果房体安装好，想做较大的改动就比较困难了。2.装前准备：看产品包装是否完整，打开后检查其配置是否齐全。准备好必要的使用工具，放在一起以方便拿取。材料准备：淋浴房安装用到的材料包括边框、钢化玻璃、拉手以及滑轮等配件。工具准备：在淋浴房安装过程中还是需要用到不少的工具，在安装前，这些工具更好全部准备好。此次安装用到的工具有卷尺、铅笔、冲击钻、手锤、电动螺丝刀、胶枪、手动螺丝刀、钢丝钳等。3.安装底盆：组合好底盆零件，调节底盆水平，确保盆内、盆底无积水。软管可随距离远近伸缩，将盆底与地漏连接牢固。4.测验、保护(重要环节)：装好后需要进行试水检验，以确保下水畅通无阻。在房体安装前也要对已装好的底盆进行及时保护。5.房体安装：淋浴房安全与否与房体安装是否正规有着重要关系，找位打孔是否准确、配件安装松紧是否得当、防水密封是否做好等均影响到产品的正常使用。安装时的力度与角度也是一般人很难把握好的。6.找位、打孔：明确卫浴间排管情况，防止打孔时打爆隐蔽管线。用铅笔、水平尺确定靠墙铝材的钻孔位，用冲击钻打孔。7.安装铝材(重要环节)：在钻孔处敲入胶粒，用螺丝将铝条锁于墙壁。注意需一边安装一边不断进行调整，以保持铝材的垂直度。8.固定玻璃(重要环节)：将玻璃夹紧锁于底盆钻孔处，平玻璃或弯玻璃底部落入玻璃夹槽内，缓缓推入贴墙铝材。再用螺丝固定。9.安装顶管：在固定玻璃上方找到相应位置钻孔，装(直口/斜口)固定座并接好顶管。用弯管套将其固定于玻璃顶端。10.安装置物架：测准位置安装置物架，旋紧层板螺母，固定层板玻璃，保持垂直和水平。注意在固定玻璃的铝材下做防水。11.安装活动门(重要环节)：一般移门玻璃上已经预留了安装轮子的孔。移门移动需要借助滑轮，首先需要安装上移门上方的两个轮子，将轮子安上后，放置到相应位置，然后再调试安装下方轮子。装好活动门的五金件，合页装于固定门预留孔处。装好后调整荷叶的轴芯位置，到关门手感更佳为止。12.做好防水(重要环节)：按照要求在玻璃的侧面或下方安装好吸条或挡水胶条。用硅胶将铝材与墙体、玻璃与底盆接缝处密缝。淋浴房基本安装完成之后，在铝材框架与墙体等处，涂上玻璃胶，能够有效防止以后透水。13.调试、紧固(重要环节)：检查各部分是否使用舒适顺畅，发现问题应及时调整。调整好后旋紧相应螺丝，让整个淋浴房更加牢固。14.收尾工作：至此，淋浴房安装已经完成，最后就是收尾工作。用抹布等将整个淋浴房擦拭干净，此外将安装工具、剩余配件等收好，以及注意做好成品保护。淋浴房安装注意事项1、淋浴房包装开拆后请将玻璃竖直靠墙平稳放置，水平放置或不平整放置都可能导致玻璃破损，造成财产损失或人身伤害。2、搬运时，淋浴房水平搬运容易使玻璃破碎，必须垂直且由两人以上同时进行搬运，并注意避免与硬物碰撞。3、香烟等燃着火焰会破坏喷涂或玻璃，请务必远离火源。4、请勿站、靠在淋浴房上，勿在淋浴房上放置重物。5、清洁时严禁使用酸、碱、有机溶剂类的化学药品及酸性清洁剂，否则会使产品表面损伤。6、使用清水或中性清洁剂对产品表面清洁，对无法去除的污迹，可用浸有少量酒精的清洁布清除污迹。7、亚克力产品在加热至100℃时开始软化，故避免在80℃或以上高温环境下存放或使用。8、亚克力板存在静电很容易附着灰尘，清洁亚克力底盆时只需用棉布蘸少许肥皂水即可轻易清除灰尘而达到清洁效果。9、避免与苯类、油漆、油漆清洁剂等强有机溶剂接触，如有意外接触可能会引起表面软化、溶解等危及产品品质现象发生。10、严禁使用尖硬的物品或有研磨作用的物品擦拭产品表面。11、严禁使用去污粉擦拭，去污粉会腐蚀表面，降低表面光滑度。12、使用密封硅胶时，不要将硅胶涂在亚克力洁具表面。若不小心涂上少许切记不要急于去擦拭，这样更难清除，应等其固化后轻轻揭去，严禁用硬物刮擦，否则会导致表面损坏。底盆安装后，应在硅胶完全固化后再使用(硅胶固化时间为24小时)。同时还需要注意的是，在选购商品时，一些消费者为了省钱而去选择一些低成本、质量差的淋浴房，使用一段时间后，轻则滑轮推不动、配件损坏、漏水情况严重，重则玻璃自爆伤人，厂家在维护方面也没有保障措施，甚至推卸责任、逃避问题，因此请注重质量与服务的选择，一套优质的淋浴房使用寿命是劣质淋浴房的3-5倍，使用的效果更是无法比拟的。</t>
  </si>
  <si>
    <t>https://baijiahao.baidu.com/s?id=1733156079451549947&amp;wfr=spider&amp;for=pc</t>
  </si>
  <si>
    <t>孩子注意不集中如何是好？教你三招，快速提起孩子的专注力</t>
  </si>
  <si>
    <t>老师教了很多遍的东西，孩子为何总是记不住？父母辅导作业时，孩子为何理解不了？学习成绩总落后于其他同学，为何现在孩子学习这么难？……这些是许多家长遇到的相同困惑。孩子遇到学习问题的困扰，除了学习方法等原因外，最大的罪魁祸首可能是它“注意力不集中”。没错，那孩子精神不够集中怎么办？提前了解这3点，可以提升孩子注意力。1、制定奖励目标对于注意力不集中的孩子，家长和老师可以通过奖励来刺激孩子集中注意力，举个例子，小明，妈妈和你约定，如果你能专心做作业，妈妈会额外给你一朵小太阳，通过这种虚拟的奖励机制，孩子也会越来越集中精力的。2、帮助建立自信有些孩子注意力不集中，老师会责备孩子，家长也会责骂孩子。这是错误的方式。长期的责骂会导致孩子厌烦、逃避，更加无法集中注意力。最好的方式就是要鼓励孩子，夸奖孩子，即使孩子在课堂上只是一点点儿集中了精力，不捣乱，那么作为合格的老师都要夸奖，家长也亦是如此。3、看《好奇狗陪你读》，锻炼孩子的专注力这套书是德国父母们用来培养孩子专注力的重要工具，至今为止在欧洲已经畅销了30年的时间，作者曾是一名老师，对孩子的心理往往把握得更加准确。对于专注力差的孩子来说，那些新奇有趣的事物才是吸引孩子注意力的重中之重。而这套《德国好奇狗陪你学》全书包含了7大益智思维游戏，300多幅彩色精美插图、400道思维体操训练和200张精美奖励贴纸。这套书在提高孩子专注力的同时，还能够培养孩子的记忆力、判断力、观察力、学习力、协调力和逻辑思维能力等。其中涵盖了动物、房子、颜色、形状等多个常见主题，同时还可以帮助孩子认知情景、物品、动物、植物、数学等。画面上，从封面设计、内文构图、</t>
  </si>
  <si>
    <t>https://baijiahao.baidu.com/s?id=1733155969397306149&amp;wfr=spider&amp;for=pc</t>
  </si>
  <si>
    <t>注册有限责任公司的注意事项和对股东的要求</t>
  </si>
  <si>
    <t>因为上海核定征收的取消，现在有限公司的投资者也越来越多，那么在上海注册有限责任公司需要注意哪些，并且对股东有哪些要求呢？接下来我们就来简单的介绍一下。一、注册有限公司需要多少人1、一人有限责任公司：是一个投资人出资注册有限公司，股东、法人和董事可以由一个人来承担，但是法人是不能承担监事的责任的，而且监事也是可以不用担任企业任何职务，也不需要出资。2、多人有限责任公司：也是普通有限责任公司注册人数在2-50人之间。二、注册有限责任公司对股东的需求需要年满18岁，具有承担民事行为能力；三、什么样的人不能做股东1、没有行使民事能力的人或者限制行为的人；2、具有不良记录的人是不能作为股东的，包括：受贿、破产欠债或者名下有吊销的企业人；四、注册有限公司需要注意哪些事项1、注册一人有限公司时需要考虑自己是否有能力承担企业的一切事项，包括企业的运营和企业的债务责任；2、注册公司的注册资金多少的决定，可以参考同行的，但是还需要根据自己实际情况进行填写。以上就是注册有限责任公司的注意事项和对股东的要求的介绍，如您还想了解更多，请点击关注+评论。</t>
  </si>
  <si>
    <t>https://baijiahao.baidu.com/s?id=1733155863870216902&amp;wfr=spider&amp;for=pc</t>
  </si>
  <si>
    <t>马桶怎么除异味？马桶使用注意事项是什么？</t>
  </si>
  <si>
    <t>马桶在卫生间中的作用是非常大，人们的生活是离不开马桶。不过马桶使用的时间久了，就很容易出现异味，所以我们在日常生活中使用是一定要懂得去除马桶异味。但是，马桶怎么除异味呢？可能很多业主并不了解吧。接下来小编就给大家来介绍下马桶使用注意事项是什么以及马桶去除异味的方法。马桶怎么除异味？1、首先，马桶如果有异味，有一个非常简单的方法，就是在马桶中倒入可乐，可乐可以除异味，这是非常简单的方法，并且效果会非常的明显。这样多试几次就可以完全除去马桶中的异味了。所以这是非常好的方法。还有一种比较好的方法，就是拿上蜡烛，然后在室内燃烧，这样就是非常的好，这也是每个家庭都能做到的。2、其次，还可以在厕所内放置杯香醋，臭味便会消失。因为臭气是由大小便中的氨气所致，放一杯醋后，醋酸分子与氨分子发生化学反应，生成了无臭的物质，臭味便不存在了。其有效期为六、七天，可每周换一次。这样效果是非常好的，大家在家中可以试一试，这样就会是非常好的。并且方法也比较的简单。3、第三，还可以经常通风，并且经常刷马桶，这样就不会有污渍的积攒，这样就会是非常好的，并且是每个人使用完马桶都会有的习惯，刷一下看起来会非常的干净，也不会有污渍的积累，所以这一点是非常好的。也会是非常方便的，九正家居网认为这一点是非常好的，因为这样的方法简单。马桶使用注意事项是什么？1、马桶旁边不要再放置纸篓，习惯在马桶旁边放置纸篓，将用后的卫生纸扔在里边。通常这些手纸及其他物质都会存放在纸篓中两天以上。洗手间属阴湿地带，存放在纸篓中的垃圾很容易滋生细菌，扩散到周围。其实现在的马桶排污能力很强，手纸浸入水中会变得柔软易碎，冲水时很容易就会冲入水道中，不必再格外安置。其他不容易冲洗掉的物质可放在准备好的垃圾袋中及时扔掉2、冲洗马桶先放下盖子，有实验表明，冲洗马桶的瞬间，水的涡旋动力可使排泄物中的细小颗粒借力回旋到6米以上的空气中。这些细菌物质会停留在空气中数个，后落到毛巾、牙刷、杯子中，造成洗漱用具的污染。因此建议大家改变平时的习惯，冲马桶时应放下盖子，再按下水阀。不少人喜欢在马桶上套个绒布垫圈，这样更容易吸附滞留排泄污染物，传播疾病的可能性更大。所以，对马桶圈要重点做好清洁工作，每隔一两天用稀释的家用消毒液擦拭，布制的垫圈则应经常清洗消毒。3、经常检查密封连接，安装了防臭地漏，发现还有异味，而且不是从地漏里出来的，原因何在？应该从密封方面检查一下了。例如洗手池下水管和厨房下水管与下水道的连接处，这些细节部位如果没有严格的密封，就会成为下水道臭味进入室内的通道。由于下水接口处都在比较隐蔽的地方，装修完工验收时容易忽视，所以应该引起业主的注意。4、地漏应保持吃水量，过去建房时除了抽水马桶下水设计有反水弯，卫生间和厨房地漏下水也有反水弯，平常靠水的密封来阻止异味。现在很多新建小区已经取消了地漏下面的反水弯，而是采用了新型的防臭地漏保证下水道异味不散出来。这些防臭地漏往往是pvc材料制成的，远不如市场上卖的不锈钢、铜地漏美观，所以很多业主在装修时都更换了看起来更漂亮的地漏。但需要注意的是，您在选择地漏时必须要保持地漏中水封层的深度，应该经常灌水，保持液面的深度。如果家中长时间不住人，防臭地漏的效果就会下降。另外，还有一种弹跳式新型地漏，按下后可以直接与地面贴合，也能起到较好的防异味的效果。5、保持马桶刷卫生，马桶脏的时候要尽快刷洗，定期用消毒液刷洗马桶。刷洗马桶后的清洁刷要用清水刷洗干净，尽量在马桶内将马桶刷上的水甩干净，再喷上消毒液。马桶刷使用一段时间要及时更换新的。如果以上的方法无效，建议使用管道疏通剂、疏通器等专业的疏通方法。我家以前经常遇到下水道、地漏堵塞，后来朋友推荐，买了这种管道疏通剂，从根本上杜绝了堵塞。管道疏通剂是目前污水管道疏通的较好产品：疏通头发，水溶性，碎纸屑等特别有效，广泛适用于饭店，饭店，餐厅，家中厨房洗菜盆，地漏防臭，脸盆，浴盆，坐便器等。操作方法：把洗脸盆或卫浴用的水倒出50-100 G到下水道，如果没有水，就加一杯冷水。这一刻，所有人都在欢呼。二十分钟后，所有的饮用水都被清理干净。有了专业的疏通剂，操作起来也方便快捷。疏通下水道、除臭、维护管道，不沾手不费力，只需倒进排水管内即可解决。管道疏通剂采用活氧生物酶配方，加工成高纯度球形颗粒。能快速、灵活地直达堵塞部位，快速有效地溶解各种异物。</t>
  </si>
  <si>
    <t>https://baijiahao.baidu.com/s?id=1733155921474056149&amp;wfr=spider&amp;for=pc</t>
  </si>
  <si>
    <t>家有老人的注意了！这份养老诈骗防范指南一定要转给他们</t>
  </si>
  <si>
    <t>http://baijiahao.baidu.com/s?id=1733167685268400674&amp;wfr=spider&amp;for=pc</t>
  </si>
  <si>
    <t>争取抚养权，你要注意的十一个要点</t>
  </si>
  <si>
    <t>抚养权，是离婚纠纷中最核心的问题之一，有时比财产分割更重要。因抚养权没有协商好，很多本来准备自行办理离婚的夫妻转而对簿公堂起诉离婚。所以对下面关于抚养权裁判的十一个要点，应当有所了解。一、小孩不满2岁这点很多人都知道，原则上是判给女方。但如果女方有一直没治好的传染病或者其他严重疾病，不利于小孩成长的，男方可以要求取得抚养权。二、小孩2-8岁是以最有利于孩子成长为原则确定抚养权。但如何实现，则是另外一个问题。需要提供相应证据，证明己方的工作情况、收入状况、能给小孩提供的居住条件和受教育条件优于另一方。通过综合各项证据，使法官形成判断。同时，如果一方已经绝育或者没有生育能力；或者一方没有子女，但另一方有子女；或者该方和子女生活时间长，该改变生活环境对子女不利；或者另一方有久治不愈的传染病或其他严重疾病。该方要求抚养权时，可以优先考虑。三、小孩8-18岁在这种情形，小孩的意愿很重要，法院会征求小孩的意愿。在双方没有明显差距时，小孩的意见很可能决定了抚养权的归属。四、两个小孩普遍来说，会判决双方一人一个 。五、一方有家庭暴力、遗弃等不良行为一方有这种情形，对其争取抚养权非常不利。另一方可以掌握相关的证据，如视频、病历资料等，要求获得抚养权。六、抚养权变更双方确定抚养权归属，或法院判决抚养权归属后，不是说抚养权就永远不可改变。有抚养权的一方，如果存在不尽抚养义务，或经济条件严重恶化，对子女不好，实施家庭暴力，完全没有时间陪伴子女等情况，另一方可以要求变更抚养权。网传演员焦恩俊离婚时，放弃财产得到了女儿的抚养权，但因拍戏没有时间，将女儿交个哥哥照顾，哥哥管教过程中有打骂行为，最终抚养权变更给了前妻。七、轮流抚养如果对孩子没有不利影响，双方可以约定轮流抚养。八、孩子和爷爷奶奶或外公外婆生活多年父母在外地工作，孩子在家随爷爷奶奶或外公外婆生活多年，小两口闹离婚时，如果爷爷奶奶或者外公外婆后续也有能力继续照顾的，可以作为一方优先获得抚养权的考虑因素。九、一方服刑的基本由另一方抚养。十、继子女的抚养权离婚时，继父/继母不愿意抚养的，由生父/生母抚养。继父/继母可以不支付抚养费。十一、养子女的抚养权养子女和亲生子女有一样的权利，关于抚养权的判定规则也一样。但有点一点例外，如果一方在收养开始就一直反对的，则由另一方抚养。综上十一个要点，可以说，掌握了孩子，就掌握了抚养权。当然，这里不说要去抢夺或者隐匿孩子，而是说谁付出更多、和小孩关系更亲密、共同生活时间更久，谁更容易获得抚养权。</t>
  </si>
  <si>
    <t>https://baijiahao.baidu.com/s?id=1733123923791804829&amp;wfr=spider&amp;for=pc</t>
  </si>
  <si>
    <t>解封后有哪些注意事项？北京疾控发布最新提示</t>
  </si>
  <si>
    <t>本文转自【北京青年报客户端】；5月18日，北京市第338场新冠肺炎疫情防控工作新闻发布会召开。北京青年报记者从现场获悉，北京市疾病预防控制中心副主任刘晓峰表示，本轮疫情发生以来，封控管控区内的市民朋友理解、支持、配合防疫工作，为全市疫情防控大局作出了重要贡献。按照新的解封政策，封控区解封后，人员按管控区管理4天；管控区解封后，人员要开展4天健康监测。“解封不等于解防”，解封后疫情防控一刻也不能放松。刘晓峰就有关事项做三点提示：一是社区（村）要严格24小时卡口值守，落实扫码登记、测温验码、查验48小时内核酸检测阴性证明等管理措施，做好后续管理服务工作。二是解封居民要继续做好健康监测，按要求进行核酸检测，密切关注本人及同住成员身体健康状况，按要求测量并报告体温，一旦出现发热、干咳、乏力、嗅觉味觉减退、鼻塞、流涕、咽痛、结膜炎、肌痛和腹泻等11类新冠肺炎相关症状，要立即向社区报告并配合相应管控措施，不自行购药、服药。三是在健康监测期间，严格落实不聚集、不聚餐要求，避免不必要的外出，不去人员密集场所，少乘坐公共交通工具，建议居家办公，如必须到岗，尽量做到家庭、单位“点对点闭环”管理，保持安全社交距离，规范佩戴口罩，做好个人防护。文/北京青年报记者 解丽 王斌 赵婷婷</t>
  </si>
  <si>
    <t>https://baijiahao.baidu.com/s?id=1733156101849079126&amp;wfr=spider&amp;for=pc</t>
  </si>
  <si>
    <t>给宝宝洗澡有哪些好处？要注意什么？</t>
  </si>
  <si>
    <t>宝宝皮肤娇嫩，身体还在发育中，容易着凉感冒，所以家长们总是纠结要不要给宝宝洗澡、洗澡的频率、怎么防止宝宝在洗澡过程中受凉等等。今天带大家看一下，给宝宝洗澡的注意事项和好处。给宝宝洗澡，我们需要特别留意这几点1、浴室的温度保持在25-27度之间比较合适，尤其是冬天，能最大限度的保护宝宝不受凉；2、宝宝尽量坐浴，水的温度保持在39-40°左右，以免过凉或者过烫，伤害到宝宝的皮肤；3、洗澡过程中，注意不要让水进入宝宝的眼睛、鼻子和耳朵等部位；4、洗澡的频率可以维持在1-2天洗一次即可，如果是北方需要保证浴室的环境温度；5、不要让宝宝空腹洗澡，容易低血糖，可以在喂奶2小时后洗，洗完需要尽快擦干。洗澡时，做到这几点，能给宝宝一个更好的沐浴环境。那给孩子洗澡的好处有哪些呢？1、当然是能让宝宝的身体经常保持干爽、干净的状态，很多宝宝苦恼的原因就是因为吐奶和小便弄脏了衣服，黏在身上很不舒服，家长如果没有及时发现帮他们清理，就会用哭闹、拒奶来表达不满；2、洗澡能促进血液循环，让身体处于一个温热舒适的状态，手脚没了婴儿服的束缚能更加自由的活动，对宝宝的成长发育很有帮助；而且洗澡能帮助驱散身体里的寒气，预防换季高发的伤风流感等问题。春夏季节是风热感冒、流感频发的季节，现在药品管制，所以很多家庭会备好一些几罐衍生蓓儿撼宁来应对万一，蓓儿撼宁属于儿童健康饮品，主要从鱼腥草、桑叶、蒲公英、紫苏、金银花、藿香、淡豆豉、菊花、桔梗、甘草等草本植物和食材里提取有效物质，帮助宝宝清热解毒，缓解风热感冒、流感等带来的发热、口渴、流黄鼻涕等不适。3、洗澡是父母和孩子互动，增进感情的最佳时间；</t>
  </si>
  <si>
    <t>https://baijiahao.baidu.com/s?id=1733155755606932657&amp;wfr=spider&amp;for=pc</t>
  </si>
  <si>
    <t>济宁出现偷头盔的人啦，大家注意，看看小贼在哪出没？</t>
  </si>
  <si>
    <t>随着济宁一盔一带的实施，交警加大监管力度，济宁大街上戴头盔的越来越多，但是就是有那么一些人不想花钱买头盔，还害怕被交警罚款，动起了歪心思！郑某某、于某某两人就是不想买头盔，也不想因为骑电动车不戴头盔被处罚，在在东南华城某处盗窃共享电动车头盔两顶，随后，两人到运河路某处准备盗窃第三顶头盔，谁知巧了被下班之后便装的民警看到了，民警随即上前询问两人，并报警增援，随后办案民警赶到现场，将郑某某、于某某带至运河派出所做进一步调查。经过询问，郑某某、于某某所做的事情供认不讳，并表示对自己的行为感到后悔。目前，郑某某、于某某已被依法行政处罚。警方将追回的两顶被盗头盔返还给某共享单车工作人员。好了，最后还是提醒济宁的小伙伴们，出门在外骑电动车一定要戴头盔哦，戴的头盔一定得正当获取，不然两边都不讨好！正所谓，骑车一定戴头盔，头盔就要花钱买，歪心思你莫要动，一动一准把你抓！不然你像小编学习啊，走路上下班！相关阅读：济宁刘某、马某在酒吧干的事，寻衅滋事！被取保候审！济宁某小区收物业费，不少业主不同意。怎么回事！</t>
  </si>
  <si>
    <t>https://baijiahao.baidu.com/s?id=1733155695502911006&amp;wfr=spider&amp;for=pc</t>
  </si>
  <si>
    <t>家里常吃蚝油的要注意3点，为了食用起来更健康，弄明白再买不迟</t>
  </si>
  <si>
    <t>说起蚝油大家都不陌生了，它是我们餐桌上最经常使用的一种调味品，那么蚝油是从哪里来的呢？我们经常使用的蚝油其实是用蚝熬制成的汤，经过过滤浓缩之后才会制作成蚝油，这种蚝油并不是油脂，而是一种调味料。经过提炼加工后的蚝油营养丰富，味道鲜美，所以受到很多人的欢迎，人们使用蚝油就是为了提高菜肴的鲜味。现在市面上的蚝油层出不穷，我们买哪一种才是好的呢？又要怎么样挑选呢？想要知道这些问题的答案，就可以跟着我们的文章一起来看看。蚝油的挑选主要看下面这几个方面：1.看日期每样东西在制作的时候都会有相应的日期，如果是拿出来售卖的东西上面，一定要标注好它的生产日期和保质期。蚝油也不例外，所以我们去购买蚝油的时候，一定要看好它的生产日期和保质期。如果蚝油的生产日期没有标出来，或者保质期已经过了的话，这种蚝油小编是不建议大家挑选的。2.看配比大家都知道蚝油是用蚝汁熬出来的，所以我们一定要看它们的成分配比是多少。如果蚝油的配料表上蚝汁排在首位的话，说明它占的比例比较高。其次，我们还要看它的添加剂，如果它里面含有的添加剂比较少，说明它添加的物品就没有那么多，蚝油的鲜味就会比较浓。相反，如果它添加的添加剂比较多，例如酸梨酸钾，甲苯酸钠等等，这种添加剂通常会在低等耗油中出现。蚝油里面的添加剂很多的话，我们尽量少购买。3.看颜色看蚝油的颜色我们也可以辨别它的好坏，因为蚝油的正常颜色都是灰棕色的。如果它的颜色过于黑或者过于淡，说明它可能已经变质了。在不了解我们所使用的蚝油有没有变质的情况下，通过看颜色也可以判定它是否变质。总的来说，我们去购买蚝油的时候，一定要看好生产日期和保质期，还要看好它的颜色以及成分占比，这样我们在购买的时候就知道要怎么选了。除了学会挑选蚝油之外，我们还要学会正确使用蚝油。因为蚝油是用蚝熬出来的汤汁，所以它在使用方式上面和其他调味品有所不同。想要保持蚝油的鲜味，我们就不能将它放置在高温的菜肴中长时间烹饪，不然它内部的营养物质会被分解掉。我们在使用蚝油的时候，可以等菜肴准备出锅的时候再放一些下去，这样就可以起到提鲜的作用了。除了不要在高温下放置之外，我们最好也不要在糖醋一类的菜肴中添加蚝油。因为糖醋味的菜会遮盖住蚝油的鲜味，添加蚝油也是没什么用处的。在这里小编也要提醒大家，我们的蚝油用处很多，而且在生活中也经常使用，但是大家使用完毕之后一定要注意保存。很多朋友将蚝油使用完毕之后，会放置在炉灶的旁边，下次烹饪的时候继续使用，但是这个做法是错误的。因为蚝油打开之后只能放在低温下保存，不然的话它很容易变质产生细菌。上面这些就是今天小编给大家分享的关于蚝油的内容了，我们在购买蚝油之前一定要注意挑选。挑选完毕之后还要注意它的使用方法以及保存方法，这样使用起来更安全，也更健康。</t>
  </si>
  <si>
    <t>https://baijiahao.baidu.com/s?id=1733155676273546826&amp;wfr=spider&amp;for=pc</t>
  </si>
  <si>
    <t>2022年养老金调整方案制定中，享受养老金上涨，注意5件事</t>
  </si>
  <si>
    <t>现在已经是2022年5月18日了，518谐音我要发，去年的5月18日，上海的养老金调整已经兑现到位了，但今年还没上涨。不过，上海人社局发布了养老金调整问题通告，告诉退休人员一个重要信息，那就是国家正在制定2022年退休人员基本养老金调整方案。所以，2022年养老金调整还在路上。那么对于可以参与2022年养老金调整尤其是第一次参与养老金上涨的退休人员来说，虽然调整方案还没出来，但是提前提醒注意5件事。有的退休人员觉得，养老金调整方案公布时间越晚，退休人员越吃亏，因为就会少涨几个月的养老金。但其实这是错误的理解。虽然2022年养老金调整方案公布时间晚于往年，但是根据养老金调整的规则，每一年的养老金调整是从当年的1月1日起来执行的，所以，不管2022年养老金调整通知何时出炉，退休人员的养老金都是从2022年1月1日来上涨。因此，虽然现在已经过去了5个多月的时间，等养老金上涨的时候也会补发1月以来这些月上涨的养老金的。退休人员不会因为养老金调整通知公布晚就少涨养老金的，这一点大可放心。所以，早公布还是晚公布，不会影响养老金上涨金额。退休人员要注意的是，要想享受2022年养老金调整，必须是属于2022年养老金调整人员范围之内的退休人员。虽然现在2022年养老金调整通知没有公布，但其实每一年养老金调整范围遵循一个规则，为了避免既享受上年度社平工资上涨，又享受养老金上涨的重复得利，所以，一般规定是去年底前的退休人员才能享受当年养老金上涨，当年退休的下一年才享受。所以，2022年养老金调整人员范围就是2021年12月31日前的退休人员，他们才有资格享受今年养老金上涨。如果退休人员是2022年刚退休，那么是不属于今年养老金调整范围之内的，只能从2023年开始享受养老金上涨。这一点务必搞清楚。第三件事要注意的是，很多退休人员以为养老金的上调计算方式十分简单，在自己现有的养老金基础上按照养老金涨幅直接增加，比如养老金3000元，涨幅4%，那就是涨120元。但其实，这样的理解也是不正确的。因此养老金调整方式并非如此，养老金调整通知确定的涨幅是平均涨幅，具体调整方式会按照定额调整、挂钩调整和倾斜调整的方式进行。也就是同一个省份的退休人员先统一增加一样的金额，体现公平，然后跟缴费年限、养老金水平挂钩上涨，体现多缴多得长缴多得，然后对于高龄退休人员、艰苦边远地区退休人员等群体额外倾斜调整，体现对弱势群体的重点照顾。2022年养老金涨幅预计大概率会在去年4.5%的基础上进一步缩小。但具体到每个退休人员身上，实际上涨的金额和涨幅也是不一样的。第四件事要注意的是，要看自己是否属于养老金倾斜调整范围之内，如果在范围内，就能在享受定额+挂钩调整的基础上，再多涨一些钱。全国养老金调整通知这些年规定的享受倾斜调整人员主要有两类，一是高龄退休人员，二是艰苦边远地区退休人员。其中，对于高龄退休人员，多数省份是要求满70岁才算。不过也有一些省份的门槛低于70岁，例如上海男65岁、女60岁，北京、河南满65岁就可以算。从各地执行政策来看，一些地区会在上述两类人员范围上扩展一些人员，所以，倾斜调整人员也是因地而异。尤其需要注意的是，一些省份会对特定年龄的退休人员额外多涨一笔钱。典型的代表就是山东，每年会对满70岁、75岁、80岁这3个年龄的退休人员分别多涨养老金。而对于年龄的界定，是要在去年年底之前达到才算的。其实，退休人员要想正常享受养老金的上调，是有一个容易被忽略的前提，那就是在正常领取养老金，所以，要避免自己遭遇养老被停发的情形，否则就可能无法享受养老金的调整。养老金被停发的情形主要包括因为违法犯罪被判刑处于服刑期间，以及没有通过大数据养老金领取资格认证并且没有自主完成认证。根据规定，服刑期间的退休人员是不参与养老金的上涨的。逾期没有完成养老金认证，养老金也会暂停发放。以上就是参与养老金上涨需要注意的地方。欢迎转给需要的人。等养老金调整方案公布，我会第一时间解读，欢迎点赞。欢迎关注思之想之。</t>
  </si>
  <si>
    <t>https://baijiahao.baidu.com/s?id=1733155548391587141&amp;wfr=spider&amp;for=pc</t>
  </si>
  <si>
    <t>养花人请注意：家中小院，种上这种花卉，让生活更精致</t>
  </si>
  <si>
    <t>最近一段时间，“精致生活”这个话题逐渐在网络上火爆起来。不少人纷纷在微博或者是朋友圈中，秀出属于自己的精致生活的日常。有些人是一张手拿咖啡的白领工作日常，而大部分人是在自己豪华的家中。以精美的家具为背景，低调的炫富，享受被人追捧、羡慕的感觉。每当刷到这些关于精致生活的话题，我在感叹之余却也不免觉得疑惑，难道所谓的精致生活，真的就仅仅是这些吗？大大的豪宅，富裕的生活，这些用金钱堆砌起来的生活。确实武装到了每一个细微的细节，并不能否认它的精致。但显而易见的是，普通的生活中，只要我们精心的装饰，把每一个普通平淡之处添上独特的颜色，它们就能变得不普通。我认为精致生活的关键之处正在于此，这取决于人们对待生活的态度。哪怕是最普通的三室一厅，甚至是更小更简陋的屋子，只要收拾的干干净净。在阳台上、在客厅里，在一些看似不起眼的地方，种上一些花花草草，悉心修饰。你就不难发现，原本枯燥而平淡的生活，突然就会变得精致而美好起来。试着想象一下在一个阳光灿烂的天气，家里的阳台上，或者是客厅中，花朵沐浴着阳光在静静的绽放。欣赏着它们美丽的姿态，鼻间萦绕着馥郁的花香，是不是感觉生活在这一瞬间就变得美好了。作为花中四君子的兰花，从古至今一直备受人们的喜爱与追捧。今天我要向大家推荐的这种花，就属于兰花最为经典、最为出众的一个品类—香妃兰。香妃兰其实再往下细分的话，是属于大花蕙兰的一个新型花种。相信大家对这个种类的花朵，大多数的印象都是相似的。大部分时间都是一盆有着纤长枝叶的盆栽，记忆中甚至很少有对于它开会的记忆。开起花来大多都是小巧淡雅的零星几朵，点缀在枝叶繁盛的绿叶中间，不仔细观察甚至很难发现，香味更是若有若无。而香妃兰花与传统的兰花在本质上就有很大的不同，它的花期极长，开起花来花朵的数量极大，一只不起眼的花箭上甚至就能够开出多达几十朵的花来。当花期到来的时候，繁多的花朵成团成簇，大多是呈现串状。白色到粉色的渐变颜色，是从清纯淡雅到艳丽浓妆的过渡，嫩绿的枝叶中心长出大团的鲜艳花朵，无论是远观还是近看，都美丽极了。香妃兰除了花朵好看，花香更是令人沉醉，花开之时，花香馥郁却又不过分的甜腻。若是放在客厅里，不久之后，那必然是满室芬芳。若是种在阳台上，连你的邻居都能闻到香妃兰那独有的美丽香味。当然，拥有娇美的外表和令人沉醉香味的香妃兰，生命力并不娇弱，它的生命力简直是出奇的旺盛。不区分南北方土壤、气候等巨大的差异，只要你好好地栽下它，仔细的照料。无论是南方还是北方的朋友，都能得到一盆完美的香妃兰。香妃兰一次开花的花期能长达一个多月，一年之中更是可以多次开花，让你的家里鲜艳常在，花香长存。香妃兰不但美丽，闻起来芳芳扑鼻，更是生命力旺盛，十分轻易就能够成活，哪怕是养花新手也可以毫无顾虑的下手。因此，无论是经验丰富的爱花者，还是一时兴起的新手。我都想你们推荐，相信很快你就会爱上它的，点击下方的链接，快来购买吧！</t>
  </si>
  <si>
    <t>https://baijiahao.baidu.com/s?id=1733155536006745114&amp;wfr=spider&amp;for=pc</t>
  </si>
  <si>
    <t>「平安资讯通」注意！镇海将重点整治这十二类交通违法行为</t>
  </si>
  <si>
    <t>“您好，由于您未按照规定佩戴头盔，我们将对您进行处罚。”5月17日早高峰，镇海交警大队庄市中队民警在执勤时对非机动车违法行为进行整治。记者从镇海交警大队获悉，为全力推进全国文明典范城市创建各项工作，进一步倡导文明出行，推进文明交通创建，从5月16日起，镇海交警大队在全区范围内展开“五月大会战，月底大见效”文明交通秩序整治行动。“各路面中队集中优势警力，采取铁骑巡逻管控和定点集中整治相结合的方式，每日不定时开展至少两次违法整治行动，树立‘零容忍’理念，将电动自行车逆行、闯红灯、不戴头盔、无牌驾驶、非法改装等违法行为作为路面执法重点，坚持‘违法不过岗’，做到发现一起、查处一起、教育一起。”镇海交警大队相关负责人说。重点整治十二类交通违法行为行人——闯红灯、未走人行（横）道、翻越隔离栏；非机动车——闯红灯、逆向行驶、违法载人、无牌无证、未在非机动车道内行驶、未佩戴安全头盔；机动车——压实线变道、人行横道未礼让行人、三四轮代步车无牌无证；主要商业大街、主次干道、“七边”（七大周边：城市商贸综合体及写字楼周边、大型超市周边、学校周边、农贸市场周边、城市社区周边、交通场站周边、医院周边）区域的违法停车，乡镇街道秩序管理。同时，镇海交警大队将在城区范围内依托铁骑网格化巡控与路面站点勤务，强化非机动车行人、工程车交通违法行为的严管严治。强化“两客一危”、货车等公路重点车辆各类违法行为查处，全面启动辅警现场交通违法的信息采集工作，每周组织开展不少于1次的夜间整治行动。围绕重要路口路段加强路面交通秩序管控，有效提升路面守法率。镇海交警大队还将坚持运用科技力量，进一步加强行人非机动车非现场违法抓拍，并定期对行人非机动车违法库进行梳理，将逾期未处理、多次违法未处理人员信息定向推送，并对多次违法、严重违法的交通违法行为人采取集中曝光，提升执法效率和震慑力。【来源：平安镇海】声明：此文版权归原作者所有，若有来源错误或者侵犯您的合法权益，您可通过邮箱与我们取得联系，我们将及时进行处理。邮箱地址：jpbl@jp.jiupainews.com</t>
  </si>
  <si>
    <t>https://baijiahao.baidu.com/s?id=1733171739059481897&amp;wfr=spider&amp;for=pc</t>
  </si>
  <si>
    <t>今天17时起，西安多区请注意！陕西发布重要通知，事关高考！</t>
  </si>
  <si>
    <t>西安市气象台发布临近预报受短波槽影响预计今天下午17时至21时前后西安市有阵性降水今天下午：南部城区（雁塔区、碑林区、莲湖区、新城区、灞桥区）及大部分区县（周至县、鄠邑区、长安区、蓝田县、临潼区、西咸新区）阴天，有阵雨（0-3毫米），其余地区阴天间多云，有零星小雨（0-0.5毫米）。今天晚上：城区阴天间多云，其他区县阴天间多云。最高气温：城区27℃，其他区县25℃～27℃。最低气温：城区14℃，其他区县11℃～13℃。风向：偏南风，风力：2级 。明天：阴天间多云。2022年全国普通高考将于6月7日至8日举行，为贯彻落实教育部高考防疫工作要求，切实保障广大考生的生命安全和身体健康，确保做到应考尽考，确保全省高考安全平稳顺利实施，陕西省教育考试院提醒广大考生，务必按如下要求做好返回应试准备并配合做好防疫工作：No.1 主动上报Perseverance Prevails滞留在高考报名所在地以外的考生必须主动向高考报名所在市、县（区）招生考试机构或报名中学准确报告滞留状况，主要包括滞留原因、滞留地名称、本人健康情况、何时返程等信息。No.2 及时返回Perseverance Prevails滞留在省外的考生必须于5月24日（高考前14天）前返回高考报名所在地备考，确保能够按时顺利参加考试。返陕途中须严格做好个人防护，中高风险地区返陕考生务必及时向当地防疫部门报备。省内滞留在高考报名所在地以外其他地区的考生，其返程要求由考生高考报名所在市、县（区）招生考试机构根据属地防疫要求制定并公布，请广大考生务必关注。No.3 健康监测Perseverance Prevails考生在高考前14天到高考结束应进入静态管理，坚持做到非必要不流动，不到人群流动性较大的场所活动，不接触有疫情风险的人员，做好每日体温测量、记录并进行健康状况监测，填写《陕西省高考考生健康状况登记卡》（附件1）和《考生健康承诺书》（附件2）。考生健康如出现异常状况应立即向学校和高考报名地考试机构报告，不得谎报、瞒报。No.4 健康查验Perseverance Prevails考生于考试前一天到所在考点熟悉考场时，应按照要求接受健康状况查验，提交《陕西省高考考生健康状况登记卡》《考生健康承诺书》，接受考前48小时内核酸阴性证明（纸质版、电子版均可）、健康码、行程卡查验。No.5 积极配合Perseverance Prevails因考生个人原因，未主动报告滞留状态，滞留信息造假，拒绝配合高考报名所在地招生考试机构完成滞留信息摸排、健康状况查验，由此不能按时参加高考的后果由考生本人承担。高考疫情防控要求将根据疫情防控形势进行调整，请考生关注陕西省教育考试院门户网站、陕西招生考试信息网以及高考报名所在地招生考试机构发布的提醒，及时了解并遵守相关要求。预祝广大考生顺利参加高考并取得优异成绩！陕西省教育考试院2022年5月18日更多重要内容涉嫌受贿，陕西检察机关依法逮捕陶虎生！陕西崔琳品被查！已内退紧急寻人！这些人员请主动报告！医务人员索要收受“红包”等行为……陕西正在整治！举报→最新！干部任免最新进展！3岁男童掉入下水道失联超60个小时 搜救工作已排查至附近污水厂娃们去哪劳动教育实践？陕西省教育厅重磅公布！陕西发布一批人事任免来源：陕西广电融媒体集团·起点新闻 陕西考试招生新媒体编辑：马艺菲 李媛审核：史宝军 孙明【来源：第一新闻】声明：转载此文是出于传递更多信息之目的。若有来源标注错误或侵犯了您的合法权益，请作者持权属证明与本网联系，我们将及时更正、删除，谢谢。 邮箱地址：newmedia@xxcb.cn</t>
  </si>
  <si>
    <t>https://baijiahao.baidu.com/s?id=1733155506895377969&amp;wfr=spider&amp;for=pc</t>
  </si>
  <si>
    <t>注意！985容不下“偏科生”，偏科生的自救核心指南，家长收藏</t>
  </si>
  <si>
    <t>知道什么是“高考蝴蝶效应”吗？就比如，当你把数学这一科的学习思维摸透了之后，你各科的成绩也一定的提升，你的数学思维带动的是你高中所有学科的学习思维。一个好的方法和一份好的学习工具资料，可以帮助孩子轻松学习，实现提分，不在痛苦。而当你某一科存在“短板”之后，你整体的成绩就局限在了某个分数段之间，即使你是某一科的单科霸主，也改变不了你因为这个“短板”导致成绩和排名不如别人的事实。所以说，在高考面前最吃亏的就是偏科生，而且容易一鸣惊人、逆袭惊艳所有人的也是偏科生。我带过无数个高中生提分逆袭，所以我早早就看透了一个道理：985大学容不下偏科生。当然，除非你是那种“放弃一科，照样可以考600+，or让你们一科照样拿年级第一”的大佬，否则偏科一门或者两门，基本会导致你与985/211、甚至双一流大学无缘了！你以为新高考选科都可以选自己优势或者喜欢的科目，就不存在偏科的情况了吗？不是，新高考反而更加内卷，人人都选优科竞争就会更大！我曾经带过一个严重偏科的学生，首选物理，但偏偏物理是综合里面最差的一科，考试的时候选择题基本是放弃，只能对2-3个，大题基本做不到第二问。英语成绩基本能在班上1-2名，考得好的时候甩班上英语第二名20多分。物理成绩只是英语成绩的零头。每次考物理的时候就觉得自己是个草包，半个小时随缘写试卷，然后就开始对着大题怀疑人生！平常什么牛顿定律、万有引力，做题时的受力分析、电路等等问题，看到都是一头雾水、两眼发慌。她也曾专门找老师补物理，可惜基本没什么效果，对物理就是处于“恨透”的状态。但人家高考物理却是从开始的30-40分逆袭到了高考88分，单科年级全10。哇！好厉害，怎么做到的？其实想解决偏科的问题真的不难，但收益却是最大的。我当时针对学生的情况，在给她的学习计划中加大了对物理的任务量，更是每天都要求她把物理笔记和错题打卡反馈给我，针对性地去解决物理学习中存在的问题，最后物理提了40多分，总分也冲到了985大学的分数线。当然，还因此牵动了其他科目的成绩都有明显的上升。如果很不巧，如果你也有某一门偏科、拖后腿把你成绩拖残了的话，我教你们1个方法，坚持用1个月的时间，就能看到效果。No.1克服逃避心理越是偏科越是提分跨度最大，最容</t>
  </si>
  <si>
    <t>https://baijiahao.baidu.com/s?id=1733155345503063197&amp;wfr=spider&amp;for=pc</t>
  </si>
  <si>
    <t>【国际博物馆日】聊聊打卡博物馆要注意哪些法律小知识</t>
  </si>
  <si>
    <t>http://baijiahao.baidu.com/s?id=1733198882042132167&amp;wfr=spider&amp;for=pc</t>
  </si>
  <si>
    <t>谎称“流调”套取个人信息？新型疫情诈骗要注意了！</t>
  </si>
  <si>
    <t>近期，有不法分子借助“流调工作人员”的身份，骗取信任后，要求提供与疫情无关的个人信息，以此达到骗取钱财的目的，大家应当警惕！某地王女士因为接到所谓的“流调人员”的电话，称其在疫情管控区逗留过，要求王女士隔离14天，并以“如果隐瞒行程，就要接受调查”威胁恐吓，最后以“必须转账到安全账户，否则银行卡会被冻结”为由实行诈骗。王女士因为惊恐，便向对方提供的“安全账户”里转账共19万余元。广西杨女士也曾收到开展“线上排查”的信息，要求报告个人行程、身份证号、银行账号等信息。然而，杨女士提供相应信息后就被对方“拉黑”，卡内资金也被盗取。有的甚至自称防控中心主任，谎称民众感染新冠，以治疗的名义向民众索取特效药费用。类似情况还有很多，我们要明白以下诈骗套路，谨防上当受骗：1. “流调电话”为真人电话，一般使用座机或个人手机，不会使用国际来电，号码开头有个“＋”，或不显示归属地的电话、归属地显示为“未知”电话的，皆为诈骗电话。2. “流调”不会通过链接、二维码等方式排摸信息，仅会口头通知。3. “流调”不会要求提供银行卡号、验证码、密码等与疾控无关的信息。4. “流调” 不会要求被流调人员加入所谓的“流调群”，更不会以新冠特效药等名义收取费用。5. 遇到任何“流调”电话请及时联系当地的居委会、派出所寻求帮助。打着疫情防控的幌子实施诈骗的恶劣行径，警方绝不姑息。宣传反诈任务也在不断加强，遇到以上情况，我们每个人应当警醒，切勿提供无关信息。此外，骗子知道我们的电话号码、逗留地方等信息，我们可能被跟踪监视了。而造成隐形监视的原因，则是因为我们使用手机进行日常活动时，被别有用心之人窃取信息，造成了极大的泄密隐患。图源网络，侵之则删对于机关单位人员而言，智能手机在方便我们生活和工作的同时，也存在着通信内容被截取监听、存储信息被窃取利用、用户位置被定位跟踪以及被控制成为窃听窃照工具等风险。涉密信息一旦被泄密或者窃听，这会对国家安全带来严重的威胁，这要求机关单位人员在日常办公中做好以下防范：任何涉及国密信息的资料，一律不得使用个人智能手机进行拍照、摄像、擅自存储或上传到网络，接收电话应当使用专用的加密手机。不在涉密场所或涉密会议中开启和使用手机位置服务功能，不得将手机带入保密要害部位、绝密级或者机密级会议活动场所，手机要放在符合国家保密局标准的手机屏蔽柜里保存。图源网络，侵之则删国保手机屏蔽柜专为涉密会议而生。国保P50手机屏蔽柜经过国家保密科技测评中心检测和认证，能6*360°环身屏蔽5G、蓝牙、WIFI等多种手机信号，可应用于党政机关、军队、会议室，考试场所等涉密场所，为国家安全筑牢保密防线。随着信息技术的迅猛发展，窃密手段层出不穷，我们每个人在思想上、行动上筑牢保密长城，守护好信息，不给不法分子可乘之机。广州国保科技有限公司专注为国保密30年，集研发、生产、销售于一体，服务于国家党政军机关、企事业单位等涉密部门，是中央政府及各省市政府采购中标供应商，是党的十五大到十九大会议会务专用保密设备服务商。同时为华为、苹果、迪士尼、阿里巴巴、腾讯等众多500强企业提供高品质保密服务。旗下涉密安全产品：保密柜、手机屏蔽柜、保险柜、密码锁文件柜、档案文件柜、碎纸机等获得客户的高度认可，引领保密行业发展。</t>
  </si>
  <si>
    <t>https://baijiahao.baidu.com/s?id=1733155268863315148&amp;wfr=spider&amp;for=pc</t>
  </si>
  <si>
    <t>司机们注意了！货运车辆通行管控措施这样实行</t>
  </si>
  <si>
    <t>http://baijiahao.baidu.com/s?id=1733172908218991354&amp;wfr=spider&amp;for=pc</t>
  </si>
  <si>
    <t>炎热夏季电力施工该注意什么</t>
  </si>
  <si>
    <t>炎热夏季电力施工该注意什么炎热的夏季对于电力施工人员来说都是非常难熬的时间，毕竟夏季气温较高，在室外施工也是对身体很大的考验，何况电力施工的过程中还必须要做到仔细，不能有任何的误差出现，否则容易导致电力施工故障，如此看来，夏季施工该注意什么呢？1、准备工作根据项目的特点，做好技术交底工作，尤其是高温技术，并为施工人员准备相关降温物品，另外也要安排专业人员做好施工现场的防护工作，根据电力施工的现场情况及时做好现场的降温措施。2、施工技术措施夏季的施工与冬季存在区别，所以根据不同的季节，施工的过程中也要选择不同的方式，尤其是一些设备的安装工作，需要考虑到外界高温的影响，以后后续使用上环境的影响。3、质量检测工作夏季施工中的质量检测工作同样不能放松，尤其是安装在室外的电气设备，安装好之后需要进行测试，然后才能让其系统正式运行。总之来说，夏季的施工对于施工人员以及设备而言都是很大的考验，在施工的过程中各方面细节都必须要注意。</t>
  </si>
  <si>
    <t>https://baijiahao.baidu.com/s?id=1733155232585879316&amp;wfr=spider&amp;for=pc</t>
  </si>
  <si>
    <t>请注意防范！较强降水即将来袭！就在今晚</t>
  </si>
  <si>
    <t>5月18 日晚~19日晚我市有较强降水根据最新气象资料综合分析，受高空槽、中低层切变线共 同影响，预计5月18日晚到19日晚我市有一次中雨，局地大 雨到暴雨天气过程。20日白天降水逐渐减弱停止，21~23 日以多云天气为主。具体预报如下:18 日白天，阴天有小雨，东北风2 级，气温16~19°C;19 日(18日20 时~19 日20 时，下同)，阴天有中等阵雨或雷阵雨，局地大雨到暴雨，东北风 3~4 级，气温 15~ 18°C;20 日，中雨转阴天，气温14~22°C;21 日，阴天转多云，早晨山区有雾，气温 15~26°C; 22~23 日，多云，早晨山区有雾，气温 16~29°C; 24 日，多云转阴天，局地有阵雨或雷阵雨，气温 17~30°C。气象建议:1、请注意防范较强降雨可能引发的滑坡、崩塌、山洪等次生灾害;2、雨(雾)天气，道路湿滑，能见度差，请注意行车安全。吉首市气象台2022 年 5 月 18 日 10 时</t>
  </si>
  <si>
    <t>https://baijiahao.baidu.com/s?id=1733155215196070014&amp;wfr=spider&amp;for=pc</t>
  </si>
  <si>
    <t>展台设计要注意哪些细节</t>
  </si>
  <si>
    <t>随着社会主义市场经济的快速发展，良好的市场氛围使得企业之间的竞争越来越自由和激烈。许多企业通过各种方式进行自己的宣传和包装。展台设计已经成为企业提升自我传播影响力的重要手段之一。展位设计需要注意哪些细节?1、企业展台安全。企业展台规划使用的占地面积比较广。一般来说，不需要放置很多物品。因此，展台的设计搭建应以空间为基础，让参观者自由流动。需要确保安全问题。在展台设计时，灭火器的摆放位置和警报器的设置都需要精心设计，以防发生意外。2、企业展台展品。一般来说，展台设计中有很多展示设备。如何将自己的产品与众多设备相结合，营造更亲切舒适的氛围，让与会人员眼前一亮，成为展台设计的重中之重，也体现了展台设计师的真实水平。3、企业展位费用。虽然展位作为临时项目，展后可能会被拆除，但相关的报价费用也非常复杂。如果我们不与展台设计搭建公司充分协商，提前了解市场情况，可能会达成不平等的合作，损害公司的财产利益。俗话说：细节决定成败。真正关注展台设计搭建每一个细节的企业，才能在展会中打造出更加完美的展台，从而帮助企业实现参展目标。原文链接：https://www.modashi.net/zhantaisheji_xq/a367.html</t>
  </si>
  <si>
    <t>https://baijiahao.baidu.com/s?id=1733155208316581864&amp;wfr=spider&amp;for=pc</t>
  </si>
  <si>
    <t>注意啦！这样借钱，无效？</t>
  </si>
  <si>
    <t>http://baijiahao.baidu.com/s?id=1733194003246805661&amp;wfr=spider&amp;for=pc</t>
  </si>
  <si>
    <t>白墙脏了很难看，如何快速去除各种痕迹 修复中需要注意什么？</t>
  </si>
  <si>
    <t>在一个城市里，买下一套能给我们遮风挡雨的房子。而这些容纳我们与家人欢声笑语的房子，在住个十年八年后，墙面多少会出现一些问题，比如局部开裂、表层剥离、碱化粉化、掉皮、空鼓等情况，要怎么去解决呢？今天就给大家分享3个清理墙壁的小妙招，不同的污垢有不同的清理办法，学会之后让你的白墙一干二净。1、清理笔痕如果家中的小孩比较喜欢在墙上乱涂乱画，或是不小心在墙上留下了笔痕，如果是刚刚画上墙上的，那么可以试试看用干净的橡皮擦来擦拭。如果是长时间的笔痕，那么可以在一个碗中挤入一些牙膏，然后加入白醋稀释，之后涂抹在有痕迹的地方，等到牙膏干了之后再把牙膏擦掉，墙面的笔痕就被擦干净了。牙膏有很好的增白效果，并且其中还有研磨剂，能够更好地清洁白墙，同时可以把墙面凹凸不平的地方填满，起到修复的作用。而白醋有着软化的作用，可以很好地软化墙面，从而让笔痕能够轻松擦掉，同时还有杀菌消毒的效果。2、清理脚印我们的鞋底是很脏的，轻轻蹭一下墙面，就会给墙壁留下黑黑的痕迹，那么墙壁上的脚印应该怎么去除呢？我们可以先用橡皮擦拭一下墙面，记得一定要用新的橡皮，曾经擦拭过铅笔的橡皮中会留下一些铅笔的痕迹，很容易把墙面弄得越来越脏。如果擦拭不干净的话，那么也可以使用白醋和牙膏的方法来处理，让白醋软化墙壁，牙膏清洁脚印，擦拭之后，脚印瞬间就干净了。3、清理油渍我们在做菜或是吃饭时，可能会不小心把油渍洒在墙面上，即使很快地擦掉油污，还是会在墙面上留下一些痕迹。这些痕迹用清水是无法洗干净的，这时候我们可以把小苏打和水混合在一起，让小苏打溶于水后，用小苏打水来擦拭油污。小苏打去污能力很强，能够溶解油渍，用小苏打水轻轻一擦，墙面就干净了。我们在使用补墙膏来修复墙面的时候，大家要注意一些相关的问题。千万不要使用补墙膏直接就在墙面上批刮。否则可能会导致效果特别的不理想。为此个人给大家推荐以下需要注意的问题。①、墙面基层要处理好。也就是说我们使用补墙膏来修复墙面，并不能直接在出现起皮，脱落，起粉的墙面上批刮补墙膏的。而是需要将有问题的墙面面层铲除干净。因为有朋友反映家里使用补墙膏以后，没过多长时间，又出现了起皮脱落。而其出现问题的原因就是直接在有问题的墙面上直接批刮了补墙膏，这种做法是不正确的。需要将基层清理干净，之后才能使用补墙膏。②、补墙膏只是墙面的修补材料，而不是墙面的装饰材料，这一点大家一定要注意。也就是说，我们使用补墙膏，只是对于局部一小块修复。如果我们发现家里的墙面出现大面积的起皮脱落，那么这时个人建议大家铲除以后重新批刮腻子，刷乳胶漆。而不是使用补墙膏来进行修复。③、补墙膏的选择要正确。根据我们的墙面可以选择不同颜色的补墙膏。例如我们白色的乳胶漆墙面，那么就可以选择白色的补墙膏。如果是其它颜色的乳胶漆墙面，要选择对应颜色的补墙膏。这样我们用补强膏修复的墙面与原来的墙面的颜色一致，可以尽量地减少色差。不知道大家发现没有？我们的房子住久了，墙壁总会莫名其妙发黄、发黑。而这还算比较好的。最难收拾、最让人无法接受的还是：墙面莫名裂缝！还有不小心的划痕、丑陋的钉子眼，虽小却能逼死强迫症。今天我就给大家推荐一款专业的补墙神器——墙面修补膏。一挤一抹，轻松修复墙壁破损的问题。给大家看一下，我家里用了之后的修补前后的对比图，简直不要太惊喜！掉漆的墙角：发霉的墙底：裂开的墙壁：不得不承认，这款墙面修补膏的实际效果还确实十分非常好，并且实际操作十分简单！只要将膏体挤出，随后用刮板往墙壁上刮一刮，将膏体刮平等它干固后，再用砂布轻轻地打磨抛光一下就可以了。固化后牢固，不易脱落！有的人很有可能担忧用它修补完以后，墙面还会继续不断发生掉下来的状况！这一点能够安心，当它干固以后便会越来越比之前更为坚固，不容易容易掉下来！拥有这款墙面修补膏，之后家中如果有小区域的墙皮脱落或损坏，无需请亲自来修补，都能够用它擦抹一下，确保还你一块整洁整齐的墙面！不管是哪种墙面问题，用它都能抚平，房子干净了，心情瞬间大好~~而且，自然晾干后不掉粉不干裂，还防水！完美！新品上架，限时优惠，价格仅需69元！赶紧点击下方链接购买吧！</t>
  </si>
  <si>
    <t>https://baijiahao.baidu.com/s?id=1733155036021303411&amp;wfr=spider&amp;for=pc</t>
  </si>
  <si>
    <t>谷歌seo推广需要注意什么</t>
  </si>
  <si>
    <t>在全球疫情的情况下，很多外贸企业的线下渠道受到影响，因此越来越多的外贸企业将重点放在线上外贸推广。而由于现在企业对于资金投入越来越谨慎，那么成本较低，效果较好的外贸网站优化成了不少企业的首选。而做好外贸网站谷歌优化排名对于提升企业知名度，企业长期外贸发展也是非常有帮助的。下面云程网络就来为外贸企业介绍一下网站优化的核心工作有哪些。一、优化网站TDK标签TDK标签设置和优化是进行谷歌优化的基础，很多企业在设置TDK标签设置时存在一些误区，比如关键词堆砌，频繁更换TDK标签内容，所有页面设置相同的TDK标签等，这些都会影响网站排名的提升，甚至被谷歌视为作弊导致排名下降，网站降权。因此在设置TDK标签时要慎重，需要根据不同网站页面的具体内容设置不同的标签。合理嵌入关键词，提升title标签和描述标签的吸引力。TDK标签一旦确定不要轻易修改。二、图片视频优化相较于文章，图片和视频更能吸引用户注意，而在谷歌搜索结果中我们会发现具有Google图片、Google Shopping、youtube、google的广告位等多种展示内容。因此企业也需要做好图片和视频的排名优化，产品图片要原创，添加包含关键词的alt标签。视频可以利用YouTube来获得更好的谷歌排名。以上就是云程网络为大家介绍的在外贸网站优化时企业需要关注的内容，除此以外，想要做好网站优化排名，网站本身非常重要，需要符合谷歌喜欢，这样才能获得更好的收录和排名。</t>
  </si>
  <si>
    <t>https://baijiahao.baidu.com/s?id=1733154960241781803&amp;wfr=spider&amp;for=pc</t>
  </si>
  <si>
    <t>喝剩的茶水要想浇花，注意不要太勤，处理后可以给栀子花使用</t>
  </si>
  <si>
    <t>喝剩的茶水可以浇喜欢酸性的花卉，比如栀子花、茉莉花、杜鹃花、吊兰、秋海棠、玫瑰花、樱花等。茶水虽然能浇花，但不要直接使用，要和橘子皮、食醋发酵一两天，发酵后兑水才能浇花。而且浇花的频次也不要太勤，每周用一次即可，太频繁使用的话，可能会烧坏植物根系。一、茶叶水能浇什么花喝剩的茶水可以浇很多花，正常情况下来讲，只要是喜欢酸性的花卉都可以使用，比如常见的有栀子花、茉莉花、杜鹃花、吊兰、秋海棠、玫瑰花、樱花等，不要用来浇碱性植物。茶叶本身是碱性的，它会影响花卉吸收养分的能力，不过在泡水发酵之后，茶叶水就变成了酸性的，此时浇花的话可以保护土壤。怎么发酵虽然可以用来浇花，但要掌握正确的使用方法，应该发酵后再浇花，如果不发酵直接使用的话，可能会将花卉烧伤。而且，茶水里面的茶叶也可能会招惹来虫子。发酵的方法也很简单，</t>
  </si>
  <si>
    <t>https://baijiahao.baidu.com/s?id=1733154914400095147&amp;wfr=spider&amp;for=pc</t>
  </si>
  <si>
    <t>厨房是否需要做防水？厨房装修注意事项？</t>
  </si>
  <si>
    <t>在装修过程中，防水是不可缺少的，而且防水的工程可以预防日后使用过程中出现漏水的现象，如果家居出现漏水的话就会非常的麻烦，那么，问题来了，有很多人就会问了厨房是否需要做防水吗以及厨房装修注意事项，想了解的朋友们一起来看看吧。一、厨房是否需要做防水1、业内人士介绍，通常上世纪八、九十年代建造的老房中，厨房都是有地漏的，这样的厨房一定要做防水，否则万一排水管道出现堵塞，会导致排水不畅，如果未做防水，水会渗入地面。除老房外，目前很多新楼盘中，在厨房的一端设有一个小阳台，这个小阳台往往被用作洗衣房，因此通常设有用于排水的地漏。2、因此，这样厨房也需要做防水。“需要提醒的是，如果做防水，就必须整个空间全部做，而不能只做地漏周边的局部区域。”该人士说，另外，判断厨房中是否有地漏，可以通过观察天花板上的管道来判断。如果厨房的顶部有排水管道，则证明该厨房与管道相对应的地方有地漏，这间厨房就需要做防水。3、密封新旧排水管防止“跑冒滴漏”。厨房中，如果一些接缝处理不当的话，便有可能成为造成厨房潮湿的诱因之一。举例来说，如果厨房的下水管与下水道的连接处密封不严，不仅会产生渗水，还有可能会散发异味。然而，下水接口通常位于比较隐秘的位置。因此，在施工验收时，很容易被业主忽略。4、选择密封性较好的橱柜。橱柜。橱柜是厨房的主角，也是厨房中容易受潮的地方。目前市场上，橱柜板材多是密度板或刨花板，而无论是哪种材质的橱柜，均为木质，如果厨房空气潮湿，或是有漏水的地方，橱柜便会因吸收水分而产生变形，从而影响正常使用。因此，在选购橱柜时，首先要关注其防水性能。二、厨房装修注意事项1、厨房插座要给厨房各种电器安排或预留出安放之地，并在适当的位置安排电源插座。防火、耐热是厨房装修选材必须考虑的安全因素。千万不可将电源插座随意置于没经过防火处理的木质橱柜上，以免短路打火造成不测。2、厨房垃圾处理厨房里垃圾量较大，气味也大，易于放在方便倾倒，又隐蔽的地方比如洗漱池下的矮柜门上，设一个垃圾筒，或者可推拉式的垃圾抽屉。觉得橱柜里面的垃圾桶不够实用，不如放在外面。还有千万不要装门板式的垃圾桶和台面垃圾桶，夏天的时候打开柜门会很臭的。垃圾桶还是放在外面好。3、工作台面工作台面高80—85cm；工作台面与吊柜底的距离约需50—60cm；而放双眼灶的炉灶台面高度最好不超过60cm。吊柜门的门柄要方便最常使用者的高度，而且门柄要方便持握，而方便取存的地方最好用来放置常用品。4、厨房设计厨房的装饰设计不应影响厨房的采光、通风、地磅照明等效果。在设计上首先要考虑安全问题。隐蔽工程一定要做好，尤其是厨房的插座位置要妥当，否则会影响到厨柜的尺寸和整体效果。5、灯光（1）厨房灯光要分成两个层次：一个是对整个厨房的照明，一个是对洗涤、备餐、操作的照明。（2）厨房内灯光要充足，而照出来的灯光必须是白色，否则影响颜色判断。同时要避免灯光阴影，不适宜使用射灯。6、家电在厨房位置的布局（1）把冰箱、烤箱、微波炉、洗碗柜等做成嵌入式，布置在橱柜中的适当位置，要注意方便开启、使用。（2）厨房门开启与冰箱门开启不要冲突。（3）要多预留些插孔，最好为每个厨房电器配一个插座。且均需安装漏电保护装置。（4）冰箱位置不宜靠近灶台，后者经常产生热量而且又是污染源，影响冰箱内的温度。（5）冰箱也不宜太接近洗菜池，避免因溅出来的水导致冰箱漏电。（6）抽油烟机的高度以使用者身高为准，而抽油烟机与灶台的距离不宜超过70cm。（7）水质不好的地方，应考虑加装中央净水处理系统。7、地漏问题一定要在地面上设置地漏，并把落地台柜的接地部位设计为不怕湿水的材料，以避免引水管跑水而引发橱柜受潮变形。8、厨房灶台厨燃气灶台的高度，以距地面700mm为宜。9、厨房煤气严禁移动煤气表，煤气管道不得做暗管，同时应考虑抄表方便。煤气管道到厨房。煤气热水器之间不要走明管，在墙上开个槽埋PVC暗管，就不用在台板上打孔了。厨房脱排、微波炉、冰箱等电器的电源开关要预先设计好。10、橱柜定制订做整体橱柜时，一定要注意扣板的水平，否则橱柜装好后就原形毕露了；安水管时要向上一点，否则龙头配套的软管太短，得重买加长的。11、橱柜（1）在厨房的平面图中画出所需橱柜在厨房中的位置和形状。（2）橱柜的制作因为需要一定的时间，所以应提前计划。（3）厨房里的矮柜最好做成抽屉，推拉式，以方面取放。而吊柜一般做成30到40cm宽的多层格子。灶台的右（左）侧如果是墙面，而你又正好习惯用右（左）手，则灶台与墙面距离应不少于30cm，以免操作时撞墙，水槽与墙面的距离合理。如何疏通下水道堵塞1、首先是头发引发的下水道处理：在我们长期使用下水道后，平常生活中洗澡等留下的毛发就会积累到管壁上，我们日常的头发通常会造成洗手间地漏出现堵塞，也会造成洗脸盆出现堵塞，还会造成浴缸以及淋浴房出现堵塞情况。对于这种情况，主要就是将毛发给掏出。2、油垢堵塞：油垢堵塞下水道一般出现在厨房，这种堵塞一般都是管道内壁结垢，管道严重结垢后造成下水道不畅通，轻微的可以使用疏通机疏通，假如严重的话。用简单的疏通办法是不能解决的，会出现刚疏通了又会堵塞，通了堵，堵了通，这样是种恶性循环，要想彻底解决只能是使用高压水车清洗管道内壁，或换新管道咯。相对来说，使用高压清洗车疏通比较经济。3、管道塌方、管道错位：这种堵塞情况一般出现在底层及室外下水道。没有好的解决办法：只找准塌方错位的准确位置，挖开换管，较好的工具就是使用管道电视（管道探测仪）来准确判断。4、硬物堵塞下水道：使用时不小心掉进硬物堵塞了下水道，这种情况也是很常见的。有些人地漏盖子没盖好，从而让些小东西掉进下水管道里，从而造成堵塞，怎么解决呢？假如肉眼还能看得见就得使用钩子类的工具掏出异物或吸尘器试试，假如看不见了，可以使用家用吸尘器试试，有时候会有意想不到的效果哦。假如还不行，那就得使用专业疏通工具了，这较好找专业管道疏通公司来解决吧。如果以上的方法无效，建议使用管道疏通剂、疏通器等专业的疏通方法。我家以前经常遇到下水道、地漏堵塞，后来朋友推荐，买了这种管道疏通剂，从根本上杜绝了堵塞。管道疏通剂是目前污水管道疏通的较好产品：疏通头发，水溶性，碎纸屑等特别有效，广泛适用于饭店，饭店，餐厅，家中厨房洗菜盆，地漏防臭，脸盆，浴盆，坐便器等。操作方法：把洗脸盆或卫浴用的水倒出50-100 G到下水道，如果没有水，就加一杯冷水。这一刻，所有人都在欢呼。二十分钟后，所有的饮用水都被清理干净。有了专业的疏通剂，操作起来也方便快捷。疏通下水道、除臭、维护管道，不沾手不费力，只需倒进排水管内即可解决。管道疏通剂采用活氧生物酶配方，加工成高纯度球形颗粒。能快速、灵活地直达堵塞部位，快速有效地溶解各种异物。生活垃圾包括毛发、皮脂、菜渣、纸屑等。生物酶的原理是把固体物质转化成氨基酸、葡萄糖、脂肪酸、甘油等液体，迅速排出体外，清除堵塞。我们用肉，头发和蔬菜模拟最难溶解的堵塞物，20分钟后一切都消失了。有了它，就不会再发生头发堵地漏、食物堵水池的事情，再也不会发生了！这种疏通剂，不但能清除堵塞，还能清洗管道壁。有氧生物酶具有极强的溶解性，配合强效的去污剂，能迅速清除管道壁上残留的污渍。很多人在使用了这个管道之后，都会感叹这个世界上竟然还有这样的科技！现在已经离不开它了，厨房里的水槽老是堵着，又臭。用过之后就没再用手掏过了，干净卫生，现在一点异味都没有了。他的反应很快，一倒进去，咕嘟咕嘟地冒着气泡，过了一会儿，很快就通了。以后再也不用担心马桶堵了，连清洁马桶的工具都扔了~操作简单，效果却是显而易见的！可疏通管道，除臭，大瓶性价比高，赞！今年最受欢迎的管道疏通剂，哪里堵就通哪里，管道清洁轻松！小编经过多次努力，终于得到厂家的优惠，原价109元的管道疏通剂，现在只要69元！点击下方链接即可购买：</t>
  </si>
  <si>
    <t>https://baijiahao.baidu.com/s?id=1733154885650595854&amp;wfr=spider&amp;for=pc</t>
  </si>
  <si>
    <t>选购洗衣机时需要注意什么？洗衣机选购的建议！</t>
  </si>
  <si>
    <t>洗净度和磨损率。滚筒洗衣机模拟手搓，洗净度均匀、磨损率低，衣服不易缠绕;波轮洗衣机洗净度比滚筒洗衣机高10%，自然其磨损率也比滚筒洗衣机高10%。就洗净度而言，波轮洗衣机和滚筒洗衣机的洗净比大于0.70，波轮洗衣机磨损率小于0.15%，滚筒洗衣机小于0.10%。耗电量和耗水量。滚筒洗衣机洗涤功率一般在200瓦左右，如果水温加到60摄氏度，一般洗一次衣服都要l00分钟以上，耗电在1.5度左右。相比之下，波轮洗衣机的功率一般在400瓦左右，洗一次衣服最多只需要40分钟。在用水量上，滚筒洗衣机约为波轮洗衣机的40%~50%。按经济和实用选型。一般说来滚筒洗衣机比波轮洗衣机贵，全自动滚筒洗衣机的市场价在2500元左右，全自动波轮洗衣机的市场价在1000元~2000元左右。最近市场上一些电脑智能仿生型、网络数字遥控型、消毒杀菌健康型等新技术类型洗衣机，一般售价都在2500元以上，消费者应根据经济条件和实用性选购。海尔的全自动洗衣机，10公斤的大容量，能满足一家人洗衣要求，而且外观非常大气，金色，最重要的是洗衣服太省水啦!功能超多，大件物品都没问题，还有加温功能杀菌效果!这一点深得我心。外观非常时尚，方方正正，看起来时尚大气!标准洗得很干净的!温度调节功能很新鲜，还有90度烘洗，工作时非常静音，是睡眠级静音不会打扰生活，ACP抗菌门封圈，BLDC变频电机，动力非常稳定和强劲，一级能效很节能。松下是世界五百强之一，制造洗衣机已经超过70年，口碑是非常好的，8kg黄金容量，95°C高温除菌，专业洗衣的16大洗涤程序!包含羊毛衫和羽绒服等专业选项，值得点赞的是95度高温杀菌，疫情还没过去，高温消毒带来的安全感很踏实。超静音体验，用户评价极少翻车。不同价位和设计都能满足不同类型的人的需求，品牌上大家当然要选择有名气的，这样出现了问题也方便找售后。例如松下，西门子、美的，海尔，小天鹅等，洗衣机领域做得都很不错。当然各个品牌有自己的优势。接下来就来分享一下2021年值得购买的洗衣机机型。现实生活中，很少有人养成清洁洗衣机的好习惯，甚至几年都没洗过。当我们想清洁洗衣机的时候，总是一头雾水，都不知道从何下手!请师傅帮忙清洁，一次就需要花费好几百块，心里真的在滴血。在这里我建议大家可以尝试一下【洗衣机泡腾片】，不用多花钱就可以让你家的洗衣机干干净净。泡腾片含有超多的活性氧，浸泡后会释放氧原子，不仅能将洗衣机夹缝和死角里的污垢清理干净，还能杀灭常见致病菌，真正做到洗衣机的深层清洁。使用方法也简单，只需加入适量的水，然后放入两个泡腾片即可。因为它遇水之后就会快速地进行分解，效果非常好。具体操作如下：我们将泡腾片直接丢到洗衣机里，加入清水运转15分钟后浸泡1-3个小时，本以为很干净的洗衣机就会飘出一堆脏东西。可别小看它，很多人觉得刚买三个月的洗衣机没啥脏东西，但用完泡腾片后依旧会很“污”。接下来我们看效果：我们能明显看到，清洗之后的洗衣机槽有着明显的变化，原本脏兮兮的内壁现在焕然一新，和刚买回来的一样干净。若你鼻子灵敏的话，还能闻到一股淡淡的清香，这时候用洗衣机洗衣服，我想清洗效果是翻倍的!可以说，洗衣机泡腾片是从根源上解决内壁的霉菌、污渍等问题，而不是我们自己随便清洗下就能达到的效果。它还能形成一层看不见的保护膜，防止内壁上残留的细菌二次污染，彻底杜绝异味和细菌。最让人惊喜的是它温和不伤手，还不损害洗衣机和衣服的特性，这主要是配方的功能，纯天然配方，不含任何腐蚀性。而且，效果好使用时间长，每3月清洗一次，一次放2片，一盒能用好长时间呢!如今厂家为了回馈大众，1盒12块只需49元，买二送一，福利多多!平均下来每一块泡腾片只需要几块钱左右，就能做到定期深层清洗洗衣机。只需要一块泡腾片，就能让家庭使用上干净的洗衣机，让衣服穿得更放心!难道你不心动么?</t>
  </si>
  <si>
    <t>https://baijiahao.baidu.com/s?id=1733154815870640626&amp;wfr=spider&amp;for=pc</t>
  </si>
  <si>
    <t>我被诊断出抑郁症，日常应该注意什么？</t>
  </si>
  <si>
    <t>我们每个人都有对幸福生活的追求愿望，如果不幸被诊断出抑郁症，患者还可以通过很多方式来治愈。医生的科学治疗方法当然很关键，除此之外，个人在日常生活中还可以做以下努力来改善：1.避免独处：抑郁症患者独处时容易陷入自己的消极的情绪过度思考，产生对自己对社会的负面想法，所以家庭成员尽量多陪伴抑郁症患者，多给予精神上安慰。2.多运动：运动不但会促进多巴胺分泌，使人精神愉悦；而且还能促进身体健康，所以多运动有利于抑郁症病情改善。3.避免精神刺激：在抑郁症治疗期间，尽可能创造舒适的精神环境，避免目标压力、语言暴力等刺激源加重患者病情。温馨小提示：抑郁症患者更需要积极配合医生进行治疗，对自己的病情恢复抱有信心。</t>
  </si>
  <si>
    <t>https://baijiahao.baidu.com/s?id=1732973607148099077&amp;wfr=spider&amp;for=pc</t>
  </si>
  <si>
    <t>家长注意！浙江疾控发布最新提醒</t>
  </si>
  <si>
    <t>http://baijiahao.baidu.com/s?id=1733188501930197420&amp;wfr=spider&amp;for=pc</t>
  </si>
  <si>
    <t>注意！不动产登记服务有变！</t>
  </si>
  <si>
    <t>三种方式查询不动产登记信息记者从西安市不动产登记服务中心了解到，西安市城六区（新城区、碑林区、莲湖区、雁塔区、灞桥区、未央区）、高新技术产业开发区、经济技术开发区、曲江新区、浐灞生态区、国际港务区、航空基地范围内的不动产登记信息，现已开通线上查询、窗口查询和自助机查询三种查询途径。如果您不想出门，可以选择线上查询途径：手机下载“i西安”App，注册实名认证后登录→首页点击“不动产登记”→查档服务；选择窗口查询的市民，可前往朱雀云天办事大厅、保亿隆基办事大厅、不动产信息档案管理中心大厅、西大街办事大厅现场办理；除此之外，市民也可以通过朱雀云天办事大厅、保亿隆基办事大厅、不动产信息档案管理中心大厅、西大街办事大厅、西安高新区不动产登记服务大厅、西安航天基地政务服务中心、灞桥区市民中心、西安国际港务区政务服务中心、长安区政务服务中心、西安航空基地政务服务中心、阎良区不动产登记交易服务大厅的自助查询机进行自助查询，其中朱雀云天办事大厅、保亿隆基办事大厅24小时不打烊，市民可以随时进行自助查询。线上线下均可申领抵押期间“产权证”2018年1月1日之前办理抵押登记，且目前仍在抵押状态的西安市城六区范围内的房屋，产权人可采取线上、线下两种申请领证。需要线上</t>
  </si>
  <si>
    <t>https://baijiahao.baidu.com/s?id=1733154407978062454&amp;wfr=spider&amp;for=pc</t>
  </si>
  <si>
    <t>所有女生请注意！出现这些症状，赶紧查这几个指标</t>
  </si>
  <si>
    <t>如果出现脱发、记忆力减退、怕冷、反应迟钝、月经不调、体重增加，建议赶紧检查以下几项指标：1、促甲状腺激素2、甲状腺过氧化物酶抗体3、甲状腺球蛋白抗体》》促甲状腺激素偏高，一般是发生了甲减》》甲状腺过氧化物酶抗体偏高，一般是产后甲状腺炎，萎缩性甲状腺，部分结节性甲状腺囊肿等》》甲状腺球蛋白抗体偏高，多见于桥本甲状腺炎、弥漫性甲状腺肿伴甲亢甲功五项跟甲功三项有什么区别甲功三项包括促甲状腺激素、甲状腺素、三碘甲状腺原氨酸，有些还包括血清总甲状腺素、血清总三碘甲腺原氨酸。甲功五项除了甲功三项中包含的指标之外，还包含有抗髓过氧化物酶抗体，以及甲状腺球蛋白抗体。如果促甲状腺激素以及甲状腺素都是正常的情况下，抗髓过氧化物酶抗体以及甲状腺球蛋白抗体的滴度如果显著增高，则具有诊断的意义，通常提示为桥本甲状腺炎。所以在最初检查甲状腺功能时，建议先检查甲功五项。如果抗体没有问题，只是促甲状腺激素以及甲状腺素的水平有变化，复查时只需要检查甲功三项。</t>
  </si>
  <si>
    <t>https://baijiahao.baidu.com/s?id=1733154368220546521&amp;wfr=spider&amp;for=pc</t>
  </si>
  <si>
    <t>排队做核酸要注意什么？这些事项要记牢</t>
  </si>
  <si>
    <t>http://baijiahao.baidu.com/s?id=1733190880889804076&amp;wfr=spider&amp;for=pc</t>
  </si>
  <si>
    <t>智能家居方面一些需要注意的痛点</t>
  </si>
  <si>
    <t>近年来，很多智能家居品牌打着“全屋智能”的名号让不少智能家居用户交了“智商税”，智能家居真的做到全屋智能了吗？用了的朋友才知道，现在谈全屋智能还为之过早，现在单个智能产品的功能还算不上，全屋智能最重要的一个关键是不同品牌之间的产品联动。当然了，那几个大品牌，比如米家、华为、苹果、绿米等，还是有一直在努力做好全屋智能的，值得注意的是，米家、苹果和华为在全屋智能这一条道路上已经有了一定的起色。也是非常期待他们早日做到真正的全屋智能，让更多的人可以体验一下全屋智能神奇便捷的地方。那为什么真正的全屋智能难以实现呢？这里要特别跟大家聊一下智能家居的痛点：第一点就是安全的问题，智能家居的安全是非常重要的一点，因为智能家居的大部分数据都是上传到云端或者说网上的，一旦泄密，那后果不堪设想。所以说智能家居在数据安全，用户隐私这一块需要不断地完善，目前在这方面做的最好的就是由苹果主导的homekit生态系统。一款智能产品的面世可能几个月甚至一年就可以完成，但是购买之后的用户所需要的安全维护，隐私保证，漏洞修复都是一个长久的工作。第二点就是目前国内的智能生态系统协议还统一，有些品牌有着自己专属的控制终端，比如小米的小爱同学，华为的智慧音箱，苹果的homekit系统等等。这样的痛点是在哪里呢？我们必须得购买同一品牌的所有产品，才能够有效并且方便地控制家里所有的智能家居。这就相当于被绑定了全家桶的形式。目前市场上已经有一些比较成熟的生态系统了，可以支持不同品牌设备的之间的协议互联，比如homesassistant，homekit，智汀等等。每种系统都有自己的优缺点，比如homeassistant系统已经是一个比较成熟的生态系统了，很多大佬都投身其中，开源，更新快，许许多多不同品牌厂商的设备都能够接入进去。不足的地方在于对于新手用户非常不友好，需要一定的代码基础。Homekit就是在安全隐私这一方面做的很好，不足的地方就是不支持安卓设备的接入。智汀是一款新兴的品牌生态，它特别针对着不能联动这一痛点，研发出“智汀家庭云APP”，以其智慧中心作为控制中心，通过下载不同品牌的生态协议、插件包发现、连接和管理智能硬件设备，实现智能设备之间的互联互通、自动化控制、语音控制，即我们所称的“跨品牌联动”。总的来说，智能家居想要做到真正的全屋智能，还需要一段时间的沉淀。想要体验全屋智能的朋友记住这句话：神仙打架，殃及凡人，看住钱包，再等几年。</t>
  </si>
  <si>
    <t>https://baijiahao.baidu.com/s?id=1733154299592525128&amp;wfr=spider&amp;for=pc</t>
  </si>
  <si>
    <t>优博盖诺安奶粉提醒：新手宝妈注意五个误区不要盲目给宝宝补钙</t>
  </si>
  <si>
    <t>有了宝宝后，大多数宝妈最关注的问题之一就是如何正确给宝宝补钙。如果在宝宝成长初期，不能合理完善地给予钙质补充，那么会影响他们的成长发育。今天，就盘点一下新手妈妈在补钙时容易进入的误区。夜汗并不意味着缺钙误区一，宝宝夜汗多是缺钙？其实有这种想法的人很多，但事实上，宝宝出汗多通常为生理性的，跟天气炎热、室温过高、穿衣过多或被褥太厚等因素都有关系。加上宝宝的新陈代谢旺盛，产热多，因此会以汗液的方式散发出来。正确做法：平时不要给宝宝穿太多的衣服，睡觉时不要盖得太厚。如果宝宝除了多汗，还伴有其他症状时，应及时去医院检查。影响微量元素吸收误区二，把钙长期当零食吃？大多数的家长认为只要补钙就能使孩子的身体更强壮，更有些家长干脆把钙剂当作零食长期给孩子吃，甚至一天吃好几片。正确做法：一般钙剂都含有维生素D，服用过多不仅无法达到补钙效果，影响其他微量元素的吸收，还容易造成维生素D过量，所以大家在给孩子补钙之前要准确判断孩子是否缺钙。强强联合弄巧成拙误区三，加入牛奶中补钙？有的妈妈会把钙剂混在牛奶里喂小宝宝，认为这样非常方便，其次就是认为牛奶含钙高，在其中加入钙剂属于强强联合，这种补钙效果会更好。其实这种做法是错误的，钙剂加入牛奶中反而会阻碍人体对钙的吸收。正确做法：补钙可在两顿奶之间或喂食后会1-2小时内进行。说到给宝宝喂奶，这款配方奶粉值得选择，身边的许多宝妈都在给宝宝吃，它就是优博盖诺安奶粉。科学比例强化钙铁锌含量，钙铁锌营养组合，科学配比，避免宝宝的营养缺失，给宝宝的成长带去360度的呵护。九种营养素其中包括DHA、AA、胆碱、牛磺酸，叶黄素等，安全均衡吸收，让宝宝得到全面的呵护。夜晚惊哭不一定是缺钙误区四，夜里好惊哭，赶紧补钙？宝宝在夜晚会出现惊哭，有些宝妈认为孩子可能是因为缺钙而导致睡觉不踏实，殊不知这种现象可能只是宝宝饿了，也可能是想便便了，或者是尿了。正确做法：不要因为宝宝夜晚哭泣而给宝宝不该，一定要先检查宝宝哭泣的原因对症下药。出牙晚可能是个体差异误区五，出牙晚，快补钙？有些宝妈看见自己的宝宝比其他孩子长得慢一些，会非常着急，猜测宝宝可能是缺钙了，于是开始盲目补钙，正确做法：宝宝乳牙萌出个体差异较大，跟遗传也是存在一定关系的，但如果宝宝到了12个月还没有出乳牙，那么这个时候就要去医院了，由医生确定是什么原因引起的。总之，宝宝补钙要预防和治疗相结合，加强营养，注意食补，同时也要防止补钙过量。</t>
  </si>
  <si>
    <t>https://baijiahao.baidu.com/s?id=1733154214427193749&amp;wfr=spider&amp;for=pc</t>
  </si>
  <si>
    <t>专注力如何养成？学会这3个方法，再也不怕孩子注意力不集中</t>
  </si>
  <si>
    <t>很多妈妈说自家孩子专注力很差，每次不能专注于一件事，而是做什么事都毛毛躁躁的。比如做作业，一会儿做数学，一会儿做语文，一会儿又看课外书，总是边做边玩。或者做着这件事情想着那件事情，不一会儿注意力又被另外的事吸引了去，以至于学习效率非常低，本来一个小时就能完成的作业，往往需要两三个小时才能写完。所以，我们要让孩子学会专注做好一件事情是非常重要的。1、不要给孩子过多的玩具很多家长会给孩子买上一大堆玩具，在一堆的玩具面前，孩子只会这个玩一下，那个玩一下，这样会让孩子失去对玩具的好奇心和长时间把玩的兴趣。所以，不要一次性给孩子添置太多的玩具，如果已经买了，建议收起来，等有需要的时候再拿出来给孩子玩。2、多运动随着孩子功课的不断增加，户外运动时间也在逐渐减少，有的孩子甚至每天户外活动都不足1小时。坚持户外运动不仅可以强身健体，还可以提高注意力、改善学习等，益处多多。因为参加完体育活动的孩子在回答问题时会更集中注意力，答案也更准确。而且问题越难，答案的准确率就越高。3、看《好奇狗陪你读》，锻炼孩子的专注力这套书是德国父母们用来培养孩子专注力的重要工具，至今为止在欧洲已经畅销了30年的时间，作者曾是一名老师，对孩子的心理往往把握得更加准确。对于专注力差的孩子来说，那些新奇有趣的事物才是吸引孩子注意力的重中之重。而这套《德国好奇狗陪你学》全书包含了7大益智思维游戏，300多幅彩色精美插图、400道思维体操训练和200张精美奖励贴纸。这套书在提高孩子专注力的同时，还能够培养孩子的记忆力、判断力、观察力、学习力、协调力和逻辑思维能力等。其中涵盖了动物、房子、颜色、形状等多个常见主题，同时还可以帮助孩子认知情景、物品、动物、植物、数学等。画面上，从封面设计、内文构图、绘制、配色、细节等方面，都是无可挑剔的。《好奇狗陪你学 》这套书最大的特色就是其中既包含了传统的训练游戏，还增加了很多新颖的题目。并且游戏中由简到难的规律能够让孩子越玩越兴奋，从而想要不断地进行挑战，他们在玩的过程中都能够在不知不觉中把注意力放在上面。</t>
  </si>
  <si>
    <t>https://baijiahao.baidu.com/s?id=1733154164478204696&amp;wfr=spider&amp;for=pc</t>
  </si>
  <si>
    <t>潍坊人注意！做核酸前30分钟内，千万别做这些事！</t>
  </si>
  <si>
    <t>http://baijiahao.baidu.com/s?id=1733167190626369822&amp;wfr=spider&amp;for=pc</t>
  </si>
  <si>
    <t>潍坊最新通知！入潍返潍注意！</t>
  </si>
  <si>
    <t>http://baijiahao.baidu.com/s?id=1733166908055367441&amp;wfr=spider&amp;for=pc</t>
  </si>
  <si>
    <t>接受转让门店也有套路，其中情况要多注意</t>
  </si>
  <si>
    <t>不要觉得你接受了一家门店的转让，你就可以开始做好经营了，实际上你的问题才刚刚显现出来，或许转让给你的门店存在着问题，其中也有一些恶心人的套路，为避免大家陷入类似的局面，下面我来给大家说一说。1、接手即盈利如果谁跟你说他的店铺是接手即可盈利的，那我劝你最好还是多思量几分比较好，即便是最好的店铺辅以最优的位置，也很难说接手即可盈利，实际接手更想象中的接手是不一样的，过度需要一个适应期，凡事都不例外。2、合同不明细签订合同是接手店铺的关键部分，而这里头存在的套路一点也不会少，尤其是合同本身，一些内容上的不清晰，容易让直接受益人出现权益受损的情况，为避免这样的情况发生，我们可以找一些已签订的合同进行对比。3、地段位置好地段位置好的骗局，需要我们自己来观察，对于这点，咱们要做到不要轻信转店主所说的优就行，位置具体好不好，要看我们实地探查的结果，一切以实际得到的结果为主导，这样你才能真的明确地段好不好，这里头的套路是最多的，因为一般人没什么时间去做考察。</t>
  </si>
  <si>
    <t>https://baijiahao.baidu.com/s?id=1733127769311863974&amp;wfr=spider&amp;for=pc</t>
  </si>
  <si>
    <t>老师们注意：不止职称添新规，须“修学分”，还是“三结合”</t>
  </si>
  <si>
    <t>老师们注意:不止职称添新规,须“修学分”,还是“三结合”。教师职称评审条件不是一降再降，而是根据教育发展的趋势不断完善和优化，不断推进，有利于提高教师的整体素质和水平，要成为一名教师，需要三个证书：教育证书、教师资格证书和大学入学证书。资格证书是强制性的，因为它是你接受教育的护照，只要你达到当地教师考试成绩线，你就可以做其他事情，并获得铁饭碗。但是现在没有那么简单了，你即使入编了，也不一定就板上钉钉1、首先就是教师资格定期注册认定制度你要按时完成教师资格定期注册是在教师入职后，对公办在职人员实行五年一注册的教师资格定期审定。这一规定旨在严把教师准入关，提高教师队伍的整体素质，客观公正地评价教师的品德、工作和工作业绩，真实有效地记录教师履行职责和参加培训学习等情况。2、 教师入编并不等于你就可以安枕无忧了，职称晋升问题会一直迫使你不能停止脚步。教师职称晋升制度实施以来，随着教育改革的深入，对职称晋升进行了改革，摒弃了一些不合理的考核要求，有利于调动广大教师的工作积极性，因为各种老问题已经不适应新形势的需要了。不久前，文部科学省的全国中小学智慧教育平台中增加了一项规定，将教师使用和上传信息作为教师职称评选的标准之一，这无疑是一个新的挑战，毕竟这是一个国家教育平台，龙潜虎踞，所以不可能用任何人写的东西。3、职称评审又増新规，而且任重而道远，这条道路似乎越来越艰难。过去，只要求教师参加继续教育培训并获得能力证书。近日，北京市政府出台了《北京市 "十四五 "期间中小学幼儿园教师培训学分管理办法》，规定各级各类中小学幼儿园的合格教师都必须取得学分。培训课程包括必修课、选修课和校本培训课程。要求教师不断学习，全面提高政治思想觉悟、专业素养、师德师风和业务能力等各方面水平，以彻底改变近年来教师队伍中出现的职业倦怠现象，树立新的教学风格。在职教师需要至少修满36个学分，新教师需要至少120小时的入职培训。每一项都必须在五年内完成，并在完成学分后定期招收合并教师资格的干部，教师绩效评估和就业晋升。4、教师的职称改革永远在道路上，只要求越来越高，不加强学习就只能暗自受伤。自从那位姚先生勇敢地吃下第一只螃蟹后，教师职称改革确实出现了一丝曙光，对长期扎根于基层教育的农村教师出台了许多优惠措施。由于各种条件的限制，他们只能寄希望于在退休前对高级职位饮鸩止渴， 因此，国家出台了根据教学经验直接晋升的政策，以鼓励和安慰这些安静、无私的农村教师。但是，对于广大教师来说，不可能让你混几年就直接升职，毕竟社会在进步，学生需要更多的优秀教师参与教育，如果教师停滞不前，或者怕麻烦，怕负担，一个个都是佛系，躺枪，我们的 教育不再有活力，我们的孩子将没有未来。教师的职称需要改革，这是任何力量都无法阻挡的，教师需要为自己的职称努力工作，但同时也需要出台相应的教师保护措施。例如，应该对一些不尊重人、不讲理的家长进行合理的制裁，让教师安心教学，真正地教育他人，放心工作，如果不从根本上解决学校闹事的问题，教师就会处处受制于人，任何引入的激励或约束制度都不会有什么效果和作用。</t>
  </si>
  <si>
    <t>https://baijiahao.baidu.com/s?id=1733153810904648824&amp;wfr=spider&amp;for=pc</t>
  </si>
  <si>
    <t>欧克斯家俱浅谈定制衣柜需要注意的事项</t>
  </si>
  <si>
    <t>如果想要室内安装独一无二的衣柜，可以选择定制衣柜，而不是买现成制作好了的衣柜，衣柜定制看起来是很简单，但在过程中是否留意对出来的成品也有直接影响，那衣柜定制注意事项有哪些?下面衣柜定制厂家-重庆欧克斯家俱小编就来给大家说一下定制衣柜需要注意的事项。1、挂衣杆不要太高衣柜上的挂衣杆可以结合个人的身高，挂衣杆高度=主人身高+20公分为最佳，挂衣杆上沿至柜顶板的距离在40-60mm最佳。2、抽屉最好三个以上定制衣柜的抽屉一般都需要另外收费加钱的，不少人为了省钱只安装一两个，真正入住会发现，原来抽屉真的是太实用了，可以放内衣袜子还有些重要文件。3、衣柜要做的顶衣柜要做到顶，它看起来也比较美观，并且顶部不会积累灰尘，另外还可以收纳备注等一些大物件，这样可以把空间最大化利用。4、安装可折叠的镜子选镜子一定要选择可以折叠的，这样就算柜门是打开着的，也不用担心镜子会对着墙了。5、衣柜的门板要带缓冲衣柜的门板一定要带缓冲，不然在关柜子门会产生很大的噪音。以上便是欧克斯小编给大家介绍的衣柜定制的注意事项，希望能给装修中的朋友带来一定的帮助。</t>
  </si>
  <si>
    <t>https://baijiahao.baidu.com/s?id=1733153772921323324&amp;wfr=spider&amp;for=pc</t>
  </si>
  <si>
    <t>最新放假通知！沂水人请注意！</t>
  </si>
  <si>
    <t>http://baijiahao.baidu.com/s?id=1733193018498773735&amp;wfr=spider&amp;for=pc</t>
  </si>
  <si>
    <t>简述TD75型皮带输送机安装注意事项</t>
  </si>
  <si>
    <t>TD75型是企业中使用较多的一种轻型输送设备，虽然被称为轻型输送设备，但因为是矿用的，所以其重量和粮食类输送设备还是有很大的区别的。因为涉及到设备使用的安全问题，一般厂家发货后都会安排专业的技术人员进行现场的知道安装。但因为疫情原因，现在人员出门很是不方便，因此安装过程成了一件让人担心的事情。在进行TD75型皮带机搭建的时候，只需要注意一点，那就是始终不要偏离中心线。在开始搭建前，需要根据场地进行测量中心线，确定机头和机尾部分在中心线上，然后开始机头部分、中间架、机尾的安装。其余的部件，例如驱动装置、滚筒、等部件也是遵循这一要点进行布置。</t>
  </si>
  <si>
    <t>https://baijiahao.baidu.com/s?id=1733153744004310606&amp;wfr=spider&amp;for=pc</t>
  </si>
  <si>
    <t>不能和黄瓜一起吃的食物？建议注意一下，别不当回事</t>
  </si>
  <si>
    <t>我们的身体需要吸取各种营养才能够正常运行，养生专家倡导我们要经常吃一些新鲜的瓜果蔬菜，既可以补充身体的营养，对身体也是有益的。现在已经到了夏天，各种新鲜的蔬菜越来越多，而黄瓜也成为很多人都喜欢吃的一种，因为黄瓜可以生吃，可以炒着吃，可以有多种吃法，而很多人也看上了黄瓜对身体的营养。1、抗衰老黄瓜中含有丰富的维生素E，维生素E可以保护细胞膜，去除自由基对细胞的伤害，可以起到一定预防衰老的作用，所以如果经常食用黄瓜，对皮肤是有很大好处的，而且黄瓜中还有一种黄瓜酶，具有很强的生物活性，对身体也是非常好的。2、预防肿瘤的作用黄瓜中含有葫芦素C，可以提高人体免疫功能，对于预防肿瘤具有很好的作用，而且这种营养物质也可以阻止肝细胞脂肪出现变性的情况，达到抑制肝纤维增生的效果，起到预防原发性肝癌的作用。3、有减肥瘦身的效果黄瓜中含有丙醇二酸，进入人体后可以抑制糖类转化为脂肪，所以经常食用可以减少身体内脂肪的堆积，对于一些减肥的姐妹们来说是非常实用的。4、有健脑安神的效果。黄瓜中含有丰富的维生素B1，可以改善大脑和神经系统的功能，起到电脑安全的作用。5、对于预防酒精中毒有一定的作用黄瓜中含有丰富的氨基酸，其中所含的丙氨酸精氨酸对肝脏病人保护肝脏具有很好的作用，对于患有酒精性肝硬化的患者，可以起到辅助治疗的效果，对于防治酒精中毒有用。6、具有降血糖的作用黄瓜中含有的糖量是非常低的，而且黄瓜含有果糖，葡萄糖甙，不会参与正常的糖代谢，对于血糖较高的糖尿病患者来说，适当的食用一些黄瓜，从而代替淀粉类的食物，不但可以起到充饥的效果，还会降低血糖。除了这些功能以外，食用黄瓜还可以起到清热解渴的效果，可以去除体内的垃圾毒素，也可以达到利水消肿的作用，对于一些四肢浮肿腹水的人可以适当的食用黄瓜，可以起到消肿效果。我们都知道食物有相克，也就是两种食物如果在一起，可能会导致营养无法吸收，甚至会给身体带来一定的伤害。1、香椿香椿中含有大量的维生素C等营养物质，对于缓解皮肤的衰老就有一定的作用，增强肾脏的过滤水平，可以起到明目解毒的效果。黄瓜中含有丰富的维生素C和分解酶，可以将香椿中的一些营养物质进行分解，导致人体的吸收利用率变低，所以两者尽量不要同时使用。2、花生花生中含有丰富的不饱和脂肪酸，优质的脂肪，蛋白质，氨基酸等营养物质，对于身体来说是有很大的好处，可以保护我们的大脑神经元，有利于维持脑细胞的快速运转，可以降低脑部疾病的发生风险。黄瓜性味甘寒，花生的油脂相对是比较多的，如果这两种食物同时食用，会导致腹泻，腹痛情况发生，特别是对于一些肠胃功能不好的人来说，情况会更加严重。3、西红柿以前在家庭中，很多人都喜欢把西红柿和黄瓜放在一起做菜。其实并不建议。西红柿中含有丰富的维生素C抗氧化剂等营养物质，也含有脂溶性纤维素等物质，可以促进肠胃的蠕动，起到清热止咳与减脂减压的作用。而黄瓜中的维生素和分解酶在食用以后，会降低西红柿中的维生素和其他的营养物质含量，导致人体吸收的能量有限，甚至出现细胞缺乏营养的状态。4、芹菜芹菜中含有丰富的营养物质，蛋白质，碳水化合物，微量元素等，现在可以起到清热解毒，补气益血的效果，但是黄瓜中的维生素分解酶也会造成前胎中的营养物质过多流失，导致人体吸收率变低，所以两者同时食用营养效果会大打折扣，尽量不要同时食用。1、黄瓜和豆腐豆腐中含有大量的植物蛋白，黄瓜中含有大量的酶类物质，如果两者同时使用，可以促进肠胃对蛋白质的吸收利用，而且这两种食物都是一种性质寒凉的食材，可以起到清热解毒的作用。2、黄瓜和木耳黄瓜和木耳搭配在一起食用，不但可以补充身体所需要的营养，也可以起到减肥排毒的效果，黄瓜中含有丙二醇酸，可以抑制人体内糖分转化成脂肪，木耳具有很强的吸附能力，可以促进体内毒素的排出，两者搭配可以起到补血益气，强壮身体的效果。3、黄瓜和鸡蛋鸡蛋中含有大量的优质蛋白质，卵磷脂和黄素等营养物质，可以补充身体所需要的，而黄瓜中含有的多种维生素和酶类成分，两者一起食用会更容易被人体吸收利用。能够保证营养均衡，也有利于提高身体的素质。#爱乐养生#</t>
  </si>
  <si>
    <t>https://baijiahao.baidu.com/s?id=1732398828508798284&amp;wfr=spider&amp;for=pc</t>
  </si>
  <si>
    <t>天达环保解析进行工业污水处理需要注意项</t>
  </si>
  <si>
    <t>污水就是人类生产生活中产生的，而工业污水则是污水中含量比较大的一类了。由于其中含有一些可污染环境的有害成分，必须要经过处理后变成无害的才可排放。下面就来看看工业污水处理需要注意些什么吧？首先、注意成本节约、降低能耗由于现在我国非常重视工业污水处理，只有这样才能促进工业发展，所以，在进行工业污水处理时虽然现在的技术已经相当成熟了，但也要本着经济合理的原则进行。一定要找那种能节能降耗的，投入低的，运行成本少的，操作方便的方法来进行工业污水处理。二、工艺流程要合理对于工业污水处理的工艺流程要本着稳定、高效原则来进行。由于所处理的是含有有害物质的污水，一定要注意选择的设备符合工业污水的性质特点，要具有抗冲击负荷能力强才行。当然设备的运行要灵活，设备在布置过程中最好以合理紧凑为主。不能占用太多的场地，这样管理操作都不方便。三、选择合适的设备由于工业行业分工很细，工业生产中产生的工业污水性质也不一样。在进行工业污水处理时要选择的处理设备必须符合污水的水量，水的性质等。不能超出污水总量，这样浪费。也不能小于污水总量，这样处理不到位。以上就是工业污水处理过程中需要注意的问题，还有一点那就是在选购工业污水设备时一定要去正规的厂家进行，而且要向厂家说明是处理工业污水的。</t>
  </si>
  <si>
    <t>https://baijiahao.baidu.com/s?id=1733153675000563036&amp;wfr=spider&amp;for=pc</t>
  </si>
  <si>
    <t>甲状腺最怕这种食物？误食或加重病情，有桥本病的人尤其要注意</t>
  </si>
  <si>
    <t>甲状腺是人体重要的腺体器官，主宰着甲状腺激素的分泌，影响神经、生育、新陈代谢等多个重要生理功能。甲状腺激素多了，甲亢，神经亢奋，代谢快，心跳快，脱发，月经量增多。甲状腺激素少了，甲减，神经萎靡，代谢慢，心跳慢，脱发，月经量减少，不孕不育。但有一种病，它先是以甲亢的状态出现，后以甲减的状态出现。一个疾病有多种种症状表现，这就是桥本甲状腺炎。桥本甲状腺炎是非菌性炎症，是一种因为免疫系统受损导致的甲状腺慢性炎症。说白了是一种自己打自己的病。慢性炎症逐渐加重、扩大，会影响甲状腺功能，甲状腺的功能逐渐衰退，所以出现了甲亢到甲减的变化过程。这种炎症在饮食上尤其要注意，因为一不当心，误吃了某种食物，就会加重病情。那就是小麦！很多人难以理解，小麦还会加重桥本病？答案是肯定的！我国是面食大国，尤其是北方人特别喜欢吃面食。但是面食对甲状腺炎患者并不友好有一半的桥本病患者，对面食是不耐受的。究其原因是因为，她们天生就对小麦里的一种蛋白不耐受。这种蛋白不耐受，会加重肠道损伤，影响免疫功能，间接加重桥本甲状腺炎。那如何识别，自己是否对小麦不耐受呢？这里给你三个方法如果你吃了面食后有腹胀不适的感觉，而吃米或者薯类、豆类没有，则对小麦不耐受；如果你吃了面食后有腹泻的情况，而吃米或者薯类、豆类没有，则对小麦不耐受；如果你吃了面食后，出现乏力、头脑混沌不清、记忆力下降的问题，而吃米或其他主食没有，则对小麦不耐受。对小麦不耐受的人，这些食物也要警惕！1.乳制品对小麦不耐受的人，体质比较特殊，对牛奶可能也不耐受。所以要谨慎食用牛奶或纯牛奶制品。但是可以考虑食用酸奶。酸奶非但不会引起过敏症状，还能给身体补充益生菌，修复、强健肠道黏膜，预防桥本甲状腺炎。2.啤酒为了身体健康，本身就应该戒酒，但是桥本甲状腺炎人群，尤其是面食不耐受人群，尤其要注意，啤酒的原料是麦胚芽，一方面会加重炎症，一方面会损害肝脏，影响身体排毒，最终加重病情。3.酵母酵母中的麸质成分很高，是馒头、花卷等小麦深加工食品一样，会加重体内慢性炎症。所以，酵母参与制作的食物，都要避免食用。现在我们知道了，我们日常饮食中司空见惯的面粉、面食，对于一部分桥本病人群来说，是加重病情的元凶。在日常生活中，可以用米、玉米、地瓜、土豆等食物代替小麦成为主食。也可以提高肉类、蔬菜水果的摄入量，实现“地中海”饮食，在减脂、补充蛋白的同时，帮助免疫系统恢复到正常状态，帮助桥本康复。</t>
  </si>
  <si>
    <t>https://baijiahao.baidu.com/s?id=1733153661287529607&amp;wfr=spider&amp;for=pc</t>
  </si>
  <si>
    <t>血糖高了，看脚能知道吗？脚部若有这3种变化，需注意</t>
  </si>
  <si>
    <t>糖尿病是一种慢性的代谢性疾病，而且近年来我国的糖尿病患者呈现不断上升的趋势，我们经常听到这样一句话，糖尿病本身并不严重，但是糖尿病的并发症是非常厉害的。1、出现糖尿病大血管的并发症，如果血糖得不到很好的控制，容易出现糖尿病性的心脏病心肌梗死等状况，有些患者会出现胸闷胸痛等表现。而且大血管并发症会出现在脑血管，经常出现头晕乏力的一些状况，影响患者的正常生活。2、糖尿病微血管出现并发症，我们常见的有糖尿病肾病，有很多患者在早期的时候会出现蛋白尿，有些还会伴随着肾衰竭，尿毒症等相关的表现，给肾脏功能造成很大的损害。3、糖尿病视网膜也会出现病变，很多患者会出现视物模糊，如果病情比较严重，还会导致眼底出血，从而导致失明的情况出现。如果糖尿病患者的伤口很长时间得不到很好的治愈，还会出现糖尿病足的患者，因为足部出现破溃感染的情况，还会出现截肢的风险。4、糖尿病患者还出现一些急性的并发症，例如乳酸酸中毒，酮症酸中毒等，会严重危害患者的生命。我们已经知道糖尿病的并发症是很多的，如果糖尿病控制得不好，很有可能会出现糖尿病足。糖尿病都是非常难以治疗的，也是导致糖尿病出现残疾死亡的重大原因，不但会影响患者的生活质量，而且还会给家庭带来很大的经济负担。出现糖尿病毒的原因主要是因为身体长时间处于一个高糖的水平，长期的高血糖会对神经和血管造成一定的损伤，在血管出现病变或者感染。根据相关的数据统计，我们现在已经有1.26亿的糖尿病患者，而出现糖尿病足的患者可以达到30%，如果患者可以早期进行防范，一定程度上可以避免出现节制的后果，所以平常我们需要了解糖尿病足的症状。一、脚部发麻糖尿病足早期的时候，患者会出现脚部发麻，有一定的疼痛感，这主要是因为血糖没有得到很好的控制。对双脚的神经产生了一定的影响和损伤，让触觉和痛觉出现了一定的变化，如果经常出现脚部发麻刺痛的情况，需要引起重视，而且糖尿病走在走路的时候，感官上也会出现一定的变化，感觉双脚并没有很踏实的落地，这主要是因为双脚的触觉减弱了。二、脚部的皮肤干燥，皲裂等糖尿病会导致患者出现自主神经受累，局部组织的柔韧性也会变差，脚皮容易变厚，而且非常干燥。随着时间的加长，很多患者的双脚都会出现干燥皴裂的情况，而且脚部皮肤特别容易脱落。如果血糖控制不稳定，会导致脚部上的血液循环受到很大程度的影响，而且有的色素会慢慢堆积，双脚的外观看上去也会发黑。所以当看到脚部发黑的时候，需要考虑是否是糖尿病足的症状，及时去医院做相关的诊断。三、双脚出现溃疡、红肿、溃烂如果糖尿病患者出现了糖尿病，足在脚部皮肤上便会出现很多小水泡，如果小血包出现破裂就会导致细菌入侵，导致脚部出现很大的溃疡或者红肿的情况。正常情况下，如果我们的脚部出现了溃疡是非常容易愈合的，但是对于糖尿病患者来说，这种溃疡难以在短时间内愈合，因为破裂的时间比较长，也会导致很多病菌入侵，这种情况得不到很好的控制。如果发现自己的脚步出现了这样的变化，一定要引起重视，因为这些溃疡会导致皮肤出现坏死，也会使脚部皮肤出现变化，可能会面临截肢的风险。所以当发现脚部出现了这三个异常的变化时，应该及时去医院选择就医，这说明身体内已经出现了严重的血管和神经性病变，如果得不到及时的治疗，会给身体带来很大的隐患和风险。1、控制好血糖水平，如果血糖持续增高会增加患糖尿病足的几率，所以平常要注意按期服用药物，把血糖的水平控制在一个比较合理的范围内。2、防止脚部出现破损，如果脚部出现了一些伤口，很可能会导致出现真菌或者是细菌的感染，导致伤口难以愈合，出现溃疡面，所以当脚部出现了一些问题，要及时进行抗炎和清理坏死组织。3、选择合适的鞋子，注意质地要柔软透气，在夏天的时候尽量不要让脚趾脚干，暴露在外面有可能会加大毒物出现损伤的几率。4、糖尿病患者需要选择合适的袜子，尽量购买棉质的，不要购买太紧的袜子，不然会对足部的血液循环造成一定的影响。如果袜子出现了破损要及时进行更换，避免足部可能受到伤害。5、注意对脚部进行清洁，平常不要把指甲修得太短，容易导致脚趾的皮肤暴露，增加损伤几率。对于糖尿病足患者来说，如果足部出现了一些外伤、破溃面，一定要及时就医，不要不放在心上，如果溃疡面非常的严重，要做好清创，选择一些抗炎的软膏进行辅助治疗，从而促进溃疡面的愈合。#爱乐养生#</t>
  </si>
  <si>
    <t>https://baijiahao.baidu.com/s?id=1733123273852776888&amp;wfr=spider&amp;for=pc</t>
  </si>
  <si>
    <t>临沂高考复读：复读注意事项看过来</t>
  </si>
  <si>
    <t>最近，许多家长询问晨露学校张老师，都在和张老师讨论孩子的复读问题。高考后复读的注意事项是什么？孩子们今年暑假应该做些什么准备？谁适合重复？谁不适合重复？实际上有很多关于复读的问题，对此张老师整理了一篇比较全面的文章供家长考生参考。在决定选择高考复读后，学生在暑假应该做哪些准备？一要不怕苦。复读这一年是要花大力气的，不容易，如果不花力气不努力，一年一晃就过去了，就没有收获了。二要下决心和毅力。说起来容易做起来难。刚开始雄心勃勃，学了一个月就觉得没有动力了，许多学生会感到疲倦和沮丧，他们的决心开始动摇，缺乏毅力。每个学生都应该分析失败的原因，从第一次失败中吸取教训，及早制定计划，提前准备一些可能影响学习过程决心的因素，不断调整，激发士气，找准学习动机。张老师建议首先，我们应该对复读的学生成绩进行评估。特别要注意模拟考试和高考的成绩，并进行自我分析，找出考试失分的主要原因。例如，考生在总结数学时应该找到更多的扣分原因，而不是过于注重数学试卷的难度。其次，学生应该在暑假期间调整自己的心态，这样他们就可以在开学时，正确的面对紧张的学习节奏。同时，家长也应该充分支持孩子的选择，做他们的坚强后盾。对于一些部分偏科的学生来说，他们应该更利用暑假来整理弱点。一些分析表明，薄弱学科的改善将使学生在第二次高考中增加20到30分。学生可以利用暑假坚持每天背诵英语单词和短语，整理科学中的错误问题，巩固基础知识。哪些学校值得信赖？一旦你决定复读，选择高考复读学校就成了第一件大事。选择学校的关键是看学校和老师是否把所有的努力都投入到学生身上，是否落实教学和管理工作。教育中没有太多的技巧。关键在于学校和老师对学生的爱和责任。只有全力以赴，才能承担起教书育人的重任。复读机构和补习学校各有特色，各有类型。有的只招收中高端考生，对高考成绩有底线要求；有些是封闭式管理，需要住在学校里；有的在周六和周日上课；有的分层次授课，有的不分；有的是大班教学，有的是普通班和小班教学等。考生和家长必须清楚地了解，注意学生的素质，根据考生的需要选择理想的复读学校。</t>
  </si>
  <si>
    <t>https://baijiahao.baidu.com/s?id=1733153505010314566&amp;wfr=spider&amp;for=pc</t>
  </si>
  <si>
    <t>家长们注意了，这些安全知识要教给孩子，即使走丢也能自己回家</t>
  </si>
  <si>
    <t>家长们注意了，这些安全知识要教给孩子，即使走丢也能自己回家不知道在大家身边有没有这样一群孩子，他们淘气、他们好动、他们对身边一切事物都颇感兴趣，稍微一不留神的功夫，满眼好奇、满心探索的娃就不见了，尤其是人流量比较多的地方那简直是胆战心惊呀，如果孩子安然找回还无恙，若久久不能发现踪迹，对父母来说每一秒都是煎熬。正是因为小朋友的好奇心比较重，所以带孩子出门除了眼尖、还要有心细，包括为他们选购物品、与人聊天、以及拍照留念的时候，有关孩子防走丢的安全意识一定是不能少，在人流量比较多的集市、景区或商场，经常看到有一些家长用走丢绳将自己和孩子连接在一起，可能很多家长觉得这样的场景有些夸张了，但对于防患于未然的家长来说，安全无小事、只怕我们做得不够好。世界那么大、“熊孩子”也想去看看5岁的浩浩是一个比较好动淘气的男孩，每次和妈妈出门的时候都蹦蹦跳跳，如果稍有没拽紧小手下一秒就可能窜到马路、跑到哪个小摊前搞破坏，家有淘气“熊孩子”，妈妈每次出门的时候也是格外用心，生怕一不留神的功夫孩子就走丢、或发生危险。都说世界那么大、“熊孩子”也想去看看，面对浩浩的淘气好动，为了以防万一妈妈特意买了走丢绳，并且每次都将自己和浩浩紧紧拴在一起，本以为有了走丢绳的牵绑后就不会出现走丢事件，但谁知道浩浩的性格实在是太野了，有一次和妈妈逛街买衣服、买鞋的时候，浩浩趁着妈妈挑选衣服的功夫慢慢解开走丢绳，然后在妈妈不注意的情况下跑到拐角处的玩具店。而妈妈这一边呢，发现浩浩不见了之后急得满头大汗，在所在楼层来来回回询问了好几家店、也问了好几家店员，结果都是因为太忙、或没有注意等原因没有获取浩浩的行踪，眼看着时间在一分一秒地过着，担心孩子的安全、最终跑到商场服务台寻求广播求助。不一会，广播信息发布没多久，浩浩所在的玩具店员就打来电话告知孩子在店内，看到寻回的浩浩，妈妈是再也绷不住了，抱着浩浩就开始发脾气“臭小子，跑哪里去了，不知道妈妈很担心嘛”，原来浩浩看中了一个奥特曼玩具、蹲在角落里仔细地端详着，因为当时店内顾客太多、店员还以为是某位顾客的小孩，等到顾客都离开后才意识到浩浩是走丢了。其实，像浩浩这样因为玩具、某件心爱的东西而离开家长视线走丢的情况有很多，孩子的每一次走丢也牵动着无数父母的心，而每一个走丢的孩子背后，除了有一颗贪玩、淘气的心之外，其实也表露着孩子的内心缺乏安全意识，没有安全意识的孩子才会时常将自己置入险境。而有关孩子健康成长的安全问题，很多家长都认为只要大人的安全防护到位，那么孩子就不容易受到伤害了，其实孩子个人的安全防护意识也特别重要，我们叫不醒一个装睡的人，同时也不可能看管住24小时都想逃走玩耍的孩子，想要真正保障好孩子的自身安全，那么还是需要从孩子个人安全意识的培养和防护开始。如何注重孩子个人安全意识的培养和应对？3大走丢应急措施记得教给娃：1、发现走丢后，不要哭闹宝宝走丢之后怎么办？很多家长带孩子出门之前为了安全起见，一般都会提醒孩子走丢之后该如何应对，预防孩子走丢其实最好的方法就是防患于未然，在和宝宝出门之前一定要叮嘱好孩子尽量跟紧爸爸妈妈，如果有需求一定要和家长沟通不要随便离开大人视线。当然，这对于一些好奇心比较重、贪玩意识比较强的孩子来说，千叮咛万嘱咐的语言影响力可能并不大，毕竟“熊孩子”的特点就是不停地创新、和发现新奇事物，包括一些平时比较听话的小孩，其实也并不能完全保证孩子就不会出现走丢事件，为了帮助孩子可以更好地应对走丢后的突发情况，家长就需要给孩子普及走丢后的相关安全意识和应对措施。从走丢后的安全隐患来考虑，家长们最担心的无非是孩子遇到危险情况，若是孩子独自走扶梯还会遇到好心人的帮忙，最怕的还是遇到“人贩子”的坏心思，其实人贩子在锁定目标的时候一般都会放在那些走丢后哭闹的孩子身上，随便一句“我带你去找爸爸妈妈，就可以轻易哄骗孩子”，这个时候为了孩子的安全意识防护，建议家长平时要有意识地培养孩子遇事坚强，坚强的孩子不会动不动就哭闹、自然也不会轻易引来“拐卖”的潜在危险了。2、找不到父母，回原地等在每年意外走丢的儿童事件中，一般如果不是蓄谋已久“拐卖”事件，其实找回孩子的几率还是比较大的，像孩子被拐卖是属于比较小的概率事件，但是对于孩子走丢后的安全应急措施还是不能少，走丢后除了要学会坚强、不要哭闹的潜在危险避免之外，还要教会孩子学会如何脱离困境。比如，孩子意识到自己走丢后心里面肯定是特别焦急的，也希望第一时间奔向爸爸妈妈的怀抱，为了能够尽快见到爸爸妈妈一定要告诉孩子这句话“宝贝，如果走丢后找不到爸爸妈妈了，一定要记得回到原地等待，这是我们的走丢信号，也是爸爸妈妈尽快找到你的最简单方法”，很多父母发现孩子走丢后第一反</t>
  </si>
  <si>
    <t>https://baijiahao.baidu.com/s?id=1733153443841950267&amp;wfr=spider&amp;for=pc</t>
  </si>
  <si>
    <t>高复指南之复读时的一些注意事项</t>
  </si>
  <si>
    <t>一、 复读前准备事项1.档案无论你在哪里复读，机构、原来的学校、新学校、或者在家里，档案最好放在家里。如果机构、学校需要上交，可以上交保管，但最多在高考前夕，就会必须要送回学生手中。等被大学录取之后还是学生自己带到大学上交。2.用功程度高一和高二的用功程度非常重要。如果没有高一、高二认真的学习态度打好基础，高三一定会一崩到底。高三再怎么努力也无济于事，除非有名师总是给予有力的帮助。高一高二划水，高四高五赎罪。但是复读的费用因地区而异，大部分高达1万到2万，有的甚至达到4万到5万不等。高一高二的努力学习是为了避免复读的高成本。高三的用功程度取决于学校的氛围。个别学校在高三的时候还在玩闹不止，这是属于极其恶劣的案例，不做参考。大多数人在高三时都是积极认真的，不会放松和懒惰。如果你在高三的时候仍然不能紧张起来，毫无疑问你会复读重来一遍。而且要在复读中保持严格认真的态度。3.复读费用高考分数线达重本以上，一般免费复读。高考分数线达到两本，一般一千到几千不等。高考分数线只有三本，多数是一万到几万。看看家庭经济条件能否得到支持。假如承受不起，那就算了，不如去读专科。4.高考发挥，填志愿高考因生病或意外导致状态不佳，导致分数比高三模考平均分降低30分以上，即可考虑复读(本文不参考600分以上)。超常发挥(分数比平时高30分以上)，还是没能通过一条线，可以考虑复读冲一本。超过一本属于高分复读，看个人志向的选择，可以选择复读冲211、985，如果保持认真到底，大部分结果都能如愿。填错志愿、高校专业不理想，就业前景不好的也可以进入重读。不要考虑换专业和参加研究生考试，大学里有很多限制。此外，带坑的专业好不容易坑进了人，没那么容易把人放走的。考研也会遇到方向限制的问题，复读才是最好的计划。哪怕不去报道也宁愿复读。一些大一和大二的学生，甚至在大学毕业后回来参加高考，也是一个回头是岸的举动。与其在错误的学院和专业中被耽搁，不如从一开始就了解专业学院的详情（专业课程、未来资格证书和研究生入学考试方向的限制）。高考结束后，加强情报收集和整理，不要听父母和亲戚的随意推荐。他们对这种情况知之甚少。自己填写未来，这才是最认真、最负责的态度。5.选择复读学校。现在政策使然公立学校不允许复读，建议找一个专门开设复读班的学校，像长沙市芙蓉高级中学这所学校就很不错，它是长沙市芙蓉高级中学是经芙蓉区人民政府同意、长沙市教育局批准创办的一所高起点、高品质、高定位、高标准的现代化高级中学。有一支严谨务实、奋发向上、经验丰富的管理团队，有一支由特级教师领衔，中、高级教师为主力军，结构合理、师德高尚、教艺精湛的教师队伍。相信同学们到那里复读一定事半功倍。二、复读注意事项为何复读不涨分？1.师资老师的问题。如果你回到原来的高三学校，经常会在师资上出问题。就是按部就班再过一遍高三，高考成绩居然还变低了。赖因学校的高三题库被重复使用。有些问题已经完成，有深刻的印象，所以通常得分很高，实质性能力并没有得到真正的提高。高考时全是新题，一下子就会原形毕露。解决方案需要异常自律:需要找更多的新题自己做，不断反思和总结错题的原因。400分可以考虑复习学校课程的基础回顾，但是私下做题要跳出学校的限制。500左右，需要跳过第一轮复习，进入第二轮，不断刷题，积累问题类型和解决方法、模板，做到让任何问题都似曾相识。师资很好的当地名校，大部分需要几万复读费。可以考虑一边跟着学校，一边补充课外资料。无论学校是什么，课堂教师解释的问题的类型和数量都是有限的。对于单一主题中的一种主要问题类型，应仔细练习至少三种相同的问题类型，以便很好地掌握它们。例如，如果生物遗传下的纯（杂）合子死亡，在完成学校任务的同时，至少需要练习3次。必须补充练习的数量，提高你理解奇怪问题的能力。2.态度复读态度一定要全力以赴！在记忆和练习中要认真细致，不能懈怠。慢慢跟着学校的进度只会重复同样的错误。高三打好基础后，可以在开始自己的第二轮复习和专题练习的同时扎根新的一轮。不要梦想按部就班就能提分。按部就班的人最终会得到和去年一样的分数。复读目标的分数必须提升超过100分。个别分数低于300以下的分数的目标是提高200分。这些分数可以细化到每个科目的每个主题中，以取得突破。只有有强大的目标指导，才能激发斗志和潜力。3.改进学习方法许多人继续按照原来的学习方法复读，或者跟着老师走，没有自己的反思和提高，这也是复读成绩提高不多的原因。记忆概念-学习问题解决方案-练习-反思错题，总结解决方案、模板-复习概念.题目-进入练习-进入复习概念.题目...【记忆概念→练习题目→反思错题，总结解决方案、模板→复习概念解决方案】这四个过程必须每次都完成。对于某个科目的下一个专题，而不是进行一个过程，是反复交错进行多个循环，在刷题→总结→复习→再刷题的过程中不断提高分数。许多人缺少的不是练习（刷题），而是复习的次数不够。错题没有做到最少三天一看，所以没有提高分数。事实上，复习概念和复习错题是关键，它们占复习时间的一半。花时间去理解你所做的题目，加强记忆概念的数量，回顾错误问题的数量，这更有利于突破。</t>
  </si>
  <si>
    <t>https://baijiahao.baidu.com/s?id=1733153397407927729&amp;wfr=spider&amp;for=pc</t>
  </si>
  <si>
    <t>李子苗增施磷肥的作用和注意事项</t>
  </si>
  <si>
    <t>磷可以控制李子苗中碳水化合物的代谢和糖的运输。它可以提高李子苗的抗旱性、抗寒性、抗病性、抗逆性和抗倒伏性，特别是促进李子苗根系的发育和花芽分化。因此，磷被称为植物的能量元素从5月底到6月初，这是决定当年水果大小的关键时期，确定明年水果质量，结束大小年的关键时期。这也是一个从保花保果到保叶保根的过渡期，也是防治腐烂和各种病虫害的非常关键时期。无磷不成花，花果不实，磷决定了果实籽仁的饱满度，而籽仁决定了果实膨大系数的多少。根据磷在植物体内的作用，结合李子苗的生长习性，需要在5月10日至6月20日之间施用双桂1号(或五合一。活力王)+高磷植物炼素(或翠佳。简2)+美丽的光线。如果忽略这种磷肥补充，果实要么小，要么畸形，腐烂严重，大小年份明显。补磷需要科学才能每年开花。经过几年大部分果农的实践，总结出补磷要根据亩套袋的数量来确定，即每亩留果量，每亩10000袋，补磷30斤左右；15000袋，补磷40~50斤左右；15000袋以上，然后适当添加。当然，补充磷也应该添加生物酶菌素或力滚动力或蒙古力28。每亩套袋太多，树木虚弱，还应该添加牛奶蛋白。5月份补充磷和施用基肥同样重要，因为这种肥料不仅可以使果实在那一年生长，而且只要树上合理地留下果实，明年树上就会有花。如果想让李子苗不分大小，你应该做两件事：第一，必须在树上合理地留下果实。大多数果园每亩套袋约12000英镑，每亩产量约6000公斤，这也是王景燕教授、张文和教授等许多专家提出的，每亩产量保持在三吨左右。第二，根据判断5月份的补肥量。只要发现李子苗上的大多数水果都没有果台的副梢，这就意味着去年秋天没有施用足够的基肥，因为李子苗的早期生长消耗了去年秋天施用基肥的储存养分。如果大多数水果都有果台的副梢，而果台的副梢没有开花，这表明在五月份没有足够的磷。1.进入5月中旬，李子苗管理以保叶为主，可使用保护性农药波尔多液，叶喷移动钙和叶镁素。2.进入6个月后，进入李子苗腐烂病爆发期，建议叶喷普德金800~1000倍液。3.双桂1号适用于任何土壤和作物，五合一适用于碱性土壤，活力王施用酸性土壤。4.不要装袋。不要使用乳油剂来避免生锈。每次下雨都要打，天</t>
  </si>
  <si>
    <t>https://baijiahao.baidu.com/s?id=1733153350118206177&amp;wfr=spider&amp;for=pc</t>
  </si>
  <si>
    <t>孩子几岁可以吃大人饭？除了知道这一点，还要多注意三个方面</t>
  </si>
  <si>
    <t>导语：孩子几岁可以吃大人饭？除了知道这一点，还要多注意三个方面有了孩子后，才真正地体会到养孩子不易这句话，方方面面都要考虑周到，一旦做错了，会伤害孩子的健康。比如说孩子吃饭这方面，很多人弄不清孩子几岁可以吃大人的饭？而吃早了很容易引起消化不良，伤害脾胃。经常看到这种情况，孩子不到一岁就抱着炸鸡腿啃，当家长看到孩子吃得香的样子，就觉得可以给孩子吃大人饭了，随后再也不单独做饭了，天天让孩子跟着大人吃，不知道你有没有这么做？是不是孩子对大人饭产生兴趣时，就意味着可以给孩子吃大人饭了呢？答案是否定的，因为孩子能坐起来慢慢适应辅食后，看到大人的食物就会产生兴趣，总是眼巴巴地看，甚至伸手去要去抓，而孩子并未满一岁，这个年龄段的孩子，他的咀嚼能力不达标，若吃了大人的食物，很难嚼烂，那么吞下来去后就会很难消化，而且不满一岁的孩子不能吃盐，若经常吃太咸的食物，会给孩子身体增加负担，造成伤害。所以当孩子对大人饭产生兴趣时，还不能立即给他吃大人饭。那么到底什么时候可以给孩子吃大人饭？从年龄上说，1岁以后就可以慢慢尝试吃大人的食物了，但除了知道这一点外，还要多注意三个方面。首先是看看孩子的咀嚼能力怎么样大人饭多半比较硬，如果孩子吃了半天嚼不烂，或者很难咽下去，这种情况下就不能着急喂大人饭，只有等到孩子的咀嚼能力特别好了，再考虑吃大人饭。而在没有吃大人饭前，家长应该在单独做饭时慢慢改变饭菜的硬度，从软到硬，这么做可以逐渐锻炼孩子的咀嚼能力和吞咽能力，为将来吃大人饭打好基础。其实是看看大人的饭适不适合给孩子吃孩子的辅食没有盐，更没有添加剂，几乎都是原味食材，非常的清淡，那么猛然让孩子接触大人饭，他会很难接受，会出现挑食厌食的情况。如果大人的饭很咸、很油、很甜，属于重口味的饭菜，就不适合给孩子吃。若想让孩子吃大人饭，只能大人迁就孩子，做得非常清淡才行，否则不建议太早给孩子吃。最后是看看孩子能不能独立吃饭大人饭几乎都要用筷子夹，如果用勺子很难操作，那么过早给孩子吃大人饭，孩子会很难适应，会对吃饭失去兴趣，如果为了让孩子用勺子，经常做汤泡饭，孩子吃多了会引起脾胃不适。而等到孩子慢慢长大一些，可以独立吃饭了，这个时候再吃大人的饭更好。如果打算给孩子吃大人饭，这几点要做好。1、做饭多考虑孩子，不要让孩子适应大人，如果这么做孩子会很难快速接受大人的饭。多做清淡的饭菜，应该以清炒、清蒸、清炖为主，少做油炸、麻辣等饭菜。2、让孩子吃大人饭的时候，大人最好不要主动说话，让孩子知道吃饭的时候不能说话，不然大人开个头，孩子思想就跑偏了，很难再认真吃饭。3、孩子吃大人饭的时候，可能会吃得比较慢，或者出现掉饭等问题，这个时候家长一定不要表现出凶巴巴的样子，应该当做没看见，这样孩子才能专注地去吃，不然突然打断他，孩子很难再继续吃，或者受到惊吓，他会对吃饭产生厌恶，每当到吃饭的时候都会心情差，出现恶性循环。3岁以内的宝宝正是身体和智力发展的黄金期，吃好辅食对孩子的成长来说十分重要。辅食是否吃得好，直接关系到孩子的智力发育、身体长高、免疫力强弱，因此，想要喂养出健康聪明，免疫力强，不爱生病的宝宝，一本好的辅食书籍必不可少。这下问题又来了，很多宝妈由于经验缺乏，或是相关的育儿知识不足，不知道应该如何对宝宝的脾胃进行调理，那应该怎么办呢？这里向家长推荐一本权威性的辅食书《辅食每周吃什么》，这本书的作者是南京儿童医院营养医师、营养学硕士刘长伟老师，这本书得到了育儿专家张思莱等人的大力推荐。这本厚厚的辅食书内容非常丰富，几乎解决了在宝宝在辅食喂养中会遇到的所有问题。比如宝宝添加辅食的基本原则是什么？家长有哪些容易进入的辅食添加误区？添加辅食过程中容易出现哪些问题？宝宝辅食需要准备哪些工具？等等。《辅食每周吃什么》教家长避免误区的同时，给出了每周的辅食食谱。列出了从孩子6个月到孩子1周岁之间，每一周孩子要吃的辅食食谱，图文并茂，详解做法，简单易学。在孩子1周岁到3周岁之间，又给出了如何给孩子补钙、铁、锌、硒和防便秘、止咳嗽等各种食谱，内容实用。附录还有一些添加辅食的量化表和知识。总之，这本厚厚的《辅食每周吃什么》图文并茂，215道辅食花样多，营养全，并详解每一种辅食所含的营养成分和作用，孩子爱吃，大人易学。一本好书在手，喂孩子吃辅食心里就有了底，特别是在孩子6岁到1周岁这半年时间里，如何循序渐进，营养丰富地给孩子做辅食，完全不用家长操心，因为每一周的食谱都安排得明明白白，家长只要跟着做，美味营养的辅食就能满足孩子的胃口。这本书配有视频，老人用起来也很方便。价格也很便宜，只要59，就能保证孩子辅食的营养均衡，何乐不为？《辅食每周吃什么》可以用三年。给孩子的辅食书一定要正版，因为孩子的健康是无价的。正在备孕或已经怀孕的准妈妈们，还有已经生下小宝宝，正准备给宝宝添加辅食的家长们，想了解这本《辅食每周吃什么》，请点击下方“购买”，即可了解详情和进行购买。</t>
  </si>
  <si>
    <t>https://baijiahao.baidu.com/s?id=1733153336920831620&amp;wfr=spider&amp;for=pc</t>
  </si>
  <si>
    <t>货车司机请注意！贵阳高新收费站施工需绕行</t>
  </si>
  <si>
    <t>5月18日来自贵阳高管处消息，从5月21日开始，贵阳高新收费站因施工，货车司机需绕行 。据悉，贵阳绕城公路高新收费站匝道入口治超处路面受损严重，存在不安全因素，加之设备安装，需要占用道路封闭施工。施工期间，入口货车限行。据悉，贵阳高新收费站入口施工时间为5月21日9时至6月20日9时。施工期间，收费站入口货车禁止通行，货车需绕行G75兰海高速贵遵段遵文收费站或G6002贵阳绕城高速观山湖收费站上高速。客车正常通行。但是高新收费站出口客车、货车可正常通行。交通执法人员提醒，施工期间，驾驶员要及时关注路况信息，遵守交通规则。如果遇到任何情况，可拨打交通运输服务电话12328，贵州省交通运输综合行政执法一支队一大队电话0851-84717177。牟文英 贵阳日报融媒体记者 张薇</t>
  </si>
  <si>
    <t>https://baijiahao.baidu.com/s?id=1733153304417968789&amp;wfr=spider&amp;for=pc</t>
  </si>
  <si>
    <t>公安部提醒：注意！你家孩子可能被盯上了</t>
  </si>
  <si>
    <t>受疫情影响网课兴起孩子们天天都要用电脑有时还要用家长的手机刷这刷那部分家长对此并不在意觉得孩子不过是上网课“针对小学生的网络诈骗？”不存在的我家孩子怎么可能会被骗呢他还小，又没钱殊不知已有不法分子将“黑手”伸向了这群涉世未深的学生01免费皮肤“大陷阱”现在很多小孩儿玩游戏，特别在意那些个“皮肤”。于是有骗子打着“免费赠送皮肤”的旗号，利用小孩子单纯的思维，以及不敢与家长沟通的弱点，诱导孩子偷用家长手机进行转账操作。各种主动来搭讪，说有免费的皮肤可以领取，随后让你先扫码、再解冻的，统统都是骗局！别拿父母的血汗钱打水漂哇！02红包返利“杀鱼盘”骗子通过某短视频网站、微信等渠道发布红包返利虚假信息，很多小学生就会信以为真，被拉入群。骗子先以高额利益为诱饵吸引，然后以手续费、转账费、红包费等多种借口骗钱，当骗局被识破，就马上将对方删除或拉黑。小朋友，这世上哪有什么好端端就给你发红包返利的，醉翁之意不在酒，在乎你父母手机里的钱钱而已！03假“防沉迷”骗钱财现在很多孩子在家时间多，想玩游戏却又受到“防沉迷系统”的限制，总想找个办法破解。于是骗子就以解除游戏防沉迷为由，通过屏幕共享等手法，欺骗未成年人获取其亲属微信或支付宝账号及支付密码，进而对绑定银行卡财产实施转账、骗取钱财。小朋友们，防沉迷是保护你们的，别老想着破解，破解的结果，往往就是游戏也没玩上，还损失了一大笔钱！04假明星发“假福利”现在很多小朋友喜欢追星，特别相信偶像的话。骗子们一般会分工合作，或一人扮演多个角色，有的冒充明星，以免费送福利为诱饵；有的扮演经纪人或粉丝群主，诱骗学生把父母手机拿来，一步步进行诈骗。常见的诈骗方式还有伪装明星要求粉丝应援打榜、进入明星粉丝群收费等形式。小朋友们，明星哪有那个功夫，到处聊群，给你送福利啊！05网警提醒有时也不能怪孩子，现在的骗子连大人都难防，更别说心智还不成熟的孩子了。@广大家长一要经常对孩子上网课使用的电脑、手机等电子产品进行检查。建议仅保留上课必须要用到的APP，把其他无关的游戏、社交、支付类等APP软件全部卸载。二要加强对孩子的反诈骗教育。对来历不明的电话、短信、链接一律不看、不理、不点；不要理睬网络上故意搭讪的陌生人，不要贪图小便宜，轻信中奖、赚外快等说辞；对于任何理由的转账、汇款要求，坚决不听、不信、不转账。三是家长要保管好自己的手机、银行卡等物品。不要让孩子知道支付密码或修改密码，不要将支付APP设置为免密支付，以免其受骗后大额转账汇款。同时，也要关注孩子自己的微信账号、支付宝账号的余额。最后，家长们有时间也请放下手机，多多陪孩子学习、读书、玩耍，用充实的生活代替玩手机。一旦发现孩子被骗，请立即保留证据，报警处理！来源：公安部网安局【来源：十堰长安】声明：转载此文是出于传递更多信息之目的。若有来源标注错误或侵犯了您的合法权益，请作者持权属证明与本网联系，我们将及时更正、删除，谢谢。 邮箱地址：newmedia@xxcb.cn</t>
  </si>
  <si>
    <t>https://baijiahao.baidu.com/s?id=1733153115061248690&amp;wfr=spider&amp;for=pc</t>
  </si>
  <si>
    <t>是药三分毒，准备服用阿司匹林的人，要牢记这7个注意事项</t>
  </si>
  <si>
    <t>我们都知道阿司匹林可以降低心脏病发作和中风的风险，能提高生存几率，阿司匹林还可以降低患结肠癌、食道癌、胃癌、直肠癌和前列腺癌的风险，还有助于预防老年痴呆症。1、美国食品药品监督管理局(FDA)从未批准阿司匹林用于一级预防。几十年来，医生为没有心脏病史的患者开了阿司匹林，以防止未来发生事件。然而，美国心脏病学会不再向心脏病发作或中风风险低的患者推荐每日服用阿司匹林。这项研究解释说，每天服用阿司匹林（81至162毫克）的风险超过了潜在的益处。2、如果以前中风或心脏病发作，阿司匹林可以挽救生命。如果之前曾中风或心脏病发作，医生可能会建议每天服用阿司匹林以防止第二次发作。每天服用阿司匹林有助于减少在患病动脉内形成血栓的机会。它还可以最大限度地减少心脏病发作期间的心脏损伤——防止未来事件的发生。3、低剂量阿司匹林会产生严重的副作用。阿司匹林使血液变稀（这就是它防止血栓的方式），因此每天服用阿司匹林会增加内出血的风险也就不足为奇了。通常，它会导致胃肠道出血，但身体其他部位也可能发生出血，如果在服用阿司匹林时有内出血或胃部刺激的风险，请立即就医。4、年龄有所不同。每日服用阿司匹林通常被认为对50至59岁曾有过心脏病发作的成年人最有效。在某些情况下，如果年龄在50至70岁之间且内出血风险较低，阿司匹林仍可用作预防方法。50岁以下和70岁以上的健康、低风险患者使用阿司匹林可能会使自己处于危险之中。5、将阿司匹林与某些药物联合使用可能会导致严重的并发症。与阿司匹林一样，非甾体抗炎药或非甾体抗炎药，如布洛芬和萘普生，可以稀释血液并减少凝血，两者加在一起会增加内出血的风险。此外，在服用阿司匹林之前服用非甾体抗炎药可能会最大限度地减少预防心脏病发作或中风的预期效果。其他药物也会增加出血风险，包括华法林（香豆素）、皮质类固醇和一些抗抑郁药。6、在没有医生指导的情况下停用阿司匹林可能会产生致命的后果。如果以前有过心脏病发作、搭桥手术或在一根或多根心脏动脉中放置了支架，在对阿司匹林方案进行任何更改之前，应该始终咨询医生。7、他汀类药物在一级预防中比阿司匹林更安全。如果担心自己患心脏病的风险，请询问医生是否适合服用他汀类药物。发表在《美国医学会杂志》上的研究报告称，他汀类药物不仅可以降低血液中的胆固醇水平，还可以将心脏病发作、中风甚至死于心脏病的风险降低20-30%。</t>
  </si>
  <si>
    <t>https://baijiahao.baidu.com/s?id=1733153069846518369&amp;wfr=spider&amp;for=pc</t>
  </si>
  <si>
    <t>心动！新百伦领跑这款鞋，引起了我的注意</t>
  </si>
  <si>
    <t>每一季，新百伦领跑总会推出不一样的系列鞋，从而精准的捕捉到现代年轻人的审美取向。灰白配色，简简单单却颜值不俗，一眼就引起了我的注意，灰白在高质感的鞋面上跳跃着，让人着迷，鞋面是皮革+网织物，鞋面对勾的波浪设计，满满的机能化造型，酷酷的，鞋底搭载增高加厚的舒适大中底，霸气得来又舒适，鞋楦的设计满足大多数国人的足部构造，让双脚的包裹性能加强，主要整体的调调就是前卫又利落，特别适合身高不够，鞋子来凑的时尚星人，平时搭配运动裤或者紧身裤，短裤也是杠杆的。</t>
  </si>
  <si>
    <t>https://baijiahao.baidu.com/s?id=1733152860955508909&amp;wfr=spider&amp;for=pc</t>
  </si>
  <si>
    <t>高考报名流程 有哪些注意事项</t>
  </si>
  <si>
    <t>参加高考报名首先需要登录各省市的报名网站进行报名，注册填写个人信息，待到相关审核通过之后进行缴费确认，高考报名流程就完成了。高考报名流程是什么按县(区)招办规定的时间，携带规定的相关资料，在规定的地点进行资格审查，领取报名号和密码。网上报名。凭报名条进入网上报名系统。初次登录时，要修改密码，阅读诚信承诺书并点击“同意”。网上确认报名信息。报考科类分为文史、艺术(文)、理工、艺术(理)、体育5个类别。网上缴费，若缴费没有成功，则报名无效。打印确认表。考生现场检查报名信息并确认签字（纸质）。如果发现信息有误，则向县（区）招办申请修改信息。市（区）招办编排考场、生成准考证号。高考报名有哪些注意事项考生应在规定时间内上网填报、修改及查询本人信息，逾期将取消报名资格。报考者只能选报一类，报名后不得更改。其中拟参加艺术类、体育类专业课考试的考生须填报艺术(文、理)类、体育类。拟申请参加普通高考注册入学的考生必须有全部学测成绩和高考成绩，并符合相关高校的要求。建议考生尽早上网填报并提交，避免集中在截时间临近前填报，特别是网络条件差的地区要避免在高峰期上网填报，防在报名结束前网络拥堵不能登录填报网站。网上报名截时间一到，考生网上填报系统将动关闭，考生将不能再报名。</t>
  </si>
  <si>
    <t>https://baijiahao.baidu.com/s?id=1733152776066077855&amp;wfr=spider&amp;for=pc</t>
  </si>
  <si>
    <t>预应力波纹管装置时注意坚持轴线的平直</t>
  </si>
  <si>
    <t>塑料波纹管因而操作方便，由于塑料波纹管很轻。但是装置时需要注意坚持轴线的平直。塑料波纹管的声阻抗率比较低，用做塑料波纹管具有比较大的透声率，通常情况下可用于很小的灌注桩，塑料波纹管在大型灌注桩中使用时应慎重，因比较大的直径桩需灌注大量混凝土，水泥的水化热不容易发散，考虑到塑料波纹管的热膨胀系数和混凝土的相差悬殊，混凝土凝固后塑料管因为温度下降而发生径向与纵向收缩，塑料波纹管有可能使之同混凝土局部脱开而造成空气或是水的夹缝，塑料波纹管在声通路上增加了多反射强烈的界面，这样很容易造成误判。</t>
  </si>
  <si>
    <t>https://baijiahao.baidu.com/s?id=1733152684339413832&amp;wfr=spider&amp;for=pc</t>
  </si>
  <si>
    <t>这十条避“坑”指南，事关家庭教育，要注意！</t>
  </si>
  <si>
    <t>http://baijiahao.baidu.com/s?id=1733194969470854506&amp;wfr=spider&amp;for=pc</t>
  </si>
  <si>
    <t>优秀员工离职的6大征兆，占了2条以上基本要走人，管理者要注意</t>
  </si>
  <si>
    <t>离职代表着员工最后选择了放弃公司。有的人离职是悄无声息的，有的人是咄咄逼人的……而企业中优秀员工的离职往往出人意料，因为他们通常表现良好，工作有条不紊。但是他们怎么能说离职就离职呢？其实越是优秀的员工，离职前的表现就越明显。只要你多留心，就不难发现。以下优秀员工离职的5大征兆，管理者要注意了！尤其是最后2大征兆，非常关键！1、频繁请假如果一个一向遵守纪律，从不随便请假的员工突然开始频繁地请假，这个时候管理者就要注意了，这名员工可能已经做好了离职的准备了。请假的真正原因很有可能是联系新的工作单位，或者为应聘做准备。也有可能是一些自己的私事。总之，他既然已经做好了要走的准备，自然就不会像以前那么积极了。2、经常对领导和公司制度产生抱怨一般情况下，只要员工还有在公司继续干下去的想法，即使偶尔对公司或者领导有意见，他一般都会选择忍耐。但是，如果一个员工有了离职的想法，他对公司和领导的不满就会达到一个巅峰，这个时候他就会表现在行为和言语上了。所以，员工离职前，通常会表达出对领导和公司制度的不满。</t>
  </si>
  <si>
    <t>https://baijiahao.baidu.com/s?id=1733152362477824793&amp;wfr=spider&amp;for=pc</t>
  </si>
  <si>
    <t>无线摄像头申请FCC-ID认证要注意什么</t>
  </si>
  <si>
    <t>无线摄像头请求FCC-ID认证要注意什么？无线摄像头是将无线接收器嵌入到网络摄像机里的新型监控摄像机。它使用WIFI频道、契合IEEE 802.11B/G标准协议。
FCC认证是美国 EMC 强制性认证、首要针对 9KHz-3000GHz的电子电器产品、内容涉及无线电、通信等各方面、特别是无线通信设备和体系的无线电搅扰问题、包含无线电搅扰限值与测量方法、以及认证体系与安排管理制度等。FCC ID是无线类产品处理FCC认证需求的认证方式。FCC授权的认证组织对请求者提交的样品（或相片）及检测数据进行审阅、假如契合规则要求、则给设备授权一个FCCID号码。无线摄像头处理FCC ID认证需求预备的材料
1、FCC ID Label（标签）
2、FCC ID Label Location（标签位置）
3、User Manual（说明书）要求有FCC警示语
4、Schematic Diagram（电气原理图）或制造商
5、Block Diagram（功能方块图）
6、Theory of Operation（动作原理）
7、Test Report（测验陈述）
8、External Photos（外观相片）
9、Internal Photos（内部相片）
10、Test Setup Photos（测验体系配置图）11、技能规格书（含产品的发射频率，频道数，发射功率，调制方式等）无线摄像头FCC ID的处理流程：
1、请求人无线摄像头FCC ID认证请求表，供给产品材料；
2、确定测验标准，测验时刻并报价；
3、签定立案请求表并付出费用；
4、无线摄像头产品进行全套测验；
5、无线摄像头测验通过，完结陈述；6、项目完结，颁布FCC证书。无线摄像头FCC ID认证处理注意事项：
1、相关的文件材料需为中英文两种；
2、为缩短认证周期，供给的材料最好为电子文档方式；
3、在认证过程中，针对一些特殊情况，或许需求企业补交其它额外相关材料；4、请求FCC ID陈述完结后，需求在FCC ID官网注册。</t>
  </si>
  <si>
    <t>https://baijiahao.baidu.com/s?id=1733152346546205494&amp;wfr=spider&amp;for=pc</t>
  </si>
  <si>
    <t>水光针注射培训，附带方法、详细介绍及注意事项</t>
  </si>
  <si>
    <t>水光就是用透明质酸直接注入到真皮层，使皮肤水润柔嫩、光泽透亮，并达到恢复弹性及美白提升的作用。步骤大体是这样的洗脸＞＞敷麻醉膏＞＞等待三十分钟＞＞注射＞＞面膜修复注意事项：1、冰敷治疗部位可减缓轻微的红肿。2、保持施术部位的清洁，勿过度按摩揉捏，并避免高温湿热的环境。3、治疗后两天内应轻柔地清洁治疗区域，避免用力揉搓。4、请勿自行使用药膏、保养品或彩妆品擦拭治疗区域，并且不要以手触碰治疗区域，以降低感染几率。水光注射之后不会马上有效果，要一个星期左右才会看到效果。第一次注射后维持的时间较短，约维持3个月左右。连续进行三次水光注射后，效果可以维持1年左右，但根据个人体质，肤质，生活习惯维持时间也会有所差异。那么想学习水光针剂注射技术去哪里好呢？可以考虑到雪容姿看看，雪容姿办校10多年了，老师教龄也在十年以上，经验丰富，学员实操机会多，能够学到真技术。</t>
  </si>
  <si>
    <t>https://baijiahao.baidu.com/s?id=1733152341856305568&amp;wfr=spider&amp;for=pc</t>
  </si>
  <si>
    <t>太原景区亮化居然应该注意这些事项？大家听了都直呼好</t>
  </si>
  <si>
    <t>太原景区景观亮化随着旅游业的快速发展，许多景点开始大力发展景区照明项目，以增强景区的吸引力，达到留住游客的目的。那么，如何通过景区照明项目来提高景区的吸引力呢？仁和鑫照明为您整理了三个提示：1景区照明工程需要创造不同于白天的体验效果。通过照明、景观设置、多媒体等渲染技术，可以创造多角度的场景环境，提高景区的观赏性。2.景区照明工程应具有特色文化。照明工程公司必须根据当地情况采取措施，结合自然风格和建筑风格，提取具有代表性的设计元素，创造独特的景区照明工程，让游客感受到当地不同的风俗文化。3.景区照明工程应注意眩光问题，眩光问题将大大降低用户的舒适度，可通过防眩光灯、灯具安装位置等方式避免。以上三项技能是景区照明工程成功的关键，照明工程公司应考虑这些方面。</t>
  </si>
  <si>
    <t>https://baijiahao.baidu.com/s?id=1733152291851492094&amp;wfr=spider&amp;for=pc</t>
  </si>
  <si>
    <t>注意！北京疾控：这些人员立即向社区报告</t>
  </si>
  <si>
    <t>5月18日，在北京市新型冠状病毒肺炎疫情防控工作第338场新闻发布会上，市疾控中心副主任刘晓峰表示，请与官方公布的病例活动轨迹及岳各庄市场风险点位有时空交集人员、接到健康宝弹窗提示人员立即向社区报告，配合各项防控措施。（原标题：注意！北京疾控：这些人员立即向社区报告）来源：北京日报客户端 ｜ 记者 孙乐琪 刘苏雅流程编辑：u025</t>
  </si>
  <si>
    <t>https://baijiahao.baidu.com/s?id=1733152516973394460&amp;wfr=spider&amp;for=pc</t>
  </si>
  <si>
    <t>广州翻译公司讲解日语口译的注意事项</t>
  </si>
  <si>
    <t>在当今经济全球化的影响下，中日之间的贸易日渐增多，有关日语口译的需求也增加了。口译就是将说话人的讲话内容，用另一种语言准确无误的传达给听话者。听是口译环节的第一步，可以说是口译最基本也是最重要的一步。口译过程中的听辨与理解是相辅相成的。值得注意的是，语言具有鲜明的地域特征、文化背景，不同的语言有着不同的文化差异，即使听懂，但是还需要按照习俗的要求翻译出来。中日两国由于在风俗习惯、地理环境以及历史文化方面存在差异，所以要解决日语口译中的因跨文化所带来的问题，就要对日本文化有深入的了解。比如日语中存在敬语体系，敬语也是传达信息的一部分。特别是在商务性质的翻译中，必须要掌握敬语的规则。翻译人员在日常的生活过程中，一方面要具备日本的文化常识，一方面也要对日语的语言常识相当的熟悉。在进行日语口译的过程中切不可忽略这一点。</t>
  </si>
  <si>
    <t>https://baijiahao.baidu.com/s?id=1733152184070286883&amp;wfr=spider&amp;for=pc</t>
  </si>
  <si>
    <t>想开发外卖配送商城APP需要注意些什么？「郑州外卖配送APP开发」</t>
  </si>
  <si>
    <t>想要开发外卖配送商城APP需要注意些什么？「郑州外卖配送APP开发」现如今手机的功能愈发强大，大大提升了人们生活的便利性，也让人们变得越来越“懒”了，大街小巷的来回穿梭的外卖小哥昭示着外卖行业的勃勃生机。这种全民“外卖”的时代让吃饭的越来越省心，也让传统餐馆失去了不低于50%的市场份额。与此同时，传统餐饮业还要面临着各式各样的资金投入，比如前期的装修、开业时的折扣、往后的广告费用等等等等，甚至就算这样，可能都无法引起消费者的侧目，因此，转型迫在眉睫。在这种情况之下，外卖配送商城APP的开发无异于为传统餐饮行业带来了曙光。那么，想要开发外卖商城APP需要注意些什么呢？首先，一定要搞清楚我们的用户群体以及用户的需求。喜欢外卖订餐的大部分都是平时没有时间做饭的上班族，因此餐食吸不吸引人对他们而言就很重要了。另外，上班族的另一个特点就是繁忙，因为配送速度一定要快。其次就是外卖配送商城APP中都要包含哪些功能。在这里，小编为大家提出几点意见。餐厅简介：让订餐的人就算在线上也可以了解餐厅的情况，放心的进食。美食展示：是用户挑选心仪餐食的地方，因此这点也是重中之重。在线订餐：与美食展示相辅相成，在挑选过后，就是下单以及付款了。定位显示：用户看到美食的位置，有助于缓解用户的焦虑。评价功能：用户对餐食以及餐厅的夸奖与意见都可以详细的在此处进行说明，帮助餐厅宣传以及改进。说了这么多，你现在知道开发开发外卖配送商城APP都需要注意些什么了吗？</t>
  </si>
  <si>
    <t>https://baijiahao.baidu.com/s?id=1733152089927210809&amp;wfr=spider&amp;for=pc</t>
  </si>
  <si>
    <t>福州的车主注意！这些停车位不能连续停放超过72小时！</t>
  </si>
  <si>
    <t>“别担心！在《福州市人民政府关于修改 的决定》（第二次修正）中，你想要的答案都有！ 福州市停车场管理办法&gt;01道路停车泊位缴费根据《福州市停车场建设和管理办法》（福州市人民政府令第80号）第二十九条第一款规定：机动车驾驶人在道路停车时应停放在停车泊位内，并按标志、标线停放，按规定缴费。在限制时段的道路停车泊位，驾驶人不得超出规定的时间段停车。根据《福州市停车场建设和管理办法》（福州市人民政府令第80号）第二十九条第二款规定：在非限制时段的道路停车泊位，连续停放时间不得超过72小时。根据《福州市停车场建设和管理办法》（福州市人民政府令第80号）第四十条规定：在非限制时段的道路停车泊位，连续停放时间超过72小时的，由公安机关交通管理部门依法责令改正，并处以一百元罚款。与上述提到的非限制时段的道路停车泊位相对应，道路泊位还有限时泊位这种特殊的类型，限时泊位的泊位线为虚线，在泊位框内会标注具体的允停时间，方便车主们知悉。若车主在限制时段道路停车泊位超过规定时间停车或者在非限制时段道路停车泊位停放超过72小时的，将构成违法停车，公安交管部门将依法进行处罚。02低位视频管理设备福州市道路停车泊位一旁的路沿石处基本上都安装了低位视频管理设备，该设备能够自动记录车辆进出场的时间。车辆在停入非限制时段的道路停车泊位时就已经开始了72小时停放限制的倒计时。所以广大车主千万不要将车辆长期停放至道路泊位，让自己的爱车被误会为“僵尸车”。各位车主们切记使用完道路泊位后及时进行缴费遵守相关法律法规共同遵守停车秩序争做文明市民【来源：福州交警微发布】声明：此文版权归原作者所有，若有来源错误或者侵犯您的合法权益，您可通过邮箱与我们取得联系，我们将及时进行处理。邮箱地址：jpbl@jp.jiupainews.com</t>
  </si>
  <si>
    <t>https://baijiahao.baidu.com/s?id=1733152832635261495&amp;wfr=spider&amp;for=pc</t>
  </si>
  <si>
    <t>徐州找代理机构注册公司需要注意的3大注意事项</t>
  </si>
  <si>
    <t>找代账机构注册公司的时候主要从两个方便考虑：首先要考虑的就是代理机构是否正规。其次是注册过程中的营业范围、开户行、资本、地址之类的注意事项。选择代理记账公司注意事项：选择代理记账公司一定要选择大机构，比如硬件环境、人员配备情况、经营范围、是否有相应资质即可。只要到代理记账公司实体考察下，基本就可以判断。注册公司过程中的注意点：一、经营范围1.正常情况下，公司经营范围内的第一个经营项目是企业所属的行业，不同行业在具体适用税率上可能存在一定的实际差异。因此，在填写公司的经营范围时，应注意主营业务的顺序，业务范围有利于企业的业务发展。2.公司的业务范围越多越好。对于企业来说，超出公司业务范围的业务不能自行开具发票，而是需要向税务局开具发票。因此，为了避免这种麻烦，许多公司会选择在注册公司时填写他们能想到的业务范围。但事实上，这种做法是不正确的。在某些情况下，公司可能无法享受相应的税收优惠政策。因此，最好根据实际业务活动填写公司的业务范围。3.不能复制其他公司的业务范围。现在，我们可以在互联网上找到任何公司的业务范围。因此，为了节省麻烦，一些企业家会查询同一行业公司的业务范围，并复制它。事实上，这是一种极其错误的做法，因为即使是同一行业的企业，业务重点也不同，所以不建议复制业务范围，但可以参考同一行业的业务范围。4.分公司的经营范围不得超过总公司。由于分公司是总公司的分支机构，在法律和经济上不独立，不具备法人资格，不能独立承担民事责任。因此，如果企业选择设立分支机构，其经营范围不得超过总部的经营范围。也就是说，在总部的经营范围内进行选择。子公司的成立可以选择公司的经营范围。经营范围不仅是企业可以正常经营的项目，也是企业经营活动的法律界限。也就是说，如果公司在经营活动中超出这一范围，则属于违法行为。因此，从广义上讲，经营范围越广越好。但实际情况是，如果企业家填写了太多的业务范围，工商部门往往不会通过。因此，建议您填写业务范围，必要时也可参照同一行业的业务范围确定。二、开户银行对于任何一个来说，它都需要在运营期间有自己的账户，这涉及到银行开户。目前，中国银行的开户费用并不统一，而是与银行或地区的具体选择有关。因此，为了节省这部分成本，企业家会选择去一家小银行，因为许多小银行的费用很少，甚至是免费的。但事实上，这种做法并不值得提倡。由于小银行的资本流动周期，远程或跨行费用往往远高于大银行。因此，企业在选择开户银行时也需要更加关注这一点。三、注册资本1.注册资本是什么？注册资本是指企业在注册管理机构注册的总资本，是企业支付或承诺必须支付的总资本。根据中国的法律、法规，企业必须在合同和章程中明确注册资本和各方的出资。出资比例、利润分配和损失分担比例，并向登记机构登记。2.注册资本是什么？注册资本是企业股东实际支付的出资金额，是企业法人经营管理的财产或者全部财产的货币表现，是国家授予企业法人经营管理的财产或者自有财产的数额。也就是说，注册资本是企业实际资产的总和，根据企业实际资本的增减而增减，当企业实际资本比注册资本增减20%以上时，应当进行变更登记。注册资本和注册资本的区别。主要体现在：（1）公司注册资本反映企业的经营管理权，注册资本反映公司的法人财产权，即所有股东投资的资本不得收回，公司行使财产权。（2）公司注册资本是企业实际资产的总和，注册资本是投资者实收的总和。（3）由于资金的增减，公司注册资本随时增减，即当企业实际资金比注册资本增减20%以上时，应进行变更登记。注册资本不经法定程序不得随意增减。目前，我国公司注册实行注册资本认购制度。因此，由于注册资本不需要实收，许多企业家会盲目地写注册资本太多，以显示公司的实力。事实上，注册资本越大越好。注册资本越大，企业需要承担的经营风险就越大。因此，对于注册资本的选择，企业家还需要根据自身的经济实力和行业的平均水平做出综合决策。4、注册地址。当前，在徐州注册公司基本上都要求使用商用性质的办公地址。因此，如果企业家没有这样的地址，他们需要租用办公空间，这将产生一定的成本。通常，这部分支出大约是几千元到几万元。但是，如果企业家在创业初期缺乏资金，他们也可以选择使用创业园区或企业孵化器的免费注册地址。这样，在注册公司的过程中就可以高枕无忧了。</t>
  </si>
  <si>
    <t>https://baijiahao.baidu.com/s?id=1733152036220402312&amp;wfr=spider&amp;for=pc</t>
  </si>
  <si>
    <t>六月份水产养殖管理注意事项</t>
  </si>
  <si>
    <t>六月份全国各地气温升高，降雨明显增多，整体环境闷热潮湿。六月份在养殖过程中要做好管理工作，避免在高温期养殖过程中出现病害，提高经济效益。六月份水产养殖管理注意事项1、水质调控六月份池塘水温和pH值受到天气变化波动比较大，池塘耗氧量不断增加，所以要多开启增氧设备，保证水体溶氧充足。全池杀虫消毒后会对池塘水质有较大的破坏，所以在消毒之后要及时使用酸爽解毒调水，可以补菌补藻，培养有益藻和有益细菌。有条件的可以在雨季之前泼洒生石灰调节pH值，防止雨季pH值下降，造成鱼体免疫力下降。2、投料比例六月投料比例可以适当提高，但投料必须要少量分段，不能一次性添加过多，否则很容易导致肠道和肝脏负担加重，造成肠炎病应激性出血病，所以在加料时要多次少量进行，并且在饲料内添加渔有福百草益甘旦，改善肝脏微循环，促进胆汁分泌和排泄，提高机体代谢功能。3、内服保健定期内服百草驱蟲净、百草菌鳃康提高应对寄生虫、细菌性疾病的抵抗力。勤巡塘，定期检查鱼体特征，是否有肠道绒毛萎缩发炎，鱼鳍或基部充血、肛门充血、摄食后是否有异常情况。一旦出现以上异常起床，抓紧使用百草菌鳃康治疗，不可拖延导致疾病进一步发展。4、肥水在养殖过程中水质变化不能太大，所以一旦出现水体透明度，水质清瘦就要肥水。施肥时要注意时间，选择连续晴天的上午进行施肥，时间在9点--10点。为了培养出种类丰富的浮游植物，肥料最好是氮、磷、钾搭配使用，一般氮、磷、钾的比例为1:1:0.5。如果只使用氮肥和磷肥，比例为1:1最好。5、寄生虫防控环境条件是引发寄生虫病传播和发病的诱因，防控寄生虫，首先要控制鱼体和水体中的寄生虫病原，尤其是养殖多年的老塘，池塘底部沉积大量的寄生虫卵、幼虫，所以在放苗之前，就要进行消毒。在投放鱼苗之前清塘时必须的，可交替使用过硫酸氢钾和底如意改善池塘底部环境，还可以很好的杀灭一部分寄生虫卵，从源头上减少寄生虫的来源。</t>
  </si>
  <si>
    <t>https://baijiahao.baidu.com/s?id=1733151940794673881&amp;wfr=spider&amp;for=pc</t>
  </si>
  <si>
    <t>股权律师丨毛成：公司股权转让注意事项</t>
  </si>
  <si>
    <t>股权转让是将持有于某公司的股权转让于其他自然人或法人的法律行为，为什么说是股权转让，还有一种是股份转让，持有于股份有限公司的称为“股份”，转让的流程与股权转让存在不同之处，本文暂讲述“股权转让”。1、股权转让分为对内转让与对外转让之分，若对内转让系股东之间的转让行为，股东为两名以上的，那么其他股东不存在优先购买权；对外转让系转让方将股权转让给公司股东之外的人，股东一名以上时，其他股东在同等条件下享有优先购买权，转让方股东应征得其他股东意见，其他股东放弃或视为放弃优先购买权时，方可对外转让。这里需要注意一点，股东转让给配偶的股权转让行为也属于对外转让，流程同上述。2、其他方面，股东转让股权若产生增值额，需要对增值额部分缴纳个人所得税或企业所得税（自然人与法人不同），在办理工商变更登记之前应先行办理税务手续，俗称先税后工商。现很多股权转让签订阴阳合同，低价转让或平价转让，目的在于不缴纳个人所得税或企业所得税，之前有个案例双方签订阴阳合同低价转让股权，后因股权转让款迟迟未履行，转让方欲起诉处理，受让方则举报转让方偷税，结果两败俱伤。3、基于第2点，很多公司股东没有股权架构概念或意识，大部分民营公司股东采取单层持股模式，这种情况下转让股权税务方面的空间为零，若采取法人多层持股模式，对股权转让进行交易架构设计，则无需阴阳合同，免去涉嫌偷税之忧。法人持股模式下可以采取先分配利润在进行股权转让或增资转让等等，在合规的前提下进行股权转让。</t>
  </si>
  <si>
    <t>https://baijiahao.baidu.com/s?id=1733151725561126318&amp;wfr=spider&amp;for=pc</t>
  </si>
  <si>
    <t>空调系统橡胶管接头安装注意问题</t>
  </si>
  <si>
    <t>橡胶管接头能减少振动和噪音，并能补偿因温度变化而引起的热膨胀和收缩。广泛应用于各种管道系统。可曲挠橡胶接头，简称橡胶接头，橡胶软接头是由织物增强的橡胶件与平形活接头、套金属法兰或螺纹管法兰组成。安装注意问题1.橡胶管接头管路工程施工安裝时，务必让其处在当然情况，不必人为因素的在组装时使商品发生人为因素形变。那样能够防止造成商品的初期毁坏和应用功效的变弱。2.假如您将该设计产品安裝于离心水泵的出入口近侧或管路的拐角位置是，及其高工作压力.多层建筑悬在空中应用该商品时，管路务必有一定支持或固定不动固定支架，固定不动支撑点和固定不动支架的承受力务必超过轴向力，不然商品应安裝防拉脱挡料设备。3.法兰橡胶接头在组装时，须使圆球两边提高圈（突显一部分内刚丝绳）所有卡进法兰槽体，避免管路承受压力时圆球与法兰拉脱。上地脚螺栓时，先将对称性的地脚螺栓（六条或四条）扭紧，确保圆球于法兰的所有及时。4.橡胶管接头与管路法兰连接时，地脚螺栓滚珠丝杆应伸到管路法兰一端，以避免外螺纹将受力澎涨时橡胶接头的拱起一部分夹伤或刺伤，每一端的地脚螺栓务必对称性地充压扭紧，使全部地脚螺栓紧松一致，应用标准极端的场地，除提升平垫圈外，还应提升自锁螺母，防止螺帽松脱。空调系统相关领域分享：一个完整独立的空调系统基本可分为三大部分，分别是：冷热源及空气处理设备、空气和冷热水输配系统、室内末端装置。 空调系统的工作原因主要是制冷原理，也就是逆卡诺循环。风机盘管作为制冷系统的末端，安装在空间相对狭小的办公室或者卧室内，就算是细小的噪声和振动都会直接影响居住者的环境质量。所以为了</t>
  </si>
  <si>
    <t>https://baijiahao.baidu.com/s?id=1733151568746239388&amp;wfr=spider&amp;for=pc</t>
  </si>
  <si>
    <t>注意防范！这五类电信网络诈骗案高发→</t>
  </si>
  <si>
    <t>近日，公安部公布五类高发电信网络诈骗案件，进一步提升广大群众识骗防骗能力水平，有力震慑违法犯罪分子。当前，电信网络诈骗犯罪形势严峻，已成为发案最多、上升最快、涉及面最广、人民群众反映最强烈的犯罪类型，其中刷单返利、虚假投资理财、虚假网络贷款、冒充客服、冒充公检法5种诈骗类型发案占比近80%，成为最为突出的5大高发类案，其中刷单返利类诈骗发案率最高，占发案总数的三分之一左右；虚假投资理财类诈骗涉案金额最大，占全部涉案资金的三分之一左右。来源：公安部刑侦局、人民日报客户端</t>
  </si>
  <si>
    <t>https://baijiahao.baidu.com/s?id=1733151499611346907&amp;wfr=spider&amp;for=pc</t>
  </si>
  <si>
    <t>注意这3点，种植的西瓜，会又大又甜</t>
  </si>
  <si>
    <t>到了夏季最受欢迎的水果当然就是西瓜了，既清甜又解暑。但是不少的花农却说自家种植的西瓜树苗不均匀，而且甜度不好。所以在来年售卖的时候影响非常大。那么我就来看看种植西瓜注意哪些方面，才能把西瓜种得又甜又大。首先西瓜的种植地土壤条件对西瓜的生长占着非常大的比例，西瓜比较喜欢土层深厚，土质疏松的土壤可以选择沙土壤来种西瓜，如何选择黏性比较重的土壤上种植西瓜的话会出现它生长缓慢的现象。如果选择沙性很大的土壤上种植西瓜要特别注意浇水和施肥。稍稍一旦不注意，就可能由壮变弱，所以土壤对西瓜的生长来说也是非常重要的，也是种好西瓜的基础。要控制好种子发芽的温度，如果温度过高或者过低的话，都会影响它的出芽率。并且在播种的时候土壤温度不要过低。在结瓜之前的时候，要注意西瓜压蔓的方法，主要的目的是为了瓜蔓生长的位置，分布均匀，让他们充分的吸收水分和养分，长势弱的要轻压，长势强的要深压，以防止藤蔓长势过旺，并且采用压蔓方式的时候，一定要在西瓜做瓜前完成。西瓜在苗期的时候，土壤要保持湿润，如果发现喜欢瓜苗已经成活了，这个时候就给西瓜进行一次大大的浇水，把西瓜地把的水浇透。经过测试浇透水之后到西瓜开花结果的时候就控制浇水。如果长势稳定的话就要开始追肥了，这样的高度促进瓜苗的生长。要想要西瓜长得好最好有一个非常好的采光环境，要及时的处理留瓜和枝叶的遮挡情况，在西瓜已经做花半个月的时候，我们就要隔几天翻动一次，让它受光均匀。</t>
  </si>
  <si>
    <t>https://baijiahao.baidu.com/s?id=1733151442052633799&amp;wfr=spider&amp;for=pc</t>
  </si>
  <si>
    <t>涉及6个街道！义乌这些地方注意了</t>
  </si>
  <si>
    <t>来源 | 浙江义乌市自来水有限公司管网冲洗预告各自来水用户：为进一步提高管网水质，市自来水公司计划在2022年5月25日--2022年5月26日每日22时至次日5时进行供水管网冲洗。冲洗时间及范围：5月25日为稠城街道、稠江街道、江东街道，5月26日为福田街道、后宅街道、北苑街道等部分供水区域。因涉及范围较大，在冲洗过程中有可能会出现短时水黄浑浊、部分地区水压低、个别用户无水等现象，请广大用户做好蓄水准备。由此造成的不便，敬请谅解！如有用水问题，请拨打24小时水务热线96390，我们将竭诚为您服务。浙江义乌市自来水有限公司2022年5月17日▲“义乌防疫”自主申报▲</t>
  </si>
  <si>
    <t>https://baijiahao.baidu.com/s?id=1733151382229178164&amp;wfr=spider&amp;for=pc</t>
  </si>
  <si>
    <t>大爷，大街上注意点眼神呀，这让旁边的妹子多尴尬！哈哈</t>
  </si>
  <si>
    <t>大爷，大街上注意点眼神呀，这让旁边的妹子多尴尬！哈哈大姐，你画的妆好浓呀，吓到我了！小朋友，你是不是好久没有吃鱼了主人：这是谁干的！金毛的反应亮了兄弟，你好粗鲁！哈哈小朋友，你练了多长时间了古人的智慧，太厉害了这是在做鱼汤吗！兄弟，你的狗子很受欢迎狗子撞到树上了，原谅我笑了！哈哈打一成语，你知道是什么吗？兄弟，你太过分了！哈哈妹子在做面条说好带狗子去散步呢，怎么跑到这里了！哈哈好可爱的小猫咪，爱了爱了这辆车肯定超载了！哈哈妹子，你再谈什么呢？这么激动猫咪再偷喝牛奶！哈哈妹子，你在照镜子吗？哈哈大姐，你这样翻过来不好吧！考验智力的时候到了，这题你会吗？</t>
  </si>
  <si>
    <t>https://baijiahao.baidu.com/s?id=1733151381831775383&amp;wfr=spider&amp;for=pc</t>
  </si>
  <si>
    <t>挑选办公家具需要注意的几个方面</t>
  </si>
  <si>
    <t>办公家具是体现企业形象的重要形式，体现企业文化、品位、规模和经济实力，选择现代办公家具，应该考虑实用性还要考虑艺术性：1. 风格与潮流时尚相结合每家公司都有自己的特色，结合现代潮流，打造出具有独特的办公环境、办公家具造型、色彩、功能等与室内设计装修相协调，与整体空间形成连贯一致。2.布局协调
不合理的室内装修布置，狭小的空间，繁琐的造型，色彩斑斓的办公家具，都会影响到员工的心理，反之，明亮宽敞、色彩简洁宜人的办公空间，会让人工作更有效率、心情舒畅。3.售后有售后服务和免费维修很重要，反应办公家具厂家经济实力和快速反馈服务能力，服务是第二产品。</t>
  </si>
  <si>
    <t>https://baijiahao.baidu.com/s?id=1733151224342972197&amp;wfr=spider&amp;for=pc</t>
  </si>
  <si>
    <t>个税严查来了！5月开始，挣钱多的注意了：这7种行为，不要再有了</t>
  </si>
  <si>
    <t>2022年将对高收入群体进行税务方面的重点监控、监管和稽查。我们所熟知的一些明星、网红、主播等稽查案例，大概率只是这一轮重点稽查的开胃菜。后续，一些老板、股东、高管等，也必然会被重点关照。在《关于进一步深化税收征管改革的意见》中，早已明确：依法加强对高收入高净值人员的税费服务与监管。另外，某省税务局就发布了一个消息，针对的是高净值人群偷漏税情况，大概内容我们给总结了一下：某个公司的老板、股东、高管等存在购买豪车的大额消费（通过车辆购置税能查到），但是这个却跟他们的个税缴纳情况不匹配（形成了疑点）。针对这个疑点，税务相关人员又调取了相关的个人银行流水，公司的契税缴纳情况、股东分红情况等，一系列操作下来，个税和企税涉税违法情况就浮出水面了。而这，或只是税务机关在众多稽查手段中的一种：通过消费情况跟个税缴纳比对出疑点，进而进一步进行检查。就这一种，其实就让很多偷逃个税的高收入、高净值群体无处藏匿了。有人问了，高收入可以很好的明白，就是挣钱多。那么高净值指的是什么？通俗的来说，高净值群体，就是“有钱人”，具体来说的话，是指资产净值在600万以上的人群。税 个税从税收公平的角度来讲，高收入、高净值群体理应多交一些税。比如很多高收入、高净值人群按现行税法规定个税适用的最高边际税率是45%，就算是操作成股东分红，个税也应按股息红利的20%缴纳。曾经，很多高收入、高净值群体，利用一些所谓的“筹划”方式来偷逃税蔚然成风。现在国家层面在重点关注这个现象了，在这里提醒大家：5月开始，务必不要再有以下7种情况了，税务局已经在重点关注。1、股权转让方面：务必不要申报、虚假申报了。如果股权转让不进行纳税申报，或者虚假申报，是偷税行为，一旦被查，高额罚款、滞纳金就少不了。2、不要整阴阳合同。从范某某、郑某偷税的案例中，阴阳合同偷税为大众所熟知。利用所谓的阴阳合同来掩饰实际交易，隐匿收入，已经有血淋淋的案例教训了，不需要再赘述什么了。有人说了，银行账户收款容易查到，那我用现金收款呢？其实，一样的，不要抱什么侥幸心理，最懂你的人是税务，没错的。3、转变收入性质，偷逃税款。常见的操作就是将本属于个人的劳务报酬收入，转换成在税收洼地的公司（或个体户）收入。这个一些网红、带货主播已经给了大家实际被查被罚案例了。税收，税改，税制改革4、违规利用灵活用工避税。如果没有真实业务作为基础，就算有灵活用工的幌子，也遮盖不住违法的事实。这方面的政策上已经收紧，不少灵活用工企业暴雷了。5、拆分收入。很老套的方法了，冒用他人信息拆分收入，这种简单粗暴的方式，在个税APP出现后，已经没有操作空间了。6、利用税收洼地设立个独企业，转移收入。税收洼地已经在严查了，很多地方甚至取消了个独的核定征收，同时关联交易也在被严查。7、虚开行为，偷逃税款。虚开，比前面说到的更危险。不少会计，因为这个被判刑入狱的，自己掂量掂量吧。合理的个人避税或企业避税与违法的偷税逃税其实只有一线之隔，个人或企业一个微小的操作失误很可能就会被税局判定为违法。想要合理企业避税，其实税局也懂“水至清，则无鱼”的道理，只要在企业避税操作时注意不要跨过违法的红线，合理合法的企业避税是完全没问题的。任何人都有安排自己生意的权利，依法享受税收优惠待遇，而不是强迫他缴纳更多的税款。智慧的老板“节税”，聪明的老板“避税”，愚蠢的老板“偷税”。不懂财务的老板：不是在“交税”的路上，就是在“交罚款”的路上。不是在“监狱”的路上，就是去“监狱”的路上。中国国家税收环境极其复杂，不管是老板还是个人，虽然不是财务，但一定要有财税意识。说到税收，除了个人之外，可以说这也是所有企业需要考虑的一个大问题。就连马云和刘强东也在其中。否则，马云怎么可能没有工资，刘强东的年薪只有一元？事实上，上述节税和避税方法是《避税》一书中众多避税方法之一。本书使用了数百个真实案例，结合各种避税方法，告诉你如何正确合理地避税。说到避税，你可能会问：“纳税是一项不可推卸的责任。我们怎么能说合理的避税呢？“避税不是犯罪吗？我们能做什么？”在这个问题上，我们应该辩证地对待它。避税不同于逃税。避税是以合理的方式减少税收支出，而逃税不是对需要纳税的项目纳税。合法避税是指纳税人在尊重税法、依法纳税的前提下，采取适当措施逃避纳税义务，减少税收支出。合理避税不是逃税，它是一种正常的法律活动。合理避税不仅是财政部门的事，还需要市场、商业等各部门的配合，从签订合同、资金收付等方面入手。合理避税的知识方法，尽在下面这本书中：当然，合理避税的方法有很多。如果你想知道更多，小编建议你可以去看看这套“避税”。如今，纳税几乎对每个人都是必要的。因此，学会合理、安全地避税是非常重要的。学习之后，你可以省下很多税金。在《避税》一书中，有很多案例知识。愚蠢的老板在逃税，聪明的老板在合理避税，聪明的老板在合理地节税。老板不是财务方面的，但他们必须了解财务。这种“避税”必须是老板和财务人员的必修课。从税务筹划实施方案到税务风险实例分析，公司老板可以远离财税风险，重构公司税制，合理节税，远离财税和业务风险，使公司稳步盈利。老板不用会财务，但一定要懂财务，这本书教你实现企业规范化制度化，经营，提升企业利润为企业赚钱并且如今本小店限时特惠，花一顿饭钱，却可以为你省下更多的钱，再划算不过了！（注：以上资料，只供参考，不要走弯路，合法交税，人人有责）两本不到几杯奶茶钱的《避税》，有需要的朋友点击下方即可：</t>
  </si>
  <si>
    <t>https://baijiahao.baidu.com/s?id=1733151191980919247&amp;wfr=spider&amp;for=pc</t>
  </si>
  <si>
    <t>注意！扩转给爸妈！“进店送鸡蛋”竟是新骗局！</t>
  </si>
  <si>
    <t>“盛世玩收藏！我们公司生意火爆，所有产品几乎一上架就被抢购一空。特别是一款和田玉材质的玉玺，做工精美大气，尽管售价高达19.8万元，但非常抢手。”走进河南省郑州市一家名为某某斋生活艺术馆的“茶馆”内，立即有年轻貌美的“茶艺师”招呼来访的老年人免费品茶，并热情地带领其参观店内的商品。从邀请老年人到店喝茶到免费领取口罩、水杯、靠枕等小礼品，“茶艺师”一步步与老年人套近乎，套取其经济实力、家庭情况等信息，并据此向老年人推荐保健品或价格高昂的收藏钱币、玉器等，还承诺可以签订回购协议以打消老年人的顾虑，导致不少老年人被骗，其中一名62岁的老人在店内购买的收藏品金额达70余万元。前不久，河南公安机关打掉了这一养老诈骗团伙，并将此案作为典型案例向社会发布。这也是河南省在打击整治养老诈骗专项行动中，坚持宣传教育、依法打击、整治规范“三箭齐发”的一个缩影。《法治日报》记者近日采访河南省委政法委了解到，河南省平安办牵头成立全省打击整治养老诈骗专项行动办公室，由16个单位组成，依法严惩养老诈骗违法犯罪，延伸治理侵害老年人合法权益的涉诈乱象问题，以实际行动维护老年人合法权益，促进养老事业健康发展。黑手屡屡伸向农村老人
积攒了一辈子的钱被骗4月17日，河南省南阳市淅川县公安局接到反诈平台预警，辖区居民周某正遭遇电信诈骗。民警火速在银行找到60岁的周某时，他正准备将养老用的20万元转出。民警立即上前劝阻，苦劝了很长时间，周某才放弃转账。原来，周某通过手机接触到一个非法投资网站，对方通过聊天取得其信任，号称投资20万元可在3天内获得6万元的利润，在对方的引导和巨额利润诱惑下，周某深信不疑，准备将自己的积蓄转入该平台。“与城市相比，农村的信息相对闭塞，一些不法分子屡屡将‘黑手’伸向农村老人。”河南省公安厅相关负责人介绍说。在河南省鹤壁市公安机关办理的一起老年人被骗案中，受害人达30余人，年龄在66岁至86岁之间，受损金额共计30余万元。这些受害人大多数没有收入来源，生活贫困，希望通过投资挣点零花钱，结果辛苦积攒了一辈子的养老钱被骗。“防癌、抗癌、减肥、降脂，一位卵巢癌患者长期饮用我们的产品后，治好了癌症……××公司研发的‘新型麦苗’既有强大的养生、治病、抗癌功效，还能投资、获息、赚外快，在自己家阳台上就能种。”案发前，在鹤壁市山城区一个不起眼的小店铺内，几名年轻人向来访的大爷大妈如此推介他们的高新技术产品——“新型麦苗”。这些老人都是被“进店送鸡蛋、挂面、盐、酱油等礼品”吸引过来的。店员告诉老人，投资一盆“新型麦苗”需要交3000元的质保金，可以签订为期一年或半年的合同，合同期间每盆“新型麦苗”每月返还100元劳务费，合同到期后返还质保金。“如果担心养不好，可以把麦苗放到我们店里代养，每月的劳务费一分不差地返还给您。”为打消老人们的疑虑，店员还邀请交了钱的老人到位于邻省的所谓生产车间和种植基地参观。如此一来，不少受到鼓舞的老人回家后还追加了投资。更恶劣的是，一些不法分子还以低价农资为幌子诈骗老人。河南省开封市通许县公安机关近期就侦破了数起这样的案件。不久前，通许县的张大爷和老伴在家吃早饭时，一名50岁左右的男子敲门而入道：“现在国家有个政策是补助低价尿素，一百斤一袋的尿素每袋只需40元，你要是感兴趣，就先预付3600元，我把尿素拉过来。”眼下正是庄稼施肥的旺季，一袋尿素比市场价低100元，张大爷心里一盘算，马上回屋里拿出3600元交给了男子。随后，男子从面包车上拿下两块塑料布交给张大爷，让他先把塑料布铺到地面上防止尿素受潮。可一转眼，该男子就不见了踪影。就在公安机关调查期间，该县又接连发生了3起同类诈骗案件，骗子利用老年人爱占便宜的心理屡屡得手。案件占比不高但危害大
宣传防范弱侦查取证难“养老诈骗是指借养老之名实施诈骗、骗取公私财物的违法犯罪行为。”记者从河南省公安厅了解到，全省涉及养老领域的诈骗犯罪占全部刑事案件的比例并不高，不属于突出犯罪，但危害大，给老年人造成经济损失、精神痛苦，严重影响老年人身心健康、家庭和睦。据介绍，养老诈骗在河南省主要涉及非法吸收公众存款诈骗、集资诈骗、组织领导传销活动、合同诈骗、诈骗（含电信诈骗和接触性诈骗）等罪名。主要表现形式有以下五类：通过虚假宣传、夸大保健品功效，向老年人群体高价销售实施诈骗；打着“国家养老”“慈善帮扶”“养老扶贫”的旗号，利用社交群向老年人群体收取会员费、材料费、报单费等实施诈骗；以提前预订养老院床位、销售养老公寓使用权、承诺提供高额回报或分红等方式，诱骗老年人提前交纳费用，后将资金挪作他用或卷款跑路；以销售老年产品、免费拍卖、鉴定“收藏品”等名义，打着销售返利、商品回购等旗号，在签订、履行合同过程中，骗取老年人财产；以推销养老产品、提供养老服务等名义，通过亲情贴近、情感陪护等手段，采取办理“贵宾卡”“会员卡”“预付卡”等方式诱骗老年人投资所谓的“养老项目”；以销售养老公寓、养老产品、以房养老名义，以高额利息为诱饵，诱骗老年人投资其虚构的理财产品，有的甚至诱骗老年人抵押房产获得资金。“宣传防范基础薄弱。”河南省打击整治养老诈骗专项行动办公室调研发现，多数受骗的老年人为无业群众，他们获取信息的渠道较为单一，精神生活和情感世界较为空虚，对外界各类诈骗警惕性不高，一些不法分子抓住老年人网络知识不足、辨识能力不强等特点，利用保健培训和产品推介等手段设置陷阱，使老年人逐渐放松警惕上当受骗。“在案件侦办中，存在侦查取证难的问题。”河南省公安厅相关负责人坦言，公安机关在办案过程中发现，养老诈骗犯罪案件有的为熟人、朋友和亲戚介绍，受害人对此缺少心理防备，对于关键性的聊天、转账等记录没有保存，致使公安机关无法顺利锁定犯罪证据。同时，嫌疑人为团伙作案，多数有前科，规避侦查意识强，极大程度增加了办案难度，导致案件后期调查取证困难。宣传揭露养老诈骗手法
“点对点”发布风险提示“只要接到有关提供‘养老服务’、投资‘养老项目’、销售‘养老产品’、宣称‘以房养老’、代办‘养老保险’、开展‘养老帮扶’的电话，请及时到社区警务室，或者拨打我的手机，我帮您甄别真假，避免上当受骗。”5月17日一大早，在河南省郑州市学府小区，社区民警孙亚杰给晨练的老人们分发打击整治养老诈骗宣传页。孙亚杰说：“小区里的老人居多，我把他们的子女也发动起来，还与物业、保安、楼长联合起来对社区老年人相关信息逐一登记，‘点对点’发布风险提示。”他通过在每个楼梯出入口张贴宣传海报和编辑、推送、转发短信等方式，向居民宣传预防养老诈骗常识，最大限度地把群众动员起来，实现社区打击整治养老诈骗宣传全覆盖。“宣传发动是首要环节，目的是充分发动和依靠群众，积极引导广大群众主动提供违法犯罪线索，引导群众有效识骗防骗，切实形成‘不敢骗、不能骗、骗不了’的良好态势。”河南省打击整治养老诈骗专项行动办公室相关负责人说。河南各地充分发挥基层组织、综治中心、网格员等力量，开展养老反诈宣传进社区、进超市、进公园、进广场、进家庭活动，对老年人“点对点”发布风险提示和预警信息，揭露养老诈骗“套路”手法，帮助老年人提高法治意识和识骗防骗能力，最大限度挤压“行骗空间”。“畅通群众举报渠道，切实加强举报线索接收、转办，加强汇总收集、研判甄别、移交督办等工作，积极回应群众诉求。”上述负责人说，截至目前，全省各地均开通了“养老诈骗”举报通道，设立专用举报信箱和电子邮箱，广泛接收群众举报线索，并及时摸排掌握一批重点线索，为打击整治提供精准指引。建长效机制推行业整治
铲除养老诈骗滋生土壤“打击整治养老诈骗专项行动是一项社会系统工程，需要党委政府牵头，各行业、各部门共同参与，建立综合完备的保障机制。特别是要与‘零上访、零事故、零案件’平安创建有机结合起来。”河南省打击整治养老诈骗专项行动办公室相关负责人说。这位负责人表示，全省将采取切实有效措施，确保取得打击、整治、教育、制度“四大成效”，即尽快依法打掉一批养老诈骗犯罪团伙，严惩一批违法犯罪分子；集中解决一批群众反映强烈的养老领域涉诈问题，整治规范一批养老领域经营不规范、存在诈骗苗头隐患的机构、企业；曝光一批涉养老诈骗犯罪的典型案例，以案说法开展宣传教育，增强广大群众特别是老年人法治意识和识骗防骗能力；完善相关法律政策、管理制度，推动建立长效机制，巩固深化打击整治成果。“建立健全长效机制，切实铲除养老诈骗滋生土壤。”在深化行业部门整治中，河南省打击整治养老诈骗专项行动办公室明确了相关部门的职责任务——网信部门结合“清朗”系列专项行动，大力整治利用互联网、手机App等设置“套路”，诱导老年人“消费”“投资”等涉诈问题隐患，依法查处违法违规网站平台及账号；民政部门整治养老服务领域涉诈问题隐患，依法查处未经登记擅自以社会服务机构名义开展养老服务活动等场所；住建部门整治商品住房销售中以养老名义进行虚假宣传等涉诈问题隐患，以及违规在城市街面张贴养老产品宣传广告的行为；市场监管部门整治涉老“食品”“保健品”等领域涉诈问题隐患，加强市场监管，依法查处虚假宣传等违规经营行为……“从目前掌握的情况看，养老诈骗犯罪案件的地域分布并不均衡，各地要因地制宜、有所侧重，有诈反诈、有乱治乱；各成员单位要加强分类指导，确保精准施策。”上述负责人表示，河南将严格落实平安建设领导责任制，压实地方党委和政府的属地责任，切实把专项行动作为平安建设当前重点工作，确保取得预期成效。来源：法治日报【来源：北京海淀法院】声明：转载此文是出于传递更多信息之目的。若有来源标注错误或侵犯了您的合法权益，请作者持权属证明与本网联系，我们将及时更正、删除，谢谢。 邮箱地址：newmedia@xxcb.cn</t>
  </si>
  <si>
    <t>https://baijiahao.baidu.com/s?id=1733151070743705119&amp;wfr=spider&amp;for=pc</t>
  </si>
  <si>
    <t>便利店加盟注意事项</t>
  </si>
  <si>
    <t>由于疫情，现今很多在考虑投资找项目的老板们，放缓了脚步，选项目也变得更加理性和结合市场发展趋势、结合市场消费刚需而开展。虽然当下实体店经营绝大部分都受到网络电商、抖音直播等兴起而改变的消费方式影响经营。但便利店行业 的发展却还是比较良好的，很大一部分群体依然会选择离家近或离工作地点近的便利店购买东西，另外便利店的经营与投资也比大商场好很多，这也 吸引了不少的人选择加盟便利店 ，那么你知道便利店加盟需要注意些什么吗？第一：注重品牌目前国内便利店也是多如牛毛，在网上进行检索也可以找到很多品牌信息。但如果没有对品牌进行详细的了解也很容易投资出错，或者是被某些不法的商家所忽悠骗取加盟 费，导致在后期经营中损失惨重，因此在选择加盟时就需要注重品牌的实力。第二：运营模式加盟品牌是如何运营的，该品牌可以提供哪些服务都是加盟者必须了解的。如果该品牌运营能够做到真正的 统一形象标识、统一设施配置、统一物流配送、统一商品采购、统一门店管控、统一服务标准，那么这个品牌的资源共享是做的比较好且有安全保障的，值得信赖，可以为店铺提升很多竞争力，而以上就是加盟商需要考察方向。第三：扶持政策作为加盟商还需要查看，作为品牌方，能否对加盟者提供一定的技术指导或者是扶持政策。由于每个城市的消费水平有差异，消费者的习惯和喜好也是不同的，所以选定品牌加盟后还需要考虑选址、商品购买等各种杂项问题。这些客观的环境因素以及自己的经营方向都是需要考量的，这时就需要你选择一个可以全方面支持帮扶开店的品牌，最好是从选址开始到开店都是一站式服务的品牌，包括选址、设计、装修、商品、运营指导、售后等等。第四：加盟培训还要注意品牌方是否提供关于运行以及员工培训方面的支持与指导。对于品牌方来说应该制定一个操作的规范和培训手册，方便加盟者能够更快的学会经营和管理，遇到了问题能够快速的找到解决的方法。第五：宣传推广在开店前期都会经历比较长时间的煎熬，如果加盟的连锁品牌没有完善的 各项扶持和指导帮助，开店过程中的每一道关卡都会问题重重，然后就更别说宣传推广了。即使选址、装修、商品等问题都解决，宣传不到位也会因为缺少客流而陷入困境，所以选择加盟品牌还得考虑到门店宣传问题。一般来说，选择影响力大与知名度高的便利店加盟会事半功倍，要是品牌方能够提供一定程度上的宣传帮助就更好了！如果加盟的品牌能够做到以上所说的这几点，便利店加盟遇到的麻烦会大大减 少。加盟商才能心里有底，经营发展才会更好更赚钱！</t>
  </si>
  <si>
    <t>https://baijiahao.baidu.com/s?id=1733150456028389059&amp;wfr=spider&amp;for=pc</t>
  </si>
  <si>
    <t>在广州找搬家公司分享几点注意事项</t>
  </si>
  <si>
    <t>一般办公室搬迁需要注意哪些问题，企业搬迁按道理来讲都是需要安排专人负责，负责人在找搬家公司时应该向搬家公司描述清楚公司需要搬运的物品跟情况。两边的距离和需要搬迁的家具有没有拆装。再就是有没有大型物品以及设备等。这样到话，搬家公司会根据您提供到物品数量，预估出搬迁时需要用什么车型、多少车辆及搬运人员数量。在咨询搬家公司的时候还有就是要问清楚搬家收费问题，因为现在好多搬家公司有一些隐藏收费。最好是让搬家公司出示书面盖章报价单，不要开始不问，否则搬家完成之后价格存在问题，引发出一些没必要争论。搬家公司对企业搬迁一般是电话了解一些大概问题之后，会实地去公司现场进行勘察，再估算出搬家费用。公司搬家一般物品比较多到话，最好是跟搬家公司签订搬家合同，提前确定好价格，那样的话就能避免坐地起价和隐藏收费的情况发生。在搬运的过程中主要一定要安排本公司人员来指挥搬迁的全部细节问题。并且搬运完成后要及时清点公司到问题，确认物品有没有搬运到指定地方，数量是否一样及有没有损坏。对于企业来说搬迁是头等大事，主要以上几点到话，找到的#搬家公司#肯定会专业靠谱一些。毕竟公司的文件资料都是很重要到，要保证物品以及文件资料的安全，千万不要去寻找最便宜最低价到搬家公司，对于公司搬家费用便宜之外，还要服务要好，总之要综合考虑问题。跟买东西一样，毕竟一分价钱一分货。以上就是关于公司搬家的一些相关问题。</t>
  </si>
  <si>
    <t>https://baijiahao.baidu.com/s?id=1733150930978271344&amp;wfr=spider&amp;for=pc</t>
  </si>
  <si>
    <t>受试者参加临床试验需要注意什么？</t>
  </si>
  <si>
    <t>受试者报名临床试验，前期要积极配合提交自己的病历资料，了解开展临床试验的医院是否具备相应的资质。后期要仔细听临床试验的研究者（主要为三甲医院主任级别医师）讲解临床试验，进一步了解自己的病情、临床试验的主要治疗目标、治疗手段、以及可能出现的副作用等等，考虑是否适合自己的病情，最终决定是否参加。首先要做好心理准备，因为临床试验和普通治疗一样，也会出现副作用。副作用根据受试者的自身情况，可能有所变化，所以受试者在入组后接受治疗时，最大的义务就是积极配合医生， 按方案要求和医嘱完成试验；如实向医生反映自己的感受和身体状况；按时服药，不随意使用其他药品或诊疗措施，如有必要，应咨询临床医生。门诊受试者还要在“日记卡”上记录用药及其效果、不良事件等情况；每次随访，将剩余的药物、日记卡、调查问卷等归还给研究人员，并完成研究规定的各项检查；身体出现不适时要及时向医生报告；家中出现紧急情况时，要及时报告(如搬家、出差等)，以便研究者调整工作(试验)安排，尽量避免遗漏试验步骤。有些临床试验，对饮食等有特殊要求，有些还要求戒烟戒酒等，受试者应积极配合；如试验方有要求，育龄期女性还要做好避孕措施。体检前一天的注意事项熬夜对临床试验体检有哪些影响？细胞治疗应用领域有哪些？想了解更多精彩内容，快来关注募英雄</t>
  </si>
  <si>
    <t>https://baijiahao.baidu.com/s?id=1733150326347548268&amp;wfr=spider&amp;for=pc</t>
  </si>
  <si>
    <t>做个精致女孩，需要注意什么？女孩们看过来</t>
  </si>
  <si>
    <t>俗话说得好，没有丑女人，只有懒女人。一个人如果不爱自己，那么肯定就会变丑变老。很多人都说岁月是一把杀猪刀，随着年纪的增长各种皱纹会出现皮肤状态也会变差。在我们日常生活中做好以下几点注意，也可以让我们的皮肤比现在白一个度喔～①认真洗脸早晚认真洗脸，洗脸前一定要清洗双手，因为手上的细节是非常多。早上可以不用洗面奶，清水洗就可以，油性皮肤用洗面奶洗，洗面奶建议用起泡网打出泡沫的清洗会更干净②想要美白最快有效的就是护肤品了，一些面膜，一定要认真看成分，不要盲目购买，坚持使用下来就能看到有效果明显。③身体乳一定要用身体乳，给肌肤补足水分，不光变白，而且细腻有光泽，美白用果酸身体乳一周两三次就可行，其他用含有烟酰胺等成分和保湿的就行。
（不要怕长毛，美白比长毛更重要）④颈部
颈部要也护肤保养，护肤时顺带脖子一起养护，让颈部更紧实，因为颈部松弛真的很显老。⑤做好防晒
防晒是美白的第一步，防晒=美白抗老，一年四季都
要做好防晒工作，出门的话涂好防晒霜，戴帽子、
遮阳伞，袖套等，阻挡紫外线。传统的晴雨伞太过笨重，要么不方便携带，要么包包鼓鼓地显得很臃肿。如果有一把伞，体型迷你，轻松就能放进包，既能防晒，又能防雨，还能抗风，那该有多好。别着急！这次我发现领导的包里，居然藏着一把伞，这可让我打开了新世界的大门！这种伞是自动晴雨两用伞，非常小巧，既结实耐用，外观还好看，还能防晒！这款只有17厘米大小，重量比手机还请的精致胶囊伞，值得精致的女人们拥有！甚至裤兜也可以很容易地装上!!轻巧的体积随手一放就放进包包了。【不仅耐看，它更耐用】【防晒系数强、不透光，能实现撑伞后体感温度下降】撑着它确实感觉凉快很多，以前从家到公司都是大汗淋漓，有了这把伞，每天到公司也还能保持一份优雅精致！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一把随时可以放进口袋的雨伞比传统雨伞使用起来要方便得多！一经推出，便受到众多明星网红的青睐，各大平台也都很火热！高颜值，还能防晒、防雨、防风、防紫外线，迷你便携。还有多种颜色选择。无论何时，精致的女孩们一定要注意防晒！不到百元，这把“伞”集防晒＋降温＋抗风＋超轻众多优点于一身 ！购买链接放下面了，感兴趣的朋友可以了解一下：</t>
  </si>
  <si>
    <t>https://baijiahao.baidu.com/s?id=1733150822886437826&amp;wfr=spider&amp;for=pc</t>
  </si>
  <si>
    <t>健康科普 | 疫情期间，家长看护儿童有哪些注意事项？</t>
  </si>
  <si>
    <t>http://baijiahao.baidu.com/s?id=1733191999691765667&amp;wfr=spider&amp;for=pc</t>
  </si>
  <si>
    <t>PP静音管焊接注意事项</t>
  </si>
  <si>
    <t>PP超静音排水管采用三层共挤的生产工艺，内外层原料均为环保型耐冲击聚丙烯树脂，中间为特殊降噪吸音材料，同时具备了静音性能，耐高温性能。PP静音管有承插连接的，有焊接的，有卡压连接的，每种连接方式注意的事项也各不相同，下面我们就来看看焊接过程中，需要注意的一些事项。PP静音管的焊接为热熔焊接，是通过液压或手动式塑料管道热熔接机，把焊机加热到焊接设定的温度，控制加热板的温度，以配合焊接面熔解，然后将管端连接在一起。PP热熔温度一般设定在195℃~205℃之间。PP静音管焊接固定时要将夹具两端紧固螺丝逐次旋紧，避免PP管不水平，两管端在液压操作杆退后的间距不得小于电动切削机的厚度，各管端焊接面应突出夹具40~50mm，管段较长时，应注意整体水平。在焊接时，液压操作杆推进两管端，目测焊接面的错口，对于下半面用手触摸，要使两个接缝水平。达不到要求时，通过调节两端紧固螺丝以使焊接缝无错口，达到水平。</t>
  </si>
  <si>
    <t>https://baijiahao.baidu.com/s?id=1733150667186754141&amp;wfr=spider&amp;for=pc</t>
  </si>
  <si>
    <t>ASM贴片机开机前的注意事项</t>
  </si>
  <si>
    <t>贴片机是一种高精密的电子生产设备，随着贴片加工行业的竞争白热化，很多以小批量多品种的订单为主，因此很多时候需要转线生产，因此机器需要开机、停机；如果是短时间内还好，如果是贴片机停机几天，那么在开机前，电路温度较低，并且电路存在水汽等，因此需要先通电几分钟，回归到正常工作状态。（这个其实就很像汽车点火后有个温度表，需要热车再启动，对车子会更好）贴片机预热贴片机在开机后，需要先预热、通电预热、让电路回温开启正常工作；贴片机暖机贴片机预热后，电路正常，然后再对机器机械部分进行润滑、先低速运行保持半小时左右。若是设备在开机后有任何故障问题，欢迎联系我们，广东芯灵实业有限公司有专业的技术团队，提供ASM贴片机的一站式维修解决方案， 有大量的实战案例经验，我们致力于为广大用ASM贴片机的SMT制造企业降低成本，提升生产效率，长期提供设备的技术服务（专家级别的工程师团队可以提供设备维修，保养，改装，CPK测试，MAPPING校正，生产效率提升，板卡马达维修，飞达维修，贴片头维修，技术培训等服务）。点击了解更多：https://www.gdxinling.cn</t>
  </si>
  <si>
    <t>https://baijiahao.baidu.com/s?id=1733150543322359314&amp;wfr=spider&amp;for=pc</t>
  </si>
  <si>
    <t>肝功能检查报告单解读和检测注意事项</t>
  </si>
  <si>
    <t>相信有很多人去医院体检的时候，看着报告单上二三十项的肝功能结果，只看得懂向上或者向下的箭头，而这些检测结果背后的意义，却一概不知。解答来啦肝功能检查指标主要有哪些？反映肝细胞损伤的常见指标丙氨酸氨基转移酶（ALT）天门冬氨酸氨基转移酶（AST）ALT丙氨酸氨基转移酶主要分布于肝细胞的细胞质，释放容易，故血清ALT升高可出现于肝损伤早期。AST活性大部分分布于细胞的线粒体，少数分布于细胞质，故肝细胞损伤严重或坏死时，血清AST升高明显。引起ALT升高常见于：急性和慢性病毒性肝炎；胆囊炎或胆道疾病（如炎症、结石、息肉、癌症等） ；饮酒或药物引起的肝脏损伤。引起AST升高常见于：心肌梗死急性期；药物中毒性肝细胞坏死；慢性肝炎特别是肝硬化时；肝癌。AST/ALT的比值，对于急、慢性肝炎的诊断和鉴别诊断以及判断肝炎的转归特别有价值，正常约为1.15，急性肝炎时比值＜1，肝硬化时比值≥2，肝癌时比值≥3。反映胆红素代谢及胆汁淤积的指标总胆红素（TBIL）直接胆红素（DBIL）间接胆红素（IBL ）碱性磷酸酶（ALP）Y谷氨酰转肽酶（GGT）总胆汁酸（TBA）胆红素由肝脏产生，经胆道排泄，肝在胆红素代谢中具有摄取、结合和排泄作用。胆红素测定包括总胆红素TBIL和直接胆红素DBIL，二者之差为间接胆红素IBIL。当胆红素生成过多，或肝处理胆红素能力下降，或胆红素排泄存在障碍时，血中胆红素浓度增高，沉积在巩膜、粘膜及皮肤中，出现黄染现象，此时就可以发现患者的皮肤、眼睛巩膜、尿液和血清呈现黄色，此现象称为黄疸。当肝脏发生炎症、坏死、中毒等损害或胆道出现疾病时都会出现黄疸。碱性磷酸酶ALP广泛存在于机体各组织器官中，其中肝脏最多，其次为肾脏、胎盘、小肠、骨骼等。ALP经肝胆系统进行排泄，所以它是反应肝外胆道梗阻、肝内占位性病变的重要指标。生长期的儿童血清内ALP大多数来自骨细胞，少量来自肝。所以ALP也可以用来诊断骨骼系统疾病，如佝偻病、纤维性骨炎、变形性骨炎等。GGT是肝胆疾病检出阳性率最高的酶，主要见于胆汁淤积及肝占位性病变的诊断，阻塞性黄疸时，阻塞越严重，升高越显著；病毒性肝炎和肝硬化时升高不如阻塞性黄疸明显；药物性、酒精性肝病、脂肪肝等GGT也会升高；肝癌患者GGT显著升高。GGT易受药物（如苯巴比妥、酒精等）诱导而增高，因此对于肝病诊断的特异性不及ALP。健康人的周围血液中血清总胆汁酸TBA含量极微，所以它是反应肝细胞损害的一个灵敏指标。TBA进食后会有一过性升高，病理性增高见于干细胞损害（急慢性肝炎、肝硬化、肝癌、酒精肝及中毒性肝病）、胆道梗阻（肝内外胆管梗阻）。反映肝脏合成功能的指标白蛋白（ALB）白球比（A/G）血浆中，除了γ-球蛋白外，几乎所有的血浆蛋白质均由肝脏合成，肝损害时，合成功能下降，ALB浓度也随之降低，其降低程度与肝脏合成功能的损害程度呈正比。γ-球蛋白（GLB）不下降，甚至在慢性肝病时升高，所以会出现白蛋白与球蛋白的比值A/G降低，甚至倒置。【小贴士】肝功能检查前要注意什么？由于一些生理因素也会影响肝功能检查结果，因此体检前一定要注意以下事项。1.肝功能检查前一天晚餐应避免饮酒，不要进食高脂肪/高蛋白食物，晚上9点后不要再进食。2.肝功能检查前一天，不能吃太辛辣油腻的食物，不能食用含有丰富胡萝卜素/叶黄素的食物。3.尽量避免在静脉输液期间或在用药4小时内做肝功能检查，如果身体条件允许，最好在做肝功能检查前3～5天停药。4.肝功能检测前如果有感冒等症状，需等感冒痉愈7天后再进行检查，因为感冒也会影肝功能检查结果。5.肝功能检测前，应保证充足的睡眠，6.肝功能检查应为空腹时抽血，空腹时间一般为8～12小时。检查当天不能吃早餐、不能喝水。7.肝功能检查当天早上不能进行体育锻炼或剧烈运动，应到医院后安静休息20分钟后再抽血化验。肝功能检查流程标本类型：空腹采血（红头）血清管5ml送检流程：①住院送检流程：由医生开具医嘱，患者在住院部抽血后统一配送至检验科。②门诊送检流程：医生开具医嘱，患者门诊缴费后，携带门诊检验申请单至采血处采血。报告领取：门诊采血后2小时后，到自主打印机上打印报告。咨询电话：长坡检验科生化室0871-68422516来源：昆明市第三人民医院责编：赵萍编审：符亚丽【来源：掌上春城】声明：转载此文是出于传递更多信息之目的。若有来源标注错误或侵犯了您的合法权益，请作者持权属证明与本网联系，我们将及时更正、删除，谢谢。 邮箱地址：newmedia@xxcb.cn</t>
  </si>
  <si>
    <t>https://baijiahao.baidu.com/s?id=1733150441738457383&amp;wfr=spider&amp;for=pc</t>
  </si>
  <si>
    <t>注意！今起地铁16号线马连洼站封站，公交途经相关站位不停靠</t>
  </si>
  <si>
    <t>注意啦！交通出行又有新变化！最新提示！据市交通委消息，根据疫情防控工作需要，自2022年5月18日（星期三）12:30起，轨道交通16号线马连洼站封站。自5月18日（星期三）12:30起，16号线西北旺站、农大南路站启动查验乘客健康码措施。另小编从北京公交集团获悉，按照防疫工作要求，自5月18日12:30起，途经海淀区马连洼相关站位公交线路不再停靠上下乘客，具体站位及通过线路见下表。后续将根据疫情和道路情况发布具体线路采取措施情况。具体如下请及时关注交通变化出行注意安全编辑：张斌来源：@北京公交集团@北京交通【来源：北京海淀】声明：转载此文是出于传递更多信息之目的。若有来源标注错误或侵犯了您的合法权益，请作者持权属证明与本网联系，我们将及时更正、删除，谢谢。 邮箱地址：newmedia@xxcb.cn</t>
  </si>
  <si>
    <t>https://baijiahao.baidu.com/s?id=1733150442543648541&amp;wfr=spider&amp;for=pc</t>
  </si>
  <si>
    <t>金沙酒业摘要酒品质出众 想要久存需要注意这几点要求</t>
  </si>
  <si>
    <t>来源标题：金沙酒业摘要酒品质出众 想要久存需要注意这几点要求很多人都听说过白酒越陈越香,尤其是酱香酒。的确,酱酒独特的生产流程造就了其适合存放的优点,尤其是品质越好的酱香酒在时间的沉淀下口感变化的越明显。经过时间的陈酿,酱香酒的口感和品质都会有一定的提升。但是,你懂得该如何存放酱香酒吗?存放酱香酒要注意以下几点:1.避免阳光直晒不仅是酱香酒,只要是白酒,都很忌讳被阳光直晒,因为酒经过太阳的直射会升温使酒精挥发,还可能引起酒中的酸、醇、酯类等物质发生化学反应。所以收藏白酒的地方一定要避免阳光直晒。2.保持通风很多人在买到酒后都喜欢把酒放在密闭的室内,其实这是错误的做法。白酒的储存空间应该要保持一定的空气流动,因为这样可以避免存放空间的腐臭味,这类气味会对酒的口感有害无益,同时大多数的白酒很容易与一些刺激比较大的气味(例如樟脑丸)串在一起。3.恒温恒湿存放的地方温度不能过高,高温会使酒精易挥发,要放在阴凉之处,但千万不要放在潮湿的地方,会影响酒的品质。另外,酒瓶的瓶口也要进行简单处理,防止酒从瓶口跑出去,简单的几步操作如下:1.生料带缠绕,达到封闭效果2.瓶口蜂蜡覆盖,确保万无一失3.用保鲜膜包裹瓶身,避免多年后破坏品相以上就是存放酱香酒需要注意的地方,当然还有一些更好的做法,例如专门弄一个酒柜来存放,这当然是极好的。有的朋友会问,是不是所有的酱香酒都适合存放,答案是否定的,存放酱香酒,建议存中高端产品,比如金沙酒业的摘要酒,摘要酒生产过程极其严苛,在基础酒选择上有四个方面要求:一是生产车间为连续生产30年以上的特级制酒车间,二是基础酒等级必须达到优级标准,三是储存酒库为专用陶坛酒库,四是储存年份必须达到10年以上。在调味酒的选择上,则在所有产品中优先级最高,公司年份老酒以及特级调味酒主要用于摘要酒勾调。从选酒和勾调上保证了摘要酒品质的高等级。摘要酒从基酒生产、储存、选择、勾调,到最后的包装、储存,均采用稀缺的资源和严格的管理,使得金沙酒业的摘要酒在保持传统大曲酱香酒风格的基础上,酱香更足,陈香更好,酒体也更加绵柔和细腻,符合高端酱酒的要求。除了上述之外,金沙酒业的摘要酒独辟匠心,为每一瓶摘要酒配上专属收藏证书,专属溯源二维码,让您无时无刻尽享尊贵品质。</t>
  </si>
  <si>
    <t>https://baijiahao.baidu.com/s?id=1733150365881221354&amp;wfr=spider&amp;for=pc</t>
  </si>
  <si>
    <t>报名的猴亲们注意啦！我们的拍摄活动将在本周开拍，由于报名的人数众多，请亲们及时关注我们的微信动态！</t>
  </si>
  <si>
    <t>属猴的注意啦！免费活动才子要征集16位属猴的一起来参与我们的公益片拍摄大活动你有心声愿望要表达吗？我们要选16位不分性别、职业的人，通过画面拍摄将把你的心声，和其它15位合集成微信视频，在春节前面向全国播出，把你的爱传播的更远！我们需要你来参与，共同创意拍摄出感人的影视公益片。弘扬真善美，用平凡感动不平凡！拍摄内容：介绍下 我是谁？我是哪一年的猴？我是做什么的？讲一讲 2015年你有哪些印象深刻的事？说一说 2016年你的愿望是什么？（亲注意：片长有限，每人限定一分钟以内哦！）拍摄方式：1.自行到才子影视公司，我方负责拍摄；2.才子影视到你处拍摄（限洛阳市区内）；3.外地想参与的朋友可自己拿专业、非专业 摄像机或手机自行拍摄（要求：画面清晰，声音无杂音，内容真实，一经通过活动标准即可参与此次活动）。参与方式：1.需关注 才子影视 微信公众号，以此作为参选凭证；2.报名时务必说明自己出生年月以确保是猴年出生的；报名方式：关注公众号：lyczys1314（留言）加微信号：ly_caizi电话：0379-63628980 / 13838415811QQ邮箱：2524406308@qq.com地址：洛阳市西工区王城大道111号紫金城东ITC孵化基地4号楼2单元4层才子影视专业摄制微电影 / 高端影视宣传片电话：0379-63628980  俞导：13838415811凡关注本公众号者，均受邀才子影视的一切电影活动！</t>
  </si>
  <si>
    <t>https://baijiahao.baidu.com/s?id=1733150284398503032&amp;wfr=spider&amp;for=pc</t>
  </si>
  <si>
    <t>教师面临裁员，这三类教师注意了，及时自检，否则后悔都来不及</t>
  </si>
  <si>
    <t>教师面临裁员，这三类教师注意了，及时自检，否则后悔都来不及由于国家对教育的重视，也使得教育的发展更加迅速，教师队伍也在不断壮大。每年，无数的学生在高考中报考师范院校，无数的教师在毕业后进入教师岗位。表面上看，这有利于就业和发展，但事实上，这是“外强内弱”。教师中存在一些问题。这些问题不是少数，而是影响学生和他们未来的发展。因此，教育部对教师行业进行了整顿，一些不合格的教师也将面临裁员。教师行业迎来了整顿，三类教师的未来令人担忧。有必要及时检查自己第一，没有教师资格证书的教师这种情况几乎司空见惯，尤其是在校外培训机构。许多教师没有证书就工作，还有一些先工作，然后通过考试。后者是可以理解的。然而，一个没有证书的老师，无论什么原因，都不应该教书。毕竟，没人知道他的水平？这样的老师如何教给学生知识，哪些家长会放心，没有教师资格证书的老师可以教。针对这种情况，教育部也进行了整改。无论是在校内还是校外，教师们都将获得证书。没有证书的教学是不允许的。一旦发现无证教师，也将受到相应的处罚。从那时起，无证书教师的未来令人担忧。第二类是违反规定补课的在职教师教育部明确规定，在职教师不得有偿补课，一旦发现，将严肃处理。特别是，在过去两年中，有不少在职教师被曝光，这也违背了教育部减轻学生负担的初衷。这给父母增加了很多负担。在这方面，教育部将严肃处理违反规定补课的在职教师并给予赔偿。他们将被停职或开除。这种在职教师的有偿补课前景堪忧，因此有必要及时自我检查。第三类是连续两年考试不及格的教师这主要针对公立学校的在职教师。像所有职业一样，教师也有评估。但教师的评价是针对教学水平和教学相关的评价。许多老师都努力工作，想进入职场，得到一个铁饭碗。然而，登陆后，他们不再认真教书育人。他们只是等待退休，不重视对教师的评价。针对这一现象，教育部也进行了整改。对于连续两年考试不合格的教师，教育部将认为教师水平不足，不适合继续担任教师职务，并将要求这些教师离任。这么难弄到的铁饭碗就不见了。对于那些不认真学习教学的老师也有一个警告。对于上述三类教师，教育部进行了重大整改。因此，有这种情况的在职教师应该及时自我检查，尽快纠正。不要因为小事而失去大事，更不要说推迟他们的未来。高考申请师范专业应注意什么？只考虑高收入的学生不适合师范专业教师的工作是神圣的，不是用来赚大钱的。如果只是为了高收入，建议不要当老师。因为这样一个学生在心里和眼睛里都在思考如何赚钱，而他的心思不在教学上。更不用说学习教学了，如果这样的学生成为老师，他们对学生是最不负责任的。将来在工作中出错的可能性也会更大。希望在教育行业长期发展的学生如果你想申请师范专业，你必须对教育感兴趣或想一直从事这个行业。而不是认为这个行业在转行之前很容易工作两年。有了这样的想法，通常不会有任何行业长期参与，更不用说领导人的信任了。因此，想在教育行业长期发展的学生可以申请该专业。你不可能是一个专业的老师申请师范专业的学生毕业后基本上都像老师。因此，在申请考试时，我们应该注意一些专业毕业后不能成为教师。例如，教育学、教育技术学和教育心理学专业的学生名字上都有“教育”的字样。然而，工作和教育的内容是不相容的，这是完全不同的。因此，考生在报考时应特别注意这些专业。文/宸母说教育教育行业一直是大家关注的焦点，老师的行为和举止更是大家关注的焦点。从以前到现在，教师是不可缺少的存在，只要有学生，老师就会传授知识，同样只要有学校就需要老师。随着国家重视教育事业，教育事业的发展也更加迅速，教师队伍也不断扩大。每年参加师范大学入学考试的学生也不计其数，毕业后参加教师工作的老师也不计其数，看起来就职发展很好，实际上是“外强中干”，教师内部已经发生了问题。这些问题还不是少数，影响着学生和今后的发展，因此，教育部改善了教师行业，一部分不合格教师也面临退休。教师界迎来了改善，三种教师的前途令人担忧，需要及时检查自己。第一类没有教师资格的老师这种情况几乎看惯了，特别是在校外的训练机构，很多老师都是无照工作的。但是，没有资格证的老师，不管有什么理由都不应该上课，结果，谁也不知道他的水平怎么样。这样的老师怎么教学生知识，又有哪个家长放心让没有教师资格证的老师教育，针对这样的状况，教育部也进行了改善。关于教师的工作时间，无论是在校内还是校外，一律带着证明书工作，没有证明书不允许上课。第二类违反有偿补习的在职教师教育部有明确的规定，禁止在职教师进行有偿补习，一旦发现就严肃处理，特别是近两年被揭发的在职教师的有偿补习不少，但教育部却违反了减轻学生负担的初衷。而且给父母增加了很多负担，对此，教育部在在职教师违反接受有偿补习的情况下，将严肃处理，轻则停课，重则开除。这样的在职教师有偿补习更是前途忧虑，需要及时检查自己。第三类、连续两年不合格的老师这主要是针对公立学校的在职教师，和所有的职业一样，老师也接受了审查，只是，老师的考核是有关教育水平和授课的考核。很多老师辛辛苦苦才通过了事业编制，拿到了茶碗，上岸后，不认真教育，不研究教育，只在混日子里退休，更不在意老师的审查。对于这样的现象，教育部也进行了改善，对于连续2年没有通过审查的教师，教育部判断教师的水平不足，判断不适合在教师的工作岗位继续工作，这样的教师离开了工作岗位。这就把辛辛苦苦弄到手的碗也没有了，另外，对不认真研究教育的老师也起到了警告的作用。对于以上三种教师，教育部进行了大的改善，在职教师们如果有这些情况，请及时审视自己，尽快改正，不要因为小事造成大的损失，不要拖延自己的前途。高考考师范专业需要注意什么？考虑高收入的学生不适合师范类专业。教师的工作是神圣的，不是为了赚大钱，而是为了高收入而不做老师，因为这样的学生不管在心里还是眼睛里都在考虑如何赚钱，所以他的想法不是在教育上。研究教育自不必说，这样的学生当了老师，对学生是最不负责任的，今后在职场犯错误的概率也很高。想在教育界长期发展的学生要考师范专业，必须对教</t>
  </si>
  <si>
    <t>https://baijiahao.baidu.com/s?id=1733150243944215672&amp;wfr=spider&amp;for=pc</t>
  </si>
  <si>
    <t>理工科应届毕业生求职要注意些啥？重庆这场招聘会里有答案</t>
  </si>
  <si>
    <t>招聘会现场还同步举行了直播招聘活动。主办方 供图华龙网-新重庆客户端讯（记者 姜念月）毕业季即将来临，你的工作找到了吗？今（18）日上午，重庆市2022年民营企业招聘月第一场线下活动在重庆理工大学举行。据了解，重庆市2022年民营企业招聘月活动由重庆市就业服务管理局开展，旨在贯彻落实党中央、国务院关于稳民生保就业的决策部署，支持民营企业等各类企业招工用工，促进劳动者就业创业，发挥示范引领和辐射带动作用，助推各区县公共服务活动扎实开展。本次活动将采取“现场+网络+直播”相结合的方式集中开展助企用工系列招聘活动，将举办一场线上招聘活动，三场线下招聘活动，三场网络直播招聘活动。作为招聘月第一场线下活动，重庆理工大学的这场招聘会严格落实防疫要求，呈“小而精”的特点。结合重庆理工大学应届毕业生的专业特点，现场共计24家优质企业提供近600个招聘岗位，大多是面向理工科专业性较强的岗位，如工艺工程师、机械设备安装、结构工程师等。在同步举行的直播招聘活动现场，重庆吉芯科技有限公司、重庆光大产业有限公司、重庆市人才大市场集团有限公司、重庆立鼎科技有限公司、中国电信股份有限公司合川分公司5家企业HR走进直播间，为更多求职伙伴提供了解企业，投递面试的机会。那么，作为今年的理工科毕业生需要注意哪些求职小技巧呢？重庆理工大学安排的就业指导老师表示，由于理工科毕业生的专业性较强，所以首先要确定自己的求职目标，最好能具体到岗位。此外，理工科的专业都与实用技术类相关，面试时候和其他专业可能有不同，一般都是笔试+面试，这就意味着专业技术很重要，求职时需要强调自己对专业知识的掌握程度。据统计，本次民营企业招聘月活动，重庆理工大学共组织了超过300名学生到招聘会现场；现场企业共收到195份简历，面试127人，达成就业意向83人。直播间更是吸引了超过10000人次观看。（本文来自新重庆客户端APP，请至各大应用市场下载）</t>
  </si>
  <si>
    <t>https://baijiahao.baidu.com/s?id=1733150189904593821&amp;wfr=spider&amp;for=pc</t>
  </si>
  <si>
    <t>正山说法｜被征收人在签订协议的时候都需要注意哪些问题？</t>
  </si>
  <si>
    <t>在征收程序中，征收主体的资格是确定的，但是在实践中常常出现签订协议的主体并不是适格的主体，比如某征收办公室、住建局、某公司等等，他们本身并不具有征收的资格，日后一旦他们不履行协议内容甚至是不承认协议的有效性，对被征收人来说都是一件麻烦的事情。如果通过诉讼维权最终确定协议有效，并要求对方继续履行合同，结局是好的，可是维权的过程中被征收人将面临非常复杂的情形，耗时、耗力、耗钱。而一旦维权不顺利，被征收人的损失将是巨大的。因此在签订协议的时候一定要认真审查征收主体。《土地管理法》第二十七条第二款规定，征地补偿安置方案应当包括征收范围、土地现状、征收目的、补偿方式和标准、安置对象、安置方式、社会保障等内容。《国有土地上房屋征收与补偿条例》第十七条　作出房屋征收决定的市、县级人民政府对被征收人给予的补偿包括：(一)被征收房屋价值的补偿；(二)因征收房屋造成的搬迁、临时安置的补偿；(三)因征收房屋造成的停产停业损失的补偿。被征收人在签订协议的时候要根据自己的情况确定协议内容，需要注意的是，选择产权置换的被征收人在签订协议的时候还需要审查安置房屋的地点和面积。另外，违约责任的约定也是很重要的一项，在签订协议的时候审查征收方承诺的内容协议中是否有遗落，权利义务的</t>
  </si>
  <si>
    <t>https://baijiahao.baidu.com/s?id=1733150106797752374&amp;wfr=spider&amp;for=pc</t>
  </si>
  <si>
    <t>北京扫地车厂家在选择时要注意哪些事项？</t>
  </si>
  <si>
    <t>北京扫地车是集路面清扫、废物回收和运送为一体的新型高效清扫设备。是一种适合工厂、公路、公园、广场等路面清扫工作的车型设备。下面来为大家介绍一下北京扫地车厂家在选择时要注意那些事项？首先，挑选北京扫地车时要注重扫地车的原料、不同厂家生产扫地车使用的原料不同，也会影响成本不同，有些使用进口的，而有些使用国产的。材质不同价钱也不同，有些人认为国外进口的会更好，其实也不然，国内生产的会根据我们所需求的调整合适的原料，并且没有关税，价钱会更加便宜且质量优异，且能够更好的更换配件。其次，配置，不同厂家生产扫地车选用的零件不同，配置的不同会影响清洁效率、使用寿命等，好的配置的扫地车价格肯定不便宜。最后，售后服务，好的厂家售后会在您出现问题的时候及时出现，为您解决。下面咱们一起说一说北京扫地机能为我们解决什么问题呢？北京扫地车设计有洒水和吸尘功能，对于清扫街边的时候不用担心二次扬尘给居民和环卫工人的身体带来危害，而且使用也能提升环卫的形象，改善城市环境；其次驾驶式扫地机扫地车能够高效的完成清洁任务，节省劳动成本，在清洁效率方面非常的快捷，它能够代替几个甚至十几个工人完成清洁地面环境，并且每台机器只需要一个工作人员即可完成工作。这些全新的车型可一次性完成地面的清扫工作，可以在各种气候和路面进行清扫作业，特别适用于广场、公园、城区街道、学校、风景旅游区、住宅小区、停车场、码头、机场、车站、工业园区和各类大型厂企等场所的清扫和除尘。人口密集区当然得算上小区，小区由于住户比较多，人流量大，导致地面的垃圾也比较多，树叶，生活垃圾、灰尘等，如果不及时处理的话不仅会影响小区形象，也会导致业主情绪的不满。小区的过道都是比较宽敞，非常适合驾驶式扫地机扫地车通过，不仅能高效便捷的清洁小区，更能快速清扫地面上的生活垃圾以及树叶，来往来往的车辆会带来大部份灰尘，人工清扫不仅速度慢，而且会给来往业主带来不好的体验，在管理人工上也是颇高，而驾驶式扫地机扫地车的出现解决这一问题。不管是企业还是物业公司都为此头疼，而扫地机的出现为老板解决招工难的问题。成都电动扫地机扫地车可替代十多名清洁人员，工作效率高、清洁成本低、清洁效果好、经济回报率高，操作管理也简单。河北欣发环保科技有限公司编辑整理，转发请注明出处，不得擅自更改内容，如有侵权必究！</t>
  </si>
  <si>
    <t>https://baijiahao.baidu.com/s?id=1733150079655577906&amp;wfr=spider&amp;for=pc</t>
  </si>
  <si>
    <t>注意！这些证书千万别考！</t>
  </si>
  <si>
    <t>前段时间，国家人力资源和社会保障部在其官网通报，有关部门严肃查处了两个打着“职业资格”的幌子发放“山寨证书”谋取不法利益的典型“山寨网站”。其中一个冒用“中国人事考试网”网站名称和单位标识，另一个假冒网站为“国家专业技术人才网”，违规使用国徽标识，网页上还有“官方认证”等欺骗性字样。据媒体报道，一些不法机构，承诺“只要交钱就能顺利拿到证书，以后挂靠出去一年可以收入三万至五万元。”但证书到手后无法挂靠，和废纸一样。原来，这些证书并不是国家承认的职业资格类证书，在人力资源和社会保障部门备案的职业技能等级认定机构中无法查询。类似的这些证书有：航空航天工程师、碳排放管理师、武器工程师、装甲车辆工程师、家庭教育指导师……如果碰到有这些字眼的证书，一定要先核实清楚。具体来说，使用“中华人民共和国”“中国”等，以及“职业资格”“岗位合格（凭证）”“专业技术职务”等字样；使用国徽、政府部门徽标等标识，宣称“包过”、不培训（评价）或培训（评价）走过场直接发证等情形，都是不允许的。</t>
  </si>
  <si>
    <t>https://baijiahao.baidu.com/s?id=1733149999533489318&amp;wfr=spider&amp;for=pc</t>
  </si>
  <si>
    <t>集美们快来种草遮阳伞了，选购时一定要注意的几点！</t>
  </si>
  <si>
    <t>遮阳效果通常可以用 UPF 来表示，一般来说，UPF 值越大，所对应的遮阳效果就越好。对于普通遮阳伞来说，最起码 UPF 值要大于 40，更高品质的遮阳伞 UPF 值会大于 50，被称之为 UPF50+，这样的遮阳伞更加值得推荐，遮阳效果更好。遮阳伞能够遮阳通常是通过涂层来实现的，黑胶涂层更为常见，能够降低伞下温度，性价比高，不失为好选择。遮阳伞的抗风功能主要体现在伞骨的数量以及材质等方面。高强度耐腐蚀玻璃纤维是伞骨材质的好选择，伞骨数量在六骨以上的遮阳伞更为坚固，结构更科学，能够迅速降低风力对于雨伞的变形损坏程度，实现抗风效果。选购遮阳伞时，可以选择带有防雨功能的，使用过程中可以实现遮阳防雨两不误，更加实用。由于遮阳伞的使用率高，其便携性是需要考虑的一个重要方面，建议选择带有折叠功能的雨伞。通过折叠可以方便携带，使用时只需从包中取出即可，不宜选择过重的遮阳伞。遮阳伞不仅作为工具，更是一件装饰品，选购时要根据自身喜好挑选更为美观的遮阳伞，各品牌遮阳伞可供挑选的颜色款式都是非常丰富的。选购时可以优先考虑玻纤材质，重量较钢铁材质的遮阳伞来说更轻一些，硬度也非常好，更加实用。防晒伞的涂层方面，银胶比黑胶跟防晒隔热，相较于传统黑胶的吸收防晒技术不同，钛银金属离子反射防晒技术，该技术广泛应用于沙漠探险、太空防护、火山隔热、极地保温等相关领域。钛离子防晒涂层在高倍反射各个波段的紫外线 UV（UVA/UVB/UVC）的同时，不吸收紫外线产生热量，从而达到冷感防晒体验。今天就给各位看官推荐一款能放进口袋的而且还轻便如手机的太阳伞————口袋伞！！一拿到手就被惊艳到了！它能轻松抵挡狂风暴雨，抗9成紫外线，UFP50+，有这样的伞，风里雨里，都不怕！更重要的是迷你还好看，直接塞兜里、包包里。那么好的口袋伞易懂很贵吗？不！！！价格也很亲民！今天小编为大家争取到的福利价！89.9元一把！链接在下面给到大家了！</t>
  </si>
  <si>
    <t>https://baijiahao.baidu.com/s?id=1733149978470382503&amp;wfr=spider&amp;for=pc</t>
  </si>
  <si>
    <t>眼窝凹陷填充需要注意这几点</t>
  </si>
  <si>
    <t>匠心仁术，美在爱容Hello，大家好，这里是皮肤科张医生，眼窝凹陷，下眼睑凹陷需要注意这几点：填充层次一定要正确，针对不同的材料和选择，一定要把这个层次填充好，填充的层次有肌肉下，有眶隔内，一般的来讲，我们都是肌肉下脂肪的一层，填充相对是最适合的，不容易跑，并且是容易填均匀。填充使用最好的材料必然是自体脂肪，自体脂肪有两种，一种是自体的隔离脂肪，一个是现在我用的最多的纳米脂肪，这都是自体脂肪的一种形式。区别是在于我们的提纯的手法不同，我用脂肪胶比较多，脂肪胶的提纯的就是含的干细胞比较多的这样的成分，因为填充完以后，第一个它颗粒小，第二个，它的成活率相对偏高一些，因为，我们填充的时候容易不平整，填充效果会更好一些，那么颗粒脂肪是不是不可以呢？当然也可以，但是颗粒脂肪填完以后还是要强调一定要操作好，填充到相应的位置，如果填充不好以后，有的时候它形成一个团块，这个团块影响就是睁眼睛看着都好看，一闭眼睛，也形成了一个小包包，感觉美中不足，这种眼睑的这种凹陷，就是填充是最好的解决方式，有人再说这个眼睑凹陷，你把我这拉起来就行了，但是你自己试一下，你把眉毛拉起来以后，你眼睑的凹陷比原来凹陷的还厉害，更明显，就是在这方面，凹陷我都建议先做填充，填充完以后，然后再做提升，效果会更好一些。我是张医生，越来越美，喜爱容颜。</t>
  </si>
  <si>
    <t>https://baijiahao.baidu.com/s?id=1733149960570489630&amp;wfr=spider&amp;for=pc</t>
  </si>
  <si>
    <t>注意啦！幼儿园入学报名开始登记！</t>
  </si>
  <si>
    <t>家中萌宝要在今年上幼儿园的市民们注意啦！5月16日，崇州市幼儿园招生进入登记报名阶段！5月16日至6月1日，适龄幼儿法定监护人须持户口簿的原件和复印件等材料到幼儿园进行登记。此前，崇州76所公办和普惠性民办幼儿园的招生计划已经通过“今日崇州”“崇州教育”正式对外公布。报名前，记得先查看自家孩子的出生日期，幼儿园将优先招收年满3周岁（即2018年9月1日——2019年8月31日间出生）、户籍在幼儿园服务范围内的幼儿。按照计划，登记报名日期截止后，崇州各所幼儿园将在6月24日前，公示拟招收新生名单。7月1日前，入园幼儿办理报到手续。记者：强罡【来源：崇州政府官网_政务动态】声明：此文版权归原作者所有，若有来源错误或者侵犯您的合法权益，您可通过邮箱与我们取得联系，我们将及时进行处理。邮箱地址：jpbl@jp.jiupainews.com</t>
  </si>
  <si>
    <t>https://baijiahao.baidu.com/s?id=1733149875779074457&amp;wfr=spider&amp;for=pc</t>
  </si>
  <si>
    <t>用粉底液和bb霜注意事项</t>
  </si>
  <si>
    <t>用粉底液和bb霜注意事项因为粉底液和bb霜都是属于彩妆的，所以使用多次的话就会让皮肤出现老化。这个时候就需在使用之后对皮肤进行彻底的卸妆，然后还要进行一定的保养，才能保证女性的皮肤不会招到很严重的危害哦。每一个化妆品都是有它的效果，不同的妆容也是需要不同的化妆品。女性在选择的时候只要是适合自己就可以了。还有化妆之后一定要做好保养的工作，因为这个化妆品中的化学药物会对皮肤造成伤害，女性朋友一定要多多注意哦。</t>
  </si>
  <si>
    <t>https://baijiahao.baidu.com/s?id=1733149855151520733&amp;wfr=spider&amp;for=pc</t>
  </si>
  <si>
    <t>洗衣机竟然脏过马桶？注意日常保养，不然衣服白洗了</t>
  </si>
  <si>
    <t>如今很多的家庭都有洗衣机，为了也是让家人生活更加方便，平时洗衣服更加的方便，但是对于洗衣机我们要注意定期的进行清洁，这样才能保证期间内部的干净，在洗衣服的时候，衣服要洗的更加干净一些。洗衣机竟然脏过马桶?只要掌握技巧就能轻松解决!我们了解一下吧。我们从外表去看洗衣机肯定是下图这样，干干净净，根本就发现不了一丝污垢!但若是你将洗衣机全部都拆卸开，就会发现内筒上面吸附着厚厚的污渍和细菌，长期下去，洗衣机就成为了细菌的温床，严重影响着你的生活，可别不当回事。无论你家是滚动洗衣机还是自动洗衣机，使用超过3个月之后，夹层中就会滋生顽固的黑垢，若是不相信，你可以将胶圈扒开看看。这么脏的洗衣机，你还敢使用它去清洁衣服吗?湿衣服很容易在密闭的洗衣机中滋生细菌，并且这些细菌和异味无法通过干燥去除。因此，应在洗涤后30分钟内将衣服取出晾干，并在超过1小时后需要再次清洗。如果你每次用完洗衣机以后发现自己的衣服上会有很多毛屑、粘毛或者是细小的脏物，那就说明你的洗衣机内部存在太多细菌了，是必须要进行清洗的了。刚洗完衣服就放在洗衣机的盖子上，不利于残留水的蒸发，容易滋生细菌。使用洗衣机后，请先通风，然后合上盖子。一定要多多注意，别让细菌沾染到你的身体。所以洗衣机一定要经常清洗的，专家推荐的方法是直接用布擦拭机身，这种方法就是让你把洗衣机的每颗螺丝都拆下来，然后把洗衣机的滚筒拿出来，再把里面的每个角落都擦拭赶紧就可以了。但自己拆开清洁的话好像听起来不是一件可以实行的事情，如果在外请专门清洁的人，又有点贵。对清洗效果要求比较高的朋友，最好是找专业的清洗师傅进行拆机清洗。由于洗衣机尤其是滚筒洗衣机的内部构造比较复杂，所以拆机需要一定的技术储备，没有经验的话不推荐自行拆机清洗。除此之外，还可以购买毛球过滤网装在洗衣机里面，这样在清洗那些抓绒，毛绒的衣物和被子时，能够把毛絮集中起来，同时也可以防止洗衣机一部分变脏!这些方法虽然能够彻底的清洁污垢，但说实话，很繁琐。其实还有一个很好的办法就是我们用洗衣机泡腾片来清洗。这就是我们今天重点介绍的好用的东西!大家可以看一下这是用了这款产品对洗衣机进行了清洗的前后的对比图。清洗完非常干净明亮。下图也是使用泡腾片前后的对比图!根本看不出来清洁后的部位是曾经用过的洗衣机，太像刚出厂的了。这种泡腾片是浓缩型的。所以只要把它往洗衣机里边一扔，然后给洗衣机打开功能，等上几分钟以后，进行上水放水。就可以看到洗衣机中的水越来越脏，最后再加水都变成黑色了。清洗完以后，我们再看一下就发现里面的各个的隐形垃圾部位，都被清洁的很干净。这个泡腾片它溶化之后可以把里面的垃圾全部都分解掉然后排出来。这张也是使用前后的对比图我们就可以看一下洗衣机已经崭新如初。这个泡腾片含有的成分是活性酶、去污因子、香氛因子、杀菌因子等，这些非常重要的成分，造就了这款产品优秀的质量和强大的清洁功能。不仅仅是可以杀菌，还可以让洗衣机的内部清香好闻，洗出来的衣服自然也是非常的干净好闻了。当然，洗衣机干净了，最重要的就是我们的衣服也随之非常卫生，这样，我们就不会出现皮肤病等等让人头大的问题了。这款产品的价格非常额实惠，大家可以定期就清理一次洗衣机，根本不用担心费用过高的问题，可以说是清洁小助手!为了家人的健康，赶紧购买吧，也可以推荐给自己单位闺蜜和同事使用，只要是用过的都说好!</t>
  </si>
  <si>
    <t>https://baijiahao.baidu.com/s?id=1733149675889053767&amp;wfr=spider&amp;for=pc</t>
  </si>
  <si>
    <t>洗衣机的保养方法，衣服口袋里不要有硬物，注意洗衣量要合理</t>
  </si>
  <si>
    <t>洗衣机是我们日常生活中最常见的家用电器了，洗衣机方便了我们的生活，有了洗衣机之后衣服就再也不用手洗了，这是让人很开心的一件事情，但是很多人在使用洗衣机的时候都会忽略掉洗衣机保养的问题，那么今天就要来跟大家说说日常生活中应该如何保养洗衣机呢?一起来看看吧!口袋里不要有东西我们在清洗衣服的时候翻翻衣服口袋里边，肯定能发现很多好东西，比如说，团成团的卫生纸，不知道什么时候收到的名片，当然最多有可能在口袋里面找到零钱。如果清洗的时候不注意让这些东西在洗衣机里面滚了一圈出来，可能都认不出来它的原样是啥了。但是我们得注意不能让口袋里面有东西，要不然洗衣机在洗衣服的时候，可能会让这些在乎从口袋里面出来，污染到别的衣物。洗涤时注意用水量一次洗衣量不得超过洗衣机的规定量，水量不得低于下线标记，以免电动机因负荷过重而发生过热，造成绝缘老化影响寿命。洗涤水的温度不宜过高一般以40℃为宜，最高也不应超过60℃(滚桶高温消毒洗衣机除外)，以免烫坏洗衣桶或造成塑料老化、变形。如需用加温洗涤时，应先将冷水放人洗衣机水桶内，然后加热水，温度过高会损坏机件。每次洗衣结束后，要排净污水在我们每一次洗完衣服之后要注意将污水排干净，并且最好是能使用干抹布将内容的积水擦拭干净，并将操作面板上的按键恢复原位，内部的一些小器件像是过滤网、排污口这些地方也都要记得定期的清洗。定期清洁内筒一般来说每个月清洗一次即可，天气炎热的夏季可以适当增加清洗的次数。现在洗衣机一般都有“筒自洁”程序，运行该程序就能对洗衣机内筒进行一次彻底冲洗，以保障内部洁净卫生。避免洗衣机还非常的潮湿的时候就把洗衣机盖上盖子放到角落去，这样只会导致洗衣机里边细菌滋生，产生不好的味道，以后再次使用的时，清洗衣物也非常的麻烦。因为洗衣机里面的异味会通过清洗沾到衣物上，让它们非常难闻。到这个时候我会先把洗衣机里边的水排出去，拿干净的抹布把洗衣机擦干净。其实还有一个很好的办法就是我们用洗衣机泡腾片来清洗。这就是我们今天重点介绍的好用的东西!大家可以看一下这是用了这款产品对洗衣机进行了清洗的前后的对比图。清洗完非常干净明亮。下图也是使用泡腾片前后的对比图!根本看不出来清洁后的部位是曾经用过的洗衣机，太像刚出厂的了。这种泡腾片是浓缩型的。所以只要把它往洗衣机里边一扔，然后给洗衣机打开功能，等上几分钟以后，进行上水放水。就可以看到洗衣机中的水越来越脏，最后再加水都变成黑色了。清洗完以后，我们再看一下就发现里面的各个的隐形垃圾部位，都被清洁的很干净。这个泡腾片它溶化之后可以把里面的垃圾全部都分解掉然后排出来。这张也是使用前后的对比图我们就可以看一下洗衣机已经崭新如初。这个泡腾片含有的成分是活性酶、去污因子、香氛因子、杀菌因子等，这些非常重要的成分，造就了这款产品优秀的质量和强大的清洁功能。不仅仅是可以杀菌，还可以让洗衣机的内部清香好闻，洗出来的衣服自然也是非常的干净好闻了。当然，洗衣机干净了，最重要的就是我们的衣服也随之非常卫生，这样，我们就不会出现皮肤病等等让人头大的问题了。这款产品的价格非常额实惠，大家可以定期就清理一次洗衣机，根本不用担心费用过高的问题，可以说是清洁小助手!为了家人的健康，赶紧购买吧，也可以推荐给自己单位闺蜜和同事使用，只要是用过的都说好!</t>
  </si>
  <si>
    <t>https://baijiahao.baidu.com/s?id=1733149399543046914&amp;wfr=spider&amp;for=pc</t>
  </si>
  <si>
    <t>三分用七分养，洗衣机保养注意事项，你不得不知的秘籍</t>
  </si>
  <si>
    <t>嗨喽大家好，大家听说过洗衣机保养么，相信很多人都是没有听说过的，因为洗衣机价格不贵，不像那些高价产品，正因为这样，所以很多人都忽略了洗衣机的保养，觉得是不需要保养的，正常的使用就可以了。其实不是这样的，作为直接接触我们衣服的电器，它的平时维护和保养也非常重要，假如不能经常的观察使用情况，不仅会让洗衣机寿命变短，还不利于使用，今天我们就来具体地讲讲这些问题。洗衣机日常保养注意事项第一，最好用一块吸水性好的抹布把洗衣机门、内筒、胶圈内的水擦干。第二，第二，洗衣机内手机毛屑的过滤器也要拆下来把里面的脏东西拿掉，清洗干净并晾干。第三，第三，洗衣机的清洁物料盒也需要及时清洗，避免残留物堆积，滋生细菌。定时擦拭机身定期用擦拭洗衣机的机身，购买温和的清洁剂。千万不要使用酒精或者强酸液体擦拭，避免将机体表面损伤，不要直接用水冲洗洗衣机内部和控制面版，避免水流入电器原件中发生触电的事故。用拧干的湿抹布进行擦拭更安全，也能呵护机身表面。洗衣机发出异响需及时修理质量越好的洗衣机，声音越小，当洗衣机发出异常声音时，应立即进行检査，及早修理，切不可一拖再拖。线屑过滤器清洗线屑过滤器主要分为线屑过滤网和线屑过滤盒，可以把衣服上掉落的棉、丝等脏物通过水流冲到过滤器中。清理水中的线屑，防止黏连在衣物上和防止排水堵塞。将洗衣机放在合适的位置很重要洗衣机须放在通风、无阳光直射，且有独立水龙头、电源插头及排水渠道的位置，并要将它四脚调至绝对平衡，以免工作时发出噪声及磨损转轴。洗涤用品使用过量在平时给客户清洗洗衣机发现了一个几乎是所有人都存在的问题，洗衣液和金纺使用过量，导致洗衣机的洗涤盒和内筒及三脚架积留太多洗涤用品的残留，,因为洗衣液的分类有普通型和浓缩型两种，所以不能一概而论，普通洗衣液使用量基本上是3公斤衣物一盖的用量。金纺的话基本上五件衣服半盖就够了</t>
  </si>
  <si>
    <t>https://baijiahao.baidu.com/s?id=1733149336529363652&amp;wfr=spider&amp;for=pc</t>
  </si>
  <si>
    <t>木材需要注意的事情有哪些/木材进口报关干货分享</t>
  </si>
  <si>
    <t>木材进口私信联系联系方式，让我去联系您。一、进口需提供的资料：1、国外需提供：植检证、原产地证、码单、提单、invoice、装箱单1、提供：合同、电子报关委托、报检委托书、经营单位信息、货物申报要素等二、木材类相关海关税率：原木及粗方：关税率0%，增值税率9%板材类：关税率0%，增值税率13%单板类（厚度≤6mm）： 关税率6%，增值税率13%三、木材进口报关流程及大致时间：1、办理非濒危证：大约20天（如果需要办理）2、到港提单换单：半天3、提前申报商检，商检通关单：2天4、正式报送申报，放行：1天5、安排优先消毒检疫，卫生处理：2-4天注意：木材进口前需确认木种的拉丁文名，确认进口木材是否涉及濒危木种，如涉濒危木种需提供濒危证，具体办理可咨询我。</t>
  </si>
  <si>
    <t>https://baijiahao.baidu.com/s?id=1733149302319307907&amp;wfr=spider&amp;for=pc</t>
  </si>
  <si>
    <t>白癜风医生王家怀：进展期的白斑发生扩散怎么办？治疗时要注意到这点！</t>
  </si>
  <si>
    <t>白癜风进展期和稳定期是比较相对的两个白斑时期，在这两个时期中可以看到白斑有截然不同的表现。处于稳定期的白癜风会受其他不利因素的影响，而导致白癜风进入进展期，白斑发生扩散。所以治疗以及避免不利因素成为预防进展期白斑扩散的重要工作，所以治疗时需要注意什么呢?可以做好哪些方面的事情呢?一、注意：认识白斑扩散情况，以稳定病情为主白癜风的进展期，白斑多数情况下是边缘比较模糊，并有向周围或不同部位进行扩散的可能，白斑处于不稳定的状态。因此面对这样的白癜风白斑的病情，患者需要认识到白斑处在扩散时期，进而及时治疗。其次，因为白癜风进展期白斑容易扩散，所以治疗时要注意以稳定病情、控制白斑扩散为主。二、怎么办1、保护皮肤，对症治疗治疗进展期的白斑的同时需要顾及到其边治疗边发展的情况，所以面对白癜风进展期的白斑需要先稳定病情，然后减少刺激白斑扩散的因素。所以应该怎么做呢?找到白斑扩散原因，进行科学合理的对症治疗，同时避免接触外界影响因素，如注意保护皮肤，避免过度接触紫外线，预防外伤。2、做好日常护理，调节好心情白斑扩散和日常生活的护理有很大的关系，如不规律的作息、经常熬夜、偏食、过度食用辛辣类刺激性食物等等都可以导致白斑扩散。白癜风处在进展期，受到这些日常影响因素的刺激扩散会加重。所以患者注意做好日常护理，合理安排作息时间，少熬夜，适当运动。其次树立好的心态，保持好的心态，及时调整负面情绪。白癜风不具备传染性，大家不要害怕，白癜风它是多种因素引起人体机体免疫紊乱而导致黑色素缺失的一种色素障碍性皮肤病。治疗白癜风，要从调和机体免疫，激活酪氨酸酶入手，整体治疗。</t>
  </si>
  <si>
    <t>https://baijiahao.baidu.com/s?id=1733149242428099444&amp;wfr=spider&amp;for=pc</t>
  </si>
  <si>
    <t>司机朋友注意啦！G98东线高速24座桥梁路段交通管制</t>
  </si>
  <si>
    <t>新海南客户端、南海网、南国都市报5月17日讯 (记者 王小畅)因G98东线高速东线段部分桥梁进行病害维修施工的需要，为确保顺利施工和行车安全，经交警部门同意，2022年5月18日至2022年8月17日，每天06：30至17：30(节假日期间及假期前一天不作业)，G98东线高速K26+500至K282+910段(定安至三亚境内)沿线24座桥梁点位路段实施交通管制。管制期间，对24座桥梁管制点段逐个采取滚动式短距离(每次作业长度不超过500米)交替封闭单幅第二行车道和应急车道的管制措施，未封闭的车道正常通行。【来源：南国都市报】声明：此文版权归原作者所有，若有来源错误或者侵犯您的合法权益，您可通过邮箱与我们取得联系，我们将及时进行处理。邮箱地址：jpbl@jp.jiupainews.com</t>
  </si>
  <si>
    <t>https://baijiahao.baidu.com/s?id=1733151919852472752&amp;wfr=spider&amp;for=pc</t>
  </si>
  <si>
    <t>这类考生请注意，考试延期最新消息公布！</t>
  </si>
  <si>
    <t>目前新冠疫情仍是多点散发状态，为有效落实防控工作，许多地区、行业及领域政策及安排都有所调整，各类考试因为疫情延期的很多。比如：护士资格考试、卫生资格考试等。中国卫生人才网最新公告：原定于今年5月28日举行的 2022年度委直属和联系单位高级专业技术资格考试推迟举行，具体时间将根据疫情防控情况另行通知。图源：中国卫生人才网由于卫生高级专业技术资格考试由各省、直辖市自行组织，不是全国统一考试，考试时间也并不统一，考生们须密切关注当地的考试政策通知。另外，多地疫情防控形势依旧严峻，像北京多区仍实施严格的风控管控措施，那么护士资格考试及卫生资格考试会推迟到何时开考？护考及卫生资格考试具体延期开考时间是未知的，具体要看疫情防控的情况而定，在官方未公布消息之前，一切都只能是推测，所以考生不要过于纠结这个问题。不管考试延期到什么时候，始终都是要考的，不可避免！在此，小编提醒大家切勿抱着侥幸心理，现在沉下心来，好好复习！抓紧利用延期这段时间冲刺复习，确保自己成功通过考试是关键！</t>
  </si>
  <si>
    <t>https://baijiahao.baidu.com/s?id=1733149102453813570&amp;wfr=spider&amp;for=pc</t>
  </si>
  <si>
    <t>6天2次通话，每次仅3分钟！他们之间最美的情话是“注意安全”</t>
  </si>
  <si>
    <t>这是一个让人羡慕的四口之家，男才女貌、一儿一女，标准的幸福小家庭。他们同为人民警察，既是夫妻也是战友。对他们来说，最暖的关心是“早点回家”，最美的情话是“注意安全”。这对“双警”夫妻，丈夫叫张辉，是青海省西宁市公安局城西公安分局文博路派出所所长；妻子叫江楠，是西宁市公安局政治部组织科民警。可爱的双胞胎宝贝，哥哥像妈妈，妹妹像爸爸。本次疫情以来，这个让人羡慕的四口之家却分隔三地，失去了往日的欢喜，平添了更多担忧和想念。作为基层派出所的负责人，张辉平时不是值班就是备勤，几乎没有休过一个完整的假期，每逢节假日，更是最忙的时候，一家人聚少离多早已是常态。本轮疫情逆袭之后，辖区内的世通国际小区发现阳性病例、被列为封控小区。1948户、3840多人，防疫消杀、吃喝拉撒、进出登记、物资装卸、分班轮岗……封控后即将面临的各种问题在张辉的脑海里迅速列出作战图：“生活垃圾和医疗垃圾不能从一个门进出，尽量降低传染风险。”“工作区帐篷和休息区帐篷尽量相隔远一些。”“还要给大家再强调正确消杀的重要性，做好自身防疫才能更好坚守岗位。”张辉的笔记本上密密麻麻记录着当天的各种工作安排和重点任务。连轴转的节奏让他根本顾不上给家里的老人报个平安，给孩子发个视频。孩子们想他给他打电话，他也是急匆匆地说一句：“等忙完这阵儿，爸爸再打给你们啊”，可等他想起来的时候，往往都是凌晨1、2点了，孩子们早都睡着了。1米8的铁汉子，在谈到孩子时，眼睛里充满了愧疚和无奈。“爸爸怎么老是不接电话，我以后再也不给他分享我的棒棒糖了。”“妹妹吃饭又撒到地上了，这次我先警告她了，下次我可要好好教训她。”两个双胞胎小可爱争着抢着在电话里给妈妈告状，电话这边的江楠竟哽咽地不知该说什么。在政治部工作的江楠，虽然没有像张辉那样战斗在抗疫第一线，可她的工作并不轻松，用江楠自己的话说：“各有各的岗、谁都不容易，都挺辛苦</t>
  </si>
  <si>
    <t>https://baijiahao.baidu.com/s?id=1733152203017278130&amp;wfr=spider&amp;for=pc</t>
  </si>
  <si>
    <t>运动需要注意的事项（一）</t>
  </si>
  <si>
    <t>运动是保持身体健康最有效的方法，而在运动的时候，我们也要注意一些方式，以免运动对我们造成伤害。1、运动前要做好准备活动，防止肌肉和韧带的损伤。2、早晨是人体最“空旷”的时候，也是减肥最佳时期。可是却不能空腹长时间运动，因为这时人体的血糖浓度很低，运动量过大很容易造成头晕眼花甚至是呕吐现象。3、运动的时候一定要注意运动的时间其实现在很多人长时间的呆在健身房里，进行长时间的运动，其实这种行为会给自己的身体造成非常大的伤害。因为我们的身体很有可能承受不了这么大量的运动，并且每个人的体质都是不同的，每个人运动的时间标准也是不同的，所以想要长时间运动的话可以在健身教练的指导下进行运动。4、午间运动的时间最好选择在下午的3~6时，因为这时身体精力比较充沛的时间段，属于人体最适宜运动的时间段。5、晚餐后1小时再做运动比较好。可以在运动后适度补水，但不要再大量补充食品，以免影响消化及睡眠。6、运动前一定要做好前期准备其实运动前的准备是非常有必要的，可以帮助我们有效地去缓解自己的肌肉，让我们的肌肉能够得到适当的拉伸，让我们的身体有一种准备进行接下来的运动。如果在运动前没有做好前期准备的话有可能让我们的肌肉受到一定的拉伤，让我们的身体受到一定影响。对于这些你都知道了吗？</t>
  </si>
  <si>
    <t>https://baijiahao.baidu.com/s?id=1733148770682429184&amp;wfr=spider&amp;for=pc</t>
  </si>
  <si>
    <t>第4针疫苗即将开打？注意：这5类人群或要暂缓接种</t>
  </si>
  <si>
    <t>2019年新冠疫情爆发，全球多个国家受到殃及，面对疫情的爆发，让人们再次感觉生命的脆弱。面对疫情的爆发，我国也是积极采取了控制措施，好在以前就已经有了传染病控制的经验，几个月的时间就稳定了，传播速度。尤其是今年3月份以来，多地疫情的反扑，虽然只是零散的起伏，没有大范围的蔓延，而且各个地区及时作出控制措施，再加上无数逆行的背影奔赴抗疫一线，更让我们坚信，抗疫胜利只会属于我们。新冠病毒属于一种新发病毒，首先是病原学的特点。新型冠状病毒属于β属冠状病毒，有包膜、颗粒呈圆形或椭圆形，多呈多型性。此外，此种病毒对紫外线和热敏感56度，30分钟以及75%乙醇含氯消毒液、过氧乙酸、氯仿等消毒剂，均可使其病毒灭活。其次，其流行病学的特点，它是属于传染性疾病，传染性较强，故将其定义为乙类传染病。它可以发生人传人的现象。传染源主要是新冠病毒感染病人。人群对此种病毒是普遍易感。其传播途径主要经过空气飞沫传播和密切接触传播。临床特点，新冠病毒感染以后有一定的潜伏期，一般1到14天，多在3-7天表现出临床症状。其主要的临床症状是以干咳、发热、乏力为主。随着科研人员的不断努力，20年我国投入试验的新冠疫苗正式上市，这也意味着防疫攻坚战取得了一次较大跨步的胜利，在这场抗疫战争中迈出了重要的一步。我国推行全面疫苗，不需要任何的费用资金，接种点分布广泛，和就近接种，虽然不能起到100%预防作用，但可有效降低感染的风险，即便是不幸被感染后，也能使病症由重症转为轻症，大大增加治愈率，减少患者的痛苦。目前疫苗的保护作用分为三个等级：一级预防也就是预防感染，可以保护接种者降低感染风险；二级预防是防发病，或者说使轻症不变成重症，甚至不会发展成死亡；三级预防就是哪怕感染了，即便是有一点症状，但体内病毒含量却非常少，不足以形成传染给别人的威胁，也就是可预防传播。新冠疫苗的主要作用是二级预防，也就是防发病。因此，这种新冠疫苗最大的好处便是大幅度降低发病的风险，即便是不小心被感染了，也能有效降低发展成重症病人的风险。也就是说即便是这种疫苗，也不等于不会被感染，这也是为什么防疫要求接种疫苗的人群仍然要加强个人防护的原因。尤其是今年3月份以来，面对各个地区疫情的反扑，比如山东，吉林，上海等地稍微严重一些，那么在这种情况下，是不是预示着第4针疫苗接种是否要来到了呢？面对疫情的反驳，多地人民开始猜测，是不是第4针加强针要准备接种了？如果真的这种第4针加强针，在一定程度上可增强抗体，当地感染风险避免并发症，还能有效预防传播。面对现如今社会疫苗的接种已经深入人心，尤其是随着病毒受环境不断变异，但是人体的免疫屏障有时可能受某些因素的影响，会有所削弱，容易防不胜防。但并不是所有的人都适合接种第4针疫苗，我国卫健委疾控中心相关巡防员表示，下面这5类人接种第4针加强疫苗，必须要严格慎重。第1类人群也就是正处于哺乳期以及妊娠期和月经期的女性朋友，其中也包括妇科恶性病变的女性，对于这类女性不建议接种第4针疫苗。其主要原因是因为新冠疫苗的研发是根据病毒的传染性灭活症状，针对患者自身体质，以及整体健康状况研制出来的疫苗，在一定程度上可能会破坏免疫功能，进而运转刺激激素分泌。第2类人群：存在严重慢性病现如今慢性疾病的高发已经成为威胁人们健康的一大病症，其中以三高基础病为基础的病症，患病人群越来越多，而且呈现年轻化的趋势。如果是这类人群的话，不适合接种新冠疫苗，很可能会加重基础病症，带来健康威胁，即便是病情已经在很好的控制状态下，也要在咨询医生后，据医生的建议是否可以接种。第3类人群：正处于感冒发烧阶段，免疫力抵抗力受损感冒发烧是临床上常见的炎症表现，体表温度上升，更好的消灭病毒细菌以及微生物，在这种情况下是不建议接种新冠疫苗的。第4类人群患有神经系统方面的疾病，比如抑郁症，焦虑症，阿尔茨海默症以及癫痫等，其中也包括脊髓性神经炎，脱髓鞘疾病，带状疱疹。因为患有中枢神经受损的疾病，灭活细胞多作用于血液循环，盲目接种疫苗很容易加重病情，出现神经异常疼痛，导致病症加重或带来其他不利影响。第5类人群：对疫苗成分过敏疫苗被灭活，并不是非活性成分，生活中很多人存在不同的过敏原，很可能因此出现各种各样的过敏反应，那也包括对疫苗过敏的人群，是这样的话，很可能出现，因为这种疫苗，而反映出呼吸急促，心慌心悸等症状，严重的甚至会危及生命安全。很多人是面对新冠疫苗，不是抗体越强越好吗？而且接种疫苗也是为此，那么既然会使抗体下降，还有接种的必要吗？答案是肯定的，还有些种的必要，虽然抗体会下降，但是疫苗可以激活免疫记忆。这种加长针疫苗后一周左右的时间便会刺激其免疫记忆，使抗体大幅度上升。对于接种后的人群进行跟踪调查发现，与接种常规新款疫苗相比，随着时间的延长，体内抗体水平会有不同程度的下降，但如果是全程免疫，半年后，18岁到60岁人群，疫苗目标计量综合抗体的水平会有10倍左右不等的下降，老年人身上明显。不过生存抗体，人体基因细胞的增长也是非常重要的免疫能力保护。</t>
  </si>
  <si>
    <t>https://baijiahao.baidu.com/s?id=1733148752746391871&amp;wfr=spider&amp;for=pc</t>
  </si>
  <si>
    <t>冷库螺杆并联机组调试的六大注意事项，你知道吗？</t>
  </si>
  <si>
    <t>一般设备厂家生产的螺杆并联机组，出厂时机组的油分离器内一般不预装润滑油。所以在螺杆并联机组安装（放置定位、连接管道、连接电气）完毕后，需对系统进行检漏、加注润滑油，然后抽真空、加入制冷剂并确认系统没有泄漏点后方可进行调试。一、压力及泄漏测试：关闭制冷装置中与外部环境相通的阀门，在系统里面打入干燥氮气，当系统压力达到 10~15 bar时，停止充入氮气，用肥皂水对所有焊接部位、螺纹连接部位、阀门连接等位置进行检漏，并对系统进行保压24小时，如果压力基本保持不变，说明系统密封性良好，可以将保压用的氮气放出。二、加润滑油：必须使用压缩机厂家指定的润滑油。先打开所有油路上的阀门，从进油阀口（有的机组的加油阀设置在油分离器上，有的也在油过滤器前设置加油阀）将润滑油注入油分离器。油量一般先加到油分的视油镜的中间位置。然后将大约是总注入量的 1％的制冷剂注入油分离器中，确保油能够从油分离器流入油冷却器和系统油管路。储存润滑油的容器必须是密封的容器，防止润滑油吸收环境中的水分。三、抽真空：抽真空前先安装好所有的干燥过滤器芯。打开油加热器（设定在 40-45C）。关闭系统与大气连接的阀门，打开机组与其他设备的阀门。大多是在干燥过滤器附近设置有充注制冷剂的阀门（充液阀），从此处连接真空泵的管道。一般不允许用机组自身抽真空。四、充注制冷剂：抽真空后，可以从干燥过滤器前的加液阀，加入制冷剂。系统内其他设备的大小和型号（比如蒸发器、冷凝器、储液器等）会影响到制冷剂的充注量，可以先按理论计算量进行充注。理论计算量是各设备的容积数乘以其容积系数再乘以制冷剂密度。例如，蒸发冷的容积系数为20%；液管的容积系数为100%；贮液器的容积系数为70%，等等。按照厂家要求的制冷剂型号及推荐充注量进行充注。五、正式开机前的试车：在螺杆并联机组启动前检查螺杆并联机组和冷凝器之间以及油路、气路上的阀件都开启，但是对于电磁阀及机组的自动保护设置等，要查看出厂设置，不应随意开闭以免误动作。另外需注意的事项如下：1) 检查油分离器的油位应在油视镜的中线位置。2) 压缩机上的断路器应处于开启状态。如果压缩机采用分线圈启动，还需核实分线圈启动的延时时间。3) 逐个检验压缩机转动方向，如果是开启式压缩机，需查看转动方向是否符合和机头上的箭头方向一致；对于半封闭压缩机，如果装有机头保护装置，转向不对时保护装置会报警，如果没有装报警装置，可以将一个气压计接在压缩机的吸气阀上，将吸气阀完全关闭，然后只打开一圈。如果转向正确，气压计指示的压力将立刻下降。如果气压计数值上升则是提示转向不对，应立即进行调整。六、启动运行的注意事项：关闭压缩机吸气阀。将压缩机启动，慢慢打开吸气阀，观察油视镜，如果在五秒钟内，看不到油流过，则立即停止压缩机运行。重点关注以下事项：1) 检验电压和电流是否与压缩机组铭牌上的参数一致。2) 在运行过程中，油分离器中可能会产生大量的泡沫，但正常情况会在大约五分钟内渐渐消失，如果没有消失，需做出处理。3) 油冷却温度的调节，在正常使用时应保证油温高于冷凝温度20K~30K，油温一般不超过80C。4) 注意观察系统的压力变化、温度变化。包括冷凝器、蒸发器等的参数变化。山商制冷设备专业生产冷风机、冷凝器、制冷机组、桶泵机组、螺杆并联机组、蒸发冷，产品广泛应用于食品加工、冷冻冷藏、医疗、化工、冷链物流等各个行业。致力于为客户提供高效安全、可信赖的产品，为客户制定完善灵活的解决方案与服务。</t>
  </si>
  <si>
    <t>https://baijiahao.baidu.com/s?id=1733148627459564702&amp;wfr=spider&amp;for=pc</t>
  </si>
  <si>
    <t>黄片是如何一步步伤害我们大脑的？尤其是男同胞，更要注意！</t>
  </si>
  <si>
    <t>许多影视作品中都会多少有一些男女演员特殊镜头，那是对情爱的一种美的展示，还有一种电影就是从开始一直到结束，都是一些不良画面向你展示，这就是所谓的A片。男人看色情片的危害现在国家对于一些不良视频管制很严，一般来说，只要有一定网龄的网友都可以轻易的找到不少不良网站，里面的内容琳琅满目，当男性长期看不良网站时会导致不少问题，也会不断地伤害大脑，那是怎样一步步的伤害我们的大脑的呢？我们就来了解一下。结语，可能有一些男性因为压力过大，通过看A片来缓解压力，但是要适量，长期看真的是百害无一利，凡事要适度。</t>
  </si>
  <si>
    <t>https://baijiahao.baidu.com/s?id=1733148428633226968&amp;wfr=spider&amp;for=pc</t>
  </si>
  <si>
    <t>机组电池配酸的注意事项</t>
  </si>
  <si>
    <t>关键词：发电机组蓄电池,机组电池,柴油机组蓄电池,机组电瓶,发电机电池,柴油发电机电池,柴油机组电瓶,柴油发电机电瓶,发电机专用电池, 柴油发电机专用蓄电池,发电机用电池,鑫贝迪蓄电池厂家, 消防泵电池, 移动排水泵站电池, 柴油机泵站电池, 防汛抗旱抽水车电池, 移动排污泵站电池, 移动式泵站电池, 发电排水挂车电池, 防爆应急排污泵电池, 手推式移动抽水车电池, 应急大功率抽水泵电池, 防汛抗旱泵站电池, 工业应急水泵电池, 全封闭式移动泵站电池, 柴油机消防泵电池,机组电池的酸时硫酸，但浓硫酸具有氧化性，稀硫酸就有腐蚀性。因此在生产中要注意硫酸对人员的危害和对设备、建筑的腐蚀等，必须注意加强防护措施。1、配酸人员在进行生产操作时要穿橡胶裤、胶鞋、佩戴橡胶围裙、胶手套、护目镜等。不要因为怕麻烦、图省事而不穿戴防护用品。操作设备需要点击触摸屏的，须使用专用的橡胶棒进行操作，尽可能避免用手直接对触摸屏进行操作。车间内要有处理接触酸受到伤害的基本条件，如北邮面部、清水等。操作人员须经过专业操作培训，具有处理相关问题的知识和能力。2、一般使用的硫酸纯度较高，在硫酸配制过程中注意放置污染，酸液中不能引入任何杂质。3、硫酸配制是放热反应过程，要注意操作中的温度变化，温度上升较快是异常现象，应立即停止操作并查清园艺工、排出故障。配酸时必须在配酸罐中先加水，这是关键性的操作步骤，如果误先加酸，再加水，可能导致事故发生，这是绝对不允许出现的。4、硫酸对建筑和设备有腐蚀性，要尽量避免酸液外漏，加强设备日常点检，保证设备不出现跑、冒、滴、漏现象。如有发生要及时进行处理。5、硫酸泵为苏老隔膜泵，要接在热交换器的出口位置，如果接在热交换的进口位置，热酸先进入隔膜泵，对泵会造成损坏。6、浓硫酸中的熔点为8.5℃，在冬天容易结冰，堵塞管道，因此要特别注意，一般采用保温或采用含量低一点的浓硫酸。</t>
  </si>
  <si>
    <t>https://baijiahao.baidu.com/s?id=1733148351882477062&amp;wfr=spider&amp;for=pc</t>
  </si>
  <si>
    <t>注意！海南2022年专升本准考证打印入口已开通</t>
  </si>
  <si>
    <t>海南2022年专升本准考证打印时间为5月18日至22日，今日准考证打印入口已开通，相关考生可以在规定时间内登录海南省考试局网站，然后输入“用户名”和“密码”后进入专升本报名系统，按规定下载打印《准考证》。考试越来越近，为了帮助考生及时获知考试信息，可点击下方小程序进入【考试小秘书】，免费预约短信提醒服务，届时会提醒专升本考试时间、成绩查询时间通知。准考证打印注意事项1、建议可以将电子版留存到手机或者其他设备上，做好备份。历年总会有一些考生临考前丢失准考证，因为没设备、网速差等种种因素导致无法再次打印，所以考生可以将电子版进行保存。2、建议多打印几份。准考证是考生进入考场的凭证，为了避免出现遗失准考证导致无法参考的情况出现，建议考生可以多打印几份，尽量不要放在一起，以免同时丢失。3、注意准考证打印要求。准考证打印黑白、彩色均可，尽量保证准考证工整，不要随意涂抹折损。此外考完之后不要丢掉准考证，后期成绩查询和志愿填报还会用到准考证。</t>
  </si>
  <si>
    <t>https://baijiahao.baidu.com/s?id=1733148208600724862&amp;wfr=spider&amp;for=pc</t>
  </si>
  <si>
    <t>天津市服装销毁需要注意什么</t>
  </si>
  <si>
    <t>服装生产企业在生产过程中会产生很多的边角料，也难免会出现不合格产品。在销售过程中也会出现一些库存积压。这些产品无法销售，长期保存又占用空间，保存不当还可能对环境造成污染。为了企业长远发展，这些边角料和积压产品需要定期清理销毁。那么在销毁的时候都需要注意什么呢？1、找一家具有销毁资质，符合环保要求的销毁公司；2、提供销毁清单（清单要标注明确需要销毁的材质，不同材质销毁方式不同）；3、制定销毁方案，签订销毁协议；4、清运，双方确认需要销毁的产品及数量，把需要销毁的产品安全转移至销毁中心；5、销毁中心按不同材质进行无害化销毁；6、全程联单管理；7、销毁完毕后由销毁中心开具销毁报告并加盖销毁章。</t>
  </si>
  <si>
    <t>https://baijiahao.baidu.com/s?id=1733148130974828551&amp;wfr=spider&amp;for=pc</t>
  </si>
  <si>
    <t>移民家｜外国人在美国投资买房的注意事项</t>
  </si>
  <si>
    <t>美国房地产对于中国买家依然“非常有吸引力”，美国房地产经纪人协会报告显示，截止至2021年9月，中国公民对美国商业地产投资增长至7亿美元。2022年美房产市场火热，无论国内外投资者都想分一杯羹。那没有入籍美国也没有绿卡如何在美国买房呢？买房需要交额外费用吗？怎么纳税呢？一起来看看吧！#1必须是美国公民才能在美国买房吗？在美国买房者不需要美国身份，尽管不是美国公民或者没有绿卡都可以在美国投资房地产。但是，前提是需要有自己的个人税号（ITIN）。#2ITIN是什么？如何申请个人税号？ITIN全称是Individual Taxpayer Identification Number，是美国国税局（Internal Revenue Service, IRS）针对没有资格申请社安号（SSN），但是有报税要求的人士而专门设立的号码。ITIN可以通过美国国税局邮寄申请，也可以经由国税局批准的律师颁发：◆ 在国税局网站下载并填写W-7表格◆ 用英文填写有效申请理由◆ 根据国籍，可能还需要提供有效期内的护照、签证、和两个以上的带照片身份证明，如驾驶证注意即使在美国买了房， 也不代表一定会取得任何合法居留权、和身份的特权。如果希望在美国停留超过一般签证允许的时间，那应该请一位移民律师帮忙延期签证。#3没有绿卡应该以什么名义买房呢？外国身份的投资者不仅可以直接以自己的名义在美国买房，还可以通过一些企业单位的名义买房，如本国公司、外国公司、有限责任合伙公司、合资企业、不动产投资信托公司或股份有限公司购买房产。#4中国公民可以用现金在美国买房吗？在美国房产买卖中，中国公民可以全部使用现金交易。根据美国法律，超过10000美元的现金交易必须向联邦政府汇报，因为政府要了解该资金来源的合法性。◆ 汇报需要包括所有与交易有关人员的资料，如购房者、房产中介、律师以及产权公司；◆ 现金购房者有可能节省部分申请抵押的费用、贷款发放费用、房产评估和产权保险费。#5美国买房必须亲自到场完成交易吗？在美国购房不一定要亲自到场。如果人在国外不能亲自赴美完成交易，可以以书面形式拟一份“委托书”，授权另一方代表购房者进行交易，授权者还可以以购房者的名义签字完成交易。不过，买房不算小事，尽可能还是亲自到场看清楚为佳。#6没有美国身份，买房需要交额外费用吗？购房者没有美国身份，买房时通常需要支付额外费用，如产权调查和保险、法律以及记录费用。总计约为总交易额的1~ 2.25%，如购买了50万美元的房产，则需额外多准备5000~11250美元。#7中国人在美国买房怎么纳税？外国投资者在美国买房的目的、房产的用途，决定着税务差别。这是计划作为一所度假房，或是在美国做生意时短暂居住的房子，还是一项投资呢？这时候，房地产律师和会计可以对购房者的房产选择提出合理建议。中国籍购房者在美国买房一般会涉及以下几种税务：◆ 房产税◆ 个人所得税（租金收入）◆ 资本利得税（卖房收入）◆ 赠与和继承税（赠与和继承房产）如果打算在美国买房出租的话，美国政府要求外国人根据租房的净收入，缴纳个人所得税，包括州税和联邦税。租房净收入=租金总数-房屋管理相关开销（如，房产税、物业费、水电费、维修费、折旧费等）。没有及时纳税，或者忘交纳税申请单会有哪些影响：◆ 如果没有及时上交纳税申报单，则可能要缴纳租房净收入30%的罚金；◆ 即使租房投资蒙受损失，也不欠政府任何税收，也必须及时上交纳税申报单，否则有可能需要缴纳罚金。#8关于FIRPTA你要知道的几件事1980年通过的《外国人投资房地产税法》（Foreign Investment in Real Property Tax Act，简称FIRPTA）规定，外国人出售在美国投资的房地产时，必须缴预扣所得税。在哪些情况下外国人可以不需要预扣税呢？◆ 一般持有B类别或者F类别签证， 即持商务旅游或者学生签证的外国人，如果出售在美国的房产，需要支付预扣税；◆ 而持有美国绿卡，或持有工作签证（H1）以及跨国公司经理及专业人员签证(L1)的外国人， 只要一年中在美国居留时间达到要求，就不适用FIRPTA。卖房时无需缴付预扣税。#9外国人在美国买房如何贷款？◆ 在美国申请房屋抵押贷款之前，必须建立信用，并获得良好信用评分；◆ 可以通过申请美国的银行账户和信用卡账户积累你的信用评分；◆ 确保纳税申报单上报告了所有收入，并及时上交纳税申报单；◆ 外国购房者在交了30%-40%的首付金后，很容易申请购房贷款；◆ 通常银行要求申请贷款的外国购房者在该银行至少有10万美元存款；◆ 外国贷款者还可能要提供一份至少3个月的存款证明。</t>
  </si>
  <si>
    <t>https://baijiahao.baidu.com/s?id=1733147967048296789&amp;wfr=spider&amp;for=pc</t>
  </si>
  <si>
    <t>腰椎滑脱能不能弯腰？日常要注意什么？</t>
  </si>
  <si>
    <t>一般腰椎滑脱，腰椎疾病的患者是不建议过度弯腰或者弯腰时间很长的，尤其在负荷下的这种弯腰活动，应该尽量避，因为这样会导致我们腰椎出现劳损，进一步加重我们滑脱的表现，因此建议我们这些患者呢，尽量避免弯腰，如果要弯腰的时候呢，尽量佩戴腰围，这样有助于减轻我们腰椎的负荷，保护腰部，除了尽量避免弯腰动作以外呢，我们要避免久坐久站，避免剧烈的运动，否则也会加重腰椎腰椎的负荷，导致病情加重。建议我们日常进行适当的体育锻炼，包括这种小燕飞游泳，来增加我们腰背肌的力量，有助于维持我们腰椎的稳定。</t>
  </si>
  <si>
    <t>https://baijiahao.baidu.com/s?id=1733147874506076900&amp;wfr=spider&amp;for=pc</t>
  </si>
  <si>
    <t>学生之间“毒友谊”，比早恋还可怕，学生要警惕，家长也要把好关</t>
  </si>
  <si>
    <t>孩子的成长都会伴随着一定的变化和特征，很多家长如果在每个特殊的阶段拿捏不好和孩子相处的尺度，就很容易跟孩子产生隔阂。这就是很多父母在孩子成长的过程中逐渐感受到自己跟孩子越来越陌生的原因。在婴儿期的时候，孩子由于生活中接触的基本上是父母，所以这个时期父母就是他们最大的依靠，是他们最信任的人。父母既扮演着教育者的角色，也扮演着朋友的角色。但是随着孩子逐渐成长，他们在初中的时候就会进入青春期。这个时期对于父母和孩子来说都是一个很大的考验。在青春期的时候，孩子的身体和心理都开始发展，他们的思想会在一定程度上跟父母有冲突。所以很多的矛盾就会在这个时候暴露出来。由于青春期很多的青少年的心理逐渐往成熟的方向发展，这个时候他们就会对异性产生好感，进而发展成早恋的现象。很多的父母认为早恋是一件对孩子成长非常不利的一件事，所以他们会很严格地要求自</t>
  </si>
  <si>
    <t>https://baijiahao.baidu.com/s?id=1733147817679676068&amp;wfr=spider&amp;for=pc</t>
  </si>
  <si>
    <t>使用内燃螺栓扳手需要注意的事项</t>
  </si>
  <si>
    <t>鞍铁内燃螺栓扳手轨道螺栓松紧的设备努力向上的开拓，才使弯曲的竹鞭化作了笔直的毛竹。基本结构与工作原理内燃螺栓扳手由1发动机、2机座、3换向手柄、4油门手把、5套筒、6走行轮、7加力器、8涂油装置、9涂油手等零部件组成。它的工作原理是由内燃机驱动，使之输出扭矩通过圆锥磨擦离合器(万向联轴器传动轴)将运动、动力传递给圆锥齿轮机构(减速变向)，再经过加力器(变力加载和冲击)直到套筒转动，可对螺母进行冲击式的松、紧转动(工作)。它的注意事项有以下5点。1、发动机不要作长时间怠速运行。2、发动机加速要平缓，不要过猛加大油门以免损伤。3、在搬运过程中小心轻放，以免损坏机具。4、换向时减小油门，使柴油机处于怠速状态，才可以换向。5、若长期不用应放置在通风、干燥、无腐蚀性气体的库房内。鞍铁NLB-360内燃扳手轨道螺栓松紧设备功能辽宁工务铁路设备制造有限公司生产内燃螺栓扳手、钢轨钻孔机，锯轨机，捣固镐，钢轨打磨机，液压方枕器，轨缝调整器，液压起拔道器，液压拉轨器，高铁器材等。你们还知道使用内燃螺栓扳手有什么注意事项么？</t>
  </si>
  <si>
    <t>https://baijiahao.baidu.com/s?id=1733147506952543805&amp;wfr=spider&amp;for=pc</t>
  </si>
  <si>
    <t>孩子注意力不集中到底是什么问题？</t>
  </si>
  <si>
    <t>您的孩子是否有以下情况：①总是打断或干扰别人；②很难安静地玩或参加活动；③日常生活中总是丢三落四；④很爱动，不分场合地乱跑或爬高爬低；⑤很容易受到外界环境影响而分心；⑥很难坚持专注于学习或游戏活动；⑦很难去做需要持续性动脑的活动。以上七点您的孩子有三点或三点以上，说明他的注意力不集中超过了正常限度。那么导致注意力有缺陷或多动症有很多因素，例如遗传因素、环境因素、社会因素，还有饮食因素。那么从饮食因素上来说，饮食多样化或者说是添加剂的多样化，这里面潜在的一个问题就是与肠道有关。之所以这么说是因为中枢神经系统、肠系统和菌群叫作脑肠菌轴，这是一个系统。大脑发出的指令可以改变肠道的一些功能，例如我们紧张的时候会出现腹泻或便秘，而肠道又会反过来影响大脑，例如吃了甜食或者辛辣食物的时候，大脑就会比较兴奋。所以说，孩子注意力不集中和肠胃健康密切相关。这与每个孩子的生活习惯与饮食结构有关，那您的孩子在这些方面是怎么样的呢？可以在评论区留言或私信，我会根据孩子的不同情况来辩证分析，帮助您解决这些问题。</t>
  </si>
  <si>
    <t>https://baijiahao.baidu.com/s?id=1733147620413636109&amp;wfr=spider&amp;for=pc</t>
  </si>
  <si>
    <t>自驾大海道有哪些需要注意的事项</t>
  </si>
  <si>
    <t>自驾大海道受旅游地自然条件限制，影响景点沿途餐厅的条件与内陆旅游发达地区相比较，无论从软硬件设施或饭菜质量都有一定的差距，且大部分地区口味偏重，喜辛辣。再者大海道地域辽阔，景点之间车程较长，大家在来西北旅游时注意休息，调配好时间安排，以充足的体力参加旅游活动。受宗教影响，风俗习惯各异，游览时(如进寺庙)，请谨记地陪宣布有关旅游的注意事项，入乡随俗，最好不要提及有关少数民族的政治问题。很多时候在清真餐厅用餐，请尊重穆斯林群众生活习惯及宗教信仰，穆斯林忌食猪、狗、马、骡、等不反刍动物的肉及一切动物的血，不食自死动物。清真寺禁止吸烟饮酒注意衣冠整洁，不可大声喧哗，对于正在作礼拜的信徒不可指手划脚。重视饮水的卫生，严禁在水渠、水池、或涝坝(水塘)中洗衣服，洗脸，洗脚等。新疆是少数民族较集中的地区，团员尽量不要单独行动，不要擅自离队，不要随意走近牧民帐蓬，小心恶犬伤人。财产安全贵重物品请您随身携带，如钱包、照相机、摄像机、退房前请您仔细检查是否有落下的物品。【拍摄禁忌】在野外拍摄时，谨记安全第一，注意自身身体状况，请大家保管好随身的拍摄器材，谨防丢失。【出行小贴士】行程中穿什么衣服，西北的气候特点决定了来西北旅游人士的必备品：5月至11月，增加春秋衣裤(年长及体弱者尚应带上保暖内衣)11月至4月，备好保暖冬装。旅游鞋,太阳帽、太阳镜,—防晒霜(SPF20+),唇膏(防干裂型),是一年四季的必备【特别提醒】不到西北不知道祖国之大，所以点与点之间都有一段路程，有些地方基础设施配套不完善，旅行必备用品一定要带足。</t>
  </si>
  <si>
    <t>https://baijiahao.baidu.com/s?id=1733147615277439292&amp;wfr=spider&amp;for=pc</t>
  </si>
  <si>
    <t>新手注意啦！想做跨境电商Shopee不踩坑跟我学</t>
  </si>
  <si>
    <t>最近，大家反馈说新手做跨境电商Shopee坑很多，稍不注意就容易踩坑。那么这个坑到底是哪些坑呢？凭借我多年的跨境电商经验，今天就来给大家好好的扒一扒这里面的坑，教大家如何去避免这些坑：第一道坑，注册的坑：由于大家都是第一次注册Shopee，也没有什么经验，所以往往会在这个注册问题上裁坑，最常见的就是注册时不注意细节，会被判为虚假资料。①使用一些假的身份证或者假的营业执照，还有假的流水截图等等，都会被判定为虚假资料；②身份证照片的时候手抖了一下，导致照片里的字体没有拍清楚，不清晰，判定为虚假；③现在很多人拍照都开美颜，但拍注册用的照片是不能开美颜的，与本人有差异，判定为虚假；④光线问题也要注意，如果光线太暗导致照片模糊，判为虚假；⑤非本人拍照，让亲戚或者朋友代替自己拍照，更会判为虚假。第二道坑，产品上架的坑：频繁更换店铺里的产品类目，反复上架然后再下架，急于求成，所以在做店铺之前大家就要想好产品定位，不要觉得这个类目不行就换另一个类目。我见过有些学员前前后后修改了五次类目。一开始做美妆，结果发现自己不太合适，然后就把之前上架的美妆产品都下架了，换成汽配用品。结果发现汽配用品又不太好卖，又把产品全部下架了，就这样改来改去。改了五次，到最后自己的信心也改没了，有些人。总是急于求成，看到别人做的类目赚钱，然后自己也想着跟着做。结果什么都没做好，这就太可惜了，也浪费了很多时间。所以大家在运营店铺的过程中，一定要做好自己的定位，不要犯这些错误。第三道坑，运营的坑：运营的坑一时半会儿说不完，先简单说几个例子：①运费和体积在上架的时候没有写清楚。导致运费亏损，或者是因为产品体积的原因导致这个物流不给派送，所以在上架的时候，一定要去查清楚这个产品的重量和体积，再结合每个站点的物流政策，考虑是否要上架这款产品。否则重量和体积计算不精准，肯定会吃亏的。②产品定价过低没有设置折扣，比如报名平台活动的时候一般都是要求我们要打多少折去销售的。如果你的产品上架的时候没有设置好折扣，而且定价并不高的基础下，这时候按这些平台活动去打折的话那肯定是亏本的。所以我们在上架产品之前，就应该算好折前和折后的价格，那么后期做折扣的时候也就会方便很多。③关键词不符合买家的搜索习惯。很多卖家都是按照自己的习惯，用语去对产品来拟定标题或者关键词。这样就会导致买家很难搜索到你的产品，最终导致产品的流量低。比如做台湾市场，同样是售卖打印机，我们很多卖家会把关键词写成打印机，但是台湾本地的买家则更习惯于叫印表机；还有圆珠笔，台湾市场买家的搜索习惯是原子笔；还有我们习惯叫包邮，而他们则叫免运，像这样的关键词还有很多。如果我们非要按照我们自己的搜索思维去给产品订关键词，那么你的搜索流量肯定要少一大半。针对这个问题，我们应该怎么样去解决呢？我们可以多去看看Shopee本地卖家的用语，看他们热销竞品是如何设置关键词的。我们可以从他们的产品标题中，收集到很多本地化的产品名称和一些叫法等等。还有广告关键词的设置页面，平台也会推送很多热词。我们可以把这些关键词收集起来，后期对应着去优化我们自己的标题。对于流量的提升也会有一个很大的帮助，只要我们平时多收集，使用的时候能够细心一点去注意这些问题就可以了！其实跨境电商Shopee这个平台已经很好做了，只要大家注意细节做好也没有那么的难。目前平台在入驻政策上非常友好，入驻不需要任何费用，0入驻费0服务费0年费，且新卖家入驻前3个月还可以返广告金，很适合小白新手入驻。我们很多人只是缺了一些细心和耐心，加上自己的坚持和努力，我相信大家一定都会成功的！文/网友投稿</t>
  </si>
  <si>
    <t>https://baijiahao.baidu.com/s?id=1733147539080712133&amp;wfr=spider&amp;for=pc</t>
  </si>
  <si>
    <t>速通教育：公务员面试时候的仪容仪表，考生要注意这几个方面</t>
  </si>
  <si>
    <t>大家都知道，在面试的时候，外表是很重要的，如果外表好，能给考官留下一个好印象，对于面试的成绩将会有很大的帮助。特别是在公务员面试的时候，外表就更重要的，仪表仪容都要格外的注意。速通教育整理几点注意的地方，大家可以参考一下。发型要整齐、规则、长度适中，展现出自己的气质和风格。
女士短发要整齐，不要太蓬松，长发最好扎起来，常见的一般是马尾辫，也可以简单的扎起一部分。如果有刘海要注意不要挡住眼睛，也不要过分夸张的染烫。
男士的头发不要把挡住前额，侧边不要遮住耳朵，后面的头发不要到衬衣的领子，这样显得干净利索，如果弄一个艺术家的发型，那就不像是公务人员了。
女士的着装要与环境相协调，选择质地好、合身的衣服。西装是目前和适合职业女性的服装，选择女性款式一些的服装，在显得庄重的同时，更显女人味，彰显女性端庄娴静的气质。避免过于花哨、夸张的款式，也不宜选择很保守的款式，重要的是适合自己，用衣服衬托人，而不是让自己展示衣服的美。
男士的穿着就比较鸡蛋了，一身正装基本可以满足需要。男士的常规着装是西装、黑色皮鞋和领带，同样也是看起来比较干练。
除了发型和衣服之外，也要懂得一些礼仪：
微笑。微笑是一个人最美的名片，是一个人内在修养和自信的体现。不必露出八颗牙齿，只要在脸上挂上淡淡的微笑。在面试过程中，避免面部僵硬或假笑，自然一些就好。
对别人要有礼貌。面试时一定要注意礼仪，待人有礼。进入考场前需要敲门，一般敲三下，保持良好的节奏；进入考场后，注意自己的言谈举止和鞠躬礼节，多说感谢，考官说话时，不要看别的，要看考官并做出回应。
保持自信。从进入考场的那一刻起，就应该精神饱满，举止大方，表情自然，展现自信。回答问题时，语速和语调要适当，不宜说得太慢或太快，注意说话的节奏。</t>
  </si>
  <si>
    <t>https://baijiahao.baidu.com/s?id=1733147292754048365&amp;wfr=spider&amp;for=pc</t>
  </si>
  <si>
    <t>汽车总是频繁出现故障，肯定是这里没注意，做好保养，轻松避免</t>
  </si>
  <si>
    <t>现在买车最看重的地方肯定就是汽车的发动机部分，因为它就决定了以后在用车时候的成本到底有多少，如果发动机的性能不好，那么在后期修车是一件很麻烦的事情，不仅浪费时间，还浪费钱，所以很多人对这个地方都非常的关注，尤其是它的性能方面，可是在汽车使用久了之后，不管怎么样问题是肯定无法避免的，尤其是有一些汽车保养做得不到位，然后汽车的问题就会不断的出现，说到保养，很多车主都认为保养汽车就是更换机油这么简单，但是这样的做法并不能保证发动机性能稳定，不出现问题。大家都应该知道，机油属于是一种消耗品，它起到的作用无非就是给发动机润滑而已，并不能解决发动机内部出现的问题，所以说这些小问题在之后用车的时候就会非常明显的感觉出来，就比如，很多车主常常提到汽车速度开始变慢了。其实这都是和发动机内部大量堆积的物质有很大的关系，发动机在提供动力的时候，那么就需要消耗汽油，这个时候汽油里的杂质，如果不能被完全燃烧掉，就会大量的堆积在发动机的内部，汽车的性能也就会出现问题。所以说保养汽车的话，一定要把零件清理，这个项目也要做到，减少杂质堆积在发动机内，防止它们形成大量的积碳，这样在使用汽车的时候才不会出现更多的问题，当然，很多车主也认为积碳的清理是没有必要的，而且去4S店做这个项目也在浪费钱。因为都知道一旦去4S店，那么，没有消费个几百块钱肯定是出不来的，所以很多车主都会去自己想办法清理积碳，自己动手解决，这样的想法固然是好的，能在这方面节省下不少的钱，如果说把汽车送进4S店，清理积碳，往往效果也不是那么的明显，通常使用的方式大多都是打吊瓶。可是就算使用了这样的方法，汽车上的故障还是会频繁地出现，这到底是为什么呢？其实因为吊瓶里面的清洗剂它只能做到将积炭软化掉，并不能让积碳排出去，而且软化之后还会堆积在其他的零件上面，这个时候也就会影响到汽车的尾气管道，在排放尾气的时候同样会将积碳过滤出去，可是在它通过过滤网的时候，大部分是很难被清出去的，于是就会吸附在过滤网上，随着时间越来越久就会导致尾气管道堵塞，汽车开起来也就会有顿挫感，甚至还会导致汽车在路上行驶的时候突然熄火，所以一定要有效地把积碳问题解决掉，那么尽量就不要使用这样的方式去做。如果想自己去动手清理车内的积碳，那么也一定要找到一个可靠的方式，不要盲目地操作，拿自己的汽车当作试验品随便去弄，这样的话汽车报废也就没多久了。不要认为清理积碳是一件不重要的事情，如果长时间发动机内被大量的积碳所占据，那么就会导致发动机出现磨损的情况，也可能会使发动机报废，这样在以后用车的时候是很耽误事的。那接下来就给大家分享一个如何可以快速把积碳清理干净的小妙招，使用一次就能看到非常显著的效果，还可以有效地防止积碳在发动机内产生堆积，如果已经出现了这些问题，其实也都可以使用这样的方法去解决，可以得到有效的缓解。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</si>
  <si>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https://baijiahao.baidu.com/s?id=1733147170784238359&amp;wfr=spider&amp;for=pc</t>
  </si>
  <si>
    <t>注意！南京这些景区半价、免费</t>
  </si>
  <si>
    <t>今天是国际博物馆日中国旅游日也即将到来南京市民俗博物馆太平天国历史博物馆发布消息5月18日免费开放江苏园博园发布最新消息本周起江苏园博园于2022年5月16日-5月20日期间游客入园均可享受门票半价优惠根据2022年度南京景区免费开放日安排5月南京还有这些景区将免费开放提醒以上免费开放日仅作为参考今年是否有免费开放日以及怎么进行预约请关注景区最新动态来源：南报融媒体、园博园悦游、南京市民俗博物馆、太平天国历史博物馆编辑：宁宁【来源：南京晨报】声明：转载此文是出于传递更多信息之目的。若有来源标注错误或侵犯了您的合法权益，请作者持权属证明与本网联系，我们将及时更正、删除，谢谢。 邮箱地址：newmedia@xxcb.cn</t>
  </si>
  <si>
    <t>https://baijiahao.baidu.com/s?id=1733147202732212499&amp;wfr=spider&amp;for=pc</t>
  </si>
  <si>
    <t>VR加盟体验馆注意什么</t>
  </si>
  <si>
    <t>VR加盟体验馆注意什么？选择靠谱一点牌子，可以选择一些市面上比较好的，对于品牌支持这个呢，每个VR品牌都不一样，但一般也都会有选址的推荐、设备的维护等多个方面，这个可以考虑一下大的品牌的。VR加盟还需要考虑VR软件。VR软件也就是VR游戏的数量和质量也是决定VR体验馆的客流量的重要因素。如果说VR游戏数量少，质量不佳的话，不仅玩家不会再来体验，对于VR体验店的口碑也是相当不利的，毕竟现在是网络时代，对于一些店铺的评价还是很容易搜到的。VR设备选择，星际空间VR设备对于VR体验馆来说，重要性不要而喻，因此在设备的选择也就尤为重要了。除了选择体验好的设备，电脑的配置也必须要跟的上，避免影响到以后的运营。其次对于一些不太了解VR的消费者们，可以安排一些低消费的门槛级别的VR体验。以上的内容为大家详细的介绍了关于开VR加盟店需要注意什么 以上的两点是对于我们新手来说是比较重要的，当然也是需要根据实际的情况而定的，希望以上的内容能够帮助大家。</t>
  </si>
  <si>
    <t>https://baijiahao.baidu.com/s?id=1733147045331308733&amp;wfr=spider&amp;for=pc</t>
  </si>
  <si>
    <t>孩子的身上经常有这三种反应？可能是甲醛中毒了，家长要注意</t>
  </si>
  <si>
    <t>对于有孩子的家庭来说，甲醛问题更要格外重视。儿童年龄越低，免疫功能就越差，甲醛这种有毒物质，会直接刺激孩子的气道黏膜，当甲醛含量达到0.6mg/m的时候，就可能引起咳嗽胸闷，气喘甚至肺气肿，诱发儿童哮喘。如果家里放置了甲醛超标的家具板材，那么甲醛释放量可能长达15年，甚至更久。儿童的空气吸入量是成人的两倍多。如果发现孩子的身上经常有这三种反应，也许是甲醛中毒，家长要注意了！甲醛过敏症状会体现在皮肤过敏上，皮肤过敏常常伴随没缘由的红肿发炎，发痒等，特别是小孩子皮肤很敏感。所以当孩子经常有挠皮肤的动作，皮肤被挠的发红，脱屑甚至有液体渗出，就很有可能是甲醛过敏，或者是甲醛中毒了。作为大人，不要觉得这是孩子的习惯啥的，要多留心才可以！2、经常咳嗽如果你家孩子经常出现不断的揉眼睛、打喷嚏、咳嗽等情况，你也要注意，很可能是室内甲醛超标，孩子甲醛中毒的初期反应。鼻子痒那么自然就会揉鼻子，但一般来说，室内的空气还是比较好的，不会频繁出现让孩子鼻子痒的情况。如果是新搬家或者新添置了家具，那么空气中很有可能是出现甲醛超标的情况，这种揉鼻子不是感冒发生的，而是被空气中的灰尘和甲醛所影响。此时父母可以用专业的方式去检查一些室内的空气，然后再带孩子去医院进行简单的检查。“甲醛”真的很可怕，对成年人如此，对孩子更是如此。可以说，在我们的生活中，甲醛必不可少。而"甲醛释放源"多种多样，对人体危害大且很难根除，没有经验的普通人很容易踩坑！虽然甲醛是危险的，但不是无法“战胜”的！幸好，国家早先就意识到严重性，投入大量人力物力，才让清华大学学霸们合力研发出了这个除醛锰炭包。别以为它看起来平平的，它的吸附性则是一般活性碳的许多倍。并且可以把甲醛转化成对身体没有危害的的水和二氧化碳，除醛率极高！在网上使用过的好朋友几乎全是五星好评——这类新型材料，无需光触媒除甲醛的特意标准，只需简易置放，就能将甲醛高效率转化成水和二氧化碳。它还获得了国家发明专利验证维护，用的时候尤其安心。真的有那么厉害吗？为了验证，大家去了北京清华大学自然环境学院试验室，让尖子生们为大家亲自演试后发现——是的，它确实很厉害！先往密封舱内引入甲醛，待甲醛成分平稳在500ppm后，快速放在2包锰炭包。（仪表盘限制就只有测出500ppm了）此次试验由专业人员实际操作，浓度较高的甲醛有危害，切忌盲目跟风效仿。刚盖紧外盖，就看见舱里的甲醛标值快速掉下来。10分鐘，397.8ppm；15分鐘，285.1ppm；20分鐘后，仍在极速降低。55分鐘后，甲醛成分已降到了105.7ppm。换句话说，光凭这几包除醛包，就消化吸收掉了最少394.3ppm！（乃至还更高一些，由于仪器设备限制，大家的默认值只有检验到500）前边大家也说到，我国室内空气质量规范是甲醛成分要&lt;；0.10mg/m3（≈1.3ppm）。可这几包除醛包消化吸收的量，早就是规范的好十几倍了。乃至据权威部门多次试验得出結果，它24钟头除醛率乃至可以更高一些！但是，使我们想不到的是，不单单是甲醛，它针对氨、苯等呛鼻的有危害毒气，除去实际效果一样尤其赞。细心掌握才知道，它内嵌的改性材料活性碳，原来是一直用在防毒面罩的炭颗粒物。这类炭通过带胶成形、2次活性，微孔板总数、吸附性是一般活性碳的许多倍。它不但能与此同时更迅速地吸咐多种多样游离态有害物质，还能缠住有危害分子结构。再加上分解力强力的锰表皮，放到家中、车内，有害物质、皮革制品等异味越多，他们就越像“久旱逢甘露”，拼了命吞食、溶解，直到毒气消耗殆尽。锰炭包 超多孔结构活性碳，吸附力强力除醛包锰炭同时进行，边吸咐边溶解，1包可用9个月，长达半年多呢！高性价比了不仅一两点！使用方式置放在衣橱、存物柜等机柜內部不断地耗费臭味，或置放在物品表层。注：锰炭包功效为维持净化处理甲醛、加快甲醛的耗费，并不是立即见效的，提议搭配开窗应用。许多线下推广除醛的服务项目，实质上也是应用一样基本原理的设备开展除醛，因此锰炭包整屋几百元的价钱，比专业团队一次均值5000+以上的耗费可值太多了。放屋子、抽屉柜、车里，公司办公室等地区都能够应用它一袋里边就会有10包，净化处理总面积可达20㎡。一包买来后，高效率除醛期为大半年一般家中，家中每个角落里、木柜都放1包，买4袋正好。不加上香料，彻底沒有味道！彻底可以安心使用一分钱一分货目前市面上二三十块钱的一般炭包确实很便宜，可是没啥实际效果，买了相当于把钱浪费。这款除甲醛锰炭包对比他们是贵了点，可是是真真正正把钱用在了刀刃上！家里有甲醛问题的千万不能忽视哦~特别是家里有小朋友、孕妇和老人的家庭，不要犹豫，早早地把甲醛处理干净。一顿饭的钱，为自己和家人的健康保驾护航，真正的花小钱解决大麻烦，给自己一个安全舒适的居住环境。我把链接放在下方，有兴趣的朋友赶紧选购吧！</t>
  </si>
  <si>
    <t>https://baijiahao.baidu.com/s?id=1733147058320843460&amp;wfr=spider&amp;for=pc</t>
  </si>
  <si>
    <t>健康说 - 抽动症小孩15条家庭注意事项</t>
  </si>
  <si>
    <t>抽动症小孩 15条 家庭注意事项01 帮助孩子制定02 在家庭环境里，应避免直接用敏感语言明示患儿症状；03 在患儿抽动时应给予忽视，视而不见状；04 给予患儿更多的鼓励，培养孩子建立自信，缓解压力；05 不可让孩子参加剧烈运动，如军训、长跑、竞技性体育活动及重体 力活动；06 学习时间不宜过长；07 应与学校老师沟通，避免给予患儿敏感性语言批评教育， 要很好地配合治疗期患儿的教育工作；08 注意治疗期间的饮食，不吃油腻、生冷、含铅量高的食 物，服药期间不吃辛辣、海鲜、方便面、膨化食品，应以清淡佳肴为 宜，适当补充营养；09 季节交换期，尤其是春、秋季为感冒高发期，应注意患儿的 脱、穿衣，谨防感冒，因为感冒极易引起患儿复发或症状复发、加重。10 每天看电视时间不可超过半小时，且不可看过于激烈、刺激 画面，对于重症者应避免看电视。避免使用电脑，如确有学习需要，每 次使用电脑不宜超过半小时，严禁杜绝过度使用电脑或玩游戏。11 在治疗期间应按时复诊，确保及时根据病情调整用药，提高 康复进度。12 压力过大：主要是指学习压力，有的家长对孩子期望值过高、望子成龙心切，给上学或还没上学的孩子报了许多课外班，如 琴、棋、书、画、外语等等，而且要求孩子学好、考上几级，使孩子长期处于一种精神高度紧张中，心情得不到放松，长此以 往，易发抽动。13 情绪得不到宣泄：有些年轻的父母对孩子管教较严，经常 打骂孩子，打后不许孩子哭；有些学龄期孩子的家长，训斥孩子后不 许孩子“犟嘴”，故此孩子的不满情绪得不到宣泄，多发抽动。14 精神刺激：有些家长经常当着孩子的面吵架，甚至大打出 手，孩子受到惊吓，变得胆小、恐惧、敏感、内向、多疑，年龄大一些 的孩子还会出现逆反心理，甚至发展为仇视社会、违法犯罪。15 病毒感染：上呼吸道感染是否是引起抽动症的病因，目前 尚没有确切的根据，但上呼吸道感染可诱使抽动症患儿症状加重已被 临床所证实，因此减少感冒次数，可缓解症状、缩短病情。</t>
  </si>
  <si>
    <t>https://baijiahao.baidu.com/s?id=1733146932458596370&amp;wfr=spider&amp;for=pc</t>
  </si>
  <si>
    <t>北京好的别墅装修公司大业美家装饰：厨房装修注意事项</t>
  </si>
  <si>
    <t>北京好的别墅装修公司大业美家装饰：厨房装修注意事项。相对于方形的厨房，狭长的厨房在使用上可能不是很方便。所以在设计中设计师还需要更加注意弥补原本狭小厨房的不足。总的来说，要注意收纳和橱柜布局设计，以及厨房地砖和灯光布局。那么厨房装修的注意事项有哪些?下面就跟着北京大业美家装饰一起来看看吧。算算我家装修多少钱？点击免费获取装修报价北京装修公司十大排名榜？北京大业美家装饰提醒这样挑即省心省时北京好的别墅装修公司大业美家装饰：厨房装修注意事项—、存储我们知道长厨房的长度较长，需要将用餐区和烹饪区分开，避免功能区的混淆，并根据烹饪的步骤划分功能区。此外我们应该准备设计存储区域，由于空间限制，我们无法将所有配件放在桌子上，所以我们需要储物区来整理它们。另外如果厨房的陈设太多，会给人—种非常凌乱拥挤的错觉。二、橱柜橱柜的风格选择也尤为重要，长柜最好用直型或者L型的柜子，不会占用很多空间，可以很好的规划空间，是长厨房的最佳选择。当然如果厨房的宽度较宽，也可以选择二字形的橱柜，增加更多的收纳空间。三、色彩众所周知，浅色的房间会有扩张的效果。要让狭小的厨房看起来不那么拥挤，就要采用亮度更高的配色方案。而且会让厨房空间显得干净整洁，从而刺激我们的食欲。四、地砖厨房地砖的选择不容小觑，除了防水防滑，还很容易清洗。因为厨房经常处理油烟，久而久之，地板砖和地砖的接缝处会有大量的油渍。所以建议在选择地砖的时候，</t>
  </si>
  <si>
    <t>https://baijiahao.baidu.com/s?id=1733146946589906884&amp;wfr=spider&amp;for=pc</t>
  </si>
  <si>
    <t>新加坡留学文书需要注意5点，你知道吗？</t>
  </si>
  <si>
    <t>在新加坡留学的材料中，证件是非常重要的。那么，在新加坡创建留学文书需要注意什么呢？新加坡留学申请文件的最终目的其实很简单，就是说明和突出申请人自身的能力和特点，让目标院校的招生官看到你的与众不同和优秀，让他们觉得你就是他们要找的那种学生。编辑切换为居中添加图片注释，不超过 140 字（可选）新加坡留学文书写作要注意:1申请人在写留学文书的时候，一定要明确自己的动机，比如学生为什么要留学，为什么选择新加坡留学，为什么选择这个学校的专业等等。，并且特别注意文件的长度，以免流水账，尽量简单明了，让学校和审核人员都能清楚了解申请人的意愿。2.你要把重点放在你的留学文书上，用自己的优势或者优点突出自己，让新加坡留学目标机构的招生官觉得你与众不同。除此之外，你还应该简单描述一下你的留学计划，以证明你留学的诚意。3.避免虚假的奉承和“英国式的低调”。申请留学自述最容易犯的错误就是重述简历或个人历史，而没有反思、评价和自我批评。有些人不愿意谈自己，我们称之为“英式轻描淡写”。“这并不总是一个错误。其实看了无数自我吹捧的文章(这是另一个陷阱)，这种文章还是挺爽快的。然而，如果申请人说得太少，我们不会知道他这样做是出于谦逊。因为他还是不善表达，或者说他没有想到这篇文章对我们的重要性。4.在完整和简洁之间做出愉快的妥协。建议不要发草稿。写完这篇文章后读两遍。尽量做到清晰准确，但不要因为篇幅的限制而妨碍文章的完整性。5.有风险，也不用掩饰对未来的不确定性。诚实坦率是优秀应聘者自我报告的标准。诚实地表达你对未来的不确定性，比假装什么都知道要好得多。另一方面，模棱两可也不是什么好品质。</t>
  </si>
  <si>
    <t>https://baijiahao.baidu.com/s?id=1733144031813739714&amp;wfr=spider&amp;for=pc</t>
  </si>
  <si>
    <t>信用卡逾期后正确的做法是什么？有什么值得注意的地方吗？</t>
  </si>
  <si>
    <t>如果您的信用卡拖欠未还款，可以先调整自己手里的资金能还多少先还多少。剩余部分再和银行协商a如何偿还，但是切记一点 ，一定要主动与银行沟通，躲避是没有用的，最终还是要还清这部分欠款，逃避只会让自己的信用出现不良记录，甚至可能被银行起诉。逾期后通常有三种解决方法，一是延期还款，二是分期还款，三是停息挂账，那么如何与银行协商呢？谈判时，要明确表明自己无法偿还的原因，并提供材料予以证明。比如说工资延迟发放，或者自己有什么事情耽误了等等，主要目的就是让银行清楚自己不是故意逾期的。在沟通时，银行要向银行表明自己正在积极还款，这样银行才会适当放宽还款条件。假如说银行最终认同你的逾期情况，那么就要与银行协商新的还款计划，一定要严格按照新的计划按时偿还欠款，否则假如出现二次逾期就更麻烦了。假如最终未能与银行达成协议，用户则需要另谋出路来筹集资金，尽快归还，避免造成对自己信用的影响。另外，通过再新办信用卡或者贷款来偿还之前欠款的做法是不可取的，这种以贷养贷，以卡养卡的做法严格意义上来讲属于违规违法操作，也是明令禁止的。</t>
  </si>
  <si>
    <t>https://baijiahao.baidu.com/s?id=1733146772334584927&amp;wfr=spider&amp;for=pc</t>
  </si>
  <si>
    <t>注意：河南多地发公告，在外高考生须尽快返回</t>
  </si>
  <si>
    <t>河南省高考将于6月7日至8日举行，距离高考还有不到一个月的时间。近日，河南多地发布通知，提醒考生及时返回考点所在地，并做好考前14天健康监测和核酸检测筛查。考生核酸检测筛查记录作为各地正常发放准考证的依据。郑州市在外高考生须于5月24日前返郑郑州市招生考试中心郑重提醒本市2022年高考（含普通高招、对口招生、专升本，下同）考生：1.所有考生须进行考前至少连续14天本地健康监测。在校生健康监测和核酸检测筛查由考生所在学校负责，普通高招社会考生健康监测和核酸检测筛查由报名所在的区县（市）招考机构负责。2.在省外考生须及时关注郑州最新防疫政策，尽快返郑。考生返郑后除严格按照防疫政策进行居家隔离或集中隔离外，还须由学校或区县（市）招考机构进行连续14天本地健康监测。3.在省内其他地区考生须于5月24日前返回郑州，返郑后除严格遵守本地防疫政策外，还须由学校或区县（市）招考机构进行连续14天本地健康监测。4.所有普通高招社会考生自5月24日起，每日中午12:00前需通过“郑州市招生考试中心高招考前健康上报APP”进行健康上报。应届生由所在学校进行健康监测，无需通过APP进行健康上报。开封市在外考生须于5月24日前返回为落实教育部、河南省2022年普通高考组考防疫工作要求，切实保障广大考生的生命安全和身体健康，确保普通高考安全平稳顺利实施，开封市招生考试中心郑重提醒我市2022年高考（含普通高招、对口招生、专升本）考生，做好高考应试相关准备及疫情防控工作。一、所有考生须进行考前至少连续14天开封市本地健康监测。在校生健康监测和核酸检测筛查由考生所在学校负责，普通高招社会考生健康监测和核酸检测筛查由报名所在的市、县（区）招考机构负责。考生和家长应保持高考报名时绑定的手机号码畅通，与学校和市、县（区）招考机构保持密切联系。二、在省外考生须及时关注开封市及各县区最新防疫政策，尽早返回考试所在地。考生返汴后除严格按照防疫政策进行居家隔离或集中隔离外，在校生与社会生分别由学校和市、县（区）招考机构进行连续14天本地健康监测。考生务必充分考虑疫情影响，为自己留足时间，以免无法正常参加考试。三、在省内其他地区考生须于5月24日前返回，返汴后除严格遵守本地防疫政策外，须由学校或市、县（区）招考机构进行连续14天本地健康监测。四、市区所有普通高招社会考生自5月24日起，每日中午12:00前需通过“开封市区社会报名点”微信群进行健康上报。考生健康记录和核酸检测证明将作为考前发放准考证的依据。五、在外地考生返程前，要提前了解现居住地和报名所在地疫情防控要求，按属地要求落实防疫措施。选择合适的交通工具，途中要全方位做好个人防护，坚持全程规范佩戴口罩。六、若考生因疫情（被隔离或封控、管控）等特殊困难无法按要求及时返回的，须提前向学校或市、县（区）招考机构报告，说明情况和返回时间。七、考生及共同居住人须严格遵守我市属地疫情防控要求，加强自我管理，注意个人防护。非必要，不聚集、不聚餐、不跨区域流动，不到人群流动性较大场所，不前往中高风险地区。八、请考生关注河南省教育考试院、开封市招生考试中心网站和微信公众号，及时查看相关考试信息。九、由于考生个人原因，未主动报告目前状态、信息造假、不配合完成健康监测，未按时返回考试所在地，导致不能按时参加高考的，后果由考生本人承担。商丘市在外考生须于5月17日前返回商丘市教育体育局提醒，为确保实现2022年“平安高考”目标，在外地考生须于5月17日前返回报考所在县（市、区）或学校，返回时考生需持有48小时核酸阴性报告（纸质和电子信息均可）。针对报名的所有在外地考生，各县（市、区）、市直高中（中等职业学校），各专升本考点学校通过对接相关大数据平台比对、对考生逐一联系等方式进行核实，及时、全面、准确掌握考生健康状况、近期行程等信息，同时，充分考虑外地返回考生隔离时间要求等因素，倒排工期，明确责任，落实到人，采取“人盯人”、“一对一”等举措，切实保证在外地考生至少考前21天返回。根据疫情防控形势的需要和有关文件精神，各考点学校成立领导专班，结合当地疫情形势和防控政策，科学制定本地考生考前管理工作方案和应急预案，明确在外地考生返回要求和考前连续14天本地健康监测政策。对于中高风险地区考生，要求点对点接返至属地防疫部门统一安排的隔离点集中隔离14天，居家（校）健康监测7天；省外低风险地区返回考生居家（校）隔离观察7天、健康监测14天；省内低风险地区返回考生居家（校）健康监测14天。安阳市在外高考生须于5月17日前返回为确保实现2022年“平安高考”目标，在外地考生须于5月17日前返回报考所在县（市、区）或学校，返回学校的考生需持有24小时核酸阴性报告；返回县（市、区）的考生需向居住地社区报备，并按当地返安人员防疫要求执行。针对报名的所有在外地考生，各县（市）、殷都区，局直高中（中等职业学校），各专升本考点学校通过对接相关大数据平台比对、对考生逐一联系等方式进行核实，及时、全面、准确掌握考生健康状况、近期行程等信息，同时，充分考虑外地返回考生隔离时间要求等因素，倒排工期，明确责任，落实到人，采取“人盯人”等方式，切实保证在外地考生至少考前21天返回。根据疫情防控形势的需要和有关文件精神，各考点学校成立领导专班，结合当地疫情形势和防控政策，科学制定本地考生考前管理工作方案和应急预案，明确在外地考生返回要求和考前连续14天本地健康监测政策。新乡市在外高考生5月24日前务必返回为落实教育部、河南省2022年普通高考组考防疫工作要求，切实保障广大考生的生命安全和身体健康，确保普通高考安全平稳顺利实施，新乡市招生办公室郑重提醒我市2022年高考（含普通高招、对口招生、专升本）考生，做好高考应试疫情防控相关工作。一、所有考生须进行考前至少连续14天新乡市本地健康监测。在校生健康监测和核酸检测筛查由考生所在学校负责，社会考生健康监测和核酸检测筛查由报名点负责。二、在省外的考生须及时关注新乡市及各县（市）最新防疫政策，尽早返回报名所在县（市）。考生务必充分考虑疫情影响，为自己留足时间，以免无法正常参加考试。考生返回后除严格按照防疫政策进行居家隔离或集中隔离外，须由学校或报名点进行连续14天本地健康监测。三、在省内其他地区的考生须于5月24日前返回报名所在县（市），返回后除严格遵守本地防疫政策外，须由学校或报名点进行连续14天本地健康监测。四、自5月24日起，所有社会考生每日中午12:00前须按照报名点的要求进行健康上报，在校生由所在学校进行健康上报。考生要如实填写健康考试承诺书。考生健康记录和核酸检测证明将作为考前发放准考证的依据。五、外地考生返程前，要提前了解现居住地和报名所在地疫情防控要求，按属地要求落实防疫措施。选择合适的交通工具，途中要全方位做好个人防护，坚持全程规范佩戴口罩。六、考生及共同居住人须严格遵守我市属地疫情防控要求，加强自我管理，注意个人防护。非必要不聚集、不聚餐、不跨区域流动、不到人群流动性较大场所、不前往中高风险地区。七、请考生关注河南省教育考试院、新乡市教育局网站或微信公众号，及时查看相关考试信息。八、由于考生个人原因，未主动报告目前状态、信息造假、不配合完成健康监测、未按时返回考试所在地，导致不能按时参加高考的，后果由考生本人承担。郸城县考生最迟在5月23日前返回为落实教育部及河南省2022年普通高考组考防疫工作要求，切实保障广大考生的生命安全和身体健康，落实教育部应考尽考的要求，确保普通高考安全平稳顺利实施，郑重提醒目前滞留在郸城县域外的考生，做好高考应试相关准备及疫情防控工作。一、考生须于5月15日18时前主动向报名点报告目前滞留状态，关注滞留地及郸城县的疫情防控要求，尽快返回郸城。返回时间要充分考虑疫情防控的隔离期要求，返回前向居（村）委会提前三天报备，并配合做好健康排查和核酸检测筛查，确保隔离结束后能如期参加考试。如有特殊情况，最迟在5月23日前（考前14天）返回。二、考生在外滞留期间及返回郸城后须需严格遵守防疫要求</t>
  </si>
  <si>
    <t>https://baijiahao.baidu.com/s?id=1733146572809417161&amp;wfr=spider&amp;for=pc</t>
  </si>
  <si>
    <t>注意绕行！5月20日起，这里封闭施工</t>
  </si>
  <si>
    <t>太原市政府决定：七府园路（太钢118小区北门——柏杨树北二巷）将于2022年5月20日0时至2022年9月20日24时进行道路管网雨污分流改造，为确保施工期间道路交通安全与畅通，根据《中华人民共和国道路交通安全法》及《中华人民共和国道路交通安全法实施条例》的有关规定，施工期间上述路段禁止一切车辆通行，车辆可绕行卧虎山路、钢中路、柏杨树北二巷。来源 | 山西太原交警编辑 | 晓瑛审核 | 王乾【来源：山西公共频道】声明：此文版权归原作者所有，若有来源错误或者侵犯您的合法权益，您可通过邮箱与我们取得联系，我们将及时进行处理。邮箱地址：jpbl@jp.jiupainews.com</t>
  </si>
  <si>
    <t>https://baijiahao.baidu.com/s?id=1733148081412315420&amp;wfr=spider&amp;for=pc</t>
  </si>
  <si>
    <t>卫生间装修避坑指南：注意这7处，你家卫生间干爽舒适比别人家好</t>
  </si>
  <si>
    <t>卫生间是我们家居生活中一个非常重要的功能空间，在装修的时候千万不能马虎，因为它的舒适度大大影响着家庭成员的生活体验感。许多人们在房子装修的过程中都忽视了卫生间室内装修的一些关键点，因而在搬入后常常由于卫生间渗水、马桶堵塞、五金配件锈蚀、木地板不地面防滑等情况而烦恼。那麼，卫生间要想维持舒服舒爽，室内装修时要留意哪些地方呢？下面这七点要搞好：1、闭水试验不可少。卫生间防潮合格是否是非常重要的一步，终究谁都不期待搬入后卫生间渗水造成检修和返修艰难，乃至邻里和睦恶变吧？因而，闭水试验在室内装修的过程中是不可以缺乏的，它是检测防潮是不是合格的主要方法。一般在卫生间防潮做完后，要开展24个小时的闭水试验。会给卫生间加水，储水高度不小于20mm，等候24小时后假如河面无显然降低，则防潮合格。期内为了更好地商业保险，应相隔一定時间到楼底下检查一下，假如发觉渗水状况，则需终止闭水试验并再次开展地面防水健全解决，以后反复闭水试验实际操作。2、干湿分区一定要做。就算卫生间再小，干湿分区一定要做。干湿分区的优势有很多，一来能够防止洗一次澡就“水漫金山寺”的状况，降低淋浴室摔倒的风险性，二来维护家俱或是家用电器，使其防止一直在湿冷的条件中。提示一下：干了干湿分区的盆友，假如家中用家用热水器，尽量组装在湿区，更加商业保险。3、卫生间地面防滑不能忽视。卫生间摔倒的安全事故五花八门，因而装潢的情况下地面防滑难题一定要高度重视。在选择地板砖的情况下，尽量选含有凸凹纹路层次感的地砖，那样滑动摩擦力大，地面防滑实际效果更好。4、壁挂式马桶更有利于清理。对比于传统式的立式坐便器，壁挂式马桶能够促使卫生间更为整洁清新。壁挂式马桶占地面积小，沒有基座，沒有储水箱，又沒有脏乱差，因而，更非常容易做清理，并且总体实际效果看起来卫生间更高級高档次。5、壁龛收纳效果佳。卫生间的整理难题，我们可以考虑到壁龛设计方案。在墙体上开拓好多个壁龛，既不占据总建筑面积，又能处理整理难点。放置沐浴乳、洗发液、护发乳、洁面乳等物品，顺手构建的便捷，还不用担忧长霉返潮的难题。6、五金配件的产品质量要通关。卫生间的浴巾架、自来水龙头、花洒这些五金配件，都不可以图价格低挑选假冒伪劣商品，不然无需多长时间，你也就会看到这种部件在卫生间这等湿冷条件下非常容易残存水迹、乃至逐渐发生锈蚀的状况。而最烦恼的是，有一些五金配件是联系到家俱、小挂件的品质，进而干扰到这些人的使用期限，因此 五金品质一定要保证通关。7、美肤增压花洒每日最开心的事莫过辛劳了一天，回到家洗个舒适的冲澡随后在床上。殊不知优良的洗澡感受非常大程度上在于花洒，做为每日守候大家的家居饰品，花洒不但能够具有清理功效，还能够协助大家舒缓和释放压力。因此 想澡洗得痛快淋漓，最先得有一个功能强大的花洒，尤其是针对水放低，洗澡的时候，花洒柔弱的洒着水的高层楼的业主而言，换一个能增加的花洒是很需要的！今日，我便给大伙儿强烈推荐一款护肤增加花洒。第一、气体增加设计方案，强力压力，高楼房不畏低压力一般花洒的排水口总数在100上下，而这个增加花洒提升了技术要求，排水口提升到260个。花洒头超细微排水口不但出水出水集中化，还能够具有增加的实际效果，放进地面上便是房间内小喷泉嘿嘿。像一些高层住宅或是老小区，夜里自来水高峰期常常压力无法跟上，流水蒙蒙细雨的很难受，用它就根本不可能有这样的困惑。那麼那么问题来了，这款花洒的压力那么大，挺直地射到皮肤上，是否会疼呢？这个问题不必担心，这款增加花洒尽管水气体压强，但由于因为它排水口特细，因此 撞击力也不会尤其猛。不但不痛，很多人用完感恩回馈都夸它手感比母亲的手还温婉。第二、多种强力过虑，让你纯天然护肤水自来水公司常见氯消毒杀菌，水里高锰酸盐指数太多，用水硬度冼澡洗头发，不仅肌肤非常容易发涩，秀发也非常容易发干发叉、掉头发。这款花洒还含有滤芯太体贴了，内嵌双向过虑维护，能滤出水里高锰酸盐指数、金属材料、细微颗粒物与残渣。因而假如平常冼澡后肌肤常常有一些发痒这类的难题，何不装上这类能够过虑的花洒试一下。第三、内嵌营养成分香熏精粹，每一次冼澡都像在做香芬SPA单是流水细、密、整洁可还不够格，开启电源开关有惊喜——用它冼澡还能与此同时享有香熏芳疗Spa！它的花洒头里还潜藏了一个香熏营养成分盒，含有维C和绿色植物香薰精油。维C是超强力抗氧剂，能提高除氯实际效果，混和海棠花单方精油，浅浅的香气充斥着淋浴室，全部人的神经系统都变释放压力了。并且有多种多样香熏味儿可选，能够随便替换自已感兴趣的味儿，让每一个应用它的人，都体验到冼澡连水全是香喷喷开心！值得一提的是，这款肌肤护理淋浴间花洒的外观设计颜值高也是十分的高。时尚潮流简单的北欧风格设计方案，让它和家里的浴室的装修设计风格很好的融为一体。与此同时，它安裝方法也十分简易，由于是通用性插口，绝大多数插口都可以安裝，只需把旧花洒卸下来就可以安裝它了，尤其简易。【假如确实担忧不通用性，能够把零配件一起携带】因此 ，一样是花洒，为什么不挑选这款既能增加节约用水、变软水体，又价格实惠的花洒呢？拥有它，让每一天的沐浴感受舒适感平行线升高！心动不如行动，赶紧点击下方商品卡选购吧！</t>
  </si>
  <si>
    <t>https://baijiahao.baidu.com/s?id=1733146297579898785&amp;wfr=spider&amp;for=pc</t>
  </si>
  <si>
    <t>江西南昌返校通知，中小学生陆续复课，还要注意这一点</t>
  </si>
  <si>
    <t>我觉得时间过得很快。转眼间，距离高考不到一个月。有些学生在家上网络课，有些学生在学校上网络课。无论他们在哪里上课，只要他们是初中生和高中生，他们都应该抓紧时间复习。现在全国各地的疫情正在慢慢缓解，因为相关部门的严格控制已经到位。我想在这里表扬一下。没有一线志愿者，我们怎么能拥有现在的生活？最近，江西省南昌市也迎来了线下复课的好消息。这个消息可以说是令人兴奋的。江西南昌恢复线下教学。据有关部门了解，除安义县金县外，江西省南昌市其他县、市的初中、高中、中等职业学校不是毕业班的学生、小学和幼儿园，特殊教育学校的学生计划在5月23日进行有序的错峰措施和错误区域。此外，金县和安义县的中小学生将安排在5月19日，即本周四安全有序地离线复课。控制区的师生尚未收到返校通知，但不用担心。有关部门将尽快控制疫情，第一时间安排有序复课。学校必须在学生返校前做好校园全面杀戮的准备，做好日常登记笔记，确保学生能够有序返校，在良好的环境中学习。另一个好消息传来。现在是五月。虽然学生以前在家上网络课，但时间不是免费的。他们每天都面对这个电子屏幕，通过网络媒体传递知识，这或多或少会影响他们的学习成绩。不仅学习效率一般，事实上，每天上网络课的时间只会比线下多，不会比线下少。这绝对是真实的情况。我想很多学生都渴望暑假的到来。让我们看看。江西省中小学暑假安排。2022年7月6日至8月31日。如今，无论是在线还是离线学习，学生们实际上都非常努力，因为学习是一件容易的事情，所以学生们已经学习了一个学期。面对暑假的到来，他们一定很欣喜若狂。事实上，现在父母的情绪是矛盾的。他们只是高兴地跳舞，因为学生们回到学校复课。现在，当他们看到暑假时，他们的脸突然变得凝重起来。许多家长肯定会认为，以前的在线课程效率很低。暑假刚开始。学生的学习成绩如何保证？事实上，家长们不必太担心，因为学校肯定会有安排。学校也知道在线课程的效率是普遍的，落后课程的学生不必担心。届时，教师将安排检查和填补空白，并询问教师如果出现问题，以解决困难和问题的速度。不要积累一堆，然后可能不容易清理。事实上，返校复课确实是一件令人欣慰的事情，这表明抗疫工作的初步胜利。然而，学生、教师和家长应该知道，学校一直是一个聚集的地方，因此，复课后，我们也应该按照防疫规章制度工作，不能掉以轻心。</t>
  </si>
  <si>
    <t>https://baijiahao.baidu.com/s?id=1733146125110138269&amp;wfr=spider&amp;for=pc</t>
  </si>
  <si>
    <t>济南地下室防水应该怎么做，有什么注意事项</t>
  </si>
  <si>
    <t>虽然地下室在设计建筑时采取了足够的防水措施，但随着时间的推移，建筑的牢固性不比从前。地下水和外表水很容易渗入墙壁，所以必须做好地下室的防水工作。那么地下室防水应该怎么做，有什么注意事项呢？今天济南防水公司来给大家说一下。济南地下室防水可以采用多种方式以防止雨水渗入和地下水侵蚀。根据位置可分为：底板防水、外墙防水、顶板防水等。1.底板防水。底板防水是筏板底部的防水结构。一般来说，从底部到上的方法是：平整土壤压实→垫层→找平层→防水层。采用的防水材料为常见的卷材防水材料，卷材一般为2层。2.外墙防水。地下室的外墙也需要防水，以防止土壤</t>
  </si>
  <si>
    <t>https://baijiahao.baidu.com/s?id=1733146114017001847&amp;wfr=spider&amp;for=pc</t>
  </si>
  <si>
    <t>2022年上半年CATTI国际版考试注意事项</t>
  </si>
  <si>
    <t>各位考生：2022年上半年CATTI国际版（中英）将于5月28日、29日（北京时间）在全球同步开考。现就准考证打印及公测相关事宜通知如下：一、打印时间5月18日—5月29日二、打印地址登录翻译资格考试官网，点击“考生登录”进入用户中心，下载打印准考证。（若出现登录问题，请清空浏览器缓存后再试）。三、考试形式居家网考与集中网考相结合的方式，具体以准考证为准。四、公测时间北京时间5月18—25日期间，每日共安排11场测试。考生可根据自身情况选择合适场次，自助进行设备调试，熟悉答题流程。更多考试信息请登录CATTI国际版官方网站查看。具体公测时间如下：</t>
  </si>
  <si>
    <t>https://baijiahao.baidu.com/s?id=1733146080539398010&amp;wfr=spider&amp;for=pc</t>
  </si>
  <si>
    <t>2022育儿成长中4大注意事项，家有儿女的快来看一下</t>
  </si>
  <si>
    <t>身边有一儿一女的宝妈。对女儿来说，吃喝都要买最好的，不是海淘，不是名牌。对儿子而言，则完全相反。衣服穿亲戚朋友送的，东西也可以用，笑着叫他，你儿子是充话费送的。妈宝说女儿要宠，儿子要穷养，这样以后才有前途。但据我说，他们家的贫困只停留在物质层面。每个父母都希望自己的儿子成龙，女儿成凤。尤其是对儿子，要求会更高。那么如何养男生才有前途呢？1.适当的艰苦教育表弟从小就受过良好的教育，帮助母亲做家务，帮助姐姐，但也帮助邻居尽可能多地做一些工作。我姑妈不会给他买昂贵的东西，但她会教他用劳动换取他想要的东西。后来，表弟被录取了，不再从家里要钱，赚学费，也拿奖学金，给父母买礼物，现在表弟自己创业，虽然每天都很累，但他从不抱怨，有孩子和女儿，幸福的家庭。这样培训父母必须有让孩子忍受困难的意识，不能帮助不帮助，让孩子出汗，吃一些损失是一件好事。通常让孩子做更多的家务，做他们能做的事，锻炼他们的手和脚。简而言之，让孩子从小就知道，劳动是光荣的，通过努力工作，以实现一个人的价值。2.培养孩子的自身独立性世界上所有的爱都是为了聚在一起，但只有父母的爱指向分离。父母对孩子的爱是深远的。从小培养孩子的独立性，有时看起来更冷血，但这对孩子有好处。男孩总有一天会离开父母，建立自己的家庭，独立的孩子，无论未来遇到什么挑战和困难，我认为他可以做出正确的选择，即使错了，他也会对自己负责。这样培训父母不应该为他们的孩子做任何事。例如，当孩子学会独立吃饭时，父母可以创造条件，让孩子尝试自己吃饭。一开始，孩子会吃得满地都是，但慢慢地，再试几次，他就可以学会自己吃饭了。如果他总是害怕麻烦，选择喂他，他就很难学会自己吃饭。3.培养勇敢的精神男孩生来就喜欢冒险，在探索的过程中，不可避免地会受到一些伤害，父母不应该大惊小怪，想带孩子去医院。一些不伤害肌肉和骨骼的皮肤创伤，在帮助孩子简单处理后，一定要告诉孩子：这没什么，男孩的伤害是男人的徽章哦。这样培训父母是孩子最好的老师，孩子特别喜欢模仿父母的言行，所以父母应该勇敢，这样孩子就会学习。例如，当你遇到一些害怕的事情时，冷静下来，不要大惊小怪。如果孩子仍然很害怕，你可以鼓励孩子不要害怕，当孩子不再害怕时，你可以鼓励他：孩子，你真的很勇敢。4.培养乐观的心态俗话说：爱笑的人不会太幸运。乐观的性格对成长有很大的帮助。乐观的态度和善良的爱是一个成熟而优秀的男人必备的品质。这种性格不是一两天就能拥有的，需要从小培养。这样培养首先，父母应该乐观。在这样的家庭氛围中，孩子们会变得乐观开朗。培养孩子们最喜欢的爱好。只要孩子们有广泛的爱好，就很容易调整自己的情绪，变得更加乐观。</t>
  </si>
  <si>
    <t>https://baijiahao.baidu.com/s?id=1733146011479301816&amp;wfr=spider&amp;for=pc</t>
  </si>
  <si>
    <t>马来漆施工工艺及注意事项</t>
  </si>
  <si>
    <t>我相信一些人不认识马来漆，不知道马来漆是什么涂料，马来漆最早在国外流行，在过去的两年里，它在中国更受欢迎，一些时髦的客户选择使用马来漆来装饰墙壁，但马来漆的相关知识并不像普通乳胶漆那样受欢迎，今天小编就介绍一下什么是马来漆。一、马来漆介绍：马来漆曾在欧美、日本、台湾流行使用，漆面光洁有石质的效果，马来漆是一种由凹凸棒土和丙烯酸乳液混合而成的浆状涂料，它是一种通过各种刮削工具在墙上刮削的涂料，产生各种纹理，艺术效果比较明显，质量和手感光滑，是一种新型艺术涂料。二、马来漆施工工艺：1.基层处理中，按照高档内墙涂料的标准制作腻子底，记住：我们必须使用好的内墙腻子，因为马来漆是一种高档艺术涂料，是一种没有底漆的自密封涂料。我们应该确保基础的密封性和牢固性，腻子批准后，用350号砂纸打磨平整。2.接下来，可以实施马来漆的第一道工序，使用专用马来漆批刀，一刀一刀地刮墙上类似正方形的图案，尽量不要重叠每个图案，每个正方形的角度应尽可能不同，最好在图案和图案之间留一半的空隙。3.第一道工序完成后，下一道工序将实施重要的马来漆第二道工序序留下的缝隙也将用马来漆批刀填补。当然，这不是简单的补充，而是与第一道工程留下的图案的边角错开。4.第二道工序完成后，必须检查是否有缺口，是否有干燥，用500砂纸轻轻抛光，好的马来漆可以发光，然后第三道马来漆，根据原方法，同时刮抛光。5.最后打磨:三次批刮完成后，马来漆图案效果已经形成，用不锈钢刀调整角度，直到墙壁像大理石一样有光泽。三、使用马来漆注意事项：1.涂料使用前应对标签进行仔细搅拌，使用后应盖上盖。2.涂料的储存和施工应符合新产品说明书和温度条件，通常在5℃以上，如果涂料在储存和运输过程中冻结，应放置在高温房间内自然解冻，不得用火烘烤，经确认无质变后，可使用解冻后的涂料。3.涂料配色最好由生产厂家或者经销商完成，确保涂料颜色的一致性，如果需要在施工现场进行调色，需要使用厂家提供或指定品牌号和产地的色浆。根据使用要求和比例由专人调配。</t>
  </si>
  <si>
    <t>https://baijiahao.baidu.com/s?id=1733145954912722991&amp;wfr=spider&amp;for=pc</t>
  </si>
  <si>
    <t>空气净化过滤袋挑选的准则及注意事项</t>
  </si>
  <si>
    <t>选用空气净化过滤袋挑选的准则及注意事项应从下列几个方面挑选：气体的温度、潮湿度和化学性；颗粒巨细；含尘浓度；过滤风速；清灰方式等要素综合考虑。下面是空气净化过滤袋挑选的准则及注意事项布袋除尘器一般根据含尘气体的性质、粉尘的性质及除尘器的清灰方式的不同挑选滤袋，挑选时应遵循下述准则：1、在上述前提下，应尽或许挑选使用寿命长的滤袋，这是由于使用寿命长不仅能节约运行费用，而且能够满意气体长期排放的要求。2、滤袋功能应满意生产条件和除尘工艺的一般情况和特殊要求。3、在气体性质、粉尘性质和清灰方式中，应抓住主要影响要素挑选滤袋，如高温气体、腐蚀气体、易燃粉尘等。4、挑选滤袋时应对各种滤料排序综合比较，不该该用一种所谓“好”滤袋去习惯各种工况场合。除尘滤袋堪称除尘器的心脏，滤袋的选用至关重要，它直接影响除尘器的除尘作用，除尘滤袋的面料和设计应尽量寻求过滤、易于粉尘剥离及经久耐用作用。</t>
  </si>
  <si>
    <t>https://baijiahao.baidu.com/s?id=1733145900812823688&amp;wfr=spider&amp;for=pc</t>
  </si>
  <si>
    <t>报考云南成人高考医学类的考生注意这些了</t>
  </si>
  <si>
    <t>医学类专业的人是和生命打交道，是容不得马虎的，就是医生是背负着我们每一个人的生命，因为不可能有人不会生病，不会去医院看病，就像新冠疫情从2020年以来肆虐了这么长时间，尤其是前段时间全国到处爆发局部地区的疫情，还有是上海疫情是牵动着全国人民的心，在这种严峻的形式下，都是无数医生和志愿者为我们负重前行，而作为我们的白衣天使不是随便一个专业的人都可以完成的，做医生这个行业不是那么好跨行的，要是从医生转行倒是可以像鲁迅先生一样弃医从文。总之，就是医生不好当，国家培养一个医生要经过还多年，医学生在学校要学习4年，相当于每一年都是在准备高考的紧张度，而且现在医学生大都是5年或者更长，还有医学生要在岗位上培训好几年。所以在报考云南成人高考专升本的时候，对医学类专业报名要求最高，不是你凭嘴说说你是学医或者说自己祖传18代都是学医的，都是做医生的，就是你得有相关的证书才可以报考的。这种严格也是我们对生命的敬畏之情。下面就是医学相关的证书要求。1.医学类专业：临床医学、口腔医学、预防医学等医学类专业的人员，应当取得省级卫生行政部门颁发的相应类别的执业助理医师及以上资格证书或取得国家认可的普通中专相应专业学历；或者县级及以上卫生行政部门颁发的乡村医生执业证书并具有中专学历或中专水平证书。2.护理学专业。报考护理学专业的人员应当取得省级卫生行政部门颁发的执业护士证书。3.药学、中药学。报考医学门类其他专业的应为从事卫生、医药行业工作的在职专业技术人员。报考药学、中药学专业的应为该行业从业人员。以上是关于“云南省成人高考医学类的报考要求”的相关内容，考生如果想获得更多关于大理学历提升培训机构、大理成人高考报名入口官网、大理成人高考报名时间2022年、大理成人高考报名、大理成人高考可以报考哪些大学、大理成人高考有哪些院校、丽江函授报名官方网站、丽江函授本科报名时间2022年官网、丽江函授大专学校、丽江函授本科有哪些大学、丽江函授大专有哪些学校、丽江函授要读几年、录取查询、历年真题、备考资料等相关信息，敬请关注云南成教服务。</t>
  </si>
  <si>
    <t>https://baijiahao.baidu.com/s?id=1733145828679670171&amp;wfr=spider&amp;for=pc</t>
  </si>
  <si>
    <t>注意！房屋装修不可乱砸墙</t>
  </si>
  <si>
    <t>近日，刚刚验收新房的市民江先生准备开始装修，他希望能把其中一面墙砸掉重新砌，这样可以增加一个小书房，但是负责施工的杜师傅却拒绝了他。“杜师傅跟我解释，这面墙有三分之一是承重墙，不能砸，所以即使砸掉能砸的那部分，也还是没办法隔出书房的，可以再考虑其他方案进行拆改。”江先生称，“我没什么装修经验，但是对承重墙还是‘如雷贯耳’的，也知道其重要性，所以决定听取杜师傅的意见。”当业主在进行家装时，难免会涉及墙体的拆改，不同于贴砖、喷漆、木工这些在房子本体上的“小打小闹”，墙体的拆改是大刀阔斧地对墙体进行破坏、拆除、重装，因此会受到很多因素的影响。“一般来说，承重墙是建筑的受力结构，不能擅自开门洞口、改造，否则会影响整体的结构受力，导致整个结构体系的不平衡，对整幢楼的稳定性能产生影响，安全系数大幅度降低。非承重墙是仅仅只承受着自身重量的墙体，通常较薄，一般这种墙体主要起着分隔空间的作用，也就是我们常说的隔墙或是隔断，在装修时可以进行拆改。此外，如果房间与阳台之间都有一门一窗，这些门窗都可以拆改，但窗以下的墙不能动，这段墙叫配重墙，他们往往起着挑起阳台的作用，所以不能砸，砸了阳台就容易垮。”我市某装修公司刘师傅说。此外，刘师傅还提醒，除了承重墙和配重墙不能拆改，装修中还有一些地方也需要特别注意。例如：横梁支撑着上层楼板，将重量进行传递分担，拆除可能会导致楼板下坠；燃气管道不能乱拆，很容易造成燃气泄漏，若确实要改，需要向燃气公司申报，申报同意后再按燃气公司的规定进行改造。“装修队伍的资质很重要，业主在选择装修公司时，要认真考察企业的信誉度、知名度，考察其是否有专业的施工队伍，尽量‘货比三家’。”刘师傅说。来源：闽西日报编辑：甘伟萍【来源：闽西日报】声明：此文版权归原作者所有，若有来源错误或者侵犯您的合法权益，您可通过邮箱与我们取得联系，我们将及时进行处理。邮箱地址：jpbl@jp.jiupainews.com</t>
  </si>
  <si>
    <t>https://baijiahao.baidu.com/s?id=1733165541044261624&amp;wfr=spider&amp;for=pc</t>
  </si>
  <si>
    <t>腾势D9入局MPV市场，推出EV/DM-i版本，豪华感拉满，埃尔法慌了</t>
  </si>
  <si>
    <t>如果说国内汽车市场哪个细分领域的竞争最为激烈，自然要数MPV，因为随着众多家庭的用车需求发生较大改变，大家开始期待自己的代步工具，能够有更宽敞的空间，出行的品质能更高一些。但是随着国内的汽油价格不断上涨，大家在选择大尺寸MPV时又会很纠结，不过好在是很多汽车品牌商充分地考虑到了消费者的用车需求纷纷开始推出新能源MPV。就比如全新一代腾势D9，作为30万级别的大型豪华MPV，它的价格只是埃尔法的1/2，却又能够带来更豪华的出行体验。作为奔驰与比亚迪联合打造的一个新能源汽车品牌，腾势的出现更有侵略性，其目的性也很强。就比如腾势D9的出现，就是要在30万级别的新能源MPV市场拥有属于自己的一席之地。但真能如愿以偿吗？先从国内消费者最关注的车型外观设计说起，腾势D9的设计风格的确能够有豪华MPV的影子。比如车头部分的大尺寸进气格栅看上去不怒自威，另外配备辨识度极高的LED大灯还是能够给到充分的时尚感。车身的侧边线条也算是比较修长的，作为一台中大型MPV，从侧边看上去不会给人一种很拥挤的感觉。另外就是内饰方面的设计，腾势D9作为一台纯电动MPV，可以在科技配置上面尽情发挥。也的确看到了各种科技屏幕的出现，增加了车内乘坐的科技体验感也将会有不一样的智能出行体验。车内的很多细节，同样提升乘坐品质，比如在门板内的扬声器上能够清楚地看到“ Dynaudio”的logo，丹拿音响的出现，让车内的音质有了保障。另外门板部分和中控区域面板，也采用了木纹饰材，提升车内的豪华感。在动力和续航方面，腾势D9分为EV和DM-i两个版本，DM-i提供了两驱和四驱。并且搭载的是1.5T骁云插混专用发动机，配备的是插混专用刀片电池。NEDC最长综合续航里程达到1040km，纯电续航里程达到190km。腾势D9这款车的确能够看到奔驰的豪华和比亚迪的新能源电动车制造功底，当两个品牌强强联手后，这款车是否能够满足大家的期待？在面对日益竞争的汽车市场，腾势D9是否能够杀出重围，还得看车辆本身的性能。</t>
  </si>
  <si>
    <t>https://baijiahao.baidu.com/s?id=1733177913429307081&amp;wfr=spider&amp;for=pc</t>
  </si>
  <si>
    <t>微凉拿出第三个战力英雄，在新赛季霸榜实锤，其他主播开始慌了</t>
  </si>
  <si>
    <t>微凉拿出第三个战力英雄，在新赛季霸榜实锤，其他主播开始慌了王者荣耀是一款名副其实的全民游戏，无论男女老少对这款游戏都是爱不释手的，就算是大过年的也会拿起手机和朋友在王者荣耀5排，毫不夸张的说这款游戏是大部分人的快乐源泉。像人气这么高的游戏又怎么可能会没有主播呢？微凉就是王者荣耀一个很出名的主播，而且还是玩打野的，他的打野几乎是无敌的存在。说到微凉最擅长的打野英雄，大概就是露娜和东方镜了，微凉还被人们称为露娜的天花板，可以说他的一手露娜玩的是相当丝滑的，经常能在直播间中看到他的露娜拿下月下无限连，给人的感觉露娜这个英雄就是为了他而出现的，不过随着王者机制的改变，露娜也慢慢被削弱了，所以微凉也转向玩其他的打野。除了露娜和镜之外，微凉还有另外一个战力英雄，那就是澜，都知道微凉早就在这个赛季拿下过巅峰赛的第1名，只不过最近职业选手也在冲击巅峰赛，所以他变得消停了许多，没有在巅</t>
  </si>
  <si>
    <t>https://baijiahao.baidu.com/s?id=1733178024071406618&amp;wfr=spider&amp;for=pc</t>
  </si>
  <si>
    <t>吕德华又被带节奏，这次他是真慌了，水友：我妈已经三天没打我了</t>
  </si>
  <si>
    <t>吕德华是王者荣耀的娱乐主播，玩游戏是其次，他主要是为了娱乐效果而开的直播，可以说他的直播间效果每次都很不错，无论是他的游戏评分屡创新低，还是他动不动就砸手机砸键盘的操作，都让直播间的观众看得不亦乐乎，直播间的水友都把吕德华当成了自己的快乐源泉，一天不看就闷得慌，这也让吕德华成为了千万主播。喜欢看吕德华直播的都知道，其实他的直播间经常只是他一个人出现，但没想到最近却还出现了一个女孩子，吕德华还说是他的妹妹，让人觉得有点意外。仔细看看这个女孩子可以用肤白貌美来形容，虽然不知道她到底有多高，但从样貌来看她绝对是一个名副其实的大美女，完全能用女神来形容，跟吕德华那副屌丝样子一点都不搭边。不过这位小姐姐从来都没有在直播间说过自己叫什么名字，只不过她在打游戏的时候，经常在嘴边挂着这么一句话：我的虞姬十分丝滑，于是直播间的水友就给她起了一个名字叫德芙。对于这么可爱的名字小姐姐一点都不介意，很开心地接受了水友给她起的名字，在直播间也多次自称德芙，每次有她的出现吕德华的直播间都能人满为患。大概是嫉妒吕德华的直播间有这么一位美女出现，直播间的水友开始带节奏，吕德华早就说过德芙是自己的妹妹了，但最近突然有人说这不是他的妹妹，而是他的老婆，说妹妹只不过是为了掩人耳目罢了。对于这样的节奏，从来都没有慌过的吕德华开始慌了，赶忙带着德芙来跟大家解释，人们这才知道他们是一母同胞的亲兄妹。不过如果从长相上来看，他们两个的长相还真的是一点都不搭边，一个屌丝一个女神，要不是女神都出来澄清的话，人们怎么会相信他们两个是亲兄妹呀？不过把妹妹说成老婆，水友也是够敢想的，这大概就是典型的我妈已经三天没打我了吧？大话说回来，德芙妹妹在直播间的操作还是很像吕德华的风格的。不知道是不是因为天天看吕德华的直播，她都已经习惯吕德华到底是怎么玩的了，所以吕在直播间也有点吕德华的影子，如今吕德华直播间人气越来越高，可以说和他的妹妹是离不开关系的，要是他的妹妹能多多出镜，又或者自己开个账号，肯定能获得更多的关注的，毕竟谁不pick美女呢？</t>
  </si>
  <si>
    <t>https://baijiahao.baidu.com/s?id=1733175019181959707&amp;wfr=spider&amp;for=pc</t>
  </si>
  <si>
    <t>多所高校发布通知，研究生犹如被“泼一盆凉水”，专硕生瞬间慌了</t>
  </si>
  <si>
    <t>目前来看现在的社会环境下对学生来讲是非常困难的考验，尤其是大学毕业生就业环境困难复杂，几乎各行各业都陷入了内卷，对于多数毕业生来讲，学历成为了“救命稻草”，一纸文凭就可以改变命运，找到一份好工作不至于苦愁莫展。大学生的数量增加，毕业生之间最简单粗暴的方式就是学历不同学历的毕业生会有不一样的起点和结果，一般学历越高选择的工作机会就越多，将来的待遇也会更好。学生既然想要上岸，就需要有真正的实力和能力。多所高校发布通知，研究生犹如被“泼一盆凉水”，专硕生瞬间慌了大学生的学历要求一般要达到研究生，会更有选择权。2022年研究生考试高一段落上岸人数提高，研究生分数上涨14分。让许多学生被感无奈，而多所高校也发布新，通知似乎像是一盘冷水从天而降，对于学生来讲实在是困难重重。多所高校发布的一则通知，让不少研究生表示有点“慌了”。考研如同高考，成绩公布后，大家总是几家欢喜几家愁，因为大多数学生变成了“陪跑人”。被录取的学生收拾行囊上学，但令人意外的事情发生了，学校陆续发布新通知。在各所高校的通知里，表示不会在为专业学位研究生非全日制研究生提供宿舍，有条件的学生，不申请住宿。北京大学、清华大学等南开大学，还有双一流高校发布消息后，就让许多学生倍感忧愁。研究生好不容易上岸本来是一件好事，可没想到求学之路却出现了阻碍，如果出去租房子的话，每个月房租就要在1000~2000左右。对于一线城市来讲，相信房价会更贵，加上伙食费对学生来讲是一笔不菲的开销，没想到即便是上岸后，学生也要因此受到花销的折磨，让原本不富裕的学生雪上加霜。研究生们欲哭无泪，看到自己求学之路将要变难，家长也十分痛苦，等以为将孩子供到读研究生就万事大吉，可没想到又需要花费大量的精力和金钱，为了能够有更好的发展，也只能咬牙坚持一下，继续供孩子读大学。其实家长跟学生应该换一个角度考虑问题，困难是暂时的，能在众多学子中脱颖而出，考上研究生证明学生是优秀的，相信在研究生过后一定可以实现知识改变命运。研究生们也可以利用自己的业余时间来做兼职减轻负担，分清主次，记住不要学习。学生也可以选择家校一类的工作，做些兼职缓解经济压力，适合在校大学生。虽然双紧政策实施后补课机构关门，可对于家长们而言，想给孩子补课的热心却没有减少。能力强学历高的大学生给自家孩子补课还是很喜欢的，学生也可以选择这类工作，一个月下来也是一笔不小的收入，值得大家对口选择，更是一件两全其美的事。写在最后：求学之路并不是一帆风顺，遇到困难不算什么，学生和家长要有迎难而上的决心，相信只要努力都会迎来最后的胜利。今日话题：大家对部分学校发出的通知怎么看？欢迎在下方留言区评论。</t>
  </si>
  <si>
    <t>https://baijiahao.baidu.com/s?id=1733170033311754107&amp;wfr=spider&amp;for=pc</t>
  </si>
  <si>
    <t>打麻将总是输怎么办？教你4个秘诀，让你成为麻将高手</t>
  </si>
  <si>
    <t>打麻将游戏趣味性非常强，中国作为麻将的发源地，麻将可以称得上是中国的国粹了，不管男女老少，没事的时候都喜欢打打麻将来消遣一下。虽然是消遣娱乐，但也关系输赢，如果玩麻将老是输的话，心里肯定也不舒服。那么打麻将有没有什么技巧呢?万事都有规律可言，教你4个秘诀，让你成为麻将高手！1、 碰牌不可过早在麻局中，许多新手都会犯下的一个错误那就是看见有碰牌就去拼命的碰，但是在刚开局的时候轻易碰牌往往会失去组合更好牌的机会。因为，对子可以当成最后单独的小对子，也可以作为碰牌，即使是错过了自己的碰，最后也不会有太大的影响，但是如果一些开局的好牌，别人容易打的生张错过了，那麻局过半，在遇到那些好牌的几率可就是大大减少了。2、舍牌要谨慎，生张抓手里若开局遇到六张以上的孤张时就要做好心里准备，放弃成胡。千万不要急着组牌入听，出张要谨慎，尽量扣住别家想要的牌。确认是危险牌的，即使破坏牌型也不要舍出，将损失降到最低，慢慢积攒手气寻求转机。3、观察牌池，舍牌不慌在舍牌的时候我们要先看一眼其他三家大概打的什么牌，能大概率避免拆哪副搭子来什么张的窘境。如有人打出八万，一圈之后又有人从手中抽出八万舍出，很可能是旁敲侧击想碰九万，九万就会成为难得之张，你若有七八万搭子，拆搭时应首先考虑开掉。4、听牌要到位，注意防截胡听牌是胡牌的基础，听牌到位，胡牌水到渠成。牌局末听牌更应该选熟张，如果想要自摸那么就选生张，这样听胡的概率更大。需要注意的是听牌要尽量和上家避开，就是你要是观察到上家听的牌大概是万字牌，而且范围在5万到9万之间，那么你要是听牌的时候一定要避开这个范围的牌，因为容易被上家截胡了，另外听牌要尽量选择打出一张的熟张去听，还有一个原则就是听多张牌比听少张牌要好。麻将，可谓是中华传统的国粹。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好的情绪，这样无伤大雅、其实蛮好的！休闲娱乐可以，大家可千万别去和钱财挂上勾哦！如果是休闲娱乐的话，这里给大家推荐一套书籍《麻将赢牌技巧》，里面详细地介绍了麻将的玩法，以及一些由简单到高深的技巧，给大家娱乐参考！该书有两个目的，一是告诉大家打麻将是一种数学玩具，二是给喜欢玩麻将的人以警示，玩麻将不能赌，不能光凭运气，而是要靠计算，从数字的角度掌握各种麻将技巧。俗话说：“书中自有黄金屋 ，书中自有颜如玉。”也不是没有其中的道理，打麻将时可以把书中看到的东西活学活用，你敢说没用吗？价格也不贵，2本仅需89元，相当于几包烟钱的价格，有兴趣的麻友可以点击下方链接购买：</t>
  </si>
  <si>
    <t>https://baijiahao.baidu.com/s?id=1733169440392315670&amp;wfr=spider&amp;for=pc</t>
  </si>
  <si>
    <t>潍坊邦泰天璞小区屋顶现多处裂缝 业主心慌慌</t>
  </si>
  <si>
    <t>齐鲁网·闪电新闻5月18日讯 买房子最主要的是住着要舒服，看着要舒心。潍坊市民郎先生向记者反映，他买了邦泰天璞的房子，但是现在他看着这房子就闹心。屋顶现多处裂缝 业主心慌慌走进潍坊市邦泰天璞小区业主郎先生家里，记者看到，客厅、餐厅和卧室的屋顶上都出现了不同程度的裂缝，最长的在2米左右。记者了解到，这个房子是郎先生2020年11月份买的，2021年的8月份入住，今年4月份，郎先生无意间看到卧室顶上有裂纹，后来检查了发现客餐厅和三个卧室都有不同程度的裂纹。发现屋顶出现多处裂缝后，郎先生赶紧联系了小区物业。郎先生告诉记者：“物业联系开发公司工程部来给我把那个顶上的墙皮刮了以后 ，我看见是混凝土裂纹，我花100多万买的这个房子，担心后期漏水怎么办，这是严重的质量问题。”混凝土开裂 业主担心房屋质量问题郎先生说，交房才一年多，屋顶的混凝土就出现了开裂，这让他非常担心房屋的质量问题。为了核实情况，记者和郎先生找到了小区物业。邦泰天璞小区物业孙经理表示，自己知道郎先生家里混凝土开裂，但是自己不专业，别解释错了，会让专业的工程跟记者联系解释这个事，通过物业保修这个没问题。在孙经理的指引下，记者和郎先生找到了开发商山东邦泰控股集团。山东邦泰控股集团工作人员说：“因为房子是非常复杂的工程，比如说底下有管线，是不是有电线管，或者是其它的管，也有可能温度受到影响。”屋顶多处裂缝 问题如何解决？针对裂缝的问题，郎先生提出了自己的想法。业主郎先生表示：“我的诉求就是开发商工程部给我找到原因，为什么裂缝，给我一次性修好。”现场，工作人员联系了公司的相关人员后表示，他们会到郎先生家进行查看。下午四点半，物业和开发商的工作人员到达现场。看完现场后，山东邦泰控股集团工作人员刘先生介绍，郎先生家的裂缝很有可能是因为屋顶里的线管导致的。开发商：确定裂缝原因 再进行维修山东邦泰控股集团工作人员刘先生表示，要想确定裂缝的真正原因，还需要进一步进行检查。随后，工作人员刘先生电话联系了施工方。工作人员刘先生说，如果是因为线管导致的裂缝，是很好解决的。就是使碳纤维加固，碳纤维刷上以后就不会裂纹，他是有强度的。业主郎先生说，当时装修花了20多万，现在客厅、餐厅、卧室都我破坏了装修，开发商维修完后需要给自己一定的补偿。山东邦泰控股集团工作人员刘先生表示，施工单位没有补偿的先例，只能是修，可以给业主恢复原样。编后：屋顶出现裂缝，住着也闹心，希望开发商能尽快找出原因，解决问题。</t>
  </si>
  <si>
    <t>https://baijiahao.baidu.com/s?id=1733168886990435218&amp;wfr=spider&amp;for=pc</t>
  </si>
  <si>
    <t>一男子结婚15年，头一次见妻子练武，男子直言不讳：心里有点慌</t>
  </si>
  <si>
    <t>一男子结婚15年，头一次见妻子练武，男子直言不讳：心里有点慌夫妻关系是最亲密的关系，夫妻双方都要承担一个家庭的共同责任，生活中常把夫妻关系形容为队友，两个队友一起冲破生活的困境。然而，夫妻之间真的了解对方吗？有些老夫妻不知道对方喜欢吃什么，也不知道对方喜欢什么颜色，这的确有点可悲。5月17日，据网友爆料，男子李先生和妻子结婚15年，现在第一次看到妻子练武，妻子练武时与平时的形象判若两人，李先生当下震惊了：我不得不承认，我内心真的有点慌了!李先生和宋女士结婚15年了，妻子已经生了两个孩子，身体已经略显肥胖，她平时温柔贤惠，说话是典型的柔声细语，李先生平时想不到妻子是个武术教练。那天，这对夫妇吃完晚饭，下楼去散步。他们经过社区里祖父母们锻炼的小广场，在凉亭边坐下来休息和聊天。这时，季先生认出了王女士，就去问候她，说："这不是王教练吗？我的孙子最近报了武术学校，跟你学武术，你吃完饭也下来走走。"这名男子说，他无法判断她在做什么，直到他的孙子报名参加了武术课程，这时他才意识到教练是同一社区的邻居。季先生还说，他的孙子喜欢练习武术，王教练把他教得很好。他要求他如果有空的话给他们一些建议。李先生听完后，还鼓励他的妻子进行武术表演。见难以抗拒，王夫人脱下外套，开始热身，气氛立刻变得严肃起来。李先生已经惊呆了，因为他的妻子自2007年结婚以来从未在家人面前练过武术。李先生第一次观看他的妻子练习武术，被震撼了。他迅速拿出手机，给了她一段视频。拳术表演结束后，王夫人拿回了季师傅的太极剑，她展示了一块剑，拳和剑，李先生不禁想：我的媳妇就是我家版的 "扫地僧 "啊，看得我心里直发慌！"李先生说。王女士的演示结束后，季先生带头鼓掌，并拍了拍李先生的肩膀，说："有这样的儿媳妇，你一定很有安全感。" 李先生笑着回答说："我必须承认我还是有点糊涂！"。后来，王先生说，他和妻子工作的地方很远，一个在城东，一个在城西，两人上班都是坐地铁，挤公交，结婚15年他从来没有去过媳妇的武术馆，这是他第一次看到媳妇做武术表演。编辑的观点人们都说，枕边人是最了解对方的，但结婚时间长了，彼此之间就褪去了当年的新鲜感，生活归于平淡，有的人甚至能忘记自己的结婚纪念日，曾经的海誓山盟被平淡的生活淹没。王先生15年来第一次看到妻子的尸体，也表现出对她的习惯性忽视。王夫人在生活中非常独立，确保她的家庭有条不紊。除了她一贯的温柔性格外，只要她不主动出击，别人就认为她只是一个普通的家庭主妇。虽然李先生工作很忙，但他15年来第一次看到妻子做武术表演，看到后感到有些不安，这实在是太可惜了。我想李先生今后会更加温顺，成为一个好丈夫。虽然丈夫和妻子之间的关系是最亲密的，但两人并不是终身绑定。许多情侣因为或大或小的原因将他们的关系转移到无法挽回的分手。他们不够关心对方，没有考虑到对方的感受。我希望这次事件能给大家敲响警钟，让大家更加关注自己最亲近的朋友和亲人，珍惜他们。53岁的姑姑遇到55岁的爷爷，开口让爷爷交钱投资，愤怒的爷爷扭头就走。一个67岁的姑姑在安排、开放和转让房子，一个72岁的姑姑在做梦。</t>
  </si>
  <si>
    <t>https://baijiahao.baidu.com/s?id=1733163107230797098&amp;wfr=spider&amp;for=pc</t>
  </si>
  <si>
    <t>焦虑心慌犯了，做到这四点可以有效缓解</t>
  </si>
  <si>
    <t>焦虑心慌是焦虑症发作的主要症状之一，对于患有焦虑症的患者来说，一定要重视焦虑症的治疗。在焦虑心慌发作的初期尽早进行调节可以取得较好的效果，如果病情延误到后期会给患者的身心健康带来很多不利影响，因此重视注意做好焦虑心慌的调节是一件非常有必要的事情，下面教大家如何调节焦虑心慌情绪：焦虑心慌的调节办法主要有以下几种：一、可以通过体育运动进行：肢体活动有利于缓解焦虑，对那些平时容易急躁的人，应多参加慢跑、打太极拳、下棋、游泳等运动，可增强自我控制能力、稳定自身情绪。二、自我放松练习：在烦躁不安时，先让自己坐下来。紧握拳头，并绷紧胳膊，体验上肢的紧张感觉，然后忽然把拳放开，体会手臂的沉重、无力、放松。反复做几次，你身体的放松会带动精神的放松。三、改变对生活事件、挫折、压力的看法：应该认识到压力并不全都是坏的，把它当作一个使自己能力提高的机会。同时对自己的期望不可过高，制订的目标可比自己的能力稍高一点儿，“去摘你跳一下就能拿到的果子 ”。思路一变，空间无限，心胸自然开阔，那还会有焦虑心慌的情绪吗？四、多变换环境：多听一些舒缓流畅的音乐，去参加一些户外活动，亲近大自然，培养文学艺术爱好，可陶冶性情。相信通过以上介绍之后，现在大家对焦虑心慌的调节办法已经了解的非常清楚了吧。焦虑心慌属于一种常见的心理障碍症状，如果没有及时进行调节就很容易造成患者的心理问题，因此做好焦虑心慌的调解工作是一件非常有必要的事情。</t>
  </si>
  <si>
    <t>https://baijiahao.baidu.com/s?id=1732965396202826460&amp;wfr=spider&amp;for=pc</t>
  </si>
  <si>
    <t>教育部明确通知，部分留学生文凭不被认可，这一捷径再也行不通了</t>
  </si>
  <si>
    <t>近年来，送学生出国留学成为一种普遍风潮，并且呈现低龄化的趋势。经济条件好的家长，都希望将学生送出国留学。根据教育提供的数据显示，我国近年持续保持世界最大留学生源地位。可以看出国内家长对教育的愈发重视，留学观念也已经深入人心。国内过年连续多年扩招，目前中国的高校数量，在校大学生人数都位居世界前列，毫无疑问是一个教育大国。但教育体量庞大不代表教育资源优质。就目前来看，我国教育水平整体落后欧美发达国家。再加上国内优质教育资源供需关系不平衡，家长处于竞争状态，希望为学生提供更好的学习环境。而国外很多高校的入学门槛比国内低很多，学生成绩和能力差不多的情况下，如果出国留学，能申请到比国内可选高校教学质量更好的大学。所以，有经济条件的家长更愿意送学生出国留学。但由于特殊原因，或者为了降低留学成本，很多家长把学生送到国内留学机构，即便学生不用真的去国外上学，在家上网课，也能获得留学生文凭。这种现象扰乱了留学市场，也让留学生能力出现良莠不齐的情况，对那些真的出国深造的留学生而言有失公平。于是，为了阻止这种现象的发生，教育部终于出手了。教育部明确通知，与机构合作取得的留学生文凭将不被认可，这一捷径再也行不通了。想要获得留学生文凭，就要通过正规渠道，真的走出国门，到国外高校读书深造，教育部指定的机构进行学历认可，并且顺利通过，这样的留学生文凭才能获得认可听到这一消息，有些家长开始慌了，之前通过这种方式拿到的文凭，岂不是没有用了，花的钱也跟着打水漂了。这项规定对大多数学生而言都是好事，整顿“留学乱象”，对那些真正想出国经历留学的学生更公平，有利于维护人才市场的稳定。留学这件事本身没有错，学生能力强，家庭条件好，当然可以出国接受西方教育，可是如果单纯的只是找教育机构混学历，那就没有必要，学生不如真的走出国门，对自己学习和发展更有帮助。留学经历对学生职业生涯发展有帮助。今年回国发展的留学生越来越多，这些留学生在找工作和工作升迁方面都很有优势。在许多用人单位眼中，留学生具备5项技能，适应理解不同文化的能力，对事物充满好奇心，适应能力强，有自信心，还有就是自我认同，这些都是在职场上非常重要的能力。留学</t>
  </si>
  <si>
    <t>https://baijiahao.baidu.com/s?id=1732953600616512368&amp;wfr=spider&amp;for=pc</t>
  </si>
  <si>
    <t>“抢七”33分惨案！意外耻辱出局的背后，是太阳的慌张与不知所措</t>
  </si>
  <si>
    <t>从系列赛前两战以巨大优势2-0领先，打到最后以主场惨败33分的方式，耻辱性出局，太阳与独行侠的系列赛打成这番模样，恐怕谁都没有料到。或许，现在可以下一个结论：太阳就是一支被过度高估的球队。他们的球星被高估了，无论是被称为“控卫之神”的保罗，还是被吹成“联盟第一得分后卫”的布克，两个人的实力都没有达到超巨的级别，这轮系列赛两人的表现，都被东契奇完全比了下去；太阳的主教练，蒙蒂·威廉姆斯也被高估了，这轮系列赛里，他的一些失败调整，一些面对问题时的不作为，是要为太阳最后的出局负很大责任的；太阳的成熟程度，更是被大大地高估了，或许我们都忘了，这是一支核心阵容非常年轻的球队，这只不过是太阳阵中大部分球员的第二次季后赛之旅，诸如布克、艾顿、布里奇斯以及卡梅隆·约翰逊这些球员，更是职业生涯首次经历“抢七”，面对这种级别的比赛，年轻球员们会慌神，会不知所措，打着打着就变成了一盘散沙。而“慌”，“不知所措”，就是太阳在今天这场耻辱的“抢七”战里，最重要的败因。太阳崩盘的起源，来自于“不知所措”的防守。系列赛前两战，太阳之所以能取胜，靠的就是他们防守端的表现，尤其是他们的协防，在防东契奇单打，与干扰独行侠射手的投篮之间，太阳能完美地做到两头兼顾。但自去到达拉斯的客场之后，太阳的协防质量瞬间就一落千丈，协防要么根本没有，要么就显得有些过度。今天的这场“抢七”大战，太阳的协防依旧是属于“崩塌”状态，有些时候，东契奇已经点名找到艾顿与保罗了，太阳的协防球员，竟然在此时当起了吃瓜群众，就杵在一旁什么都不做，围观自己的队友被东契奇“花式暴揍”的血腥画面。因为这种“不知所措”、谜一般的防守，太阳在这场决定生死的比赛里，一开场就主动为自己挖下了大坑。在如此重要的比赛里，一开始遇到挫折，本就“不知所措”的太阳年轻球员们，瞬间“慌得一批”，于是他们接下来用一连串的操作，成功地让自己挖下的坑，一步步变大，大到最后足以埋葬掉自己一赛季的努力。通常，年轻球队“慌张”后的第一步反应，就是在进攻端瞎打，太阳在这场比赛里，就是如此。布克，作为太阳这群年轻球员们的代表，身先士卒地开始乱打，开始各种“下饭”的单挑表演。他想在中距离单挑拿捏布洛克的防守，他想去杀伤东契奇，他想用身高优势欺负一下布伦森，布克想肩负起球队的责任，成为太阳的英雄。但有些时候，“英雄”与“卧底”只在一线之间，很不幸，布克他没到超巨的级别，没有超巨那种无视任何防守拿分的能力，布克一切的“英雄式”行为，最后都变成“头铁”式的操作，面对各种防守球员的各种单打，一个都打不了，一个也都打不进。布克最后只让独行侠获得了更多的进攻球权，只让两支球队的分差越拉越大。随着布克各种乱打，太阳更“慌”了，这一次不止球队的年轻球员，太阳的老将们，太阳的教练们也跟着“慌”了。看着分差如同雪球一样，越滚越大，31岁，见过不少大场面的克劳德，开始急了，他的投篮越投越快，越投越偏，越投越没谱，克劳德急躁的情绪影响到他投篮的稳定性，投到最后，心态都崩了；看着分差直奔“58”而去，37岁的克里斯·保罗怂了，他不敢出手，不敢单打，不敢扛起球队的责任，打到最后，甚至连球都不想拿，于是“控卫之神”又交出了一场“耻辱性”的战役，作为球队的领袖，全场比赛只出手8次，只拿10分，用“拉垮”的表现，终结了太阳这一赛季。看着球场上各种不堪入目的表现，坐在场下的太阳主帅，蒙蒂·威廉姆斯，表面上依旧稳坐钓鱼台，心里实则也跟着“慌”了起来。如果不是“慌张”所致，真的很难解释他在这场比赛里的一系列调整。比如，为何太阳在这场生死战里，坚持不用单防效果更好的克劳德去撕咬东契奇，为何不能解放布里奇斯去协防，去发挥他的防守强项？又比如，为何在这场不能输的战斗里，坚持掐表轮换，沙梅特、克雷格、佩恩以及比永博，都是打不了这种级别比赛的球员，为何能拿到那么多的上场时间？最重要的是，为何在生死时刻，蒙蒂要撤下艾顿，在独行侠最擅长的领域里，和他们去拼小阵容？本来，艾顿是太阳这轮系列赛里最大的优势点，毕竟独行侠没有大尺寸的内线。或许，蒙蒂是为了防守考虑，毕竟艾顿被东契奇军训到生活不能自理，但这不是撤下艾顿的理由，艾顿的防守问题，完全可以靠防守轮转解决，太阳在G1和G2就做得很好，成功地将艾顿从东契奇面前藏了起来。但今天这场，太阳的防守没有任何轮转，直接让艾顿直面惨淡的人生，到最后还把艾顿摁在替补席上，好像太阳这场的“锅”都该由艾顿来背一样。事实上，太阳改善防守的初衷也没有达到，艾顿下场后，太阳护框完全没有，被丁威迪一突一个准，等同于不设防。太阳选择在独行侠最擅长的领域，和独行侠火拼，就等同于以卵击石，比赛在此时，其实已经结束了。辉煌的赛季结束了，太阳两年的腾飞路，现在突然戛然而止。但某种程度上，这也不全是坏消息，毕竟这给了太阳一个重新审视自己的机会。他们可以审视一下克里斯·保罗在太阳这两年里起的作用，去思考已经37岁的他能否继续肩负起这支球队领袖的作用；他们也可以审视一下艾顿这两年季后赛的作用，去思考这个夏天要不要给他一份续约合同，合同的金额要给多大，以及球队能不能承受艾顿离开而带来的损失；他们也应该去审视一下球队的阵容配置，看看是否要准备一套小阵容的预案。太阳的未来依旧很光明，但稍有不慎，光明就会在一瞬间彻底消失。</t>
  </si>
  <si>
    <t>https://baijiahao.baidu.com/s?id=1732963264659642044&amp;wfr=spider&amp;for=pc</t>
  </si>
  <si>
    <t>美日大刀将要悬在头上，不慌！我们早有准备，出招更快一步</t>
  </si>
  <si>
    <t>美国一直以来十分擅长操作舆论，在世界各国面前经常抹黑中国形象，大家听过最多的“中国威胁”便是美国最大的舆论攻击。为了应对所谓的“中国威胁”美国一直想要在中国附近部署导弹，印太地区便是美国最好的选择，奈何美国在这一地区无人可用，竟然只能押宝日本。根据报道，为美军方提供服务的兰德公司，发布一份美国想要在“印太地区”部署陆基中程导弹可能性的报告，兰德公司觉得想法是不错的，但是实际操作起来就十分困难，首先直接允许美国设立陆基中程导弹基地，这无疑是直接向中国宣战。在报告中也说出了，想要直接部署中程导弹是不可能的，但是也有替代方案。报告中就直接押宝在日本身上，提出了帮助日本发展射程更远的陆基反舰导弹。美国帮助日本的方式就有非常多了，可以和日本共同开发，也可以向日本直接出售，而此前就有日本官员提出过想要向美国采购美军中程导弹，除此之外，日本自民党外交部会会长佐藤正久在美国智库举办的活动中就发表煽动性言论，称应该在北海道部署美军中程导弹以牵制中国。从日本政府的种种态度中可以了解到，要是美国采用迂回战术帮助日本发展陆基反舰导弹，日本肯定是十分乐意的。不过，对于美国和日本的想法中国早就了解，并且还先发制人了。在美国兰德公司报告出来的前一天，中国就在冲绳县冲大东岛附近进行远海实战化训练，出动了辽宁舰，南昌舰，西宁舰，呼伦湖舰等8艘军舰，其中也包括了歼-15战机、直-18预警机，是近几年中国出动规模最大的航母舰队。能够大胆猜测一下，中国对于美国以及日本的想法可谓是一清二楚，对于美国想要在日本部署陆地中程导弹的想法了然于心，而这次“提醒”也是让日本知道中国从来不是坐以待毙，受到威胁也会先发制人，要是日本再一意孤行的话，面临的不只是8艘军舰，而是中国全部武装力量，以日本的小身板必然是无法承受的。美国想要在中国周围部署陆基中程导弹</t>
  </si>
  <si>
    <t>https://baijiahao.baidu.com/s?id=1732961742613588582&amp;wfr=spider&amp;for=pc</t>
  </si>
  <si>
    <t>“体检还得脱光光”？高考前的一项规定让学生们慌了，医生：没想看</t>
  </si>
  <si>
    <t>为了保护好孩子，有很多家长宁愿让孩子“一心只读圣贤书，两耳不闻窗外事”。所以这些孩子在生活上缺乏常识也是常见的现象。上了高三的孩子，他们却被要求极速的成长。因为他们即将面临人生最重要的转折点。这些高三的孩子在高考前要进行体检，这个话题往往能够围绕学生很久。很多高三生都非常好奇高考前为什么要体检，每一届学生体检的项目大致相同，但是细微之处不一样，甚至有些学生表示，高三体检的时候要脱光光。这个传闻让很多学生都不接受。：这跟“进去蹲”前检查身体有什么区别？一、高三党别慌，高考前体检非常简单高三的学生虽然处在压力最重的复习阶段，但是他们依旧要解决面临的难题。例如，高考前的体检，自己学生是因为自己没有运动，所以生怕被检查出哪方面不合格，影响到了自己参加高考的事情。有些学校的学生群体当中，甚至流传这样的谣言，表示学生体重不达标或者是身高不达标，都没有资格进入考场。关乎到自己的利益，学生对此消息，都是半信半疑。作为高三的学子，一定要明白，身高和体重并不会影响他们参加高考。所以小个子的学生完全不需要在体检前拼命的喝牛奶，或者是进行跳高运动。有些学生生怕自己某项身体机能不合格，在体检抽血前竟然喝葡萄糖或者是吃鸡蛋。这种行为是错误的，千万不要听信荒谬至极的消息。高考的体检是非常简单的，所以一个学校的高三生完全可以用一天的时间体检完。从体检的用时来看。这些荒谬的传言，一点可信度都没有。二、"体检还得脱光光"？高考前的一项规定让学生们慌了，医生：没想看高考让学生面临了巨大的学习压力以及心理压力，这些学生都不希望会有一点风吹草动，影响到自己参加高考。有些孩子对于高考前的一系列活动都是听之任之，他们不想因为这些跟学习无关的事情打扰到自己。但是听到高考体检影响到自己的高考，心里就会慌。高考体检医生表示，学生在体检的时候是需要脱但不是脱光。所以学生完全不用担心，除非有特殊情况。体检当中的这项脱衣检查，只是为了检查学生有没有皮肤病，或者是是否有纹身？这项常规的检查。是同性医生检查，而且是男女学生分开，所以完全不用担心，会有隐私曝光的问题出现。之所以需要让学生脱掉衣服进行检查，就是因为有些学生报考的是军校或者是警校，这类学生身体皮肤上不能有一丝的纹身出现。而且某些特殊的专业不允许这些学生身上出现伤疤，脱衣检查大部分都是为了排除这些报考了特殊院校的不合格生。所以对于普通的学生而言，高考体检的脱光环节是最简单的。个人见解与分析：有些孩子是低血糖以及低血压，他们特别担心自己在抽检这个项目会被检查到，所以提前喝了葡萄糖，这种行为是错误的，一定要空腹去抽血，因为这些常见的现象并不会影响学生的高考。三、有些地区的体检环节比较特殊，学生要做好心理准备在以前体检的时候，会有这样的环节，那就是所有学生都脱光，还要原地跳动几下。这样的体检在现在也是可以见到的，但是范围并不广。学生如果确定了上一届的学姐，学长们是以这样的方式参加体检，自己内心就要做好心理准备。特别是内向害羞的学生，要加强自己的心理素质，这一关是必须得过得。高考前的每一个环节都是为了确保学生能够公平地参加高考，为了维护高考考场的规则。所以学生一定要非常配合。给学生进行体检，需要的人力物力都是很多的，所以并不会让学生做没有意义的事情。笔者有话说：高三的学子学习压力最大，但是有非常多事情都是堆积在高三才让学生进行，这就意味着学生在高一的时候就要非常努力的学习，不然到了高三时间根本</t>
  </si>
  <si>
    <t>https://baijiahao.baidu.com/s?id=1732897814030683990&amp;wfr=spider&amp;for=pc</t>
  </si>
  <si>
    <t>非要逼一国站队？西方盯上中俄“最特殊”邻国，却暴露诸多误判</t>
  </si>
  <si>
    <t>日前，据环球网消息称，日本外相林芳正访问蒙古国，与蒙古国总统呼日勒苏赫举行会谈，强调俄罗斯在俄乌冲突中使用“违禁武器”。自俄罗斯对乌克兰发起特别军事行动以来，美国的表现十分猖狂，好像俄军打的是美方一样，不仅对俄罗斯实施严厉的制裁措施，还怂恿欧洲盟友一起对付俄罗斯。美西方国家达成一致意见，制裁俄罗斯农业、金融以及能源等领域。然而，美国政府的野心远不止如此，还将手伸向印度以及蒙古国。此前，日本首相岸田文雄前往印度，与莫迪总理举行会谈，主要目的是希望印度能加入到谴责、制裁俄罗斯的阵营当中，接到美国的指示说服印度。近期，据海外媒体报道，美西方又盯上了中俄“最特殊”邻国——蒙古国，又要逼该国站队。据悉，日本外相林芳正到访蒙古国，以俄罗斯对乌克兰的特别军事行动“违反禁止使用武力的国际法”为由，向蒙古国施压，敦促蒙方配合美西方的“反俄”政策。在俄乌冲突的背景下，美国政府大肆对俄挥舞制裁大棒，利用舆论工具谴责俄罗斯，对俄罗斯进行孤立。事实是，极限施压制裁只会加剧分裂对抗，最终的结果是两败俱伤。在一系列制裁措施之下，美国已经遭到反噬，国内油价居高不下，通货膨胀加剧。欧洲多国也不想完全配合美方的表现，深知俄罗斯天然气对欧洲地区的发展至关重要，同意俄罗斯颁布的卢布结算法令，直言制裁俄罗斯与进口俄罗斯天然气不冲突。本想从经济上搞垮俄罗斯，没想到盟友却跟俄方做起生意，这样的制裁还有什么意义？鉴于欧洲国家的态度发生变化，这回美国彻底慌了，开始调转枪口，对印度、蒙古国进行游说，希望他们能加入到美方主导的“反俄俱乐部”。当然，蒙古国不会轻易被美欧日带偏，他们有自己的独立外交政策，发展同邻国的友好关系是蒙古国外交的优先方向。免责声明：图片来源网络，如有侵权请联系告知。部分消息参考来源：环球网</t>
  </si>
  <si>
    <t>https://baijiahao.baidu.com/s?id=1732949265774045169&amp;wfr=spider&amp;for=pc</t>
  </si>
  <si>
    <t>慈慌秀化妆品介绍</t>
  </si>
  <si>
    <t>最近总是看到代购那里有人在发慈慌秀这个套盒，看到她们在发的时候有很多人都心动了，毕竟价格合理，购买的人也很多，不过化妆品的效果也是很让人担心的，那么慈慌秀化妆品怎么样，慈慌秀到底好不好那么便宜？这个品牌是来自韩国的一个品牌，在韩国这个品牌就是一个中等档次的产品，知名度还不是很高的那种。不过慈慌秀的套装使用之后的效果还是很好的，这款产品是针对皮肤深层开始进行调理的，适应的年龄在三十岁以上，适应的肌肤方面还是比较多的，任何肌肤都可以使用的。慈慌秀的主要特点就是补水保湿，使用之后可以让自己的皮肤达到美白的效果。慈慌秀这个品牌其实还是挺好的，质量方面属于中等的，毕竟价格在那里，性价比相对来说比较高的。而且韩国自身就是一个对质量要求很严格的一个国家，价格和质量又有直接的关系，虽然慈慌秀化妆品这个品牌不是很贵，相对来说很便宜，但是质量还是可以的。如果想要购买的话，建议还是应该根据自己的实际肤色来决定的。</t>
  </si>
  <si>
    <t>https://baijiahao.baidu.com/s?id=1732948830276131583&amp;wfr=spider&amp;for=pc</t>
  </si>
  <si>
    <t>她捐献骨髓后，却给自己拔了氧气罩，他慌了《云深与你共白头》</t>
  </si>
  <si>
    <t>大家好，小编又来推荐小说啦，每天不定时分享各种宠文、虐文、古言、现言等各种不同类型小说，拯救你的书荒！希望各位品貌非凡，英俊潇洒，倾国倾城的小哥哥小姐姐如果觉得有用的话就小编的文章点个赞加个关注哟！#小说推荐#小编今天给大家推荐：她捐献骨髓后，却给自己拔了氧气罩，他慌了《云深与你共白头》第1本：《往后余生，只要你》作者橘子酱短评：从流产室出来，梁晓橙看到自己老公陪着小三走下电梯。“战宸，如果我一直不能怀孕怎么办？”“没关系，可以找人代孕。”……如果爱上陆战宸是一种毒，梁晓橙觉得自己已经被噬髓入骨。如果一切可以重来，往后余生，她宁愿断了恨，绝了爱，至死不相见。摘要：梁晓橙沉默的点了点头。苍白的脸上没有一丝血色。医生拿起她的病历看了一下，再次抬头：“孩子已经七周半了，很健康，你要不要再考虑一下？”面前的这个女孩儿，纤瘦的身体一直在抖，手指尖都因为用力变得青白，很明显她的内心还在挣扎。作为一个有二十多年工龄的老医生，她忍不住想再给她一个考虑的机会。“不用。”梁晓橙没有抬头，声音却淡而清晰，听上去还有一丝干涩。医生点了点头，指了指里面屋子里的妇科检查台：“裤子脱掉，躺上面去。（点击下方免费阅读）第2本：《云深与你共白头》作者一只果冻短评：我无力偿还裸贷欠款，许暮白准我肉偿。他将我囚禁折磨，视我如仇敌。因为他，我没了梦想，没了孩子，险些连命都搭进去。我曾以为，我会恨他入骨，却又为他相思成觞。摘要：谁知道呢？反正我就是个倒霉催的。平时，房子里有个姓周的保姆。还记得我第一天来这里的时候。保姆直接甩了一个文件到我面前。“许先生安排我过来照顾你的饮食起居，这是我的时间表，你最好按时出来吃饭。过时不候！”我还没来得及说什么。那女人又继续说道：“还有，我做的菜，你能吃就吃，不能吃。我也不会再给你重新做！”虽然我没过过有钱人的日子，但活了二十多年，真的还是头一次见到这么嚣张的保姆。我是许先生花了三百万买回来的。（点击下方免费阅读）第三本：《偏偏不说我爱你》作者天一翎短评：她初到梦寐以求的大学，却惹到了一个不该招惹的人，被逼退学！他高调的出面相助，第一面，他就认出了她，那个四年前莽莽撞撞拦住他车的女孩子！然而她却忘记了……那么，这一次，他不允许她再忘记，他决定把自己深深的刻在她的脑海里……同时，她的身边出现了同样很出色的另一位学长，没关系，不就是学长吗？谁不可以当！帅气的甩给院长一张名片，“给我办理个入学资料。”一起学习的日子，他看着她一步步成长，看着她变得更优秀……到最后，他是会看着她幸福呢？还是更愿意亲手给她幸福？摘要：“顾总跟林可关系很好啊？”“你认识林可？”顾逸风终于有那么点兴趣了。高菲菲笑笑，“当然认识！我们是同班同学！”“喔？”“林可最近跟秦子宇关系很近呢！学校都传言他们是情侣关系！”高菲菲说完认真的观察着顾逸风的侧脸，她很想知道顾逸风跟林可到底是什么关系。老爸上次不敢追究林可，难道就是因为他吗？顾逸风听见这句话，看见高菲菲正一脸探究的看着他，不禁想起了之前院长告诉他，散布谣言的主要肇事者不好处理，是什么高官的女儿！当时他并没有在意，现在看来，也就直接对上号了……笑了笑，淡淡的开口，“高小姐挺喜欢传播别人的事情呢。（点击下方免费阅读）以上的内容就是今天小编的推荐啦，大家有什么想对小编说的吗？欢迎在文末下方留言区评论，小编就能看到哦，期待你的留言哦~</t>
  </si>
  <si>
    <t>https://baijiahao.baidu.com/s?id=1732948258791595241&amp;wfr=spider&amp;for=pc</t>
  </si>
  <si>
    <t>快递不上门的病，菜鸟治了，京东顺丰慌吗？</t>
  </si>
  <si>
    <t>以往总被人诟病不送上门的三通一达，把这个难题交由菜鸟驿站来解决，由菜鸟驿站承接完成了包裹到用户的最后一公里。三通一达千年老大难的快递不上门问题，似乎正在发生改变。陆玖财经近日发现，北京不少社区的菜鸟驿站，在包裹到达后，不仅会提前电话联系是否在家，还会把每个快递都送上门，甚至有人想路过驿站顺道取快递，都被拒绝了。这种变化正在全国200多个城市悄然发生。在人们过去的认知里，顺丰和京东一直都能够把快递送上门，但是三通一达却很难，它们的小哥甚至连电话都不打，直接把包裹丢到丰巢或者驿站，似乎永远和用户隔着一公里。但如今，这个用户长久的槽点，似乎被菜鸟驿站解决了。菜鸟驿站简单的送货上门服务，却可能对快递行业格局造成深远影响：既然选择三通一达，也可以拥有快递上门的服务，那么，那些过去顺丰京东的拥趸们，要不要改变使用习惯？京东和顺丰，为此慌不慌呢？陆玖财经的同事小张，是一个资深网购爱好者，他最近有一个重大发现，自己的快递现在居然都能直接送上门了，再也不用去丰巢或者驿站取了。他表示：“因为小区有丰巢快递柜，我早就已经习惯了人明明在家里，却收到短信快递到柜的提示，每当被迫下楼取件的时候，我都有一种被‘绑架’的感觉，为什么我人在家里你不给我派件上门？难道是快递柜到我家的这段距离没付钱吗？忽然有一天，菜鸟驿站的人给我打电话问我是否在家，要把包裹给我送过来，我还挺意外。”据小张的描述，大概从今年二月底开始，家住北京四季青的他发现小区新开了一家菜鸟驿站，正式营业之后，以往直接投递到丰巢的三通一达等快递包裹，现在直接由菜鸟派送上门，上门前还会有电话联系确认是否在家，送上门还是放在门口。他分析说：“可能是因为，很早之前我就在APP里设置了收件偏好为需要送货上门，起效了吧。还有一件有意思的事，有天我下楼买菜，路过驿站想把我那个没派送的件给取了，还被站长给拒绝了，让我在家等着送来就行，那一刻，我终于有了上帝的感觉。”（图为用户端菜鸟和丰巢收货偏好设置页面）据陆玖财经了解到，在菜鸟裹裹、丰巢等APP里，用户可以对收件方式进行自主设置，如果想避开默认不送上门的“潜规则”，只需在设置里进行调整即可。在知乎、小红书等平台很多应对快递不上门的经验帖中，几乎都提到了进行代收设置的问题，但是陆玖财经亲测后发现，如果不设置的话，一般默认包裹都是可以代存代收的。驿站和快递柜曾是为了解决用户不在家时的快递代收问题，但后来逐渐惯坏了一些快递员，以此来懈怠自身的工作，快递不仅很难在家收到，甚至连快递小哥的电话都接不到了，使得最后一公里变得越来越远。95后的小侯打趣道：“我去丰巢取件，完成了快递员工作的最后一部分，我赚钱也不容易，能不能给我分点钱？毕竟我也付出劳动了。”要知道，用户购买商品或者自行寄件时，其实已经承担了快递服务的完整费用，送货上门是归属于快递服务的正常环节之一，只可惜，在实际开展的过程中，因为一些主客观等因素的影响，动作出现了很大的变形。但现在，这一难题有望得到解决，菜鸟驿站这样的末端开始提供送货上门的服务。菜鸟方面向陆玖财经表示，菜鸟驿站的送货上门服务从2021年4月15日开始，最早从北京、上海、杭州三城开始试点，截至目前已覆盖全国200多个城市。陆玖财经又就补贴方面向菜鸟进行求证，其回应称菜鸟驿站的送货上门服务是与天猫淘宝联合推出的按需送货服务，由天猫淘宝提供补贴给菜鸟驿站站点，由菜鸟驿站提供天猫淘宝包裹的免费配送。在补贴之外，菜鸟驿站也在加盟方面给予站长以扶持，推出了免收加盟费、直接资金补贴站点、放低加盟门槛等措施。为什么快递公司不太能做到的事情，菜鸟却选择做了？菜鸟品牌部向陆玖财经回应：“其实送货上门不是我们主动愿意选择的，我们做是因为他们不做或者做得不好，也不是为了要和快递公司形成合作。我们选择送货上门是因为它是电商消费的一个环节，我们希望它整个环节是好的，那对于快递公司其实对此是无所谓的。我们只是说最后环节觉得他们做得不好，那我们来去做这件事情，给到一个完整的解决方案。”菜鸟驿站送货上门之后，成效究竟如何？首先，感受最明显的肯定是用户，陆玖财经与身边的几个网购爱好者进行了一番交流，菜菜表示：“在APP设置好之后，真的很</t>
  </si>
  <si>
    <t>https://baijiahao.baidu.com/s?id=1732942209052385863&amp;wfr=spider&amp;for=pc</t>
  </si>
  <si>
    <t>沁县农商银行：有了授信卡 遇事不慌不怕</t>
  </si>
  <si>
    <t>黄河新闻网长治讯：“多亏咱农商行为我办理了这张30万元额度的授信卡，真是为我解决了大问题，太感谢你们了！”赵先生高兴地说道。图为：沁县农商银行工作人员了解客户经营情况受疫情影响，不少小微企业和个体工商户经营发展了陷入困境。5月10日，家住定昌镇西良基村的赵先生，一大早就来到了总行。“你好，我想办理贷款，你们可得帮帮我啊！”一进门赵先生就急得直跺脚。“大哥，别着急，您先坐下喝口水，有啥困难都可以和我们说！”客户经理赶紧问道。图为：沁县农商银行工作人员了解客户金融需求通过了解得知，赵先生在县城开了一家社区超市，经过多年的经营，从原来的一间小型副食店，逐渐扩大为产品多样、品种齐全的中型超市，并逐渐形成了一站式采购模式。但由于疫情影响，导致进货数量变少，近期恰巧遇到部分老客户大批量采购，流动资金周转遇到了困难。了解这一情况后，小微事业部客户经理第一时间上门进行贷前调查，同时向他推荐了授信卡业务，并向他详细介绍了授信卡额度高、利息低、能取现，且手续简单、审批流程快、随贷随还等优点。赵先生听后，毫不犹豫地提出了申请。5月13日，仅用了三天时间，就将信贷资金转到了他的账户上，以最快的速度为其解决了燃眉之急。图为：沁县农商银行工作人员营销金融产品收到资金的第一时间，可把赵先生乐坏了，不停地感谢客户经理：“哈哈，太方便了，有了授信卡我以后都不用担心资金周转问题了，这下可以放心干了！”作为支持乡村振兴的排头兵，沁县农商银行以客户需求为着力点，百姓需要什么样的产品和服务，就提供什么样的产品和服务，全方位满足客户多元化金融需求。特别是作为专业放贷机构，总行小微事业部紧盯贷款目标，用真心和真情营销客户，及时将信贷资金送至客户手中，帮助更多小微企业、个体工商户和农户发展壮大，让乡村振兴之路越走越宽。（张堃）</t>
  </si>
  <si>
    <t>https://baijiahao.baidu.com/s?id=1733149381099834165&amp;wfr=spider&amp;for=pc</t>
  </si>
  <si>
    <t>皇马慌了！巴黎再出高价强留姆巴佩：月薪400万镑+1亿天价签字费</t>
  </si>
  <si>
    <t>这赛季最让球迷们期待的转会消息，那一定是姆巴佩的下家消息了。现在巴黎圣日耳曼和皇家马德里都用尽一切方法把这位年轻的球王留在自己阵中，在双方的拉扯之后，谁能获得姆巴佩的青睐呢？西甲豪门皇马从巴黎挖走姆巴佩虽然已经是板上钉钉的事情，不过巴黎圣日耳曼也不是吃素的，巴黎圣日耳曼打算开启反击。巴黎圣日耳曼好不容易才从摩纳哥那里挖到一个法国本土天才，在巴黎圣日耳曼的眼里姆巴佩就是当代最强的球王，俱乐部肯定会不惜一切代价来挽留姆巴佩来保证巴黎圣日耳曼俱乐部的竞争力。姆巴佩的梦想其实大家都明白就是进入皇家马德里成为真正的球王，并不是在巴黎圣日耳曼中成为一个碌碌无为的巨星。所以姆巴佩的去心已决，巴黎圣日耳曼想要留下姆巴佩几乎成为了一个不可能的事情，不过巴黎圣日耳曼什么都不多，最多就是钱，只要能用钱办妥的事情，对于巴黎圣日耳曼来说能够用钱解决的问题，那都不是问题。巴黎眼看自家超核就要白送竞争对手手里，巴黎圣日耳曼打算祭出最后的绝招来与皇家马德里争斗。外媒表示，巴黎圣日耳曼的土豪老板为了留下姆巴佩，愿意为姆巴佩开出400万英镑的月薪给姆巴佩，换算成年薪既然是高达5600万欧元一年，要知道英超最高薪的也不过是德布劳内的40万英镑/周，换算下来仅仅是2430万欧元每年。这次巴黎圣日耳曼的老板是真舍得，如果这个合同真的能够打动姆巴佩，姆巴佩将会成为世界足坛薪水最高的球员，并且这还不算完，巴黎圣日耳曼还打算在姆巴佩签字成功后，再给姆巴佩1亿英镑的签字费给姆巴佩，并且同意在其个人肖像方面作出让步，增加更多的奖金，其中包括进球奖金、金球奖金和欧冠奖金的保证。并且卡塔尔老板已经打算和法国总统马克龙谈好条件，打算再让法国总统马克龙帮忙劝姆巴佩留在队中，巴黎圣日耳曼虽然已经花费了18个月来留下姆巴佩但都没有成功， 如果这次绝招都没有让姆巴佩回心转意，那么巴黎圣日耳曼就是真的输了。皇家马德里面对巴黎圣日耳曼这一次攻势，明显有点吃不消，皇家马德里无法给姆巴佩如此优厚的待遇，根据之前的说法，皇马和姆巴佩已经达成了加盟协议，姆巴佩会拿到1亿欧元的签字费另外还有5年合同，税后年薪是2500万欧元，这将让他成为皇马队史年薪最高球员，超越C罗创造新纪录。不过2500万欧元的年薪对比起巴黎圣日耳曼税前的5600万欧年薪，足足差了一半。并且在奖金方面都没有办法能够与巴黎圣日耳曼抗衡，如果姆巴佩真的突然变卦，皇家马德里就没有办法向自己的球迷们交代，之前弗洛伦蒂诺曾和球迷保证一定会将姆巴佩留在伯纳乌，这下和可能会成为泡沫一场。虽然巴黎不缺钱，可以给法国球星开出更有吸引力的报价，但是皇马的底蕴是巴黎无法比拟的，来到伯纳乌后，姆巴佩可以更荣誉竞争欧冠和金球奖奖杯，或许皇家马德里的高层只能这样想来保留着自己的希望了。姆巴佩如果不来皇马，一人得利如果姆巴佩不来皇家马德里，那么将会有一个人得利，那就是维尼修斯，本赛季在皇马，维尼修斯迎来了他职业生涯的最佳赛季，在出场48次的情况下，维尼修斯交出了21球21助攻的数据（制造42球），发挥非常抢眼，除了本泽马外，这名巴西球星堪称是皇马锋线的另外一名大腿。如果姆巴佩不来，皇家马德里将会给更多的资源给到维尼修斯，那么维尼修斯将有可能成为一个新巨星的存在。</t>
  </si>
  <si>
    <t>https://baijiahao.baidu.com/s?id=1733147367416412763&amp;wfr=spider&amp;for=pc</t>
  </si>
  <si>
    <t>在家订餐+营养随时看 助力K12校园餐饮智能化、健康化！</t>
  </si>
  <si>
    <t>学生时代，没有办法手机支付，最常见的就是刷饭卡吃饭。但饭卡容易丢，老是忘记带，或者被人捡到了就盗刷了。担心孩子成长的家长们，对于饭卡，也是很头疼。饭卡充卡不方便，自己没时间，给钱孩子带到学校人口窗口充值，又怕孩子弄丢钱，孩子在校只是用钱了，但用在哪，吃了啥，营养有多少，也是不知。对于食堂来说，充值饭卡、学生买饭时点餐需要支付多少钱，都是人工完成的，不仅效率慢，人工累，还容易出错引起投诉。科技创新的时代，以上这些传统学生食堂的实体饭卡容易丢、充值不方便、消费查不到的弊端慢慢凸显。但随着越来越多的学校开始接入智慧食堂模式，对接了K12用餐系统，传统食堂的这些让人头大的地方，已经迎刃而解。K12用餐系统通过人工智能、物联网等各种高新技术的聚合，让家长轻松在手机实现线上激活、充值饭卡、家长手机预订餐、查询孩子在校吃饭记录和营养信息等功能，学校随时查看经营数据、菜品分析、获取菜谱推荐等，食堂运营更高效，学生营养更丰富，家长更放心，家校孩三方互动更便捷。激活简单，便捷用餐营养随时随心看K12用餐系统中，家长轻松几步注册成功，孩子即可在校用餐。孩子用餐后，家长在公众号后台即可查询孩子的用餐记录和营养信息。后台可实现饭卡的一系列操作，再也不怕孩子丢卡、丢钱了。读卡、打餐、取餐"滴"一下就用餐而孩子到学校食堂读取饭卡后即可正常点餐、取餐、用餐，阿姨打菜进行自动按重量计价，买多少，吃多少，告别心算出错、手抖的痛点难点，全程高效便捷！提前一周预订餐工作不慌采购不乱K12用餐系统更重要的一个功能是，家长可以在线直接为孩子提前预定好一周的用餐。孩子每一天吃什么，家长都可以为孩子做最佳选择，提前选好孩子爱吃的餐，家长再也不用担心孩子因为挑食而营养不够，也不怕孩子饭卡丢失买不了饭，家长工作也能更专心！某寄宿中学订餐界面学校也能根据家长的订餐提前做好食材采购，做到精准采购，践行光盘行动！后台经营数据、财务数据、采购数据、菜品数据智能汇总分析，一目了然，轻轻松松高效运营食堂！</t>
  </si>
  <si>
    <t>https://baijiahao.baidu.com/s?id=1733146216900453712&amp;wfr=spider&amp;for=pc</t>
  </si>
  <si>
    <t>新通知让很多人慌了神，明明是事业编制，不料却转成了合同制</t>
  </si>
  <si>
    <t>新通知让很多人慌了神,明明是事业编制,不料却转成了合同制。说到工作准备，大家心中都有自己的看法，很多工作，大家都希望自己的工作是一个铁饭碗，要心中有准备，试想一下，如果有一天你走上了系统的职业道路，已经成为一个合同，你的心情如何呢？ 你对此有何感想？这意味着一旦你加入，每个人都能得到一份好的薪水，而且没有倒闭的风险，只要你在原则上不造成任何问题，基本上就不会被解雇，而且随着你年龄的增长，薪酬结构会越来越好。完全没有必要担心当你年老时，会因为你的销售不达标或绩效评估低而被解雇，每年，在毕业前后，许多大学生开始考虑他们的未来，并边走边选职业单位，所有这些工作都非常稳定，然而，最新的通知打破了目前的僵局，事业单位要进行重组，原来的事业单位要变成合同工，包括范围很广。从项目编制到“合同工”，看事业体改革前后，有什么具体变化？第一个变更：签订合同有签订周期。每个人都会签署一份他们工作所需的合同，而且至少每三年签署一次，这也适用于职业工作人员的雇佣合同，他们的待遇、业绩和职位在合同中都有明确规定，并建立了一个签署周期。在事业单位工作的人员，与单位签订的是聘用合同，不是人事关系，除非提拔为领导，否则合同不改，除非提拔为领导，改制前不需要签订合同，实行合同制后，以前的事业单位聘用程序是 非常不同，合同必须根据周期来签订。第二个改变：管理模式上，详细进行说明内部员工的管理模式和公务员管理部门的建立有很多相似之处，这次在成为国家官员的管理上，增加了要求，在这里做了一系列的规定，从公开招聘到竞争上岗，福利待遇，各种保障，产生纠纷的可能性和法律责任。一旦进入系统内操作，无论员工是否守法，是否按照制度办事，这些都成为检查的重点，不符合要求的铁饭碗将得不到维护。曾经有编制的工作人员，如今成为合同制，对他们有哪些影响？有了居安思危的意识，打破“铁饭碗”一成不变的事实每个人都应该有一种安全感，过去，在父母眼中，为国有企业工作是一件值得骄傲的事情，但事实上，拥有铁饭碗并不能保证家庭的生计。随着国营企业制度的改革，每个人对铁饭碗工作的认识将被摧毁，因为他们无论在哪个行业工作，都将面临被解雇的威胁，虽然被解雇的可能性较小，但还是会被解雇，不符合相关规则和要求的，也将被排除在外。工资待遇不变，工资和待遇也在调整在过去，职业群体的工资要高得多，每年根据服务年限调整工资和待遇，而且没有任何变化，在住房方面，事业组有相应的补贴，公司组有相应的补贴，社会保险费有一定的扣减，职工组有很大的缺口。合同制被基于业绩的制度所取代，工资也进行了新的调整和合理化，在改革之前，职业发展的法典化吸引了许多年轻人，因为他们觉得为国家工资工作非常舒服，没有什么可担心的，与不稳定的中小型企业相比，有更多的确定性。准备参加事业篇的人，需要做什么准备？对于打算参加职业考试的人来说，重要的是提前做好准备，而不是认为考试很容易，只要提前做好准备就可能通过，考试并不容易，许多人在踏入大学前就开始准备。只有提前做好准备，你才能学习，为了参加职业考试，有很多知识点需要好好掌握，你可以问问参加过考试的人，他们是否有什么经验可以去值得学习，他们会有自己的见解，主要是职业考试比较难，不是每个人都能成功上岸的，成功人士的经验我们可以借鉴，可以了解。想要进入职场并不难，我们需要努力考出好成绩才能踏实工作，即使有上面的收入也有一定的提升，我们必须认真对待这一点，同时为获得一份好工作和实现我们的梦想做好充分准备。</t>
  </si>
  <si>
    <t>https://baijiahao.baidu.com/s?id=1733146063776605118&amp;wfr=spider&amp;for=pc</t>
  </si>
  <si>
    <t>蒙致国际幼儿园｜应急有方，临“震”不慌</t>
  </si>
  <si>
    <t>https://baijiahao.baidu.com/s?id=1733146037810201508&amp;wfr=spider&amp;for=pc</t>
  </si>
  <si>
    <t>立陶宛慌了！欧盟第六轮制裁搁浅，立外长炮轰：成员国都被绑架</t>
  </si>
  <si>
    <t>为了继续向俄罗斯施压，欧洲国家一直在商讨对俄罗斯进行第六轮制裁。减少对俄能源依赖，全面禁运俄罗斯石油成为本轮对俄制裁主要讨论的议题。但欧盟在禁运俄罗斯石油问题上却没有谈拢，匈牙利坚决反对这项制裁计划，致使对俄第六轮制裁方案无法达成一致。让人没想到的是立陶宛对这一结果反应相当强烈，公开指责匈牙利政府“绑架”了欧盟。5月16日，欧盟外长会议在布鲁塞尔召开，对俄罗斯第六轮制裁方案进行讨论，在对俄禁运石油的核心问题上，中欧国家匈牙利表示坚决反对，认为欧盟提出的这一制裁方案严重损害了匈牙利的经济利益，因为匈牙利无法在短时间内摆脱对俄能源依赖。也正是由于匈牙利的反对，本次欧盟外长会议最终并未在对俄第六轮制裁问题上达成一致。欧盟委员会外交与安全政策高级代表博雷利在会后承认了这一点，并表示无法给出明确的答复，来说明欧盟成员国究竟要多久才可以在此问题上达成一致，但他希望这个时间越短越好。针对匈牙利的不同意见，博雷利强调，其并非是因为政治立场而反对欧盟这一制裁计划，而是因为其国内的经济原因才进行反对。到底匈牙利是因为政治原因还是经济原因进行反对我们无法得知，或许两者都有，但这直接帮助了普京和俄罗斯是不争的事实。在我看来，还是经济原因占比要大一些。虽然匈牙利总理欧尔班和普京私交甚好，且对俄政策较为温和。但我想欧尔班作为匈牙利国家领导人，首先考虑的一定是匈牙利的国家利益，匈牙利对俄能源依赖程度大是客观存在的事实，为了本国的经济发展提出反对意见也合情合理。欧盟国家此次显然是冲着打击俄罗斯命脉去的，作为对俄石油进口量最大的经济实体，欧盟如果全面禁运俄罗斯石油，对俄罗斯这样以能源产业为经济支柱的国家来说，无疑将造成沉重打击。为了能够使这次制裁方案尽快落地实施，考虑到匈牙利的态度，欧盟此前同意为匈牙利“开绿灯”，为其设立“豁免期”在2024年年底之前这段时间可以继续进口俄罗斯石油。但欧尔班认为，欧盟给的两年时间远远不够，要摆脱对俄石油依赖，至少需要5年时间。而这么长的时间对欧盟来说是不能接受的，这会使欧盟对俄制裁力度减弱。再次问题上匈牙利与其他成员国一直无法达成一致。对俄第六轮制裁搁浅，使波罗的海小国立陶宛对这样的结果非常不满，立陶宛外长兰茨贝尔吉斯在16日“炮轰”匈牙利，称“整个欧盟都被一个成员国绑架”。自俄乌冲突爆发，立陶宛的动作就相当积极，对俄罗斯的态度异常强硬，坚定的追随西方国家对俄制裁。立陶宛与俄罗斯的关系一直不是很好，自从苏联解体之后，立陶宛也加入了北约，走上了反俄的道路。由于临近俄罗斯，使立陶宛感受到十足的压迫感，俄罗斯发动特别军事行动，更是刺激了立陶宛的敏感神经，其决心要联合西方来削弱俄罗斯。现在因匈牙利导致不能给予俄罗斯深重打击，立陶宛当然会十分愤怒。面对</t>
  </si>
  <si>
    <t>https://baijiahao.baidu.com/s?id=1733141510317826248&amp;wfr=spider&amp;for=pc</t>
  </si>
  <si>
    <t>国米不慌！33岁巨星或离开梅阿查，德国国脚上位+引进坎比亚索</t>
  </si>
  <si>
    <t>意甲冠军争夺战已经进入了白热化，米兰双雄相差一分，米兰最后一场面对萨索洛，只要不输球就能时隔11年重新拿下意甲冠军，国米则是全力取胜，同时还得寄希望萨索洛能击败米兰。虽然国米卫冕意甲冠军的希望不是很大，但本赛季的国米发挥仍然得到了球迷的肯定。国米本赛季有太多发挥出色的球员，比如劳塔罗，阿根廷前锋本赛季贡献25球3助攻，刷新了职业生涯的纪录，新援恰尔哈奥卢也送出了8球11次助攻，一样刷新个人纪录，此外哲科和邓弗里斯也有不俗表现，布罗佐维奇和什克两位功臣也延续优秀表现。而老将佩里西奇的发挥也是值得称赞，虽然9球9助攻的数据并不是过于耀眼，但他在场上的拼劲和态度，足以让国米任何一位球员学习，而在意大利杯决赛中，正是佩里西奇的梅开二度，帮助国米锁定了胜局。然而佩里西奇和国米的续约合同进行得并不大顺利，虽然双方都有想要继续合作的意愿，但却在年薪上有着不小的分歧，佩里西奇希望得到600万欧元的年薪，国米方面则是只能拿出450万欧元，双方目前一直在协商，但想要达成协议的可能性并不大。而在这个时候，切尔西以及尤文纷纷接触了佩里西奇，他们都愿意给予佩里西奇600万欧元的年薪，这其中尤文显得最为积极，由于贝纳代斯基夏窗离队，尤文队中边锋只剩下重伤刚痊愈不久的小基耶萨，所以补强边路是尤文的第一选择，意大利某些媒体甚至还表示佩里西奇将会加盟尤文，不过随后却遭到了佩里西奇的辟谣。“佩剑”在个人社交媒体否定了这个传闻，名记斯基拉也表示佩里西奇并没有要加盟尤文的意思。是否留下佩里西奇，的确让国米十分纠结，不过450万欧元已经是国米的最大诚意了，毕竟球队目前财政依然没有太多的改善，加上夏窗还需要进行补强。如若未能续约佩里西奇，国米的左路实力也不必过于担心，要知道冬窗时候，国米从亚特兰大签下了德国国脚戈森斯，虽然戈森斯本赛季受到伤病影响，但健康状态下的戈森斯可是具备不俗的实力，哪怕佩里西奇离队，戈森斯下赛季完全能迅速上位。而这也是国米能有底气去佩里西奇谈判的原因，毕竟目前的财政无法支撑给一位33岁老将600万欧元的年薪，毕竟桑切斯和比达尔的经历还历历在目。此外，随着热那亚的正式降级，他们队内左边后卫坎比亚索也将被出售，坎比亚索与热那亚的合同将在明年夏天到期，为了避免人财两空，夏窗是热那亚出售的唯一时机。目前坎比亚索身价为500万欧元，本赛季贡献1球4助攻，国米将他引进作为左路替补完全没什么问题，况且这个球员名字，一看就知道是国米菜。无论从情感上，成绩上，贡献上，国米其实并不希望佩里西奇离队，佩剑虽然33岁，但仍然具备一战之力，他想追求职业生涯最后一份大合同也无可厚非，如若最终佩剑离队，内拉们依然会祝福他，毕竟他也是在梅阿查球场立下赫赫战功的球员，他值得让国米去尊重。</t>
  </si>
  <si>
    <t>https://baijiahao.baidu.com/s?id=1733139359449020704&amp;wfr=spider&amp;for=pc</t>
  </si>
  <si>
    <t>男子私自给弟弟10万买房，聪明妻子不慌不忙，用三个问题扭转局面</t>
  </si>
  <si>
    <t>《为何家会伤人》一书中写道：“幸福的家庭大多遵循科学经营理念——家庭层次的核心是自己和配偶，其次才是子女，再次是双方父母以及兄弟姐妹。”一个幸福稳定的家庭中，夫妻关系大都是排在第一位的。可惜的是，很多男人做不到这一点。因为，在中国传统文化里，是以家族为本位，注重的是孝悌之道。所谓“孝悌之道”，指的是孝顺父母长辈，团结兄弟姐妹。长期接受传统文化熏陶的男人，在原生家庭的父母、兄弟姐妹与妻子之间，会自然而然地倾向于前者。如何才能让男人学会，把夫妻关系排在第一位，这非常考验女人的智慧和耐心。网友苏妍（化名）的老公，就是一个搞不清家庭关系排序的男人。老公汪轩（化名）来自东南沿海小镇的普通家庭，家中有两个孩子，汪轩是老大，下面还有一个弟弟。人们常说，在多子女家庭，越懂事的孩子，压力越大。因为懂事的孩子，懂得体谅父母的艰辛，会帮父母一起承担责任。汪轩就是那个懂事的孩子。苏妍当初之所以嫁给汪轩，也是因为对方的善良、孝顺、有责任心。却没想到，汪轩理不清责任的排序，在原生家庭和新生家庭之间，无法合理分配自己的感情和责任。以至于夫妻俩产生分歧，并险些引发家庭矛盾。苏妍和汪轩结婚4年，有一个3岁的孩子。结婚时，两人共同出资在县城买了一套房子，这些年来，两人一边努力赚钱还贷，一边用心经营家庭，生活过得充实且温馨。然而在不久前，夫妻俩却因为小叔子结婚买房的事，发生了一些不愉快。小叔子比汪轩小6岁，性格和汪轩完全不同，人虽然机灵，却不上进，专科毕业后，断断续续上了几年班，也没赚到什么钱。小叔子出生时，正好遇上家里经济条件好转，公婆当时的工作也比较稳定，所以，聪明伶俐的小叔子，很受家人宠爱。可是，在父母宠溺下长大的孩子，一般都没什么出息，小叔子也是如此。小叔子思想不够成熟，依赖性很强，不但“啃老”，还经常求助于汪轩。作为哥哥，汪轩很照顾小叔子，可以说是有求必应。小叔子有一个相亲认识的女朋友。两人交往了半年多，打算把结婚提上日程。谈婚论嫁时，女方家提出不少要求，其中一个硬性条件，就是必须要在县城买房。公婆这些年存下的钱，还无法完全支撑起小叔子的婚事，于是他们找汪轩帮忙。汪轩顿时责任心爆棚，既想为公婆分忧解难，也想帮扶小叔子，让小叔子早日结婚成家。在没有征求她意见的情况下，汪轩私自转了10万给公婆，用来给小叔子买房结婚。家中的财政大权，原本是掌握在她手上，但因为汪轩比较善于理财，而且为人厚道，她便很放心地把家里十几万存款，交由对方管理。当她得知汪轩私自做主，把钱拿去给小叔子买房，不由得大为光火，认为汪轩不尊重她，也没有顾及到她和小家的利益。汪轩却觉得理所当然。汪轩说人之至亲，莫过于父子兄弟，兄弟之间，互相帮衬是天经地义的；汪轩还说，经济基础决定家庭话语权，自己挣钱多，当然有做主的权利。苏妍说，夫妻之间凡事要有商有量，而不是私自做主，帮助小叔子是情分，但不能没有底线。她让汪轩去找小叔子写张条子，并约定还款期限。可是，汪轩却说她看不起自己的家人，争执几句后，有些恼羞成怒，闷声说道：“我收入是你两倍，家里的事我说了算……”汪轩收入确实比她高。婚后这些年，汪轩事业发展顺利，作为公司技术骨干，月薪已经上万，而她只不过是普通文员，工资才5000左右。看见汪轩翻脸，苏妍反而冷静下来。她知道汪轩的性格，这时候硬碰硬只会加深矛盾。于是，她不慌不忙地向汪轩提了三个问题。苏妍问道：“你知道谁才是你一家人吗？户口本打开看看，里面有谁的名字？我和孩子才是你一家人，你无论买房卖房还是动手术，都需要我签字，你的收入是我两倍没错，但那也是夫妻共同财产，大额支出同样也需要事先告知我。”苏妍继续问道：“你觉得你弟弟结婚买房是你的责任吗？树大分杈，人大分家，兄弟长大后就是两个家庭，经营好你的小家，照顾好你的老婆孩子，才是你的责任。你对未来就没有一点规划吗？就没考虑我们的家庭发展前景？没考虑为孩子改善生活和教育环境？10万我们存了几年，你打算一辈子就住在这80平的小房子里吗？”汪轩沉默不语，她接着问道：“你觉得家庭中，经济收入是衡量两个人付出的唯一标准吗？我在生育、家务、照顾孩子方面的付出，就不算付出吗？”苏妍用三个问题扭转了局面，汪轩语气弱了很多，说道：“毕竟是亲兄弟，我也不能不帮……”实际上，相比10万块钱，她更生气的是汪轩没有把夫妻关系摆在第一位。而且在汪轩的心目中，原生家庭是凌驾于小家庭之上的，这样的思想是很危险的。苏妍苦口婆心，继续劝导。她说：“兄弟之间互相帮扶，确实没错，这些年来，你一直都在帮，我都没说什么，可是，帮人也要讲究方法，授人以鱼，不如授人以渔。你要帮他成为一个有担当、有责任心的人，让他懂得靠自己努力奋斗去争取，而不是让他成为一个只会伸手求助的人。有一句话叫大恩如大仇，你对一个人没有底线的帮扶，不仅会让他变得懒惰和不求上进，还会助长他的贪欲，最后难免反目成仇。”汪轩终于被她说服，决定找小叔子好好谈一谈。曾经在网上看到过一则故事。有位男子每天下班，都会给路口的一位乞讨者5块钱。后来，男子结婚、生子，经济压力大了，再遇见乞讨者时，他只给1元。乞讨者不解，问他缘由。男子如实回答，没想到乞讨者大怒，质问他：“为什么把我的钱，用来养你的老婆孩子？”虽然只是个故事，却说出了很大一部分的社会现实。正如《处世悬镜》里说：“恩不可过，过施则不继，不继则怨生。”苏妍是一个聪明的女人，她对经营兄弟之间感情的看法，是非常有道理的，也适用于所有亲人之间。对自己亲人真正的爱，不是无底线的给予，而是通过适当的拒绝，必要的鼓励和敦促，让对方成为一个有担当、有责任心的人。比起物质上一味地施予，发自内心的尊重、鼓励和认可，才是更重要的。苏妍对经营婚姻家庭的看法，同样也值得借鉴。夫妻属性不同，对家庭的付出，不能单纯地以经济收入为标准。夫妻之间，要学会相互尊重和理解，遇事要懂得心平气和地商量。最重要的是，一定要把夫妻关系排在第一位。正如《为何家会伤人》里说的：“夫妻关系是家庭的核心，要把夫妻关系放在第一位，家庭才能稳定和谐。”--END--图片来源于网络，侵权必删。感谢您的阅读，长按点赞关注我，带给您更多精彩内容。</t>
  </si>
  <si>
    <t>https://baijiahao.baidu.com/s?id=1733043520333672532&amp;wfr=spider&amp;for=pc</t>
  </si>
  <si>
    <t>拥有STEM学位将不受美国绿卡配额限制/“移民”搜索率暴涨4000%！</t>
  </si>
  <si>
    <t>5月AP考试取消且不设补考23Fall申请季的学生该如何应对？AP考试取消的应对方法1）除了在ap-china.org网站下载当地AP考试被取消的信函，还可以在美本申请表里的疫情小文书中做出解释，美国大学是会理解的。2）对于11年级的学生而言，虽然没有办法通过考试证明自己在某学科上的学术能力，但是你在校内AP课上的良好表现也是一种很好的能力证明。如果是校外自学AP的学生，可以在申请表中标注出来明年的考试计划，以及解释自己今年原本的考试计划。3）即将进入2023Fall申请季的学生，在没有AP成绩的基础上，需要在GPA、文书、课外活动、以及其他标化考试上投入更多的精力，以“扬长补短”圆梦名校。美国大学在招生时会审查多重因素，不会因你没有AP成绩就将你拒之门外。4）对于9年级和10年级的学生来说，可以在2022年秋季通过学校或者考点报名参加2023年5月的AP考试。但AP考试门数变多，压力也会更大，所以大家有必要提前做好规划，以顺利考出有竞争力的分数。5）12年级考出的AP分数虽然对申请确实没有太多的作用，但是可以换大学的学分，有助于缩短学时和节省学费，以及为大一入学后选择更难的课程奠定基础。多家航空公司联名署信白宫“全面取消美国入境限制”！前段时间，英国、加拿大和德国等国家已经正式取消了国际旅客（已接种疫苗）的入境限制，这一重大举措也让美国开始“蠢蠢欲动“……据路透社5月6日报道，美国多家航空公司、商业机构和旅游团体向白宫发起联名署信，敦促美国政府尽快取消已接种疫苗旅客入境美国的行前检测要求。美国4 月 15 日，美国驻华大使馆和领事馆发布了最新信息：美国疾病控制与预防中心（CDC）已宣布：对于在美国东部时间 2022 年 5 月 11 日 23:59 之前离开中国上海的美国公民、合法永久居民（LPR）、持有有效美国移民签证的外国公民、与美国公民或 LPR 一起旅行并持有允许他们前往美国的有效旅行证件的非移民类外国公民，在前往美国的航班登机前无需提供 COVID-19 阴性检测证明或康复文件。而对于其他旅客，依旧需要遵守以下入境政策：入境前：除美国公民、永久居民及持其他移民类签证者外，其他所有搭乘飞机进入美国的旅客都必须出示 COVID-19 疫苗完全接种证明才能登机；如果是 2 剂疫苗，只接种了 1 剂，则不属于完全接种疫苗的范畴；登机前：必须出示出发前 1 天内的 COVID-19 阴性检测结果，2 岁及以下儿童无需检测；前往美国的所有航空旅客必须在登机前向航空公司提供个人联系信息，以便追踪密切接触。请务必准备好所需的证明文件，如护照和任何签证或其它入境/居留文件。所有免签证计划旅客必须拥有有效且获批的旅行授权电子系统（ESTA）才能前往美国。抵达后：已完全接种疫苗的旅客需在抵达后 3-5 天进行自我COVID-19 检测；如如果出现症状，请隔离并接受检测。同时遵循所有州、部落、地方和地区的建议或要求。美国绿卡或将迎来重大改革拥有STEM学位的不受配额限制5月9日，美国《国会山报》消息，数十名前参议员、来自国防、能源和国土安全部的官员，以及中央情报局(CIA)、国家安全局(National Security Agency)和国防高级研究计划署(Defense Advanced Research Projects Agency)等机构的前领导人共同致信国会，要求允许拥有STEM学位的移民不受绿卡配额限制。“移民”搜索率暴涨4000%！背后有什么深意？CWUR发布22-23年度世界大学排名美国高校再度压倒性领先！世界排名前五的高校与去年一致，依次是：哈佛、MIT、斯坦福、剑桥、牛津。这是哈佛大学连续十一年蝉联第一。世界大学Top30被美国高校包揽了20所，整体由私立大学领跑。藤校占有6所，NYU也连续多年稳居世界前30。过往精彩文章↓↓2022年AP考试全球均为线下考试2022年QS世界大学学科排名发布【干货】美国社区大学入学考试，你准备好了吗？</t>
  </si>
  <si>
    <t>https://baijiahao.baidu.com/s?id=1732677310525564222&amp;wfr=spider&amp;for=pc</t>
  </si>
  <si>
    <t>article</t>
  </si>
  <si>
    <t>乌克兰慌了！亚速钢铁厂战败或被俄揪出重要情报，乌总统下令延战</t>
  </si>
  <si>
    <t>5月18日，俄罗斯国防部发布消息称，乌克兰马里乌波尔亚速钢铁厂内的乌军和亚速营武装人员陆续投降，从5月16日至今，投降总人数已达959人。乌克兰现在完全处在弱势方，想要重新从俄军手中夺回阵地难上加难，除非美西方提供更多的先进武器，而不是“清仓货”，但很明显，乌克兰现在只是美西方用来消耗俄罗斯的“傀儡”，即使知道乌克兰打不过俄罗斯也会让他们硬着头皮上。在亚速钢铁厂乌军投降的过程中，乌克兰再度宣布延战。5月18日，乌克兰总统泽连斯基签署了总统令，从5月25日5时30分起将战时状态和总动员延长90天。被围困在亚速钢铁厂的乌克兰伤兵自一辆巴士中被用担架抬出乌克兰本就打算和俄罗斯展开持久战，他们的目的在于“以战削弱俄罗斯”，而非尽快结束战争重建家园。再者，乌克兰打到现在几乎失去“半壁江山”，俄罗斯不再信任乌克兰的谈判态度，乌克兰要是在这个时候服软，在美西方和俄罗斯两边都得不到好处，继续打仗好歹还能拿美西方的“补助”回点血。但乌克兰表面高调迎战，内心早已慌乱不已。俄罗斯拿下马里乌波尔意义重大，但对乌克兰来说失去这块宝地就是一枚“大雷”。从目前的形势来看，俄罗斯已经实现俄方特别军事行动第二阶段的大部分计划，完全控制马里乌波尔后，俄罗斯将打通顿巴斯地区到克里米亚半岛的通道，80%以上的黑海海岸线也将在俄罗斯掌控之中。亚速钢铁厂驻守乌军投降据俄媒报道，亚速钢铁厂内共有2000多人，其中包括800名“亚速营”民族主义者，可能还有外籍雇佣兵以及北约教官。在俄军一一审问这些投降人员后，揪出来的重要情报对俄罗斯极其有利。首先，亚速钢铁厂内部结构复杂，钢铁厂内的具体布防情况未知。顿涅茨克地区的领导人在5月18日表示，俄方将会拆除亚速钢铁厂。但顿涅茨克武装力量的一名指挥官提到，钢铁厂内的武装分子可能拒绝放下武器，他们害怕为自己犯下的罪行担责。也就是说，钢铁厂内或许还有埋伏的乌军或“亚速营”成员，他们可能还会安置爆炸物。俄军搜索亚速钢铁厂前，需要通过投降乌军的口供获得详细的布防图。亚速钢铁厂内部其次，乌军能和俄军僵持这么久，美国和北约在其中出了不少力，目前俄方还未完全掌握乌克兰在顿巴斯地区接受美国和北约武器的途径，并且钢铁厂内的乌军在被俄军团团包围的情况下仍能与外界保持联系，俄军需要知道北约国家为其提供通信支持的具体操作，以及利用这些信息为俄军后续军事行动提供情报。再次，在俄军进入亚速钢铁厂后，之前传得沸沸扬扬的“亚速钢铁厂内有‘大鱼’”一事或能查清真相，若真有“大鱼”，俄罗斯就能手握筹码。如果俄方选择公开真相，就能在舆论上压美西方一头，如果俄方选择私下解决，就能和美西方谈条件进行利益互换。不过，俄罗斯仍面临难以甄别投降人员信息的问题，难保不会有衷心于乌克兰或美西方的“间谍”以投降的方式向俄罗斯散播假消息。（叶子）</t>
  </si>
  <si>
    <t>https://baijiahao.baidu.com/s?id=1733236030185841158&amp;wfr=spider&amp;for=pc</t>
  </si>
  <si>
    <t>骗子身在江西却冒充上海“团长”？微信将强制显示IP账号属地，“网红们”也慌了</t>
  </si>
  <si>
    <t>http://baijiahao.baidu.com/s?id=1731517637461273910&amp;wfr=spider&amp;for=pc</t>
  </si>
  <si>
    <t>被爆裁员20%，小红书紧急回应！沉迷种草的网红品牌都慌了？</t>
  </si>
  <si>
    <t>4月22日，据36氪、华夏时报、证券时报等多家媒体报道，内容社区小红书近日开启了一轮大规模裁员，整体裁员比例接近20%。在相关传闻疯狂发酵之际，小红书官方迅速扑火，表示此次人员缩减是政策的年度绩效盘点和人员汰换，整体比例在10%以内，但具体裁员部门、员工赔偿方案等细节并未一一回应。一个不容忽视的事实是，在被爆裁员之前，小红书其实一直在扩招。但小红书失算之处或许就在于，互联网广告市场的寒冬来得比想象中更快、持续得更久，严重影响其核心业务的造血能力。除此之外，在新消费品牌集体跌落神坛、网红经济褪色的背景下，小红书想保住手上的市场份额和客户，也变得越来越难——靠在小红书病毒式营销发家的完美日记跌落神坛，就是最好的例子。在线上流量红利枯竭、营销成本水涨船高之后，网红品牌们豪掷千金打营销战的场景，或许要成为历史。上游品牌方收紧水龙头，位于产业链下游的小红书必然会迎来阵痛。兴于流量、困于商业化，是所有内容社区的共同难题。为了摆脱广告依赖症，小红书们还有哪条路可以</t>
  </si>
  <si>
    <t>https://baijiahao.baidu.com/s?id=1730985275780542563&amp;wfr=spider&amp;for=pc</t>
  </si>
  <si>
    <t>崩溃！BA.4/BA.5横空出世，连世卫也慌了！超万人出现2次感染</t>
  </si>
  <si>
    <t>真的，快麻了！12日，CDC发布数据称，在过去数周内，美国新冠感染率重新上升。如今，全美86%的新感染病例，都与Omicron 变种BA.2有关。然而，在全球还在为BA.2焦头烂额时，全新的变种又横空出世！世卫追踪Omicron新变种上周四（4月7日），英国健康安全研究所（UK Health Security Agency，UKHSA）在一份报告中透露，他们已经确认了Omicron的两个新毒株：BA.4和BA.5。而在本周一，世界卫生组织（WHO）直接宣布将新变种 BA.4 和 BA.5 加入到监测名单中。以追踪和分析，它们是否会因 "额外突变 "，而比以前的毒株更危险，或者甚至更具传染性。众所周知，新冠病毒一直在变异。但只有少数的变异会带来严重影响：增强传播能力、免疫逃逸，或导致更严重的疾病。例如，如今占据所有已测序病例近94%的BA.2。虽然比其他毒株更具传染性，也更能逃避免疫保护，但从迄今为止的证据来看，BA.2 并不会导致严重的病症。图片来源于Twitter/@Tuliodna，版权属于原作者据英国卫生安全局 (UKHSA)报告显示，一开始的BA.4样本，于2022年1月10日在南非被发现。而后丹麦、博茨瓦纳、苏格兰和英格兰开始出现个别病例。BA.5，则在2022年2月25日至3月25日被检测出来，病例基本集中在南非。据世卫组织称，全球GISAID数据库中只报告了几十个BA.4和BA.5的病例。图片来源于Twitter/@Tuliodna，版权属于原作者病例虽少，但从病例地理分布来说，新变种的传播，似乎很“成功”。目前，对于BA.4和BA.5的研究，权威的调查结果还未出。图片来</t>
  </si>
  <si>
    <t>https://baijiahao.baidu.com/s?id=1730081241711195876&amp;wfr=spider&amp;for=pc</t>
  </si>
  <si>
    <t>华尔街“慌了”！人民币会大幅贬值吗？</t>
  </si>
  <si>
    <t>在全球地缘政治冲突的冲击和经济复苏放缓的背景下，任何一点风吹草动都会在金融市场无限放大，而华尔街的投资者不会放过任何一丝风吹草动。124月11上午，中国银行间债券市场10年期国债活跃券成交在2.75%-2.76%；同期，美国市场上10年期国债最高成交到2.79%。最新的社融数据显示，一季度新增人民币贷款8.34万亿元，同比多增6636亿元；其中，3月新增人民币贷款3.13万亿元，一季度的社融增量高达12.06万亿元，同比多增1.77万亿元；其中，3月社融增量4.65万亿元，远超市场此前预期。实际收益率=名义收益率-通胀率</t>
  </si>
  <si>
    <t>https://baijiahao.baidu.com/s?id=1729973435025731889&amp;wfr=spider&amp;for=pc</t>
  </si>
  <si>
    <t>老坛酸菜面的酸菜居然是臭脚踩的？曝光后统一慌了，康师傅却笑了</t>
  </si>
  <si>
    <t>有关于食品方面爆出来的一些丑闻，的确是令人愤恨不已，同时也是令人无比担忧的。就在315晚会上，有不少案例陆陆续续被曝光。当看到了这一幕又一幕有关于食品安全生产背后的链条时，有不少人都已经背后发凉，同时也有一部分人开始干呕。“土炕酸菜”迎来了曝光之后，平日里喜欢吃老坛酸菜方便面的小伙伴，在这个时候就担忧不已。就像现在市场上的方便面品种是比较多的，同时也有很多的口味供大家去选择。这刚需的食物里面，方便面称得上是爆款般的存在。老坛酸菜口味的方便面里面所使用的酸菜调味包，也称得上是这款方便面的一个特色。但是在315晚会中被曝光出来的土炕酸菜，的确让人狠狠的捏了一把汗。在这晚会中被曝光出来的酸菜制厂，所处的位置就在湖南省境内</t>
  </si>
  <si>
    <t>https://baijiahao.baidu.com/s?id=1728896342997032122&amp;wfr=spider&amp;for=pc</t>
  </si>
  <si>
    <t>台或恢复“1年征兵制”，岛内年轻人慌了</t>
  </si>
  <si>
    <t>台防务部门负责人邱国正（台媒资料图）民进党当局近期一直在借国际局势炒作恢复“1年征兵制”，引发台湾年轻人及家长恐慌，台防务部门负责人31日赶紧出来“灭火”致歉，不过台网友并不买账。据台湾“东森新闻云”等媒体报道，近期有传言民进党当局已经拍板将恢复“1年征兵制”，许多台湾年轻人担心兵役延长影响未来职业规划，争相向民意代表求情，希望能够在政策实施前先当兵。此前，台湾的“兵役制度”是以志愿役为主的“征募并行制”，征兵部分规定，1994年1月1日以后出生的役男须接受4个月的军事训练。如今传将延长至1年，让许多学生表示“很崩溃”。台防务部门负责人邱国正31日受访时表示，知道很多家长、年轻人很急、会紧张，要跟他们致歉，但“目前我没有肯定答案”。至于一些年轻人希望提早“卡位”去当兵的混乱状况，他声称理解学生和家属的想法，“不是刻意造成”，不会发生早一天服完兵役没事，晚一天服兵役就变一年的情况。不过，不少台网友不太买账，纷纷留言表示，“突然传要延长，又不给确切说法，搞得未来规划乱糟糟。”还有网友抱怨，“现在当兵4个月很多时间都在打扫、除草、擦枪、送公文，如果延长到一年也这样，白白浪费人力物力。”“绿营政客不是号召‘全民皆兵’吗，到时候让他们的子女先上吧。”3月30日，国台办发言人朱凤莲曾就此事表示，民进党当局违背民意，不断抛出所谓“最强教召”“延长兵役”“扩大预算”等话题，煽动“抗</t>
  </si>
  <si>
    <t>https://baijiahao.baidu.com/s?id=1728806956329059615&amp;wfr=spider&amp;for=pc</t>
  </si>
  <si>
    <t>又一“烂尾工程”曝光！买房人慌了……还有这些命运多舛的项目……</t>
  </si>
  <si>
    <t>https://baijiahao.baidu.com/s?id=1728626920728707899&amp;wfr=spider&amp;for=pc</t>
  </si>
  <si>
    <t>英伟达发布地表最强自动驾驶平台，性能翻倍，特斯拉慌了吗？</t>
  </si>
  <si>
    <t>https://baijiahao.baidu.com/s?id=1728201755842606676&amp;wfr=spider&amp;for=pc</t>
  </si>
  <si>
    <t>让人担心的是，上海人也慌了</t>
  </si>
  <si>
    <t>文\守一曾经对上海防疫的赞美有多真诚，这两天的失望就有多大。网上陆续传出好些信息，都和上海这座城市普通人面临的困扰有关。010203可随着病毒自身以及社会心态的变化，也许要更多考虑一些“看不见”的因素了。比如那些被封控在小区、上有老下有小的中年人的焦灼，比如在隔离医院吃不上药的90岁老人，还有那些生计无着的小摊贩们。</t>
  </si>
  <si>
    <t>https://baijiahao.baidu.com/s?id=1728087069913459946&amp;wfr=spider&amp;for=pc</t>
  </si>
  <si>
    <t>说好永久居家办公，疫情没结束公司就反悔，员工：习惯在家划水的我慌了！</t>
  </si>
  <si>
    <t>来源：时代周报大洋彼岸的互联网打工人们最近十分苦恼，因为他们要回公司上班了。据媒体报道，近期，谷歌通知其旧金山湾区等多地员工，于4月开始重新回到办公室公办。微软比谷歌更“着急”，要求员工从2月28日开始回到办公室上班。“我已经居家办公两年了，公司下达命令4月回去进行混合办公，三天在公司，两天在家。”3月5日，谷歌软件工程师张伟（化名）告诉时代周报记者，经历了相当长一段时间的居家办公，现在自己并不愿意回到办公室。居家办公时，张伟想工作时工作，不想工作时便可划水摸鱼。虽然这种状态刚开始效率不高，但他很快调整适应，觉得在家办公和在公司差别不大。接到公司的召回通知，他感到不适。新冠肺炎疫情以来，国外各大科技公司相继推出居家办公政策，以预防病毒传染，甚至有公司宣布员工可永久居家办公，微软就是其中之一。2020年，微软曾表示允许部分员工在经过经理批准后永久进行远程工作。他们可以在国内搬迁，如果其特定职位适合远程工作，甚至可以搬到海外。推特也曾声称，如果员工愿意，可永久居家办公。然而疫情尚未结束，推特、微软、谷歌等公司都开始召集员工回到办公室，希望能回到疫情前的工作状态。“我还是比较喜欢居家办公，时间有弹性工作更灵活，可以节省下大把时间安排自己生活。”张伟坦言自己不想回公司。该回公司报到了重返办公室的决策并非突然，去年下半年，多家美国科技公司就有此计划，只是迫于疫情不断变化，这项决定才一再推迟。随着疫情逐步稳定，多家公司担心长期居家办公会影响员工忠诚度，遂要求员工返回办公室。近期，几家互联网巨头纷纷推出混合办公新政。据媒体报道，2月28日，微软重启华盛顿州和加利福尼亚州湾区的办事处及班车、拼车等服务，并允许访客入园。该公司首席营销官克里斯·卡波塞拉表示，公司会给予员工30天过渡期，以方便员工调整个人生活。在施行混合办公制方面，微软员工可每周在家工作半周，且无需与经理讨论，如果想实现更长时间的远程办公，则需通过上级批准。谷歌的决策与微软相似，员工也可根据自身需要申请推迟返回。据媒体报道，谷歌全球福利副总裁约翰·凯西表示，多数员工每周将在办公室工作三天，其余两天可自主选择工作地点。同时，谷歌还将重启咖啡馆、食堂、班车等设施及配套服务，以吸引员工回归。召回员工的还有Meta，该公司宣布将于3月28日重返办公室。如果员工选择在3月28日后继续远程办公，则需在3月中旬前向公司提出申请，延长期为3-5个月。听闻多家公司发布了回归通知，3月4日，亚马逊程序员张悦（化名）向时代周报记者表达了担忧：“我们目前在家办公，但听说有可能夏季就会回去上班，因为其他公司要回办公室肯定也会影响到我们。”各大公司在召集员工回归的同时，也向员工提出了疫情防控要求。微软要求员工进入办公需出示接种疫苗证明；谷歌表示在办公室工作的员工必须接种新冠疫苗，经批准的特殊情况除外；Meta要求返回办公室的员工必须接种新冠疫苗加强针。混合办公将成新趋势对于公司要求回办公室上班的通知，不少员工不愿接受，混合办公可能是较为有效的折中办法。在硅谷某公司担任软件工程师的王杰（化名）也已习惯居家办公，虽然在团队交流合作上会有不便，但他认为影响不大。王杰表示，对于个别部门，采取混合办公会更加便利，各部门可根据实际情况灵活调整。“外资IT企业多年以前就实现了混合办公，他们的员工可以选择坐班或者远程线上办公，地点不限于公司家里或者咖啡厅等，并不影响公司运营。”3月4日，深度科技研究院院长张孝荣在接受时代周报记者采访时表示。在张孝荣看来，国外互联网公司实施混合办公的原因在于公司IT实力强，能通过技术手段，高效实现远程商务沟通。此外，多家公司全球化分布，规模庞大人员众多，固定时间地点集中办公反而不灵活，选择混合办公有助于降低办公成本，员工也减少了通勤往返的时间。对大多数国内互联网打工人而言，混合办公模式还很陌生。此前，携程宣布推行混合办公制度曾引发巨大讨论。携程表示，从3月1日起，每周三、周五，公司各事业部、职能部门可根据实际需求，实行或逐步推行1-2天混合办公，并发布了相应的支持政策，成为国内首家率先实际推行混合办公制的企业。此前，携程曾进行相关实验，结果显示多数员工对混合办公表示支持，离职率也显著降低。盖洛普公司发布的《2020年美国职场状况》研究报告显示，当有60%-80%的时间不必前往办公室，即一周3-4天进行远程办公，员工可实现最佳绩效。“我觉得在家办公挺人性化的，不知道什么时候我也能在家办公。”“这个制度早该推行了，现在很多工作都没必要一天8-9 个小时，一周5天都必须在办公室呆着。其实只要有手机和电脑哪里都能办公。”不少网友表示，希望自己公司也能实行混合办公。今年全国两会，全国人大代表，广东省惠州市委常委、宣传部部长黄细花，提交《关于推广“3+2”混合办公模式的建议》，倡导允许员工每周1-2天远程办公。她认为这有助于提高工作效率，减少通勤压力，有利于女性职业发展，也可提升生育率。张孝荣认为，混合办公制对传统模式下的公司管理将带来一定挑战，公司需要支付一定成本建设信息化沟通工具，并调整管理制度。“我国有许多企业走向了全球化之路，企业规模随之扩大，远程沟通日益频繁，混合办公会成为一种新趋势。”张孝荣说道。</t>
  </si>
  <si>
    <t>https://baijiahao.baidu.com/s?id=1726519079509876496&amp;wfr=spider&amp;for=pc</t>
  </si>
  <si>
    <t>广州2021年新增人口仅7万，大家慌了？</t>
  </si>
  <si>
    <t>3月4日，广州市统计局公布了2021年人口数据，其中常住人口为1881.06万，比去年仅增长7.03万人。这个数据有些出乎大家的意料，毕竟，2020年常住人口，环比增长42万人，而且过去几年，广州常住人口一直保持高增长。1广州人口增长放缓了吗？于是有购房者就开始慌了。毕竟，房价短期看政策、中期看土地，长期看人口。人口才是房价稳定（shang zhang）的基石呀。不过我觉得呢，仔细看一看数据，也不需要太慌张，仍然有积极因素在。我们拿数据细分，再做纵向与横向的对比：01纵向细分对比加入户籍人口做对比：会发现：常住人口增长明显放缓，但户籍人口仍然呈现高速增长：2021年相比2020年，增加了26万人，甚至斜率还在上升。结论： 广州常住人口增长放缓，而户籍人口加速增长。02横向对比和全国人口增长数据对比：2021年全国人口才增加48万，而广州常住人口能有7万增长，已明显优于全国水平，户籍人口增长22万，则更是亮眼。再和杭州对比：2021年末，杭州常住人口达到了1220.4万，比2020年增长了26.8万，明显超越广州。问题根源在哪？除开杭州优越的居住和营商环境，我看还有这些：杭州的入户制度：和深圳一样专科就可以入户，甚至深圳还有几万块入户补贴。这说明了一个问题： 广州目前的入户门槛过高，本科+半年社保，在其他城市户籍门槛一降到底的情况下，广州对外来常住人口吸引力下降。而长达五年的连续社保/个税记录才能买房，更影响了这部分人的定居决心。并不是广州不够好， 而且广州的入户和购房门槛太高，毕竟生了孩子以后，入幼、读书，甚至购车，都和户口有关，有部分人选择了用脚投票。这对广州目前来说，是一个难题，如果现在就放松入户，那已经很紧张的学位供应将雪上加霜；如果不放松，对人口吸引力又会下降。也许可行的方法是：适度降低外来常住人口的购房购车门槛，对这部分人更友好一些，是折中而又现实的办法。广州户籍人口加速增长，所以对目前楼市来说，这部分人，才是广州购房主力，分析楼市走向，主要还得看这个</t>
  </si>
  <si>
    <t>https://baijiahao.baidu.com/s?id=1726432964084038405&amp;wfr=spider&amp;for=pc</t>
  </si>
  <si>
    <t>济南趵突泉的鱼“胖”上热搜！ 网友慌了：原来游泳真不减肥</t>
  </si>
  <si>
    <t>http://baijiahao.baidu.com/s?id=1726355557149895335&amp;wfr=spider&amp;for=pc</t>
  </si>
  <si>
    <t>如果你慌了，乱了，试试这个法</t>
  </si>
  <si>
    <t>人类的语言其实很有意思的，就在于它拥有多义性，也恰如这花花世界，渐欲迷人眼。如何守住本心？如何不起妄念？换一个现在常用的提法：如何提高专注力？人的力量是有穷尽的，人的欲望是无止境的，以有穷尽的力量去追逐无止境的欲望，结果可想而知，很难得偿所愿。既然不能达到目的地，但至少无限接近，也算是一种满足。如何做？无非是开源节流，一个是减少欲望，一个是提高效率，准确的说，减少欲望，不是像苦行僧那样，把日子过得苦哈哈的，而是要抓大放小，更加明确自己的目标。集中火力往一个垛口强攻，这个策略，无疑会大大提高胜算。所有的开源节流，其实是一体两面。一切的行为，只为追求本质，如何求？有一个法，类比“为道日损”，通过比照来求得个中之要；与此同时，“为学日增”，不断地提升自己的战力值。问题来了，其实道理我们都懂，但为什么就做不到那么精粹呢？一个很常见的表现，就拿现在的讯息来讲，随意的一个门户网站，其传输量都是海量，随着各式算法的进化，我们看完一个讯息，然后，就会顺手点开另一个，……七绕八绕，我们都不知道自己究竟浪到哪里去了？或者我们本来只是上网求助查询－个资料，结果却绕进去很难出来。为什么会这样？似乎就回到了人的自律性。哪怕是自己事先精心设计了一套程式，计划设想得相当完美，仿佛我们可以由此踏入康庄大道，从此飞黄腾达，然并卵，实际操作会是啥情况？或许，不久之后，你就已经放弃了。计划束之高阁，然后，可能你在未来的某个时段翻出来，恍若隔世，想想，仿佛错过了好几个亿？！好像越花里胡哨，越容易迷失了方向，那如果简单一点，是否就不会发生这种情况？很不幸，你同样躲不过。或许你很快就失却了初期的兴头，单调枯燥乏味的生活，轻易地让人倦怠。你不是一个人在过，只要存在着外在的参照物，你就会起比较心，那些所谓的青灯古佛般的修行，实在不是一般人不一定可以持得住的，……归根结底，都会回到心这个源头来，过去，现在，将来；你，我，他；人，事，物；……种种元素搭建出一个复杂的空间，一如迷宫，你很快就不知自己是谁，身处何方，去往何地？就像我们开始时说的欲望，何其多？困惑又何其多？这个，能不能得到根本解决？难！“吾日三省吾身。”这个法可以试试。很多时候，我们之所以慌，之所以乱，根就在心思芜杂，不妨常常反省，拔拔杂草，让良草有一个正常的发展空间。</t>
  </si>
  <si>
    <t>https://baijiahao.baidu.com/s?id=1724561243360841305&amp;wfr=spider&amp;for=pc</t>
  </si>
  <si>
    <t>乌克兰先慌了……</t>
  </si>
  <si>
    <t>据英国《卫报》网站1月30日报道，英国政客和情报机构负责人在过去一周里加大了关于俄罗斯“入侵”乌克兰可能性的警告力度。这种鼓噪得到了华盛顿的附和，但重要的是，这种担心并没有得到基辅的认同。乌克兰总统弗拉基米尔·泽连斯基28日说，与俄罗斯的严重紧张关系并不是新鲜事。他说：“8年来我们一直处于这种状况。”报道称，西方的评估认为这场危机主要是在军事上，而乌克兰的分析与此背道而驰。基辅认为，俄总统弗拉基米尔·普京的目标是长期“破坏”乌克兰的稳定，俄领导人可能有“入侵”之外的其他目的。英国外交大臣伊丽莎白·特拉斯日前曾警告说，克里姆林宫可能密谋在乌克兰发动政变。国防大臣本·华莱士则警告说，俄罗斯的“军方先头部队行动”已开始在乌克兰境内展开。报道指出，英国官员的鼓噪将乌克兰局势连续推上英国报纸的头条。不过，基辅认为，莫斯科发出的最新信号表明，克里姆林宫“可能正在改变”发动军事对抗的打算。据基辅的官员们说，克里姆林宫2021年4月曾向乌克兰边境派兵9.5万。这一次又增加部署了2.5万人，虽然兵力有所增加，但并不足以夺取首都——攻占一座约300万人口的城市将需要展开庞大而血腥的作战行动。官员们还暗示，新冠肺炎已席卷了俄罗斯的一些作战部队，使他们的战斗力出现下降。报道称，乌克兰方面认为，普京是“谨慎的”，其咄咄逼人的外交政策已经有所收获，迫使美国及其盟友考虑莫斯科提出的安全建议。监制 | 孙彦德审核 | 姜涛编辑 | 董磊点击下方图片购买《参考消息》数字版↓↓↓【来源：参考消息】声明：此文版权归原作者所有，若有来源错误或者侵犯您的合法权益，您可通过邮箱与我们取得联系，我们将及时进行处理。邮箱地址：jpbl@jp.jiupainews.com</t>
  </si>
  <si>
    <t>https://baijiahao.baidu.com/s?id=1723565445894761349&amp;wfr=spider&amp;for=pc</t>
  </si>
  <si>
    <t>某大v慌了，啪啪打脸</t>
  </si>
  <si>
    <t>本周前两个交易日大盘如上周预期上涨，今天沪指若继续阳线，则此波触底反弹加速，结构性行情到来，早上看了几个同行昨天的报告，让我心情甚是愉悦，随着大盘轮动</t>
  </si>
  <si>
    <t>https://baijiahao.baidu.com/s?id=1722345149079672080&amp;wfr=spider&amp;for=pc</t>
  </si>
  <si>
    <t>你慌了吗？反正我是慌了</t>
  </si>
  <si>
    <t>文：情感专家老康看到别人成双成对，你慌了吗？我承认我慌了。别人恋爱我单身别人结婚我单身别人二婚我单身别人三婚我单身别人怀孕我单身别人二胎我单身别人都交卷了我却连笔都没有28的我还要继续单着吗不单着又能怎么样呢喜欢的人不喜欢我喜欢我的又看不上条件好的配不上条件差的不将就条件差不多的没缘分唉这辈子算是完了下辈子不做人了太难了</t>
  </si>
  <si>
    <t>https://baijiahao.baidu.com/s?id=1722181241156848187&amp;wfr=spider&amp;for=pc</t>
  </si>
  <si>
    <t>慌了，远离是非！</t>
  </si>
  <si>
    <t>今天受到大金融和白酒的拖累，上证指数又创了调整以来的新低了，估计好多人都跌慌了。。。并且最近有小伙伴留言说让我去炒期货！我只能说要远离是非之地呀！1远离是非之地关于期货，我有一些基本的了解，但是并没有真正的参与交易，简单讲一下我的看法。1）自带杠杆昨天我也是回了他，期货一天，股市一年。主要是因为期货自带杠杆，保证金交易机制，而且很多是10%的保证金比例。这就等于把风险和收益同时放大十倍！比方说，你买一个品种市值是10万，而实际上你只用付1万，如果它他涨了10%的话，那你就赚了10万*10%=1万，相对于本金翻了一倍！当然，能放大收益，也会放大亏损，如果跌10%，相当于本金损失了100%。很多同学在股市里亏个20%、30%，心态就崩了。你去玩期货，跌个5%，你就亏一半，能顶得住吗？而且期货是T+0,可以做多也可以做空，灵活的同时，风险也是比股市大很多的，做对了，涨和跌都能赚钱，做错了，就是两边挨打了。同时期货还涉及到交割，需要不停的移仓换月。2）要求更高除了交易规则不一样之外，期货交易对投资者的要求更高，如果说股市有10%的人能赚到钱，那期货市场可能就只有2%的人能真正赚到钱。如果说股票市场反映的是更长期的经济预期，期货则反映的是更短期的预期。炒股我们好歹还可以做做基本面分析，赚一点公司业绩上涨的钱。期货完全是零和博弈，你赚的钱就是别人亏的钱。不仅需要对产业认知更加深刻、对供需关系更加的敏感。最关键的是，你的对手都是在市场里身经百战的老油条，那可是在惨烈的波动里拼杀出的胜者！你想想，一个小白能有几分胜算？最悲剧的是，也许你看对了，也做对了，但是市场短期可能会向反方向波动，一天给你跌个一半，你的内心够不够强大？3）提醒总之，对于真正的高手，在期货市场确实可以赚到钱，但这样的人，少之又少，所以最好不要轻易去从事期货交易。之前曾经问一个期货行业的朋友，问他们业务好不好做，他说，不好做，佣金不好赚，因为客户很快就把钱亏完了。。。大家感受一下吧！2市场情况今天虽然上证指数创了调整新低，但是基金其实跌幅并不是很大，因为基金重仓的几个方向其实还好，以白酒为代表的大消费跌幅并不大，新能源方向今天整体是涨的，医药板块涨的还比较多。1）白酒白酒昨天在大茅台的带领之下大跌了一波，今天跌幅有所收窄，下跌导火索是因为某头部公募的一个观点传的比较火，说是以茅台为代表的高端白酒可能面临消费税的提高，还说，文件已经批了。虽然茅台、泸州老窖都回应说没听说，但还是阻止不了股价的下跌。如果只是这个原因，我觉得很快会消化掉。根本的原因还是白酒业绩增速下来了，而且2020年炒的太高了，去年虽然回撤了一波，但是现在反弹上来，估值还是不便宜。长期来看，白酒这个生意还是非常不错的，以后，随着股价下跌硬杀估值，以及业绩好转软杀估值，一些品牌力比较强的高端白酒可能还有机会。2）医药医药板块今天虽然反弹了一些，但整体算是比较惨的了，去年3月份跌到谷底之后，中间虽然反弹一波，但是又跌回谷底之后，就再也没有起来。今年开年也是杀得厉害。对于医药板块，长期来看也是不错的赛道，整体的估值相对来说确实比较低了，虽然不知道低估之下是否还有更低估，但是是有投资价值的，长期定投是没有问题的，需要保持耐心。3市场热点1）新股破发今天科创板有一个新股破发了，非常罕见的跌了30%以上，关键是它的发行价还比较高164.54，中一签的话要亏损2.77万。中签的人真是太惨了。最近打新股一定要谨慎，股价太高，市盈率太高的最好不要打，相反新债倒是安全很多，基本没有破发的，近一段时间平均上涨都有20%。2）中信配股券商一哥中信证券，昨天盘后发布了配股方案，按每10股配1.5股向全体股东配股，每股定价14.43元，预计融资280亿，今天也是直接大跌了5个点。这个配股不是送股，你得交钱买，如果你不买，但是别人买了，就相当于把你股份稀释了，所以大家都很反感配股。4总结最近虽然跌的比较惨，但是目前M2及社融有所回暖，接下来流动性可能会进一步宽松，一定要控制好仓位，保持耐心，不要倒在黎明前。</t>
  </si>
  <si>
    <t>https://baijiahao.baidu.com/s?id=1721938132129366849&amp;wfr=spider&amp;for=pc</t>
  </si>
  <si>
    <t>喜茶被罚，小红书也慌了？</t>
  </si>
  <si>
    <t>https://baijiahao.baidu.com/s?id=1721172102590270327&amp;wfr=spider&amp;for=pc</t>
  </si>
  <si>
    <t>山东协和学院DDL将至，你慌了吗</t>
  </si>
  <si>
    <t>山东协和学院DDL将至，你慌了吗上了大学的你就算还没走遍学校的每一条路你也应该知道DDL这三个恐怖的字母简单地说DDL就是我们常说的deadline截止期限。开始每天的复习之前接水、准备书本文具等总是耗费很长时间总是不能按照既定规划完成，每天的复习任务，总想着我先想好怎么复习再开始复习一想半天过去了还没开始复习说好的听网课一句再等等时间刷刷过去……真题没几年的好珍贵等留到快考试的时候练手吧，不然之后做啥呢你都没说全这些根本停不下来…等到来临时一切都是猝不及防，小时候总能在开学前一天补完寒暑假作业，大学也总能在，前交出论文内心就有了一种侥幸觉得到时候我肯定可以做完的，明日复明日明日何其多期末考都要来了这样下去不行不行啊。制定合理目标、规划，远离干扰物，专注复习不做手机的奴隶，劳逸结合、适度休息摆脱DDL的魔咒，战胜DDL指日可待。</t>
  </si>
  <si>
    <t>https://baijiahao.baidu.com/s?id=1721078129956486379&amp;wfr=spider&amp;for=pc</t>
  </si>
  <si>
    <t>接到面试通知了，你开始慌了吗？</t>
  </si>
  <si>
    <t>已经收到面试短信了却还不懂怎么面试你以为没关系？其实很减分！！一路过五关斩六将好不容易一只脚已经上岸了却因为这些小问题被pass岂不是很可惜说起面试，大家总会感觉心慌慌。其实没关系，既然投递了简历，又通过了筛选，就不要胆怯。首先要知道HR都是抱着想把你招进来的想法的，只是想多了解你的具体情况。既然HR愿意花时间和你聊，那么证明自己还是有实力的，有被看中的闪光点，有什么好心虚的呢，勇敢自信的面对就好了。还有，很重要的一点，面试时不要撒谎，不懂装懂！有些人遇到不懂的问题，明明不会，但就是要硬答，哪怕是撒谎胡扯。这简直是作死！HR不是傻子，你真懂假懂看得出来。顺着你的回答一路问下去，把你问“死”不是分分钟的事情么。01、STAR法则在写简历和面试过程中，都需要描述工作经验或个人经历。优秀的面试者往往会用 STAR 法则来建立个人事件，让面试官可以更好地通过你过去的经历来判断你的个人能力和潜质。重新回顾一下 STAR 法则四要素：往往大部分同学一上来就直接介绍做了什么以及实现的过程，条理也比较清晰，内容也颇具技术含量。但很多同学很容易忽略了 Situation 和 Result 的部分也就是背景和结果。或者是在面试官进一步了解追问细节的时候容易惊慌失措。这些原因往往都是由于面试前对自己的经历没有将来龙去脉讲清楚以及总结不够全面和深入。TIPS：1.面试官的「套路」面试时所问的问题基本分为两种：具象的问题和开放性的问题。具象的问题基本都会参考工作经验按照 STAR 法则来进行，主要是了解基本的素养，技术深度和潜力。开放性的问题基本是考察思维发散能力，考察在某个领域的深度和广度，基本上会结合技术问题来问，或者是结合工作内容来问。2.面试者的「应对」就实际情况做回答，提前准备的时候多发散，多思考，多总结。这一块是可以自己准备的加分项。发散性问题主要是看自己平时积累。首先基础知识要牢固，同时也要了解最新行业动态。面对这类问题切记也不能答非所问而跑题了。02、三招破解行为面试1.充足的Research准备面试的第一步，就是对目标公司、目标行业、目标岗位做非常充足的Research，包括目标公司的历史、规模、主要业务、产品、Vision &amp; Mission等等，以及公司的LinkedIn Page，了解公司的管理层，看看雇员的履历。再者，公司的最新新闻、行业的发展趋势也都是你需要关注的要点。除此之外，你还应该重点关注的就是目标岗位的Job Description：至少仔细阅读三遍Responsibility和Requirement，读懂字里行间的意思，对关键信息进行提取。2.搭建Interview Profile在做完research工作之后，我们就可以更有方向感地去着手准备行为面试了。首先，列出至少10个你的目标公司和职位所看重的技能或品质。然后，针对每一个Skill，根据你的过往经历，撰写一段你自己的故事。上面我们已经强调了STAR法则，这里小编再举两个例子，让大家更清楚明白STAR法则在面试回答中怎么用怎么样？看完上述讲解，你有没有豁然开朗，突然被点醒了呢？但是有了技巧的帮助，经验也是一个很重要的因素，在准备面试的时候更要多加练习，有备无患。最后的最后，还是要提醒各位小伙伴，面试前一定要调整好自己的状态，模拟面试是必不可少的，灵活应变、见招拆招、应付自如、自信的面对每一个面试问题。最后祝大家拿到自己期望的offer~</t>
  </si>
  <si>
    <t>https://baijiahao.baidu.com/s?id=1720749572110537207&amp;wfr=spider&amp;for=pc</t>
  </si>
  <si>
    <t>中国股市：这类资金慌了，看看有没有你的！</t>
  </si>
  <si>
    <t>https://baijiahao.baidu.com/s?id=1719649508028802383&amp;wfr=spider&amp;for=pc</t>
  </si>
  <si>
    <t>年底了，广州的开发商慌了吗？</t>
  </si>
  <si>
    <t>慌得一逼，房企内卷！往年都说开发商年底冲业绩大降价，今年还有这样的房企暴雷，那样的房企即将暴雷，房企们要冲业绩的需求更大了。所以近期开盘的惊喜不少!27号万科城市之光开盘：去化90%（5.3-5.5万/㎡）越秀星寰开盘：去化70%（3.7-3.9万/㎡）26号星汇城开盘：去化还有开放展示区的：保利越秀·天启以上项目都有一个共同点：比较笋有价格与年初持平的，有比同片区偏于的，还有稀缺货卖大路货价格的没开盘/加推/开放节点的，这些是常规的，降价不多的降价多的，部分以“工抵房”的为手段老雷想说的：房企开发商慌是肯定的，今年比往年更难过，往年是业绩完不成压力+年起清账期压力，今年是业绩完不成压力+年起清账期压力+融资极度困难压力+房票/贷票稀缺压力，所以部分频临生死线的开发商项目卯足了劲促销，但想买房的，能买房的客户比往年少很多，就形成了现在这种开盘必特价的局面，简单来说就是“房企内卷”屏幕前的小伙伴想入手也好，想等等也罢；但是，入手的话请选好项目，观望的小伙伴请注意抵御通胀。现在入市的最大风险在于“暴雷”而且是宇宙级、头部级、业内人事没想到的房企都会暴雷，所以建议优先考虑国企、央企房企开发的项目，最好是独自开发的，风险相对来说会小一点。另外做好站岗准备，虽然老雷觉得楼市回暖节点会在明年3月底前但老雷被打脸也不是什么奇怪的事情，所以现在买房、以后买房，什么时候买房都要做好站岗的心理准备。不过，现在广州依然实行着“限售”政策，住宅在出证前两年不能交易。也就是说，买二手房必须持有两年，买新房的话，从签认购书起要三到四年，这么长的时间相信足以穿透任何周期然后不要因为价格而做决定，你要买好房，然后才是便宜的，而不是浑水摸鱼想出货的房子，特别是刚需，如果买了房子住不了会搭进去自己多年光阴的工抵房不是不能买，是一定要和开发商签合同市场上的工抵房分三种：一种是真工抵房，开发商给工程、中介、供应方的抵账房，这种问题不大，一般是直接跟开发商签认购书及合同的第二种是假工抵房，就是借个名头降价的，也是直接和开发商签约怕就怕第三种，包销方或者债权方还没和开发商谈好，私下就先推售了，要和第三方签合同，这种风险就大了，里面的水太深请谨慎考虑。最后，希望小伙伴想上车的，想抄底的都能得偿所愿金主约稿：番禺三个楼盘怎么选？广州第三次集中供地一定会失败吗？房地产税试点对广州楼市影响有多大？广州十一国庆楼市怎么不行了？广州二手房指导价出台，限价有用吗？</t>
  </si>
  <si>
    <t>http://baijiahao.baidu.com/s?id=1717820056344802365&amp;wfr=spider&amp;for=pc</t>
  </si>
  <si>
    <t>不降反升？拜登慌了？</t>
  </si>
  <si>
    <t>近期，美国联合多国释放原油储备平抑油价，不过，此举暂时未见效果，国际油价不降反升。据路透社25日报道，美国能源部已经开始拍卖从四个战略原油储备库释出的共计3200万桶原油，主要为含硫原油。23日，美国白宫宣布，将从战略原油储备中释放5000万桶原油。目前释出的3200万桶原油是其中用于短期交换的部分，另一部分1800万桶已得到国会批准将直接销售。半岛电视台主持人 ：这是一个罕见的举动，拜登总统希望借此缓和美国油价并降低通货膨胀，通货膨胀已经达到了31年来的最高水平。随着越来越多国家开始步入经济复苏的进程，油价上涨势头不减。美国汽油价格更是升至7年来高位，美国国内对释放战略原油储备平抑油价的呼声不断高涨。美国参议院议员 罗伊·布伦特：每次去加油站加油，你都会想今天的油价会不会再破纪录？今天的油价会不会是自己遇到过最高的油价？美国参议院议员 查克·舒默：我们来到这里，是因为我们急需得到更多石油，所以我们需要动用战略石油储备 。事实上，拜登不是第一个动用国家原油储备的总统，奥巴马也曾于2011年动用原油储备来应对由利比亚战争造成的供应链中断。1973年，在欧佩克的中东成员国停止向美国出口石油之后，当时的美国总统福特签署了一项法令，设立了战略原油储备。在路易斯安那和得克萨斯州的四个地下岩洞设施里，美国存储的石油总量超过6亿桶。半岛电视台主持人：负责管理全球石油供应的国际能源署表示，成员国只能在战争或者自然灾害期间释放石油储备，而不能仅仅用来平抑价格。目前，全球日均石油需求量约为1亿桶，为应对供应短缺，美国已要求印度日本、韩国等主要石油消费国释放原油储备，以共同平抑油</t>
  </si>
  <si>
    <t>http://baijiahao.baidu.com/s?id=1717470007618409288&amp;wfr=spider&amp;for=pc</t>
  </si>
  <si>
    <t>男主名场面被删减，是叔叔慌了吗？但白毛角色才是经费战士</t>
  </si>
  <si>
    <t>《世界顶尖的暗杀者,转生为异世界贵族》总算是更新了第七话的剧情，从整体上的观感来看，这一话的经费确实是不如之前几集了。不过，这也算是在意料之中的变化。其实从现阶段绝大多数异世界穿越（转生）动画的作画质量来看，其实《世界顶尖的暗杀者,转生为异世界贵族》这部异世界穿越（转生）动画的作画质量即便下降，那也还算是在可接受范围之内。其次，节省的经费也算是用在了刀刃上。从第七话整体的作画质量分配来看，制作组显然已经将经费放在了作为重要的部分。除去正常的剧情进展，即简单对话部分的经费缺失得比较严重之外，其实女主角们，尤其是小老师登场部分的经费分配，这也算是一种合理的分配了。因此，从这一作画精度的质量来看，显然制作组也将小老师这一角色作为这部动画最重要的看点。不管制作组是怎么想的，至少这对于喜欢白毛角色的国内观众而言，这绝对是一件好事情，毕竟国内喜欢白毛角色的观众是真的不少。不过，在小老师登场之后，我依然想吐槽一点：这个异世界的小孩子成长速度也太惊人吧？相较于变化较为正常的小老师而言，我个人果然还是更喜欢小老师这样偏萝莉系的角色人设。至于第七话的名场面，很遗憾，叔叔直接给正版用户们删减了，堪称是干净利落。不过，仔细想想，我个人认为这样的“名场面”也算得上是一种正常现象吧？不过，按照叔叔以往的操作来看，这样的剧情肯定会让叔叔开始慌了，毕竟这样的名场面想怎么解释都行。再加上玛荷和朵儿塔的言语，这剧情要是被曲解了，这番或许又是落得跟《无职转生》一样的结局。顺带一提，除了蒂亚是真正意义上的经费战士以外，其实本作的女神也算得上是某种意义上的经费战士，至少其他异世界番里的女神没有这样的待遇。就比如说阿库娅，她也无法做到每一集都能有新衣服穿！综上所述，这一话的剧情其实在这一季的剧情进展里，算得上是所谓的“日常剧情”，解释了男主与蒂亚的每月相会，也表明男主计划进展的顺利。不过，按照这样的剧情进展，恐怕小老师的正式回归，即入主男主角色生活的时间应该会在这一季的结尾了。对于小老师蒂亚这个角色，相信诸位观众们都有别样的情感。作为本作最重要的角色，我个人也期望制作组整点好活。或者说，将那些省下来的经费用在后面的剧情上，而不是单纯因为观众已经被骗进来了。</t>
  </si>
  <si>
    <t>http://baijiahao.baidu.com/s?id=1716733710233201882&amp;wfr=spider&amp;for=pc</t>
  </si>
  <si>
    <t>知名国货“哭穷”上热搜！现在他们慌了……</t>
  </si>
  <si>
    <t>这两天“蜂花护发素”突然火了国货老牌蜂花“哭穷”的话题把这个平价又低调的国民品牌推上了热搜这波热度，猝不及防连官微自己也感到震惊说起这个牌子很多年轻人可能不熟但看到它万年不变的包装马上会恍然大悟：原来说的是它！浅黄色的乳状膏体兰花味的奶奶香是无数人童年记忆里妈妈的味道网友们为了让蜂花不倒闭操碎了心给蜂花提了很多建议首先着手的就是它土到穿越的外包装网友“你可以去参加一下全国大广赛”蜂花：“这个要钱吗？”于是马上有粉丝义务给它设计了一个外包装倔强的蜂花为了证明自己晒出了产品的新包装然后引来了网友新一轮的“操心”好不好看，网友让它自己掂量感觉让蜂花接受自己难度比念10遍“蜂花护发素”大多了在评论区，我们看到网友截图里蜂花句句不提穷，句句都是穷就差把穷印在外包装上了好心酸网友：“真的可以生发吗？你说中国人不骗中国人”蜂花：“那我不卖了”网友：“蜂花好用是好用，就是不咋好看，透明显得有点廉价‘蜂花：”我们其实本来就很廉价“网友：你们不叫廉价，叫实惠！更好笑的是大家都在担心它破产有网友准备下单一箱支持下蜂花的官微还在忙着劝退朴实无华里透露着一点点可爱“不会营销”的蜂花如今看起来并非坏事还引来网友自发、免费的营销蜂花真的像它回复的那么穷吗？实际上，走入线下商超蜂花品牌仍然在一众洗护品牌中占据一席之地一瓶只要9.9靠着平价亲民好用的护发素蜂花在中国市场护发素TOP10的排名仅次于资生堂和潘婷但突如其来的热搜又给低调做事的蜂花带来了一笔意外的流量蜂花精准地踩中了网友们的“痛点”蜂花官微也称“宝宝们，谢谢大家的热情，昨天突然火了一天之内居然卖了两万单平时的一个月的量！”只不过爆红后的蜂花因为哭穷后被传出要倒闭的消息现在忙着到处跟大家解释自己“蜂花正茂”劝大家理性消费对于网友们担心其破产的问题蜂花官方也表示“不会倒闭卖得便宜是因为产品定位是大众消费我们是利用现代化设备技术提高生产力，降低成本，让利消费”前段时间国货品牌“鸿星尔克”因为郑州大雨捐款一时间很多人被感动冲进直播间和线下门店开始“野性购物”流量是把双刃剑后面各种舆论争议又引发一波退货潮“别让国货品牌被捧杀了”有这样的前车之鉴大家还是需要理性消费你用过这个牌子吗？评论区说说你的回忆来源丨齐鲁晚报编辑丨杨倩杰值班主任丨黄慧莹</t>
  </si>
  <si>
    <t>http://baijiahao.baidu.com/s?id=1716602882648143631&amp;wfr=spider&amp;for=pc</t>
  </si>
  <si>
    <t>支付宝调整！网友慌了！</t>
  </si>
  <si>
    <t>http://baijiahao.baidu.com/s?id=1716167456791771285&amp;wfr=spider&amp;for=pc</t>
  </si>
  <si>
    <t>创业板今天跌了，你慌了吗？</t>
  </si>
  <si>
    <t>大家好，我是大叔聊基金，创业板今天跌了，你慌了吗？今天创业板的下跌就是新能源板块带动的下跌，在早上6点的时候我写文章说了新能源会调整，所以今天创业板下跌是预料之中的事情，那接下来怎么看？今天新能源板刚好又跌到下方支持后，触底收起，证明下方支撑还是比较强，只要不跌破下方支撑就没有问题。再来看创业板，创业板上轨线有所弯曲，证明上方有所压力，但下方中轨线微跷有支撑，所以创业板目前会在这个区间震荡。而且再看上证指数今天杀得比较猛，所以综合上述几点，创业板应该可以做低吸。接下来上证指数反弹会带动创业板上攻，后面大概率是震荡上行，之前也是讲到别看一两天涨跌，一定要把握趋势。以上仅个人观点仅供参考。</t>
  </si>
  <si>
    <t>http://baijiahao.baidu.com/s?id=1716015210504188851&amp;wfr=spider&amp;for=pc</t>
  </si>
  <si>
    <t>我承认我慌了</t>
  </si>
  <si>
    <t>http://baijiahao.baidu.com/s?id=1716021881533101462&amp;wfr=spider&amp;for=pc</t>
  </si>
  <si>
    <t>此事一出慌了一批家长……</t>
  </si>
  <si>
    <t>紧张的期中考试落下了帷幕，当学生们结束考试放下笔的那一刻，他们的任务就完成了，无论考得好坏都无所谓了。考试是学生的事，改卷是老师的事，关心成绩是家长的事，这种现象已经成为了惯例。这不，周末就有不少家长问我，老师，xx考得怎么样？xx为什么会考这么差？xx说题目全做过了，为什么不得分？……诸如此类的话，听得耳朵都起了老茧。若是孩子考得好，家长就会说谢谢老师。考得差就问老师为什么，那到底为什么呢？本次试题难度适中，全部都是基础题，有的学生在考前骄傲自大，觉得自己会了，考试的时候又轻敌，结果成绩还是打了脸。有的学生作业从不完成，考试就是坐那里玩，语文作文就写了三百字，结果总分就四五十分。当然还有好的学生，语文成绩达到了110分，班级里出现了两极分化，这是自从“双减”政策落地100天后的成效，有的学生真的以为双减就是啥也不干，那么你就大错特错了。双减更考验的是你的自觉性和家长的监督。希望考得理想的学生再接再厉，考得不理想的学生及时查缺补漏。初二是学生初中生涯的分水岭，望家长对于孩子的关心提到平时去，然后孩子才有可能给你一个可人的成绩。</t>
  </si>
  <si>
    <t>http://baijiahao.baidu.com/s?id=1715844926426608512&amp;wfr=spider&amp;for=pc</t>
  </si>
  <si>
    <t>凤凰男丈夫慌了，就因为我说了一句“趁还没孩子，离婚”</t>
  </si>
  <si>
    <t>在我的很多文章里，大家可能见过形形色色的人，有扶弟魔、妈宝男、凤凰男……这些男男女女真的就是很多人避之而不及的人，不是说这些类型的人不好，而是说这样的人身上是真的有一些不能改变，而且改变不了的问题。因为不管是扶弟魔还是妈宝男、凤凰男，真的最后都是他们的另一半会受伤，因为这样的人只注重自我感受，只想着自己家里，而不顾及对方家里的感受。和这样的人在一起真的是很头疼的事情。凤凰男大家都听说过，很多女人都拒绝找凤凰男，因为凤凰男大多都出生一般，而且他们还特别没用原则的只顾着自己家里。而且他们会有一种谜一样的优越感，总觉得自己怎么样都是好的，而且作为自己的妻子一定要绝对地包容自己。很多凤凰男都是这样的。而且很多凤凰男其实很节俭，而且是那种节俭到很过分的节俭，不仅如此他还会要求自己的妻子一起节俭，不能乱花钱什么的。女人嫁给一个男人真的不图多么享福，毕竟幸福不能寄托在别人身上，幸福应该自己来掌握。但是嫁给一个男人至少不能过得比自己之前单身的时候还差吧。生活质量因为嫁给一个男人而降低，我个人觉得没必要结婚。很多女人嫁给了凤凰男，日子真的是过得不咋地，因为很多事情都是男人在为了自己家里着想而没有为了自己的老婆着想。琪琪的老公李刚就是凤凰男，一个典型的凤凰男，他是农村出来的，家里条件真的很一般。但是好在他爸妈还算有远见，认为不能让孩子一直在农村里，得走出去才能有出头的时候。于是李刚的父母不管生活多么艰难，都还是供他读了大学。好在李刚还算是个争气的孩子，在学校学习很好，而且也是老师们都很喜欢的学生，参加校园里的活动，参加很多社团活动都很积极。在学校也是比较有名气的学生。毕业之后很幸运，到了一家不错的公司，领导也都很赏识他。工作几年奋斗了几年，也攒下了一些钱，加上爸妈凑了一点钱，他在城市里也买了属于自己的房子。琪琪家里条件也是一般，但是爸妈也都把她当成小公主一样来宠爱，从小到大该买的都满足她，尽量都让她过得很好。琪琪嫁给李刚的时候，很多人都觉得不可思议，因为琪琪是那种娇滴滴的小公主，但是李刚是很直男的人。可是爱情不就是这样嘛，遇到了一个人，你之前的条条框框，各种要求会被这个人打破，可能你喜欢的是</t>
  </si>
  <si>
    <t>http://baijiahao.baidu.com/s?id=1715660982417732213&amp;wfr=spider&amp;for=pc</t>
  </si>
  <si>
    <t>订单排到明年6月!老板却慌了，卖一个亏0.2元!发生了啥?</t>
  </si>
  <si>
    <t>订单排到明年6月!老板却慌了，卖一个亏0.2元!发生了啥?我们都知道因为疫情的原因，全球的经济水平直线下降，下降的同时也有东西涨了。比如说最近的菜价一斤都涨到了10几块，还有每年冬天要使用的煤炭涨的不是一星半点，据数据统计，今年的ppI比去年同比涨了10.7%，也就是说几年的煤炭、铜、铁矿石等等全部比去年都涨了，ppI就是企业购买原材料的价格，这不问题就来了，本来这些东西的价格都是很平稳的，结果一涨价弄的卖家和买家措手不及。例如：浙江慈溪是世界三大家电生产基地之一，大部分货都是向海外出售的，原材料现在突然上涨，弄得浙江慈溪不知道该怎么办，那么他们该如何摆脱眼前的困境呢？浙江慈溪中有150家工厂，因为是向海外出售的，一般签订合约的时候都是签一年半载的，这家工厂都已经排到明天的6月份了，但工厂老板却看不出一点儿开心的模样，反而很愁的样子，原来是因为生产插座的原材料涨价了，虽然订单确实很多，每天大晚上的都要赶制订单，但其实订单多了，利润却薄了，卖一个就得亏损0.2元。所以老板看起来是忧心忡忡的，原材料飞速上涨但价格却没有上调，因为签订的合约太长，没法现在涨价，每卖一个就好亏损0.2元以上，李明波的心理压力非常大，但又无可奈何。难道就仅仅只有一个李明波吗，其实不是，隔壁的熊栩佳也同样为涨价的原材料而惆怅，他们生产的就是厨房小家电，厨房小家电用得最多的原材料是铝锭，但因存货不够而导致生产不了。现在的原材料上涨更加地增加了工厂的负担，并且还都是在持续上涨，但没办法，如果不去购买材料，那么将会影响订单，订单一影响可能会交付违约金，左右为难，但没想到的是，这仅仅才刚刚开始，还有更大的挑战等着他们。在10月份时候，浙江慈溪的企业面临新的挑战，电的问题，旗下的工厂的是非常多的，电能消耗巨大，所以浙江慈溪对工业企业进行了限电，根据不同的行业、能耗水平等多种因素，实行每周开一停六、开二停五、开四停三等限电措施。这天由于临时限电，李明波的注塑车间，只有一半产线在正常生产。按照这样的生产的速度根本达不到客户的要求的订单量，没办法制度就是这样谁也不能改变，所以李明波就去找设备的科长，想要借助发电机来发电，但结果确是不尽人意的，发电机非常紧缺，价格也从120万涨到了150万，这让他陷入了两难。买了成本就提高了，不买的话完不成订单，就当他为难时，附近的一家生产冰箱、冰柜的大家电企业也遇到了困难，就因为隔三岔五的情况，导致产能的下降完成不了订单，种种的困难，本来想找原材料厂家商量一下价格但是肯定是不同意，表示自己有困难。其实在十三看来，原材料都涨价了那么你的产品肯定就要跟着涨价，不然亏钱的是你。随着电商的发展，可以走电商这一条路，你可以去开辟新的路径，去创新，凡事都是要去尝试的，加上现在疫情反复地出现一时半会是恢复不了之前的价格的。所以不要去躺平而是去坚守品质，坚持改革，而不是守株待兔，如果你害怕涨价丢单子，啥都不敢干，那么你开这工厂有啥意义呢？你是那个愿意一成不变，静观其变的人，还是愿意去尝试新的东西的人呢？本文由“十三说财经”原创，欢迎关注，明天准时来约！作者：十三图片均来自网络</t>
  </si>
  <si>
    <t>http://baijiahao.baidu.com/s?id=1714938214131203037&amp;wfr=spider&amp;for=pc</t>
  </si>
  <si>
    <t>慌了？台防务部门负责人说：“这叫我怎答？”</t>
  </si>
  <si>
    <t>一个中国原则是中美关系的政治基础，在台湾问题上，美方应该恪守一个中国原则和中美三个联合公报规定，而不是自己单方面炮制的什么东西。</t>
  </si>
  <si>
    <t>http://baijiahao.baidu.com/s?id=1714914176364830063&amp;wfr=spider&amp;for=pc</t>
  </si>
  <si>
    <t>收评丨跌慌了？不妨听我说说</t>
  </si>
  <si>
    <t>今天收盘后又有不少恐慌的声音。最近每一次大跌好像都能感觉到大家情绪的变化，可能是因为行情太磨人，大家已经没有多少耐心了吧！当然，我并没有说提前感知风险不好，只是没必要急于去判断行情。就像我之前说的，我们不能以一日的大涨就确立上涨趋势，同样的也不应该用一日的下跌来确立下跌趋势，还是要多给自己的判断一些时间，不然很容易就追涨杀跌了。说回盘面今天上证指数和创业板虽然跌了，但是两个指数都没有下破关键支撑。上证指数只是回到了前期整理平台下边线3540点附近，这里是120日均线位，理论上具备较强的技术支撑。而创业板目前技术形态更好一些，趋势上未受近日调整的影响。整体来说，今天走的确实很伤士气，但好在尚未破坏趋势，接下来不妨多观察一下。白酒前两天还犹犹豫豫，今天中证白酒直接朝缺口去了，也算是有点方向了吧。接下来就看这个缺口能不能补上了。我的想法是在这个缺口附近动一下，不知道市场给不给机会。医疗医疗今天跌破箱体后加速下探，一方面受市场环境影响，另一方面出现了技术破位。这种情况我之前是有预期的，毕竟一直在箱体底部震荡。但同时我也说了，即使破位，也会再回来，因为按照调整周期理论来说，现在的医疗应该没有太多抛压了。和医疗相比，新能源现在是向上破位的行情，但还不太确定已经破位。因为最近在高点附近走的也比较反复，再加上消息作用比较多。一旦消息影响减弱，那也很容易引起获利了结。所以，谨慎一点。半导体今天完全被市场情绪左右了，没什么好说的，接下来指数企稳还是有机会走反弹的。当然，由于缺少消息，且又不是风口，这个时候反弹的强度应该比较一般。黄金日内依托下沿支撑走反弹，不过力度比较有限，晚上看能否收复千八关口。关于黄金，中长期我认为大概率会有一波行情。而短期的话，虽然有点磨人，但是已经有这个筑底过程了，多点耐心吧。原油油价目前在高位比较纠结，风险其实也挺大的。不过现在还没有释放见顶信号，暂时只能先顺势而为了。稍晚关注一下EIA数据，目前市场预计增加200万桶，若数据符合预期，可能会给油价带来一些压力。</t>
  </si>
  <si>
    <t>https://baijiahao.baidu.com/s?id=1714770843381040381&amp;wfr=spider&amp;for=pc</t>
  </si>
  <si>
    <t>两天输了41.9点有点慌了</t>
  </si>
  <si>
    <t>持仓2天；系统：0分（观望了十多天，哈终于等来一个错误的卖出信号。有点失望）纪律：15分（没按照系统提示的止损位，系统止损点是4400.0，我设置的止损是4380.0还好最后少输了200点）心态：20分（一进场就盈利状态，直到市反转还保持着乐观。进场就盈利一般都不会有好结果。）终止：25分（有点运气，比预期输得少，哈该高兴还是尴尬呢？）总结：综合评分：60分（最终输了419点，胜负乃兵家常事，没必要意志消沉。如果心态崩了就会开始做点傻事了。每个系统都会有缺陷，我相信世界上没有100%胜率的系统，只有战无不胜攻无不克的强大心理。这套系统我自己经过几年时间推算的结果，我要相信自己。生活还要继续，交易还要继续！）持续更新中。敬请期待，谢谢！</t>
  </si>
  <si>
    <t>http://baijiahao.baidu.com/s?id=1714555576423318353&amp;wfr=spider&amp;for=pc</t>
  </si>
  <si>
    <t>买房者慌了？</t>
  </si>
  <si>
    <t>https://baijiahao.baidu.com/s?id=1714551577009180458&amp;wfr=spider&amp;for=pc</t>
  </si>
  <si>
    <t>「慌了」的时候，我们何去何从？</t>
  </si>
  <si>
    <t>过去一年中，3.9 亿次与「疫情」相关的内容在小红书被阅读，402 万次与「抗衰」相关的笔记被搜索，平均每天有 1 万多人在搜索「失眠」相关的词条……不论是网络上的数据，还是我们切身的感知，似乎都在传达一个信息——我们的心理世界，正在遭遇某种慌乱的危机。正如视频中，许知远收到的来信所说，我们如何在人山人海中找回迷失掉的自我，建立自己清晰的秩序和节奏，是他的困惑，更是我们所有人每日面对的拷问。那么，你有慌的时候吗？又是为何而慌呢？面对无处不在的压力与慌乱，单向空间与小红书一起，联合发起「不慌信箱」系列活动，与你共同找寻不慌之路。我们生活在一个内心慌乱的时代。「这个时代最响亮的口号，是“做你自己”」但是，我们真的知道自己是谁吗？消费狂欢里，用每一笔付款定义自己；社交媒体上，用每一条动态来表达“我是谁”；马不停蹄的工作中，用数据衡量“我的能力”……自我，好像总是在与他人的比较中才能确立。最漂亮的面孔、最炫目的生活方式、最成功的事业……一旦评判的标准开始存在，便总有人先交卷。面对或远或近的同侪压力，还在奋笔疾书的你，终究无法无动于衷。一场疫情，更加剧了时代的慌乱情绪。回老家、去旅行、换工作，原本那些在我们看来理所应当的事，在日益增长的风险当中，都变得困难重重。个体在此之中，显得更加渺小和无力。当变动不居成为生活常态，拥有「不慌」的心境，便更加难能可贵。身为“作家、创业者，或许还是一个网红”，许知远坦承：这分裂的身份，也常令他陷入慌乱，迷惑于自己正在追逐什么。与很多人一样，他也会通过忙碌来回避内在的追问。他发现遗忘自我，可以摆脱慌张，哪怕是片刻的，而理解他人、理解另一个时代，可能是遗忘自我最好的方式。当然，这只是许知远摆脱慌张的方式，它并非适用所有人，而且也许我们永远无法摆脱慌张。表面平静下，是暗流涌动，不安、挣扎、矛盾本就是生活的一部分。生活没有单一的解决方案。抵达不慌的路径曲折，或许也并无终点，但寻找的过程却富有诱惑。10.21-10.28，单向空间将和小红书一起，联合发布《不慌信箱》活动。在《不慌信箱》系列短片中，许知远将与唱作人、导演陈婧霏， Bottle Dream 创始人、铁牛村候鸟村民阿菜，中央美术学院研究生、小红书创作者张煜东一起，穿过生活的层层迷雾，探寻不慌之路。除了线上活动外，我们还与全国 20 家书店一起，发起了「不慌信箱」线下投递活动。你可以通过以下方式参与「不慌信箱」互动：（1） 评论区留言，写下自己最近的“慌张一刻”，以及背后的故事；（2） 上小红书，带 #我要提问许知远 话题词，写下自己的慌张故事，或者带 #我的不慌攻略 话题词，与大家分享你的“不慌绝招”，比如记录“不慌书单/歌单”、书写“不慌日记”等等；（3）将自己的故事或问题投递至线下指定书店的「不慌信箱」装置中。（指定书店名单见文章底部）特别要指出的是，10 月 21 日起，「不慌之岛」主题展将在单向空间杭州店进行为期一个月的特别展出。10 月 28 日，许知远还将与《不慌信箱》系列短片的 3 位嘉宾一起，围绕大家的种种难题，在「不慌之岛」进行沙龙对谈。当然，十三邀小酒馆（杭州店）也不忘用一杯「不慌」精酿，用酒精缓解你此刻的疲惫与不安。慌慌张张，匆匆忙忙，生活本可以不是这样。生活丛林中，让我们一起解锁「不慌」，释放内心的慌乱，拨开疲累的日常，校正内心的指南针。撰文：yaoayao编辑：苏苏、刘晋锋- 今日话题 -你什么时刻会感到慌乱？又是如何解决的呢？评论区留言告诉我们</t>
  </si>
  <si>
    <t>http://baijiahao.baidu.com/s?id=1714303309804075440&amp;wfr=spider&amp;for=pc</t>
  </si>
  <si>
    <t>融创出让大部分股权后 青岛融创维多利亚湾的业主们更慌了！</t>
  </si>
  <si>
    <t>http://baijiahao.baidu.com/s?id=1713957753040875442&amp;wfr=spider&amp;for=pc</t>
  </si>
  <si>
    <t>今天，A股稳步回升，但散户内心开始慌了</t>
  </si>
  <si>
    <t>今天，A股稳步回升，但成交额不足一万亿元，连续多日在万亿水准之下，这个现象要值得重视。行业板块涨少跌多，煤炭股与芯片股涨幅居前，食品饮料与医疗板块跌幅居前，真是一天一个样，热点变化太快。虽然大盘在震荡整理，但是新股行情却是火热。另外最近发行的新股价格也颇高，根据以往经验来看，高价新股很容易变成大肉签。但是中签率太低，很多新股是在创业板和科创板发行申购，这些板块有门槛限制，特别是科创板需要50万的资产，这对于小散来说实在是挺难办的。比如即将在下周一上市的创业板新股百普赛斯，它的发行价格就高达112.5元。它是注册制新股，前五个交易日不设涨跌幅限制，与核准制新股上市交易后打开涨停板时卖出策略相比，难度增加不少。那如何对它进行估值呢？百普赛斯的发行市盈率为77.66倍，同行业可比公司市盈率中值为111.01倍，参考最近生物医药股走势，给予该股较高的溢价幅度，预估百普赛斯上市后的市盈率区间为120（合理估值）-160（危险估值）倍，按近一个年度的净利润1.16亿元计算，则总市值区间为139.2-185.6亿元。按发行后总股本上限0.8亿股计算，对应的每股价格区间为174-232元，相比发行价112.5元的涨幅为54.67%-106.22%，中一签可收益30750-59750元，一份大肉签潜质的新股收益。从本周5个交易日的走势来看，大盘处于一种触底回升的态势，尤其是后两个交易日，伴随着锂电池、半导体和芯片等题材股的回归，市场人气开始聚集。但从不足万亿的成交额上看，不少空仓散户还是继续等待尚未进场。而从市场情绪上看，这些散户的内心开始慌张起来，生怕行情突然来个高开，让节前就抛出筹码躲避风险的行为变成“偷鸡不成蚀把米”。对于接下来的行情，如果前期大热的赛道题材股卷土重来，那么市场就会有大惊喜。并且下周开始，三季报业绩披露进入高峰期，持续向好的基本面数据支持题材股行情走向火热。不过，也有不少股民指出三季报根本就没有啥用，业绩出来之时就是下跌之时。可能这些股民正好看到了石大胜华、富满电子、通策医疗在三季报出来后下跌的典型案例，所以才会有如此错误的言语吧？股市里的铁律之一就是涨多了一定会跌，没有只涨不跌的股票。因为大家来到股市里的初心就是为了挣钱，不管是小散还是庄家，盈利大了自然就会产生抛压，涨幅越大，抛压越大。就如同跌多了就一定会涨，没有只跌不涨的股票。基本面没有问题的个股跌多了自然就会有股民觉得便宜，性价比高，就会有股民买，买就会产生共性上涨。所谓的投资就是在一家上市公司对应的股票跌到好价格后开始买入，忍受波动的煎熬，耐心等待上涨主升浪的到来。而投机就是——最好今天吃进筹码，明天的利润就出来，只想在股价上升的途中分一杯羹，获得即时反馈。所以，投资和投机虽然仅一字之差，但差之千里。而股市里涨多了或跌多了都会产生物极必反的效果，就如同有牛市后必有熊市，熊市之后必有牛市一样，这都是规律！大家是喜欢做苦行僧式的投资，还是喜欢涨也痛快跌也痛快，快意江湖式的投机呢？大部分股民都喜欢后者吧！风险提示：文中观点仅供参考交流，投资有风险，入市需谨慎！</t>
  </si>
  <si>
    <t>http://baijiahao.baidu.com/s?id=1713671933290430283&amp;wfr=spider&amp;for=pc</t>
  </si>
  <si>
    <t>“婚后七年的生活状态变化，这也太过于真实了吧！”我慌了哈哈哈</t>
  </si>
  <si>
    <t>坚持拍完，再去救人！看来不是所有美味的东西放在一起都能有叠加功效…这个房间是什么情况人呢，怎么没有上来一技能突进，二技能破甲为了吃饭下这么大雪也不影响走两步，没事儿走两步,这货竟然走出了六亲不认的步伐这种红绿灯我该怎么走，有点蒙圈呢！桌子上这些都是他吃的吗不知道大车司机是否安好，真的差一步掉进悬崖有两个车头的小轿车倒车中，请注意安全！这个操作太秀了，哈哈哈哈“婚后七年的生活状态变化，这也太过于真实了吧！”我慌了哈哈哈如果把你脚下的风火轮换掉，就更像哪吒了大爷模仿至尊宝带金箍，喊道：村花，俺想你，爱你！举行一场比赛，三轮车都用上了奇了怪了，为什么我这里一条鱼都没有，全跑他那里去了还以为它们会很快的冲下水离开了地心引力吃货们可就不这么方便了哦以瑜伽的方法做家务吃个煤球压压惊猫咪的内心很善良，每天都在祈祷手机：所以，这是为了丢我而设计的窗口吗？高速堵车了顺便做个兼职别往后退没路了大叔，这么漂亮的美女在旁边都睡得着，我真是服你了数学脑筋急转弯，来动动你的脑瓜子吧</t>
  </si>
  <si>
    <t>http://baijiahao.baidu.com/s?id=1713614090933597362&amp;wfr=spider&amp;for=pc</t>
  </si>
  <si>
    <t>执行法官来找你，你慌了吗？</t>
  </si>
  <si>
    <t>「本文来源：山西法制报」遇到凡是不要慌，先把手机拿出发一个朋友圈。如果执行法官来找你，你慌吗？下面跟随小编前往执行现场感受一番……“您好！我是太原市中级人民法院的执行法官这个是我的证件，请问你们的负责人在吗？”前不久，太原市柳巷一家KTV前台，执行法官打开执法记录仪、亮明身份、说明来由，在工作人员的配合下联系到被执行人，经过协商，被执行人当即交付5万元执行款。当天，太原中院执行局开展的执行专项行动，共出动警车8辆、执行干警50人对8起执行案件统一进行强制执行。当晚，成功执结执行案件三起，查找到被执行人8人。那么，被执行人有哪些权利和义务呢？小编帮您捋一捋。一、被执行人应在收到人民法院执行通知书后按指定的履行期限积极履行生效法律文书确定的义务，对有能力履行而拒不履行，情节严重，构成犯罪的，处三年以下有期徒刑、拘役或者罚金。二、被执行人应当向人民法院如实申报财产状况，并认真填写被执行人财产申报表，如故意隐匿不报或申报不实，将予以罚款、拘留。三、被执行人不得隐匿、转移、变卖、毁损已被查封、扣押的财产及证据材料，或者已被清点并责令保管的财产及证据材料，不得转移已被冻结的财产，不得擅自撕毁法院张贴的公告及封条，不得在法院查封、冻结的财产上再设定其它权利，否则将依法追究有关人员的法律责任。四、被执行人未按执行通知书指定的期限履行生效法律文书确定的义务，人民法院根据具体情况采取以下措施:(一)对被执行人(被执行人为单位的，限制对象为被执行人的法定代表人、主要负责人及其他相关责任人员)可以采取十五日以下的司法拘留措施;(二)被执行人为个人的，可以采取一万元以下的罚款;被执行人为单位的，可以采取一万元以上十万元以下的罚款;(三)对被执行人(被执行人单位的法定代表人、主要负责人及其他相关责任人员)发布限制高消费令，并在执行公开网上予以公告;(四)限制被执行人(被执行人单位的法定代表人、主要负责人及其他相关责任人员)出境;(五)将被执行人的失信记录通报人民银行、各商业银行、工商、公安、房管、税务、建设、国土、国资委、纪委、组织等相关部门，并在报纸、广播、电视、互联网等媒体公布失信记录;(六)法律规定的其他强制措施。五、对必须到人民法院接受询问的被执行人或被执行人的法定代表人或负责人，经两次传票传唤，无正当理由拒不到场的，人民法院可以对其进行拘传。六、人民法院依法采取查封、扣押、搜查等措施的过程中，被执行人应配合法院执行，不得有妨害司法工作人员执行职务的行为。七、人民法院采取强制执行措施后，如有其他法院或有关职能机关又要求查封财产的，被执行人应当主动出示法院民事裁定书、查封、扣押清单等查封手续。如因被执行人故意隐瞒，造成财产被重复查封、冻结，影响案件执行的，有关责任人员将承担法律责任。八、执行过程中，被执行人可以与申请执行人协商一致，签订执行和解协议。被执行人不履行或者不完全履行执行和解协议的，人民法院将根据申请人申请恢复对原生效法律文书的强制执行。九、被执行人不服人民法院据以执行的生效法律文书提起申诉，或该案按审判监督程序已经提审或再审的，被执行人可向人民法院告知情况，但被执行人对生效法律文书申请再审不影响该法律文书的执行，在上级法院或本院作出中止执行裁定书之前，不得以此拒绝履行法定义务或对抗法院执行。十、被执行人应当按规定交纳申请执行费和执行中实际支出的费用。被执行人应在收到人民法院执行通知书后按指定的履行期限积极履行生效法律文书确定的义务，对有能力履行而拒不履行，情节严重，构成犯罪的，处三年以下有期徒刑、拘役或者罚金。本报记者　潘帅/图文本报记者　郭晶　杜珂宇/视频</t>
  </si>
  <si>
    <t>http://baijiahao.baidu.com/s?id=1713497137740757636&amp;wfr=spider&amp;for=pc</t>
  </si>
  <si>
    <t>记者帮｜太慌了！凌晨睡梦中，客厅玻璃咋会突然自爆？</t>
  </si>
  <si>
    <t>钱江晚报·小时新闻记者 章然“晚上凌晨2点睡觉的时候，客厅的玻璃突然爆裂了！”杭州萧山万科大家世纪之光小区一位住户给小时新闻记者帮帮团发来了求助：小区交付才3年，自己家客厅的精装玻璃，无缘无故整个碎裂开来，“太吓人了，这该怎么办才好？”事情发生在10月10日。凌晨两点钟，邓女士正在睡梦中，突然听到客厅哗的一声巨响，当时没反应过来，翻了个身继续睡过去了。第二天一早，邓女士拉开窗帘一看，嗬，客厅的落地窗玻璃整个爆裂了！玻璃完全开裂成了雪花纹路。“爆裂是从整块玻璃的中间偏右位置开始的，中心是一个小洞，向周围扩散破裂开去，整片玻璃全都是密密麻麻的破碎花纹。”客厅落地窗玻璃比较大，尺寸是1米5乘1米9，分为内外两层，碎裂的正是外面那一层玻璃。“怎么好端端的，客厅玻璃就会自爆呢？幸亏没人在旁边，不然伤到人怎么办？”邓女士所住的房子，是2018年交付的。交付时是妥妥的精装修，加点软装就可以入住了，邓女士日常也很爱惜房子。“一直住得觉得挺方便挺满意的。”没想到，这才没过几年，作为客厅硬装中重要一环的玻璃就出现了自爆这个大问题。“我找了物业、开发商，他们都说不管，说已经过了两年的质保期，只能自己换。”邓女士觉得很无奈，“玻璃又不是灯、门把手这些易耗品，怎么能说不管就不管了呢？”考虑到客厅窗户玻璃正下方就是草坪，有人来往，也有汽车停放，怕砸到人或车，邓女士还是火速喊了师傅来更换玻璃。“和师傅一聊天才知道，就我们这个小区里，已经有很多家出现同样的问题，换了好多块客厅玻璃了，基本上都是自爆的。就在我楼上一户邻居，今年夏天，差不多是两个月前吧，同样也是大玻璃发生了自爆，和我们家的位置一模一样，都是客厅这个朝向的这块大玻璃爆裂了。你说，这是简单的巧合吗？”最终，换下这一块客厅玻璃，邓女士花了1200元。小时新闻记者随后也联系到了邓女士楼上同样发生玻璃自爆的那位住户王先生。“是在夏天，7月份的时候，客厅大玻璃突然自爆，当时我不在家，后来是家里人去处理的。”王先生说，当时去找物业的时候，听物业说，小区里已经有几十块玻璃发生了自爆，但因为已经过了两年质保期也没什么好办法处理，只能先用塑料薄膜先覆盖着，找师傅来修。“之后找师傅来修的时候，师傅当时评估玻璃自爆的原因，一个可能是对面回迁房施工共振导致的，另外一个是玻璃安装的时候玻璃和窗户的沿没有扣紧，当时，师傅很轻松就把玻璃去除了下来。”王先生换这块玻璃花了1250块钱。“现在就是很想知道，到底是什么原因，导致小区里面玻璃频繁自爆，这其实对我们的安全是个隐患呀，实在太慌了！”小时新闻记者第一时间联系了萧山万科大家世纪之光小区的物业，截至发稿前暂时没有回应。同一小区为啥频频发生玻璃自爆？这与玻璃质量有关吗？还是和安装使用有关？你碰到过这种情况吗？欢迎来小时新闻留言讨论。本文为钱江晚报原创作品，未经许可，禁止转载、复制、摘编、改写及进行网络传播等一切作品版权使用行为，否则本报将循司法途径追究侵权人的法律责任。</t>
  </si>
  <si>
    <t>http://baijiahao.baidu.com/s?id=1713292525258257528&amp;wfr=spider&amp;for=pc</t>
  </si>
  <si>
    <t>百度</t>
  </si>
  <si>
    <t>http://baijiahao.baidu.com/s?id=1713144385881435950&amp;wfr=spider&amp;for=pc</t>
  </si>
  <si>
    <t>听到这段音乐，有人又慌了，青岛很安全，莫制造恐慌</t>
  </si>
  <si>
    <t>今天下午，接连有外地的朋友联系我，有人问我现在还能来青岛吗？有人嘱咐我在青岛一定要保护好自己。刚开始还把我弄得一头雾水，后来才搞明白了，原来他们都是在短视频平台上看了同一条视频，这才有了开头那一出。看了朋友转发来的视频，我真是哭笑不得，有鸡同鸭讲的感觉。原来，10月4日青岛报告新增境外输入确诊病例4例，境外输入无症状感染者1例。看明白了，是境外输入！这5例病例都是乘坐同一架航班10月1日由韩国首尔抵达青岛胶东国际机场，在隔离期间确诊的。我就纳闷了，病毒都变异这么多次了，一些人的思维怎么还一直原地踏步呢？境外输入病例和本土病例完全是两回事，前者一下飞机就被拉去集中隔离，转运、隔离都是在封闭环境中，接触不到外面的人。青岛作为山东一个重要港口，隔三差五就会有境外输入病例，这没有什么好奇怪的，更不必恐慌。上海、广州、深圳这些大城市也是一样，哪个月没有几起境外输入病例？看了一下网友的评论，我就想问：你们平时都不看新闻吗？事实上，10月3日青岛就报告3例境外输入病例，都是从国外回来后在胶东国际机场入境，集中隔离期间确诊。10月2日也有1例境外输入病例。如果每次听到境外输入病例就瑟瑟发抖，惶惶不可终日，那日子还有法过吗？还有人问了，既然是境外输入病例，为何有那么多密切接触者呢？大哥，大姐，大爷，大妈们，一个飞机回来的，有人确诊了，同机的乘客不都是密切接触者吗？最后也要提醒个别媒体，不要再制造恐慌了，明明知道是境外输入病例，还要配上疫情期间那段恐怖的音乐，再打上粗大的黑体字，加上大大的感叹号，顿时让人头皮发麻。那些懵懂的网友不看新闻，你们可是专业的新闻机构啊，不能为了点流量，连底线都不要了吧！</t>
  </si>
  <si>
    <t>http://baijiahao.baidu.com/s?id=1712769111665372878&amp;wfr=spider&amp;for=pc</t>
  </si>
  <si>
    <t>“新买的电脑，这样还能退换吗？”我慌了啊哈哈哈哈</t>
  </si>
  <si>
    <t>1.会持续多久2.小鸭：我饿了一整天，终于逮住了一只昆虫。哦，它好像不是昆虫。3.请原谅我不友善的微笑~4.伙计，教我怎么说你？5.“新买的电脑，这样还能退换吗？”我慌了啊哈哈哈哈6.老人很高兴所有的孩子都回家了7.兄弟，你太专注了，老师可以从另一个角度找到它8.小子，看看你走路的样子。结局不好9.世界上只有母亲是好的10.穿新鞋，天就下雨了11.跑起来可能是为了更好地跌倒12.生活是一个舞台，到处都是杂草13.这个馒头需要以天籁之音来蒸14.这是什么仪式？几个叔叔阿姨绕着一棵树走，15.秋明山，我来了！16.这把刀花了一元钱买的，你想笑死我吗？17.我有这么大的力气，我真的没办法！18.今天的复仇记下来了！女孩，等我19.结果证明这是一个谎言20.事实上，要成为隔壁的老王可不容易！21.袜子破得很厉害，他们不愿意扔掉22.当然是两者结合吃香，学习好颜值又好体育又强，谁不爱呢？23.这么简单的题，一年级的小朋友都会啦</t>
  </si>
  <si>
    <t>http://baijiahao.baidu.com/s?id=1712596852995867931&amp;wfr=spider&amp;for=pc</t>
  </si>
  <si>
    <t>知名品牌紧急道歉！网友慌了</t>
  </si>
  <si>
    <t>每天靠奶茶“续命”的你，想过它们真的干净卫生吗？9月30日晚，#茶百道使用过期原材料# 登上热搜。博主@内幕纠察局 暗访不同城市的4家茶百道店铺，发现都存在过期材料更换标签使用、宣传鲜果制作但部分产品用果浆替代的情况，并且店员声称是为了防止监管部门检查。10月1日凌晨0点，茶百道发布致歉信。文中称，将对所有店铺进行全面排查，严格整改，不符合要求的门店一律采取闭店处理，严重者直接取消签约资格。茶百道不止一次在抽检中表现欠佳茶百道官网显示，该品牌隶属于四川蜀信致远企业管理咨询有限公司，从2008年成立至今，全国门店超5000家，品牌已覆盖大部分城市。此前，茶百道已经不止一次在市场监管部门的抽检中表现欠佳了。涉员工私人饮品与店内原料混放今年2月，上海市场监管局发布相关信息，称上海市奉贤区市场监管局执法人员突击检查了奉贤宝龙广场中部分奶茶店，涉及一点点、coco都可、茶百道等品牌。结果发现，有多家品牌涉及原材料上没有标识、未封口、与杂物混放等问题，甚至还有水果与清洁工具混放。“茶百道”店面内涉及部分半成品没有盖子遮挡、部分食品原料未封口、 员工个人已开封的食品与店内原料混放、工作人员健康证不齐全以及佩戴口罩不规范。图源“上海市场监管”微信公号原材料标签过期今年5月26日，长沙市开福区市场监管局突击检查茶颜悦色、茶百道、果呀呀门店。据公开报道，执法人员与参与检查市民来到在位于世纪金源购物中心商场4楼的茶百道门店，在检查冷柜里的材料时，执法人员发现，品名为"蛋糕"和"生炼乳"的原材料标签过期。5月28日，针对此事，茶百道在其官方微博发布情况说明称，得知此事后，该司第一时间组织专项调查组对该门店进行了调查，结果如下：经调查，抽检过程中存在疑问的“蛋糕”及“生椰乳”并非过期原料。两种原料均为门店现场预制，因门店员工操作疏忽，在预制原料后未按规定及时更换有效期标贴，导致在抽检过程中原料有效期标贴时间显示过期。情况说明称，门店已于5月27日携带相关资质证件及上述原料预制的监控视频，前往长沙市开福区市场监督管理局进行沟通确认，目前该门店已经完成相关问题的整改，并通过了5月28日的复检。为督促门店严格执行管理标准，茶百道长沙运营中心将给予涉事门店严重警告一次，线上平台关闭3天；加强对门店的管理力度，增加公司巡检次数；提高门店操作知识培训标准，做好门店精细化管理。网友：正捧着茶百道的我不知所措来源｜橙柿互动·都市快报、@内幕纠察局版权归原作者所有如有侵权请联系删除</t>
  </si>
  <si>
    <t>http://baijiahao.baidu.com/s?id=1712462145010638101&amp;wfr=spider&amp;for=pc</t>
  </si>
  <si>
    <t>今天你慌了吗？</t>
  </si>
  <si>
    <t>今天你慌了吗？目前除了白酒医疗涨，其他都跌，新能源车跌的最狠，信诚跌幅超过了5个点，还有前一段儿最风光的国投瑞银们，最近一直被踩在脚下蹂躏，怎一个惨字了得！中欧医疗我已经开始赚钱了，景顺鼎益还差一点儿，继续持有。今天这情况，只能加仓了，新能源我不会割肉。前几日卖钱的四分之一上周五加了仓，今天准备再把剩余部分的一半用于加仓，留一半儿备用。基金就是这样，涨涨跌跌，但看好了方向之后，还是一要管住手，涨多了卖点儿，跌多了加点儿；二要坚定信念，不在大跌时割肉不在大涨时加仓。 做好了持基过国庆的准备。</t>
  </si>
  <si>
    <t>http://baijiahao.baidu.com/s?id=1712037393490213993&amp;wfr=spider&amp;for=pc</t>
  </si>
  <si>
    <t>她一露面，内娱二代们都慌了？</t>
  </si>
  <si>
    <t>http://baijiahao.baidu.com/s?id=1712032302169703858&amp;wfr=spider&amp;for=pc</t>
  </si>
  <si>
    <t>领导借钱感觉不借不太好 借了又有点慌</t>
  </si>
  <si>
    <t>屠师傅反映，今年六月份，领导两次找他借钱，他总共借给对方四万六，结果上个月，领导离职了，他开始慌了。屠师傅在临安工作，之前是杭州红帽子物业管理服务有限公司的保安。他说，今年六月初，公司一位郑经理找他借钱，说是家里要造房子，他借给对方三万八千元，月底对方找到他，又借了八千元。屠师傅：（工作上跟这个人有交集吗）有交集，他是主管我们的领导，保洁保安都归他管，他就是每天跑跑，打我们这看看，看一看做得好与坏，这些都是他说了算。他不让我们干，我们可能就干不成了。屠师傅告诉记者，他跟郑经理在工作中接触不多，见面时会打招呼，当时他没有拒绝对方借钱的要求。屠师傅：我考虑如果我不借，以后我在这个公司不好干，等我公司离职以后，公司通知我开会我才知道（有问题）。屠师傅介绍，郑经理写了欠条，约定明年1月前还钱。他后来参加了公司的会议才得知，郑经理向好多人借了钱。屠师傅的前同事：我们是保洁，借给他四万五，装修房子钱不够，因为他是我们领导。屠师傅的前同事：他说调个头，工程贷款没下来，当时想想他是经理，两万块钱调个头，小事情就给他了。屠师傅的前同事：经理问我们借点钱调个头，不借给他不太好。屠师傅说，郑经理向十几名员工借了钱，金额从几千到四万多不等，现在对方离职了，他们担心钱要不回来了。屠师傅给郑经理拨打了电话，无人接听。来到杭州红帽子物业管理服务有限公司，一位公司法务出面介绍，向屠师傅他们借钱的郑经理，确实是公司招聘的物业项目相关负责人，对方从7月份开始不上班，也联系不上，8月份离职了。杭州红帽子物业管理服务有限公司法务 夏先生：他向公司（员工）借款这个情况，公司一概不知道，我后来了解到，他向每个人借款的时候，都关照不要告诉另外的人。公司法务介绍，在他们看来，借款属于郑经理的个人行为，公司没法代替偿还，但他们会提供力所能及的帮助，包括跟对方进行沟通。杭州红帽子物业管理服务有限公司法务 夏先生：我说你们如果要报案，你们去报案，但是人不要多，派代表去。如果要我帮助协商，我可以帮助你们，如果要诉讼的，我可以免费写诉状，指导怎么去诉。（他借钱做什么用）他告诉我，哎呀一步错步步错，他说用于赌博了，他自己也认识到错误了。后来，记者联系上了郑经理，对方表示会尽快还钱。向屠师傅借钱的郑经理：（为什么一年多借了这么多钱）这个我个人原因吧（过年前没有清掉）他们可以起诉到法院的，现在法治社会，又不是说怎么样，我没打算赖他们或逃避，（他们说几年前你被列为失信人）这个是我个人原因，跟借款没关系的。公司法务介绍，郑经理在进入公司前，确实存在相关的情况，这对公司来说也是一个教训。杭州红帽子物业管理服务有限公司法务 夏先生：我们当时没去查这个问题，我们从口头表达，外观形象也好，没看出来这个人闹这个事情。毕竟我们是服务企业，只要能从事服务工作就可以了，没有作为一个招聘员工的限制条件，通过这次我们也积累经验，招聘人员尽量避免存在这个情况。</t>
  </si>
  <si>
    <t>http://baijiahao.baidu.com/s?id=1711745631659479523&amp;wfr=spider&amp;for=pc</t>
  </si>
  <si>
    <t>热搜第一！网友都慌了！最新回应……</t>
  </si>
  <si>
    <t>http://baijiahao.baidu.com/s?id=1711610727490945090&amp;wfr=spider&amp;for=pc</t>
  </si>
  <si>
    <t>热搜第一，网友都慌了！刚刚，支付宝回应</t>
  </si>
  <si>
    <t>▼▼随后，今天上午10时30分许花呗官方微博作出回应：关于个人信用报告你了解多少？你的信用水平怎么样？个人信用记录维护攻略收好【来源：青春黄石】声明：转载此文是出于传递更多信息之目的。若有来源标注错误或侵犯了您的合法权益，请作者持权属证明与本网联系，我们将及时更正、删除，谢谢。 邮箱地址：newmedia@xxcb.cn</t>
  </si>
  <si>
    <t>http://baijiahao.baidu.com/s?id=1711591817070099949&amp;wfr=spider&amp;for=pc</t>
  </si>
  <si>
    <t>我慌了！</t>
  </si>
  <si>
    <t>http://baijiahao.baidu.com/s?id=1709974435742490429&amp;wfr=spider&amp;for=pc</t>
  </si>
  <si>
    <t>快评｜教辅疑下架，为何家长慌了？</t>
  </si>
  <si>
    <t>「本文来源：广州日报」“新华书店下架教辅”“上海书城五角场万达店电闸被拉掉”“上海书城鞍山店黑灯瞎火”？近期一段发自8月23日的微信聊天记录在网络上迅速发酵传播开，引发网民关注和热议。记者从上海新华传媒连锁有限公司了解到，上述微信记录中的描述都不是真实情况。虽然教辅下架被证实虚惊一场，但从这一事件引发的风波不难看出，不少家长对于“双减”政策实施后的不适应与慌张。按理说，国家强力推行“双减”政策，是为了能够真正减轻孩子们的负担，让他们轻松前行，健康成长。可是，不少家长依然难减焦虑。原因在于，教育过度竞争的战车高速行驶了多年，哪怕踩下了急刹车，仍然具有一定惯性。之所以如此，是因为优质教育资源的稀缺与分配的不均衡，而虽然教师轮岗、规范义务教育学校“民转公”等国家等配套政策在近段时间密集出台，但教育公平难以在短期内完全实现。家长们不免担忧，自己减了，别人没减怎么办？培训机构不能上了，只能靠自己，如果连教辅材料都没有了，还能用什么“鸡娃”？事实上，有这种担忧的家长并非个别。在笔者的朋友圈中，也开始盛传部分经典的教辅资料在新华书店、购书中心买不到的消息，一些家长开始在网上抢购教辅。“双减”之后，为什么一些家长会慌？根本原因在于“双减”政策之后，孩子如何成长，对家长的要求更高了。“双减”旨在实现教育公平，让所有孩子没有负担地在同一起跑线上成长。同时，也帮助家长精力减负、口袋减负。但是，与此同时，“双减”之后多出来的时间，孩子该干什么？不追求分数，自己的孩子应该向什么方向发展？放眼长远，怎样做才有助于孩子未来的成长？选择太多元了，这些问题对于以前一门心思奔着提高分数、进入优质学校的绝大多数家长来说，需要重新考虑。以前家长虽然累，但有固定路径，而现在，无数条路出现在自己面前，应该怎么选？这要求家长更了解自己的孩子，也需要家长不断成长，重构与孩子的相处模式，与孩子共同找出适合他们成长的方式。文/广州日报评论员 谭敏广州日报·新花城编辑 胡俊</t>
  </si>
  <si>
    <t>http://baijiahao.baidu.com/s?id=1709173709957376839&amp;wfr=spider&amp;for=pc</t>
  </si>
  <si>
    <t>脱下游戏“外衣”的B站，慌了？</t>
  </si>
  <si>
    <t>来源：财经自媒体来源：豹变核心提示在新一季财报中，高增长仍然是B站的主旋律。同时，B站也为成长付出了代价，净亏损继续扩大，营业成本与营销开支也居高不下。换句话说，虽然规模越做越大，钱却越赔越多。这种不断烧钱扩张的状态还会持续多久？增长数据之下摇摆的盈利模式和纠结的商业追求，B站有解决方案吗？作者 | 刘霞规模越做越大，钱却越赔越多。这是B站最新一季财报给人留下的最直观印象。B站上周公布的2021年二季度财报显示，公司当季营收44.9亿元，同比增长72%；月均活跃用户2.37亿，同比增长38%，用户日均使用时长81分钟，为同期历史最高纪录。不过，成长也是有代价的。首先，B站仍然在亏损，二季度净亏损达到了9.04亿元，同比扩大96.5%。其次，二季度B站营业成本为35.06亿元，同比增加74%；销售及营销开支为13.99亿元，同比增加107%。也就是说，B站“烧钱换规模”的战略暂时还没办法停止。按照B站董事长陈睿的说法，B站的目标是2023年达到4亿月均活跃用户。这样看来，未来该花的钱还得继续花。除了亏损继续扩大，B站的另一个隐忧是游戏业务收入12.3亿元，同比下降1%。游戏一直是B站最大的收入来源，B站也因此被称为“披着弹幕外衣的游戏公司”。游戏业务收入下降，让市场对B站未来的造血能力产生了担忧。对目前的B站来说，这种不断烧钱扩张的状态还会持续多久？逐渐疲软的游戏业务还能重回C位吗？如果短期内游戏增长困难，哪个业务能成为新的盈利点？烧钱“破圈”还会持续多久？纵览B站二季度财报后的最大感受是：用户高速增长，亏损不断扩大。对此，B站首席财务官樊欣在电话会议上给出了如下解释：“我们仍处在商业化的早期阶段。当我们有能力快速扩大用户规模时，要把重心放在用户增长上，而不是为了保持收支平衡放弃潜在用户。”也就是说，B站还在加速“破圈”。从2019年年末的《Bilibili跨年晚会》开始，B站的“破圈”之旅正式拉开帷幕。2020年夏天，B站先后推出了《后浪》《入海》《喜相逢》三部短片，并且成功引爆网络。综艺《说唱新世代》和自制剧《风犬少年的天空》，则让B站打破二次元壁垒，站到了更多人眼前。为获资本认可，B站不断向外拓展自己的圈层，突破自己的天花板。去年6月，B站还换了新Slogan——你感兴趣的视频都在B站。摆脱小众标签、吸引更多用户的同时，B站也开始淡化主要造血业务——游戏业务，并大力发展其他业务。从二季度财报来看，B站的业务确实在朝着多元均衡的方向发展。B站的主营业务由移动游戏、广告、直播及增值、其他四部分构成。其中，移动游戏的收入比重已经从2017年超过8成的收入占比，下降到了不到3成。游戏之外的几项业务也继续保持着高增长。广告业务收入同比增长200%，电商及其他业务同比增长195%，增值服务业务收入同比增长98%。然而，为了“破圈”，B站花出去的钱也越来越多。虽然二季度B站的收入同比增长了72%，但净亏损也同比扩大了96%。此外，公司的毛利率从去年同期的23.08%下降至22.00%。亏损扩大的速度大于收入增长的速度，主要是因为B站的迅猛扩张带来成本的迅速增长。B站二季度营业成本为35.06亿元，较2020年同期增加74%。经营开支总额为25.09亿元，同比增加107%。其中一般及行政开支、研发开支同比增加109%、104%。此外，B站当季的销售及营销开支为13.99亿元，同比增加107%。对此，财报给出的解释是：“推广哔哩哔哩的应用程序及品牌渠道、营销开支增加，还有移动游戏的宣传开支增加所致。”通过以上数据可以看出，B站在不断用“烧钱”换取用户增长。但是，这种增长策略所换来的用户质量似乎并不高。B站二季度月均活跃用户达到了2.37亿，同比增长38%；日均活跃用户6270万人，同比增长24%。然而在用户粘性方面，DAU/MAU作为衡量社区活跃度与用户粘性的关键指标，B站的这一数值为26.4%，这一数据的去年同期是29.4%，说明用户的粘度是有所下降的。而根据快手今年一季度发布的财报，快手的DAU/MAU比值为56.8%，去年同期为55.1%。在获客成本方面，梳理B站2020年四个季度的财报，可以看见其获客成本逐渐攀升。从2020年第一季度的143.7元一路升至第四季度的212.7元。随着存量竞争时代的来临，获客成本越来越高，如果新用户不能贡献出等额的营收，亏损只会越来越大。游戏“失血”如何解决？看似均衡发展的主营业务数据也埋藏着隐患，那就是游戏业务的疲软。这一季度，B站游戏收入12.3亿元，同比下滑1%，是主营业务中唯一不增反降的业务。对此，陈睿在电话会议上给出的解释是供给端不足。他表示：“游戏增速在放缓，主要原因在于供给侧，游戏的代理业务和联营业务的收入增加都来自于新游戏的接入，过去半年市场上拿到版号的游戏太少，因此游戏的供给是低于预期的。同样原因，公司部分游戏项目被推迟。”B站的游戏业务主要分为自研、代理、联运。自研还在尝试阶段，代理和联运是收入大头，B站独家代理的核心产品有《FGO》《碧蓝航线》和《公主连结》等。2016年B站拿下《FGO》国服代理权，对其游戏业务意义非凡。自那之后，游戏业务顺理成章成为B站的最强“现金牛”。据招股书显示，2017年B站的收入中有83.4%来自移动游戏业务，FGO的贡献超过七成。在B站早期的商业化进程中，游戏功不可没，因此B站也被称为“披着弹幕外衣的游戏公司”。于是，在最近几年的财报中，B站游戏的收入占比一直在降低。《FGO》的三周年纪念展/视觉中国降低占比并不意味着游戏业务可以停滞不前。对B站来说，游戏上长期存在的问题众所周知，那就是在《FGO》之后，没有找到一款可替代的爆款产品。虽然B站也参与了《原神》《明日方舟》等畅销游戏的联运，尤其是2020年9月底上线《原神》，成为了市场上当之无愧的吸金王。据米哈游创始人蔡浩宇说，《原神》上线后，米哈游2020年总营收已经突破50亿元。但从2020年Q4财报的游戏收入看，B站似乎并没有从《原神》那里分到一杯羹。B站2020年Q4的游戏收入11.2亿元，环比下降1.5亿。出现这种情况，或许与游戏界近期的趋势有关，那就是对玩家来说，官服比渠道服更有吸引力。比如B站联运《原神》</t>
  </si>
  <si>
    <t>http://baijiahao.baidu.com/s?id=1709067280920895157&amp;wfr=spider&amp;for=pc</t>
  </si>
  <si>
    <t>钱枫被举报“性侵”！湖南卫视紧急回应：暂停其一切工作！芒果超媒股民慌了：股价要跌停？</t>
  </si>
  <si>
    <t>来源：21世纪经济报道图/钱枫一位网名为“小艺希望坏人被惩罚”的网友称，湖南卫视的主持人钱枫两年前对其实施了性侵。24日下午，湖南卫视主持人钱枫被女网友控诉性侵，随后，事件相关的话题轮番登上热搜第一。我们先看一下网友爆料的事件经过。网友爆料：钱枫对其进行性侵据爆料网友讲述，她是一个90后的南方女孩，毕业后一直从事电视演出工作。2018年，她受邀参加了湖南电视台天天向上节目组一期录制工作，整个彩排录制中我都没有跟主持人钱枫有过接触。节目录制完的当天晚上，她回到节目组安排的酒店，收到了节目组工作人员的信息，之后加上了主持人钱枫的微信。爆料网友称，聊天过程中，钱枫开始多次邀约她出来吃饭，但从未相见。2019年2月14日，钱枫和几个朋友，和该网友一起在五角场附近一家融合菜小酒馆吃晚饭，这是现实第一次见面。当晚，钱枫劝她喝了许多果酒，晚饭后，她头特别晕和难受，意识模糊，强烈怀疑酒中可能被下药。“小艺希望坏人被惩罚”称：第二天醒过来，发现自己一丝不挂的躺在了一个陌生的床上，身边有一个脱干净的裸男——钱枫。事发后，她选择了报警，警方带我验伤结论是下体撕裂伤。但至今仍未立案。举报人发布微博后，又陆续发布了几条监控视频。人民网评：用真相驱散疑云、照亮人心，钱枫需要直面对方的指陈。湖南卫视紧急回应：暂停钱枫一切工作随后，湖南卫视官方对此事进行了回应。据湖南卫视官方微博消息，湖南卫视关注到主持人钱枫的相关舆情，正在紧急核实了解中，并将积极配合有关部门的调查，在调查结论出来之前，频道暂停其一切工作。而对于湖南卫视旗下上市公司芒果超媒，有不少网友在担心公司明日表现如何。钱枫事件之前，芒果超媒就发生过一次意外。芒果超媒近期推出《披荆斩棘的哥哥》。这档节目是芒果TV推出的全景音乐竞演综艺，召集33位有“男团梦”的哥哥，邀请5位有成团经验的哥哥加盟支持，展开三个月的梦想逆袭之战。节目主打突破极限+挑战自我，赛制方面，经过三个月合宿培训+主题考核，最终胜利团体将成团出道。意外的是，《披荆斩棘的哥哥》还没开播，热搜就被霍尊、陈露抢走了！8月10日晚，“哥哥团”嘉宾霍尊被爆出恋爱期间出轨，抛弃相恋九年的女友，一举冲上微博热搜榜。8月12日晚，《披荆斩棘的哥哥》官微宣布：“经协商，霍尊先生退出《披荆斩棘的哥哥》后续节目的录制。”芒果超媒半年报刚披露8月17日晚间，芒果超媒交出一张不俗的成绩单。中报显示，2021上半年，芒果超媒实现营收78.53亿元，同增36.02%；归母净利润14.51亿元，同增31.52%。公告显示，报告期内，芒果超媒旗下芒果TV实现营业收入67.53亿元，同比增长45.96%；实现净利润13.86亿元，同比增长32.84%。其中，广告业务收入最为强劲。具体来看，上半年广告业务营收31.42亿元，同增74.75%。报告期内，《乘风破浪的姐姐2》刷新上半年单项目招商金额之最，《密室大逃脱3》《妻子的浪漫旅行5》等综N代及《谎言真探》等季风头部剧集，不断取得招商佳绩。在会员方面，在全网用户规模增长整体放缓背景下，芒果TV继续走出增长曲线。上半年会员营收17.45亿元，同增23.05%。Questmobile数据显示，2021Q2芒果TV播放量307.1亿，居历史第二高点，同比增长29%。运营商方面，芒果超媒依托全牌照优势持续开疆拓土。上半年营收10.11亿元，同增38.63%。报告期末，运营商业务覆盖用户超3亿户。值得注意的是，8月12日，芒果超媒打造的全景音乐竞演综艺《披荆斩棘的哥哥》首日播放量1.36亿，超越《乘风破浪的姐姐》第一季首日播放量1.2亿创历史高点。天风证券分析称，芒果在长视频平台领域竞争力不断提升，剧集新业态、电商、线下娱乐等积极推进，有助用户破圈及多元变现模式探索。随着《哥哥》等重点综艺及优质剧集陆续上线，芒果TV下半年在内容及用户拉动上有望迎来边际改善。认为芒果TV仍处于发展快车道，同时提醒芒果超媒为国有背景的媒体平台，受益国有媒体融合发展政策以及民企互联网反垄断政策，以及坚持价值观引领。维持买入评级。国信证券发布研报称，维持芒果超媒买入评级。评级理由主要包括：1）业绩符合预期，公司经营平稳向上；2）广告增长超预期，多元业态卓有成效；3）季风剧场渐入佳境，《哥哥》持续发酵；4）45亿定增落地。风险提示：新业态不及预期；人才流失风险；行业政策风险。芒果超媒此前定增获公募加仓公开资料显示，芒果超媒是湖南广播电视台旗下统一的新媒体产业及资本运营平台，与湖南卫视共同构成芒果生态内的双平台驱动、全媒体融合发展格局。据Wind数据，2021Q2， 传媒行业获公募基金重仓的上市公司数量26家，相较于2021Q1减少10 家，合计持股31.66 亿股，基金传媒行业重仓持股总市值 675.4 亿元（报告期末市值），占基金重仓总市值的 2.39%，环比增长0.11pct。与2021Q1 相比，配置比例从低配 0.09%增至超配0.14% 。其中，重仓芒果超媒公募基金产品数量环比增加16支至79支，重仓持股数量达到1.66亿股，环比增加14.29%，占流通股本的17.87%， 持仓市值114.17亿元（报告期末市值）。值得一提的是，芒果超媒曾一度是抱团基金聚集地，但今年一季度人气突然散了，二季度后公募基金再度加仓芒果超媒。同期，在影视板块，中体产业、光线传媒均遭减持。对此，多位市场人士向21世纪经济报道记者坦承， 芒果超媒在模式上与爱优腾并无本质差距，但作为广电系旗舰，拥有一定政策优势，又在A股且已实现盈利，这些都是利好。8月11日晚间，芒果超媒发布的《2020年度向特定对象发行A股股票发行情况报告书》显示，中移资本认购30亿，取代阿里创投成为第二大股东。知名公募中欧基金认购约8亿元、兴全基金认购约7亿元。它们旗下的明星基金经理谢治宇、周应波等管理的多只产品参与了认购。多家券商认为，定增落地将助力芒果超媒平台内容制作+技术能力提升。只是，有机构仍然不看好短期芒果超媒的走势。“目前互联网行业政策直接影响行业的估值以及情绪，会使得市场进一步调整企业合理估值。加速企业进一步完成均值回归。”一位广州私募基金人士表示。“真正的模式创新还是看 B站。”另有投资人道。芒果超媒一季报显示，当期，营收40.09亿元，同比增长47.00%；净利润7.73亿元，同比增长61.18%。同期，爱奇艺、腾讯视频、优酷均为亏损状态。这笔定增投资是否划算？仅就定增公布的第一个交易日8月12日收盘来看，股价较定增价溢价15%。不过，此次定增将锁定6个月，6个月之后解禁时，芒果超媒的定增是否还能稳赚？事实上，今年芒果超媒股价就好比是“过山车”。从年初最高93元，到3月和7月的两度大跌，7月底一度跌至49元，再到8月24日最新收于54.7元。目前，6家券商在定增消息落地后发布的研报评级都给出了“买入”或“推荐”的评价。一位深圳私募人士也向记者表示，“一般而言，机构对于传媒影视股的竞争还是比较积极的，主要还是考虑到娱乐消费有长远的投资收益。”不过，仍有谨慎的私募人士表示，尽管有定增的利好，但是近期互联网行业政策直接影响行业的估值以及情绪，芒果超媒股价仍有可能进一步回调。“目前互联网传媒、内容业务存在不确定性，不应该享受高估值。我们研究过欧美如奈飞、迪士尼流媒体等企业，也关注国内此类企业的投资机会，但会耐心等待其估值进入严重低估才会配置。目前企业估值仍有有一定过度定价，还是有较高溢价。”一位广州私募人士表示。来源丨公开信息、微博、21世纪经济报道（贺泓源、庞华玮）、人民网评</t>
  </si>
  <si>
    <t>https://baijiahao.baidu.com/s?id=1709019582090370365&amp;wfr=spider&amp;for=pc</t>
  </si>
  <si>
    <t>楼市两大信号，有些人开始慌了……</t>
  </si>
  <si>
    <t>来源： 子木聊房正文2132字，阅读时间：大概8分钟文/子木在中央三令五申的“问责调控”下，全国各地监管力度空前，先后近20座城市被约谈或督导。房价落空情绪弥漫到全国，楼市买卖平衡被彻底打翻。刚需迎来绝对胜利，而卖方市场，风声鹤唳，哀鸿遍野。根据历史经验，政府帮刚需压房价，房价跌，刚需未必会买账，而是，越来越多的人选择观望，直至楼市陷入横盘阴跌，漫漫冬季。房价下行，房子卖不出去，土地也没戏。这里面，业主尚且能熬，但地方以及开发商因为有运营成本，如烤炉上的蚂蚁。刚刚，楼市传来两则重磅消息，证明了这一事实：1、湖南岳阳市发布新政，要求降价不准超“15%”。2、多地集中土拍延期，开发商不干了。1楼市骗局据报道，湖南岳阳近日出台楼市新规，要求中心城区新房销售的实际成交价不得高于备案价格，也不得低于备案价格85%。意思是，开发商降价不准超“15%”，否则甭想网签。别人都在打击房价，而岳阳却在防止下跌。背后原因很简单：岳阳楼市太惨了。房价横盘好几年，最近开始加速大跌，克而瑞数据显示，岳阳新房5月还处在7605元/㎡，6月已经跌至6558元/㎡，7月继续跌至6492元/㎡，跌幅达到17%。堪称断崖式下跌。这种下跌，会引发一连串负面反应。比如期房业主成群结队拉横幅；炒房客违约，影响金融系统稳定；从业者更是组团回家过年……一家降价，其他纷纷跟着降价，相互踩踏。当地政府着急了，只能出此下策，限制开发商降价，防止出现更为严重的「踩踏效应」，不过背后考虑更多的是：房价下跌，地就没人买了，那么城市发展怎么办？甚至给教师医生发工资，又从哪里来？岳阳“限跌令”是2021年全国头一遭，但并不是什么新鲜事。2020年东莞市，要求降价不准超“10%”。2019年3月份，马鞍山，要求降价不准超“10%”。历史上最严重的是2014年，全国大横盘4年，多地纷纷出台“限跌令”，防止踩踏。甚至像杭州这样的城市都出台了调控：从2014年5月23日开始，如果商品房实际成交价低于备案价格超过15%，那么将通过技术手段限制网签。房价大涨没啥事，但只要大跌，就有人出来拼命地“拦”，楼市就这尿性。不过，今年下半年的“降价潮”，大概率要比历史上的任何一届都要严重。因为问责制调控，高位利率，三道红线、五档断贷等等，都是历史首创，在这种严寒调控中，唯有优质一二线可以扛一扛，三四线城市将大批倒下。(数据来源：克而瑞)如图，你会发现，岳阳新房房价上半年其实是上涨的，5月份房价甚至涨到了7605元/平米，6月份突然开始“俯冲式”下跌。为什么？可能老读者都知道，这就是我一直在说的，“楼市骗局”。2018年后，很多三四线城市，在没有棚改货币化的助推下，其实一直都处于“高位横盘，有价无市”。开发商们联合媒体借“信息差”，故意上抬房价，引接盘侠入场。不懂行情的人们，傻傻上了车。但实际上，购买力透支后，真实买家寥寥无几，房子长期卖不出去，再加上银行收缩信贷，久而久之，“绷不住”了。类似湖南岳阳这种行情的城市，全国非常多，湖北、山东、安徽、河南、四川、山西、内蒙古、东北等省份的三四线等等。下半年，“限跌令”将会是一种常态。当然，中央也不会限制这种调控政策的出台，因为大大小小楼市会议上，白纸黑字写着：房住不炒，稳房价、稳地价、稳预期。稳，不是涨，也不是跌。不过，市场买不买账，下半年就会见分晓了。2深度博弈不单是地方出台“限跌令”，对冲调控。最近开发商也不干了。据多家媒体报道，全国各地的“第二次集中供地”，出现大规模延期现象。为啥延期呢？我们往前回顾。上半年住建部出台集中供地政策，要求一年内，开发商只有三次机会拿地。第一轮集中供地，行情火热，优质一二线城市被集中哄抢，但拿到地的开发商，发现了一个扎心的事实：赚不到钱。比如重庆，土地溢价率超33%，地很贵，同时政府要求的条件，一样都不能少，配建人才房，保障房，基建配套……然后，住建部又出台了一个政策：开发商拿地金额，不超年销售额40%。这相当于开卷考试，要求开发商营销能力出众，否则房子卖的不好，第二年甭想“进货”。不单如此，中央又下发了租赁住房政策，现在大多数城市，开发商拿地后都必须无偿送一部分租赁住房给政府，除了“国字头”房企，对于民营性房企，意味着：拿地即赔钱。某房企朋友在朋友圈发文：“大调控下，房难卖屎难吃，前方看不清路。”事实如此，整个房地产一级市场，情绪特别消极。比如地产四巨头之一的融创，早在之前就转变了思路：近期，不再拿一块地。8月，一级市场加速转凉，甚至上半年火热的长三角区域，比如温州、金华、丽水，均出现了流拍现象。而第二轮集中供地延期，就是在关门处理开发商“撂挑子”问题。至于结果，相传，各地自然资源部召开闭门会议，商量土拍溢价率上限，有的不超过10%，有的则是15%，还有的强调不得通过调高底价、竞配建等方式进行操作，开始控制楼面地价创新高。限制地价，让利开发商，最重要的是，稳定市场，但同时，好像也解决了房价上涨的“原始动力”。不过想想也挺有意思，过去，地方和开发商一直度蜜月，分都分不开，而现在，开始深度博弈。3潮水袭来“三十年河东，四十年河西”，于今，房地产市场算是走到了分岔口。在“工业强国，科技强国”的最高战略下，接下来，靠房地产经济拉动GDP的城市，逐渐会暴露原型。炒高房价的“虚妄之地”，也会将前几年闭着眼的投机者，套牢在高峰山岗。吃撑的开发商，也将不断吐出利润，让整个行业回归“普通”，中国楼市彻底进入“买方市场”，刚需彻底迎来春天，而投资客，想在房子上赚钱，绝对是技术活儿，睁大眼睛都未必能买对。让我们致敬潮水。· 本文已完 感谢阅读 ·</t>
  </si>
  <si>
    <t>http://baijiahao.baidu.com/s?id=1708120731439748434&amp;wfr=spider&amp;for=pc</t>
  </si>
  <si>
    <t>4大易造假食品黑名单，看完之后你还敢乱吃吗？我反正慌了</t>
  </si>
  <si>
    <t>hello姐妹们，我是丸纸，每天与你分享一些可以快速变美的小技巧~食品安全一直是老百姓关心的问题之一，毕竟“民以食为天”嘛。但因为一些不良商家的存在，很多时候，我们却吃不到“货真价实”的食物。前几年，欧洲食品安全局（EFSA）曾发布【十大易造假食品黑名单】，我今天挑选了4个比较有代表性且和我们日常生活息息相关的食品，希望大家以后可以提高警惕。市面上的食用油的种类有很多种，而常见的造假方法为，在高价油中掺入低价油。比如在橄榄油中掺入玉米油、核桃油；在芝麻油中掺入菜籽油、棉籽油、大豆油；在菜籽油中掺入棕榈油、棉籽油等。很多不良商家都会把猪肉、鸭肉、狐狸肉以及一些来源不明的肉拼接在一起的，做成熟食，或者是羊肉串、羊肉卷这些让人很难分辨出肉质的食物来以次充好。为了安全起见，个人建议还是买生肉自己加工比较靠谱一些。在所有粉条中，红薯粉条是最容易被造假的。许多制造商会在红薯粉条的生产过程中，采用其他廉价、低劣的淀粉（玉米淀粉、木薯淀粉）来替代红薯粉，颜色不深则添加墨汁、色素进行调配。而最黑心的造假者根本不用一丁点儿淀粉，用的都是工业明胶。简直丧心病狂。因为蜂蜜的成分简单，所以它的造假情况也非常严重。很多不良商家会用便宜的糖浆加色素，来从颜色、浓度、味道等方面来伪造成真蜂蜜。甚至检测都难以辨别。所以市场和网络上卖的各种“土蜂蜜”是真是假，就全靠卖家的良心了。但我们这种蜂蜜爱好者又不能不吃蜂蜜吧，毕竟蜂蜜的用处那么多，不仅可以冲水吃，而且还能做蒜香蜂蜜鸡翅、奶香蜂蜜麻花、蜂蜜排骨、蜂蜜蛋糕、蜂蜜炸鸡……（再说下去口水都要流出来了），最重要的是，蜂蜜对治疗咳嗽也有非常好的效果。功夫不负有心人，优质的蜂蜜真的被我找到了，它就是【蒙面小熊】。蒙面小熊蜂蜜，每一滴采自俄罗斯滨海森林，源自世界自然遗产锡霍特山脉原始森林椴树蜜核心产区，是全球公认的两大黄金蜜源地之一。蜂蜜直接供应俄罗斯皇室，是欧洲高档化妆品原料采集地。并荣获欧盟有机认证！而欧盟有机认证，是国际公认的食品安全最高级别。获得欧盟有机认证是一种高品质和高信誉度的保证，为追求环保有机的全球人士所认可和推崇。采蜜的蜂种是高加索黑蜂。它们是世界上最强壮、生命力、营养价值最高的蜂种。这样的蜜蜂酿造出来的蜂蜜不仅有很高的营养价值，养胃补虚、解毒润燥、美容养颜等，而且可以强身健体，强壮体魄。各种得天独厚的条件相结合，才能产出真正的、优质的好蜂蜜。【蒙面小熊】是一款外形和口感都和冰激凌非常相似的蜂蜜。液体蜂蜜比较常见，像这种半凝固的结晶蜂蜜一看就让人很有食欲。用勺子挖一点尝一尝，口感绵密，入口即化，干吃不腻还可以抹在吐司上当早餐吃。而且这款蜂蜜里面的果糖属于单糖，会随着新陈代谢转化为能量而不是脂肪，吃了不会发胖，简直是甜食爱好者的福音。看看这洁白细腻的膏体，一看就很好吃的样子。每天当做零食吃一点，也完全不会上火。好吃到停不下来。【蒙面小熊椴树蜜】除了口感上优于其他蜂蜜之外，其活性酶和生物素含量比一般成熟蜂蜜要高3倍以上。每天来一杯，可以美容养颜，增强皮肤活力。泡水喝散发淡淡椴树花香味，清甜适口，甜香充满口腔，不爱蜂蜜的人也会被俘获芳心。演员安悦溪也在社交平台分享过自己的保养秘诀，那就是每天一杯蜂蜜柠檬水，姐妹们快学起来。众明星都为【蒙面小熊蜂蜜】打call，纷纷为它的品质和口感点赞。说实话，蒙面小熊家所有产品的颜值都深得我心，简直是颜控的最爱。不管是自己喝还是送人，都非常有面子。群众的眼睛是雪亮的，好蜂蜜大家都看得到，只要买过一次，就绝对会无限回购。这款质量好，颜值高的【蒙面小熊】蜂蜜价格也很合适哦，一罐248g原价89，现在购买领10元quan，只需79元~而且它用料扎实，满满当当，比液体蜂蜜要耐喝很多，一罐能喝大半年呢，算下来一天不到5毛钱，简直超值啊有没有~喜欢喝蜂蜜的朋友千万别错过哦~</t>
  </si>
  <si>
    <t>http://baijiahao.baidu.com/s?id=1706337910932503475&amp;wfr=spider&amp;for=pc</t>
  </si>
  <si>
    <t>一夜之间大量下架！网友慌了</t>
  </si>
  <si>
    <t>http://baijiahao.baidu.com/s?id=1705507286444621155&amp;wfr=spider&amp;for=pc</t>
  </si>
  <si>
    <t>绝望啊！梦之队彻底慌了</t>
  </si>
  <si>
    <t>看完米国队跟袋鼠队的热身赛之后，8哥有个大胆的想法，这输完尼日利亚输澳大利亚，整不好接下来还能输给个波兰，输给波兰之后嘛…之前的美国队不可一世，现在的美国队谁都想试，告诉你们吧愚蠢的美国人！我们男篮人情世故，故意输给波兰进不了奥运会给你们留面子，否则倘若奥运会上输给我们，你们还怎么拿CBA玩梗？（手动狗头）有一说一，打澳大利亚这场还输，8哥是完全没有料到的。毕竟此前，米国男篮热身赛54胜2负，即便第一场输给尼日利亚，还可以用什么手感不佳磨合不畅来解释；讲道理，知耻而后勇但接着又被澳洲袋鼠给锤了，那真的没法洗了！全场比赛，米国队一帮顶薪大佬球队老大被澳洲的米尔斯上了一课！米尔斯：没人比我更懂波波维奇！你说美国队差吧，也并非如此，毕竟不管是杜兰特还是利拉德，放在全宇宙那都是前十人。其他人等，虽然咖位稍差一点，但个人能力一定是高出其他队伍不少的。拿昨天的比赛来说，虽然美国队的球星们在NBA个个防守漏洞，但在国际赛场上，你要让他们单防，他们依靠身体意识等方面也不差，真正有问题的，是团队防守。新生代中生代的球星们，习惯了做球队老大，进攻端无限开火，让小弟们给自己在防守端擦屁股，而来到FIBA，那便是谁都不服气：凭啥他进攻，我就要去玩命防守？进攻端，米国队名场面，一人运球四人看，一人投篮四人不管。你说他们变了吗？变了，但没完全变。变的是，他们两场都没用以前招牌的全场紧逼防守来拉开分差；（或许是真的没人愿意紧逼吧）没变的是，经典个人单打，但以前他们有科比和安东尼，防守有霍华德们托底；现在呢，则是大伤初愈的小帅，尚未找到FIBA感觉的利指导，防守端则是已经巅峰不在的格林，乐福、格兰特？算了吧还是！唉，并非8哥多想，但想必大家都有这个感觉，今年美国队想要夺冠，那可有点难，美国篮球与世界篮球的差距正在逐渐缩小…唯一的遗憾是，跟咱们男篮的差距，仍旧隔着那一条永远填不住的鸿沟…</t>
  </si>
  <si>
    <t>http://baijiahao.baidu.com/s?id=1705185633271229650&amp;wfr=spider&amp;for=pc</t>
  </si>
  <si>
    <t>一通电话后，她慌了，还被警察找上门！</t>
  </si>
  <si>
    <t>“这是电信诈骗，不要转账！”7月3日，翠香派出所接到了110警情，称市民郑女士（化名）正遭遇电信诈骗，需要马上进行反诈预警劝阻工作。接到警情后，正在值班的民警林鑫带上一名辅警立即行动。林鑫运用智慧新警务找到郑女士的联系方式，然后赶去郑女士所在地。在前往郑女士住址的途中，民警拨打了20多通电话，却一直无法接通。劝阻工作就是要与时间赛跑，民警10分钟之内赶到了郑女士家门口，急促的敲着门并向屋内大喊，“这是电信诈骗，不要转账！”就是因为这一声让郑女士大梦初醒，及时结束了与骗子长达30多分钟的通话，并在千钧一发之际终止了转账交易的操作。经了解，郑女士每月收入微薄，突然接到一通陌生的境外来电，对方称是某投资平台APP的“工作人员”，打着高收益的“幌子”，怂恿郑女士下载可投资返现的应用软件。幸好民警及时上门劝阻，为郑女士成功止损了一万多元。最后，民警在现场还对郑女士进行了投资理财诈骗套路的详细解说，并帮助郑女士在手机安装“国家反诈中心”APP。在进行充分的反诈宣传提醒后，郑女士对民警的反诈工作表达了由衷的感谢。警方提醒不同于网恋交友的“杀猪盘”诈骗，投资理财诈骗更为直接，不和你谈情说爱。骗子通过网络社交工具、电话等方式，以可获得高额回报，以外汇、理财、炒股、博彩、虚拟币等方式吸引人上钩。通过发送链接、二维码、搜索下载App等方式，诱骗到虚假“投资”APP平台。骗子通过后台调控数据，先让被害人获得小额收益，进而诱骗其进行大额投资，然后再加大投资额后将资金一次性骗走，或者以“保证金”“解冻金”等理由不断骗取钱财。请勿随意下载或者点击陌生投资理财 APP 或者网站；理财投资必须选择合法正规的平台和机构，不要轻易相信一些来历不明的投资理财电话，以免上当受骗，造成经济损失。如何才能摆脱骗子的“千层套路”，守护好自己的钱袋子呢？马上下载“国家反诈中心”APP！“国家反诈中心”APP如何下载安装？扫描或长按下方二维码并识别如何注册和使用？完善个人信息，实名认证，信息越完善保护越全面（公安部官方程序，依法保护个人隐私）。在此提醒广大群众，为做到精准预警，注册选择地区时，请选择广东省珠海市。重点！重点！启用来电预警，才能阻止和识别诈骗电话，不接诈骗骚扰电话，安全又放心。在“骗局曝光”看各种诈骗案例，了解骗子套路，提高防骗意识。你还在等什么？赶紧下载安装起来！一定记得转发给身边的亲朋好友~全民反诈，你我齐参与！来源：珠海公安</t>
  </si>
  <si>
    <t>http://baijiahao.baidu.com/s?id=1704590725902465716&amp;wfr=spider&amp;for=pc</t>
  </si>
  <si>
    <t>今天怎么回事？跌慌了？</t>
  </si>
  <si>
    <t>2021.07.02-黑色星期五？同事们都在嗷嗷叫，看来今天绿得不轻。终于等到了收盘，大伙的恐慌都写在了脸上，惟妙惟肖。已经好一段时间没打开账户了，忍不住进去瞄了一眼。好家伙，今儿一个月工资丢了。加一丢丢中概互联意思意思发泄下不满的情绪吧~想起前几天市场大涨的时候，每天都有人嚷嚷着要梭哈哪个哪个。这全仓买入的真真是敢死队呀。反正我是过滤这些有害信息，坚持分批建仓原则做好风控。选择好的标的长期定投（持有）。三四月低位的时候，跌的很恐慌，需要逆人性的去布局。现在市场暴涨的时候，也要保持理性，不追涨。看到涨起来再去追，或者一大跌就割肉，都是吃不到肉的，甚至连汤都喝不到吧。有人说过：投资是长期做大概率正确的事。只要我们选好优质低估的投资标的，长期爱他</t>
  </si>
  <si>
    <t>http://baijiahao.baidu.com/s?id=1704159053187880499&amp;wfr=spider&amp;for=pc</t>
  </si>
  <si>
    <t>教育部重拳出击，预计暑假开始实施，校外培训机构开始“慌了”</t>
  </si>
  <si>
    <t>学生的使命是学习，但如果过于强求，影响的将是一代人的身心健康。不知道从什么时候开始，孩子们的童年被学习占据。有人说，是因为家长太焦虑，总希望给自己孩子提供更好的教育，并且敦促孩子取得好成绩。于是就出现了一个奇怪的现象，不管学生需不需要补课，家长都将学生送去补习班，占据学生大量的休息时间，学生越来越累，而校外培训机构却赚得盆满钵满。也正因为此，校外补习机构数量大批增加，良莠不齐，家长们很难分辨。于是乎，针对这种现象，教育相关部门对此做出了一些规定，通过整顿校外机构的质量，从而维护学生和家长的利益。近年来，教育的改革一直在进行，也受到了社会各界的广泛关注。很多人都呼吁，应该对校外培训机构采取措施，给补课热降降温，给学生们“减负”。对此教育相关部门给出正面回应，虽然目前不会取消校外机构，但会对教学水平、教学内容、收费情况等方面进行整顿，严格把控补习机构时市场，预计暑期开始实行。许多校外培训机构得知该调整开始“慌了”。教育这块大蛋糕，许多人都想分一口，然而一些校外补习机构，并没有教学资格，教育水平也很低，只凭借过度宣传等手段，诱导家长交费，等到家长有所怀疑，想要退课的时候，又会引出退费等问题。所以面对该调整，家长们得知后拍手称快，整治那些不符合规定的补习机构，优化校外培训市场，维护了学生和家长的利益。但若想学生真正“减负”，最主要的还是家长，那么，将学生送去补习机构，真的会有用吗？家长们的意见也很不相同。大部分家长还是认为很有用的，要不人补课市场也不会那么火热。这部分家长认为学生补习后，成绩就会有所提升，尤其是成绩优秀，考上重点学校的学生家长，他们觉得学生之所以成绩突出，就是因为不断地复习，进行题海战术，所以认为学生花再多钱补习也值得。还有一小部分家长不认可补习机构，他们认为真正影响学生学习的是学生自己，而且上了补习班之后，在学校不好好听课，反而会使学习成绩下降。但这部分家长有一个通病，就是并不从学生自身找原因，认为上了补习班，只要学生成绩没提高，就是补习机构没有用。分析：笔者认为，对于校外补习机构的看法不能够以偏概全，学生成绩的好坏，要看自身的学习态度和学习习惯，不能完全依赖于补习班，补习班只是辅助手段。家长们还是要看自家学生是否需要，在考虑给其报补习班。激发学习兴趣，为自己设立目标学生在学习时，要给自己设立目标，当一个个小目标被完成，学生的自信心也会提高，从而激发了学习兴趣，之后在做题中慢慢寻找学习的兴趣，这样学习的压力也会减轻，成绩也会有所提升。培养自主学习意识，不要等着别人督促学生学习是为了自己，并不是为了家长和老师，所以学生要主动去学习，而不是让家长逼迫被动接受学习，看看那些学霸，都是非常自律，并且对自身要求非常严格的学生。靠别人监督，一点点逼迫，成绩提升的速度也不会快，而且会感到非常的累。制定严格的时间管理，合理利用学习时间家长可以帮助学生制定时间管理，控制好学习时间，计划可以制定的详细一点，精确到小时，这样按部就班的学习，可以进一步提升学生的自律性。但在做计划时，要科学的安排时间，复习科目要有侧重，劳逸结合的学习。总结：该整顿可以规范补习市场，让那些不符合规定的补习机构无所遁形，维护了家长们的利益，家长们自然喜不自胜。这样家长在为学生选择补习班时，就不用想得焦头烂额，生怕遇到不靠谱的老师，反而耽误学生学习。今日话题：你对整顿校外补习机构怎么看？#原创作者专属任务#（图片来源于网络，如有侵权请您联系删除）欢迎大家关注、点赞，在下方评论区留言说出你的看法！想了解</t>
  </si>
  <si>
    <t>http://baijiahao.baidu.com/s?id=1704149978569406574&amp;wfr=spider&amp;for=pc</t>
  </si>
  <si>
    <t>英国政府慌了：谁拍的？</t>
  </si>
  <si>
    <t>http://baijiahao.baidu.com/s?id=1703725728073159914&amp;wfr=spider&amp;for=pc</t>
  </si>
  <si>
    <t>游戏驿站：强扭的瓜不甜，但扭下来股民就开心</t>
  </si>
  <si>
    <t>先把估值做上去，再给市场慢慢讲故事——Gamestop（游戏驿站）如此待遇，全球二级市场可谓独一份。文丨BT财经一般的上市公司遭遇增长乏力和“估值危机”时，往往会绞尽脑汁为资本讲述新故事。但游戏驿站（Gamestop，NYSE: GME）成长的烦恼却恰恰相反——今年年初，公司估值在散户和机构的“史诗级”交火中被推至前所未有的高度，后几经震荡，目前依旧维持在美股200美元以上的高位。如今游戏驿站似乎正在被倒逼着向市场讲述新故事，毕竟股价都涨成这样了，没理由再躺平，必须来点“增长”了。6月上旬游戏驿站发布的财报显示，公司最新财年一季度（截至2021年2月—4月）销售同比增长25%，再度获得了市场的关注。BT财经梳理了全球媒体和机构对这份财报的观点：当前游戏驿站估值依然高企、严重脱离基本面，对业绩的分析已经失去作用，击鼓传花的“博傻游戏”仍在继续……销售增长25%，电商“新故事”不新最新发布的财报显示，本财年第一季度游戏驿站营收增长25.1%，达到12.77亿美元；毛利方面，该季度录得3.30亿美元，同比增长16.9%；但归母净利润为负，录得-6680万美元。公司营收录得增长，和电商业务的发力及初显成效有关。与预期相比，公司营收略超出市场预期（Refinitiv报预期营收11.6亿美元），但亏损也较预期更为严重。对于游戏驿站这种估值严重背离基本面的企业来说，业绩是否超出市场预期的参考意义不大。虽然增长数据亮眼，这和过去几年游戏驿站主营业务连年低迷的低基数有关。从2017财年起，游戏驿站利润就连年萎缩，并于2019年陷入亏损泥沼。在财报发布的次日，公司股票最大跌幅超过12%，这一市场反馈更多地与公司增发股票有关。在游戏驿站发布财报的同时，公司递交了招股说明书，拟在股价高位发售高达500万股普通股。公司计划将募集资金用于一般企业用途、投资增长计划和优化公司资产负债情况。这已经是今年游戏驿站第二次因为增发股票相关消息引发股价下跌。早在3月公司发布年报时，公司就透露将发行新股，以利用股价上涨筹集资金为未来的转型加速赋能，但这一消息引发公司股价次日大跌10%以上。不过亦有所谓“财经名嘴”为游戏驿站的增发“打Call”。比如CNBC节目主持人JimCramer表示，游戏驿站等公司的增发行为将有利于公司长期发展，对于在乎企业长期价值的投资者来说发售新股的行为“不应该被敌视和误解”。据CNBC，游戏驿站此次发布季度报并没有对全年业绩作出展望，并称公司的销售增长动力延续至第二季度，5月的销售额较去年同期增长了27%。在负债端，游戏驿站还宣布，至5月1日公司已经偿还全部长期债务，并且不再背负任何资产支持类循环信贷。CNBC的报道还提到，除了股价的暴涨，游戏驿站正试图用其他的方式吸引投资者的注意。其实这无外乎是给资本市场讲一些新的故事，毕竟公司估值已经高达150亿美元以上。而所谓的“新故事”，也只是电商。比如说公司为了大力发展电商业务条线，请来了美国最大的宠物类垂直电商Chewy（NYSE:CHWY）的联合创始人Ryan Cohen来领导公司的电子商务工作，并任命其为董事会主席。公司还从亚马逊（NASDAQ:AMZN）挖来不少人才。据媒体报道，游戏驿站已任命前亚马逊高管Matt Furlong为其新CEO，同样来自亚马逊的Mike Recupero担任CFO，公司似乎有迹象要在转型之路上大刀阔斧前行。等着游戏驿站的并不是一片蓝海，毕竟电商概念放在10年前也算不上新鲜。同时，游戏驿站的电商之路上也面临着不小的挑战。现实是，电商作为一条被“前人”踏过无数次的路，被培养起来的消费者习惯已经形成了非常高的门槛：从物流管理到支付体系，以及最核心的产品价格竞争力，游戏驿站都需要面临在亚马逊、沃尔玛等巨头夹缝中求生存的难题。毕竟，游戏驿站并不是一家有“电商基因”或者“新零售基因”的企业。公司成立于1984年的得克萨斯州，主要业务集中在北美、澳洲和欧洲，旗下拥有6000多家线下零售店，运营GameStop、EB Games等品牌。除了线下游戏门店，游戏驿站还拥有网页游戏网站、电子游戏杂志、转销苹果产品等业务。公司业绩曾经在2010年以前迎来过爆发期，但随着微软XBox、任天堂、索尼等游戏机厂商崛起，拥有了更多元（如自有销售渠道）和高效的线上分销渠道，主打线下市场的游戏驿站逐渐落寞。业绩随门店低迷的客流量一降再降，最终陷入亏损。那么问题来了——试想你是一款游戏或设备的买家，亚马逊可以提供低廉的价格、快速的配送服务、成熟的配套售后客服，为什么还要去半路下海、不温不火的游戏驿站购买呢？先别急着回答这个问题，市场的走向经常出乎人们的意料。在年轻人叛逆精神高涨的游戏驿站博弈战场上，伴随着“博傻游戏”击鼓传花的激烈鼓点声，游戏驿站的逆袭并非全无机会。游戏驿站的”非主流“投资曾几何时网络上流传着段子：“强扭的瓜不甜，但不甜就不甜，把它扭下来我就开心。”当下年轻人的叛逆精神，已经在游戏驿站等“meme股票”——或者叫“内涵股”——身上有所体现。千禧一代为什么要冒着高风险参与这场看似疯狂的游戏？《巴伦周刊》专栏作家观察到千禧一代投资者的这些特点：他们的成长伴随着升学、生活、财务负债的压力一路走来，在投资游戏驿站的这类股票过程中，散户们只要能“伤害到”一些自鸣得意的对冲基金，就已经很满足了。而这些自鸣得意的对冲基金、华尔街机构，正是他们眼中生活里的“掠夺者”。至于为什么选择了游戏驿站？对于千禧一代而言，或许游戏驿站曾经承载了他们成长过程中弥足珍贵的快乐时光。听起来残酷又悲壮的是，散户们就好像输了千百次的赌徒，这一次他们无论如何也要赢。从目前的态势发展来看，游戏驿站等“内涵股”的散户投资者确实对华尔街金融机构和大佬们产生了实打实的影响。比如知名空头香椽在游戏驿站爆炒事件后就曾经宣布不再对外发布针对该个股的做空报告。更有对冲基金成为输了真金白银的受害者——也就是许多文章描述为“被散户干翻的机构”。比如对冲基金Melvin因为做空GameStop在数周内大幅亏损30%，甚至向外界求援资金以稳定公司运营。后来Melvin也宣布强平GameStop仓位认输离场。这样的“非主流”行为也难坏了监管，因为这场博弈既不是欺骗投资者，也难以界定为操纵股价，所以我们看到尽管入场展开调查，但监管并未采取铁腕手段加以干预。另外，更为棘手的是，由于游戏驿站股价飞涨，带动了富时罗素2000小盘股指数的上涨；与此同时，公司已经跻身百亿美元市值俱乐部，在6月5日最新被剔除罗素2000小盘股指数，且完全有“身价”晋升至罗素1000指数中。市场上已经不乏声音讨论，游戏驿站会否被纳入罗素1000指数等大盘股指数，毕竟这样的后果不容忽视——对于游戏驿站来说，被纳入指数意味着可能会享受资金红利；反过来，对于追踪该指数的投资基金来说，或许并不愿意见到游戏驿站这类自带“妖股”标签的选手入场。散户们孤注一掷的故事尚未画上句号，但脱离基本面的炒作注定将会成就一场“零和游戏”，最终结果必然是有人收手离场、有人血本无归。在与利益金钱紧密捆绑的股票市场，数量庞大的散户们永远不可能真正成为一条船上同舟共济的伙伴。还记得故事的开始么？2021年初，Reddit论坛火爆的股民讨论区WallStreetBets中，散户们选中了游戏驿站这只被大举做空的个股，并购入其看涨期权，约定：永不卖出、永不向对冲基金投降。尽管此举一炮打响成为股票市场载入史册的散户挑战机构博弈战，但维系散户之间同盟阵线的，也仅仅是论坛里的“约定”而已。彭博的一则报道指出，有市场人士认为，AMC院线（NYSE:AMC）、游戏驿站等“内涵股”、“妖股”最近的走势和交易，恐怕就是“博傻理论”——在估值远超基本面的情况下，总有投资者认为，会有“更傻”的人接盘。小学生都可以想象这样一场狂热的击鼓传花游戏将会作何收尾。欢迎关注【BT财经】，阅读更多精彩内容。版权所有，禁止私自转载！如涉及侵权，请联系删除。</t>
  </si>
  <si>
    <t>http://baijiahao.baidu.com/s?id=1703531338210843018&amp;wfr=spider&amp;for=pc</t>
  </si>
  <si>
    <t>华为回应，爱立信先慌了</t>
  </si>
  <si>
    <t>来源：环球时报去年10 月，瑞典政府电信监管机构 PTS 突然宣布，禁止参与瑞典 5G 频谱拍卖活动的电信公司使用中国企业华为的设备，华为公司则对这一决定提出了上诉。据路透社报道，当地时间本周二，瑞典一家法院作出裁决，维持在该国禁止华为公司限售 5G 设备的禁令。华为（资料图）斯德哥尔摩行政法院在一份声明中声称：“瑞典的安全非常重要，行政法院已经考虑到只有安全警察和武装部队才共同掌握瑞典安全局势和所面临威胁的整体情况。”而此前该禁令的颁布，正是源自情报部门瑞典情报安全局（SAPO）针对华为提出的所谓“安全担忧”。华为中东欧和北欧地区执行副总裁肯尼斯·弗雷德里克森（Kenneth Fredriksen）回应称：“这家法院依据 SAPO 提供的基本上只是假设的说法就得出了相关结论，基于这个事实，（裁决结果）并不出人意料，我们将继续争取进入（瑞典）市场的权利。”针对瑞典法院的这一裁决，爱立信公司发言人表示，现在得到法院确认的 PTS 决定“可能会对瑞典和瑞典工业的经济利益产生不利影响，包括爱立信的利益。”爱立信大约 10% 的收入来自中国，爱立信公司此前曾表达了对瑞典禁止华为5G设备的担忧，并表示爱立信公司可能会因此失去在中国的市场份额。在美国的外交压力下，欧洲各国政府一直阻挠中国企业参与其 5G 网络建设。美方声称，华为的设备可能被中国用于开展所谓的“间谍活动”，但华为一再否认使用其设备会构成所谓的“国家安全风险”。路透社指出，华为当前的困境不仅帮助诺基亚和爱立信等公司在欧洲抢占了市场份额，也让韩国的三星电子通过签约英国电信公司沃达丰，作为5G网络设备供应商进军欧洲。5月11日，中国驻瑞典大使桂从友在使馆接受瑞典《快报》记者布兰斯特伦专访时，被问到如何看待瑞典将华为排除出5G建设之外和爱立信在华发展问题时，桂大使表示，瑞典禁华为令不是基于事实，没有任何法律和事实依据，是个政治决定，把双方正常经贸合作泛政治化、泛安全化、泛意识形态化，我们坚决反对。希望瑞方本着公开、公平、公正、透明的市场竞争和开放原则，尽快纠正错误决定，为中国企业在瑞典正常、合法经营提供应有的营商环境。爱立信在华经营状况要由中国市场和消费者来决定。</t>
  </si>
  <si>
    <t>https://baijiahao.baidu.com/s?id=1703336571402004525&amp;wfr=spider&amp;for=pc</t>
  </si>
  <si>
    <t>华为一句"遗憾"，爱立信先慌了</t>
  </si>
  <si>
    <t>http://baijiahao.baidu.com/s?id=1703325276757692647&amp;wfr=spider&amp;for=pc</t>
  </si>
  <si>
    <t>中台凉了，企业慌吗？</t>
  </si>
  <si>
    <t>中台兴起，企业纷纷上中台！2015年，中台的鼻祖阿里巴巴提出了“大中台、小前台”的中台战略。时任阿里巴巴集团CEO的张勇说：“作为前台的一线业务会更敏捷，更快速适应瞬息万变的市场；中台将集合整个集团的运营数据能力、产品技术能力，对各前台业务形成强力支撑。”关于中台，华为提出了“让听得到炮声的人能呼唤到炮火” ，这句话形象的诠释了“大中台、小前台”的战意义。到2019年，腾讯、华为、百度、小米、京东、滴滴等国内众多头部科技公司也都从不同角度提出自己的中台战略，并进行相应的技术体系、业务模型或组织架构重整。这一年，中台概念的热度达到了一个新的高度，人们将2019年也称为“中台”的元年。“中台”成为了一种“时尚”，在IT界，人们交流三句话离不开“中台”，如果你说你不知道中台，肯定会被人嘲笑：“火星来的吧”！在以阿里为首的各大头部科技公司的带动</t>
  </si>
  <si>
    <t>http://baijiahao.baidu.com/s?id=1702711870092543209&amp;wfr=spider&amp;for=pc</t>
  </si>
  <si>
    <t>大资金慌了？人气股突发公告，什么情况？</t>
  </si>
  <si>
    <t>http://baijiahao.baidu.com/s?id=1702683612682671493&amp;wfr=spider&amp;for=pc</t>
  </si>
  <si>
    <t>“快乐”大学一去不返，“混日子”或面临清退，大学生你们慌了吗</t>
  </si>
  <si>
    <t>文/萌主教育经“高中就得过得辛苦一些，到了大学你们就轻松了”相信很多人在读高中之时都从班主任的口中听说过诸如此类的话。然而事实也的确如此，很多学生在脱离高中的苦海之后，一时间没有了高考这个“猛虎”的追逐，升上大学就会出现报复性的“放纵”，上课靠手机、打卡靠舍友、考试靠作弊、论文靠淘宝，整个大学生涯过得无比潇洒。而这种情况出现的根本原因其实还是学校对于学生管教不严导致的，这种“快乐”式大学教育长此以往必将会对个人和社会造成严重的影响。大学生：浪费生命，影响前途这其中首当其冲的毫无疑问就是学生本人，辛辛苦苦十二年的寒窗苦读为的不是去大学里面享受生活的，为的是学习知识，掌握本领，可若是把这段珍贵的时间全部都拿去吃喝玩乐，毫无疑问会对个人的前途造成严重的影响。高校：社会地位降低，影响风评其次就是这些学生就读的高校，一个学校的好坏与否就是看它能教育出什么样的学生，这点对于高中如此，对于高等院校也同样如此，如果一个学校长时间向整个社会输入“劣质产品”，那么它本身的风评自然不会太好。毫无疑问，“快乐”式大学教育所造成的影响是极其恶劣的，为了缓解这种不正之风，众多高校也纷纷使出了自己的“杀手锏”。这个“杀手锏”就是大学生清退政策。据不完全的数据统计资料显示， 仅仅在2020年一年之内，全国范围内因为各种原因被清退的大学生数量就已经达到了1000名以上。其中最为出名的就是上海师范大学大学的“超期研究生退学事件”，一天的时间里就有125名研究生受到了退学的处理。很多本科生看到这里或许还有些庆幸，觉得火暂时还烧不到自己的头上，但实际上情况早就已经发生了变化。同样是在去年，北京航天航空大学的404位本科生丧失了自己的毕业资格，成为了这一次“大清洗”当中最初的一批“献身者”。虽然说大学清退政策在我国还是第一次实行，但实际上在国际上早就已经屡见不鲜了。根据2011年美国学生信息中心NSC追踪的数据显示，美国各大本科院校普遍都有着30%以上的淘汰率，与之相比，我国号称“最难毕业”的大学中国科学院大学，其每年的学生淘汰率也仅仅只有12.7%。深圳大学的校正李清泉更是直言不讳，他认为好的学校就应该保持20%-30%以上的学生淘汰率。由此可见，各大高校对于自己的学生要求正在变得越来越严格，并且在可以预料的将来，这种情况还会持续很长一段时间，直至其成为一种常态，“快乐”的大学生活早就已经一去不复反了。但是也有人对这种“严进严出”的大学教育模式有不同的看法，他们认为这只是单纯的增加了学生的学业压力，除此之外并没有任何其他的好处，相较之下“宽进严出”才是更好的政策。目前我国教育资源发展依旧不够平衡，大城市的师资资源是小城市远远难以企及的，这同时也导致了如今社会上严重的“高考内卷”。所以说不如放宽学生上大学的难度，这样一来很多偏远贫困地区的学生也能拥有成为大学生的机会，这无疑能极大的增强教育的公平性。同时“严出”在一定程度上也能杜绝大学生在学校“纵情声色”，增加高校优质大学生的产出率。“宽进严出”的政策无论是对于学生还是对于高校，都拥有相当程度的益处。或许对于某些学生而言，学习是枯燥而乏味的，但对于另外一些人来说，却是他们无论怎么奔跑都难以企及的梦想。大学生之所以读书，为的不仅仅是自己，同样还有一直默默站在背后的家庭，在最该学习的时候沉迷于享乐，不仅仅是对自己前半生十二载寒窗苦读的侮辱，同样也是对家庭的不负责，无论在什么时候，大学生都要砥砺前行。（图片来源于网络，如有侵权请联系删除）</t>
  </si>
  <si>
    <t>http://baijiahao.baidu.com/s?id=1702014788742078260&amp;wfr=spider&amp;for=pc</t>
  </si>
  <si>
    <t>中方一个急刹车，打得美措手不及，坏事了：给东南亚打了个预防针</t>
  </si>
  <si>
    <t>据中国媒体报道，北京时间5月8日，中国国务院委员长兼外交部长王毅同柬埔寨的外交大臣举行了视频会议。王毅在会议上强调了，此次会议将会围绕着团结合作，分裂以及对抗等话题展开。王毅明确表明了，中国愿意为了亚太地区的和平与发展作为“牵头羊”，贡献出中国的力量。王毅此次发言表面上是为了巩固与亚太地区国家的合作关系，实际上也是对美国此前拉拢亚太地区国家的回应。由于受到俄乌冲突的影响，目前的欧洲局势以及整个世界的局势都非常紧张。在西方国家的不断挑拨之下，俄乌之间和平谈判的可能性越来越小，泽连斯基与普京近期也是公开表明。俄乌之间很有可能会抗战到底，直到另外一方精疲力尽。面对紧张的世界局势，近期的亚洲局势似乎也出现了一些小的变动。拜登政府似乎有了想要拉拢亚太地区国家一起对抗中国的打算，面对美国政府的这一行为，中国也是立马作出了相应的动作。要知道，美国政府现在因为俄乌之间的事情已经忙得焦头烂额，但是尽管在这种情形之下，美国依然没有放弃对于中国的打压。毕竟中俄之间的关系是国际社会上公认的盟友，美国对于中国的打压，间接上也是对于俄罗斯的一种制裁。在此之前，美国曾经不止一次地想要利用挑拨中国与周边国家的关系来打压中国，只不过在中国的多次警告之下美国的计划都没有成功，本以为美国会就此收敛一点，但是却没有想到如今的拜登政府一边忙着对付俄罗斯，另外一方面还是没有忘记拉拢亚太地区的国家。拜登政府一直对外宣称，美国拉拢亚洲国家是为了构建所谓的“印太战略”，但是作为局中人的中国早就已经看清，美国实际上就是想要通过中国周边的国家来抑制中国的发展。所谓“印太战略”也只不过是美国使用一种手段，拉拢亚洲国家对付中国的一个噱头罢了。近期，拜登政府再次加大了对东南亚国家的拉拢力度。目前，拜登以加强东南亚地区交流为理由，邀请东南亚国家的领导人前往华盛顿参加美国举办的交流峰会。可以说，拜登政府的这种行为实际上已经是摆明了要挑衅中国，既然是邀请亚洲国家参加，为什么唯独排除了中国，偏偏去邀请那些与中国关系比较好的国家呢？面对拜登政府的行为，中方自然不能够坐以待毙。中国外交部长王毅最近的发言证实了这一点，此次与亚太国家领导人的视频会议，一则是为了加强合作，实际上也是给亚太地区的国家一则“警告”，美国与中国在他们各自心中的分量，孰轻孰重？希望这些国家的心里都能够有一个数，至于拜登政府的计划能否实现，照目前的形势看来还是比较困难的，毕竟中国与亚太地区国家的关系不是俄罗斯与乌克兰，亚太地区的国家与中国之间的经济交流与合作早就已经超过了美国政府的想象。中国在拜登政府邀请东南亚国家参加交流会的时候，紧急作出了这一关键的“动作”，无疑是对美国邀请东南亚国家参加峰会一事的态度作出了回应。相信在中国的“明示”之下，这些国家应该不会轻举妄动，美国的“邪恶”计划恐怕要再次落空了。面对美国发出的峰会邀请，东南亚国家也纷纷表明了自己的态度。比如缅甸和菲律宾则是直接拒绝的美国的邀请，直接让美国“热脸贴了冷屁股”。但是也有一些国家表示愿意参加美国的峰会交流，这些国家与美国之间多多少少有着一定的合作关系，但是尽管是参加峰会的国家也表明了自己的立场，自己绝对不会因为美国而得罪中国的。照目前的结果看来，中国的“预防针”还是非常有效的，毕竟这些东南亚国家的心里也非常清楚。美国与中国对于他们的重要性，以及面对两国的态度，所有的事情都需要权衡清楚再做出打算。即使东南亚国家去参加了美国举办的峰会，拜登政府也不可能就此轻易地挑拨它们与中国之间建立起来的友好合作关系。实际上经过</t>
  </si>
  <si>
    <t>https://baijiahao.baidu.com/s?id=1733059978449142708&amp;wfr=spider&amp;for=pc</t>
  </si>
  <si>
    <t>深交所紧急发函，这家房地产企业存在暴雷风险！投资者慌不慌？</t>
  </si>
  <si>
    <t>问询函并不可怕，可怕的是跟房地产企业联系到一起。5月16日，深交所向嘉凯城（000918.SZ）发出年报问询函。其中，关于公司的流动性问题，深交所的问询是：“要求公司列示截至目前有息负债的债务类型、具体金额、到期日、利率、偿付安排，并结合目前有息负债及到期情况、可自由支配的货币资金、可变现资产、现金流及重要收支安排、公司融资渠道及融资能力等，说明是否具备足够债务偿付能力，是否存在流动性风险，公司已采取或拟采取的防范应对措施。”很显然，嘉凯城的偿债能力引起了深交所的高度关注。那么，这种担忧到底是不是空穴来风呢？先看资产负债表。2021年年报显示，公司剔除预收款后资产负债率91.8%，净负债率282.45%，现金短债比3.94%，全部踩中“三道红线”。具体来说，以2021年为例，公司短期借款、一年内到期的非流动负债合计为18.48亿元，但公司货币资金只有5428.85万元。简单的说，未来一年时间内，公司需要偿还18.48亿元，但账上却只有5000多万源人民币。而且，由于踩中了“三道红线”，使得公司不得新增任何有息负债，从这个角度说，公司压根就没有办法偿还到期债务。再看利润表。2021年年报显示，公司净利润为-12.69亿元，连续两年亏损金额超过10亿元。今年一季度，公司再度亏损1.78亿元。也就是说，公司的经营情况非常糟糕，并且基本面看不到改善的希望。另外，根据年报显示，2021年嘉凯城利息费用为5.46亿元，以此计算公司的平均融资成本接近20%。注意，对于企业来说，贷款利率超过5%就是一个比较高的数字。即便是恒大，过去最高的融资利率也都在10%左右。最后，重点说说公司的毛利率。根据介绍，嘉凯城是一家拥有20多年房地产开发企业，在长三角核心区域开发了大量优质的中高端楼盘。与此同时，公司加速转型，目前已经形成了“房地产开发”与“影视放映”两大业务协同发展的局面。不过，公司的毛利率却是十分的蹊跷。以2021年为例，公司“房地产销售”业务的毛利率为6.18%，而像万科、保利这些同行公司的毛利率都在20%甚至接近30%。也就是说，同样是卖房子，但是嘉凯城这块业务的毛利率却非常低。另外，公司着力重点发展的“影视放映”业务，受疫情和布局时间节点影响，也在很大程度上拖累了公司主营业务的发展。最后，做个简单总结：从盈利能力看，嘉凯城连续亏损，并且受行业不景气影响，很难看到扭亏的希望；从偿债能力角度看，嘉凯城踩中了“三道红线”，凭账上的现金很难偿还到期债务，公司陷入流动性风险。更让人担忧的是，从房地产到影视放映，嘉凯城似乎刚想从这个坑跳出来，却又不小心掉进了另外一个坑。截至2022年3月底，嘉凯城的股东数为8.21万人，环比增长30%，较2021年3季度增长80%。从这个角度看，很多投资者都是“赌性坚强”。</t>
  </si>
  <si>
    <t>https://baijiahao.baidu.com/s?id=1733058896775199856&amp;wfr=spider&amp;for=pc</t>
  </si>
  <si>
    <t>自动挡汽车电瓶没电打不着火了怎么办？不要慌，老司机为你解答</t>
  </si>
  <si>
    <t>自动挡汽车电瓶没电打不着火了怎么办？不要慌，老司机为你解答生活中，我们常常会发现，很多车主由于粗心大意，下车时忘记关车灯。等到第二天要开车时，发现电瓶已经没电了。如果是手动挡的汽车，我们可以借助人力推车，但自动挡是否同样也可行呢？今天小编就来为大家解惑，看自动档车电瓶没电该如何解决？首先说说电池的作用对于汽车来说，电池和汽油一样可以给汽车提供能源，区别在于电池提供电能，电池是储存电能的设备，启动和工作时电池为汽车的电器提供直流电池，最重要的作用是启动汽车，开机后不断使用，电池电量也逐渐消耗，行驶中的汽车充电电池。充放电不停止的话，电池达到界限值，超过这个界限值的话，意味着电池老化，火不着是显著的原因，考虑到电池的使用时间一般是3年到5年，频繁点火发生问题的话，建议看电池是否需要更换，找4S店免费接电后，或者有空也可以去4S店检查量是否足够，充电还可以满足需求吗，如果需要的话，建议快点换。电池的保护方法用外电源接电时，记得外电源的正极连接着车的电池的正极，两者的负极相连，点火可以成功，但是，技术要求很高，所以最好早点掌握方法，平时使用电池也需要更好的保护，建议在关闭引擎后检查一下灯是否全部关上，忘记关灯，第二天起床也发现引擎不能正常工作。也有平时等人的时候，喜欢熄火让车休息的车主，但是，在车里长时间听汽车的音频和收音机，或是打开USB电源等，为了电池的工作时间更长，建议这些操作的使用时间不要超过30分钟，需要长时间使用电力的设备时，建议启动发动机使用，这样的话，汽车可以提供电能，保护电池。如果注意到多次没有点火，电池的问题很大，但也有可能成为其他问题，所有的问题都不应该连续点火，建议几分钟后试试能不能点火，另外，可以确认下层是否挂在P级上，一部分的车为了安全设计，禁止D级和R级的点火，虽然连续几次点火会有成功的现象，但是需要检查汽油泵的加油压力值是否低，推荐在4S店检查，如果有问题的话需要更换汽油泵，所以即使不点火也不是电池的问题。大家是怎么看待的呢</t>
  </si>
  <si>
    <t>https://baijiahao.baidu.com/s?id=1733045088872464147&amp;wfr=spider&amp;for=pc</t>
  </si>
  <si>
    <t>厨房发霉危害多！不要慌，除霉啫喱轻松解决霉斑</t>
  </si>
  <si>
    <t>关于家里发霉这个问题，一直都是让人头疼的一件事，看见家里发霉，仿佛自己的心情都发霉了。哪里容易发霉？居住环境湿气大、漏水、下雨忘记关窗，都可能会造成家里发霉，真的是防不胜防，而最容易发霉的地方就是：厨房！什么样的环境适宜霉菌生长呢？湿度为80%，温度为28~30摄氏度。我们可以用空调、抽湿机把室内湿度控制在70%以下，温度控制在25摄氏度左右，霉菌就长得慢。并且要注意室内温度别太低，因为室内外温差太大，一开窗，湿气很容易跑进家里。此外，灰尘、积垢是霉菌的‘美食’，常打扫卫生，减少灰尘，霉菌就没有营养支撑，长不起来。同时，空调、除湿机内部也可能长霉，应定期清洗。1｜ 锅具、碗筷、砧板、刀具使用前，用开水浸泡10~20分钟，或用热水反复冲洗。2｜ 冰箱热汤热菜，应冷却后再放进冰箱，不慎把汤汁洒在冰箱后应尽快擦干净，避免增加冰箱内的潮气。冰箱内部长霉，用消毒剂擦洗。其实清除霉斑很简单，你只差一瓶它~对于家里缝隙发霉、发黄的问题。最有性价比的莫过于备一个专业的除霉啫喱，免除发霉烦恼~轻松简单！除霉就像挤牙膏一样简单，哪里有霉菌就挤在哪里，新老霉统统消失。尖嘴软管的设计，使用的时候就像是挤牙膏一样，能均匀地控制住用量，而且它的包裹性是很强的，即便你在墙角上时候，都不会出现挥发或者滑落的情况。不仅能清理掉霉菌，也有漂白的作用。尤其是对于新长出的霉菌，清理起来更快更干净，一看焕然一新~即便是常年沉积下来的“老霉”也不在话下！厨房水槽，以及浴室旮旯常年积累下来的黑色污渍，用这一款除霉啫喱一涂一擦，干净很多！应用范围广，哪有需要除霉抹哪里！重点是，涂一次，这个地方短期内都不会再长霉了。清洁毫不费力，一涂一擦新、老霉都能消！第二天起来超干净，霉菌直接不见了，感觉都不用刷了。感受一下这前后对比：用除霉啫喱前：用除霉啫喱后：市面上很多除霉剂只能去除霉斑，而且还有难闻刺鼻的气味。这款除霉啫喱设计十分科学，瓶身厚度适宜挤出不费力，挤压嘴合理控制用量，啫喱膏体吸附强、可垂直操作！这样一款安全有效的除霉啫喱，应该在家中常备几瓶，还您一个干净舒适的家。厂家特惠价，原价79元一瓶，现在1瓶只需49元！并且目前有活动，买二送一，3瓶只要98元！库存有限，抢完即止哦~在这里，我向大家诚心诚意推荐它，想要的朋友快来点击下方商品卡进店购买吧↓↓↓</t>
  </si>
  <si>
    <t>https://baijiahao.baidu.com/s?id=1733040842890657843&amp;wfr=spider&amp;for=pc</t>
  </si>
  <si>
    <t>家里墙壁发霉，不要慌，有了它就够啦</t>
  </si>
  <si>
    <t>霉菌可能是世界上最“厚脸皮”的物种之一，无处不在，又很难被消灭。马桶、空调、被单……家里的很多角落都容易出现霉菌。室内霉菌的生长受温度、湿度、基质养分、通风四个条件影响，温暖潮湿、营养物质多、通风缓慢的空间容易滋生大量霉菌的繁殖，并会对环境和人体造成持久的严重危害。咱们今天着重讲解一下如何处理墙顶面黑霉区域：1. 铲除黑霉区域到底层，并外扩到完好区域，所谓完好，是指没有发霉区域，底层坚实区域。2. 加固基层，刷墙锢、刮石膏、贴网格布、刮面层腻子并打磨、刷底漆和面漆。每一道工序要等到上一道工序干透后再实施。3. 如果面层没有粉化或者脱落现象，没有掉皮现象的，可以直接打磨涂刷面漆进行覆盖。4. 对于潮湿环境，建议使用防水腻子、防霉防潮涂料代替，也可以用防霉防潮净味的乳胶漆代替壁纸，施工简易，长效防霉防潮，呵护墙面。5. 对于潮湿环境，一般不建议采用壁纸壁布装饰墙面。处理这些发霉原因的常规方法一般是在潮湿环境中使用除湿机、漏水点做防水处理、及时清理水渍、厨房卫生间容易发霉的边角要经常铲掉重新打胶 。我们该如何有效解决这个问题呢？最有性价比的莫过于备一个专业的除霉啫喱，免除发霉烦恼~轻松简单！家务活中还有很多好用的清洁剂，但我想重点提到的是这个除霉啫喱。如果洗手池附近的缝隙、瓷砖缝、洗衣机硅胶内部发霉了，可以用除霉啫喱来处理。尖嘴软管的设计，使用的时候就像是挤牙膏一样，能均匀地控制住用量，而且它的包裹性是很强的，即便你在墙角上时候，都不会出现挥发或者滑落的情况。除霉就像挤牙膏一样简单，哪里有霉菌就挤在哪里，新老霉统统消失。不仅能清理掉霉菌，也有漂白的作用。尤其是对于新长出的霉菌，清理起来更快更干净，一看焕然一新~即便是常年沉积下来的“老霉”也不在话下！厨房水槽，以及浴室旮旯常年积累下来的黑色污渍，用这一款除霉啫喱一涂一擦，干净很多！应用范围广，哪有需要除霉抹哪里！重点是，涂一次，这个地方短期内都不会再长霉了。清洁毫不费力，一涂一擦新、老霉都能消！第二天起来超干净，霉菌直接不见了，感觉都不用刷了。感受一下这前后对比：用除霉啫喱前：用除霉啫喱后：市面上很多除霉剂只能去除霉斑，而且还有难闻刺鼻的气味。这款除霉啫喱设计十分科学，瓶身厚度适宜挤出不费力，挤压嘴合理控制用量，啫喱膏体吸附强、可垂直操作！这样一款安全有效的除霉啫喱，应该在家中常备几瓶，还您一个干净舒适的家。小编还跟厂家要到了特惠价，原价79元一瓶，现在1瓶只需49元！并且目前有活动，买二送一，3瓶只要98元！库存有限，抢完即止哦~在这里，我向大家诚心诚意推荐它，想要的朋友快来点击下方商品卡进店购买吧↓↓↓</t>
  </si>
  <si>
    <t>https://baijiahao.baidu.com/s?id=1733041107920508999&amp;wfr=spider&amp;for=pc</t>
  </si>
  <si>
    <t>《爱在婚姻燃尽时》推倒她导致流产：“孩子是你的！”他瞬间慌了</t>
  </si>
  <si>
    <t>https://baijiahao.baidu.com/s?id=1732987722086781983&amp;wfr=spider&amp;for=pc</t>
  </si>
  <si>
    <t>“牙茅”通策医疗欲耗光账上现金“买壳”，近10万户股东慌了神</t>
  </si>
  <si>
    <t>“牙茅”欲耗光账上现金“买壳”，昨日晚间，通策医疗公告称，拟通过7.69亿元受让和仁科技29.75%的股份，值得注意的是，通策医疗最新的2022年一季报货币资金不过才7.35亿元，也就是说，此笔交易耗光其账上现金还不够。此外，和仁科技不仅过去三年业绩持续下滑，而且控股股东所处股份大多处于质押状态，而就在前一天，和仁科技刚刚终止跟前任买家科学城（广州）信息科技集团的交易，转手就找到了通策医疗。这也让通策医疗的近10万户股东们慌了神，纷纷担心股价下跌，有股民表示“这么差的公司收购有什么意义吗”、“完了，要跌了”，5月16日开盘，通策医疗低开低走，跌幅最大达9.26%，截至收盘，股价暂报125.88元/股，跌7.67%。耗光账上现金还差3000万元具体来看，5月15日，通策医疗与和仁科技控股股东磐源投资共同签署了《股份转让协议》，根据约定，磐源投资将其持有的7879万股公司股份（约占公司总股本比例为29.75%），转让给通策医疗，若顺利转让完成，通策医疗将成为和仁科技新的控股股东。此次交易对价为7.69亿元，通策医疗拟分三期进行现金支付，根据其财报，截至今年一季度末，通策医疗货币资金余额为7.34亿元，这也意味着，收购和仁科技在耗光通策医疗账上现金之余，另外还差3000多万元。另外，值得注意的是，通策医疗在2021年年报中曾透露2022年拟对外投资9亿元，因此投资者对于公司如何保障这些资金来源也表示了疑虑。对此，据《科创板日报》报道称，5月15日晚间，通策医疗董事长吕建明在电话会上回应称“我们每个月的现金流都很健康，9亿元的投资计划不会受到影响，但如果有需要，未来也不排除使用少量的间接融资”。三年没有分过红，股价近一年跌超70%尽管如此，对于这笔收购，市场似乎仍不买账，通策医疗5月16日开盘下跌，截至收盘跌7.67%，报125.88元/股，而值得注意的是，这已经较去年6月底的高位421.99元，跌超70%，此前的千亿市值最新只剩403.62亿，跌去了900多亿。另外，近几年来，通策医疗自身业绩也出现较大压力，2017年至2019年，受益于牙科行业高景气度，通策医疗高速增长，净利润增速分别达到59.05%、53.34%、40.36%，逐年下滑。2020年，其净利润增速更是断崖下滑至5.69%，2021年则恢复至42.67%，不过，公司最新披露的2022年一季报显示，今年一季度净利润增速仅为1.25%。而对现金流一直比较“珍惜”的通策医疗，如今拿出账上的全部现金来收购和仁科技，也让业内人士直呼意外，值得一提的是，通策医疗的上次分红还是在2018年，为10派0.3元，此后2019年、2020年、2021年都未分红。和仁科技业绩持续下滑，股民：“接盘侠”实际上，近几年通策医疗的收购对象和仁科技的业绩更是不佳，大股东大量股权处于质押状态，且早有“卖壳”想法。据和仁科技财报显示，2019到2021年其营业收入增长几乎停滞，净利润则出现下滑，尤其是扣除非经常性损益的净利润连续三年下滑，从2018年的3490万元跌到了2021年的2710万元，三年累计下滑23%。或是因为业绩不佳，和仁科技“卖壳”非常急迫，其刚刚终止与上一任买家的交易，立马就找到了新的接手方。此前的2021年12月，和仁科技控股股东磐源投资与科学城(广州)信息科技集团有限公司签署股份转让协议，拟以10.78亿元的价格转让7940.00万股公司股份，然而，就在5月15日晚和仁科技公告，终止了与科学城信息集团的交易。从两次股份转让协议来看，转让股份数几乎相同，但因和仁科技股价变动，导致整体交易对价减少了约3亿元。不过，从此次交易细节来看，和仁科技股权转让价格为9.76元/股，较最新收盘价折价约7%，但从股价表现来看，过去八个交易日和仁科技股价涨幅达38%，也就是说，近期和仁科技股价上涨，无形中增加了转让价格。这也让通策医疗的股民们操碎了心，有股民直言“接盘侠”、“这种匪夷所思的收购，背后是什么”，还有股民表示“花7个亿把自己股票市值砸了40亿能这么理解吗”…… 2022年一季报显示，通策医疗最新股东人数接近10万。可能也是担忧和仁科技收购后的业绩表现，通策医疗要求交易对方作业绩承诺，和仁科技原股东承诺，和仁科技2022年-2024年净利润分别不低于3500万元、4000万元、4500万元，三年合计不低于1.20亿元。</t>
  </si>
  <si>
    <t>https://baijiahao.baidu.com/s?id=1732974820265147086&amp;wfr=spider&amp;for=pc</t>
  </si>
  <si>
    <t>家里蚊子太多不用慌，你可以这样做，整夜开窗都没有蚊子</t>
  </si>
  <si>
    <t>家里蚊子太多不用慌，你可以这样做，整夜开窗都没有蚊子家里蚊子嗡嗡响，很烦人，特别是晚上睡觉的时候，被蚊子骚扰，更加难以入睡，今天小编教大家几个消灭蚊子的土方法，下面让我们一起来看看吧。第一个方法，首先我们在容器里面倒入一勺的洗衣粉。接着倒入一些肥皂碎。然后倒入一勺的白糖。最后倒入温水搅拌一下，使肥皂碎、洗衣粉、白糖、能够充分地溶解出来，然后我们把溶液放在家里的一些角落上。白糖水能够吸引蚊虫过来产卵，而洗衣粉和肥皂碎里面含有碱的成分，蚊子一碰到这种水，就再也别想活着离开了。儿童皮肤专家就曾说过，儿童代谢快易流汗，所以比大人更易招蚊子叮咬，老人则不受青睐。而孕妇就比较倒霉了，孕妇比正常人呼气量增多21％，呼出的潮湿气体与二氧化碳会将大把蚊子吸引过来。而且孕妇基础体温也高于常人，更容易招惹蚊子。夏天皮肤科最常见的皮肤病，小孩被蚊子咬了之后会像出疹子，其实是由于孩子的皮肤被虫类叮咬，接触了其毒液或者虫体的毒毛，导致毒素进入皮肤，激起免疫系统释放出炎性物质引起的丘疹，是一种常见的小儿过敏性皮肤病不仅如此蚊子还是一病毒轰炸机，据世界卫生组织统计，一只蚊子能携带80多种病毒，像乙型脑炎、登革热病、疟疾……从最开始需要点燃的蚊香盘，到电热蚊香片，再到现在的电热蚊香液，但无论蚊香变换了什么形式，都很难摆脱蚊子的困扰！推荐您使用这款“驱蚊界金钟罩”——泰国香茅驱蚊凝胶，不插电不点燃，不会产生烟雾和有毒颗粒，无刺激性、孕妇婴儿都可用，放置驱蚊超方便，萃取植物草本成分，安全健康驱蚊有效作用45天，从此蚊子不敢近身！● 无需点燃，无需用电，无需涂抹，放置即可驱蚊，使用简单方便● 植物草本配方，含天然香茅油提取物，不含避蚊胺，安全健康● 客厅，卧室，卫生间。车内，户外多种场所皆可使用● 对婴儿、儿童、成人也可以适用，使用范围广泛古时候，泰国没有高科技驱蚊设备，所以他们会采集香茅晒干之后，制成香囊带在身上，不仅有清新怡人的香气，同时还有驱蚊防护的功能。香茅是大自然中可以驱蚊的植物，因有柠檬香气，又叫“柠檬草”，可以散发出让蚊虫不敢靠近的味道，能够除臭、驱虫、抗感染，号称“蚊子的克星”。使用方便，只需打开盖子，撕开密封膜，然后再盖上盖子，放到需要的地方，可以散发出的植物清香，让蚊子闻到后立刻落荒而逃，轻松安眠一整晚，早上精神满满哒！而且凝胶干了以后，可以继续加水使用！家里有宝宝的，被蚊子一盯一个大红包，孩子难受还说不出，大人干着急。把驱蚊凝胶盒放在床边，安全+有效驱蚊，让宝宝安睡一整晚，再也不怕被蚊子折磨的哭闹了~不含避蚊胺，长效驱蚊这款泰国香茅驱蚊凝胶植物萃取配方，不含DEET避蚊胺等有毒成分，能够更安全的驱蚊，比传统的灭蚊产品更环保。撕开包装后，散发着一股植物的怡人清香，没有刺鼻的味道，也不会像蚊香杀虫剂那样熏人，还可以当作室内空气清新剂使用。以驱蚊剂为圆心，可以覆盖到20㎡范围，形成一个驱蚊屏障，让全家都能安享夏日清凉时光了~泰国香茅驱蚊凝胶是采用水凝胶来封锁植物成分的，随着水分的蒸发，让植物成分扩散在空气中。只需找个需要驱蚊的地方放置即可，卧室、客厅、婴儿房、车内哪里需要放哪里。体积小巧，不占地方，上班的时候放一个在办公桌上，轻松开启天然“无蚊”圈。出去玩也可以带一个放在身边，方圆20㎡的蚊子都被吓跑，简直就是“移动蚊帐”，这个夏天由它来守护全家吧！有它在，夜晚都睡得更香了，再也没有蚊子在你耳朵边嗡嗡叫！</t>
  </si>
  <si>
    <t>https://baijiahao.baidu.com/s?id=1732974522812685693&amp;wfr=spider&amp;for=pc</t>
  </si>
  <si>
    <t>遇到这样的“警察” 一下慌了神</t>
  </si>
  <si>
    <t>http://baijiahao.baidu.com/s?id=1700797444873013484&amp;wfr=spider&amp;for=pc</t>
  </si>
  <si>
    <t>自媒体时代的到来，你慌了吗？一起来探秘！</t>
  </si>
  <si>
    <t>自媒体时代已经是红红火火的进行中，很多人选择了这个创业之路，每天都能看到大量的逆袭者，通过一部手机创业，短短的几天时间就能够翻身。瑞哥想说的是这些事情真实的存在吗？如果你想短时间内翻身，请先好好的学习，不要脑子一热也扎进来。不是所有的人都能够成功，，也不是你不能成功，不要盲目的跟风。不是所有的人适合这条路！或许你们会说瑞哥你也不是来这里了吗？是的，我也来到这里创业了。开直播一段时间，学习了很多的干货，趴在别人的直播间每天的学习记录，每天只睡三四个小时，开直播没有人气时候的失落等等，你有没有好的心态，能不能一如既往的走下去。我是提醒你，你能够吃得了这个苦你就来和我们一起，不要听别人说这个可以就来了，台前的光鲜亮丽都是背后的辛勤付出，每个人都很努力。同样是奋斗的人，程度不一样，瑞哥聊今天开始正式的进入自媒体创业的征程。不管未来的情况如何，我相信未来可期！</t>
  </si>
  <si>
    <t>http://baijiahao.baidu.com/s?id=1699789749521442220&amp;wfr=spider&amp;for=pc</t>
  </si>
  <si>
    <t>药水哥慌了，看到向佐回应后立马道歉，跪地求饶求放过</t>
  </si>
  <si>
    <t>这两天要说哪个主播出名了，可能大家都会想到药水哥这位，最近的药水哥那是频繁上热搜，而且这上热搜的次数都赶得上那些流量明星，而且热搜一个比一个夸张，而这也让药水哥再一次破圈成功，自从上次约架武僧一龙被暴打以后，药水哥的直播事业又一次到达巅峰，看他整活的网友越来越多，而药水哥的梗也越来越多，短视频作者们都在模仿这位整活达人，直播鬼才，而这次药水哥明显玩得更大了，而且就跟网友们说的一样，这一次的药水哥可能真的是为了艺术不顾一起了，凶多吉少了。而整个事情还是要从前几天的药水哥发微博说起，因为虎牙功夫嘉年华第四季联合了河南卫视，这一次虎牙决心要做一次直播平台都没有做到过的活动，所以当虎牙功夫嘉年华即将开始的时候，就已经预热了而且话题也越来越多，而网友们知道虎牙功夫嘉年华要开始了，大家都想到了虎牙功夫嘉年华每一次压轴主播药水哥，药水哥作为虎牙功夫嘉年华的绝对主角，一直都是大家最期待的，而且药水哥本身也很享受这种活动，从参加中国新说唱以后，药水哥本身胆子就越来越大了，所以这次虎牙功夫嘉年华药水哥直接在微博问网友想看自己跟谁对打，而让人惊讶的就是李连杰的名字成了热评第一，很多网友也劝药水哥要对巨星尊重，但是药水哥才不管那么多，第二天直接喊话李连杰，提出了挑战。虎牙功夫嘉年华地点在嵩山少林，就跟网友说的，说到少林寺大家肯定想到李连杰，但是大家也知道李连杰老了，而且平时活动本身就少，不过网友建议可以找李连杰的徒弟挑战，而药水哥作死的是，他不仅向李连杰做了挑战，而且还说不管李连杰徒弟是谁，自己都能干碎。这种话也被网友们带到了李连杰的徒弟向佐那里，向佐看到以后直接发出疑问，药水哥是谁？而且更刺激的就是向佐甚至应战 了， 向佐回应药水哥的消息也立马上了热搜，而药水哥吓得立马道歉，甚至跪地求饶求放过，表示向佐哥哥我错了。连着上热搜的药水哥此时后悔也来不及了，因为这次官方已经把拳赛给定了，药水哥这次真的是惹了不可估量的存在，所以就看药水哥要在虎牙功夫嘉年华怎么发挥了。</t>
  </si>
  <si>
    <t>http://baijiahao.baidu.com/s?id=1699597581150711188&amp;wfr=spider&amp;for=pc</t>
  </si>
  <si>
    <t>看完《小舍得》父母们慌了：承认孩子的普通，到底有多难？</t>
  </si>
  <si>
    <t>热播剧《小舍得》已经迎来了大结局。但它带来的影响，仍在育儿圈里久久不散，从鸡娃、花样百出的补习班到内卷的教育，父母们为了孩子能在激烈的竞争中“杀”出一条血路，在这场教育军备大赛中，一边焦虑，一边努力。究其原因，父母们无法接受孩子的将来比自己差。至慧库的老师们做过大量调研，甚至一对一采访不同年龄层，不同城市，不同阶层的父母，他们最大的共同点就是：孩子将来肯定不能比自己差，因此而产生的焦虑让他们拼命鸡娃。学员里有一位家长是跨国公司高管，自己本身也是名校毕业，带着抱团取暖的心态，非常谦逊的向我们老师请教，问孩子要怎么规划才能发展比父母的更好，希望老师们能给她一点指点。另一对学员，夫妻俩都是浙江大学毕业，男方还是清华研究生，现在女方全职在家带娃，就是为了孩子以后上名校，至少也得是清北复交......我们听后都十分惊讶，按照她们这样的规划，孩子将来压力会非常大吧！然后一位老师问他们：“你们能接受孩子普通吗？”家长们的回答出奇的一致：不能，孩子起点这么高，怎么也不能比我还差吧！即便现在已经是二十一世纪，但对孩子要“光宗耀祖”、“光大门楣”的想法还是普遍存在的。很多家长都希望孩子将来超过自己，至少别比自己差。父母清华毕业，接受不了孩子上一般重点；父母985、211毕业，接受不了孩子上普本；在这种教育焦虑的驱动下，很多父母开始殚精竭虑，无所不能的拼命鸡娃。只有上最好的小学，才能增加上好初中的概率；只有上最好的初中，才能增加上好高中的概率；只有上最好的高中，才能增加上好大学的概率；而上了最好的大学，则可以为找到“最好”的工作增加筹码……一条“鸡娃”战线由此形成，环环相扣，父母们丝毫不敢懈怠。但是，事实真的就如同他们所期待的那样吗？接不接受孩子比自己差是一回事，现实又是另一回事。“妖魔化”的鸡娃军备赛有人说，教育从孩子出生那一刻便开始了，尤其在学校教育刚起步的阶段，没有谁愿意在这时候认输。在学校稍微留意一下，你就会发现几乎每一个学生都在上课外补习班。这一代父母的焦虑有多严重？一位妈妈因女儿上补习班，被邀请进所谓的“鸡妈群”里，她原本是带着抱团取暖，想多和父母们交流的心态进群，却完全没想到，里面的“抢跑式教育”让她头晕脑胀。群里大部分家长在孩子“托升幼”时，就开始学英语和逻辑思维，幼儿园阶段学习一年级的语文和数学知识，进行幼小衔接，一年级给孩子安排上提高班、金牌班、创新班等等各种课外辅导班，有的孩子甚至将整个小学的课程都学习完了。托升幼、幼升小、小升初每一个阶段都在激烈搏斗着，看着很疯狂，但却非常真实，一个培训班的广告语这样说：你不来，我们就培养你孩子的竞争对手。简简单单的一句话完美戳中家长们的情绪点，于是便一窝蜂似的开始报班，但面临的问题不是一样的吗？大家都报班后又重新站在同一个起跑线上，承受最多的还是孩子。一些孩子抗压能力强，学得非常快乐，但大部分孩子，无论刮风下雨每日都奔波在五花八门的培训班中，眼中早已失去了灵气，脸上也逐渐浮现着疲惫。承认孩子普通，到底有多难？至慧库的老师们曾经做过统计，清华北大每一年招录的学生大概是7000人左右，录取率仅为0.067%，加上研究生和博士生以及MBA等等，大约有2万左右，假设他们中有一半人留在北京，且是内部结婚只生一个孩子，那么一年就会生下5000个清北二代。但是，清北每年北京市招生人数仅为500-600人，排除其他竞争因素，也不过只有10%左右的录取可能。换一种方式来说，如果父母是交大或者复旦毕业，孩子想要考上复旦交大，高中就必须是市重点，想要高中就上市重点，初中就得在“第一梯队”名列前茅，再往前推，小学也必须是“牛校”，只有每一步都不落下，才能指向这个结果。70后80后这一代都享受过知识改变命运的福利，他们相信“龙生龙凤生凤”的规律，所以自己是北大、清华、复旦、同济毕业，就很难接受孩子只能读个普通一本，甚至将来的生活可能还不如自己。然而，教育的过程中有很大不确定性，不是说你规划好就能按照既定节奏往前走，除却幸运者偏差，孩子将来达不到父母的高度是大概率的现实。这种下滑是最大的焦虑所在。人的定义应该有多个维度提及教育，再佛性的父母也经常陷入焦虑，想着怎样给孩子“更好的教育”，他们的目的大多是为了让孩子不输给别人，至少将来不能连自己都不如。但是“如不如”到底该怎么定义？是学历高还是工作好？赚钱多还是家庭美满？也许在一些人看来，有名、有钱、有权是成功，但在平凡的生活中有自己热爱的人和事，不也是另一种成功吗？望子成龙是中国传统文化，也是一代代发展的动力，但不该被妖魔化。“我是一个不战而降的妈妈。”清华教授刘瑜演讲时说，她已经接受了孩子是一个普通人，并真诚地劝诫父母们更理性地看待成功和家庭教育的意义。每一代人面临的问题、压力和代价都不尽相同，本身就没有可比性，也不能用上一代人的际遇来要求下一代人。孩子的人生无需根据父母的想象而活，更无需根据父母对人生的解释而活。他们只需要对自己的人生负责，对自己解释。我是至慧库家庭教育，分享家庭教育智慧，用不一样的视角，帮您解惑亲子关系，欢迎关注私聊！</t>
  </si>
  <si>
    <t>http://baijiahao.baidu.com/s?id=1699184284965277717&amp;wfr=spider&amp;for=pc</t>
  </si>
  <si>
    <t>一通电话后，电台女主播慌了，还被警察找上门……</t>
  </si>
  <si>
    <t>http://baijiahao.baidu.com/s?id=1698726410914392643&amp;wfr=spider&amp;for=pc</t>
  </si>
  <si>
    <t>对门邻居门口挂诡异八卦镜，怎么沟通都不肯摘，杭州网友一查用途更慌了</t>
  </si>
  <si>
    <t>近日，19楼APP网友发帖称去年所买的二手房，对门挂了个八卦镜，联系原房东、物业多番尝试协商却无果，这让他无比郁闷...▽19楼APP用户@Lin19940708去年买了一套二手房，之前就发现对门挂了个八卦镜。但原房东说会解决掉的，结果告诉了物业，物业也上门了，对门也不肯摘。现在导致房子也租不出去，人家避讳这个。能报警吗，警察叔叔会管这种事情吗？这种奇葩邻居该怎么办？楼主帖子发出后，19楼帮帮团联系到了楼主，楼主表示：“之前让物业去协商的，物业反馈说对方不肯摘。我是去年新买的房子，卖给我的原房东说会解决的，后面这个也没有下文了。租客说这个不解决掉他们不搬东西，他们说是做生意的很避讳这个。现在社区那边给我的反馈说，他们已经有人在处理这个事情啦。”帮帮团又联系到相关社区，工作人员表示：在记录详细情况之后会去了解一下情况。随后，19楼帮帮团咨询了浙江杭天信律师事务所钱晨成律师，律师表示：“租客退租是违约的，房东可以不同意。关于挂了八卦镜，建议还是协商为主。”帮帮团将社区和律师的回复反馈给楼主后，楼主表示：“但是物业说他们也不能强制让人家拆，毕竟这个也算不上违法。我和对门没有沟通过，也没有他们电话，怕直接沟通出问题。关于租客，主要是人家周末刚刚租的，还没有住进去但是合同和租金都交了，人家做生意的因为这个不租，我也不好意思不退。“社区回复我说对门邻居要和我当面沟通，我也不知道要沟通什么，我都听不懂萧山话。不过我这边要周六才有时间，我觉得奇怪，跟我沟通什么事呀。”帖子一经发出，就引起了不少网友的注意。志玲也查询了：八卦镜在中国一直被称为风水吉祥物，有很多地方家家户户都可以发现悬挂在屋檐墙壁上的八卦镜，据说具有挡煞、避小人、转财运等作用，可扭转乾坤调节风水。虽说这是迷信，但己所不欲勿施于人，自己为了避煞将八卦镜对着邻居，未免会让有些人难以接受。对于这种做法，大部分网友还是认为不要封建迷信。有网友表示楼主可以“礼尚往来”，也挂在门口，将不好的运气反射回去，扯平财运。新闻多看点2019年5月6日，铜陵市警方接到报警，称辖区新城花园小区发生一起邻里纠纷。民警赶到现场后发现，造成双方吵得不可开交的，竟然是一面小小的“八卦镜”。报警女子陈某称，数年前她“请来”一面“八卦镜”，挂在自家大门门框上方用来辟邪。住在正对面的邻居张某却对此耿耿于怀，认为这样被“八卦镜”照着肯定会带来霉运。近日，张某感到身体越来越差，觉得问题出在“八卦镜”上，便一气之下用衣架将“八卦镜”打落摔碎。经过一个多小时的调解，双方才退让一步，达成谅解。2020年5月中旬，上海的顾先生发现对门的901室邻居忽然在门上挂了一枚八卦镜，而这面镜子正对着自己家门。但在询问邻居能否取下八卦镜过程中，不仅没有解决矛盾，反倒是翻起了旧账……经过协商后，顾先生拆了摄像头，邻居也拆了八卦镜，双方还去居委会调解达成了一致。但事情并没有结束，邻居在四天后又挂上了扫把，顾先生也把原来拆下的摄像头装了上去。双方谁也不让谁，这一来二去的，就吵了起来，吵着吵着越来越激动，901室男主人拿着环形锁直接猛砸902顾先生家的大门锁……你有碰到过类似情况吗？如果邻居在门口挂了八卦镜，你又会怎么做呢？潇湘晨报综合19楼【来源：潇湘晨报】声明：转载此文是出于传递更多信息之目的。若有来源标注错误或侵犯了您的合法权益，请作者持权属证明与本网联系，我们将及时更正、删除，谢谢。 邮箱地址：newmedia@xxcb.cn</t>
  </si>
  <si>
    <t>http://baijiahao.baidu.com/s?id=1697914917577089435&amp;wfr=spider&amp;for=pc</t>
  </si>
  <si>
    <t>4月即将结束，你慌了吗?</t>
  </si>
  <si>
    <t>黄金四月，不知道大家复习法考的进度都如何了，2021年我们的考试时间不出意外的话应该就是最终的时间了。客观题考试：9月11、12日，主观题考试10月17日，我们要在这么短的时间内容复习8科，而且还要复习两三轮，其实时间是非常紧张的。临近考试，我们难免会出现紧张的情绪，总是对自己的复习没有信心，感觉自己不会通过。虽然法考确实很难，一直给大家塑造的“形象”就是难到极致，但是每年其实还是有不少的零基础考生可以上岸拿证，那我们为什么不能成为下一个拿证的人呢?4月即将结束，你慌了吗?我们既然是复习法考，那么每个月肯定是要比上个月进步一点点，譬如说，你3月复习的是民法，你4月复习是刑法，那么等到4月快结束的时候，不妨回顾一下3、4月学过的知识点，是不是知识有积累了一些呢。对于法考复习来说，我们越到最后，与我们赛跑的就是时间，时间对于我们后期来说是非常珍贵的，总是感觉时光流逝飞快，根本没有好好复习，就要上考场了。我们慌张吗?只要是考试，不管是学霸还是学渣其实都会紧张的，没人可以例外。适度的紧张对我们是有好处的，但是过度的紧张可能会影响我们的考试状态，所以大家一定要把握好这个度。不管如何，我们现阶段要做的事情，还是静下下来好好学习，争取可以在2021年取得一个令自己满意的成绩，2022年直接拿证!</t>
  </si>
  <si>
    <t>http://baijiahao.baidu.com/s?id=1697547316687552123&amp;wfr=spider&amp;for=pc</t>
  </si>
  <si>
    <t>跌慌了！360亿白马股闪崩跌停，与3个原因有关？</t>
  </si>
  <si>
    <t>来源：德林社文 | 杨万里近期有一个段子很火，那就是“一天杀一只白马祭天，下一个会是谁？”今日，又有一只白马股伟星新材让大家吃了一碗“冷面”。4月15日开盘，伟星新材低开低走，上演闪崩走势，于午后股价跌停。截至发文，伟星新材跌幅为10%，股价约为22.85元，总市值约为363.8亿元。从公开消息看，并无明显利空消息冲击。伟星新材突然大跌，已经在尺度股东群引起了热议。有投资者开玩笑称，“啥时候挤进抱团股的圈子了？今天抽签抽到你了？”、“机构抱团取暖股又崩了一个。抬走！”对于股价暴跌，投资者也分析了3个原因。第一个原因是市场环境低迷。近期白马股轮番杀跌，包括华海药业、顺丰控股、康弘药业、中国中免相继出现闪崩跌停，严重打击了投资者信心，造成市场情绪犹如惊弓之鸟，投资者心理变得脆弱。还有市场人士认为，随着国内市场流动性收紧，使得部分投资者对白马股持谨慎态度。自春节后，白酒、医药、新能源等板块跌幅较大，至今仍未回到前期高点。第二个原因是年报临近披露，部分资金可能在避险。伟星新材即将在4月17日披露年报，部分资金处于谨慎态度，提前抛售股票规避不确定性风险。不过，根据伟星新材此前发布的业绩快报数据看，该公司业绩数据表现较好。2020 年，伟星新材实现营业收入51.03亿元，同比增长 9.41%。实现归母净利润12.51亿元，同比增长 27.26%。目前，由于伟星新材年报未正式披露，机构提前抛售股票规避风险这说法只是猜测。第三个原因是有补跌需求。从K线走势看，自2月18日至4月12日，伟星新材股价不仅没有大幅回调，反而是再创新高，最高触及26.81元，总市值一度突破400亿元。由于白马股持续回调，投资者对走势较强的个股也有担忧，因此部分资金选择卖出股票。值得关注的是，伟星新材是2020年的一只牛股。去年，伟星新材最高涨幅超93%。股价上涨的原因之一是，伟星新材作为塑料管道行业零售龙头，被机构持续追捧。去年一季度，仅有12只公募基金买入伟星新材股票，持股比例为2.37%。到了4季度，公募基金数量已上升至310只，持股比例上升至5.71%。券商机构也对伟星新材表示看好。此前，中国银河证券发表观点称，随着地产竣工端回暖，伟星新材零售业务将持续受益。同时该公司“同心圆”战略的防水、净水产品有望拓展公司的成长空间。中国银河证券还调高了伟星新材 21 年、22 年盈利预测，并维持“推荐”评级。一边是机构看好，一边是股价闪崩，你认为伟星新材被错杀了吗？欢迎在下方留言！</t>
  </si>
  <si>
    <t>https://baijiahao.baidu.com/s?id=1697087016581193011&amp;wfr=spider&amp;for=pc</t>
  </si>
  <si>
    <t>“当时慌死了，可能要没命了”</t>
  </si>
  <si>
    <t>http://baijiahao.baidu.com/s?id=1697004042894091024&amp;wfr=spider&amp;for=pc</t>
  </si>
  <si>
    <t>全球缺“芯”，谁慌了？</t>
  </si>
  <si>
    <t>http://baijiahao.baidu.com/s?id=1696721180139444363&amp;wfr=spider&amp;for=pc</t>
  </si>
  <si>
    <t>严查！南京炒房客，你慌了吗？</t>
  </si>
  <si>
    <t>重磅消息！严查经营违规流入楼市了！南京动手了！今天，我和多位银行工作人员交流，对方纷纷表示南京对经营贷、消费贷审核全面变严。银行工作人员表示，经营贷审核已经收紧，资金流向开始反查。更值得关注的是，对于此前经营贷也开始抽查。更有媒体爆出，因经营贷，部分客户被暂停审批贷款。据汇买房统计，南京全面严查经营贷，并禁止放款的情况包括：①、新注册公司不满一年，且没有实际经营业务的；②、近三个月内名下办理过房贷的；③、持有新购住房不满1年的；④刚刚通过审批，还没有下款，且符合以上三条其中之一的（会被终止放款）；⑤、已经成功放款，但马上用于购房，且购房时间较近的（有被抽查到的可能性）。3月26日，中国银保监会办公厅、住房和城乡建设部办公厅、中国人民银行办公厅联合印发了《关于防止经营用途贷款违规流入房地产领域的通知》。《通知》中从加强借款人资质核查、加强信贷需求审核、加强贷款期限管理、加强贷款抵押物管理、加强贷中贷后管理、加强银行内部管理等方面，督促银行业金融机构进一步强化审慎合规经营，严防经营用途贷款违规流入房地产领域。与此同时，各地、各部门开启了空前的审查力度，已经有很多银行、个人因为此事被重罚！据统计，3月以来，就有十多家银行因资金违规流向房地产市场被罚。中、农、交、建均因资金违规流入房地产或者借道支持房地产开发被罚。中国农业银行济南分行因通过非房地产开发贷款科目向房地产开发企业发放贷款，个人消费贷款资金违规流入房地产企业和股市被罚60万元。中国银行温州市分行因贷前调查、贷后管理严重不审慎；信贷资金违规流入股市；信贷资金违规流入房地产市场被罚95万元。中国建设银行义乌分行则被罚115万元，主要违规事由为：信贷管理不审慎，信贷资金被挪用于支付购房首付款；信贷管理不审慎，信贷资金违规流入股市；服务收费质价不符；违反审慎经营规则，违法发放房地产项目贷款；违反审慎经营规则，违规发放个人住房按揭贷款。交通银行深圳分行被罚案由中涉及房地产市场的为“借道固定资产支持融资贷款用于房地产开发”。与此同时，更有一批买房人因资金违规使用，被严查！前段时间，网传一份《个人贷款提前收回告知函》，内容大致是：该贷款人由于被查出信贷资金违规使用，要求3月底前归还500万贷款全部本息。合肥更有客户爆出因290万贷款违反银监会管理法监控，流入房地产、股市等违规领域，导致账户被冻结，并要求在3日内结清所有违规使用的款项。总的来说，严禁信贷资金违规进入楼市，是落实“房住不炒”定位要求的重要体现，将有效降低违规炒房者操作空间，减少房地产金融风险。抑制楼市非理性发展。本轮监管范围不断扩大、力度持续加强、占位不断提升，显示了国家对经营贷监管的决心，也明确释放了未来居民端融资全面趋紧的信号。图文整理自网络，如有侵权请联系删除。</t>
  </si>
  <si>
    <t>http://baijiahao.baidu.com/s?id=1695940109172144818&amp;wfr=spider&amp;for=pc</t>
  </si>
  <si>
    <t>上市老板突然谈“关门”，员工们都“慌了”！</t>
  </si>
  <si>
    <t>孟子曰：“生于忧患，死于安乐”。居安思危历来都是非常重要的。纵观中国历史，居安思危的皇帝，一定是比较有作为的皇帝，在其统治的朝代也定是比较昌盛的。反之则衰、则败、则亡。翻开历史长卷，这样的例子不胜枚举。国家如此，企业更是如此。企业无论处于什么发展阶段都要对未来可能遇到的风险作出预警方案，“居安思危，思则有备，有备无患”对于企业来说具有深刻的意义。3月29日，伴着绵绵细雨，宇虹颜料陈董事长与全体员工谈到了一个非常沉重的话题——“关门”。宇虹颜料的员工们，工作时间长的已经在宇虹十几年了，甚至有的员工在公司成立之初就跟随企业成长，至今二十余年；工作时间短的有几年或者几个月的。当大家听到陈董本次职工大会的主题竟然是“关门”时，心中不仅感到一丝慌乱，因为这是我们从未思考过的问题，并且这也是我们觉得不会发生的事情！美国《财富》杂志曾报道过这样一组数据：“美国中小企业平均寿命不到7年，大企业平均寿命不足40年。而中国，中小企业的平均寿命仅2.5年，集团企业的平均寿命仅7-8年。美国每年倒闭的企业约10万家，而中国有100万家，是美国的10倍。”看着这些数据，我们不禁深思，如果我们的企业面临“关门”，我们会是怎样的感受？想要企业基业长青，我们到底需要怎么做？宇虹众多员工纷纷真切的表达了自己的感受与想法。对中国多如牛毛的民企来说，要么通过不断创新、与时俱进来保持企业的生命力，要么，可以预见的结局是，在下一波浪潮来的时候被拍死在沙滩上。在有机颜料行业，环保、安全以及高耗能等问题迫使很多企业在生死线间徘徊。要做一家生命力极强的企业，需要的是极强的市场竞争力。竞争力的关键，在于坚实的基础和发展出让别人无法取代的优势。面对安全问题，宇虹不仅从管理制度上做优化，更是通过各种活动以及奖励让企业员工把安全生产牢记于心，付诸于行；面对环保问题，完善环保制度，进行煤改气清洁能源改造和低氮燃烧排放改造，以及建设中水去离子项目；面对高耗能，宇虹通过科研创新，改造生产工艺及设备，达到低耗能、高产量。尽管我们的企业现在处于良好的可持续发展态势，但是我们依然要保持“居安思危”的意识。因为不管是对于一个人，亦或是一个企业，必须要有“居安思危”的意识，这样才能变得的更大、更强，走的更快、更远。在看似平静的海面上航行，实际上有可能下面在暗潮涌动；如果没有居安思危的意识，就可能导致航行的船只被浪潮吞没。企业也是如此，极有可能被市场的浪潮浇灭前进的动力和未来的希望。企业“居安思危”的意识是企业稳定发展的保障，时刻让自己的企业充满危机感，才能有更大的动力去追求更好的结果和未来。</t>
  </si>
  <si>
    <t>http://baijiahao.baidu.com/s?id=1695649137045795620&amp;wfr=spider&amp;for=pc</t>
  </si>
  <si>
    <t>炒房客彻底慌了，三部门罕见联合围堵这类房贷 一旦发现立刻抽贷</t>
  </si>
  <si>
    <t>来源：21世纪经济报道导读：银保监会办公厅、住建部办公厅、央行办公厅等三部门联合出击！经营贷违规入楼市迎来强监管。来 源丨21世纪经济报道（ID：jjbd21）记 者丨辛继召 朱英子编 辑丨包芳鸣 李伊琳 黎雨桐“意料之外，情理之中。估计接下来会对经营贷制定更详细的考核细则，各银行风控标准趋同，差异操作空间没有了。”3月26日，一位国有大行人士表示，3月26日，银保监会、住建部、中国人民银行发布《关于防止经营用途贷款违规流入房地产领域的通知》（简称《通知》）。《通知》指出，近期一些企业和个人违规将经营用途贷款（简称“经营贷”）投向房地产领域问题突出，影响房地产调控政策效果，挤占支持实体经济特别是小微企业发展的信贷资源。3月25日，人民银行在北京召开全国24家主要银行信贷结构优化调整座谈会，要求保持小微企业信贷支持政策的连续性、稳定性，加强中小微企业金融服务能力建设，实现普惠小微贷款继续“量增、价降、面扩”。推动金融系统继续向实体经济合理让利，小微企业综合融资成本稳中有降。坚持“房子是用来住的、不是用来炒的”定位，保持房地产金融政策的连续性、一致性、稳定性，实施好房地产金融审慎管理制度，加大住房租赁金融支持力度。《通知》要求，各银保监局、地方住房和城乡建设部门、人民银行分支机构要联合开展一次经营用途贷款违规流入房地产问题专项排查，于2021年5月31日前完成排查工作，并加大对违规问题督促整改和处罚力度。多位业内人士对21世纪经济报道记者表示，此次《通知》进一步收紧了经营贷的审核标准，经营贷作为小微企业贷款的一种，从归口个人贷款更多向对公贷款看齐。小微贷款更多从个贷回归对公《通知》称，加强借款人资质核查，加强信贷需求审核。一位大行人士表示，一些大行、股份制银行多将小微等普惠贷款归类于个人贷款，用房地产作为抵质押方式。该人士解释称，原因是，按照巴塞尔协议，个人贷款属标准化产品，可以免除评级，贷后管理也简单；对公贷款属于非标准化产品，商业银行对一般企业债权的风险权重为100%，远高于个人住房抵押贷款的风险权重50%。这使得一些银行在开展小微企业贷款业务中，更有动力将其归于个贷。但小微企业往往存在个人和企业资金难分的问题，确实容易出现资金违规使用的情况。根据《通知》，银行业金融机构要切实加强经营用途贷款“三查”，落实好各项授信审批要求，不得向无实际经营的空壳企业发放经营用途贷款。对企业成立时间或受让企业股权时间短于1年，以及持有被抵押房产时间低于1年的借款人，要进一步加强借款主体资质审核，对工商注册、企业经营、纳税情况等各类信息进行交叉验证，不得以企业证明材料代替实质性审核。“经营贷违规流入楼市，多为突击入股或新设空壳公司。对企业成立或受让股权时间短于1年加强审核的要求，增加了造假的成本，空壳公司违规使用经营贷基本可以杜绝。”一位大行深圳分行人士分析称，未来经营贷的审批“肯定会收紧”。《通知》要求，密切关注借款人第一还款来源，不得因抵押充足而放松对真实贷款需求的审查。坚持线上线下相结合，对贷款金额较大的，要通过多种形式全方面了解企业情况，进一步加强审核。对通过互联网渠道发放的经营用途贷款，应符合互联网贷款管理相关规定。不得向资金流水与经营情况明显不匹配的企业发放经营性贷款。打击中介“一条龙”服务《通知》要求，加强中介机构管理。建立合作机构“白名单”。对存在协助借款人套取经营用途贷款行为的中介机构，一律不得进行合作。房地产中介机构不得为购房人提供或与其他机构合作提供房抵经营贷等金融产品的咨询和服务，不得诱导购房人违规使用经营用途资金。此前，深圳曾通报经营贷问题，有的银行客户以全款一次性付清方式购买房产，次日设立企业，持股100%，持有房产刚满六个月即向银行申请房抵经营贷，其中有房地产经纪有限公司为其购房、成立企业、贷款咨询等环节提供“一条龙”服务。“信贷资金涉及跨行、跨地区流动，银行穿透式监控比较难。”另一大行分行消费金融负责人表示，存在一些不良中介机构，提供所谓“一条龙”贷款服务，协助客户违规操作，规避监管用途。对于违规贷款中介，广东银保监局3月15日也发布风险提示指出，一些“贷款中介”冒用银行名义，通过短信、电话等方式，以“利率低”“时限长”“放款快”等诱导购房者，推销通过“经营贷”“消费贷”等方式从银行套取资金，让贷款“曲线”流入楼市，并从中谋取高额中介服务费用，甚至非法套取和不当使用个人信息等，侵害了消费者合法权益。一旦发现立刻收回贷款，还要上征信！《通知》要求加强贷款期限管理。要根据借款人实际需求合理确定贷款期限。对期限超过3年的经营用途贷款进一步加强内部管理，确保资金真正用于企业经营。加强贷款抵押物管理。要合理把握贷款抵押成数，重点审查房产交易完成后短期内申请经营用途贷款的融资需求合理性。加强贷中贷后管理。要严格落实资金受托支付要求，加强贷后资金流向监测和预警。要和借款人签订资金用途承诺函，明确一旦发现贷款被挪用于房地产领域的要立刻收回贷款，压降授信额度，并追究相应法律责任。有关部门负责人在答记者问中说，当前，一些经营用途贷款被违规挪用于房地产领域，一定程度上挤占了实体经济的信贷资源。《通知》严肃治理此类违规行为，将释放更多信贷资源服务实体经济发展，促进金融与实体经济良性循环。对于后续工作安排，《通知》要求，要加大对经营用途贷款违规流入房地产问题的监督检查力度，畅通违规问题投诉举报方式，及时共享并联合排查违规线索；要将经营用途贷款违规流入房地产等相关问题作为各类检查的重要内容，依法严格问责，加强联合惩戒，将企业和个人违规挪用经营用途贷款的相关行政处罚信息及时纳入征信系统。多地已开展排查，涉及数亿资金今年以来，已有多家地方银保监局针对相关问题进行了排查。广东银保监局称，截至3月16日，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3月18日，深圳银保监局与人民银行深圳市中心支行联合发布《关于辖内银行经营性贷款有关问题的通报》，通报了三起典型案例，包括银行员工误导客户套取经营性贷款买房、客户经理在微信公众号不规范开展业务宣传、个人套取经营贷资金违规流入房地产市场。深圳银保监局发布的数据显示，自2020年4月开展经营贷专项整治以来，该局在2020年共部署深圳辖内中资商业银行对15.4万笔、1771.73亿元经营贷业务进行全面排查，选取6家银行集中开展现场检查，检查覆盖率近50%。针对发现的问题，责令银行立查立改，提前收回21笔、5180万元涉嫌违规贷款，叫停风险隐患较大的业务，处罚违规机构4家，处罚问责违规责任人14人次，处罚金额合计575万元。3月23日，北京银保监局称，辖内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在银行自查基础上，北京银保监局会同相关部门选取重点机构进一步开展了专项核查，已发现涉嫌违规流入房地产市场信贷资金约3000万元。</t>
  </si>
  <si>
    <t>http://baijiahao.baidu.com/s?id=1695347432661649979&amp;wfr=spider&amp;for=pc</t>
  </si>
  <si>
    <t>二十多岁的你慌了吗？</t>
  </si>
  <si>
    <t>根据《中国年轻人负债情况报告》显示，中国有大部分的年轻人都在使用信贷产品，其负债率为47.75%，其中仅有13.4%的年轻人是零负债，收入不足以支撑消费支出，是现在许多90后年轻人的真实生活情况。生活怎么突然变苦了？朋友老刘。省内最好大学毕业，在校时是校学生会主席，也算风云人物，，自己还做一点小创业，组织过校内各种大小活动，参加全国学联的培训学习，深得老师喜欢，也是不少学弟学妹崇拜的对象。刚毕业时犹记得他要大干一番的意气风发，他说：你就等着看老哥如何风生水起吧！用那句常说的话来形容，那时的他眼睛，很亮。毕业后许久未见，甚是想念，于是与老刘相约见面，小酌两杯。一年多未见，当他在我面前坐下时，我差点没反应过来这个满脸疲态，略显无神的人是老刘。因为他眼里，没了光。怎么了兄弟，最近工作很忙么？不出意外，回答我的是满肚的苦水。喝了两杯后，老刘瘫在座位上，深深叹气：我怎么变成了这样。老刘毕业后，进入了一家地产公司，百强，薪资水平中等。工作一年半，经常加班，可不再像在学校时的顺风顺水，也不是充满坎坷崎岖。只能说不上不下，起色不大。但老刘花钱大手大脚，没有节制，欠下不少网贷、信用卡外债，老刘有心改变现状，可苦于压力，不得不维系现状，生活的压力教会了这个年轻人重新审视自己：我怎么这么平凡？用他的话来形容：毕业一年半，学会了苟活。我只能安慰，别急，你才24岁。是啊，24了，一无所有，离30岁还有几年呢？看着以前的朋友同学蒸蒸日上，甚至偶尔抖音刷到才20出头就实现了财富自由的同龄人，老刘感觉备受打击。没有再多说了，很多东西应该是生活教给他，体会最深。现在的90后，朝着30岁不断迈进，突然被给到了很多压力，花呗清了么？借呗还了么？信用卡还了么？有房有车了么？随着年龄的增长，还款度日，生活充满焦虑，心慌。老刘是现在许多90后的一个缩影，没有节制，没有计划的消费使他们的负债压力越来越重，已经严重影响了生活的发展轨迹。在互联网与市场经济下成长起来的90后、摆脱了前几代人那样原生家庭经济状况普遍不宽裕的状态，手中的可支配财产多了起来，消费有了底气。但与此同时，一部分人超前消费惯性难止、尺度难以把控，并未及时形成收支平衡、量入为出的理性消费观。压力，是自己给的，改变也只能从自己开始。思维决定行为，如果身为90后的你“负责累累”，就从现在开始行动吧，让生活摆入正轨，一切不晚。最后，愿所有90后，天下无慌。</t>
  </si>
  <si>
    <t>http://baijiahao.baidu.com/s?id=1694457419661231132&amp;wfr=spider&amp;for=pc</t>
  </si>
  <si>
    <t>二次探底来临，你开始慌了吗？</t>
  </si>
  <si>
    <t>一、我们比历史上任何时期都更需要建设世界科技强国3月16日出版的第6期《求是》杂志，努力成为世界主要科学中心和创新高地。文章强调，中国要强盛、要复兴，就一定要大力发展科学技术，努力成为世界主要科学中心和创新高地。形势逼人，挑战逼人，使命逼人。我们比历史上任何时期都更需要建设世界科技强国！要充分认识创新是第一动力，提供高质量科技供给，着力支撑现代化经济体系建设。现在的A股炒作乌烟瘴气，什么都可以起飞，唯独科技常年萎靡不振，已经被冠上渣男称号，甚至很多人还说继续搞白酒，科技股是重资产行业，不确定性大，所以不要碰。说句真心话，没有科技进步何来社会进步？相信领导层已经意识到了科技强国的重要性，我坚决坚定看好科技股。二、3月份MLF等量平价续作 凸显货币政策“稳”字当头央行开展1000亿元MLF操作，中标利率维持2.95%不变。值得一提的是，本月MLF到期规模1000亿元，这也就意味此次月MLF操作延续了2月份的“量平价稳”的风格。3月份MLF操作利率保持不动符合市场普遍预期，体现了近期监管层强调货币政策要“稳”字当头，“不会过早撤出支持政策”的基本内涵。市场也普遍预计即将出炉的3月份LPR报价大概率保持不变。货币政策稳定是市场最大的利好，相信今年我们的货币政策不会大转弯。三、经济重启前景向好道指、标普500指数均创历史新高美股周一收高，道指与标普指数再创盘中与收盘历史新高。美债收益率趋于稳定。市场预期1.9万亿美元刺激计划将帮助已经重启的美国经济加速增长。本周焦点是美联储的货币政策会议及鲍威尔的新闻发布会。截至收盘，纳斯达克指数涨1.05%，标普500指数涨0.65%，道琼斯指数涨0.53%，其中，道指、标普500指数续创历史新高。别人的股市一涨就是十几年，我们的股市涨一个月就得往死里砸，惨不忍睹。抱怨没有用，我想说的是，A股只有暂时套牢的风险，没有亏钱的风险，大家淡定面对回调。四、电力企业成碳交易主体、电网成碳减排核心枢纽据媒体报道，全国碳市场6月底前将启动上线交易，目前明确纳入首批碳交易范围的有2200多家发电企业，市场规模或超千亿。随着电力企业碳交易启动，电网作为连接电力生产和消费的网络平台，将成为电力系统碳减排的核心枢纽。国家电网公司最新发布“碳达峰、碳中和”行动方案提出，将加快全国碳市场建设，全面实行碳排放权市场化交易，充分挖掘碳减排（CCER）资产，建立健全公司碳排放管理体系。电力股常年没有被资金关注炒作过，这次借碳中和东风，可以继续保持跟踪。五、今日计划：市场走势与我在昨天预判一致，前半周回踩，成交量还没有缩小，所以今天的量很关键。近期股市的两种基本收割模式，一种是机构抱团模式，一种是游资炒作模式。我的投资更倾向于做龙头参与机构抱团，因为多年来的经验告诉我，机构更稳，游资太狠，并且机构抱团股是核心股居多，而游资股大部分都是垃圾股。其中的风险大家自己斟酌。创业板跌幅4%，抱团股杀得非常凶，个股涨跌比还不算太糟糕，接近1：1。今天的市场我觉得可以偏乐观了，回踩幅度不能够太大，今天最好的走势就是缩量小阳线。调整后的见底信号一定是缩量，如果没有，那就等着有。外围股市继续新高，我们的股市十年如一日，这种极度扭曲，我相信终要改变。投资比较痛苦，这个时候我们能够做到的就是不卖出，那你就能够跑赢市场7成以上的股民。今天我的计划，等大盘的缩量见底信号，如果有持股，拉开价格距离加仓做T。</t>
  </si>
  <si>
    <t>http://baijiahao.baidu.com/s?id=1694348190206168032&amp;wfr=spider&amp;for=pc</t>
  </si>
  <si>
    <t>“原来我欠了这么多树”上热搜，网友慌了…</t>
  </si>
  <si>
    <t>http://baijiahao.baidu.com/s?id=1694024147817189054&amp;wfr=spider&amp;for=pc</t>
  </si>
  <si>
    <t>“面对市场突如其来的暴跌，你到底有多恐慌！”</t>
  </si>
  <si>
    <t>2021年3月前三个交易日的亏损，今日1天又全跌没，这种感觉似曾相识，我想起来了，1月份全月的收益最后2天跌没。我的观点是现在还不是抄底的时候。目前市场气氛不是很好，建议还是要观望为主，合理的做好资产配置。如果非要管不住手，那就来点银行、保险、电力等估值跌一些，风险小一些的。为何米股大跌会影响全球？首先，昨日米国10年期国债收益率大涨，米国国债期货又大跌，这就导致了米股纳指大幅下挫。而我们A股的创业板指数与米股的纳指走势相关度很高，因为它们都代表了高估值的成长股。如果纳指大跌，那么创业板指数一般也不会好过，而且跌幅只会更大。其次，米国国债利率的上涨会使得米国实际利率上行，导致预期市场利率上升，股票的投资价值就会下降，股票的价格下跌从而导致高估值的板块或者指数出现下跌。当然现在的情况来说，就得看米联储主席鲍威尔在明晨1点的讲话了。恐慌指数VIX恐慌指数是米国芝加哥期权交易所的VIX指数，又叫波动率指数。主要代表计算标普500指数未来30天的市场波动情况。标普500指数作为米国500家上市公司的一个股票指数，能更好地反映市场的变化。波动率指数最直接的作用就是可以预测股市未来30天的市场变化。恐慌与波动率的关系历史上最著名的黑色星期一，全球股市在米股的带头下全面暴跌崩盘，引发全球的经济衰退。市场的巨大波动一度引起投资者们的恐慌，当时并没有“波动率”这个词。一直到1993年，芝加哥期权交易所才提出了“波动率指数”这一概念，目的是对即将发生的巨大股市波动提出预警。该指数在08年金融危机和20年全球疫情股市暴跌时的波动正好印证了这一点。当市场上的波动率越大时，说明市场上的投资者内心越害怕；而当市场波动率趋于平静时，市场上的投资者的情绪也逐渐缓和。所以说，波动率指数不仅仅是预测市场未来30天的变化，更多的是反映投资者对未来市场的担忧程度。自然而然波动就和恐慌有了关联性。如何恐慌指数上升，该如何应对？一般来讲，恐慌指数超过50%时，说明市场投资者对未来的后市会更加强烈，随时可能大跌，反映出市场投资者的产生心理不安，投资者倾向于通过减仓甚至空仓来安抚情绪。但是恐慌指数也并不非越低越好，当恐慌指数低于10%时，说明市场投资者对后市过于乐观，这种过度的乐观也间接说明市场上可能存在一个潜在的风险。由于恐慌指数具有预测市场风险的作用，所以被投资者作为仓位增减的重要依据。任何指数都会具有一定的滞后性，都需要准确数据的支撑才能准确预测。所以，恐慌指数并非是绝对的灵丹妙药，主要是作为一个投资参考指标，了解未来一个月的市场氛围。写在最后码字不易，未来会平均3天会发表一篇图文，和大家一起见证学习理财的魔力。冰冻三尺，非一日之寒；水滴石穿，非一日之功。每天成长一点，你也可以财务自由。欢迎留言或私聊，让我们一起探讨财富加倍增长的奥秘！！！</t>
  </si>
  <si>
    <t>http://baijiahao.baidu.com/s?id=1693309023870266276&amp;wfr=spider&amp;for=pc</t>
  </si>
  <si>
    <t>大跌！慌了！</t>
  </si>
  <si>
    <t>这几天的天气是不是热到你恍恍惚惚以为夏天到了？？武汉到底有多热？有网友说我昨晚做梦买了一晚上的冰淇淋湖北大部地区高温都在25℃以上其中远安以31.1℃领跑全省位列当日全国气温实时排行榜第一打破2月份历史最高气温极值大家出门时是不是美丽的春装换起来你以为这就结束了吗？“武汉的天气每天不一样”热！不是这个季节的主旋律变！才是这个季节应有的节奏中央气象台发布消息称冷空气发威气温“跳水”24日起，中南部有降水过程南方气温将随着下降未来几天降雨降温伴有大风全省气温持续走低最高气温累计降幅将超15℃！武汉气温将迎来直线下降从这两天的28.2℃持续下降至9℃！接下来的天气▼▼▼一起来看看各地天气吧早春时节合理穿衣非常重要需根据气温变化及时增减衣物春捂！春捂！春捂！重要的事，说三遍！【来源：楚天交通广播】声明：此文版权归原作者所有，若有来源错误或者侵犯您的合法权益，您可通过邮箱与我们取得联系，我们将及时进行处理。邮箱地址：jpbl@wccm.sinanet.com</t>
  </si>
  <si>
    <t>http://baijiahao.baidu.com/s?id=1692467213034197135&amp;wfr=spider&amp;for=pc</t>
  </si>
  <si>
    <t>大跌！网友慌了</t>
  </si>
  <si>
    <t>牛年开年，此前被“抱团”资金一路追捧的白酒股，今天（2月22日）再现深跌。截至收盘，白酒指数跌超7%，跌幅达7.7%，山西汾酒、酒鬼酒跌停，五粮液跌超9%，泸州老窖、洋河股份、跌幅超过8%。值得注意的是，“白酒一哥”贵州茅台也大跌6.99%，收报于每股2288.02元，市值单日蒸发超2000亿元，跌破3万亿，缩水至28742亿元。而此前，东方港湾董事长但斌接受媒体采访时还力挺白酒股，称白酒商业模式很简单，原料就是水和粮食，毛利率和净利润高，是非常好的一个商业模式。在但斌看来，现在A股18家白酒上市公司，除了几家以外，基本上都在扩张，这是一个好行业。算上今日大跌，白酒板块头部个股已现多日连续调整，但即便如此，就估值而言，茅五泸洋汾5大上市白酒公司的市盈率都还在60倍以上。券商方面，今日仍有研究报告在看多白酒板块。申港证券相关研报就指，白酒经历回调后，股价支撑因素更多回到业绩长期驱动上。高端批价和销售稳定上行、次高端春节消费超预期有望成为催化因素继续支撑白酒板块行情。不过，也已有券商在提及估值因素。浙商证券马莉最新观点就指，短期看，春节白酒动销旺盛、节后补货潮的到来将有效提振市场信心，同时酒企基本面向好、资金面有望得到持续改善趋势不变。但就中期来看，前三季度白酒板块业绩将逐季恢复，考虑估值因素，预计全年波动率较大，分化将进一步加剧。今天17时许话题 #茅台大跌#登上新浪微博热搜榜引发热议一线白酒股全线大跌不少网友瑟瑟发抖有人不敢接受现实点开一看一大片“绿油油”让不少网友发慌在观望的网友蒙了部分幸运的网友则表示早已落袋为安不少人表示前段时间就已猜到会跌还有网友则表示有涨有跌很正常有部分佛系乐观的网友们这样想……连段子都出了来源：南方都市报版权归原作者所有如有侵权请联系删除</t>
  </si>
  <si>
    <t>http://baijiahao.baidu.com/s?id=1692400004891265400&amp;wfr=spider&amp;for=pc</t>
  </si>
  <si>
    <t>刷新纪录！贾玲“慌了”</t>
  </si>
  <si>
    <t>http://baijiahao.baidu.com/s?id=1692091274076456913&amp;wfr=spider&amp;for=pc</t>
  </si>
  <si>
    <t>“你们不能把我卖了！”去派出所的路上，他慌了……</t>
  </si>
  <si>
    <t>“我们要去哪里呀？”“你们不能把我卖了！”坐在警车后排的小男孩嘴里含着棒棒糖瞪大了眼睛盯着窗外奶声奶气地“质问”民警让大家忍俊不禁1月24日下午嘉兴嘉善惠民派出所接辖区群众报警称在路边“捡到”一个小男孩大约三四岁的样子赶到现场后民警赵炜和辅警就看见一个抱着饼干和饮料嘴里还吃着一根棒棒糖一脸茫然的大眼萌娃“你叫什么名字呀？”“还记得家住哪里吗？”“家里人的电话多少啊？”可小男孩却“答非所问”“你看！我坐公交车过来的！”“我还要去坐公交看电视~”小男孩指了指路过的公交车一直念叨着想坐还说要去外公家里看电视“那你外公在哪里呀？”“我外公在家里……”“那你跟我们走，我们带你去找外公好不好？”小男孩无法说出家里住址民警附近走访打听又无果就先将他带回了派出所小男孩一点都不怕生一溜烟就钻进了警车一路上民警和小男孩一直聊着天没想到小男孩突然问道是不是要把他卖了“哈哈，我们是警察！不卖小孩子的！”回到派出所后赵炜立马给他拍了寻人照让视侦辅警帮忙查看监控发动微信警务群和朋友圈的力量进行寻人△业主群没多久就有微友留言“我认识这孩子。”半小时不到小男孩的外公就赶到了派出所看到外公的到来小男孩开心地跑了过去绕着外公转圈圈闹着要外公赶紧带他回家看电视原来小男孩趁家里人不注意跑了出来想要去找外公看电视但半路上看到有小朋友在打羽毛球就被吸引了过去再回想起要找外公时就记不起去外公家的路了民警提醒：父母一定要看紧孩子，也要教会孩子记牢家庭住址、父母姓名和联系方式等基础信息，一旦不慎走失，也要学会求助警察。你可能喜欢供稿：嘉兴公安“浙江公安”投稿方式电子邮箱丨zjgatg@163.com</t>
  </si>
  <si>
    <t>http://baijiahao.baidu.com/s?id=1691062556891999455&amp;wfr=spider&amp;for=pc</t>
  </si>
  <si>
    <t>BNO护照失效，“港独”无处遁身，杜汶泽慌了</t>
  </si>
  <si>
    <t>导读：自从香港实行国安法后，“港独”分子就成为了过街老鼠，无处遁身，一旦出现就会遭到社会各界的强烈抵制，因此一些人已经纷纷逃往国外。除了“港独”分子外，一些公众人物也借机大打“港独”的旗号，同样非常可耻，他们早已沦为了“同类”，比如香港艺人杜汶泽。近年来他频频发表不良言论，对香港及内地进行抹黑，是一个备受争议的人物，人们对他反感至极。据最新政策，1月31日开始，BNO护照将在内地和香港失效，也就是无法对自己的身份进行证明，这让一些“港独”分子感到慌张。在政策正式生效的前一天，杜汶泽在社交网站上就自身状况向网友进行提问，言外之意就是很担心自己如今能不能回到香港。文章下面有“黄丝”评论，劝他不用过于紧张。据了解，2020年12月杜汶泽去到台湾，当时他在社交媒体上表示自己将在该地拍摄新节目，内容是关于升学和移民的，不过虽然表面上是在工作，但是通过对具体内容进行分析发现，事情并不简单。今年1月13日，“台独”分子林昶佐现身杜汶泽的直播间，在此期间林昶佐把新节目愿景和香港状况进行了联系，让人不得不怀疑杜汶泽此行的真实目的。此前，杜汶泽就曾多次为“港独”分子站台，他的真实面目已经逐渐展现在人们的面前。1月29日，我国外交部发言人赵立坚在例行记者会上宣布针对英国BNO护照的相关政策，他表示1月31日起，中方不再承认所谓的BNO护照作为旅行证件和身份证明，并保留采取进一步措施的权利。随后香港特区政府表示将紧随中央的政策，因此当前这些违法团体及个人将无藏身之处。其实之所以采取该反制举措，是因为此前英国政府向持BNO护照的香港人提供入籍途径的决议，这种赤裸裸干预香港事务，严重侵犯了中国的主权，因此我国政府势必要对此做出反应。当前香港入境事务处已经开始正式施行该项政策，香港国际机场航空公司委员会也开始执行，因此没有任何人能够钻空子。相信香港市民们都已经注意到，必须要依靠香港特区护照或是永久性身份证才能够进入香港，这是对本地市民的一种保护，也是促进国家和平发展的一项重要举措。编辑丨坚果 审稿丨悠悠免责声明：本文由《每天十点港澳台》原创创作，图片来源网络，如有侵权请联系告知，部分消息参考：观察者网、解放网</t>
  </si>
  <si>
    <t>http://baijiahao.baidu.com/s?id=1690655069212193426&amp;wfr=spider&amp;for=pc</t>
  </si>
  <si>
    <t>慌了？！到底啥时止跌？</t>
  </si>
  <si>
    <t>今天大盘持续走弱，锂电、光伏等抱团板块集体下跌，网游、直播等宅经济活跃，两市个股普跌，市场氛围萎靡。临近节前资金风险偏好下降，三大指数集体收绿，上证指数跌1.91%，报3505点，深证成指跌3.25%，报14913点，创业板指跌3.63%，报3161点。今天指数大跌，明天周五能否反弹？宅经济逆势翻红，能否持续？国债回购有何玄机？新兰德爱投顾金牌投顾淘气天尊通过今天盘面分析，两市上涨个股1052家，下跌个股2966家，涨跌幅超过9%的个股分别是57家和58家；涨跌幅超过3%的个股分别是228家和938家！从个股数据可以看到，由于市场今天指数普跌，创业板更是破天荒的大跌119点，所以导致市场呈现明显的空方占优格局，两市下跌个股是上涨个股数量的近3倍，盘面今天的下跌，还是有一定级别的！从技术上看，技术上由于受美股下跌以及昨天没有站稳3580点的双重影响，今天市场低开探低，那么说明昨天3546点的分时线低点共振支撑，反弹到靠近3580点算结束了，这波支撑反弹是弱反，3580点附近算技术上的反压和级别很小很小的弱反高点！所以今天的行情市场再下，从3528点开始出现第一个分时线低点，盘中出现多个级别不大的低点，虽然低点级别不大，但每个分时线低点出现以后，都出现了实时的抵抗和局部反抽，之后反抽未果又再下，盘尾跌破了3500点后稳住，收在了3505点！故展望后市，由于今天盘尾市场反弹太弱，所以排除明天出现突发利好消息的影响，那么就要看日线级别明天会不会出现大级别分时线低点了。在“缠论大师”趋势巡航看来，今日市场亏钱效应非常明显，两市翻红的板块寥寥。整体看有点板块效应的主要有网络游戏为代表的宅经济、互联金融方向的机会。网络游戏方面，今日有8只个股涨幅超10%，比起昨日10只个股的涨停数量有所减少。从板块个股表现看也有所分化，其中连板的个股有艾格拉斯以及祥源文化，权重个股三七互娱以及人气股首都在线冲高回落。今日涨停的个股更多也是超跌反弹首板为主，整体板块力度有所减弱，网络游戏板块表现的逻辑更多是外围腾讯强势表现以及快手上市以及疫情居家等消息事件刺激。板块能否持续的关键是看龙头三七互娱能否有超预期的表现，如果有超预期表现可以继续挖掘低位个股的补涨机会。互联金融方向，今日有7只个股涨幅超10%，其中君正集团、远东股份收获2连板。不过从板块内部的结构看，大多还是超跌首板为主，所以整体还是可以当做热点轮动看待。指数方面，今日沪深两市大跌，创业板跌幅近4%，大盘跌幅近2%。其中大盘也是盘中一度失守3500点。对于目前的大盘走势，我们认为今日市场出现调整是非常正常的，因为大盘高位下来的调整有下上下三段，昨日反弹是走的上段，今日走下段是预期之内的。所以昨日肯定是不能抄底的。今日市场因为外围原因，调整幅度加深。不过从指数的结构看，下上下的调整已经出现，从指数小级别看，也有所背驰迹象。所以对于明日的市场大家也不必太悲观，不出意外明日指数会有反弹走势出现。不过多头反击如果力度不强，盘面没有明显的强势热点配合，反弹也需要注意冲高回落的压力。操作上，在没有明显的强势热点出现之前，大家操作上更多还是以控制仓位为主。那么问题来了，A股今天没少跌，到底啥时候止跌？“热点作手”猎鹰看盘认为除了看美股那边今晚能不能稳住，我认为一个非常重要的指标就是——国债逆回购；我们都知道，这一轮行情是因流动性催升而其，本周三开始国债逆回购开始不断走高，直到今天下午一度飙升至9.005，我想这才是影响整体大势的重要原因。国债逆回购是一个非常好的衡量市场是否缺钱的准绳，当流动性收紧时，国债逆回购利率会飙升，这往往出现在节前，不过目前距离春节前还有十个交易日的时间，这似乎有点早。至于为何流动性突然紧了，我觉得跟近期各地房价飙涨有一定关系，先是深圳房价大涨，随后传递到了上海，</t>
  </si>
  <si>
    <t>http://baijiahao.baidu.com/s?id=1690132285683825534&amp;wfr=spider&amp;for=pc</t>
  </si>
  <si>
    <t>高考：要考试了，我慌了！（上）</t>
  </si>
  <si>
    <t>考前最后一个月慌了学生成长中，心态在高考阶段可以达到完美体现，压力、敏感、动力、积极都在此刻更好提升。最核心：压力改为动力在于方向改变。在第一名时，你会觉得迷茫，因为前面没有人了，而且取得第一名时候，如果不是自己做得很有把握，内心会有点担忧，这个第一名不是很稳。内心慌。不知道要怎么办？同学会有羡慕，觉得你能考好学校，聊天中也在羡慕中赞许，自己感觉压力也大，下一次能继续这样好吗？考试时候也没有很有把握去考。PART01对于这个问题，成绩首先你要接受，因为你之前努力和勤奋使然，所以你要高兴，这个是你的成绩，就是第一名，说明之前有学习做得很好，要好好归纳自己哪些点做得好。下一阶段继续保持。要高兴一下。当然你说这也可能是运气，深度去理解一下，运气也是一种能力，如果能找到内在本质，或许你就多了一层深度能力。PART02内心慌说明，这个成绩虽然到了，不过自己把控不是很强，说明有一些做得不够，要好好反思，如何把缺漏的、不足的内容补上，让自己在下一阶段更好把控能达到这个成绩。PART03我们担忧的不是这次成绩，因为它是对之前肯定和检测，我们是要整理出事情，压力至上而下是因为我们对未来担忧，对目前这个阶段，自身能力去面对未来，内心充满了不确定而迷茫。我们要改变方向，至后而前，压力变动力，找方向才是对的，未来在前方，找到问题，就找到了方向，当问题让我们摔倒，也指明了方向。PART04进一步说明，你已经脱离了同学之间竞争了，这个时候你的竞争对手是扣分的那些内容和知识点了，你的目标就确认了，有了方向就开始找达到目标的路径，去策略、去实施、去完成、去完善。</t>
  </si>
  <si>
    <t>http://baijiahao.baidu.com/s?id=1690099433265088490&amp;wfr=spider&amp;for=pc</t>
  </si>
  <si>
    <t>股市大跌，基民慌了吗？基金爆火 新基民一半是90后</t>
  </si>
  <si>
    <t>来源：21世纪经济报道原标题：股市大跌，基民慌了吗？基金爆火，新基民一半是90后！央行开始对泡沫动手？马骏警告！易纲重磅发声导读：今天（26日）A股港股出现近期罕见暴跌，基金又上热搜！另一方面，央行开始对泡沫动手。本周前两日，央行累计净回笼资金超过3000亿元。央行货币政策委员会委员马骏警告：“经济增速下降却出现如此牛市，有些领域的泡沫已经显现”。央行行长易纲重磅发声：中国的货币政策将继续支持经济，中国不会过早退出支持政策。来 源丨综合21世纪经济报道（叶麦穗、辛继召、庞华玮、边万莉）、21金融圈、央行报告、中国基金报、证券时报、财联社1月26日，股民哀叹“关灯吃面”。“今天的大跌应该是春节前行情避险资金的一次总撤退，再加上前期市场热点炒作比较积极，市场现在已经开始出现兑现利润的行情。”1月26日，一位私募人士表示。也有分析人士认为，当天大跌是此前市场急涨之后的正常回调。之前是“股灾式上涨”，二八分化行情，指数上涨，个股却跌多涨少；现在是“股灾式下跌”，指数下跌，继续跌多涨少的分化行情。今天收盘，三大指数指数全天单边下行，创业板指跌近3%，个股跌多涨少，跌幅超9%个股逾60家。个股上，金龙鱼、迈瑞医疗、东方财富等抱团股集体大跌，市场短线情绪表现低迷。各种茅台大跌，茅指数跌幅高达2.6%！两市板块多数走低，军工、保险、酿酒、券商等板块跌幅居前。盘面上看，军工板块遭遇重挫，光电股份、航天彩虹、航天电器、中航高科等逾10股跌停；保险、酿酒、券商等板块大幅走低。截至收盘，沪指跌1.51%报3569.43点，深成指跌2.28%，创业板指跌2.89%。两市合计成交10140亿元，北向资金净流出35.41亿元。港股方面也全线崩了，恒指跌2.4%。恒生科技指数跌2%，其中，腾讯跌超5%，7万亿市值失守；美团跌超4%。21世纪经济报道记者据Wind数据统计，截至1月26日，2021年以来A股有3017只股票下跌，占两市4164只股票的72.45%，而上涨的个股不到30%。其中跌幅超过10%的个股有1364只，跌幅20%以上的个股203只。而跌幅最高的个股全新好今年以来下跌55.52%。蓝筹股在今年的A股的涨涨跌跌中是“成也萧何，败也萧何”。比如，1月25日，A股最大市值的贵州茅台股价大涨4.57%，创出历史新高。1月 26日，贵州茅台跌1.52%。在A股“抱团股”涨幅过高时，溢出效应使得南下资金在1月25日把腾讯控股拉升10%，而在1月26日，腾讯控股则回调下跌了6%。“很多投资者担心二八分化的格局会造成股灾式牛市。”前海开源基金首席经济学家杨德龙表示，“当前市场的走势并不明确牛市和熊市，而是要看配置了哪些方向。对于配置‘白龙马’的人来说，过去几年，包括现在都是大牛市，而配置了业绩差的股票，或者是资质一般的股票，那就是一个熊市。”“随着机构投资者的占比增加，现在二八分化的格局甚至有可能像美国一样出现一九分化，好的公司凤毛麟角，会受到资金的追捧。”杨德龙建议，抓住白龙马股的机会，通过做价值投资，通过买入优质的股票或者基金来分享A股市场的黄金10年。从长期来看，白马股的表现依然是值得期待的。而对于一些绩差股和题材股一定要远离，趁白马股调整的时候进行调仓换股。对于后市，兴业证券持看好观点。岁末年初，两会前是做多的时间窗口。行业配置角度来看，成长扩散+复苏主线（中上游周期品）是当前配置的2条主线。一方面，风险偏好提升+流动性宽松+政策催化+业绩改善，四重利好叠加，成长股有望向其他方向扩散。另一方面，国内经济复苏+民主党实现“blue sweep”，海外刺激预期提升，经济复苏主线，中上游周期品改善大趋势。一位深圳私募人士表示，“A股短期内行情可能有调整的压力，宜暂时回避一下，但是我预计节后市场应该还是比较好的，仓位不宜降得太低。”一位市场人士则表示，目前应紧抓业绩主线，比如当天逆势上涨的猪肉、煤炭板块，都是公司发布优异的年报业绩所致。二八分化，热点轮动，都没有关系，有业绩的公司会走出上升行情。股市大跌，刚跑步入场的基民慌不慌？近期，据央视财经数据显示，新增“基民”中，90后占据了一半以上。对于新基民来说，基金不仅是理财产品，也像是是一种社交工具。年轻人曾经在茶余饭后会聊明星八卦，如今话题则变成了基金。由于对行业的了解大都来自于新闻报道，新基民做出的判断也会掺杂着身边朋友和网络大V的意见，因此这批新基民投资的基金一般都围绕着白酒、消费以及新能源这些热度最高的行业。今天股市大跌之后，基金就稳居微博热搜前十。据中国基金报报道，各种基金段子也出来了。近期白酒板块乘风破浪也带火了易方达明星基金经理张坤，他管理的易方达蓝筹精选因重仓白酒而单日净值暴涨5个点。由此，“世界三大知名酒庄：罗曼尼康帝、拉菲、易方达”成为热梗，“坤坤勇敢飞，ikun永相随，坤坤不老，蓝筹到老”等调侃图片也在微博上刷屏，甚至出现了“爱坤护坤”的张坤全球后援会。有网友还写了打油诗。甚至有媒体报道，2020年，上证指数不断走高，对于实现“财富自由”的渴望，让年轻人跑步进场。有人用偷偷抄理财博主的“作业”，有人用花呗斥巨资上理财课，1元起买的低门槛，让基金成了年轻人入门理财的最佳途径。另外，散户指导基金经理操作的现象也出现了。而且百度指数显示，关键词“公募基金”已经超过2015年的股灾。基金市场疯狂的当下，一些业内人士发出了“善意的提醒”。兴全趋势董承非在四季报里称：“2020年4季度，市场依然表现强劲。资金入市的意愿仍然很强，各类明星基金经理的产品迅速售罄。市场也渐渐由基本面推动演变为‘口号式’投资，具体表现就是核心资产不断提升估值，将10年乃至20年以后的远景贴现到现在。但是未来是具有不确定性的，市场对于不确定性缺乏敬畏感。”警惕！刚刚GC001翻了一番，流动性转向？图/ 图虫另外，需要警惕！流动性似乎出现转向迹象，1月26日，为维护银行体系流动性合理充裕，央行开展了7天逆回购操作，利率为2.2%，与此前持平。操作量为20亿元，因有800亿逆回购到期，实现780亿资金回笼。值得一提的是，与以往有所不同，本月工作日均有开展7天逆回购，操作量主要以20亿、50亿为主。从近期资金面来看，短期资金价格有不同程度上涨，长期资金价格有所下降。1月隔夜Shibor、DR001加权利率最高分别报2.73%、2.7366%，均高于7天逆回购2.2%的政策利率水平。1月10年期国债收益率均在3.2%以下，环比低于2020年11月、12月的水平。近期上海银行间同业拆放利率（Shibor）特别是短端利率快速走高，隔夜Shibor连续上行，目前已经至2.726%，比前一日上涨27.6BP，高于央行今年以来始终维持的2.2%逆回购操作利率。与此同时，一周品种上升43.2个BP，至2.728%，两周产品上升17.2个BP，至2.853%。持续地量逆回购并实现大额净回笼之后，银行间和交易所回购利率大幅上行，上交所和深交所隔夜回购利率均突破5%。上交所GC001一度暴涨102%，报6.1，此外短期限品种GC002、GC003、GC004和GC007今日的涨幅也都一度超过20%。深交所R-001今日也一度实现翻倍，最高报5.903%。DR001加权利率上行28.88个基点，报2.74966%，创逾16个月新高。央行公开市场巨量净回笼3000亿央行公开市场今日进行20亿元人民币7天期逆回购操作，因今日有800亿元逆回购到期，净回笼780亿元，本周前两日，央行累计净回笼资金超过3000亿元。据财联社报道，光大银行金融市场部分析师周茂华表示，从释放的信号来看，央行短期不愿看到资金面过度宽松，以防宽松引发市场加杠杆的套利行为，并导致局部资产价格泡沫产生。中信证券明明指出，在以稳为主的货币政策取向下，“不缺不溢”的流动性管理目标下，央行视流动性缺口开展流动性投放。需关注考虑春节返乡政策的影响后流动性缺口有所收窄引发的预期差。2021年春节前后预计延续往年春节前后资金面先紧后松趋势。申万宏源称，近期央行投放期限都偏短，容易引发市场对资金面的担忧。今年春节流动性缺口大约在1万亿左右，与以往春节前1.1-1.2万亿的央行投放力度相近。目前距离春节还有3周，需要继续观察央行的后续操作。与此同时， 中国人民银行货币政策委员会委员、清华大学金融与发展研究中心主任马骏在近日举办的“中央经济工作会议解读与当前经济形势分析”专题研讨会上表示：有些领域的泡沫已经显现。去年我国几个主要的股市指数都大幅上升，接近30%，在经济增速大幅下降的情况下出现如此牛市，不可能与货币无关。另外，近期上海、深圳等地房价涨得不少，这些都与流动性和杠杆率的变化有关。这让市场对于未来流动性的变化浮想联翩。中信证券明明团队的研报表示，往年央行春节前流动性安排：无论货币政策基调是松是紧，央行春节前流动性净投放趋势明显；MLF和14天逆回购操作不会缺席；2018年~2020年货币偏松周期，降准兼具春节流动性安排和货币宽松两个功能。在以稳为主的货币政策取向下，“不缺不溢”的流动性管理目标下，央行视流动性缺口开展流动性投放。春节期间流动性缺口较为明显，居民取现需求、财政性存款增长和公开市场操作资金自然到期是造成流动性缺口的主要因素。综合考虑M0、财政存款、资金自然到期、外汇占款、缴纳法定准备金、备付金等几大因素统计流动性缺口。如果按以往历史线性外推，2021年春节前后流动性缺口较大；考虑春节返乡政策的影响，预计流动性缺口有所减少。预计1月份流动性缺口较大而2月份流动性环境将有所相对缓解。央行行长易纲：货币政策将继续支持经济，不会过早退出支持据证券时报，方正策略分析称，货币政策转向之声再起，资金利率显著上行触发春节前流动性紧张担忧。市场下跌主要有两方面原因：一是据报道，近日举办的“中央经济工作会议解读与当前经济形势分析”专题研讨会上，中国人民银行货币政策委员会委员、清华大学金融与发展研究中心主任马骏表示“货币政策有必要针对某些领域的泡沫进行适度转向”，货币政策进一步收紧的预期有所增强。二是央行连续3日维持地量的逆回购操作，延续净回笼的态势，考虑到春节取现等因素影响，资金面较为紧张，债市显著调整，银行间和交易所回购利率显著上行，其中DR001创16个月新</t>
  </si>
  <si>
    <t>http://baijiahao.baidu.com/s?id=1689995275802582783&amp;wfr=spider&amp;for=pc</t>
  </si>
  <si>
    <t>中国股市：创业板指如期大跌！散户们，你们慌了吗？</t>
  </si>
  <si>
    <t>盘面回顾周二早盘，三大股指集体低开，随后受军工、白酒等拖累，指数震荡下行，沪指失守3600点，创指跌逾2%；午后延续弱势，临近尾盘，创指一度跌超3%。盘面上，个股跌多涨少，两市涨停80余家。截止收盘，沪指报3569.43点，跌1.51%；深成指报15352.42点，跌2.28%；创业板指报3258.36点，跌2.89%。从盘面上看，多数板块飘绿，农业养殖、机场航运、煤炭、次新股、有色金属等板块居涨幅榜前列；军工、烟草、白酒、券商、半导体、造纸、5G等板块居跌幅榜前列。技术面创业板指大跌近3％，收盘跌破5日线，日线形成黄昏之星，至少短顶已经出现。综合判断，我们认为现在就是终极大顶，即使后面还有新高也无意义。创业板指上周四出现一个很突兀的缺口，这个缺口必补无疑，很可能就在本周回补！资金面从资金面来看，央行公开市场今日进行20亿元人民币7天期逆回购操作，因今日有800亿元逆回购到期，净回笼780亿元，本周前两日，央行累计净回笼资金超过3000亿元。从国债逆回购利率来看，今日出现大幅飙升，GC001最高达到6.1。临近春节，资金面偏紧，也将对市场构成制约。策略上今日盘面个股继续大面积下跌，而机构抱团股也未能幸免，今日养殖板块受业绩利好催化表现强势，所以近期对于年报大幅预增的个股机会，可以适当关注，在板块不断轮动的快节奏下，把握业绩确定性机会将相对容易。另外指数回调之后的低吸机会，也需要进行关注，仍然可以关注核心资产、科技和新能源产业链。笔者心得1、不要再问大盘今天涨还是跌，明天大盘是涨还是跌。市场是存在很多盘面分析，可以看但不能依赖，没有人能说的赚盘面具体一天两天涨跌，上下都是半半机会。想知道的可以抓阄，比那些专家分析的还准。盘面只需要关注两处关键位置： 第一，就是别人都恐慌的时候发现机会。第二，就是别人都贪婪的时候发现风险。2、不要去和他人，不要去和大盘做涨幅比较。家家有本难念的经，股票也一样，庄和庄不一样。是你的终归是你的，不是你的终归不是你的。只有手上的股票不是机构出货的股票。至于涨多少，看机构的面子吧。3、不要去想股票今天是涨还是跌。上升趋势的股票下跌是为了震仓，震仓是为了继续上涨。下跌趋势的股票上升是为了骗散，骗散是为了继续出货。趋势不因短期而改变。4、交易过程不要想价格，买就一定要买进去，卖就一定要卖掉。不要因为一粉两分地抠门。挂低了买不进去涨了，挂高了没卖掉结果跌了。往往贪小便宜吃大亏。篇幅有限，知识讲到这里，大家可以点击顶部蓝色关注我，也可以给我发消息，我每个交易日都会给大家分享股市短线解读，每天第一时间就能看到，大家有什么想说的以也欢迎大家来评论区留下你的精彩评论!</t>
  </si>
  <si>
    <t>http://baijiahao.baidu.com/s?id=1689956680063688046&amp;wfr=spider&amp;for=pc</t>
  </si>
  <si>
    <t>美科技界慌了：怎么又来一个“华为”！</t>
  </si>
  <si>
    <t>随着任正非的小女儿进身娱乐圈，任正非再一次被众人关注，作为华为的创始人，任正非带领华为开创了5G，带领中国科技走向世界，即使面对美国疯狂的打压，华为依然倔强的发展着。屹立不倒。而中国另一大企业家马云也开始出招，尽全力推动中华科技的发展。国人知道马云应该通过阿里巴巴，国内最大的互联网，而马云在公益方面也有很大的贡献。甩了其他企业家好几条街。在2020年，由于疫情的原因，马云给世界上上百个国家都进行了医疗援助。帮助了世界各国人民共同抵御疫情。现在马云又放了一个大招，让大家猛然发现，马云 不仅仅在商业、公益上有很大的贡献，在推动科技方面也下了很大功夫。去年6月份阿里云对外宣布，要再招聘五千人，大规模引进高科技人才，包括但不限于人工智能、芯片、网络、数据库、服务器等方面的顶尖人才。在不久的将来，阿里云将会沿着飞天云操作系统做延伸，尝试重新定义硬件，在网络、交换机、芯片、服务器等方面加大自主研发投入，势要打造属于自己的科技。阿里云宣布了这项决定之后，立马获得了全国上下如数人们的支持，人们纷纷表示，有了阿里云，华为不会孤单了。阿里云引进的人才、要攻坚的方向，是国内最迫切，也是国外最害怕我们做出突破的地方。AI、芯片、服务器。阿里云要向这一领域发展的消息一经放出，犹如在美科技界丢下一颗炸弹，美科技界慌了。心想，这华为没有倒下，结果又来了一个”华为“。芯片这方面，一直都是科技发展的核心，现在华为之所以会受到西方的打压，并且遭受了很大的损失，都是因为他们拥有强大的芯片技术，而我们的国产芯片还尚未成熟，但是值得庆幸的是，在科技研发方面，华为没有放弃，阿里云也在努力突破。相信在不久的将来，中国芯必定以全新的姿态屹立于世界之中。现在AI智能也是科技发展的一个重头戏。就像任正非自己说的，在未来最重要的是AI科技，想对比之下，5G都只是小儿科。现在，全球各大顶尖的科技公司全部在AI方面投入了大量精力。而且5G时代已经来临，做一个大胆的猜测，在5G网络技术的基础下，如果有人率先掌握了AI技术，那就相当于掌握了未来的军事、经济、科技的发展大权。现在令人欣慰的是，在AI领域，我们的科技研究并不比西方慢。随着国家的发展，崛起的国产企业越来越多，而且很多国内顶尖企业都在推动国家的科技发展。而且参与其中的企业越来越多。反而现在最慌乱的要数美利坚了。在高压下茁壮成长了华为、斥巨资打造自研科技的阿里云，他们展现出的强硬姿态已经告诉美利坚，我们国人都是非常团结的，在大家团结一致的支持下，中华科技势必会崛起，且势不可挡！</t>
  </si>
  <si>
    <t>http://baijiahao.baidu.com/s?id=1689315534752332962&amp;wfr=spider&amp;for=pc</t>
  </si>
  <si>
    <t>微信崩了？网友慌了：正好在吵架，差点失去爱情……</t>
  </si>
  <si>
    <t>虽然目前已经修复好但是微信出问题带来的感受真的不太好不少人的生活因此受到了不同程度的影响有人因此差点失去了友情、爱情甚至工作有些痛真的只有打工人才能懂有人以为是手机坏了还在“拼命”挣扎来自一媒体同行的真实经历：不仅没有收到主编交代的工作对同事们讨论的热点也一头雾水还一番操作失去了她的文件传输助手你今天遇到了吗？扫码进入长沙晚报公众号在对话框发送“健康卡”按提示操作，获取电子健康卡来源丨综合齐鲁晚报、@腾讯微信团队、网友评论编辑丨谌程值班主任丨罗敏</t>
  </si>
  <si>
    <t>http://baijiahao.baidu.com/s?id=1689298017533461890&amp;wfr=spider&amp;for=pc</t>
  </si>
  <si>
    <t>崩了？“微信bug”上热搜!网友慌了:正好在吵架，差点失去爱情…</t>
  </si>
  <si>
    <t>http://baijiahao.baidu.com/s?id=1689222385998076794&amp;wfr=spider&amp;for=pc</t>
  </si>
  <si>
    <t>红米自曝新品，“友商慌了”，极致性价比还能走多远？</t>
  </si>
  <si>
    <t>11号的手机圈无比的热闹，酷客们期待许久的IQOO年度旗舰还未发布，小米红米Redmi总经理卢伟冰就抢先一步预热红米新旗舰Redmi K40。卢伟冰称K40将采用“最好的直屏“，采用最新的AMOLED发光材料（笔者预估与小米11的屏幕素质相当）。当然，高通的骁龙888处理器也不可少，而且小米直接官宣了售价，2999元起，可以说赶在iQOO发布前抢了一波热度。红米的这一波操作也迅速吸引了友商的目光，联想、黑鲨、红魔等友商也纷纷预热骁龙888旗舰新品，一时间让数码爱好者们为之欢呼雀跃。本以为事情到此已经告一段落，12号，小米笔记本也官宣，搭载第11代英特尔酷睿处理器高性能移动版的全新轻薄本产品RedmiBook Pro也将于下月发布，再次引发热议。国内笔记本市场的老大哥联想也“坐不住了”，也宣布YOGA 14s新品也将陆续发布。红米Redmi俨然一个“搅局者”的角色搅动着原本就不</t>
  </si>
  <si>
    <t>http://baijiahao.baidu.com/s?id=1688684194860903944&amp;wfr=spider&amp;for=pc</t>
  </si>
  <si>
    <t>高高在上的男人，只因家里的灯火灭了，为什么却慌了</t>
  </si>
  <si>
    <t>都说婚姻有道七年之痒的坎，可是对于方梅来说，仅仅只是三年的时间，她就已经提前感觉到了。方梅不但觉得夫妻之间共同的话题少了许多，原先对自己还算温柔的老公似乎也不见了，每次回到家，吃完饭不是捧着手机，就是看电视，对自己爱理不理，偶尔开口就是吩咐自己做各种各样的事情，一副高高在上的样子。方梅觉得特别的委屈，一直以来她觉得自己对这个家庭都付出那么多，对老公总是那么用心地爱着，可是她发现自己不管怎么做，老公的心思再也不像当初热恋时的那样，对自己总是这么冷淡。特别是老公那种把自己当佣人的心态，让方梅心里特别不舒服。开始时，她以为可能是老公是因为工作压力大，以及累了影响了自己的心情，回到家不愿意跟自己说话。可是有天出门时，发现老公跟小区里认识的人，仅仅只是一个偶尔的碰面都可以热聊很长时间之后，当时那样的失落，对于方梅来说，等于是心凉了半截。回到家里，站在阳台上，方梅在思考着自己这样忍辱负重，刻意讨好老公的意义所在，以及还有没有必要再这么让自己委屈下去。当然，也有这三年全职太太的得与失。想到当初自己事业蒸蒸日上，要不是老公觉得自己的工作经常需要加班和出差，以太辛苦心疼自己为由放弃了，自己绝不会像现在这样茫然，毕竟自己所有的费用，都全靠老公给予。方梅在想，难道就是因为自己没有工作，没有为这个家庭的经济做出什么贡献，时间长了，让老公觉得自己平时无所事事，觉得自己所有的付出对他而言都那么的理所应当，才完全漠视自己的存在和价值吗？方梅想到这里哭了！如果不是自己今天亲眼所见老公家里家外完全是两种人，她一直以来都还活在自己的对老公的理解和宽容里，被自己心里编织的理由所安慰着，被这种假象所蒙蔽。方梅的心情郁闷，并没有引起回到家老公的注意。老公只是看了她一眼，就若无其事地钻到卧室里玩游戏去了，像平时那样，坐等方梅将饭做好之后喊自己。方梅根本没有心情像平时那样精心炮制美食，草草地泡了一包方便面，就提前休息了，两人一宿无语。第二天很晚下班回家的老公，像往常那样把车停在家里的楼下后，抬头时，却没有看到家中窗户投射下来的熟悉灯火，顿时有种隐隐的不安。打开家门，家里黑洞洞的一片，冷冷的。当他找遍家里的每个角落，都遍寻不到方梅的身影时，老公想起昨天方梅异常的情绪，顿时慌了起来，甚至连点烟的手，都有些微微地发抖。他拿起电话，试图联系妻子，想问她现在哪里，却提示手机已关机，老公真的坐不住了。当墙上的结婚照片，勾起老公对往事的回忆，热恋时的画面再次浮现时，想想自己婚后这三年来对方梅的态度变化，他才意识到了问题的严重性，猜想妻子一定是不想委屈自己，默默地离开了这个家。最终在方梅的闺蜜处，历尽辛苦的老公找到了她。但是方梅却死活也不愿意回到那个虽宽敞但并不温馨的家里，宁愿呆在现在狭小的出租屋里，和闺蜜挤在一起。要不是老公说了很多道歉的话，并跪在了地上请求方梅原谅，方梅是绝不会回心转意的。那一夜夫妻两个人都睡不着，聊了很多很多，方梅似乎又找到了三年前的感觉！</t>
  </si>
  <si>
    <t>http://baijiahao.baidu.com/s?id=1687779947408846448&amp;wfr=spider&amp;for=pc</t>
  </si>
  <si>
    <t>华为突然宣布！好多年轻人慌了...</t>
  </si>
  <si>
    <t>http://baijiahao.baidu.com/s?id=1687720224728319733&amp;wfr=spider&amp;for=pc</t>
  </si>
  <si>
    <t>这俩是慌了吗？</t>
  </si>
  <si>
    <t>感觉有段时间没看郭敬明上热搜了。好家伙，确定我没穿越？？？所以，过了十五年突然道歉是几个意思？再看看这充满“茶味儿”的道歉：原谅我的年少轻狂，其实我每天都在自责，就是没来得及道歉，我可以把你的钱捐了吗？？？哦吼，你抄袭别人作品反而还给你划开了不可愈合的伤口？？？郭敬明还玩起了道德绑架，给庄羽挖了个坑，让庄羽把钱捐给慈善机构，真·茶艺大师。。。不得不说，看文化人“打架”是真的有趣。这不，庄羽来回应了：表示原谅并提出用《梦里花落知多》和《圈里圈外》的收益成立反剽窃基金！这思路直接碾压郭敬明，给他来个啪啪打脸。郭敬明现在内心估计是：你干脆把剽窃这两字刻在我脸上算了。果然作家都是不好惹的，这一招，妙啊！郭敬明也只能说一句：听你的。给一些年纪小的网友们科普一下郭敬明抄袭这事儿，在当年也算是轰动文坛了。2003年郭敬明推出了长篇小说《梦里花落知多少》。小说出版后销量成为当年全国文学类畅销书第一名，按现在的话来说，就是小说间的顶流了。没想到这顶流翻车了。有读者很快就发现了《梦里花落知多少》在人物设定和故事情节上，与庄羽2002年发表的《圈里圈外》非常像，而庄羽出书比郭敬明还早一年。读者经过询问庄羽后，证实了《梦里花落知多少》确实像是剽窃了她在2002年11月创作完成的小说《圈里圈外》，不仅仅是故事情节和人物设定的类似，甚至有许多段落是直接抄袭的，一模一样。因此，庄羽将郭敬明以及相关出版社告上法庭。维权的路上庄羽承受了太多太多的非议，在二十几岁一个人反抗着全世界。当时庄羽的名气非常小，而郭敬明却是文坛刚刚冒头拥有非常多粉丝的青春文学小说家。庄羽以卵击石，本来是受害者却被媒体报道为炒作，受到了网络暴力。2004年12月7日，北京市中院对郭敬明与庄羽著作权纠纷案作出了一审判决，郭敬明抄袭成立，但郭敬明直接上诉。官司打了三年后，法院终审依旧判郭敬明抄袭。但郭敬明却一直坚持“打死也不道歉”。而抄袭这个事，也成为了郭敬明身上绕不开的话题。他在接受易立竞采访时，就被问及：“抄袭风波算你吃的苦头吗？”郭敬明表示不想说，没意义。文人圈更重视才华，所以说作家们看不上郭敬明是必然的，王朔曾经在一次接受采访时直言不讳地说：“我没看过韩寒的东西，我不知道他，但我知道出了个小偷叫郭敬明……”郭敬明靠着《梦里花落知多少》赚了人生第一桶金，甚至是享受上了优越的生活，但是有人却因为他的抄袭受到了前所未有的伤害。事情过了这么多年，这一波2020年最后一天的道歉还有什么意义？网友普遍认为他道歉是有目的的。一是昨天上午，央视新闻在社交平台发声，报道136位网络作家共同倡议抵制低俗作品，其中第二条指出拒绝跟风、抄袭、侵权盗版等行为，加强精品化创作。郭敬明真是怕了，这要是被点名，估计以后都得凉凉，赶紧出来认个错。其实早在这之前，编剧汪海林、余飞就联合100多位编剧写联名信抵制于正和郭敬明，喊话两个人要为抄袭道歉，并呼吁综艺节目不要给抄袭者提供舞台。大概是受这次抵制影响，于正参与的综艺《我就是演员》上周末停播一期。而且早有网友爆料这次可能是大事，后果十分严重。所以说抄袭有危险，随时会出现封杀的可能性。一直坚持抵制于正和郭敬明的这几位哥，也特别能“撕”。对于他俩是真的“恨”在心上了，隔几天骂一次。果然不出所料，郭敬明一道歉大家立刻把矛头指向了于正。毕竟这俩人在抄袭路上也算是“难兄难弟”，而且一模一样的死鸭子嘴硬。这不，死丫头坚持了十几个小时后，实在是撑不住了，向琼瑶道歉了。总之全文依旧是又崇拜又忏悔，还痛心的不行。真有你的，真要这么忏悔，这六年赚钱的时候咋不说呢？死丫头已经不是当年的钮祜禄于正了？不记得你当年和整个编剧圈叫板了？那厉害劲儿哪去了。。。于正和琼瑶的梁子也是好几年前就结下的。2014年时候琼瑶举报于正《宫锁连城》多处剧情抄袭《梅花烙》，并她恳请广电总局领导即时停止播出于正新剧《宫3》。经过审判，于正被要求公开向琼瑶道歉，但是死丫头却迟迟没有道歉，今天才算是为这次抄袭事件画上了句号。琼瑶的儿媳也代替琼瑶发微博，表示了原谅。我们再以郭敬明为例继续讲。他的率先道歉也可以视作电影《晴雅集》的宣传手段。12月31日有《送你一朵小</t>
  </si>
  <si>
    <t>http://baijiahao.baidu.com/s?id=1687596788154364733&amp;wfr=spider&amp;for=pc</t>
  </si>
  <si>
    <t>慌了，约翰逊呼吁“手下留情”</t>
  </si>
  <si>
    <t>文丨华审丨瑾自从英国的新冠变异病毒被发现后，为了防止变异的新冠病毒传入，已经有40多个国家对英国实施了旅行禁令。英首相希望其它国家手下留情面对英国被其他国家集体隔离的情况，英国首相约翰逊在当地时间21日召开记者会大谈起英国速度。其表示，新冠病毒变异被发现后，英国已经是采取了果断的行动来抑制新冠变异病毒的传播，呼吁对英国实施禁令的国家能够手下留情，放宽禁令。多个国家对英国采取禁令，导致了英国在国际交通以及货运上的危机越发严重，因此约翰逊才召开这次记者招待会。并且在记者会上，约翰逊还提到了与法国总统马克龙进行过沟通，他们就恢复英国跟欧洲大陆供应链之间的话题进行商讨。约翰逊表示，在发现新冠变异病毒的传播率比此前还高70%后，英国第一时间向世界卫生组织做了报告，并且次日就采取了及时有效的疫情防控措施，防止变异病毒扩散出去。而在对英国实施禁令的国家当中，最为严格的是法国，其不仅是针对航班实施禁令，就连来自于英国的货物运输车辆都同样被暂停。在被法国限制之后，22日英国大量货车被迫滞留在了英国和法国的边界线上，为此，在肯特高速公路上可以看到排成长队的跨境货运卡车。英国已有超50万人接种疫苗针对这一情况，约翰逊也向记者透露，已经与法国总统马克龙通话磋商，达成了新的协议。法国方面将允许经过新冠病毒检测，检测结果呈阴性的来自于法国或是欧盟国家的司机，通过边境进入法国。同时，针对英国一些超市出现的抢购风波，约翰逊也强调了，目前英国绝大部分的食品以及药品都能够正常的供应，每个人都可以正常的购物。另外，记者会上，约翰逊也提到了新冠病毒疫苗。其表示，目前英国已经有超过50万的人接种了新冠疫苗，之后会将包括接种疫苗者的年龄以及地点做一个详细的统计数据对外公布。英国依然被多国隔离虽然约翰逊在记者会上表达了希望其他国家能对英国解除禁令的想法，但就目前情况来看，世界上多个国家的禁令并没有停止，其中就包括美国以及新加坡，他们都表示将加紧对英国边境的管制。看来在英国的疫情控制没有明显效果之前，其他国家依然会对英国采取“隔离方式”。（版权说明：本文由台头闻原创创作，图片来源网络，如有侵权请联系告知，部分消息参考来源：东方网）</t>
  </si>
  <si>
    <t>http://baijiahao.baidu.com/s?id=1687312984546034750&amp;wfr=spider&amp;for=pc</t>
  </si>
  <si>
    <t>他来，股价暴涨3倍！他走，疯狂崩盘80%！就连江浙配资圈也慌了，有人躲到国外……</t>
  </si>
  <si>
    <t>来源：e公司官微作者：魏隋明短短十几天，昔日A股最强庄股的仁东控股（002647），被瞬间打回原形。不过，这起庄股风波的故事却远没有结束。“最近，因为仁东控股这档子事情，好几个卷入庄家的配资方负责人，陆续被警方带走了，今年过年肯定在里面过了。”近日，接近江浙配资源圈人士对证券时报·e公司表示，现在江浙配资圈人人自危，跑得快的已经躲到外面（国外）避风去了，这也是为何近期资本市场上，有多家A股上市公司接连崩盘的原因。耐人寻味的交易提起的仁东控股，很多人的第一印象可能是连续14个跌停。恐怕很少有人注意到，在这场罕见的暴跌背后，却有参与者成为了赢家，且在崩盘前夕全身而退，拂袖而去。而这位参与者，就是北京海淀科技金融资本控股集团股份有限公司（下称“海科金集团”）。细心的投资者也许可以发现，从进驻仁东控股，到最终全身而退，引爆14个连续跌停，海科金集团扮演的角色十分耐人寻味。时间重新回到一年半前，2019年7月30日晚，仁东控股公布易主消息：海科金集团将通过“受让表决权+一致行动人”的方式，取得仁东控股28.94%股权的表决权，上市公司实际控制人由霍东变更为北京海淀区国资委。公开资料显示，海科金集团设立于2010年，注册资金27.33亿元，是北京市海淀区集债权、股权、资管、辅助四大金融服务平台于一体的国有科技金融服务集团。实际上，海科金集团入主前，仁东控股在二级市场已经非常诡异，多个交易日的日成交额不足500万元，犹如“织布机”走势，庄股操盘的迹象非常明显。此时介入，深谙资本市场的海科金集团，若对此毫无察觉，感觉不到风险，恐怕难以服众。不过，在这场交易中，海科金集团却不是免费服务。协议约定，双方的这次表决权托管期限为1年，期限届满后，受托方可单方决定延长托管期限，但延长时间不应超过1年。年托管费应为2000万元。在国资背景的海金科集团托管之下，仁东控股的股价，从期初16元/股左右一路上涨，最高价摸高至64.72元/股，涨幅超过3倍。而在今年11月18日海科金集团宣布离场后不久，“踩踏”的惨剧随即上演。“从后续所发生的事情来看，仁东集团（霍东持股99%）根本就没有打算卖壳，今年年初，仁东集团还想拿下*ST华讯(港股00833)，又怎么会放弃仁东控股这个壳呢？”业内人士对记者分析称。2020年1月，*ST华讯发布公告称，控股股东华讯科技及公司实控人吴光胜与仁东集团签署了框架协议，仁东集团拟通过增资华讯科技、受让华讯科技股权等方式取得华讯科技不低于51%的股权，达到控股地位。12月10日，*ST华讯收到华讯科技的通知，目前，因双方就协议中合作事项未能达成一致意见，双方的合作协商已终止。“前些年P2P行业盛行时，很多P2P平台为了给自己添金，纷纷拉拢国企、上市公司来背书。”上述业内人士称，虽然海科金集团没有带来实质性的业务合作或资金资源，但有了国资背景的海科金集团的托管，在一定程度上为仁东控股股价“炒作”提供了契机。从纾困者到掮客海科金集团是谁？官网显示，海科金集团是北京市首家面向科技型中小微企业的综合性金融服务平台。天眼查显示，该公司人员规模小于50人，参保人数为29人。为了一睹海科金集团真容，证券时报特派记者来到位于北京西四环的新奥特科技大厦——海科金集团办公所在地。不同于其他写字楼聚集地区的繁华与热闹，新奥特科技大厦略显孤单，周边看不到没有其他写字楼，正门对着一条不宽的小路，让人感觉周围非常安静。这种安静感一直延续到记者进入新奥特科技大厦的大厅，除了偶尔有装修师傅路过，只有大厅里喜庆的党建标语及相关人员的照片显示着写字楼的人气。没有过多停留，记者乘电梯来到海科金集团所在的五楼。电梯门一打开，仅几米远的海科金前台映入眼帘。还没来得及打量周围的环境，敏锐的前台工作人员就开始询问记者来意，并告知只有提前预约才能帮忙联系，否则不能进去。记者想再了解其他信息，均以“不知道”回应。与前台工作人员交涉无果后，记者在大厦一楼遇到了一位下楼的中年男子。记者试着询问对方是否在这里工作，得到肯定答复后，他向记者简单介绍了海科金的情况，并指了指大楼另一侧说：“那边那家典当行也是海科金的。”当记者询问近期是否有投资者到海科金闹事的情况时？上述中年男子想了想说道，“哪家公司没点问题呀，不影响你上班不就行了么！”实际上，海科金集团在资本市场的第一次亮相，是以纾困者姿态入主了另一家上市公司，金一文化。2018年7月，海科金集团以1元的价格，接手原控股股东碧空龙翔控股权，从而间接持有上市公司17.9%的股份。后来通过司法拍卖、认购增发股份等方式，由海科金子公司海鑫资产为主体，控制了金一文化29.98%股份。随后，海科金集团将海鑫资产100%股权，委托给了海淀区国资委旗下的海商建进行管理。调整后，金一文化的实控人虽未发生变化，但海科金集团实际上退出了对上市公司的管理。让渡金一文化控制权，又撤身仁东控股，海科金集团似乎选择了从资本市场淡出。海科金集团曾承诺，在托管期内完成为仁东控股提供的直接/间接资金支持，原则上不超过50亿元。上述承诺兑现了了多少？仁东控股曾公告表示，2019年11月、2020年4月向海科金集团申请借款10亿元、20亿元，但在此后回复深交所问询函是，仁东控股表示截至2020年11月25日，公司累计向海科金集团借款余额仅为1.45亿元，具体为2020年2月、2020年5月，公司分别向海科金集团发生借款5000万元、9500万元。根据相关借款协议约定，上述借款期限为2年。不过，细究上述借款可以发现，海科金集团对仁东控股的上述贷款，更像是一场交易。2019年初，仁东控股曾参与海科技集团增资项目，以1.5亿元认购海科金8264.46万股，持股占比3.0236%。2020年海科金集团通过兴业银行北京分行委托发放贷款1.45亿元的交换条件，便是仁东控股将所持海科技集团股份全数质押给海科金集团子公司北京海淀科技企业融资担保有限公司作为担保。换而言之，海科金集团实际上是零成本入主仁东控股一年，每年还收取2000万元托管费。换来的是，仁东控股崩盘前匪夷所思3倍上涨。而在海科金集团宣布离场后不久，“踩踏”的惨剧随即上演。多位资本玩家齐聚事实上，仁东控股上演的这场杀戮，也许早在数年前就开始筹划。霍东与海科金集团的交集，至少可以追溯到2年前。公告显示，2018年12月，仁东控股拟以自有资金和自筹资金不超过人民币1.5亿元资金参与投资“北京海淀科技金融资本控股集团股份有限公司增资项目”。2019年5月，海科金集团完成了这次增资。不过，在海科金集团的这次增资过程中，霍东和仁东控股并不孤独。根据海金科的股权变化路径，2019年5月14日，一同参与的“小伙伴”还包括：天夏智慧城市科技股份有限公司、东方网力科技股份有限公司、大查柜（上海）网络科技有限公司、大文中清大文旅发展有限公司、深圳东方创业投资有限公司、炫踪网络股份有限公司、中润联华国际投资（北京）有限公司、坤鼎投资管理集团股份有限公司、持股比例分别为7.06%、6.05%、3.67%、3.02%、3.02%、2.38%、2.02和1.01%。记者发现，在这次扩编中，以新面孔出现的天夏智慧（现名*ST天夏）、东方网力（现名ST网力）、炫踪网络、大查柜等公司，看上去不简单。*ST天夏前实控人夏建统，投资者应该不陌生。近年来，夏建统接连在A股市场上演资本游戏。2014年，夏建统入主索芙特（现名：天夏智慧）；2015年，夏建统联合其他股东等方式成功入主莲花味精（现名：莲花健康）；2016年，夏建统又将远程电缆（现名：ST远程）收入囊中。市场原本以为，这位哈佛天才少年的入主，可以扭转*ST天夏、莲花健康、ST远程的命运，殊不知，在操盘上述公司期间，夏建统劣迹斑斑，染指的企业鸡毛一地，北京三中院曾一度重金悬赏30万寻人。2019年12月，ST网力前实控人刘光均收到北京证监局《行政监管措施决定书》，涉及违规担保，资金占用等诸多问题，涉及金额共计14.5亿元。四川国资入主后，ST网力“天雷”不断，当年亏损高达31.9亿元。另外，炫踪网络、大查柜的实控人是李化亮、李化雷两兄弟。其中，李化亮为上市公司众应互联的实控人。2019年，众应互联因商誉爆雷巨亏逾13亿元；今年，“蹭”完数字货币概念的众应互联，又把目光转向了“网红直播”市场，但依旧没能扭转资金困境，近日公告显示，公司发行的定向融资工具系列产品已出现逾期。天眼查显示，自称互联网财税服务平台的大查柜，如今是最高人民法院所公示的失信企业。2020年10月以来，大查柜被浦东新区人民法院先后10余次下发执行案件，但全部未履行。岌岌可危的商誉劫仁东控股股价的“崩盘”，但更深层次的原因直指资金链危机。进入2020年，仁东控股的业绩一路下滑。三季度公司营收同比增长89.77%，净利润却同比下跌144.50%，亏损2192.3万元，同比下降144.5%。而今年以来，公司整体毛利率也开始大幅下滑，从去年的25.59%降至9.11%。截至三季度末，仁东控股流动负债为23亿元，金融机构借款本息6.41亿，经营性负债3.32亿，其他流动负债13.27亿；公司账面上货币资金虽有13.65亿元，但受限的资金为13.14亿元，占比高达96%。与此同时，仁东控股还面临着商誉减值的风险。仁东控股三季报显示，截至三季度末公司商誉约9.99亿元。而同期公司净资产为9.66亿元，也就是说，截至三季度末，仁东控股商誉占净资产比例为103.40%。在A股公司中，关于商誉减值的“雷”从未间断，既有通过计提大额商誉减值准备进行财务大洗澡者，又有所收购资产的业绩承诺未达标但因各种缘故未进行商誉减值准备计提或者计提不充分者。股价崩盘后的仁东控股，将不得不面对高达近10亿元的商誉雷。仁东控股的商誉，主要来自第三方支付牌照合利宝，这还是德御系操盘时埋下的雷。2016年，德御系接棒戚建萍家族，上市公司开始向金融科技转型，并出资15.5亿元分步收购了第三方支付公司广东合利金融科技服务有限公司。值得注意的是，在这笔收购中，其中14亿元支付给了自然人张军红，且对方并未做出业绩补偿承诺。在国资海金科集团主政期间，山西潞城农村商业银行股份有限公司因15亿资管计划违约，曾将仁东控股作为连带担保责任方，与“德御系”旗下的天津和柚技术有限公司一并告上法庭。这笔15亿的借款由“德御系”于2018年以信托的方式从潞城农商行借出，2019年3月到期。此时，霍东已然从“德御系”手中接过了仁东控股，但一直未被潞城农商行告上法庭。海科金接管仁东控股后，15亿资管违约案姗姗来迟，背后玄机似乎耐人寻味。</t>
  </si>
  <si>
    <t>http://baijiahao.baidu.com/s?id=1687509885337699264&amp;wfr=spider&amp;for=pc</t>
  </si>
  <si>
    <t>没想到，iPhone用户这次真的要慌了</t>
  </si>
  <si>
    <t>机哥已经很久很久，没有给你们种草 iPhone 技巧的说。特别是看到 iOS 14 出了超多新功能，但大部分机友还是挺懵圈，甚至一些贼实用的技巧，几乎没什么人知道。这事放在我六号线吴彦祖身上，怎么能忍呢？不多 BB，马上开干。女友查岗，不仅国内才有的事。就连豪门球队的主教练，都不得不在发布会中“拍照以示清白”。关于手机查岗，最多的套路就是拍视频或者视频通话来作证。你看，一大群男人住酒店，大家都在各自给自家老婆汇报。别笑，这个场面你们迟早也会经历的。作为六号线男子深夜情感专线的主持人，不少男同胞都向机哥吐过苦水。但爱情的本质，就是痛并快乐着。除了上面的拍照查岗和视频查岗，聪明的人已经在 iPhone 上面，开启了位置共享功能。这功能就跟微信上的「共享实时位置」差不多，能实时查看对方的位置和离你的距离。但其实，iPhone 还有一个功能，会悄悄记录了你的位置信息，大部分人甚至还不知道。喏，看这里——在设置中，找到「隐私」，选择「定位服务」。在「定位服务」中一直往上滑，在底部找到「系统服务」。并在系统服务中，找到「重要地点」。是不是藏得非常深？不是硬核玩家，根本不知道有这样一个功能存在。看到「历史记录」这一项没有？这里记录你去过的地方，时间，以及次数等详细数据。不信？机哥展示给你看看。还记得机哥去了三亚免税城 shopping 么？在「重要地点」中，就记录了三亚机场等具体位置。这个记录的操作，没有任何人工干预，完全是 iPhone 自动完成。记录的足迹甚至能精确到街道，误差非常小。这时候，一些比较资深的果粉，也许会猜到，这个是基于什么原理来记录位置的了。肯定是拍照的时候，记录 GPS 位置信息，所以才有了这些地点。这也是原因之一，因为在相机的默认设置中，的确会记录照片的大概位置。其实，这个功能最大的用处，就是给相册中的“回忆”功能增加素材。用过 iPhone 的机友应该都试过，在某个地方旅游回来一段时间后，iPhone 会自动整理一个“回忆”相册。它会根据照片的拍摄时间和地点，自动合成一段短视频，并提醒你观看。诶，这是不是就“破案”了？罪魁祸首就是相机里面的定位？对，但也不全对。在「重要地点」上的足迹，部分的确是来自照片上的定位数据。但在机哥一番深入研究后发现，事情并没有那么简单。机哥发现，在重要地点上，标注了机哥曾经在 12 月 5 号在「沿江中路」长时间逗留。的确，那天机哥是去吃饭，但是手机上并没有拍任何照片。喏，12 月拍的照片中，包含定位的就这几个地点，并没有「沿江中路」。再翻了下相册，12 月 5 号当天，别说拍照，连截图都没有。由此推断，这个功能，除了会用照片记录定位，还会根据你停留时间的长短，记录下当前位置。机哥特意去苹果官网，翻了下有关「重要地点」的解释。果然，跟机哥猜想的一样。即使没有拍照，但停留的时间过长，也会记录下位置信息，用来预测交通路线。这下子，完全破案了。「重要地点」这个功能，除了根据你照片的位置信息，还会识别你是否长时间停留，并自动做出标记。幸好，这些位置信息，都是可以手动删除的。在「系统服务」中，也能关闭自动记录足迹的功能。这样看来，这个功能，还真的是查岗捉奸必备呀。So，这个功能就是弊大于利？——那也不一定。除了刚才提到的相册“回忆”之外，在现阶段还有一个挺实用的功能。疫情期间，你可以知道自己长时间停留的地方。如果发生爆发疫情，也能第一时间知道。总之呢，手机自己管着，别随意借给别人，不然你的那些秘密就。。</t>
  </si>
  <si>
    <t>http://baijiahao.baidu.com/s?id=1687400299682258128&amp;wfr=spider&amp;for=pc</t>
  </si>
  <si>
    <t>快过年了，你“慌”了吗？</t>
  </si>
  <si>
    <t>背井离乡的你是不是也在准备返乡的旅途，在外忙忙碌碌了一整年了，终于快要回家了，是兴奋？是期待？是万分思念？还是有点慌？2020，注定是不平凡的一年，对于绝大多数为了生活而四处奔波的人来说，这一年，太不容易了，有太多的诸事不顺，有太多的捉襟见肘，更有太多的无可奈何的叹息。一整年的忙忙碌碌眼瞅着就要结束了，但是回望这一年，有太多的不甘心，有太多的遗憾，有太多太多对自己，对家人的承诺好像都没有实现，觉得心怀愧疚，很多时候是不是也在想，时间能慢点就好，这样我就能努力，甚至更努力，赚更多的钱，工作上取得更大的成绩，做更多自己觉得有意义的事情。亲爱的你们是不是也感同身受！其实小小李想说，不论是哪一年，又或者是哪一刻，每一天无论是按部就班过的你，还是被梦想的闹铃催促着爬起的我，又或者是茫然不知所措的他，都要勇敢地去面对。真的付出过，拼搏过，挥洒过汗水，亦或者是流过泪流过血，那一刻也已经过去了，新的一天也还是如约而至。不悔过往，不虚当下，不惧未来。缅怀2020，期待2021，让我一起加油！</t>
  </si>
  <si>
    <t>http://baijiahao.baidu.com/s?id=1687327753347228788&amp;wfr=spider&amp;for=pc</t>
  </si>
  <si>
    <t>紧急“封国” 日本慌了</t>
  </si>
  <si>
    <t>随着疫情逐渐走向“失控”，日本不得不破釜沉舟，最终做出“封国”的决定。当地时间26日，日本政府宣布，从当地时间28日0时起至明年1月底，全面暂停批准外国人入境。国内新增确诊病例接连刷新纪录，变异的新冠病毒消息更让人惶恐，面临直线下降的支持率，日本政府终于意识到一个问题，抗疫这件事，“佛系”真的不管用，想要既保经济又能抗疫成功，本就是鱼与熊掌不可兼得的。暂停“新入境”据共同社消息，日本政府12月26日宣布入境封锁措施再升级：从12月28日起至明年1月底，暂停来自所有国家和地区的新入境。此前，日本政府已于24日暂停除日本国民外来自英国的旅客入境。据日经新闻，暂停的“新入境”是指新申请签证入境日本的外国人。实施入境限制期间，从国外归国的日本公民和在日本有中长期“在留资格”（临时居住资格）的外国人仍然可以入境，但必须隔离14天；但如果获得签证的外国人在英国或南非逗留过，将不被接受。与此同时，之前曾规定的日本人和持有在留资格的外国人，在特定条件下短期出差返回或入境日本时可免除14天隔离的措施也将停止实施。从已宣布境内出现变异新冠病毒的国家或地区返回或入境日本的所有人士，都必须取得离开当地前72小时内接受的新冠检测证明并提交。但另一方面，由于日本政府从10月起陆续与中国、新加坡和韩国等国家和地区恢复了商务人员往来，所以这次政策变化并不会影响与这些国家和地区的商务人员往来。同时，日本政府证实26日发布的限制入境新政策不包含中国大陆以及韩国、新加坡等疫情控制较好的国家和地区。对此，辽宁大</t>
  </si>
  <si>
    <t>http://baijiahao.baidu.com/s?id=1687234738939168530&amp;wfr=spider&amp;for=pc</t>
  </si>
  <si>
    <t>你开始慌了吗？</t>
  </si>
  <si>
    <t>大家好，我是吾凡君~~最近开始迷茫、焦虑，甚至会一度感到崩溃。迷茫时，不知道自己整天在忙些什么，未来又在何方。此时的我，世界只有灰色。2020是我最焦虑的一年，被工作、感情、生活三座大山压得喘不过气，也许成年人的世界都不容易吧。前几天和我一个高中玩得很好的同学聊了聊，他说他交了一个女朋友，说心里话我是挺为他开心的，希望他们能一直走下去。最后我们还约定以后不论多忙都要参加彼此的婚礼。我们都是生活在不同城市中的追梦人，都在为着各自的梦想而不停奋斗。从2018年3月17日我注册了这个账号，到现在也快3年了。我也不知道我还能坚持多久，也许一个月、半年、一年……也许会更久。做这个账号的初心也不是为了吸引多少粉丝，拥有多少流量， 只是把它当作我的一个情绪宣泄地，就称它为心灵树洞吧。多年之后回过头来看，将会是一段很美好的回忆。当然，这不只是我一个人的心灵树洞。如果你愿意敞开心扉说出你的故事，我也非常乐意将它收录，希望大家多多来打扰呀~~坦白来说，我是一个并不太擅长写文章的人，文笔更是很一般，经常想要写一篇文章需要构思很久，但我这人不习惯熬夜，所以大部分是利用周末的时间。自从做这个账号和开始阅读之后，突然发现时间不够用了，这才真正体会到了忙起来是什么感觉。在这个不知所措的年纪，我们承受的太多。心里想着远方的姑娘、脑子里装着乱糟糟的事业、眼中操心着年迈的父母，最后却被生活压弯了腰。说到这里，我不由得又开始焦虑了起来，开始对年龄有了莫名的恐惧感。93年的我，马上就奔三的人了，而且目前的我基本没干成一件大事。坦白来讲，我所焦虑的并不是年纪，而是我的能力并没有很好地和我的年纪相匹配。近些年，身边的朋友、同学开始结婚、生子，顺利进入了人生下一阶段，而只有我二十多年到头来，还在人海里浮沉。看着大家都随着时间的步伐往前走，而我却一直在原地踏步，有时也会想，是不是应该努力向前迈一步，开启人生下一篇章。但我对于感情有一种天生的不安感，也许是因为怕失去，所以宁愿选择不开始。我时常努力地说服自己，也逐渐接受了家里安排的相亲。说自己向现实低头也好、向年龄认输也罢，但这都是人生的必经之路，而我只是走的比较坎坷罢了。也许是年龄的原因，我开始慢慢理解了父母，理解了他们现在所处的位置，理解了他们在面对他人说我不结婚时那种无力感。这种理解的发生，让我逐渐接纳了过去的自己和曾经所经历的一切。近几个月，我一直用阅读治愈自己，因为有些问题书中可以找到答案。PS：接下来会写一篇关于阅读给我带来的改变，并向大家推荐一些值得读的好书。也许在未来的某个平常的夜，半夜抬头望见窗外的星星很亮。我内心很淡定，没有焦虑、恐慌。不再担忧未来，也曾去过想去的远方。爱人在枕边静静睡去，对于每个即将到来的天亮，不再孤单和彷徨。如果屏幕前的你此时也感到焦虑、迷茫，那么试着给自己一点时间，我们都会慢慢好起来的。心若向阳，无需借任何人的光，你我皆会绽放。-END-作者：吾凡君，90后设计师，一个正在努力改变的奋进青年。</t>
  </si>
  <si>
    <t>http://baijiahao.baidu.com/s?id=1686107536147429762&amp;wfr=spider&amp;for=pc</t>
  </si>
  <si>
    <t>到年底，这些人开始慌了</t>
  </si>
  <si>
    <t>春节怎么过？肯定是希望单位能提前发年终奖，给自己和家人都置办一身新衣裳，换几样新家电，再不得就是能借着假期去游玩一下，当然，期间的胡吃海喝肯定是少不了的。但有这么一群人，面对即将来到的春节，心情比任何人都着急。到底是什么原因呢？根据网上的数据显示：从全国来看，男女比例为6∶5，远远高于国际平均水平。对此，有专家告诫说，中国面临“世界上最严重的男女比例失调”。这种担忧早在十多年前就已有人提出，但最近几个月达到新的强度，因为国家人口统计部门预言，到2020年将有3700万名男子娶不到妻子。目前在中国，达到结婚年龄的男子已经比女子多出1800万。2020年即将结束，在某单位工作小严再次接到家人“逼婚”的电话：这个春节，我能看到你的女朋友吗？你再不带不个女朋友回来，就不要回来过年了。在繁忙的工作中，接到这样有压力的电话，小严是也是郁闷万分，他也不是不想认认真真的谈个女朋友，可是自己工作真的有点忙。目前，单位在做年末任务冲刺的同时，还在准备着新的一年工作计划。职场布置、人员面谈、活动组织、考核数据追踪等，样样都重要。自己真的没心思去约会哪位女孩子。作为小严的同事，大家也纷纷帮他转介绍，可小伙伴工作状态一直是满频，常常遇到单位有会议、活动时就不吭声，也不好意思请假或者提前下班。就这样错过一次又一次的见面。周一、周二、周三，小严连续三天接到家里的“追踪”电话，他这才开始着急了。这不，他得知保险公司的朋友见多识广大、人缘多，他开玩笑的说：谁要是帮我介绍成了，我跟我未来的爱人都找她投保。朋友们都鼓励他说：放心，只要把你家住在大海边、有船、有海鲜的优势说出来，肯定会有好消息的。对于当前在职场的相对大龄单身男女来说，这个春节肯定是不好过的了。对此，大家怎么看？</t>
  </si>
  <si>
    <t>http://baijiahao.baidu.com/s?id=1686298305865278139&amp;wfr=spider&amp;for=pc</t>
  </si>
  <si>
    <t>头号强奸犯出狱，上万抗议者彻夜高喊，一个品牌慌了！</t>
  </si>
  <si>
    <t>来源：文字撰稿人来源：每日经济观察（ID：xmjdy520）素媛案犯出狱，引韩国民众群情激奋，扔臭鸡蛋，围堵都不足以平民愤，就连该案犯身穿的羽绒服品牌都“突遭横祸”! 瞬间成了被抵制的对象。不禁要问，看起来无辜的品牌，怎么就突然躺枪了？（一）唤起“韩国之恨”！“素媛案”曾轰动一时！凶手赵斗淳用极其残忍的手段强奸了一个8岁的女幼童，当年惨遭侵害的孩童，到今天都是严重残疾状态，只能靠人工尿袋和人造肛门来维持生命！2013，高度还原该案件的电影《素媛》上映，全球震惊！罪恶滔天的赵斗淳最后只被判了12年，于今年12月12日出狱，12年来，韩国人民都不曾忘记这个恶魔，漏洞百出的韩国法律没对凶手做出该有的判罚，出离悲怒的韩国民众选择自发性让凶手“社会性死亡”！赵斗淳果然没有“辜负”韩国民众，出狱后非但没有一丝悔意，反而穿着崭新的服装，对被保安和警察拦住的人群露出十分得意的表情，这一挑衅举动，再次激怒韩国人民，该羽绒服品牌也因“赵斗淳同款”突陷舆论漩涡。随时面临“社会性死亡”的风险。不过，该品牌接下来的反向操作，也令人大跌眼镜，或许很好地诠释了“没有无缘无故的恨”。涉事品牌EiDER单独开了一场发布会，呼吁媒体裁掉LOGO或打马赛克，表明上看是想撇清关系，但事实上却更像在蹭热度强化品牌宣传，一如“喜马拉雅山的猴子”，颇有几分为了流量不要Ma的味道，从这个角度，它被喷其实不冤。据传，赵斗淳身上穿的这件羽绒服为赵斗淳的妻子从Eider实体店购买，专门迎接自己老公出狱。不是一家人，不进一家门，赵斗淳是恶魔，他妻子就是恶魔的忠实拥护者，她妻子在接受媒体采访时直言：“我丈夫只是喝了酒才变成那样子（犯下了18起侵害罪行），平时是个好人，我很爱他，他并没有犯错”。他妻子的这番言论令人不寒而栗，也因此成了韩国人尽皆知（包括Eider销售员）的恶妻……投机未成，却成众矢之的，这大抵是EiDER始料未及的！事实上，任何品牌，都对蹭负面热度这事噤若寒蝉，负面热度虽然也是热度，但对品牌会造成不可逆的巨大杀伤力，EiDER这次想反其道而行之，所以目前遭遇韩国全民抵制也算不得冤屈。以后一提EiDER，大众的第一印象就是，“噢，韩国头号强奸犯穿的牌子啊”，大众对其的品牌认知已经固化到这一层面，可不就是“社会性死亡”嘛。需要注意的是，这里面还有层逻辑，服装品牌与该案发生没有任何联系，即便当年赵斗淳穿得是该品牌作案，人们也不会怪罪该品牌，问题就在于，出狱后，Eider洗刷不掉跟赵PY交易的嫌疑，这才是被喷的重点！品牌形象的塑造需要经年累月的包装宣传与用心经营，如三九冰冻，而干了一件“坏”事，即可能前功尽弃，因此，巨头们都在竭力避免负面舆情，真正的大公司，没有哪个不爱惜自己的名声。伤害国民感情的品牌，甭管在哪个国家，都是自寻死路！（二）花样作死的洋品牌不光韩国，拿我们国家来说，这些年，频频作死，涉重大负面事件的洋品牌同样不在少数：作死的D&amp;G，快凉透了！发布辱华视频后，其创始人非但不道歉，反而在社交平台上疯狂辱骂中国：事情一出，D&amp;G引发全网声讨，大家纷纷抑制这个赚中国人钱却对中国有如此敌意的品牌，失去中国市场不到2年时间，D&amp;G已损失至少10亿美金！可笑的是，今年8月份，其创始人又开始在中国营销，妄图挑战中国消费者的记忆力，花高价买微博开屏推广。当然，结果是打水漂！种恶因，得恶果，D&amp;G永失中国市场，这样的结果可以说是大快人心了，这种心术不正的洋品牌，就该永远抑制！施华洛世奇、范思哲和蔻驰……们都还好吗？施华洛世奇公然在其官网将香港和澳门列为“COUNTRY（国家）”，此举引发了中国网友的强烈抗议，也是对中国主权中国领土完整缺乏最基本的尊重的表现，尽管事后道歉，相关代言明星解约，但负面影响至今仍在。事件爆发，江疏影经纪公司火速与SWAROVSKI解约中国一直是施华洛世奇的主市场，但这个品牌偏偏作死，结果，我们看到是它关闭3000家，裁员6000人的消息，固然跟疫情有关，但在中国市场的持续低迷，也跟涉负面事件息息相关。所以，到今天这一步，可谓是“报应不爽啊”！范思哲和蔻驰就更荒唐，公然把香港澳门当作国家印制在T恤上，这简直中国领土主权完整的赤祼裸挑衅！虽然后来迫于压力在中国社交平台发了个假模假样的甩锅设计师的道歉声明，但在海外社交平台，范思哲未就此事件发表过任何道歉声</t>
  </si>
  <si>
    <t>http://baijiahao.baidu.com/s?id=1686150052991937668&amp;wfr=spider&amp;for=pc</t>
  </si>
  <si>
    <t>投资客慌了！8个月损失超百万，未来五年，炒房神话正式终结？</t>
  </si>
  <si>
    <t>疫情过后，深圳楼市猝不及防的回暖了。在很多城市都陆续加码调控的同时，深圳却因“深圳4000万公寓“秒光”，销声匿迹很久的茶水费在个别项目重新出现”、“华润玺悦1期开盘，一天收450亿保证金”的劲爆消息屡登头条，引来官媒狠批。加上最近“房住不炒”写进未来五年规划，未来不仅深圳，还有全国各大城市的楼市投资客将会迎来巨变，炒房暴富的神话正式终结。PART 1高杆杆买房，8月损失超百万12月2日，阿里拍卖平台显示，位于深圳前海的一套49.36平方的房产，以660万元的底价完成司法拍卖。这套房子的主人魏女士，以总价728万元买入，如今只换来了68万元账面浮亏+8个月的高额利息+各种手续费，最终损失可能超过百万元。魏女士今年48岁，在江苏做生意。今年偶然通过网络认识了某知名微博大V，在大V的鼓吹下，魏女士先花了5万元在深圳缴纳社保，再和大V“摇篮计划”里的深圳本地学员假结婚，拿到深圳购房资格。今年4月，魏女士动用了极高的杠杆，购买了前海时代一套一房一厅49平米小户型，总价728万，其中有436万元是小额贷款公司垫资。不过十多天后，深圳提高个人经营性贷款合规审核门槛，抵押率有所收紧，穿透审查企业资金流水，导致魏女士无法获得贷款。大V再次出手帮助魏女士，找另外一个小贷企业，按年息14.4%房款，还掉前面公司的贷款，然后再走企业贷流程还掉这笔贷款。但新的贷款公司，只愿意放款430万，但需要还的过桥贷款总额是436万元。此时的魏女士已经借遍了周围所有的亲戚，透支了信用卡，多出来的需要自己多交的6万元，成为了压垮她的“最后一个稻草”，最终“感觉受骗”的她并没有选择转贷操作，也停付利息。随后，小贷公司将其诉讼至法院，直至法院查封了该房产。魏女士的遭遇让人警醒，据知情人士测算，在8个月时间里，魏女士损失超过100余万元，包含了从728万元到660万元的账面亏损，8个多月里产生的几十万元的利息、手续费等。本来打算大赚一笔的，结果却是欠下无数债务。不过更讽刺的是，就在房产拍卖前几天，魏女士在个人微博上写道：拍到“利润就达200多万”。PART 2每天万分之八的利息压垮投资客为何深圳的投资客如此疯狂？不计后果？“只要房价涨，就会吸引资金。在深圳买套民房都比在很多城市买商品房强，拿到贷款投实体经营也不比投房地产回报率高。”在深圳房产中介眼里，深圳的规划利好、落户条件相对宽松、去年豪宅税线取消等都是房价的支撑因素，高房价反过来又是高杠杆的成因。今年4月20日，深圳市中小企业服务局发布公告，将会同银保监部门加大对贷款贴息项目的审核力度，严防不符合贴息条件的贷款项目混入，骗取财政资金。监管的达摩克利斯之剑高悬，不过投资者杀进深圳楼市豪赌一把的念想还是在继续。有购房者称，在深圳套现方法太多了，胆大者可以拿数百万撬动上千万资金，而最常用的手段就是魏女士曾操作过的抵押经营贷。比如有500万现金，买房之后找个中介给你包装出一家创业公司，把房子抵押了，一般能贷出房屋总净值的七成资金（约350万元），这相当于以三成首付甚至更低的价格就可以再买一套房产。不过在央行大力排查之际，还是有部分前期找中介垫资买房的投资者已经慌了神，担心房子短期无法抵押变现，还要给资金掮客付高额利息。“每天万分之八的利息，800万的房子一天就要还6400元，谁耗得起？”毕竟谁也不想重蹈魏女士的覆辙。PART 3全国风向已变，不计后果的投资客惨了就在最近，深圳楼市即将迎来大变天，更多的“魏女士”慌了。首先是中央将房住不炒首次写进未来五年规划里，对此，易居研究院副院长杨红旭认为：“房住不炒”的定位贯穿未来15年，到2035年的可能性应该很大。易居研究院智库中心研究总监严跃进表示：此次十四五的规划，应该说具有非常好的鼓舞性。房地产领域既提及了住房消费，也提及了房住不炒，应该说有保有压，这有助于房地产市场的更为规范的发展。住房消费要真正释放，就要杜绝各类炒房的干扰，即要落实房住不炒的思路。而房住不炒的落实，本质上就是为了给住房消费提供更大的空间，两者实际上是相互支持的。而针对深圳频发楼市被爆炒的新闻，新华社更是直接点名深圳，并建议硬核打压热点城市的“打新热”现象，比如：市场监管者应该“更多地关注住房流向”；加强对持有环节的调控，让税收杠杆发挥更大作用；建立科学合理的房地产税制度，通过市场化手段抑制投资投机行为。文章指出，十几万元一平方米的商品房俨然成为火爆的“投资品”，“打新热”背后的买房牟利现象显然与“房住不炒”理念背道而驰。特别是新房、二手房价格“双轨套利”、“借票代持”买房行为。尽管很多业内人士认为，硬核措施具体执行起来难度不小，但楼市风向已然发生变化，那些心存侥幸的投资客可能会遭到当头一棒！END</t>
  </si>
  <si>
    <t>http://baijiahao.baidu.com/s?id=1686120626550657168&amp;wfr=spider&amp;for=pc</t>
  </si>
  <si>
    <t>澳大利亚知道慌了，中方做出一个决定后，澳担忧：这只是个开始</t>
  </si>
  <si>
    <t>一直以来，中国与澳大利亚之前就保持着非常密切的合作关系，本着互惠共赢的态度，澳大利亚商品在中国占据非常大的出口市场。按道理来说，在这样的前提之下，中澳可以始终保持如此紧密的合作模式，不会出现裂痕。但事实证明，对于国际之间所谓的亲密合作伙伴关系，中国到底还是高估了，通过澳大利亚眼下对中国的态度就能够明确的感受到，澳大利亚并没有真的多么重视中国努力维持的这份中澳合作情谊。在面对美国与中国的同时，虽然澳大利亚并没有真正表明自己的态度以及立场，但是种种行为都能够充分的体现出，澳大利亚究竟已经将整体重心偏向了哪一方。既如此，中方自然是需要为自身的利益做最大的考虑，所以以其人之道还治其人之身，对澳大利亚商品出口采取一定措施。或许是意识到了本身即将承担的严重损失，澳大利亚知道慌了，中方做出一个决定之后，澳担忧：这只是一个开始！据中国商务部发布的相关通知显示，近期，针对澳大利亚的进口葡萄酒，我国准备继续采取相关措施。因为裁定澳大利亚的原产葡萄酒存在相应的补贴，并且补贴与实质损害之间存在一定的因果关系。所以我国自本月11日开始，将对澳大利亚采用征收临时反补贴税保证金的方式，来对澳大利亚的原产葡萄酒实施临时反补贴措施。很显然，中国商务部正式对外宣布称要对葡萄酒进行反倾销调查的同时，这是另外一项实施的重要措施！事实上，中国对澳大利亚原产葡萄酒进行调查，并不是平白无故因为澳大利亚的反华态度，从而做出的突然举动。根本上来看，还是因为澳大利亚的葡萄酒确实是存在倾销的情况在先。中国虽与澳大利亚之间形成合作，但是中国也必须为国内相同产业的经济利益做考虑，澳大利亚一再在我国内进行倾销，这中方自然是无法做到视而不见！如果将中国市场比作为澳大利亚目前最大的出口市场，其实一点也不为过。所以在有可能失去这个最大市场的情况下，澳大利亚逐渐感觉到了莫大的压力。有关新闻报道指出，澳大利亚的原产葡萄酒在接下来的过程当中，或将需要面临218.5%的关税，时间长达九个月左右。所以，对于澳大利亚而言，中国接连两次采取的关税措施，无疑是一个巨大的打击，令澳大利亚本身不堪重负！面对眼前这个紧张的局势，澳大利亚不免进一步担心了起来。澳大利亚开始担心，中国针对澳大利亚原产葡萄酒的限制措施，仅仅只是中国应付澳大利亚走出的第一步，这只是一个开始而已。因为众所周知，依赖于中国市场的澳大利亚产品，并不是只有葡萄酒，还有水果、乳制品、蜂蜜以及各种维生素产品。如果中澳关系进一步恶化，中国接连出手在这些合作项目上同样“好生照顾”澳大利亚，那么后果更是不堪设想。可事实说明，能够看透眼前这份格局的人并没有很多，一部分人甚至依旧认为，中国采取的措施不会让澳大利亚受到什么严重的影响。真的是这样吗？其实不然，如果中国保持近段时间对澳大利亚采取相关行动的高频率节奏，那么澳大利亚经济即将遭受的将会是“灾难性”的影响。当然，一切的一切，不过也都是澳大利亚咎由自取罢了！中国外交部发言人一再强调，称希望澳大利亚能够尽早保持清醒，不要再做出任何无益于中澳合作关系的举动。只有积极认可符合中澳两国全面战略合作关系的模式，才能够让中澳关系在尽可能迅速的情况下早日回归正轨！</t>
  </si>
  <si>
    <t>http://baijiahao.baidu.com/s?id=1686054197940376795&amp;wfr=spider&amp;for=pc</t>
  </si>
  <si>
    <t>这机器人不得了，居然有情绪，我承认我当时慌了</t>
  </si>
  <si>
    <t>这机器人不得了，居然有情绪恐惧我承认我当时慌了泣不成声这个脑回路很完美求神标题蛤蟆加进去！发明：高频手指连发器这下知道俄罗斯的狗熊都为啥那么怂了吧精选搞笑图文： 有一个吝啬的财主，待人刻薄，给长工吃的饭如同猪狗食。一天，他对来访的众客人吹：“我待长工好，吃饭和家里人一样。”在窗外吃饭的小长工听后很生气，拿起棍子打狗，狗乱跑乱叫。财主和众客人来到院子里，财主问小长工：‘你打狗做什么？”“它咬我呀？”“为啥咬你？”“狗嫌我吃了它的食。”但凡我退后一步，就是对物理老师的不信任1120公斤，280公斤，还是500公斤？当90后小伙穿上机械外骨骼，他的力量超越你的想象！一人一句他的经典台词！原来一直瘦不下来是有原因的你知道最后一个叫什么吗精选搞笑图文：回到家看到大儿子很忧伤的坐在沙发上，问他怎么了，他说刚才和小儿子在厕所比赛谁尿的高，结果俩人都尿到了嘴上，我无语，安慰他说弟弟也尿嘴上，你看弟弟就没哭，大儿子带着哭音章节：关键当时我没忍住笑，嘴巴张开了。精选搞笑图文：一家三口逛完动物园。老婆：“动物园的动物真没有意思，看见我去了都窝在那里，一动不动！”老公：“老婆，这说明你有领导气质，它们都怕你，不敢在你面前放肆。”老婆：“呵呵！是吗？”儿子：“那当然，母老虎，谁不怕？”</t>
  </si>
  <si>
    <t>http://baijiahao.baidu.com/s?id=1686016332787147256&amp;wfr=spider&amp;for=pc</t>
  </si>
  <si>
    <t>和机器人一起工作，机器人居然会怕，我慌了~</t>
  </si>
  <si>
    <t>这机器人不得了，居然有情绪恐惧我承认我当时慌了泣不成声给皮友介绍工作了！就在树下接榴莲，接到了按50元个算，接不到按50万位算微笑回头一看突然不笑了我靠，这演员厉害啊我知道皮友不喜欢黄金，今天就不卖情怀了歪嘴精选笑图文： 追女神许久未果，我一直契而不舍，今天她打电话我：帅哥，晚上6点到万达餐厅一起用餐，不见不散哦。下班后我迫不及待的赶到万达，等了一个多小时她也没有出现，忍不住打电话给她，她笑道：咱俩不合适，你的智商有问题，我叫你帅哥了你还不知道我骗你……这用一句话怎么形容？？？？？皮友们，帮帮忙，剪好看一点，表白？三米多长不敢摸受保护也不敢打假饵一百多剪线又可惜？？咋搞？装逼装惯了这应该罚多少大笑精选搞笑图文： 公司买了一批螺帽和胶圈，结果厂家混在一起寄来，我们只好逐个把两样东西分开。小零件分起来很麻烦，清洁阿姨经过，说她在饭堂干了二十年，这个最拿手。然后她找来个勺子，舀起一勺零件一抖，较重的螺帽抖了出来，勺子里只剩胶圈。精选搞笑图文： 大学的时候，我们一个实验室的同学就聚在导师家吃饭，师母问一个小师弟：“谈女朋友了吗？”小师弟笑笑：“学业为重，毕业了再谈。”她叹了口气：“动物园里打猎都打不到，出了园你还能打着？”已经是晚上了，我正在公园里跑步。突然一个年轻人跑到了我旁边，对着我的耳朵一顿喊：“快跑!” “这是怎么了？”我问年轻人。 “你快跑吧。”说完他就跑到了我前面去。我快速追了五百米之后，气喘吁吁地追问：“到底是什么事？” “你跑得太慢了。”年轻人丢下我，自顾自</t>
  </si>
  <si>
    <t>http://baijiahao.baidu.com/s?id=1685947138570595478&amp;wfr=spider&amp;for=pc</t>
  </si>
  <si>
    <t>楼上闭水试验，楼下多处渗水，福州一小区居民慌了</t>
  </si>
  <si>
    <t>N海都记者 陈江燕 李琪 毛朝青 文/图福州市民蔡先生家中拆迁，在鼓楼区润和郡小区分得1套安置房。前两天，蔡先生楼上住户做闭水试验，蔡先生家里出现了多处渗水，通知物业后却只是派工人来简单刷了几道防水材料，蔡先生担心房屋质量有问题。物业施工人员回应，混凝土收缩出现裂缝很正常，一般涂完防水材料就能解决渗水问题。楼上闭水试验 楼下多处渗水蔡先生说，他分得的安置房是鼓楼区润和郡小区1号楼501室，房子大约135平方米，前两天楼上601室收房后做全屋闭水试验，他却发现自家屋顶多处渗水。501室屋顶多处渗水记者昨日下午跟随蔡先生来到他家，看到卧室、客厅、厨房的屋顶上仍有多处水迹，有些地方水还滴到了地面上。蔡先生表示，前日渗水面积更大，发现渗水后，楼上就把水放掉，停止了闭水试验。随后，蔡先生向小区物业反映了该问题，物业表示会派人上门修补。第二天上午，维修人员到601室在渗水处开缝切线，并涂抹了防水材料。601业主在做漏水检测但蔡先生仍不放心，“就这样抹一点材料就能解决问题了吗？与我同一层的503室在做闭水试验时，也发现会渗水到楼下403室，我担心房屋质量有问题。”蔡先生问前来维修的人员，要是修补完还是渗水怎么办，对方表示会修补到不渗水为止。物业：修补后即能改善随后，记者来到润和郡物业服务中心，一名不愿透露姓名的物业施工人员表示，工程中，混凝土收缩出现开裂的情况十分常见，所以装修前需要在厨房、卫生间、阳台做闭水试验，以检验防水是否合格，若存在裂缝出现渗水，一般涂抹完一两次防水材料后就不会再渗水。对方还表示：“只会在厨房、卫生间和阳台做防水处理，客厅、卧室等没有防水需求的房间一般不会做防水工序。”上述物业施工人员表示，昨日上午，已在1号楼601室渗水缝隙处涂抹了防水材料，并建议601室的业主近期再做一次闭水试验，若501室还有出现渗水的情况，可再联系物业进行处理。对此，记者也采访了一名长期从事建筑行业的业内人士。该业内人士表示，在实际工程中，房屋在交房前做闭水试验出现渗水的情况时有出现，需要根据出现渗水的地方以及渗水的严重程度再进一步判断，出现渗水未必就能断定房子存在质量问题。另外，闭水试验的场所主要是卫生间、厨房、阳台，根据实际渗水情况使用防水材料，一般便能解决渗水问题。编辑：阿荷【来源：海峡都市报】声明：转载此文是出于传递更多信息之目的。若有来源标注错误或侵犯了您的合法权益，请作者持权属证明与本网联系，我们将及时更正、删除，谢谢。 邮箱地址：newmedia@xxcb.cn</t>
  </si>
  <si>
    <t>http://baijiahao.baidu.com/s?id=1685946365771239931&amp;wfr=spider&amp;for=pc</t>
  </si>
  <si>
    <t>让我去“演戏”，我慌了！</t>
  </si>
  <si>
    <t>它是"2019年度中国媒体十大新词语"它叫 “杀猪盘”在社会“江湖”上的你如果不了解这个“词”请赶紧“补习”因为你可能一不小心就成了“杀猪盘”的主角网警详解“杀猪盘”套路第一步，寻找目标首先他们会寻找有一定经济基础，又对感情有一定需求的人员，将其当做目标。第二步，取得信任骗子再利用交友软件等途径添加好友之后，会频繁与目标聊天，让你对其产生信任，骗子会对你关怀备至，与你确定恋爱关系。第三步，怂恿投资等到关系稳定，骗子便开始怂恿你在她们自制的平台购买股票，大多数人就会试着小额投入几笔，骗子会通过后台操作，让你小赚几笔。第四步，大量投入当你尝到甜头之后，骗子会并声称自己已经掌握了这个股票APP的规律，只要跟着他(她)投资稳赚不赔。这时，你已经深信不疑，便往平台里面大量投入。第五步，无法提现等到受害人投入大量金额之后，</t>
  </si>
  <si>
    <t>http://baijiahao.baidu.com/s?id=1685695089694897847&amp;wfr=spider&amp;for=pc</t>
  </si>
  <si>
    <t>意外拿到50个快递，宁波一男子彻底慌了！</t>
  </si>
  <si>
    <t>宁波老王突然发现有人在用他手机号发快递。老王人在宁波，货却从广东发出，让人百思不得其解。老王把快递收货地址改成自己家想拦截看看是什么东西。到货后，老王打开一看吓得直接报警。一个月前，老王手机上突然收到几十条信息，每条短信都显示“您的快递已打包完毕。”但快递发往的地址各不相同，遍布全国各地。老王很诧异，从短信内容看，这些快递都是通过顺丰寄出去的。从顺丰AAP上看：这几十单快递， 寄件人叫 “林生”，但具体寄了什么东西，老王看不到，突然多了十几个来路不明的快递，老王有点担心。很快，他想到把这些快递拦截下来。几天后，快递陆续到货，老王打开一看，吓了一跳：全是劳力士、万国、浪琴这样的高档手表。一个星期内，老王陆续收到50个快递，拆开来一看，每个包裹都是名表。如果这些表都是真的，随便一个价值都上万，老王一共收到上百个名表，价值超过百万。仔细观察后，老王发现一些问题。常识来看：这些产品不是一般的假，商家出的POS单、保修都是假的。老王挑选几个手表做了观察。一款劳力士手表，且不说表盘表带工艺粗糙，外包装盒上的劳力士英文字母都印歪了。老王觉得对方售假，而快递绑定电话竟是他的。他担心：如果这件事情涉嫌违法，自己会受到牵连。现在，这批手表就一直堆在老王的后备箱里，不知道怎么处理好。后来，老王联系这位广东卖家林先生。对方对于售假行为，回答出奇淡定。电话里，卖家承认售假，态度轻松。但老王为什么会成为发货方？卖家解释：号码是乱填的。这样的操作让老王更加担心，这背后会不会隐藏其他秘密呢？按照卖家说法：发货用空号是一个不成文规则。为避免客户私下添加微信，了解价格，产生价格竞争。而这次发货用了老王电话，只是凑巧。老王质疑：卖家有售假嫌疑，用空号规避风险。难道快递公司不核查？另外，卖家通过顺丰APP发起强制拦截，直接把另外一些还没到货的快递，发回广州。针对老王的质疑：快递方表示，这位林先生是顺丰包月客户，寄件时用的是本人身份，只是电话对不上。对于寄件人身份信息，顺丰需要核实，手机号码，他们没办法核实。随后，老王将此事反映到有关部门，工作人员表示：在老王补全书面举报材料后，将联合广东警方介入调查，手表会在立案后扣押。对于此事儿，你们怎么看？欢迎留言讨论！</t>
  </si>
  <si>
    <t>http://baijiahao.baidu.com/s?id=1685669388580744179&amp;wfr=spider&amp;for=pc</t>
  </si>
  <si>
    <t>因为丁真的爆火，他们慌了！是为什么呢？</t>
  </si>
  <si>
    <t>近日网上一片吐槽部分”男性“的文章火了，说起来小编也觉得好笑，原因有网友已经替我们总结出来了，接下来带大家康康吧~之前有了解过丁真的人都知道，很多人都是因为他朴实，原生态的形象，清澈、单纯、干净的眼睛所圈粉，就拿现在的人来说，大家活的都太“城市化”、“单一化”、缺少生活中的“原生态”，这是吸引大家喜欢他的原因之一，更多的是通过他，让大众，可以了解到他们生活的环境状态，让国家，政府加大扶贫力度，让大众可以通过他了解到这里的人生活是多么的“原生态”。这也是他通过他自己带动了家乡，让自己的家乡因为他变得越来越好！这些言论可能会出乎意料，这些话可不是女生说出来的哦~正如你猜的那样，是网上部分男性说出来的，你相信吗？比如：“没人关心你这口沙是谁，能不能去si啊”！"一笑，一露牙，那是真的油腻，直击肺腑的油腻““因为他让我们男人的寒窗苦读，都泡了汤”等！类似于这样很多这样的言论！还有这样的“最开始以为自己是阴暗，原来我们才是正常人”什么我们看到的恨多都是假象！一下子就引起了我们广大女性的不满，“怎么！女性的声音就不是老百姓了？也确实，在他们眼里”男人和女人不一样，男人看内涵，女人只看脸“。什么“男人就是善妒”“果然男人对男人的恶意最大”“男人多的地方是非多”“妒夫，心眼不大，屁眼不小。”网络暴力还是希望不要发生在丁真身上，不希望这样一片“净土”被污染了！各位宝贝们，你们认同的话欢迎下方评论区留言哦~以上图片均来自网络 如有侵权立删！</t>
  </si>
  <si>
    <t>http://baijiahao.baidu.com/s?id=1685614018186329367&amp;wfr=spider&amp;for=pc</t>
  </si>
  <si>
    <t>惊魂一瞬！3秒钟，涨停砸跌停！上演“天地板”！股民慌了...</t>
  </si>
  <si>
    <t>http://baijiahao.baidu.com/s?id=1685462098717556883&amp;wfr=spider&amp;for=pc</t>
  </si>
  <si>
    <t>马上年底了，你开始慌了么？</t>
  </si>
  <si>
    <t>随便写点什么吧。马上一月份了，你开始慌了么？是不是有的人还在辞职的边缘，或者考虑如何回家过年，包括我在内。打开电视，大多都在宣传防疫。客厅一日游以后我转战到了卧室，拿起电脑来搜，有没有什么可以在家做的兼职。没有很丰厚存款的九零后的你开始慌了么？记不记得有视频平台说过这样一句话，钱不是攒的，是赚的。我想这句话是对的，对“大人物”来说是对的。而我和你，是平凡的不能再平凡的小人物了。这个世界对于小人物来说是极为公平的。为什么这样说呢，因为现在状态的你，就是因为十年前你所做事情造成的。哈哈，这个现象在我的身上体现的淋漓尽致。其实我很不满意我现在的生活状态。在大多数人看来，我有自己的车子，有父母准备的房子，有一份一般的工作。这样的生活看来算是可以的。但是这不是我想要的生活状态。我想要的东西还贵，我爱的人还很优秀。读万卷书，行万里路。增长你的阅历，丰富你的大脑。我的微信朋友圈有很多的人，开始卖这个卖那个，就连汽车销售也开始玩起了抖音。在这个全民皆在家的时候，很多的人已经开始工作了。有的远程办公，有的也玩抖音，直播挣钱。话说这个网络直播平台确实挺挣钱。有自己的粉丝，有人刷礼物。不过前提你是有才艺或者有公众影响力的人，你才会有更多的曝光率。没有人能随随便便的成功的。网红也好，还是行业达人也好。只有你沉淀了自己。有一技之长。或许在好的机遇和伯乐赏识的情况下。你有可能逾越龙门。发现没有，我上一句话的字是逾越，而不是鱼跃。你得细品。我自己算是一个失败者吧。之前认为这个学历没有什么作用，选择了去部队。并不是我学习不好，我曾经也是全村人的骄傲。但是我走错一步，就是没有去大学读书。我现在才明白。原来高考是我们平民百姓逾越另一个圈子的跳板。最后的我选择了学习计算机，还是考上了自己心仪的大学。但是相对于很多人来说已经走错一步了。我曾经看到过这样一句话。世上本没有正确的选择，我们只不过是要努力奋斗，让选择变得正确我或许就应验了这句话吧，我正在是自己的人生道路逐渐走向正确。什么是正确的呢？我想大多数人走的路它就是正确的。不能说你走小路不正确，但是小路有可能是近路，也有可能是死路。大路它一定是通着的，不然这么多人为什么要走。真的希望疫情快点过去，我想上班。没有什么时候比我现在更想上班了。我之前从事销售工作，收入还行。还和家人开玩笑的说。钱嘛，挣下就是花的。以至于我没有储蓄到很多的存款。以至于现在的我让我感受到了些许的不富有。十二月底了，细品。2020已经过去11/12了。而你年初定的小目标完成11/12了没？希望在家的你，我。不要只是床上躺了沙发躺，餐厅吃了卧室睡。读一些书，写写字，学习一下与工作相关的事。或许你可以规划一下，明年要做的事。争取把它做完，做好。加油陌生人。</t>
  </si>
  <si>
    <t>http://baijiahao.baidu.com/s?id=1685200712881926938&amp;wfr=spider&amp;for=pc</t>
  </si>
  <si>
    <t>蔡英文“慌了”，急忙改口</t>
  </si>
  <si>
    <t>导读：民进党一直“押宝”特朗普政府，并不是一件稀奇的事情。早前就有新闻报道，民进党为了给特朗普拉票，甚至不顾岛内市民的反对，公然开放莱猪的进口，造成岛内众多市民发起抗议，一直到现在莱猪事件仍然没有平息。而民进党要员虽然对外宣称，在美国总统大选中是中立的态度，但是民进党的很多成员都在脸书上发文批评诋毁拜登。如今拜登上位，民进党却忽然更改口风，称攻击拜登的账号，多为“机器人账号”。民进党站队出错，蔡英文“慌了”自从拜登获胜的消息传来，台湾岛内就开始担忧。当初许多民进党要员在推特上，公然支持特朗普，甚至帮特朗普拉票。如今拜登上台，会不会有针对台湾的举动？例如民进党要员带着特朗普口罩前往公开场合，这不就是一种变相的拉票吗？除此之外，还有不少由民进党控制的“网络水军”，在竞选的过程中，留言所谓“美国在台协会”官方脸书，其中大部分都是诋毁和污蔑拜登的言论。现在拜登成为下一任白宫的主人，民进党就开始胆战心惊，先是表明自己的中立态度，之后又开始甩锅大陆。近日台湾“外事部门”对外宣称，攻击拜登的留言，大多数都是“机器人账号”，目前已经开会调查，大部分都来自于大陆的ID。对于民进党的辩解，台湾本土的网友都有些看不下去了，在网上讥讽民进党：自己搞的却推给大陆，绿媒也是帮凶。拜登上台蔡当局担心，推卸责任掩饰错误目前台湾本土的市民，最担心的就是拜登上台之后，对于竞选时台湾“机器人账号”恶意诋毁抨击的留言，会不会有成见？而民进党将留言的责任，推卸给大陆也是担心“台美交往”会因此受到影响。当初蔡当局为了讨好特朗普政府，甚至将莱猪政策都开放了，如今拜登上台，原来付出的努力估计已经成了泡影。虽然民进党将责任推卸给大陆或者是亲共人员，但是岛内市民并不都是傻子，一眼就能看出来民进党的做法。民进党自欺欺人的掩饰错误，到底是低估了民众的智商，还是真以为拜登未来的执政团队都如此好骗？希望民进党尽快调整“外交方针”，不要只顾自身的好处，抛弃台湾市民的根本利益。文丨虎威军 审丨绵羊免责声明：本文由两岸直通车创作，图片来源网络，如有侵权请联系告知。部分信息参考来源：台海网</t>
  </si>
  <si>
    <t>http://baijiahao.baidu.com/s?id=1684130478356791883&amp;wfr=spider&amp;for=pc</t>
  </si>
  <si>
    <t>民进党还“嘴硬”，台湾人“慌了”</t>
  </si>
  <si>
    <t>导读：“区域全面经济伙伴协议”，又称RCEP，于近日正式签署。据台湾媒体报道，台湾（地区）并没有在RCEP的范围中。RCEP早在2012年就已经启动磋商，如今终于有了结果。经济界的相关人士认为，由于台湾（地区）被排除在外，台湾石化、纺织、汽车等五大产业将会受到影响。而王美花，台湾“经济部门”负责人，面对媒体的采访时表示，RCEP对台湾（地区）与东盟国家的合作并不会产生很大的影响。然而，台湾最新的民意调查显示，有超过60%的台湾民众“慌了”，他们担心台湾的竞争力会因此逐渐减弱。王美花的看法对于RCEP将会对台湾产生什么样的影响这个问题，王美花面对媒体采访时表示，台湾对RCEP已经有所了解，与现有的几个经济伙伴关系协定相比较，可以发现其自由化程度以及降税幅度，并没有增加很多，而RCEP在经济上的影响需要10到20年的时间才可以逐步显现出来。此外，受到RCEP影响的地区，也签署了其他台湾参与其中的经济伙伴关系协定，因此王美花表示，RCEP对台湾在东南亚地区并不会产生很大的影响。台湾舆论看法却不同RCEP在蔡英文当局眼中或许对于台湾而言并不重要，并不会对台湾（地区）产生很大影响，而谭瑾瑜，“台经院”研究九所所长，却持有不同的观点。谭瑾瑜引用了国际知名机构的研究，该研究模拟了是否加入RCEP在10年以后对世界各个国家、各个地区会产生什么样的经济影响。根据模拟测试的结果，台湾会受到很大的负面影响，台湾的出口将会减少2300亿元台币。如此看来，RCEP并不是蔡英文口中所说那样，对台湾（地区）并没有很大影响力，蔡英文这样的表态不过是为了稳定台湾岛内的舆论，毕竟台湾（地区）未能加入RCEP的主要原因就是蔡英文大搞“台独”政策，将两岸关系变得越来越紧张，甚至出现了些许火药味。近期，台湾有媒体进行了一次民意调查，内容是关于台湾经济潜力，结果显示有超过60%的台湾民众认为台湾的经济潜力会因此逐渐减弱。民进党当局如今死鸭子嘴硬，在“台独”的路上一去不回，只会将台湾推向了越来越远的歪路上。台湾离不开大陆，民进党当局再这样一意孤行下去，台湾民众的福利将会受到严重的损害，台湾民众的生活将会一日不如一日。文丨常乐 校丨竹染免责声明：本文由《看见港澳台》原创创作，图片来源网络，如有侵权请联系告知。部分消息来源：台海网</t>
  </si>
  <si>
    <t>http://baijiahao.baidu.com/s?id=1683778832307914075&amp;wfr=spider&amp;for=pc</t>
  </si>
  <si>
    <t>期中考试就要到了，你～慌了吗？</t>
  </si>
  <si>
    <t>*重大消息！重大消息！**期中考试就要来了，西农ers准备好了吗？*山明水净夜未霜，数树深红出浅黄。不知不觉中 美丽的西农校园从暮秋走入了初冬，而同学们虽然来到西农仅有两个月，但是西农ers，请注意请注意，咱们的期中考试还有一个星期就要到达战场了，那各位西农ers如何准备期中考试呢？期中考试这么可爱（bushi），谁想挂科呢？* *团团教你实用复习法 **1.弥补疏漏平时每次下课时，总可以抽出一点时间复习，哪怕熬一点夜也没有关系（当然不要影响第二天正常的学习），再温习一下课本，找到自己的遗漏点，针对性复习。认真学习的同学们2.早做准备千万不要想当然的认为自己最后背一下重点就了事了，也不要天真的认为自己一个星期就可以记住全部内容。当然，也可以选择性地做一些往年的题目，积累一些题感。团团的复习笔记3.劳逸结合复习期间容易浮躁，这一点完全可以理解。管不住自己，总想玩那该怎么办呢？你可以选择番茄工作法，番茄工作法是简单易行的时间管理方法，极大地提高了工作的效率，还会有意想不到的成就感哟。但是千万不要被手机深深吸引哟，王者峡谷虽好，刺激战场虽自由，但也不要贪玩哦。4.合理规划这一点尤其重要，如果你想把痛苦值降到最低，就参考前面那一条条方法早做准备。然后每天不要给自己太大压力，刚开始的时候可以是每天复习四个小时，三天后加到六个小时，然后是考前的八个小时，就到这里不要再多了，除非你某天突然学习欲望上来了，那多学习一会儿也无妨，不要把计划定得过高。毕竟计划太宏伟，放弃的也就越快，选一个适合自己的方式再好不过了。再看看同学们努力学习的样子，真美！早起背书寝室学习加油吧！看完了以上实用的复习方法和认真学习的同学，大家是否已经做好迎接考试的准备了呢？希望同学们能够调整好心态，认真参与到期中考试中，在尘埃落定之前奋力一搏！努力学习的道路其实并不孤独，因为有你我并肩战斗，路途有灯，心中有光。最后，希望各位西农ers都取得自己满意的成绩！图片来源 | 谭云晓 周成旸 袁菲阳文字来源 | 宫梦琳 周成旸编　　辑丨刘一潼审　　核丨李　康终　　审丨高　媛</t>
  </si>
  <si>
    <t>http://baijiahao.baidu.com/s?id=1683924890478136247&amp;wfr=spider&amp;for=pc</t>
  </si>
  <si>
    <t>女朋友在外地突然发来一张照片，我顿时有些慌了，怎么办呢？</t>
  </si>
  <si>
    <t>1、现在结婚接媳妇时，都要这样了吗？2、小姐姐千万不好喝啊，我怀疑这是一个阴谋3、这是肉么，这是岁月的积累4、爸爸说脸大的妹子最好看，但是我比较喜欢穿棕色衣服的妹子，她的表情很不同呢。5、KTV偶遇女汉子，吓得我一晚上没敢大声说话6、你家的狗用处真大啊！竟然还会带孩子玩！强大！7、其实我不想走。8、请问这符合科学吗？9、我不是故意的，你听我解释10、今天我的女同学邀请我去家里做客，进屋之后我就到厕所去小便，但是刚进到厕所就发现里面竟然还有一位妹子，哈哈哈哈~这是她的姐姐吗，感觉就像个混血呢！11、这马子是我的了！你们别乱想了！12、亲兄弟要共患难，你疼哭了，我也要共受！13、看似粗劣的手法，实在真的很粗劣14、女朋友在外地突然发来一张照片，我顿时有些慌了，怎么办呢？15、宿舍里面拍证件照！16、他平时是一位王者一直到老师的到来17、来自岳父的眼神。</t>
  </si>
  <si>
    <t>http://baijiahao.baidu.com/s?id=1683848841528007975&amp;wfr=spider&amp;for=pc</t>
  </si>
  <si>
    <t>2200亿白马罕见大跌 350家机构慌了？</t>
  </si>
  <si>
    <t>来源：数据宝突发，交易商协会对海通证券启动自律调查！2200亿白马罕见大跌，350家机构慌了？8只机构抱团股成“香饽饽”原创 梁谦刚机构抱团的医药白马也不香了？据中国银行间市场交易商协会消息，近日，交易商协会对永城煤电控股集团有限公司开展了自律调查。根据调查获取的线索并结合相关市场交易信息，发现海通证券股份有限公司及其相关子公司涉嫌为发行人违规发行债券提供帮助，以及涉嫌操纵市场等违规行为，涉及银行间债券市场非金融企业债务融资工具和交易所市场公司债券。依据《银行间债券市场自律处分规则》，协会将对海通证券股份有限公司及其相关子公司开展自律调查。如调查中发现相关机构存在操纵市场等涉嫌扰乱市场秩序的恶劣行为，交易商协会将予以严格自律处分，并移交相关部门进一步处理。药明康德罕见大跌药明康德今日大跌9.13%，市值蒸发227亿元，最新A股市值2260亿元。该股盘中一度跌停，全天成交额显著放大至37.6亿元。药明康德主营业务涵盖CRO、化学药物CDMO/CMO、细胞和基因治疗CDMO/CMO等领域，是行业中极少数在新药研发全产业链均具备服务能力的开放式新药研发服务平台。药明康德上市迄今未满三年，凭借海外产能向我国的持续转移以及国内创新药的崛起，公司已发展为A股医药外包龙头，同时也是机构争相追捧的焦点。三季度末，药明康德持股机构达到356家，前十大流通股东中，QFII、北上资金均重仓持有该股。对药明康德来说，今天这种大跌的局面非常少见，据统计，历史以来该股仅有3次日跌幅超过9%，上一次跌超9%还有追溯到两年前了。8只机构抱团股创新高除了药明康德，康龙化成、爱美客以及泰格医药、凯莱英、爱尔眼科等医药牛股今日均跌超5%。此外，锂电池龙头赣锋锂业、云计算龙头用友网络、网游龙头完美世界、文具用品龙头晨光文具、智能机器龙头石头科技等也出现了较大跌幅，这些股票都是机构抱团的各行业龙头。今年以来，机构抱团股频繁受宠，翻倍牛股不在少数，万亿市值的白酒股五粮液也在此列，比亚迪、赤峰黄金、阳光电源、迈为股份、酒鬼酒等年内涨幅已超2倍。就在今日，立昂微、恒力石化、万华化学、荣盛石化、华鲁恒升、太阳纸业、扬农化工、招商银行等8只机构抱团股创下历史高点。不过总的来看，近段时间机构抱团股正在出现明显分化。以三季度末持股机构超过50家的股票为例，11月以来，有19股累计跌幅超过10%，包括美年健康、智飞生物、晶澳科技、金域医学、隆基股份等。即便如晶澳科技、隆基股份这类高景气行业标的，也出现了上攻动能减弱的情况，而这类股票绝大部分都在年内创下历史高点。疫苗龙头沃森生物回撤幅度最大业内人士分析认为，去年的5G周期，到今年初的猪周期、前期的新能源光伏周期、最近的汽车周期等，机构凭借对行业周期的判断，抱团阶段性的行业拐点龙头，集中资金拉抬股价，等到业绩兑现时纷纷获利出局。由于机构对行业和基本面的预判先于个人，因此对于追涨杀跌的投资者来说，往往成为抱团资金的对手盘，结果不言而喻。与年内高点相比，已经有不少机构抱团的白马股出现大幅回撤。证券时报·数据宝统计显示，三季度末持股机构超过50家的股票中，67股最新收盘价较年内高点回撤20%以上。回撤幅度最大的前五位是沃森生物、三七互娱、华兰生物、完美世界、万孚生物，沃森生物回调幅度53.88%排在第一位。沃森生物是A股疫苗类题材龙头之一，今年8月</t>
  </si>
  <si>
    <t>http://baijiahao.baidu.com/s?id=1683693581355206578&amp;wfr=spider&amp;for=pc</t>
  </si>
  <si>
    <t>又爆雷！这次连银行都慌了</t>
  </si>
  <si>
    <t>互联网时代之下，人类的生活愈发便捷，各种相应的服务平台雨后春笋般涌现，让人们足以体会到下单10分钟后吃到晚饭，1个小时里收到货物的“超速”生活。可是，在快捷便利的反面，同样有着诸多的弊端，甚至是陷阱。比如说这两天在网络媒体上讨论度非常高的“蛋壳公寓”平台爆雷，就是其中一例。01作为“长租公寓”平台中体量较大的几家，蛋壳和自如、青客可以算是行业内执牛耳的存在了。今年1月17日，蛋壳公寓在纽交所上市，成为2020年登陆纽交所的第一支中概股，也是继青客公寓后第二个在美股上市的长租公寓，当时可谓是风光无限。有IPO的背书，加上蛋壳本身的体量和无处不在的营销，使得“蛋壳这么大，怎么可能倒？”成为了选择这些平台的年轻人心中所想。然而，他们不知道的是，企业再大都可能会倒，更何况是做着“二道贩子”生意的平台呢？本周早些时候，相关媒体从蛋壳新离职员工处获悉，蛋壳公寓或将宣布破产。目前杭州蛋壳公寓已经出现租户被断网现象，门头招牌已经撤下；深圳蛋壳公寓已经有房东开始驱赶租客；武汉蛋壳公寓已经有房东开始直接联系租客缴纳房租。一些一次性缴纳了好几年租金的租客，都组织起来前往蛋壳办公地点堵门维权，然而根据彭拜新闻跟进采访发现，不仅租客在维权，员工也在讨说法：11月蛋壳公寓全体员工未收到半毛钱工资，且具体发放时间未知。是什么原因，让这个在年初还风光无限的公司，突然就急转直下到了破产边缘？很多上了年纪的朋友可能不太了解长租公寓的具体意涵，其实说到底就是二房东的模式，然后资本介入，把这个二房东形成了产业流水线，在全国各一二线城市里拿下数万套房源，转手租给有住房需求的年轻人。假如你这样单独拎出来看，低价租赁高价出租，哪怕眼下人力成本不菲，但起码打平还是不成问题的，怎么会出现网上盛传的“资金链断裂”、“破产边缘”呢？实际上，蛋壳的经营模式并非我们所想的低租高出，相反，是高租低出。02我们打个比方，蛋壳看中了一个小区，想要在小区里拿20套房用来做买卖，那好，小区房东直租均价是多少呢？假定3800，那么蛋壳就会直接报价4000甚至4500。如果你是房东，面对讨价还价还不太稳定的“散户”，以及财大气粗直接报高价还一签好几年的平台，会选择哪一边呢？答案不言而喻。蛋壳的做法其实和资本“跑马圈地”是一样的，图的就是个垄断——小区外租的房子都被我拿下了，你租客想在这儿住，除了找平台还有别的途径么？当然，做生意不是做慈善，蛋壳之所以高租低出是因为他有办法一定赚钱。什么办法呢？其实说起来也不复杂。高价从房东手上拿房，但是要求给一个月时间免租金，房租月结；租客这边则是用各种活动让他们尽可能一次缴纳长期租金，像是预缴一年租金免50%服务费之类的。即便是刚出校门的大学生没有经济实力季付或者年付，也没关系，长租公寓还可以直接帮忙做“租金贷”，每个月还贷款就行。一般来说，租金贷是公寓方和相关金融机构联合搞的，然后公寓方以租客的名义进行借贷，一般一贷就是一年，这一年的租金直接打进公寓方的账户，让其进一步完成行业扩张，而租客每个月的月付其实就是偿还金融机构的贷款。这其实就是租客承担征信和借款风险，然后透支信用给公寓方的资金池里加水，于是乎，即便公寓拿着比均价高得多的钱砸在房源上，依然可以拿着提前“预支”的钱迅速扩张，租办公楼、打广告、拿更多的房，造更大的资金池。所以很多人都说长租公寓的运营方式是天然的“庞氏陷阱”，等钱花光了出个公告“由于经营不善宣布破产，请房东善待租客”，留下一群被套走血汗钱走投无路房东和租客。找警察？到法院起诉？长租平台的法务和财务可能已经把流水都拉好了，每一笔清清楚。而在这场交易里受损最大的无疑是刚出校门不久的小年轻了，交了房租没房子住，身上的贷款还不得不还，毕竟已经上了征信，为了几万块把未来丢掉也不值。何止是双输，简直是输的平方。03蛋壳公寓的爆雷并不是开始，也不是结束，更非一个孤例。只是由于它的体量大，在业内属于话题性新闻，我们才会在今天格外写一篇进行讨论。事实上，这些年倒掉的长租公寓数不胜数，没有一百也有八十了。道理其实很简单，长租公寓是一个悖论，是“互联网新经济”下的一厢情愿。房子租售比本就畸形，房东都是等着升值卖的，所以只能短租过度下。一旦长租，就需要不断提高租金。平台低价供给第三方租客的资金根本无法弥平成本，只能从融资和刚才提到的“资金池”里找补，而资金池一旦接近枯竭，又逼迫平台继续扩大运营规模，拿更多的房源租出去。这说白了就是个饮鸩止渴的模式，最终爆雷只取决于平台的融资能撑多久罢了。那么，为什么在这种可见的风险之下，年轻人依然乐此不疲地去租住这类房屋呢？首先大概率还是方便，“拎包入住”、“维修卫生专人负责”，这些都让苦于搬家和保洁的繁忙“打工人”瞧着眼热。另一方面，风险意识不足更是核心因素。我们常常说，风控是经济生活中最重要的一环，租房或许不可避免，但房东直租永远比二房东模式要来的保险，更能够降低未知的风险程度。当然，说到底，拥有自己的房子才是一劳永逸的解决之道——有了关键的核心资产，就相当于筑起了一座抵御大多数风险的堤坝。这个道理放在投资上也具有相同的意义。现如今很多朋友在投资上轻视风险，只认眼前利益，老想着赚快钱，但往往事与愿违，当市场风险降临之际，遭受最大损失必然是这类人群。</t>
  </si>
  <si>
    <t>http://baijiahao.baidu.com/s?id=1683659147545914733&amp;wfr=spider&amp;for=pc</t>
  </si>
  <si>
    <t>中国还未采取行动，澳大利亚先“慌了”？</t>
  </si>
  <si>
    <t>导读：前段时间澳大利亚媒体不断炒作的中国将要对澳洲采取7大类产品贸易禁令，结果该禁令并没有如期到来，但是出口商仍然对这件事件充满防备。因为澳大利亚总理声称：为了国家利益将继续按照价值观行事。澳大利亚作为物质资源十分丰富的国家，近30年来经济不断增长。其中，澳大利亚的经济增长与中国有着密不可分的关系，因为中澳两国的经贸往来一直以来都十分巨大。近年来，中国更是从澳大利亚进口了大量的铁矿石，煤炭，大麦等贸易商品。同时，华人到澳大利亚进行旅游留学投资等项目，也对澳大利亚的经济作出了巨大贡献。澳媒体对中国所谓的禁令十分恐慌对于和中国市场的合作，澳大利亚表示，中国市场是他们存在的理由，同时有媒体对中国所谓的7大类产品贸易禁令表示十分恐惧，他们认为中国的煤炭禁令将让澳大利亚每年损失约150亿澳元。同时中国对澳投资已经连续三年不断下降，最近一段时间中澳两国的经贸关系发生了巨大变化。除了经济贸易外，澳大利亚的煤炭工人和农民也在饱受来自中澳关系变化带给他们的冲击，而澳方的大学和旅游业也受到了相应影响。有数据显示1972年中澳两国建交时，双边贸易额甚至不足1亿美元。但中国加入世贸组织后，中澳两国的贸易得到了大幅提升，2007年，中国也首次成为了澳大利亚最大的贸易合作伙伴，此后两国连续多年保持着良好的合作伙伴关系，同时，中国在澳留学生也为澳方的航空旅游和地产等行业带来了巨大收益。中澳两国的合作对双方来讲都意义重大在澳大利亚，很多企业十分看重中国市场。澳龙虾的年产值已经高达7亿多澳元，其中的绝大部分产品都出口到了中国。最近一段时间受新冠肺炎疫情的影响，澳方对华龙虾出口急剧下降。为了恢复中澳两国的贸易合作关系，恢复对华出口，一些渔民甚至想到包机将龙虾运到中国，同时从中国运回一些物资来抗击新冠肺炎疫情。他们还为中国抗疫制作视频，为中国加油打气。中澳双方的关系对两国的发展有着十分重要的作用，只有两国不断加强合作才能取得更好的发展，希望澳方能够重新审视与中国的关系，让两国得到更好发展。文丨阡陌 审丨万里本文由《每天知守观》原创创作，图片来源于网络，如有侵权请联系告知部分消息参考：环球网、台海网</t>
  </si>
  <si>
    <t>http://baijiahao.baidu.com/s?id=1683397252417921246&amp;wfr=spider&amp;for=pc</t>
  </si>
  <si>
    <t>“我中弹了！”男子紧急送医，检查结果让全场都慌了……</t>
  </si>
  <si>
    <t>“医生，我中弹了！”11月5日傍晚，一位年轻男子被人搀扶着进了杭州中医院丁桥院区急诊。只见，他左侧腰部有一个类似子弹头大小的伤口，挺深的。“被枪打伤了？”急诊外科医生仔细一想又否定了这个想法，“虽然伤口形状很像，但伤口周围的痕迹不符合。”医生立即开出全腹CT进行检查。工地惊魂患者姓沈，29岁，是丁桥某工地上的建筑工人。当天下午，他正在工地作业，离他不远的一台高频绳锯混凝土切割机的铁轮突然炸裂。混乱中，一粒子弹头大小的铁轮碎片穿透钢板墙，径直穿入了他的左侧腰部。“我当时就觉得一阵巨痛，差点昏过去。”小沈回忆起当时的场景。他看到腰间的鲜血涌了出来，头一下子晕了，瘫倒在地上。工友们见状，七手八脚扶着他送往医院。很快，检查结果出来。拿到报告后，大家都不由倒吸了一口冷气：因为这块近似于子弹头的碎片杀伤力实在太大，患者的全腹CT清晰地还原了碎片刺入身体后的运行轨迹。CT结果显示，患者的左肾下极贯通破裂，铁砂造成的伤口在肾脏的前后开了两个创面，通俗点讲，就是：两面透气——戳头了，肾脏周围多发积气出血。如果不及时将碎片取出，情况十分危急。命悬一线之后小沈被立刻安排进行手术，好在万幸的是，手术团队在术中发现，这颗致命的“子弹”停留在了离患者腹主动脉仅仅5mm的位置，如果碎片再往前一点点，刺破大动脉，那后果真的难以想象。最后，历经3个小时的努力抢险，小沈体内的“罪魁祸首”终于被完好取出——一根管状的铁轮零件碎片。“这次经历虽然想起来仍有些后怕，幸好得到了医生们的及时救治才捡回了这条命。”小沈感叹。错误方法险丧命在日常生活中，像小沈一样，在工地上出现意外事故并非个例。新闻之前就曾报道过：一名经验丰富、技术娴熟的焊接工吴师傅，在照例爬到4米高处进行焊接工作时，不慎踩滑，径直跌落。而地面上刚好竖着一根80厘米长，2.5厘米粗的不锈钢钢管。悲剧就此发生：钢管径直穿过吴师傅的腰带，插了他的尾骶部，足足有7厘米深，大量鲜血止不住地往外流。现场有位胆大的工友，把钢管粘着血肉从吴师傅的身体被拔了出来，血喷涌而出。那一瞬间，大家都觉得吴师傅可能不行了。送到医院后，吴师傅神志模糊，全身湿冷，因失血过多，血压也开始下降。虽然用了止痛药，但他不停呻吟。随后手术紧张进行，输血输液不停。好在第二天，吴师傅醒了，大家才松了口气。医生反复提醒：下次碰到类似事故，身边的人一定不要自行拔除插入体内的各种管子或异物，也不要随意搬动，以防管子插入动脉或者身体各个脏器拔除后引起大出血。外伤出血怎么办？成年人出血量超过800—1000毫升就可引起休克，危及生命。因此，止血是抢救出血伤员的一项重要措施，它对挽救伤员生命具有特殊意义。六种常见止血方法：一般止血法针对小的创口出血。需用生理盐水冲洗消毒患部，然后覆盖多层消毒纱布用绷带扎紧包扎。注意：如果患部有较多毛发，在处理时应剪、剃去毛发。指压止血法只适用于头面颈部及四肢的动脉出血急救，注意压迫时间不能过长。头顶部出血在伤侧耳前，对准下颌耳屏上前方1．5厘米处，用拇指压迫颞浅动脉。头颈部出血四个手指并拢对准颈部胸锁乳突肌中段内侧，将颈总动脉压向颈椎。注意不能同时压迫两侧颈总动脉，以免造成脑缺血坏死。压迫时间也不能太久，以免造成危险。上臂出血一手抬高患肢，另一手四个手指对准上臂中段内侧压迫肱动脉。手掌出血将患肢抬高，用两手拇指分别压迫手腕部的尺、挠动脉。大腿出血在腹股沟中稍下方，用双手拇指向后用力压股动脉。足部出血用两手拇指分别压迫足背动脉和内踝与跟腱之间的颈后动脉。屈肢加垫止血法当前臂或小腿出血时</t>
  </si>
  <si>
    <t>http://baijiahao.baidu.com/s?id=1683221913496219937&amp;wfr=spider&amp;for=pc</t>
  </si>
  <si>
    <t>澳大利亚慌了，开始向中国示好</t>
  </si>
  <si>
    <t>导语：近日澳大利亚战略政策研究所发布最新报告，指出中国利用通讯网络干涉他国政治，恶意污蔑中国国家形象，破坏正常国际交流秩序。此前该机构便已经发布多篇报告抹黑中国，歪曲事实达到其不可告人的目的。澳大利亚“反华”媒体猖獗，抹黑言论没有事实依据澳大利亚战略政策研究所向来标榜自己为公正的机构，未受到政治及党派等参与，所得出的研究报告等均真实有效。然而其本身却多次接受美国国防部等政府机构的资助，以及军火商的资助，其“反华”背景昭然若揭。该机构充当美国“反华”势力的声援者，擅长凭空捏造所谓的事实，大肆宣扬“反华”言论，令行业以及社会各界所不齿。与战略政策研究所相同的是，澳大利亚国内充斥各种“反华”机构和媒体，肆无忌惮造谣抹黑中国形象。隶属于澳大利亚广播公司的节目《四角》曾经在其报道中谎称中国派出间谍渗透澳大利亚政府机构，影响澳大利亚政府的正常运作。澳大利亚官方任由媒体造谣生事，最终影响的是中澳友好合作关系，更给国际和谐环境带来极大破坏。中澳合作发展良好，澳方当局需制定合理策略中国作为澳大利亚最大的贸易伙伴，已经十年有余，双方就经济、人文等方面进行深入的交流合作。目前为止，在华的澳大利亚企业以及分支机构超过1.2万家，每年赴澳的中国留学生逾23万人。澳大利亚国内“反华”媒体猖獗，已经给中澳双方的正常合作带来阻碍，跟给中方赴澳交流人员带来极大困扰。目前澳大利亚方面有很多正派人士意识到这一问题，并且呼吁国内各界正确看待中国，不要被恶意污蔑的媒体言论影响。澳大利亚多名政界人士向政府提醒，认为政府当局应当及时更改对华策略，并且加强力度扑灭国内的多种谣言。历史告诉我们，两国关系的改善最终受益的是两国人民，相互信任合作是双方关系得到进一步发展的基础。短短二十余载，中澳双方贸易总额便增长超过23倍，推动澳大利亚经济的迅速发展。澳方政府应当重视事实，摒弃”反华“势力的恶意影响，正确判断双方合作的良好发展前景，采取积极合理长久高效的对华策略。文丨浅陌 审丨乐一免责声明：本文由《这有港澳台》原创创作，图片来源网络，如有侵权请联系告知部分消息参考：台海网</t>
  </si>
  <si>
    <t>http://baijiahao.baidu.com/s?id=1683212346114759001&amp;wfr=spider&amp;for=pc</t>
  </si>
  <si>
    <t>无数次想象的场景，还是发生了！哈哈哈……感觉后脖子一凉，慌了</t>
  </si>
  <si>
    <t>1.妹子，你真的有这么热吗？电风扇都用上了2.这几个伴娘哪里找的？感觉不太专业啊，新郎给了点吃的，就开门了3.你不是很嚣张吗？再来踢一下试试？4.没想到你是这样的火车5.姑娘，如此坑爹你还能嫁得出去吗6.这个字念啥？咱的文化程度低7.论直男的自我修养，一点都不怜香惜玉，真是活该单身啊！8.大爷：你为什么不按套路出牌，是不是看不起我？9.这两只鸡是怎么了？闹家庭矛盾吵架了？10.无数次想象的场景，还是发生了！哈哈哈……感觉后脖子一凉，慌了11.好准啊，全都撒脸上了，跟敷面膜一样12.给你一万块，你敢住在这个女生宿舍吗？13.会不会被前面的都吃完了，后面的吃不到？14.早上起来发现娃不见了，找了一圈才找到，这瞌睡也真是大，都这样了还接着睡没有哭15.为什么小时候一个包子就能解决问题，长大了非要房子和车子解决呢？16.只要思想不滑坡，办法总比困难多！17.同样是搬砖，差别有点大！18.告诉你多少次了，出门一定要低调，低调！19.牛：哥们，不能这样对我啊，有美女咱们一起看呗！20.这是专门的宠物电动车吗？</t>
  </si>
  <si>
    <t>http://baijiahao.baidu.com/s?id=1682768258048560957&amp;wfr=spider&amp;for=pc</t>
  </si>
  <si>
    <t>杨超越听到恋情热搜后慌了，求生欲爆棚，我还想多工作几年买房</t>
  </si>
  <si>
    <t>《小娘惹》的传奇：肖燕从底层配角到花旦，岳丽娜19岁与丈夫私奔2018年新版《小娘惹》开始翻拍，2020年正式上映，与大家在荧屏上见面了。02狠毒“桂花”的幸福一生在《小娘惹》这部剧中，还有一个让我们恨之入骨的角色，就是恶婆婆“桂花”，由岳丽娜饰演。这也能从侧面反映出来岳丽娜演技的精湛，这部剧的导演是郭靖宇，是自己的丈夫。没办法之下，只能找自己的妻子来演，岳丽娜也十分看好丈夫的戏，只要需要她，她一定会亲自出演。看到丈夫的焦虑，产后四个月的岳丽娜开始节食减肥，给丈夫担任女主角。结语肖燕从无名的底层配角逆袭到今天的小花旦，除了甜美的外表，更让人钦佩她的敬业精神。杨超越听到恋情热搜后慌了，求生欲爆棚，我还想多工作几年买房11月3日，综艺《心动的信号3》更新，而作为观察嘉宾的杨超越也是再次在新一期节目中爆出了金句，称：“我还想多工作几年，房还没买呢。”但是之后杨超越还是非常的疑惑为什么节目中的一对成员会在一起，而她之前一直认为他们是朋友关系。而杨超越听到后也是瞬间慌了，说话也变得语无伦次起来，直言：“你别说这种话，真的很危险。”看来杨超越真的是为了自己的事业和未来非常努力。期待杨超越在之后的日子里为大家带来更多优秀的作品，也祝福杨超越的事业更上一层楼！《蝴蝶飞飞》的作者胭脂，或成郭敬明韩寒之后又一作者转型的导演据说胭脂正在朝着导演的方向转型，主要可能也是因为作品积累到一定的程度了，这些年累积了八十多部戏，量变产生了质变，促她转型之路。正巧《青簪锁三千》她拍了，被平台的人夸好，她一下入迷了。接着拍了好几部。张柏芝接2个儿子放学，越忙越幸福，与谢霆锋形成鲜明对比已经拥有了3个宝贝儿子，如今张柏芝就等于是拥有了三张王牌。在自己的账号之中，张柏芝如往常一样放出自己接两个儿子一起放学的照片。舆论的声音就是张柏芝带着两个孩子一起接他们放学，而做为父亲的谢霆锋为什么这么多年却不管不顾，真的搞不懂，难道他和张柏芝之间真的已经是没有了交流的余地吗？但与张柏芝的幸福比起来，谢霆锋多少还是显得比较孤寂，缺少孩子和家庭的他不知道怎么想的，与张柏芝真的成了鲜明的对比。甚至有一些张柏芝的粉丝们喊话谢霆锋多关心一下自己的两个孩子，多为自己的晚年生活着想一下。爱豆小时候能有多可爱？肖战兔牙抢镜，刘亦菲从小美到大先来看看我们的男爱豆肖战。将肖战与小肖战对比，除了脸颊轮廓逐渐分明，鼻子挺立以外，似乎真的没有什么大变化。不管是从神韵还是气质来看，小时候的刘亦菲身上已经有了其长大后的影子，特别是随着其年龄的增长，其面部的辨识度也逐渐增高，这不禁让人为之感慨：刘亦菲只是照着小时候的模样，变得更高、更美了而已。如果单从可爱的程度来看的话，你觉得肖战和刘亦菲小时候哪个更可爱一些呢？彭于晏身穿背心，不修边幅，被人偷拍后，为啥对人竖起中指台媒报道，11月4日彭于晏在家附近被路人和记者跟拍，他转身愤怒比了个中指。当天彭于晏身着无袖T恤搭配蓝色鸭舌帽，一身休闲装打扮。不演戏时的彭于晏打扮很随意，会不修边幅，有时还会胡子拉扎。综观之前彭于晏对自己的粉丝也很好，估计是因为狗仔队才一时愤怒作出的不文明举动，建议还是通过别的行为方式来表达，作为公众人物，要给周围青年们树立一个榜样。彭于晏平时运动穿着很悠闲。白百何真会穿,黄色花呢外套配黑裤清新时尚,灰色西装穿一套好酷但白百何穿的这件花呢外套的颜色很好看，淡黄色的，上面有红色的滚边，清新明媚很时尚，这个颜色可是一点都不老气的。白百何在这件黄色的花呢外套里穿了一件白色的打底衫，这打底衫可以是T恤，可以是薄毛衣。白百何穿的这件薄荷绿色的短袖针织袖很有质感，清爽又优雅。白百何的各种帽子，时尚保暖又有型。白百何这衣品还不错，最近这几款穿搭都蛮美的，特别是那套淡黄色花呢外套的搭配我很喜欢。唐嫣晒女儿追剧照！《燕云台》特辑获导演称赞，还被制片人夸敬业《燕云台》自开播后，关于宋辽之争，唐嫣怀孕拍戏等言论争吵不休，有点为黑而黑的意思，不过唐嫣懒理网上言论，在家和女儿专心追剧，今天下午她更是晒出女儿追剧的照片，小小糖出镜的小肉手非常可爱，这部剧是唐嫣在怀着她的时候拍的，对她来说还是挺有意义的，也是唐嫣第一次在网上晒出女儿的照片，她也表示宝贝觉得很OK，但她现在还太小了不能看。《亲爱的麻洋街》热播 牛骏峰霸气保护谭松韵怒打曾行牛骏峰霸气保护谭松韵爱的宣言引疯狂点赞牛骏峰在剧中饰演阳光温暖的邻家男孩易东东，作为麻洋街上的邻居，深情暗恋着谭松韵饰演的马晓晓。而随着剧情进入高潮，马晓晓被曾行诬陷高考作弊，易东东为了保护她更是尽显霸气担当。在《亲爱的麻洋街》前期，易东东是乖巧懂事的邻家少年，暗恋马晓晓却只是默默跟在她身后。请关注优酷视频正在热播的《亲爱的麻洋街》！</t>
  </si>
  <si>
    <t>http://baijiahao.baidu.com/s?id=1682617402291295944&amp;wfr=spider&amp;for=pc</t>
  </si>
  <si>
    <t>澳大利亚这次真的慌了！</t>
  </si>
  <si>
    <t>七个类别的澳大利亚大宗商品，接连被中国买家停止采购！对澳大利亚来说，这无异于遭到连续七次的暴击。虽然中国舆论对此并不怎么关注，但它在澳大利亚的热度，甚至盖过了美国大选。因为这直接牵涉澳大利亚的切身利益。澳大利亚人一方面希望跟中国有关方面沟通，试图改变状况，另一方面大加揣测中国的心态。澳大利亚这次真的有些慌了，因为他们心虚，心里有鬼。于是，几种声音就对华政策又争论起来。澳大利亚不少政治家疾呼，是该让中澳关系回到正轨的时候了。他们称，澳大利亚政府应该承认一个事实，“那就是我们的经济离不开中国”。那些所谓的“中国渗透”，都是自己吓唬自己。然而，一些澳大利亚保守派政客却宣称，“做好了与中国市场切割的准备”。看来，澳大利亚作为一个整体的清醒，尚需时日。01中国再次对澳大利亚“祭出重拳”？据《悉尼先驱晨报》11月1日报道，数吨活着的澳大利亚龙虾正滞留在中国机场的停机坪上，面临清关延迟问题，许多出口商担心他们的龙虾在变质前无法运抵餐馆和商店。报道还声称，如果这些龙虾被中方拒绝入关或再拖延48个小时（超过该时间，龙虾将难以生存）以上，将发出信息：这是中澳关系紧张局势下中国对澳出口产品的“又一次打击”。不仅媒体无端猜测，澳大利亚贸易部长伯明翰也一上来就暗示中国对澳龙虾的检查行为是“刻意为之”。他表示，自己已经了解到有关问题，并称“所有进口商都应遵守同等标准，不应有歧视性的筛查做法”，“中国当局应排除任何歧视性行为”。可事实是什么呢？中国外交部发言人汪文斌2日在例行记者会上给出了答案。汪文斌表示，中国海关依法对进口海产品在进口口岸实施检验检疫，合格后放行。这既是执行国家有关法律法规的要求，也是保障中国消费者食用安全的需要。话说得够明白了，可澳大利亚因为这事还是有点慌。路透社2日引述澳政府消息人士和行业组织的说法称，为更好地了解中国海关的检疫要求，澳大利亚已暂停对华出口龙虾。与此同时，澳大利亚一位业内人士担心，没有中国市场，仅澳大利亚国内无法消耗目前所捕获的龙虾，“我们希望赶快解决问题，否则将产生严重影响”。要知道，2019年澳大利亚共计出口了8800吨龙虾，95%以上都销往了中国市场。特别是在西澳地区，中国市场占到其年均捕捞量的98%左右。然而，感到担忧的可能还不止龙虾出口商。同样是2日，有记者就中国是否已禁止进口澳大利亚昆士兰州原木一事作出提问。汪文斌表示，今年以来，中国海关多次在自澳大利亚进口原木中检出天牛、吉丁等活体检疫性林木害虫。按照国家相关检疫法律法规，中方对相关木材进行了除害处理。同时，根据国际标准向澳方通报不合格情况，要求调查原因，采取改进措施，避免类似不合格情况再次发生。值得注意的是，据彭博社援引知情人士称，迄今为止，中国已下令买家停止采购至少七个类别的澳大利亚大宗商品，包括煤炭、大麦、铜矿石及铜精矿、食糖、木材、葡萄酒和龙虾在内的产品。更令澳大利亚头疼的是，对华申请取消大麦关税的算盘估计也要打空了。据路透社报道，当地时间11月2日，有澳大利亚政府消息人士透露，中方已经拒绝了澳大利亚政府提出的复审申请，澳方对此“非常失望”。02这么多种类的澳大利亚产品，而且还是过去一段时期，澳大利亚主力出口中国的产品被停止进口，澳大利亚疼不疼其实自己心里是十分清楚的。所以自澳大利亚开始炒作“中国威胁”“中国渗透”，执政党就跟着美国后面跑，不仅在“五眼联盟”中积极推动对中国华为5G设备的限制，而且还在美日印澳“四方同盟”中，全力配合美国想升级成对抗中国的军事集团。对于这种十分危险的策略，澳大利亚国内早就有一些人士对当前政府的做法提出质疑和不同看法。他们的根据是，澳大利亚与中国的经济关系，与美国与中国的经济关系不一样。澳大利亚有很多具有优势的资源和产品，多年来依靠中国市场，澳大利亚取得了非常可观的经济收益。这一点是很难改变的。在政治和意识形态上，中国也没有必要对澳大利亚搞“渗透”，不要最后自己把自己给吓倒了。就在部分外媒炒作中国“打击”澳大利亚进口商品的时候，澳大利亚前驻华大使芮捷锐（Geoff Raby）11月2日在接受英国《卫报》采访中表示，澳大利亚对中国的经济依赖将不会改变，除非澳大利亚人愿意接受生活水平的下降。他直截了当地说，澳大利亚想要将目光投向中国以外其他市场的想法，纯属“一厢情愿”。尽管澳大利亚政府一直宣称正在奉行自己的政策，没有做任何“损害中澳重要关系的事”。但芮捷锐认为，实际上澳大利亚过去几年中一直在和美国并肩，阻挡中国崛起，这种做法违背了澳大利亚的利益。《卫报》还给澳大利亚粗粗算了笔账，近期因为受中澳关系影响的澳大利亚各类产业，包括煤矿、龙虾、木材等等，加起来规模可能达数百亿美元。在芮捷锐看来，中澳两国经济互补性非常强，“澳大利亚可能不喜欢这种（依赖）关系。但我的前提是，这是一种不对称的关系，不管我们喜欢与否，我们需要中国，比他们需要我们更多。”芮捷锐的观点并非“少数派”。实际上，不少澳大利亚政界人士都曾直言，要维护良好的中澳关系。比如，澳大利亚国防军前司令安格斯·休斯顿（Angus Houston）10月中旬曾就中澳关系发表了自己的看法。他认为澳大利亚政府现在的做法是错误的，中国是澳大利亚的伙伴而非敌人。“我认为我们需要认真审视和中国的关系，因为如果我们想要真正走出因疫情所导致的经济衰退，就一定需要中国。”在这位澳大利亚前高官看来，澳大利亚需要中国是毫无疑问的，因为澳大利亚的经济经过几十年已经融入了中国的经济，两国需要有效地合作。澳大利亚前总理约翰·霍华德则表示，澳大利亚和中国在经济上的关系非常重要，这种关系有时会出现紧张，必须予以解决。澳大利亚不应该以任何方式放弃与中国的合作关系，这对澳方来说非常重要。可以看出，对于现在的澳政府不采取措施修复对中澳两国关系造成的伤害，反而变本加厉很多政治精英非常不满。澳大利亚前国防部长菲茨吉本高呼，“我们现在需要做的，是让中澳关系回到正轨上。”芮捷锐也认为，澳大利亚必须承认中国的利益，才能找到机会，在环境、水资源、能源、恐怖主义、跨国犯罪、网络战和太空军事化等问题上进行接触。此外，他认为澳大利亚必须实事求是地考虑自己的战略基石，不要再想当然地认为美国准备保卫澳大利亚。03研究中澳关系的一位学者告诉刀哥，中澳经贸关系近期的一系列波动，无疑对澳大利亚经济产生了负面影响。但澳大利亚媒体称中国对澳发动了贸易战，这个说法完全是不成立的。中国已经宣布争取在2060年前达成碳中和目标，更何况国际社会，尤其是太平洋岛国群体要求澳大利亚停止开采煤矿，中国减少对澳大利亚煤矿的进口，既符合中国建设绿水青山的要求，也是对广大发展中国家呼声的回应。至于澳大利亚龙虾等农产品，在新冠疫情下，进口食品频频被爆出检测含有新冠病毒，此时加强检验检疫也是保护中国人民生命健康，防控疫情的需要。那么，这些波动对澳大利亚经济有多大影响，澳大利亚国内反思对华政策的反思程度有多深呢？随着中澳经贸风波的出现，澳大利亚在对华关系上的反思在延续，并延伸到更广领域。比如澳大利亚教育界由于中国留学生人数的下降，大学裁员减薪，科研没有经费，教学人员失去工作，因而对政府有诸多怨言。这些反思的声音正在蓄能，但也要看到，仍未到让澳大利亚改弦易辙的程度。在澳大利亚决策层、军界、安全界，存在着一个顽固派，他们对中澳经贸关系恶化，有一定心理准备。他们认为：其一，澳大利亚对华出口最大的一项是铁矿石，每年达到600亿澳元顺差，澳大利亚自信地认为，澳洲铁矿石质优价廉，运输成本低，难以找到替代品，对中国的经济建设来说是刚需，只要铁矿石基本盘不动，其他损失都在可以承受的范围内。其二，为了更加宏大的“目标”，澳付出一定的“牺牲”在所难免，这个所谓的目标就是使美国更伟大，遏制中国崛起，如果现在不对中国加以遏制，最后的窗口就将关闭。如何让这群顽固派付出应有的代价，这是需要我们认真思考的问题。总之，中澳关系今天的波动，是两国许多问题多年始终得不到解决的必然，近两年两国关系的负能量得到了一定程度的释放，但仍未全部释放完；其次，美国大选尚未尘埃落定，澳大利亚外交政策跟着美国走，美国还没有定，更不能轻易判断澳大利亚此时会改弦更张，澳真正严肃反思自己的时机还没有完全形成。（感谢聊城大学太平洋岛国研究中心首席研究员于镭为本文提供的帮助）图片来自网络原创：补刀客 补壹刀执笔/斩魄刀、胡一刀&amp;李小飞刀</t>
  </si>
  <si>
    <t>http://baijiahao.baidu.com/s?id=1682347359411838871&amp;wfr=spider&amp;for=pc</t>
  </si>
  <si>
    <t>到了30岁，觉得心很慌怎么办？《家庭心理百科》给出了标准答案</t>
  </si>
  <si>
    <t>关注“夏娃蓝空间”，陪你更好地成长为自己。今年截至目前，我一共读了50本书籍，这其中的好书我都一一做了读书笔记，把精华收纳进自己的知识体系当中。而今天想跟你分享的这一本，是我最近几天刚读的新书——《家庭心理百科》。可以说，这本书的内容令我非常惊喜。作为一个现代中国家庭，我相信大部分的人家里都会收藏一本关于身体健康护理方面的书籍，但是，很少有人意识到，人的心理与身体同等重要。身体需要护理，心理同样需要呵护。甚至可以这么说，一个人这辈子，所能获得的成功，跟他的心理成熟度成正比。所以，懂点心理学知识，对于自身的成长以及整个家庭的成长都至关重要。这本书很厚，涵盖的内容非常丰富，包括亲子教育、恋爱问题、婚姻问题、职场问题、个人心理问题处理……等。下面我重点分享让我受益颇深的三个点。1.畏惧亲密关系如何解决一个人必须学习与自己不同类型的人相处，不然生活何其孤苦。——亦舒心理学家埃里克森认为，21岁-40岁之间工作和培养亲密关系是我们最大的人生课题。而亲密感，是通过交往活动中，接纳他人的不足和缺点，不断地牺牲妥协，在维持稳定持久关系的过程中建立起来的。结婚后，我对这一点有了深刻的理解。刚开始，我认为在男女平权时代，女性妥协是最要不得的事情，妥协对我而言意味着自我放弃和自我不尊重。这种片面的想法导致我过去的亲密关系非常糟糕。当我重新审视自身对亲密关系的认知，并且意识到自己的错误后，我开始懂得承认、允许和接纳伴侣与自己的不同，学会让步和照顾伴侣，这一改变让我的婚姻生活得到了很大的改善，也让我收获了作为一个女人的幸福。如果你在生活中是一个畏惧亲密关系的人，你需要明白两点，首先，亲密关系是我们在生活中必不可少的东西，如果你回避与人建立深层次的链接，那么你的人生将陷入巨大的孤独当中，与幸福相去甚远。其次，我们要意识到，与他人建立良好的关系从来都不是一件容易的事情，这个过程需要你积极主动，接纳彼此的不同，心甘情愿做出让步，以最大限度去理解对方。只要你愿意去做，去改变，就能慢慢克服对亲密关系的恐惧，学会掌握亲密关系的方法，慢慢地改善现状，与幸福的距离越来越近。就像弗洛伊德所说：只有那些有工作能力并且懂得去爱的人，才真正称得上是健全的人。所以，如果我们想让自己的人生过得有意义，有价值，那么只有通过与他人建立良好的关系，才能帮助我们获得想要的人生。2. 到了30岁，觉得心很慌怎么办中国青年作家蒋方舟曾在节目里表示，自己用了三年的时间做心理建设，来迎接30岁，但是30岁真的到来以后，自己还是感到很惶恐。名利双收的名人作家尚且对“而立之年”都有这样的焦虑，更何况我们普通人了。那么，该如何解决全民性的“30岁危机”的焦虑呢？作者在书里提出，事实上30岁只是一个心理上的数字，并不是什么所谓的关口，而是充满准备的崭新出发点，因此不必看得过于严重，只要怀抱着美好的愿望，认真过好每一天即可。如果你在心态上接受不了自己30岁了仍然无法获得自己想要的成功，那么不妨将这个阶段当成整合自我的一个契机。有一个“30岁转换期人生课题”理论，里面包含了建立理想、寻找人生导师、选择职业、积累履历、追求爱人、结婚组建家庭等。你可以拿来自我检阅，看看自己30岁之前的人生，都完成了哪些项目，还有哪些项目仍未完成……把完成的项目剔除，接下来专心攻下其他的项目。当然，我们也要明白，这个理论里面包括了几乎整个人生的功课，而不是死规定在30岁时就要全部完成。因此也不必给自己太大的心理压力。简而言之，这些重要的人生课题，我们在30岁这个关键时期，好好进行一次整理、整合，然后再重新踏上旅途，去追求完成其他的人生课题。3.担心自己扮演不好父母的角色美国著名心理学家斯科特·派克曾说过，一个人不想生孩子，只不过是在想尽一切办法延长青春期而已。现在，很多人结婚的年龄越来越晚，生孩子的时间也越来越迟。在我身边，好几个30岁结婚的朋友，婚后仍然没开始计划要小孩。《家庭心理百科》的作者认为，在心理层面来看，迟迟不愿意生育小孩的人群，一般存在以下两种情况。第一种，从小没有得到父亲足够的爱与陪伴的人，担心自己养育不好下一代。第二种情况，那些从小受到父母溺爱和娇惯的人，担心自己无法像父母一样为下一代付出。他们的潜意识里认定养育孩子是一件辛苦、需要巨大自我牺牲的事情。想要克服以上的心理障碍，我们需要将自己的精神世界完全独立出来。父母的养育方式，不代表自己的养育方式。父母那一辈接受教育的资源匮乏，没有给到我们足够的精神支持，那是时代的问题。另外，我们要明白：“父母也不是万能的神，而是和我们一样充满某些缺点的普通人，从儿时的幻想中挣脱出来，用中立的眼光看待自己的父母，并组建起自己的家庭，逐渐治愈年幼时的伤痕。”总之，在思考生育孩子问题时，需要保持稳固的自我认知，不被上一辈的问题左右。当然，无论出于以上哪种原因，担心自己扮演不好父母的角色，都不可能随着时间的推移，让你对生育孩子的信心就会有所增长。所以，以为逃避下去是解决不了问题的，你只有行动起来，才能打破人生的僵局。正如作者所说：“育儿说到底是一个累积经验不断学习的过程，世界上不存在完美的父母。”与其在那里担心，害怕承担不了为人父母的责任，还不如找出自己的心理问题根源，分析问题，找到解决问题的方法，改变自己的心态和观念，多阅读有关生育方面的书籍，向身边有经验的朋友请教，把该做好的功课都提前做好。用积极的心态面对，让行动跟上来，对生育的担忧自然而然也会随之瓦解。小结：有句话说：“生活本来就是一个谜，而我们不必在行走时就去猜测最后的谜底。”是的，在未来还没到来之前，我们永远不知道我们的结局是什么。但唯一可以肯定的是，人生是解决一个又一个问题的过程。在面对自己和家庭成长过程中，如果出现什么情绪困扰或迷惑，可以参考《家庭心理百科》</t>
  </si>
  <si>
    <t>http://baijiahao.baidu.com/s?id=1682240970015212634&amp;wfr=spider&amp;for=pc</t>
  </si>
  <si>
    <t>“回家路上看见的，我现在有点慌了，该咋办啊？”哈哈哈哈哈……</t>
  </si>
  <si>
    <t>1.“回家路上看见的，我现在有点慌了，该咋办啊？”哈哈哈哈哈...2.这是我女神漂亮吗3.我学姐真好看4.什么教学技术，我怎么就没有赶上呢？5.说好的单挑 你却去喊帮手了？跳的这么销魂你老婆知道吗？6.看来还是发型决定了一个人的面相7.这是个真坑啊，太酸了！8.这厨子不错，就是费菜一点9.这是什么技能呀，好厉害呀10.有门不走，你就翻栅栏11.我也想低调啊，可是眉毛不允许！12.为了防止学生上课时弯腰驼背，老师把办法想出来了13.熊孩子趁着你爸妈还没有看见赶紧跑吧14.真的好失望，还以为是块大蛋糕呢15.媳妇切洋葱时派得上用场的防护面具16.狗子：我为这个家真是操碎了心！17.小小年纪就开着拖拉机去地里帮家里收玉米18.这可是我从读一年级到六年级的所有零花钱19.我高中的闺蜜，就知道在我们姐妹们面前炫耀身材20.饭前祈祷，狗狗也是非常的虔诚</t>
  </si>
  <si>
    <t>http://baijiahao.baidu.com/s?id=1682032179633804088&amp;wfr=spider&amp;for=pc</t>
  </si>
  <si>
    <t>刚刚！欧美股市都跌了！你慌了吗？</t>
  </si>
  <si>
    <t>炒股养基，学技术学战略学看盘。请认准财富自由2020！欢迎阅读，记得关注，点赞和转发哦！今天市场走出了探底回升的走势，收盘之后，各大盘指数都是红盘报收，整体来说，这两天个股也有所回血，或多或少的都走出了一些反弹，看指数的话，深证成指和创业板指数都已经连续三根阳线了：对于这样的反弹也算是预期之内的，我从来不会模棱两可如何，我昨天早晨直截了当的就跟大家说那是大盘低位。我分析大盘，从来都是提前明确的分析，从来不拖拖拉拉，都是让人看完一目了然，从来不会像其他砖家似得，含含糊糊，也看涨也看跌的，反正涨了，跌了他们都有理，大部分都是马后炮的去倒推，从来不会提前说如何如何，你让砖家们提前分析一下大盘，砖家们的狐狸尾巴立马就露出来了，他们什么也说不清，马后炮的砖家却是一大堆。这里我提醒一些个别的朋友，不要迷信于任何人，现在很多砖家吹牛的功夫是一个比一个厉害，让人看完有种觉得这人很厉害的感觉。这部分砖家惯用的伎俩就是倒推，说白了就是马后炮，事情出现之后再说如何如何。举个简单的例子，就像一些成功学砖家，给人洗脑，手续费，上大课，说你不赚钱是因为眼光不行，是因为你这不行，那不行的，如果你在十年之前大肆的买房，是不是直接就赚大钱了？所以，你这里不行，那里不行，都是需要改的。然后成功学的老师就把你所谓的学费收到了，你要是再问他一句，老师，你现在看好什么行业，将来用什么操作可以赚钱呢？你会发现老师立马就懵了。股市里面也是一样啊，有些砖家天天说自己赚钱，每天都晒晒自己赚钱的样子，你会发现，这些砖家所谓的赚钱模式很简单，涨了他们就说自己加仓了，跌了就说自己提前跑路了，反正就是事后看个股走势再说今天是加仓还是减仓了，事后看，永远是神一样，所以这就给一些新股民造成一种错局，哇，这老师好厉害。股市无神，不要迷恋于任何人，股市里面装神弄鬼的人很多。一定要有自己的判断，不要轻易相信任何人，注意，是任何人，也包括我。一定是自己同意了，认可再去相信对方，时刻牢记这条教训，会让你少吃很多亏。对于市场来说，有个不好的消息是，欧洲股市普遍下跌，美股期指也出现跳水的走势，具体的可以明早起来看看美股的跌幅，只要跌幅不是特别大，就没多大问题，不过美股这个高位的区域，确实有点不保险，各位如果有操作美股的还是要注意，我现在更认可A股的一些稀有资产。对于短期来说，我们A股最大的优点还是位置比较低，这一波是创业板带头的修复式反弹，但是大盘的话涨幅其实是不大的，</t>
  </si>
  <si>
    <t>http://baijiahao.baidu.com/s?id=1681800784401991638&amp;wfr=spider&amp;for=pc</t>
  </si>
  <si>
    <t>还没有结汇的外贸人，你慌了吗？</t>
  </si>
  <si>
    <t>http://baijiahao.baidu.com/s?id=1681756581456036070&amp;wfr=spider&amp;for=pc</t>
  </si>
  <si>
    <t>蚂蚁大了，慌了谁？</t>
  </si>
  <si>
    <t>我们天天用的支付母公司蚂蚁金服即将登陆A股科创板上市，按马云的话来说：史上纽约以外最大的一次规模的IPO，五年前甚至三年前想都不敢想的事。马云没有透露蚂蚁股票的具体定价，据有媒体报道，蚂蚁上市后市值可以能占科创板的40%左右。随着上市的日益临近，关于蚂蚁的话题的讨论也狂热起来，这些话题中还有一股蚂蚁威胁论。这位所谓“意见领袖”就是其中之一在这段视频中，这位专家大谈蚂蚁集团的危险，甚至危言耸听地把蚂蚁集团描述成“啃噬国民经济根基，透支时代未来的怪兽”。蚂蚁真的有这么危险？作为普通人，我们对蚂蚁集团的了解只是停留在支付宝上，不仅是付钱、收钱，支付宝的芝麻信用、蚂蚁森林、相互宝、花呗、借呗等等功能都是我们日常需要，支付宝成了每天必用的APP之一。在支付宝里我们可以完成生活和工作中的很多事，可以点外卖，可以叫车，可以缴费，可以还款……这一个个应用场景，实实在在地方便了人们，这也就让很多人养成了对支付宝的依赖。正是这种高频的使用，以至于如李德林这些专家们开始对蚂蚁产生恐惧：掌握十亿人的各种数据，“蚂蚁将变成啃噬国民经济根基，透支时代未来的怪兽”。这是一种“恶人”逻辑，因为你强大，所以你肯定会干坏事。既得利益者会这么说，他们恐惧被超越，被替代，所以就要先杀之于摇篮。美帝的疯狂正是基于这样的逻辑。专家在视频开端就举了一个例子，“当你面前摆着5%和15%的年化利率贷款，你会选择谁？如果5%是银行，15%是花呗，相信很多人会选择花呗”。不得不承认专家的判断很有水准的，小学生都会的题专家竟然也会。一点也没错，5%和15%我当然选择5%，因为我没有过脑梗塞，身体健康得很，15%是花呗我还是选择花呗。专家把这归结为蚂蚁利用了掌握的十亿人的大数据，使得人们即使没有20年脑梗也会“趋之若鹜”。厉害！这就是财经专家！想必这位专家是太有钱了吧，正是马云所说的“你越不缺钱，银行越给你贷款”那类人吧，银行赶着借钱给他，所以他不明白为什么马云说当下的银行是“当铺思维”。别说脑梗，只要脑袋没被驴踢过，贷款当然选5%利率的。但像我们这些没有资产抵押，没有担保，没有人脉关系的普通人恐怕是没有贷到的可能。这种不可能在蚂蚁就可以，利率是贵了点，但是没有不可能爬过去的那道门槛，不选蚂蚁选谁？为什么不要求银行去改变，学着蚂蚁用数据支撑信用贷款，而去责怪蚂蚁利用了数据？笔者觉得像蚂蚁这样的公司还是太少，太少，再多点竞争，利率或许就会降下来，国家提倡的解决中小企业融资难融资贵的问题才有可能真正解决。</t>
  </si>
  <si>
    <t>http://baijiahao.baidu.com/s?id=1681673571614017561&amp;wfr=spider&amp;for=pc</t>
  </si>
  <si>
    <t>股票大跌后你慌了吗？</t>
  </si>
  <si>
    <t>勤劳创造价值，智慧共享收益，我是E东山，欢迎来到金值成长。周五股市表现令人差强人意，部分之前表现优异的消费股和医药呈现下跌，尤其是白酒和疫苗概念股跌幅较大。部分上市公司三季度财报陆续发布，涪陵榨菜由于三季度涨幅低于市场预期，股价直接跌停。随着新冠疫情得到有效控制及相关疫苗开始办理预约，中国经济和资本市场已经进入后新冠疫苗时代，部分于新冠疫苗而新增的消费市场也开始逐步回归理性，比如周五跌停的涪陵榨菜。新冠疫情期间，由于防疫隔离措施导致全国大部分消费者不能方便及时的采办新鲜的蔬菜和水果，一些可长期保存和速冻类食品成为主要的消费选择，一时成为市场的短期抢手货。我记得非常清楚，新冠期间，小区周围超市的方便面、罐头、榨菜、火腿肠、矿泉水、零食等货架都是空的，但凡能储存一定时间的食物都是供不应求，这也就导致了相关企业的营业额在一二季度呈现大幅上涨的态势。这是市场环境出现变化导致的供需紧张，在这样利好的情况下，相关上市公司的业绩也呈现爆炸式的增长。下图为三全食品一二季度的净利润增长我们可以清晰的看到三全食品在一季度和半年度的净利润涨幅远超同期水平，主要原因就是新冠疫情期间大多数居民无法购买到新鲜的蔬菜和肉食，而速冻食品就能满足短期内消费者对于饺子、混沌类食品的消费需求，当然也包括我在内，也买了很多速冻食品，等隔离措施一旦接触，这种消费需求就会下降，目前几个月也没再买过类似的食品。所以这些上市公司的净利润也会逐步回归到合理的增长区间。之前市场对新冠疫情的发展态势缺乏明确的时间表，所以很多类似的上市公司都提前享受到市场给予的高估值，随着疫情控制和疫苗的逐步使用，净利润的增速已经很难支撑市场的高估值，股价短期内会呈现“戴维斯双杀”，即防控形式越好，新冠疫苗投放程度越好，之前被高估的企业估值下降的概率越大。当前，市场仍旧不乏牛市的声音，大盘一涨就是牛市还在，大盘一跌就是牛市结束，这种单纯靠情绪支撑的股价本身就是投机行为。2020年，在突然起来的疫情影响下，股市最初出于对市场的悲观硬是在本就处于底部的A股市场砸出了一个“黄金坑”，然而中国防疫措施的成功及经济的强力复苏导致全球一致看好中国经济未来发展，在量化宽松和各种利好政策的刺激下，股市呈现出一波轰轰烈烈的牛市，大部分资产价格水涨船高。在新冠疫情的影响下，部分医药行业扩展出额外的消费市场，同时医药行业本身备受市场青睐，这就使得部分资本快速流入医疗行业，从年初的口罩概念股、到中期的呼吸机等概念股，到维持至今的疫苗概念股都被市场情绪和市场资金在很短的时间内推高估值，都期待市场的高增长来兑现高估值。但是整个市场只有少数的几家企业能真正享受到市场的短期红利。当新冠疫情逐渐褪去，新冠疫苗逐步发挥作用时，大部分企业只能靠原有的业务增长来抵消牛市情绪、新冠概念的高估值，股价在未来也会逐步回归原有的增长轨迹，但是这会给部分投资者带来巨大的损失。中国经济已经走出了新冠疫情，进入到后新冠疫情的时代。随着经济的稳步复苏，之前受疫情影响的企业开始逐步回归正常，像银行股、保险股、地产股、航空股等目前都处于相对低估的状态。当疫苗开始在全球范围内使用之时，也是这一类型企业股价开始上涨之时，周五银行保险股的表现就能说明一切。淡化新冠概念，回归经济复苏和发展的概念才是当下投资的大方向，坚守价值面稳健，选择目前受牛市和新冠疫情炒作较低的股票是未来的重点。你认可我的分析么？把你想说的留言吧、点赞、评论、转发有惊喜哦；另外我给读者准备了[799本投资理财相关书籍]，欢迎私信我来领取。</t>
  </si>
  <si>
    <t>http://baijiahao.baidu.com/s?id=1681439714407764571&amp;wfr=spider&amp;for=pc</t>
  </si>
  <si>
    <t>过敏性鼻炎使人变傻？我慌了</t>
  </si>
  <si>
    <t>http://baijiahao.baidu.com/s?id=1681332662332117821&amp;wfr=spider&amp;for=pc</t>
  </si>
  <si>
    <t>我国出口商品出现断货，这个国家有些民众却“慌了”？</t>
  </si>
  <si>
    <t>要是说起支撑我国经济发展的关键，发达的制造业肯定是其中之一。自改革开放以来，依靠着充足的劳动力等因素，我国的制造业得到了快速的发展。现如今，中国已经有着“世界工厂”的美称，中国制造的商品也是广受全球众多国家人民的喜爱。因此，有着许多国家对中国商品都存在着一定依赖性。特别是在我国商品质量不断提升改善、出口种类不断扩张的情况之下，中国商品更是在国际市场内受到了广泛的好评，打响了属于自己的名声。在我国的众多出口国家当中，澳大利亚此前无疑是最主要的一个，其对于中国商品的依赖性也是十分之高。根据相关数据显示，在2019年当中，我国共计对澳出口了550.7亿美元（折合人民币约3669亿元）的商品。为了方便进口更多的中国商品，澳大利亚此前还曾决定：自2019年开始，将对所有入澳的中国商品免去税费。在这种情况之下，流入澳洲市场的中国商品本应该越来越多才对。但今年以来，中澳双方却出现了多次的“不愉快”。先是在卫生事件爆发期间，澳方对于中国发出了不友好的言论，使得其在我国民众心目中的形象大幅下跌。随后，在对华出口的商品当中，澳洲产品多次被检测出了质量问题。在这些因素的影响下，双方原本密切的贸易关系也是悄然地出现了一些改变。基于此点，我国不仅减少了自澳的进口规模，取消了一些澳洲厂商对华出口产品的资格。且在我国自身产品对澳出口这方面，也是出现了大幅缩减的情况。目前来看，由于中国商品断货，已经对澳洲的民众造成了十分严重的影响！根据10月16日的一则报道显示，从今年的6月份至今，在澳洲大大小小的商场当中，诸如平价日用品、食品、小型家电等多种中国进口商品，都出现了断货的现象。而中国商品的断货，也直接使得澳洲民众的生活成本增加，甚至有些民众都有点“慌了”。为什么会这样说呢？以澳大利亚知名的百货品牌---Kmart为例，根据该卖场的销售数据显示，消费者好评率最高的商品基本都是由中国制造的。中国商品依靠着过硬的质量，以及良好的性价比，赢得了澳洲人民的喜爱。然而在现如今的Kmart百货商场中，中国商品却几乎都处于断货的状态。据悉，澳洲许多平价商场内都出现了类似的情况。而此时消费者们就只能选择去一些别的商场，购买较贵的商品。比如一台空气炸锅，如果去Harvey Norman这样主打大品牌的商场购买，需要花费299澳元（折合人民币约1421元）。而在Kmart当中一台中国生产的空气炸锅，只需要69澳元（折合人民币约328元）就可以购买到，且在功能上并没有什么差别。由此可见，中国商品依靠着性价比，成为了大多数澳洲民众的选择。而现如今该国内各大平价商城却都出现了中国商品断货的状况，这也直接导致了澳洲民众的生活成本直线上升。综上所述，中国商品断供，想必是澳大利亚人民十分不愿意看到的局面。那么从另一方面来看，减少对澳的中国商品出口，是否会对我国自身造成一定的经济损失呢？毕竟澳洲也是此前中国的主要出口目的地之一。作为如今世界范围内的第一大制造业输出大国，其实这个担心是完全没必要的。在如今全球的制造业增加值当中，我国的占比接近了50％，可以说是处于主导地位的。在这种情况之下，再加上中国制造如今在国际市场上的影响力，如果失去一个澳洲市场，并不会对于我国的制造业造成什么影响。不知道大家对此持什么看法？欢迎留言讨论！本文由商事奇谈原创出品，未经许可，任何平台、渠道，请勿转载。违者必究。</t>
  </si>
  <si>
    <t>http://baijiahao.baidu.com/s?id=1681309117023623807&amp;wfr=spider&amp;for=pc</t>
  </si>
  <si>
    <t>老婆在超市看见个东西，发来照片说很适合我，我突然慌了</t>
  </si>
  <si>
    <t>“老婆在超市看见个东西，发来照片说很适合我，我现在有点慌了，咋办好？”哈哈哈哈姑娘，猫耳朵的味道怎么样？兄弟坚持一下，我这就来帮忙。小伙子你可真是够秀的呀，穿的这是谁的衣服呀？晚上在沙滩上洗脚，结果…听说，妹子们喜欢抓震动的！为妹子的智商着急呀！妹子一夹腿，我震惊了！我怎么只看到一个头条？这个妹子怎么了，受什么刺激了？“哥们过来帮帮忙！”“嗯，好哒~”帅不帅看发型！完美逆袭！两大神秘势力，干起来了！我的天呢，怎么能懒成这样呢站在C位的都不是一般人幸福来的太突然了，后面居然我有一辆价值505万的昌河面包车，去哪都很拉风，百分百的回头率原来麻将还能这样打，今天真是长见识了交警叔叔快来，这有个违规车辆！媳妇家要收玉米了，我要快点赶过去！哥们，你这汽车收玉米比收割机还快！你觉得在这种情况下，哪一个人受的伤最轻，你的想法是什么？</t>
  </si>
  <si>
    <t>http://baijiahao.baidu.com/s?id=1680583070345877564&amp;wfr=spider&amp;for=pc</t>
  </si>
  <si>
    <t>解放军还没来，台军就慌了？</t>
  </si>
  <si>
    <t>作者：邓邓审阅：临既近日，多家媒体曝出消息称：台军方又发生了一起事故，一辆战车侧翻造成一位士兵死亡另一位士兵重伤。军演具有一定的危险性这是常识性的问题，但发生在台军身上的事故很多都太离谱，这是否证明台湾的演习强度过大，动作过于逼真呢？事实并非如此，这次事故并非发生在演习之中，而是守备大队战车营古董级M41型战车。在完成演习后返回途中车速过快撞上了电线杆，同时还导致当地300户居民停电。事发地在金门，这里始终都被称之为“解放军最不需要打的地方”事发之后，有台湾网友讽刺到：眼下解放军还没来，这些台湾官兵们就慌了？另外，事发地点在小金门，即便真的发生战争的话，这里也是距离战争最远的地方，很早以前人们就将小金门定义为“解放军最不需要打”的地方。过去解放军曾多次在金门附近进行实弹演习等活动，引起了民进党高度关注。然而，距离演习最近的金门地区百姓却表现得非常淡定，甚至当地百姓还曾表示：“大陆如果真的要打台湾，金门没必要打，我们始终都欢迎统一”。民进党一意孤行只会增加悲剧发生的可能性再回到这起事故上，一位台湾士兵死在了最不可能发生战争的地方，这难道不是台军最大的悲剧吗？而且，谁心里都非常清楚这场悲剧的始作俑者正是企图以武谋“独”、挟洋自重的民进党当局。民进党人以及岛内一小撮“台独势力”正在一步步以“渐进式”的方式，谋取“独立”。同时，他们的行为也将台湾变成了世界上战事热门地区，反而让那些无辜的台湾民众们成为了民进党手中的人质。不过，那些企图制造分裂分子们都应该清楚，任何方式和途径最终的结果只有失败。中国领导人曾在40周年纪念会上的讲话中指出，祖国必须统一，也必然统一。这是70载两岸关系发展历程的历史定论，也是新时代中华民族伟大复兴的必然要求。近来民进党一直在增加从美国的军购，在被美国利用支付大量资金的前提下得到了一大堆破铜烂铁。以此来对抗大陆真的可行吗？两岸统一是历史必然发展趋势，台湾当局如果一意孤行，最终的结果将只有悲剧。免责声明：本文由我有硬核说创作，图片来源网络，如有侵权请联系告知。部分信息参考来源：台海网/环球网</t>
  </si>
  <si>
    <t>http://baijiahao.baidu.com/s?id=1680417733586731732&amp;wfr=spider&amp;for=pc</t>
  </si>
  <si>
    <t>慌了！身边的师哥师姐还没有offer，大三的我该怎么办？</t>
  </si>
  <si>
    <t>#大学生#秋招关键期“金九银十”的十月已经过去了三分之一，有很多还没有拿到一个offer的应届生师弟师妹们跟小简抱怨，找工作太难了，是不是应该去考个研究生呢？小简作为过来人跟他们说，你可能准备在研究生期间大展宏图，3年后创造自己的辉煌命运，毕业后却发现迎接自己的是更残酷的竞争和未知的前途。进入研究生阶段，会发现自己处于“放羊”状态，迷茫和尴尬随之而来，“上课+实习+论文”的培养模式在咱们艺术类学科中非常常见，就连老师上课讲的内容仍然是最基础的学科常识，不禁产生怀疑，这是将本科的知识再学了一遍？上了研究生后发现自己更不快乐了，学术无成果，实习打酱油，孤独没朋友，最终还秃头。三年过后，又再一次站在就业的十字路口，能力不见长，倒是眼光高了不少，不管是薪资还是城市都挑剔了很多。但不少互联网大厂都看重工作经验和实习经历，却发现自己除了硕士文凭，一无所有，再次遇到求职困惑。不知道大二大三的学弟学妹们看到身边的师哥师姐为工作发愁，你们有没有一丝紧迫感，慌自己的未来，慌那个离自己不远的校招......1、大学规划小简给大家的建议就是：尽量从大一开始，就做好大学四年的规划大一着重积累自己在学校的人脉，积极参加学校活动以及社团；大二学好自己的专业，积极参加各种比赛和考试，把大学该考的等级考试以及专业方向的证书考了；大三开始积极寻找实习，最好能进互联网大厂实习并获得潜在全职offer，如果计划读研究生就要开始咨询相关的信息，什么专业，哪个学校，学硕还是专硕，并开始准备；大四把自己的offer签掉，着手准备论文和毕业的事。2、发现自己的职业优势如果你这些都没来得及做的话，最起码要了解自己的潜在职业优势，在职场中可能会出现这样的情况：有些人工作了几年，在岗位上还是小小的员工，平平无奇；有些人毕业不到1年，就能成为团队的leader，一路开挂。这个不是努力的问题，而是这个岗位是否是自己的优势领域，还不清楚自己的职业性格的小伙伴们，小简建议你们先做职业性格测试，对自己能有清晰地认知，在自己的优势领域工作，更容易做到顶尖，避免在不适合的岗位碰壁。推荐你们可以进行“九型人格专业测试”，这是目前美国斯坦福推荐最权威的职业测试方法之一，测试的结果可能给不了十足的建议，但至少对自己的职业优势有所了解，结合自己的优势去寻找职业发展方向。比如产品经理这个岗位，对应聘者的要求应该是逻辑思维能力强，沟通能力好，就更适合第五智慧型人格，这类型的人是观察者、思考型、理智型。项目管理岗位，对应聘者的要求应该是有领导力，沟通协调能力，情商高，就适合3号成就型和8号领袖型人格。这当然不是绝对的，只是职业方向的参考，在大学迷茫期间可以根据自己的测试方向去着重培养相应的能力。3、选定自己的职业大方向确定好自己的职业优劣势后需要去寻找职业大方向。每行每业都有自己的生命周期，导入期→成长期→成熟期→衰退期，像传统行业计算机、通信行业、建筑行业在国内已经进入成熟期，现在再选择进入这些行业成长速度慢，稳步发展。而选择一些处于成长期的行业，个人竞争力和财富都能快速增涨，比如人工智能，物联网，互联网等还有很大的成长空间，根据艾瑞咨询提供的19年互联网人才未来期望的行业领域最高的是人工智能。如果小伙伴们还是无法确定自己的职业方面，小简建议大家一方面从现在开始就高度关注新闻上对一些行业的扶持；另一方面可以关注智联招聘发布的一些关于职业类行业报告，基于这些报告可以对整个行业有个大致的了解。在19年公布的互联网产业人才发展报告显示，在第三季度的互联网行业的平均薪资是领先与全行业的。随着5G时代的到来，各大互联网企业对于相关人才的需求更为迫切，招聘职位数同比增长8倍。所以大家在选择行业时，一方面考虑到自己的兴趣优势，另一方面还需要考虑到行业的发展趋势。4、细分自己的岗位在确定自己的进入哪个大行业后，需要考虑的是在公司中担任什么岗位，这个你可以结合个人优势和专业来选择。一般公司的岗位分为：服务型、业务型、支持型岗位等。比如行政、人力、财务等岗位属于公司支持型的岗位，虽然很重要但是不接触公司的具体业务，增长速度相对业务型的岗位慢一些。核心业务型的岗位，比如设计师或产品经理，在公司的发展时，跟随着公司一同进步，发展迅速，升职加薪也快。而且在这个领域做的越久，扎根越深，那么你的领域知识和专业技能就越强，不可替代性越强，这将成为你的职业壁垒。5、开始行动当你对自己的未来的职业有了清晰的规划时，你们要做的不仅仅是海投简历，而是去学习。尤其是像产品经理这类的岗位，虽然说是门槛比较低的职业，但是在大学期间没有一门课教产品经理，通过短暂的学习，学会软件怎么操作，能临摹出一些作品，但是没有真正的产品思维和设计思维缺乏高度，让你独立做一个产品规划和设计，发现自己无从下手。小简给大二、大三同学们的建议是：1、想要深入了解一个行业，就成为实习生，从打杂开始做起。这个方法门槛相对比较低，能了解到岗位的职责以及需要具备的能力，但是在实习期间你就是块砖，哪里需要往哪里搬。2、通过专业的培训，职场老鸟手把手带你，直接入行这是大学生能快速了解一个行业的捷径。通过专业系统的培训，学习到的全是行业必备技能，通过实战训练对于工作内容能有全面了解；其次学习完之后能拿到的薪资更高，还能直接签约大厂，个人比较推荐这个方法。文字来源：【简职鸟设计教育】公众</t>
  </si>
  <si>
    <t>http://baijiahao.baidu.com/s?id=1680125715682780048&amp;wfr=spider&amp;for=pc</t>
  </si>
  <si>
    <t>女同学说带我出来玩，但走到这的时候我有点慌了，她是想要干什么</t>
  </si>
  <si>
    <t>黄瓜要洗干净，吃起来嘎嘣脆想冲浪却没有浪，只能靠自己来浪了大哥本想等水退了捡点鱼，没想到又放水了老公出差回来想上床，而老婆还没有吃饱女同学说带我出来玩，但走到这的时候我有点慌了，她是想要干什么？自己的事情自己干！这孩子有前途啊！看着你淋雨我是多开心呀！这是在干嘛呢？咋还自己闻闻呢？兄弟，往边上点，当着我们俩了姑娘能扛起两根木头，都是女生怎么差距这么大许诺他洗完碗可以吃冰淇淋，小屁孩很高兴今天来参加前女友的婚礼，一会新人敬酒我该说点什么呢？妹子，我真佩服你的勇气，这你都敢拿出来晒啊如何让追求你的人不再纠缠？穿的衣服太多，脱不下来急哭了别拉我，我要出去干活小姐姐也有害羞的时候这跳水姿势能给几分？这一套拳打的那是行云流水想要移动一根火柴使等式成立，你觉得该移动哪一个呢？</t>
  </si>
  <si>
    <t>http://baijiahao.baidu.com/s?id=1679854640890301467&amp;wfr=spider&amp;for=pc</t>
  </si>
  <si>
    <t>语文没学好，为什么数学老师反而慌了？</t>
  </si>
  <si>
    <t>苏步青教授在担任复旦大学校长时曾经说过:“如果允许复旦大学单独招生考试，我的意见是第一堂课就考语文，考后就批卷子。不合格的，以下的功课就不要考了。语文你都不行，别的是学不通的。”苏步青作为享誉世界的数学家，主要从事微分几何学和计算几何学等方面的研究，他开辟了微分几何研究的新局面，建立了一系列新理论，被誉为“东方第一几何学家”。也建立了“以苏步青为首的中国微分几何学派”，被称为“苏步青效应”。苏步青而另一方面，作为教育家，他辛勤耕耘70余载，培养了包括谷超豪、胡和生等在内的一大批院士和国际级数学大师，甚至85岁，还亲自为中学教师上课。苏步青曾写过一篇有名的文章《语文和数学》，言语之间非常鼓励学生在学习数学的同时，重视语文的发展。更是提倡“文科要通理，理科要通文”，即“文理不分家”。这绝对是苏步青的经验之谈。对于他来说，他从小就学好的语文，为他学习其他学科打下了良好的基础，不仅可以训练好个人的思维能力，做事也不会乱七八糟，毫无条理性。因此，许多人数学学不好，主要是语文没学好。要想语文好——真正的好，学好数学很有帮助。其实，很多人都知道苏步青是一个著名的数学家，但他诗人的身份却很少被他人所提及。而相对于苏步青坚持多年在睡前读诗的习惯，他也曾坦言：“现在的学生语文基础不够扎实，古文学得太少。”直到现在，这句话也在被印证着其正确性。近些年，随着教育的不断改革，不但小学要学习的古诗词比重加大了，由原来的百分之二三十提升到了百分之七八十，甚至考试的难度也大幅度增加，出现了“斜杠试题”，不仅要考文学性的释义，还要考其中的科学知识。可见古诗词的重要性。比如，2018年的宁夏中考题，就考了古诗中的光学知识；2017年的重庆中考题，直接考孩子——古诗文中，哪些涉及到物理学热现象？书里挑选了最新语文新课标大纲中，推荐并适合作为科学知识解说的72首古诗词——全套书包含的72首诗词，点击可看大图。书中全新加入的科学角度解读，对孩子古诗词的学习，可以说是大有裨益的补充！感觉以前曾经想过但没有深究的细节，都在这里找到了答案。而且经这样的解读分析后，整首诗词好像理解和记忆更深刻了。科学解读有趣涨知识书中知识点的设定，都非常有趣，很容易调动孩子探索的欲望和好奇心。比如，李白的《早发白帝城》，千里江陵，真的一天就能回去吗？再比如，王阳明的《蔽月山房》，为什么同一个月亮，不同时间和地点，会忽大忽小？还有卢纶的《塞下曲》，“月黑雁飞高”，是因为大雁晚上不睡觉吗？而且，知识点还会继续延伸，讲一讲孩子课本中、考试中涉及的。比如刚刚过去的清明节，这首杜牧的《清明》——当读到“清明时节雨纷纷”时，书中启发孩子思考，引入气象科学知识——而锋面雨，也是中学地理课本里的重要知识点，考试也常会遇到。2017年北京卷中的锋面雨考题书中还让“锋面过招”，来了个输赢比赛，孩子会在想知道比赛结果的好奇心引导下，自然而然学到知识——不仅有课内知识，书中还拓展了大量的课外知识。比如，读陆游的《临安春雨初霁》——从中孩子不但能学习到春茶的时节、分类、对人体的好处。。。还可以通过春茶展开对中国茶文化的了解——再比如，读郑燮的《竹石》——透过竹子，给孩子讲述了“虚心有节”的君子品质，还从科学的角度，纠正了“竹子开花”代表灾祸的迷信说法。可以说这套书，用72首诗词，210个知识点，把孩子课内外众多科目都涉及了，每一篇都趣味十足，又知识满满。文学解读全面又实用另外，文学性的解读，书中不仅一点也没有落下——还增添了我非常喜欢，且对孩子理解学习很有帮助的两个部分：一个是它对每一首诗拓展了关于创作背景、动机、诗与人关系的故事解读——而另一个，则是对孩子写作帮助很大的“读诗词学写作”部分，孩子写作中就能拿来用。正是这套书用全新的方式，给孩子细致解读古诗词，为孩子连接古与今、融汇文学与科学。试读过的家长和老师，都是满满的好评和喜欢——另外，这套书非常方便孩子阅读学习的是，它没有将所有的诗词，简单排序全放在一起，而是按主题分成了6册，每册都有12首诗歌——主题化的分类，可以让孩子产生更多阅读兴趣，学起知识点来也更有针对性。比如，喜欢旅行、游览河山的孩子，可以在《地理》这本书中——学到怎样从边塞诗《从军行》中，描写大漠孤烟的壮美景色，还有《泊船瓜洲》中，字词斟酌对写作的润色——而《地理》这本，区别于其他几本的是，其中“故事解读”板块，被“文学地理”所替代，这就把诗歌放在大的地理环境背景中去解读，这样孩子在读诗词的时候，就能很好地把地理、历史知识融进去了。科学知识部分，也涉及地理方面的相关知识——地形地貌、山川湖泊、楼台建筑、生态环境保护。。。地形地貌山川湖泊楼阁建筑生态环境保护再比如，如果孩子喜欢花花草草，那么在《植物》中——不仅会学到《咏柳》中用到的三个让人赞叹的比喻，《鹿柴》里的反面衬托，这都是非常好的写作方法，可以在日常的写作中学以致用。还会了解到丰富且有意思的植物学知识，比如——绣球花会变颜色的秘密、莲花为什么出淤泥不染、植物开花结果的过程。。。此外，这套书每本都挑选3个单元制作精美的科学小视频，全套书共18个，用手机或平板电脑扫描二维码即可观看。今天推荐的这套《诗词中有科学（共六册）》就通过72首诗词，210个知识点，18个教学视频，用文学与科学的形式，将孩子课内外众多科目都一网打尽。孩子在学习感受诗词中的科学之时，不仅能提高其文学素养，增强对古诗词的理解，提高阅读能力，还能学习到其他学科的知识点，培养对其他学科的兴趣，简直是一举多得，非常适合小学阶段6-12岁的孩子！书中的72首必背古诗文，老师、家长都可以让孩子背起来，家长还可以利用亲子时光陪着孩子一起背诵！比如《动物篇》中的《衔鱼翠鸟》，讲到“擘破得全鱼，一点翠光去”，简短的几分钟视频，带孩了解翠鸟捕食、筑巢的场景，还有人类高铁的车头，就有受到翠鸟尖嘴的启发——再比如《寄情篇》中的《逢入京使》，“马上相逢无纸笔，凭君传语报平安”，讲到了纸的制造，孩子顺便就可以看看“神奇的古法造纸术”。如此一来，知识点不仅清晰明了，随着科学小视频，能让孩子快速融入知识情景，阅读兴趣自然也大大提高了。如此，让孩子对古诗词，不再只有优美的意境和文绉绉的印象，而更添了趣味性和知识性。专家团队审读权威、严谨、可读性强紧扣教材的古诗词，解析要权威，涉及的科学问题更要严谨。因此这套书参与审读的，都是各学科的专家——比如，著名科普作家、地质学教授刘兴诗爷爷，重点审读这套书的《地理篇》——刘兴诗爷爷还在导读手册中，写了一封信，引导孩子怎样更好地阅读这套书——植物学博士、科学松鼠会史军老师审读《植物篇》——国家动物博物馆的孙忻馆长审读《动物篇》——台湾大学中国文学系教授、中国文学研究所博士——欧丽娟，重点审读了全书的诗词性问题，还对诗词赏读的解读方向也给出了很多非常有价值的指导。另外，为了增加这套书的可读性，让孩子爱读，编辑团队对统编版教材一一做了对照，积极从孩子、家长、老师那里获取反馈意见，并修改了数个版本。也让这套书丰富的内容、严谨的知识和充满趣味的形式，权威、严谨和可读性一个都不少！风格各异的插画 图文并茂制作精美大方这套书不仅知识点满满，还图文并茂，孩子很容易就能看懂，而且讲解不同的学科知识，分别用不同风格的插图交替。比如，在讲述古诗词的时候，采用水墨画的风格，意境悠远，分外素雅好看。在讲述科学知识的时候，却是用非常清晰具体的照片、图解形式表述。丰富的知识，在两种风格的插画间来回切换，为孩子们的阅读带来了很大的乐趣。而且，整套书拿在手里，不仅套盒清新好看，内封也很精致美观。放大一下局部，书名不是简单的文字，而是镶嵌了各种，与书内的诗词及科学知识相关的图案，独特而有创意的设计令人眼前一亮，都有巧思在其中。《植物篇》荷花、《四季篇》雨伞、《观物篇》仙鹤、《寄情篇》琵琶。。。如果将6本书平铺起来，同学们有什么发现？没错，就是故宫博物院中，王希孟的《千里江山图》——《千里江山图》局部看这峰峦起伏绵延、江河烟波浩淼的景象，可以说是气象万千，与书名上的科学元素构成了两个独立又相互关联的层次。而且，内文配图也特别生动有意境——厚实的纸张，锁线的装订，页面可以在桌面上全部铺开，孩子不论是读内容还是看插画，都会赏心悦目。</t>
  </si>
  <si>
    <t>http://baijiahao.baidu.com/s?id=1679853973276992784&amp;wfr=spider&amp;for=pc</t>
  </si>
  <si>
    <t>十一过半，你慌了吗</t>
  </si>
  <si>
    <t>转眼间。十一已经过去5天了，都没感觉到时间的流逝。有些朋友选择了跟随旅游大军去游玩。有些朋友选择一直宅在家，坚决不出远门。相信很多朋友都跟我一样是中秋回趟老家，住个两天左右就回来了。想想还有三天的假期，是不是有些慌了是不是还没有跟朋友们在一起聚会是不是还没有带家人去电影院看场电影是不是还没带孩子去游乐场疯半天再过三天上班后，今年的长假就没结束了只能等到过年才有长假所以扎心的同时赶紧行动起来吧还有三天时间赶紧把想做的事做完</t>
  </si>
  <si>
    <t>http://baijiahao.baidu.com/s?id=1679714516503380281&amp;wfr=spider&amp;for=pc</t>
  </si>
  <si>
    <t>我只是有点丧，同事的反应却让我慌了</t>
  </si>
  <si>
    <t>http://baijiahao.baidu.com/s?id=1679068588272599639&amp;wfr=spider&amp;for=pc</t>
  </si>
  <si>
    <t>台军真慌了：假的，假的，假的……</t>
  </si>
  <si>
    <t>http://baijiahao.baidu.com/s?id=1678572537846078563&amp;wfr=spider&amp;for=pc</t>
  </si>
  <si>
    <t>英国人又慌了陷入紧张与焦虑之中</t>
  </si>
  <si>
    <t>http://baijiahao.baidu.com/s?id=1678409847361980963&amp;wfr=spider&amp;for=pc</t>
  </si>
  <si>
    <t>今日趣图：我开始慌了……</t>
  </si>
  <si>
    <t>大圣归来将会大幅提升热刺高尔夫球水平毫无仁性……欧联之王：我开始慌了……沙尔克：习惯了习惯了……弹弹弹？？？其实，我是一名卧底.教你如何发边线球（手动狗头）</t>
  </si>
  <si>
    <t>http://baijiahao.baidu.com/s?id=1678301547335379117&amp;wfr=spider&amp;for=pc</t>
  </si>
  <si>
    <t>饿了么“慌了”！紧急官宣“多等5分钟”功能，网友却气炸</t>
  </si>
  <si>
    <t>饿了么将增加多等5分钟功能有人赞人性化、有人质疑“将责任转嫁消费者”9月9日凌晨，饿了么在微博和微信两段同时发布声明《你愿意多给我5分钟吗？》，宣布将通过发布“我愿意多等5分钟/10分钟”的用户选择功能和对优秀外卖员的鼓励机制，来减轻骑手压力。声明一经发布，再次掀起舆论波澜。有人认为这一改变非常人性化；有人质疑，平台闭口不提派单系统给骑手带来的压力，却将责任转移给消费者，让用户有种被道德绑架的感觉；也有网友提出，这个功能无法从根本上解决问题，情况还是不会改变。“外卖骑手困在系统里”刷屏美团保持沉默，下周开外卖业务沟通会之所以有这份声明，是因为一篇刷屏的文章。9月8日，一篇揭露外卖平台算法压榨骑手的文章《外卖骑手，困在系统里 》刷屏。文内提到外卖平台服务效率提高背后，是系统算法在不断压缩配送时间，同时也在为外卖小哥们的安全问题埋下隐患。文中一位外卖骑手如此形容自己的职业：“送外卖就是与死神赛跑，和交警较劲，和红灯做朋友。”文一位在重庆专跑远距离外卖的美团骑手发现，相同距离内的订单，配送时间从50分钟变成了35分钟；他的室友同样如此，3公里内最长配送时间被压到了30分钟。饿了么平台同样如此。据相关数据显示，2019年，中国全行业外卖订单单均配送时长比3年前减少了10分钟。另外，有数据显示，2017年上半年，在上海平均每2.5天就有一名外卖骑手伤亡；同年深圳3个月内外卖骑手伤亡12人；2018年，成都交警7个月查处骑手违法近万次，事故196件，伤亡155人次，平均每天都有1个骑手因违法伤亡。一石激起千层浪，瞬间引发了网友对外卖平台派单不合理的声讨。首当其冲的，是占据国内外卖市场第一和第二大份额的企业：美团和饿了么。这厢饿了么发布声明回应，另一厢美团继续保持沉默。据第一财经报道，美团方面表示：暂不回应此事，下周会举办小范围的外卖业务沟通会。有市场人士评论称，平台将派送业务承包给外包公司，解除了（与骑手）直接的雇佣关系。保险问题由工人购买意外伤害险，工人发生交通事故，平台则可以将风险转嫁给保险公司。而一旦庞大骑手群体的诉求发生变化，也将对外卖平台的盈利产生影响。我国外卖市场规模超6500亿美团外卖业务同比扭亏，机构看好与“外卖骑手困在系统里”形成强烈反差的是，近年来国内餐饮外卖业蓬勃发展，以及美团、饿了么为首的外卖平台亮眼的业绩表现。艾瑞咨询数据显示，截至2019年年底，我国餐饮外卖产业规模为6536亿元，同比增长39.3%；我国外卖消费者规模约4.6亿人，同比增长12.7%，在9亿网民中的占比约为50.7%。专家指出，中国餐饮外卖行业市场现状趋向稳定，但市场仍未饱和。外卖产业有望在 3 年内发展成万亿级别规模市场。在这块外卖产业大蛋糕上，美团、饿了么分别占据市场份额第一、第二的位置。据 Trustdata 统计数据，2020 年第一季度，美团外卖的市场交易份额达到了 67.3%，而饿了么及其旗下“饿了么星选”共计 30.9%。也就是说，饿了么被阿里收购两年多以来，市场份额反而缩水大约将近 30%。业绩表现上，美团2020第二季度的财报显示，疫情之下美团营收247.2亿元，同比增长8.9%，超过市场预期，净利润22.1亿元，同比增长152.4%。其中，核心业务外卖业务同比扭亏，是增长亮点之一。美团的餐饮外卖业务交易金额（GMV）同比增长16.9%至1088亿元，实现营收145.44亿元，外卖日均交易笔数同比增长6.9%至2.4笔，每笔餐饮外卖业务订单的平均价值达到48.8元，同比增长9.4%。财报还显示，美团外卖骑手人数接近400万。根据中信证券(30.090, -0.56, -1.83%)的研究显示，预计美团在2020年的第三季度，外卖单量增长将达到 30%， 市占率仍将保持小幅提升状态。阿里巴巴在 2020 财年第一季度业绩报告中表示，饿了么 GMV 于 4 月出现正增长。第二季度，饿了么即时配送业务单笔订单的单位经济效益为正。基于外卖产业巨大的产业规模以及两大巨头亮眼的业绩表现，不少机构乐观看好未来发展。其中方正证券(8.550, -0.10, -1.16%)指出，外卖作为城市末端最活跃的毛细血管，餐饮业新基建，担负着稳就业的使命和扩大饭店服务范围的功效，推动了餐饮领域的“全城化”。今年受疫情影响，外卖作为抓手，帮线下生态实现科技类型升级和流量类型升级。仍看好行业未来发展，后续竞争格局和持续演进形态。针对美团、饿了么，方正证券分析师韩筱辰，姚蕾，杨仁文等称，阿里本地生活各业务链条之间关系逻辑不清晰，对饿了么导流效果有限。同时，饿了么目前市占率低于美团外卖，外卖行业虹吸效应明显，易守难攻，饿了么未来仍需下沉（加强直营管控）、打通淘宝支付宝各节点、数字化（从商铺基础设施数字化开始，逐步往上叠加应用）。来源21综合自《人物》杂志、新浪微博、第一财经、《商学院》、财联社、艾瑞咨询、Trustdata等</t>
  </si>
  <si>
    <t>http://baijiahao.baidu.com/s?id=1677340129321942942&amp;wfr=spider&amp;for=pc</t>
  </si>
  <si>
    <t>回家路上看见这，我可太慌了！这该怎么办啊？</t>
  </si>
  <si>
    <t>1.回家路上还能碰到这么好的事呢，不过不建议捡回家，来路不明的钱财多半是祸，报警吧。底下的回复真好笑，还有举报警告哈哈。2.啥皮带呀，这么金贵，还要用锁锁起来？3.孩子，米粒弄头上脸上不觉得腻歪嘛，黏不拉几的。4.奥迪：我本来就配黄金钻石，哼。5.轮子到底是助力还是阻力。6.车上放个音响就能自嗨起来哈哈。7.哪里的水管，居然生出了小奶猫。8.理了这个发型，就要去取经了。9.谁，是谁蒙住了我的双眼，看不见了啦。10.哈哈哈，好可爱的蒋欣，杨迪都被吓到了。11.敲锅盖你还不起来？那我只好打你了。12.我想都没想就下去了，怕被溅到，结果还是湿了脚。13.只看前面还以为出啥事了咧，做自己的老板果然很爽。14.哈哈，找男朋友没希望了，总是会差那么一点点的。15.这姐妹的发量，是多少人求之不得的呀。16.手机里得藏了多大的秘密呀。17.乌龟：我好风光，我骑在了金龙鱼的背上。18.后来者居上，实力抢镜。19.鼻孔：对不起没注意，太想喝果茶了。20.举报了，谐音梗。</t>
  </si>
  <si>
    <t>http://baijiahao.baidu.com/s?id=1677230697973369952&amp;wfr=spider&amp;for=pc</t>
  </si>
  <si>
    <t>这次真慌了 其实大批股票有惊无险</t>
  </si>
  <si>
    <t>来源：概念爱好者今天的行情让不少问答平台上的朋友慌了神，以前跌到这个位置总是有强力支撑，但是今天午后开始一路向下，有点信息崩溃的样子，遇到这种情况，大家最担心的就是出了什么「黑天鹅」，所以我问我的人就特别的多。但我是和他们说，看上证，好像前期跌倒3300附近都遇到强力支撑，但是如果去看看个股，其实个股的回落，哪次不是一跌至少也得有个两三天，然后很多都有惊无险的回上去。而市场能收复，原因就是一部分股票回落的同时，另一部分股票在攻上去。而今天的市场，由于热点都集中在第三代半导体，其他股票分流资金明显不足，导致一起跌，自然就没收上去。两种状态，有惊无险但这种状态，并不影响很多股票，接下来照样会有惊无险。只需清楚有惊无险的两步走，手头股票到底是不是有惊无险的品种，也会很清楚的。对此，大家只要自己到应用商店，下「博尓系统」的手机应用，自己量化一下，一样能看到，过去很多股票为什么调整两天，又去创新高，而这种变化，在本周恐怕又要大规模上演。无人照顾越来越险 很多股，之所以能够有惊无险，第一个前提就是一直有机构资金照顾，拿博尓系统量化，能够看到明显的反映机构资金活跃程度的「机构库存」数据在活跃。相反，一些股票不管是震荡还是上涨，「机构库存」在途中消失了，这就说明，机构此刻跑了，或者不管了、放弃了，那恐怕都是飞刀，很难有惊无险了。 就好比今天继续涨停的金固股份（002488），其实今日涨停之前，前面三天股价是持续下跌的，但是用博尓系统去看，「机构库存」数据却是连续增加的，说明机构是趁着下跌在吸货，结果今天不管行情什么情况，直接自己涨停了。 就像圣邦股份（300661）因为率先展开调整，实际上上周四，上周五市场折腾的时候，该股已经出现了连续反弹，给人的感觉是调整到位了，结果今天又是大跌，实际就是上周反弹的时候，「机构库存」数据已经消失了，这样的话，就是没有机构参与，结局当然不会多好。 当前这种市场里，机构如果不管了，就是墙倒众人推。眼下「机构库存」消失的回落，局面失控的非常多。显然谈不上吓唬一把，后面还能往上涨。所以此刻大家手头股票拐头回落，也可以上应用商店，下个「博尓系统」的手机应用，目前拐头并不是最大的隐患。最大的风险就是拐头背后，机构库存消失，回落彻底失控。接下来能创新低的股票，主要就是这种。有惊无险，要看回补 当然，也不是只要有机构动作，就一定没事，还得看机构在做什么。很多就是借调整震仓洗一把，能有惊无险的股票，就是这种震仓股。而震荡迹象，除了要有「机构库存」之外，还需要去用主导动能，量化出机构行为导致交易的一系列变化。震仓的迹象就是，不管怎么调整，机构始终不跑路（在博尓系统中就是「机构库存」持续活跃），其次在下跌的过程中出现机构重新买入的动作（在博尓系统中表现为具体交易行为出现「空头回补」主导），这样就是一个「机构震仓」现象。 就像今天大涨的超频三（300647），此前三天是连续下跌，但是从博尓系统去看的话，会发现在上周五股价创下调整新低的时候，其实是机构在回补，也就是「机构震仓」动作，所以今天开盘后明显是直线拉升的。 现在行情走势上确实显得疲软，但对很多股票来说，股价也就是低位的震荡，后面负难料，生死未定，自己到应用商店，下个「博尓系统」的手机应用，量化手头股票目前有没有机构在做，调整是不是震仓。量化清楚之后，一个有洗盘迹象的，一个是机构不管的，谁该留，谁该走是不是就很清楚的，这就是看到和看不到之间的区别。总之，既不要悲观，也不能盲目，先去去量化一下再说。行情这种震荡，眼下多数股票走势都差不多，但过几天就不一样了。</t>
  </si>
  <si>
    <t>http://baijiahao.baidu.com/s?id=1677182729711401000&amp;wfr=spider&amp;for=pc</t>
  </si>
  <si>
    <t>体检之后，你慌了吗？</t>
  </si>
  <si>
    <t>那些经常熬夜、天天吃外卖的人敢看体检报告吗？体检之后，请对自己的身体有个清晰地认识，不良的生活习惯一定要改掉。</t>
  </si>
  <si>
    <t>http://baijiahao.baidu.com/s?id=1677144097928874911&amp;wfr=spider&amp;for=pc</t>
  </si>
  <si>
    <t>吓我一跳，看到这个情景整个人都慌了，还以为这种人真的存在</t>
  </si>
  <si>
    <t>小伙子周围带着气波吗？美女，你看到他就摔倒是什么意思？不仔细看还真看不出来是个啥你们两个人是不是商量好了，连动作神情都一模一样小伙子你这是在干嘛？搬着砖放在后面是防止往后滑吗？明明应该放在前面才对吧这位大爷好惨呀，一家人都在这里吃香的喝辣的，他却在床上独自挨着痛苦这门没关紧呀，你还拍这视频，里面的人也慌了吧，你说他出来会不会喊揍你一顿？看到他们突然觉得自己要努力奋斗了，自己比不上他们，就连孩子也比人家落后了姑娘看见帅哥跑过来也不至于这么慌吧，行了成了交通事故了这个车马达可真足呀，能够拉得了这么大的雕像大妈和大妈之间的吵架，孩子听了都挠头捂耳朵，都有点心疼这个孩子了真是不怕被检察叔叔抓住，前面坐在篮子上的小姐姐心真大，还在玩手机呢万万没想到毁在了自己的裤上，都怪自己裤子穿多了皮孩子们的欢乐世界，不知道你有没有想起你的童年？这不就是编麻花辫吗？简单的很，还挺好看大师也有累的时候，是时候该休息了小孩小孩快走快走，你们还小真是远处一道亮丽的风景，请问你是忍者神龟吗？你这是怎么了？能把马桶做成这个样子，也是无人能及这是哪个调皮的妈妈，把自己的孩子装扮成这个样子，这是她自</t>
  </si>
  <si>
    <t>http://baijiahao.baidu.com/s?id=1676806283972433818&amp;wfr=spider&amp;for=pc</t>
  </si>
  <si>
    <t>儿子要自杀，妈妈慌了</t>
  </si>
  <si>
    <t>向蕾的儿子何毕反锁房门，而且带了把刀进去，直言不想活了。向蕾在隔壁房间看见儿子推开窗户，说要跳楼，吓得向蕾急急忙忙开车去来找老师，幸亏老师家住得不远。一两分钟的车程就到了。老师让向蕾不要慌，简单问明了缘由，原来，母子俩又因为孩子玩手机大吵了一顿。前不久，向蕾才跟老师说，今后不再一味指责孩子，这才几天，又来了！老师批评了向蕾，然后让向蕾不要跟去，老师跟向蕾的儿子何毕隔门交流了很久，何毕却执意不肯开门。老师好说歹说，终于打动了何毕，何毕慢吞吞开了门。老师坐下和何毕交谈，何必数说了妈妈的种种不是，动不动就暴跳如雷，对儿子横竖看不顺眼，横加指责，极端不信任。何毕觉得跟妈妈无法交流，在这个家里觉得压抑。反正早就有不想活的打算。老师对何毕说了以下几点：1、你妈妈其实很爱你，刚刚你反锁房门，她去找老师都急得哭了。但是，她的方式确实不对，她每次来找老师，老师首先都是批评她，然后再说你的优点。2、妈妈是最希望你样样都好的人，但是欲速则不达，她总是希望你一下子就变得超级厉害，所以，一旦跟她理想的有偏差，他就觉得自己的付出没有得到对等的回报，又不善于控制自己的情绪，就有了歇斯底里的爆发。3、如果你能把对妈妈的抱怨换成对妈妈的理解，并且在每一次妈妈发火的时候，你都能及时的化解矛盾，你就是个厉害的高情商的孩子，老师最欣赏这样的孩子。而且，无疑，这样的孩子走向社会，会更融洽的融入社会，更好的化解生活中，工作中，家庭中所遇到的矛盾和冲突。4、你喜欢玩手机，这并不是大逆不道，或者说无药可医，手机那么好玩，谁不喜欢呢？关键是你要学会控制自己，不要让手机左右了自己的生活，连学习也抛之脑后。5、这次复学考试，你的进步老师都看在眼里，所以，为什么把很美好的生活弄得一团糟，难道都是妈妈一个人的原因，我要批评你妈妈，但是，你能不能也做一些改变，用更机智的方式处理矛盾？何毕慢慢被老师说动了，向老师保证，今后会努力学习，争取不跟妈妈发生冲突，妈妈发火了，要用积极的方式去解决，而不是跟妈妈正面冲突。</t>
  </si>
  <si>
    <t>http://baijiahao.baidu.com/s?id=1676454835883795668&amp;wfr=spider&amp;for=pc</t>
  </si>
  <si>
    <t>中国股市：再现“疯牛”行情！你慌了吗？反正我已经慌了！</t>
  </si>
  <si>
    <t>行情回顾股市临近变盘，今天，在外资的大进之下，大盘和创指双双向上突破，虽然蓝筹股涨得最好，但是只要是涨，只要是提升了股市人气，个股就容易向上补涨了。大盘收涨1.6%，创业板收涨2.55%，全天震荡上涨，主要拉升是从13:43分开始，白色蓝筹股线高高在上，黄色个股线明显跟张。蓝筹股方向：银行：指数2.15%，7连阴之后，止跌，今天收反弹小中阳线，1只涨停。保险：指数0.28%，持续下跌之后，首次小反弹。券商：指数2.84%，持续回调，今天反弹。题材股：超级品牌，包含硬核科技股和核心白马股，3家涨幅超10%，0家跌幅超10%；多方强于空方；领涨：酿酒、物流、医药、互联金融等；领跌：芯片软件等；今天已现蓝筹股强势，加上消费电子的异动，市场的人气提高了一截。A股再现“疯牛”行情！你慌了吗？反正我已经慌了选择在深圳特区四十周年献礼，创业板注册制周一正式开启并集中挂牌交易，新的交易规则让游动资金浮躁不已，以至于逢3开头的低价垃圾也遭到爆炒，这显然有违管理层倡导的价值投资初衷。于是才有了今天的“特停”事件，以此为标志，创业板乱舞即将结束，吵嚷总有平静的时候，创业板注册制推出圆满收官，这是本周市场最大的事件。资金是行情发展的最主要因素。有人担忧随着经济好转，货币政策会转向，其实大可不必操上面的心。任何政策非极端情况是不会戛然而止的，而且之前放出的那么多“水”正汹涌喷发而来。美联储主席讲话，估计一段时间货币政策都不会收紧，也鼓励通胀在2%以上的平均的位置，给市场一些安慰。模模糊糊的第二次刺激政策不会明朗，财政比预期有缺位，但货币政策还是坚韧的。其他重要方面，传闻几个争购抖音的海外资产的，可望很快达成协议，保障用户和投资者权益都有一定结果。行情处于易经演股法小循环的惕龙阶段，8月18号大盘最高上攻到了3456点，基本摸到了小循环惕龙阶段的上沿3458点附近。可是由于量能不济，再加上外围环境复杂，令投资者颇为忧心，所以行情震荡回落了。不过昨天和今天大盘企稳后连续上攻，又给了投资者一丝希望，我觉得大盘在3300点附近企稳回升，表明市场持续做空的能量也不大。现在能快速聚集做多人气的估计只有政策面利好了，而今日午后大盘走强很可能就是在对周末政策面和消息面的一个提前反应，所以接下来就需要密切关注周末消息面与政策面的变化了。八月份之后，市场比较平衡，像今天大涨，两市涨幅10%以上的仅有56个，比较前期七月份这样指数都是100-200个来说，市场大面积炒作板块的赚钱效应少很多，集中于少数股票。八月份市场调整比较充分，消化了七月份的大涨的平衡。五穷六绝七翻身，今年七月已经大翻身了！根着“金九银十”，金九的成色会比较突出。成交量的形态缩量缩量是指成交量萎缩，寥寥几笔。这说明什么？说明市场内大部分人对价格后市看法是一致的。要么是看淡后市，造成只有人抛，没有人进。要么看好后市，只有人进，没有人抛。缩量一般都发生在中期，如果遇上缩量下跌应该坚决出具，等缩量到一定程度，开始出现放量上攻时，可以考虑入场。基本思路就是上涨缩量跟进，价格上冲乏力又有巨量放出时立即抛出。放量放量一般发生在价格方向的转折处，场内各方力量对后市看法分歧非常发，有人倾盘抛出，有人极力大笔吸筹。相对于缩量来看，放量水分比较多。若场内有人筹码充足，利用其筹码大手笔对敲放出天量并不难。无论你在市场中遭遇了什么挫折，都不是它的错。不是任何造市者或者专业人士的错。更不是什么神秘的幕后操纵者或者邪恶的空头。永远都是你的错。你做出的决定，并且加以实施。你自己选择参与或者不参与。请担负起完全的百分之百的责任。做回你自己。不要抱怨或者解释。责任感能带来控制能力。对自己掌握完全的控制力，交易正是一种自我控制的绝对考验刚开始，你可能觉得冷酷而不自在，觉得自己孤独地生活在堡垒里。最后，当你取得优势，体会站在最顶峰的感觉，所有这些就都有了回报。完全操控自己的行为，绝对自我控制，这就是一切努力所追求的报偿。总之，试图成为自己宇宙的主宰。学习一点自嘲！不要对自己太苛刻。你不用向其他人证明任何事。不妨成为第一个嘲笑自己错误的人。不要试图追求完美无缺，杰出表现就已经够好了。今天就给大家分享的这里，大家可以点击顶部蓝色关注两个字，关注我，更多精彩内容可关注本人百家号！每天会给大家分享。欢迎大家来评论区留下你的精彩评论。</t>
  </si>
  <si>
    <t>http://baijiahao.baidu.com/s?id=1676264753251590664&amp;wfr=spider&amp;for=pc</t>
  </si>
  <si>
    <t>手冲会脱发？中国超1.3亿男人现在都慌了！</t>
  </si>
  <si>
    <t>手冲会不会导致脱发？这是一个值得深入探讨的问题。很多血气方刚的小伙，年纪轻轻发际线就不打招呼地悄悄后撤，别人脱单自己脱发，深深忧虑稀少的发量拖住迈向人生巅峰的矫健步伐。百度上搜索“手X会导致脱发吗”，1000多万条信息结果让人虎躯一震。当你来到一个神奇的贴吧——戒色吧，简直要大惊设色！很多吧友们声泪俱下地控诉：手X，脱发的罪魁祸首！这些字里行间的焦虑与悔恨，栩栩如生的戒色头发重生案例，让很多小伙受到惊吓，在黯然神伤与寂寞难耐之间反复徘徊，蹉跎到油腻的中老年。今天，HeyBro硬核男士就给大家一探究竟，手冲与发量究竟是毫无瓜葛，还是背地里有着什么不可描述的勾当。HeyBro硬核男士之前深度科普了脱发的根源：二氢睾酮才是超过90%男士脱发的罪魁祸首。那么，只要我们找到了手冲能够提升二氢睾酮水平的证据，手冲就难逃我国超1.3亿的脱发汉子们的千夫所指。发表在《性学》杂志上的文章：《男性手淫血清T、LH、FSH、E和PRL水平的变化》，直接研究了手冲前后男性血清中的睾酮值。也即，男士手冲嗨起来后，体内的睾酮含量也嗨升了。慌了！慌了！睾酮可是二氢睾酮的唯一来源。在一般情况下，睾酮含量的提升，意味着在酶的转化下二氢睾酮含量也会随之提升。别慌！哈佛大学医学院做过一项更加直接的研究，他们召集了92名年龄在18-22岁之间的健康男性新兵，统计了这些精壮小伙每周性高潮的次数和二氢睾酮值。结论是：与正常值进行对比，在一周内性行为每增加一次，双氢睾酮的值会上涨1.36 nmol/L。俗话说，抛开剂量谈效果，就是耍流氓。1.36 nmol/L对脱发的作用到底有多强？复旦大学曾做过一项统计，脱发男性的二氢睾酮（DHT）平均值在132.22nmol/L左右，而正常男性的DHT平均值在72.02nmol/L左右，两者的差距是62.2nmol/L。如果要通过简单的手冲动作，达到脱发男士的DHT水平，大约需要冲至少多少次呢？注意！注意！这是一周内冲到45次才能达到的效果。偶尔兴致来一发的手冲导致的DHT上升，会被体内激素自我调节，舒舒服服地回归到正常值。之前的文章也讲过，二氢睾酮是导致脱发的根本原因，同时还有一系列的因素会极大程度诱导脱发。我们称之为脱发的诱因，比如：焦虑、愤怒、心理压力过大等心理因素，熬夜、生活饮食不规律等等，这些因素都会扰乱体内激素状态，诱导脱发。为什么手冲常常成了秃头的背锅侠？大概是因为：很多小伙一边抵挡不住手冲的极乐快感，一边又要忍受手冲带来的负罪感，两者相互撕扯带来的精神压力。（我太难了.jpg）（截图来自百度知道）有专家和学者围绕手冲开展匿名网络调查发现：在参与调查的 7077 人中，60.09% 的女性和 46.79% 的男性认为这是不文明的行为。当一个八尺男儿和五姑娘共舞一曲后，如果他性知识还在幼儿园阶段，那种深深的羞耻感伴随着空虚和无边无际的没有着落感，精神压力能不大吗？（截图来自知乎）当手冲成了万恶之源，手淫导致腰酸、疲劳、脱发、面容枯黄、神经衰弱、记忆减退、甚至失明的错误认知广泛流传，精神压力能不大吗？但是，如果我们把“手冲”换成“长期加班”能不能通呢？“长期加班“导致腰酸、疲劳、脱发、面容枯黄、神经衰弱、记忆减退、甚至失明，似乎也毫无违和。在医学上，无论是手淫、还是性行为，在生理上就是一种行为：射J。和姑娘还是五姑娘度过Happy Hour，影响的只是你Happy的程度而已。你什么时候听说过：和女朋友睡觉会秃头的？所以，这口大锅，手冲怕是背不起。相反，过度禁欲可能会导致体内二氢睾酮水平的提升，让秃头来得更加突然。难道庙里的和尚剃光头，是一种不谋而合的防脱战略？浙江学有项研究指出，手冲到射精之后会有个荷尔蒙周期，射精后 2-5 天睾酮没有变化，但是从第 7 天开始明显增，达到基线平的 1.47 倍。哈佛学发表在2002年的《进化和人类行为学》杂志项研究也发现，已婚男子体内的雄激素水平明显低于未婚（或者说无稳定伴侣）男子。这意味着稳定的性活更容易降低体内的DHT，稳定性为爱鼓掌运动可以预防脱发。(疯狂.jpg)所以，各位看文章的哥们，假如你遇到了脱发困扰，也和手冲没太大关系。只有过度的淫，导致体机能退化、内分泌失调才会出现明显的脱发问题。参考文献：[1] 徐峰.头等大事：脱发青年自救指南[M].北京:中国纺织出版社, 2018,118.[2] 胡瑞铭.口服非那雄胺1mg_d、外用5%米诺地尔溶液及联合治疗男性雄激素性秃发的疗效评估及相关血清学变化[D].上海：复旦大学上海医学院, 2013：32.[3] 简桂生等.男性青年性兴奋前后生殖器和性激素的测定[J].男性学杂志, 1995(9).[4] 秦文波等.男性手淫血清T、LH、FSH、E和PRL水平的变化[J].性学, 1996(5).[5] Christos S Mantzoros. Contribution of dihydrotestosterone to male sexual behaviour[J]. ORIGINAL RESEARCH—MEN’S SEXUAL HEALTH[J],1995, 310:1289-1291.[6] Michael S. Irwig. Persistent Sexual Side Effects of Finasteride for Male Pattern Hair Loss[J],2001, (8):1747–1753.[7] 徐兰英.对手淫习惯的心理辅导和治疗[J].性学,1994(3).</t>
  </si>
  <si>
    <t>http://baijiahao.baidu.com/s?id=1676089242753744695&amp;wfr=spider&amp;for=pc</t>
  </si>
  <si>
    <t>浙江姑娘每天半夜疼醒！看完网友评论她更慌了</t>
  </si>
  <si>
    <t>http://baijiahao.baidu.com/s?id=1675865562976830520&amp;wfr=spider&amp;for=pc</t>
  </si>
  <si>
    <t>8个月的宝宝打了18月龄的疫苗，妈妈慌了！专家回应了</t>
  </si>
  <si>
    <t>全文共1737字，阅读大约需要4分20秒。新生儿出生之后，每隔一段时间都要接种不同种类的疫苗，这种方式可以帮助宝宝得到抵抗传染病的抗体，但是哈尔滨市南岗区的一位宝妈，给孩子接种完疫苗之后，就开始担心孩子的健康。前段时间，张元慧给8个月大的儿子预约了接种麻风疫苗。8月10日，她带着孩子去哈尔滨市南岗区保健路哈西新区社区卫生服务中心接种了疫苗。几天前，张元慧在查看孩子预防接种证想再次预约接种疫苗时，让她发现了一个大问题。哈尔滨市民 张元慧本身是8月龄宝宝的疫苗，是麻风疫苗给打成了麻腮风疫苗。在张元慧孩子的预防接种证上清晰的写着8月龄孩子，应该接种麻风疫苗，18月龄的孩子接种麻腮风疫苗，她觉得应该是当时在社区医院打错了疫苗。哈尔滨市民 张元慧我们每次抱着孩子打完针，人也是特别多，特别乱，我们就抱着孩子赶紧走了，根本没有人提醒我们，我们担心会不会有这种忙中出错的情况。发现问题后张元慧马上拨打了社区卫生服务中心的值班电话，由于当时已经是晚上6点多，工作人员只是记录了相关信息，没有及时回复她，这让她们一家非常焦虑。张元慧的母亲一宿也没睡觉，不知道孩子疫苗打错了，后果是啥样的，就这一宿我们都当一年过了。张元慧的家人说，孩子太小不会表达，这让她们十分担心。现在她们就想弄清楚，这个18月龄的麻腮风疫苗怎么就给8月龄的宝宝提前接种了呢？8月19日一早一家人就来到了哈尔滨市南岗区保健路哈西新区社区卫生服务中心。哈尔滨市南岗区保健路哈西新区社区卫生服务中心 副主任 刘彩霞：根据这个文件，咱们疫苗接种有调整，不会给孩子打出问题来。哈尔滨市民 张元慧：你们这儿写着18月龄和8月龄，你让我们看什么。哈尔滨市南岗区保健路哈西新区社区卫生服务中心 副主任 刘彩霞：这是我们在国家出台政策前就印制的。哈尔滨市南岗区保健路哈西新区社区卫生服务中心 接种科 韩主任：这个在你之前就贴上了。哈尔滨市民 张元慧：我家孩子出生来这儿，你们就给贴在这，我都没撕。哈尔滨市南岗区保健路哈西新区社区卫生服务中心 接种科 韩主任：那个时候就是这样的。哈尔滨市民 张元慧：你改是不是没告诉我们，给我们一个新的接种表，你们改我们知道吗？我们是不是就以这个为准。刘彩霞主任介绍，根据《关于下发含麻疹成分疫苗免疫程序调整技术方案的通知》要求，自2020年6月1日起，我国儿童8月龄接种麻疹风疹联合减毒活疫苗（麻风疫苗）调整为接种麻疹腮腺炎风疹联合减毒活疫苗（麻腮风疫苗）实施2剂麻腮风疫苗免疫策略，即8月龄和18月龄分别接种1剂麻腮风疫苗。所以张元慧家的孩子其实没有打错疫苗。疫苗接种有变化 家长心里莫发慌哈尔滨市南岗区保健路哈西新区社区卫生服务中心 中心副主任 刘彩霞：我们有公示在家长群里有发布。哈尔滨市民 张元慧：你们工作人员谁给我们看一眼，孩子打完针就赶紧走，撵我们。哈尔滨市南岗区保健路哈西新区社区卫生服务中心 中心副主任 刘彩霞：主要是有疫苗变更，上面发的文件，我们都及时在家长群公告发布，可能有一部分家长没在群里，这个问题的症结就是，我们可能昨天（18日）没有给你一个答复，要是及时答复了，可能你心里的担心就解除了，家长的心情我们也特别理解，谁家孩子都是从小时候过来的。刘彩霞主任介绍，接到文件以后，她们社区就在6月1日开始实施8月龄接种麻腮风疫苗了，她们在接种门诊的告示栏中也张贴了通知，在社区各个家长群里公告里也告知了。但是张元慧并没有在家长群里，没能第一时间了解疫苗接种变化。而且每次接种疫苗要填表签字，规定都是一个人陪同，她也确实没有时间查看接种门诊张贴的通知。黑龙江省疾病预防控制中心免疫规划所 所长 孙兆丹对于我们腮腺炎防控，对于以往我们流行病学调查这个情况，它的接种两剂次的保护效果会更好，所以国家基于以上流行病防控的要求，我们把第一剂次的麻风疫苗调整成了麻腮风疫苗，对于我们的宝宝来说，增加了腮腺炎的保护，对于宝宝健康是有更好的保护作用的。如果您有问题想留言，下载极光新闻App。向北方 看极光有困难 夜航帮重点推荐版权归新闻夜航所有，如需引用请联系我们图片来源：黑龙江广播电视台《新闻夜航》热线：0451-82898289商务合作：18646368811记 者：张 宁编 辑：王 莹主 编：黄夏博、李大公审 核：刘 兵统 筹：董 姝、李健宏监 制：陈 鹏、王 成</t>
  </si>
  <si>
    <t>http://baijiahao.baidu.com/s?id=1675686617202377319&amp;wfr=spider&amp;for=pc</t>
  </si>
  <si>
    <t>求职遇到这种情况，你“慌”了吗？</t>
  </si>
  <si>
    <t>找工作期间，求职者基本会遇到“N家公司同时邀约面试”的情况，惊喜不 !! 意外不 !!找工作嘛，就会看到差不多合适的公司就投递一份简历，期望得到回复。当然大多会“石沉大海”，但也不乏有运气爆棚的时候，两家甚至更多家公司都向你发出面试通知的信息，一般是在第二天的上午或下午，又更甚者面试时间和自己上一家公司复试时间冲突了 !! 自己又不确定会百分百被录取，所以不想放弃每一个机会。那么该怎么办呢 ？有人就说跟邀约公司直接修改面试时间不就行了 ! 的确，方法是这样，关键就在于怎么做 !? 要知道如果是线上以聊天的形式谈的还有希望委婉的改一下时间，如果对方是事先跟领导确认安排好的，改时间又不太方便或不可能呢 ？或者对方直接以邮件等方式发出的邀约怎么办 ? 大家又要说了，那就选择放弃相对来说不怎么样的呗，不然怎么办，鱼和熊掌不可兼得呀 ! 是的，很多时候我们确实要做一些舍弃，当然，同时我们还可以在舍弃的同时利用语言做尽可能的争取。首先，如果我们不做出舍弃，都要参加面试邀约，大家可以自己情景想象脑补一下场景是不是心力憔悴 : 来这家公司面试又心想着下一家公司面试别迟到了等等，其实都会让自己的精力心力消耗很多，让自己很疲惫 ！而且如果迟到会给公司面试官留下不好的印象。你又不能说，“抱歉，我刚刚参加一家公司的面试，所以来晚了，抱歉...... !” 有用吗 ? 有用，恭喜你让自己在这家公司面试官心里的印象分成功直线下降 !!不可否认很多公司知道你是一个求职者，也正在漫天的找工作，肯定也参加过其他公司的面试，但是就是不希望应聘者说我刚参加了一个面试就赶过来参加本公司的面试了，多少会有点心理抵触，当然，他们也没什么大错，人之常情嘛，不然就不会出现那么多招聘者问“你为什么选择我们公司”这个问题了，不是吗？（哎 ! 我为什么选择你们公司，因为你家在招聘呀 !!）那么，如果就在迫不得已的情况下我们选择舍弃一些，心里还是舍不得时，最佳的做法（我自己觉得哈，如果你有更好的可以分享出来奥）就是发挥语言的魅力，看有没有可能挽回一点损失。例如，“您好，很高兴收到贵公司的面试邀约，因为我目前是在求职找工作的一个状态，所以在您给我发面试邀约之前，我收到了其他公司的面试邀请，时间上发生了冲突，所以如果您不介意的话，是否可以更改一下面试时间呢 ?” 这样既表达出自己对对方的认可，也表达出我们诚恳的态度，展现出我们的坦诚。既让对方理解了我们，同时对我们的印象也反而会更好，而且也把问题抛给了对方公司，如果他们不接受，那至少也不会对你有什么不好的印象。更重要的是，如果他们接受了，那岂不是又给自己争取了一次机会，一举两得 ! 而且即使没有得到机会，有没有关系，因为你已经尽力了不是</t>
  </si>
  <si>
    <t>http://baijiahao.baidu.com/s?id=1675504781730943596&amp;wfr=spider&amp;for=pc</t>
  </si>
  <si>
    <t>短期的下跌势必是在释放风险！下跌，你慌了吗？</t>
  </si>
  <si>
    <t>抱最大的希望，尽最大的努力，做最坏的打算。人生就像一杯茶，不会苦一辈子，但总会苦一阵子。昨天收盘后就知道今天不会太好，因为人寿保险的大佬澄清合并是没有的事情。真以为市场会为你买单吗国家队！它是赚的盆满钵满，我们小散还在死死挣扎，短期的市场必须有政策性出来，不然盘面依然会在此震荡，盘面的指数幅度不大，但是个股会很惨。早上港股因为风暴的停牌，下午开盘，本以为北上资金会为此买单，谁然而知一下午北上出逃了61个亿，盘面创业板也随着回落，主要的是券商尾盘出现跳水，这里我们需要静待几天。当然我们也不要着急，在盘中可以看到题材的轮动越来越快，在这里说明市场转折点到了，但是这个转折点作用不大，转折点还需要政策性来支持。注册制出来打板的情绪就比较惨了，市场为谁买单？同时在这里我相信大部分战友被套牢，但是不需要担心，因为你目前持有的题材并没有表现，一旦表现会很快起来，因为它的业绩在支撑。可能很多人在这里问我医药领域怎么看，我还是一句话，医药不用担心，医药一定还会再次起来，原因就是，目前大多数的医药都是满负荷生产而且在逐渐的增加产能，你觉得它业绩差吗，它的原因只是近期没有人买单，风水轮流转，快到它了！我相信大多数投资者都知道富士康是手机屏幕零件的霸主，那你知道未泯是疫苗药剂产业链最大的霸主吗？它为什么亏损，难道不是制造疫苗需要用钱吗，回本获利的话不就是得出售疫苗吗？其实我说再多也没有用，只有涨了它才是王道。比较强的板块是因为大雨导致的原因，泥石流坍塌，这里需要基建那么就是水泥，从而很多需要用电力，今天电力爆发，这都是冷门中的板块，所以持续性不会太好。当然最强的还是种业，短期的目标看点领域依然种业、黄金、军工、医药。所以短期的赚钱与不赚钱不要担心，出游几日还会回来的，在这里放好心态！后面合并出来的领域我相信会是眉飞色舞因为这里在近几年就开始去产能了，随后我们找找机会。好了，今天文章就到这里，如有帮助，还望分享点赞！申明:本文仅供参考，不作为投资建议！</t>
  </si>
  <si>
    <t>http://baijiahao.baidu.com/s?id=1675440484953612176&amp;wfr=spider&amp;for=pc</t>
  </si>
  <si>
    <t>高血压的真实告白，你慌了吗？</t>
  </si>
  <si>
    <t>嗨，我是伤人于无形的“沉默杀手”— 高血压！有人说：不影响吃喝不耽误工作，怕你干嘛？哼哼，那是你不知道我的厉害！高血压可不仅是血压数值的增高，重要的是一种以动脉血压持续升高为特征的进行性心血管综合征。在未使用降压药的情况下，高压（收缩压）大于等于140mmHg和（或）低压（舒张压）大于等于90mmHg即可诊断为高血压。我的特点是“三高三低”，即：高发病率、高致死率、高致残率；低知晓率、低治愈率、低控制率。我之所以被称作“沉默杀手”，是因为我平时没有明显症状，却在无声无息地破坏人体的动脉、心脏等重要器官和结构，心脑血管疾病、眼底出血、鼻出血、尿毒症就会伴随而来！长期发展下去，还会造成心梗、中风等危及生命的症状。我最拿手的就是“发生发展几十年，致死致残一瞬间！”目前，我们高血压被称为“国人第一疾病”，在中国，我们的队伍总数已达2.7亿。原发性高血压是我们的“主力”部队，约占80%，另外一支是继发性高血压。不过，近来我也感觉心慌慌了。目前国家、各级政府、卫生健康系统、各类高血压学术组织联合向我宣战！他们实施健康促进策略，筹建高血压防治网络，开展健康教育活动，研发了多种检查仪器，生产了疗效确切的降压药物......这些强有力的组合拳打得我晕头转向，无力招架。那天，我偷偷溜进一家医院的健康教育室，</t>
  </si>
  <si>
    <t>http://baijiahao.baidu.com/s?id=1675436246820897594&amp;wfr=spider&amp;for=pc</t>
  </si>
  <si>
    <t>A股：大盘修复回调，你慌了吗？</t>
  </si>
  <si>
    <t>炒股养基，学技术学战略学看盘。请认准财富自由2020！欢迎阅读，记得关注，点赞和转发哦！在昨天大涨之后，今天上午指数出现了震荡修复的走势，临近中午收盘的时候，经历了一上午的修复，突然上冲了一波，还创出了今天的新高。最近看到很多大V带人逃顶，踏空之后天天喊跌，天天说大风险，虽然现在面临前高的位置，短期需要修复式行情，但是现在也不谈什么大风险的问题，那只是踏空者的一些借口罢了，空仓踏空，他们不喊空还不得被骂死啊……今天上午的节奏走势依旧稳健正常，都是在趋势之内的走势，节奏都是有序的进行，对于中间的小过程大家不用思考太多，不然你会非常的累，只需要盯着技术走势有没有任何异常就可以了，不怕它跌，也不怕它震荡，就怕它技术出现异常现象，只要技术正常趋势内运行，其他的复杂因素都可以化繁为简，想的简单一些，佛系对待就好了。另外，昨天有朋友提到了创业板的M头，大家可以回看我前面的文章，有具体的分析，因为创业板在关键位置守住了，没有跌破颈线，所以暂时也就解除了M头的风险，不过也不要掉以轻心，创业板这几天是跟着大盘被大盘带动的上涨而已，并不是它自发的要涨，所以创业板还是会偏弱势为主，重点方面关注上证指数而不要去看创业板了，中期调整不算充分，技术不对称，走势不如大盘，这点大家心里有数就好了。其他的就没什么了，我们晚上再聊。你如果想真正在股市成长，关注我，我会让你看到一个在其他人那里绝对学不到的东西！把文章拉到最上面，有个“关注”点一下即可！关注我，你未来股票账户将会出现比贵州茅台还高的价格的股票。</t>
  </si>
  <si>
    <t>http://baijiahao.baidu.com/s?id=1675339554045670882&amp;wfr=spider&amp;for=pc</t>
  </si>
  <si>
    <t>果然是美国！有钱也是错？富豪“慌了”，要交60%“富豪税”？</t>
  </si>
  <si>
    <t>很多人都觉得，美国已经是一个超级大国了，美国人的生活质量肯定很高。然而事实真的像我们看到的这样吗，其实也未必，作为世界第一大经济体，一样有本“难念的经”。美国和诸多国家一样，都存在贫富差距的问题。也就是说，美国同样存在为了填饱肚子而发愁的人，并非所有人的生活都显得光鲜艳丽……根据相关消息了解到，在美国3亿左右的人口中，贫困人口数量就有3810万人。此外，根据另外一组数据得知，美国有43%的家庭处于入不敷出的状态，甚至有40%的家庭连400美元都拿不出来。这一点在这次的疫情之中相信大家已经了解到了，事实上，美国前10%的家庭占据了75%的资产！尤其是在这次疫情之后，排在后面的家庭压力巨大，针对这样的情况，美国有议员提议，向富豪们征收财富增长税，凡是在2020年3月18日至2021年8月31日期间的财富增长，都要征收高达60%的一次性税收。有机构计算过这笔钱的大概数量，可能要超过3000亿美元！其实这根本不是美国相关议员第一次提出向富人征税的建议了，去年其实就已经有人提出要向1%最富有的人“适度”征税！他们觉得，这样可以解决贫富差距问题，并且创造公平的机会。对于这个观点，我国的网友却表示：“果然是美国，与众不同”。所谓的“适度”征税，居然高达60%！这样的方式真的合理吗？我不认为这是合理的做法，原因有以下这些。首先，60%其实是属于过度征税，虽然说这是一次性的，但是有第一次就会有第二次，谁都不知道下一次会不会出现这样的情况。而美国的富豪肯定也不想缴纳这个税收，不过钱还是要赚的，最后就会形成这些富豪们想尽各种办法将自己的财富增值给“抹去”，当然了，这不是真的“抹去”，只是“隐藏”起来，不被纳入数据统计而已。说白了，就是偷税漏税，或者是打着擦边球逃避这一税收。不仅如此，还会导致这些富人的们的积极性下降。除此之外，那些穷人们见到有“牛奶”分给自己，到最后工作的积极性也会下降，他们觉得，反正都有富人分钱，何苦要自己干活呢？最关键的是，一旦美国开始征收所谓的“富豪税”，那么就会打破现有的经济平衡，至于会发生什么问题，看看那些出过“乱子”的国家就知道了。这可不是闹着玩的，蝴蝶效应可是真实存在的，一个小小的举动，可能会掀起惊涛骇浪。这种事情在委内瑞拉就已经发生过一次了。总的来说，这件事情还没有落实，至于会不会真的出现，那就不是我们该管的事情了。对此，大家还有什么更好的看法吗？如果有的话，一定要记得和大家分享哦。</t>
  </si>
  <si>
    <t>http://baijiahao.baidu.com/s?id=1675234973758689959&amp;wfr=spider&amp;for=pc</t>
  </si>
  <si>
    <t>一天没有带手机，你慌了吗</t>
  </si>
  <si>
    <t>2020年8月13日 星期四 晴早晨出门，一下车心里想忘记带手机了。自己犯了迷糊，确实手机落在了爱人的车里。没有手机是可以心安的，确实不错的感觉。通过远程登录方式，办公改在了微信上，信息传递也在微信上。科技确实带来了便捷。中午午休，居然睡得特别香甜。没有了广告业务推销电话、没有了骚扰电话，真心感觉不错。自己算一个土星来的人吧，一直以来认为手机就是一个通讯和办公的用途，手机设置也很简单，自己只是挑选了自己常用的WPS、扫描王、钉钉、微信读书、网易云、蜻蜓FM.简单才让生活更简单点。参加工作，这是第三部手机，第一部手机妹妹送的，同事充电烧了；第二部手机，自己买的，用了三年手机屏幕摔坏了，心疼了好久。现在用的也是妹妹送的，用的还不错。突然觉得自己真是一个好孩子，14年用了三部手机，确实太抠了。希望你不会被手机束缚</t>
  </si>
  <si>
    <t>http://baijiahao.baidu.com/s?id=1674892779056699014&amp;wfr=spider&amp;for=pc</t>
  </si>
  <si>
    <t>杭州26岁小伙花上万元请私教，3个月后一个变化让他慌了：我还没找女朋友……</t>
  </si>
  <si>
    <t>26岁的小伙子林小帅（化名）在公司的年度体检中发现了脂肪肝，听说运动锻炼可以治疗脂肪肝，一狠心花了上万块钱去健身房锻炼，并请了私教指导。刚开始，小帅看着渐渐突起的胸肌信心大增，不曾想3个月过去了，胸前的乳房越来越大了，而且一碰就痛，这是怎么回事呢？图片来源：视觉中国林小帅来到了杭州市西溪医院脂肪肝肥胖门诊咨询，接诊的是应慧敏副主任医师。经过仔细询问病史以及一系列的检查，应慧敏发现小帅只是中度脂肪肝，并没有糖脂代谢的异常和其他肥胖相关的并发症，但激素水平测试显示雌激素、雄激素、孕酮都偏高，B超提示双侧乳腺发育。“什么？乳腺发育了！我一个大小伙子，还没有女朋友，今后怎么办？脂肪肝没治好，还多了一个病……不是都说运动可以增肌减脂，治疗脂肪肝吗？”林小帅看着诊断结论百感交集……应慧敏说，其实脂肪肝的治疗是一个综合干预的过程，首先要到正规医院的脂肪肝门诊评估病情，明确引起脂肪肝的病因再对因治疗：比如说酒精性脂肪肝那主要就是戒酒，而肥胖尤其是腹型肥胖引起的脂肪肝重点就是减脂，总之这个过程还是需要借助医生的专业判断。图片来源：视觉中国至于林小帅为什么会乳腺发育？原来为了短期内快速增肌，除了增加训练强度，私教推荐小帅服用了一种可以增肌的营养粉，从小帅的检验结果来看，这种所谓的营养粉除了含有蛋白质之外应该还有雄性类固醇激素，这类激素可以刺激肌肉生长，但过多的雄激素补充会在体内转化成雌激素并刺激乳腺发育，同时也会负反馈抑制大脑垂体分泌促性腺激素。长此以往，睾丸接受不到大脑分泌的促性腺激素刺激，就无法分泌雄激素，此时男性的雄性特征维持就全依赖外源性的雄激素补充剂，一旦停止供给补充雄激素，就会出现性功能减退……图片来源：视觉中国应慧敏特别提醒想在短期内减肥的人群：“所谓'月圆则亏，水满则溢'，人体的内分泌激素水平之所以能维持动态的平衡，是有着一套非常复杂的调控机制，往往牵一发而动全身。想要在短期内快速的减肥、增肌，也要问问自己的身体答不答应，尤其是使用补充或者抑制某种激素的药物，更是需要在密切的医学监护下由医生指导治疗，早些年的一些减肥药就是因为含有甲状腺激素或肾上腺素被国家药监局明令禁止。”林小帅听了应慧敏的建议，不再服用营养粉，并密切观察激素水平的变化，同时接受市西溪医院脂肪肝团队营养师的指导，适当减少蛋白质的摄入，增加蔬菜、膳食纤维和微量元素的补充。好在小帅服用时间不算太长，乳腺发育还没有完全纤维化，不再给予雌激素的刺激，总算是慢慢恢复了，如果再不干预以后就只能手术治疗了。（来源：钱江晚报）</t>
  </si>
  <si>
    <t>http://baijiahao.baidu.com/s?id=1674874637151427388&amp;wfr=spider&amp;for=pc</t>
  </si>
  <si>
    <t>特朗普突然慌了？！</t>
  </si>
  <si>
    <t>http://baijiahao.baidu.com/s?id=1674769819525888485&amp;wfr=spider&amp;for=pc</t>
  </si>
  <si>
    <t>「深度好文」不知不觉……开始慌了</t>
  </si>
  <si>
    <t>“生命并不是你活了多少日子，而是你记住了多少日子，要使你过的每一天都值得记忆。”——许渊冲人生中放下并不难，未知也并不可怕，最让人耿耿于怀的是不知不觉自己突然老了。时间周而复始、循环固定不变，唯一有些映衬的是四季轮回，这种反复上演的剧情麻痹了我们的触感，在恍惚中快速流逝。不知不觉自己突然老了，走着走着开始慌了，我们在虚度光阴。永远18岁是我们每次生日时奢侈的幻想，感觉自己依然年轻（人老心不老）是我们对自己最大的宽慰。我们常说：欢快的时光总如白驹过隙，让人抓不住，但它会丰富我们的印记，留下美好的回忆。快乐是我们追求幸福生活的真谛，在时间的长河中寻找快乐就并不是浪费时间。当我们聚精会神专注于一件工作时，就会发现忙碌的日子总是过得很快。于忙碌中积累学习，于时间中收获成长就不是在浪费时间。快乐和忙碌并不会让我们真正的遗忘，每一次经历都会给我们填充新的记忆，深种心底。只有那些不痛不痒的日子，才是真正的荒度光阴。今日如同昨日在上演，每天没有什么新期待，如同思想的奴隶，在执行敷衍行动的准则，没有新挑战、没有新困难、没有新成长、没有新方向，这就是在荒废光阴。不知不觉是我们漂泊在时间长河里的触感，只有虚度光阴的人才有这种最真实的体会。每天上演的是轮回，祈求时间早点流逝，等待新一天的到来。如此反复，当到特殊节日的节点，才发现时间已经走了大半，自己还有很多未完成的心愿。时不待我，只争朝夕。不要让现在的环境导致思想的沉沦，生活是一直向前，但请在时间推动的情况下，自己也有一些成长。不然，你会后悔终生，负重前行压力更大。只有掌控时间的人，才能做时间的主人，明白什么时候做什么，什么年纪自己完成什么。按照自己编写的时间表去执行人生，你永远就会掌控自己的时间，不会有这种不知不觉的触感。不要觉得时间还很充足，如若依然虚度，那不知不觉老了会是你真实的体验，人生看似百年，但抛出虚度的光阴，你真正拥有的时间并不多，请为自己好好而活，不要让后悔填充了自己的大半生，不要等老了却心有余而力不足，开始慌了。如今快节奏的社会，之所以会感觉时间越来越快，是因为有了越来越多的事情要去完成。在你该有的年纪，完成了自己该做的事情，就不算荒废人生。看溪水长流，看日出日落，时光永远不停留总在转动；看夏花盛开，看秋叶枯荣，时光总会给万物带来变化。但世间万物却要遵循时间的规律，延续自然的脉动。而唯有我们却可在固定的时光里获得不一样的成长，这是时光给予我们的无限可能。</t>
  </si>
  <si>
    <t>http://baijiahao.baidu.com/s?id=1674715901676856501&amp;wfr=spider&amp;for=pc</t>
  </si>
  <si>
    <t>封禁微信？海外华人慌了</t>
  </si>
  <si>
    <t>【猎云网北京】8月9日报道（文/盛佳莹）自去年封杀华为之后，美国数位鹰派国会议员将围猎的抢瞄准了社交网络，第一个躺枪的是全球最受欢迎的应用之一TikTok。十多天以来，关于TikTok的未来命运，被美国总统特朗普一次又一次地改写。7月22日，一则消息传回国内：据The Information报道，知情人士透露，字节跳动的部分美国投资者，正在与字节跳动商讨联合收购TikTok多数股权的可能性。这些投资方包括红杉、泛大西洋投资、软银以及NEA等全球顶级风投机构。7月31日，美国媒体收到消息，白宫即将发布行政命令，逼迫字节跳动出售TikTok美国业务，否则就会遭到封杀。而就在TikTok和微软接近达成框架协议时，特朗普却突然公开表示，自己反对美国公司收购TikTok美国。他还声称，自己第二天就会签署总统令，坚持要在美国彻</t>
  </si>
  <si>
    <t>http://baijiahao.baidu.com/s?id=1674552881153287718&amp;wfr=spider&amp;for=pc</t>
  </si>
  <si>
    <t>岁月，慌了我们的初心！</t>
  </si>
  <si>
    <t>当你，百般坚持无果而找不到突破口时，不要再撞南墙，要学会回头；当你，若苦苦追求徒劳而努力白费时，不要一直傻傻的继续，要学会豁然而止；当你，将一个人放在心里而别人把你当成空气时，不要再坚持，要学会慢慢淡出。在你，苦苦等候无音讯，翘首以盼时，学会，与其苦候，还不如换种方式放弃。一生，怎么会总是尽如人意？想要一辈子活的轻松，要学会放弃！如果执意留恋，会心累、也会憔悴。天下无不散宴席，人生无痛不别离！凡事，尽力就好！这个世界，我们在于情、于事、于命都不要一味去一厢情愿，否则，这辈子注定会受伤人生就一次而已，不要去做谁的替补。我们都有时很无奈，也很迷茫，与其在一段黑暗的路程中去挣扎，还不如让自己加速前行。当鼓足勇气舍弃曾经那些点点滴滴，终会熬过改变的疼痛，从蚕蛹蜕变成蝴蝶；也会从落魄锐变成精彩；更会从萎靡锐变成自信！有时候，不在乎能力多强，而是选择的对与错，选对了路，一帆风顺，选对方向，努力才有成绩，选错了放心，偶有欢喜，最后背道而驰。人的一生，就一次来回，学会好好善待自己。往往，是因为酒杯太浅，敬不到来日方长，巷子太短，走不到白发苍苍，也不是年少守不住旧情，而是岁月慌了初心</t>
  </si>
  <si>
    <t>http://baijiahao.baidu.com/s?id=1674421000234627197&amp;wfr=spider&amp;for=pc</t>
  </si>
  <si>
    <t>怕什么来什么！他们或要干一件“大事”，这下美国要慌了</t>
  </si>
  <si>
    <t>撰文丨柒情编辑丨月七世界各国的形式大致为：一超多强，意思是一个超级大国与多个世界强国，而超级大国指的就是美国，其他世界强国与美国的差距虽有，却也没达到不可企及的地步。不过即便如此，作为超级大国，美国在国际政治外交，经济贸易中也占据很大的优势，这也为美国的霸权主义提供成长的土壤。怕什么来什么美国是世界上的超级大国，经济、军事实力雄厚，但是却也不是没有对手。虽然美国很强大，而且很强势，但是在国际上依然有一些国家能够无视美国霸权，其中就有俄罗斯、中国等世界强国。美国在西方可谓说一不二，几乎没有国家会违背美国的意志，但是在亚洲，却屡屡受挫，就是因为亚洲有两个国家敢于和美国扳一扳手腕，可想而知，美国对中国和俄罗斯的态度。不过让美国放心的是，因为苏联的关系，中国一直与俄罗斯"多有不睦"，单个国家实力虽强，却比美国差了一筹，因此美国能够表现的很淡然。然而怕什么来什么，自俄罗斯总统普京上台之后，中俄关系开始大幅度缓和，这让美国提高了警惕，想方设法想要破坏中俄关系，但却都没能如愿。美国的霸权主义让美国的企业在国际贸易中占尽好处，往往能够通过很小的付出，得到很大的回报，而被剥削国家也不敢太过反抗，不然美国对其来一个经济制裁，可不是开玩笑，美国的霸道可见一斑。中俄要联手干一件"大事"有意思的是，中国和俄罗斯都曾经被美国"经济制裁"过，而由于中国市场对西方各国具有相当大的吸引力，因此随着中国发展，各国陆陆续续都与中国恢复外交关系。在美国总统尼克松访华后，中美正式建交，这标志着美国对中国的"封锁"，不告而破。由于国家体量的关系，中俄一直被美国视为"假想敌"，美国认为世界上有可能威胁到其国际地位的国家寥寥无几，其中就有中俄两国。据俄媒报道，未来几年，中俄双方将联手干一件"大事"，此大事名为：长江盾构穿越项目，预计2025年完工，此项目总长8111公里，其中光涉及境内的长度就超过五千公里，其中新建管道超过三千三百公里，该项目建成后，不仅中国每年从国外采购天然气的成本大大降低，而且中俄关系也必将得到进一步加深。这下美国彻底慌了若只是俄国一个国家，或者中国一个国家，也许美国还不会如此在意。但是俄国是军事实力不逊于美国的强国，而中国也只是军事、经济等综合国力略逊于美国罢了。一旦双方联合，纵使是美国也得改变颜色，而随着中俄合作项目的公布，这下美国是彻底慌了。中俄强强联合，其战略意义已经超过项目本身带来的经济利益。因为这表示着，本就关系密切的中俄双方，如今在经济上也将加大合作力度，这或可补充一些俄罗斯在经济方面的短板，而一个军事、经济都强大的俄罗斯将会给美国带来更大麻烦。免责声明：本文由《军事快讯》原创创作，图片来源网络，如有侵权请联系告知。部分信息参考来源：经济日报</t>
  </si>
  <si>
    <t>http://baijiahao.baidu.com/s?id=1674352762852833096&amp;wfr=spider&amp;for=pc</t>
  </si>
  <si>
    <t>看完《三十而已》，我慌了……</t>
  </si>
  <si>
    <t>想必大家都在追最近很火热的电视剧《三十而已》，不知道大家观感怎么样？反正我代入感挺强。确实，作为90+出生的自己快三十岁了，可能由于生活在二线城市，没有大家所说的中年焦虑，确也觉得要有所改变，有所收获，有所进步。毕竟，别到时候活了30年了，一点成长都没有。《三十而已》里的三个女主角，我是属于哪一个呢？我想我属于王漫妮和钟晓芹的结合体吧。现在已婚已育，宝宝快八个月了，生活过得很平淡，有稳定的工作收入，另一半也在努力奋斗，给家里创造更好的条件，夫妻两人恋爱结婚，还算比较恩爱。在别人眼里应该是完美家庭。然而我却依旧如王漫妮一般，没有归属感，总想跳脱出世俗的轨道（结婚生子，财米油盐，平平淡淡安安稳稳过日子），一心想要活成顾佳那般，即可以把娃带得很好，也可以赚钱养家，更可以活成自己想要的精致模样。所以，即使我已为人母，为人妻，生活可以说步入平稳发展阶段，我却一直在折腾，从未消停。2020新年伊始全国爆发新冠疫情，大家都处于在家待业状态，我却也没闲着，想着写公众号，写文章赚钱。后来疫情有所缓解，全国开始一手抓疫情防控，一手抓复工生产，我也开始复工了，由于能力有限，精力有限，文章就这样有一搭没一搭地写着。再后来，机缘巧合，被人拉着做微商，也没坚持多久，就扑街了。总之，别人2020都在勒紧裤腰带过日子，我却折腾来折腾去，折腾掉了2万块钱，只想对自己说：我好优秀。2020大半年过去了，直到最近我看了《三十而已》，现在我对自己进行认真且深刻的反思：一直以来由于出生在穷苦人家，我就对赚钱很执着，一心想赚大钱，快钱。因此，这也去试试，那也去试试，最后就和猴子一般，捡了芝麻，丢了西瓜，啥也没捞着，还赔钱了。另外我还有一个通病：想得多，做得少。每次自己干一件事情，总是先在脑子里各种美好幻想，却从未付出过行动，就这样想着想着，啥事都没干成。综上所述，折腾这么久，我总算明白了一个道理：还是脚踏实地赚钱吧。想要靠写作赚钱，那就写起来，而不是想，想要靠卖微商产品赚钱，那就行动起来，卖去吧，而不是在家等着客户主动找上门。我想这就是我梦想一直不能实现的最主要原因。愿今后的自己能有所改变，待到30岁时，能给自己一份满意的答卷。</t>
  </si>
  <si>
    <t>http://baijiahao.baidu.com/s?id=1674315157840130022&amp;wfr=spider&amp;for=pc</t>
  </si>
  <si>
    <t>震荡突然加剧，慌了？罕见指标已现，上一次还是2014年</t>
  </si>
  <si>
    <t>昨日大涨之后，今天（8月4日）上午两市迎来震荡分化行情，上证指数高开低走，冲高再回落。截至上午收盘，上证指数上涨0.09%，报3371点。7月份上证指数月线收出四连阳，这是近10年来上证指数第二次收出月线四连阳，上一次可追溯至2014年大牛市期间。分析指出，当前两市仍存做多因素，震荡上行将是主基调，不过市场驱动力将从流动性驱动转为基本面驱动。上午主要股指走势一览来源：同花顺疫苗股还能追吗8月4日上午，两市震荡整理，昨日强势的中芯国际概念股和军工板块出现分化，但盘面上仍不乏亮点。一方面，数字货币板块爆发，板块内汇金股份、数字认证等个股涨停。部分涨幅居前的数字货币个股来源：同花顺8月3日，央行召开2020年下半年工作电视会议。会议指出，2020年下半年，法定数字货币封闭试点已经顺利启动，积极稳妥推进法定数字货币研发，加快建立覆盖全市场的交易报告制度和总交易报告库。对于板块的投资机会，广发证券表示，央行数字货币落地过程中建议关注网络安全厂商、IT服务厂商、机具厂商等三条主线。参考ETC落地过程，在央行数字货币落地过程中，相关产业链环节厂商均有望受益。另一方面是生物疫苗板块虽然分化，但个股行情突出，龙头股君正集团上涨9.98%。此外，近2000亿市值的复星医药呈现趋势上涨，上午收盘该股上涨3.62%，报70.93元。复星医药近期走势图来源：通达信持续火热的疫苗股，当前还能追吗？上海证券表示，从目前已公布的临床数据来看，新冠疫苗研发成功的概率较高，III期临床数据有望在年底发布。一旦研发成功，全球接种需求较大，有望贡献上百亿的利润空间，推动相关企业业绩成长。因此，在疫情结束之前，疫苗板块关注度将维持在较高水平。A股存四大做多因素7月份，A股交出靓丽成绩单，上证指数7月上涨10.9%，月线收出四连阳。这是近10年来上证指数第二次收出月线四连阳，上一次可追溯至2014年大牛市期间。上证指数月线图来源：通达信8月份A股会怎么走？在招商证券看来，当前市场存在四大做多因素。首先，资管新规过渡期延长，市场处于较为友好的金融环境；其次，短期外部环境边际好转，投资者风险偏好提升；再者，前期发行的大量基金建仓并未完成，当前仍有增量资金入市；最后，中国经济数据持续改善，企业盈利大幅好转。该机构认为，后续市场将继续震荡上行，市场仍处在2019年初开启的两年半上行周期中，逐渐从流动性驱动转为基本面驱动。不过，也有机构指出，当前两市在量能方面仍存隐忧。华鑫证券指出，在3400点附近两市必须维持15000亿元以上成交金额，才能完成此区域的筹码互换，不然A股大概率将再次向下，以宽幅震荡的方式完成筹码互换。对于下一阶段行情，投资者还需紧盯量能的变化。关注三条投资主线今日上午，两市仍有近百只个股涨停，虽然指数震荡但结构行情特征未变。在此背景下，后市如何布局？招商证券表示，从现有的业绩数据和增量资金的趋势偏好来看，关注中报可能超预期的领域，预计集中在机械、电新、食品、家电、建材、TMT等板块。东兴证券建议精选三条投资主线：第一，代表转型升级方向的产业。这些产业既有业绩也有想象力，近期的催化剂进一步加大了这些行业的胜率，包括军工、电子（国产替代）和医药（疫苗概念）。第二，具有长期成长逻辑的周期股。周期板块上涨的逻辑并不仅因为低估值，而是由于经济走向复苏而有持续的成长性包括建材（基建产业链、行业集中度提升）、工程机械（存量需求替换周期、新增需求上行）、化工（细分领域行业格局良好）。第三，在中报业绩窗口期，寻找中报业绩高增长及疫情冲击之后有强烈修复预期的个股，例如石化（中报业绩大幅改善）、家电（消费旺季）等。（文章来源：中国证券报）</t>
  </si>
  <si>
    <t>http://baijiahao.baidu.com/s?id=1674076887665544842&amp;wfr=spider&amp;for=pc</t>
  </si>
  <si>
    <t>印度开始慌了！最不想看到的事还是发生了，或将变成下一个美国</t>
  </si>
  <si>
    <t>今年新冠病毒的出现可以说打乱了很多人的生活节奏，有些人连年都过不了，有些人到现在还在失业中，可以说完全是混乱。不过好在我国处理及时，现在很多人已经开始上班，很多地方也没有新增病例，我国从最危险的国家也成为安全之一的国家。现在最危险的就是美国和印度，现在的印度可以说是非常的令人恐惧，印度经济实力我们是知道的，而他们国内又有那么多人，还那么多穷人，医疗根本靠不住，全靠穷人硬撑着。现在印度贫民窟是最可怕的地方，因为当地人口多，还密集，还都是穷人。现在只要贫民窟出现一个确诊病例，那么整个贫民窟都得隔离。现在印度政府还在努力地医治，在排查那些是确诊人员，现在他们比美国只好了一点点。美国现在已经是乱到爆了，美国总统特朗普一直不愿意戴口罩，称没用，导致了很多人模仿他，最后很多人都患上了新冠，而且现在美国基本上可以说放弃了，而印度现在还在极力挣扎，各种采取措施都在做，但是还是出现了很多新增病例，这让莫迪非常慌乱，估计莫迪最不想看到的就是这个局面了，但是还是发生了。如果这次没有办法采取更好的措施抑制病毒，估计印度或将变成下一个美国，这不是其他国家想要看到的。因为这些人在危难面前会有强烈的求生本能，如果因此偷渡到其他国家，那么带来的将会是更大的威胁，并且是更大的灾难。我们现在能做的就是预防灾难，各路海关认真检查，以防万一，并且出门佩戴口罩，争取不给国家惹麻烦，也为了自己安全着想。读者们，你们觉得印度这次能扛过去吗？欢迎在下方留言。</t>
  </si>
  <si>
    <t>http://baijiahao.baidu.com/s?id=1673991749653249855&amp;wfr=spider&amp;for=pc</t>
  </si>
  <si>
    <t>紧急开放加盟模式，周黑鸭（01458）开始慌了？</t>
  </si>
  <si>
    <t>来源：智通财经APP公共卫生事件对可选消费行业的业绩影响巨大，尤其是那些靠实体店销售的企业。3月份大家都在提报复性消费，随着时间的流逝，牙科、眼科等医疗服务行业积压的患者，都陆续完成了诊疗;而卤制品、餐饮等企业的报复性消费迟迟没有到来。智通财经APP获悉，6月30日，周黑鸭(01458)发盈警称，中期业绩预盈转亏至4200万元-5000万元人民币，而去年同期净利润为2.24亿元，也验证了报复性消费没有到来的事实。尽管周黑鸭中期业绩出现亏损，但似乎该业绩好于市场预期，因此发布业绩预警后，公司股价反而涨超11%。(行情来源：智通财经APP)由于周黑鸭发家自武汉，属于“重灾区”，因此消费场所受到的影响尤为严重，在此期间内，公司共约1000门店暂停营业，而截至2019年底，公司门店合计仅1301家，因此关闭约1000家门店，对周黑鸭来说是致命的一击。事实上，除了公共卫生事件给公司业绩带来不利的影响，公司本身定位也有问题，才导致近两年来业绩一蹶不振。自身定位错误，被绝味反超周黑鸭本身拥有很好的品牌力，可以说享誉全国，受众广泛;产品力也优秀，无论是食材材质还是口味都比较出众，在知名度、客服满意度以及顾客惠顾频率方面，周黑鸭在所有卤制品品牌中均排首位。在产品定位上，同绝味食品(603517)比较，周黑鸭产品定位高端，走高毛利率路线，主要目标人群白领;而绝味食品则定位大众人群，走高周转路线。作为无法长期保存又无法保值的鸭脖来说，显然周黑鸭的定位是错的，做为休闲食品，专注做好产品的口感，加快周转才是王道，而想成为鸭脖界的茅台仅仅是梦而已。在经营模式上，周黑鸭坚持直营。直营的好处是产品质量以及口味能得到管控，但同时直营对公司自身的货币资金要求较高，而且成本比加盟高很多(物业员工和营销)，扩张也十分缓慢，因此不是所有的企业都能走自营路线。绝味食品则以加盟为主，直营为辅。该模式的优点是成本较低，扩张快，但需要企业拥有精细的管控能力。目前多数卤制品企业选择加盟为主，直营为辅，绝味食品的成功，也证实了加盟为主，直营为辅的模式行的通。截至19年末，绝味食品共拥有10954家门店，且公司净利润4年内翻了2倍多，在2018年直接赶超周黑鸭。眼看着绝味食品的成功，周黑鸭也看到了加盟的威力，光靠直营显然不行，因此公司尝试开放加盟模式。开放加盟模式，周黑鸭焦虑了6月22日，周黑鸭通过其官方微信公众号宣布，开放单店特许经营模式，中小投资人也可以参与，门槛是自有资金30万元以上。很快就有超过一万家申请，周黑鸭从中筛选出了三分之一进行复试，可见，周黑鸭的品牌力非常强，但这一次尝试能否成功，尚待检验。实际上，这并非周黑鸭第一次尝试开放特许经营模式，中间也短暂尝试过加盟，但很快就因为运营能力不足、品控出问题而放弃了。如今再次开放特许经营权，主要原因或有以下几点。从大环境来看，卤</t>
  </si>
  <si>
    <t>http://baijiahao.baidu.com/s?id=1673962772572878466&amp;wfr=spider&amp;for=pc</t>
  </si>
  <si>
    <t>今日大盘如期回调，你慌了吗？</t>
  </si>
  <si>
    <t>早盘A股三大指数集体回调，截至早盘结束上证指数跌幅1.19%，深证成指跌幅1.31%，创业板指跌幅0.39%。板块方面跌多涨少，船舶制造、航天航空行业板块逆势上涨；保险、文化传媒、电信运营、软件服务等行业板块跌幅居前。今日军工、医疗、医药等题材表现较好，当行情存在不确定因素的时候，大消费就会起来，大消费具有避险属性，具有确定性，因为不论行情好坏，吃吃喝喝、看病吃药总是要的，是一个非常值得布局方向。目前主力净流出超过600亿元，北向资金净流出超过9亿元。今日回调在大家的意料之内，外围消息大家也都知道。股市不仅受基本面影响，也受消息面影响，这个市场就是这样，“危”与“机”并存，所以心态特别重要。不少朋友昨天盘后看到新闻，应该很慌，又开始后悔昨天没卖，突发事件我们没办法避免，那就坦然接受。市场“黑天鹅”常有，如果还想在待在市场上，就得调整好心态，不要每天绷得紧紧的，一点消息都得把自己吓得不清。为何心态会崩？不外乎就是这几个原因：一：风险承受能力低。那么高风险产品可能不适合你，投资是锦上添花，如果小心脏受不了，那就不必勉强自己。二：一言不合就满仓。仓位搞得非常重，一点风吹草动都让自己担心得不得了，适当降低仓位不好吗？三：人云亦云。听各种各样的消息，本来不怕听了反而怕。你是否思考过：你听的话含金量多高？别让外界的声音过分干扰你。这个市场看涨更加看涨，看空更加看空，市场还是这个市场，变的只是人心罢了！不可否认短期盘面会受影响，但中长期来看这些“黑天鹅”都是投资路上的沧海一粟。能够使你坦然面对的法宝，不外乎以下几点：一：控制好仓位。进可攻退可守，手有余钱下跌不慌。二：平和的心态。心态崩了，操作自然乱了。三：不追涨杀跌。低位买入遇到回调吐的是收益；而高位追入亏的是本金，再加上满仓进入，心态能好才怪！四：均衡配置。鸡蛋放在不同的篮子里，虽然整体收益会被平摊，但东边不亮西边亮，比孤注一掷好！……个人操作思路：跌多了逐步加仓，定个小目标达到了分批减仓，剩下的时间安心持有。别慌，我在呢！</t>
  </si>
  <si>
    <t>http://baijiahao.baidu.com/s?id=1672982544949704330&amp;wfr=spider&amp;for=pc</t>
  </si>
  <si>
    <t>美国这次是真慌了！</t>
  </si>
  <si>
    <t>美国对华为的态度是什么呢？一句话来说就是“你不死，我睡不着！”对于美国来说华为的罪过有两种，第一就是华为不上市，意味着美国无法用金融的手段操纵华为。第二就是华为研究芯片，美国就大叫“你凭什么研究芯片，芯片是我们美国的！”，现在又有5G，美国是真的慌了！无耻！大家不要以为华为只是个卖手机的！卖手机只是华为的副业，通信基站才是华为的核心产业。更不要以为5g只是让我们刷剧不卡顿，5g将带来一大批的产业，就像4G带来了互联网支付网购，典型的有阿里巴巴，腾讯，抖音这些公司都是4G带来的。美国司法部长威廉·巴尔曾公开表示，华为对美国的威胁表现在如下几点。1. 华为技术对美国带来了前所未有的挑战！2.中国5g技术的领先，会带来新一轮的技术变革。这次技术变革，中国将领先全世界！这才是华为让美国真正害怕的地方！</t>
  </si>
  <si>
    <t>http://baijiahao.baidu.com/s?id=1672511072625955832&amp;wfr=spider&amp;for=pc</t>
  </si>
  <si>
    <t>“回家路上看见的，我慌了现在，该咋办啊？”哈哈哈……</t>
  </si>
  <si>
    <t>大家在马路上走路的时候，有没有过捡到钱的经历呢？最近有一个小伙子在回家的路上，看到了一堆人民币，他长这么大，还从来都没有见过这么多钱呢，看到这些钱之后，他浑身都开始不淡定了，于是就只好求助网友，问大家他应该怎么办，网友们看了之后都表示很眼馋呀！我觉得这位小伙子还是要把钱交给警察叔叔比较好，毕竟这么多钱，肯定是别人不小心掉的，想必丢钱的人一定很着急吧。一个人可以不要脸到什么地步？现在的表白也是一种技术活，如果脸皮不够厚的话，最好还是不要轻易跟女孩子们表白了吧！如果你不知道该如何套路你喜欢的女孩子，不如学学下面这位网友！在环城公路上，突然想上厕所，但是却没有带纸，这可怎么办呢？有一个年轻人想到了一个好办法——点外卖，他点了份25块钱的外卖，就为了老板可以送他一些纸，哈哈哈，这家店的老板也是很豪气呀！小编突然想到，上大一的时候，有一个室友上厕所的时候突然停水了，于是他就点了两桶十块钱的农夫山泉，用来冲厕所。。。现如今宠物在家里面的地位可高了，铲屎官们每天都会给它们喂食，打扫卫生，它们不仅丝毫没有谢意，而且还把铲屎官看成是自己最大的敌人，哈哈哈！铲屎官一定是这个世界上最惨的一类人了！兄弟，有酒一起喝，有难一起扛，这辈子我们永远都是好哥们！女朋友说今天晚上要做好吃的夜宵给我吃，可是如今她已经进去两个小时了，从外面看，厨房现在是这个样子的，你们说我有必要进去瞧一瞧吗？好了，今天的内容就分享到这里了，拜拜，我们下期再见！</t>
  </si>
  <si>
    <t>http://baijiahao.baidu.com/s?id=1672442742498961363&amp;wfr=spider&amp;for=pc</t>
  </si>
  <si>
    <t>A股：慌了？暴风雨过后，后市会放晴吗？</t>
  </si>
  <si>
    <t>上证指数收跌4.5%，下跌151点，报收3210点；深证成指收跌5.37%，报收12996点；创业板收跌5.93%，下跌166点，报收2646点。盘面上看，今天行业板块全线飘绿。其中，银行、保险板块盘中一度力挺指数，只是最终依然没能力挽狂澜。大金融板块，救盘行动宣告失败。可能许多投资者此时想破了脑袋，也想不通为何股市会突然迎来暴风雨。想必也是许多投资者都已经慌了神儿，只能看到如万丈深渊般的后市。毕竟，明明成交额还处于高位，难道买入的投资者都是傻子吗？这一点，笔者不做评价，我们本次主要分析暴风雨为何如此猛烈。以及，后市短期内是否会放晴。为何迎来了如此猛烈的暴风雨？首先，贵州茅台突发利好，直接导致了市场承受巨大压力。或许是因为昨晚被人民日报质问“茅台酒凭什么成为官场腐败硬通货”的原因，今天刚一开盘，茅台酒便全天单走下跌，最终收跌近8%。正是因为股王茅台的大幅走低，直接导致了白酒行业的大幅调整，并且医药行业也随之走低。一瞬间，市场整体明显承压。其次，中芯国际今天上市，对市场大幅抽血。实际上，在中芯国际上市之前，就属于一家“明星企业”，备受瞩目。这就导致，中芯国际一经上市，便立马成为了资金的角逐对象。根据数据显示，中芯国际全天成交额高达480亿元，占了两市成交额的3%。并且，中芯国际首日涨幅高达202%，股价飙升55元，报收82元，换手率高达53%！可见，中芯国际的上市，吸引了市场上许多资金。还有，市场已经开启了降温措施。对于一些老股民或许会感觉到，自从7月份的大涨过后，券商明显开始压抑情绪，再也没有站出来挥舞牛市大旗。在政策方面，也是出现了一系列帮助市场降温的政策。也就是说，市场本身就处于降温阶段，从成交额方面便有所表现了。最后，大盘资金净流出过于严重。一个交易日下来，大盘资金净流出高达1384亿元，要知道，盘前央行还进行了500亿元的净投放操作。大盘资金的净流出，主要是大单净卖出过多，即使是小单净买入创下新高，依然无法平衡大单的净卖出。资金严重流出，是股市走低的主要原因。后市短期内是否会放晴？对于笔者比较了解的投资者都清楚，要想知道后市如何，主要参考北上资金的走势。今天，北上资金净流出高达54亿元，沪股通、深股通双双走低。北上资金突然加大了离场速度，说明短期内危险加剧。实际上，即使一开始A股进入了调整姿态时，外资也在保持持续小额净流入，只不过大盘资金撤出过于严重，导致外资也迅速离场了。单从这一点来看，后市放晴恐怕还有一定难度。接下来，A股更有可能是以调整姿态为主，将市场适当调</t>
  </si>
  <si>
    <t>http://baijiahao.baidu.com/s?id=1672366704723055426&amp;wfr=spider&amp;for=pc</t>
  </si>
  <si>
    <t>今天你慌了吗？高位不做控仓太被动了。</t>
  </si>
  <si>
    <t>擅长技术分析，欢迎点击右上角添加关注，谢谢今天再次暴跌，你恐慌了吗？我依然没有慌，昨天没有加仓今天依然没有加，可能源于提前做好了控仓的缘故吧!现在怕的就是反复买套的人，上周我们一直再提示减减仓做做T，如果你是照做了现在也不会太恐慌，怕的就是心浮气躁一下满仓一下空仓，急于求成刚躲过下跌又反手加仓，永远不要怕没有机会，该稳就稳一手，慢一步又如何？昨天我们内部已经说了当下50层仓，没有什么问题，是最合理的仓位，风险和机会永远都不知道哪个会先来到，高位不做控仓，难免会挨打。当然我也会犯错，家常便饭大家也都知道，我能做的只是客观的去分析走势，发表真实的个人想法，当然今天有真跌的板块，也有假摔的板块，今天下午北向资金还是大幅流出的，但是尾盘大幅回流，看来是抄底了。五日线已经走平，短期已经进入了一个平台震荡期，今天成交量已经明显缩小，说明抛压开始减轻，下面承接盘还是很强劲，下跌空间有限，明天开盘如果继续调整，就会迎来好的买点。半导体板块今天跌幅比较大，属于前期涨幅太大的板块，后面还会有反弹新高，但是反弹后就要大幅去减仓了。以上内容仅个人观点 仅供相互学习交流</t>
  </si>
  <si>
    <t>http://baijiahao.baidu.com/s?id=1672289502801077720&amp;wfr=spider&amp;for=pc</t>
  </si>
  <si>
    <t>2020“清朗”行动上线，动漫迷们又慌了，又有动漫要下架？</t>
  </si>
  <si>
    <t>近日，清朗行动准备开启，行动的主要目的是整治未成年人暑期上网环境，为未成年人提供更健康的上网环境。其他事项咱们不说，就说深入排查网站动漫作品这一任务，看情况可能会大量清理下架二次元作品，具体内容看下图。对此，大多数网友看过都表示无法理解，这难道是要一刀切?并表示非常疑惑，未成年人不能看，难道也要剥夺成年人看的权利?毕竟动漫不光是给儿童小孩看的，很多大人也都喜欢看，就这样不由分说是不是真的不太好。虽说现在上网越来越自由方便，未成年人容易接受到的信息也越来越良莠不齐、纷繁复杂，未成年人很多时候会缺乏必要的辨别能力，但总不能让他们成年了才开始有辨别能力吧，是不是太晚了。况且，家长的作用本来就是要教育孩子树立正确的三观，教育孩子分辨万事万物。未成年人什么不该看，什么道理该懂，主要家长还要在其中起引导作用。而且，很多事情越不让未成年人了解，这也会越激发未成年人的好奇心。相信大家都还记得曾经武媚娘传奇这部电视剧下架整改后，重新播出是以什么样的画面和大家相见的。因此，这次的举动漫迷们慌了也不是没有原因的。况且，我们不知道会是什么样的清理标准，行动内容也没有具体告诉我们，但若是类似武媚娘传奇的标准的话，那恐怕二次元世界是真的会少了多样化的内容供大家观看。毕竟本来前阵子动漫角色染发风波才过，现在又出了这一茬，难免让大家担心。比如说，万一有人觉得人物不能穿低胸装，不能涂指甲油之类的，那是不是这部动漫也只能遗憾拜拜。就像之前喜羊羊因为烤羊画面遭殃、虹猫蓝兔七侠传因为打斗多遭殃一样，理由总是奇葩，但即便不可思议就是很神奇的二话不说给你下架了。所以说，不是不支持营造健康上网环境，只是应该要合情合理，千万不要一刀切，否则漫迷们真的很担心。解决问题确实不容易，需要长久的摸索，我们也理解，但是很多优秀作品确实不应该就那样被下架，网友们也是都希望二次元世界越来越好的。另外，也因为这项行动，网友们又再次对动漫是否应该分级展开了激烈讨论。不知大家怎么看呢，欢迎分享交流。</t>
  </si>
  <si>
    <t>http://baijiahao.baidu.com/s?id=1672192049172130766&amp;wfr=spider&amp;for=pc</t>
  </si>
  <si>
    <t>印度“慌了”？中国彻底失去耐心，与孟加拉国达成43亿订单</t>
  </si>
  <si>
    <t>引言印度“慌了”？中国彻底失去耐心，与孟加拉国达成43亿订单。近些年来，中国发展速度越来越快，无论在国内的各种工业、农业上，还是在与各国的交往上都有着很大的发展，中国在国际上的地位也有很大的提升，与各国的外交也有很大的进展，各国对中国的发展也给予了肯定。由于国内的人口众多，市场需求非常的庞大，所以，中国一直与各国又有着友好的贸易往来。中国的发展中国有960万平方公里，也有着十几亿的人民，在地少人多的基础上，有需要通过和各国的合作来满足中国的市场需求，再加上现在人们对于产品的多样化有一定的追求，所以中国也是一个有非常大的进出口贸易往来的国家，这样既发展了国内的经济，又对合作的国家的经济发展有推动作用，所以有很多的国家都与中国建立了长期的合作关系，中国也是非常愿意与各个国家共同发展，各取所需的。与孟国合作中国的纺织业发展的也是非常迅速的，但是由于人口的庞大，中国对于纺织品的也是非常大的，国内的市场需求非常大，仅仅依靠自己的生产是满足不了的，所以需要从国外进口纺织品来满足国内的市场，中国的纺织品大多是从印度进口的，但是因为印度和中国的冲突，中国便不再进口印度的纺织品，然后和孟加拉国进行了纺织品贸易往来，孟加拉国的纺织品产量仅次于印度，所以中国与孟加拉国便签订了43亿的订单。印度是主做纺织品贸易的，印度大部分民众都从事着纺织品工作，纺织业可以说是印度的主要经济来源，他们这个国家是靠着纺织业来发展的，由于中国不再和印度进行纺织品贸易往来，印度生产出来的纺织品造成了严重的积压，民众生产出来的产品只能堆积在自己的手里，这对印度的经济发展有着很大的影响，现在又看中国转向孟加拉国，而且还是那么大的订单后，应该会后悔不已吧。总结中国与孟加拉国的合作是非常友好的，中国也只会和对自己友好，而且守信用的国家合作，印度看到中国把43亿的订单给了孟加拉国后，肯定会后悔与中国发生冲突，但是破镜不能重圆，不管是国家还是个人，都要为自己的行为买单，</t>
  </si>
  <si>
    <t>http://baijiahao.baidu.com/s?id=1672190397747905632&amp;wfr=spider&amp;for=pc</t>
  </si>
  <si>
    <t>一星期的牛市，你慌了吗？股市接下来该这样演绎</t>
  </si>
  <si>
    <t>本周市场观察2020-28期（总第145期）在上周的文章中，我们曾经提到过国运牛行情正式开启，而且从图表结合国际大形势变化及时间节点进行了分析，详见《大盘涨成这样，无需怀疑牛市，这就是牛市！但股票不涨咋办》一文。本周大盘持续一周的疯牛式上涨，难免让很多朋友感到心里慌慌地，一方面是怕大盘再来一波股灾式暴跌，手中已有的利润飞走了；另一方面也担心把手中的筹码卖掉落袋为安又错过后面的继续暴走行情。总之对股票的态度就是，拿也不是，抛也不是，此时此刻的心情就两个字——纠结！有些趋势投资派这个时候会站出来说，设置一个止损位，跌破了就离场走人，上面损失这些浮盈算是交易成本了。这种做法确实简单，粗暴，有时有效。但行情走势通常是跌破所谓的止损位之后，价格继续我行我素，不仅浮盈是真的损失了，而且还顺带损失了后面的行情。市场哪里是一个止损就能解决的问题，真的那么简单，做投资的都已经发财了。但是，在这个市场里面混，止损还是要有的，而且设定止损方法有很多种，详细的止损设定方法，有兴趣的读者可以参考《学不会，投资的亏赚都是糊涂账——止损的正确姿势》一文，具体的方法选择，还需要投资者多考虑一些综合因素。回到A股市场，本周这种疯牛式的走法，很多人会说，中国的股市和经济没有什么关系，什么央行、利率的影响简直都是弱爆了，不如市场上的资金来的猛烈，不如直接看K线、看图表做股票来得快。短期来看，市场好像是这样的。但不得不说，这样的看法很短视，很难在市场上长期生存。关于撸K线的技术，我们有全套的解决方案，且一直在持续的更新中，但是这根本不可能解决市场上的全部问题。本周A股的行情，周一涨得最猛，这一天，上证指数涨了180.07点，涨幅+5.71%，成交总金额7242亿元：深证成指涨了508.46点，涨幅+4.09%，成交总金额8419亿元：A股市场可以说很久都没有见到如此波澜壮阔的大涨了，而且沪深两市的成交总金额更是达到了2015年牛市高位的水平。为什么周一能够如此大幅上涨，我们看一下这天央行的公开市场业务交易公告：“目前银行体系流动性总量处于较高水平”，多久没有见到“较高水平”这几个字了，如果持续关注央行的读者可能也会注意到，当前央行的货币政策是稳健的货币政策，相当长一段时间的公开市场业务交易公告都是酱婶儿的：都是合理充裕水平，而本周一却达到了较高水平。此外，再看一下7月份以来上海银行间同业拆放利率Shibor的变化：在Shibor利率的曲线图中观察更加清晰：从图表和曲线上，我们可以发现，Shibor利率也是在本周一，7月6日这一天达到了最低点，周二开始回升。周五，央行发布了2020年上半年《金融统计数据报告》，我们对报告中的数据进行了简单的汇总：从广义货币供应量M2上来看，目前的货币供应是比较充足的，同比涨幅连续几个月都处于比较高的水平；而流通中的货币M0同比涨幅也不算低，但从表格颜色上可以看出，M0的环比增幅却为负值。从M0这个层面上来看，当前的经济确实受到疫情影响存在一定问题。表格上的本外币贷款余额同比涨幅可以很清楚的看出，当前银行系统对于贷款是比较宽松的，毕竟发展经济是少不了银行系统的资金支持。因此，从央行的金融统计数据报告中可以看出，当前国内的经济就是总体经济不好，但有关部门在努力让经济向好。经过2018-2019的毛衣站和2020的疫情洗礼之后，经济再差还能差到哪里去？而且这两个对经济最大的不利因素影响也基本告一段落，还有什么理由说经济会继续变差呢？从央行的公开市场业务交易公告、Shibor利率变化和金融统计数据报告上来看，对于周一国运牛的暴涨也就不难理解了。政策的落地和执行，从来都不是立竿见影和非此即彼的。任何政策的效果，都是需要一定时间来观察的，而政策制定者也必定会随时进行微调和修正，以保证最好的执行效果。这个过程就好像一艘远航的大船在调整航向，船长一定会根据海浪的变化来回打舵，以保持船体的最佳行驶姿态。当然，一定有很多小生物会跟随大船远航，但船边的小鱼小虾，很多也会被大船撞击身亡，而航行中的大船根本不会在乎这些小生物。想在股票市场中跟随大船远航，不是撸K线交易在图表上设个止损那么简单吧。大船的事就说到这里，接下来，还是要看大盘的近期走势。这是上证指数的日K线图表：这是深证成指的日K线图表：前两周在图表上画的趋势线，早就无法约束沪深两市指数的上涨趋势了，索性就删掉趋势线，本周的大盘走势更是要超越第一宇宙速度飞向外太空的节奏。在成交量方面，本周沪深两市的日成交总金额最大值已经达到了17398.08亿元，而2015年牛市最高峰时期的水平是23615.22亿元。在2015年杠杆牛期间，成交量最高的两个月是5月和6月，所对应央行公布的广义货币供应量M2分别为130.74万亿和133.34万亿。2020年6月刚刚公布的M2数值已经达到了213.49万亿，当前的M2比2015年时已经高出60%以上。因此，如果用广义货币M2和市场成交总金额进行等比例估算，今年沪深两市的成交总金额要是达到峰值，可以用这个算式进行简单的计算：23615.22 × 213.49 ÷ (130.74 + 133.34) × 2 = 38182.47亿。虽然计算很粗糙，但还是可以定性说明问题。假如当下真的相当于2015年杠杆牛的末端，沪深两市的日成交总金额应该达到38000亿左右。可见当前的成交量，距离爆仓的水平还很远。说完了成交量，多数读者可能会比较关心接下来的行情该如何演绎。行情走到这个程度，下周继续连续暴力上涨的可能性正在减小，毕竟大盘的上涨已经开始出现减速的迹象。但如果发生股灾式的暴跌，这个可能性也不大，因为经济在复苏，基本面不支持股灾的发生。而最大的可能是大盘开始出现阴阳交错的震荡整理走势。具体如何理解震荡整理，这里面不得不再次请出我们在3月份成功预测大盘暴跌之后会低位震荡的阻尼振动模型。阻尼振动最典型的特征就是初始受到一个比较大的冲击，然后在阻尼的作用下，冲击的影响逐步减弱，形成震荡态势。本周前期股市大盘的暴涨就相当于阻尼振动系统的初始冲击，随后指数的变化会在市场阻尼的作用下，将冲击转化为振动，大盘阴线阳线交替往复的震荡走势将是下周最大的可能。</t>
  </si>
  <si>
    <t>http://baijiahao.baidu.com/s?id=1671903659067961231&amp;wfr=spider&amp;for=pc</t>
  </si>
  <si>
    <t>又开始慌了？</t>
  </si>
  <si>
    <t>来源：乔令同学今天市场又成交了1.7万亿，成交依旧火爆，但是盘后社保基金和大基金的减持公告让很多人又开始慌了。社保基金减持中国人保，集成电路产业基金减持汇顶科技、太极实业、北斗星通，看似有点给近期市场降温的意思，实际上是真的想卖。大基金一期设立时间是2014年，设立的初衷是为了扶持产业发展，而不是要来炒股。2014年的时候，A股能拿得出手的科技股也没几家，社会资本的关注度比较低迷，如果没有大基金领头企业很难拿到钱搞研发。现在的情况不同了，龙头科技股随便发个几十亿的定增基本上就是抢购，兆易创新发的43亿定增还有外资参与。现阶段一期公司不仅融资很容易，而且企业在行业内已经有了一定的地位，汇顶科技现在是全球屏下触摸芯片龙头，兆易创新Norflash芯片市占全球第四。这些企业已经不需要大基金的扶持，所以这个时候大基金撤出一些资金去投资一些需要钱的企业也是合理的。我的看法是，大基金会逐步的撤出一期投资的企业，二期投资会重点关注半导体制造领域，比如中芯国际、华虹半导体、紫光展锐这三家大基金已经开始投资了。昨天我专门发了一篇半导体行业估值最低的企业是华虹半导体，大基金持股华虹29%的股份，我认为一年内就会回A股上市。社保基金减持人保这绝对是利空，明天对金融板块会有一定的影响，但是不会影响中期的趋势。这个位置村里要搞牛市的信号非常强烈，只是村里想要的是一个健康的慢牛而不是半个月就拉完的疯牛。最近这行情有多夸张大家是有目共睹的，大金融万亿市值都能拉到涨停板，今天盘中多次上证翻绿都被资金给拉回来了，在这么搞下去，不到1个月上证就干到5000点了。降温的意思并不意味着结束，是要修整一下慢点走。但我的看法是这里根本慢不下来，明天大金融只要敢跌就会有大量的资金进场抄底，包括科技股。沪深两市1.7万亿的成交量，现在的市场早已不是一年前那个弱鸡的A股了。不要问，问这里就是牛市。</t>
  </si>
  <si>
    <t>http://baijiahao.baidu.com/s?id=1671757623481621474&amp;wfr=spider&amp;for=pc</t>
  </si>
  <si>
    <t>FPX晋级半决赛，Khan赛后“手慌了”，心电图数据太刺激了</t>
  </si>
  <si>
    <t>在FPX击败TES之后，季中杯的A小组变成了真正的“死亡之组”，在下一场比赛中，只要你赢了比赛，你就可以晋级，这是“瑕疵点”，单循环在本赛季中杯的劣势，但毕竟是友谊赛，而且球队也能体现球队的实力，那么，让我们来看看FPX和DWG团队的胜利之战的决定吧！在阵容的选择上，FPX团队选择了青冈影、男炮、加里奥、塞纳和大叔的系统，DWG团队选择了杰西、奥拉夫、辛德拉、厄菲流斯和卡尔玛的阵容，FPX团队更倾向于玩中野的组合，而下半部分则倾向于发展，这是由阵容决定的，以下都是实力强大的网游首选，这里需要注意的是，刘青松选择了一棵TP的大树！在早期，FPX开始挑选阵容，帮助上路并用野人枪与士兵作战，第一波经典的三袋一袋带走了杰西，Doinb得到了“一血”，作为交换，DWG团队沿着这条路走下去，四包一路，拿下了LWX，并赢得了第一个小龙，双方上下“互爆”，DWG团队在赢得峡谷先锋号后反应非常强烈，他去上路帮助杰西解放上路，并赢得两个小龙，在早期阶段DWG占据了小优势！在第3条的小龙中，双方都在竞争，小天的男枪卡尔玛套身体虚弱，被锁链锁住</t>
  </si>
  <si>
    <t>http://baijiahao.baidu.com/s?id=1671746929548588852&amp;wfr=spider&amp;for=pc</t>
  </si>
  <si>
    <t>高考改革后，很多家长都开始慌了，这才看懂才女武亦姝的过人之处</t>
  </si>
  <si>
    <t>文章原创，版权归本作者所有，欢迎个人转发分享！相信大家对武亦姝都留有印象，她曾经在《中国诗词大会》的舞台上，以2000首诗词储备量横扫百人团，三战三捷，最终夺得了冠军的宝座，他一夜之间就在网络上爆红。并且在去年9月份，她凭借超高的成绩考入了清华大学。很多家长在教育孩子时都采用放养式教育，家长们认为这种方式对孩子来说能够让他们拥有更多的自由，能够让孩子生活在没有压力的学习环境中，家长们自认为这种教育方式对于孩子来说很好，但是当看清才女武亦姝家的教育方式之后，才总算懂得了她为什么能这么优秀。很多家长对于放养式教育都有着一个很大的误区，“放养”并不意味着不教养，也并不是意味着要放纵和放任孩子。很多父母总是把自己的重心放于工作和事业当中，而往往忽视了孩子的教育问题。很多父母每天任由孩子自由地去玩，对孩子的学习情况和学习进度也不管不顾，不闻不问，当孩子长期生活在这样的环境中，孩子慢慢地在学习上就没有了自觉性。而近两年高考一直在进行着改革，尤其当语文科目的比重越来越大的时候，很多家长反而开始慌了。那么才女武亦姝家是用的什么教育方式呢？各位父母们可以学习一下。从小培养孩子的阅读兴趣兴趣对于孩子的学习来说是很重要的，只有当孩子对一件事情产生了兴趣他才会愿意主动地去学习。兴趣是最好的老师，家长们应该从小就培养孩子对阅读方面的兴趣。当孩子对阅读产生了兴趣时，他才会慢慢地爱上阅读，在未来的学习中他才会更加专注。重视阅读积累阅读并不只是看一遍就扔掉，注重的是在阅读中的积累。从书本中，我们可以学习到平时自己生活中所见不到和经历不到的事情，这对于我们的人生来说都是一份很大的收获。通过书本我们可以体验千面人生，所以父母们要重视孩子的阅读积累，当随着孩子的年龄不断增长，他们平时所阅读的书本对于他们来说都是巨大的宝藏。坚持不懈坚持是人成功的关键。在人的一生中有很多事情需要坚持，学习固然也是如此。很多孩子在小时候的耐力都不好，所以当他们一遇到困难时，就容易选择退缩，这也导致了他们注定不会成功。我有一段时间尝试过培养孩子读诗的兴趣，结果还没给孩子读几首，他就不耐烦地跑了。后来询问了很多家长，才知道，原来有更好的方法。很多小孩对于家乡以外的地方都充满着幻想，所以我就给孩子准备了一张地图，随手指到了江苏地带，然后问他：“你知道这个地方有什么神奇的东西吗？”孩子摇了摇头，眼神却透露出好奇。于是我接着说：“这个地方有一座古城，当你从这里经过的时候，一条很宽很长的大运河就从你的旁边流过。一旁的池塘里长满了粉嫩的荷花，夏天的时候，这里就会有许多漂亮的蜻蜓在花骨朵上面跳舞。”虽然我讲得没那么有趣，但是这样新鲜的事物，是让孩子非常好奇的，他就会对我所讲的地方抱有一种向往。之后我说：“你想看看那里的景色是什么样子的吗？你看！这就是‘小荷才露尖尖角，早有蜻蜓立上头。’”当我拿出这本书之后，孩子的眼睛全被书上的荷花、蜻蜓吸引住了。并且这里面不光诗词富有韵味，就连译文也都非常对仗、押韵。从那之后，我又给他讲了大江南北各个诗人的传世经典，结合地图和书中当地的风景，孩子已经伴随着诗歌，在想象中游遍了千山万水。当他能够慢慢理解诗词的含义之后，他也会自己开始，从课本中、课本外的诗词中找到不同城市的风光。他对诗歌的喜爱，简直是肉眼可见地在增长。相信有了兴趣的基础，我家宝宝会对诗词越来越喜爱，之后我还会用同样的方式来培养他的阅读兴趣、学习兴趣，并引导他坚持下去，到时一定收获满满。感兴趣的朋友们，【点击下方▼商品卡购买，享受粉丝特价】————————————（本文图片来源网络，如有侵权，请联系删除）</t>
  </si>
  <si>
    <t>http://baijiahao.baidu.com/s?id=1671086024199404694&amp;wfr=spider&amp;for=pc</t>
  </si>
  <si>
    <t>新华社消息！又一中国科技巨头将崛起？美国慌了吗？</t>
  </si>
  <si>
    <t>持续的中美技术战？近两年，美国为何要打压华为公司呢？直白点说，这是1840年之后，中国第一次在科技上有了威胁美国霸权的可能。或许有很多朋友会问，搞错了吧？华为现在不也用到很多美国科技公司的核心技术吗，这个是对的。但美国打华为的点不在这里，美国全方位阻击华为，主要原因是华为在5G领域里的强势！而5G技术又对未来的物联网乃至人工智能技术有着极大的推动。我之前就说过，已知的技术不可怕，可怕的是未知的技术！又一中国科技公司崛起？怎么说呢？当前华为还是受到了美国诸多限制，比如说华为有研发芯片的实力，但芯片的技术用到的是英国ARM公司。而在芯片制程方面，华为又受到台积电的限制。总之一句话，现在大环境对华为很不利。所以，很多朋友现在其实都不看好华为，我认为这个是一个肤浅的看法。坦白点说，这么多年了，欧美没有卖给我们的，我们自己都搞了出来，卖给我们的，我们都受到了限制！据新华社报道，中国电子科技集团宣布，由该集团旗下电科装备自主研制的高能离子注入机，成功实现百万电子伏特高能离子加速，性能达到国际先进水平！中国高科技产业将迎来快速发展？要想取得胜利，那就是要先让自己立于不败之地。今天我们看以华为为代表的科技之争，其实也是如此，我们应该是求胜而不求战，任正非说华为除了胜利无路可走，就是“求胜”的意思。他还表示，华为是准备打持久战的，不会跟对方“拼刺刀”。我们现在的半导体为何落后？其本质还是错过了之前的黄金期，连小小的日本和韩国也在科技领域都比我们强，不是说我们不行，而是过往我们把大部分的精力都用在了地产上。既然发现了问题，那我们就能找到解决问题的方法。我个人认为，只要选对方向一直干下去，也就成了高技术。在我看来，华为似乎也是这么过来的。日本人搞智能化，强调的也是用数字化手段PDCA持续改进。百年未有之变局，也是百年未有之机遇，在时代的大机遇面前，我们不要瞎议论、瞎担忧，光做个看客有什么意思，关键是要抓住机遇，贡献自己一份力量。结论：有人说中美技术战限制了我们的科技的发展，其实这个说法不全对，短期来看，我们在科技上确实受到了一定的限制，但从长远来看，我们的高科技必然是大步向前的。因为我们现在深刻领悟到了一个道理，那就是必须要把核心技术掌握在自己手里，谁说了都不算，我们要自己说了算！“科技是国之利器，国家赖之以强，企业赖之以赢，人民生活赖之以好。中国要强，中国人民生活要好，必须要有强大科技。”希望我们每一个有志之士都能为我们的崛起贡献一份自己的力量。21世纪，必定是属于中国的世纪！</t>
  </si>
  <si>
    <t>http://baijiahao.baidu.com/s?id=1671080899398542106&amp;wfr=spider&amp;for=pc</t>
  </si>
  <si>
    <t>巫师出走后，B站慌了吗？</t>
  </si>
  <si>
    <t>http://baijiahao.baidu.com/s?id=1670347990782975758&amp;wfr=spider&amp;for=pc</t>
  </si>
  <si>
    <t>乘风破浪的姐姐们哭了，宁静慌了</t>
  </si>
  <si>
    <t>近日，《乘风破浪的姐姐》迎来了新一期的播出，姐姐们在初评之后面临的第一关就是“随堂测验”，然而此次测验却不尽如人意。不仅是表演有所欠缺，姐姐们的眼泪更是让现场一度陷入混乱，看着越来多的姐妹哭了，一旁安静的宁静姐姐有些慌了。在之后采访中，宁静说：不知道怎么就开始越来越多的人哭起来了，自己怎么还不哭。面对探索全新领域的压力与评审们的点评，很多姐姐在这次随堂测验中情绪都有些绷不住了，无法控制地红了眼眶，悲伤的情绪迅速感染越来越多的人，导致了一大片的姐姐们都哭了。随堂测验只给了姐姐们三个小时的时间，选了自己想选的歌曲之后就是开始分词、熟练的过程，在整个过程也可以看到很多姐姐们的用心。几个组合的表演中还是能看出表演很成功的几个，在这样的对比下其他的组合的确会稍显逊色，当然也还是能看出在表演时的欠缺。表演之后，几位评审对姐姐们的表演进行了点评，毕竟大家都在各自的领域有了不同的成就，但在成团这个领域的确还是不足。可是被当众点出时心里还是会咯噔一下，然后一位小姐姐的崩溃带动了一大半的小姐姐情绪崩溃。看着节目中，开始成片成片哭泣的小姐姐们，想来黄晓明和节目组也有一丝丝的凌乱吧。不过凌乱地不只是他们，被一群红了眼眶的小姐姐包围着的宁静也有些迷惑，不仅要心疼哭泣的小姐姐，还要感到慌张，这么多小姐姐都哭了，怎么自己还不哭啊！在看到采访之后，不少网友简直笑喷，宁静简直是30位小姐姐最不一样的存在。作为演艺圈中很多分量，有多年演戏经验，也有不少成就的演员，宁静姐姐的耿直与霸气是很多网友都知道的，也很期待她参加《乘风破浪的姐姐》会带来怎样的表演。而在前几期观众们率先见识到的是宁静的有趣。让她自我介绍时她说：还要我自我介绍？!那我那么多年不是白混了吗？当别的小姐姐都在为了压力或是点评而哭泣时，她在慌张自己怎么还不哭。宁静小姐姐在节目中的表现简直太有趣了，甚至不少网友称，宁静简直是节目中最不一样的存在。《乘风破浪的姐姐》自官宣以来就引得了很多的关注，在播出之后也引得众多网友的讨论，就像宁静说的那样，每一个来这里都不像淘汰，甚至不想得第二名。虽然话很直接，但也的确是这个理。为了能成团出道，姐姐们也是放下了很多原本的标签，在全新的领域奋斗，不过最后谁能C位出道就要各凭本事了。</t>
  </si>
  <si>
    <t>http://baijiahao.baidu.com/s?id=1670088766088333602&amp;wfr=spider&amp;for=pc</t>
  </si>
  <si>
    <t>越南开始慌了？百万居民希望中国伸出援手，网友：得不偿失！</t>
  </si>
  <si>
    <t>“文|卡卡卡（原创文章，欢迎个人转载分享）”人生就是一次充满未知的旅行，在乎的是沿途的风景，在乎的是看风景的心情，旅行不会因为美丽的风景终止。相信越南这个国家大家都非常熟悉，越南除了水果非常受欢迎之外，水产也是一大特色。越南海岸线上3260公里，这也让越南的水产十分的丰富，尤其是当地独具特色而又价位优惠的海鲜更是为当地赢得了一大波游客的芳心，是非常不错的旅游国。但是这个国家也是遇到了一些难题，越南开始慌了？百万居民希望中国伸出援手，网友：得不偿失！越南一直都是世界上巴鲨鱼的出口大国，而且越南的巴沙鱼还非常的数名，一直以来，越南也一直都将美国作为巴鲨鱼最的消费市场，其中当地的巴沙鱼，成为了各个国家之间非常喜爱的一种食物。巴沙鱼是东南亚重要的淡水养殖品种，是湄公河流域中一种特有的优质经济鱼类。在越南巴鲨鱼音译为“卡巴沙”，是“三块脂肪鱼”的意思，这个名字的来源主要是因为巴沙鱼在生长的过程中，它的腹腔内会积累三块很大的油脂，占到体重的58%左右。据了解，曾经美国是越南巴鲨鱼的主要消费国，但由于当地人太过贪心，所以将巴沙鱼的价位一涨再涨。但是计划总是跟不上变化，近些年美国对越南巴鲨鱼出口的巴沙鱼确定最终的反倾销税，对越南巴鲨鱼的出口造成了巨大的影响。美国也开始大幅度减少对巴沙鱼的进口。被美国抛弃之后，越南急中生智相处了心的对策，最先想到的无疑就是中国了。大家都知道中国是个人口大国，对粮食的需求量非常大，越南也是看中了中国这个大市场，趁机将巴鲨鱼以很低的价格出口到中国来。许多中国人觉得这一种鱼的肉质非常鲜美，而且骨头是比较少的，所以在中国的市场也是非常的广阔的，许多人都非常喜欢吃。虽然中国也是有自己的养殖场的，但是之前还是会跟越南进口一些巴沙鱼来弥补市场的空缺。但是越南巴沙鱼卖家却做了一件令人意外的事情，他们特地地提高巴沙鱼的价格，想要狠狠赚中国人一笔钱。我们自然无法接受，所以看到越南这样的做法，也是让我国寒了心！于是便直接停止了从越南进口巴鲨鱼。前段时间，当地的巴沙鱼滞销，当地数万民众请求中国帮忙，诚恳表示：给个面子吧，但是却遭到了中国的拒绝，这样的情况出现他们心里应该有数，不少网友表示：事到如今开始后悔晚了点，不得不说这也是得不偿失啊！我国与越南的合作一样，合作期间两国的关系很密切，也必须要紧紧相依在一起，互利互惠才能够共同发展。当一方背离合作的初心，抬高了价格，自然就会破坏合作，最终只会让被弃者自食恶果。不得不说走到今天这这样的一个局面越南自己也是有很大的责任的，越南开始慌了？百万居民希望中国伸出援手，网友：得不偿失！对于这件事情你们是怎么看的呢？本文由“卡卡卡戎”原创，欢迎评论，收藏，点赞。未经允许请勿抄袭，感谢你们的阅读，请持续关注，让我们下期再见！</t>
  </si>
  <si>
    <t>http://baijiahao.baidu.com/s?id=1669902594874177519&amp;wfr=spider&amp;for=pc</t>
  </si>
  <si>
    <t>合肥火了！南京慌了</t>
  </si>
  <si>
    <t>摘要：当“徽京”还是当“苏京”（欢迎关注杠杆地产）撰文|道一&amp;编辑|雯雯合肥火了。一篇网文突然流传开来，大意是合肥的城市迭代史是一部风险投资史。该观点来自于某位私募大佬的微博转发：一时间大家纷纷讨论：合肥政府有隐藏的股神，简直神操作。不过如此进击的合肥，让“徽京”南京压力山大。1、“徽京”地位难保？南京真的很郁闷。先是首都迁了。华东大区中心的宝座又旁落上海，空留025区号证明当年雄风。这几年在包邮区的内部竞争中，风头完全被杭州盖过。至于省内的苏州，已经几百年没服过自己。现在，连合肥也不想到吴下阿蒙了。考虑到北京、上海、杭州、苏州底子不俗，但合肥……南京与合肥，是国内两座相隔最近的省会。彼时一强一弱，大哥带小弟，一切好商量。此时双雄争霸，就比较麻烦了。更近的距离，意味着“势力范围”的重叠。2、合肥城运不俗合肥，作为中国最年轻的省会之一，确实城运不俗。明朝，江苏和安徽还未分家，南京是无可争议的南直隶首府。1876年，《烟台条约》让芜湖成为安徽第一个口岸，从此迅速繁荣。1911年，津浦铁路在蚌埠跨越淮河，蚌埠崛起成为枢纽，民国年间，省会在安庆。很长一段时间，没合肥啥事。1949年后，当时普遍认为，省会选择地理中心更有利于省内管理，合肥一下子成为最优选择。当时小县城合肥城区面积仅5平方公里，人口不足6万。所以上世纪70年代中科大在此安家落户，是十足的“下嫁”。到了2000年，合肥依旧被嘲讽为中国最大县城。贵为一省省会，当年325亿的GDP，比肇庆、临沂这些十八线还低。直到“中部崛起”被提出，由于安徽省会首位度为中部六省倒数第一，不利于资源的争取，安徽才想起做大做强省会。在全省的洪荒之力下，合肥在2005年-2015年，以959%的增速（含行政区划调整）位居省会城市第一。高铁时代，合肥幸运地从死角变成米字型高铁线汇聚的枢纽。顿时与郑州、武汉这样的老牌枢纽平起平坐。2017年，合肥获批综合性国家科学中心，这是第二个获此殊荣的城市，比深圳都要早。2019年，合肥与南京、杭州并列，成为长三角世界级城市群的副中心。也是在这一年，合肥的GDP高达9409亿元，GDP排名比2000年提升59位。3、政府招商很忙除了运气，合肥也是一座努力的城市。2005年，合肥定下了“工业立市”的战略，试图用大招商的方式改变落后局面。2008年，合肥引入京东方，开建的第6代TFT-LCD液晶面板线所需的175亿元人民币的资金，完全由政府托底。此举在当时一片非议。由于全球金融危机，国外液晶巨头的降价让京东方备受打压，资金压力巨大。这种创造产业模式，贯穿合肥城市发迹史。2012年以前，集成电路产业在合肥是一片空白。2015年，合肥通过地方融资平台与台湾力晶科技合资，成立了合肥晶合公司。半导体从设计、制造到封测的整条产业链，从此开始慢慢打通。2017年，兆易问招商的合肥“知道从零开始研发生产DRAM得烧多少钱吗？”但合肥还是出资70%，兆易创新出资25%，成立了合</t>
  </si>
  <si>
    <t>http://baijiahao.baidu.com/s?id=1669658970326306135&amp;wfr=spider&amp;for=pc</t>
  </si>
  <si>
    <t>拼多多异军突起，淘宝慌了吗？</t>
  </si>
  <si>
    <t>拼多多异军突起，淘宝怕了？拼多多凭借低价拼团模式在大部分微信用户中异军突起，中老年用户更是对它优惠的价格和无处不在的诱惑点击迷得神魂颠倒。之前其他电商平台一直觉得不在意，没想到今年也开始打价格战了。今年618，各家电商平台都喊出了买贵就赔的口号，淘宝特价版更拼命，16日将要以最低价格回馈消费者，上线100万件1元单品，还是原价一二百块钱的货。看来现在各个电商平台开始聚焦下沉市场了，只是不知平台活动会不会挤压店家利润，但是对于顾客可真是福利。</t>
  </si>
  <si>
    <t>http://baijiahao.baidu.com/s?id=1669465537394555961&amp;wfr=spider&amp;for=pc</t>
  </si>
  <si>
    <t>有钱人才过得起英国农村生活？这家人不信，结果半年就慌了……</t>
  </si>
  <si>
    <t>中新社·华舆讯 据英伦圈报道 根据约翰·霍普金斯大学的数据，目前全球累计确诊数超755万，死亡数达42万。有人说，英国分为两个部分，伦敦和伦敦以外的英国。还有人说，只有在英国那些不出名小镇、甚至乡间农舍生活过，才是见识过真正的英国。无论这些说法是否准确，现在的英国，确实有本地人大范围搬出伦敦、住进乡下的趋势。早在2014年底，官方数据就显示，仅2012年就有4万英国人“逃离城市”，而2025年前，英格兰地区农村人口将再增长6%。《英国电讯报》将此称之为“戏剧性增长”▼（图片截取自英国电讯报）更有趣的是，英国环境相关部门表示，能负担得起举家搬到“乡下”的英国家庭，一般都是相对富裕的阶层，所以这种现象会让英国乡村生活越来越贵！其他英媒在去年年底的报道，分毫不差地坐实了这种预测▼卫报：搬到乡间生活会榨干你的钱包——而在乡村地区长大的人赚钱能力也没有同龄人强，未来还将面临“账单惩罚”每日快报：农村的代价：英国人“住在乡间要花接近4.3万英镑”——调查发现，那些梦想逃离城市的英国人每年真的要花接近4.3万英镑！（以上2图分别截取自卫报、每日快报）虽然如此，总有人觉得“也许事情没那么可怕”……最近，《英国电讯报》采访了一位名叫Hettie Harvey的英国人。她用亲身经历来告诉你，真实的英国乡村生活远没有那么悠然，而且存在的问题绝不仅仅是“钱”这么简单！* 以下内容为Hettie Harvey第一人称讲述半年出门4次：逃离城市的“后遗症”01几周前，我竟然出门去吃了顿晚餐！以前这样的事根本不值一提，但自从半年前从伦敦搬到什罗普郡（Shropshire）之后，我就很少出门了。算起来这是搬家以来我第四次出门。于是，在这个愉快的周末，我坐在12个伦敦人身边，听着他们从大选聊到泰特美术馆的霍克尼展览，发现自己只能保持沉默，满脑子只能想着回家要去查查这个展览到底都展出了些啥……和丈夫Dominic搬家的时候，我放弃了自己的新闻事业，专心照顾两个孩子——3岁的George和2岁的Arthur。从那以后，我几乎不再跟进任何时事和文化热点。几个月来，我最需要认真对待的话题只有超市的购物清单。在那顿晚餐上，我越来越恐慌，意识到自己完全与朋友们脱节了。所以我尽量保持安静，希望不会被人注意到。不过，作为一个仍然掌握所学技能的受教育女性，并且直到不久前都在一家全国性报纸做全职工作，当我发现自己对他们聊的话题已经不愿意（坦白说，也是没有能力）再参与时，我心中响起了警报声。这是在搬家之前，我没有预料到的“后遗症”之一。英国什罗普郡 Shropshire。（图片来自TripAdvisor）一年多之前，我和Dominic第一次动了把家搬到伦敦外的念头。当时，和大部分伦敦人一样，我们憧憬着新的生活会是什么样子。促成这个念头的原因有很多：物价高、就学难、通勤时间、城市污染……治安也是一个重要原因。在伦敦市内，我们的前门每天都要上两道锁，我们住的街道另一端发生过枪击案。某个周日的下午4 时，一个女人在我们的房子外被人刺伤了。（图片来自BBC News）我们沉迷于《移居田园（Escape to the Country）》这个节目，花了很多个晚上在房产网站浏览信息，梦想着把我们在芬斯伯里公园（Finsbury Park）的家卖掉之后换一栋又大又温馨的农舍。农舍的厨房最好有石板地面，一只狗趴在Aga牌老式灶台前面。地点要远离城市（但旁边要有商店和可爱的小酒馆），风景优美。总而言之，我们想象中的生活是：在一个漫长的午后，一家人惬意地烤着火，吃着我烘焙的蛋糕；我们散步的时候，脸颊红润的孩子们会一路收集甲虫、鸟巢和野花……结果我发现——住乡下能省钱？太天真！我们并非真的很天真，只是因为想要相信我们可以为家庭创造更好的生活，而且别人保证我们搬到乡下后在情感上、身体上和经济上都会过得更好，所以我们的期望值或许超出了合理范围。比如，我们并没有住进梦想中的农舍，而是住在一间舒适而实用的半独立房屋（semi-detached house）中。这房子是租的，因为我们暂时还没有卖掉伦敦的房子。房子旁边有一条主干道，所以每天早上，伴我醒来的除了悦耳的鸟鸣声，还有大货车呼啸而过的声音。厨房地面是用漆布铺的，灶台是“黑色星期五”大减价时从Curry's买的电炉。至于风景，则是一大片草，比起花园更像是野地。我们也没有养狗，倒是有不少老鼠四处留下它们的小粪便，咬碎一切它们能找到的东西。这也算是养宠物了……吧，我猜。之前，我们还有一个莫名其妙的错觉，就是住到乡下后能省掉一半在超市购物的钱。这简直太傻了——不论你在哪里，Tesco还是那个Tesco！一个人曾经告诉我们，一家四口在乡村小酒馆吃一顿午餐的价格非常便宜，以至于我们会放弃自己做饭。所以，当我们发现全家第一顿外出午餐的价格是85英镑时，我们几乎想把账单寄给那个人。话说回来，搬到乡下确实省掉了每年600英镑的汽车保险费。现在我可以不锁车，在家的时候只锁大门就够了，因为小儿子Arther是个“逃脱大师”，而我并不想看到他跑到马路上去。有时候，我们确实会觉得自己回到了一个更纯真的年代……但这个年代还是有宽带网的，而且比我们在伦敦的网速快得多！所以我们能够享受NowTV、Netflix的精彩节目和Wi-Fi 电话。嗯，这里还没有手机信号。（图片来自每日快报）因为多年没有锻炼，而且从青春期之后衣服就没有小于过12码，我也曾期待在乡下通过辛勤劳作和新鲜空气而一夜之间变得苗条又轻盈。直到我发现，住到这里之后，不论干什么事都必须开车！即使只是想买一品脱牛奶！真实情况是，我这一生的活动量从没像现在这么少过，我的身材也变得越来越“宽”……给孩子田园诗般的童年每个人都在说，在乡下，孩子们会有更大的空间跑来跑去，这该有多可爱……在阳光明媚的时节确实如此，但是在零下5℃的冬天，一天中有80%的时间天都是黑的时候，孩子们也不怎么出门。（图片来自卫报）不过在春天，小儿子Arther会站在我们的花园门口跟牧场上的小羊羔说话，或者偷偷从后门溜出去看兔子们觅食。我老公Dominic是个教师，在本地一家预备学校教书，每天早上，从学校操场上都能听到呦呦鹿鸣，奶牛们就在板球场上吃草。对两个孩子来说，我想象不出比这更田园诗般的童年了。搬到这里之前，我们就知道自己会想念朋友和家人，一年之中大概只能跟他们见上几次。确实， 我们非常想念他们，甚至比预期的更想念。如今除了父母之外，几乎没人跟我打电话。感谢Instagram和iMessage，成为我保持与社会连接的唯二途径。我们也开始认识新的朋友。这里的人善良友好到难以置信，纷纷用自己的方式来欢迎我们。只有一面之缘的朋友的朋友的朋友会打电话来邀请我们去他们家里吃午餐，新邻居会带着一大锅自家做的咖喱鸡肉来拜访，把我们从忙于拆行李无暇做饭的窘境中拯救出来。他们会热情地向我们介绍各种信息，从最棒的本地肉铺，到门后那条河的最佳游泳地点。（图片来自Flickr）其实，搬家后最艰难的部分是放弃工作成为家庭主妇。我爱我的儿子们，但每天应对他们的脾气、小缺点和打打闹闹并不是我与生俱来的技能。我总是担心我最终会给他们带来更多的坏处，而不是益处；假如他们跟一个正常上班的妈妈和一个他们喜欢的保姆生活，会比跟着我这个脾气暴躁、厨艺糟糕的妈妈一起生活更好吧？就我自己而言，我也怀念办公室里的忙碌生活，怀念自己挣钱的感觉，并为如今不再挣钱有罪恶感。BBC英剧《The Village》剧照。（图片来自BBC）这一切都还处于进行时。毕竟搬家才6个月，我们还在调整和适应。我已经习惯了一些事情：下午16时以后没有商店开门；提前打电话确认，以避免我带着两个争吵不休的孩子开了40分钟的车后，却发现远足活动已经结束了；方圆20英里之内没有电影院，50英里内没有寿司店……还有一些东西，是我以前从未想到过的美好：在看似无尽的冬季过后春天的来临；柴堆的气味；在一个阳光明媚的早晨，独自享受宁静的散步；在1月时节下午3点的时候生火。对我来说，这些微小但重大的改变，让我的生活质量大大提高。作为一个家庭，我们在一定程度上有了更多的时间待在一起，而孩子们还很小，他们真的想要和父母在一起，让他们有机会在一个安全、健康的环境中成长。所以，当我们一家人在一起的时候，比如在一个周三的下午去河边野餐，跳过溪间的石头，在水中嬉戏（关于接触大自然的梦想确实成真了，不过孩子们更喜欢在羊粪里打滚，然后采摘野花），看起来我们确实作了正确的决定。这感觉太棒了。（原标题：有钱人才过得起英国农村生活？这家人不信，结果半年就慌了…）*未经授权禁止转载、摘编、复制及建立镜像，违者将依法追究法律责任。</t>
  </si>
  <si>
    <t>http://baijiahao.baidu.com/s?id=1669374971814289135&amp;wfr=spider&amp;for=pc</t>
  </si>
  <si>
    <t>盈利年“终结”，好未来“慌了”？</t>
  </si>
  <si>
    <t>4月28日，好未来公布了2020财年第四季度及全年未经审计财务报告。财报数据显示：第四季度好未来经营亏损为4130万美元，上年同期经营利润为1.147亿美元；净亏损9010万美元，上年同期净利润为9960万美元；2020财年归属于好未来的净亏损1.10亿美元，2019财年归属于好未来的净利润为3.672亿美元。好未来在2010年美国纽交所上市以来，已经维持了十多年的飞速增长，且超过了新东方成为教育市场美股市值第一公司。今年好未来的日子却似乎不大好过，首个亏损财年的出现也意味着其持续盈利十多年的佳绩告终。那么终究是什么原因导致好未来公司亏损财年的出现？激进的营销投入重押在线教育，营销投入越来越大。好未来主要收入来源来自学而思培优小班、智康一对一、学而思网校，而学而思网校总营收占比却再不断提升，2020财年Q4已经占比24%；此外，该业务增速也成为三大收入来源中增长最快的业务，收入增速达到68%。但是在线下扩展策略中，2020财年Q3好未来线下网点仅仅只有871家，环比增加77个；其竞争对手新东方达到了1416家，环比增加112个。从以上数据不难看出，好未来线下营销投入越来越少，转而投入在线教育的发展，虽然学而思网校增速明显，收入也可观但未能止住公司步入亏损的财年。线上赛道竞争激烈由于疫情线上教育行业遇风口，这本应该是好未来在线教育收割的黄金时期，但由于该赛道竞争不断加剧，越来越多的入局者出现，例如网易有道、猿辅导和作业帮等等，加之最大竞争对手新东方也紧随其后。好未来只有不断加大线上市场投入，才能换取更多流量换取更高的市场份额，这也就导致了公司利润不断摊薄、亏损现象的发生。此外，教育行业一致认为“有生源=有学费=有收入”，通俗来讲就是教育公司以销售先行，认为不断扩充学生人数就能营收。好未来也因此在线上市场营销投资力度不断加大，以赚取更多的流量。好未来开始慌了？在瑞幸咖啡被做空之后，中概股信誉危机到来。教育公司跟谁学、新东方也相继被做空。好未来似乎对自己业绩也不太自信，自爆“员工财务造假事件”，这背后其实表露出好未来对2020财年出现亏损的慌张以及焦虑。4月7日，好未来发布公告称，自曝员工涉嫌与外部供应商串通，伪造合同和其它文件夸大业务销售额，造假的项目包含轻课业务约占好未来2020财年总收入3%~4%。近期该公司发布公告称，公司旗下学而思轻课项目组已从内容产品事业群并入互联网服务事业部，合并业务的背后或因其财务状况收紧导致，虽然公司表示是因为疫情影响而进行的战略收缩。但从另一方面来讲，好未来或因造假事件而缩减线上市场的投入，制止亏损进一步的加剧。本文来源：美股研究社，旨在帮助中国投资者理解世界，专注报道美国科技股和中概股，对美股感兴趣的朋友赶紧关注我们</t>
  </si>
  <si>
    <t>http://baijiahao.baidu.com/s?id=1668020109764124332&amp;wfr=spider&amp;for=pc</t>
  </si>
  <si>
    <t>苹果你慌了吗？所有买苹果的职员下降年终奖</t>
  </si>
  <si>
    <t>在这个人人都有手机的时代，人们越来越离不开手机，成为了人们日常生活必不可少的东西。随着全球智能手机的品牌越来越多，各种款式各种型号让消费者已经快选的眼花缭乱，但没有个还是有自己喜欢的品牌，有的用户喜欢国外的品牌，有的支持国内的品牌。在最近一段时间，我们国内手机的领头羊华为可过的不是很好，可以说是苦不堪言。华为最近过得不好的原因是因为美国出台了一系列对华为的打压政策，不准美国境内出售或者使用华为的一系列产品和技术，禁止华为手机在美国安装GMS服务，要知道安装手机核心的服务就是GMS服务，虽然这对国内的手机用户没有什么影响，但对国外的手机用户来说，这就是致命打击，安装手机没有了GMS服务，那手机就不能下载软件，那拿着手机完全什么都不能干。由于美国的限制，很多国外的手机用户只能被迫不使用华为手机了，这给华为公司带了巨大的损失，国际市场的销量瞬间断崖式下降。国人看到美国这样欺负华为，很多人都实在看不下去，纷纷用实际行动支持华为。根据权威数据证明，今年第一季度华为在国内的市场份额增加了百分之40，几乎占到国内整个手机市场的一半，在今年上半年这么特殊的时期，华为的销量还是在持续增长，我相信是很多国人想看到的，也是我们中国人支持华为的结果。最近网上爆出一家公司支持华为的做法引起了大家纷纷的点赞，在今年5月这个公司颁布了一个公司福利，福利的内容是：从本月起，只要是购买华为手机的职员，公司对此奖励1000员的补助，但还是购买苹果手机职员，年终奖将到C级。这条福利一处，公司的职员纷纷都去买了华为手机。对此，公司对此事还做出了回应，这种做法就是鼓励职员去购买去使用华为手机，提高华为的知名度。华为作为中国手机市场和科技圈的佼佼者，不会因为美国的打压而一蹶不振，作为中国手机市场的门面，华为绝对不会倒下。你们对这个公司的做法有什么看法？欢迎评论区留言讨论。</t>
  </si>
  <si>
    <t>http://baijiahao.baidu.com/s?id=1667852014624084093&amp;wfr=spider&amp;for=pc</t>
  </si>
  <si>
    <t>谷歌开始“慌了”？华为打响“第一枪”，安卓已经被“掏空”</t>
  </si>
  <si>
    <t>自从美国出台了对华为的禁令消息之后，很多国人的心都在一直关注着华为，因为华为并不是第一个遭受美国打压的国产企业，之前中兴的遭遇想必很多人都已经了解了，所以很多国人都希望华为能够尽快挺过这次的难关，从而摆脱对美国的束缚实现发展。当然，华为也并没有让我们失望，不管是供应链还是替代品，都已经纷纷亮相，华为在各个领域当中都开始崭露头角，摆脱了美企。虽然目前华为还处于所谓的“实体清单”当中，距今为止也快一年的时间了，大多数美国企业都纷纷递交申请，恢复了与华为的合作关系。但是有一家企业却迟迟都没有消息，这家企业就是美国的谷歌。谷歌作为全球知名的企业，最出名的就是搜索引擎和安卓系统。当然，国内用户因为种种原因，无法使用谷歌的搜索引擎，但是安卓系统却成为了国内手机厂商和用户必不可少的产品之一。但是因为美国的打压，导致华为失去了与谷歌的合作，所以也就失去了与谷歌GMS的支持。虽然国内用户没有谷歌GMS服务能够照常使用，但是国外用户可不行，因为国外大多数主流软件都需要谷歌GMS的支持，并且用户的招呼数据和信息都保存在了谷歌云备份当中，所以没有了GMS服务，即便是性能再强，硬件再优秀的手机，都不会受到很热烈的欢迎，而华为目前就处于这种情况。失去了谷歌GMS支持的华为在海外市场的情况不容乐观，之前好不容易辛辛苦苦打下的“江山”，只因为一个GMS就被三星、苹果等国际巨头迅速蚕食，失去了大量的市场份额。当然，华为也没有坐以待毙，放出了自己的HMS服务和鸿蒙系统。鸿蒙系统目前并没有适配到手机上，但是HMS服务却已经实现了大规模的推送，虽然HMS的出生时间较短，但是因为华为舍得砸钱，所以HMS成长的也比较迅速，不到一年的时间就实现了非常不错的成绩，也吸引了大量的开发者入驻，甚至像国外的FaceBook和推特都已经和华为达成了合作关系。而余承东对于HMS服务的评价则是继谷歌商店和苹果商店的又一大手机软件商城，可以看出余承东对于HMS的信心。而随着P40系列的发布，HMS也再一次实现了升级和亮相，并且在发布会过后，余承东面对采访的时候也说到，目前华为的EMUI已经是一个独立的系统，只是名字还是安卓而已，里面的很多模块都已经实现了替代。换句话说，也就是华为打响“第一枪”，安卓已经被“掏空”，成为了“过去式”。显然，华为和谷歌之间的“系统战”已经打响了，面对复杂的系统领域，华为也迈出了第一步。而相比之下，谷歌显然要比华为紧张很多，毕竟一个苹果已经够自己对付得了，现在又多出了一个华为，以华为的用户基数和技术积累，想要打造一个系统并不困难，而HMS的生态如今也已经有了不错的规模，如果继续这样下去，未来肯定是一个强大的对手。而在华为“掏空”了安卓之后，谷歌也再一次向美国相关部门递交了申请，试图恢复与华为之间的合作关系，恢复对华为HMS服务的提供，不少网友都表示，谷歌这次怕不是真的“慌了”。其实话说回来，之前在各个领域当中已经趋近于生态平衡，部分技术自研，部分技术用美国企业供给，互惠互利。但是随着特朗普的一纸禁令，这种平衡被打破，不仅华为受到损失，美国企业也不愿意和华为失去合作，毕竟华为是全球性企业，失去了合作不仅营收受到损失，甚至还会出现一个强大的对手，这一点是美国企业最不想看到的。反之，华为事件给其他国产企业也敲响了一个“警钟”，不少企业都开始纷纷自主研发技术，想必未来在核心技术方面也将会有所进展，正所谓“塞翁失马焉知非福”，美国的打压对于国产科技来说不一定全是坏事，你认为呢？</t>
  </si>
  <si>
    <t>http://baijiahao.baidu.com/s?id=1664396363805177367&amp;wfr=spider&amp;for=pc</t>
  </si>
  <si>
    <t>虽然不是我高考，但我还是为他们慌了一批</t>
  </si>
  <si>
    <t>大家应该都很清楚，今年因为病情的事全国几乎都是把上学的时间给推迟了，包括现在我们还有一些学生都还没有开始上课，只有中考生和高考生在上课而已。而高考时间是每年的六月七八日，因为678寓意着录取吧。但今年的高考时间被延迟了，也不知道是什么时候，因为教育部也没有发布时间。对于我个人来说，我觉得今年最倒霉的就是高考生和中考生人。不知道考试的时间人心会慌，总怕一个不小心突然被说考试时间正常。虽然说我不是高考生，考中考生，但我却比他们还要慌，比我自己在中考的时候还要慌，如果我是今年的高考生的话，我肯定天天都生活在惶恐里。饭也吃不香，睡也睡不着，一天脑子里都会想着高考，怎么办怎么办怎么办？肯定是一天天都是压力大山。我这么慌，可能是被感染了吧，因为今年我也有个弟他要中考了。但好像又是他一点都不慌，而是我再为他慌。因为你病情的事他们周五也要上晚自习，只有星期六和星期天回家，然后呢，他回家也没有见他一天天刷题，就在家该看电视看电视，该玩就玩，啊，我也不知道要怎么说了。我心里想，难道他一点都不紧张吗？我自己都为他慌着，然后我又</t>
  </si>
  <si>
    <t>http://baijiahao.baidu.com/s?id=1663948936608138751&amp;wfr=spider&amp;for=pc</t>
  </si>
  <si>
    <t>华为再次让美国慌了</t>
  </si>
  <si>
    <t>美国针对华为做了两个方面：第一,禁止华为手机在美国销售。第二，禁止谷歌和华为合作。这两个卑劣的手段让华为在海外损失了大量订单，尽管如此，华为在欧洲的销量依然按着苹果打。华为最厉害的是他的5g。硅谷一份研究表明，美国在5g技术上的落后远比人们想象中的大，如果美国不能在5g技术竞争上扭转劣势，美国可能会在未来的5到10年跌到世界第二。</t>
  </si>
  <si>
    <t>http://baijiahao.baidu.com/s?id=1663829246127769713&amp;wfr=spider&amp;for=pc</t>
  </si>
  <si>
    <t>没房没车没存款的三十岁，你慌了吗？</t>
  </si>
  <si>
    <t>先讲一个最近让我挺有感触的事情。前两天去宝安图书馆借书，借完书之后找了个位置随便坐了下来。过了一会儿有个有个穿着管理员衣服的人朝我走了过来，她指了指自习室门上的张贴说明，很委婉的向我示意，这里的位置是专门留给学生坐的，希望我换个地方。我纳闷的看着空荡荡的自习室，然后不好意思的表达的我的抱歉。从图书馆出来后，我站在宽阔的玻璃墙前，看着镜子里穿着卫衣牛仔裤扎着马尾的自己，明明还是很年轻的模样啊，怎么管理员就看出来我不是学生了。我不是想要故意装嫩或者是怎样，就是突然一下子反应过来，原来昂扬恣意的学生时代不知不觉已经是10年前了。不知从什么时候开始，人们可以准确猜出我正在奔三，买酒时也不会有人朝我要身份证验证年龄，甚至90后牵着两个娃娃的姑娘越来越频繁地出现在面前，脸上流失的胶原蛋白和眼角的皱纹也时刻提醒着我，你已经不是小孩子了。之前有朋友问，你说马上就要30岁了，一事无成没车没房没对象，什么都没有，太挫败了。我当时打了个哈哈，想说人一辈子这么长，30岁算什么，而且这不是大多数人的常态嘛，慌什么。一直以来，年龄这个话题对我来说其实是比较麻木的，大部分时候我其实意识不到自己慢慢奔三了，仿佛还是几年前，二十岁出头的样子。现在仍然还是会焦虑，但基本上疲累可以克服焦虑了，当然也可能是身体发出的抗议，稍微熬夜通个宵第二天就能浑浑噩噩一整天。每天上班下班，虽然周末睡了很多觉，但还是觉得很累。面对挫折、拒绝和不顺心也比较坦然，被喜欢和被讨厌都已经不是那么重要的事情了。看别人的同理心更强了一些，因为有时悲观的人比乐观的人更能了解别人曾经经历了什么。想起以前去看朋友演的一个话剧，他说了好几次很不好意思让我去，说地方太远，而且剧情很烂。他很想有一个很好地剧本的时候叫我去看，但还是给我留了一个很好地位置。不过那真的是一个不怎么好的话剧，特别尴尬。但他演的太好了，因为剧情很糟糕，我打了好几遍字想说演的挺好的，都显得很诡异。下场见面的时候，我实在不想打击他，就说上升空间很大，继续努力，然后他就笑了，很不演员的笑容。我想起来以前还不是很熟悉的时候，无意间在其他地方夸他演得好，我不知道这背后的代价。就是突然就有些怀念那个时候……总之大家感觉都差不多吧，在这个年纪里，能把握的事情那么少，一件事都不要怠慢，再偏僻的舞台也不要怠慢。一部糟糕的话剧，我们都是给对方最好的位置的人呢。我想表达什么意思呢？就是不要害怕年纪增长而一事无成这件事。每个人都应该实实在在的看到自己每一年每一小步的成长。说真的，我不怕别人说我老了，长皱纹了，或者揶揄说白头发都冒出来了，我害怕当我真正老去的时候，会以每分每秒无比焦虑的心态，回应我曾蹉跎过的青春。30岁左右的年轻人，没房没车没存款，因为一事无成而焦虑，又在焦虑中继续一事无成。躺着的时候不想动，看到别人成功了又开始羡慕。我们太焦虑了，被生活不断追着跑，却从未停下来认真思考：“我想过怎样的人生？”“我想赋予我的人生何种意义？”我们只想在表面上过得比别人好，唯恐在社交场合里落到人后。面对未知，从来没有完美的选择，可你并不需要为此慌张或者焦虑。每天24小时的时间，被睡眠分割出去一部分，要工作，要生活，要社交，要处理琐事。浮躁的社会，在对物质的无尽追求中，在被各种成功学洗脑的你我。打败焦虑最好的方法，就是换个角度看世界。如果还是焦虑慌张不知道怎么办，那就从小事做起，早睡早起，坚持一项体育运动，给每天做计划，在工作时远离零食、网络（除非网络是你的工作）和其他休闲活动，等等等等。任何对人生的尝试、探索，都应该被尊重。生活不是一张试卷，从来都没有标准答案。人生本就是体验一场，莫慌，请你尽兴点。</t>
  </si>
  <si>
    <t>http://baijiahao.baidu.com/s?id=1663828828348655300&amp;wfr=spider&amp;for=pc</t>
  </si>
  <si>
    <t>工作5年之后我慌了：想赚钱真的不能只靠努力</t>
  </si>
  <si>
    <t>工作三五年之后的不少年轻人会觉得自己的工作“高不成低不就”，没有高薪水，也没有好机会，发展的路越来越窄。反而时常会想起大学的时候，毕竟有学校的各种平台、竞赛或是机遇，可以去挑战和学习，在学校的各类活动中，能摸索着找到适合自己奋斗的目标。但工作之后就难说了，忙碌的时候觉得没有生活，工作太闲又觉得没机会提升，如果没有良好的经济基础，很难不畏首畏尾，不能说走就走地旅游，工作也不能说辞就辞，除了那些有明确的职业目标的人，在三五年里就能获得不错的成就，大部分的人都处在“高不成低不就”的状态。“工作三五年后，每天明明很努力，但现在的工作高不成低不就，怎么找到理想的工作。”很多前来找到向阳生涯的职业规划师的年轻人都提出这样类似的问题。想解决这个问题并不容易，因此更需要在专业的职业规划师的帮助下，尽早做好职业规划，才有可能有新的转机，步步为营，大家共勉。三年前，有个苏州女生李虹（化名）前来找我做咨询，当时的她已经大学毕业五年多了，没有清晰的职业发展目标。大学所学专业是工程力学的她，在当地一家装修设计公司做了多年的室内设计绘图员。她很想跳出这个圈子，不愿意继续做绘图员工作，但她的工作经历很简单，就只做过绘图员，本来希望朝方案设计师发展，有短暂的方案设计经验，但做过的案例不多，她的工作陷入“搞不成低不就”的焦灼状态，公司领导劝她继续做绘图员。但如果不朝方案设计师发展，可能往哪个方向发展她并不知道。当她风尘仆仆地从苏州坐火车来上海与我面谈的时候，我看到的是一个柔弱的女生，眼神迷茫，期待我能尽快帮她解决难题。在向阳生涯的咨询室里坐下后，我示意她调整下座位，坐得舒服些，再开始我们的沟通和交流。“你所学的专业不错呢？工程力学是强势专业，当时你喜欢这个专业吗？”刚开始我就开门见山地询问她对于所学专业的喜好程度。“当时我对这个专业说不上很喜欢，但在大学四年期间我还是很努力地学好这个专业，掌握了很多工程方面的知识和技能，但现在绘图员这份工作，与专业搭边，但运用的知识不多，我想做方案设计师，但现在很困扰。”“你的霍兰德职业性格中，常规型特质非常突出，具有顺从、谨慎、保守、自控、服从、规律、坚毅、实际稳重、有效率、但缺乏想象力等特征，你喜欢传统性质的职业或环境，会以传统的能力解决工作或其他方面的问题，对不对。”我借助她的霍兰德职业性格测试结果，帮助她深入地了解她自己。“林老师，我领导也劝我继续做绘图员，我想知道我能做设计师吗？” 李虹与我聊天了一段时间后，了解自己的性格后，希望能找到新的职业方向。“你的个性温和友善，在设计施工行业工作了多年，具备了充分的施工图工作的经验。你的专业内容偏向结构知识更多，如从事室内设计工作的话，还需要学习更多美术、色彩、人体工程学的相关与室内设计相关的知识体系，设计方案需要大量学习他人的作品后习的，创造性有一定局限。”我帮助她分析设计师工作不适合她的原因。“我知道了，设计方面的工作我能做，但我想我最多能做普通的设计师，不能成为很卓越的设计师，所以我现在不考虑转行做设计师，那我还能做其他什么工作吗？”“你毕业于工程专业，熟练使用office办公软件、CAD绘图软件，了解设计和施工相关流程，熟悉施工工艺和相关涉及的用材，了解设计的步骤和时间节点，而且你所处的公司是以施工为主导的公司，设计力量不强但是成本控制是很重要的。我想你可以做预结算师，这份工作可兼顾你的能力擅长和保证工作时间相对稳定，以便日后照顾家庭，同时获得职业的发展，收入可以提升。”我与她探讨后，我发现她是个很有耐心的女生，而对于MBTI职业性格属于ISFJ 型的她来说，比起设计师的工作，结算师更适合她。“那我现在能做什么呢？是跳槽找新工作吗？”李虹急于改变现状，所以她很着急地问我。“争取在公司内部担任较多相关内容工作，而如果要转行需要造价员资格证,具有工程预结算工作经验，有时间报班参加相关培训班；需要熟悉了解室内装修定额预算方法，了解工程建设的相关工艺流程；需要精通预算定额编制原则，熟悉预算造价软件，最后有了职业目标后，提高自信不断持续努力，相信你会摆脱高不成低不就的状态。”“那我现在暂时不跳槽，通过内部转职找到相关工作，对不对？”这时的李虹心中已经规划好自己的职业生涯，比起刚来时淡定很多。“在掌握了必须的资格证书并且积累了一定相关工作经验后，可以关注外部机会。如果有更好的平台，可以开始尝试投递简历。关键是自身的技能的积累到足够水平后，自然可以争取到更多的机会。实践出真知，源自于行动的知识才是真正有用的知识；思考得智慧，源自于思考行动的知识才是真正的智慧。”在咨询的最后，我也希望找到职业目标后的她能尽快提升自己，找到更适合自己发展的平台。又是一年新的开始，回顾以往咨询的客户案例，我也颇多感慨，不知他们在做过职业规划咨询后，是不是真正地行动起来，工作是否比以前顺利。向阳生涯的指导老师对客户进行了回访，收到李虹的邮件，现在的她已做了两年多预结算工作，她获得中级造价员资格证书，当地有些大型建筑公司对她投来了橄榄枝，她准备找机会跳槽到大公司，职业发展道路越来越顺。</t>
  </si>
  <si>
    <t>http://baijiahao.baidu.com/s?id=1663290481738327296&amp;wfr=spider&amp;for=pc</t>
  </si>
  <si>
    <t>乱港病毒们慌了</t>
  </si>
  <si>
    <t>【来源：有理儿有面】上月18日，针对美国长期无理打压中国媒体驻美机构，尤其是3月初无端驱逐了60名中国驻美记者的霸凌行为，中国进行了正当合理的必要反制，其中要求《纽约时报》、《华尔街日报》、《华盛顿邮报》年底前记者证到期的美籍记者要在4天内向外交部新闻司申报名单，在 10 天内交还记者证，并不得在中国、包括港澳地区继续从事记者工作。看到中国的反制措施包括限制美媒在港澳活动，特别是在香港活动，长期祸乱香港的美西方反华势力坐不住了，这是为什么呢？其实原因很简单，从去年六月延续至今的修例风波，作为幕后黑手的美国，一直打着“新闻自由”的幌子，利用掌控新闻话语权的优势，对黑衣暴徒的打砸烧抢行为视而不见，选择性地编造、报道各种假象，操纵媒体一边在国际上鼓噪中国“打压”香港的“民主与自由”，一边向不明就里的香港民众不停灌输西方制度的“美好”，真可谓是植入香港社会的乱港病毒。如今中国的反制，给面对病毒侵袭的香港，加了一道硬核隔离，这让乱港病毒们慌了。它们当然不甘心，还在想着通过强迫香港特区政府保障所谓的“新闻自由”，来保障它们的“感染自由”。按照美国务院的指示，美国驻港总领馆指定新闻发言人哈维·塞诺维茨（Harvey Sernovitz）就急着联络特区政府相关部门和新闻界，表达美方的立场，并到处搜集反制措施中“被制裁记者不得在港澳从事新闻工作”的落实情况，好评估事态是否影响他们的乱港计划。同时，美国驻港总领馆又玩起“施压”的老把戏，向特首办、保安局、入境处等部门指手画脚，表达自己的“质疑”：认为出入境政策属香港本地事务，且“外国记者可否在港工作”涉及新闻自由，特区政府应自行决定，不受中央政府干扰。并举出很荒谬的理由，认为美国政府在经贸问题上将香港和中国内地区别对待，特区政府也应区别对待香港和内地的新闻采访事务云云。对于美国驻港总领馆的这个脑回路，其实外交部驻港公署在驳斥香港外国记者会（FCC）发表关于禁止三家美媒记者在港澳工作“反映一国两制被严重侵蚀”的谬论时，就已经说得很清楚，中国的反制措施是中央政府依据“一国两制”和基本法享有的外交事权，合法合理合情，驻港总领馆真应该好好读读基本法，准确理解“一国两制”，而不是妄想通过长臂管辖以新闻自由为名干涉中国内政。据悉，美国驻港总领馆总领事史墨客还召集英、加、澳、新四国的驻港官员及媒体等开会，企图拉几个小弟一起叫嚣，壮壮自己的声势。史墨客在会上抱怨《纽约时报》等媒体的“公正与客观”有“公认”，中国的反制是对美国的报复，更是对新闻自由的“打压”，特朗普和蓬佩奥对中国制裁美媒一事“感到震惊”。呵呵，是长期霸凌世界习惯了，这回被打上七寸，有点不知所措了吧。史墨客资料图据说在会上，“五眼联盟”国家代表对“带头大哥”进行了有效安抚和强烈支持，并接受史墨客的提议，要在近期向香港特首林郑月娥递交联名信，说辞还是老一套，认为制裁美国媒体损坏了香港的国际金融中心地位和新闻自由、法治精神等核心价值，影响了世界对香港“一国两制”的信心，希望特区政府能帮忙推动中国取消制裁。史墨客还“义愤填膺”地表示，总领馆要按照所谓《香港人权与民主法案》要求收集中央政府“插手”香港事务的“证据”，视情推出制裁措施，并将继续引导媒体污名化中国，通过渲染“病毒源自中国”来将疫情责任嫁祸中国。另据纽约时报报道，特朗普政府官员正就中国反制“造成”两国新闻机构的新冲突、要加大报复中国加强了讨论，不过，随着国内疫情愈演愈烈，特朗普因应对不力而饱受批评，却有点自顾不暇了。这不，“五眼联盟”国家代表参完会后，转脸就私下有了个共识，认为此次媒体制裁本可避免，这是美国一开始先犯错的结果。美国急于联合致信特区政府，估计是担忧部分涉嫌为美国情报机构作掩护的在内地和香港的媒体机构，因公开登记而暴露。但作为盟友，必须得挺“大哥”一把。如果史墨客知道小弟的议论，不知道会不会像周星驰电影中那个对不上对联的对穿肠一样呕出几十两血。除了美国，英国反华政客也想刷个存在感。其议员凯瑟琳·韦斯特、大卫·奥尔顿以及前港督彭定康等人，已联名致信外交大臣拉布，强烈要求英国外交部以“最清晰、最强硬”的态度，反对中国“驱逐”美国记者、“破坏”新闻自由的行为。此外，奥尔顿还同几个反华政客与外交国务大臣艾哈迈德商讨，想要与美国制定联合应对措施，说是要防止中国将反制扩大至英国新闻机构和记者，并尽快推出英版的“人权问责法案”，为制裁中国提供“法律依据”，还想争取联合国的支持，在国际框架下就“破坏新闻、言论自由”与中国谈判。中国只是对等反制了几家美国媒体，就让英国的那些反华病毒体会到唇亡齿寒的感觉，也不知道它们在新冠疫情中是不是已经开始“群体免疫”，能否熬过去也是个未知数。对了，还有菜菜子当局这个跳梁小丑，其“外交”官员吴钊燮不久前表示，欢迎被制裁的美国媒体在台湾设立驻点，这什么都想碰瓷的做法，估计会接到美国粑粑一个大白眼，自己体会吧。美国没想到对中国媒体驻美机构进行的政治打压，会遭到中国正当且硬气的对等反制，更没想到自己操控媒体在香港问题上对中国妖魔化的伎俩被打在七寸上。正像中国媒体评论的那样，美国的“傲慢与偏见都不是正义，霸凌欺蛮终不能得逞”，其在插手中国事务上的恶劣表演进一步让人们看清，美方自我标榜的“新闻自由”是何等虚伪。乱港病毒是该慌了，随着中国“防疫”措施的加强，相信这里没有你们生存的土壤！</t>
  </si>
  <si>
    <t>http://baijiahao.baidu.com/s?id=1663200793001912993&amp;wfr=spider&amp;for=pc</t>
  </si>
  <si>
    <t>求职季你慌了吗？知名企业裁员 过半职场人跳槽谨慎</t>
  </si>
  <si>
    <t>原标题：求职季你慌了吗？知名企业被曝裁员 过半职场人跳槽谨慎来源：中新经纬中新经纬客户端4月3日电（董湘依） 在这个特殊时期，有人体验了一把在家“云办公”的感觉，也有一些人被迫面临企业裁员的窘境。日前发布的一份职场跳槽报告显示，四分之一的企业有裁员动作；此外，在被问及疫情对跳槽是否有影响时，超六成职场人表示肯定。求职季来了，你慌吗？过半求职者谨慎择业据智联招聘发布的春季白领跳槽调研报告，在被问及疫情对跳槽是否有影响时，表示肯定的职场者占比66.24%，其中52.19%的白领会在跳槽时谨慎行事；在回答“无影响”的白领中，“个体情况因人而异”与“疫情只是暂时的”为主要原因，这部分职场人对自我和大环境都比较乐观。智联方面向中新经纬透露，此报告是智联平台上的随机问卷调查，当下有跳槽意愿和行动的白领占比达到94.59%，其中，已收到Offer与正在找工作的“行动派”占67.96%。也就是说，超过9成职场人想要跳槽，7成已经在行动了。马云曾有一句话被广为流传，员工离职无外乎两个原因：一是钱没给到位，二是受了委屈。现实依然得到了印证。上述报告指出，尽管跳槽理由各异，但有一半以上的白领是因为薪酬原因选择跳槽；而企业发展、职位晋升与福利待遇则依次排后，成为白领递上辞呈的导火索。对于跳槽的选择，有网友直言，“想和做之间还是有距离的。真的很想跳槽，但要考虑的也很多。”资料图 中新经纬摄“十字路口”的选择面对突如其来的疫情，春节假期结束后，“减薪”“裁员”“跳槽”这些词愈发频繁地出现在社交平台上，成了徘徊在职场人心头不得不面对的现实选择。中新经纬客户端在某职场社交平台上看到，一位自称“金融民工”的职场人感慨：“今年跳槽太难了……”，据他自述，入职时被要求签了天价的业绩承诺，老板则答应会想办法帮忙完成，本来还有三个月转正，但因为没完成业绩半年未转正，工资打折，不禁自问“到底还要耗下去吗？”在北京一家事业单位工作的王女士称，自从复工以来几乎就没有休息过，“周一到周五有两天加班到晚上10点多，周六加班一下午，周日从下午加班到9点。疫情严重期间，我春节只休息了七天就上班了，之后也没在家办公过，并且公司没发年终奖，甚至到现在一月份的工资都没发。”图片来源于网络“面试通过了，就是还没去上班呢公司就倒闭了”——最近网络上这个段子很火，乍看搞笑的背后，应该有不少职场人都会纠结，现在是不是跳槽的好时机？在一位从事人力资源工作的职场人看来，一场疫情打乱了原本的节奏，使得所有行业面临大洗牌，现如今的形势并不适合跳槽，但也分情况，如果内心十分想换工作，那就另当别论了。前述报告显示，虽然今年春季白领跳槽意愿提升，但行动下降，超2成的受访白领仍处“观望期”，该群体较2019年春季扩张7个百分点。可见，面对不确定性，职场人对待跳槽的态度也趋于保守。实际上，大多数人对于离职原因都无法做到潇洒为之。在此前发起的“疫情结束后，你会跳槽吗？”的话题之下，有网友评论：“现在不是跳槽的好时机，已经是十年来全球经济最危险的时刻了。”还有网友表示，“有些企业动不动就说疫情，薪资说减就减，对半减，平常超业绩倒是不见多发钱。员工能不心冷么？”网友评论截图此外，准备跳槽的员工若被同事无意间知道了，那又是另外一个故事了。“朋友被公司的同事辱骂了，因为准备跳槽到竞争对手公司，薪资比现在高一半，他们纷纷指责我朋友忘恩负义见钱眼开，朋友感到很委屈。” 有人在网络上如是讲述。争议的裁员2020年在充满不确定性的经济与社会环境下开场，除了跳槽以外，裁员也成了职场人头顶高悬的“达摩克斯之剑”。事实上，自2019年底以来，网易、小米、360等互联网公司纷纷因裁员事件而陷入争议。据公开报道，小米</t>
  </si>
  <si>
    <t>http://baijiahao.baidu.com/s?id=1662897317038536852&amp;wfr=spider&amp;for=pc</t>
  </si>
  <si>
    <t>若房价下降50%，最惨的是房企？不，他们才是第一个“慌了”的人</t>
  </si>
  <si>
    <t>文：荏苒房子，从古至今，都是中国人心中绕不开的结。但从没有哪个时代的人像我们现在这般痴迷、疯狂，因为在我们这个时代，房子的属性复杂了。封建时代的建筑，上到山庄下到茅庐，都只是用来住的。今天，房子不但是用来住的，还是用来炒的、投资的。无论是在一二线城市，还是三四五线城市房价都在上涨。房价下跌是我们所有人都在期待的事情，因为高房价让许多普通家庭远远落在了后面，除了仰视，便只剩下望房兴叹。对于很多人来说，买房最现实的方式就是“突然”降价。但等了40年，房价也上涨了40年。原以为受疫情影响，再加上国家的不断调控，房地产市场将会陷入“困境”。结果却出人意料，多地竟还出现了“抢房潮”。3月16日，万科在深圳通过线上售卖的方式推出了“万科星城”项目，当晚推出的288套房型在7分钟内售罄，销量2.99亿。无奈之下，开发商只能临时增加5套线下住房。3月20日，苏州的三个房地产项目同时开盘，推出了近900套住房。无论是线上销售还是线下选房，几乎都是“秒光”。湖西星辰项目，开盘一小时去化率就高达90%，1分钟内销售额达到了12亿元。3月24日，龙湖集团在业绩会上专门提到了一个项目的“成绩”:311套房屋在10分钟内售罄。很多网友看到深圳和苏州地区等地出现了“抢房潮”，担心房价会不会出现报复性反弹？其实，没有必要担心。央行已不止一次强调“房住不炒”，并已停止将房地产作为短期刺激经济的主要基调。因此，不会出现报复性的反弹。那会不会出现大幅下跌的可能？当然，这个问题的答案是否定的。在房价下跌空间的问题上，仍有许多争议。许多人认为房价下跌的空间不大。房地产“捆绑”经济太多，许多生产型企业和科技型企业都有一定的房地产行业，有的甚至已经融入了产业链。此前，联想就被曝出靠房地产来带动产业链的发展。如果房价大幅下跌，不仅是房地产企业会破产，许多相关行业也会受到影响。这样，经济自然也会受到很大的影响。国家调控的目的是稳定房地产市场。从这个角度来看，房价在未来不会大幅上涨，当然也不会大幅下跌。国家曾多次强调，我们应该摆脱房地产对经济的束缚。现在国家限制资金流向房地产市场，也就是去“房地产化”，并开始把资金从房地产中抽到实体经济中去，以抑制房地产的过快发展。基于这个原因，一些人大胆预测：如果房价下跌50%，会发生什么？谁将是最大的受害者？在许多人的心目中，第一反应一定是：房地产企业！众所周知，房地产行业是资产负债率最高的行业。截至目前短短三个月的时间，已有上百家房地产企业宣布破产。如果房价下跌50%，必然会对房地产企业产生不可避免的影响。但事实上，“最惨”的受害者可能并不是开发商，而是炒房客。在某种程度上，炒房客就是没有足够实力的小开发商，属于间接提供住房。他们赚钱的秘诀：低买高卖，从中赚取差价！许多炒房客没有实力，只能从银行借钱。如果下跌50%，他们可能是第一个“慌了”的人。如果房子卖不出去，就意味着资金链断裂，并欠下巨额的债务，从而走向无底“深渊”。最后，针对全国多个城市先后曝出场面火爆、甚至日光盘的现象，疑似楼市小阳春如期而至。现在究竟是该买房还是再等等？对此，你怎么看？本文由不凡智库原创出品，未经许可，任何渠道、平台请勿转载。违者必究。</t>
  </si>
  <si>
    <t>http://baijiahao.baidu.com/s?id=1662839700777025563&amp;wfr=spider&amp;for=pc</t>
  </si>
  <si>
    <t>华为突然正式宣布！谷歌彻底“慌了”，任正非“预言”终于实现！</t>
  </si>
  <si>
    <t>点击关注，每天精彩不断！导读：华为突然正式宣布！美国谷歌彻底“慌了”！任正非“预言”终于实现！刚刚过去的2019年对于华为公司来说，无疑是非常艰难的一年；在这一年的时间里，由于美国的不断打击和制裁，让华为公司在国际市场上的很多业务都遭到了打压；而且华为在美国的供应链体系也全部被摧毁，眼看着华为陷入到困境之中，外界不少人都对华为担心不已；但华为也并没有因此而放弃，反而还越战越强，成为了一家让人骄傲的国际巨头企业！自从美国科技企业纷纷断供华为以后，华为也不得不愤然崛起，打造自己的核心零部件自研系统，病实现供应链关系的转移；在众多断供华为的美国企业中，谷歌的断供对华为的影响无疑是最大的，要知道谷歌的安卓操作系统作为智能手机第一大的操作系统，一旦谷歌断供华为以后，那么对华为手机的出货量将会产生巨大的影响，自从谷歌断供华为GMS服务以后，华为在欧洲等海外市场的手机销量就受到了不小的影响，任正非此前还表示：华为为此将损失最少百亿美元！为了减少谷歌断供的影响，华为也不得不开始走上了自主研发操作系统的道路！面对谷歌方面对华为发布了“停服”通知以后，华为不惧封锁，一夜之间就发布了自己的鸿蒙操作系统备胎计划，同时华为还在努力地建设自己的HMS生态服务体系，想要使用HMS服务来替代美国谷歌的服务；这一次任正非表示没有谷歌，华为也能继续发展。虽然当时很多外媒都觉得华为是在“自欺欺人”，但如今来看，华为似乎正在一步一步地实现着自己的目标！根据华为全新旗舰P40系列发布会上华为突然正式宣布的消息显示：在华为P40系列手机上，华为已经完全放弃了谷歌的GMS服务，并通过内置华为自己组建的HMS服务来替代谷歌的GMS服务；同时，余承东还表示：华为的HMS生态系统已经覆盖了全球170多个国家，其月活用户也一举超过了4亿，在全球的开发者和合作伙伴更是超过了130万，可以说华为HMS生态服务的发展速度还是非常惊人的，毕竟一年之前，HMS生态服务才刚刚组建，但如今就能取得这样的成绩，这也彰显了华为的强大发展实力！眼看着华为HMS生态服务的不断发展壮大，让美国谷歌也彻底“慌了”；按照华为这样的发展速度，华为HMS服务很快就能发展成为全球第三大移动生态服务系统；伴随着HMS生态服务的的不断“成熟”，任正非此前说华为就算是没有谷歌也能发展的“预言”也终于实现了！而且随着华为HMS第三套移动生态体系的成熟，接下来在全球智能手机操作系统上，安卓和iOS在移动系统市场上的“两虎相争”局面也将会被打破。如今我们看到华为自给自足的能力越来越强以后，也不禁为华为所取得成绩而感到骄傲和自豪；相信只要再给华为HMS生态服务一些时间，华为很快就能够支撑起鸿蒙系统在手机端的商用了，到那个时候，在移动系统市场上，华为、苹果、谷歌“三足鼎立”的局势将也将正式形成；而这一切也都得感谢特朗普的大力打压，才让华为有了奋起直追的决心，不知道对此你是怎么看的呢？欢迎留言！</t>
  </si>
  <si>
    <t>http://baijiahao.baidu.com/s?id=1662661285665253946&amp;wfr=spider&amp;for=pc</t>
  </si>
  <si>
    <t>老虎证券：酒店收入或腰斩 华住慌了吗？</t>
  </si>
  <si>
    <t>来源：老虎社区本文发布于老虎证券社区，老虎社区是老虎证券旗下的股票交易软件 Tiger Trade 的社区板块，致力于打造“离交易更近的美股港股英股社区”，有温度的股票交流社区。惨！华住预计一季度酒店收入缩水45%-50%！在这场疫情中，受伤最惨的行业莫过于航空和酒店了。近日，中国最大的酒店集团之一华住发布了2019年第四季度和全年财报，虽然四季度同比扭亏为盈，但公司预计因受疫情影响，2020年第一季度营收在去除收购德意志酒店的影响后，可能暴跌45%-50%！这真的是很惨烈了！但随着国内疫情得到控制，截止3月26日，华住旗下93.5%的酒店已经恢复运营，而且入住率迅速恢复到了62%，受此利好消息提振，华住的股价在盘后上涨了3%。跑马圈地，抵抗经济下滑华住是中国第二大酒店集团，原名汉庭酒店集团，创立于 2005 年。旗下经营华住、雅高、桔子水晶三大酒店系列19个知名酒店品牌，其中，有以汉庭为代表的是经济型酒店，以全季为代表的是中端品牌和以禧玥为代表的高端酒店品牌。酒店经营业绩与宏观经济息息相关，而自2018年以来，宏观经济略有波动，受此影响，华住的入住率和客单价皆受到明显影响，公司多次将数据下滑原因归咎于宏观经济的扰动。为了抵抗经济下滑对公司业绩的影响，近年来，华住不断的跑马圈地，采用授权加盟和并购的方式扩张酒店数量，取得明显的业绩增长。根据2019年第四季度和全年财报数据显示，第四季度，公司营收29亿元（约合4.18亿美元），同比增长8.5%，但不及分析师预计29.3亿元。全年来看，公司营收112.12亿元，同比增长11.4%，略超彭博一致预期的111.56亿元。在归母净利润上，华住同比扭亏为盈，由2018年4季度的亏损4.19亿变为6.19亿元正向盈利，但详细查看财报得知，2018年四季度亏损的主要原因是权益性证券公允价值变动未实现损失7.56亿元，而去年四季度则实现2.3亿元收益。因此，虽然2019年全年净利润较2018年大增147%，但实际的经营利润却下滑了10%，4季度的营业利润同样不如净利润增长的数据那么好看。老虎证券投研团队认为，拖累经营业绩的原因主要受宏观经济波动，在衡量酒店经营业绩指标上，入住率和平均可出租客房收入(RevPAR)最为值得关注。在四季度，华住的入住率由去年同期的85.2%下降到82.2%，平均可出租客房收入(RevPAR)由196元下降到191元。除此之外，华住不断的跑马圈地，正在筹建的酒店数达到2262家，目前开业酒店数5618家，筹建的酒店数占营业酒店的比例达到40%！公司预计2020年将开业1600-1800家酒店开业，去除经营不善和受疫情影响而关闭的350-450家酒店，预计净新增酒店数将达到1300家左右。除此之外，华住在今年1月完成对德意志酒店集团的收购，此举将为华住带来119家酒店和23353间房间。如果将并购德意志酒店的数据考虑在内，华住今年一季度的营收下滑比例可能只有15%-20%，跑马圈地，除了抵抗经济下滑，还是营收增长的不二法门，毕竟华住历史上有多次收购。手中有粮，心中不慌！华住在这波疫情中的应对非常有担当，其承诺一线员工不裁员、不减薪，相比某些广告媒体公司速度裁员的危机应对方式来说，相当有良心了。从股价走势上看，自疫情爆发以来，华住的股价仅下跌24%，即没有反映出业绩受损的45%左右的影响，也比其他受灾较为严重的航空等行业股票下跌幅度要小，反观其中的原因，或是手中有粮，心中不慌。在华住的经营模式中，比较偏向通过加盟的方式扩张酒店数量，在现有的5618家酒店中，只有688家自营店，其他都是加盟或特许经营店，轻资产的运营模式有助于抵抗危机。但更为重要的是，公司收购德意志酒店集团花费的7亿欧元（合人民币约54亿），主要通过银行贷款的方式，这笔资金早已到账。目前，华住手中的现金及现金等价物有32亿元，短期投资29亿元，加上应收和预付的账款，总的流动资产近67亿。在负债方面，银行贷款已经在受限制的资金中有所体现，去除可转债可能带来的还款影响（毕竟还是会有很多资金可能转股，属于非强制性负债），华住短期需要偿还的流动负债约27亿，基本上能够用流动资产进行覆盖。老虎证券投研团队认为，加上疫情期间，国家提供了多项支持措施，如减税、贷款支持等，随着华住恢复营业，渡过疫情危机只是时间问题。总结：2020年突如其来的疫情黑天鹅将诸多行业打入冷宫，华住所在的酒店行业亦受损严重，从资产负债表上看，应对此次危机对华住来说问题不大。而随着近几年华住不断的跑马圈地、大力扩张新酒店，加上收购德意志酒店集团，推动华住的营收规模与日俱增，与之而来还有股价上涨。随着国内疫情得到控制，华住的股价是否会迎来转机，让我们拭目以待。本文不构成且不应被视为任何购买证券或其他金融产品的协议、要约、要约邀请、意见或建议。本文中的任何内容均不构成老虎证券在投资、法律、会计或税务方面的意见，也不构成某种投资或策略是否适合于您个人情况的陈述，或其他任何针对您个人的推荐。</t>
  </si>
  <si>
    <t>http://baijiahao.baidu.com/s?id=1662315043517176876&amp;wfr=spider&amp;for=pc</t>
  </si>
  <si>
    <t>5年没说甜言蜜语，女子说“我爱你”后，老公的反应让她心都慌了</t>
  </si>
  <si>
    <t>结婚后，我们有多久没有跟对方说甜言蜜语了？我想很多人非常久没说了，写文章开始之前我给老婆微信说：“我爱你”……其实，老婆的反应是我没有想到的，感觉我好像经常跟她腻歪。虽然我谈不上宠妻狂魔，但还是感觉挺腻歪她，每天都有关注到她的情绪，似乎也常常肉麻的话挂嘴边……这些都只是自我感觉而已。于是，我让我边上的一个异性同事给她老公发微信试试，看看她老公怎么反应，结果让她慌了……显然她应该也很久没跟老公说过甜言蜜语了，她说好像结婚后5年了，也没有说过。如果不是这次心血来潮地说，可能以后十年二十年都不一定会再说。想到两个人结婚后生活在同一个房子里，两个人每天在一起也十分自然而默契，但是只是平平淡淡地过日子。咋看起来并没有什么不对，但实际上平淡的日子下，可能有着很大的危机。伙伴见微信老公担心她有事，直接电话跟老公聊了起来。电话里她再次跟老公说了想他，然后说几句甜言蜜语。以前都是家里发生了什么解决不了的事情，她才会给老公打电话。她老公似乎很新鲜也十分开心，最后表示要再给她买个包，然而她索然无味地挂了电话……办公室的女孩都觉得她老公很好，但是她显得并没有开心。她跟我说：“他感受不到我的小情绪了，在他看来，包真的能包治百病。虽然听着他是挺高兴，但他却没有回应我的情感流露，你说他是不是不会对我说甜言蜜语了。”我刚想开口安慰她说不会的，但话到嘴边我还是生生咽了回去，因为我想到我老婆也说我很久没说甜言蜜语了，如果我不是突然有这个话题，我也不懂我下一次什么时候会说。平常我们两个人的对话基本都是孩子，或者是她漫不经意地问，我是不是胖了？这衣服是不是有点不搭？你今晚想吃什么……等等，而我回答什么其实她也没有在意，仿佛是在自言自语，而我的意见可有可无。生活在繁华的都市里，我们每个人每天都很忙，忙着工作、忙于赚钱，甚至忙于家庭，而唯独忘了跟你一起生活的那个人，对方慢慢透明起来了。有一个网友跟我说，她跟老公结婚后，公公婆婆退休了来帮他们带孩子，三年两胎，她每天不是围着孩子，就是围着老人转。老公每天早出晚归，周末在家的时间也很少，有他的交际和事情。她虽然跟老公基本每天都见面，但是两个人好像已经有两年多没好好说过话了，更别提什么甜言蜜语了。她跟老公说想离婚的时候，他老公一脸惊讶地看着她，不懂她为什么突然说出这样的话。在她老公看来，他们儿女双全、三代同堂、家庭和睦、事业顺利……一切安好……而在她眼里，孩子虽然可爱，但是基本是她一个人在带，老人帮忙也有限。老公除了给钱，家里似乎都没有过他的存在价值，连性生活都草草了事，她总想跟他谈谈心，但他觉得没啥好谈的……她对这样的日子厌烦了。我们大部分的男人都不懂女人，不理解男人和女人其实是两种完全不同的生物，有着全然不同的生理、心理和情感的需求。就像上面的异性伙伴，她心有不安地发现，老公似乎只关注到了她的物质需求，没有发现她的情感需求了。以前她撒娇要他给她礼物，享受的是他宠爱她亲昵。不过，当她不是想要包，或者其他的物质需求的时候，老公以为一个包就能让她开心，她却不开心了。她需要的是情感需求，就是简单地一句：“老婆，我也爱你！”需要的是这种情感的共鸣与默契，而不是应付。如果对方都不愿意对你真诚以待，而是不断用金钱来搪塞应付，婚姻就失去了激情。爱情三角理论中认为爱情由激情、亲密和承诺组成的，这三者确定了爱情的基本面，缺少任何一个点，这个面就会不复存在。我的同事显然意识到问题的存在，她慌了！甜言蜜语能引发两个人的情感和激情，也是维系情感的良好技巧，但甜言蜜语都懒得再说，激情又如何燃起呢？因此，如果你爱着对方且不希望平淡在淡去你们的爱情，多跟对方说说甜言蜜语。朋友们，你有多久没有对你的另一半说甜言蜜语了呢？</t>
  </si>
  <si>
    <t>http://baijiahao.baidu.com/s?id=1666028455204933349&amp;wfr=spider&amp;for=pc</t>
  </si>
  <si>
    <t>疫情的真相要来了，各国持续爆出猛料，美国是不是慌了？</t>
  </si>
  <si>
    <t>疫情源头的真相要来了。在美国急着给我国泼脏水的时候，英国、法国、加拿大、以色列等国陆续爆出猛料，让美国这个“甩锅王”无话可说。英国英国最新研究显示，新冠病毒在去年年底就已经在全球迅速传播。伦敦大学学院遗传学研究所研究员弗朗索瓦·鲍卢克斯向美国有线电视新闻网(CNN)表示，其研究团队对超过7600名全球新冠肺炎患者身上提取的新冠病毒进行基因分析后发现，该病毒从去年年底就已经开始在世界范围内迅速传播。我国的零号病人也不过出现在2019年的11月份，如果病毒首先出现在我国，传播速度也不会这么快，唯一一个原因就是在这之前已经举行过国际型的大型集会活动，并且那时已经有人感染新冠肺炎病毒，这些人员在回国后将病毒带回到本国。法国法国的第一例确诊患者出现在2019年12月份，而且这个确诊患者与我国半点关系都没有。法国女军人艾洛蒂·克劳威尔在接受记者采访时爆出猛料，他称在武汉军运会期间，就有包括自己在内的大量的人已经感染了新冠肺炎病毒，这句话一经在网上报道，立刻引起网民的热议。很多网民猜测新冠肺炎病毒是不是欧美国家运动员携带进入中国的？此件事情也让我们联想到了美国的五名士兵在比赛之后突然被美国用专机紧急运送回国，这五名士兵所居住的地方离华南海鲜市场不远。当时这五名士兵被确诊为疟疾。那么他们是否真正的感染了疟疾了？因为当时并没有新冠肺炎病毒这么一说。加拿大根据加拿大《国家邮报》（National Post）报道，该报从安大略省、魁北克省、不列颠哥伦比亚省（BC省）和阿伯塔省这四个大省获取的与新冠肺炎病例旅行地相关的数据显示，加拿大早期的新冠肺炎病例是来自美国，而非与中国的旅客或是去过中国的加拿大居民有关。加拿大的这个消息很及时，加拿大是美国的邻居，早在疫情爆发的初期，加拿大就跟随美国关闭国门，禁止我国的飞机入境加拿大。而从美国回来的加拿大游客有多人被感染说明病毒在美国的密度较大，在疫情爆发的初期，美国国内就大量的感染患者。以色列据《以色列时报》报道，早在2019年11月份，美国情报局就警告以色列等北约国家说中国有疫情爆发。在2019年11月份的时候，绝大多数国人都没有听说过新冠肺炎病毒。包括我国大量的专家都不为所知，美国情报机构即使有通天的本领，消息也不可能这么快？难道是他们事先就有所准备？通过以上分析，通过以上分析，我相信各位网友应该知道新冠肺炎病毒来源于哪个国家？在我国疫情爆发之后，美国政府官员出奇的一致，公开指责我国企图让我国背这个黑锅。而且美国国务卿蓬佩奥情绪异常激动，逮着机会就公开辱骂我国。</t>
  </si>
  <si>
    <t>http://baijiahao.baidu.com/s?id=1666003667539030532&amp;wfr=spider&amp;for=pc</t>
  </si>
  <si>
    <t>慌了？NBA或取消本赛季 詹姆斯发话施压联盟</t>
  </si>
  <si>
    <t>北京时间5月1日，NBA受疫情影响已经停摆了一个多月。联盟正在考虑该怎样安全的恢复比赛，这几日又盯上了迪士尼。不过也有消息传出一些球队高管和球员经纪人敦促NBA取消本赛季的比赛，在得知这一消息后，詹姆斯坐不住了，身为社交达人的他立即在其社交账户上发表了他对复赛的意见。詹姆斯说：“我看到了一些报道说联盟高层和经纪人想要取消本赛季？这绝对是假新闻。我从未听到身边有人这么说，只要我们能够保证安全的问题，我们就可以重启本赛季。我已经准备好了，我的湖人队也准备好了，任何人都不允许取消本赛季。”这一言论引爆了美国，可以说是一呼百应，已经有20.6万人对这一推文进行点赞。詹姆斯的这份声明更像是对NBA联盟的一种施压，他似乎并不满意联盟在疫情期间的无所作为。而NBA联盟似乎也感受到了詹姆斯施加的巨大压力，联盟办公室的发言人立即作出了表示，说他们有责任竭尽全力恢复比赛。詹姆斯的言论似乎已初见成效。必须说，作为现役NBA第一人，詹姆斯的影响力和统治地位绝对是史无前例的。他说这个赛季不该被取消，联盟就紧急发表声明，呼应詹姆斯的讲话，表示他们正在为复赛而努力。NBA停摆前，湖人队以49胜14负的战绩排名西部第一，而詹姆斯今年已经35岁。可以看出，这一次詹姆斯非常着急，他已经等不及了。万一NBA联盟取消本赛季，他的第4个冠军可能会就此打水漂。这将大大影响他的历史地位，尤其是最近正在热播乔丹的纪录片。詹姆斯关于复赛的言论仍在发酵，球迷们讨论的次数正在不断增加，而这已经引起了全美的关注。似乎大多数球迷都希望看到比赛，即使比赛是在空旷的地方进行，也没关系。 但是，令人尴尬的是，美国的确诊人数仍在不断增加，即将突破110万。而现在复赛，不仅存在安全问题，还会产生一系列蝴蝶效应，比如说下赛季的开赛时间已经被延迟至十二月了。而这一切就仅仅为了一个缩水赛季的冠军吗？大家觉得NBA应该复赛吗？欢迎评论区留言讨论。</t>
  </si>
  <si>
    <t>http://baijiahao.baidu.com/s?id=1665473133052746551&amp;wfr=spider&amp;for=pc</t>
  </si>
  <si>
    <t>马云的楼市2大预言，房价如葱暂未实现，另一个已经让2类人慌了</t>
  </si>
  <si>
    <t>在2017年的时候，马云在一次演讲中公开提出“房价如葱”观点，具体的内容相信绝大多数人都了解，就是房子会成为未来中国最不值钱的东西，房价会和葱价一样便宜。当时马云旨在激励年轻人好好奋斗，不要年纪轻轻就着急买房，在他看来，未来买房的机会有很多。在马云提出该预言的时候，我国的房地产正处于发展的高峰期，当时的房价还在高涨，涨幅也在不断扩大。因此，他的这个预言引起了楼市的热议，在很多专家看来，马云的这个预测并不现实，未来也很难实现。但是从2019年开始，因为国家对房地产的调控持续收紧，房价逐渐停涨，房地产市场的热度也逐渐开始消退了。这种情况一直维持到现在，按照调控的长效机制来看，预计房价接下来还会在“停涨”这条路上越走越远。而那些人口持续流出的三四线城市，房价都出现了下跌的趋势。于是，购房者似乎看到了房价下跌的希望，越来越多的人相信马云的这个预言能成为现实。只不过，现在我国的经济对房地产依旧是存在“捆绑”的，所以短期内房价很难大跌，否则经济就会受到影响。因此，要想实现“房价如葱”的话，这需要一个比较长的周期。虽然“房价如葱”暂未实现，但是马云的另一个预言已经先实现了。此前马云在参加世界楚商大会时表示，实体经济是先进制造业加现代服务业，是未来经济发展的根本。不仅如此，他在参加浙商大会的时候还表示，房地产的发展应该被高度重视，通过市场的手段来完善其发展机制。要注意，马云这里所说的“重视”并不是要刺激房地产发展的增长，而是要管控房地产发展的那些不合理现象，尤其是在资金的流动方面，房地产“吸金”太多。相比之下，实体经济更需要资金发展，所以应该注重实体经济的发展，通过针对市场的调控来控制房地产的上行趋势。而从目前国家针对房地产的长效调控方向来看，马云的这个预言确实已经实现了。从去年开始，房企的各种融资通道都被限制了，房地产逐渐呈现下行的趋势。最重要的是，国家一再强调“房住不炒”，还有就是不再依靠房地产拉动经济，其实就是要促进实体经济的发展，实现经济的“去房地产化”。也就是在这样的大环境下， 有两类人已经开始慌了，那就是开发商和炒房客。因为房价停涨，房地产市场开始趋于冷淡，他们手里的房子变得越来越难卖了。要是这样时间长卖不出去的话，且不说房子会不会贬值，未来会不会“烂”在手里才是他们最担心的。因此，开发商和炒房客是促销的促销，降价的降价，在“房价如葱”还未实现之前，卖掉手里的多套房产成为了最紧要的事。</t>
  </si>
  <si>
    <t>http://baijiahao.baidu.com/s?id=1665131985760627578&amp;wfr=spider&amp;for=pc</t>
  </si>
  <si>
    <t>川建国慌了，共和党也慌了！</t>
  </si>
  <si>
    <t>这是迄今为止对美国总统特朗普最客观、最中肯、最直接的西方媒体评论！英国著名主持人摩根，特朗普的好朋友，近日在电视节目中喊话特朗普说：“特朗普目前的表现令美国人失望，你的疫情简报会充斥着自夸、过度辩护、充满党派之争，几乎成了竞选集会。它不该是这样子的，你这样做是不对的。对你来说，目前最重要的是去拯救美国人的生命。如果你控制住了疫情，那么你将赢得11月份的选举；如果你停止以自我为中心，多为美国人民考虑、关心美国民众超过关心你自己，那么你也一定会赢得选举，否则你将在11月的选举中失败。请不要以自己为中心继续玩弄愚蠢的政治，继续把矛头指向民主党州长，尽管这会迎合你的选举目的。但这些都不重要，因为如果你意识不到自己的错误，那么总统先生你就做不对，如果你失败了，那么更多的美国人将为此付出生命的代价。”喊话非常精彩，直击特朗普软肋！因为几个小时后，特朗普就在推特上取关摩根。但是，群众的眼睛都是雪亮的。所有人都能看得明白这件事，只是这特朗普为了能连任总统已经慌不择路了。其实，现在共和党越来越担心特朗普在疫情简报会上这样的疯言疯语对接下来的总统选举非常不利，因为特朗普在台上表演的时间越多，美国民众就越看清了他的缺点，这是一个反复无常、没有信用的人，而且张嘴就来，在防治新冠肺炎方面极度无能。而特朗普这种表演型人格，非常留恋舞台，本来每天只有五十分钟的新冠肺炎发布会，特朗普硬是搞成了两个多小时，每天就他在那里眉飞色舞，胡说八道，放飞自我，这样下去自我陶醉，但是观众却走光了，很多电视台和网络节目后来直接切断了特朗普关于新冠肺炎的新闻发布会，说纯属浪费时间。共和党考虑到接下来的总统选举，希望特朗普有所收敛，之前特朗普防治新冠肺炎极度无能，导致美国新冠肺炎失控，还能甩锅其它国家，甩锅世界卫生组织，但特朗普表演过度，让美国民众看清了他的缺点，从喜欢到讨厌，这种转变是很快的。之前在危机时刻，特朗普尚能聚集人气，包括911时的小布什一样，还有美国次贷危机时的奥巴马一样，越是危机时期，美国总统的支持率越高，但随着危机逐渐平息，这些支持率会迅速消失，而弱点会急速放大，特朗普的弱点现在就在急速被放大。冤有头，债有主，接下来美国民众一定会明白到底是谁害得美国在新冠肺炎中裸奔，谁将对这一切负责，毫无疑问特朗普逃脱不了被清算的命运。因此现在共和党害怕了，希望特朗普能够冷静下来，先躲一段时间，尽管特朗普心里一万个不愿意，但为了自己避免破产和避免总统选举失败，只好暂时离开自己表演的舞台。特朗普在之前一次简报会上说给新冠病例注射消毒剂来治疗新冠肺炎。实际上，不是美国民众需要消毒剂，而是特朗普需要消毒剂。消毒剂不能消灭新冠病毒，但至少可以将特朗普病毒消除。特朗普应该清洗他口中的病毒和心里的病毒，只有这样才不会造谣、抹黑、甩锅别的国家，也只有这样才能洗涤特朗普的心灵，为这个世界换来一丝美好！</t>
  </si>
  <si>
    <t>http://baijiahao.baidu.com/s?id=1665208996264952640&amp;wfr=spider&amp;for=pc</t>
  </si>
  <si>
    <t>异地恋，你慌了吗？</t>
  </si>
  <si>
    <t>我们会因为各种各样的原因，在恋爱的时候不能时刻在一个地区。疫情期间更是让许多情侣被迫异地恋，各有各的生活各有各的压力，语言描述不清干脆放弃描述，互不体谅更是让感情雪上加霜。每个人可能都在经历着或者正在经历着异地恋爱，我们会在金钱和爱情做一个艰难的抉择，害怕自己出国或者去外地工作会影响到和恋人的的感情。那么异地的恋爱要怎么维持呢？其实，异地恋最让人难以抗拒的就是我遇到困难时你不在身边，而身边正好有一个为你解忧的人出现。恋爱从来都不是一个人的独角戏，异地恋更是对彼此的一个大考验。我们彼此首先要达成共识，异地恋意味着我们不能在彼此需要双方的时候及时出现，可是这不意味着，我们彼此不清楚彼此的情况。约定一个时间，每天都要和对方打一个电话，哪怕只有几分钟的时间，也可以让对方知道你们在外的时间了，彼此时惦记着双方的。这样不会因为异地恋的原因而导致彼此之间出现距离感，渐渐远离彼此的生活。其次，双方都要为感情付出自己的责任心和忠诚，如果在你遇到困难的时候，有人出手帮忙，那么礼貌的感谢，但是一定要记得保持距离。在心里要默默想一下，如果他在身边，他会做到比眼前人还要好的，我们避免不了分离，不可能因为一次的分离而结束一段恋情。最后，可以在彼此都有时间的时候，跨越人海相聚，诉说一下彼此最近的故事，拉着手走在一个全新的街道上，感受彼此之间带来的快乐和温暖。最重要的一点是，吵架了一定要当天解决，不要让它留到明天，不然会成为一个大大的隐患。异地恋爱难坚持嘛，说难也难说难也不难，它能否维持，取决于你们彼此双方在现在和未来；自己和对方；现实和梦想之间的种种抉择。彼此坚守底线，然后遵从自己的内心。</t>
  </si>
  <si>
    <t>http://baijiahao.baidu.com/s?id=1665130710882835631&amp;wfr=spider&amp;for=pc</t>
  </si>
  <si>
    <t>地铁车厢内突然冒烟，全车人都慌了...</t>
  </si>
  <si>
    <t>http://baijiahao.baidu.com/s?id=1665099628782552122&amp;wfr=spider&amp;for=pc</t>
  </si>
  <si>
    <t>今日趣图：莫名其妙就慌了</t>
  </si>
  <si>
    <t>荷甲没冠军了莫名其妙就慌了I believe I can fly逗比青年欢乐多摄影师：没有比赛的日子光阴的故事……教你一招过人（狗头）戏精附体小姐姐模仿给几分？</t>
  </si>
  <si>
    <t>http://baijiahao.baidu.com/s?id=1664954639935273500&amp;wfr=spider&amp;for=pc</t>
  </si>
  <si>
    <t>24岁没有初恋的我慌了</t>
  </si>
  <si>
    <t>你和我一样渴望谈一段恋爱吗，行人千万个，却始终找不到在一起的。24岁是一个谜一样的年纪，往上谈不上高龄，往下谈不上低龄，零零后已经加入成年的步伐，九零后开始被人们嫌老了。没关系这不是重点，所谓年轻和年老的分界线本就模糊不定，每个人的观点迥异，看待结果便不大相同。很多人肯定会说，24岁正值风华正茂的大好年纪，却没理由的大喊自己老了，对得起24岁往后长年龄的人吗？我觉得没有对不对得起之说，只有接受每个人不同角度看待问题的模样。所以接下来我为自己的遭遇感叹万千的时候，也纯属是个人处于某种状态下表达的想法，你可以选择认同，也可以选择反对，但都无关重要了，对我而言，最重要的是，我都24岁了，还没谈过恋爱，没有让人忘不掉的初恋，渴望谈恋爱的念头支配了我的行动意志，我开始慌了。中国人口基数那么大，拥有没谈过恋爱，母胎单身24年经历的人数不胜数，陪我单身的人多的手指头数不过来，并不孤独啊，为什么要自乱阵脚？对啊，为什么，为什么我要慌，其他人会和我一样慌吗？我不得而知，只知道自己目前的状态是真的莫名其奥妙慌了，自从上了大学后，压抑的天性被彻底解放，落寞沉寂的内心被悄悄打破，荷尔蒙作祟，想要尝尝恋爱的滋味，加上同学朋友的添油加醋，被无情的调侃没谈过恋爱，好了，从此走上不归路。竟然如此渴望谈一场恋爱，干脆放飞自我，找一个喜欢的人谈一场轰轰烈烈的恋爱啊。我有，我有这个念头，而且这个念头盘踞在心头历久弥新，挥之不去。为什么不行动？怂？眼光太高没遇到喜欢的人？还是，嘿嘿，我脑海中产生一个冒昧的想法，我猜你肯定是长相普通，性格闷骚，不善言辞，宅男一枚。完了，似乎戳中痛点了，不对，是万箭穿心，十足的遍体鳞伤，仍苟活着。但是谁敢说爱情只属于长相出众，善花言巧语，腰缠万贯，才华横溢的人，只是赤裸裸的现实摆在案上，拥有这些特质更容易脱单，平凡如你我的人不可言说的悲伤。庆幸的是，平凡如你我</t>
  </si>
  <si>
    <t>http://baijiahao.baidu.com/s?id=1664749693067130418&amp;wfr=spider&amp;for=pc</t>
  </si>
  <si>
    <t>八成企业订单撑不过3个月！他们“慌了”吗？</t>
  </si>
  <si>
    <t>来源：经济日报2月份，客户问我们：还发货吗？3月份，我们问客户：还收货吗？2月份，这个行业“有订单、没人做”。3月份，这个行业“有人做，没订单”……面对新冠肺炎疫情肆虐全球，国际贸易活动受限，我国外贸行业就处在这么一个尴尬的境地。还记得前两天外贸企业要凉凉的消息吗？东莞泛达玩具有限公司因外贸订单取消导致业务量骤减，资金链断裂，突然宣布结业；东莞精度表业有限公司称Fossil取消或暂停原生产订单，导致公司出现重大危机，面临随时关停的风险……由于东莞堪称中国外贸制造业的“晴雨表”，据此，网上兴起了不少流言蜚语，比如中国外贸真的凉凉了、外贸企业即将掀起“倒闭潮”……实际情况是这样吗？外贸行业到底是个啥情况？口说无凭，咱们一起去东莞企业里看看——外贸企业绝境求生来自东莞市工信部门的调查显示，目前手上订单能维持3个月以上的外贸企业，仅占两成左右。也就是说，八成企业的订单甚至撑不到7月份，如果全球疫情得不到缓解，订单继续推迟或取消，那么外贸企业真的很危险。外需如此萎靡，重压之下的外贸企业怎么活下去呢？企业类型：家居制造业求生方式：转型直播事件：新冠肺炎疫情来袭，家居制造业跌入冰点。但在东莞市慕思寝室用品有限公司的大型数字化工厂中，高端床垫生产线正在紧张运行，为大批订单备货。↑慕思寝具的数字化工厂为啥该公司还有不少订单？原因就在于该公司切入了电商直播领域。全国4000家门店、上万名员工一起协同，开启“抗疫特惠全国直播”卖货活动。最终触达受众1.28亿，创造了8小时订单额过亿元、一个月线上订单超15万个的成绩。企业类型：高科技制造业求生方式：提升研发能力事件：打铁还需自身硬，尤其是对高科技制造业而言，技术实力就是第一生产力。↑　广东鼎泰高科精工科技有限公司的工程师正在调试新研发的设备。郑杨摄广东鼎泰高科精工科技有限公司的微钻、铣刀及精密刀具广泛应用于PCB、3C、航空航天、军工领域。借力政府对5G、云计算等电子信息新基础设施的投入，该公司大幅提升研发生产能力，一季度订单同比增长了24％。该公司逆势增长的秘诀就在于主要产品实力过硬，生产出的微型刀具，是生产电子线路板的关键材料，在5G通讯服务器类市场中的占有率极高，具备很强的市场竞争力和抗风险能力。企业类型：电子制造业求生方式：调整市场布局事件：“海外订单比去年同期提升30％，内销订单预计全年能增长50％。”这是东莞市迈思普电子有限公司在疫情中交出的成绩单。↑迈思普公司的自动化电源生产线这个外贸企业为啥订单情况这么好？主要原因在于从去年开始，迈思普就开始优化客户结构、产品结构，调整市场布局。一方面，海外疫情暴发使得居家看电视的用户量猛增，全球13％的机顶盒电源适配器都由迈思普供应，因此新老客户的订单都有所增长。另一方面，去年迈思普未雨绸缪在国内扩建了多个销售网点，目前国内市场占比已超过40％。“倒闭潮”并未发生不难看出，外贸企业经历的困难是相同的，一是海外需求端萎缩；二是供应链受限；三是国际通道、货物、人员受阻。但是企业并没放弃，而是先想尽办法活下去。事实上，2008年的国际金融危机已经促使东莞加速加工贸易转型升级。2年前，东莞一般贸易比重已经超过了纯加工贸易。当前，东莞早已从原来大进大出的OEM（贴牌生产）模式转向混合经营、内外销并重的模式；OBM＋ODM（自主品牌＋自主设计）占比也从2008年的32.5％提高到目前的76.6％；外资企业产能内销比重提高到目前的35.9％；对外贸易依存度不断降低，已从最高峰时的400％降为现在的140％。东莞市慕思寝室用品有限公司打造的大型数字化工厂。郑杨　摄东莞10多年来加工贸易转型升级如今派上了用场。产业链齐全、供应链完善的核心优势，让东莞从“世界工厂”向高端化迈进。所以，说回“倒闭潮”的传闻，大家心里可能都会得出答案。如今，仍在市场上搏杀的都是抗风险能力较强的优质外贸企业，“倒闭潮”不过是危言耸听罢了。东莞市商务局也回应表示，目前只有2家企业出现这种情况，是极个别现象。由于东莞的产业基础在，外贸竞争力相对较强，一旦疫情好转，行业将会迎来反弹。东莞市迈思普电子有限公司的电源生产车间。郑杨　摄共克时艰期待春天中国经济是一片大海，而不是一个小池塘。中国外贸更是如此，韧性强、竞争力强、企业创新能力和市场开拓能力强。3月份中国出口和进口增速分别为－3.5％、2.4％，远高于市场预期，印证了从国家到企业的努力。看看企业的自救措施，你就会知道此言不虚：1、紧抓趋势向高端化转型。2、创新营销模式开拓内销市场。3、善用供应链优势强化话语权。4、顺应疫情需求及时调整生产方向。看看国家政策，更能感受出共克时艰的决心：习近平总书记明确要求“稳住外贸外资基本盘”；国务院常务会议在3月份两次专门部署“稳外贸”和“稳住外贸外资基本盘”；商务部等相关部门密集出台大量高含金量的政策措施……同时，我国还在不遗余力地增设一批跨境电商综合试验区；举办网上广交会；促进出口转内销；完善出口退税；加大信贷和保险支持……要知道，中国外贸的竞争力强并非浪得虚名，40多年的改革开放已使中国产业链深度融入全球，强大的供应能力，让全球买家都愿意和中国做生意。面对目前的困难，我们仍然有充足的理由相信，在国家和企业的共同努力下，外贸企业终可以渡过难关再扬帆。</t>
  </si>
  <si>
    <t>http://baijiahao.baidu.com/s?id=1664595700449064658&amp;wfr=spider&amp;for=pc</t>
  </si>
  <si>
    <t>《魔兽世界》怀旧服：月布价格波动大，身为地精的你慌了吗？</t>
  </si>
  <si>
    <t>在祖尔格拉布正式上线之后，月布价格却一跌再跌，这让许多跟风囤货的玩家都傻了眼，这是为什么呢？有一个很重要的原因就是黑翼之巢团本难度的削弱，要知道在玩家此前的预计中，BWL的难度是相当大的，但开服一小时不到的时间里，高端团队们就踩在奈法的尸体上狠狠地打了我们的脸，副本难度的削弱意味着更多的玩家可以有获取到T2级别装备的机会，可以说，如果BWL没有削弱到如此便当的地步，那么血藤套装一定是非常有盈利空间的。目前各大服务器已经陆续有血藤套装上架了，价格贵到离谱，甚至有些卖到了和G团T2套装差不多的价格，这也导致了销量极低，从而出现月布价格全线崩盘的局面。其实如果自己是裁缝，血藤套装自己做的话，成本是很低的，就算是提前准备，也只需要从拍卖行买几块月布，更有不少瞅准了商机的玩家利用目前的月卡优势起裁缝大军，批量生产月布，这也在某种程度上造成了月布有价无市的局面。而且，随着之后各个阶段的逐步开放，金币的获取量和获取效率也会逐渐增加，特别是祖尔格拉布的出现，G团最近非常火爆，这也促进了服务器内的金币流通，在这一前提下，其他需要月布制造的物品也将有出货的空间，包括但不仅仅限于月布长袍、更大的无底背包，以及后续会出现的大号草药袋"塞纳留斯之袋"，以及盖亚的拥抱、林栖者头冠等制造业物品，每一项的需求量都很可观。而且在未来的纳克萨玛斯开放之后，月布的需求量将达到顶峰。那么，屯月布的玩家真的就血本无归了吗？答案肯定是否定的，作为第四阶段最为保值的物资，等再过几个CD之后，用于冲赞达拉部族声望的宝石数量越来越多，冲声望的成本变低之后，血藤套的价格也会回落到正常的水平，届时的月布价格才有上升的机会。在祖尔格拉布正式开放之前，关于月布涨价的传言甚嚣尘上，毕竟这是制造血藤套装的关键材料，而血藤套装对于许多法系职业来说都是相当值得入手的选择，尤其是胸甲，可谓是现阶段所有法系DPS的毕业装备，2%的命中对于60年代命中短缺又买不起高价奈泪饰品的法系们来说实在太香，因此很多人在之前就早早地屯起了月布，在第四阶段还未上线之前，有些服务器的月布价格就已经有了上涨趋势。尽管目前的月布价格虚高存在炒作的可能，但是可以预见的一点是，月布作为实实在在的硬通货物资，不会因为版本的变动而跌破原有的价值。#魔兽世界怀旧服#</t>
  </si>
  <si>
    <t>http://baijiahao.baidu.com/s?id=1664561853402814539&amp;wfr=spider&amp;for=pc</t>
  </si>
  <si>
    <t>美国开始慌了，这件事情一旦爆发，会比新冠疫情更可怕</t>
  </si>
  <si>
    <t>截止到今天，美国感染累计已经超过60万人了。全社会高度紧张，除了普通民众被感染，还有很多医生护士因为连基本的防护措施都没有而病倒，有些人也感染了新冠病毒。全美国社会非常动荡，甚至就连美国的数家监狱都发生了暴动。众所周知，。美国是一个允许民众持枪的国家，据统计，美国大约有7900万户家庭拥有枪支。全美大约有3.1亿吧枪流通在民间。巨大的枪械流动带来的是巨大的枪击事件。美国可能是枪击案件发生最频繁的国家，仅仅是2019年一年，就有36993人死于枪击事件。但即便如此，美国民众对持枪依旧抱有很高的热情。因为对美国人而言，枪是自由与美国的象征。是对抗暴力的直接武器。美国疫情刚刚爆发时，美国民众除了抢购食物、卫生纸等生活必需品外，也开始疯狂购入枪支、弹药和防弹衣等商品，美国民众表示，获得这些装备是为了在家期间保护自己，免受抢劫和暴力的伤害。许多美国人表示，本周是他们第一次购买枪支。“这周我刚拿到一把9毫米口径的手枪，”来自爱达荷州的约翰·麦克沃伊说，“随着疫情不断蔓延，我预计犯罪率将会上升。当食物和基本必需品开始用完，我不想成为入室抢劫的受害者，我想（拥有装备）保护自己和家人。”当地媒体报道，美国的枪械店排起了长队。武器店销量暴涨了3倍。许多美国人表示，他们很担心疫情期间政府控制力减弱，导致社会秩序动荡。很多人选择购买枪械弹药来武装自己，保证自己不被人伤害。美国枪支权利活动组织“火器联盟”负责人杰夫诺克斯表示，美国民众似乎把重点放在了房屋防卫上，手枪排在购物清单的首位，其次是猎枪和步枪，最高要求则是购买弹药。一旦社会动荡，这些枪械将成为杀人的利器。一个控制不当就会夺走几十人的生命。</t>
  </si>
  <si>
    <t>http://baijiahao.baidu.com/s?id=1664030997518720528&amp;wfr=spider&amp;for=pc</t>
  </si>
  <si>
    <t>老公跳槽到新公司之后，我开始慌了……</t>
  </si>
  <si>
    <t>我和老公是大学同学，我们都是重点大学毕业的，结婚7年，有一个五岁的女儿，我以为我们就会这样幸福下去，但没想到老公跳槽到新公司之后，这样的幸福被打破了！老公跳槽的新公司是一家外资合作的企业，老板是从海外刚调回来的一个性感有风情的单身女人，他工作几个月后，我发现他变得很不对劲，一周前，我在他同事的嘴里知道这件事情后，差点崩溃，感觉到了前所未有的危机感。这几个月他本来就回家的很晚，我刚开始担心他是不是有什么事情，就给他打电话，理由要么是和老板一起加班，要么就是在和客户吃饭应酬，总之理由一大堆，但都和老板有关系，之前一直以为老板就是那种四五十岁的油腻男人，一周前忽然知道老板是个优秀的大美女，我还害怕他们之间慢慢的有什么不该有的关系，就对老公提出了一些要求！每天必须在十点前回家，要是他不回来，我就一直大夺命连环电话给他，催促他回家，他要是不回来，我就会不安，焦虑，等他晚上回来之后，偷偷的查看他的手机，甚至是开始在他接了电话说有事情要出门的时候，偷偷的跟踪他，被他发现后，我们大吵一架，他开始直接彻夜不归，我想和他好好的聊聊时，他都是一脸的不耐烦和厌恶，我真的开始慌了，老师，我该怎么做才能保卫我的家？静怡：这位女士，我非常理解你的心情，自己的老公和老板整天在一起，原本就是很危险的事情，更何况还是一个很优秀的年轻漂亮的女老板！但我想告诉大家的是，每一个人都是希望自己被尊重，被信任和理解的，尤其是夫妻之间，这位女士的做法，真的很不可取。作为夫妻，沟通和信任是最基本的部分。任何事情都不能往消极的一方面去想，不然很微小的矛盾也会导致婚姻危机，甚至是离婚！这位女士显然就是忘记了他们当初结婚时的初心，既然他老公选择和她结婚，组建家庭，就一定是被她自己某一方面的魅力吸引了，这不是漂亮的女老板一出现就能消失的。这位女士现在更应该做的就是经营好自己和老公的感情，不要在去想入非非，把老公越推越远！我是安宁，如果你正在感情中痛苦、迷茫，可以私信向我倾诉。</t>
  </si>
  <si>
    <t>http://baijiahao.baidu.com/s?id=1663575282940260267&amp;wfr=spider&amp;for=pc</t>
  </si>
  <si>
    <t>生活天台的你们，是否看到这些数字就慌了？</t>
  </si>
  <si>
    <t>摄：许斌不知道大家没有发现近日天台的车水马龙又回来了小编不禁感叹这才是真正的国泰民安啊！！回想起前两个月这场突如其来的疫情将我们2020年的新年计划彻底打乱每天醒来的第一件事就是关注确诊病例数有无上涨幸运的是这一个多月来天台每日的新增病例都是大大的“0”！！我爱的城市终于慢慢苏醒过来了！...好久不见天台的人潮拥挤原来这才是繁华盛世好久不见天台的美食小吃原来这才是人间幸福如今，我们每天的工作与生活也都被各种各样的数字填满了他们简单而又复杂与成年人的世界有数不清道不明的牵绊有些让人焦虑抓狂有些又让人暖心安慰这里小编就给大家举几个例子快看过来！早上七点睁开眼睛又要准备一天忙碌的工作一觉睡到自然醒的日子没有了！早起的日子你还习惯吗？量了体温，做好了记录下了公交就狂奔到公司楼下眼睁睁看着打卡见证着迟到又是被罚款50块大洋的一天半天白干，钱又还给了公司~每个月10号是不是大家最怕的花！呗！还！款！日!小编每次看到它就会莫名紧张暗自反思我咋花了这么多钱？有共鸣的天台囡头快举起你们的双手！//////这些让人有危机感的数字之外有些数字也会让人十分安心生活中与这些数字相遇小确幸时刻暖暖上线~每个月的最后一天是一个月一度（各位可视情况选择自己的幸运数字）而这一天我们也将从丧星球满血复活！但是你们要意识到的是我们每个人都是工资的搬运工是个没有感情的工资中转站《被眷顾的幸运一分钟》加班结束走到路口发现爱吃的小吃摊在公交进站前30秒到达车站在好久没穿的衣服口袋里摸到30块钱...这些细节都是我们爱的无比幸运的时刻//////////周末看了部喜欢的电影在日落的时候发了一个9宫格的朋友圈顺便收获了一大堆同款爱好者快乐一下就来了！数字和我们的生活息息相关有报道说中国人今年zui爱的数字就是0希望疫情每日“0”增长希望银行卡数字后的“0”越来越多你喜欢什么数字？快到文末留言区来告诉小编吧~</t>
  </si>
  <si>
    <t>http://baijiahao.baidu.com/s?id=1662228726926181485&amp;wfr=spider&amp;for=pc</t>
  </si>
  <si>
    <t>有的农村“伪富人”开始慌了，他们在担心什么？可能是这3件事</t>
  </si>
  <si>
    <t>相比朝九晚五拿着月薪的城市工薪阶层，农村那些有手艺、有产业的经济实力较为雄厚的人群，他们是十足的富人。所谓农村“伪富人”有两种意思：1.低调的农村有钱人；2.打肿脸充胖子的人。他们从生活方式和生活品质而言截然不同的区别，毕竟收入能力是无法伪装的。要说现在有的农村“伪富人”开始发慌，个人以为主要还是体现在整体收入不怎么样、平时表现出很有优越感的那一部分人。可能与大部分农民朋友不同的是，那一部分“伪富人”更善于表达和吹嘘自己和自己的家人。他们可能并不富裕，但是也远远超出了解决温饱的层面。从客观来讲，那些人可能大多是“曾经辉煌过”，见过世面有很多在农村种地人所没有过的经历，所以他们感觉自己与别人不一样。那么这些“伪富人”慌的是什么呢？家家有本难念的经，真富人与“伪富人”也是不例外。▼ 小买卖更难做了。经过这次疫情的影响，各行各业都面临着更大的压力与危机，“伪富人”们往常所经营的小本生意就更难做了。从上游供给到终端消费都受到了影响，做又没生意，不做就可能以后就做不进去了。这些“伪富人”很多都是没有接受过系统培训的农村暴发户，面临这样的市场竞争压力和经营瓶颈，确实是一件很头疼的事情。今年小本买卖那么不好做，可能以后他们就真的不敢炫富了。▼ 怕亲戚朋友借钱。今年各地复工都被推迟，农民工在家里的那两三个月时间需要花费相当一部分钱。要是刚好遇上家里有人盖房子、置办大件物品或者家人生病住院的，两三个月没有收入来源，可能生活确实过得很拮据。农村“伪富人”就怕自己的亲戚朋友找他们借钱，平时都炫耀自己怎么有钱，而这个时候可能</t>
  </si>
  <si>
    <t>http://baijiahao.baidu.com/s?id=1662024089532061326&amp;wfr=spider&amp;for=pc</t>
  </si>
  <si>
    <t>库克终于“慌了”：一夜“蒸发”万亿后，苹果或将无缘5G</t>
  </si>
  <si>
    <t>说到最近的苹果可谓“不太安宁”，毕竟在短短两周时间里触发了4次熔断机制，这对于苹果这样一家科技公司来讲也是一次很大的打击。要知道仅仅是这4次熔断，就已经蒸发了苹果数已万亿的市值，如今库克也终于“慌了”，而苹果或将无缘5G！可对于苹果与库克来讲，此次熔断风波并不是最坏的结果。就在前不久，对华为打开5G之门的法国也对苹果开出了一张“天价罚单”，额度高达11亿欧元（约合人民币84亿）。当然官方给出的理由也很简单“苹果与其它两家批发商制定了互不竞争条例，并阻止其它分销商竞争，从而保障苹果自身的利益”。为此苹果也迎来了此次数额高达11亿欧元的天价罚单。就在大家以为苹果的“坏消息”没了的时候，一场关乎苹果未来市场布局工作的影响却正式到来，不少网友在看到之后都表示：苹果极有可能无缘5G！为什么呢？这主要还是因为美国投行Wedbush Securities公布的一条消息，消息称苹果公司在亚洲市场的供应链被迫中断，这极有可能影响到苹果在今年下半旬即将到来的iPhone 12系列与相关的5G手机，这对于苹果来讲无疑是一个巨大的影响。要知道在如今这个时代里，苹果已经是落后其他手机厂商一步了，尤其是在5G技术方面，在各大厂商纷纷发布5G新款产品的过程中，苹果仅有iPhone 11系列这样仅支持4G网络的产品当道。而对于今年的苹果来讲的话，新款5G手机的发布无疑是至关重要的。毕竟在如今的智能手机市场上，华为、三星、小米等手机厂商在5G手机方面的出色表现也是大大刺激到了用户的购机欲望。而对于目前苹果只有支持4G网络的iPhone11系列来讲，其对于5G市场的布局就显得至关重要了。可如今这样的状况，也大大打乱了苹果的布局工作。如果这样的状况持续到6月份的话，苹果的5G手机或许就很难与我们大家见面了。不得不承认，如今的苹果确实有点“山雨欲来城欲摧”的感觉。无论是市值的不断下滑或是天价罚单更或是5G供应链的问题，对如今的苹果来讲都是一个又一个难以跨过的难关。那么对于苹果来讲的话，它要如今才能走出如今这番困境呢？对于苹果的5G手机，你又有何看法呢？欢迎在评论区留言一同探讨。</t>
  </si>
  <si>
    <t>http://baijiahao.baidu.com/s?id=1662020639130604055&amp;wfr=spider&amp;for=pc</t>
  </si>
  <si>
    <t>实体店的你开始慌了吗？</t>
  </si>
  <si>
    <t>在这个网络销售时代，开实体店的你慌了吗？不得不承认，这两年网络销售非常跑火，这使得很多人纷纷转行转向网络销售。现在最火的当属直播带货，因此也涌现出了一些有名的带货主播，他们一天的销售量特别大，可以说他们卖一天的量够实体店卖好几个月，甚至卖好几年。其中一个被人们称为“口红一哥”的人直播五分钟竟然卖掉15000支口红，数量惊人吗？当然，这也离不开他的努力，成功没有偶然，他在背后所付出的是我们所看不到的。网络销售确实有它的优点:不用出门，下单速度快，方便，客源广（通向全国各地，甚至国外），店租便宜，也省了很多人工。但是有人欢喜有人忧，作为实体店的老板们是深有体会的。网络销售给他们带来多少冲击，抢走多少客户。实体店本来就客源单一，只面同一个区域的客户，但如果这么单一的客户群体也被网络销售挖走，实体店还能活吗？就拿服装行业来说，网上最大的优势是价格便宜，质量先不说，其次款式随便挑，不喜欢可以七天无条件退款。实体可以吗？当然不行，买走了无质量问题谁会给你退？更别说七天了，最多给你换。因此，这两年服装店好多都倒闭了。可以说对于服装店的打击是最大的。生活用品类，食品类，五金装饰类，学习用品类，玩具类等等都遭到不同程度的打击，每天有不少实体店倒闭，有新的实体开业。所谓“适者生存”，在这个狼多肉少的时代，只有适应环境，勇于拼搏，不怕牺牲，勇于创新才能赢得最后的胜利。</t>
  </si>
  <si>
    <t>http://baijiahao.baidu.com/s?id=1662005527296291758&amp;wfr=spider&amp;for=pc</t>
  </si>
  <si>
    <t>这下全世界有点慌了</t>
  </si>
  <si>
    <t>俄罗斯今天宣布停飞，土耳其停飞！尼日利亚停飞！伊拉克停飞！南非、埃及、摩洛哥、埃塞俄比亚统统停飞！就连最土豪的阿联酋航空大部分航班都停飞了！全球航空进入冰封时期！飞行员集体休假或直接失业，应该加紧运输救命物资的航班此刻竟然不飞了？全世界都向中国求助，不出所料，中国的马云和他的阿里巴巴出动了！在航司停航的情况下，菜鸟智能物流骨干网瞬间成为全球少数还在正常运行的物流救援网络。前脚各航停飞消息一出，菜鸟宣布在3月和4月投入近200架包机，为全球100多个国家提供物资运输！马云4年前布局建立的eWTP此刻成了全世界的救命通道，一边往全球运救援物资，一边帮助全球中小企业的贸易复苏！“今天我们都生活在一片着了火的森林，我们必须有所行动！”有很多人都自称企业家，但是这一次，马云让全世界对“企业家”的认识更深刻了。晴天修屋顶，马云正在用远见和实际行动告诉大家：全世界，一起联合战斗吧！</t>
  </si>
  <si>
    <t>http://baijiahao.baidu.com/s?id=1662000953319533523&amp;wfr=spider&amp;for=pc</t>
  </si>
  <si>
    <t>官媒发出一个信号，开发商开始“慌了”？无房族们该开心了！</t>
  </si>
  <si>
    <t>文 | 小粥2020年，楼市到底会如何发展，我们不妨看看官方给出的预测信息，在最新的一份社科院的报告中，对于楼市“涨”和“跌”？这一次有了结论了就在前几天，新华社联合社科院共同举办的《中国住房发展报告（2019—2020）》，这份报告对今后的楼市发展动态做出了详实研究，同时也在预计中国房地产“楼市调控的机遇窗口期”也将在未来的五年内关闭，所以说， 对于目前巨大的住房市场升值空间，也可能在2025年左右的到改变，接下来的2-3年里也是楼市的一个重要调控期。而这份报告中也指出了，我国今年的楼市调控个始于2016年，而在经过了几年的调控之后，房地产你也开始走形了平稳，但这并不代表着楼市调控的成果就达成了，未来的几年里，我国的房地产的调控依然还有很多的路程要走，想要改变这种情况，就还是需要2-3年的关键期。然后我们在看看数据，在18年至今，我国的整体房价已经经历了一个过山车一样的变化，从降升降，最后走向了企稳的历程，在18年10月份的时候，我国的房价平均是8535元/平方米，同比增长大约为9.7%；从18到19年初的楼市需要沉淀之后，在19年又迎来了一个小阳春，所以到了19年4月房价达到了9874元/平方米，同比上涨的幅度也达到了12.5%，和这个房价数据也达到了最高的数据。而在这之后，现在住房部对于热点的城市的关注也不断持续，各大城市也纷纷开启了新一轮的楼市调控，到了今日，各地房价始终控制在平稳的水平线上，再次之后，全国的房价达到了9185元/平方米，比2018年同期上涨7.62%。由此可见，现在的房价已经很平稳了，不过最让房地产的大咖们坐立不安的，是新华社对于这份报告中的结论，那就是还是那位著名的楼市专家倪鹏飞指出来——随着楼市逐渐趋稳，房价空间再度分化，总体迈向了合理的调控预期，也是进入了关键时期。未来的的楼市调控还是2-3年的时间，房地产对于经济的增长作用已经从正向转为负面了，同时也是经济风险的重要来源，所以我觉得未来楼市的调控依旧是以稳字当头，房地产的制度改革也会继续深化。这位楼市专家给出了结论，在今年如果没有出现重大的政策转向的条件下，房地产还是会继续降温，这一点是所有开发商都不愿意见到的，不过对于买不起房子的百姓却应该开心了，因为这个结论预示着，如果在外部环境不变的情况下，我国的楼市今年还会处于跟去年的平衡的状态，也就是说，今年的房价只会存在微增长或可能出现下跌，但是房地产的调控还会“稳字当头，房住不炒”。房价层面也都会保持平稳。面对这种情况，开发商都开始做出改变，他</t>
  </si>
  <si>
    <t>http://baijiahao.baidu.com/s?id=1661886568552782553&amp;wfr=spider&amp;for=pc</t>
  </si>
  <si>
    <t>最准魔咒来了！排第一的豪门慌了，因为必定输</t>
  </si>
  <si>
    <t>北京时间3月22日讯。据欧洲媒体的消息，最新一期的欧冠夺冠赔率排行榜又新鲜出炉。而这一次，拜仁慕尼黑强势登上榜首。不得不说拜仁慕尼黑在这个赛季的欧冠赛场上还是非常的抢眼。当家球星莱万多夫斯基也是展现出了5大联赛最强的射手表现。目前而言，五大联赛的射手当中莱万多夫斯基绝对是拔尖儿的。不仅如此，拜仁慕尼黑在欧冠首回合的对决中，客场3:0掀翻了切尔西。不出意外的话回到主场的他们，几乎铁定进入到下一轮当中去。本赛季拜仁慕尼黑在双线都是高歌猛进，联赛拿下榜首宝座的同时，他们在欧冠赛场上也是强势突进着。从目前的情况来看，这支拜仁慕尼黑将很有可能拿下最后的欧冠冠军。而曼城凭借着他们在首回合2:1击败皇马的表现，也是排到了赔率排行榜的第2位。不得不说，曼城在本赛季的欧冠赛场上拿出了背水一战的勇气。毕竟他们在明年将面临着没有欧冠可以踢的窘境。这也使得曼城在今年的欧冠赛场上孤注一掷，瓜迪奥拉和他的将士们一定想着在今年拿下这座欧冠奖杯，从而为曼城正名。排在第3位的是，在主场逆转多特蒙德的巴黎圣日耳曼。本赛季在内马尔和姆巴佩等人的带领下，巴黎圣日耳曼也是展现出了强大的冲击力。尽管他们在首回合输给了多特蒙德，但他们在次回合回到主场王子公园之后，发挥的非常不错。2:0的比分也是他们对16强的抗争。他们用自己的表现来告诉欧洲5大联赛的球队—巴黎圣日耳曼不是十六郎！而排在第4位的则是巴塞罗那，首回合他们客场1:1战平那不勒斯。但众所周知，巴塞罗那的主场是几乎不可能被攻破的。巴塞罗那在欧冠主场已经很久很久没有输过球。如果客场你无法拿下巴萨的话，那么回到巴萨的主场，你只能等待着被淘汰。这是欧洲所有球队的共识，没办法谁让巴萨是主场龙。接下来的排名依次是莱比锡，亚特兰大以及马德里竞技。再往下是尤文图斯以及皇家马德里。里昂和那不勒斯以及切尔西则分列剩下的几位。有好事的媒体也是发现了一个奇怪的规律。那就是每年的这时候，欧冠夺冠赔率排第一的球队往往在接下来的一轮就会出局。这个规律还要追溯到前几年，巴萨曾经连续两年都排在夺冠赔率的第1位，但最终都出局了。曼城在去年也是排在夺冠赔率排行榜的第一，在接下来面对热刺的那轮系列赛里，他们就被淘汰出局。不得不说，这个赔率排行榜还是有毒的。谁排第一谁出局，那么你们认为拜仁慕尼黑，在接下来的比赛中会出局吗？还是说拜仁慕尼黑会打破这个魔咒，最终一举拿下欧冠冠军呢？欢迎各位在评论区进行讨论。</t>
  </si>
  <si>
    <t>http://baijiahao.baidu.com/s?id=1661866486271716198&amp;wfr=spider&amp;for=pc</t>
  </si>
  <si>
    <t>预计将损失“5800亿”！美国“慌了”？OPPO、阿里、小米正式出手</t>
  </si>
  <si>
    <t>大家都知道，美国坐在高新技术王座上已经很久了。我国作为后起之秀，正在慢慢拉进一步拉小这个差距。其中以芯片行业尤为出色！但不管怎么来说，毕竟在技术上，美国还是挺强的。因此，我国长期以来，在芯片上，对美国的依赖太大了！前些年，我国在芯片进口金额高达3000多亿美元。中兴事件以后，我国的高新企业都已经注意到了这一现象，太受制于人了。一旦芯片断供，这些芯片领域的企业必将受到影响，日常生产也会大大的波及。以狼王小编我认为：从那个时候开始，我国已经开始了自研芯片，开启了自研芯片的大幕！一方面，阿里巴巴达摩院启动芯片自研计划。为此，马云投投资了大量资金，以便从全球寻找顶点的人才。另一方面，国内的oppo、小米等都已经开启了自主研究芯片计划！这还不算，甚至是我国一些中小企业，也都开始了自主研发的道路。想摆脱这一现象。这些都是好的，但对于美国来说。却有些不乐意了！根据美国方面调查：如果我国每年不再买美国的芯片，美国没钱，每年的芯片收入至少损失5800亿，占1/3总额营收！以狼王小编我认为：另一方面，这样一来的话，美国经济就会受到影响。将巨大冲击美国的经济！如今，美国更是重重阻挠，限制他们国家的高新企业给我们供应原材料，甚至是明确规定不允许自己国家的企业和我们接触！大家都知道，我国华为中芯国际14nm芯片的诞生，已经摆脱了这种现象。但不管怎么来说，以狼王小编我认为：我国在这条路上，自主研发芯片的路才刚刚起步，与美国的差距也不是一般的大！以狼王小编我认为：更多方面来说，我们国家还得继续努力。当然了，未来有一天的时候，我国研发出这种芯片，那么美国和以前许多事件一样，都会悔不当初了吧！失去了我国这个大市场，损失的肯定远比获得的要多吧！这也提醒了我们，科学技术是第一生产力，特别是高新科技领域，我们一定要占了一席之意，这样才不能受人掣肘！</t>
  </si>
  <si>
    <t>http://baijiahao.baidu.com/s?id=1661603249431748670&amp;wfr=spider&amp;for=pc</t>
  </si>
  <si>
    <t>比2008年更狠！美国彻底慌了，最惨结局即将上演？</t>
  </si>
  <si>
    <t>来源：杠杆游戏撰文|张银银&amp;编辑|欣欣然眼看起高楼……美国人渐进加息好几年，好不容易货币政策看上去有点正常。2019年适度降息，接着2020年3月的前半个月，一下子降至最低为零。美东时间3月15日17时（北京时间3月16日凌晨5点），美联储再次决定紧急降低联邦基金基准利率100个基点，至0%-0.25%，并将启动至少7000亿美元的资产购买计划，以减轻病毒对经济的影响。这是美联储3月3日，宣布紧急降息50个基点至1%至1.25%后，今年的第二次紧急降息。美国经济前景到底如何？此前，杠杆游戏有过几篇分析。我们该怎么办？楼市、股市要不要入？鉴于联储最新紧急降息，我接着谈一谈。1、全球经济还没见底。3月16日，我国统计局2月份的不少经济数据发布，比如：1-2月工业增加值同比下降13.5%；前两月消费大幅下降20.5%，创1994年有统计以来最低；1-2月投资增速同比下降24.5%，回落幅度大幅超预期……据此，我们基本可以断定一季度的经济表现。目前，我国局势得到较好控制，但是，全球还在扩散。在《全球股灾、央行降准！抄底买房？大错特错》（3月13日）一文中，杠杆游戏做了病理式分析。这是全球制造-消费-就业-金融（股市）-出口-进口，被形成循环封闭式围歼。走出困境，多久走出，一切看全球防控取得实效、恢复正常的时间。病毒多久见底，最最早也是3月末、4月，然后经济见底恐怕更要远一点。2、美国慌得一比，但我国央行其实淡定很多。注意，美国慌得一比后，我国MLF未跟美联储“降息”。甚至可以说，国内目前市场流动性充足，暂时没有“降息”必要。市场上还有对3月20日即将报价的LPR走势，也有不同看法。当然，杠杆游戏认为，应该会降5个基点的。美国人为什么慌？因为他们经济被高度证券化，这是好听的说法；不好听的讲法就是泡沫不挽救要破了。所以美联储慌得一比，又是紧急降息，又是宣布大规模资产回购刺激。3、任何央行的绝对独立性，都是骗人的。这回美联储决定降息后，床破说很高兴。他总是批评联储。鲍威尔，这两年，其实挺“听话”。如上图，我们来看，世界主流股票市场的情况，很有意思吧。3月15日的一系列动作中，美联储还称，其与加拿大银行、英格兰银行、日本银行、欧洲中央银行和瑞士国家银行采取协调行动，通过长期的美元流动性掉期安排来增加流动性。也就是，全世界主流央行都会还有动作。此前，包括上周五（3月13日）我们央行也宣布降准。未来经济也好，泡沫也好，就业也罢，没有一个国家的央行，会严谨按照中央银行似乎应有的独立性行事。经济和乌纱帽，总是重要的。4、一定的刺激是一定的，也是必须、必要的。可以想一下，我国以外累计确诊的量，比我们还多了。世界经济危险，甚至是陷入衰退。如上文我国前2月的数据，我们的故事，很多国家都会如此。这时候说什么饮鸩止渴，又有什么用。活着总是很多人的第一想法，改革、结构性、长远考虑都会抛之脑后。不少学者就说嘛，经济好时才有资格谈改革，不好时哪来？可笑的是，好时我们往往忘记了痛，沉迷于泡沫。美国股市如此，我们的楼市往往也是这样。全球走到今天这一步，可能比2008年还要糟糕，杠杆游戏也没什么好批评的。不放水，又能怎么办？当然问题也来了，放了后又该如何收场。每一代人，其实都会经历自己的悲剧。5、放水一定有人要买单。水一定会提高一种资产价格，2008年后，我们见过很多种游资，最大的当然是去了楼市。个人咋整？这是不得不问的问题。股市还是房子？美国实在避免股市崩盘，我们则是股市一直羸弱。恰好，这会改变我国股市局面吗？有领导绝对这么期望的。理论上说，也只有如此，我们才能防止房地产的泡沫卷土重来和破裂，无法收场。6、买房子，还是买股票？我期望是股票。如果是房子，后果太惨了。很多分析觉得一定是房子，我觉得没有这么多绝对的事。这可能是错的。如果我们货币政策宽松中带定力，中国市场有利于吸引全球的“水”。各类资金，有可能会把中国当成全球价值洼地。避险也是不容易的。加之我国病毒控制效果目前良好，后期国门只要管好，大面积再次爆发可能很小。加上我国有14亿人口，2019年末60.6%的城镇化率。这是一个庞大的市场，从内需上说，起码比大部分国家幸运。其实股市稳健了，楼市不会差到那里。因为人赚了钱，消费、买房，都是自然而然的事。当然，这也是有限度。我们是全球第一大出口国、制造国，如果全球不好，我们就算好，也是有限度的，股市也是如此。7、最惨的结局。那就是重启楼市，这个我们走一步看一步，至少目前不是政策选项。其实央行也好，其他很多部委、决策层也罢，谁都无法准确估量未来。所以，谁不是且行且看呢？重要的是，且行且珍惜。不能没有节制，否则洪水滔天。</t>
  </si>
  <si>
    <t>http://baijiahao.baidu.com/s?id=1661325157268009722&amp;wfr=spider&amp;for=pc</t>
  </si>
  <si>
    <t>教育部下发新通知，大学生却慌了！毕业学子面临巨大“挑战”</t>
  </si>
  <si>
    <t>近日不断传来的一些好消息，似乎意味着“归零”的那天已经指日可待。正如钟南山院士所说，如果能够一直保持这样的趋势，整体情况很快就会得到完全控制，全国人民也即将能够回到正常生活轨道上。而对于学生们而言，最关注的就是“何时能够开学”。当前不少省份已经传来开学讯号，甚至有省份早已经明确定下开学日期。其中大多省份初步是这样拟定的：初高三学生面临最迫切的学习需求，成为最先开学的一批学生；随后是初中、高中其余年级学生；然后到小学；随后才轮到高校和中职学校，最后才轮到幼儿园。作为人口流动量最大的学生群体，大学生们自然而然成为了开学的“压轴选手”。然而在经历了一个极长的寒假之后，很多大学生面对一推再推的开学时间只剩下无尽的焦虑，而教育部的再次回应更让许多大学生感受到了“绝望”，对于教育部下发新通知，大学生却慌了！毕业学子面临巨大“挑战”。教育部表示，大学生开学涉及到大量跨省人员流动，因此大学开学要继续后延，要在中小学基本开学后，或是整体情况得到更近一步控制的前提下，再考虑大学开学。对此，很多网友猜测，大学生们很可能要等到四月底或是五月初才能够开学。这样一来，这个学期岂不是已经接近尾声了？很多学生的原定计划被完全搅乱，更是感到欲哭无泪。但是这样的安排也是科学合理的。毕竟大学生来自全国各地甚至五湖四海，人口流动不可想象。如果正赶上中小学开学，那么相当于多达3亿人口在全国范围流动，一旦出现纰漏，很可能产生不可控制的后果。对此，一些网友表示，大学生的学习压力相对较轻松，上课模式也比较灵活，可以在正式开学之前采用线上授课、网络学习的形式来学习，并不会有很大的影响。但网课却并不能解决所有问题，尤其是对于毕业生而言。即将毕业的大四学生面临的最头疼问题就是毕业论文、毕业设计和毕业答辩等一系列重要事项。很多学生在家完全没有资料可用，尤其是一些理工专业学子，在没有实验数据支撑的情况下，论文根本不知如何下手。如果迟迟回不到学校，就意味着论文很可能无法按时完成，那么接下来的论文答辩该怎么办？能不能顺利拿到毕业证书和学位证书？还有很毕业生表示，等到开学，很可能已经五、六月。一些学校甚至已经通知毕业生等到六月份直接返校领取毕业证书即可，这让很多重视仪式感、本想好好过完最后一个学期大学生活的学生表示无法接受。除此之外，许多大学生面临的压力其实都并不比高中生要小。四六级考试、教资考试、专业资格证书考试等重要考试都被向后延迟，很多学生的计划都被完全打乱，很可能带来一系列的相关重要事项的推迟；许多学生的出国留学计划都已经被严重影响；还有一些在准备考研的大三学生更是因为在家学习的低效感到十分头痛。因此，大多数大学生还是希望能够早日开学返校。可以说，此次突发情况打了很多人一个“措手不及”，也很可能影响了许多人的命运。然而，既然我们已经好不容易走到了这一步，就更应该谨慎地做好防控工作，听从安排，才不会使得一切付出都前功尽弃。我们最需要做的，是排解自己的消极心态，尽可能把握住现有的时间和一切资源，努力提升自我、向自己的理想前进。图片来源于网络，如有侵权，请联系删除！</t>
  </si>
  <si>
    <t>http://baijiahao.baidu.com/s?id=1661238281275377347&amp;wfr=spider&amp;for=pc</t>
  </si>
  <si>
    <t>暴涨20倍 美国突然慌了！特朗普紧急决定：豁免中国口罩关税！</t>
  </si>
  <si>
    <t>来源：中国基金报作者：安曼原标题：暴涨20倍，美国突然慌了！特朗普紧急决定：豁免中国口罩关税！美国人最担心的事，彭斯终于承认了！韩国伊朗德国意大利日本持续大增美国疫情加速扩散中。截至美东时间6日晚7时，全美共出现新冠肺炎确诊病例324例，死亡病例14例，治愈病例10例。其中，6日新增确诊病例85例。(美国CDC官网)这边，美国副总统彭斯仍然建议民众“没有生病就不要戴口罩”。另外一边，美国总统悄然豁免了部分中国口罩等医疗物资的进口关税。3月6日，美国贸易代表办公室更新文件显示，对27家美国企业总计100多项进口中国的医疗相关产品，进行了关税豁免。据美媒《商业时代》报道，这些企业大部分为医疗物资相关企业，且早在1月31日前就提交了申请，但直到近日才被美国政府批准。仍然有部分企业的豁免申请目前还处于审核阶段。美国豁免7.5%进口关税仅限医疗物资根据美国贸易代表办公室更新的文件显示，被豁免的100多种医疗物资中包括口罩、一次性医用手套、消毒湿纸巾、样本采集器皿等。美国贸易代表办公室曾于去年10月22日发布公告，称将自10月31日起对中国3000亿美元加征关税清单产品启动排除程序。自2019年10月31日至2020年1月31日，美国利害关系方可提出排除申请。美国医疗公司Medline International Inc曾于1月底，对103项自中国进口的商品申请了关税豁免，直到3月5日批准豁免其中30项商品的关税。豁免关税截止到1月31日。随着新冠肺炎在全球蔓延，美国医疗物资明显短缺，因此豁免了对部分医疗物资的关税。其他商品就没那么走运了，例如去年10月31日，美国苹果公司就已经提交了对苹果耳机等商品的关税豁免，在最新公布的文件中，仍然没有任何进展。美国2019年9月1日对中国实施第四轮关税，涵盖医疗用品。医疗用品的税率原定为15%，中美签署第一阶段贸易协议后降至7.5%。美国口罩价格飙升20倍线下药店口罩已经售罄美国豁免中国进口医疗物资关税的背后，是美国口罩等物资的短缺。随着美国新冠肺炎病例数量不断上升，电商平台上，口罩及其他防护用品的价格一路飙升。《金融时报》3月3日报道称，在亚马逊网站上，有些商家甚至将免洗洗手液和口罩的价格提升至日常零售价的2000%。该报道称，在亚马逊网站上，某个未经授权的零售商出售一包20只装的3M口罩，要价高达387美元，而正常零售价仅为14.99美元。一盒24瓶、每瓶2盎司的Purell洗手液，平时售价不到10美元，</t>
  </si>
  <si>
    <t>http://baijiahao.baidu.com/s?id=1660560023061453207&amp;wfr=spider&amp;for=pc</t>
  </si>
  <si>
    <t>男人慌了！为什么她穿男装竟毫无违和感？</t>
  </si>
  <si>
    <t>许多演员为了剧情需要都曾反串过角色今天小奇就来给大家盘一圈女扮男装的小姐姐们一人分饰男、女两个角色鸾姐鹄弟在线“夺命”提到女扮男装陈瑶男装必须拥有姓名吖毕竟也是上过热搜der在《无心法师3》中女装颇具女侠范儿男装尽展超飒羸弱风而且这次男装扮相还有胸肌！这应该是好多男生梦寐以求的吧hh《无心法师3》无心（韩东君 饰）柳玄鹄（陈瑶 饰）古灵精怪超撩人今夏小爷可甜可盐长了一张娃娃脸的谭松韵小姐姐穿上男装更为俊俏清秀还自带撩人技能穿上戎装，梳起高马尾又英气逼人、利落飒爽《锦衣之下》袁今夏（谭松韵 饰）左可撩人，右可报国这不就是众多女孩梦想着自己变身男生的亚子吗！以假乱真，不输男儿本色魏知小哥哥攻气十足在《天盛长歌》中倪妮男装的妆发服饰是“真男子”良心装扮，更具少年感眉宇之间尽是阳刚气息举止投足间全是男儿的磊落大气霸气十足，帅到想嫁！举手提问：魏知小哥哥后宫还有位置咩！？《天盛长歌》凤知微/魏知（倪妮 饰）女装灵气男装英气何若瑶A到男生都吃醋关于女扮男装若瑶公主在气质这一块拿的死死的帅到所有男生都吃她和女主的飞醋《少主且慢行》田三七（虞书欣 饰）不仅如此还俘获了白一飞的心这难道就是老婆比自己帅系列？最后送上来自小奇的呐喊：若瑶公主穿男装，男子看了都爱她！宠妹狂魔、雌雄难辨莫若菲比“真男”还要真当代“花木兰”替兄入军校谢襄奶酷大佬既视感静是软萌小哥哥动则男友力爆棚干净的短发+凌厉的眼神谢襄一出场，立刻slay全场作为奶酷大佬代表打戏必须有排面《烈火军校》谢襄（白鹿 饰）今日提问：谁的女扮男装曾惊艳了你？快留言告诉小奇吧~</t>
  </si>
  <si>
    <t>http://baijiahao.baidu.com/s?id=1660417213246919505&amp;wfr=spider&amp;for=pc</t>
  </si>
  <si>
    <t>大家复工了！我心里有点慌了……</t>
  </si>
  <si>
    <t>I因为疫情呆在家一个多月了，突然喜欢了这样的生活，怎么办？这年因为这个疫情！大家的计划都被无情的打乱了，一开始小编还在为自己受疫情影像比较小而暗自欣慰，对于大多数开店，创业的人们来说，打击无疑是致命的！多耽误一天就是损失，所以左盼右盼，盼早日开业复工！好在现在全国大部分都已复工，除小部分外。今年的春节顶多是放长假，小编是这样认为的相对于去年的小编全年无休，今年算是休息得够长，突然慢慢习惯了这样与世无争的生活，孟子曾说:生于忧患死于安乐！再这样下去是不行的，只会越来越消沉！越来越迷茫，与社会脱节，所以必须得尽快找到出路才是王道，换工作的纠结与迷茫小编从事KTV行业已有6年之久，这6年里从未为找工作而发愁，期间也听身边的人常常感叹！工作难找，现如今同是天涯沦落人，书到用时方恨少！知识改变命运，一点没毛病，小编只是中专文凭，有些工作需要高学历，只能望洋兴叹！目前摆在面前的是去哪里？做什么？对于一个没目标、没计划、没学历、没背景的失业者该何去何从，工资高的别人看不上，工资低的有不愿迁就毕竟年纪在这里，心慌看着身边的人都开始慢慢复工了，自己开始心慌了，想到马上要结束这种与世无争的生活，想到马上要面临找工作的奔波和烦恼。突然不知所措，小编性格属于内向，动如脱兔 静如处子，比较适合我，人最终还是要面对现实的，要想不迷茫就得走出去，做一只脱兔，温室里培养的只是盆栽，时间过得很快，经不起挥霍！总结:希望疫情早点过去祈福！希望大家都能顺顺利利！</t>
  </si>
  <si>
    <t>http://baijiahao.baidu.com/s?id=1660316459928574086&amp;wfr=spider&amp;for=pc</t>
  </si>
  <si>
    <t>股市跳水央行放水，美国慌了？</t>
  </si>
  <si>
    <t>来源：新华国际原标题：股市跳水央行放水，美国慌了？受新冠疫情在全球多地扩散影响，国际金融市场震荡。其中，美股近来屡屡大跌。美联储3日以“抗疫”之故祭出降息大招，却未能挽住美股当日跌势。0.5个百分点，是美联储自2008年金融危机以来最强降息力度。3月3日，交易员在美国纽约证券交易所工作。新华社发（郭克摄）美股震荡为何如此激烈？美联储应对为何如此“猛”？美国真的慌了吗？分析人士说，高位已久也是美股剧烈调整的重要因素；而美联储降息急、力道猛，一来是出于稳定市场的需要，二来也是迫于白宫压力——说白了，股市是特朗普谋求连任的KPI和关注点。不过，特朗普政府不应忽视的是，如何应对疫情也将考验其执政能力，进而为选战增添不确定性。降息后美股仅短暂反弹对降息抗疫，美联储在声明中给出的解释是：美国经济基本面依然强劲，但新冠肺炎疫情对经济活动构成了不断演变的风险，为实现其充分就业和物价稳定的目标，决定降息。3月3日，交易员在美国纽约证券交易所工作。新华社发（郭克摄）尽管降息举措顺应了金融市场预期，但美股当日盘中仅出现短暂反弹，随后恢复跌势。截至收盘时，道指跌幅接近3%。各类避险资产仍受投资者追捧，10年期美国国债收益率一度降至1%以下，创下历史新低；黄金期货价格则上涨超过3%，一度逼近1650美元关口。美股震荡有必然因素——美股为何连日震荡？清华大学国家金融研究院院长朱民指出，美国股市近年一直处于高位，处于高估值、高风险状况，公司盈利远远跟不上股价，因此股市调整是必然事件。美国经济学家、诺贝尔经济学奖得主罗伯特·席勒近日警告说，当前美股被高估了40%，将不可避免发生剧烈修正。1月29日，在美国首都华盛顿，美国联邦储备委员会主席鲍威尔在新闻发布会上讲话。新华社记者 刘杰 摄——美联储降息有何考量？分析人士认为，美联储紧急降息，有市场需要，也有白宫压力。美股高扬，一直是特朗普引以为傲的“政绩”。股市走势可谓特朗普连任竞选的重要指标和心头大事，还关联养老金、低收入群体等问题，股市若在大选重要节点表现糟糕，或影响特朗普票仓。——疫情对全球经济有何影响？朱民认为，对疫情影响全球经济的观察要密切关注下一个窗口期——3月7日至15日，若届时疫情大暴发，对经济的影响将从股市向实体经济扩展。这是3月3日在美国华盛顿拍摄的美联储大楼。 新华社记者 刘杰 摄——美联储降息的抗疫“疗效”如何？复兴宏观研究的经济研究主管尼尔·杜塔称，美联储的工具“不是万能的”，不足以应对一场公共卫生危机。经济展望集团首席全球经济学家伯纳德·鲍穆尔说，美联储降息好比“在手臂上贴创可贴来治疗头痛”，而宽松货币政策很难消除人们对疫情的担忧。也有分析指出，美国疫情发展和政府应对的“高度不确定”，是美国民众的担忧所在。前美联储经济学家朱莉娅·科罗纳多说，人们需要知道美国疫情进展情况，美国还未进行广泛的病毒检测，类似问题存在着很高不确定性，也是美国经济承压的原因之一。抗疫要“对症下药”虽然美联储开出降息“猛药”，对美股等金融市场的“疗效”却引发一些财经专家质疑。降息只能为整体经济提供支撑，疫情冲击下的实体经济和供应链需要“对症下药”，美国须强化多方合作，应对疫情挑战。2月29日，在美国华盛顿，美国总统特朗普（右三）参加白宫记者会。新华社记者 刘杰 摄还可预见的是，美国政府如何切实有效应对疫情，是特朗普执政和选战均跳不过去的考题。背景链接众多国际组织日前相继发声，呼吁加强合作，共同应对疫情可能给全球经济带来的冲击。国际货币基金组织和世界银行日前发表联合声明，称“随时准备”帮助成员应对新冠肺炎疫情带来的挑战。世界银行3日宣布，将提供最高达120亿美元资金支持各成员应对新冠肺炎疫情。世界银行行长马尔帕斯说，正在努力根据发展中国家在应对新冠肺炎疫情方面的需要，为他们提供“快速、灵活”的支持措施，这包括紧急融资、政策建议和技术援助。</t>
  </si>
  <si>
    <t>http://baijiahao.baidu.com/s?id=1660232403744399062&amp;wfr=spider&amp;for=pc</t>
  </si>
  <si>
    <t>疫情在家的三十五天你慌了吗</t>
  </si>
  <si>
    <t>如果我没猜错，绝大部分人已经在家坐了三十五天了，每天的生活基本就是吃喝睡玩手机，这样的日子你们心安理得，内心不慌吗，在家吃喝睡玩手机的人基本都是普通人，更不会有在家办公一说！如果没猜错的话，大家都想今年赚大钱，事与愿违，在家坐的日子有没有想过以后，工作，生活质量，不让出门就坐着呢！还是有了打算疫情结束，找什么工作，如何让自己努力工作，让自己变优秀，谈工资的之前先谈价值，价值取决于一切！土豆一车不如钻石一颗加油，加油，</t>
  </si>
  <si>
    <t>http://baijiahao.baidu.com/s?id=1659688622814185933&amp;wfr=spider&amp;for=pc</t>
  </si>
  <si>
    <t>三十而立：三十岁那年，你慌了吗？</t>
  </si>
  <si>
    <t>子曰：吾十有五而志于学，三十而立，四十而不惑，五十而知天命，六十而耳顺，耳顺，七十而从心所欲，不逾矩。。这段话是很多中国人喜欢拿来和自比的，每次老跟孔子比，说你看。孔子15岁干嘛，我15岁干嘛，孔子30岁干嘛，我30岁干嘛，其实没必要这样。因为人和人的寿命早就不一样了，现在有本书，叫百岁人生，我们这拨人，基本上都活到100岁上下。我们的孩子那波人呢，基本上在120岁左右，这是很有可能的。所以说你，七十从心所欲，不愈距，人生才刚刚开始，后面还多着呢，对吧，所以别跟孔子比。15岁的这个年纪，是一个人的大脑发育开始逐渐成熟的时候。所以在那个时候孔夫子说至于学。并不代表着孔夫子之前没有学。至于学，就是突然爱上这件事。所以你会发现我们。小时候也有人立志。尤其男生，男生发育的比女生晚，所以男生基本上是到十五六岁才开始，明白事明白事以后，决定我要考大学，我要好好学习。所以吾十有五而志于学，立了志。至于孔夫子学的是什么，有人说学的是礼仪，学的是祭祀，学的什么？没关系，也可能学的是礼乐射御书数这些东西，孔子都会。所以礼乐射御书数这些孔子都会教的东西。所以，孔夫说的，吾十有五而志于学，我个人觉得是他终于找到了学习的乐趣，终于觉得这是一个很很好玩的事儿。因为，在之前，懵懵懂懂的时候，还是以玩为主，但15岁的时候觉着，玩儿，没有学习重要，学习中带来的乐趣，超过了，玩儿带来乐趣。那有的人就是活到30岁都没活明白？到30岁的时候还是天天觉得打麻将最有意思。然后别的东西没意思，为什么呢？你还像个小孩子一样，你觉得玩有意思，你没觉得学有意思。所以15岁对孔子来讲是个分界线，他终于理解了学习的乐趣。就是30岁的时候，30岁的时候，孔夫子就被人问理了，就有很多人问孔夫子说这件事应该怎么做啊？那件事应该怎么做？说明他30岁时已经自立，已经能够自己养活自己了，有了的专长和立足之地。这句话呢？分别比较多，有人说四十不惑是代表着他明白，什么事都搞清楚。如果解的话，你会发现孔子为什么说，假我数年五十以学《易》可以无过矣。他说我50岁，如果能够学《易》的话，我能少很多过错，那说明孔夫子犯过很多过错呀。四十不惑你还犯什么错，你40都已经活明白了，所以不惑之年。要好好理解一下，不惑是不惑于外物的意思。就是在40岁以前，我们经常被外在的东西吸引。很多人找工作，问的问题就是多少钱工资。然后我那时候毕业，就是我觉得我是个很优秀的毕业生啊。人家来招聘。跟我聊的很好，觉得这孩子挺不错的，然后每次结束的时候问他我说一个月挣多少钱。我就这么直白的问了一个月挣多少钱，那人就特别特别鄙视的看着我，说不要老关心钱钱不重要，前途重要。我说我就想知道，到底挣多少钱？所以都没谈下来。就是惑于外物。你看那个时候做任何事，考虑的都是利益，考虑都是钱。包括我们今天很多年轻人搞找工作也是问这个待遇怎么样，福利怎么样。所以到40岁以后，不要这样。要稳重下来，要有根基，要有价值观，要有使命。所以四十不惑代表着不再被外在的物质所牵绊，所干扰。做自己该做的事，什么叫知天命啊！有一个很有意思的解释，如果有人认为知天命，就是50岁认命，老天爷让干啥干啥，老天爷不让干，干不了这事，咱算了。阿甘正传哈阿根正传里边有一个那个丹上尉。他一辈子在跟上帝作战。骂上帝，骂美国政府，骂阿甘，见谁骂谁，永远生活在愤怒当中。直到那个雷霆交加的那个夜晚，他突然跳到那个海里面去。而且跳之前跟阿甘说了一句话，说谢谢你。我从来没有告诉过你，是你救了我一命，对吧？阿甘说我知道单上位跟上帝和解了。五十而知天命是一种跟上帝和解的感觉。跟上帝和解就是跟自己和解。你内心当中不再跟自己较劲了。不再那么痛苦了。不在一天到晚怨天尤人了。所以你能够50岁的时候安安稳稳的做自己该做的。40是不被物质牵绊。50战胜了自己的内心的恐惧和欲望，让自己的内心变得更稳定，这是五十而知天命。60岁境界更高，耳顺。耳顺就是当别人说你很多难听的话，你听一听，说哎，这里边还挺有道理的。别人说你难听的话，当中能够听出道理来，耳顺就是什么话都能听了。就像孔子被人说，累累若丧家之狗，孔子一听说，说的太形象了，我就是这样，他不排斥别人把他比喻成丧家之狗。他觉得我就这样，因为人家说的是对的，我就是到处乱跑。所以耳顺这是孔子60岁的境界，我不知道咱们多少岁能做到啊，我见过很多80岁的人，也做不到耳顺。还个人不断的争辩，不断的吵架。从心所欲就是。我很自由。我想干什么就干什么？但是我已经不会违反规则了。如果你这个社会没有法律，你从心所欲，法律只管别人，不管你。我们经常会干很多坏事吧！我们可能会做很多违法的事，对们就忍不住就想去试探一下那个边界。但是当孔子到了晚年70岁以后的那个境界回到了鲁国，成为了一个受人景仰的老人，然后研究了那么多东西，著书、立说、删诗书、定礼乐、写《春秋》、编《易传》。这些东西做完。孔夫子说。我已经完全跟这个世界和解。我不需要愉悦那些边界，我觉得边界都是对人的保护。所以你如果活到最后，你会发现法律。边界、道德、伦理不是约束你的东西，而是保护你的东西。这个佛教里边有个经律论。佛陀最后的教诲说以律为师。你需要以戒律为师。律是什么呢？率不是约束。一个刚出家的小沙弥，可能会觉得说这约束，那约束，但是一个高僧大德会告诉你说，孩子这是对你的保护。不要做那些让佛菩萨耻笑你的事。所以它是一种保护的，一个过程，所以孔子能够理解到，这些道德、规范、伦理、理法是对我们人类的保护，所以他做到从心所欲，不逾矩。每天活的很畅快，想做什么就做什么。但是到我们今天，我们会觉得这也有管束，那也有管束。这不合理那个不合理，我们会觉得很痛苦，但实际上可能是我们的境界还需要不断的修为，为慢慢的进步。这是孔子给自己定的几个阶段。我觉得。不需要亦步亦趋的跟孔子去做这样的比较，但是，我们自己也得知道自己，境界，前进的次第。所以，孔夫子的这个境界可以给我们做一个参考，让我们知道，我们修炼的方向还有很多的潜力可挖。</t>
  </si>
  <si>
    <t>http://baijiahao.baidu.com/s?id=1659491202021428006&amp;wfr=spider&amp;for=pc</t>
  </si>
  <si>
    <t>被困在家无收入，你慌了吗？我是慌了</t>
  </si>
  <si>
    <t>突发疫情，举国居家隔离，追求生命安全的同时，钱包越来越空，心情越来越遭。对于平时没有形成良好理财习惯的朋友们来说，内心实在是惶恐无比！也许有人上班多年也还毫无积蓄，比如我！一直秉持着趁年轻好好享受生活的理念，月月光，甚直还动用支付宝花呗借呗。可这突然一击，使得我真是手忙脚乱，东挪西凑也补不齐亏空。年前挣得只够过年，压岁钱发完钱包就清澈见底了。窘迫至此却无颜倾诉，可悲啊。不知道有多少人也是这样，在惶恐中煎熬。世事无常，还是得未雨绸缪。也许哪天，你爱的人需要你，那你能给什么呢？这个月于我来说，算是人生的暂停键，可以让自己思考很多，关于过去，关于现在，关于未来。如果你也和我一样，请停下来，好好看看走过的路，认真选择将来的路。千万不要在下个路口仍然迷茫局促。</t>
  </si>
  <si>
    <t>http://baijiahao.baidu.com/s?id=1659419184071613304&amp;wfr=spider&amp;for=pc</t>
  </si>
  <si>
    <t>斗罗大陆：宁荣荣九宝真身崩塌，双腿消失只剩琉璃裙，小奥慌了！</t>
  </si>
  <si>
    <t>大家好，北冥特摄漫评，带你看最新的斗罗大陆资讯。斗罗大陆最新的剧情还是非常精彩的，为了增加和七圣柱的战斗，玄机也是自己打造了更多精彩的战斗，在还原原著的同时，也融入了很多新的互动，反正就是恋爱大陆。最新的战斗就是宁荣荣和马红俊共战，然而两个人刚进场，就陷入了海鬼斗罗的陷阱。随后宁荣荣和马红俊就陷入了他们美好的梦境，感觉和海妄斗罗差不多，不过幻境的事物实在是太美好了，宁荣荣他们一直在沉沦，直到最后才发觉，因为一切都太和谐了，甚至让他们忘记了自己的仇人，随后觉醒之后，就是宁荣荣的高能了。宁荣荣的确这一次表现也有很多，不单单是辅助，还是一位防御型魂师。为了给马红俊蓄力的时间，她直接就上去硬抗，差点把自己给害死了，不过九宝琉璃塔的强度也是很可怕的，直接就挡住了大部分攻击，不过这个似乎，宁荣荣的模型也出现了问题。如果大家仔细观察的话，宁荣荣的双腿直接不见了，这可是宁荣荣的高光，最后只留下了半截身子，实在是有点过分，之前宁荣荣的模型也有很多次穿模，但起码是完整的，这次是真的过分了。不过除了宁荣荣，其他地方还是很不错的，大家也看到了很多新的画面，尤其是马红俊和白沉香，进展堪称迅速，直接就在爷爷面前订婚了，马红俊也做了很多不敢想的事情，的确很温馨，也是很令人羡慕。此外就是唐三和小舞的战斗，在免疫毒的情况下，两个人配合的非常默契，很轻松就躲开了海鬼斗罗的攻击，就连第九魂技也被两个人的冰上华尔兹破解，简直就是无敌，唐三他们虽然是取巧，但也是付出了不少努力的。接下来他们就要开启新的战斗，也就是对抗91级海星斗罗，听上去不强，但武魂真身简直就是海中巨兽，似乎可以从四面八方攻击，但是唐三的速度非常的快，可以很快就避开攻击，也不知道会出现什么样的战斗，唐三应该也是有应对办法的。你有注意到宁荣荣穿模了吗？欢迎评论分享，喜欢小编的资讯，可以关注我。</t>
  </si>
  <si>
    <t>https://baijiahao.baidu.com/s?id=1722654405511872662&amp;wfr=spider&amp;for=pc</t>
  </si>
  <si>
    <t>不小心误闯红灯怎么办？交警：不要慌，教你一招轻松避免6分</t>
  </si>
  <si>
    <t>如今我国正式进入到了汽车普及时代，众所周知，我国汽车发展比较晚，在国产车刚刚起步的时候，欧洲国家已经进入到了汽车时代，但是随着社会不断发展，我国经济水平已经来到了世界第二，国内人均经济也在不断上升，所以，买车不再是一件难事，汽车也成为了大部分人出行的重要交通工具。目前，我国汽车保有量接近4亿辆，平均每一个家庭一辆车，汽车确实提高了我们出行效率，但是随着汽车数量不断增加，我国交通压力变得越来越大，尤其是城市道路变得越来越拥堵，为了缓解交通压力，减少交通事故的发生，有关部门设立了越来越多的交通规则。俗话说：无规则不成方圆！交通规则的出现规范了车主驾驶行为，提高了道路通行效率，我们最常见的交通有红绿灯、限速、违停、超载等等，当汽车发生违章之后，车主将面临扣分罚款处罚，众所周知，我们驾驶证一周期只有12分，所以现在车主开车都非常小心。但是“常在河边走、哪有不湿鞋”！就算我们集中注意力开车，有时也会出现走神的情况，比如误闯红灯行为，虽然不是有意闯红灯，但是依然会被处罚，不小心误闯红灯怎么办？交警：不要慌，教你一招轻松避免6分！下面一起来了解一下。众所周知，闯红灯会被扣6分罚款200元，但是闯红灯的依据是三种照片，出现以下三张照片就会被视为闯红灯</t>
  </si>
  <si>
    <t>https://baijiahao.baidu.com/s?id=1722643815220872680&amp;wfr=spider&amp;for=pc</t>
  </si>
  <si>
    <t>只会干家务好吃懒做的妻子突然上班，我却慌了，急忙道歉还是离了</t>
  </si>
  <si>
    <t>这个社会对女人太不公平了，无论是投身于事业还是家庭，对女人来说都是很大的牺牲。男女之间人人平等，但是现在大部分的家庭还是男人主外，女人主内。在男人的眼里女人就是应该回归家庭，照顾一家老小。这种想法是很不正确的。很大一部分女人在婚后都会往家庭这方面偏，有的女的会选择做全职太太。在家安心教育孩子，管理家里的大小事情。但是做全职太太是一个利弊双行的决定，这个关键在于老公怎么做。网友玉兰在有了孩子之后辞了高薪工作在家专心带孩子，本来生活过得非常幸福安逸，但是老公不同寻常的举动让她产生了怀疑。本以为自己的付出能够得到老公的珍惜和感恩，谁知道老公竟然在外人面前说自己的不好，嫌弃自己好吃懒做，还做了让玉兰无法原谅的事情。具体发生了什么呢？我们一起来看一看吧。01全职太太玉兰和老公结婚五年时间了，婚后生活十分甜蜜幸福。男人主外女人主内，在他们实行得非常好。玉兰原来在一家公关公司做总监，是别人口中的新时代女性的代表。家庭幸福，老公一表人才，很多人都羡慕玉兰的生活。孩子的出生让玉兰改变了很多，有了孩子心里就会有很多牵绊。为了更好地照顾孩子，陪伴孩子成长，玉兰决定做了全职太太。上司挽留了玉兰好几次，无奈玉兰心意已决最后还是辞职回家。回家照顾孩子的玉兰一开始非常不适应，每天在家无所事事。整天的生活都是围绕着孩子和家人转。小孩子的精力非常旺盛，该睡觉的时候精神的早死，最难得就是哄睡觉。好不容易哄睡着了，一动就醒了。小孩子哭闹不睡觉，大人就要在旁边不睡觉。玉兰每天要给一家子人做一日三餐，照顾一家子的衣食住行。天天在家里不出去，再加上刚生完孩子难免会身材走样，玉兰的身材还没有完全恢复。肚子上还有很多赘肉没有下去，膀大腰圆。一个女人肯为一个男人怀胎十月，又忍着剧痛和风险生下孩子，男人应该感恩戴德。没有想到在玉兰老公这里就变成了这是玉兰应该做的，在老公心里玉兰每天在家什么也不干只需要带带孩子做做饭非常轻松。得不到丈夫的支持和理解，还觉得是理所应当的，玉兰心里十分憋屈。02发现老公的秘密老公最近天天不着家，也不知道在忙什么。手机天天响个不停，也不知道在做什么事情。朋友说：“你可得看好你老公，很多男人在有了孩子之后会在外面偷腥，你可注意点。”有了朋友的提醒，最近玉兰对老公非常关注。以前玉兰从来不看老公的手机，觉得互相应该给对方一点空间。这天等老公睡了之后，玉兰悄悄用老公指纹解开了手机。翻了一圈还真的发现了什么，有一个名叫怡的备注，两个人聊天非常亲密。有一句话是老公说的：“还是你好，家里这个就是个黄脸婆，每天回家看到她心情就不好。”从来没有像今天晚上这样子被打击过，玉兰愣在原地不知道该怎么办。看着老婆熟睡的样子，真相把手机砸他脸上。手机上还有个收货提醒，看到了老公购物车里的东西大为震惊，再看看订单上面的东西，这些东西自己在家里从来没有见过。收货地址也不是自己家里，收货人是叫王静怡的人。一看就是刚才手机上那个人。玉兰受不了这个打击，又害怕把老公吵醒。自己独自在客厅里做了好长时间，平复了很久才回房间睡。第二天照常给老公做早饭，就跟什么事情没有发生一样。老公还在闷头干饭，也没有发现此时的玉兰心事重重。03突然上班既然老公说自己是个黄脸婆，好吃懒做什么也不干。那她就要狠狠地打老公的脸，还他一巴掌。怎么说也是985院校毕业的，也有好多年的工作经验，以前的履历表也是非常优秀，找个工作不难。这几天玉兰一直瞒着老公出去找工作，面试了好几家公司。现在好几家公司都发出了邀请，等着玉兰自己做选择。公司决定下来了，接下来就要去上班</t>
  </si>
  <si>
    <t>https://baijiahao.baidu.com/s?id=1722567983298777433&amp;wfr=spider&amp;for=pc</t>
  </si>
  <si>
    <t>研究生学费贵，读不起，考生慌了？</t>
  </si>
  <si>
    <t>很多大学生已经发现了自己的文凭“不够用了”，以前学校一直在扩大招生，可以上大学的人也在不断增多，不过由于经济危机和疫情的原因，现在还没有找到合适的工作，找工作也很困难，于是很多人都感觉自己的文凭已经“贬值”了。所以，为了“增值”，很多人都选择了去读研究生，以提高自己的身价。每年都有更多的学生参加研究生考试，而在这一年中，报考研究生的人数达到了379万人。而在这里，除了竞争的压力之外，还有一个原因，就是他们的学费。如今很多私立高校的收费都上涨了，而大学生更关心的是，他们的学费似乎也上涨了，大学生说，他们要上的大学，一年就能增加七千块钱，一所上的大学，一年就是一万二。一些学生说，他们被浙大高额的学费吓跑了，一两万还好说，但十万块钱，实在不是普通人家能承受的，实在不愿意给自己的家人添麻烦。他怎么也没有料到，在距离高考还有一百多天的时间，自己竟然会突然改变了自己的学习方向，心中百感交集。目前，北京大学一年的全日制专业硕士学费约为40,000元，复旦、浙江两所高校的硕士学位为5万，上海交大为158,000元，全日制本科为158,000元。中国人学院的 MBA学生一年的费用为178,000元。高额的学费让很多学生都为之胆寒，感叹考上了就没钱了。事实上，那些准备读研究生的人，暂时也不会为了交钱而放弃研究生，毕竟那些专业的学生，大部分都是专业的，而且费用也很低，这并没有超出他们的心理承受能力。而且也不是每一个专业的学生都要交六位数，大多数专业的学生都可以承担得起。而且在读研究生的时候，也会得到一定的补助，可以报销部分的费用，所以在选择之前，可以考虑考虑。毕业生获得了一笔助学金。在读研的这段时间里，他们可以得到一笔相当不错的奖学金，可以保证他们的生活开销，而在读研二的时候，他们还可以得到一笔学校和国家级的奖学金，最多可以拿到两万块钱，而且还不需要交税。有些学校会按照学费来收费，有些大学没有，但不管怎么说，这也是一笔不小的数目了。毕业生也可以获得补助金。每个在职研究生都会得到这样的待遇，有些大学每个月600块钱，发10个月得，有些学校每个月500块钱，一年发12个月；有些学校“豪气”，每年能拿到7200块钱，差不多可以抵得上全职本科生8000块钱了。有些大学也会拿到这些钱。还有一些其它的奖学金可以给毕业生。优秀的毕业生，可以获得公司的奖学金，他们的学术成就和行业成就，也可以拿到一份丰厚的奖学金，比如中南民族大学，学生也可以参加不同的竞赛，获得更多的奖金。毕业生也有其它的赚钱途径。例如参加“三助一辅”，协助助教和助理研究员，在历练的过程中赚取大量的金钱。还有一些研究生的老师，也会为自己的同学发放薪水。所以说，有些学生不但可以自己上大学，还可以省点钱，没必要为了这个而退学。总的来说，大多数的毕业生的费用都不算太高，一般人都负担得起，而且还有各种补助，让他们顺利的读完了硕士。在大多数学生看来，考研是一种历练的机会，不应该被高昂的费用吓着，应该先弄清楚自己要去的大学和专业。研究生教育不仅要面对高额的教育费用，还要面对其它问题，例如有些学校不会为学生安排宿舍。可以看到，读书不仅只是为了学业，更多的是一种自我的投入，在选择要不要去攻读硕士学位之前，应该先思考一下自己的“投资回报”。</t>
  </si>
  <si>
    <t>https://baijiahao.baidu.com/s?id=1722541783653527465&amp;wfr=spider&amp;for=pc</t>
  </si>
  <si>
    <t>严为民：慌了？为啥要跌</t>
  </si>
  <si>
    <t>商业银行贷款利率下行，这对于宽松无容置疑，我觉得还不在于这一次是否符合市场预期，而在于这个宽松的趋势。市场目前可以理解为冰火两重天，一方面大金融风生水起，让指数看起来不那么难看，但情绪冰点，几百家上涨，大部分下跌，市场有很多问题无法解答，就同自然界的各种变化一样。价值就摆在那里，却视而不见，慌什么呢？市场有90%的要送钱，只有少部分赚钱。同时，我们也注意到机构的少数在于大金融，在于指标股。白酒今天还能立功，就让指数不那么难看。另一个层面，仍然有妖股力量，资金有各自的选择，才是自由市场。对于大部分没涨的，那要怎么理解呢？我觉得只要思考一个问题，卖出来的钱要去哪里？现在还有别的好地方可以去吗？既然宽松之下，通胀预期温和抬头这是大概率吧。通胀要增加，钱摆着要贬值，我认为股市短期的震荡，有远见者志存高远，自当布局，享受美好未来。最后特别提醒大家，对于电力，我认为真正的主升浪还在后面。因为很久没有听到电力的利好了，它一定会来，这才电力建设的第一年，那今年会再掀高潮，所以在调整充分的电力板块之中，有相当多的优质品种朋友们一定不要错过。</t>
  </si>
  <si>
    <t>https://baijiahao.baidu.com/s?id=1722449445504979336&amp;wfr=spider&amp;for=pc</t>
  </si>
  <si>
    <t>慌！郑州的租金市场，真的这么惨了？</t>
  </si>
  <si>
    <t>1最近，郑州的租金，又悄悄降了一些。这段时间，办公室一个刚入职的同事前几个月租的房子，最近跌了好几百。听她说，2个月前租房时租金还是2000，现在同一个小区的相同户型，竟然出了1600的价格。一个月一下子便宜了400，一年贵了将近5000。这对刚毕业的同事来说，可是一大笔亏损。一个朋友在宏光蓝水岸80平方的两房，之前每月能租到4000，去年9月客户退房，等到现在，才每个月3200租出去。期间他开始报价每个月4000，后来降到3500，还是租不出去，只好降到每个月3200。别管房价涨还是跌，房租可别再掉了，这是朋友现在最大的心愿。还有一个同事，也在办公室抱怨：“房子在网上挂了大半年，一直租不出去。”自从去年年初租约到期以后，一直没找到新的租客。他那套70多平小两房，纯正的地铁盘，曼哈顿商圈，东区便利，租金2500，其实并不贵。没想到，竟然陷入了滞租的困境。郑州的租房市场，真的这么差了吗？2带着上面的疑问，咱们就来扒一扒，算一算，郑州当下的租金情况。有需求才会有租金。我们就将范围限定在写字楼聚集的商务办公区，以及人气很旺、配套成熟的生活区附近。继续细分出以下6个典型小片区，就有了下面这张图片。有了不同的片区分布，就可以参考每个片区里的几个具有代表性的二手房，来预估片区当前的租金变动情况。务必收藏的一张典型片区租金变动表格！3这里面，高铁片区的写字楼多，租金较高，向来比较坚挺。品质较好的小区大两室能租到4000+，大三室基本能租到6000。品质一般的小区一室小户型租金是2000多，两室3000多，小三室接近4000，普通三室4500左右，大三室能租到5000多。不过，近段时间个别小区的大户型租金有所下调。金水区曼哈顿附近，有写字楼、商场、地铁线，紧邻商圈且在地铁沿线的小区，房租相对比较坚挺。不过，近期也有部分小区出现了降租现象。比如金林公馆有三室租金下降了200左右，绿城水岸名苑有两室和三室都下降了100-200，首座国际公寓有小户型下降了100-200。一方面是装修差距，另一方面是有些房东为了快点将房子租出去，会略降200-300元。金水区北三环附近，房子普遍没有之前好租了，房租也有小幅下调。特别是那种出租房源较多，房龄长、品质一般的小区，房租有明显下降，相比之前整体下降100-200左右。比如数码公寓两室，中方园东区、青年居易等。相比较而言，金水区品质较好的小区或紧邻学校、地铁的家属院，受市场影响不是很大。比如省人民医院旁的水利厅家属院，大三房的租金还是稳稳超过4000。二七火车站片区由于流动人口多，空租的现象也比较普遍。比如中亨花园3号院，租金整体下降100-200。中原区锦艺城片区的空房也比较多。两室整体变化不大，三室租金降幅比较明显。比如之前租金相对坚挺的盛润锦绣城和锦艺国际华都，盛润有三室下降300-400，锦艺有三室下降200-300左右。高新区郑州大学附近，租金也在下降。跟其他几个商圈或成熟居住区相比，高新区的房租一直很便宜。最大的原因还是在于住宅、公寓、安置房等供应量充足，在一定程度上限制了租金涨幅。所以，高新区相对来说不太好出租，尤其是房源较多的小区。近期升龙又一城1号院有小户型租金下降100左右，有80多平两室下降100-200。谦祥万和城也有小三房下降100-200，公园道一号玺园有小三房下降200左右。不过高新区学校多，学区周边的房源会相对好租一些。特别是入学季之前，会是一波租房高峰。4接着，我们再粗略算一下租金回报率。先看郑东高铁片区。品质一般的二手房小区，两室平均租金3000多，小三室平均接近4000，普通三室4500左右，大三室能租到5000多。一套70㎡的两室，按单价23000计算，总房款161万，首付3成，贷款112.7万，贷款30年，利率上浮25%，那么每月月供6800多，租金3000多，租金占月供的47%左右。一套130㎡的三室，按单价23000计算，总房款299万，首付3成，贷款209.3万，贷款30年，利率上浮25%，那么每月月供12700多，租金5000多，租金只占月供的39%左右。再看金水曼哈顿片区。品质一般的二手房小区，一室小户型平均租金1800左右，100多平三室平均租金3000多。一套50平的小户型，按单价18000计算，贷款63万，每月月供3800多，租金1800左右，租金占月供的47%左右。一套110平的三室，按单价18000计算，贷款138.6万，每月月供8400多，租金3000多，租金只占月供的36%左右。我们发现，户型越大，租金占月供的比值反而小，租金回报率反而低。所以，如果更注重租金收益的话，不要买太大的户型。但是，如果你更偏自住，那又是另一套买房逻辑了。在郑州这段时间的房租下降过程中，远郊、无地铁、无学校、无商圈的小区，降价最多。房租下降最根本的原因就是租房需求小于出租房的供应。郑州还有大量新交付的楼盘，可供出租的房子会越来越多，相当多的房子不用来自住，而是作为二手房流入市场卖或者租。再加上大批的保障性租赁住房、大量的公寓、安置房接连入市，会进一步加大郑州的空房率！我们可以趁这个机会，好好看一看哪里是好租的地段，有价值的房子？哪里租金下降最多，随时可能面临空置？当然，房租降了，也说明就业形势不好。可就业形势好了，工资也涨不过房价。扎心不？</t>
  </si>
  <si>
    <t>http://baijiahao.baidu.com/s?id=1722346247182637268&amp;wfr=spider&amp;for=pc</t>
  </si>
  <si>
    <t>遇事不要慌，先把手机拿出来发个朋友圈……</t>
  </si>
  <si>
    <t>大家好，这里是婉殇成长笔记，用有趣的话语讲述个人成长和深度思考的内容。如果觉得文章对您有所启发，可以关注转发收藏加点赞哦！一生活中有这么一类人，遇到事情不是去想着怎么解决，而是想着怎么逃掉它。读书的时候觉得读书太难了，第一反应是逃开那个环境。比如装病请假甚至直接辍学了。工作的时候觉得这份工作太辛苦了，人际关系太复杂了等等，第一反应也是辞职换份工作……趋利避害是人的天性，但人生中的大部分“害”，其实我们是避不开的，而人生中那些我们以为的“利”往往也不是靠避开害来得到的。二其实我们趋利避害没有问题，但有时候我们在做这件事情的时候抓不到重点。比如觉得这份工作苦，幻想着换一份工作能轻松点能解决这个问题。但其实没有那份工作是轻松的，真正轻松的工作不是没有，但我们也要看工资啊。接受了高工资就要接近高压力高强度的工作，想换份轻松的工作没有问题，那咱们也要接受它带来的低工资和周遭人的态度转变。比如当保安和当程序员拿的工资能是一样嘛？周围人对你的态度又能是一样嘛？当然，工作压力和环境自然也不一样。钱多事少离家近谁都想，但不是谁都有那个资本。趋利避害没有问题，但咱们要考虑好那些是真正的害，那些是真正的利，以及他们背后代表的东西。不考虑全局，只一味地以逃避的心态面对问题，那其实是永远逃避不了的。你现在以为逃避了的，将来都会还回去。比如逃避了读书的苦，将来就得吃生活的苦。逃避了在工作中成长的机会，将来被</t>
  </si>
  <si>
    <t>https://baijiahao.baidu.com/s?id=1722302328454570203&amp;wfr=spider&amp;for=pc</t>
  </si>
  <si>
    <t>关于考研的5个基本常识，考研“小白”早了解心不慌！</t>
  </si>
  <si>
    <t>文/学个习作为过来人，深知作为一名考研小白，在刚开始准备考研时的焦虑与迷茫，还有无助。所以，下面将整理几个最基本的考研常识问题，希望2023年考研的同学能够及早了解。没错，在每年10月份考研报名时就要填写具体的报考院校与专业，并且只能填写一所院校的一个专业。当然，考研报名大家也可以理解为提前填报“志愿”。所以，这也是考研与高考最大的不同点，也是考研比高考难的主要原因。同时，这也要求我们至少要在9月份考研预报名时就要考虑清楚报考的大学与专业，如果到了报名时还在摇摆不定，那可能就会比较危险。专业不一样，考的专业课会不一样。专业一样，考的专业课也不一定一样，因为，有些大学的专业课试卷属于自主命题。有些学校，专业课又采用统一命题。比如，计算机专业，有学校还在使用自主命题，很多大学则采用统考408。所以说，在你确定报考学校时，最好提前了解一下该学校的专业课考试科目，是采用自命题还是统一命题(具体可以在学校研究生招生官网找往年研究生专业目录来看)。同时，对于自主命题，也要提前了解考哪些科目？比如，同样是自动化专业，有些学校考《自动控制原理》，有些学校考《信号与系统》，还有些学校只考《电路原理》、《数字电路》。哪怕都考《自动控制原理》，各学校的侧重点也不一样，有些学校侧重于现代控制理论，而有些学校则侧重于经典控制理论。所以说，在你准备考研时，需要先确定专业，再来确定报考院校。至于专业课复习，建议大家报名以后再开始也可以。当然，如果能及早确定学校与专业，有些专业课，属于必考科目，也可以早点开始。这也是很多同学想问的问题，因为，在决定考研初期择校也需要时间。由于考研，有些公共课属于必考科目，比如，英语、政治、数学(理工类、经济类专业必考)。所以，你如果能够把大的方向确定下来，比如，就考工学、经济学等。那么，就可以先着手复习公共科目，建议从英语背单词开始，还有数学，也可以提前进行基础知识复习。关于考研调剂，在2020年8月24日教育部专门印发了《2021年全国硕士研究生招生工作管理规定》。在《规定》第六十二条，关于考研调剂，新增了两点重点内容，也将考研调剂的范围进行了明确规定。重点信息有两条，是第三、四条。有部分内容是在之前的规定中新增的，将其列举出来。第一：调剂要在同一学科门类范围内；第二：初试全国统一命题科目，要和调入专业全国统一命题科目相同。解释一下，就是说，考研调剂变得越来越正规化，不再像以前，可以跨专业乃至于跨学科调剂。相信，在今后考研调剂都是会按照该《规定》进行的。也就是说，首先不能跨学科调剂，比如，工学专业，只能调剂工学，不能调剂理学。其次，调剂专业与初试专业基本一致，一致的表现就是统一命题科目要相同。比如，初试考数学二、英语二、专业课考408，那么，调剂时也只能调剂考这些科目的专业。这在很大程度上限制定了调剂专业，只能在相同或者相近专业之间调剂。这个问题，也是很多考生在择校时可能会考虑到的问题。因为，考研考本校相对来说确实要容易一些，主要基于以下三个原因。1、学校对本校学生具有“天生好感”，毕竟是“亲生的”。这一点在一些“985”、“211”大学尤为明显，很多老师都比较喜欢本校学生。可能在平时上课时就使劲撺掇大家报考本校研究生。2、考本校，对专业课会比较熟悉，获取复习资料方便。考本校，还有一个好处就是对专业课比较熟悉，备考教材一般都是本科生上课时使用的教材，大家都学过。专业课自主命题，可能与平时期末考试风格一致。其次，对于复习资料获取也很方便。3、联系导师比较容易研究生导师，基本上都会带本科生的专业课，所以，你如果真的想</t>
  </si>
  <si>
    <t>https://baijiahao.baidu.com/s?id=1722182695649742125&amp;wfr=spider&amp;for=pc</t>
  </si>
  <si>
    <t>永劫无间：Teamcc完美配合，碰到大佛根本不慌？这才叫“Team”</t>
  </si>
  <si>
    <t>三排的赛事总是让人感到开心，永劫无间世界赛在三排决赛开启之后，让不少的网友都期待了起来。这一场赛事将会为大家带来世界上最顶级的三排队伍，在一起较量的画面。谁能够在这一场赛事里面拿到最高分，谁就会成为第一届的冠军！CC直播将会全程【4K极致超清】直播永劫无间第一届世界赛，为大家带来更好的观赛体验。目前这一场比赛已经来到了三排的决赛日，在这一天比赛当中，很多的网友都在关注着一支队伍，那就是teamcc。这支战队在之前劫杯决赛的小组赛当中，表现出了很不错的战绩，两次周决赛的冠军，让他们在实力上得到了大家的认可。所以大家也很想看看，在这一场赛事当中，他们究竟可以达到什么样的成绩。很快决赛日的比赛便开始了，作为一支知名强队，teamcc的打法也很清晰，那就是在进入到决赛圈之前，绝对不会去先手造成人员上面的缺失，因为这样会让自己在决赛圈更加具有底气一些。他们团队之间的配合是非常细腻的，这也是他们可以在三排当中，让其他队伍都忌惮的原因。决赛日第三场比赛当中，teamcc就展现出了他们强势的配合能力。这一把他们依旧是贯彻了自己在之前比赛里面的打法，先行保证自家人员的存活，然后轮流开启大招应敌。率先开启大招的是cx330，他的大佛是很有说法的，之前的数据也很不错，其他两位队员则掩护大佛去打输出。而当他们碰到大佛的时候，处理的却非常的好。在看到一家大佛之后，明栀明先开启千军辟易，阻挡住大佛的进攻，然后下面的两位队友便开始用喷火器以及弓箭，这种远距离的武器来对大佛造成伤害，可见他们之间的配合有多么的默契了，很快比赛就剩下了最后一位选手，此时他绝望的开出千军辟易，但是却没有什么办法，最终也只能出局。teamcc成功的拿下了这一场比赛的天选之人，看来在实力上面他们的表现还是很优异的。接下来teamcc也会在CC直播当中，为大家带来更多精彩的直播，而后续一些精彩的赛事，相信他们也会参与其中，就让我们一起期待一波吧！</t>
  </si>
  <si>
    <t>https://baijiahao.baidu.com/s?id=1722149990019579927&amp;wfr=spider&amp;for=pc</t>
  </si>
  <si>
    <t>原神同人：因为一个误会，空就要娶云堇为妻了</t>
  </si>
  <si>
    <t>https://baijiahao.baidu.com/s?id=1722108302479568106&amp;wfr=spider&amp;for=pc</t>
  </si>
  <si>
    <t>飞来横祸！杜兰特又伤了，直接退赛！纳什慌了</t>
  </si>
  <si>
    <t>杜兰特又受伤了！听到这个消息，小伙伴们的心一下就被揪起来了。北京时间2022年1月16日，篮网坐镇主场，接受来自鹈鹕的挑战。比赛进行到第二节后半段时，篮网处于52:27的大比分领先状态。正当全队以为今天一定会轻松拿下比赛时，变数出现了：杜兰特队友布鲁斯-布朗在一次防守时不慎被晃倒，身体直接砸在了杜兰特的腿上，肘部更是从杜兰特膝盖侧面横推了过去，从而使杜兰特膝盖反关节受伤离场，无法继续完成比赛。此时场上场下的观众都为杜兰特的伤情担忧起来，慢镜头可以发现，是膝盖的外次受到撞击反关节弯曲，导致膝盖内侧受伤。这一幕似曾相识，记得杜兰特在勇士的时候，也有一次遭到了这种意外，不过那次影响倒不大。希望这次他没事！最终，这场比赛篮网在哈登的带领下，以120:105大胜鹈鹕。其实现在进行到赛季中期，球员的身体在长时间剧烈运动的情况下都会产生一定的伤病隐患，从而积劳成疾。就像昨天15日的比赛中，拉文也是直接退赛离场，而现场进攻防守的回合中，也没有看到明显易导致受伤的动作。因此，让我们为阿杜祈祷，希望他们问题不大，不想影响后续的比赛。</t>
  </si>
  <si>
    <t>https://baijiahao.baidu.com/s?id=1722087380200408746&amp;wfr=spider&amp;for=pc</t>
  </si>
  <si>
    <t>熊出没！跌麻了！慌不慌？</t>
  </si>
  <si>
    <t>2022年元旦以来，股市一直大跌不休，把人都给捶懵了。短短9个交易日，创业板指大跌逾6%，深证成指跌近5%，上证指数也跌逾3%。具体到板块，去年火热的新能源汽车、光伏、半导体等板块大幅重挫，而前期低位的基建、房地产、银行、猪肉等板块迎来了强势反弹。A股市场这波行情整体下移，中间也有很多自身的原因，比如疫情冲击、年末资金荒、大权重高估值板块的业绩预期兑现等。但把视野放大，金融外围市场不稳固恐怕才是市场恐慌下跌的主要原因。01水龙头将拧紧隔夜，美股齐齐暴跌，纳斯达克重挫2.5%，最近8日大跌6.5%。同期，特斯拉大跌14%，微软跌9%，苹果和亚马逊均跌5.4%。欧洲、日韩股市也都表现不理想，与A股大市基本同步。实际上，这段时间以来，美股无论是指数还是个股，每天的波动幅度越来越大，这其实意味着市场的多空博弈力量越来越大，越来越多人迫于压力在做出方向选择。从以往经验看，这其实是很明显的变盘信号。全球金融市场掉头大跌，与近期美联储持续的鹰派言论相关。金融市场从来都是在交易预期，现在大家开始对美联储加息这个灰犀牛逐渐有点“反应疲劳”，以为加息影响可能实际也没有那么大，但这就是灰犀牛的可怖之处——人类对宏观趋势感的变化，其实与温水煮青蛙差不多。但我们真的还是需要反复提醒自己，这个灰犀牛正在快速向我们奔来。1月5日，美联储公布12月份的议息会议纪要。几乎所有与会者都认为，在联邦基金利率目标区间首次上调后的某个时间点，启动缩减资产负债表可能是合适的。虽然之前部分官员在不同的场合有提及过缩表，但正式会议如此之快关注到缩表，大超市场预期，引发市场动荡。结束购债，是停止向市场放水。而加息和缩表则是从市场中抽水，一个是价格型工具，一个是数量型工具。前者大家都比较熟，后者是指美联储持有资产到期不续作，随着到期资产越来也多，资产负债表规模逐步缩减。当前，美联储资产负债表高达8.8万亿美元，是疫情之前的2倍之多。其中，总计持有国债5.7万亿美元，1年以下的短期国债有1.1万亿美元。此外，美联储还持有MBS、联邦机构债券、中长期通胀补偿债券等等。这一波超级量化宽松，剂量过猛，引发全球超级大通胀。物极必反，收水的节奏比过往周期要快得多。本轮货币转向路径是这样的：预告缩减购债（2021/9）——加速缩减购债（2021/11）——预告缩表（2022/1）——完成缩减购债（2022/3）——可能首次加息（2022年3-4月）——可能开始缩表（2022年4—6月）。上一轮美联储是从2008年开始QE的，一直放水到2015年。当年12月，试探性小幅加息一次。后来，一直到2018年才开始大规模加息与缩表，全球资本市场承压暴跌。其中，2018年最后3个月，纳指大跌23%。A股更为惨烈，从年初跌到年尾。2019年9月，美国市场遭遇大规模“钱慌”，美联储货币大转向，大幅扩表与降息……过去，美联储把缩减购债、加息、缩表放在很多年来实施，充分与市场沟通，且在经济托底的大背景下（没有疫情冲击，增长相对强劲），市场并没有大崩溃。但即便是如此，真正大幅实施加息+缩表之后，依然会对全球金融市场造成巨大压力（2018年）。这一轮货币大转向节奏会很快，加息与缩表的间隔可能只有3个月，而上一次却有3年的缓冲时间。操之过急，就容易翻车。02冲击几何？停止QE+加息+缩表，三箭齐发，会对全球资本市场产生怎么的影响？QE停止，首先承压的是国债市场。过去，美联储QE均是从二级市场中的一级交易商购买“旧国债”，主要作用是控制长端利率。停止QE之后，长端利率将会由市场决定。在通胀愈来愈高的预期下，流动性较差的长债旧货，没有了美联储充当最后接盘侠，一级交易商又面临不愿作市的大背景下，长端利率波动率加大，走升确定性明显。对此，市场已经做出反应：美10年期国债收益率大幅走高，从月初的1.5%一度攀升至1.8%上方（已经回到疫情之前的水平），2年期更是从0.2%攀升至0.87%。美国10年期国债收益率是全球资产价格的锚，锚上行，将对</t>
  </si>
  <si>
    <t>http://baijiahao.baidu.com/s?id=1721929344154182955&amp;wfr=spider&amp;for=pc</t>
  </si>
  <si>
    <t>身份证丢了不要慌！12306上线新功能：手机上可直接办临时证</t>
  </si>
  <si>
    <t>点击右上方“关注”，第一时间获取科技资讯、技能攻略、产品体验，私信我回复“01”，送你一份玩机技能大礼包。---------------------------------1月14日消息，12306 App上线了临时身份证功能，明天即可办理。在身份证遗失的情况下，打开定位功能，就可以凭借12306 App的临时身份证领取车票和乘车。每年春运期间，都有人因身份证丢失，乘车成了麻烦。之前我们虽然可以办理临时身份证，但要到派出所或铁路公安制证口办理。在互联网技术如此发达的今天，我们不应该被一张实体证件拦住。现在部分App已有电子身份证功能，但泛用性还是差点意思，12306是国内通用的铁路服务平台，如果能直接在线办理，就可以解决乘客的出行难题。尤其是在春运期间，乘客实在太多，铁路部门应当做好应急措施，给予乘客方便。明日正式上线的临时身份证明，可以直接在线申请和办理，仅需在取票前三小时内已交申请即可，将解决困扰许多乘客的问题。图源：pixabay不过我们也需要注意，尽管在相关部门的全力管控，各地居民的有序配合下，我国已经控制住了疫情发展，但部分城市仍有确诊病例存在。高铁、火车上人员密集，我们应当做好防范措施，避免疫情再次扩散。部分地区乘坐火车、高铁时需要携带48小时内的核酸检测阴性证明，我们最好尽早准备，避免到时候手忙脚乱。如果在列车上出现发烧、咳嗽等情况，请尽快与乘务人员联系，现在列车上通常会留有应急车厢，帮助乘客检测身体和隔离。图源：pixabay去年春节时国内许多地区倡导就地过年，估计有不少人和小雷一样已经两年没回老家了，想念家里的亲人。可近期又出现了疫情复发的现象，如果当地依然倡导就地过年，为了自己和家人的健康考虑，请遵守当地的防疫管控政策。今年国内许多地区与去年相同，为就地过年者准备了大礼包，让我们在就地过年时，仍能感受到国家的关怀与支持。无论在哪里过年，身体健康都是最重要的。在网络通信如此发达的今天，就算相隔千里万里，打开视频通话，也能与家人面对面交流。</t>
  </si>
  <si>
    <t>https://baijiahao.baidu.com/s?id=1721917482891906429&amp;wfr=spider&amp;for=pc</t>
  </si>
  <si>
    <t>原神2.5和2.6卡池曝光，稻妻角色集中up，瑶瑶白术登场，玩家慌了</t>
  </si>
  <si>
    <t>原神2.5和2.6卡池曝光，稻妻角色集中up，瑶瑶白术登场，玩家慌了！原神2.4版本已经开放有一周的时间了，相信大家也都已经抽到了自己喜欢的新角色了，最近也是有不少小伙伴留言想知道后续版本中会有哪些角色登场，那么今天我们就来一起了解一下。首先我们心心念念的八重神子大人，毕竟官方也已经发布了角色立绘，所以八重必然是会登场的，然后到目前为止还没有复刻过的就只剩下万叶，神里凌华，宵宫，心海和雷电将军这5位稻妻角色了，所以按照正常的推算，将在2.5和2.6进行复刻的角色就在5位之间选择了。因为2.5版本八重神子要登场，八重又是雷神的卷属，两人在剧情上面肯定有很大的关系，所以雷电将军又很大概率会up，而从时间上来看，也该轮到万叶了。众所周知2.2是复刻了2个角色，2.4复刻了3个角色，2.5版本的时间正好是日服学生玩家的春假，日服又作为原神重要的海外市场之一，同时稻妻融合了很多日本文化元素，所以2.5大概率还会是3复刻。神里凌华是不会在2.5版本复刻的，凌华应该是跟他哥哥绫人一起，除此之外，新4星水系角色鹿野院平藏也会跟着一起。然后就是心海和宵宫，如果2.5复刻3个角色的话，那么应该就要从心海和宵宫之间2选1，不过从内鬼玩家的爆料消息来看，2.5的池子还有一位复刻角色则是心海，其实这点从2.5的深渊阵容也能看得出。总结就是2.5的池子是八重神子＋万叶＋雷电将军＋心海，2.6的池子是神里绫人＋神里凌华＋宵宫＋温迪，因为2.6版本有风华节进行复刻，所以温迪也是必然会进行复刻的，这样一来大家手中的原石就更加紧张了，毕竟八重万叶雷神绫人这些可都是人气角色。参考之前1.7和2.0版本，所以2.7会直接进入层岩3.0开启须弥，除了2.7会up的4星瑶瑶和5星白术这两位草系角色外，还有一位须弥的新角色赛诺肯定要和我们见面了，到时候稻妻的武器也将全面复刻，那么问题就来了，大家是如何规划的呢？</t>
  </si>
  <si>
    <t>https://baijiahao.baidu.com/s?id=1721913037189851410&amp;wfr=spider&amp;for=pc</t>
  </si>
  <si>
    <t>小予神慌了，刚上国一又冒出个巅峰第一马超，予神：此人从未见过</t>
  </si>
  <si>
    <t>在王者荣耀中，马超是一个机制很优秀的英雄，拥有强大的Carry能力，在高端局和KPL比赛的出场率一直都很高。虽然马超的伤害被调整了很多次，但依旧是版本T1级别的英雄，充满了魅力。喜欢玩马超的玩家，相信都听过小予神的名号。予神可以说是路人局的第一马超，仅次于杰杰、清清等职业选手。小予神不仅实力强大，他对马超的理解也是“T0级别”的，开创了不少打法。以前马超伤害被砍的时候，小予神率先使用肉马超，并将这一打法带到了高端局，所以现在很多人称小予神是肉马超的创始人。上赛季，小予神又首创了“影刃流”马超，这一打法如今也被各大国服马超接受，在高端局马超玩家大部分都出影刃。近期，小予神的状态也非常好，他的巅峰赛分数达到了1933分，在新赛季这已经可以排在全国十几名，他的马超也登上了国一。当前版本马超还是很看阵容的，不能无脑拿，但小予神却非常自信，几乎每一局比赛都敢一抢，完全无视对面的阵容，而且还能打出大腿级别的表现，粉丝都表示予神马超的连招太顺畅了，观感跟其他人完全不同。在职业选手扎堆的安卓手Q区，巅峰赛前十却并未出现职业选手的身影，因为这段时间的比赛比较多，职业选手们没太多时间冲分，等挑战者杯结束，这个榜单又会被KPL选手霸榜。就在这个空档期，有个马超玩家竟然登上了巅峰第一，分数也达到了2011分。虽然榜单缺少职业选手的身影，含金量要降一个档次，但能用马超打上巅峰第一，还是很了不起。小予神也是慌了，刚打上国一，又冒出一个巅峰赛第一马超，予神表示此人从未见过！点开他的英雄列表可以看到，这个玩家拥有多个国服英雄，马超、关羽、吕布、梦奇都拥有大国标，是个对抗路的全能玩家，这次打上巅峰第一，基本依靠马超的高胜率，看来予神的劲敌来了！个人观点：尽管马超的高手玩家很多，但予神几乎每个赛季都能拿到马超的国一称号，实力非常稳定，而且操作很细腻，所以依旧是主播中马超的天花板。而且予神对马超的打法创新也做出了巨大的贡献，这是其他国服马超没能做到的。马超的高手确实层出不穷，相信在这种压力下，予神也更能突破自己。</t>
  </si>
  <si>
    <t>http://baijiahao.baidu.com/s?id=1721854368423708165&amp;wfr=spider&amp;for=pc</t>
  </si>
  <si>
    <t>北慕刚成为国服暃，看到暃战力排行出来北慕慌了，可杰登顶国一暃</t>
  </si>
  <si>
    <t>在王者荣耀S26赛季中，网友们注意到北慕、可杰也是在为分路段位还有新英雄战力捉急，而北慕因为掉到了119段又冲上来花费了许多时间，在最近也是成功打到了123段与可杰平起平坐，但是就在北慕刚成为国服暃，网友打开暃战力排行后，北慕慌了，可杰战力竟然登顶国一暃。北慕与可杰作为高分巅峰赛的主播，自然是在巅峰赛中一直在使用费，但是论胜率来说，肯定还是可杰更胜一筹，最初北慕暃的胜率只有50左右，最近打高了一些。而可杰在最初就有68胜率，最近一直维稳在60，而就在这样的情境下，北慕也是成为在榜国服暃。但是，两人作为顶尖打野，以前也一直被许多网友们进行比较，所以网友们也很好奇，作为胜率更高一筹的可杰如今暃排名第几？有没有打上国服？其实可杰已经稳定国一暃了，因为可杰现在排位表现还没有打，可杰自己也是直言国一打野暃马上出现。当然，主播中目前暃战力最高的肯定还是可杰了，因为可杰对于此英雄的契合程度确实可见一斑，无论是在巅峰赛中的表现，还是逆风的处理，都要比其他主播好一些。很多主播在打逆风的时候完全就不知道怎么玩了，但是可杰至少在我复盘暃的对局中，有多局都是逆风翻盘。所以这个国一暃拿的必然是实至名归，一是说明了可杰的技术到位，在新英雄刚出来就能驾轻就熟的在巅峰赛中有好表现，其次就是打野天赋出色，对比许多玩暃的主播来说，驾驭能力、上手能力都比较快，当然了，北慕、微凉等主播暃的表现也很好，只是目前来说，没有可杰的战力高而已。而北慕拿下暃的国服后，彻底挺进123段国服第一打野，与可杰平起平坐，其实还有更大的上升空间，因为可杰目前11个国服才达到了123段，理论上来说，北慕9个国服123段，北慕更好追一些，所以两个人到底谁先达到124段，超过对方还是未知数。个人观点：目前主播中暃的战力排行，肯定可杰要更高一些，也是稳定拿下了国一暃，毕竟作为顶尖打野主播，可杰对于暃这个英雄在新赛季刚开始就已经驾轻就熟，而在随后的使用过程中，可杰也是领先其他主播暃的胜率。不过对于北慕而言，也拿下了国服暃，并且已经达到了123段与可杰平起平坐。</t>
  </si>
  <si>
    <t>https://baijiahao.baidu.com/s?id=1721852783652717671&amp;wfr=spider&amp;for=pc</t>
  </si>
  <si>
    <t>大逆转，4-1！争冠队太狠了，8成控球率+轰19脚，阿森纳感到不安</t>
  </si>
  <si>
    <t>足总杯第三轮上演了一场焦点战，利物浦主场迎战什鲁斯伯里。此役大部分目光都聚集在红军这边，利物浦在历史上共获得过7座足总杯冠军，收获颇丰，但是距离上一次夺冠已经过去了15年，许多球迷都在盼望着克洛普能够率队重新染指这一荣誉。主场作战，且实力占优的利物浦开场后得到十分主动，戈登、范迪克都获得了不错的射门机会。不过率先取得进球的却是客队，第27分钟时，什鲁斯伯里左路打出精妙配合，反击中奥格贝塔一路狂飙，随后选择下底传中，杜多在门前包抄轻松推射破门，进球后的他显得非常兴奋，庆祝动作也是上演C罗标志性的霸王战吼，能够在安菲尔德打进如此配合精妙、干脆利落的进球，也确实值得这支英甲小球会忘情庆祝。不过利物浦队很快缓过神来，仅仅7分钟之后布拉德利就送出助攻，禁区内的戈登停球加假动作晃动，轻松骗开跟防的防守球员，左脚推射远角得手，两队重新回到同一起跑线。上半场临近结束前，利物浦再下一城，这会是罗伯逊的任意球，造成了兰德尔在解围时的不慎手球，法比尼奥这位稳定的点球手操刀一蹴而就，利物浦在短短的十分钟之内，就完成2-1的逆转。下半场，利物浦没有再让剧情变得复杂，凭借着强大的攻击力，红军始终占据着场面上的主动，并且在第80分钟锁定胜局。又是布拉德利，他在右路下至底线位置完成中路扫传，第一点的科纳特虽然踢疵，但是菲尔米诺反应神速，他巧妙地选择了后脚跟磕球的方式完成终结，显得十分写意。而在伤停补时第3分钟，法比尼奥在禁区内的混战中完成梅开二度，将最终的比分锁定在4-1。豪门不愧是豪门，此役利物浦在被动的局面下，实现4球大翻盘也体现了底蕴。整场比赛，利物浦的控球率高达8成，射门也达到19脚，6次命中门框范围就取得4粒进球，进攻的效率不可谓不高。在90分钟的时间里利物浦制造出92次的危险进攻，这意味着平均不到一分钟，利物浦就能够进入什鲁斯伯里的进攻三区。这样一来，利物浦成功迈过第三关，如此火热的表现也让他们成为了足总杯的夺冠热门。本赛季，利物浦仍然处于持续狂飙的状态，目前在欧冠、联赛杯和足总杯都有争冠的希望，只有英超赛场，如今落后曼城11分，已经丢失了主动权。下一场比赛，利物浦就将在主场迎来阿森纳的挑战，这是英联杯半决赛的首回合较量，目前切尔西已经两回合3-0淘汰热刺，率先闯入决赛，利物浦也是希望在最高舞台与切尔西一较高下，与阿森纳的一战是利物浦的试金石。</t>
  </si>
  <si>
    <t>https://baijiahao.baidu.com/s?id=1721843056691956043&amp;wfr=spider&amp;for=pc</t>
  </si>
  <si>
    <t>企业微信携1.8亿用户“逼宫”，钉钉慌不？</t>
  </si>
  <si>
    <t>图片来源@视觉中国文 | 价值研究所1月11日，企业微信在广州举行了一场新品发布会。会上，腾讯微信事业群总裁、企业微信负责人黄铁鸣公布一个重要数据：企业微信活跃用户数达到1.8亿，连接微信活跃用户超过5亿，企业微信上活跃的真实企业和组织数量也超过1000万。和一年前相比，企业微信的活跃用户数增长近1亿，在企业微信上开通私域运营的企业数量增长超过450万家，数据上的进步肉眼可见。此前一直不温不火的企业微信，似乎终于开上快车道了。此情此景，一直把持线上办公市场头把交椅的钉钉心里肯定是最焦急的。事实上，疫情爆发后线上办公服务需求不断增长，也有更多企业意识到数字化转型是大势所趋。一直深耕线上办公市场钉钉，过去两年吃到了一波红利，获得了不错的业绩增长。但商业世界就是这样，市场越繁荣竞争就越激烈，在线办公这条赛道也不会例外。如今，企业微信发力，钉钉还能否稳坐钓鱼台？在1月11日这场发布会上，企业微信公布大量新玩法。在价值研究所看来，其核心战略可以总结为两个关键词：融合，开放。首先，所谓融合是指企业微信从企业的角度出发，借助微信强大的产品库，和腾讯文档、腾讯会议深度连接，进一步完善自身功能，为企业提供更多、更丰富的服务。在功能上，企业微信一直在做加法。除了原有的线上企业服务、交流报告等传统功能之外，和腾讯文档、腾讯会议实现融合之后，企业日常运营中需要用到的会议录制、会议记录整理、文档传输等功能也都得到完善，基本能满足企业线上办公的各种需求。除此之外，在全新的4.0版本企业微信中，还有一个重要的功能——“产业互联”，即允许企业创建通讯录，将所有供应商、经销商都加到自己的目录里。这个功能相当于为不同企业之间的协同办公搭建桥梁，为跨企业的商务谈判、联合行动提供支持，完成了线下办公场景的线上化。其次，开放的意思是企业微信试图跳出办公软件的框架，站在更高的层次进行探索：为商家提供连接消费者的通道。如何打通消费者和企业之间的壁垒，对于后者来说是一直是一个重要课题，也是一个难题。而在企业微信进行升级之后，可以链接的场景更多：包括视频号、公众号、小程序、搜一搜等页面都能第一时间触达用户。此外，企业微信新推出的微信客服功能，还跨出微信生态进入企业的官网、APP等场景，为企业的用户提供客服支持。数据显示，企业微信目前已经覆盖了97个行业，可连接的第三方应用、独特接口分别超过1900个和1200个，已经形成了庞大的企业、用户网络。价值研究所认为，如果说融合的本质是为了加强企业内部和企业与企业之间的沟通、合作的话，开放战略就明显跨出了在线办公的范畴：企业微信的终极目标可能是成为企业和客户之间的沟通桥梁，将B端和C端的资源一网打尽。不得不说，腾讯对在线办公这个市场的野心，还有寄托在企业微信身上的期望，可能远超我们想象。腾讯有此野心，其实也不令人意外：除了看到在线办公市场的发展潜力之外，借助企业微信获取B端资源、打通产业互联网，对于微信日后的发展也是大有裨益。第一，根据腾讯三季度财报，来自金融科技及企业服务业务的收入达到433亿元，同比增长30%，占总营收的比重达到30%。虽然财报中没有列明企业微信、微信支付等各项细分业务的营收，但从腾讯近段时间对企业服务业务的重视，以及对企业微信的各种升级、改造来推断，企业微信应该给腾讯带来不少惊喜。事实上，对比起本土游戏、广告业务仅5%的同比增幅，还有愈发严苛的监管政策，企业服务、在线办公不仅潜力更大，政策环境也更友好，绝对是腾讯不能忽略的增长点。第二，升级企业微信还可以为微信的电商等业务提供助力。正如前文所说，企业微信此次升级瞄准的不再是在线办公市场，野心已经放大到产业互联网、企业和消费者的沟通连接等场景。尤其是企业微信和微信视频号的互通，消费者可以通过视频号直播间进入关联企业页面，反过来企业微信用户（如企业员工、客服等）也可以实现个人资料页和视频号的无缝衔接，提高直播带货、售后客服等环节的效率。第三，腾讯正在大力推动实体经济的数字化升级，将产业互联网作为核心战略，企业微信未来将在这个战略中担纲重要角色。众所周知，腾讯一直想提高自己对实体经济的影响力，目前已经有AI种植、智慧制造、智慧零售、数字故宫等业务布局。归根结底，在疫情的催化下，实体经济，尤其是中小型制造业、服务业企业都在主动拥抱数字化，实体经济也一直是国家经济的基本盘，“数实融合”是腾讯等互联网巨头未来重要的业务增长点。要做好产业互联网，腾讯就需要一个工具充当各行各业的数字化助手，不限于为企业/商家和客户提供交流窗口，还需要为员工之间的协同合作、企业对员工的管理提供服务，这正是企业微信具备的功能。此外，在企业微信和微信、腾讯其他产品加深融合之后，诸如腾讯企业邮箱、微信支付等产品也有机会一一接入。以连接海量企业的企业微信为载体，打造一个更开放、共享的数字化服务平台，对于腾讯的实体经济战略来说是重要战略。不过，企业微信的步步紧逼，必然会引发竞争对手的反击。阿里、腾讯之间的竞争故事，或许马上要翻开新的一章。现阶段，钉钉和企业微信谁占优势？我们可以从几个角度进行对比。首先，从用户规模看，钉钉仍处于领先位置，但市占率的优势已经较巅峰时期大幅缩小。在钉钉占有率最夸张的2018年，根据CBNData提供的数据，其市场份额、活跃用户数超过第二至第十名的总和。而且无论是超大型企业、大型企业、中小型企业还是微型企业客户数量，都保持强劲增长。QuestMobile的数据则显示，截止2021年6月份，钉钉月活为1.93亿，排在身后的企业微信和飞书分别为8364万和431万，差距巨大。但现在，情况大不相同了。正如前文所言，企业微信活跃用户数已经逼近2亿大关，字节跳动的飞书也已经将华为的WeLink远远甩在身后，稳居第三位。其次，从用户体验来看，无论市占率暂时领先的钉钉，还是流量资源更丰富、势头更猛的企业微信，都不是十全十美：优势与缺陷并存，才是它们的真实状态。钉钉胜在占据先发优势且基础功能齐全：满足公司日常管理的签到考勤系统、智能工资条、Ding等功能，满足企业员工日常工作的钉钉会议、在线文档、快速建群等功能，还给外部开发者预留一定的开发空间，基本上已经能满足移动办公的日常需求。用户心智是需要时间和成本去培养的，发展最早的钉钉无疑已经度过了这个阶段，收获了一批忠实拥趸。没有特别诉求的情况下，企业也没有必要抛弃钉钉转投其他平台。企业微信的优势，就如前文所言，在于和微信的深度融合——这是用户将企业和个人资源进行转换的重要途径。一个鲜明的对比是：员工离职、推出公司群组后，各个同事之间的钉钉账号也就断了联系，必须添加好友才能重新发信息，给后续的业务交接带来一些不便。而依托微信提供的底层技术支持，企业微信可以将好友关系进行统一转移，对于要进行客户、项目交接的员工来说，无疑更加方便。从这个角度看，价值研究所认为钉钉和企业微信这两款产品身上带有鲜明的阿里、腾讯烙印：前者更聚焦办公场景，后者背靠微信这个庞大生态，被赋予了更多的社交、商业属性。换句话说，和钉钉相比，企业微信能给企业提供更多办公之外服务、资源，对于客户资源管理有较大需求的企业来说，这是一大诱惑。然而，和微信深度绑定对于企业微信来说也是一个甜蜜的烦恼：部分功能显得混乱，且创新性不足。目前，企业微信的在线沟通、协作模式基本还是照搬微信，类似信息分类、企业内部组织架构展示等功能更新较慢，直到2021年才逐步完善，在群聊管理功能上也没有钉钉那么齐全。这也就导致早期企业微信用户对这款产品的共同诟病：工具性太弱。知乎“企业微信、钉钉、飞书应该如何选择”的问题下方，认证为北京某科技公司创始人的答主“判官”就表示，企业微信更侧重客户关系管理，反倒忽略了对协作办公功能的迭代，使用起来</t>
  </si>
  <si>
    <t>https://baijiahao.baidu.com/s?id=1721801279616689632&amp;wfr=spider&amp;for=pc</t>
  </si>
  <si>
    <t>可杰123段打野漏洞被北慕识破，北慕已开始用玄策冲分！可杰慌了</t>
  </si>
  <si>
    <t>要说北慕在打野位上的造诣有多深，恐怕唯独可杰可以比拟。在S25巅峰赛冲榜结束后，不少主播将目标转向各路的段位，北慕追赶的目标自然是可杰，近日北慕识破了可杰123段打野的漏洞，开始用新英雄与玄策双修，可杰看到北慕的表现后开始慌了。北慕和可杰两人之间有着很深的渊源，因为两人都是顶尖的打野位，所以有不少人经常会将两人进行对比，不过相比较来说北慕对于打野英雄的理解程度会更深，所以他也是经常会霸占巅峰榜，而可杰的英雄池会更深一些，所以在打野段位上来说可杰有着天然的优势。近日北慕在冲击打野段位时发现了可杰的一个致命的弱点，那就是可杰的十个国服打野英雄里面有两个没有过2W3的，而且要知道北慕只有8个国标打野英雄却已经122段，其中露娜、镜的战力是可杰很难追到了。而可杰就比较尴尬了，因为北慕只要把玄策打到国服，可杰岌岌可危。北慕发现这个缺口之后便开始进行玄策和新英雄暃双修了。玄策是可杰比较拿手的一个英雄，当前版本虽然算不上强势但还是能玩，对于北慕来说上个国标应该问题不大，哪怕是战力不过2W3也不算是问题，而暃作为新英雄还有许多玩法有待开发，而且所有人对这个英雄并不了解，所以很难被针对。可杰看到北慕最近的行动有点慌了，他自然知道自己123段打野的薄弱点，而现在最好的能够不让北慕反超的方法就是练好新英雄暃，目前可杰也在冲击国服第一暃。最重要的是北慕似乎与许多网友嘲讽的：玩不好百里玄策截然相反，北慕百里玄策在高分巅峰赛还经常拿MVP。目前北慕在打野段位上落后于可杰，两人现在的目标都是冲击自己之前没有的打野国标英雄，所以两人的差距在短时间内应该不会有太大的差距变化，但是毕竟打野英雄就那么固定几个，除非可杰自己研究出来新的打野英雄，否则北慕追上来是迟早的事情。个人观点：北慕和可杰两人竞争野王的头衔已经有些时日了，北慕倾向于对单个英雄理解深度比较高，尤其是随着版本的更迭。而可杰贵在英雄池比较深，哪怕是版本排不上名号的打野可杰也能够拿出来操作。不过可杰因为有两个英雄战力没过2W3导致以后可能会存在隐患，又看到北慕的主页不得不慌。</t>
  </si>
  <si>
    <t>https://baijiahao.baidu.com/s?id=1721568610847171442&amp;wfr=spider&amp;for=pc</t>
  </si>
  <si>
    <t>强推三本搞笑系统流小说，开局系统就炸了，主角慌的一逼</t>
  </si>
  <si>
    <t>大家好，最近天气慢慢的变冷了，大家注意保暖，寒冬来临，捧一本玄幻小说，让自己燃起来吧！希望各位英姿飒爽、俊美非凡的小可爱们一起来看一看啦，保准很好看！如果喜欢的话就点个赞加个关注吧。#小说推荐#今天小编给大家推荐:强推三本搞笑系统流小说，开局系统就炸了，主角慌的一逼第一本：《洪荒：开局捡到斩仙飞刀》作者：天空有云短书评：从洪荒中醒来，发现自己正处于巫妖大战时期。 好在我有超级回收系统，开局捡到斩仙飞刀。入坑指南:“叮，主人第一次使用法宝，奖励法宝威力提升！”“嗖！”那白光在英招头上一转，英招首级瞬间掉落，冲天血光喷涌而出，吓得龙峰一个踉跄，枭首，一剑秒杀！“叮，主人击杀洪荒十二妖神之英招，获得功德值一亿点，三转金丹一颗！”“啥，英招死了，你妈妈的在哄我吧，老子秒杀了洪荒妖神，系统儿子真踏马牛逼！”不可思议，这个结果令龙峰骇然，英招是谁？那可是妖神，上古洪荒的绝世强者，妖族的有数大能，龙峰兴奋了，上古洪荒，大能满天飞，自己拥有系统，开局就捡个斩仙飞刀，还秒杀妖神英招。“爽，有了超级回收系统，老子捡破烂都能发财？这么说老子也有可能证道成圣！”龙峰小心肝扑通扑通直跳。“叮，恭喜宿主功德值足够，是否突破修为？”“啥，功德值是拿来突破修为的，刚刚斩杀英招得到一亿点功德值，那我不是发了！”“突破，快给我突破！”一股庞大的洪流在体内凭空而生，肆虐的冲击龙峰周身经脉，不断的冲刷他的全身血肉骨骼。（点击下方免费阅读）第二本：《玄幻：原来我是绝世高人》作者：入中天短书评：强推三本搞笑系统流小说，开局系统就炸了，主角慌的一逼李忆昔穿越了，系统却炸了，在这修行世界里，自己一个凡人，慌的一逼。入坑指南:“主人，我的寿命将尽，永别了…”“能够教你的东西，我都交给你了，希望主人活的开心。”系统的声音，突然在李忆昔的脑海之中想起，突然的变化，让李忆昔难以接受，什么叫做都教我了，我还没修行呢？这突然的声音，吓得李忆昔大吼。“别，别啊。”“系统，我需要你…”一身白衣的李忆昔脸色大变，一脸的恐慌。轰！但是在李忆昔的绝望中，轰的一声，系统彻底炸了。“炸了，完犊子了。”“怎么办？这下怎么办？这个地方危险无比。”绝望的李忆昔，扫了一眼周围的环境，一脸的恐慌，系统加身，无不是走上人生巅峰，醉卧美人膝，醒我天下权的存在，可是到了自己这里，就是个坑，人生还没真正的开始，系统就炸了，这个世界很危险，自己却是普通人。完犊子了，完犊子了。（点击下方免费阅读）第三本：《万古最强宗》作者：小三胖子短书评：掌门被杀，宗门大乱，只剩一群老弱病残！刚穿越的林笑知晓这一切傻眼当场。入坑指南:“叮咚，系统升级完毕，请宿主注意。”三天的时间一眨眼过去了，时间一到，系统就发出了警示声，林笑连忙打开了系统，映入眼帘的竟然是一个卡通玩偶。“你是系统？”“叮咚，这是系统升级之后的新功能，拟人化，宿主乃是系统的天命之子，但宿主也会注定是一个寂寞的人，本系统有义务为宿主排解寂寞，系统形象可修改，每次修改只需要十个积分。”宿主等级——紫府（七品）门派名称——天圣宗（七品）弟子人数——2635宿主权利——积分商城（已开启）门派权利——各机构已开启弟子忠诚度——60（平均数偏低）支线任务——瓦解刺神（不限时），收录系统空白（不限时）积分余额——23580”“系统，怎么一点变化都没有，还是这些玩意。”“叮咚，系统 此次升级主要功能不变，细微变化需要宿主自行发现，或者支付一百积分由系统讲解”“那不要了，我自己慢慢发现好了”林笑立马拒绝了，一百积分也不好赚啊，差不多要两个忠诚度高的弟子才行了，不能让系统占了便宜。（点击下方免费阅读）强推三本搞笑系统流小说，开局系统就炸了，主角慌的一逼今天的推荐就到这里啦，大家有什么想对小编说的吗？在文末下方留言区评论，小编就能看到哦，期待你的留言~往期回顾：三本穿越系统流小说，炼器炼丹控兽制符，刷BOSS，做任务一键升级三本暗黑系无敌流小说，差点被逼成神经病，只为杀出一条血路3本僵尸流小说，阴阳+风水+捉鬼+驱魔，天咒现，妖鬼横行</t>
  </si>
  <si>
    <t>https://baijiahao.baidu.com/s?id=1721535710995210332&amp;wfr=spider&amp;for=pc</t>
  </si>
  <si>
    <t>公布四六级出分时间，6月的试卷比12月的更“容易”？大学生慌了</t>
  </si>
  <si>
    <t>导语：为什么在大学期间大家都在忙碌于准备英语四六级考试，那是因为大家都知道通过英语四六级是在未来出国留学、考研包括未来就业等一系列规划做铺垫的。所以在校大学生都特别重视这场考试它是研究生复试的重要指标。许多大学生想要考研，继续深造，增长知识，增强就业竞争力。很多学院和大学在复试时，比较看重六级成绩，如果你没有通过四六级考试，可能就有被淘汰的风险。然后，它是保研的前提条件。许多优秀的大学生都想有机会在大学里获得保研的机会，那就必须确保自己已经通过了大学英语六级考试。即使你考了年级第一名，你英语六级没有过，仍然没有机会拿到保研的机会。所以想考研的学生，要加油考过英语四六级。到了毕业的时候，平均绩点是非常重要的，与毕业奖金有关。有很多学校也把通过四级考试作为毕业要求，没有拿到英语四级证书甚至要延迟毕业，这足以看出四级和英语六级考试的重要了。这次考试难度较大，在倒数第二大题句子翻译中还出现了像“都江堰”、“大运河”、“坎儿井”这样的生僻词汇，直接让考生心态崩掉，有些同学在考试结束后自嘲说到“小时候有个很厉害的算命的看我手相跟我说，当我到二十岁的时候会遇到一个坎儿，原来是四六级里面的坎儿井呀，在这等着我呢！（手动微笑）”在成绩还没有正式公布之前，有些同学已经开始放弃希望了，他们甚至已经能猜到这次应该是过不了考试，但是没关系，考试嘛，重在参与，这一次没过，下一次说不定就过了，毕竟一年两次，大学四年最多能考到8次呢！所以大部分同学都没有气馁，对分数还是满怀希望的。一般英语四六级考试每年考两次，上半年六月份一次，下半年十二月份一次。通常来说，成绩公布时间为考试后两个月，六月份考试成绩公布时间大概在八月20-22日上午10:00，十二月份考试成绩公布时间大概在下年二月20-26日上午10:00左右，这也说明英语4级和6级成绩预计在年后公布。公布四六级出分时间，6月的试卷比12月的更“容易”？大学生慌了有同学吐槽说：很多快要毕业的学长学姐都在6月份过了四六级！所以：6月的四六级比较好过，12月的四六级比较难！难道6月份是考虑大学生要毕业，为了让更多的学生拿到毕业证，所以会更简单？你说要毕业了，让大家容易通过点，也没听说6月考过的人数和12月考过的人数差距过大呀！6月天气炎热？我还说12月天气寒冷，冻得没法思考呢！其实，六月份的的难易程度和十二月份的难易程度是相同的，出题人也在最大程度上保证卷子的难易程度相同！还有最重要的一点，四六级能否过级，主要是看你有没有认真准备，和试题难易没有太大关系！所以不要专门挑着十二月报名啊，这不会增加你考过的几率的！认真备考才是硬道理。2017年6月份通过率43.8%，到2020年6月份时通过率已经降到了37.6%，四级考试具有比较固定的通过率，一般通过率在百分之四十左右浮动。四级考试作为大学入门的一门英语水平测试，通过考试所需掌握的词汇量为4500左右;而六级考试相比四级来说，难度阶梯向上走了一层，考察的词汇量为6000左右;通过率也是大幅降低，不到20%。有的同学这样调侃："英语六级考试全称——大学英语第六感等级考试。英语阅读其实更注重的是技巧,六级在时间上比四级更紧,所以找阅读的技巧很关键。比如，你可以迅速看问题,尤其注意问题中的关键词;然后浏览文章,到文章中找出那个词;再仔细阅读它所在那段，确定最终答案。准考四六级刷题是必须的。提前了解题型，总结规律，备考更高效。当你找工作的时候，有的招聘要求会明确说明英语等级，有的公司虽没有说明，但是英语四六级证书是你在众多千篇一律的简历中的亮点。如果你将来想要从事的职业或者想要进入的公司对英语水平有硬性要求，那就更要提升自己的英语水平了，考取四六级证书了!四六级重不重要，有没有用，只有你过线了才可以去判断!你多拿一个证书，在之后考研、工作会多很多机会，我们要利用空闲时间，去背单词、刷题、考证书。可以多背几个单词，多做几套卷子，让自己过线的机会更大，静下心去学，四六级没有想象中那么难！</t>
  </si>
  <si>
    <t>https://baijiahao.baidu.com/s?id=1721482789236990525&amp;wfr=spider&amp;for=pc</t>
  </si>
  <si>
    <t>寂然自创“阴间打法”！看清其分路战力后，网友：连北慕都慌了！</t>
  </si>
  <si>
    <t>在王者荣耀主播当中，除了张大仙之外，小有名气的当属于寂然了，虽然他本人很是低调，这么多年鲜少露面，但其自带的实力光环也是掩盖不住的，这不最近寂然的“阴间打法”火了，紧跟着分路战力被扒出来，也让网友直言表示：连北慕都慌了！据了解说，寂然的打野思路很是厉害，此前的韩信也被称为是天花板，最近自创的“阴间打法”也是需要一定的水准，这样不管对位哪个打野，都是具备优势的，因此最近这套玩法也直接火了。不仅如此，寂然更是凭借这个打法，拿下了四个国服，巅峰赛分数更是高达2400多，可见其实力。除此之外，紧跟着也有人扒出了寂然的分路战力分数，也让所有人表示不敢相信。据悉，寂然的分路战力分数在105段，虽然算不上是相当厉害，但是对比他最近的提升来看，想要超越其他人也不是完全不可能的，因此在看清楚分数后，也有网友直言就连北慕都要慌了，虽然这只是一句玩笑话，但也是对寂然实力的认可。个人认为，寂然这几年的上升速度很快，不管是实力还是知名度，也有望超过很多的主播，在未来的道路上还是相当的有希望的，也希望他能够越来越努力，创造出更多的玩法以及更好的记录，被更多人所喜欢。</t>
  </si>
  <si>
    <t>https://baijiahao.baidu.com/s?id=1721394762971728653&amp;wfr=spider&amp;for=pc</t>
  </si>
  <si>
    <t>北慕和可杰只有1段的差距，S26的两个人同时出手，让北慕有些慌了</t>
  </si>
  <si>
    <t>在S26赛季，王者荣耀发生了很大的变化，比如野区的打法，因为暗影主宰可以召唤出巨龙，这让中后期的资源竞争变得更加激烈。不过，随着新英雄的加入，可杰和北慕也开始关注起来，他们现在的实力排名，分别是123段和122段。这和镜和澜的目的差不多，都是为了提升玩家的操作能力，弥补操作英雄的不足，也是为了磨练玩家的技术。可杰和北慕作为打野的代言人，自然也会选择用来提升自己的打野，不过结果完全不一样，在巅峰赛里，北慕拿到了1300分，并没有起到太大的作用。可杰和北慕，在新版本初期就已经练习过了，都是不错的。不过想要进入巅峰赛，那就得看运气了，在赛季初期，巅峰赛并不容易，虽然起点相同，但高手如云，高手如云，高手如云，北慕和可杰都是第一次玩，没有什么技术含量的话，反而会处于劣势。不过，北慕在巅峰赛1300分的成绩，还是让人觉得不可思议，作为一个顶级的打野选手，巅峰赛虽然艰难，但也不可能在1300分的情况下，连续输掉1300分，北慕和可杰的直播，都已经被冠上了“冲击冠军”的标签，可见北慕现在的状态，和凶兽的实力，并不是很好。他说，新版本的“烬”和镜、澜的实力是一样的，可以和可杰的风格相提并论，因为可杰的打野能力很强，可杰也很喜欢这个英雄，在职业联赛中已经输掉了一场，看样子是要和北慕一较高下了。而且，从可杰的打法来看，他很容易就能对付不会移动的脆皮，移动速度快，还能穿过墙壁，爆发、移动、操控都很好，这也是北慕和可杰这么喜欢新英雄的原因。</t>
  </si>
  <si>
    <t>https://baijiahao.baidu.com/s?id=1721390208190817385&amp;wfr=spider&amp;for=pc</t>
  </si>
  <si>
    <t>把中国和韩国申遗一对比，谁有大国风范，谁着急忙慌，一目了然</t>
  </si>
  <si>
    <t>知乎上有一个关于“韩国成功申遗了哪些和中国有关的文化？”的帖子，高达800多人关注，浏览量达到97万。其中有一个博主的回答收到3.2万人的点赞，很多人可能会疑惑，每个国家都有申请世界文化遗产的权利，但是为什么这个话题会引起众多人的讨论呢？我们不如先去看一看韩国申请的15项文化遗产，为什么那么“似曾相识”？首先我们必须要明确一点，韩国能够成功申请15项世界遗产，肯定不会用“偷”这个办法。比如韩国申请的燃灯会，这跟我们有什么关系呢？我们只不过会想到中国的元宵节还有花灯。还有韩国申遗的端午节，人家说的是江陵端午祭，跟咱中国的端午节没啥关系。因为端午节被韩国抢先申请了，中国的端午节就被叫成了龙舟节，为啥要这么做呢？曲线救国呀！不叫龙舟节，我们都担心划龙舟也变成韩国的了，只是中国56个民族，无论哪一个地区谁会在过端午节的时候说：咱们今天过龙舟节，只会说要划龙舟。除此之外，韩国申遗的项目中还有比较冷门的项目：比如“拔河”，这是我们从小玩到大的体育活动。还有“儒学书院”，这是中国人永远的痛，孔子知道了，不知道该做何感想？还有暖炕，咱中国人都没想得起来的国粹，现在成了韩国人的世界文化遗产。还记得今年李子柒制作了一个泡菜，说是中国的文化，结果韩国人急了吗？李子柒的视频下面有20多万条吐槽我们冒领他们文化的留言。随着互联网的发展，中国人终于急了，到底谁偷谁的文化？中国历史上下五千年，韩国的历史才多久，几十年？有这么多和中国有相似之处的传统文化，重合度如此之高，大家心里都有数。只不过占了先机，又偷换概念，所以就成了你们国家的世界遗产，每次类似的事情一出现，总会有人出来澄清，他们申请的遗产和我们的没关系。木已成舟，说再多也是无用，倒不如展现大国风范，因为拿走了所谓的称号，也拿不走5000年的中国文化。而韩国为什么这么着急忙慌地申请世界遗产？对于一个国家而言，世界遗产到底意味着什么？很多人可能都不明白其中的真实含义，那我们去看看中国泉州20年的申遗之路，也许能找到答案。2021年7月25日，第44届世界遗产大会宣布福建泉州成为中国第56个世界遗产，被命名为：宋元中国的世界海洋商贸中心。这个消息一出，多少中国人为之骄傲而振奋，泉州自2001年开始就在准备申遗之路，从开始到成功申遗这条路，泉州走了20年。为了申请一个世界遗产，泉州花了20年的时间，他到底在捍卫什么？那我们先要知道泉州到底有什么？泉州作为中国历史文化的古城之一，光有代表性的遗迹就有22处：江口码头、石湖码头、六胜塔、万寿塔、真武庙、南外宗正司遗址、泉州府文庙、开元寺、老君岩造像、清净寺、伊斯兰教圣墓等。而它们之所以成为历史的见证者，是因为泉州这座城市历经宋元时期海上丝绸之路的繁华，他不仅仅让中国的贸易得到了展开，并且让各国的文化习俗和贸易在这里展开了交融。所以泉州不仅对中国历史具有重大的影响意义，对世界海上贸易也起到了非常重要的作用。而珍贵的世界遗产不仅仅单指古遗址留下来的遗迹，更多的是不同国家在这里生活交流所形成的独特文化。所以我们可以看到泉州非常著名的石头塔，远处看起来像是木质结构，但是为了防止自然灾害和雷电起火，聪明的古代人用石头搭建了东西塔。还有泉州独有的南音，已经成了世界非物质文化遗产，奇妙的音乐组合，独特的泉州口音，形成了一种无与伦比的美妙之音。所以我们捍卫的是中华民族的精髓，是不容侵犯的文化属性，是民族遗留下来的珍宝，是世界级需要被保护的遗产。听到这里或许有些人会比较着急，既然如此，我们为什么不赶快申遗呢？如果不加快速度，会不会又被其他国家抢占先机了呢？中国有一句俗话，是你的就是你的，不是你的偷也偷不走，更何况中国56处世界遗产，就是最好的历史证明。关于中国世界遗产的纪录片和宣传片有很多，但是由酒鬼酒赞助的《万里走单骑》这档节目，是以更加贴近年轻人的视角让我们进一步的了解中国的世界文化遗产，同时根据不同的世界遗产发起一系列“馥郁酒鬼 守护世遗”的活动。跟着他们的思路去探访中国的世界遗产，你会发现一个非常有意思的事情。节目第1期是来到了洛阳，丝绸之路的东起点，节目在这里发起了洛阳复原大秀，肖央和牛骏峰的精彩演绎，不仅让我们了解了洛阳有出名的牛肉汤，还了解到了这里的文化和古遗迹。节目第2期来到了中国的瓷器之都：景德镇，节目在这里发起了手绘陶瓷彩色酒瓶活动，我们了解了瓷器生产的历史，还有“酒养瓷、瓷养酒”历史传承。紧接着第3期，来到了海上丝绸之路的港口中心：泉州，大家探访了古代运输的码头、修建的大桥，如今已经建成的现代化港口贸易中心。这三个世界遗产看似都是独立的，但他们有紧密联合起来，互相佐证这是中国独特的文化底蕴。正是因为要把世界遗产瓷器和丝绸运到古代的大秦，所以迫切地需要开拓出一条线路，于是就有了洛阳作为丝绸之路的起点，还有泉州这个海上丝绸之路的港口中心。这三处世界遗产，他们互相为对方证明，但是又各自有各自的精彩和传承，除此之外，中国的53项世界遗产在某种程度上也是紧密相联合的，所以别人根本偷不走。但这并不代表中国在申遗这件事情上就掉以轻心，不够积极。因为原来申遗的规则是一次只能申请一项，后来增加到两项，中国作为泱泱大国，5000多年的华夏历史，一次只能申请两项，申遗的名额实在太少了！其他国家或许要绞尽脑汁地想一想，哪些可能被作为申遗项目？中国的申遗项目却在国内就开始排起了长队：比如上海，贵州三叠纪化石遗址、内蒙古巴丹吉林沙漠等等，通过一系列的筛选，然后选出两项参加申遗。听到别人诽谤我们偷他们国家的文化，我们的内心是愤怒的。听到我们国家成功申遗了世界遗产，我们的内心又感到无比骄傲。作为华夏儿女，我们从骨子里捍卫国家的正当权益，那么除此之外，我们还可以做哪些事儿，来更好地保护我们的世界遗产。我们首先一定要明白“守护世遗”对于我们的重要性。守护世遗，是为了告诉下一代我们的祖先为我们留下了怎样的财富？另外一个是要告诉世界，中国到底是一个怎样的国家，又有怎样的故事？文化遗产专家张瑾曾在节目中笑着说，当她和别人介绍自己的工作是做文化遗产时，别人笑着回了一句，我特别爱看《盗墓笔记》。虽然只是一个玩笑话，但是如果大家对文化遗产的概念是停留在《盗墓笔记》上面，可能就会忽略中国的世界遗产是何其丰富，除了墓室里那些金银财宝，中国的万里长城、黄山泰山武夷山、苏州园林、乐山大佛、周口店北京猿人遗址，北京故宫、明清皇家陵寝……等56处中国世界文化和自然遗产，不仅是中国的瑰宝，更是世界的瑰宝！我们一定要更加了解自己的历史，并且积极地传播中国的世界遗产。泉州在2021年申遗期间，有众多的志愿者在泉州的古遗迹到处介绍相关历史，其中有三个志愿者，她们来自一个家庭，是三姐妹，分别在不同的地方为大家讲解泉州这座城市。这种对家乡的热爱，发自内心的骄傲，是我们所需要和传承的。就像最近两年非常火热的汉服文化，又重新让我们对古代的文化产生了浓厚的兴趣，也让更多人知道汉服是中国的，自然也打消了某些人的念头。当中国的世界遗产以及正在准备申请的世界遗产，逐渐被外人所知，当世界人民一想起某个东西、某个技术、某个文化就说：我知道，这来自中国。到那时，属于中国的文化遗产就谁也拿不走！</t>
  </si>
  <si>
    <t>https://baijiahao.baidu.com/s?id=1721263681110335336&amp;wfr=spider&amp;for=pc</t>
  </si>
  <si>
    <t>原神：派蒙身份绝对不简单？火恩典哥疯狂暗示，派蒙这次慌了</t>
  </si>
  <si>
    <t>当我们来到提瓦特大陆之后，除了主角本身之外，还有一个小家伙一直跟着我们旅行，这个人就是派蒙。本以为派蒙就只是游戏当中的指导，却没想到她也是剧情当中的一环，是一个很重要的人物。与此同时大家也开始对派蒙的身份，产生了很大的疑惑，这个东西到底是什么变的呢？她到底是好人还是坏人呢？派蒙身份绝对不简单？火恩典哥疯狂暗示，派蒙这次慌了！在原神2.4版本更新之后，策划又给我们埋了一个坑。在这一期版本里面，我们进入到了全新的地图【渊下宫】，在剧情当中遇到了一个名为“渊下”的人，这个人在最终没有达到自己的目的之后，直接化身成为了火系恩典哥，对主角动起了手。懂的都懂，只要敢漏出血条，那铁定都会栽在龙哥的手上。于是就这样，火系恩典哥被击败了，但是他最后却说出了一句十分耐人寻味的话。他直言主角不要相信任何人，自己会背叛他，有可能主角身边的那个小家伙，最终也会背叛自己。这个小家伙指的自然就是派蒙了。但此时剧情当中，肯定不会那么露骨的说出来，但是在屏幕前操作的我们，肯定会再次对派蒙的身份起疑心，虽然她是游戏当中的向导，但既然自身也处于剧情当中，那她究竟是什么身份呢？派蒙在这里指出不要挑拨自己和旅行者之间的离间，但对于大家来说，搞清楚派蒙的来历才是最值得的事情。目前我们可以得知，提瓦特7神的名字，大多都是来自于所罗门的【72柱魔神】。派蒙的名字，也是来自于这里。那么是不是说，派蒙也会是众多魔神之一呢？并且像我们所使用的摩拉、原石都有派蒙的影子，所以说派蒙的身份绝对不简单！就看之后策划会如何规划剧情，将派蒙的老底给翻出来！草系神之眼曝光？白术可能就快上线了！原神里面一共有7种属性，但是我们现在只看到了6种，还有一种属性目前还没有出现，那就是草系。当然了，在原神里面还是有很多草系的怪物，譬如我们常见的草系史莱姆，每一次碰到他们，如果没有火系的角色，恐怕大家都会非常的生气吧，毕竟实在是太猥琐了。还有草系的QQ人萨满、会扔草系史莱姆的QQ人等等。那么草系什么时候才会出现角色呢？目前已经得知的草系角色，仅有小吉祥草王，以及璃月的名医-白术。而且从目前的剧情线上来看，白术肯定会是第一个上线的草系角色了。因为渊下宫已经开启，接下来肯定会是岩层巨渊，岩层的西方就是须弥草国，有可能会在岩层巨渊开启的时候，白术就会和大家见面。并且在最新的剧情当中，草系的神之眼也已经出炉，看到这个颜色，就知道肯定非常的好看了。就是不知道草系会使用什么样的攻击方式呢？真是让人期待呀。</t>
  </si>
  <si>
    <t>https://baijiahao.baidu.com/s?id=1721219857138441421&amp;wfr=spider&amp;for=pc</t>
  </si>
  <si>
    <t>世界太假，人心太深，人生一场戏，慌了人，凉了心</t>
  </si>
  <si>
    <t>我们哭着来到这个世界，陌生的世界，陌生的一切，我们在这样的环境下慢慢长大，小时候，我们感觉所有的一切都是如此美好，天是蓝的，云是白的，就连空气中都是甜甜的味道，一直这样，该有多好！慢慢地，我们长大了，熟悉的环境，怎么突然变得陌生了，蓝天白云还在，可是似乎全都变了个样，慢慢地，越来越模糊，越来越没有了当初的存在，空气中那香甜的味道也早已消失不见，在哪儿，寻觅不到。这个世界变了它的模样，我们也遗失了当初的纯真与自在，为什么会变成这样，无数次扪心自问，却总也得不到答案，我们失落，茫然，彷徨，看着这人生的舞台，人人浓妆艳抹，粉墨出场，戴着虚伪的面具。舞台之上，嬉笑怒骂，强颜欢笑，拼命撑起即将垮掉的身躯，深一脚，浅一脚，慢慢地朝着目的地出发，一路上，感情越来越淡，笑容越来越少，面具越戴越厚，终于有一天，面具取代了世上独一无二的自己。一切都变了，黑暗也替代了光明，阴霾也笼罩了晴天，浓雾四处弥漫，遮住了我们的眼，眼前再无明亮可言，我们从什么时候弄丢了自己，让虚假，丑陋挡住了心，遮住了眼，慢慢地弄丢了属于我们的一切。人心太可怕，像欲望的源泉，源源不断，无法改变，你看不到心的彼岸，只能这样慢慢摸索，悄悄打探，唯恐一不小心，自己就会坠入无边地狱，坠入万丈深渊，被黑暗笼罩，被无助蔓延，再也靠不了彼岸！我们徘徊不定，无法向前，我们停留在岸边，不敢靠岸，我们怕被辜负，也怕被伤害，人心那么可怕，我们无法触摸，无法感受到它的真实存在，我们是如此无奈，又是如此茫然与可怜，我们究竟应该怎么办？世人慌慌张张，不过图那碎银几两，可是这背后，隐藏着多少虚假与谎言，人生在世，事事难以圆满，我们无法追求自己心中想要的一切，可是，我们可以抬头挺胸，骄傲地行走在属于自己的人生轨道这边。【图片部分来源于网络，本文系原创，未经作者允许，禁止转载！】</t>
  </si>
  <si>
    <t>https://baijiahao.baidu.com/s?id=1721092214900559056&amp;wfr=spider&amp;for=pc</t>
  </si>
  <si>
    <t>年终机圈大战，realme真我GT2系列正式冲击高端，小米该慌了</t>
  </si>
  <si>
    <t>一到年底各个手机厂商都开始放大招，想要在过年前的这一段时间冲一波销量，纷纷把压箱底的东西都拿了出来。realme作为目前中端市场的“人柱力”自然也不会缺席此次的年终发布会，不过这次的realme所发布的新机和以往的大不相同，在今天的发布会上让我们看到realme史上第一台高端旗舰的诞生realme真我GT2 Pro。不得不说，在外观设计被realme玩的透透的，几乎每一台机型都不缺乏美感、潮流。realme真我GT2系列也不例外，再度与世界级工业设计大师深泽直人强强联手，以“纸”为主基调融入科技，定义“环保科技美学”。此次的配色共分为四个版本，两个素皮两个AG玻璃，素皮版本分别为大师·纸、大师·森，都是采用生物基环保材料打造而成，AG玻璃工艺分别为锻黑、钛蓝，别样的金属质感同样令人欣喜不已。作为定位高端的手机，在芯片方面的配置也一定不能差，此次的realme真我GT系列分别采用了骁龙888和骁龙8 gen15G移动平台，前者的性能大家应当都很了解，后者骁龙8 gen1在性能这一块相较于上一代整整提升20%、功耗降低30%、AI性能提升400%，所以在性能方面，realme真我GT2 Pro无疑是市场当中拔尖的水准，加上realme独特的优化，以及GT3.0模式，能够让手机火力全开。此外，realme真我GT系列还采用了之前realme备受好评的金刚石冰芯散热系统，航天级的散热材料能让手机时刻保持“冷静”。值得一提的是，realme真我GT2 Pro是采用升级过后的金刚石冰芯散热系统Plus版，散热面积达到了36761mm，VC钢化面积高达4129mm，相比上一代整整提升105%，散热效率提升25%，让骁龙8 gen1能够时刻保持性能全开的状态下手机热度还一直保持稳定。屏幕这一块是重头戏，想要做好一台高端手机不仅需要强大的性能还需要一块观感舒适的屏幕才行，realme真我GT2系列此次都是采用三星OLED屏，在材质方面realme真我GT2是一块E4级 120Hz直屏。另一边的relame真我GT2 Pro则是采用2K分辨率柔性屏，这块屏幕将堆料做到了极致，通过了DisplayMate这个权威鉴定组织的A+评分，同样支持120Hz高刷且支持1000Hz触控报点率。而且这块屏幕还采用了二代LTPO无极变帧技术，这项技术作用在于能够使手机在1-120Hz之间无缝切换，且用户实际感受不会有太大的变化，这样既提升了手机的续航能力，又能在不同的应用、使用场景当中用上最合适的刷新率。相机这一块两者都是采用索尼50MP的IMX766传感器的后置三摄设计，realme真我GT2 Pro则搭载了全球首发的150°超大广角的三星50MP JN1传感器，以及支持40X放大的显微镜头2.0。除此之外，realme还将全球首发的鱼眼模式、3Dphoto功能实装在了新机身上，黑科技、配置拉满，体验也拉满。其它方面的配置，高端旗舰该有的realme真我GT2系列基本上都有，再加上3699元的起售价，不愧是realme专为年轻人定制的高端手机，这样的它你爱了吗？</t>
  </si>
  <si>
    <t>https://baijiahao.baidu.com/s?id=1721032599348233219&amp;wfr=spider&amp;for=pc</t>
  </si>
  <si>
    <t>《鬼医凰妃》一朝穿越成了怀着身孕，却被虐待而死的花痴王妃……</t>
  </si>
  <si>
    <t>https://baijiahao.baidu.com/s?id=1721018339324032725&amp;wfr=spider&amp;for=pc</t>
  </si>
  <si>
    <t>虐文：她爱了他十年，却一直被伤害，直到她累了想放弃，他却慌了</t>
  </si>
  <si>
    <t>大家好，听说大家又书荒了，但又找不到感兴趣的小说，今天给大家推荐几本好看的小说，喜欢的别错过哦！书荒的赶紧收藏！#书荒必看#今天给大家推荐虐文：她爱了他十年，却一直被伤害，直到她累了想放弃，他却慌了。小说简介：两年前，他为救白月光迫不得已娶她为妻，在他心里她卑鄙、无耻、夺人所爱，他把自己最冷酷无情的一面给她，对她恨之入骨，却对白月光百般温柔。即便如此，她还是隐忍地爱他十年，后来她累了，想放弃，他却慌了……精彩片段：傅盛年走出俱乐部，看到简瑶和顾湘正在路边拦出租车，他想叫住简瑶，奈何晚了一步，她已经坐上车。老李这时把劳斯莱斯开了过来，下车，恭敬地为他拉开后座的车门。他凝着眉坐进车里，看着那辆驶离的出租车，终是掏出手机，想要打给简瑶，看着屏幕上那串熟悉的号码，他又觉得自己的行为多此一举，甚至有点可笑，迟疑一会，还是将手机放下了。简瑶坐上出租车后，透过车窗看到了傅盛年。男人站在俱乐部门口，似乎在看她，但她觉得是自己想多了。他出来不可能是为了追她。“那个沈奕，真不是个东西。”顾湘气不打一处来，小拳头攥得紧紧的，“再让我见到他，我见一次打一次。”简瑶沉默不语，心情很差。尤其是想到傅盛年那张阴沉沉的脸，以及沈奕刁难她时，傅盛年的无动于衷。“你今天住我那里吧，别回去了。”顾湘说。简瑶点了点头，正好她不太想回去。到了顾湘家，她直接把手机关了机，洗漱之后就进客房睡了。傅家大宅。二楼书房。傅盛年最后一次看时间是十二点，书房的门开着，这里是简瑶回卧室的必经之路，一旦她回来，他就能看到。但她还没有回来。一直到凌晨两点，仍不见简瑶的踪影。小说简介：苏凉曾说：傅季霆你等着，我一定会证明我就是这个世界上最爱你的人！ 但一直追逐着实在是太累了，累得她想停下…… 然而这时，傅季霆握紧了她的手。精彩片段：苏凉已经完全没有了时间的概念，整个人有些昏昏欲睡。但当车突然停下来的时候，苏凉抖了一个机灵，本有些浑浊的大脑顿时清醒起来。苏凉听到来人拔下了车钥匙，然后下车，将车门重重的关上了，然后脚顿时一凉，男人开了后座的车门，曲着身子爬了进来。苏凉完全不敢动，任凭男人将自己抱起来，像是走了一段路程的样子，自己被放在了地上。苏凉支着耳朵，听到他好像关了门出去，便用头撑着身子，坐了起来。脸上的布条没有绑的很紧，苏凉甩了甩头，布条便往下滑到了脖子上。这是一个密封着的房间，唯一的光源只有房间上方一个通气口，但是通气口十分的小，根本不足以苏凉的体身体通过。苏凉靠在墙边，头发有些凌乱的搭在自己的脸颊边，由于一路上都一直紧绷着神经，现在感觉暂时没有危险后，困意像是飓风一般，猛地席卷上心头。迷迷糊糊间，苏凉感觉有一双手在自己上半身上摸来摸去的，然后那双手像是游走着的蛇一般，逐渐向下滑走，苏凉猛然一惊，之间那个男人正跪坐在自己面前，咧着嘴笑着。“嗯哼！”苏凉挣扎想要摆脱男人的手掌，急忙用腿一蹬，竟是把那人硬生生踹得往后踉跄好几步。但是由于反作用力的作用，自己整个人也倒在地上，头狠狠地撞在在墙角边，发出了咚的重响。小说简介：当言乐觉得最幸福的时候，发现白瑾宇竟是因为一颗心脏才娶她。 她哭过痛过，被伤得彻底，选择放手离去。 白谨宇这才发现言乐这个名字早已融入了他的骨血……精彩片段：他要有孩子了吗？一个他和言乐的孩子。白瑾宇发现自己听闻这个可能时，喜悦瞬间向他的四肢百骸袭了进去，他高兴得心得在颤抖。可是转瞬间，他的脸垮了下来，他把她弄丢了。白瑾宇推开了卧室的门，他有半个月没进来过了，而这里同之前一模一样，床单枕头，一应都是按他所喜好的颜色的来布置的，言乐喜欢什么样的？他发现自己居然不知道！他躺在了充满了言乐气息的床上，深吸了一口气，才发现，他是如此的思念她的味道。他起身将她的物品一一看过，摸了过去，这才发现，卧室里居然有如此多的小装饰。等他站在梳妆台前时，他看着那个挂着精致小锁的抽屉，突然想起来，言乐之前写的日记。白瑾宇从盒子里拿出钥匙打开抽屉，将那本眼熟的笔记本拿出来。翻开笔记本，映入眼帘的是夹在首页的那张皱皱巴巴的B超单。白瑾宇腿忽然软了下来，跌坐在凳子上，他颤颤巍巍的将张B超单拿到了眼前。他修长的手指抚在那黑白的图案上，虽然看不清他的孩子在哪儿，可就这图案居然也让他有些热泪盈眶之感。白瑾宇的目光移到了那日期上，瞳孔倏地缩了缩。以上就是给各位书友推荐的小说，有兴趣的话，可以点击书签可以免费观看，喜欢的话关注我吧，每天持续更新。</t>
  </si>
  <si>
    <t>https://baijiahao.baidu.com/s?id=1721015346263256390&amp;wfr=spider&amp;for=pc</t>
  </si>
  <si>
    <t>织女与七仙女是同一个人？牛郎和董永都慌了</t>
  </si>
  <si>
    <t>具有中国特色的“牛郎织女”的故事几乎耳熟能详，作为“中国四大民间口头传说”之一，与“孟姜女”、“白蛇传”和“梁山伯与祝英台”并驾齐驱，伴随着一代又一代人。我们知道西方人把阳历的二月十四号作为“情人节”，而我们中国人把农历的七月初七作为专属于中国人的情人节，也就是我们所说的“七夕节”。在七夕节这一天，是牛郎与织女相会的日子，而在这一天据说都会下雨，如果你躲在黄瓜架下，便可以听到织女的哭泣声，关于这一点，小编在童年时光曾真的在爷爷的黄瓜架下细听过，雨水打在黄瓜架的藤叶之上，像极了哭诉声。但，关于织女，可不光是与牛郎的一段姻缘，还有很多大家不知道的故事与知识。1，“牛郎织女”的由来关于古代的很多事故与传说大多是先人们口口相传而来，有些更是富有想象力的人杜撰而来，而关于“牛郎织女”的故事，虽然也是通过想象而编撰，但其灵感最早却来源于古人们对星辰的崇拜。因为在银河之东有牛郎星，而在银河之西又有织女星，于是通过古人的无限遐想，将星宿赋予了生命并且神话之后，便有了牛郎织女的故事。2，“织女”的身份关于织女的身份，有不同的版本，一种说法是织女是玉皇大帝的第七个女儿，也就是“七仙女”当中的小妹妹，主要负责编制天上的云彩。在“天仙配”中，七仙女嫁给了董永，而在“牛郎织女”中，她为牛郎生下两个孩子。也有一种说法是说虽然七仙女也有“天之织女”之称，但和织女并不是同一人，织女是玉皇大帝的织女，而七仙女是玉皇大帝的女儿。另一种说法是织女是王母娘娘的孙辈，也就是说是七仙女的下一代。3，牛郎与织女的传说据传牛郎是个苦命的放牛娃，从小父母双亡跟着哥哥嫂嫂过活，但嫂嫂嫌弃他是的累赘，于是让他牵着一头老黄牛到远处放牧，算是被外放了。牛郎与老黄牛在远处的木屋生活，虽然拮据但牛郎从来没有亏待过老黄牛。再说这头老黄牛，虽然老的都走不动了，但它的来头可不小，是天上的金牛星触犯了天条被赶下了凡间受过，老黄牛感激牛郎的恩惠，誓言要帮牛郎成全一段姻缘，于是它摸准了七仙女下凡的时间，便托梦给牛郎，让他到指定的地点，将会有好事发生。虽然半信半疑，牛郎还是按照老黄牛的交代去了指定地点，偷偷望去，只见七个美貌如仙的姑娘在洗澡，他按照老黄牛的指示抱起一件粉色衣服就跑回了家中。到了半夜，木门被轻轻敲响，牛郎打开门一看，原来是一位没有穿外衣的姑娘站在门口，这位姑娘不是别人，正是织女，因为衣服被偷，她无法返回天宫。就这样，一位是貌美肤白的仙女，一位是朴实无华精壮俊秀的少年，一见钟情，相思相守了三年。4，银河的传说话说“天上一日，地上一年”，转眼织女与牛郎相守三年，两人孕育了两个孩子，这是的老黄牛已经去世，为了纪念它，牛郎织女把牛角挂在屋内墙上。一日，突现天兵天将，将织女遣送回天宫，牛郎抱着两个孩子痛哭不止，此时墙上的两只牛角突然晃动起来变成了两个带翅膀的箩筐，于是牛郎将两个孩子放入篮筐之中，三人乘着牛角追赶被带走的织女。就在马上就追到的时候，王母娘娘突然出手，在两人之间画了一道长长的银色河川，就这样两人被永远地隔开。但他们的遭遇得到了路过的喜鹊的同情，于是每到七月初七这一天，喜鹊们就会聚集在银河之上，搭成一座长长的鹊桥，让二人互吐衷肠。5，牛文华“织女的传说”衍生出了很多文化，其中的“牛文化”被故事发生地南阳世代推崇，据说当年被牛郎照顾的老黄牛在盘古时代，因为同情人间没有五谷，便偷偷向人间撒下五谷，因此被贬人间受罚，后来被住在南阳县的牛郎照顾，而老黄牛也为牛郎撮合了姻缘。虽然这只是传说，但在南阳县却十分注重牛文化，同时也衍生出了不少关于牛的传说。</t>
  </si>
  <si>
    <t>https://baijiahao.baidu.com/s?id=1720986150032390467&amp;wfr=spider&amp;for=pc</t>
  </si>
  <si>
    <t>下载这个软件后，有人慌了！</t>
  </si>
  <si>
    <t>2021年一款具有强大功能的防诈骗“神器”吸粉无数它就是由公安部刑事侦查局组织开发的“国家反诈中心”APP它可以帮助市民有效预防诈骗避免上当受骗让骗子们无处遁形国家反诈中心APP它不仅是名副其实的反诈“超级战舰”更是一款实打实的宝藏APP国家反诈中心APP有什么用？该款app集合报案助手、举报线索诈骗预警、反诈宣传等多种功能于一体遇到不同的情况你可以这样做可疑内容举报点击“我要举报”涉案信息上传点击“报案助手”预防前车之鉴点击“骗局曝光”操作起来so easy此外这款app还有精心制作发布的防范宣传短视频揭示出了很多典型的诈骗手法及时地发布了防骗预警营造出了全</t>
  </si>
  <si>
    <t>http://baijiahao.baidu.com/s?id=1720939271055869852&amp;wfr=spider&amp;for=pc</t>
  </si>
  <si>
    <t>一诺巅峰赛降维打击，六小时狂砍200！前十名慌了</t>
  </si>
  <si>
    <t>巅峰赛这个东西还是很能够体现一个人的实力的，因为这是王者荣耀玩家最高的水准比赛了。往往巅峰赛分数比你的排位星数更能有地位和说服力，所以说一直以来巅峰赛都成为了大家所争夺的名利之一，特别是各大主播和职业选手，都是在巅峰赛前十的榜单上你追我赶。一诺最近也在比赛之余冲击自己的巅峰赛，话说最后一诺的情况的确不太好，因为AG超玩会在秋季赛中的表现，因为被淘汰的一个事实，一诺也从中被很多的网友喷，毕竟他是队长，而且是曾经AG超玩会的大腿，如今却没有打出高光的水准，所以最近一段时间以来。一诺的负面信息还是非常多的，甚至有很多人质疑他的实力。但是如果你要是也听信那些人的鬼话，真的质疑起来一诺的实力，那你可就真的太傻了。一诺的实力是大家有目共睹的，哪怕真的秋季赛打的不怎么样，也不能更改这一事实。这不最近，一诺开始冲击巅峰赛分段，原本的他就在2400分左右的一个位置，虽然相比巅峰前十还有所差距，还是已经是很高的一个分数了。前不久他下午直播巅峰赛，直接从2400分打到2500多分，上了150多分，中间仅两局失败，经常打巅峰赛的朋友应该都知道，巅峰赛能够升上去150分是非常困难的，一路大概才加10多分，所以一诺这个战绩真的就是属于连胜了，这谁还能不服他的实力呢，各种英雄各种玩，巅峰赛真就是一诺天秀的战场。一诺7小时直接升150分，名次提升更是不小，让一些主播和职业选手都不得不叹为观止，可见他的职业选手水准绝对是不容置疑的，另外这些对局中一诺使用了很多场射手发育路，这应该也是对自己的英雄使用的一个提升吧，虽然说像他这种的巅峰职业射手已经是这个位置的天花板了，但是还是可以磨合磨合。个人观点:这下那些个黑粉还能怎么说呢，实力已经摆出来了，估计接下来一诺也能够开始冲击巅峰前几名的榜单了吧。并且虽然说秋季赛表现一般，但是经过磨合和成长，相信接下来一诺不仅会在直播中，巅峰赛中，也会在KPL赛场上，给我们带来更好的表现吧，所以说我们支持他就可以了。</t>
  </si>
  <si>
    <t>https://baijiahao.baidu.com/s?id=1720930553302118710&amp;wfr=spider&amp;for=pc</t>
  </si>
  <si>
    <t>电动车钥匙掉了不要慌，师傅教你一分钟启动，这招举一反三可通用</t>
  </si>
  <si>
    <t>现在的工作节奏变快了，人们的身心和脑力往往有时会有点紊乱，显然要把电动汽车停下，钥匙放在哪里也记不住，找不到，有人不知道我的车钥匙掉在哪里了，但是一时坐不上电动汽车，急着上班，有急事，怎么办，请不要着急，有好的应急方法，1分钟之内启动电动汽车，可以消除你的烦恼。方法很简单，但是需要简单的操作，具体操作怎么办，大家一起看看吧。01电动汽车的门锁有什么原理？有什么用呢？电动汽车的门锁非常简单，制造结构也很简单，主要作用是可以打开钥匙，可以连接电源，电动汽车可以直接乘坐。电源锁的末端由2条线构成，1条线是直通电池的正极的连接线，通过电源锁的接触点打开电源的锁，可以导通其他线，该像通过车体的主要功能连接线。连接主要起着接通电源、断电的作用，如果找不到钥匙或掉下来的话，就不能打开门锁，电动车也不能正常乘坐，遇到这种情况不要慌，可以采取这样简单实用的方法。02电动汽车电源锁通哪些功能电动汽车的电源主要有电池供电，电池的正负极出线被导入车身、门锁、控制器中，电动汽车和摩托车的门锁，以及房屋漏电保护开关的性质基本相同，起着开启电源和关断电源两个主要作用。电源锁通过连接电池的正极电源，接通后一条线连接控制器，导通电力，另一条线连接转换器，无转换器，将电池的总功率供给正极电源，仪表、喇叭、大灯、可以连接硬脂油。一条黑线和电池的负极线共用，这样可以打开钥匙，导通电源，仪表明亮，车身都有电，可以正常启动，可以走，其他功能在开机后也可以连接，可以正常使用。03电动汽车钥匙找不到的快速应急方法往往在着急的时候人们的记忆力就不太好用了，停车把钥匙放在哪里，急着开车出去也找不到，或者坐电动车出去，一会儿找不到钥匙，掉下来我没有时间去修理，这时该怎么办。首先，找司机，用十字键，取下电源锁旁边的前壳面板的2个螺丝，向下拍1个，拍面板，打开开关后，沿着电源锁找到2根红黑色或绿黄色的电源线，用打火机烤外皮，连接2根铜线，就可以接通电源。找细铁丝，把两端插入两条线的插孔，也可以接通电源，这样，电动车可以加门直接去。事情结束后，去修理店换电源锁就可以了，为了方便停车，不要大量消耗电源，及时更换电源锁是安全的。04电动汽车和摩托车采取这样的应急措施的注意事项该方法可以最快地作为应急方法使用，解决车辆的连通电量，能够正常行驶，但是，因为有不利的影响，不能长期使用，所以停车注意安全，谁都可以乘坐，还有一点是不能切断电源，放几天的话电池的电力完全不够，不顺利的话也会影响不能充电。还有一种是电动摩车，电源锁有两种功能，用头锁打开座椅包，如果不能马上更换的话，这两个功能受到这个影响，座位的包打不开，里面的东西也不能拿出来。遇到这样的应急措施时，使用结束后必须去修理店立即更换电源锁，更换锁是十几元到几十元就能简单解决的，之后正常使用的情况。最后，立即更换电源锁，可以有效保障电动汽车的安全，万一钥匙被别人捡到，他知道你的车，可以拿去随便打开，这样电动汽车就不能安全停车不能得到保障，因此，即使更换电源锁，也可以放心地停止或乘坐。</t>
  </si>
  <si>
    <t>https://baijiahao.baidu.com/s?id=1720913318272347016&amp;wfr=spider&amp;for=pc</t>
  </si>
  <si>
    <t>姬小菊倒伏了怎么办？看见姬小菊倒伏，先不要慌，试试这些方法</t>
  </si>
  <si>
    <t>姬小菊倒伏了，可以给植株修剪一下，对于生长得太茂密的枝叶及时清除，也可以用捆绑固定的方法，将倒伏的枝叶绑定起来。姬小菊倒伏后，要对它精心养护，做好水肥管理。姬小菊往往会倒伏，便是植株顶端过重，底端过轻了，而顶端往往过重，则是由于植株的枝叶过于繁茂。这个时候，就需要将这些涨势太好，看起来太长太密的枝叶剪修整洁，有一些衰落的枝叶，也有徒长的枝叶也需要剪修整洁。那样做不但可以缓解姬小菊顶端枝叶的净重，并且还可以降低多余的营养物质耗费。姬小菊倒伏后，还可以在盆栽花盆边上放一个支撑架，随后将这些赘余的枝叶捆缚到支撑架上，那样的话，它就不容易倒伏了。姬小菊是喜阳绿色植物，在保养姬小菊的情况下，要将它摆在阳光照射标准好，光线光亮的地区，植株假如一直置放在光线不太好的地区，就非常容易发生枝叶徒长的问题，植株不但会倒伏，并且生长发育要会很柔弱，观赏性也也不高。在保养姬小菊的情况下，提议可以每过一个月上下给植株施一次适中浓度值的液体化肥，每过4-6天给植株浇一次水，让植株消化吸收到充裕的营养成分与水份，生长发育得更为健硕，美观大方。</t>
  </si>
  <si>
    <t>https://baijiahao.baidu.com/s?id=1720662033745117408&amp;wfr=spider&amp;for=pc</t>
  </si>
  <si>
    <t>北慕再次转变赛季目标，由于不甘心屈居第二，让可杰有些慌了</t>
  </si>
  <si>
    <t>在王者荣耀最近的巅峰赛中，除了小锦儿靠着李白一骑绝尘之外，许多网友们也想关注关注老主播们的实时排名，比如前两个赛季都位列前十的北慕。北慕在S25赛季有段时间要冲120段分路打野没有打巅峰赛，可是最近也是为了保个好名次，再度冲进了巅峰赛前十。对于北慕而言，显然可以不用巅峰赛排名来证明自己的实力了。但是由于微凉、赖神、小锦儿作为自己同台主播都有比较好的名次，而每个赛季北慕定榜都会在赛季末发起冲击，这次也不例外，先是在挑战100连胜成功之后，从前百名巅峰赛徘徊打进了前十。最近，北慕的目标又回到了自己打野分路排名上，由于可杰英雄池深厚，再加上所会的打野英雄在高分巅峰赛比较冷门，一般打野主播不具备这样的英雄池，北慕因为梦奇分段位置判定，导致掉到119段，让可杰分路战力直接来到了123段，超过了北慕，北慕为此也很心急。虽然巅峰赛排名很重要，但是分路战力却也是一个打野主播位置的象征，早些年可杰就与北慕分路战力不相上下，两个人看的还是谁的状态更好一些，北慕也是在这个赛季练回了李白，还打到了国服级别，可杰则是继续使用花式打野英雄上分，本来以为北慕挑战巅峰赛200连胜、巅峰赛定榜，可杰可以松口气。可是北慕又转换了目标，可杰慌了。北慕最近想用娜可露露为自己冲下121段，虽然目前可杰123段，让北慕这个赛季很难达到了，毕竟那玄策在高分巅峰赛中非常吃熟练度，北慕要使用玄策，基本可以告别巅峰赛前百了，但是为了缩短差距，北慕决定先把娜可露露战力冲高一些。按照目前的差距，北慕至少还得有一个打野英雄是国服级别，可以是韩信或者是娜可露露，当然对于北慕来说，这两个英雄都很吃打野主播的熟练度。可杰是一开始就专注练习玄策，而北慕要想打到一个比较高的名次，还是比较费时间。个人观点：目前打野第一分路战力是可杰，123段，对于许多打野主播来说，这是不仅天分、努力，还有英雄池深度，很多打野到了100段就不知道怎么往上冲了，绝大部分原因就是没有那么多精力促就那么多国服英雄，北慕要想重回打野分路第一，路漫漫其修远兮，这赛季应该不太可能。</t>
  </si>
  <si>
    <t>https://baijiahao.baidu.com/s?id=1720585785233390325&amp;wfr=spider&amp;for=pc</t>
  </si>
  <si>
    <t>“害怕极了，慌慌张张”照样子写句子</t>
  </si>
  <si>
    <t>“害怕极了，慌慌张张”照样子如何写句子？1、我害怕极了，连大气都不敢出，心怦怦直跳，仿佛有小兔子在心中蹦来蹦去。2、我的心里像有十五只水桶打水—七上八下的，久久不能平静。3、我无助地靠在沙发上，脑子里回想着晚上看的侦探片，脑子了浮现出一个个惊心动魄的情景，不禁打了个冷战。4、现在开学很多不相识的人坐在了同一个教室放心在不久的将来你们就会打成一片再也没有现在的忐忑不安。5、我感觉自己的心像要跳出来一般，徘徊流浪却找不到出口，只知道自己将面临着一项我胆怯地低着头，不敢看爸爸那张阴云密布的脸。6、我那颗忐忑不安的心越跳越快,我不敢往下想了。 我紧张得张开了嘴巴，呆呆地立在那儿，心里忐忑不安，万一爸爸回来，会批评我的。艰巨却又不得不为的重担，心突然间好累……7、我无法平息自己，只有一阵阵徘徊不定的脚步，涌动出我难以平静的情绪里快要胀满的一团团热热的气流。8、我小声吟唱着，害怕一不注意就走调了。我的两脚微曲，不敢绷直，只要一绷直就会不停地发抖，整个身体就像泄了气的皮球，没有力气来支撑。9、开始考试了，我的心里忐忑不安，深呼吸，准备做题。我紧张地写着，突然出现了一道题，我的脑子“嗡”的一下变得一片空白，怎么想也想不到答案。</t>
  </si>
  <si>
    <t>https://baijiahao.baidu.com/s?id=1720538347870849501&amp;wfr=spider&amp;for=pc</t>
  </si>
  <si>
    <t>久诚榜一土豪“狂刷”100W，弹幕直接沸腾，菲菲慌了：理智消费！</t>
  </si>
  <si>
    <t>这一届的KPL职业联赛已经落下了帷幕，最后的结局是eStarPro夺冠，可喜可贺！这个冠军对于花海而言，其实分量非常足，证明了自己的能力。也算是见证了花海的成长！说到KPL职业联赛，就不得不提一下AG超玩会这支队伍，毕竟是御三家之一的战队。人气非常高，这个赛季也被网友戏称为“网红队”。其实这种说法一点也不为过，AG超玩会在赛季初期的时候，非常被看好。因为他们花了很大的价钱，买来了多个明星选手，组成了半个亿的阵容，这样的明星选手阵容，放到整个KPL职业联赛中，也算是独一档的存在。不过，效果倒是并不理想，开赛之后就接连失利，从S组掉入了A组当中。虽然在A组打了几场漂亮的比赛，但与赛季一流队伍，还是有很大的差距。S组就是最强实力的代表！AG超玩会止步在季后赛第一轮，早早的就进入了放假状态，在接下来很长的一段时间内，都不会有比赛。回归整个赛季的AG超玩会，确实是舆论非常大。从头到尾，产生了很多话题，要说热度，估计AG超玩会应该是最高。但电竞比赛，永远都是要用实力去说话的，没有成绩就相当于什么也没有，就算是仅有的人气，也非常有可能会粉转黑。最近，AG超玩会没有比赛，队员们也开始了直播状态，毕竟没有比赛的时候，俱乐部也需要有事情做，这是工作之一。近日，久诚的直播间，就迎来了一个大新闻！久诚直播间惊现了一位土豪。在久诚直播的时候，狂刷了100多万成为了榜一。直播间的弹幕，直接就沸腾了，各种羡慕的目光都投了过来，询问老板是做什么行业的，其实不管是做什么行业，能够刷100多万的人，都绝对是在行业中，都是比较优秀的存在。当然也不排除是富二代的可能性，比如说王思聪，之前就有过这种狂刷礼物的操作。这位不知名的土豪，表示结束了，明天还会继续来。这种操作，你以为只有粉丝沸腾了？运营和老板菲菲，都被惊动了！尤其是菲菲直接都慌了，呼吁理智消费！估计菲菲顾忌也比较多，毕竟因为刷礼物，出现的负面新闻非常多，一个搞不好就会迎来很大的负面消息，职业选手直播也只能算是副业，打比赛才是他们的主业。不知名的土豪，也有玩家猜测，有可能是幕后官方的人，毕竟某鱼就有过，直播薪酬当礼物刷，还能刺激一下粉丝消费的操作。当然，还有一些看热闹不嫌事大的观众。直呼未成年人退款警告，说不定接下来就会产生一个社会新闻。一百多万在很多城市都可以买一套房了，就算是一线城市，首付也是够了，真实让贫穷限制了想象！如果你有这样的资金，会选择打赏给主播吗？</t>
  </si>
  <si>
    <t>https://baijiahao.baidu.com/s?id=1720491123004889149&amp;wfr=spider&amp;for=pc</t>
  </si>
  <si>
    <t>李斌，慌了吗？</t>
  </si>
  <si>
    <t>李斌，语不惊人誓不休。从想不明白怎么还有人买油车，到没有400亿别想着造车，李斌一次又一次将自己和蔚来推向舆论中心。李斌金句频出，不管是有意还是无意，至少目前来看已经成功收割一大波流量，这难免让人质疑，李斌是慌了吗？无法靠技术实力挽救掉队的蔚来，只能通过雷人言语来获取关注？金句频出是有意还是无心？李斌认为的造车门槛从200亿升到400亿比较容易让人接受，毕竟消费者愈发追求产品质量、品牌形象和销售服务等，因此造车门槛也是水涨船高。但是李斌抨击燃油车的语言着实有点过头了。不可否认，新能源车在快速发展，车型保有量在增多，同时充电设施在不断完善，用车便利性相比以前有进步，但是始终不如燃油车方便，纯电动车在冬天环境下的续航能力，以及在长途跋涉时的补能便利性依然不够完善，此时李斌对燃油车进行否定显然过于激进。李斌是汽车媒体出身，同时也是车企领导人，以他对汽车行业的了解，想必心里也十分清楚纯电动车比不上传统燃油车，在媒体面前大放厥词或许是另有目的，不排除是为了提升蔚来的曝光度，从而促进销量增长，因为从今年下半年开始，蔚来的市场声量越来越小。从今年7月份以来，蔚来已经连续多月无缘新势力月销量冠军，并且在10月销量仅是3667辆，还不及理想ONE一半的销量成绩。而同一阵营的小鹏汽车和理想汽车的市场销量就在稳步上升，甚至一直被视为二线新势力品牌的哪吒汽车和威马汽车也超越了蔚来。直到11月，蔚来的销量才回到万辆俱乐部，但是排在小鹏和理想汽车之后，昔日的冠军光环已经不在。不仅如此，小鹏和理想的市值也准备超越蔚来，今年初小鹏和理想两个企业的市值之和还远远低于蔚来的600亿美元市值，但是到了12月份，理想和小鹏的市值已分别上升到314亿美元和391亿美元，而蔚来已下跌至475亿美元。面对持续走低的销量和市值，蔚来确实需要改变，需要话题来提升热度，同时也需要一个爆款车型来破局。因此在蔚来ET5上市后，李斌又开始在镜头面前持续抛出争议性话题。其实李斌作为电动车企业的老板，黄婆卖瓜自卖自夸无可厚非，而从营销学角度来看，或许李斌放出高调言论的做法是正确的，蔚来ET5获得很高的关注度。ET5能带领蔚来翻身？从蔚来ET5的定价和产品配置来看，蔚来很想靠这款车重回销量一哥位置。要知道，一直以来蔚来的产品都在35-60万元高价位区间，即使对手的价格不断下降，蔚来车型的售价依然坚挺，而蔚来ET5补贴前售价为32.80-38.60万元，如果用户采用电池租用方案，只需25.80万元，这是目前新势力车型最走量的价格，特斯拉Model 3就是售26.674-33.99万元。此外，蔚来ET5的配置也是武装到牙齿，比如搭载应用AR/VR技术的蔚来全景数字座舱PanoCinema，全系标配智能无框电吸门及隐藏式感应门把手等，在舒适性配置、智能科技配置、自动驾驶等方面碾压同级燃油车，也超越了多数同级智能电动车。而蔚来ET5也获得很高的订单量，预定日还使得蔚来App瘫痪了长达10分钟。这是蔚来APP发布多年来，首次宕机。不过这些订单量有多少是C端用户，多少订单量是真实的，目前还不得而知。蔚来ET5一时的高热度不意味着能一直成功，蔚来能否翻身，重上销冠王宝座，不是靠一款ET5就能够解决的。蔚来ET5的价格下探，确实能够打开一个全新市场，吸引更多消费者购买，但是蔚来的销量成绩持续下跌，不仅是因为其它车型价格太高，推新速度慢、技术故障不断、服务体验差也是关键因素。今年7月份，蔚来ES6、ES8、EC6三款车型座椅设计缺陷的投诉数量不断增长，甚至有车主设立了维权群，随后蔚来车型又发生了自动驾驶事故、碰撞自燃、油门踏板断裂等问题，这些事件严重影响了蔚来的市场口碑，无造车功底的蔚来开始出现信任危机，产品质量备受市场质疑。如果说蔚来不是死磕技术的品牌，很多人购买蔚来车型主要是看中品牌全新的服务，但是同样是在2021年，蔚来在服务方面也出现危机，比如油门踏板断裂事件，蔚来客服要求车主自己开着油门踏板断裂的蔚来车型回到门店进行检修，这种做法存在极大的安全隐患。又比如今年11月份，有车主爆料，蔚来专员给客户异地加电，同行酒友在车内呕吐。显然，蔚来在技术和服务方面存在的问题，如果不进行解决，即使蔚来ET5或未来的新车有更丰富和更先进的配置，市场成绩依然不会有起色。李斌的过激言语或许与个人直爽性格有关，又或者是出于营销目的，但无论怎样，一家车企想要在竞争激烈的汽车市场取得好成绩，仅靠大放厥词是无法成功的，踏实提升技术，做好产品，优化服务质量才是在市场上取胜的关键。在这些方面，理想和小鹏两家新势力车企值得蔚来学习。</t>
  </si>
  <si>
    <t>https://baijiahao.baidu.com/s?id=1720352411598178630&amp;wfr=spider&amp;for=pc</t>
  </si>
  <si>
    <t>瘆得慌还是慎得慌？</t>
  </si>
  <si>
    <t>瘆得慌还是慎得慌？应该是瘆得慌。瘆的意思是使人害怕，可怕。瘆得慌属于北方方言，比如说，我晚上特别喜欢看恐怖片，一听到房子外面有动静就感觉瘆得慌；这个人的长相真瘆得慌。中国地大物博，各个地方的方言也众多，体现了我们独特的习俗和文化。你知道哪些地方的方言？第一，河南话特别幽默，比如说有一对恋人分手了，要是普通话说就是：咱俩分手吧，我觉的你的目的性太强了，咱俩不太合适。但要是河南人说就有意思了：咱俩去火吧，咱俩实在是不合适，我发现你这个人是黄鼠狼给鸡拜年，没安好心呀；老母猪喝颜料，一肚子花花肠子。俺全家人都不愿俺和你在一起。第二，我的家乡济南的方言也特别多，比如：今天下班了没有事，咱一块去滋洇两口去；今天真倒霉，放学回到家就叫俺妈次达了俺一顿；今天路上碰上了一个膈应人，看见人张嘴就卷人，可涨包了，真想上去弄他一顿；你这个人穷支歪的，胡演道儿么演道儿；今天我敲烦，你们可别刺挠我，我可真跟你急；你再这里干什么来，怎么还不拔腚；这个人酒品不好，平时喝酒一喝多了就立楞立楞的，可难揍了；今天天好，咱拿个杌扎子出去晒晒太阳去，顺便拉拉呱。今天上班这么忙，你俩小么子不去干活，躲在这里蹦木根儿，是不是不想干啦；俺媳妇可洋货了，整天描眉画眼的，每次出门都可欲末了，真急死个人。</t>
  </si>
  <si>
    <t>https://baijiahao.baidu.com/s?id=1720132959731091347&amp;wfr=spider&amp;for=pc</t>
  </si>
  <si>
    <t>逼母离婚，绑架明星，悍匪王立华法庭上仍叫嚣，判处死刑后慌了</t>
  </si>
  <si>
    <t>2004年8月31日上午，人称“悍匪”的王立华在北京市第二中级人民法院接受庭审。面对神情庄重的审判长的审问，王立华一脸不屑。他将自己的犯罪经过轻描淡写地说出来，甚至还嬉皮笑脸地挑衅审判长。再到后来，他越发不耐烦了，吼出了那句令人惊掉下巴的话：“我就是要把北京搅得天翻地覆！”针对王立华犯罪情节严重，悔过态度恶劣，一审判处王立华死刑。王立华慌了，他开始语无伦次地说自己有精神病，法庭不能判处自己死刑。但现在后悔为时已晚。2005年9月13日，验明正身后，王立华及两个小弟押赴刑场执行枪决。王立华何许人也？且听我细细道来。1978年，王立华出生在北京。相比较别的家庭，王立华的家庭经济还是比较宽裕的，所以王立华从小就过着吃喝不愁的生活。母亲对王立华特别溺爱，孩子要啥就买啥，这也养成了王立华花钱大手大脚的毛病。后来，王立华上学了，学校里的孩子们攀比心理特别严重：一个新铅笔盒，一双新鞋都能使小孩子炫耀半天。王立华见他们都在炫耀，自己找家里要钱的频率就越来越高。每次母亲给王立华钱，父亲都皱着眉头一言不发，等到晚上，邻居总能听到两口子吵架到半夜。王立华不在乎那么多，只要自己有钱，在学校自己就高人一等，父母爱怎么吵怎么吵，反正跟自己“没关系”。一次，王立华找家里要钱时，父亲终于忍不住骂了王立华一顿，王立华跟父亲顶了两句嘴，结果被父亲抄起扁担狠狠揍了一顿。正值叛逆期的王立华对父亲是一百个不服气，见父母不给自己钱了就开始偷，以这种方式来和父亲作对。每偷一次钱，父亲就揍他一顿，后来父母出去上班就把钱藏起来。在家偷不到钱的王立华开始动歪心思，他开始在学校偷同学的钱，被发现后被学校勒令退学。父亲恨铁不成钢，盛怒之下将王立华一顿暴打，王立华也直接跟父亲翻了脸，一气之下便摔门而出。见儿子一连好几天不回家，母亲着急了，四下托人打听，终于在一个铁道涵洞里找到了乞丐一样的王立华。见到王立华的母亲终于放下了心，她要把王立华带回家。王立华坐在地上撒起泼来，他就是不回去。母亲着急了：“小祖宗，你说要怎样你才肯回去啊？”王立华盘起腿坐起来，竖起一根手指说：“想要我回去你就跟他离婚，反正这个家里有他没我，有我没他。”母亲多方劝说无果，无奈之下只能将自己带的一点现金留给了王立华，王立华不屑地撇了撇嘴，半倚在一个土堆上翘起了二郎腿。一周之后，王立华的母亲又来到了这个涵洞里，她找到王立华对他说：“回去吧，我离婚了。”此时的王立华丝毫没有罪恶感，他蹦蹦跳跳地走出了涵洞，与垂头丧气的母亲形成了鲜明</t>
  </si>
  <si>
    <t>https://baijiahao.baidu.com/s?id=1720110026393981952&amp;wfr=spider&amp;for=pc</t>
  </si>
  <si>
    <t>“Theshy太猛了，下赛季一点都不慌”，焕烽爆出Theshy状态</t>
  </si>
  <si>
    <t>https://baijiahao.baidu.com/s?id=1719766475361745865&amp;wfr=spider&amp;for=pc</t>
  </si>
  <si>
    <t>孙雨慌了，李靓蕾手中或握大量大尺度照，自爆称年少不懂事才拍下</t>
  </si>
  <si>
    <t>对于娱乐圈来说，2021年注定是不平凡的一年，在这一年当中，该圈的“房子”直接从年初塌到年尾，从年初的某爽，到年中的某凡，最后再个来力宏收尾，中间还有某祥、某迪等人“助兴”，对此，不少网友都表示，照这样下去，小黑屋里举办的联欢会，都可能比春晚精彩！不过话说回来，这些明星的塌房事件，也反映出了娱乐圈的某种现象，那就是“台上台下两幅面孔”。众所周知，在王力宏没出事之前，他一直都是大家心目中的优质偶像，可私下里，他的私生活却是此混乱不堪，甚至他这一爆，还波及了许多与他共事的女明星，其中被牵扯最深的，当属By2中的Yumi（孙雨），不过话说回来，孙雨之所以被牵扯这么深，与她自己也有一定的关系，在李靓蕾手撕王力宏的长文中，虽然指出了王力宏婚内出轨、约P，但是，李靓蕾并没有指名道姓，可有些人，便要站出来凑热闹，于是便有了李靓蕾亲自下场，手撕孙雨的事情，然而，被正主点名的孙雨，丝毫不知悔改，甚至还写了一篇长文，内涵起了李靓蕾。孙雨在长文中表示，自己当年确实和王力宏在一起过，但那时的自己才20岁，年轻的有些不知天高地厚，所以便将自己的大尺度照片，发给了当时还是男友的王力宏，后来，两人分手了，虽然自己多有不舍，但还是祝福对方，并且两人在2015年的时候，就互删了联系方式，但是，自己并不清楚王力宏有没有将那些照片删掉，因此，她十分怀疑，李靓蕾手中，掌握了自己大尺度照片，甚至她还怀疑，李靓蕾想拿自己以往的照片，设计陷害自己，对此，孙雨隔空向李靓蕾喊话：“希望不要再牵扯其他人！”然而事实上，真相真的是这样吗？对于孙雨怀疑李靓蕾要陷害她的这件事，有不少网友们对她隔空喊话，你根本不用担心，你20岁的时候不长现在这样！对此，虽然网友给出的理由有点损，但还是很有道理的，要知道，王力宏与李靓蕾是2013年结的婚，那时，孙雨的长相确实已经变了，而且，李靓蕾还曝出了，两人在2015年的“联系”软件，在这里，孙雨直接将自己的头像换成了“果照”，看到这里，不少网友都表示，孙雨也真是够蠢的，原本李靓蕾的“火力”对准的是王力宏，她非要自己站出来作死，这也难怪孙雨在王力宏事件中，被锤的最死。在这场闹剧中，孙雨本可以直接“装死”，但她非要选择“作死”，结果直接被李靓蕾的“蕾神子锤”，锤的更死，现如今，孙雨也哑火了，不知道接下来，她还会不会继续作死，如果会的话，估计李靓蕾就真的要爆大尺度照片了！</t>
  </si>
  <si>
    <t>https://baijiahao.baidu.com/s?id=1719758594287878498&amp;wfr=spider&amp;for=pc</t>
  </si>
  <si>
    <t>徐若瑄要开始慌了！李靓蕾再次发文，重提饭局事件</t>
  </si>
  <si>
    <t>徐若瑄这一次真的似乎逃不掉与王力宏之间的关系，12月21日，李靓蕾现身发文帮范玮琪澄清，表示她和黑人都与王先生没有不正当关系。想不想李靓蕾这边还有后续，不知道那些圈内的女艺人们是不是开始要慌张了。从李靓蕾简单的发文来看，首先她这是对范玮琪做了一个简单的澄清，等于是在告诉大家他们是好朋友。但另外似乎又有别的意思，为什么她不帮陷入泥潭之中的徐女士做澄清？据台媒透露，徐女士与王力宏之间是多年的好朋友，但具体她们为什么私交到什么程度，连台媒也无法说清楚。而李靓蕾不帮她澄清，可能是她真的不知道徐女士与王力宏之间有什么事情，另外也有可能她知道了什么事情。这一次徐女士真的要慌了，为什么李靓蕾要帮范玮琪做澄清，大家来看一看当初王力宏哪怕是违反规矩一起吃饭，吃徐女士所谓的茶泡饭的饭局就能知道了。上图之中正是王力宏违反规定的那一次，当时范玮琪和黑人都在，而徐女士则将手搭放在王力宏的身上，正是这一次，李靓蕾提到了说王力宏哪怕是违反规矩也要吃饭的这一次。而在徐女士的个人账号上面，还有她与王力宏一起的合影照片。李靓蕾是高才生，同一个饭局帮助黑人和范玮琪做澄清，为什么不帮受到舆论的徐女士做澄清，显然大家都已经懂了。这等于是不打自招了，也等于是间接地告诉了大家，徐女士与王力宏之间的关系不一般。范玮琪算是解脱了，当然她这一次也没有被卷入到风波之中。反倒是徐女士，她才是大家怀疑的对象，这一次李靓蕾发文，唯独不对她做澄清，她私下里肯定是已经慌了。记得上一次她如何发声明的吗？徐女士说一共吃了两次饭，自己和王力宏绝无私约，当时自己和家人也在一起，希望王力宏也面替自己说明。当时台北当地的知名律师表示徐女士可能还没有搞清楚状况，王力宏的丑闻公开之后，他都自身难保，不可能理会徐女士这一边。如果徐女士真的要自证清白，有胆就喊话李靓蕾来帮你做澄清工作。可惜她没有，估计她也不敢。徐女士的老公是印尼的富商李云峰，这一次经历了王力宏的事件，估计她已经面临着内忧外患的局面。多个代言广告受影响，做为一个已婚女性，总和别人搂肩搭背，不懂得保持一定的距离感，换谁也受不了。</t>
  </si>
  <si>
    <t>https://baijiahao.baidu.com/s?id=1719756029813863200&amp;wfr=spider&amp;for=pc</t>
  </si>
  <si>
    <t>“女领导私下找我谈话，现在很慌该怎么办？”神评论绝了，哈哈哈</t>
  </si>
  <si>
    <t>https://baijiahao.baidu.com/s?id=1719683532640148324&amp;wfr=spider&amp;for=pc</t>
  </si>
  <si>
    <t>抖音盒子悄悄上线，小红书和得物慌了</t>
  </si>
  <si>
    <t>字节跳动商业变现的脚步越来越快了。早在本月初，就有媒体报道，字节正在测试一个名为“抖音盒子”的App，许多网红达人也表示曾收到过平台秘密推送的关于抖音新产品的消息，引发了人们不少猜测。12月16日，抖音盒子App正式上线ios、Android系统，登陆各大应用市场。官方介绍称其为抖音旗下潮流时尚电商平台，围绕风格、时尚、购物、从街头文化到高端时装，从穿搭技巧到彩妆护肤。这也将此前的传言一一证实。打开App，可以看到，设计方面，抖音盒子提供订阅、购物车、推荐等功能入口，与抖音类似，用户可刷到各种关于穿搭、潮品的视频，并支持用户上传视频、开启直播。“推荐”栏目下的瀑布流短视频与抖音一致，用户可对视频进行点赞、评论、分享，还可以点击账号旁边的“+”号订阅账号，抖音盒子将依据算法推荐短视频或正在直播的主播。但是，目前并没有看到小黄车的按钮，还无法直接导流到商品的详情页。与抖音不同的是，在“推荐”旁边新增了一个“逛街”按钮，点进去之后是商品的展示页面，有硬核补贴、时尚潮服、美妆爆品、二手高奢4个分类。在“我的”入口下，抖音盒子会记录用户喜欢的商品或博主及浏览记录。值得注意的是，用户此前在抖音App内浏览商品的记录也会同步至抖音盒子。支付方面，抖音盒子目前支持通过支付宝、抖音支付、银行卡进行支付，暂未发现微信支付的选项。从其App所售产品可以看出，抖音盒子主要聚焦在一线奢品大牌、独立设计师品牌和小众潮牌等全球潮流时尚用品。通过潮流视频、直播、评论种草，为用户提供购买指引，然后在应用内完成购买闭环，主要的目标用户是年轻的潮男潮女。抖音盒子的出现，无疑，将进一步强化字节在电商领域的布局。电商独立是抖音必走之路回顾今年字节的一系列操作：3月，上线了投流系统--巨量千川，此系统是针对抖音电商直播间的买量系统。在巨量千川中商家可以购买精准流量、提升直播间人气、增强互动和下单率等，促进转化。这一举措足以看出字节对于抖音电商的“偏爱”，要知道抖音最核心的短视频投流系统DOU+都没有如此详尽的功能。4月，抖音要做独立电商App的消息被爆出，虽然字节否认了这一消息，但在后来的818招商大会上，抖音电商官方明确表示，抖音商城将凭借中心化流量池为商家、商品提供流量入口和曝光机会。并首次提出了“兴趣电商”概念，明确了抖音电商的商业逻辑。在官方给出的定义中，“满足用户潜在购物兴趣”也成了抖音电商区别于其他零售模式的核心所在。9月，字节收购武汉合众易宝科技有限公司（合众易宝）完成第三方支付牌照的获取。11月，字节在抖音App开启了商城一级入口的灰度测试。可见，字节对于电商领域的野心早已蠢蠢欲动。再来看一组数据：抖音开始试水电商业务是在2018年，两年的时间，2020年抖音电商GMV就已达到5000亿元，今年前三季度抖音电商GMV同比增长7.9倍。据中信建投证券预测，2021年抖音电商GMV将达到一万亿元，而淘宝、天猫、京东GMV达成万亿规模分别花费了10年、7年和13年时间。换句话说，淘宝用了10年完成的事，抖音电商只用了3年。但在这5000多亿的交易总额中，只有五分之一左右是通过抖音自有电商平台抖音小店售出，其余3000多亿元则是从直播间和短视频跳转至京东、淘宝等第三方电商平台完成。显然，这样的情形不是字节愿意看到的，抖音并不甘心只做一个流量平台。所以，摆脱第三方电商平台的依赖，就成为了抖音电商必须要面对的问题，更是其挑战头部电商平台的关键所在。此次抖音盒子的上线，或许会成为一个新的流量口，快速扩圈后，帮助字节建立一个属于自己的电子生态。竞争对手林立艾瑞咨询数据显示，2020年中国直播电商市场规模达1.2万亿元，年增长率为197.0%，预计未来三年年均复合增速为58.3%；2020年直播电商在社会消费品零售总额的渗透率为3.2%，在网络购物零售市场的渗透率为10.6%，预计2023年后者可达24.3%。近几年，电商行业得到了飞速发展，人们也从最开始的“去哪买”转变到现在的“买什么”。而直播带货所引领的“兴趣电商”得以成功最重要的原因就在于，将传统的人和货之间的逻辑进行了转换，从传统的“人找货”到现在的“货找人”。本身以视频内容为核心的场景构建是抖音做独立电商的“底气”，6亿日活的强大流量池更是抖音的“地气”。基于抖音成熟的算法推荐机制下，若能将“种草”和“保质”二者兼顾，探索出一条新的“兴趣电商”的业务场景，抖音盒子的未来不可限量。不知不觉中，新的电商风口已经来临......作者：查理</t>
  </si>
  <si>
    <t>https://baijiahao.baidu.com/s?id=1719650023369667750&amp;wfr=spider&amp;for=pc</t>
  </si>
  <si>
    <t>最低45万左右，英菲尼迪QX60预售价公布，还要什么GLC？</t>
  </si>
  <si>
    <t>倘若要问今年下半年最火的细分市场，中大型豪华SUV应该是毫无争议的。除去宝马X5正式宣布国产的重磅消息外，有消息传出沃尔沃XC90也将会在明年投入国产。毫无疑问，这将会给中大型豪华SUV市场投下一枚重磅炸弹。甚至，很有可能将会重塑市场格局。而作为日系豪华品牌之一的英菲尼迪，也在今年有了新的动作。在上个月的广州车展上，英菲尼迪带来了旗下第三款国产车型——全新一代QX60。对于沉寂已久的英菲尼迪而言，全新一代QX60的意义不言而喻。12月16日，全新一代英菲尼迪QX60正式公布预售价，区间为45万-66万。在观看完整场发布会和深入研究了这款车后，我从这几点为各位简单分析一下，QX60的产品力到底如何？首先，我觉得全新一代QX60的提升点在于设计。也许通过图片大家感受并不明显， 但在广州车展上我第一次看到全新一代QX60实车时，我就觉得它的设计给人一种耳目一新的感受。虽然通过中网、大灯造型等部分，你依然能一眼认出这是一台英菲尼迪。但在细节上，它的确融入了更多新的元素，比如内部采用了折纸造型的新中网、极具灵动感的侧面腰线，都非常符合我们东方人的审美。其次，让我有些欣喜的是全新一代QX60的尺寸。由于其相对秀气的外观造型，所以你第一时间看到它基本上都不会认为和“高大威猛”有什么关系。但事实上，全新一代QX60的尺寸可真不小，它的长宽高达到了5127/2005/1767mm，轴距为2900mm。也许只看数据没有什么概念，要知道，宝马X5的长度也仅为4930mm。基于如此夸张的尺寸，全新一代QX60带来的内部乘坐空间也是极为可观的。考虑到国人的喜好需求，全新一代QX60提供了6座/7座版本可选。其中7座版本车型第三排的座椅还能实现4/6比例放倒，在使用便利性上可以说表现不错。另外， 就是内饰营造的豪华感。通过近年来豪华品牌车型的销量表现其实我们可以看出端倪，目前整体来看德系车、美系车的内饰豪华氛围是相对成功的，也是消费者接受度较高的。相比之下，日韩系则要略逊一筹。因此，全新一代QX60在这方面我认为也有比较明显的提升。比如剧院式的座椅设计、随处可见的真皮包裹，都无处不显示着豪华。最后，就是动力了。全新一代QX60搭载了2.0T VC-Turbo涡轮增压发动机，这台发动机相信大家都很熟悉了。它的最大功率可达185kW，曾获得了全球知名的沃德十佳发动机奖项，含金量毋庸置疑。更为关键的是，此次全新一代QX60匹配的将不再是CVT变速箱，而是一台9AT变速箱。所以，理论上来说对于换挡速度和整体性能有明显的提升。如果单就动力总成来说，全新一代QX60目前绝对算得上顶流水准。结语：作为日系豪华品牌的英菲尼迪，客观来说目前在华的销量及月销量确实暂时无法比肩一线，但是伴随着全新一代QX60的到来，其全面均衡的产品力或许会带领英菲尼迪打个漂亮的翻身仗。</t>
  </si>
  <si>
    <t>https://baijiahao.baidu.com/s?id=1719446457464231398&amp;wfr=spider&amp;for=pc</t>
  </si>
  <si>
    <t>【我为群众办实事】​蛮横许久的失信人，戴上手铐的那一刻，他终于慌了</t>
  </si>
  <si>
    <t>http://baijiahao.baidu.com/s?id=1719420614077163983&amp;wfr=spider&amp;for=pc</t>
  </si>
  <si>
    <t>通过确权可以拿回房子，许敏或可反败为胜，熊磊方开始慌了</t>
  </si>
  <si>
    <t>在房产争夺事件中，由于房产证上是姚策的名字，这让许敏一直以来非常的被动，似乎熊磊可以继承这个房子，甚至郭希宽与杜新枝也可以继承这个房子，但唯独她没了资格，因为她不再是姚策的母亲了，这不得不说有些尴尬，但这就真的没有办法了吗？有一位律师对于房产事件进行了分析，他认为，如果通过继承这一方面来讨回房子的话，那是非常困难的，因为许敏已经和姚策没有血缘关系了，所以这条路是走不通的，如果走撤消赠予的话，因为时效只有三个月，所以这条路也已经是不可能的了，那么最有可能的一条路那就是确权了，那就是证明这套房子是许敏所购买，而姚策只是挂名而已，一旦证实这些的话，房子才有可能要回来。大家也都知道，购房合同是在许敏手中的，这可以说是她现在最有利的证据之一，熊磊的律师也曾索要过这个购房合同，甚至还不要脸的说了这样的一句话，说这购房合同许敏应该归还给熊磊，我就奇怪了，房子如果真的是熊磊购买的，那合同怎么会在许敏手中呢？这不很可笑吗？</t>
  </si>
  <si>
    <t>https://baijiahao.baidu.com/s?id=1719192671834831522&amp;wfr=spider&amp;for=pc</t>
  </si>
  <si>
    <t>突发！一加密货币交易所无法登录提币！投资者慌了，有人称账户被清零……</t>
  </si>
  <si>
    <t>来源：北京商报作者：岳品瑜 廖蒙随着加密货币交易及其挖矿活动整治工作深入进行，12月14日上午11时，火币关闭了中国大陆用户充币功能。而紧锣密鼓的清退过程中，交易所AOFEX（以下简称“A网”）却突然无法提币......交易所A网暂停提币清退大限将至。北京商报记者了解到，今年10月以来，包括火币在内的多家加密货币交易所对外披露了清退计划，通过短信、弹窗等形式对用户进行告知。12月14日，火币关闭了中国大陆用户充币功能，并将于12月15日上午11时停止中国大陆用户的币币交易，于12月31日正式下架OTC的CNY交易。在这一大背景下，交易所A网无法提币引起了一片慌乱。从用户反馈信息来看，自12月10日开始，A网官网及App出现了无法登录的情况，官网回应称是由于系统临时维护升级。13日，A网再度就服务器断开和用户无法登录情况进行了公开说明：12月10日午后，江苏省徐州市警方带走公司管理层及技术人员协助调查，目前仍处于失联状态。13日凌晨公司服务器断开，官网及App无法显示内容，目前断开原因不明，非公司主动断开。12月14日，北京商报记者实测发现，A网官网仅可查看公告页面，大陆地区用户可通过邮箱完成注册，但无法查看交易数据等。“交易所清退过程中最大的风险在于用户无法顺利完成资产提现，尤其在当前全面退出中国大陆市场的大潮下，可能会引起用户集中提币，部分小型交易所资金流动性受限，出现无法兑付的情况。”中南财经政法大学数字经济研究院执行院长、教授盘和林表示。比特币12月下跌近20％针对火币当前的清退进展、A网何时能恢复提币等问题，北京商报记者也分别向两家机构进行了了解。其中，火币方面回应称，公司目前采取彻底坚决清退的策略，不留任何余地，整体清退工作规划有序进行中。而A网方面则未找到联系方式。事实上，12月以来，加密货币市场情绪整体处于一片恐慌之中。在11月接连刷新历史最高纪录后，比特币、以太坊12月振幅均超过30％，比特币最低逼近41000美元，以太坊最低逼近3300美元。近14天比特币走势全球币价网站CoinGecko数据显示，截至12月14日19时55分，比特币报47336美元，12月以来下跌18.2％；以太坊报3812美元，12月以来跌幅为14.2％。狗狗币、柴犬币等热门山寨币，12月以来跌幅更甚，其中柴犬币12月下跌24.5％；狗狗币12月跌幅为11％。有币圈人士向北京商报记者指出，交易所清退的消息此前已有预期，用户集中提币导致的价格下滑不会集中在最后时刻爆发。刘峰则直言，加密货币市场整体跌幅的背后，资金从币市中出逃现象较为普遍，用户不看好国内市场后续发展。除了加密货币交易所抓紧清退外，浙江省纪委监委、省委网信办等部门近期组成联合检查组，突击抽查了全省7个地区20家国有单位的36个IP地址，严肃查纠了一批利用公共资源参与虚拟货币“挖矿”与交易的违规违纪行为。上海对外经贸大学区块链技术与应用研究中心主任刘峰刘峰认为，未来加密货币炒作以及挖矿等相关活动，在大陆地区将会面临持续的高压态势。普通投资人应更多考虑现状和国内相关政策，着眼于未来，避免参与其中。盘和林则强调，国内严打加密货币是有必要的，后续也要注意防止其在境内死灰复燃。普通投资人难以承受其波动风险，远离是避险的唯一方式。</t>
  </si>
  <si>
    <t>https://baijiahao.baidu.com/s?id=1719172360444244686&amp;wfr=spider&amp;for=pc</t>
  </si>
  <si>
    <t>立陶宛慌了：中国出手了！</t>
  </si>
  <si>
    <t>此前，立陶宛同意台湾民进党当局设立所谓“代表处”一事引发国际社会热议。众所周知，中华人民共和国政府是中国唯一合法政府，而台湾地区是中国的一部分，并不能够对外单独进行外交活动。立陶宛政府同意民进党当局在其境内设立“代表处”，很明显是对一个中国原则的挑衅，无疑会引起中方的强烈反对。可仅仅面对中方的口头反对，立陶宛政府不以为意。我国随后将中立外交关系一降再降，沦为代办级别。可笑的是，立陶宛仍不知收敛，反而在尝到了美国政府给的甜头之后，越发肆无忌惮地挑衅中国了。近日，立陶宛又将中立贸易关系推上了国际舆论场，试图营造“大国威胁论”，引起国际社会对中国的反感情绪。只不过，“项庄舞剑，意在沛公”之举，实在是太过明显。据英国媒体12月9日报道，立陶宛上到外交部副部长，下到工业家联盟，皆宣称跨国公司受到了来自中方的威胁，要求其“二选一”。如果跨国公司与立陶宛继续进行业务往来，中国市场将会对其关上大门。中国市场已经成为了世界第一大市场，而立陶宛仅仅是欧洲一个小国，其经济影响力自然不能与中国相比并论。毫无疑问，跨国公司一定会放弃与立陶宛的业务，转而维护与中贸易。弱者往往更能引起人们的共情，吸引更多人的注意。立陶宛在这场所谓的“中立贸易纠纷”中，坐实了弱者的一方，很容易就塑造了一个大国恃强凌弱的局面，让人们感到气愤不已。可是，立陶宛所谓的“中方政府要求二选一”，是否能够得到证实呢？从立陶宛目前透露的消息来看，仅仅宣称中方施加了压力，但被问及具体受到威胁的企业名单，立方政府却一直缄口不谈。这就不禁让人们怀疑，一切有关中国威胁立方企业的言论都是谣言而已。针对贸易问题，我国外交部发言人汪文斌于近日回应称，中方始终遵守世界贸易相关规则。既然立陶宛政府宣称中国下“黑手”，就请拿出证据。中方政府“身正不怕影斜”，并不惧怕任何流言蜚语。</t>
  </si>
  <si>
    <t>https://baijiahao.baidu.com/s?id=1719101772303468363&amp;wfr=spider&amp;for=pc</t>
  </si>
  <si>
    <t>古言宠文：《相府小娇妻》，童养媳桃花太旺，丞相大人慌了！</t>
  </si>
  <si>
    <t>大家好，小编又来推荐小说啦，每天不定时分享各种宠文、虐文、古言、现言等各种不同类型小说，分分钟让书迷朋友们看上瘾不睡觉！希望各位品貌非凡，英俊潇洒，倾国倾城的小哥哥小姐姐如果觉得好看的话就小编的文章点个赞加个关注哟。今天给大家推荐： 古言宠文：《相府小娇妻》，童养媳桃花太旺，丞相大人慌了！#拒绝书荒#第一本：《 一品娇宠，丞相大人求休妻》作者:半枝红杏简介: 想她顾倾之，年方十八，貌美如花，家世显赫，钱随便花。怎么就找了一个二婚夫君，还带着一个六岁孩童，这不是眼神有问题吧？一朝醒悟，后娘难当，还请夫君赐她一封休书，自在回娘家！“相爷，不好了，夫人又去老太君那里，说是要自请下堂。”小厮着急的说道。白修然一顿，放下书：“告诉老太君，吾儿不可一日无娘。”“相爷，不好了，刘公公传话过来，夫人当着皇上的面，请求下堂。”小厮又着急的说道。“是吗？”白修然森然一笑，让旁边的小厮冷汗直冒，咋感觉自家相爷黑化了。“你把这个帖</t>
  </si>
  <si>
    <t>https://baijiahao.baidu.com/s?id=1719032207531232297&amp;wfr=spider&amp;for=pc</t>
  </si>
  <si>
    <t>多国紧锁国门，为何中国不慌？张文宏一针见血，指出西方失败原因</t>
  </si>
  <si>
    <t>「本文来源：烽火瞭望塔」针对新冠病毒，各国从此前有所放松变得再度紧张起来，到底是怎么回事呢？主要原因还是各国传来了有关奥密克戎毒株病例的消息，这款毒株很有可能具有绕过疫苗的逃逸能力，因此各国都十分的担忧，担心因为奥密克戎毒株使得自身再度陷入到一场困境当中。疫情对各国造成的经济损失已经很大，各国都在寻求可以尽快恢复经济的办法，通过不断地努力已经有所成效。如果这时候再度出现疫情崩盘的情况，后果不堪设想，因此各国都越发的紧张起来。尤其是奥密克戎在南非地区扩展的速度很快，现在新增的新冠病毒案例中，感染奥密克戎的人占据了70%，由此可以看出其传染性有多强。奥密克戎毒株来势汹汹面对来势汹汹的奥密克戎毒株，多国开始紧缩国门，对非洲的旅客进行入境限制措施，哪怕是想要进入也要进行严格的检查，并且还要观察隔离一段时间，保证没有任何问题才可让其入境。其中一些国家所采取的措施更是没有任何商量的余地，比如以色列直接采取封国，对于任何外国人想要入境都保持拒绝的态度。从各国的反应来看，奥密克戎毒株的确是比想象中还要难缠，尤其是其存在的突变性，更是给疫情带来了更多的不确定。多国紧锁国门，为何中国不慌？多国纷纷开始紧缩国门，却发现中国仍然不慌不忙，这到底是怎么回事呢？张文宏一针见血，直接指出了西方国家失败的真正原因。中国能够保持如此淡定，是因为中国从一开始采取的疫情政策就是清零，自然奥密克戎的出现对中国来说没有什么影响，我们可以有效的将其挡在门外，哪怕是有相关的案例，也会第一时间排查清楚，并对相关人员进行隔离观察。而且中国的相关工作之所以可以开展得这么成功，主要得益于国人的配合。国人积极地进行核酸检测，如实报告自己的行踪，在这种情况下，中国的疫情防控工作想不成功都难。西方那些国家和中国不同的是，民众根本就不信任政府，对于政府下发的政策也表示怀疑态度，自然这样对于防疫政策的执行也会困难很多。不仅仅是民众执行防疫措施不到位，西方国家民众接种疫苗也不够积极，许多人都认为接种疫苗根本没有用处，甚至还会出现很多后遗症的问题，因此这样的情况下他们选择了不接种，这也是为何西方国家防疫始终不到位的原因，疫情也总是会反反复复。中国正在建立更加牢固的屏障虽说接种疫苗不代表可以完全抵御新冠病毒的侵袭，却有着很大作用，起码可以保证降低重症的概率，也可以减少患者的死亡率。中国现在面对新冠病毒有着丰富的对抗经验，我们可以保证最短的时间内，用最有效的方法来阻挡疫情蔓延，因此哪怕是奥密克戎的传染性再强，相信中国也能够承受住这份压力以及考验。中国正在积极地构建更为稳固的保护障，接种疫苗的人数越来越多，同时还有大量的人接种了加强针，这将使得中国面对疫情更加有自保的能力。</t>
  </si>
  <si>
    <t>https://baijiahao.baidu.com/s?id=1719022149967454943&amp;wfr=spider&amp;for=pc</t>
  </si>
  <si>
    <t>多国紧急封锁国门，为何中国不慌不忙？张文宏点明西方失败原因</t>
  </si>
  <si>
    <t>「本文来源：烽火瞭望塔」自奥密克戎病毒被发现后，迅速霸占全球热搜，多国采取紧急防控措施，甚至采取紧急封锁国门的政策，然而中国却不慌不忙，面对如此严峻的局势时并未采取任何大的动作。那么，这究竟是怎么回事呢？西方国家一反常态，这也意味着奥密克戎病毒的侵袭给免疫屏障建立得比较好的国家也带来了更多的不确定性，更何况那些惊慌失措的国家，往往是免疫屏障未建立起来。近日，张文宏医生就针对一系列问题作出解答，并且直接点名西方国家失败的原因。张文宏医生表示，控制疫情最关键的一步就是全球各国协同起来共同提高疫苗屏障，中国已在这一问题上做出巨大努力，在取得优异的防控成绩的同时也获得了外界的一致认可。然而在面对突发疫情时，所有国家均要遭受潜在且未知的疫情威胁，中国政府仍继续相应“动态清零”的防控策略来应对各种新冠变异病毒，奥密克戎病毒也只是常规突发性事件，无疑是病毒进化的产物。中国在面对这一突发疫情局势时并未采取任何大的动作。张文宏医生表示：奥密克戎病毒暂未会对我国造成大的影响，我国政府也会快速相应动态清零的防控策略，无论是哪一种变异病毒都是同一性质。目前中国已处于动态清零策略后所赢得的战略机遇期，且正加速构建下一阶段防疫防控所需的科学支撑，其中包含药物储备、公共卫生的建设、医疗资源储备。中国会持续性以科学和团结为基础，正确地应对任何突发疫情局势。吸取了前车之鉴，西方国家在应对奥密克戎病毒时一改常态，纷纷采取各项严苛疫情防控措施，例如：戴口罩、接种疫苗、限制处境、封锁国门等等，就连批判中国“动态清零”策略的外媒也纷纷改口。然而西方国家的一系列大动作，并未能够完全阻挡奥密克戎的猛烈袭击，反之在多国发现了确诊病例。可以预见的是，要是西方国家还是不能想到一个靠谱的防疫手段，那么西方很可能会再度沦陷，成为疫情震中。反观中国疫情局势却格外稳定，这恰好说明中国建立的免疫屏障较为完善，中国的各项防控工作管制得较为严苛。眼下便能够彻底看清西方国家失败的原因。张文宏医生表示：截至目前全球疫苗接种完善的国家仅为1/4，西方国家的占比较大且均未建立免疫屏障。除此之外国家政府的管制制度不足，执行能力不够，民众的服从性不强。疫苗的接种率令人担忧，即使紧急采取了各项防控措施，甚至关闭国门也于事无补。所以公共卫生成为目前最难对付的问题，如今切勿盲目的应对奥密克戎病毒，越是这样局势就越糟糕。西方国家也不要全盘照抄中国防控作业，理应结合实际情况稍作改善。总而言之，全球各国理应基于科学，注重团结，齐心协力共同战胜疫情。</t>
  </si>
  <si>
    <t>http://baijiahao.baidu.com/s?id=1718843813727321165&amp;wfr=spider&amp;for=pc</t>
  </si>
  <si>
    <t>专硕变3年，考研党又慌了？</t>
  </si>
  <si>
    <t>专硕有没有必要读三年？图/图虫创意压减学硕规模，考研党心里比较堵。更堵的事儿还在后头。2022年全国研究生招生考试，眼下进入到最后的冲刺阶段，“专硕有没有必要读三年”的讨论，又在考研党群体中蔓延。学硕缩减，只好走专硕之路。辛苦考研上岸，却还要像学硕一样，读3年才能毕业，一时让不少人心中意难平。近年来，国内高校研究生学制悄然发生着变革，不少高校将专硕学制由2年调整为3年。专硕，再也不是人们印象中快速提升学历的手段。2变3近日，教育部正式下达新一轮审核增列的硕士学位授予单位及其学位授权点名单，与4年前上一轮名单相比，专业学位建设得到明显增强。2017年新增硕士一级学科28个、专业学位46个；2020年新增硕士一级学科4个、专业学位104个。两次学位授权相比，硕士专业学位数量大幅上涨126%。大力发展专硕，是当下高校明显的大趋势。教育部《专业学位研究生教育发展方案（2020-2025）》明确，到2025年将专硕招生规模扩大到硕士招生总规模的2/3左右。专硕规模扩大之外，专硕学制也迎来变革。专硕学制从2年变3年，正逐渐成为一股趋势。根据软科统计，目前至少有20所名校的专硕学制发生变动，比如东南大学、中南大学、西北工业大学等，目前硕士研究生学制为3年。不少高校则是在专业上进行批量调整。比如北京理工大学，集成电路工程、控制工程、机械工程等37个专业硕士学位学制为3年；比如河海大学，除工商管理、会计、工程管理、项目管理、工业工程与管理、物流工程与管理专业的学制为2年，其余全日制专硕的学制都是3年。长期以来，专硕学制2-2.5年、学硕学制3年的惯例，已被大众所熟悉。在大部分人的认知里，一般除了医学、法学等专业的专硕要读3年，其他专业读2年足矣。更何况，国外硕士还有一年制的，比如英国、澳大利亚。没有对比，就没有牢骚。随着2022年考研临近，“专硕有没有必要读三年”的话题讨论热度，在社交媒体上居高不下。同济大学教育评估研究中心主任樊秀娣向中国新闻周刊表示，高校延长研究生学制，应该是现实需求的反映。客观上，现在无论是学硕还是专硕，或者是博士学制，想要缩短都不太可能，因为要完成现有培养计划，大多数学生恐怕还得要花上这些时间。而且，国外高校学生中断学业、外出工作一段时间再回学校的情况较为普遍，而国内高校学生一般是完成了学业后才开始进入工作阶段。这反而倒逼国内学生，在校学习阶段需要掌握更为必要、充足的基础知识和专业技术技能等，使得高等教育阶段要压缩学制受到了挑战。研味儿修业年限作为研究生教育的重要制度，关系到研究生培养的整体规划。事实上，研究生学制，整体都在延长。今年7月，中南大学发布文件，提到学校研究生学制，硕士生学制为3年，博士生为4年。专硕2年变3年，博士则3年变4年。在42所世界一流大学建设高校中，已经有30多所高校实行四年制，多所高校实行3-4年弹性学制，正在向博士四年制过渡。多出来的这一年，用于提高研究生的培养质量，也就是研究生群体中口口相传的“研味儿”。以两年制专硕为例，第一个学年高密度学习理论课，第二个学年紧锣密鼓开题做研究，流程略显仓促，就难免被企业视为学硕的“压缩饼干”。更何况，专硕与学硕的同质化问题备受诟病。浙江大学中国科教战略研究院副研究员林成华曾在调研中发现，无论是研究型还是应用型，无论是东部还是中西部，高校在一定程度上都存在人才培养同质化问题。基于此，高校在培养专硕的过程中，唯有以更高的质量标准、差异化的教学方式，去消解专硕与学硕在就业市场上的鄙视鸿沟。2019年，教育部下发《关于进一步规范和加强研究生培养管理的通知》，对提高研究生培养质量提出进一步要求。2020年，教育部发布《关于加快新时代研究生教育改革发展的意见》，指出要确保研究生“质量型扩招”。樊秀娣指出，多出来的这一年，对大多数专硕学生可能还是需要，或者说，它对于提高培养质量以及促进更好就业还是有用的。对全日制的专硕学生来说，最后一年有考公务员、选调生、考博、找工作等等需求。学生都很看重应届毕业生的身份，希望在正式毕业前能够把下一步的去向落实好。对非全日制的专硕学生来说，他们一般都已有工作，要在工作之余完成专硕毕业论文，也需要相对较长的时间。晚就业与研究生学制延长相反，基础教育阶段意在缩短学制，今年已数度引发热议。今年全国两会期间，就有人大代表提议，小学由6年制改为5年，高中由3年制改为2年，推行小学5年+初中3年+高中2年的十年义务教育。10月教育部官网发文，决定在12地设立基础教育改革实验区，不想迅速演变成社交网络“缩短学制”的传言，后教育部和多地教育部门予以辟谣。缩短学制的出发点在于，让人才提前进入劳动力市场，应对人口老龄化劳动力萎缩等社会负担。按照现行基础教育12年制，6岁入学的孩子，完成基础教育已年满18周岁。如果继续读硕士、博士，就业时差不多就30岁了。如今，基础教育阶段缩短学制并未实行，而高等教育阶段延长学制趋势明显，在当下学历高消费的时代背景下，人才势必更晚进入就业市场。全国政协委员、中国工程院院士石碧曾建议，义务教育加高中阶段学制应减少两年，同时硕士、博士研究生阶段也减少两年。如此一来，本科生能够早两年毕业，博士生可以早四年毕业，对学生、家庭、社会都有好处。实际上，读专硕的考生自身具备一定的专业背景和工作经验最好，带着实际问题去研究。只是当下就业形势严峻，毕业小白为缓解就业压力，考个学硕提升学历竞争力。不少人觉得，对于研究和解决实际的专业或职业性问题，两年足矣。别搞得专硕像学硕一样，可以将学术研究延续到博士阶段，有的是时间。樊秀娣指出，理想的应对措施，还是推行弹性学制，提供更多的个性化的学习计划和方案，让学生根据自身的需求、学业完成情况等来综合考虑，并决定自己的学业年限。由于专硕有全日制和非全日制之分，博士也有直博、硕博连读、普博之分，无论哪一种学制，学生的背景情况都不一样、需求不一样、生活状态各不相同。有的学生已有了工作；有的学生需要找工作；有的学生单身，学习时间、精力比较能够保证；有的学生已结婚成家，需要花较多的时间、精力抚育小孩；有的女生可能正处于孕期或哺乳期。总而言之，学生完成学业所需的时间长度不一样，硕士、博士阶段的学制采取完全统一的做法，不太可取。因此，多数教育专家认为弹性制更为合理。只要学生完成了培养计划，达到了毕业要求，或短或长完全可以按实际情况来定。与调整学制相比，当下更需要去做的事，是健全培养方案、加大扶持力度、规范双导师制……哪个都比调整学制要迫切。（来源：中国新闻周刊）</t>
  </si>
  <si>
    <t>http://baijiahao.baidu.com/s?id=1718757305724632903&amp;wfr=spider&amp;for=pc</t>
  </si>
  <si>
    <t>国内知名论坛突然被全面叫停！上千万用户慌了</t>
  </si>
  <si>
    <t>在国内互联网中，豆瓣是一个特别的存在。它拥有极高的知名度，但用户规模却并不大。在影视评分方面，豆瓣始终保持着一定的公信力，会影响很多人追剧、买票的选择。并且豆瓣还有60多万个兴趣小组，涵盖了衣食住行、精神生活的方方面面。可以说，豆瓣小组是互联网诸多热点的发源地。你在其他平台看到的段子、爆料、时事点评……可能都来源于豆瓣内的某一个小组。但是，今年豆瓣的日子并不好过。12月2日，豆瓣官方突然发布消息称：对于豆瓣小组重度用户来说，回复功能被禁用，等同于失去了交流的渠道12月2日18时左右，网信办告诉了我们为何豆瓣会禁用回复功能;北京市网信办对豆瓣网运营主体依法予以共计150万元罚款的行政处罚。公告中还提到，自今年以来，豆瓣网已经被网信办处罚了20次（平均一月2次），其中多次都被处以顶格的50万元罚款，累计罚款900万元。另外，天眼查信息显示，豆瓣累积被处罚了很多钱：现在，除了日常生活以及书影点评外，维持豆瓣日活的最重要的板块其实是娱乐八卦。虽然这些话题给豆瓣带来了许多流量，但部分“饭圈”群体，不仅擅长做数据、控评，也更加极端、更有战斗力。在各大娱乐小组中，帖子的回复和转发常常充满了火药味。但是现在豆瓣多个娱乐小组也被关停，这背后的原因究竟是什么呢？很多用户都不理解：笔者认为主要存在以下三种情况。一、因为违反了豆瓣的规章准则首先对于豆瓣而言，很多时候在用户使用他的时候，都会要求使用者进行相应的确定，确定的内容主要为遵守豆瓣内部的规章制度，豆瓣会将内部的规章制度清楚的告知用户，并且同步告知一些不可使用的禁忌，用户在确认完相关内容后，就表示用户可以遵守相应的规章制度，但是如果在后续的使用过程中发生改了一些相应的违规事故，豆瓣会进行相应的处理，严重者会直接暂停豆瓣有关的设施小组。二、豆瓣内部的小组成员违规发言再者对于豆瓣的内部用户而言，很多时候如果涉及到一些违规的发言，那么这种情况是会受到豆瓣的封号处理，但是对于在同一小组的众多成员相继的出现违规发言，那么豆瓣的官方工作人员会对其进行相应的关停处理，并且在后续的过程中个很难再次恢复运营，所以对于用户而言，很多时候应该遵守豆瓣的规章制度的准则。三、豆瓣娱乐小组的发文质量低下另外如果是豆瓣内的小组成员经常性的发布一些质量低下的水文，或者是一些广告性质的词语以及文章的话，势必会引起官方人员的注意，并且对其进行相应的处理，通过这种处理在短时间内可以得到有效的控制，并且起到杀一儆百的作用，防止后续有相关的豆瓣用户盲目跟风操作。这极大影响了豆瓣用户的上网体验。可以这样说，豆瓣如今遭受的处罚，有一大半都是受到小组日益跑偏的风气的影响。在网信办官网搜索“豆瓣”，你会发现，其大半的处罚都来自每月的用户举报。以6月份为例，网信办收到的关于豆瓣的举报高达26.8万宗，甚至超过了知乎、头条、B站。要毁掉一个平台很容易，要维护好一个平台，就需要付出无数心思和精力了。豆瓣作为在国内互联网有一定影响力的平台，一年内却被罚20次，足以显示出豆瓣平台在信息审核、内容引导方面存在的问题。此次，豆瓣被重罚也为其他网络平台带来了警示——对于运营者来说，更要珍惜来之不易的行业地位，填补运营方式和审核机制中的漏洞。如果打着“自由”的名义走向极端，最终互联网平台所面对的，只有死路一条。1. 自媒体内容产出三步骤！2. 手把手教如何搭建素材库！3. 如何通过素材库快速输出内容！</t>
  </si>
  <si>
    <t>http://baijiahao.baidu.com/s?id=1718741964255190017&amp;wfr=spider&amp;for=pc</t>
  </si>
  <si>
    <t>官方发话玉米价格大范围下跌，还没卖粮的你慌了吗</t>
  </si>
  <si>
    <t>近日，随着国家粮食主管部门对当前粮食市场形势做出全面系统的分析后，让原本就有点走弱的玉米市场陷入了大面积下跌的行情之中。最新监测数据显示，今日山东继续充当下跌的领头羊，部分企业一天价格下调两次，最大跌幅为百盛生物，达到2.5分，而临清德能更是最新价格已经跌至1.317元的位置。此外，中粮衡水、飞天农业等临近省份玉米价格也均出现了不同程度的下跌。不过，此前表现强势的东北，其走势依旧是迷雾重重。最新数据显示，内蒙古伊品2510元/吨，涨30元。从明日起，国投铁岭、博大生化收购价格也继续上调。据悉，近段时间东北、华北玉米价格的背向而走，让贸易商陷入两难境地：这边收，那边落，装好车再落5厘，送到门前排队又落5厘，眼看着利润哗哗地落。有贸易商戏称：以前收粮是打价差，现在是打时间差。当然，以前基层收粮毛利都是以“厘”、以“分”来计算的，现在随着粮价的走高，这中间的毛利空间也变得大了很多，因此，尽管粮价波动频繁，只要收到粮再卖出去，还是有钱赚的。而从历年的卖粮习惯来看，价格越是跌的时候，贸易商在基层的粮食才越好收。此外，这一波下跌也让市场对华北地区的玉米产量树立了信心，越跌越卖，倒是东北，此前一直是丰产的预期，但现在反而是玉米越来越难收，连中储粮的一些库点也开始提价收粮。因此，对于今年的玉米销售，从农户的角度来讲，是心里不慌的。一是目前价格已经远远高于往年，即便再落一阵，也不会比往年卖得低；二是历年都是越往后价格越高，既然啥价卖都不亏，等等说不定能卖个更好的价格。所以，今年别看价格高，实际上农民在这个高价上销售的并不多。来自国家粮食和物质储备局的数据显示，截至12月5日主产区各类粮食企业累计收购玉米2611万吨，作为对比，去年截至12月10日收购量是4366万吨。所以，真正的卖粮高峰还没到呢。另外，从我们收集的数据来看，大部分人在阅读信息的时候，会忽略一个问题。虽然近段时间东北一直保持上涨态势，但这种上涨并不是一个企业收购价格的直线上涨，而是今天这家企业涨，明天那家企业涨。这种情形就是，看着天天涨，但市场上的玉米价格其实涨幅并不大。好了，今天的市场讨论就到这里，总体而言，我们觉得现在的市场就是最佳的售粮时机，如果想继续持粮观望，一是要考虑到年后可能出现的卖粮潮，二是玉米保管中的质量问题。</t>
  </si>
  <si>
    <t>http://baijiahao.baidu.com/s?id=1718672075361515062&amp;wfr=spider&amp;for=pc</t>
  </si>
  <si>
    <t>警方提醒：遇到裸聊诈骗不要慌，除了报警更要洁身自爱</t>
  </si>
  <si>
    <t>http://baijiahao.baidu.com/s?id=1718664339186894997&amp;wfr=spider&amp;for=pc</t>
  </si>
  <si>
    <t>合资全慌了！国产旗舰要“一打四”，还没上市就已爆单</t>
  </si>
  <si>
    <t>在前不久的广州车展上，坦克500可谓是占尽了风头。盛会落幕，我们当以更全面的角度去审视这款车。必须承认的是，坦克500在30-40万的中大型SUV中气质较为独特，以往我们熟悉的产品，比如途昂、探险者等，追求的更多是具有普适性的大气、豪华。而坦克500在此之余，更具多种可能的越野性，也是它受到人们关注的一大原因。同时，作为为数不多的35万级国产燃油车，坦克500的出现本身就有一定意义。今天我们就来看看个性突出且一腔豪情的坦克500能不能从合资车嘴中抢下一块肉。坦克500的劲敌们30-40万级别的燃油中大型SUV市场基本上是合资品牌的领地，其中以美、德两派的车型为主。根据销量表现和市场口碑，我们为坦克500筛选了4款“一生之敌”。首先是福特探险者，这款著名的美式风情产品本来是50-60万级别的高端货，国产之后来到了30多万的主流区间，性价比让人挪不开眼睛。首先肉眼可见的是探险者纯正的美系硬派风格，如果配上全黑涂装，虽然和凯雷德还差着辈，但也能脑补一出神盾局特工的戏码。此外大空间也是它的一大卖点，5米以上的车长和3米以上的轴距可不是虚的。如果要挑出一点毛病可能还是在质感方面，首先内饰的造型确实难称考究，而2.3T四缸发动机虽然足以保证日常使用，但也不要有过多幻想，驾驶感受稳健但和高级关系不大。来自德国的大众途昂看上去比探险者更值得关注，大众品牌在中国的说服力一流，同时大到过分的空间也能让空间不足恐惧症的朋友一本满足，毕竟这是一辆比途锐还大的车。最重要的，这车还便宜，低配车型的裸车优惠价可以在30万元以内，看上去性价比能比探险者还足。中大型SUV和性价比有太多瓜葛不是绝对的好事，此前途昂被人记住的还有内饰质感差和驾驶感受一般，随着升级到MQB Evo平台的新车型到来，这两项问题有所改善，但在同级别横向来看，它依然有实用主义过剩之嫌。虽然处在不同派系，但你大可以把揽境看做是途昂的升级款，无论是外观还是内饰，揽境在高级感上比途昂有明显优势，多几万块钱不是白花的。不变的还是巨大的空间，毕竟这是大众全球最大尺寸的SUV车型，第三排亦有不错的空间体验。不过，底盘缺乏厚重感的不足似乎也被保留了下来，它的主销版本搭载和途昂一样的2.0T高低功率发动机，动力称不上强劲。综合来看，揽境对消费者的吸引力整体属于较高水平。最后是今天唯一一位豪华品牌选手，凯迪拉克XT6。虽然这款车的售价较高，但主销的中低配车型依然在今天讨论的价格区间内。咱就是说，豪华品牌就是豪华品牌，哪怕是二线，车型整体给人带来的质感也是这几款车中最突出的。同时在配置、驾驶等方面都对得起售价的前提下，它是你能买到的最便宜的6/7座豪华中大型SUV，比常规合资品牌略贵的几万块在这面前似乎也不算什么。坦克500的肌肉看完同级别这些主流选手，坦克500的压力可想而知，作为回应，它也练足了肌肉。由表及里地来看，首先是外观。不管你对坦克500的外观保有何种看法，油腻也好、硬朗也罢，能达成共识的是它看上去确实不太便宜。除此之外，坦克500的外观也足够有辨识度，同时简洁平直的线条也把品牌风格展现得比较到位。内饰方面是坦克500稍稍优于合资选手的一点，四平八稳的设计非常符合目标用户的调性，多种材质和配色搭配不显凌乱，反而较有质感。结合上面亮点，在最表面也最直观的设计方面，坦克500的表现绝对对得起价格，大气、质感、耐看、不戏精（对于长城来说不容易），相比合资选手也许能拉到一些好感。在现在越来越受重视的智能交互方面，自主品牌绝对能挺直腰杆。坦克500配备的12.3英寸全液晶仪表、14.6英寸中控屏以及7英寸后排控制屏可实现三屏联动。智能车机无论是显示触摸或者功能的丰富程度，都有很好的表现，同时人脸识别、驾驶员状态监测等“特色”功能自然也有，根据我本人的亲身测试，这玩意确实有用。坦克500车身尺寸为5070/1934/1905mm，轴距为2850mm，提供了5、7座布局可选。有了尺寸数据的硬性保证，这款车的空间表现比较出色，不过与之对应的后备厢空间有限，同时地台比较高，这些算是有待改进的小细节。对于这个价位的自主品牌车型，配置是绝对无需担心的，即便是最入门的车型，配置也挑不出什么</t>
  </si>
  <si>
    <t>http://baijiahao.baidu.com/s?id=1718573340693035611&amp;wfr=spider&amp;for=pc</t>
  </si>
  <si>
    <t>王永红：公司破产丝毫不慌，套61亿携女明星出逃，亲爹去世都不回</t>
  </si>
  <si>
    <t>在我国实行改革开放以来，市场经济获得了空前的发展。俗话说：“商场如战场”，像马云、马化腾这样的人物，都是在时代的浪潮中抓住了机遇，一跃成为望其项背的企业家顶流。互联网和实体经济在我国是并身并存的两大产业，其中房地产领域更是永恒的蛋糕。2014年，北京本土房地产品牌中发展势头最为迅猛的中弘集团，成功杀入全国500强的行列，其董事长王永红，自2007年以来累计慈善捐款总额高达五千多万，可2018年，中弘集团却爆雷被深圳证券交易所强制终止上市，短短四年之间，到底发生了什么？如果说腾讯和华为的成功，是有马化腾和任正非的正确引领，那么中弘集团的失败，也正是因为其实际控股人王永红的错误决定。王永红，1972年出生在江西宜春一个小康家庭，他的父亲是吃公家粮的基层干部，因此王永红从小便比普通孩子的条件更优越。他的母亲是一个普通的家庭主妇，性格柔弱，于是家长里短基本都是父亲的一言堂，王永红小时候还十分乖巧听话，但随着青春期的到来，他和父亲的矛盾也越来越深，这也为他后来潜逃国外、连父亲去世都不曾露面，埋下了根源。王永红在大学期间，学的是工商管理，虽然父亲想让他从政，但他偏偏反其道而行。1993年，大学毕业的王永红，在父亲关系网的安排下，进入江西中成实业公司实习，不到半年便被升为副总经理，这其中的水分不言而喻。对于一个刚刚毕业的大学生，副总经理的岗位确实是十分优渥和体面，可随之而来的议论，却一句比一句难听。在中成公司待了两年后，宛如空降兵的副总经理王永红，并没有太大的实权。深感自己满腹才华无处施展，王永红在1995年年底和父亲大吵了一架，带着简单的行李成为了北漂一族。刚刚来到北京时，他也没有任何的头绪，只知道自己要干出一番事业，让当初在背后说闲话的人们彻底闭嘴。王永红的第一份工作，是加油站的普通员工，虽然没有当初的总经理职位有派头，但朝九晚五，福利齐全，在九十年代已经是很不错的差事了。普通人可能会在收入稳定之后，安于现状，可王永红却时时刻刻都在思考，如何跳转到更高的平台。王永红所在的加油站，是一站式的汽修、加油、保养的综合型企业，当时国内的汽车行业正处在发展势头上，小汽车暂时还是富裕人家的奢侈品，并没有成为普通百姓家中的必需品。在北上广这样的大城市中，综合型的汽车周边服务并不多见，二三线城市就更不必多言。看到了这一行的蓝海，王永红十分果断的辞职，筹备建立自己的汽车服务品牌。刚来北京不到两年，他并没有存下太多的积蓄，因此尽管内心十分抗拒，但他也不得不求助自己的父亲，为他的创业提供第一笔启动资金。在父亲的支持下，王永红和哥哥王继红，在北京注册成立了中弘卓业集团，主营汽车维修和增殖业务，迈出了打造商业王国的第一步。受到当初工作的综合型汽修企业的影响，加上大学所学专业也涉及了企业管理，王永红从一开始，便将目光放得十分长远。他注册了中弘集团的商标，将汽修厂定位在高端服务线上，随后拿到了经营加油站的许可，在北京各个区陆陆续续铺开了经营战线。当然不少人后来也发现，王永红在汽车行业的成功，并非是他个人的经营能力多么卓越，而是恰好站在了风口之上。此时的王永红，虽然已经小有成就，但在首都遍地是富豪的发展阶段，却也显得不足为道。随着汽车服务品牌如同雨后春笋般接连冒出，“国家队”也下场和民营企业竞争，王永红不得不早做打算，谋求转型。2000年，王永红将集团旗下所有的加油站，全部打包出售给了中石油集团，正式宣布进军房地产行业。中国人喜爱购置地产的传统，是自古以来埋藏在小农经济基因里的不变规律，多少著名企业家在成功后，都会想要在房地产领域分一杯羹，王永红当然也不例外。打包出售了加油站后，王永红将所有的资金全部用来买地，一举拿下了北京朝阳区常营乡附近将近600亩农田。当时这个位于五环以外的庄稼用地，地段偏僻，价格极低，几次三番的竞标都没人愿意充当冤大头，而刚刚涉足房地产的王永红，一时也成了一个笑话。拿下这600亩田地后，王永红并没有急着开发，虽然投入了大笔的现金流，但中弘集团在汽车行业发展的几年，已经积攒了足够的资本。2001年，王永红注册成立中弘控股股份有限公司，在北京市区相继开发了数个楼盘和商业街，顺利转型进入房地产行业。2005年，王永红被评为北京地产年度影响力人物，虽然其中离不开财力的支持，但这也启发了他关于社会影响力带来的正面作用。在几项投资都受益甚好后，王永红的身价水涨船高，随后他便在家乡成立了“桑梓情”基金会，开始进行慈善教育活动。这一举动不仅让王永红在以往看不起自己的老乡面前扬眉吐气，也为中弘集团树立企业声誉带来了良好的效益。2007年，王永红在《环球企业家》杂志举办的慈善晚会上，以四十万元的赠款创下历史最高纪录，同年，他又在甘肃捐赠十三万，用于修建“爱心工程中弘图书馆”。好运在这时不断地眷顾着王永红，2008年，北京奥运会正式举办，而在此之前规划奥运场馆时，王永红曾经投资了巨款的600亩田地，也随着北京区域规划的东扩，成为了抢手的香饽饽。他顺势而为，将600亩荒田一举开发成了9000多套商品房。之前反对王永红投资这片土地的人，甚至还包括了他的哥哥王继红，然而转瞬之间，云泥之别，王永红在中弘集团的地位从此不可撼动，在房地产行业也靠实力真正的名声鹊起。为了将自己的好运长长久久地延续下去，王永红在慈善行业也是久久为功。2008年，汶川突发特大地震，王永红通过中国青年联合会向灾区捐款五百万，同年冰灾时期，王永红捐赠救灾物资两千万元，2010年青海玉树地震中，他也通过北京慈善基金总会捐款人民币及救灾物资一千万元。随着江西电视台、宜春地方电视台、《江西日报》等诸多媒体广泛宣传王永红的慈善事迹，他真正成为了江西最杰出的企业家之一，同时也是江西省最年轻的首富。行百里者半九十，正当王永红处于事业黄金期，被众人追捧所冲昏的头脑，让这个年轻首富直接坠入深渊。“一骑红尘妃子笑，无人知是荔枝来。”王永红真正的堕落，便是从沉迷于美色开始的。2011年，张艺谋执导的电影《金陵十三钗》在上映不到四天的时间里，创下了1.5亿票房，成为当年华语电影最卖座的票房冠军，至今仍是中国电影史上不可多得的优秀影片。而在《金陵十三钗》中，怡春的扮演者韩庭熙，就是王永红豪掷“亿”金的“真命天女”。怡春这个角色，在小说原著中并不存在，而这部影片在金球奖中提名最佳外语片的领奖红毯上，也是韩庭熙代表剧组出席，而不是主演倪妮。这种娱乐圈的风吹草动，最敏感的便是小道媒体，很快便有人发现了王永红这位“深藏功与名”的背后大佬的存在。虽然他在商场应酬之中，有无数风情万种的姑娘们投怀送抱，却在碰到韩庭熙之后，深深陷入了她孤高冷艳的磁场当中。韩庭熙出生于1987年，比王永红整整小了15岁，2010年以平面模特的身份正式出道，也是在机缘巧合之下，王永红发现了这个稚嫩却又迷人的姑娘。为了博得韩庭熙的开心，王永红在金钱物质上尽显土豪风范，更是成为韩庭熙事业上强有力的支柱。2013年，韩庭熙陪同王永红参加香港佳士得秋季拍卖会，在韩看中了一支乾隆粉彩官窑龙凤瓶后，王永红以一亿两千万港币的巨额拍下，并赠予了韩庭熙。这个“为博妃子一笑”的举动，成为了业界人士茶余饭后的谈资，当然更多的是贬义词。可是处在事业上升期的王永红，不仅没有感到自己的行为有失偏颇，还在各种投资者的建议之下，走入了经营的困境。2013年，王永红投资43亿，打造了一个“美猴王乐园”，经营不到一年，便因入不敷出亏损倒闭，这也成为他走下坡路的开端。由于韩庭熙的原因，王永红开始涉足影视圈，在娱乐、游戏等多个领域都有大小不一的投资项目，然而大部分项目都以亏损告终，得到的收益少之又少。可是自信的王永红认为这些都无关紧要，光是北京五环的9000套商品房，就足够他一辈子吃穿不愁。2014年，在王永红个人投资连连亏损的情况下，中弘集团依然挤进了全国房地产企业前500强，这无疑冲淡了王永红的警惕心，反而使他更加盲目自大了起来。2015年，在王永红的推动下，中弘集团开始投资旅游地产。中弘集团一直经营的是传统的小区和商业街开发，虽然首次涉猎旅游地产，但在他眼里房地产不分家，只要是有发展势头的领域，他都认为凭借自己的运气和眼光，一定能蒸蒸日上。在力排众议后，王永红收购了两家国外旅游公司，正儿八经在海南做起了旅游。当时海南的旅游开发，已经接近饱和，各大龙头企业和国家投资的项目层出不穷，而原本习惯了大陆内部房地产市场的中弘集团，并没有独特的优势。为了拿下海南一个人工半岛的开发权，王永红甚至向银行抵押了中弘的部分股权，凑齐60亿砸在了上面。此时中弘集团的台面帐，由于王永红无节制的盲目投资，已经出现了一些问题。自2010年中弘股份在深圳交易所上市以来，便一直保持了稳定的增值态势，可尽管上市之后企业的营收成倍增长，但重大的交易事项，也同样受到严格的监测和管理。2017年，王永红满怀信心的海南人工岛，被爆出质量问题，中弘被直接罚款将近四千万，虽然还没变成烂尾项目，但此事也给他带来了上百亿损失。为了补充流动资金，中弘募集了30亿债券，由于亏损而无法按期划转，于是王永红不得不开始在业绩报告上做文章。2018年6月，为了支撑企业的正常运转，中弘集团将上市股份中的22.28亿股股份，转让给了新疆佳龙旅游股份有限公司，然而这一台面帐其实只是为了背后的交易作掩护。早在海南人工岛事故后，王永红便和海南本地两家旅游开发公司，私下签订了股权收购协议，以61.5亿元的价格成交，而这一切都是未经董事会、股东大会的审议，而且未及时向相关机构提请申报此事。这不仅意味着中弘集团自2017年起，所有的季度报告都是虚假构造，也意味着中弘其实早就已经是个挂名交易的空壳子。这个私自交易的61.5亿元，直接进了王永红个人的口袋，在2017年年底，担心事情败露的王永红早就携女神韩庭熙，飞往了国外。虽然国内对于房地产行业的政策日渐紧缩，但毕竟在北京、江西，还有诸多的内部城市，中弘开发的项目还是有一定的竞争优势。作为上市公司的实际控股人，一路打拼爬上来的王永红，在海南事故后彻底放弃了肩上的重任。“逃亡”到国外后，中弘的烂摊子就留给了哥哥王继红。2018年9月4号，深交所发布了对中弘集团的纪律处分，对王永红、王继红公开谴责，10月3号，中国证监会立案介入调查，到12月底，“中弘股份”在27号结束交易后正式退市。中弘破产重组拍卖时，王永红背后的巨额负债，也终于展现在了世人面前。他在东方资产、平安信贷、浦发、招商、华融等金融机构名下的累积债务，高达700亿元，这不仅说明王永红投资的大部分房源都是“借钱买地”，也意味着购房者可能面临”房财两空“的噩耗。而这一切、这其中所有因为中弘的退市，而受到波及的投资者，没有对远在国外的王永红带来任何影响。他带着韩庭熙在欧洲四处旅游观光，居住的是上千万的豪宅，出行乘坐的也都是加长版林肯轿车，好一幅潇洒快活的模样。2018年底，王永红的父亲因病去世，其实早在王永红的公司出事时，他的公务员父亲便受到了牵连，被组织上要求进行了多次谈话和反省，从此便郁结成疾，每况愈下。父亲去世后，哥哥王继红通知了王永红返乡奔丧，然而直到父亲的葬礼结束，也没有看到王永红的身影。2019年6月，深交所再次发布了终身禁止王永红进入证券市场的行政命令，而中弘将近20多万中小股东，也联名要求深交所和相关部门严肃处理此次违法交易行为带来的一系列恶性影响，将罪魁祸首王永红逮捕归案。墙倒众人推，但王永红的下场，完全是自作自受。2019年底，王永红在香港被警方控制，等待他的将会是严格的法律审判。如果王永红能保持创业的初心，居安思危，常备不懈，而不是在财富的积累之中迷失了方向，可能如今的中弘仍然是屹立不倒的地产集团。昔日江西最年轻的首富，在慈善事</t>
  </si>
  <si>
    <t>http://baijiahao.baidu.com/s?id=1718558687701900571&amp;wfr=spider&amp;for=pc</t>
  </si>
  <si>
    <t>7小时内4次地震，“日本沉没”突然炸锅，日网友慌了：灾难前兆</t>
  </si>
  <si>
    <t>日本由于所处的地理位置，一直以来都是地震高发的国家，其中也不乏“关东大地震”等烈度特别高、破坏力特别大的地震。但近期，日本在短时间内突发了多次地震，一时引发了民众的恐慌情绪。据日本气象厅监测到的数据显示，当地时间12月3日凌晨2时18分到早晨9时28分，日本本州岛南岸近海的4处不同位置先后发生了里氏3.6到5.4级的地震，震源位置包括了富士山周边的5个湖泊，这种不常见的现象令日本网友有些惊恐，推特日本区热搜也一时间全部被地震相关的话题占领。而日本的《经济学家》杂志在地震前一天曾刊登的一篇文章中称，有一种人体感觉不到的、烈度比较小的地震，业内称之为“低频地震”，这种低频地震是火山结束休眠的征兆，低频地震频发很可能意味着富士山即将喷发。网民据此开始担忧，3日的连续地震，会不会就是富士山喷发的前兆。而更多的网民则担心，这些震源都靠近日本南海海沟的小地震，会是传说中的南海海沟大地震的前兆。日本南海海沟是一条深约4公里的海沟，地处日本静冈县的骏河湾东侧。由于这条海沟位于两大陆地板块（太平洋板块和亚欧板块）的连接处，每隔100到150年都会发生烈度很高的强烈大地震。上次的南海海沟大地震发生在20世纪的40年代，距今已经有了70多年。今年11月初，日本气象厅就曾预测称，在未来30年内，日本南海海沟有70%到80%的概率发生大规模地震，地震震级很可能达到里氏8到9级，并进一步引发一场到多场巨大的海啸，日本东部海岸沿线大部分城市都将遭遇袭击，甚至淹没静冈县御前崎市的滨冈核电站，最多会造成32万多人死亡。最近，由小栗旬主演的灾难题材电视剧《日本沉没-希望之人-》正在日本热播，日本就恰好在短时间内发生了多起地震，这不由会令人产生不好的联想。上次日本大地震造成了福岛核电站的严重事故，而事故影响至今还没有完全消除，后续的“核废水排放”问题也在影响着整个地球的海洋生态环境。如果南海海沟大地震真的发生，日本很可能会再次发生严重的核电站事故。到那时，我们也不得不再次面临地球家园被核污染伤害的局面。部分信息参考来源：环球网</t>
  </si>
  <si>
    <t>http://baijiahao.baidu.com/s?id=1718551479633095238&amp;wfr=spider&amp;for=pc</t>
  </si>
  <si>
    <t>盒马降价，叮咚慌了？</t>
  </si>
  <si>
    <t>近日，盒马线上APP（上海地区）推出“斩钉价”，正式打响了上海生鲜战，“斩钉价”也被业界人士认为，是盒马对标叮咚买菜战役的开始。作为率先拿到资本船票的叮咚买菜，上市以来的日子并不顺畅，股价频频下挫、盈利问题待解，盒马重磅出击，无疑给了叮咚一个核打击。对于叮咚买菜而言，迎战意味着被动跟随价格调整，进一步弱化自身盈利能力，不接招则难避免消费者流失，毕竟，价格才是影响消费者“投票”的最直接因素。此次盒马降价来势汹汹，叮咚显然有些慌。据商务部监测，10月下旬以来，30种蔬菜平均批发价比前一周上涨12%，全国猪肉价格低位回升，多地菜价上涨。在此背景下，盒马响应“保供稳价”的号召，在供应侧辅助下，守住价格防线。盒马此次降价的底气，大概也源于此前供应链效能的优化。在盒马APP上，上海消费者可以看到“斩钉价”优惠促销标识，据悉，该标识覆盖百余款商品，包括海鲜、生鲜果蔬、肉蛋禽等。经对比发现，多款刚需同类、同品牌商品，盒马价格均低于叮咚买菜。以300g的奶油草莓为例，盒马斩钉价39.9元/盒，而叮咚买菜费用在49元/盒。据悉，此前盒马曾申请注册多个“斩钉价”商标，分类涉及食品、方便食品、广告销售等，商标状态目前显示为申请中。此番降价，客观上，对叮咚买菜起到了钳制作用。对于叮咚买菜而言，盒马降价的压力，实则是对其盈利模式的发难。即便在早已跑通商业模式的上海地区，叮咚买菜尚且只能被迫应战，无论是同步跟随降价，开展促销活动维系老用户，亦或保持原有价位，对叮咚买菜来说，都谈不上是应对良策。一方面，自上市以来，叮咚买菜在二级市场长期承压，公司持续亏损状态，使其股价一蹶不振，目前的叮咚买菜，已经进入““紧张””盈利期，迫切需要盈利来安抚投资者，而降价意味着让利消费者，进一步亏损。另一方面，维持原有价位等同于让步其他平台，消费者跟随“价格”步子，对于平台侧的忠诚度并不高，上海作为叮咚买菜战略大本营，市场劣势或有传导效应波及其他城市。价格背后的影响因子，是平台的供应链能力、大数据分析以及冷链技术，盒马降价源于其供应链优势。据悉，约有2万个SKU进入盒马销售渠道，其中6000多个为盒马自有品牌商品，自有品牌占比超30%。零售商论认为，盒马能为消费者让利，也意味着其在供应链层面的自信，对于生鲜赛道而言，鲜果的新鲜程度、购买体验以及平台服务，都依赖于一个完善的供应系统。价格层面的比拼，反映的是对上下游议价权的高低。除开外部巨头环伺，叮咚买菜自身也陷入了烧钱““怪圈””中。据叮咚买菜最新财报显示，2021年三季度，叮咚买菜实现营收61.89亿元，净亏损20.11亿元。2021年一季度和二季度，叮咚买菜分别实现营收38.02亿元和46.46亿元，净亏损分别为13.85亿元、19.37亿元。截至2021年三季度末，叮咚买菜共烧掉了86.55亿元，其中今年前三个季度，叮咚买菜的亏损已经超过了过去两年，其亏损态势大有持续的节奏。大幅度烧钱，是叮咚买菜维系现存市场份额的无奈举措。一方面，叮咚买菜的前置仓模式，运作仍需要大量资金维持，即在用户活动半径区建立大量前置仓，平台接收订单后，由本地仓直接配送到用户侧，达到最高效率化。另一方面，生鲜赛道白热化竞争格局，容不得叮咚买菜有半点迟疑，焦虑传导到一线业务上，就变成了持续的真金白银输出。财报数据显示，叮咚买菜的流动资产有80.85亿元，而流动负债却高达77.51亿元。这意味着，即便上市拥有二级市场这头““现金牛””，叮咚仍面临着运营资金压力。依附持续烧钱的模式，短期虽提升平台活跃用户数据，截至三季度末，叮咚买菜的自营前置仓数量已达1375个，同比增长93%。订单量也达到新高，月均下单用户数突破1000万大关。但从长线来看，投资者要的盈利并未实现。前置仓模式对建仓、运营的现金流要求高，生鲜生意毛利率低，损耗率大，进一步制约平台方盈利面。有媒体估测，前置仓履约成本在12~15元/单，按照毛利率20%计算，需要将每笔收入提高到80元以上才能覆盖所有成本。相比每日优鲜、朴朴超市对外公布的客单价80~90元，叮咚买菜60元左右的客单价，并不算高。事实上，在持续亏损压力下，叮咚买菜已经开始有意识在盈利方面探索，传导到一线运营上，叮咚买菜的商品价格普遍不低，尝试提高客单价的同时，还得保持住市场份额。被围追堵截的叮咚买菜，此刻陷入进退两难境地。在数据层面，迫切需要更为可观的消费者数据，更为有效的开城手段，给予二级市场更多可想象的资本故事。在运营层面，叮咚买菜需平衡亏损与利润，前置仓重资产模式下，叮咚恐怕难承受烧钱补贴耗损。相比于通过社区建立用户与平台联系的生鲜玩家来说，叮咚买菜采用的前置仓式，仍属于重资产模式，高速成长却难跳脱出“烧钱换市场”逻辑。如今，在扩张进程中，叮咚买菜的打法与以往也有些不同，开城扩张的步伐明显放缓。据财报显示，叮咚买菜在第三季度仅进驻一座新城市，从最开始的““规模为先””调整为““效率为先””。此前，在生鲜赛道大扩张期，叮咚买菜保持着每季度扩张5座以上城市的速度，并在去年6月至今年6月期间，将运营城市从7座拓展到36座，扩张速度惊人。在上季度财报电话会议上，叮咚买菜CEO梁昌霖还表示，中国有16个城市群，都是叮咚未来计划扩展的区域。如今，扩张效应骤停，似乎意味着，规模扩张并不能带给叮咚等量收益，在量变的基础上，反而影响到整体系统收益。生鲜行业刚需、高频、毛利高、中间商多、效率低等特征，导致互联网企业改造赛道时，需平衡边界效应。既要让市场和资本</t>
  </si>
  <si>
    <t>http://baijiahao.baidu.com/s?id=1718549007890774705&amp;wfr=spider&amp;for=pc</t>
  </si>
  <si>
    <t>稳住！不要慌！如被判定为密切接触者你应该这样做</t>
  </si>
  <si>
    <t>A：您好，请问是王女士吗？B：是的。A：我是宁波疾控工作人员，根据您的轨迹数据，您曾与确诊病例×××乘坐同一车次高铁的同一节车厢，现在初步判定您为密切接触者，请您配合相关调查和管控措施。哪些情况会被判定为密切接触者呢？如果您与新冠肺炎确诊病例、疑似病例、无症状感染者曾有过近距离接触且无有效防护措施，比如共同生活、同乘汽车、飞机、高铁、轮船等交通工具，或在办公室、车间、教室、食堂、电梯等同一场所有近距离接触，或在密闭环境下共餐、娱乐等情况，可能会被判定为密切接触者。密切接触者的判定是如何进行的？疾控部门的专业人员会根据对确诊病例、疑似病例、无症状感染者的流行病学调查结果，并结合公安、工信等部门提供的大数据信息，依据新冠肺炎疫情防控方案，判定密切接触者，并及时追踪和管理。如您接到被判定为密切接触者的电话或信息，请您：1不要慌张被判为密切接触者，并不意味着一定会感染新冠病毒。对密切接触者开展集中医学隔离观察可以有效阻止密切接触者中的潜在感染者与其他人群接触，有效控制疫情扩散，同时还可以对密切接触者中的发病人员早发现、早治疗。2积极配合请积极配合调查人员核实相关信息，听从工作人员指引，携带好个人生活用品和个人必备药品，正确佩戴口罩，做好个人防护措施，按规定转运至指定隔离点。到达隔离点后，每天早晚会有医务人员对你进行体温监测，询问健康状况，并按规定频次规范采集鼻咽拭子进行核酸检测。隔离期间不能私自离开房间，并按照隔离点要求做好房间的日常消毒等工作。如您出现发热、干咳、乏力等症状，应立即告知隔离点工作人员，并配合医护人员诊治。密切接触者的集中隔离医学观察时间为14天，之后还需要7天居家健康观察。7天居家健康观察是什么意思？是指在家里继续隔离7天吗？居家健康观察期间赋黄码，非必要不外出，如因特殊情况需外出的，要提前向所在村（社区）报告，获经批准同意后方可外出。外出时需全程规范佩戴口罩，不得乘坐公共交通工具。不得参加会议、会展、旅游、聚餐等聚集性活动，不得进入学校、养老院、福利院等特定机构，不得进入影剧院、歌舞厅、浴室、网吧等室内密闭公共场所，不得开展线下教学、培训等活动。须配合做好核酸采样和健康监测。居家健康观察期间应单独一室居住，居室要通风良好并具备单独卫生间。观察对象和家人均须规范佩戴口罩，避免近距离接触，并做好居室通风和日常消毒工作。一旦出现发热（体温≥37.3℃）、干咳、乏力、嗅觉和味觉减退、鼻塞、流涕、咽痛、结膜炎、肌痛、腹泻等症状，应立即向社区报告。编辑： 杜寅纠错：171964650@qq.com/13736009897【来源：宁波疾控】声明：转载此文是出于传递更多信息之目的。若有来源标注错误或侵犯了您的合法权益，请作者持权属证明与本网联系，我们将及时更正、删除，谢谢。 邮箱地址：newmedia@xxcb.cn</t>
  </si>
  <si>
    <t>http://baijiahao.baidu.com/s?id=1718456278426587220&amp;wfr=spider&amp;for=pc</t>
  </si>
  <si>
    <t>轮到美国遭殃了，焦头烂额之际美国连收3个噩耗，拜登：不要慌</t>
  </si>
  <si>
    <t>「本文来源：海纳新闻」日前，自世界卫生组织将首次在南非发现的新冠变异病毒“奥密克戎”毒株列为“需要关注的变异毒株”后，美欧等国家陷入一片恐慌，就连防疫一向比较宽松的美国也开始收紧了防疫措施，要求计划入境美国的国际旅行者必须出示24小时内的新冠病毒检测阴性证明。就在美欧等国为此忙得焦头烂额之际，近日，美国又连收3个噩耗。第一个坏消息就是，奥密克戎已蔓延至全美16州。据中新网12月6日报道，美国中文网消息称，当地时间4日晚，康州州长拉蒙特证实，该州发现了首例奥密克戎变种感染病例，患者是一名已完全接种过疫苗的男子。另据美国CDC官网数据显示，截至目前，美国至少已有16个州出现了奥密克戎毒株感染病例，其中一些患者并无国外旅居史，表明奥密克戎毒株在美国可能已发生社区传播。面对国内严峻的疫情，美国总统拜登2日也宣布了新的防疫政策，并呼吁民众不要恐慌，坚持科学防疫。美国疾控中心（CDC）主任罗谢尔·瓦伦斯基表示，美国单日新增确诊病例大约9万至10万不等，其中99.9%仍是感染德尔塔病毒的患者，虽然感染奥密克戎的病例只有数十起，未来美国的奥密克戎病例很可能会继续增长。针对奥密克戎，疫苗制造商莫德纳表示，正在加速调整疫苗配方，更新版疫苗最快明年3月可望获批，但提高产量仍需时间。同时，辉瑞药厂与强生公司也在加紧研发更新版疫苗。此外，由于受疫情影响，美国失业率仍旧居高不下，经济复苏面临巨大压力。据法新社报道，白宫方面寄望经济明显复苏，以增强社会大众对美国本届政府施政及其“重建美好未来”支出案的支持度，不过3日出炉的数据却显示美国劳工就业的复杂前景。报道指出，尽管11月失业率降至4.2%，下滑程度超预期，但当月并未达标。零售、休闲和酒店等主要行业的招聘人数并不多，再加之奥密克戎毒株传播，恐将对经济复苏带来冲击。11月美国仍有690万失业人口。除此之外，据福克斯新闻频道当地时间4日的报道，由于受供应链危机影响，美国食品和药物管理局(FDA) 表示，美国药房中有数种重要的处方药已经售罄。包括心脏药物、抗生素和抗癌药物在内的大约111种药物处于缺货状态。并且大约80%的活性药物成分制造商位于海外，而疫情导致了供应链中断。</t>
  </si>
  <si>
    <t>http://baijiahao.baidu.com/s?id=1718451011565604650&amp;wfr=spider&amp;for=pc</t>
  </si>
  <si>
    <t>收到**公司的律师函，我慌了</t>
  </si>
  <si>
    <t>「来源: ｜strongerHuang ID：strongerHuang」作者 | strongerHuang微信公众号 | 嵌入式专栏在我的技术交流群，经常看到有朋友说：“收到了**软件公司的律师函”。其中AD的最多，其次，这两年Keil的律师函也出现了。有的人收到律师函就开始慌了，到处寻找解决办法。软件公司怎么找到你的？有人说：我公司做开发设计的电脑都没有联网，为啥还会收到律师函？难道说有内鬼？AD软件就不用多说了，十个人应该有九个人都知道原因了。首先你电脑联网就存在律师函可能。其次，即便你电脑不联网，你画的PCB文件自拿出去就存在这种风险，不敢说一定是PCB厂家出卖了你，但肯定有嫌疑。再次，就是你自己个人简历信息泄露，被人利用。（比如：硬件工程师，熟练AD软件，就职于**公司）说句实话，大数据时代的个人信息，可以说没有隐私了，你的姓名、电话、身份证、住址等信息，想要查你，分分钟的事。不要慌说实话，收到律师函这种事，是个正常人都会慌。但我想说，你别慌，来了就要勇敢面对。对于大公司来说，这种事你肯定逃不过，该交钱就交钱，该买正版就买正版。其实，绝大部人收到律师函的公司都是中小公司，律师函针对小公司都是在钓鱼，愿者上钩。之前看到有位群友说：每20个电话有一个公司又傻又怂就买买，买了就算他们的销售额。想想是不是这个道理？对于中小公司而言，不要慌，忽略即可，你认真了你就输了。接下来采取正确的“防御”措施即可。断网收到律师函，绝大部分是使用软件时联网，被软件公司监控了。所以，禁止软件联网是一种有效的解决办法之一。收到律师函，首先要做的事，就是断网。1.拔掉网线最简单、最直接的办法就是拔掉网线。但不推荐使用这种方法，也不符合技术人的思维，搞技术的如果不能连接外网那是多么痛苦的一件事。①两台电脑有的公司比较大气，一个工程两台电脑，其中一台联网，另一台断网，这种公司我只能说很赞，很人性化。②共享电脑上网有的公司要求工程师的电脑不联网，但会有一台或多台共享的可以联网的电脑（要查资料、需要联网的时候占用一下）。使用这种共享电脑其实很痛苦，来来回回特别容易分心、影响效率，说不定还会与同事干一架。共享电脑这种情况在保密要求比较高的企业很常</t>
  </si>
  <si>
    <t>http://baijiahao.baidu.com/s?id=1718413375187236965&amp;wfr=spider&amp;for=pc</t>
  </si>
  <si>
    <t>2万亿GMV，独立电商APP，抖音真的会让马云慌吗？</t>
  </si>
  <si>
    <t>12月3日，抖音电商宣布上线“双12”运费险百万补贴活动，将在12月1日至26日期间提供每单10%的运费险补贴。据官方介绍，该活动目前已有超过4万个商家报名参加，补贴优惠覆盖超过1亿份订单。在“双11”中存在感并不算太强的抖音电商，好像并没有受到打击，依然对各种电商购物节充满参与热情。抖音的“过节热情”背后，我们则可以看到电商业务在字节跳动内部的战略地位正不断上升。除了早前被传出“2万亿GMV目标”之外，抖音电商独立APP据悉也已经提上日程。在可预见的未来，一场围绕直播电商、兴趣电商和传统电商的大战，或将进入白热化阶段。日前，据彭博社爆料，抖音正准备在国内推出首个独立电子商务APP，命名为“抖音盒子”，目前已经在启动测试。据报道，“抖音盒子”定位为“向年轻人提供时尚产品和生活方式内容”的电商APP，抖音相关负责人则向媒体表示，该APP将主打时尚潮品。对于这个传闻，字节跳动官方还没有作出回应。不过价值研究所查阅的信息显示，“抖音盒子软件V1.0.0”、“抖音盒子iOS软件V1.0.0”、“抖音盒子”等知识产权都已经申请注册完毕，著作权人分别为字节跳动的关联企业北京字跳网络技术有限公司和北京微播视界科技有限公司等。从这个角度看，抖音推出独立电商APP的传闻并非空穴来风，“抖音盒子”的面世的确有迹可循。（图片来自天眼查）需要注意的是，为了传说中的“抖音盒子”能顺利诞生，其实字节跳动已经做出了很多努力。首先，字节通过在海外悄然上线独立电商APP测试市场反应及自身开发、运营能力。11月16日，iOS App Store低调上线了一款电商APP商城Fanno——开发方正是字节跳动。据悉，Fanno直接由字节跳动总部负责运营，独立于Tik Tok和Tik Tok Shopping。据价值研究所观察，Fanno目前已经上架了服装、数码3C、美妆、家居等多个品类的商品，另有媒体统计称已上架SKU大概为4万+，其中又以服装品类占比最大。联系到传闻中定位“年轻潮流”的“抖音盒子”，两者可谓一脉相承。值得一提的是，Tik Tok和Tik Tok Shopping虽然是独立发展，但由于后者对前者的依赖性过高且缺乏独立电商APP的许多功能，外界普遍认为抖音电商不会照搬这种发展模式。和主要提供引流、商品浏览、流量数据追踪等辅助性功能的Tik Tok Shopping相比，Fanno则更接近于一个中心化电商平台，是字节在跨境电商领域的一次全新尝试。作为一款承载初期探索功能的电商APP，字节自然希望Fanno和Tik Tok的发展经验，能为抖音和可能到来的独立电商APP提供借鉴。其次，抖音也通过各种方法加固流量护城河、延长电商产业链，为独立电商APP的面世扫清障碍。今年早些时候，消费导购平台高省APP发布“星航海”计划，宣布与抖音、快手等短视频平台达成深度合作，将其旗下产品接入后者的电商分佣体系。一直深耕效果营销行业的高省APP，累计用户超5000万，拥有相当可观的私域流量。在打通抖音、快手站内生态之后，高省可以充分发挥自己在营销上的优势，为短视频创作达人、带货主播进行内容分发和站外推广。对于这一次合作，外界普遍认为是抖快双雄引进站外流量，向外延伸电商产业链的重要举措。乍一看，万事俱备，“抖音盒子”的正式面世只是时间问题。但对于“抖音盒子”的未来发展方向，还有字节跳动对其的战略定位，价值研究所认为各位还需要想清楚两个问题：第一，本来就发展得不错的抖音电商，为什么要单独孵化一个APP？第二，抖音独立电商APP是否具备必要的诞生条件，以及是否能为给抖音的电商业务带来实打实的助力。这两个问题，我们一个个展开来说。针对上面提到的第一个问题，相信字节跳动既有主动出击的想法，也有自己的无奈之处。浏览知乎上关于抖音的热门讨论，价值研究所发现用户们对其带货广告过多、功能变得越发繁杂等现象感到不满。诸如“现在刷抖音10个里面大概7个是广告，以后会全是带货广告吗？”、“广告越来越多，抖音会不会成为像QQ一样的广告工具？”、“如何看待抖音上面加广告泛滥？”等提问表明，抖音的用户体验并不令人满意。有抖音用户就直言，“全是广告，刷10个9个是广告，没意思”。（图片来自知乎）在所有这些吐槽中，“变成下一个QQ”相信是最让抖音害怕的——作为初代国民级应用，QQ的江河日下表明，一个本应提供社交功能的APP，融入的新功能越来越多不见得是好事。目前，抖音除了承载字节极为重视的电商业务之外，从泛娱乐内容到知识付费，再到新近发力的外卖等本地生活服务，也全都一肩挑。抖音未来会不会成为下一个QQ我们不知道，但现在反正是活得越来越像美团、支付宝了。诚然，广告是抖音最主要的营收来源，希望出现“无广告模式”是不现实的。但价值研究所认为，内容电商广告过度泛滥，影响了抖音短视频内容生态的质量，才是用户最大的不满。换句话说：用户不是不让你恰饭、不让你打广告，但你不能让电商带货广告变得无孔不入，影响我们继续快乐地刷视频。（图片来自pexels）这当中的矛盾、无奈，QQ遇到过，微信也遇到过，所以张小龙最近几年一直坚持给微信做减法，不愿过多打搅用户。站在字节跳动的角度来说，抖音是其旗下最大，也最稳定的流量池，利用抖音为集团其他业务输血、引流本无可厚非。但将各种担子全压在抖音这一个APP身上，也不是长远之计。从目前来看，战略地位最高、发展速度也最快的电商业务首先独立出来，为抖音减负，是最合理的安排。然而，针对这第二个问题，价值研究所觉得情况就没有那么乐观了。一方面，我们相信抖音电商业务的发展速度和字节跳动的APP开发、运营能力——“APP工厂”这个称号可不是浪得虚名的。以电商平台最基础的几项数据来说，抖音电商也完全具备了独立运营的基础：根据官方报告，抖音电商GMV过去1年增长50倍，进驻品牌数、商家利润率也都有明显增长；此外，抖音电商用户组成以80/90后为主，95后用户的增长速度则是最快的，也符合“抖音盒子”的年轻化定位。但另一方面，我们又不得不对这款独立电商APP的前景抱有几点担忧——抖音并不成熟的电商产业链、激烈的市场竞争……都是尚在襁褓中的“抖音盒子”需要应对的难题。大家都知道，抖音电商有自己的野心——此前盛传的2万亿GMV目标，就被不少人认为是剑指阿里王座的信号。但事实上，国内的独立电商APP，已经太多，赛道已经太拥挤了：综合性的淘宝、天猫、京东、拼多多，聚焦垂直领域的唯品会、蘑菇街等等……上述APP或辉煌或失败的经历告诉我们，一款成功电商APP，必然要具备几个优势：强大且稳定的流量来源、良好的用户体验、完善的配套服务和自己的独特优势。这几个优势，字节跳动并没有占全，甚至可以说缺陷颇多。首先，字节是不缺流量，但如何确保抖音的流量能准确引流至另一个电商APP，则是一大难题。根据CNNIC的最新数据，截止今年上半年，国内短视频用户规模达到8.88亿，较去年年底增长1440万，占全体网民的87.8%。而在一众短视频平台中，抖音无疑是绝对老大，用户规模已经突破6亿。艾媒咨询进行的一项统计显示，进入2021年之后，37.2%的抖音用户使用时间有所延长，37.1%的用户使用时间和去年持平，仅有13%的用户使用时间减少。虽然外界都担心短视频行业增长乏力，但至少目前，抖音还不用担心流量枯竭。（图片来自艾媒咨询）然而，高用户规模背后的低黏性，一直让抖音十分头疼。这一缺点，在和老对手快手的对比中体现得非常明显。根据CNNIC的数据，今年6月份快手日均用户时长提升至106分钟，压过抖音一头。此外，快手极速版的月人均使用时长也以1721小时超过抖音极速版的1674小时，但差距较去年同期有所缩小。（图片来自观研报告网）归根结底，快手拥有更浓厚的社区氛围，“老铁”们更愿意和主播建立联系。而崇尚算法的字节跳动，在赢得增长速度和大量公域流量的同时，就必然要接受抖音在社交功能上的缺失。但要是推出独立电商APP，本就黏性不高的抖音用户会否服从平台的“导流安排”，就没有人能打包票了。其次，抖音的电商闭环尚不稳固。价值研究所在此前的报道中就提过，抖音自营电商在物流、支付、供应链、售后等多个环节都有硬伤。目前，抖音电商GMV只有约五分之一来自自营平台抖音小店，去年5000亿的GMV绝大部分都是跳转到京东、淘宝完成交易的。在此背景下，抖音电商实际上还是在依靠阿里、京东的物流、支付体系运转。推出独立APP之后，抖音必然要加码自营电商，从阿里、京东的流量提供方成为其直接竞争对手。这样一来，物流、支付、售后这些环节上的漏洞，字节必须加紧“补课”，把它们一个个全部堵上。以物流为例，据媒体报道，目前抖音正在广东、云南、浙江等地布局质检物流一体化运营中心，且通过电子面单、引进外部合作物流商等方式巩固产业链。但和阿里、京东乃至拼多多相比，抖音电商在物流方面还是落后得太多了。根据官方数据，截止今年上半年京东物流运营着超过1200个仓库，过去一年新增仓库450个，且已经在全国28个城市布局“亚洲一号”大型智能仓库。而化繁为简的菜鸟，则以轻资产模式在全国布局了大量菜鸟驿站，还拥有超过300万平方米的菜鸟物流园。这一体量上的差距，抖音电商一时半会儿是难以抹平的。结合上述情况来看，独立电商APP推出之后的效果，难以预料；能不能为抖音电商业务添一把火，也真不好说。那么“抖音盒子”的诞生，究竟承载了怎样的使命呢？价值研究所就认为，字节跳动或许并不是希望独立APP能为抖音电商业务增加多少额外支持，而是现实情况让它不得不尽快推出这款APP，解决一些现有难题——比如前面提到的抖音功能过于繁杂、臃肿的问题。从业务体量、供应链、品牌定位和针对的目标人群来看，与其猜测阿里是否担心自己的统治受到威胁，外界倒不如想想小红书、得物等高度焦垂直的电商平台将受到多大冲击——尤其是前者，更需要提防抖音这个强大的竞争对手。千瓜数据的报告显示，小红书目前月活过亿，超80%的用户为18-34岁的年轻人，女性占比则超过90%。在这个用户群体的支撑下，小红书电商业务主要发力五大垂直品类：护肤美妆、潮流服饰、美食、母婴以及休闲家居。对比前面说到的抖音电商用户画像，再联想到抖音的兴趣电商和小红书的种草社区都主打内容电商（只不过前者以短视频和直播为主，后者主打图文）的策略，就可以发现这俩平台撞型撞得有多彻底。（图片来自千瓜数据）由于供应链、物流体系上存在巨大差距，短时间内谈抖音电商超越阿里，并不现实。但高度撞型的小红书，倒是真的要焦虑了。这已经不是第一次出现抖音要推出独立电商APP的新闻了——今年9月份我们就听到过类似的消息。至于这个独立APP为什么迟迟没有落地，配套设施没有准备到位，字节需要测试市场反应和自身开发能力，应该都是重要原因。如今，字节跳动似乎已经做好各项准备工作，也在独立电商APP的开发、运营上进行了充分测试，从各个角度看，“抖音盒子”的诞生都是顺理成章。毫无疑问，电商对于抖音、快手的重要性正在不断上升。在传统电商走向下坡路，直播电商、兴趣电商兴起的情况下，它们很需要抓住难得的弯道超车机会。在抖音电商的独立APP面世之日，我们相信战事将会变得更加激烈，更加精彩。</t>
  </si>
  <si>
    <t>http://baijiahao.baidu.com/s?id=1718393241255716178&amp;wfr=spider&amp;for=pc</t>
  </si>
  <si>
    <t>滴滴慌了？突然退市，几千员工的财务自由梦黄了？</t>
  </si>
  <si>
    <t>上市156天后，滴滴踩下了退市的急刹车。12月3日，滴滴对外公告表示，经认真研究，公司即日起启动在纽交所退市的工作，并启动在香港上市的准备工作。事件一出，滴滴不出意外的上了热搜。暂且不论资本市场的反应如何，对于拿了股权激励的员工们来说，这究竟是好是坏？据老虎ESOP整理，滴滴目前有着两期总规模高达3.12亿股的股权激励方案。上市不到半年便匆匆退市，是否会影响到员工们拿到的股权激励？滴滴的股权激励还稳不稳？总有人说互联网行业是个造富机器，这句话确实没错。近十年来互联网行业的风口造富了无数人，而造富的源泉则是股权激励这种新型激励制度，滴滴也同样如此。据老虎ESOP整理，滴滴分别在2017年、2021年通过了两项股权激励计划，两项计划下可能发行的普通股数量最高达到了3.12亿股。按照12月3日滴滴24.2美元/股的股价来计算，股权激励总市值仍高达75亿美元，折合人民币478亿元。478亿元是什么概念，截至2020年末滴滴的员工总数为15914名，股权激励的市值如果平均分给每一名员工，人均获得的市值也达到了300万元。而如今滴滴面临突然的退市，股权激励会不会因此陷入未知的危机？如果滴滴的员工们真的这么想，那就真的想多了。常规情况下，企业的股权激励一般会在IPO上市的一刻迎来便捷的变现渠道，以至于很多人将股权激励与上市进行等额挂钩，认为企业没上市股权激励就等于“作废”了。但现实并不如此，即便是公司上市后又退市了，股权激励还是原先授予协议中所规定的样子，并不会因为退市就“作废”。具体到滴滴这家公司，其两项股权激励计划的生效日期均在上市之前，而且截至其上市之前，2017年股权激励计划已经开启授予。另外老虎ESOP发现，滴滴股权激励计划的有效期为10年，且招股书中明确规定了“董事会可以终止、修改股权激励计划，但未经参与者事先书面同意，不得对任何参与者在未完成奖励方面的权利造成不利影响”。也就是说，被激励人已获授的股权激励权益，即便是尚未解锁行权，也不会被中断。而且滴滴并不只是“退市”，而是“重新上市”。滴滴此次从美股退市后，将转战港交所上市，股权激励并未失去二级市场这个变现渠道。滴滴的情况并不是没有先例。2020年陷入财务造假风波的瑞幸从纳斯达克黯然退市，不过瑞幸虽然退市了，但股权激励并没有随着退市而“作废”，因为瑞幸的股份在粉单市场上继续交易着。当前其股价仍然达到了11.42美元/ADS，远高于去年退市时的价格，拿到股权激励的员工们仍然赚的盆满钵满。滴滴的核心价值还在不在？对于滴滴的员工们来说，能否从股权激励中获益最终还是要受制于公司的业务状况。7月份被监管部门开启审查以来，滴滴APP被各大应用商店下架，并暂停注册新用户。竞争对手们则摩拳擦掌，都盯上了滴滴可能让出来的市场空间。美团打车APP在7月份正式回归，重新上架各大应用商店。9月份，曹操出行还获得了高达38亿元的B轮融资，T3出行更是爆出了超50亿元融资的消息。滴滴的市场似乎遭遇了被全面接管的危机,但事实却并不是这样。当前滴滴在经营层面所遭遇的直接问题主要表现在两个方面，第一是新用户的注册被暂停，第二是APP被下架。但这这两个问题都不会让滴滴遭遇滑铁卢式的危机。2020年滴滴在境内的活跃用户数为3.77亿，活跃司机数高达1300万人，在90%市场占有率的加持下，滴滴面对的网约车市场早已从增量市场变成了存量市场。也就是说，滴滴面临的主要挑战在于促活、留存，并不是拉新，新用户注册早已不是滴滴的最核心运营方向。在APP下架方面，当前我国手机用户的平均换机周期已经超过2年，只要滴滴能在大部分用户更换手机前解决APP下架危机，其用户规模危机也自然会解决。老虎ESOP曾整理过滴滴3季度的市场数据，其市场地位并未受到影响。数据整理自交通运输部7月，滴滴在APP被下架、新用户注册暂停的基础上，仍然保持了13%的订单增长量，远高于全国公路客运量增幅。而且在订单下降量较为严重的8月、9月，滴滴的订单表现也优于另一家大型网约车平台首汽约车。老虎ESOP根据交通运输部数据测算，刨除掉全国客运量变动的影响，滴滴从6月到9月的实际订单量下降了约7.7%。不过考虑到过去4年滴滴一直保持在90%的市场占有率，即便是受到近三个月被审查与竞争对手扩张的影响，其市场占有率仍然可以保持在80%以上。滴滴的护城河从网约车行业的运营状况来看，滴滴早已建立了独属于自己的护城河，其中最大的壁垒就是“钱”。网约车平台在刚兴起时，并不是一个“高门槛”行业，不同网约车平台所能提供的服务并没有较大的差异性，用户也会长期留在自己常用的网约车平台里。2014年末滴滴与快的市场份额分别为43.3%和56.5%，当时已历经一年激烈的竞争(单日补贴额最高达4000万)，但并无实质性份额变化。资方为了避免低效竞争，开始撮合行业并购事宜，滴滴也就成了行业整合的幸运儿，先后收购了快滴与优步中国。自2017年开始滴滴一直占据着中国网约车90%左右的市场份额。凭借着高市场份额，滴滴构建起了网约车行业高昂的“入场费”。在“入场费”的门槛上，美团就曾有过“教训”。2018年美团的网约车业务，仅司机成本就达到了44.6亿元，当年年中美团打车停止补贴后，其在上海地区的乘客活跃度比峰值下降了33%。当年滴滴运营高级总监孙枢曾经算过一笔账，如果美团打车保持30元一单的补贴，即使做到滴滴2017年总单量（74.3亿单）的20%，一年就要烧掉70亿美元。在挑战滴滴的过程中，巨头美团甚至都有些吃不消，更不用说其他小型网约车平台了。另外滴滴在9年的运营时间里，建立了车辆调度方面的标准化运营，也养成了乘客网络打车的使用习惯，这种优良的体验让用户很舒服的留在滴滴的打车“舒适圈”里。据方正证券数据显示，在没有显著增量市场的情况下，网约车格局较难出现大幅变动，至多出现8：2格局，即滴滴占据80%以上份额，其余平台分食20%。综合来说，滴滴在网约车领域的地位暂未遭遇太大的危机，而其目前转战港股的行为也透露着其正在寻求解决困境的方法。至于能否完全走出阴影，资本与市场可能还要再给滴滴一些时间。</t>
  </si>
  <si>
    <t>http://baijiahao.baidu.com/s?id=1718379007481909834&amp;wfr=spider&amp;for=pc</t>
  </si>
  <si>
    <t>7小时连发4次地震！日本民众慌了：难道是…</t>
  </si>
  <si>
    <t>http://baijiahao.baidu.com/s?id=1718271209173918399&amp;wfr=spider&amp;for=pc</t>
  </si>
  <si>
    <t>今早连发地震，日本网友慌了：要沉？</t>
  </si>
  <si>
    <t>http://baijiahao.baidu.com/s?id=1718109893156955726&amp;wfr=spider&amp;for=pc</t>
  </si>
  <si>
    <t>《掌中之物》傅慎行对何妍无非是猎人爱上了猎物，爱而不知最致命</t>
  </si>
  <si>
    <t>《掌中之物》傅慎行对何妍无非是猎人爱上了猎物，爱而不知最为致命原著小说《掌中之物》中女主角何妍意外救下沈知节，没想到他却是个亡命之徒，他恩将仇报险些让她丧命。何妍逃走后反将沈知节送入监狱，可是这只是噩梦的开始，沈知节在四年以后摇身一变成为傅氏集团的总裁，卷土重来的恶魔对何妍展开难以言说的报复。被侮辱被暴力对待，最可怕的是精神的羞辱，一个名门淑女要被他作弄成小姐，何妍被打针下药，众目睽睽之下被拍片，接踵而至的是傅慎行无休止的折磨。何妍本是优秀的大学辅导员，与傅慎行产生纠葛以后，她的生活只有监控和警惕。学校安排她带队当志愿者，面对来自各国的外国友人，她的从容淡定，她精通英语，西班牙语，法语以及一些小语种，试问这样优秀的女人谁会不喜欢。在国际友人面前熠熠发光的何妍惊艳了她的学生，同时也惊艳了一个在暗处观察她的人。阿江早就意识到傅慎行的改变，从进入大厅开始，阿江没有注意到何妍，只是傅慎行的反应让他有点意外。那时候的傅慎行几乎是立刻抬头，何妍对于傅慎行而言是很特别的存在吧，能够第一时刻注意到，而且这样一个浑身发光的女子，确实值得被爱。看着看着，阿江突然就明白了傅慎行为什么会一次又一次的沾惹这个女人，她是真的耀眼，漂亮，自信，有学识，也有风姿。阿江意识到傅慎行喜欢何妍，那么他的计划注定会伤害到何妍，傅慎行以后不会后悔吗？阿江问傅慎行计划是否继续进行，傅慎行没有阻止。后来的结果可想而知，前期的傅慎行对何妍有多狠，后期的傅慎行对何妍就有多愧疚，阿江提示了，阻止了，可惜傅慎行明白得太晚了。因为何妍曾留下纸条给傅慎行的弟弟傅随之，企图告诉他傅慎行和沈知节的关系，却没想到傅随之转身将纸条交给了傅慎行，于是就有了傅</t>
  </si>
  <si>
    <t>http://baijiahao.baidu.com/s?id=1718047080773403948&amp;wfr=spider&amp;for=pc</t>
  </si>
  <si>
    <t>国产显卡媲美GTX 1080 Ti，英伟达慌了？</t>
  </si>
  <si>
    <t>天下玩家苦 NVIDIA、AMD 久矣！最近，随着虚拟币价格的回升，显卡价格也再创新高。就连一度被认为是玩家救星的LHR（锁算力）显卡，也被矿工们狠心破解，在矿场“大汗淋漓”地锻炼着。不过，天终于要亮了！前几天，芯动科技正式推出国产高性能显卡系列——风华一号。现场公布了四款不同产品，分别是三款桌面级，以及一款服务器级显卡。号称实现了国产显卡多个第一：第一次渲染能力达到5-10TFlops，第一次图形API达到OpenGL 4.0以上并能实际演示Benchmark，第一次支持多路渲染+编解码+AI服务，第一次支持硬件虚拟化和chiplet可延展......桌面端风华一号显卡为单芯片 A 卡，采用单六pin供电。渲染能力达到 160GPixel/秒，FP32 浮点性能达到 5TFLOPS。没虚标的话，性能大致与老黄家的 GTX 1660 Super 相当。搭载了GDDR 6/6X显存，带宽最高可达304GB/s，最大容量可扩展至16GB。桌面端三风扇版本为双芯B型卡，采用双8pin供电。FP32浮点运算能力10TFLOPS，能够媲美“过气旗舰” GTX 1080 Ti 。而服务器端的风华一号同样为双芯片 B 卡，在 A 卡基础上性能翻倍。渲染能力达到 320GPixel/秒，FP32 浮点性能达到 10TFLOPS，显存达到 32GB。适配方面，风华一号兼容Windows、Android、Linux等操作系统。支持ARM、MIPS、x86 CPU主流架构，也支持OpenGL、OpenGL ES、OpenCL、Vulkan、DirectX等主流图形框架。发布会现场，还进行了实机演示。在国产CPU、国产操作系统桌面上办公上网、CAD设计、图形工作站、EDA设计、GIS实景地图、重度游戏测试、OpenGL 4.0 Heaven、Vulkan框架下运行Windows游戏、多路云游戏等场景，都有流畅表现。据说，现场还出现了不速之客，乘机偷走了一块展示的显卡。节目效果拉满此外，风华一号架构授权来自Imagination，芯动科技表示双方会持续合作，持续获得授权。而且根据官方说法，风华一号内部所有IP都是自研的，并进行了内核定制优化，不用担心被掐脖子。总的来说，相较于此前亮机水平的国产显卡，这次风华一号的表现已经超出了月月鸟的预期。10TFLOPS的浮点运算能力、GDDR 6X显存、对各种操作系统和API的兼容、自研IP......在之前都是很难想象的。虽然，风华一号发售时间现在还没公布，具体性能也无法确定。但作为一个普通玩家，还是很希望看到国产显卡崛起的。</t>
  </si>
  <si>
    <t>http://baijiahao.baidu.com/s?id=1717927354973198545&amp;wfr=spider&amp;for=pc</t>
  </si>
  <si>
    <t>杜新枝铁粉恐吓许敏，开封舅舅：对方慌了，这次我们找对了方向</t>
  </si>
  <si>
    <t>前几日杜新枝夫妇带人到江西大闹许敏工作单位，期间开了直播，这让很多人知道了许敏单位所在地，一些杜新枝的“铁粉”更是在网上叫嚣要去江西教许敏做人，看她还爱不爱演戏哭惨。之前这帮杜粉集结在姚策堂嫂建的群里面讨论，说要去帮体弱多病的“弱势群体”杜新枝讨公道。于是头脑简单的杜新枝夫妇在别有用心的人的蛊惑下果然去了江西找许敏麻烦，想把事情闹大。结果可想而知，杜新枝此行碰了一鼻子灰，更是被许敏单位的同事“你们为什么要办假证？改姚威的出生日期？”问得哑口无言，随后又被人报了警，杜新枝夫妇被警叔请去喝茶，真是偷鸡不成蚀把米。当天晚上杜新枝夫妇回到酒店后开了直播，有网友在直播间怂恿杜新枝明天继续去许妈单位闹，不行就去姚师兵单位闹。毕竟光脚的不怕穿鞋的，许妈夫妇都是公职人员最怕公众影响。更有极端者在网上叫嚣要许敏抵命，说要集资找黑社会来修理许敏。这帮人怕不是失了智，网络不是法外之地，现在和谐社会居然还有这样的跳梁小丑。消息一经曝出，许多正义网友看到这事有从线上网暴有发展到线下威胁的趋势后，纷纷义愤填膺。为防事态升级，姚威开封舅舅站出来护妹，公开讲话“网络不是法外之地，害人之心不可有，</t>
  </si>
  <si>
    <t>http://baijiahao.baidu.com/s?id=1717835371279083454&amp;wfr=spider&amp;for=pc</t>
  </si>
  <si>
    <t>不慌不忙的A股</t>
  </si>
  <si>
    <t>周末的时候，看到扑朔迷离的南非疫苗毒株信息，昨天分享了一下。今天的市场，一大早开盘的时候，果然就没那么慌张。其实早于我们开市的日韩股市，也表现的没那么慌乱。大概是市场经过了一周的消息消化吧，似乎也在评估它是骗筹码的，还是真的来下跌的。反正一整天下来，整个指数都不慌不忙的，还行。今天一些核心指数的表现，是这样的。创业板、中小股票为主的指数涨的不错，而上证50、沪深300这种就表现的一般，但也没怎么跌。有真的被影响到的，像机场股、餐饮旅游、免税店，就明显被抛售。而市场青睐的赛道股，今天反而表现的还不错，低开了很快就被抢上去了。关于这新病毒的消息，我看WHO说它的危险性是“非常高”，而日本今天也出了政策封锁边境。如果一开始就被这样高度重视，那危险性就会下一个台阶。讲讲今天看到的一些公司大事吧。1、理想汽车销量好，盘前大涨理想汽车11月29日发布2021年第三季度财报，财报显示，理想汽车第三季度营收77.8亿元，同比增长209.7%；净亏损2150万元，亏损额同比收窄79.9%。第三季度新车交付量25116辆，同比增长190%。反正我写文章的这会，它盘前高开了7%。其实今年新能源汽车的整车涨幅是很低的，主要是去年涨得太狠了。不过消化消化估值，前阵子特斯拉大涨之后，最近国内的这3家新能源汽车都有走强的趋势。2、博彩股大跌，跟洗米华被抓有关？今天金沙中国、银河娱乐等博彩股，开盘就大跌。我估计一个原因是疫情又紧张。但是前几天有个叫很有名的家伙“洗米华”被抓，很可能也是个原因。说白了，澳门这几家公司，赚了很多国内富豪洗钱到境外的钱。如果洗钱通道被干了，那相当于它们的业务就被影响了。我觉得这种行业的公司，在这个时代政策风险真的挺大。3、防疫概念股冲高回落今天的疫情受益股票，出现了很多人意想不到的走势。它一大早就冲得很高，很快就被砸下来，估计套了不少资金。我估计这轮奥密克戎毒株不会让这些公司实质性的有大的受益，毕竟疫情搞了一轮又一轮了，这些公司去年都被炒翻天了。今天市场的走势，也很说明问题。现在还想去用这种概念去炒作赚钱，难……原创不易，请大家多帮忙转发和点“赞”!</t>
  </si>
  <si>
    <t>https://baijiahao.baidu.com/s?id=1717770486055618163&amp;wfr=spider&amp;for=pc</t>
  </si>
  <si>
    <t>小米这次真的要慌了吗</t>
  </si>
  <si>
    <t>机友们有没有感觉，今年时间过得特别快，一下子就来到年底了。每年到这个时候，会有很多手机厂商发布他们的财报。然后跟着总结他们今年，都过得咋样。这不，前两天，小米发布了新一轮财报。但没想到财报发布后，一条奇怪的话题迅速爬上微博热搜：小米称，被苹果反超是因为iPhone 13太强。好家伙，这又是啥操作？原来是最近一次调研数据显示，在全球的手机市场占有率方面，今年第二季度，小米排第二（17%）、苹果排第三（14%）。而来到第三季度，变成了苹果排第二（15%）、小米排第三（14%）。所以小米总裁王翔，在前两天财报电话会议上回应：小米第三季度市占率有所下降，主要与iPhone 13表现强势有关。机哥倒是觉得，大家发布新机的日期不同，排名有小波动也是正常的。像小米11 Pro和11 Ultra在3月底发布，还有红米几款机型也是那个时候发布，因此小米第二季度表现亮眼也是正常的。而苹果9月份发布iPhone 13系列，所以苹果第三季度销量涨起来，也合乎逻辑。正因如此，机哥反而觉得，只要自己跟自己对比后，有所进步就足够啦。当我翻完小米这次财报，确实看到小米今年某些方面，还挺出乎意料的。小米高端手机成了吗？在去年小米10的发布会，雷军宣布小米手机正式开始冲击高端市场。只是，似乎去年小米并没有拿出让人耳目一新的高端产品。反而来到今年，小米频频出招。先是3月份掏出“安卓机皇”和“安卓之光”，这名字听起来很唬人。But，像小米11 Ultra的主摄1/1.12英寸超大底、120倍的潜望式长焦，确实给机哥留下深刻印象。还有凸起一大截的相机模组与后置小窗的设计，好不好看就另说，但辨识度绝对拉满了……今年小米高端手机第二件大事，应该是MIX系列时隔多年后，终于回归。只是嘛……MIX系列的争议，也是持续了大半年。还是3月份那次发布会，小米宣布MIX回归，结果发布的不是MIX 4，而是折叠屏手机MIX Fold。机哥那天才看到有网友吐槽，如果要找出今年存在感最低的小米手机，莫过于MIX Fold。明明它身上搭载了小米自研的澎湃C1 ISP芯片、液态镜头，但大半年过去，并没有下放到别的机型。而MIX Fold相对较高的9999元起售价、备受争议的折叠屏形态，又让很多人没能体验到这些新技术。所幸的是，小米终于在8月份，给大家带回来了MIX的正统续作：小米MIX 4。因为搭载了屏下摄像头而实现了100%全面屏，还有120瓦有线快充、50瓦无线快充等不错的配置，MIX 4总算是让大家感觉小米MIX回来了。或许唯一的争议，就是降价太快……发售两个月，价格跳水了1000块钱，引起一些老用户的不爽。但与此同时，在刚刚结束的双十一，小米MIX 4成为了某猫和某东卖出去的，4000元价位段的安卓手机里的销量冠军。看来还真是没什么事情，是降价不能解决的。总的来说，今年小米还是给我们带来了几台印象深刻的高端手机。现在，我们可以看看财报里是咋说的了。在今年前三个季度，在大陆地区售价在人民币3000元以上、境外售价在300欧元以上的高端智能手机里，小米的全球出货量接近1800万台。机哥找来去年的财报，同样是这个价位段，去年一整年只有1000万台。今年三个季度就打趴了去年一整年，机友们可以想想看，小米高端手机的增长率有多么惊人。而今年这三个季度，小米一共出货了1.46亿部手机。算一算的话，小米今年每卖出10台手机，就有1台是高端手机。不过机哥想了想，小米三千元档以下，几乎都是红米手机。看来Redmi还是占大头啊~当然啦，这两天财报出来后，机哥看到有网友觉得，小米把3000块钱以上的手机就定义为“高端手机”，好像不太严谨。所以小米冲击高端成没成，机哥就不下结论了，大家自己判断。至少从整体上看，小米手机今年的业绩还行。这里，或许有很多重原因。海外市场混得不错像上面小米也提到，今年在拉美、西欧、中东地区，高端手机的出货量增长了180%。机哥今天特意去撇了一眼，这个季度的欧洲市场份额，小米比起去年增长了51%，在欧洲排到第二。如果看印度市场，小米更是排到第一名。只是，欧洲和印度市场，机友们可能听得比较多。机哥反而好奇，一些平常不怎么留意的市场，小米做得咋样。比如说……非洲和中东。在这片神奇的地方，国产品牌“传音”，排到了第一名，而且增长率而是极其可怕。传音早早就去深耕这个市场，看来非常有效果。小米虽然晚来了一点，目前也能排到个第三，比苹果稍高。再来看看俄罗斯市场，小米也是比苹果前一位，但这次差距就拉开了。这么一顿分析，在上面机哥提到的这些市场，小米都能挤在前三名里头。看来今年小米在海外市场，日子过得还不错。或许，这就是为啥小米手机出货量，能够持续增长的其中一个原因吧。像财报里，其实小米提到了，这个季度在境外市场的收入占总收入的52.4%。换句话说，已经超过一半的收入是来自海外的。不过机哥今年还观察到另一个现象，小米手机的产品线，越来越多了。新产品线除了重启MIX系列，今年小米手机也搞出了几个新的系列。比如9月份发布的小米Civi，来取代之前的CC系列。这手机，无论是机身的设计与调色、还是主打的美颜功能、亦或者线上线下各路宣传，显然就是瞄准女生的喜好。机哥想起今年上半年，才有一份统计各大手机品牌的性别比例的调查，小米手机的用户还是男生居多。So，这次小米Civi，显然就表明要重视起来小姐姐们啦~而今年红米，也加入了Redmi K40游戏增强版，同样是瞄准了游戏手机这个小众市场。毕竟蚊子腿小也是块肉啊……瞧，今年小米不断覆盖新的人群，这套策略也是奏效的。财报里提到了一点：多款新机型带来的新用户，占比超过一半。说实话，小米手机产品线变多，机哥觉得</t>
  </si>
  <si>
    <t>http://baijiahao.baidu.com/s?id=1717753034954802476&amp;wfr=spider&amp;for=pc</t>
  </si>
  <si>
    <t>杭州：他偷完后竟不急不慌酣然入睡，直到民警叫醒了他……</t>
  </si>
  <si>
    <t>原同事闯进宿舍堂而皇之偷起鞋、现金、手机、毯子最后穿着偷来的衣物、垫着偷来的毯子“钻入”床底直接睡大觉11月18日22时30分许，小马和室友吃完夜宵回到宿舍，准备睡觉时，发现自己的毯子不见了，找了一圈都没找到。当他往床底一看，吓得“浑身发毛”，床底下居然躺着一个穿红色衣服的男子，而他的毯子正垫在男子身下，且男子处于熟睡状态。为了不打草惊蛇，小马悄悄支开室友，并马上向杭州市临安区青山派出所报警求助。青山派出所民警孙汶豪接到报警后立即赶赴现场，将还在呼呼大睡的男子叫醒。男子见到民警后一脸错愕，从床底下钻了出来，此时他还穿着从小马处偷来的运动鞋。经审讯，男子如实交代了其多次盗窃的犯罪事实。原来今年24岁的赵某，贵州人。今年6月来到临安，在青山某工厂找了一份工作，但由于他经常迟到早退，工作懒散被工厂开除。没有经济来源又没有地方住的赵某，拿着旧宿舍钥匙，打起了“如意算盘”。11月3日，赵某拿着钥匙趁宿舍无人，便开门进屋，偷了2部手机和一些衣物鞋子。接下来一段时间，赵某趁上班期间宿舍没有人，时不时到原来的宿舍转转，看看有什么值钱的东西可以偷。11月18日被抓当天，没有地方可以去的赵某，决定在宿舍里睡一晚，他穿上原同事小马的鞋子，铺好小马的毯子，钻入了小马的床底，谁知没睡到天亮就被发现了。直到被抓，赵某已经在该宿舍盗窃5次，窃得手机3部、现金600余元、衣物鞋子等物品若干。目前，赵某因涉嫌盗窃已被临安警方依法刑事拘留，案件正在进一步调查中。警方提醒：广大市民要提高警惕，养成锁好门窗的习惯，不要给犯罪分子留有可乘之机。家中不要存放大量现金、首饰等贵重财物，及时清除家门口小广告。外出时，可以打开房灯或在阳台上晾晒衣物，不暴露家中无人。邻里守望相助，遇到可疑情况互相提醒，互相帮助。</t>
  </si>
  <si>
    <t>http://baijiahao.baidu.com/s?id=1717748398381680679&amp;wfr=spider&amp;for=pc</t>
  </si>
  <si>
    <t>南非新变种病毒携大量突变！不要慌！德尔塔毒王位置稳固，你惧怕的新毒王或难成气候</t>
  </si>
  <si>
    <t>11月26日，南非科学家和卫生部在新闻发布会上发出警告称，南非已经出现导致病例激增的新毒株B.1.1.529，且该变异毒株具有大量突变，或使其传染性更强，并使其能避开由之前感染或接种疫苗所引发的一些免疫反应。新冠病毒一直在持续突变，本次最新受到关注的变异毒株名为“B.1.1.529”。目前发现其带有异常多的突变，且有人怀疑是从艾滋病患者身上演变而来，毒性可能超过当前在全球疫情中有主导地位的毒株德尔塔（Delta）和拉姆达（Lambda）。针对这一新情况，世界卫生组织（WHO）新冠病毒技术咨询专家也召开紧急专家会议，评估是否将这种新毒株宣布为“值得关注的变异毒株”。最终，WHO专家小组将“B.1.1.529”变异毒株归类为密切“关注”级别，按照新冠病毒分类命名为“Omicron（B.1.1.529）”，音译为“奥米克”。此前，世卫组织将病毒分为两个级别：注意（Attention）和关注（concern）。被列入关注名单的毒株，往往具备：传染性更强、致更严重的疾病、降低公共卫生措施、检测、治疗、疫苗逃逸等特性。一旦被重点关注，对疫苗和药物研发均会产生至关重要的影响。新毒王？你可能想多了…那么，南非真会诞生新毒王吗？复旦大学特聘教授、生物医学研究院研究员、博士生导师徐建青在接受《国际金融报》记者采访时表判断，南非新毒株目前还没有数据可做出准确判定，不过，预计难成气候，不会造成大规模流行！他认为，该病毒可能会在非洲流行，在欧洲、美洲等其他洲蔓延的可能性不大。科学家分析称，变异毒株的产生是病毒自我复制过程中发生突变的结果。病毒一生中会不断复制自己，期间经常会发生突变，产生变异毒株，复制越多，感染人数越多，发生突变的几率和出现变异的数量越大。徐建青教授分析称，“如果该毒株真是从艾滋病患者群体中进化出来的，就更难流行！因为病毒从来都不是变异越多，越容易流行。客观上来讲，德尔塔毒株已经是进化完美的毒株了，目前这一阶段，我认为，如果南美人群中出现新毒株，更值得关注！”为什么艾滋病患者中演变来的病毒不可怕，徐建青教授举例进行了说明，“艾滋病患者因免疫力弱，其免疫力不足以清除病毒，导致病毒持续感染，并驱动病毒变异。病毒逃逸一般是以牺牲自身复制和传播能力为代价的，变异越多，病毒获得了在该个体中持续的能力，但它却丢失了在人群中的传播能力！这就如同一个人在一个环境中适应的越好，他就越难以适应其他环境。”德尔塔毒王位置恐难撼动根据世界卫生组织给出的定义，“值得关注”毒株具有以下特征：即出现在多个国家/地区，突变对病毒的传染性和严重程度有已经确证或疑似的显著影响。目前最令人关注的四种变异毒株：德尔塔（最早在印度发现）、阿尔法变异毒株（最早在英国发现），贝塔变异毒株（南非的B.1.351）、伽玛变异毒株（巴西P.1）。据BBC报道，阿尔法、伽玛和贝塔变异毒株都有一种被称为N501Y的突变，而这种突变似乎能强化病毒对细胞的感染力，也使病毒更容易传播。贝塔和伽玛变异毒株还有一个关键的突变，称为E484K，可能使病毒得以避开免疫系统的阻击。德尔塔变异毒株更容易传播。根据世界卫生组织公布信息，2020年10月，印度检出双突变株B.1.617，因含有S蛋白上E484Q和L452R两种突变，被称为“双突变”病毒株，也是人们首个发现同时携带两个突变的毒株，其不仅传播力强，还容易突破现有疫苗的保护屏障。一年后扩散到全球，目前已成为世界许多地区流行的最主要变异株。根据《自然》杂志2021年7月发表的论文，德尔塔毒株传播速度到目前为止超过原始毒株的两倍，传播率比在英国发现的阿尔法（Alpha）毒株高约60％，而阿尔法的传播率比新冠病毒原始毒株高50％。拉姆达毒株还未超越德尔塔。资料显示，拉姆达变异毒株于2020年8月在秘鲁最早发现，2021年6月被世界卫生组织（WHO）列入“值得关注”（VOI）变异株清单，截止目前尚未升级到更严重的“值得关切”（Virus of Concern，简称VOC）类别。一般来讲，变异毒株会导致病毒更容易繁殖、传播速度更快，或者对疫苗、药物抵抗力更强。而在南美秘鲁出现的拉姆达毒株，诞生一年之后，开始了全球迅速传播，截至今年8月中旬，已在全球30多个国家发现了拉姆达的踪迹，并显现出需要警惕的一些特征，但其威力并未超越德尔塔。牛津大学病毒进化专家阿丽斯·卡佐拉奇斯（Aris Katzourakis）在接受BBC新闻采访时表示，不大可能出现变异出一种集所有糟糕突变为一体的终极超级病毒。但每次新的感染就是病毒发生变异改变行为的机会。随着感染后复原的人以及接种疫苗的人越来越多，病毒也面临更大的生存压力，出现不会引起人体免疫反应的变异病毒的可能性也就越高。本文源自国际金融报</t>
  </si>
  <si>
    <t>http://baijiahao.baidu.com/s?id=1717629195677112298&amp;wfr=spider&amp;for=pc</t>
  </si>
  <si>
    <t>《开心超人》真人剧《糟糕！我变成超人了》演员招募中，你慌了吗</t>
  </si>
  <si>
    <t>动画改编真人剧难度一直是很大，因为一旦改编不好就直接毁剧了。《开心超人》系列也迎来了真人剧，小伙伴们看好吗？11月27日，《开心超人》官方微博宣布了《开心超人》同名真人剧《糟糕！我变成超人了》正式开启了演员的招募，“演员招募中，你我皆不凡”。这次《开心超人》真人剧的改编属实让人没有想到，也让人担心起这个是要怎么改编，童年的佳作会直接被魔改吗？《开心超人》同名真人剧《糟糕！我变成超人了》由十年常青国民动画IP“开心超人联盟”改编衍生的真人剧《糟糕！我变成超人了》是一部爆笑青春校园喜剧，讲述5个正义、善良、坚毅的少年，忽然有一天获得了超能力，在爆笑的日常中，觉醒自我保护地球，同时也得到了自我成长的故事。《糟糕！我变成超人了》这部作品将通过五个主角获得了超能力成为超人、保护地球和身边的人的过程中，让观众逐渐明白对内心正义善良的力量比外在的力量更加重要，同时也让观众意识到，身边每一个平凡人，都能成为英雄和了不起的超人。这部作品是由开心超人官方和企鹅影视联合出品，不得不说鹅厂真的是改编了一堆动画真人剧，翻车的也是超多。《开心超人》同名真人剧《糟糕！我变成超人了》的改编有两个难度：第一：选角首先在动画中，开心超人、甜心超人、花心超人、粗心超人和小心超人五个可爱的小超人就比较难选角，难道是要大家日常穿个皮套成为超人吗？而且在《糟糕！我变成超人了》的介绍中，我们可以看到这是一部爆笑青春校园喜剧，划重点“爆笑”“青春”“校园”，大概率就是成人扮演五位超人了，这个违和感瞬间就来了，瞬间从迷你变成大人，这个形象上的变化就很大。除了五位超人，宅博士，大大怪将军和小小怪下士的选角一样会出问题，这几位角色的戏份也是很多的，这选角没有弄好，整个作品也估计差不多了。第二：剧情《糟糕！我变成超人了》主打的是校园爆笑喜剧，这个搞笑会不会强行制造笑点呢？还有就是五位主角获得了超能力成为超人，看着海报是不是还会有召唤器的存在呢？然后变身超人加个皮套？还有就是日常打怪，这么看大大怪将军和小小怪下士估计就是那个“怪”了，这个剧情大概率也会是魔改了，按照动画的改编怎么弄都不会合适。《开心超人》同名真人剧《糟糕！我变成超人了》开启演员招募，大家觉得这部真人剧会成为毁童年系列吗？欢迎下方留言和评论哦（文章为作者原创，请勿抄袭和转载，图片来源于网络，如有侵权，请联系删除）</t>
  </si>
  <si>
    <t>http://baijiahao.baidu.com/s?id=1717586446138464583&amp;wfr=spider&amp;for=pc</t>
  </si>
  <si>
    <t>「我为群众办实事」“照我说的做，否则后果自负！”这番话让女子慌了……</t>
  </si>
  <si>
    <t>“不要挂电话，按照我说的做，否则后果自负！”……2021年11月23日16时许，江门市民魏女士接到一名“贵州警察”打来的电话，对方称魏女士涉嫌洗黑钱，要其接受调查......江门市公安局荷塘派出所民警收到魏女士可能被骗的预警信息，立即向事主发送提醒短信、打电话与其联系，但多次联系均无人接听，民警果断赶往魏女士住处，所幸民警及时赶到，阻止了魏女士转账，魏女士方才意识到自己遭遇了“冒充公检法”通讯网络诈骗。</t>
  </si>
  <si>
    <t>http://baijiahao.baidu.com/s?id=1717488583393606431&amp;wfr=spider&amp;for=pc</t>
  </si>
  <si>
    <t>XYG被TES连续翻盘，S组未尝一胜张大仙慌了！AG季后赛胜率增加了</t>
  </si>
  <si>
    <t>提起XYG相信大家都不陌生，作为首度进入KPL就进入S组的战队，这只战队从开赛初就饱受人们的期待。但XYG在S组的表现却不是很好，在连续多场比赛都没能拿下首胜，但在最近对阵TES的比赛上XYG却是再次3:0战败，同时也是宣布掉入季后赛败者组中！在狼队和ES晋级胜者组之后，在S组进入胜者组的名额已经越来越少，对于剩下来的队伍来说每一场的胜利都非常关键。而这场XYG对阵TES的比赛上，双方也是都渴望拿下这一场比赛的胜利，因此在这场比赛中双方几乎都是没有让手，在第一场就已经状态拉满！TES在选出嬴政马克这一套阵容之后，面对这种阵容大部分人都会想要拿出冲阵阵容，但在这场比赛里面XYG却是选出姜子牙，虞姬的大后期阵容。因为在连续的三场战败中XYG都是在前期被人终结，作为XYG主C的九月和秀逗每次都没有发挥的情况，这次他们想再次将节奏交到双c的手中。但在这场比赛中XYG的双c在面对嬴政马克的时候还是显得有些无力，对方合体扫射不断的侵占着XYG的生存空间。但就在这种时候XYG却是背靠高地打出漂亮团战，但就在XYG稍微放松的时候TES却利用视野直接打出一波暴毙团，顺利的拿下第一场比赛的胜利。在第二场比赛中XYG也是同样使用了双C的阵容，甚至不惜将版本优势的马超、阿古朵体系放出。虽然XYG在前期依靠秀逗的精彩操作拿下人头差，但是TES却是依靠运营牢牢锁住经济差，而在这个时候XYG的节奏却很慢，导致TES找回节奏后期无敌马超拿下比赛胜利。当游戏进行到第三场的时候，XYG几乎已经被打没了志气，尤其是在湘军拿下娜可露露拿下三杀之后，XYG就已经完全乱了直接丢掉比赛胜利。面对如此状态的XYG,他们的老对手AG可以说势头正旺，如果双方在败者组遭遇，AG也许可以完成复仇！个人观点：这场比赛无论对于XYG还是TES都是非常关键的，因此能够看到双方在赛场上都是十分的集中，在几场比赛中选手们都是十分的谨慎，很少有能够彻底打开的团战。在这种时候找优势非常关键，但是XYG却是每次都把握不住。而相比之下落入A组的AG却是越打越好，而如今双方已经确定在季后赛的败者组遭遇，期待双方能否再次打出成绩！</t>
  </si>
  <si>
    <t>http://baijiahao.baidu.com/s?id=1717488198326019870&amp;wfr=spider&amp;for=pc</t>
  </si>
  <si>
    <t>注会考试成绩查询不要慌，东奥名师为你保驾护航</t>
  </si>
  <si>
    <t>注会考试成绩查询已经开启，相信同学们都是怀着既期待又紧张的心情，好的注会考试成绩来自于平时的刻苦学习，更离不开老师的细心教导，老师的教学水平和经验关系着我们的学习效果，所以说选择一个好的注会老师非常的重要。有同学问了，东奥的老师太多了，不知道哪位更适合我啊。今天我就来为同学们好好介绍一下，东奥注册会计师的各位老师特点以及注会考试成绩查询后学员们的评价，总有一位适合您。《会计》先来说说基础科目，会计。注会其他科目：审计，财管，税法都和它有关联。学了会计，有一定基础，再理解审计，财管和税法相对容易。虽是基础科目，但考试难度通常被排第1，涉及会计原理，准则（与国际准则接轨）变化，信息量很大。准则是根据政策和实际业务去总结提炼的内容，内部含有的信息非常丰富，涉及国内各项基础会计业务的处理，而实际操作中又存在了各种变化。可以说，一本cpa会计教材能行走全国90%的经济业务，那如何理解这些知识点，如何去进行讲解应用，甚至快速提炼用于应试，特别考验老师功底。在这里，给大家介绍几位学员们集中选择的老师：张志凤，赵小彬，张敬富。这是问了社群很多位考友，共同票选出来的结果。先上个整体票选整体结果吧：呃，大家对号入座，各取所需吧。就每位老师具体情况，下面做细展。1.张志凤：★★★★★杀手锏：专业无敌，会计原理透彻，编题水平一流。适合人群：老少皆宜。凤凤大帝是那种你一看就又聪明又努力的人。听说他是很多老师的老师，市面上耳熟能详的会计老师，有相当一批，都是他的学生。二十几年讲课功底带来的那种气度，会计原理，准则变化，前世今生，如数家珍，一气呵成。尤其适合有一定基础的会计学员，听完整个人都醍醐灌顶，打开了会计新世界大门。每年会计最高分学员，好像都是出自张老师。张老师的课程更新的是最快的，听说准则深度变化部分，只有张老师讲了，其他老师听完才敢讲。每年注会会计考试真题，很多与老师编写的《轻松过关1》及模拟题神似。真乃大神是也。■ 学员感谢张志凤老师2.赵小彬：★★★★★杀手锏：极度细致，掰开揉碎，把知识喂到你嘴边。适合人群：0基础。如果要问考CPA会计最大的挑战是什么，那我的回答可能是：不说人话。尤其是对于初学者来说，会计教材上的某些话真的不知道是在说啥，但是如果举个例子，你却会发现不过如此。赵小彬老师就有这神奇功效，十几年的证券一线经验，十几年的注会培训基底，小彬老师总是能将抽象的知识点，通过生动的实务例子掰开揉碎讲，他的很多例子都是A股上市公司真实案例，非常符合当下出题背景。老师特别懂学员，所讲的点，能一击即中大家不明白之处，让你听懂且记住。对于完全没有基础的小伙伴，真像是冬天的太阳。■ 学员感谢赵小彬老师3.张敬富：★★★★★杀手锏：财会届的郭德纲，又逗又准。适合人群：0基础。郭德纲老师救活了相声届，富富老师拯救了很多会计人。讲课通俗，而且有趣。富富老师是那种为数不多的让我在忙了一天之后仍然想听他讲一段的人。他真的是超级超级段子手，长期股权难倒了多少英雄汉，富富老师纤云弄手，将长投“四个二级科目”化作“四个女朋友”，经典情趣，无法忘怀。从他那些让人心领神会的例子可以看出，富富老师一定是个经历过很多的人，且特别了解考生，而且还是个情圣， “无论交过多少个女朋友，初恋一定让你印象最为深刻”“怕老婆是一种美德”， 听过他的课的人一定会会心一笑，真是让人感慨良多。那句“您就是累吐血也得背下来”打破了无数考生的抵触心理，他老人家让背的，考试的时候就都真真的考了。（顺便说句，富富老师在东奥也讲审计，讲的也爆好，审计部分給大家介绍）■ 学员感谢张敬富老师《财务成本管理》财管老师，整体情况如下：东奥的老板一定是位非常有情怀，且懂培训，懂考生的人。不然，不可能在集齐了郑晓博，闫华红两位神龙之后，又先后引进了陈庆杰，weibo和征鸿老师，满足市场上各种学员的喜好。【东奥】1.郑晓博：★★★★★杀手锏：博古通今，段子绝，讲义堪称艺术品（灵狐讲义是CPAer的财管救星）。适合人群：0基础。博古通今晓天下；知书达理阅人间。如果晓博老师不讲财管，做个博物学家也相当合格了，不管是诗词歌赋、琴棋书画、奇闻异事、街头巷尾、电玩竞技，只要能用来举例的无不信手拈来——尽管我可能吹大了，但是只要你听过他的课，绝对会被他的魅力所折服，而且足够幽默——第四季“脱口秀”孟川都忍不住借用了老师很多段子。他的PPT好多都会动的，还有会飞的蓝胖子……晓博老师会在课程中给出各种类型的小练习，保证让你事半功倍，关键，神奇的老师自己还会总结出很多财管公式，快速套用能破题。喜欢热闹、拒绝枯燥的同学们一定不要错过晓博老师。■ 学员感谢郑晓博老师2.闫华红：★★★★★杀手锏：财管公式推导女神，什么情境下，公式都能活学活用。适合人群：0基础。希望等我到闫老师这个年龄的时候，也能像她一样知性、优雅，特别是好看。红衣服的闫老师实在是让人心动啊。很多公式经闫华红老师的推导讲解就很容易记下了，即使忘了，根据老师的推导也可以自己推出公式。老师很注重基础知识的理解，既能把一些基本的东西讲清楚，也擅长对疑难问题的讲解，非常适合0基础的小白听。毕竟财管的第一遍，一定要把基础啃透。■ 学员感谢闫华红老师3.陈庆杰：★★★★★杀手锏：细致，拯教财管听不懂的小伙伴。适合人群：0基础。陈庆杰老师曾经说过，学习财管，第一遍听课你可能1.0速度都听不明白，一定要一个字一个字的琢磨，如果倍速大开，纯粹是为了赶进度，就是给自己找事。当我学财管的时候，觉得这话实在是太对了。如果用一个字评价老师的讲课风格，那就是细。老师是治愈派，专门拯救财管听不懂的小伙伴，让你不仅能听懂，还特别有意思。听他课，老师也是偶像派，温柔、体贴、散发母性光环，颜值高、声音好听。跟陈老师学下来，你会发现财管其实也没那么难。■ 学员感谢陈庆杰老师4，Weibo：★★★★☆杀手锏：听完就会做题，逻辑超强。适合人群：有基础。听说weibo是他的“艺名”，他本人是一个大型基金管理集团大v。谦谦君子，温润如玉，但丝毫不影响他的强大。他总是说“公式不要记，理解理解，全书就俩公式要记”，不管是管理用财务报表还是期权，都是无敌的存在，一听就懂，不需要记很多东西，学财管也没那么大的心理压力，思路和他的普通话一样准确清晰，只要他课件中附的题当场做会了基本知识点也学到了，绝对是宝藏老师。■ 学员感谢weibo老师5.征鸿：★★★★☆杀手锏：应试性极强，课时极短，都是重点。适合人群：有基础。征鸿老师人帅，写的一手好字，据说都能出字帖的那种。我听课的时候有时就会想，东奥会不会把老师手写的部分截下来卖钱，哈哈。征鸿老师授课思路很清晰，讲义很简练，课程很精简（基础班：70小时左右），横跨财管和战略两科，课堂上没有半句废话，说的每一句话都是重点，特别适合应试。■ 学员感谢征鸿老师《经济法》东奥注会经济法老师阵容“豪华”，堪称“王炸组合”，随便一位老师挑出来，都是“大王”，无可抵挡。1.郭守杰：★★★★★杀手锏：精辟的手写板，深入到骨子里的幽默。适合人群：老少皆宜说一句郭守杰老师yyds应该不会有很多人反对吧！郭老师经济法的课讲得非常透彻！简单的手写小图、独特而风趣的例子，把难懂易混的知识讲解得透彻清晰、浅显易记，让人印象非常深刻。郭老师的幽默是那种深入到骨子里的，是那种过了几天再回味的时候仍然能让你笑出声来的，而且diss起人来也是毫不留情，总之，照着郭帅要求的做就对了！（现在的郭帅还是一如既往的帅啊，真是历久弥香啊！）■ 学员感谢郭守杰老师2.黄洁洵：★★★★★杀手锏：渗透法理，讲课一针见血。适合人群：老少皆宜法学背景的黄老师，对法的研究和喜爱，是深入到骨髓的。她对于法理的渗透和讲解，总能让我们把太多要记的点牢牢记住。老师就像邻家大姐姐。图书和课程的很多设计总结，都是站在考生角度去思考。没事的时候，去逛逛小黄老师的微博，经常会有意外的收获，比如一些记忆的窍门，一些暖心的鼓励，一些学习的资料。黄老师讲课直指重点，有很多生动的例子，还有很多背诵口诀。老师会把细的，难记忆的点编成口诀，我到现在都还记得，违章失职又兼职，欺邪乘危又犯罪。■ 学员感谢黄洁洵老师3.苏苏：★★★★★杀手锏：脑回路清晰，框架感超好。适合人群：老少皆宜人大会计学博士，跑来讲经济法，脑路惊奇的清晰。苏苏老师是第一个用思维导图来讲授经济法的老师（早在十几年前），所以在听苏苏老师课的时候，框架，思路特别明朗。老师声音洪亮，逻辑缜密，让人集中精力，不易走神。每次听苏苏老师的课程都能感受到她是十分用心的进行备课，听说苏苏老师曾经为了备课1天只睡5小时，还听说苏苏老师近来身体不太好，一定要保重身体啊！4.马兆瑞：★★★★★杀手锏：干净利落。适合人群：老少皆宜被学员称之为“两法之光”，杀伤力可见。“两法”是因为老师既讲经济法，又讲税法。马老师是“天津会计之家”重点保护对象，听说当年只有面授的时候，马老师的课堂都是人山人海站满了人在学（注意：是站，不是坐），会计之家的面授收入是拿卡车拖走 …… 东奥太强大了，什么魔力请到了这么多独步天下的老师。（具体风格参见下文税法部分）■ 学员感谢马兆瑞老师5.陈小球：★★★★★杀手锏：十证考霸，全是巧法。适合人群：老少皆宜小球老师斯斯文文，白白净净。现在这个年代如此春风化雨的男孩子应该不多了吧？从一个考生的角度讲，小球老师作为一个“十证考霸”（所有市面上难考的证，小哥哥都有，全部高分飞过）的过来人，更知道大家需要的是什么。他特别喜欢把自己的经验和心得介绍给大家，在讲课的过程中每个阶段都喜欢做一个小结，对于经济法这种特别需要温故知新的科目，裨益良多。我有幸看过一回小球老师在天猫带货帮助大家分析怎么省钱，什么产品最适合，那种认真研究的劲头，就可以想见，钻研学霸在备课的过程中是什么样子的。■ 学员感谢陈小球老师《税法》越写越感觉自己是“东奥党”了。的确市面上好的注会老师，几乎都在东奥。1.刘颖：★★★★★杀手锏：税法前沿领路人，面对风云变化，题目也能经典原创。适合人群：老少皆宜“税法很碎”是很多人学习税法的感受，“税法不碎”是很多用了刘老师轻1，听刘老师课的人的感受。刘颖老师有很多非常高大上的头衔，各种税务协会理事，秘书长（有兴趣可以百度下）。因为深度参与税的政策制定，所以对税的演变，去向，一清二楚。不管税法政策和教材怎么变化，刘颖老师永远站在税务前端，为我们细细讲解税中原理，变化始末。老师讲的很细，0基础完全能轻松跟上，老师讲的很深，可以练就成绝对的税法高手。老师的轻1，永远做到与税俱进，教材变化那么琐碎，老师也能短时间，化骨绵掌揉进题目，并且和真题极度接近。■ 学员感谢刘颖老师2.马兆瑞：★★★★★杀手锏：每一句话都是重点。适合人群：老少皆宜经济法部分有讲到，“两法之光”马兆瑞老师，讲课流畅，没有一句多余的话（毕竟是差点进了国家队的篮球前锋），保证每一句话都说到点儿上。逻辑清晰，层次分明，注重考点的讲解而且兼顾学员实务中解决问题的能力。■ 学员感谢马兆瑞老师3.王颖：★★★★★杀手锏：单口相声，面面俱到。适合人群：老少皆宜把生活的琐碎融入到税法的课程当中，王颖老师有天津人那种天生的说相声的本事。老师的课讲的非常细，几乎可以说是面面俱到，甚至还可以了解各种税法的前世今生。王颖老师特别喜欢带道具上讲台，带过一大桶的方便面，甚至还带上去过一大摞人民币，看得我那个眼馋。顺便说一句，王颖老师的习题真的特别棒，让你做五遍就做五遍，保证税法学得贼溜。■ 学员感谢王颖老师4.张泉春：★★★★☆杀手锏：年轻，帅气，长腿，接地气。适合人群：老少皆宜21年加入东奥的年轻，长腿，帅气，欧巴！上海复旦大学老师。听过张泉春老师的课的人都知道张老师的幽默，他的微博名字也很有意思，叫“被迫营业的张泉春老师”，不知道是不是用了洪荒之力讲课太辛苦了。张泉春老师逻辑清晰，能把枯燥的“睡法”讲得很接地气，很有吸引力，考点也把握得很准。增值税出口免抵退那部分，讲得很不错，听完老师讲后，他让我很服气。■ 学员感谢张泉春老师5.葛玉御：我没有听过葛玉御老师讲的课，他是22年新加入东奥的税法老师。看履历也是各种title加身，青年才俊。老师目前上传的税法预科班我听了下。能够放眼财经、把握政策脉络，让人开阔眼界。而且氛围轻松，听着上瘾，必能学而忘忧也。未来可期！东奥还有个佘倩影老师据说很不错，北大博士，目前她的课我还没听。能看的出来，东奥对各个梯队老师的培养，都是非常看重的。■ 学员感谢葛玉御老师《审计》审计老师阵容也很强，张敬富、范永亮、刘圣妮、凌紫绮老师风格各异，特点突出，也能够满足不同学员的需求。先上个汇总吧，待会详细介绍。1.张敬富：★★★★★杀手锏：贩夫走卒都能听的懂“天书”。适合人群：老少皆宜会计部分有说到，富富老师也讲审计。当年被北注协锁的紧紧的富富老师，说啥也没法给东奥讲审计。弄的一众考生只好一边买着东奥的注会畅听班，一边去北注协听富富老师的审计，好在这个问题现在得到解决了。大家再也不用花2份钱了。审计其实是富富老师的看家绝活，他本人就有着丰富的事务所经验，而且讲审计也十多年了，审计这本天书，被他讲的就像谈恋爱那么甜蜜（富富有审计“8个女朋友”），买白菜那么简单，这么接地气的富富，我还是强烈推荐0基础学员去听听的。老师的课是很能够提升理解层次的，考前背一下该背的，突击下重点，即使有没见过的东西也知道从哪些地方去思考。■ 学员感谢张敬富老师2.范永亮：★★★★★杀手锏：专业太强大，复杂内容简单化。适合人群：老少皆宜审计准则，如果用昏天黑地来形容恐怕不为过吧？所以听范永亮老师的课，我不得不感叹一句：姜还是老的辣。坚持做一件事情，仅凭打鸡血是不够的，前提是你真的能干得下去，而审计几乎是最容易让人产生挫败感的一科了。范老师的审计课，简洁明了，深入浅出，能够用简单的语言让大家度过专业名词的难关，给人一种拨开乌云见日出的感觉，每个知识点，都毫不含糊，就像范老师自己说的，如果不讲清楚，都过不了自己这关。跟着这样的老师还怕过不去审计吗？■ 学员感谢范永亮老师3.刘圣妮：★★★★☆杀手锏：叨叨叨的你神奇的记住了，习题编的忒牛。适合人群：老少皆宜感觉我亲妈辅导我作业都没这么耐心过。刘圣妮老师亲和力十足，讲课很细致，虽然有时“啰嗦”点儿，但是内容很容易理解，经常重复也容易记住——审计不就是个重复再重复的过程么？刘圣妮老师属于欢乐派，虽然普通话一般，但是风趣的上课风格，丰富的</t>
  </si>
  <si>
    <t>http://baijiahao.baidu.com/s?id=1717392150194139126&amp;wfr=spider&amp;for=pc</t>
  </si>
  <si>
    <t>英菲尼迪QX60发布，2.0T+9AT，雷克萨斯RX慌了吗？</t>
  </si>
  <si>
    <t>当问起大家日系豪华车品牌有哪些，我想大家不约而同的都会道出雷克萨斯，但同为日系豪华品牌的英菲尼迪好像不被大家记住。而在中国汽车市场，雷克萨斯凭借“凌志”良好的口碑，就算加价也引来无数人排队购车，英菲尼迪则只能看着自己的老乡都颇有成就，自己的日子却一点不好过。目前，英菲尼迪国产在售的车型并不算多，只有Q50L和QX50两款车型在售，产品更新节奏有些缓慢，为了进一步丰富SUV领域的布局，英菲尼迪将推出全新一代QX60。东风英菲尼迪国产的QX60在11月19日开幕广州车展上正式发布，作为英菲尼迪在华推出的第三款国产车型，新车定位于豪华中大型SUV。前脸大面积熏黑进气格栅+大LOGO的设计，整体视觉要来得更为年轻化。两侧的大灯造型更加狭长，内部三段式的日间行车灯也更有质感。车身侧面，全新一代QX60的车身线条变得更加修长，D柱的位置使用了熏黑的处理手法，营造出了悬浮式车顶的视觉感受，并且在后排采用了隐私玻璃设计。内饰延续海外车型设计，在豪华和科技感上都有进步，科技上也采用了三屏设计，2.3英寸全液晶仪表+10.8英寸HUD抬头显示屏+12.3英寸悬浮式中控多媒体屏，车机系统搭载英菲尼迪最新的InTouch信息娱乐系统。在用料上，车内采用很多菱形格皮质包裹设计，无论是仪表台、中控区域还是门板均覆盖着大面积的皮革，并且都带有菱形纹路，满满的豪华气息。车身尺寸方面，全新一代QX60长宽高分别为5127/2005/1767mm，轴距2900mm，相比老款，新车在长度、宽度、高度分别增加33mm、45mm、22mm，轴距不变，采用2+2+3的七座布局。鉴于更加方正的车身造型，也使得第三排头部有更为充裕的空间，可以更好的保证了人们乘坐的舒适性。全新的动力总成是新一代英菲尼迪QX60最大看点，其搭载2.0T VC-Turbo涡轮增压发动机，最大功率为185kW(252马力)，与之匹配的是采埃孚9速手自一体变速箱。让人比较惊喜的一点是，此次全新一代QX60终于全面舍弃了CVT变速箱，换装了来自采埃孚的9AT变速箱，这套动力组合在保证高效充沛动力的同时，兼顾燃油经济性。回顾英菲尼迪近几年的产品布局，除了Q50L、QX50这两款产品之外，再无新鲜血液的加入，国产化步伐也一直停滞不前，这种做法显然行不通，产品线不丰富，新车投放力度不足导致英菲尼迪产品竞争力面临空前难题，销量上不去也是在所难免的。相比起竞争对手，雷克萨斯靠着不断地更新换代和过硬的品控，在市场上受到消费者一致好评，从而也获得不错的销量。因此，想要重振销量，其品牌更应该急需解决的问题是从根本上提升管理水平，打造品牌，重塑英菲尼迪豪华品牌形象，只有真正找出自身存在的不足，才能让品牌呈现出一种良性的转变。写在最后的话：国产英菲尼迪QX60的到来在车身尺寸、动力总成等方面会有较为出彩的表现，如果定价合理的话，相信英菲尼迪QX60能在这细分市场上与雷克萨斯RX一较高下。至于未来这款车的销量如何，让我们拭目以待吧。关注「斗车」，回复关键词「车型库」就可以浏览更多车型的精彩文章喔~</t>
  </si>
  <si>
    <t>http://baijiahao.baidu.com/s?id=1717298685096899737&amp;wfr=spider&amp;for=pc</t>
  </si>
  <si>
    <t>顶流网红雪梨偷逃税被罚千万，官方下令恐遭封杀：有一些主播，开始慌了</t>
  </si>
  <si>
    <t>「来源: ｜轻能量 ID：qingclass666」能量君说：正所谓林子大了什么鸟都有，随着更多资本的涌入，网红这个圈子俨然成了继娱乐圈之后的又一“深水染缸”。作者：能量及人你知道网红雪梨吗？她可是王思聪众多前女友当中，最“出色”的一个。虽然是顶着王思聪女友的名头出的圈，但她能持续吸粉靠的却是自己在直播界打下的江山。可以这么说，带货网红里面，除了薇娅和李佳琦之外，她就是当之无愧的“领跑者”了。然而这样一个坐拥微博1500多万粉丝的“顶流”网红，竟然因偷逃税款被炮轰上热搜了。和她同一批因偷逃税被点名罚款的还有网红林珊珊，微博粉丝也有近千万。更令人震惊的是罚款数目，雪梨6555.31万，林珊珊2767.25万。这俩人偷逃的税款加一块，都有近一个亿了！简直再次刷新了大家对网红吸金能力的认知。如网友所言，他们逃的税，普通人打八辈子工都不一定赚得到！事情曝光后，有人愤懑：不能仅仅是处罚吧，难道交了钱依然直播割韭菜吗？这种人就应该封杀！有人讽刺：税款就是千万，当网红比办企业赚钱。更有人骂她们“蠢”，明知道风口收紧，还敢往枪口上撞，简直是自毁前程。但对于在直播界呼风唤雨的雪梨来说，自毁前程这事，她早就“熟能生巧”了。从“赔本赚吆喝”，到赚得盆满钵满雪梨原名朱宸慧，出生于浙江温州。从小成绩优异又有商业嗅觉的她，在浙江工商大学国贸系读大三时就和朋友开起淘宝店，成功赶上互联网中小企业发展壮大的第一波浪潮。雪梨年轻时就很有生意头脑，又有股子敢拼敢闯的韧劲儿，很快就把自己的“钱夫人”淘宝店做到了金冠。2013年，“微博+淘宝”的电商模式刚刚兴起，她又精准地踩上了这块跳板，打造起自己的“粉丝经济”。在当时的很多人看来，直播这个行业只是表面光鲜，做的都是“赔本赚吆喝”的买卖。但眼光敏锐的雪梨却认准了这一行，在随后几年里，沉迷工作无法自拔。她团队的工作人员曾说，老板可以连续两天窝在办公室干活，遇到双十一这样的日子每天只睡两个小时再平常不过。但真正让雪梨“名气大涨”的，还是王思聪女友这个身份。2015年夏天，雪梨跟王思聪一起现身Bigbang演唱会，被媒体拍到了。自此开始，“校长的网红女友”这个标签就牢牢贴在了雪梨身上，也无疑给她带来了巨大的流量。但一门心思“搞事业”的雪梨，并未在这段感情中流连太久，而是在一年后就带着资源和人脉“跑路”了。离开王思聪的她，凭借长时间积累的人气一路开挂，不久就爱情事业双丰收。与富二代男友张珩结婚后，雪梨仍然没有放弃自己的工作，甚至怀孕时挺着孕肚也要继续拍照、直播、带货。靠着一腔热血在直播界一路摸爬滚打，雪梨用自己的实绩证明了直播并非“赔本买卖”，而是实打实的流量变现快车道！几年过去，不到三十岁的雪梨已经彻底摆脱苦哈哈搬货、手写快递单的小店主身份，进阶为货真价实的“优质”富婆，她的名下有16家企业，孵化了30多个自主品牌，年年营收过10亿。2019年，雪梨甚至登上了胡润under 30s创业领袖榜，手底下还养着一大批“头部网红”，成了名副其实的“富一代”。直播经济的利益链，根基是信任这两年来，雪梨一边醉心于工作，一边向大众展示着她不断学习、精益求精的拼搏姿态。去年三月份，雪梨在微博分享，自己已经收到了湖畔大学的offer，准备在30岁这年，“回头再去读个书”。湖畔大学由马云等企业家发起并亲授，自成立以来，就是全中国创业者和青年企业家非常青睐的商学院。但对于这里的大多数“同窗”来说，来这读书看重的并非知识价值，而是人脉价值。雪梨想必也抱着同样的想法。她利用在湖畔大学进修的时间，大大扩充了自己的人脉圈子，也积累了更多资本知识。用知识武装过自己的雪梨，本该做出更好的成绩，来回馈一直支持她、崇拜她的粉丝们。但可惜的是，她漫天的“黑料”，正是从这年飞起来的。2020年的京东815活动中，雪梨直播间卖假货的词条被刷上了热搜。令很多粉丝失望的是，此事曝光后，雪梨的店铺选择了“鸵鸟式”消极应对，拒不承认，一味推脱。这件事对雪梨的个人信誉造成了前所未有的影响，可以说是她职业生涯的“滑铁卢”了。可一波未平一波又起，假货风波刚过不久，雪梨就因为在直播间骂员工、对镜头摆黑脸再次被人诟病。这波黑料逐渐淡出众人视线之后，今年初开始，雪梨又因为名下品牌多个款式被曝抄袭惹上了官司。虽然事情发生后，雪梨也发表了侵权道歉的声明，但轻飘飘几个字却很难挽回自己“优秀独立女性”形象。如果说卖假货、直播骂人甚至抄袭这些事，还有洗白的余地，那这次被新华社点名的偷逃税款，怕是将雪梨死死钉在“耻辱柱”上了。事发后，雪梨迅速而熟练地抛出一纸致歉信，妄图抹平大众的愤慨。前一年还声称在湖畔大学进修的她，在信中却强调“自己忽视了专业财税知识的学习”。辩白的言辞看起来恳切，实则虚假无力。要知道，消费者之所以愿意在直播间抢货，制造“秒光”的盛况，正是因为对主播的信任和支持。而德不配位必有失，已经逐渐失信于人的雪梨，又能用自欺欺人的方式蒙混多久？“直播红海”不是法外之地其实，雪梨并不是第一个因偷逃税款被罚的网红。今年10月份，郑州有一名网红就因为欠缴税款被追罚补缴和滞纳金六百多万元。而一系列“突发事件”，税务局早就预警过了。今年9月底，国家税务总局亲自下场发文，矛头直指从事电商和直播带货的网络主播。此文一出，引发了大量网红主播补缴税款的热潮，但总有一些“贪心不足蛇吞象”的人，妄想侥幸逃过“税收大数据”的法眼。那不好意思，最后的结果只会是“赔了夫人又折兵”。最近一段时间，国家对直播等自媒体板块已经打出了“组合拳”。还记得被封杀的网红“郭老师”吗？在她的直播中，含有太多淫秽、家暴、辱骂等粗俗的内容。而明知内容不堪还屡教不改的她，终于玩火自焚，彻底断了自己直播捞钱的后路。还有去年年底因“知假售假”被警方逮捕的主播廖某，此前她靠带货已经年收入过千万！她被警方带走调查以后，直播带假货这摊浑水也随之被搅动了。卖包的南风直播间、头部网红辛巴、大狼狗夫妇等人，纷纷被扒掉一层皮。低俗内容，封！虚假带货，查！偷税漏税，严打！国家对网络直播的屡次重拳出击，就是在提醒各位“下海捞金”的网红们：互联网不是法外之地，知法犯法，必要你付出沉重代价！这两年网络电商的急速发展，刷新了大家对网络直播吸金能力的认知。利用着消费者贪便宜、冲动消费的心理，电商们打出了618、815、双十一等多个购物狂欢节的名号，而头部主播们在这些活动中的销售额纷纷突破20亿！风头极盛的直播一姐薇娅，更是登上了2021新财富500富人榜，90亿家底比肩老干妈创始人陶华碧。所以也不难理解，网红和直播已经成了众人眼中最值得买的“潜力股”。多少在娱乐圈赚得盆满钵满的明星，都免不了走上这条路。但正所谓林子大了什么鸟都有，随着更多资本的涌入，网红这个圈子俨然成了继娱乐圈之后的又一“深水染缸”。税务局此番“敲山震虎”的举动，想必已经给各位掉进钱眼儿里网红们敲响了警钟——想赚钱，也得把国家的利益和消费者的权益摆在第一位。各位看客且瞧好吧，这次雪梨被罚之后，新一波网红补税潮已经在路上了。话又说回来，网红们之所以捞钱捞得这么起劲儿，还是仰仗着作为消费者的我们“豪横”啊。所以为了让他们少赚点红利，也少点坐牢的风险，咱们还是适当剁手、理智消费吧。———— END ————</t>
  </si>
  <si>
    <t>http://baijiahao.baidu.com/s?id=1717317908645349796&amp;wfr=spider&amp;for=pc</t>
  </si>
  <si>
    <t>90后结婚率只有10%，子女不婚不育，你慌了吗？</t>
  </si>
  <si>
    <t>子女不婚不育，你慌了吗？最近看到一组数据，90后结婚率只有10％。不看不知道，一看吓一跳。为何结婚率如此之低？九零后们如今都到了适婚的年纪，家家也纷纷上演着催婚的戏码。父母费尽心思，四处张罗，子女无可奈何，纹丝不动。结婚倒成了家里的“敏感话题”。其实，父母的盲目催婚，不仅解决不了问题，反而容易激化矛盾。结婚率低已经是一个社会性问题，背后的原因不容小觑。为何90后不结婚？原因主要有以下4种：01.贫穷限制了对婚姻的想象经济基础决定上层建筑，婚姻需要有一定的物质基础。“恋爱都不敢谈，更别提结婚了。”有这样一部分男生，认为爱她就要给她最好的，然而以自己的经济实力还远远不够，便连谈恋爱的想法都不敢有。《你是我的荣耀》里的角色于途便是如此。面对乔晶晶的表白，他说：“我凭什么呀？没钱就算了，还没时间”。很多男生会在面对喜欢的女生时，会变得自卑，怕给不了对方想要的生活，怕自己的喜欢变成耽误，还没开始便放弃了。最小的90后，也不过才22岁，非要用物质衡量爱情，他们招架不住。02.不婚主义盛行近几年，不婚主义飙升，为何？原因有以下几个：恐婚家暴、出轨事件频发，推妻下崖，剁妻抛尸，虽是小概率事件，却也让年轻人心惊胆战。结婚不结亲恋爱是两个人的事情，而婚姻，则是两个家庭，甚至两个家族的事情。面对婚后复杂的人际关系，年轻人难免抗拒。“自己过得舒坦，为什么要多一大家子给自己添堵？”不婚族女性偏多。如今的女生，有自己的经济来源，可以选择自己的生活方式，完全不需要再依附于男人，依附于婚姻。他们摒弃了相夫教子的老旧思想，活得更加独立自我。过来人的影响或许是原生家庭的影响，或许是周围人的经验之谈，人们难免接收到负面信息。当周围充满着“婚姻不幸”的声音时，结婚的想法自然动摇。03..晚婚剩下的1.9亿九零后中，还是有近半的人是会选择结婚的，只是时机未到。这些人正在打拼事业，比起婚姻，他们更重视职业规划，坚持先立业，后成家。也有一部分人，在拼搏事业的同时，从未停止追求伴侣的脚步，甚至整日被逼相亲，然而缘分始终未到。他们宁缺毋滥，在选择伴侣上尤为谨慎，他们深知，婚姻不是简单的搭伙过日子，不是对年龄的交代，不是对父母的交代，低质量的婚姻，不如高质量的独身。04.确实找不到对象有些人不结婚是因为，确实找不到对象。没对象，你怎么结？这种情况倒也正常，忙碌的生活节奏，身边的异性屈指可数，又懒得花心思去社交，最终沦为了剩男剩女。当代年轻人这样的婚姻观，你怎么看？欢迎在评论区讨论哦~</t>
  </si>
  <si>
    <t>http://baijiahao.baidu.com/s?id=1717312133901416450&amp;wfr=spider&amp;for=pc</t>
  </si>
  <si>
    <t>长期吃降压药，会怎么样？这5种异常表现，可能是缺钾了</t>
  </si>
  <si>
    <t>在高血压出现后认真配合治疗，纠正会让血压波动的坏习惯，指标才能稳定控制，从而病情缓解。大多数人出现的是原发性高血压，病因不明，可能需长时间服用药物。不过，长时间服用降压药是有副作用的，可能会让身体的钾离子流失，出现钾离子缺乏现象。有哪些表现代表缺乏钾离子？1、心慌心悸降压药正常发挥作用可以有效控制血压，但如果使用的是利尿类型的降压药，可能会让钠离子，钾离子被排泄出体外，从而失去平衡，流失的钾离子多却没有及时补充，会引发低钾血症，常见的表现是心脏有不适感。很多人心慌心悸和钾离子缺乏有关，会让心脏跳动节律出现改变，甚至容易头晕。有这种情况需要怀疑钾离子缺乏，及时补充。2、疲惫乏力钾离子是人体需要的物质之一，在保持健康，合理用药以及营养及时补充时并不会缺乏，但是，长时间使用利尿剂会让钾离子流失，缺乏后多表现出疲惫乏力，就算每天有足够休息时间依然会感觉到精神状态变差，有部分人肌肉无力，全身疲惫也和钾离子缺乏有关。可见，莫名疲劳乏力，又有长时间服用降压药的行为，很可能是钾离子流失过多。3、容易抽筋身体保持健康且有坚持良好习惯，一般不会有抽筋表现，但是，有部分人却莫名抽筋，排除寒冷刺激、过度疲劳、不良姿势影响或者缺钙，可能是钾离子缺乏。这种物质能让肌肉和神经信息进行传递，避免平滑肌过度收缩，但是，缺乏钾离子可能会肌肉痉挛，最后出现抽筋表现。而服用利尿剂会让钾离子流失量多，没有及时补充，抽筋情况可能会明显。4、呼吸急促钾离子获取量充足，在人体中发挥着重要的作用，可以维持呼吸顺畅，但是，钾离子流失量过多却没有及时获取，可能会让呼吸过程受到影响，有部分人呼吸困难和钾离子缺乏后肌肉协调能力降低有关，无法正常协调及时获取氧气，呼出二氧化碳，局部肌肉功能受到影响，会有呼吸急促，呼吸困难等现象。5、肠胃不适消化系统功能降低不一定是吃坏了肚子，还可能和某些物质缺乏有关。长时间使用降压药确实有钾离子流失的风险，而在机体缺乏钾离子时消化系统会功能下降，很多人肠胃蠕动能力降低，甚至出现肠麻痹而有呕吐，食欲不振等现象，都和钾离子缺乏有关。有这种情况的人需及时补充，才能维持消化系统健康状态。#医联媒体科普说#</t>
  </si>
  <si>
    <t>http://baijiahao.baidu.com/s?id=1717295040432779603&amp;wfr=spider&amp;for=pc</t>
  </si>
  <si>
    <t>许敏去驻马店调查郭威出生证真假，走投无路的杜慌了：能和解吗？</t>
  </si>
  <si>
    <t>“错换人生28年”一案已经发酵有近一年的事件，案件到现在仍旧没有一个明确的结果，杜新枝方认为双方认亲就这么了事算了， 许敏方则坚持寻找事情的真相。随着线索不断地涌现，双方也将此事搬上了法庭，其中郭威地“身份之谜”也是这起案件的关键，这事关到案件究竟是“错换”还是“偷换”。其实，大家之所以会如此质疑也是有道理的，毕竟杜新枝与当年的护士郭希志是同乡，想要“抱错”一个孩子是非常的容易，加上郭希志等4名淮河医院的护士一致表示“当年的婴儿并没有系手环”，将责任全推给淮河医院当时的管理有漏洞。杜新枝也正是因为如此，一言一行都显得十分的自信。此外，杜新枝在办理出生证这件事上更是相当有嫌疑，许敏方的律师曾问过杜新枝，为何能够用93年的准生证在92年生了一个95年的孩子。而且大女儿患有智力残障是允许再生一胎，那么杜新枝没理由要做假证，更何况93年的准生证怎么在92年生孩子，而这一点自然会引起了许敏的怀疑，便多方寻求帮助求证郭威当年出生的证明。就在近日，田静弟弟大婚，敏和姚师兵也出现在婚礼现场，在喜事结束之后他们并没有立刻从河南返回江西，而是带着相关证件拜访了驻马店有关部门。近日，驻马店相关部门便发出公告，官方所得出结论就是郭威的95年身份证是假的。也就是说，有关于郭威的95年的一切个人资料都是造假，这些都是被驻马店某委实锤的。这还真的是不查不要紧，一查就查出来就一鸣惊人，在郭威出生证一事上基本可以证明杜新枝是存在造假的行为。许敏的亲戚更透露称，杜新枝在得知此事之后，第一时间托人找到姚师兵的领导，想要知道这件事是否能够和解。要知道，杜新枝曾多次表示自己绝对不会求和，坚决不和解，可在许敏将她当年的“恶行”一层层曝光之后，最终慌了脚步。看来，杜新枝也知道在证据面前自己根本无法辩解，和解大概是唯一的出路。但这件事已经不再是和解就能够解决的了，案件很有可能已经民转刑，那么杜新枝造假的行为是将会受到必有的惩罚。相信事件很快就得到一个真相，杜新枝的造假人生也到此为止。那你们对于此事，有何看法呢？</t>
  </si>
  <si>
    <t>http://baijiahao.baidu.com/s?id=1717142005932071089&amp;wfr=spider&amp;for=pc</t>
  </si>
  <si>
    <t>工地上最不能碰的——国防光缆不小心挖断了会怎样</t>
  </si>
  <si>
    <t>呼，呼。。小杨从远处跑来。小杨：不好了老板，电缆让我挖断了。老板：慌什么慌啊，找李工接一下。小杨：这次和以前不一样，国防电缆嗷嗷冒火星子。老板：啥玩意儿？国防电缆，从现在开始你是我老板了，那个我家里还有点儿事儿，我先回去了。说完老板颠颠的跑了。那么，问题来了，国防电缆挖断了，咋整？跑路是解决不了问题的。小编搜集了一些资料。我国刑法规定，如果不小心挖断了国防电缆，只要造成了严重后果的就会构成犯罪。其实，国防电缆如果一断的话，那么后果是非常严重的，而且赔偿是按照秒来计算的。全国首例过失破坏军用设施罪，是一个铲车司机不小心挖断了光缆，造成了某部队中断通讯374分钟，最后赔偿了169万元，也就是一分钟4500多元，一秒钟75元，而且要是故意挖断的话，最高可以判处死刑。粉丝朋友们还给了我一首打油诗出挖不知碑中意，再挖已是狱中人狱外挖机今犹在，不见当年挖缆人</t>
  </si>
  <si>
    <t>http://baijiahao.baidu.com/s?id=1717114732335092031&amp;wfr=spider&amp;for=pc</t>
  </si>
  <si>
    <t>工商异常了不要慌！这些事情一定要知道！</t>
  </si>
  <si>
    <t>工商异常，这是很多企业在经营过程中难免遇到的问题，而企业工商异常会面临很多风险。该怎么做，看了这篇文章你就知道！造成工商异常的原因：1、因未依照《企业信息公示暂行条例》第八条规定的期限公示年度报告的，列入经营异常名录。2、因通过登记的住所或者经营场所无法联系的，列入经营异常名录。3、因未在工商行政管理部门依照《企业信息公示暂行条例》第十条规定责令的期限内公示有关企业信息的，列入经营异常名录。4、因公示企业信息隐瞒真实情况、弄虚作假的，列入经营异常名录。根据《条例》第八条规定：企业应当于每年1月1日至6月30日，向工商行政管理部门报送上一年度年度报告，并向社会公示。工商异常对企业的影响：1、无法参与政府工程，阻碍企业发展。企业被列入工商异常名录后，无法参与政府采购、工程招标、国有土地使用权以及申请荣誉等。2、信用度降低，影响企业名誉3、企业被列入工商经营异常，在进行公示时，其异常状态也会展现于社会大众眼前。不仅会使合作伙伴产生质疑，更会影响到企业与银行等金融机构的贷款、融资等。4、企业相关负责人也将受到连带责任5、企业一旦被列入工商异常名录，其法人、股东、监事等等的相关信息也将被纳入“黑名单”。涉及人员三年内不得担任其他公司的重要职位，还将在银行贷款等处处受限。如何解除工商异常：1、因过期未按规定时间报送年度报告标记异常的，可以在补报未报年份的年度报告并公示后，携带相关证明材料（见下）前往企业所属工商部门申请移出经营异常名录，工商部门自收到申请之日起5个工作日（下同）内作出移出决定，恢复正常记载状态。2、因登记的住所或者经营场所无法联系标记异常的，依法办理住所或者经营场所变更登记，或者提出通过登记的住所或者经营场所可以重新取得联系后，携带相关证明材料（见下）前往企业所属工商行部门申请移出经营异常名录。3、因未按规定履行即时信息公示义务标记异常的，申请恢复正常记载状态的，应当先履行其信息公示义务后，工商部门自公示之日起5个工作日内作出移出决定，恢复正常记载状态。4、因公示企业信息隐瞒真实情况、弄虚作假标记异常的，企业更正其公示的信息后，携带相关证明材料（见下）前往企业所属工商部门申请移出经营异常名录。相关证明资料：情况一：年报异常未按规定期限公示年度报告被列入经营异常名录的，申请移出需提交下列材料：1、移出经营异常名录申请表2、企业指定代表或者委托代理人的证明3、营业执照原件及加盖公章的复印件；法定代表人（负责人）或被委托人身份证原件4、补报年度报告情况说明（已公示后的年度报告/已年报截图并加盖公章）5、其他（作出决定异常的工商行政管理部门、法律、行政法规规定的）情况二：登记联系方式异常（1）通过登记的住所或者经营场所无法联系被列入经营异常名录的，申请移出需提交下列材料：住所或者经营场所已发生变更的1、移出经营异常名录申请表2、企业指定代表或者委托代理人的证明3、营业执照原件及加盖公章的复印件；法定代表人（负责人）或被委托人身份证原件4、准予变更登记通知书(住所或者经营场所）5、其他（作出决定异常的工商行政管理部门、法律、行政法规规定的）（2）通过登记的住所或者经营场所可以重新取得联系的1、移出经营异常名录申请表2、企业指定代表或者委托代理人的证明3、营业执照原件及加盖公章的复印件；法定代表人（负责人）或被委托人身份证原件4、相关证明材料（租赁合同复印件(公章)、房屋产权证明复印件(公章)、相关部门证明等）5、其他（作出决定异常的工商行政管理部门、法律、行政法规规定的）情况三：未按要求公示未按照工商行政管理部门责令的期限公示有关企业信息被列入经营异常名录的，申请移出需提交下列材料：1、移出经营异常名录申请表2、企业指定代表或者委托代理人的证明3、营业执照原件及加盖公章的复印件；法定代表人（负责人）或被委托人身份证原件4、相关证明材料（改正后的公示信息及承诺）5、其他（作出决定异常的携创网工商行政管理部门、法律、行政法规规定的）情况四：企业公示信息弄虚作假公示企业信息隐瞒真实情况、弄虚作假被列入经营异常名录的，申请移出需提交下列材料：1、移出经营异常名录申请表2、企业指定代表或者委托代理人的证明3、营业执照原件及加盖公章的复印件；法定代表人（负责人）或被委托人身份证原件4、年报数据更正申请书5、相关证明材料（改正后的公示信息及承诺。视不同情况提供验资报告、审计报告等专业机构或第三方机构出具的证明材料。）6、其他（作出决定异常的工商行政管理部门、法律、行政法规规定的）情况五：列入异常有争议对被列入经营异常名录有异议的，可以自公示之日起30日内向作出决定的工商行政管理部门提出异议，并提交下列材料：1、列入经营异常名录异议申请书2、企业指定代表或者委托代理人的证明3、营业执照原件及加盖公章的复印件；法定代表人（负责人）或被委托人身份证原件4、相关证明材料（租赁合同复印件(公章)、房屋产权证明复印件(公章)、相关部门证明、企业承诺书等）5、其他（作出决定异常的工商行政管理部门、法律、行政法规规定的）本号提供工商财税服务，关注获取税收优惠政策、免费咨询服务，如有帮助别忘了评论点赞收藏一条龙哦~</t>
  </si>
  <si>
    <t>http://baijiahao.baidu.com/s?id=1716842320527480045&amp;wfr=spider&amp;for=pc</t>
  </si>
  <si>
    <t>《活着》作者余华小时候装病逃课，意外失去了自己的阑尾！</t>
  </si>
  <si>
    <t>在《朗读者》这档节目中，余华讲述了小时候的逸闻趣事，谁能想到？大作家余华的作品那么沉重，生活却那么可爱风趣！据余华讲述，小时候装病逃课，捂着肚子说疼，父亲急忙摸着他的胸口问：是不是从这开始疼的？无论父亲摸到哪里，余华都坚称疼的厉害，父亲诊断他得了阑尾炎，必须马上手术，母亲将他的手脚绑在手术台上，就这样因为一个玩笑，余华被割了阑尾…余华是著名当代作家，著有《活着》《许三观卖血记》等名作，他是个非常风趣的人，在《朗读者》栏目中，余华跟主持人董卿聊起来自己的童年趣事：余华的父亲是外科医生，母亲是麻醉科医生，当余华不想学习时，骗他们说自己发烧了，怎么也糊弄不了，后来余华就说自己肚子疼，装的有模有样，父亲摸摸这，按按那，她就疼的直叫唤，父亲说摸着胸口问：是不是从这里开始疼的？余华点头默认，结果父亲就慌了：这是阑尾炎发作了呀。火急火燎的就把余华给抱上了手术台，母亲怕他乱动，将他的手脚绑了起来，好为他注射麻药。余华意识到情势不对劲，急的大哭求饶：我不疼了，能不能不开刀…说到这里时，余华自己也觉得好笑，他说：我父亲的阑尾切了，我母亲的阑尾切了，我哥的阑尾也切了，这下我的也没了，我们全家都没了阑尾…（有些好奇，阑尾这东西说切就切了，对身体真的没有影响吗？）不得不说，余华小时候真的是个熊孩子，不喜欢读书，干了不少让父母头疼的事，比如躲在太平间里乘凉，藏在稻田里抓蛐蛐，他还幽默说他的文章被评论家们赞扬语言简洁，就是因为他当初没有好好学习，识得字太少了。此时的现场观众已经被余华的幽默风趣的逗得哈哈大笑，而董卿也是乐的捂起了脸，以前不了解余华是怎样的文人，看了那期《朗读者》，真的被他风趣的性格吸引了，好可爱的一位文人啊！大家看过余华老师的作品吗？欢迎留言讨论！</t>
  </si>
  <si>
    <t>http://baijiahao.baidu.com/s?id=1716844544613895816&amp;wfr=spider&amp;for=pc</t>
  </si>
  <si>
    <t>林肯Z预售25.5万起，“洗浴中心”看了慌得一批？</t>
  </si>
  <si>
    <t>从冒险家国产以来，目前林肯在中国市场稳步发展，销量一直在同比上涨。SUV产品矩阵已经比较齐全，而中国豪华B级车市场也是一块肥肉，没有对应的产品怎么行？所以，去年看到林肯说“以后不再生产轿车，将专注于SUV”，笔者就觉得这肯定是林肯一时“头脑发热”。至少，在中国市场可不能放弃轿车。果不其然，今年广州车展上，林肯ZEPHYR量产版正式命名为“林肯Z”，并且公布了预售价区间为25.5-34.2万元。林肯Z定位于豪华B级车，整体给人的感觉相比之前的林肯轿车，完全颠覆了我们的固有印象。新车前脸跟目前家族一众SUV完全区隔开来，格栅面积虽然一如既往的大，但内部“雨滴式”的镀铬装饰占据了视觉重心，极具辨识度。而且，最为新世代的林肯轿车，新车还用上了贯穿式的LED日行灯，似乎在为下一步纯电动力做准备。值得注意的是，该车有两种风格的前脸可供选择，分别叫i酷和i享，两种前脸的细节设计会有所不同。新车侧面采用了流线型车身造型，线条设计流畅且突出一定的运动感。但是，林肯传统的一些设计依旧保留，像前高后低的腰线，让尾部视觉微微下坠，让车身多了几分优雅感；前翼子板延续到前门的车型标识饰条，就像法拉利翼子板的跃马LOGO，玛莎拉蒂翼子板的通风口那般，是关乎品牌DNA的设计。林肯Z的长宽高分别为4982mm/1865mm/1485mm，轴距为2930mm。这个尺寸在同级中算是比较突出的，并且基于横置前驱平台而来，新车的内部空间值得期待。侧面略微下坠的腰线，更衬托出新车迷人的尾部线条。林肯Z在B柱往后的车顶线条平滑延伸至车尾，又在尾厢上方形成“小鸭尾”，提升了整车的运动感。而且，说起贯穿式尾灯，林肯可算“鼻祖”。来到最新的轿车上，林肯“玩灯”的技艺又有精进。灯腔内部的精致感很强，并辅以熏黑设计，运动感的表达也与整车气质很搭。内饰部分，新车在科技感和豪华感方面都拿出了一定的水准。中控台上布置了一整块贯穿式中控屏，由12.3英寸全液晶仪表盘和27英寸屏组成，一直延续到了副驾。屏幕的规格的确同级独有，内置“星云”车机系统，支持手势控制、语音交互和触控功能。此外，新车还采用了双辐式多功能触摸方向盘、拨杆式电子换挡机构。再配合红黑双拼的座舱风格，完全没有印象中传统美式的“成熟感”。动力部分，新车有望搭载一台2.0T涡轮增压发动机，最大功率238马力，传动系统匹配8AT变速箱。据悉，林肯到了2023年就将全部实现电动化和智能化，未来林肯Z还将引入混动动力车型。鹏友说：实话讲，国内豪华B级车市场，BBA三足鼎立的态势短时间很难改变。但是，在走向全面电动化之前，这对林肯也是一次机会。同级除了BBA的车型之外，凯迪拉克CT5、沃尔沃S60也都有各自的拥趸，还有错位竞争的雷克萨斯ES前来插一脚。从预售价来看，林肯Z的“姿态”放得比较低，而且相信未来终端还能有一定幅度的让利。未来林肯Z或许会抢夺部分沃尔沃S60和雷克萨斯ES的目标群体。至于凯迪拉克CT5，嫌弃它后排小的车主并不在少数。所以综合来看，笔者认为林肯Z是有能力在豪华B级车市场占据一席之地的。</t>
  </si>
  <si>
    <t>http://baijiahao.baidu.com/s?id=1716843106113520836&amp;wfr=spider&amp;for=pc</t>
  </si>
  <si>
    <t>陈亚男慌了，向大衣哥求饶，但网友根本不买账</t>
  </si>
  <si>
    <t>昨日陈亚男发文称：爸爸在我的直播事业中给予了太多帮助，如果没有爸爸的名人光环和帮助，也不会有亚男的今天。对丈夫于小伟，她说：光顾着事业，忽略了你的感受，我比小伟大三岁，却没有包容和照顾好你！此前，陈亚男直播带货凭着着小伟一家吸粉390万，每月固定收入几十万，是做医务人员永远不能的收益，年入百万的年轻人中也算是佼佼者。但最近传出婚变，对此，陈亚男在某次直播中承认，还言之凿凿的说“结婚没有收一分钱，自己的钱都是自己赚的”还直言于小伟不思进取。陈亚男的迷之自信惊到了网友，看到直播颇有成绩后陈亚男似乎想要和大衣哥一刀两断的决心，甚至自己的父母也在直播中多方维护，指责于小伟。对此，网友纷纷取关，甚至陈亚男的直播间在众多网友的举报中被封号。小号的流量寥寥无几，本该大赚一笔的双十一，陈亚男该是欲哭无泪。我想这才是她求饶的直接原因。没有大衣哥，到底谁会记得一个初出茅庐的女孩！而且走红后这种“翻脸”的态度实在让人咂舌。对于陈亚男道歉信，网友的反应也是很直接。“不要再骗取大家的同情心了。走过的路都有脚印，抹不掉。你自己家庭也不差，为啥出尔反尔。这是给她娘家丢人，同时也能看看老朱家有没有脸去收场了”“她指出了朱小伟的很多不是，搞得好像婚前不知道似的，现在又求复合（阴险），她就是在墙任着计划再弄多些厚些然后再饭脸”“估计又是手段！离开大衣哥一家她什么也不是，现在意识到了危机又求和，太心机了，也太可怕了！吓人！朱家要警惕呀，别再被耍了！再看看她父母直播间说的话，骂小伟，骂网友，这一家人品质太坏了吧!!!”“她是断了财路才知道回头，绝不可以原谅她，不然以后还会有更大抛弃和更大的后悔今天的原谅，无关意气用事，人的品质有问题，江山易改，本性难移，及时止损。”“你要是想改过就应该拿出诚意，放弃直播事业回到婆家安安心心和小伟过日子，相信你会幸福的。但是我觉得你就不是那种人，所谓江山易改，本性难移”。“结婚的初忠就是带目的！所以改变了都是假象！改变不了的！只会彼此越伤越深！|两个人都年轻，彼此性格不合，各自找自己幸福是最好的选择！当断不断必有后患！”对于陈亚男的道歉，你怎么看呢？</t>
  </si>
  <si>
    <t>http://baijiahao.baidu.com/s?id=1716642326603590538&amp;wfr=spider&amp;for=pc</t>
  </si>
  <si>
    <t>《记忆深处，你是全部》尽情的折磨她，当她离开后他居然慌了</t>
  </si>
  <si>
    <t>http://baijiahao.baidu.com/s?id=1716576721049205071&amp;wfr=spider&amp;for=pc</t>
  </si>
  <si>
    <t>实在太烂了！经典惊悚系列《月光光心慌慌》续集这次严重翻车！</t>
  </si>
  <si>
    <t>《月光光心慌慌》最新续集《杀戮》，严重翻车了！在美国某知名网站的评分，已经跌到了5.7分。如果有人说，惊悚片的及格线是5.5，好吧！《杀戮》在我国的某知名影评网站上只有5分。作为一部美国影迷充满情怀的系列续集，中国影迷给出的评分应该更加真实。不过正当笔者打算跳过该片，去写点别的时候，却奇怪的发现，《杀戮》在网上忽然又有人舔了？多名自称系列忠实影迷的网友忽然冒了出来，几乎同时声称，如果不了解前11部影片，就看不懂这部《杀戮》是正常。也就是说，不是该片太烂，而是看片的人不专业。笔者也看过前11部，于是决定亲眼看下新的续集。最后笔者的结论，这部续集实在是太烂了！必须说明，笔者除了这次的《杀戮》和续集三《月光光1982》外，还是挺喜欢这个系列的，尤其导演约翰·卡朋特执导的的头两部，光是第一部《月光光1978》中，约翰导演构思的主要角色设定，就足足领先了好莱坞其他导演43年，至今都是全球惊悚片的经典元素。《月光光1978》的故事并不复杂，约翰塑造了一个叫迈克尔·麦尔斯的小镇连环杀手。他出生在很一个很普通的美国小镇哈登菲尔德。迈克尔第一次行凶时不到10岁，在心理问题的驱使下，在万圣节他杀了自己的姐姐，之后被送进了精</t>
  </si>
  <si>
    <t>http://baijiahao.baidu.com/s?id=1716558602467641922&amp;wfr=spider&amp;for=pc</t>
  </si>
  <si>
    <t>欢瑞世纪压榨！杨紫《余生》被压，到期不续约，欢瑞世纪慌了？</t>
  </si>
  <si>
    <t>11月15日，杨紫个人官宣，与欢瑞世纪到期不续，感谢六年的陪伴，一个人单干也是不错的选择，比较欢瑞世纪的做法也是让很大艺人看不惯的。杨紫与欢瑞是正常的合约到期，不再续约，粉丝与网友纷纷祝福，脱离资本的掌控，一个人单干也是不不可以。提到杨紫应该是许多人的童年回忆，很小的时候就已经出演《家有儿女》，一路披荆斩棘，从电视剧到电影都是稳稳拿捏。杨紫实力游戏，也很少有耍大牌的消息，是一名兢兢业业的演员。近年来杨紫已在观众心中有了一席位置，通过自己的实力演技，塑造了一部部的经典，满足了所有粉丝的胃口。杨紫为何不续约？其中原因通过粉丝与网上的了解，欢瑞世纪对于艺人来说不够尊重，只会利用艺人来赚取钱财，在个各个方面不够灵活。而且优秀的艺人的离开也是不第一次发生了例如：杨洋、李易峰这样的流量大咖，也是合同到期后，就溜之大吉。主要是因为欢瑞世纪的格局太小了，一套套的骚操作，艺人直呼受不了，所以大多数艺人也不会像有留下的念头。就拿《沉香如屑》，这部剧来说一波三折，不仅仅经历了撤档的问题，在开拍选角色时也未选出主角人员，就让杨紫强行加班，这样的行为所以的粉丝开始声讨，而欢瑞世纪更是骚操作，丢出一纸声明，总体来说就是，必须是杨紫来演、其他人都不行。欢瑞世纪的等等行为，让杨紫与粉丝也是积压了许多的不满，对于杨紫的不续约，所有粉丝也是纷纷祝福的。杨紫近几半年来，运气似乎不太好，手上被压的剧，迟迟不能播出，就拿《余生》来说，播出日期一推再推，这部剧播不播也不是杨紫说了算，但欢瑞世纪的不作为，也是让粉丝纷纷吐槽。欢瑞世纪对杨紫的不续约，也许是早已猜测到，而欢瑞世纪回应到；公司对单个艺人的依赖程度低，不会对公司造成影响，许多网友也是纷纷不相信。粉丝爆出2021年中报显示，欢瑞世纪上半年营业收入六千多万元，其中艺人经纪实现收入占了一大半，占比87.35%。而这些艺人经纪收入，仅仅杨紫一人就贡献了两千多万元，月占上半年总营收的三分之一。有没有影响其实一目了然，数据有待考证。数据上也表明了，杨紫作为欢瑞世纪的主要艺人，对于贡献一目了然，而杨紫在欢瑞期间配合度极高，没有一点点的反抗，对于有着实力演技、粉丝群体庞大的杨紫，不会给人高高在上的感觉。其实这些年来欢瑞留不住艺人，粉丝心中都已经明白，欢瑞世纪对待艺人是不太好的，也不会维护艺人的形象和重视艺人，只是把艺人当作赚钱的工具而已。但是欢瑞世纪也是老牌公司了，经历了这么多年的发展，不会一点道理都不懂吧，也是公司资本雄厚也不缺杨紫这样的人才，毕竟能控制的控制，不能控制的就放流，也不知道杨紫之前在公司中，有没有被更狠狠的压榨。杨紫的离开也不是一时的冲动，毕竟待了这么长的时间，而且杨紫也不是靠经济公司火起来的，依靠的是自身实力演技与开朗的性格，对于具有实力的演员，电视剧、电影、综艺都会自己找上门。所以杨紫作为实力演员，离开欢瑞世纪会发展前景会更加的优秀。人生之中我们也会面临着许多的选择，去与留的决定，看似简单的决定，却能够改变人一生的发展，对于我们而言要慎重慎重的考虑其他的方方面面的因素才能做出决定，而杨紫的不续约，应该也是经过许久的考虑才有这样的决定，也一定考虑了自身职业因素和未来自己要发展方向，从而脱离欢瑞世纪资本的掌控，后面的路也越来越顺，星途一路畅通。</t>
  </si>
  <si>
    <t>http://baijiahao.baidu.com/s?id=1716549107891464720&amp;wfr=spider&amp;for=pc</t>
  </si>
  <si>
    <t>苏联欲对中国实施核打击，主席提出换家战术，美苏慌了</t>
  </si>
  <si>
    <t>从鸦片战争开始，我们脚下的中国大地就开始陷入到了很长时间的战乱之中，这期间我们经历了鸦片战争、第二次鸦片战争、太平天国运动、义和团运动，还有十分惨烈的抗日战争。这期间，我们打破了原有的封建制度，建立起来了全新的、人民民主专政的新中国。直到1949年10月1日，在天安门城楼上，伟大的领袖毛主席喊出了那句时代最强音：“中国人民从此站起来了！”这宣告着，曾经被列强欺压的旧的中国永远消失了，取而代之的是一个崭新的，全国人民上下一心的伟大的新中国。开国大典这个过程并不容易，许多仁人志士在革命中献出了自己宝贵的生命，他们用鲜血换来了我们今天的幸福生活，他们之中包括许多无名英雄，也包括着许多耳熟能详的名字。但是，如果说每一个人一定会了解的一个人，那一定是伟大的毛主席。从一个普通人成为全中国最伟大的领袖，毛主席展示出了超人的能力和魅力，几乎每一个和他接触过的人都对他的智谋和才略感到倾佩。是的，毛主席有着超人的智慧，他的眼光超越时代，改变了整个中国。虽然毛主席带领全国人民建立了新中国，但是当时仍然面临着很多的问题。比如历史书中曾多次提到过的中苏问题。但是，毛主席运筹帷幄，将扑面而来的危险悄然化解。那么，这到底是怎么一回事呢？1969年3月2日，趁我们不注意，苏联方面派出了一组步兵，悄悄地摸到了我国的珍宝岛。随后，苏联采取了一系列的军事行动。这样的行动惊动了我军，针对这一事件，我军迅速做出战略部署，加强了当地的防御力量。见到我军如此迅速作出反应，苏联方面还是放弃了原先的计划。但是，苏联人仍旧放不下珍宝岛，他们继续在珍宝岛派出军事力量，与我军进行长时间的对峙。按理说，苏联是社会主义阵营的大哥，而我国也是社会主义阵营的重要力量，两国长期以来都十分友好，为什么会发生如此事情呢？中苏友好其实不难理解，国家之间哪有永远的朋友，有的只是永远的利益。纵观整个世界史，这样的事情发生的也不少，当年美国人向日本投下了两枚原子弹，搞得日本百姓家破人亡，但是后来日本仍选择投入了美国的阵营；我国也曾在朝鲜战场跟美国大兵打得死去活来，但是在七十年代仍和平建交，种种现象已经表明，利益才是国与国之间交往最重要的因素。中苏问题也不是一天两天了，早在二十世纪六十年代就出现了一定的问题，当时中苏两国就边境问题吵得不可开交，再往前追溯，刚刚建国的时候毛主席就曾与斯大林就《中苏友好同盟条约》产生了严重的分歧，但是因为当时中苏关系十分友好，这样的矛盾并没有搬到台面上来说。我国向来爱好和平，与苏联之间的矛盾也是因为苏联提出了许多无理要求。当时正值社会主义发展阶段，根据国情，毛主席制定出了不同于苏联的社会主义模式。作为社会主义阵营的老大哥，苏联对我国这一行为十分不满，并且想要阻止。但是我国必须坚持中国化的道路，因此拒绝了苏联的干预。因此，中苏关系不断恶化。1964年，苏联开始大规模地往中苏边界调兵，企图给我国带来压力。就此问题，我国多次与苏联人进行谈判，但是彼时地苏联领导人赫鲁晓夫十分蛮横，根本听不进去我们的要求，甚至提出了一些更过分的要求。1969年左右，赫鲁晓夫甚至开始在中苏边界展开军事行动。珍宝岛战役同年三月，苏联人开始入侵珍宝岛，突如其来的功击给我国边防战士带来了一定的伤害，我军奋起反击，还是将这些苏联士兵打了回去。但是，苏联人仍不愿打消对珍宝岛的想法，之后连续多日派出直升机和坦克在边境展开第二轮进攻。面对曾经的朋友，我军尽管有些惋惜，但是丝毫不会对他们手下留情，先后在九个小时内瓦解了苏联人的六次进攻。我军在珍宝岛战役中的英勇表现震惊了苏联人，但并没有打服他们。退兵之后，苏联人仍计划着接下来的进攻计划。时间来到了七十年代，苏联人开始利用核武器对我国进行威胁，同时用大规模的武装部队对我国进行打击。这一次，苏联人做了十足的准备，为了成功完成该次军事行动，苏联人甚至找到了美国人，希望美国人不要掺和这件事情。作壁上观这件事情，没有国家比美国更在行。更何况当时中美还没有建交，美国人仍对朝鲜战争耿耿于怀，而苏联则是他们最大的敌人，他们很乐意看到这样的情景。之后，苏联人正式展开自己的计划。他们先是致电毛主席，提前对该次行动进行威胁和恐吓，但是毛主席丝毫不畏惧，他甚至不想听到苏联人的声音。与此同时，我国外交部也开始了一系列的行动，外交部试图再次与苏联人取得联系，达到和解的可能。但是彼时的苏联人已经被冲昏了头脑，他们将我们的话抛之脑后，铁了心的采取军事力量。在此情况之下，党中央召开了紧急会议。会议上，毛主席气定神闲，他先让各个代表发表一下自己的看法。在毛主席的要求下，各代表都吐露了自己的想法。待到各位代表发言完毕，毛主席点了一根香烟，开始了自己的想法。毛主席毛主席表示到，苏联人已经欺负到我们头上来了，我们不能同意，人民也不能同意，虽然他们很强大，但是我们不能怕，他们要打，我们便跟他们打上几个回合！如果苏联人选择用核武器来对我们实行打击，那么我们就用自己的核武器打回去！不得不说，这是一项十分英明的决定，苏联人料定了我们不敢打，但是毛主席岂是怕事之人，他再次展现出抗美援朝时的魄力，大手一挥，备战！毛主席是这样计划的，倘若苏联人真的采用核武器，那么我们将把各个野战军集结在一起，先后进入苏联本土，然后在苏联扎根。之后，我们再把全国人民都转移到苏联。这个计划的一切前提都是苏联人采取核武器，因为核武器的上伤害巨大，但是一颗两颗甚至十颗核弹都打不败顽强的中国人，如果来硬的，我们就住到苏联去，强占你们的领土。能够避免核战争当然是最好的，但是同时毛主席也做好了最坏的打算。谈到后续的计划，毛主席是这样想的，待到全体中国人民搬到苏联本土之后，我国将对美国人采取核打击。这便是毛主席的英明之处。美国人不是要坐山观虎斗吗，那就让你看，一旦我们失势，一定要拉你美国人一起下水。毛主席彼时正值美苏冷战，美苏两国之间有着多方面的矛盾冲突，虽然中国正在一步步变强，但是两国几乎不怎么把我们放在眼里。但是小看我们就必须付出代价，美国人但凡坐视不理，就让战火烧到他们的头上。想要坐收渔翁之利？不可能的！看到毛主席这样的计划，美国人坐不住了。是的，倘若不管苏联人，苏联人势必会对我国展开军事行动，但是如果把我国逼急了，美国人照样要遭殃。朝鲜战场上的阴影还未散去，美国人开始慌了。如果苏联对我国采取核打击，我国一定会将核武器投放到美国本土。到了那个时候，美国一定会被迫加入战争，他们也会气急败坏地投放核武器，那时候，苏联便成为了美国人的重点打击对象。三国博弈，这样只能落得个三败俱伤的结果。明白了毛主席的用意，美国人只能阻止苏联人。这次紧急会议开了很久，大家都被毛主席的深谋远虑感到震撼，都在为毛主席的英明决策拍手称好。会议之后，周总理将毛主席的计划致电发给了美苏两国。不难想象，当美苏两国看到这样的计划会是怎样的难以置信。这不是阴谋，这是阳谋！我接下来要做什么，我全部告诉你了，你要么放弃计划，要么只能按照我预定的剧本发展，这场戏，中国摇身一变成了总导演。毛主席收到电报后，美国人赶紧召开了紧急会议，会议上，基辛格思考了很久，最终只得出了两个结论，要么阻止苏联，要么等着核武器落在自己的脑袋上。美国人聚集了所有政界智多星，企图破解毛主席这个计谋，但是，很长时间过去了，没有任何一个人能提出一个像样的决策。彼时彼刻，恰如在朝鲜战场上节节败退的美国军队，他们终于明白，他们的对手，毛主席是一个多么惹不得的人，他们想到了百年前的中国，想到了那个时候自己是如何匍匐在中国脚下。毛主席这一伟大的决策彻底击碎了美国人坐山观虎斗的白日梦。之后不久，美国致电苏联：倘若苏联人对中国采取核威胁，美国人不会坐视不管，他们也将对苏联进行核威胁。收到电报的赫鲁晓夫苦笑两声，无可奈何地吞下了失败。虽然当时我国的综合国力并不是特别的强大，但是足够让很多国家对我国望而生畏。1969年国庆节前夕，我国分两天试爆了两颗原子弹</t>
  </si>
  <si>
    <t>http://baijiahao.baidu.com/s?id=1716481204639200093&amp;wfr=spider&amp;for=pc</t>
  </si>
  <si>
    <t>蔚来理想要慌了吗？小鹏正式推出全新车型，或于广州车展亮相！</t>
  </si>
  <si>
    <t>近日，小鹏汽车官方正式发布了旗下全新中大型SUV——小鹏G9的剪影图，在该图发布前期，就有不少媒体曝光了关于这款全新车型的谍照图，但由于当时具体亮相时间未得到确定，因此关注度不算特别高；不过在11月12日当天，从小鹏汽车公布的这张剪影来看，基本可以确定在11月19日的广州车展上，这款新车会进行正式亮相。定位上，从此前公布的招股书上可以看到，小鹏这次公布的这款新车定位为中大型SUV，而在售价方面，新车处于小鹏P7和小鹏P7鹏翼版之间，因此售价区间大概率会在28万~40万元。外观方面，结合此前曝光的谍照图可以看出，小鹏G9也同样使用了小鹏的家族式设计语言，看起来和小鹏P7十分相似，不过细节方面可能会有大不同。内饰方面，目前已知的消息就是新车用上了大联屏，科技感也许会更强。此外， 关于智能配置方面，目前有媒体透露，新车未来将会搭载更大容量的电池包和XPILOT 4.0 系统、激光雷达等等，并且还有可能加入 800V 快充平台。最后，小鹏G9作为小鹏汽车的首款中大型SUV，有不少媒体猜测都是冲着蔚来和理想的市场而来的。事实上，这样的猜测也不无道理，放眼望去当下的中大型新能源SUV市场，基本都被蔚来和理想占完。不过在智能层面，这两家车企并不如小鹏汽车做得好，这点是毋庸置疑的，因此小鹏G9的入局有很大可能会对这两家车企带来不少的影响。</t>
  </si>
  <si>
    <t>http://baijiahao.baidu.com/s?id=1716479693840509005&amp;wfr=spider&amp;for=pc</t>
  </si>
  <si>
    <t>又一机构忽然人去楼空！许多小姐姐慌了</t>
  </si>
  <si>
    <t>近日，厦门多位市民向FM全媒体《维权超给力》反映，一家叫做“水灵子”的舞蹈培训班突然停办，他们上万元的学费无处退还。记者调查发现，该机构在全国多地出现类似情况。2020年7月份，厦门的陈女士在街上接到一份“水灵子舞蹈国际连锁机构”的传单。本就爱好跳舞的她很感兴趣，和培训班的销售人员去了机构。陈女士说，在机构里，有多名工作人员对她推销课程，说得天花乱坠。陈女士：“我当时被他们说晕了，以为很划算，说什么交800抵4800，最后交了19800的学费，感觉被洗脑了。”陈女士最终报了“水灵子”郑坂校区的一个VIP至尊教练班，合同期为三年，一直持续到2023年7月份。据她说，这个套餐价位最高，而且“不可退不可换”。当时由于陈女士拿不出这么多学费，会籍顾问还让她去“帮帮助学”平台申请分期付款。然而，一年过后，就在陈女士即将还完贷款的时候，却突然得知舞蹈班停业了。陈女士说，10月30日晚，她所在的“水灵子”学员微信群突然发出一条公告称：“老板处于失联状态，拖欠房租、电费，拒绝支付老师工资，且多次沟通不愿意出面处理。”陈女士表示，目前“水灵子”舞蹈班的学员群已经解散。他们无法联系上郑坂校区的老板，培训班所在地目前大门紧锁，无人经营。找不到老板，机构没有人出面处理退款事宜。陈女士联系上此前给她报名的店长，要求转到“水灵子”附近的校区继续上课。然而，对方却说周边的校区不接受转校的学员，且自己已经离职，没有义务帮学员处理转校的事宜。陈女士与“水灵子”郑坂校区原店长的聊天截图据公开资料，水灵子舞蹈国际连锁创立于 2011 年，以钢管舞、爵士舞等项目为主。FM全媒体记者多次拨打水灵子总部的咨询电话，但均无人接听。记者发现，其宣传海报显示，该舞蹈机构全国有1000多家分校，可免费转校。《维权超给力》随后对接当时与“水灵子”合作的“帮帮助学”贷款平台。客服表示，“水灵子”郑坂校区的负责人近日和平台进行了沟通，同意取消部分学员剩余的分期款项，平台也支持取消分期合同。帮帮助学客服：“最早是学员找到我们，反映了情况，我们就先冻结分期款项，不继续扣费。如果机构后续依然无法给学员提供课程，那么平台在和‘水灵子’校区负责人确认之后，将取消学员的分期合同。”该客服还表示，由于学员的分期付款周期，与实际的课程周期并不完全匹配，造成有的学员只上了一个月的课程，却已经支付一年的分期付款。但“帮帮助学”平台很难判定学员支付款项与实际课时之间的匹配关系，这方面还需与“水灵子”郑坂校区负责人进行沟通确认。11月11日，陈女士已经成功取消了在“帮帮助学”的分期订单。但事实上，她已经支付了总额19000元学费中的15000元左右，而从去年7月份报名以来，她只上了不到十节舞蹈课，和她实际付出的金钱极度不匹配。陈女士：“去年报名到现在因为工作的原因课上的很少，但是我签的是三年的合同，现在不到一年半机构就倒闭了，实际上我白交了很多钱。”据了解，目前水灵子厦门郑坂校区有退款、转校需求的学员有30名左右。11月11日，在厦门市马巷工商所的介入下，部分学员代表与“水灵子”郑坂校区的负责人面对面进行了沟通。但学员代表李女士告诉《维权超给力》，当天的调解并没有什么实质性的进展，“水灵子”也没有提出靠谱的解决方案。李女士：“这个老板说，店已经转让出去了，要退款的可以退款，但是他现在没钱退不了 ，要转校的也可以转校， 但是转校也不保证能成功。”记者致电厦门马巷工商所了解情况，工作人员让记者直接联系所长，但记者多次拨打对方提供的所长办公室电话，始终无人接听。记者在网上还看到了很多关于水灵子舞蹈培训机构的消费维权投诉，像许女士这样遭遇的情况并不在少数。据全国各地媒体的报道，“水灵子”舞蹈机构在不同城市也出现过倒闭、无法正常履行合同的现象。记者在今年五月份一篇关于“惠州市水灵子舞蹈机构倒闭”的报道中看到，水灵子舞蹈总部工作人员回应媒体记者说：“水灵子2018年更名为全国连锁 ，之后是品牌加盟，如果属于加盟店，就会介入处理，不是的话就管不了，但会追究对方的法律责任。”《维权超给力》特约律师、福建新世通律师事务所周林律师表示，根据《民法典》规定，如果机构无法继续履行合同，也未能采取补救措施的话，机构应当承担根本违约责任， 包括返还未消费的款项。对于这种消费纠纷，消费者可以向消协投诉，也可以向当地人民法院起诉。记者：Peter King，监制：超艺本文为福建FM全媒体原创稿件未经授权，不得转载、摘编</t>
  </si>
  <si>
    <t>http://baijiahao.baidu.com/s?id=1716388186683610841&amp;wfr=spider&amp;for=pc</t>
  </si>
  <si>
    <t>一拳超人重制版KING一人镇四龙名场面 唯独天然水看出了事情真相</t>
  </si>
  <si>
    <t>一拳超人期待已久的重置版剧情终于推进到了KING一人镇四龙名场面，具体的名场面表现效果还有简单的剧情走向，这里也来具体说明一下，不得不说村田这一话处理上还是很到位的，不过唯独天然水看出了事情真相。说是一人镇四龙，实际上是三龙，因为目前重置版大改了剧情，导致赛克斯变成了赛大蛇，已经搞定了，所以目前KING面对的是黄精+黑精、流浪地还有进化后的恶魔天然水。首先是流浪帝和KING之间的心理博弈，流浪帝原本打算直接用类似元气弹的光球攻击，结果被KING一句注意脚下的话给吸引了注意力，导致流浪帝进行了一堆非常丰富的心理博弈和脑补。其误以为KING已经看破了自己的出招方式，打算快速闪躲之后瞬间秒杀自己，但实际上KING真的没想这么多，没想到流浪帝还把自己的脑补说出来了，KING当时内心不是一般的慌。结果KING脱口而出以为流浪帝看出了自己是普通人，这一句话给流浪帝造成了内心成吨的伤害，以为KING看破了自己的弱点，自己除了远程输出的光弹攻击给力之外，纯粹论肉身，确实就是非常普通的人类而已。结果就在双方进行心理博弈的，僵尸男终于恢复过来并成功背刺了流浪帝，僵尸男这一波算是完美牵制住了流浪帝而且抓住不放手，意识到了流浪帝实际上本体就是普通人，这种情况下无法发动攻击。看到事情陷入了僵局，黑精这里也有点慌，借此还吐槽了一句，天然水会对有敌意的人主动发动攻击，但是此时天然水是真正意义上的一动不动，这就让人完全无法理解了，实际上天然水应该是现场唯一看破了真相的人，那就是KING确实是个普通人，但是很无奈天然水没表达能力，知道说不出来，这让黑精误以为KING实力太强了，连杀意都能隐藏，还有就是完全小看了龙级干部，这让黑精非常的不爽。这时候英雄协会也被误导了，以为KING已经天下无敌了，所以童帝提出一个非常完美的计划，让其他英雄把怪人引到一条宽15米的直线上。这样一来就能让KING发动起无敌的奥义炼狱无双暴热波动炮，将怪人一口气全部消灭掉，这个计划可以说是天衣无缝非常的完美，童帝还说要不是糖分不足，自己可能还可以想到更加优秀的计划。KING内心应该是已经崩溃了，吐槽表示糖分的补充看来是重中之重的事情啊，老哥们你们就饶了我吧，此时的KING应该是无比想念埼玉老师。</t>
  </si>
  <si>
    <t>http://baijiahao.baidu.com/s?id=1716289994240702175&amp;wfr=spider&amp;for=pc</t>
  </si>
  <si>
    <t>坐动车去台湾，绝非说说而已！《2035去台湾》火了，蔡当局慌了神</t>
  </si>
  <si>
    <t>「本文来源：国防时报看点」近日，一首名为《2035去台湾》的歌曲在网络上火了。“坐上那动车去台湾，就在那2035年，去看看那外婆澎湖湾，还有那脚印两对；坐上那动车去台湾，就在那2035年，去看看那情歌阿里山，还有那神奇的曰月潭。”台湾一帧帧美丽的风光搭配着朗朗上口的歌词，这首歌想不红都难，歌词尽显人们对两岸统一的强烈期盼。深扒这首歌的作者，名叫孟煦东，是山东青岛人，作为一名音乐人，巧妙地运用了“动车”这个点，“动车”暗喻了大陆的速度，大陆与台湾的“链接”，歌曲最后还提到了“坐上那动车去北京”，这里是指代的台湾民众的回应。歌曲前后呼应，统一后两岸人民互动的画面就出来了，由于热度太高，连国台办也表示：这首歌反映了两岸民众对实现京台高铁从福建到台北这么一个远景规划的美好愿望，这个愿望是一定会实现的。国台办这波助攻也实在太赞了，京台高铁再次引发了人们的关注。2月24日，国务院公布了最新的《国家综合立体交通网规划纲要》。根据规划，2035年之前将会建成直达台湾的高铁线路。我们都知道，中国素有“基建狂魔”之称，按咱们的速度来看，按时完成京台高铁的修建自然不在话下。有心急的大陆网友已经迫不及待开始计算了，大陆与台湾之间距离最近处仅仅125.936千米，回顾杭州湾跨海大桥的修建，2003年6月8日奠基建设，于2007年6月26日完成合龙工程，2008年5月1日通车运营。这么一算，大陆仅仅用了4年零18天就完成了任务，而杭州湾跨海大桥的修建线路全长36千米，按照这个作为参照去推算，再加上眼下大陆基建能力的提升，如果要在2035年实现京台高铁的通车，距离眼下只有14年的时间，保守估计要在预期内完成任务就务必在近几年内就必须要开建了。更有意思的是，有大陆网友发表评论，称2035年太久了，大陆和台湾本是一家，和平统一是两岸人民共同的心声和愿望，为何还要苦苦等待？的确，大陆人民的担心不无道理，2035年这个年限其实并不是关键，关键还是在于民进党当局的配合度，当然以目前民进党当局的表现来看，修建京台高铁一定是会遭到他们的反对的，甚至还会借此给岛内民众一波“洗脑”，掀起一次舆论战。但既然大陆能够大大方方地公布京台高铁计划，那说明自然是心里有“谱”，对于那些妄图阻拦两岸统一的人，大陆自然会一个个的“收拾”。近日，大陆发布“清单”以及单独“点名”已经说明了这种倾向。大陆从来不讲大话，现在放话要修建京台高铁，也就一定会实现，如今更多是唱者有心，听者更是心虚！民进党“立委”罗美玲日前在台立法机构针对此歌及其他问题质询，陆委会主委邱太三回答说他没有听过这首歌，回去会好好研究研究。另外，这首歌也唱到了岛内民众的心里，他们普遍认为这是大陆的“统战”宣传，加上近期岛内狂囤物资一事，岛内氛围倍感焦虑。其实，眼下两岸紧张氛围都是民进党当局一手造成</t>
  </si>
  <si>
    <t>http://baijiahao.baidu.com/s?id=1716105351551663305&amp;wfr=spider&amp;for=pc</t>
  </si>
  <si>
    <t>得了肾囊肿很慌？这些生活细节要留心</t>
  </si>
  <si>
    <t>肾囊肿是一种常见的肾脏疾病，具体表现为肾脏长出大小不一的水泡，当肾囊肿发展到后期，这些水泡会变得特别大，而且会压迫肾脏的血管以及输尿管网，对肾脏的功能受到严重的影响，因此即使肾囊肿至今并没有对肾脏功能造成影响，也要积极进行治疗并进行仔细的护理，只有这样才能够抑制肾囊肿的生长速度，并降低肾囊肿对肾脏造成的损伤。1、 少喝酒不少人都存在经常喝酒的习惯，有些人是为了应酬，有些人则纯属个人爱好。孰不知经常喝酒会对肾脏造成损伤，也会使肾囊肿的生长速度变得更快，因为酒精以及酒精产生的代谢物，会通过肾脏进行代谢，因此肾囊肿患者要尽量少喝酒，建议最好能够戒酒。2、 少吃动物内脏动物内脏虽然含有丰富的营养元素，但却并不适合经常吃，尤其患有肾囊肿的患者要尽量少吃。动物内脏本来就是解毒或者代谢的器官，及时清洗干净也会存在一些毒素，其中有些毒素则有可能会对肾脏造成伤害，严重时甚至会加速肾囊肿的生长速度，对患者的病情产生不利的影响，因此肾囊肿患者要尽量少吃动物内脏，比如猪肝，腰子，肥肠，鸭肝等等。3、 少吃高蛋白的食物无论患有何种肾病，在饮食方面都要特别注意，尤其是要秉持低蛋白饮食的原则，避免肾脏因为产生大量氨类代谢合成物受到伤害，因此肾囊肿患者平时要少吃高蛋白的食物，比如大豆、豆腐以及其他豆制品。4、 避免剧烈运动每天做适当的运动确实对身体有一定的好处，既可以提高免疫能力和抵抗能力，可以促进血液循环和新陈代谢，但是肾囊肿患者在运动的时候却要小声谨慎，尤其要避免做过于剧烈的运动。在剧烈运动的过程中，肾脏的囊肿则很容易出现破裂的情况，因此肾囊肿患者要尽量选择低中强度的运动，比如慢跑或散步。5、 做好卫生工作肾囊肿患者还要做好卫生工作，尤其要避免各种感染的发生，比如呼吸道感染，尿路感染，胃肠道感染等等。因此肾囊肿患者不仅饭前便后要洗手，而且还要注意私处卫生，与此同时还要注意饮食卫生，蔬菜瓜果要清洗干净，而且不吃发霉变质的食物，避免因致病菌和黄曲霉素而导致肾囊肿患者的病情变得更加严重。温馨提示想要避免肾囊肿生长的过快，生活中的方方面面都要特别注意，首先要戒烟戒酒，其次要少吃动物内脏和高蛋白的食物，此外在运动的时候也要尽量选择低中强度的运动，与此同时要注意个人卫生，降低各种感染的发生几率。另外还要保持良好的心态，毕竟正视疾病，对疾病的康复也有一定的帮助，肾囊肿患者还要积极的进行治疗，讳疾忌医是大忌。家庭医生在线专稿，未经授权不得转载</t>
  </si>
  <si>
    <t>http://baijiahao.baidu.com/s?id=1716054332923693203&amp;wfr=spider&amp;for=pc</t>
  </si>
  <si>
    <t>年龄，我承认我慌了</t>
  </si>
  <si>
    <t>年龄慌。我承认我慌了。以前对年龄没有概念，今天在办公室里，作为一个九零年开头的女生，当听到其他同事说是九八年的，都已经觉得自己老了。觉得自己出现了年龄慌了这个问题。现在的人越来越多人不喜欢结婚，觉得一个人也挺好，因为找到了与自己相处的方式，但如果说是经济富足，精神自由，财富自由，也还倒好,要是到了晚年，一个人，没有伴侣，没有子女，其实想起来都还挺凄凉的。出现年龄慌主要是觉得时间过得太快了，还有很多事情没有做到，没有去完成，觉得一事无成，还在工作岗位上碌碌无为，为一日三餐而奔波，为碎银几两而烦恼，同时，也有了生儿育女的冲动和想法。所以有时候慌的不是年龄，是在这个年龄阶段，你现在的情况是怎样的这个很重要。现在国家都开放三胎了，因为人口老龄化越来越严重，很多年轻人的负担其实是加大的，所以我们经常会听到的一句话，人生不需要完美，只需要从此刻开始，一切都不迟，努力干就好了。所以当他们说九八年都已经是年龄很老的时候，我心里是一阵阵惊，我只能好好学习。在这个年纪该有的东西，都努力去拼搏。</t>
  </si>
  <si>
    <t>http://baijiahao.baidu.com/s?id=1716037773151631170&amp;wfr=spider&amp;for=pc</t>
  </si>
  <si>
    <t>没下单，姑娘半年来却收到20多个包裹骚扰，一查慌了</t>
  </si>
  <si>
    <t>没买过东西，却不断收到包裹你会怎么处理这种情况？近日有网友发帖称自己最近不断收到来源不明的包裹里面都是些没用的东西比如两块烂布、几支水笔等让她陷入了信息泄漏的恐慌……▽用户@柚子配米球这个半年中收到至少20几个空包裹了，这两天还收到过，就寄了几只中性笔，因为双十一快递本来就多，还要被这种快递骚扰，真的是烦都烦死了。最开始是春节期间从老家过年回来，收到快递短信有包裹到了，但是我之前根本没买东西，收到货后发现是两块烂布。到这里我以为是谁做的恶作剧，所以也没当回事。今年三月份的时候又收到一个空包，我就警惕起来了，怎么突然多出来这么多的莫名其妙的快递，我问了身边的人也都没有人给我寄过，我当时就知道这不是恶作剧，应该是我的快递信息被泄露了，当时的感觉特别不好，但是我也不知道能怎么办就只能拒收。快递面单上是有寄件人的联系方式，但是不同包裹的寄件人和寄件公司都不一样，而且我打过去电话就没人接。我之前有一次向韵达快递投诉，韵达快递也只是让我拒收或者选择屏蔽寄件人的账户，后续就不会受到此包裹信息了。但是我后来屏蔽了也只是不显示这个包裹信息，快递员还是会发短信和打电话过来并不管用。后面陆陆续续又收到一些我自己和我周围的人都没有买过的包裹，是买过的店铺用我的信息刷单还是其他情况，目前不得而知。但是信息泄露这个事情真的很危险，还有这些没用的包裹真的好烦，大家有遇到过这种情况吗？楼主帖子发出后，记者就面单泄露的情况咨询了物流达人，对方表示：“快递单信息泄露渠道有很多，商家可能从各种网站，手机上的各种病毒和软件，当然包括快递公司以及快递公司合作的企业都有可能泄露楼主的信息。如果收到空包建议首先向快递公司投诉要求拒收，再联系淘宝客服进行空包投诉，淘宝客服会安排专员进行跟进，如果7天内未解决可以到国家邮政局进行申诉，投诉商家存在刷单行为，邮政局介入调查之后，如果发现确实有刷单行为会对商家进行罚款处理。”类似的情况，在全国各地都有出现。就在前几天，有10来位广州市民称，最近明明自己没有网购，却有陆续收到了快递包裹。从快递信息可以看到，寄件人的姓名，都是名为“万五”。寄件地址是公司，收件地址则是每个人的家庭住址。起初，大家都以为是有同事送礼。但让大家惊讶的是，快递拆开后，所有的包裹内全都是空的，这让他们感到莫名其妙。据悉，这些快递都是从圆通速递石牌站的菜鸟裹裹寄出。当地媒体尝试拨打“万五”的电话，对方表示，自己不叫这个名字，也没有寄快递。不过，他表示自己曾经是该快递点的一名快递员，但是已经离职了。既然电话那边的人不是“万五”，目前寄件也需要实名制，那么这些空包究竟是怎么一回事呢？有媒体来到位于广州天河区石牌的圆通速递菜鸟裹裹，一名快递小哥表示，这些空包裹，应该是有人刷单所为。他还称，自己的确是有客户从事网络“刷单”生意，也知道对方寄的是“空包”。但因为是熟人，所以不用实名就帮其寄出。据了解，网络刷单通常由刷单团伙与快递公司内部人员勾结，形成虚假物流信息来完成，被称为“空包”。近年来，更是出现了以“礼品包”的形式代替“空包”来刷单的手段。在网上用关键词搜索后出现大量相关网站，可以看到这些“空包裹”价格只需要1元不等。客服称，电商平台不会查发货地，只需填写物流信息单号即可，这样刷单不会被发现。快递面单被批量售卖作为普通消费者该如何预防？一年一度的“双十一”到了，对于许多网购族来说，又到了迎接快递潮的时候。随着快递量的增加，个人信息安全也存在巨大风险，曾有媒体报道过快递面单在网上被明码标价批量售卖，情况十分猖獗。快递信息对于一般人而言没有用处，但是如果一旦被有心之人或者不法分子收集到那我们将成为他们敛财的工具，像楼主这样被迫刷单，深受其扰，还有可能成为“网购理赔”类诈骗的受害者。诈骗分子在获取个人快递信息后，通常会冒充“电商客服”或“快递员”，使用的诈骗手法包括“发送退货链接，骗取银行账号信息”“快递遗失，商家理赔”等几类。快递面单上的个人信息是怎样被窃取和贩卖的呢？浙江警方曾抓获过一帮在网上贩卖快面单信息的团队，该团伙为了获取快递包含的个人信息进行非法牟利，会通过临时应聘的方式进入快递公司，然后，他们再利用整理快递包裹之机，偷拍快递面单照片，汇总整理后在网上倒卖。7角一张照片，拍一个多小时，一天就能赢利三四百元。作为普通消费者如何预防？记者也联系上了专业人士，对方给了一些建议：1、取了快递后快递单一定要销毁,一般用剪刀剪碎或者用记号笔涂掉，前后间隔1、2天分两次扔，或扔在不同的垃圾箱里。不要觉得很麻烦，这个也就是随手的事情。2、如果要晒快递关键信息一定要打马赛克，这个很重要，很多人网上经常看一些开箱 UP 主都不打码很容易被有心人利用。3、下载反诈中心APP ,可以识别诈骗电话或者检测到你被诈骗短信、电话骚扰过后，会有电话打给你提醒你放诈。来源：19楼综合广东DV现场、央视新闻</t>
  </si>
  <si>
    <t>http://baijiahao.baidu.com/s?id=1716020854598626970&amp;wfr=spider&amp;for=pc</t>
  </si>
  <si>
    <t>芯片科技产业：产能紧缺何时了？</t>
  </si>
  <si>
    <t>“深耕科技前沿动态，解读科技背后真相，瞄准科技产品评测”| “芯慌”，心不慌免责声明：内容来源于网络，版权归原作者所有。本文仅作信息交流之目的，文中观点不代表本号观点。如涉及版权问题，请及时联系我们删除。</t>
  </si>
  <si>
    <t>http://baijiahao.baidu.com/s?id=1716004176705440730&amp;wfr=spider&amp;for=pc</t>
  </si>
  <si>
    <t>DRG实际付费来了！医生如何做到“心中不慌”</t>
  </si>
  <si>
    <t>按照国家医保局DRG试点工作目标，2021年DRG试点城市陆续进入实际付费阶段，很多一线医务人员惊呼：“DRG实际付费了，狼真的来了！”显然，对于DRG的恐惧，已经让大家将其假想成为“狼”，其实“狼”是否可怕，取决于你是“兔子”还是“狮子”，即使是兔子，也有最笨的办法可以去解决TA。本文将针对DRG付费相关问题结合个人见解，用通俗易懂的语言，为大家找到实用的应对“姿势”，治愈医生朋友的“DRG”焦虑症。DRG释疑一：DRG医保付费与医生绩效是否有关联？DRG有很多版本，也有很多用途，除了可以用于医保付费，还可用于医疗质量管理，绩效管理，人事管理等，目前绝大多数的三级医院，奖金都和DRG挂钩，但这里的DRG大并不是大家理解的医保DRG（即CHS-DRG），而是基于卫健委的CN-DRG。最新政策《公立医院薪酬制度改革指导意见》也明确表明：“要求公立医院综合考虑岗位工作量、服务质量、行为规范、技术能力、医德医风和患者满意度等，考核结果与医务人员薪酬挂钩”，所以用于考核绩效通常不会直接与医保DRG付费挂钩，但有些医院仍旧采取医生“创收”与绩效挂钩的考核制度，这些情况随着医生薪酬制度改革的推进将渐渐被其他绩效考核方式所取代。虽然绩效通常不会直接与医保DRG付费挂钩，但会间接关联，而这中间的介质就是——病案首页。DRG支付源于医保结算清单，而医保结算清单采集自病案首页。绩效与DRG挂钩，首先来自多个考核指标，而这些指标都从病历而来。例如DRG中的“CMI值”可以考核医生的技术难度，“低风险组死亡率”可以考核医生的医疗质量，“时间消耗指数”可以考核医生的效率等等……这些具体的DRG指标，都关联着病案首页的入院病情、费用、年龄、住院天数、新生儿体重、离院方式等等项目的填写。所以DRG付费对绩效真正的影响在于病案首页，而非DRG本身。DRG释疑二：诊断填写“笼统”还是“标准”？“粗”还是“细”?以前医生不认为这个是诊断的诊断，因为医保版ICD编码里有这个诊断，就不知道该怎么办了。因为对诊断书写规范的不重视，形成了大家对现在的惯性思维，依旧使用了笼统的诊断名称，由于诊断名称的不标准，对后续的病案编码产生困难，导致编码特异性不够，进而对DRG入组产生影响。是不是诊断够细致，就可以入到权重高的组别？也并不一定是，如何判断这个诊断该“粗”还是该“细”，最快捷最简便的方法就是查看哪个诊断入在哪个组，来做出相应判断。切记不要违反主要诊断选择规则调整诊断顺序，调整需要符合20年医保20号文件要求，一旦没有依据随意调整，会涉及高套，医保会按标杆四倍进行罚款。DRG释疑三：为什么要注意填写“其他诊断”？从上图DRG的分组原理我们可以了解，CHS-DRG分别设立 167个外科手术操作组、22 个非手术室操作组及 187 个内科诊断组、总共 376 个核心疾病诊断相关组（AGRG），根据国家医保局要求，DRG付费的城市是不允许自行更改AGRG的结果的，但可以根据具体情况区分最后一位形成DRG组，区分无并发症合并症（不伴有CC、MCC）、伴有并发症合并症（CC）、或伴有严重并发症合并症（MCC），所以除了主要诊断的填写，其他诊断的填写同样需要引起重视。有些情况下某一病例进入伴有并发症CC，或者伴有严重并发症MCC，并不代表可以判断该诊断的严重程度，这里是根据这个诊断的费用对ADRG费用影响是否超过20%，并按黄金分割来计算的，哪天你发现诊断腰椎陈旧性骨折或者陈旧性脑梗死为其他诊断，入在了MCC里，不用奇怪为什么，是因为这些其他诊断在大数据测算中是花钱多的因素。这也是为什么要求医生在填写次要诊断的时候，一定要填写完整，填写准确，切勿漏填、错填。在填写其他诊断时同样需要我们注意诊断书写的粗细问题，在其他诊断真实存在的情况下，这里有个规范大数据的建议，如果这个其他诊断没有特别影响费用，建议笼统诊断，没处理的不用下诊断，如果这个其他诊断对总体费用影响比较大，就细化诊断，这样的目的是让该有的案例有个该有的费用，入到自己想要的分组里，以后大数据处理信息也不会乱，可以让其他诊断变的更有价值，还能有效的避免低倍率病例的发生。DRG释疑四：还有什么因素影响DRG分组？DRG入组除了考虑诊断以及手术操作的填写，还考虑年龄，住院天数，主要花费，新生儿体重，离院方式等相关信息，这些信息表面上看目前影响不大，但是这些是DRG入组的关键信息，他需要这些来间接判断收治的难易程度，收治疗效等信息，来判断给某医院的权重多少，是否先期入组，所以在首页填写时需谨慎填写。举个特殊的案例说明，比如某病例入院病情是4，为什么被医保抽走检查了呢？因为医保要求入院病情为4的情况原则不作为主要诊断，所以了解诊断填写文件相关规定也很重要，需要不断试错不断学习，才能真正的明白文件的精髓。DRG释疑五：DRG下什么样的病例才不亏钱？什么是标杆费用，标杆费用就是这个DRG组的支付标准，这个费用是由历史数据产生，通常是历史费用的平均值。什么是倍率？倍率=病例产生费用/该DRG病组支付标准。△某地DRG股骨骨折不同倍率病例分析什么是低倍率、高倍率，正常倍率病例？大多数的城市规定费用为40%支付标准的为低倍率病例，高于标杆规范不统一，高于标杆2-3倍不等为高倍率病例，各地对低倍率与高倍率处理结果不同。简单来说低倍率病例是该收入10000元，只收入3000元，据实报销，医保的钱没有全部拿到，少赚了。高倍率病例是人工核算，合理才给报销，不合理扣除不合理的部分，不予报销或者少报销，且有名额限制，所以大家需要尽量避免低倍率，控制高倍率占比。剩下的正常倍率病例平均费用低于标杆，才表示盈利，反之亏损，这里的亏损不是绝对亏损，毕竟医疗也是有利润的，尤其是康复科病例，这也是医院为什么严格控制药占比和耗占比，如果你用的耗材或药，可以减少其他花费或者缩短住院日，并总体不亏，该用的还是建议用的，毕竟合理医疗可以有效避免院内并发症的发生，有时亏损一点从长期来看也是赚的。DRG释疑六：关于DRG“少花钱”与“医疗质量下降”的担忧大家都认为DRG就是少花钱，其实不是这样的，如果可以少花钱，说明过去的医疗中医疗费用的水分很大，有水分就别怪医保挤掉一些水分，另外DRG付费是按平均费用付费，在没有水分以后，必然要以规范为出发点，规范诊疗就是路径化管理，医保不会让医院赚医保服务以外的钱，也不会把医院逼到绝路。而DRG运行到后期，真的遇见复杂病例，多个并发症合并症都需要治疗，费用无法控制的，要明白可以高倍率让最后人工进行核算，同样可以既赚了医德，又合理的付费。如果在数据核算中，核算后的盈亏平均值，你始终比别人收治的病人多亏损，这就要从自身找问题了，可能是治疗方式，可能是首页填写不规范，而治疗方式如果你认为是正确的，在不给医院造成损失的前提下，不用过多考虑，毕竟不能保证所有案例都可以盈利，drg在分组后，必然存在有优势的病种与无优势的病种。DRG作为一种颠覆现有制度的“搅局者”，让大家不知所措，甚至惶恐不安。恐惧源自“未知”和“没准备”，面对DRG我们要打“有准备的仗”，正所谓“知己知彼百战百胜”，战胜DRG恐惧从规范诊疗开始，从填好病案首页开始。作为一名资深的病案管理者，以上，就是笔者所能想到"DRG疑惑六问”的全部解读，全部来源于我的日常工作总结，希望为大家切实解除疑虑与恐惧，也欢迎大家在文末留言区留言补充。作者：山西省晋城市人民医院 王伟责任编辑：奚箐箐</t>
  </si>
  <si>
    <t>http://baijiahao.baidu.com/s?id=1715990920919190092&amp;wfr=spider&amp;for=pc</t>
  </si>
  <si>
    <t>太守被骗了</t>
  </si>
  <si>
    <t>蒋某人担任浙江巡抚时，察看并探访不守法的官民，然后重重地惩罚他们。温州有一个太守，所管辖的商市零乱不堪，听到这一风声后十分恐惧。突然，外地来了三个人，操着北方口音，住进衙门旁边的旅馆里，闭口不谈所干的事情。凡是太守升堂问事时，一定前往观看。空闲时便与旅馆的店员辩论太守的是非曲直，店员感到奇怪，秘密地向县府告发。太守乘这三个人出去的机会，慌慌张张地搜查了他们的行李，找到蒋巡抚的一道访牌，上面写着:“凡是太守的私事，都在査访之列。”并赫然盖着官府的印，此外还找到首县县令致永嘉县令的一封信，还未曾封，信上写着:“蒋同知遵奉巡抚的命令，探访政务，加以治理，乞望您关照！”等等。太守更加害怕，返回县府与永嘉县令商量，准备用重金贿赂他们。那三个人回到旅馆，发现大小箱子全都被翻得乱糟糟的，叫来馆里店员进行责问，店员说:“阁下出去以后，太守大人前来拜访，一定要和你们面谈，在房里坐等了半天才走。翻动阁下行李的人难道是太守大人吗?”三人沉默了一会，随后说道：“机密泄露了，我们何不马上返回呢?”于是买船登程。店员飞报告给太守，太守转而命令永嘉县令前往拜访那三个人。永嘉县令赶到船上，发现船上只有两人。永嘉县令询问蒋同知哪里去了，这两个人说：“我们的主人骑马奔回省城去了。”他把蒋同知留下的信呈交给永嘉县令，县令接过来翻看，一封是首县县令写的函件，另一封是蒋同知自己写的信件。蒋同知写道:“因公务紧急，来不及和您见面，深表歉意。”永嘉县令急赶回禀报太守。太守写了封信，并赠送柑桔四桶，里面藏入白银。于是，奴仆追赶舟船，把这些东西送给那二人。不久，太守来到省府，面见蒋同知，得知蒋同知根本没有到过温州，这才发觉先前的财物全落入骗子手中，但不敢声张。</t>
  </si>
  <si>
    <t>http://baijiahao.baidu.com/s?id=1714943685607543834&amp;wfr=spider&amp;for=pc</t>
  </si>
  <si>
    <t>光遇：人脸识别来了，华为渠道服不慌？随时改实名认证</t>
  </si>
  <si>
    <t>前言：大家好，我是喜欢玩游戏、聊游戏的孟婆小叔。这几天，总有玩家惊慌失措，因为她们遇到了难事——人脸识别。从相关的信息来看，主要是触发了风险机制，被认为是未成年人，或者使用第三方软件，绕过平台检测。所以弹出人脸识别，以确认是不是本人（成年人）。所以成年玩家不必担心。今日话题：人脸识别来了，华为渠道服不慌？随时改实名认证人脸识别来了从客服那里（小易），我们可以知道，暂时还不会上线人脸识别。不过客服也承认，官方正在测试这一功能，不久的将来，确实可能会正式上线。所以在这之前，不要过度惊慌，自己吓自己。即便是真的来了，肯定会有相应的解决方案。不过有一个好消息，就是渠道服，比如华为服，就能轻松应对。华为渠道服不慌？很多玩家，已经开始测试，自己的账号，是不是会遇到问题。比如华为服，在绑定官方APP（大神）后，成年人玩家，会提示“该账号无需人脸识别验证”，这是绝对的好消息。另外还有一点，官方客服也表示，华为服暂时不会受到影响，只要实名过了，就可以正常登录。最关键的还是下面这一点。随时改实名认证小叔亲测有效。亲友的账号，之前绑定她的身份证、密保、手机等。她决定转给小叔，于是在小叔提供手机号之后，她一个人完成操作，手机号换绑，然后接着又清除了实名。最后小叔登录游戏中心，进行上传身份证，换绑成功。全程没有任何尿点，非常顺利。所以当人脸识别到来时，你们也可以换绑。不信谣不传谣从目前的消息来看，只有极少部分人，因为触发平台机制问题，即“当检测到疑似未成年玩家，或者疑似利用了虚假身份的绕过防沉迷系统的玩家，将会要求进行人脸识别验证”！所以并不是针对所有人。大部分人都是安全的，只要你不越过警戒线。静候官方的消息，不信谣不传谣，相信官方会给我们妥善的解决方案。如果觉得有用，不妨一键三连再走。故事来源粉丝投稿，如有雷同，纯属巧合。好了，今天的内容就到这里，在接下来的日子里，孟婆小叔还会以更多方式陪伴大家，你们想知道哪些小知识呢？欢迎大家踊跃留言，分享自己的观点，同时喜欢小叔的小伙伴，记得点关注哦，么么哒！</t>
  </si>
  <si>
    <t>http://baijiahao.baidu.com/s?id=1715727006882560338&amp;wfr=spider&amp;for=pc</t>
  </si>
  <si>
    <t>斗罗大陆：比比东重塑武魂殿，竟将天使石像踩在脚下，千道流慌了</t>
  </si>
  <si>
    <t>大家好，北冥特摄漫评，带你看最新的斗罗大陆资讯。斗罗大陆的剧情马上就要进入新的篇章，武魂殿和史莱克七怪都有新的进展，尤其是武魂殿，在唐三建立唐门之后，他们就开始了新的计划，比比东的野心也展现了出来，她就是要趁着七大宗门重选，招募更多的魂师，这样武魂殿就会变得更加强大。而且她要把武魂殿推向新的高度，建立一个属于她的帝国，为此她还是非常有仪式感的，在称帝之前，比比东难得洗了澡，并且还化了美美的妆，想到自己马上就要成为女帝，比比东不禁露出了邪魅的笑容，仿佛一切都在她的掌控当中。比比东为此还重塑了武魂殿，并且召集了七大宗门集结到了武魂殿广场上，七大宗门的宗主也是直接臣服，他们对比比东还是很崇拜的，并且他们也会成为武魂殿的主力，虽然里面只有一个封号斗罗，但实力方面还是很强悍的。此外比比东还打造了专属武魂殿的印记以及石像，看上去还是特别不错的，造型方面采用了天使形象，还融入了士兵的造型，这也将成为斗罗大陆的最畏惧的存在。此外就是天使雕塑了，比比东并没有将破损的石像修复，还保留了原本的样貌，看样子是要让大家记住这一刻，让武魂殿对唐昊更加痛恨，这也是武魂殿最“耻辱”的时刻。然而事情并没有那么简单。石像没有修复就算了，比比东还打造了一座全新的石像，此时的天使不再是屹立在武魂殿之上，而是被比比东他们踩在脚下，这就是比比东在暗示一些东西了，肯定是表示六翼天使的时代已经过去，接下来武魂殿将由比比东来带领，她的确也有明示大家，斗罗殿和武魂帝国是分开的。武魂帝国建立之后，比比东就成为了女皇，而胡列娜则是成为了圣女，这都是比比东安排好的，因为千仞雪已经成为了裁决长老，那么圣女只可能是娜娜。与此同时，千道流叹了一口气，他也是感受到了比比东的野心，奈何比比东已经接受了罗刹传承，他已经看不透这个女人，他的目标也很明确，那就是帮助千仞雪完成天使考核，这样就可以让武魂殿重新回到天使一族手中。你有注意到这一点吗？欢迎评论分享，喜欢小编资讯，可以关注我。</t>
  </si>
  <si>
    <t>http://baijiahao.baidu.com/s?id=1715648230132306360&amp;wfr=spider&amp;for=pc</t>
  </si>
  <si>
    <t>月光光心慌慌：专注万圣夜谋杀的面具杀人狂为什么总能死而复生</t>
  </si>
  <si>
    <t>可能约翰·卡朋特自己都不曾想到，他在1981年创造的杀人魔王迈克尔·迈尔斯（Michael Myers）会成为如此具有代表性的恐怖角色，甚至在几十年后的今天依然还是大家万圣节晚上的梦魇。而且更难能可贵的是，这个喜欢带胶皮面具杀人的“重度社恐症患者”总能在被主角们一次次击倒之后死而复生，究竟是什么力量驱使着他几十年来孜孜不倦地追杀自己的血亲，笔者今天就为大家整理一下这个人物的背景故事。1957年，迈克·迈尔斯出生在伊利诺伊州的哈顿费尔德小镇，除了比同龄的孩子高大强壮一些之外，迈克尔的各个方面都很普通。直到1963年，6岁的迈克开始重复做到同一个噩梦，梦见一名古时候的凯尔特人在夏末节夜晚将拒绝自己追求的少女砍杀。（后来的小说中亦有提到迈克尔的父亲彼得·迈尔斯年轻时也曾做过类似的噩梦，不过不知什么原因并没有对他造成进一步的影响）。目前普遍认为每年西历11月初的万圣节起源于古凯尔特人的夏末节（Samhain），公元609年，罗马教宗博尼法斯四世借用凯尔特人在这一天纪念亡者的习俗，将其指定为纪念基督圣徒的日子，其后被建立法兰克帝国的查理曼大帝正式采纳，故又被称为万灵节（Allhallowtide）。不久以后，迈克·迈尔斯就变得越发沉默寡言，直到1963年的万圣节前夜，身着小丑装扮的迈克亲手砍杀了他17岁的姐姐茱蒂丝·迈尔斯。随后被送入沃伦县的史密斯林疗养院（Smith's Grove Sanitarium）接受强制心理治疗。15年后，1978年的万圣节前夜，负责迈克·迈尔斯心理治疗的精神科医生山姆·鲁米斯准备将后者送往州法庭接受审判，不料途中被其逃脱。迈克在途中杀死了一名修理工抢走了他的工作服，并且在五金店获得了一个白色乳胶面具，打算返回他在哈顿费尔德的老家过万圣节。在那里，迈克尔第一次看到了碰巧路过的高中女孩洛瑞·史特罗德，两人冥冥之中长达数十年的羁绊就此展开。在一股神秘力量的驱使下，迈克疯狂地屠杀每一个与洛瑞有过接触的无辜者，即使是未成年的孩子他都毫不手软。最后他在追杀洛瑞的过程被赶来的山姆·鲁米斯医生阻止，后者发射了六发子弹才勉强阻止迈克前进的脚步。不过等到警方赶到时，迈克·迈尔斯的尸体已经消失无踪。本片进一步探讨了迈克疯狂追杀洛瑞的动机。迈克中枪失踪后，逃至哈顿费尔德的后巷，他从一对老夫妇那里偷走了一把菜刀，杀死了隔壁治安官的女儿并继续对洛瑞·史特罗德展开追杀。洛瑞受伤被送入医院之后，她在昏迷中梦见自己曾经在疗养院见过迈克，并且经过进一步的调查，她发现自己原名辛西娅·迈尔斯，也就是迈克的亲妹妹。当年事发时洛瑞才两岁，因为睡在父母的房间才逃过一劫，出事后迈尔斯夫妇决定将她交给福利院，远离这个可怕的梦魇。得知自己的身世后，洛瑞意识到迈克并不会就此罢手，于是决定在医院设下埋伏了结此事。在鲁米斯医生和县治安官的帮助下，洛瑞开枪击中迈克的双眼（即使在这样的情况下还是无法阻止他的行动），最后洛瑞干脆焚毁了整座医院，看着迈克被熊熊大火吞没。1982年的《月光光心慌慌3：女巫季》是整个系列唯一和迈克尔·迈尔斯扯不上半毛钱关系的电影，影片甚至被改成带有科幻元素的惊悚片（融合了女巫和机器人的四不像电影）。所以第三部失败之后制作方立刻调整了方向，迈克·迈尔斯这个经典的面具杀人狂形象才算重新回归。整个系列从第三部开始就不再由约翰·卡朋特指导，而且因为第三部实在拍得太烂，导致饰演洛瑞的杰米·李·柯蒂斯彻底失去了信心。等到第四部开拍时，剧组原计划让洛瑞和迈克的故事继续下去的愿望落空，只好修改剧本强行为这个系列续命。不过出人意料的是，由于剧情写得相当奇诡，并且相对合理地解释了迈克·迈尔斯疯狂杀人的动机，所以在许多影迷心中评价还算不错。哈顿费尔德惨案之后，洛瑞曾经嫁人并生下一个女儿，名叫杰米·劳埃德。不过洛瑞和她的丈夫在1987年因车祸离世，留下了年幼的杰米被人收养。另一边，迈克·迈尔斯在经历了爆炸后活了下来，只是处于长期昏迷之中。一天在为他安排转院的路上，两名护士无意间谈起洛瑞的死亡以及她留下的女儿。这让迈克突然从昏迷中清醒，杀死了两名医护人员以后逃之夭夭，他的目标自然就是跟随养父母回到哈顿费尔德居住的杰米。杰米·劳埃德似乎和自己的舅舅有着某种超自然的联系，自从迈克苏醒之后她就开始做梦，梦境几乎都是迈克杀人的场景。这让常年跟踪研究迈克·迈尔斯的卢米斯医生意识到前者的杀人动机可能不单单是心理扭曲这么简单，他也一直怀疑小杰米与迈克存在联系，只是出于某种原因不愿意说出来，似乎是在刻意保护对方。迈克追杀杰米的过程自然不用细说，对于这个拥有金刚不坏之躯的杀神来说，对付普通人就如同砍瓜切菜一样容易。包括之后的《月光光心慌慌5：复仇夜》，剧情基本上就是围绕杰米和她舅舅之间的猫鼠游戏展开。不过到了第五部的结尾出现了一个不大不小的转折，在所有人以为迈克又一次被击败，小杰米终于得救的时候，出现了一个神秘的黑衣人将杰米绑走（黑衣人的手臂上有着和迈克一样的如尼文刺青“”），而原本被警方拘捕的迈克也因为警局的爆炸而不知所踪。1995年，当年遭到绑架的杰米如今已经15岁，这些年一直被关押在一处地下秘密研究所，而且还在那里怀孕生下了一个男孩（尽管影片没有明确说明，不过还是通过工作人员的交谈强烈暗示这个孩子是迈克·迈尔斯的）。那个神秘的黑衣男子，则是当年迈克·迈尔斯所在史密斯林疗养院的院长韦恩博士。这些年他也一直在关注迈克的动向。韦恩认为迈克的强大力量和不死之身来自古凯尔特人的神秘诅咒，打算研究和控制这种强大的力量为自己所用，所以韦恩绑架了迈克和他的外甥女杰米，然后利用试管婴儿技术让杰米怀上了迈克的孩子。不过杰米在一名同情她的忽视的帮助下带着孩子成功逃脱，而这个做法激怒了迈克，他也逃出地下设施开始追杀杰米母子两。巧合的是杰米带着孩子逃回了哈顿费尔德小镇；更巧的是她们遇到了汤米·多伊尔（就是当年洛瑞在《月光光1》中保护过的那个男孩）。汤米这些年也在沉迷于研究迈克，他揭露了迈克·迈尔斯疯狂杀人的真相，他从小就受到索恩诅咒（Thorn）的影响，导致他不能说话并且承受着剧痛的折磨。受诅咒驱使的人会试图诛杀所有血亲以解除诅咒，在此之前他不会死亡，却能感受到所有伤害带来的剧痛。影片的最后，汤米在研究所里将强酸注入迈克体内，不过即便是这样也只是稍稍让后者的脚步踉跄了一些，这给了汤米一些时间带着幸存者逃离地下研究所，而迈克随后也不知去向。这个系列本来到这里就结束了，不过片方显然不想就这样放过迈克·迈尔斯，他们分别在98年和02年又推出了两部电影，《月光光心慌慌：H20》和《战栗On-Line》，算是对本系列的一次软重启。为此他们还请回了杰米·李·柯蒂斯重新饰演洛瑞·史特罗德。对此变化，剧情上的解释是洛瑞为了躲避迈克的追杀故意伪造了自己的死亡记录，跑去加州的一所学校当起了校长。不过这无法解释为什么洛瑞会抛下自己的女儿任凭他人蹂躏，所以这扯淡的剧情立刻遭至粉丝的反弹，草草拍了两部之后就没有了继续拍摄的打算。而2018年的《月光光心慌慌：2018》、今年的《月光光心慌慌：杀戮》以及计划在明年上映的《月光光新慌慌》则算是又一次比较彻底的重启。2018年的故事直接承接第二部剧情，让迈克·迈尔斯在医院爆炸受伤之后一直被关押至今，而洛瑞·史特罗德依然是本系列的主角，已然组建家庭，连孙女都有了。不过这个重启系列会如何解释迈克·迈尔斯疯狂杀戮背后的动机目前还是未知，后续笔者会替大家更新这部分内容，感谢您的阅读！深挖《科洛弗档</t>
  </si>
  <si>
    <t>http://baijiahao.baidu.com/s?id=1715593746704089392&amp;wfr=spider&amp;for=pc</t>
  </si>
  <si>
    <t>小天道歉模棱两可，Doinb诚意满满？观众：若第一天认识你就信了</t>
  </si>
  <si>
    <t>前导：FPX被淘汰后，受到指责最多的是金咕咕和小天。林炜翔和刘青松无功无过，不算carry但也没太多失误。牛宝已经很努力了，相比之下，金咕咕和小天被寄予太多期望，发挥却不是很好。回来之后两人纷纷开播，小天没耽误时间，直播里跟大家说了自己想法，表现很坦诚。大家心疼他状态不好，也没过多指责什么。金咕咕迟迟没露面，直到EDG赢比赛才开播。一开始金咕咕很低调，随后他在直播间道歉，说了很多诚意满满的话。金咕咕道歉之后有人不买账，认为他只是嘴上说说。粉丝十分心疼，因为金咕咕和小天的待遇完全不一样。同样输了比赛，小天道歉就是“你好好的就行”，金咕咕道歉大家却认为他没诚意。那么真的是这样吗？其实两人道歉有6点不同：第一，针对世界赛淘汰一事，金咕咕毫不犹豫直接道歉：我的问题，对不起。小天却说：输了就是打得菜，没什么不能承认的。s9我觉得自己什么都能做到，现在没这种心态了，自我感觉跟别的选手一样。第二，弹幕喷自己这种事情，金咕咕没让房管封人，还诚恳认错：这次的确是我打得不好，对不起。小天却说：s9我赢了比赛，大家都不吝夸奖。现在输了要被喷，虽然能理解但是接受不了。第三点，对玩不好英雄这件事，金咕咕开播就练习佐伊、妖姬，承认自己拿不出版本英雄导致战队落败。而小天拿了几次皇子，也没打出jiejie的实力，他直播时根本不提这件事。第四点，两人比赛里都有失误，金咕咕诚恳道歉：你们看得难受，我自己也不爽。小天说当时已经麻了，有点慌但也没那么慌，不过现在已经过去，不重要了。第五点，对于之后怎么办的问题，金咕咕说他一定要练出这几个英雄，一个月练不好就两个月，总能拿出来的。小天却说：比输比赛重要的是怎么解决问题，这很复杂，许多选手花费整个职业生涯也没解决。第六点，两位选手心态问题，金咕咕说自己不是天才，但他不会放弃，希望观众相信自己。小天却表现得模棱两可：乐不乐观其实受环境影响，乐观的人可能不太合群啊。这两个选手的确有差别，一个含糊一个诚意满满。不过，金咕咕并未获得认可，观众吐槽：若第一天认识你，我就信了这番话。金咕咕道歉或许成了习惯，随便一局比赛他能说很多次对不起。甚至他的ID都是sorrymaker，粉丝经常以此打趣。所以即便金咕咕说得十分诚恳，大家依然觉得他嘴上说说，只为挽回粉丝。等人气稳固了，这些话就当作没说过。</t>
  </si>
  <si>
    <t>http://baijiahao.baidu.com/s?id=1715466055823304728&amp;wfr=spider&amp;for=pc</t>
  </si>
  <si>
    <t>第五人格：人脸识别系统开发完毕，这批未成年玩家，真的慌了！</t>
  </si>
  <si>
    <t>hello，大家好，这里是趣游君的频道，很高兴跟您一起分享第五人格相关资讯！相信很多玩家都知道，在目前的第五人格中监管系统还是比较严格的，如果你使用未成年账号进行登录，那么只能有很少的体验时间。其实官方也不太想这样做，毕竟会让自己的收益降低，但是为了保护这些未成年玩家有足够的学习时间，官方也只能按照规定进行整改。而且这次我们也收到消息，说官方的人脸识别系统开发完毕，再确认之后，趣游君也跟群里的小伙伴提前进行了沟通，其中有一批未成年玩家，是真的慌了！因为他们之前为了绕开监管更换了自己的账号绑定身份，其实这样是不好的，那么究竟是怎么回事呢？下面就跟随趣游君一起看下去吧。这个消息一开始是朋友告诉趣游君的，当时我们还不太确定，感觉可能只是空穴来风而已。后来我们想到了有官方客服平台可以进行询问，于是就来到了官网，找到客服询问人脸识别的问题。结果客服直接回复：目前第五人格人脸识别功能已经开发完毕，会对疑似未成年人的账号进行监控。这也就是说目前人脸识别功能已经很完善，官方到底要怎么进行使用就是他们的事情了！尤其是其中的疑似未成年玩家用户，这一条真的至关重要，可能很多人看完都不太理解是怎么回事。首先我们要确定几个事情，第一个就是未成年账号应该是不会被人脸识别的，因为你本身就已经受到了监管，没有必要多此一举。人脸识别可能更多的是成年人的账号，这里提到了一个疑似未成年，那么什么叫疑似未成年呢？简单举一个例子可能读者就明白了，比如你是一个11岁的未成年儿童，你想玩第五人格，但是又没有成年人的身份证，这个时候你找到了你的爷爷或者奶奶，告诉他们要使用他们的身份信息。这些老年人因为比较心疼孩子，所以会把信息交给这位11岁的未成年儿童，于是在没有人脸识别的情况下，这名儿童就可以顶着爷爷或者奶奶的身份进行游戏，成功绕开监管。但是有了人脸识别，系统会重点关注这些对象，尤其是你使用中老年人的身份信息，却每天通宵达旦的泡在庄园中，这就很可疑了。毕竟这个年纪的中老年人成天大把大把时间用来玩第五人格就很奇怪，这个时候多半就会触发人脸识别系统。所以普通的玩家对于这个人脸识别系统不用太在意，毕竟不会影响你的正常游戏节奏。但是如果你正巧就是我们稳重提到的未成年人，那你一定要小心了，目前有两种方案，第一种就是你耐心等待自己成年，第二种就是跟父母协商，用他们的身份信息。但是无论如何都要谨慎，毕竟这个换绑不是一件轻松的事情！本期话题：那么您感觉这个系统有用吗？欢迎发表留言跟我们一起交流！</t>
  </si>
  <si>
    <t>http://baijiahao.baidu.com/s?id=1715452320586492219&amp;wfr=spider&amp;for=pc</t>
  </si>
  <si>
    <t>商务部鼓励“广积粮”，以应对突发状况，不要慌，我们该怎么做？</t>
  </si>
  <si>
    <t>文/君剑今天（11月2日），商务部一则通知让全国14亿民众紧张不已。到底发生了什么？据商务部印发的通知，各地应落实今冬明春生活必需品供应保障工作，认真维持市场价格稳定。商务部通知：鼓励家庭按照实际需求，适当储存生活必需品，以确保日用，兼顾应对突发状况。俗话说，字越少事越大，很多网友不淡定了，都在猜测东南方向是不是要有大动作？不少大爷大妈都开始去超市扫货了，年轻人则抓紧网购大批食品。不过，官方及时出面释疑了。据人民日报消息，一位商务部工作人员表示，“这是正常的，没什么原因”。此外，环球时报总编辑胡锡进也发表评论称，这是敏感时期舆论的“放大镜效应”所致，但战略主动权牢牢掌握在我们手里，也不应解读为“抓紧备战”的信号，“加强抵御、缓冲季节性以及灾害造成供应紧张的常备能力才是商务部写下这句话的本意。”总之，身为普通老百姓，国家让干啥咱就干啥就对了，听国家的准没错。况且，手中有粮心里不慌，别说现在疫情和国际局势不好，就是平时，家中最好也是有存货才对。说到储存生活必需品，食物肯定是非常重要的一部分。那么，哪些食物比较适合储存呢？其实我们日常经常接触到的稻米类、面粉类、豆类，就可以作为常备粮食，一般来讲，这些食物都会干化处理，如果妥善保管的话，保质期可以大幅延长，甚至可能放几年还是可以食用。而和粮食配套的，还可以储备一些菜干，如常见的紫菜、木耳、香菇等干货。肉类也是可以储备的，主要是罐头，还有我们都知道的腊味，加工过的腊肉和香肠等，可以存放较久的时间，以备应急用。另外还有可以作为干粮就地取食的一些食品，比如各种可口的坚果，还有各种口味的饼干、罐头，这些有时候可以立即食用，而不需要再耗费精力资源做饭。蜂蜜、白糖、食盐等也是可以适当储备的。同时，也要注意饮用水的储备，毕竟有时候如果遇到停水停电等问题，是无法正常获得饮用水的，因此可以购买一些生产日期较新的矿泉水、纯净水，必要的时候就可以派上用场。关于粮食的问题，我国从古至今都有经验流传。古代我国以农耕社会为主，人们都是春耕秋收，积攒粮食，五谷六畜，尽量确保食物来源。古代的人出门也不像现在一样方便，甚至客栈也是稀奇配置，所以一般古人如果要远行的话，都是要带足物资的。通常古人会将炒熟的米面揉成团晒干，这种食物被称为“糗”，有点锅巴的样子。当然吃起来肯定不怎样，所以还得配一些料，如用盐、醋、姜丝等加工的卤汁，可以适当改善口感。如果是有条件的人家，还可以带上风干的腊肉脯，这种脯也是捣烂弄熟之后晒干的，拿出来就能吃。古代行军的粮食供应也有一定讲究，毕竟“兵马未动，粮草先行”，干粮是必不可少的。据说粟米就是古代行军的重要口粮，因为成本低、保质期长，而且哪里都能种植。不过随着历史的发展，军用口粮也在进步，唐朝时期的军队就开始背着大饼行军了，而到了宋代，甚至还配给盐酱和茶酒，明朝则升级了大饼，改进了口味，吃着有压缩饼干的感觉了。而且明军还会准备米饭干，需要吃的时候泡一下热水，就成了“方便饭”。到了近现代，随着技术的发展，行军口粮已经丰富多样了。二战时英国人的口粮，就有饼干、火腿、腌肉、蔬菜、水果、巧克力等多种多样，而且因为英国人都爱喝茶，所以还有茶包和方糖。美国人的口粮就更丰富了，他们甚至供应冰淇淋和可口可乐，那时候美军一年能消耗超过10亿瓶可乐。而现在的单兵口粮更加标准化，各种营养配置都能跟得上。我国在研发口粮方面也取得了很多成就，但是为了锻炼士兵素质，我军也会重视吃野战口粮的训练课题，以保证解放军战士吃苦耐劳，能打胜仗。</t>
  </si>
  <si>
    <t>https://baijiahao.baidu.com/s?id=1715303072023841932&amp;wfr=spider&amp;for=pc</t>
  </si>
  <si>
    <t>突围：牛石艳双重身份曝光，秦小冲慌了，牛俊杰都被蒙在鼓里</t>
  </si>
  <si>
    <t>导语：自从《扫黑风暴》上线以来，就带动了“反腐”题材的影视剧，很多从未尝试过这种题材的导演，也开始筹备这一类的剧，不想被这个时代给落下。从刚开始被偶像剧迷乱了双眼，满脑子都在邂逅一段爱情，到后来开始倾向于“反腐倡廉”的作品，观众的口味也发生了很大的变化。《突围》作为反腐剧的代表作之一，主要的宗旨是想保护人民的财产，保护国有资产不流出，在靳东、闫妮、秦岚等人的努力下，将作品演绎得非常到位。牛石艳作为京州日报的一名主任，她从小到大就跟母亲石红杏一样，将权力看得很重，连做梦都想写出一份好的报道，被身边的人赏识，从而升官。为了能够达成升官的可能性，牛石艳做了很多的努力，不惜将秦小冲当成了自己的敌人，事事都想比对方高一头。可正是如此，她也被小冲怀疑，认为是她联合牛俊杰、石红杏，诬陷自己敲诈被抓，所以对她展开了一系列的调查。在调查取证的过程中，也曝光了牛石艳的双重身份！此人不仅是报社的主任，她还是李顺东的前女友，在小冲被诬陷的当晚，牛石艳跟李顺东闹分手，她还差点自尽，哪有心情去诬陷小冲！秦小冲知道了这个事情后，他整个人都慌了，调查了这么久的人到头来并不是凶手，感觉这段时间展开的一切调查取经，都像是白做了一样。纵然牛石艳的嫌疑洗清了，可牛俊杰跟石红杏依旧是他的怀疑对象，毕竟这俩人是企业的高管，想要隐瞒47亿的贪污款，也是可以说得过去的。对于牛石艳这个身份，不仅秦小冲很意外，就连她的父亲牛俊杰都被蒙在鼓里，因为石红杏发现了女儿跟李顺东谈恋爱时，没有让俩人声张，反而拿了10万块钱给男方，想让其离开自己的女儿。当时牛俊杰一心忙事业，对于家里的情况不太了解，这才一直被隐瞒着，万一那个时候女儿做了傻事，他肯定不会放过自己。好在牛石艳是个很理性的人，闹够了恢复理性后，才知道自杀的想法有多白痴！或许在很多人的眼中，觉得石红杏是个那么好强的人，也做了很多贪污腐败的事情，可能她的女儿牛石艳也不是啥好人，事实证明石艳除了好大喜功之外，没有其他的毛病。在秦小冲被诬陷的事情上，她也没有落井下石，更没有诬陷过别人，只是她平日里很拽，给众人留下的印象不好罢了。总结：到目前为止的话，潜伏在中福集团的贪污人员，一个个都开始露出狐狸尾巴，但真正的幕后大boss，还没有被注意到。所以革命尚未成功，战士仍需努力。摆在齐本安身边的谜团越来越大，需要他自己好好分辨一下，究竟谁是好人，谁才是坏人，不然的话早晚会被坏人给拉下马，到那个时候整个京州的人都不会有好日子过。</t>
  </si>
  <si>
    <t>http://baijiahao.baidu.com/s?id=1715209429198780132&amp;wfr=spider&amp;for=pc</t>
  </si>
  <si>
    <t>太久不出第三季，一拳超人两位作者被传不合，老粉们根本不慌</t>
  </si>
  <si>
    <t>一拳超人动画开播已经有6年时间了，但第三季一直迟迟没有消息，这让不少粉丝都十分着急，时间一久甚至开始各种分析猜想，试图找到其中的原因。而最近更是出现了一拳超人两位作者不合，才导致动漫出现现在这种情况的说法，让不少粉丝十分震惊。了解过一拳超人朋友可能知道，漫画原作者是ONE老师，但还有一位因种种原因跟ONE合作画重制版的村田雄介，现在都是他们配合完成动漫的内容。但是最近在一拳超人的交流平台中，有一位粉丝发现有人称ONE和村田雄介两位老师不合，还说ONE老师会因为合同问题会踢掉村田雄介。这引发了不小的热议，如果真是如此，影响的不仅是动画第三季的进度，还影响到了一拳超人漫画本身，踢掉村田雄介后很难找到画重制版的人选。此外，更有人表示村田雄介不想按照ONE的剧本来画一拳超人了，想要原创剧情。这些消息听上去都让人十分震惊，不过不少一拳超人的粉丝还是表示不太相信。一方面是ONE老师和村田雄介的关系，他们的相遇，最开始本来就不是传统意义上的商业合作，有没有所谓的合同都不一定。另一方面，一拳超人的不少老粉丝们最近也看到了一些新消息，动漫改编的手游《一拳超人：世界》刚曝光两条新PV，这游戏是ONE老师和村田雄介一起高强度监修的，两人明明还在一起合作，忙着监修游戏呢！这么看来两位老师不合的胡乱猜想应该是不攻自破了吧？而且从《一拳超人：世界》展示出来的内容可以看到，游戏的还原度非常高，从画风到剧情再到各种场景设计和特效等，都与动画中的内容一模一样，可见ONE老师、村田雄介和游戏策划们都为其注入了不少精力和心血。此外，在PV中还可以看到《一拳超人：世界》似乎有多种玩法模式。作为一款动作游戏，《一拳超人：世界》在动作战斗方面打击感十足，而且还有埼玉老师与阿修罗、波罗斯等反派的主线战斗；此外，似乎还可以操作其他英雄参与一些类似BOSS之类的战斗，有一定挑战性；而且还出现了杰诺斯和波罗斯在街道战斗的画面，看来战斗的不仅热血特效拉满，还挺多变的。可能很多粉丝会担心，埼玉老师是实力太强，会不会打谁都一拳秒杀太简单了。而在《一拳超人：世界》中则出现了地底人与埼玉老师激战的画面，这对应的可能是动漫里埼玉老师做的梦，在梦中埼玉老师大战地底人，使出全力甚至还负伤了，也许在游戏中能看到火力全开埼玉老师也说不定！看到高还原度以及玩法丰富的动作游戏《一拳超人：世界》后，相信大家也不会相信关于ONE老师和村田雄介的那些传言了吧？大家觉得游戏如何呢？</t>
  </si>
  <si>
    <t>http://baijiahao.baidu.com/s?id=1715121397777529936&amp;wfr=spider&amp;for=pc</t>
  </si>
  <si>
    <t>rookie晒娃庆祝宝宝百日，女友小钰慌了，评论区喊话让他说清楚</t>
  </si>
  <si>
    <t>前导：这段时间有很多朋友晒娃，比如德云色主播笑笑孙亚龙。他的妻子之前生下了女儿小花，孙亚龙十分开心，多次炫耀自己女儿。大家以为他只有这一个孩子的时候，最近孙亚龙突然发文，说自己很快要有儿子了。不知不觉间，孙亚龙的妻子有了第二个小孩，之前完全没什么消息，直播时他也没透露过。直到现在笑笑发文集思广益，希望观众给他儿子想一个名字，大家才知道他要有儿子了，还急着取名。跟笑笑差不多同一时间，IG另一位选手也在晒娃。笑笑的女儿小花十分可爱，之前他经常晒女儿的视频。不过小花的名字取得十分随便，如今轮</t>
  </si>
  <si>
    <t>http://baijiahao.baidu.com/s?id=1714577411609663834&amp;wfr=spider&amp;for=pc</t>
  </si>
  <si>
    <t>世人慌慌张张，只为碎银几两，偏偏这碎银，能解世间万种慌张</t>
  </si>
  <si>
    <t>“世人慌慌张张，只为碎银几两，偏偏这碎银，能解世间万种慌张。”前不久上网的时候，看到了上面这样一条评论。突然之间，感慨万千。曾几何时，我的梦想就是能够快点挣钱，快点养活自己。即使知道未来艰难，但我想着能够养活自己，那一定会是一件很快乐的事情。那时并不知道，挣钱养活自己，也不能让我真正的快乐。2021年6月，我正式毕业。同年7月12日正式入职现在的公司，真正的成为一个打工人。从大学入学开始，我就决定本科毕业就工作。哪怕周围太多声音说”本科不好找工作“，”读研更有前途“，”现在大学生遍地走“，”大学生不值钱“等等的言论。上班后，我才真正的体会到成年人的不易。分享几个细节：刚到北京上班时，上班经常赶着高峰期搭乘地铁。在那一两个月内，我能遇到四五起地铁纠纷。比如上地铁的时候挤着了，踩到鞋了，抢座位了，等等......初时，我会很诧异，因为我在郑州上学的大学四年几乎很少遇见这种地铁纠纷，我也不在乎是否有座位（因为那时很少连续赶着上下班高峰期搭乘地铁）。后来，上班的时间长了，我渐渐理解了那些看似是小事的纠纷。打工人的世界里，压力总是悄然无声的，窸窸窣窣慢慢堆积，然而理智还让自己压制着心里的烦躁，不安和无所适从。也许突然的哪一天，哪一个瞬间，情绪就像鼓胀的气球被戳爆一样。往后无数次，我都想起那句话：”成年人的崩溃往往是在一瞬间“我们都在忍耐，也许压倒我们情绪的那根稻草就是乘车时被别人踩了鞋，也许是乘车时和别人同时看上一个座位，争抢时却被人说”没有素质“，也许是而我，来北京后，第一次有些崩溃，是连续加班大半个月，凌晨左右下班打车却怎么也打不到的时候，那天晚上回到出租屋，突然就哭了很久。也不知道为什么哭，也不知道哭顶什么用，就是哭了，止不住的苦。不过，第二天也还是好好的上班。昨天听了听轩东的《碎银几两》，歌词和评论写尽了无奈。可偏偏这碎银几两，能让父母安康，可护幼子成长，但这碎银几两，也断了儿时念想，让少年染上沧桑，压弯了脊梁，让世人愁断肠，偏是这碎银几两，能保老人晚年安康。世人慌慌张张，不过图碎银几两，偏这碎银几两，能解万种惆怅，可保老人晚年安康，可护稚子入得学堂。可这碎银几两，断了儿时的梦想， 让少年染上沧桑，压弯脊梁。虽然说钱很俗气，但是钱确实能解决很多的问题。曾经以为长大就是自由，后来才明白，“人生而自由，却无往不在枷锁之中。”多少人做着不喜欢的工作，多少人为了生存没了生活，多少人连觉都睡不好......也许正是因为我很久之前就感受到这种无奈，在我心里，我就欣赏的就是那种知道自己想要什么，喜欢什么，并且还有精力去付出的人。感觉这种人，因为热爱，都在发光。希望有一天，我也能成为这样的人。</t>
  </si>
  <si>
    <t>http://baijiahao.baidu.com/s?id=1713754879705406304&amp;wfr=spider&amp;for=pc</t>
  </si>
  <si>
    <t>斗罗大陆：七圣柱已毁，海神抛弃海神岛？波赛西慌了</t>
  </si>
  <si>
    <t>《斗罗大陆》漫画已经来到第三考的内容，可主线剧情，似乎还不着急开启真正的考试，而是追加了一些九星琼瑜被夺走之后的影响。如今就是七圣柱都已经毁了，看情况海神是抛弃了海神岛？其实关于这一点，就是波塞西都慌了。本以为海之灾厄就是海神岛最大的灾难，看来那只是暴风雨来临前的小打小闹。虽说波赛西凭借一己之力成功阻止了海之灾厄，但实际上并没有完全解救海神岛。其实从七圣柱不再发光，就已经能够看出。海神岛将有更大的劫难，这是来自九星琼瑜被夺走后的影响。原本圣石九星琼瑜就是海神岛的根基，如今它在千道流的手中，这么看来武魂殿的根基还会更加牢靠。其实波赛西多少知道点什么，只是没有明说。不过为了史莱克七怪，为了海神岛的未来，她要孤注一掷。其实不管是波赛西、神七子还是魔魂大白鲨白灵，都希望史莱克七怪可以知道第三考的具体内容，顺利通过考验。他们的成长关乎海神岛的未来，也关乎整个斗罗大陆的未来。波赛西为了让白灵知道神谕的具体内容，让神七子再次点亮七圣柱。可结果比想象中 糟糕，虽说一开始七圣柱可以被点亮，但随后的情况，就是众人都没想到。不仅没有等来神谕，反而等来了神罚。要不是史莱克七怪身体素质过硬，这落雷怕是当场会让他们灰飞烟灭。不过七圣柱就没那么幸运了，在雷击下，一根根瓦解。这种情况十分严重，原本就失去了九星琼瑜，如今连七根支柱都被毁于一旦。不仅如此，神七子还受到了反噬，原本就没有痊愈的身体，如今情况更加严重。按照道理，海神应该庇护海神岛，当初的深海魔鲸王，他都能出手救唐三。这海神岛不仅是海神的供奉之地，所有子民都将海神视为信仰。如今海神岛遭遇大难，海神理论上应该出手相助。可如今就是连与他沟通的机会都不给，又如何能出手相助？以前的波赛西多淡定，即便是千道流来犯，她都比现在要沉稳太多。海之灾厄到来，波赛西也是相当淡定。可如今七圣柱全部被摧毁，而且还是自己亲眼所见。这样的情况，波赛西能不慌吗？所有海神岛的居民，都将海神视为最崇拜的神，就是波赛西都会无条件遵从他的旨意。可如今海神岛都这幅景象了，海神连一丝一毫的神迹都没有，波赛西当然担心，甚至做了最坏的打算。如果海神真消失了，那海神岛只会越来越糟糕，下一次海之灾厄，或者更大的劫难到来就会不复存在。以上都是漫画改动的内容，总不能让史莱克七怪完成不了考核，倒是看着武魂殿干瞪眼。</t>
  </si>
  <si>
    <t>http://baijiahao.baidu.com/s?id=1714521071520518321&amp;wfr=spider&amp;for=pc</t>
  </si>
  <si>
    <t>圆谷故意“扶持”利布特，暴揍小金牛就算了，看见两大Boss也不慌</t>
  </si>
  <si>
    <t>#奥特曼#《特利迦奥特曼》最新14话的剧情真可谓精彩到爆，剧中出现的皮套也不少。机械怪兽明显就是来充数用的，但是它和闪耀特利迦之间的打戏依旧很精彩。尤其是闪耀特利迦在后面来了一个强力输出，直接硬生生把机械怪兽劈成了两半，实在是厉害。然而，更让人惊叹的却是利布特奥特曼。利布特奥特曼追着小金人来到地球上，然后直接和小金牛打了起来。这一次，不少粉丝调侃圆谷故意“扶持”利布特，暴揍小金牛就算了，看见两大Boss竟然也不慌。就利布特的硬核实力来说，这是不是过于夸张了点呢？利布特奥特曼是马来西亚奥特曼，这个奥特曼其实在之前并没有多活跃。后面《奥特银河格斗》开播之后，利布特渐渐活跃了起来。算起来，利布特的实力其实很一般，作为宇宙银河警备队的一员，利布特最初的实力也就一般般。而利布特很会耍“太极”，他的“太极拳”可以说玩得非常好。为何我们说利布特奥特曼这次明显被圆谷“扶持”呢？就利布特的设定来说，他不属于力量型奥特曼。但是和小金牛的战斗过程中，利布特的表现非常给力。难不成小伙子还真是用了一招“四两拨千斤”的太极拳？其实，“四两拨千斤”是对巧劲的夸大说法，给你一个支点，你也熬不动地球，这就是现实。后面小金牛就释放了大招，小金牛的大招挺厉害的，一看就是“刚力”攻击。之前直接一击就搞定了特利迦奥特曼，不过这次面对利布特奥特曼的时候，竟然丝毫没什么用，人家使用防护盾防了下来。到底是利布特太强还是小金牛太弱呢？其实，小金牛的设定和塔尔塔洛斯差不多，因此小金牛并不弱哦！后面小金人出现了，他就是塔尔塔洛斯。如此一来，一共就出现了两个Boss。很明显，小金牛和小金人都是超级Boss，他们都是究极生命体。反正在“奥特曼”的狗血设定中，究极生命体谈不上最强，但是也是超级强的Boss人设。不过，利布特看到两个Boss之后，他竟然一点也不慌，还准备追过去打。看到这里，只能感叹利布特太牛了，从来没想到，利布特奥特曼竟然如此强大，感觉比赛罗内敛，但是比赛罗硬气。确实给人一种圆谷有意扶持</t>
  </si>
  <si>
    <t>http://baijiahao.baidu.com/s?id=1714427203697031244&amp;wfr=spider&amp;for=pc</t>
  </si>
  <si>
    <t>心慌心悸怎么回事？那么要注意了，可以从以下几个方面进行调养</t>
  </si>
  <si>
    <t>心悸是我国传统中医学理论的一个名词，它既是一种心脏病的病名，也可以指代很多疾病比如胸痹、喘症的临床表现。患有此病的病人往往表现为心脉不畅、心神不安，严重的话能自感心脏急剧跳动而无法自主。从中医的角度分析，心悸的成因非常复杂，一般因久病虚弱、过度劳倦或者情志所伤等等因素引起。另外，不恰当地服用一些含有毒性的中药后也会造成心脏损伤，引发心悸症状。而从西医的角度来说，心悸可以理解为临床上非常多见的各类心律失常，比如心脏早搏、房颤、房扑、预激综合征等等。患有心悸的朋友，生活中，可以从以下几个方面进行调养：1. 尽量避开噪音污染源各种机器轰鸣声、电锯声、汽车喇叭声，都是让人一听就心烦的常见噪音种类，科学实验也证明，让人头疼烦躁的噪声是会引起人体内脏器官的病理性变化的。如果长期生活在高噪声的环境下，不仅会诱发心脏病，对已经患有心悸等疾病的朋友来说，更是不利于康复。2. 饮食清淡我们都知道高盐高脂肪饮食是高血压病的主要发病原因之一，对心脏病来说，也是一样，因为这二者都是属于血管系统类疾病。体内过多的钠离子不仅损伤血管内皮，还会造成水钠潴留，增加心脏负荷，对心悸的病人来说，只有保持清淡营养的饮食才有利于疾病的康复。3. 起居有节，不要熬夜早睡早起，和缓而有规律的生活节奏才有利于心悸病人的康复，经常熬夜的话，心脏无休止地超负荷运转，只会加重心脏病的病情。4. 心情放松，避免刺激无论是惊恐、悲伤还是暴怒，这些不良的情绪都会损坏心脏的健康，因此，学会调整自己的心情，保持乐观积极的心态，以平常心看待一切，避免大喜大悲，才能有助于心悸的康复。5. 服用灵芝孢子粉灵芝在古代就被称作是仙草，在治疗心神不宁、惊悸不安方面，功效强大，而它的孢子粉不仅具备灵芝子实体的全部价值，功效还更为优异，可以保护心肌免受损伤、维持正常的心脏功能。心脏有心悸等不适感的朋友，服用灵芝孢子粉冲的茶水，可以明显感觉到心慌、头晕和失眠等各种症状的减轻。</t>
  </si>
  <si>
    <t>http://baijiahao.baidu.com/s?id=1714397319665234109&amp;wfr=spider&amp;for=pc</t>
  </si>
  <si>
    <t>许知远回了一封信，小红书“慌了”</t>
  </si>
  <si>
    <t>「来源: ｜顶尖广告 ID：idea1408」作者 | 杨阳（顶尖广告主笔）在极度内卷的时代，谁还没有个焦虑的时候。不知不觉，「松弛」的状态，已然成为当下年轻人的奢侈品。最近，小红书联合单向空间，邀请许知远作为不慌信箱的发起人，洞察这届年轻人的焦虑痛点，推出《不慌信箱》系列短片。透过短片可以看到，许知远回了一封信，给我们讲了讲焦虑的问题，每一句都值得我们深思：视频文案抱歉这么久才给你回信你说你在人山人海中匮乏感非常强烈，时常感到空虚和荒芜也许，这不仅仅是你一个人的困惑我们生活在一个内心慌乱的年代过度关注自我，又很少探寻自我这个时代里最响亮的口号是「做你自己」可自己又是什么呢？打开手机你就能看见最漂亮的面孔最炫目的生活方式最成功的事业你的朋友们竞相展示一个令人羡慕的自己自我，是在与他人的比较中才能确立的吗？无处不在的比较，是我们慌乱的源头吗？你也知道我是一个作家，一个创业者或许，还是一个勉强的网红这分裂的身份，偶尔带来虚荣但也常令我陷入慌乱对我来说遗忘自我可以摆脱慌张哪怕是片刻的而理解他人、理解另一个时代是遗忘自我最好的方式在这过程中，你的自我、你生活的时代反而清晰起来如果幸运你会逐渐建立起自己的意义空间如果无法摆脱慌张，那就让慌张吞没你人的特异之处就在于，在溺水的最后一刻求生欲会让你挣脱出来生活没有单一的解决方案表面平静，其实暗流涌动不安、挣扎、矛盾就是生活的一部分抵达不慌的路径曲折，或许也并无终点寻找的过程却充满诱惑欢迎你来小红薯给我写信留言写下你的慌张瞬间，让我们一起探寻不慌之路为了把“不慌”二字落地有声，小红书还在 App 上线「不慌信箱」活动，用户参与站内话题互动，还能得到许知远本人的真诚回应。正如许知远写信时说：我们生活在一个内心慌乱的年代。这一次小红书基于真实的社会现象和个体，带领用去探寻「慌」的源头，以及「不慌」的方法，传达了一种治愈焦虑的生活态度，面对不安，以已为舟，抵达不慌。</t>
  </si>
  <si>
    <t>http://baijiahao.baidu.com/s?id=1714370823094965256&amp;wfr=spider&amp;for=pc</t>
  </si>
  <si>
    <t>小伙查出胆囊壁毛糙，怀疑是肿瘤！看完报告后，医生却笑了……</t>
  </si>
  <si>
    <t>30岁的小张平时有爱喝酒的习惯。就在前段时间，他时常感觉自己右肋骨下方有疼痛感，于是自己决定去医院做个肝胆方面的检查，确定一下自己是否有相关的疾病。结果这一查把小张吓了一跳！报告上显示的诊断结果竟是胆囊壁毛糙。一般情况下，正常人是不会出现这种异常的。小张想到自己平时的生活作息，以及爱喝酒的习惯，顿时心里就慌了......小张怀着忐忑的心情，挂了肝胆外科的专家号。医生看过了他所有的报告后，问了他一些问题，然后笑了笑说：“你不用慌，你的胆囊没有问题。虽然说一般胆囊壁毛糙属于异常现象，可能是胆囊炎或者肿瘤引起的，但是，根据结果显示，你不存在胆囊疾病的相关病理特征。同时，你说你在检查前吃了早餐，这可能是导致你胆囊检查异常的主要原因。”一般正常人的胆囊壁不会毛糙，但是餐后胆囊也有可能会出现毛糙的改变。具体如下：一、正常餐后胆囊：其实毛糙就类似于胆囊壁的皱褶，在空腹的时候，胆汁大量储存于胆囊内，胆囊呈现膨胀状态，在这种状态下胆囊壁比较光滑，而餐后胆汁大量排出，胆囊收缩，胆囊收缩结束以后会呈现皱褶、毛糙的状态，所以餐后胆囊有可能呈现毛糙的状态。二、胆囊疾病：具体是否是因为胆囊炎引起的胆囊壁毛糙，要结合相关的症状一起来进行判断，要看是不是胆囊炎，主要取决于以下几点：1、症状：胆囊炎患者容易出现上腹闷胀不适，或者出现右上腹闷痛、隐痛等不良症状，特别是在饱食、进食油腻食物后容易出现。2、胆囊壁是否增厚：一般胆囊炎患者胆囊壁会出现明显增厚，并且合并出现胆囊壁毛糙，这种情况下往往是胆囊炎的一个明显表现。3、相关病因：胆囊炎常见病因是胆囊结石，包括胆囊息肉、长期压力大，或者暴饮暴食、熬夜等因素，也有可能会形成胆囊炎。所以，综合上述因素进行判断，才能知道到底是不是胆囊炎，并不能单纯靠胆囊壁毛糙确定。对于胆囊壁毛糙但没症状是否需要治疗，具体如下：1、不需要治疗：如果胆囊壁毛糙但没有症状，没有胆囊壁的明显增厚，也没有胆囊内的异常情况，包括胆囊结石、胆囊息肉，此种情况通常不需要治疗，只需要定期复查、随访。更主要的是从日常饮食着手，避免高脂肪、高胆固醇饮食的摄入，戒烟、戒酒，并多运动、锻炼，针对胆囊壁毛糙，能够缓解症状，甚至使其消失。2、需要治疗：如果有胆囊壁的明显增厚，且胆囊内有大量结石、胆囊息肉超过1cm，或者合并严重的胆囊萎缩，此种情况即使没有症状，也需要治疗。对于治疗的方案，可以通过使用药物，看能否得到有效缓解。如果没有明显缓解，甚至加重，就需要考虑进行手术治疗了。创作不易，动动您的小手指，点赞、评论、转发，您的支持是我创作的动力；敬请关注@肝胆外科孟泽武医生，每晚10点直播间等您来交流。</t>
  </si>
  <si>
    <t>http://baijiahao.baidu.com/s?id=1714213515760531838&amp;wfr=spider&amp;for=pc</t>
  </si>
  <si>
    <t>论文不会写心慌慌，看了这本书就可以了</t>
  </si>
  <si>
    <t>如果你是一个面临人生重大转折的准毕业生，需要撰写本科或研究生论文，而你却一头雾水，无处开始。那么，你需要看一看这本致力于学生以及研究者的入门指导书，以书中的内容为基础，逐渐的找到适合自己的论文选题到后续各个研究阶段的方法。本书一共分为三大部分，分别从研究基础的建立、研究过程中的资料收集和分析方法手段、整合数据和撰写报告三个步骤，让一个门外汉掌握基础的科研项目的确立到科研报告的形成步骤。下面通过对第一部分的内容进行简单的介绍，先从简单的基础奠定开始了解科研的神秘。开启一个科研项目的首要任务是选好目标，对自己想要的研究进行有针对性的计划。然后通过查阅资料等手段，为研究打下坚实的基础。在我的大学期间，曾经对选题项目感到十分的困扰，看起来每个课题似乎都有意义，但是又都找不到有限的突破口。后来导师和学长给我出了一个主意，让我选择最有兴趣和把握的课题而并非最新奇的课题，果然在后来的毕业论文中，这种有目的性的选题让论文的写作更加轻松自在。在进行科研项目时，良好的基础是奠定成功的必要因素，因此绝对不可以轻视这个问题。选好了科研目标，如何利用不同的研究方法便是下一步的重中之重，不同的研究方法适用于不同的课题，如何能够合理的利用身边的各种资源，选择合适的研究方法，需要根据自身情况而去判断。接下来便是逐步计划研究项目，从研究目的出发，逐步细化和量化研究步骤和研究方向，最终找寻到一个可行的计划和时间表，并按照它执行下去。注意接下来的一个关键部分，科研伦理和诚信，前一阵子的“翟天临事件”，让很大一部分论文造假的人浮出水面。科研中不仅仅要遵守最基本的知识产权的行为规范，还应该对伦理和道德方面做出正确的判断，遵守一名研究者的伦理责任。科研项目中避免不了进行大量的阅读、记录和整理过程，我们每个人都是站在前人的肩膀上看待问题。因此如何有效的领悟文献材料，整理形成自己的记录，并在后期的工作中通过这些记录来提醒自己如何去更好的理解科研项目，是一项非常重要且具有意义的科研准备工作。阅读的过程可能繁琐而枯燥，但是本书给出了一些方法，能够帮助你迅速的掌握这项技能。文献检索能力则是对你阅读能力的一个挑战，当你需要某些特定的文献，如果你能够有效的将关键词进行整理和提炼分组，那么在检索文献时能够节省很多时间，提升工作效率，并且在检索中评估文献的价值和重要性，对后期的科研工作意义重大。文献综述想必是每个研究生在求学期间十分头疼的一个步骤了，这也是对阅读能力和文献检索能力的合理利用下得出自己的综述性定义。对于本科生来说或许文献综述显得繁琐，但是在研究生乃至于未来的科研工作中，文献综述是对研究课题的必要性以及现如今这个课题在学术界的现状，在合理的范围内可以对假设部分进行怀疑。文献综述考验的是研究者对于研究项目的知识储备，只有在充分掌握了这些知识，才能够开展第二部分的工作。科研工作是一项严谨而又复杂的工作，但是只要按照正确的方法去执行，善于思考善于总结，做好科研项目，写好论文不再是难事。</t>
  </si>
  <si>
    <t>http://baijiahao.baidu.com/s?id=1714203764094010772&amp;wfr=spider&amp;for=pc</t>
  </si>
  <si>
    <t>不要慌，拐点就要来了！</t>
  </si>
  <si>
    <t>http://baijiahao.baidu.com/s?id=1714062226157584478&amp;wfr=spider&amp;for=pc</t>
  </si>
  <si>
    <t>神13女航天员“出差”半年如何解决个人问题？都准备好了不用慌！</t>
  </si>
  <si>
    <t>人类的文明从古代发展到现代，出现了许许多多的职业，这些职业有的从千年以前就传承到现在，而有的则诞生不过几年时间便被淘汰了。有一种职业虽说是在上个世纪才出现的，但蜗牛纳觉得它可能会在人工智能遍地走的时候，成为很常见的一份工作——宇航员。由于目前掌握的技术无法让人类应对太空上各种各样未知的风险，而且还需要相当程度的操作飞船的知识，所以宇航员一般都是从优秀的空军飞行员中选拔出来的。若是像我们这样的普通人上太空，那要很久以后，也许到时候大家登上载人飞船空间更大、也更安全，足以从地球出发去往另一个星球旅游。不过说这些还是太早了，现在我们还是看看国内的“飞天梦”近战。自1999年神舟一号发射升空，到2021年6月中国空间站阶段首批航天员进入太空，中国人在太空“安家”的愿望正一步步实现。如今，仅隔一个月，由航天员翟志刚、王亚平和叶光富组成飞行乘组的3名航天员将接下空间站载人任务“第二棒”，再续6个月的太空之旅。其中，航天员翟志刚是中国首位出舱航天员，航天员叶光富是首次飞行，而航天员王亚平执行过神舟十号载人飞行任务,也将是首位进驻空间站的女航天员。据悉，此次神舟十三号载人飞行任务是空间站关键技术验证阶段第六次飞行任务，也是该阶段最后一次飞行任务。而在10月16日当天上午，神舟十三号的3位宇航员完成了穿空舱并进入天和核心机舱。随后，宇航人员和机组人员的团队将按计划进行相关工作，准备创造中国宇航员空间居住时间的新纪录。对此，不少网友很好奇航天员在太空“出差”这么久是如何解决吃喝住行的问题。其实，在9月20日成功发射并与空间站对接的天舟三号货运飞船，已经运载了可支持3名航天员6个月在轨驻留的物资，以及空间站备份设备、空间科学载荷等。此外，还搭载了国内企业专为中国空间站女航天员研发制造的三款美容护肤产品，包括60瓶爽肤水、30瓶精华液和30瓶面霜，可满足女航天员在空间站驻留6个月的用量。另外，此次货物中最贵重的，要属舱外航天服了。该装备重达90多公斤，价格达到千万元量级，堪称世界上最贵的“衣服”。还有的网友提问：女航天员在太空的半年里怎么解决她个人隐私及生理问题？每个人都需要面对的如厕问题。由于太空中没有重力，所以空间站上使用的是有吸力的太空马桶，而为了给女宇航员足够的隐私空间，“天宫”空间站上分成了两个卫生间，每个卫生间门口都有厚厚的帘子，拉上之后就不会暴露任何隐私了。关于太空马桶，咱国内可是有不少相关专利呢，其中最有意思的是“具有漱口功能的太空离心式马桶”，这是由中国航天科技集团公司第五研究院第五一三研究所申请的专利。该专利在授权公告号CN201404149Y的实用新型公开的一种离心式太空马桶基础上，增加了漱口吐水功能。使用时，航天员可以控制离心式马桶的电机向金属软管)安装圆环的方向旋转，然后他们吐出的漱口水能在离心力的作用下进入积水袋。顺便说一下，我国空间站的“太空马桶”设计得十分贴心，研发人员专门为航天员设计了两款能够男女区别使用的马桶。这可比国际空间站的马桶好太多了，他们男女都是采用了统一的“太空马桶”，对女航天员来说就不太那么方便了。那么女航天员想洗澡的话又该去哪里洗呢？宇航员们通常会使用有水分和清洁剂的织物来擦拭身体，想洗头就使用免洗洗发露。在“天宫”空间站中，宇航员擦洗身体都在自己独立的睡眠空间里，这些地方也可以完全遮挡。相关专利也有好几项，比如“一种太空洗澡装置”，可以通过雾化喷头将水雾化，相对于水冲洗，能有效节省用水量，且水珠漂浮于空中，通过上风机、下风机工作形成水雾的定向流动，避免水雾随意流动。最后是大家都很关注的女性生理问题。女宇航员在执行太空任务时来例假，确实会有一定的影响，那就是无法使用洗手间。这是因为人类尿液中的水分会经过回收、净化处理，然后再次使用。而空间站的厕所并不具备处理血液的功能，所以女性来例假之后需要使用纸尿裤。如果是执行短期任务，可以选择吃药推迟生理期；如果是长期任务，则需要使用纸尿裤。总体而言，在太空中来例假对女宇航员来说影响没有网友想象得那样大。此外，据中新社报道，全国空间探测技术首席科学传播专家庞之浩已经对这个问题进行了权威解读。庞之浩表示，针对女航天员生理特点比如月经问题，实践表明，女航天员在太空月经基本正常，但是月经期间进行太空行走，容易得减压病，所以在月经期间，一般不进行太空行走。所以说，女航天员来大姨妈真没什么影响，只是不合适进行太空行走罢了。但在空间站中，就和在陆地时一样，该用什么就用什么。那么长达半年的航空任务，会导致女宇航员往后无法生育健康的后代吗？通过现如今的研究发现，无论是以前执行过太空任务的外国女宇航员，还是后来执行过太空任务的中国女宇航员，都能生育健康的后代。比如我国首位进入太空的女航天员刘洋就曾经对媒体透露，自己在太空“出差”回来后生育的孩子非常健康。当然，男宇航员的生育能力也完全没有问题。随着社会和科技的进步，今后的女宇航员数量将会越来越多。这样的变化也会让空间站设施更加齐全，相关的专利技术也会得到进一步的改良，非常有助于推动我国探索太空事业的蓬勃发展。相信在之后，越来越多的宇航员会进入太空，为我们的航天事业做出自己的贡献。这次神舟十三号发射的任务，主要是为了完善中国空间站，也为以后的中国航天事业打下更加坚实的基础。而这一次3位航天英雄的太空之旅，也将在太空上度过一个春节，相信这会是他们人生当中最难忘的春节。最后纳杰知识产权全体员工一起为三位航天员打CALl，祝他们能够出色地完成任务，最终平安归来！编辑：纳杰知识产权</t>
  </si>
  <si>
    <t>http://baijiahao.baidu.com/s?id=1714023442339015073&amp;wfr=spider&amp;for=pc</t>
  </si>
  <si>
    <t>《何曾深爱共余生》他恨不得她死，当她真的出事了，他彻底慌了……</t>
  </si>
  <si>
    <t>大家好，听说大家又书荒了，但又找不到感兴趣的小说，今天给大家推荐几本好看的小说，喜欢的别错过哦！书荒的赶紧收藏！#书荒必看#今天给大家推荐《何曾深爱共余生》他恨不得她死，当她真的出事了，他彻底慌了…小说简介：简爱活着的时候，纪深恨不得她去死，可当简爱真出事了，他才发现，她的一切都早已深入骨髓，再无法消除。精彩片段：“所以，我脱离纪家，入简家的族谱。”“你！”纪父额头青筋暴跳，一口气差点没喘上来。他怎么就生出这么一个混账东西！不行，这小子吃软不吃硬，不能硬来不能硬来.... 纪父强忍着想踢死这造孽儿子的冲动，抬手给他倒了杯水，递给他，软下声调。“好，好，爸玩不过你，玩不过你总行了吧，这么大的事情，你让我考虑一晚上。”还好，这一次，纪深没有再跟他对着干，喝完水，抱着骨灰盒回了房间。等房间的门关上，纪母这才走出来。“还是老纪你有先见之明，还能想到在水里下麻醉药。” “不然能怎么办？难道还真任由他胡闹，等药效发作，赶紧把那骨灰盒下葬了，要是入了祖坟，不就变相承认她是我家儿媳妇了吗？”“哎，其实也是我纪家对不起小爱，这单亲妈妈照顾孩子这么多年，死后还没个正经的身份，怕是小深醒了，会恨我们啊！”“恨也没办法！你看看他这些年的所作所为，再不让这个女人彻底离开他的生活，他离疯子就不远了！我们不能让他落到这么可悲的境地，不能啊！”纪父连连叹气，又气又无奈又心疼，等纪深昏迷后，连夜就让人挑了一个风水不错的地方把骨灰给下葬了。 至于纪深，直接带到纪氏祠堂里关着反省。可他们没想到，纪深居然会从祠堂里逃了。小说简介：她没想到会再次遇到季云笙。 她心动，满怀希望，却又小心翼翼不敢靠近。 当眼睁睁看着男人再一次抛下她离开时，她才彻底明白，他们的重逢，在他心里惊不起一点波澜。精彩片段：“没什么事我先走了。”白夏微转身，眼眶里双眸闪动，眼角泛红。季云笙几步追上她，手抓住她的手腕拉回自己面前，对上她红的像兔子的眼睛，心中一滞，最后叹气说：“我只是担心你。”白夏微强忍着泪意，握紧了拳让自己冷静，“我不要你担心，我们没有什么关系，季老师还是和我保持好师生关系的距离，不要逾越了。”季云笙看她许久，松开她的手，又恢复到了一贯的冷漠，面无表情道：“是我多事了。”说完，他头也不回的离开。白夏微的眼前越来越模糊，直到那个人的影子彻底与黑暗融为一体，再也看不见。她终于撑不住，蹲下环抱住自己，哭的上气不接下气。她在原地等了许久，没有等来那个人。一如从前在岛上，她度过一个又一个无人的夜，都没有等到他。此刻，她彻底明白，他们的重逢，在他心里惊不起一点波澜。“还哭？”季云笙的声音在静寂的夜里，更显凉意。白夏微红肿的着眼睛抬头，高大的身影挡住了月光，让她看不真切此刻季云笙脸上的表情，袖子上的植物却在夜里反射着光。她忘了要哭，心都快跳出胸腔来，愣着叫：“季，云……”季云笙弯下腰，脸与她的视线齐平，将纸巾摊开拍在白夏微的脸上，在她看不见的视角里，笑意加深，“叫老师，名字是你能随便叫的？”小说简介：当一切阴谋被揭开，相爱还是想杀，这个选择对我来说，竟早就有了答案。精彩片段：“去把那的食用油拿来。”这时秦北回过头看了我一眼，然后说道，听到这话我茫然的点了点头，朝着他说的方向跑了过去。当我费力的将油桶拿过来准备递给他的时候，他却说道：“泼到那怪物身上。”闻声我以最快的速度照做，刚走过去时我才看到那个怪物浑身白色，像是一块海绵，身上只有一只红色的眼珠，正恶狠狠的的盯着我，吓得我的心脏一阵狂跳。我一咬牙，将整捅油都泼在了那怪物的身上，那怪物被油泼到之后，身体冒出了白色的烟，紧接着便开始干瘪，最终竟融化成了一滩白色的液体。我扔掉手里的油桶，靠在墙壁上不断的喘着粗气。在一抬头，便对上秦北的眸子，那双眼睛此刻看起来非常深邃，充满了神秘的气息。“干的不错。”他淡淡的开口，虽然不带任何情绪，不过也勉强算是在夸我。虽是这样想，可是当我下意识的看到了那厨师惨死的样子，忍不住又吐了出来，正常人都是没有办法接受这个的，果然他的这个钱不是好赚的！“放心吧，习惯就好了。”秦北开口说道，接着便转身离开了。这玩意怎么习惯？难道我以后要见很多？想想那个过程都觉得可怕，我这一辈子怕是习惯不了的。想到这里，我发现秦北居然已经不在了，再看看那两具尸体，我浑身冒起一阵恶寒，以最快的速度离开了厨房。我舒了口气，定了定神跟上了秦北的步伐。今天的分享到这里结束了，以后还会推荐不同类型的文章，喜欢看小说的朋友们，如果有兴趣的话就收藏关注我吧！穿越种田文：她穿成农家女，手握灵泉空间，心里只有种田养崽搞事业《来生再爱你》她爱惨了他，可她再次出现时，他已成为别人的未婚夫马甲文：传闻命不久矣的盛家二爷娶了个乡下丫头，直到她马甲被扒……《重生七零：麻辣小媳妇》她带着农场APP穿到七零，带全家发家致富豪门虐爱文：他看着倒在血泊中的她“你没资格生下我的孩子！”</t>
  </si>
  <si>
    <t>http://baijiahao.baidu.com/s?id=1713942898715312539&amp;wfr=spider&amp;for=pc</t>
  </si>
  <si>
    <t>领失业补助金，发现被公司交社保，许昌男子一查信息慌了，咋回事</t>
  </si>
  <si>
    <t>最近这两年，因为受到疫情的影响，很多企业的状况都不是很好，为了缩减开支，不得不裁员。这些被裁掉的员工，国家也给予了相关的政策，那就是在规定的时间内，符合相关条件，可以领取失业补助金。不过在领取失业补助金的时候，必须是离职状态，不然是不会通过审核的。许昌的高先生几年没上班，他去领取失业补助的时候，竟然发现有公司在给他交社保。这个结果让他有点晕，处于失业状态的他，不知道哪个公司会那么好心给他交社保。于是，高先生通过查询得知是河南一家电力设备公司给他交的社保，不过只交了一个月，剩下的全部处于欠费的状态。通过进一步了解，是因为这家公司使用了他的电工证，做电力工程施工的资质，需要注册信息，需要提供相应的社保，所以交了一个月社保。现在因为这件事，给高先生造成的影响是他没有失业，领取不到失业补助金。而且他自己也交不成社保。通过网上查询得知这家电力公司的资历资格，确实有电力工程施工总承包三级。需要三级资质，必须具备有经考核或培训合格的中级工以上技术工人不少于30人。高先生刚好有电工证，符合这</t>
  </si>
  <si>
    <t>http://baijiahao.baidu.com/s?id=1713792553254582216&amp;wfr=spider&amp;for=pc</t>
  </si>
  <si>
    <t>净水器不排或一直排废水还有救吗？看完你就知道了！</t>
  </si>
  <si>
    <t>说起净水器，相信大家都不会太陌生，这些年，净水器可以说的上是普及度越来越高，不仅在各个家庭中看到了它们的身影，还在很多医院和企业等公共领域都有看到它们的身影，它们发挥自己净水的功能，为大家带来安全的饮水。不过由于这个行业的壮大，市面上的净水产品也是种类繁多，各自过滤净水的精度也不一样。有的只能对水质进行简单过滤，有的却能过滤水中大部分杂质，有的是软化水质，有的还能过滤水中几乎全部的杂质，带来可以直饮的水。大部分消费者选购净水器都是为了能够安全饮水，因此选择反渗透净水器，也就是纯水机的用户还是偏多的。不过纯水机有一点一直是用户们的心病，那就是会产生一定量的废水，而且这废水还不少，看着怪浪费的。但是据说因为纯水机的工作过程是一个液体浓缩的过程，在这个过程中无法通过反渗透膜的水就会被排出，也就是我们所说的废水。废水的主要成分其实就是水中的有害物质，而将废水排出，其实主要是为了减少反渗透膜被水中有害杂质堵塞的可能性，让反渗透膜不会用不了多久就要更换，毕竟反渗透膜的成本也不是很低。但是家电用久了总是会出现一些毛病，虽然用户都不是很喜欢纯水机的废水，但是如果有一天突然不排废水了，又有些慌了，还有种是一直在排废水，不知道到底是出了什么问题。当你遇到平时还在正常排废水的纯水机，在正常工作状态下还出纯水但羽然不排废水了，不要慌，这可能是因为废水电磁阀被堵住了，才导致的不出废水，这时候，只要你更换一个新的废水电磁阀，就能让纯水机恢复如常，继续安心使用。而当你遇到净水器在正常工作状态下，不出纯水了，但废水还在一直排放，可能是这么回事。当你家的净水器不制水的时候，也就是机器水满状态时，这时候进水电磁阀和增压泵不工作，若持续排放废水，就是净水电磁阀的故障，可能净水电磁阀的内部有什么异物堵住了才导致不能关闭进水，这时候只要你拆开进水电磁阀检查并清洗掉内部的异物，或者干脆换一个新的进水电磁阀就可以解决这个问题了。了解完这些，是不是对于净水器的小知识点又增加了一些，相信累积了这些小知识的伙伴们，在面对净水器各种各样的故障时都能淡定面对并解决。</t>
  </si>
  <si>
    <t>http://baijiahao.baidu.com/s?id=1713671513855135020&amp;wfr=spider&amp;for=pc</t>
  </si>
  <si>
    <t>供应链岌岌可危 白宫也慌了</t>
  </si>
  <si>
    <t>汽车手机缺芯、港口货运拥堵、工人逃离工厂……供应瓶颈迟迟无解，白宫又搬出了拜登。而随着年底西方传统购物季到来，不少国家的居民面对的只能是空空如也的货架。更令人担忧的是，一系列的缺口正在推高消费者物价，减缓全球经济复苏的步伐，全球供应链正遭遇着空前的危机。短缺！短缺！感恩节、万圣节、黑五折扣季，在商家和消费者本该摩拳擦掌准备大采购的日子，白宫却对供应链面临的困局感到忧心不已。白宫官员周二警告称，今年美国民众可能面临物价上涨和一些货架空空如也的局面。与此同时，白宫发言人普萨基表示，美国总统乔·拜登会在当地时间周三与沃尔玛、UPS和家得宝等公司高管会面，讨论供应链瓶颈问题。此外，拜登还将与港口官员会面。事实上，白宫一直在尝试努力解决从肉类到半导体等各种产品的供应瓶颈问题，并在6月成立一个特别工作小组，并任命了一位官员负责推动民间企业采取行动，缓解这些乱象。但收效甚微，供应链问题依然令零售和运输公司感到不堪重负，就连刚刚上新iPhone 13的苹果也没能幸免。据彭博消息，由于芯片短缺，苹果准备削减2021年iPhone 13生产目标，预计iPhone的产量将比计划少1000万部。知情人士还透露，除了苹果最新款iPhone短缺的TI芯片与OLED显示屏，苹果还面临其他供应商的零部件短缺问题，这些短缺直接影响了苹果向客户交付新机的能力。受此消息影响，苹果股价周二收于141.51美元，跌0.91%，盘后跌幅超1%，市值蒸发超2100亿元。对于减产的消息以及对公司的影响，北京商报记者联系了苹果公司，但截至发稿还未收到回复。被供应链断裂威胁的不只是电子产品，该问题正在蔓延到美国的农业领域，甚至造成联合收割机“一胎”难求。路透社报道说，美国农民使用的大型机器所需要的各种零部件短缺，供应商们甚至需要去寻找十多年前生产的旧部件以满足需求。从农业到零售业，白宫政府迫不及待却也无计可施。中国社会科学院美国研究所助理研究员杨水清表示，美国政府的很多举措都是治标不治本，不能从源头上解决问题。如果新冠感染人数不断增加，那么劳动力会继续紧缺，现有工人的工作压力并不能得到降低，供应持续紧缺。此外，杨水清指出，危机不仅可能在关键时刻抑制美国的支出，还会给拜登带来风险。Quinnipiac上周公布的一项调查结果显示，拜登在经济议题上正失去公众信任，仅有29%的民众认为美国经济处于“良好”或“极佳”状态，4月时则有35%。民调分析师马洛伊（Tim Malloy）表示，“假期发货放缓，以及随之而来的相关财务压力，将成为拜登政府任期第一年结束时的一大噩耗”。拖累经济复苏在全球供应链上下游早已打通的当下，感受到寒意的当然不仅仅是美国。英国人或许也将惴惴不安地等来一个加油站无油可加、超市货架空荡荡的圣诞节。为此，英国财政大臣苏纳克也在呼吁，七国集团(G7)应该联手解决正在阻碍经济复苏的供应链中断问题。海通宏观国际研究在报告中指出，调查显示，与当前日益上涨的消费需求相比，欧美企业的成品货物库存已达到有数据记载以来的最低水平。不出所料，消费物价通胀仍处于高位，美国与欧元区的CPI同比增幅分别达到5.3%与3.4%，均为十多年来的最高水平。而在穆迪分析公司（Moody's Analytics）看来，更为不幸的是，供应链中断的情况“在最终好转前很可能还会变得更糟”。穆迪在周一的一份报告中写道，“随着全球经济继续积聚复苏动力，人们将越来越明显地感受到供应链中断将如何阻碍全球经济复苏，而供应链中断目前正出现在世界上的各个角落”。报告中显示，边境管制和流动限制、无法获得全球疫苗通行证以及此前居家令下被压抑的需求集中爆发，这些因素结合在一起形成了一场完美风暴，全球生产将因为无法及时交货而受阻，成本和价格将上升，全球GDP增长将因此而不再那么强劲。国际货币基金组织（IMF）就在12日发布的最新一期《世界经济展望》中，下调2021年全球经济增长预期至5.9%，而“罪魁祸首”就是全球供应链的断裂。IMF在这份报告中形容全球经济举步维艰，复苏进程受阻。处于全球供应链重要环节的国家暴发疫情，导致全球供应链中断的时间比预期持续的更长，并在众多国家推升了通胀的严重程度。以东南亚为例，越南已是全球供应链的重要一环。如今越南国内大批工人离职，无疑进一步加剧了全球供应链的紧张状态。当前正是冬季服饰的生产高峰期，但越南各家工厂却缺工严重，员工短缺的公司正在恳求员工回去工作。但即便政府提供返程的交通运输，公司也提高薪资福利，工人复工的情况仍收效甚微。据彭博社等媒体报道，由于越南政府解除了胡志明与周围地区的防疫封城措施，工人开始逃离新冠疫情严重的南部工业区，返回乡下。越南政府估计，可能有超过200万人离开。而劳动力短缺进一步加剧了越南工厂乃至全球供应链危机。未雨绸缪面对全球供应链危机，除了原地坐以待毙，大型零售商已经主动出击来缓解问题，好市多、沃尔玛、家得宝和塔吉特等公司已经开始斥巨资租船。好市多首席财务官Richard Galanti表示，公司已经租了三艘船，每艘船可以装载约1000个集装箱在亚洲和北美之间运送货物。在接下来的一年里，每艘船最多将为公司运送10次货物。好市多将希望优先通过这种方式运输那些必须在一年特定时间销售的季节性商品。但是，美国主要港口的延误仍在继续升级，根据南加州海洋交易所的数据，近日有60多艘集装箱船正等待驶入洛杉矶和长滩的港口，而一个月前的数量约为25艘。全球最大玩具制造商MGA娱乐总裁拉里安表示，他愿意为每个运输集装箱支付超过2万美元的价格，但在从洛杉矶港口的货船上取货时遇到了麻烦，MGA的600多个集装箱已在港口等待卸货长达6个多星期。对于未来而言，全球供应链危机还将持续一段时间。物流分析师克拉斯科表示，供应链已被港口堵塞以及劳动力短缺和运输成本飙升等市场动态所阻塞，让人感觉像是一场又一场的黑天鹅事件，“供应链从来没有机会恢复正常”。美银全球研究部（BofA Global Research）则警告称，疫情期间形成的供应链痛苦今年年底可能会加剧，可能会耗尽商品库存，最糟糕的情况可能出现在今年最后三个月和2022年第一季度。不过，也有人对此持乐观的态度。摩根大通（JP Morgan）首席执行官戴蒙在11日国际金融研究所（IIF）举行的一次会议上表示，全球供应链出现的问题“将很快消失”，并且“这个问题可在今年得到解决”。北京商报记者 陶凤 赵天舒</t>
  </si>
  <si>
    <t>http://baijiahao.baidu.com/s?id=1713512934200724801&amp;wfr=spider&amp;for=pc</t>
  </si>
  <si>
    <t>剧情跌宕起伏的新奇之作《登上皇位的我很慌啊！》，主角手段了得，值得收藏！</t>
  </si>
  <si>
    <t>《登上皇位的我很慌啊！》 作者：天街小雪花</t>
  </si>
  <si>
    <t>http://baijiahao.baidu.com/s?id=1713355013678298872&amp;wfr=spider&amp;for=pc</t>
  </si>
  <si>
    <t>专科生和本科生毕业哪个更好找工作？本科生慌了</t>
  </si>
  <si>
    <t>如果你是一个专科生，你想在网上找几个网友，说一些，专科生不一定比本科生差，也能找到好工作的，之类抱团取暖的安慰话。我要明明白白地告诉你，这个世界就是有三六九等。博士生就是比小学生更牛逼。本科生总体上就是比大专生好。与其在网上找同情，还不如自己好好去学习，去考一个专升本，去考一个自考本科，去考研究生。如果你是一个本科生，想在和专科生的对比中，找到优越感。我告诉你，那纯粹是浪费时间。虽然在总体上，本科生要比专科生更优秀是不争的事实，但具体到个人，优秀的专科生有千千万，差劲的本科生也有万万千。你自己好，才是真的好。总体上专科生好找工作，因为要求低，什么岗位都可以做。见过专科生在流水线上，酒店服务员等等，这些岗位本科生却不愿意做。本科生总想做一些白领工作，竞争就很激烈，找工作就容易一些。高职的就业率普遍比本科高，一方面是学校的要求，另一方面就是学生本身的选择。找好工作却是本科生更容易。毕竟每年毕业生800多万，本科生只占不到一半，除去考研出国的，找工作的人实际上更少。本科生的起点会更高，一些岗位明确要求是本科学历，专科生是无法进入的。相反，本科生则可以降低要求进入专科的工作岗位。不同的地域差异也很大，发达地区的高职最起码找个工作不是问题，不发达地区别说大专，本科都不一定能找到工作，工作机会少很多。不要被能力所绑架，很多人会说能力的问题，其实大多数人的能力差异是很小的，你说专科一定比本科弱多少，这是很难讲的。不同的学校给的平台就不一样。专科的有好的，但几率就小很多。如果不考虑心态问题，那么两者都好找工作，毕竟找一个不设限的工作肯定很容易啊，去招聘网站上看，很多公司在招人一栏上全部写的都是不限经验不限学历，就这层来说，两者一样好找工作。如果从技能上来看的话，我觉得还是专科生比较好找工作，毕竟专科生在学习期间还是实打实学习了很多技能的，而本科生在四年期间学习的知识较多，也较为杂乱，所以也造成了很多本科生在刚毕业时压根不知道去干啥的情况。至于要论找工作的起薪的话，我个人认为应该还是本科生要高一点，而且本科生找到好工作的可能性也会大一点。</t>
  </si>
  <si>
    <t>http://baijiahao.baidu.com/s?id=1713200285552259563&amp;wfr=spider&amp;for=pc</t>
  </si>
  <si>
    <t>看到中美苏黎世会谈慌了？澳前总理阿博特窜访台湾挑动对抗</t>
  </si>
  <si>
    <t>【环球时报驻澳大利亚特约记者 达乔 环球时报记者 王盼盼】“这是中澳建交以来澳大利亚历届政治人物对中国公开作出的最疯狂、最嚣张的攻击。”中国华东师范大学澳大利亚研究中心主任陈弘8日对《环球时报》记者表示。他所说的是，澳大利亚前总理阿博特8日在台湾玉山论坛发表演讲，对中国的内政和外交政策进行一连串攻击抹黑。《澳大利亚人报》8日评论阿博特的演讲是“澳中建交以来，澳前总理对中国最严厉的批评”。澳大利亚广播公司（ABC）称，一位不愿透露姓名的内阁部长表示，在中澳关系紧张的情况下，他相信阿博特曾被警告对台湾进行如此高调的访问，此访“对澳国内政治有用”但“没有必要”。据报道，阿博特本月5日抵达台湾，受到台湾民进党领导人蔡英文、“外交事务”负责人吴钊燮的“热烈欢迎”。据《澳大利亚人报》报道，阿博特在8日的演讲中称，两年前，他为了避免激怒中国，对参加该论坛犹豫不决。他接着对中国的香港、新疆甚至治理“饭圈”乱象的政策横加指责，妄称中国“在喜马拉雅山残酷虐待印度士兵”“在东海胁迫其他声索国”“对台湾进行恐吓飞行”。他声称中国想让澳大利亚沦为“朝贡国”，“这是任何有自尊的国家都无法接受的”。阿博特曾于2013年至2015年担任澳总理。他执政期间，澳大利亚与中国签署自贸协定，澳大利亚加入亚投行，但阿博特近年来屡次称他对此感到后悔。英国《卫报》8日称，阿博特在台湾要求北京“减少侵略”，称中国大陆“很快将对台湾进行灾难性打击”，“我认为美国不能袖手旁观，眼睁睁地看着台湾被吞没”，“澳大利亚也不能漠不关心”，“现在没有比声援台湾更紧迫的事情了”。报道称，阿博特在该论坛发表了两次高调讲话，在闭幕晚宴上讲话时，他阐述了自己对大陆对台计划的预测，称如果大陆军队无法通过灰色地带活动挑起冲突，预计北京会封锁台湾，“这将是台湾朋友的关键时刻”。澳大利亚媒体高度关注阿博特此次访台。ABC称，阿博特和澳总理莫里森均称他是“以个人身份访问台湾”，但他在台湾受到的“待遇”是官方接待，澳大利亚驻台湾最高代表珍妮·布卢姆菲尔德则以“私人公民”身份随行。这也是澳大利亚前总理首次会见台湾在任领导人。《悉尼先驱晨报》8日称，阿博特在台湾的“挑衅性演讲”将使莫里森政府在处理对华关系上陷入困境。他在访问期间还与蔡英文举行会谈，称他将帮助台湾“打破国际孤立”，要求澳大利亚反对大陆加入CPTPP而支持台湾加入。陈弘对《环球时报》记者表示，阿博特此次访台绝非偶然事件。作为前总理，阿博特具有较大的政治影响，因此他访台也不仅仅是所谓的“私人访问”。阿博特和莫里森同属自由党，他是莫里森任命的印度贸易特使，8月刚访问了新德里，还鼓吹“印度可完美取代中国”。阿博特代表的是澳大利亚政坛一股极右反华势力，其在台期间发表的言论彻头彻尾地是在支持“台独”。尤其值得注意的是，阿博特此次访台的背景是中美高官苏黎世会晤，澳大利亚反华势力最不想看到的就是中美关系缓和，他们会想尽一切办法渲染冲突，怂恿挑动美国与中国的对抗。</t>
  </si>
  <si>
    <t>http://baijiahao.baidu.com/s?id=1713110005839979052&amp;wfr=spider&amp;for=pc</t>
  </si>
  <si>
    <t>天灾人祸齐至？台湾除了莲雾和释迦，石斑养殖户开始慌了</t>
  </si>
  <si>
    <t>受疫情影响，厦门管制大陆以外的船舶，为此，台湾渔业损失惨重。岛内船舶运输相关的从业者和养殖石斑等鱼类的渔民更是因为失去了大陆市场而焦心不已。根据香港媒体报道，如果是在往年两岸交流正常、也没有爆发疫情的情况下，中秋到十一国庆节期间，仅泓海水产一个从事活体石斑运输的水产公司，一个月内两岸之间至少有十个航次专门运输台湾的石斑鱼，然而今年，在这段“黄金期”当中，却一个航次都没有。现在，岛内主要面向大陆市场的养殖户都只能削减喂食的规模，尽量减缓石斑成长的速度，防止库存积压，落到只能大甩卖的地步。台南石斑鱼滞销据香港媒体的消息，台南地区一直以来都是岛内水产养殖的大户，仅屏东县一地、石斑鱼一类，养殖场的总面积就逼近5000公顷，占据了全台石斑鱼养殖产量的一半，从往年数据来看，年产值更是高达100亿新台币上下。除了养殖业之外，由于该地活鱼搬运的需求非常大，所以也吸引了大批船舶运输行业的从业者在此谋生。而屏东县输出石斑鱼的主要市场为大陆和香港地区。在2019年，该地区的渔业总产值在120亿新台币左右，即使在新冠疫情全球爆发的2020年，产值也保持在了100亿以上，达到了109亿新台币。然而，今年8月以来，由于厦门出现疫情，当地调整了防疫政策，大量本应经厦门港口输入内地的石斑鱼因为检疫原因迟迟无法进入大陆市场，滞销情况严重。台南渔业陷入困境除了石斑鱼外，岛内的其他水产比如午仔鱼等等，也因为厦门调整了防疫政策而对大陆市场“不得其门而入”。 泓海水产有限公司经理罗强飞无奈地表示，岛内水产输入大陆的渠道确实不止厦门一处，其他地区比如平潭，也可以分流一部分，但这些地方的流入流出规模都十分有限，除了不像厦门一样有专门的“小三通”之外，还需要进行核酸检测，路上耽搁的时间很多，而且还有很多不确定因素，风险太高，因此，从业者不敢大举转移，只能“零敲碎打”，现在的运量和运次大概只有往年同期的三成左右。同样地，香港地区也有严格的检疫政策，所以一艘水产运输船一个月也只能跑一次香港。“从业者在哀哀叫”罗强飞表示，在台湾，养殖产业的总体规模非常可观，产值巨大，而且牵涉到多个行业，从养殖户，到生产鱼饲料的厂家，再到船舶行业、物流行业，中间牵扯了无数家庭。现在正值大陆消费石斑鱼的黄金时期，岛内石斑鱼却迟迟卖不出去，让不少从业者急得哀哀叫。罗强飞坦言，长期以来，对于台湾的农渔产品，大陆方面的检疫政策都比较宽松。如今，除了新冠疫情背景下，防疫政策不断调整之外，受民进党当局炒作台海局势影响，两岸关系紧张，也缺少沟通渠道。之前，台湾的莲雾和释迦都因为检疫不合格被禁运了，不少业内人士也胆战心惊。如果说疫情是“天灾”，那么民进党当局错误的两岸路线，就是“人祸”。如今，台湾石斑鱼养殖业同时被“天灾人祸”夹击，也难怪寸步难行了。（免责声明：本文内容为原创著作，图片来源网络，如有侵权请联系告知，部分消息参考来源：福建日报、环球网、国际旅游岛商报）</t>
  </si>
  <si>
    <t>http://baijiahao.baidu.com/s?id=1713031152512774319&amp;wfr=spider&amp;for=pc</t>
  </si>
  <si>
    <t>无法相信，2022 年斯巴鲁 WRX 居然只有这副德行！</t>
  </si>
  <si>
    <t>第五代斯巴鲁 WRX 将于 2022 年问世，采用全新的内饰和造型设计、更强大的发动机、更坚固的底盘和新的悬架设计。虽然它可能比以往任何时候都更舒适，装备更好，但那些希望在性能方面对上一代 WRX 进行重大升级的人可能会对斯巴鲁的努力感到失望。2022 年，WRX 使用 2.4 升涡轮增压四缸发动机（271 马力）代替上一款车型的 2.0 升涡轮增压四缸发动机（268 马力）。和以前一样，它可以配备六速手动变速箱或无级自动变速箱 (CVT)。其他变化包括修改悬架和转向，以改善 WRX 的驾驶感受。与除 BRZ coupe 之外的所有斯巴鲁一样，WRX 标配斯巴鲁的四驱系统。2022斯巴鲁WRX整体操控性和制动性都很好，但新 WRX 与旧 WRX 并没有太大区别。这辆车的弯道平坦，抓地力很好，但感觉不像伊兰特 N 那样灵活或活泼。转向感觉也中等。它没有像我们想要的那样与路面交流。制动性能稳定，随着轮胎温度的升高，制动性能得到了改善。加速踏板比我们喜欢的要软，尽管在测试过程中没有明显的掉队。新款 WRX 在车内技术、舒适性和空间方面比上一款车有所改进，但如果您希望斯巴鲁在性能方面取得进步，您可能会感到失望。</t>
  </si>
  <si>
    <t>https://baijiahao.baidu.com/s?id=1733198941220164780&amp;wfr=spider&amp;for=pc</t>
  </si>
  <si>
    <t>“没想到居然成功了！”这家银行为何敢啃这块“硬骨头”？</t>
  </si>
  <si>
    <t>大家都在看</t>
  </si>
  <si>
    <t>https://baijiahao.baidu.com/s?id=1733198698734845244&amp;wfr=spider&amp;for=pc</t>
  </si>
  <si>
    <t>给孩子们畅所欲言的机会！这所小学居然办了一场“居家学习吐槽大会”</t>
  </si>
  <si>
    <t>居家网课学习，不少家长吐槽孩子有了退步，但孩子们是否也有委屈呢？黄浦区第一中心小学青年党员教师于嘉璐推出直播间互动活动，让孩子们开了一场畅所欲言的“居家学习吐槽大会”，孩子们的吐槽，也让家长受到了震撼。长时间的网课学习，朋友圈里随处可见家长们的吐槽。但孩子到底是怎么想的呢？能不能给他们一个倾诉的渠道呢？于嘉璐老师告诉周到君，她作为学生们的导师，希望通过“直播间互动”的形式，通过引导学生做“导演”，以真实、多维、正能量为原则，自主选择直播时间、提案直播主题和内容，让不同个性与特长的学生在云端闪亮“出圈”。而她自己则作为直播间的“嘉宾”，敏锐捕捉学生的生成性问题与资源，进行适时的拓展与指导。在孩子们的建议下，一场热闹的“居家学习吐槽大会”开始了。潘同学吐槽着自己和弟弟在家“相爱相杀”的片段：“弟弟一年级，我三年级，一个小男生什么时候才能像我一样成熟起来？”林同学则对爸爸的“管理制度”做出了评价：“他说一个‘置顶优秀’可以多看十分钟电视，五个‘置顶优秀’可以多玩半小时的游戏，但我最终发现，这满满的可都是‘骗’我学习的‘套路’，还以为我没看出来？！”王同学表达了对钉钉平台的“又爱又恨”：“我真的好纠结啊！不想打开钉钉，因为里面有未完成的作业；但又不想放下钉钉，因为里面有未读的好朋友消息！呜呜呜呜……”没有爸爸妈妈的“监督”，同学们畅所欲言，居家学习的压力和困惑也向老师同学们和盘托出。为帮助学生尽快调整好状态，于老师当起了“嘉宾评委”，借用“宛平南路600号男神”谢斌主任的心理调适“四有法”，指导学生养成自律好习惯，科学安排生活作息，树立长远的理想目标。学生们也创编了居家行为规范儿歌，强调会在自我约束下潜心学习，为梦想付诸实践。每次直播前，学生们总是会在讨论群里做很多的准备工作和深度交流，会从“趣味折纸大会”中的“不完美”作品，反思、探讨到能够帮助改善自我接纳程度的“心灵瑜伽”。于是，他们会邀请导师充当“心理咨询师嘉宾”，体验一次全员“静心禅绕画”。这种新颖、有趣的组织形式和动静结合的活动内容，调动了学生的积极性，直播间的氛围也温馨而充实。“线上生日派对”“参观我的家”“家庭绿植大赏”“云游博物馆奇妙夜” ……这样的直播互动，缩短了师生的时空距离，实现了从情感的单项输出到爱的双向互动。在于嘉璐老师看来，三尺讲台抑或网课直播，变的是形式，不变的是“以学生为本”的心。在这个属于孩子们自己的一方小小的直播间里，尽管偶尔有学生设置奥特曼的虚拟背景，有学生话筒忘关说着一些生活琐事，有学生在屏幕外偷偷吃零食被发现，引得大家的捧腹大笑……但这一切都让人倍感轻松与亲切。因此，这样的直播互动又被学生们戏称为“纪实性师生关系的线上真人秀”，玩出了综艺效果。“线上导师制给予他们的不仅仅只是知识和关怀，还有每一个人心中同向同行、共渡难关的希望”，于老师表示。【来源：周到客户端】声明：转载此文是出于传递更多信息之目的。若有来源标注错误或侵犯了您的合法权益，请作者持权属证明与本网联系，我们将及时更正、删除，谢谢。 邮箱地址：newmedia@xxcb.cn</t>
  </si>
  <si>
    <t>https://baijiahao.baidu.com/s?id=1733187309757496229&amp;wfr=spider&amp;for=pc</t>
  </si>
  <si>
    <t>非人哉：九月用剩月饼、剩粽子宽待灶王爷，灶王爷居然很满意？</t>
  </si>
  <si>
    <t>上一期我们讲到，马上要小年了，因为灶王爷听到九月又不打算祭灶，实在是觉得没有受到尊重，边从灶里出来教育九月一番。本以为九月会被说服，乖乖的祭灶，而九月才不会向恶势力低头，灶王爷让她祭灶，她让灶王爷缴费，不同意就用火烧。还好灶王爷常年呆在灶里面已经对火适应了，要不然肯定会被烧的只剩灰烬。这让灶王爷更加的得寸进尺，可不单单是祭灶那么简单了，已经上升到精神补偿了。九月实在没有办法，便把家里的那些“破烂”都拿了出来，这些东西都是好久的，对于我们人类来说这就是糊弄，而灶王爷却很开心，看来灶王爷也不是很难伺候的嘛！灶王爷吃的很满意，竟然迟迟不离开。于是九月就开始想尽办法赶走他，便牺牲了自己的零食，虽然很浪费但至少可以解决灶王爷，也算是值了。要想达到目的，还是要学会卑躬屈膝的，灵活多变能够俯下身子来，才是真的有格局。虽然起初的九月对灶王爷很无理，而后面打发灶王爷却被灶王爷当成了九月的好心。因此九月今年成功被评上了五好家庭，不但这奖没什么用，竟然还要牺牲自己的客厅，九月又不做饭，要这么好的厨房有何用。看来还是要好好尊重各路神仙 ，让神仙们能够充</t>
  </si>
  <si>
    <t>https://baijiahao.baidu.com/s?id=1733182971702687779&amp;wfr=spider&amp;for=pc</t>
  </si>
  <si>
    <t>非人哉：大士的吸管本是杨柳枝，长成的柳树居然都是吸管杯子？</t>
  </si>
  <si>
    <t>很多时候处在一个环境或地位太久，就会让人忘了自己本来的样子。有些人为了一些功名利禄接受他人的贿赂，第一次他告诫自己这是最后一次，下一次他仍这么告诫自己，他当官的初心可能是为百姓服务，但因为收不住手的接受，他逐渐忘了自己的初心，他把无休止的得到金钱当做了工作的重点，受到法律制裁的时候，他才发现他早就忘记了自己那最初的心与责任。平时大士手里都会拿着一个咖啡杯，而杯子里的吸管其实是杨柳枝。于是大士便要让九月见识一下什么叫就地插柳。虽然确实插在地上就开始疯狂的生长，但却不是柳树，而是一个柱子！可能因为扮演了太久的吸管，以至于杨柳枝这的以为自己就是吸管。大士又给他看了他本来的样子，虽然有些神似了，但却仍然是离不开杯子和吸管，这就是说扮演了太久的角色或者说了太久的假话，慢慢的就真不分清梦境与现实，真与假了。除了吸管的身份被揭露以外，今天我们还将带着大家看一看咖啡杯的百变大咖秀。其实咖啡杯本是大士的玉净瓶，他除了可以变成咖啡杯，还可以根据大士需要随时做出调整。口服液、洗手液甚至是辣椒酱，很难想象玉净瓶到底还有多少个身份是人不知道的。他居然可以从高档的咖啡杯一下变成接地气的辣椒酱？谁能不喜欢辣椒酱呢？今天的故事其实是想告诉大家，要时刻提醒自己：“我是谁，我要做什么，我为什么要这样做。”不要让假戏变成了真戏。</t>
  </si>
  <si>
    <t>https://baijiahao.baidu.com/s?id=1733180529285474191&amp;wfr=spider&amp;for=pc</t>
  </si>
  <si>
    <t>“我真是白养你了，居然有你这么不孝的儿子，”儿子：爱咋地咋地</t>
  </si>
  <si>
    <t>有很多的父母他们都比较偏心，在孩子小的时候，这一种偏心可能还体现不出来，但是如果儿子结婚之后儿媳生了一个孙女，这一种偏心也就慢慢的产生了，因为在很多老一辈的眼中，他们觉得生儿子才是最重要的，女儿没有什么用，简直就是一个赔钱货，因此也就开始偏袒另一个有儿子的家庭，可是却不知道这样的行为最终会伤害到另一个孩子的心，等那个孩子的心被伤透的时候，也就是做母亲自食其果的时候了。王强在没结婚之前的时候非常孝顺，他结婚之后他和他媳妇也是非常孝顺他母亲，这让他觉得非常幸福，因为他们一家人可以说是没有什么太大的婆媳矛盾，当然有他可能也看不到，但这种生活最终还是被打破了，因为他媳妇在怀孕之后生下来的是一个闺女，而他还有一个弟弟，他弟弟的媳妇也是他弟媳生孩子的时候却生下了一个儿子。因此他母亲对他的脸色也开始慢慢的变了起来，经常会动不动地找他要钱，一开始他还不明白为什么母亲会找他要这么多钱，想着给母亲养老是一件很正常的事情，于是每个月就给他母亲打上3000块钱，可是他母亲却贪得无厌，从之前的几千块钱要到后来的几万块钱，他的钱也不是大风刮来的，他哪来那么多钱。于是他就问母亲为什么要这么多钱，他母亲却支支吾吾的，什么都不肯说，当时他就觉得他母亲可能在隐瞒他什么，于是他就想着去他弟弟家看一看，可是他到了弟弟家之后就震惊了，因为他弟弟的工资并不高，可是家里却装修得非常富裕，什么高科技全部都有，投影仪，扫地机器人，洗脱一体机，还有高级冰箱空调都有。他弟弟根本不可能会买得起这么多东西，特别是在往他侄子房间一站，他就发现了差距，因为他侄子房间里全部都是高科技的玩具，各种各样的智能机器人堆了一地，这个时候他就发现了，原来他给他母亲的钱全部都给了他弟弟呀，于是他就跟他母亲说：“既然你这么偏心，那以后我和弟弟AA制养你。”他母亲听到了这话就不愿意了跟他说：“我真是白养你了，居然有你这么不孝</t>
  </si>
  <si>
    <t>https://baijiahao.baidu.com/s?id=1733180020910975784&amp;wfr=spider&amp;for=pc</t>
  </si>
  <si>
    <t>13年，河南18岁弟弟因不满姐姐逼自己学习，花费60万买凶杀人</t>
  </si>
  <si>
    <t>2013年5月12日临城，河南周口市发生了一件不幸的事情。原周口市地方法院前院长卞永利还有他28岁的女儿卞星遭遇抢劫，被抢劫犯残忍地杀害在了家中。一家人遭遇危险时，作为姐姐的卞星在被杀前，用尽全身力气，冒死将18岁的亲弟弟卞明反锁在房间内。弟弟也因为这举措，在劫匪惊慌失措逃离后幸免于难。被解救后的卞明抱着妈妈痛哭流涕，外人一见，无不为这对姐弟，的姐弟情感动。但随着案件一步步调查，一个让所有人大跌眼镜的事实浮出了水面。这场人伦惨案中，最后的凶手居然是事件的幸存者，也就是被姐姐冒死救下的18岁弟弟卞明。这啥情况？答案要从童年往事说起！（姐弟情深）在事后调查案件时，警方在案件幸存者卞明的QQ空间中，找到了这样一句话，我的梦中总会出现这样一个场景，爸妈牵着姐姐的手有说有笑走在前面，我在后面怎么也追不上。有时面前会突然出现一道很深的沟，我掉进去却抓不住任何东西。这话，一看就意味深长，但跟18岁的卞明的实际情况却又有出入！警方左思右想都不认为，这卞明会是个不幸的孩子。18岁的他，拥有一个幸福的家庭。49岁的父亲卞永利，早年毕业于华中师范大学，毕业后工作顺利，一路从河南某农场场长，升任乡党委书记和县法院院长。遇害前是某市中级人民法院审判委员会委员，算资深法务工作者，职位不低，颇有积蓄的他，还在市郊买好了别墅养老用。母亲许美萍也是地方公务员，工作稳定！至于姐姐卞星，温柔知性的她，在大学毕业之后，一直继续读书学习特别好，对自己的弟弟也非常关爱！这卞明算妥妥的官二代，按理说应该拥有顺利的人生，上大学，毕业，工作，生子，一切按部就班。就算不愿听从安排，希望去创业，凭借爹妈的关系，也会有一份好前途。那么他为何会在QQ空间中，写出“生活中只有恐惧，没有温暖。”这样的话语？是谁让他成为这样的人？跟超生有关！（需要关爱的童年）80后，应该是最悲催的一代人，独生子女是常态，特别城市中更是如此，只能生一个让不少年轻夫妻愁白了头。这其中，就有当时年轻的卞永利夫妻。在1985年生下了大女儿卞星之后，两老的不断念叨，还有自己希望有个孩子的愿望，让两人选择了超生。第一个孩子十岁的时候，他们的小儿子卞明出生了（1995年）。卞明出生后，年岁渐渐长大的他，也明白了自己为何会出生。原因就是：父母希望能有个男孩继承家族的香火！当时对超生的管束非常严格。卞永利夫妇两人都是公务员，这状况也让他们难堪。因为事情一旦泄露了，一个举报就有可能让他们失去工作。为了保住工作，儿子生下来之后，他们就将幼小的卞明寄养在了郑州一个亲戚家。（不在身边长大）这让卞明从小就没有感受到父母的关爱！仅仅因为是超生的娃，他自小就连父母的面都见不到，也没办法牵着父母的手。寄养的亲戚虽然对卞明很好，但终究比不过自己的爹妈啊？这状况，就成了卞明的童年记忆。按事后回忆的说法就是：父母曾经在暑假时候，将我偷偷带回家里小住，为了安全起见，他们会规定我，除了在家里哪里都不要去，就连别人来敲门，也不要开门。即便如此，卞明依旧住得很开心，因为可以跟自己亲爱的爸爸妈妈在一起啊！但周遭人的闲言碎语，还是让卞永利夫妻害怕。在孩子的感受和夫妻两的工作间，他们选择保护工作，将孩子送回郑州。临走那天，卞明哭着哀求姐姐卞星说：你帮我求求爸爸妈妈，我想跟你们在一起，我听话，我哪也不去，也不乱说话。这话让十来岁的姐姐卞星心如刀绞。（姐弟：网络图片）但她知道自己无法左右父母的决策，也无法改变这样的状况，看着哭泣的弟弟。她选择了保持沉默。这沉默，让卞明幼小的心灵，遭遇了创伤，自那以后，她一直觉得自己的爸爸妈妈跟姐姐才是一家人，至于自己，不过一个外人而已。这状况持续了很多年，经过长久的异地分居之后，没有父母关爱的卞明越长越歪。时刻都用逆反心理，还有调皮捣蛋的做派，指望</t>
  </si>
  <si>
    <t>https://baijiahao.baidu.com/s?id=1733179896244338351&amp;wfr=spider&amp;for=pc</t>
  </si>
  <si>
    <t>媒体人徐江：中国足球就是个怪胎 欠薪已成常态居然还能扩军</t>
  </si>
  <si>
    <t>北京时间5月18日傍晚，媒体人徐江社媒发布动态，质疑本赛季中超扩军。徐江在微博表示：谁能给解释明白，中超为什么扩军？在欠薪已成常态的情况下，你有什么理由让中超扩军？你是中超商业开发越来越好了？联赛越来越挣钱了，还是有哪个方面具备扩军的条件？我之前听说的说法是，扩军的中超可以在亚冠评分方面有加成，但中超球队这两年亚冠啥姿态？况且如此欠薪状态下，去参加亚冠有竞争力吗？所以，真的，中国足球就是个怪胎！</t>
  </si>
  <si>
    <t>https://baijiahao.baidu.com/s?id=1733178142696705282&amp;wfr=spider&amp;for=pc</t>
  </si>
  <si>
    <t>一周皮屑居然可以养活200万螨虫 怎么破？</t>
  </si>
  <si>
    <t>我们每周脱落的皮屑大约是28克，相当于一小包薯片的重量，但是却可以养活床上200万只螨虫，别觉得不在意，例如：宝宝睡了一觉后，皮肤莫名地长出红疙瘩、老人在屋子里待时间长了，会打喷嚏……都是这些螨虫惹的祸，对于螨虫肉眼很难看到，但它引起的疾病却不可小觑，想要告别过敏危险，就需要想办法清理这些“同床君”。可能你不知道 尘螨的粑粑才是罪魁祸首螨虫属于一类体型微小的动物，身体大小一般都在0.5毫米左右，通常分为尘螨、粉螨、革螨、恙螨等几大类，是一种肉眼不易看见的微型害虫，螨虫广泛分布于居室的阴暗角落、地毯、床垫、枕头、沙发、空调、凉席等处，其中尘螨的分布最广、影响最大。螨虫的尸体、分泌物和排泄物都是过敏源，会使人出现过敏性皮炎、哮喘病、支气管炎、肾炎、过敏性鼻炎等疾病，严重危害人体健康，所以除螨不仅仅是一件会对皮肤好的事情，更是关乎我们健康的事情。如何对付寄生在皮肤里的螨虫？寄生在人体的螨虫主要是毛囊螨虫和皮脂腺螨虫两种，一般成条形状。螨虫也很偏爱食品：饼干、奶粉等食品是粉螨滋生嚣张的地盘；而白糖、片糖、麦芽糖、糖浆等含糖量高的食物是甜食螨的最爱，如果不小心让它们进入体内，都会成为人们患病的隐患。所以，家中贮存的食品不宜过多、时间也不要过长，砂糖、糖饴和糖浆等凡有糖浆成分的药物服食后要拧紧瓶盖。如何防螨——远离宠物和花肥在家里养些花花草草，是一种不错的生活方式，但最好不用养花的肥料，因为肥料中有许多螨和真菌，也可以在花草的根部上花肥，这样不仅给花草的养分多，而且也会减少螨虫的生长速度。另外，宠物身上有时也会成为螨虫的生存环境，如果家里有宠物，就一定要记得经常给宠物洗澡、消毒。另外，如孩子的毛绒玩具定期冷冻、使用防螨虫枕套、被罩，减少羽绒、棉花等填充物枕头使用，房间内少使用地毯、窗帘等融资滋生螨虫的装饰等方法均可减少螨虫。所以，小小尘螨，虽样貌有些恶心，数量众多，但并没有想象的那么可怕，尤其对于非尘螨过敏人群，无需过度除螨，保持家中正常清洁即可。如果确实存在过敏，按照有效除螨方式清洁起来！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t>
  </si>
  <si>
    <t>https://baijiahao.baidu.com/s?id=1733176644460531496&amp;wfr=spider&amp;for=pc</t>
  </si>
  <si>
    <t>女忍者椿的心事：为了避免忍者早恋，居然说异性是危险生物！</t>
  </si>
  <si>
    <t>刚看了几集《女忍者椿的心事》，感觉还蛮有意思的，为了防止忍者孩子们谈恋爱，大人居然不惜撒下弥天大谎，说异性是危险生物。这部动漫呢，主要讲述：忍者集团有【苍组】和【茜组】两个组织。【苍组】全是男人，【茜组】全是女人。两个组织分开管理，并且两组的领导人都欺骗孩子们说异性是危险生物，不允许孩子们和异性接近和交流。而我们的主角，椿就是【茜组】中充满前途的优等生。而当椿见到被视为危险生物的男人后，内心竟然开始小鹿乱撞了。她还不明白，这是名为“恋爱”的疾病。动漫设定是蛮有趣的，就是忍者组织不让忍者小孩们见面交流，防止他们恋爱，导致荒废忍术，甚至反抗私奔。有那么一点儿分开建立男校、女校，不允许学生早恋的感觉呢。动漫主要讲【茜组】这边的事情。【茜组】有两个老师，分别是华和木叶。她们在教孩子们忍术和学问的同时，也向孩子们灌输“男人都是危险生物，不能靠近，一旦见到立马逃离”的思想钢印。但孩子们反倒因为半真半假的信息，觉得男人很蠢，又不洗澡，只是力气大而已……不但不害怕，甚至还跃跃欲试想尝试打败男人。这让老师们很头痛呐。除了老师外，其他孩子分为子、丑、寅、卯、辰、巳、午、未、申、酉、戌、亥十二个小班，每个小队三个人。而这些女孩子的名字全部都是用花草树木来命名的，比如椿、朝颜、山茶花、向日葵……主角椿所在的是戌队，她是队长，有朝颜、山茶花两位队员。椿有着高木同学的脸，扎着高马尾，戴着红围巾，着露脐装，擅长火遁、苦无、手里剑。朝颜有着黄发棕瞳褐皮肤，是个身材丰满的吃货笨蛋，每次都被食物诱惑，还十分贪睡，是个可爱的笨蛋呢。山茶花则是紫发红瞳幼儿体，她是椿的小迷妹，十分在意椿，为了得到椿的鼓励和爱抚，她总是能做出许多违反规定的事情——这就是真爱吧。动漫除了讲述一群小女生的事情外，在忍术对决方面也蛮有意思的，有点儿当初火影前期用苦无、火遁、变身、替身术打得有来有回的精彩感觉。总之，这个动漫真的还蛮有趣的，如果还有没看过的小伙伴，可以去看看呢。</t>
  </si>
  <si>
    <t>https://baijiahao.baidu.com/s?id=1733081353329540562&amp;wfr=spider&amp;for=pc</t>
  </si>
  <si>
    <t>清华本硕博毕业生居然在B站从事非法股票开户业务</t>
  </si>
  <si>
    <t>偶然在逛B站的时候，看到一个股票开户广告，写着万一免五开户，UP主是海螺复盘，其个人资料居然写着清华博士。 兼职惊呆了，现在经济这么不景气吗？ 还是清华的毕业生走基层，屈于中介业务，居然跑去和营业部股票开户的小哥抢生意？浏览了一下改UP主的一些文章，并无什么原创高大上的经济学内容，千篇一律的股票小白教学，如何开户，什么是万一免五，怎么买股票，怎么打开券商软件，属于非常底层的业务操作，超过股的朋友基本都会操作的。并且还消费我们的大校同志，以此吸引流量。大部分内容都是哗众取宠，以吸引读者眼球，以博得流量关注。主要业务是靠股票万一免五开户来提成。里面居然还有一篇文章介绍他自己的。看完后觉得这个是不是国家教育的不幸呢？ 在国内最好的教育资源下，最后出来社会上并无贡献相应的学识与技术，而是做着初高中生都可以胜任的证券开户工作。这实在是对教育资源的莫大浪费。 看UP主的更新评论，基本每日更新一篇，根据目前制作一个视频耗时估算，改UP主应该全职在做这个事业吧。不过注意，这里来看，这位清华毕业生从事的应该是一个非法的证券开户业务。 为什么这么说呢？因为根据最新的条例：去年11月，监管发布的一份内部通报对券商和大V合作开展网络直播、客户引流等活动进行了规范，明确了相应的监管要求。监管认为，大V引流开户给奖励不符合规定，证券公司不得开展相关合作。《证券公司监督管理条例》第三十三条规定：“证券公司不得违反规定委托其他单位</t>
  </si>
  <si>
    <t>https://baijiahao.baidu.com/s?id=1733079664958678846&amp;wfr=spider&amp;for=pc</t>
  </si>
  <si>
    <t>宁波这个古村居然拥有三个水库，个个绿如翡翠，成为绝美的玩水地</t>
  </si>
  <si>
    <t>宁波市北仑春晓有一座山，名为慈峰山。慈峰山下有一个古村，因居于山的东面，被称为慈东村。慈东村的东南方向是爬山岗，再远一些是东海，可谓背靠青山，面朝大海。慈东村居然拥有三个水库，而且个个山清水碧，成为绝佳的露营胜地。在慈东村和三山村之间的樟树岭还流传着柯烋射白蛇的传说。我慕名前来对这里进行了实地探访，发现这里果然风景如画，美不胜收。慈东村坐落在宁波市沿海中线的旁边，村旁有一条小溪，溪水流到沿海中线附近时拐了一道弯，和沿海中线平行而走。这条溪流的上游是一条狭长的山谷，慈东村三座美丽的水库就分布在这条山谷里，溪流里的溪水即来源于它们。慈东村的东北角有一个大水塘，是慈东三水库之一的“大水潭”。水潭面积不大，但是绿如碧玉，潭水从东南角的闸口漫溢下来，形成一条瀑布。瀑布两边像一条峡谷，长着苔藓和灌木，瀑布下面是水潭，潭水清澈，水底鱼虾清晰可见。不要以为这里就是村子里最美丽的风景。顺着大水潭西边的山路往村子北面的山谷里进发，你会看到更旖旎的风光。距离村子约一公里处有一口更大的水库，名为群英水库。这个水库在慈东村三个水库之中面积最大，风景仅次于谷底的茅洋水库。因为群山夹峙，群英水库风光比大水潭更加秀丽。越过高耸的堤坝，尽头处同样有一条漫水闸，形成一条瀑布，但是这条瀑布藏于荒草之间，我曾前去探访，没有找到通往水坝的路。水库东面的湖堤树木掩映，树下有一条湖边小道，那里环境清凉，景色宜人，仿若秘境。尤其是午后的阳光照过来，透过树隙洒到湖畔，让湖边多了几分温暖，又增添了几分慵懒，同时还有几分宁静，如画一般美丽。群英水库的上游不远处还有一座水库，即为茅洋水库。这个水库处于山谷的最深处，是下面两个水库的水源地，其地势也最高，站在堤坝上可以望见群英水库的整个湖面。茅洋水库由周边的山泉汇流而成，没有任何污染，浅处清可见底，深处绿如翡翠。水库的东北角有一个山岙，有一块相对平坦的空地，虽然有修建水库留下的痕迹，但是几乎不事雕琢，质朴而美丽。这里可以搭建帐篷，是一处不错的约会圣地和露营胜地。北仑一带的村子最典型的特点，就是都有地下溪，四周被砌成光滑的洗漱台，好似一口井。慈东村也不例外，村子东头的祠堂前就有一个地下溪，溪水清澈，四周是光滑的地板，上面覆盖着防雨顶棚，成为一处独特的风景。地下溪的东面、路边的溪上也被人修筑了一个水潭，用木材的毡瓦做成了一个顶棚，成为一处美丽的景观。从这里向东望过去有一座山岭，即为樟树岭。岭下有一个古村，即为三山村。传说古时候岭上生长着一棵参天的大樟树，树上盘踞着一条白蛇精。这条蛇精以周边村子的人为食，有不少村民葬身蛇腹，村民们深受其害可又无可奈何。从军在外的三山村人何烋解甲归来，得知岭上有蛇精就决定为民除害，带着弓箭来到岭上，搭弓射死了白蛇精。后人为纪念他的功绩，在大樟树下立了一块“柯烋射白蛇处”，在樟树岭顶上建造了一个景仰亭，如今成为一处名胜古迹。慈东村北面是山水，另外三面是良田，山上种植着茶叶，田地里种植着花木、瓜果等。除此之外，村子里还有雨钞堂、耶稣教堂等历史古迹。因此，慈东村成为欣赏山水风光、体验野外露营、品尝瓜果的绝佳地，是一个静谧淳朴的美丽乡村。旅游小贴士：1.门票信息：免费2.地理位置：浙江省宁波市北仑区春晓街道3.自驾导航：用导航软件搜索“慈东村”，按照导航的指引前往即可，村子里有停车场。4.公共交通：宁波站乘坐轨道交通2号线——“鼓楼”站换乘宁波轨道交通1号线——“邬隘”站下车，换乘787路公交车——“慈东站”下车，步行前往。这里是楚语乐游记，努力行游中国，推介优美风景，记述旅途风情，每日更文，欢迎关注。精彩推荐：宁波这个居于虎洞山旁的古村，露天禅寺成为特色，环境清幽风景秀被改名后无人知晓，却名列中国传统村落，宁波这个古村其实也很美宁波钱湖秘境到底有多么秘？说出来你也许不信，面朝湖面春暖花开浙江这个湖畔竟藏着一处风景，堪称观光胜地，传说八仙曾来游玩宁波浮碧山下的人工湖，凿于唐朝，成为休闲和露营胜地，免费开放</t>
  </si>
  <si>
    <t>https://baijiahao.baidu.com/s?id=1733079324698830410&amp;wfr=spider&amp;for=pc</t>
  </si>
  <si>
    <t>这里距洛阳市区两小时车程，夏天避暑必去景点，居然有实景剧本杀</t>
  </si>
  <si>
    <t>洛阳最近的天气一天比一天热，一不注意就一步入夏了，春夏交替是最适合旅游的季节，天气不冷不热，就近找个咱洛阳自己的景区，不用麻烦的打报告，直接自驾驱车或者坐上个大巴车想去哪耍就去哪耍，今天给大家说个最近火爆洛阳的景区，就在栾川，不过两个小时的车程，感受下北国竹海风光，不是重渡沟，而是同为栾川十大景区之一的栾川王府竹海景区。王府竹海距离市区仅需要两小时车程，除了有竹海，这里还有天然瀑布，山清水秀空气清新，环境真的不错！火爆洛阳的原因是最近景区退出河南首家沉浸式闯关实景剧本杀旅游玩法，游客们换装扮演成闯关剧情中的侠客成为九道关卡中的各式任务的派发者或协助者，根据任务主线游玩整个景区，仿佛穿越到隋唐年间，穿上袍服，头戴幞头，做威震四方的将军还是神机妙算的军师都随你选择，在这偌大的山谷中展开思维，层层闯关，尽情释放！沉浸感十足。当然最吸引人的除了新奇的玩法，还有景区的美景，景区内一步一景，沿途溪水潺潺，瀑布众多，蜿蜒回旋，网红透明小船和许多儿童游乐区域的设施都是免费的，孩子们可以玩的很开心，久久不愿意回去都是家长硬拉走的，由于山体植被繁茂湿度大，所以温度比较低，非常适合夏季休闲纳凉。随处可见的瀑布以及可以俯瞰整个山间的天空之镜，都是必须打卡的景点。瀑布流水，美景尽收眼底美不胜收，能想象到在这里穿上一身汉服有多搭！游玩过后，山中美味应有尽有任你挑选，推荐的特色菜是虹鳟鱼，类似生鱼片口感；炸香菇金黄酥脆；竹叶青清润去火有助于减肥；还有地锅鸡，价格实惠，景区物价整体不高，比市里便宜多了，而且还都是城市里少见的一些食材，色香味美。由于众所周知的原因所以景区人不多，对于洛阳人来说相当友好，避免人山人海游客照，被绿树重山环绕太好拍了！到达山顶后有一片五颜六色的花海和搭建的度假风网红凉亭，也非常适合拍照。作为洛阳周边景区，解决了大多数人周末或者假期不知道去哪儿游玩的问题，特别是带上孩子和家人来最合适了，主要是从小朋友的玩乐，年轻人的剧本杀，老年人的康养度假全都能满足！</t>
  </si>
  <si>
    <t>https://baijiahao.baidu.com/s?id=1733079107638169338&amp;wfr=spider&amp;for=pc</t>
  </si>
  <si>
    <t>娃竟然3岁就定身高了？居然才知道这个秘密</t>
  </si>
  <si>
    <t>现在很多父母都会特别注重孩子的身高问题，因为我国现阶段的平均身高水平有向上发展的趋势，所以就有很多家长在为自己的孩子的身高操心，但是也不懂得怎么判断孩子的身高增长情况。家长要知道的是孩子出生后，他的身高生长是分阶段的，在孩子四个月之前，五到十二个月，一到三岁就是孩子身高完成的主要阶段，所以说孩子三岁的时候就可以基本确定孩子的身高了，所以一定要注意孩子三岁之前的营养成分是否可以跟得上。如果孩子的营养很好，那么孩子的身体素质也会很好，自然身高也不会矮，据调查了解知道三岁到青春期这个阶段每年都会以匀速增长五到七厘米，到了青春期将会迎来第二次加速，所以家长不要惊讶孩子在三岁就会定身高。相当于一个一米七的成年人，他的身高三分之一以上是在出生到两岁这一阶段长成的。不同的年龄阶段会有不同的生长能力情况是因为体内分泌的其他各种激素调控导致的。如果三岁之前宝宝营养跟不上或者身体不适需要经常吃药，那么就会对身高有非常大的影响。影响孩子身高的是孩子体内分泌的生长激素，如果生长激素分泌过少会导致孩子的身高受到影响，但是这只是其中一部分原因，还有一部分是要看孩子是否有足够的营养支持孩子的生长，所以家长一定要保证自己孩子的营养要跟得上孩子的生长需要。还有值得注意的就是孩子的吃的食物太过于精细了，但是其实食物用精细的方法喂养孩子是发挥不到食物本身的作用的，可能家长们觉得精细的食物可以让孩子更好地吸收营养成分。但其实像骨头汤这种汤水和果汁这些都不够直接吃肉和水果吸收的营养会更高。还有一个原因是因为孩子摄入的食物不少，但是因为一些其他因素影响导致吸收到的营养非常的不充分。我们知道人的体内都有抗生素，他可以帮助我们杀菌，保护我们体内的各种物质让我们不被细菌感染，如果被细菌感染了就会让我们的人体新陈代谢紊乱了。这样会影响到孩子吸收营养，甚至会使孩子生病。小时候的身体抵抗力不好，有很多原因导致孩子营养不良，这样会使孩子的生长发育很慢，在孩子小的时候家长就需要注意给孩子形成好的饮食习惯和生活作息规律，这可以避免孩子有其他不好的习惯会破坏孩子的生长发育。家长要知道可以帮助孩子长高的三种方法一、吸收好的营养要想孩子身高上有优势就需要在孩子小时候就给孩子补充好营养，就像建房子一样，要是想房子足够稳，就需要给房子打好地基，那就需要好的材料和工艺来做这个事情，而孩子的身高问题也是这样，要是想孩子长得高，就需要给孩子丰富的物质补充能力。但是还是要保持饮食的稳定，不可胡吃海喝的，这样也会影响身体发育不平衡。蛋白质是孩子长高的最需要的物质之一，所以家长很有必要给孩子补充优质的蛋白质，像肉类和牛奶类这些都是可以很好地给孩子补充蛋白质含量的。当然孩子不仅需要补充蛋白质，还需要适当的补充一些脂肪，就可以给孩子适当的吃一些油，因为他可以给孩子提供能量支持孩子的活动所需的能量，脂肪还有保暖的作用。除了这些物质还有长身高最需要的就是钙了，所以家长可以准备一些含钙量比较高的食物，或者是可以买一些钙片来给孩子补充钙，这也是对孩子长高有帮助的。二、高质量的睡眠专家指出孩子在高度睡眠的时候会分泌大量的生长激素，而帮助孩子长高的就是这个生长激素，所以要想孩子长得高，首先要保证孩子有足够的睡眠时间，还有保证要有好的睡眠质量。三、多运动加上科学性晒太阳我们知道多运动不仅可以帮助人们减肥有一个好的形体，还可以帮助孩子长高个，主要是因为在运动的时候可以促进人体内的血液循环，可以促进身体机能更好地吸收营养，从而使骨骼的生长，所以家长可以适当地引导孩子多做运动。要想孩子长得高高的，家长们就需要从小给孩子培养好的饮食习惯和健康的作息习惯，要注意给孩子的饮食需要注意平衡营养成分，空闲的时候还可以叫孩子出去运动一下，这样也可以帮助孩子长高个。推荐这本《儿童长高食谱》。全方位长高计划大公开，科学解读长高密码，饮食、运动、睡眠、睡眠齐上阵，全面激活孩子的生长发育潜能，为长高加速，抓住长高的黄金期。240+道食谱，从营养需求和生长发育特点出发，让长高与健康营养都不缺席。助你成为孩子的家庭膳食专家，让孩子“高”人一等不是梦。手机扫码视屏教学，轻松安排长高计划。原价99限时特价35.8！快为孩子的成长助力吧！点击下方商品卡即可购买！</t>
  </si>
  <si>
    <t>https://baijiahao.baidu.com/s?id=1733074781469195115&amp;wfr=spider&amp;for=pc</t>
  </si>
  <si>
    <t>这类基金今年以来居然逆势上涨了？介绍一个闲钱理财新去处</t>
  </si>
  <si>
    <t>前段时间，小夏看到一个数据：2021年北上杭广人均住户存款超12万元，其中北京最高，人均存款超22万元，上海人均存款超过17万元，杭州、广州人均存款均超过12万元（数据来源：第一财经）。大家的账户存款有多少？不得不说，中国可能是全世界最爱存钱的国家之一，尽管近年来不断下降，但是当前我国储蓄率仍高达40%以上。专门针对流动性管理需求的闲钱理财工具，也一直是大家的心头好，市场需求巨大。今天我们就来聊聊这类闲钱理财新去处——短债基金！据Wind数据显示，短期纯债型基金指数今年以来1.16%的收益率，跑赢了其他10个基金指数，成为今年以来为数不多的正收益基金类型，近半年涨幅也达到1.6%。数据来源：Wind，截至2022/5/16，指数历史业绩不预示未来表现，不代表投资建议。什么是短债基金？收益来源是什么？短债基金其实并不是个新品种，它最早成立于2006年，自2018年资管新规出台后迎来了较快增长，短期流动现金管理以及较低波动的收益特征定位使其契合了稳健投资者的需求。数据来源：华宝证券，截至2021年年末什么是短债基金？其他普通纯债基金有何区别？其实短债基金也是纯债基金的一种，最大特点是完全不投资股市和可转债，主要投资的是债券资产。根据久期也就是“投资债券的剩余期限”的不同，纯债基金又可以分为中/长期债券基金和短期债券基金。而短期债券基金就是将非现金基金资产的80%投资于剩余期限不超过397天的债券资产，相比于中/长期纯债基金受利率变化的影响较小、流动性也更强。短债基金再继续细分，还可以进一步分为中短债基金、短债基金和超短债基金，久期也越来越短。其收益主要来自于以下几个部分：&gt;&gt;利息收入这部分就是根据债券票面利率计算的持有债券的应得利息。债券基金经理的投资目标就是在控制风险的前提下，寻找收益率更高的债券，以提高利息收入。&gt;&gt;债券价差收入就像股票可以在交易所实时成交一样，债券在到期前也可以在二级市场交易，转卖给其他人，所以债券的“市场价格”会波动，也会有涨有跌，并不一定等于票面金额。而影响债券价格的最主要因素之一就是市场利率，一般来说，债券价格又与市场利率呈反向关系，所以这里也敲下黑板，短债基金的净值也会波动，在市场利率快速走高时，基金也会面临亏损风险。而专业的债券基金经理会分析大量的宏观数据和政策，对未来市场利率走势进行研判，再做好波段高抛低吸。最后还有一部分基金经理通过杠杆操作获取超额收益。不过杠杆是把双刃剑，用对了是提高收益，如果遇到熊市，亏损也会更多，对基金经理专业能力也是比较大的考验。为什么说短债基金是抗震优选？数据来源：Wind，截至2022/5/16，指数历史业绩不预示未来表现，不代表投资建议。由于短期纯债指数完全不投股市，如果叠加同期偏股混合型基金指数的表现来看，短期纯债指数走势长期来看没有过大的起伏，是一条斜率相对较小、较为平稳的斜线，指数最大回撤仅为-1.32%。在资产配置中无疑可以起到平衡账户波动、提高组合抗震性的作用。数据来源：Wind，统计区间2008/9/19-2022/5/16，指数历史业绩不预示未来表现。对于风险承受能力较低、还在观望后续股市行情的小伙伴来说，短债基金或许是个短期理财的较好选择。闲钱理财，介绍一只短债基金风险提示：1.本基金为债券型基金，其预期风险和预期收益率低于股票型基金、混合型基金，高于货币市场基金，属于中低风险（R2）品种，具体风险评级结果以基金管理人和销售机构提供的评级结果为准。2.本基金对每份基金份额设定30天的滚动运作期，每个运作期到期日，基金份额持有人可提出赎回申请。如果基金份额持有人在当期运作期到期日未申请赎回，则自该运作期到期日下一日起该基金份额进入下一个运作期。3.投资者在投资本基金之前，请仔细阅读本基金的《基金合同》、《招募说明书》和《产品资料概要》等基金法律文件，充分认识本基金的风险收益特征和产品特性，并根据自身的投资目的、投资期限、投资经验、资产状况等因素充分考虑自身的风险承受能力，在了解产品情况及销售适当性意见的基础上，理性判断并谨慎做出投资决策，独立承担投资风险。4.基金管理人不保证本基金一定盈利，也不保证最低收益。本基金的过往业绩及其净值高低并不预示其未来业绩表现，基金管理人管理的其他基金的业绩并不构成对本基金业绩表现的保证。5.基金管理人提醒投资者基金投资的“买者自负”原则，在投资者做出投资决策后，基金运营状况、基金份额上市交易价格波动与基金净值变化引致的投资风险，由投资者自行负责。6.中国证监会对本基金的注册，并不表明其对本基金的投资价值、市场前景和收益作出实质性判断或保证，也不表明投资于本基金没有风险。7.本产品由华夏基金发行与管理，代销机构不承担产品的投资、兑付和风险管理责任。8.本资料不作为任何法律文件，资料中的所有信息或所表达意见不构成投资、法律、会计或税务的最终操作建议，我公司不就资料中的内容对最终操作建议做出任何担保。在任何情况下，本公司不对任何人因使用本资料中的任何内容所引致的任何损失负任何责任。我国基金运作时间较短，不能反映股市发展的所有阶段。市场有风险，投资需谨慎。</t>
  </si>
  <si>
    <t>https://baijiahao.baidu.com/s?id=1733074682499488428&amp;wfr=spider&amp;for=pc</t>
  </si>
  <si>
    <t>这期“综艺驾校”，居然治好了我的职业焦虑</t>
  </si>
  <si>
    <t>都说：是一个综艺导演很容易，但成为一个合格的综艺导演却很难。的确，综艺导演的入行门槛很低：传媒专业，匹配；文学专业，OK；播音主持，可以；就连理、工、农、商，都大有人在……但综艺导演入行门槛低并不意味着谁都能胜任这份工作，它入行易做好却很难。除了兴趣和热情，如何才能正确GET“实力”和“人脉”成功出圈？它的未来前景又如何？实操与理论的区别又有多大？……自上周我们针对代表性的网友留言进行了统一回复后，不仅再次引发了线上的火爆讨论和咨询，线下专业院校的同学们也纷纷通过各种方式，表达了自己对于综艺行业的各种憧憬和困惑。因此，为了更好地面对面畅聊综艺制作的台前幕后，帮助大家理清综艺导演的从业要求与前景，明晰职业规划，得闻天下特组织发起了“综艺驾校”系列主题沙龙活动。其首站“得闻天下 X 浙传‘综艺驾校-科目一’”于3月14日在杭州梦栖小镇创新中心圆满举行，综艺导演训练营金骏导演、王险峰导演，紫定能行工作室负责人Miko等纷纷出席，与浙江传媒学院的四十余名同学展开了在杭的首次激情“面杀”。（王险峰导演现场讲述）沙龙伊始，王险峰导演就讲述了《花花万物》、《我去上学啦》、《好虎的密室》等众多综艺节目的制作经验，还分享了节目背后的趣闻以及制作过程中与品牌方、平台方的沟通协调技巧、注意事项、项目成本把控、国内外综艺模式对比等系列干货。他强调，制作一个综艺项目没有所谓的正确方法或错误方法，最重要的是要找到适合自己的方法，并结合制片人的全局思维和大量的实操经验来不断铺就迈向“总导演”的路。（金骏导演现场分享）而同为浙江传媒学院出身的“师兄”，金骏导演则在分享自己从业经历的基础上，就目前的行业市场与到场的“师弟师妹”们进行了进一步的探讨。他表示，随着近年来行业的快速发展，节目体量越变越大，同步造就了越来越高的试错成本和越来越低的市场容错率，新人难以进入重要岗位进行充分学习和锻炼，很容易陷入“边缘性”岗位的从业状态。因此，建议大家尽早地明晰自身职业规划，建立系统性的专业学习体系，避免理论知识和实操的脱节；同时，积极参与项目实战性操作，不管节目“大小”，能够进入相对重要的岗位担任主要工作，进行有价值的历练才是现下最值得考虑和关注的方向。（Miko 现场畅聊）Miko作为综艺导演训练营的北京试验期“师姐”，不仅和大家畅聊了自己跨专业入行的一些契机和经验，更真诚地向在校的同学们建议要抓紧把握自己的时间，尽早明确目标是什么，并合理规划如何实现目标，而不要把时间浪费在和自身职业发展有偏差的事情上。“ 努力决定下限，选择决定上限！提前做好职业规划，将会让我们离成功更近一步！”除了上述的主题分享，此次沙龙还包含了现场参观、圆桌讨论、现场互动等多个精彩环节，浙传同学们就“跨专业适合吗？”“就业发展如何？”“如何去培养这些能力？”等核心职业发展问题也纷纷向综艺导演训练营的各位导演老师进行了热烈提问与咨询，并针对现下国内各大院校缺乏实操性专业课程的大环境下，综艺导演岗位的进阶与发展，展开了深入探讨。“综艺驾校”系列主题沙龙作为综艺导演训练营的线下交流活动，后续将根据大家的需求反馈情况持续展开。此外，大家也可以直接点击文章下方的留言评论功能联系我们，提前锁定免费参与名额。同步，期待听到你们更多“ZQSG”的声音！综艺导演训练营是得闻天下推出的全能综艺导演培训厂牌，以测试期“P.school”项目为基础进行了再升级和研发，拥有完整的S级综艺项目培训体系，综艺大咖、金牌制作人总导演组成的师训团队。并经过往期4550小时的培训验证后，其系统性、科学性、实操性，已得到了行业、院校的高度认可，成为了当下综艺导演行业的实操方法论之一。同时，得闻天下基于自身多年的综艺创制经验及行业资源网络，为报名学员们提供结业即就业的100%签约保障和多出口发展体系！最初，我们是同学；未来，我们是同事……</t>
  </si>
  <si>
    <t>https://baijiahao.baidu.com/s?id=1733074570858379982&amp;wfr=spider&amp;for=pc</t>
  </si>
  <si>
    <t>公司纳税额居然排进开发区前十，没想到还有很多公司比我们还困难</t>
  </si>
  <si>
    <t>公司纳税额居然排进开发区前十了，看来园区内大多数企业都比较困难，能盈利的企业少之又少，想从这些企业上征点税已经越来越难了。刚看到开发区大路旁边挂了一个横幅，上面是开发区纳税十强单位，我们公司也赫然在列，我们公司是机器人自动化生产线的，这两年也不怎么赚钱，没想到纳税居然能进前十，当然这从侧面也反映出园区企业的质量。开发区已经定型了，很少有新的企业进来，更让人担心的是越来越多工厂变得萎靡不振，大量的厂房都处于空置状态，破产倒闭的也时有发生，总之，制造业是越来越难了。与破烂不堪的工厂形成鲜明对比的是工厂旁边出现了大量的高层住宅，房地产在推进，开发区在萎缩，原本的工业区逐步变成了居住区，没有工业支撑的高楼大厦能坚持多久？低端制造业，人人喊打，但是也只有低端制造业能容纳大量就业人员，相对于高端医药、化工等行业，我更喜欢鞋厂，因为鞋厂能让一个本科生养家糊口。阳光总在风雨后，相信明天会更美好。</t>
  </si>
  <si>
    <t>https://baijiahao.baidu.com/s?id=1733073398975131398&amp;wfr=spider&amp;for=pc</t>
  </si>
  <si>
    <t>吉林一女子办事居然被告知结婚证不能证明夫妻关系！</t>
  </si>
  <si>
    <t>前几年经常会看见这样的新闻报道，某女子办事被某单位要求开具“证明你是你”的证明，又或者是开“你妈是你妈”证明、“我爸是我爸”“我儿子是我儿子”这种荒唐事情。别说小编了，但凡是个人被要求开这种证明才可以办事的话，都会气急败坏，非常懵逼的。要求这种证明，这不是折磨老百姓嘛，本来去某单位办事就麻烦，又要预约又要排队叫号。还只能周一到周五工作日才可以去办理。那不就只能请假去办理了，请假可是没钱的喔。结果自己失去了一天工资和时间，自己被叫号了。却被告知缺少了这样的荒唐证明，估计得气到心塞塞，如果小编遇到这种事情。怕是要当场发飙了！像这种事情在前几年在全国各地都时常发生，一时间闹得老百姓们抱怨得不行，纷纷投诉。到后面进行了整改，这样的事情渐渐就少了。本来小编以为应该不会再有这种事情发生了，结果没想到啊！就在近日，吉林一女子来到某单位查询自己过世已久的丈夫，有没有什么财产遗留，结果却被告知结婚证不能证明夫妻关系，而户口本因为上面的血型有涂改的痕迹，所以也不能作为证明有实际夫妻关系。后面，当事人表示：结婚证、户口本一级政府发的东西，都不能证明自己和丈夫有夫妻关系，反而被告知让我去街道上去开证明，街道办反而能证明自己和过世</t>
  </si>
  <si>
    <t>https://baijiahao.baidu.com/s?id=1733073827663415698&amp;wfr=spider&amp;for=pc</t>
  </si>
  <si>
    <t>云南的月季花居然这么大。是花还是树？</t>
  </si>
  <si>
    <t>云南少数名族吃饭抬大碗，大口吃肉，大口喝酒，比较随性。这几株月季花怕是随了云南人的性格：红艳艳、火辣辣、粗犷不拘。花落花开无间断，春来春去不相关。牡丹最贵惟春晚，芍药虽繁只夏初。惟有此花开不厌，一年长占四时春。月季花不光美，还能做成各种美食。（汗颜！说啥都能扯上吃的）像云南大理白族人会在每年的4~5月采摘月季花瓣或者玫瑰花瓣（话说它两很相似），制成玫瑰糖，然后做成各种点心的馅料。比如鲜花饼。里面的馅料就是用月季或者玫瑰花瓣做的。在古代这算是一种时令点心，只有这个季节才能吃到，要是一边吃鲜花饼，一边赏月季那就更美啦</t>
  </si>
  <si>
    <t>https://baijiahao.baidu.com/s?id=1733066663434710727&amp;wfr=spider&amp;for=pc</t>
  </si>
  <si>
    <t>万界仙踪大结局，新美女登场，新副本开启，三女主居然能和睦相处</t>
  </si>
  <si>
    <t>追了这么久，《万界仙踪》终于是迎来了大结局，从大结局来看，主要围绕皇宫宴会展开，而这武王宴会办的倒是有意思，专门邀请各路强者，哪怕是隐世的宗门高手也要请过来，如果不肯过来，武王的黑甲侍卫已经说得很清楚了，后果自己掂量，因此这些受邀请的人本来不想来，那为了避免以后麻烦都得过来一趟。而在这些赴宴都高手之中，还出现了一位新的美女，下面一起来分析下吧。从大结局来看，这位新登场的美女蒙着一袭面纱，看着非常的神秘，而这位美女的实力也非常强悍，是突然从虚空中出现的，而看到她之后，在场的人纷纷议论起来，有见识的人就说他乃是万象仙宗的高手，并且早在半年前就有了超过半仙的实力，因为一位半仙高手只是看了她一眼就被她吓得魂不附体，可见这位美女之强。而她也接到了武王的邀请，前来赴宴，不过和其他人不同，其他人多少和别人都有关系，可以联合起来，这位美女却是独来独往，非常的不合群。然后就是新副本开启了。在武王看到该到的人都到场之后，于是话不多说直入主题，说之所以邀请这些高手过来，是因为有一件要紧的事相商。跟着就从他的袖子之中拿出一枚金色的玉玺，并且抛到半空中让所有人过目。至于这玉玺有什么玄机，武王并没有说，不过看下一季的先导预告，答案已经差不多揭晓了，不出意外的话这玉玺应该就是开启一座秘境的钥匙。而在这秘境之中，肯定藏有玄机，不只是里面拥有各种天材地宝有关，应该这秘境里面还藏有各种魔族或者魔兽，更大胆的猜想，这秘境是一座连通人界和魔界的通道。而后看预告包括主角叶星云在内的很多人都进入了这秘境，而随着他们进入这秘境，新的副本也就开始了，不过想要看到这个副本结束，只能等下一季了。最后就是三女主和睦相处了。这在很多人看来可能不可思议，但是在这部作品之中就是这样。三位女主分别是叶嫣然，叶雪云以及安芸。之前看的时候我觉得三位美女之中属叶嫣然最难缠，因为她动不动就发脾气，还喜欢吃醋，更喜欢虐待男主，而她的话也很多，要求更多，叶星云真是被她弄得一个头两个大。但是到了这部作品大结局之中，叶嫣然居然罕见的没有发脾气也没有吃醋，就这样看着叶星云和安芸眉来眼去，后面进入秘境之后，叶星云和安芸告别，还贴心地说有事的话尽可以联络我。而这意思可以说很明显了，但是叶嫣然就在叶星云旁边，居然不生气，还跟叶星云有说有笑，我只能说厉害，三位女主到现在能这么和睦相处，这个男主魅力真不是一般大，也真的是有手段。好了，本期就聊到这里，希望各位客官能够喜欢哦，图片来源网络，侵删。如果您喜欢本文，欢迎点赞、评论和分享哦，感谢您的支持，后期会持续更新精彩的动漫内容哦，如有不同意见，欢迎来留言哦。</t>
  </si>
  <si>
    <t>https://baijiahao.baidu.com/s?id=1733226253420906490&amp;wfr=spider&amp;for=pc</t>
  </si>
  <si>
    <t>日本B级电影：这样令人咋舌的故事，居然是根据真实事件改编的</t>
  </si>
  <si>
    <t>战争，从来都没有赢家，即使是对别人发起侵略的那一方，这一部电影，可以从某一方面看成是日本人对于自已曾经犯下的罪过的一种自省，也是对战争的一种控诉。故事的原型是在日本昭和十三年的时候，日本津山市有一个偏僻的山村，叫西加茂村，在这里生活的22岁青年叫都井睦雄，因参军被刷下来，又长期被村中女生戏耍，但是那些人不仅戏耍他，还拒绝与其私通。在这种情况下，都井睦雄最后心理崩溃、报复性地大开杀戒，在两小时内杀害村中11户共30人，创下了极短时间内大量杀人的犯罪记录，最后都井睦雄也饮弹自尽。影片以都井睦雄的事件为原型，进行改编创作，在这里确实出现了艺术来源于生活，更高于生活的东西出来，把这一部B级电影，拍出了不仅是B级作品该有的血腥，也拍出了令人咋舌的情节出来。这一部改编自津山事件的老电影取名为《末日村庄》，在战争阴影的笼罩下，这个村庄迎来了它的末日。影片中的男主名叫犬丸继男，原本的他有一个前景光明的未来，是全村人的希望，他不仅书念得很好，而且长得也精神帅气，在这个偏僻的山村里，人们都认为他是最聪明的人。虽然父母早逝，但是他的祖母把他照顾得非常好，他也很用功，打算以后考证当一名受人尊敬的教师。这种日子虽然简单，但也算过得有滋有味，但却因为战争，彻底改变了他的性格与人生。那个时候的日本青年，都以能够参军为荣，本来只是想当一名老师的继男，在看到全村里的男人都投身于军营之后，他也变得狂热起来。每当村里有人要去入伍了，他就加入欢送队伍当中，心中的激情被点燃。其实，这个村子里，由于很多男人都入伍了，所以留下来的寡妇和年轻女人很多，物以稀为贵，继男是这个村子里的香饽饽，又因为自己肚子里有点墨水，所以他经常给那些人传授点“知识”，深夜和那些人深入地探讨人生，在“知识的海洋”里畅游。按理说，这样的小日子，那叫有滋有味呀。前面说了，他想要加入军营的激情已经被点燃，所以他还是放弃了村子里的温柔乡报名参军了，但也正因为如此，他的人生发生了改变。在入伍体检时，他被刷了下来，原因是他身体有病，有肺结核，不可以参军。这下，不仅军营之梦破裂，村子里的人，也不待见她了，大体检现场大哭一场后，继男回到村子里，没想到，那些平日里和他“坦承相见”，相谈甚欢的女人一见到他，就躲得远远的，村里他原本看不起的地痞流氓，居然对他吐口水。原因很简单，他参不了军，这在那个小村子里，是很丢脸的事情，在一个，他有病，人家都怕被他传染。从原来的香饽饽，变成了所有人都唾弃的一个人，继男的心里无法接受。他还想象之前一样，半夜到别人家里谈人生，结果被人轰了出来，并被打了一顿。人走茶凉，继男是梦碎人弃，感受到了世态炎凉的他，性格开始变得极端起来，他开始和地痞流氓一样，胡作非为，为此，祖母痛苦不堪，一病不起。祖母恨铁不成钢，对他说：“等我死了，你想干什么都没人拦你。”也正是因为这句话，他的祖母绝对没有想到，这会给她引来杀身之祸。不想照顾生病的祖母，想要解脱的继男，举起了斧头，走进了祖母的房间。他画了一张村里各家各户的位置地图，把这一段时间以来，那些欺负过自己，看不起自己的人，都做了了标记，然后买了猎枪，进行了惨无人道的大屠杀。一夜之间，其实没有一夜，就是两个小时，他杀了11户人家共计30人。影片是一部B级电影，所以拍摄的时候，没有一丝收着藏着，把那种人物内心的疯狂给无保留地诠释出来。这种疯狂，正是由于男主前后两种不同的际遇产生的心理变化而出现的，但这种变化，也正是因为战争，他们对青年们的洗脑，使得他们对其狂热程度，已经达到了魔怔的地步，在希望破灭，人们对其鄙视下，心里接受不了，从而变成了恶魔。作为一部B级的日本电影，单单诠释这些东西，显然是不够的，影片除了这些元素，从不能贴出来的某一张海报里其实已经可以看出来，它还有“风花雪</t>
  </si>
  <si>
    <t>https://baijiahao.baidu.com/s?id=1733225064881241906&amp;wfr=spider&amp;for=pc</t>
  </si>
  <si>
    <t>北京女子买玉米趁着老板低头在忙的时居然顺手牵羊，小孩反应亮了</t>
  </si>
  <si>
    <t>https://baijiahao.baidu.com/s?id=1733224768820662017&amp;wfr=spider&amp;for=pc</t>
  </si>
  <si>
    <t>女神汤唯罕见与父母同行，气质居然不及妈妈，女明星也是乖乖女</t>
  </si>
  <si>
    <t>简单随性的穿搭造型最能展现个人的气质，一个人的气质出众与否在穿搭中最能展现，有些明星在高级贵气的单品装扮下，会显得雍容华贵端庄典雅，但是一旦换上简单私服穿搭就会秒变素人，所以这也是为何有些明星穿搭毫无明星味的原因。女神汤唯罕见与父母现身机场，一家三口休闲随性的穿搭造型很接地气，但却没想到汤唯气质不如妈妈，妈妈满头银发气质格外出众，女神秒变乖乖女妈妈推行李，在父母面前完全没有昔日女神的模样，反而更接地气，穿搭更随性舒适。机场造型：妈妈气质出众，爸爸穿搭朴素汤唯很少见的与父母一同现身机场，三人穿搭简单随性没有刻意强调奢侈与贵气，很符合普通素人的选择，所以让女神秒变普通人气质上也大打折扣。汤唯白色T恤搭配牛仔裤没了昔日的风采，气质上不如满头银发的妈妈，身着运动装的妈妈看上去一点也不显老，短袖搭配阔腿裤穿出随性自在风，同时视觉上还凸显了身材比例，难怪比汤唯的随意穿搭更显气质。汤唯爸爸的穿搭虽然不如妈妈时尚，但是朴素舒适的穿搭风格更符合中老年男性的需求，黑色短袖百搭又低调，这种深色系的单品搭配更符合男性稳重又实用的穿搭造型，虽然视觉上不如女性穿搭更有时尚魅力，但是沉稳大气的穿搭看点更符合男性。单品搭配很重要，修饰身材是关键无论是哪种身形人士，在选择单品搭配时都希望能够修饰身材线条，这样在视觉上才不会暴露身材的缺点，所以各种各样的版型满足了不同人群的需求，即使选择的单品不够个性突出但是整体造型不会出错，汤唯选择的紧身牛仔裤可以凸显腿部优势，但是对于梨形或下半身微胖的女性来说并不友好，无法起到修饰身材的作用。相比之下，汤唯妈妈选择的阔腿裤更能修饰腿型百搭且不易出错，对于身材优势不够明显的女性来说更友好，但是选择上半身单品一定是修身短款，这样既能打造上紧下宽的穿搭形式凸显身材比例，又能在视觉上增加整体造型的线条感，打造清晰的轮廓，让简约的穿搭彰显时尚魅力。私服穿搭强调舒适感大多数明星的私服穿搭都会缺乏明星味，无法彰显精致时尚的魅力，选择普通常见的单品搭配来强调穿搭的舒适休闲的，所以越是简单的单品越能打造亲肤休闲穿搭风格。汤唯选择的简单白T搭配黑色牛仔裤是再常见不过的造型，同时搭配小白鞋增加舒适感，整体单品搭配实用且不挑身材。休闲舒适的私服穿搭一定要摆脱束缚与拘谨，对于刻意利用贴身紧致的款式来展现身材曲线的单品尽量避免，因为本身私服穿搭并不是来博眼球求关注的，而是为了贴合自身穿搭的休闲亲肤需求，才会选择简单舒适的单品搭配，如果可以追求个性时尚反而事与愿违，这也是为何很多明星的活动造型与私服穿搭展现不同风格的原因。越是简单舒适的单品越能让整个人放松下来，所以亲肤休闲的居家服也很受欢迎，越来越多的人去选择这种穿搭风格，将其作为一种时尚潮流，不过它的穿搭场合局限性更强，毕竟展现不了精致贵气的气场，但是作为日常穿搭是再合适不过的。</t>
  </si>
  <si>
    <t>https://baijiahao.baidu.com/s?id=1733222435207515127&amp;wfr=spider&amp;for=pc</t>
  </si>
  <si>
    <t>你绝对想不到，这些明星居然是清朝格格的后人</t>
  </si>
  <si>
    <t>大清灭亡之后，格格们都自寻出路，纷纷嫁人。让你想不到的是，如今这些大明星居然是满清皇室的子孙。自公元1912年，袁世凯逼迫隆裕太后下诏书退位，清朝彻底划上句号。在清朝统治长达276年的时间里，清朝皇室为了巩固政权，对大臣恩威并施，对外通过联姻拉拢同为关外游牧民族的蒙古。清朝建立初期奠基人努尔哈赤，包括后来上位的皇太极、入关后的顺治、康熙等，在后宫中都纳了不少的蒙古族后妃。以皇太极为例，相传他在位期间同蒙古联姻多达69次。在这些蒙古族后妃中，最有名的就是垂帘听政数十年，辅佐了两位皇帝的孝庄太皇太后。她名叫布木布泰，出身于蒙古科尔沁部。而联姻是相互的，来而不往非礼也。既然清朝的皇帝们会选择走娶妻联姻的道路，那自然也会把女儿外嫁出去，否则根本无法安抚蒙古各部落的权贵们。可是，外嫁的格格们在关内长大，从小过着锦衣玉食的生活，远嫁塞外后，他们除了要忍受塞外常年严寒的环境，还会面临水土不服、生活不便的问题。这些来自外界的困难就算克服了，也会因为思念家人，寝食难安。在身体和内心都饱受折磨的情况下，大多数格格都郁郁而终。他们这样的境遇。至于那些没有远嫁的公主格格，日子自然是好过很多的。但皇帝们为了让权臣们心甘情愿地效命，也会将他们许配给大臣的子嗣。名义上是下嫁，但拨开这层窗户纸，实际上也是政治联姻。1912年清亡，满清的王公大臣皇亲贵戚都沦为平凡人，为了活命，他们只能放弃高高在上的身份，动手干活，就算是位高权重的王爷，也只能低下高贵的头颅来拉洋车做小买卖儿。部分皇室格格们就幸运很多了，尤其是清朝最后一任皇帝溥仪的姐妹们，他们虽然失去了尊贵的身份，却成为最幸运的一批人，而下面这些明星们竟然是晚清格格们的后代。1：那英 职业：歌手，祖上叶赫那拉氏，性格热辣。当然慈禧太后老佛爷也是这个姓氏。2：关之琳（香港）、关晓彤是瓜尔佳氏，这一脉的著名人物还有八路军抗日将领关向应，女中音歌唱家关牧村，还有香港演员周海媚。3：佟大为 他祖上是佟佳氏，这个姓氏的支系众多，出了好几个皇后，有顺治孝康章皇后、康熙孝懿仁皇后、道光孝慎成皇后，还有两位皇贵妃，足以见这个姓氏的尊贵程度。4：硬汉吴京 吴京祖上乌拉那拉氏，中国电影史上第一位200亿影帝。近两年吴京在荧幕上比较活跃，名利双收还有良好的口碑，但是依然非常低调，对工作严谨敬业。这个姓氏最早出名的人是多尔衮的母亲太妃，她也是清朝第一个乌拉那拉氏的皇后，即孝烈武皇后。</t>
  </si>
  <si>
    <t>https://baijiahao.baidu.com/s?id=1733221485688495154&amp;wfr=spider&amp;for=pc</t>
  </si>
  <si>
    <t>真实灵异经历「诡异的梦，居然成真了」</t>
  </si>
  <si>
    <t>这次分享一下我爸给我说过，在他身上发生的真实事件。我爸今年68岁，年纪已经很大了，几年前他在一个我们这儿的停车场上班，算是个保安，这个停车场不是正常停车收费的那种，而是在这边出了车祸，或者追尾破损的车被拖到这边放着，这个停车场特别的偏，因为这里是贵州，几乎都是山包围着城市，这个停车场就设在城市的边缘，人烟稀少。所以我爸有时候是住在这里的，就在有天晚上他睡不着出来走走，有一对年纪较大的夫妻过来问路，但是这对夫妻脸色苍白，走起路来有点奇怪，但是说不上来哪里奇怪，重点是他们穿的居然是死人的衣服，就是我们所说的寿衣，他们年纪看起来大概在50岁左右，女的戴个帽子，帽子中间还有个玉，就像清朝富贵人家的老爷夫人的打扮，他们还背着一袋子东西。他们一上来就问我爸，哪个地方怎么走，具体位置我也给忘了，反正离我们这儿是挺远的。我爸就是个热心肠，但是胆子大也是真的，天不怕地不怕。晚上停车场一般都不是很忙，当时我爸就把车开出来说带他们，开到一半时候，我爸不经意间往后视镜看了一眼，发现那对夫妻低着头一动不动，我爸皱了皱眉，发现蹊跷，冷汗不知不觉从额头冒出来，但是故作镇定的开着车，这时候来到一个岔路口，周围都是山，从车里往外看，只能看见车灯照出来的路，开了很久以后，我爸有点慌了，这不是刚才的岔路口吗？怎么又开回来了，遇到鬼打墙了，我爸又从后视镜看了一眼，后座那两个人还是一动不动低着头，我爸又继续往刚才行驶的方向开去，突然遇到了一辆车开回来，那辆车停了下来，车上的人下来后，走向了我爸这个方向，居然是我哥，我哥跟我爸都很惊讶的聊了几句，就让我哥带路，把我爸带了出去。讲到这里的时候，我爸跟我说这是他做的一个梦。而在这个时候我爸也从停车场的休息间里醒了过来，接着他满头大汗地点了一根烟，走了出来，来到停车场门口吹着风，就在这个时候跟梦里一样的场景再现了，有一对跟梦里穿着一模一样的夫妻，向他走了，过来问路，背上也背着一袋东西，我爸这时候愣住了，大概十几秒以后说了一句，我不认识，赶紧走，这对夫妻转身就走了，也没有奇怪的事了。故事虽短，贵在真实。欢迎留言讨论，喜欢的可以点赞关注。下个真实故事更精彩。欢迎有灵异经历的朋友投稿，分享你的经历。可以私聊我</t>
  </si>
  <si>
    <t>https://baijiahao.baidu.com/s?id=1733221565539019489&amp;wfr=spider&amp;for=pc</t>
  </si>
  <si>
    <t>福特商旅房车，商旅出行代步都行，配置居然还高</t>
  </si>
  <si>
    <t>Hello，各位车友小伙伴们您们好，今天为大家价绍这么一辆商旅房车，他拥有新高尚，新精致，新品质。一起看一看这辆不一样的福特商旅房车。今天他来了，来自博创商旅品牌呕心沥血打造这款福特V348商旅房车。那么接下来简单高调地价绍一下。前脸中网看着炯炯有神儿，LED大灯使劲的让您沉沦儿；侧边腰线横跨整个车身，不为别的就为给您事业一下子翻个身儿；四路监控专看小坏人儿，360全景影像为您事业护航。动力系统：搭载2.2T福特PUMA发动机，马瑞利第四代电控6amt变速箱，拥有优秀的操控感，顺畅的换挡体验；成熟的动力系统达到了最佳空气利用率和最佳的油气混合比，最重要的一点他省油儿(7.6/100km)。不为别的就为您事业一路攀升儿。这个地方儿，就是老总们的集结地，啥都不用说上来就睡觉，按摩座椅全挡开，音乐红酒全上来，迷迷糊糊在舒适中千万级大单手到擒来。这儿地方，是美食天堂。双炉齐下，尽显奢华。整车大概就这样儿，不行给您整一套详细价儿：车身尺寸： 5920*2100*2640mm外部设施： 遮阳棚、注水口、电源口底盘： V348新世代Pro动力系统： 2.2T福特PUMA柴油发动机、马瑞利四代电控6AMT变速箱、省油(7.6L/100km)主要配置：常规安全辅助设施、人脸识别、语音控制系统、360全景摄像头、流媒体后视镜、电子手刹内饰：顶灯/氛围灯、隔音隔热软包、碳钎维桃木装饰、实木地板、防蚊纱、隐私帘、外推窗、吊柜、按摩座椅、沙发卡座、电动吊床电器：27寸液晶宽屏电视、12v变频空调、法国劲浪音响、220v大宇微波炉、800w电磁炉、69L冰箱其他配置：赛特福德电动旋转马桶、淋浴花洒、防爆镜面、钢丝晾衣绳水电： 100L清水箱、80L直排污水箱、智能水泵、12v400an磷酸铁锂、3000w逆变器、300w太阳能小米就在46 .8，愿老板一路发发发</t>
  </si>
  <si>
    <t>https://baijiahao.baidu.com/s?id=1733221244451242353&amp;wfr=spider&amp;for=pc</t>
  </si>
  <si>
    <t>adidas x Gucci 推出 1 万块的雨伞居然不防水？但我还是要夸它</t>
  </si>
  <si>
    <t>如果你跟我一样，对各种品牌联名失去了信心，那么 adidas x Gucci 系列新品，你看了吗？相信我，看完你会重新点燃对品牌联名的喜爱和期待。早在今年 2 月， Gucci 就在 2022 秋冬秀场上就展示了自己与 adidas 的合作成果。双方气场一拍即合，当下就引爆了整个时尚圈和社交圈。随后双方官宣了联名合作，并表示即将推出一个全新的联名系列 adidas x Gucci。5 月 10 日，全新联名系列 60 个完整造型终于在千呼万唤中释出。整个系列由 Carlijn Jacobs 以造型目录的形式拍摄并发布，不采用品牌新品发布视频打头阵的一贯做法，也算是向复古怀旧的致敬。这一次，不单只是视觉的震撼，还有文化、理念、精神、内涵上的紧密结合。说是给「品牌联名」这个课题出了一本教科书也不为过了。一个意大利时装大佬，带着标志性的红间绿色条纹织带以及 GG 标志。一个德国运动巨头，带着标志性的三叶草和三条杠。他们开创了一组全新的三叶草条纹印花。这也是联名印花第一次出现在品牌联名中。而绝大部分联名系列，都只是敷衍地将自己的 logo 和对方的 logo 像补丁一样拼贴在一起，这也可以感觉到 adidas 和 Gucci 的惺惺相惜。Gucci 创意总监 Alessandro Michele 用心地将两个品牌的 logo 做了融合。adidas 莲花形状的三叶草 logo，最早在 1972 年就被品牌启用，经过 Alessandro 的处理后，变得色彩缤纷，更贴近 Gucci 品牌的华丽复古范。adidas x GUCCI 系列单品涵盖了所有的领域，除了服饰、鞋履、配饰、箱包，还有运动装备，甚至生活用品。讨论度最高的联名系列 Gazelle 运动鞋说来也巧，这两个品牌都有一双以动物命名的经典鞋王，一是 Gucci 的马衔扣乐福鞋，一是 adidas Gazelle 羚羊运动鞋。联名系列 Gazelle 运动鞋目前已经是 2022 年爆款鞋的一号种子佳丽。与前几年一直占据时尚主导地位的老爹鞋背道而驰，这双鞋舒适且轻便，是一双真正适合走路的鞋子。Alessandro Michele 本人是 adidas Gazelle 运动鞋的老粉了。在保留了 adidas Gazelle 鞋型的前提下，使用了 Gucci 经典 logo 帆布打造，织带和 GG 图案巧妙地搭配了白色三条纹和三叶草徽标，融汇了两个品牌的历史。热搜预定单品 70 年代怀旧运动套装作为 adidas 的明星单品，Tracksuit 运动套装自 60 年代被创造出来之后，一直是品牌的代言产品。李小龙穿火了红色的 Tracksuit 运动套装，后来又有了黄色的改良版。电影《Kill Bill》里 Uma 也穿了黄色套装向李小龙致敬。再到去年风靡全球的《鱿鱼游戏》里的制服套装，Tracksuit 运动套装一直在随着时尚的变更而进化。Tracksuit 运动套装穿着的极度舒适性，还有无脑搭配，让它成为各大品牌的必推产品。Balenciaga 与 Off-White 这一挂的潮流品牌当然无可厚非，连 Burberry 这种老牌绅士品牌也出 Tracksuit 运动套装，足以证明市场需求有多大。既然是 adidas 的骄傲，这次联名系列必然是要有 Tracksuit 运动套装的。Alessandro Michele 将自己的复古品味在运动套装上发挥到极致。将套装的材质换成更有质感的混纺针织面料，去掉原本运动面料的街头感，同时收紧袖口和裤脚，70 年代健美运动的感觉就来了。联名系列的运动套装有经典的阿迪蓝、古驰绿和古驰红可以选；有传统的运动夹克和裤子组合，还有搭配短裤的选择。设计师还打造了复古阔腿裤，给会玩的潮流人士提供了更多造型的可能。爱大 logo 就买联名款运动包延续了 adidas 对运动包包的审美和设计理念，设计师保留了简单立体的包型，用红色、黄色和黑色的皮革色调打造了实用的几款手提包和肩包。每一款包包上都保留了联名品牌的大 logo，这是整个系列中最「张扬」的单品了。同时，还有几款用 Gucci 经典包型改造的运动包，包括以火爆的 1955 为原型设计的 mini 包包，还有 Ophidia 系列联名款。一把不知道买还是不买的雨伞这次联名款中，有一款讨论度很高的单品 —— 售价 11000 人民币的不防水雨伞。伞柄处为定制的 G 字造型，是 Gucci 品牌的标志。伞面是这次联名的合作印花，一眼富贵。一眼看过去，就是把不一般的伞。GUCCI 的负责人说，这款伞有两大品牌的 logo，所以具有收藏价值，也很适合打造时尚造型，可以在都市或度假的造型中脱颖而出，但不建议当做日常晴雨伞使用。意思就是，你花了 11000 块钱，买了一把不能遮雨也不能挡光的「艺术收藏伞」。想要能用也行，加钱！多加 3290 元，就能买一把可以防水的雨伞。这 3290 块钱除了能遮雨挡光，还能让伞站起来，值不值？一次好的品牌联名，应该是互相尊重和互相理解的。作为 adidas Gazelle 运动鞋的狂热收藏家，Alessandro Michele 非常喜爱且了解 adidas。Gazelle 运动鞋也作为联名系列第一款对外公布的单品，早在去年 9 月份就被 Alessandro Michele 秀了出来。这次的联名系列整体的定位是 70 年代复古运动风。adidas 复古的运动魅力，与 Alessandro Michele 的复古情怀产生了共鸣，他就将自己的复古情怀延伸到运动装系列，在怀旧的造型上，融入了两大品牌的四大流行元素。1.Gucci 品牌的条纹设计在整个系列中占据 C 位。2. 大量运用 adidas 的三条杠元素，向品牌历史致敬。3.Gucci 标志性的 GG 字母组合巧妙地出现在各种细节位置。4.adidas 标志性的三叶草 logo 同样恰如其分地被点缀在单品上。联名系列将复古运动装的美，带到了现代时尚圈，同时提出了更多运动服饰设计的新理念。这次的合作是颠覆传统的，改写了大家对「运动风」的理解。运动不只是吸汗 T 恤和球鞋，运动也可以是花衬衣与阔腿裤。没有了无聊的 polo 衫，也没有厚重的运动老爹鞋，设计师可以以更休闲的方式重新构想丝巾和麂皮乐福鞋等经典单品。整个系列的造型灵感，也来自于两个品牌的经典配色。造型照片清楚地表达了联名系列无处不在的复古时尚精神，并将设计师自身的奇思妙想通过怪诞的表情和肢体动作表现了出来。整个系列就是一场复古时尚的盛宴。失去了在 90 年代就将露脐背心、球拍和滑板带上高奢秀场的老佛爷，好在这个时代我们还有 Alessandro Michele。这次 adidas 和 Gucci 联手，为「品牌联名」这个课题设了个极高的标准。下一个挑战 adidas 和 Gucci 的会是谁？至少 LVHM 应该不会「坐视不管」吧。希望时尚圈还能再回到 90 年代百花绽放的盛况。</t>
  </si>
  <si>
    <t>https://baijiahao.baidu.com/s?id=1733221100405390646&amp;wfr=spider&amp;for=pc</t>
  </si>
  <si>
    <t>广东女子36岁生了6个娃，原因居然是老公有高智商，引来网友热议</t>
  </si>
  <si>
    <t>https://baijiahao.baidu.com/s?id=1733221091479728074&amp;wfr=spider&amp;for=pc</t>
  </si>
  <si>
    <t>终于知道什么是干性湿疹了，居然搞错好多年！</t>
  </si>
  <si>
    <t>什么？湿疹居然有干湿之分？看到这个名词的我惊呆了，原来我搞错了这么多年！湿疹是由多种内外因素引起的一种具有明显渗出倾向的皮肤炎症反应，皮疹多样性，慢性期则局限而有浸润和肥厚，瘙痒剧烈，易复发。在湿疹的众多分类中，有一种叫“干性湿疹”，是因为皮肤缺水或皮脂分泌过少所致。宝宝患干性湿疹其实有“预警信号”，只要父母多注意细节，便可有针对性地进行预防。如果在宝宝的肩背、四肢外侧出现毛刺、不光滑的感觉，就可能是爆发干性湿疹的先兆。很多家长都以为宝宝得了干性湿疹，是不是吃错啥东西导致过敏了？而我却要告诉大家：干性湿疹并不是食物过敏，就是简单的皮肤干燥，跟吃一点关系没有。因为宝宝在1岁以前，皮肤的屏障功能未发育完全，皮肤脆弱且薄，对外界的刺激比较敏感。一旦空气干燥，皮肤出现裂缝，过敏原就会趁虚而入，引发湿疹。所以当娃患了干性湿疹时，家长们不必过于担心，仔细排查即可。因为干性湿疹本身也算不上一种病，而是皮肤发育过程中比较容易出现的现象。1.注意天气变化避免宝宝的皮肤暴露在烈日或者冷风中。夏天运动后，用干净的毛巾及时给宝宝抹去汗水。2.宝宝饮食适中不要给宝宝喂养过多的食物，防止宝宝消化不良。3.日常多呵护干性湿疹的宝宝在天气干燥和炎热的时候，宝妈可以随身准备一支喷雾，或者保湿霜，在皮肤不适时可进行紧急补水，平常的洗澡次数应减少，且水的温度不可过高，温水即可。对于干性湿疹，宝妈们不必太担心啦！只要我们做好宝宝皮肤的保湿护理工作，病情自然就会缓解。</t>
  </si>
  <si>
    <t>https://baijiahao.baidu.com/s?id=1733220862379165899&amp;wfr=spider&amp;for=pc</t>
  </si>
  <si>
    <t>哈弗h8、开了都是啥体验？居然因为这个都说不错了！</t>
  </si>
  <si>
    <t>哈弗H8汽车给哈弗品牌带来了向上的负担。同样，哈弗H8也是中国品牌中第一个中高端SUV市场的领导者。虽然国内消费者在过去两年中没有搭载中国品牌的高端SUV，但哈弗H8仍然受到许多消费者的喜爱。尤其是底盘的舒适性、操控稳定性和丰富的设备得到了消费者的高度认可。虽然近两年中国品牌的高端SUV市场仍处于艰难的起步阶段，但哈弗H8大胆的试水足以看到哈弗对产品的决心和勇气。现在，随着新哈弗H8的到来，它希望以优异的产量和质量重新获得在同一水平上进行基准测试的荣誉。新哈弗H8能有这样的实力吗？同一天，宾兄向大家介绍了哈弗新H8的吸引力。在同一级别中，电力优势最强、无论合资企业中SUV的价格是多少，最重要的是合资企业中SUV的质量。据冰哥了解，新哈弗H8拥有汽油和柴油两种动力选项。2.0T双通道缸内直喷汽油机采用双VVT、双通道增压器、双边平衡轴等技术。最大功率185KW，最大扭矩355N·m，在中国同级别品牌中最强。即使与动力非凡的福特瑞杰相比，新哈弗H8也有同样微弱的优势。在动力方面，新哈弗H8处于相对领先的地位。其100公里加速时间为9.5秒，油耗为8.9升。节能效果非常好。不仅如此，新的哈弗H8还增加了柴油版本供选择。配备2.0升双涡轮增压柴油机，最大功率140kW，最大扭矩420N·M，成为竞争对手中唯一的可选柴油机版本。信心小组成员都知道柴油机的优点是扭矩大、动力强。关键是油耗仍然很低，每百公里油耗只有7.6升。好马天生就有一副好马鞍。新款哈弗H8的变速器选用ZF的8速手动集成tiptronic变速器，这是高端车型独有的。众所周知，这些变速箱大多与国际一线奢侈品牌的车型相匹配。以宝马为例，宝马是ZF变速箱的忠实用户。该变速箱的8个挡位计划换挡平稳，动力性能提高10%，燃油经济性提高5%，足以看出新款哈弗H8在动力匹配方面的严肃性和明显优势。全地形双速TOD智能四驱、当然，作为一款中高端SUV，新哈弗H8在驾驶形式上并不含糊。哈弗H8拥有七种驾驶形态的全地形控制系统，集成了七种地形形态：自动形态、活动形态、雪形态、泥形态、沙形态、4L形态和生态形态。它不亚于百万SUV，几乎可以满足消费者的所有车辆需求。特别是BorgWarner公司的双速TOD智能四驱系统，可以增加4L形式，将扭矩提高到2.48倍。这样，车辆的越野功能得到了极大的改善，车辆在复杂路况下的通过能力得到了提高，为其苛刻的通过能力奠定了基础。高端SUV专用悬架、新款哈弗H8仍采用前双叉杆后多连杆悬挂结构，也被称为高端SUV的专属悬挂。这种悬挂结构的优点是，它不仅具有良好的操纵稳定性，而且具有极好的乘坐舒适性。新款哈弗H8进一步优化了悬架系统，重新调整了螺旋弹簧和减震器，大大提高了整车的操控性和驾驶舒适性。值得一提的是，这种悬挂结构通常用于舒适性要求较高的豪华SUV，如gallopML350、LandRover等车型。当然，哈弗H8和奔驰ML350悬挂结构的由来大家都很清楚！凭借出色的动力匹配和悬挂系统，再加上全地形驾驶形式和双速TOD智能四驱的祝福，可以证明哈佛H8的驾驶品质超越了同一水平，足以看到哈佛决定以高昂的成本打造高端SUV。安全设备可与数百万辆豪华车媲美、哈弗H8不仅在驾驶品质的苛刻要求上，而且在中国品牌最值得称道的装备上，与百万级SUV不相上下。主动安全设备已达到极限。新车增加了6项高科技安全设备，包括ACC自适应巡航、车道偏离警告功能、盲区监控和线路辅助功能、主动紧急制动功能、前碰撞警告功能和倒车侧警告功能。它还维护博世第9代ESP和驾驶员体型监控等原始设备。可以说，它远远高于同级别合资车的水平，也低于竞争对手的价格，它提供了数百万辆高端SUV的享受。当然，这也是中国品牌的权杖。NVH超静音客舱促销、对于中高端SUV来说，隔音降噪尤为紧张。新哈弗H8整体升级了NVH超静音座舱，以减少底盘传递到地板的震动和噪音。HVAC膨胀阀（EPDM部分）的密度从110kg/m3增加到325kg/m3，以增加隔音效果。基本上，处理车内噪音是为了提高整车的舒适性。宾格认为，这一级别的消费者对发动机的可溢出性和汽车的隔音效果有很高的要求。技术装备远远超过同类水平、在提升豪华感的装备方面，这款车的丰富装备已经提升到了超越的水平。例如，配备EPB电子驻车、电子换挡器、感应式后尾门、智能全景天窗、全景摄像头、发动机启停技术、语音识别系统、车联网等豪华技术，最大限度地提升这款车的豪华感。顶级车型甚至提供了昂贵的纳帕座椅。此外，哈弗H8还改进了其丰富的可选设备，以满足不同消费者的爱好。在总结了这么大的一个圈子后，冰哥不敢最后决定这辆车是否能吸引你。但毫无疑问，新的哈弗H8确实有着美妙的体验的生产和质量。可以说，在同样的价格下，这款车在动力、设备和车辆调整方面都有明显的优势。至少我们可以看到，同样装备的车型没有哈弗H8的动力和调节；类似功率车型的价格和设备难以与哈弗H8竞争。再加上哈弗品牌在SUV品类中的良好口碑，该车的综合实力确实处于同级别的领先水平。哈弗H8能否回到细分市场的基准，还有待观察。</t>
  </si>
  <si>
    <t>https://baijiahao.baidu.com/s?id=1733219934815745626&amp;wfr=spider&amp;for=pc</t>
  </si>
  <si>
    <t>如此低获客成本的营销方式，你居然不重视</t>
  </si>
  <si>
    <t>伴随着电商行业的发展，衍生出了各种丰富多样的营销模式。联盟营销(Affliate Marketing)也是其中的一种，而与近几年兴起的网红营销等模式不同，联盟营销并不能算是一个新概念，它有其深厚的历史渊源，并且它是一个更综合的概念，因为它囊括了多种营销手段。早在20多年前，为优化销售亚马逊公司就提出了这种网络营销模式，随后被其他公司不断借鉴并在此基础上发展。在中国，联盟营销目前还处于初级阶段，规模还不大，只有头部的电商公司开展了此类业务。近几年随着电商网络的发展，以及营销模式的不断迭代，联盟营销又进入了运营者们的视野。营销联盟之所以能够延续多年并且在最近几年又大放异彩，只是因为这个概念，足够简单，也足够吸引人。核心的概念是：“帮别人卖东西，然后自己也赚一笔。”“帮售”的模式并不是一个新概念，但是“联盟营销” 之所以吸引人是因为它突破了传统点对点的模式，通过一个平台将卖家和买家集中在一起，并且利用平台的优势整合资源，使其中的每一方都有相对安全的获利方式，真正实现了合作共赢。在营销联盟活动中，有三个主要的参与者：产品方（卖家）；推广方（实际推广产品的人）；平台（连接买卖方）。如果你是卖家，你可以在获得收益后才支付推广报酬，而不是无休止地投入运营成本，增加运营风险。据麦肯锡公司的调查报告显示：“联盟营销的获客成本是电视广告的1/3，是杂志广告的1/2。”因为有平台和个人推广者的参与，商家可以将更多的时间和精力集中在产品开发和售后服务，提高企业效率。并且，在此类广告活动中，每一个推广者都通过唯一的链接来销售，通过联盟营销卖出的每一件产品都“有迹可循”，顾客的每一次点击和购买都可以成为优化未来销售的助力，真正让每一分钱都花得有价值。对于产品方来说，通过营销联盟来进行营销，你不仅能够更快地实现营销目标，你的选择也更加丰富多样。目前各大主流联盟一般采用PFP（Pay For Performance）的广告形式，即按推广效果付费。这种支付方式对于卖家和推广人员来说都是低风险，所以在市场上有很高的接受度。目前的主流PFP一般有以下三种。采用CPC形式的广告，平台会记录每条广告的展现，点击和转化等，甚至会精确到通过什么形式的链接点击进入广告页。产品方只需要根据点击的次数进行付费，但是可以掌握各项精细的数据，并且可以随时调整广告策略，修改广告词竞价等。CPC广告一般依托平台，常见的平台内CPC有谷歌的adwords以及电商平台亚马逊和淘宝等的站内广告。CPC广告需要产品方先预存资金到平台，然后按周或者月结算。CPL或CPA类型的广告常用于给网站或者产品引流。与CPC不同的是，此类广告不仅需要顾客点击访问，同时还需要进入目标网址完成一些动作，比如注册会员、填写一些信息或者完成问卷调查。平台会记录每一次成功的引导行为，商家则按成功次数支付广告费。由于此类广告的难度会高于CPC，成功率会相对更低，价格也会更高。CPS形式的广告形式更直接，只有用户在通过平台专属链接产生实际购买行为之后，产品方才需要支付广告费或联盟会费。这类广告通常会根据产品种类预设一个佣金比例，通常在销售额的10%-50%左右。例如淘宝联盟就采取CPS的形式，成交后才支付佣金。与CPL和CPA不同的是，这种形式的广告产品方介入度低，不需要自己监控优化广告内容，是最简单直接的一种方式。如果你是推广人员，你可以无成本地进行产品销售并从中获利，不需要生产进货，也不需要处理订单和售后。你拥有更多的选择，但是承担更少的风险。产品方可以选择广告方式，而对于推广方来说也有多种选择。虽然条条大路通罗马，但是也有一些渠道更受欢迎，效果更佳。以下是几种最受欢迎的推广方式：博客推广是一种较为精细的推广方式，通常包含较多的干货内容。博客形式的推广内容丰富，图文并茂，并且可以采用评论、教程、操作指南等多种形式输出内容。在博客中可以多次提及产品名字和特性，从而提升搜索引擎排名，而且还可以叠加多个产品推广，事半功倍。如果你本身是一个网红，你可以利用自身影响力直接在Instagram、YouTube 和 Facebook 等社交媒体平台上通过发帖子或者视频的形式做广告。如果你只是一个普通的推广员，你可以尝试在个人页面“安利”，同时也可以通过加入或者创建不同的社区，通过与社群里的积极分子互动鼓励大家加入推广活动。久而久之，你便可以建立自己的社团或者成为社群管理员来帮助自己推广产品。如果你在国外则可以利用Facebook社群和其他游戏社区，国内则可以使用百度贴吧，身边的微信群和校园论坛等。自从电子商务兴起以来，抢优惠券和薅羊毛的行为就从线下转移到了线上，人们对各种优惠券和现金红包更是趋之若鹜。在国外，已经有许多发展成熟的优惠券网站如GroupOn和Coupons等；在国内，优惠券网站还不够成熟，但是也有券妈妈和找券网等网站，你可以在这些网站上发布您的推广链接吸引羊毛爱好者去购买。虽然邮件营销对国内的人来说感觉仍然比较陌生，但是它已经存在了很长时间，并且长期流行于欧美国家。邮件营销之所以受欢迎的原因是：它的投资回报率很高，真的很高！根据调查显示，邮件营销的投资回报率在3500%–4400%之间，也就是说你在邮件营销上每投资1美元，就有可能带来35至44美元的收入。虽然国内没有邮件营销发展的土壤，但是在海外的推广人员不妨大胆一试。然而，虽然邮件的投资回报率高，但是转化率相对比较低，因为收件人对于邮件的态度还比较懒惰，所以在进行邮件推广的时候一定要直接把链接放进去，点击即可跳转，这样不至于损失潜在客户。如果你是平台，加入营销联盟就能够吸引更多的甲方乙方来到这里，获取丰厚的佣金和一手信息优势。随着二十多年的发展，现在不仅有亚马逊这一家提供联盟营销的业务，我们也能看到许多类似亚马逊平台的其他营销联盟网站。当然在这所有的网站之中，首屈一指的还是亚马逊自己推出的亚马逊联盟（ Amazon Associate)。作为目前世界上最大的营销联盟平台，依托亚马逊自身的平台优势，该平台有海量的商品以及与之配套的各种衍生服务，如各种小程序链接等。亚马逊的联盟的佣金根据品类变化，总体比例约为4% - 10%，同时也呈阶梯式变化，如果达到了一定的销售额佣金会变得更高。除了亚马逊自己的平台之外，还有如ShareASale，Awin，ClickBank和Commission Junction等有竞争力的平台。ShareASale上产品种类丰富，还包含虚拟数字类产，并且该平台包含几千个品约有几千个商户加盟项目等，也是因此ShareASale深受中国卖家青睐。Awin也是全球性联盟营销巨头之一，站内约有20万+（Publisher）和2万+广告商，2021年在该平台的成交额约为2亿美金左右。Awin在全球有多个办事处，在零售，电信，旅游和金融等多个领域均有部署。ClickBank，与前几个平台不同之处在于它主要面向虚拟数字产品。因为是虚拟产品，大多成本低廉，所以产品的销售佣金通常偏高（50%-70%左右）。正是由于低成本高佣金的特性，所以吸引了大量的用户，导致产品数量非常庞大且市场鱼龙混杂，对于新手比较不友好。Commission Junction可能是除亚马逊联盟之外最为中国卖家熟知的平台。几年前CJ用禧介这个名字进入中国，成为了国内最大的国外广告联盟之一。该平台有3000+家家入驻，并且部分只与CJ独家合作。CJ给了卖家更大的自主权，允许卖家筛选推广的候选人，而对于推广者来说则需要额外几天的时间等待审核通过。在CJ后台提交你的网站得到批准后，找到适合你网站推广的商品，点击申请加入即可，而是否能得到批准，不是由CJ来决定的，是由该产品的商家来决定。部分商家是自动即时批准，部分是人工批准，需等待几天。受新冠疫情影响，全球线上商务和社交媒体再度兴起，这无疑为营销人员赋予了生机，也为联盟营销发展提供了肥沃的土壤。快点击收藏开始创建自己的计划吧！SocialBook携500w+全球KOL资源，助力中国品牌出海！海外网红营销，就找#SocialBook！</t>
  </si>
  <si>
    <t>https://baijiahao.baidu.com/s?id=1733219558630422808&amp;wfr=spider&amp;for=pc</t>
  </si>
  <si>
    <t>水花三分9中1，勇士居然领先！维金斯大爆发，东契奇孤立无援</t>
  </si>
  <si>
    <t>北京时间5月19日，NBA西部决赛G1，勇士主场对阵独行侠。本场比赛两支球队都没有做出调整，一上来外线手感都不是很好，勇士依靠着内线优势占据着上风，一度取得12分的领先，之后独行侠成功缩小分差，可半场结束前勇士外线找到手感，再次将分差拉开，好在东契奇也找回手感，半场打完勇士54-45领先独行侠。本场比赛勇士主教练科尔回归，延续半决赛G6的首发，库里、汤普森、维金斯、格林和卢尼。比赛开始后，两队一上来外线手感都很低迷，独行侠只靠着史密斯和东契奇命中三分，之后频频打铁，勇士则靠着内线的优势，占据着场上主动，逐渐将分差拉开。首节勇士库里和汤普森手感不佳，维金斯则扛起球队，单节独砍10分帮助球队取得领先，首节打完勇士28-18领先独行侠。第二节独行侠外线手感依然低迷，勇士依靠着占据着场上主动，可惜他们的外线也不准，要不然分差直接奔着20分去了。独行侠接下来则改变方式，不断冲击内线，一波11-1的攻势成功将分差缩小，格林打三分帮助球队稳住局势。之后勇士维金斯内线打进，库里反击上篮也进，可格林这边出现了3次犯规，普尔外线命中，维金斯三分也进，分差又来到12分。回来后东契奇连续命中2记三分，可库里立马做出回应，半场比赛打完，独行侠45-54落后勇士。上半场打完，勇士这边维金斯迎来大爆发，独砍15分，是球队领先的关键。水花兄弟这次手感低迷，三分9中1，其中库里10中4拿到12分7篮板4助攻，汤普森4中0一分未得，普尔6中4拿到9分。独行侠这边东契奇扛起球队，12中5拿到18分4篮板。可这次布伦森和丁威迪的状态不佳，独行侠想要在下半场完成逆袭，还得指望其他球员能够站出来。</t>
  </si>
  <si>
    <t>https://baijiahao.baidu.com/s?id=1733218832984428612&amp;wfr=spider&amp;for=pc</t>
  </si>
  <si>
    <t>《余生，请多指教》：两种家庭教育，竟在择偶问题上想法相似！</t>
  </si>
  <si>
    <t>在电视剧《余生请多指教》中，顾魏与校校生活在完全不同的两种家庭，无论是两家父母对子女的教育方式、培养理念还是未来规划和期望都有明显的差异，也造就了完全不同的两个人。可就是如此具有差异化的顾魏和林之校，最终却走入了婚姻殿堂，而在其中不得不提的一件事是，两人的父母曾对他们的择偶方向，有着相似的看法！林之校的梦想是成为一个大提琴手，在自己所喜欢的领域中，做自己喜欢的事。校校性格看似大大咧咧，其实很细心敏感。她的执着不是嘴上说说，她会为了心中梦想几日几夜的练习大提琴，哭了累了也不放弃。乐观善良，即使遇到打击和坎坷，失败后也会重新站起，用她自己的话说：“像我们这种人，从小到大，那已经是皮糙肉厚了，每一个挫折都是前进的动力！”……然而，林之校有一个为人古板，事事严苛的教导主任老爸。在她看来，从小到大，她所做的所有事情都得不到父亲的表扬，而她所面临的要求和标准，也是所有同学中最为严格的一个。父亲过多地干涉她的学习和生活，即使校校已经大学三年级了，还要她根据自己的规划去做，让她放弃当乐手，努力学习并考研，称当老师才是她的出路……校校曾经提到过自己与父亲的两次“交锋”，一次是“离家出走”后，迎来了父亲气愤的一脚，还声称再这样就把她的腿打断。还有一次是记过处分，所有老师都为她求情，只有“铁面无私”的老林，坚持要在她的履历中加上一个小黑点。在父亲生病以前，校校与他之间更多的是争吵、互怼、叛逆……直到父亲生病，校校才意识到自己的父爱从未缺失，很多时候连自己都忘记的小事父亲都会记得，只不过是以另一种方式，掩藏住了那份宠溺与关注，自己的优秀是父亲说给别人听的，得不到夸奖只是因为父亲的嘴硬，希望她能继续努力。而校校的母亲却完全不同，李女士更多时候成了二人的调和剂，也是一直给予校校温暖、支持的“朋友”。她会在很多时候无条件支持女儿，也会在父女出现矛盾争吵时将二人分开并逐一化解矛盾，缓和家庭关系。可以说，校校家是典型的“慈母严父”式组合，而在这样家庭中成长的校校，也以其坚韧的性格和不服输的勇气，最终感受到了父爱的温暖，对父亲有了更深的理解，尽管相处模式未变，但更多时候让人感到的是奇怪的“和谐”与温馨。而这样的场景与相处模式处处有爱，也是让顾魏所羡慕的……顾魏作为一名临床医生，最大的梦想是有生之年能够攻克胃癌。顾魏的性格成熟稳重，自尊自律。平日里基本就是医院和家的两点一线生活，甚至很多时候因为工作很少回家。他具有较好的医学天赋，父母也都是医生，对他及他的工作一直非常支持。可就是如此优秀且有天赋的医生，却因老师的术后死亡而落下了心理障碍，这个阴影笼罩着他不敢再拿手术刀。尽管所有人对他进行了安慰，大道理不断，但是顾魏依旧不能克服这道坎，甚至选择放弃临床，申请转往医学研究方向。相信无论是普通同事，他的父母，还是一直陪伴他喜欢他的高浠，都开解过他无数次了。可是最终还是没有效果，甚至高浠都做好为他“妥协”的准备，打算和他一同转向研究领域。可是校校却以她的方式去开导和安慰，让顾魏在一步步克服和尝试，接受并成功迈过了这道坎。无论如何，顾魏的职业规划继续，梦想方向未改，他的过去是成绩优异，事业平坦，天赋异禀，一帆风顺。所以在遇到不如自己所愿的事情后所遭受的打击是常人的数倍，即使在他最脆弱的时候，他的父母给他的也会是更为理智的分析和道理的开导。就连顾魏自己也说很多人会用大道理来安慰他，到没有一个像校校这样的。顾魏与父母的相处模式可以说是：互相商量、探讨、沟通、理解。理性客观的分析，权衡利弊以及做好最坏结果的预想，顾魏曾说过：“从小父母就教我不要麻烦别人。”他的人生更多的是自己的事自己做主，而结果也将是独自承担。所以，当一路都凭借自身努力和天赋，在父母的建议与意见的参考沟通下，一帆风顺的顾魏，遇到阻碍时，很难跨过那道坎，而两次事件，在校校不同的“沟通”下跨了过去，之后也将会更加坚强！尽管两家的教育方式不同，相处模式不同，但是难得的是对子女择偶问题的想法有着相似的看法！校校的父亲在接受了校校未来向大提琴手方向发展后，当看到校校的种种恋爱征兆后，将邵江作为了第一“怀疑对象”。而他采取的态度非常难得，语重心长的夸赞并让其承认与女儿的恋爱关系，甚至略显着急的询问其对未来的打算。反观老林得知校校的恋爱对象是顾魏后，第一反应却是果断反对，难以接受。顾魏的父母同样有着类似的认知。对高浠与顾魏的交往会一路支持，而面对儿子的“铁石心肠”后，没有再强烈催促，反而暗自以别的方式安排了一位女博士与之相亲。顾魏的父母在得知儿子与校校恋爱并想要结婚后，第一时间为他分析存在的问题，两人的差异大、女孩的年龄小，心不定、结婚时间及孩子问题、女孩的就业问题、对他的包容理解等……而顾魏在请父母给他磨合时间并等待二人的相处表现后，其父母也没有再强烈反对，虽然在谈婚论嫁之时有推迟观察的打算，但通过老林的一番话以及儿子的坚决，最终改变了想法，当即接受并支持了儿子的决定。双方父母将孩子最初的择偶方向都设定为“同行业”、“近年龄”“知根底”，觉得在沟通理解上会更加容易，相处方式上会更同步……尽管两家人在最初都是有些不看好这段感情的，但不得不说最后还是被顾魏与校校的执着爱情所打动，接受并祝福了这段婚姻！两家的教育方式完全不同，大部分人都觉得顾家的教育方式更“理性”，值得被推崇，而林家的教育方式更像是反映了很多家庭的传统方法。你觉得呢？《余生，请多指教》改编自晋江文学城人气作家，柏林石匠的同名小说。小说当年上市后，因为接地气的主角人设、浪漫甜蜜的恋爱生活，引发全网热议，目前发售量超过60万册，稳居书单榜首。这本小说采用的是日记体形式，以女主视角记录所见所闻、亲身经历及感受。细细展开她与男主顾魏医生从相遇、相识、相爱到相守的点点滴滴，让人很自然地对爱情和婚姻产生美好的向往。这是一篇让人读了很温暖的小说，平淡朴实，但却让人欲罢不能，有种感动人心的力量。故事写得很真实，尤其是女主的父亲因病住院后的手术方案及后期的治疗方案，再到出院后的保养方案。感觉就是我们身边发生的事情，很能治愈温暖到我们。每个人在感情中不可能一帆风顺，而顾魏和林之校在这段感情中自始至终都对彼此保持着尊重和坦诚。我想这就是爱情本来的模样。现实生活中，恋人的分手往往是在日复一日的磨合和零零碎碎中灰了心冷了意。没有尊重和坦诚的爱情好比一碗夹生的饭，食之伤身，弃之可惜。林之校跟顾魏在一个医生与患者家属的关系上开始，没有相爱相杀，就是简单地在对的时间遇上对的人。顾魏和林之校是平凡的，工作，恋爱，结婚，周而复始的每一天，琐碎的家事。他们与我们一样，在平凡的日子里按部就班地活着。他们都是善于表达感情的人，但是他们的感情却是恰到好处。因为他们彼此都为对方着想，深爱却不溺爱，彼此都在用心地经营着这份感情。书中的主人公也是如此，他们彼此也有过误会，有过争吵。可是他们都懂得先做好自己，努力让自己成为爱情中合适的另一半，他们相互理解和体谅，才幸福地生活在了一起。这个世界的诱惑太多了，你需要明白当你选择一些东西的时候，就必然要放弃一些东西。好的人生莫过于回首过往能看到一步一个脚印，展望将来能看到一个接一个的目标。尽管这本书是一本言情小说，却写出了爱情真实的样子。《余生请多指教》向我们传达了一种虽然平淡，却依然饱含深情细水长流的爱情的样子。并不是说爱情只此一种，而是这一种爱情足以让我感动万分。这本书囊括了我对爱情和婚姻的不少看法和期望，看完后居然有了羡慕之心，强烈建议姐妹们入手这本书！点击下方链接即可购买↓↓↓</t>
  </si>
  <si>
    <t>https://baijiahao.baidu.com/s?id=1733218403005049813&amp;wfr=spider&amp;for=pc</t>
  </si>
  <si>
    <t>对决：老周居然是黑警，李泽不过是替罪羊，光头的死疑点重重</t>
  </si>
  <si>
    <t>小瑞士枪击案后，光头死在了那里，所有的线索都指向刀疤。最终孙磊主动自首顶罪。原来刀疤用他妻儿的性命来威胁他，他不得不来认罪。最终在妻儿安全以后，孙磊说出了所有的真相。枪击副市长和殴打拆迁员都是刀疤授意他干的。光头也是知道了这件事，觉得他背叛了他投靠刀疤，才会找他麻烦。后来光头死在了小瑞士会所，所用的枪正是让六六枪击案的那一把，这把枪让刀疤一战成名。于是刀疤让孙磊顶罪。最终孙磊却被人毒杀了，所有的线索都指向了警局，警局之中存在一名黑警。李泽的账户上莫名多出了10万块钱，衣柜里发现了毒药。李泽和阿飞死在了废弃的厂房。杀死阿飞的是李泽的配枪，杀死李泽的毒药注射器在阿飞手中。给人一种狗咬狗的感觉。李泽的师傅说，曾经听到李泽为彩礼钱发愁。并且看到那部老式手机后断定李泽就是所谓的黑警。不过好在最终文陆阳，拿出了在老周桌子底下一模一样的老式手机，老周自然是不承认的，并且辩解称这部手机是自己用来找情妇的。不过文陆阳用推理让老周只能认罪，老周杀死孙磊，就是为了让孙磊钉死在杀光头的案件上。为了不让脏水泼到刀疤身上。他就是刀疤木匠两兄弟在警局之中的黑警。为了坐实李泽黑警的身份，李泽带女友去餐厅吃饭，却恰巧就是木匠开的。木匠让孙磊顶罪，就是怕别人陷害刀疤。光头死在那把枪下，基本可以断定他不是刀疤杀的。所有人都知道这是刀疤的枪，但凡和这把枪有关的案子，刀疤都脱不了关系。刀疤这个人是坏，但是不蠢，不会大咧咧拿着可以证明自己身份的枪杀人。老周之所以做黑警，因为木匠将他的女儿安排进了国际学校，并且减免了大部分的费用。为了孩子，所以老周死心塌地的为木匠办事。孙磊之所以去顶罪，也是木匠用小来威胁他。木匠刀疤两兄弟的可怕之处，在于太懂人性，这样真的很可怕。为了铲除竞争对手，木匠直接用胡洋的女儿威胁他。在竞标上，本来胜券在握的胡洋，最终只能选择放弃。刀疤木匠兄弟俩做事都是从身边人入手，包括给李泽打钱，也是知道李泽最近在为了彩礼钱发愁。他知道李泽不一定会收这个钱，但是李泽的女友却以为这是李泽的彩礼钱。这部剧从一开头，满身是血的拆迁员被人装在麻袋里扔在警局门口。副市长去搬运村谈判拆迁，结果却遭遇了枪击。最有可能干这件事的光头，被发现死在了小瑞士会所。杀死光头的枪是刀疤的，感觉这一切一环一个扣，扣得死死地。</t>
  </si>
  <si>
    <t>https://baijiahao.baidu.com/s?id=1733214472772413738&amp;wfr=spider&amp;for=pc</t>
  </si>
  <si>
    <t>原神：鹿野院平藏居然是主C？号称“小腕豪”，武器成唯一遗憾</t>
  </si>
  <si>
    <t>hello，大家好，这里是趣游君的频道，很高兴跟您一起分享原神相关资讯！相信很多玩家都知道，前不久官方放出了鹿野苑平藏的立绘，当时我们也对于这个角色进行过一系列的分析。比较普遍的看法就是人为鹿野院平藏应该是一个辅助角色，正好可以给魈提供不小的助力，这样是比较理想化的观点，而且也符合阵容搭配的理念。但是万万没想到，官方并没有按照玩家的想法来进行设计，随着一些资料的进一步流出。我们发现这个叫做鹿野院平藏的小男孩居然是主C？玩家给他的外号叫做“小腕豪”，而武器成了唯一的遗憾！那么究竟是怎么回事呢？下面就跟随趣游君一起看下去吧，耐心看完，你一定会有所收获！接下来我们会对于鹿野院平藏的技能进行一些点评，方便玩家进一步的了解这个有趣的角色。首先他的被动叫不动流格斗术，每次普通攻击会左右开弓，而且必定是先出左拳，然后使用右拳，并且自身潜力可以回复生命值，能打能恢复。Q技能在冲向敌人的时候可以提升30%的加速，并且下两次的出拳都会造成额外伤害，看来小男孩还是比较喜欢战斗的。W技能可以把承受伤害转成风元素，并且消耗元素发动重拳，造成范围伤害。E技能简单来说就是一个吸怪的技能，但是只能吸引两侧的敌人，这个要注意。最后就是R技能，大额的单体伤害，感觉还是很帅气的，喜欢华丽大招的玩家可以多看看。总体来说技能方面还是比较出色，而且能看出是主攻类型角色，并不是传闻中的辅助，而更像是主C的定位。其实在游戏中能看到一个肉搏的法师我们还是很开心的，因为这种拳拳到肉的感觉很能吸引男性玩家的关注。但是我们也不得不承认，武器成为了唯一的缺憾。按理说官方应该给鹿野院平藏这类的角色制作一个拳套或者是手套类的武器，就好像气功师的武器就比较合适了。但是我们也知道一个新的武器出现对于玩家氪金压力还是比较大的，所以综合来看目前的方案是比较适合玩家的。只不过一个近战法师居然没有趁手的兵器，这个就让人有点难受了，也算是一种遗憾吧！还有很多玩家都认为这个角色跟lol中的腕豪有些类似，所以送了他一个小腕豪的外号，我感觉也还算贴切。不过能明显看出来鹿野院平藏应该更加温柔一些，目前唯一比较让人好奇的就是这个角色会进入谁的卡池。有玩家认为如果能跟万叶一起放在一个卡池里就最舒服了，不过这个是美好的期望而已，估计是不会实现的！本期话题：那么您喜欢这种近战的法师角色吗？欢迎发表留言跟我们一起交流吧！</t>
  </si>
  <si>
    <t>https://baijiahao.baidu.com/s?id=1733218261373562577&amp;wfr=spider&amp;for=pc</t>
  </si>
  <si>
    <t>乔治化身钓鱼达人，海沃德篮球电竞两不误，而伊巴卡居然做这个</t>
  </si>
  <si>
    <t>乔治化身钓鱼达人，海沃德篮球电竞两不误，而伊巴卡居然做这个今天我们就来盘点一下，NBA明星的那些日常生活，看看他们除了自己的工作之外，还喜欢干点什么副业，保罗乔治，乔治是联盟中的顶级小前锋，而且本身乔治就是从一名替补球员，一直打到全明星的，过程十分的坎坷，曾经还经历过大伤，乔治生活中非常的喜欢钓鱼，不管是休赛期还是休息日，乔治都会乘着小船钓鱼，对乔治来说，可能钓鱼就是自己放松的方式，今后赛事常常会有黑粉用回家钓鱼，来攻击他。其实乔治爱上钓鱼的原因，就是他在美国训练赛中受了一次重伤，对于乔治这种顶尖的运动员来说，这次受到的伤害不仅仅是身体上的，心理的障碍可能更难跨越，所以乔治选择用这种方式来放松自己的身心，还有一个重要的原因就是，乔治的父亲只是一名普通的工人，根本不会打篮球，所以父子俩唯一的共同话题就只剩下钓鱼了，据说每次钓到大鱼后，乔治都会发给父亲，乔治甚至加盟雷霆之后，还带着威少来到洛杉矶钓鱼，亲自举办了保罗乔治钓鱼竞钓赛，很明显，钓鱼已经是乔治不可或缺的一部分了。蒂姆邓肯，邓肯给人的形象一直都是憨厚木讷，一副呆呆的样子，但是木讷的外表下，隐藏了一颗躁动的心，邓肯还没退役的时候，就已经开始着手准备自己的退役生活了，因为喜欢车子，他就在球队的旁边，开了家叫黑杰克的汽车改装店，这家店不管是从内部改装技术，还是外部的装修风格，都给人一种德州特有的狂野气质，像极了疯狂的麦克斯，邓肯也在改装店的官网上说出了开店的初衷，我不是个时尚的人，但我喜欢我的车看起来漂漂亮亮的，我也喜欢改造他们。马刺队的队友是邓肯店里的常客，就连波波维奇教练都经常来这家店换轮胎，而且如果你来这家店的话，就可能看到一个高大的人从一辆车的底部爬出来，脸上沾满了油污，别怀疑那个人就是邓肯。前面的两个人还不够看，海沃德才是真正的天才，NBA中年轻的球员有很多，而且爱打游戏的不在少数，但是看技术还得是海沃德，海沃德经常在线下直播打游戏，并且每次直播的收益还很多，海沃德打游戏完全是受他的父亲的影响，海沃德本人也是对游戏的狩猎非常的广泛，他甚至是 NBA历史上第一个同时打过电竞职业比赛和篮球职业联赛的球员，他对于当下流行的各种游戏都是非常的精通，海沃德甚至说，打NBA比打游戏简单多了。伊巴卡看起来就是一个壮汉，谁又能想到，这位壮汉的兴趣爱好居然是做饭，伊巴卡为了能够做饭，甚至自</t>
  </si>
  <si>
    <t>https://baijiahao.baidu.com/s?id=1733216179061944438&amp;wfr=spider&amp;for=pc</t>
  </si>
  <si>
    <t>刘涛向法庭递交资料起诉造谣者后，爆料者洋相尽出</t>
  </si>
  <si>
    <t>近日，刘涛和她的丈夫王珂一起向法庭递交了立案资料，起诉一位网友造谣。事情的起因是这位网友在网上“爆料”，说王珂炒币又再次血亏，还说这次刘涛受不了了，四处哭诉。好家伙，刘涛和王珂也是“实惨”，天天被人拿来编故事，桥段也基本相同，每次都是王珂破产，刘涛演戏还债。这次还与时俱进，区块链货币崩盘，他们就说王珂炒币破产，说得有鼻子有眼。造谣的影响力有多大，就看造谣者口有多硬，而这位网名为“李三笑0008”的网友有点“背水一战”的意思。很早的时候刘涛工作室就已经发现了这位网友在散播谣言，在评论区要求其删帖，结果他说：“我坐等你告我，不要一上来就吓唬老百姓。”也正是因为这位博主刚开始的时候貌似很硬气，不少人还真信了，导致事件不断发酵，后来还有人开始传，说两人已经协议离婚。针对事情不断发酵，刘涛本尊也是不得不下场辟谣，发了一篇相当长的文字，怒斥造谣者。随后刘涛和王珂也正式向法庭递交立案资料，正式起诉这位“李三笑0008”。就在大家都以为这位造谣者还会用其他方式斡旋一下的时候，这位网友选择了认怂保平安。好家伙，这个时候网友终于看清楚了这位造谣者的真面目，真的是“全靠编”，一点点料都没有啊。重点是，这位造谣者不仅仅认怂还开始出各种洋相。好家伙，这位网友可能脑回路比较清奇，他真的以为自己名声都臭成这样了，还有人会买他的商品。在视频里，这位网友出镜了，是一位穿着睡衣的中年大叔，都这个时候了，这位大叔还不忘给自己找一个道德的制高点，一点造谣者的觉悟都没有。他的视频标题是：“将军孤坟无人问，戏子家事天下知。”这句诗是有故事的，作者是谁查不到，据说当时是黄晓明和杨颖结婚，铺天盖地的新闻都在报道。而当时杜润生先生去世，却无人报道。当时有一篇文章里就有这样一首诗，反映了这种社会不良风气。本来这句诗没啥问题，但是这位“李三笑0008”本身就是个造谣者，本身就是在造谣“戏子家事”的人，他用这句诗，有点讽刺。这位网友似乎没觉得自己做错什么，还在视频里开始卖家乡货，这下大家终于知道他想干啥了，原来是想博流量，搞直播带货，只是这吃相太难看了。东西卖不好，他还说是刘涛的粉丝战斗力弱，说自己这波亏大了。卖货也开始顺便卖惨，说自己这波估计得赔几十万。你想认怂，态度就得好一些，结果这位网友也是奇葩，各种讽刺不带停。比如他说刘涛的粉丝和某劣质艺人的粉丝是一伙的，纯属个人臆想，毫无根据。一会儿又说自己赔礼道歉，就像炒股票期货一样，斩仓出局行不行。一会儿又说自己被私信网暴，重点是问人家怎么转化成流量，还想着赚钱。一会儿又说自己是刘涛的粉丝，造谣是因为哀其不幸。他还模仿刘涛的长文，写了一篇自己的长文。怎么说呢，感觉这个人已经有点疯癫了，语无伦次，面对诉讼，已经如同热锅上的蚂蚁，不知所措。网络造谣非常常见，特别是碰瓷明星，貌似都是删帖道歉完事，所以很多人胆子越来越大，肆无忌惮。这位“李三笑0008”显然就是被这种低成本造谣所诱惑，想着靠造谣蹭一波热度，赚一波流量，只是他没搞懂，凡事都有例外，而且触犯法律底线是原则问题，不是他耍那几下嘴皮子就能解决的。这次他被起诉，也算是立了个模板，再次告诉大家，造谣是违法的。看到这些爆料的时候，大家也要谨慎吃瓜，未辨真伪之前，不要随意转发，免得惹上麻烦。虽然“李三笑0008”已经认怂了，但是还是希望刘涛和王珂一告到底，这种三观不正的人和三观不正的行为，应该承担相应的违法责任。对此你怎么看？欢迎在评论区里一起聊聊。</t>
  </si>
  <si>
    <t>https://baijiahao.baidu.com/s?id=1733209520069358246&amp;wfr=spider&amp;for=pc</t>
  </si>
  <si>
    <t>湖南王女士30万的车停在车位，半夜居然被拖车偷走物业竟然放行了</t>
  </si>
  <si>
    <t>https://baijiahao.baidu.com/s?id=1733214558309643179&amp;wfr=spider&amp;for=pc</t>
  </si>
  <si>
    <t>万兆宽带实测：给网速拖后腿的居然是电脑CPU和硬盘</t>
  </si>
  <si>
    <t>来源：快科技2018如果家里接上了万兆宽带/光纤，那么到底什么才是影响你电脑网速的关键呢？在PCworld的最新测试中就试图探讨下这个问题，最后发现，硬盘和CPU很有可能拖后腿。对于网速，很多人自然想到的是网络设备要满足，包括光猫、路由以及网卡等。所以测试先确保这三点满足要求，比如网卡用的是Intel 82599EN控制器10G PCIe SFP+。在先后在网络畅通的凌晨3点下载一款22GB的Steam游戏与5GB的Win11官方ISO后发现，10TB的希捷SATA硬盘每次都是最慢的存在。鲜明对比的是，写速2.7GB/s的Intel傲腾SSD每次都是最快完成，22GB的游戏更是2分多钟就搞定。同时，可能会被很多人忽视的一点是，CPU配置同样会影响到网速发挥。测试者将一颗酷睿i9-7980XE（18核36线程）分别配置到双核、四核、六核、八核、十二核、十六核工况下，尽管匹配的是手头最快SSD，可随着打开核心数的增多，峰值写速会随之水涨船高。所以说，万兆带宽包括千兆考验的不仅是你的网络设备、布线等，也千万不要让硬盘、CPU成为被忽视的瓶颈所在。</t>
  </si>
  <si>
    <t>https://baijiahao.baidu.com/s?id=1733213229569142386&amp;wfr=spider&amp;for=pc</t>
  </si>
  <si>
    <t>俄乌冲突波及全球，美俄财政居然猛涨，背后原因何在</t>
  </si>
  <si>
    <t>在俄乌战场形势越来越紧张，俄方经济压力加大，400亿对乌军事援助被美方国会参议院拦下来的背景下，很多人都觉得美方和俄方现在的财政压力很大，甚至入不敷出。但令人没想到的是，美俄两国公布的财政数字均显示出现了较大数额的盈余。5月12日，美方财政部对外表示，美方4月实现了3080亿美元的财政盈余，创下该国有记录以来单月财政盈余的新纪录，收入同比去年几乎翻番。而俄方方面在今年前四个月总计盈余8000亿卢布，按照汇率计算，虽然只有124亿美元左右，但对于目前正处于交战状态，且遭遇美欧强力制裁的俄方来说，实属不易，甚至堪称“奇迹。”那么美方和俄方究竟是怎么做到战争状态下的财政盈余的。按照美方财政部官员的说法，今年4月实现的盈余还有另一层重要意义，即这是美方自2019年以来第二次出现月度盈余。自从疫情爆发之后，美方财政几乎每个月都是入不敷出、债台高筑。美方总统提出的基础设施建设项目3万亿美元经费，被国会砍到了1.2万亿，而且还是在提高债务上限后才解决的，等于是举债搞建设。财政到了这个地步，似乎不可能出现财政盈余。尤其是美方近期的一系列外交动作，给人一种美方“很缺钱”的感觉。4月25日，美方防长奥斯汀宣布会继续援助乌克兰及其周边国家，新一轮援助总金额7.13亿美元，其中3.22亿美元交给基辅。数据显示，截止4月25日，美方援助乌克兰的总金额达到了37亿美金</t>
  </si>
  <si>
    <t>https://baijiahao.baidu.com/s?id=1733212327150701772&amp;wfr=spider&amp;for=pc</t>
  </si>
  <si>
    <t>“时间穿梭，空间重叠”——张若尘居然是未来者？长生者成为笑话</t>
  </si>
  <si>
    <t>https://baijiahao.baidu.com/s?id=1733211166801474871&amp;wfr=spider&amp;for=pc</t>
  </si>
  <si>
    <t>大话西游2：曾经最贵神兵居然是男人的？击败二郎神就是全服明星</t>
  </si>
  <si>
    <t>大话西游2作为一款成功运营将近二十年的经典网络游戏，庞大的玩家数量和漫长的游戏历史中有着许多有趣的故事，今天我们就来一起盘点一下那些老玩家才知道的经典往事吧。如果小编问你现在游戏里最贵的武器是什么，大家毫无疑问会说仙器。那么如果问你最贵的神兵是什么，大家可能会说出很多种，但是肯定没有男人神兵。但是小编告诉你，在远古时代，男人神兵就是最贵的那一种。在当时房价都很便宜的年代，一个冰混属性的男人神兵就能卖到5000元！都说大话的物资保值，但是现在的男人神兵可能都不如当初贵了。当初大话2有个经典的天宫寻宝任务。但是这个任务的开启是需要服务器有玩家击败二郎神才能开启。一般这样的重担都是交给最强服战队伍去完成的。土豪们打不过二郎神的情况也时有发生。而一旦有新玩家成功打败二郎神，那么毫无疑问他的实力就获得了全服最强boss的认可，当天就能成为全服的明星玩家，所以当时的土豪玩家无不以击败二郎神为荣。不过随着数值膨胀，现在的土豪在挑战二郎神就毫无难度可言了。一切都成为了过往云烟。大家还有哪些经典回忆，欢迎私信小编投稿哦。</t>
  </si>
  <si>
    <t>https://baijiahao.baidu.com/s?id=1733181491183592115&amp;wfr=spider&amp;for=pc</t>
  </si>
  <si>
    <t>网友买了台美版iPhone，拿到手发现居然是激活过的</t>
  </si>
  <si>
    <t>网友买了台美版iPhone，卖家保证是全新的机器，但是拿到手后验机一看，是激活过的，难道是买到了二手机吗？其实不一定，这种时候，可以看一下激活日期，如果激活日期距离你拿到手的日子并不长，那也基本算是全新的机器。因为海外版的iPhone，在过海关的时候有一部分可能会被要求激活，如果说激活的日期并不久远，那么手机还能算是新的。但是，“过海关的时候需要激活”在很多时候都会成为卖家的借口，拿二手机翻新过的机器来冒充新机。所以，大家在遇到这种情况的时候，最好先用gsx查一下序列号，看看激活日期具体是什么时候，核对一下各项信息是否准确。比如说这一台就是美版卡贴机，用卡贴的方式把有锁改成无锁，还修改了型号号码，把美版改成了国行，如果不验机，是很难看出这些问题的。所以大家在购买iPhone的时候，尤其是美版iPhone，一定要先做一下gsx验机，避免踩坑。</t>
  </si>
  <si>
    <t>https://baijiahao.baidu.com/s?id=1733175744331090374&amp;wfr=spider&amp;for=pc</t>
  </si>
  <si>
    <t>河马怎么做到的？吃肉鳄鱼居然会怕它？河马段位居然这么高！</t>
  </si>
  <si>
    <t>河马怎么做到的？吃肉鳄鱼居然会怕它？河马段位居然这么高！鳄鱼是一种古老的爬行动物，已经存在了2亿多年，甚至在恐龙之前就出现在地球上，并在恐龙灭绝后继续存在。鳄鱼也是现存最大的爬行动物，最大的鳄鱼身长可达7米。作为食肉动物，鳄鱼几乎可以捕获任何接近水面的生物，而一旦鳄鱼的大嘴咬住，生存的机会几乎不存在。鳄鱼令人难以置信的咬合力使其成为一条主导性河流。被鳄鱼盯上的动物会在几秒钟内被活活吞下。即使是强大的猎豹和狮子，如果不小心被鳄鱼咬伤并被拖入水中，也会死亡。撕裂。可以说，鳄鱼凶残的名声已经传得很远很远。但它是一只鳄鱼，但它却害怕简单的河马!鳄鱼为什么害怕河马？这与河马的特殊习性有关。首先，河马并不害怕水。河马的栖息地是水，它可以整天呆在水下，只在晚上出来觅食。出于安全考虑，河马经常被淹没在水中。河马不会游泳，但它们能奇迹般地在水中游泳。它们主要生活在河流和湖泊的浅水区，即河岸附近。河马通过跳跃在水中移动。它们的后腿将身体推到水面上进行呼吸，然后再向下，使它们能够非常舒适地前后跳跃。它们在水中通常可以屏住呼吸长达5至6分钟，河马进入水中时，鼻孔中的膜会迅速关闭，阻断水流。这种特殊的身体结构甚至使河马能够在水下停留更长时间。这个时间长度足以让他们在关键时刻避免危险。此外，它们的耳朵和眼睛的位置几乎与它们的头顶平行，因此它们的大部分身体可以浸泡在水中，只有它们的耳朵和眼睛可以观察周围的运动。新生的小河马也不怕水。在河马的栖息地，经常可以看到雌性河马与它们的孩子一起游泳和玩耍。另一方面，鳄鱼喜欢在水下捕捉猎物，这对普通的小型哺乳动物来说是难以逃脱的。但河马没有这样的烦恼；水是它们的家。除了水中的小生物，鳄鱼的大部分食物都在陆地上，特别是野生动物在河里喝水时，在水中安然入睡时，经常被咬伤脖子或被拉掉部分。水中，它们会很快被咬伤或窒息。即使是最强壮的动物在水中也有问题，更不用说正常的四肢了。其次，河马有强大的獠牙。河马的牙齿同时具有防御和进攻功能，它的下牙有四颗犬齿，长约70厘米，嘴巴可以张开150度，可以说是陆地上最大的嘴巴了有了这样一张大嘴和强大的牙齿，它完全可以咬住鳄鱼，即使不死也会受重伤。普通动物很难咬到鳄鱼。鳄鱼会咬河马吗？鳄鱼的咬合力无疑是惊人的，但鳄鱼扁平的嘴和5厘米厚的河马皮使它很难咬住河马。当然，小河马完全有可能遇到大鳄鱼。不过，有一点需要注意的是，河马是善于交际的动物，未成熟的河马会受到较大河马的保护，而鳄鱼要攻击较小的河马，就必须要有重物。有一次，一只饥饿的鳄鱼吞食了一只小河马，无视小河马旁边的成年河马，爬到它的背上，对河马发怒，当其中一只河马突然张嘴咬它时，它被冒犯了。在中间。我被一条鳄鱼咬死了。此外，河马是很大的。虽然河马生活在陆地上，但它们是仅次于大象和犀牛的陆地哺乳动物，最大的河马体重可达5吨，平均体重为3-3.5吨，头部重量为200磅。如此沉重的动物自然拥有不可低估的力量，更不用说凶猛的牙齿，甚至可以扼杀鳄鱼的重量。而且河马喜怒无常，不喜欢被打扰，特别是当它们的领地被入侵时。河马和鳄鱼是两种几乎永远生活在一起的生物，因为栖息地相同，当它们发生冲突时，鳄鱼往往会误入它们的领地。鳄鱼的河王和河马的河王通常不能获胜。在非洲大草原上，经常可以看到鳄鱼遇到河马而转移视线。令人惊叹的河马家族河马可以说是一种半水生哺乳动物，不会游泳，但潜水能力很强，这种惊人的身体结构归功于它的祖先。从形状或名称上看，人们很容易把河马想象成马和牛这样的动物，但实际上它们完全没有关系，相反，河马与鲸鱼属于同一个家族。2005年，包括英国和美国的大学在内的一个研究小组分析了河马和鲸鱼祖先的基因，并得出结论：河马和鲸鱼拥有相同的半水生祖先，分为两个分支，约有40种动物。数百万年前，一个物种进化成了鲸鱼并进入了海洋。另一组厚皮四足动物进化为"猪"--针叶哺乳动物，是所有早期人类的祖先--并在500万年前分化回陆地，成为今天的河马。河马和鲸鱼可以被比作"表兄弟"。除了在潜水时关闭所有五种感官的特殊阀门外，河马封闭的开口还能发出声音作为群体之间的交流信号。河马的皮肤与鲸鱼的皮肤相似，它们的祖先放弃了保护性的皮肤，只在脸上和尾部留下一点鬃毛，让皮肤裸露出来，以便更好地适应下面的生活。因此，河马也害怕长时间的阳光照射和脱水，可以在河床上自由活动，</t>
  </si>
  <si>
    <t>https://baijiahao.baidu.com/s?id=1733173112841410582&amp;wfr=spider&amp;for=pc</t>
  </si>
  <si>
    <t>父亲对母亲的好是装出来的？母亲生病离开后，他居然做出了这件事</t>
  </si>
  <si>
    <t>在这个世界上，许多人对于感情都有不同的看法。大多数人在经一段感情的时候，也是用尽了全身心力去维持这段感情的，只是在感情这条道路上总是会经历这样或那样的坎坷，这是许多人无法接受这样的坎坷，就选择了分手这样的感情结局是非常令人惋惜的。在现实生活中，当另一方出现问题之后，另一方抛弃对方的可能性也是非常大的，不管是恋人还是夫妻，都有一定的几率，要是这样的事情发生在你们身上，你们会有怎样的想法呢？小明小时候出生在一个非常幸福的家庭里，他非常爱自己的父母，而父母也非常宠爱他，不管他提出什么样的要求，这就是说母亲总是极力的满足他，母亲还总是开玩笑：“我家的小明就是我们家的小皇帝，即便你长大之后也不会改变的，希望你在结婚之后能够找到属于你的皇后，好好对待对方，就像你爸对待我似的。”他听到这句话在小时候并不是很明白，后来当他渐渐的明白过来，也会害羞的点点头。母亲被父亲照顾的却是头头是道，在他儿时的记忆当中，母亲总是被父亲照顾的那一方，而且不管她提出什么样的理由，父亲也总是极力的满足对方。他以为父亲和母亲会这样一直恩爱的过一辈子，但没有想到当母亲迎来一场疾病的时候，父亲不仅没有好好的照顾对方，反而因此转变了态度，仿佛多年照顾对方的感情，只是伪装出来的罢了。母亲在一次体检当中被查出了重要的病症，而父亲回家的时间也越来越晚。有时父亲回家之后还会恶语相向：“要不是你我现在就已经过上好日子了，你得了病怎么不赶紧去？死还要拖累我，你知道这个家庭也不富裕，你还是早早做出选择吧，这样对我和小明都好。”这一切都被小明听在了心里，他从内心厌恶起的父亲来，可是自己也没有能力帮助母亲李勘病症，母亲在这种悲伤的状况之下，就趁家中没有人跳楼自杀了。而父亲在母亲去世之后也开始变得放荡起来。几年之后，小明终于考上了自己心仪的大学，他终于要如母亲我期待发展的那样会有出人头地的那一天，但是这个时候，自己所追求的一个学姐，却偷偷和父亲好上了，这让他觉得五雷轰顶，在他还没有毕业的时候，父亲就坚决的要跟对方结婚，他为此还跟父亲断绝了关系，但是身边朋友都说是他做的不对。感情真的是这个世界上最难以捉摸的事情，谁也很难说清楚在这段感情当中到底是谁对谁错。小明的父亲在母亲身体还好的时候对对方好的真是没话说，可是当这种感情遭遇金钱上的抉择时，他则表现的让人非常震惊。这对小明来讲已经在内心里造成了巨大的阴影。但令人没有想到的是父亲不仅不知悔改，好好的安抚小明，甚至还要娶，跟他差不了多少岁的女人当新婚妻子，这真的是把感情当作儿戏，这也难怪小明会憎恨他了。希望父亲能够好好思考这件事情，而谨慎的选择婚姻，而不是做出如此反常的行为，而不只是为了自己开心。</t>
  </si>
  <si>
    <t>https://baijiahao.baidu.com/s?id=1733172898826327083&amp;wfr=spider&amp;for=pc</t>
  </si>
  <si>
    <t>《我在冷宫忙种田》俊美帝王缠上冷宫废后，而她居然一心只想种田</t>
  </si>
  <si>
    <t>全体目光看我看齐，听我说！大家最喜欢的小说推荐环节又来啦，只要是你感兴趣的网文类型，都有可能出现在这里哦。接下来就给大家推荐三本近期热门火爆的网文小说吧，如果你最近正好书荒，闲暇时间不知道看什么书，或者看着浩瀚书海却不知从何看起，那么就接着往下看吧！今天小编给大家推荐：《我在冷宫忙种田》俊美帝王缠上冷宫废后，而她居然一心只想种田。第一本：《我在冷宫忙种田》作者：红翡短书评：《我在冷宫忙种田》俊美帝王缠上冷宫废后，而她居然一心只想种田。一朝穿越，成了无人问津的冷宫废后。什么？宫里停了她的吃穿用度？没关系，她空间在手，粮食不愁。什么？皇上竟然是一个油腻肥胖的中年大叔？没关系，她靠着卖小黄书攒够银子就出宫。什么？眼前这个超级无敌绝世大美男竟然是皇上？放大的俊脸慢慢向她逼近：“爱妃，你要去哪里？”入坑指南：你究竟何时才能对我彻底敞开心扉？哪怕你是妖怪，我也毫不在意的。他粗粝的手指不断的摩挲着陆云萝的脸庞。天灰蒙蒙的亮起。两道黑色的身影往城外的方向策马狂奔。寂无绝就这么离开了。而陆云萝醒来之后，很快就看到了寂无绝放在她枕头边上的信。这一看。她差点气死！这家伙居然去南姜国不带她？而且，这一来一回怎么说也得一两个月了。想到这家伙之前还和她承诺过，等处理完了使臣的事情，就带她去参加瑞小王爷的婚礼然后再出去度蜜月！呵呵……果然男人的嘴骗人的鬼！陆云萝生完了气，理智又告诉她，寂无绝是一个有分寸的人。能让他这么着急去南姜，肯定是有非常非常重要的事情要处理。这么一想，陆云萝更郁闷了。她明明很生气。但是又不能怪寂无绝。这种感觉就像是有一口气在胸口被堵住了一般。有气没处撒。于是她只好提着菜刀准备去鸡窝抓只鸡杀一杀泄泄愤。这时，冷宫外头传来了一阵喧嚣的声音。曹忠全领着一长排的宫女和太监带着一大堆的赏赐物品浩浩荡荡的来到了冷宫。这赏赐的东西除了金银珠宝之外还是金银珠宝。看着那一堆金光闪闪的御赐之物，银霜都有些不好意思了。她虽然跟着娘娘在宫里住的时间并不怎么长，但是她好歹也知道，历来皇上给后宫嫔妃赏赐的，从来没有这种赏法的。皇上对娘娘这种明目张胆的偏爱，放眼整个五国都无人能比。（点击下方免费阅读）第二本：《绝色毒医王妃》作者：蓝华月短书评：穿越而来，她自带防毒雷达。哔哔——啥？姨娘凶狠，外加蛇蝎庶妹？ 哔哔——呀！包办婚姻，老公还看不上她？没关系，凭她超高智商，灭杀渣渣只在转瞬之间。绝色容颜，吸引狂蜂浪蝶…入坑指南：清狐并不在乎他们会惹出多大的动静来，不过他却是很担心林梦雅的身体。现在，她需要的是静养。虽然林梦雅每天都是兴致勃勃的指挥着大家做事，但已经有好几次，他看到那丫头在无人的时候，静悄悄的瘫在椅子上睡了过去。“他一定会出来的，这几天你们小心些。完颜烈对烈云的感情很深，除非是他是动然不得，不然你觉得他会任由一个淫贼在安城猖狂么？何况，我们每天去府里头，也不光光是为了制造混乱。既然明察没什么结果，那暗访可就说不定了。”揉了揉眉心，自打有了宝宝以后，她的精力再没有从前旺盛。“好，我这就去安排，你好好休息。”幸好她的身边有清狐他们几个在，林梦雅闭目养神，大家都放缓了动作，生怕打扰她休息。又是一个漆黑的夜，睡了一晚的林梦雅，依旧跟着小玉，在屋子里面等候。所谓的采花大盗，主力其实是白苏跟清狐。不过白苏负责去拿东西，而清狐，则是会带着小玉抽调出来的精英人手，负责在暗地里搜寻阿秀跟东方烈的踪影。“都这个时辰了，他们也该回来了吧？”尽管这一次没有往次那么危险，不过林梦雅还是十分担心。小小的打了一个呵欠，小玉立刻贴身的往她的身后塞了一个厚厚的棉垫。“也许，是被什么事情给耽误了吧。”小玉耐心的开解着自家姐姐，嘴角依旧挂着乖巧的笑意。（点击下方免费阅读）第三本：《毒手医妃：王爷被休夫了》作者：珠宝月短书评：现代超级学霸风云菱，医毒双绝。一朝穿越，洞房花烛夜，感受很强烈。一针让渣男王爷软弱无力，耳刮子啪啪响!告御状，阴谋阳谋齐下，光明正大休夫！休夫后，大小姐风华万千，亮瞎众人狗眼！温润皇子表好感，渣男警告：…入坑指南：风云菱好奇的喃喃自语道：“这家伙居然这样都没死。”外面楚炎洌惊讶道：“什么你的东西？那金色虫子一样的东西是你的？若是你的，它怎么会从你胸口破肉而出，这不是要害死你吗？”姜步寒顿时血肉模糊的脸又扭曲了一下，他哪里敢说真话，那东西一直不受他控制，但却几次救了他，只是这东西吸他的精血为生，所以他每次都要吃很多补身体。还以为这东西应该和自己是一体的了，没想到这次进来雪狼宗之后就一直有点异常。一是指引他朝着去昆仑山的秘境边界去，二是被银魔追的时候，它也是多次提醒，要不是他身上有不少的雷爆珠，他只怕早死了。这一次更加可怕，被银魔追，他逃离雪湖方向了，银魔也不追了，但这东西居然似乎受到强大的吸引，一直要他往雪湖方向来。害得他在最后关头，用掉了最后一颗雷爆珠，但他也以为自己已经死了，不过他知道在他昏迷前那一刻，胸口的家伙护住了他的心脏。这也是他不死的原因吧，只是他怎么都没想到这家伙现在居然会离开他，冲出了他的胸口，完全不顾他的死活了。这么多年，自己算是白养他了！（点击下方免费阅读）此次给大家推荐的内容就介绍到这里啦，如果还想看更多精彩热门书籍，或者对所分享的内容有什么建议，也可以关注小编，以及在评论区中留言，期待您更多的互动哦！往期精彩内容回顾：都市爽文：一套捡破烂系统，他从破烂王变成超级首富，万物皆可捡</t>
  </si>
  <si>
    <t>https://baijiahao.baidu.com/s?id=1733172186582217220&amp;wfr=spider&amp;for=pc</t>
  </si>
  <si>
    <t>威海居然有个青岛？但是普通人不能上去玩。地处偏僻，风景优美</t>
  </si>
  <si>
    <t>青岛是山东省最著名的城市，几乎可以不加之一了，它不仅经济强劲，连旅游也居山东翘楚，每到夏天酒店民宿火热到一房难求。威海就相对低调一些了，它一直在悄悄地加大对于环境的投入，今年修几个公园，明年把原来的海滨步道打通，在宜居城市的道路上越走越远。威海的环海路是本地的旅游名片之一，每一个到威海的旅游者都多少会去那里看看，即使没时间逛完全程，至少也得看看猫头山、恐龙湾什么的。环海路上有两个重要的点位，一个是海源公园，一个是半月湾海水浴场。海源公园以网红码头合庆码头和近来声名鹊起的一战华工纪念馆而闻名，半月湾海水浴场是环海路46路公交车的起点。在海源公园和半月湾海水浴场之间，有个威海曾经的地标建筑——合庆饭店，从远处看，饭店是一个船帆形状，这个设计在上世纪90年代也算挺先进的。这个饭店现在是否还营业都不知道，反正每次经过它，从来没看见人进出，估计即使营业，顾客也比较少。从海源公园经合庆饭店、再到半月湾，这段路是威海近年打通的威海绿道的一部分，但目前只能步行到达，如果开车，必须绕路。这段路大多是台阶，倚山向海，并且就正对着刘公岛。这是我特别喜欢的一个路段，不说人迹罕至吧，反正一路上碰不上几个人，倒是偶尔能看见一两个老人在这里遛狗（其实整个路段禁止遛狗，希望老人们能遵守规定，最起码要拴狗绳遛狗）。这段山道还有几个观景平台，每个平台都有长椅，走累了可以随时坐下休息。顺着威海绿道接着走，道路两旁以松树为主，从松树的缝隙中能看到几座挨着的小岛，由远及近分别是牙石岛、黄岛、青岛和连林岛，当地人也把他们总称为三连岛。为什么明明是四个岛，却被称为三连岛？因为原本是挨着的五个岛屿，后来有一个岛坍塌，只剩下一点礁石，无法称之为岛了。从图片中可以看到，最近的连林岛也被海水侵蚀得只剩十多平米的面积了。这几个岛屿都是无人小岛，除了坐船，没法登岛。其中最远的牙石岛面积相对较大，岛上有绿色植物，还有一座小小的灯塔；黄岛真就是黄色礁石，寸草不生；青岛也名副其实，岛上长满了松树，无论冬夏，都是绿茸茸的。继续前行，还不到半月湾山坡，就能看见两个小房子，平时没人，只在春季热闹。这里是一个海参加工厂，包括三连岛在内的附近海域都被这家海参种植企业承包下来，他们只在春季打捞海参，海参品质很不错，都被本地熟客买走。所以，威海的青岛，是一座无人岛屿，只能乘船登岛，我什么时候能上去看看呢？</t>
  </si>
  <si>
    <t>https://baijiahao.baidu.com/s?id=1732996422997603810&amp;wfr=spider&amp;for=pc</t>
  </si>
  <si>
    <t>中国股市：数字经济纷纷崛起，居然是这六个龙头？</t>
  </si>
  <si>
    <t>过去几年，数字经济在我国经济增长中扮演了驱动力的角色，加快推进量大面广的中小企业数字化转型，不仅有利于构建全链条、全流程数字化生态，增强产业链、供应链韧性和自主可控能力，还能为质量变革、效率变革、动力变革注入新动能。以推动数字经济板块持续健康发展为主题，有关方面展开了热议。准确地来说，数字经济是一个时代的特征。在数字经济时代，三大产业的发展都将线数字化，智能化，自动化方向发展。公司亮点：致力于为客户提供全面的金融支付基础设施服务主营业务：金融科技业务、IDC及云计算业务、照明科技业全国政协17日召开“推动数字经济持续健康发展”专题协商会，提出要努力适应数字经济带来的全方位变革，打好关键核心技术攻坚战，支持平台经济、民营经济持续健康发展，处理好政府和市场关系，支持数字企业在国内外资本市场上市，以开放促竞争，以竞争促创新。云服务逐步延伸至面向智慧城市、智慧园区、泛金融等行业的云基础设施研发，面向运营商等行业用户基于云的行业数据并行处理与分析挖掘服务等领域公司亮点：中国领先的数据分析与决策支持服务机构之一主营业务：从事基于自主研发的在线数据集成技术和垂直应用算法技术为公共事务或者商业领域客户提供决策分析报告或开发数据智能辅助决策支持软件的服务是从事基于自主研发的在线数据集成技术和垂直应用算法技术为公共事务或者商业领域客户提供决策分析报告或开发数据智能辅助决策支持软件的服务公司亮点：主营业务为移动互联网流量的聚合和经营主营业务：互联网媒体业务、数字营销业务及其他业务为互联网媒体业务、数字营销业务及其他业务。公司主要产品或服务有移动互联网广告、网络游戏、搜索引擎广告代理、精准广告、供应商销售竞价平台服务、社会化营销、娱乐影视跨界营销、互联网软件应用分发公司亮点：网页网游和移动网游领域拥有庞大的用户资源及研发团队主营业务：电竞游戏与数据流量业务在主营业务上形成了电竞游戏与数据流量双业务引擎，构筑了游戏运营与电子竞技互促共进、品牌内容营销与数字效果营销多维推广、自有流量平台与移动应用分发同步增强的产品矩阵和业务生态，是中国最具实力的网络游戏研发商之一公司亮点：安防视频监控行业的龙头企业主营业务：为城市、企业、家庭数字化转型提供一站式智慧物联服务与解决方案是我国安防视频监控行业的龙头企业，主要产品为前端产品、存储产品、中心产品、云计算与大数据产品和服务、智能楼宇产品、人工智能算法、芯片技术、视频物联创新业务产品。公司已形成音视频编解码算法技术、信息存储调用技术、集成电路应用技术、网络控制与传输技术、嵌入式开发技术五大核心技术平台和面向安防视频监控前沿领域的"大安防"产品架构公司亮点：曾被评为“中国信息技术服务产业科技金融领域示范企业”主营业务：向以银行为主的金融机构提供信息技术服务和业务流程外包服务是金融科技驱动的金融IT综合服务提供商，主要向以银行为主的金融机构提供信息技术服务和业务流程外包服务。公司业务规模和区域覆盖位居行业前列。经过多年的发展，公司业务及服务中心遍布全国。公司总部位于北京，在大庆、潍坊、合肥设有交付基地，在全国设有八大销售区域，在超过20个中心城市设有分支机构及办事处，在全国31个省（自治区、直辖市）已设立超千家服务中心，形成了全国性的客户服务体系</t>
  </si>
  <si>
    <t>https://baijiahao.baidu.com/s?id=1733170691353470572&amp;wfr=spider&amp;for=pc</t>
  </si>
  <si>
    <t>十位体育巨星都在电影中客串过哪些角色，网友：这剧真拼啊</t>
  </si>
  <si>
    <t>一些影视剧中经常会请到一些知名的体育巨星出场做客串演出，用来提高作品的知名度，今天笔者就给大家介绍十位体育巨星都在电影中客串过哪些角色。以下排名顺序不分前后1、王濛，1984年7月9日出生于黑龙江省七台河市，短道速滑世界冠军，短道速滑界的“大魔王”，在“大魔王”王濛的字典里，没有“认输”和“第二名”的字样，老大爷遛弯背手滑的姿势也是赢过一众选手。获得过众多冠军和数不清的勋章的 “大魔王”也曾在电视剧中出现过，在2021年湖南卫视播出的冬奥剧《陪你逐风飞翔》，讲述的关于花滑的故事，男女主角分别是王安宇和宋祖儿，王濛在剧中饰演的是她本人，客串了一次“特约教练”，我相信很多观众在观看本剧的时候，王濛出现的一刹那肯定也是惊掉了下巴，很多网友议论纷纷，“这剧是真拼啊，把奥运冠军都请来了”，而王濛也是没有让观众失望，上演了经典的背手滑，剧中的演员纷纷找自己的偶像合影。奥运冠军与《陪你逐风飞翔》演员合影2、潘晓婷，1982年2月25日出生于山东省济宁市，著名的“九球皇后”，是中国台球界第一位获得世界锦标赛冠军的选手，10次9球世界冠军记录保持者。号称“体坛第一美女”的潘晓婷也为影视剧作品做过客串，2007年上映的电影《精武门》，在剧中饰演也是一个和自己身份一样的角色，和范冰冰、陈小春演对手戏，几秒钟的镜头，影片中精湛的球技还是可以让观众大饱眼福。在2019年上映的春节档电影《飞驰人生》，影片中也出现了潘晓婷的身影，饰演了沈腾的前女友一角色，在剧中只有5秒打台球的镜头，却让精明的观众认出来，是“九球皇后”潘晓婷，戏份短暂，但是可以称得上是锦上添花。潘晓婷《飞驰人生》剧照3、塞雷娜·威廉姆斯（Serena Williams），1981年9月26日生于美国密歇根州塞基诺市，美国女子职业网球运动员。23次女单大满贯冠军 ，14次女双大满贯冠军选手，是同时代女网天后维纳斯·威廉姆斯的亲妹妹，所以人们也都叫她小威廉姆斯。平时空闲的时间里小威廉姆斯也是偶尔去客串下影视剧，在律政喜剧《美女上错身》第四季中，客串了一位家庭教师的角色，该剧主创表示小威廉姆斯是这部剧的粉丝，为了满足这位巨星的粉丝，编剧专门为她量身打造的该集的剧情。小威廉姆斯《美女上错身》剧照2015年上映的电影《像素大战》，小威廉姆斯在剧中饰演本尊，不过剧中的她不像以往的运动装风格，而是以晚礼服的造型出场，与彼特-丁拉基上演感情戏码。小威廉姆斯《像素大战》剧照4、沙奎尔·奥尼尔（Shaquille O'Neal），1972年3月6日出生，身高2米16，体重超过100公斤。但是他可是一个灵活的胖子，被网友们亲切地称为“大鲨鱼”，获1996亚特兰大奥运会金牌，他是篮球运动一百年历史上出现的最庞大的“大力神”。可爱幽默的大块头“大鲨鱼”也在电影中出演过，2019年上映的电影《德鲁大叔》中，奥尼尔在影片中饰演“金刚狼外祖父”武术道场馆长”大块头。（这个角色不是客串），该影片的男一号也是职业篮球运动员凯里·欧文。一群因为年轻时候受到挫折的年轻人，在老年生活的时候组织了一波爱好篮球的人，重拾年轻梦想的故事。奥尼尔《德鲁大叔》剧照2006年上映的惊悚喜剧电影《惊声尖笑4》，奥尼尔在剧中饰演NBA的中锋，就是现实中他自己的角色，现实生活中就是一个有着幽默天赋的人，在喜剧中他可以把自己的本性发挥到极致，出口成章的段子，多彩多样的表情，简直是信手拈来，精彩的表现也让这部剧有了不错的票房。奥尼尔《惊声尖笑4》剧照奥尼尔《惊声尖笑4》剧照5、内马尔·达·席尔瓦·桑托斯·儒尼奥尔（Neymar da Silva Santos Júnior），通称内马尔（Neymar）。1992年2月5日出生于巴西圣保罗州，现巴西国家男子足球队队长。笔者在此想说一句，其实内马尔换个发型，胡子剃了的话，颜值还是很在线的~（勿喷），笔者很喜欢内马尔~不会演戏的演员不是好的足球运动员，2017年上映的动作电影《极限特工：终极回归》，内马尔在该影片中客串了一位在餐馆中“面试特工”的人，本色出演，他的台词是“我不是一个英雄，我只是一个球员”，下一刻，餐馆受到歹徒持枪抢劫，急中生智的内马尔利用桌上的铁管，踢出自己的招牌踢法，一击制胜。没有人不为那一脚鼓掌。内马尔《极限特工：终极回归》剧照6、羽生结弦，1994年12月7日出生于日本宫城县，日本花样滑冰男子单人滑运动员。2018年蝉联冬奥会男单冠军、2014年亚洲第一个花样滑冰男单奥运冠军、史上第一个在正式比赛中跳出4Lo的选手、花样滑冰历史上超级全满贯第一人，头衔太多，笔者就捡主要的介绍吧。这位来日日本籍的选手创造了太多的奇迹，可以让人们放下国籍的偏见去喜欢他，可以让央视的解说这样“容颜如玉，身姿如风，翩若惊鸿，矫若游龙。”这样一个在花滑界如奇迹一般存在的人，也在电影中客串过角色。2016年上映的喜剧电影《殿下，给点利息》，羽生结弦在剧中饰演仙台藩主，在电影中梳着日本传统的“月代头”，和在赛场的形象可以说是大相径庭，还真的是喜剧电影。羽生结弦《殿下，给点利息》剧照7、勒布朗·詹姆斯（LeBron James），1984年12月30日出生于美国俄亥俄州阿克伦，美国职业篮球运动员，NBA有史以来最为全能的球员之一。没错，就是知名女歌手女企业家蕾哈娜最喜欢的詹姆斯，如此优秀的体育巨星也在电影中客串过角色，2015年上映的喜剧电影《生活残骸》，詹姆斯在剧中饰演了一位百万身价但是却十分吝啬的篮球明星球员。勒布朗·詹姆斯《生活残骸》剧照其实大多数没有出演过的体育明星去参演影视剧的话，演技方面没有经过专业训练的话确实还是有瑕疵的，不过詹姆斯出演后，制作人给的评价还是很不错的：詹姆斯在影片中收放自如，丝毫不紧张。8、汤姆·布拉迪，1977年8月3日出生于美国加利福尼亚州圣马特奥县，美国职业美式橄榄球运动员。2005年被《体育画报》评为年度最佳运动员，职业生涯中带领爱国者队夺得6次超级碗冠军和3次亚军，个人4次荣膺超级碗MVP，还有他的老婆也是最值得他骄傲的事情，世界顶级超模：吉赛尔·邦辰。面孔帅气，身材高大的汤姆除了在赛场上驰骋以外，也在电影中客串过小角色，在“大”尺度的搞笑电影《泰迪熊2》中，客串了一把，客串的片段是，泰迪熊想迎娶美丽的妻子，并想借精生子，找的就是汤姆·布拉迪，说他是“两届最有价值球员，四次超级杯冠军”。全程是在“睡梦中”出演了该角色，也算是“惊艳”了一把。汤姆·布拉迪《泰迪熊2》剧照据说汤姆·布拉迪将出演好莱坞公路电影《80 for Brady》，有可能是客串的角色，该电影讲述的是四位“新英格兰爱国者队”“老”女球迷，2017年的时候一起开车去观看第51届超级碗的比赛，就是汤姆·布拉迪率领“新英格兰爱国者队”获胜的那次比赛，该影片是根据真实故事所改编，汤姆·布拉迪虽然不是主角，但是整个故事却是围绕他展开的。9、大卫·贝克汉姆（David Beckham），1975年5月2日出生于英国伦敦雷顿斯通，前英格兰职业足球运动员。1999、2001年两次获世界足球先生银球奖，1999年当选欧足联最佳球员，2001年被评为英国最佳运动员。不管是在体育界，还是在时尚界，贝克汉姆都有着属于他的一席之地。与当年风靡一时的“辣妹合唱团”的维多利亚结婚，也是时尚圈的体育圈的一大盛事！不管哪个圈都有着地位的贝克汉姆也在影视圈中露过脸。2017年上映的奇幻动作电影《亚瑟王：斗兽争霸》，贝克汉姆在影片中客串了一位士兵，出现在亚瑟王拔出圣剑的片段中，不得不说，贝克汉姆的颜值在一众士兵中，绝对是出圈的那一个，虽然只有两三句的台词，也让网友吃惊道：这是贝克汉姆吗？贝克汉姆《亚瑟王：斗兽争霸》剧照在足球电影《一球成名2》中，也有贝克汉姆的身影，该片讲述的是墨西哥青年圣地亚哥在英超联赛一球成名的故事，很励志，当时该影片的票房也是非常不错。10、迈克·泰森（Mike Tyson）， 1966年6月30日生于美国纽约市布鲁克林区，前美国重量级拳击职业运动员。世界最年轻重量级拳击冠军，全盛时期，是最具有威胁性的拳手之一，虽然后来因为个人生活中一些负面的影响，没能继续他的拳击生涯，但是并不代表他曾是最厉害、最知名的拳击手。一些电影的制作人，也找到泰森去出演一些角色，喜欢表演的泰森很开心地接受了。2009年上映的喜剧电影《宿醉》，泰森在剧中客串了一个角色，接到邀请的时候，泰森本人很惊讶因为自己当时所处的生活环境不是很好，没想到会找到自己，而且是拍摄的前一天通知的他，电影很成功，而且在《宿醉》之后，泰森的生活也逐渐好转，对以后的方向、人生也有新的想法。迈克·泰森《宿醉》剧照2016年上映的国内传记电影《叶问3》上映，泰森在剧中出演一位房地产商兼街头拳击手，想在中国的一个学校买一块地皮，但是不卖，于是想尽了各种手段去逼迫学校，戏份很少，是一个客串的角色，但是如此大牌的客串可真的是惊呆了国内的观众。迈克·泰森《叶问3》剧照以上就是笔者今天给大家介绍的客串过电影的十位体育巨星，在影视剧中出彩的客串，哪怕是几秒钟，也是足够给大家带来不同的新鲜感，不知道有没有网友在看到自己喜欢的体育明星客串影视剧的时候，是不是很吃惊呢，那你们还知道哪些体育巨星客串过什么作品吗？在下方留言告诉我哦~</t>
  </si>
  <si>
    <t>https://baijiahao.baidu.com/s?id=1733166435133037486&amp;wfr=spider&amp;for=pc</t>
  </si>
  <si>
    <t>广东女子来到照相馆拍毕业证件照，没想到居然带来了反光镜来拍照</t>
  </si>
  <si>
    <t>https://baijiahao.baidu.com/s?id=1733149314688073201&amp;wfr=spider&amp;for=pc</t>
  </si>
  <si>
    <t>这款“奔着遮丑”的神器，没想到，居然会成为它的粉丝！</t>
  </si>
  <si>
    <t>“地摊经济”在全国范围内如日中天，很多人都摩拳擦掌，想要在这里摆摊，展示一下自己的十八般武功，到底是卖蔬菜，还是卖一些小的首饰？大家都在拼命的工作，就是为了让自己的家庭过得更好，让自己的家人过上更好的生活。而那些能让我们和家人一起欢笑的屋子，十年八年后，墙壁难免会有问题，比如局部开裂、表层剥落、碱化粉化、剥落、空鼓等。教你三步简单处理！第一步：铁锹、铁锹、铁锹可用刮板去除原有的油污，然后用抹布或拧紧的湿布擦拭干净表面的污垢和微粒。第二步：用手去抓。将补墙膏挤出，批刮到要补的部位，每次批刮的厚度不能大于1 mm，多次刮很薄，过厚会引起漏胶等问题。第三步：碾碎。干燥后（3-6个钟头），用相应的砂纸将其平整。如果在原有的墙面基础上出现问题，需要在修复之前进行修复。只适合于白墙，自然白，对比度不大，可在背面不涂乳胶。彩色墙壁仅适用于较小的一面，如果面积太大，最好在墙面干燥后将其涂上原本已涂上的彩色乳胶漆。不知道大家发现没有？我们的房子住久了，墙壁总会莫名其妙发黄、发黑。而这还算比较好的。最难收拾、最让人无法接受的还是：墙面莫名裂缝！还有不小心的划痕、丑陋的钉子眼，虽小却能逼死强迫症。今天我就给大家推荐一款专业的补墙神器——墙面修补膏。一挤一抹，轻松修复墙壁破损的问题。给大家看一下，我家里用了之后的修补前后的对比图，简直不要太惊喜！掉漆的墙角：发霉的墙底：裂开的墙壁：不得不承认，这款墙面修补膏的实际效果还确实十分非常好，并且实际操作十分简单！只要将膏体挤出，随后用刮板往墙壁上刮一刮，将膏体刮平等它干固后，再用砂布轻轻地打磨抛光一下就可以了。固化后牢固，不易脱落！有的人很有可能担忧用它修补完以后，墙面还会继续不断发生掉下来的状况！这一点能够安心，当它干固以后便会越来越比之前更为坚固，不容易容易掉下来！拥有这款墙面修补膏，之后家中如果有小区域的墙皮脱落或损坏，无需请亲自来修补，都能够用它擦抹一下，确保还你一块整洁整齐的墙面！不管是哪种墙面问题，用它都能抚平，房子干净了，心情瞬间大好~~而且，自然晾干后不掉粉不干裂，还防水！完美！新品上架，限时优惠，价格仅需69元！赶紧点击下方链接购买吧！</t>
  </si>
  <si>
    <t>https://baijiahao.baidu.com/s?id=1733164319648600366&amp;wfr=spider&amp;for=pc</t>
  </si>
  <si>
    <t>「部门动态」消防巡逻 橙色守护——运城经济技术开发区消防救援大队深入辖区居然之家开展消防安全巡逻及宣传活动</t>
  </si>
  <si>
    <t>为切实加强常态化消防安全巡逻及宣传工作，为重点单位安全提供有力保障。5月18日，运城经济消防救援大队深入辖区居然之家开展消防安全巡逻及宣传活动。期间，大队巡逻人员重点对该场所周边水源、消防通道及消防设施器材保养情况、巡查记录等档案材料进行了仔细查看，并实地对消火栓、卷帘门进行测试，同时，采用通俗易懂的语言向单位工作人员详细讲解火灾的危险性、日常生活中如何预防火灾的发生及应急疏散、火场自救逃生等必备知识，积极营造浓厚的消防宣传氛围。下一步，大队将深入各个场所不间断开展巡逻和宣传，进一步提高重点单位的消防安全意识和自防自救能力，真正让消防安全知识普及到每个角落，融入到辖区群众的工作和生活中去。文 / 图：陈向珠【来源：运城市人民政府网站_运城经济开发区专栏】声明：此文版权归原作者所有，若有来源错误或者侵犯您的合法权益，您可通过邮箱与我们取得联系，我们将及时进行处理。邮箱地址：jpbl@jp.jiupainews.com</t>
  </si>
  <si>
    <t>https://baijiahao.baidu.com/s?id=1733170763904824289&amp;wfr=spider&amp;for=pc</t>
  </si>
  <si>
    <t>脸总出油，居然有个好处</t>
  </si>
  <si>
    <t>随着天气逐渐变热，只要一出门，皮肤就开始疯狂冒油。尤其油性肌肤，前一秒还是精致人儿，下一秒变成行走的大油田，活生生的「人间油物」。更扎心的是，别人觉得「你的脸油得能炒菜」！那么问题来了：脸上的油，真能多到炒菜？秉持严谨的科研精神，咱们结合油皮的出油率[1]和脸表面积，进行了一番疯狂的模拟运算。已知一个身高 160 cm、体重 50 kg 的人表面积是 1.49 m2，脸部面积占人体表面积 3%，而油皮出油率每 3 小时 1.5 mg/10 cm2……没想到，脸一个月分泌的油脂，平均接近 16 g！但，用这些油来做菜就免了吧，还不如留着「防老」。油皮的好处，其实是抗老皮肤分泌的油脂，除了能润滑皮肤、增强弹性、提升光泽亮度，形成皮肤表面的「保护膜」，还有个意想不到的好处——不易老。有研究显示，相比于干皮或混合皮，油皮的衰老速度更慢[2]；而且油皮进入中老年后，更不易长出严重皱纹，紧致度也比较好[3]。可惜，很多人没意识到油皮好处，还特别嫌弃「随手一抹就是油」的感觉，甚至采取不同的「强力去油」措施。用吸油纸「治标不治本」，擦一两小时后又满脸油光；疯狂反复洗脸，可能破坏皮脂膜；跟风乱用刺激性护肤品，更是直接破坏皮肤屏障，轻者短期皮肤敏感，重者长期皮肤泛红、脱屑。简单来说，油皮没搞好，反而「作」成油敏皮。最难搞的一种肤质：油敏皮油皮一旦变成油敏皮，那可真是有苦说不出。这里简单说说 3 点：不敢出外：稍强的紫外线一晒，脸上的油脂快速氧化，同时又红又烫。「红里带着黄，黄里透着黑」就是油敏皮的真实写照。不敢治痘：油敏皮因皮脂分泌旺盛，易导致毛孔堵塞，加上痤疮丙酸杆菌侵袭，更易出现闭口、痘痘问题；但祛痘护肤品刺激性大，使用后又容易脱皮、发红。不敢洗脸：油敏皮就像糊了猪油一样，不洗脸容易油光满面；但一旦洗太过，皮肤又会瞬间变「关公」，红！烫！痒！油敏皮是个矛盾体，护肤上要把握好度，建议遵循「温和 + 轻薄」原则：清洁：用温和洗面奶，洗脸时动作轻柔，敏感发作期可用清水洗脸；保湿：不能仗着油皮就不做，建议选择轻薄产品，避免加重皮肤油脂负担；舒缓：敏感肌发作期，有泛红、刺痛等表现时，可考虑镇静、退红产品。-广告-对付油敏皮这个「小作精」，很多人都表示费心又费力。而毕生之研五环精华 2.0，正是这个领域的一把好手。图片来源：品牌提供多维度舒敏精纯配方，有效赶走脸红作为泛红课题的优解，毕生之研五环精华 2.0 通过五大环节——退红、舒缓、镇静、补水、保湿协同，开启功效型护肤，多方位搞定油敏皮的脸红、灼热、紧绷等「疑难杂症」。它含有舒缓经典成分积雪草提取物，有效缓解脸部泛红、刺痛，安抚皮肤时不时发作的「小情绪」；加上丁二醇、依克多因清爽保湿，给皮肤「吨吨喝水」。值得一提，五环精华含有历经数千次复配实验的毕立舒配方——油橄榄 + 柑橘果 + 番红花提取物，而五环精华 2.0 将原料组进阶成毕立舒 TMplus。图片来源：品牌提供油敏肌保护伞无负担添加，肤感清爽油敏皮最怕刺激，五环精华 2.0 坚持「四无添加」——0 香精、0 酒精、0 激素、0 色素，成分相对安全，敏感肌表示妥妥的。除此之外，五环精华 2.0 贴心照顾「油宝」的护肤体验，质地水感轻薄，流动性强，上脸轻轻抹开就吸收，一点也不黏腻，实属肤感中的「优等生」！ps：该产品针对油性敏感肌肤，干性肌肤不适用。图片来源：品牌提供现在还有优惠，想与脸红说 88 的朋友赶紧冲！丁香医生专属优惠毕生之研五环精华 2.0（15 mL）日常价 139 元，现领券立减 15 元到手价仅需 124 元复制下方淘口令88￥oC0i2QBFVPK￥（紫色部分全复制，如无法直接跳转，可将淘口令粘贴到搜索框点击搜索）如选购 30 mL可私信客服备注「丁香医生」领取 239 - 30 大额优惠券打开手机淘宝或天猫 App直接购买，赶紧下单吧！*外链跳转产品详情页，具体内容归品牌方最终解释。本文合作专家戴 茹浙江大学医学院附属第二医院皮肤科主治医师本文审核专家钟 华皮肤科主治医师参考文献[1] Hong JY, Park SJ, Seo SJ, Park KY. Oily sensitive skin: A review of management options. J Cosmet Dermatol. 2020;19(5):1016-1020. doi:10.1111/jocd.13347[2] Nanzadsuren T, Myatav T, Dorjkhuu A, et al. Skin aging risk factors: A nationwide population study in Mongolia risk factors of skin aging. PLoS One. 2022;17(1):e0249506. Published 2022 Jan 19. doi:10.1371/journal.pone.0249506[3] Wang YN, Fang H, Zhu WF. Survey on skin aging status and related influential factors in Southeast China. J Zhejiang Univ Sci B. 2009;10(1):57-66. doi:10.1631/jzus.B0820071[4] Baumann L， et al. Cosmeceuticals and skincare in dermatology. In：S Kang， M Amagai， ALBruckner， eds. Fitzpatrick's dermatology ingeneral medicine，9th edn. New York，NY：TheMcGraw-Hill Companies;2019;3808-3811.[5] 肖青,李利.油性皮肤的科学护理[J].中国化妆品,2021(8):26-27策划制作策划：Shua | 监制：翠花插画：白 | 封面图来源：白</t>
  </si>
  <si>
    <t>https://baijiahao.baidu.com/s?id=1733163101741082502&amp;wfr=spider&amp;for=pc</t>
  </si>
  <si>
    <t>《重生之神级学霸》他人傻了，重回高中，文化水平居然接近文盲？</t>
  </si>
  <si>
    <t>大家好，精彩的推书环节又来了，每天为你推荐好看的小说。都是小编精挑细选高人气的经典，字数多，剧情好，看完小编的文章，我保证中午你连鸡腿都不想吃，喜欢的文章记得点赞关注哦，今天要推荐的小说每一篇都是经典，保证可以读十遍以上，不跟大家啰嗦，赶紧点开文章，感受下小编写的大作吧！今天小编给大家推荐：《重生之神级学霸》他人傻了，重回高中，文化水平居然接近文盲？第一本：《超甜恋爱：校花她看我的眼神不对劲》作者：凰天在上简介：贫苦出生的江澈突然被绝美校花表白了，本以为是恶作剧，江澈当场拒绝了校花，可没想到，这个校花居然缠上他了。 “江澈同学，求求你跟我交往吧！” “江澈同学，只要你从了我，我爸答应给888亿嫁妆！” 正当江澈不想努力的时候，扶贫系统开启！入坑指南：江澈愣住了。一是这个女人也太漂亮了。二是……卧槽……张颜汐怎么</t>
  </si>
  <si>
    <t>https://baijiahao.baidu.com/s?id=1733161847163026566&amp;wfr=spider&amp;for=pc</t>
  </si>
  <si>
    <t>【昆法反诈】诈骗同学12万余元，这名大学生居然干这种事！</t>
  </si>
  <si>
    <t>http://baijiahao.baidu.com/s?id=1733173653500834794&amp;wfr=spider&amp;for=pc</t>
  </si>
  <si>
    <t>四川司机遇到一男一女乘客行驶中女孩子碰了司机，司机居然报警了</t>
  </si>
  <si>
    <t>https://baijiahao.baidu.com/s?id=1733145789734658877&amp;wfr=spider&amp;for=pc</t>
  </si>
  <si>
    <t>亚马逊开始收缩FBA规模！仓库运力居然过剩了？</t>
  </si>
  <si>
    <t>亚马逊近期对外公布FBA新举动，将进入史无前例的战略性收缩期！预计减缓FBA物流的扩张力度甚至削减一部分地区的运力！这事儿要追溯还得说到疫情上面，大家都知道疫情后物流成本飞涨，亚马逊在FBA物流方面的投入也是下了血本，单是去年下半年，亚马逊扩招的一线物流岗位和临时岗位人数就超过了27万人！去年财报就显示物流成本比同期高了40亿美金！在这个基础上今年Q1又涨了20亿美金，总物流成本已经高达195亿美金！这要是亚马逊销售额好看的话，这点成本也不是问题，问题是上个月底发布的Q1财报显示亚马逊一季度销售严重低于预期，创下历史二十多年来最慢增长率，整个一季度的利润差不多37亿美金，比去年Q1的89亿美金利润下降一半还多。利润腰斩FBA的成本可不降，现在亚马逊也要收紧裤腰带过日子的情况下，亚马逊物流这个成本大头就被提上日程了。在上周的亚马逊内部电话会议中，已经有高管提出仓库招聘速度太快，口罩和洗手液的供给已经跟不上了。看到这我有点绷不住了，这可是堂堂亚马逊啊，连给一线工人的口罩洗手液都要发愁的吗？亚马逊的CFO布莱恩还提到，因为大量雇员从假期中陆续回到工作，亚马逊的物流系统迅速从人手不足转为过剩，这反而导致了仓库的拥挤和处理能力的下滑。所以在这次会议中，高层确认了对亚马逊FBA物流的战略转型方向，将由扩大仓库和物流系统整体规模，转为专注于提高仓库现有运力和成本效率上。换句话说，就是人太多了不招了，仓库也不建新的了，先消化一下现有运力吧，地主也要勒紧裤腰带过日子了！看完会议内容我觉得有些奇怪了，是亚马逊运力溢出了吗？真溢出了的话为什么美国站现在还是有发货和仓储限制？不应该早就放开让大家随便补货了吗？实际上现在大家受限虽然没有之前紧张了，但是发货和仓储限制还是有的。那肯定就是亚马逊找了个借口，想要对高昂的FBA成本下手砍一刀，我们可以展开来想想，放缓了扩张的FBA会有什么蝴蝶效应？第一是扩张放缓，但是目前运力其实仍然满足不了直接开放补货这个需求，那这个全面解除发货限制的日子可能无限期延后了，仓储限制和asin级别的发货限制要成为常态化政策。第二是高层普遍认为目前人手过剩，但是对外宣称“暂时没有裁员计划”，那就要找别的地方消化这部分多的人手和运力。我突然联想到了上个月底我们写过的一条消息，亚马逊开放了Prime配送服务给独立站。这个服务将整个FBA物流接入了独立站店铺比如Shopify，独立站出单后自动安排FBA物流进行配送，既可以安排FBA物流到卖家的海外仓取货，也可以付费存放在FBA仓库中，整个发货配送的流程和亚马逊卖家一致。（详细的内容点这里看往期报道）系统对接这个工作可不简单，保守点讲亚马逊起码在去年中就已经考虑到可能会出现的运力过剩情况，还是姐夫和安迪老谋深算。咱们卖家在这里面虽然不会因为外售运力而吃亏，但是连亚马逊自己也勒紧裤腰带过日子，这个事想想还是细思恐极的，现在虽然亚马逊还没到下坡路上，但咱们思路活络的跨境人也应该早点开始布局，沃尔玛、tiktok、独立站等等，都是搞钱新思路。</t>
  </si>
  <si>
    <t>https://baijiahao.baidu.com/s?id=1733160213311469400&amp;wfr=spider&amp;for=pc</t>
  </si>
  <si>
    <t>人贩子太嚣张，居然当着孩子母亲的面强抢小孩，好在家长反应及时</t>
  </si>
  <si>
    <t>王女士这天准备带着自己的一双儿女和母亲回一趟老家，因为怕堵车所以就早早地赶到火车站，由于列车发车的时间还有段时间，于是她们就带着孩子在车站周围逛一下。就在她们走到一处快餐店的休息的时候，一名背着包推着儿童车的中年妇女，快速的把小女孩快速抱了起来，孩子奶奶这时发现了异常，立马就冲了过去，这时王女士也发现了，赶紧一把就把孩子给抢了回来，而孩子奶奶则死死地抓住中年妇女，并且报了警。警察过来之后，中年妇女还一直在装可伶说没有打孩子，说只是报错了孩子，这怎么可能让人信服，随后被民警带到派出所调查，好在结局有惊无险孩子没有被抱走。这人贩子实在是嚣张跋扈，居然当着孩子母亲的面，光天化日下敢强抢小孩，要不是孩子奶奶反应及时，不然就被这些丧尽天良的人给得逞了。我们对人贩子都是痛恨至极的，几乎可以说是零容忍，当今社会有多少被拐卖的小孩失去了父母的关爱，也让多少家庭破裂，就是因为这些可恶的人贩子。孩子是我们家庭的延续，也是我们祖国的未来，我们在痛恨人贩子的时候，也应该加强自身的防拐卖意识。像小孩的活动范围一定要控制在自己的视线以内，我们的幼儿园放学的时候，一定要交付到孩子家长手中，哪怕是孩子的亲人来接，也要进行电话核实，孩子外出时一定要有家长的陪同，尽量的不要让孩子单独外出，让孩子记住自己家里的地址，电话，不要让人贩子有机可乘。同时我们家长也要反省一下，人贩子往往都是抓住家长的麻痹大意，在孩子丢了以后才来说不应该，这个时候已经晚了。那么一开始你就要上心，时刻要提醒孩子不能乱走，要从小就教育孩子不能跟陌生人离开，不能随便吃陌生人的东西。人贩子固然可恶，但是我们的家长也要尽到自己的责任，加强对孩子的防拐卖教育，不要让那些不法分子有机可乘，让我们的社会在无拐卖！ #社会热点#</t>
  </si>
  <si>
    <t>https://baijiahao.baidu.com/s?id=1733154874126872719&amp;wfr=spider&amp;for=pc</t>
  </si>
  <si>
    <t>没有想到，二战备考优势居然这么多？</t>
  </si>
  <si>
    <t>#2022年法考#每年法考，二战考生都在法考大军中占据着不小的比例。很多考生一战时信心满满，二战时却提不起劲，压力很大，莫名焦虑。小蓝今天写这篇文章，不是为了给大家传播“一次不过没关系”的思想，而是想让二战的考生能够客观认识自己，不要未战先怯，被自己的“心魔”打垮。下面这3点，希望每一位二战考生都能认识到：01你有法考的底子不管你第一年复习的怎么样，相比于一张白纸的考生而言，你都基本上过了一遍内容，心里总有点印象，就算掌握地没那么深入，至少对学科框架、基础知识都有点认知。这些都是经历带给你的财富。换句话说，相比于一战的法考小白，你的起点高多了。如果可以利用好这个优势，再针对自己的薄弱点进行针对性加强，坚持努力，今年上岸不难。02你有更迫切的过考意识二战学员大体分两种，一种是去年客观题过了但没过主观题，另一种是客观题失利，不管哪一种，都已经落后了同期考生一步。所以，为了追赶进度，二战考生势必要拿出120%的劲头来复习，尤其是客观题已经过了考生，今年要再不过客观题成绩就作废了，到时候若想再考只能从头再来了。03你对自身有更深入的了解经过一次法考，你已经清楚自己有什么毛病，也知道自己哪里薄弱，这就有利于你在备考过程中分配时间和精力，对症下药。用适合自己的方法与节奏，专攻自身的弱项，把时间和精力效能最大化，过考几率还是很大的。以上这3点，是二战考生的优势，但小蓝要叮嘱大家：不要因此就小看法考，觉得自己已经考了一次，是老手了，今年稍微复习一下就好。这种观念千万要不得！去年的失利，就说明你自身存在问题，只要是问题，就不是那么轻易好解决的。即便是大家最不当回事的“马虎”，也是长久以来的习惯使然，想扭正过来也没那么容易。面对法考，每一个考生都要把自己当成“新兵”看待，只有以“新兵”的态度，才能充分重视法考，认真复习，深究其变化与改动，针对性改正自身问题，有效学习。</t>
  </si>
  <si>
    <t>https://baijiahao.baidu.com/s?id=1733159003677632163&amp;wfr=spider&amp;for=pc</t>
  </si>
  <si>
    <t>吉林老奶奶和儿媳下楼做完核酸回来，居然决定给志愿者们做手机兜</t>
  </si>
  <si>
    <t>https://baijiahao.baidu.com/s?id=1733156818191321954&amp;wfr=spider&amp;for=pc</t>
  </si>
  <si>
    <t>用优惠券后，票价居然秒涨！万达电影在搞什么玄机？</t>
  </si>
  <si>
    <t>来源：未来网未来网北京5月18日电（记者 谢青）“原价37.9元的电影票，在使用“观影权益券”后，反而变成了39.9元，票价秒涨2元……”近日，因违反广告法，万达电影股份有限公司（以下简称“万达电影”）被北京市朝阳区市场监管局罚款1万元。据北京市市场监督管理局通报显示，消费者在万达电影手机app使用其投放的“观影权益券”购票时发现，优惠价格比直接购票价格还高。市场监管部门认为，万达电影在相关广告和说明中没有将“权益券”的使用解释清楚明白，违反了广告法有关规定。事实上，受疫情影响，影院营业期限不定。未来网记者在黑猫投诉平台上搜索发现，万达影院多起投诉事项均涉及价格差、退票等情况。在后疫情时代，国内电影产业未来几何？面对疫情影响，A股万达电影会选择何种突围路径？未来有何规划？优惠券不优惠，万达电影违反广告法被罚1万元“PLUS观影特权月月19.9元，万达电影至尊权益卡、29.9元观影权益券、5元爆米花权益券；一键领取……”今年2月10日至15日，万达电影在京东PLUS（会员）发布广告称，可免费领取包含万达电影至尊权益卡、29.9元起观影权益券等的“权益礼包”。据悉，京东PLUS会员可免费领取的“权益礼包”，包含：万达电影至尊权益卡*1（有效期15天）；29.9元起观影权益券*3（有效期15天）；5元爆米花权益券*1（有效期15天），并附《活动规则》等说明。但随后消费者反映称，领取万达电影的“权益券”后并不优惠。消费者在万达电影手机APP上使用“权益券”购买电影票时，“权益券”和其它“优惠券”存在混用，购买部分电影票使用“权益券”比不使用的费用还高。（企查查网站截图）据北京市市场监督管理局网站公布的行政处罚信息显示，认定万达电影在相关广告和说明中没有将“观影权益券”的使用解释清楚明白。此外，北京市朝阳区市场监督管理局认为，万达电影上述行为违反了《中华人民共和国广告法》第八条第一款，依据相关规定，对万达电影股份有限公司罚款1万元并责令其改正违法行为。据《中华人民共和国广告法》第八条规定：广告中对商品的性能、功能、产地、用途、质量、成分、价格、生产者、有效期限、允诺等或者对服务的内容、提供者、形式、质量、价格、允诺等有表示的，应当准确、清楚、明白。广告中表明推销的商品或者服务附带赠送的，应当明示所附带赠送商品或者服务的品种、规格、数量、期限和方式。法律、行政法规规定广告中应当明示的内容，应当显著、清晰表示。消费者多次投诉，万达电影法定代表人曾被限制高消费受疫情影响，近期多地影院营业期限不定，由此涉及到电影退还票情况。未来网记者在黑猫投诉平台上搜索发现，万达影院有多起投诉事项均涉及价格差、退票等情况。有消费者在4月18日发起投诉称，“由于疫情原因，常州万达影城一直处于关闭状态。而手中的万达电影兑换券下周就要到期了。要求延长电影兑换券有效期。”4月28日，有用户投诉称“万达影城在没有任何告知的情况下，也未经本人申请或同意，单方面冻结本人账号内充值卡余额，并无人跟进处理。”5月3日，用户投诉称“万达电影优惠券说普通厅任意2D/3D电影均可使用，但我用该优惠券两张后电影票价格并没有降低，仍然收取原有价格，既然如此为啥要多此一举发放优惠券。此外用优惠券价格没有变化，优惠券也消失无法再用。感觉被欺骗了。”（黑猫投诉网站截图）此外，记者注意到，今年4月22日，万达电影法定代表人曾茂军被限制高消费。对此万达电影回应称情况属实，目前法院已取消对曾茂军的限制消费令。事情缘由为泉州万达电影城有限公司（简称“影城”）委托厦门某装饰集团有限公司（简称“装饰公司”）作为总包方进行泉州新天万达影城内装工程施工。施工过程中，影城按合同约定支付相应款项，质保期结束后影城已将全部尾款支付完毕。万达电影称，此后影城接到法院文件，得知涉诉被列为第三被告，经了解，是由于装饰公司将项目擅自转包给第三方，且在影城支付款项后，装饰公司未向第三方支付工程款，导致被诉。对此，万达电影声明中表示，目前第三方已收到相应工程款，该事件已妥善解决，法院也已取消对曾茂军的限制消费令。万达电影表示，对此类行为，秉承零容忍的态度，今后将杜绝此类事件的发生。（网站截图）万达电影2021年扭亏为盈，影院发展迎难而上？据公开资料显示，万达电影股份有限公司（以下简称“万达电影”）成立于2005年1月，注册资本223072.512万元人民币，法定代表人为曾茂军。万达电影于2015年1月22日挂牌上市，经营范围包括电影摄制；电视剧制作；广播电视节目制作；影片发行和放映等。北京万达投资有限公司为该公司第一大股东，持股比例40.4%。受疫情影响，国内部分中小影院运营受到了极大冲击。作为行业头部企业，万达电影在经历了2020年的艰难纾困后，在去年实现扭亏为盈。据财报显示，万达电影归属上市公司股东的营业收入在9000万元至1.3亿元，与2020年同期，其净利润亏损曾高达66.68亿元；扣除非经常性损益后的净利润为1000万元至3000万元，而2020年同期亏损68.52亿元。此外，2021年，万达电影全年实现票房62.2亿元，观影人次1.6亿，较2020年大幅扩大，是2019年水平的80%，且高于行业平均水平近10个百分点。实际上，伴随着疫情的受控度逐渐稳定，去年开始，电影市场已开始加快苏醒。记者从企查查获取的数据显示，截至今年2月，我国共有影院相关企业2.49万家，目前在业、存续的影院相关企业1.52万家。其中，2018年新增影院相关企业2454家，同比增长10.27%，是近十年新增最多的一年；而受疫情影响，2019年以后影院相关企业注册量逐渐减少。2019年新增影院相关企业2224家，同比减少10.34%；2020年新增1469家，同比减少51.40%；2021年我国新增影院相关企业1048家，同比减少40.17%。此外，相关数值显示，2021年国内观影人次11.7亿，复产至2019年的国内观影人次约70%。疫情之下，万达电影显然选择了迎难而上。据其最新披露的数据显示，2022年1至3月，万达电影旗下电影院（含轻资产）总数市场容量为16%，较上年同期提高1.5个百分点，3月市占率达到22%，其逆势扩张的速度明显。“公司未来1至2年依然以提升院线份额为主。”当前疫情对各行各业都带来了不小都冲击，关于公司未来的规划，近日万达电影回复投资者称，将持续探索和推出多种创新经营模式和影院多元化盈利模式，以多举并措来缓解疫情为产业发展造成的影响。截至5月18日收盘，万达电影11.37元/股，总市值253.63亿元。</t>
  </si>
  <si>
    <t>https://baijiahao.baidu.com/s?id=1733166295727510056&amp;wfr=spider&amp;for=pc</t>
  </si>
  <si>
    <t>主动进气格栅，除了装饰居然还能省油？</t>
  </si>
  <si>
    <t>文/秦明现在随着新能源发展，不仅内饰动力配件发生了翻天覆地的变化，连外观也逐渐变得不一样。就比如传统燃油车型的进气格栅，逐渐在新能源车型上都变成了封闭式的格栅，而这样除了外观有所变化，是否会对车辆使用起到影响呢？我们就来说说进气格栅除了外观装饰外的实质作用。主动进气格栅工作原理事实上，主动进气格栅可不止对外观颜值有着很大的影响，对车辆的散热、油耗甚至都起着一定作用。主动进气格栅就像百叶窗一样，可以由电机控制开关，而且闭合后就和封闭式的进气格栅完全一样。通常情况下，主动进气格栅由车机电脑(ECU)进行控制，电脑则根据发动机温度和车辆状态进行判断，就比如当发动机处于低温状态下或者发动机负荷不大，没有较高的散热需求，那ECU就会控制关闭进气格栅。当你夏天开启空调后，明显能够听到很大的空气噪音，那就是主动进气格栅打开，从而增大了空气系统的进气量。主动进气格栅如何省油？既然进气格栅能够自由关闭，那就能根据车辆需求调整发动机和车内的温度，那也让主动进气格栅有着一定的省油能力，主要是因为发动机在冷车状态下启动车辆，由于缸内温度并没有达到汽油完全挥发的温度，那势必会有部分汽油不能完全与空气进行混合，所以就需要喷更多的汽油来保证做功，随着发动机持续工作，温度上升，才让EUC停止多喷油的指令。那主动格栅就可以凭借开关，缩短发动机温度上升的时间。在冬天，可以让进气格栅主动关闭，一来可以避免冬天冷空气进入发动机舱内，二来可以降低发动机的散热效果，就和冬天关窗户一个道理。许多人可能表示怀疑，既然处于低温环境下，发动机肯定也会受到周围零件的热传递，并不是关上“门”就能有显著效果的。根据SAE美国汽车工程师协会的一份调研报告显示，在零下24摄氏度的环境下静止10小时，再以40km/h行驶半小时，装备主动进气格栅的发动机油温要比没有主动进气格栅的发动机油温高5摄氏度，变速箱温度也高了4.4摄氏度。由此可见，主动进气格栅的确在低温环境下有着保暖的效果。同样根据SAE美国汽车工程师协会的报告显示，在零下7摄氏度的环境下进行油耗循环测试，配备主动进气格栅的汽车要比没有主动进气格栅的汽车省油7%左右，也说明了主动进气格栅在低温状态下对车辆燃油经济性有着提升作用。主动进气格栅还有一个好处就是能起到散热的效果，特别是在炎热的夏天，不仅发动机温度过高，空调系统也在不断排出热气，就需要打开进气格栅，对整车系统进行散热，防止温度过高，发生起火。为何大多数电动车没有大尺寸进气格栅？没有庞大的内燃机的新能源车型，没有油耗自然也就不需要进气格栅的省油功能，并且没有大功率的发动机，电动机产生的热能也并不需要太强的气流进行散热，再加上封闭式的格栅更能具有未来汽车的科技气息，所以几乎绝大数的新能源车型都是采用了封闭式的格栅。为什么有的电动车又有主动进气格栅？当然我们也看到过许多新能源出现主动进气格栅的情况，比如埃安、蔚来、岚图等部分车型依然保有主动进气格栅，虽然格栅面积不如原来传统车型进气格栅那么大，但依然保留了主动进气格栅的设计，这又是为何呢？其实目前的新能源车型可以分为两种，一种是以传统燃油车型平台为基础，对发动机和电池等部分进行改装的架构，一种是完全区别于传统车型的新平台。而第一种改装的架构，由于电动机的冷却通道几乎没有发生改动，所以对于车型的散热依旧是和传统的燃油车型一样，即通过进气格栅进气散热。写在最后：随着汽车行业的飞速发展，我们逐渐发现，不仅仅外观样貌有了不同，连最根本的发动机也从汽车中抽离，存在于印象中的传统汽车形象已经在逐渐向我们驶离了，不过也不必忧愁，正因为不断的进化发展，作为消费者的我们才能享受到更好的出行体验。</t>
  </si>
  <si>
    <t>https://baijiahao.baidu.com/s?id=1733156329654987744&amp;wfr=spider&amp;for=pc</t>
  </si>
  <si>
    <t>消暑健身！游泳居然有那么多的好处！</t>
  </si>
  <si>
    <t>五月不健身六月徒悲。也许你也是“刘畊宏”男孩、女孩的一员连续高强度跳操。可能会让你的膝盖、臀部、腰部吃不消。与游泳相结合。双管齐下使你的身体曲线更加动人，夏天天气炎热，如何消暑又能健身，那么游泳绝对是一个非常不错的选择。对于带着宝宝的妈妈们来说，夏天则更是让人头疼，孩子们也在空调屋里调皮又待不住，这时候，青少年儿童游泳就显现出来它的优势了！游泳不仅有趣，而且是一种非常实用的终身生存技能，在关键时刻也能起到保命的作用。儿童游泳健身此外，游泳对儿童的身体和生长发育也有许多好处：1.游泳是一项全身运动，可以增强儿童的协调能力，增强大脑平衡功能，无形中促进大脑功能的发展，促进儿童的智力发展，对儿童的学习和成长非常有益。2.游泳时，可以增强孩子的心肺功能。游泳是有氧运动。游泳时，血液循环加快，心跳加快，呼吸加快，可以增强孩子的心肺功能，增加肺活量。3.游泳能增强体质，经常游泳的儿童抵抗力增强，能促进体温调节功能，使新陈代谢加快，能达到强身健体的作用。4.儿童游泳可以缓解精神压力，游泳时可以放松精神，可以改善儿童的睡眠。5.游泳是一项伸展运动。游泳时有许多重要的关节。骨骼和肌肉可以完全伸展和刺激。同时，儿童在游泳时可以充分接触阳光、水和空气，可以有效促进D族维生素的吸收，有利于儿童的骨骼和身体发育，有效促进儿童的成长。</t>
  </si>
  <si>
    <t>https://baijiahao.baidu.com/s?id=1733155260995852390&amp;wfr=spider&amp;for=pc</t>
  </si>
  <si>
    <t>《主播》杀死自己女儿的真凶居然是亲生母亲</t>
  </si>
  <si>
    <t>在晚饭间隙看了惊悚韩剧《主播》 ，剧情超乎我的想象，最后的“凶手”却让我始料未及。主角郑世罗是YBC九点新闻的主播，工作期间一直兢兢业业，在电视台堪称“一姐”。在新闻开播前，接到了一通“尹微笑的求救电话”，而关于这位主播的故事也揭开序幕。郑世罗有一个严厉的妈妈，她的妈妈之前也是YBC的主播，只是因为怀孕后，事业下滑，甚至在郑世罗小的时候，试图杀死她。而这个案件在韩国并不是个例，故事中的“尹微笑母女事件”就是其中之一。在尹微笑接受治疗时，她曾说：她有时候会恨她的女儿，每次有这种念头的时候，她都会很痛苦。在对尹微笑案件的调查中，我们不难发现郑世罗的妈妈对郑世罗的职场有多么看重，在郑世罗职场失意时，她得到的只有妈妈一味的指责；在得知郑世罗怀孕时，拉着她去医院堕胎，只因为这个孩子会影响郑世罗的前途！在我们一度以为郑世罗的妈妈有多么不可理喻时，却发现郑世罗的妈妈早已在地下室“上吊自杀”。时间长达五月之久，而我们之前看到的竟然是郑世罗的第二重人格，虽然她的妈妈已经去世，可是在她身上的枷锁却从未减少！故事的最后，郑世罗战胜了她的第二重人格，应该算是解脱！别让过度的爱毁了她们原本的世界！每个人的生活最终还是需要自己选择，我们无法操控他人的生活，更无法复制已有的成功！</t>
  </si>
  <si>
    <t>https://baijiahao.baidu.com/s?id=1733155038392143374&amp;wfr=spider&amp;for=pc</t>
  </si>
  <si>
    <t>这部新番，居然和《明日同学的水手服》一样，每次攻略一位角色</t>
  </si>
  <si>
    <t>《勇者辞职不干了》这部新番，你说穷还是真的穷，你说好看确实套路也挺严重。但它有一个好处，就是当勇者雷欧攻略四天王的时候，这种套路还是有看点的。再加上能看到四天王的个性以及想法，每次攻略一个魔族也挺好的。但是我们也要明白，动画不是游戏，攻略角色的时候，是有优点和缺点的。《勇者辞职不干了》第七话攻略的魔族就是魔族四天王中的龙将军爱德华，这个角色是一个武力和魔王埃凯德娜平分秋色的角色。而这样的一个角色因为他本身很强大，自然也要求其他的士兵和他一样强大。但是我们玩过游戏的都知道，龙族的种族值很高，也可以说是整个大陆最顶尖的存在，不然的话也不会说出武力值和魔王平分秋色这样的评价。而这次在攻略他的时候，耿直的他自然是需要勇者来教他怎么成为一个领导者。而这样的一个只会战斗的角色，并不是一位好老师。而通过勇者的调教，终于理解了他人的弱小，自然也不会用原来的要求来对待自己，对待他的部下。而每次攻略一位角色，其实都有一种成就感，这个和玩游戏的时候攻略女生使其从傲变娇是一样的，这样的XP多好啊。在看《勇者辞职不干了》了时候，我突然之间想起一个问题，这个每次攻略一位怎么这么熟悉？后来想了好久后，我发现和《明日同学的水手服》这部动画作品其实很像，因为明日小路也是一样，每一话攻略一个女生……话说她们班那么多女生，为什么是12话而不是24话？这样的话就可以做半年番了，而且还可以教我们怎么攻略女孩子~毕竟女孩子最懂女孩子了。而且这个比《约会大作战》要好呀，这个是纯爱后宫番，而《明日同学的水手服》就是看女孩子贴贴的动画作品。而每次攻略一位，可以看得每一个角色的闪光点，而且还可以看到她很可爱的一面，你们说谁不喜欢呢？而在《勇者辞职不干了》中，虽然攻略的角色就是4位，但是随着动画的更新，已经开始足够的明朗了。因为在第七话中，四位角色都已经被攻略，那么主线剧情就开始了。《勇者辞职不干了》这样的动画其实并没有展示什么主线剧情，虽然勇者一直都在攻略角色，但是看起来的时候，其实并没有那么有看点或者爆点。我想看的是勇者和魔王之间的“爱恨情仇”啊，而不是你去攻略配角，然后最后再来和魔王进行交流的。而《勇者辞职不干了》前7话中，虽然和魔王的交流很少（吃了个饭），但是从动画的节奏来看，其实并没有什么问题。因为本身就是勇者在攻略其他角色，然后让魔王最终去认可勇者，所以这样的一个节奏其实并没有什么问题。问题是没有什么问题，但是由于没有将明确的主线任务给交代清楚，看的时候其实有点想睡的，而这样的一个“没有”主线剧情的动画作品，看到了第七话之后，也依然是觉得没有那么多有趣的地方，所以看得觉得毫无乐趣。不管是什么动漫作品，一个角色的好坏都是根据对手的能力来展示ta的实力和人格魅力的。如果对手太弱，那么就算是龙傲天爽番其实也没有什么意思。而这次的勇者设定就真的太穷了。不管是话术、战术、武力值、魔法等都比现在的魔王等魔族都要强太多，所以对于这样的角色其实魅力会很少。而如果魅力少的话，那么这部动漫看得人就会觉得流水账，从而缺少能继续追下去的动力。我们都知道，不管是看动画、电视剧还是电影也好，都是为了看女角色的魅力而存在的，比如：XP、表情包、脸红、生气等，但是如果这些角色展示不出效果的话，那么就没有什么价值了。而这次的勇者他……居然毫无性欲，也没有什么感情的流露（不是说他三无），显得过于清高，没有烟火气息了，所以这部番的勇者，真的设计得太失败了。而这样的番，看着看着就觉得没有什么意思，并且流水账过多会导致它的评价异常低呀。本文为原创动漫评论，缘叶二次元公号，做一个特立独行的动漫人，欢迎点赞和推荐，禁止转载。</t>
  </si>
  <si>
    <t>https://baijiahao.baidu.com/s?id=1733154487050834570&amp;wfr=spider&amp;for=pc</t>
  </si>
  <si>
    <t>500万的年利润，居然要交200万的税！如何才能合法合规节税？</t>
  </si>
  <si>
    <t>若一家企业实现了一年500万的利润，股东想将这500万提出来，需要缴纳多少税款？企业所得税：500w*25%=125w股东分红税：（500-125）*20%=75w合计：125+75=200w辛辛苦苦赚了500w，提出来就只剩300w了！今天小编就给大家讲一讲，个人股东“如何分红”，税负最低？希望能对大家有所帮助。1. 报销费用对于大多数企业来说，这个是常规手段。股东将其个人、家庭消费取得的单据拿回公司报销，作为公司的费用进行列支。这种做法并非万无一失，像企业所得税税前扣除项目，有不少都存在扣除限额，如果列支费用过多则面临纳税调整，对企业来说，不一定划算。2. 利息、租金股东将其资金借贷给公司，按照相应规定签署借款协议，并约定借款利息，股东取得的借款利息自然是合法所得，而且，在法律规定的范围内，企业借款的费用还可以税前扣除。同理，股东将其资产有偿租赁给公司，收取一定的租金，同样，在法律规定的范围内，也可以作为相应的费用进行税前扣除。但是作为股东来说，其利息、租金收入需要缴纳一定的个人所得税。3. 减资退款减少注册资本，按照持股比例返回股东一定的出资额，法律是完全没问题的，但是在操作上其实很繁琐，而且公司减资，往往是业务收缩组下坡路的征兆，不利于公司的发展。4.利用园区税收优惠政策节税在税收优惠地区设立与本公司业务相配套或同行业的个人独资企业，本公司承接的业务，进行业务分流，分包给个人独资企业来完成。个人独资企业个人所得税定额征收2%，附加税0.09%；综合税负5.09%。个人独资企业纳税情况如下：增值税： 500/1.03*3%=14.56万附加税： 14.56*3%=0.44万个税： 500/1.03*10%*30%-4.05 =10.51万实际纳税额 ： 14.56+0.44 +10.51= 25.41 万相比筹划前的200万，节税87%！！很多老板一心放在经营上没有时间认真研究，也无法给财务人员下达明确的指令，导致财务，账务，税务混乱，只知道税务重，野蛮偷税，愚蠢抗税！却从来没有认真读懂利用好国家政策！缴纳税务是应尽的责任和义务，而且大多数被动的！您有思考过为什么企业所得税有10% 15% 25%，这里面我们哪些可以筹划。合理的个人避税或企业避税与违法的偷税逃税其实只有一线之隔，个人或企业一个微小的操作失误很可能就会被税局判定为违法。想要合理企业避税，其实税局也懂“水至清，则无鱼”的道理，只要在企业避税操作时注意不要跨过违法的红线，合理合法的企业避税是完全没问题的。任何人都有安排自己生意的权利，依法享受税收优惠待遇，而不是强迫他缴纳更多的税款。智慧的老板“节税”，聪明的老板“避税”，愚蠢的老板“偷税”。不懂财务的老板：不是在“交税”的路上，就是在“交罚款”的路上。不是在“监狱”的路上，就是去“监狱”的路上。中国国家税收环境极其复杂，不管是老板还是个人，虽然不是财务，但一定要有财税意识。说到财税，除了个人以外，可以说这也是所有企业都需要考虑的大问题，连马云、刘强东也在其中，不然怎么会有马云没有薪水，而刘强东的年薪只有一块钱这样的事情出现呢？其实上面用的这个节税避税方式，正是《避税》这本书中的众多避税方式之一，这本书中运用了上百种真实案例，各种避税方式相结合，告诉你怎么正确而又合理的避税。是不是很多人都觉得避税问题只有那些出色的财务才会知道，其实不然，老板也是要懂得一定的节税知识的，这样才能的合理的帮公司节省的开支，让你的收益最大化。《避税》这本书在2021年进行了改版更新，适用于新版税法和利用最新优惠政策，如果你是企业老板、财务人员、高收入人群，那这本书非常适合你去读。（注：以上资料，只供参考，不要走弯路，合法交税，人人有责）两本不到几杯奶茶钱的《避税》，有需要的朋友点击下方即可购买：</t>
  </si>
  <si>
    <t>https://baijiahao.baidu.com/s?id=1733153119884226488&amp;wfr=spider&amp;for=pc</t>
  </si>
  <si>
    <t>狠角色？一个年薪仅700万的角色球员，居然改变了东部格局</t>
  </si>
  <si>
    <t>近年来，由于NBA小球化，3D球员成为了香饽饽！此前的巴蒂尔，夺冠锦鲤丹尼格林，后来的克莱汤普森，再就是布里奇斯和如今的PJ塔克……关于PJ塔克，你了解多少？PJ塔克是一个球鞋发烧友，经常收藏那些知名的球鞋和自己喜爱的篮球鞋，乔丹系列他没有落下的！所以，球迷亲切地给他起了一个外号——鞋王！06年，也就是水货状元巴尼亚尼那一届，塔克第二轮总35顺位被猛龙选中，但打了17场以后，塔克就被猛龙放弃了，随后，就是6年的海外漂泊之旅！然后，太阳解救了塔克，塔克也被大家熟知，但真正成名的时候是在火箭！保罗+哈登+阿里扎+塔克+卡佩拉这样的组合差点连续两年战胜了金州勇士，如果不是死亡五小太无解，如果不是保罗的伤病，如果不是哈登的散步，可能火箭早就迈过了勇士这关！后来的勇士随着KD出走布鲁克林瓦解了，但火箭没有坚持自己的阵容，搞了个什么带有考文顿的终极五小，随后失败了！但塔克打5号位的时刻，对抗格林和KD，被人铭记了！随后的塔克被交易到了雄鹿，很不巧，塔克又在季后赛中遇到了KD。篮网的欧文受伤了，哈登腿筋伤了，但KD还是和雄鹿打到了抢七！塔克尽管抢七超神，拿下了48分9篮板6助攻的数据，但还是输在了自己大一号的鞋上。加时赛，KD5投0中，防守人正是PJ塔克！后来的塔克在总决赛面对太阳中，力刚艾顿，在G6的比赛中命中了制胜的底角三分，雄鹿也</t>
  </si>
  <si>
    <t>https://baijiahao.baidu.com/s?id=1733152946887869525&amp;wfr=spider&amp;for=pc</t>
  </si>
  <si>
    <t>医保居然能“二次报销”，你知道吗？以后不要多花冤枉钱了</t>
  </si>
  <si>
    <t>文：凌晨关于社保对国民的重要性相信已是不言而喻了，其中养老保险和医疗保险是重中之重。俗话说，人吃五谷杂粮哪有不生病的?所以这医疗保险更是人们重要的医疗保障，因为一旦生了一场大病，不但人要遭罪，其高昂的医疗费用也让绝大多数家庭难以承受，甚至倾家荡产，但是医保却可以有效的缓解沉重的经济负担。数据显示，2021年我国医保普及率已经超过了95%，参保人数已经达到了13.6亿人。估计大多数人只知道我们在住院时是可以使用医保报销的，即便如此，有时由个人自费部分的经济负担也是相当大的，尤其是遇到大病的时候。熟不知我们的医保除了一次报销后，也是可以进行二次报销的!事实上，根据国家的医保政策，医保后剩下的医药、医疗费用也是可以进行二次报销。无论你是居民医疗职工还是新农合，你只要是参加基本医保的，并且个人自付的金额超过了二次报销的起付门槛，就可以申请二次医保报销了。二次医保报销标准?这主要是根据各地的二次医保报销的起付线，和报销比例来决定的。比如北京的起付线以城镇居民超过上年度人均可以支配收入，和医疗费用自费部分这两个数据作为参考值，5万元起付线可以进行“二次报销”，若是5万元以内可以二次报销50%，5万元以上可以报销60%。举个例子：某个企业职工大病入院，在享受了国家正常的一次医保后，本来个人还需要自付30万块钱的医疗费用，而北京2021年度人均可支配收入月为7.5万，核算一下可以有22.5万元可以进行“二次医保”报销，因为金额在5万以上，所以可以再次报销60%，也就是13.5万元，相当于二次报销了近一半的费用，大大的减轻了患者及家庭的经济负担!另外，二次医保报销对于低保户也是适用的。但是低保户的这个二次报销并不是来自于医保部门的福利政策，而是由民政部门来进行报销的，他们报销的主体是不一样的。因为低保户的家庭条件通常是非常困难的，所以民政部门加大了对这部分人群的补贴。“二次报销”是否需要“二次缴费”?由于医保“二次报销”的各地要求并不一致，国家并未有明确的统一标准，所以说若想了解具体的政策需要到相关医保部门去咨询清楚。比如北京、南京、广州等城市是不需要另外缴纳任何任用的，像深圳、天津等一些城市需要缴纳30-40元/年的费用才可以享受医保“二次报销”福利待遇。总而言之，随着我国医疗保障制度的改革与不断完善，人们享受的福利政策也是在不断的扩大，对于相对贫穷的家庭和个人来说，能够进行二次清算确实是一个非常利好的消息，相信在不久的未来，我国有望不会再有因病而困的现象了，你说是不是?本文由聚富财经原创出品，未经许可，请勿转载，违者必究。</t>
  </si>
  <si>
    <t>https://baijiahao.baidu.com/s?id=1733065189860832538&amp;wfr=spider&amp;for=pc</t>
  </si>
  <si>
    <t>故事居然还能这么写，爸爸写给女儿的故事书</t>
  </si>
  <si>
    <t>听故事是孩子的天性，但讲故事却不是爸爸的擅长，面对爱听故事的孩子们，爸爸们要怎么办呢？《讲故事的故事》是一位爸爸为了满足孩子听故事的愿望而进行的即兴创作，作为毕业于复旦大学新闻学院的80后，王琼当上爸爸之后，充分发挥自己的想象力，苦练编故事的本领，将熟悉的故事角色重新组合，注入新的灵魂，创造出了一个个好玩、荒诞又充满现实隐喻的故事。书名就来源于一个故事，爸爸不会讲故事，迫于孩子们的听故事压力，求助于人工智能科学家的好哥们，对方发明的自动写故事机不仅能写故事，还可以讲故事，更重要的是可以模拟爸爸的声音，堪称完美的带娃神器，爸爸以为自己从此解放了，却没想到孩子们最终喜欢上了人工智能讲故事的“爸爸”，而非真实的爸爸，于是，爸爸决定还是亲自讲故事给孩子们听，就有了这本《讲故事的故事》。全书的故事有3个特点：第一，生活化的问题与科技前沿技术相结合。比如，自动喂食机的故事，针对孩子很小的时候无法自如吃饭的问题，衍生出了能够精准喂食的自动投喂机，而这个特点却被人利用，成为作恶的工具，有人将自动喂食机带到了罗密欧和朱丽叶的时代，试图用它给人下毒，但没有想到的是自动喂食机有了自己的思想，并没有听从下毒的指令，从而解救了罗密欧，成全了才子佳人的爱情。第二，对经典故事进行了重组和改写。比如，第二篇谁来大战僵尸，作者巧妙的将僵尸和白雪公主、美人鱼、睡美人等经典角色相结合组成新故事，读起来毫无违和感，并且一改僵尸害怕、恐怖的刻板反面形象，将其塑造成为善良、友好、乐于助人的角色。第三，故事充满现实隐喻。故事角色没有绝对的反派，即使是白雪公主的继母、巫师等惯常的反派形象，也都找准了自己的定位，为这个世界作出自己的贡献。比如，坏王后、坏巫师、坏女巫组团成了了“黑魔法主题乐园”，为游客们提供寻找刺激的服务。而这个魔法主题乐园和僵尸们的城堡乐园又形成了同质化的竞争关系，如何化解呢，是恶意竞争还是共享合作，差异发展？最终决定合作共赢，差异化发展。故事还能这么写，也许你也可以发挥自己的想象力，编出好玩有趣的故事，何不试试？</t>
  </si>
  <si>
    <t>https://baijiahao.baidu.com/s?id=1733151425726476705&amp;wfr=spider&amp;for=pc</t>
  </si>
  <si>
    <t>他居然是大师，袁正阳油画，女性风姿绰约瑕疵中蕴藏着梦境美</t>
  </si>
  <si>
    <t>他怎么可能是大师呢，袁正阳画的女人油画，性情风姿绰约虽有瑕疵却蕴藏着梦境美新中国成立后我国出现过很多油画大家，他们的油画虽然不及当今油画家富有个性美，但是那个年代却是对美，对真理追求的年代。如今似乎已经没有了他们的这种精神，而50年代中期的当代画家袁正阳就说过这样一句话，他说：“绘画真正的危机是照相机刚发明出来的时候，那个时候的危机最大，对绘画的冲击特别大，但是最后人们发现还是需要绘画，画家还是需要画画，这是一个很重要的事情。”他的这句话道出了绘画的价值，说出绘画并不是照相机所能取代的，但是怎么做才能不被照相机所取代呢，自然要赋予绘画它该有的价值。看袁正阳讲的话就是非常朴实的，当然从中透露出他对绘画艺术的忠诚态度，这个很重要，确实如他所说，刚有照相机的时候，很多人不会选择找画家去画像，毕竟价格比较高而且费时间，更是价格低。还有照片比划得更真实，即使写实的油画有时候也不一定能达到，后来有的画家画的比照片还真实，更有了文化价值，人们才发现照相机确实是取代不了绘画的。毕竟画家笔下的油画作品没有照片风格，而袁正阳的艺术生涯，最开始是创作“国画”的，只不过是后来转向油画的，他自己也喜欢油画，而国画注重“笔墨纸砚”传统文化元素的缘故，有一定作为更是很难做到，权衡利弊之下他选择了更简单</t>
  </si>
  <si>
    <t>https://baijiahao.baidu.com/s?id=1733084532721346948&amp;wfr=spider&amp;for=pc</t>
  </si>
  <si>
    <t>原配产后抑郁，男人居然这个时候出轨，还指责出轨是原配的问题？</t>
  </si>
  <si>
    <t>什么样的原配是最难解决婚外情的？不是经济不独立的全职太太，也不是对出轨男人深爱到离不开的恋爱脑原配，而是过于自卑的原配。很多原配发现自己老公出轨后，会因为出轨男人的指责，觉得男人出轨是她的错。她们总是想要通过改变自己，达到出轨男人的满意，以此来挽救婚姻。很显然，男人想出轨，能够从各个方面挑剔出原配的不好，原配怎么改变自己都没用。比如之前天舒处理过的一个出轨案例，原配孟女士就是这样的情况。孟女士和她老公结婚三年，她老公在她刚生完孩子就出轨了，她发现她老公出轨，特别痛苦，更让她痛苦的是她老公把出轨的责任都推卸到了她的身上。她老公说自己之所以出轨，是因为孟女士生完孩子后，得了产后抑郁。那段时间的孟女士的确情绪非常不好，不仅仅很容易发脾气，还是不是突然就在哭。她自己的亲妈在熬过去了都说孟女士太折磨人了，所以她老公这么说，她就信以为真，觉得真的是自己产后抑郁，导致了自己老公的出轨。因为这样的认知，导师孟女士在解决婚外情的时候束手束脚。她觉得自己有错在先，不敢逼着出轨男人和小三断关系，基本上就是卑微的求出轨男人回归。基本上所有类似的情况，原配们的忍让都只会换来出轨男人的变本加厉。孟女士老公不仅不回归，还开始各种挑三拣四，说孟女士各种不好。要求孟女士改变，不然他就不回家，说孟女士的各种缺点不值得他回归。孟女士的婚姻陷入了一个怪圈，明明是男人出轨，一直在改变的却是孟女士。还是她母亲觉得孟女士状态不对，了解了之后才知道问题的所在。但是她改变不了孟女士的想法，也阻止不了女婿出轨，所以带着孟女士来咨询。想要解决孟女士的困境，最重要的让孟女士知道，她老公出轨不是她的错。是出轨男人自身的问题，并且孟女士之所以会有产后抑郁和她老公脱离不了关系。所以不管是产后抑郁还是出轨的问题，都是出轨男人的问题。首先，为什么孟女士会得产后抑郁，或者为什么女人会有产后抑郁。主要是原配心理方面出现了问题，而产妇心理方面出现问题，是由身体和环境两方面引起的。身体方面是怀孕之后原配要改变很多生活习惯，饮食习惯，作息习惯等等，这些都会给原配心理造成很大的压力，同时原配身体还要承受一些痛苦，很多原配其实是靠着对孩子的强撑着自己忍受这些痛苦，但是心理却一直承受压力。而在身体承受痛苦的时候，周围的环境还没办法让原配情绪得以放松。很多原配怀孕的时候，还要面临着婆媳关系以及夫妻关系上的问题。怀孕生产后，担心身材变形，老公变心的孕妇有很多，如果周围的人，尤其是老公没有体谅，原配更容易出现心理问题。所以不是原配生产后的了产后抑郁，各种折磨出轨男人，导致他出轨。而是出轨男人在产妇怀孕期间，生孩子之后，一直对原配不好，不够关心照顾导致了原配产后抑郁加深，所以错的一直都是出轨男人造成的。其次，孟女士需要学会自信些，她对出轨男人的甩锅没有反驳。一方面原因也是因为孟女士不够自信，她生完孩子之后，在出轨男人面前是自卑的。很多生完孩子没多久的原配，她们会感觉到自己的身体情况不如从前。身材走形，自己的外貌不如从前，身体方面也出现了很多不好的症状，这些都是很容易造成原配自卑的原因，这个时候老公外面有了年轻貌美的小三。很多原配很容易产生自卑心理，为了留住老公，她们就可能采取卑微挽回的策略。另一方面很多原配怀孕之后选择辞职回归家庭，生完孩子之后会发现养孩子很好费钱。而原配这个时候没有钱，也没办法抛下刚出生没多久，需要母亲照顾的孩子去赚钱，原配不得不对能够赚钱养家的出轨男人产生依赖心理，她们会害怕出轨男人离婚。这个时候她们就会不自觉的把自己放在地位，开始卑微挽回出轨男人的。最后，就是该怎么解决婚外情。第一步，天舒建议孟女士，直接和出轨男人正面交锋，进行责任划分。出轨到底是谁的错，甚至产后抑郁出轨男人是不是也要负责，孟女士要和出轨男人说清楚，要把这个错误，重新落回出轨男人的身上。第二步，让出轨男人做出选择，让他明确态度。出轨男人到底是要继续这段婚姻，还是打算和小三在一起然后抛妻弃子。原配不能因为害怕，不去问这个问题，你不问，这个问题也是原配必须面对的。原配不如主动提出来，用强势的态度逼着出轨男人做出选择。大多数小三都不如原配，大多数出轨男人不愿意为了小三离婚，这是现实，原配没必要太过害怕。第三步，确定出轨男人的态度，原配表达自己的态度。出轨男人想要继续婚姻，就必须和小三断，不然原配离婚，带着孩子回娘家，男人出轨的事情，到时候因为离婚闹得人尽皆知，就是出轨男人自作自受。原配要让出轨男人看到你的决心，以及你的狠心，他才不敢造次。最后一步，谁的错谁改正，不是出轨男人回归家庭就结束了。犯错的人需要付出代价，受到惩罚才能防止二次出轨。文末天舒想说，如果原配真的有错，出轨男人觉得婚姻问题解决不了。你可以先离婚，和原配分道扬镳之后，再去追寻你所谓的幸福。如果那你不想离婚，就证明婚姻还能给你带来好处，你享受着婚姻的好处。你就必须遵守婚姻的规则，对另一半忠诚，就是最基本的规则，出轨就是错！如果你遭婚外情不知道该怎么办，可以关注天舒，私信聊聊你的情况。我是天舒，一个真正能帮你解决婚姻问题的情感导师。</t>
  </si>
  <si>
    <t>https://baijiahao.baidu.com/s?id=1733075588232697320&amp;wfr=spider&amp;for=pc</t>
  </si>
  <si>
    <t>这腿！居然有1米8，你敢信么？</t>
  </si>
  <si>
    <t>https://baijiahao.baidu.com/s?id=1733149823227353067&amp;wfr=spider&amp;for=pc</t>
  </si>
  <si>
    <t>我家房子装修的11个败笔，浪费了十几万！</t>
  </si>
  <si>
    <t>房子装修前最好是多看一些装修攻略，学习一下别人家的装修经验，我就后悔当时没有好好看装修攻略，装修的时候忽略了很多细节，导致现在装修入住后，有想砸了重装的冲动，我含泪总结了11个装修败笔，白白浪费了十几万！你也看看吧！1、玻璃胶会发霉结构胶那样东西，我一直以为随意买就可以了，有谁知道搬进去后，才看到原先结构胶非常容易受潮的，如今我家中的有结构胶的地区都发霉了，清除了很多次都也是那样，要想彻底消除，只有抠下来再次打除霉的结构胶了。2、角阀居然会生锈三角阀这一东西，假如你没看着我拍的相片得话，或许你也不知道什么叫三角阀吧？那样的三角阀，我装修的情况下便是水电安装买的，或许水电安装是小商店买的吧，如今都早已锈蚀了，每一次见到，我还想更换了，但是又要找水电安装，很不便。3、百叶帘的品质我很猜疑家中洗手间的窗是挨近整体淋浴房的，因此窗子或是要挡住一下，我网上购买了百叶帘，就拉过几回，拉不出来就卡住了，不好用还消耗钱，或是贴磨砂玻璃纸可靠一点。4、卫生间经常有积水洗手间的排水管坡度不足，如今坐便器边沿上常常有存水，时间长了， 那个地方的地砖都变黑了，很不好看，这个是铺完地砖的过程中沒有检验的結果，因此你装修的情况下，老师傅铺完地砖后，建议倒一桶水去试下，洗手间排水管道干不干净哦，像我们家那样就麻烦事变大，基本上长期都存水了。5、厨房水槽太小厨房水槽我以为我很聪明选了一个双槽，結果我又错，我们家如今这一不锈钢水槽压根放不入锅，洗锅的过程中很不便，而且不锈钢水槽买得太小了，洗其他东西也也不便捷，建议大伙儿装修的情况下，买大一点的不锈钢水槽吧。6、本色汽车照明的确太显老家中的汽车照明色调选得太深，看起来很显老，实际上我们家真的是装修完不久的，那时候选了这一门的色彩后，我们家的家居都不可以走清新自然设计风格，一切都需要那么深棕色的了，尤其是木地板也需要跟随选深棕色的了。7、吸顶灯太难打扫大客厅和屋子都装了客厅吸顶灯，买灯的情况下就惦记着乳白色客厅吸顶灯够简约一点，但是真真正正加入后， 才发觉这乳白色客厅吸顶灯竟然会进小虫子，如今灯盖里边有很多小虫子和一些起霉的物件，建议提前准备装修的好朋友改成如今风靡的无主灯设计。8、电视机柜放置东西混乱电视机柜买了这类敞开式的，放东西看起来很混乱，就应当买那类有抽屉柜的，有门边框遮住的，那样里边放了东西，将门一关就看不见了，如今我们家那样，又乱又多尘土，这也是我们家装修硬伤之一。9、衣柜容易进灰尘衣橱选了移门的，推拉门衣柜的滑轨有很多尘土，也有衣橱的抽屉柜也做少了，许多小物件的东西都不足放。10、买床一定要买高品质的床买床的情况下，沒有用心挑选优良的皮床，凭借自身的觉得挑选了自觉得较为美观大方的床，結果应用一段时间后，退色很严重，椅背也难受，如今早已脏成这一模样了。家中自来水的环境卫生问题一直以来全是大家关心的聚焦点；大伙儿也都了解，如今的水体沒有特别好，电烧水壶底常常有很厚的污垢，水喝着也有一股怪味儿。一个家中，生活用水再加上刷碗煮饭，每日会出现10几升的饮用水进到肚里，对人体健康是耳濡目染的损害。她劝大家，一定要好好地把水过滤整洁再喝！许多好朋友与我反映：如今市面的纯水设备确实太贵了，尽管了解饮用水不环境卫生，可是或是一拖再拖，不舍得买净化水设备；实际上，大家的家用净水机确实没必要买这种大中型的、价格昂贵的，像浙江省这户人家用这类水龙头净水器就充足了！使你日常生活的满足感满满的！它兼容的自来水龙头许多，家中橱卫的领头基本上都能安裝上。自然，除开便捷，过滤层面它也是十分出色滴。一般的净水龙头一般只有保证初中级过滤，非常少能做到可以立即喝的等级。它的净化处理功能齐全，含有5重过滤芯，能合理降低过滤水里的杂质、高锰酸盐指数等，自来水更安心！（1）304不锈钢板过滤网：过滤细微杂质（2）陶瓷滤芯：过滤细沙、锈迹、红曲、体毛等杂质（3）活性碳：滤掉高锰酸盐指数，吸咐异色臭味（4）精密度PP棉：过滤飘浮杂质，细微细颗粒物（5）304不锈钢板过滤网：过滤细微杂质网上一搜，原先早已有很多人使用过都说合理。几千条评价里，大伙儿都说：“过滤实际效果很非常好”，“物超所值”，过滤实际效果是人眼可以看到的好，下手安心不踩坑！为了更好地清除大伙儿的顾忌，我特意买了两个回家了安裝；我持续用了一个月，发觉电烧水壶里的污垢有在降低，饮水再也没有嗅到那股消毒液味了。拥有它，总算能喝上干净水。用净化处理后的水来刷碗、做饭、煮茶，吃进口中都安心许多！为了更好地家人健康和我们的日常生活质量，真心实意建议大伙儿很需要下手一个。只需一个水龙头净水器！就能让一家人喝上整洁的安心水，这年代，身心健康便是无能者的福分。现在新飞净为了回馈常年来老客户的支持，节约了运费、人工、门店店租的成本，一整套净水器仅需要79元比实体店还便宜，真的够良心！温暖建议：饮用水最经常的区域便是洗手间和餐厅厨房了，建议优先选择考量这两处的安裝；链接我放在下面了，需要的朋友点进去查看详情：以上这11个地区就是我家中装修沒有考虑到好的，花了十几万装修，这一实际效果很差了，下一次装修，一定要汲取此次的经验教训，不可以再那么装了。</t>
  </si>
  <si>
    <t>https://baijiahao.baidu.com/s?id=1733149476416368466&amp;wfr=spider&amp;for=pc</t>
  </si>
  <si>
    <t>蚊子最怕的东西，居然不是蚊香？别不信，用这招5分钟让蚊子消失</t>
  </si>
  <si>
    <t>导语：蚊子最怕的东西，竟然不是蚊香？别不信，用这招5分钟让蚊子消失天气渐渐的变热，蚊子也开始“张牙舞爪”起来，小朋友们可谓是深受蚊子的青睐，无论多少个人在一个屋子里，蚊子总是能够稳准狠的找到小朋友，然后毫不留情的叮上去！难道是因为小朋友们的肉更嫩，血更香，蚊子也爱挑“小鲜肉”下手？前几天一岁半的小侄子回老家呆了两天，就遭到蚊子的光顾，腿上的大疙瘩一片一片的，看着就让人心疼。实话说，被蚊子咬一口的感觉实在不妙，红肿不说，真的是太痒了！白天无声无息咬一口，晚上睡觉还在耳边嗡嗡作响，这谁受得了。晚上一关灯，蚊子“嗡嗡”的声音如轰炸机似的袭来，打开灯蚊子又找不到。反反复复折腾一晚，弄得人心烦意乱的。所以这期就来跟大家聊一聊，其实蚊子最怕的东西，不是蚊香！别不信，用这招5分钟让蚊子消失。蚊子为何独宠你，难道是充满了连蚊子都无法拒绝的、该死的魅力？最常听的说法是“我是X型血，比较容易招蚊子”、“我血甜，蚊子爱咬我”。曾有人不胜蚊扰，作诗一首：事实上蚊子对血型不讲究，没有办法在那么老远识别人的血型。这么招蚊子喜欢，是因为它轻轻地尝一口这香浓的诱惑，它喜欢的样子，你都有。二氧化碳是引导它找到猎物的有效信息，还有汗液、体温、湿度、气味甚至颜色等等。如果受蚊子“欢迎”，你可能是这些人：新陈代谢越快的人越受蚊子欢迎，比如小孩、孕妇。穿深色衣服的人体温较高、汗腺发达、特爱出汗的人身上有香水、化妆品香味的人。蚊子主要危害是传播疾病。据研究，蚊子传播的疾病达80多种之多。在地球上，再没有哪种昆虫比蚊子对人类有更大的危害了。世界上的蚊子有2千多种，我国约有140多种。能传播疾病的蚊子可分三类：一类叫按蚊，俗名疟蚊，主要传播疟疾。另一类叫库蚊，主要传播丝虫病和流行性乙型脑炎。第三类叫伊蚊，身上有黑白斑纹，又叫黑斑蚊，主要传播流行性乙型脑炎和登革热。蚊子传播的四种疾病1、疟疾它已被世卫组织列为和艾滋病、结核病一样的三大危险疾病之一。每年全球有几十万到上百万人死于疟疾，在我国主要是中华安蚊传播。2、登革热致死率在15%~50%。主要在我国广东、广西等地，由白纹伊蚊，也就是常说的花蚊子来传播，且在6月~11月多发。虽然在北方较少，但只要有蚊虫叮咬，就有得登革热的可能。3、乙脑孩子是主要受害者，多发生在夏秋季，主要由三带喙库蚊传播。4、基孔肯雅热这是一种外来病，初期症状跟登革热很像，但除了高烧有皮疹外，还有一个很显著的特点就是关节疼痛，其对关节的伤害极大，几个小时就能让关节丧失功能，也是由白纹伊蚊传播。可想而知，蚊子对人类带来的危害真的不可小视的！所以见到蚊子，灭就完事了。杀了一只母蚊子，就是断了200~300蚊子的生命。叫人大呼：万物皆有灵，蚊子除外！蚊香对人体的伤害是非常大的，熏死蚊子的同时我们呼吸也在吸蚊香散发出来的气体。蚊香的主要成分是具有杀虫作用的药剂，其中含有苯、苯酚和二甲苯等物质，这些物质都有一定毒性。同时，蚊香燃烧时会产生烟灰，香灰中除包括一部分的草木灰之外，还含有少量的铅、铬等重金属，这些香灰扩散到空气中，重金属以及附在灰尘上的细菌会被人吸入到呼吸道，可能会引发多种呼吸道疾病。据测算，点一卷蚊香放出的微粒和烧100根左右香烟的量大致相同！难道就这样任由蚊子猖狂吸血？当然不行!被蚊子咬了20多年，我终于知道蚊子最怕的东西，并不是蚊香！而是这款香茅驱蚊凝胶！市面上大多数电蚊香液的主要成分都是化学合成菊酯+溶剂，会对宝宝和孕妇造成伤害。而这款防蚊虫凝胶的主要成分是被誉为“驱蚊大神”的香茅和金银花提取液，不含避蚊胺更不含合成菊酯，十分安全！香茅的驱蚊方式很温和。因有柠檬香气，又叫“柠檬草”，能够除臭、驱虫、抗感染，号称“蚊子的克星”，最重要的是，对人体完全没有危害！金银花则在历代医书中多有记载，金银花煲水后常用于治疗小孩湿疹等皮肤病，它对多种致病的病菌、病毒有抑制作用。这两种味道人闻起来很安心，对蚊子则很刺激！放置一盒，20米内的蚊子都嗅觉失灵，找不到猎物。不仅对你“敬而远之”，还会主动撤退！味道好闻又安全，宝宝在家里随便玩，特别安心！这款防蚊虫凝胶无需插电、无需点燃、即开即用，比起市面上其他驱蚊产品，更加环保让人安心！只需要开盖后放置在一边，就能发挥出它的作用。去离子水物质能够能让香茅的气味散发更广，有效范围可达到20㎡ ，味道可以保持4月。放一个在家里，不仅能360度释放驱蚊气味，形成一个20m左右的“隐形蚊帐”，还有助于睡眠，特别适合熬夜党！这款防蚊虫凝胶还有一大特点——不怕水，哪怕在浴室里都可以正常使用！如果瓶内的膏体风干了，在里面倒点水就可以继续使用，方便又划算。室内，户外活动、车上、办公室、宿舍都可以放上一个，再也不怕蚊虫叮咬！一瓶可用120天，性价比高到没谁了！它非常小巧，不管是放在墙角防止宝宝碰还是随身携带，都十分方便！有它在，夜晚都睡得更香了，再也没有蚊子在你耳朵边嗡嗡叫小店今天有特惠，买二送一共三盒只需49.9元，买三送二共5盒只需69.9元，卖五送五共10盒只需99.9元，买得越多越划算！想要整个夏天不怕蚊子咬，就赶紧给家里多备上几盒吧！点击下方链接即可抢购：</t>
  </si>
  <si>
    <t>https://baijiahao.baidu.com/s?id=1733149324221745152&amp;wfr=spider&amp;for=pc</t>
  </si>
  <si>
    <t>漫威新的反派英雄登场，彩蛋居然联动蜘蛛侠？</t>
  </si>
  <si>
    <t>蜘蛛侠绝对是漫威的人气角色，所以作为蜘蛛对手，也是一个很受欢迎的存在，除了我们熟知的绿魔，蜥蜴人，章鱼博士等都是人气大反派，这不，最近漫威索尼又推出了一部《暗夜博士》！其实漫威有很长一段时间内禁止选用拥有超自然能力的角色拍电影，所以此次暗夜博士拍成电影很有意义，该部电影也被称为漫威目前最黑暗的电影。故事中，莫比亚斯博士是著名的血液疾病专家，他甚至还发明了人造血液，但是他从小也有一种血液疾病，为了治疗他自己的疾病，甚至冒险用蝙蝠血液来治疗，以至于他变成了一个“吸血鬼”他的各项能力都得到了增强，甚至还拥有蝙蝠回声定位的能力，但是副作用就是他需要吸食血液才能维持，而且时间越久消耗的越快！而且在电影最后的彩蛋中，其中一个是蜘蛛侠打架多元宇宙出现时空裂缝的场景，而另一个居然是蜘蛛侠里的反派“秃鹫”到来的镜头！</t>
  </si>
  <si>
    <t>https://baijiahao.baidu.com/s?id=1733149262881659963&amp;wfr=spider&amp;for=pc</t>
  </si>
  <si>
    <t>霸州：居然还有会漏雨的电梯</t>
  </si>
  <si>
    <t>https://baijiahao.baidu.com/s?id=1733148340161276451&amp;wfr=spider&amp;for=pc</t>
  </si>
  <si>
    <t>张哥没吃到的香炒仙人掌，居然这么好吃</t>
  </si>
  <si>
    <t>http://baijiahao.baidu.com/s?id=1733151667293638574&amp;wfr=spider&amp;for=pc</t>
  </si>
  <si>
    <t>陈皮＋山楂、胎菊、玫瑰，居然是这些效果！</t>
  </si>
  <si>
    <t>一两陈皮一两金！陈皮和它是搭档，泡在水里喝点，肝脏干净，人健康！陈皮＋山楂：山楂酸甜的味道，在健胃促消化方面的作用非常明显，如果缓解消化不良、食欲不振等问题。不仅如此，如果山楂和陈皮一起浸泡在水中，还可以帮助疏肝解郁，增强肝脏代谢能力，消除肝脏内的毒素垃圾，减轻肝脏负担，使肝脏清洁健康。陈皮＋胎菊：胎菊富含氨基酸和动物营养，有助于增强人体免疫功能，保持健康。不仅如此，胎菊还具有养肝明目的功效，有利于自身健康，而且，如果陈皮和胎菊搭配在一起，两者也是天作之合。它有助于增强肝功能，促进体内毒素，修复受损的肝细胞，滋养和保护肝脏，预防各种肝病，使肝脏更健康。陈皮＋玫瑰：我相信很多女性朋友经常喜欢喝一些玫瑰茶，有美容护肤的效果，帮助修复受损的皮肤细胞，但也有助于稀释面部皱纹、斑点，使皮肤红润有光泽。不仅如此，如果陈皮和玫瑰茶在生活中搭配，对疏肝理气、止血止痛有很好的效果，有助于呵护肝脏健康，对身体有益。</t>
  </si>
  <si>
    <t>https://baijiahao.baidu.com/s?id=1733148103324159553&amp;wfr=spider&amp;for=pc</t>
  </si>
  <si>
    <t>3本极品小说，行文流畅智商在线，幽默搞笑，喜欢的书友可以看！</t>
  </si>
  <si>
    <t>大家好！今天给大家分享高品质人气小说，希望大家喜欢3本极品小说，行文流畅智商在线，幽默搞笑，喜欢的书友可以看！第一本：《诸天苟仙》 作者：沧海成尘简介：来到陌生的轮回世界，面对谋财害命的典当行，洛风怒发冲冠，我是堂堂穿越者！ 怎么能让你们几个旧时代的渣渣欺负！ 什么，可能有枪？！ 溜了，溜了。 等我吐纳术十二层，后天大圆满，金刚不坏再来复仇！ 什么？这个世界有异人，会先天异能，还能学习后天技能，太可怕了！ 溜了，溜了，等我吐纳术一百层再出世吧，打不过你，我还耗不过你？！ 什么？1937年，鬼子进了中原…… 溜……，溜个屁！ 老子的法相金身呢！五雷镇煞砖呢！如意金刚棍呢! 统统老子拉上来! 一人，魔童，狐妖，仙逆，遮天，帝霸，西游，诡秘，希灵，女娲…… 穿越诸天万界，无尽虚海，终成一代苟仙！入坑指南：在黑龙帮帮主房间之外，徘徊许久，考虑许久。最终洛风下定决心，给了郑吒一个眼神，让其准备，然后敲了敲门窗。调呼吸，抬软腭，从口腔共鸣到胸腔共鸣，最后以气御音，用甜美地声音道：“帮主，人家来了。”郑吒：？？？洛风低声道：“上网久了，总会一两个技能，伪音这种东西宅男都会。”郑吒：Σ(°△°|||)︴甜美的声音来降低了黑龙帮帮主的警惕心，再加上待在自己家里，应该不会多想。果不其然，房间内传出一声略带几分猥琐的声音，嘿嘿笑道：“小美人，自己进来吧……”嘎吱一身，房门豁然洞开。“嘭！嘭！嘭！”看见眼前是两个大男人，黑龙帮帮主常年混迹黑道，反应敏锐，猛然站起，掏出手枪顿时就是几下。洛风的美人计竟然失效了。硝烟散去，枪声平复，黑龙帮帮主不敢置信道：“你怎么可能比子弹还快？！”洛风摇摇头，没这个水准，打死他也不来黑龙帮，紧接着趁着黑龙帮帮主愣神的时间，快速溜到他身后，将其拿下。待到黑龙帮帮主毫无反抗之力，洛风冷然道：“不是子弹慢，而是人太慢了。”现如今的枪支，手枪配合铅芯弹在一标准大气压无风条件下的初速度大约是400米/秒，但是实际有效射程只有50-150米。计算上，拔枪，发射，种种因素，只要不是乱枪齐发，洛风可以在子弹击中前逃离。我不需要跑得比子弹快，只要我跑得比开枪人快就可以了！或者，我在开枪之前把你干掉，就完美躲过子弹！枪终究是工具，比试的永远是人。还有就是黑龙帮帮主人太傻了，开枪之后，居然还问话？！不知道反派死于话多吗。要是自己，哪有时间，害怕愣神，肯定是一边放枪，一边跳窗逃跑，还要大声嚷嚷，召集门人弟子前来保护自己。见自己动弹不得，无力反击，黑龙帮帮主当机立断大喊一声：“好汉饶命！”“你们要什么我都给你们！”轻飘飘地瞥了一眼黑龙帮帮主。五大三粗，七尺大汉，怂得居然这么快。洛风和郑吒对视一眼，不约而同摇摇头。这个黑龙帮，似乎，有点弱。跟他们计划中的不太一样？！黑龙帮帮主还在那里絮絮叨叨的求饶。烦的不行的郑吒上去就是一巴掌，冷然呵斥道：“你就不能有点骨气！”说好的黑道大佬，说好的义薄云天呢？！全被狗吃了！一瞬间黑龙帮帮主差点没有哭出来，换你被人拿枪危险试一试，他才当上帮主没几个月，荣华富贵，美女佳人，还没有享受过，如何舍得去死。只不过这番话，他没有胆子说出来，只能支支吾吾道：“我胆小，我胆小……”这个时候，只听门外嘈杂纷乱，远远望去有一大群弟子赶来，看来是黑龙帮帮主的枪声惊起了他们，如此大的动作，就算再松懈的帮派也反应过来。郑吒拿起枪嘿嘿一笑道：“让门外的人都走开，就说你玩枪走火了。”“不然，我的枪就要走火了。”一丝冰凉传来，顶在自己头颅上的是黑乎乎的枪眼。行，忍了，黑龙帮帮主咬咬牙大声喊道：“都滚出去，吵吵嚷嚷干嘛，是老子今天玩枪，不小心走火了……”“切，帮主小心点……”“哎呦，那破枪有啥好玩，还不如……”听到帮主无事，门外的弟子嘻嘻哈哈地打趣走了，这一瞬间黑龙帮帮主想哭。你们怎么就不怀疑一下？我感觉自己还可以抢救一下啊！门外弟子逐渐走远，黑龙帮帮主有些绝望，然后挣扎地祈求道：“二位大侠，来此所为何事，求财，求名，还是我黑龙帮得罪二位。若有冒犯，我王某必定赔罪！”洛风冷然道：“不为其他，为得是替天行道！”郑吒点点头：“黑龙帮作恶多端，我们就是来替天行道的”听到替天行道四个大字，黑龙帮帮主的脸色差点绿了，他不怕，求名，不怕求利的老江湖。唯独怕替天行道的愣头青。这种初出茅庐的少侠，不会理你江湖规矩，利益交换，靠得是一腔热血。这种人，最好骗，也最难骗。为了防止，自己下一秒就被砍死，极具求生欲的黑龙帮帮主连忙道：“二位大侠，你们替天行道，杀我没有用。”“黑龙帮，一直是为马大帅做事情，帮主他想换就换，我就是他换上来的，刚当帮主没几个月啊！”“马大帅？！！”“真的，千真万确。我这里还有他的书信……”一瞬间，洛风和郑吒沉默了，他们想过马大帅和黑龙帮的关系，可能是利用，可能是扶持，但是没有想到，黑龙帮背后就是军阀。一方官府居然为黑帮地痞撑腰，当真是魑魅魍魉，百鬼日行。黑龙帮帮主接着絮絮叨叨道：“杀我也没有用啊，没了我黑龙帮还会在的，您二位总不可能把马大帅也砍了吧……”良久，郑吒抬头问道：“要继续杀下去吗？”这个社会就是如此黑暗，就算他们解决一县，天下还有千千万万县，岂是二人可以改变的。“杀，不杀……”洛风缓缓念叨着两个字，开始犹豫了，他始终不是肩负大任之人，他的目标始终在家宅成仙，横扫神州黑暗，平定乱世的使命，他担不起。但是黑暗就在眼前，不做些什么，又有一些不甘心。回想起，孤苦伶仃的元元，初出茅庐被谋财害命的自己，同样受此荼毒的老百姓。洛风念念叨叨地语气越来越慢，却越来越坚定。“还是杀？！”洛风斩钉截铁道“为什么？”郑吒问道洛风会心一笑道：“千年暗室，一灯即明，可否？！”郑吒沉吟一会儿道：“说人话。”洛风叹了口气道：“老子不管其他，什么大局，什么局部，就是单纯看黑龙帮不顺眼，想要干它！”“那货呢？”郑吒指了指黑龙帮帮主问道“大侠，大哥，别杀我，别杀我，我刚当帮主几个月，恶事真得没有干！”“我就是收收保护费，吃喝嫖赌啊！真没有干伤天害理的勾当啊！”黑龙帮帮主哀嚎道“你没有？”洛风眼神充满怀疑“嗯嗯嗯”黑龙帮帮主如同小鸡啄米道：“不信，您可以去问问城里的老百姓，我真得没有干伤天害理的勾当。”“姑且信你”洛风沉吟一会儿道：“给你个活命的机会，把黑龙帮干过奸淫掳掠，伤天害理，但凡有过人命的土匪恶霸叫到这里来！”“知道了，知道了？！”黑龙帮帮主不问缘由，拼命点头“一次叫四个，人多，我怕出意外？”洛风接着道黑龙帮帮主瞥了洛风一眼，心中暗道，就这身手，都能够三进三出黑龙帮，杀光所有人了。现在才打四个，真是够不要脸的。亏我刚才，还以为你是热血少侠。第二本：《从道果开始》 作者：妖僧花无缺简介：地球青年陈季川因车祸意外死亡，穿越到仙侠世界，并获得无上法术：【道果】。 一切从‘道果’开始..入坑指南：乱石林中。崖洞下方。陈季川指着上头，冲身旁班爪道：“那人就在上头，进去之后，不要给他机会。全力出手将其打杀，然后毁去阴坛，妖法自破！”五鬼道人本身只是六级。班母在被害之前则是七级。看似一级之差。但陈季川知道，这是后天与先天、暗劲与化劲、观想与出窍的差距。犹如悬河。而五鬼道人之所以能将班母折腾到如此凄惨的地步，就在于妖法诡异，难以防备、察觉。又藏在暗中，有足够时间布置、施展。自是厉害。可一旦被人找到藏身之所，要是没有其他后手的话，仓促之下，就只有任人宰割的份了。陈季川寻人踪迹。剩下来的，就交给班爪了。“好。”“我这就去。”班爪心中恨意涛涛，杀意高涨。纵身一跃，借力怪石，蹭蹭蹭几个闪烁就攀升到洞口位置。一出现。当场就显化原形——“吼！”陈季川人在下面，只听一声虎啸，千里眼就看到洞中五鬼道人一阵惊惶，张口还没来得及说话，就被虎爪撕成两半。仅一个照面。五鬼道人死。……“厉害！”陈季川千里眼四处乱看，不是第一次见着七级出手，但见着班爪这么干净利落的将五鬼道人打杀，还是吃了一惊。六级人物。放在大燕世界已经是绝顶的高手。可在大梁世界，在七级高手面前，依旧是砧板上的鱼肉一般，任由宰割，难以反抗。“六级。”“七级。”“我这一世，目标就是跨过这道门槛。到时，在现实中，才算有了真正自保之力。”陈季川心中动念。也不多想。脚下动间，也爬上洞中。见着陈季川。洞中班爪化为人形，迎上前来：“陈师傅，妖道已死。”“干得漂亮。”陈季川赞一声。往里走了两步，定睛看去。就见阴坛之上，五鬼道人一分两半，鲜血洒满阴坛，脏腑、肠子散落一地，令人作呕。一个是背后还害人的道士。一个是正面冲杀的猛虎。两相碰撞。针锋相对。即使班爪只有四级、五级的实力，兴许都能打杀五鬼道人，更别说七级打六级了。这个结果，只能说意料之中。不惧血腥。陈季川掠过五鬼道人的尸体，看向阴坛。这阴坛共分五方，贴着不少黄符。每一方各有一个死人头。每个人头上分别刷上青，红，白，黑，黄五种颜色，再以五种不同颜色的裹尸布包裹，上头贴着一道道黄符。在东南西北中五方。又各插有一方令旗。分别为——东方青面鬼头令旗。南方红面鬼头令旗。西方白面鬼头令旗。北方黑面鬼头令旗。中间黄面鬼头令旗。与死人头、裹尸布的颜色相对应。随风轻摇，给人一种极为诡异的感觉。“陈师傅。”“这阴坛——”班爪本想毁去阴坛，见陈季川盯着看个不停，一时迟疑。“黄符、令旗留下。”“其他都毁了。”陈季川不敢去触碰令旗，就冲班爪道。班爪杀得仇人，对陈季川信任到了极致，毫不质疑，飞身一扑化为猛虎——唰唰唰！利爪乱舞，三两下就将木桩、黄土垒成的阴坛搅的七零八落。阴坛一破。没了镇压。呜呜呜！里头的怨鬼妖邪顿时冲出，化作一道道烟雾就要向着班爪冲去。“吼！”班爪虎啸一声。直将一切怨鬼妖邪全都驱散，灰蒙蒙烟雾不见，顿时清朗明晰。“驱邪。”“五鬼道人定是趁着班爪不在，才役鬼上了班母的身，否则任何鬼怪邪物都难在班爪眼皮子底下近身。”陈季川见着班爪显威，驱散鬼雾。半晌后。再无异动。这才上前，捡起一根枯枝，在五鬼道人血淋淋的尸体上翻找。不多时，就翻出五卷经书。都是用牛皮包裹，水火不侵。除了经书之外，又有一袋子黄符贴身存放，还有一块人脸大小的铜镜挂在腰间。陈季川一一收起。让班爪护着他，又在洞中四处转了转。发现不少制符的材料和工具，比如说调制好的朱砂，上好的符笔，还有几刀裁好尺寸的黄表纸，还有些乱七八糟的东西。陈季川不挑不拣，全都打包带上。见洞中空荡荡。这才跟着心焦的班爪，返程往金风山赶去。……回到山中，刚到屋外。听见动静的班牙就跑了出来，又惊又喜道：“刚不久从娘身上冒出来五只小鬼，慌慌张张的，被我一口吃了！”说着。班牙打了个饱嗝，脸上欢喜压抑不住。“定是因为我跟陈师傅杀了妖道，毁了阴坛破了妖法！”班爪一路上忐忑的紧，听到班牙的话，一颗心才算落下来，脸上也露出欢喜雀跃的神色，没空跟班牙细说，就急着问道：“娘怎么样了？”“吃了点滋补安神的腰，又睡下了。”“不过精气神好多了。”班牙咧嘴笑个不停，忽的反应过来，扑通一声冲着陈季川又跪下：“陈师傅大恩大德，班牙永世不忘！”“陈师傅——”一旁班爪见状也要跪下。这一番若不是这位宝芝林陈师傅仗义相助，他们兄弟俩就只能眼睁睁看着老母被人害死，还不自知。这份恩义。实在太大。“别！”陈季川眼疾手快，伸手去拦，班爪担心伤着人，没敢强行往下拜。“二位太见外了。”“我只是找到妖道下落，是班爪出手杀死妖道，你们这样，实在折煞陈某。”陈季川一手拦着班爪，一手虚扶班牙，口中道。二班起身。看向陈季川，心中依旧是满满的感激。他们知道，陈季川说得轻松，可茫茫大山中，想要找到暗中作祟的妖道谈何容易？现在想来。陈师傅每隔一段时间，都要消失一阵子，恐怕就是去四处探寻妖道下落去了。整整一年才找到。其中艰辛不问自知。想到此处，兄弟俩对视一眼，又添感动。陈季川不知二班心思，担心二人得意忘形，于是提醒道：“杀了妖道，破了妖法，可喜可贺。但老夫人被鬼物上身，坏了元气。接下来时日，还要多吃些补气血、安神定神的药物，好生调养。在元气补回来之前，切勿运功修炼，否则反伤自身。”班母年近百岁。按着原先的道行，跟先天、化劲高手一般，活个百二十岁甚至一百四五十岁都有可能。但这一次折腾一年，元气大伤，想要恢复实力渺茫，接下来最多也就十年好活。可不管如何。也算是保下一条性命来。“谢陈师傅。”“我们一定注意。”班爪脸色一肃，赶忙谢过。陈季川摆摆手。又进屋给班母号了号脉，写了两张方子。然后就让班牙护着他，回了县城。这一趟杀了妖道，救了班母，对二班来说就是最大喜讯。但对于陈季川来说。杀妖道。救班母。包括收获了二班的真正友谊。这些都是旁枝末节。他最大的收获，还是五鬼道人藏在身上、藏在洞中的‘遗产’！陈季川心中期待。在城外与班牙分开，进入城中，就直奔宝芝林去。他已经迫不及待了。第三本：《这个忍者很强却过分谨慎》 作者：蒲李简介：明明很强却过分谨慎的忍者！ 岩忍上水流家族开局。 一个普通人不断成长，将世界改造成自己喜欢模样的故事。 （种田流，幕后流，穿火影，非木叶）入坑指南：又花了将近一天的时间，慎一总算是赶到了三目町镇。使用变身术后，混了进去，找了家旅馆住下，用白眼里里外外的把这个小镇观察了一遍，都没有找到角都的踪迹，虽然没有见过他，但是他的查克拉和身体构造一定是与众不同的，几颗心脏，太显眼了。不知道他是还没来这里，还是已经换了赏金离开了。夏生他们回忆，角都在杀人的时候，似乎还念叨了一个什么安伦哲也的名字，自己去赏金所问问看，找找他的悬赏，这样就能知道角都到底来没来了。老实说，这些地下赏金所的布置都差不多，不过这个镇子上，它用来做掩护的身份是一家酒馆，进去看了眼悬赏榜单，安伦哲也的悬赏单还没有被揭下来，这么说来，角都应该还没到。时间一晃就过去了五天，还是没有看到角都的踪迹，慎一有些快要失去耐心了，算了，再等两天，没遇到就回去好了。分出两个影分身，让他们去盯着小镇。自己则用写轮眼进入精神世界，去尝试用多余的瞳力去操纵九尾查克拉，一只眼睛的瞳力还是有些不够用，自己要不要把另一只写轮眼也换上了，但白眼的确也很方便，难不成，我也要去，即插即用不成，但这样一来会不会对这些眼睛造成损害了，写轮眼也就罢了。现在宇智波的人还多，去弄一些二国勾玉还不算特别困难，宗家的白眼，可是特别宝贵，大筒木辉夜有三只眼，能不能想想办法在眉心也开一只眼睛了，貌似在未来，砂忍村有一种名为砂之眼的秘术，可以用忍术在体外形成一只眼睛，然后共享这个视野。可以共享忍术的视野，自然也可以共享真的眼睛的视野，虽然还没有研究过这方面的东西，但根据自己的经验，其原理应该是模拟眼球和视觉神经，然后通过查克拉将其与脑补神经相连，从而获得视野。既然别人可以研究出来，那么这说明这个方向是行得通的，回去以后自己就着手朝着这个方向努力。“本体！角都来了。”影分身朝着自己小声说到。“是吗？”慎一站起来，开启白眼，透过护目镜，朝着影分身指的方向望去。身体构造的确与众不同，他的身体里有五颗心脏，其他的脏器已经没有了，那具皮囊之下，充斥着黑线，那似乎取代了他的经络，成为了查克拉流通的通道。某种程度上说，这个家伙已经不是人了，只是披着角都皮囊的怪物罢了，将身体改造的如此彻底，自己还是第一次见到这种情形，难怪角都从原著里看不近女色，原来，他已经没有相应的器官了。这具身体对他而言或许已经没有意义了，只是因为出于对过去的执念，所以他还保留着这具身体吧！他现在的本体应该是那一团连接着心脏的黑线。不对，如果他是通过换心脏来延长寿命，他最初的心脏还在吗？如果他和赤砂之蝎一样，是将心脏作为灵魂的寄存之所，他最初的心脏可能都已经没有了，大蛇丸可以通过不尸转生，占据别人的肉体，或许他也可以将夺取的心脏改造为灵魂的寄居之所。自己对他的状况提出一些猜想，算了，去拿他一些黑线回去研究便是了。让影分身去对他提出交易，能不能买他一些触手，要是能花钱买，就不用动手了。影分身使用变身术后，朝着他走了过去。“角都大人，三目町镇到了，感谢您的护送。”商队负责人，恭敬的对他说道。角都睁开眼睛，从马车上跳下来。“下次，我顺路的话，你可以继续向我发布任务。”别过头朝他说道。“是，是，角都大人，下次一定，下次一定。”影分身走到他的跟前。“小子，你是谁？怎么，想要我角都的人头吗？”“我对你的人头不感兴趣，不过我倒是想和你做个交易，不知道你感不感兴趣？”影分身双手环抱，逼格满满的说道。“什么交易？”至于商队的负责人，已经眼尖手快的离开了，他知道接下来的内容不适合听。“我想买你一些黑线做研究，不知道你多少钱愿意卖？”“买我的触手吗？钱不多，用你的命来买就够了。”角都抬起双手，他露出双手手腕和手臂处，插满了密密麻麻的黑线。角都控制黑线拆开，将手腕与胳膊分离，从胳膊中释放出密集的黑线，然后射向慎一的影分身。影分身一个后撤步，向后跳去。砰！那些密集的黑线直接将地面射穿。影分身将风遁查克拉聚集在地表，朝着小镇外跑去。他并没有释放出身体中的面具怪物，而是老老实实的结印。这个结印方式，应该是风遁。果不其然。角都拉下面罩。深吸一口气。风遁.压害。他从口中放出一个高压风球从后面砸向逃跑的影分身。风球在飞行过程中，不断的旋转，形成旋涡状的暴风，轰！风球炸裂开来，无数道风刃向着四周激射而出。土遁.万里土流壁。影分身快速结印，升起三道土墙来防御。远远的看着这一切的慎一，喃喃自语着交易失败了么，看来，到了最后，还是得动手。也是，买他的触手，实际就是觊觎他的秘术，再是爱钱的人，也不可能把自己赖以生存的核心机密卖出去。看了看自己身上带的钱，大约有50万两的银票。让另一个影分身去和角都约战，只要他出来和自己打一架，不论结果如何，自己都给他五十万两，这样的要求，想必角都总不会拒绝了吧！关键他在这个镇子里，有很多平民，如果在这里和他交手，自己很多忍术就不好施展了。不知道，用幻术对付他，会不会有什么效果，慎一思考着一会儿对付他的战术。自己的身份不便透露，可能一会儿自己会用半尾兽化来对敌，一般而言，刚开发出的招式，慎一不会用于实战，但是半尾兽化不一样，他对于自己的提升，尤其是体术方面的提升太大了。去获取角都的触手黑线，不近身作战估计不可能。自己一会儿准备赖账，然后祸水东引，把锅丢到木叶头上去。简而言之，自己就是准备去白嫖角都。以上就是本期的全部内容了，我们下期见。如果喜欢我的文章记得点赞、收藏、关注我哦！</t>
  </si>
  <si>
    <t>https://baijiahao.baidu.com/s?id=1733147520479407921&amp;wfr=spider&amp;for=pc</t>
  </si>
  <si>
    <t>王者大乔挚爱花嫁皮肤特效公布！最好的居然是完全用不到的大招？</t>
  </si>
  <si>
    <t>关注阿毛君，游戏贼开心~大家好，我是阿毛君解说。大乔孙策的520皮肤，在很早之前就流传了，网上也一度爆料了不少图片，基本上算是佐证了这款皮肤的存在，而官方也终于是正式官宣了这款皮肤，并公布了两款皮肤的具体细节，那么就一起来看看皮肤吧，首先是大乔的首款传说限定皮肤。先来介绍出场动画，大乔在城堡面前旋转起舞，孙策则从空中踏马归来，大乔捧着花束，孙策单膝跪地，两人就此起身，站立在一起。整个出场动画来说，基本上还算是可以，没有什么特别让人不喜欢的地方，而且也没有像其他皮肤一样呈现什么所谓的故事，就是很单纯的一个王子接嫁公主的画面，阿毛君个人觉得还是很不错的。接下来介绍完整海报，之前这个海报小图被流传出来后，遭到了不少玩家的怒喷，认为没有什么太亮眼的感觉，而且整个造型和艾琳的那款皮肤很相似，当然这也是不可否认的事实。不过，当完整海报露出来之后，就发现这样的海报搭配其实还算比较合理，刚好是两人正在喜悦地向前飞奔，而大乔和孙策两人互相爱慕的望着对方，所以这样的海报设计虽然有点复制自己的嫌疑，但也还可以接受吧。最后就是技能特效了，技能特效好看与否，每个人的审美都大有不同，有的可能十分喜欢，有的都觉得很敷衍，所以这里大部分特效就仅做介绍，不做评价了。大乔的普攻特效，是一枚菱形的水晶，后面带着闪亮的残影，整体的造型算是比较精致的，唯一有所不足的，就是看起来有点像甄姬冰霜圆舞曲的普攻，两者有些类似。大乔的一技能特效，是两捧花束开道，路上的铺垫呈紫蓝色渐变，花束尾部有着长长的白纱，使得整个一技能看起来特效比较宽。大乔的二技能特效，地上的外圈圆形被分割成三段，中间有暗纹勾勒，头顶则是透明的白纱和手捧花，当传送生效后，会有白纱翻动特效。大乔的三技能特效，是召唤孙策的独角兽飞驰而过，独角兽的尾部带着星河残影，而底部和一技能一样，也是紫蓝色渐变特效。大乔的大招特效，蓝色划定的范围中，会浮现云端城堡的感觉，但随即就会消失，而当其他英雄传送到大招时，会有青鸟围绕在英雄周边的特效。大乔的回城特效，在婚礼的门前，有着彩虹、花束、星光以白纱等等，大乔和孙策开始在门前翩翩起舞，而对应的BGM则是婚礼进行曲。整体来说，特效显得非常的淡雅，阿毛君个人是非常喜欢这种风格的。比较差的就是这个大招，还是有贴图的嫌疑，而且云堡消失后就太淡了；比较好的就是这个回城特效，翩翩起舞配上应景的背景音乐，很有感觉，但问题是大乔似乎四级之后不用回城，可以用到的机会太少。那么，大家对大乔的这款皮肤评价如何呢？这款皮肤将是传说限定皮肤，有520专属限定标签，上架时间是5月20日，首周专属折扣为1430点券。以上，就是本期游戏资讯的全部内容了，如果觉得有所收获，求点赞求评论求转发，最重要的是点个大大的关注！我是阿毛君，我们下期见！【本文已申请原创，受到版权保护，未经许可谢绝转载！】</t>
  </si>
  <si>
    <t>https://baijiahao.baidu.com/s?id=1733147010710506888&amp;wfr=spider&amp;for=pc</t>
  </si>
  <si>
    <t>野钓上斤鲫鱼有讲究，最重要原因居然是它，大家身边也有这种钓点</t>
  </si>
  <si>
    <t>https://baijiahao.baidu.com/s?id=1733146606590597052&amp;wfr=spider&amp;for=pc</t>
  </si>
  <si>
    <t>广东男子去送鱼时发现鱼塘里的淤泥实在太脏居然发誓以后不吃鱼了</t>
  </si>
  <si>
    <t>https://baijiahao.baidu.com/s?id=1733144752527088782&amp;wfr=spider&amp;for=pc</t>
  </si>
  <si>
    <t>东北人吃大豆腐居然有这么多做法</t>
  </si>
  <si>
    <t>东北盛产大豆腐，城乡到处可见豆腐坊。得益于东北黄豆的质量优异，东北大豆腐也香美可口，而且又便宜，自然成为东北人喜爱的食材之一。久而久之，东北人餐桌上的豆腐菜就多样起来，各有千秋，各有风味。下面就给大家介绍一下：一，大豆腐拌葱花、大酱或酱油。二，锅塌豆腐。三，大豆腐炖明太鱼。四，大豆腐炖雪里红。五，家常炖豆腐。六，煎豆腐。（大豆腐切成1厘米厚，两面煎金黄出锅，撒烧烤料吃。）七，肉沫豆腐。八，烧豆腐。九，鸡刨豆腐。（也叫碎炒豆腐）。十，酱焖豆腐。十一，溜豆腐泡。（豆腐泡是把大豆腐切块油炸而成。除了溜，炒辣椒也好吃。）十二，溜豆腐。十三，溜豆腐丸子。十四，豆腐夹。（大豆腐切片，两片中间放肉馅，下锅炸熟。）十五，麻辣豆腐。</t>
  </si>
  <si>
    <t>https://baijiahao.baidu.com/s?id=1733143336955713683&amp;wfr=spider&amp;for=pc</t>
  </si>
  <si>
    <t>牛逼！陕西这个四线城市，居然因为环境好而被联合国嘉奖</t>
  </si>
  <si>
    <t>牛逼！陕西这个四线城市，居然因为环境好而被联合国嘉奖说到栖息地，很多人可能会想到南方城市，毕竟那些地方气候温和，风景优美，景色宜人，似乎有很好的栖息地，但实际上，有时并非如此。谈到一个地方的人居环境，有很多因素，虽然南方城市有很多优势，但也有很多劣势。其实，世界上一直比较重视人居环境，联合国从1989年就成立了人居署，主要是评选人居环境好的城市，这个奖很高，如果拿到这个奖，可以说是对当地人居环境的一种极大认可。中国的一个四线小城市克服了170多个城市的围攻，在今年的评选中成为亚洲唯一获得人居奖的城市，也是西方国家的第一大城市。赢得了这个奖项。该市位于陕西省。宝鸡。说到宝鸡，很多人可能印象不是很深，说到陕西，第一反应就是西安，其实宝鸡是陕西一个很重要的城市，是关中一个很重要的城市。平原，是陕西的第二大城市。虽然宝鸡是一个四级城市，但其综合实力不亚于天水省省会西安，是关中地区城市群的重要城市，也是关中经济区的毗邻城市。宝鸡是一个主要的旅游城市，在古代也被称为陈仓和永城。它也是炎帝的故乡和青铜器的故乡，所以它作为一个真正的古城有着非常悠久的历史，有着2700多年的历史。作为陕西的第二大城市，宝鸡的人口和经济一直是压倒性的，目前人口为332万，国内生产总值为2276亿元。这里出土了许多珍贵的文物，其中最著名的是陈仓石鼓，它是唯一保存至今的圣物，被称为中国的九大宝藏之一。它还保存了许多历史和文化遗迹。在获得联合国人居奖之前，宝鸡曾获得中国人居环境奖、中国环境奖、文明城市、中国优秀旅游城市和国家森林城市。一个精彩的旅游城市不可能没有可以触摸到的景点，而宝鸡的地理位置塑造了美丽的环境和迷人的自然景观。宝鸡有太白山森林国家公园、关山草原和宝鸡青铜时代博物馆、通天河森林国家公园和千户沼泽国家公园等著名景点。绿色是宝鸡的城市色彩，是陕西第一个国家森林城市。这里的森林覆盖率为55.62%。人均公园面积也很高。城市中建有许多公园，绿化环境优美，甚至超过了一些南方城市，这在北方是罕见的。由于植被良好，宝鸡非常干净，甚至被很多人称为中国西北地区最干净的城市。虽然宝鸡的自然风光很好，但这里最有名的景点是一座寺庙，即著名的家庙，它建于东汉末年，有1700多年的历史。"这里已经成为佛教徒的圣地，作为释迦牟尼佛指骨舍利的所在地，在全国范围内受到敬仰。现在是国家AAAA级旅游景区，这里出土了2000多件唐代国宝，值得一游。宝鸡离关中很近，气候很好，空气湿润，环境优美，雨水充足，使这个北方城市略带南方的味道。这里也是一个慢生活的地方，房价相对较低，生活压力不大，这也是为什么宝鸡在过去几年中成为许多人的首选城市之一。随着经济的稳步发展，商业设施的完善，医疗教育的逐步恢复，如今可以说，宝鸡在整个发展中取得了良好的成绩。它的交通非常发达，有三条铁路穿城而过，可以说交通的便利也大大促进了宝鸡经济的发展。除了宜人的气候和美丽的风景，宝鸡也是美食之都。在陕西，最好的美味佳肴是岐山哨子面、肉家粉、豆瓣粉等。当你来到这里，你不仅可以享受到令人印象深刻的菜肴，还可以享受到无法阻挡的美味佳肴。这里是陕西省宝鸡市，一个风景优美的城市，值得一游，也是一个非常宜居的城市，你来过这里吗？</t>
  </si>
  <si>
    <t>https://baijiahao.baidu.com/s?id=1733142345003842261&amp;wfr=spider&amp;for=pc</t>
  </si>
  <si>
    <t>意念的力量居然能产生实际效果，人类大脑思维能力也太强大了吧！</t>
  </si>
  <si>
    <t>For year scientists believed that the brain was static,unchanging and locked多年来，科学家们一直认为大脑是静态的、不变的、锁定的。But our understanding has changed drastically但是我们的理解已经彻底改变了，To the point where we now see the brain as plastic and constantly changing我们现在认为大脑是可塑的，并且是不断变化的。But what if I told you that simply thinking could affect not only the way your brain works但如果我告诉你，简单的思考不仅会影响你大脑的工作方式，But its physical shape and structure as well?还会影响它的形状和结构呢?It turn out this is exactly what happens.事实证明，这正是所发生的情况。From the neuroscientific standpoint,从神经学的角度来看，Imagining an action and doing it require the same motor and sensory programs in the brain想象一个动作并执行它，需要大脑中相同的运动和感觉程序。Foe example,if you were to close your eyes and imagine the letter“B”例如，如果你闭上眼睛想象字母B，The primary visual cortex lights up in the same way it does when you look at the letter on the screen.初级视觉皮层也会同样被激活，就和你在看着屏幕上的字幕效果一样。Take a moment and imagin yourself writing out your signature with your dominant hand.花点时间，想象一下用自己惯用的手写下自己的签名。Chances are the amount of the time it takes you to simply imagine doing it很有可能，你花在想象签名的时间，Is similar to how long it actually takes to write it out.和实际写出来的时间差不多。Try doing the same thing with your non dominant hand and it actually takes you longerto write and imagine.试着用你的非惯用手做同样的事情，它实际上会花你更长的时间来写和想象。How is this relevant？这之间有什么联系呢？Well, because imagination and action are actually integrated and engage the same neural pathways,因为想象和行动实际上是结合在一起的，并且涉及到相同的神经通路，practicing one actually influences the other.实践其中一个实际上会影响另一个。One fascinating study took two groups and had them practice piano for two hours a day.一项有趣的研究让两组人每天练习两个小时的钢琴。Except one group was only allowed to use mental practice其中一组人被允许进行心理练习，they couldn't touch the piano but would sit in front of it and imagine practicing他们不能碰钢琴，只能坐在钢琴前想象练习。The surprising result, the exact same physical changes took place in the motor cortex of both groups.令人惊讶的结果是，两组人的运动皮层发生了完全相同的物理变化。And after three days their accuracy in playing was the exact same,三天之后，他们的演奏的准确率完全一样，beyond five days the physical practice group did begin to excel faster but the imagination group,五天之后，实战组确实更快脱颖而出，但想象组，when given the chance to practice physically, was able to catch up to their skill level quickly.当有机会进行实战练习时，便能很快地达到实战组的技术水平。Perhaps more incredible is an experiment which used imagination in an effort to strengthen muscles.也许更令人难以置信的是一项利用想象力来强化肌肉的实验。Both groups did the same figure muscle exercises for four weeks though one group simply did it mentally.两组人都做了同样的肌肉锻炼，持续四周，而其中一组只是简单地进行心理锻炼。Those who actually did the physical exercise increased their strength by thirty percent那些真正进行了体育锻炼的人的肌肉力量增加了30%，while those who imagined doing it increased their muscle strength by twenty two percent.而那些想象进行体育锻炼的人的肌肉力量增加了 22%。This is because the neurons responsible for the movement instruction were still being used and strengthened,这是因为负责运动指令的神经元仍在被使用和强化，resulting in increased strength when the muscles actually contracted.导致肌肉收缩时力量增加。So while your thoughts don't have some mystical or magical power,所以，虽然你的思想没有某种神秘或神奇的力量，mental practice is an effective way to prepare for a physical skill.但是心理练习是为一项身体技能做准备的有效方法。Each thought actually changes the structure and function of your brain每一种想法都会在微观上影响大脑的神经元，by affecting the neurons at the microscopic level.从而改变大脑的结构和功能。Though as much as we wish you could sit there and become the next Mozart,尽管我们多么希望你能坐在那里，就能成为下一个莫扎特，it won't happen without a lot of hard physical work,但如果没有大量艰苦的实战训练，这是不可能实现的，but a little imagination never hurts.但适当想象也无妨。#英语#</t>
  </si>
  <si>
    <t>https://baijiahao.baidu.com/s?id=1733141357624344524&amp;wfr=spider&amp;for=pc</t>
  </si>
  <si>
    <t>湖南大学退休教授居然带着保姆，背着妻子偷偷回老家过起了小日子</t>
  </si>
  <si>
    <t>https://baijiahao.baidu.com/s?id=1733125693518212707&amp;wfr=spider&amp;for=pc</t>
  </si>
  <si>
    <t>《豪门总裁套路深》挑战恐怖传说，居然喊出了妖孽大帅哥一枚</t>
  </si>
  <si>
    <t>https://baijiahao.baidu.com/s?id=1733139812604841031&amp;wfr=spider&amp;for=pc</t>
  </si>
  <si>
    <t>求之不得就酸？拉波尔塔居然嫌姆巴佩、哈兰德太贵！莱万真便宜！</t>
  </si>
  <si>
    <t>赶走梅西和苏亚雷斯，拉波尔塔的人设一降再降！现在，巴萨低价买入莱万，让拜仁白忙活一场，这让拉波尔塔有点沾沾自喜。而与巴萨绯闻频传的姆巴佩和哈兰德，却被皇马和曼城截胡，这让拉波尔塔有些老脸无光！不过，毕竟是老江湖，拉波尔塔酸葡萄心理发挥得淋漓尽致！著名记者罗马诺报道，拉波尔塔在谈到姆巴佩、哈兰德时说，巴萨在买人时非常理智，即便财政健康，也不可能买姆巴佩和哈兰德，他们都太贵了！拉波尔塔表示：“我们永远不会考虑签下一个要求5000万欧元税后年薪的球员，即使我们有能力做也不会去做。”“他要求4000万到5000万欧元税后年薪，但他们并没有欧冠，姆巴佩或其他人（指哈兰德）都没有，我们不会为一名球员支付2500万到3000万欧元，这对巴萨球员来说是一种冒犯。”不过，姆巴佩团队立即打脸，说根本就没有跟拉波尔塔谈判过！这完全是拉波尔塔自导自演自嗨！哎，梅西不在巴萨，巴萨本赛季4大皆空。国王杯不敌毕尔巴鄂竞技；欧联杯不敌法兰克福，甚至还被法兰克福将了一军（诺坎普球场坐满法兰克福球迷，醉了醉了！）；联赛，又被皇马甩得远远的！西甲积分榜，皇马85分，巴萨73分，应该是五大联赛榜首与第二名分差最大的了吧！说实话如果不是哈维救驾，谁知道巴萨能不能进前4呢？其实，作为真正的豪门，队内肯定有巨星坐镇，这价格必须得高！对比弗洛伦蒂诺，拉波尔塔实在是太弱了！千挑万选，结果选了一个“漏油灯盏”！不管是名声还是技术，“双标万”哪一点比得上梅西！不过，莱万的价格的确不高。世体：莱万多夫斯基在拜仁年薪2200万欧元，他愿意降薪600万欧元，以年薪1600万欧元加盟巴萨。如果巴萨不继续补强，在失去德容和登贝莱的情况下，就算哈维有瓜迪奥拉之才，下赛季的巴萨也难有所成就！无论如何，巴萨底蕴还在，短时间内还是有吸引力的，再加上DNA哈维不差，只要能够充分放手让哈维挑人，即便没有巨星（奥巴梅扬还差点意思！），巴萨未来的路还是好走的！前提就是拉波尔塔不能重蹈巴托梅乌的覆辙！球迷：“巴萨内斗的剧情精彩程度远远胜过比赛！”更重要的是，不能像对待梅西、苏亚雷斯和科曼一样，对待还算忠心的皮克、布斯克茨和加维等等现役球员！须知，家和万事兴！#巴萨#</t>
  </si>
  <si>
    <t>https://baijiahao.baidu.com/s?id=1733138980492867798&amp;wfr=spider&amp;for=pc</t>
  </si>
  <si>
    <t>年轻女孩租房期间，居然两年未扔垃圾</t>
  </si>
  <si>
    <t>最近，在浙江嘉兴某出租房发生了这样一件事，房东发现正在出租的房间堆满了垃圾。该房间是一名女子所租，已经住了两年，她在租房期间，两年都没有扔过垃圾，垃圾堆满了房间，只留下一个可以睡觉的地方，真是令人瞠目结舌，无法言说。虽然房东发现后，女孩主动退租并承担了一半的清理费用，但是对于这件事，还是令人无法理解，为何女孩可以懒到如此地步呢？住在这样的房子里，不会觉得难受吗？都说房子要有人住才有生气，但把房子租给这种邋遢鬼居住，只会产生臭气，房东估计也被气到了。想想老一辈的人，虽然穷一点，生活水平没那么好，但是他们一辈子勤勤恳恳，任劳任怨，将家里打理得干干净净，而现在，生活水平提高了，大家反而越来越不注重卫生，懒得煮饭，懒得洗碗，懒得打扫……一个人的居住环境反应出一个人的生活态度，希望大家都能多花时间打理自己的家，收拾好自己的屋子，多让自己感受到美好的事物。大家多久打扫一次房间呢，欢迎评论区留言。</t>
  </si>
  <si>
    <t>https://baijiahao.baidu.com/s?id=1733136540656139386&amp;wfr=spider&amp;for=pc</t>
  </si>
  <si>
    <t>宝宝的一次理发，胎发居然可以用来做刺绣！</t>
  </si>
  <si>
    <t>我们从哇哇落地，到蹒跚学步 ，每一刻都值得记录，我们总想给孩子最好的。发绣是汉族特有的传统工艺之一，最早出现在唐朝上元年间，以发丝为原料，绘画与刺绣的结合艺术品，是汉族民间艺术中的一朵奇葩，独一无二的特点，表达了人们对美好生活的向往，对家人朋友真挚的情感表达。胎毛在母体中孕育，身体发肤受之父母，用胎发制成的刺绣艺术品，不是物质所能比拟的，是非常有纪念意义的，是给宝宝最珍贵的礼物！我们用胎发、包括成人的头发都可以制成丝线，运用到苏绣上，不仅是艺术品，更是纪念信物。</t>
  </si>
  <si>
    <t>https://baijiahao.baidu.com/s?id=1733136441597869409&amp;wfr=spider&amp;for=pc</t>
  </si>
  <si>
    <t>首部CG视频居然是女团出道，《猫之城》是要改音游了吗？</t>
  </si>
  <si>
    <t>这款一直被戏称为不存在的游戏《猫之城》，竟然近期放出CG预告！自番糖游戏放出《猫之城》首爆先导PV并开启预约以来，时不时会发一些角色PV以及研发日志的视频，大家都会在视频下调侃运营一款不存在的游戏一定很辛苦吧，抱着好奇的姿态，我点开了《猫之城》这个CG视频， 居然是一个猫咪演唱会，《猫之城》是要改音游了吗？《猫之城》一直描绘的是潮流与科技并存的都市背景，并将猫猫们拟人后的帅气、可爱的立绘形象呈现在调查官眼前，角色建模还使用了3D次世代卡通渲染技术制作，在高模和PBR材质的特殊处理下，角色模型的每一个细节都充满质感，本次更是让猫族最亮眼的天团首次亮相大舞台。而视频末尾放出2022年05月19日，新海市最燃的好戏开场即将上演，是否预示着《猫之城》手游终于即将上线？好了好了，我已经等不及了。</t>
  </si>
  <si>
    <t>https://baijiahao.baidu.com/s?id=1733134994200553784&amp;wfr=spider&amp;for=pc</t>
  </si>
  <si>
    <t>“她生了孩子居然不给我打电话”石原里美得罪的和田现子啥来头？</t>
  </si>
  <si>
    <t>4月底，35岁的日本著名女星石原里美生下了自己的第一个孩子。很多她的粉丝可能已经发现，在网上，你几乎找不到关于这件事情的相关报道。就连孩子是男是女都还没有得到公开。到底是石原里美的个人隐私保护得太好还是另有原因呢？据知情者透露，整件事情的背后，其实是因为石原里美得罪了一个人！她是和田现子，今年72岁。即是石原里美所在公司的合伙人，也是日本娱乐圈里响当当的大佬。4月24日，在一档谈到石原里美生了孩子的综艺节目中，当主持人问到作为嘉宾的和田现子时，这位大佬不满地说“她结婚的时候倒是给我打了几个电话，但是生孩子以后我一直没有接到她的电话。”很快，敏感的日本媒体记者们捕捉到了微妙的气息。在网上展开了题为“石原里美得罪了娱乐圈大佬？”的讨论。今天，我们来了解一下这位和田现子到底是什么来头？为什么在日本娱乐圈里有这么大的能量呢？和田现子，原名金福子，在日韩国人，1950年出生于日本，在日本长大。职业是歌手、艺人、主持人、女演员、广播主持人。所属经纪公司是株式会社horipro，隶属于环球音乐。</t>
  </si>
  <si>
    <t>https://baijiahao.baidu.com/s?id=1733131399193638457&amp;wfr=spider&amp;for=pc</t>
  </si>
  <si>
    <t>只要一百多元就能DIY的滑板桌，居然这么好用？</t>
  </si>
  <si>
    <t>内容选自用户@徐兜兜的一家779全文无商业合作</t>
  </si>
  <si>
    <t>https://baijiahao.baidu.com/s?id=1733133275567202725&amp;wfr=spider&amp;for=pc</t>
  </si>
  <si>
    <t>民国甘肃大劫案：国民军参谋长被土匪劫杀后，刘郁芬居然就忍了</t>
  </si>
  <si>
    <t>这是一条狭窄的砂石路，一辆小汽车正在行驶，车后拉起一道不大不小的烟尘……此刻，山头埋伏的土匪头子，举起二十响，开火了，紧接着土匪们就冲了下去。见此情形，小汽车加速行驶，准备甩掉土匪。谁知，土匪头子一枪打爆了车胎。小汽车一头栽进路边的沟里不动了。车里钻出来几位国民军军人，迅速向山边的沟里跑去。不料，这个沟居然是个“死胡同”，只有一个出口，这可怎么办呢？他们能逃过土匪的截杀吗？今天，老王给你讲讲，1928年3月，发生在甘肃靖远城东的民国大劫案。小汽车里跑出的军人中，有一位高级军官，他就是国民军第七方面军参谋长杨耀东。杨耀东字光远，河北省雄县人。早年和他的兄长杨耀章，就读于南开学校。后来，他们兄弟二人各有志向。杨耀章学了政法，杨耀东则考上了清河陆军军官预备学校。毕业前夕，又考取了日本士官学校。1920年，进入日本士官学校第十三期辎重科学习。毕业后，到冯玉祥的南苑学兵团任上尉参谋，成为冯玉祥的嫡系。而这个学兵团的主要目的，就是为冯玉祥部培训初级骨干。1925年8月，段祺瑞任命冯玉祥督办甘肃军务善后事宜，仍兼任西北边防督办。同年10月初，冯玉祥派出国民军第二师进军西北，千里跋涉来到兰州。这支部队在师长刘郁芬的指挥下，进入兰州城，任代理甘肃督办，接管了甘肃大权。而杨耀东就是刘郁芬部的参谋长。后来，刘郁芬所部先活埋甘肃陆军第一师师长李长清、团长包玉祥等人，接着击破了甘肃地方军阀的合围，迅速扩张。而杨耀东在刘代理甘肃督办时，任督署参谋长，后又任第七方面军总指挥部参谋长。这样一个重要人物，为何被土匪半路截杀呢？这背后原因至今扑朔迷离。整个事件的起因是：冯玉祥和刘郁芬之间的意见分歧。原来，北伐战争爆发后，冯玉祥的第二集团军主力，大部抽调东进参战。而甘肃省政府一些要害部门官员，也被冯玉祥调换了。此时，刘郁芬的处境就比较尴尬了。刘虽是第七方面军总指挥兼甘肃省主席，但好多事情，冯都没有和他进行过沟通。另外，他也想参加北伐到前线指挥部队。为了说明情况，刘郁芬派参谋长杨耀东赶赴西安，向冯玉祥汇报情况，进行沟通。当时，从兰州到西安，大体有三条路，一是从兰州翻华家岭、六盘山到平凉，然后走泾川、长武到西安；二是兰州临洮天水到咸阳入长安；三是从兰州走靖远，到固原，绕过六盘山，抵达平凉。前两条路，要翻山越岭，车马行走不便，来回要近两个月。而从兰州到靖远，则要要好走的多，而且适合小汽车行走。此时的杨耀东，虽身为参谋长，但习惯于轻车简从，经常带着一两个卫兵出入。这次为赶时间，他依旧带着一两个卫兵，乘坐一辆小汽车就出发了。好在事先的保密工作很扎实，也能放心一点。他们一行顺利抵达靖远，然后从靖远往东，走干盐池，继续赶路。可是，他们想不到，行踪已经落到匪杨老二的眼线中 。当时，刘郁芬所部只掌控甘肃的大县城，对地方的控制依旧是一模二黑。尤其，这一带活动的土匪势力，根本不了解。而这个杨老二，不满国民军行为。知道车里有国民军的人，就准备动手。土匪们选择了一段崎岖狭窄，仅能勉强通过小汽车山谷设伏。看到小汽车过来了，他们便呼啸而出，开枪射击，先把汽车轮胎打爆了。杨耀东见状就和副官，钻出车外，向山沟中跑去，准备躲避。谁知，他们运气不好，山沟是个死胡同。杨耀东一行被堵在沟里，出不来了。和土匪对射一阵后，子弹打完了。土匪冲来后，就此殒命。等兰州接到消息，已经过去了好几天。国民军救援人员赶到现场后，发现土匪抢走了随身武器钱物，对于文件则没有动。由此，国民军方面判断，这是一股普通的土匪，没有什么特别的目的。杨耀东的遗体运到兰州后，举行了隆重的追悼会，由他的兄长杨耀章，护送回老家安葬。如此重大一场大劫案，就此打住了。刘郁芬也没有细究下去。似乎有点不了了之。可是，仔细分析一下，那时小汽车极为罕见，一般是大人物的标配土匪。土匪不知道小汽车中人物的重要性？居然敢公然截杀，他们不怕国民军穷追猛打来报仇？那么，问题就来了，这次大劫案的幕后凶手究竟是谁呢？请知道内情及杨老二土匪最后结局的师友们留言说说？以揭开这次大劫案的真相！</t>
  </si>
  <si>
    <t>https://baijiahao.baidu.com/s?id=1733133256436690079&amp;wfr=spider&amp;for=pc</t>
  </si>
  <si>
    <t>3本异兽流小说，主角超可爱，脑洞很大，有情怀有故事，推荐！</t>
  </si>
  <si>
    <t>大家好！今天给大家分享高品质人气小说，希望大家喜欢3本异兽流小说，主角超可爱，脑洞很大，有情怀有故事，推荐！第一本：《我真不是旧日支配者啊》 作者：十五度的空调简介：“你一口吞掉了一头不知名猛兽，进化度+10%。” 　　“你受到了信仰崇拜，进化度+50%。” 　　“你见证了一个文明的毁灭，获得特殊邪神能力！” 　　江寒重生成了一只黄瓜！ 　　他一路吃掉各路敌人，进化出各种强大能力！ 　　他接受土著的崇拜，成为操控一方的神明！ 　　他拳打克苏鲁，脚踢黑山羊，谁不服就揍谁！ 　　他和奈亚称兄道弟，和A总玩音乐，谈笑间文明灰飞烟灭！ 　　…… 　　江寒：“给我一个机会，我以前没得选，现在我只想当一个好神明。” 　　“叮！该文明已经被你毁灭！” 　　江寒：“哈？这也能怪我”入坑指南：把手中的报纸放下之后，江寒端起桌子上的玻璃杯，呷了一口类似红茶的饮品。这种回归社会的生活，让他感觉很不赖，他甚至哼起了流行歌曲的调调，然后拿起桌子上类似刀叉的餐具，继续享用这顿还算丰盛的早餐。对比江寒这放松自在的生活态度，蹲坐在餐桌对面的黑猫，显然就没有这么好的雅兴了。黑猫那双琥珀色的眼眸，直勾勾地凝视着玻璃门外，他走神得厉害，毕竟门外可没什么好景色可以欣赏，他们现在所处的区域是这个城市相对落后的区域，类似贫民窟，外面的景色用脏乱差三个字来形容足矣。当然，黑猫不是为赋新词强说愁的少年，他有理由感到焦躁烦闷，毕竟弄丢了他的女儿诺拉，谁知道诺拉现在处于什么样的处境呢？也许在他们享受这顿自由的早餐时，诺拉则正在承受地狱般的痛苦。“我们得想办法救回诺拉。”江寒差不多快吃完早餐的时候，黑猫才突然转过头，来了一句。“呃，当然……”江寒拿餐巾擦了擦嘴巴，做足了文明人该有的模样，然后才补充了一句，“也许你还能再生一个？我是说，我们好不容易才从那里逃出来，再回去救人风险太大了。”虽然有点不像人话，但这的确是不可辩驳的事实，回去救人太危险了。黑猫正是深谙这个道理，才愁眉苦脸如此。恰好。饭店里面，类似电视机的东西，开始播报今天的新闻。江寒本来没注意听新闻的，但他偶然瞥了一眼电视之后，就被画面中一个长得几乎和他一模一样的泰迪熊吸引了视线：“卧槽！这哥们儿怎么跟我长得一模一样！”虽然品种都是泰迪熊，但其实个体之间是有较大差异的，最明显的就是毛发颜色，而新闻中的泰迪熊的毛发和江寒一模一样，他俩的区别就像咱们人类长着一模一样的脸，只不过发型不一样。黑猫也在观看着新闻，他解释道：“这就是我说你有很大机会成为国王的原因之一……”这件事情比较复杂，借着新闻时间，黑猫比较详细的给江寒解释了一遍。简单描述一下就是这样。现任国王是一直毛发偏白色的泰迪熊，我们姑且将其称为白熊。而新闻中出现的泰迪熊颜色和江寒一样，偏蓝色，我们姑且将其称为蓝熊。再就是这个国家的政治制度，名义上是一人一票选举制，每次临近国王换位的时候，都会有候选的泰迪熊参加大选，随着大选推进，候选熊会根据选情逐渐退出，直到剩下最后一个候选泰迪熊，最后便是现任国王和候选泰迪熊的最终对决，由民众投票选择其中一位作为下一任国王，国王是每十年一换，可以无限连任。再绕回来，新闻中发表讲话的蓝熊就是这一届大选中，留到了最后的那只泰迪熊。按照时间的推进，再过大半年，差不多就到了民众投票的时间，再然后就是新国王登基，权力更迭的常见场面。“在我精神控制的能力帮助下，你可以取代新闻中的这只泰迪熊，去参加国王大选，只要战胜了现任国王，我们的目的就达到了。”黑猫简单描述了一下最终目的，然后补充道，“只要你当上了国王，我们就可以以外交的名义，把诺拉交换回来，而且等到时机成熟，你就能帮我完成我的那个小要求了。”逻辑已经阐述得很清楚了。江寒</t>
  </si>
  <si>
    <t>https://baijiahao.baidu.com/s?id=1733132030534554831&amp;wfr=spider&amp;for=pc</t>
  </si>
  <si>
    <t>饥荒：动物界的短跑佼佼者河马，居然在夏天自带“防晒霜”</t>
  </si>
  <si>
    <t>在这个灼热的夏日，憧憬着海边，但又不想被晒黑，出门全身裹得严严实实，像个夏日忍者一样，还不如窝在家里吹空调。很多人是不是都动起了选购防晒霜的念头了呢？但在动物界有着这么一个防晒的“高手”，你知道吗？对，就是河马。河马在我们看来是一种皮肤黝黑的动物，它难道不是自己晒黑的么？怎么还会防晒了呢？事实上，河马可是自带着“防晒霜”的，其皮肤会分泌出的一种红色的液体（俗称“血汗”），学名叫河马汗酸“hipposudoric”，是由“河马（hippo）汗（sweat）”组合而成的；然而它既不是血，也不是汗；这种红色液体就是用来保护皮肤的，其结构是非常精密的，可反射阳光，就算在太阳底下暴晒一天，皮肤还不会遭到损伤。河马的红色液体不只可以防晒，还可以挡紫外线，河马汗酸中有种红色素是能够吸收可见光和波长在200纳米到600纳米之间的紫外线。所以河马汗酸吸收这一范围内的紫外线，以避免伤害到河马的皮肤，从而不仅有防晒作用也起到了抵御细菌感染的作用，并防止昆虫的叮咬。河马汗酸虽然好用，但你千万不要想着去动物园弄点河马汗啊，因为那味道是真的很臭，并且河马的脾气也是非常暴躁的，其领域性极强，任何的动物只要接近，它都会主动出击，是世界上最具有危险系数的生物之一。河马虽然看起来高大又笨重，但却比最快的短跑运动员跑得还要快，其奔跑时速可达四十公里，也是非洲每年杀死最多人的动物。</t>
  </si>
  <si>
    <t>https://baijiahao.baidu.com/s?id=1733113259178380243&amp;wfr=spider&amp;for=pc</t>
  </si>
  <si>
    <t>国产好车宝骏530、你们觉得怎么样呢？居然是这个让它优秀的！</t>
  </si>
  <si>
    <t>去年，五菱宝骏取得了前所未有的成绩，年销量超过210万辆，位居中国品牌之首。宝骏去年推出的510车型绝对是英雄，销售周期约为10个月，创造了36.4万辆的惊人业绩。更可怕的是，宝骏将在今年第一季度推出紧凑型530车型。据报道，自其在广州车展首次亮相以来，订单数量已超过9万份。此外，网络上更有传言称，宝骏的官方目标是春节前超过10万份订单。这股势头似乎比当时的510“猖獗”，那么宝骏这一次是不是要买中国第一辆SUV？530并不像510倍放大那么简单、如果你从远处看530的正面，很容易将其与510混淆。毕竟，这两款车的设计元素，如单线日间行车灯、分体式前照灯和六面中国网络，基本相同，这种新的设计语言也将应用于宝骏的改装或新产品，至少在SUV上。然而，如果你仔细观察，530并不像510那么简单。首先，我们应该清楚，530是一款体积更大、级别更高的紧凑型SUV。与小型SUV相比，它的消费者群体在年龄、审美需求和使用场景方面有很大不同。也许510个用户可以接受小而灵活，但530个用户可以更传统和保守。也就是说，他们想要一辆更大气、更坚固的汽车。因此，530也在510设计的基础上做了很多“修饰”，并引入了并行动态设计语言，显著提高了整车的承载力和精致度。例如，正面设计比510更强，尖锐和粗糙的线条更丰富。各种颜色和材质的组合也提高了正面的精致度，整个车身的正面和侧面都加宽加厚，尤其是侧面的直线，给人一种非常流畅的感觉。甚至连尾部的悬挂设计也比510给人更稳定的视觉印象。530没有560那么简单、小白浏览了很多平台的信息，发现了两个有趣的观点。首先，许多人认为530只是560的外壳替代品。第二，有人认为530是560的替代品，并声称530上市后560将面临关闭。首先，第二种观点是站不住脚的，因为560项重大改革的信息在几天前秘密泄露。从高度伪装的测试车，560将改变以前的设计，并继续最新的宝骏设计语言。从间谍照片来看，整体形状更像一辆“SUV”。显然，宝军没有生产计划，甚至不得不再次努力。现在回答第一个shell更改问题。根据已知信息，530的轴距、动力总成和悬架形式，以及手动变速器扭梁和自动变速器悬架的例行程序也可以说与560相同，但这个问题实际上是无害的。毕竟，大多数人仍然对560的动力、油耗、空间和可靠性感到满意。事实上，大多数人拒绝560，这更多是关于外观，所以530共享560个硬件，小白认为宝骏在三个主要方面提供了相当大的保护。此外，即使技术是共享的，也不意味着530和560只是在换外壳。毕竟，三个主要部分的设置将根据不同用户的需求进行调整。例如，广汽丰田的雷岭和一汽丰田的卡罗拉本质上是同一辆车，但底盘的动力不同。雷岭比卡路里更具可操作性。根据小白收集的数据，530将比560更舒适，质量更高。此外，许多人关心的是530和560是否重叠，以及他们在选择汽车时是否把握不住？这应该是个难题。从目前的信息来看，530和560之间的关系更像长安cs75和cs55之间的关系。对于长安来说，cs75定位更受欢迎，而cs55更年轻。事实上，宝君也是如此。未来，530将吸引年轻人的消费能力，而560将吸引老年人，甚至专注于紧凑型7座汽车市场。530不一定比560便宜小型车名称代码并不意味着汽车的等级和价格应该更低。以cs75和cs55为例。cs75的起价是79800，而cs55得起价是83900。前者的大小和代码都应该很大，但起价不如后者。与560相比，560的外观和装饰材料更贵。因此，我们应该少考虑“加料降价”的好处。然而，考虑到宝骏品牌的特点，530不会比560贵。在价格方面，我们仍然以cs75和cs55为参考。起价差为4000元，这一水平的消费者完全可以接受。如果宝骏是保守的，那么将差价控制在2000~4000之间并非不可能。参考560得起价和510的手动顶配69800的价格，应该在67800到73800之间，但无论如何，起价基本上是一个立面项目，只是你想不想去高端而已。530还应安排两款性价比在9万元以内的车型，一款在7-8万元之间，另一款在8-9万元之间。如果超过9万元，530将面临长期扎根于此的荣威、联想和吉利。因此，最安全的做法是在9万元以内抢占市场。这基本上是二三线品牌的主战场。凭借宝军和530的实力，有各种可能性。毕竟，这个价格可以给你很高的自尊心，大空间的车型无非是风光560、远景SUV、汉腾X5和大迈X5。这些车型也将成为530的主要竞争对手，尤其是风光560。最后，作为申车厂的新产品，宝骏530根本不用担心销售问题。虽然宝骏510的成功远远没有拖垮哈佛H6，但这台更大、更先进的530却不同。如果卖了起价约7万元，主要机型安装在9万元以内。530肯定有很大的潜力，甚至有可能打破哈佛的神话。</t>
  </si>
  <si>
    <t>https://baijiahao.baidu.com/s?id=1733094868175324937&amp;wfr=spider&amp;for=pc</t>
  </si>
  <si>
    <t>「岭南讲古」岭南诗派开创者张九龄，居然还是“预言家”？</t>
  </si>
  <si>
    <t>本文转自：金羊网岭南诗派的开创者张九龄被誉为“岭南第一人”，他的品格、风度、远见卓识和历史功绩都令人景仰。忠心耿耿的张九龄在任职宰相期间有一个有名的“预言”，究竟是什么呢？这个“预言”又是否实现了？且听本期《岭南讲古》为您讲述张九龄的故事。编辑：邬嘉宏</t>
  </si>
  <si>
    <t>https://baijiahao.baidu.com/s?id=1733131179276908306&amp;wfr=spider&amp;for=pc</t>
  </si>
  <si>
    <t>小学生的考题好“时尚”，这种回答居然满分，真是“脑洞大开”</t>
  </si>
  <si>
    <t>现阶段，孩子们在信息化时代发展，每日都能获得许多信息内容，心理成长的效率十分快。很多人说，“如今的孩子实际上不一样了。”由于日常日常生活的了解很优秀，孩子们的思想观念也很灵便。有时，听她们得话，真有一种过时的觉得。教材更为灵便，检测了学生的发散性思维现阶段，院校的教材越来越更为灵便，他们是对学生支离破碎逻辑思维的严峻形势。假如学生不留意，他便会深陷“圈套”.在看过教材和训练以后，家长们发生了一种觉得，她们可以做一个人的大脑的急弯。之前教材较为缺乏活力，但如今却进入了很多有意思的原素，有目的地正确引导学生学会思考。例如：这很有意思。在商城里，一把吉他的价钱是3600元，那麼它在几个方面是有效的呢？依据通常的优化算法，很多学生立即分成9和3600。最终回应400。但需要记牢，这是一个价钱，没人会立即以价钱销售产品。还有一个问题是如此的，10斤盐吃两公斤，再吃三KG，一共少了一些？很多学生那样回应：10-2-3=5磅。这一回答教师问得非常重.×、缘故是回答恰当，测算流程也有误。由于他问少了是多少KG，而不是剩余是多少。很多家长在见到那样的问题后，也表明“难以”。之前，在处理数学题目时，想起简易地设置问题，仅有非常好地运用公式计算。但如今连小学的数学课每日任务都很大，学生务必有更普遍的思维方式才可以摆脱思维定式，这将有利于他发展。在其中一个“世界上最长的路”的问题，我们都知道正确答案是坐落于美洲大陆的泛美公路。但这一学生的回应意想不到，他一下子写了两字“套服”。这也是网络上风靡的一句话：“最多的路便是路。”针对那样一个意想不到的回应，教师并没有错，反而是直接了当地给了学生100分。显而易见，教师也得到了学生的“热烈欢迎”，但他坚持不懈不了。必须说的是，现阶段学生遭受这一网上的明显危害。怪不得测试中会经常出现那样一个毫无价值的回答。殊不知，学生的回复和课堂教学实践活动并不一致。有些人猜疑这类教育方式是不是不足宣布。假如有一个正确答案，那麼如此一个毫无价值的回答就不太可能是合理的。殊不知，在这方面，必须更改见解，将当前的教育模式与很多年前的教育模式开展较为，这也是不合理的。时期在变，教学理念和方式 也在变。做为家长，必须紧跟这种转变，院校需要在教育儿女层面开展协作。很多家长说，如今孩子刚进中小学，就无法再和他一起上课的时候。实际上，文化教育孩子的艰难，一方面是家长或要更改想法。许多家长喜爱把家长摆放在笑容上，在指导全过程中持续训斥孩子，最后的效果并不十分理想化。实际上，家长不可更改逻辑思维，在孩子的相伴下，在与它们探讨的历程中，与孩子一起发展。因而，父母相互关系越来越更为和睦。孩子们会觉得父母是好朋友，而不是对立关联。如今的孩子“早认识”，不论是人或是物，都是有自身的念头。虽然孩子还很年青，但她们已经建立了自个的小天地，这必须父母的重视。在与儿女沟通交流的历程中，家长应当征求和了解孩子的建议，而不是好坏不分地进行斥责和回绝。同性恋者少年儿童常常运用这种特性，家长应当留意了解一个对立的学生通常学习培训得更强。她们不满意于接纳和了解专业知识，反而是可以在这个基本上发展趋势。当别的学生令人满意地得到基本上成绩时，这种含有单边主义颜色的学生得到了每日任务设定的成绩。学业成绩好的学生，十分贴心.无论在课堂上或是课堂教学上，她们都是有能力集中注意力学习培训，合理地学习培训。很多学生在学习中走神，使事儿不足潜心。这种学生热衷学习培训，自小就体现出自已的能力。擅于主要表现的学生也可以获得更好的考试成绩。在中小学校方面，学生遭受家长和老师的监管，大部分处在处于被动教学方式。殊不知，有一些学生搞清楚管束自身是啥，对自身明确提出了更好的规定。伴随着時间的变化，她们在学习方面当然不甘人下.总结家长们要积极接纳时期的转变，提升自己的认知能力，多聆听孩子的念头，少一些对孩子的斥责，不必因自身的过时危害孩子的发展趋势。</t>
  </si>
  <si>
    <t>https://baijiahao.baidu.com/s?id=1733128909557501304&amp;wfr=spider&amp;for=pc</t>
  </si>
  <si>
    <t>原神：鹿野院居然是输出！又选最出乎意料的版本？或许伤心的是魈</t>
  </si>
  <si>
    <t>不久前刚说鹿野院极有可能是辅助角色，甚至是风系“专拐”，结果转眼就把馒头的脸打成了“包子”？这位风系少年居然拿了输出的技能模组！目前仅看测试服的实机演示视频与文字描述，这一套输出模板确实有值得尝试的地方！但是在文章之前，馒头还是想提一下，目前四星输出的环境并不算太理想，尤其是站场型选手。以雷泽、烟绯为例，均是手感极佳的站场输出，然而目前的使用率不算理想，毕竟四星先天就从面板上劣势不少，而且即便拿下满命，随后的提升上限也不高。譬如烟绯，满命的烟绯实力可以约等于零命迪卢克。然而当同时拥有迪卢克与满命烟绯时，除非厨力加成，或许更多的玩家都会选择培养迪卢克吧？毕竟角色成长上限更高，后续无论是命座还是武器加持，均有一定质变的可能性，但烟绯已经达到六命，从本体提升的几率极低。言归正传，首先简单说说鹿野苑的技能机制—“近战拳脚法师”，或者说是“体术流法器”？简而言之就是“法器仅是摆设，真正的功夫还是要看拳脚”。普通攻击为近距离多段风伤，单段倍率并不算太高，而且扩散的频率还需要进行实战测试才能得出结论。元素战技为单段近战风系伤害，而且有两种不同的增益状态—“变格”与“正论”，分别提升元素战技的伤害以及攻击范围。并且该技能可以通过命座能够获得较高的加强，最多增加16%暴击与32%暴击伤害，对于数值层面有一定提升。至于元素爆发，单段远程风系伤害，而且会为附带元素的敌方增加一个“风眼”效果，随后风眼爆炸造成对应元素的范围伤害。但是风眼的倍率并不算高，初始仅有21.5%。单从数值层面，元素战技可以受到不少状态的增益，虽然初始倍率仅为227.5%，但最终结算时却远超元素爆发的314.7%，算是鹿野院的核心输出技能。然而依旧难于五星角色的伤害相抗衡！即便是备受质疑的迪卢克，元素爆发的首段与末段伤害均分别有326%的倍率，更何况火系还能享受蒸发或融化的伤害增幅。如果作为“核爆大数字”，目前排名较高的角色倍率动辄上千，况且五星面板先天就更优质一些。曾经一段时间内，也有不少玩家尝试“核爆流”的九条裟罗，毕竟其元素爆发拥有512%倍率的首段伤害以及42.7%的分裂伤害。然而更多情况依旧是作为整活，其主要功能还是为雷属性角色充当“爆伤拐”。作为风系角色，鹿野院还是持有一些基础的辅助机制。天赋效果可以为其他队友增加80点元素精通，与砂糖的天赋有些类似，而基于二命则可以产生一定的吸附效果，但目前还未有实战视频，所以吸附能力还不得而知。然而单单依靠命座获取的吸附能力，如果超过温迪招牌机制的风眼，想想也觉得可能性不太高，或许更多是作为控场的补充技能。如今鹿野院的技能机制已经算是尘埃落定，即使测试服会进行修改，但“动其筋骨”几率不高。或许此时最伤心的角色应该是魈了吧？毕竟之前一再说鹿野院可能成为风系辅助，甚至是魈的专辅，而如今鹿野院却自己成了输出角色。从之前云堇神之眼填色的乌龙事件，再到如今鹿野院定位为近战输出法师，连续两个最有可能成为“风拐”的角色均失之交臂，确实让迫切需要辅助的魈有些失落吧？</t>
  </si>
  <si>
    <t>https://baijiahao.baidu.com/s?id=1733128815671328127&amp;wfr=spider&amp;for=pc</t>
  </si>
  <si>
    <t>杭州为鼓励三胎，居然多“给”一套房？</t>
  </si>
  <si>
    <t>就在前两天，杭州市房地产市场平稳健康发展领导小组办公室发布《关于进一步促进房地产市场平稳健康发展的通知》，从优化二手住房交易政策、完善税收调节、更好满足三孩家庭购房需求等方面进一步完善房地产市场调控在通知明确，更好满足三孩家庭购房需求。一是符合条件的三孩家庭，在本市限购范围内限购的住房套数增加1套；二是符合条件的三孩家庭在报名参加新建商品住房公开摇号销售时，参照“无房家庭”优先摇号。简单来说，就是如果家里有三孩的，按照政策可以在限购政策基础上，额外获得一套住房从政策上看，乍一看好像跟我们的生活息息相关，但实际上，在杭州这种一线城市，巨大的经济压力下，普通人是很难负担得起一个以上的孩子，毕竟在一线城市，所有的衣食住行都是3、4线城市的几倍不止因此能生二胎甚至生三胎的家庭，必然经济条件不会太差，对于这些有钱人来说，无论是为了多买一套房而多生一个孩子，还是为了多生一个孩子，顺手多买一套房，对他们而言没有任何经济负担而对于普通人来说，这条政策的出现，其实变相加剧了普通人，尤其是想要买首套房的人群，在一起参与商品房摇号时，这群无房人，需要跟三胎家庭站在同一个起跑线上，共同竞争能感受到，逐年降低的生育率，GJ是非常焦虑的，从开放二胎到开放三胎，对于我们这群80、90的独生子女来说，生孩子不再是人生的必选项，那么只有刺激那些还愿意的生孩子的人，给它们更多的福利，才能保证生育率不再暴跌杭州这件事，只是鼓励生育率的开始，后续还会有什么优质的政策，我们拭目以待【女子无才便留德】 资深留德华，淡定俩娃妈。更多干货教程，关注我领取！</t>
  </si>
  <si>
    <t>https://baijiahao.baidu.com/s?id=1733060646652492621&amp;wfr=spider&amp;for=pc</t>
  </si>
  <si>
    <t>蚊子最大天敌，居然不是蚊香？很多人都搞错了，难怪一直被蚊子咬</t>
  </si>
  <si>
    <t>天气越来越热，讨厌的蚊子又来临了，嗡嗡嗡~，对于一个招蚊体质的我来说，身上咬的都是包，唉，好无奈呀~傍晚，蚊子有趋光的特性，所以大多数蚊子开始进入屋内。而屋内墙角、天花板、床底和座椅背后几水源附近等(尤其有婴儿和老人的房间)是蚊子最喜欢光顾和躲藏的地方，它在你周围嗡嗡作响，伺机吸取你的血液。最可恨的是，它拍拍翅膀飞走时，还给皮肤留下了印迹——痒痒的红包。一、蚊子的种类和口器蚊子是昆虫纲双翅目蚊科的一种具有刺吸式口器的纤小飞虫，全世界一共有3000多种蚊子，不过一般只有雌蚊子才吸食血液，因为只有血液才能使卵发育成熟！似乎有一种高大上的理由？但这并不能减轻大家对它的厌恶！我们常见的蚊子主要有按蚊、库蚊和伊蚊，一般蚊媒传播的疟疾、黄热病、登革热以及丝虫病和日本脑炎等都是它们的杰作！蚊子的外形从恐龙时代开始就几乎没有变化，而《侏罗纪公园》中的一个桥段就是从琥珀里的蚊子中提取恐龙的血液，克隆出侏罗纪时代的各种恐龙！先不论这DNA是否能保持那么久，至少这逻辑上看起来似乎没啥问题！那么蚊子究竟是有个什么样的口器，居然能穿透恐龙的皮肤？各位不要小看了蚊子那根针，看上去只有一根管，但鞘里隐藏着6根针，每一根都有不同的用处！蚊子吸血时，末端如刀一样、内侧有锯齿的上颚先锯开皮肤，而中间针状刺入皮肤吸血，唇瓣则起到保护与支撑作用！雄蚊的上下颚已经退化，所以它们无法吸血！当口器刺入人体后，总唾腺管注入蚊子的唾液，其中含有抗血凝素和溶血素，还有破坏红细胞的凝集素，这也是被蚊子叮咬后瘙痒的来源，除了会皮肤起包以外，有个别还会有过敏性反应！当然还有一种比较恶心的现象是蚊子可能叮咬了其他人甚至动物后再来叮咬你，然后混杂了可能是病人的的血液或者病毒被它带入你的体内，这也是虫媒传染病的由来！出汗多的人：夏天气温高，体力消耗较大，尤其是高温作业人员，在强烈紫外线的照射下，室外温度远远高于人的体温，人的体温调节中枢就会失去作用，让人感觉到热。持续在这种情况下，最终就会出汗。而蚊子会靠着人身上传出来的汗臭味，判断人的体温，慢慢的就会把它们吸引过来。另外，在相关的研究上发现，汗液中还有某种蚊子喜欢的化学物质，在这个时候蚊子更容易找上你。呼吸节奏快的人：很多人都会发现在运动等呼吸节奏快的阶段，待在户外耳边就会传来蚊子的响声，尤其是在午夜睡觉时，有些人还能被讨厌的蚊子叮醒。这个时候蚊子靠的不是大量汗液，而是人呼出的气体。可能是因为呼吸的味道，也可能会因为二氧化碳，就会把蚊子引诱过来。穿深颜色衣服的人：无论在睡觉还是在外面，蚊子偏爱深色衣服，如黑色、蓝色、红色等。如果你符合以上这几种条件，和血型无关，都容易被蚊子叮，不要乱给血型扣帽子了。家里的蚊子特别多时，很多朋友都会选择点蚊香来达到驱蚊的效果。但其实，蚊香一般杀不死蚊子，在扩散到空气的这个过程中，量对蚊子来说也是比较小的，所以不是慢性中毒，而是中毒量比较小，每个物种都有规避的天性，所以闻到这个东西就知道是有毒的，所以就跑了。但是现在随着时间的发展，老用这个，蚊子的抗毒性也不断增加，即使蚊香中这个有效成分加量，但还是不敢加的太猛，怕蚊子抗毒性进化的太厉害。而且蚊香燃烧的烟里因此含有许多对人体有害的物质，据测算，点一卷蚊香放出的微粒和烧100根左右香烟的量大致相同，释放出的超细微粒，可以进到并留存在肺里，短期内可能引发哮喘，以及一些会刺激上呼吸道的化合物，这些物质会使人的神经系统中毒！所以说蚊子最大的天敌，并不是蚊香！如果点蚊香，蚊子可能都还没事，人就有事了！今天小编要教给大家一个新方法，只需5分钟蚊子消失！保证让你睡个安稳觉！想要保护家人不被蚊虫叮咬，并且不会受到有毒气体的伤害在选购驱蚊产品的时候，一定要擦亮自己的双眼如果你不知道怎么选，不妨试试接下来要给你推荐的这款“驱蚊界金钟罩”——泰国香茅驱蚊凝胶，不插电不点燃，不会产生烟雾和有毒颗粒，无刺激性、孕妇婴儿都可用，放置驱蚊超方便，萃取植物草本成分，安全健康驱蚊有效作用45天，从此蚊子不敢近身！● 无需点燃，无需用电，无需涂抹，放置即可驱蚊，使用简单方便● 植物草本配方，含天然香茅油提取物，不含避蚊胺，安全健康● 客厅，卧室，卫生间。车内，户外多种场所皆可使用● 对婴儿、儿童、成人也可以适用，使用范围广泛古时候，泰国没有高科技驱蚊设备，所以他们会采集香茅晒干之后，制成香囊带在身上，不仅有清新怡人的香气，同时还有驱蚊防护的功能。香茅是大自然中可以驱蚊的植物，因有柠檬香气，又叫“柠檬草”，可以散发出让蚊虫不敢靠近的味道，能够除臭、驱虫、抗感染，号称“蚊子的克星”。使用方便，只需打开盖子，撕开密封膜，然后再盖上盖子，放到需要的地方，可以散发出的植物清香，让蚊子闻到后立刻落荒而逃，轻松安眠一整晚，早上精神满满哒！而且凝胶干了以后，可以继续加水使用！家里有宝宝的，被蚊子一盯一个大红包，孩子难受还说不出，大人干着急。把驱蚊凝胶盒放在床边，安全+有效驱蚊，让宝宝安睡一整晚，再也不怕被蚊子折磨的哭闹了~不含避蚊胺，长效驱蚊这款泰国香茅驱蚊凝胶植物萃取配方，不含DEET避蚊胺等有毒成分，能够更安全的驱蚊，比传统的灭蚊产品更环保。撕开包装后，散发着一股植物的怡人清香，没有刺鼻的味道，也不会像蚊香杀虫剂那样熏人，还可以当作室内空气清新剂使用。以驱蚊剂为圆心，可以覆盖到20㎡范围，形成一个驱蚊屏障，让全家都能安享夏日清凉时光了~泰国香茅驱蚊凝胶是采用水凝胶来封锁植物成分的，随着水分的蒸发，让植物成分扩散在空气中。只需找个需要驱蚊的地方放置即可，卧室、客厅、婴儿房、车内哪里需要放哪里。体积小巧，不占地方，上班的时候放一个在办公桌上，轻松开启天然“无蚊”圈。出去玩也可以带一个放在身边，方圆20㎡的蚊子都被吓跑，简直就是“移动蚊帐”，这个夏天由它来守护全家吧！有它在，夜晚都睡得更香了，再也没有蚊子在你耳朵边嗡嗡叫！现在小店做活动，买一送一，买二送二，买三送三，买四送四！</t>
  </si>
  <si>
    <t>https://baijiahao.baidu.com/s?id=1733126329125900582&amp;wfr=spider&amp;for=pc</t>
  </si>
  <si>
    <t>谁是卧底狼：第一天就出局的天使，我还没说话呀！</t>
  </si>
  <si>
    <t>https://baijiahao.baidu.com/s?id=1733074799885184816&amp;wfr=spider&amp;for=pc</t>
  </si>
  <si>
    <t>3本轻松搞笑小说，笑中带泪，老书虫都看哭了几次</t>
  </si>
  <si>
    <t>大家好！今天给大家分享高品质人气小说，希望大家喜欢3本轻松搞笑小说，笑中带泪，老书虫都看哭了几次第一本：《原来我是修仙大佬》 作者：木下雉水简介：仙道缥缈，仙踪难觅。李念凡以凡人之躯降临修仙世界，得知修仙无望后只想安稳度日。却不知他收养的一条狗，因为看他写诗作画，成为一代妖王，镇压一方世界。他屋后栽种的树木，因为听他弹琴奏曲，成为世界之树，撑起天地桥梁。他遇到的一个路人，因为受他随口点化，成为仙道圣人，引领一个时代。回首时原来那位一直缠着他要字画的书生是仙界画圣，那位棋艺很烂的老头是仙界棋圣，那位每天晚上来听曲的美女是仙界第一圣女……入坑指南：万剑仙宗的上空。一名老者脚踏七星宝剑，长袍飘飘，正御剑飞行而来。他脸上挂着笑容，说不出的潇洒。“白无尘，老夫出关了。”赵山河哈哈一笑，属于出窍期的气息放开，开怀不已。“赵老头，你居然这么快就突破了？”一道剑气猛然划过，载着白无尘出现在赵山河的面前。修仙者寿元悠长，往往一个闭关少则十年，多则百年，若是闭关突破，那消耗的时间会更久。赵山河仅仅是闭关一个月，居然就突破了。赵山河捋了一把胡须，笑着道：“我比不得你，你仅仅是一个晚上就顿悟了。”“这都是因为受到了高人指点啊。”白无尘感慨道。赵山河深以为然的点头，“是啊，高人的境界真不是我们能够想象的，他稍稍一丝点拨，就可以让我们轻易的从元婴突破至出窍，比起仙人手段犹有过之。”白无尘的面色陡然凝重，沉声道：“今天的那道天雷你看到了吧？”“我正是为此事而来！”赵山河同样收敛了笑容，“如果我所料不错，那处雷电的位置就距离在高人不远处。”白无尘点头道：“不错，到现在为止，已经有不少势力往那里去了，私下里赶过去的妖王和修仙者更是不计其数。”“化形妖怪我倒是不在乎，我最担心的是高人会受到打扰！”赵山河皱眉道。“我也是这样想的。”白无尘看着赵山河，提议道：“不如我们一道赶过去，若是有人胆敢冒犯高人……”白无尘的眼中闪过一丝厉色。赵山河道：“正有此意！高人对我恩同再造，我这次出关第一件事就是要去拜谢！”两人一同御剑，转眼就消失在了天际。李念凡背着女子，回到四合院。“到家了。”李念凡笑着道。他将女子轻轻的放在床上，便急忙给女子把脉。渐渐地，他的眉头越皱越深，虽然他早就看出这女子受伤极重，但想不到居然这么重。表面上看起来没什么，但生机已经断绝，这种事情若是发生在一般人身上，早就死透了。好在这姑娘命大，侥幸活了下来，还能让自己有时间抢救。他看着女子毫无血色的脸，心中生起一丝无名的怒火，不由得道：“实力强大就可以随意的践踏生命吗？混账！”他想起自己也被吓得躲在山洞之中瑟瑟发抖，脸色更加的难看。这也就是我打不过你，否则一定要找回场子！女子见到李念凡为自己发怒，美眸中闪过一丝雀跃，小声道：“我没事的。”“你都伤成这样了，还叫没事？”李念凡怜惜不已，“对了，我叫李念凡，敢问姑娘芳名？”“我，我叫……”女子眉头微微一簇，眼中闪过一丝茫然，她才刚刚化形，忘了给自己取名了。心头微微一急，嘴角再度溢出鲜血。“你不要急，一定是受伤太重导致失忆了，先不要想了。”李念凡出言安慰道。他内心暗喜。既然失忆了，那她留下来，跟自己同居也就顺理成章了。考虑到没有名字不方便，李念凡提议道：“不如我先称呼你为妲己吧？”妲己的眼睛微微一亮，对这个名字欢喜不已，脸颊升起一丝红晕，“多谢李公子赐名。”李念凡微微一笑，“你好好休息，我去给你熬药。”走出房门，李念凡招呼着小白，让小白去后院摘药，随后就开始针对妲己的伤势熬药。同一时间。山脚下，洛诗雨、林清云和白无尘等人不期而遇。“林清云，你怎么会来这里？”洛诗雨诧异的看着林清云。林清云微微一笑，得意道：“我自然是来拜访高人的。”洛诗雨的眉头微微皱起。最近，乾龙仙朝一直忙着处理国师和丞相的事情，她没能抽空过来拜访李念凡。想不到这一个月，林清云居然一直没有回去，并且偷偷结识了高人。圣皇则是惊讶的看着白无尘和赵山河。“白宗主，赵宗主，你们突破了？”白无尘和赵山河相视一笑，“见过洛皇。”嘶——圣皇抽了一口凉气，白无尘和赵山河以前见到自己可是要称呼自己为前辈的，而且他们的宗派都在自己的管辖范围之内，居然悄无声息的突破了？突破出窍境什么时候这么容易了？“这都是多亏了高人的指点。”白无尘开口道。圣皇瞪大着眼睛，他虽然早就知道高人实力通天，但此时才发现，自己远远低估了高人的能力。一行人一同上山。边走边聊。当得知高人在酒肆中讲解《西游记》时，圣皇和洛诗雨的内心同时长叹一声。高人就在眼前讲道，自己居然错过了，与如此机缘失之交臂，人世间最痛苦的事情莫过于此。虽然自己已经解决了乾龙仙朝的隐患，但与之相比，无疑是拣了芝麻丢了西瓜。洛诗雨的美眸恨恨的盯着林清云，冷哼道：“一定是你在背后故意压着消息。”以《西游记》的火爆，没理由她一点消息都不知道。“高人以凡人之躯隐居，可见他不喜欢高调，我当然不能让人去打扰他。”林清云微微一笑道。洛诗雨咬了咬牙，无可奈何。现在囡囡已经恢复了正常，李念凡的《西游记》也已经讲完了，此生恐怕都不会有机会听到了。白无尘安慰道：“洛姑娘不必惋惜，李公子身边有一书生，将《西游记》从头到尾的记录了下来，这本书内蕴含着大道至理，我同样想去借阅一观。”“能有资格陪伴在李公子身边的书生，恐怕也不简单。”圣皇开口道。白无尘点了点头，凝重道：“我关注过这书生，他对外自称是李公子的书童，表面上看也是凡人，但有时会盯着一片落叶，一看就是一整天，而且时常混迹于凡尘，不管是婴儿出生还是老人离世，他都会赶过去，默默的陪伴在左右。”“我也曾好奇的问过其中缘由，他说，这是在体悟天地间的规则。”第二本：《仙丹给你毒药归我》 小呆昭简介：陆景穿越到一个神似宋朝的时代，原本以为这里只是多了一个江湖，却没曾想江湖下还隐藏着另一个不可知的神秘世界。 为了解决身体里内力越来越多的困扰，陆景毅然踏入那扇门，结果却发现问题非但没解决，反而好像越来越严重了。 又名《我有万剑破一法》、《当炉鼎我是认真的》、《不能再练了》入坑指南：这东西从入手后一直到现在，陆景都没太顾得上看。只是刚拿到的时候大致浏览了几页，知道里面的东西基本都是阎王箫的随笔。直到现在才掏出来开始细读。看得出賀卿最初写这东西的时间应该是挺早的，甚至比他成名还要早，至少要是在十六年前了。别人的随笔写的都是今天读了什么书，听了什么曲儿，看了哪家的小姐，吃了哪个酒楼的小菜，而賀卿的随笔却不是。他的随笔主要写的是今天因为什么鸡毛蒜皮的原因杀了什么人。或者压根儿就没什么原因，纯粹是因为心情不好，又或者是隐隐觉得对面对他造成了威胁，就先下手为强了。不过那时候的賀卿应该还没完全泯灭人性，杀得多了自己也觉得奇怪，就跑去问师父自己是不是有病。结果师父淡淡告诉他，放宽心，你啥事儿都没有，练断肠六曲练到杀心四起本来就很正常的事情，所以他们这一脉的功夫心肠不够硬的人是练不了的。否则杀的越多越痛苦到最后就是走火入魔，死路一条。而从那以后賀卿再杀人也是彻底放下了负担，练功后遗症嘛，多纠结还要走火入魔，不如彻底敞开心扉，杀他个痛快。于是阎王箫的名头也越来越大，直到上了皇城司的通缉榜。而接下来随笔的内容就变成了賀卿如何以一己之力跟追杀他的正道高手，还有皇城司的察子们斗智斗勇。陆景看了几十页觉得有燃点，有爆点，只要再稍微雕琢下就可以直接投稿起点，变成一篇杀伐果断的爽文了。这不比博人传燃多了。然而到了册子的后半部分，賀卿忽然笔锋一转，写道。——余纵横江湖十余载，从未见过如此怪异惊悚之事，这世间莫非真有鬼神焉？这行字阎王箫写的极其潦草，足见当时胸中情绪激荡，之后还有几滴墨汁滴到了纸上，而这似乎也从侧面说明賀卿写字时的手在颤抖。很难想象这样一个杀人如麻的大魔头会被吓到这种程度。尤其陆景看过賀卿先前的那些随笔，知道他也不是一直顺风顺水，好几次都被人给逼入到了绝境，靠着周密的算计，厉害的身手，再加上几分运气才得以反败为胜。此人恶则恶已，观其行事作风却也称得上是豪勇之辈，时有将生死置之度外之举！最艰难的时候陆景也经常能看到賀卿在随笔里盘算着拼一个不亏，拼两个血赚，最好再拉个皇亲国戚什么的陪葬，气死皇城司那群鹰犬。一个连死都不怕的人，也会有畏惧的东西吗？陆景接着向下看去，这是发生在三年前的一件事儿，算一算居然恰好是阎王箫从江湖中消失的时候。那时候江湖上的普遍认知是賀卿终于顶不住皇城司的压力，再加上一曲倒行逆施硬生生吹残了云水静慈阁的一个天才弟子，惹怒了这个传承过百年的正道顶尖大派，于是阎王箫也不得不暂时偃旗息鼓。但从陆景手上的随笔看来，賀卿的消失似乎另有缘由。虽然不能排除他在随笔里美化自己的可能，但是从先前的几篇来看他的确还在摩拳擦掌，并没有因为惹到云水静慈阁而焦虑，反倒彻底被激发出了豪情壮志，琢磨着要再搞点大事出来。结果转头就再没了动静，这个转折的确显得颇为突兀。而答案似乎就在陆景手中这本小册子里。原本只是打算当作睡前读物来翻一翻，可陆景看到这里却是越来越上头，已经什么睡意都没有了。眼见窗台的油灯已经要燃尽了，陆景起身，又往里面添了点油。随后继续捧起了手中那本小册子。这时的賀卿为了躲避各方的围追堵截，流窜到了东南部的瀛州府一带，这里曾是青莲剑派的地盘。青莲剑派六十年前也是天下间一等一的顶尖大派，和悬空寺、云水静慈阁平起平坐，同是以剑法闻名，还要压现在如日中天的洗剑阁一头。门下高手无数，天才弟子也是层出不穷，掌门秦不语人称东海剑王，也是当时江湖公认的武林第一高手，位列天玑榜榜首，平生一百二十战，未尝一败。不过青莲剑派宗门位于海外群岛之上，门下弟子也多在沿海一带活动，很少离开瀛州府，对中原武林的影响力没有其他几大名门那么强。但即便如此依旧没人敢质疑他们那恐怖的实力和底蕴。然而就是这样一个各方面实力都强的离谱的顶尖大派，居然在某一天离奇消失了。没有任何征兆，甚至门下弟子还乘船去附近州府采买生活用品，早上出门，等晚上再回来，发现门派没了。那些负责采买的弟子全都傻眼了。望着空荡荡的海面，手足无措。这事儿在当时带来的震动很大，事后很多人都纷纷涌到瀛州府，雇船出海，想要找到消失的青莲剑派。当然最主要的还是想看看能不能得到青莲剑宗内的几门绝世武功，可惜大多数人都只能抱憾而归。还有一小部分点儿更背的赶上海难，连人带船都被打翻，直接喂了鱼。过了一段时间，出海的人就少了，再往后除了一部分青莲剑派流落在外的弟子还在孜孜不倦的寻找师门下落，剩下的人都放弃了。而等那批幸存弟子也相继死掉，曾经显赫一时的青莲剑派也彻底成为了历史与回忆。如果不是之前经历过秘籍杀人事件，又有阿木在身边，陆景看到这里的时候大概率会倾向认为是海地地震，或者超级海啸什么的把青莲剑派所在的岛屿给不幸带走。但是现在，陆景的心中也升起了一股寒意。虽然这桩武林悬案发生在六十年前，似乎已经和现在没什么关系了。然而賀卿先前把和皇城司高手的几场大战都一笔带过，如今却花了这么多笔墨在一件几乎快被人给忘记的事情上，显然不是没有原因的。陆景几乎是迫不及待的接着往下看去。第三本：《视死如归魏君子》 作者：平层简介：魏君确认自己被杀死后就能直接无敌，于是他开始疯狂的作死。 然后，他发现这个世界有毒。 “当初仙门凌驾于朝堂之上作威作福，满朝文武包括朕皆对仙人卑躬屈膝，只有魏君一身是胆，视死如归，在众目睽睽之下大骂朕有辱帝王尊严，更是直言仙人不死，大盗不止。入坑指南：魏君的这个问题落在众人耳边，如同一石激起千层浪。除了早已经意识到这个问题所在的白倾心，其他人全都变色了。陆元昊更是下意识的拍了一下自己的大腿。“对啊，那是谁杀死的叶三娘？”侯蹁跹问道：“不是姬二公子？”白倾心摇头：“如果是他的话，大公子不会瞒着我们。而且以姬二公子的实力，也做不到瞬杀叶三娘。”那么问题就来了。到底是谁干的？杀死叶三娘的人，是知道叶三娘的真实身份，特意为侯蹁跹出头，还是想嫁祸给姬荡天？这个人对杨家是善意还是恶意？他到底是想杀叶三娘还是想杀侯蹁跹的丫鬟？太多的未解之谜。让人有些不寒而栗。陆元昊打了一个冷颤：“外面的世界也太复杂了。”京城套路深，他想回农村。啊，不对，他想回皇宫。魏君看了白倾心一眼，道：“这件事情如果想弄清楚的话，恐怕非白大人不可。”白倾心倒是有信心自己能查清楚。不过她不感兴趣。“叶三娘不是什么好东西，无论是谁杀死的她，都算是替天行道。但是如果我查清楚了是谁下的手，此人反而会因为违反大乾律被抓起来，还是算了。”白倾心道。毕竟杀人的时候，叶三娘是以侯蹁跹的丫鬟身份死的。而且在大乾京城中，不是所有人都拥有执法权的。哪怕杀的是叶三娘。如果一个国家人人都可以行侠仗义的话，那这个国家距离灭亡就不远了。所以白倾心如果真的查出真正杀死叶三娘的人，但凡对方没有杀人豁免权，还真的要受到大乾律法的审判。白倾心这样说，让魏君有些诧异。“我以为白大人会对追求真相特别感兴趣。”“从前的我确实如此，现在已经变了。”“变了？”“嗯，我找到了更加值得追求的东西。”那就是你，魏郎。当然，白倾心脸皮薄，这些话只能藏在心里。魏君也不是很在意。如果他知道白倾心把她比作东西，他一定把白倾心调教成绒布球。让她知道天帝真的不是个东西。“如果动手杀死叶三娘的人不是杨大帅，也不是杨三郎，那就有意思了。”魏君道。杨老夫人看了魏君一眼，问道：“魏大人似乎话里有话？”魏君点头：“姬荡天以牺牲自己为代价，看似是为了保护侯姑娘，其实也在保护杨家的安全。侯姑娘毅然决然的嫁进杨家，是因为不想看杨家这样的忠义之家陷入困境而无人援手。姬帅如果不是为了杨家的安危，也不可能对自己的儿子痛下杀手。这天下既然有姬荡天、侯姑娘、姬帅这样的人存在，自然也有其他想要照顾杨家的人。“我算是看出来了，这大乾上下，看似万马齐喑，其实真正有良心的仁人志士完全不在少数。”京城四大纨绔有两个都是爱国人士，另外两个目前也存疑，说不定比上官星风和姬荡天更爱国。这谁受得了？“大乾当初为什么能打赢卫国战争，我现在已经知道原因了。我好奇的是，这么多爱国人士，而且都不是常人，每个人都拥有非凡的才华和手段，那为什么大乾给人的感觉还是日暮西山呢？”魏君好奇道。他一路走来，遇到的人不在少数。几乎每个人都给他留下了深刻的印象。上官星风，丞相之子，披着一张纨绔的皮，实际上却是一个有点抖M的资深爱国人士。周芬芳，虽然口吐芬芳，但是一看就能看出来，妥妥的正派大佬。明珠公主，被周芬芳评价为过于杀伐决断的狠人，可魏君也没感觉明珠公主是个反派，她的所作所为对得起她的身份。二皇子，和明珠公主比起来有点小蠢，可本质上还是个好人，和魏君没有任何交情，依旧愿意帮魏君。姬荡天，比上官星风隐藏的更深的纨绔，直接用自己的命来设局，虽然看似是为了一个女人，但其达成的目的却是保护杨家的平安。姬帅，传闻中的铁杆帝党，同时还和国师私交甚好，可真正接触下来，明显就是一个枭雄，说能臣也未尝不可。私心虽有，可他无愧于他的身份和国家。赵芸、姬凌云、侯蹁跹、杨老夫人、杨大帅、杨三郎……魏君整个回忆了一下，这些人几乎全都是好人。道德水准好像都比他高。这样一群位高权重的人联合在一起，大乾朝廷给人的感觉居然还是好人混不下去，英雄不得善终。不得不说，这是一个令人沉思的问题。杨老夫人回答了魏君这个问题：“魏大人，物以类聚，人以群分。你本人是一个光风霁月视死如归的真君子，认识的人自然也多是和你秉性相符的人。”魏君：“……”老夫人你误会了。我真不是真君子。我就是单纯的想死而已。不过我遇到的全都是这种人倒是没错。白倾心也觉得魏君的遭遇很正常：“魏大人，其实你一共也没见过多少人，京城单单官员就数千，你才认识几个？”魏君：“你这样反驳，我无言以对。”确实，他也不认识几个人。“而且说句大不敬的话，做臣子的，就算是再英明又能如何？臣子终究只是臣子，他们的态度起不了决定性的作用。”白倾心幽幽道。和魏君厮混在一起，虽然时间不长，但是白倾心的胆子显然也比以前大了。当然，这也是因为她的实力变强了。融合了黑暗人格之后，白倾心现在已经有把握能够在国师面前保住性命了。实力带来胆气。不过这句话也并不是绝对准确。因为实力不比白倾心差的陆元昊现在就很怂。“白大人慎言，我觉得这种事情不能怪陛下，陛下只是一心想要长生而已。真要怪，那也是那些修行者的问题，陛下也是受了妖人的蒙蔽。”陆元昊努力为乾帝洗地。毕竟监察司是特务机构，直属乾帝负责。他名义上也是乾帝的心腹。自然不能任由别人说乾帝的坏话。魏君有些明白了原因：“修行者的实力很强？”杨老夫人给予了肯定的回答：“很强，非常强，单对单的话，如果大乾朝廷能够拧成一股绳，倒是谁也不怕。但是一旦修真者联盟联合起来，大乾便不是对手。而且，当年卫国战争历经十年，大乾的底蕴被消耗太多了。”“当初不是修行者也参战了吗？”魏君问道。“是参战了，但是真正危险的任务，大部分还是朝廷派人去做的。除了我儿麾下，谁也不敢真正指使那些修行者去送死。时间一长，此消彼长，大乾的实力被消耗，修真者联盟的实力自然就胜过了大乾。”杨老夫人道。杨家和修真者联盟是死仇，有些话其他人不好说，她却是没有什么忌讳。魏君微微皱眉。伴随着杨老夫人的话，</t>
  </si>
  <si>
    <t>https://baijiahao.baidu.com/s?id=1733126101047405598&amp;wfr=spider&amp;for=pc</t>
  </si>
  <si>
    <t>沪指盘中居然跌破5日均线（附打板票）</t>
  </si>
  <si>
    <t>【行情趋势】沪指盘中一度跌破5日均线，收盘又拉了回来，盘中多次涨跌变换，走势属于高位震荡，也说明这个位置资金有分歧。虽然沪指收盘翻红上涨了近20点，但成交金额只有3517亿，仍属于比较低迷的状态、那么问题来了，破5日均线卖货对不对？我觉得没问题。之前3000点附近说过分步试探性低吸，2900点附近说不要再悲观可以继续低吸，其实都和2863.65的调整低点有一定距离，现在看结果也算不错。咱就不是个精细人，差不多就行了，在股市20多年，也接触过太多的精细入，大多很固执，往往一掉坑里就爬不出来。对于这波反弹的空间，目前主流的预测有这么几个：一个是看30日均线，之前几次反弹都在30日均线遇阻，强化了该均线的阻力信号，今天收盘该均线已经到了3118.52点，而且还在不断下移；另一种看到3150点附近，有数波浪算浪幅来的，这个位置目前也正好是10周线和60月线的位置。不同方法的得到结果不一样，也很难说哪种方法更优秀，需要要注意的是，越是接近目标位置，这种缩量的高位震荡，通常也就越是危险，容易震着震着，人气一散，就掉头下来了。须注意的是，暴涨龙头与题材的全线溃败下，却没能拖累指数走弱，今天各大指数反弹反而很稳当，创指还是中阳拉升的。这在于半导体、电气设备与汽车类个股的强势，如长城汽车再次涨停，5日内收出3个涨停、韦尔股份今天也是强势封板，还有宁德时代为首的锂电池产业链的顽强走强等。对于这部分个股近期的大涨，我认为是上海疫情已经控制住，在复工复产下资金对汽车产业上下游一种情绪上的修复行为，若去追涨则要注意了。昨日强趋势股梳理：：汽车：长城汽车户外：牧高笛半导体：东微半导白酒：怡亚通医药：上海谊众外贸：梦洁股份金刚线：高测股份（这是每日复盘新增加的一个板块，罗列出当天处于强势上涨，且整体日K是属于强趋势的个股。这些票，次日并不一定会涨，很可能会直接跌，进入调整。所以，他们仅作为一段时间的观察标的， 至于交易，需要配合各自的交易模式。）（仅为复盘之用，非荐股)昨日主要题材梳理：1）新能车中通客车，柘中股份，日上集团；丰元股份，长城汽车，中国重汽，英利汽车；中集车辆2）城镇化中设股份，湖南投资，日上集团，华控赛格，广宇集团，甘咨询，瑞和股份3）白酒怡亚通，盘江股份，岩石股份，景峰医药，海南椰岛4）其他绿电：中利集团，拓日新能，亚玛顿，深南电A油气：贝肯能源，仁智股份，山东墨龙，大庆华科今日北向资金净买入 59.60 亿昨日操作个股：今日操作个股：交易日早盘9：30分准时带你打板，以及技术、牛股的分享~</t>
  </si>
  <si>
    <t>https://baijiahao.baidu.com/s?id=1733125896040073260&amp;wfr=spider&amp;for=pc</t>
  </si>
  <si>
    <t>《婚心萌动》“好心救了一个浪荡公子，他居然对我有了非分之想”</t>
  </si>
  <si>
    <t>最近很多书迷都反应书荒的问题，小编看了这么多年小说，实在是深有体会，别难过，小编这不就带着书来了嘛！今天就安利给小书迷们几本精品，看的时候直呼上头，完全停不下来啊，觉得不错的就点点收藏，再也不怕书荒啦，快来吃这波安利！今天小编给大家推荐：《婚心萌动》“好心救了一个浪荡公子，他居然对我有了非分之想”第一本：《婚途有坑》作者：暖城碎影简介：婚姻是座围城，城外的人想进去，城里的人想出来。 季萱挖空心思只想跟万千女人心中的男神——盛泽衍离婚，哪知不管她怎么折腾，盛泽衍都不为所动，还一味地包容她、宠溺她，只差在她约见初恋的时候亲自接送了。 可当她在这座围城里失了身，丢了心，一纸离婚协议却放到她面前，二十四孝好老公成为最熟悉的陌生人。 “你不是一直想要自由？现在我给你了。”</t>
  </si>
  <si>
    <t>https://baijiahao.baidu.com/s?id=1732952084161816327&amp;wfr=spider&amp;for=pc</t>
  </si>
  <si>
    <t>埃及金字塔居然有三种不同颜色？与埋藏的宝藏种类有关？</t>
  </si>
  <si>
    <t>红色金字塔（达舒尔红金字塔），也被称为北金字塔，是位于埃及开罗达舒尔墓地的最大金字塔。它以其红色石灰石的生锈红色色调而得名，也是埃及第三大金字塔，仅次于吉萨的胡夫和哈夫拉金字塔。它也被认为是埃及首次成功尝试建造“真正的”光滑面金字塔。当地居民将红色金字塔称为el-heram el-watwaat，意思是蝙蝠金字塔。</t>
  </si>
  <si>
    <t>https://baijiahao.baidu.com/s?id=1733125803961845581&amp;wfr=spider&amp;for=pc</t>
  </si>
  <si>
    <t>好住｜这个雷人的倒金字塔户型居然四开间朝南</t>
  </si>
  <si>
    <t>欢迎继续收看我们的奇葩户型大赏系列！今天带大家看的是市北区泰成玲珑郡的88㎡刚需户型，项目2015年建造，属次新小区，目前挂牌价为24000元/㎡左右，至于性价比如何，我们一起往下看。（图源安居客）很多奇葩户型最大的缺点就是采光，户型不方正，阳光进不来，整体北阴南阳。该户型北向无窗，南北通透？不可能！。南向的窗大多都聚集在次卧，好家伙，一个卧室三个窗，这是设计师的偏爱吗，比旅游景区的房子还通透，但是这三个窗的采光绝对不止于照亮次卧，更多是为了让光透过窗户进入客厅！次卧的凸出部分注定会对南侧的采光带来极大的影响，多窗设计就是避免室内过于阴暗，随着太阳的移动，光照的区域也有所变动，上午照这半拉，下午照那半拉，分配“合理”。厨房和卫生间的光也是从阳台穿透进去的，每一天也必然会有时限，且这种光照强度也不够，平日还是需要开灯弥补光亮。主卧就更不必多说，这个窗户大小估计照不过整个房间，用电费用注定不少。这些好歹还有窗，看看可怜的餐厅，四面都是墙，光再努力都无法覆盖。如果房屋内有非承重墙可拆的话推荐改为透明且隔音的玻璃，最好是双层，两层玻璃之间放百叶，在最大限度争取光照的同时不破坏空间私密性。作为刚需户型，面积就是最大的痛，排除公摊，大家最在意的就是得房率。在户型较小的情况下，如何更大化的利用空间是门技术，现在的主流户型就十分注重这一点，所以大多做了LDK设计，通过连接空间的方式将走廊部分纳入活动区域，提高走廊利用率。之前的老户型可没多想，蓝色区域的走廊空间就是纯走廊，虽然连接了卧室、洗漱区和餐厅的空间，但功能不多，作为活动区还是不妥的，属实有点浪费。卫生间和阳台连接还是蛮意外的，洗完衣服直接放置在阳台，轻松便捷，减少动线。且阳台北侧还连接了厨房，也间接扩大了厨房的储存空间，“一台两用”也是较为独特的亮点，目前在售新房户型大多没有这种设计了。不过要多注意储存空间的受潮程度，食物储藏需避光避潮，而卫生间恰好是最潮湿的地方，空间划分要时刻注意。整体来看，户型雷点太多，有点影响生活，要入住的话还得多动手稍微改造一下。想看更多项目信息，欢迎前往乐居买房小程序，超多优惠等你来拿！【购房资讯轻松享，快来关注乐居网】文章来源:乐居买房优质内容推荐</t>
  </si>
  <si>
    <t>https://baijiahao.baidu.com/s?id=1733125717037142375&amp;wfr=spider&amp;for=pc</t>
  </si>
  <si>
    <t>居然能在这所学校当农场主？Lancing招生官手把手教你申请名校</t>
  </si>
  <si>
    <t>前言隐居深山，拥有一个地标式的教堂、马场和农场，却同时又享有最先进的教学设备。说到这些标签，就不得不提到Lancing College (蓝星学院)。这次牛剑儿老师与学校校长就学生教育问题进行了深度访谈，想了解更多关于Lancing College (蓝星学院)，一起来听听校长怎么说吧。这篇深度访谈主要是为了帮助各位家长详细地了解学校的内部细节，包括学校简介、校长寄语、课程设置、校长访谈、毕业生去向、学费、课外活动等情况。Lancing College 简介Lancing College (蓝星学院) 始建于1848年，是一所面向 13 至 18 岁学生的男女同校寄宿和走读学校。学校位处South Downs支脉，坐落于国家公园内小山丘上，可以纵观整个漂亮的南唐斯丘陵。学校占地550英亩，其中包括40英亩的学校农场。学校农场学校农场学校使用现代化技术教学：所有的家庭作业都用iPad布置完成，学生们在课堂上也经常使用iPad上课。学校的宗教传统非常浓郁, 一进校园就能看到雄伟壮观的Cathedral（大教堂）。教堂外部2017 年 3 月，ISI 检查员将 Lancing College (蓝星学院)评为学生的学术和其他成就质量优秀，以及学生个人发展质量优秀。招生官带领牛剑儿老师参观学校Lancing College 课程设置Senior School：从Third Form开始宗教研究课程，就像之前提到的，Lancing College (蓝星学院)的宗教传统气氛非常浓郁，其宗教研究课程在校内也是评估学生的一个重要指标。其分数也直接影响了学生Fourth Form的最终成绩评定。学校食堂充满了中世纪的氛围在Fourth Form中，所有学生需要学习英语、英语文学、数学、科学等核心科目（生物、化学和物理也可以作为三个独立的GCSE科目）。此外，学生选择四门选修科目，其中一门必须是语言（法语、西班牙语、德语或拉丁语），并修读体育和 PSHE 课程。Sixth Form:Lancing College (蓝星学院)为学生们提供尽可能多的科目组合。因此在Sixth Form之前，学校会首先要求学生们自由选择感兴趣四个科目，然后根据这些选择安排学生的时间表。导师与所有的学生都会进行密切的沟通交流，并根据学生的学术优势、个人兴趣和未来可能的学习或职业方向，讨论最合适学生的科目选择。DT教室UCAS的准备工作从Lower Sixth Form开始，随着做出课程选择和参加考试，学校会持续提供越来越多的量身定制的支持。Sixth Form的丰富内容广泛，有专门的牛津剑桥老师支持、专业的职业团体、校长的讲座和广泛的社团活动。学校还开展了Leaving Lancing计划，该计划是学校与学生共同协商设计的，用来增强学生的社会适应力以及自信心。牛剑儿与招生官交谈Chester：你怎么定义Lancing college (蓝星学院)的学生呢?招生官Maggle：我认为很难定义学校的任何一位学生。我认为公平地说，我们显然是一所高度学术化的学校。你可以从我们的往年成绩中看到这一点，但我们也不仅仅是学术。我们想要一些学术能力很强的学生，但我们同时也在关注那些拥有广阔视野的学生。世界经济论坛有一点说得很好，为什么要明确年轻人的教育问题？我们不仅仅是关于学生的学术成果，更要关注学生未来会如何应用自己学到的知识。学生们将从以知识为基础的社会进入到一个真正的世界。在真正的世界中去感受明白，如何与人合作的？如何激励身边的人？如何发挥真正的领导力，而不是对员工大喊大叫。所以我们学校重点关注学生们学习如何以不同的方式思考和使用已有知识的技能。学校开设有非常多的活动，鼓励学生继续去选择他们喜欢做的事情，并从中获得乐趣。学校的活动包含骑马，参加辩论队，参加农场的工作，参加爱丁堡项目等等，这些活动都是需要学生们将不同的技能相结合。作为一所寄宿学校，我们的学校在周末会有非常丰富的课外活动，即使是在周末，学校仍然充满活力。我们与学生的沟通面很广，大到讨论金融，小到讨论如何做一顿基本的饭，讨论如何卖掉衬衫上的纽扣，所有这些基本的东西，这些技能是孩子离开学校后所需要的，孩子可以不再直接由父母照顾，靠自己生存。Chester：我曾读过一篇报道，对你的学校有很高的评价。报道介绍了学校在体育和创造性艺术方面的高素质，学校非常注重孩子的全人教育。招生官Maggle：我们学校非常重视师生以及学生之间对彼此的尊重和友善，另外我认为学校的田园元素也起到了非常重要的作用。我相信你已经在ISI的检查报告中读到了我们学校过去高质量的教学过程：所有学生都将参加PSHE项目，即使是处于Sixth Form阶段的学生，这也是他们课程的一部分。所以你可以看到我们的教育是实打实的注重全方面，而不仅仅是那些学术成果。艺术教室Chester：中国很多家长对来英国上学始终保持迟疑态度，因为他们担心新冠病毒，想知道学校一直在采取什么样的方法来保证学生的健康。招生官Maggle：事实是，</t>
  </si>
  <si>
    <t>https://baijiahao.baidu.com/s?id=1732876092261322843&amp;wfr=spider&amp;for=pc</t>
  </si>
  <si>
    <t>数码宝贝：在人类世界搞事情的数码兽，究极体居然是七大魔王</t>
  </si>
  <si>
    <t>数码兽的设计是融合了东西方神话，既有像取经三人组这种诞生于东方神话的数码兽，也有吸血魔兽这种代表西方神话元素的吸血鬼出现，因此数码兽的设计来源很有趣，有些数码兽就是天生邪恶的存在，注定是要站在光明阵营的对立面，放到动画里面就是铁定的反派定位，魔鬼兽就是这样的数码兽。魔鬼兽是魔人型病毒种成熟期数码兽，外观上看着就是西方神话中的恶魔造型，让人毛骨悚然，魔鬼兽身上还有很多邪恶咒语的刺青，看着更是让人赶到心惊，加之魔鬼兽从不正面战斗，而是躲藏在暗处伏击敌人，可以说是一个不折不扣的卑鄙小人，因此在对阵魔鬼兽时不仅要克服心中的恐惧，还要小心被偷袭。魔鬼兽这次在DGG登场，是跟着费勒斯兽在人类世界作乱的数码兽，并且数量有好几只，拿着钢叉看上去十分可怕，就是负责去恐吓那些人类，实际战力看着也一般。魔鬼兽再进化上去就是费勒斯兽，正是此次DGG事件的始作俑者。费勒斯兽是堕天使型病毒种完全体数码兽，即便是恶魔的象征，可也掩盖不住它贵族一般的气质，传说中费勒斯兽能够实现人的愿望，但作为交换，也会夺走许愿人的灵魂，可以说是用灵魂来换取实现愿望的机会。这次DGG出现的费勒斯兽就很符合这个设定，它在人类世界弄了一个占卜屋，将自己伪装成占卜师来欺骗人类，实际上是把人类进行石化，疑似在研究人类情绪对数码兽影响的相关知识，发现人类的恐惧能够加速数码兽在人类世界的实体化，并且费勒斯兽还能够把人类变成石头，这样的能力可以说是匪夷所思。值得一提的是,DGG里面的费勒斯兽并没有被击败，而是看到主角团三大成熟期联手之后，觉得打起来很费劲，于是便带领一大群魔鬼兽离开，在离开之前还发现了那些被石化的人类已经恢复原状这件事。费勒斯兽再进化上去就是究极魔兽，黑暗区域七大魔王之一，代表的是“愤怒”，据说原本是上位天使中的“炽天使兽”，后来因为反抗神而堕入黑暗区域，变成现在这个样子，因此一直都在黑暗区域密谋反抗，试图夺取数码世界的统治权。从目前情况来看，费勒斯兽后面还会再登场的，毕竟它的行为并没有给出一个合理的解释，如果是安排它作为最终BOSS的话，那就需要进化为究极体的究极魔兽才够格，可考虑到还有吸血魔兽以及斗牛士兽这两大吸血鬼数码兽，以及它们潜在的进化形态大德库拉兽跟幽灵面具兽，因此觉得让究极魔兽登场的概率比较小，看上去费勒斯兽会有其他的安排。从魔鬼兽到费勒斯兽，再从费勒斯兽到究极魔兽，这就是不折不扣的恶魔，想要感化它们？不存在的，它们就是在谋划着对天使阵营的复仇，或许在DGG里面也能看到这种剧情呢。文/二次元部落格</t>
  </si>
  <si>
    <t>https://baijiahao.baidu.com/s?id=1733086607110141751&amp;wfr=spider&amp;for=pc</t>
  </si>
  <si>
    <t>那个做财务的金蝶，现在居然变成这样子了！</t>
  </si>
  <si>
    <t>说到金蝶，我第一反应是各种单位里面老会计用的贼6的财务软件才知道现在早就不止财务了那个做ERP的金蝶和那个帮忙造高铁的金蝶是同一个金蝶！一个农民养3万只鸡帮助农民工找回工资中国高铁打下海外市场钢铁工厂变成5A环保景区第一张区块链电子发票濒临倒闭的钢厂涅槃重生华为全球用工上述场景里，都有金蝶的身影除了近期斩获的大奖金蝶还频频收到国外权威机构认可财务SaaS市场占有率第一客户满意度第一成长型企业应用软件市场占17年稳居第一金蝶在国产软件创新之路上不断前行金蝶实现蝶变的历程要从金蝶云·苍穹的故事讲起之前行业一直被国外厂商占据主导由于环境变化的影响中国企业出现了“卡脖子”窘境金蝶决定“砸”破阻碍开始了国产软件自主创新之路金蝶研发出很多独创技术其一就是独创的动态领域模型KDDM简单来说就是它让企业能够像组装乐高模块一样把已经做好的功能或者系统搬运到新的业务或者部门上省时省力省成本，不做无用功前人栽树，后人乘凉另一个独创技术是多维数据库（内部代号Shrek）实现在线并发提升500倍！数据库写入秒级性能提升37倍！在2021年8月的基准测试中金蝶多维数据库基于67亿的测试数据实现了5万用户在线检索和保存测试结果显示：90%用户指标下单个保存耗时仅0.05秒查询耗时仅0.143秒毫秒级的数据快速检索，高效解决疑难杂症这些让金蝶有了差异化优势此外金蝶云还稳定支撑百亿级数据大大高于普通关系型数据库配合产品独有的分区技术能够更轻松地支持超大数据量的存储与检索这背后离不开一群有追求的技术专家他们是金蝶云·苍穹分布式云原生架构的奠基人组建了一支战斗力超强的核心技术专家团队自主研发的一系列开创性云原生技术云苍穹吸取了传统产品里一些内容但最重要的是在原有基础上看得更远平台开发有几个变化第一个是技术变为用云原生这是突破性创新第二是在云端的能力提供万物皆可云，不再需要本地安装第三个是变强了融入了众多技术，可提供更多的能力金蝶云·苍穹平台成为了500强大型企业新选择像华为、招商局集团、华能集团、物产中大沙钢集团、云南中烟、华海通信等大企业一起完成了核心业务平台的重构和转型升级超500家大型及跨国型企业实践检验认证了金蝶云·苍穹比肩国际一流的产品能力最近金蝶又搞了个大动作最近刷屏的“华为实践+金蝶技术”就是金蝶发布的重磅HR SaaS产品——星瀚人力云它基于苍穹PaaS平台构建主要面向大型、超大型企业而原型客户正是我们大家都熟悉的华为吸收了与华为合作中的领先实践结合了自身二十多年的HR数字化产品经验它将成为应对人力资源管理挑战的“秘密武器”金蝶的故事让我们看到中国软件在全球的崛起在未来金蝶想携手更多中国企业走向世界今后它会带来怎样更惊艳的表现让我们拭目以待</t>
  </si>
  <si>
    <t>https://baijiahao.baidu.com/s?id=1733034843231904601&amp;wfr=spider&amp;for=pc</t>
  </si>
  <si>
    <t>万古神帝：什么，逆神族的三长老居然是雷罚天尊的儿子？</t>
  </si>
  <si>
    <t>#万古神帝# #万古神帝飞天鱼#真是万万想不到啊，空间神殿殿主也就是逆神族的三长老居然是弱水族少君，还是雷族的人。就是不知道这弱水少君跟雷罚天尊是啥关系，真的是父子？我真是太佩服飞天鱼了，脑洞大开。如今看来，逆神族被灭族不冤。当年逆神天尊率圣族大军灭了弱水一族，取弱水为天河以守护圣界。弱水少君身怀灭族之仇，甘心潜藏在逆神族认渔天尊为父。在逆神天尊陨落之后终于等来了机会，又灭了逆神族。看来男人该狠心的时候一定不要留情，渔逆神一念之仁导致了如此惨剧。真是因果报应呀。不知道九天知道了真相之后会不会扇自己两巴掌，唉。现在飞天鱼已经解释得很清楚了，逆神族是被弱水少君灭的。是他收集了圣族老人们的头发或者血液之类的东西，交给了发动小量劫的祂施展了煈血咒。而三十万年前二十四诸天征战未知之所以会惨败，大概也是被他所出卖了。弱水少君心中满腹恨意，为了报仇不惜投靠了量组织，潜伏在天庭当卧底。如此看来，池昆仑在空间神殿被杀也显得很正常了。毕竟张若尘本来就跟雷族有仇，又站队在逆神族这一边，和他明显是对立关系--不是你死就是我亡。弱水少君也真够阴险狡诈凶狠的了，这点跟倒是有几分像雷罚天尊。当然量组织当中不乏有很厉害的狠角色，运筹于帷幄之中--就好像一切都在冥冥之中被安排好了似的。现在双方已经交起手来了，明面上张若尘比这殿主弱了那么一些。接下来我们看看有啥意外出现，能让张若尘逆风翻盘。大家有啥想法，快来留言跟小编讨论一下吧。当然，张若尘与弱水少君的战斗只是开胃菜。我觉得不周山上才是重头戏，毕竟虚老鬼还在等着紫心天尊兰呢。雷罚和魁量皇也还没登场。现在的战斗如果仅仅局限于不灭初期，实在提不起读者的兴致了。</t>
  </si>
  <si>
    <t>https://baijiahao.baidu.com/s?id=1733123441571153132&amp;wfr=spider&amp;for=pc</t>
  </si>
  <si>
    <t>震惊！三名同学在厕所大打出手，其武器居然是“翔”！</t>
  </si>
  <si>
    <t>事情经过很简单，很纯粹，没有一点点的勾心斗角，以下简称三位学弟为a. b和c。我属实想不到，他们三能做出这么惊天地泣鬼神的事。还上了学校“光荣榜”。a同学因闹肚子在男厕所蹲坑，b同学是他好基友发现后很招欠的一旁骚扰他。a不想搭理他，毕竟正在“炮轰海峡”，但b依旧不依不饶，没看出a已经真的很不高兴了。这就是导火索，然后b居然用手沾了水去甩在a脸上，a大怒，直接过渡成爆发点，起身就和b扭打在了一起。连裤子都没提！b占着绝对的优势，因为b穿着裤子。然后打斗中不小心一把把a给推回了坑里。厕所地上很滑，因为学校对厕所的环境严加把控，地上基本一尘不染，清洁大叔又刚拖完不久。再加上a裤子还没提，被力的惯性推的站立不稳，连忙用手支撑。结果人到是没摔，但是他的手按按在翔上了！a估计也是气昏了头，起来以后直接用沾满翔的手就向b打去。b看到后直接傻眼了，回过神来扭头就跑。a也是怒火中烧，也不在有顾虑。他认为本来就是b惹的事，打架时又吃了亏，这时说什么都不肯善罢甘休，裤子都不提便追了过去，但又顾及被厕所外的人看到，所以a的就决定必须在b没跑出去之前抓住！b也知道a没提裤子不可能丧心病狂追出厕所，所以铁了心要跑出去。就在b开门的时候，a纵身一跃，一招饿狗扑食就使了出来。此时c正好要上厕所，一开门把b撞翻在另一侧。愤怒的a来不及收手，一巴掌拍在c身上。b也没跑得掉，因为a随后又在b身上打了一套降龙十八掌。然后c直接就怒了，好端端的来上个厕所，一开门就被拍一身翔这谁忍得了。b也发怒了，觉得a这么小气，自己都摔了一跤还是难逃被拍一身翔的厄运。a更是气不打一处来，自己好好上个厕所，招谁惹谁了?然后厕所里abc展开了大混战，a就揪着b打,但a手上有翔，b也是气昏了头，他也抓了一把翔，然后c就吃了大亏，最后无奈下也去抓了把翔。三人在厕所打的昏天黑地日月无光，那叫一个激烈，各种翔满天飞，墙上满是翔手印。我一开始在最里边的隔间偷偷抽烟，后来看到打架就出来想劝架。但无奈他们都持有“武器”，而且还是魔法攻击，一想到这里我便立刻锁上门瑟瑟发抖的躲在里面不敢插手。战斗足足持续了三四分钟有余才被人制止。为什么这么长时间呢，因为所有试图劝架的人在发现这三明同学竟然带着魔法攻击的武器以后，都不敢上前。直到一名体育老师看见之后以我不入地狱谁入地狱的大无畏精神终止了这场闹剧。(其实是一脚踢翻一个)，值得一提的是，这老师顺带帮a提上了裤子，但操作时用上了一次性的脚套。我看场面被稳定住后便走了出来，战斗状况之激烈实在是难以描述，据我观察厕所里所有能用的翔基本上都用上了。此战役被学校同学们封现代版“安史（按shi）之乱”，abc虽不是校霸，但直到毕业依然没有任何“校园势力”胆敢骚扰分毫。后面abc三人被带到德育处后所有的德育处老师都如同天雷灌顶般木纳在原地，然后让他们去楼道站着给自己家长打电话，统统先带走，回来再解决问题。当三人家长看到自己孩子时也是倒吸一口凉气。好笑的是其中b的家长毅然决然的拒绝了让自b上汽车的请求，坚持让b骑自行车回家。附带厕所照片：</t>
  </si>
  <si>
    <t>https://baijiahao.baidu.com/s?id=1733117485168445702&amp;wfr=spider&amp;for=pc</t>
  </si>
  <si>
    <t>五六万块钱的好、有什么好点的车推荐吗？居然是这几款！</t>
  </si>
  <si>
    <t>说实话，不要对五六万人期望过高。你可以正常驾驶，故障率不高。你不必长途旅行。你也可以花二三万买一辆电动汽车。对于燃油汽车，建议使用奇瑞艾瑞泽5、现代雷诺、雪佛兰科沃兹、吉利帝豪等。当我写这篇问答并查看模型库时，我也有点惊讶。四款车型中有两款是合资车型，我没有说疯狂降价的别克英朗系列。合资汽车扼杀国产汽车的力量太大了。无论质量高低，大多数中国人的消费心理主要是合资企业。简单地说。首先，让我们来谈谈两个国内代表，艾瑞泽和帝豪系列。我们都知道，比亚迪的F3模仿丰田花冠，这里没有介绍。虽然型号质量很好，但版本太过时了。艾瑞泽5的设计已经有好几年了，但整体外观仍然没有过时。奇瑞无意在不久的将来取代它。整体造型大气时尚，发动机排量最大，动力最强。采用1.5L手动组合，五档，最大功率85，峰值扭矩143。车身尺寸分别为457218251482，轴距达到2670。所有参数都比其他两个模型大。它关注大空间，如果对电源外观有一些要求，也可以考虑。最重要的是质量。它与瑞湖系列同台竞技，产品三大部件的质量都还可以，之前同事收集的二手arizer5制冷强劲，动力好，令人印象深刻。吉利帝豪系列可以说是其品牌的早期开拓工作。凭借良好的配置、低故障率和高性价比，它吸引了许多忠实的粉丝。目前，这款新车的两个手动版本也超过5万辆，外观时尚大方。动力采用1.5L自吸发动机，配备5速手动，最大功率80，峰值扭矩142，车身尺寸463217891470，轴距2650，日油耗基本稳定在6左右，基本配置比较丰富。有一些实用的配置，比如天窗、倒车影像、倒车雷达、免钥匙启动和进入，它们肯定会包含在你的预算清单中。我们来谈谈这两家合资企业。不要对10万辆以内的韩国车期望过高。这款雷诺没有外观配置。它简单、坚固、耐用。雷诺也经历了几次修改。它被定位为一辆小型汽车。真正的车很小，而且有点难看。它在几辆车里也有很小的空间。动力方面，采用1.4L自吸发动机，5档手动组合，最大输出功率70，峰值扭矩132，整车重量517万吨左右，油耗达517万吨标准，外观与车型尺寸不匹配，整车尺寸基本为460万吨，车的油耗不符合客户要求，车的车的车的车的范围约为570万辆，车的车的外观不符合客户要求。最后，我想推荐雪佛兰科沃兹。虽然是三缸发动机，但外观配置的动力不是太差。美国汽车现在在降价方面有很大的折扣。英朗的入门级版本大多在6万以上，外观非常棒。年轻消费者应该喜欢它。L31.3L三缸发动机的最大功率为79，峰值扭矩为130，车身周长为447417301471，轴距为2600，雪佛兰过去两年的汽车设计既年轻又运动。至于三缸发动机不稳定的说法，我认为我不需要太担心。市场上买三缸车的人太多了。这是一种趋势。通用汽车目前正在中低端汽车上使用三缸发动机，技术已经成熟，但仍需要时间进行测试。以上是我个人的看法。如果你不喜欢就不要喷。我希望它能帮助你。</t>
  </si>
  <si>
    <t>https://baijiahao.baidu.com/s?id=1733092537901465785&amp;wfr=spider&amp;for=pc</t>
  </si>
  <si>
    <t>热！一连5天30℃，沈阳人居然在家门口“赶海”| 辽婶儿聊天</t>
  </si>
  <si>
    <t>http://baijiahao.baidu.com/s?id=1733144658667693951&amp;wfr=spider&amp;for=pc</t>
  </si>
  <si>
    <t>王者荣耀：大乔还相信许愿？守约其实有点怀疑，许愿的样子也很美</t>
  </si>
  <si>
    <t>这里想要问大家一下，你们相信许愿吗？在王者荣耀的世界中，没有想到啊，大乔居然相信许愿这样的事情，还非拉着守约一起去……王者荣耀：大乔还相信许愿？守约其实有点怀疑，许愿的样子也很美其实天色已经很晚了，守约打算带着大乔返回长城，结束今天的旅程！但是大乔却开始任性了，表示自己想去之前遇到的大叔下面许愿，这倒是让守约有些吃惊！这天色都不早了，现场去有点危险，但看着大乔落寞的样子，守约还是陪着她去了……来到许愿树下，大乔果然十分的虔诚，开始闭着眼，跪着许愿！守约看着此时的大乔，这安静的样子，还真是漂亮呢！但是没有想到啊，阿乔居然还相信这些，这倒是有点意思……大乔表示，宁可信其有不可信其无，说不定就实现了。#王者荣耀#王者荣耀：木兰真是香饽饽，凯爹和兰陵王差点大打出手，这是情敌王者荣耀：李信也是渣男？只怪阿离表白太含蓄，人家还不想恋爱王者荣耀：孙策胆子真的大，骂大乔是狗？这不怕分手吗王者荣耀：谈恋爱不要找周瑜，太直男了！小乔被气哭</t>
  </si>
  <si>
    <t>https://baijiahao.baidu.com/s?id=1732955506972921995&amp;wfr=spider&amp;for=pc</t>
  </si>
  <si>
    <t>胆大妄为！这人居然在方舱内顺手牵羊</t>
  </si>
  <si>
    <t>http://baijiahao.baidu.com/s?id=1733117588690724826&amp;wfr=spider&amp;for=pc</t>
  </si>
  <si>
    <t>唐继尧侧像银元居然卖到100多万</t>
  </si>
  <si>
    <t>银元收藏界，唐正与唐侧两兄弟一直以来风头都比较大，只是这唐侧一直以来由于存世量稀少等原因，在人气和市场价上都远超唐正，如今更是出现了成交价一百多万元的唐侧。那么今天我们就来一起欣赏一下这枚超高价唐侧，顺便分析下为什么唐侧的价值能如此之高。首先，这枚唐侧的价格能卖到这么高绝对不是毫无理由的。小编总结了一下两点原因和大家分享。1:唐继尧像拥护共和三钱六分侧像 PCGS MS 64 ，估价： USD 30000 - 50000，成交价格： USD 216000第一个原因，就是这枚唐侧的品相绝佳且在PCGS得到了极高的评分。根据懂行的老手评价，这枚银元是唐侧中较为罕见的全身打底板好，在铸造的过程中就已经给予了它成为极品收藏品的潜质，同时这枚唐侧的表面并没有明显的划伤磕碰痕迹，属于保存的比较好的，并且表面覆盖了一层纤薄均匀的包浆，包浆几乎没有呈现出任何颜色，却油润透亮，将唐侧本身惊艳的银质颜色表现的淋漓尽致，因此从各个方面赏析，都可以得到它品相绝佳的结论。另外，这枚银元得到了PCGS MS64的高分，这个评分印证了它的品相，相当于是给它上了保险，无论行情怎么下降它都会因为这个评分而少一分暴跌的风险，这是行家们最看重的。同时，这个高分也给了这枚银元极大的溢价空间，进一步地激发出了它可能拥有的超高市场价。2:唐继尧像拥护共和三钱六分侧像 PCGS MS 64，估价： USD 10000 - 15000，成交价格： USD 180000第二个原因，就是这次拍卖出手的都是财力雄厚的行家，他们舍得出高价买宝贝。受疫情影响，很多规模不大的币商都害怕进货太多的话可能会积压货，毕竟当下经济形势不好，市场活力欠佳。而有本钱有胆量在这个时候出手购买这些超高市场价的高端银元的币商，都已经是这个行业里的顶尖存在了，为这样一枚好银元投资个一百多万对他们而言根本不在话下，因此这次角逐的都是高手，也就很容易促成这样的极端高价银元的诞生。综合以上两点，这枚超高价银元的出现，就像是诸多恶狼扑食美味的野兔，什么惊人的现象都有可能发生。当然这枚银元自身的品相也足够支持它获得这么高的市场价，实在是稀世的好唐侧。3:唐继尧像拥护共和三钱六分侧像 PCGS MS 63，估价： USD 20000 - 30000，成交价格： USD 120000那么，相较于唐正，为什么唐侧的价值能如此之高呢？唐正怎么就到不了这个境界呢？在小编看来，唐正与唐侧最本质的差别还是它们的存世量的差别。据说，首先被设计铸造出来的银元是唐侧，为了歌颂唐军长唐继尧，可谁知唐侧只铸造了一小批，刚刚发行还没多久，唐继尧本人就闹意见了，觉得唐侧太丑，没有表现出人家的神韵，这才重新设计除了唐正并大量发行。可是谁曾想，多少年后的今天，在中国的银元收藏界中，存世量的多少已经成为决定银元价值的关键因素，而曾经被唐继尧本人都嫌弃太丑的唐侧，如今也风光无两，远超唐正。因此，在小编看来，唐侧的热门还是离不开它的稀有，而也正因为稀有度这一已经无法被改变的因素，若无其它力量干涉，唐正在精品币投资的领域内，或许永远都干不过唐侧。4:唐继尧像拥护共和三钱六分侧像 PCGS AU 53，估价： RMB 20000-30000，成交价格： RMB 161000综上，是小编关于唐侧出现一百多万的超高价格的相关思考。大家如果有喜欢唐侧的，不妨选一枚喜欢的收藏下来，它已经成为很好的投资品了。如有送拍，请私信</t>
  </si>
  <si>
    <t>https://baijiahao.baidu.com/s?id=1733085083907736974&amp;wfr=spider&amp;for=pc</t>
  </si>
  <si>
    <t>惊讶！近日新闻居然指向同一问题，新冠病毒的变异引起关注</t>
  </si>
  <si>
    <t>三则新闻居然指向同一个问题，这是让我隐约感觉到些许担忧和害怕的。近日，关于新冠病毒的三则新闻，引起了我的注意。第一则新闻是报道2022年4月27日，广东出现最新奥密克戎变异株，该患者有完整的新冠病毒疫苗接种史，并且在过去14天内没有接触过其他新冠肺炎病例。新的变异株，也就是奥密克戎BA.2.12.1变异株，被专家称为“超强变异新冠毒株”，传染性竟然比此前的奥密克戎毒株提高了30%！其传播速度之迅猛，已导致美国许多地区重新流行，而且短时间内就在17个国家出现了相应的病例。第二则新闻是报道经科学家研究，20年前的2002年，突然爆发的非典疫情，其元凶SARS病毒也是属于“冠状病毒”的一种。患者感染SARS病毒后，首先表现的是发烧、头痛、干咳、乏力等症状。也就是说，SARS病毒其实一直都没真正消失，而且处在不停变异的过程中。第三则新闻是说，计算机大亨比尔盖茨悲情警告：病毒来袭、变化无常，其最糟糕是时候或许还未曾到来。是的，新冠病毒变异株不断变异，其进化的方向不得不让我们非常担忧。以上三则新闻放在一起看，就同时指向一个问题，那就是这次引起全球性疫情的新冠病毒很可能来自变异，而且仍在持续变异之中，目前已经不断变异出传播性越来越强的变异株，而且可能更糟糕的在后头。从生物学来看，进化是为了更好地存在。那么病毒在不断进化就是为了更有利于它自身的生存。它的变异方向可能朝着它更难被消灭的方向发展，而且，目前来看，新冠病毒的进化尚未呈现出真正的边界。新冠病毒的终结边界究竟在哪里？我们还无从得知。由此看来，我们与新冠病毒的斗争可能是长期的。庆幸的是，我国目前疫苗已接种335712.0万次，接种率超过80%。随着新疫苗研发的不断升级改良，只要我们坚持“动态清零”总方针，是完全可以建立完善的防疫体系，保护我们每个人的身体健康的。最后想说，我们中国的坚持抗疫是伟大的，中国抗议的伟大成就终会得到全世界的认可。</t>
  </si>
  <si>
    <t>https://baijiahao.baidu.com/s?id=1733083370755633340&amp;wfr=spider&amp;for=pc</t>
  </si>
  <si>
    <t>外卖小哥居然偷拿顾客的餐品，拍完照片立刻又拿走</t>
  </si>
  <si>
    <t>广东东莞，外卖小哥将餐品放顾客门口，拍完照片立刻又拿走，顾客打电话问，他还撒谎。黄先生点的外卖，然后人不在家里，就让外卖小哥放在门口黄先生打电话问外卖小哥:送到没有。小哥说:送到了。黄先生查监控，他自己给偷跑了网友说:看来真有必要安监控网友说:确实送到了。网友说:这波操作666网友说:这种应该犯法吧？网友说:这人不讲职业道德网友说:哪个大城市没有监控？这外卖员智商也太低了，笑死人了。对此，你们怎么看呢？#百家号星火计划#</t>
  </si>
  <si>
    <t>https://baijiahao.baidu.com/s?id=1733069181423860851&amp;wfr=spider&amp;for=pc</t>
  </si>
  <si>
    <t>触目惊心！虚拟货币居然快跌没了，跌幅高达99.99%</t>
  </si>
  <si>
    <t>如果说21世纪最畸形的投资趣闻在哪里，那肯定是币圈无疑，真是一次次地刷新人们的认知。你以为只是单纯的暴富或暴跌吗？不，完全超乎你的想象！最近，有着币圈“茅台”之称的LUNA币在一个多月时间里居然快跌没了，截止昨天收盘已经跌到了0.0001972美元，而在4月5日其价格还在119.18美元，许多投资者可以说是血本无归，纷纷扬言要自杀。据统计，全球大概有26万的投资者持有LUNA币，其中还包括一部分中国投资者。LUNA币是由韩国人在2019年7月26日发行的，在2021年虚拟货币火爆时期一路走高，全年涨幅高达800%。到2022年4月，LUNA币在达到最高价119.18美元之后开始回落，到5月10日，全网虚拟货币开始走弱，LUNA币经过两轮暴跌后市值跌到不足1美分。目前，持有LUNA币的大部分投资者是韩国人，大概有20万，很多人为了买LUNA币甚至抵押了房子，韩国警方为了防止事态恶化，已经在热门自杀地点麻浦大桥加强了巡逻。在于我看来，虚拟货币的本质就是击鼓传花式的游戏，可能开始和中间时期确实会造富一批人，但最终还是会割韭菜。任何新鲜的事物只有做第一个吃螃蟹的人才是最有利可图的，如果错过，那么就永远的错过下去吧，否则很可能会付出惨重的代价。在这里，希望广大投资者现在还是不要去碰，已经在里面的最好还是及时抽身，保住自己的钱袋子最重要。</t>
  </si>
  <si>
    <t>https://baijiahao.baidu.com/s?id=1733094560998332875&amp;wfr=spider&amp;for=pc</t>
  </si>
  <si>
    <t>粉色冰墩墩热搜，惹人爱的背后，居然是因为它抓住了你的一个心理</t>
  </si>
  <si>
    <t>还记得北京东奥会的“冰墩墩”吗，以其可爱的外形掀起了一波购物热，上架的冰墩墩几乎被抢空，可谓是一“墩”难求。这么火爆的背后，其实是因为他的设计的背后，抓住了人的心理——泰迪熊效应，也叫娃娃脸效应。冰墩墩，是2022年北京冬季奥运会的吉祥物，其以国宝熊猫为原型设计创作，头部外壳参考自冰雪运动头盔，将熊猫憨态可掬的形象与富有超能量的冰晶外壳相结合，整体形象酷似航天员，同时体现了冬季冰雪运动特点。在北京冬奥会期间，吉祥物“冰墩墩”迅速成为新晋“顶流”。当时的火爆场景是线上线下冬奥特许商品专卖店“一墩难求”，甚至很多顾客凌晨就过来排队。网上更是早就卖断了货。然而，最近，冰墩墩的热潮随着冬奥会过去不久，粉红色的冰墩墩出现，让冰墩墩再度席卷热潮。根据北京冬奥组委市场开发部的信息，近日，一系列新款冰墩墩特许商品已公开发售。于是，“粉色冰墩墩”更是成为网友热议的话题。其中最火的，恐怕是中国银行网上银行线上抢购“守护爱”系列礼盒。“守护爱”新品中出现的“粉色冰墩墩”，今日下午成为新浪微博的“热搜”话题，今天消息刚刚放出来不久，相关话题已有超2.3亿的阅读量，并且在微博、B站、抖音、百度、搜狗热搜一度冲上第一。可见我们的顶流冰墩墩，一出手就是爆款。小小的“冰墩墩”，缘何能成为爆款？为什么人人都爱“冰墩墩”？其实冰墩墩的设计，这么惹人爱的背后，是因为它抓住了人们很重要的一个心理——泰迪熊效应，也叫娃娃脸效应。这个效应的内容是说，所有物种的新生儿的典型外貌(圆脸、大眼睛、小鼻子， 高耸的额头)都可作为一种触发人们的积极情感、进而促进相关行为反应的关键性视觉刺激，这个也就是著名的的“婴儿图式”，“婴儿图示”就是新生儿的面貌特征。这个效应的发现者，是1973年诺贝尔生理学和医学奖获得者，康拉德·洛伦兹先生。在1943年，他通过观察发现，人类的婴儿，能够引发人类个体强烈的积极反应，不管这个体的性别和年龄段，他们都会对新生的婴儿表现出自发的微笑或言语等积极行为。我们回过头来看下冰墩墩的外观设计，冰墩墩大大的、不成比例的圆脸，以及高耸突出的额头，大大的眼睛，小小的鼻子，粉嘟嘟的脸，小小的嘴巴，短短的手臂，矮矮的小短腿，这对比人类的婴儿，简直就是一个十分标准的“婴儿图示”的表达。这样的一个形象，时刻可爱，再配合冰墩墩憨憨的动作，简直萌翻众人。因此冰墩墩是是十分受到人们喜爱的，不管你是任何年龄段，什么样的性别，你都会忍不住被冰墩墩这种婴儿图示的形象吸引，这并不是你的错，而是因为人类的本能心理就是这样。这也能解释，为什么，娃娃脸的人会更时候欢迎，因为娃娃脸的人，令人喜爱，也容易被解释为单纯无邪，也就是萌萌哒。特别的，喜欢二次元的朋友可能知道，日本的萌文化由来已久，包括二次元动漫任务，甚至少女组合都是萌文化的衍生物。不管是小巧的人，还是小巧的物件，都可以被形容为可爱。这些形象在全世界都有大量的粉丝。这样的冰墩墩，再与中国的国宝大熊猫结合，在中国首都北京举办的冬奥会中相聚，这个效应带来的火爆，简直是现象级的，从国内，火到了国外。日本记者变身迷弟疯狂追星“冰墩墩”、摩纳哥亲王要带一对“冰墩墩”回去给双胞胎孩子、美国单板滑雪名将麦迪·马斯特洛的冰墩墩短视频已超800万网友观看……这也吸引许多海外消费者上奥林匹克天猫官方旗舰店抢购奥运周边。甚至在意大利，意大利的网友更是直接提议让冰墩墩继续做下一届米兰冬奥会的吉祥物。如今，粉色冰墩墩的现身，再加上当前5.20——网络情人节的到来，无疑又是顶流开始卖萌的时候到了。粉色，一直是非常多女生喜欢的颜色，当然，很多男生也喜欢粉色，这并不奇怪。粉色代表温柔、甜美、浪漫。没有一个女生能够拒绝粉色，在每一个女生眼里，粉色就代表着每一个女生的少女心，象征了女生的可爱甜美、温柔、纯真。当然，喜欢粉色的男性，他们的性格可能比较温柔，性格比较沉稳，心胸比较宽广，粉色给人一种很安静、很舒服的感觉。在5.20这个网络情人节下，无疑又是天下有情人爱情、浪漫的节奏。“520”和“521”的谐音都是“我爱你”，是情侣、夫妻们向另一外表达爱意的特殊日子，那么这一天表达爱意，很多礼物或者纪念性质的物品就具有十分重要的意义。可以说粉色冰墩墩5.20这一波预热，可谓是赚足了眼球，蹭足了热点，哪一个有爱心的女生，会拒绝别人送的这么可爱、萌翻的粉色冰墩墩呢？这一波营销，简直是天秀，把多个爆点和卖点，全部集齐，网络上必然会引起一番强烈的话题讨论。泰迪熊效应，或者说娃娃脸效应，在我们生活中其实非常常见。比如，加菲猫、史努比、泰迪熊和米老鼠的形象设计都是按照这样的原则去设计的。再比如，日本的-熊本熊，就是近代非常好的一个案例，不管是在设计上，营销上，还是商业上，都待了巨大的成功。日本熊本县政府，为了提升知名度，宣传熊本县的人气，设计了这款通过创造人格化的熊本熊IP形象，作为熊本县的吉祥物。熊本熊就是一个十分明显的婴儿示图的一个表达，圆圆的脸，大大的眼睛，高耸的额头，小小的鼻子，短手短脚，外表十分的可爱，萌萌的。在熊本县政府设计完成之后，将其投放到旅游、文创等多个领域，进行一系列的事件营销吸引流量，从而刺激消费，没想到，这个方案取得了巨大的成功，因为熊本熊这个吉祥物实现了一只“熊”盘活一个县。据统计，在熊本熊出世的5年内，熊本县旅游人数增长了近20%，而同时期的隔壁阿苏地区，游客人数却呈现出下滑趋势，由此形成了鲜明对比。熊本熊现在已经是一个巨大的IP，这个品牌的打造非常成功，在中国也是受到了非常多人的喜爱。不管是冰墩墩还是熊本熊，他们这种娃娃脸效应，就是抓住了人们对于婴幼儿的本能反应，是人们对他们产生了这种喜爱、想保护的积极情绪，激发了人们对婴儿的情感偏好和抚养冲动是一种普遍、本能的生态性准备状态。因此，他们能够被这么多人喜欢，抓住了人类对婴儿的心理是一个十分重要的因素。这么可爱的粉色冰墩墩，谁会愿意拒绝呢？</t>
  </si>
  <si>
    <t>https://baijiahao.baidu.com/s?id=1733093941344663916&amp;wfr=spider&amp;for=pc</t>
  </si>
  <si>
    <t>好惊喜！这本赛博朋克风小说，居然这么好看</t>
  </si>
  <si>
    <t>起初，受到神明眷顾的魔女们统治着这个世界。她们由人类随机生出，却在许多方面均强于人类，对她们而言人类并非同类，残杀人类就跟人类捕杀野生动物一样自然。随着工业革命的持续推进，各大公司开始依仗不断进步的技术与魔女们争夺势力范围。前两次战争中，魔女评议会使用能够改变现实的力量彻底击溃了对方最新奇的战争兵器，人类数量因此锐减一半，这也使得公司意识到培育己方魔女的重要性。直到人类方推选了一位主张极端立场的领袖，他对内肃清求和派、对外组建公司联盟，刻意示弱迷惑敌方魔女，最终凭借己方魔女的决定性能力赢得了第三次战争。战后，公司大规模监控、洗脑并控制魔女，世界自此进入了属于公司的时代《赛博时代的魔女》“公司人”，指的是从出生到死亡都扎根在公司，为公司完成了自己的消费义务和劳动义务的人，徐炀那逝于35岁</t>
  </si>
  <si>
    <t>https://baijiahao.baidu.com/s?id=1733098570315003356&amp;wfr=spider&amp;for=pc</t>
  </si>
  <si>
    <t>就这？清货价+便宜搭售，20年前的老“玩法”居然还能骗到人</t>
  </si>
  <si>
    <t>“我们工厂清货，高档玩具1.5元一个，你们拿下来摆地摊，一晚上能赚几百元呢！”5月16日上午9时许，南宁市民林女士和另一名宝妈送孩子上学后，在鸡鸣路上遇到一对推销玩具的中年男女。林女士和朋友花5800元买回的一堆玩具、笔芯。南国早报客户端记者 雷小琴摄林女士空闲时间多，朋友也是一位全职妈妈，想着摆地摊也能挣零用钱，于是她和朋友在两人的带领下，来到鸡鸣路旁的一辆轿车旁。男子打开车尾厢，一堆玩具放在4个塑料箱里，显得满满当当。“全部1.5元一个，你们拿去摆摊，一个卖三四十元，一晚上随随便便能赚五六百元。”女子说。“我们工厂现在要资金回笼，紧急清货，既然和你们这么有缘，你要是要完我们4箱玩具，我们全部按清货价的8折即1.2元一个给你。”男子接过话茬说。一盒笔芯内有2376支，售价为950元。南国早报客户端记者 雷小琴摄故事机、遥控车等高档玩具1.5元清货实为幌子。南国早报客户端记者 雷小琴摄看到有遥控车、卡通虎故事机、早教大卡车等这么多高档玩具，以及马克笔等文具，林女士和朋友很心动。当看到压在玩具下的笔记本、笔、笔芯时，林女士问：“箱子下面的怎么不是玩具？”女子微微一笑说：”这是给你搭着卖的，笔、笔芯优惠给你4毛一支，每支笔你卖1元都有得赚呀！这么4大箱只收你5800元！"当天上午9时57分，林女士通过支付宝给男子转去了5800元。回到家中，林女士清点玩具、文具时越想越不对劲，大件的玩具、文具才82件，笔芯却有14256支。林女士立即与自称姓刘的女子微信联系，让她退回些钱，但女子却说“我已明确告诉你笔的价格和数量，哪句话哄你骗你了？随你说去，官司和你打到底。”林女士与骗子的对话截图。受访者提供当天下午，林女士赶到南宁市兴宁公安分局腰塘派出所报案，民警认为涉及经济行为，建议其向12315举报。但由于行骗的一男一女行无所踪，更没有营业执照，林女士投诉无门。记者上网查询，发现在南宁市、柳州市及区外其他城市均出现过类似的骗局，在网购平台上，普通的笔芯也仅卖9分钱一支。一名民警说，玩具、文具骗局早在20年前就出现了，但这样的骗局每年还会上演。其套路都是一样的，就是用大件的、高档的玩具以超低价清货吸引人，然后骗子两人搭档，利用普通人贪小便宜的心理，快速成交。等被骗者清醒时，才发现大件玩具也仅几十件，其余几千上万的是电池、笔芯等劣质的小商品，根本无法销售出去。这样的行骗招数，有时甚至还唬过了大学生，市民千万别相信超低价清货的谎言，应到有证照的批发店去批发、购买商品。本文由南国早报原创出品，未经许可，任何渠道、平台请勿转载。违者必究。</t>
  </si>
  <si>
    <t>https://baijiahao.baidu.com/s?id=1733094117791255233&amp;wfr=spider&amp;for=pc</t>
  </si>
  <si>
    <t>进击！宾馆里看似普通的一面墙背后居然是卖淫嫖娼窝点！</t>
  </si>
  <si>
    <t>https://baijiahao.baidu.com/s?id=1733094045946350212&amp;wfr=spider&amp;for=pc</t>
  </si>
  <si>
    <t>《末日无限进化》：现实世界的顶级杀手，在死亡后居然意外重生到了末日世界……</t>
  </si>
  <si>
    <t>《末日无限进化》 作者：爱吃鸭血</t>
  </si>
  <si>
    <t>https://baijiahao.baidu.com/s?id=1733089885090006716&amp;wfr=spider&amp;for=pc</t>
  </si>
  <si>
    <t>武神主宰原作居然还在连载，5000多章了！要和原作者比命长了</t>
  </si>
  <si>
    <t>看国产动漫，要有一颗和导演比命长的心，不少小说作品动辄几百章上千章的，字数也是奔着大几百万乃至于上千万字去的，想要看完确实得花很长很长很长一段时间。不过这都还不算啥，有的作品虽然字数长但是还好歹原作已经完结了，这辈子总有机会看到改编动画完结的，就算看不到，那咱们去看看原作小说也能够知道诸位角色的归宿。但是今天想和大家聊的这部《武神主宰》可厉害了，原作有五千多章了，最关键的是人家还在连载，我就水这期稿子的时候人作者大大才更新了两章，总字数呢是一千多万字，有网友大佬算了一下，目前改编的动画呢，一集差不多是原作小说两章的量，一周更新两集，那一年差不多就是104集，照这么算啊，咱们尘少还能装23年的X。听着挺夸张的，但是这种事好像成真了我也不奇怪。国内连载这么长时间的动漫好像是没有的，但是欧美日本那边有，我就知道有部动画叫《海螺小姐》1969年开始连播，大家可以算算现在多少年了。别说这个，《名侦探柯南》现在都连载一千多集，动画是1996年开始播出的，这眼瞅着也奔20年去了。不过，这些动画之所以能够一直连载下去，最主要的原因还是继续做就有钱赚。《海螺小姐》咱们不清楚，但是《名侦探柯南》在全世界的人气咱们可以略窥一二，就国内每次有电影上啥的都不少朋友去看，然后是相关的周边产品啥的，那能赚到的钱海了去了，所以人家肯定愿意一直出新的，甚至和原作者比命长都不好使。你像《蜡笔小新》和《哆啦A梦》，原作者都已经离世了，但是动画啥的依然再出，既有对老故事的重制也有创作的新作品，不少集数口碑还挺不错。《武神主宰》本身动画节奏算不得快，再加上每一集尘少装X，反派BB啥的，剧情量是真的不大，一集动画占差不多原作2集已经挺快了，不过能不能让尘少装够20多年，可能还是要看作品的人气，如果人气够高做出来有赚头，官方肯定会继续捣鼓，就像其原作小说一样，反正写出来有钱赚，写就是了，如果啥时候不挣钱了，给咔嚓腰斩了，我觉得也可以理解，反正尘少怎么装X，咱们怎么看就是了。</t>
  </si>
  <si>
    <t>https://baijiahao.baidu.com/s?id=1733088955638519028&amp;wfr=spider&amp;for=pc</t>
  </si>
  <si>
    <t>《惊！全京城都在吃我和王爷的瓜》：穿成嫡女，居然和王爷组CP？</t>
  </si>
  <si>
    <t>https://baijiahao.baidu.com/s?id=1733088526901758411&amp;wfr=spider&amp;for=pc</t>
  </si>
  <si>
    <t>注册资本过大居然也会影响到税务？</t>
  </si>
  <si>
    <t>许多企业家在早期阶段开始创办公司时，出于规模和公司实力的展示，他们总是觉得注册公司是认缴制，注册资本越多越好，往往数亿，无论如何对税收也没有影响。但事实上这种做法是错误的！注册资金过大对税务的影响（1）公司成立时，注册资本太大。首先，在税务人员看来，它更引人注目，关注点尤为明显。税务人员将产生一种若该公司成立2年，却没有营业收入。它是做什么的呢？规模与产出明显不匹配，因此被评估和检查的涉税风险明显增加。（2）公司成立时，注册资本认缴。在全体股东未约定股息的情况下，由于《公司法》规定股息按实收出资比例分红，会影响股东的股息，从而影响股息的个人所得税。（3）注册资本选择认缴制度，应当按照章程约定的期限到位。各个股东应当按照章程的规定，向公司履行出资的义务。未缴纳注册资本的部分，相应企业对外借款产生的利息不能税前扣除。（4）注册资本是认缴的。虽然没有实收，但按规定资金的印花税是按实收资本和资本公积计算的，但一些地方税务局也要求你按照注册资本缴纳印花税，这也会产生印花税的涉税风险。（5）当自然人股东股权转让时，可能会给企业财务人员一种错觉，即由于认购，投资成本为0元，我的股东可以转让0元，但必须注意0元股权转让，不代表0元税！根据《股权转让所得个人所得税管理办法（试行）》第十二条的规定，如果股权转让收入明显较低，税务局将根据净资产核定法重新核定股权出售价格，这也将带来个人所得税的风险。如何填写注册资本最合适注册新公司时，应根据发展需要填写注册资本，但前提是你必须准备这么多钱进行验资。验资将延迟一到两周。之后，验资账户中的资金将转入公司账户。这时，你可以拿出一些钱，剩下的就是你实际计划投资的钱。注册资本的核心意义在于规定公司的债务能力，这涉及到破产清算时的赔偿、债务等法律问题。从这个意义上说，注册资本越高，拉大单就越容易。</t>
  </si>
  <si>
    <t>https://baijiahao.baidu.com/s?id=1733088035296586147&amp;wfr=spider&amp;for=pc</t>
  </si>
  <si>
    <t>专家下乡征集文物，村民拿出祖传的“照妖镜”，演示让人瞠目结舌</t>
  </si>
  <si>
    <t>60多年前，上海市郊，几名文物专家正在宣传文物，一位大婶突然举手道：“我家有一面祖传的‘照妖镜’，我也要上交！”专家们哑然失笑，可真当大婶带着“照妖镜”过来，并亲自演示一番后，饶是专家们见多识广，也无不瞠目结舌。上世纪60年代初，为了让文物保护工作得到更好地开展，上海设立文物保护技术科学实验室，上海市裱画生产合作社也并入上海博物馆。而后，上海博物馆特意安排了一批专家下乡走访，一来向村民宣传文物保护方面知识，二来借机征集散落民间的文物以充实馆藏。得知文物专家来访，当地的大队长连夜通知到户，叫大家好好捋一捋家中有什么文物，切不可隐瞒。文物专家如约而至，乌泱泱的村民集中在晒谷场，席地而坐，听专家们宣讲。宣讲结束后，专家们开始动员村民将疑似文物的东西拿过来鉴定。遗憾的是，很多村民早已将家中的“废铜烂铁”上交到炼钢厂，拿来“宝贝”无非是一些瓷器瓦罐，专家们文物倒是收了不少，可惜都上不了品级。专家们大失所望，正要打道回府，一道弱弱地声音响起：“我家有一面祖传的‘照妖镜’，我也要上交！”晒谷场的村民一听什么“照妖镜”，顿时笑成一团，空气中充满了欢快的气息。专家们不禁哑然失笑，但为了照顾大婶的情绪，还是对大婶大公无私的精神表示肯定，并叫她将照妖镜带过来瞧瞧。专家的肯定犹如天籁，缓解了大婶的尴尬，面红耳赤的她连连点头称是，随即一溜烟跑回家里。不多时，大婶带着一块造型古朴的铜镜来到晒谷场。这块铜镜只有手掌大小，镜背面早已斑驳，看起来颇为老旧，但上面的花纹却华美流畅，极具美感。专家们顿时来了兴致，一名专家伸手就要接过铜镜，岂料大婶侧身一扭，躲过专家，粗声道：“我还没演示呢！我用照妖镜给你照一照。”这一番话，再度点燃晒谷场的气氛，一时间笑声震天。专家们知道大婶并非有意损他们，但也被大婶弄得哭笑不得，只好用笑声掩饰尴尬。大婶也意识到自己的话有问题，瞬时燥红了脸。随即，她拿起镜子迎着阳光，对着一面土墙晃动了几下......看到土墙上的影子，所有人都惊呆了，偌大的晒谷场突然变的落针可闻！半晌，才有人喃喃道：“照妖镜，真的是照妖镜！”原来，土墙上倒是没有显现出什么魑魅魍魉，而是显现出了一个圆圆的折射光圈，让人震惊的是，光圈内居然有一些奇怪纹饰的影子，而这纹饰，竟然与镜背面的纹饰一模一样！饶是专家们见多识广，仍被眼前的一幕惊得瞠目结舌。专家们连忙接过铜镜，认真研究起来。这块铜镜直径7.4公分，重约50克，为青铜质，呈正圆形。镜面平滑光亮，光可鉴人；镜背面中心有一钮，为半球形，内区为八曲连弧纹；外圈上有一圈极细的铭文，铭文共8字：见日之光，天下大明。这八个字之间，夹杂着一些“@”或“◇”符号。根据其造型和花纹，专家推测，这块铜镜为西汉时期的文物。虽历经2000多年，镜背面只有少许红绿锈，铜镜仍保存得很不错。然而，这枚铜镜整体看起来，与西汉时期的普</t>
  </si>
  <si>
    <t>https://baijiahao.baidu.com/s?id=1733087549616280584&amp;wfr=spider&amp;for=pc</t>
  </si>
  <si>
    <t>长安和吉利汽车、到底哪个品牌好？居然是这几个方面衡量的！</t>
  </si>
  <si>
    <t>与吉利相比，长安汽车具有更大的自我发展潜力。吉利汽车作为一家民营企业，运营效率更高，从规划到研发、生产到销售的每一个产品环节都没有一拖再拖；同时，吉利汽车消费市场心态的变化非常准确，产品规划的合理性也令人惊叹。例如，迪豪、宾悦、宾瑞和博瑞有四辆车，其中三辆使用被称为“销售坟墓”的三缸发动机。然而，这三款车的销量与普通消费者的想法相去甚远。就连宾悦也能实现1万多辆的销量。这种认可度的原因是什么？原因在于吉利在市场上的精准度。这些汽车主要面向三、四、五线城市和农村乡镇的消费者。不可否认，这些地区的汽车消费群体没有足够的纵向知识储备。选车标准仍停留在看外观、摇车门、看内饰、看配置、静态怠速听声音的阶段；以这种方式观察汽车，你不会发现三缸发动机后期可能出现的许多问题。甚至许多消费者也不知道什么是三缸，什么是四缸。吉利汽车在外观、配置和内饰方面都达到了相当高的水平。尽管三缸发动机本身存在缺陷，但广义上理解的质量仍然足够稳定；结果，这些本应销量较低的汽车反而有了销量，甚至销售良好；吉利精确的产品定位和对消费市场的控制，加上其高效的生产线和自有品牌的质量控制和质量检测能力，在后期将具有巨大的发展潜力。至于吉利汽车，我认为在自主品牌和合资汽车两大阵营胜负、合资汽车将输之后，吉利应该扮演大众或丰田的角色；也就是说，声誉参差不齐，质量可能不高，但销量仍然可以占据“半壁江山”，这就是营销的重要性。长安汽车的发展潜力远远低于任何拥有一线自主品牌的民营企业。虽然企业规模大，但存在很多问题；例如，在长安主打品牌与欧尚科赛等子品牌的冲突中，同一扇门内的量产车竞争只会“自残”。产品实力并不优于同级竞争产品，但产品价格体系远高于竞争产品；它通常通过以高价和高姿态上市预先冷却，然后由政府悄悄降低。然而，这种产品定位是愚蠢的。它无法发射，而且第一阶段和后期的放大也不再有意义。其次，在设计方面，长安落后于竞争产品一个时代。在吉利、长城、比亚迪等品牌形成家庭设计语言后，长安仍在做农家活；例如，cs95前的路虎仿效雷克萨斯，而新的cs75plus在设计上仍有雷克萨斯的影子，前提是缺少四轮驱动系统。汽车设计可以直接反映一个品牌的气质。没有气质，就没有品牌文化。因此，在拥有东安绝对强大资源的前提下，长安汽车在自有品牌第一阵营中仍不稳定。其次，产品线涵盖微卡、微刻面和轻型卡车，然后将乘用车品牌中的欧尚系列定义为商用车。产品线够大够乱，商用车阵营的产品比较低端；这条产品线也降低了整个集团的形象。据信，驾驶越王或T20的车主将不再选择长安SUV或汽车，最多也只有少数；该集团的形象对乘用车的销售有很大影响。在吉利进军房车领域的阶段，长安在微卡领域仍在努力。形象差距将导致长安汽车销售趋势不尽如人意。结论：两个品牌发展潜力的比较必须是吉利。目前，长安至少不使用如此低端的三缸，所以长安汽车在不久的将来仍然可以考虑；至于吉利，它需要时间来积累和转变。我选择乐观，但在消费方面我不会支持。</t>
  </si>
  <si>
    <t>https://baijiahao.baidu.com/s?id=1733086258070480860&amp;wfr=spider&amp;for=pc</t>
  </si>
  <si>
    <t>无证驾驶摩托车已是胆大骑车的居然还是未成年人！</t>
  </si>
  <si>
    <t>近日，白塔大队在中心路查获一起无证驾驶无牌两轮摩托车的违法行为，令人意外的驾驶人未满18周岁。当日下午14时，白塔大队在中心路巡逻时，发现一名看上去稚气未脱的年轻人，在对其拦停检查后，巡逻交警发现其未满18周岁，属于为未成年人。后通过询问得知，这名年轻人叫小龙（化名），今年刚满15周岁，骑摩托车是因为好玩，摩托车是从家里骑出来的，小龙说没觉得出来会遇到交警，但没想到出来不一会就遇到把他拦下了。白塔大队依法对小龙无证驾驶两轮摩托车、驾驶无牌摩托车和驾驶摩托车未按规定佩戴安全头盔的违法行为，共处罚款720元，但他并未满18岁，所以未给予他拘留的处罚。最后，负责办理此案的交警对小龙和他的监护人进行了交通安全警示教育，给小龙讲解了其违法的危害性和严重后果。同时，叮嘱小龙的监护人不要疏忽大意对孩子的看管，要对孩子在学校外的行为负责，其监护人也承诺会对小龙多上心，防止类似情况再次发生。在此提醒广大市民朋友：未满18周岁和未取得相应的机动车驾驶证，是千万不能驾驶机动车上路行驶的。广大家长和监护人也要真正担负起监护责任，不能因为任何原因让未成年人驾驶机动车，应该多给孩子普及交通安全知识，要知道交通安全无小事，一旦发生后果悔之晚矣。【来源：辽阳交警】声明：转载此文是出于传递更多信息之目的。若有来源标注错误或侵犯了您的合法权益，请作者持权属证明与本网联系，我们将及时更正、删除，谢谢。 邮箱地址：newmedia@xxcb.cn</t>
  </si>
  <si>
    <t>https://baijiahao.baidu.com/s?id=1733086206280917162&amp;wfr=spider&amp;for=pc</t>
  </si>
  <si>
    <t>他居然把红色用活了，果然是大师，王沂东画的女人姿态妖娆不艳俗</t>
  </si>
  <si>
    <t>他居然把红色用活了，果然是大师，王沂东画的女人姿态妖娆不艳俗！独立思考，这是近代很多画家都提倡的，他也是一些前辈们，他们再油画领域做出了巨大贡献，是我国近代油画发展的前驱人物，卡门经常关注的话题就是如何独立思考。这是一个画家应该考虑的问题，还有一个问题就是作为画家如何才能画出一副优秀的作品，能引导后世画家的优秀作品，然而油画创作即使很简单，根本不需要花费太大的心思，很多人之所以创作出不来，大多眼高手低导致。并不是对自己要求太高，而古往今来能给人留下深刻印象的油画作品，除了绘画形式上的外，更多的是他的文化属性，油画背后的故事性，西方油画大多都是以历史背景为题进行创作。也不是简单的外在物象的搬运，如果纯粹搬运大自然风光则没有多大意义，直接照相机一拍就可以做到，油画之所以能存在，自然有他的意义，而这是照相机没办法做到或者取代的。有人也说好的作品和不好的作品差别在于构图，太过于片面，构图并不是绘画核心之所在，但是好的作品也离不开好的构图。油画对色彩很看重，如果色彩达不到一定的效果，会有很大的影响，这一点不管是画家还是欣赏者都明白这个道理，色彩作为油画艺术的载体，对于塑造形象、表现主题、烘托氛围自然有很大的作用。所以一个油画家，能不能掌握色彩的属性至关重要，恰当使用色彩就可以给欣赏着留下好的印象。然而世界上色彩多不计数，但是总体还是分为两个大类，比如暖色调和冷色调这两大类。如此一来就很容易使用，有了这两大类的分别，然后再从中分类，就更容易了，无疑，当代画家王沂东就是这样的一位画家，他对色彩的使用很巧妙，虽然色彩很多，但是在他这里确实如此的和谐。从王沂东的油画中我们就可以看到，他是一个特别喜好颜色的画家，特别是喜欢红颜色，他所创作的一些女性油画作品，大多都会有这样的红颜色，这让画面看起来很喜庆。旦旦看到这样的作品我们就会想到他，很奇怪，很多人就好奇为啥他喜欢红颜色呢，这其中也有一段姻缘，他特别痴迷红色，有“红色情节”，可能是看中其激情热烈的一面。很多画家也很明白，画家如此之多，如果没有特色很难出人头地，因此他想尽了办法，有时候即使天赋技法高人一等，如果没有人脉和金钱财富，在画坛上很难走地位，我来来看他很明白这其中的道理。为了个其他画家有个区别，他就开始想办法，就单从色彩来考虑，非搞出了一个名堂，画了一辈子红色细节的油画，就这样走了自己的特色，人们一看到这样的画就想到了他。我们细心看他的油画，画中女性大多留着长辫子，体态丰腴，珠圆玉润的样子，让人看着就心生喜爱之情，而且这些美人的骨子里散发出的</t>
  </si>
  <si>
    <t>https://baijiahao.baidu.com/s?id=1733085592087632908&amp;wfr=spider&amp;for=pc</t>
  </si>
  <si>
    <t>非人哉：九月去远房表姐家做客，却没想到孩子的养发居然是遛？</t>
  </si>
  <si>
    <t>如今有一部分的九零后们也开始当起了父母，但看他们的养娃方式就会感叹：年轻人真会玩！虽然有的九零后已经奔三了，但似乎还像是没有长大的孩子，他们的心还是很年轻，自己的年轻还没有过完就要带娃，当然会出现很多奇葩的年轻父母啦！这些孩子能在年轻父母的手里活下来也真是奇迹，别的小孩六岁去幼儿园，而年轻人的小孩六岁就要会拖地洗碗了。这一天，九月闲来无事去远房表姐家做客，但谁知这么不赶巧的是表姐带孩子出去玩了。表姐听说九月要来，立马就带孩子回了家。而当九月看到表姐的时候，只见她牵着两条，却没有看到孩子在哪里。九月可能万万都没想到，牵着的这两个就是表姐的孩子，还真是省事。原来孩子还可以用来遛的么？两个孩子还都这么小，一般人看来妈妈一定是很辛苦的，毕竟又要照顾孩子，又要打理家务，只是两个孩子就够忙活了。九月跟表姐这边聊着天，两个小家伙在那边“妈妈妈妈”地叫着，怎么能让人不觉得带娃辛苦的。但万万没想到，表姐居然抬手就把孩子们扔了出去。这真的是散养模式啊，如此小的年纪就要承受如此大的力度，看来是习惯了，两个孩子既然都没有苦。越来越多的父母不再用娇生惯养那一套了，而是开始注重培养孩子的独立性，这是一件很好的事情，但小孩子还是弱势群体的，在培养的时候应该有一个尺度。</t>
  </si>
  <si>
    <t>https://baijiahao.baidu.com/s?id=1733084692709968974&amp;wfr=spider&amp;for=pc</t>
  </si>
  <si>
    <t>大众和丰田性能对比，十年后谁真的耐操呢？结果居然是靠这个比拼</t>
  </si>
  <si>
    <t>我们不能否认大众和丰田都是世界著名的汽车公司。日本和德国汽车各有优缺点。汽车的耐用与否除了与我们平时的驾驶习惯有很大关系外，还与我们的汽车的耐用与否有很大关系。然而，车间里总有这样一句话：“丰田不能坏，大众不能修”。虽然这可能并不完全正确，但是，我们应该本着存在是合理的态度，客观地决定它是德国的耐用还是日本的耐用。在质量和工艺方面丰田的优势：谣传“不会开坏车的丰田”肯定有其合理性，因为它可以存在这么多年。我相信这也是基于汽车使用年限的消费者总结。目前，丰田老爷车在市场上销售十多年的情况非常普遍。丰田汽车质量稳定可靠，市场已形成共识。主要原因是：丰田的汽车制造理念追求稳定性和可靠性，省油省事，性能优异。此外，丰田还拥有非常可靠的供应商，包括爱信和电动设备，它们是丰田的子公司。爱信可以提供高质量的变速器、丰田的变频器是世界级的，电气设备可以提供高质量的电子控制元件等。丰田严格的质量管理模式也是产品质量保证之一。不成熟的产品永远不会进入市场，即使它们比其他产品晚。丰田的缺点：众所周知，日本汽车注重轻量化。发动机由铝制成，我们称之为全铝发动机。此外，包括底盘在内的车身钢板可以薄、省、轻。此外，由于日本缺乏资源，大功率汽车很少生产。发动机质量稳定，故障率低。然而，动力普遍不足，其中丰田最具代表性。大众优势：同样，作为世界著名的汽车制造品牌，它在产品工艺和质量控制方面做得非常好。出租车到处都有十多年或二十年的历史，质量可靠。1.大众制造过程中的“冲压、焊接、涂装和组装”是成熟和领先的，这也是一汽-大众高品质的来源。例如，冲压车间独特的六序冲压工艺具有成型、压接等细节的专业工艺，确保了汽车冲压件的精度和准确性。焊接车间采用国际最高的“VASs”电气标准，100%自动焊接，车身连接强度大大提高，驾驶的安全性和舒适性也大大提高，等等。2.当然，严格的质量控制同样重要。覆盖整个产品生命周期的“全员、全过程”质量保证体系也是一汽</t>
  </si>
  <si>
    <t>https://baijiahao.baidu.com/s?id=1733081429453095048&amp;wfr=spider&amp;for=pc</t>
  </si>
  <si>
    <t>古代言情：大龄女主意外穿越，发现自己居然正在生宝宝！</t>
  </si>
  <si>
    <t>https://baijiahao.baidu.com/s?id=1733080515786485658&amp;wfr=spider&amp;for=pc</t>
  </si>
  <si>
    <t>今年手上最扛跌的基金，居然是同一家基金公司的这两只基金，不仅没跌！还赚了！</t>
  </si>
  <si>
    <t>作者 | 阿探哥编辑 | 日日日相信各位基民朋友如果都有持仓的话，肯定是感受到了这大半年来市场的狂风骤雨，基本上各路明星基金产品都经历了非常严重的暴跌！但是，如果手上有那么几只特别抗跌的基金产品，心里可能就乐开了花！比如，今年以来跌幅只有接近1%，甚至不到1%的混合型基金，如果买了这样的产品，可能会觉得自己被上天眷顾了吧！大家都知道，2021年12月31日上证指数是3639.77，到了今年5月13日，却跌到了3084.28，跌幅达到15.26%！同期，创业板指从3322.67跌到2358.16，跌幅甚至到了29%！也就是说，侦探哥手里的这两只基金跌幅都没有大盘的一个零头！！哈哈哈现在来给大家揭秘一下！一只是富国悦享回报12个月持（013525），另一只是富国红利混合C（012579）！看侦探哥的持仓图，这两只基金的太抗跌了！面对市场的暴跌，这两只基金的表现简直就是风雨不动安如山！咱先来分析富国悦享回报12个月持（013525）！（截图来源天天基金，2022年5月13日）这只基金是个锁定期产品，也就是说，你买入的份额，是12个月以后才能卖出的，在这12个月内不能卖出！成立于2021年11月12日，目前的规模居然只有0.49亿元，说实话，这让我有点吃惊！不应该啊，现在这种市场，其实这样的基金是比较合适去持有的！这是一只偏债混合型基金，也就是说主要的持仓是债券为主，但也有一些股票的持仓！基金经理是黄纪亮和张育浩，其实这基金成立至今，跌幅只有0.91%，因为5月13日的净值是0.9909元，可以</t>
  </si>
  <si>
    <t>https://baijiahao.baidu.com/s?id=1733118763328516165&amp;wfr=spider&amp;for=pc</t>
  </si>
  <si>
    <t>芒果综艺《乘风破浪》居然和古典舞界联动了！</t>
  </si>
  <si>
    <t>#乘风破浪#哈喽，各位小伙伴们，想必大家肯定都很熟悉芒果综艺《乘风破浪的姐姐》吧。今日，《乘风破浪》官宣了三十位姐姐的阵容，令人大吃一惊，居然有唐诗逸，这简直是对其他女明星的降维打击！唐诗逸是谁？那可是中国歌剧舞剧院首席舞蹈演员、国家一级演员、全国青联委员、国家艺术基金会评审员啊。她得过无数大奖，其中包括桃李杯少年及青年金奖、第八届中国舞蹈“荷花奖”舞剧个人表演组委会特别奖（高于金奖）等。舞蹈中国曾评价道：她参演的大型史诗古典舞剧《孔子》，被评为中国古典舞的典范之作；她率先和逆水寒合作的《雨霖铃》、《鸿音》等作品，让更多年轻人领略古典舞的文化之美。古之立大事者，不唯有超世之才，亦必有坚 忍不拔之志。由此可以看出，唐诗逸在古典舞界地位之重，她不单单只是位舞者，她还是一位足以改变中国古典舞历史的人物。唐诗逸在2018年与逆水寒合作《雨霖铃》，2021年又与逆水寒合作了《鸿音》，同年与绝对演绎合作了《洛阳旧事》。就这三支舞，让当代年轻人领会到了专业舞者作品的艺术水准高、艺术感染力强，仿佛舞蹈不仅仅是舞蹈，还是注入灵魂的艺术。通过她的舞，我们能感受到舞蹈所表达的情绪与想法，让自己置身于当时情境中，与她们一起走过历史的长河。唐诗逸不仅传承了中华优秀传统文化，而且她激发了文艺众创热情，越来越多的年轻人喜欢上了古典舞，同时也带动了更多的人去学习古典舞。感兴趣的小伙伴们，可以点击查看楼主混剪的唐诗逸这三支舞，绝对给你带来绝美的视觉盛宴！「首席舞者唐诗逸」古典舞混剪 注入灵魂的舞蹈最后，大家一起期待5月20号《乘风破浪3》的播出吧，希望能在综艺中多看到一些唐诗逸的古典舞，让节目更加精彩！</t>
  </si>
  <si>
    <t>https://baijiahao.baidu.com/s?id=1733070164927817437&amp;wfr=spider&amp;for=pc</t>
  </si>
  <si>
    <t>上海疫情宅家996的中年人居然失业了</t>
  </si>
  <si>
    <t>我老公是一名某互联网大厂的程序员，40+的年龄属于破格录取，在这个满是95后的环境中，显得更是平平无奇，甚至有点油腻。每天在地铁上的通勤时间是4个小时，这个是他专属的补眠时间，不时就会睡过站或被工作人员摇醒后再返着坐回来。上海疫情开始后，我劝他申请居家办公，因为地铁人员流动量太大，但他却考虑的是项目效率问题，直至公司发通知后的3月14日开始居家办公。居家办公首先要解决的是工作环境问题，电脑软件，远程协作，各部门协调配合，公司 IT小哥哥忙不过来，只有自己顶上。之前20年的IT技能加持，花了2天时间帮整个项目组搞定了远程办公环境，远程布置，之后再陆续解决其他问题。其次是工作效率问题，整个项目疫情前就是996的状态，大佬们要求上线时间不断的提前，说好5月份上线测试绝对不能因为疫情来了就推迟。制作人每个卡点都非常有节奏感，大家也都需要为这个共同目标继续努力。于是我看到他每天上午9点45分就躲到阁楼上小小的工作间，准备会议发言报告个人进度和当天目标，10点40分开始开会沟通团队工作进度，然后开始一天工作。晚上下班时间没有任何规律，动不动就肝到凌晨2~3点，回顾一天工作，随时待命解决其他成员的问题。4月份还融入了其他团队的部分成员，扩大和空降也导致了一定混乱。最后是生存问题，上面我提到了那些大家可能都觉得是互联网企业的常态，每个人都有强烈的危机意识，上海疫情期间也经常可以看到各种负面新闻，但这帮拼命努力的家伙，5月份将项目顺利送上线，第二天的留存率为70%，第三天的留存率为63%。说实话我是个圈外人，也不明白这个留存率是否达到行业平均水准，但当他知道这个结果的时候还是非常乐观的。上周六的吹风会，结果到周一接到通知项目停止，整组人员解散，HR对接后续安排，只花了短短2天时间，大厂的效率可见一斑。原来觉得XXX大厂裁员，XXX公司程序员失业婚变、疫情下失业……新闻只是新闻，但现在看来却异常的真实。不管怎样，生活还是需要继续。感谢疫情给了我们面对危机时的同舟共济，也感谢自己有记账的好喜欢。应对这次突如其来的变故，首先，我盘点了家庭资产，告诉老公我们的存款状况，平均每个月家庭支出是多少，最大的负资产房贷如何抵充应对，确认后的事实是我们暂时不用为生计发愁。其次，需要联系猎头了解行业情况，跟原来同行沟通交流获取支持。最后，不妨乘这个机会静下来思考一下未来的发展方向，除了找工作还有什么其他可能？有没有原来特别想做却没有时间做的事情？就当放个假，把身体和精神状态都调整到最好。作者介绍：一个从事红外测温行业12年的小妮子，给你带来有价值，有趣味、有温度的世界。</t>
  </si>
  <si>
    <t>https://baijiahao.baidu.com/s?id=1733073389436297464&amp;wfr=spider&amp;for=pc</t>
  </si>
  <si>
    <t>联盟第1+联盟第1！45分+40分！这么强的球星，居然说放弃就放弃？</t>
  </si>
  <si>
    <t>如何检验一名NBA超级球星的成色？最好的方法就是：把他放在季后赛这样的舞台，看看他能够打出多强大的数据和统治力。常规赛厉害的球星，季后赛不一定厉害。例如，今年常规赛特雷杨场均28.4分+3.7篮板+9.7助攻，数据非常华丽，但是季后赛特雷杨打得很差：场均15.4分+5.0篮板+6.0助攻，三分命中率只有18%。东契奇常规赛打得很猛，季后赛的数据更猛，而且东契奇率领独行侠队，成功淘汰了联盟第一太阳队，这样的统治力，才是真正的超级巨星。特雷杨还要努力啊。老鹰队今年季后赛首轮1-4被热火队所淘汰，接着第二轮，热火队4-2淘汰了费城76人队。热火队的防守很强，主教练斯波的防守战术，对于限制特雷杨、恩比德和哈登都起到了效果。热火队今年季后赛的进攻效率114.4（联盟第五），防守效率104+6（联盟第二），仅次于雄鹿队的防守效率102.7（联盟第一）。雄鹿队被凯尔特人淘汰了，现在分区决赛四支球队：热火、绿军、勇士和独行侠，热火队的防守效率最高。绿军的防守效率105.3（联盟第三），东部决赛对决，看看热火和绿军的防守，谁才是最强的？一支冲冠的强队，必须要进攻和防守同时兼备，热火队防守这么好，进攻端的压力反而更大。巴特勒、塔克、阿德巴约和斯特鲁斯这些球员，防守都很强，但是，他们常规赛都不算是超级得分手。热火队进攻端还是要看巴特勒+泰勒希罗+洛瑞的组织和进攻，但是洛瑞腿筋拉伤，今年季后赛他打得很差，得分低效。因此，巴特勒身上不仅要背起防守的责任，还要负起进攻得分的重任。还好，常规赛得分不算多的巴特勒，季后赛他超级发挥，打出了超级得分手的状态和感觉。我们单看巴特勒常规赛的数据：21.4分+5.9篮板+5.5助攻+1.6抢断，这不算华丽，得分也就全明星级别。但是，季后赛的巴特勒，场均可以砍下28.8分+7.6篮板+5.5助攻+2.1抢断的数据，这个数据就有点猛了。常规赛，巴特勒从来都不是得分手，他场均得分也从来没有进入过前十，但是，季后赛巴特勒场均得分联盟第四，居然不输字母哥、东契奇这些超级得分手。今年季后赛，字母哥三次单场砍下40+全联盟第一，巴特勒2次单场砍下40+全联盟第二。首轮的时候，巴特勒季后赛单场45分+5篮板+5助攻+2抢断的数据。次轮季后赛，巴特勒单场40分+3篮板+6助攻+2抢断+2盖帽。总感觉，今年东部决赛，巴特勒很可能还会再度砍下40+。2020年总决赛，湖人打热火的时候，巴特勒就曾经单场40分+11篮板+13助攻的大三双数据。越是关键性的比赛，巴特勒砍分越猛，这大心脏能力太强了。美媒发布数据显示：今年季后赛，巴特勒场均2.1个抢断（全联盟第一），场均利用对手失误得到7.8分（全联盟第一），巴特勒季后赛效率值30.2（全联盟第一），巴特勒季后赛场均正负值+11.8（联盟第二），巴特勒季后赛贡献值21.9（联盟第二）。真没想到，巴特勒季后赛居然有这么多名列前茅的数据，联盟第一+联盟第一，单场45分+40分，从来不是得分手，巴特勒却总能在季后赛之中砍高分。巴特勒这么强的球星，当年76人居然说放弃就放弃了？费城76人队2019年选择顶薪续约哈里斯（5年1.8亿美金），从而放弃了巴特勒。据说是当时76人管理层和布朗认为：巴特勒和西蒙斯都是持球者，功能重叠了，巴特勒被抛弃。这令76人球迷非常悔恨，如果当初不是放走巴特勒，那该有多好啊，恩比德也在采访之中说：“想不通当初管理层为何要放走巴特勒，他是一名季后赛球星。”</t>
  </si>
  <si>
    <t>https://baijiahao.baidu.com/s?id=1733072872039997883&amp;wfr=spider&amp;for=pc</t>
  </si>
  <si>
    <t>河马有什么本事？吃荤的鳄鱼居然会害怕它？原来河马段位这么高！</t>
  </si>
  <si>
    <t>鳄鱼，一个生存了两亿多年的古老爬行动物，它甚至先于恐龙存在于地球上，在恐龙灭亡后仍然生存至今。鳄鱼也是现存最大的爬行类动物，其中最大的湾鳄体长可达7米。作为肉食动物，鳄鱼几乎可以抓捕到靠近水边的所有生物，只要被鳄鱼的大嘴咬住就几乎没有生还的可能。鳄鱼惊人的咬合力使其成为河中霸主，被鳄鱼瞄上的动物在几秒钟之内就会被生吞活剥，就算是极其厉害的猎豹、狮子若是不小心被鳄鱼咬住拖入水中也难逃死劫。可以说，鳄鱼的凶残声名远播。但就是这样的鳄鱼，却害怕长相憨厚的河马！这与河马特殊的生活习性有关。首先，河马不怕水。河马的栖息地是水里，它可以待在水里一整天，只在夜间的时候出去觅食。为了安全，河马在一般情况下都会把全身没于水中。河马虽然不会游泳，但却神奇的可以游走在水中。它们大多数生活在河流湖泊的浅水处，也就是河滩周围，河马在水中走动的方法是跳动，两条后腿一蹬身体就浮上水面呼吸，然后再下去，这样一来一回的跳着走，很是惬意。一般情况下，它们可以在水中闭气长达五六分钟，而河马鼻孔内的鼻膜可以在入水的时候迅速闭上，阻挡水流进去，这种特殊的身体构造甚至可以让河马在水下待更长时间。这个时间足以让它们在关键时刻规避风险。而且它们的耳朵、眼睛几乎长在头顶，快要接近平行的位置，身体大部分都可以没在水中，只漏出眼睛、耳朵观察周围的动静。出生不久的小河马也天生不怕水，在河马的栖息地常常可以看见水中的雌河马带着河马宝宝游走嬉戏。另一方面，鳄鱼喜欢把猎物捕捉到水中，一般的小型兽类动物都难以逃脱。但河马完全没有这方面的顾虑，水中就是它们的家。鳄鱼的食物除了水中的小型生物外大部分都是陆地上的，尤其当一般的兽类靠近河边喝水时，就会被蛰伏在水中的鳄鱼出其不备咬住脖子或某一部位拖入水中，很快就会被咬死或者窒息死亡。即便是最厉害的野兽，在水中也难以施展拳脚，更别提一般的四脚类动物了。其次，河马长着厉害的獠牙。河马的牙具有防御和攻击的作用，它的下齿长着4颗长约70厘米的犬齿，嘴巴可以张开150度，可以说是陆地上最大的嘴巴！这样大的嘴巴以及厉害的牙齿完全可以一口咬住鳄鱼，即便不死，也会受不轻的伤。一般的动物可是很难一口咬住鳄鱼的。反过来鳄鱼能咬住河马吗？不可否认鳄鱼的咬合力是惊人的，但是它的嘴巴是扁平状的，河马的皮肤足有5厘米厚，鳄鱼想要咬住河马太难了。当然小河马遇上大鳄鱼是会有可能的。但要考虑一个现实的点，那就是河马是群居动物，未成年的小河马都会被大河马保护起来，鳄鱼要攻击小河马就要掂量掂量了。曾经就发生过这样一幕：一条饥饿的鳄鱼看中了一头小河马，它忽视了小河马身边的成年河马，爬上它们的背部，被冒犯的河马怒了，其中一头河马突然张大嘴巴拦腰咬住了鳄鱼，鳄鱼就这样被活活咬死了。另外，河马体型巨大。河马虽然是吃陆地上的草为生，但却是仅次于大象和犀牛的陆地哺乳类动物，最大河马的体重可达5吨，平均体重是3—3.5吨，脑袋就有200斤重。这么重的大型动物，自然有着不可小觑的力量，别说有一口攻击性的牙齿，就是单单体重就能压死一条鳄鱼了。而且河马脾气暴躁，最不喜欢被打扰，尤其是领地被侵犯。河马与鳄鱼因为栖息地相同，差不多是一直生活在一起的两种生物，两者发生冲突的情况一般都是鳄鱼误闯其领地。河中霸主鳄鱼对上河上霸王河马，一般打不赢，在非洲大草原上，经常能看见鳄鱼遇见河马，绕道而行。河马可以说是半水生的哺乳类动物，虽然不会游泳，但却潜水能力很强，这种神奇的身体构造得益于它祖先。从外形上或者名字看，人们很容易把河马当做是马或牛那一类的动物，但其实它们没有任何亲缘关系，河马反而与鲸同宗。2005年，英美等大学组成的研究小组通过对河马与鲸各自祖先的基因分析得出，河马与鲸有着同一个半水生祖先，约在4000万年前分成两支，一支进化成鲸成为海洋动物。另一支进化成</t>
  </si>
  <si>
    <t>https://baijiahao.baidu.com/s?id=1733040998989935961&amp;wfr=spider&amp;for=pc</t>
  </si>
  <si>
    <t>也好参团意外爆料！4AM居然还有偷内裤的？Longskr转会剩最后一关</t>
  </si>
  <si>
    <t>Hello，大家好，我是千言。最近两天，关于Lionkk跟PeRo战队之间的节奏也是被带得飞起，其实原本就是一件小事情，可能就只是吐槽一下，但是完全没有想到会引来这么大的风波。而在这件事情舆论开始发酵之后，其实很多圈内人士也都站出来开始“拉架”，其中，虽然已经退出解说圈，但是依然还是有着很高人气的也好的一番言论也是赢得了很多粉丝的赞同。首先说白了，其实Lionkk指出来的这些问题确实是客观存在的，而且拿出来说也是没有任何问题，可能只是因为Lionkk的表达方式跟情绪给人的感觉他是在抱怨，而不是在开玩笑，另外就是Lionkk这件事情确实处理的有问题，不管是在俱乐部中还是在俱乐部外，简单的说就是Lionkk一直都没有把自己当作这个队伍的一员，因为如果大家真的是好兄弟，有些事情肯定是不会介意的，就好像最后说的那样，在本次节奏中，Lionkk肯定是要负主要责任的。而有心的粉丝也是在也好的陈述中发现了一个好玩的爆料，那就是4AM战队的老选手Cpt在队期间居然被偷了很多内裤！其实关于这个消息不管是永远还是小鹿之前在直播中也是有爆料的，都说自己什么什么东西少了，当时粉丝们以为像袜子这种东西好兄弟拿去穿也算是正常的，但是至于内裤的话，可能大家不太相信，但是经过这么一爆料，看来是确有其事了！只是不知道到底是哪个小可爱，不过话说回来，能拿这种私密东西的肯定关系都铁的不得了，所以也没啥好说的了！不过说到4AM战队，在目前已知的消息中，4AM战队是准备在本次转会期中有动作的，而且Godv也是在直播中直言不讳的说到，4AM战队在转会期的目标只有一个，其实这句话说出来就很明显了，原本4AM战队的替补实力都很强了，而目前市场上能强过4AM替补的，而且可以交易的选手就只剩下了一个，那就是IFTY战队的Longskr，虽然说是需要实训的，但是大家心里也很清楚，这只不过就是走个流程，毕竟被人实力是实打实的，数据也是放在那儿的！目前，4AM跟IFTY战队之间关于Longskr的交易其实就剩下了最后一个环节，那就是Longskr的直播约签还是不签？签下来需要多少钱？其实关于Longskr的直播数据，他的体量也就是一个中部主播，但是可以想象他来到4AM战队之后，那直播的数据跟热度一定是会上去的，现在摆在4AM面前的问题就是花多少钱去买，如果多了的话肯定不合适，但是不买那肯定会吃亏！其实作为IFTY战队跟4AM战队来说，两家关系还是铁的，而且以A+的性格来说，他也不会在这最后一步上去砍4AM一手，所以如果不出意外，顶多就是4AM稍微比市场下高一些，但是也不会特别离谱，而如果一切顺利的话，那4AM夏季赛的阵容就非常有竞争力了，不知道在各位粉丝心中，4AM的阵容该如何搭配吗？</t>
  </si>
  <si>
    <t>https://baijiahao.baidu.com/s?id=1733072682118772847&amp;wfr=spider&amp;for=pc</t>
  </si>
  <si>
    <t>男rapper们居然也开始了外貌内卷？</t>
  </si>
  <si>
    <t>https://baijiahao.baidu.com/s?id=1733072436602998538&amp;wfr=spider&amp;for=pc</t>
  </si>
  <si>
    <t>国内“山寨”品公司，嫌弃正品质量太差，居然收购了正品公司</t>
  </si>
  <si>
    <t>一直以来，正品与山寨之间的斗争就是不可避免的。衣食住行都是如此。比如，耐克和阿迪的各种盗版；与肯德基名字相仿的啃得起、和蜜雪冰城几乎长得一样的冰语时间。好丽友的“呀！土豆”和仿品“哇！土豆”都是我们耳熟能详的例子。甚至，有些假冒产品物美价廉，深受消费者喜爱。但有一家公司，却是反客为主，靠“山寨”打赢了“正品”。它也正是今天我们这篇文章的主角，上海刀片厂的“飞鹰牌”刀片。下面，就简要地介绍一下，这家公司的起源、发展、辉煌与现状。在上世纪的80、90年代，国内的“飞鹰牌”刮胡刀刀片，价格低廉，质量良好，当时深受广大消费者的喜爱。不说是人尽皆知，也是家喻户晓了。但是，其实这款“飞鹰牌”刀片，并不是真正的“飞鹰牌”刀片。真正的“飞鹰牌”刀片，其实是一家美国公司。这家公司于美国上世纪60年代成立，也是一家卖刮胡刀刀片的公司。当时中国的市场上，对于刮胡刀刀片的数量需求极为巨大，是一片能够盈利的广阔市场。于是，这家生产“飞鹰牌”刮胡刀刀片的美国公司，在看到了中国市场的巨大潜力后，便向中国出售大量的刮胡刀刀片，也挣得了丰厚的利润。面对这么大的市场，当时中国的刮胡刀刀片厂家上海刀片厂（现为上海刀片厂有限公司），也看到了市场上大量的需求，因此，就开始使用“飞鹰牌”这一名字。从而，也能起到一定的宣传作用。但是让人没想到的是，上海刀片厂的销量在全国遥遥领先。在八十年代的时候，销量已达8亿之多，年利税也高达2000万。要知道，当时北京的朝阳区房价均价，也不过是4000元/平，上海静安区的房价，也仅有3600元/平。足以看出，当时上海刀片厂的利润，是有多高。那么，在当时的中国市场上，既然“山寨版”的“飞鹰牌”刀片，都能够取得如此可观的利润，那么想必正品的美国“正版”刀片的利润，自然也会更高吧？然而，这就是让人惊奇的第二件事。美国所生产的“正版飞鹰牌刀片”相比于“山寨版”刀片，由于在质量上比拼，比上海刀片厂所生产的刀片质量要差出了不少。那对于市场来说，你的刀片不好，我可以买好的。那销量，自然而然就被上海刀片厂超过了。此刻上海刀片厂所生产的刀片，规模庞大，已经不满足于国内市场，开始了与其他国家之间的贸易往来。在这途中，美国的“正品”刀片，甚至会被认为是盗版，反而会影响上海刀片厂的刀片声誉。面对这种情况，上海刀片厂的高层，经过深思熟虑，作出了一个决定，来转变这种情况。上海刀片厂，最终以美国“飞鹰牌”公司产品质量差为理由，直接将其收购，这一行为，也引起了中外不少企业感到相当诧异。当然，诧异归诧异，但是事实就是如此，也不能改变。但是，上海刀片厂并没有继续坐在“功劳簿”上。而是继续把眼光放在市场上。虽然自己是靠着“山寨”起家，最终甚至逆袭了正版。但就实际来说，不能够贪图安逸。上海刀片厂认为，要想跟得上时代的发展，就应该把目光放在与外资企业的合作上。因此，上海刀片厂在1992年之后，大量与外资企业进行合资建立各种公司。也正是因为这些合资，让上海刀片厂的资产总值达到了1.6亿这个惊人的水平。然而，与国外合资，却遗忘了自己的本来优势，也直接导致了上海刀片厂，没有跟上时代的正轨，偏离了方向。就像《三国演义》开头的那句话一样，天下之事，分久必合，合久必分。在辉煌之时，如果未能走上正确的道路，没落就是一种必然。新的时代，对于刮胡刀片的需求，大部分已经替代为用电动剃须刀。手动的刮胡刀，存在着容易刮伤下巴，用起来麻烦的缺点。比如，在实际上刮的时候，都要弄一剃须膏（就是那层白白的泡沫），有助于使胡须柔软，减少摩擦，易于剃刮。电动剃须刀则是更安全。因为电动剃须刀存在着一层刀网隔离，使得刀片哪怕是不接触胡子，也能把胡子剃干净。同时，电动剃须刀也不用那么麻烦地用剃须膏、换刀片之类的繁琐步骤，直接往下巴上一放，然后就可以剃了。等到没电时，充电即可。无论何种产品，最适合大众的必然是简洁、快捷具有普适性的，若是没有这些特点，终究无法扩大市场。虽然相对来说，电动剃须刀并没有手动刮胡刀刮得那么干净，但就总体而言，是大差不差的。即便是真的喜爱手动刮胡刀，家中可能也会常备一把电动剃须刀。飞利浦剃须刀，便是其中电动剃须刀的代表之一。无疑，电动剃须刀在挤压着上海刀片厂的生存条件。就和很多老牌子一样，比如长虹集团，2021年的净利润仅为2.85亿元，相比于996.32的总营业收入，利润率仅有千分之二；汇源果汁更是糟糕，灭亡于自己的盲目扩张，失去了上市公司的身份，被统一所超越。健力宝集团这一知名饮料集团，由于管理混乱及其他历史性原因，逐渐在市场销声匿迹，被统一集团收购。再看回上海刀片厂，2010年，被剔除了著名商标的行列，由于和外资合作过多，自身缺乏创新能力，被市场无情淘汰。市场是公平的，给予每个人以机会；但市场也是残酷的，当你真的不适应时，市场不会顾虑你的想法，只会把你无情淘汰。或许，真的太过残酷，但也是有着生机，给着有能力的人，无限机会，这也正是市场的魅力之一。无论是长虹集团也好，汇源集团也会，一定要时刻保持自己的竞争力。曾经靠自己硬质量的上海刀片厂，因为没有研发新技术，就在市场上难以有足够支撑的支柱，被社会和市场逐渐放弃，商场某种程度上而言比战场也残酷，落败后曾经存在的痕迹也无。“飞鹰牌刀片”，就是给我们上了一课，如果始终无法创新，转变模式，一直原地踏步，哪怕是今天如日中天的企业，在日后，也依然会被时代所抛弃。</t>
  </si>
  <si>
    <t>https://baijiahao.baidu.com/s?id=1733070232017778759&amp;wfr=spider&amp;for=pc</t>
  </si>
  <si>
    <t>造纸业内幕！纸厂垃圾居然可以这样回收利用</t>
  </si>
  <si>
    <t>无论是工作还是学习，我们每天都要和纸张打交道，可以说纸张覆盖到人们生活的方方面面 。我国人口总量达到14亿，纸张消耗量可想而知有多巨大！近年来，随着环保力度加大，传统的纸浆造纸已经由废纸再生造纸取代，这在一定程度上起到资源回收和保护环境的作用。但由于废纸回收途经及品质不同，其中可能掺杂有其他杂质，导致再生造纸生产过程中产生大量的造纸废渣。据统计，一个年产量在150万吨的再生纸生产厂所产生的造纸废渣，大约在18万吨/年以上。造纸厂利用再生材料造纸时，生产过程中会产生大量的废料，包括绞绳、轻渣等。对于这些造纸废渣，通过合理的工艺流程处理后，大部分经过筛分的废渣可再利用于焚烧发电、金属回收、塑料再生等应用领域。项目采用欧洲前沿破碎预处理和替代燃料SRF制备工艺，通过脱水、破碎、打散、除尘、除铁等一整套规模化工艺流程，将造纸过程中产生的纸渣、造纸污泥、地沟沙、木料等转化为可替代燃料进行热电联产利用，处理过程高自动化，每小时燃料产能35吨，能快速有效实现纸厂垃圾资源化，为客户带来低成本运营及高价值回收效益。造纸废渣资源化处理利国利民，随着国内对环保行业的重视，纸厂垃圾资源化系统一定大有作为！</t>
  </si>
  <si>
    <t>https://baijiahao.baidu.com/s?id=1733035061098589834&amp;wfr=spider&amp;for=pc</t>
  </si>
  <si>
    <t>日常习惯改一改，这些小事居然降血糖？</t>
  </si>
  <si>
    <t>“深读君，糖友不能喝粥？不能吃西瓜？不能吃太饱？不能饭后就躺？”糖友们日常注意事项有哪些？深读君悬梁刺股，秉烛夜读，终于挖到了猛料。这集，就给亲们说说《糖尿病的日常管理》，ACTION！深读君要讲的日常管理分两类：健康的亲们，预防糖尿病；糖友们，健康生活控好糖。健康的人怎么预防糖尿病？糖尿病发病隐匿，早期症状不明显，直到出现并发症后才发现，噢，原来自己已经有很严重的糖尿病了。定期测血糖，能躲过糖尿病的偷袭呦！大概每半年测一下空腹血糖，随着年龄的增加，可增加测量频率。如果数值在3.9—6.0mmol／L之间说明正常，如果大于等于7.0mmol／L时，要去正规医院检查啦。生活方面也要注意，规律饮食很重要，饭吃七分饱，胰腺表示很轻松。拒绝暴饮暴食，拒绝高糖饮食。运动有助于预防糖尿病，餐后半小时到一小时之间，血糖比较高，适当地运动能够更好地降血糖。“饭后百步走，活到九十九”说的也是这个道理，拒绝吃饱就躺，遛弯啦，亲！糖友们日常生活要注意啥？科学家们经过多年临床研究，总结出糖尿病的治疗模式，包括饮食管理、运动锻炼、糖尿病的基础教育等，生活加治疗，立体控糖新模式。饮食管理饮食控制已被证明是糖尿病有效的治疗措施。主食定量，在医生的建议下，做到按需摄入即可。科学配比，注意饮食多样化和营养均衡。减少高热量饮食，少吃各类油炸食物、动物肥肉等。多吃绿叶蔬菜，在保证营养的前提下，改善高血脂，改善高血压。少食多餐，避免大量进食引起血糖的急剧升高。运动锻炼规律运动可以增加胰岛素的敏感性，有助于控制血糖，还能降低患心血管疾病的风险。跑十公里？跳两小时广场舞？糖友们运动是好，过度运动可不行，本来血糖就不稳定，万一剧烈运动导致低血糖就危险了。天太热了不适合运动？运动还是要坚持，饭后走一走，骑个单车溜达一下也是极好的。深读君小总结：规律运动很重要，在医生的建议下，进行温和的、有氧运动，例如慢跑、踩单车、太极拳等，避免剧烈运动。糖尿病的基础教育糖尿病与常见的感冒、发烧不同，属于慢性疾病，伴随终身。每个糖友都应该掌握糖尿病及其并发症的相关知识，避免治疗上的一些误区。常见的误区走一波。“是药三分毒，每天都吃药，还治个什么劲啊”“最近血糖正常的很，我好了，药就不吃了。”“西瓜含糖量高，我可不能吃！”“天天吃着降糖药，还怕啥高糖饮食？奶茶，我来了！”因为对糖尿病不理解，对药物机制不理解，对日常生活方式不理解，许多糖友在治疗路上踩了雷，耽误了病情，出现了严重的并发症。深读君点灯熬夜查医书，废寝忘食画动画，搞出了11集的《糖尿病系列专题》，把糖尿病的定义、症状、机制、用药、检查、治疗和日常生活讲了个遍，为的就是帮助糖友们科学认知糖尿病。把深读视频收藏起来，多看几遍，深读君也是一味“降糖药”呢，效果还很好呦！深读君在健康科普的路上从不停歇，深读君带上你，你带上更多人，咱们下个专题见啦！关注《深读视频》，记得点赞加转发哟！啾咪！</t>
  </si>
  <si>
    <t>https://baijiahao.baidu.com/s?id=1733066939804676815&amp;wfr=spider&amp;for=pc</t>
  </si>
  <si>
    <t>IP68原来是这个意思，水平居然这么高，你原本的认识是正确的吗？</t>
  </si>
  <si>
    <t>如今的手机市场中，IP68级别的防水防尘已经成为了旗舰机型的标配功能，小伙伴们也总是以IP68作为是否称得上是旗舰的标准。但其实依旧有很多小伙伴并不了解IP68到底代表的是什么意思，或者有的小伙伴处于似懂非懂的状态，甚至还有小伙伴不懂却依旧以IP68当做旗舰鉴定标准，后来被真正理解的人询问，最终以尴尬收场。前段时间，笔者与一个朋友聊起了这个IP68功能，这位小伙伴当时的理解是，IP代表的是三防，68代表的三防的级别是68级，对此，笔者进行了一阵苦口佛心的交流，最终这个朋友终于理解了IP68的真正含义。那么笔者就将这些知识再次分享给大家，以免大家被一些小伙伴当成戏耍的工具或者路人的笑柄，记得要看到最后哦！IP防护的由来首先，既然要讲解IP68，那么对于“IP”的认识自然是必不可少的环节。常见于各种家用电器、手机、电子产品等，代表了一款产品对于这方面的防护实力的彰显，比如说像前面提到的，如今的手机市场都已经采用IP68来衡量机型是否有旗舰实力的标准了。IP后面两位数字的意义不过IP毕竟仅仅只是描述防护水平的简写，重点还是取决于IP后方两位数才能够定义产品的防护等级。IP后方的第一位数代表的是对于抗微尘、防止固体异物进入的等级，最高等级目前是6，最低等级是0。那么笔者放置了一个详细对于0-6各级之中所代表的水平描述表格，感兴趣的小伙伴可以慢慢查看哦！这是前一位数对于数字0-6级的详细描写，而第二位数所代表的是防水级别的代表，其中分为0-8级，笔者再给为大家放置一个关于防水方面的表格。两个表格看完，小伙伴们应该对于IP防护的水平有个进一步的认识，而手机市场中常见的IP68级别的防护等级，也是如今电子产品中最高的防护等级，至少暂时是。对了，小伙伴们可能在生活中见过IPX8这种防护等级，其代表的意思是对于防尘方面并没有明确的等级判定，但防水等级可以单独达到8级。值得一提的是，像我们常用的手机这种产品类型，防水若是要达到8级，IEC的要求是设备能够承受在至少1米深的水中浸泡30分钟且安然无恙，而比如说延续很多代拥有IP68的iPhone机型。如今最新的iPhone 13，防护等级就是IP68的水平，但其超越不少旗舰机型，iPhone 13可以支持在高达6米深的水下浸泡30分钟，众所周知，水下越深，水中的压强和密度就越大。这个解释可能会有小伙伴不懂，那么就比较一下，iPhone 13是水下6米，而三星的S22仅仅只能达到1.5米。而国产机型中，值得一提的IP68防水实力出色的是OPPO Find X5 Pro，这某博主的实测中，将OPPO Find X5 Pro、iPhone 13 Pro、三星S22+和荣耀Magic4 Pro四款机型放置于4.3米的深水中。文中实测同款，感兴趣的小伙伴可以考虑入手哦！最终连iPhone 13 Pro都出现了听筒杂音，而OPPO Find X5 Pro却几乎没有出现然后任何问题，可以说是非常出色的。此外，OPPO Find X5 Pro还拥有骁龙8+2K分辨率屏幕+双主摄后置+哈苏影像加持+马里亚纳芯片+5000毫安大电池+80W有线快充+50W无线快充等配置，可以说是非常豪华，不仅性能强大，防水做的也非常好，感兴趣的小伙伴可以考虑入手这款机型哦。</t>
  </si>
  <si>
    <t>https://baijiahao.baidu.com/s?id=1733065069096371978&amp;wfr=spider&amp;for=pc</t>
  </si>
  <si>
    <t>1w多买的窗户，隔音居然比邻居几千块的还要差！</t>
  </si>
  <si>
    <t>为了交通方便，大多数人买房都选择在城市，每天的噪音污染都在影响生活。朋友小张深受其扰，所以翻修房子的时候就花几万块换了隔音门窗，可隔音效果却不如隔壁家几千块的。有人说隔音门窗就是智商税，自己装了一点效果也没有，那是没有做足功课，因为影响门窗隔音性能的因素实在是太多了！玻 璃玻璃占据门窗面积最多，隔音用的最多的就是中空玻璃，它的中空层能吸收部分中高频噪音（狗叫、人声、喇叭声）震动的能量，但是对中低频噪音（火车声、飞机声、汽车发动机声、处于工作状态时持续发出的“嗡嗡”声）效果不太理想。如果是高楼层，可以用中空钢化玻璃，即使碎了也不会伤到别人，隔音的同时也提供了安全保障 ↓ ↓ ↓如果想隔音效果更好点，可以选双层夹胶玻璃——双层玻璃+中间特殊的胶质。夹胶玻璃对中低频噪音有很完美的隔绝效果，因为中间的胶质能够阻隔声音传播，所以不少对隔音有要求的办公场所都有安装↓ ↓ ↓如果房子靠近闹市，可以选择隔音效果更好一点的三层夹胶玻璃。隔音玻璃效果对比：双层夹胶中空&gt;单层夹胶中空&gt;夹胶玻璃&gt;中空玻璃窗 框主要是从窗框的密封性能考虑两个方面。型材自身最好选择断桥铝的材质，因为断桥铝的多腔体结构能增加多重屏障减缓噪音的传播，适合楼层比较低、又靠近马路或高架桥这类比较容易受噪音污染的住户。型材隔音效果对比：断桥铝窗＞铝合金窗＞塑钢窗所选用的密封胶条优质的胶条普遍是汽车级的，比如三元乙丙材质+发泡处理的密封条。遇水会发胀，充分密封，使得门窗不留缝隙，杜绝水和风沙渗漏的同时，也更好地阻断噪音传播。密封条效果对比：三元乙丙密封条＞PVC密封条开 窗 方 式平开窗的隔音效果比推拉窗要好，推拉窗为了装导轨，不可避免留下空隙，所以密闭性差，无法完全隔绝噪音。而平开窗不需要活页，基本不会产生晃动和松动，关闭时也没有空隙，所以选择平开式加装密封条，隔音效果更佳。</t>
  </si>
  <si>
    <t>https://baijiahao.baidu.com/s?id=1733064757512747409&amp;wfr=spider&amp;for=pc</t>
  </si>
  <si>
    <t>《驯龙记》一条会喷火的小龙居然成了网络红人</t>
  </si>
  <si>
    <t>《驯龙记》一条会喷火的小龙居然成了网络红人如果给你一条小龙让你饲养，他会喷火而且粘人，你会喜欢这样的一条小龙吗？每个人都不能饲养这条小龙，因为他有属于自己的社会，今天笔者要和大家分享的这部影片《驯龙记》，这里面的两个小演员的演技，让人着实感动。让我们看看他们精湛的演技和这条小龙之间的故事，让我们看到好心就会有回报，而且善良是社会的通行证，让我们一起来看看这部影片里面两位小孩子他们的善良品质吧。首先，因为他们的善良，所以收留了小龙。作品中这条小龙他本来生活在森林深处的一个山洞里，一次他出来玩但是迷路了，横冲直撞的他掉进了小男孩的家里。有一个小女孩是一个孤儿，她因为太饿来到了小男孩在家里，可是在这里她居然看到了这条小龙，这把她吓了一跳，可是很快她发现小龙没有攻击她而且十分可爱。于是他向小龙伸出手发现小龙很和善。可就在这时小男孩看见了小女孩，正准备报警时小女孩请求他不要报警，小男孩便放下了电话，他听了小女孩的故事特别感动，小女孩带他看了小龙，他们俩个人特别喜欢这条小龙，于是偷偷地将他藏在了阁楼里，怕自己的爸爸出现把小龙给赶走，两个善良的小孩，便把小龙给留在了家里。从上述的情节可以看出，小男孩他是一个很善良的孩子，他看见小女孩是个孤儿来到了自己的家里，他没有报警，留下了小女孩一家，女孩给他看了小龙后，他也没有赶走小龙，而是和小女孩一起留下来小龙陪他一起玩耍，还藏起来了小龙。可以说，是因为他们的善良，所以他们说收留了小龙。其次，也是因为他们的善良，他们决定保护小龙。作品中两个小孩决定保护小龙，可是当他们走到阁楼时却发现小龙不见了，于是他们赶紧出去追，因为他们害怕小龙遇到危险。他们在街上一路追着小龙一直跑，就在这个时候小龙跳上了一辆冷冻车，可是司机并不知道，他锁上了冷冻车的门，小女孩和小男孩决定去救小龙。他们两个策划好计划，小女孩用钢丝打开了锁子将小龙救了出来，他们把小龙带回家。却发现家里居然被警察围住了，原来是小男孩将小龙发到了网上引起了人们的注意。他们知道必须把小龙送到安全的地方。小男孩想到了爸爸说山里有听到过龙的叫声，于是小女孩和小男孩决定把小龙送回去这样它才能够安全。两个人便悄悄地抱着小龙躲到了安全的地方，准备送它回去山洞。从上面的两个片段可以看出，这两个小孩他们是非常善良的，在小龙遇到危险的时候，他们奋不顾身的去救小龙，而且因为小男孩的无心之举让小龙被警察知道了，所以他们必须得把小龙送到安全的地方，经过他们的研究决定把小龙送回山洞。可以说，是因为他们的善良，所以决定保护小龙。最后，更是因为他们的善良和勇敢，所以将小龙送回了山洞。作品中他们决定把小龙送回山洞，可是就在这个时候小龙他的声音引起了警察的注意，他们开始追赶小龙，男孩和女孩在想办法准备逃出家，这时小男孩看到了家里的恐龙面罩，于是他让小女孩带着小龙先去楼顶，他们想让小龙飞起来，可是小龙因为受伤很久没有飞他有些害怕。小女孩一直鼓励小龙希望他可以起飞。小男孩用有恐龙的面罩吸引了警察的注意力，当警察们在这里围住小男孩的时候，女孩终于鼓励了小龙，小龙带着女孩一起飞向天空，终于他们飞回了山洞，但是小龙舍不得离开小女孩，小女孩摸摸他的头，因为她知道只有这里小龙才可以安全。小龙似乎也理解了女孩的好意，他和小女孩告别。就在这个时候小男孩和他的父母赶到，他们为小男孩感到骄傲，并且收留了小美。从上述的情节可以看出，小男孩和小女孩他们是特别善良和勇敢的，他们勇敢地和警察作对只为了保护小龙能够平安的回到山洞，因为他们知道这里并不属于小龙，小龙在山洞里才可以安全，他们勇敢地和警察对抗最后顺利地把小龙送回了属于自己的家，保护了小龙。可以说，是因为他们的善良和勇敢，所以将小龙送回了山洞。总而言之，小龙最后可以顺利回山洞离不开的是小男孩和小女孩他们的善良和勇敢。连这么小的孩子，他们都可以勇敢地和社会对抗我们作为大人又有什么不敢呢，当然前提是为了正义，他们为了保护小龙做出的努力真的特别勇敢，而且小男孩还会主动为自己做错的事情道歉，他是一个特别好的孩子，他们善良勇敢的品质将伴随他的一生，是他们最大的财富，善良，是我们在社会上的通行证。</t>
  </si>
  <si>
    <t>https://baijiahao.baidu.com/s?id=1733063728790341462&amp;wfr=spider&amp;for=pc</t>
  </si>
  <si>
    <t>积极拥抱数字化变革 居然之家开启线上与线下融合模式</t>
  </si>
  <si>
    <t>随着经济和社会迅猛发展，我国消费者的消费升级，人们更注重提高生活品质，家装家居理念发生了很大的变化，开始从追求“居者有其屋”向“居者优其屋”迈进。与此同时，85、90后成为家装市场的消费主力军，他们更追求“高品质家居生活”。伴随着不断扩大的住房存量趋势，提升客户体验会成为家装业务发展目标。作为深耕家居流通行业多年的头部企业，居然之家(000785.SZ)已经具备应对周期变化的基本能力。家装家居行业是一个赛道很宽的万亿级行业，一方面需求端的消费升级、消费主体年轻化和线上化；另一方面供给端的渠道多元化，都给传统零售模式、零售业态和商业基础设施带来了挑战。当下，以互联网科技为基础的数字化转型升级仍然是行业大势所趋，也是未来商业的发展潮流。作为一家以“大家居”为主业,以“让家装家居快乐简单”为使命的全国性商业连锁集团，居然之家持续推进线上线下融合、大家居与大消费融合，不断加速数字化转型进程。近年来，居然之家公司深耕自营业务，积极提高线性服务能力，持续推动数字化转型，致力于打造数字化时代S2B2C模式的家装家居产业服务平台。在数字化转型的浪潮中，居然之家展示出领军企业的风范，不断创新，加大数字化转型力度，稳中求进。2021年，居然之家在数字化相关研发及运营方面的支出超1.39亿元，数字化变现也迎来重要节点。数字化战略助力业绩提升，目前 居然之家的数字化运营成效不断凸显。其实，居然之家早在2012年就开始了线上线下O2O的探索，先后打造了居然在线、居然设计家（HomeStyler）、天猫同城站等电商平台，积累了丰富的数字化经验和人才团队。2018年初与阿里战略合作后，与天猫共同打造了以同城站为核心、以直播为前端营销抓手、赋能本地经销商、最终转化至线下实体店的线上线下融合的消费闭环。另外，2021年6月1日，居然之家自主研发上线了本地化家装家居数字化零售平台“洞窝APP”，构建全域流量运营平台，实现“人、货、场”的全渠道在线，推进前台业务经营的数字化。洞窝APP针对C端用户打造同城零售模式下家居建材的一站式采购平台，对B端用户则利用数字化商业操作系统赋能产业链上下游各环节的品牌、厂家、卖场和商户，从而解决用户在家居消费中遇到的从商品搜索、决策、支付到售后的全链路问题和痛点，并帮助B端商户降低获客成本，提高转化效率。截至2021年底，洞窝APP累计注册用户217万。吸引了27家非居然卖场和4000家以上非居然商家进驻并实现商业化。店铺数突破1万家，月活用户75万，GMV破亿元。居然之家“洞窝APP”的快速成长让居然之家的数字化转型升级战略开始开花结果。数字化使家装全链路更加透明，提升了行业效率，改善了消费者体验，解决了消费者痛点，为顾客创造了更大的价值。未来，居然之家将继续积极拥抱数字化变革大潮，实现企业跨越式发展！</t>
  </si>
  <si>
    <t>https://baijiahao.baidu.com/s?id=1733061083431252740&amp;wfr=spider&amp;for=pc</t>
  </si>
  <si>
    <t>40多分，居然还是优秀学生！农村孩子英语太差了，后期发力难</t>
  </si>
  <si>
    <t>不久前，和老家的一个亲戚视频聊天。三句话不到，就聊到了孩子的学习上。因为一直知道她家孩子学习很好，所以也就放心地问起了最近考试的成绩，她说，整体考得还不错，只是英语稍微差点。按照我的理解，稍微差点的话，有可能是80多分，或者家长要求严格的话，90多点儿也可以算在差的范围里。不料，她的话真的是让我大跌眼镜！她说，孩子英语考了40多分！40多分！这无论如何也不应该是一个学霸的分数啊！亲戚说，这个分数在他们班还算高分呢，孩子们的英语成绩普遍很差。这孩子如今初三，马上就中考了。这个亲戚说，孩子一直在补课，但基本上没怎么见效果。英语在这个层次上，实际上，基本上跟什么也不会差不多。这说明，他不但在语法上存在严重问题，单词肯定能记住的也不多，课文就更谈不上了。我告诉他，这样补课根本没用，你应该自己监督孩子学习。因为即使再负责任的补课老师，在用心的程度上，肯定也跟家长没法比。我说，你得自己监督孩子背课文、背单词。从小学五年级的课本开始，一课一课的背。40多分，不用仔细了解也能知道，孩子欠账太多了，不止初中的，小学的英语学习就不过关。所以，如果能由家长自己来监督孩子背课文，背单词，肯定是再好不过了。当然，作为农村孩子的父母，这位亲戚基本上没什么英语基础。也正因此，她觉得她自己没办法完成这件事。我告诉他，对于那些成绩好的孩子来说，他们通常不会撒谎。因此，如果你检查他背诵的时候，他偶尔想蒙混过关，你是能听出来的。同时，他背得不熟的地方，也很容易分辨，因为在语气上会有卡顿和犹豫。所以，其实，由家长来监督孩子背英语单词和课文并不难。可亲戚实在对自己太不自信了，他还是选择了花钱让孩子去补课。在教育上，农村孩子与视力孩子的差距真的很大，尤其是在英语这个科目上，更是有着明显的短板。有一位来自农村的老师，在网络上晒出自己学生的英语成绩单，班级上的人数不多，最高分仅有55分，最低为24分。不少城市的孩子，往往在学前就开始英语启蒙，小学时，有的孩子就能够阅读英文读物、甚至原版英文书。到了初中，有相当数量的孩子已经拥有一口流利的英语。而在农村，多数孩子连英语及格都很困难。英语成绩落后，影响是很大，首先就会影响中考时是否能进入重点中学。即使其他科目成绩优秀，勉强能够进入重点中学的话，作为主科，英语肯定也会拉分严重。到了高中以后，当然可以努力追赶，但真正能够赶得上来的，很困难。因为在三四十分这个档次，欠账太多了，赶要追赶上来，不但需要时间，更需要强大的毅力。</t>
  </si>
  <si>
    <t>https://baijiahao.baidu.com/s?id=1722078083258084103&amp;wfr=spider&amp;for=pc</t>
  </si>
  <si>
    <t>红星美凯龙和居然之家两大巨头负债“名列前茅”建材行业路向何方</t>
  </si>
  <si>
    <t>2021年90家上市建材家居企业负债合计5333.34亿元。平均负债为59.26亿元。有22家建材家居企业达到平均负债，占比为24.4%。其余68家建材家居企业都处于平均负债之下。其中，家居卖场巨头美凯龙以负债合计约776.6亿元位居负债榜首；居然之家、中国联塑分别以约359.7亿元、326.77亿元位居榜单二三名。菲林格尔、安居宝分别以约3.21亿元、3.04亿元负债合计排在本次统计表末尾。疫情影响下，可以看出靠收“租子”作为主要收入来源的两大建材卖场品牌红星美凯龙和居然之家还是受到很大影响，调控下的房地产行业市场萎缩，交付楼盘减少，装修量自然受到影响，进一步影响到各地家居经销商，经销商无钱交租，卖场空租率升高。据了解，红星美凯龙和居然之家各地卖场，空租率一直在上升，也开始将传统的纯家居卖场陆续转型为多元化卖场，以多元化形式试图引入客流。而大多数卖场一直扮演者“收租人”的身份，在现实操作中并没有给经销商带来多大的销售额提升，而全国型建材品牌大多数与卖场签订了战略合作，使得很多地区加盟商不能不选择入驻租金更高的高端家具卖场，并且一城多店的形式发展，无疑是增加了地区经销商的成本，从而产生恶性循环，经销商亏本撤场，新经销商接手，中间时间卖场空租和新店房租优惠等原因，卖场经营困难，经销商新老交替不断。而家居建材代理商行业是个看天（上游）看脸色（品牌）吃饭的行业，面对上游地产大环境的变局，风险急剧升高。经营风险高。市场下行趋势下，经营盈利预期高度不确定，不可控因素严重影响门店日常经营活动；代理风险高。国内的建材上游品牌，都还是个猎手，不是农夫，缺乏养商，扶商，帮商的理念和能力，所以当品牌方遇到经营压力的时候，往往代理商是最终的接盘侠，建材代理商沦为一茬又一茬的韭菜。这几年代理商和品牌方的纠纷此起彼伏就证明了这点。对于建材行业来说，面对房</t>
  </si>
  <si>
    <t>https://baijiahao.baidu.com/s?id=1733060889429381176&amp;wfr=spider&amp;for=pc</t>
  </si>
  <si>
    <t>太！过！分！居然连80岁老人都骗，还骗了10多次</t>
  </si>
  <si>
    <t>本文转自：上游新闻重庆政法微信公众号消息，“相隔两地不知用什么方式表达，在这给你点个赞吧！”“办事效率太高了，为老百姓除了一害虫，太感谢了！”外省被骗受害人给民警发来感谢短信最近潼南区公安局反诈民警吴俊宏的手机上表达感谢的短信突然多了起来这事，还要从他和同事侦破的一起假借“艺术品投资”为幌子针对老年群体实施网络诈骗的案件说起……案件回顾今年2月底，家住潼南区古溪镇的彭某某报警称，其在网络上被人以“艺术品投资”为名诈骗2900余元。接到报警后，警方根据报案线索侦查发现，这是一起专门针对老年群体的网络诈骗，并锁定在贵州省安顺市的王某某（男，23岁，安徽人）有重大嫌疑。民警随即奔赴安顺市将嫌疑人王某某捉拿归案，并将涉案资金20余万元全部追回。嫌疑人作案手机经查，无正当职业的王某某自2021年11月以来，通过在互联网上浏览筛选有投资艺术品需求的老年群体，与其加微信聊天，利用伪造身份证件、公司营业执照、艺术品鉴定资质等证件信息，骗取受害人的信任后，王某某以缴纳实名认证费、产品鉴定费、艺术品投资等理由，让受害人通过微信转账的方式向其转账。短短4个月时间，王某某通过“艺术品投资”这一幌子实施诈骗，涉案金额达20余万元，受害人被诈骗金额从几千到上万元不等，最多的一起达3万余元。因受害人都是老年人，且遍布多省，很多人甚至还没有意识到这是骗局，一名80岁的老人被同一人诈骗多达10余次。民警费尽周折找到受害人，并耐心讲解骗子的骗术，受害人才恍然大悟。目前，案件被移送检察机关审查起诉。涉案资金20余万元已悉数返还给受害人。注意：老人们是这样“踩坑”的根据办案民警介绍，老人们是这样一步步跨入陷阱的。——被骗的老人们会经常在各个艺术品拍卖网站和微信聊天群浏览信息，并上传本人的联系方式，这就为诈骗分子提供了可乘之机。——诈骗分子锁定诈骗对象后，通过加微信好友，利用伪造的身份证和营业执照等证件，将自己包装成正规的“艺术品投资”第三方平台，并声称自己是某艺术品收藏网站经理人，向对方推销“艺术品投资”相关信息。诈骗分子主要针对的是老年群体，因为老人们对互联网络缺乏了解，防范诈骗意识较薄弱，较容易被诈骗分子取得信任。——这个时候，老人们已经对“经理人”深信不疑。“经理人”会先让老人缴纳一笔实名认证费，之后会以有人愿意高价收购某一件艺术收藏品，声称只要受害人付出一点点钱投资就可以有大回报，老人通常会选择继续转账，期待更大的回报。——等到老人联系“经理人”要求返利时，发现无法联系上“经理人”，这才如梦初醒、恍然大悟。警方提醒：面对形形色色的骗术，一定要保持清醒的头脑，不贪图小利，不轻信他人，凡是有人让您出钱，一定要多一个心眼。特别是要做好家中老年人的防范诈骗知识普及，有任何情况多跟家人沟通，如果遇到诈骗，请及时向公安机关报案。打击整治养老诈骗举报方式中央政法委已在12337智能化举报平台开通“养老诈骗”举报通道，扫描下方二维码即可进入。揭露养老诈骗“套路”手法最大限度挤压“行骗空间”原标题：太！过！分！居然连80岁老人都骗，还骗了10多次</t>
  </si>
  <si>
    <t>https://baijiahao.baidu.com/s?id=1733059794855861952&amp;wfr=spider&amp;for=pc</t>
  </si>
  <si>
    <t>俄方再爆猛料：美生物实验室项目，还有其他国家参与</t>
  </si>
  <si>
    <t>根据相关媒体的报道，此前美国联合多个国家在联合国推翻了俄罗斯对自己生物实验的指控以后，关于这类新闻的报道立马就在西方媒体中消失得无影无踪。当时，俄罗斯是在占领了乌克兰的赫尔松等地区以后，发现了美国的几座生物实验室，还收集了美国研究生物细菌传播的相关文件。没过多久，俄罗斯就到联合国告状，要让美国在所有国家面前做出合理的解释。德国居然也参与了美国的生物实验室项目面对俄罗斯的指控，美国采取全盘否定的方式来进行回应，俄罗斯发现的这些生物实验室与自己没有任何的关系，这完全是栽赃陷害，而且美国也认为实验室研究的内容没有存在任何危险性行为。此后，这起事件就没有了下文，俄罗斯官方媒体的社交账号被封禁了一段时间，西方媒体更是选择忽视这件事，于是，生物实验室事件就突然从大众的视野中消失了。然而，时隔两个月以后，俄罗斯就对此事揭露了爆炸性新闻。最近，俄罗斯对外表示，从最新的证据来看，德国和波兰的一些专家也参与了美国在乌克兰的生物研究实验。德国早在2013年，就开始制定了专门的生物研究计划，而且还把乌克兰数千份人体血清样本运回国内。波兰则主要研究一些致命的病毒传播，它们的研究都有一个共同点，那就是都与美国的五角大楼有着密切的合作关系。中国对美国生物实验室事件发声目前，俄罗斯还没有公布自己手中的猛料，有分析表明，俄罗斯的这些消息要是属实，这就证明了很多西方国家已经参与了美国的生物实验室研究，从当前的证据来看，美国的这类研究绝对不是为了所谓的“战胜病毒”，它们的侧重点一直都是病毒传播。如果真的是要攻克这些致命的病毒，根本不需要偷偷摸摸地进行研究，目前俄罗斯方面还在挖掘更多的信息，试图解开美国在乌克兰生物实验室的谜团。值得一提的是，西方媒体对这起事件仍没有相关报道。最近，中方已经就此事表明了态度，希望西方国家尽快就生物实验室项目作出合理的解释，不要逃避问题和责任。部分消息来源：成都广电</t>
  </si>
  <si>
    <t>https://baijiahao.baidu.com/s?id=1733059386893246063&amp;wfr=spider&amp;for=pc</t>
  </si>
  <si>
    <t>二婚媳妇怀孕两个多月，狠毒婆婆居然逼她打掉孩子和丈夫离婚</t>
  </si>
  <si>
    <t>二婚媳妇怀孕两个多月，狠毒婆婆居然逼她打掉孩子。原因竟然是因为儿媳不同意把带过去那五岁的女儿户口迁到她们家。甚至看到后面你会发现这个婆婆究竟有多么狠毒。小苏是一个二婚的女儿，她的上一任婚姻过得不是非常的好，因为丈夫家暴又嗜酒，迫于无奈，小苏才和丈夫离了婚。但是离婚后因为还有个五岁的女儿，丈夫拒绝抚养，没办法只好跟着小苏一起生活。没多久小苏就认识了现在的丈夫张先生，张先生对她照顾有加，完全不嫌弃她二婚女人的身份。甚至小苏嫁过去之后，也同意把女儿带过去他们家一起养。可让小苏没想到的是，自己嫁过去之后，婆婆对自己二婚的身份非常的不满。甚至因此对自己是百般刁难，一点好脸色都不给。最气人的是，婆婆还动不动就辱骂自己，甚至还要逼自己的女儿把户口迁到丈夫家，还要女儿改名跟他们家姓。这一点让小苏无法接受，就拒绝了婆婆无理的要求。没想到婆婆对这件事一直耿耿于怀，见小苏不肯迁户口，就对她各种辱骂，甚至还骂她女儿是私生子。小苏对此也是一忍再忍，之后她就和丈夫怀了孕。本以为自己怀孕后，有了他们家的孩子，婆婆会对自己好一点。没想到婆婆对此更加的变本加厉，还要求小苏把肚子里的孩子打掉，我不要这个孙子，孙女。小苏也是没办法，就找到了调解员帮忙调解。那么是什么原因导致婆婆不肯要小苏这个儿媳妇，甚至宁愿小苏把肚子里的孩子打掉，她不要孙子，孙女，也要儿子和她离婚。对此婆婆和调解员表示，自己这个儿媳妇一点都不好。你说你个二婚女人嫁过来，那么为什么带过来的女儿要我们家来养？你要我们家来养也可以，那么户口总要迁过来吧。可她就是不肯，为什么不肯，这个女儿肯定就是私生女！看到婆婆这样说，小苏不开心了， 就和婆婆争吵了起来。但是她怎么能吵得过婆婆，就婆婆那大嗓门，连调解员都插不上一句话。随后吵不过婆婆的小苏，直接跑到了楼上拿出了出生证明，想用这个证明，来证明自己女儿的身份。但是婆婆并不买账，她表示小苏还有很多地方做得不对。自己儿子和她登记结婚两年了，儿子每个月的工资都要上交给她的，而且每次都被她花得一干二净。甚至对自己的儿子还不照顾，上次弄得她儿子生病还住了院，花了一万七千多的医药费。最气人的是，叫她拿医药费她居然说没钱，我儿子两年的工资交给她，现在叫她拿医药费出来，跟我说没钱。看到这小苏和调解员诉苦到，自己丈夫每个月就两千多块的工资，你想想看这点钱哪里能维持得了一个家庭的生活开支。我自己每个月的工资都比丈夫高，每个月基本上都是我来贴钱的。而且结婚的时候，是丈夫要求这样做的，因为他说自己不太会管钱，要她来持家。但是这些做法在婆婆眼里，就变成了自己欺负她儿子。所以现在就闹到了婆媳两关系到了水火不容的地步，婆婆坚持要求儿媳打掉肚子里的孩子，和丈夫离婚。而小苏认为造成家里矛盾的主要原因，就是自己的婆婆。那么张先生是会选择要自己的母亲，还是要自己的老婆呢？张先生和调解员表示，自己的母亲，自己也是插不上嘴。我也是很多次劝她了，跟她解释了，但是她就是不听。自己的老婆孩子，自己肯定是要的，但是母亲这边肯定也得要，毕竟自己是做儿子的。于是他就把这个难题交给了调解员，希望调解员能帮忙调解好婆媳之间的关系。但是婆婆已经巴不得儿媳现在就和自己的儿子离婚，再加上她又一直在那巴巴地吵，根本就没法让人插进去嘴，又谈何来劝？这个时候婆婆居然又说出了一件让人气愤的事，原来那个时候小苏和丈夫吵架。丈夫没忍住就和小苏动了手，小苏被打后也是进行了反击。这个时候丈夫发现自己做错了，于是就让小苏打没敢还手。但是这个时候被婆婆撞见了，婆婆就认为是小苏是在欺负自己的儿子，甚至用手都快把小苏的脸抓花了。婆婆的意思就是，儿媳妇嫁过来就应该听话，丈夫打她，骂她，她就应该忍，甚至把她打死，也是她自己活该，这是嫁过来的礼数。好家伙面对这样蛮不讲理的婆婆，调解员再也忍不住发火了。她对婆婆呵斥道：你这样的婆婆，你儿子再娶十个媳妇，都会被你赶走！人家两口子过日子，是人家两口子的事。从来没见过有哪个婆婆像你这样，去强行拆散别人的家庭。但是婆婆根本就不理会，反而继续用她的大嗓门和调解员争吵，弄得最后调解员也败下阵来。事情发展到这种地步，调解员知道和这个婆婆是无法沟通的，真正能解决这件事的就只有张先生。调解员告诉张先生，想要处理好这件事，就只能看你的态度。你要是想要孩子，想要老婆的话，那么就不能和你的母亲继续生活在一起。就是因为婆婆和儿媳妇相处了两年，不喜欢这个儿媳妇，所以才做出这样的举动。但是结婚是你的事，你不能因为说自己母亲不要这个儿媳妇，就要和她离婚，要她打掉孩子。后面调解员知道婆婆还有个大儿子之后，他表示可以将婆婆送到大儿子家去养。然后你和小苏两人单独的生活，这样才能保住你的老婆孩子。不然那婆婆没办法的，你叫十个调解员来，都调解不了的。但是没想到调解员联系了婆婆的大儿子后，被大儿子一口拒绝了。大儿子表示：母亲要是过来的话，那么自己老婆她更加不会喜欢。到最后就不是要你们离婚了，我们家都会被她给拆散掉。所以说为什么很多家庭，都不愿意和婆婆一起生活，就是怕这婆媳关系处理不好。原本婚后生活是两个人的事，结果婆婆就非要在那硬插一脚，很多家庭都是被这样的婆婆给破坏了的。最后调解员表示没办法调解，还是建议张先生多和自己的母亲沟通，看能不能打消婆婆对儿媳不好的看法。要不然的话，就只能从老婆孩子和母亲当中你选一个了。今日话题：不知道你们觉得，结婚之后，应不应该和公公婆婆一同生活呢？还是说，更加喜欢夫妻二人去过共同世界。我本人是更偏向于后者。</t>
  </si>
  <si>
    <t>https://baijiahao.baidu.com/s?id=1733059257582403246&amp;wfr=spider&amp;for=pc</t>
  </si>
  <si>
    <t>打造智慧物流平台 居然之家解决家居大件“最后一公里”服务痛点</t>
  </si>
  <si>
    <t>在消费升级的大背景下，国民家居消费由产品市场向服务市场转变。根据艾媒公布的一组数据显示，物流、售后等配套服务相关因素成为影响消费者购买家居用品的主要关注点。其中，物流是家居流通企业供应链的核心。无论是从更好地提升自身品牌价值、提高服务质量及客户体验的角度考虑，还是从成本节约的角度出发，家居流通企业持续完善物流体系，似乎成了必然之举。家居龙头企业居然之家（000785.SZ）便是入局者之一，2021年12月6日上午，随着掌声与礼炮齐鸣，居然之家天津宝坻智慧物流园开园仪式在天津市宝坻区通唐路66号园区正门口隆重举行。目前，中国家居行业市场规模约4.5万亿，据业内测算，家居建材与家具行业物流成本通常占销售额比重为20%左右，可以预见，家居物流市场总规模或将近万亿元，发展前景巨大。为了更好地解决“最后一公里”的物流，市场空间越来越受到重视，加入该领域的选手越来越多，家居物流细分市场的竞争力度也在逐渐加剧。居然之家董事长汪林朋坚定的认为：“家居行业仍是以线下交付为核心的赛道，想要真正让装修业主感到愉快且轻松，那就一定要解决后端的问题，包含物流、送配装等痛点。”居然之家天津宝坻智慧物流园位于天津宝坻区北环路（G509）国道，一中路与唐通路交汇处西北侧。据北京、天津、唐山载货运途不超过1小时，近邻天津港、曹妃甸港、京唐港、秦皇岛港，物流通达。整个物流园共建有近30个单体项目，最大单体面积近3万平方米，可以为京津冀地区品牌家居生产、经销商提供仓储、加工、展示、配送、安装、售后全套解决方案。居然之家打造智慧物流平台，看中的即是家居物流未来发展潜力。居然之家的介入，无疑是让万亿级的家居物流市场迎来一位超级玩家。居然之家表示，居然智慧物流平台将立足自身，服务京津冀地区商户，解决家居大件物流“最后一公里”服务的痛点。作为居然之家智慧物联打造的首个样板项目，居然之家天津宝坻智慧物流园，得到了宝坻区及天津市相关部门和领导的高度重视，项目列入了天津市重点物流项目。未来，居然之家智慧物联将以天津宝坻智慧物流园为样板，逐步复制至全国重点区域，构建全国性的家居物流服务网络，打造居然之家新的核心业务板块和品牌亮点，树立全新的行业标杆，为家居行业创造新的价值，推动家居物流行业跨时代发展。</t>
  </si>
  <si>
    <t>https://baijiahao.baidu.com/s?id=1733058115094282832&amp;wfr=spider&amp;for=pc</t>
  </si>
  <si>
    <t>大鲍岛，你居然是这种小可爱！</t>
  </si>
  <si>
    <t>http://baijiahao.baidu.com/s?id=1733060184507611177&amp;wfr=spider&amp;for=pc</t>
  </si>
  <si>
    <t>红宝石出的居然是蓝宝石证书？这其中到底有什么门道？</t>
  </si>
  <si>
    <t>大家好，我是举石珠宝麻粥。这段时间有朋友询问了一些珠宝相关的问题，我觉得这个问题蛮有意思的，所以也将相关的知识一块儿分享给大家。蓝宝石不都是蓝色的吗？为什么我的红宝石被说是蓝宝石？不知道大家有没有碰到过这样的情况，明明和商家购买的是红宝石，但是开具的证书确实写着“蓝宝石”相关的详情。碰上这样的情况是不是第一时间觉得自己上当受骗了呢？先别急，咱们先来了解一下具体的相关知识，这样才能搞清楚自己当下碰到的问题节点出现在哪里。红、蓝宝石有什么特点？首先，我们先来说说红宝石与蓝宝石的相同点：红宝石和蓝宝石是同一种矿物，学术名为刚玉。从化学成分上看，它们都是由三氧化二铝组成；晶体结构为粒状或者腰鼓状；莫氏硬度也是相同的，两者硬度仅次于金刚石。两者之间具有非常多的共性，并且在岩石中也经常伴生存在、你中有我我中有你。红、蓝宝石之间有什么区别？那么，红宝石与蓝宝石又有什么不同之处呢：有的朋友这时候都会抢答了：“当然是颜色啦！”确实，没毛病，就是颜色。现在我们要说的就是它俩不同的颜色具体值得是什么，而又是什么样的成分和颜色组成可以称之为“红宝石”与“蓝宝石”呢？红宝石中的“红”其实是含有微量的铬元素组成的，而蓝宝石中的“蓝”则是因为含有微量的钛元素。而蓝宝石并不是只有“蓝”这么一种表现形态，当蓝宝石中含有铁元素时，也会相应地呈现出黄、橙、绿、紫、粉等颜色表现。在宝石中，红宝石一直都是稀少的。只有颜色达到国际标准要求的“红”，才能称之为红宝石，其他的都将统称之为“蓝宝石”。简单来说就是：红宝石是必须色泽达到“红”的标准才能被称之为红宝石，反之都被统称为蓝宝石。所以，其实并不是我们肉眼觉得红的就能被检测为红宝石。一切的颜色判定，人眼是必然不如精密的检测仪器来得准确的。今天的知识科普就到这里，有什么问题或者麻粥说的不详尽的地方都欢迎大家指出来哦，我们下次见。#宝石#</t>
  </si>
  <si>
    <t>https://baijiahao.baidu.com/s?id=1732987861445971849&amp;wfr=spider&amp;for=pc</t>
  </si>
  <si>
    <t>河南小伙子手工制作老屋模型，居然能卖到一万块钱</t>
  </si>
  <si>
    <t>河南小伙子手工制作老屋模型，居然能卖到一万块钱简介：河南小伙手工制作的老房子模型，一个可以卖到1万元。真的做得很像，看看是你小时候熟悉的样子不？只见那是一座微缩的老建筑，各种东西不知所云，就像真的一样：屋前立着一根柱子，上面缠着凌乱的铁丝，都是锈迹斑斑。墙壁也被熏得发黄，很明显，它们是相当古老的。在一些地方，水泥已经脱落，露出了墙砖。房子的前门是一扇漆成绿色的铁门，就像老合作社里的那些铁门一样，门上靠着一辆带着大梁的旧自行车，就是那种自行车，又大又笨，我小时候经常坐在大梁上，让我父亲把它带到市场上去。角落里堆放着水桶、尼龙袋、梯子、轮胎和其他零碎物品，还有腐烂的木柴。乍一看，有一种烟熏火燎的气氛。一楼的墙壁上穿有狭长的玻璃窗，被分成几块玻璃。我想知道在某些时候是否有一个小女孩在看着窗外？楼前有一些灌木，有两只小白鸭在灌木丛中觅食。有藤蔓爬上屋顶，把四季的太阳能耗尽了，还有几个花盆，甚至有一角钱掉在储水箱的架子下。我必须说，这个模型真的很逼真。为什么这样一个破烂的模型如此有价值？据悉，在收藏家和机构的收藏中也有很多钱币。这位勤杂工说：在这些年的住宅区改造中，很多人小时候住的院子都被拆除了。现在你可以用手工制作的模型永远保留这种怀旧的感觉。难怪这些模型价值连城，原来是因为那些逝去的岁月是如此的珍贵!当你看到这样的模型时，你是否也会想起你小时候的家庭生活的一些印象？它是否唤起了你的某种怀旧情结？</t>
  </si>
  <si>
    <t>https://baijiahao.baidu.com/s?id=1733043767658865169&amp;wfr=spider&amp;for=pc</t>
  </si>
  <si>
    <t>温柔的她居然打起呼噜，头痛咽塞耳朵痛……原来是重度鼻中隔偏曲</t>
  </si>
  <si>
    <t>大象新闻记者 朱耒刚王女士经商多年，是一位名副其实的商界“女强人”。让人难以置信的是，一个小小的鼻子上的问题，却困扰了她整整二十余年。王女士也曾断断续续的去到各大医院治疗，药没少吃，鼻子的症状却不轻反重。近日，在郑州民生耳鼻喉医院通过手术，王女士终于呼吸顺畅了，头和耳朵嗓子都不痛了，鼻涕也不流了，她如释重负。患者的CT图片平时温温柔柔的她，居然开始打起了呼噜据了解，这位女士姓王，经商多年，是一位名副其实的商界“女强人”。让人难以置信的是，一个小小的鼻子上的问题，却困扰了她整整二十余年。20多年前，王女士的鼻子就开始不舒服，经常不透气儿，无奈只能用嘴呼吸，“每天早上睡醒嗓子眼儿就像干裂的土地一样痛。”更让王女士介意的是，平时温温柔柔的她居然开始打呼噜，女儿小时候模仿她打鼾，说妈妈睡觉呼噜噜……呼噜噜的，像个小猪一样，女儿的话让她无地自容。日复一日，王女士的声音竟也变得嘶哑起来，鼻音很重。鼻子也越来越敏感，一遇到冷空气就打喷嚏、流鼻涕，天气干燥的时候还会出血痂。后来，头痛，耳朵痛，甚至连咽喉部也开始有异物感。20年前，王女士前往大医院问诊，医生给出的诊断结果是萎缩性鼻炎，并告诉她这个病治不好，只能依靠每日热水熏蒸来缓解，随着年龄增大，病情还会越来越严重。医生的诊断结果让王女士瞬间跌入谷底。年轻时候的她特别喜欢唱歌跳舞，听到这个结果后，歌不唱了，舞也不跳了，“感觉整个人生都灰暗了”。王女士曾断断续续到各大医院治疗，药没少吃，鼻子的症状却不轻反重。渐渐地，她开始心灰意冷。“我跟俺老头儿说，现在都这么难受，要是再等几年老了那都难受成啥了，别活那么长了，活个五六十岁足够了！”王高宏院长微创手术现场图患者送来锦旗原来是重度鼻中隔偏曲，手术后如释重负4月初，王女士来到了郑州民生耳鼻喉医院。当天，副主任医师徐留见主任接诊了她。面对徐主任，王女士将她这么多年饱受的折磨一股脑讲了出来。认真听完后，徐主任建议她做一个CT检查。结合CT片子，徐主任注意到，患者有严重的鼻中隔偏曲，鼻甲肥大，鼻腔内充满了积液。鉴于之前的保守治疗无明显效果，这种情况下，建议手术。“重度的鼻中隔偏曲会造成鼻甲肥大，鼻子通气不畅，分泌物无法流出，堵塞时间长了，引发鼻窦炎。仰卧的时候，分泌物倒流，引起喉咙发痒、咳嗽，长时间引发慢性咽喉炎......”为打消王女士的疑虑，徐主任先是为其详细推演了病情的发展过程，紧接着又讲解了治疗方案，“通过手术进行鼻中隔矫正，将鼻腔内分泌物吸出，可以改善鼻腔通气，大大减轻症状”。经过耐心沟通，王女士当天办理了入院手续，隔天进行了鼻窦开放＋鼻中隔矫正术。“那天徐主任的话真是句句说到我心坎里，我觉得很符合我的症状。”王女士激动地说，“术后第二天就有了明显的改变，呼吸顺畅了，头不痛了，耳朵嗓子都不痛了，鼻涕也不流了，连喷嚏都很少打了......这么多年我从来没有这么轻松过！”谈及手术过程，王女士更是接连竖起大拇指。据了解，王女士的手术是由该院微创手术专家王高宏院长亲自主刀，仅仅用了一个多小时。鼻内镜现场图据了解，鼻科是郑州民生耳鼻喉医院的重点专科。在资深耳鼻喉专家王高宏院长的带领下，组建了以副主任医师徐留见主任、张思叶主任、胡孝虎主任和方坤主任为核心的医师团队，联合郑大一附院鼻咽喉头颈外科主任娄卫华教授，以及郑州市三甲医院鼻科专家团队，精准系统化治疗鼻内镜下的鼻窦炎、鼻息肉、鼻腔鼻窦良恶性肿瘤、鼻畸形、脑脊液鼻漏等疑难疾病。（郑州民生耳鼻喉医院供图）【来源：映象网】声明：此文版权归原作者所有，若有来源错误或者侵犯您的合法权益，您可通过邮箱与我们取得联系，我们将及时进行处理。邮箱地址：jpbl@jp.jiupainews.com</t>
  </si>
  <si>
    <t>https://baijiahao.baidu.com/s?id=1733041441416861227&amp;wfr=spider&amp;for=pc</t>
  </si>
  <si>
    <t>生态临朐 | 沂山风景区的初夏色彩，居然这么美！</t>
  </si>
  <si>
    <t>http://baijiahao.baidu.com/s?id=1733009642406030031&amp;wfr=spider&amp;for=pc</t>
  </si>
  <si>
    <t>除了高职单招，中职居然还有这6种新兴升学模式，惊艳</t>
  </si>
  <si>
    <t>中职升学，在人们的印象中，其实貌似就是高职单招和对口升学。其实除了这俩常见的升学模式，职业教育领域还有很多惊艳的贯通培养模式，校企共同培养升学模式，以及国外深造模式等等。在升学的道路上，中职学校还是应该开拓思路，积极寻求校企合作、中高职院校合作，丰富育人渠道，满足不同层次学生的升学需求。下面分享几个与中职升学相关的育人模式和案例，以启发思路。中职最常见的中高职贯通模式，不再赘述。未来最火爆的升学模式，也将是未来中职升学的主流渠道。职教高考是要与普通高考并驾齐驱的升学模式，因此，招收高分考生组建升学班也是未来各个中职学校都会选择的方式。从目前的山东职教高考试点情况来看，基本上100%的学校都开设了职教高考班，这与非试点地区的河南有很大的不同。职教高考是中职升学的主流方向，因此，选择职教高考班也将是主流选择。而且，随着职教高考班的流行，现在为了强化升学班的管理，有些学校甚至组建了专门的升学部，实施单独管理，单独教学，将其与普通中专学生相对隔离，形成一个独立的教学管理氛围，也算是为冲本考生创造了一个更有利于学习的环境。从山东一些学校的管理情况来看，效果明显，本科录取率有些专业都能达到50-78%，远高于普通高中的44%。要知道这些学生可都是被高中淘汰的学生，能够逆袭本科大学，着实不容易。中职学校与高职院校开展联合办学，通过高职单招定向招生。3+3也有试点地区，真正的3+3类似于3+2，算是其加强版。但是本篇我们重点说的非试点的3+3，也就是最常见的通过高职单招开展3+3教育。【案例】：临沂市理工学校开办的旅游服务与管理专业，该专业是学校与山东海事职业学院联合办学，开设高铁乘务和空中乘务方向人才培养。学生在临沂市理工学校学习两年，第三年参加山东海事职业学院单招考试，合格后到山东海事职业学院就读，毕业颁发大专毕业证书。学校和企业开展校企合作，实施定向培养，不仅合作培养就业学生，也合作升学教育。【案例】：临沂市工业学校开办的蓝海酒店管理班，该专业是学校与山东蓝海集团校企合作，定向培养。学生在校学习期间由蓝海集团针对品学兼优的学生设置奖学金。毕业后到蓝海集团实习或就业，也可报考蓝海集团合作院校(本科或高职类)，升学后继续执行“蓝海订单班”奖学金政策。中职学校通过与国外大学合作办学，实施“3+2”或者“3+4”贯通培养。【案例】：临沂市高级财经学校与加拿大公立大学亚岗昆学院（AlgonquinCollege）联合举办加拿大直通车国际合作班项目，合作开展3+4中本贯通培养，分段培养通用管理等八个专业的本科人才。该校和北极光学院(Northern Lights College)联合举办加拿大直通车国际合作班项目，合作开展3+2中高职贯通培养，分段培养工商管理、会计两个专业的专科人才。通过校企合作开展定向升学、出国深造以及就业安置，实现人才的一体化培养。【案例】：泰安市科技中等专业学校开设的康复技术专业。该专业是学校与山东省财金康养教育有限公司合作，学生毕业后可通过单招、职教高考等方式，顺利升入公司合作高校继续深造。深造期间，学生免费派往日本见习一年，回国后可安置到集团公司工作。这些新的合作模式中，我们都见到了企业的影子，有家长会说有企业参与是不是就是高收费，在这里我们还是要正确看待企业参与对于升学教育的重要性。职业教育终归还是就业教育，学生最终还是要走向市场，还是离不开企业的需求。因此，让企业参与升学，能够让升学更接近企业需求，而不再是一味刷题，死记硬背。只要企业在教育部门的监管之下，合理收费，那么一切合作都是可以的，对于家长，对于学生，对于学校，对于企业，对于社会都是多方共赢的局面。</t>
  </si>
  <si>
    <t>https://baijiahao.baidu.com/s?id=1732996539109897208&amp;wfr=spider&amp;for=pc</t>
  </si>
  <si>
    <t>天啊！洗衣机密封圈居然堪比“马桶”脏，教你清理它</t>
  </si>
  <si>
    <t>洗衣机容易累积细菌、脏污，洗衣机用久了，不仅容易累积脏污、长霉菌，还可能有异味，让衣服越洗越脏。若发现洗好的衣服上，沾有棉絮、黑渍或是闻起来有异味，就代表洗衣机太久没清洁了。因为洗衣机常处于潮湿状态，加上皂垢和衣物的脏污、棉絮等多少会残留在洗衣槽里，使洗衣机成了细菌或霉菌滋生的温床。构成霉菌体的基本单位称为菌丝，呈长管状，宽度2~10微米，可不断自前端生长并分枝。主要以寄生或者腐生的方式生存。霉菌有的可使食品转变为有毒物质，有的则可能在食品中产生毒素，即霉菌毒素。自从我们人类发现黄曲霉毒素以来，霉菌与霉菌毒素对食品的污染日益引起我们的重视，因为这些霉菌会对我们人体造成非常大的危害。主要表现为慢性中毒等病症，甚至是致癌。而了解到霉菌对食品的影响其实是远远不够的，在我们生活之中，那些暴露在非食品之间的霉菌，同样也应该引起我们重视。我们经常将要换洗的衣物堆在洗衣机中，短则摆放几个小时，长则堆放一两天，这样就会造成大量霉菌、细菌或者大肠菌群的滋生，是引起霉菌性阴道炎的罪魁祸首，也可导致慢性荨麻疹等皮肤过敏性疾病。为了预防这一状况发生定期清洁洗衣机也是很有必要的。对于厨房台面缝隙发霉、发黄的问题。最有性价比的莫过于备一个专业的除霉啫喱，免除发霉烦恼~轻松简单！家务活中还有很多好用的清洁剂，但我想重点提到的是这个除霉啫喱。如果洗手池附近的缝隙、瓷砖缝、洗衣机硅胶内部发霉了，可以用除霉啫喱来处理。尖嘴软管的设计，使用的时候就像是挤牙膏一样，能均匀地控制住用量，而且它的包裹性是很强的，即便你在墙角上时候，都不会出现挥发或者滑落的情况。除霉就像挤牙膏一样简单，哪里有霉菌就挤在哪里，新老霉统统消失。不仅能清理掉霉菌，也有漂白的作用。尤其是对于新长出的霉菌，清理起来更快更干净，一看焕然一新~即便是常年沉积下来的“老霉”也不在话下！厨房水槽，以及浴室旮旯常年积累下来的黑色污渍，用这一款除霉啫喱一涂一擦，干净很多！应用范围广，哪有需要除霉抹哪里！重点是，涂一次，这个地方短期内都不会再长霉了。清洁毫不费力，一涂一擦新、老霉都能消！第二天起来超干净，霉菌直接不见了，感觉都不用刷了。感受一下这前后对比：用除霉啫喱前：用除霉啫喱后：市面上很多除霉剂只能去除霉斑，而且还有难闻刺鼻的气味。这款除霉啫喱设计十分科学，瓶身厚度适宜挤出不费力，挤压嘴合理控制用量，啫喱膏体吸附强、可垂直操作！这样一款安全有效的除霉啫喱，应该在家中常备几瓶，还您一个干净舒适的家。小编还跟厂家要到了特惠价，原价79元一瓶，现在1瓶只需49元！并且目前有活动，买二送一，3瓶只要98元！库存有限，抢完即止哦~在这里，我向大家诚心诚意推荐它，想要的朋友快来点击下方商品卡进店购买吧↓↓↓</t>
  </si>
  <si>
    <t>https://baijiahao.baidu.com/s?id=1732992538501230103&amp;wfr=spider&amp;for=pc</t>
  </si>
  <si>
    <t>居然之家与喜临门共建营销联合体，创新整合相互赋能</t>
  </si>
  <si>
    <t>近日，居然之家联合喜临门开展“背后的力量”联合营销活动，打造全新的营销IP。此次活动以爆款商品、直播带货、广告投放、内容营销及私域流量运营等手段，深耕细作，解锁品牌营销新玩法，为经销商赋能，实现销售额翻倍增长。此次五一大促，居然之家携手喜临门，双方总部以“背后的力量“为主题于4月11日召开线上启动会，在全国11个省份打造床垫焕新超级大促。通过“总部对总部”、“区域对区域”等多级营销联合体，在营销战略、卖场场景等方面相互赋能。同时，居然之家转变营销思路，与喜临门联合推出的1999元“居然之星”联名款床垫、4999元“挺你舒眠”套餐和5999元“居然有喜”联名款套餐销售额强势霸榜，成为本次活动中最有力的流量密码。据悉，本次活动中，居然之家各分公司总经理、门店总经理纷纷走进直播间，成为“网红总经理”，为品牌带货，居然之家投入近500万推广费用，从天猫、抖音、朋友圈、小红书等信息流广告推广获客近3万人，凭借居然之家数字化营销的闭环模式，全链路赋能品牌、卖场、商户及顾客，极大提升的运营效率，最终斩获近一亿元销售额。（来源：乐居财经）【泛家居营销】评论：居然之家与喜临门的营销深度整合颇有意思，实践过程中带来了诸多的创新，无论爆款产品、内容、流量广告还是直播带货方面。这说明，居然之家的战略转型是认真的，它正在由原来的物业出租方变身成为新零售的重要成员。显然，对居然之家而言，这是相当艰难的战略升级。考虑到它过去的业绩相当骄人（去年公司营收130亿元，同比上升44.88%；归属上市公司股东净利润23.25亿元，同比上涨71.36%），在这样的背景下居然之家仍然要推进自我的重组革命，这种变革战略与决心值得嘉许。不过，有媒体报道，虽然居然之家的财报亮丽，但归属上市公司股东扣非后净利润为22.29亿元，并未达到对赌要求中的24.16亿元，甚至归属上市公司股东净利润的23.25亿元也达不到业绩承诺标准。</t>
  </si>
  <si>
    <t>https://baijiahao.baidu.com/s?id=1732979216809729178&amp;wfr=spider&amp;for=pc</t>
  </si>
  <si>
    <t>沃尔沃S90、那么便宜为什么还是卖不好？原因居然不是豪华品牌！</t>
  </si>
  <si>
    <t>以沃尔沃S90为例。它最初是作为一个进口版本引入的。国产S90突然将进口版S90地起价从569800降至369800-5518000。然而，面对销量的压力，沃尔沃S90不得不向市场妥协。自2016年12月上市以来，沃尔沃S90多次降价，售价从指导价的36万降至30万。起初，降价使其销售额从1000增加到3000。也许这些降价带来的销售增长使制造商受益。因此，为了提高销量，它会继续降价，但这次销量没有改善。为什么车越便宜，买车的人就越少？今天，江大哥来和大家谈谈沃尔沃旗舰车型的事情？S90是沃尔沃进军高端市场的一次尝试。其价格在369800-5518000之间。S90的正面稳定有力，也得到了许多消费者的认可。身体加长的部分更纤细。C柱采用点式后滑设计，与汽车后部自然相连。整个车的前部很长，后部很短。然而，许多车手认为这种外观不好看，尤其是尾巴，许多消费者认为它“丑”和“小”。从市场来看，在这个价格区间内，有大量一线品牌，如奔驰E级、宝马5系、奥迪A6L，还有大量二线品牌，如雷克萨斯es、凯迪拉克XTS、捷豹XFL等，可以说竞争对手很多。沃尔沃S90一直低调，无法有效吸引消费者的注意力。梅赛德斯-奔驰A65的价格与沃尔沃A6L的价格相似，但没有显示出沃尔沃A65的主要卖点。消费者必须注意奢侈品的配置，消费者必须注意品牌的安全。尽管沃尔沃一直以安全为卖点，但事实上，它并没有让消费者感觉到配置上的明显差异。同样的亮点不是改进和更新，而是盲目炒饭。最终，该品牌很难取得突破。从品牌角度来看，中国对BBA的认可度仍然很高。沃尔沃只能算是一个二线豪华汽车品牌，还有很多竞争对手要超越，比如凯迪拉克、雷克萨斯、林肯等。说实话，如果不是被吉利收购的话，沃尔沃在中国就不会如此知名和热门。沃尔沃S90的价格很豪华，但品牌不够豪华。你知道，大多数中国人花数十万买一个奢侈品牌，不是为了低调，更重要的是为了面子，这与沃尔沃低调的品牌理念是不相容的。从制造商的角度来看，S90的定价也应予以考虑。作为沃尔沃的旗舰车型，S90的价格区间为369800到5518000，与自己的车型相比是合理的。至少它是一个旗舰。然而，国内豪华车市场已经发生了变化，BBA将价格降低了6万或7万辆，这使得许多二线豪华车品牌很难做到这一点。也许一味降价并不能让S90再次迎来销量的上升。混战已经开始。其次，我们只能依靠自己的力量获得发言权。</t>
  </si>
  <si>
    <t>https://baijiahao.baidu.com/s?id=1732978106296388165&amp;wfr=spider&amp;for=pc</t>
  </si>
  <si>
    <t>炉石传说：战棋数据终于更新！纳迦T2没毛病，女王居然只排15名？</t>
  </si>
  <si>
    <t>Hello，我是马小跳。#炉石传说#炉石传说23.2补丁更新后，由于海量新内容的加入，HSR的酒馆战棋数据一直没有更新，大家是不是都等不及想要知道酒馆战棋新英雄艾萨拉女王和纳迦体系的强度了呢？本文就来送上HSR最新的酒馆战棋数据。PS：由于新赛季分数重置，分段差异不大，直接看所有人的数据咯~酒馆战棋当前版本各个流派的平均名次排名如上图所示。我猜你们一定跟我一样没想到，海盗居然能一举冲上平均名次第一吧？但是，平均名次并不能代表流派的真实强度。海盗的排名分布情况依然和以前一样，吃烂分容易，吃鸡难。而且，海盗在本次更新中几乎没有受到影响。因此，并非海盗变强了，而是那些原本在中后期可以碾压海盗的流派被打下去或受到了融合巨怪被移除的影响。那么，到底是什么流派如此影响了局势呢？答案当然是版本之子纳迦。根据HSR的数据，我们可以看到纳迦拥有非常恐怖的热度。换算下来，平均每局至少有5个玩家在玩纳迦，即使是当年的跳蛙流和龙族Bug似乎都没有这种热度。在这种究极内卷的情况下，纳迦还能保持平均名次第三，且拥有全流派第一，高达18.95%的吃鸡率，它的强度可想而知。目前，老牌的强势流派基本都被纳迦打崩了，打没了。比如龙族直接从万年不变的第一名直接到了倒数第二，失去融合巨怪的元素变成了全员傻大个直接垫底。唯一能和纳迦碰一碰的老流派就只剩下了我之前预测的鱼人。依靠新核心小瞎眼和铜须的组合，鱼人每回合的成长量完全不逊于纳迦，且剧毒配合远超纳迦的血量，在大后期会比纳迦更强。酒馆战棋当前版本各个英雄的排名如上图所示（受限于篇幅仅放出部分，完整版见动态）。首先，最让我意外的是艾萨拉女王这个炉石传说设计师钦定的纳迦英雄，拥有先天的升本找怪优势，居然没有登顶，甚至只排到第15名，属实有点离谱。我自己拿到艾萨拉女王除了一局怎么都刷不出高攻击随从和塑造法术纳迦，在变身后直接速八，其它要么是吃鸡，要么也是第二，怎么会这么弱呢？谁来给我的答案？目前排名第一的英雄是菌菇术士，这点并不意外，作为后期唯一能和纳迦抗衡的鱼人流派掌门人，菌菇术士的技能甚至比女王更容易找随从，不强没道理。建议各位刷到菌菇术士的小伙伴果断选下，吃烂分是轻轻松松。除了菌菇术士，T1行列还有一位苔丝小姐姐，这也很合理，毕竟目前每局都有大量纳迦流玩家，苔丝小姐姐可以轻松靠技能拿到纳迦核心或者凑三连，后期内战更是无敌。除此之外，排名靠前的英雄或多或少都和纳迦体系沾点边。比如迦拉克隆可以快速找主母或者雷鳞海妖，大厨曲奇可以稳定找纳迦，刀油和苔丝类似，洛卡拉的技能配合蜗牛骑士有奇效……后续，我会发一篇各个英雄与纳迦体系配合的文章，会带来更详细的解读哦~总而言之，酒馆战棋当前版本基本就是纳迦说了算，选英雄的时候尽量选一些能配合纳迦或有升本、找怪优势的英雄，然后就去努力找雷鳞海妖吧！往期回顾：酒馆战棋“挂机纳迦”怎么玩？咸鱼双核带5个圣盾，主母靠边站！</t>
  </si>
  <si>
    <t>https://baijiahao.baidu.com/s?id=1732975356606266538&amp;wfr=spider&amp;for=pc</t>
  </si>
  <si>
    <t>解放战争中横行上海街头的装甲车，居然来自二战时期的印度尼西亚</t>
  </si>
  <si>
    <t>上海市警察局机动车大队（Shanghai Police station Automobile Force）是解放战争时期蒋军在上海成立的一支特种警察部队，简称“SPAF”，成立时间为1947年3月1日，由原蒋军装甲步兵第一营改编，大队长钟敏、副大队长兼第一中队长喻飞，下辖四个中队，编制上直属于上海市警察局。1949年4月23日解放军百万大军横渡长江天险后，机动车大队在蒋军的布置下撤退到上海市区，打算进行负隅顽抗，此时全大队共有警员300余人，装甲车40辆、迫击炮10门、轻机枪30余挺、步枪200余支及电台4部。为了防止生变，蒋军早已将大队原领导钟敏和喻飞调离岗位，并任命特务缪琅为新任大队长。不过到5月下旬，眼看上海即将解放，贪生怕死的缪琅早就偷偷溜走，我军地下组织趁机通过关系策动了钟敏和喻飞起义。在老领导的召唤下，机动车大队的几个中队长也都同意起义，这样5月29日，大队的指挥权被正式移交给上海军管会，一同被移交的还有大队现有的29辆装甲车和4辆日式坦克，其名称也被改为上海警察总队特科团战车营。上海解放前，机动车大队经常会开着装甲车在上海街头耀武扬威地驶过，因此留下许多档案照片，从现有的这些历史照片中科可以看到，该大队所使用的装甲车有两种，一种为国产的沪造36式装甲车，该车为在美国CCKW-353型十轮卡车底盘上套上一副厚度达8毫米的装甲车壳子，最高速度每小时56公里，装备有二挺7.92毫米口径马克辛重机枪。而另一种装甲车，有国内军事博主称其也是国产的沪造轻型装甲车，但却又不能像沪造36式那样给出具体型号。1948年5月，在一组美国《生活》杂志记者所拍摄的、反映蒋军出动军警包围上海交通大学校园阻止学生外出活动的照片中，也出现了这种神秘轻型装甲车，相关照片在70年后经国外网友确认，最终认定这是产自荷属东印度（印度尼西亚）的土造Overvalwagens系列装甲车中的一种。太平洋战争前夕，面临日本军队不断加大的军事压力，以及外购坦克装甲车辆的不能及时到货，统治印度尼西亚的荷属东印度当局决定自行研制一系列装甲车以撑过过渡期，这一系列的土造系列装甲车被称为Overvalwagens，意为“突击车”，根据相关文件表名，Overvalwagens共有两个公开型号，分别是荷属东印度皇家陆军使用的Braat，及由本地人组成的本土防卫队所使用的Stadswacht。但随着近年相关好事者对Overvalwagens系列装甲车研究的深入，Overvalwagens可能还存在所未知的第三种型号，相关车辆在二战结束后的印度尼西亚及中国上海都有出现并留下具体照片，根据照片可以判定，上文所述的上海市警察局机动车大队所拥有的神秘轻型装甲车，正是Overvalwagens系列装甲车的这种第三种型号。根据现有历史照片分析，Overvalwagens系列装甲车的第三型号应是在雪佛兰二轴六轮卡车底盘上建造，装备有一挺维克斯7.65毫米口径车载机枪。不过，其在太平洋战争之前的相关历史照片目前只有一张，根据描述其大约拍摄于1941年9月，虽然较为模糊，但仍可以看出这是一款测试型号，以至于车头都没有安装进气格栅。笔者这里揣测，Overvalwagens系列装甲车的第三型号之所以没有官方型号，大概率是由于该款装甲车的测试型号还没全部完成测试时，印度尼西亚就已经被日军攻陷，但其生产流水线大致已布置完。所以待日军接管Overvalwagens的工厂生产线设施后，便依葫芦画瓢将车辆生产出来，用于在印度尼西亚本地的治安维护。而至于Overvalwagens系列装甲车的第三型号为什么会出现在解放战争时期的上海街头，笔者认为大概有两种可能，一种是太平洋战争中后期日军将这种装甲车经海上运到上海，以顶替差不多快报废的原英制装甲车，另一种则是抗战胜利后，作为赔款物资由盟军从印度尼西亚运来上海，并移交给中国方面。由于相关资料的缺乏，真相到底如何这里也就不得而知了。在印度尼西亚，Overvalwagens系列装甲车的第三型号一直使用到了印尼独立战争之后，并在1947年随荷属东印度皇家陆军重返万隆，留下了其在万隆街头肆虐的历史记忆。而在中国，该车也见证了上海由旧社会向新世界转变的全过程，并在全国解放后逐渐报废退役。据有的历史照片显示，在中国方面的实际使用中，有少量车辆将车顶的小炮塔拆下，换上拆除了火炮的日制95式轻型坦克的炮塔，颇显得不伦不类。</t>
  </si>
  <si>
    <t>https://baijiahao.baidu.com/s?id=1732971353409818642&amp;wfr=spider&amp;for=pc</t>
  </si>
  <si>
    <t>美国本科留学居然有名校保录取服务？揭秘美国本科留学内幕！</t>
  </si>
  <si>
    <t>前言:这是一篇来自公众号索斯留学中的文章。近几年来随着留学的盛行，有不少的学生们选择去往了美国留学。美国有着独特的地域风情以及国际文化，有着世界顶尖的教育资源吸引着无数中国学子前往留学。但是我们要去往美国留学，那可不是那么轻松的。想要去往美国留学有着极高的要求，那有什么好办法可以帮助我们百分百留学成功?小编在此就不得不提一句那肯定要走保录取！什么是保录取?其实保录取指的就是我们通过留学中介机构，利用留学中介机构手中的人脉以及资源，在他们获取到我们真实学习成绩之后结合我们自身的一些实际情况来制定升学方案。我们根据这升学方案去实施，一步一步跟着留学中介机构走可以保证让我们百分百被心仪院校录取。这期间留学中介机构之后会根据我们自己的意愿联系该学校的招生官以及教授们，利用合理合法的途径去获取保录取名额。保录取是一种高效的捷径去帮助大家实现海外名校梦。而且它好处多多，不仅不需要我们的语言成绩而且还可以降低学校对我们的GPA要求。保录取以极大的优势占据了中国留学市场，但是还是会有很多人对这个深表怀疑。每年被保录取骗去的人不在少数，这是什么原因？这个一看就是留学中介机构选择的不对，往往在留学中介机构上吃亏的一般都是贪图保录取价格便宜的。大家也都知道一分价钱一分货，保录取的优势大家也都是有目共睹的，所以这个背后的付出肯定是要比正常申请的渠道多很多。基本上价格收费是在30W-100W左右，具体的还是需要看大家所选择的院校、专业以及各方面条件综合收费的。如果遇见留学中介机构打包票多少钱保证录取，大家千万不要信，相信那就踩圈了。如何去选择留学中介机构大家可以参考一下以下几点:1、留学中介的专业性。2、服务态度。3、收费方式（全款还是先付一半定金）。4、合同条款内容。5、看是否设立国外分公司。6、规模大小。7、客户平价。8、擅长偏向哪国留学。想要具体的内容大家不妨可以看一下公众号内的其他一些文章参考一下。如果只是光凭自己的能力去申请到美国本科一流大学那肯定是有一些难度的，所以大家可以依靠外力去辅助一下。每年都是那么几个名额，没有过硬的背景条件以及学习方面的优势，那可所谓是雪上加霜。但不是所有人都适合保录取，如果学生学习成绩差或者因为其他一些问题达不到申请要求或者申请失败大家还是可以多考虑考虑的。美国有着非常良好的教育环境以及资源，如果可以的话去参加保录取去美国一定是个非常不错的选择。每年名额就这么多，大家还是要抓住有效机会为好。如果大家还有什么想要了解的，欢迎私信索斯留学小编咨询！</t>
  </si>
  <si>
    <t>https://baijiahao.baidu.com/s?id=1732963136073229250&amp;wfr=spider&amp;for=pc</t>
  </si>
  <si>
    <t>创业多年，老罗居然还没有存款！但马上就有60万了</t>
  </si>
  <si>
    <t>近日，罗永浩和王拓的“交个朋友电商学院聊天局”第三弹节目上线，不少网友向老罗提出了各种“灵魂拷问”，其中就有人问道：罗老师创业多年，现在有多少存款？对此，罗永浩直言，这个问题把他逗乐了，目前他基本上没有什么所谓的存款，因为债务没有完全还清，谈不上存钱。不过，它有一个被冻结的银行账户，里面有十几万存款，是以前向他借钱的人还回来的，谁曾想还钱的时候没有打招呼，钱一打进去，账户就冻结了。账户冻结的时候，恰好也是锤子科技“出事”的时候，大概是2018年底。此外，老罗还有一张借记卡，里面也有60多万，再过几个月就解冻了，银行账户陆续解冻，意味着罗永浩的个人债务已经填补得差不多了。目前，企查查显示，老罗的被执行人信息清零，没有被限制高消费的项目，仅有股权冻结信息。不过，执行信息清零不代表债务完全还清，可能还有一些额度较小的债务，但距离真正清零已经不远了。用了不到5年的时间，罗永浩就把欠下的6亿元还清，一方面说明头部带货主播是真的很赚钱。除此之外，他还活跃在各大手机厂商的“聊天会”，还接了某些游戏的代言。不得不说，老罗没有被6亿债务压垮，反倒是迎难而上努力赚钱，值得欣赏。罗永浩每次出席各大公司的聊天会时，都会反复强调，自己还完债之后一定还会投身科技行业，不过将会聚焦VR/AR/MR等高新行业。如今手机行业已经是一片红海，老罗表示做手机还要重新重新组建团队、寻找供应商等，每一个步骤</t>
  </si>
  <si>
    <t>https://baijiahao.baidu.com/s?id=1732961558952799613&amp;wfr=spider&amp;for=pc</t>
  </si>
  <si>
    <t>大时代下的情场职场，居然在一部古装剧里得到了</t>
  </si>
  <si>
    <t>http://baijiahao.baidu.com/s?id=1732960567075888198&amp;wfr=spider&amp;for=pc</t>
  </si>
  <si>
    <t>第四儒祖陨落之谜解开？大尊之女居然是幕后凶手！劫尊者直呼不幸</t>
  </si>
  <si>
    <t>https://baijiahao.baidu.com/s?id=1732945585215556149&amp;wfr=spider&amp;for=pc</t>
  </si>
  <si>
    <t>广东男孩患上抑郁症爸爸居然联系大师通过画符咒来治病结果悲剧了</t>
  </si>
  <si>
    <t>https://baijiahao.baidu.com/s?id=1732946899473395550&amp;wfr=spider&amp;for=pc</t>
  </si>
  <si>
    <t>上海男子工作时听见洗衣机的响声，过去一看猫咪居然在洗衣机跑步</t>
  </si>
  <si>
    <t>https://baijiahao.baidu.com/s?id=1732945324720493215&amp;wfr=spider&amp;for=pc</t>
  </si>
  <si>
    <t>哈尔滨女孩画爸爸肖像画居然把身份证剪了，网友看到捧腹大笑</t>
  </si>
  <si>
    <t>导语:哈尔滨，一小女孩画爸爸肖像画的视频，让一众网友捧腹大笑！幼儿园布置作业要画一副爸爸的肖像画，但是得需要爸爸的一张大头照，小女孩去问爸爸要，正在玩游戏的爸爸说钱包里有，让闺女自己去取。等爸爸玩完游戏，看见旁边茶几上自己的身份 证后，不淡定了，只见零零碎碎的，跟剪纸一样，然后他拿着七零八碎的身份证，去看女儿的作画，果不其然，爸爸的头像赫然的在女孩的画本上只见女孩在画纸上，画里4只可爱的喜羊羊，然后旁边画了一个爸爸，但是这个爸爸画的有点与众不同，因为还画着裙子，高跟鞋。爸爸此刻哭笑不得，于是就录下了这一幕，并且配文到，我的这个小棉袄，有点漏风没想到评论区瞬间沸腾了。广大网友纷纷留言道：哈哈，原谅我不厚道的笑了，多么可爱的闺女。画的不错，哈哈，旁边还给你配了4个喜羊羊。我现在就想知道，你闺女是不是全幼儿园画的最好的对此，您怎么看？有没有被乐到？</t>
  </si>
  <si>
    <t>https://baijiahao.baidu.com/s?id=1732944073011452907&amp;wfr=spider&amp;for=pc</t>
  </si>
  <si>
    <t>印度标准规范有点意思，全都是英文写的，内容居然比国标还详细</t>
  </si>
  <si>
    <t>用3D看世界，让自动化更简单，请关注CAD2D3D，每日更新！标准规范基本上反映了一个国家的工业水平，常见的标准有ISO（国际标准化组织）、ASME（美国工程师协会）、ASTM（美国材料试验协会）、DIN（德国标准）、JIS（日本标准）等，除了这些全球通用的标准规范之外，各个国家或地区也会有自己的标准，比如GB（中国标准），当然了还有今天要介绍的印度标准 IS（Indian Standard）。刚刚在查弹簧垫圈的使用方法，然后就在网上搜了一下关键词 “Spring washer”，居然找到一个印度的弹簧垫圈标准，第一次看到印度标准，然后就迫不及待的下载下来了，印度弹簧垫圈标准（IS 3063:1994 FASTENERS-SINGLE COIL RECTANGULAR SECTION SPRING LOCK WASHER SPECIFICATION），感兴趣的可以私信小编要pdf标准全文我仔细看了一下印度标准，封面以及前几页是印度语和英语，后面都是用英语写的，我之前写过一篇印度机械工程师做的英文网站，具体参见→心情很复杂，收藏了一个英文机械类网站，刚发现博主是印度的，当时还觉得有些诧异，因为有很多英文技术类网站（机械、IT、医学等）都是印度人创建的，后来我才发现，印度语和英语是印度的官方语言，这个印度标准的语言再次验证印度工程师必须熟练掌握英语。不管你承不承认，英语确实主导了这个世界，先进科技类文献资料都是英文书写的，国内科研人员也是以发表EI、SCI而自豪，而印度由于说英语，因此，在科技领域有着得天独厚的优势，而我们就差一些，看到的都是被翻译过来的二手资料，存在代差和词不达意的情况。印度弹垫标准 IS 3063:1994，排版有些凌乱，但内容还是挺详实的，比国标（ 标准弹簧垫圈 GB 93-87）要细致，特别是关于垫圈适用范围这一块，下面是印度弹垫标准 IS 3063:1994 关于适用范围的说：This standard covers requirements for single coil rectangular section spring lock washers suitable for use with bolt/nut assemblies involving fasteners of property class 5.8 or less in the size range 2 to 100 mm.而国标标准弹簧垫圈 GB 93-87只写了个引言，具体如下：本标准规定了规格为2~48mm的标准型弹簧垫圈。标准的适用范围对标准规范来说是非常重要的，如果写标准的人写的模棱两可，那读标准的人更是一头雾水，标准也就失去了意义。很多人称呼印度为阿三、韩国为棒子，我发现我们大多都是夜郎自大的人，当我写完这篇文章的时候，我就知道肯定又会有很多读者说我是“Interesting”，总之，三人行必有我师，取其精华去其糟粕，我们才会变得更强大。</t>
  </si>
  <si>
    <t>https://baijiahao.baidu.com/s?id=1732909059963917135&amp;wfr=spider&amp;for=pc</t>
  </si>
  <si>
    <t>仙境般的院子居然在河北，快来看看别人是怎么设计的，太美了</t>
  </si>
  <si>
    <t>https://baijiahao.baidu.com/s?id=1732889601881423174&amp;wfr=spider&amp;for=pc</t>
  </si>
  <si>
    <t>作品和德行哪个更重要？丑闻缠身的李秉宪，居然还是韩国人的骄傲</t>
  </si>
  <si>
    <t>谈恋爱吗？坐牢的那种！2018年，吴秀波把跟了他7年的情人陈昱霖送进监狱。陈昱霖用7年的青春，换来3年有期徒刑和10万元罚款。无独有偶！早在2014年，韩国就有两个漂亮女孩给陈昱霖做了表率，不过那时的她正沉浸在大叔的魅力中无法自拔，并没有发现。而把这俩女孩送进监狱的李秉宪，比吴秀波还要渣。一、1970年，李秉宪出生在一个普通家庭里，父亲是位资深电影迷，不仅痴迷演员、角色，就连电影中的台词都能背下来。李秉宪4岁就跟着父亲出入电影院，高中时代因抽烟被老师找家长。父亲却没责怪他，直接掏出一包烟，开玩笑似地对他说：“儿子都成大人了，来一根吗？”李秉宪20岁时刚考完大学，正准备申请入伍，结果父亲却鼓励他当演员。父亲看到的只是电影演员光鲜亮丽的一面，其背后的黑暗是他无法想到的。他也想不到他引以为傲的儿子，有一天会从“受害者”堕落成“施暴者”。那时的李秉宪可是个听话的孩子，按照父亲的建议，经过三轮考试，成为KBS演员培训班的学员。就在这个培训班里，李秉宪受到了不公平的对待。1991年，韩媒披露了此训练班曾以“裸体实习”为名，要求学员全裸演出，李秉宪也是其中一员。这个事件在1992年还被翻拍成电影《全裸》。这件事对李秉宪有多深的影响，外人不得而知，但之后李秉宪确实因为各种癖好，而曝出过新闻。二、1995年，25岁的李秉宪在电视剧圈里已经小有名气，开始尝试进军电影圈。在韩国演员之间是有等级的，电影演员才是最受尊重的阶层，但如果演员的前三部戏效果不好，那也就不会再有机会了。可这条潜规则在李秉宪这里破了例，或许也是因为他有一个实力强悍的干爹。李秉宪在前4部作品都惨遭票房滑铁卢后，凭借电影《记忆中的风琴》成功翻身，在电影圈站稳了脚跟。李秉宪的运气是真的好，只因与大宇集团的前会长金宇中，早逝的儿子长得像，就被金宇中夫妻收为养子。李秉宪也是会来事，说所有父母和儿子都是一样的，养子也会孝顺养父母的。金宇中有多牛，从卖萝卜的小贩，用了32年，把公司发展成韩国第二大企业，世界20家大企业之一，资产高达650亿美元。虽然最后依旧落败，但瘦死的骆驼比马大，何况2000年前金宇中正是风光无限之时。借着干爹的势力，再加上李秉宪的演技确实不错，很快韩国的娱乐圈就有了他的一席之地。李秉宪也开始了他的猎艳之旅。三、2003年，李秉宪与小11岁的宋慧乔传出恋情，两人因拍摄《洛城生死恋》结缘。一个是当红影帝，一个因《蓝色生死恋》而爆红，两人的恋情因此备受关注。李秉宪也是宋慧乔第一个公开的男友，影迷和粉丝们都很看好这对恋情。两人也是极为高调，甚至被媒体评为“韩国第一情侣”。李秉宪说“这次恋爱仿佛是上天注定的一样，我人生接下来的目标，就是让她幸福。”两人的合体还创造了极高的商业价值，有企业出资十几亿韩元（约600万人民币）请二人拍广告。这在当年来说，可谓是天价广告费。不过这段恋情仅维持了一年多，就传出了两人分手的消息。分手原因自然是很官方的，但传闻却有好几个版本。有说是因为李秉宪与崔智友因戏生情，宋慧乔发现了两人之间的暧昧，所以分手。还有人说李秉宪有特殊的癖好，宋慧乔无法接受，所以果断分手。都是传闻，无从考究，大家看个热闹罢了。不过韩国的X档案被爆出后，其中提到了李秉宪男女关系混乱，有特殊癖好，还暗指李、宋两人就是因此而分手。这到与之前的传言有些吻合，在这之后李秉宪的绯闻就更加劲爆了。四、2004年，李秉宪与宋慧乔分手不久，就被曝出他曾对大宇集团的女员工有过侵犯行为。大宇集团就是他干爹的企业，看来这个干爹对养子是真的好。2009年，39岁的李秉宪还因为女人惹上了官司，名声很受影响。起因是李秉宪与演员权美妍恋爱，期间没少承诺，换得权美妍对他无所保留的付出。结果李秉宪一样也没兑现，权美妍没混上妻子的地位，也没拿到演戏的资源，更没得到金钱上的补偿。一怒之下，权美妍以骗婚为由，把李秉宪告上了法庭。表示李秉宪说过两人会结婚，她才和他发生关系，她的精神和肉体都受到了极大的伤害。最后李秉宪只能破财免灾，才换来庭外和解。这对铁公鸡属性的李秉宪来说，简直是奇耻大辱。估计也是吸取了这次的教训，在之后的较量中，李秉宪团队才会轻易拿下另外两个女孩。五、2012年，42岁的李秉宪与小12岁的演员李珉延公布了恋情。李珉延曾出演过《花样男子》，饰演具俊表的未婚妻，长得非常漂亮。李珉延虽说不太出名，但自身却是妥妥的白富美。她毕业于韩国三大学府之一的成均馆大学，祖父是法官，父亲是成功的企业家，母亲是钢琴家。这样的女孩是很好的妻子人选，她对已经玩够了的李秉宪来说，来得正是时候。2013年8月，两人举办了一场盛大的婚礼，半个娱乐圈的艺人都到场祝贺。李珉延以为自己会是特别的，会让浪子丈夫就此收山。但中国有一句老话，她可能不知道，就是“狗改不了吃屎”。2014年，就在李珉延怀孕期间，李秉宪就闹上了娱乐头条。模特李智妍和女团成员金多喜，以和李秉宪多人运动的视频，向他勒索50亿韩元（约3000万人民币）。李秉宪把两人告上了法庭，警方直接拘捕了二人，消息传出后引发娱乐圈震动。估计两个女孩也是懵的，前一秒还在一起你侬我侬的前辈，后一秒就把自己送进了监狱。六、据韩媒报道，三人之所以会勾搭到一起，是因为李秉宪承诺过会给二人资源。但整个韩媒都知道李秉宪有多抠，小来小去的恩惠，女孩们越来越看不上眼，不满的情</t>
  </si>
  <si>
    <t>https://baijiahao.baidu.com/s?id=1732878747934072384&amp;wfr=spider&amp;for=pc</t>
  </si>
  <si>
    <t>别被华为、小米骗了，这才是真120Hz电视，售价真没那么便宜</t>
  </si>
  <si>
    <t>如果你觉得华为、小米、OPPO不是专业的电视品牌，对于他们的电视产生怀疑态度，那么对于康佳电视，你就真的应该放心了。这是一个老牌的电视品牌，它不像半道出家的品牌可能发布组装机，康佳的电视真正都是自己研发的。这次这款搭载真120Hz+MEMC+Wi-Fi6的65英寸游戏电视，只要3999元，真是看的人心花怒放。这次康佳的这台65S9MAX电视采用真120Hz设计，那么什么是真120Hz呢？起码应该标配采用真4K 120Hz高刷屏幕，搭载真4K 120Hz旗舰芯片，支持真4K 120Hz MEMC，可呈现真4K 120Hz画面。这些只有真4K 120Hz的康佳65S9 MAX才做到了标配，你看到市面上很便宜的4K 120Hz电视，那些都很可能是假120Hz，在实际的观影体验上要差了很多，大家可以一定要注意别被坑了。这次康佳65S9MAX采用的是MEMC Pro运动补偿，可以实现毫秒级的插帧。对于这个MEMC大家可能不太懂，简单说就是把低帧率的电视内容通过插帧的方式提高到高帧率。我们平常看到电影中的打斗场面时经常会觉得画面不流畅、卡顿、严重的还会产生眩晕感，这就是影片本来的帧率太低造成的，现在有了MEMC插帧技术，就可以完全解决这个问题，即便是看球赛你也能清楚地看到足球轨迹和每一个射门动作。Wi-Fi6是新一代的Wi-Fi技术，它和5G类似，都是最新的技术，它的出现和5G对于4G的升级一样，给我们带来了更广的Wi-Fi覆盖范围和更快的传输速度以及更低的延迟。有了它就让我们在看剧时压根没有网络问题，在畅玩云游戏时也不会有高延迟，直接和卡顿说再见。这次康佳65S9MAX在网络方面的确是非常优秀的。上面说Wi-Fi6让游戏的延迟更低，那么康佳65S9MAX其实是支持天翼云游戏的。云游戏的好处是什么？我们都知道一般的游戏需要下载，尤其是游戏大作，内存高达几十个G，这要在电视上下载显然是不太可能的。我们只能连接主机或者是电脑，把电视当作显示屏来使用。说实话，这样的体验是不太好的，毕竟每次还都得连接设备。有了云游戏，就完全不用下载，直接连接网络就能玩，所以在电视上你也可以畅玩游戏，这样的体验就好太多了。并且这次康佳65S9MAX还会赠送天翼云游戏季卡会员和定制游戏手柄，打开电视就能玩，这样的体验和服务，绝对是上乘的。另外即便是你想要外接主机设备在电视上玩游戏，康佳65S9MAX也提供了HDMI2.1次世代接口，目前的主流游戏主机都可以在它上面畅玩，满足游戏玩家的不同游戏需求，康佳这次还挺贴心的。这次康佳65S9MAX采用了四核A7旗舰性能CPU，拥有4GB+64GB超大运行&amp;存储，有了它你就可以在电视上下载多个应用，不仅运行起来更快，空间也足够大，不用担心下载几个应用就把空间占满，比起市面上普遍32GB的存储空间，康佳这次还是真的为消费者考虑了。另外，它还支持超丰富的投屏协议，一键就可以毫秒级投屏传输，手机、电脑等都可一在电视上投屏。并且提供了青少年保护模式，针对电视内容进行精准管控和推送，家长可以随时操作电视，孩子的学习娱乐情况都可以一目了然。除了4K 120Hz MEMC带来的极致体验之外，它还支持杜比视界和杜比全景声，有了它俩的双重加持，你在家就能感受到电影院般的极致沉浸感，这以后谁还花钱去电影院呢，在家看剧才是真的香。另外它的画质也经过专业团队的调校，HDR等功能它都具备。它搭载了新一代的AI全场景智能语音系统，在10m的范围内，你只要说一句话，它就能通过识别你的语音来为你操作电视，想看什么剧，只需要说一句话，它就能为你轻松找到。另外它还配备了奇异果、极光等主流影视APP，想看什么都能满足你。3999元，这台康佳65S9MAX的确在性价比上完虐华为、小米等电视平台，是一台十足的全能游戏电视。在它上面看剧、玩游戏都能获得极为不错的体验，665英寸大屏幕，带来的视觉沉浸感还是小屏幕手机完全不能比拟的，这次的康佳电视真的让人心动。</t>
  </si>
  <si>
    <t>https://baijiahao.baidu.com/s?id=1732859379248489803&amp;wfr=spider&amp;for=pc</t>
  </si>
  <si>
    <t>令人闻风丧胆的癌症之王，居然跟一个坏习惯有关</t>
  </si>
  <si>
    <t>http://baijiahao.baidu.com/s?id=1732848151719406859&amp;wfr=spider&amp;for=pc</t>
  </si>
  <si>
    <t>“瞅你咋地！”这能动手就不动口的我居然穿越了，得了松松筋骨吧</t>
  </si>
  <si>
    <t>最近很多书迷都反应不知道看什么书好，不知不觉的就陷入了书荒的境地，作为老书迷的小编对此也感同身受。今天小编继续给书迷朋友们看上瘾不睡觉！看的好的话记得收藏，不怕以后书荒了！今日小编给大家推荐：“瞅你咋的！”这能动手就不动口的我居然穿越了，得了松松筋骨吧第一本：《腹黑王爷喜当爹》 作者：轻暖简介：前世，她是天才军医，一次意外魂穿成成人人嫌弃的王妃。大婚之日，遭人算计，她得以重生。本是骁勇善战的将军之女，却成了无数人的笑话废物。她的到来，势必改变这一切。随身系统，以血救人，翻手为毒，覆手为医，她的出现乱了谁的心！一场相遇，一世生死，注定不甘平凡！入坑指南：南宫夜此时才愤恨的睁开眼睛，盯着眼前的丑女人看，他感觉昏昏沉沉的身体摇晃，手也抽搐，但他努力的要把手握成拳头，想要控制住他的身体。齐妃云握住他的手，搬开，再两只手握住。南宫夜目光冰寒：“你敢占本王便宜……”“这次不是中毒。”齐妃云当即下了定论，南宫夜也微微慌神，他此时还有一些神志。以往自然不会相信齐妃云，但连日来她的所作所为说明了一切，她的医术惊人，她所说，必然是有根有据。“是什么？”齐妃云摇头：“暂时还不知道，我扶你过去，你先躺下，我给你检查一下。”起身齐妃云扶着南宫夜娶床上，躺下解开南宫夜的衣衫，此时南宫夜已经无力拒绝，他的手脚一直都在抽搐。齐妃云先看了南宫夜的身体，又看了他的眼睛。都没问题，齐妃云问：“你有癫痫症？”南宫夜此时说不出话，只能摇头。齐妃云闭上眼睛，心里默念着，系统如果可以检测出来的话，那就检测一下，到底这个身体出了什么状况，毕竟这个古代，什么先进的医疗设施都没有，她要不是靠着对中医学的一点渊博知识，怕是早就让这个混蛋王爷死了。（点击下方免费阅读）第二本：《权宠天下：神医小毒妃》 作者：黛墨简介：她是家中无宠的小庶女，无权无势，人人欺压。一道圣旨嫁入王府冲喜，被迫卷入了波谲云诡的阴谋斗争，眼见小命不保，她赶紧抱住了大启第一权臣的大腿。他是命不久矣的世子爷，阴狠毒辣，杀人如麻，权势滔天，全京城的人都等着她被剥皮抽筋，等着她给短命世子陪葬。入坑指南：楚霁风一上马车，便开始细细看着那条帕子。绣的是鸳鸯。针线功夫虽是一般，却能看得出刺绣之人的用心。他幽幽冷冷的看了眼苏尹月：“这样的东西，你也敢送出手？”苏尹月宛如被他抓住了小辫子一般，尴尬无比，只能说道：“又不是送给你的，你用不着数落我。”“啧啧，还来脾气了。”楚霁风将帕子丢回给了她。苏尹月摸了摸上面的鸳鸯，那曾是原主的期盼，当日原主是想着与广文涛做一对乡野夫妇，可惜事与愿违，原主回京之后丢了性命，就连广文涛也借此来谋害。真是可怜了原主当初的一片真心。楚霁风见她眼中透着怜惜，以为她是可怜广文涛了，心里升起了一股无名之火。他在袖袋里翻了翻，拿出了她送的那条手帕，扔回了她手中。苏尹月一愣，抬眸看着他。“帕子是贴身物件，你送一个就罢了，还送给第二个人，这算什么？”楚霁风冷冷说道，“别人有的，我不稀罕！”况且他那帕子还是她随便买来的！想想就气！他难道长着一张好应付的脸？苏尹月被他弄得莫名其妙，说道：“这条帕子我是买来赔你的，不算是送你的，你不要就不要，发什么脾气？”听见她这样说，楚霁风寒了心，冷笑道：“你连一条帕子都不愿送我，我连广文涛都比不过？既是如此，你当初就不要嫁给我！”苏尹月只觉得自己无辜，这都是原主以前的事情，跟她没什么关系，偏偏这身子是原主的，她就得受了这份气。她也不甘示弱，道：“你当我愿意嫁给你？这是圣上下的旨意，苏剑锦逼我嫁的！就许你心里藏着美娇娘，不许我有一段过往？这算什么？”（点击下方免费阅读）第三本：《幸得识卿桃花面》作者：千苒君笑（“瞅你咋地的！”这能动手就不动口的我居然穿越了，得了松松筋骨吧）简介：卫卿穿越了，她的原则是——能动手绝不动口。继母歹毒，长姐耍狠，不好意思，她辣手撕鸡，专治人渣三十年！重回卫家，她把卫家门楣碾踩在脚下。一向视她为弃女的渣爹这时候跟她大谈父女感情。卫卿笑了笑，道：“爹，你在想什么呢！”入坑指南：眼下夜已经深了，卫卿基本不抱希望，锦衣卫会找到这个地方来。那她还得在这藏书阁里硬生生熬一晚。虽说入春了，白天里阳光明媚几许温暖，但到了晚上也颇冷。这样下去，明日肯定受凉生病。因而卫卿斟酌再三，带着些惺忪睡意，出声道：“殷都督，你能坐过来一点吗？”只有挨得近一点，她兴许才不会觉得有这么冷。殷璄没应她。但是当她朦胧地歪头而睡时，正好靠在了一方肩膀上。长夜漫漫，窗静风细。琉璃窗外，一层春露悄然凝结。卫卿蜷缩着身子，绕过他的手臂，直往殷璄怀里钻。殷璄动作滞了滞，才揽着她往自己怀里收了几分。卫卿脸枕着他的胸膛，总算才安分了，额头若有若无地贴着他的颈项，阖着眼似清醒似模糊，道：“我只是不想生病，才借你怀抱一用。”这时她还跟他计较得清楚，又呢喃着补充道：“上回你枕过我的腿，这回让我枕一下你的怀抱，你不要觉得又是我欠你，这样很公平。”殷璄没答她，手臂上的力道却非常有安全感地揽着她的身子，既不让她往一边倒，又不过分地用力。卫卿的太医服衣角铺落在他的曳撒上，静谧地叠合。后她许是觉得不怎么舒服，头在殷璄怀里蹭了蹭，约摸发现是自己戴着太医帽子压着了脑门才不舒服，她随手就拨掉了头上的太医帽，丢在了一边。鬓发间那固定发丝的细簪被她给一并扯落，静静地落在了殷璄的衣上。那青丝从脑后倾泻而下，散了他满怀。睡睡醒醒，卫卿从来没觉得这夜有这么长过。睡姿不舒服，她姿势有些僵硬，便从殷璄左边移到了右边。本来动作很轻，不想殷璄也有反应，自然而然地由揽着她的左手换做了右手。卫卿问：“我吵醒你了？”殷璄回答：“我只是睡得浅。”他说话时，喉结轻轻颤动，传到卫卿的额头上，有些酥麻。卫卿睡不着了，睁眼看着漆黑的琉璃窗，不知何时它才会一点点地亮堂开。（点击下方免费阅读）今天的推荐就到这里了，大家有什么想对小编说的吗？在文末下方评论区留言，小编就能看到哦！期待你的留言啦！</t>
  </si>
  <si>
    <t>https://baijiahao.baidu.com/s?id=1732817287782767408&amp;wfr=spider&amp;for=pc</t>
  </si>
  <si>
    <t>街访女生“男生月薪多少能养活你？”两位小姐姐答案居然大同小异</t>
  </si>
  <si>
    <t>我是辉哥，每天与你相约情感天地。我有故事，你有酒吗？---文/辉哥谈情感原创文章，未经本人同意谢绝转载。前言：结婚是一个人一辈子的事，所以当一个女生决定结婚的时候，往往会有自己的想法和要求。而为了女儿的幸福，女孩的父母也会提出诸如彩礼等物质条件，以保障女儿出嫁后的幸福。彩礼是流传下来的风俗习惯，各个年代的结婚彩礼都有深厚的时代烙印。比如上个世纪70年代，彩礼讲究三大件：自行车（天津飞鸽），手表（梅花牌），缝纫机。如果有了这三大件，那姑娘出嫁的时候是很有面子的。而到了80年代，彩礼三大件变成了冰箱、彩电、洗衣机。随着改革开放，人民的生活水平有了明显的提高，原来的老三大件已经无法满足婚姻彩礼的需求。而譬如新飞冰箱、北京牌电视机、威力洗衣机，几乎成了当时结婚时的必备品。到了90年代，随着科技的发展和时代的进步，彩礼三大件演变成了电脑、空调、手机。随后，由于产品越来越多，年轻人的想法也发生了翻天覆地的变化。他们开始按自己的想法定制自己的结婚需求，以保障自己在婚姻中能过得幸福快乐。那么，到了21世纪的今天，女生们对男生的</t>
  </si>
  <si>
    <t>https://baijiahao.baidu.com/s?id=1732814888605094196&amp;wfr=spider&amp;for=pc</t>
  </si>
  <si>
    <t>美国居然闹奶粉荒？要不要进口中国奶粉？</t>
  </si>
  <si>
    <t>看到一则新闻，美国许多地区出现奶粉荒，父母们无法给孩子买到婴幼儿奶粉，缺货率甚至高达43%。作为一个奶粉行业前从业人员，我从来没有想过美国居然会奶粉荒。怎么会发生这种情况？首先，这和中国无关。虽然从懂王时代起，美国人经常什么事儿都要赖中国，可奶粉是真赖不着。虽然中国是大多数产品的最大生产国、消费国（包括奶粉），也是众多产品的最大出口国，但不包括奶粉。不同于贸易战加关税的其他中国造，美国人并不进口中国产奶粉。在2008年三聚氰胺事件之前，中国奶粉工艺刚升级改造，进口外国先进设备，还不具备对外出口能力。三聚氰胺事件之后，国产奶粉坏了名声，一度失去国内消费者的信任，就更不用想走出国门了。而美国有美赞臣、雅培、惠氏等大品牌，在中国市场也长期很受欢迎，更不会考虑进口中国奶粉。不过美国这次发生奶粉荒倒是和中国三聚氰胺事件有类似之处，那就是都出现了质量问题。因为有孩子喝雅培奶粉后感染阪崎肠杆菌甚至出现死亡，导致雅培关闭了一家工厂并召回大批产品，于是出现了市场上的奶粉短缺现象。当年三聚氰胺事件爆发后也是如此，很多奶粉品牌被勒令下架，可供选择的奶粉一下子少了很多。原本一些岌岌可危的奶粉企业因没有爆出三聚氰胺反而重获新生，甚至一飞冲天。比如飞鹤奶粉，在2008年前是远不如圣元雅士利的，如今则是最大的国产奶粉企业。但中国当时奶粉企业众多，产能充足，所以很快就缓解了缺货现象，第二年甚至全行业大打促销战以抢夺市场份额。而美国早过了群雄逐鹿的充分竞争阶段，就那几家大企业，出了问题短期内难以缓解。既然国内一时难解，那就从国外进口呗，欧洲多国、澳大利亚、新西兰都是重要的奶粉大国。如果物流没有因疫情被严重扰乱，按说它们向美国供应更多奶粉不是大问题。其实，中国奶粉企业也大量进口外国大包粉做原料，因为价格便宜，而且还有进口奶源这个卖点。虽然已经离开奶粉行业好几年了，但我相信中国产奶粉的品质是越来越好的，十多年来政府、企业一直严抓质量不松懈，战战兢兢，如履薄冰，这些努力不会白费，也终于赢得越来越多国内消费者的信任。但也就是这几年，新生儿数量断崖式下降，从2016、2017年的1700万左右降到了2021年的1000万，今年几乎肯定跌破1000万。奶粉产能严重过剩，如果今后能大量出口，如果还能出口到美国，那可真是三十年河东，三十年河西了。当然，这几乎是不可能的，尤其婴幼儿奶粉是配方奶粉，各国各有规章严格管理，不是全球通用的标准工业制成品啊。</t>
  </si>
  <si>
    <t>https://baijiahao.baidu.com/s?id=1732813847030066017&amp;wfr=spider&amp;for=pc</t>
  </si>
  <si>
    <t>翟天临不知的知网，背后居然做着好大一门“白嫖”的生意？</t>
  </si>
  <si>
    <t>写作有温度，热点有态度。点击“关注”，每天一篇，猫叔陪你聊热点012019年2月8日之前，翟天临还是娱乐圈数一数二的学霸和高学历。就在不久前，他还曾公开晒过北大光华管理学院的博士后录取通知书。没想到，一场直播中，不知“知网为何物”的他，深陷论文抄袭，让他名誉尽毁。甚至被某大学网站列入“学术不端案例”公示栏，成为人人喊打的“过街老鼠”，并断送了他大好的演艺之路。知网，这个原本在学术界有着举足轻重地位的网站，也慢慢进入了大众的视野。以前很多老学者写东西，都是一本本书去翻，然后把有用的信息拿小本子抄下来。所以在互联网出现后，他们急需一个能高效查阅资料的网站。在这样的需求下，1998年，由清华大学主办的《中国学术期刊（光盘版）》电子杂志社正式成立，开始承办中国知网的建设。一年后，中国期刊网上线，也就是知网的前身。后来，知网受到了国家的大力扶持。虽经历过一些股权变动，但一路发展壮大，直到现在。可很多人只知它的皮，却不知它的心。用著名瓶装水的一句广告语来形容它，就是：我们不生产知识，我们只是知识的搬运工。所以，它两头通吃，频频上演空手套白狼的戏码：一边用知识赚学者的钱，玩知识付费；一边又不给创作者分成，甚至把稿酬变成闭环。这样一通操作下来，它的毛利率连续17年超50%，却年年哭穷，年年涨价，让不少高校不堪重负。近日，中科院停用知网的消息，更是多次上了热搜。也让不少网友感叹：终于，连中科院都扛不住续订费了。还有，市场监管局也发声，说要关注知网涉嫌垄断的问题。只能说，学术界苦知网久矣。因为，它已是老白嫖党了。02只是知网没想到，把它“白嫖”的事情，拿到阳光下来暴晒的，是一名耄耋的老人。老人叫赵德馨，曾是中南财经政法大学的一名教授、著名的经济史学家。一生喜欢研究，写了不少著作和论文。如今90岁的高龄，每天还会在房间里工作6小时，保持800~1000字的写作量。他是湖南人，用他的话来说，脾气犟，还有点性格。作为中国经济史学科的开拓者之一，赵老曾在1990年的时候主编过一本叫《中国经济史辞典》的工具书。因为内容丰富，曾在2006年被中国学术期刊电子杂志社购买了电子版权，并在知网上完成了数字化传播。可2013年的时候，赵老受一个出版社的邀请，希望他可以将这本工具书进行修订，并重新出版。因为手头已没有纸质书，赵老就让学生以自己的名义去学术期刊电子杂志社要一份电子版，以供参考。结果，对方竟告诉他的学生，要花26元钱购买。赵老一听就火了：“我自己绞尽脑汁编写的作品，现在要用，还需要花钱买？”生气之余，他还想起，当时对方和自己签订合同时，还承诺过会分给他转载费的。但这么多年了，自己在银行专门开通的账户里，一分钱都没收到过。越想越觉得不对劲的赵老，上知网一查，还发现，除了这本自己曾授权过的工具书外，自己的100多篇论文也都被知网收录了。而且，每篇都是有偿下载。可这些论文，他从来都没有授权过，知网也从来没给他发过稿费。赵老觉得，既然知网收了消费者的钱，那就应该给创作者分成，而不是全进了自己的腰包。初次交涉无果后，2021年末，赵老一纸诉状把知网告上了法庭。最终，法院判赵老胜诉，获赔经济损失共计70多万元。03想必在赵老之前，发现知网“白嫖”的人肯定不止他一个，那为何没有人敢站出来呢？赵老说，在这件事之前，他从来不管钱，所以也不知道知网背地里搞了这么多事情。后来，他还特意去银行查了一下这件事。发现知网不但没给他那本授权的工具书分转载费，还用他的名义、模仿他的签名，在银行另外办了一个账户。这件事他还得另外和知网打官司。言归正传，为什么在赵老之前，大多数人都默认了知网这种“白嫖”的行为呢？赵老说，起初他决定和知网打官司的时候，他的律师就告诉他这件事不太好办。首先，知网收录的赵老文章，很多不是他一个人写的。所以他必须找到合写的作者，要一个授权去起诉。但他找了10多个人，这些人还都是他相识的朋友或熟悉的同行。虽然大多数人都授权了，但还是有小部分人有顾虑。很多人害怕知网把自己的其余文章下架，所以不愿出具书面授权。赵老也能理解，因为他自己的学生也曾出现过这样的事，但对知网只能忍气吞声。至于为什么？赵老说，因为知网在学术界的影响力太大了，权威性得到了学术界的基本认可。如果想评职称，就要在期刊上和知网上刊发文章。特别是在知网上。如果文章搜不到，或者被下架，那想评上职称，几乎是不可能的事。而一些学术期刊又和知网深度捆绑，介于知网的影响力，不得不退让三分。就像赵老吐槽的那样：有的学校规定非常不合理，我写的文章发表在一个杂志上，我拿杂志送到这个学校里去，他都不承认，他要知网上有了才承认。可在赵老打赢官司后，知网就把有他署名的论文全部下架了。好在赵老已退休，对他的影响相对较小。但对于那些还年轻的学者来说，被知网拉黑影响是巨大的。可如果没有像赵老这样身先士卒的“出头鸟”，哪来社会公序良俗的进步呢？04要说知网是“白嫖党”，它肯定第一个不同意。因为它是想着给创作者钱的，而且还有专门的公告。只是，这个公告所幸被你看到了，你也会欲哭无泪，最后想想，还是算了。那公告里是怎么“规定”的呢？首先，在知网公布的稿酬中，写着这样一句话：被录用出版的硕博士论文，作者可联系知网领取稿酬。言下之意就是：你的论文我自动上传，你的稿费请主动申请。接着，就是大家最关心的稿费价格。通告里清楚地写着：学位年度2008年及之后的博士论文著作权人，可一次性获得面值400元的阅读卡+100元的现金。硕士论文可以一次性获得300元的阅读卡+60元现金。Waht?算一算，这笔钱也只够为创作者买一瓶普通的护肝片。不仅如此，知网还想尽办法规避这项支出。说白了，就是连100元现金都不想给你。所以，它不会主动联系你有稿费，你要自己去查去看去申请。即便你发现了，它也不亏。因为稿酬中占比最大的是阅读卡，为了避免你提现金，它告诉你“现金可以换成3倍阅读卡”。这不就是，变相让你用自己的稿酬，付费看自己的论文吗？不得不说，知网的小算盘打得响亮，就此形成一个闭环。对于“白嫖”这件事，它认第二，没人敢认第一。看到这里，你也许会说：知网下载文章的收费也不高，加上平时的运营和维护费用，可能真没有多少钱能够分给创作者。那猫叔就先弱弱地问一句：你是不是现在还是学生？如果是，那是因为知网已经狠狠宰过你所在的高校和机构了。你出了校园试试。想通过个人账户下载期刊、会议文献，甚至你自己的文章，会发现价格按页计算，每页0.5元或1元。而对于科研人员来说，阅读大量文献是必要的。05在说这一点之前，先来说说：知网上的学术资源是怎么获取的？前面说了，很多人想要评职称，或发表一些学术研究，都会在不同的行业期刊里发表文章。文章发表后，知网就会用极低的费用向期刊索取授权。而大多数期刊将文章上架知网前，都会单方在期刊上刊载一份“稿约”——即投稿声明。虽然内容不尽相同，但核心思想都是说作者投稿，就视为将作品相关权利让渡给了期刊社，期刊社有权处置作者的作品。这也是为什么很多人，不会找知网维权的其中一个原因。这样，知网就会用极低的成本，完成学术资源的获取，再用极高的订阅费“剥削”学术机构和个人。在中国政府采购网上可以查到，在近一年有300多条与知网成交的公告。订阅数据库服务的项目价格，在十几万到上百万不等。而网传中科院因知网千万级的高昂续订费停用一事，也不是第一次出现了。在近十年的时间里，至少有6所高校公开表示对知网的涨价行为“不堪重负”：2016年1月7日，武汉理工大学就曾在社交媒体上称：2015年中国知网数据库合同到期，由于续订价格离谱，其与中国知网（CNKI）公司的谈判不成功。从武汉理工大学的声明中可以看到，知网数据库价格的年平均涨幅已近20%。最后，武汉理工大学和知网经过反复沟通，才恢复了数据库。还有北京大学。2016年3月31日，北京大学就曾在官网发布中国知网即将停用的通知。理由无疑也是知网涨价过高。2018年12月，太原理工大学也发布通知称，与知网在续订价格及使用方式未达成一致，自2019年1月1日起，该校师生暂停访问系列数据库。除此之外，还有南京师范大学、金陵科技学院、集美大学等高校，都发布过类似的通知。但由于知网在国内文献检索领域占有很高的市场份额，很多高效和机构对于高昂的涨价要求，也不得不被迫接受。回头看看，从知网上线到现在，24年过去了，它俨然成了中国最大的学术网站。却将千千万万学者共同打造出来的平台影响力，反过来作为学术绑架的筹码，盘削科研人的利益。只是，如今在一波又一波的学者维权中，知网的日子肯定没以前那么好过了。就在昨天（5月13日），市场监管总局宣布：根据前期核查，依法对知网涉嫌实施垄断行为立案调查。知网也做出了回应，称坚决支持，全力配合。希望此事以后，别再把学术分享做成暴力生意了。原创不易，如果你喜欢这篇文章，你的点赞、转发与留言，是猫叔最大的动力！</t>
  </si>
  <si>
    <t>https://baijiahao.baidu.com/s?id=1732801812905926264&amp;wfr=spider&amp;for=pc</t>
  </si>
  <si>
    <t>爸爸打开孩子的存钱罐，居然有六万多块钱，网友：自叹不如</t>
  </si>
  <si>
    <t>人人有过童年，人人受过娇惯，朦胧的人生，无暇的心智，还有那种放荡不羁的狂野，成了留在心中的美好，成了刻在心底的念想。回想起童年，那种撒撒娇就能得到礼物的快乐，流流泪就能吃上好吃的幸福，着实让多少人流连忘返记忆犹新。特别在节日里，对钱没有概念的自己，每当得到一次长辈的馈赠，都充满着快乐，都洋溢着幸福，觉得自己很了不起。长大后才发现，了不起的是父母，自己只是他们的替身，馈赠里有父母的交易和人情，自己的幸福与快乐都是父母用心血和汗水换来的。河南商丘，一位4岁孩子的父亲，打开了孩子的存钱罐，没想到里面竟然有6万多的现金，惊呆了父母，惊艳了众人。据孩子的母亲张女士讲，这些钱是孩子的生日贺礼和几年积攒下来的压岁钱，本以为只有一两万，没想到会有这么多。视频里可以看到，父亲很激动，迫不及待地打开了一个木箱子，红红的钞票塞满了整个箱子，倒在床上更是一大摊子，经过清点发现居然有6万多。有网友看到视频后，掀起了一个留言高潮。有网友感叹，小小年纪，就是土豪一个，自叹不如，还说自己30几的年龄，每天都在不停地忙碌，几年下来存在银行卡里的钱，居然败在了一个4岁孩子的存钱罐下，还说自己也有同款的存钱罐，但里面只有30块钱，惭愧啊惭愧。也有人感慨，现在的孩子都比大人有钱，因为他们只进不出，都把别人给的钱存在自己的小金库里，几年下来都是土豪，都是有钱人。也有人提出了质疑，说孩子有钱并不是好事，首先从思想上，让孩子错误地认为，这些钱都是自己挣来的，自己很受人喜欢，自己很了不起。渐渐，错误的思想就会膨胀，觉得钱来得很容易，花钱很敞亮，随之又引发的是虚荣，是错觉，是骄傲。父母也很无奈，把这么多钱放在孩子哪里，既不安全也不放心，说好话要回去吧，怕孩子不高兴，孩子也总认为自己挣的钱就应该归自己保管，归自己消费，强行拿回去吧，孩子肯定不乐意，甚至会在心里留下阴影，留下芥蒂。所以很多家长，在对待孩子存钱的问题上，既无奈又没有好的办法，所以就采取了说谎，甚至是欺骗，慢慢地一点一点地给要了回去。其实在孩子存钱这件事上，早就有了争执，早就有了讨论，但没有结果，也没有好的方法。有专家建议，从教育做起，让孩子改变观念，让孩子知道长辈给钱的意义，不只是喜欢自己这么简单，背后还有父母的付出，还有对等的馈赠。也有人提议，让孩子从小体会父母的不易，以及父母挣钱的辛苦，还有人情礼往的维系，不要贪图自己有钱的快乐，不要独享家庭共同成绩的红利，让孩子树立正确的人生价值观。还有家长出谋划策，多让孩子参与家庭事务，从小培养孩子的责任担当，从小让孩子知道，一切成果都来之不易，只有付出才有回报，只有劳动才有幸福。相信讲懂了孩子就能理解，参与了才能身临其境，说通了才能得到谅解，你说是吗？</t>
  </si>
  <si>
    <t>https://baijiahao.baidu.com/s?id=1732791594061235179&amp;wfr=spider&amp;for=pc</t>
  </si>
  <si>
    <t>是嘴硬还是无耻？波切蒂诺居然说大巴黎才是最接近淘汰皇马的球队</t>
  </si>
  <si>
    <t>我今天被波切蒂诺说的这番话恶心到了，波叔说“如果你看完欧冠1/8、1/4和半决赛后，你就会发现巴黎圣日耳曼是最接近淘汰皇马的俱乐部，我们一度非常接近晋级。而在被淘汰之后，我们很快就锁定了联赛冠军。”这段话里有两层含义，第一层说的是切尔西和曼城都不如我们大巴黎；第二层说的是我们好歹还拿了个法甲冠军，我也是冠军教练。这话说得简直是有点过于无耻了吧？我们逐条给他反驳一下。首先是说大巴黎才是最接近淘汰皇马的球队，这一点曼城是肯定不同意的。皇马16强战大巴黎，首回合输了个0-1，次回合上半场又被大巴黎打进一球之后凭借本泽马在下半场的帽子戏法以3-2淘汰了对手，这也是本泽马成神之路的开端。要知道，皇马淘汰大巴黎是在两回合180分钟之内结束的比赛。而半决赛打曼城，皇马面临的困难更大。首回合皇马3-4输球，也和打巴黎一样带着1个球的劣势回到马德里。次回合曼城在第73分钟又进一球，同样皇马有2个球的劣势，此时皇马在常规时间仅有30分钟来完成逆转；而大巴黎在皇马主场打进的球是发生在上半场，皇马还有整整半场的时间来完成逆转。而且皇马对曼城的比赛是打了加时赛的，这才凭借本泽马的绝杀晋级决赛，而皇马淘汰巴黎是在常规时间做到的。比起来，曼城才是最接近淘汰皇马的那支球队，他们距离决赛只剩30分钟。其次说好歹拿了法甲冠军，这一点也好意思拿出来说？就大巴黎这种豪阵，随便换个教练来都能带队拿下法甲冠军吧？夸张一点，用奥尼尔的话说“我奶奶来带大巴黎也一样能拿法甲冠军”。大巴黎拿了法甲冠军不是新闻，丢掉冠军才是新闻！而且从财团到主席再到球员们真的在乎法甲冠军吗？在他们的意识中，法甲冠军本来就是囊中之物，你会为了自己本来就已经拥有的东西而有多高兴？你最高兴的肯定是夺得你从来没有的东西啊。大巴黎如果想拿欧冠，波切蒂诺必须得走人了，而且姆巴佩也很可能走人，他们下赛季将面临着阵容的变化和打法的变化，如果下赛季还是在欧冠中没有作为的话，恐怕连梅西都得离开了。</t>
  </si>
  <si>
    <t>https://baijiahao.baidu.com/s?id=1732782051357331835&amp;wfr=spider&amp;for=pc</t>
  </si>
  <si>
    <t>一只6个月的小奶狗，成功把我逼疯后还给我上了一堂幸福课</t>
  </si>
  <si>
    <t>朋友把她刚满半岁的小泰迪托付给我照顾1-2周，而我也喜欢狗狗，于是愉快地答应了。狗狗刚到来的前几个小时，我们相处愉快：狗狗活泼可爱，像个顽皮的孩子，兴奋地巡视着新环境，不错过任何角落。但是每过1-2分钟，它会马上跑到我跟前，蹭蹭我的腿，扒拉着我的裤脚求抱抱，完全是一副自来熟的样子，如果投胎为人，它一定是社牛，我心里默想。当我坐在电脑前忙碌时，它不断过来吧啦我的腿，并试图跳上来，看我没有抱它起来的样子，但看到我看它，它马上坐在地上，小眼睛可怜巴巴盯着我，那委屈的小模样，让人忍不住想抱抱它。我刚把它放在腿上，它就马上乖巧地调换了一个舒适的姿势，躺下来开始睡觉，看它乖乖巧巧的小样，再者也不重，于是我就让它睡在我大腿上，继续忙着工作。记得朋友无数次讲到：她狗狗特别粘人，平日里出门，都是她抱着，是因为狗狗太贪吃了，担心乱捡垃圾吃，或者吃到毒死的老鼠。晚上她也搂着狗狗睡。朋友临走前知道我不喜欢狗狗上我床，她再三强调：你让她睡狗窝就行，别惯着她，不听话你就打，它可是狗精，可会装可怜了，你可别被它欺负利用了。那时，我心里暗笑，至于吗，一个比巴掌大点的小泰迪，如果能欺负我，只能说明我太怂了，后来事实证明，我真的是怂。刚过了几个小时，我就被它欺负了。下午，我铺好瑜伽垫，准备练一会儿瑜伽，狗狗兴奋地在瑜伽垫上上蹿下跳，仿佛瑜伽垫是给它准备的，我不得不小心翼翼，毕竟是小狗，万一我不小心踩到它或者压到它，很有可能它会一命呜呼。确实狗狗的动作成功吸引了我无数次停下来逗它玩，原来和狗狗一起练习瑜伽，原本平静的瑜伽练习竟然会充满了欢乐。但所有的美好都被瑜伽垫上的一泡尿打破。有好几次，我忽视了它，任由它撒欢，我继续我的练习，最终它安静了下来，我想它应该是累了吧。练习结束，大休息时，狗狗硬是小心地挤到了我胳肢窝的位置，把它的小脑袋放在了我肩膀上，像个孩子一样躺了下来，当然是背对着我。狗狗的动作让我心里一暖，果然是万物皆有灵，于是我也没去赶它，让它继续睡。休息结束，小心推开狗狗的小身板，抽出胳膊，起身，给自己倒了一杯水。喝完水，回来收拾瑜伽垫，但一小摊黄色的液体让我惊叫起来。它居然敢在我瑜伽垫上撒尿，中午午饭后还带它出去遛弯，就是担心它尿频，不小心没忍住在家里乱撒尿。朋友告诉我狗狗会憋尿，也知道可以自己去洗手间尿垫尿尿。我火冒三丈，把它拉了过来，大声质问：为什么要这么对我，以后不可以。它耷拉着小脑袋，比受委屈的小媳妇还要委屈三分。看它那样子，我心软了，拿了纸巾，开始收拾。没想到真正的问题居然是晚上睡觉时，我让它回离床不远的狗窝，它可怜巴巴坐在狗窝看着我，我装作没看到，继续看书。接下来我被它的操作搞懵了：看我没注意它，它一点一点向前挪，看到我看它，马上撒欢跑了过来，摇着尾巴，并开心地跳上床，使劲往我怀里钻。妈呀，它的热情让我开始内心挣扎了起来，我虽然爱狗，但我并没有做好给一个毛孩子当妈呀，关键还是别人的毛孩子。最终我轰它下床。但它锲而不舍，跳上来无数次，被赶走无数次。一个小时后，它老实了，趴在自己的小窝独自伤神，我视而不见，关灯睡觉。没想到刚关灯，一个小毛团就蹦上床。被我赶下去后，在黑夜里，我看到它并没走，而是坐在地上等，真是契而不舍。折腾了半晚上，终于消停了，各睡各床。半夜我感觉到有东西在我头旁边蠕动，还打着小呼噜，什么时间偷偷上来的？看它熟睡的样子，我没忍心丢它下床。第二天它伸着小懒腰，依偎在我肩膀旁，一副云淡风轻事不关己的样子。当然因为它半夜动来动去，我也总是被吵醒。接下来的几天，继续斗智斗勇，特别是晚上，持久战都会持续个把小时，当然最终以它半夜趁我熟睡偷偷上床结束。作为胜利者，它也开始堂而皇之地趁我不注意故意在家里撒尿报复，让我的血压一次次爆表。但最让我崩溃的一幕却发生在人来人往的大马路上，让我失态地完全不顾自己的形象上演了一场人狗大战。现在想想那个场面也太滑稽。一只小狗坚决不服输，咬着一只血肉模糊的不明生物，一个比它大上百倍的女人在尖叫，并威胁它吐出来，而它却一脸傲娇：看我多厉害，自己找到的！女子大喊威胁没用，但看到小狗嘴里的生物，忍着胃里的翻江倒海，气得跳脚。看热闹的行人越来越多，小狗更加得意。最终让旁边看热闹的小店老板帮忙拿一包牛肉干过来之后，再三威胁，诱惑，再加上好言相劝，双方拉锯了十多分钟，它才不情不愿地丢下那个恶心发臭的不明生物，去吃牛肉干。小狗到来一周不到，我发现我开始讨厌自己了：说话声音越来越大，甚至是开始吼，情绪暴躁，神经质等，而所有的这些，都拜一只小奶狗所赐。当我意识到我已经处于疯魔的状态时，再次反观狗狗：该吃饭时吃饭，该睡觉时睡觉，该玩乐时玩乐。丝毫不受1分钟之前还被吼，甚至是被罚站的影响。它仍然每天晚上锲而不舍地从不同的方位悄悄爬上床，再像侦探兵一样悄无声息从床尾一点点移到床头。从装可怜的眼神到开心地追自己尾巴玩再到跳着脚扑向我求抱抱，收放自如，拿捏有度，虽然偶尔还会撒尿报复，但从来不记仇，结束了就翻篇了。反而是我在爱恨中间荡秋千，随时会怒发冲冠。在一次次训练小狗，一次次教训小狗的过程中，我意识到了一个问题：到底是谁在训练谁？貌似不管是情绪管理，还是生活态度，它更从容，更自在。它眼里的世界永远是彩色的，美好的，它也每时每刻努力享受着最简单的快乐：吃喝玩乐，尽情享受，过去了，就翻篇，放下。冷静下来后，我开始说服自己：为什么要和一只小奶狗过不去，气坏了身体，多不划算，少计较点，耐心点，包容点。当我开始克制时，它的报复基本消失了，基本都会主动去洗手间的尿垫去解决，或者憋到出门。晚上睡觉，我索性找了一个不用的浴巾，当狗狗的床单，铺在枕头旁边，晚上的人狗拉锯站终于以小狗的胜利落幕。短短一周多的相处，我才发现，狗狗才是现实生活中行走的哲学家及幸福专家：想要什么目标明确，不达目的不罢休，悲伤开心都明明白白毫不含糊，毫不掩饰。但伤心过后，又马上秒变一只快乐的汪，无忧无虑。你呢，你有没有被你家猫孩子气到血压飙升，或者被你家猫孩子拿捏死的？欢迎分享你的故事。作者@梵心生活介绍：每天给自己10分钟，正念生活，让生活增加10%的乐趣和从容，减少10%的压力和焦虑。梵心生活旨在帮助个人和团队通过压力情绪管理</t>
  </si>
  <si>
    <t>https://baijiahao.baidu.com/s?id=1732759814578574913&amp;wfr=spider&amp;for=pc</t>
  </si>
  <si>
    <t>国漫里那些换制作公司的，这一个居然是混得最好的！</t>
  </si>
  <si>
    <t>人逢喜事精神爽，动漫断更很彷徨，大家好我是黑番茄~多年发展，国漫发展已经进入了一个稳定期，现在需要的是更多的新鲜血液来替代，但终归是风险太大，劝退太多人。太多的制作公司选择了省时省力的小说漫画改编来获取新的流量！但这也不失为一个很好的选择，毕竟现在播放的动漫里面很大一部分都是改编来的，且大部分都是被观众老爷们接受且喜爱的。但是似乎更多的制作公司去接手人家出品的续集，最终没几个能逃过谩骂，善始善终的行为似乎在这里寸步难行，使得观众老爷不爽，制作方也顶着巨大的压力。咱们今天就来盘点那些换过制作公司的动漫：出道即巅峰，第一季的热度不容分说，完全的被很多人追捧，也被很多人喜爱，我也是其中一个；我自己都快记不清刷了多少遍《全职高手》了。但是第一季过后换成了彩铅作为制作公司，第二季开始的脸型与第一季有了些出入，人设也有了许多改变，使得许多漫迷们不能接受了。从而使得热度大打折扣，但是最终还是没能稳住大部分人的心理预期，使得吐槽一波接着一波。不过小编倒是觉得没什么太大问题，无脑吸入是我不被影响的最大优势，因为剩下的都是动漫带给我的快乐哈哈哈！《斗破苍穹》可以说是在国漫的排行里最不稳定的了，时而被捧得高高的，时而被摔得狠狠的；2017年第一季播出后就不被接受了，这人物形象确实是有些不太精致了，原著党表示了极大地不满，致使第一季槽点很不少，不过也还是比第四季少一点哈哈。所以马上换了制作公司，现在的幻维不愧是掌握了密码，随时都可以把漫迷们的心思拿捏住，第二三季的稳定输出后，为了给三年之约做个铺垫，四季的大量划水，致使《斗破苍穹》当时的吐槽成了四季之最哈哈哈。不过也带起了一波热度，这三年之约直接燃了起来，给了所有人一个满意的交代，这也就属他家换了制作公司以后能一直高热度高人气的原因了，因为真的太好看了。说到《一人之下》，看过《全职高手》的应该都没有逃过这个吧，作为国漫里那些二维动画做得很棒的大哥，这部动漫的人气一点不亚于《全职高手》。第一季是中日合作制作的，一经推出，广受好评的好吧。但不知道为何后面换成了国内的制作公司，现在第四季播出后就难产了，现在的一人之下已经热度大减，总觉得少了当时第一季的感觉，也就促使了现在期待一人的漫迷们逐渐消失了，因为期待越大失望也越大吧可能！我是黑番茄，一个很喜欢刷动漫的番茄</t>
  </si>
  <si>
    <t>https://baijiahao.baidu.com/s?id=1732774773787762789&amp;wfr=spider&amp;for=pc</t>
  </si>
  <si>
    <t>设计师的“骚操作”，将300㎡农场改造成豪宅，居然还有一点好看</t>
  </si>
  <si>
    <t>作为设计师，脑洞必须得大。在设计和装修上，既要装修得合理，又得装修的有个性。像是本期分享的这套案例，坐标纽约，外国设计师@Peter在脑洞大开之下，将一座300㎡的农场，改造成了豪宅。引得了许多网友一顿质疑：住在这里会不会有牛粪味？看到改造结果之后，不得不说，居然还真得有一点好看◆房屋情况本案坐标纽约东汉普顿，屋主是一个农场主，拒绝去大城市生活的屋主，觉着家里还有一个闲置农场，何不改造成一个家？因此和设计师@Peter一拍即合，在一派“骚操作”之下， 原本奶牛居住的家，被设计师改造成了屋主的“豪宅”，并且结合了建筑特点，营造了开放式的豪宅居住体验。下面，就随我一起来看看改造后的“农场豪宅”。◆外观别墅外观，稍稍进行了修缮和改造，原本的稻草已经被直接丢掉，取而代之的是木质屋顶，乍看之下，的确有豪宅的模样。特别是周围的草坪、草地、树木，原本是奶牛们的“餐盘”，此时此刻成为主人的家。◆客厅走进</t>
  </si>
  <si>
    <t>https://baijiahao.baidu.com/s?id=1732771267360898520&amp;wfr=spider&amp;for=pc</t>
  </si>
  <si>
    <t>愚蠢的疯狂：骗保大案四年后，重庆居然还有医院明目张胆骗保！</t>
  </si>
  <si>
    <t>https://baijiahao.baidu.com/s?id=1732766925603025581&amp;wfr=spider&amp;for=pc</t>
  </si>
  <si>
    <t>他竟意图活埋前妻新欢？新女友居然是前妻替身？</t>
  </si>
  <si>
    <t>要论起欧美娱乐圈，互联网玩儿得最明白的 CP，“Kimye”称第二，那是真没人敢称第一。自从去年1月份卡戴珊宣布和坎爷Kanye West正在走离婚手续后，这对夫妻就开始了他们的抓马日常……首先是卡戴珊这边，哪怕没了坎爷，她一个人依然把生活过得风生水起。没有工作的时候，美美地出去度假。有工作的时候专心搞事业，专心宣传自己开创的内衣品牌。抽空还加入了SNL，成为了新一季季第二集的主持人，卡戴珊出乎意料地以一身亮粉色连体衣出场。同时，卡戴珊开麦的第一句开场白就惊掉了许多人的下巴。“刚开始接到SNL我好惊讶，毕竟我好久都没有过电影首映了。实际上我只有那一部电影上映过，而且都没人告诉过我它上映了。”“估计是我妈忘了。”而卡戴珊的出现，使得这档做了47季的老牌节目收视率上涨了惊人的23%！不愧是我卡姐，人狠话不多！顶着无数骂名也依旧我行我素只要老娘自己开心的卡戴珊，还曾在杂志上晒出自己17岁的照片。照片上的女孩子穿着白色t恤，蓝色牛仔裤，就好像美式电影里的校花女主角，搁现在来看，最少也是半藏森林这种等级吧？卡戴珊在感情生活方面也是频频爆来喜讯，绯闻对象从歌手、演员到富豪，最后情定28岁的喜剧演员Pete。坎爷这头自然也不会闲着，无论是貌美腿长的老牌超模伊莲娜。还是年轻火辣的网红Vinetria。从靓丽热情的好莱坞演员茱莉娅·福克斯，到网红平模钱尼·琼斯……约会对象换得比坎爷换衣服还要勤快，而坎爷换女友本身是件非常正常的事。毕竟坎爷曾经在新歌中透露自己私生活混乱的事实，谁都知道坎爷是个死渣男，见一个爱一个……然而有媒体发现，怎么坎爷的新女友一个比一个像卡戴珊？就让我们随便找一个绯闻女友来看看吧，这夸张的厚嘴唇，这高颧骨，这纤细腰肢搁，还是这巨大的臀部，都和卡戴珊脱不了关系。尽管坎爷找了和卡戴珊模样相似的女生做自己的女朋友，但这是他的个人自由，导致坎爷招骂的原因是他是双标狗。明明自己左拥右抱，享尽艳福，可只要一看到前妻找到了属于自己的幸福，就立马要蹦出来酸几句。卡戴珊和皮特在综艺上一见钟情，他就在ins story上说；“上帝会让他和金·卡戴珊重归于好，以此激励数百万人。”笑yue了，家人们！最近都延伸到在活动上，坎爷公开向卡戴珊喊话：“我需要回家。KimYe需要复合。”坎爷还在最新专辑中表示，依然爱着金。卡戴珊并不接招，吃瓜群众也并不care他的疯言疯语，反而见坎爷如今这么一副放不下的样子，不免有些担心。“他说什么上帝的力量会让他们重新在一起，好可怕。希望他不是危险分子，听起来有种家庭毁灭者的感觉。”“如果主人公不是卡戴珊，估计大家会更警觉，我不是她粉丝，但坎爷的行为超级恶心，还有点可怕，她起诉离婚了，她不想在一起了，但他的说法让人很不舒服。”当然更多的人骂他：“神经病！”“赶紧治病吧！演的戏比好莱坞都多！”眼看着前妻和新欢打得越来越火热，坎爷更怒了。3月2号正式离婚当天，坎爷发布了歌曲《Easy》和相应MV，不光歌词指名道姓攻击皮特。其中几个镜头更让人觉得他是不是疯了！而反观另一边的卡戴珊，和自己的小男友过得十分快乐，反观坎爷就像是个跳梁小丑。曾经有媒体拍到坎爷和卡戴珊在车中争执的场面：再看现在：看看卡戴珊就知道，恋爱脑不可取，把男人当个屁，他们反而渐渐不忘！</t>
  </si>
  <si>
    <t>https://baijiahao.baidu.com/s?id=1732739045065670332&amp;wfr=spider&amp;for=pc</t>
  </si>
  <si>
    <t>新出道女团，居然拿下了音乐银行的一位？「LE SSERAFIM」</t>
  </si>
  <si>
    <t>在KBS 2TV《音乐银行》 中，HYBE旗下新女团LE SSERAFIM意外的那拿下了一位，为什么说意外呢？有些关注这方面的人应该知道，有些号也会预测哪些団体能拿一位，并且正确率百分之90以上，但关于这次打歌平台的预测中，之前没有任何一个号预测这个团能拿下这个一位。接下来说说后补一位林英雄，在韩国知名度极高，是一位具有超高人气的国民男歌手，他主要针对的韩国中老年群体，试想一下，某娱乐公司的销量30多万的新女团居然赢了销量百万的国民男歌手，打个不恰当的比喻，在我是歌手的舞台上，韩红输给了刚刚出道的硬糖少女，我这里不是拉踩硬糖少女，并且我强调了是刚刚出道。再说说音乐银行的的打歌规则，曾经的规则以销量为主，上面也说了LE SSERAFIM女团的销量是30多万，林英雄的销量是百万，完全是碾压。但是后来的规则改变了一些，需要看放送分，这样就需要参加打歌节目，所以这个放送分是可以操作的，其实很多团的确会为了拿下一位购买放送分，但是最令人不可思议的是这次林英雄的打歌分居然是0分，0分是什么概念，我来打歌打了个寂寞，并且还是拥有超高人气的国民男歌手。这是不是很过分，之前没有参加打歌的大热团体也有四五十分的放送分，说白了，这个一位就是靠钞能力得到了超强的买送分，从别人手里抢过来的。之前虽然也发生过类似的情况，但都差距不大，像差距如此之大的，明目张胆抢一位的，还是第一次。我就很好奇，大黑是真的决定有黑红路线了吗？为了拿下最快获得三大台一位的称呼，明目张胆的抢夺，这个一位拿的安心吗？从让充满争议的金佳蓝出道，到现在靠钞能力明抢一位，不知道接下来还有什么令人大跌眼球的骚操作。最后说一句题外话，昨天我还觉得今年不出意外的话，Ive的女团新人奖应该稳了，但现在看来还不确定，不知道大黑为了提高LE SSERAFIM的知名度，会不会从这个奖项下手。</t>
  </si>
  <si>
    <t>https://baijiahao.baidu.com/s?id=1732734955628753410&amp;wfr=spider&amp;for=pc</t>
  </si>
  <si>
    <t>每天跳绳30分钟，减肥的效果居然这么好？坚持做，你也可以瘦下来</t>
  </si>
  <si>
    <t>导语：每天跳绳30分钟，减肥的效果居然这么好？坚持做，你也可以瘦下来或许很多城市人对于跳绳是既熟悉又陌生。熟悉是因为跳绳是一项简单的运动，很多人对它有都了解；陌生便是大部分人都没有进行这个运动。每天跳绳30分钟，减肥的效果居然这么好？因为跳绳是属于比较常见的运动，跳绳不光可以消耗我们的脂肪，对于一些青少年来说还可以起到增高的作用。在跳绳的过程中，可以有效的消耗体内热量，从而减少脂肪含量。不仅如此，跳绳还可以放松心情，又可以缓解身体的疼痛。每天跳绳30分钟，减肥的效果居然这么好？坚持做，你也可以瘦下来！1.缓解颈椎腰椎酸痛上班族每天都是要坐在电脑面前，而且很少运动，一天下来，很多白领都觉得腰酸背痛。如果这样，上班族回到家不如用几分钟跳一下绳，在跳绳的时候，我们全身的骨头都在运动，有效的舒缓腰酸背痛的症状，所以不要省那几分钟，尽情拿出来活动吧。2.减少心血管疾病发作许多中老年人比较容易患冠心病、心肌梗塞这些心脑血管疾病。专家指出：每天坚持跳绳对减少心血管疾病发作有良好的疗效，同时还可以缓解冠心病的恶化。因为跳绳可以使内脏器官的血液流通，新陈代谢加快，这样会有效提高脏器的机能。3.跳绳可以减肥跳绳是有氧运动，也是非常简便、经济的锻炼方式之一，跳绳能够让全身参与运动，所以可以减重。至于每天跳绳跳多少下要根据个人具体情况来看，一般运动减肥法会有运动时间和强度的要求，一般是在30分钟以上。4.跳绳可以增加肌肉力量在跳绳的过程中，我们会利用手臂去摇绳，而这个过程可以有效锻炼我们的肩关节与手腕的力量，跳跃的过程能够提高膝关节脊椎的力量。知道了跳绳的好处后，那你知道该如何挑选跳绳吗？其实，跳绳大概可以分为2类，一种是有绳的，一种是无绳的。1.有绳跳绳相信很多朋友在决定开始尝试跳绳这项运动之前，都被选择有声跳绳还是无绳跳绳的难题给卡住了进度。小编建议如果你经常在户外环境下跳绳，并且，整体的肢体协调性还不错，建议还是考虑使用有绳的模式进行跳绳；2.无绳跳绳无绳跳绳其实更适合不太愿意去到户外空间进行运动的人以及一些时候应急用。小编的建议是：如果你更多是选择在家庭环境下锻炼，更建议选择无绳模式进行锻炼，只是在训练过程中，更需要注意动作的标准以及强度要略大于有绳跳绳即可。不过呢，目前还是严峻的防控时期，大家尽量要避免外出，正在减肥的小伙伴们最好是每天在家里跳绳，但是千万要注意尽量避免噪音，给其他人带来不好的体验，最好的方法就是选择无绳跳绳。无绳跳绳=不绊脚+无邻居投诉+卡路里计算拿我自己用过的这款无绳跳绳来说，它是属于两用型，可进行有绳/无绳、室内/室外只有切换。不受场地和天气限制，不伤人也不会打到家具，也没有跳绳打到地板的啪啪声。随时随地，想跳就跳，让运动这件事情变得跟简单。另外，这款跳绳还可根据身高调节长度，卡扣锁死，不容易滑动，可以带着朋友和家人一起安心、快乐地运动。减肥贵在有耐心，并且要有目标！高清显示屏，把计数、公里、英里、连消耗的卡路里全部都显现在屏上。把运动数据化，每天需要运动数据一目了然，看着自己一天比一天健美，这样的减肥才更有意义和动力~有人问，没有绳的跳绳还有灵魂吗？当然有！这两个圆圆的载重球，就充当了绳子的角色，跳动的时候借助手臂的力量才能甩动它，运动量比有绳子还厉害。无绳跳绳可以加重量，适合运动进阶的人群使用，可以大大提高燃脂效率，还能帮助瘦拜拜肉哦！每一次跳动都会带动手臂乏力地旋转载重球，不到一分钟就开始发热冒汗~每次运动完看看消耗的卡路里，真的超有成就感~360°万向精钢轴承，顺畅不卡壳。人体工程学的防滑手柄设计，波点纹手柄，握感很舒服。每十分钟休息一下，跳绳时间控制在半小时内就够了，一两分钟冒汗，之后全身开始得到锻炼，被称为最减肥的方式果不其名。用过的都是满满的好评“大人小孩都能玩减肥锻炼好帮手比普通跳绳更容易锻炼在家也不担心吵到邻居”如果在家里普通的地板上跳绳，又凉又硬，可以搭配瑜伽垫一起做运动，这款跳绳专用瑜伽垫：防滑、减震，很好的保护膝盖和手脚关节，前100名下单即送！！！最后，送大家一套集燃脂塑形提高灵活性于一体的跳绳大法大家快快学起来！动作一：热身，小碎步点脚左右脚交替跳起，保持脚尖点地，不用担心这个动作会粗小腿。动作二：单腿左右跳一只脚抬高，分别抬腿单脚跳，左三下右三下，背尽量挺直。动作三：臀部后踢抬腿的时候努力让脚后跟碰到屁股，左右交替。动作四：原地挥臂左右跳脚尖着地左右弹跳，落地时脚尖的范围保持不变，脚后跟和身体扭转。同时手臂摆动和上半身向反方向摆动。运动最重要的是坚持，每天只需要20分钟，一个月后的你，会感谢现在你的努力！减肥没有捷径只有坚持，没有暴瘦只有暴汗，没有一下子惊艳，只有慢慢蜕变，活成自己喜欢的样子！运动最重要的是坚持，每天只需要20分钟，一个月后的你，会感谢现在你的努力！减肥没有捷径只有坚持，没有暴瘦只有暴汗，没有一下子惊艳，只有慢慢蜕变，活成自己喜欢的样子！点击下方直接购买↓↓↓</t>
  </si>
  <si>
    <t>https://baijiahao.baidu.com/s?id=1732733419754012841&amp;wfr=spider&amp;for=pc</t>
  </si>
  <si>
    <t>谁是卧底狼：没有想到这个必应也能是词语？</t>
  </si>
  <si>
    <t>https://baijiahao.baidu.com/s?id=1732719098365765657&amp;wfr=spider&amp;for=pc</t>
  </si>
  <si>
    <t>巴彦淖尔一醉酒男子居然殴打救助他的警察，被拘了</t>
  </si>
  <si>
    <t>5月7日，巴彦淖尔市公安局临河分局解放街派出所接到110指令，有一男子喝醉了，在临河一宠物店拿了把剪刀后离开。派出所民警立即赶到宠物店，并将该男子带回调查。因该男子处于醉酒状态，民警待其醒酒后询问得知该男子为冯某，不是本地人，无固定职业、住所，由于其手机内也无联系人，无法和家人联系。随后，民警联系巴彦淖尔市社会救助综合服务中心工作人员，于当日22时许将冯某带到巴彦淖尔市社会救助综合服务中心。但当民警下车时，冯某趁民警不备，用车内三脚架殴打民警头部。随后，冯某被移交治安管理大队进一步调查。经调查，冯某对自己殴打民警的违法行为供认不讳。冯某以暴力手段袭击正在依法执行职务的人民警察，已触犯《中华人民共和国刑法》第二百七十七条第五款之规定，涉嫌袭警罪。治安管理大队根据《中华人民共和国刑事诉讼法》第八十二条之规定，将犯罪嫌疑人冯某刑事拘留。巴彦淖尔日报社全媒体记者：贾君莲通讯员：李敏编辑：乔鸿</t>
  </si>
  <si>
    <t>https://baijiahao.baidu.com/s?id=1732714744010328561&amp;wfr=spider&amp;for=pc</t>
  </si>
  <si>
    <t>你养的狗，代表着你的性格，看看准不？</t>
  </si>
  <si>
    <t>很多宠主在饲养狗狗之前，都会挑选一只适合自己的狗狗。养着养着就会发现，你和狗狗的性格越来越像了。其实，你养的狗代表了你的性格，来看看都准不！『串串狗』代表性格：包容心强，不攀比串串狗并不是某个犬种，而是两只不同品种的狗狗培育出来的它们会各自继承父母的优缺点，有的培育出来很好看，有的却很丑不同的人对串串狗的态度也不同，有人觉得串串狗不是特定一个犬种，带它出门没有面子但有一些人会认为串串狗和其他狗狗一样，没有高低贵贱之分所以喜欢养串串狗的宠主，属于那种包容心很强，不会攀比的人。小贴士：因为串串狗是不同犬种培育出来的，可能天生会带有疾病，主人平时要观察一下它们的身体，发现身体有异常，要立即去医院检查。『中华田园犬』代表性格：朴素、老实我们都知道中华田园犬忠诚护主，在农村很多土狗都能帮主人看家护院而且主人叫做什么就做什么，任劳任怨，毫无怨言相信养中华田园犬的宠主，朴素老实，不在乎别人的看法，只求做好自己。小贴士：饲养中华田园犬的时候，要注意看好它，现在很多人都觉得中华田园犬不值钱，容易被人贩子抓走。『哈士奇』代表性格：幽默搞笑、社交NB症作为狗界的搞笑担当，哈士奇一直走搞笑路线，经常会做出一些让人意想不到的事情有时候还会做出一些搞笑的表情，经常把主人逗得哈哈大笑哈士奇就像有那个社交牛逼症一样，不管是和人类一起还是同类，都能快速地融入它们所以养哈士奇的宠主，平时的性格是很乐观的，幽默风趣，身边会有很多朋友。小贴士：哈士奇的肠胃比较脆弱，最好饮食清淡，平时可以喂一些益生菌帮助哈士奇调理肠胃。『边境牧羊犬』代表性格：懂得权衡利弊作为狗界最聪明的狗狗，边牧很会察言观色，懂得权衡利弊养的时候主人还要跟它斗智斗勇所以养边牧的宠主，懂得权衡利弊，在学习和工作上都十分出色。小贴士：边牧过于聪明，对主人的服从性不高，最好是在它幼犬的时候开始训练它，训练的时候搭配一些小零食，训练效果会更好。训练小零食推荐这款“馋不腻鸡肉干”，新鲜鸡胸肉烘干制作，口感硬，能满足狗狗爱吃肉的天性，还能磨牙洁齿，给狗狗补充蛋白质。『拉布拉多』代表性格：友善、能照顾他人拉布拉多性格温顺，脾气好，对主人忠诚，在平时生活中也能照顾好小朋友而且聪明，有时候还能听懂主人说的话所以养拉布拉多的宠主性格一般是温和的，对他人友善，在生活中可以很好地照顾他人。小贴士：拉布拉多比较贪吃，而且是易胖体质，不注意喂食很容易变胖，肥胖的拉布拉多还容易有各种肥胖疾病。所以饲养拉布拉多的时候要注意控制喂食，如果拉布拉多太胖，就要给它减肥，建议给它选一款低脂肉类的狗粮，帮助它控制体重。在这里小编推荐这款“宠率低脂肪狗粮”，主要的肉类是高蛋白低脂为主，属于低脂成分，能满足狗狗的日常所需，狗粮还添加了低碳水的燕麦和糙米，不但容易消化，还能延长饱腹感，控制体重。今日互动：你家养的是哪种狗狗？</t>
  </si>
  <si>
    <t>https://baijiahao.baidu.com/s?id=1732699116836062536&amp;wfr=spider&amp;for=pc</t>
  </si>
  <si>
    <t>城市发大水里捞的鱼居然有毒，不能吃？</t>
  </si>
  <si>
    <t>近几天华南地区普遍降雨，突然到来的密集降水，让不少城市都出现了内涝，城市里“发大水”、“水浸街”，大家出行都受到阻碍，甚至有不少地方更是要休假停工。然而，在这样让人烦忧的雨水灾害面前，除了可以“玩水”，还是有些有趣的事。在大水里有时会捞到鱼，往往是很多市民在雨中的“惊喜收获”。有的市民下班的路上，在涉水路段，有时竟然能抓到新鲜的鱼，甚至有的地方还有大雨，也有市民出动专业捕鱼工具上阵打捞。除了体验一把意外收获的好玩之外，很多市民真的会把抓到的鱼带回家煮了吃。但是这里有个大问题：城市内涝里抓到的鱼，真的能吃吗？这个问题其实也很复杂，答案要根据实际情况来分析。抓到的鱼到底能不能吃，我们首先必须搞清楚，鱼从哪里来。城市内涝，一般是由于面对突发大降雨，城市的排水能力不足。城市下水道排水来不及将降水排出，可能由于排水管道有堵塞导致局部倒灌，也可能由于实在是水量过大，整个排水系统超出负荷整体水位过高。当然，比较严重的情况下，会有城市内部河道水位突然超高，河水流入城区。我们在内涝时看到的鱼，有可能有以下几种情况看到。城市内河道水位过高，河里的鱼随水流进入街区；附近鱼类销售场或者养殖场被大水侵袭，鱼被冲到市区街道，城市下水道生活的鱼随水涨到街面。这里我们要注意的是，如果是第一和第三种情况，鱼可能是不能吃的。因为如果倒灌城区的内河是污水河道的话，里面的鱼是不可以食用的。经过城市的河道，有些会被划为生产、生活污水排放河道。里面的水是被重污染的，不止是是因为生活污水不干净，而且还会有工厂排放的污水。虽然重度污染的工业生产污水都必须经过处理后排放，但是他们排污河道依然是严重不符合食用水标准。这样的河流生长的鱼类，当然是不能吃的，可能存在有</t>
  </si>
  <si>
    <t>https://baijiahao.baidu.com/s?id=1732703383023616724&amp;wfr=spider&amp;for=pc</t>
  </si>
  <si>
    <t>婚姻当中最让人觉得煎熬的是什么？居然藏在这些细节里！</t>
  </si>
  <si>
    <t>但是我觉得，在婚姻中最让人绝望的状态是“搭伙过日子”！这是我做了这么多年婚恋咨询过后发现的，很多人是不是觉得婚姻不是过到最后都是搭伙过日子嘛，但是其实你们仔细想一下，搭伙过日子实际上就是过不好又离不了后不得不做的一个选择。我们结婚了，无论怎么说都是有个伴儿的吧，啥叫伴侣？就是可以陪你干这干那的，你快乐有人分享，痛苦有人理解，有情绪的有人安抚，生病了有人照顾，回家了有人说说心里话，总之你心里是有这个期待或者有预期的。可是大伙过日子是怎么样的呢？明明有个人在身边，但就是没交流，所有的沟通都仅限于事务性的，吃饭了，睡觉了，接一下孩子，回家带根葱，你想多说两句，得到的不是哦、就是嗯，或者好的。两人天天生活在一起，感觉就是一个最熟悉的陌生人，就是晚上一起睡觉的时候都是背对着背，躺在他身边，盖着被子，你就仿佛感觉寒气逼人，连生个病有时候他给你倒水拿药的时候人家脸上就是满脸写着不耐烦，身体让你难受，让你惊慌失措，让你害怕，但是他的脸色让你所有的负面情绪雪上加霜。有很多来找我咨询的来访者都说还不如没有个人，没人就不会没期待，但是有个人搭伙，你不得不互动，可每互动一次，就会让你感受一遍那种希望破灭的绝望。搭伙过日子给人的绝望感不像他变心了，或者大吵了一架，让你一下绝望了，是那种钝刀子割肉，一点一点的每分每秒的绝望，让你憋得透不过来气，但是想分开吧，好像又没有什么特别好的理由。时间一长，你甚至都会觉得这可能就是生活的常态，生活可能就应该让人这么痛苦难受。一个长期泡在苦水里的人，是会麻木到感受不到苦的，只会认命。可是负面情绪带来的伤害确实实在在可以被身体反应出来。有很多人真的结婚多年，过度苍老，或者一身的病，这都是被冷漠疏远的情感关系给憋出来的。所以别老是安慰自己，就是搭伙过日子，搭伙过日子没爱没温暖没希望，你就算一天天熬下去了，但是这样的一生你真的甘心吗？在那些真正体会过婚姻酸楚的人眼中，杀死婚姻的并不是这些所谓的大风大浪，而是一些不起眼的消失！所以当婚姻里面出现这些问题，就要警惕起来了！相信大部分婚姻在刚开始的时候都是甜蜜的，彼此爱慕，惺惺相惜，你说的我都信，恩爱满满。可确实不知道从何时开始，原本热情似火的感情慢慢冷却下来，生活中的一点风吹草动，都会产生很多不必要的联想，一步步引发危机。真的，猜忌的种子一旦埋下，很难回到最初的美好。朋友自从结婚以后，就跳出了儿女情长的烦扰，隔三差五就外出吃饭喝酒，畅谈人生。他老婆则是一心操劳家务与孩子，有空就和姐妹们逛街购物到处走走，看起来日子过得还算安稳。但是直到有一天，妻子看到她老公手机里的聊天记录，发现他除了出去吃喝居然还去会所泡足浴，一下心底就生出思绪，觉得他动机不纯。尽管老公百般解释，甚至让她实地去看，他老婆依旧不依不饶，每吵一次架都要拿出来说一通。久而久之，两人都心怀戒备，折磨着彼此，婚姻也步入了灰暗。要知道，在一段关系当中，最忌讳的就是不信任对方，婚姻也正是基于对彼此的了解才建立的。所以你得清楚，信任才是婚姻幸福的基石。当然感情当中，也不可能盲目的信任，只要两个人坦诚相待，相互扶持，必能离幸福越来越近。相信有不少人，特别是结婚久的，越会有这样一种感觉：很多时候没必要用语言来表达了，觉得对方了解自己，就不再去主动地袒露心声。先前一个年轻的同事，就道出了当今不少家庭的症结：“我父亲在外面忙活了一辈子，兄妹、朋友、同事，这些关系他都在经营的井井有条，但是却偏偏忽视了家里的老婆。”沉默似乎成了中年婚姻里的通病，没有出轨，没有家暴，也没有预想中的婆媳纠纷，像一对搭伙生活的陌生人。身边的一位房东阿姨，任劳任怨了大半辈子，没跟老公吵过一次架，却在临退休时选择了离婚。即便儿女和邻居们都极力劝说，她都坚定无比：“别看一起过了这么多年，我和他根本就没有过共同语言，自然也吵不起来。前两天我半夜心脏病复发够不着药，推他却等来的是一句抱怨，我就知道这日子过不下去了。所以，你们谁都别劝我……”都说婚姻是爱情的坟墓，那么沉默便是婚姻的墓志铭，你对另一半的沉默有多深，未来的痛苦就有多沉重！大家一定要记得任何时候都不要因为内心的倦怠而忽视了交流，在平凡生活当中的谈心，才是最温馨也同时是最珍贵的。只要沟通得好，白头偕老，从不是什么爱情神话。有句话说得好，人生来都是自由的。可是就算到了这个倡导男女平等的时代，还有不少人在日复一日的琐碎当中迷失自我，成了家庭的附属品。为了老公能安心赚钱，放弃了更有前途的职业，还包揽了一切家务；为了孩子能够健康成长，整个心思都扑在教育上面，忘了自己也曾有过梦想；为了整个家，牺牲得不能再多，可换来的还是不理解，甚至责骂。还记得曾经papi酱在综艺当中回答的“如果做价值排序的话”这个问题的时候说到：“自己是第一位”，“伴侣是第二位”，孩子、父母都排到更后面。原因非常简单，人陪伴自己的时间是最长的，然后才是伴侣，而父母和孩子都会有自己的路要走。这也正是她和丈夫能够依旧幸福的秘诀所在。因为彼此都足够“自私”，明白自己未来要走的路，所以很多问题都得以迎刃而解。很认同这样一个观点：“要想搞砸一段婚姻，只要拼命付出就行了；可要想维持一段好的婚姻，却需要双方都自私一点儿。”记住，爱自己是一种能力，值得我们一生去追寻。世事纷扰，唯有让自己变得更好，才能够掌握人生的主动权，也才不会在婚姻中迷失自己。戏剧家易卜生曾说：婚姻是人生的一大考验，当出现问题时，千万不要动不动离婚，多点信任，双方沟通解决，做真实的自我，便能够获得长久的幸福。从最初的互相信任，到后来的猜忌埋怨；从最初的无话不谈，到后来的刻意冷落。好好的家没了温度，好好的两个人，成了最熟悉的陌生人。不用想都知道，这其中是百种折磨、千种苦涩、万般煎熬。夫妻的心酸，大抵如此。激情退去，繁华不再，婚姻无非是守着柴米油盐，数着进账结余，然后和那个就算没了共同语言，也无法分开的人共度余生。过下去，心有不甘，开始新的生活，心中或不敢，不愿，不忍，……纠结更多。我是子豪，一位理性经营婚姻倡导者，从业情感咨询多年，见过不幸，依然希望帮助更多人追寻幸福！遇到情感问题可以私信子豪，向我倾述自己正在面临的故事！聚散总是无常，人生别来无恙。</t>
  </si>
  <si>
    <t>https://baijiahao.baidu.com/s?id=1732702633276584541&amp;wfr=spider&amp;for=pc</t>
  </si>
  <si>
    <t>葡萄牙给树剥皮，居然剥出大量“软黄金”，我国为什么不种？</t>
  </si>
  <si>
    <t>葡萄牙给树剥皮，居然剥出大量“软黄金”，我国为什么不种？葡萄牙人给树剥皮，还说这树越剥越值钱，在当地号称“软黄金”的软木橡树到底有什么致富秘籍，为何我国向葡萄牙引进这种树木的时候，葡萄牙人居然说中国无法种植，这到底是怎么一回事呢。这种软黄金橡树学名叫做栓皮栎，是葡萄牙的国树，拥有正宗的皇室血统，虽然叫它软木，但是并不是指树的木材软而是指栓皮栎的树皮。这种树木的树皮有30厘米厚，别看人家皮厚但是肉可不糙，反而还相当的柔软轻盈，它的内部有很多类似蜂窝状细胞组成的成分，每立方厘米大约就有4000万个气囊，内含气体百分之以上，众多的气囊就像一个个缓冲器，所以软木具有非常好的弹性和密封性。再加上软木树皮自带有颜色，富有弹性的同时还不透水，不易受化学药品的作用，是电、热和声的天然导体。还可以可用于多种用途，其中最赚钱的就是把它拿来做瓶塞，而其中销量最多的就是到我们中国，可以说基本上我们每个国人都为软木买过单，栓皮栎的树皮在当地也被誉为是一克一黄金。葡萄牙人最热衷的事情就是剥树皮，毕竟剥一剥就有钱了，这种买卖谁不愿意做呢，软木的最大用途是做大大小小的瓶塞，一个瓶塞能够卖出35美元的高价，为了提高其市场价值，不少葡萄牙人还在瓶塞上烫上精致的五彩图案将其当做收藏品，此外还有专门的国家从葡萄牙手上购买这种软木材料用来做火箭的绝缘材料，一些高档的乐器垫片、高跟鞋、帽衬、地板的原材料上也可见到它的踪影，但是葡萄牙人这样没完没了的“薅羊毛”，栓皮栎不会因为剥皮而死吗？这其实也是很多国家羡慕葡萄牙的地方，甭管葡萄牙人多努力的剥栓皮栎的皮，栓皮栎不仅不会死而且还会活得更好，这又是为什么呢。其中有两点原因，第一是因为树本身有两层皮，被剥掉的是栓皮，留下的是韧皮，只要韧皮不受到伤害，栓皮栎依旧可以通过韧皮供给养分。第二是为了让剥皮给栓皮栎带来的影响最小，葡萄牙人往往会请专业的师傅来完成这项任务，在经验丰富的师傅手中完全可以做到不伤害栓皮栎，不少国家都想从葡萄牙引进栓皮栎，其中自然也包括我国，但是为何葡萄牙仁义正言辞的拒绝了我们，还说我们中国种不出栓皮栎呢？每年只要给树剥皮就能日进斗金，这样的好事想想就美，但是葡萄牙人居然放下狠话，说我国种不出栓皮栎，这到底是怎么一回事呢。葡萄牙国内剥皮最多次数的软木橡树已经被剥了20多次，每次都能卖出昂贵的价格，让不少国家都非常羡慕，我国此前也想引进这种黄金树，但是葡萄牙人却拒绝了，他们给出的理由是我国的气候，土壤和葡萄牙当地有着很大的区别，这种栓皮栎最适合生长在地中海的西岸，在地中海气候的影响下，它的生长速度能够达到最快，但是我国普遍是季风气候和温带大陆性气候，所以他们觉得中国不适合种植栓皮栎。然而事实恰恰相反，我国早在上世纪70年代就已经引进了软木橡树，不过确实这种树木的生长很挑环境，所以我们一般都会选择在云南等和地中海气候相类似的环境去种植软木橡树，不过毕竟不是大规模种植，所以数量上还是有限。好在我国现在已经找到了另外一种代替树皮，桂皮，虽然它的性能不像软木橡树那样优越，但是好在当树龄达到10年以上，韧皮部已经积成油层时就可以采剥，也算是另一种意义上的软黄金。</t>
  </si>
  <si>
    <t>https://baijiahao.baidu.com/s?id=1732700209548190536&amp;wfr=spider&amp;for=pc</t>
  </si>
  <si>
    <t>隔离酒店必不可少的居然是它</t>
  </si>
  <si>
    <t>今年3月，奥密克戎快速蔓延，厦门有60家酒店成为了隔离酒店，随着隔离人数的增多，医护人员的工作量也变得超负荷，为提高核酸检测的效率，保证准确性。厦门疾控中心向汉印采购了一批标签打印机iT4S，用来打印隔离酒店核酸检测的标签以及条码，它作为医疗解决方案的常用机器无论是核酸的试管，还是转运分类的标签，都能保证打印输出的信息准确和清晰。NO.隔离酒店医护人员日常要知道隔离酒店是除医院外感染风险最高的区域，情况复杂、工作量大，强度高。在酒店疫情防控阶段，医护人员为了对隔离人员负责，每天开展医学观察、核酸采样、监控防护以及生活防护等等，每天在几百人之间来回的核酸检测，和做好每个人核酸试管的标记是一个看似简单却又繁琐的过程，也是一个不容出错的疫情防控工作。你知道就这么简单的动作背后蕴藏着多少个流程，今天我们来看看核酸检测所需要的七个步骤：1. 标本采集（采样前的准备工作：准备核酸检测标签/现场采集时通过扫码后进行登记，然后进行人员采集）2. 标本转送（采样好的标本被“全副武装”由专用车送往实验室进行检测）3. 标本签收及录入（送达实验室的采集样本，通过条码进行录入系统）4. 提取核酸（将标本里面的核酸提取出来才能进行扩增，这个过程医护人员得一个个拧开盖子，用加样枪吸取标本进行核酸提取。）5. 配制试剂（完全零污染，严格精确操作，多少份标本就需要多少份试剂和EP试管，意味着医护人员要连续拧开上千个盖子、戳上千个枪头、吸取上千个标本，然后再打掉上千个枪头，拧上上千个盖子…… ）6. 加样（这个步骤仍然全手工，医护人员需要全程全神贯注进行，确保0失误。）7. 上机检测（这个过程需要1-2个小时，而且仪器一旦启动扩增程序是不能停下来中途添加新标本，必须要等这一批的结果扩增完成后，才能进行下一批标本的扩增，这也是为什么核酸检测不能做到随到随测的原因之一。）从第一步的采集到最终的检测，不仅要保证人员，设备，仪器做好无缝衔接以及整个检测流程零失误，最终的报告才会发送到每个人的手机上。所以说维持整个流程运行完整标签打印机和扫描枪是不可或缺的。NO.汉印标签打印机/扫描枪应用范围之广去年汉印向疾控中心捐赠的3208SR手持条码扫描枪，在核酸采样点用于扫描检测人员的手机登记二维码，优秀的性能及稳定的运行品质，减少故障发生，避免对核酸检测工作造成影响。就算远距离也能轻松扫描，减少医护人员与检测人员的直接接触，避免感染。医院管理的信息化程度直接体现了医院的服务水平，但是在像隔离酒店这种临时搭建的医疗点来说，信息化的程度并不能与之相比较，在环境复杂的情况下，汉印旗下的条码标签打印机可以实现随时随地实现高速精准打印，无论是试管的标签还是条码均可快速响应高流量的需求，从而提升打印的效率和减轻医护人员的工作量。一个可靠的医疗打印设备是可以有效地帮助医疗服务的优化和效率的提升，还能在一定程度上减轻人工成本，进而实现快捷、高效、安全的核酸检测医疗服务，减少核酸检测时人员长时间的密集和接触，也大大减少了工作人员的错误率，从而实现了精准核酸、精准医疗服务体系。</t>
  </si>
  <si>
    <t>https://baijiahao.baidu.com/s?id=1732699446203642602&amp;wfr=spider&amp;for=pc</t>
  </si>
  <si>
    <t>《网恋CP是顶流爱豆》真是栓Q了，找个网恋对象居然是顶流明星！</t>
  </si>
  <si>
    <t>https://baijiahao.baidu.com/s?id=1732693869045748969&amp;wfr=spider&amp;for=pc</t>
  </si>
  <si>
    <t>这种小家电，居然每天都在让你喝脏水！</t>
  </si>
  <si>
    <t>办公室、学校、家里还在用这种老式饮水机的小伙伴，来举个手图片来源：自己家本以为便宜、方便，还耐用，用个三、四年也不成问题。但估计大多数人都想不到，就是这种饮水机，让你一直在喝脏水！如果你用的不是这种饮水机，也别着急走 ——我们咨询了小家电工程师，整理了 6 款喝着省心又方便的「饮水机」和「净饮一体机」，可以直接滑到文末 收藏 起来！不洗饮水机可能会让你腹泻、肚痛很少有人意识到，饮水机也需要清洗，毕竟看着不脏，喝着也没啥事儿。其实饮水机中大肠杆菌、霉菌超标的问题比比皆是！上海疾控中心曾对 336 台饮水机出口水细菌进行检测，按照纯净水卫生标准里的菌落数量规定，竟只有 29.17% 的合格率。还有调查数据显示，有些人家的饮水机里，菌落总数甚至超国家标准的十倍。饮用了这样的水，身体的抵抗力一旦有所松懈，就有可能引发肠胃问题，导致腹泻、肚痛，严重甚至可能传播疾病。这种饮水污染的问题，主要出现在饮水机的聪明座和蓄水槽中。聪明座连接着桶装水和饮水机里的蓄水槽，水桶里的水通过聪明座，漏进蓄水槽中，形成密闭空间。取水开关按下时，蓄水槽一边往下漏水，另一边往里吸空气，让水桶里的水持续往下漏水，直到再次填满蓄水槽。（此处看不懂的同学打电话问初中物理老师）一方面，在往饮水机上装水时，聪明座难免触碰到桶装水外壁，将细菌带入饮用水中。另一方面，空气中也有不少微生物，当外部空气持续不断地被吸入蓄水槽时，细菌也会直接进入蓄水槽和桶装水中繁殖。可能有小伙伴不以为意，空气中这点儿微生物，还能翻天不成？如果只是空气中这点微生物，的确不成气候，但是下面「 3 种使用饮水机的误区」，很容易让微生物成百上千地增长。误区 ① 一大桶水一两周都喝不完细菌的繁殖比蟑螂还吓人，有研究统计一桶干净的水，放置到第 7 天时，菌落总数就已经超过国家饮用水卫生标准。更别说已经被聪明座和蓄水槽二次污染的水，从一开始菌落总数就已经超标。所以有不少调查中建议，桶装水开封后最好在 7 天之内喝完，夏天温度特别高的时候，最好能在 3 天内喝完。图片来源：网络误区 ② 饮水机一直处于加热状态饮水机循环加热的状态，让饮水机内部温度较高。有些饮水机还经常被摆放在窗边，被太阳直射，这些情况都会让蓄水槽里的细菌仿佛回到快乐老家，加速繁殖。误区 ③ 饮水机长时间不清洗这种老式饮水机，聪明座、蓄水槽和出水口等部位都需要清洁。建议的清洗频率是每个月一次，像夏天这种温度高的季节，半个月就要洗一次。不及时清洁，饮水机内部的细菌、真菌数量会随着时间不断累加，就算是新开封的桶装水，经过饮水机，出来也成了满是细菌的脏水。最简单的清洗方式就是叫师傅上门清洁。师傅直接上 100 度的蒸汽枪，外加柠檬酸除水垢，半小时齐活儿。但是......饮水机两百块，洗一次就要一百块，真的洗不起！！还有种方法，自己上手。把饮水机搬到卫生间，用兑好的二氧化氯给饮水机杀菌，再用柠檬酸除垢，重复 N 遍泡水、放水的流程。里里外外折腾一个多小时，运动量相当于和刘畊宏跳了一遍毽子操......饮水机，我真的会谢图片来源：网络如果这两种方法都不适合你，真心建议，换一台吧！这 4 种饮水机喝着省心、清洗简单想要避免水源的二次污染，减少清洗的麻烦，主要得解决容易藏污纳垢的聪明座和蓄水槽。现在市面上有 4 种饮水机，不仅能做到这一点，还有水温调节、出水量调节、直饮自来水等功能。可以搭配各种喝水的场景和需求 ——01下置式饮水机下置式饮水机的桶装水，在出水口的下方，靠外接的软管把水抽进饮水机，没有聪明座和蓄水槽的问题。只需日常清洗抽水软管和出水口即可。图片来源：购物平台02台式即热饮水机台式即热饮水</t>
  </si>
  <si>
    <t>https://baijiahao.baidu.com/s?id=1732691073543080049&amp;wfr=spider&amp;for=pc</t>
  </si>
  <si>
    <t>逆天了，郑庄公居然射了周天子一箭，还有没有人能管？</t>
  </si>
  <si>
    <t>公元前714年，郑庄公联合齐国和鲁国攻打宋国，大获全胜，于是，郑庄公自信心爆棚，决定再次出兵许国。许国，位于现在的河南许昌，为四大姜姓国之一。在西周末年，许国是周平王的坚定支持者，根据《竹书纪年》的记载，是申国，许国，鄫国共同拥立的周平王，但是，这三个国家后来都混的越来越差，甚至，申国，鄫国都不见了记载，退出了历史舞台。许国地盘不大，爵位不高，仅仅是一个“男爵”，但是许国的许庄公非常有人格魅力，听说三国联军来攻打，城内的百姓们一个个都拿起武器，保家卫国。攻打许国，郑国是主谋，齐鲁两国都算是外援，因此郑国的士兵最卖力。尤其是颍考叔，为了向公孙阏证明，“凤凰男”也是有本事的人，手中拿着大旗，率先爬上城墙，向上攀登。混乱之中，公孙阏看见颍考叔背着大旗就要登上了城门，心一横，拿起弓箭就对准了颍考叔的后背，“嗖的一声”，颍考叔从城墙上掉落下来。本来就在攻城，中箭受伤是分分钟的事儿，谁也没有注意到颍考叔是怎么掉下来的，瑕叔盈跑过去拿起大旗，继续攀登城墙，他登上城墙后，挥动大旗，高声呼喊：“郑伯已经登上城墙”。受到这个消息的刺激，郑国士兵们都不甘落后，奋勇攻城，爬上城墙的人越来越多，最后打开城门，让郑国的大军进了城内，而许庄公早已经化妆逃出城，奔向卫国去了。一拿下许国后，三位大佬开始“坐地分赃”了。郑国出力最大，而且是主谋，本来郑庄公就是要吞并许国，但是，场面上的话还是要讲一下的，于是，郑庄公让齐僖公来主持，如何处理许国。齐，许都是姜姓之国，而且，许国离齐国很远，中间还隔着宋国和鲁国，齐国要了也没用，因此，齐僖公让给了鲁隐公。鲁国刚刚得了宋国的“防，郜”两个地方，不能再贪，而且，鲁隐公也不是一个贪婪的人，要下宋国的两个地方，是公子笔自作主张。因此，鲁隐公说：“我们既然是奉命讨罪，现在许国已经受到了惩罚，我的任务完成了，至于如何处置，还是郑伯来定吧”。鲁隐公是一个非常稳重的人，而且鲁国是周公之后，最讲究遵从周礼，因此，鲁隐公的处理方式一板一眼，挑不出任何毛病，更何况，许国是郑国嘴里的肉，两位大佬心里很清楚，都是千年的狐狸，这点事儿还是懂的。郑庄公原本是想一口吃掉许国的，但是，鲁隐公说出了“奉命讨罪”后，反而把郑庄公的野心给堵死了，于是，郑庄公也就坡下驴，发表了一次道貌岸然的演说。他说：“许国不是朝王，是它的错误，我只是来帮他改正错误而已，许国是太岳之后，老天爷要亡我姬家天下，而让姜氏复兴，我怎敢和许国争。许国是我的邻居，帮助许国就是帮助我自己”之后，他找来许庄公的弟弟，让他居住在许国以东，负责祭祀先祖，由许国大夫百里负责辅佐，同时，让郑国的公孙获住在许国的西边，名义上是帮助许国，其实就是监督许国的一个“太上皇”。从这段话里面，我们可以看出来，郑庄公对于申国杀周幽王，是有些耿耿于怀的，认为这是老天爷要亡姬家天下，而让姜氏复兴，多少有一些悲观的天命论。郑庄公这种“疯狗模式”的对外扩张，惹得天怒人怨，终于有人看不下去了，要单独挑战他一下，这个国家，就是“息国”。息国，在今天的河南信阳息县，在春秋时期是一个毫无存在感的小国，不过，人家可是正宗的“姬姓国”，始祖是周文王的第三十七个儿子羽达，而且是“侯爵”。在讲究“尊卑位次”的那个年代，一个“侯爵”要教训一个“伯爵”也是能说得过去的。不过，爵位再高，也抵不过郑国的拳头硬，息国大败而归，丢人丢到国外了。历史已经进入春秋，诸侯大小，已经不靠爵位来论了，而是靠实力和地盘，估计，息国国君的思想，还停留在西周时代吧。就连《左传》的作者，都对息国进行了无情的嘲笑，说他“不自量力，不讲亲情，不分青红皂白”，这种人，活该打败仗。趁着打败息国的热火劲儿，郑国在十月份，再次攻击了一次宋国，以报他联合卫国侵扰都城之仇。5年之后，应齐僖公的邀请，郑庄公和齐僖公一起去了一趟纪国，表面上，是大佬之间的聚会，其实，是齐僖公让郑庄公来给他把下关，看看有没有可能吞并纪国，这一点，纪国的国君是心知肚明，因此，他积极向鲁国靠拢，企图抱住鲁国的大腿，来抵抗齐国的吞并。纪国，在齐国的东部，紧靠大海，也是姜姓国，从血缘上来讲，算是齐国的一个分支，但是，两个国家却是世仇。这个仇，源于姜子牙的玄孙齐哀公，当时是周夷王在位，纪国国君向周夷王打小报告，说：“齐国的国君不干正事，天天就知道玩乐”，于是，周夷王就当着大臣的面把齐哀公给“烹杀”了，就是放到大鼎里给活活煮死了。从此以后，齐纪两国就结下了世仇。当然，为先祖报仇，只是齐僖公的一个借口而已，齐僖公是看中了纪国海边丰富的盐，铁等资源，一心想吞并他。郑庄公这种上蹿下跳，目无领导的行为，终于彻底惹怒了周桓王，在公元前708年，周桓王终于正式下文：“免去，姬寤生大周左卿士职务”。秋天，周桓王的小宇宙再次爆发，他要亲自率军讨伐郑国，这是东周天子第一次出兵讨伐诸侯，也是最后一次的谢幕表演。周桓王不是一个人在战斗，他叫来了陈，蔡，卫三国，另外还有心腹大臣，虢公林父，周公黑肩。</t>
  </si>
  <si>
    <t>https://baijiahao.baidu.com/s?id=1732684928644381146&amp;wfr=spider&amp;for=pc</t>
  </si>
  <si>
    <t>蚊子最大的天敌，居然不是蚊香？教你一个新方法，让你睡个安稳觉</t>
  </si>
  <si>
    <t>据化石记载，早在白垩纪就有蚊子的存在，所以几乎是人类一出现在地球上，就开始了和蚊子的追逐搏斗。设立于每年8月20日的世界蚊子日，旨在提高公众对疟疾等众多由蚊子传播疾病的认识，也是提醒我们蚊子是世界上最危险的动物之一。神经再粗的人，也很难在蚊子巡逻声中入眠。如果能划定攻击范围牺牲局部，估计不少人都想壮烈地递出胳膊大腿，换得枕边一夜的清静。稍不留神，蚊子也许就会爬到你的腿上。如果不巧遇到成群结队的饥饿蚊子，可能会遭受更大规模的伤害。可惜就算胳膊大腿咬满了，蚊子也不会放过你身上所有美味的犄角旮旯，而这些地方经常是最脆弱娇嫩的。脚心，眼皮，嘴唇，手指头……其实蚊子吸血过程远比我们想象的麻烦，差不多能赶上吃麻辣小龙虾的繁琐程度了，而且这种拼上性命吸血的方式还常常无功而返。蚊子口器的构造非常复杂，我们以为的一根尖嘴管，足足可以分成六根不同的管子！同时这些管子还分工明确，其中一根负责吐口水，一根负责侦测血液的位置，一根负责吸血，剩下的负责切肉和支撑。它们必须精确地操纵每一根管子，平均历时至少一分钟，才能吸到五千分之一毫升的血液。（蚊生不易啊……）而负责吐口水的那根管子，正是让你奇痒无比的根本所在。蚊子的唾液里含有一些具有舒张血管和抗凝血作用的物质，注射进人体后便于它吸血。而我们体内的免疫系统感应到这种本不属于人体的物质时，会释出一种称为组织胺的蛋白质以对抗外来物质，引发叮咬部位的过敏反应，形成红肿痛痒的包。吸血的蚊子是母蚊子，这是由于母蚊子在繁殖期内为了更好地产卵需要补充一定量的蛋白质，而吸血无疑是获取蛋白质最快、最直接的方式。而在血液和甜食的选择中，公蚊子对“甜食”尤为感兴趣。它们主要吸食的是含糖量较多的植物的汁液、花蜜、露水等。在春天快到夏天时，还有夏天快转秋天的这两个时期蚊子最多，因为温度非常的适宜，所以它们很活跃。我们可以听到每天都在我们耳边嗡嗡嗡的响，非常的烦人，而且还会吸我们的血，非常的痒，有些人非常的敏感，每次被咬了都会留下一个大包。感觉蚊子怎么灭都灭不完。到了秋天，蚊子就开始要为冬天储备好能量，开始大量的吸血，这样才能够保住命度过冬天。冬天到了，蚊子就躲起来了。蚊子在28~30℃的时候最为活跃。当冬天到了，温度降到10度以下，就开始大量的冻死，还是有很多的蚊子，会躲在温暖的地方度过冬天，蚊子就开始进入休眠或者滞育的状态。雌蚊子的卵巢就开始停止了发育，蚊子躲在温暖的地方，比如山洞，地下室，墙缝等，蚊子不吃东西也不动，让身体的新陈代谢保持最低的状态。 等到天气开始变热时，蚊子又开始大量的繁殖出现。在点蚊香的时候，蚊香是会对蚊子产生很大的影响，会破坏蚊子的神经系统，所以蚊子才不会咬人。但是，那么多蚊子中总有几只是不怕蚊香的，或者是蚊香对其的影响较小，还是可以咬人的。由于这个原因，对蚊香有抵抗能力的蚊子就可以繁殖，而没有抵抗能力的就无法繁殖，蚊子的繁殖周期只有二十多天，只需要2个月左右，蚊子就有很大一部分对蚊香有免疫作用了，所以蚊香的作用就很低了。大多数蚊香的有效成分是除虫菊脂杀虫剂，以及有机填料、黏合剂、染料和其他添加剂等，蚊香燃烧的烟里因此含有许多对人体有害的物质，有可能诱发哮喘等疾病。点一卷蚊香释放出的超细微粒，可以进到并留存在肺里，短期内可能引发哮喘，长期则可能引发癌症。其次是蚊香基底材料不完全燃烧产生的致癌物质，以及一些会刺激上呼吸道的化合物，这些物质会使人的神经系统"中毒"。最天然的办法驱蚊才是最好的选择，其实想要驱蚊还是很简单的。传统驱蚊产品驱蚊效果不明显，最重要的是对人体危害太大了，尤其孕妇和小孩，所以我们应该从科学角度出发，寻找真正有效、健康安全的驱蚊方式。据《实验生物学杂志》报道指出，蚊子先是被呼出的二氧化碳吸引，然后朝向皮肤气味方向而来，最终着陆在人体上。所以使用气味驱蚊是最科学且直接有效的方法之一。想要保护家人不被蚊虫叮咬，并且不会受到有毒气体的伤害在选购驱蚊产品的时候，一定要擦亮自己的双眼如果你不知道怎么选，不妨试试接下来要给你推荐的这款香茅防蚊虫凝胶。咱们就是利用蚊子这一个特征，植萃提取模拟蚊虫抗拒的味道，在人周围形成保护圈，干扰蚊虫识别人体释放的引诱物质，不让它靠近人。下面我就来重点介绍一下它的优势在哪里：1、植物成分 安心驱蚊跟你讲，不看它的成分不知道，一看两眼发光。市面上大多数电蚊香液的主要成分都是化学合成菊酯+溶剂，会对宝宝和孕妇造成伤害。而这款防蚊虫凝胶的主要成分是被誉为“驱蚊大神”的香茅和金银花提取液，不含避蚊胺更不含合成菊酯，十分安全！香茅的驱蚊方式很温和。香茅精油，早就被认定是一种驱虫精油（尤其是对携带疟疾的蚊子有效），它的挥发性也很强，不用添加酒精也可以达到很好的挥发效果。因有柠檬香气，又叫“柠檬草”，能够除臭、驱虫、抗感染，号称“蚊子的克星”，最重要的是，对人体完全没有危害！金银花则在历代医书中多有记载，金银花煲水后常用于治疗小孩湿疹等皮肤病，它对多种致病的病菌、病毒有抑制作用。这两种味道人闻起来很安心，对蚊子则很刺激！放置一盒，20米内的蚊子都嗅觉失灵，找不到猎物。不仅对你“敬而远之”，还会主动撤退！味道好闻又安全，宝宝在家里随便玩，特别安心！2、操作简单 使用方便这款防蚊虫凝胶无需插电、无需点燃、即开即用，比起市面上其他驱蚊产品，更加环保让人安心！只需要开盖后放置在一边，就能发挥出它的作用。去离子水物质能够能让香茅的气味散发更广，有效范围可达到20㎡ ，味道可以保持4月。放一个在家里，不仅能360度释放驱蚊气味，形成一个20m左右的“隐形蚊帐”，还有助于睡眠，特别适合熬夜党！3、随处可用 性价比高这款防蚊虫凝胶还有一大特点——不怕水，哪怕在浴室里都可以正常使用！如果瓶内的膏体风干了，在里面倒点水就可以继续使用，方便又划算。一瓶可用120天，性价比高到没谁了！它非常小巧，不管是放在墙角防止宝宝碰还是随身携带，都十分方便！有它在，夜晚都睡得更香了，再也没有蚊子在你耳朵边嗡嗡叫！夏天到了，赶紧给家里多备上几盒吧！点击下方链接即可抢购：在选购驱蚊产品的时候，一定要擦亮自己的双眼如果你不知道怎么选，不妨试试接下来要给你推荐的这款香茅防蚊虫凝胶。咱们就是利用蚊子这一个特征，植萃提取</t>
  </si>
  <si>
    <t>https://baijiahao.baidu.com/s?id=1732680512832865917&amp;wfr=spider&amp;for=pc</t>
  </si>
  <si>
    <t>车子停在路边被偷，3名男子发现面包车是后驱，居然玩起了漂移！</t>
  </si>
  <si>
    <t>没事儿上街拉别人的车门，三名男子趁着夜色就干起了这样的事。没想到，这三个人还真的发现了一辆没拔钥匙的面包车。据了解，这辆面包车是武汉市一家广告公司的车。平时公司谁有业务要办，谁就把车开出去用。不用的时候就停在公司门口的路边，没想到就在前几天的一个上午。当公司员工准备用车时，却发现车不见了。用车的时候发现车子不在了，到处找询问问同事都没找到车子，然后就报警了。根据公共场所视频显示，事发当晚11:50左右。有三名男子来到被盗面包车停放的路段，他们一边走一边拉路边车辆的车门。当发现这辆面包车没锁之后，竟然将车直接开走了。通过视频追踪，发现了其中的一个犯罪嫌疑人，锁定了他所在辖区的一个单位上班，警方迅速将其抓获。民警根据嫌疑人黄某提供的线索，将另外两名嫌疑人抓获。并在一家停车场找到了被盗的面包车。嫌疑人交代，他们当晚原本打算拉一下路边车辆的车门。看能不能碰运气，在没上锁的车上偷点儿值钱的东西。没想到发现了一辆插着钥匙的面包车，三人一致决定将面包车开出去兜兜风。在兜风的过程当中发现这个车子是后轮驱动的，然后就把这个车子开到了江岸区紧接着一个停车场内进行漂移。目前三名男子因涉嫌偷开他人机动车和无证驾驶被警方处以行政拘留的处罚。小编这里提醒广大车主，车上不要放置贵重物品，下车也一定要记住锁好车门，防止此类的事情发生。</t>
  </si>
  <si>
    <t>https://baijiahao.baidu.com/s?id=1732627530275098583&amp;wfr=spider&amp;for=pc</t>
  </si>
  <si>
    <t>广州美丽乡村游&amp;赋能 | 广州最具诗意的小村，居然在这里！</t>
  </si>
  <si>
    <t>http://baijiahao.baidu.com/s?id=1732629978503938189&amp;wfr=spider&amp;for=pc</t>
  </si>
  <si>
    <t>11100元！奢侈品牌Gucci的天价雨伞居然不防水：得加钱</t>
  </si>
  <si>
    <t>近日，奢侈品牌古驰（Gucci）和运动品牌阿迪达斯（Adidas）推出联名款“雨伞”，售价11100元，然而这把伞特点居然是不防水，这让不少小伙伴摸不着头脑。与此同时，有网友晒出了联名雨伞的防水版本，售价为14390元，比不防水的款式贵了三千多元。大厂的联名就是“简单暴力”，基础款的伞面印满了Adidas的花纹，呈万花筒式摆放，花里胡哨，第一眼就能看出来不是一般的伞。伞柄处为定制的“G”字造型，代表这是一款Gucci出品的雨伞。防水款的外观跟基础款有很大区别，采用经典的高饱和“红黄蓝绿”颜色排列，印有两个“Gucci X Adidas”的Logo，伞柄可以展开，把雨伞立起来，所以也叫“座椅伞”。现在五月份，正值降水频繁的时节，人们出门最需要的便是雨伞。古驰和阿迪达斯联名推出的雨伞虽是高价奢侈品，却有点不符合时节，下雨天谁会买不防水的雨伞？小雷看了一大圈，基本没有找到不防水的“雨伞”，难道古驰和阿迪想搞一手“物以稀为贵”，打差异化战术？这款联名雨伞不防水，小雷猜测和其使用的面料有关，基础款伞面采用的是棉麻混纺面料，好处是不容易缩水、不易皱褶、快干，但不能高温熨烫或用沸水浸泡。官方没有详细说明不防水的标准，但应该不至于到不能挡雨的地步。市面上的伞大概分为雨伞、遮阳伞、多功能伞等种类，遮阳伞的伞面有特殊的涂层，可以提供隔绝紫外线、隔热等功能，如果用遮阳伞挡雨，雨水会冲坏伞面的涂层，使其失去隔绝热量、紫外线的效果。不过遮阳伞的涂层虽然碰不得水，但其使用的面料还是能起到防水、挡雨的作用。除了联名款雨伞，小雷还在Gucci、Adidas的官网内发现各种联名款产品，比如手提包、单肩挎包、休闲外套、裤子等，据说都是即将在2022年秋冬《Exquisite Gucci》时装秀场发布的产品，目前还没有正式上市。话说回来，作为两家大厂联名的奢侈品雨伞，也不是什么人都能买得起，买得起基础款的人，自然也不介意加钱买个防水版的。</t>
  </si>
  <si>
    <t>https://baijiahao.baidu.com/s?id=1732616199266900452&amp;wfr=spider&amp;for=pc</t>
  </si>
  <si>
    <t>哈尔滨市学生12日突然复课，网传原因太离谱，家长：狼居然真来了</t>
  </si>
  <si>
    <t>时间已经来到了五月，很多地区的孩子都已经厌倦了在学校的学习，期待能够早点考完试放暑假了。然而，人与人之间的悲喜并不相通，也有很多地区由于不断反复的疫情，很多学生一直都没能开学，今年的东三省就是这样。黑龙江省今年也被疫情害得不轻，今年的疫情实在是太狡猾了，由于病毒的传染性上升，很多地区的疫情局势一直控制不住，所以省内的很多地区学生仍然没有开学。不过，就在最近，省会哈尔滨市也传来了即将复课的消息，甚至还上了热搜，让我们大家一起来看看吧！据了解，哈尔滨市教育部门近日发布通知，部分中学阶段非毕业年级学生将在5月12日（星期四）返校复课，恢复线下教学工作。同学和家长们在返校的时候，一定要做好防护工作，听从疫情防控部门的安排。对于本次哈尔滨突然宣布开学复课的消息，很多家长和学生都感觉有点太突然了，其实，教育局可能也是这么想的。在前两天，网上突然传出一份关于哈尔滨市有序恢复线下教学的通知文件，这其实是一位哈尔滨市的学生，根据徐州教育局发的恢复线下教学的文件伪造的。虽然不知道这位学生伪造文件的真实意图，但是很多老师和家长都相信了这个消息，纷纷转发这个消息，很多学校真的以为教育局通知了复课安排，因此各学校陆续开始发布学生返校通知。哈尔滨市教育局估计这辈子还没见过这种场面，最后因为发布恢复线下教学的学校实在是太多了，所以教育局也就顺势而为，发布了复课通知。在听说了这样的消息后，小编也是非常哭笑不得的，大家都说狼要来了，于是狼也就老老实实的来了。面对突如其来的开学复课消息，学生们先不说，家长们的心情还是很复杂的，很多家长都表示，当前，哈尔滨市的疫情风险还是比较高，现在就让孩子们返校，出了问题该怎么办呢？不过，很多家长们同时内心也是期盼孩子返校的，毕竟很多学生在网课期间的学习状态确实不太好，学生们总是会因为各种原因无法把心放在学习上，家长们也是很焦急。因此，家长们对本次开学的决定内心是非常复杂的。家长们以后对于网上流传的各类信息，还是需要多加小心，不要轻信小道消息，加强对信息的分辨能力，只有这样才能不被谣言所欺骗。小编也希望哈尔滨市的学生们本次能够平安返校，在考试中取得好的成绩，同时也希望哈尔滨市早日迎来摘下口罩的一天！互动话题：你对哈尔滨市如此戏剧的开学过程有什么看法？欢迎在评论区留言！想了解更多精彩内容，快来关注教育一点半</t>
  </si>
  <si>
    <t>https://baijiahao.baidu.com/s?id=1732615970849457095&amp;wfr=spider&amp;for=pc</t>
  </si>
  <si>
    <t>《我真的是超级宗派少宗主》三年前被驱逐，三年后回去继承宗主！</t>
  </si>
  <si>
    <t>大家好！今天给大家分享高品质人气小说，希望大家喜欢《我真的是超级宗派少宗主》三年前被驱逐，三年后回去继承宗主！第一本：《都市神级天师》简介：我，捉妖大师齐林，会画符，会念咒，会看风水，会武功！系统在手，什么都有！武林高手，玄门奇人，异域妖灵？不好意思，我齐林一出手，统统拿下！入坑指南：张德是综合部的领导，所谓综合部也就是干杂活的部门，说起来齐林这些人都算他的手下。如果仅是管着齐林到没什么。关键是张德暗恋小雅的事情，似乎除了小雅本人不知道，办公室的其他人都知道。所以别的同时连多跟小雅说两句话都要躲着他。这下齐林被逮个正着，怕是要被他当成生死仇敌一样的人物记在心里。见到心爱的女神被齐林的双手玷污，果然张德看向齐林的眼睛都要喷出火光。不过小雅对张德丝毫不假以颜色，冷淡地说道：“我身体不舒服，让齐哥帮我按摩一下</t>
  </si>
  <si>
    <t>https://baijiahao.baidu.com/s?id=1732608702609538011&amp;wfr=spider&amp;for=pc</t>
  </si>
  <si>
    <t>云南男子晒一泉眼，泉眼居然一边冒水，还一边冒火，引来网友热议</t>
  </si>
  <si>
    <t>https://baijiahao.baidu.com/s?id=1732580215944417906&amp;wfr=spider&amp;for=pc</t>
  </si>
  <si>
    <t>他在自家露台烧烤，前来的民警居然查出一张假“通行证”</t>
  </si>
  <si>
    <t>http://baijiahao.baidu.com/s?id=1732557587065184023&amp;wfr=spider&amp;for=pc</t>
  </si>
  <si>
    <t>《招个将军当夫君》古纯爱，好歹也是京城第一纨绔，居然去刷马桶</t>
  </si>
  <si>
    <t>https://baijiahao.baidu.com/s?id=1732542498242168505&amp;wfr=spider&amp;for=pc</t>
  </si>
  <si>
    <t>普尔拉拽导致莫兰特受伤？医疗专家给出答案，居然是跟克莱有关</t>
  </si>
  <si>
    <t>文/篮郭先生NBA的季后赛，备受关注。勇士队与灰熊队的对决，一度还是打出了悬念的。只是可惜的是，这一切，因为莫兰特的受伤，都打乱了。如今的局势，是勇士队3-1领先灰熊队。这样的现实，还是备受关注的。但不管怎样，勇士队给人的感觉是，他们一只脚已经进入西决的舞台了。对这样的队伍来说，重返西决的舞台，那也是很不错的一个成绩。要知道，上赛季的勇士队，可是无缘季后赛的。本来，他们位列西部第八。只可惜，在附加赛的时候，他们无法击败湖人队就算了，连西部第九的灰熊队也打不赢。这样一来，勇士队自然就被淘汰出局了。那时候，很多人表示，真的不希望有附加赛，不然的话，可以看到库里打季后赛。结果，这样的事情并没有发生。这个赛季，2支球队再次碰见，不过，不再是附加赛的对决，而是季后赛的对决，而是西部半决赛的对决。这样的对决，对2支队伍来说，还是有些意思的。只可惜，莫兰特的受伤，打破了这样的平衡。如此一来，对灰熊队来说，哪怕全场都很猛，勇士队全场都很烂，但到了第四节，单节砍下18分的库里，还是让对手没有超巨付出了代价，球队也是拿下了比赛。莫兰特的受伤，不少人表示，可能跟普尔的拉膝盖有关。这样的一个动作，一度也是引发争议的。许多球迷表示，没有想到的是，普尔打球也这么脏，这样的说法，是一种分析。同样的，也有人认为，普尔并不是打球很脏的运动员，他是有自己风格的运动员。持有这般观点的球迷，也有不少。此事，便是公说公有理婆说婆有理的事情。那么，现实的问题也来了，如果说佩顿二世的受伤，就是狄龙的原因的话，那么莫兰特的受伤，是不是就是普尔的原因呢？这的确是很值得关注的事情。而对此，球迷们也翘首以盼，都希望获得真相。如今，此事的真相，也是慢慢地出炉了。那就是，美国医疗专家David J.Chao表示，“灰熊队的声明，有确凿证据证明莫兰特受伤不是因为普尔的拉拽。”此外，；体育媒体Sports Injury Central则表示：莫兰特真正受伤的原因应该是扑防撞到克莱时的那一球。而在这之前，灰熊官宣的消息是：“莫兰特的核磁共振检查结果显示为右膝骨挫伤，大概率缺席本赛季剩余比赛。”这些，都是很有意思的事情。对球迷们来说，对此也很关注。那就是，这至少证明一点，普尔是那个动作，不是莫兰特受伤的真正原因，而莫兰特飞过去盖克莱的帽，然后撞到了自己的膝盖，那个动作可能才是问题的根源。如此一来，真相也算是水落石出了。普尔拉拽导致莫兰特受伤？医疗专家给出答案，居然是跟克莱有关。只不过，这是一起意外事故，虽然跟克莱有关，但并不是克莱的问题，也不是莫兰特的问题，只是有点偶然而已。</t>
  </si>
  <si>
    <t>https://baijiahao.baidu.com/s?id=1732541566456618378&amp;wfr=spider&amp;for=pc</t>
  </si>
  <si>
    <t>《流光之城》——这个罗密欧居然是个傻白甜！</t>
  </si>
  <si>
    <t>我一想起这部剧的男主设定就想笑，哈哈哈，太“傻白甜”外加“恋爱脑”了！被女主害得家破人亡，依旧对女主深情不改。但想写这部剧，并不是因为男主那出众的“气质”，而是我居然没想到这么一部偶像剧居然备受老人喜爱，哈哈哈，太出乎意料了。疫情期间，多了很多和家里老人相处的时间。为了消磨漫漫长夜，我给我妈列了一个电视剧片单，里面有诸如《人世间》这样覆盖全年龄段观众的热播剧，也有《梅花三弄》《幸福像花儿一样》的老剧。当然为了让我妈“与时俱进”，我也不能总让她看这些看起来很“古老”的剧，所以就安排了一些年轻人喜欢的热播剧，比如《开端》《山河令》之类。没想到人家看得直接睡着了！o(╥﹏╥)o，所以对于《流光之城》，只因服装和布景太过讲究，所以抱着试一试的心态，放给她看了，最初也没抱多大希望。不过，万万没想到，人家居然津津有味地把这部长达40集的电视剧给看完了！而我自己却在中途弃剧了......因为实在太拖拉。如果是28-30集，我倒觉得会更精彩些。这部剧的剧情很老套，就是东方版罗密欧与朱丽叶的故事。男主爸爸杀了女主爸爸，害她妈妈惨死，自己和弟弟从小被迫分离，幸好女主命大被人收养，后来又受男二指使去男主家做卧底，当男主第一次见到这位卧底女老师时，眼睛就不转了，从此后面所有的集数都是演绎男主如何如何掩饰自己对女主的小心思，后来坦白之后就陷进女主的情网，即便女主害得男主家散人残（男主妹妹被男二手下强奸了），他也对女主痴情不改。整部剧是从男主发现可能和女主是同父异母姐弟时才渐入佳境，因为这之前他俩的床戏已经演过了。虽然明知他俩不可能是姐弟，毕竟都已经睡，这要是亲姐弟，那当年负责审片的那些工作人员肯定得下岗了。但是，对于怎么演绎他俩不是亲姐弟的剧情走向还是很吸引人的。所以如果不是40集的前半部编排太占篇幅，拖慢了剧情节奏，这部剧还真是一部不错的剧。尤其是剧组给男主家找的那个超级豪华的民国别墅，在一众民国剧里也算独一份了。服化道也是精致有格调，这也是我最初选看这部剧的缘由。想到能把这么老套的剧情拍得这么精致，突然对导演产生了兴趣，就点开导演的历年作品看了看，发现居然是《麻雀》的导演！难怪《流光之城》这么高大上，想当初《麻雀》就把抗日神剧拍出了精致的味道啊！从第一集女主冯世真邀请男主容嘉上跳舞那段就奠定了这部剧的整体风格，给剧组的审美点个赞，尤其是那些看起来很昂贵的西服和旗袍。（男主妹妹结婚时穿的那件民国新娘装也好好看！）给看到这里的朋友一个小提议：可以也给家里老人列个片单，看他们追剧时的反应是件既出乎意料又万分有趣的事情。片中有一场男主带女主开飞机的戏，那个特效假到不想吐槽，但是家里老人居然还说现在做演员好难啊，啥都得会啊，还问我他们真的会开飞机吗？哈哈哈......大结局有场戏要表达男主念了自己心爱的飞行员学校，最终以优异成绩毕业，估计剧本上写了男主飞机训练的戏份，所以剧组拍摄时就给安排了下面一场戏。</t>
  </si>
  <si>
    <t>https://baijiahao.baidu.com/s?id=1732535628717461000&amp;wfr=spider&amp;for=pc</t>
  </si>
  <si>
    <t>名家诡辩“白马非马”居然是合理的？公孙龙对语义模糊的利用</t>
  </si>
  <si>
    <t>相比起上一篇文里面讲到的“离坚白”诡辩命题，名家的“白马非马”或许更加为人所知，因为它乍听之下更加荒谬怪诞。当下的课本里总把“白马非马”单纯地解读为对事物共性和个性的割裂认知，但是实际上，不论是说“白马是马”还是说“白马非马”都是没有问题的，这是怎么回事呢？公孙龙先说：“马”是对形体的限定，“白马”是对马颜色的限定，两个限定显然是不同的，因此白马不是马。客方反驳说：只要有一匹白马，就不能说没有马。既然有白马就是有马，怎么能说白马不是马呢？公孙龙答道：如果你去找一匹马，那么黄马黑马都可以交差；如果要找的是白马，那黄黑色的马就都不能做数了。如果说白马是马的话，找马和找白马找的应该是同一种事物。在找同一种东西的时候，黄马黑马有时可以有时又不行，显然是很荒谬的，所以说白马不是马。客方又说：照你这样说，全天下所有有颜色的马就都不是马了，天下没有无色的马，难道天下没有马了吗？公孙龙回击道：马必定有颜色，不然“白马”也就无从谈起了。白马是“马”和“白”的复合，“白”和“马”相结合，还是“马”吗？所以才说白马不是马。客方又从规范的角度批判说：“马”和“白”没有结合的时候，各自都都是普遍的概念。你把这两者拼凑在一起，以一种机械式的组合形式合成新概念“白马”，这是用不相与的名来指称现实里面相与的事物，是不规范的，因此不能说白马不是马。公孙龙说：那么顺着你的观点“有白马就是有马”推导下去，可以得出有黄马也是有马，那么能说有白马就是有黄马吗？客方从现实经验的角度说：这不行。公孙龙</t>
  </si>
  <si>
    <t>https://baijiahao.baidu.com/s?id=1732526858373890041&amp;wfr=spider&amp;for=pc</t>
  </si>
  <si>
    <t>测谎发现5名当事人居然都没说实话！历时三年的疑案，真相曝光</t>
  </si>
  <si>
    <t>一笔50万元的借款，一方称全部给了，另一方却称一分没拿到。孰是孰非、孰真孰假，纠缠了三年依然无从分辨。近日，通过测谎技术的成功应用，最终挖掘出事实真相，让这起疑难复杂案件得以圆满解决。5月10日，宁波市检察院通报了该案。是“一分没拿到”，还是“全部给了”？2009年，赵某和李某夫妇向王某出具借条，向其借款50万元，并约定借款利息。吴某和周某夫妇作为担保人签字。2017年王某出具收条，载明吴某代还借款本金50万元及利息90万元。2018年，担保人吴某将借款人赵某、李某诉至宁海法院，称他已经代两位还了本金和利息，要求他们归还。可法庭上，赵某和李某却称，他们当时借钱只是代吴某出个面而已，虽然借条是他们出具的，但50万元的借款他们一分也没拿到，都被吴某拿走了；而出借人王某则和吴某说辞一致，50万元全部以现金的方式交付给了赵某和李某，吴某已代还了所有本金和利息。宁海法院作出一审判决，赵某、李某向吴某支付全部借款本金及利息。赵某和李某不服向宁波中院提起上诉。2019年，宁波中院作出民事裁定，将该案发回宁海法院重审。2020年，吴某再次向宁海法院提起诉讼。宁海法院再次作出一审判决，赵某和李某不服再次向宁波中院提起上诉。整个司法流程又再走了一遍。测谎揭示真相，五位当事人居然都在说谎审限日益逼近，双方都坚决拒绝调解。面对僵持的局面，承办法官提出运用测谎技术辅助办案，原被告双方均表示愿意。随后，承办法官向宁波市检察院司法鉴定中心发出测谎申请。借款人赵某首先接受测试。主测人与她充分交流沟通后，就心理测试程序和技术方面的有关问题向其做了解释说明，对其进行了激励测试，并现场展示测试图谱，向其证明，只要说谎，就一定会产生自己主观无法控制的心理生理变化和反应。赵某神情变得凝重起来……长久的沉默之后，她向主测人坦陈：“我想把真正的事实说出来，但现在还没想好，需要回去再和家人商量一下。”赵某第二次来是和丈夫李某一起的。她说：她和担保人吴某是朋友，但并不认识出借人王某。当初是吴某提出让她出面向王某借钱，他来担保。但实际上，她和丈夫李某只借了30万元，其余20万元是吴某借的。交付款项当天，她拿了王某交给她的30万元现金就离开了，其余20万元则是在场的担保人吴某和周某夫妇拿了。主测人员随即对这一陈述进行了心理测试，采集了她回答所有问题的多通道心理生理图谱。分析结果显示，被测人赵某对设问的陈述真实。李某的陈述与赵某一致，对他的测试图谱也显示，他对设问的陈述真实。第三位被测人是系借款担保人吴某。他十分健谈，坚持称交付当天他亲眼看到赵某拿走了50万元。测试中，通过对焦点问题的询问，屏幕上的曲线起起伏伏，微妙的变化一一显示，他对相关案情的认知活动和情绪体验逐步转化为可观测的生理表征。测试后，主测人综合评断，认为吴某不诚实回答的可能性很大，并随即与其进行了测后谈话。吴某在谈话中的表现，进一步验证其“不诚实”，但他还是不肯承认。在经历长时间心理交锋后，赵某最终认可测试结果，解释说当时20万元借款是他妻子周某拿走的。事后，承办法官就案件事实分别询问了几位当事人，他们均认可20万元借款由周某收取。至此，真相大白，涉案的五位当事人居然都在说谎。涉嫌虚假诉讼，法院撤销一审判决并对五人处以罚款经过审理，宁波市中院认为五位当事人的行为均扰乱诉讼秩序，构成虚假诉讼，对赵某和李某作出罚款5万元的决定，对吴某、王某和周某分别作出罚款5万元、3万元和2万元的决定。最终，该案以终审判决方式结案，宁波市中院判决撤销一审判决，上诉人赵某和李某应支付被上诉人垫付本金和垫付利息合计80余万元。来源：宁波晚报新闻线索爆料通道：应用市场下载“晨视频”客户端，进入“晨意帮忙”专题；或拨打晨视频新闻热线0731-85571188。</t>
  </si>
  <si>
    <t>https://baijiahao.baidu.com/s?id=1732527038246979683&amp;wfr=spider&amp;for=pc</t>
  </si>
  <si>
    <t>热搜第一！被无数家长轻视的学习内容，居然要在中小学普及了！</t>
  </si>
  <si>
    <t>学校可结合实际，在不同学段自主选择确定任务群学习数量。以烹饪方面为例：第一学段(1~2年级)，要参与简单的家庭烹饪劳动，如择菜、洗菜等；第二学段(3~4年级)，学会做凉拌菜、拼盘，学会蒸、煮的方法，如加热馒头、包子，煮鸡蛋、水饺等；第三学段(5~6年级)，做2~3道家常菜，如西红柿炒鸡蛋、煎鸡蛋、炖骨头汤等，还要会设计一顿营养食谱；第四学段(7~9年级)，能设计一日三餐的食谱，独立制作午餐或晚餐中的3~4道菜等。家长的意见明显分成了三派：田夫荷锄至，相见语依依，她的生活，是很多人羡慕的样子。她的视频里有美到让人恍如隔世的春夏秋冬：春天：踏花归去马蹄香,做花茶，制茶饼，酿花酒，有看不完的花；夏天：小荷才露尖尖角，酿荷花酒，吃不完的果子;秋天:一人独钓一江秋,做炒栗、糖渍栗、板栗蛋糕冬天：听雪落下的声音，烤全羊，马奶酒，暖暖的萝卜老鸭汤.....我管她是不是被设计过，被营销的，这些重要么？我们看电影，明知道故事是假的，为什么还是会感动落泪，会嘴角上扬？因为那一刻我们的感受是真的。我感受到了对食物的尊重，对生活的热爱，对自然美的向往，刹那片刻，足以治愈我的疲惫不堪。我还喜欢看桃子姐和霞姐，四川和陕北不同的乡村美食文化，家长里短。人间烟火气，最抚凡人心。</t>
  </si>
  <si>
    <t>https://baijiahao.baidu.com/s?id=1732516377546623228&amp;wfr=spider&amp;for=pc</t>
  </si>
  <si>
    <t>看模型、做交底、做汇报，这款最佳BIM工具，居然免费了！</t>
  </si>
  <si>
    <t>你好，这里是 BIMBOX。现在，有越来越多 BIM 设计师和工程师已经达成这么个共识：只建模型，不用模型，BIM 是体现不出来持续价值的。所以，把模型从建模软件里导出来，放到第三方工具里去做一系列操作，也成了大家都会去思考的事儿，比如用 Navisworks 做校核交付，用 Fuzor 做虚拟仿真，用 Lumion 做效果渲染等等。对于个人来说，这也意味着要面临选择、花更多时间、学更多软件。小孩子才做选择题，能不能全都要呢？特别是在最常见的看模型、做交底、做汇报这么几个场景，很多小伙伴都需要一款「多快好省」实现 BIM 持续价值的好工具，最好是应用深度可进可退，简单到流畅的模型展示，深入到设计、施工一体化的云协同，当然最重要的是，软件便宜——免费最好。有方案吗？今天还真有了。我们经常收到小伙伴的抱怨和问题，日常的工作里，大家伙用 BIM 模型有不少的困惑，比如：汇报的时候，找不到合适的软件做模型展示。Revit 原生不适合直接看，Navisworks 显示效果差点意思，Fuzor 硬件需求高很容易卡，渲染软件出的动画不能交互，等等。怎么逃出截图 PPT、酷炫模型动画渲染的「好莱坞 BIM」怪圈？技术部门成了宣传部门，工程师更应该的思考模型准确性、实用性很难体现出来，模型只能转一转看看，最后还是回归文档和PPT，工作成果怎么才能不打折扣？怎么能在单打独斗中快速简单地发挥 BIM 价值？现实的 BIM 工作很多时候都是「一个人的战斗」，工具太多太杂就只剩下折腾，能不能用一个工具实现模型整合、审图审模、汇报交底、数据汇总、虚拟现实、交付存档等等工作？有没有承载力、流畅度、操作性和显示效果上都能兼顾的生产工具？效率和效果是天平的两端，模型展示想流畅就不好看，想漂亮就卡顿，更别提超大体量、多专业模型上平台，加载等半天，很容易崩溃，基本承载都保证不了，哪能用于日常高频次的生产呢？盗版问题多，正版买不起？好不容易学习一个软件，价格贵公司不批预算，自己找盗版会面临各种病毒和BUG，更别说享受正版软件的更新服务了。今天要给你隆重安利的软件，能在很大程度上帮你去解决这些难题，更重要的是，我们和开发团队一起，给大家发放一个持续的大福利</t>
  </si>
  <si>
    <t>https://baijiahao.baidu.com/s?id=1732504604782073384&amp;wfr=spider&amp;for=pc</t>
  </si>
  <si>
    <t>广东男子去朋友家吃了奇葩的饭，居然有力气才能吃，引来网友热议</t>
  </si>
  <si>
    <t>https://baijiahao.baidu.com/s?id=1732504123936810821&amp;wfr=spider&amp;for=pc</t>
  </si>
  <si>
    <t>优质蛋白质早餐排行榜，想不到牛奶居然排倒数第一，建议了解</t>
  </si>
  <si>
    <t>没了烟火气，人生就是一段孤独的旅程。今天给大家分享优质蛋白质早餐排行榜，想不到牛奶居然排倒数第一，建议了解，快快收藏吧！材料：纯牛奶100克，猪油3克（没有可不放），酵母2克，面粉200克做法：1、白糖、酵母、牛奶倒入容器静置5分钟，倒入面粉混合在一起抓成絮状，成团后加入猪油，揉成光滑的面团。2、直接将面团搓成小长条，切出小段即可。3、把所有的馒头胚垫上油纸，冷水上锅盖上盖子，静置醒发30分钟左右。4、中火烧开后13分钟左右，焖两三分钟再揭盖。温馨提示1.想要做出光滑的馒头，必须要多揉！面揉透了做出来的馒头才光滑。2.加猪油，只是为了馒头做出来更加的润口，而不是必须要用上。3.时间不是发酵的固定条件，而是状态，如果拿起来变轻就可以开始蒸了（如果和三亚的温度差不多可以参考哈）。4.面粉的吸水率不同，所以大家要根据面团的干湿程度来添加液体或者面粉。5.吃不完冷冻保存，我们一家四口，其实早餐就全部吃完了食材：油皮部分：低筋面粉220克、油60克、水105毫升、白糖15克、盐2克。油酥部分：低筋面粉140克、食用油70克。表面装饰：白芝麻适量。做法：1：把油皮部分的所有材料放入厨师机搅拌桶内，然后放到厨师机上，选择2档开始和面。2：大概5分钟左右，面团就揉好了，然后取出，盖上保鲜膜，静置10分钟。3：把油酥部分的材料放到厨师机内，继续开始和面。然后一样盖上保鲜膜，静置几分钟。4：把油皮和油酥分别分成10个等大的小剂子，取一个油皮压扁，然后将油酥放到中间包起来，如图。（包的时候，用手虎口位置一点点向上推油皮，使油皮把油酥包严实，这样包得比较均匀。）全部都包好后，收口朝下放在面板上，然后盖上保鲜膜静置10分钟。5：取一个面团擀开，擀成长条状，由一头卷起来，取一个面卷，再次擀开，再次由一头卷起来，取一个面卷，再次擀开6：将面饼分成三等份，然后把两边朝着中间叠回来，把刚才叠好的面饼翻过来，再次稍稍擀开一些。在表面刷一层水。7：然后放到芝麻盘中轻轻按压一下(刷水的一面朝着芝麻)，让其表面粘满白芝麻，所有都粘好白芝麻的样子，然后放到铺有烤纸的烤盘中。将烤盘放到预热好的烤箱中层，上下火180度烤20分钟即可。上桌开动吧，特别美味哦。所需材料：鸡蛋3个，葱花适量，生抽1勺，香油1勺，盐1克，温水是鸡蛋液的1.5倍1、鸡蛋打入容器中，加入1克盐，搅拌均匀，再加入鸡蛋液的1.5倍温水，再次搅拌均匀，做水蒸蛋，加不超过40度的温水，不能加过烫的水或者生水，加生水蒸出来的水蒸蛋会出来马蜂窝，鸡蛋与水量也是有比例的，两者比例掌握在1：1.5--1：2之间，也就是说，鸡蛋去壳是50克，那么用水量就应该是在75-100克之间2、将搅拌均匀的蛋液过筛两遍，如果表面有气泡，用勺子舀出，盖上保鲜膜，用牙签在表面扎几个小孔3、放入烧开水的蒸锅，大火蒸15分钟，取出后淋入生抽和香油，再撒上葱花即可食材：半只鸭、生姜、葱、料酒、老抽、生抽、啤酒、盐、白糖做法:1，姜切片，葱切段，蒜拍扁。鸭肉切小块，冷水下锅，放入一勺料酒，将鸭肉焯熟后冲洗干净2，起锅热油，下葱姜蒜辣椒爆香，倒入鸭肉翻炒，加一勺老抽、两勺生抽翻炒均匀3，再加1碗清水和一瓶啤酒，没过鸭肉块即可，大火煮开3，再根据个人口味加入适量的盐、白糖转小火慢慢炖煮入味至收汁即可食材瘦肉，生抽，老抽，料酒，辣椒粉，孜然粉，芝麻，蚝油，油，盐，姜，葱做法1、瘦肉洗干净切条，放入碗中加葱姜，生抽，老抽，料酒，蚝油，盐，鸡精抓匀腌制10分钟。把辣椒粉，孜然粉，芝麻混合均匀备用2、锅中加少许油，倒入腌好的瘦肉，煎出多余水分，然后继续煎熟，倒上混合好的调料搅拌均匀出锅即可。食材明细：龙利鱼1块，蛋清1只，料酒1勺，盐少许，胡椒粉适量糖醋汁：番茄酱4勺，清水3勺，陈醋2勺，白糖2匙，淀粉1勺做法：1、先调好糖醋汁备用，比例番茄酱：清水：陈醋：白糖：淀粉=4:3:2:2:12、龙利鱼切块，放1勺料酒，适量胡椒粉，少许盐，1个蛋清拌匀，腌制10分钟左右；3、腌好的鱼块，裹上一层淀粉，油温6成热，放鱼块中小火炸至金黄捞出，复炸40秒捞出；4、糖醋汁倒入干净锅中，小火熬至浓稠，倒入鱼块翻拌匀，撒上白芝麻即可！5、糖醋汁一定要小火熬至浓稠，倒入鱼块，快速翻炒裹上糖醋汁，这样做出来的鱼块，才会外酥里嫩！食材：虾、姜、蒜蓉、葱花做法：1、虾去虾枪虾线虾腿，挤出虾头里的脏污，用刀从虾尾部片开，方便更好入味。2、放入碗中加姜片 料酒 葱结抓匀腌制十分钟，准备蒜切成蒜，葱切葱花备用。3、锅放油，倒入虾煎至两面金黄煎出虾油盛出。4、锅留油倒入蒜末炒香，加入煎好的虾适量盐白糖1勺蚝油1勺生抽翻炒均匀，加少许清水焖煮3分钟左右，淋少许水淀粉勾芡，撒上葱花即可。用 料：内酯豆腐1盒 咸鸭蛋 3个 蟹柳 4-5个 冻青豆 1元 海鲜菇 80克 蒜 5克 葱 5克 料酒 1汤匙，盐 少许 胡椒粉 少许 油 适量做法：1、蟹柳撕成条切成小段；海鲜菇洗净去根部切小段；咸鸭蛋蛋黄挖出；葱蒜切碎待用。2、将豆腐盒子底部的四个角剪去，倒扣在盘子中，内酯豆腐很容易就从盒子中取出了，豆腐温柔切成小块。3、锅中加水加盐煮开，放入豆腐煮二三分钟，关火后继续浸泡在热水中。4、锅中加油烧热放入蒜末、咸蛋黄，淋入1汤匙料酒，把咸蛋黄碾碎，小火不停翻炒出泡沫。5、放入青豆、蟹柳、海鲜菇翻炒，让食材均匀裹上蛋黄。6、倒入500毫升清水，煮沸放入豆腐，撒少许盐、胡椒粉调味，煮2-3分钟，使豆腐入味。7、倒入小半碗水淀粉，轻轻搅拌使汤汁浓稠，出锅撒葱花即可。致力于用最简单的食材，为您分享最可口的佳肴，以上分享的8种早餐做法，大家都学会了吗，学会了在家试着做一下吧，！欢迎点赞，关注，转发和收藏，感谢您的支持！我们下期再见。</t>
  </si>
  <si>
    <t>https://baijiahao.baidu.com/s?id=1732500027004504429&amp;wfr=spider&amp;for=pc</t>
  </si>
  <si>
    <t>我家猫用完开塞露后，居然上瘾了？</t>
  </si>
  <si>
    <t>每当小猫咪拉不出粑粑，脸上展现出那一副苦大仇深的表情时，都让人觉得既心酸又好笑。便秘的痛苦，相信在座的各位都深有体会吧？这不，下面这位“大聪明”铲屎官就拿来了人类的通便神器——开塞露来帮助猫咪排便，没想到猫咪只用了一次就“爱上”了！00:29</t>
  </si>
  <si>
    <t>https://baijiahao.baidu.com/s?id=1732493392325185861&amp;wfr=spider&amp;for=pc</t>
  </si>
  <si>
    <t>11年南昌小村频现“鬼火”，有生人半夜进山，村民查看后急忙上报</t>
  </si>
  <si>
    <t>位于南昌市新建区的关西村是位于鄱阳湖之滨的一个普通小村庄，可是就在2011年，村里却发生了一件怪事！一到晚上，村民们就经常会看到村子附近荒无人烟的坟山上有一团团蓝色的火焰，也就是老人们常说的“鬼火”。说起“鬼火”，村民们其实都不陌生，它是一种蓝色的忽隐忽现的火焰，经常发生在坟地周围，封建迷信里称它为“鬼火”认为这是人死之后鬼魂不散的不祥之兆。但是“鬼火”也早就被科学解释，它是因为坟地附近的遗体中的有机物所含有的磷产生的化学反应。这种化学反应会转化成一种气体物质叫磷化氢。磷化氢由于燃点很低，所以在地下会沿着裂痕或者孔洞冒出到空气中，自燃后发出蓝色的火焰。鬼火虽然不常见，也不算是罕见，偶尔在坟山附近出现一两次，并不是什么稀奇事，但为什么会说这次关西村的鬼火是怪事呢？就是因为频率！这次鬼火出现得太频繁了，几乎每天都能看见，最近一段时间，每天晚上都会出现，并且都是在村子附近荒无人烟的山里，一晚上还会接连出现很多次。这不由得让村民们起了疑心呢，这频繁出现的鬼火，意味着什么呢？真的是不祥之兆吗？而此外，就在鬼火出现得最频繁的这段时间里，村里也经常能看到一些开着汽车来的陌生人，这些人很奇怪，来到村里也不找人、也不问路、也不食宿，来了就直接扎进村子附近的坟山和荒山。经常是傍晚进山，一整夜都不见出来，行踪很是奇怪。一开始村民们还担心这些人是不是小偷，但是村里也没丢什么东西，村民们自然也就放下了戒心，只是觉得奇怪。这关西村本来就只是一个普通的村庄，附近的荒山其实都是零星埋葬村里世代祖先的坟山，并不是旅游景点，也没有什么秀丽的风景，这些人，是干什么的？来村里究竟有什么目的？难道和频繁出现的鬼火有关联吗？眼看这些人已经来了一个多星期，当时关西村的村支书裘德杏觉得有点蹊跷，作为多年的村干部，他经历这样的事情已经不是第一次了。这些年里，经常会有一拨一拨的陌生人到村里停留，来了又走，走了又来。和这次的情况很类似。所以，在好奇心的驱使下，裘德杏决定带着村民上山一探究竟。3月24日这天，裘德杏带着几个村民来到了最近鬼火最频繁的墎墩山。而上山后他们发现，就在这座荒山上居然被人挖出了一个深不可测的大坑。“这个土坑是一个长方形，很大，我们凑过去看挖得太深了，好几层楼那么深！”“土坑旁边还有很多木头，好多都已经腐朽掉了，长得短的都有”“是的，有的木头上还有图案，就是古代的那种花纹，还有木炭呢，黑漆漆的”当时发现土坑的几个村民你一句我一句地回忆说。这时候大家才恍然大悟，原来那些来历不明、深夜上山的陌生人，是贼！他们虽然没有偷村民的东西，却是来山上非法偷挖墓穴的盗墓贼！这下村民也就明白了，大家在村子里经常看见的“鬼火”，就是这些盗墓贼用手电筒照射的时候发出的光亮！因为他们使用得比较隐蔽，怪不得从远处看起来，就像鬼火一样频繁出现！这个普通的小村子周围，这个大坑底下真的埋藏着宝藏吗？大坑下面究竟是什么地方？这些盗墓贼盗墓都偷走了些什么？裘德杏和几个村民回到关西村后急忙上报，而墎墩山被盗墓贼挖了个坑，可能下面埋着宝藏的消息一下就在村里传开了，村民们都议论纷纷。不少村民们都觉得这个深坑底下肯定埋着大秘密！因为关西村虽然地处偏僻，但建村的历史也差不多有800多年了，可谓历史悠久，早些年前，村里就有人在打井建房子的时候，挖出过一些金银首饰。而且他们这个村子虽然在祖辈没有发生过什么轰轰烈烈的大事，但村子范围内有的地名却很独特，例如有个地名叫“紫金城”，和北京著名的“紫禁城”就差一个字，而且他们这个“紫金城”，还是“黄金”的“金”字。此外还有另一个地名叫“皇封地”，字面理解不就是皇帝封的地方嘛，而且到现在，村里还有一些古城墙的遗迹，难说这个地方还真的和古代的皇家有关系，很像是埋藏宝藏的神秘之地!村民们也很有觉悟，立即就在村支书的带领下，反应给当地电视台和文物部门后，很快江西省文物研究所就派出了研究员到关西村进行实地调研。江西省文物研究所的研究员杨军在观西村附近四处查看了一番后，非常惊喜且激动！因为他发现这个地方其实大大小小都分布了很多汉代的墓葬，村民们觉得荒无人烟的小山包其实是封土堆。封土堆其实就是古代的坟，古人去世后只有具有一定社会地位的上层阶级，才会修建墓室聚土为坟叫“封”。普通百姓是不可能封土为坟的。而且墎墩山这个名字在普通人听来只是觉得绕口，但在考古工作人员眼里却传递出敏感信息，因为“墎”代表棺椁，而“墩”代表遗址，这里很可能真的深埋了一段从未有人发现的历史！“长年以来，很多盗墓贼都光顾过这里，这次的发现是偶然的，墎墩山是盗贼最后一个光顾过的地方”。研究员杨军表示。杨军仔细查看了墎墩山上被盗贼挖出的这个深不可测的大坑洞，根据周围的这些朽木和木炭以及深度，当即就判断下面一定是一个等级规模不小的墓室。“墓穴内大块的椁木已经被盗墓者挖出来了，而且有白胶泥和木炭，使用这种方法修建墓穴是我们国家东周到汉代的技术，这个墓不简单！”杨军激动地和村民以及当时在场的记者说到。当天晚上，江西省文物考古部门就紧急向国家文物局报告，对墎墩山古墓展开抢救性发掘！而第二天下午，研究员杨军也下到这个十多米深的盗洞内进行查看。而当他接近墓室的时候，更奇怪的事情发生了，十多米深的洞内居然香气弥漫！不少人觉得墓室年代久远肯定都会有难闻的异味，但是研究员闻到的却是扑鼻而来而且非常浓郁的香气。“这个香味很浓很浓，我当时也不知道这个味道是来自棺椁的木香还是特殊的香料，只是觉得很激动，这在其它墓室挖掘中是非常罕见的，我就更加确定这个墓室很不一般！”杨军激动地说。那洞内弥漫的香气是从墓室中传来的吗？这墓室到底是哪个朝代的？里面都有些什么？墓室的主人究竟是谁呢？从那之后，墎墩山就被严严实实地围了起来，国家文物局和江西省文物局都派出专家，对山下的古墓展开了抢救性发掘，这一挖就是4年多！在这期间，相关的消息也并没有声张。“十墓九空”是考古界用来形容盗墓猖獗的一句话，由于各种历史原因以及历朝盗墓者的“洗劫”，能够不被发现且完整保存下来的墓室已经很少。那这4年里，专家们究竟发现了什么，墓室里又暗藏着怎样的玄机？墓主人究竟是谁呢？墎墩山古墓是因为被盗窃才意外发现的，所以不少专家都怀疑这个古墓已经被破坏甚至是已经洗劫一空，因此挖掘工作很是低调，怕的就是期待之后却是失望。但是，在墎墩山古墓的发掘过程中考古专家们却是惊喜不断！专家组首先确定这座古墓是汉代高等级的墓葬，在经过一年多的调查和科学探测后，专家们对墓园的情况也有了基本的了解。这是一座占地达到4万多平方米的汉代古墓园，里面结构完整，功能布局清晰，大小一共有九座墓葬，包括主墓和辅葬墓，每个墓葬上面都有井，还有公共建筑和祠堂，周边还分布着四个墓园，在外面还有大量的贵族墓葬和庶民墓葬。这些发掘让考古专家们非常兴奋，因为西汉的史料中，对于列侯的生活特别是对他的埋葬制度记载是极少，这座古墓将揭开西汉时期那些尘封的历史和谜题。挖掘工作是先发掘周围的辅葬墓，最后才开始发掘主墓，而在主墓先发掘的是一个车马坑，打开后让考古专家非常振奋，因为车马坑中埋葬的全是真马！坑内一共有20多匹马、5辆车，马车的零件是单独装箱的，包括一些青铜和鎏金的饰品装在箱子里，共计有3000多件，这也是长江以南第一次发现有真的车马陪葬坑的墓葬。汉朝的丧葬制度非常严格，只有皇帝或者诸侯王才会有资格进行车马陪葬，所以车马坑的开启也更加显示了墓主人身份的显赫，那如此大规模的墓地，墓主人到底是谁呢？真的是皇帝或者诸侯吗？对此，考古专家想起来一个人，而且是一个有传奇色彩的人物，他就是汉武帝刘彻的孙子，西汉历史上在位时间最短</t>
  </si>
  <si>
    <t>https://baijiahao.baidu.com/s?id=1732489918862239276&amp;wfr=spider&amp;for=pc</t>
  </si>
  <si>
    <t>世界上狗狗千千万，“重名”的居然那么多</t>
  </si>
  <si>
    <t>世界上的狗狗有很多，但是主人们能够想到的名字是有限的，世界上狗狗千千万，“重名”的有那么多，现在快来看看你家狗狗有没有重名吧！问：我家狗叫甜甜，没重名吧？答：换个名字吧，跟我重名了/重了/还是你改吧！问：我家狗狗～豆豆答：豆豆+1+1+1+1…………什么毛色就叫什么因为狗狗的毛色一般是出生一小段时间之后，就已经知道毛色大概是什么样的了。所以很多主人都会让自己的狗狗的名字和毛色相关。小花、小白、大黑……爱吃什么就叫什么正所谓，国人最爱的，还是食物，毕竟“民以食为天”。其实全世界各地，有很多人给狗狗起的名字都是食物的名字。汤圆、布丁、奶茶……什么土就叫什么大家都说，时尚是个圈，以前很常见的很土的名字，现在的年轻人都是很喜欢的。所以很多年轻人会给自己的狗狗选择一些很土的名字。铁柱、二狗、狗蛋……有什么愿望就叫什么每个人都会有自己的愿望，而有狗狗的铲屎官，可能会想着把自己的愿望交到狗狗的身上。天天把自己的愿望念出来，希望有一天真的实现。招财、漂亮、钱多多……主人叫什么它就叫什么有些主人会觉得给狗狗起名字很麻烦，所以就用自己的名字来给狗狗起名字。可能直接就叫主人的名字，也可能是有主人名字的其中一个字。阿宝、小米、爱芳……什么好上口就叫什么有什么名字是比较好上口的呢？那当然是叠字的名字是比较好上口的。所以很多主人就会给狗狗选择一些会朗朗上口的叠字来命名。嘟嘟、多多、米米……爱什么车就叫什么有一些主人，特别是很多男主人，对车都是颇有研究的给自己的狗狗起名字，也可能会给它用自己的爱车的名字来命名保时捷、宝马、奔驰……给狗狗起名字，其实是为了让狗狗能够熟悉，主人是在叫自己。因为狗狗的智商只有2-3岁的小孩，狗狗是没有人类的语言系统的。只能通过不断熟悉主人说的话，对这个词语有一定的概念。当主人训练叫狗狗的名字的时候，狗狗会回应，就证明狗狗已经知道这是它的名字了。主人可以经常训练狗狗，在叫狗狗的名字的时候，给狗狗喂食一个小零食如“宠率冻干鸭肉粒”采用的是鸭肉来制作的，制作的过程是，把鸭肉送进超低温的环境中急冻，把鸭肉的营养都锁住在里面了。给狗狗起名字，其实也是主人对狗狗的爱。小编认为，只要是饲养了狗狗，就应该对狗狗负责。对狗狗负责，最重要的是要保障狗狗的健康，最好给狗狗喂食一些营养丰富的狗粮，满足狗狗日常所需要的营养需求。这款“馋不腻鸡肉狗粮”采用了鸡肉这一种高蛋白质的肉源，含肉量高达66%，蛋白质高达32%，给狗狗增长肌肉。而且这款狗粮还添加了蔬菜、水果，能够给予狗狗全面均衡的营养。结语：你家狗狗叫什么名字呐？</t>
  </si>
  <si>
    <t>https://baijiahao.baidu.com/s?id=1732431443731907395&amp;wfr=spider&amp;for=pc</t>
  </si>
  <si>
    <t>这种营养又好喝的饮料，居然好多女生都不敢喝？</t>
  </si>
  <si>
    <t>https://baijiahao.baidu.com/s?id=1732454754012913840&amp;wfr=spider&amp;for=pc</t>
  </si>
  <si>
    <t>重庆女子居然用猪在田里耕地，网友说动物界也要拼能力竞争上岗了</t>
  </si>
  <si>
    <t>https://baijiahao.baidu.com/s?id=1732423541956775493&amp;wfr=spider&amp;for=pc</t>
  </si>
  <si>
    <t>卖了40年酒，总结5个白酒冷知识，以前了解的居然都是假的</t>
  </si>
  <si>
    <t>因为爱酒，而选择卖酒，62岁的刘大爷，22岁那年开始卖酒，从一个小店，做成县城最大的酒行之一，一卖就是40年。随着卖酒的时间越来越久，不断地跟酒厂打交道，加上自己的学习和总结，发现年轻时候听过的，关于白酒的一些知识和文化，大部分都是“假的”。这些“假知识”，有些是酒商为了引导消费，整个行业的骗局，有的则是消费者自欺欺人的传言，到底有哪些冷知识呢？我们一起来看一下。中国的国酒，其实是黄酒，所有古诗、古文中所指皆为黄酒。元代蒙古侵略者，将蒸馏酒技术从西亚带到中原，一直到清代末期才在北方形成气候，民国时烧酒(白酒)也就仅占一半的市场份额，建国后为了节省粮食，白酒才逐渐成为主流。800年说的还只是发展史，近代史最多200年。白酒分得清的香型，只有浓、酱、清三种，在制曲、发酵、窖池、工艺、工序等方面有着本质上的不同。80年代起，市场经济催生了越来越多的香型，如今远远不止12种，稍微更改一下配方或工艺，就可以自成一派，皆为背后商业利益使然，无其他。只有越老越贵的酒，没有越老越香的酒，既不科学，更不符合自然规律，只不过白酒不过期，老酒最大的价值在于时间的沉淀，不信你把老酒换个新瓶子试试。酒精所含能量，要高于脂肪和蛋白质，但是人体的利用率几乎为零，100%都会以水和二氧化碳排出体外。喝白酒感到暖，一是高度酒对食道的灼烧感，另外就是血液循环加快，皮肤表面暂时感觉，跟你拼命运动是一个道理，古人说的喝酒御寒，指的是米酒或黄酒，含有糖分和蛋白质，可不是今天的白酒或啤酒。所以理论上讲，只喝酒不吃菜，不仅不胖，还能减肥，酒精属于“负能量”食品。只有小孩子的世界，才有好坏、对错之分，白酒作为大众消费品，只有“适口为佳”，哪有“最好”的说法呢？这种说法的始作俑者，当然还是酒厂和酒商，消费者只是跟风起哄、任人宰割的“韭菜”。相较于其他香型的白酒，酱香酒的优势是陈酿时间久、风味成分多，入口不辣，醉酒度低。但是也有缺点，一是口味太重，二是价格偏高，三是缺乏群众基础，真假难辨。为此，主管酱香酒的仁怀市酒业协会领导，和行业前辈、专家亲自组团，面向大众消费者，推出了一款茅台镇优质酱香酒“标准样酒”、坤沙大曲酱香酒~遵仁台。就是从原料采购、酿造工艺、勾调技术、酒体风格、理化指标、市场售价，都由官方统一把控，按照优质酱香酒标准执行，为整个行业和消费市场树立一款标杆产品。同时经过专家组的品评，也给出了客观、公正的酒评:酒色微黄透明，酱香突出、芳香舒适、酒体协调，醇和干净、后味长，大曲酱香酒风格典型。专家品酒的时候，可不是倒在酒杯里直接就喝的，而是通过观色、闻香、品味等一系列流程，因此想要酱香酒展现出最佳风味，分酒器醒酒5到10分钟，期间轻轻摇晃几次最好。贵的酒，不是贵在酒的本身，而是酒厂、商家赋予其的品牌和文化价值，故事讲得好，自然卖得好，但是作为喝酒的人来讲，实实在在最重要。想了解更多酒水相关信息的，也给我来个关注+收藏+点赞以当支持。</t>
  </si>
  <si>
    <t>https://baijiahao.baidu.com/s?id=1732429154702335036&amp;wfr=spider&amp;for=pc</t>
  </si>
  <si>
    <t>《请叫我总监》剧情过半，男主居然还在跟别人谈恋爱</t>
  </si>
  <si>
    <t>林更新、谭松韵主演的《请叫我总监》也是让人上头。林更新饰演的陆既明和谭松韵饰演的宁檬这一对欢喜冤家也超级好笑，电视剧都快大结局剧，陆既明居然还没搞清楚自己喜欢的人是谁，现在还巴巴地去追求韩伊梦呢。问题是，你追求韩伊梦就追求吧，那你对人家宁檬搬家发那么大脾气干啥？你究竟啥时候才能明白你喜欢的人，其实是宁檬呢！陆既明究竟是什么时候开始喜欢宁檬的呢？我觉得应该是从宁檬给他当秘书的时候开始的。只是他一直没有想过这个问题而已。电视剧一开始，他就在冲着三个总监发火，然后宁檬回来救急。你看他那副傲娇的样子，不就是想让宁檬来哄哄他嘛。果然，宁檬一哄他，他就好了。再比如喝醉酒之后，他明明可以让小宋送他回家，毕竟宁檬只是秘书，小宋才是他的司机。可是呢，他偏不，非得让宁檬送。他说，是嫌弃小宋不讲卫生。其实他是找个理由让宁檬能够随时随地来自己家吧。宁檬要辞职，他不允许。一开始只同意转岗，其实他这是给自己和宁檬找台阶的吧。他是舍不得宁檬走的。宁檬真走了以后，你看他的态度。那是没了秘书的状态吗？那明明是失恋的状态。宁檬虽然只是一个秘书，可是她已经过多侵入陆既明的生活了，使得陆既明处处依赖，根本不能习惯没有她的日子。所以说呀，依赖，就是爱情的萌芽。真正让陆既明和宁檬关系变质，让宁檬意识到自己可能喜欢陆既明的，是那一次天台上的“意外吻”。正常情况下，如果两个人不小心接吻了，对方还是自己讨厌的人，肯定特别生气吧。不过这事也就过了就算了，不会太过计较。可是这两个心里有鬼的人，就没那么容易让这件事过去了。首先是听别人说话，总觉得别人说的是自己。然后是刻意回避见面，没想到越回避却越到了一起。本来为了不见面，把项目给了别人，谁知道两个人都去参加了创业大赛，再一次见面了。最好笑的是，陆既明发现自己对宁檬的感觉不同了，但是他并不觉得那是爱情，反而觉得那是“哥们儿情”，还说以后大家好好做哥们儿。宁檬一开始也觉得自己不会爱上陆既明，可是当她看到陆既明跟韩伊梦拥抱的时候，内心感觉非常不是滋味。于是她后知后觉地发现，原来自己爱上了他。所以，宁檬选择了逃离。离开陆既明的圈子，她想要让自己放手。陆既明这个傻乎乎的人呢，还没有发现自己的心。如果他要是发现了，他怎么还会大晚上地一个电话一个电话地打给宁檬，问她怎么做咖啡呢？但是他发现自己舍不得宁檬。当得知宁檬搬家后，他的反应确实有点不同寻常。有时候，你的潜意识比你自己更懂你。陆既明之所以没有发现自己爱上了宁檬，是因为他以为他还爱着韩伊梦。韩伊梦是他从小到大的女神，他是因为她曾经给过的温暖而对她念念不忘。这么多年，他一直在等她，如今，他终于等到了，可不是觉得自己圆满了嘛！他知道韩伊梦分手了，各种嘘寒问暖，连公司都不怎么去了。预告片中，韩伊梦答应跟他在一起了，他一定非常开心。但是当他真正得到之后就会发现，其实那并不是他想要的爱情。原著中，等他明白了自己的心然后去找宁檬时，宁檬已经成了别人的女朋友。人啊，为什么总在错过呢？那是因为我们总以为那些从没得到过的东西才是我们最珍贵的东西。其实，握在手心里的，才是最珍贵的。《请叫我总监》剧情已经过半了，男女主还没在一起，他们还分别跟别人谈恋爱，这剧情合适吗？究竟他俩啥时候才能撒糖呢？</t>
  </si>
  <si>
    <t>https://baijiahao.baidu.com/s?id=1732427282225766138&amp;wfr=spider&amp;for=pc</t>
  </si>
  <si>
    <t>孙悟空和金鹏鸟后人相爱相杀，烂片不断的王宁，居然拍西游记后传</t>
  </si>
  <si>
    <t>吴承恩的《西游记》大概是被网络电影蹭热度拍烂片最多的原著，如果真要收版权费，估计这费用是天文数字。这不，谢苗和徐冬冬刚刚合作了烂片《齐天大圣》，王宁又带着《悟空之小圣传》赶来挨骂。第一天上线的时候热度非常低，但看过的人给出了一致的评价——“烂”，甚至比谢苗的《齐天大圣》都烂。从片名《悟空之小圣传》就能看出，虽然打着西游记的幌子，故事却直接从大圣变成了小圣，也就是讲的孙悟空成为斗战胜佛后，他的后代在千年后发生的故事。对于给《西游记》续写的后传，最成功的当属2000年拍摄的《西游记后传》。虽然被调侃为“鬼畜鼻祖”，但这部电视剧的故事是真的有创意，很多内容是具有哲理性的。再回头看看这部《小圣传》，故事从千年后的孙小圣和金小鹏斩妖除魔开始，这两人是猎妖师，通过抓妖怪来获取赏金。电影刚开头就抓了个蚁后，而这个蚁后的扮演者是张美娥，出场不到五分钟，可能就是为了拿她刷波存在感。我到现在都不知道这人的演技到底好在哪里？当初被周星驰的《西游降魔篇》给看中后一炮而红，成为最贵的龙套，但她的演技一直让我看得非常尴尬。抓了蚁后，换了赏金，然后又接了个抓天煞的终极任务。没有人知道天煞是谁，但孙小圣为了表现自己，接了这个任务。他不知道的是，天煞其实就是自己身边的好朋友金小鹏。这时候这部电影最让人无语的剧情来了，孙小圣是孙悟空的后人，金小鹏是金鹏鸟的后人，金小鹏为了替金鹏鸟报仇，于是就变成了天煞。孙小圣金小鹏怎么在一起的没有交代，两人的反目成仇也非常突兀，最终金小鹏的幡然醒悟更是来也匆匆去也匆匆。整部片子剧情没有起承转合，感情没有合理衔接。就比如孙小圣和金小鹏妹妹的感情戏，发展得特别快。这个妹妹就跟个傻瓜一样，死乞白赖缠着孙小圣，后来居然还变成了凤凰，金鹏的后代居然成了凤凰，离谱不？片中给出的解释就是，只要内心向善就能变成凤凰，拥有金色翅膀，可内心如果邪恶，那就注定是金鹏鸟，只能有黑色翅膀。妹妹为了感化苍生，感化金小鹏，牺牲了自己，孙小圣也在孙悟空点拨下接过金箍棒继续惩恶扬善。为了凸显这部电影的档次，也为了有了宣传噱头，请来了老版《西游记》里，唐僧的扮演者汪粤，玉皇大帝扮演者王卫国，如来扮演者朱龙广，还有孙悟空的配音演员李世宏。问题是这几人的出场，对于剧情没有任何帮助，删减了也不影响故事发展，甚至出现的莫名其妙。可能就是为了卖卖情怀，但这些演员老得都认不出来了，这么大年纪还要为这烂片折腾，掉身价。当然，主演王宁的演技那真是无法形容，浮夸做作，僵硬无比，人不像人，猴不像猴。我觉得是个人都比他演得好，因为根本就不需要演技。以前开心麻花力捧的演员，后来火了后离开了开心麻花，各种原因并不清楚，但却沦落到靠拍各种烂片混日子，王宁现在真是破罐子破摔了。总而言之，《悟空之小圣传》是我目前看过最烂的网络电影，比任何一部都烂，要故事没故事，要演技没演技，五毛特效还那么明显。看这部电影纯属浪费时间，我就浪费了将近八十分钟。</t>
  </si>
  <si>
    <t>https://baijiahao.baidu.com/s?id=1732423431059776706&amp;wfr=spider&amp;for=pc</t>
  </si>
  <si>
    <t>小编力推3本都市小说，构思新颖剧情行云流水，人物塑造很完美</t>
  </si>
  <si>
    <t>https://baijiahao.baidu.com/s?id=1732423565509202320&amp;wfr=spider&amp;for=pc</t>
  </si>
  <si>
    <t>万万没想到，这个女孩子居然因为早恋，提前被世界名校录取了</t>
  </si>
  <si>
    <t>作为父母，他们最渴望的就是自己的孩子可以考取一个好的成绩，拥有一份好的未来。可事实上，并非所有的孩子都拥有这样的天分。相比起那些聪明的学霸，很多孩子都成绩普通。对于这种现象，有的父母选择接受孩子的平凡，有的父母则选择揠苗助长。显然，第二类父母并不明白，并非只有成绩优异的孩子才拥有好的未来。想要孩子成功不应该只关注成绩，还应该想办法帮助他获得更多成长。比如在平时的生活中，不将所有的目光放在成绩上，而是想办法帮助孩子找到感兴趣又擅长的东西。随后，耐心地引导孩子日复一日的坚持下去。这样不光孩子的学习变得轻松，快乐，他们的未来也将会获得更多可能。一、因为成绩差，初三女孩被父母转入“自由中学”前段时间，李婧喜被爱丁堡大学录取的消息在网络上引起热议。对于很多人来说，李婧喜这个名字十分陌生。可是若说到热门电影《你好李焕英》的插画，相信大家都有一定印象。而这些插画都出自这一位甜美可爱的小姑娘手中。被爱丁堡大学录取的消息已经披露后，很多人都羡慕李婧喜的成功。可大家有所不知的是，李婧喜并不是传统意义上的优良学生。早在她读初二时，就因为成绩太差总是倒数而产生了厌学心理。眼看着孩子对于学习越发抵触，父母无奈的将李婧喜转入了一所相对宽松的国际中学。在这里，李婧喜不再感受到学习的压力，也没有了差生头衔。相对自由的学习课程，不光照顾了孩子的感受，还尽挖掘了他们的兴趣。在这里，李兴喜重新点燃了学习的热情。要知道，李婧喜最早就读的是一所重点中学。将女儿从重点中学转入国际中学，她的父母所是非常令人佩服的。对此，李婧喜的妈妈也曾解释。做这样的决定，只是因为不忍心孩子太过痛苦。比起成绩优异，她更希望帮助孩子找到学习兴趣，找到适合的人生道路。二、当孩子陷入早恋，父母的态度至关重要对于正处在青春期的孩子来说，早恋始终是一个非常具有禁忌性的话题。可即便如此，年少懵懂的他们依然忍不住以身犯险。李婧喜也是如此。在初三下学期，李婧喜喜欢上了同班的一个男生。这一现象立刻遭到了父母的反对。一开始，李婧喜的爸爸表现的非常愤怒。他试图强制性管教，可对于父母的管教，李婧喜却并不能理解，甚至还因此与父母产生了许多矛盾。眼看亲子关系逐渐加入冰点，李婧喜的妈妈再度开始自我反省。她认为，校园恋爱并不是一件彻头彻尾的坏事。只要运用得当，不光可以帮助孩子，给孩子带来许多动力。因此，她约见了李婧喜喜欢的男孩。饭桌上，李婧喜的妈妈坦然的与少男少女沟通，接受并且为他们制定相关规则。绝不可以晚归，绝不可以有过度亲密行为。或许是没想到父母会这样开明，李婧喜与男友非常感动。他们也认真承诺，一定会遵从父母的教导，共同成长。因为得到了父母的支持，李婧喜的整个人都变得轻松起来。最终，他们也没有辜负父母，非但没有影响学习，还为以后考入爱丁堡大学打下了基础。三、将初恋画进画卷，赢得世界名校录取校园恋情是非常美好的，因为感念这份美好，李婧喜将自己与男友的初恋情节以及真实感受全都画作一幅幅画卷。因为从小就非常青睐艺术项目，不管是跳舞，画画，又或者是弹奏乐器，李婧喜都非常擅长。随着一幅幅代表在校园甜蜜恋情的卡通画作在网络上迅速走红，李婧喜也收到了来自伦敦艺术学校以及爱丁堡大学的预录取通知书。就连李婧喜的父母也没有想到，曾经被所有人禁忌的校园恋情，竟然会为孩子的未来打下基础。其实李婧喜之所以会收获这样的成功，不光是因为她有着一定的才学和天赋能力，与父母正确的引导也有的一定关系。正是因为父母在发现孩子成绩差，陷入早恋时没有一味责骂，而是选择用一种包容的态度来引导，才成功将她送入名校大门。总结：在李婧喜的身上大家就能了解到，孩子的成功与否与父母的教育有着不可分割的关系。在此也提醒广大父母，在教育孩子的过程中不能够只关注成绩，也不能够总是对孩子训斥责骂。即便孩子成绩普通，也应该给予孩子一定的鼓励支持。当然，这也并不是说要对孩子听之任之，而是要想办法寻找孩子感兴趣又擅长的一面。帮助他们建立自己的兴趣爱好，找到发展的方向。要知道，与其让孩子成为一个成绩优异的学习机器，让他们热爱生活，懂得生活显然更加重要。</t>
  </si>
  <si>
    <t>https://baijiahao.baidu.com/s?id=1732421843508899597&amp;wfr=spider&amp;for=pc</t>
  </si>
  <si>
    <t>这个国家的天上居然下“金子”？</t>
  </si>
  <si>
    <t>我们都曾经幻想着有一天，天上能直接掉下来金子，这样我们就可以躺平摸鱼，坐拥“汤臣一品”，但是理智的人应该都能想到，这不过是一个美好的白日梦罢了。不过在世界上有这么一个国家，他们国家的天上虽然不会落下真金白银，但是却会有数百万只海鸟落下的鸟粪可以变成金子，真正做到了“视粪土如金钱”。相信大家都听说过澳大利亚是“坐在羊背上的国家”，靠着羊毛发家致富，但这并非摸鱼人的终极目标，毕竟还要喂羊、修剪羊毛什么的。而在太平洋东岸国家秘鲁的西部海域中的钦查群岛，却可以靠捡拾、售卖鸟粪就“一夜暴富”，这种致富方式也被经济学家们贴切地成为“鸟粪经济”。鸟粪在城市里颇受嫌弃，要是不幸中招要难受好半天。在农业上，鸟粪可是一宝，它可是生产农作物重要的天然有机肥。虽说其他动物的粪便也有肥力作用，但是由于海鸟粪中富含氮和磷，因此是十分理想的有机肥料。除此之外，富含氮、磷的鸟粪在赤道的高温环境下可以转变为大量的磷酸盐，在环境的加成下，可以形成各种磷灰岩，转变为磷矿，也是一笔不小的财富。秘鲁地理位置秘鲁，在太平洋的海滨国家秘鲁这个国家位于南美大陆西域、太平洋东岸，由于具有世界四大渔场之一的秘鲁渔场，这里丰富的鱼类吸引了许许多多的海鸟驻足捕食，这些海鸟就在此留下了大量的鸟粪。在秘鲁沿岸有一个十分荒凉的岛屿——钦查群岛（Islas Chincha），这一群岛由于少有人类活动，更成为了鸬鹚、鹈鹕等鸟类的天堂。这里的鸟群密度高达每平方公里220万只，大量的鸟类在这里堆积出了数百米厚的鸟粪。捕鱼为生的海鸟们为什么秘鲁这里既有丰富的渔场，又发展出夸张的“鸟粪经济”呢？这些都要归功于秘鲁得天独厚的地理位置。前面提到，秘鲁位于太平洋东岸，又处于赤道附近，正是这两点促成了秘鲁的天然大渔场和“鸟粪经济”，这一切都要从一种神秘的洋流——上升流讲起。秘鲁的鸟粪工人我们都知道，由于太阳的功劳，海水的表面是比较温暖的，而下部不能接触到阳光的深层海水则比较冷，这之间就形成了温跃层。温跃层上部是海面混合层，混合层的温度比较均匀，一般厚度在50-100m不等，下部则是深层的冷水，温跃层就是夹在这二者之间温度变化非常剧烈的一层海水。在风平浪静的情况下，温跃层隔绝了上部贫营养的温暖海水和下部富含营养盐的较冷海水，这就导致鱼群常常集中在下部。但当岸边起风时，情况却完全不同。温跃层：分割上层暖水和下层冷水说到这里，大家还记不记得初中地理学到过的地转偏向力（有时候也叫科里奥利力），当物体在地球表面运动时，地转偏向力会带动它不知不觉得改变运动方向，南半球向左偏，北半球向右偏。秘鲁沿岸常年吹拂向北的风，加上地转偏向力的影响，会把表层海水向西拖动。当表层海水全部向西运动时，为了补充水位的平衡，深部的冷水就会上升，也就是前面提到的上升流。冰冷的海水携带丰富的营养盐来到秘鲁沿岸的海面，温暖的海水加上丰富的营养吸引了大量鱼类来到这里生存繁衍，进而吸引了大量以鱼为生的鸟类在秘鲁沿岸栖息，因此带动了秘鲁的渔业经济和鸟粪经济。秘鲁的上升流模式图秘鲁渔场当然，这种靠天吃饭的行为有时候并不靠谱，当整个国家的国计民生依赖于上升流的强弱时，这个上升流很可能会出现问题。不难想到，上升流的强度取决于前面提到的温跃层强度。在正常年份，赤道太平洋的东南信风将赤道表层的暖水源源不断地从东边输送到西边，造成暖水在太平洋西侧的堆积。在地球自转的影响下，赤道两侧的海水向外辐散，加之秘鲁沿岸上升流的作用，导致太平洋西侧水温明显高于太平洋东侧水温。这也就会使秘鲁所在的太平洋东岸温跃层一直处于较浅的深度，强度也比较弱。此时的上升流轻易打破温跃层后上涌，强度就会非常大，也给秘鲁带来爆发式的财富。正常年份的太平洋海温模式但是，秘鲁的渔业和鸟粪经济在天灾人祸面前脆弱得不堪一击。厄尔尼诺现象大家应该都有所耳闻，大概的了解也不过是会让冷的时候偏暖，暖的时候偏冷。但其实，厄尔尼诺现象是海洋与大气系统失调的一种表现，为这一现象命名的也正是秘鲁、厄瓜多尔等地的渔民。当厄尔尼诺现象发生时，赤道附近东西两侧海平面的气压差减小，这会导致赤道附近最为重要的东南信风强度减弱。东南信风一减弱，就会使得由它带来的太平洋东部暖水发生回流，海平面变平。别看海表面平静无波，但海平面下却发生了巨变。大量的暖水回流使得东太平洋的暖水增加并逐渐堆积，将温跃层不断下压同时强度增强。秘鲁沿岸的上升流无法再顺利上涌，底层富含营养的冷水也就无法向表层输送。丧失了丰富的营养，秘鲁渔场养殖的小鱼们发生大量死亡，这一下子不仅渔民们没了收入，海鸟们也少有食物，天上掉“金子”的美梦也就此破碎。厄尔尼诺年的太平洋海温分布当然，现在对于厄尔尼诺现象的发生机制仍然众说纷纭，有些科学家认为是地球自转速度改变的原因，但有不少科学家认为很可能是全球变暖的后果。所以，很难说秘鲁渔场经济和鸟粪经济的崩溃究竟是天灾还是人祸。但不管怎样，我们都清楚地知道人类距离彻底认清和利用大自然还有太长的路要走。注：图源网络及图虫1.https://www.washingtonpost.com/graphics/2018/world/in-peru-guano-bird-droppings-are-the-new-gold/2.https://globalfishingwatch.org/news-views/peruvian-fisheries-covid-19/参考资料[1]《海洋科学概论》课件[2]陈芃, 陈新军, 雷林. 秘鲁上升流对秘鲁鳀渔场的影响[J]. 水产学报, 2018, 42(9):11.[3]王林慧, 史洁, 高会旺. 2014—2016厄尔尼诺年秘鲁上升流的变化特征及其影响因素[J]. 中国海洋大学学报：自然科学版, 2020, 50(7):9.美编：朱文潇校对：李玉钤、赵娜</t>
  </si>
  <si>
    <t>https://baijiahao.baidu.com/s?id=1732420310611359228&amp;wfr=spider&amp;for=pc</t>
  </si>
  <si>
    <t>《傻女替嫁：夫人她惊动全球了！》正当她报仇的时候，他居然醒了！</t>
  </si>
  <si>
    <t>https://baijiahao.baidu.com/s?id=1732419684781929940&amp;wfr=spider&amp;for=pc</t>
  </si>
  <si>
    <t>故事：为避人耳目，老公和那个女人居然去了停尸房，真是难为他了</t>
  </si>
  <si>
    <t>“我儿子还真是可怜，为了养家糊口，整天起早贪黑。不像某个女人，只知道好吃懒做。你说这好吃懒做也就算了，偏偏连孩子也生不出。咱们家这是造了什么孽，咋就娶了这么个一无是处的女人，看着就来气。”我看了她一眼，心里忽然觉得有些可笑。犹记得我当初跟贺铭结婚的时候，贺铭就再三劝我辞了工作，在家当全职太太。我当时也是很犹豫，毕竟我的工作多少也能给家里带来一些收入。可那会我婆婆天天抱怨，说家里的家务没人做，说我嫁做人妇了，整天还不管家里，一大堆的家务活还全都扔给她，于是我这才辞了工作。可此刻我婆婆又将所有的不是全都推到我的身上，到底是做人媳妇难，什么话都由他们说了去。以前我是爱贺铭，觉得爱情胜过一切，所以从来都不在意我婆婆的冷嘲热讽。而今我才意识到，我到底嫁到了一个怎样可怕的家庭。“你看什么看，我还说错了不成，你自己想想，这一年来，你除了会花钱，还会干什么？我告诉你，咱们家不养闲人，年底你再怀不上孩子，我就让阿铭跟你离婚。”我扯了扯唇，淡淡的道：“妈，我去收拾二楼了，这电视看多了不好，您还是早点休息。”“你这是什么态度？哎哟，老伴，你瞧瞧她，越来越不把咱们放在眼里了。还是小赵好，人漂亮又能干，关键是还尊敬咱两。当初咱们阿铭娶的怎么不是小赵，至少这会还能一起加班，也不至于让咱们阿铭一个人这么辛苦。我现在一想到我儿子这会还在医院辛苦加班，而这个女人在家里享福，我这心里就不痛快。”我默默的往楼上走，心里满是讽刺。一起加班？谁知道他们天天晚上到底是在工作还是在做别的什么事。关上房门，我拿出手机犹豫了一会，终究还是给贺铭发了一个视频请求。他们连续加了差不多一个礼拜的班，要说没问题，那才有点奇怪。视频请求响了好一会才被接起，贺铭以及医院背景顿时出现在手机屏幕上。贺铭皱着眉</t>
  </si>
  <si>
    <t>https://baijiahao.baidu.com/s?id=1732404280372912388&amp;wfr=spider&amp;for=pc</t>
  </si>
  <si>
    <t>互联网的尽头 居然是直播卖房</t>
  </si>
  <si>
    <t>来源： 叶檀财经1新晋玩家 杀入房产赛道作为下沉市场王者之一的快手，也要加码直播买房业务了。5月7日有媒体报道说，快手成了房产业务中心，探索大宗线下交易业务。一天之后快手迅速回应说：对房产业务中心并不清楚，但快手从2019年就开始关注和研究房地产业务，随着近3年的积累，快手已经跑通业务模式。打开快手搜索会发现，房产电商业务具体就是快手理想家，覆盖了天津、大连、长春、临沂、沈阳等城市。已经和金地、绿地、碧桂园、融创等大型开发商楼盘进行了对接。已经有房产KOL主播表示，快手电商把一些原本的楼市KOL、经纪人、开发商置业顾问转化成了签约主播，进行线上直播看房，然后进行线下转化，签约主播有流量扶持、资金补贴和培训支持。快手和任何一家互联网公司一样，都面临着流量见顶和提升商业化的巨大压力，直播卖房只是将线上线下流量相结合的一种方式。（快手理想家小程序中楼盘信息展示）根据目前的信息，在快手签约买房可享受独家优惠，比如99折、前10套房成交送全屋家装、活动现场抽奖等等。快手并不是第一次在线上卖房。2021上半年快手旗下的快说房就在沈阳、大连、桂林、长春、哈尔滨几个城市尝试过几次直播看房，通过合作的形式卖出了257套房，累计销售额2.85亿。在直播卖房这个赛道上，快手也有很多前辈，大部分都是想把线上的巨大流量，往线下转移，同时开发商也想在线上增加营销和曝光机会。字节跳动在2021年表示，旗下巨量引擎的房产客户全年进行超过10万次直播，已经与融创文化合作上线首个抖音小店。2020年易居和阿里联合推出天猫好房，2021年实现营收34.43亿。天猫好房除了新房二手房还包括租房业务，业主可主动发布房源，界面仅呈现房源基本信息，还会采用秒杀券，比如1元抵扣2000元吸引用户看房和下单。目前大部分线上卖房平台和直播看房主播，都将精力放在了二三线，与一些非热门城市。比如快手第一批入驻的天津、沧州、廊坊、沈阳、大连、长春、哈尔滨、临沂等等，并没有出现北上广深，以二三线为主。一线城市本来线下中介竞争十分激烈，大部分优质房源也不愁卖。快手借助自身下沉流用户更多的优势，想要通过房产布局，做成一个有造血能力的线上生态闭环。2中介之王 跌落神坛目前市面上主流的线上经纪平台，背后主要包括三类玩家：1、传统中介，比如中原地产和链家2、开发商，比如万科、碧桂园、龙湖等头部房企3、有流量优势的互联网公司。比如快手、字节、阿里等对于互联网巨头来说，挣不挣钱和最终能获得多少用户，都是次要的。主要目的是跑通业务模型，充分挖掘线下房产客户需求，形成自己的闭环。线下机构包括中介和开发商，则更贴近客户，拥有成百上千的门店直面客户，并且掌握了大量的房产成交信息。它们开设线上平台，或者找互联网公司合作，主要是购买一些流量补足线下门店的不足，转化成更多的线下增量客户，降低获客成本。房地产天然拥有线下属性很重的特点，线上直播看房只解决了第一步，后续的线下带看与成交签合同，流程复杂且繁琐，这些都是未来互联网巨头要面对的问题。在快手之前，市面上最受认可的模式是贝壳，属于线上线下结合的一套打法。作为中介之王，贝壳有过一段高光时刻。从起步时的中介转型互联网房产开放平台，高举高打治理假房源，到后来的赴美上市，2020年成交额突破3.5万亿，表面上看贝壳前途一片光明。然而庞大的规模，并不能掩盖亏损的现实。财报显示贝壳2017到2019年净亏损分别为5.38亿元、4.28亿元、21.80亿元，只有2020年实现全年盈利。到了2021年楼市调控升级，上半年广州、深圳等地二手房指导价政策发布，下半年信贷收紧，房企和中介们受到接二连三的打击。百强房企销售额10年来首次下滑。前五强中，碧桂园、万科、中国恒大全年销售额分别下滑4%、11%、36%。贝壳研究院数据显示，2021年三季度全国二手房市场GTV同比下降了41.6%。市场上传出了贝壳大面积裁员的消息。到了2021年三季报，贝壳验证了市场猜想，裁掉了3.3万经纪人，到2021年底只剩下45.4万经纪人。就在楼市下行、业绩由盈转亏的至暗时刻，贝壳接连遭遇创始人左晖意外离世，软银、高瓴等战略投资者先后离场，美国大空头浑水做空，曾经的中介之王跌落神坛。按照美股上市后最高市值950亿美元计算，当前的贝壳已经跌掉800亿美元，折合人民币5300亿。（来源：雪球）投资人花了数百亿买了一个教训，贝壳陷入泥沼无法自拔，线上房产平台，真的是一门好生意么？在国外，房地产中介本身就是一个门槛比较高的职业。在日本想要做中介业务，需要聘请拥有国家资格的房产交易专员，还要交1000万日元的营业保证金。中介本身出现诈骗等违规行为，日本法务局就拿保证金直接赔给客户，之后再走法律程序判决。美国房产经纪人采用单方委托的形式，只对一方负责，有两位不同的中介，各自代表买方和卖方。房东想卖掉自己的房子，可委托一家中介，中介的员工就成了房子的独家代理人。美国和日本的佣金大约在6%，经纪人自己的提成可以拿到90%，剩下的归公司。较高的收入导致很多高学历毕业生选择去做房产中介，很多中国买家也愿意选择华人中介。相比之下国内北上广深的佣金在3%，并不算高。问题在于过去20年里中国房价高速增长，居民买房需求越来越大，中介行业的入门门槛又比较低，很多从业时间不足一年，甚至只有几个月的应届生，也通过房屋成交赚到了第一桶金。凡是在国内买过房的人，尤其是一线城市，都会有一种感觉，国内中介付出的服务配不上高额佣金。无论是线上还是线下中介，最终还是要回到服务这个核心价值上来的。除此之外，在楼市大环境分化的背景下，困扰楼市的问题还包括：1、房价经过十几年的上涨，已经处于高位。2、居民对楼市的预期，从看涨变成了观望。3、房子上的金融、学区、养老溢价在被剥离。2022年以来有60个城市出手托底和救市，20%首付重出江湖，大部分城市的刺激政策，效果都很一般。有人说，当下的楼市感觉像是梦回2014年。实际上2008和2014两轮救市，力度比当下高很多。当时的主要刺激手段包括取消限购、首付款比例下降、房贷利率打8折甚至7折、降低购房契税等等。目前的调控其实更多的是微调和试探，避免调控过猛楼市下行给经济带来冲击，房价也不太可能和以前一样大规模上涨了。截至5月7日，全国22个热点城市中，有17个城市完成了首轮供地。里面既有深圳8块地全都触及最高限价、杭州60块地一宗流拍的回暖城市，也有天津这样流拍占比很高的城市。最近三个月，疫情反复多个城市加入静态管理大军。大量开发商将新房推盘，从之前的线下看房、选房转为线上VR、AR看房，线上咨询。楼市真正的回暖，至少要等到三季度之后，才会开始。就像互联网巨头布局房地产业务一样，也只是刚刚开始而已。（免责声明：本文为叶檀财经据公开资料做出的客观分析，不构成投资建议，请勿以此作为投资依据。）</t>
  </si>
  <si>
    <t>https://baijiahao.baidu.com/s?id=1732400312751025786&amp;wfr=spider&amp;for=pc</t>
  </si>
  <si>
    <t>万万没想到，新都这里居然有这么多鸟！</t>
  </si>
  <si>
    <t>入则大美生态出则繁华都市入夏后的桂湖公园百花齐放百鸟争鸣鸟类是反映生态环境的“晴雨表”更是最好的“环评师”近年来新都区深入践行“绿水青山就是金山银山”理念全面推进公园城市示范区建设生态环境持续向好2021年全区森林覆盖率达到20.67%建成区绿化覆盖率约43.58%吸引了多种鸟类频繁前来栖息安家人与自然和谐共生宜居之城幸福满满市民许在前是拍鸟达人，到新都各处拍鸟是他退休后的最大爱好，桂湖公园是他夏天最爱去的地方。他说：“这里不但有翠鸟，还有许多漂亮的野生鸟类。” 前几年，他在桂湖公园拍到过腊嘴、白骨顶鸡、灰喜鹊、红尾伯劳、戴胜、池鹭等50多种野生鸟类，每种鸟他都能叫出名字。令他惊喜的是，今年又新增了几种连他都叫不出名字的野生鸟类。他说：“现在桂湖公园留鸟、候鸟、旅鸟都有，就是一个百鸟园。”左右滑动欣赏更多美图左右滑动查看更多生活在新都能近距离感受自然之美人们饮茶言笑鸟儿们欢快鸣唱公园城市的美景中好一幅人鸟和谐共生的美好画卷！新都还有哪些地方可以看到奇特的野生鸟类请给香妹儿留言~</t>
  </si>
  <si>
    <t>https://baijiahao.baidu.com/s?id=1732399469727348763&amp;wfr=spider&amp;for=pc</t>
  </si>
  <si>
    <t>居然敢在雨刮器喷水壶里藏…5人被抓！！</t>
  </si>
  <si>
    <t>http://baijiahao.baidu.com/s?id=1732397920046139786&amp;wfr=spider&amp;for=pc</t>
  </si>
  <si>
    <t>言情小说《重生团宠：小妻很甜很撩人》何以大家看了都忍不住点赞作者</t>
  </si>
  <si>
    <t>第四章 不可以喜欢别人！“龙小姐，我是林森，总裁现在不太方便，我下来接您。”听到林森的声音，龙俏俏先是一怔，但转瞬内心感慨万千。前世就是林森跟着顾与一起，将她和孩子带回家的。也是林森跪在顾与面前，求顾与放弃她的。她并不怪林森，反而感谢他为顾与着想的衷心，毕竟她当时已经是个死去两年的人。“好，谢谢林特助。”“先是假装给顾先生打电话，再假装接电话的是林特助，贱人你很会演戏啊！”朱月双手环臂，讥讽地看着她。贱人两个字真的很刺耳！龙俏俏不悦地皱起眉头。“我这么和你说吧，我因为欺骗你，对你心怀愧疚，才给你见到我未婚夫的机会，但如果你一而再再而三地辱骂我，你就没机会见到他了，不信你试试？”龙俏俏不悦地道。“试试就试试，别以为你说两句威胁我的话，我就怕你了！保安，把她给我抓起来！”在朱月的命令下，立即有人扭住了龙俏俏的双手。朱月大步上前，扬起巴掌，便往龙俏俏脸上甩去。“居然敢威胁我？贱人，老娘现在就好好教训你！”眼看着巴掌就要落到龙俏俏脸上，却在这时，朱月的手被更有力地擒住。她猝然转头，看到林森之后，有瞬间的错愕，但很快，她就兴奋地开口：“林特助，这里有个女人，冒充顾先生的未婚妻，我在收拾她，让她长教训，免得日后她去纠缠顾先生！”林森仿佛听到了天大的笑话。龙小姐最厌恶的事情就是说她和总裁是未婚夫妻，结果朱月却说龙小姐在冒充？他甩开朱月的手，“来人，将朱小姐带下去，没有允许，不许她再踏入顾氏集团一步。”“什么？我帮你们教训贱人，这有错吗！”朱月懵了，然后大喊大叫的。但她在保安的钳制下，毫无反抗能力。龙俏俏揉了揉自己被扭疼了的手。“林特助，我是你家总裁的未婚妻不是吗？你为什么不告诉这些人，我的真实身份？”嗯？林森看着眼前的女孩，他就是因为知道龙俏俏不想让外人知道，她和总裁的关系，他才没说的。现在……龙小姐居然主动要求他说？“是我疏忽了，您的确是我家总裁的未婚妻，龙小姐请上楼。”林森非常恭敬地道。周围的人，都是大吃一惊。他们家总裁，居然有未婚妻了。朱月更是大吃一惊，这个贱人居然真的是顾先生的未婚妻！凭什么？这个贱人凭什么？肯定是用了什么见不得人的手段！“林特助，我刚才答应了，要让朱小姐去见你家总裁一面，所以，我想带朱小姐一起上楼。”龙俏俏忽然说道。林森定定地看了龙俏俏一会儿，难道她又要给总裁塞女人？虽然很不乐意，但想到她是总裁的心肝宝贝，林森就不敢拒绝她的要求。“好，你们两个带朱小姐上楼。”林森回应。朱月心中一震，没想到龙俏俏居然会答应带她去见顾与。这就好了，她今天是特意打扮过来的，还喷了“蜜恋”这款香水，据说对付男人特别管用。（温馨提示：全文小说可点击文末卡片阅读）只要顾先生见了她，她就有信心能够获得顾先生的目光，龙俏俏滚一边凉快去吧。几个人一起上楼。刚走出电梯，正好看到顾与从旁边的会议室中步出。他穿深色的衬衣，黑色的西装裤，锃亮的皮鞋，短发打理得一丝不苟，浑身上下一副“生人勿近”的信息。他身形修长，气质尊贵，光是走过来这个动作，就带着无形的气势，而他的五官更是精致完美，每一个线条似乎都是上帝精雕细琢而成。他的目光在触及龙俏俏时，顿住了，旋即皱起眉头。“林特助，没有我的允许，谁让你带她上来？”顾与的声音冰冷若雪。在他身后，还有无数刚刚开完会的高层。龙俏俏也是愣住了。难道……顾与只是前世深爱她，这一生，则不然？否则他对于自己找到公司来，为什么会这么不高兴？“顾先生，可不是林特助要带她上来的，是她死乞白赖说是您的未婚妻，林特助也是没法子了，才带她上来的。”朱月特意放柔了声音。她拨弄了下耳边的碎发，扭着腰，走向顾与。龙俏俏唇边泛起一丝冷笑，拦住了朱月的去路。“我只说让你见到我未婚夫，我可没说允许你靠近他！”朱月狠狠瞪了她一眼，然后对顾与撒娇：“顾先生您看，她就是这样自称是您未婚妻的，好不要脸哦！还有，我是否能靠近您，也该是您说了算，凭什么是她说了算呀！”龙俏俏轻笑一声，转而走到顾与面前，对他扬起甜丝丝的笑容，露出整齐洁白的牙齿。她白皙的小手，拽着顾与的领带，又霸道又娇俏地道：“顾与，你说过，把我接到顾家来，就是让我做你未婚妻的，我不允许你喜欢别的女人，知道没有？”本来龙俏俏想着，让朱月见到顾与，知道顾与不喜欢她，事情也就结束了，这也是她给朱月的交代。然而朱月却一而再再而三地想要收拾她，那她就不介意让朱月看看，顾与只能是她的！顾与的眉头，几不可见地蹙起。他的面色表情看不出有任何的变化，仿佛并未被龙俏俏的话语激起任何涟漪。然而只有他知道，他内心有多么的汹涌澎湃。她居然主动承认，她是他的未婚妻？她……居然还说，让他不要喜欢别的女人？“……”龙俏俏看着顾与没有任何反应，内心也是很忐忑，难道此时的顾与，对她还没产生爱情？或许，她应该下点猛料！一念罢，龙俏俏直接将脑袋往顾与怀里一埋。就说道：“你是我的，不可以喜欢别人！”顾与：“……”众人：“……”现在的女人为了勾引总裁，真是连脸都不要了！然而总裁岂是这些女人能肖想的？还敢碰总裁？这个女人死定了！然而……顾与说：“好。”朱月则懵了。龙俏俏又道：“好饿，想要你陪我去吃早餐，好不好？”身后的一众高层：总裁不可能答应的！总裁还有很多紧急事务要处理！（点击上方卡片可阅读全文哦↑↑↑）感谢大家的阅读，如果感觉小编推荐的书符合你的口味，欢迎给我们评论留言哦！关注女生小说研究所，小编为你持续推荐精彩小说！</t>
  </si>
  <si>
    <t>https://baijiahao.baidu.com/s?id=1732396341073319965&amp;wfr=spider&amp;for=pc</t>
  </si>
  <si>
    <t>曝光台·督查进行时丨这儿的落实防控要求，居然“打折”了</t>
  </si>
  <si>
    <t>http://baijiahao.baidu.com/s?id=1732393224116913058&amp;wfr=spider&amp;for=pc</t>
  </si>
  <si>
    <t>A股成交量已不足7000亿，但上涨的家数居然超80%，这说明了什么</t>
  </si>
  <si>
    <t>A股成交量已不足7000亿，但上涨的家数居然超80%，这说明了什么咱们的A股出现了一个非常有意思且值得注意的现象，那就是周一的大盘虽然并没有怎么涨，而且深证和创业板还都是下跌的，大盘交易量也创出了2020以来的新低，总体已经不足7000亿元，但从个股上来看，全市场4000多只股票当中，居然有超过80%的个股都是上涨的，甚至出现了100多只个股涨停的情况，为何大盘指数和个股走出了截然相反的走势呢，这种相反的走势说明了什么问题呢？首先，之所以出现大盘没涨而个股上涨的情况，主要是因为大盘蓝筹权重几乎同时哑火，了解A股的朋友都知道，指数的涨跌并不是由市值小的多数个股来决定的，而是由少数的超级权重蓝筹股来决定的，具体来说主要是由银行，券商，地产，能源等超级权重来决定，而从周一不同板块的走势来看，大盘蓝筹显然没有任何动作，只是各种短期概念股在炒作，而且已经出现了不少妖股。大盘蓝筹没有异动，至少可以产生两个方面的影响，一个减少多头资金的消耗，因为大</t>
  </si>
  <si>
    <t>https://baijiahao.baidu.com/s?id=1732364062898631612&amp;wfr=spider&amp;for=pc</t>
  </si>
  <si>
    <t>孩子考试成绩总不理想，居然是因为父母做了这些事！快看有你吗？</t>
  </si>
  <si>
    <t>原生家庭对孩子影响主要有4个方面，第1个是：健康；第2个是：关系；第3个是：生命的状态；第4个是：成长。我们小区隔壁楼栋，有个小孩，学习过程中，只要一考试，只要老师说我们最近要小测试，或者我们最近要期中考、期末考试，这个孩子瞬间就会变得很紧张。但你从表面来看，这个孩子是不太容易感觉紧张的，但他内心的心理焦虑和行为都有紧张的标志。那么这个来源在哪里？我们总认为，是孩子的心理素质不好，我们总认为是孩子对自己没信心，我们总认为是孩子的抗挫折能力不好，当然，可能有这样的一些外在原因。而我们只有真正要找到内在的原因，才可以帮助孩子彻底解决这样的问题，从而真正地保护我们的孩子。那究竟是什么导致了这个孩子或这一类孩子有这样的表现？过程中这个小男孩有跟他的父母做一些沟通，我们会发现，他的父母在日常生活中，无论是在日常的学习，还是在日常的表达当中，小男孩的爸爸妈妈几乎表达的时候都是：儿子，你要好好学习哦，你要好好看书啊，你要认真背书，马上就要考试了，你一定要加油学习啊，不然考试的时候就会怎样怎样。其实，那样会无形和无意间把父母曾经对学习和考试的一些焦虑、紧张传达给孩子。而实际上，这个孩子本身对学习，或者他日常在学校当中的状态是非常棒的。他的老师都非常喜欢他在课程当中的积极互动和参与、表达自己。但往往，老师也会看到这个孩子唯独有一个特点，就是：平常学得非常好，但只要一考试，最后的成绩就可能不是父母或者老师想要看到的结果，也没有达到孩子自己想要的结果。那原因到底出在哪里呢？是因为，他的心理并不是很健康。而这份不健康正是来源于父母在日常生活中，给他不断地施加压力。告诉他说，你看这道题，如果不会的话，你考试的时候就会有问题。你看你，现在又不会背了吧！这样你考试的时候肯定就会吃亏。你看吧，你这个作业如果这么写的话，你考试的时候肯定会吃大亏。你看吧，你现在这个状态，居然连这两道题都不会做了，都跟你讲好多遍了，为什么你还是不会？你肯定考试的时候会很吃亏，就是这样，孩子莫名其妙的会把父母的语言全部记到他的大脑当中去。父母是孩子最大的催眠师。如果你想让你的孩子变得非常积极的话，我们父母的语言就一定要正向，我们天天用这种催眠术，成天用这样的语言，或者类似的语言去跟孩子沟通，其实孩子内在会有一种被吓到的感觉。会让孩子每一次都变得很紧张，尤其是在他考试的时候，他会把他的父母跟他说的所有的话调用出来，然后就会形成一个电视连续剧，在他的大脑当中不断的循环播放。大家想一下，这个孩子在考试的时候，他的紧张程度会是什么？为什么会有一些孩子在考试前夕，会忽然发烧、头痛、恶心、肚子痛，甚至有些会一连便秘。其实是跟我们原生的家庭，语言的沟通有直接关系，所以建议我们父母把自己说话的内容、口气或者想要表达的方式转换一下，变得正向化。试想一下，如果我们自己每天接收到的父母的语言，都是一些压迫的、指示的、命令的，我们会不会也很崩溃，那更何况是我们的比较幼小的孩子呢？全球著名“家庭治疗大师”萨提亚认为：一个人和他的原生家庭，有着千丝万缕的联系，这种联系会影响每个人一生。原生家庭是每个人生命最初、也是最重要的关系。如果你已为人父母，那么：你现在就是你孩子的原生家庭。你过去没有疗愈的创伤和问题，都会复制和传承到孩子身上。所以，过去不好的事情，不要延续下去；过去好的经验，把它传承下去。你正在影响着你孩子的未来，和他/她的家庭幸福。写在最后：我是七七，专注自我和孩子的成长共赢，关注我，一起加油！</t>
  </si>
  <si>
    <t>https://baijiahao.baidu.com/s?id=1732359577033111928&amp;wfr=spider&amp;for=pc</t>
  </si>
  <si>
    <t>北京协和医学院录取分数线是多少？想不到吧居然这么高！</t>
  </si>
  <si>
    <t>据民间传闻，在医学界有个统一认知，“其他医院说你没救了，去协和还有救；协和说你没救了，那你真的拜拜了”。话糙理不糙，作为国内顶尖医疗水平的代表，协和的医学实力，毫不夸张地说，就是在阎王手中抢人。当然，北京协和医学院除了专业水平可圈可点，同时它也扮演着我国现代医学教育发源地的重要角色，持续为我国输送专业且优质的医学人才，推动医学整体水平的前进和上升。作为教育小编，今天果果为大家介绍的，正是北京协和医学院这所一流医学名校。都说协和有三宝，图书馆、名教授、病例，在小编看来，协和还有第四宝——录取分数线。在办学过程中，北协和一直秉持着“高进、优教、严出”的培养理念。而录取分数线，正是该校把关“高进”的第一步。根据北协和发布的招生简章来看，目前该校共有两个招生专业，其一为临床医学、其二为护理学。其中临床医学招生更是挂靠清华大学，分数线之高，难以想象。就拿2020年录取情况来看，该校的录取最高分已达709分，最低分在687分，平均分则保持在694分。满屏的七百分，真是让人直呼“好高”。当然，小编也说了，录取分数线高正是严格把关学生质量，是从根源上选择优质生源，从而更好地培养医学人才。毕竟这些人，都是未来治病救人的骨干，自然需要高质量。不过，虽然录取分数线高，但是进入协和就意味着，你能享受到国内顶尖的医学教育，这么一想，可不是亏本买卖哦！高进之后，自然就是协和的优教了。既然是教学，师资水平不得不提，在北京协和医学院里，仅临床医学专业便有23名院士齐聚，共同助力学校教育教学水平的建设；此外该校还聚集着南丁格尔奖获得者、国家杰出青年科学基金获得者、国家高层次人才特殊支持计划人选等大批高层次医学人才，弘文励教，致力于为学生提供最好的教学质量。同时，作为对实践能力要求高的行业，实践教学也是很重要的培养环境。而这一点，北协和当然能很好地满足学生的需求。目前该校拥有19个研究所、6家附属医院、106个院外研发机构，是集医教研产为一体的国家级综合性医学科学研究机构，学生在学习中的实操环节、实习及就业等多方面，都拥有先天的优势。这一点，可是别的医学类高校比不了的哦！总而言之，北京协和医学院的录取分数线虽然高，但是随之而来的也是它的高质量人才培养。这么一想，同学们是不是就觉得好像700分也不是那么高了，毕竟每一分，都是花在“刀刃”上了！关注“果果聊教育”，和果果一起品高校、聊教育！</t>
  </si>
  <si>
    <t>https://baijiahao.baidu.com/s?id=1732344290229543941&amp;wfr=spider&amp;for=pc</t>
  </si>
  <si>
    <t>天美回应暗改英雄，以bug为名删除削弱，6个英雄加强居然回调！</t>
  </si>
  <si>
    <t>昨天跟兄弟们分享了已经实装到正式服的英雄调整，以及这些英雄调整一周后的胜率变化，对版本强势英雄感兴趣的兄弟们可以回顾老王之前的文章。看完了正式服的改动，咱们再把视线放回体验服，看看前天更新的一波调整。其中，天美回退“暗改削弱”的“bug”最值得了解。一，项羽前几天跟兄弟们分享了项羽十分离谱的加强，二技能的降低输出效果提升至50%，且持续时间延长至5秒，如果实装到正式服大概率会破坏平衡。经过几天的数据测试，天美似乎也意识到了这个问题，因此回退了大部分二技能的加强，只将减伤持续时间延长了1.5秒，同时优化了一技能的控制逻辑，击退效果将无视抵抗鞋和杨戬的韧性效果。二，小乔小乔一三技能再次微调加强幅度，相比上次体验服调整略微回收了一些伤害，但对比正式服而言仍然是加强。三，狂铁在狂铁上周刚加强时老王就说过，如果铁子哥这被动能或者上线正式服，他基本稳坐边路T1位置</t>
  </si>
  <si>
    <t>https://baijiahao.baidu.com/s?id=1732342226755366066&amp;wfr=spider&amp;for=pc</t>
  </si>
  <si>
    <t>守门员当然要站在自己的门前 但有的守门员进球居然比前锋还要多</t>
  </si>
  <si>
    <t>守门员是足球运动比赛队员的位置名称，他需要站在自己的球门前，是球队的最后一道防线，主要任务是守卫球门不让对手把球打进。当然了，有的守门员除了站在自己的球门前，还喜欢站在对手的球门前，而且这样“不甘寂寞”的守门员，还不止一个！有的守门员职业生涯的进球数，比前锋还要多，这不是开玩笑，而是真实的事情。巴西的门将切尼，他被很多的球迷称为“世界第一门将”，为什么？因为他是目前世界上进球最多的门将！他在参加的1256场比赛中，注意，这些比赛中他都是司职守门员，但是他令人瞠目结舌的打进了131个进球！这样的成绩让很多前锋都自愧不如了，这131个进球中，有68个是点球，然后还有62个是任意球，剩下的那个进球是在运动战中所打进的，因为当时对手的球门无人防守，这样的大礼切尼肯定毫不客气就笑纳了。巴拉圭传奇门将奇拉维特获得过“世界最佳门将”，在他的职业生涯中，他以门将的身份打进了62球，其中有45个是点球，有15个是直接任意球，最不可思议的是，还有2个是在运动战中所打进的，从这点来说，他比切尼还要牛上那么一点。南美洲似乎盛产“不务正业”的门将，我们熟悉的“疯子”雷内·伊基塔，他甚至还有盘带组织进球的爱好，他在职业生涯中一共打进了41个进球，不过他最著名的一次“壮举”莫过于在对阵英格兰比赛完成的那一次“蝎子摆尾”守门。而欧洲有一位门将，他虽然是站在自家门前，但他也是“不安分”的守门员，他甚至开创了属于自己独一无二的“门卫”打法，他就是德国的国门诺伊尔。诺伊尔可不甘心守在禁区之内，他会给对方前锋带来极大的压迫感，甚至在中线附近时就能感觉到，在这个区域可能都随时会遇到诺伊尔的拦截。他镇守的范围早已超出禁区，足足覆盖了半个多球场，诺伊尔就如同是一名后卫一样，他或许不是扑救最好的门将，但肯定是防守最好、助攻最好的“门卫”。</t>
  </si>
  <si>
    <t>https://baijiahao.baidu.com/s?id=1732334416156094692&amp;wfr=spider&amp;for=pc</t>
  </si>
  <si>
    <t>一行驶中的小车后尾箱盖板敞开，居然坐着一小孩？</t>
  </si>
  <si>
    <t>http://baijiahao.baidu.com/s?id=1732326220553089035&amp;wfr=spider&amp;for=pc</t>
  </si>
  <si>
    <t>3岁女孩被40岁邻居侵犯，被抓捕后查验DNA，竟是18年前悬案凶犯</t>
  </si>
  <si>
    <t>“我3岁的女儿，被我的邻居侵犯了，你们快去把他抓起来。”2003年8月17日，荷兰乌德勒支市区警方，接到了一名男子的报警电话。在电话中，男子情绪十分激动地说出了这句话，并要求警方将自己的邻居逮捕。警方在接到电话后，表现得十分淡定，因为像这样的电话，一天就能接到几十个。随后，警方将嫌疑男子带回警局，进行DNA检测。然而当检测结果出来后，警方却是大为震惊。因为这名男子的DNA和18年前一起悬案凶犯的DNA完全吻合。那么，这名男子在18年前究竟犯下了什么样的案件？他最后的结局又是怎样的？1991年5月7日的傍晚，家住荷兰代芬特尔市的梅延夫人，像往常一样回到家中。她的怀里抱着沉甸甸的东西，没有办法掏出自己口袋里的钥匙。于是，她便站在门口，大声喊着女儿的名字，让她来帮自己开一下门。然而，梅延夫人在喊了好几声之后，女儿不仅没有来开门，甚至都没有回应母亲一句。这可让梅延夫人生气极了，她十分艰难地将手里的东西放下，然后从口袋里掏出钥匙打开了房门。在进入房间后，她先是叫了几声女儿的名字，听到对方没有回应，她以为女儿又是因为贪玩还没有回来。然而，当她走到客厅的沙发上时，却被眼前的一幕惊呆了，手里的东西全都掉在了地上。只见梅延夫人年仅8岁的女儿塞米哈.梅延，正了无声息地躺在自家的沙发上，身上的睡衣裙子被撂倒了腰部，下体空无一物，还留着鲜血。梅延夫人大叫一声，然后朝着女儿扑了过去，她紧紧抱着自己的女儿，不停地呼唤着她的名字。可塞米哈原本红润的脸蛋，已经变得惨白，任凭母亲怎么呼喊，她都没有应答。梅延夫人小心翼翼地将手放在女儿的鼻子处试探，却发现她已经没有任何的呼吸了。顿时，梅延夫人发出了一声惨叫，抱着女儿大声痛哭起来。她的这声惨叫，惊醒了周围不少的邻居，他们纷纷赶到梅延家门口，大声喊着塞米哈和梅延夫人的名字。可过了许久，邻居们都没有听到母女二人的声音。其中一名女邻居担心母女二人遇到了什么危险，于是便跑回家拿来一把锤子，将梅延家的房门砸烂。房门砸烂之后，邻居们全都冲了进去。这时，他们才看到了瘫坐在地上，抱着女儿一脸悲伤的梅延夫人。邻居们上前询问梅延夫人发生了什么事情，可她只是呆呆的抱着自己的女儿塞米哈，一句话也不说。这时，一名眼尖的老太太发现塞米哈的脖子上有一条很深的勒痕，于是便大声对其他人说道：“快去找巡逻的警察来，塞米哈这个孩子应该是被人谋杀的。”众人见状，便跑到街上寻找巡逻的警察。过了好久之后，他们才找到了巡逻的警察。警察赶到现场之后，立刻让闲杂人等离开了这里，并将这里封锁。紧接着，他们又开始安抚梅延夫人，希望她能够先将塞米哈的尸体松开，让警察检查一下尸体上的伤痕。可梅延夫人却是说什么都不肯松开，抱着女儿的尸体不停地痛哭。警察知道她很伤心难过，于是向她保证一定会抓到凶手，给无辜死去的塞米哈讨回公道。听到这句话，梅延夫人才松开了女儿的尸体，让警察对其尸体进行检查。随后，警察们便开始对女孩的尸体进行检查。经过一番检查之后，他们发现在女孩的脖颈处有一道非常深的勒痕，并且曾经遭受过侵犯。因此，警察们推测很有可能是凶手趁着梅延先生和夫人不在家，对年幼的塞米哈起了歹心，想要对她进行侵犯。在这个过程中，凶犯被塞米哈的反抗惹怒了，于是凶手便用绳子勒死了女孩。紧接着，警察便开始向梅延夫人询问，最近在她家附近，有没有出现过其他的人。听到警察的话，梅延夫人哭着说道：“我的女儿很听话的，听见陌生人敲门，一定不会开门的。”可就当她说完这句话后，突然像是想起了什么，拉着警察的手说道：“肯定是那个人，一定是他害死了我的女儿。”说着，梅延夫人便失声痛哭起来。原本警察是想询问梅延夫人，她口中所说的那个人是谁，但由于她过于伤心无法回答警察的问题。无奈之下，警察只好向周围的邻居们询问。邻居告诉警察，梅延夫人口中所说的“那个人”是不久之前刚刚搬来的男人，吉尔特。他是梅延家对面的邻居，总是对这附近的小女孩们很热情，经常给他们送糖果。不久之前，吉尔特还曾去过梅延家里，给塞米哈送糖吃。尽管，当时塞米哈拒绝了他的糖果，但对方表示自己还会再来的。警察在听到邻居们的话之后，立刻便将这个吉尔特列为了第一嫌疑人，并将其带回警局进行审问。但在审问当中，吉尔特一直否认是自己杀害了塞米哈，还说只是觉得她很可爱，才会给她糖吃。可这样的话，警察显然是不相信的，他们继续将吉尔特关押在警局里，并派人在案发现场寻找证据。过了好几天之后，警察并没有在案发现场找到有关的证据，并且由于那个年代的DNA技术还很落后，他们没有办法证明是吉尔特奸杀了塞米哈。因此，吉尔特在被关押了几天之后，就被释放了。就在吉尔特被释放的那一天，梅延夫人在家中抱着女儿的衣服大声痛哭，而他的丈夫对这样的结果感到十分不满意。于是便跑到警局，找到了警长让他给自己一个说法。对此，警长也十分无奈，因为没有证据，警局根本就没有办法抓捕吉尔特。警长看着梅延先生痛苦的样子，心中也感到有些无奈，他很理解梅延先生的感受。毕竟，他也有一个年幼可爱的女儿。如果这件事发生在自己女儿身上，恐怕他会比梅延先生更加痛苦。而在这之后，这起少女奸杀案便成为了一起悬案，更是成为了警长心中的一块大石头。即使过去了多年，他也仍旧想要找出凶手。可让警长没想到的是，就在这起案件过去了18年后，他居然从自</t>
  </si>
  <si>
    <t>https://baijiahao.baidu.com/s?id=1732324906779091138&amp;wfr=spider&amp;for=pc</t>
  </si>
  <si>
    <t>力推三本末世流小说，我自己的世界，由我自己来主宰！</t>
  </si>
  <si>
    <t>大家好！今天给大家分享高品质人气小说，希望大家喜欢力推三本末世流小说，我自己的世界，由我自己来主宰！第一本：《我真没想当训练家啊》简介：现在站在你面前的是——　　得文公司董事会、彩虹火箭队缔造者、逆属性大师、世界锦标赛冠军……　　传奇训练家陆野，回忆起首次直播时的场景，喟然长叹。　　“说起来你们可能不信，我最初的愿望只是破十万订阅露个脸…入坑指南：陆野特地去网上查过赛事安排。小组赛大概会持续三轮。而赛程会持续近一个月，届时刚好是陆野的期末考试周。陆野寻思着，如果鬼斯这场输了的话，正好可以专心复习考试。他是万万没想到啊。都已经小组赛了，居然也赢了？！这一届的对战系新生不给力啊！但既然鬼斯成功晋级，陆野也考虑下一轮出场指挥。一来，有他在现场，能确保鬼斯不会受到太重的伤势。二来，万一对手真的很强，顺势投降就完事了。陆野对冠军的兴趣不大。最主要的目的也是不想让鬼斯留下遗憾。既然决定上场，陆野打算了解一下对手的实力情况。给积极参赛的田有为打了个电话，两人约在校区旁的星巴克见面。夏日炎炎。四处可见青春靓丽的少女，以及活跃在城市的野生精灵。人与精灵和谐共存，《皮卡丘大侦探》中莱姆市的生活已经切实出现在眼前。你看看这挂在大腿上的精灵球，多白！“欢迎光临！”星巴克内，丝丝凉气扑面而来。“我要中杯拿铁。”“对不起先生，这是大杯，这是特大杯。”“……我要这三个杯子中间的那个。”田有为一走进星巴克，就看见陆子哥一副痛不欲生的表情。田有为有些激动：“陆子哥，这场鬼斯居然真的赢了！”陆野一副胃疼的表情：“我知道。”“那只过动猿可是县级比赛拿过名次的！”“但碰上鬼斯的替身，全都白费了！”田有为感慨道。“牛逼啊陆子哥，想不到你还留这么了一手！”陆野默默地喝着咖啡。总不能说这是鬼斯一晚上的训练成果吧？肯定不行，这太打击人了！干咳一声，陆野向田有为询问起赛事安排。“你下场打算出场了？”田有为瞪大眼睛。陆野点点头：“争取拿个好名次吧。”陆野心中的最好预期是十六强。这样就可以赶上期末的复习周了。田有为搓了搓手：“这是第一轮小组赛，再赢两轮就能晋级。”“运气好轮空的话，那可直接就进十六强了！”“你什么时候比赛？”田有为没好气道：“我特么今天早上刚输！”“噗。”“……你笑什么？”“咖啡太烫了。”陆野用力地咳嗽一声：“晋级的有什么狠角色吗？”“有的。”田有为点点头。“头号种子冯树，是江浙大学的对战系新生，大一就入选了校队！”“牛逼啊，大一就能进校队！”“还有魔都交大的吕佑，连电系馆主都对他的三合一磁怪赞口不绝！”“我去，这个感觉也挺厉害的。”“咱们学校的沈汀芷，妖精系世家，是精灵学院不折不扣的女神！”“妙啊！”陆野抚掌赞叹。“陆子哥。”田有为神色有些复杂，“对手明明这么强，为什么感觉你没有半点儿危机感……”“有吗？”陆野别过头，“你看我这不是正在发抖吗。”“你分明是在偷笑好吧！”陆野轻轻咳嗽了一声。和强大的对手对战，不仅能锻炼鬼斯，就算输了也不会留下遗憾。陆野也好继续专心学业和事业。这简直就是一举两得！什么妖精系世家，听起来就很牛逼。还有什么“受道馆主赏识的训练家”、“大一就进校队的牛人”。有这几位大佬在，总不会还能赢吧？第二本：《末世之我的世界》简介：王浩宇穿越到了末世，得到了一个“我的世界”系统。这里不但能改造房屋建筑，还能兑换物品。 在现实与末世中不断穿梭和奋斗，打造一片属于自己的天堂。 “你好，请帮我定一间房间，什么？要88000魔晶，这么贵？别别别，帮我定下。”某国联邦基地王子殿下。 “求救求救，我方遭变异兽群</t>
  </si>
  <si>
    <t>https://baijiahao.baidu.com/s?id=1732317561334116165&amp;wfr=spider&amp;for=pc</t>
  </si>
  <si>
    <t>50元“穿越”到美国！IP属地居然是门生意？</t>
  </si>
  <si>
    <t>http://baijiahao.baidu.com/s?id=1732351226353820381&amp;wfr=spider&amp;for=pc</t>
  </si>
  <si>
    <t>让你幸福的唯一方法，居然，是让自己消失</t>
  </si>
  <si>
    <t>https://baijiahao.baidu.com/s?id=1732260465713735211&amp;wfr=spider&amp;for=pc</t>
  </si>
  <si>
    <t>蚊子最大的天敌，居然不是蚊香？别不信，教你一招，整夜开窗都不怕</t>
  </si>
  <si>
    <t>现在，天气逐渐热了起来，随之而来的就是，蚊子又开始蠢蠢欲动了真的是让人恨得牙痒痒，却又无可奈何驱蚊水、蚊香液、防蚊贴一样不能少但依然阻挡不了蚊子偏偏盯上你明明看不到很多蚊子，无声无息地身上就挠起了一个一个的“红包”有三种环境是蚊子的“宜居首选”，赶紧了解一下，能避开则避开！蚊子成长周期分四个阶段：卵、幼虫、蛹、成虫，其中前三个阶段都离不开水。因此，自然环境中的水域、家中有积水或潮湿阴暗的地方，极易滋生蚊虫，比如暖气片、鱼缸、浴室地漏、窗帘下、绿色盆景等处，都会成为它们最爱的聚集地。成蚊需要吸取糖分以维持基本的生存，而植物的花蜜是自然界糖分最好的来源之一，因此树丛、花丛或绿化带成了它们的大本营。不仅如此，血液也是蚊子的重要营养来源，为了生育下一代，它们需要摄取大量蛋白质、脂肪、糖以及微量元素等，这些必须从外界汲取。很多人误以为蚊子只会在夏季出现，事实上，只要达到温度条件，蚊子就会存在。例如，立秋后的温度和湿度反而更适合蚊子活动。初秋温度多集中在25~28摄氏度，加上雨水丰富，有利蚊子生长、繁殖。蚊虫密度监测显示，每年蚊虫的密度分布曲线呈“驼峰状”，六月受晴热高温的影响，不少蚊子被“热死”，八九月反而是其活动的高峰期。温度降到10摄氏度以下，蚊子就会停止繁殖。蚊子的触须上有“化学感受器”和“机械性刺激感受器”，通过感知人体温度、湿度、呼出的二氧化碳、散发出的气味以及视觉线索来锁定目标。通常“招”蚊子的是以下几类人：对蚊子来说，人体排出的二氧化碳是引导其找到目标的有效信息。婴幼儿、孕妇及甲亢的患者因为代谢快，会呼出更多的二氧化碳，就常常成为蚊虫叮咬的对象。这类人群容易出汗，而汗液中存在大量氨基酸、乳酸、丙酮等物质，蚊子爱极了这种“味道”。香水、洗面奶、面霜等花香味的化妆品普遍含有硬脂酸，而硬脂酸恰恰是蚊子的最爱。所以，蚊子喜欢咬的人往往具备特殊的物质和一定的特质，不一定是香的或者臭的。还有种说法广为流传——蚊子偏爱O型血和B型血的人，不喜欢叮咬AB 型血的人。许多人都认为蚊子偏爱特定血型的人群，但目前这种说法并没有科学依据。实际上，蚊子对血型是没有偏好的，不同血型的人被蚊子叮咬的几率没有差异。蚊子在吸血的时候，分泌唾液，释放多种具有舒张血管及抗凝血作用的物质。我们机体的免疫系统针对这些外来物质会作出反应，释放一种称为组胺的蛋白质，引起皮肤红肿、瘙痒。因此，叮咬部位的红包和瘙痒其实是人体免疫系统引发的一种过敏反应。此时切忌挠抓，因为挠抓会刺激细胞进一步产生组胺，会加重瘙痒，还可能造成感染。冷敷有助减轻局部肿胀和疼痛，抗组胺类的过敏药物或药膏，可以减轻皮肤炎症并止痒。驱蚊产品最好根据成分来挑选，目前，美国国家环境保护局认证的较为安全有效的驱蚊成分有8种：由于不同产品的浓度和作用方式有差异，建议人们根据地点、人群、驱蚊时长等综合考虑驱蚊产品。为了驱赶消灭蚊子各种各样的产品都用了一遍蚊香、杀虫喷雾、电蚊液......结果是要么没有用要么消灭完一波又来一波更要命的是蚊香、杀虫剂中含有一些成分如四氟苯菊酯、DEET等毒性物质经过燃烧、挥发之后产生化学反应吸入过量则会危害自身健康蚊香被列入农药管理范围燃烧蚊香产生的PM2.5浓度甚至是香烟的2倍以上！很多杀蚊灭蚊产品都含有毒性消灭蚊子的同时，也会伤害我们的健康对老人、儿童、孕产妇来说它们挥发出的有毒物质还有可能造成呼吸道过敏现象今天小编教你一招，就是使用这款香茅防蚊虫凝胶，只需5分钟，蚊子就消失了，而且整晚开窗睡觉也不怕被蚊子叮。1、植物成分 安心驱蚊市面上大多数电蚊香液的主要成分都是化学合成菊酯+溶剂，会对宝宝和孕妇造成伤害。而这款防蚊虫凝胶的主要成分是被誉为“驱蚊大神”的香茅和金银花提取液，不含避蚊胺更不含合成菊酯，十分安全！香茅的驱蚊方式很温和。因有柠檬香气，又叫“柠檬草”，能够除臭、驱虫、抗感染，号称“蚊子的克星”，最重要的是，对人体完全没有危害！金银花则在历代医书中多有记载，金银花煲水后常用于治疗小孩湿疹等皮肤病，它对多种致病的病菌、病毒有抑制作用。这两种味道人闻起来很安心，对蚊子则很刺激！放置一盒，20米内的蚊子都嗅觉失灵，找不到猎物。不仅对你“敬而远之”，还会主动撤退！味道好闻又安全，宝宝在家里随便玩，特别安心！2、操作简单 使用方便这款防蚊虫凝胶无需插电、无需点燃、即开即用，比起市面上其他驱蚊产品，更加环保让人安心！只需要开盖后放置在一边，就能发挥出它的作用。去离子水物质能够能让香茅的气味散发更广，有效范围可达到20㎡ ，味道可以保持4月。放一个在家里，不仅能360度释放驱蚊气味，形成一个20m左右的“隐形蚊帐”，还有助于睡眠，特别适合熬夜党！3、随处可用 性价比高这款防蚊虫凝胶还有一大特点——不怕水，哪怕在浴室里都可以正常使用！如果瓶内的膏体风干了，在里面倒点水就可以继续使用，方便又划算。室内，户外活动、车上、办公室、宿舍都可以放上一个，再也不怕蚊虫叮咬！一瓶可用120天，性价比高到没谁了！它非常小巧，不管是放在墙角防止宝宝碰还是随身携带，都十分方便！有它在，夜晚都睡得更香了，再也没有蚊子在你耳朵边嗡嗡叫小店今天有特惠，买得越多越划算！夏天到了，赶紧给家里多备上几盒吧！点击下方链接即可抢购：</t>
  </si>
  <si>
    <t>https://baijiahao.baidu.com/s?id=1732248791187755855&amp;wfr=spider&amp;for=pc</t>
  </si>
  <si>
    <t>咦……公交车居然可以开到“家门口”做核酸？</t>
  </si>
  <si>
    <t>“请打开健康码、戴好口罩、间隔一米排队采集信息……”5月5日上午，在绍兴市柯桥区大阪风情、润泽大院社区门口,居民们正在一辆移动式“核酸检测车”旁排队等候核酸检测。刚刚做完核酸检测的小区居民任女士感慨道,“我以前做核酸检测要么去医院，要么到体育中心，离家都有些距离，很是不便。现在移动核酸检测车就停在家门口，我一下楼就可以采样，2分钟不到就完成了扫码、登记、采样等全部流程，真省事，要为交通部门点个赞！”据了解，这辆移动核酸检测车由公交车改造而成。在接到柯桥区指挥部的指令后，该区交通运输局同区卫健局、公交公司立即商量制定改造方案，选择合适车型、拆除公交座椅、改造窗户栏杆、安装操作台、定制采样站位脚踏……一一完成后，又细心现场模拟医护人员采样工作流程，充分考虑医护人员的操作模式，对采样工位等进行微调改进。经过一天一夜的奋战，5辆移动核酸检测车完成改造，投入使用。与传统固定的核酸采样点相比，移动核酸检测车具有灵活机动的优势，随时出发、随时转场，以最快的速度奔赴现场，让居民在“家门口”就能检测。同时，在发生区域紧急疫情时能够作为快速增援力量，快速完成重点人员的核酸采样，为“六快”循环落实机制争取时间。在润泽大院核酸采样点可以看到，车内共配备了4名医护人员，设有2个扫码窗口和2个采样窗口，持绿码的受检居民只需站在车窗外，即采即走，方便快捷，只用了一个上午便完成了400余名居民的采样任务。而且，这些样本不再需要配备转运车辆，采完直接送到检测中心，节约了防疫资源。在未来的一段时间内，这些移动核酸采样车将由柯桥区疫情防控指挥部统一调度，进社区、到镇街，为更多的市民开展核酸流动检测工作，移动核酸检测车后续也会根据需求扩大规模，成为区疫情防控体系中的一支重要力量，守护全区市民的健康安全。监制|丁前程 郑莉编辑|张亚菁文字|包明敏 黄俊*版权归原作者所有，转载请注明出处。</t>
  </si>
  <si>
    <t>https://baijiahao.baidu.com/s?id=1732223956108833513&amp;wfr=spider&amp;for=pc</t>
  </si>
  <si>
    <t>送门票！美食+花海露营+奇妙夏夜……佛山居然藏了个「宝藏」乐园！</t>
  </si>
  <si>
    <t>罗南生态园景区鹿岛公园开园啦！还有美食文化周玫瑰花海露营节同步来袭！全新打造的鹿岛公园上线啦~这次终于可以和可爱的小鹿来个亲密接触快与家人一起进入这毛茸茸的童话世界亲手去喂一喂这些可爱的小鹿们想必一定会乐在其中美食文化节“胃”你而来从炸鸡、海鲜、各类烧烤到传统小吃以及各种甜品饮料这里应有尽有……带上你的家人，来这里开吃啦！在繁华的城市呆久了是不是总有一种奔向大自然的冲动？带上家人，到浪漫的玫瑰花海里扎上露营帐篷过一场久违的“慢生活”吧~趁着这个机会我们抽点时间陪陪家人在初夏的花海间徜徉花海美景相伴再配上一顿美味可口的大餐简直是无比惬意的生活~除此以外还有彩虹滑道、榕林飞龙攀岩、划船、骑马、射击、摘瓜果等多种游乐活动等着大家前来尽情畅玩！2022佛山“奇妙夏夜”游玩节震撼来袭！天空为顶 草地为席白幕为荧屏看到这，你是否会想起童年时的我们总是吵着父母带我们看露天电影重温起昔日那些暖心的场景心里岂不美滋滋篝火燃起来舞蹈跳起来一家人围着篝火一起唱歌、跳舞、谈笑风生体验不一样的民俗风情是一件多么欢乐的事佤族民俗篝火晚会喷火、民族歌舞表演一定会令你眼前一亮夜晚北极之光在这里闪耀绚丽多彩而不可预见的极光仿如梦境带来一场精彩绝伦的视觉盛宴生命之树，天使之泪眼睛一眨风情万种，栩栩如生还有天鹅、青蛙荷塘、蝴蝶仙子....创意无限等你来拍照打卡哦~神舟飞船来了宇航员也来了还给我们带来了整个太阳系行星漂亮的蓝色地球美丽的银河星空与一闪一闪的星空合张影定能刷爆朋友圈夜幕降临璀璨的灯海耀眼夺目一场前所未有的视觉盛宴迎面而来闪闪灯光，浪漫灯海全新光影科技特效尽享奇妙灯光之美和亲爱的家人一起“遨游”在灯海和花下将会是一件多么温馨浪漫的事网红小红车坐上小火车穿梭灯海、花田父母与宝贝们在美景中一路欢声笑语是这个季节最美的画面七彩彩虹滑道刷爆抖音的游玩项目滑行体验感升级up up up!在七彩海洋中感受心跳与刺激！欢呼！过瘾！好玩到根本停不下来！网红秋千飞荡如潮头踏浪耳边疾风呼呼瞬间冲上了云霄欢声笑语的体验感十足蹦蹦云抖音超火的蹦蹦云来了在云朵上尽情撒欢蹦走烦恼这里是一家人夜游必来之地这如画的人间美景可不能轻易辜负爱的表达需要时机吗？需要，但更需要诚意和行动趁着国际家庭日到来之际带上家人来这里用陪伴对他们“告白”吧温馨提示外出请做好个人防护措施戴口罩、勤洗手、不聚集安全出游！来源：佛山市妇联、禅城旅游编辑：罗文婷、陈紫泳审校：蒙剑波、李敏贤图文版权归原作者所有，如有侵权，请联系删除</t>
  </si>
  <si>
    <t>https://baijiahao.baidu.com/s?id=1732222574107030011&amp;wfr=spider&amp;for=pc</t>
  </si>
  <si>
    <t>《这个二世祖归我了》爆笑纯爱，这骑电驴的居然扬言要包养许总！</t>
  </si>
  <si>
    <t>https://baijiahao.baidu.com/s?id=1732183136532503395&amp;wfr=spider&amp;for=pc</t>
  </si>
  <si>
    <t>《娇娘三嫁》她正当侯门夫人，丈夫居然带回一个才女，要娶为平妻</t>
  </si>
  <si>
    <t>#小说推荐#书迷朋友们，大家好呀！听说你们又书荒了，无聊又找不到好看的书了是吧！那么同样作为书迷的小编今天就来给你们推荐好看的小说啦，分分钟让书迷朋友们看上瘾不睡觉！喜欢的话记得收藏哦，这样就不怕以后再书荒啦！感谢各位的支持和鼓励哦！今天小编给大家推荐:《娇娘三嫁》她正当侯门夫人，丈夫居然带回一个才女，要娶为平妻第一本：《督公家的小福妻》作者：豆包简介：上辈子她被亲人背叛，不等及笄就惨死在枯井里。这辈子无意中却抱上了一条金大腿！世人都说东厂督公狼戾不仁，暴虐成性，可其实他也有手足无措的时候。他的小姑娘眼泪巴巴的举起手：“我受伤啦，疼。”入坑指南:走至锦葵院中的时候，南藤上前见礼，汪淮挥手示意众人退下，人便大步踏进了锦葵房中。小姑娘柔柔弱弱地躺在床上，只留下一缕乌黑长发在被子外。这样纤细娇软的小姑娘……着实惹人心怜。汪淮上前，轻轻拉扯被子，口中无奈地道：“这样会闷出病来的。”听见他的声音，被子中的锦葵先是一愣，随后又忍不住一阵委屈。他这人总是这样，心头有话从不同自己讲，却惯会做这等招惹人的事情。也不知在那督公府，是不是这样对过那沅素。她心下本就委屈，待听见汪淮那带着温柔同关心的语气，更是忍不住想哭的冲动。酸意直冲鼻尖，不等她出声，眼泪就流了出来。汪淮轻轻扯了两下被子却没有扯动，小姑娘在被子下蜷缩成一团，紧紧抓着不让他动。他心下好笑，便不由自主地笑出声来，又在那拱出个人形的被子上轻轻拍了拍：“乖，听话。本就在被子下哭得伤心的锦葵，听见那人不仅笑出了声，还若无其事地让她听话，一时间气得眼睛都圆了。（点击下方免费阅读）第二本：《权臣之女》作者：福多多简介：卫箬衣穿为死的最壮烈的恶毒女配，面对自己被女主千刀万剐的结局，卫箬衣一脸呆滞。男主很祸水，卫箬衣表示他长的再祸水，自己也伤不起啊。惹不起，咱躲着点还不成吗？怎么躲来躲去的，还是和他搅和到一起去了？入坑指南：“我又帮你一回，说吧，你以后准备如何谢我？”萧瑾端起了茶杯，抿了一口，随后缓缓的说道。“你说你这人怎么就总想着要我报恩呢？”卫箬衣先是一怔，随后腆脸笑道。“是你说的我这个人脾气臭，人又小气，而且还是个无赖。”萧瑾嘴角牵了一下，“我又何须在你的面前假装大度。”卫箬衣：“……”搬起石头砸自己的脚了不是。“上回你说会亲手熬一碗汤给我。到现在也没兑现过。”萧瑾又缓缓的说道。她有说过这话吗？卫箬衣仔细的想了想，好像还真有这么一回事……“你不会现在就想要喝吧？”卫箬衣一呲牙，问道。“我受的内伤很重，便是想喝又有什么错？”萧瑾憋住笑，说道。没错……卫箬衣起身，“那好，我现在就去给你熬。”“这院子里有小厨房，你就在这里熬吧。我要看着点。”萧瑾说道。“你信不过我？”卫箬衣的嘴角一抽。“我是怕你心黑起来，在汤里加点什么乱七八糟的东西，例如你的吐沫或者鼻涕什么的。”萧瑾缓缓的说道。（点击下方免费阅读）第三本：《娇娘三嫁》作者：读读简介：《娇娘三嫁》她正当侯门夫人，丈夫居然带回一个才女，要娶为平妻 农家女钱娇娘得知丈夫邢慕铮战功赫赫，卸甲归田成了侯爷荣归故里。她正摩拳擦掌当侯门夫人，不想丈夫居然带回来一个才女小姐，要娶为平妻。钱娇娘想，这也成罢！她只要带着儿子吃好喝好就成。可就在这时候，邢慕铮突然疯了？入坑指南:邢慕铮微怔。原来他想娶个才女小姐也不无道理，好歹这会儿不会败了他的兴致。终是不般配罢了。钱娇娘转身要走，邢慕铮搂着她的腰将她拉了回来，“我与你赏画，你叫别人来做什么？”钱娇娘拨开他的手，“我这不是看不明白，扫了侯爷的兴致么？”“看不明白就对了，我当是知道你看不明白。”邢慕铮说得很是斩钉截铁，其实他的确是忘了这一茬了。他暗自骂自己粗心，但表面上还理直气壮，“我不过拿这画叫你自省，叫你平日看书习字不可懈怠。”钱娇娘瞪眼，敢情他叫她来，压根不是叫她看画，而是劝学？这人可真有意思！她闷声道：“我笨，学不会。”“这有什么难学的？你过来。”邢慕铮将钱娇娘拉到桌边，摊开一张白纸，拿了一枝狼毫递到她手中，指着画中的圆日道：“你照着画一个来看看。”“我不画。”“我与你一起画。”邢慕铮不由分说，自后环住她，抓了她的手与她一起握笔。（点击下方免费阅读）今天的推荐就到这里啦，大家都喜欢看哪种类型的小说呢，可以在文末下方留言区评论，小编每天都会给你们推荐好作品哦，期待你的留言~往期回顾：《权臣的白月光另嫁他人》江绵绵穿书成男主那个红颜薄命的白月光《锦伶》卿妆在十七岁这年，被未婚夫当成件礼物送给了一位大佞臣《农门大富贵：穿越种田一家人》穿成农女，她开启艰险的逃荒之旅</t>
  </si>
  <si>
    <t>https://baijiahao.baidu.com/s?id=1732175314297883255&amp;wfr=spider&amp;for=pc</t>
  </si>
  <si>
    <t>小超梦选出诺手，居然被对面打的五五开？网友：这个盖伦不一般</t>
  </si>
  <si>
    <t>小超梦最近又多了一个新称号，那就是峡谷之颠大爹级上单，还别说这个称号真的非常形象，小超梦的上单确实非常强大，在S11、S12两个赛季都是最强上单，而他最拿手的英雄就是剑魔、万豪、诺手，这三个英雄也被称为小超梦的三大天王，不管什么上单花里胡哨，直接强手裂颅，不管对方用谁来打上单，都能凭借自己对英雄的认识做出有效的针对，甚至就连卢锡安都能拿来打上单，这就是小超梦跳脱的思维，和对游戏出色的理解。这天小超梦又拿出了自己的三天王之一诺手，来对阵对面的盖伦，由于盖伦确实非常肉，因此小超梦也很难对其进行有效的消耗，双方在线上不断试探对方，终于小超梦瞅准机会消耗了对方大半血量，接着就在兵线前卡起了兵线，来压制对方的经济和经验，不过对方的队友滚着个大雪球就上来支援，本来稍占优势的局面瞬间拉平，小超梦只能跟盖伦再次和平发育，局势再次焦灼起来，小超梦也是十分无奈，自言自语道：麻了，经典两级抓上，好恶心，看来这局对面之分针对小超梦啊，小超梦也要小心起来了。不过好在小超梦也是有队友的，在小超梦把对方的血量消耗到半血以下后，队友开着技能就冲进塔，追着盖伦就是一阵突突，小超梦还在旁边幸灾乐祸的配音，跑、跑跑！快跑啊？然而终究还是队友跑得快，把盖伦带走了，于是在三分钟的时候，盖伦终于被拿下了，还别说在小超梦手底下能撑这么久，已经算是玩的非常不错了，像是以前的一些对局，经常就是对面被压制的毫无还手之力，这次小超梦还是在队友的帮助下才拿下盖伦，网友们也觉得这个盖伦确实可以。不过由于送出了一个人头，盖伦终究还是被小超梦拿捏了，两个人刚上线又开始了一次交锋，最终盖伦不敌小超梦，再次送出人头，小超梦接着就起飞了，终于把盖伦压的不堪重负了，看来只要稍微有一点失误，就会对结果造成很大的影响，盖伦前期明明跟小超梦打的五五开，可是就在送出一个人头之后，就无力再战了，也是十分的可惜。最终小超梦也是拿下了17-1-5的战绩结束了比赛，那么大家觉得对面这个盖伦是不是玩的非常不错呢？</t>
  </si>
  <si>
    <t>https://baijiahao.baidu.com/s?id=1732169527971060053&amp;wfr=spider&amp;for=pc</t>
  </si>
  <si>
    <t>发生追尾事故后，驾驶员居然第一时间请求给冰箱通电，啥情况？</t>
  </si>
  <si>
    <t>http://baijiahao.baidu.com/s?id=1732153380507514316&amp;wfr=spider&amp;for=pc</t>
  </si>
  <si>
    <t>作为旅游胜地，海南经济居然排在倒数，游客：发展方向错了</t>
  </si>
  <si>
    <t>实际上海南自身的经济是不太好的，和它的旅游业发展乃至变成正反比例。海南的发展沒有可以有一定的经济效益，最后的因素便是地市政府为了更好地功绩及其财政局的收益，大力的开发设计和适用房地产业的开发设计。换句话说，本地的政府部门为了更好地让自身可以有更快的盈利，在海南大兴区的建造不一样的房子，用海南本身的优点来动向国内各地的市场销售这种房子，来为此做到一定的经济目地。可是海南要发展起來依靠这种房子是远不可以的。做为在我国唯一一个亚热带的省区，自身它的旅游业发展也有他地形地貌的部位看来，是度假旅游和休闲娱乐去玩为主导的一个城市，假如要用房地产业来发展本身经济得话，自始至终会无法得到一个有效的效用。也就是很多人异地的来的旅游者赶到海南度假旅游以后，都是会体验到这儿多多少少局限。例如大家来这儿念书以后，自身在海南的大学排行，并不是别的省区的那样高，可是为了更好地让大学生们赶到这儿念书，不断的传递，海南好和院校好的一些见解，而许多学员赶到这儿以后发觉除开这儿的所在位置，也有自然美景是中国非常出色的，做为旅游圣地而言也是比较好的一个地区，之外许多的区域也有许多不够，这就是城市发展经济</t>
  </si>
  <si>
    <t>https://baijiahao.baidu.com/s?id=1732132813163856369&amp;wfr=spider&amp;for=pc</t>
  </si>
  <si>
    <t>不是吧，董卿她老公居然玩失踪？！</t>
  </si>
  <si>
    <t>不是吧，她老公居然玩失踪？！俗话说豪门媳妇不好当，要应付野蛮婆婆，要参与家族勾心斗角。万一老公投资失利，从“富豪”变“负豪”，分分钟还要替夫还债！很不幸，她可能就要成为其中之一了！在揭秘这位女主角是谁前，八爷先卖个关子。说说最近，上交所忽然披露的一份告知书。没错，这份告知书曝光的——是百亿富豪密春雷所经营的览海医疗公司濒临退市。同时还指出，作为董事长和法人的密春雷由于暂时无法履职，所以缺席了会议。而这不是密春雷第一次缺席公司重要会议了，实际上自今年年初起，他就已经不知去向。虽说从去年年底开始，就有流言蜚语谣传密春雷神秘失踪。但这份白纸黑字的告知书，直接坐实了密春雷神秘失踪的消息。如果这只是一个普通富豪，可能关注度还没有那么高。然而密春雷除了是富豪，还有另一个身份——央视一姐董卿的老公。没错，就是那个让董卿在事业巅峰期放下一切，跟他去美国生孩子的男人。能让央视一姐也为之折腰，究竟这个密春雷有什么本领呢？那就要从他的发家史开始说起了！1978年，小毛孩密春雷出生在上海崇明一条普通的村子里。那时候密春雷还没感受到出生在魔都的便利，然而随着时代发展，他终于感受到了。高考的时候，密春雷凭着硬实力考上了同济大学的土木工程系。后来毕业就娶了前妻金晶，夫妻俩还注册了一家运输公司，赚了第一桶金。彼时正是中国经济高速发展时期，密春雷和金晶两夫妻根本不用担心没生意。赚了钱，密春雷就想着给自己的学历镀一层金。于是又跑去进修，搞了个“高级工商管理硕士”学位。到了九十年代后期，他和金晶提前预测到风口，成立了一家公路建设公司，投入到基建行业。而他的父亲密伯元紧随其后成立了一家建设公司，两家公司携手合作，承包了崇明岛的建筑交通领域。之后几年，他又跟父亲分别出资4000万和1000万，成立了上海中瀛企业发展有限公司。大家想想，在那个年代能拿出5000万，可见密春雷一家实力雄厚。而他们俩成立的这家公司，正正就是文章开头的览海医疗公司的前身！恰逢当时房地产行业蓬勃发展，一个不小心，密春雷的资产又翻了倍，赚得盆满钵满。眼见已经在基建行业站稳阵脚，密春雷的野心也就渐渐不满足于眼前的三亩地。短短几年间，他的事业版图从原来的基建，扩展到房地产、保险、医疗等行业。而他的身价和地位也水涨船高，从一个农村小伙摇身一变，成了管理着几千员工的总裁。随着事业发展，他的感情和家庭生活也掀起了一场巨变。前面八爷就说到，大学毕业没多久，密春雷就跟前妻金晶结婚了。结婚之前，金晶是一名幼师；结婚之后，金晶则是密春雷的左右手，和他一起打拼。除了在事业上助密春雷一臂之力，在生活上金晶也给密春雷生了一对龙凤胎。要知道，两人当初结婚的时候，密春雷还是个一穷二白的人。后来娶了金晶之后，在夫妻俩的共同努力下，密春雷才慢慢成了别人口中的“密总”。所以说，金晶绝对可以称得上是密春雷成功背后默默付出的女人。原本，金晶以为自己陪他一路打拼，现在终于可以在家里享福了。谁知在一次联谊会上，已经有老婆孩子的密春雷认识了央视才女董卿。在这之前，董卿跟黄辉、前程等人谈过恋爱，却没有一段能开花结果。那会儿她还没那么沧桑，业务能力在央视女主持里面永远是最top那个。身上永远都有一种知性又成熟的气质，在台上八面玲珑能言善辩，诗词歌赋信手拈来。这样的董卿，哪怕是在联谊会上也是引人瞩目的存在，所以密春雷被吸似乎是冥冥之中的事。但！问题偏偏就出在这里，密春雷是有老婆孩子的，却不管不顾和董卿走到一起。于是乎那段时间，董卿经常被拍到和密春雷同行，也因此背负了“小三”、“插足别人家庭”的骂名。后来，不知道密春雷什么时候跟金晶离了婚，之后再和董卿同行，就变得更加光明正大。2012年，有媒体爆料董卿即将结婚，同时也爆出了未婚夫就是富豪密春雷！之后还放出了不少两人同行的照片，一时间传闻得到证实，董卿的才女人设不免沾上了金钱的味道。2013年12月，董卿和密春雷结婚了，而董卿的风评也开始发生变化。以前人们提起她，只会记得在春晚上闪闪发亮，在节目上侃侃而谈的才女模样；和密春雷在一起后，说起董卿，围绕着她的不再是“才女”标签，而是“阔太”。尤其是2014年，董卿宣布暂别央视，以美国南加州大学访问学者的身份赴美进修。当时大家还担心她是不是辞职不干了，直到央视发表声明说董卿不是辞职，大家才放下心来。随后，有人祝福董卿早日学成归来，也有人希望董卿可以散散心舒缓压力。结果没想到，一年多之后董卿是回来了，但同时给大家带来一个“意外惊喜”——逛街的时候，被拍到一组怀抱男婴的照片！根据男婴的模样可以推测，这应该就是董卿在美国学习的时候，悄悄生下的孩子。在美待产期间，为了给董卿一个安心舒适的环境。密春雷斥巨资在洛杉矶比弗利山庄买了一栋豪宅，价值750万美元。朋友们，这可是美元啊！按照现在的汇率换算，是5000多万人民的豪宅啊，更别提当时的汇率了！要知道比弗利山庄被外人称为“全世界最尊贵的住宅区”，住在这里的人都是全世界的顶尖富豪。是咱们这些普通人一辈子都买不起的房子，因为光是物业费和房产税，可能就要花光我们好几年的工资！据说，密春雷买给董卿住的豪宅有7个卧室，每层楼都有1个洗手间。不仅自带泳池，就连厨房都比普通房子的客厅大！虽说董卿得到了密春雷的所有宠爱，安安心心生下了儿子，但全国人民却感受到了欺骗——好家伙！你明明说去美国进修的，结果却悄悄生了个孩子？对此感到不满的网友们顺藤摸瓜，扒到董卿的孩子已经加入了美国国籍，更加感到愤怒。毕竟董卿天天在央视节目上口口声声说爱国，结果转头就让儿子加入美国国籍，这确实是有点自打脸的嫌疑。因为这些骚操作，关于董卿和密春雷的骂声和争议此起彼伏，一直没有中断……而董卿回归央视之后，虽然依然有份主持春晚、元宵晚会等大型晚会，但她的名声已经无法补救。哪怕台前的工作照旧，董卿本人也多多少少萌生退意，想转型做制作人。于是乎，便有了由她亲自参与监制的节目《朗读者》。自此，董卿分出了一半心思放在幕后制作上，在台前露面的时间变得越来越少。和董卿处于事业转型期不同，再婚之后的密春雷事业节节攀升。不仅继续在房地产、医疗等领域大展拳脚，还成立了上海人寿，全资收购了华谊兄弟。这时候的密春雷要多风光就有多风光，还在2019年以65亿身家登上《胡润百富榜》。之后的2020年，更是以105亿财产，在百富榜完成了100多位的大跃进。只不过狂喜之后是大悲，从2021年开始，密春雷就接连暴雷。先是上海人寿增资引发了股权悬案，再是被银保监会查出内部存在各种问题。在各种负面消息的加持下，去年上海人寿净亏损高达2亿多将近3亿。除此之外，密春雷在汽车行业的投资也出现了资金问题，有2.19亿资产被银行冻结；就连斥巨资在云南开展的项目也被暂时叫停。甚至到了去年底，传出了密春雷被当地经侦部门带走的消息。此后他便一直“下落不明”，连览海医疗也交给了另一位董事全权管理。这一切问题，似乎都在印证密春雷正面临着巨大的商业和财务危机。另一方面，董卿和密春雷在比弗利山庄的豪宅也以899万美元的价格挂牌出售中。据房屋中介爆料，这个价格已经是下调过的，之前开价900多万美元。由此可见，董卿和密春雷现在真的很需要钱。其实去年年底，在密春雷传出神秘失踪之后，董卿便继续带着《朗读者第三季》重新回到台前。尽管丈夫“下落不明”，但似乎这件事暂时对董卿没什么大影响。但夫妻乃是共同体，这件事始终是威胁到董卿事业的定时炸弹。目前，依然没有人密春雷发生了什么，也不知道他的商业版图会不会毁于一旦。至于董卿将来会不会步刘涛的后尘，留待时间去揭晓。</t>
  </si>
  <si>
    <t>https://baijiahao.baidu.com/s?id=1732083904240726859&amp;wfr=spider&amp;for=pc</t>
  </si>
  <si>
    <t>《帝医狂妻》：集夫君宠爱于一身的堂堂千岁夫人居然去卖面膜！</t>
  </si>
  <si>
    <t>最近大家是不是又陷入来书荒的境地？是不是有不知道看什么书啦？今天给大家推荐的可是我的心头挚爱。剧情棒，文笔棒，保证各位客官看的过瘾。看官们一定要记得关注小编，以防到时候书荒找不到小编。今天给大家推荐：《帝医狂妻》：集夫君宠爱于一身的堂堂千岁夫人居然去卖面膜！第一本：《贵女长嬴》 作者：繁朵简介：胡虏虎视耽耽欲饮马中原；皇帝醉生梦死酣拥佳丽三千；权臣各怀心思谋一场富贵连绵；诸上已经大致勾勒出一幅民不聊生、催人泪下、山雨欲来的画卷然而作者仍旧不改初心要继续写一个浓夏的甜文！因此出身名门的某位大小姐，麻烦你速度放下长铗良弓，再远离那匹青花骢！要知道已有某人始终挡在你前面，所以不要总是试图去学木兰君了！入坑指南：这不是卫长嬴故作淡然，而是委实高兴不起来——因为昨日临川公主殿下尚洪州顾氏子弟顾威的圣旨已然降下。随同赐婚圣旨下来的，还有给御前九名‘侍’卫的上谕。这本是今年开‘春’就该下来的，只不过因为临川公主下降，御前‘侍’卫也在驸马人选之列才耽搁了……谕命沈藏锋等九人，就是去年除夕御前演武获胜的前十名——除了被选为驸马的顾威外，即刻奔赴边疆，以三年为期，效力于军中。重点是，这三年里，任何一桩功劳，都可抵三桩计算。三年之后，一起核算，齐返帝都论功行赏——这是圣上在去年凤州州北大捷后，得知这场大魏对异族十数年来战果最煊赫的大捷乃是江南宋氏年轻的子弟宋端缔造，欣喜若狂之下连赞“果然英雄出少年”，后来本要召宋端入京觐见——结果如此“少年英杰”究竟使戎人深为忌惮，却是连同父亲宋含都被戎人刺杀了……圣上大觉惋惜扫兴之余，见御前‘侍’卫个个英武不凡，心下一动，询问报捷人：“宋端比朕左右‘侍’卫如何？”御前‘侍’卫哪个不是阀阅、世家本宗子弟，俱是族中着重栽培的后辈，才会设法安排在圣上眼前。报捷之人虽然受卫崎之命要好好夸奖一番宋端，又没有昏了头，自然是这么回答：“宋端其人，堪称少年英才，然凤凰之侧岂有凡鸟？圣上左右，俱远胜宋端。”(点击下方免费阅读)第二本：《南朝春色》 作者：林家成简介：在经历了几十年的动乱后，南朝陈国文帝继位，南北两地，同时出现了少有的繁华安定。有着极美的容颜，还有着不堪又混乱的前一世记忆的女主，重生在这个繁华世间。她想，这一世，她不会是妖孽，她一定要在这外表靡华，实质却是荆棘遍地的世道，求一个最高贵最优秀的天之骄子也不敢求的：现世安稳，岁月静好。入坑指南：张绮睁开眼，看着陌生而华丽的房间，直是呆了呆。可能听到里面的响动，一个婢女在外面恭敬地唤道：“姬可醒了？”是了，她到了齐地了，这是兰陵郡王府。张绮应了一声。她的声音一落，四个婢女流水般地走了进来。她们手捧着毛巾水盆等洗漱用口，一入房间，便朝着张绮打量着。张绮脸一沉，淡淡说道：“郡王府的婢子，都这般看人的么？”她的声音虽然没有威力，可她目前却是唯一得宠的。扑通几声，四婢连忙跪倒在地，齐声道：“婢子不敢！”张绮哼了一声，从塌上走下。随着她走动，一股芳香之气在室内流淌。睡了一晚刚刚起塌，不但没有难闻的体味，反而芳香至此。低着头的四婢同时想道：怪不得从不喜女色的郡王对她爱不释手，直接把她带到他所居住的闻香阁，还不愿另外安排居处给她。一副要与她同起同落，宛若明媒正娶的妻室的模样。“还愣着？”温软的声音也是动听得很，天生便带着靡荡。四婢很快清醒过来，再次请罪过后，急急围上张绮，帮助她梳洗起来。这梳洗的过程中，她们也是几度失神。对着铜镜中又见妍丽的面容，张绮问道：“郡王呢？”一婢恭敬地回道：“郡王一早接到旨意，已经入宫了。”(点击下方免费阅读)第三本：《帝医狂妻》 作者：甄萌简介：《帝医狂妻》：集夫君宠爱于一身的堂堂千岁夫人居然去卖面膜！软弱无能的凤家三小姐嫁给了权倾朝野的九千岁成为了太监</t>
  </si>
  <si>
    <t>https://baijiahao.baidu.com/s?id=1732069645627649673&amp;wfr=spider&amp;for=pc</t>
  </si>
  <si>
    <t>一换季就打喷嚏？很可能是因为这个原因，用上这几招居然好多了</t>
  </si>
  <si>
    <t>导语：一换季就打喷嚏？很可能是因为这个原因，用上这几招居然好多了不知道大家是不是一到换季的时候就打喷嚏，特别是南方这种温度反复横跳，环境还很潮湿的地方，特别是现在天气开始炎热，鼻子就开始不通气，眼睛奇痒，脑袋疼，让人更加烦躁。一周不到，我已经用完了3卷纸了！我的过敏性鼻炎就发作，纸巾一卷接一卷，鼻子都擦破皮了，依然止不住鼻涕。据统计，在我国光是过敏性鼻炎患者就超过 1.5 亿人，而且还在不断攀升中。而近80%的过敏性鼻炎患者过敏原是尘螨！这几年，有关除螨的话题，被越来越多地提起。然而大部分时间说到这个话题，好像都是在推荐一些除螨的“神器”，比如除螨仪、除螨喷雾等等。至于到底有没有用，好像也没有一个确定的衡量标准，大家都只是在“觉得”好像是起到了改善作用。至于这个改善究竟是不是除螨神器带来的，又会不会只是心理作用呢？没人知道。所以，特别是对于拥有「易过敏体质」的这一部分人，我建议与其去听信真假莫辨的神器理论，不如先从科学的角度去了解所谓“除螨”究竟是怎么一回事，“尘螨”又是一种什么样的存在。这样你在拥有了一定的知识积累以后，再去选择解决方案，也会比较有底气，不容易走弯路。日常以人类或动物（猫、狗）脱落的皮屑、毛发为生，喜欢黑暗、温暖又潮湿的环境，尤其当相对湿度超过60%，室内温度在21~30℃时，尘螨数量更会爆发性增长，反之，在相对寒冷干燥的高海拔地区，尘螨数量通常极少。所以气温逐渐攀高的时期，尘螨带来的风险也在增加。同时，对于有养小动物的家庭，尘螨的问题更需要被重视。那么尘螨最容易出现在家里的哪些地方呢？答案是，卧室。对于我们整个家庭环境来说，卧室中的尘螨数量通常多于家中其他区域，尤其枕头是个重灾区。另外，宠物的窝、各种地垫地毯、寝具、被子等常有皮屑散落的空间都是尘螨最爱的地方。所以，无论是普通体质还是过敏体质，无论家里是有孩童或孕妇，日常生活中防治尘螨是很有必要的。去除尘螨之后我的鼻子好受多了！如何有效防治尘螨？试试下面这几个小妙招1.勤洗、勤晒床上用品、地毯、衣物等编织物因为尘螨大多数为水溶性，所以像床单、毯子这些东西，勤洗可以有效解决尘螨问题。除此之外，温度对尘螨的生存影响也很大，用55℃以上的热水进行清洗后再进行烘干、蒸汽烫熨。有研究显示使用蒸汽处理过的床垫、羽绒被、地毯的尘螨数量有显著且持久的降低。晒被子也是一样的道理，干燥的环境和太阳直射能大面积杀死床被中的尘螨。2.定时吸尘很多吸尘器提供专门用来清洁床垫被子及枕头的吸头，包括除螨仪其实也就是一个小型手持吸尘器。定期用专用的吸头吸寝具、床垫等，可以把内部的尘螨灰尘吸出。不只是寝具，家里的地毯、窗帘都可以用这个方法。此外，有些除螨仪上还会发出紫色的灯光，据说也有除螨效果。虽然的确有证据显示紫外线能有效杀死螨虫卵，但并不意味着所有能发出紫色的光的都是紫外线灯，射线强度不够等于白搭。3、使用除螨包夏季的闷热潮湿，不把螨虫控制，更是给了它们良好的生存空间，肆意生长。原来，太阳暴晒并不能非常有效的去除螨虫，那么，究竟应该使用什么样的方法才能够更加有效的去除螨虫呢？经过大量的实验证明，螨虫最害怕的就是中药草味道，你可以直接拿点放在床铺上，螨虫自然就离得远远的了。它就是【天然植物除螨包】只需往床上随便一放，床上的螨虫们就会哭着闹着，争先恐后的爬到除螨包中受死。权威检测数据，除螨率高达99%，螨虫没了，从此睡觉好踏实！市面上也有很多含有“桉”的“除螨”产品，但是大部分都是“虚晃一枪”，很多都是含有大量化学成分，可能会对人体造成伤害。所以，一定要找那种天然植物除螨产品，纯天然，孕婴可用。在小编的不懈努力下，终于找了这款“天然植物除螨包”。柠檬桉叶、香茅提取，天然植物萃取。桉树精油同样是天然的消炎杀菌剂，它所散发的独特气味，人体闻起来无害，但对于螨虫却是天然的克星。再加上香茅精油的柠檬清香，使用起来没有刺鼻味道很清新，形成吸引螨虫的味道，进而干掉它们。普通除螨产品螨虫，被驱散后也会再跑回来，而除螨包轻松一放，24小时就能够让所有的螨虫都死小小的祛螨贴里面，含香茅提取物、柠檬桉叶等中草药，植物萃取精华，祛螨更安全。清新自然，祛螨包+香包两用，植物气味清新自然。从柠檬桉大乔木叶中提取的一种植物精油，具有抗菌、杀虫功效。香茅油提取物具有柠檬清香，使用起来没有刺鼻味道很清新，形成吸引螨虫的味道，进而干掉它们。整个除螨包都是纯中草药成分研制，无毒无刺激，不含任何化学物质，孕妇和婴儿都能放心使用。不方便清洗的床单床垫夹层沙发、床铺、办公桌是螨虫最容易疯狂繁殖的地方，放上一个天然植物除螨包好睡眠、好皮肤养出来。床垫的夹层，是螨虫的最大聚集地，并且非常不方便清洗，放着一包天然植物除螨包再合适不过了。堆满皮屑的枕头下放在枕头下不仅能清除所有螨虫，天然植物除螨包中所含有的柠檬桉叶、香茅，对睡眠更有很好的帮助，在除螨的同时又起到很好的除螨效果。经常躺卧的沙发上沙发长时间躺卧，皮屑、汗渍都留在上面，尤其是内部早已经遍布螨虫了。放上一个天然植物螨包，安心又方便。它会散发一种特殊的香味，能将周围10米之内的所有螨虫吸引到药包里。可以放一个在床垫，沙发上，再放一个在柜子里，静静等待螨虫们的“包围”，24小时后，进入除螨包中螨虫开始陆续死去，48小时后，螨虫们全军覆没。它的香味会持续60天左右，放置了几个月的除螨包，本来白白的干净的布面会全部变成了黄黄的污渍。这些黄渣渣的是啥呢？用放大镜一照，天呢，竟然全是螨虫们的尸体，真是尸横遍野呀~惨不忍睹！除螨，看的就是效果！经过中疾控检测，培育的300只螨虫的全部被小树家除螨包给杀死，不仅可以室内除螨抑螨这种植物抑螨素还能直接接触人和宠物的体表除螨抑螨效果立竿见影！将除螨包在开水里浸泡10—15分钟后直接用来洗头发可有效清除头皮以及头发里的螨虫空调也是螨虫最多的地方之一将泡好的水，灌进喷雾瓶子里打开空调盖喷到易滋生螨虫的过滤网上面，让空调中寸螨不生。还能当成驱蚊止痒的花露水用，除螨包中的柠檬安叶，和香茅成分是天然的止痒驱蚊材料可以将水喷在手上，能快速消炎止痒有很好的驱蚊效果噢~甚至还能喷在鞋子上，防止脚汗，脚臭发作。用了一阵你会发现，睡觉变得很舒坦，身上也不会莫名其妙发痒了，脸上的痘痘也开始好转消失，身上的红点瘙痒不见了。”螨虫“虽小，危害却十分大！有了这款”植物天然除螨包“，再也不怕睡觉痒了，家里有宝宝的，也不用担心宝宝身上被螨虫咬了！买1盒送1盒（6 包）：原价169元，现价仅需69.9 元!（别忘了给爸妈也买一盒~）感兴趣的朋友，您可以点击平台下方给的小卡片链接进去购买~</t>
  </si>
  <si>
    <t>https://baijiahao.baidu.com/s?id=1732067978132907044&amp;wfr=spider&amp;for=pc</t>
  </si>
  <si>
    <t>推荐几本爆火的玄幻小说，每本都是巅峰神作，书荒记得收藏</t>
  </si>
  <si>
    <t>大家好！今天给大家分享高品质人气小说，希望大家喜欢推荐几本爆火的玄幻小说，每本都是巅峰神作，书荒记得收藏第一本：《元始不灭诀》简介：关于元始不灭诀：一个身份卑微的奴才，得到神奇功法，纵横万古、不死不灭！仙道、魔道、妖道、万族林立，惊才绝艳之辈辈出，百家争鸣，百花齐放。神通惊世，光华璀璨，弹指间毁天灭地。这是一个浩瀚无边的玄幻世界，光怪陆离，充满了无穷尽的神秘。强者可遨游天地，震慑众生。入坑指南：元始神尊一掌拍空，将这片天地都给震碎了。但混沌族族长却是在千钧一发之际被人从他手中救走。居然敢有人从他手中就走混沌族族长？这不是找死吗？元始神尊大为震怒，猛的看向了救人者。他想要看看到底是哪个胆大包天的，敢从他手中救人。“叶阳？”这一看不打紧，当看到救人者之后，他当即就冷笑了出来。居然是叶阳。“叶阳，你太自以为是，太不自量力了。我的忍耐度是有限的。”元始神尊冷笑着，有些咬牙切齿的。说话的同时，他更是大步冲向了。在这个过程中，他更是直接发起了攻击。本来，他就已经决定在击杀了混沌族族长之后再去杀了叶阳的。现在叶阳居然主动过来了。而且成功的激怒了他。终于的，元始神尊还是出手了。“叶阳居然出手就走了混沌族长。这些，震怒的元始神尊怕是要对他出手了。”四大神兽种族的四大至尊们脸色顿时微微一变。叶阳的强大看在他们心中。但是，他们也知道元始神尊的强大。他们难以理解的是，这个时候的叶阳，不应该主动招惹元始神尊才是。毕竟，以他现在的实力，一旦踏进神尊境界，绝对只会被元始神尊只强不弱。现在就去招惹元始神尊，那岂不是找死吗？自身实力不如人，还去招惹元始神尊？这都是他们难以理解的。但他们忘记了，纵然叶阳不主动过来，元始神尊也不会放过他的。反正元始神尊都不会放过他。倒不如直接出手，就走混沌族长，若是成功了，叶阳手底下就会多出了一个隐世门派，多出了一个神尊。何乐而不为呢？“准备出手。”四大神兽神尊暗中交流，已经做好了出手的准备。若是叶阳不敌，他们是断然不会坐视不理的。“你们几个，我劝你们还是安分守己的好一些。”就在此时，一个阴森森的声音突然在四大神兽神尊耳畔响起。“魔族至尊？”四大神兽神尊脸色微微一般。魔族至尊，那是当今世上最强大的三人之一，也是唯一的神尊三重的恐怖存在。如果他要出手的话，四大神兽神尊还真不是对手。更何况，除却魔族至尊之外，还有一个妖族至尊呢？他们现在可是与元始神尊沆瀣一气的。三大至尊中有两个至尊已经联手。实际上，他们已经是占据上风的了。毕竟，四大神兽神尊加上人族至尊，实力恐怕还是不如两大至尊。更何况，他们那边还有一个相当强横的元始神尊呢？“怎么办？总不能看着叶阳眼睁睁的被杀死吧？”四大神兽神尊均是有些焦躁。“交给人族至尊吧。而且，相信叶阳！叶阳不是鲁莽之人，这一次他出手，应该是有把握的。”四大神兽神尊面面相觑，最终就像是自我安慰一般，继续观战。叶阳的速度极快，他一手抓住了混沌族族长，一边在亿万时空中迅速穿梭。速度之快，天下无双。只是，元始神尊的速度也不慢，对他是穷追不舍。一时之间，叶阳根本无法甩脱元始神尊。但元始神尊也无法追上叶阳。毕竟，叶阳本来在速度方面就是天下无双的。此时，他的战力更是已经达到了神尊级别，虽然与元始神尊有些差距，但当他运转九字真言之后，他的速度就暴涨无数倍。甚至，他的速度更是在元始神尊之上。虽然仅仅只是快了一丝丝，但抢的先机的他，也拉开了与元始神尊之间的距离。“速度不错！但从我手中救走他？你是高看了你自己，还是小看了我？”元始神尊不慌不忙的追了上来，没有丝毫的着急。也就是这个时候，他的话音还没有落下！接着，元始神尊的速度猛的暴涨！瞬间就暴涨了数倍。本来，叶阳的速度只是领先元始神尊那么一点点，但这么一来，他的优势瞬间就没了。甚至，他好不容易拉开的距离，瞬间就被追了上来。元始神尊冷笑，大手猛的探出，当空就抓向了叶阳。速度的优势已经没了！但叶阳并没有停住脚步，依然快速穿越无尽时空。与此同时，他更是反手一掌就拍了出去。轰！双方在无尽混沌中就对轰了一记。这也是他们两人之间第一次直接对抗！惊天巨响之后，叶阳全身剧烈的震颤了起来。整个人更是生生被恐怖的力量给震飞了出去。而反观元始神尊，却是若无其事。双方的差距还是很大的。“我助你一臂之力！”在被叶阳救走了之后，混沌族族长一直都没有吭声，而是利用这段时间快速恢复身体。此时，他的伤势已经修复的差不多了。当见到这一幕之后，他表示立即出手。“那我们两个联手，击退元始神尊。”叶阳放下了混沌族长，两人转头看向了元始神尊。随即，两人不约而同的同时出手，打出了最强的神通，狂暴无比的攻击向了元始神尊。不再逃跑，而是联手杀向了元始神尊。“手下败将，纵然联手又如何？”元始神尊怡然不惧，冷笑连连。他巴不得两人不再继续逃跑呢。“元始神尊，我们两人联手，你必败无疑！”叶阳哈哈大笑，已经攻了上去。顿时，三大神尊级别的大战爆发了。元始神尊的实力自然不用说，而叶阳与混沌族族长联手，威能也相当的恐怖。特别是此时的叶阳火力全开，不断的爆发大神通，威能惊天。一时之间，双方居然打了个不相上下，实力在伯仲之间。“哈哈哈……”元始神尊哈哈大笑着，同样爆发各种大神通。以一人之力力抗两个神尊级别的无上存在，却是丝毫不落下风。如此实力，当真是恐怖。约莫半天之后。“叶阳，那就这些手段吗？既然如此，那我就不在浪费时间跟你玩了！现在，给我去死吧！”元始神尊突然暴喝一声，猛的锁定了叶阳直扑而去。混沌族长见状大惊，直接扑了上去。但却是被元始神尊一巴掌就给击飞了出去。此时此刻，元始神尊的唯一目标便是叶阳。在这一刻，叶阳没有任何的慌张，相反，他的头脑无比的冷静。他知道，元始神尊想要结束战斗，想要击毙他了。越是这样子，他越是不能够慌张。“轮回，逆转时空！”眼看着元始神尊就要扑杀过来了。终于的，叶阳动用了轮回神通。“时空规则吗？奈何不了我。”元始神尊哈哈大笑，只见他猛的一拳轰击而出。一股时空之力猛的爆发，直接与叶阳的神通猛力相撞。轰隆隆……惊天巨响之后，叶阳愕然发现，他的轮回神通居然被破掉了。这还是第一次有人直接破掉了他的这个逆天神通。这让叶阳惊愕。虽然惊愕，但叶阳的反应并不慢，迅速向后暴退了出去。让叶阳稍微感觉到安心的是，元始神尊虽然破掉了他的神通，但他自身爆发的神通也被蹦灭了。元始神尊的速度多少也受到了影响。但元始神尊躯体猛的一震，已经再度杀了上来。此时，混沌族长也再度冲了上来，与叶阳联手对抗元始神尊。“雷池领域！”叶阳无奈，最终祭出了领域，将元始神尊给笼罩在领域里。在领域里，叶阳就是掌控者。但元始神尊十分的强横，纵然领域也难以将之压制。即便在领域里，他也仅仅只是落了一个下风而已。“元始神尊应该还没有动用最终底牌。”大战中，叶阳心中思忖着。今天这种情况，他想要杀元始神尊是不可能了。当然了，他也没有想到要杀元始神尊。他想要做的就是救走混沌族长，离开这里。但元始神尊穷追不舍，难以将之甩掉。混沌元石！叶阳心中一动，祭出了混沌元石。砰！混沌元石直接就砸在了元始神尊额头之上。混沌元石百发百中，即便是元始神尊都无法躲避。当即，元始神尊的额头上就被砸出了一个肉包子。元始神尊精神也是有些恍惚，但也仅仅只是恍惚一下而已，很快就已经反应过来了。混沌元石想要砸晕他？这是不可能的。但哪怕如此，元始神尊也是震怒不已！在叶阳的操控之下，混沌元石疯狂攻击。元始神尊避无可避，不断的被混沌元石砸中。而他想要打爆混沌元石，但混沌元石却是十分的坚硬，难以被打爆。想要将之镇压？却也镇压不了。最终，元始神尊只是被气得脑袋冒烟，却无可奈何。但纵然如此，元始神尊依然强大，叶阳与混沌族长两人还是无法将之镇压。甚至都无法将之压着打。现在，还是先甩掉元始神尊为好。但叶阳也实在是没有甩开元始神尊了。因此，他们只能僵持着，不断的爆发大战，比拼耐力。即便是混沌族长，也没有甩掉元始神尊的方法。第二本：《史上最狂老祖》简介：万年前，混世大魔王林天在人界成为无敌传说。　　万年后，林天修‘轮回弑天决’重回故里。　　曾经他创建的第一大宗已经成了不入流门派，而徒弟们又下落不明，最可恶的是徒孙们被人欺压。　　一怒之下，林天一手撕天，一脚跺地，让无数仙神陪葬！众人听到这话，自然都以为林天只是在鼓舞人，毕竟大家都没想过一个炼气境的人，能保护天水门，也不认为天阳宗能在天水门下存活。古离心里也明白，但他还是两眼激动的看向林天，“好！这就该是我们天水门的最终归宿！战到底！”其他长老面面相觑，但没多说什么，显然怕让这个古离伤心，而虚白却忍不住插了句，“弟子的数量，也许你能很快满足，但你说要给我元婴丹，这？”“我能炼制筑基丹，就能炼制元婴丹！”林天自信回了句。众人却怪异盯着林天，毕竟元婴丹，可不是简单的丹药，尤其一颗元婴丹，就可以让无数金丹高手为之疯狂。可现在林天却说他能炼制，所以大家怪异盯着，而林天却笑说，“不急，等我筑基的时候，我会给你们炼制，但现在我要改造一下这个洞口。”“改造？”虚白和古离等人好奇盯着林天。天冰更是不解，“老祖，改造什么？”“我要一些材料，给这个洞加一个阵法，而且还是一个能抵挡元婴高手攻击的大阵！”林天说出这话时，大家愣住了，而天冰眨了眨眼，怪异问道，“你，连布阵都会？”林天纵横仙神两界多年，别说阵法，就是小到医术等等，他几乎学过，所以要布一个阵抵挡元婴，对他来说很简单。可这些人不知道，尤其它们听到林天说布抵挡元婴人的阵，一个个以为是做梦。天冰的话，更是让古离也两眼变得迷离起来，“小兄弟，这话可不能乱说！”“你们不信吗？”这时那一群长老，一个个脸上都写着大大的不信，连天冰都持有一些怀疑态度，“这，有点难。”“不急，我先弄一个聚灵阵!让灵气浓厚一点，然后再弄大阵，这样会好一些！”林天随口又说了一个大家都懂的聚灵阵。但聚灵阵，可是非常难，即便天阳宗，都无人会，还是请高人来弄的。不仅这些人，就是天冰也是有些迟疑道，“老祖，这聚灵阵，在整个云州府中，会的人，不超过五个，你，确定你会？”“怎么？不信吗？”林天玩味笑说。天冰看到林天这笑容，就感觉好像有坑一样，立马戒备道，“你，不会要挖坑等我跳吧？”“我只是想说，要是我把阵弄出来的话，以后你就天天照顾南宫丫头，不得有任何怨言，知道吗？”照顾南宫燕，天冰本来已经放心里，所以林天这么说，她也顺势答应道，“这肯定的。”“好，那你先这里看着她，我进去，你们在外面等。”林天说完，就留下一个背影给众人。虚白等人却怪异看向里面，而和天冰比较熟的方婆婆却忍不住盯着天冰问道，“丫头，这小子到底什么来头啊！还有，这个小姑娘，以及这灵兽。”方婆婆这话，才吸引众人，让大家好奇盯着那个灵兽。古离更是看了灵兽好一会道，“这，是灵级？还是变异的？”大家都知道灵兽有普通灵兽，变异灵兽，超级灵兽，圣级灵兽。可眼前的不同于普通灵兽，所以大家怀疑是变异的。连天冰都觉得它肯定是变异的，但南宫燕却摇头辩解道，“大哥哥说了，它是圣级灵兽！圣级的！知道吗？”众人瞠目结舌，一片宁静，而南宫燕还摸了摸猫的耳朵说道，“不信，你问大姐姐，它是不是会说话！”“说话？”众人面面相觑，而那个古离狐疑道，“妖只要修炼能幻化成人形就会说话，而灵兽要会说话，至少也得超级灵兽吧？”“你们无知！”这时那猫突然说了一句话，鄙视众人。这下把大家吓到了，但不管如何，众人也明白这灵兽，绝对是超级存在，甚至很有可能是圣级。于是大家纷纷上去和这个灵兽靠近乎，而那个方婆婆却怪异看向天冰，“丫头，这小子，到底什么人啊？为何连如此灵兽都能降服。”天冰只知道他是林家傻子，具体其他，她也一窍不通，而那个古离却越来越有精神一样，“看来，这次天水门要热闹了！”大家知道古离的意思，而林天在里面折腾半个时辰出来后，已经大汗淋淋。“一个聚灵阵，花费了我这么多时间，真丢人。”林天心里暗骂，不过这也没办法的事，毕竟林天也知道自己现在修为还太弱，很多控制力，根本无法达到，只能慢慢折腾。可大家却发现一个怪异的事，那就是站在洞口，能感受到周围有一股相对浓浓的灵气，从里面飘出来。尤其虚白，修为最高，他最清楚，还一眼瞪大，“真的是聚灵阵？”其他人也纷纷好奇看向林天，而林天一脸抱歉道，“由于材料和修为有限，我现在只能给你们弄个极品灵级的聚灵阵，但要想高级一点，得等我修为上去。”虚白却忍不住问道，“那这个极品灵级的聚灵阵能提升多少灵气浓度</t>
  </si>
  <si>
    <t>https://baijiahao.baidu.com/s?id=1732063854694514303&amp;wfr=spider&amp;for=pc</t>
  </si>
  <si>
    <t>只需要十分之一数据，就能通关四大视觉任务，居然还开源了！</t>
  </si>
  <si>
    <t>家人们，你们有没有这种苦恼？搬一次家就换一次家具，那些又贵又重的家具既不好搬运，又不好全部带走。下一次又重新购置一遍家具，浪费钱不说，关键是来来回回都做一样的事情！家具还没用过几次，利用率不高呀！这种搬家的苦恼，就好比AI领域，做几个任务就需要开发几个高度定制的模型，不仅所需的数据采集量非常大，每次还都得从头标注。既提不起数据的学习效率，又耗费巨大的数据获取成本。光是AI前端研究就耗费如此巨大的精力，更别提应用场景中数以万计的长尾任务。那怎么办？做一款通用的深度学习模型，才是关键。无论国内外，底层技术关注者都以设计出“通用模型”为己任。而打造通用模型的两个主战场，就是深度学习应用最广泛的两个方向：语言与视觉。目前，通用语言模型（GLM）已经取得了令人瞩目的进展，比如BERT、T5和GPT-3，它们在应对广泛的语言下游任务时已经游刃有余。相形之下，通用视觉模型（GVM）的研究迟迟未交出一份令人满意的答卷。以往的大多数 GVM 研究主要利用一种监督信号来源，如 ViT-G/14 采用有标签监督，SEER 采用样本的不同增强之间的对比学习，CLIP采用图片文本对进行监督。如果是在单个监督信号下进行的预训练，这几种范式确实能够生成在固定场景下表现良好的模型。但如果用在场景多元、任务多样的下游场景，这些模型就难以胜任了。比如现在最火的自动驾驶，汽车处于移动状态，既要看到路况，又要看到红绿灯，还要注意行人，甚至在智能座舱兴起后，还要和语言技术、LBS场景服务协同，这么多的感知数据与协同任务，这么多随机的新任务，无论在体量还是维度方面，都对视觉模型的要求极大提高。这时，打造一款通用视觉模型，降低研发门槛，尤其是学术界的时间成本、资金成本，才能畅享下游的极致场景体验。去年11月，上海人工智能实验室联合商汤科技、香港中文大学、上海交通大学发布通用视觉技术体系“书生”（INTERN），一套持续学习框架，用于系统化解决当下人工智能视觉领域中存在的任务通用、场景泛化和数据效率等一系列瓶颈问题。前不久，上海人工智能实验室联合商汤科技发布通用视觉开源平台OpenGVLab，面向学术界和产业界开放其超高效预训练模型、超大规模公开数据集，以及业内首个针对通用视觉模型的评测基准。这些开源技术，究竟有何魔力？“书生” （INTERN），就是练就通用视觉能力的底层技术。从技术实现上讲，“书生”技术体系由由七大模块组成，包括三个基础设施模块和四个训练阶段构成。三个基础设施模块分别为通用视觉数据系统(GV-D)、通用视觉网络结构(GV-A)、以及通用视觉评测基准(GV-B)；四个训练阶段分别为：上游基础模型训练（Amateur）、上游专家模型训练（Expert）、上游通才模型（Generalist）训练；以及下游的应用训练（Downstream-Adaptation）。书生（INTERN）结构图首先，通用视觉数据系统。这是一个超大规模的精标数据集，拥有100亿个样本和各种监督信号，并依照四大视觉任务分别设置了四个数据子集：多模态数据GV-D- 10B分类标注的GV-Dc-36M、检测标注的GV-Dd-3M、分割标注的GV-Ds-143K。另外，这一数据集还包含11.9万的标签系统，不仅涵盖了自然界的众多领域和目前计算机视觉研究中的几乎所有标签，还扩充了大量细粒度标签，涵盖各类图像中的属性、状态等。而这，就是书生“大力出奇迹”的一大注脚。其次，通用视觉模型结构。它是由一个具有CNN和Transformer的统一搜索空间构建而成。为何要建立这样的混合结构？要知道，多年来，卷积神经网络（CNN）一直主导着视觉表征学习，并在图像分类、目标检测和语义分割等下游任务中表现出稳定的可迁移性。但最近几年，Vision Transformer (ViT)仅使用普通的Transformer结构就能作为图像编码模型在ImageNet-1k上取得</t>
  </si>
  <si>
    <t>https://baijiahao.baidu.com/s?id=1732060917715793243&amp;wfr=spider&amp;for=pc</t>
  </si>
  <si>
    <t>节食运动减肥，瘦完居然会反弹！发小说的这几个反弹原因建议收藏</t>
  </si>
  <si>
    <t>从古至今，人们吟诗，手里都得抓些什么玩意儿。像是“红豆生南国，春来发几枝”，王维哥哥吟这诗 时，手里应该抓着几枝相思豆吧;“知否知否，应是绿肥红瘦”，清照姐姐吟诵这诗时，肯定手里正捏着一 把细雨润泽过的海棠。 而现代大诗人邱某吟诵“每逢佳节胖三斤”的时候，手里正捏着新长的二两肥膘。减肥，减肥，唉，太胖了，苍天能不能把我变瘦一点呢?”房间里传出我的一片祈祷。肥胖始终是我的一块心病，就是因为这个缘故，我一直在心里刻上“减肥”两个字。肥胖对于每一个人无疑都是一颗“定时炸弹”，它平时悄无声息的隐藏在每个人的身体中，直到它突然出现的那一天才会让你惊讶不已。它是导致“三高”的主要“疑犯”，还可以造成脂肪肝、冠心病、心脏病等众多疾病，让你防不胜防，心惊胆战，所以我在心刻上了减肥。从我胖了，就一直成了别人的嘲笑对象，他们的话犹如一条条毒蛇，从他们那锋利的牙齿喷射而出的巨毒汁，进入了我肥胖的身体，钻心窝的疼，仿佛千万只 蚂蚁在身上嘶咬一般。而且在亲戚面前也毫不例外，总是用嘲讽似的语起对我说话，我表面上不以为然，但心中却在暗暗的流泪，所以我在心里刻上减肥。对于如何减肥，我绞尽脑汁，也做出了具体的计划。我第一个方案是节食，减一些多余的饭量。在早饭时，饭量依旧，因为早饭的质量关系这一天的精神情况。中饭时，饭量减原来的20%，晚饭减少80%， 除非做一些鸡肉之类，才可以吃两碗。你们看这个计划多好啊，但执行起来只能送你四个字“苦不堪言”啊。每次吃饭，我在心中便泛起一阵酸意。中饭，我吃炒盒 饭，里面全部是青青“草原”，没有一点肥胖的“牛马”，而且肥沃的土地也少的令人咋舌。唉，为了减肥豁出去了。到了晚饭，是半碗饭，半碗青菜，我看到爸 妈，津津有味地吃着炒牛肉，只能暗自咽下几口口水了。心中想：太惨了，这不正是解放初期的粗茶淡饭吗?爸爸妈妈是腰缠万贯的地主，而我是清苦贫穷的农民， 我啥时候才能翻身做主人啊?运动一位减肥达人说过，运动是最好的减肥方式。我家住在十五楼，我妈妈每天要求我负重爬楼。就我这体格，还负重，在爬楼时，仿佛有一座泰山压在肩膀上， 而我却成了那形单影只的小蚂蚁，真是寸步难行啊。回家后，还有三分钟跳绳，会让我整个人如泄了气的皮球，唉，我要坚持这样才能减肥。通过一段时间的节食还有运动后，我发现我真的瘦了下来，可我还没高兴多久，就发生了一件让我崩溃的事情。啊啊啊，减肥反弹了！我还没高兴多久呢，刚减掉的肉蹭蹭的网上涨，这么以算下来，不仅没瘦，我还胖了两斤！正巧假期我的发小来找我，我跟他说了这件事，他就开始嘲笑我。减肥反弹的原因：错误1：只吃一种食物坚持一星期只吃黄瓜、只吃苹果，看着好像瘦得很快。但是营养素的种类却非常单一，量也不足，很容易导致营养不良，影响身体机能。错误2：短期剧烈运动肥胖的人不太适合做剧烈运动，因为体重太重会对膝盖关节形成压迫，导致运动损伤。对于运动减肥的新手，要从简单、强度低的运动做起，循序渐进，让身体慢慢适应。错误3：严格节食减肥节食减肥也是反弹非常严重的一种减肥方法。节食期间，摄入能量急剧减少，身体出于自我保护会变更倾向于储存能量，降低代谢。恢复正常饮食后，体重会迅速反弹，由于代谢能力的下降，甚至会比原来更胖。看发小这么懂的样子，我急忙问他我该这么做才能减肥，他看我一脸猴急的样子，让我先别急，也是告诉了我一些减肥方法。1.固定进食时间相对固定的进食时间，可以帮助你的身体形成良好的消化机制，使消化液的分泌更规律，既利于胃肠道健康，也能使食物的消化和吸收更充分。如果总是不按时吃饭，饱一顿饿一顿，很容易造成饿感与饱感的混乱，导致吃饱了还不知道停，增加暴饮暴食的几率。2.饭前先喝汤饭前先喝热水或热汤，这可以作用于下丘脑，减少食欲。因此，要注意吃饭的顺序，先喝汤，再吃蔬菜、蛋白质，最后才吃米饭等主食。同时，还要注意细嚼慢咽，每顿饭至少吃 20 分钟。3.学会科学饮食除了主食，每餐都要吃一些蛋白质 (如蛋、鱼、肉等)。蛋白质更有饱足感，而且可以更好地控制血糖稳定，从而减少「渴求」欲望的产生。可以做一些减肥餐。听到这，我就打断了发小的话，我哪会做什么减肥餐呀！发小一脸震惊的看着我，跟我说“轻断食”这个减肥方法可是非常火，娱乐圈无数明星都在为它打call。比如孙俪、大S、杨幂、刘德华等大腕级别的人物都曾用过轻断食减肥法。那么，为什么明星都这么推崇“轻断食”？因为安全和有效。轻断食（the Fast Diet）也称“5/2断食法”，是由英国医学博士麦克尔·莫斯利发起的一种新的减肥方法，即每周中不连续的2天每天只摄取500千卡（女生）或600千卡（男生）能量的食物，其余5天自由饮食，不控制。随着时代发展，我们的饮食习惯也发生了巨大的变化，整天吃吃喝喝已成为我们生活的“常态”，每天摄取的能量也普遍超标。轻断食正迎合了低热量的饮食趋势，一些研究表明，轻断食带来的好处远不止于瘦身减肥，同时还有保护大脑，抗衰老；控制糖尿病，降血糖；排毒，净化脏器；提高免疫功能；预防癌症；改善情绪，抗抑郁和延年益寿等功能。这本书就像一位专业的老师，给你提供贴心的轻断食食谱，让你摄取到自身需要的营养物质的同事，还控制身体发胖，避免越吃越胖。听了发小这些话，我听着很神奇，这轻断食真的有这么多好处吗？光靠吃，就能减肥？无论你是男人，还是女人，如果想通过轻断食瘦下来，让自己的身体变得更健康，都能从这本书中找到适合自己的方案。轻断食可推动内毒素代谢：适度断食法对身心健康有积极作用。轻断食减肥法通过指的是在某一天，某一时间段彻底不进餐食材，此方法可以有效的推动身体废弃物内毒素的代谢。但是在现实生活中有很多人总是摄入一些鸡、鸭、鱼、肉，各式各样的高热量食物，高脂肪食物，久而久之就会造成 人体中内毒素沉积，对身心健康不好。而适度试着断食法可合理推动身体废弃物内毒素的代谢，以有效的保持人体内脏的身心健康情况。轻断食减肥者可控制体重：断食减肥法还可以合理控制休重。目前肥胖的发生率呈不断上升的趋势，肥胖症大多是由于人体中人体脂肪物质沉积导致的，对身心健康的影响是非常大的，甚至会诱发很多的慢性疾病。断食法可以通过降低正餐的摄取，然后再帮助身体将不必要的人体脂肪物质新陈代谢掉，那样对休重的控制有益。适度断食法，那样有益于身体人体脂肪物质，糖原物质的耗费，做到控制休重，推动身心健康的目地。而休重长期保持了，当然能够更为长命。轻断食可提升大脑神经：断食法时人体会处在挨饿的情况，在这种情况下往往会让人的精神会集中精力，主要表现出兴奋，更能有效的激起想像力，注意力训练。在这类状况下，办事一般 高效率会高些，并且能够提升本人想像力。而且这本书套装内还有一册《减糖饮食：持续瘦身不反弹》，帮助你把饮食糖分降下来，让身体开启“燃烧脂肪”的快瘦模式，搭配轻断食使用，瘦身更快更健康哦！从现在开始，做出正确的健康减脂选择，赶紧点击下方链接购买，开启新的健康生活吧！</t>
  </si>
  <si>
    <t>https://baijiahao.baidu.com/s?id=1732047787628233011&amp;wfr=spider&amp;for=pc</t>
  </si>
  <si>
    <t>图鲜不顾险！高速公路旁居然摘槐花采香椿…</t>
  </si>
  <si>
    <t>http://baijiahao.baidu.com/s?id=1732023998080131333&amp;wfr=spider&amp;for=pc</t>
  </si>
  <si>
    <t>大江东｜被发现了，方舱九旬老人居然是志愿军英模！医护们敬为“舱宝”</t>
  </si>
  <si>
    <t>http://baijiahao.baidu.com/s?id=1731993980679720945&amp;wfr=spider&amp;for=pc</t>
  </si>
  <si>
    <t>男人出轨居然是因为害怕老婆出轨，这种情况原配该如何分离小三</t>
  </si>
  <si>
    <t>现在夫妻出轨的概率是越来越高，甚至男人出轨已经不需要什么理由了。只要到了那个岁数，都会去外面沾花惹草。有些男人是为了性；有些男人是为了逃避；有些男人是有利可图；总之他们总能说出一些又无厘头，又自私的借口。但是前段时间晨希刚刚解决的一个案例中，男人出轨的理由十分奇葩——是因为担心原配出轨，自己才的出轨。这样的理由成立吗？这种情况原配应该如何分离小三呢？只需三个心法看懂之后轻松赶走第三者，已婚女人必读。方女士和老公结婚六年了，两个人结婚特别早，方女士刚大学毕业婚礼就办完了。所以说已婚六年的小两口，也才刚过30岁，两个人还没有孩子，因为方女士觉得应该享受一段时间的二人生活。她老公特别宠她，别人家的男人对家里对老婆都是精打细算，但方女士的老公，几乎是老婆要什么自己就给买什么。为了老婆不生气，游戏也不玩，兄弟喝酒也不去，每天下班就是往家走，第一时间回家给小娇妻做饭。不过一个安稳的男人不一定能得到一个安稳的女人，方女士就是比较活跃的那个。方女士的人际关系很丰富，是做自媒体的，工作室里有很多年龄相仿的异性朋友，创业团队也会动不动就出去旅个游，团建一下，吃个饭什么的。她老公那么宠她，几乎都是在她团建的地方等着她，等她玩完了，再开车一起回家。看到这里，可能很多姐妹们觉得有这样一个黏着她的老公多好啊。可人就是这样，得到的东西就最不珍惜。。。。。。方女士觉得老公不给自己空间，总是因为这件事跟老公谈判。她认为老公应该把更多精力放在正事上，团建之后她自己也能回家，跟男同事出去又不是跟抢劫犯出去了，犯不着一会儿一个电话。对于方女士这样爱社交的人，她老公确实管得有点宽了，因为这个两个人总是闹别扭，方女士觉得这就是老公不信任自己，她自己和外面那些男人有染。前段时间方女士发现男人有点儿不对劲了，男人不再像以前那么粘他，甚至有的时候发消息都要半天才回。而且平时按时按点下班的男人，突然频繁地加班，之前还说自己要出差，要跟老婆申请一下看行不行。这下方女士就起疑心了，如果是公司的安排，像老公这么注重工作质量的人，怎么可能会请示自己？难道我说不行他就不去了吗？很明显，男人就是在纠结和试探，背后肯定瞒着方女士什么。有一天，方女士偷偷翻了男人的手机，终于发现男人和一个陌生女人有很多暧昧的聊天记录。而且支付记录也显示，男人近期曾多次购入电影票，火锅或者西餐的团券，以及酒店打折房。结合暧昧的聊天记录，很明显男人出轨了。当时方女士和你我一样都不相信，一个看上去愿意拿命爱自己的男人，居然会出轨？方女士开始审讯男人，没想到男人给出了一个让他大跌眼镜的理由：男人一直很没自信，因为在他眼里，老婆太好了，好得自己有些配不上。社交能力也强，圈子还很广。所以男人总爱瞎想，总担心老婆会对不起自己，而自己真心实意地去付出，如果真的被背叛了，自己就死的心都有了。所以为了事情不往最坏的方向发展，他决定自己先出轨，这样最起码两个人都公平了。现在男人和小三已经在一起将近半年的时间了，小三是一个小鸟依人的女人，没有什么社交圈，跟男人在一起之后，整个世界都是男人。老公对她欲罢不能，虽然两个人没有孩子，但是有这么多年的感情积累，而且方女士还觉着男人出轨有自己的一份责任，所以不想离婚。可是她也不知道，现在应该如何挽回男人，于是找到了晨希。看到这里肯定有姐妹会说，相信世界上有鬼，也别相信男人那张嘴。这么离谱的理由都能编出来，这个男人肯定是无可救药了，就算复合也没法好好过日子。但其实并不是这样，男人说的理由是真实存在的，而且现在有很多男人都是这种人格特性——【依恋型人格】。因为家里条件不好，或者孩童的时候被欺负，亦或是单亲家庭都容易造就这种性格。你会发现生活中有很多出轨的男人，一边怀疑老婆出轨，三天两头地跟老婆吵架，一边</t>
  </si>
  <si>
    <t>https://baijiahao.baidu.com/s?id=1731974331351716723&amp;wfr=spider&amp;for=pc</t>
  </si>
  <si>
    <t>耳根《仙逆》居然也认输，烽火戏诸侯的这本玄幻小说逆天太好看了</t>
  </si>
  <si>
    <t>各位亲爱的朋友，喜爱读小说的你最近是不是再一次陷入了书荒呢？陷入书荒不要紧，小编是一位资深小说读者，今天开始会为大家推荐各种小说，希望大家能够喜欢，也请大家能够给小编一些鼓励，点赞关注走起来，好了废话不多说，开始今天的推荐！#小说推荐#小编今天给大家推荐：耳根《仙逆》居然也认输，烽火戏诸侯的这本玄幻小说逆天太好看了第一本：《剑来》 作者烽火戏诸侯短书评：大千世界，无奇不有。 我陈平安，唯有一剑，可搬山，倒海，降妖，镇魔，敕神，摘星，断江，摧城，开天！ 我叫陈平安，平平安安的平安。我是一名剑客。内容摘要：说完这句话后，笼罩在金光之内的威武神将望向屋内的真武山剑修，后者深呼吸一口气，双手作捧香状，对着院中神将拜了三拜。每拜一次，就有一股如发丝粗细的淡金色气息，从真武山剑修泥丸穴中飘出，然后被金甲神人轻轻吸入鼻中。三次过后，神人拔地而起，化作一道璀璨光柱离开此方天地。真武山剑修脸色惨白，搬了条椅子坐下，轻轻吐出一口浊气。这便是市井俗语“请神容易送神难”的真正缘由。马苦玄脸色冷漠地收回视线后，转身走入屋内，坐在那具冰冷尸体旁边，伸手抓住老妪的干枯手掌，死死盯着她那张脸庞，少年长久不说话。宋集薪讶异道：“你倒是够实在的。”陈对淡然道：“习武之人，不认拳头，能认什么。”宋集薪突然问了一个尖锐问题，“你们这些来小镇寻找宝物机缘的外乡人，好像道理跟我们认为的不太一样。是因为你们拳头硬？”陈对摇头笑道：“根本不用我解释什么，以后只要你走出小镇，很快就会变成我们这样的人。等你哪天自己踏上修行之路，自然而然就会明白，否则我说破嘴，你也不理解。”宋集薪感慨道：“变成你们这样的人，那多没意思啊。（点击下方免费阅读）第二本：《仙逆》 作者耳根短书评：顺为凡，逆则仙，只在心中一念间…… 请看耳根作品《仙逆》 。内容摘要：神识艰难的在洞内，数次都险些被阴寒之气冲散，在下沉到大约400丈左右时，阴寒之气浓郁到极限，再次形成一道“门”。 王林一咬牙，狠狠的喝了一大口阴寒灵力的露水，随后神识猛地一冲，破门而入，在进入的一瞬间，王林被眼前的一幕，震惊了。 一具庞大无比的赤裸男尸，飘在半空中，若是比较起来，王林也就只有这尸体一个手指头大小，在尸体的身上，长满了一种紫青色的植物，这些植物无时无刻都在蠕动，随着它们的蠕动，巨人的身体明显萎缩，但紧接着又恢复正常，如此循环、周而复始之下，阴寒之气飞快的从那些植物上散出。藤化元面沉入水，盯着修士，一语不发。 修士苦笑摇头，摸着手中古镜，右手掐诀，轻轻一拍，顿时古镜脱手飞出，在半空中徘徊一圈，似在寻找方向，但过了许久，古镜左转右转，始终无法寻找到最终的方向。 修士眉头一皱，心知这是可提供的线索太少，于是袖子一甩，右手一点半空中的古镜，那小镜子立刻重新回到修士手中。 修士咬破指尖，飞快在镜面上画下一个符号，又是一抛，这次镜子迎风见长，立刻变大了几倍，镜面晶莹剔透，闪烁层层波纹涟漪。（点击下方免费阅读）第三本：《长生志异》 作者真愚老人短书评：长生天朝，天命九年。 神州大乱，民不聊生。 皇室统御崩坏，西方夷人携诸神教统来袭。 新式军阀四起，割据一方，太平乱党肆虐，生灵涂炭。 诸如洪涝大旱，地龙翻身，沙暴龙卷，酸雨红月、陨石坠落等天灾纷纷降临。 更有无数妖魔横行、怪异丛生，神鬼混居，不可名状的诡物，亦或是无法理解的神秘现象。 在这黑暗乱世中，陶潜睁开双眼，发现自己成了菜市口即将被斩首的囚犯……！内容摘要：“总之，妄动必遭殃，且先按兵不动，看过后续再作打算。” 似是因刚从修炼状态中出来，陶潜脑海格外的清明。 三两念头，便捋清楚了状况。 是以陶潜没再继续修炼，而是从那瘟金蟾蜍香囊中取出一柄无铭黑漆长剑。 这剑倒也算异物，除却坚硬无比外，内里附有一段残缺剑意，可使人在握住剑后直接了悟剑法，让一普通人也可一跃成为江湖剑道宗师。 这剑要是在江湖中流传，少不得引发腥风血雨。 可在修行界中，不过是一普通玩物罢了。尽管因二者修为差距，控不了太久。 但只数息时间其实也足够了，那秽血珠将可发挥作用，再发出信号，蓝庆儿这同在寺中的玉面婆即刻就可赶来。 二人合力，可完美夺取潘红娘之基业。 “计划很粗暴，也很阴毒。” “似乎，真有不小的几率可以成功。” 陶潜看完，给出了自己的评价。 他能看出来，这潘红娘对待司徒飞的方式，的确与其他弟子迥异。 若后者突兀下手，还真有可能成功。（点击下方免费阅读）今天推荐就到这里了，不知道有没有大家喜欢的呢？各位如果有什么想看的小说，都可以评论或者私信，小编会为大家找到的，感谢大家的观看，咱们下一篇文章再见！往期推荐：三本都市后宫文，主角身处万花丛中，身边各种美女说撩就撩！三本比斗罗大陆更好看的玄幻小说，第一本目前已成功逆袭强推！后宫人数最多的三本玄幻小说，第一本高达四十位，老司机都翻过病娇文，他的身体不可抑制地发抖，眼睛开始泛红，“你讨厌我？”军婚：全军皆知，最不能惹的是铁面军长刚娶的小娇妻，而不是军长</t>
  </si>
  <si>
    <t>https://baijiahao.baidu.com/s?id=1731973861124787920&amp;wfr=spider&amp;for=pc</t>
  </si>
  <si>
    <t>《农家小丑妇，王爷追不停》：穿成丑女，瞎子美男相公居然是王爷</t>
  </si>
  <si>
    <t>大家好，今天小编又来推荐小说啦！这次安利的小说依旧是小编精挑细选的，高人气高质量好剧情，保证你们看的是津津有味，舍不得停下来！书荒的姐妹们快来领走吧。如果宝宝们喜欢的话，要记得关注和收藏哦~今天小编给大家推荐:《农家小丑妇，王爷追不停》：穿成丑女，瞎子美男相公居然是王爷！《农家小丑妇，王爷追不停》作者:有始有终简介：《农家小丑妇，王爷追不停》：穿成丑女，瞎子美男相公居然是王爷！意外穿越到农家一个小丑女身上，什么？这小丑女居然已经成亲了？而且还是一个瞎子美男？嫁人就嫁人吧！反正这男人虽然是瞎子，但是长得不赖呀！ 正当她在想着如何挣钱养家时候，男人居然悄悄的跑了？入坑指南：此时的欧阳在帮顾雨珍揉她的腿，她的腿都肿了起来，欧阳君昊看着她心疼道：“珍珍，生完这胎，咱们就不生了。”顾雨珍看着他疑惑的问道：“为什么？”要知道他很喜欢小孩，开始还跟她说最少生六个呢！现在突然不生了，让她有些奇怪呢！欧阳君昊说：“太受罪了，我不想让你为了生孩子，受那么多的苦。”顾雨珍听了他的话，心里暖洋洋的，虽然她也觉得怀孕真的很不容易，特别是这胎肚子太大，让她行动不便不说，现在一双腿肿的像大象腿一样。好在男人对她没有嫌弃，所以虽然辛苦但是她觉得很值，她看着欧阳君昊说：“虽然辛苦，但也快乐着，在有一个多月，小家伙们就要出来跟大家见面了，我在忍一忍就好。”“嗯，辛苦你了，等他们出来，我好好的收拾一下他们。”欧阳君昊看着顾雨珍的大肚子说道。顾雨珍白了他一眼，“就怕某陪人到时候不舍得！”欧阳君昊笑呵呵的说：“那个某人，肯定是你自己。”“主子，边境来人禀告说，边境门口又有不少人守着城门。”金一在外面说道。点击下方免费阅读：《旺夫农女的诰命路》作者:月姝简介：大樟村程二郎才华横溢，文采非凡，十五考中童生，偏生命不好，霉运罩顶！连续四年考秀才都出意外，没能参加！青梅竹马的未婚妻嫌他没出息跟他退亲。人人都说程二郎没前途，这辈子就这样了。穿越而来的云悦对程二郎说，“我命好能旺夫，娶了我，保管你一路考中状元，光耀门楣！”入坑指南：程二郎就知道跟云悦说这件事，她的反应会很大，但又不能不说，早知道总比晚知道要来得强。“娘子，除了王妃哪还有合适的人选。”程二郎无奈指出事实。云悦如果想出面参与幼安院的事宜，那就只能让明王妃出头总理，总不能让明王派个男人管事吧。那云悦可以赶紧歇了心思。到时候流言蜚语就少不了。因此程二郎猜测明王十有八九会将这件事交给明王妃。“谁说的！除了王妃肯定还有更合适的人选！”云悦这话纯粹就是为了回程二郎，也没经过深思熟虑，就这么说了。程二郎定定看着云悦，他不信还有比明王妃更合适的。云悦开始绞尽脑汁想着，总理幼安院事宜的肯定得是明王府的女眷，明王妃不行的话，那——明王妃下面就是侧妃，那更不行。明王不可能越过明王妃让侧妃来总理幼安院的事，那也太打明王妃的脸了，别人也会议论他宠妾灭妻。侧妃之下的什么姨娘更不可能了，她们身份还不如侧妃呢。明王府的女眷——忽地，云悦眼睛一亮，拉着程二郎的手，兴奋道，“世子妃啊！世子妃难道不合适吗？”点击下方免费阅读：《重生农家小娘子》作者:豆沙团团简介：现代警校霸王花许娇穿越成好吃懒做，人人讨厌的农家女。有宠女成魔的亲娘，一大堆的穷困潦倒又难缠的家族成员，还有一个超级腹黑且不待见她的未婚夫！ 这日子咋过？不能过，也要过。看许娇改变自己，变成真善美代表，全村的村花，带领大家走上种田致富的道路！ 撕X斗极品，能打能杠，能撩夫……入坑指南：许张氏现在处于狂暴的状态了，除了许娇娇，谁也把她拿不下。谁敢说话，就是触霉头。许有德没得法，只能求助于许娇娇，“娇娇，你说句公道话，你先把你娘拉开，你娘她疯了！”啪啪啪，说话间，许张氏又劈头盖脸打了他几巴掌。“你求谁都没用，你个老狗日的，不把老娘的养老棺材本拿回来，老娘就跟你同归于尽！”说是同归于尽，实际是单方面的殴打许有德。许有德没有打女人的习惯，更没有对许张氏动手的习惯。往常都是被许张氏打习惯了的。看得旁观者们，都是眼睛直闭的，又是可恶许有德的行为，又是有些同情他这个老头子被打得有些惨。许娇娇眼见差不多了，她才劝许张氏说，“娘，算了，别打爹了，咱们都是讲道理的人，爹说不是他拿的，要我们讲证据，那也行。不是不见了四亩田的田契吗？卖田地都得本家人去卖的，还要本家人签字画押的，一般都是牙行买卖经手的，咱们去镇上牙行一查记录不就成了？看到底是咱们家谁去卖的田画的押，就是谁偷拿银票，想抵赖都抵不了，到时候，咱们去报官就行了。”点击下方免费阅读：今天的推荐就到这里啦，闹书荒的姐妹们有没有看到你喜欢的小说呢？大家有什么好看的小说记得在评论里推荐给小编哦，小编也会定期推荐好看有趣的小说给大家哦。最后，喜欢看小编推荐的宝宝们，可以关注一下小编，爱你们~往期链接:豪门甜宠文：《闪婚厚爱：误嫁天价老公》误嫁带着马甲的总裁大人军婚文《惹火娇妻，宠你上瘾》“是谁承诺养我的”“为夫待业了”《闻香识玉人》：她是谁，世人道她太疯癫，她笑别人看不穿！穿越古言：《寒门贵妻：仙师大嫁来种田》碰上个粘人夫君怎么办？《权倾天下：王妃狠绝色》：重生后的女主远离渣男，抱紧夫君大腿</t>
  </si>
  <si>
    <t>https://baijiahao.baidu.com/s?id=1731715486136270107&amp;wfr=spider&amp;for=pc</t>
  </si>
  <si>
    <t>好久没出门晒太阳，我的狗居然「掉色」了！</t>
  </si>
  <si>
    <t>春天，正是狗子们出门撒欢的季节！但最近有不少养狗的朋友在讨论：自己由于各种原因没法带狗狗出门放风，一段时间下来发现它们的毛发居然暗淡了许多！狗狗的皮肤吸收不到充足的紫外线，会影响体内色素的形成，所以毛发的颜色就会越来越淡啦~建议铲屎官们还是要尽量带狗狗适当地晒太阳、运动。坚持一段时间后，狗狗毛发的光泽就会有一些改善。（温馨提示:夏季紫外线强烈，长时间暴晒也会破坏色素细胞，造成狗狗“掉色”哦~）不过，狗狗毛色变暗淡的原因可不止这一点，还可能因为…1、 年龄增长年龄增长是狗狗毛色变暗淡的主要原因，老年狗产生黑色素的细胞会逐渐开始松弛，慢慢失去了“染发“能力，毛发就会越来越浅。2、 洗护不当使用不当的洗护产品，会让狗狗的色素细胞受损，毛色就会愈加暗淡。3、吃人类食物长期给狗狗吃人的食物，它们体内的色素细胞会加速氧化，造成毛发失去光泽。4、缺乏微量元素狗狗体内若缺乏部分微量元素，或是受到一些疾病的影响，也会导致毛发“掉色”。首先，铲屎官要给狗子选择宠物专用的洗护用品，还有非常重要的一点，不要再长期给狗狗吃人类的食物啦！科学合理地为狗狗选择狗粮，适当地补充一些微量元素，并搭配着喂点麦德氏IN-Plus犬·鳖蛋爆毛卵磷脂毛毛会长得靓丽、有光泽哦~</t>
  </si>
  <si>
    <t>https://baijiahao.baidu.com/s?id=1731954492764654699&amp;wfr=spider&amp;for=pc</t>
  </si>
  <si>
    <t>嘉兴网友吐槽：孩子才1岁！公公居然扇孩子巴掌！</t>
  </si>
  <si>
    <t>孩子才一岁多公公因为孩子哭闹竟然打孩子巴掌棍棒底下出孝子的理论实在不能苟同▽这个帖子引发了网友热议这公公脾气实在太暴躁了是不是有什么精神疾病孩子才那么小怎么下得去手啊，何况还是打巴掌孩子爸爸也不应该至少应该去和他爸爸交流下吧支持，必须要分开住孩子都会记得的这样会留下心理阴影的但这种事情或许叫孩子父亲解决会更好大家教育孩子不要用暴力你以为他们还小但是其实孩子都会记得多一点耐心会好很多~大家对这件事情还有什么看法呢评论区告诉我吧</t>
  </si>
  <si>
    <t>https://baijiahao.baidu.com/s?id=1731954747809585114&amp;wfr=spider&amp;for=pc</t>
  </si>
  <si>
    <t>美国夫妻翻新老房子，在墙里发现一份63年的薯条，居然还能吃</t>
  </si>
  <si>
    <t>https://baijiahao.baidu.com/s?id=1731901205276852072&amp;wfr=spider&amp;for=pc</t>
  </si>
  <si>
    <t>B站最早的科技区里都有啥？放到现在居然一点都不过时</t>
  </si>
  <si>
    <t>http://baijiahao.baidu.com/s?id=1731943367053453458&amp;wfr=spider&amp;for=pc</t>
  </si>
  <si>
    <t>故事：真是可悲！怂恿敌国老皇帝娶我的，居然是我最信任的男人</t>
  </si>
  <si>
    <t>青鸢好像没有听见她的话，对桃香似笑非笑道：“去乖乖学规矩，就算是学不成被人打死了。将来殿下也会念在你伺候本宫一场的份上，照顾你身后家人的。”那几个嬷嬷顿时脸色发青，有的甚至簌簌发抖。青鸢说的殿下，除了那个人外还有谁？在梁国无人不知在落凤坡上，那两个冒犯她的嬷嬷被那人下令一刀就身首异处。她们虽然背后有主子，但是再怎么样都不可能大过那个人。“公主，公主……”刚才那嬷嬷赶紧跪下，战战兢兢：“公主饶恕老奴吧。”青鸢轻笑：“怎么了？你们不是说本宫身边的宫女犯了宫规吗？你们又何罪之有？”几个嬷嬷听得她声音话如春风，可是说的话中意思竟如寒风一样。青鸢说完看也不看那些人一眼，转身便要离去。其中一个嬷嬷忽然“扑通”一声跪下，拼命自己掌嘴：“公主恕罪！公主恕罪！”其余几个嬷嬷和宫女见她如此，再想想那人平日所作所为顿时心惊胆寒。她们纷纷也跪了下来讨饶。青鸢却已翩然离去。桃香愣愣看着情势翻转一时间竟不知所措。她愣了半天才匆匆追上青鸢。青鸢坐在殿中，看着窗外。桃香惭愧：“是奴婢给公主带来麻烦了。”青鸢头也不回：“是本宫连累了你们。放心吧，那个人的名号还能庇护一阵子。”她顿了顿忽然轻笑：“可笑，终究还是要借他狐假虎威，这下再也洗不清了。”桃香还要再说。忽然一声叹息幽幽传来。青鸢微微一顿，便冷然转身走入寝殿中。桃香回头，赶紧识趣退下：“东方先生来了。”东方卿看着不远处那一道孑然清影，眸色一黯。他缓缓道：“阿瑶，既然你心中明白。为什么还要和那人牵扯在一起？你可知如今皇上心中十分猜疑你。”“那人是谁？东方先生打的哑谜，本宫听不懂。”青鸢头也不回，态度冷漠至极。“夙御天。”东方卿眸色不变。青鸢忽然笑了起来。她笑得花枝乱颤，一回头眸中带着浓浓讥讽：“如果不和那人有关系，难道要和东方先生有关系？”她走到他的身边，一眨不眨地看着他。眼前的东方卿一身素白皎如明月，一双眼睛深沉如海。在这个世上没有人可以看透他。他不再是那个在修竹下的温柔少年。他又是谁？一只素手抚上他的面容，她慢慢抚摸过岁月在他面容上刻下的痕迹。两人四目相对，一双眸似明月，清朗无尘，另一双妖媚动人，风华绝色。殿中寂静无声，时光似乎呼啸而过，穿过无数时空停在这一刻。如果她不是公主，他不是当年那寄人篱下的少年。是不是命运就会不一样，没有人能说得清楚。青鸢忽然微微一笑，刹那风华令人难挡。东方卿眸色一紧，下一刻她靠近他的耳边，吐气如兰：“卿大哥……”久远的称呼钻入耳中，刹那间在心中掀起滔天巨浪。东方卿清明的眼神有那么一刹那茫然。旋即，他眸色一紧，一把握住了她的手：“阿瑶。”她明眸熠熠，带着浓浓的讽刺。那目光是刀是剑，是无声的悲凉。东方卿垂下眼帘：“阿瑶，你不要这样。”眼前绝美的女子陌生得厉害。青鸢放下手，面上淡淡道：“让我不要和夙御天走得太近也行。只要东方先生在皇上面前谏言一句就行了。我知道，如今皇上对东方先生言听计从。”东方卿问：“谏言什么？”她眸色冰冷，神情坚定：“我要成为梁国的唯一太子妃！”“不可能！”东方卿想也不想，断然否决。青鸢面不改色：“为何不可能？”她冷冷嗤笑：“世人都知道夙御天野心极大。如今他将我送入宫中让我成为梁国皇后，只这一条我便死无葬身之地。”东方卿面色不变：“你是天女。皇上不会杀你。”青鸢笑了。她笑得滚出了眼泪：“不会杀我？东方卿，你用什么保证？你可看见方才在殿外已经有人按耐不住要给我一个下马威？你可知道梁国老皇帝要娶我不过是因为我的名声？若是他觉得有一天我再也无利用价值，他第一个杀的就是我！”“我是废国公主，身后再也没有人可以保护我。若要我不成为夙御天的棋子，只有投靠太子！”她眸色冰冷，一字一句深思熟虑。东方卿不为所动：“你不能成为太子妃。”“为什么？”青鸢问。“因为你会为太子带去意想不到的灾祸。”东方卿波澜不惊，像是这个世上再也没有人可以撼动他的决心一丝一毫。“灾祸？”青鸢定定看着他：“你是什么意思？”东方卿不语，只是静静看着她。青鸢呼吸渐渐急促。东方卿转身，声音清淡得像是从未认识过她：“青鸢，成为梁国皇后。因为这是我在伐唐之时就已经向皇上进谏过的提议。”他说完走出了子归殿。青鸢定定坐在殿中。子归殿空荡荡的，风呼呼吹过。她忽然觉得冷。这寒意无所不在，冷入骨髓。夙御天冰冷无情的声音在耳边回荡。“青鸢，你挑男人的运气和你的命运一样糟糕。”何止糟糕，在她身边每一个男人都别有用心，都将她当做工具。从未有人真心待她。玄机真人的话在今日一语成谶。可笑，她还说“放心，我不会把期望放在东方卿身上。”而如今，她才发现那个温柔如水的男人原来心肠比谁都硬。她木然坐着，犹如雕塑。殿外风起云涌，竟隐隐有暴雨的趋势。……暴雨下了起来，很突兀的在秋末的时候就这么倾盆而下。幸好这一季的麦田稻子都收了起来。只是这雨下得诡异，下得很暴戾。乌压压的乌云覆满天际，没日没夜地下着。雷声阵阵，闪电犹如蟒蛇一样撕扯天际。白天如黑夜，五丈之中看不见人。雨水汇聚成串，然后成了小溪，最后汇成滔滔浑水蔓延了千里。终于有人慌了，开始传言这是天之怒。是为了惩罚梁国伐唐犯下的杀孽。不然为何会这样天生异相？流言在悄悄流传，最后随着雨的一天天不停歇渐渐成了如洪水一样滔滔的无形洪流，向皇宫扑来。偌大的崇德宫中，灯火通明。外面的狂风暴雨不断地拍打着漆着金粉的窗棂。一阵阵发出令人惊惧的吱呀声。这一片天地仿佛都要湮灭在天威雷霆暴雨中。“混账！”梁皇怒气冲冲摔下一本奏折，对着面前跪了一地的朝臣们咆哮：“什么叫做逆天？什么叫做触怒天威！一派胡言！”一位头发发白的朝臣战战兢兢：“皇上，今年的这一场雨来得太突然了。那些愚民们难保不会胡乱猜测。”“皇上，要不去让钦天监出来辟谣？”有朝臣小心翼翼地出了个主意。“辟谣什么！”出身行伍的梁皇破口大骂：“现在雨下得这么大，天上什么星星月亮都看不见，你让钦天监出来睁眼说瞎话吗？”底下的朝臣们被这么一骂纷纷噤声。梁皇在宝座上脸色阴沉地想了半天，忽然冷笑一声：“这些流言就是有人故意要污蔑朕伐唐国的丰功伟绩。这些人想一想就知道是谁。朕何必去辟谣？”“可是……”其中一位朝臣犹豫了半天，低声说：“可是如今这天象太过诡异，为了安民心，请皇上还是三思。”梁皇脸色沉沉。天象！又是天象。别小看一场突如其来的暴雨，在这个节骨眼上忽然下了这么一场暴雨，若被有心人加以利用恐怕会撼动他的皇权根基。更何况他的帝位就来得名不正言不顺。在乱世中，换皇帝比换新衣还常见。这些流言不用想也知道是被灭唐国余孽故意传出来的。但是要怎么破解呢……正在这时，外面传来内侍阴柔的声音：“东方先生觐见……”梁皇眼中一亮，连忙从宝座中立起身来，大喜：“快快有请！”众人不约而同向往看去，只见瓢泼的雨帘中，一道白衣如雪翩翩而来。四面风雨大作中，他孤身一人撑着一把油纸伞如行走在虚空之中。每一步他都走得从容至极。天上雷鸣闪电，风雨飘摇，他犹如一道清光划破晦暗。终于，他走到了殿中。早就有内侍匆匆迎上，为他接过油伞。他脚步不停一直到了御阶之下。“参见皇上。”东方卿躬身下拜。梁皇大手一挥：“诸位退下，朕要和东方先生商议。”朝臣们眼中掠过浓浓嫉妒，可是圣意已下，不得不退下。很快崇德殿中一片安静，唯有外面风雨大作之声。梁皇盯着御阶下的东方卿，厉声问道：“这流言是从何而起？”东方卿摇头：“启禀皇上，这流言来得太快，如今天显异像，更不好查证。”梁皇气急败坏：“一定是有人要害朕！东方先生一定要助朕！”东方卿抬起头来，明月似的眸中写满了从容。他不慌不忙地道：“皇上不用担心，谣言要破很容易。只要我们有天女在手……”他还没说完，忽然外面有一个内侍连滚带爬地进来。他脸色苍白，浑身簌簌发抖：“皇上，不好了！不好了！”梁皇正在和东方卿商议，一听这话怒极。他拍案而起：“什么不好了！”那内侍被梁皇这么一喝吓得三魂六魄都快离体。他好不容易才挤出一句话：“皇上，太庙……太庙被天雷劈了！”“什么？！”这下梁皇也无法镇定了。他一张老脸上一会红一会青。几乎是同时天上一道粗壮的闪电如电蟒一样划破雨幕，随后惊雷轰隆隆滚过，像是天公发威。“咔嚓”一声巨响，崇德殿像是被一股神秘大力狠狠劈中，顷刻间尘土簌簌落下。坚固无比的大殿甚至震了几震。殿中内侍宫女们纷纷惊叫出声，一个个跪在地上不住地发抖。梁皇的老脸上已经阴云密布。东方卿一向从容的面色开始凝重起来。太庙被天雷劈中。这个消息像是在印证着流言。这一切太过巧合，令人细思恐极。是谁有这样的手段，这样的心机？这么巧妙借助天时地利人和来布下这一场大局？“还愣着干什么！”梁皇咬牙切齿，咆哮：“摆驾！朕要去亲眼看看！”……一连两三日，整个梁宫中人心惶惶不安。那一座巍峨的太庙才刚修葺不过三年就被天雷劈中，一夜之间焚毁大半。而崇德殿也遭雷劈，顶梁受损严重。太庙，国之德。崇德之殿，国之根本。而这两个地方都不约而同遭受天威之怒。雨停了，而这流言越发凶猛起来。青鸢在子归殿中虽然足不出户，但是依旧听闻了各种流言。桃香瞪着大眼，小声道：“公主，你说这是不是冤魂作祟啊？不然的话怎么会在秋末下了这么一场大雨。奴婢听说好几个郡县都遭了洪灾。有人说这是天威……”青鸢不答。她心中只是冷笑。冤魂？天威？她一个都不信。在这乱世中，哪还有天道循环，哪还有因果报应？这些流言只不过是有心人愚弄人的手段罢了。“我累了。前日让你做的东西你做完了没有？”青鸢岔开话头问道。桃香没察觉她的神色，连忙道：“做好了。公主现在就要吗？”“拿来我看看。”青鸢道。东西很快拿了上来。青鸢看了一会，点了点头：“做得不错。这几日辛苦你了。都收好吧。”桃香把东西都收了起来，疑惑问道：“公主做这些是做什么用呢？”青鸢不答她的话，只是淡淡道：“明日去找太医，就说本宫最近气虚体乏，让太医开几帖补血益气的药。”桃香一听高兴起来：“公主肯吃药了？那太好了。奴婢这就去。”她说着高高兴兴地向殿外走去。青鸢目送她离去，这才冷冷地看着铜镜中的自己。眉目依旧，只是幽冷得像是从深渊中爬出来的幽魂一般，没有半点的生气。她的容色依旧绝美，可是这种美已经褪去了哪怕一丝一毫的柔情。现在的她是一把绝世的宝剑。以美为器的绝世宝剑。她对着铜镜微微一笑，刹那间的风华，冠绝天下。很快谣言传遍了整个梁国上上下下，谣言汹汹，矛头直指梁皇无德。若是有德之君，太庙如何会被劈中着火？若是有德之君就该风调雨顺，国泰民安。人心便是如此。一有错处，昔日的错处都被无限放大。更何况梁皇素来暴戾，不怎么得民心。一连几日，朝堂上便有人在奏折中隐约劝梁皇退位，让素有贤名的太子继承大统。梁皇气得摔了好几次杯子。可是防民之口甚于防川，对这样的谣言无法根治，反而有愈演愈烈的趋势。前朝闹得沸沸扬扬，后宫中却依旧平静。自从上次那几个不开眼的嬷嬷来子归殿中闹了以后，就再也无人敢前来寻隙生事。转眼几日过去，青鸢服了太医开的几帖补血方子，气色好多了。桃香不知从哪里为她寻来祛疤香膏，日日为她敷上。“公主再调养一些日子就会越发明媚动人。皇上看见一定会龙颜大悦。”桃香讨好道。青鸢看着日渐恢复生气的面色，面无表情。正在这时，有一位小内侍到了子归殿外，恭恭敬敬道：“求见公主。”桃香引他进殿中来。小内侍放下手中沉甸甸的东西，恭谨道：“这是贵人送给公主殿下的礼物。还望公主殿下笑纳。”青鸢看了那礼盒一眼。桃香将它打开，顿时珠光宝气四射。青鸢看了一眼，只见里面有成堆的珠宝首饰，一件件精美异常。桃香吃惊得不知说什么才好。青鸢冷淡看着那小内侍：“是哪位贵人？”小内侍低头：“奴婢不知。”青鸢勾了勾唇：“是烈王？”小内侍头更低了。青鸢挥了挥手：“退下吧。”小内侍犹豫了下，道：“贵人说，这些东西足够公主做自己应该做的事。”青鸢眸中冷光射出：“他不耐烦了？”小内侍摇头：“贵人说，如今正是公主殿下的好时机。”青鸢一愣，随即似笑非笑道：“原来是他。”什么天威之怒，什么天有异像？那种种的异像不过是他做的手脚。原来这就是他的打算。他在逼那老皇帝不得不娶她，也或许可以借此时机将那暴戾的老皇帝赶下宝座。不过对于安上一颗摆在明面上的棋子，换上那优柔寡断的太子，也许对他来说更合适。一只没牙的老虎也许还有余威，可是一只小猫爪牙再锋利也不过如此而已。不管怎么样，他都能稳稳把控局面。而她这一颗棋子怎么摆放，一切尽在他的掌握中。夙御天！她眼中掠过那张妖冶的面庞，忽然心中浮起深深的厌恶。这个男人的心机是她所见最深的。“知道了，退下吧。”青鸢冷冷道：“你告诉他，一切会如他所愿。”小内侍松了一口气：“那奴婢告退。”桃香目送他离开，欢喜道：“公主，你看这么多的首饰珠宝，足够一年的份例了。”她还没说完就看见青鸢冰冷的眼神，不由喏喏住了口。青鸢轻抚过一件件首饰，随手拿起一根明珠簪，上面刻着细小的文字。她眼中的阴郁如乌云翻涌。这些珠宝首饰不新不旧，却是一件件从唐国搜刮而来的。他是有意为之，提醒她不要忘记前来梁国的目的，还是无意为之？这早就说不清。“拿下去吧。”她冷冷命令。桃香连忙将宝箱拿了下去。青鸢看着手中的明珠簪，冷冷一笑。……天渐渐黑了。经过连日暴雨冲刷，夜空有种空幽的墨蓝。梁宫中次第点燃宫灯。一袭孤影站在清冷的殿门下，成了一道绝美的剪影。在她眼前宫灯燃亮，像是一片海洋中点燃星星点点的渔火。天与地那么空旷。她愣愣看着。故国已远，而她在异国的宫廷中如履薄冰就如在涛涛海面上行走的一艘孤舟，一不小心就要倾覆。“公主，准备好了。”桃香前来低声道。青鸢点了点头，漠然披上斗篷，转身悄然没入了黑暗中……</t>
  </si>
  <si>
    <t>https://baijiahao.baidu.com/s?id=1731872802586071542&amp;wfr=spider&amp;for=pc</t>
  </si>
  <si>
    <t>今年“时髦劳动”，居然是在家种菜？</t>
  </si>
  <si>
    <t>各位“劳动者”们，节日快乐哇～不知道大家有没有关注到，随着家居生活受到更多关注，在家劳动早不再是灰头土脸的做家务，反而分分钟变得时髦起来，将碍手碍脚的基础工作交给智能家电，然后去发掘疗愈身心的“居家劳动”，既有生活趣味还能锻炼身体。比如在家种菜，圈一小片区域让种子自由生长，“春种秋收”的成就感有够治愈；又或者整理收纳，用智慧将空间精准分布，整理妥当，可别小瞧这一步，秒秒钟治愈不爽，让家变美；再或者空间清洁，对症下药才能翻倍效果，顺序、分类怎么做？还得看他们.../“在家种菜”算不算时髦？molly_淘宝家居店掌柜喜欢发觉各种好玩的事物也喜欢全世界流浪，去跳蚤市场买东西从17年开始，molly就开始了“在家种菜”这项时髦劳动，起初是一些罗勒、辣椒、迷迭香之类的配料为主，种着种着就一发不可收拾，不仅发展成菜园，还带着同事们一起“劳动”。目前办公室的新展厅有两个院子，前后花园200平米，所以计划了将前院的40平米用于种菜，每个同事分一块区域，上班的同时可以种种菜，这是什么神仙公司啊？办公室露台自此之后，每个拥有菜的同事上班第一件事就是先看下菜是否发芽了？长的怎么样了？大家还会共同探索怎么做堆肥，育苗，除虫等等。比如最近就在研究用厨余的果皮蔬菜自己做有机肥料...忙活一天下来，快乐收获果实的同时健身效果也达到了，且自己种的菜吃着健康，也能自给自足。因为是种在前院，所以每个来展厅的客人都会路过菜地，可以顺便观赏一番，走时再顺便带一些，这种感觉生活气满满，就像“朋友”来串门一样。现在已经种了的有生菜、小白菜、芝麻菜、番茄（小番茄、青番茄）、孢子甘蓝、彩椒、黄瓜、杭椒、观音菜…除了菜还有些草莓、树莓、蓝莓、柠檬等，自己动手种出来的，吃起来真的不一样。用molly的话说，种菜是一个但凡开始就会上瘾的劳动，让人沉浸下来，去播种、浇水、施肥，然后看着它发芽、成熟…过程太有幸福感了。当然她也总结了一些经验，比如用土不建议普通泥土，重且不便移动，还容易长虫，营养土会更好。或者不怕麻烦的小伙伴也可以用椰砖、珍珠岩、牛粪土按1:1:1搅拌后，先放一半搅拌的营养土再加入一层稍微搅拌的有机肥料，再叠加营养土。土添加至80%放入育苗，一边加土一边抖动育苗，可以让蔬菜们更好的舒张根部生长，这一步很重要！浇水施肥同时也记得观察小蔬菜们的生长情况，例如湿度，虫咬这些，还有就是不要频繁浇水施肥。自用好物推荐 #-碧奥兰堆肥桶-molly飞机头种菜盆-berry&amp;bird工具/收纳，忘却烦恼的治愈力靓靓-品牌内容负责人喜欢逛家居店、超市、插花靓靓的父母都比较热爱生活，在物品归置收纳上也很有自己的心得，所以受父母影响，她也一直保持着这样的生活习惯。而且每当情绪不佳，收纳的过程都能让她忘却烦恼，缓和心情。或许有人觉得收几天又会变成老样子，何必多此一举，但真的做起来就会发现，这些方式并不会给使用者带来负担，反而越来越乐在其中，可以让人在日常生活中保持理智和动态平衡，从而更加明确自己想要什么，心态也逐渐变得平和、放松、平静。其实说起方法，每个人都会在实践中找到适合自己的那一种，对靓靓来说，首先就是尽量将需要收纳的东西集中在一个地方。因为集中度越高、整体感越强，余下的空白区域越容易给人宽敞和整洁感。从理论上说</t>
  </si>
  <si>
    <t>https://baijiahao.baidu.com/s?id=1731891357184987449&amp;wfr=spider&amp;for=pc</t>
  </si>
  <si>
    <t>“作为中国人要有良知！”这个司机持通行证居然如此行事</t>
  </si>
  <si>
    <t>疫情期间，物流紧张如果还有人趁机哄抬运费那就属实可恶了！近期，闵行警方侦就侦破了这样一起案件4月底，市民李先生向闵行公安吴泾派出所求助。当月16日，李先生通过某个拉货平台下了一笔订单，运送3000斤苹果，没想到说好的300元运费，最终却要支付2400元。民警获悉情况后随即展开调查并锁定了司机杨某经查，运输过程中，杨某先后以订单运送地址与实际地址有差异等各种理由向李先生索要额外费用，最终，李先生为让货能保证送到，共计支付运费2400元。进一步调查发现自今年4月1日起直至案发当天杨某已经接单15笔从中非法获利1万3千余元目前杨某因涉嫌非法经营罪已被闵行警方依法采取刑事强制措施案件正在进一步审理之中</t>
  </si>
  <si>
    <t>https://baijiahao.baidu.com/s?id=1731884355060608896&amp;wfr=spider&amp;for=pc</t>
  </si>
  <si>
    <t>山贼来了！居然不是抢劫！一个海贼和山贼打起来了！</t>
  </si>
  <si>
    <t>叮叮叮！请各位观众朋友安静一下，我们的搞笑小剧场马上就要开始了。前排脚收一收，让我们以热烈的掌声欢迎今天的主角“海贼王”路飞登场！航海王是一个依着彼此坚毅的友情最终获得胜利！大伙一起朝着梦想杨帆努力的冒险故事！山贼来了！居然不是抢劫！一个海贼和山贼打起来了！一个大高个子的男人用脚把们2踢开了！这就是山贼老大西格！我们是山贼！但是我们今天不是来闹事的！是来买酒的！给我十桶就！马启诺说实在抱起！今天的就卖光了！实在没有酒在卖给你了！山贼西格听了就不高兴了！什么！这就奇怪了！那写海贼喝的又是什么呢！难道喝的是水吗，，马启诺说刚才已经跟你说了店里的酒刚好卖玩了！这是香克斯说话了！你要是不嫌弃的话！这瓶酒给你吧！香克斯说实在抱歉啊！是我们把所有的酒喝光了！对不起啊！可是，西格看见香克斯给的一小瓶！感觉是在侮辱他了！根本不接受！还这一小瓶酒就这样洒在香克斯头上了！周围的人都被惊呆了！香克斯说啊啊啊！现在地板上都弄湿了！山贼西格说！喂！你把我当成什么人啦！竟然瞧不起我！才一瓶酒根本不够我解渴的！你要是看清楚了！我这颗头可是值八百万呢！他可是第一级通缉犯哦！原来这山贼还一个十恶不赦的大坏蛋！大家看到这一幕都不敢说话了！山贼这是在危险海贼拿出酒来！本期的漫画到这里就结束了，香克斯嘲笑路飞想白吃白喝！路飞立下誓言！成为海贼王还清！三杯过后！路飞被香克斯戏耍！不给一点面子！毕竟是海盗头目！</t>
  </si>
  <si>
    <t>https://baijiahao.baidu.com/s?id=1731871930866554203&amp;wfr=spider&amp;for=pc</t>
  </si>
  <si>
    <t>一斤苹果卖20元，居然“查无此店”？</t>
  </si>
  <si>
    <t>http://baijiahao.baidu.com/s?id=1731868648599441148&amp;wfr=spider&amp;for=pc</t>
  </si>
  <si>
    <t>东北老农意外发现日军藏宝洞，日本人得知后要求归还，结局如何？</t>
  </si>
  <si>
    <t>1956年，一位东北老农在山上放牛时，意外发现了一个神秘的山洞，里面竟堆满了宝藏。然而，消息传出后，日本人却突然站出来要求归还，还声称这些宝藏是他们的!这不禁让人好奇，这些宝藏和日本人有什么关系？最终又是否归还给了他们？感兴趣的朋友记得长按点赞加关注，了解更多精彩内容！事情发生在我国东北地区阿尔山西南的一个小镇里，1956年的一天，当地一位老农去山上放牛。到达山上后，老农向往常一样解开牛绳，让牛自己吃草，然后自己则坐在田边休息，可没曾想，只是一转眼的功夫，牛就不见了。要知道，这头牛是老农家里边最珍贵的财产，为此他心里焦急万分，赶忙四下寻找，可却始终不见牛的踪影。就在这时，老农突然听了牛叫声，顺着声音，竟然来到了一个深不见底洞口。只见这个洞深不见底，而牛的声音正是从里边传出来的，老农虽然心急如焚，但却不敢轻举妄动，因为山上野兽不少，他担心这可能是野兽的巢穴。可此时牛的叫声却越发凄厉，仿佛是在呼唤他一般，眼看就快要天黑，老农实在没办法便赶忙回去寻找村民们的帮助。在老农的带领下，村民们很快便聚集到了洞口，众人议论纷纷，可却没有人敢下去，因为谁也不知道下面有什么危险。就在这时，一个年轻人站了出来，他是村里的书记，也曾在抗战时期参加过东北义勇军，因此深知百姓生活不容易，也知道一头牛对一个家庭的重要性。就这样，他在腰间系上绳子，拿着手电筒，在外面村民的帮助下，缓缓地降到了洞里。到达洞的底部后，他拿着手电筒环顾四周，没曾想下面居然是一个巨大的空间，而且还有人工开凿的痕迹。紧接着，他又看到了不少奇怪的木箱子，这些箱子上贴着封条，上面还歪歪扭扭写着一些他不认识的字，看起来好像是日本字。不过，他并没敢贸然靠近箱子，而是继续顺着牛叫声向洞口的深处走去，最终在一个角落里发现了满是惊恐的老牛。经过简单的检查，牛只是受了一点惊吓，并没有生命危险，随后他将老牛的情绪安抚下来后，便将它带到了洞口底部，并系上了绳子，随后外面的村民们合力将老牛给拉了出来。从洞里出来后，这名年轻人赶忙将自己在里面看到的奇怪木箱子，以及封条上写着日本字的事告诉了大家。一时间，村民们议论纷纷，有人猜测里面一定是宝贝，也有人猜测里面是日本人留下的武器，为此大家壮着胆子，决定下去查看一番。就这样，一群人下到了洞中，果不其然，里面摆放着不少木箱子，不少已经出现腐烂痕迹，粗步估算，大概有几十上百箱。有几个好奇的村民本打算撬开箱子一探究竟，可却突然闻到了一股奇怪的臭味。这时有村民突然想到了什么，开口说道：听闻当年日军有个臭名昭著的731部队，专门拿人体做实验，研究一些细菌武器，这里会不会是他们的基地，而这些臭味会不会就是他们研发出来的细菌武器？一听到这，村民们吓了一跳，为了以防万一，大家赶快推出了山洞，留下几人在洞口把守后，其余人则赶忙向上级汇报了此事。第二天，上级便派来了专业人员，在村民的带领下，专家进入到了山洞中。里面确实有不少箱子，虽然上面的文字早已模糊不清，但专家还是认出了一些，并确定这个山洞应该是当年日本人的储存的物资和弹药的仓库，至于那些臭味，专家发现原来是当年日军遗留的罐头腐烂发臭了，听到这后，所有人不由得松了口气。随后专家们将这些箱子小心翼翼地抬出了山洞，并将其依次打开。首先映入眼帘的是各种弹药和各类轻重武器，经过检查，这些弹药和武器保存完好，居然还可以正常使用，随后专家们将这些武器进行了转移。紧接着专家们又将目光对准了剩下的箱子，相比于之前打开的箱子，这些箱子重量更沉，封锁的也更为严密，很显然，里面的东西比武器弹药更加重要。专家们费了九牛二虎之力才将其打开，果不其然，里面居然装满了各种金银财宝，其中还不乏各种珍贵的古玩字画。在场的人都被震惊得说不出话，但回过神来后，又不由得痛骂起了可恨的小鬼子，居然从我国掠夺了这么多的民脂民膏。不过，让大家始终不解的是，贪得无厌的日军怎么会舍得将这些东西留下呢？经过专家的一番调查后，此事才终于水落石出！就在村民发现这批日军宝藏后不久，村里就来了一群不速之客。这群人也不和村民交流，而是整日里拿着一张地图，指指点点，在村里转悠来转悠去，似乎在寻找着什么！起先村民们并不知情，还以为他们是地质勘察队的，直到有村民上去询问后才得知，原来这些人竟是侵华日军的后代。一听说是日本鬼子的后代，村民们便气不打一处来，拿着扫帚就把他们撵出了村。原来，这群人此行的目的就是为了寻找父辈留下的宝藏，也就是村民们之前的那个山洞。当他们得知，山洞已经被村民发现，里面的东西也已经被搬走后，便立即提出了抗议，表示这批宝藏是属于他们的，甚至还无耻的要求归还。为了让日本人彻底死心，专家们立即调查了这批宝藏的来历，最终得知了这些财宝的来历？也因此了解到了日军为何没将其带走的原因？众所周知，我国东北不仅土地广阔，还有着丰富的土地和工业资源，因此日本人一直对东三省垂涎三尺。直到九一八事变后，在老蒋的不抵抗政策下，日军几乎不费吹灰之力，占据了我国东北地区。此后的14年间，日本人在我国东北掠夺了大量资源，搜刮了不少财富。直到1945年，随着德国的投降，以及日军在亚洲战场的节节败退，日本早已经是强弩之末。可他们并没有打算投降，妄图在东北地区继续负隅顽抗，为此便囤积了不少武器弹药和物资，期待有朝一日东山再起。可没曾想日军的如意算盘彻底落空，随着苏联出兵东北，以及美国投下原子弹，日本不得不宣布投降，而撤退的时候也自然没来得及带走这些物资和财宝。除此之外，专家还意外地发现，当年日本还私吞过一批来自沙皇俄国的财宝。在第一次世界大战爆发后，当时的俄国沙皇为了安全起见将国库中的财宝转移到了后方的喀山。一直到十月革命后，苏联国内尚未稳定下来，以沙皇俄国将军佩特罗夫为首的白匪军队，在1918年趁乱夺取了这批财宝。但红军并不会这么轻易放过他，为此佩特罗夫满西伯利亚逃窜，最终在1920年初，跑到了我国东北境内。当时我国的东北驻扎着不少日军，因此佩特罗夫便想着寻求日本人的帮助，大不了分日军一点财宝。可见钱眼看的日军并不满足，居然直接将这批财报全部据为了己有。在巨大的金钱诱惑下，日本军官早就将什么天皇全部抛到了脑后，他们并没有上报此事，而是将这批财报悄悄地保存了下来，准备日后找机会悄悄运回去。可没曾想，1945年8月苏军出兵东北，不到一个月便将日本关东军彻底击垮。或许这些日本军官回国后，依然对这批财宝念念不忘，才会告知自己的后代，让他们前来寻找。虽然这批财宝的确切来历依然没有定论，但可以肯定的是，他绝对不属于日本，而是当年他们通过各种手段搜刮和侵占得来的。如今，他们的后代居然还有脸开口，要求我国归还，简直是痴人说梦！值得一提的是，当年日本在侵略他国时，也遗留下不少没来得及带走的宝藏，就比如菲律宾。相传，上世纪七十年代时，一位菲律宾富商意外地从一位日本老兵口中得知当年日军败退东南亚时，有不少从当地搜刮来的财宝并没来得及转移，最后藏在了菲律宾的马尼拉北部。当时，这位富商雇佣了不少人寻找，最终果然在一处大山里挖出了不少军备物资和财宝。据说当时，日本人也曾恬不知耻地开口索要，但谁会搭理他们呢？其实，相比起日本人从我国掠夺走的财富，这些只不过是九牛一毛，甚至有不少珍贵文物，至今还展览在他国博物馆。但我相信，随着国家越来越强大，这些东西总有一天会回到我们自己手中！</t>
  </si>
  <si>
    <t>https://baijiahao.baidu.com/s?id=1731856854330372957&amp;wfr=spider&amp;for=pc</t>
  </si>
  <si>
    <t>湖南女子家中出现奇怪的动物，居然停留在床上不走，引起网友热议</t>
  </si>
  <si>
    <t>https://baijiahao.baidu.com/s?id=1731854567105819396&amp;wfr=spider&amp;for=pc</t>
  </si>
  <si>
    <t>郑州一采核酸大白手机掉落男子捡后拒归还，警方：建议起诉</t>
  </si>
  <si>
    <t>http://baijiahao.baidu.com/s?id=1732358065296511068&amp;wfr=spider&amp;for=pc</t>
  </si>
  <si>
    <t>玄幻+洪荒：进入洪荒世界，居然拥有玄幻元素，真的太爽了！</t>
  </si>
  <si>
    <t>大家好我是亚娟聊小说，一名有十年看书经历的推书大人，喜欢许多的网文，例如：玄幻、仙侠、都市、种田、诸天、同人、穿越、言情等小说，有很多书迷朋友在阅读过程中经常会出现书荒的问题，所以小编每天都特意地为大家推荐许多值得阅读的小说，这样就能让您从此告别书荒，随时随地都能找到好看的小说，如果你感觉我的推荐对你有帮助，那就记得关注、收藏，让您以后不再为书荒烦恼！今天亚娟聊小说给大家推荐：玄幻+洪荒：进入洪荒世界，居然拥有玄幻元素，真的太爽了！第一本：《洪荒之圣道煌煌》作者：星之煌简介：伏羲：我天授河洛，缔造八卦，为人族智慧担当，是未来前行方向的指路明灯。神农：我功德无量，泽被苍生，农业医药，怎能不倾听我的意见？精彩片段：风曦神情庄重，调整着腾蛇腰带的宽松程度……刚才开车有点急、不，是路走的多了些，下身有点不适，要稍作放松。孔宣不知道身边新结识的司机朋友，究竟讲述了什么——一切听起来都是那样正常，但风曦脸上的笑容……作为阅读理解考试每一次都满分，面对各种‘诡异的光’都能书写三五种个人看法的凤凰集团领袖继承人，孔宣本能觉得，这里面一定有些耐人寻味的东西。就像是一扇门，阻挡了他的视线……当他打开，便会看到一个全新的世界！那个世界，叫做——大人的世界！“救助失足落难的小姐姐……怎么救助哇？”小孔雀一脸好奇的，就这么问了出来，认真请教着风曦。不懂就问——这是孔宣的良好习惯。而通常，他的问题都会得到完美的解答……毕竟，其长辈之中不乏大罗至尊，那是纵横无尽时空、智慧深远无穷的强者，有什么能难得到他们？孔宣再怎样刁钻的问题，都会被轻轻松松的解答。当然，风曦不是那些大罗强人……但此刻孔宣的问题，对他来说实在是太简单了！（点击下方免费阅读）第二本： 《重生洪荒之镇元大道》作者：自由的少年K简介：玄幻+洪荒：进入洪荒世界，居然拥有玄幻元素，真的太爽了！吾镇元子，就想问一句，凭什么，同为先天神邸的老子、原始、通天、女娲、接引、准提等人可成圣，吾只能成为地仙之祖。精彩片段：红云和墨乾在两位童子的话音落下后，瞬间化作两道闪电朝门里飞去，但是镇元子却不急不慢地向前走去，来到大殿门口看着众人不在意的这两个童子，但是镇元子他却知道，就是这两个不起眼的童子昊天和瑶池，在日后成为了玉帝和王母。所以随机一动，拿出两颗人参果，看着昊天和瑶池说道：“这贫道的人生果树所结的果子，吾看你二人资质也是不凡，现在的修为也已经是太己金仙后期，差点就突破到了巅峰境界，所以贫道赠送你二人这两颗人生果，希望你二人争取突破到太乙金顶峰境界。”说完这句话，就把两颗人参果，扔到昊天和瑶池的手里，随后就朝紫霄宫内走去。而此时的紫霄宫殿内，有三道身影一起出力，联手逼开众人，清光一晃，三人就一瞬间坐在了前三个蒲团之上，而这联手的三人就是，老子、元始、通天兄弟三人，他们三人一进大殿，就看到大殿内有六个蒲团，顿时便觉得这蒲团有大机缘，于是兄弟齐心，再加上自身强大的修为，从而轻易的夺取了三个座位，坐在蒲团上从而闭上眼睛开始神游起来。（点击下方免费阅读)第三本：《从傀儡皇子到黑夜君王》作者：蟒雀简介：一个小小的江南卢家仆人，被天人组织绑架，只因他的相貌和当朝六皇子相同。 一个假冒六皇子的仆人，在纷繁博弈中，居然被送上皇位，看似风光无限，暗地里却只被当做个可悲的傀儡。精彩片段：九层高阁之上，一名身着玄色长袍的老者正凭栏远眺。老者，虽是白发白眉，但相貌威</t>
  </si>
  <si>
    <t>https://baijiahao.baidu.com/s?id=1731817275142541241&amp;wfr=spider&amp;for=pc</t>
  </si>
  <si>
    <t>《重生之侯府良女》她是真没想到自己居然会倒在自己女儿的剑下！</t>
  </si>
  <si>
    <t>https://baijiahao.baidu.com/s?id=1731812276639664586&amp;wfr=spider&amp;for=pc</t>
  </si>
  <si>
    <t>中国股市：当大盘大跌时，居然没有人去抄底！市场的钱都去哪了？</t>
  </si>
  <si>
    <t>认识市场是基础，掌握方法是关键，锻炼本领是焦点！所有行情，没有任何奇迹，成功的交易者都是在自己的行业领域范围中不断浸泡、沉淀、磨炼的结果。专注，内心坚定而又精益求精。只做模式内的交易，只赚能力内的金钱。规则必须严格执行，否则就是空谈。严格执行自己制定的规则，完全地自律，是艰难的一环。执行之难，因为人，是理性和非理性的综合体，非理性的一面，总是自觉或不自觉地企图来破坏我们理性的思维。我们一定要克服这一关，做到严格自律，否则，很难获得成功的。而这个过程，需要时间的积累，需要不断的自我心理强化。盈利并不取决于你预测行情的成功率，而是取决于“当你错了，你会尽可能少的损失，当你正确的时候你就能赚到尽可能多的钱。”，这就是实战家和分析师的最大差别。你做股票的目的不是为了亏钱，而是为了赚钱增值财富：当行情有利时，必须贪婪、让利润奔跑；当行情不利时，停止幻想、要截断亏损。大盘行情什么时候方向清晰？什么时候都不清楚！申请时候的行情都是拿自己的筹码赌出来的，无论大部分股民从来不认为自己在赌，也是觉得概率大，算不上赌而已。股民会常常进入两种极端的误区：一种是过分否定自己；另一种是过分高估自己，事实上，交易的艺术在于如何在这种否定和肯定之间找到平衡，你并不是总是在亏钱和赚钱，亏钱和赚钱之间的平衡是什么？其实，就是成本与利润之间的关系，以及恐惧与贪婪之间的平衡。我们要牢记，投资终究是少数人赚多数人的钱的市场行为。认为自己是少数人的人，往往都是多数人中的一员。也许短时间看来，你是少数人，但是十年后，二十年后再看呢？赚钱的一直都是少数人，长期赚钱的，更是人中龙凤。而少数人，所言、所行一定会和大部分人是有所不同的。在股市投资的，有两种人。一种是为了博弈，一种是为了投资。市场上99%的所谓的“投资”，都是博弈，而真正能像股神巴菲特一样住在一个小镇上做投资的，全世界也没几个。因为大部分人玩的是博弈，这就取决于谁更聪明了，谁有更好的心态了。抄底的信号1、成交量。什么都会骗人，但是成交量不会。有一天各个指数开始放量上涨，这个量是指高于前面下跌过程的成交量，当然是越大越好了。有了成交量，就代表有资金抄底了。特别是超过前期几个月的最高成交量，那就是你进场的最直接信号。成交量必须是持续性的。2、头肩底。头肩底一般出现在市场的底部，股价在连续创出新低后，开始向上反弹，反弹结束后，挂机未能继续创新出低，而使在高于前期低点的位置开始上攻，当股价上坡前期高点也就是颈线的时候，一般在头肩底出现的位置，就是一波短线行情开始的地方，抄底的时机就来了。3、圆弧底。在市场底部，空方的能量在逐步减弱，但多方力量优势不是突然增大，而是缓慢的显露出来。这是常常出现的，但也比较难判断。但有个特点就是，K线实体非常小，但是是逐步向上的，当股价开始上坡突破前期高点的时候就是一个绝佳的抄底时机。4、抄底的资金不能太大，因为大周期下跌趋势是不可能轻易逆转的，资金太大就会完全暴露在高风险下没有余地，我们只是寻找一个小周期获利机会而已。并且不能够指望能够抄在最低点的位置，以免在下个跌势中再次深套，20日下方的票都是弱势的。5、股价运行在底部，各条均线刚修复向上的时候，往往会在均线附近收一个阴或者阳十字星，这是多空力量平衡的一种表示，但发生在底部，次日很容易出现反弹或者向上突破，一般不会引起我们的注意股票做T四大要诀：果断、敢于买卖贪婪和恐惧，是每个操盘手必须跨过的第一个门槛。到了日内高位是该卖出就卖出，低位时该买入就买入。除了3和4的指标外，另外还会出现两种较为常见的独立行情，突然放量上涨后的滞涨和放量下跌后的低位盘整。抄底方法抄底，是很多投资者梦寐以求的操作，抄底</t>
  </si>
  <si>
    <t>https://baijiahao.baidu.com/s?id=1731175051831030396&amp;wfr=spider&amp;for=pc</t>
  </si>
  <si>
    <t>小学生写《撒野》读后感引起争议，老师看后回应：这分我没发给</t>
  </si>
  <si>
    <t>现在的小学生写作文是一件非常常见的事情了，我们知道，小学生在小学阶段写好作文，这样在很大程度上是为了日后初中和高中做准备的，我们同样清楚，一个小学生的作文水平是很能体现出他日后的作文走向的，所以说，小学生的小学作文一定要打好坚实的基础。一篇作文是非常能够反应写作的人的内心世界的，我们可以透过他们所写的作文，我们可以清楚知道他们内心世界的想法，知道他们对于现实世界的看法，这对于我们进一步了解孩子，了解小学生做了很大的作用。我们清楚，这样的一种作业的形式，对于很多的孩子来说，刚开始的时候是有一些困难，但是，只要我们老师和家长很好的引导，很好的把孩子带到比较好的环境，位置上去，我们可以很明显知道孩子的内心活动。随着时代的不断进步，我们中国可以说在近几十年的时间里不断学习西方的很多知识，很多的现代科学，同样引进了很多的新的思想，这样的一种新的思想的流入，必然是会跟我们现实世界的中国的传统的思想有着一场很深的较量。但是，我们知道，这样的一种较量，是合理存在的，我们需要适应这样的一种竞争，并且选择自己认为合理的，认为正确的，但是不可以违背基本的法律和道德。最近就发生了一件这样的事情，有一位高三的班主任去学生宿舍巡查的时候，发现一位高中生的杂书很多，都是一些网络上比较热门的耽美小说，对于这样的一种行为，学生表示这些书籍是他奋斗的动力，是自己奋斗的源泉，希望老师不要把他们收走。但是，最后还是没收上去了，到了高考完才会还给学生。不仅仅是子啊高中生之中，这种耽美文学流行，甚至于在小学的时候，这样的文学已经进入了小学生的世界里面去了。有一位小学的语文老师分享了自己的苦恼，说自己的学生在作文之中写了关于《撒野》的读后感，这位老师看完这篇文章之后，表示挺尴尬的，不知道如何打分。同样的，也有一位家长在底下的评论表示自己的孩子现在上五年级，也很喜欢看这一类型的小说，这个家长不知道该怎么办，害怕孩子因为看这些杂书，耽误学习，甚至于改变孩子的价值观，树立不太好的价值体系。也有老师在底下的评论说，表示“这个世界的包容性越来越强，你所坚信的一定会成真”。这样的一段话可谓是很暖心的，表示支持这个小学生的看法，希望她能够梦想成真。这件事情背后的问题我们不难猜出来，就是传统思维与现代思维之间的矛盾。我们知道这样的一种文学体系，现在没有得到国家的大力支持，国家教育部对着一件事同样是采取不表态的立场。其实，我们不难理解，家长们反对的理由无非就是害怕自己的孩子过早接触这种不是传统意义上的恋爱和过早接触性教育罢了。对于这种耽美题材的小说，其实我们知道，这种同性恋的爱情早就被几乎全世界的国家接受了，其实我们国家的人们基本上都是表示尊重，但是不怎么支持的态度。同性恋的爱情虽然没有异性恋那样普遍，但是对于很多国家的公民，甚至于我们国家的公民来说，都是可以接受的，这样的爱情是被允许的。既然这样的爱情被允许，那么这种爱情的小说为什么就不能够被允许了呢？我们不妨这样看待，其实孩子读耽美小说题材的小说，就好像我们读言情小说那样，就是这么自然而然的事情。并且，这里不得不多说一句，每一种题材的小说总是有好有坏的，耽美小说也一样，我们一定要区别开来。而对于《撒野》，这本小说确实很有教育的意义，其中的对命运的反抗和对理想的不懈奋斗都是我们值得学习的地方。总结：小学生看什么类型的小说其实问题都不是很大，关键在于家长和老师怎样去筛选出这种类型的比较好的小说，比较有教育意义的小说，对于很多类型的小说都是这样，耽美小说也不例外。</t>
  </si>
  <si>
    <t>https://baijiahao.baidu.com/s?id=1731512122565884936&amp;wfr=spider&amp;for=pc</t>
  </si>
  <si>
    <t>QS排名前520，以管理教育学科见长的北方大学UUM读博居然不到8w?</t>
  </si>
  <si>
    <t>大学简介1大学排名2校园环境3院系设置4入学要求5本科硕士博士其中，Othman Yeop Abdullah 商学院和 UUM 商学院要求CGPA不低于3.0毕业要求6学费设置7奖学金设置8</t>
  </si>
  <si>
    <t>https://baijiahao.baidu.com/s?id=1731731984588492162&amp;wfr=spider&amp;for=pc</t>
  </si>
  <si>
    <t>任敏参加采访，居然说王源是个慢热的人，两人第一个话题还是加vx</t>
  </si>
  <si>
    <t>任敏参加采访宣传自己的新电影时，谈及王源。任敏和王源合作的电视剧《灿烂！灿烂！》也已经杀青，就等现在的剪辑结束定档播出了。所以，任敏和王源应该也会在之后经常彼此提及！在采访里，任敏说王源其实是一个慢热的人，两人在第一天见面的时候都不太敢讲话。是在后来剧组的活动增加，随着剧本围读，开机宴，两人才开始慢慢熟络起来。而作为当代年轻人，两人的第一话题就是加个vx，是很普通的认识过程了。虽然王源处在一个令人不放心的环境中，（本文由源家军原创，抄袭必究）还有令人不放心的脸，但是为人处世，还有和女孩子相处时的直男行为，真的是粉丝很放心的小朋友了！但是在后面的剧中花絮也可以看出，两人还是偏向革命战友一般的友情，是美好的双向救赎文学。在一场雨戏里，高远也就是王源，淋着雨陪着任真，也就是任敏。两人还把一个桶套在了头上，虽然我们看上去很傻，但是据说那样，当雨击打在桶上时，就有乐曲奏响的感觉！如果是这样，那我们的高远也就像王源一样是个浪漫的音乐人了！电视剧还没有播出，效果不得而知。但是王源的音乐本领加上上次演唱会的出圈，王源的音乐才华也逐渐被发掘，被越来越多路人认可！有粉丝随便搜索了王源好听的词条，就可以发现很多的人都在说王源的音乐出乎他们的意料，是真的很好听！王源的才华出圈，被越来越多人真正地欣赏，不再是拘泥于粉丝间的自娱自乐！</t>
  </si>
  <si>
    <t>https://baijiahao.baidu.com/s?id=1731731766099292482&amp;wfr=spider&amp;for=pc</t>
  </si>
  <si>
    <t>自传体小说｜18岁，高考复读班的男孩</t>
  </si>
  <si>
    <t>http://baijiahao.baidu.com/s?id=1732525962667129944&amp;wfr=spider&amp;for=pc</t>
  </si>
  <si>
    <t>《且试天下》华纯然氛围感绝了！居然是糖宝，第一美人名不虚传</t>
  </si>
  <si>
    <t>最近看《且试天下》上头了，很久都没看过这样好看的古偶剧了，杨洋和赵露思这个搭配太喜欢了，不过这剧的女配也是神仙选角，之前亮相的智勇双全凤栖梧，最近又有一位女配上线了安悦溪饰演纯然公主。#且试天下#幽州公主华纯然。安悦溪饰演的纯儿太美了，一身米黄衣出场，步态端庄，笑容甜美。短短功夫，便显示出她的聪明伶俐和多面孔，一看就不是简单的公主。氛围感绝了。父王面前温柔听话、体贴关心，甜言蜜语，言语间却是干 政、影响 朝 政。拜别后对下属又是一副严 肃 冰 冷的面 孔，这女子很有心计，不知在谋 划什么。上到雍州王后百里氏，再到女官凤栖梧，还有白风夕及华纯然。个个都聪明能干！就看这些女子的谋 略与心 计，就很精彩！华纯然在原著中是华国公主，有“东朝第一美人”之称。不得不说安悦溪扮相真的非常符合原著她表面乖巧伶俐，单纯可爱，给人一种无攻击性的感觉，实则是一个爱慕虚荣的女子，这个第一美人名不虚传啊！她说过：凭我自己，不论我是嫁与谁、不论我是在华国、皇国或丰国，我都会富贵一生。，凤家家主凤栖梧，剧中最人间清醒的两位女配角，都对兰息有倾慕之心，被委婉拒绝后不纠缠，最后一个嫁给皇朝为后，一个带着家族辅佐事业。有颜有谋有爱情可以说是《且试天下》中人生赢家。有网友发现了原来华纯然安悦溪居然是《花千骨》的糖宝，她是异朽阁的灵虫，性格善良可爱，是世上对花千骨最重要的人之一。把东方彧卿当成爹爹，将花千骨当成娘亲，然后化身成为人形。当时在看剧时糖宝在花千骨面前灰飞烟灭时真的泪目了，那句娘亲让人破防。大家很多人都因为糖宝认识安悦溪的。但安悦溪一直是戏红人不红状态，当时看《花千骨》只顾着看颖宝的爱恨情仇忽略了糖宝鸥从《旋风少女2》开始觉得她清纯素净，尤其是笑起来好甜啊真的是女高中生那种初恋脸。我记得后面拍的几部剧剧名都很好有感，和朱一龙搭档的《许你浮生若梦》，但是都没怎么看国好像还演过一部扶贫剧《在希望的田野上》，听网友说剧里男女主感情戏也很好磕顾以为《颤抖吧阿部》会火，但好像除了演小巴蛇少辛那会也没有太火。我在《花千骨》未get到她的颜值，但是在《烈火军校》里面真的好美啊，我更喜欢《烈火军校》里安雯和李文忠甜蜜又虐心的爱情，那句“我应该记得你吗”太好哭了！听闻民国爱情 十有九悲，这对绝对是我的意难平。她完全长在了我的审美点上，每次看见他都觉得她很好看，很可爱，很灵动，很舒服，很乖巧，就是很喜欢！演技也很自然。我觉得值得被更多导演看到，这次在《且试天下》的华纯然又会给我们怎样惊喜呢？让我们一起期待她精彩演绎吧！</t>
  </si>
  <si>
    <t>https://baijiahao.baidu.com/s?id=1731533986336868422&amp;wfr=spider&amp;for=pc</t>
  </si>
  <si>
    <t>女特工“乌梅”，留下一串密码无人能解，64年后孙女破译当场痛哭</t>
  </si>
  <si>
    <t>在抗日战争时期，西安作为西北军事重镇和大后方重要基地，在抗日战争当中起到了关键作用。然而在1937年至1944年期间，日军却对我国西安地区进行了多次精准的轰炸。当时的抗日队伍对此事展开了细致的调查，发现日军凭借着一把莫名出现的红色雨伞和信号弹实施行动。而拿着那把红雨伞的，则是一个代号名为“乌梅”的女特务。随即，抗日队伍将这名女特务抓捕。但是随着“乌梅”的抓捕，当初她向日军提供信息的两个重要证据却不翼而飞。可让人意想不到的是，这两个证据却在64年之后被“乌梅”的外孙女发现了。那么，“乌梅”将两个重要证据藏在了哪里？她的孙女又是怎样发现的？1986年，家住吉林省的冯秀英突然接到了来自陕西政府的电话。在电话当中，冯秀英得知了由于修建机场，政府需要征用她家的土地。而巧的是，冯秀英外公外婆的坟墓刚好就在那个范围当中。冯秀英接到电话后，便立刻赶回了老家，准备和家里的其他人商量迁坟的事情。然而由于冯秀英已经几十年没有回过家了，外公外婆的坟墓，她也已经找不到了。最终还是在村民的帮助下才找到了。可毕竟迁坟不是一件小事，稍微不留神就可能会影响到整个家族后代的运势。为此，冯秀英还特意找来了一个风水师傅，让他帮自己算算，什么日子适合迁坟，迁到什么地方才不会影响运势。师傅来到冯秀英外公外婆的坟前看了看之后，给她找了一块风水宝地，以及迁坟的好日子。在迁坟的那天，村子里的村民们都前来帮忙。因为外公外婆生前是个热心肠的人，经常会对他们施以援手。当村民们将坟墓挖开之后，外公外婆尸骨旁边的一个铁盒子引起冯秀英的注意。她小心翼翼地拿上来之后，发现这个铁盒子居然包裹得非常严实。整个盒子外面裹了好几层的油布，并且还用蜜蜡紧紧地封着。看着眼前的这个盒子，冯秀英原本以为是外公外婆留下的宝贝。于是，她就把这个铁盒子悄悄地藏了起来，想要等到没人的时候，打开看看里面是什么东西。就在冯秀英准备回家的时候，村里的一个老人叫住了她，并递给她一个箱子，并说这是她外公外婆的遗物。在感谢过老人之后，冯秀英便急匆匆地赶回家里。刚一回到家，冯秀英就迫不及待地打开了那个箱子。然而里面并没有什么值钱的宝贝，只有一把十分破旧且带着几个大洞的红雨伞，还有一些其他乱七八糟的东西。看到这些，冯秀英心里感到十分失望，原本还以为是是什么值钱的宝贝，没想到全都是一些没用的东西。就在这时，她突然想到了之前拿回来的那个铁盒子。说不定值</t>
  </si>
  <si>
    <t>https://baijiahao.baidu.com/s?id=1731421763665897414&amp;wfr=spider&amp;for=pc</t>
  </si>
  <si>
    <t>一人之下574：最神秘的纳森卫登场，他居然是乐园的前首领！</t>
  </si>
  <si>
    <t>一人之下574：最神秘的纳森卫登场，他居然是乐园的前首领！《一人之下》第574话更新了。在上一话中，张楚岚等人为了寻找当年的真相，再次返回纳森岛寻找李慕玄，结果遭到了岛民的阻拦，双方也因此爆发的了战斗。而在这一话中，可谓八仙过海各显神通，虽然那几位纳森岛民实力强横，不过面对宝岚小分队四人，还是稍逊一筹。张楚岚直接对上了他们的头头门德斯，从对方所展示的能力来看，应该是一个力量型的腿法宗师，每一次踢打都势大力沉。而张楚岚却显得很轻松，还借此机会尝试了一下自己领悟的金光咒进阶运用，把金光变得了像水一样，硬生生地抗下了门德斯的强硬一击。而宝儿姐这边更是以一敌二，很轻松地就压制了他们，不过这里有一处细节却值得我们留意，那就是其中一个使剑的，在被宝儿姐放倒之后，提到了“嗑药”两个字。并且从他们的描述中不难判断，这个外服的药物，能够极大地增强他们的力量，只不过相应的也会丧失理智。所以这就引发了一个思考，嗑药到底是此人单独的技能？还是所有纳森岛民都有？如果是前者那么不足为惧，就是一个需要靠药物激发自身潜能的手段而已。可如果是后者，那就有意思了。作为神的子民，这群人自愿侍奉神树本身就很可疑，之前倒吊也说过，他们是给神树洗脑了。那么神树到底是通过什么手段控制他们的精神的呢？事实上，笔者曾经有过猜想，认为他们被神树洗脑，要么是圣林周围遍布的白雾，神树就是通过释放某种气体，让吸入的人被它控制。要么就是更高级的精神控制。而如今又多了一种可能，那就是药物控制。与此同时，在王城深处，众人也开始谈论起了张楚岚等人，李慕玄和以利亚一致认为，仅凭门德斯几人是绝对无法阻挡他们进来的。尤其是冯宝宝，以利亚甚至表示自己单打独斗的话，也无法战胜她。两人对宝岚小分队给出了如此高的评价，也让王非常意外。于是在思考片刻之后，王喊出了一个名字——贝斯迪亚。作为纳森九卫之一，贝斯迪亚可以说是最神秘的一个了，因为其他卫或多或少都已经展示过了自己的能力，唯独他一直没有出手，并且整个人都包裹在了一袭黑袍之下，看不清面目，加上整个人显得非常阴邪暗沉，一看就是有故事。如今关于他的身份也终于曝光，贝斯迪亚竟然是前乐园的首领！通过之前的剧情我们知道，乐园并不是倒吊创立的，在他来之前就已经存在的，后来倒吊打败了前一任首领才登基为王。而让人没想到的是，旧王居然成为了一名纳森卫。而且也正如阿方索所言，他一不是土生土长的纳森岛民，二本身就是纳森岛的敌人，这样的人真的会对王对神树忠诚吗？只不过王也表示，这是神树做出的选择，只有这一点她是可以肯定的。因此，贝斯迪亚应该会是一个有伏笔的角色，就看他出手到底会给张楚岚他们带来怎样的影响了。</t>
  </si>
  <si>
    <t>http://baijiahao.baidu.com/s?id=1731413420800162381&amp;wfr=spider&amp;for=pc</t>
  </si>
  <si>
    <t>居然之家的2021：营收首破百亿 数字化业务迎来重大变现</t>
  </si>
  <si>
    <t>http://baijiahao.baidu.com/s?id=1731329057034337278&amp;wfr=spider&amp;for=pc</t>
  </si>
  <si>
    <t>蚊子最大的天敌，居然不是蚊香？教你一个土方法，“整晚开窗”都不怕</t>
  </si>
  <si>
    <t>马上又要到夏天了，大家最讨厌的一种昆虫——蚊子又要开始肆虐了。它们昼伏夜出，有时候一夜之间叮咬出好几个包，让人瘙痒难忍，睡不着觉。不少人都被蚊子困扰，有些人甚至不管去到哪里，都会变身人群中的 “天然蚊香”，吸引蚊子的“关注”。蚊子的烦人之处数不胜数，比如叮咬造成的痛痒，还有不绝于耳的嗡嗡声。但这些都不是它的“必杀技”。蚊子会传染多种疾病，比如登革热、黄热病。光是蚊子传播的疟疾每年就会造成近63万人死亡，这个数字已经超过战争、恐怖主义和其他疾病带来的死亡人数总和。毫不夸张地说，在新冠以前，蚊子就是世界上最大的“杀手”。如果不做好防护和卫生措施，后果难以想象。比如有的国家在新冠期间还会遇上登革热爆发，双重debuff叠加，直接让死亡人数再创新高。蚊子最大的天敌，居然不是蚊香？教你一个土方法，"整晚开窗"都不怕在点蚊香的时候，蚊香是会对蚊子产生很大的影响，会破坏蚊子的神经系统，所以蚊子才不会咬人。但是，那么多蚊子中总有几只是不怕蚊香的，或者是蚊香对其的影响较小，还是可以咬人的。由于这个原因，对蚊香有抵抗能力的蚊子就可以繁殖，而没有抵抗能力的就无法繁殖，蚊子的繁殖周期只有二十多天，只需要2个月左右，蚊子就有很大一部分对蚊香有免疫作用了，所以蚊香的作用就很低了。为什么蚊子总是偏爱你呢？想知道蚊子为何对你情有独钟，就先要来了解一下蚊子是如何寻找猎物的？蚊子寻找猎物根本不靠眼睛，而是靠触角上的感受器‘定位’猎物。蚊子对人们散发的二氧化碳非常敏感。即使距离很远，它都会循着你呼出的二氧化碳和散发的乳酸、氨气等气味而来。当它靠近目标人群后，主要靠人体散发的热量来确定位置。网上一直流传这样的说法：蚊子爱叮O型血的人，事实真的是这样吗？大多数情况下，蚊子是无差别攻击的，只要它一发现人就会发动攻击，但更偏爱有气味、温度更高的人，比如爱运动、爱出汗、肺活量大、呼吸沉重的人，以及孕妇和一些生理期的女性。这些人向蚊子发出“信号”的能力强，他们呼出的二氧化碳和汗液中的乳酸等化学物质在空气中挥发等使蚊子能准确定位“下手”。简而言之，生命体征越活跃的人，越容易受到蚊子攻击。为何蚊子包在刚被蚊子咬的时候并不痒，反而是过一会才痒，而且是越抓越痒呢？其实，这与我们体内的免疫机制有关。一般来说，人体有着相当强大的自我保护机制。尤其是当血管壁被蚊子的口器戳破吸血时，人类的血液会自然而然启动凝血机制，来修补血管壁的缺口，而这样会让血液在局部区域凝固，不利于蚊子吸血。为了更顺利地“吃饭”，蚊子就进化出了可以防止人体血液凝集的抗凝蛋白，在吸血之前注入血管组织中，防止血液快速凝固，从而方便它们“进食”。由于这种抗凝蛋白对于人体来说是异物，免疫系统自然会对其进行攻击，在此过程中，免疫细胞会释放一种叫作组胺的物质，这种物质的产生会让人体局部出现炎症反应，瘙痒也因此产生。由于这个过程需要一定的时间，因此，往往是叮咬过了好一会，我们才会感觉不适。对于这种瘙痒，我们的第一反应往往就是挠，但挠痒痒的时候，手指对皮肤的挤压会加速血液的流动，使局部地区的抗凝血蛋白和身体分泌的组胺向更大的区域扩散，肿包自然也就越挠越大、越挠越痒。很多人对蚊子叮咬特别敏感，夏秋季常发的虫咬性皮炎，可能会导致大面积荨麻疹，蚊子很多时候也是罪魁祸首。除了抠破蚊子包可能导致的皮肤组织感染，蚊虫叮咬更危险的是可能会传播的疾病。说道这里，是不是觉得驱蚊才是夏天的要紧事？蚊子咬人这么毒，那么防蚊也就是重中之重了！一般杀蚊都是喷雾剂，含有农药、杀虫剂、麻醉剂、芳香剂等大量有毒成分，喷出来自己都容易中毒。市面上很多蚊香并不是低毒高效的除虫菊酯，蚊子早就对这些“蚊香”化学驱蚊产品不感冒了。但人吸入了之后却容易产生鼻黏膜炎症、喉部不适、头晕症状。坊间流传的蚊子不喜欢含维生素B1的血、喜欢o型血等等这些传闻，没有科学根据，所以吃维生素更是没一点用。小编给大家推荐黑科技家用灭蚊灯它在众多驱蚊产品中脱颖而出采用蚊子喜欢的368nm紫外线诱蚊灯360度发光和光触媒产生的光反应释放出二氧化碳和气流模拟人体碳潮气息吸引蚊子风机高度搅动周围空气形成强力涡流蚊子接近风洞之后就会被强劲的涡流吸进存蚊盘难以逃脱风干脱水死亡底盘采用了有离心压力的设计防止蚊子逃跑让我们看看灭蚊实际效果一灭一大把灭蚊灯采用的物理灭蚊方式完全不含任何药物和化学物质孕妇婴儿均可放心使用圆柱体镂空造型外观简约大气设计独具匠心既是灭蚊神器也是时尚家居客厅,餐厅,放一个灭蚊灯吃饭看电视的时候再也不用担心有蚊子床头柜放一个让睡眠质量更高淡淡的紫蓝光,让家里的小朋友起夜更加方便不用担心磕着碰着低音噪设计,睡眠质量蹭蹭往上涨除了颜值高灭蚊灯功能强大即使淋水也依然能用超静音设计放在床头也不用担心噪音保证每个夜晚睡好觉晚上起夜上厕所一开灯那个刺眼~晃的眼睛疼睡意全没了白光+蓝光灯光柔和不伤眼睛，不影响睡眠灭蚊灯也是小夜灯完美解决起夜问题USB插电满足各种场合电脑 充电宝 插座抓到蚊子之后拆卸也特别简单只需要向右旋转就可以拆卸底盘清理里面的蚊虫ABS材质让灭蚊灯清洗起来更加方便清水冲洗即可干净又卫生产品采用物理灭蚊安全强效让妈妈和宝宝都能安稳睡眠有了这款光触媒灭蚊灯省心又省力让蚊子远离你黑科技灭蚊灯静音灭蚊安全无害呵护一“夏”</t>
  </si>
  <si>
    <t>https://baijiahao.baidu.com/s?id=1731324235755283821&amp;wfr=spider&amp;for=pc</t>
  </si>
  <si>
    <t>野心勃勃的居然之家，在展望什么？</t>
  </si>
  <si>
    <t>4月25日，A股再次失守，三大股指集体重创。截至收盘，沪指收报2928.51点，跌破3000点大关，跌幅达5.13%，超2000只股票下跌；深成指收报10379.28点，下跌6.08%，下跌股票超2500只。北向资金全天净卖出额合计43.97亿元。不知是否受当日大盘影响，居然之家新零售集团股份有限公司（下文简称“居然之家”）盘中跌停，由4.82元/股的开盘价跌至4.34元/股，跌幅达9.96%。然而，2021年报显示，公司实现营业收入130.71亿元，同比增长44.88%，营收首超百亿规模，股价表现与业绩表现差异大。4月26日下午，居然之家紧急进行2021年度网上业绩说明会。主力在干什么跌停当日，居然之家的成交量共计70.81万手，成交额达3.23亿元，换手率为2.57%。数据显示，在资金流方面，居然之家当日的主力净流出额为0.42亿元，主力净占比-12.83%；超大单净流出额0.24亿元，净占比-7.27%；大单净流出0.18亿元，净占比-5.56%。北上资金当日减持居然之家323.60万股，市值减少约0.15亿元。不过，中小单倒是拉了居然之家一把。数据显示，4月25日居然之家的中单净流入额为0.37亿元；小单净流入0.05亿元，当日小单流入1.43亿元，流出1.38亿元。有投资者对居然之家的当日股价变动很是不解并提出质疑：“是对赌没完成吗？”、“这种跌法一季度肯定暴雷”、“为什么这么久了还不进行回购 公司是资金出现问题吗”。借壳上市 对赌协议究竟有没有完成随着4月21日居然之家年报的公布，陆续出现“居然之家完成对赌”和“居然之家没有完成对赌”等不同声音。那么居然之家2021年到底有没有实现对赌中约定的目标呢？公开资料显示，2019年武汉中商集团股份有限公司（现更名为居然之家新零售集团股份有限公司）与北京居然之家家居新零售连锁集团有限公司（现更名为北京居然之家家居连锁有限公司，以下简称“家居连锁”）签署《发行股份购买资产协议》及相关补充文件，以非公开发行股份的方式购买家居连锁100%股份，交易对价为356.5亿元。家居连锁于2019年12月4日完成股权变更登记，成为居然之家的全资子公司。依据《评估报告》收益法中的盈利预测，业绩承诺人——家居连锁承诺在2019年度、2020年度和2021年度实现的扣除非经常性损益后归属于母公司所有者的净利润分别不低于20.60亿元、24.16亿元、27.19亿元。受2020年新型冠状病毒肺炎疫情不可抗力原因的影响，居然之家对业绩承诺事项进行调整，修正后为家居连锁2019年度、2021年度和2022年度实现的承诺净利润分别不低于20.60亿元、24.16亿元、27.19亿元。下图为家居连锁2019年和2021年实际盈利数与承诺净利润的差异。可见，家居连锁2021年度度经审计的扣除非经常性损益后的归属于母公司股东的净利润超过承诺数，实现当年业绩承诺金额的比例为 103.79%。但是居然之家未达成2022年1月26日自己发布的2021年业绩预告。其2021年年度业绩预告中，居然之家预计2021年实现归母净利润23.00-25.80亿元，同比增长68.75%-89.29%；扣非后归母净利润23.00-25.80亿元，同比增长76.65%-98.15%。当时公告预计业绩后，居然之家的股价迎来了小幅提升。然而，年报显示，居然之家2021年归母净利润为23.25亿元，扣非净利为22.29亿元，并未达到它自己1月时预计的成绩。商品销售业务拉跨整体盈利尽管居然之家2021年实现营业收入130.71亿元，实现归属于上市公司股东的净利润23.25亿元（分别同比上升44.88%和71.33%）。但是期内营业总成本高达98.68亿元，同比增加了37.89%，拉低了公司的利润。其中，营业成本为67.78亿元，同比增长26.41%。分行业来看，租赁及加盟管理业务虽仍是居然之家的核心业务，但比重在下降。年报显示，2021年租赁及加盟管理业务的营收达82.06亿元，较上一年上涨24.14%。在总营收中占比为62.78%，较上一年减少10.49%。尽管比重下降，但是该业务的毛利率达59.77%，毛利率比上年同期增长16.77个百分点。居然之家的第二大业务是商品销售，这也是成长最为快速的业务。该业务2021年营收为36.80亿元，涨幅高达88.13%。商品销售业务占总营收的28.16%，同比增加6.48%。尽管该业务占比在提升，但它的毛利率仅为16.88%，比上年同期减少14.38%。值得注意的是，商品销售的期内营业成本为30.59亿元，同比大涨127.47%。商品销售业务的收入不及第一大业务营收的一半，但是成本却相当。此外，居然之家的装修服务年营收为3.94亿元，同比增长55.04%。在营收中比重为3.01%，较上年同比提升0.2个百分点，份额变动不大。贷款保理利息业务的收入为1.15亿元，收入同比下降27.51%，是5个业务中唯一较上一年减少的业务。在总营收中占比0.88%，占比同比下降0.88%。其他收入占公司营收比重5.17%，而2020年其占比仅为0.58%。2021年收入6.76亿元，较上一年增加1,467.67%。全想要：一边数字化转型一边又快速扩实际上，全年成本居高不下与居然之家的战略有关。近年来，居然之家既在进行业务数字化转型又在加速规模扩张，而这两边都需要资金投入。2021年，面对后疫情时代市场形势变化和数字化时代的到来，居然之家深入贯彻“巩固家居主业，加快数字化转型”的企业发展战略。居然之家在2021年的数字化相关研发及运营支出超1.39亿元。居然之家的数字化战略是通过数字化转型将自身打造为家装家居行业产业服务平台。在2018年引入阿里巴巴作为战略投资人后，双方共同开创家居新零售行业新格局，线上线下一体化新零售模式。在1040.3亿元销售总额中，基于公司与阿里巴巴共同打造的本地家居电商平台—同城站，以及通过“天猫”等第三方销售平台实现的线上直接及引导成交额为133亿元。截至报告期末，每平每屋·设计家拥有国内设计师110余万人，境外用户超890万人，国内商品模型库468万件，海外商品模型库220万件，案例库达766万件。每平每屋·设计家已拥有超9万家合作商家。不过装修业务收入在总营收的比重仍极低。在同城站业务的带动下，居然之家线上获客75.8万人，引导成交133亿元，同比增长57%；234家门店开展了2.9万场直播活动，获客总人数20.9万人。全年共开展联合营销活动140场，同比增加87场。但是，获得高曝光的同时，意味着流量和获客的相关成本也高，所需投入高。年报披露，居然之家的期内销售费用高达11.93亿元，比2020增加10.15%。此外，居然之家仍在快速扩张门店以及拓展新品类、挖掘新品牌。报告期内，居然之家的投资额高达23.16亿元。公开信息显示，2021年居然之家新增全国性连锁品牌162个，新增区域连锁品牌572个。2021年居然之家共签约46家门店、开业49家门店，累计签约753家门店、在营421家门店，有59家纯加盟店升级转为委管店或委派管理人员进行管理。截至2021年12月31日，居然之家在国内29个省、自治区及直辖市经营了421个家居卖场，包含95个直营卖场及326个加盟卖场。95家直营卖场中，78家为租赁物业，17家自持物业。其实，居然之家主要以“居然之家”为品牌开展连锁卖场经营管理，通过直营模式与加盟模式开展卖场建设和扩张。直营模式下，公司的收入来源是向商户收取的租金、物业管理费、市场管理费及广告促销费等。直营家居卖场报告期内实现收入70.42亿元，平均实际单位面积经营收入同比增长 17.63%至1441.69元。加盟模式是指居然之家与加盟方签订加盟协议，可分为委托管理加盟及特许加盟两种。尽管居然之家已经在快速扩张，但仍与竞争对手——红星美凯龙存在较大差距公开信息显示，红星美凯龙的2021年营收逾155亿元，大于居然之家的130亿。不仅于此，红星美凯龙共有95家自营商场、278家委管商场、10家战略合作商场、69个特许经营家居建材项目、485家家居建材店/产业街，各类门店数量达到937家，门店数量上也超过了居然之家。未来想做到千亿市值2022年4月26日，在居然之家2021年度网上业绩说明会上，公司董事兼执行总裁王宁表示，公司有做到千亿市值的信心。年报显示，居然之家的主要目标是线上线下全渠道的规模扩张和占据市场份额的，主要方向是拓宽线上获客渠道，以及线下在华东、华南和华中区域的三四线市场下沉，落实“百县百MALL、千镇千店”的模式。未来的发展规划：一是坚定不移地以“大家居”为主业，在巩固实体店经营的同时，响应国家乡村振兴的号召，加快县域城市的连锁发展；二是推进“大家居”与“大消费”的融合，打造实体店第二增长曲线；三是加快商业模式的转型升级，向S2B2C的数字化产业服务平台迈进。在答投资者问时，王宁表示，2022年居然之家计划开店50-60家，加速渠道下沉，争取在县级城市开店占新开店一半以上。具体来说，居然之家在未来3-5年内将在全国选择100个人口不低于30万、经济相对活跃的县级城市投资建设100座家居生活mall；在全国1000个乡镇投资建设1000家中商超市和生活便利店。看来，居然之家未来支出成本出现大幅降低的可能性较小。2022年是业绩对赌最后一年，达成净利润目标对居然之家来说很重要。值得一提的是，2022年12月20日，居然之家将解禁定向增发机构配套股份37.44亿股，占总股本比例达57.35%，占流通股比例达136.11%。</t>
  </si>
  <si>
    <t>http://baijiahao.baidu.com/s?id=1731226942146690880&amp;wfr=spider&amp;for=pc</t>
  </si>
  <si>
    <t>店铺起火，罪魁祸首居然是电商平台买的电磁炉！</t>
  </si>
  <si>
    <t>http://baijiahao.baidu.com/s?id=1732429309552221294&amp;wfr=spider&amp;for=pc</t>
  </si>
  <si>
    <t>故事：你们见过比我悲催的吗？我居然在医院伺候我老公的出轨对象</t>
  </si>
  <si>
    <t>空气中弥漫着刺鼻的消毒水味，每个人进来的时候，都难免皱了皱眉头，但是我已经闻不到了。我端着一盆热水，走进了病房。床上躺着一个女人，年轻漂亮，但脸上没有什么血色，嘴唇也很苍白。她，是我婚姻生活的介入者。可我没办法像大多数人一样，能够潇洒的给小三一个耳光。相反，我只能在医院里，端着一盆为她擦拭身体的热水。但是没关系，只有完全瓦解敌方的戒备，我才可以达到自己的目的。1一个女人倒在我家门口。她身上鲜血淋漓，脸上是痛苦与得意交织的笑容，越看越诡异。“你！杀了我的孩子！哈哈哈，你完了！”她一字一句的说着，手指颤抖着指向我，表情带着疯狂。我站在原地，看着她越来越狰狞的表情。二十分钟前，这个女人好端端的站在我家门口。其实看到她的一瞬间，女人的直觉就告诉我，这个人，是来逼宫的。真可笑。这五年来，是我照顾瘫痪的婆婆和年幼的女儿，我一心操持这个家，用我的经验为梁学在工作上出谋划策。他还常常拉着我，说自己娶了一个好妻子。怎么会发生这种事情？不可能。我客气的说，不好意思，我没请钟点工。女人的脸顿时绿的像个黄瓜。她气愤的掏出手机，当着我的面打起了电话。“亲爱的，你老婆好凶哦，她还要打我呢。”女人的声音很柔媚。电话那边传来一个声音。我听到的一瞬间，几乎站立不稳，赶紧扶着桌子，大口的喘气。那个声音，我太熟悉了，是朝夕相处了五年的丈夫，梁学。“哎呀，雪娟，亲爱的，你怎么这么着急？我说了过几天就跟她说。”电话那边的声音很温柔，是我从来没有感受到的温柔。“你都这么说了两年了，每次都敷衍我。”杨雪娟撒起娇来，“我告诉你，我已经偷偷去查了，我怀的是儿子，你要是再这样推三阻四，我马上去打掉。”“什么？雪娟，我的宝贝，你可千万冷静！”电话那头的梁学又惊又喜，连忙说好话劝慰女人。我听着两人旁若无人的通话，忽然觉得一阵悲凉，血淋淋的事实就在眼前，何必要自欺欺人？我再也忍不住了，拿起一个茶杯用力的摔在地上，大吼了一声：“滚！”杨雪娟被吓了一大跳，手机掉在地上，她抚着胸口顺气，手指着我，样子很是嚣张：“你干什么？吓死我了！我要是出点意外，你老公的儿子就没了！”你老公的儿子。这句话像针一般站在我的心口，这个女人居然可以堂而皇之的说出这种话！“你滚！你滚！”我上前一把将女人往出推。杨雪娟也许是没想到看起来瘦弱的我力气这么大，一时间没有站稳，摔倒在了地上。摔倒之后的杨雪娟又气又急，爬起来上来就要厮打我。我知道她怀着孕，不想跟她动手，于是躲闪了几下。杨雪娟更加生气了，她张牙舞爪的来抓我。结果脚下一个踉跄，肚子磕在了桌角。“啊！”杨雪娟惊呼一声，我吓了一跳，低头一看，只见杨雪娟身体下面慢慢渗出血迹。杨雪娟捂着肚子，又哭又叫：“啊！杀人啦！我的孩子！我的孩子！”她恶狠狠的看了我一眼，脸上忽然露出一个诡异的笑容。“你！杀了我的孩子！”我冷静了一下，拿出手机，拨打120。“娟娟！”梁学的声音远远传来，伴随着惊慌的喘息。梁学跑到家门口，看见的就是这样一幕。杨雪娟坐在地上，我站在她身边，表情麻木的看着地上的一滩血迹。梁学脑袋懵了一下，猛地冲过来，指着我的鼻子大骂：“你这个贱人！你个不下蛋的老母鸡，你是不是想弄死我儿子！”我懵了，仔细的看着这张熟悉却陌生的脸，婚后我们很少有争执，所以我一直以为我的选择没有错。现在看来，倒是走了眼。不过亡羊补牢，也不算晚。“贱人！”梁学气愤极了，使劲叫骂，“贱人！你竟然这么恶毒！”恶毒？我为他操持家业，照顾家人，最后竟然只换回一句恶毒。在这种时刻，我忽然异常清醒，没有难过，只觉得悲凉。我知道，我们的五年，终究是要画上句号了。他一边搂着杨雪娟，一边还在咒骂我，但我已经懒得再听了，耳边回荡的只有救护车的警报声。2五年前，我和一穷二白的丈夫领证。他青年才俊又踏实肯干，但家里瘫痪的母亲还是吓跑了很多个女孩。那一刻我也犹豫了。我知道他很有能力，肯定能闯出一番事业来。但是瘫痪的母亲如果没人照顾，他要怎样义无反顾的搞事业呢？我从天黑思考到天亮，最后决定跟他在一起，从此成为了他身后的女人。辞职那天女上司有些心痛，她其实很看好我。可惜最后还是遗憾的告别了上司，上司没有挽留我，只是说，如果我还打算回来，她会等我。婚后不久，我们有了一个女儿。他在努力的奋斗事业，经常无法回家，久而久之，女儿成了我精神的唯一寄托。我的眼光果然精准，婚后五年，他的事业就有了起色，现在已经是公司的中层领导了。我们搬离了那间破旧的出租屋，住进了宽敞明亮的大房子。我觉得，幸福的生活就要来敲门。后来门被敲响了，但不是幸福，是杨雪娟。医生说，杨雪娟的孩子没有了。我的心情很复杂，并没有想象中的开心，那个孩子是没有了，可我的丈夫也回不来了。杨雪娟在病房里一直哭，哭得很伤心，梁学搂着她安慰。我静静的看着眼前的一幕，忽然想起，丈夫从来没有这样温柔的安慰过我，就连当初女儿出生的时候都没有。那个时候，我疼了一天一夜，最后生出一个女儿，我清楚的看到，梁学的神情从期待变成失落。不过没有关系，以后还有机会，反正两个人都还年轻。但是此后四年，我的肚子一点动静都没有。梁学回家的次数也变得越来越少，我安慰自己，是因为丈夫的事业有起色。我继续安心照顾婆婆和女儿，女儿四岁了，长得非常可爱。有了女儿的陪伴，我觉得日子过得也快。直到这个女人的到来，我知道，平静的生活被打破了。杨雪娟还在哭，哭的梨花带雨，不仅是男人，就连女人看了估计都要心生怜悯。梁学手忙脚乱的安慰，好话说了一箩筐。杨雪娟的身体需要调养一番，梁学的事业刚有起色，不能一直陪伴在她身边。杨雪娟一听委屈的落下眼泪，又故作坚强的擦干。梁学想了一会儿，转向我，说出一句让我几乎窒息的话。“从现在开始，你来照顾她，直到她痊愈出院。”我愣住了，好半天才反应过来，强忍住冲上前赏这对狗男女耳光的冲动，死死地盯着他：“你说什么？你让我伺候她？”梁学冷笑一声：“不然呢？雪娟现在这个样子，都是因为你！”“凭什么！”我冷笑一声，“是她上门挑衅，是她破坏我们的家！”杨雪娟见我这样说，马上挤出几滴眼泪，呜呜的哭起来。一听杨雪娟又哭了，梁学恶狠狠地盯着我，咬牙切齿的说：“是你推得她，是你让她没了孩子！”明明是她上门挑衅！明明是她自己摔倒！我直勾勾的盯着梁学，这张熟悉的脸是如此的陌生。这时一个护士走了进来：“哎！干什么呢？医院不准喧哗，不知道吗？”梁学跟护士道歉：“不好意思，都是这疯女人的错，我这就带她出去。”说完，一把揪住我就往出走。出了医院，梁学一把甩开我：“我告诉你，你弄死我的孩子，我还没跟你算账呢！现在雪娟这种情况，都是因为你，你当然要给她赎罪！”我仿佛听见了一个很好笑的笑话：“我没有推她！再说，明明是她毁了我的家庭！”梁学此时像一只发狂的野兽，他指着我的鼻子：“闭嘴！我在电话上都听见了，你让她滚，还摔东西！你敢保证，电话掉在地上，不是你动的手？”我愣住了，原来在梁学心里，事实根本不重要，他只会相信他愿意相信的。梁学冷冷的看着我，表情满是厌恶：“我告诉你，你乖乖的伺候雪娟。”人在极度生气的时候反而会冷静下来，我语气平淡：“是她对不起我，是你们对不起我。你居然还能说出让我伺候她的话？梁学，你是人吗？”“这都是因为你。”梁学脸上表情无比狰狞。我攥了攥拳头，忍住了当场说离婚的冲动。女儿，我的女儿。事业有成的丈夫和没有收入的我，法官会把女儿判给谁显而易见。必须要先稳住这对狗男女，为自己争取最大的利益。看我像是在思考，梁学冷笑一声：“你好好的照顾雪娟，我就不离婚，你也能见到你的宝贝女儿，否则……”我攥着拳头，硬生生忍下来，现在处于劣势，不能打草惊蛇。如果我答应下来，相信绝对会让他们看轻我，人在傲慢的时候，最容易暴露弱点。想到这里，我咬着牙，点了这个头。“好，我照顾她。”3.以前我每天照顾两个人，现在我要需要照顾三个人。我每天五点起床，先给婆婆擦洗，然后给女儿做饭，再送女儿去幼儿园。将女儿送到幼儿园门口，她乖巧的亲了一下我的脸颊，软软糯糯的说，妈妈再见。她是我的宝贝，我不会让任何人夺走她。为了她，我可以忍受一切，包括去医院照顾杨雪娟。“你要烫死我吗？”杨雪娟坐在床上，直接将我倒给她的水泼在地上。我冷冷的盯着她，压抑心中的愤怒。“连杯水都不会到，怪不得留不住梁学的心。”杨雪娟得意洋洋，“今天我就好好教教你，重新倒一杯，然后给我吹凉喽。”你风光的时候不多了，人越濒临毁灭，就会越疯狂。我又倒了一杯水，一下一下的吹着。杨雪娟看着我，得意的冷笑着。温度差不多了，我将水递给杨雪娟，她喝了一口就皱起眉头：“都凉了你还端给我，故意的是不是？”我直接将杯子打翻在地，冷冷的看着她：“杨雪娟，你有完没完！”“你有完没完！”一个熟悉的声音响起。杨雪娟的眼泪立马溢出了眼眶，声音软软糯糯的：“对不起，都是我的错。”梁学心疼的上前，小心翼翼搂住杨雪娟，用愤恨的眼神看着我：“你就是这样照顾娟娟的？”“你别这样说姐姐，都是我不好，都是我的错。”杨雪娟缩在梁学的怀里，“是我要喝水，辛苦了姐姐。”一声声的姐姐叫的我恶心。梁学冷冷的看了我一眼，他安慰杨雪娟：“娟娟，你就是太好了，她弄掉了你的孩子，你还对她这么温柔。”杨雪娟听到孩子，眼睛里含着热泪，低下头委屈的说：“她一定不是故意的，都是我的错，我是因为听到是儿子太开心了，一时被快乐冲昏了头脑，才去你家里的。”“娟娟，你别哭。”梁学温柔的擦着杨雪娟的眼泪，转脸对我面色冰冷，“孩子的事，咱们没完！”此时的我像是在看一场精彩的戏。只要我把自己当做看客，他们两个，就是戏子。时机还没到，还是先忍耐着，最重要的是，我要成为他俩心中，那个忍气吞声的原配。杨雪娟比较年轻，在医院休息了一段时间，就出院了。这天我正在给女儿做饭，听到门响了一声。难道是梁学回来了？他居然会回来。走到门口一看，竟然是杨雪娟。她左手拎着一大包补品，右手提着一袋玩具，站在门口，嚣张的看着我。补品是给瘫痪的婆婆，玩具是给我的女儿。她一改平时夸张的装扮，穿的文静贤淑，光看打扮还以为是哪家的千金小姐。“出去！”我攥着手中的锅铲，面无表情的看着她。她不屑一顾的笑了，把手里的东西放下，斜着眼看我：“这里是梁学的家，我是他女朋友，有什么不能来的？”我不说话，死死地盯着她。“而且，我也没有空着手。”她将袋子里的东西都拿出来，一样一样归类，“老人小孩的东西都买了。”“不需要，请你出去。”我语气很冷淡。她捂着嘴笑了：“你觉得我为什么能进来？”我知道，她在炫耀，炫耀是我老公给她的钥匙，炫耀她可以登堂入室。</t>
  </si>
  <si>
    <t>http://baijiahao.baidu.com/s?id=1730970511722409511&amp;wfr=spider&amp;for=pc</t>
  </si>
  <si>
    <t>居然之家2021年年报：轻资产扩张促增长、数字化转型提效率</t>
  </si>
  <si>
    <t>随着地产政策的松动以及存量房家居需求的释放，资本市场对家居行业预期普遍提升。而4月21日晚间居然之家（000785.SZ）发布的2021年财报，无疑进一步提振了资本市场信心。从财报看，居然之家延续了此前高质量的发展态势。报告期内，公司营收实现130.71亿元，同比增长44.88%；净利润实现23.25亿元，同比增长71.36%。业绩的高速增长，得益于公司直营卖场的提质增效以及依托轻资产模式实现的高效扩张。在业绩高增长的同时，居然之家的盈利能力也在持续提升，2021年公司净资产收益率达到12.43%，比上年增加4.02个百分点。这背后是公司精细化运营与数字化赋能的结果。拉长周期看，随着连锁发展、数字化转型升级等战略的持续推进，居然之家无疑将维持高质量发展的趋势。轻资产、重下沉，营收同比增长44.88%2021年是居然之家业绩爆发之年。报告期内，其营收实现130.71亿元，同比增长44.88%。公司GMV达1040.3亿元，同比增长58.24%。从数据上看，公司GMV高增长，直接传递至营收的高速增长。亮眼业绩的背后，是公司采取了以运营能力为依托的“轻资产”连锁发展模式，资产运营效率及坪效在行业内表现突出。公司积极贯彻“以销售为核心，千方百计抢销售，实现以销售促进招商和稳商、保障利润目标完成的良性经营管理循环”的经营策略，2021年公司直营门店平均实际单位面积经营收入1441.69元/平方米，同比增长17.63%。具体来说，公司积极拜访品牌工厂，依照市场需求拓展新品类、挖掘新品牌，2021年新增全国性连锁品牌162个，新增区域连锁品牌572个，围绕“五大基础、五大热点”品类主动开展经营布局调整，受用户青睐的软体、定制、智能家居和电器等热点品类共增加150万㎡经营面积，以进一步提高卖场坪效。直营门店提质增效的同时，居然之家通过轻资产模式进行加盟卖场扩张，能够在对资金需求相对较小的情况下，加快卖场扩张的速度。2021年居然之家卖场保持高速增长，新开门店49家，新签门店46家。截至2021年底，公司在营家居卖场数量达421家，包含95个直营卖场及326个加盟卖场。在全国性的品牌号召力及出色的门店拓展能力的基础上，公司也在大力推进委托管理模式。报告期内，共有59家纯加盟店升级转为委管店或委派管理人员进行管理，从而保证卖场经营标准化，提高加盟店经营效率。依托于轻资产模式，即使卖场数量大幅增长，对公司自有现金流消耗也处于较低水平。2021年，公司经营性现金流实现57亿元，同比增长178%。在卖场高效扩张的前提下，居然之家还在进行地域延伸，加大下沉市场的布局力度。报告期内，居然之家加快县域城市连锁发展，并根据下沉市场优质消费场景匮乏的痛点，探索家居与消费融合的创新业态-家居生活Mall，打造实体店第二增长曲线。2021年成功开业的呼市中商·世界里和长春中商·世界里两家购物中心，业绩表现良好，跨界融合带来的增量利润也将在未来得到进一步释放。家居生活Mall的推进，一方面可使居然之家卖场实现高频带低频，提升卖场转化率、复购率。另一方面，新开卖场满足下沉市场用户更多的消费需求，使公司能够抢占下沉市场红利。而下沉市场具有广阔的开店空间，公司在财报中提到，未来3-5年内，将在全国选择100个人口不低于30万、经济相对活跃的县级城市建设100座家居生活MALL，在全国1000个乡镇投资建设1000家中商超市和生活便利店。从上述角度看，居然之家的高速增长有望延续。与此同时，居然之家的运营效率亦实现提升。数字化、强运营，ROE领先行业当下，家居卖场正在进入新的竞争阶段，在连锁家居卖场的未来竞争逻辑中，效率的提升显得尤为重要。居然之家作为家居卖场龙头企业，深耕家居行业23年，门店网络遍布全国，是中国市场中少数搭建了全国线下零售网络的大型、综合和创新家居零售商。在具备卖场规模优势后，居然之家运营效率也显著提升，优秀的盈利能力是更为直观的体现。Choice数据显示，公司净资产收益率达到12.43%，截止发稿时，在已发布2021年财报的A股上市公司中，居然之家净资产收益率超过65%的A股上市公司。净资产收益率领先行业，离不开精细化运营叠加数字化赋能提高业务效率。从精细化运营看，居然之家具备可复制的优质管理模式以及相对完善的人才培养及晋升机制。公司管理团队稳定，具有充足的家居零售行业经验、丰富的资源和具有洞察力的战略眼光，能够准确把握行业发展趋势和公司实际情况，制定清晰可行的发展战略，并将优质门店沉淀的卖场经验向全国门店输出，从而提升管理效率。除此之外，数字化赋能也很好地提高了公司的业务效率。报告期内，居然之家加大了数字化投入，2021年，公司数字化相关研发及运营支出超1.39亿元。数字化投入的积极意义也正在反哺公司业务发展。年报数据显示，公司平台服务2021年营业收入达9.76亿元，同比增长15.93%，占营业收入比重7.46%。数字化不仅为公司带来创收，也显著提高了公司的销售效率。在前端，公司通过同城站、直播电商、微信小程序等数字化工具为线下门店积蓄流量，提高卖场转化。2021年，公司同城站日均访客19.2万人，线上获客75.8万人，引导成交133亿元。直播电商方面，243家门店开展2.9万场直播获得，获客总人数20.9万人，引导成交33.5亿元。在后端，公司通过数字化技术形成用户画像，依据用户画像进行招商，能够有效满足用户需求。除此之外，居然之家也与商家展开联合营销，凭借自身数字化营销的闭环模式与成功经验，与品牌商联合打造“总部对总部”、“区域对区域”等多级营销联合体，在营销战略、卖场场景等方面相互赋能，进一步提高卖场销售转化率。2021年，公司共开展联合营销活动140场，实现销售85亿元。在运营层面，公司通过业务平台数智化、服务中后台中心化建设，将公司各个业务流程打通，并通过数据赋能前后端业务的高效开展，最终为居然之家的降本增效提供了强大支撑。2021年，公司销售费用、管理费用分别同比增长10.15%、26.81%，增幅远低于营收增长（44.88%），说明公司运营效率实现提升。总体而言，居然之家在脚踏实地做好线下实体店经营的同时，持续加大数字化投入、加快商业模式的转型升级，实现了更加稳健、高质量的增长。中国家居零售市场大行业、小企业的现状蕴藏着未来市场重组的巨大空间，而以大家居为主业，具备行业领先数字化能力的家居新零售企业势必将在众多企业中突出重围，拥有远大的发展前景。免责声明： 本文仅供参考，不构成投资建议。广告</t>
  </si>
  <si>
    <t>http://baijiahao.baidu.com/s?id=1730769113470542832&amp;wfr=spider&amp;for=pc</t>
  </si>
  <si>
    <t>杰华特连亏三年刚盈利拟上市 “神秘公司”居然接连成为第一大客户</t>
  </si>
  <si>
    <t>来源：投资者网作者：张伟半导体芯片国产化近年成为风口，国内一大批模拟集成电路设计公司纷纷借机拟上市融资。3月29日，总部位于浙江杭州的模拟集成电路设计公司杰华特微电子股份有限公司（下称“杰华特”）披露准备科创板上市的招股说明书，拟发行不超过6800万股，募资15.71亿元用于芯片研发及产业化、半导体工艺平台开发和发展储备资金。《投资者网》发现，与模拟集成电路设计公司大多采用Fabless（无工厂芯片供应商）的经营方式不同，杰华特的运营集芯片设计、制造、封装、测试和销售等产业链各环节于一体，也就是俗称的IDM模式。而在已上市同行中，也只有士兰微（600460.SH）、华润微（688396.SH）、纳斯达（002180.SZ）等少数公司采用IDM模式。如此，杰华特能否成为IDM类上市公司的一员，也引起了市场的关注01连亏三年刚扭亏据官网介绍，杰华特成立于2013年，是一家以IDM为主要经营模式的模拟集成电路设计公司，专业从事模拟集成电路的研发与销售，具备包括芯片和系统设计技术、晶圆制造工艺在内的完整核心技术架构，其产品以电源管理模拟芯片为主，并逐步拓展信号链芯片产品。业绩方面，2018年至2021年1-9月（下称“报告期内”），杰华特的主营业务收入分别为1.98亿元、2.57亿元、4.07亿元和6.64亿元；归母净利润分别为-4961万元、-7995万元、-2700万元和6856万元。图表1：杰华特主营业务收入及构成其中，包括AC-DC芯片、DC-DC芯片、线性电源芯片和电池管理芯片在内的电源管理芯片销售收入在杰华特主营业务收入中的占比超过97％，其余3％则来自检测芯片、接口芯片和转换器芯片等各种信号链芯片。引人注意的是，杰华特净利润2018年至2020年连续三年为负，2021年前9个月才扭亏为盈。对于前三年持续亏损的原因，杰华特表示，是因为“2018年至2020年的研发产品数量较多且研发难度较大，研发投入较高以及股份支付产生费用较高所致，期间主营业务产生的利润不足以覆盖研发和管理费用。”而对于2021年前9个月扭亏为盈的原因，杰华特表示，是因为“多款DC-DC芯片和线性电源芯片导入龙头客户的供应链体系，相关业务占比和营收快速增长。”财务费用显示，杰华特报告期内的研发费用分别为4300万元、6120万元、9928万元和1.36亿元，占当期营业收入的比例分别为22％、24％、24％和21％，高于可比上市公司15％左右的行业均值。图表2：杰华特研发费用率与同行比较02神秘客户A公司和B公司不过，对于公司是如何导入龙头客户的供应链体系的，杰华特在招股说明书中未做过多说明，而且，该公司近两年前五大客户中突然出现的A公司和B公司颇为神秘。据招股说明书，除了上海盈太电子有限公司和厦门海芯源电子有限公司外，报告期各期，杰华特前五大客户中的公司都不一样。个中原因，杰华特表示“除A公司外，公司前五大客户均为经销商；各期前五大客户的变动主要系经销商下游市场行情影响其向公司采购规模等因素所致。”杰华特在招股说明书中未介绍A公司背景，只在第186页的“关联销售”中表示“报告期内，公司向A公司销售的产品主要为电源管理芯片；公司与A公司的交易定价基于市场价格进行协商确定，上述定价方式与A公司向其他芯片供应商采购的定价方式不存在较大差异。”销售数据显示，杰华特2019年和2020年从A公司获得的销售收入分别为382万元和4146万元。其中，2020年A公司还是杰华特第一大客户，当年营收占比超过10％。不过，2018年和2021年1-9月，杰华特未从A公司获得销售收入。到了2021年1-9月，杰华特的第一大客户则变成了B公司，期间从B公司获得了2.13亿元的销售收入，在主营收入中的占比为32％，远超同期其他客户5％左右的营收占比。图表3：杰华特的两家神秘客户令人蹊跷的是，招股说明书第一节的“释义”中，A公司和B公司也未出现。杰华特在“客户和供应商集中度风险”中表示，“报告期内，公司对前五大客户销售收入合计占营业收入的比例分别为32％、30％、33％和50％，2021 年1-9 月的客户集中度有明显上升，其中第一大客户收入（即B公司）占比超过30％；未来若公司主要客户的经营发展战略、采购战略等发生变化，或主要客户的经营情况发生不利变化，将对公司经营业务产生不利影响。”03现金流为何常年为负虽然杰华特扭亏为盈，但现金流却常年吃紧。财务数据显示，杰华特报告期内因经营活动产生的现金流量净额分别为-5274万元、-9231万元、-9111万元和-2.71亿元，特别是2021年前9个月的经营性现金流净额较2020年底减少了1.8亿元，降幅高达198％。对于经营性现金流净额长期为负的原因，杰华特表示是因为“上游产能紧张，为保障产品产能，公司大幅增加对供应商的预付款及货款保证金，同时因公司存货规模增长，导致经营活动现金流净额为负。”财务数据显示，截至2021年9月底，杰华特的存货账面余额为2.15亿元，较2020年末的1.13亿元增加了89％。图表4：杰华特现金流明细与此同时，杰华特因投资活动产生的现金流净额也长期为负。报告期内，该公司投资活动产生的现金流净额分别为-242万元、-1375万元、-6198万元和-7528万元。造成这样的原因，杰华特表示主要系“购建固定资产、无形资产和其他长期资产支付的现金主要为购置土地、在建工程投入及固定资产增加。”事实上，由于采用IDM经营模式，杰华特的固定资产相对较少，主要包括通用设备、专用设备等。截至 2021 年 9 月底，该公司的固定资产净值只有3684万元，其中专用设备3437万元、通用设备247万元。为了缓解现金流吃紧的局面，杰华特的募资用途中有3亿元用于发展科技储备资金。募资用途显示，杰华特本次IPO拟募资15.71亿元，主要用于高性能电源管理芯片研发及产业化项目、模拟芯片研发及产业化项目、汽车电子芯片研发及产业化项目、先进半导体工艺平台开发项目和发展与科技储备资金。图表5：杰华特募资用途明细对于3亿元用于发展与科技储备资金的必要性，杰华特表示，“集成电路设计行业具有技术性强、投入高、风险大的特征，公司为持续保证竞争力，需要在研发、设计、质量管控等各个环节上持续不断地进行资金投入；将部分募资用于发展与科技储备资金项目，将大幅提升公司的资金实力，增强公司的抗风险能力以及核心竞争力。”至于这3亿元具体如何使用，杰华特在招股说明书中未做过多说明。</t>
  </si>
  <si>
    <t>http://baijiahao.baidu.com/s?id=1730039906689639658&amp;wfr=spider&amp;for=pc</t>
  </si>
  <si>
    <t>直击物流痛点，居然之家“智慧”破局</t>
  </si>
  <si>
    <t>文/乐居财经 李礼随着国民经济快速发展，消费方式和需求也在发生改变，家居新零售成了大势所趋，对物流的考验升级。目前中国家居行业市场规模约4.5万亿，据业内测算，家居建材与家具行业物流成本通常占销售额比重为20%左右，可以预见，家居物流市场总规模或将近万亿元，发展前景巨大。解决“最后一公里”的物流，市场空间越来越受到重视，加入该领域的选手越来越多，家居物流细分市场的竞争力度也在逐渐加剧。家居流通龙头企业居然之家便是入局者之一。12月6日，居然之家天津宝坻智慧物流园正式开园。居然之家董事长汪林朋坚定的认为：“家居行业仍是以线下交付为核心的赛道，想要真正让装修业主感到愉快且轻松，那就一定要解决后端的问题，包含物流、送配装等痛点。”家居物流市场迎来“超级玩家”目前众多企业在家居物流领域纷纷加码，其中包括：全网型快递快运企业、电商平台自营物流以及全国性家居流通龙头企业物流等。以德邦快递和顺丰速运为代表的全网型快递快运企业，吃了一波电商经济兴起的红利后，便进入一个相对的瓶颈期，于是便瞄准了家居物流这块新“蛋糕”。2019年5月，顺丰速运正式进军大件物流市场，面向家电家居等板块提供物流服务，打通家居物流服务终端。德邦快递的跨界则始于与索菲亚的深度合作，为索菲亚家居全国的众多门店提供配套服务。但是，由于家居物流本身存在的“异形原罪”，再加上家居物流高投入低利润等因素，家居物流板块很难成为德邦等企业的核心业务，短期内难以做大规模。电商平台自营物流中，京东成为电商品牌中在家居物流领域第一个勇于吃螃蟹的企业，依托全网覆盖、送装一体、库存管理等手段，为入驻平台的家居企业提供一站式物流解决方案。苏宁物流在整合家电运输资源的基础上，与顾家家居、尚品宅配等企业达成战略合作。不过，电商平台企业存在人才储备不足的现象，整体管理出现断层，这也是苏宁和宜家太原工装项目短期“热恋”后迅速脱离的根源，更是京东痛失科勒淄博工厂仓储业务的痛点。物流是家居流通企业供应链的核心。无论是从更好地提升自身品牌价值、提高服务质量及客户体验的角度考虑，还是从成本节约的角度出发，家居流通企业持续完善物流体系，似乎成了必然之举。居然之家是其中的代表企业。2019年6月，居然之家首个“智慧物流园”落地天津宝坻，正式动工。打造智慧物流平台，居然之家看中的则是家居物流未来发展潜力。居然之家的介入，无疑是让万亿级的家居物流市场迎来一位超级玩家。居然之家表示，居然智慧物流平台将立足自身，服务京津冀地区商户，解决家居大件物流“最后一公里”服务的痛点。与此同时，逐步向行业和社会开放，实现平台化运营；以天津宝坻智慧物流园为样本进行快速复制，采用自营、合作的方式不断进行区域扩展，最终构建全国性的家居物流服务网络。家居大件“最后一公里”服务当下众多资本都在涌入家居行业，但无论演变出多少种商业模式，家居行业仍是以线下交付为核心的赛道。想要真正让装修业主感到愉快且轻松，那就一定要解决后端的问题，包含物流、送配装等痛点。2021年12月6日，居然之家天津宝坻智慧物流园正式开园。该物流园位于天津宝坻区北环路（G509）国道，一中路与唐通路交汇处西北侧。据北京、天津、唐山载货运途不超过1小时，近邻天津港、曹妃甸港、京唐港、秦皇岛港，物流通达。整个物流园共建有近30个单体项目，最大单体面积近3万平方米，可以为京津冀地区品牌家居生产、经销商提供仓储、加工、展示、配送、安装、售后全套解决方案。居然之家表示，未来3-5年内，将以此为起点，在全国重点城市进行商业模式的复制，使之成为其核心业务板块之一。居然之家要实现的不仅是家居零售智慧卖场，更是要打造一个集仓储、物流、配送一体化并与其实体卖场相结合的智慧物流产业园。开园仪式上，柏丽、芝华仕、联邦、浪鲸、惠达、恒洁、喜临门、博洛尼、等近20家企业代表与居然之家智慧物联总经理杨明先生签订了仓配装服务合作协议。宅急送、宅丫物流、国威物流、创驰蓝天、北京辰诺、九谦物流等物流服务商与居然之家智慧物联总经理杨明先生签订了项目合作协议。截至目前，居然之家天津宝坻智慧物流园区已入驻品牌约70余个。家居行业承载了很多梦想，但目前依然面临众多行业问题，其中服务效率低的问题尤为突出。目前，消费者进行一个简单家装可能要面对几十个品牌、商户，消费者要对接几十个商家和物流信息。家居行业如果想要变成让消费者感到快乐和简单的行业，那就一定要解决后端的问题，这是居然之家做智慧物流园的初衷。为了解决行业痛点、赋能品牌，升级家装家居行业生态闭环，居然之家历经三年，摸索出一套较为可行的模式，交出智慧物流园的答卷。以“让家装和家居服务快乐简单”为企业使命，以提升行业效率和服务体验为目的，以智能仓储物流园为载体，以定制加工和送配装为核心竞争力，采取S2B2C的运营模式，为家装全链路提供一站式仓储、定制加工、配送安装服务的智慧物流平台。平台通过将家居品牌商的货物集中到智慧物流园，打通与经销商数据平台，实现互联互通，从而实行统仓集配，智能合单的智能配载，缩短了产品配送时长、提高配送效率，为消费者提供全程可视化服务。同时减少装卸频次，降低货物运送损耗，让商户省心、省钱，让消费者省时、满意。居然之家智慧物联生态体系，是中国第 一家为家居大件的仓储、加工、配送、安装提供一体化服务的智慧物流平台，也开创了家居行业仓储免费、按销售计费的物流新模式。“每个进驻的家居品牌可以和居然之家智慧物流园签约，如果不能节约物流成本20%以上，我们这个模式就不算成功。”居然之家董事长汪林朋对这一模式，信心十足。多维度全方位赋能家居行业智慧物流的发展趋势主要体现在个性定制化需求增长、线上线下全渠道销售经营模式逐渐成为市场主流的背景下整个供应链与物流模式的转型升级。作为居然之家智慧物联打造的首个样板项目，居然之家天津宝坻智慧物流园不同于传统的物流模式，在商流和物流分离的基础上，通过对智能仓储、定制加工、送配装一体化三个方面的能力建设，解决家居物流行业诸多痛点，提升家装全链路线性服务能力，实现效率的优化和服务的改善。在智能仓储方面，居然之家智慧物联通过构建智能仓储系统，提高仓储作业能力和效率。在智慧仓作业过程中，产品输送线、全景扫描站、AGV小车等智能化设施互联互通、自主控制，自行完成了对货物的运输、扫描、外检、存储、地面运送等流程，实现了运输路径、货物摆放的最优。与此同时，通过建立智能环保的定制加工核心服务能力，实现减员增效。上线自动化流水线加工设备，具备同时为石材、瓷砖、木地板等多品类建材加工的能力，可实现7*24不停工。采用完善的给水循环净化系统、6S管理标准配合大功率除尘及UV光氧环保设备，在智能、环保方面也是物流园的一张新名片。在送配装一体化方面，居然之家智慧物联通过自主研发的OMS（订单系统） 、WMS（仓储系统）、TMS（配送系统）、DMS（安装系统）实现智能合单、智能配载，将家装配送次数由原来的几十次缩减至 3~5 次，避免消费者多头收货的问题，送装效率极大提升。居然之家智慧物流平台致力于为商家提供数字化全方位解决方案，解决商家的租仓难、配装管理难、二次加工难、客诉处理难的诸多问题。较传统模式相比，集约化数字化的管理让家居物流成本降低20％以上，有效提高商家利润率。在消费者服务方面，通过统仓集配，大幅减少消费者收货次数，消费者可以通过公众号查看配送进度，评价服务。为保证服务品质，居然之家智慧物联建立标准的sop作业流程，对服务人员进行严格考核，确保持证上岗，同时制定多个让消费者参与其中的考核标准，实现高品质交付，改善消费者服务体验。随着天津宝坻智慧物流园投入使用，居然之家将以智慧物流平台为基础，在构建数字化时代新零售商业模式的基础支撑，让设计、家装、家居建材销售、到家服务全产业链服务的闭环真正实现落地。居然之家智慧物联还将打破边界，实现平台化运营，无缝接入居然之家本地化家居零售平台洞窝App，让整个家居生态闭环的价值真正体现出来。未来，居然之家智慧物联将以天津宝坻智慧物流园为样板，逐步在全国重点区域复制推广，打造居然之家新的核心业务板块和品牌亮点，树立全新的行业标杆，推动家居物流行业跨时代发展。【关注百家号乐居财经，洞悉房产市场风云变化。】文章来源:乐居财经</t>
  </si>
  <si>
    <t>http://baijiahao.baidu.com/s?id=1729318418123017376&amp;wfr=spider&amp;for=pc</t>
  </si>
  <si>
    <t>卿舒居然是狐王的妹妹，天君的姐姐另有其人，仙师已经丧心病狂了</t>
  </si>
  <si>
    <t>《与君初相识》结束了，顺德也自食其果了，仙师终于不再爱护她了吗？可仙师太丧心病狂了，他虽然不喜欢顺德，但他在乎顺德的脸。顺德贵为仙姬，可她德不配位，本来应该爱护天下苍生的顺德却唯恐天下不乱，她的残暴是仙师惯的，真的是不是一家人，不进一家门呀！可顺德从来没想过，自己居然是别人的替代品。顺德太可悲了，她恩将仇报的那一刻就应该知道自己不配得到任何人的拥护。长意好心好意从惊涛巨浪中救下顺德，顺德却封禁了整个东海，还害长意失去尾巴，放弃了鲛珠。长意知道自己救了一个不该救的人，可他没有后悔的资格，人总是要往前看的，更何况他救人之前也考虑不了那么多。长意善良又单纯，</t>
  </si>
  <si>
    <t>http://baijiahao.baidu.com/s?id=1729079992239331766&amp;wfr=spider&amp;for=pc</t>
  </si>
  <si>
    <t>史上最贵？武大靖的金墩墩居然拍出92万！</t>
  </si>
  <si>
    <t>http://baijiahao.baidu.com/s?id=1729066390135722215&amp;wfr=spider&amp;for=pc</t>
  </si>
  <si>
    <t>《灵境行者》卖报小郎君，居然把车开向国家，真不怕被封了？</t>
  </si>
  <si>
    <t>关注蚊子，每天给你推荐精品小说，各种小说评价，快讯！蚊子出品，必属精品！大家好，我是蚊子！今天又来给大家探讨一下卖报小郎君的新作《灵境行者》，这一次和上一次一样，我们不讨论剧情，只看车技！这次总结的是12章到24章，没时间看书的小伙伴，点个关注，也可以直接看小郎君是如何开车的！而且这次卖报小郎君居然把车开向国家，我把这段放在文章最后面，不知道你们能不能看得懂？看懂的请在评论区扣1。话不多说，直接上干货。记得点赞，评论加关注！想要蚊子推荐你想看的小说类型的，可以在评论区留言，蚊子看到也会安排的哦！“听说童子尿能破邪。”他考虑要不要接一飘童子尿，仔细思考后，无奈的放弃这个想法。虽然没有交往过女孩子，但张元清觉得自己应该不能算童子。“我太纵容你们了，给了你们一次又一次装逼的机会。“他低头凝视双手，有些痛心疾首。小姨站在门外，把圆润俏丽的鹅蛋脸朝屋里张望，狐疑道：“你锁门干嘛。”“修炼神功。”“什么神功？”“师夷长技以制夷大法。”“臭小子，找揍呢？”她打开怀抱，胸怀伟岸。已经初步摸清楚对方性格的张元清没有上套，冷笑道：“妖女，岂敢乳我！”换成其他姑娘，张元清肯定不会说这种话，但关雅是老司姬，踩油门才是和她正确的交往方式。在松海这样的地方，早高峰出行永远是让人头疼的问题，不管是高架还是地面，路况拥挤的让人血压升。普通上班族搭乘地铁，倒是不会有堵车的烦恼，但要经受四面夹鸡的考验。松海大学创立于上世纪初，距今一百二十年，是全国名列前茅的顶级学府。除了优质的教师资源，松海大学最大的两个特色是：名花擅觅良主、勇士敢于击剑。可恶，读中学时女生喜欢学霸，上了大学，女生又喜欢外面的有钱人。普通男生什么时候能站起来？“徐盈盈是同班女生，长的很漂亮，是他们的班花。张元清忍不住回头，笑着打趣道:“硬盘里的老婆能帮你站起富婆一脚油门，带着小奶狗扬长而去。徐盈盈张了张嘴，满脸惊讶。一时间分不清这位男同学是低调的富家子弟，还是自己的同行一一海鲜商人和钢丝球商人。隐满部分关键信息是他从关雅那里得到的提示。规则类道具异常珍贵，五行盟用五百块钱和小锦旗换道具这种事未必会发生，但你得防一下。今天的推荐就到这里了，如果你喜欢我的推荐，请不要忘记点赞转发哦，最重要的是请给我一个关注，十分感谢，我是大蚊子，我们下次再见！《再杀我一次吧，魔女小姐！》作者视金钱为粪土？月榜第一太监？《诡秘之主》从第几章开始好看？看了这个可能会对你有帮助哦！卖报小郎君《灵境行者》又开始秀车技了？熟悉的味道，熟悉的配方</t>
  </si>
  <si>
    <t>https://baijiahao.baidu.com/s?id=1729066197205131121&amp;wfr=spider&amp;for=pc</t>
  </si>
  <si>
    <t>诸葛瞻临死前，居然说出了自己的3大罪过，惊动世人</t>
  </si>
  <si>
    <t>诸葛瞻临死前，居然说出了自己的三大罪过。一是内不能除掉黄皓，二是不能在外控制姜维，三是不能卫国。通过诸葛战的这三句话，其实可以看出他还是比较符合诸葛亮的判断：“早熟，成不了大”，他并没有看到蜀汉内心真正的危机，也未外知兵法，最终死在绵竹。如果不是诸葛战战死，他的评价会低很多。而他所说的黄皓和姜维，也是造成蜀汉灭亡的罪魁祸首，但并不是主要的。诸葛瞻诸葛亮46岁时才拥有诸葛瞻。可以说，他晚年生了一个儿子。不过，由于诸葛亮军务繁忙，他自己教育诸葛战的时间其实很少。不过诸葛战继承了诸葛亮的优良基因，从小就聪明伶俐。如果有好老师指导，理论与实践相结合，长大后的诸葛战一定是个大才子。可惜诸葛亮死的太早，诸葛瞻最后也没有成为大才。刘禅虽然很看重诸葛瞻，让他嫁给蜀汉公主，授他统帅之位，后任侍卫将军，与府国将军董珏一起，掌管尚书台，但因事业顺利，从不受挫，实战经验不足，率军抗击邓艾时犯了大错。可以说，成都平原上最后一个能战的士兵，是被诸葛瞻带走的。诸葛战没有实战经验，军事能力一般。没什么好解释的，看看他的记录就知道了。不过，从他生前的话来看，“除了黄浩，你无法控制姜维。”事实上，你可以看到，他的政治眼光和整个人的眼光都远低于他。他的父亲诸葛亮，甚至连刘山的眼光都不如。黄浩说起黄皓，大家的第一印象就是蜀汉是个大太监，也是个叛徒。正是因为他，蜀汉才容易受到魏军的攻击。而诸葛瞻那句“你除不掉黄皓”，似乎更印证了黄皓的愧疚。不过，虽然黄皓有罪，但他将整个蜀汉的灭亡归咎于太监黄昊，真的正确吗？首先我们看看，是谁给了黄皓这个权力？这个毋庸置疑。身为太监，黄皓的权力来源自然是刘禅，那刘禅为什么要重用黄皓而不是别人呢？这就不得不说蜀汉宫廷了。刘禅继位以来，其实他的实权一直很小，一直处于被压倒的状态。可以说，刘山将权力委托给了朝臣。只是一件事情，权力掌握在那些大臣的手中。诸葛亮、姜皖、费夷时期，刘禅何时掌权？如果是你，你会相信这些外长，还是你身边的太监？答案其实是大家都知道的。刘禅成年后，根本就没有人关心，也出不去深宫，刘禅想要了解更多信息，只能靠黄皓。随着时间的流逝，刘禅慢慢的恢复了权力，给了黄皓充分的信任和权力。为什么？其实他也想从黄皓口中得到不一样的信息，因为从大臣口中得到的信息很简单。事实上，这个套路历代皇帝都做过。依靠太监无非就是压制大臣。说白了，黄皓的力量来自刘山。如果真要说是黄皓对蜀汉的灭亡负责，还不如直接说刘山。刘山让蜀汉迅速灭亡。黄皓身后是刘山。刘山利用黄昊控制政府。诸葛战，诸葛战如何除掉黄皓？如果说是黄皓对蜀汉的死负责，那应该是他压制了姜维对刘禅的建议。景耀六年（263年），姜维听说仲会在关中练兵。出于对战事的警觉，姜维立即给刘山写信，希望他做好备战的准备，并派张毅和廖华分别驻扎在阳安。过，银屏桥。不过黄皓目光短浅，并没有当真，成功说服刘山不要相信姜维的诡计。《三国志》：六年，卫表太守说：“听说仲会治军关，若想进步，宜派张仪和廖化保护阳安关和银屏桥，以防万一。” 昊查鬼巫，说敌人到底不知道，皇后是主子，臣子不知道。这其实是黄皓犯下的最大错误。他把军事当儿戏，干涉刘禅的事情。判断。但刘山也是成年人，不是傻子，难道他不明白吗？最终，两人都没有把姜维的建议当回事，魏军真的来了。书寒猝不及防。总的来说，黄昊只是一个黄门，他还真不能影响蜀汉的国运。蜀汉不是死于内乱，而是死于外敌。当邓艾打成都城下城时，满朝文武官员只想投降或撤离，很少有人想到拼命反抗。这种情况总不能怪黄皓吧？黄皓的确是叛徒，但他不足以让蜀汉灭亡，蜀汉之所以快速灭亡，完全是因为刘山没有固守成都，出城投降！而刘山之所以做出这个决定，除了他的庸才和无能之外，就是蜀汉的官员中，很少有人敢于战斗，各位。他们都习惯了安逸的生活，下不了死的决心。姜伟而说起姜维，这其实是相当无稽之谈。诸葛战之所以“不能从外部控制姜维”的想法，其实是因为姜维后来的北伐功劳不大，反而损失了兵力。于是诸葛瞻和东珏当时联名写信，要求夺取姜维的军权，刘山不同意。事实上，它来了。蜀汉后期，大部分人都不愿再战，希望姜维退伍，但支持他的只有刘山。刘山虽然平庸，但在北伐中，他还是看得清清楚楚。诸葛亮时代提出的“汉盗不分，王业不偏和平”，实际上是蜀汉延年益寿的必要条件。目的是为了延缓魏国的发展，同时转移蜀汉的内部矛盾。一旦停止了对魏国的战争，不需要魏国出兵，蜀汉的内部斗争就能将其拖垮，国力将大打折扣。刘山为何坚定支持姜维北伐？其实是转移蜀汉如果没有姜维北伐，没有外战，那么蜀汉内地就会变成太监和绅士之间的权力斗争，很快就会被拖延。蜀汉崩溃。所以，事实上，姜维在蜀汉灭亡的过程中，并不是很负责任。如果有责任，那就是他改变了魏延在汉中的防御策略，让中会的军队直奔汉中，占领了汉中。但事实上，这并不是蜀汉灭亡的关键因素。蜀汉迅速灭亡的真正原因，是刘山投降，没有坚定地求援。之所以会出现这种情况，如前所述，是因为蜀汉宫廷出了问题，大量蜀汉大臣忘记了诸葛亮提出的“汉盗不分，王业不偏”，他们只在乎沉溺于享受，面对敌人的入侵，不敢死战，他们才是蜀汉灭亡的真正原因！结论黄皓和姜维虽然也是蜀汉没落的罪魁祸首，但两人都患上了疥疮。蜀汉之所以迅速灭亡，完全是因为刘山没有固守成都，选择了直接投降。刘山和他手下的那群投降势力才是真正的罪魁祸首，他们应该为蜀汉的灭亡承担最大的责任。参考文献：《中国通史》、《史记》、《战国策》、《三国演义》等。</t>
  </si>
  <si>
    <t>http://baijiahao.baidu.com/s?id=1729064024835680649&amp;wfr=spider&amp;for=pc</t>
  </si>
  <si>
    <t>F22居然要退役了！就在明年，一次砍掉33架</t>
  </si>
  <si>
    <t>当地时间3月28日，美联社、美国海军协会网站、防务新闻等多家美国媒体报道称，美国总统拜登当天正式提出2023财年美国国防预算草案，美国的这个财年规划很有趣：是从每年的10月1日到第二年的9月30日，2023年财年就是指2022年10月1日到2023年9月30日。根据报道，本届预算草案申请的国防预算总额为7730亿美元，数额上比去年增加307亿美元，增幅为4%，但是在美国军费年年高涨的情况下，美军先进的F-22战斗机却要退役，这就显得很有趣了。（F-22战斗机曾经是美国高科技的象征，如今却沦为鸡肋）根据最新的国防费用草案的规划，美国空军将要在2023财年退役约200架各型战机，其中有33架早期批次的F-22。要知道F-22是全球第一种五代隐身战斗机，该机1997年才首飞，2001年正式定型量产，并在量产187架后，于2012年停产。按照战斗机30~35年的使用寿命计算，现在美国空军手里的F-22正当年。而且更重要的是，F-22依然是目前美军中单机作战性能最优秀的制空战斗机，即便是美军现在已经大量生产装备的F-35，在空战中也无法有效对抗F-22，那么美军为什么会迫不及待将其退役？其原因大概有以下几点：（经过长期使用，已经开始显得老化的F-22战斗机）第一，早期批次的F-22所使用的技术已经相对落后。虽然F-22在单机空战性能方面优于F-35等其他五代机，但是如今空战的方式已经发生了巨大的变化，目前随着远程和超远程空空导弹的出现，空战距离越来越大，因此飞机自身的机动能力已经不是那么重要，更重要的是安装高速信息数据链，利用预警飞机的SA数据，发射导弹打击目标，甚至在未来有可能会出现预警飞机直接引导空空导弹进行攻击的战术，到那时战斗机也就只是承担一个导弹发射平台的任务。而在这一方面，早期F-22使用的机载航电和火控系统都已经明显过时。最典型的是2020年时美国进行“忠诚僚机”测试，F-35和F/A-18E/F两种战斗机都能顺利接入网络，并指挥“忠诚僚机”进行遥控作战，唯独F-22始终无法接入并指挥“忠诚僚机”进行作战，这显示F-22的航电系统已经明显落后。（美军测试“忠诚僚机”项目，但是F-22却无法接入网络和遥控XQ-58A无人机，令人非常尴尬）第二，在美国量产F-22的时期也正是美国综合国力最强大的时期，而由于美国的精英阶层严重错估形势，所以F-22仅生产了187架就被强行停产，而且甚至连生产线也没有保存，而是全部销毁。这导致了F-22几乎每一架都是“独一无二”，由于缺乏足够的数量支持，F-22严重缺乏零备件，不但影响飞机正常的飞行训练，也让该机的维修成本居</t>
  </si>
  <si>
    <t>http://baijiahao.baidu.com/s?id=1728726474088157420&amp;wfr=spider&amp;for=pc</t>
  </si>
  <si>
    <t>最先死的居然不是刘师兄，一个细节细思极恐，难怪黑煞教主不怕死</t>
  </si>
  <si>
    <t>转眼又到了《凡人修仙传》动漫更新的日子，现阶段这部作品已经出到第43集。可以看到在这一集之中，四大血侍已经完全团灭，而主角团也正式和去寻找皇帝的陈巧倩两人汇合了，不过他们不会想到，真正的危险就在这皇帝身上，而这一集之中还隐藏着很多细节，下面一起来分析下吧。本来在这一集没有出来之前，看预告很多人都说黑煞教主第一个出来偷袭的就是刘师兄。因为刘师兄是几个人之中明面上最强的，更有真宝这样的宝物，黑煞教主于是就觉得他是对自己最有威胁的，于是就把他给干掉了。谁知道到了动漫之中，刘师兄压根不是第一个死的，甚至于这一集出完之后他都没有死。真正死的第一个乃是武炫师兄，他之前落单了，被几位血侍所抓，但是到了最新一集才被黑煞教主弄死。这之后就是主角团之中陈巧倩的表哥了，这表哥也是厉害，看别人不注意就把地上的一颗珠子捡起来藏了，而也因此引来了杀身之祸。黑煞教主对这珠子可以说势在必得，因为这关系到他未来能否结丹，自然第一个选中的目标就是这陈巧倩表哥了。这一集看完之后，开始我没有注意，还是别人说了我才注意到里面的一个细节，那就是皇帝陈巧倩三人同行。表面看这三人同行是陈巧倩无意之中发现了一个密道机关，然后顺着这密道机关很快找到了韩立等人。但是细想的话就会发现，其实不是陈巧倩钟卫娘两人把皇帝带到了密道之中，而是这皇帝故意把这二人引诱到了这里，目的就是趁两人不注意将两人害死，然后血祭练功提升自己。只不过人算不如天算，还没有等皇帝动手，陈巧倩等人已经和韩立汇合了，自然这皇帝就只能继续忍耐等待时机了。这一集的最后，韩立对这黑煞教主不怕死的打法感觉很奇怪，在他看来这不合情理。开始我也觉得这黑煞教主太奇怪了，但是很快就明白了，为什么这黑煞教主不怕死。就是因为这刚出现和韩立等人打斗的黑煞教主根本不是真身，很可能是身外化身，那么黑煞教主真身在哪里呢？其实答案已经很明显了，韩立等人保护的这皇帝恐怕才是真正的黑煞教主，他操控的身外化身不过是诱饵，用来牵制韩立等人的。等到合适的机会，真正的黑煞教主就会配合化身将韩立等人各个击破，可惜他低估了主角，也高估了自己的能力，最后死的反而是自己。好了，本期就聊到这里，希望各位客官能够喜欢哦，图片来源网络，侵删。如果您喜欢本文，欢迎点赞、评论和分享哦，感谢您的支持，后期会持续更新精彩的动漫内容哦，如有不同意见，欢迎来留言哦。</t>
  </si>
  <si>
    <t>http://baijiahao.baidu.com/s?id=1728435347051103981&amp;wfr=spider&amp;for=pc</t>
  </si>
  <si>
    <t>顾魏林之校拍立得片段居然还有细节！同住一个房间，顾医生腹黑了</t>
  </si>
  <si>
    <t>https://baijiahao.baidu.com/s?id=1728373361579844357&amp;wfr=spider&amp;for=pc</t>
  </si>
  <si>
    <t>嘉陵关一战中，最可怕的一幕居然是被称为最弱的封号斗罗造成的？</t>
  </si>
  <si>
    <t>你知道吗？在嘉陵关一战中，令人最恐怖的一幕就是被称为封号斗罗中最弱的人造成，他完成了一次壮举，就是屠城，此人便是毒斗罗。独孤博。就连唐三都表示他是决定这场战争胜负的，后来在战争结束后，独孤博也表示自己再也不会这么弄，因为太过恐怖，有伤天和。那究竟是什么原因造成的？在嘉陵关决战的时候，双方封号斗罗的强者激烈交战，很多人都自顾不暇，于是唐三便带着独孤博前去嘉陵关城内放毒，这一放便是50多万人全部被堵死，满城尽是绿油油。唐三与独孤博也没有想到这句读的威力竟然如此可怕，封号斗罗以下的魂师在没有任何防备的情况下立刻便会死亡，而读博此时只想到尽可能的多杀敌人，因此在他全力出手的情况下，剧毒扩散的速度越来越快，从而导致了很多无辜的人。看到这个情况的独孤博立刻想把剧毒收回，但被释放的剧毒早已布满城，已经无法将剧毒收回体内，看到这种情况的独孤我瞬间慌了，不知道究竟该怎么办。看到这一幕的千仞雪也是大怒，喝道，你们这样做难道就不怕天谴？唐三虽然痛恨门店，但还是觉得这样确实有伤，于是在击败千仞雪之后，唐三利用海水不足冲刷了三遍嘉陵关城内，还将剧毒慢慢冲刷掉。</t>
  </si>
  <si>
    <t>http://baijiahao.baidu.com/s?id=1728204155842171124&amp;wfr=spider&amp;for=pc</t>
  </si>
  <si>
    <t>居然之家与泰康保险集团达成战略合作，家居消费最强双保险上线</t>
  </si>
  <si>
    <t>3月24日，居然之家集团与泰康保险集团在北京泰康保险集团大厦达成战略合作，未来双方将在员工保险、财产保险、金融服务、售后服务、会员服务、管家服务、工程装修、采购等领域全面开展深化合作。居然之家集团董事长兼CEO汪林朋、执行总裁王宁、副总裁任成、泰康保险集团董事长兼CEO陈东升、泰康保险集团执行副总裁兼泰康资产CEO段国圣、泰康保险集团助理总裁兼董事会秘书应惟伟、泰康养老副总裁戴海峰等双方主要管理团队成员出席本次战略合作会议。行业头部企业再携手，一鸣惊人作为家居行业和保险行业的头部企业，居然之家集团与泰康保险集团继2018年股权合作实现双赢后的再次联手，无疑为正在变革的家居产业增添了新动能。此次战略合作无论是在家装家居行业还是在资本市场领域，都引发了无限关注和遐想。泰康保险集团董事长兼CEO陈东升表示，他始终认可居然之家的经营理念与文化，以人为本、稳步发展、坚持创新，关注提升人们的美好生活质量，让生命的旅程流光溢彩，这与泰康的理念与文化是高度一致的。居然之家和泰康保险都是各自行业的头部企业，双方有着巨大的合作前景，期待通过本次战略合作，可以打造家居与保险行业更具创新性的产品和服务。居然之家集团董事长兼CEO汪林朋表示，与泰康保险集团从资本合作到如今的产品与服务的深度共建，是有相同愿景与使命的人坚定不移的选择，更是未来满足消费者需求的必然选择，期待双方在后续的业务落地和合作中创造出更多的精彩。会上，居然之家集团执行总裁王宁介绍了居然之家的规划与布局。居然之家成立于1999年，目前公司业务已覆盖全国30个省自治区直辖市，在300个城市开业465家卖场、签约743家卖场，经营面积达到1500万平方米，年销售额（GMV）超过1000亿元，业务涵盖室内设计、装修、家居建材销售、智能家居、智慧物流、后家装服务以及百货商场、购物中心、生活超市等多业态。未来居然之家将继续加快连锁卖场与县域市场的布局、加快大家居与大消费的融合、加速推进数字化的转型升级。泰康保险集团助理总裁、董事会秘书应惟伟介绍了泰康的规划与布局。泰康保险集团成立于1996年，依托保险、资管、医养三大业务板块，构建支付和服务两大业务体系，形成长寿、健康、富足三大闭环。截至2021年底，泰康保险集团管理资产规模超过27000亿元，累计理赔金额超过1000亿元。连续四年荣登《财富》世界500强榜单。首创“居家保”，打破行业天花板2018年2月，在北京居然大厦，泰康保险集团宣布14.5亿元战略投资居然之家。四年后的今天，双方再次携手共同布局万亿市场。会上王宁与段国圣代表双方签约，本次战略合作正式达成。按照计划，在产品端，居然之家和泰康保险集团开创性地推出面向家装家居行业的售后服务保险产品——“居家保”。据介绍，居家保产品上线后将随销售订单由商家统一为消费者进行投保，由泰康承保，由居然之家旗下的后家装产业数字化服务平台——居然海星承接服务。保险包括产品质量保险和产品责任保险，涉及居然之家卖场所有品类的销售订单，通过数字化平台带给消费者更高效、更优质的服务体验。居家服务后市场空间巨大，2020年市场规模已达万亿元，开创性的产品、两家龙头的有机结合，将实现1+1大于2，未来可期！强化合作深度，共建双保险除“居家保”产品外，居然之家与泰康保险集团还将在金融保险和家居服务等领域全面开展合作。按照计划，在金融保险领域，泰康保险集团不但继续为居然之家的员工提供重疾、意外、医疗保险等优质服务，而且双方将在门店财产保险等领域开展深化合作。同时，在依法合规前提下，双方积极发挥各自优势，泰康保险集团利用保险金融优势助力居然之家实业发展，双方还计划在物业资产出表融资、兼并重组配资、债券融资等方面开展战略合作。在家居服务领域，双方将结合大数据在渠道经营等领域进行深化合作。如集合保险产品、居家服务产品进行联合营销，在双方会员、商户、渠道体系中进行产品和服务推广等。此外，在高端看护、到家服务、工程装修、家居材料采购以及宣传推广方面，双方都将利用各自优势，开展深入合作。不忘初心，再创行业服务新标杆此次两家龙头合作领域之广、内容之深，让外界看起来眼花缭乱，不明觉厉。不过，在家居行业观察人士看来，抛开金融、家居服务等领域的合作不谈，单单“居家保”这一产品就将极大改善当下家居行业售后服务不完善、保险服务缺位的行业顽疾，居然之家也有望凭借“居家保”和此前行业首创的“先行赔付”服务，实现消费者家居消费双保险，继而再次赢得更好的口碑和更大的市场。作为家居行业领导者及数字化转型标杆，此次合作的受益者不</t>
  </si>
  <si>
    <t>http://baijiahao.baidu.com/s?id=1728190363154103467&amp;wfr=spider&amp;for=pc</t>
  </si>
  <si>
    <t>《我的天才女友》回归，这一季我居然被剧里的高颜值书架迷倒了</t>
  </si>
  <si>
    <t>《我的天才女友》迎来第三季更新，豆瓣评分竟然反超前两季，一路飙升到9.7。终于离开那不勒斯的莱农大学毕业取得文凭并且成功出版了一本小说，结婚生子步入人生新阶段；莉拉独自带着儿子，在家乡工厂辛苦挣扎。两个人的生活轨迹南辕北辙，而她们的内心又彼此紧密相连。分享几个被《我的天才女友》戳中的地方吧：剧本精心打磨，每季8集，结构工整清晰，开头有独立主题，看起来不累；镜头语言堪比电影级，大量空镜，情绪深入饱满；蒙太奇迷幻镜头的运用更是让人叫绝，渲染人物复杂的内心世界；意大利人玩色彩轻松自如，就连结尾字幕的底色都是一个彩蛋，预留丰富的解读空间。沉醉追剧，当然也不能忘记家居设计老本行，前两季中闪现的Vespa小摩托以及摩卡咖啡壶就是意大利国民级经典设计。第三季，时间跨入上世纪70年代，剧集里室内场景镜头增多，意大利美学无处不在散发着独特的魅力。第一集玛利亚罗莎的公寓前卫又时髦，每一帧里都藏着经典设计。莱农成了职业作家开始创作，凡是她出现的场景，书籍也不会缺席。今天，丰富的阅读依旧能让一个人拥有有趣的灵魂，看看身边，爱书人的阅读兴趣并没有被碎片化信息冲淡，家里收藏高质量的纸质书也是时髦的生活方式。借由剧集，今天我们就分享一下家中书籍收纳以及摆放的灵感吧。定制书柜· 整面墙、半墙、吊柜 ·“海量收纳离不开”图片提供及设计 / 深白设计用一面通顶书柜替代传统的电视墙，除了书籍，书架上还可以摆放带有家人生活印记的小物件。大面积的书墙，摆书的时候可以利用封套书脊的颜色，玩一些小技巧，相同配色的摆在一起，在书架上形成独特的装饰效果。摄影 / 立明图片提供 / 两个设计师工作室觉得中规中矩的书架太死板，也可以考虑用实木材质定制这种错落有致的书架，经典木色搭配暗色墙壁，空间充满高级感。它比较适合大开本画册以及大部头书籍的收纳，可以平放。图片提供及设计 / ferm LIVING充分利用沙发后面的空间藏书，跨度大的书架，层板的承重性要充分考虑，以免变形。窄小的书架最重要是摆放整齐，可以简单按照开本的尺寸，展示一种秩序美。图片提供及设计 / 桂子开放壁龛，很像图书馆和报刊亭的陈列架，高品质的杂志，封面本身就是一件艺术品，展示摆放，好像小装饰画一般，拿取也方便。摄影 / 何智峰设计 / 苏州大斌空间设计搁架大小尺寸不统一，书籍、饰品和画都能囊括。白色衬托之下，摆放物品的器型、画作的颜色，书籍的形态都要格外讲究，错落有致，达到内在的平衡。图片提供及设计 / 南京由見设计嵌入墙中的收纳柜，拱形造型呼应了开放式书房的设计，而其余的空间面积则巧妙借给了一墙之隔的卧室，用作嵌入式衣柜空间。图片提供及设计 / sweetrice 甜米L形的书柜制造了被书籍包围的感觉，专属书房中可以参考这种设计。＃借鉴厨房吊柜的灵感做书架，可以充分利用空间完成藏书收纳。图片提供 / 南也设计长长书桌上是一排井然有序的木质书架。书架和墙体之间的刻意留白，避免了小空间中大面积置物架而常导致的拥堵感，一抹白墙，反倒为空间带来更多呼吸感。图片提供及设计 / 栖斯设计阳台与房间之间的承重墙，打破空间连贯性，用一组L形书架隔板包裹墙体，顿时弱化突兀感。不锈钢杆直接固定在天花板上，加强层板的承重能力。图片提供及设计/ CoDA arquitectos从事学术研究的屋主，家里需要存放大量的书籍，主窗混凝土长椅下方的嵌入式收纳空间是个巧妙的想法。图片提供及设计 / 南京由见设计比如将餐桌、岛台和书架结合的设计，最大化拓展了此处的空间利用率，也为相邻的开放式书房区域提供了更多的书籍收纳空间，岛台侧面的搁架，宛若一个小小的室内书店，特别出彩。图片提供及设计 / 大海小燕设计工作室拆掉原有非承重墙，用三面围合的书架做卧室空间墙体。好处是藏书量大增，并且在家中的不同空间（客厅、餐厅阅读区、儿童房）都能做到随手可取。独立小书架· 方便可移动 ·“随处都是阅读角”图片提供及设计 / 桂子立柱式书架，结构纤细，底部层板尺寸较大，顶部略小，虽然书架很高，但是稳定性绝对让人放心。可以放在沙发旁边或者房间角落，方便日常阅读。品牌及图片来源 / ferm LIVING有趣的隐形书架，可以挂在墙上，非常节省空间。品牌及图片来源 / ferm LIVING矮柜可以充分利用窗户下面的空间，藏书量不会打折。带柜门的设计带着浓郁的复古感，如果自己平时清扫灰尘不够勤劳，封闭柜子当然是最好的选择。图片提供及设计 / 肖琦文小巧的日式书架收纳了最近喜欢读的一些书和杂志，它的位置不会固定，可以随着屋主的使用习惯，自由移动，不给生活设限。品牌及图片来源 / ferm LIVING摆放绿植的收纳架子，看完的书可以随手放在这里。品牌及图片来源 / HAY漂亮的收纳架，摆在房间任何角落都好看。品牌及图片来源 / Broste Copenhagen简单的搁架单元，放在床尾，比传统床尾凳更实用。随意堆放· 不能断舍离 ·“就把书当装饰品”品牌及图片来源 / house doctor看完一本就随手丢在地板上，然后就越堆越高，直到上面能放一只蜡烛，很有造型感。品牌及图片来源 / muuto把家里宽大的窗台整理出来，用来堆放书正好。品牌及图片来源 / 宜家家居随手堆在窗前的书，能给喵主子当跳板也不错。品牌及图片来源 / house doctor看过的画册直接放在茶几上，封面色彩完美融入周围环境中。品牌及图片来源 / HAY把书放进收纳篮，干净又有型。品牌及图片来源 / ferm LIVING书、灯饰、装饰画组合，边柜凹造型必备。图片提供及设计 / 寻长设计开放式衣柜和床之间用“睡前书”做隔断，妥妥书迷的操作。剧迷都知道，书是《我的天才女友》中寓意深刻的元素。一幕幕关于书的场景给人留下深刻印象：启蒙的《小妇人》，莉拉用家人的名字在图书馆借书，莱农妈妈看到新书之后的感动，海边度假捧着书的莱农，莉拉的《蓝色仙女》，莱农出版的第一部小说。书，与知识、权力、身份、阶层相关；书，改变了两位女性命运的走向；书，也为两个人的成长注入无穷力量。书于你我也是相当珍贵的，每次搬家的时候，装书的箱子永远是最重的那几个，却也是受到一级保护，坚决不能被损坏的几个。书的摆放自然也展示了读书人对书籍热爱的一种方式。家中无处不在的书，就像一个个奇妙的开关，希望能在任何时刻给我们开启一个与眼前截然不同的全新世界。</t>
  </si>
  <si>
    <t>https://baijiahao.baidu.com/s?id=1728140437414616509&amp;wfr=spider&amp;for=pc</t>
  </si>
  <si>
    <t>海贼王1044话：火前坊居然是堪十郎，不舍得杀日和，却将大蛇烧死</t>
  </si>
  <si>
    <t>随着海贼王漫画第1044话情报的更新，所有海迷们的注意力都在路飞的橡胶果实身上，追了二十多年的超人系橡胶果实，到头来却是动物系幻兽种尼卡形态，尾田的这波操作堪称王炸，为此甚至还挂了两天的热搜，热度史无前例的高涨。#海贼王#现在无数海迷们都在浅析路飞的觉醒五档形态，甚至开玩笑，同为人人果实，为何乔巴那么普通。只是除了路飞和凯多的剧情之外，在第1044话情报中还有其他的内容，尤其是日和与黑炭大蛇的，火前坊的加入，让局势变得更加的紧张，只是没想到火前坊没舍得杀日和，却是将大蛇给烧死了。当初火前坊在与大和对峙的时候，四皇大妈的掉落，曾不小心抓爆了一颗炸弹，爆炸威力直接把火前坊的巨大身躯给炸没了，仅仅留下了手掌大小的幽灵模样逃走，如今也没跑哪里去，直接来到了黑炭大蛇的所在地。对于火前坊的设定，我们一直认为是一个巨大火焰幽灵怪物，是堪十郎拼尽最后力气创造出来的，就如同索隆看到的手持镰刀的死神一样，和之前堪十郎创造的东西一样，有自主意识。但是万万没想到，幽灵火前坊居然就是堪十郎，从黑炭大蛇呼喊火前坊的名字，不是火前坊，而是堪十郎的时候，基本就能确定，幽灵火前坊就是堪十郎的意识。那换句话说，是不是堪十郎还没有真正意义的死亡呢？仅仅是身体重伤倒地，灵魂却好好的。</t>
  </si>
  <si>
    <t>https://baijiahao.baidu.com/s?id=1728102417309210937&amp;wfr=spider&amp;for=pc</t>
  </si>
  <si>
    <t>《心居》中上海籍实力派，个个都不简单，居然还有著名滑稽演员</t>
  </si>
  <si>
    <t>做人儿媳最心寒的是什么，莫不是已经嫁过来好几年，婆家却把自己当外人。在最近正在热播的电视剧《心居》中，海清扮演的冯晓琴，面临的正是姑姐和公公不把自己当一家人的状况。尽管顾爸爸经常把“我从来没有拿你当过外人”放在嘴里，但家里经常出现的情景却是，儿媳冯晓琴在厨房忙碌，顾家父子却关起房门，三人在房间里开家庭会。其实不管她们说了什么，哪怕只是拉家长里短，都会让冯晓琴心里不舒服。更何况，冯晓琴偷听了一耳朵，刚好听到了姑姐让丈夫防着自己的话，直接导致了悲剧的发生。都说艺术源于生活，却又高于生活。冯晓琴的处境，道出了千万为人儿媳的女人最忌讳、最心塞的事。《心居》自开播以来，就受到了很多观众的喜爱，除了故事写实，是由擅长家庭剧的腾华涛执导外，剧中众多实力派老演员的加盟，也是不可或缺的一个重要因素。一起来看看剧中都有哪些我们熟悉的老面孔吧。“市井太太”张芝华（1955年出生）昕昕大学毕业后就考取了公务员，谈了一个女朋友又高又漂亮，从小到大都没让我们操心过。当张芝华略带上海口音的普通话出现时，相信不少观众会会心一笑。这种市井角色，特别是背景还是在大上海，没有人比张芝华再合适了。张芝华除了是一名影视演员，还是一名资深的京剧票友，这是因为，她在上小学时，就经常唱京剧《沙家滨》，代表学校迎接外宾。1975年，高中毕业的张芝华，考上了上海电影制片厂的学员班，和张瑜，陈冲，郭凯敏等人成了同学。1979年，陈冲凭借电影《小花》家喻户晓，张喻和郭凯敏也因《庐山恋》闻名全国。张芝华也没有歇着，她凭借《小将》《大刀记》《好事多磨》等电影，开始在演艺圈崭露头角。不过与陈冲，张瑜相比，她的幸运要差一点，这些电影，为她带来了知名度，带来了资源，却并没有拿到大奖。不过她在感情方面比较幸运，经过领导撮合，他与当时炙手可热的小生郭凯敏谈起了恋爱。郭凯敏因《庐山恋》家喻户晓，他和张瑜成了最早的荧屏CP，很多观众都以为他与张瑜是一对。但这并没有影响到两人的感情，1984年，他们走进了婚姻。之后，张芝华放弃去北京电影学院深造的机会，全力支持郭凯敏去学习，她在家生儿育女。等到郭凯敏学成归来，他们的儿子也出生了。学成归来的郭凯敏，已经不甘心再做一名演员，而是想往导演的路上走。当时的上影厂人才济济，如果郭凯敏做导演，在上影厂的机会并不大。郭凯敏想到了正处在大开发中的海南。从怀孕到儿子出生，郭凯敏都是家里的甩手掌柜，现在好不容易一家三口团圆了，他却又要去远方。家庭观念特别重的张芝华，与郭凯敏爆发了结婚以来最大的争吵，两人谁也不让谁，谁看起来都有理，僵持一段时间后，他们选择了离婚。离婚后，一身轻松的郭凯敏去了海南发展，而留给单身妈妈张芝华的，却是重重困难。那几年为了照顾儿子，张芝华推掉了很多戏约，工作基本处于停顿状态。陡然离婚，首先摆在面前的就是经济问题。为了摆脱经济困难，给儿子更好的生活条件，张芝华在离婚的最初两年，经历了无数的艰辛苦楚。她很庆幸父母小时候送她学习了很多才艺，她唱京唱，演话剧，唱流行歌曲，只要商家有需要，她基本上都能满足。两年后，张芝华的经济情况慢慢好转，她也慢慢回到了演艺圈。1996年，由张芝华，奚美娟等人主演的电视剧《儿女情长》大获成功。这部剧，几乎把当年金鹰奖的所有奖项都揽括了，收视一度爆表。张芝华也再一次被观众认可。进入新世纪后，张芝华主演的角色，渐渐向母亲过渡，她在青春偶像剧《都是天使惹的祸》中扮演李小璐的妈妈；在《回家的诱惑》中扮演林母；在《倾城之恋》中扮演为白流苏牵线搭桥的徐太太。正是这些不起眼的角色，奠定了张芝华在演艺圈的地位。因为她扮演的角色大都俗气、接地气的市井小人物，因此被观众亲切地称为“市井太太”。《心居》中，张芝华扮演顾昕的妈妈苏望娣，是一个既自私又没有边界感的妇人。顾昕和葛玥打算结婚，苏望娣看冯晓琴的妹妹冯茜茜没有工作，居然向大伯哥提出借一个人，让冯茜茜去照顾儿子媳妇的生活，按外面保姆的行情给冯茜茜开工资。她的一席话，把冯茜茜气得跑出了家，吃饭时，冯晓琴也没有给她好脸色，可人家却像没事人一样，照样吃得贼香。张芝华把一个小市民的自私嘴脸演绎到了极致，让人看到就莫名的讨厌。不出意外，张芝华的这个角色，又要成为她演艺生涯中浓厚的一笔。张国庆（1955年出生）在施源的牌友中，大家有没有发现一个熟悉的身影，他说话刻薄，形象猥琐，看起来就不像个好人。看过电视剧《潜伏》的，一定对这个人印象深刻，没错，他就是《潜伏》中的大汉奸穆连成。谁能想到，这个看着眼熟却叫不出名字的演员，居然是国家一级演员呢。与张芝华一样，张国庆也是上海人，从小就喜欢滑稽艺术。1982年，27岁的张国庆考进了上海青年滑稽剧团，从此开始了他的滑稽演员生涯。《出租新娘》《好红娘》《讨人喜欢》等上海人熟悉的剧目，曾是年轻的张国庆最拿手的。渐渐地，他在圈内开始有了一些名气。1989年，张国庆进入上海人民滑稽剧团，很快就成了剧团的顶梁柱，主演了多部滑稽戏。在2000年以前，张国庆的身影，主要活跃在滑稽戏的舞台上。进入新世纪后，随着影视业的发展，传统戏曲开始慢慢没落，张国庆才慢慢把重心转到影视剧。很多人说，张国庆往那里一站，就不像个好人。受形象所限，张国庆扮演的角色，大都不是好人。比如《大染坊》里的狗仗人势的周经理；比如《潜伏》里的大汉奸穆连成；比如《铁血淞沪》中的乱世恶人季同贤等等。张国庆扮演的角色，大都是配角。但这些戏份不多的角色，却对推动剧情大有帮助。而张国庆却凭借自己精湛的演技，让每一个角色都栩栩如生，也让他这个丑角，走进了观众的心里。《心居》中的张国庆，同样戏份不多。作为施源的牌友，目前他出现的作用还没有显现，不知后面张国庆还有什么好戏等着我们。“母亲专业户”张兰（1969年出生）说起张兰，很多人不熟悉，但如果说起《情深深雨濛濛》中可云的妈，《半生缘》中曼桢的母亲，大家一定不会陌生。从看张兰的戏开始，发现她一直都在演妈妈。大家都知道，《情深深雨濛濛》让王琳的年龄一下子“虚长”了十几岁，在扮演九姨太王雪琴时，王琳才刚刚30出头，因为扮相太老气，很多人都以为王琳已经四十多了。可谁又能想到，这部剧中还有一位妈妈，也是30出头，那就是扮演李副官老婆的张兰，她只比王琳大一岁啊，比女儿“可云”也只大6岁。有时一个角色塑造得太成功，对演员来说也并非全是好事，至少对王琳和张兰来说就是这样。王琳还好，《情深深雨濛濛》播出后的几年，她努力地转变形象，没有再演妈。但张兰却在《情深深雨濛濛》后，又扮演了《半生缘》中曼璐曼桢的母亲，让张兰的母亲形象更加深入人心了。不过现在再回头看，当年曼璐的妈妈真年轻啊。其实张兰90年代就出道了，她参演的最早的一部是，是在上海非常有名的《16岁的花季》。在剧中，张兰饰演的是陈菲儿的舅妈，一个非常势利的女人。张兰是个特别低调的演员，除了参演的影视剧，几乎找不到关于她的任何新闻。这些年，张兰也参演了不少热播剧，《我的前半生》《外滩钟声》《隐秘而伟大》等等，但张兰在这些剧中，她戏份都不重，并没有引起观众的关注。在《心居》中，张兰扮演顾清俞的姑妈顾士莲，同时也是一位伟大的母亲。为了让女儿出国留学，打算将大房置换成小房，差价用来给女儿留学用。与张芝华扮演的角色相比，张兰扮演的顾士莲，不像她那样咋咋呼呼，却有一种独特的娴静之美。“女神”严晓频（1965年出生）《心居》中的严晓频戏份不多，但她扮演的葛玥的妈妈，一出场出众气质就引起了众人的关注今年57岁的严晓频，虽然岁月在她脸上留下了印迹，但优雅的气质却是比年轻时更胜。很多人认识严晓频，是因为当年那部大火的电视剧《北京人在纽约》。如果你爱一个人，就送她去纽约，因为那里是天堂；如果你恨一个人，就送她去国，因为那里是地狱。《北京人在纽约》开篇的这句话，30年了，不少观众仍然记忆犹新。其实《北京人在纽约》，并不是严晓频的成名作，更不是她的第一部作品。严晓频出生在上海一个演艺家庭，父亲严翔是著名的话剧演员。受家庭影响，严晓频17岁就考上了北京电影学院表演系，毕业后分配到了上海电影制片厂。算起来，她和张芝华还是同事。专业科班毕业，也令严晓频的起点比一般演员高。1987年，她就分别在《午夜两点》和《太阳雨》中扮演女主角，并多次代表中国电影代表团出访他国。按这样发展，严晓频的演艺事业很快就可以达到一个新的高度。但那些年流行出国热，严晓频的新婚丈夫出国留学了。两个月后，严晓频也追随丈夫的脚步，以陪读的身份去了美国。1992年，郑晓龙带着北京电视制作中心的一行人，去了美国拍摄《北京人在纽约》。刚到美国，他们就在中文报名上造势，吸引了大批演员来试镜。这其中就包括正在美国的王姬。但严晓频能出演郭燕，纯粹是一个巧合，也是郑晓龙慧眼识珠。那时严晓频在一个中文电视台做主持人，她从报纸上得知姜文等人来纽约拍电视剧，于是就去看他。那时剧组大部分演员都已经定下来了，只有郭燕这个角色，试有好几个演员，郑晓龙一直都不满意。严晓频和姜文在摄影棚聊天时，刚好郑晓龙走过来了。没有打招呼，郑晓龙就让严晓频走几步，严晓频还没明白是怎么回事，郑晓龙就说，郭燕的人选有了。原来，郑晓龙看到严晓频，觉得她和剧中人物郭燕特别符合，刚刚走的几步，更加确定了他的判断。就这样，都没有试戏，严晓频就成了《北京人在纽约》的女主角。《北京人在纽约》播出后，在全国引起轰动，姜文和王姬分别获得金鹰奖最佳男女主角，严晓频虽然没有获奖，却也在国内成名了。不久，严晓频和丈夫回国，1994年，她又主演了由黄蜀琴导演的伦理类电视剧《孽债》，扮演回城知青赵有亮的妻子梅云青。《孽债》在上海电视台播出后，创下了42.62%的超高收视率，并获得“飞天奖”三等奖和“五个一”工程奖。严晓频这次还是未能获奖，不过观众已经对她很熟悉了。严晓频的表演风格比较生活化，她能准确地抓住人物心理的那个点，没有表演痕迹，演什么像什么。也正如此，她塑造的角色，很容易给观众留下深刻印象。但谁也没想到，事业如日天的严晓频，却在1996年隐退，回家生儿育女去了。此后一直到2008年，严晓频才再次复出，不难看出，相较事业，严晓频对家庭看得更重。上天也是公平的，有得必有失，相较很多80、90年代成名的女演员，严晓频的事业不算成功，但她却有一个幸福的家庭。严晓频与老公结婚三十多年，感情一直都很好。哪怕她隐退多年，复出时依然闲适淡然，如果没有一个幸福的家庭做靠山，很多人是做不到这一点的。这些年，严晓频的角色，也多以妈妈婆婆为主。比如《锦心似玉》里罗二娘的婆婆，相较古装剧的造型，严晓频还是更适合演现代剧，至少看起来没有那么显老吧。在《心居》中，严晓频扮演的丈母娘，仅出场一次，就看出不是一个好惹的。她多少有些看不起女婿顾昕，特别是女婿身后的那个家庭。而顾昕与前女友孙琦还不清不楚，后面应该有这个丈母娘放大招的时候，期待着。吴冕（1959年出生）吴冕一出场，就是满脸憔悴，她扮演的施源的母亲，是一名癌症患者。算起来，吴冕应该是《心居》众多老演员中，最早获得视后的一名女演员。早在1989年，吴冕就凭借《汉正街》获得了飞天奖最佳女主角奖，之后，又凭借《上海一家人》获金鹰奖最佳女配角奖。吴冕虽然是圈内公认的实力派，但能叫出她名字的观众却不多，这与她低调的个性不无关系。1959年，吴冕出生在上海一个知识分子家庭，爷爷曾留学英国，回国后成了著名的兽医。父亲在念大学时，响应祖国号召去了朝鲜。优渥的家庭条件，令吴冕有一个特别欢乐的童年。爷爷喜欢西洋音乐，小时候的吴冕最喜欢待在爷爷的书房，一边听音乐，一边听爷爷絮叨在国外的趣事。这种无忧无虑的日子， 随着特殊历史时期的到来而结束，爸爸和爷爷相继打倒，家庭陡然变得拮据不说，周围人看她们家的眼神，也都是异样的。这让少年的吴冕备受打击，她开始沉默不语，在学校里，除了基本的交流，她可以一整天一言不发。这段经历，对吴冕的一生都影响巨大。好在吴冕上高中后，爷爷和爸爸都平反了，她也顺利考上了上海戏剧学院。从上戏毕业后，吴冕本来可以分到上海电视制片厂，但极为看重家庭的她，却追随爱人高原去了哈尔滨。这期间，不断有剧团向吴冕发出邀请，但都被她拒绝了。高原的父亲在特殊时期逝世，吴冕不忍婆婆一个人在哈尔滨，因此谢绝了很多邀请。一直到1988年，武汉话剧团再次向吴冕发出邀请，婆婆知道后，对吴冕说，你不要因为我荒废了事业，你放心，我会照顾好自己的。吴冕听婆婆的话去了武汉，第二年主演《汉正街》就获得了飞天奖。这是吴冕第一次主演影视剧，在哈尔滨时，她一直活跃在话剧舞台，鲜少尝试影视剧。吴冕的实力是有的，在上戏时，她因为普通话不标准，自卑过一段时间，但之后却是以更高的劲头，在专业上下苦功夫。学校里吃过的苦，在她毕业后得到了最好的回报，1994年，吴冕在主演的《望父成龙》中，凭借刘梦这个角色又获中国电影表演艺术学会优秀演员奖；90年代前后，吴冕拿奖几乎拿到手软，而几乎每一部以上海为背景的电视剧中，都有她的身影。比如《儿女情长》中的童建兰，《孽债》中服装厂职工凌杉杉等等。1992年，在绕了一大圈后，吴冕又回到了上海电影制片厂。之后，她再没有离开上海，成了上海演艺圈冉冉升起的一颗新星。当时有报纸评价吴冕是继陈冲、张瑜之后，上海滩升起的第三颗新星。如今，近30年过去了，吴冕的知名度确实与二位有差距，但她塑造的一个又一个经典角色，却是陈冲、张瑜不能企及的。同时，吴冕也凭借自身深厚的表演功底，赢得了同行的尊重。有着“香港四小龙”之称的狄龙，第一次与吴冕合作时，不免有些瞧不上。但一场戏下来，吴冕的专业折服了狄龙，他亲切地称吴冕为“吴老师”，姿态一时间也低了很多。2021年是吴冕的丰收年，这一年有四部她参演的影视剧播出，虽然都不是主角，但她也很满足。《心居》中，吴冕扮演的施母，对当年施源没能读到好的学校多年来一直耿耿于怀，不知后面还会为我们带来哪些精彩的故事。一圈盘点下来，才发现这些演员大都是上海籍的，怪不得演起家长里短，那么自然接地气。这里面有国家一级演员，有飞天奖视后，还有金鹰奖得主。能请到这么多实力老演员，腾华涛这块招牌还真不是吹的。不说了，追剧去。</t>
  </si>
  <si>
    <t>https://baijiahao.baidu.com/s?id=1728042798598419204&amp;wfr=spider&amp;for=pc</t>
  </si>
  <si>
    <t>特利迦剧场版来了，剧情居然出乎意料的好，泽塔居然成反派了？</t>
  </si>
  <si>
    <t>特利迦剧场版来了，剧情居然出乎意料的好，泽塔居然成反派了？这《特利迦奥特曼》虽然口碑一般，不过剧场版倒是有不少人期待，就在近日，特利迦剧场版也终于和我们见面了。不过这部作品毕竟没有和大家正式见面，所以我就在尽量不剧透的情况下，来和大家谈一谈这部剧场版的优点和缺点，事先声明的是，由于这部剧场版总时长只有75分钟左右，严格意义上来说是不符合一部电影的时长的，所以我们也就不严格按照特摄电影的标准来评价了。相较于之前的《泰迦奥特曼》剧场版和《特利迦》的TV来说，此次的剧场版不得不说在剧情上是有进步的，虽然说打戏仍然是占了大头，但是好歹还是有条不紊的在给大家讲故事，不像是之前的泰迦剧场版一样，很不得快点把文戏跳过去赶紧打架下班一样，甚至还有了对光和人之间的思考，并且也铺垫了悬念，剧情也是有起承转合，以及最起码的逻辑关系，不过在看的过程中，这些所谓的悬念，你还是基本上最多看半小时左右就能猜到了。但考虑到现如今的圆谷已经不可能制作像《最终圣战》包括像《梦比优斯与奥特兄弟》这样正经的剧场版，完全按照电影标准来制作，以一部75分钟的</t>
  </si>
  <si>
    <t>https://baijiahao.baidu.com/s?id=1727874249169902942&amp;wfr=spider&amp;for=pc</t>
  </si>
  <si>
    <t>广州小岛上藏着一座外国人公墓，美国首任驻华公使居然也葬于此！</t>
  </si>
  <si>
    <t>说起广州长洲岛，可能很多人并不知道，但说起黄埔军校，大概无人不知，国民革命时期大名鼎鼎的陆军军官学校（黄埔军校）正是位于长洲岛上，今天我们不说黄埔军校，而是说说长洲岛上另外一座鲜为人知的公墓。长洲岛是广州市黄埔区珠江上的一个江心岛，岛长约4.2公里，宽约2.1公里，陆地面积约8.5平方公里，长洲岛分为长洲和深井两个区，著名的黄埔军校就位于长洲，而在深井的北面，就藏着这么一座鲜为人知的外国人公墓。为什么在广州的珠江江心岛上，在黄埔军校旁，有这么一座外国人的公墓呢，都有哪些人葬在这里。其实外国人公墓和黄埔军校并没有关系，因为离最后一位外国人葬于此墓地，足足过去了近半个世纪，孙中山先生才在长洲岛上建立黄埔军校，所以说外国人公墓是远早于黄埔军校的。但这座外国人公墓的存在和广州在清朝很长一段时间内作为中国唯一的通商口岸是有着极大的关系的。清康熙时期，实行的是“四口通商”政策，即广州的粤海关、厦门的闽海关、宁波的浙海关和上海的江海关，公元1757年，乾隆皇帝突然颁布上谕：“口岸定于广东，洋船只准在广东收泊贸易”，也就是说，三个口岸全被关闭，只留下广州“一口通商”。所谓的“康乾盛世”，其实正是满清王朝走向衰落的伏笔，一个封闭自大、不敢开放包容的朝代肯定是要走向落后的。但在这近百年的时间里，“一口通商”的政策也使得广州成为中国最开放的城市，外国人公墓也正是由此而来。鸦片战争前的清政府，虽然已经远远落后于世界先进文明，但依然有着“老子天下第一”的傲慢，虽然广州是通商口岸，但并不允许外国人住在广州，只准其住在长洲岛附近海面的艇上。200多年前，现在的外国人公墓前就是腊州码头，船只在此靠岸和运输，人员也只能由此出入。来广州的外国人大多来自遥远的欧美，因为当时医疗条件低下，加上又是漂洋过海、长途跋涉，死亡率非常高，这些万里迢迢来到广州的外国人，有些就再也没能回去了。经清点，竹岗外国人公墓共有237座墓地，从现存的墓碑可知，在此下葬的死者来自英国伦敦、美国纽约、波士顿、德国以及西班牙、阿拉伯、东印度、孟加拉等地，职业有外交官、商务人员、传教士、邮政员、海员等。这些公墓位于一个叫做竹岗的小山坡上，地如其名，山上确实有很多竹子，但经历数百年的风雨，很多墓已遭严重毁坏，许多墓碑被人搬走做铺路、砌桌凳、房基的石材，目前仅修复了26座。这些墓最早的建于1751年，最晚的建于1878年，可能是此时，两次鸦片战争已经结束，帝国主义早已用坚船利炮轰开了大清的国门，外国人可以比较自由的往来了，再也不用局限于长洲这座小岛了。如今修复后的26座公墓依山势分为上下三排，错落有致地竖着大小不等、各种文字的墓碑、石棺，每一排前都有石板路，整个墓园显得安静、整洁、肃穆。从墓碑上的文字可见，葬在这里这些客死他乡的外国人年龄都不会太大，年轻的例如这位才22岁。有几座墓碑旁边还镶嵌有白色大理石的说明，大概是能够搞清楚墓主人生平经历的一些坟墓。例如这位叫做阿尔维特的海员，来自一个从事对华贸易的丹麦、挪威贸易商和水手家庭，1770年9月11日死于他的第九次旅行中。而这位来自丹麦的迪克森，曾多次往来丹麦和中国，最后5次还曾担任船长，直到1773年死于广州。这位唐斯特拉普，1756年4月23日出生于哥本哈根，死于1810年11月17日，是18世纪驻亚洲的英国公司其中一名丹麦人。三块铭牌居然都和丹麦有关，看来老牌资本主义国家还是有些远洋贸易底子的。所有的墓碑中，有一座最为高耸，墓上是三米多高的花岗石四棱柱体纪念碑，这就是美国首任驻华公使亚历山大·义华业的墓。基座前侧为英文碑铭，全文如下：译文为：亚历山大·义华业，第一任美利坚合众国驻中国公使，于1790年3月19日生于马萨诸塞州的波士顿，1806年毕业于美国剑桥大学，曾在国内外出任多个高级职位，是一位杰出的政治家和文学家，受人尊重和爱戴。在广州著名的伯驾（PARKER）医院因病治疗无效，于1847年6月28日逝世，终年58岁。背面则竖行写有“美利坚合众国奉命始驻中国钦差大臣义华业之墓”，中文碑刻把义华业身份写为“奉命始驻中国钦差大臣”，体现了当时国人对于外交官的认知。落款时间更是中西合璧：“道光二十九年四月初九日，即我主耶苏基理督降生纪年之一千八百四十九年五月初一立”。义华业死于1847年，墓碑立于1849年，为何如此，目前已经无据可考。这个亚历山大·义华业1790年3月19日生于美国马萨诸塞州波士顿的一个显赫家庭，1806年，年仅16岁便毕业于美国坎布里奇市剑桥大学（后改名哈佛大学），是班里最年轻也是最优秀的一个学生。之后他与后来做了美国第6任总统的约翰·昆西·亚当斯一起继续研读法律。1809-1811年亚当斯出任俄国外交使节时，义华业跟随他到圣彼得堡，做他的私人秘书。在1844年签订的《中美望厦条约》中，美国人获得了在中国协定关税权、治外领海权、治外司法权的诸多权利，也确立了正式的中美外交关系，此后美国便陆续开始派驻正式驻华公使，亚历山大·义华业就是第一任驻华公使。1845年7月4日他随船出发广州，不料中途到达巴西后因病折返，次年夏天再度出发，于1846年10月22日乘坐美国军舰抵达广州。他上任不久，就逢英国人因为进城问题攻打广州的事件。他担心英国人占领广州，甚至会控制整个中国，为此还专门写了一篇长长的报告递交给美国国务卿，敦促美国应联合法国、俄国一起，阻止英国吞并中国。但义华业本来身体就不好，来到广州后更加水土不服，健康每况日下，来广州8个月不到便病逝了，终年58岁，义华业也成为目前为止唯一一个客死中国的美国公使。其实竹岗外国人公墓很小，一眼望去便能看完，但十分有价值，从大了说，它贯穿了中国晚清口岸通商与对外贸易的历史，从小了说，它记录了200多个客死广州的不同寻常外国人的故事，那个年代能漂洋过海来广州的，当然不是普通人了。最后说说如何找到这处外国人公墓吧，其实百度地图上有“竹岗外国人公墓”的准确定位，但实地却比较难到达，因为它藏在这座金鹰拓展基地里面，只能从此进入。进去之后顺着路往里走，经过木屋后面的土路，公墓便在前方，只要能进得来，就很容易找到。长洲岛实在是一座历史古迹遍布的小岛，晚清长洲要塞的炮台群，深井的两座风水文塔，民国时期的黄埔军校以及北伐、东征各类纪念建筑，还有古祠古庙等等，长洲虽小，但在中国近代历史上绝对不容小觑。其实在长洲岛上，还有一座比竹岗外国人公墓更加鲜为人知的巴斯教徒墓地，巴斯人是一个亚洲的少数族群，他们信奉古老的琐罗亚斯德教，也就是在中国古代称为祆教，一般称为“拜火教”的宗教。在长洲岛上，现存还有10座巴斯教徒墓地，可惜大概是因为位于黄埔造船厂内，地图上也没有定位，我去过几次问了很多人都不知道，所以至今也未能寻访到，留点遗憾，话说有哪位知道巴斯教徒的准确定位吗？有机会时再去找找吧。#广州#</t>
  </si>
  <si>
    <t>http://baijiahao.baidu.com/s?id=1727822173783274764&amp;wfr=spider&amp;for=pc</t>
  </si>
  <si>
    <t>凡人修仙传42话，刘师兄是不是傻，居然用真宝凤凰符对付血煞教</t>
  </si>
  <si>
    <t>#凡人修仙传动画#本周《凡人修仙传》最新一期的动画第42话更新，这一话开始，在皇宫之中见到了吴九指和青纹两人，韩立也十分的意外，不过这下他也知道了，当年太南小会的时候，到底是谁在背后设计他了。而青纹这边，因为道侣萍姑，死在了韩立的手里，所以他也没打算放过韩立，之后韩立让黄枫谷的两位师弟先退后，然后他放出了大量的傀儡兽，牵制住了吴九指，而他自己则是对上了青纹道长。韩立师兄弟与血煞教大战韩立先是放出了大量的符纸攻击青纹，准备试探一下青纹的实力到底如何，结果被青纹的青木真罩给轻松抵挡住了。之后韩立释放出巨剑术，结果一样被青纹的木妖树枝给绞碎；然后青纹指挥树枝追上韩立，准备一举拿下他。就在韩立被树枝缠绕住的时候，青纹更是放出了四颗“青木环”，想要一击解决掉韩立，结果被韩立有惊无险的挡了下来。而韩立的四师兄这边，和铁罗却打出了感情，两人似乎都是由武入道，有点惺惺相惜的感觉！不过铁罗作为散修，对于六派的人没有丝毫的好感，所以两人直接展开了战斗。战斗之中，四师兄展现了不俗的枪术，而铁罗则是因为，之前被韩立所伤，在四师兄的面前，只有被压着打的份。而韩立的二师兄这边，一直在释放攻击，准备破开正在妖化的冰妖的护罩，结果并没有成功，而且他也感觉到冰妖即将妖化成功，所以劝说薛师弟和王师第两人赶紧离开，结果两人自己冲了上去，导致薛师弟，被突然冲出来的冰妖所杀。突破之后的冰妖，直接对刘师兄发动了攻击，刘师兄只能用护罩抵挡。而韩立这边，虽然战斗的十分精彩，但是他并不能突破青纹的“青木真罩”，根本没法伤到青纹。不过这不是说韩立不能解决掉青纹，而是他在隐藏实力！之后感觉到了事态的紧急，刘师兄准备使出自己压箱底的手段，他让韩立先牵制住对手，好让他有时间放出自己的绝招。为了解决对手，而韩立在使用巨剑术攻击青纹的时候，在其中隐藏了三颗混元珠，一举重创青纹；之后韩立更是拿出了萍姑的遗物，青纹被刺激的，直接准备妖化之后再来收拾韩立。为了解决掉血煞教，刘师兄不惜使用真宝在暂时解决掉青纹之后，韩立又帮助刘师兄挡住了冰妖，让他有时间施展威力比符宝更大的，真宝“凤凰符”，看来为了对付魔修，刘师兄是不惜下血本啊！要知道真宝可是比符宝更珍惜的符宝，可以保留结丹期修士三分之一的法力，而且这个是一次性的法器，刘师兄居然用在这样的地方，这本来是用来保命的宝物啊！之后韩立和冰妖展开了战斗，靠着灵活的身法和强大的灵器，冰妖只有被压制的份，之后更是被韩立设计，用丝线困住了，然后被韩立用巨剑术重创，一举收割了性命，是四大血侍之中，第一个被干掉的人。在韩立解决冰妖的时候，铁罗也被四师兄给打趴下了，之后韩立更是自爆了好几个傀儡兽，一举重创了吴九指，这下，只剩下正在妖化的青纹，还对韩立等人具有威胁力。而就在这个时候，刘师兄的真宝“凤凰符”也终于准备就绪，在刘师兄的一声命令之下，带着剧烈的高温，直接飞向了铁罗，而铁罗连抵挡的时间都没有，直接被焚烧了躯体。看到凤凰符的威势，吴九指连抵挡的想法都没有，选择直接逃走，结果被凤凰追了上去，同样被焚毁。而正在妖化的青纹，也没有丝毫悬念的在凤凰符的一击之下，化为了一捧飞灰，由此可见真宝的威力到底有多强，只是不知道刘师兄用原本可以保命的真宝凤凰符，来解决掉血煞教的血侍是不是值得。</t>
  </si>
  <si>
    <t>https://baijiahao.baidu.com/s?id=1727814436295339330&amp;wfr=spider&amp;for=pc</t>
  </si>
  <si>
    <t>揭秘宁都起义：3人居然策动国民党整军起义，1.7万人让红军暴增1/2</t>
  </si>
  <si>
    <t>我是棠棣，一枚历史爱好者。欢迎大家【关注】我，一起谈古论今，纵论天下大势。君子一世，为学、交友而已！1931年12月14日，国民党第二十六路军1.7万余人，在江西宁都举行起义，加入工农红军。这就是当时震惊中外的著名的宁都起义。国民党第二十六路军的前身，是冯玉祥的西北军。中原大战结束后，西北军瓦解。冯的部属孙连仲，召集残部在山东济宁被蒋介石改编为国民革命军第二十六路军。编有二十五（孙自兼师长)、二十七（高树勋任师长）2个师。下辖七十三（旅长董振堂)、七十四（旅长季振同）、七十五（旅长李松嵩）、七十九（旅长池峰城)、八十（旅长王恩布）、八十一（旅长施积柩）6个旅，每旅2个团。每师各附炮兵、工兵、辎重、通讯各1个营。全军共2万余人。蒋介石为了实现削弱以至消灭冯玉祥旧部的阴谋，令孙连仲率部南下，参加剿共战争。1931年2月中旬，孙连仲率部由济宁出发开赴江西。二十五师进驻宜黄，二十七师进驻乐安。按照蒋介石制定的“稳打稳扎，步步为营”的战略，向中央根据地进逼。5月中旬，高树勋的二十七师推进到乐安南部与永丰、宁都县接壤的地区，八十旅开向中村，师部和七十九旅、八十一旅进至东韶；二十五师由孙连仲亲自率领到达洛口。拟将2个师集中南团，出击小布，攻击红军的侧翼。其时，红军主力早已离开小布、黄陂，于4月下旬，隐蔽集结在东固达35天之久。5月中旬，红军在白云山、富田等地一举歼灭了公秉藩、玉金钰部。又于19日在白沙歼郭华宗师大部。20日，高树勋获悉郝梦龄部遭受红军攻击，并收到南昌行营电令：“望速增援郝师”。遂于21日，取道中村向藤田前进，拟解郝师之危。中村位于永丰县东南部，地处乐安、宁都两县交界处的一条狭长的山谷中。22日上午战斗打响，八十旅首当其冲，受到红军攻击，战斗失利，呼救求援。而高树勋却接孙连仲电令：“二十七师马上撤退。”在撤退行动中，七十九旅特种部队被红军全部歼灭。掩护部队和大批溃散官兵成为红军俘虏，使二十七师损失1个整旅，机枪、步枪3000余支。中村一战，不仅使孙、高等指挥官胆战心惊，紧张万分；也使全体官兵谈虎变色，被称为患上了“恐共病”。第二次“围剿”失败后，蒋介石亲任总司令坐镇南昌，调集30万兵力，向中央苏区发动第三次“围剿”。第二十六路军划归右路集团军，由乐安、宜黄出发，进占宁都。第三次“围剿”失败后，国民党各军都奉命撤退，唯独二十六路军不准离开宁都，并由蒋嫡系朱绍良部在广昌一带驻守，堵其北撤之路。宁都是中央苏区的老区，土地革命运动开展早，群众条件好。1930年，全县80%的地区都已建立党组织、苏维埃政权和地方革命武装。二十六路军虽占据宁都县城，但除在宁都以北石上地区驻守了1个团，以维持与广昌间狭窄的交通线外，仅能控制县城周围10至20里地域，处于红色区域四面包围之中。陷入进则被红军聚歼，退则又为蒋所不容的窘境。二十六路军官兵均属北方人，不习惯南方的山、水、丛林，且时值三五月份，阴雨连绵，气候潮湿。主食又以大米为主，缺乏面食。北方士兵水土不服，饮食不适。加之痢疾、疟疾流行，各旅患病致死者甚众，严重时，每天要抬出数十具尸体到郊外埋葬。目睹此情此景的官兵，无不心胆俱裂。军中流行“五怕病”：一怕红军，二怕下雨，三怕大米，四怕得病，五怕死后喂狗。全军官兵情绪低落，无心恋战，只盼早日离开宁都，脱离内战前线，北返故里。九一八事变后，在全国抗日怒潮的推动下，官兵纷纷请缨北上抗日。许多连队呈上请愿书，并强逼各级军官逐级上呈，甚至全军联合敦促孙连仲率部北上。孙为了摆脱困境，也希望早日北调。遂以抵抗日军入侵为由，电呈蒋介石，称广大官兵强烈要求回北方保卫家乡，保卫祖国，希望批准所请。孙未得蒋回电，即命所部撤离宁都北上，但部队到达宁都北60里的胡岭咀时，接蒋回电，命令部队立即返回原防。蒋又令朱绍良部在广昌、头陂一带阻挡。二十六路军北上之举未能成行。二十六路军要求北上抗日的爱国行动受挫后，全军上下，痛恨蒋介石排除异己的险恶用心，不满情绪进一步加深。此时，孙连仲借口治疗牙病离赣去沪；高树勋声称身体不好，滞留南昌“养病”：池峰城、王恩布等旅长以招兵为名，外出不归；董振堂也借口回乡省亲，迟迟不回。留下的官兵陷入消极、徬徨、苦闷与绝望之中。1931年2月，二十六路军奉命赴江西途经浦口时，原西北军官学校学生、共产党员袁汉澄（即袁血卒）进入七十三旅二团，改名袁零，补上士军职。在宜黄，袁与潜伏在二十六路军中的唯一共产党员刘振亚（时任七十三旅上尉参谋）接上关系。刘即派袁回开封，找河南军委请示。袁到开封见到陈立、王超，并与河南军委方继纲接上关系。不久，方指示：“从河南党的角度来说，我们军委工作重点是争取吉鸿昌部，帮助红四方面军的胜利。…从全国看，我们工作重点在江西。蒋介石把新收编的二十六路军匆忙地派赴江西‘剿共’前线，我们的工作也应赶上去。…从全局看，我个人认为你们到江西的好。”几天后，方继纲通知王超、袁血卒去上海找党中央接受任务。中央军委在沪为王等举办了兵运学习班。结束时，通知王、袁等返回二十六路军，任务是“争取该军到革命方面来”。并告王、袁，“如果需要红军援助，来不及请示中央，可以直接去联系，接头的关系就说是朱瑞叫来的。”翌日，王超、袁汉澄和应约来沪的共产党员李肃，离沪赴赣。1931年5月下旬，王等到达二十六路军驻地宜黄，和刘振亚一起开始了有组织的活动。不久，王超就与一起搞过农运的同乡、总指挥部译电主任罗亚平接上关系。袁汉澄发展了七十四旅二团机枪连中尉副连长王铭五和上尉执法队员王振铎入党；李肃介绍七十四旅二团排长李秉仁入党，刘振亚先后介绍了七十三旅中校参谋杨金镗、上尉执法官王文宏、学兵连教官李青云入党，李青云又介绍学兵连战士王际坦（即王幼平）和七十三旅上尉参谋郭如岳入党，另外大革命失败后失掉关系的七十九旅二团连副熊伯涛也重新接上了关系。随着党员人数的增加，中共中央指定在二十六路军中成立秘密特别支部委员会，由刘振亚任书记，袁汉澄任组织委员，王铭五任宣传委员。特别支部成立后，一面积极做下层军官和士兵的发展工作，同时，又多次研究争取上层军官的工作，决定以赵博生为争取的主要对象。赵博生，早年毕业于保定军官学校，历任参谋、团副、旅、师、军参谋长、特种兵旅长等职。冯玉祥五原誓师后，赵曾积极参加北伐，后因对冯的反苏驱共活动不满而出走。二十六路军组成时，孙连仲请其出任总参谋长。九一八后，赵经常公开抨击“攘外必先安内”的政策，同情革命。特别支部经多次研究，决定不失时机地主动进行试探。王超起草了一份万言书，内容由九一八后的国际国内形势，写到二十六路军的目前处境，由罗亚平利用工作之便放在赵的桌上。赵发现此信后，断定二十六路军中有党的组织，罗亚平就是这个组织的成员。他诚恳地向罗表示同意信中的观点，并提出要求加入中国共产党，要罗作引路人。他说：“别看我是参谋长，叫我干什么，我就干什么！只要是我做得到的，即便是赴汤蹈火，也在所不辞。”特别支部研究决定发展赵入党，罗亚平作介绍人。1931年10月底，中共中央批准了赵博生入党。在发展了一批党员的基础上，特别支部分别成立了官长支部（刘振亚兼任书记）和士兵支部（李青云任书记）。11月底，全军党员人数已达20余人，各旅基本上有了党的力量，这就为起义的胜利进行作了组织上的准备。与此同时，党还加强了起义的思想准备工作。利用矛盾，抓住时机，从士兵日常的切身问题着手，联系形势，帮助官兵认识蒋介石、孙连仲的反动面目；宣传党和红军的宗旨、纲领，培养对苏区和红军的好感。赵博生经常向士兵介绍日本入侵东北的情况，激励官兵的爱国热情。李青云在学兵连讲万宝山事件，熊伯涛启发士兵不要为军阀卖命，只有与红军联合抗日才是唯一出路。苏区各组织也利用传单、标语，宣传“共产党是为工农谋利益的党”、“红军是为工农谋利益的军队”、“穷人不打穷人”、“士兵不打士兵”、“欢迎白军弟兄拖枪过来当红军”等等。苏区还派出各种人员，利用与二十六路军官兵接触的机会，宣传反蒋、抗日、联共的主张。在党的教育启发下，有的连队秘密地派出士兵去苏区了解真相，甚至七十四旅发生了1个建制班在班长带领下集体持枪投奔红军的事件。1931年11月底，中共中央特派员王超奉命调回上海，途经南昌时，误将二十六路军地下党的政治决议案和组织决议案，交给了伪装党的联络员的敌人。后来，王超虽然发现了疑点，未将其他重要情况暴露出来，但蒋介石已掌握了二十六路军特支负责人名单。12月5日，蒋介石的南昌行营发出急电：“责令二十六路军总指挥部严缉刘振亚、袁汉澄、王铭五3名共产党分子，星夜送行营惩处。”这一突然发生的紧急情况，成了宁都起义的导火线。译电主任罗亚平收到电令，立即报告刘振亚并与赵博生商议对策。赵认为形势紧急，主张提前发动起义。特别支部会议遂决定利用孙连仲不在军内，赵博生主持军务的有利时机立即组织起义，并力争全军参加。会议决定：对广大官兵应以“联合红军抗击日寇”作为政治鼓动口号。由刘振亚、王铭五、李青云负责下级军官及士兵党员中的鼓动与组织工作；并决定团结董振堂，争取季振同、黄中岳等旅团长一道行动，由赵博生负责作争取工作。决定袁汉澄、郭如岳去苏区与红军总司令部取得联系，以便得到红军的直接援助。会后，赵博生立即向南昌行营拍发“遵令照办”的复电以稳住蒋介石；又让罗亚平草拟一份“南京行营来电”，称：“安内是攘外的前提，剿共是抗日的先导，望火速进剿，莫失良机。不仅党国幸甚，中正亦欣慰不已。”由赵持电找董振堂商量对策。董振堂早年毕业于保定军官学校，历任西北军连、营、团、师长，与赵博生同学同乡，私交甚厚。董对蒋介石、孙连仲不满，经常阅读进步书籍，慨叹报国无门。当赵博生持电找董要求当机立断时，董表示：“你说怎么办就怎么办，我听你的”。赵当即提出联合红军，北上抗日，董表示“有福同享，有祸同当，决不食言。”并商定一起去争取七十四旅季振同一起行动。季振同，原为冯玉祥手枪旅长。对赵、董颇有好感，对蒋素有积怨，对部队在宁都进退维谷的境况焦虑不安。当赵、董持南昌行营要求进剿红军的电文相商时，季立即投袂而起，表示“什么进剿不进剿，我们前进是死，后退也是死，干脆和红军联合起来，回北方打日本。”赵、董顺水推舟，表示支持，并要求季说服七十四旅主力团团长黄中岳共同举事。黄中岳，曾在南苑学兵团、日本陆军士官学校学习。黄与季是把兄弟，对蒋对外不抵抗，对内“剿共”，排除异己，扣发军饷等十分不满。经常流露“与其困倒这里，不如战死在抗日的沙场”。季利用私交，顺利地取得黄的支持。赵又利用有密切关系的八十旅参谋长边章武，在党员董俊彦、卢子美协助下控制了八十旅：与袁汉澄交往甚密的二十七师参谋长王鸿章控制了七十九旅。至此，二十六路军的主要部分已在党的掌握之中。袁汉澄肩负着地下党的重托，通过火线到达红军司令部驻地瑞金叶坪。朱德总司令亲自接见，了解情况。翌日，即召集军委会研究、讨论如何协助二十六路军起义事宜。参加者有总司令朱德、总参谋长叶剑英、总政治部主任王稼祥及左权、李富春、刘伯坚等。会上，袁汇报了二十六路军准备暴动的情况。会议决定用最大努力争取全路军参加起义，至少七十三旅和总指挥部掌握的部队，必须局部举事；决定派红军在会同方面相机予以协助，暴动后改为红十六军，起义时间定为12月13日晚12点，起义后由季振同、黄中岳、董振堂、赵博生中推举领导人。会后，毛泽东主席接见了袁，对二十六路军特别支部的工作给予高度赞扬，并派刘伯坚亲自去彭湃县（1934年，中央苏区在宁化县的北部和东北部12个区设立彭湃县）与之联系。与此同时，郭如岳携带董振堂给红军司令部的信件从另一条路到达苏区，并与中共中央取得了联系。袁、郭返回宁都后，向特别支部和赵博生作了汇报。一致认为：中央革命军事委员会指示是正确的，决定坚决贯彻执行，并立即开始部署直接起义的工作。这时，突然接到通知，二十六路军的2万套冬衣和11月份薪饷已到广昌，不日即可运来。季振同坚决主张推迟一天起义，力争把棉衣、薪饷取到手。赵、董也表示同意。于是，派七十四旅旅部副官李达，连夜赶到广昌，催促骡马大队将钱、物日夜兼程运往宁都。袁汉澄、郭如岳和卢寿椿3人奉命重返苏区固村，向派驻固村配合起义的刘伯坚、王稼祥等人请示。第二天，中央革命军事委员会研究了有关情况，同意推迟起义时间。决定起义后番号改为红五军团，下辖3个军，季振同任红五军团总指挥，赵博生任参谋长兼十四军军长，董振堂任副总指挥兼十三军军长，黄中岳任十五军军长。袁等携带毛泽东、朱德签署的委任状、苏区的明细地图及起义后各军指定进驻的地区等，迅速返回宁都。实施起义的准备工作正按中央革命军事委员会的指示精神加速进行。赵博生亲自携带部分饷款迁入七十四旅，以示对季的信任和支持。李达催</t>
  </si>
  <si>
    <t>https://baijiahao.baidu.com/s?id=1727739317382981694&amp;wfr=spider&amp;for=pc</t>
  </si>
  <si>
    <t>八卦居然也有 “先天”、“后天”之分！</t>
  </si>
  <si>
    <t>《易系辞》云：“一阴一阳之谓道。”《周易》是古人观天下万物变化总结出来的宇宙观和世界观。阴阳两种基本符号的复杂变化，是古人对于世界变化的演绎和表现。其间先天八卦一传为伏羲所画（图1）。如《周易系辞》所云，是“古者包牺氏之王天下也，仰则观象于天，俯则观法于地，观鸟兽之文，与地之宜，近取诸身，远取诸物，于是始作八卦，以通神明之德，以类万物之情”。先天八卦的方位，排列次序是依据《周易说卦传》“天地定位，山泽通气，雷风相薄，水火不相射：八卦相错……数往者顺，知来者逆，是故《易》，逆数也”而得。这是依照乾坤、兑艮、离坎、震巽相错排列，即“乾坤纵而六子横”。后天八卦一传为文王幽于羡里时所画（图2）。后天八卦排列次序，是依据《说卦传》“帝出乎震，齐乎巽，相见乎离，致役乎坤，说言乎兑，战乎乾，劳乎坎，成言乎艮”这段话而来。从古以来，《易》大都是师徒世代相传的操作性非常强的占卜系统，所以有关知识的基本框架，通常传承有序。先天、后天八卦中，后天八卦出现得比先天八卦早，而伏羲先天易一直被认为是宋人所作，但张政烺教授据马王堆三号墓出土帛书中的“帛书易”推断，先天易有更古老的传承。至于《周易》爻辞卦辞，其来源亦甚古。王国维《古史新证》指出：“《易》卦辞、爻辞，周初作。《十翼》，相传孔子作；至少亦七十子后学所述也。”顾颉刚亦有《周易卦爻辞中的故事》与《论易系辞传中观象制器的故事》两篇文字，其中对爻辞卦辞制作年代的考证与王国维看法一致。李学勤也认为顾颉刚所推定的形成年代当在西周初叶可为学者所遵信。如果这些前辈学者的推断可信，那么，中国人的思想体系中，先天八卦与后天八卦作为最基本的体系化话语,在中国沉淀了两千多年。正因如此，作为中国人的思维框架，不论阴阳还是五行，现在依旧在我们生活中发生很深的影响。就以“先天八卦”、“后天八卦”中的“先天”、“后天”这两个词而言，在我们日常生活中，经常说某事或某人的某一方面“先天不足”，需要后天补补，可很少有人意识到我们这里使用的先天和后天，很可能就是来自这八卦的“先天”和“后天”。因为这些词语已经是我们耳熟能详的话语体系。但是，先天八卦的“先天”是什么意思？后天八卦的“后天”是什么意思？为什么会有“先天”与“后天”呢？“先天”与“后天”之间的变化究竟是什么？我们还得从古代山岳神话说起。最能展示中国古代广域地理认识的一段记载，保存在《淮南子天文训》中：天墜未形，冯冯翼翼，洞洞漏潟，故曰太昭。道始于虚霸，虚霸生宇宙，宇宙生气。气有涯垠，清阳者薄靡而为天，重浊者凝滞而为地。清妙之合专易，重浊之凝竭难，故天先成而地后定。天地之袭精为阴阳，阴阳之专精为四时，四时之散精为万物。积阳之热气生火，火气之精者为日；积阴之寒气为水，水气之精者为月。日月之淫为精者为星辰。天受日月星辰，地受水潦尘埃。昔者共工与颛顼争为帝，怒而触不周之山，天柱折，地维绝。天倾西北，故日月星辰移焉；地不满东南，故水潦尘埃归焉。这一段文字，为我们展示了汉代人的宇宙生成观。其中记载的共工与颛顼争帝，怒而触不周之山的古老神话故事，实在非常宝贵。它为我们国家地形上为什么是西高东低，降水量为什么由东南向西北递减这些中国地理的基本特征，以神话故事的方式给予了回答。从此我们也可以推想古人对广域中国地理有怎样准确的把握。更重要的是，我们前面所提出问题的答案，也藏在这则古代神话之中。故事中的不周山实在西北方向。《山海经大荒西经》云：“西北海之外，大荒之隅，有山而不合，名曰不周负子。”《五行大义》卷四载，八风之中，来自西北之风为不周风:坎生广</t>
  </si>
  <si>
    <t>http://baijiahao.baidu.com/s?id=1727699110933142381&amp;wfr=spider&amp;for=pc</t>
  </si>
  <si>
    <t>“穷有穷养，富有富养”！养一只金毛都有哪些支出？</t>
  </si>
  <si>
    <t>金毛相对来说是一种比较让人省心的大型宠物狗,它和其它狗狗不一样，老实又不失活泼，也不会特别捣乱，比较聪明机灵，容易被驯化。就是因为这样，所以才有那么多人喜欢金毛，但是对于很多新手来说，最关心的可能就是开销了，当你去网上搜关于养金毛的开销时，可能得到最多的答案就是“穷有穷养，富有富养”这个答案了吧！下面让我们来罗列一下养一只金毛都有哪方面的开销：(支出：0~2500￥)首先养金毛的第一笔支出就是买金毛了，如果你家的金毛是领养来的或者是朋友送的，那就不用花钱。但是如果是通过卖家渠道买来的，就需要支出一笔不小的费用了。金毛的价格区间跨度是很大的，主要受犬种的纯度、品相、颜色、性别等因素的影响。一般情况下，购买一只普通的金毛，价格大概在2500左右，如果是赛级犬，则要上万了。对于普通家庭呢，只要去一些正规的犬舍或者是宠物店购买就行，不用太纠结与品相，血统这些，只要自己喜欢就行。(月平均支出：100￥)给金毛每个月的驱虫和每年的疫苗是必不可少的，定期驱虫和打疫苗能有效地降低金毛患病的概率。体外驱虫一个月一次，体内驱虫三个月一次再加上每年一针狂犬疫苗的频率来算，一年下来1000肯定是要的。(月平均支出：40￥)白天主人去上班，狗狗自己在家，肯定要买一些玩具给它消遣的；以及平常带狗狗出去玩，肯定要买的牵引绳，狗窝，笼子，尿垫等用品，一年大概也要500的。(月平均支出：100￥)对于金毛这种大型狗狗，如果主人自己亲自给它洗澡是很麻烦的，听话的还好，如果再加上金毛不听话，那自己帮它洗澡只能说更麻烦。图方便的话只能带去宠物店清洗，洗一次大概价钱在50-100，半个月洗一次，一年平均也得要1200左右。(月平均支出：500￥)吃可以说是金毛的头等大事了，金毛的体型大小不一样，胃口自然也就不一样了。成年金毛每个月需要消耗大概30斤狗粮，再加上市面上大型犬狗粮的价格是偏高的，所以在这方面的支出只多不减。铲屎官也不要说为了省钱给金毛买一些劣质低廉的狗粮，吃多了对金毛的身体是没有好处的。性价比高又有品质的狗粮并不是没有，像“宠率狗粮”就很不错，含5种肉+4种蔬果，富含动物蛋白和维生素，营养全面，性价比极高，每斤只需17元，能把在这方面的支出控制在一个月500元左右，根本就不用去买那些对金毛身体不利的劣质狗粮。(月平均支出：50￥)除了狗粮。相信很多家长都会给狗狗买点磨牙的小零食，既可以给狗狗磨牙，还能拿来当奖励，训练狗狗更听话。在零食的挑选上，主人一定要把好关，如果长时间喂食金毛一些劣质的零食，会对金毛的健康造成伤害。最好选择一些品质好营养丰富的零食，推荐“馋不腻宠物羊奶酪”，用新鲜优质的羊奶发酵而来，营养丰富易消化，含有丰富的蛋白质和维生素，奶香味十足，同时没有添加任何防腐剂，让狗狗放心吃！零食对狗狗来说也是很有必要的，按一个月50来算，一年也得花费600左右。综合下来呢，养一只金毛一个月支出大概在800左右，对于大多数的铲屎官们来说是没有太大负担的。当然这些只是在金毛健康的前提下，如果饲养途中生病或者说怀孕等情况，那要花费的钱可就没法计算了！结语：希望世界上所有的金毛宝贝都能健健康康地长大！</t>
  </si>
  <si>
    <t>https://baijiahao.baidu.com/s?id=1727688277026108471&amp;wfr=spider&amp;for=pc</t>
  </si>
  <si>
    <t>“巴黎贝甜”居然不是商标，曾遭遇维权尴尬</t>
  </si>
  <si>
    <t>http://baijiahao.baidu.com/s?id=1727676418508598596&amp;wfr=spider&amp;for=pc</t>
  </si>
  <si>
    <t>天津本轮本土疫情第161-200例阳性感染者涉及主要区域和场所公布</t>
  </si>
  <si>
    <t>记者从市疫情防控指挥部获悉，截至3月15日24时，天津市本轮疫情累计报告306例新冠肺炎阳性感染者。经多方流调，本轮本土疫情的第161-200例阳性感染者的活动轨迹基本确定，其中涉及到的主要区域和场所予以公布。市疾控部门提醒，与发布病例轨迹有交集人员，请立即主动向社区、单位或辖区疾控部门报告，配合做好集中隔离、居家隔离、健康监测、核酸检测等各项防控措施。3月7日至3月11日新纪元装饰城（河西区紫金山路与黑牛城道交口）3月8日至3月11日天成餐饮管理服务（天津）有限公司（滨海新区临港经济区东方星城）3月8日至3月12日3:30-5:30 北辰区韩家墅市场（北辰西道）3月8日13:00-13:30 公交174路（博惠苑站-刘园地铁站）3月8日13:00-14:00 武清区汊沽港镇六道口村雅泽美妆美容院3月8日13:33-14:55 地铁1号线（刘园站-双林站）3月8日14:55-15:24 地铁1号线（双林站-鞍山道站）3月8日15:39-17:23 天津市眼科医院3月8日17:34-18:17 地铁1号线（鞍山道站-刘园站)3月8日18:00-19:00 御颜坊专业美容美体（武清区津永线博惠苑西南侧）3月9日9:15-9:20、16:15-16:20 顺丰速运（汊沽港营业点）3月10日17:30-17:35 顺丰速运（汊沽港营业点）3月9日和3月11日8:00-8:30 食为天快餐（宾西路店）3月9日至11日11:00-12:00 食为天快餐（宾西路店）3月9日至3月10日新南马路五金城鑫鹏工贸（南开区密云路）3月9日至3月10日跃升里商业街（西青区西青道）3月9日至3月11日7:30-7:40 匠小胖烧饼里脊（纪庄子北道店）3月9日至3月11日武通913路公交车（渔坝口站-振华桥站-渔坝口站）3月9日至3月12日骨汤面馆川香食府（滨海新区临港经济区东方星城）3月9日至3月12日王记川香烧烤火锅店（滨海新区临港经济区东方星城）3月9日7:00-12:00 武清区汊沽港镇一街村友谊路香油摊3月9日7:30-8:00 永辉超市（天津熙悦汇店）3月9日7:45-7:50 爱好文具店（南开区跃升里小学对面）3月9日8:15-8:39 公交174路（博惠苑站-刘园地铁站）3月9日8:49-9:28 地铁1号线（刘园站-鞍山道站）3月9日9:44-11:27 天津市眼科医院3月9日10:30-12:10 南开区向阳菜市场附近菜摊3月9日10:40-21:00 妈妈驿站（红桥区名景花园4号楼）3月9日11:40-12:48 地铁1号线（鞍山道站-刘园站)3月9日12:30-13:30 好运来火锅烧烤（津南区永泰枕流底商）3月9日12:50-13:13 公交174路（刘园地铁站-博惠苑站）3月9日14:00-15:21 海底捞火锅（津南吾悦广场店）3月9日15:22-15:25 薛记炒货（津南吾悦广场店）3月9日15:31-16:00 华润万家超市（津南吾悦广场）3月9日16:19-16:24 好利来（津南吾悦广场）3月9日17:40-17:50 马记牛羊肉店（津永线店）3月10日7:00-19:00 南开区三潭医院3月10日8:00-10:30 天津中医药大学附属保康医院3月10日8:45-8:50 二成水果店（武清区定子务路与石各庄商业街交叉口)3月10日8:54-8:59 香缘西饼屋（武清区石各庄商业街）3月10日9:21-9:30 葛渔城坛子鸡（武清区定子务路与石西路交叉口）3月10日9:25-9:35 壳牌汊沽港加油站3月10日11:00-15:00 同发号饭庄（红桥区芥园街道复兴路先春园世春里底商）3月10日11:55-12:05 本来鲜（三潭路店）3月10日12:00-13:00 渔家院饺子馆（武清区欣丰园小区东南侧）3月10日12:30-14:03 半天妖烤鱼（津南吾悦广场店）3月10日13:00-16:00 遇见美私人订制皮肤管理（武清区汊沽港镇一街村）3月10日13:30-14:00 居然之家（滨海新区东江路与福州道交口）3月10日14:20-18:00 武清区汊沽港镇西肖庄村晚市3月10日14:50-15:10 齐乐生鲜超市（咸阳路与嘉陵道交口）3月10日14:50-15:15 华强家具厅（滨海新区河北路与宁波道交口附近）3月10日16:30-17:00 名剪造型（武清区新一街）3月10日17:30-18:00 跃升里商业街（西青区西青道）3月10日17:30-21:00 开心宝贝精品童鞋儿童服饰淘宝屋（武清区石各庄商业街）3月10日17:50-18:21 世纪家家福超市（高王路店）3月10日20:20-20:40 千千服装店（武清区汊沽港一街村富强桥东）3月11日7:27-9:10 S902次列车（天津站-宝坻站，7车厢11号）3月11日9:28-10:10 宝坻5路公交（宝坻站-大钟八字桥站）3月11日9:30-9:50 罗江菜市场周边菜摊（自贡道与罗江路交口）3月11日16:30-17:45 7-ELEVEN（津南吾悦广场店）3月11日12:55-13:05 武清环渤海农产品交易市场王立新牛羊肉3月11日13:30-14:30 石西村澡堂（武清区石西新家园小区对面）3月11日13:40-13:44 玖零仓库（武清区名都时尚街）3月11日13:45-13:49 晶晶饰品（武清区名都时尚街）3月11日14:00-14:30 晓强发艺（宝坻区大钟镇商贸街）3月11日16:00-16:05 壹米滴答（武清区汊王路翡翠湾景园东侧）3月11日16:15-16:45 武清区港韵新苑小区附近菜摊3月11日16:40-16:50 华瑞达超市（河西区黑牛城道190号）3月11日17:30-17:40 河西区友谊菜市场3月11日17:47-18:00 华润万家超市（津南吾悦广场）3月11日18:53-18:55 君乐福便利超市（天津农商银行渔坝口分理处南侧）3月12日11:10-11:20 晨光文具墨轩文具商店（红桥区营浮路43号）3月12日11:30-12:15 西南庄饭店（武清区西南庄村）3月12日12:00-12:10 家福禄百货超市（武清区汊沽港镇杨王路）3月12日12:35-12:45 便利蜂购物（天安象屿2号楼店）3月12日12:48-14:37 硕诚（天津）寄宿考研中心（东丽区天安象屿智慧城A4座）3月12日14:45-15:36 东丽区空港乐学考研技术中心（东丽区天保青年公寓）3月12日15:46-16:20 SM城市广场（天津滨海店）3月13日12:00-14:00 武清区陈咀镇渔坝口一村大众浴池津云新闻记者 刘畅 马扬洋关键词：相关阅读分享到：【来源：津云】声明：转载此文是出于传递更多信息之目的。若有来源标注错误或侵犯了您的合法权益，请作者持权属证明与本网联系，我们将及时更正、删除，谢谢。 邮箱地址：newmedia@xxcb.cn</t>
  </si>
  <si>
    <t>https://baijiahao.baidu.com/s?id=1727510088512859822&amp;wfr=spider&amp;for=pc</t>
  </si>
  <si>
    <t>上海居然有三个“高考” 分别都是什么？</t>
  </si>
  <si>
    <t>上海这三大高考按时间顺序分别是：1.一月初的“春考”主要录取面向应届和往届生高中生，录取也有少数三校生，招生高校是本科市属高校，例如上海理工，上大，上师大，上电力，上电机、上海洋、商学院、立信、上政、华政，二工大、上技大、独立学院和民办高校等，就考3门课（语数英，每门150分，总分450分），所以总分很低，有120积分的外地户籍高中生在沪也可参加，主要特点是补充“秋考”（6月份那次），给考生多次考取高校深造的机会，但录取高校范围和专业和名额有限（只限上海的高校，且无名校），以本科高校和本科专业为主，本科录取名额为2300人左右，70个专业左右，“春考”中独立学院和民办高校录取名额占比较大，例如上师大天华学院，上外贤达学院，上海杉达学院，上海建桥学院等合计占比一半名额，即1200人左右，且专业分布较多，4到10个不等。其他公办高校“春考”一般录取本科名额每校平均也就几十人，平均70人，上限80人，其专业分布2到3个不等。整体“春考”本科录取根据学校不同在260分到350分不等，公办高校录取分数较高（&gt;300分），其中上海大学和华东政法大学最高；而民办高校和独立学院录取分数较低（&lt;300分）。三门考试难度跟“秋考”基本一致或略低一点。每年这次“春考”参加的同学不少，基本上会上4.5万人的，大多数同学是奔着：含一年可考两次的高考英语，可以在两次中取最高一次成绩目的去的。所以大多数应届高三考生都是练手和取得二选一英语成绩去的，真真填报有效录取志愿的同学不多，如果对于小三门学习成绩不好的同学和遇到心仪的“春考”专业，可以考虑填报志愿被“春考”录取的。如果本次“春考”填报了志愿，被高校录取的话，则不能参加后续5月的三校生“高考”和6月份的统一高考。在外地的“春考”由于成了鸡肋高考，基本上都被取消掉了。仅上海保留了“春考”。2.五月份的三校生“高考”顾名思义专门给上海三校生（中专，技校、职高）准备的“高考”，也只考三门课（语数英），招生高校是本专科市属高校和高职校，例如上应大，上电力，，商学院，二工大等，因为就考3门课（语数英，每门课100分，总分300分），所以总分较低，本地户籍三校生可以报考本科专业，外地户籍三校生只能报大专。但是本科名额较少，专业选择也少，专科名额较多。每年的参加考试的三校生约为4000人到5000人，大多数人进入专科层次院校继续深造学习，少部分能进入本科层次院校继续深造学习。本科录取率大致为10%，合计不到500个本科名额，公办本科和民办本科录取数量为3：7，可选择的本科专业也较少，但专科的专业选择较多。本科分数线大致为230分到250分，专科分数线大致为150分到200分之间。其中数学和英语的难度不到六月份大高考难度的50%，语文也就不到70%的难度，总体难度不大。参考的大多数同学都能进入相应层间的本专科院校深造学习。3.六月份的大高考这次考试就是大家传统意义上的“秋季高考”，简称“秋考”，采用3+3科目记分方式，总分为660分，全国高校参与录取，大多数高中应届生参加的这次高考，近几年参考人数约为5万人，录取比例和录取高校和专业更为广泛，总录取率为90%（含专科），本科录取率为70%，本科线为400分左右，本科位次累积排名在35000人左右。意味着上了高中后，绝大数同学都能上大学，所以中考比高考还重要，只要上了高中，一只脚就在大学里了，初中的同学们，中考加油吧！高老师还有一个升学推荐，对于中考落榜的学生还想继续读高中的学生，可以选择上海华商科院艺术高中，也可以继续读高中考大学。最后总结一句：条条道路通罗马，贯通，艺考都不错，适合自己就最好。以下是上海3大高考的各项数据汇总表，方便对比了解。</t>
  </si>
  <si>
    <t>http://baijiahao.baidu.com/s?id=1727341576968080093&amp;wfr=spider&amp;for=pc</t>
  </si>
  <si>
    <t>《婚姻的两种猜想》最大败笔：倡导三观不正！居然把小三女儿当宝</t>
  </si>
  <si>
    <t>《婚姻的两种猜想》作为一部都是90后单身，年轻男女追爱的情感剧，主要讲述了“年薪百万的职场女高管沈明宝与 It精英技术南杨争”，以及“纯情白富美薛可欣与男版灰姑娘陈彤刚”2对情侣，通过“面试式相亲”认识，闪婚闪孕，婚后生活一地鸡毛的故事。追了20多集，我个人感觉《婚姻的两种猜想》这部电视剧倡导的三观不正！首先，剧中男主杨争的父亲，在小杨争才2岁多时，就出轨， 逼着杨争的母亲离婚，抛弃她们母子俩，转头就把小三娶进门！杨母无奈之下带着幼小的杨争净身出户，这么28年来，一直对杨争不闻不问，也没给个1分钱的抚养费。杨争的母亲，一个女人带着一个孩子，多年来既当爹又当妈，颠沛流离，起早贪黑，一个人打多份工，好不容易才把杨争供到了研究生毕业…..可在杨争30岁生日的时候，亲生父亲不知道从哪里打听到了杨争的消息，偷偷找上门。可气的是：杨争见到了从他的人生里消失了28年的父亲，居然没有生气，而是兴高采烈地跑去跟他的父亲相拥，一起吃饭，然后给他的父亲送钱、送物，而且瞒着母亲私底下多次跟他的父亲联系。杨争的父亲又不是亿万富翁、没有家产给他继承，而且他的父亲现在混得一塌糊涂，连住的房子都是租的，没钱可图，杨争为什么短时间内对父亲那么孝顺，仅仅是孝心？难道她忘了自己母亲这么多年一个人带着他，受得苦了吗？还是仅仅为了影片效果，侧面衬托男主的“善良”?后来，杨争的父亲车祸去世，留下一个刚大学毕业的女儿杨曼曼，是杨争千里迢迢瞒着母亲跑过去料理后事！事实上，小三的女儿杨曼曼也已经成年了，杨争的父亲从小把杨曼曼捧在手心里长大，杨曼曼作为一个成年女儿，难道就不应该料理父亲的后事吗？需要杨争上赶着去给这个在他的世界里已经消失了28年的父亲料理后事？另外，最让人无法接受的是：杨争料理完父亲的后事后，居然把同父异母的妹妹杨曼曼给带回了上海，堂而皇之住进杨家。让小三的女儿，登堂入室跟自己的老婆以及母亲同住，亏杨争做得出来！可是现在杨争既不恨自己的父亲，也不恨小三的女儿，还理直气壮地说：“我是曼曼的哥哥，我有义务照顾曼曼”！我们暂且不提：杨曼曼已经20多岁了，早已经成年，该自己独立了。况且杨争只是杨曼曼同父异母的哥哥，真没必要那么伟大，不是吗？况且杨曼曼又是一个被父母宠坏的孩子，来到了继兄家里，整天窝在家白吃白喝不说，还把家里搞得一团糟，进出家门不换鞋、衣服几天不洗、没换睡衣就上床、脏衣服随地扔……杨争看到妹妹的“胡作非为”，不仅不劝说这位“妹妹”要注意卫生，反而苦口婆心劝自己的老婆：“这是我妹妹，她还小、不懂事，作为嫂子，就将就一点吧……”!我看到这里，其实我很想怼说杨争：就算是亲妹妹，妹妹早已成年，作为哥哥也不能这么宠着吧！更何况只是一位二十几年没见过面、没有任何来往的同父异母妹妹而已。杨争难道就没有想过：当年就是因为杨曼曼的母亲插足了他父母的婚姻，才导致他母子俩28年来颠沛流离吗？其次，杨争在单亲家庭里活了28年，难道他不痛恨自己的父亲出轨吗？为什么可以那么顺其自然的原谅父亲呢？仅仅是因为渴望父爱吗？还是为了衬托他作为男主角的善良？当然还有一个更神奇的反转：就是杨争的母亲！刚开始看到杨曼曼的时候，杨母非常的生气，对着杨曼曼一哭二闹三上吊，说杨曼曼是狐狸精的女儿，嚷嚷着要把牙慢慢杨曼曼逼出家门.......可是没过几天，杨争的母亲就把杨曼曼奉为心肝宝贝，当成自己的亲生女儿宠着，非常细心地教导杨曼曼各种做人和职场的规矩，而且在嫂子沈明宝斥责杨曼曼不懂事时，杨母还“母鸡护崽”似的，处处维护杨曼曼！即使杨曼曼20多岁，大学毕业了，整天在家里混吃混喝，不去找工作，就窝在家里煲剧玩游戏，坐吃山空，杨母也不管，杨争也不管，都觉得应该的......这是什么神逻辑！后来还是嫂子沈明宝看不过眼，屡次三番地劝说杨曼曼出去找工作，还费心思给杨曼曼制作了简历，杨曼曼才去工作了！后来，杨曼曼在工作中遇到任何的困难，沈明宝也非常耐心地给她排忧解难，杨曼曼才初步在职场站稳脚跟的。看着杨争的母亲居然可以那么理所当然地把小三的女儿当成自己的亲生女儿宠着，我忍不住想：杨母看到天天小三的女儿，难道不会情不自禁想起小三插足她婚姻的情景吗？在刚开始见到杨曼曼，看到杨母闹得那么凶，还以为杨母当年有多爱她的父亲，可是下一集剧情就180度大反转，杨母对杨曼曼比对儿媳妇沈明宝还好，让人又不得不奇怪：杨争的母亲当年真的爱他的父亲吗？综上所述，《婚姻的两种猜想》这部剧，我个人感觉：三观不正，主角们都善良过度了！为了衬托主角的伟大，男主把父亲出轨的小三的女儿带回家供着，而男主的母亲对“仇人”的女儿比对自己的亲儿媳妇还要宠、还要宝贝……现实里，真的有人能那么大度吗？</t>
  </si>
  <si>
    <t>https://baijiahao.baidu.com/s?id=1726834359189207676&amp;wfr=spider&amp;for=pc</t>
  </si>
  <si>
    <t>居然之家全资子公司APP产品“洞窝”被通报整改</t>
  </si>
  <si>
    <t>中国质量新闻网讯 日前，工业和信息化部发布了《关于侵害用户权益行为的APP通报（2022年第1批，总第21批）》。工信部网站公布的名单显示，近期组织第三方检测机构对移动互联网应用程序(APP)进行检查，截至目前，尚有107款APP未完成整改。其中，“洞窝App”因涉及“APP强制、频繁、过度索取权限”，被列入名单。“洞窝App”的应用开发者为北京玳瑁数字科技有限公司。天眼查显示，北京玳瑁数字科技有限公司为居然之家100%持股子公司，执行董事和法定代表人均为居然之家董事长汪林朋。汪林朋曾表示，会将居然之家做成开放的平台，而洞窝App的上线，是居然之家打造数字化家装家居产业服务平台标志性的一步。在去年11月居然之家对外表示，洞窝App在“2021年末将实现日活跃用户20万，月活跃用户100万，注册用户数量达200万”。附件工业和信息化部通报存在问题的APP（SDK）名单</t>
  </si>
  <si>
    <t>http://baijiahao.baidu.com/s?id=1726892650884824692&amp;wfr=spider&amp;for=pc</t>
  </si>
  <si>
    <t>具俊晔到底是谁？居然能娶到爱钱又颜控的大S？</t>
  </si>
  <si>
    <t>https://baijiahao.baidu.com/s?id=1726786832513099230&amp;wfr=spider&amp;for=pc</t>
  </si>
  <si>
    <t>《异星灾变第二季》托斯特真坏了，居然直接牺牲了保罗</t>
  </si>
  <si>
    <t>人性的七情六欲是危险的，但是如果让一台机器来管理人类呢？难道就安全了吗？无神论者现在依赖于超级计算机托斯特的运算结果，所有的指令都必须由这台电脑来下达，而无神论者却无条件服从。也许在无神论者眼中，机器是没有感情的，也不会自私，所有最可靠，最公正。但是这是一种误解，机器也许是没有私人感情，也不会自私，但是在机器眼中，绝对不存在公正，而只有冷冰冰的计算结果。为了杀死马克斯，托斯特无情的利用了保罗。它交还给保罗的小白鼠，其实是做了手脚，里面设置了生化炸弹。当保罗跑过去给马斯克通风报信的时候，生化炸弹引爆了。马克斯因为有唤灵者的眼睛，抵挡住了生化炸弹的攻击，但是保罗就没这么好的运气。保罗慢慢的在生化病毒的侵袭下，变成了一坨恐怖的东西，他正在快速的死亡。除非有奇迹出现，否则保罗的命运就此终结了。从托斯特对待保罗的做法上，可以看出，这台超级电脑根本不在于人类的生命，也不在乎人类的命运，它只有冷冰冰的运算而已。</t>
  </si>
  <si>
    <t>https://baijiahao.baidu.com/s?id=1726473975730070162&amp;wfr=spider&amp;for=pc</t>
  </si>
  <si>
    <t>你最常用的emoji，在别人眼里居然是这个意思？！</t>
  </si>
  <si>
    <t>在社交网络和手机通讯中，emoji（表情符号）无处不在。emoji渗入了我们生活中的方方面面，成为当代人的“聊天神器”，无疑是时代的宠儿。而人类的情感千变万化，不同人领会黄豆表情含义的结果往往也会让我们出其不意。“emoji”作为当今网络聊天中的重要元素，相信大家都不陌生。emoji即绘文字，是日本在无线通信中所使用的视觉情感符号。作为一种使用相当普遍的情感符号，随着网络技术的提升和时代的发展，不少社交平台陆续在原版的基础上推出了自己的专属黄豆emoji表情包，它们都具有各不相同的设计风格。其中有一些推陈出新的作品被广泛使用，现已成为聊天中的经典表情。然而，在不同人的眼里相同的黄豆表情也有着不同的含义。想要灵活使用这些表情，似乎也要弄懂其中的“暗语”。杀伤力最强“微笑”这个具有“杀伤力”的微笑，似乎被一代网民视为“最不友好”的黄豆表情。尽管这个表情最初是为了表达愉悦或开心，但实际使用中，微笑渐渐变成了一个具有隐晦含义的表情。长辈们对微笑表情的定义似乎与官方定义重合，然而对于我们来说，看到微笑表情仿佛大难临头，感到背后发凉。谜之微笑“狗头”一千个网友就有一千个狗头理解。这只旺柴，可以表示滑稽，表示高冷，表示得瑟。具体也说不出什么意思，但总感觉放在哪里都合适。一切似乎都蕴含在这个带有自信笑容的狗头中，无形中化解文字的尴尬。同时，小玩笑后也经常见到所谓的“狗头保命”，但也要注意玩笑适度哦。极度悲伤“大哭”大哭的表情表达了极度的难过，而同时也可以表达相反的意思，比如喜极而泣。相比其他流泪的表情，这个emoji的积极含义似乎更加丰富，有时也会被人们用来表达感激。EMOJIALL平台对“大哭”emoji情感倾向的调查经典表情“笑哭”笑哭，“笑着笑着就哭了”，有的人认为是笑得太厉害而产生眼泪，有的人则认为是一种苦笑。作为最热门的emoji之一，表情丰富的含义仿佛都包含在那眼泪里了。似乎不管什么心情都可以配这个表情，还能让语气软化，不会过分冷漠或亲热，也没那么敏感，比较万能，能让气氛轻松起来。不忍直视“捂脸”一个捂脸的动作包含有更多情绪，在聊天中时不时来一个捂脸笑哭，表达着一种微妙的无奈。不同于“笑哭”，“捂脸”更侧重于表达“无奈”、“尴尬”等情绪，符合当代年轻人喜好调侃和自嘲的习惯。捂脸表情与“不忍直视”的熊猫头似乎有几分神似作为一种使用相当普遍的情感符号，emoji黄豆表情为我们的在线交流增添了不少乐趣。作为一种“符号”，人为赋予的不同含义也可能会让这些表情成为聊天的一种障碍，造成一些小乌龙。当他人的用法与自己出现冲突时，要尝试去包容、理解；自己使用的时候，也要考虑使用的对象与场合哦。活用这些可爱的小黄豆，让我们的聊天更加“高情商”吧！文字丨林丽纯 位雨昕制图丨位雨昕编辑丨位雨昕责任编辑丨陈雨畅中国青年报·中国青年网出品（来源：中青校媒广东）</t>
  </si>
  <si>
    <t>https://baijiahao.baidu.com/s?id=1726009714335101315&amp;wfr=spider&amp;for=pc</t>
  </si>
  <si>
    <t>《星辰变》实力等级剖析，主角秦羽居然还在下等行列</t>
  </si>
  <si>
    <t>大家都知道《星辰变》是我吃西红柿写的小说，同时他还有另外两部小说改编的动漫在播着，所以追漫三部曲指南已经给大家备好。星期一追《雪鹰领主》，星期三追《吞噬星空》，星期天追《星辰变》，是不是很棒呢？这三部动漫前面都出过很多季了，没看过的要去补追回来才连接的上剧情哦。这三部动漫都属于男频爽文类型，都是男主角升级打怪为主线，偶尔和女主谈谈情调剂下奋斗过程的故事。今天这一集着重讲的是《星辰变》的实力等级排位，因为最新一集的剧情里因为仙妖魔界为了抢夺破天图，派出了各种散仙、金仙、妖王等。剧情里还时不时提到各种仙帝和神王等，看的人有点分不清等级，所以今天来剖析下这部剧里的实力划分。按照小说设定，《星辰变》的世界分为人、仙、妖、魔以及龙族独立几个阵营，我们熟知的秦羽三兄弟就代表人族，虽然费费和小黑是超级神兽但他们经常跟着秦羽为人族打抱不平就归为人族阵营吧。除开常规我们熟知的度过金丹期和元婴期后要经历六九天劫，六九天劫成功后就到洞虚期、空冥期、渡劫期后就到了最关键的转折点九九天劫，这一转折渡劫成功就继续正统修炼往飞升仙妖魔界做准备，失败了就成为了散仙。虽然散仙只是两个字，等级却分为十二劫，前四劫散仙实力等于一级天仙；七劫散仙便是四级天仙，十二劫散仙便等于九级天仙，像我们经常看的明良真人、乌空血、宗倔就是最高级别的十二劫散修。但因为宗倔原身是超级神兽金翅大鹏，所以比普通十二劫散修更厉害，只有龙族的五爪金龙方阗和他有的一拼。最新剧情里我们会看到明良和乌空血对宗倔很忌讳，特别是宗倔直接一招抓住明良可以看出散修里即使境界相差不大，但实力也是差一大截。这个时候反转来了，明明宗倔和方阗都已经是人间的排名前一二了，结果仙界来了个一级金仙就把联手的两人都秒了。知识点又来了，前面说道成功渡过九九天劫的就往正统飞升路上奔去，仙界有仙王、金仙、玄仙（仙帝），魔界就有天魔、魔王、魔帝，妖界就有天妖、妖王、妖帝。破天图就是仙界的最高级别逆央仙帝留下的机缘，所以大家才争抢得如火如荼。讲完仙界就到神界了，神界分为神人、天神、神王，动漫里目前出现过的神界人物就只有澜叔、姜立和周显，最强的就是神王澜叔。虽然原著小说里秦羽最终突破层层桎梏成为了宇宙中独一无二的掌控者，还在神王更高级的三大天尊之上，但那都是后话。从第一季追到现在的第四季，秦羽还没渡九九天劫，只在渡劫前的中后期，所以勉强算得上二级散仙的实力，只能算人间中流的战力。如果不是主角光环，有一直无敌的生命神王流星泪和澜叔赠与的可以媲美的十二级金仙的傀儡澜风，哪还敢大摇大摆去火烧清虚派和挑衅阴月宫。秦羽的逆袭之路还好长好长，看来《星辰变》还可以拍很多很多季啊，这一期的探讨先这样，我是经常推荐好看动漫，探讨动漫和游戏世界的李三藏，喜欢的记得关注，下期见。</t>
  </si>
  <si>
    <t>https://baijiahao.baidu.com/s?id=1725977398463669801&amp;wfr=spider&amp;for=pc</t>
  </si>
  <si>
    <t>强制、过度索取，居然之家旗下App被通报！</t>
  </si>
  <si>
    <t>当家居、家装业务日益线上化的同时如何保证用户的信息安全成为消费者关注的问题近期，居然之家开发的洞窝App，就因涉及信息安全问题，被工信部公开通报。在2月18日国家工业和信息部网站上公布的《关于侵害用户权益行为的APP通报（2022年第1批，总第21批）》名单显示，“洞窝App”因涉及“APP强制、频繁、过度索取权限”，被列入名单。在通报名单中，洞窝App的应用开发者为北京玳瑁数字科技有限公司。天眼查显示，北京玳瑁数字科技有限公司为居然之家100%持股子公司，执行董事和法定代表人均为居然之家董事长汪林朋。工信部网站表示，依据《个人信息保护法》《网络安全法》《电信条例》《电信和互联网用户个人信息保护规定》等法律法规，工业和信息化部近期组织第三方检测机构对移动互联网应用程序(APP)进行检查，截至目前，尚有107款APP未完成整改。工信部要求，涉及问题的APP应在2月25日前完成整改落实工作。逾期不整改的，工业和信息化部将依法依规组织开展相关处置工作。值得注意的是，在App Store的洞窝下载页面，同样有消费者在下载洞窝后，发现其存在信息不安全，或被迫下载的问题。在公布的23条评论中，涉及上述问题的一星评论，超过30%的比例。有用户就在系统下载评论区提醒，“App一打开就申请很多权限，包括自己的联系人等等，非常危险，希望各位注意。”另外有多位网友表示，“洞窝App”是被“强制要求下载”，或者是“购物要求强制下载”。记者在“洞窝App”的“开发者隐私政策”中看到，相较于部分开发时间更加完善的互联网App系统，“洞窝App”对于用户的法律责任及限制条件更多，对于系统自身更多谈及权利，所应当承担的责任与义务谈及较少。在“隐私政策”中称，“点击‘同意’按钮即视为完全接受本协议”，对于“用户个人信息保护及授权”中提到，“本网站将存储您在使用时的必要信息，包括但不限于真实姓名、性别、生日、配送地址、联系方式、通讯录、相册、日历、定位信息等”。记者观察到，相较于其他同类App在涉及上述信息时的表述，“洞窝App”并未告知用户获取上述个人信息的用途，也未告知用户有权拒绝或关闭上述信息的授权提供，仅表示未经过许可不会向第三方公开投入个人信息，并会采用加密存储与传输方式。更为重要的是，对于过程中如何保证中信息安全以及避免信息泄漏，并未具体说明。在“黑猫投诉”中，也有涉及到洞窝App的推广问题。有多位用户投诉称，曾经参与到洞窝App的分包地推渠道，不过在完成地推后，因为对信息来源判定不一致的问题，存在不结算地推费用的问题。对于结算方式，以获得的用户电话方式是否真实为基础。从投诉情况来看，至少涉及武汉、西安等城市。“洞窝App”是2021年居然之家推行数字化家装家居服务升级后，开发的App系统，目标是定位本地化家居零售平台，解决家居消费痛点及难题，同时助力商企数字化经营。在早前的介绍中，消费者可以通过洞窝App下单完成交易，也可以到附近门店店深度体验产品后再消费。居然之家董事长汪林朋曾表示，会将居然之家做成开放的平台，而洞窝App的上线，是居然之家打造数字化家装家居产业服务平台标志性的一步。在去年11月的报道中居然之家对外表示，洞窝App在“2021年末将实现日活跃用户20万，月活跃用户100万，注册用户数量达200万”。截止2月23日，界面新闻打开洞窝App发现，目前该系统已经覆盖18座城市，包括北京、上海、杭州、哈尔滨、武汉、成都、天津、广州等等，并有石家庄、青岛和合肥在即将覆盖的区域。讽刺的是，在解释洞窝App的命名时曾提到，“洞窝”的英文音译为“Don’t worry”，意为给消费者增加更多安全感。然而拥有过百万注册用户的洞窝App，则因侵害用户权益被工信部通报。如何给消费者提供更安全的信息保障，显然是居然之家要严肃关注的问题。来源：新晚报综合界面新闻</t>
  </si>
  <si>
    <t>http://baijiahao.baidu.com/s?id=1725634648456231351&amp;wfr=spider&amp;for=pc</t>
  </si>
  <si>
    <t>令人费解！不同单位给出的075数据居然相差上万吨，到底谁错了？</t>
  </si>
  <si>
    <t>【军武次位面】作者：乐乐作为国产两栖舰艇的最新杰作，075型两栖攻击舰是海军舰艇中，饱受外界关注的宠儿。舆论普遍认为这款外形巍峨的两栖攻击舰，吨位堪比美国4万吨的“黄蜂”级两栖攻击舰，在各类民间文章中，也往往以“4万吨两栖攻击舰”，作为对075的简单描述。然而，在具有官方媒体色彩的文章中，却很少提及075吨位达到4万吨。事实上，作为075的直接建造单位，沪东造船在官方文章中，对075的描述是“2万吨级”，而作为075的直接使用者，中国海军则表示075是一款“3万多吨”的军舰。唯有国务院国有资产监督管理委员会新闻中心，通过其新媒体平台号“国资小新”透露，075是一款“4万吨”舰艇。使得075的吨位，究竟达到怎样的水准，就是一个很有意思的问题。▲国产075外形相当巍峨一般来说，由于国内对先进军用装备的保密政策，使得刚出现不久的先进装备基础性能，往往以估测居多。但对于像075这种吨位较大，并且相对来说，基础数据并非那么敏感的装备，一般还是能从官方得到少量数据，即使有民间流传几个不同口径数据，一般只要从中取优，以官方表述为准即可。而对于075来说，其制造方、使用方及最终管理方三个途径，居然给出三个差距很大的数据，不免有些让人摸不到头脑的感觉。▲075体型较大，吨位比较直观想要解决为何三个都具有官方色彩，并体验过075基础性能的官方单位，为何会给出三个截然不同的数据，首先要明确的一点是，海军舰艇吨位本身就有多个测量标准。首先，最基础的是空载排水量，也就是说舰艇在建造完毕，并搭载相应的固定作战设备后，达到的状态；第二、标准排水量，一般是在空载排水量基础上，加上额定的作战人员、食品、淡水、液货、弹药，而不计算燃油、润滑油、航空煤油在内的状态；第三、正常排水量，是在标准排水量基础上，加上保证50%续航力，所需的燃油、润滑油、航空煤油的状态；第四、满载排水量，在标准排水量基础上，加上保证100%续航力，所需的燃油、润滑油、航空煤油的状态。此外，还有一个很少见的最大排水量，这是只要不在短时间内对舰艇造成破坏性损伤，所能搭载的最大排水量，一般只有两栖或某些特殊舰艇才拥有的状态。▲国产071赴汤加时，甚至将物资搭载在尾部直升机甲板上因此，很容易能想到的情况就是，三个单位分别给出的数据，其实分别对应075的不同技术状态。而背后的原因则是，沪东造船作为075的直接建造单位，需要向外界展示075的建造成就，但075毕竟是一款刚刚服役的先进舰艇，同时在建造期间，其建造工人队伍中，又发现了一起非常罕见的拍照泄密事件。因此，沪东造船最终比较保守地，采用“2万吨级”这种非常模糊的措辞，来描述自身接触到的075最基础空载吨位，以避免泄露敏感信息，是完全可以理解的。▲075的建造速度展示了建造单位的雄厚实力相比之下，海军给出的“3万多吨”说法，倒是没有出乎外界的意料，因为数十年以来，海军对外透露舰艇基础数据时，始终都是指标准排水量。举个例子，在改造后被命名为“辽宁”号的海军001型航母，其满载排水量超过6万吨，外界也普遍以“6万吨级航母”来描述，但海军在公开场合中，始终将辽宁舰称为“5万多吨的航母”。最主要的原因在于，标准排水量实际上是，最能展示一艘军舰基础性能的技术状态，空载与满载排水量一般是作为参考状态，实际上很少出现这种搭载方式。▲在海军描述中，辽宁舰始终是“5万多吨”至于说“国资小新”罕见地以满载排水量，来描述075的吨位，其实是出于资产管理方面的考虑。毕竟作为一个资产管理单位，其往往需要考虑在必要情况下，发挥075这种先进且具有远航能力的大型军舰最大搭载，或者说最大容纳潜力，以便于实际使用。因此，最终向外界透露满载排水量，也是符合其使用和管理理念的做法。▲075的强大物资搭载能力战略意义很大当然，对一般舰艇来说，其空载、标准、作战和满载吨位这三种状态，彼此之间的差距也就数百吨，最多上千吨而已，像075这种，吨位能达到相差上万吨的程度，还是由于其特殊的作战用途。以一向被认为与075性能接近的，美国“黄蜂”级两栖攻击舰为例，其空载排水量28000吨，标准排水量38000吨，满载排水量在40500吨到41500吨之间不等（8艘“黄蜂”级彼此间，有数十吨、上百吨的细微差距）。如果把这三个数据放在国产075上，就会发现与三个官方单位的2万吨级，3万多吨，4万吨的三种描述，非常契合，也证明了外界关于两者吨位接近的观点。▲吨位与075接近的美国“黄蜂”级两栖攻击舰事实上，这正是由于两栖攻击舰特殊作战用途所决定的。不同于一般舰艇在三种状态间波动，主要是由于舰上搭载人员及所需生活、作战、补给物资所影响。两栖舰艇在此之外，还要搭载包括两栖作战车辆，大型气垫登陆艇，数量众多的登陆人员，及所需要的弹药、和各种补给。像“黄蜂”级、075这种级别的两栖舰艇，搭载的登陆物资总量，往往能达到6000吨以上的水平，这就使得其在不同状态间的吨位，往往会发生极大的变化。再加上沪东造船在描述075时，给出了“2万吨级”这个比较模糊的说辞，毕竟理论上来说，从20001吨到29999吨，都可以说是2万吨级，更加容易在心理上造成误会。▲两栖攻击舰内部往往比较空旷以搭载物资也正是由于统计口径不同，往往造成结果不同（美国海军的吨位统计，还有长吨、短吨这种更令人头痛的计量方式），因此目前外界普遍接受，以满载排水量作为一款舰艇的直接吨位数据，毕竟更高的吨位往往能在宣传时，带来更有利的宣传效果。一般将美国“尼米兹”、“福特”级核动力航母，称为10万吨级核动力航母，以及普遍将075称为4万吨级两栖攻击舰，原因正在于此。</t>
  </si>
  <si>
    <t>https://baijiahao.baidu.com/s?id=1725618412774916013&amp;wfr=spider&amp;for=pc</t>
  </si>
  <si>
    <t>居然给波洛加感情戏，新版《尼罗河上的惨案》到底想干什么？</t>
  </si>
  <si>
    <t>对于阿婆迷们来说，2022版的《尼罗河上的惨案》心仪已久，有1978年的经典版本在前，所以这一版肯定会让阿婆迷们小小的激动一把。于是，我就去看了，看完了，我不仅激动了，而且后悔了。这是大侦探波洛吗？还是确切地说，应该叫他大情圣波洛。我的天哪！新版的《尼罗河上的惨案》居然让波洛有了感情戏，而且感情戏那叫一个丰富。我真的怕阿加莎·克里斯蒂她老人家会从棺材里跳出来，把这些不肖的子孙挨个痛骂一顿。他们也不能太欺负故去的人了吧，虽然说某位作家的作品在经历一个比较长的时间后，不会再有版权的困扰，但是也不能瞎改胡改吧。你看新版的《尼罗河上的惨案》开篇是什么？一场战争，战争之后，波洛毁了容，毁容之后，他遇到了心爱的女人。从此开始了他的情路历程，正因为有过这样一段刻骨铭心的爱，所以他在侦破尼罗河上的惨案时，才能带着那么的感情。天哪！我说不下去了，这是我心目中的波洛吗？这不是陆小凤吗？如果你没有看过原版的著作，如果你不了解波洛，甚至你都不知道阿加莎·克里斯蒂是谁？那么好，这部新版的《尼罗河上的惨案》可以让你有耳目一新的感觉。但问题是，能够冲着这个片名到电影院买票的都是阿婆粉，电影这样的改动是不可以被接受的。原本以为只有中国的导演会给那些经典人物形象加戏，没有想到外国导演也学会了这一招，难道这就是所谓的求新求变？当年钱雁秋和张文玲为什么分道扬镳？因为在拍摄新一部的《神探狄仁杰》时，张文玲要给狄仁杰加感情戏，遭到了钱雁秋的强烈反对。最后两个人无法达成一致意见，只好结束合作。同样是经典，1978版的《尼罗河上的惨案》是绝对推理经典，而现在的导演兼主演肯尼思·布拉纳肯定不想和前人一样，于是他作了大胆的改变。我们不知道这种改变究竟是好还是不好，只能说时代变了，观众的口味变了，电影人也只能跟着变，中外导演概莫能除外。只是一部戏的时长是有限度的，当新版的《尼罗河上的惨案》中的感情戏变得越来越丰富的时候，那么他的推理成分就势必要弱化。这样的影片还能当作推理片吗？充其量不过是借着阿加莎·克里斯蒂的名头圈钱而已。走出电影院的那一刻，我心情极度不爽，就像是一个被别人骗了几十块钱的孩子一样，欲哭无泪。到底是我老了，还是这时代变了？波洛都开始恋爱了，世界变得我越来越不认识了。算了，我还是回去看网盘里的1978年译制版的《尼罗河上的惨案》吧，抚慰一下我受伤的心灵。</t>
  </si>
  <si>
    <t>https://baijiahao.baidu.com/s?id=1725382473466525372&amp;wfr=spider&amp;for=pc</t>
  </si>
  <si>
    <t>高分子化学院士居然特意为永康写了首长达28行的诗？</t>
  </si>
  <si>
    <t>http://baijiahao.baidu.com/s?id=1725297287523814893&amp;wfr=spider&amp;for=pc</t>
  </si>
  <si>
    <t>彭博社反常了，居然刊登了一篇正常文章</t>
  </si>
  <si>
    <t>https://baijiahao.baidu.com/s?id=1724994789958892060&amp;wfr=spider&amp;for=pc</t>
  </si>
  <si>
    <t>我国六个带“乐”的地名，居然有三种读音，你能读对吗？</t>
  </si>
  <si>
    <t>“一群喜欢音乐（yuè）的青年快乐（lè）的去了乐（lào）亭县。”我国文化博大精深，而汉字在不同的语境中读不同的音，让我们有时候无所适从，尤其是同样用在地名中读音却不同。正如开篇中的这句话，“乐”是一个多音字，分别为lè、yuè、lào，而且这三个读音竟然在地名中都有出现。老靳盘点了一下我国含有“乐”字的地名（县级及以上），发现还不少。让我们一起来看看这些地名读音的缘由和城市（县、区）特色。其中读音为lè的有河南省南乐县、广东省乐昌市、青海省海东市乐都区，读音为yuè的有浙江省乐清市，更有特别的是只用在地名中的lào，竟然还有河北省的乐亭和山东省的乐陵两个。读音为乐lào的两个县乐亭和乐陵乐（lào）是这两个地名的专用字，那么为什么它们偏偏特殊呢？其实也很简单，许多地名的读音属于方言，而lào来自冀东官话的方言。元代之前，北方语言中是入声发音，元代入声字没有，具体乐的读音上，快乐的乐（luo)分化为le,lao,音乐的乐分化为yao,yue。所以河北乐亭县和山东乐陵县有一样的发音，其都是取自五谷丰登和快乐的寓意。河北乐亭县乐亭县，隶属河北省唐山市，位于河北省唐山市东南部，为商周时期孤竹国所在，李大钊的故乡。乐亭县地处京津唐秦四市环抱之中，滨海依山，人文历史底蕴深厚，清末民初的乐亭“老呔商帮”，“冀东文艺三枝花”乐亭大鼓、唐山皮影、评剧均源于乐亭；县境内的李大钊纪念馆、姜各庄林场为国家级森林公园、百年呔商馆、乐亭三岛等旅游资源独特，是渤海湾上一颗闪亮亮的明珠。山东乐陵市（县级市）乐陵，隶属于山东省德州市，位于河北和山东交界处，这儿是华北平原的一部分，乐陵金丝小枣的原产地。乐陵市为龙山文化发祥地之一，境内拥有“五里冢”龙山文化遗址、明代文庙大成殿、碧霞元君故居等古文化遗址，也是冀鲁边抗日根据地，市境内有国家级生态文化旅游景区（示范点）8个。读音为lè的三个南乐县、乐昌市、乐都区河南省南乐县南乐县的名字其实是来自古代乐昌和昌乐县名，后来在五代梁贞明二年（916年），晋王李存勖避其祖父李国昌讳，以新治在旧治南，故改名南乐。南乐县，隶属河南省濮阳市，位于河南省东北与山东、河北交界处，是字圣仓颉故里。南乐历史悠久，文化底蕴深厚，境内文物古迹众多，尤其是仓颉陵古文化遗址、南乐文庙;濮阳市第一个中共党组织佛善村支部纪念地、中共直南特委第一支抗日武装四支队发源地、抗日堡垒“武联防”纪念地等，又有马颊河湿地的旖旎自然风光。广东乐昌市乐昌为古百越之地，隋开皇十八年（598年）因境内有乐石、昌山而改梁化县为乐昌县。乐昌现在是广东省直管县，有韶关代管，地处南岭山脉南麓，粤北边陲，北与湖南接壤，为“广东北大门”、“楚粤孔道”。乐昌素有“千年佗城”之美誉，境内无论是自然风光，还是人文历史遗迹等旅游资源都非常丰富。山水风景以丹霞地貌景观、喀斯特地貌景观、溶岩洞穴及地下河景观为主，人文古迹则是红色遗迹和古粤文化。青海乐都区乐都虽然是1969年后的建制，但在历史上却是南北朝时期的南凉都城。乐都区是青海省海东市政府所在地，地处青海省东北部湟水中游南北两侧。乐都区旅游资源丰富，人文景观众多。瞿昙寺是西北地区规模宏大、保存最完整的明代宫廷式建筑群，柳湾原始社会墓地遗址、汉“三老赵椽碑”、南凉故都遗址、西来寺、关帝牌坊等珍贵历史文化遗产，峰崖奇秀的水峡、仓家峡、杨宗林等黄河风情，是一个充满了神秘色彩的旅游胜地。读音为yuè的浙江省乐清市大家熟悉的音乐这个音，在地名中好像只发现了浙江乐清市一个。乐清的名字传说是来自灵王姬泄心的太子王子晋，他因为直言而被贬，于是学道成仙，一日在箫台山顶弄箫奏乐，乐声清扬，引来群鹤，从而得名乐yuè 清。子晋吹箫，乐成之地，故谓乐清。乐清是浙江省辖县级市，温州市代管，位于浙江省东南部，依山滨海，是中国市场经济发育最早、经济发展最具活力的地区之一。乐清境内有雁荡山、乐清湾，因此旅游特别丰富，主要景点有雁荡山和中雁荡山、灵山景区等。看完我国带“乐”的六个城市，“乐”字的三种读音都有出现，看过本文之后不会再念错了吧！壹点号老靳行色</t>
  </si>
  <si>
    <t>https://baijiahao.baidu.com/s?id=1724996251704811717&amp;wfr=spider&amp;for=pc</t>
  </si>
  <si>
    <t>脆脆鲨所设想的最强之物居然是好友，于是最强工具人诞生了</t>
  </si>
  <si>
    <t>《与变成异世界美少女的好友一起冒险》这部番剧已经算是寒假的快乐源泉了，然而很多朋友应该已经开学了吧，或者已经进入工作状态了，不知道你还会不会熬夜看番呢？这是不是一个巨大的打击呢？本番的第六话更新，脆脆鲨所设想的最强之物是什么呢？一月新番中，其实细细盘点一下，也没有几部好番，除了刚刚完结的热血番剧：鬼灭之刃花街篇，也就只有进击的巨人了。当然了，这两部番剧也是经过了前几部的积累，才有了这么高的人气。因此，如果仅仅靠新番自身的人气，脆脆鲨也算是一部不错的搞笑番剧了，尤其是男变女的设定，以及两位大叔互有好感的另类情感，让此番成为了别具一格的存在。作为女神召唤过来的勇者，橘日向变成了拥有魅惑之力的美少女，然而一些人认为橘日向没有表现出漫画里的那种可爱，我没有看过漫画，难道漫画里面的橘日向真的可爱吗？可不要忘了，橘日向是一位三十多岁的大叔啊！还是一个经历过职场冲刷的社畜啊！就是现在看番，每当我想起他是一位男士的时候，我都有一种违和感，一个三十多岁的男性灵魂居然这样的“傲娇”与“可爱”，确实有点难以接受啊！第六话看过之后，本番又出现了一个设定，那就是被召唤过来的勇者可以获得一个最强之物，夜之女神召唤过来的勇者是一个中二病患者，因此他为自己设定了一个很长的名字，还获得了一把很厉害黑暗之刃，也就是他设想的最强之物，不过他却弄丢了，这就非常尴尬了。不过夜之女神却非常大度，又送给他一把，看着这么大度的女神，橘日向应该嫉妒了吧！毕竟召唤自己的女神很差劲啊！就连神宫寺司都不禁为她点赞。那么橘日向所设定的最强之物是什么呢？居然是自己的好友神宫寺司，于是最强工具人就这样诞生了，仔细想想，确实如此啊！神宫寺司来到异世界之后，一直负责照顾橘日向的饮食起居，也算是一个合格的“男朋友”了！综合来说，橘日向确实需要照顾，毕竟拥有如此貌美的外表，很容易被人利用啊！说来也巧，当二人再次踏上旅途时，橘日向就被抓走，然后当了祭品，献祭给本番的第三个吉祥物，也就是片尾出现的乌贼！不过话说回来，橘日向小时候的梦想居然是透明胶带，这有什么意义吗？</t>
  </si>
  <si>
    <t>http://baijiahao.baidu.com/s?id=1724891050412420782&amp;wfr=spider&amp;for=pc</t>
  </si>
  <si>
    <t>唇枪居然有漫画，虞仲夜好年轻，刑鸣好帅，设定实在太带感</t>
  </si>
  <si>
    <t>小伙伴们大家好，我是萌芽腐说。偶然发现，我喜欢的《唇枪》居然出了漫画，带着好奇心去看了人物设定，简直被男主角帅住了，虞仲夜这个差不多四十岁的男人居然这么年轻，还有就是刑鸣这个角色很励志，接下来就和萌芽一起了解这部作品。首先就是虞仲夜，这个男人别看他这么年轻，实际上年龄已经有四十了，是一只很狡猾的老狐狸，人人都很怕他，在电视台打拼多年积累了很多人脉。原著作品作者为金十四钗，这位作者写的小说都很不错，都是中短篇小说，也是一个偶然的机会接触到。接下来就是这位刑鸣了，内容简介很简单，他就是一个替父申冤的小记者，为了了解方面的真相，特地跑到电视台当主持人，凭借着优秀的业务能力得到了虞仲夜的赏识，也在电视台站稳了脚跟。金十四钗的文笔非常不错，这部原著小说也是很带感，大家感兴趣的可以去试着读一读，反正有些雷区，比如两位主角的年龄差很大，还有就是有些人物关系很复杂。不一样的是，主角刑鸣的遭遇很凄惨，父亲蒙冤入狱，还要遭受来自他人的嘲笑，就算是当上了东方明珠的主持人，也要受到其他人的嘲讽，这让心高气傲的刑鸣非常不爽，因此也发生了一些不愉快的事情。当然，刑鸣能够这么勇敢，全靠虞仲夜在后面撑腰，作为电视台的一把手老大，虞仲夜对待员工非常严格，也会教刑鸣为人处世，就是刑鸣非常不吃职场的那一套。漫画的画风也是不错的，如今连载到了第三卷，和原著剧情保持一致，就是某些地方会出现删减，大家也应该能理解。这部漫画的连载也给很多粉丝带来了惊喜，要知道通常这种带感的小说，一般不会轻易被漫画化，有漫画出现就说明这部小说的人气还是不错的。话说这部作品有很多精彩，虞仲夜在漫画里好年轻，也是，原著中虞仲夜就是一个喜欢锻炼的人，保养也很注重，所以看不出他的年龄很大。双A设定，强强联合，刑鸣是一个非常有主见的人，当然，虞仲夜之所以特别器重刑鸣这里面也掺杂了自己的私心。不过有这么帅气的老板，感觉刑鸣也不会很讨厌，两个人都互帮互助，一起调查当年的事件，里面的某些剧情有些现实残酷，这也是我喜欢这部作品的原因。喜欢的小伙伴一定不要错过，好了，以上就是这次的分享了，我们下次再见！</t>
  </si>
  <si>
    <t>https://baijiahao.baidu.com/s?id=1724740890194671265&amp;wfr=spider&amp;for=pc</t>
  </si>
  <si>
    <t>揭秘币圈土狗骗局：一个土狗成本居然还不到20U！</t>
  </si>
  <si>
    <t>今年虎年春晚沈腾的小品《还不还》又给币圈带来一波热度，不过这波热度却不是什么好事儿。在这个小品里，沈腾的角色是一个演技出神入化的老赖，借钱不还，词儿还一套一套的，别人来催债反而又被天花乱坠地骗着再搭进去钱。而其中有一段，沈腾为了忽悠债主们再掏钱，声称自己在“元宇宙”里面倒腾狗。“我是一般狗贩子吗？知道啥是元宇宙吗？现在全世界所有的大佬都在盯着这块肥肉。”“我研究过了，目前在元宇宙里面，还没有人倒腾狗。”“我要抓住这个机会，在不久的将来，我就会成为元宇宙里面最大的狗贩子。”“狗王，Dog King！！！”万万没想到，沈腾就这么一说，居然真就带飞了狗王。不是元宇宙里面折腾狗的狗王，而是在虚拟币圈的一种货币--DogeKing。沈腾在春晚上抖了一个包袱，然后现实里就发生了一场比西虹市首富更加荒诞讽刺的投资热潮……虚拟币圈经常有暴富神话。最早有狗狗币登上月球，之后是屎币一飞冲天，就好像所有飞速上涨的网红货币，都要和狗有那么一星半点的关系，甚至已经成为了一种玄学。所以狗王这个词一被提到，短短两日之间，一种名为DogeKing的土狗币暴涨六千多倍。DogeKing是币安智能链上代币，去年11月刚推出，一直无人知晓，但就在春晚过后，狗王成功出圈，一下变成了网红币。后来一群土狗盘子纷纷开始模仿狗王的出圈模式，什么东西热乎就往跟前凑。元宵节即将到来，就发个元宵（YuanXiao）币；情人节就出个情人狗（DogeLover）；甚至丧心病狂连最近的顶流冰墩墩也没有放过，不管是国人叫法的冰墩墩（BIngdundun），还是老外叫法的BingDwenDwen都给安排上了。结果自然是一地鸡毛，这些币不但没能一波接一波地爆发，反而在池子还不到几万块时早早收割归零，让还在为这个CX的韭菜瞬间傻眼，更有甚者直接成了貔貅只进不出，能买不能卖，这种看着手里的币一直涨，却根本不能卖出的感觉比币直接归零了还要难受。那些帮土狗项目方CX的韭菜们，总是说投资个10U、20U充值一波梦想，大不了赔上点小钱，说不定就赶上百倍千倍了呢？后来作者通过研究发现，这帮土狗项目方发一个币，成本也就20U左右，人家骗一个就能回本，骗两个可就直接翻倍了！所以说未来的土狗CX盘的下限还是会一直降低。说不定下一次CX，就是为了骗你一个人的几十U！下面就来给大家揭秘一下，这些土狗的套路，从发币到收割，保证给你安排的明明白白、清清楚楚。注意：下面内容是为了揭秘土狗骗局，大家不要学习模仿，切勿以身试法！！！第一步：发币设局在区块链上发个币其实简单到花三分钟就可以搞定！一些区块链钱包都支持发币功能，这里我们使用比特派钱包来进行发币操作。创建好钱包后，加入BSC网络，转入一些BNB作为手续费。BSC链的手续费远比ETH上便宜，所以现在土狗大多数都是BSC上的。接下来进入Token工厂，在这里就可以进行我们的发币操作了。可以设置币的总量、名称、符号、还有logo。因为明天就是元宵节了，所以为了蹭最后一波元宵热度，咱们这个币就叫做元宵吧，英文：Lantern Festival，代币符号是：LAF，总量100亿，再给它配个好吃的元宵图片。最后支付矿工费+服务费（不到20U）就搞定了。然后元宵币的合约地址就诞生了，100亿个元宵币就在钱包里了。虽然发币了，但还不到CX的时候，我们还需要去Pancake去中心化交易所添加流动性，一开始的价格越低越好，池子放入的代币越多越好，这样才便于用廉价筹码来收割这群韭菜。添加完流动性，再用十几个或上百个不同的钱包地址去购买池子里的大量廉价筹码。这些筹码要是不流通开，韭菜是不敢进来接盘的。第二步：开始CX进了币圈的韭菜，不管新老韭菜，必然经历过CX的洗礼。千倍万倍、别墅靠海，孙割割的微博、 马斯克的狗、马斯克的妈妈的理财经理、V神的钱包地址，这些名人故事都能成为我们CX故事中的元素。可以在添加流动性前先来一波空投，吸引一波流量。币圈最喜欢白嫖，但切记白嫖难度要特别简单无脑，不能让人觉得浪费时间，只要点个转发，留个地址就可以送一波空投。添加流动性后，建立社区开始CX喊单，先销毁20%的代币，再给V神的钱包地址打进30%，当年屎币就是这么个套路。接下来就需要借用社区早期成员（韭菜）们的力量了。只需分一些甜头（几乎一文不值的代币）就可以让他们帮忙在币圈社群推广、喊单。先上车的韭菜们永远觉得自己其实是一把镰刀，他们幻想靠自己抬轿子后，割后来进场的韭菜。第三步：连根拔起！CX收割套路无非是拉地毯（撤池子）和走后门（合约漏洞）两种。拉地毯就是币价到了一定程度，可以收割后，庄家利用手里多个账户大量的廉价筹码，将池子里的资金连夜全部撤出。这种算是比较有人性的收割方式，符合经典CX套路以及跑得快的庞氏祖传精神。一般经历过这种CX收割的韭菜们都很难对CX死心，很快又会投入到下一个CX盘中。走后门这种收割方式多种多样，利用代币合约漏洞，可以在代币流通量达到瓶颈时，瞬间增发无数个代币，庄家用99.999%的筹码跟你玩，简直不要玩的你太轻松。或者呢，直接改成貔貅盘，只需你进不许你出，这样庄家收割起来比较轻松，不需要一直盯盘，计算好收割时机，反正只要你进场，就是已经被收割了，韭菜们眼睁睁看着钱包里的币，价值越来越高，就是卖不出去。一般经历过这种收割的韭菜们都饱受折磨，少部分觉悟后会远离土狗，但大部分还是会迫不及待地寻找下一个土狗开始新一轮CX，记吃不记打就是韭菜们的自带属性，永远也改不了的！最后还是希望大家：珍爱生命，远离土狗！</t>
  </si>
  <si>
    <t>https://baijiahao.baidu.com/s?id=1724729780635118118&amp;wfr=spider&amp;for=pc</t>
  </si>
  <si>
    <t>预约爆满！今年火了的结婚登记日，居然是这天……</t>
  </si>
  <si>
    <t>结婚是人生大事，很多人都会精挑细选结婚的日子。往年，2月14日、5月20日等日子，因为寓意好，一直是热门选择。但今年，包括杭州、上海等地的婚姻登记处均出现2月22日预约爆棚，2月14日预约相对“降温”的情况。杭州：2月22日主城区婚姻登记处已约满如有需求，会继续放号在杭州，结婚登记从2020年就实行了全省通办。12日下午，记者通过浙江省婚姻登记网上预约系统查询发现，2月22日当天，杭州除余杭区和钱塘区还有少量婚登预约号之外，其他区（上城区、拱墅区、西湖区、滨江区、萧山区、临平区）均已无号可约。对此，杭州市民政局社会事务处处长陈珺说：我们从年前就一直在关注这事。疫情当下，为避免人员聚集，适量放号，实行分批分时段登记。上周五，适度放了一批号子。根据这几天的预约情况，如果新人还是有需求，周一我们会继续安排放号。陈处长说，杭州是个有温度的城市，各婚登处会尽量满足每一位新人的需求，在做好疫情防控工作前提下，当天各婚姻登记处会提前上班，中午不休，晚上办完再下班。同时她也强调：不提倡扎堆聚集。要理性对待这样的“好日子”。只要感情深，每天都是好日子。陈处长同时表示，今年2月14日也不少人预约，相比往年，热度减了，预约号减少了。全国多地情侣相约2月22日登记2月14日则没有往年这么热了2022年2月22日，农历正月二十二，星期二。因为“2”谐音“爱”，这一天被网友们称作“最充满爱意的日子”。不止是杭州，今年不少地方的民政网络预约系统，这一天的预约号一早就被预约满了。据江苏新闻消息，截至2月10日12点，江苏预约2月22日结婚登记的情侣已有4696对，而2月21日、23日的全省预约量还不足300对。在上海杨浦、徐汇、静安、普陀等区，今年2月14日和22日两天的预约人数相差悬殊。比如，截至目前，静安区2月22日的预约结婚数近百，2月14日的数据只有前者的一半；普陀区2月22日的预约结婚数是80对，2月14日是30对；徐汇区2月22日的预约结婚数是120对，2月14日预约结婚数也是前者的一半。杨浦婚登中心主任吴悦新介绍说，2月22日的预约人数已经多达147对了，是2月14日58对的两倍还多。在陕西西安，2月22日当天一些区的婚姻登记也已经约满，只剩下少量名额。西安高新区婚姻登记处工作人员表示，目前2月22日当天已预约满，2月14日还是可以预约的，这是因为2月14日当天新增了一批号源，至于2月22日是否会增加号源，需要等过一段时间才能知道。西安市民政局微信公众号上还专门发布了“西安的新人们，2月22日领证看这里”的信息，其中专门提到，2022年2月22日成为新人们结婚登记的热门日子，为此，西安市20个婚姻登记机关采取线上预审资料、延长办公时间等方式，预约不限号，在做好常态化疫情防控的基础上，全力满足新人们办理婚姻登记的需求。在广东珠海，通过广东珠海民政微信公众号婚姻登记预约可以看到，2月22日当天，当地各区的登记余号均显示为“0”，但在这个日子前后的时间，则还有大量的余号，记者在广东珠海市金湾区婚姻登记处门口见到，不时有人前来咨询台了解，2月22日能否加号预约登记结婚，称这一天很特别。广东珠海市金湾区负责民政的工作人员表示，他们于2月7日早上正式上班放号，仅在当天，2月22日的网络预约号就被一抢而空。工作人员表示，如果网络上约不上号，大家又有意愿登记，也不要太过担心。对于2月14日结婚登记热度消退，也引发了网友的热议。也有网友给出了一个终极方案：民政部门提醒：结婚登记尽量不扎堆，过好日子，每天都是良辰吉日！来源：综合浙江在线、都市快报、江苏新闻、央视财经、新浪微博等版权归原作者所有编辑：叶璐【来源：杭州之声】声明：转载此文是出于传递更多信息之目的。若有来源标注错误或侵犯了您的合法权益，请作者持权属证明与本网联系，我们将及时更正、删除，谢谢。 邮箱地址：newmedia@xxcb.cn</t>
  </si>
  <si>
    <t>https://baijiahao.baidu.com/s?id=1724670853777159987&amp;wfr=spider&amp;for=pc</t>
  </si>
  <si>
    <t>以吴孟达遗作为卖点，《大话西游》授权，这部网大居然没挨骂</t>
  </si>
  <si>
    <t>以“吴孟达遗作”为卖点的《大话西游之缘起》，出乎意料地被网友们温柔以待。要知道但凡大IP翻拍的网大，没有自身突出的亮点，很容易被网友群体攻击。但这部网大，不光是27年后《大话西游》首部授权的正版网络电影，同时还选择在达叔一周年纪念日前10天这个节点来上线，让网友难得温情，对这部网络电影给了相当的肯定，必须要说，德艺双馨的老演员，在观众心中还是有相当的分量。而且这部网大真的很会，一开始就让达叔打头阵，说实话刚开始看《大话西游之缘起》中的达叔特别不适，面容苍老，隔着屏幕都可以感觉到他的状态不堪重荷。即便身体不佳，他还是在这部自己曾经参与的经典中拿了一个角色，他内心中</t>
  </si>
  <si>
    <t>https://baijiahao.baidu.com/s?id=1724565018477350193&amp;wfr=spider&amp;for=pc</t>
  </si>
  <si>
    <t>北京十大豪宅风云录：这个盘居然涨了32倍？</t>
  </si>
  <si>
    <t>我们之前看过一次很有意思的榜单，是北京十几年间知名度较高的“神盘”价格涨幅情况，那时候的数据停留在2016年，我们把它完善更新后，真是吓一跳：这些年增幅最大的是富力城小区，从开盘到现在增幅32倍，紧随其后的是清河的橡树湾，十几年增幅15倍。并且这些二手房现在售价几乎都站上了10万+。在这个10大豪宅神盘中，增幅排名前三位项目早期的成交价格都不高，富力城、华润橡树湾两个大盘在一期入市时均定位为改善盘，随着区域发展、大盘造城、品质升级，而今已经迈上豪宅门槛。反而是那些10年前就标榜为豪宅的项目，早期的高定价透支了增值空间、降低了回报率，个别豪宅神盘甚至低于北京商品住宅的整体价格增速，令人大跌眼镜。通过小窝新房-购房返现平台，可在开发商所有折扣优惠基础上，额外获得5-30万的返现。.关注【小窝新房】公众号，查询各楼盘返现金额，并获取进北京特价房群方式。凭什么富力城、萬橡府的二手房涨得这么快？我们先来看看富力城。1、小区品质非常好，虽然是2006年建成的，但是到现在外观还是挺耐看的。其中富力城C区又名樱花半岛，得名于种植大片的樱花树，景观是很好看的。2、物业服务很不错，物业是开发商自持的物业公司，恒富物业，物业费只有亲民价2.8元。3、环线位置极好，富力城位于朝阳区双井片区，二环到三环，适合对品质和位置有要求的改善类购房者。4、生活配套非常成熟，周边商业、三甲医院、公园都很齐备。根据V房大数据库监测，光富力城C区最近一年涨了12.26%，算是双井片区的顶流了。当然，富力城属于早期的小区，部分地块户型一般且居住密度比较高，但是其品质、配套确实很好。曾经号称中国最疯狂的夫妻一口气买了十套富力城，如果你不知道这俩人是干啥的，百度一下，绝对会让你震撼。不过富力城这么多年过去了，这两夫妻如果退休，说句实在的，卖一套房都够吃一辈子了！橡树湾这个盘我们多次拿它举例子，这也是北京知名度最高的一个神盘。它确实是海淀最知名的小区，也一直是成交的热门，也成了华润置地的知名产品系。橡树湾虽然位于五环外，但是这几年15倍的涨幅可确实是吓人的，去年12月份我们统计的数据中，去年涨幅就超过20%，处在北京前列。相信还有不少人错过这个盘的，每每想起还得唉声叹气拍大腿。这里我也偶然搜到了06年部分网友对清河这里的评价...时过境迁，不知道当时有能力买却没买的哭没哭过...这个小区在清河片区均价排名前列，除了周边学区不错，小区内户型非常好、物业很好、品质非常好。1、园林很赞：立体园林，楼栋之间排布合理，绿化相互渗透。景观绿化结合小区跑道，给人良好的视觉感受，每栋楼都能享受到小区的品质绿化。2、院内人车分流保安24小时轮岗值班，院墙红外线探照，外来访客统一登记制。3、小区内部配套高端：小区内部自带会所，内设游泳池-健身会所-儿童室内游乐场-瑜伽馆。橡树湾周边的配套也是非常完善的：商业、医院、公园都环绕，居住生活的体验感是非常不错的。其中知名的清河万象汇就被橡树湾几大区环绕着。不同于富力城，橡树湾还沾上了海淀的“产业之光”，这一点我们多次说过，海淀的产业人群素质高，也造就了恐怖的购买力。抛去这些外部因素，一个高品质小区就是要品牌、物业、户型包括小区内部园林、外立面等等细节加持，这些因素是之后在二手房大盘中占据抢手优势、卖上价的核心。那么现在的新房有没有这样的种子选手呢？当然！2022年高品质新房种子选手都有谁？首先，海淀三个项目绝对值得关注。中建壹品学府公馆：北四环外，和周边二手房倒挂，周边配套非常齐全，详细信息请戳：倒挂3万/㎡！海淀北四环新房又要被抢？中海滙德里：和幸福里润园紧挨着，刚刚爆出户型图，最小77平，南</t>
  </si>
  <si>
    <t>https://baijiahao.baidu.com/s?id=1724616359901763918&amp;wfr=spider&amp;for=pc</t>
  </si>
  <si>
    <t>精通《周易》的她竟然和大臣做出这种事？真相原来是这样！</t>
  </si>
  <si>
    <t>穆姜，鲁成公之母。穆姜与朝中大夫叔孙侨如通奸，竟然还伙同叔孙侨如阴谋推翻鲁成公。阴谋失败，穆姜因此被囚东宫。后被鲁成公杀掉。如此狗血的剧情其实可以拍个几十集的大剧，然而我们的关注点还是《周易》。不妨细细看来。一、穆姜与《周易》有关穆姜的故事，《左传》里面是这样记载的：：穆姜薨于东宫，始往而筮之，遇《艮》之《随》。史曰：“随，其出也，君必速出。”姜曰：“亡。是于《周易》曰：‘《随》，无亨利贞，无咎。’元，体之长也，亨，嘉之会也，利，义之和也，贞，事之干也。体仁足以长人，嘉德足以合礼，利物足以合义，贞固足以干事。然故不可诬也，是以虽随无咎。 今我妇人而与于乱，固在下位而有不仁不可谓元；不靖国家，不可谓亨；作而害身，不可谓利；弃位而姣，不可谓贞。有四德者，随而无咎；我皆无之，岂随也哉，我则取恶，能无咎乎！必死于此，弗得出矣！这个与《周易》有关的故事，毫不例外也是师春编的。《左传》里面所有提到《周易》的内容，都是那个战国时期的算命先生编出来的。不信？不妨细细说来。二、师春的破绽既然是师春编造出来的故事，自然也会露出马脚。这个故事里面有一个天大的破绽，就是穆姜对于元亨利贞四个字的解释，完完全全照抄了易传《文言》。元者，善之长也。亨者，嘉之会也。利者，义之和也。贞者，事之干也。君子体仁足以长人。嘉会足以合礼，利物足以和义，贞固足以干事。——《文言》除了把“善”字改成了“体”字，其他的一个字都不差。为什么说是穆姜抄了《文言》，而不是《文言》抄了穆姜呢？关键就在这个被改掉的“善”字，它对应的是下文里面的“仁”，仁，是“善之长”，所以下文说“君子体仁足以长人”。《文言》是把“元”解释成“仁”之德，而穆姜（师春）却把“元”理解成人的头，所以才会说：“元，体之长也”，和下文的解释完全就驴唇不对马嘴！三、《文言》是谁写的师春编故事的时候，抄的是《文言》。那么，《文言》是什么时候写成的？据说是孔子写的。《文言》和《系辞》、《大象》等易传，被合称为“十翼”，被认为是孔子的作品。《史记》记载：孔子晚而喜易，序、彖、系、象、说卦、文言。读易，韦编三绝。曰：“假我数年，若是，我于易则彬彬矣。”《史记注》引《正义》曰：夫子作十翼，谓上象、下象、上彖、下彖、上系、下系、文言、序卦、说卦、杂卦也。”实际上，《史记》的这个记载也不靠谱，因为十翼没有一个字是孔子写的，连《周易》本经也是孔子之后才写成，《文言》更是战国往后的作品。但是，即使退一万步来说，孔子写《文言》，也要到了五十岁往后了。然而按照师春的故事，穆姜说这番话的时候，孔子还没出生呢！哈哈！本文为抱雪斋读易笔记之《周易》说文解字系列不造第几回，欲知前事后事如何，且看上下回分解。</t>
  </si>
  <si>
    <t>http://baijiahao.baidu.com/s?id=1724609044491476488&amp;wfr=spider&amp;for=pc</t>
  </si>
  <si>
    <t>老舍《小时候真傻居然盼着长大》｜生活实苦，但人间值得</t>
  </si>
  <si>
    <t>http://baijiahao.baidu.com/s?id=1724557047523991388&amp;wfr=spider&amp;for=pc</t>
  </si>
  <si>
    <t>iQOO Neo5S评测：骁龙888居然不热了？</t>
  </si>
  <si>
    <t>相比于其他老牌手机厂商，2019年成立的iQOO虽然只能算是新晋品牌，但是其在产品端和市场上的表现却相当老道，备受消费者的欢迎。例如iQOO Neo5S这款新机，仅在首销当天便轻松斩获了多个平台的销量＆销售额双冠军，成为了市场上炙手可热的手机产品。那么，iQOO成功的秘诀到底是什么？iQOO Neo5S这款手机又有哪些值得关注的亮点呢？虽然iQOO Neo5S定位2000价位段，但在产品实力上却是堪比部分旗舰产品，要知道该机可是搭载了旗舰级的骁龙888处理器，这在同级别手机中可谓相当少见。也正因如此，iQOO Neo5S在性能表现上十分突出，实测安兔兔跑分可以轻松达到831491分，是2000价位段中性能跑分最高的手机之一。说到骁龙888处理器，很多人都会担心发热的问题，而对于这一点，iQOO Neo5S也给出了最佳解决方案，采用了全新打造的“高导稀土散热”，对手机散热体系进行了专项升级，其不仅大面积应用了添加稀土元素镧（La）、铈（Ce）的高导热合金散热材料，同时还加入了大面积石墨板和液冷均热板，全方位覆盖手机空间，使导热性能双倍提升，让手机能够随时处于“冷静”状态。那么，iQOO Neo5S的实际散热表现如何？其能否压住骁龙888处理器呢？我们以非常“吃性能”的《原神》游戏为例，在开启最高画质的条件下，iQOO Neo5S进行长时间游戏后，手机最高温度仅为34.5℃，且游戏期间温度表现较为稳定，并没有出现忽高忽低的情况。由此可见，iQOO Neo5S所采用的“高导稀土散热”，对于手机散热性能确实有很大提升效果。除此之外，iQOO Neo5S为了进一步提升游戏能力，还加入了全新升级的独显芯片 Pro，带来了“提升帧率”和“优化功耗”两种游戏模式。其中，“提升帧率”模式可将原生60帧或90帧的游戏直接提升至120帧，实现高帧率游戏体验。而“优化功耗”模式则会先将游戏帧率降至45帧，达到降低手机功耗的效果，然后再通过独显芯片 Pro将游戏提升至90帧，以实现低功耗高帧率的游戏表现。同样以《原神》这款游戏为例，在开启“优化功耗”模式后，可以明显感觉游戏画面相比之前流畅了不少，显示效果也更加清晰细腻，达到了90帧的游戏表现。但值得注意的是，目前市面上的游戏帧率监测软件只能测试出GPU层面的帧率变化，并不能测试出iQOO Neo5S开启“提升帧率”和“优化功耗”模式后的帧率表现。因此开启“优化功耗”模式后，《原神》虽然达到了90帧的体验效果，但实测出的帧率表现依然在45帧左右。iQOO Neo5S也支持不少原生高帧率游戏，像《王者荣耀》原生120帧、《和平精英》原生90帧等，我们在游戏中便可以直接开启最高帧率，例如在《王者荣耀</t>
  </si>
  <si>
    <t>https://baijiahao.baidu.com/s?id=1724525217301052607&amp;wfr=spider&amp;for=pc</t>
  </si>
  <si>
    <t>羽生结弦居然还演过电影，造型“一言难尽”，有点不敢认啊！</t>
  </si>
  <si>
    <t>近日，日本花滑名将羽生结弦刷屏热搜榜。从他到达北京，到热身，直至今日比赛；从出场到摔倒、再到4A动作的认定与否，他的谢幕，他的赛后采访……他的一切的一切，都在热搜榜上。网友对羽生结弦的讨论，达到了一个新的高度。然而，随着网友的深扒，发现羽生结弦居然还拍过电影。这部叫作《殿下，请给利息！》（又名：《殿下，给您利息！》）的电影，于2016年5月在日本上映，由日本著名演员阿部隆史领衔主演。这部电影讲述了在江户时代中期的仙台藩，因重税而穷困的普通百姓为了守护家乡，想出“把钱借给殿下，然后收利息”的大胆计划并为此奋斗的故事。羽生结弦在片中饰演仙台藩主（殿下），虽然戏份不多，但羽生结弦表示，这部电影是根据自己家乡（仙台）的历史改编的故事，他很感兴趣。而作为“殿下”，要同时表现出威风堂堂和温柔，他也会努力。这也是羽生结弦第一次接触电影拍摄。其实，羽生结弦的形象一直以温润如玉著称，我国著名体育节目主持人陈滢，就羽生结弦的冰上姿容发出过：“当真是容颜如玉，身姿如松，翩若惊鸿，婉若游龙！”的赞叹，堪称最经典的评价！所以，让他来饰演一个江户时代的殿下，应该问题不大。只是，他的“月代头”造型，实在有点“一言难尽”。要不是事先知道这是羽生结弦，我一时半会儿还真不敢认！盐谈：羽生结弦的北京冬奥之旅，看来是他奥运旅程的最后一站了。有人说，他如果不执意挑战“4A”或许能完成“三连冠”，至少不会走下领奖台。但我想说，真正的体育精神是突破，真正的热爱是执着。羽生结弦在今天之前，练习了多年“4A”，失败了1000多次。今天成功的概率，相信他比任何人清楚，但他的执着、他的勇气让他站在冰面上，直面自己，梦想着突破自己的极限。谁说，不是一种王者的体现。我想，今天，最适合羽生结弦的词应该是——“孤勇者”。稍微改一下陈奕迅原曲的歌词：战吗？战啊！以最孤高的梦！谁说站在领奖台上的才算英雄！</t>
  </si>
  <si>
    <t>https://baijiahao.baidu.com/s?id=1724390225932824713&amp;wfr=spider&amp;for=pc</t>
  </si>
  <si>
    <t>《原神》的“神女劈观”，居然掀起了一场“国家队”的二创风潮</t>
  </si>
  <si>
    <t>#原神#就在1月14日，一则由粤剧演员曾小敏老师翻唱的粤剧版“神女劈观”视频上线，该作品由知名音乐创作者“不是词神”与该粤剧演员两人共同合作制作的。既然说是“国家队”，那这些戏曲的演唱者自然就不是那些来自民间的戏曲爱好者，而是名副其实的专业戏曲演员。</t>
  </si>
  <si>
    <t>https://baijiahao.baidu.com/s?id=1724277960104412577&amp;wfr=spider&amp;for=pc</t>
  </si>
  <si>
    <t>丁度·巴拉斯老爷子拍了一部超现实的电影，居然不只是拍美女</t>
  </si>
  <si>
    <t>这个名字，已经不止一次地出现在痞帅三叔的文章里了，原因很简单，丁度·巴拉斯老爷为我们奉献了许多看点足到让人撑着的电影。在影坛上，他可以称之为传奇，而不仅仅只是一名人们印象中的“动作片”大师。或许你觉得他喜欢拍关于女人的电影，他喜欢拍漂亮性感的女人，但除此之外，他的作品，前卫当中还透着哲学，甚至一些关于电影的先进理念，即使放到如今这个时代来看，仍不过时。他经常拍的都是关于美女的电影，那么这些电影当中，有没有获得专业的影评人士，或者专业机构认同的作品呢？当然有，今天就为大家介绍一部，而且这还是一部超现实类的电影。在1970年，相信在座的很多人，包括我，也还没有来到这个世界，丁度·巴拉斯老爷子就拍了这么一部超现实的电影，电影还获得了第20届柏林国际电影节的最佳</t>
  </si>
  <si>
    <t>https://baijiahao.baidu.com/s?id=1724186680687883927&amp;wfr=spider&amp;for=pc</t>
  </si>
  <si>
    <t>奔而立之年的小大叔，脑门一热居然下定了</t>
  </si>
  <si>
    <t>我们这个年龄段的人老尴尬了，85后的嫌我们不务正业，95后的嫌我们毛线都不懂，其实最尴尬的是我们是一群漂二代，老爸老妈做为比较早的一批外来务工者，小时候在乡下是奶奶一手带大，上学时才来到父母所在的城市念书，搞得我们都不知道自己的故乡到底在哪。我们对于这个现在生活在城市来说的外地人，回到老家还是“外地人” ，特别过年回家走亲访友土生土长的人，一个电话就来了一辆顺路车，而我们滴滴不出行（乡下），发小又没有，超级不方便。年后就很想买辆车，看了好久，对比了好几款车，最后还是比较钟意长安汽车，可能就是因为我来自四川，还是喜欢家乡的车，两个月前就看到关于X7PLUS的广告，最先喜欢的是外观，也去了当地的4S店看了，没有样车，车一到，店里的销售小哥就总催我去看，今天真的去看了，车子还真得不错，遗憾的是他们试驾车正好在弄临时牌照，等了好一会儿才可以试驾，体验完之后，我就~~~~~下定了！</t>
  </si>
  <si>
    <t>https://baijiahao.baidu.com/s?id=1724180297097796788&amp;wfr=spider&amp;for=pc</t>
  </si>
  <si>
    <t>冬奥赛场居然播了时代少年团的《要你管》，是谁骄傲了我不说！</t>
  </si>
  <si>
    <t>北京冬奥会正在如火如荼的进行当中，就在今天，跳台滑雪男子试跳的时候，BGM响起了时代少年团的《要你管》！听到弟弟们的声音在偌大的场馆唱起时，心中的骄傲油然而生，不得不说，少年们青春阳光，积极向上的歌声太适合运动会了！时团在母凭子贵这方面，从来不让人失望！很多人可能会猜想，会不会冬奥会播放歌曲的工作人员刚好就是时代少年团的粉丝呢？答案当然非也！其实，冬奥会和夏奥会的场馆歌曲播放选择是由一家澳洲的广播电视公司负责的。他们的选曲是会综合承办国或地区的比较权威的音乐榜单以及大众喜爱度。但是他们偶尔的也会选到一些比较非主流的歌，之前有一届奥运会就真的闹过这种乌龙，所以在经历过那一次乌龙之后，这个公司在确定歌单之后，会专门询问承办国奥组委的工作人员这些歌曲是否合适。还会有工作人员特意去调查这些歌手或艺人本身形象是否积极正面。毕竟是外国人选择中国歌曲，如何不好好调查，做好功课真的很容易出笑话。而这次，是继东奥的《少年时代》、冬奥地方宣传《醉》之后， 我们时代少年团的《要你管》又一次响彻了冬奥赛场！这说明根正苗红的时代少年团得到了外界的认可。《要你管》这首歌曲是2021年腾讯音乐娱乐盛典的十大金曲之一，歌词本身就非常具有个性和态度，“我就是喜欢，你看不惯又干不掉我”这句话带有一点调皮的挑衅，对于那些赛场上暗箱操作的选手和国家来说适配度太高了！再来细看这拽二八万的歌词：“我有倔强的骨骼，我的想法很独特，要去用新的思考，亲手努力建设我的国”“布满划痕的地板上，汗水是骄傲的反抗”“不服的，好好看着我怎么登场！”每句词单拎出来，都是一句实打实的国人傲骨，看来外国友人的审美也不赖呢！当然除了《要你管》之外，时代少年团还有几首歌也非常适用于冬奥会。下面给大家码一些冬奥适用的歌词。“刚柔并济是他们永远学不会的写法”“古来征战，中华独树一帆”“炎黄的血脉流传五千多年，再大的风浪，都别想用唾沫扑灭这火焰”“不怕对手如何下手黑，哥们儿从来不会砸口碑，兄弟齐心协力拿奖杯”。“会让一切回归，变得更完美，别害怕天总会黑 ，只是破晓前的点缀”“每当夜幕落下的时候，赤红朱雀会飞过”“这世界因爱而生动”“不屑谁预判的陈词滥调，不羁桀骜”“像傲世的王，绝不臣服安排，一如阳光驱散阴霾”“炼就为金刚不坏，我重生涅槃而来”总之，看到时团的歌曲越来越出圈，由衷地为他们感到高兴。《要你管》响彻场馆，正如运动员们拼出实力，赛出自我的样子，让我们一起为奥运健儿加油！中国队最牛！</t>
  </si>
  <si>
    <t>https://baijiahao.baidu.com/s?id=1723932247608193744&amp;wfr=spider&amp;for=pc</t>
  </si>
  <si>
    <t>勘十郎到底有多厉害？他制造的火前坊居然能碾压大和？勘皇实锤</t>
  </si>
  <si>
    <t>#海贼王#在鬼岛篇章中，要说最令人无语的还是勘十郎的仰卧起坐，反复横跳，堪称是最有牌面的配角。现在即便他退场了，他造成的影响还在。在临死（也不知道凉没凉）前，他做出了一个名为“火前坊”的东西，想要烧毁鬼岛的炸药库，让大家一起同归于尽。大和发现了勘十郎的意图，一直在追火前坊，想要阻止它前往炸药库，结果一直都没追到它，眼看着火前坊就要碰到炸药库了。大和赶紧切换人兽形态，拼了命的去对抗火前坊。然而丝毫没有效果，反倒是大和看起来根本打不过火前坊的样子。用了一招“马幻刃”，都没能击散火前坊，反倒是大和被它碾压，她的人兽形态直接破防，变成人形态。要知道大和可是能和凯多对抗的人啊，跟凯多打了这么久，也不见得大和落了下风，现在对抗一个死物都不行了吗？关键是什么，是那个火前坊还能口吐人言，还在那里叫唤“大蛇大人”，这就离谱懂吧，简直是离谱他妈妈给儿子开门，离谱到家了。勘十郎制造的虚假人类可以说话就算了，没必要一团火也能说话吧。不要告诉我，这是火的意志，真就坚不可摧呗？看火前坊碾压大和的样子，该说不说，勘皇实锤了。即便勘十郎现在没有死亡，那么我们就当他已经失去意识了，不是说能力者失去意识后，他的能力也会消散吗？怎么这火前坊不仅没有消散，甚至还能碾压大和，勘十郎开挂了吧。砂糖表示不服，凭什么她被乌索普吓晕之后，她的能力就会失效？看来明哥会失败不是没有原因的，很简单，因为他手下的砂糖没有挂，被吓晕之后能力就失效了。但是我们的勘皇就不一样了，不仅能反复仰卧起坐，失去意识之后，他制造的东西，比他本身的实力还要厉害。关键是所有人都跟傻了一样，他们居然想不到用水来灭火…… 冒昧地问一句，需不需要我借给你们一个灭火器？不过用水好像解除不了勘十郎的画，比如勘十郎抓走桃之助的那一段，那时候还在下雨，勘十郎的画照样可以生龙活虎。你们细品，这不就证明勘十郎果实觉醒了？能力遇水不化，随便一个火前坊都能碾压大和，只要勘十郎想，他还可以画出洛克斯、罗杰、白胡子、御田来充当自己的打手。好家伙，直接让勘十郎凌驾于众生之颠，简直无敌了。讲个笑话，其实和之国战争，都是勘皇的游戏罢了。说不定勘十郎根本就没有失去意识，就躺在地上装死，其实脑子里面还在控制火前坊。这就非常有意思了，凯多最强生物的称号，应该要退位让贤了，来来，给勘皇实力加冕“最强生物”的称号。若说勘十郎是主角团这边的，开挂也还有理由，但他是大蛇这边的人啊，这年头还流行反派开挂的吗？凯多大妈表现羡慕死了，他们怎么没有挂呢。凯多被路飞打到翻白眼，大妈被罗叉脸，被基德大招砸了，重要的是大妈还说自己打累了。大妈，你别搞笑，你一直在刮痧，还说自己累了，可别说是刮累了……像他们两个就没有勘皇这么好运气了，该说不说，勘皇YYDS。讲个最恶心的猜测，其实索隆面前的白色死神是勘皇画出来的。以上就是本篇文章的全部内容，喜欢本篇文章的可以加关注和点赞，你的每一个点赞和评论都是对创作者最大的鼓励和支持，感谢你的阅读。</t>
  </si>
  <si>
    <t>https://baijiahao.baidu.com/s?id=1723166713447735706&amp;wfr=spider&amp;for=pc</t>
  </si>
  <si>
    <t>居然敢给《风起洛阳》拍前传？这部刚上线的网大是成心恶心观众</t>
  </si>
  <si>
    <t>《风起洛阳》应该是我去年年末看过的，还算比较不错的古装悬疑剧。虽然因为其中王一博和宋茜的演技而备受吐槽，但好在黄轩张俪等人的演技在线，加上故事环环相扣，如果除去柳然百里弘毅多余的感情戏，《风起洛阳》还是值得一看。《风起洛阳》完结后，还会有人偶尔回味，我就是其中一个，毕竟，现在可以看得上眼的电视剧实在太少。但我万万没想到，居然有部网络电影敢给《风起洛阳》拍前传？不知道有没有得到作者马伯庸的许可。起初看到《风起洛阳之阴阳界》这个名字的时候，我还真以为是给网剧《风起洛阳》拍续集了，或者说为了满足观众拍了个番外过过眼瘾。当我怀着好奇心打开这部刚上线的网络电影后，我彻底傻眼了，这就是一个彻彻底底蹭热度的烂片，甚至是东拼西凑其他电影情节弄出来的散发恶臭的大杂烩。《风起洛阳》是爱奇艺自制剧，而这部网络电影《风起洛阳之阴阳界》是腾讯上线的，所以，这是腾讯成心恶心爱奇艺吗？有没有考虑过观众的感受？这部网络电影是打着色情擦边球的糟粕，从影片一开始选花魁这里，又是量腿又是量胸的，镜头给到的特写都是带有挑逗性画面，这个场景直接少儿不宜。紧接着是不良井下众人纷纷争夺见鬼王的机会，一个叫小骗子的女人赢得了机会，于是被送到了鬼王面前，她要的东西很简单，那就是要知道自己师傅的下落。于是，很多抄袭的场面出现了。如果你看过韩国电影《与神同行》，那么肯定会对小骗子入地狱找师傅这个场景非常熟悉，这个阴间的设计就是用的《与神同行》里的创意。当然，抄袭的场面不止这一个。当巨人鬼王出现后，我又笑喷了。我都怀疑这个鬼王是直接用的《刺杀小说家》里头巨人的建模，除了粗糙了一点，其余的造型设计简直一模一样。在小骗子和卵生姐妹青青查找身世之谜的时候，接二连三的有人被火焚烧死了。这里人自燃的场景，你肯定又会想到《狄仁杰之通天帝国》。当他们查找到真相，原来是因为某个人被株连九族后对皇上怀恨在心，所以才会大费周折制造幻术以此来刺杀皇帝。而这个刺杀的场景，就是让一群喝了药的百姓突然变成丧尸开始攻击。这个场景你又会想到《王国》和《釜山行》这两部片子。而更离谱的在结尾，等一切都尘埃落定后，一个小男孩因为没有名字，跑过去让小骗子取名字。小骗子手里正好有个点燃的蜡烛，于是就给小男孩取名高秉烛。看到这个结尾我直接裂开了，蹭《风起洛阳》的热度也是够可以的，关键是这个故事真的太太太烂了。抄袭别的电影片段糅杂成一部电影，很多地方根本就不合乎逻辑，漏洞百出且叙事混乱。你要是女主颜值好看也就罢了，可这女主妥妥的网红脸，总觉得一捏就会变形了。就这居然也敢和《风起洛阳》扯上关系，恶心了观众，恶心了自己。腾讯视频现在很多网络电影都是蹭热度的烂片，就这还好意思提高会员价钱，要点脸吧！</t>
  </si>
  <si>
    <t>https://baijiahao.baidu.com/s?id=1723116084840981894&amp;wfr=spider&amp;for=pc</t>
  </si>
  <si>
    <t>“温子仁监制”，这次居然没翻车</t>
  </si>
  <si>
    <t>恐怖类型领域里，流传着一种说法：温子仁导演和温子仁监制，是两种截然不同的概念。前者有《电锯惊魂》、《招魂》、《死寂》等等经典口碑佳作。而后者，最近几年来的口碑都不尽如人意。《修女》、《哭泣女人的诅咒》……就连《招魂3》的金字招牌都保不住。让人匪夷所思，难道温导制片，必属烂片？最近网飞就新上线了一部恐怖剧集。开头就被“温子仁监制”给唬住了。但别说，越看还越好看。从6.8慢慢升到7.2，原因很简单，慢热。但只要能看下去，绝对有惊喜。——《81号档案》温子仁监制之所以烂片多，很大一部分是因为好莱坞流行制片人为主的影视制作模式。而让著名导演担任制片人，就能为影视的宣发造势，利用制片人的名气为作品背书。部分电影的拍摄主要还是以导演为主，一些经验不足的小导演就没办法像温子仁那样游刃有余地控制恐怖片的氛围，调动观众的情绪。而这部《81号档案》，显然不存在这样的问题。导演丽贝卡·托马斯，参与执导过口碑爆款《怪奇物语》第二季，加上《致命录像带》系列导演联合执导，翻车率大大降低。其实本剧也能看到明显的《怪奇物语》的克苏鲁和《致命录像带》的伪纪录片风格。本剧的主角丹（马莫多·阿西 饰）就是一个录像带修复师。他专业技术强，专门修复那些老化的，甚至被损坏过的录像带。一天，丹接到了一个神秘陌生人的一份差事。这个男人让他修复一批1994年的录像带。这批录像带在25年前的威瑟公寓大火事件中被损坏。奇怪的是，这场大火居然没有人死亡。当时公寓里应该住有13人，但尸体却从未被寻获。换言之，这些人凭空消失了？而拍摄人，女主梅乐蒂（迪纳·什瓦比 饰），正是当年那场大火事件的当事人之一。神秘人提出修复完成后给丹10万美元的酬劳。但前提是修复工作需要在他指定的偏远地方进行，全程断网，而且必须严格保密，不能与外界联系。起初丹拒绝了这份工作，原因是他的家人在他小时候也因为大火遇难，他家被烧为灰烬。威瑟公寓这样的情境又勾起了他痛苦的回忆。但在研究录像带的时候，丹的一个令人惊讶的发现，让他改变了主意。他看到录像带拍摄人——梅乐蒂，与他小时候养的狗居然有一张合影。之所以确定是他的狗是因为那个特别的红色狗圈。事情有些蹊跷。丹决定修复录像带，调查事情背后的真相。神秘人安排丹，来到一栋独立的乡野别墅，并给他一个手环，嘱咐他，如果需要医生，可以按下上面的按钮。医疗团队会在20分钟内赶到，其中也包括心理医生。丹有点纳闷：心理医生？难道修理录像带还会修理出精神疾病不成？住进别墅后，丹着手开始修复录像带。从录像带中，他了解到了，梅乐蒂是一名纽约大学的学生。她此行来到威瑟公寓，有两层目的。明面上是为了研究因为二十年代的一场大火，被烧毁庄园遗址下重建后的威瑟公寓。实际上是因为抛弃她的生母，经常给她写信，而来信地址正是威瑟公寓。本剧采用双线叙事，一条线是男主丹修复录像带，于别墅中所经历的一切，而另一条线则是梅乐蒂录像机中的世界。梅乐蒂线部分镜头以伪纪录片的形式拍摄，颇有《致命录像带》的风格，恐怖氛围感拉满。透过梅乐蒂的视角，我们看到了公寓里住着一群形形色色的人。梅乐蒂为了完成课题，分别为他们做了采访。第一个采访的对象是一个作曲家。作曲家自豪地给她放一首名为《炼狱》的作品。梅乐蒂称昨晚也听到了同样的曲子。但作曲家却表示她昨晚有演出，不可能发生此事。在诡异的曲子声中，梅乐蒂开始心慌，甚至蜷缩到墙角。第二个采访对象是一个单纯的小女孩。采访到一半，女孩突然抽搐，身体不受控制地站起来，像是被人掐住了脖子。威瑟公寓的另一个住户则告诉她一个秘密，这个公寓有一个爱爱俱乐部，以历史协会的幌子做着污污的事情。因此晚上经常能听见呻吟声。从住户的口中，丹也发现了这个公寓的各种奇奇怪怪的事情。然而事情的诡异却远不止于此。在录像带中，丹甚至还看到了当年在大火中死去的父亲。直到他通过朋友的调查后才发现，原来梅乐蒂是丹作为心理咨询师父亲的病人。她患有一种奇怪的心理疾病。是一种遗传导致的突然性精神失常，在一些特定的因素影响下会发作，例如作曲家的那首曲子会让梅乐蒂感到心慌恐惧。既然是医生和病人的关系。这么一来，就能解释为何丹的父亲和家中的狗都出现在那个录像带了。但越往下看，就越不对劲。（以下涉及关键剧透）丹修复录像带的过程中，精神也经常出现恍惚。例如他经常会仿佛看到梅乐蒂出现在房间里，或者置身录像带世界的情况。他以为真被神秘人说中了，修理录像带修理出精神问题了。但一天晚上，他的经历着实把他吓出了一身冷汗。他正在观看最新一批修复的录像带，梅乐蒂逛超市时，面对镜头打了个招呼。然后说出了丹在他所认为幻觉中对梅乐蒂说过的话。丹感觉脑子有点乱，他下意识问梅乐蒂：这不会是真的吧？梅乐蒂回答：怎么会是假的呢？两人隔着录像带，以及25年的时空，居然就这么展开了交流。（再次预警，以下涉及核心剧透）原来，此前所说的公寓爱爱俱乐部，并不是真的，实际上，这是一个邪教组织——沃斯。他们的目的，是召唤一个来自异世界的黑暗之神凯利戈，凯利戈拥有联结时空的能力。1924年，沃斯邪教的创始人艾瑞斯·沃斯就曾通过献祭女仆的方式让凯利戈现身，导致了时空混乱。当他降临，异世界与现实世界的隔阂将被打破。人们就有机会得以跨越时空联结，而录像带以及荧幕，正是介质（类似贞子）。这样的秘密，首先被一个古老的巫师团——巴东女巫团所发现。一个巴东女巫的血，能够和异世界共鸣的音叉，凯利戈的雕像以及吟唱的诗文，是召唤凯利戈的条件。巴东女巫团在成功召唤后，损失惨重，此后便不再举行这样的仪式。而沃斯邪教，正是后继者。沃斯邪教为了召唤凯利戈，长期在威瑟公寓举行仪式，其中他们听到的呻吟声，正是吟唱诗文。但因为没有巴东女巫，导致仪式无法成功。而其中的关键，正是梅乐蒂。她的生母是一名巴东女巫，遗传了母亲的特质，梅乐蒂的血液也具备了召唤凯利戈的条件。沃斯邪教知道了这一点，利用她母亲的名义给她写信，诱骗她来到公寓，目的正是为了召唤凯利戈。大火，正是凯利戈降临导致，而失踪的13人，也并没有死，他们因为时空混乱，被困在了异世界之中。知道真相的丹，决定尝试救出身处于异世界之中的梅乐蒂……灵异、伪纪录片、邪教、克苏鲁……《81号档案》几乎集齐了恐怖片的经典元素。加上剧情进展较缓慢，信息量大。所以一开始确实很难让人看下去。但只要静下心来，到后半部分，剧情就开始精彩。这也是为何本剧低开高走的原因。本剧采用的双线叙事也是众多导演编剧们喜欢用的一种方式，处理不慎会十分混乱。不过《81号档案》很巧妙地将男主的现在时间线和女主25年前的时间线做了区分。通过录像带夹杂着伪纪录片与屏幕前修复录像带的方式区分开，一目了然。男女主的隔空对话，也让两个时间线连接到了一起，成为一部叙事上完整的恐怖剧集。同时如今许多千篇一律的“鬼怪害人”类型的恐怖片看多了。突然出现一部悬疑科幻+邪教克苏鲁特质，如此特别的题材，也确实让人眼前一亮。也不失为恐怖类型种的一股反向清流。</t>
  </si>
  <si>
    <t>https://baijiahao.baidu.com/s?id=1723020479086388974&amp;wfr=spider&amp;for=pc</t>
  </si>
  <si>
    <t>绝绝子！闹了半天，最后居然想留队</t>
  </si>
  <si>
    <t>交易市场闹的最沸腾的格兰特，最后闹了一个寂寞？根据ESPN的记者报道，格兰特有意和活塞完成续约，并且将会得到一份上亿美金的合同啊？流言传了这么久，最后不送走，还赖上了是吧？去哪能有这么好的待遇，去哪能有这样的球队地位？此前有消息报道称，湖人已经放弃了对格兰特的追逐，先不说筹码的问题，更多的原因还是格兰特不想接受球队第三人的角色。很明显，格兰特的心还是想当球队老大的，当时他离开掘金的原因就是这个在活塞摆了两年之后，志气还是在的，看得出格兰特对于球队地位是非常看重的，甚至比冠军什么的都要来的重要但追逐格兰特的球队，无非是一些季后赛级别的球队甚至是争冠级别的球队，这些球队不可能会以格兰特为老大建队的，所以也并没有太过强烈的意愿想要离开活塞加上活塞对格兰特的要价肯定不会太低，一个普通的首轮基本是无法满足他们了。所以本人走的意愿不是特别大，加上球队要价摆在那，最后吵着吵着也没声音了想想之前追的热烈的湖人已经退出竞争了，之前感觉是稳稳拿捏的奇才突然又没有水花了，目前比较有可能拿下格兰特的可能是老鹰或者国王主要这两支球队拥有的筹码也确实够多，例如老鹰可以出科林斯+选秀权换格兰特，但这样的交易也属于拆了东墙补西墙，送走科林斯这个稳定的得分点，换来防守更强的格兰特，这真的赚吗？加上格兰特这心气，能不能服吹杨都成问题而且站在格兰特的角度来看，留在活塞也并非不是一件坏事球队地位得到保障了，年年大合同，加上活塞已经有坎宁安一个建队核心了，今年摆烂过后又能再得一个，这样一看，格兰特留队完全可以陪球队一起重新崛起，而且格兰特也胜在年轻，目前也就27岁夺冠的事，还不如留到3,4年之后再考虑，年轻人嘛，多赚点钱也是可以理解的当然了，格兰特也没有完全堵死自己的后路，给活塞提出了自己可以留队的计划，也给球队递上了自己想要加盟的球队进可以去新东家打战绩，退可以留在活塞赚的盆满钵满。不得不说，当普通球员能当成格兰特这样，也已经是非常成功了</t>
  </si>
  <si>
    <t>https://baijiahao.baidu.com/s?id=1722987829128997913&amp;wfr=spider&amp;for=pc</t>
  </si>
  <si>
    <t>困水还要盖盖子？困水问题居然也有这么多的烦恼？</t>
  </si>
  <si>
    <t>https://baijiahao.baidu.com/s?id=1722937266098772016&amp;wfr=spider&amp;for=pc</t>
  </si>
  <si>
    <t>斗罗大陆：史莱克七怪中居然有3人拥有领域，唐三还是双领域</t>
  </si>
  <si>
    <t>#斗罗大陆#领域，在斗罗大陆中，属于一种独特的存在，相当于个人的专属空间。在该空间内，可以对自己进行增幅；而对敌人进行各种压制。也正因为如此，所以获得领域的魂师，实力会比同级别的没有领域的魂师强的太多！动漫更新到192级，史莱克七怪中，到底有几人拥有领域了呢？下面，就请随听鱼一起来看看吧！作为斗罗大陆的男主角，唐三可以说是史莱克七怪中最先拥有领域能力的魂师。而且他所拥有的的领域，属于天赋领域。其中蓝银领域，是唐三的蓝银皇武魂二次觉醒时获得的天赋领域。蓝银领域可以让唐三和外界的蓝银草产生共鸣，从而让它们变成蓝银皇为自己所用，大幅度提升自己的战斗力，同时还能隔绝一定的不良状态，让人时刻保持清醒。在唐三和胡列娜勇闯地狱路时，蓝银领域便被首次应用于实战中。蓝银领域在后期经过多次进化，共拥有四个技能，分别是伪装、蓝银范围缠绕、森罗万象和海纳百川。而杀神领域，则是唐三在杀戮之都历练后所获得的领域。杀神领域，可以通过释放杀气，增强气势，增加己方的战斗力，同时让对方在自己的杀气威压下无法发挥出真实战力。同样，它也可以作用于他人。在杀神领域下，所释放出来的杀气越多，对己方的增幅也就越大，对敌人的压制也就越多。杀神领域后期会经过多重进化，从而诞生三个技能，分别是杀神突击、修罗地狱和修罗神现。而目前，唐三的杀神领域，已经进化到修罗地狱阶段。马红俊所拥有的凤凰领域，是他在魂力达到70级时，吸收了唐三赠予的十首烈阳蛇内丹后，武魂再次进化后拥有的领域。不过马红俊的这个凤凰领域，有点特别，因为只能在武魂真身状态下才能使用的技能。而在马红俊的凤凰领域范围内，他自身的火焰属性会提升百分之五十。而且只要领域不被破，马红俊就可以保证不死，因为即便死了，也能通过其中的凤凰火焰重生。宁荣荣所用的领域，叫幻之空间，它属于魂骨激发的领域，也比较特别。宁荣荣的这块幻境智慧头骨，是当初唐三杀死时年后获得的，后来在全大陆高级魂师学院精英赛之后分配给了宁荣荣。而宁荣荣，在吸收了这块魂骨之后，拥有了一种叫“幻之空间”的能力。相信在看动漫的时候，很多人都把它误以为是一个技能而已。直到听鱼在看小说的时候，发现小说中明确指出。宁荣荣的这块头骨附带的技能，属于领域，只不过是一种特别的魂骨激发的领域。从这一点来看，宁荣荣应该是史莱克七怪中第二位获得领域的人才对。看到这里，你是不是已经知道了，宁荣荣也是一个拥有领域的魂师了呢？好了，今天的内容到这里就结束了，更多精彩的动漫内容和资讯，我们下期见！</t>
  </si>
  <si>
    <t>http://baijiahao.baidu.com/s?id=1722752132837771268&amp;wfr=spider&amp;for=pc</t>
  </si>
  <si>
    <t>撒哈拉沙漠居然下雪了！网友：骆驼一脸懵</t>
  </si>
  <si>
    <t>在大部分人的认知里撒哈拉沙漠黄沙漫漫，漫无边际炎热且干旱，几乎没有降水然而稀奇的是，最近撒哈拉沙漠居然下雪了！！！地处非洲撒哈拉沙漠的阿尔及利亚小镇艾因塞弗拉日前遭遇寒流侵袭金黄的沙丘被白色的冰雪部分覆盖后形成罕见的美丽图案这座小镇在当地被称为“沙漠之门”是世界上最炎热的地方之一夏季气温最高可达58℃没想到雪后的撒哈拉沙漠还能这样本是水火不容的冷热两极却共存于此此次降雪是小镇42年来第5次下雪当地气温一夜之间降到-2℃网友纷纷评论：·骆驼也是一脸懵，没想到有生之年能看到雪。·骆驼真懵圈了。·撒哈拉沙漠居然也有雪？！·撒哈拉都下雪了，而我一个南方人还没见过雪。北京师范大学地理科学学部副教授吴秀臣表示“撒哈拉降雪可遇不可求是概率很小的事件猛烈的西风波动让高空的温度足够低才得以让我们在全球最热的地方看到了雪！”有人疑惑了撒哈拉下雪的水从哪里来？这里常年干旱，水分严重缺失，以往出现过下雪，但次日会迅速融化、蒸发，消失殆尽，不会出现被雪覆盖的景象，但这次竟然能在白天看到积雪。科学家表示，一方面受高空西风急流向南摆动和西欧高压系统偏强的影响；另一方面，冷湿气流携带地中海水汽到达撒哈拉沙漠时，冷暖气团强烈交汇，就形成了一场雪。下雪不是不可能只是这个概率就跟10年不买方便面一买就买到没有调料包的那包一样大据报道这个沙漠小镇此前在1979年、2016年2018年、2021年也下过雪来源：央视财经、广东科技报</t>
  </si>
  <si>
    <t>https://baijiahao.baidu.com/s?id=1722724701582351902&amp;wfr=spider&amp;for=pc</t>
  </si>
  <si>
    <t>印度的恒河水究竟有多脏？完全超出人类想象，他们居然还拿来卖？</t>
  </si>
  <si>
    <t>你知道印度的恒河水有多脏吗？你见过把脏水包装成“矿泉水”出售的情景吗？今天，我就带大家一起了解一下，印度恒河以及印度人到底有多奇葩。老规矩，烦请各位读者老爷动动您发财的小手，给作者点个免费的赞和关注，谢谢大家。大多数印度人是印度教信徒，而大多数印度教信徒终其一生都有几个追求，住在“圣城”瓦拉纳西、和圣人交朋友、追随湿婆神以及在圣河里沐浴并且畅饮。前三个还在人类理解的范畴里，毕竟不管什么信仰的教徒，都有着类似的追求或者是爱好。但唯独最后一个，普通人是真的难以理解。印度教徒口中的圣河，自然就是广为人知的恒河。在印度语里，恒河的意思就是“从天堂来”。看印度人对恒河的描述，很多人脑海中浮现的场景是，水面平静且纯净，倒映出两岸虔诚教徒的身影。但现实中的恒河，却是另外一番场景。恒河别说是“从天堂来”，甚至还能把人“送到天堂去”。原因无他，因为恒河实在是太脏了。那么印度恒河有多脏呢？根据印度中央污染控制委员会的检测，恒河水中的大肠杆菌群和粪大肠菌群的浓度非常之高，这两种细菌，每100毫升水中最大允许限量为500MPN，而恒河水中的大肠杆菌达到了40000MPN，粪大肠菌群为22000MPN，分别是标准含量的80倍和40倍。除了这些常见的细菌之外，印度恒河水里还曾检测出“超级细菌”，它们是一种“多重耐药性细菌”的统称，这类细菌具有很强的耐药性，甚至能抵抗抗生素。而其他的化学物质、重金属元素，在恒河里更是见怪不怪。为什么好好的一条母亲河，却变成这个样子呢？原因自然和印度人的生活习俗有关，包括但不限于水葬、没有公共厕所、工厂乱排乱放、死去的牲畜直接丢河里等等。基于上面的种种因素，恒河汇聚了人类遗体、动物遗体、工厂废水、生活废水、人畜粪便等。这种堪比毒药的水质，完全超出人类想象，却挡不住狂热的印度教徒。尽管印度政府已经做出如此详细的数据统计，印度教徒还是疯狂地饮用恒河水，拦都拦不住。除了自己喝之外，印度人还疯狂到想要和世界人民一起分享自己家乡的“圣水”。这么脏的水，他们居然还拿来卖？其实早在2016年，国外媒体就报道过印度出售恒河水的消息。当年的7月12日，印度邮局宣布正式出售恒河瓶装水，数秒内销售一空，抢到恒河水的人们兴奋地拍照留念。据了解，首批包装上架的“恒河牌”矿泉水一共有10万瓶，售价大概是人民币5元一瓶，结果网上开售一个小时内就全部卖光了。直到今天，在外国的购物平台上，你依然可以找到“恒河牌”矿泉水，其定价多在100至500卢比之间，约等于人民币10到50元。部分商家甚至还特别标明，定价仅仅是包装的价格，里面的恒河水是无价的。由此可见，印度人对于恒河水的崇拜，已经到</t>
  </si>
  <si>
    <t>https://baijiahao.baidu.com/s?id=1722640163366155003&amp;wfr=spider&amp;for=pc</t>
  </si>
  <si>
    <t>云顶之弈：便携熔炉，排名大解析！金币收集者，居然只排第3</t>
  </si>
  <si>
    <t>点击上方关注我们前言：便携熔炉在新版本由原来的彩色海克斯调整为了金色海克斯，从出现的概率上来说是大幅度增强，那么到底哪个便携熔炉才是当前版本最应该拿的呢？首先我们需要明确的一点就是拿到便携熔炉，并不意味着能够吃大分，不同的神器具有不同的特色，只有搭配到合适的阵容才是上分的首选。那么今天小嗨就给大家好好认识一下这10件神器，并且会按照5分制 来评价出他们分别的强度.Ps：本文章内容来源B站UP主桃浪一丶，内容已经授权。机器飞爪装备属性：蓝量+15、护肩+25、生命值+750神器效果：战斗开始，将最远敌方拉过来，并且眩晕1.5秒。范围友军优先攻击他解析：这个装备纯属辅助装备，如果对于站位比较自信的小伙伴可以去拿，但是当前版本一般只是打保镖狙神有奇效，但是狙神阵容要么有水银要么放在第二排，因此，基本没有什么用。看到这个装备基本不用选。适合英雄：辅助、非主C英雄中亚沙漏装备属性：+15法力值 +25护甲 +25魔抗神器效果：生命值在第一次降低为40%的时候，免疫伤害和控制2.5秒解析：中亚沙漏的效果在神器里面还算不错，这个装备适合容易暴毙的主C使用，小嗨测试过程中发现它和莎弥拉高度契合，如果没有饮血剑的情况下这个装备是非常不错的选择。适合英雄：塔姆、剑姬、永恩、莎弥拉、乌鸦等兰顿之兆装备属性：+25护甲、+25魔抗、+300生命神器效果：周围的友军增加50护甲50魔抗解析：这个装备只适合抱团站位的阵容，因此首先排除掉圣盾大嘴阵容，比较适合的是黑白魔法、白魔学者阵容，其次是保镖狙神。适合英雄：任何非主C 单位，风女搭配比较错不错生命盔甲装备属性：+200生命、+15攻速、+20魔抗神器效果：生命值回复从每秒8%削弱到每秒6%解析：版本只有一个最适合这个装备的就只有变异大虫子，3星大虫子血量能够达到6000+以上，每秒回复接近400生命值，因此性价比极高。除此之外血量低于5000以下的，都不推荐。因此除了大虫子以外，还有一个喂了很多高费卡的塔姆也是不错的选择。适合英雄：大虫子、塔姆金币收集者神器属性：+40攻击、+20暴击神器效果：携带者立即击杀血量低于10%的敌方单位。完成击杀获得1金币掉落金币的几率：75%→50%解析：金币收集者小嗨是觉得是一个非常不错的装备，40点攻击力和20的暴击性价比还是不错的。最重要的是能够斩杀低于10%的英雄，这个对于高输出AOE伤害的英雄非常有用，而且还能够会有概率获得金币收益，整体而言还是不错的。但是这个装备只建议在第一个海克斯强化选择，前期1费卡质量不多的情况下，给到合适的主C，一把比赛2-3金币都是不错的。如果是后期拿到这个装备，带来的收益则是差非常多。适合英雄：所有物理主C位，卡莎、厄加特、金克斯、永恩等魔蕴神器属性：+20攻击、+20攻速、+15蓝量神器效果：第一次释放技能后立即回复蓝量 这里蓝量回复从200削弱成150解析：加强版青龙刀，也是加强版的考前恶补，回复150点蓝量对于法术阵容来说至关重要，搭配最佳的就是5费卡的厄加特，这种释放技能就能收割的英雄而言性价比是最高的。适合英雄：维克托、魔法猫咪、发条、萨勒芬妮等永恒凛冬神器属性：+200生命值、+15蓝量 、+25护甲神器效果：对携带者造成伤害的敌人会被减缓攻速，这里效果从35%降低为25%，减速持续2.5秒，被减速5次后，会被冻结2.5秒解析：这是一个类似冰心的加强版，但是这个效果强大的地方在于带有冻结的控制效果，特别是针对物理阵容，如永恩、斗枪、狙神等将是致命的打击。适合英雄：坦克英雄，布隆、塔姆、蒙多、塞恩等死亡之蔑神器属性：+25攻击、+25%攻速、+40护甲神器效果：携带者受到的70%伤害会转而在5秒里作为非致命伤害来持续扣除。携带者的攻击和技能还会提供相当于20%实际伤害值的治疗效果。解析：</t>
  </si>
  <si>
    <t>https://baijiahao.baidu.com/s?id=1722706592007999086&amp;wfr=spider&amp;for=pc</t>
  </si>
  <si>
    <t>《两小无拆》大结局！终于HE了</t>
  </si>
  <si>
    <t>哈喽，大家好！追了这么久的《两小无拆》终于大结局了，心情甚好啊！在上一集当中，Pran和Pat两个人到海边玩了一段时间之后，终于还是耐不住对家里人的思念，回去家里，但是回去意味着他们关系的结束，本来还以为他们两个人真的分手了，但是，令人没想到的是，他们只是假装分手。为了不让家里人担心，Pran和Pat在家里人面前演了一出戏，骗过了所有人，知道他们真实情况的只有几个信得过的好兄弟。于是，他们两个人又回到了之前“死对头”的状态，相互看不顺眼，在路上遇到都会打一架的节奏。不过呢，实际上经过了这么多年磨平，两家人的关系也逐渐变缓和了许多，其实整个事件一开始做错的事Pran的爸爸，然后Pat的妈妈才跟他针锋相对。两家人各让一步，问题其实就很好解决。在故事的最后，Pran和Pat终于走到了一起，而且也得到了家里人的默许。看完整部剧，一开始还觉得剧情有点简单，无非就是“罗密欧与朱丽叶”的套路模式，但是好在剧情节奏把控不错，再加上两位主演的演绎，让观众真真实实地感受到了两个人之间情感的变化，事实证明，即使再老套的剧情，能够用心把一部剧做好，也是很不错的！《两小无拆》在豆瓣的评分是9.4分，剧没有烂尾，没有狗血剧情，没有多余冗杂的剧情，这在泰腐当中已经很不错的了！这部剧是2021年泰腐的天花板，实至名归！那么，这部剧到底有哪些地方打动观众呢？我个人觉得一开始最先打动我的，应该是Pat对Pran深深的隐藏在心里面“暗恋”，其实，剧中有很多镜头都表达了Pat对Pran的感情，但是Pat又想到两家人的关系，不得不把这种情感压抑在内心里。剧中有一段是Pran问Pat的话，他说：“如果你是ink，你会喜欢我吗？”然后镜头随后就出现了Pat泪目的一段，不得不说，导演真的很会把控节奏。在有他们这一段对话之前，已经有很多剧情铺垫出了Pat对Pran的感情的剧情，所以让观众看着不会觉得突兀，反而觉得很感人很心酸。《两小无拆》的导演也是《千星传说》的导演，《千星传说》在2021年也取得了不错的成绩，可以看的出来，导演的功力还是非常强大的。《两小无拆》已经大结局，故事HE，意料之中，但是他们两个人假装分手这一点确是有点意料之外。除了主角之外，剧中还有副CP，这就是ink姐和Pa妹，两个人也是非常可爱非常A的啊！</t>
  </si>
  <si>
    <t>https://baijiahao.baidu.com/s?id=1722623540113571846&amp;wfr=spider&amp;for=pc</t>
  </si>
  <si>
    <t>《遇见你之后2》开播：高柳瀚被绑架，居然还是个悬疑剧！</t>
  </si>
  <si>
    <t>https://baijiahao.baidu.com/s?id=1722623422467965003&amp;wfr=spider&amp;for=pc</t>
  </si>
  <si>
    <t>星辰变：重看才发现，连带女主在内第四季居然只有四个美女角色</t>
  </si>
  <si>
    <t>还有不到一周的时间《星辰变》第四季就要和大家见面了，官方也正式开始了预热，又是倒计时海报，又是人物专属预告。而之前看得时候没有发现，如今重看才发现这第四季里面居然只有四个美女角色，这可真是少得可怜。下面一起来分析下吧。首先要说的自然就是我们的大女主姜立了，她乃是神界飘雪城的公主，而论年纪更是国漫中年纪最大的一位女子，已经不知道活了多少亿万年，直到后来生命神王死后她才看透一切选择下界，也是在下界之后她才认识的男主。话说这位女主也真是够能装的，扮猪吃虎，陪一群小弟弟玩，直到最后神界来人找她装不下去了，她才现出真身。别说还挺漂亮的，就是有些粉丝觉得漂亮是漂亮了，但是却变成了网红脸，只能说个人有个人的爱好。而这一季这位大女主怕是很快就会飞升了，所以大家还是尽量珍惜她在人界的这段时间吧！然后就是连月娘娘了，这位大美女乃是典型的御姐，不过这打扮却是未免太阴间了，一眼就让人知道她是大反派。事实上也确实如此，她是魔道势力阴月宫的现任宫主，已经达</t>
  </si>
  <si>
    <t>https://baijiahao.baidu.com/s?id=1722464530327886619&amp;wfr=spider&amp;for=pc</t>
  </si>
  <si>
    <t>刘德华9岁女儿近照曝光：一年零花钱5亿，2亿飞机配10个保镖……天王居然是这样养孩子的？</t>
  </si>
  <si>
    <t>画啦啦美术小班课（ID：hualala61），专业少儿美育品牌，宝妈的育儿神器，每天分享免费儿童绘画知识，实用幼儿园手工攻略，艺术启蒙干货。转载请联系小编（ID：lhy0928_）</t>
  </si>
  <si>
    <t>https://baijiahao.baidu.com/s?id=1722401985729726005&amp;wfr=spider&amp;for=pc</t>
  </si>
  <si>
    <t>2022年北京朝阳区国际学校最新学费全面曝光！最贵的居然是……</t>
  </si>
  <si>
    <t>https://baijiahao.baidu.com/s?id=1722392865969319142&amp;wfr=spider&amp;for=pc</t>
  </si>
  <si>
    <t>闲侃丨小米的造车路上，居然选择了他！</t>
  </si>
  <si>
    <t>最近，“雷布斯”聘请于立国作为小米汽车副总裁兼北京总部政委的话题被闹得沸沸扬扬。于立国是谁？曾经在北汽集团深扎多年的一位北汽的高管，他可是从毕业后就进了北汽集团。并已经在北汽集团担任管理层7年之久，并且还主导创立了北汽集团旗下的高端品牌ARCFOX极狐。那么，为何于立国会离开北汽，进入了小米？在哥看来，“雷布斯”所看重的，实际上是于立国在创立极狐品牌时融合华为、麦格纳的经验和能力，以及在极狐任职时期的营销能力。另外，在此前小米集团公布的核心高管照片中，除了原宝马设计师李田原外，都是小米集团的原班人马，没有任何一位汽车工业背景出身。而这位设计师也不能算汽车工业背景出身，毕竟设计师只是负责对车辆的内外饰进行设计，对于车企发展方向、营销方案等方面没有任何经验。因此，于立国也成为了小米汽车目前唯一已知的，拥有汽车工业背景的高管。从这一方面考虑，小米也确是急需于立国这样的人才。当然，还有一点就是从于立国的年龄及经历综合来看，他也非常符合雷军颇为青睐的“青年高管”要求。在哥看来，小米选择于立国还有一个层面的因素，就是小米造车已经到了不得不推进的地步了。在前一段时间的北京两会上，明确提及了北京2022年将推动小米汽车开工、理想汽车建设。既然已经从政府层面推动了小米工厂的建设，也就意味着小米如果想放缓脚步，政府层面也不能同意。至于北京市为啥这么迫切的希望小米造车，在哥看来很简单：北京的新能源品牌很少。目前，北京仅有北汽集团旗下的北汽新能源和北京奔驰的新能源项目，甚至就连北汽集团的高端电动车品牌ARCFOX极狐都没有放在北京生产，而是将智造基地安排在了江苏镇江……而面对华东、华南地区新能源产业的不断增长，华北地区新能源产业的增速相对缓慢，尤其是北京……正因如此，早在去年8月，北京市就发布了《北京市“十四五”时期高精尖产业发展规划》，其内容提出：以北京经济技术开发区、顺义创新产业集群示范区、房山高端制造业基地等区域为重点，聚焦纯电动、氢燃料电池、智能网联等新兴技术领域，支持多品种、多技术路线并行发展。要知道，位于亦庄的经济技术开发区是北京市建设国际科技创新中心的主平台，也是高精尖产业的主阵地，集国家级经济技术开发区、国家级高新区、自由贸易试验区高端产业片区、国家服务业扩大开放综合示范区、国家自主创新示范区于一体。值得一提的是，去年开市的北京证券交易所中，新能源汽车成为了最积极的版块。对于小米汽车来说，不管是今后的单独上市，亦或者是招商引资，落户北京都可谓是占据了天</t>
  </si>
  <si>
    <t>https://baijiahao.baidu.com/s?id=1722353932198017538&amp;wfr=spider&amp;for=pc</t>
  </si>
  <si>
    <t>巴金《家》的人物原型，居然是来自于自己的亲兄弟</t>
  </si>
  <si>
    <t>以前一直以为巴金是他的名字，后来才知道这不过是他的笔名之一，但也是最让人熟知的一个。他的名字叫李尧棠，这个名字估计很多人都不知道。《家》是他的代表作之一，与《春》《秋》一起共同组成了“激流三部曲”。这部作品描述了上世纪20年代，一个封建家庭的故事，将封建制度的种种弊端和罪恶形象地诠释了出来，对新青年民主主义的苏醒，进行了积极的歌颂。这篇文章中的人物原型，就是巴金本人以及他的两个兄弟。《家》小说中的觉慧，一个接受当时新思想新文化的年轻人，就是巴金自己的真实写照。这样的人，在一个封建大家族中，自然与传统的封建思想格格不入，自然也会产生了层层矛盾。巴金本人就和觉慧一样，从封建大家庭的传统封建思想的压迫下，解脱出来了，并且获得了成功。这也是因为他的两个兄弟对他义无反顾的支持。但是《家》小说里面觉慧的两个兄长，觉新和觉民，却不得不向处在封建家庭的命运屈服。其实他们何尝没有一个接受新思想新文化的心呢。但是他们处在这样的环境之下，为了扛起整个家庭的责任，只好屈服，做好这个家庭的顶梁柱，长子长孙觉新最终在这样的压迫下病逝了。二哥觉慧只好承担起来大哥的那份责任。也是因为两个哥哥相继扛起了这份责任，小弟觉慧最终才可以义无反顾地和封建去抗争。而巴金也是因为自己的两个兄弟的付出，才让他自己可以去实现自己的理想。《家》中的两个哥哥的原型是巴金大哥李尧枚和他的三哥李尧林。李尧枚这位大哥，在巴金心目中，是最爱的哥哥。就像《家》里的觉新一样，早早地离世了，并没有看到《家》这个小说的发表。而这本小说的创作，也恰恰是这位大哥带给了巴金的灵感。《家》中，作为长子长孙的觉新，长大后，自然要承担起这个封建大家庭，为了这份责任，他放弃了自己的理想，让自己的人生不得不在这样的命运下屈服。因为他作为长子长孙，是必须要继承这份家业，是要有这份责任的，巴金的大哥李尧枚和觉新一模一样。其实，巴金这些兄弟们对于新文化的启蒙，就是来源于这位大哥。这位兄长很早就开始阅读相关的杂志，也经常把书中的内容和弟弟们一起讨论讲述。大哥本身的学识也是极其优秀和丰富，他曾有出国留学深造的梦想，想去学习更多的知识，但是这些都变成了他不切实际的想象。因为他是这个大家庭的长子长孙。他未来必须要为这个家庭的生计去努力，为了弟弟的学费而赚钱，为了家族的延续结婚生子。这些都是他作为长子长孙，为了这个家去做的，但是没有一样是为了他自己的。所以他成了封建大家族的少爷，但也是弟弟们眼中拥有新思想新文化的新青年的两种身份。为了让整个家庭日常生活无忧，他选择把家中的田产变卖，然后开始从商。但是最终在他一次生病后，这些年做生意的钱，已经亏损半数多。长期的不得意和压力，导致大哥的心里矛盾重重，最终得了精神疾病。后在大哥一次病情发作中，把家里所有的票据付之一炬，这样也导致了这个家族最后的资金也彻底断送，开始走向了衰败和破落。最终，心里彻底崩溃死心的大哥，选择了自杀。而和三哥李尧林一起在外学习的巴金，得到大哥去世的消息后，悲痛欲绝。而为了这个家庭的生计，三哥李饶林不得不回去主持家业，中断他的学业。这个家庭的重任就落在了三哥身上。李尧林本身也是十分优秀的人才，他曾经做过老师。他教过的学生，最终有很多成为了各自领域的大家。但是为了这个家，他放弃了理想，放弃了事业，妥协在了封建家庭之下。这位三哥也是特别有才华的人，并不逊于巴金，但是他不得不放弃这些，去把一个走向灭亡的封建家庭支撑起来，去苟延残喘。最终，这位三哥也病倒了，在医治无效的情况下，彻底离开了巴金。走之前的一声叹气，好像道出了无尽的唏嘘。而《家》这部作品里面，那个封建大家庭也是彻底没落，不论觉新和觉民怎么挽救，也无法挽回。但是现实中的原型，比他们的命运更加凄惨，他们都因为这个家，最终付出了生命的代价。就像新华社对巴金的描述，他的一生，他的思想和作品，为祖国当代文学的贡献做出了不可磨灭的积极影响。他的成功，也是因为两个哥哥当初的奉献，可是让巴金遗憾的是，他却没有办法去帮助哥哥们，而他有能力去帮助的时候，哥哥已经不在。巴金说过，他们三个兄弟。有完全不同的性格，就和《家》里的觉慧三兄弟一样，最终也有了三个不同的人生结局。黑暗到了尽头，黎明就出现了。——《家》</t>
  </si>
  <si>
    <t>http://baijiahao.baidu.com/s?id=1722308835218496806&amp;wfr=spider&amp;for=pc</t>
  </si>
  <si>
    <t>什么？劳斯莱斯的小金人居然不是纯金的？</t>
  </si>
  <si>
    <t>说起劳斯莱斯，有些朋友说我可能不认识劳斯莱斯，但是一定认识站立在车头带着翅膀的“小金人”。如果你认识这个标志性的小金人，基本就能确认，这台车就是一辆劳斯莱斯。很多人会好奇，对于劳斯莱斯这种顶级豪华的车子，那个令人瞩目的小金人到底值多少钱？很多人说它看上去像金的，那它到底是不是纯金的呢？由于这个级别的车型过于稀少，普通人一般触及不到，所以对它的了解也少之又少。今天小编在这里就把这个车标一次性跟大家聊个清楚。首先劳斯莱斯上的“小金人”叫作“欢庆女神”。劳斯莱斯最早的车标并不是我们现在看见的欢庆女神，而是两个重叠的大写字母R，寓意着你中有我，我中有你的合作与融洽的关系。1911年，一位名叫查尔斯·赛克斯的英国设计师为劳斯莱斯设计了一个女神标，并且被劳斯莱斯正式采用。这个女神标背后还隐藏着一段感人的爱情故事，当时已经成家的蒙塔古悄悄地爱上他的女秘书埃莉诺·桑顿，于是恳请设计师赛克斯以他的女秘书桑顿为原型，来设计车标以此纪念他们二人之间特殊的爱情。所以，赛克斯的最初设计雕像是一尊披着长袍的女人将手指放在嘴唇上，象征着蒙塔古与桑顿之间不能说的地下情史。而这段爱情之路颇为坎坷，桑顿曾是脱衣舞女郎，所以二人根本无法光明正大地在一起生活，后来桑顿在一次出海旅行中不幸被德国军队的鱼雷击中，伴随着沉船，这段爱情故事最后以海洋为终点，永远结束了。不过后来，这段美好且夹杂着几分凄凉的爱情故事被永久地保留在车标上 。 所以这个车标其实并不仅仅代表着奢华，更多的是对美好爱情的纪念。最早的女神标也是有两种，分为站立的和跪着的。到了1920年后，女神标被劳斯莱斯统一为今天站立式的女神标。关于欢庆女神的材质，官方最早出了三种可选，分别是金色18K镀金车标，银色合金车标，还有价格最贵的白色琉璃车标。虽然小金人的车标价格接近三十万，但是令人大跌眼镜的是这个小金人并非是纯金打造，而是镀金，说白了其实是合金，外面镀上一层金。有些朋友好奇了，为什么一个镀金的标志能卖到几十万呢，答案就是品牌效应带来的溢价。毕竟劳斯莱斯车上的一把雨伞都要十万块了，更何况那枚代表着无上尊贵与奢华的飞天女神呢。</t>
  </si>
  <si>
    <t>https://baijiahao.baidu.com/s?id=1722124597396487523&amp;wfr=spider&amp;for=pc</t>
  </si>
  <si>
    <t>《完美伴侣》男神张鲁一，居然是个妻控，最大缺点是已婚</t>
  </si>
  <si>
    <t>会搞事情的芒果台是越来越低调了吗？高圆圆暂别影视圈6年后，复出之作《完美伴侣》，居然在毫无宣传的情况下开播。《完美伴侣》接棒备受关注的《小敏家》，也交出了不错的成绩。故事围绕两个家庭展开，一个是女强男弱，一个霸总娇妻。两种婚姻关系又会碰撞出什么样的火花，引发围城里的人深思。猫爸孙磊，为了支持老婆陈珊的事业，主动放弃了自己的事业，尽心尽力照顾女儿，包揽所有家务。其实这样的关系没有什么不好，婚姻二人组总是要里应外合才能稳住大局。剧中，陈珊告诉孙磊，她怀二胎了。原以为孙磊会很高兴，谁知孙磊情绪不但没有高涨，反而低落了不少，回了一句：“脑子有点懵，让我消化消化这个重磅炸弹。”他没有明确表明自己的想法，开始反问陈珊有没有想好？他担心陈珊的身体，前一段时间刚做了手术；40+的女人怀孕，风险也很高。作为一个奶爸，一个孩子就够孙磊受得了，再要一个，孙磊想都没敢想。尽管这样，他还是把陈珊放在了第一位。孙磊被网友盖章好男人。饰演好男人孙磊的演员张鲁一，也是不折不扣的好男人。出演多个精彩角色，但几乎找不到他的任何八卦和绯闻，他把家庭保护得太好了。张鲁一是80后，出生在北京，一家三代都是高知。小时候的张鲁一，学习了多项才能，小提琴，钢琴、口琴、萨克斯等多种乐器说，也学习了书法。他从小就是别人家的孩子，学东西特别快，而且家教良好，不过捣蛋调皮也是真的。上高中时，学校安排了周六补课，恰好那天北大有邓亚萍和孔令辉的比赛。张鲁一想看比赛，就装病请假。一个人跑到北大去看比赛。他没有门票，居然跟着别人混进了现场。没票就意味着没有座位，张鲁一就跑到了赛场的最前面，找了个空座位开心的看完了整场比赛。美滋滋的看完比赛后，张鲁一拿着“病假条”找老师消假，老师一脸冷漠地告诉张鲁一：张鲁一，中央电视台周六转播比赛中，出现了你12个镜头和5个特写。原来，张鲁一坐的座位是体育总局某位领导的座位。这下可尴尬了。张鲁一，最爱的鱼旦，毕业于中央戏剧学院99级导演系，还获得了北京大学MFA艺术硕士。2005年，参演了《玉卿嫂》进入娱乐圈，但是他的影视作品并不多，主要活跃在话剧舞台上。刚毕业前几年，张鲁一的影视作品不多。后来才发现，那个时候的张鲁一，把精力放在了经商上。20出头的他，已经拥有了两家时尚造型公司，一家叫漂亮宝贝时尚集团, 另一家在工体叫TATA。直到2011年，张鲁一才开始正儿八经的演戏。参演了多部高质量的作品，《火先三兄弟》、《厨子戏子痞子》、《一仆二主》等。2014年，他终于凭借在《红色》中的出色表演，打开了知名度。《红色》是一部经典的抗战剧，至今还保持着9.1的高分。张鲁一在《红色》中饰演的小人物徐天是一名菜市场的会计，留着齐刘海，看起来人畜无害。每天也就是买菜做饭，一口地道软糯的上海话。作为地道的北京爷们，为了演好上海男人，张鲁一特地去上海的弄堂住了一个月，感受人物的气息和环境。张鲁一说：“我比较拙，体验生活让我更容易走进角色、更恰当地诠释角色。”好演员都离不开体验生活，体验生活是为了更接近人物，走进人物的内心。巩皇为了演好九儿，挑水挑了一个多月，把两边的肩膀都磨破了。这才有了经典从《红高粱》。有人评价张鲁一：别人演戏换形象，他演戏换脸。尽管塑造了很多经典角色，但是很多人对张鲁一还不熟悉。2020年，张鲁一遭到前所未有的质疑。《大秦赋》是大秦帝国的收官之作，在张鲁一之前也有过几位秦王，尤其是富大龙的秦王，让人惊叹。珠玉在前，难免被对比。张鲁一的秦王，既没有王者霸气，还带着点懦弱，书卷气，这和大众心目中一统六国的秦王相去甚远。还有一点大众不接受：为何一个40岁的人，要去演13岁的男孩？在此之前，大众对张鲁一的评价是只差一个封神的角色。秦王让张鲁一的风评倒退了很多。不过，演员这种职业，除了实力，还需要些运气，也还要看这个人的追求。于张鲁一而言，差的不是一个角色，是因为他不想红。张鲁一说：当演员，并非就是为了红。张鲁一的不想红是真的，因为他足够神秘。而万茜说自己不想红，多少就有些虚伪了。嘴上说着不想红，行动却明显透露着：我要红的野心。在人人爱八卦的时代，曝光私生活，是艺人迅速走红的方式。周一围曾说，为了保持神秘感，他才不在个人账号乱发东西。可是现看在周一围好像一点也不神秘了，我们都知道他的妻子叫朱迅，不，是刘丹，哦骚瑞，是朱丹。再看张鲁一个人账号，最近的一条信息还停留在2018年的元旦。他连个人作品都不宣传，更别说其他的信息了，以至于被网友调侃：张老师是忘记了围脖密码。作为公众人物，很少不知道另一半是谁的，但张鲁一的另一半，网上是查无此人的。每当记者问到家庭、妻子相关的问题张鲁一都会明确表示：不聊这个，给我一点空间。但是从他的只言片语里又能感到浓浓的爱意。他会说衣服都是家人给买的；手受伤了，是因为做饭不小心；当被问节日送对方什么礼物时，张老师直言：反正钱都在人家那管理，想怎么买就怎么买呗。被问参加《身临其境》的原因，张鲁一说：“家里人非常喜欢这两个电影片段，他们就想听听如果我配的话会配得怎么样，所以我就来了……”这都是暗戳戳的狗粮呀。评价张鲁一最精准的一个句话是：鱼旦唯一缺点，已婚。张鲁一成为鱼旦还有一段趣事呢。相传他去澡堂子洗澡，忘了带洗澡票，又不想回去拿，就和看门的大爷商量赊账。大爷说赊账可以，但是得要签字为证。张鲁一大手一挥写下了自己的名字。因为他从小学习书法，习惯竖着写字。大爷一看：哟，你叫张鱼旦啊。此后，这段佳话就在同学之间传开了。2017年，张鲁一正式成立了个人工作室“鱼旦先生工作室”，也算是认可了这个外号。张鲁一不是在片场就是在家里。他笑言：“实在是没有什么有意思的点。和普通人一样，当我的工作结束之后，就是过好每一天的日子，认认真真地过好每一天。希望岁月静好，现世安稳。张鲁一拍戏很少NG，但是拍小孩子的戏就会NG，因为他不忍对孩子凶。我觉得任何人面对这么可爱的孩子，去指责她们、批评她们都会于心不忍。“每一个孩子都是一份礼物，她们来到这个世界上都是很干净的，有天分，有自己的性格，所以要因材施教。最重要的一点应该是言传身教吧，和孩子讲道理是一方面，但是父母对孩子的影响更大。”喜欢演员张鲁一，更喜欢人间烟火里的张老师。</t>
  </si>
  <si>
    <t>https://baijiahao.baidu.com/s?id=1721984614587301741&amp;wfr=spider&amp;for=pc</t>
  </si>
  <si>
    <t>Let's 和 Let us 居然不是一个意思？用错就尴尬了</t>
  </si>
  <si>
    <t>英语口语·吉米老师说从小我们就学过 let's 是 let us 的缩写，但是 let's 和 let us 的意思不一定就一样哦~和吉米老师一起来看看这两个的区别吧~英语口语·实用口语本文属于英语口语（kouyu8）原创转载请到后台授权，侵权必究前几天有同学问了吉米老师一个问题，既然 let us 可以缩写成 let's，为什么还有人用 let us？干脆全部缩写算了。有时候纯粹是不想缩写，有时候是不能缩写，什么时候不能缩写呢？吉米老师给大家讲讲吧~Let us＝Let's?Let's...Let us...让我们...一般情况下 let us 都会缩写成 let's，这时 let us 和 let's 是一个意思，表示“让我们”。但有时候不能缩写，这时 let us 虽然也是“让我们”，但并不包括说话的对象，这是什么意思呢？比方说，上课时吉米老师跟同学们说 let's begin “我们开始上课吧”，这时我说话的对象是同学们，“我们开始上课吧”里的“我们”包括了同学们，所以 let us 可以缩写成 let's。再打个比方，你和朋友在门口对保安说 let us in “让我们进去吧”，这时你说话的对象是保安，但要进去的是你和你的朋友，并不包括保安，这时 let us 就不能缩写成 let's。例句：1. Let's hang out tonight.我们今晚出去玩吧。2. Dad, let us hang out tonight. We'll come home by 10 p.m.爸爸，让我们今晚出去玩吧。我们十点前就回家。为什么一定要分清楚 let us 和 let's 呢？因为如果分不清，就不知道反义疑问句该怎么说。Let's..., shall we?Let us..., will you?让我们...，好吗？如果前面用的是 let's，那后面的问句部分就要用 shall we？但如果前面用的是 let us，而且这个 us 还不包括说话的对象，那就要用 will you？大家可以在例句中感受一下这两个的区别。例句：1. Let's hang out tonight, shall we?我们今晚出去玩吧，好吗？2. Dad, please let us get married, will you?爸爸，请你让我们结婚吧，好吗？(孩子请求父亲同意婚事）let yourself go≠让你自己走let oneself go放松一下别听到别人说 let yourself go 就以为是让你走哦，let oneself go 是一个固定表达，表示“给自己放松一下”，所以 let yourself go 真实意思其实是“让你自己放松一下吧”。例句：Don't push yourself. Just let yourself go.别把自己逼得太紧了，放松一下吧。Let go松手、放手大家都知道 let it go 是“随它去吧”，那 let go 是什么意思呢？它在口语里比较常用，意思是“松手、放开”，如果是“放开某物”，就要说 let go of something。例句：Don't let go of it. It's fragile.别松手，它很容易碎。Let's roll≠让我们滚动Let's roll. /rl/我们开始吧。roll 是“滚动”的意思，比方说“一个鸡蛋从桌子上滚下去了”可以说 An egg rolled off the table。而 let's roll 在口语里表示“我们干吧、我们冲吧”，和 let's go、let's started 是一个意思，但是 let's roll 的语气听起来更有拼劲、有冲劲。例句：- Are you ready for the game?- Yes, let's roll!- 这场比赛你准备好了吗？- 是的，我们上吧！let it be顺其自然let it be 字面意思是“让它就这样吧”，引申为“顺气自然”。要表达“顺其自然”还有很多表达，比方说 take something as it comes、go with the flow，但是在口语里，最常用、最简洁的还是 let it be。例句：Don't worry too much about this. Just let it be.别太担心这事儿，顺其自然吧。拓展let nature take its course顺其自然Let the good time roll大家开始玩起来吧Let your hair down尽情玩吧We can't let up now我们现在不能放松let it all hang out做自己想做的事点个 “赞” ，一起学习，一起进步~今天的知识是不是很容易就学会了呢？ 别忘了在评论区提交作业哦。◆◆今日作业◆◆这些短语和句子你都理解对了吗？ 最后留给同学们一个翻译小作业：Let yourself go and let us help you, will you?同学们可以在右下角留言区写下你的答案哦, 老师会亲自点评~本文图片均源于网络</t>
  </si>
  <si>
    <t>https://baijiahao.baidu.com/s?id=1721972454937440738&amp;wfr=spider&amp;for=pc</t>
  </si>
  <si>
    <t>明朝居然治隆唐宋？康熙皇帝这瞎话编的太离谱了吧？</t>
  </si>
  <si>
    <t>http://baijiahao.baidu.com/s?id=1721916351290246212&amp;wfr=spider&amp;for=pc</t>
  </si>
  <si>
    <t>2023 年凯迪拉克 Lyriq 价格暴涨和最终的 EPA 范围</t>
  </si>
  <si>
    <t>凯迪拉克为其电动未来制定了计划，其中包括 Lyriq。5 月 16 日，这家美国首屈一指的豪华汽车制造商宣布，2023 款凯迪拉克 Lyriq RWD 的价格上涨至 62,990 美元，比售价 59,990 美元的 Lyriq Debut Edition 高出3,000美元。通用汽车品牌开始在线接受订单（通过凯迪拉克）几分钟后，首发版就售罄。该汽车制造商还确认了新款 2023 Lyriq 在其后轮驱动版本中的续航里程为 312 英里，超过了其至少 300 英里续航里程的承诺。2023 Lyriq 后轮驱动和全轮驱动车型的订单定于 2022 年 5 月 19 日开放。用户将能够在两种外观颜色之间进行选择：华丽的蓝色金属漆和水晶白三色漆。AWD 型号起价为 64,990 美元，包括第二个驱动单元。凯迪拉克表示，那些订购了首发版的人将在今年夏天开始接收这辆车。2023 Lyriq RWD 的新订单将于秋季开始，AWD 的首批交付预计将于 2023 年初开始。一个 12 模块、100 kWh 的电池组为 RWD 型号提供 340 马力和 325 lb-ft 的扭矩. AWD 增加了功率，第二个驱动单元达到 500 马力。据CNET报道，凭借这款新的大胆、未来主义和运动外观的车型，凯迪拉克在因 COVID 于 2020 年不得不推迟推出后，寻求打入电动汽车市场。Lyriq 的早期细节已经为该模型带来了良好的声誉。然而，凯迪拉克希望确保其新买家精力充沛并且对能源感到满意。该汽车制造商宣布为预订者提供特别收费优惠。客户有两种特殊的能源可供选择。其中一种选择是通过 EVgo 充电站网络兑换两年无限制的公共充电积分。第二种选择是选择获得高达 1,500 美元的信用额度，以通过 Qmerit 安装家庭充电站。凯迪拉克将指导和协助所有选择安装家用充电器的客户。每个 Lyriq 还配备一个便携式双层充电器，可用于 120 或 240 伏插座。还可以购买更快的充电器和壁挂式充电站。“通过安装 240 伏插座或壁式充电器，客户可以将耗尽电池的充电时间从 3 天缩短到一夜之间，”凯迪拉克在其新闻公告中表示。这家汽车制造商解释说，由于其 Ultium 平台的能量回收系统，312 英里的续航里程是可能的。该系统从电池回收废能，减少热量并提高充电速度。家庭充电 2 级可为 Lyriq 提供每小时 52 英里的续航里程，快速充电器仅需 10 分钟即可充电至 76 英里。</t>
  </si>
  <si>
    <t>https://baijiahao.baidu.com/s?id=1733238879134065779&amp;wfr=spider&amp;for=pc</t>
  </si>
  <si>
    <t>希腊入境全面开放！欧洲“报复性”旅游，房价暴涨20%</t>
  </si>
  <si>
    <t>新冠疫情持续两年多，多国陆续放宽对已接种疫苗人士的入境检疫要求，不少国家更有意在未来全面放宽出入境限制，逐步恢复访客水平。希腊民航局5月1日发布最新指令，宣布从北京时间5月2日起取消针对国际和国内航班所有旅客的入境防疫限制措施。这意味着，无论国籍和出发地如何，所有旅客在入境希腊以及在希腊国内旅行时，都无需再出示疫苗接种证书或新冠康复证明或病毒检测阴性证明。当地时间5月1日起，希腊已经解除了绝大多数的防疫限制措施，包括所有封闭和开放区域都无需检查疫苗接种证书和康复证明；餐厅、商店和体育场馆等场所的接待人数上限取消；未接种疫苗员工返回工作岗位时，快速测试将从目前每周两次减少为一次等。随着各国防疫限行措施陆续松绑，整个欧洲迎来了旅游业强劲反弹。希腊再次成为全球暑期旅行热门目的地。希腊迎来“报复性出游”游客挤爆机场希腊正经历远高于预期的出游浪潮，雅典卫城考古遗址和博物馆、古罗马市集等景点前游客排起长龙，普拉卡、蒙纳斯提拉奇等地也游人如织，令人想起疫情前的繁荣景象。欧洲旅游委员会(ETC)的数据表明，包括希腊在内的欧洲旅游业今年将强势复苏，该行业的信心指数正达到新高，四分之三的欧洲人计划在9月之前旅行，游客数量可能接近2019年大流行前的水平，入境人数和旅游收入也将创历史纪录。据欧洲航空安全局(Eurocontrol)数据显示，到5月29日，希腊航班数量可能将能够恢复至2019年同期水平的90%。雅典及周边是旅游业复苏最迅猛的地区之一，当地大型五星级酒店入住率非常高，来自德国、法国和美国的游客占主导地位。跨国旅游企业途易集团首席执行官弗里茨.尤森表示，预期今年希腊旅游业将可能100%恢复到2019年疫情前的水平。就途易集团而言，今年将会带超过300万游客到希腊。老牌旅游业巨头企业托马斯.库克的英国首席执行官艾伦.弗兰奇也表示，目前希腊是托马斯.库克预订量最多的旅游目的地，该公司有30%的预订量是针对希腊。他说，与2021年相比，一些受欢迎的希腊岛屿，如罗德岛，预订量激增，英国和荷兰游客是最重要的游客来源地。除了希腊之外，整个欧洲也迎来了旅游业强劲反弹。因防疫限行措施而被困在国内、困在家中两年有余的欧洲人重新踏上了出行旅途，许多机场客运量在春季假期骤然强劲反弹。希腊再次成为全球暑期旅行热门目的地根据数字旅游解决方案提供商Sojern的最新报告显示：希腊正在吸引更多来自全球的度假者。自4月以来，以希腊为目的地的国际航班搜索量与2022年初相比增加了78%，而希腊境内航班搜索量则增加了18%。根据过去60天Sojern上显示的飞往希腊的航班数据来看，希腊旅游的主要客源市场为：德国占总预订量的17.5%、美国(7.9%)、英国(5.9%)和法国(5%)，而希腊本国人境内旅行占28.8% 。Sojern数据分析师列出了与2021年相比，欧洲旅行者最喜欢的五个欧洲目的地国家，希腊再次成为最受欢迎的目的地之一。这五个最受欢迎的旅行目的地分别为：西班牙以26%的占比保持领先，其次是意大利(17%)、法国(12%) 、葡萄牙(10%)和希腊(6%)。根据Sojern的说法，这些国家温暖的天气、美丽的海滩和充满活力的城市使它们成为夏季度假者的目的地首选。希腊投资频现积极信号！房价上涨20%不仅是旅游，据报道，希腊房地产吸引外国投资者的兴趣也越来越大，目前越来越多的投资者开始选择把第二套房产的投资放在希腊。当地时间5月9日，希腊财政部长斯泰库拉斯表示，在对房产的客观价值进行调整后，业主们的房地产价值增加了940亿欧元，达到5770亿欧元。加上企业拥有的1750亿欧元的房地产，希腊私人拥有的房地产总额超过7500亿欧元。今年1月1日，希腊房产新客观价值表启用，把楼龄、楼层以及商业因素等情况考虑在内，进一步拉近了房产客观价值和市场实际价值之间的差距。客观价值的增长使得业主个人拥有的财产的总价值提高了近20%。同时，根据短租数据分析平台的数据显示，希腊今年6月初到9月底的民宿预订量呈爆炸式增长，与去年同期相比预订量增长了232%。希腊的经济发展前景与投资价值有目共睹，这也使得希腊房地产市场连续多年对外国投资的吸引力维持在较高水平，2021年流入希腊房地产市场的外国直接投资额接近20亿欧元，比上年增长72.3%，创2002年以来新高。疫情前的希腊就以惊人的经济复苏而“艳压全欧”，疫情期间虽说遭受的打击不是欧洲中最严重的国家，但却是最抗压的，凭借高效迅速的防控措施，成为了欧洲抗疫“模范生”。为此，希腊也成为了首获欧盟的“复苏基金”的国家之一，当前社会秩序、经济状况、旅游环境等，都正慢慢步入“正轨”，毫无疑问未来将“大步流星”走在欧洲复兴大队的前列。</t>
  </si>
  <si>
    <t>https://baijiahao.baidu.com/s?id=1732810964937194571&amp;wfr=spider&amp;for=pc</t>
  </si>
  <si>
    <t>未来5年，四大星座快速的脱贫致富，迎来致富机遇，金钱会暴涨</t>
  </si>
  <si>
    <t>巨蟹座巨蟹座的人本身就不是一个会轻易放弃的人，勇敢而公正，前一段时间财运很一般，基本没有横财的情况，所以不可能暴富，为人稳重，他们内心积极向上的心态，工作时都是空脑袋，吃了很多苦，他们是完美主义者。 但一旦坠入爱河后，他们又爱上了特别的痴心，容易失去理智。眼里，爱人是完美的存在，巨蟹座的人通过不断的奋斗，在不久的将来，我们之前遇到的所有烦恼和烦恼都会消散，会有非常好的桃花运，他们会迎来好的姻缘，赚钱并不是难事，只要他们不忘初心，那么就能顺利走上致富之路，一直渴望平静的生活，但这只是暂时的，不仅有机会一改早期一段时间即使很努力但只能赚辛苦钱的情况，而且生活格外甜。未来5年巨蟹座之人对家有自己的偏好，他们有非常突出的表现能力，在工作上也能够非常好的一面，表面上不重视这些人，但内心却非常崇拜他们，即使分手，在不久的将来，以前的爱很可能会复活，再次沉迷于爱下去，他们把所有的心都给了对的人，运势回升，财运大涨，生活富裕幸福，鸿运当头，生活富贵无忧。狮子座狮子座的人从来不容易被打垮，总是能够以乐观的一面示人，人缘比较好，懂事，平易近人，一直以来都是非常乐观的，乐观积极，感情方面也会有进展，必能惊喜连连，爱情事业双丰收。有好运和力量，所以他不怕任何困难，狮子座的人虽然有自由的灵魂，但偶尔也会悲伤。 只是，习惯性地隐藏悲伤，只让恋人看到好的一面，真的太重视感情了，他们的性格非常的稳定和坚定，而且对人的感情也很深，所以一定很有能力，在这桃花里，他们会遇到一生的真爱，他们的爱情会长久。这是一段华丽的爱情，富贵花开。未来的一段时间事业兴隆，财运遍地，更有惊喜丛生。未来5年狮子座之人财运得到强势提升，有横财有贵人，在事业上顺畅无比，而且还能大赚钱财且财运高涨，在感情中非常现实，他们知道自己需要什么样的感情，所以通常他们能做的放矢，都能牢牢抓住，可能是大运会触动了桃花运，少数人不缺桃花，通过自己的努力，一定可以实现人生价值，让生活变得精彩，厉害了，有望成为富翁，乐观积极，富有同情心，财源滚滚来，能遍地拾金，身价水涨船高，他们很重视礼仪，富贵名利皆可得。双鱼座双鱼座的人与人相处和睦，善于隐藏自己的情绪，有自己的底线，能够利用聪明智慧永攀事业高峰，有非凡的智力，对任何事情都有自己独特的看法，有自己的底线，无论是感情还是财富，都是最好的选择。觉得生活中除了爱情还有很多其他的事情要做，双鱼座的人先是财运如火如荼，然后是四面八方的金银，既有机会告别以前工作辛苦收入少的局面，又有很多发展的机会在身边，认为爱情虽然重要，但更重要的是自己的事业，被动且看起来退缩的生肖鼠，在感情中是非常热情的人，女生真的是这样的人。不管他们现在处于什么阶段，都不会随便离开一个人，心性善良，为人处世低调，在朋友中属于比较低调的那种。未来5年双鱼座之人是一个非常善变的星座，在感情方面，他们很会把握机会，要相信自己耐得住寂寞，才能看到繁华，听不懂表达，让对方觉得自己不够宽容，没有被深爱，发财后变得贪婪，也损害了夫妻关系，凡事都会考虑身边的人，迎来满满好运，贵人关照，事业腾飞，富贵不愁，做自己想做的事，生活中也有人对自己负责。天蝎座天蝎座的人正义，勇敢，善良，不会做坏事，善于交际，性格随和，做事谨慎体贴，不喜欢贪小便宜，非常靠谱，机会来了，好运就来了，如果我们真的把握住了这份大运气，到时候运势会一天比一天大，实际而现实，是典型的乐观主义者，他们有更多的乐趣，更少的烦恼。邂逅真爱时，从来不会试图隐藏自己的爱意，天蝎座的人他们能力出众，对自己认定的事情勇敢，对未来充满希望，福星将会进入你的生命，你的财富将会变得更加强大，财富将会无穷无尽，很勇敢，很谨慎，很有能力，男孩最重要的品质就是孝顺。没有这个，他们宁愿不结婚，通过不断的奋斗，在不久的将来，我们之前遇到的所有烦恼和烦恼都会消散。未来5年天蝎座之人在事业和生活上变得更大更强，经过不断的努力，你可以在未来的职业生涯中取得巨大的成就，他们随和善良，对父母非常孝顺，在感情中，总是能迅速感受到对方的感情，不管受到多大的打击和挫折，都会努力保护彼此的感情，势不可挡，注定是幸运的，在爱的时候尽量展现自己的包容和理解，即使分开，他们也会通过自己的努力，回到对方，心里还是有些想法的，但是他只是默默的去揣摩和分析别人的想法。</t>
  </si>
  <si>
    <t>https://baijiahao.baidu.com/s?id=1733235897163423368&amp;wfr=spider&amp;for=pc</t>
  </si>
  <si>
    <t>“千金藤素”概念股暴涨，多家药企澄清，散户：我说你有你就有！</t>
  </si>
  <si>
    <t>最近，“千金藤素概念”可谓是热闹非凡，A股又上演了“说你有你就有”的剧情，不少上市公司赶紧公告澄清“我们没有千金藤素”！我国科学家近日发现的新冠治疗新药获得了国家发明专利授权。专利说明书显示每升10微摩尔的千金藤素片可以抑制新冠病毒复制的倍数是15393倍，可以理解为很少量的千金藤素片就可以阻止新馆病毒的扩增和传播。对于A股来说，这个消息瞬间点燃了股民们的热情，千金藤素相关概念开始了单方面的疯狂炒作，药企大涨的同时，不少上市公司也赶紧出来澄清。最乌龙的是主卖妇科千金片的千金药业。就因为名字有“千金”两个字遭到爆炒，最近千金藤素概念股持续回调，追进去的散户不少都被套了，也不乏在这里面赚到的，至于后面会不会又涨回来，大家可以持续关注看看。千金藤素主要涉及到A股的上市公司有哪些呢？目前我们国内是有四家上市公司有相对成熟的生产工艺和生产线，比如，云南白药、大理药业还有步长制药等。但是要知道的是我们目前只是在体外细胞的一个测试阶段，要开展这个药物的研发还是需要一些时间的，目前离新冠治疗还有很远的距离。所以在这里也要提醒大家，炒作“千金藤素”还是需要理智的。想要在这个市场盈利，稳定的交易系统是必需建立的！《TC趋势切割交易系统》是作者长达10年的经验累积后总结的适用大部分投资者建立对交易正确认知，重塑交易理解，建立交易系统的完整辅导课程。视频中很多案例在后续的走势中都如约走出了符合体系和预判的走势，交易可以很复杂，也可以很简单。认知层面的提升配合完整的量化系统，让我们一起走向复利之路。想学习的朋友欢迎关注作者评论区留言。</t>
  </si>
  <si>
    <t>https://baijiahao.baidu.com/s?id=1733235709952990998&amp;wfr=spider&amp;for=pc</t>
  </si>
  <si>
    <t>国货蜂花又上热搜，否认老板含泪直播！称忙于复工复产的事情</t>
  </si>
  <si>
    <t>又一老牌国货意外出圈。5月18日晚，对于“蜂花老板含泪直播”的热议消息，认证为“蜂花”的官方微博回应称，“老板最近一直在忙碌复工复产的事情，暂无时间直播。”南都记者注意到，对于外界关注的经营状况，蜂花董事长顾锦文日前通过短视频回应企业稳步发展。至5月19日9时许，蜂花话题位列新浪热搜榜单前20位。蜂花再上热搜，关注度暴涨童年的回忆“蜂花”又上热搜了。5月18日，蜂花老板含泪直播的短视频走红网络。对于传闻，5月18日晚，蜂花方面回应称，“老板最近一直在忙碌复工复产的事情，暂无时间直播，很抱歉在这种非常时期占用公共资源，感谢大家关注与喜爱，非紧急需求建议解封后购买，因为目前货源非常紧张。”该条回应下，五菱汽车官博等参与互动。此前在2021年11月，蜂花因“倒闭”消息引发关注。蜂花事后通过短视频账号多次回应“没倒闭”，相关话题热潮依旧引发部分网友“野性消费”。南都记者查询蜂花官网获悉，该司创建于1985年，注册资金3280万元，主要生产洗发水、护发素，厂址位于上海。对于经营状况，蜂花董事长顾锦文日前通过短视频回应称，目前企业稳步发展。南都记者注意到，该公司在上海有两家工厂，年产能为10万多吨。据天眼查显示，上海蜂花日用品有限公司对外投资了8家企业，主要为贸易公司，还包括塑料包装、小额贷款等企业。其中，其投资的上海闵行幸子小额贷款股份有限公司在2020年7月被列入失信名单。意外破圈后，蜂花的关注量正直线上升。数据显示，再次进入热搜后，5月19日9时30分许，共计13.2万网友涌入蜂花抖音直播间。其目前位列百度热搜榜第六。另据微信指数显示，蜂花在5月4日当天因相关短视频暴涨3187.65%关注度。5月18日，其微信指数为267万，日环比增长55.33%。对于有网友对旧包装过时的疑问，蜂花曾在视频留言中回复，旧包装是一</t>
  </si>
  <si>
    <t>https://baijiahao.baidu.com/s?id=1733234724567934791&amp;wfr=spider&amp;for=pc</t>
  </si>
  <si>
    <t>最近币圈被暴涨的以太坊 NFT！NFT:13个受欢迎的项目和用户的增长</t>
  </si>
  <si>
    <t>纵观货币市场中的非均质代币（NFT)，以太坊 NFT （NFT）早已根深蒂固，很多货币圈的人认为，当 BAYC、 CryptoPunks等蓝筹项目的价格暴涨时，他们就会后悔。但世界上没有后悔药可吃，我们必须继续前进，尤其是最近 Solana进入了 NFT的领域，小萧还专门推出了13个热门项目，让所有人都看到了这个新兴市场的火爆，以及它的使用者数量。据Cryptoslam.io的统计， NFT交易在 Solana上的交易额和用户数量激增，在过去30天内， Solana的 NFT交易额达到了3.3亿美元，约为7.6%，增长了30.9%；用户超过129,000，占到了以太坊的50.1%.Solana NFT项目的共情价值逐渐显现，并加快了它的发展。根据 Nftinspect. xyz的统计，在十大热门项目中，有一半是以 Solana为基础的， Okay Bears的比例仅次于以太坊 NFT的领头羊 BAYC。用 NFT做一个社交账号，也是一种很好的表达方式，这也是一个很好的宣传方式。到目前为止， Solana已经铸造了570万个 NFT，市场价值超过11亿。那么，当 NFT在 Solana上火起来的时候，会有什么爆发性和回报率的蓝筹项目呢？Okay BearsOkay Bears是以 Solana NFT为基础的 NFT系列，包括10,000头不同肤色、穿着不同服装的熊，它们的服饰、面部表情、甚至是精神上都和 BAYC很像。据官方发布的设计蓝图，《Okay Bears》共有7个板块，包括“公园”、“工作间”、“Gallery”、“Studio”、“Boutique”、“Bear市场”和“广场”。其它版块包括：与著名品牌联名、支持线上艺人、搭建电子商务平台、未来 NFT空投、制作独家 Okay Bears品牌产品等。根据 Magic Eden的统计，截止到五月十六日， Okay Bears的交易总额已经接近7500万美金，底价258 SOL，而铸造价格为1.5 SOL。值得一提的是，就在不久之前， Okay Bears的一天销量曾经超越了以太坊的 NFT。Solana Monkey BusinessSolana Monkey公司是一种由5000个象素运算产生的猴子。在这四种动物中， SMB基因1号的数量是有限的，最罕见的是 Monkalien，而Gen1的拥有者可以在二级市场上得到2个。每个 SMB基因2基因中的每个猴子都有99种以上的基因，分布于6个不同的位置。AuroryAurory是一款以P2E为基础的台式电脑游戏，该公司的一些成员曾经在 Ubisoft、 Electronic Arts工作。NFT可以用作游戏道具和游戏代币， NFT可以用作游戏中的身份证明和游戏角色的皮肤，而代币$ AURY可以用来购买 NFT精灵、游戏道具和游戏道具。Aurory的投资人有索拉纳、阿米达研究、阿尼莫卡布兰兹和齐普瑞姆资本等。DegodsDegods是一项以索拉纳为基础的“通货紧缩” NFT计划，它包含了10,000位虚拟神明，并以其创造性的服饰和视觉盛宴为主题。在 DeGods的生态中， DeGod用户可以通过抵押 NFT来制造10个 DUST代币（DUST DUST)，或者可以通过摧毁 Degod来获得 DUST代币，更高的稀有度可以得到更多 DUST。在这些项目中， DUST总计有3330万个，可以用于 DeadGods的变异，拍卖，抽奖，以及P2E和 PVP的游戏。按照游戏的规则， DeGods一天只能销毁一件，而且会选择稀有程度最低的 NFT，这也就意味着 NFT的稀有程度会不断提升。另外，最近 DeGods公司宣布它的社群 DeDAO已经买下了一只由BIG3组成的队伍，他们打算提供门票，商品和部分所有权，并且允许该团体利用 IP建立一个单独的收益。Communi3: Mad ScientistsCommuni3是一个 Web 3技术平台，它的目标是让不同的组织在 Discord, YouTube, Twitter等平台上进行社区管理。Communi3可以在平台上进行社区管理，它可以自动完成入职、支付、验证、管理和交流，并通过任务线的构建、升级、收集徽章、奖励、等级等游戏形式来吸引更多的人加入，从而激发他们的热情和热情。现在，Communi3已经和 Sandbox, YGG, Ethermon, Secret网络等公司进行了合作，已经募集到9百万美元。Communi3包括实验室和 Mad Scientists两种 NFT。在这些作品中， Mad Scientists共有5001项，共有12名艺术家参与，持有者可以使用B2C工具、合作伙伴 NFT收藏、后续系列中的白名单特权和10%的 SCI代币，这些将在2022年末或2023年年初进行分发，持有者也可以在 NFT抵押中赚取 SCI。TombStoned High SocietyTombStoned High社会是6666个 NFT的集合。按照它的路线，竞标时，竞标的人不但可以得到 NFT，而且还可以得到艺术家 Skye Green的一幅全尺寸印刷艺术品。TombStoned High Society将向 NFT持有者、艺术家和核心团队支付7.5%的费用。此外，官方还将发行“JOINTS”代币， NFT用户可以将其兑换为 SOL，并将其空投给 Stoned Skeleton等。Cets on CreckCetson Creck是在三月份发行的6969个 NFT集合，在头部装饰和服装上存在着很大的差别， NFT用户可以在 Solana上随意走动，并获得更多的收益。根据 Magic Eden的统计，截止到五月十六日， CetsonCreck的交易总额已经超过了1360万美金，而底价为56 SOL （2 SOL）。同时，根据 Nftinspect. xyz的数据， Cetson Creck在 Twitter上以 NFT为头像，位列第七，紧随 Moonbirds和 Doodles之后。Stoned Ape Crew这是一个以野草为题材的 NFT集合，共有4200个石猴，每一种都有140个特点。每个猩猩都扮演着艺术家，商人，农民，科学家和黑猩猩的角色。持有者可以通过 NFT抵押来赚取 NFT （根据属性的不同，可以获得不同的奖励），或者使用 NFT （NFT）来进行 NFT的进化。Grim SyndicateGrim同步是10000个 NFT集合，由 PROOF的创始人和首席产品官Justin Mezzell共同创立，并与 Google, Twitter, Facebook和 PayPal等著名品牌建立了良好的关系。GrimSyndicatNFT是进入该团体的一张入场券，20%的收益将捐献给该团体，用于抽奖，投资，慈善等等。Degen DojoDegen Dojo是一个 NFT计划，它受到日本动画《山姆拉》的启发，总共3888种，每一种 NFT的作战状态都经过了密码处理，需要使用者来破解。与此同时，持有者可以通过抵押 NFT来赚取代币$ TETO，并且可以在战场上得到 NFT和 NFT。MOUS IN DA HOUSMOUSIN Dahus是4444个 NFT集合，其中55%的投入将被投入到社区的钱袋中， DAO的会员可以通过投资来获得资金，比如购买蓝筹股、代币等。此外， MOUSINDHOUS还将为消费者提供2500种“神奇的物理盒子”，包括连帽衫， T恤，慢跑裤，烟灰缸，地毯等。另外，在官方的地下交易会上，使用者可以通过彩票、拍卖、赌场等方式，将代币兑换成 NFT。The Stoned Frogs《Stoned Frogs》是一个拥有8400只青蛙的 NFT集合，玩家可以在自己的P2E游戏《Stoned Frogs Game》中，通过格斗或抵押获得一枚代币$ SEEDS，并且可以用折扣价购买T恤、帽子、帽衫等物品。另外， DAO会员还可以享受到 NFT活动的白名单、预售、赠品等优惠。Smoke HeadsSmokeHeads是建立在 Solana上4420个 NFT的基础上的，目的是使1473个 Enlightened Legendary。持有 NFT的持有者可以获得 NFT的代币$ wpuff, NFT可以在升级和燃烧后获得 Enlightened Legendary。这是一个独一无二的1/1的纯手工艺术品，每周都会有限量出售。只有持有足够的“wpuff”和“3”的玩家可以买到。</t>
  </si>
  <si>
    <t>https://baijiahao.baidu.com/s?id=1733233612274358649&amp;wfr=spider&amp;for=pc</t>
  </si>
  <si>
    <t>疯狂！2天暴涨3倍！“大肉签”永吉转债今起停牌核查</t>
  </si>
  <si>
    <t>来源：中证报5月19日，永吉转债停牌核查。5月17日，永吉转债在上市首日创下最大涨幅历史纪录，引发上交所关注。除永吉转债外，近两周的可转债市场频现“涨停潮”。可转债为何如此疯狂？此轮“涨停潮”与以往有什么不同？投资者要注意什么？创纪录大涨引发交易所关注在这轮大涨行情中，最为疯狂的当属上市首日涨276.16%的永吉转债，这一涨幅创下可转债市场上的最大涨幅纪录。5月17日晚，永吉转债发行人永吉股份发布公告称，经自查永吉股份不存在导致可转债价格或者相关交易指标出现异常的未披露事项。截至5月17日收盘，永吉转债价格为376.16元/张，纯债溢价率382.72%，转股溢价率369.40%。近期，公司主营业务未发生变化，可转债价格与公司股票价格有较大偏离，存在较大估值风险。5月18日，永吉转债再次大幅走高，盘中一度升至436元，收盘报390.96元/张，两日累计最高涨幅超3倍，在可转债个券中较为少见。永吉转债的暴涨引来交易所关注。18日上午，上交所发布公告称，个别投资者在交易永吉转债过程中存在盘中拉抬等影响市场正常交易秩序、误导中小投资者交易决策的异常交易行为，上交所依规对相关投资者采取了暂停账户交易等自律监管措施，并再次提醒投资者关注风险，合规交易。5月19日，永吉股份发布公告称，永吉转债5月17日至5月18日期间收盘价格累计涨幅为290.96%，期间公司股价累计涨幅为-1.38%，可转换公司债券价格变动严重偏离正股走势。鉴于近期公司可转换公司债券价格波动较大，为维护投资者利益，经公司申请，公司可转换公司债券自5月19日开市起停牌核查，期间公司股票正常交易。来源：公司公告整体估值仍处于历史高位据中国证券报·中证金牛座记者不完全统计，近一周以来，可转债市场个券共触发临停约18次，其中有多只可转债多次触发临停。可转债个券为何如此火爆？业内人士分析，可转债既有股性，也有债性，即使在正股价格下跌的情况下，转债价格的下跌幅度由于有纯债债底作为支撑，下跌空间较为有限，展现出了“退可守”的特征。“权益市场4月大幅调整，转债呈现不错的抗跌性，估值经历了权益端带来的‘压力测试’。”兴业证券固收首席分析师左大勇指出，流动性环境宽松情况下，固收缺资产问题仍然存在，“固收+”带动的转债需求仍在高位。“正股下跌过程中可转债溢价率被动抬升，且可能部分优质转债虽然调整但是资金并没有大幅减持，另一方面市场资金较充裕，优质资产也有一定稀缺性，当前信用债市场火热也可见一斑。”海通证券固收首席分析师姜珮珊总结道。需要指出的是，本轮可转债“涨停潮”中的个券，更多是规模较小的可转债。永吉转债发行规模1.46亿元，考虑到截至2022年3月末第一大股东贵州永吉控股有限责任公司持股41.18%，永吉转债最终市场的流通盘或只有8000多万元。多次临停的可转债如聚合转债、阿拉转债等债券规模在2亿-4亿元，此轮可转债的火热行情，存在游资炒作可能。广发证券首席固定收益分析师刘郁提示，近期各价位转债估值出现大幅回落，但转债市场整体估值中枢依然处于历史高位。左大勇指出，随着转债标的增加和机构的深度扩张，转债定位的结构性问题愈发突出：高评级、大规模转债估值抬升幅度相对更少；大规模次新券的上市定位、估值偏低；另外，4月底转债反弹中，不少优质成长转债品种反弹过快，透支了后续弹性。中信证券联席首席经济学家明明表示，周期品在稳增长主线下的交易性机会仍在继续，预计将持续至信用条件改善见效时。建议重点关注粮食安全相关的上游化工化肥相关品种的弹性机会，可以提升对地产以及消费板块中周期品类的仓位。编辑：于红波</t>
  </si>
  <si>
    <t>https://baijiahao.baidu.com/s?id=1733230813056067194&amp;wfr=spider&amp;for=pc</t>
  </si>
  <si>
    <t>永吉转债暴涨290%，“打新债”比“打新股”更赚钱？公私募纷纷入场掘金！</t>
  </si>
  <si>
    <t>可转债，全名是可转换债券，发行之初它是一张债券，有债券的计息方式，持有它到期，就可以收回本金与利息。在可转债发行了一段时间后，就会具备一项名为“转股”的权利，顾名思义，就是指持有者可以以一定的价格，将债券转化成为股票。近期，由于股票市场的行情震荡，具备防御属性的可转债市场备受资金关注，变得愈发活跃。光大证券研报显示，上周(5月9日-13日)转债市场单日成交额均突破1000亿元水平，单周总成交额达到7831.6亿元，创历史新高。在转债市场火爆之时，一些新上市的可转债也被炒作资金盯上了，创造出了一段“奇闻”。永吉转债暴涨290%后停牌5月17日，永吉转债登陆资本市场，以150元顶格开盘，触发临时停牌，当日尾盘又再度暴力拉升，收盘涨幅高达276.16%，报376.16元。根据计算，最后3分钟永吉转债的成交金额超2.1亿元。当日盘后，永吉股份披露转债交易风险公告。数据显示，纯债溢价率382.72%，转股溢价率369.4%，存在较大的估值风险。以当日收盘价计算，投资者中一签即可获利约3000元，堪比部分新股，实属罕见。5月18日，资金依旧疯狂涌入永吉转债，盘中触及436元的高点，最终收报390.96元，涨幅290.96%。当日晚间，永吉股份发布公告称，鉴于近期公司可转换公司债券价格波动较大，为维护投资者利益，经公司申请，公司可转换公司债券(证券简称：永吉转债，转债代码：113646)自5月19日开市起停牌核查，期间公司股票正常交易。公司将尽快披露核查结果并申请可转换公司债券复牌。对于暴涨原因，业内人士称，流通盘小或是主要因素之一。本次永吉转债发行规模仅有1.46亿元，再考虑到大股东限售原因，最终市场的流通盘可能只有8000多万。成交金额已经远远超过发行金额。炒作资金被上交所暂停交易永吉转债正股永吉股份，是烟标行业的区域性龙头企业，公司充分利用贵州省烟草、白酒和医药的产业优势，形成以烟标产品为主，兼顾酒盒、药品包装的产品线。“烟标+酒盒”双轮驱动发展，使得公司产品结构优化，单一产品风险降低，并形成新的盈利增长点。事实上，在永吉转债上市消息确定后，市场就预言该债券会被炒作大涨。最终发展也不出所料，永吉转债直接“涨到停牌”。但是，新券大涨背后，更多的是资金炒作，过高估值缺乏持续性。同时，参与炒作的资金也被上交所处罚。5月18日午间，上交所发布关于永吉转债异常交易的情况通报：今日上午，个别投资者在交易永吉转债(113646)过程中存在盘中拉抬等影响市场正常交易秩序、误导中小投资者交易决策的异常交易行为，上交所依规对相关投资者采取了暂停账户交易等自律监管措施。市场人士分析，在“双高”转债(主要是指高绝对价格和高转股溢价率的可转债)炒作中，由于机构对个券评级和规模或有入库门槛限制，专业机构参与有限，大多是市场活跃资金或散户参与。此类资金快进快出，追风买入很容易成为“接盘侠”。可转债市场愈发成熟活跃永吉转债因暴涨遭遇停牌，“罪魁祸首”还是参与炒作的资金，这种“火爆”并不具备持续性。但是资金会关注到可转债市场，也恰恰凸显了可转债市场的投资价值。作为再融资手段，可转债具有发行便利、审核透明、机构投资者接受度高等特点。券商中国报道指出，目前已经有不少公私募资金涌入可转债市场掘金，成交额大幅放量。纽达投资表示，最近三周，可转债全市场的日均交易额分别为1258亿元、1248亿元和1565亿元，相较之前的700-800亿的日均交易金额，大幅增加50%以上。底部放量明显，也表明资金在跑步进场。截至2022年5月11日，可转债的存续数量从2017年初的15只增加到了434只；存续规模则从328亿元增加到了7533亿元。有私募预测，很快就能看到万亿存量规模的可转债市场。可转债覆盖的行业也越来越广，目前已覆盖了28个申万一级行业，除了医药、电子、化工、机械设备、汽车等行业，新能源、科技和高端制造(含军工)等板块的选择空间较前两年也有所增强。此外，多家上市商业银行也在通过发行可转债来提高资本补充水平。根据上市银行可转债相关公告，最近两个月内(最新公告日期)共有6家上市银行计划募资总计450亿元。考虑到A股市场上市银行多数“破净”的客观情况，可转债发行便利这一因素的吸引力明显放大。对于可转债下一步的投资机会，基金机构普遍认为要注重投资的性价比。广发可转债债券基金经理吴敌表示，从中期来看，对权益市场保持乐观，初步判断，盈利底大概率出现在二季度。在具体的择券方面，转债在权益市场反弹阶段的拥挤交易造成交易窗口较为狭窄，因此转债性价比是重要的择券标准。不过，需要注意的是，可转债横盘时期长，价格波动剧烈。长期横盘对于投资者来说是一场极大的心理考验，而后在面对价格波动时就会失去理性思考，追涨杀跌。因此一定要时刻警惕自己是在赌博还是在投资。跟风、杠杆、投机都是投资者在市场交易中要极力避免的。〖 证券之星资讯 〗本文不构成投资建议，股市有风险，投资需谨慎。</t>
  </si>
  <si>
    <t>https://baijiahao.baidu.com/s?id=1733230216874912478&amp;wfr=spider&amp;for=pc</t>
  </si>
  <si>
    <t>价格暴涨超10倍！有人买回去泡水喝防新冠，医生提醒</t>
  </si>
  <si>
    <t>中新经纬5月19日电 (王玉玲)“受千金藤素可治疗新冠报道影响，近期亳州市场千金藤关注上增多，千金藤价格也随之上扬，目前市场千金藤价格25元/kg左右。”康美中药网上的一则讯息，背后体现出千金藤的火热需求。但据中新经纬多方了解，康美中药网提供价格已非常“保守”，现实情况更加火热。13日，我国科学家发现千金藤素可抑制新冠病毒的消息在网络流传后，不止二级市场闻风而动，在中药材市场，千金藤价格水涨船高。中新经纬注意到，在社交平台上，多位IP地址为湖南的中间商发布收购千金藤消息，有人表示：“全国收购千金藤，134元1kg，有多少收购多少。”有人出价更高：“统一价格158000一吨，约等于79元一斤”，收购标准为“只要根部，圆柱形和圆球形，必须把绿藤红藤和血藤的分开，尽量保持根须完整”。收购价高企的另一端，是供货紧俏。安徽省亳州市中医药市场某供应商对中新经纬表示：“前一周，我手头还有三四千斤，现在就剩几十斤了，你今天不要，明天肯定没了。”在其价格展示页，一公斤千金藤售价在205元到210元之间。“我们之前收过来的价格大概也就二十多块钱一斤，现在卖出去涨了10倍差不多。如果你诚心要的话，160元一斤批发价给你。”该供应商说道。谁在购买千金藤？该供应商表示，有药企过来询价，但其需求量通常以吨计价，所以很难满足。“我手里的货大部分是小批次出去的，很多小商小贩几公斤、几十公斤的买点，据说回去磨成粉，泡水喝可以预防新冠。”供应商对中新经纬说道。根据公开资料，千金藤为防己科千金藤属植物千金藤的根或茎叶，生于山坡路边、沟边、草丛或山地丘陵地灌木丛中。分布于江苏、安徽、浙江、江西、福建、台湾、河南、湖北、湖南、四川等地。千金藤素是从千金藤属植物中提取的一种双苄基异喹啉类生物碱。对于千金藤的作用，山东大学齐鲁医院临床药理中心郭瑞臣教授对中新经纬解读称，千金藤具有清热解毒祛风止痛的作用，用于咽喉肿痛、痈肿疮疖、毒蛇咬伤、风湿痹痛、胃痛、脚气水肿。药理作用(生物碱)包括，第一，肌松作用；第二，神经节阻断作用；第三，有国外研究证明千金藤有防治白细胞减少症的作用。而对于所谓回去泡水喝预防新冠的做法，郭瑞臣表示不推荐，不建议。“一是量不好掌握，再就是还有其他未知成分(活性毒性未知)。千金藤素片毕竟经过纯化处理，经过动物或人体实验证实有效、无毒(低毒，至少在安全范围内)。”郭瑞臣说道。某三甲医院药师也向中新经纬提示称，对于普通人而言完全没必要囤。“目前千金藤素还没有上市，提取的活性药物和原植物还是有区别。如果有需要的话，家里可以买一些银翘解毒、连花清瘟、金花清感这种治疗风热感冒的中成药。”该药师说道。(中新经纬APP)中新经纬版权所有，未经书面授权，任何单位及个人不得转载、摘编或以其它方式使用。责任编辑：李中元更多精彩内容请关注中新经纬（jwview）官方微信公众号。</t>
  </si>
  <si>
    <t>https://baijiahao.baidu.com/s?id=1733228014952689448&amp;wfr=spider&amp;for=pc</t>
  </si>
  <si>
    <t>心情舒畅，四大星座横财会铺天盖地，升职加薪，金钱会暴涨</t>
  </si>
  <si>
    <t>白羊座白羊座的人有着特别纯洁善良的性格，吉祥如意，十分喜欢交朋友，很幽默，喜欢交各种各样的朋友，诚实稳重，是一个非常有魅力的人，很勇敢，很谨慎，很有能力。会极度喜欢对方，甚至他们的缺点也会变得很容易接受，白羊座的人十分聪慧，他们能够制定周密的计划，他们会幸运、繁荣、兴旺，不仅有机会一扫长期赚钱的现状，还能高高兴兴地报到，实际而现实，是典型的乐观主义者，他们有更多的乐趣，更少的烦恼，一生付出很多。在这方面，射手座也有相似之处，各方面都能有春风得意的运势，财运亨通，收获满满，平安快乐过一生。心情舒畅白羊座之人如果你把大部分精力都花在玩上，你永远赶不上别人，收入水涨船高。如果命数以及各方面都很相配的人在一起，事业上将节节高升，财源滚滚来，的人做什么都很无情，他们的热情和旷达让他们收获良多，平时做事很冷静，但是一旦他们心中有了想法，就会一直告诉对方，很喜欢生活，天生就很帅，所以不受任何束缚，的性格比较直接，而对方的性格可能没有那么直接，所以射手座很容易吃亏。双鱼座双鱼座的人直爽大方，心性沉稳，遇事不慌，年轻的时候很累，几乎每天都有他们需要担心和忙碌的事情，有才华，有上进心，不会放弃每一个发展自己的机会，不管生活有多艰难，经过自己的积累和付出，都能让自己成长，保持旺盛的成长。财运非常不错，财源广进，钱财大旺，双鱼座的人他们能力出众，对自己认定的事情勇敢，对未来充满希望，抓住这个机会，不仅桃花会盛开，幸福的事情也会接二连三地发生，开始赚更多的钱，生活质量水平大幅上升，到这个时候，你已经完成了一半，你不觉得吗，在职场之上哪怕受到了很多的打击，他们也从来不让自己的心态崩溃，而且也不会选择得过且过，浪费时间。心情舒畅双鱼座之人在贵人的帮助下，我的事业有无限的商机，当生活变好的时候，他们总是担心伴侣不再需要自己，要知道，努力是有回报的，我们的人脉和财富积累也用不了多久，认为女仆只有在交朋友的时候才看重金钱。他们确实很看重金钱，但仅限于物质，绝对不是拜金主义，有一颗坚强的心和强大的自尊。它们极其强壮，在这期间，经常会因为经济压力和生活费而影响自己的心情，女生真的是这样的人。不管他们现在处于什么阶段，都不会随便离开一个人。双子座双子座的人会遇到一些艰难的事情，但他们绝不会因为眼前的痛苦而崩溃，性格好，天生比较机灵，聪锐，看起来很温柔，有时候甚至觉得自己很受欺负，有上进心，不会放弃每一个发展自己的机会，他们自己也是很好的人，只是以前没有想过一些事情。遇到那些心机很深的人，他看不出来，双子座的人会有金钱和意外之财。他们会得到意外之财，并在幸运星的祝福下迎来好消息，他们会幸运、繁荣、兴旺，不仅有机会一扫长期赚钱的现状，还能高高兴兴地报到，贵人帮忙，交上好运，财运兴隆，幸福敲门，他们只把很多精力放在如何把工作做得更好上，在感情方面，他们很会把握机会，要相信自己耐得住寂寞，才能看到繁华。心情舒畅双子座之人他们不仅能在别人背叛自己时保持头脑清醒，还能在真正背叛自己后坚定地站在对方的一边，他们在工作上一直有很好的表现出色的工作能力，让他们得到更多的机会而自身的发展，不想在感情上妥协，性格上很有自己的特点，不拘小节，喜欢自己创造一些小玩意儿，用他们真正的实力取得成功，财运飙升，对于他们来说需要度过一重一重的难关，才能够在职场上展现出自己真正的实力，他们这辈子从来没有想过什么事业，只想给爱人想要的生活，做自己喜欢的事情。金牛座金牛座的人平日里一直都呈现出非常乐观的状态，爱情开花结果，不仅桃花会飞黄腾达，同时致富也会变得更容易，可以根据自己的努力来交换爱人的真心，性格忠厚，为人热心，责任感强，一旦确定了一件事，他们就会坚持不懈地去做，直到目标实现才会放弃。当吉星高照时，没有人能阻止好运的到来，金牛座的人可以拿出自己的善良和真诚与人交流，从不放过那些不听自己话的人，在生活中有着自己独特的一面，在事业上能够得到领导的支持，在未来的竞争中一定能够一步一步向前，获得丰厚的回报，表面上没有什么朋友，可能只是在家吃点零食，和爱人聊聊天。心情舒畅金牛座之人他们的运势也不错，今年的运势非常不错，得益于这份好运气，他有机会改变职业生涯初期的诸多波折和时局不顺的局面，他们认为你是我的女人，我有义务把一切都给你，不是太旺夫，而且他们在婚姻关系中有很多的不顺心，在接下来的三个月里，工作进展得非常顺利，就像上帝的帮助一样，他们有自己独特的魅力！他们一般都是在职场打拼，实力很强，他们能力出众，为人低调，不喜欢刻意表现。</t>
  </si>
  <si>
    <t>https://baijiahao.baidu.com/s?id=1733224279586473109&amp;wfr=spider&amp;for=pc</t>
  </si>
  <si>
    <t>暴涨50%！油价涨破114美元！PTA PET均创下3年新高！大宗高飞，下游工厂却越干越亏……</t>
  </si>
  <si>
    <t>https://baijiahao.baidu.com/s?id=1733221662428622245&amp;wfr=spider&amp;for=pc</t>
  </si>
  <si>
    <t>“千金藤素”能治新冠？概念股暴涨，多家药企紧急澄清</t>
  </si>
  <si>
    <t>5月18日，中药股普遍走低，生物谷跌超16.69%，方盛制药、大理药业、步长制药跌超8%。不过，千金药业股价在尾盘却突然拉升。就在5月17日，包括千金药业在内的多家公司已经澄清了与千金藤素的关系。此前，由于千金藤素与新冠药沾边，千金药业、生物谷、方盛制药、华北制药、步长制药等药企纷纷迎来涨停，在随后的公告中，药企们也纷纷澄清了与千金藤素的“乌龙关系”。澄清后，按道理股价要回落，可是千金药业股价在今日临收盘时，突然拉升，截至收盘报11.10元/股，涨幅达到6.73%。千金藤素突然火了千金藤素为什么突然就火了？主要在于近日媒体的一则消息，北京化工大学教授童贻刚及其团队，发现千金藤素具有超强抗新冠病毒活性，10uM（微摩尔/升）的千金藤素抑制冠状病毒复制的倍数为15393倍。童贻刚表示，从目前的研究数据看，该药物抑制新冠病毒的能力在所有人类发现的新冠病毒抑制剂中排名靠前。上述消息一出，资本市场上多家中药企业股价迎来暴涨，比如，在北交所上市的生物谷，因拥有国家批准的千金藤素产品的生产许可证，股价一天之内就飙升了30%。同时，该消息也引来了药材价格的快速上涨。据媒体报道，从相关人士处了解到，近期中药材千金藤价格出现较大涨幅，市场价格从10元每公斤涨至25元每公斤以上，部分药商报价更是高达65元/公斤。公开资料显示，千金藤是我国传统中药，千金藤素则是从千金藤属头花千金藤、地不容的块茎或藤茎中分离提取的生物碱，也是白细胞增生药，能促进骨髓组织增生，从而升高白细胞。用于白细胞减少症，可使外周血白细胞增多。其作用机制是促进骨髓组织增生，从而产生升高白细胞作用。用于因肿瘤化疗、放疗引起的粒细胞缺乏症和其他原因引起的白细胞减少症。本来作为白细胞增生的药物，突然和新冠有了关联，加上目前严峻的疫情形势，但凡与千金藤素有关联的公司纷纷开始涨停。其中，千金药业因名字中有“千金”二字，直接迎来两次涨停，而方盛制药也在迎来两个涨停板后，但今日盘中触及跌停；华北制药也在两连板后火速澄清，随后股价迎来回落，今日盘中跌幅达9%；步长制药也因千金藤素概念的爆火沾了光，二级市场在连续两连板后迎来回落。其实，总体来看，投资者互动平台上多为上市公司澄清公告，称公司业务与千金藤素并无关联或贡献较小。5月16日至17日，包括吉林敖东、福安药业、振东制药、龙津药业、双成药业、诚志股份、润都股份、赛隆药业等在内的十余家上市公司等均在投资者互动平台表示，公司主要业务暂未涉及千金藤素。事实上，市场之所以做出这样的反应并不新奇。自新冠疫情暴发以来，双黄连治疗新冠、医用口罩、疫苗等相继经历爆火，如今新冠药作为治疗新冠的途径之一，肯定也免不了炒作。此前因阿兹夫定生产销售商的问题，新华制药曾在6天拿下4个涨停板，股价累计涨幅超170%。如今，千金藤素这把火能燃多久，还有待观察。没有临床数据支撑的推断仍旧存疑关于近期不断有“新冠药”出现，有业内人士对本报记者表示，某一种药品是否对新冠有治疗作用，一切要看临床数据，从原理上根本没法推断。千金藤素的专利名称为“穿山甲冠状病毒xCoV及其应用和药物抗冠状病毒感染的应用”，说明书显示，这种从死亡穿山甲中分离出的冠状病毒，其全基因组序列分析结果显示与新冠病毒的S蛋白同源性达92.5%。需要注意的是，虽然千金藤素有抑制新冠肺炎的作用，但这仅仅是体外实验，也就是说和用酒精等消毒剂进行消毒的作用原理是一样的。即便高度相似也不等于相同，千金藤素显然不能称之为新冠治疗新药。而且没有进行任何临床试验，甚至连动物试验都没有，所以目前只是一种推断。中山大学药理学硕士方健表示：“千金藤素其实并不是一种新药，并且在很早之前就已经研发出来，主要是一个中成药，主要是从千金藤中提取出来，其主要功效是抑制白细胞的减少。”目前，据国家药监局官网显示，2020年4月至6月，沈阳管城制药、云南白药集团文山七花、云南白药集团大理药业、云南生物谷药业的千金藤素片集中获批上市。该药品规0.05g/片，每片含千金藤素20mg。其中所涉及的上市公司实际上就两家，云南白药和生物谷。除此之外，记者也注意到，有多家上市公司的确涉及千金藤素相关领域。具体来看，莱茵生物5月16日在互动平台表示，千金藤素属于生物碱类，该公司有类似产品的提取技术储备。如未来千金藤素市场出现大量需求，公司有信心快速开展新技术研发，及时响应市场需求；同时，步长制药拥有一种盐酸千金藤素的制备方法的发明专利；方盛制药参股公司上海同田生物的主打产品包含千金藤素；华北制药与千金藤素专家团队深度合作，今后极有可能获得专利拥有者的生产许可证；海王生物拥有千金藤素缓释制剂；鹭燕医药表示将根据业务需要备货。目前，就国内进展较快的新冠药来说，君实生物的VV116或有拔得头筹之势。据西部证券最新研究表示，目前VV116与辉瑞Paxlovid在瑞金医院的头对头临床试验已入组完成，5月底6月初获批上市；预期定价500元，覆盖1亿人份，对应上游体量25亿元。责任编辑：王丽颖 毕丹丹</t>
  </si>
  <si>
    <t>https://baijiahao.baidu.com/s?id=1733218842404973536&amp;wfr=spider&amp;for=pc</t>
  </si>
  <si>
    <t>世界食品价格暴涨的主要原因和今后展望总结</t>
  </si>
  <si>
    <t>全球食品价格在2020年下半年开始上涨，因为许多国家的公司因新型冠状病毒感染（COVID-19）的大流行而停止运营，这给供应链带来压力。由于无法使用将农产品运到超市的卡车运输，农民们将牛奶废弃，水果和蔬菜腐烂，消费者们纷纷储备粮食，导致价格暴涨。此外，因疫情封城的移动限制导致工人不足，这也导致了全球收成下降。到了2022年，世界各地的主要农产品收成都出现了问题。大豆出口量居世界首位的巴西在2021年遭遇严重干旱，中国今年的小麦收获量是迄今为止最差的。在疫情流行的当下，由于人们对粮食安全保障的关注提高，一些国家为了应对将来的短缺而积累了主要谷物的储备，从而缩小了对全球市场的供给。另外一个原因便是乌克兰粮仓的停摆，自2022年2月末开始，俄罗斯与乌克兰之间的战争使粮食价格的前景急剧恶化。根据联合国粮农组织(FAO)的报告，世界粮食价格在2月份创下了历史最高记录，3月份又刷新了记录。俄罗斯和乌克兰合计的小麦和大麦生产量接近世界的三分之一，烹调用葵花籽油的出口量占世界的三分之二。乌克兰的玉米出口量位居世界第四位。此次冲突使乌克兰的港口和农业基础设施受到打击，未来数年该国农业生产很可能受到影响。随着俄乌战争的延续，部分买家以西方国家的制裁为由，不愿意购买俄罗斯产的谷物。4月末，印度尼西亚为了确保烹饪用油的国内供应，几乎全面禁止了棕榈油的出口。从蛋糕到人造黄油，全世界最大的食用油生产国停止了食用油的供应。整个疫情期间，世界植物油价格暴涨导致了粮食成本的全面上涨。另外，由于乌克兰战争的影响，玉米和小麦的出货受到限制，3月份世界谷物价格也创下了历史最高记录。根据粮农组织的数据，乳制品和肉类价格在4月份也达到了历史最高水平。这反映了全球对蛋白质来源的需求持续增加，以及牲畜饲料，特别是玉米和大豆的高价格。此外，欧洲和北美爆发的禽流感也深刻影响了鸡蛋和鸡肉的价格。美国3月份的通货膨胀率显示，肉类、家禽、海鲜和鸡蛋的指数比一年前高出14%，而牛肉则高出16%。对于民众关心的食品价格问题，何时能够稳定还是一个未知数。因为农业生产受天气等难以预测的因素左右。联合国秘书长古特雷斯5月初曾表示，如果乌克兰的农业生产、俄罗斯粮食和化肥的全球市场供应不能恢复，全球粮食安全问题就无法解决。世界银行预测，2022年小麦价格有可能上涨40%以上。世界银行认为，2023年与前一年相比，农产品价格将下降，但这是以阿根廷、巴西和美国的粮食供应增加为前提的，而这些供应是没有保证的。由于化肥的主要生产国俄罗斯和其盟国白俄罗斯的囤货，化肥价格正在暴涨，因此，农民们有可能在适当的施肥上有所犹豫。这可能导致产量减少和生产低下，导致危机的长期化。由于全球变暖，气候异常变得比以前更加普遍，这对谷物生产来说也是一个风险。根据惠誉国际评级公司（fitchratings）的统计，食品价格在美国3月份的通货膨胀中占最大份额。这是自1981年以来的第一次，英国的场外交易价格也在4月份以十多年来未见的速度上涨。但是，受食品价格上涨影响最大的还是发展中国家的人民，他们在食品上的支出占其收入的比例高于发达国家。由联合国和欧盟共同建立的全球抗击粮食危机网络在其年度报告中指出，俄罗斯与乌克兰的战争对全球粮食安全构成严重威胁。面临粮食危机的国家主要包括：阿富汗、埃塞俄比亚、海地、索马里、南苏丹、叙利亚和也门。</t>
  </si>
  <si>
    <t>https://baijiahao.baidu.com/s?id=1733218472105182759&amp;wfr=spider&amp;for=pc</t>
  </si>
  <si>
    <t>男子夜钓遇河水暴涨被困桥墩下</t>
  </si>
  <si>
    <t>阳江日报讯（记者/王雄基 通讯员/韦智锋）上游开闸放水，突涨的水位让下游的钓鱼人猝不及防。5月17日晚上9时许，阳东区合山镇一名男子在那龙桥桥墩下钓鱼时，被突然上涨的河水围困在河中央，消防员驾驶橡皮艇将其救回。那龙桥是沈海高速公路跨越那龙河的一座桥梁，位于合山镇丰垌村。那龙桥下水量常年较少，人员可以直接步行走到河中心桥墩处。17日傍晚6时许，当地几名居民下班后来到那龙桥附近河岸钓鱼，其中一名男子走到河中心桥墩下设好钓位。晚上9时18分，那龙桥下水位突然上涨，该男子来不及撤离，被困在桥墩附近。另外一名在岸边钓鱼的居民马上报了警，他告诉记者，当时他听到桥墩下有人大喊求助，还看到手电筒的光晃来晃去示意位置。“这次河水涨得有点急。”这位居民说，放闸的是上游2公里外的红江拦河闸，以前水闸会慢慢放水给下游“提示”，下游钓鱼的人看到水位上涨便会提前撤离，但这次两个水闸直接全开放水，导致水位迅速上涨。接警后，合山镇政府专职消防队和阳东区东城消防救援站的消防员随即携带橡皮艇赶往现场。在通知红江拦河闸关闭闸门后，消防员穿好救生衣，乘坐动力橡皮艇向被困男子靠近。然而，被困男子所处的桥墩附近有不少大石头，动力橡皮艇靠近容易发生意外，消防员选择使用“活饵”施救战术实施救援。东城消防救援站站长夏灏赟介绍，“活饵”施救是一种让施救人员担当“活饵”将被困人员“钓”回安全位置的战术。救援现场，一名消防员在穿好救生衣系好安全绳后，从船上下水游泳10多米抵达被困男子位置，在给被困男子做好安全防护后，用橡皮艇将他拖回岸边。经过约1小时的救援，被困男子被成功转移上岸。展开阅读全文【来源：阳江日报】声明：此文版权归原作者所有，若有来源错误或者侵犯您的合法权益，您可通过邮箱与我们取得联系，我们将及时进行处理。邮箱地址：jpbl@jp.jiupainews.com</t>
  </si>
  <si>
    <t>https://baijiahao.baidu.com/s?id=1733220339549112260&amp;wfr=spider&amp;for=pc</t>
  </si>
  <si>
    <t>A股：抓“牛股”的四大技巧！学会抓牛股，不用天天羡慕别人了！</t>
  </si>
  <si>
    <t>在成功时，不要忘了自己是谁，永远记住你只是这个市场的一滴水，只有顺从才能胜利，连续的胜利不意味着你的正确，更不意味着你掌握住了市场的真理。在你要欢呼时，在你要夸耀自己时，可能灭顶之灾就要来到，要反省自己的认识是否能够跟上市场的变化，要始终谨慎，要始终尊敬市场。没有执行力就会发生亏损之后不敢再跟单，或者出现小利就急着获利了结的心态，结果偏偏眼睁睁看着此波大赚而自己却待在场外懊悔。寻找内心世界的平静能让我们保持冷静，更好地避开外界种种因素的纷扰，学会知足常乐，不被利益所诱惑，坚守自己的交易理念，也只有这样才能始终保持客观的态度分析局势，专注投资又不为投资所绑架。此波过后痛定思痛发誓绝对要跟单，不幸地又出现亏损，结果仍敌不过心理的煎熬下次又不敢跟，如此循环不已.....如果您就是这样，阿弥陀佛，愿主保佑你！假如价格下跌，散户却视而不见，主力会采用以下几种手段来收拾散户：办法一：继续打压价格当散户进的股票亏钱被套之时，很多散户就坚定持股不割肉，这个时候主力是不是没办法呢？其实不要低估主力，散户不割肉主力就继续制造盘面恐慌，让价格继续下跌，跌到散户实在受不了了，等到散户割肉出局为止价格才会出现止跌！所以主力不逼出散户，主力吸不到筹码，主力不可能做活雷锋拉升价格给散户赚钱的。办法二：打持久战当股票处于下跌后，散户已经被套住了，但散户不舍得割肉，这个时候主力也许会采用打持久战的方法来逼散户割肉。也就是把价格控制在一个横盘区域，价格不大涨也不大跌，让很多散户对于这票太失望，消灭散户们持股耐心，只能认输出局，做调仓换股介入一些强势股。办法三：主力装死不动其实在股票市场当中，很多人经常会遇到价格每天心电图一样，都是一些散户在交易交易，成交量非常低迷，主力一般都是都不动仓位的，都交由散户交易。目的就是让被套散户以为这票没主力，不看好这只股票，直接让散户割肉抛出股票，让散户对这股票看不到任何希望。股票市场散户被套不肯割肉，不要低估了主力的各种手法，主力会有千万种方法让散户割肉出局抓暴涨牛股的4大技巧：1、“尖底洗盘”抓牛股：重点关注的是砸出尖底之后，构筑出了难得的连续小阳K线上爬走势，典型的洗盘之后修复K线形态，温和的放量，连续的小阳K线上涨，可以考虑介入！2、“跳空缺口”抓牛股：缺口是启动行情的信号！趁次日回调时可以大胆介入，最好同时结合研究该股基本面，确定是否是中线牛股，如果是则更好。3、“头肩底部”抓牛股：技术形态结合个股基本面选中线牛股，这个选股方法具有较高的准确率，大家可以认真研究实践。4、“N字起步”抓牛股：股价上涨初级，股票形态为“N”字形态技术条件：1、股价必须是倍量起涨2、调整时要求缩倍量以上3、上涨时用涨停板形成N字。后期涨停不断。经典的强势股K线形态一、仙人指路仙人指路，是指核心K线是带有长上影线的小阳线或小阴线，其长长的上影线就像仙人的手指。该形态预示后市股价将有一波上涨行情。二、空中加油空中加油，是指核心的K线是带有长上影线的跳空高开低走的小阴线，如同上涨到高空稍作加油停顿状，以备后市继续前行。如果阴线能与前一根K线形成缺口将大大增强该信号的可靠性。该形态属于强烈的看涨心态。三、金针探底金针探底，是指股价经过一轮下跌之后，某一交易日跳空低开，随后持续下跌，其后，股价顽强地上攻，在K线图上留下了一根长下影线。这根长下影线像刺入深底的一根金针，支撑股价不再走低。该形态具有典型的行情反转意味。四、回眸一笑回眸一笑，是指股价K线自下而上穿越30日均线后出现回调，当股价K线回调到10日均线位置时，因受10日均线支撑再度上涨。该形态属于上涨中继形态，预示后市还将继续上涨。投资感悟如果我们没有自律，没有明确的交易策略，没有简单易行的计划，就非常容易陷入情绪陷阱。因为没有计划的交易者就是没有战略的，也就没有可行的作战方案的将军。没有明确计划的交易者只能是投机，投机，再投机，终会有一天不幸“中箭落马”，在股市上遭到彻底的失败。交易没有捷径，成功绝不是容易的事，每个交易者都想尽快找到成功的路，实际上绝大部分人会在路上死去。成功的路是漫长的，总是学习一点、实践一点、懂得一点、进步一点，失败与痛苦是你最好的老师。</t>
  </si>
  <si>
    <t>https://baijiahao.baidu.com/s?id=1733215988050277562&amp;wfr=spider&amp;for=pc</t>
  </si>
  <si>
    <t>前4月新能源重卡同比暴涨528% 徐工/宇通/三一居前三</t>
  </si>
  <si>
    <t>4月份，重卡行业跌入十年来最低点，市场惨淡，“唉”声一片。新能源重卡逆市上涨，极大地振奋了重卡人士的信心，成为重卡行业最靓丽的“风景线”。据电车资源统计，2022年1-4月新能源重卡共销售5886辆，同比暴涨528%，其中4月份新能源重卡共销售1122辆，同比大涨269%，销量延续了上涨趋势，市场前景继续看好，预计将持续上涨。（以N3为车型分类标准，本文新能源重卡仅指整车总质量≥12000kg的车辆，包含牵引车、自卸车、载货车、环卫车、专用车等，不包含底盘、军车、出口车辆；新能源物流重卡包含牵引车、自卸车、载货车，不含自卸式垃圾车）其中，2022年1-4月新能源物流重卡销售4460辆，在新能源重卡销量中占比75.77%，其销量远超环卫类新能源重卡（1007辆），已经成为新能源重卡的主销车型。新能源物流重卡的销量占比持续上升，反映出新能源重卡的运输功能受到重视，在物流运输领域得到重视，其运力得到释放，应用场景进一步丰富。换电重卡持续受热捧，发展快速，1-4月总销量达到2666辆（占比45.29%），车型齐全；燃料电池车型销量较少，仅有122辆（占比2.07%）；插电式混动重卡有12辆（占比0.21%）。4月份新能源重卡同比大涨269% 三一夺冠 汉马/北奔居前三2022年新能源重卡持续上涨，在3月份实现大涨的基础上，4月份实现同比稳步增长。电车资源数据显示，在2022年4月，共有36家企业有销量新能源重卡，当月销量为1122辆，同比大涨269%。其中销量超过100辆的企业有4家，总销量达到710辆，占全国新能源重卡当月总销量的63.28%。2022年4月，销量冠军企业是三一汽车，销售267辆，占比23.80%；销量亚军企业是汉马科技，销售165辆，占比14.71%；销量季军企业是北奔重汽，销售162辆，占比14.44%。前三企业的总销量594辆，占当月国内总销量52.95%，头部效应明显。从数据看，徐工汽车销售116辆，郑州宇通销售97辆，中国一汽销售60辆，东风汽车销售42辆，南京金龙销售34辆，中联重科销售29辆，中国重汽销售26辆，进入前10。与2021年4月的销量相比，2022年4月新能源重卡销量大幅增长，TOP10企业销量同比2021年4月，中国一汽是纯增长，徐工汽车、三一汽车、北奔重汽、中国重汽涨幅超过1000%，郑州宇通、东风汽车涨幅超过100%，汉马科技、中联重科实现高速增长，南京金龙同比略有下降。前4月新能源重卡销量近6000辆 徐工稳居第一 宇通/三一居前三新能源重卡市场持续火热，前4月共有55家企业有销售新能源重卡，总销量为5886辆，同比上涨528%。其中TOP10企业总销量达5255辆，占全国新能源重卡前4月总销量的89.28%。在今年1-4月，销量冠军企业是徐工汽车，销售997辆，占比16.94%；销量亚军企业是郑州宇通，销售799辆，占比13.58%；销量季军企业是三一汽车，销售767辆，占比13.03%。前三企业总销量2563辆，占前4月国内新能源重卡总销量43.55%，头部企业销量较为集中。从数据看，汉马科技销售763辆，北奔重汽销售569辆，智蓝重卡销售434辆，上汽红岩销售289辆，中国一汽销售272辆，中联重科销售212辆，东风汽车销售153辆。与2021年1-4月的销量相比，2022年1-4月新能源重卡销量暴涨，TOP10企业销量同比2021年1-4月，上汽红岩是纯增长，徐工汽车增长1195%，郑州宇通增长818%，三一汽车增长3735%，汉马科技增长346%，北奔重汽增长505%，智蓝重卡增长5325%，中国一汽增长5340%，东风汽车增长378%，中联重科涨幅最低，为104%。牵引车成市场主流 换电牵引车占比超五成在2022年1-4月，新能源重卡主要销售车型为牵引车（包含半挂牵引车），共销售3286辆，其中换电式纯电动牵引车1925辆，纯电动牵引车为1286辆，燃料电池牵引车为68辆，插电式混合动力牵引车7辆。自卸车销售1520辆，其中换电式纯电动自卸汽车（包含自卸式垃圾车）为627辆，纯电动自卸汽车（不含换电式，包含自卸式垃圾车）为860辆，燃料电池自卸汽车为29辆，插电式混合动力自卸汽车4辆。混凝土搅拌运输车销售419辆，其中，纯电动混凝土搅拌运输车为304辆，换电式纯电动混凝土搅拌运输车114辆，有一辆燃料电池混凝土搅拌运输车。在2022年1-4月的新能源重卡畅销车型TOP10中，纯电动（不含换电）车型占四款，换电车型占六款；其中牵引车有七款，自卸车（含自卸式垃圾车）有三款。4月份唐山稳居第一 前十城市销量差距大在2022年4月份，销量超过100辆的城市有2座，大部分城市的销量在20辆以下。其中唐山市销售201辆，占4月份总销量的17.91%，成为城市销量冠军。邯郸市销售118辆，位居第二；长沙市销售92辆，位居第三。郑州市销售53辆，排第四；日照市销售50辆，排第五；成都市销售44辆，排第六；沧州市销售42辆，排第七；石家庄市销售41辆，排第八；深圳市和临汾市各销售37辆，并列排第九。唐山市：在2022年4月份销售201辆新能源重卡，主要车型为新能源牵引车（含半挂牵引车），共194辆，另新能源自卸车7辆。邯郸市：在2022年4月份销售118辆新能源重卡，主要车型为新能源自卸车，共87辆，另新能源牵引车（含半挂牵引车）31辆。长沙市：在2022年4月份销售92辆新能源重卡，主要车型为新能源搅拌车，共75辆，另新能源自卸车5辆，新能源牵引车4辆，新能源专用车（环卫类）8辆。电池领域：磷酸铁锂是主流 宁德时代占比下降据电车资源数据，在2022年1-4月新能源重卡配套电池，磷酸铁锂电池（包含与燃料电池搭配应用）配套数量最多，高达5814辆，占比98.78%，其他电池类型配套数量为72辆，占比1.22%。据统计，超六成车型（63.37%）配套动力电池的电池容量为281-283kWh之间。在2022年1-4月，一共有30家电池企业为新能源重卡提供配套电池，其中，有14家动力电池企业，16家燃料电池企业。在配套电池企业中，宁德时代配套5249辆（含选配车型），占比89.18%，占比下降，跌破90%大关，全部为磷酸铁锂电池，依然为新能源重卡电池领域的“王者”。湖北亿纬动力有限公司为789辆新能源重卡配套磷酸铁锂电池（含选配车型）。比亚迪电池为107辆新能源重卡配套磷酸铁锂电池。电机领域：十家电机企业配套超100辆 特百佳电机稳居第一在2022年1-4月的新能源重卡销量中，配套的电机企业一共有28家。配套车型数量超过100辆的（含选配车型）有10家电机企业。其中，特百佳动力配套数量超2000辆，高达2190辆（含选配车型），位居第一，苏州绿控配套数量达到1939辆（含选配车型），位居第二。小结在重卡市场惨淡，行情低迷之时，新能源重卡迎难而上、不断创新运营模式，努力开拓市场，销量持续上涨，增强了重卡行业的信心。换电重卡持续火爆，主机厂、换电平台、电池企业不断投资布局换电重卡领域，将进一步推动换电重卡高速增长。2022年6月8-10日，由电车资源、成都新能源汽车产业推广应用促进会主办的“2022第五届中国新能源汽车产业大会”将在四川成都举行，10日特举办“第二届中国新能源重卡产业生态大会”专场活动，围绕新能源重卡的市场发展、运营、金融支持以及补能痛点展开讨论，以推动新能源重卡高速发展，为实现“碳达峰、碳中和”做出贡献。(文/电车资源 赞军)版权声明：本文版权为电车资源所有，转载请务必注明来源(电车资源)及作者</t>
  </si>
  <si>
    <t>https://baijiahao.baidu.com/s?id=1733215351412795668&amp;wfr=spider&amp;for=pc</t>
  </si>
  <si>
    <t>一个手机壳，如何成为华为的救星？</t>
  </si>
  <si>
    <t>来源：新浪科技文 | 新浪科技 张俊编辑 | 韩大鹏划重点：1、一家名不见经传的企业推出了一款5G手机壳，可将4G手机升级为5G网络，适配华为P50 Pro机型。行业人士猜测，该产品大概率与华为有关。2、为了维持手机业务，华为此前联合多家企业推出了华为智选手机，但依然面临着品牌等诸多问题。“今年我们华为手机开始回来了。”日前，华为终端CEO余承东的一番表态，让不少华为铁粉十分振奋。实际上，余承东没对外公布的是，改善的不只是供应，还有缺失的5G。巧合的是，近日一款支持双模5G的“5G通信壳”悄然亮相，这款手机壳通过内嵌eSIM芯片与5G modem，可实现手机网络从4G升级为5G。这不妥妥的华为4G手机专供？华为手机终于要王者归来了？4G手机变5G，只要800元？当前，华为手机虽然还在正常更新，但由于缺少5G芯片，只能推出4G版本。而这款5G手机壳，可谓解决了华为4G手机的痛点。据介绍，这款5G手机壳的重量与厚度都接近常规手机保护壳。官方配置数据显示，它的重量约为52g，大面厚度约3.2mm，佩戴后基本不影响用户正常的手握使用体验，同时还对手机起到了一定的保护作用。这款5G手机壳还获得了国内三大运营商的支持。首次使用的用户，手机佩戴5G手机壳后，选择一张主卡，在主卡支持下开通运营商eSIM服务，根据手机操作指引，几步即可享受到5G流量上网体验。同时，手机主卡与5G手机壳的eSIM网络信号融合为一张卡在手机信号栏显示。据悉，该产品目前适配华为P50 Pro机型，官方建议零售价为799元，预计6月初将正式面向消费者上市销售。后续还将针对更多厂商更多机型提供适配支持。有数码博主透露，这款手机壳后续还会有Mate 40、Mate 50、nova 9、nova 10全部4G机型适配。不过对于799元的价格，也有网友认为太贵。“华为4G手机本来就比友商5G卖的还贵，这还得掏779再买个手机壳。”一位网友说。背后企业股价暴涨值得注意的是，这款5G手机壳并不是华为自己推出，而是一家科技的企业。资料显示，该公司是一家以数字电子信息、通信产品为主业的上市公司。行业人士猜测，该5G手机壳由第三方制造，可能是华为为了规避关于5G方面的风险。新浪科技梳理发现，该公司的业务规模并不算大，并且处于增收不增利的状态。根据其发布的2022年第一季度财报显示，一季度实现营业总收入6.49亿元，同比增长100.82%；归属母公司股东净利润487.21万元，同比下降7.39%。今年4月底，该公司的股价也不是十分理想，连续多日创下近三年新低。不过仅仅是一个5G手机壳，就已经让股价起飞了。5月17日，由于5G手机壳的发布，其股价迎来大涨，盘中多次涨停；5月18日开盘直接涨停。该公司也被外界戏称为5G手机壳概念股。这样的现象并不鲜见。此前，华为在大力推进鸿蒙和欧拉两大操作系统时，市场上也产生了所谓的鸿蒙概念股，欧拉概念股。华为轮值董事长徐直军此前还曾公开表示，“那些炒作的公司，能不能基于欧拉创造收入，创造价值，大家要把眼睛擦亮一点。”华为需要更多“可能”由于众所周知的原因，华为为了继续卖手机可谓是用尽了浑身解数。新浪科技此前曾报道，华为联合三大运营商、中邮通信、TCL雷鸟、鼎桥通信等多家企业，推出了多款华为智选手机。这些华为智选手机没有华为Logo，但具备5G功能，同时在华为线上渠道和线下门店公开售卖。这个方式相当于变相复活了华为各个系列的5G手机。但在品牌方面让消费者十分容易引发混淆。以华为商城上售卖的优畅享20为例，一位消费者在评论中说道：“这款不是华为品牌手机，大家下单前一定要小心看”。另外，这个方式在中低端手机上奏效，在高端手机上可能就难以推进。以鼎桥通信推出的TD Tech M40为例，其外观与华为Mate 40几乎一模一样，价格3999元起。但据媒体报道，鼎桥M40于5月13日开售。5月17日，京东榜单显示，鼎桥M40 8GB+256GB版本7天仅售出29台。而有了5G手机壳之后，这个问题便迎刃而解。华为的4G手机搭配该手机壳之后，可以变相升级为5G手机，对于华为铁粉来说，也是一个值得考虑的途径。当然，799元的手机壳确实超出了普通消费者的预期，如果华为能够将4G手机与5G手机壳组合优惠销售，或许更能获得消费者的青睐。根据华为财务数据显示，其2021年收入6368亿元，同比下降28.6%。其中受到影响最为严重的是消费者业务，该业务2021年收入同比下降49.6%，规模接近腰斩。为了求生，华为日前已经将消费者业务更名为终端业务，进军商用领域，以寻求收入开源。如今，有了5G手机壳，华为终端业务或许也有了更多的成长可能性。</t>
  </si>
  <si>
    <t>https://baijiahao.baidu.com/s?id=1733214740776396688&amp;wfr=spider&amp;for=pc</t>
  </si>
  <si>
    <t>转债再次暴涨！梳理提高打新中签率的方法</t>
  </si>
  <si>
    <t>有中签的网友说：“上班没看住，越来越低，不过依然是赚的最多的可转债！”还有网友嫉妒说：“真是活久见了，这样无脑暴涨就没有监管管管吗？”还有网友抱怨说：“只能看别人吃肉，自己怎么没有中签这样的可转债呢？新债表现良好(图片来源于网络）其实除了聚合转债、永吉转债以外，小淼经过统计发现，截止到5月18日，今年以来一共上市49只可转债，而且没有一只破发的，平均下来一签可转债获利大约330元，收益最低的重银转债也有50元，如果有幸中签新债是可以给自己的伙食多加好多鸡腿了。大家可能在想：老师这些都是已经上市的可转债了，我们也都看得到，再讲这些也不过是事后诸葛亮，对于我们没有中签的来讲已经没有什么意义了，我们只想知道我们怎么样才能提高中签率，也能吃到大肉呢？大家不要着急，今天小淼就和大家好好聊聊。正所谓知其然也要知其所以然，要想提高中签率，进而赚取新债上市后的收益，我们还是要清楚，为什么大多数可转债在上市后能够上涨呢？为什么有的可转债又会暴涨呢？新债为什么上涨（图片来源于网络）第一个问题，为什么新债上市后会上涨呢？大家要知道这个市场中主要的投资者是机构，并不是我们普通投资者。机构手握大量资金，他们的投资行为在市场中是占据主导地位的，除了一些盈利性质的金融公司以外，还是有很多普通企业也是需要进行现金管理的。可转债不仅具有债券的属性较为安全，并且最终触发强制赎回价格上涨至130元以上也是有较大概率的事情，因此可转债受到机构投资者的青睐。这就是可转债所谓看涨期权的属性。比如债券类基金和普通企业，这些机构投资的目的大多是为了寻求资产保值的，他们可以做到长期持有，耐心等待可转债触发强赎，因此可以说可转债价格在130以下的时候对于他们来讲都是有利可图的，所以我们可以看到大多数的可转债上市后的价格保持在120到130之间，可以说通常情况下，价格在120左右的可转债价格相对合理。这时候新债上市后我们赚取的就是机构的钱。暴涨的原因（图片来源于网络）第二个问题，可转债上市又为什么会暴涨呢？关于这个问题小淼在4月21日《涨疯了！两日赚两倍！》聚合转债上市的文章中有详细解读。新债上市暴涨的原因最主要的影响因素其实也就两点。第一、市场整体环境不好，其他品种如基金、股票等没有很好的投资机会；第二、可转债发行规模较小，可以用较少的资金拉动价格上涨；在这样的条件下，市场中所谓的“庄家”就有了炒作余地。就比如永吉转债、聚合转债，它们的发行规模只有1.46亿和2.04亿，“庄家”不需要多少资金就可以拉升转债价格制造舆论，吸引投机者参与，从而收割韭菜。比如永吉转债，在17日收盘后还有网友说：“400元买入永吉转债，不到600元一张不卖！看到这些，小淼只能说：“赌徒行为，勇气可嘉。”这个时候我们作为普通投资者只要不参与新债上市后的炒作，我们赚的就是所谓“庄家”的钱。可以发现，新债上市后我们获得的盈利主要来源于这两个方面，一个是机构的，一个是“庄家”的。清楚了盈利来源，那接下来就是怎么做才能提高中签率呢？提高中签率（图片来源于网络）其实关于怎么提高中签率的问题，相信很多同学都已经很清楚了，不过可能还有同学存有疑虑，想着是不是还有更好的方法呢？在这里，小淼再次给大家确认打新债提高中签率的方法，同学们也无需再有疑虑了。第一，多账户申购。打新债首先得有证券账户，但是一个身份信息一只新债只能申购一次，中签概率还是有限。多账户，就是多个身份信息的不同账户，这样就可以获得多次申购机会，从而提高中签率。第二，顶格申购。可转债申购，上交所一个账户最高数量是1000手，深交所是最高数量是10000张，虽然申购单位不同，但是对应的金额都是一百万。第三，傻傻坚持，只要有新债就动动手花个两三分钟操作一下。另外，申购新债一定要在每个交易日下午三点之前完成才可以，只要做到以上几条，能否中签，剩下的就真的只能交给天意了。有同学可能还有听说，在上午10点半的时候申购也能提高中签率，这个条件是否真的有效我们无从验证，不过多这一条也不多。好了，对于打新债来讲以上这些就是最好的方法了，大家只要按照以上方法操作，就OK了。至于中签率高低，交给运气吧，给自己一个好心态，不要影响到工作和生活。除了申购新债以外，其实还有一种方法可以100%获得新债，那就是股东配售的方法。股东配售股东配售的方法是可以100%获得新债，但是这种方法并不是100%可以让我们盈利的。这种方法是需要在新债发行之前持有发行新债的公司股票，在新债发行的时候就可以按照一定比例配售可转债，不过一般来讲配售的比例是非常低的。举个例子，如果配售比例是10比1，也就是说如果你要想获得最少一签可转债（对应1000元），至少要先买入10000元公司股票，这个时候我们就要思考这样一个问题，假如可转债盈利300块钱，盈利比例是30%，但是如果买入的股票只要下跌3%，你可转债的盈利也就没有了，正是因为股价波动的不确定性，配售可转债盈利的确定性也就消失了。因此股东配售的方式虽然可以100%获得新债，但是最终却并不一定能够盈利，甚至股价下跌可能会导致更多亏损。提示（图片来源于网络）所以总结来看，打新债可以说是资本市场给我们的馈赠，让每位投资者都有吃肉的机会，但是打新债心态就要佛系一些了，正所谓“命里有时终须有，命里无时莫强求”。所以小淼建议大家只要按照打新债的方法坚持申购新债即可，是否中签交给天意，别人中签也千万不要嫉妒，这样也才能既做好投资，又过好生活。</t>
  </si>
  <si>
    <t>https://baijiahao.baidu.com/s?id=1733211269622907382&amp;wfr=spider&amp;for=pc</t>
  </si>
  <si>
    <t>8天内，桃运暴涨，破镜重圆，难舍旧情，迎回挚爱，此生共缠绵</t>
  </si>
  <si>
    <t>水瓶座的人，今日的运势还不错，可以把握机会。今日爱情运势事业运势还是很好的，可以在事业上有一番作为。单身者可以去做自己想做但是不想做的事情。今日事业运势有些不顺心。财运方面有些人的钱财运不错，可以在自己的事业上发挥自己的价值。水瓶座的人，其人缘很好，不是很有人缘，他们也很有自己的理想，只是因为他们的缘分不是很深，所以不容易得到，因为他们的人缘也很不错，所以他们不是那种只有自己有的人，而且也不是那种自我为中心的人。8天内，桃运暴涨，水瓶座的人破镜重圆，难舍旧情，迎回挚爱，此生共缠绵。处女座的人，他们在感情上的态度比较冷淡，不过在爱情上也比较稳定，在婚后也是会有很多的共同话题，而且他们会比较懂得珍惜感情，不管是感情的事情，对于感情的事情都很有耐心的，而且对于感情的事情也很忠心，不会有太大的冲突和矛盾。处女座的人，他们的命格里面有着很大的财富。如果他们的五行缺一不可的话，很容易就会出现财运不好的状况。而且他们的八字中，也是缺一不可，那就是他们八字不喜，那么他们就容易犯桃花劫。8天内，桃运暴涨，处女座的人破镜重圆，难舍旧情，迎回挚爱，此生共缠绵。天蝎座的人，一生都是富贵命。天蝎座男天蝎座的人，他们有一颗不怕苦、不怕累的心，有自己的爱好并且善于交际，他们很有责任感，有自己的想法，不是一味的要求，他们很善良很孝顺，有时候还会给人温馨的感觉。天蝎座的人为财运，在这个年纪，你们可以多多了解一些投资知识。生肖龙生肖天蝎座的人在事业上一帆风顺，他们在工作上会很顺利，可以说是一帆风顺，做事也是非常顺利的，可以说是非常的有头脑。8天内，桃运暴涨，天蝎座的人破镜重圆，难舍旧情，迎回挚爱，此生共缠绵。</t>
  </si>
  <si>
    <t>https://baijiahao.baidu.com/s?id=1733206063833304159&amp;wfr=spider&amp;for=pc</t>
  </si>
  <si>
    <t>初入十月，桃运暴涨，盼来世，主动回头，准，一生惺惺相惜</t>
  </si>
  <si>
    <t>水瓶座的人，本周他们在感情上的感情很好，可以说是很稳固的一段感情。不过在爱情上，他们有些小情绪，容易受到情绪的波动和影响，不过也不是完全没事。不过在感情上，他们也会因为这些事情的影响而受到影响，不过也不是完全没事的。水瓶座的人在今年的运势还是很好的，他们不会因为你的事业或者其他事情而让你觉得很辛苦，也不会因为你的一些小事而让你觉得不开心。今年财运不错，财神爷会给你带来财源不断。财神爷是一个会帮你守护钱财的人，他能够为你带来很好的运气。初入十月，桃运暴涨，水瓶座的人盼来世，主动回头，准，一生惺惺相惜。处女座的人，在爱情上可能会比较冷漠，不会主动，但在婚恋中却能够得心应手，在感情上会有所收获，可能会有更多的感情机会，所以要珍惜。生肖狗的人，性格上有些冷漠，对感情上也比较保守。处女座的人在感情生活中的桃花很多，而且有的人是桃花多，有的人是桃花多，有的人却是桃花少，所以这样的人在爱情中也不是很适合。处女座的人，在感情中不是很适合结婚，所以他们在感情中也不是很适合结婚的，所以他们的感情也是不是很顺利。初入十月，桃运暴涨，处女座的人盼来世，主动回头，准，一生惺惺相惜。天蝎座的人，这种属相的人，他们的性格很稳定，不会太强势太咄咄逼人，所以，天蝎座人的性格很好，在他们的人生道路走的很好，在他们的人生道路当中，会是非常的成功的，他们的财运也非常的不错，他们的人缘也很好，在他们的人生道路上，他们的事业。天蝎座的人，不要去找他的另一半，他的另一半也不好意思拒绝。这时候，你可以和他谈谈你的另一半，你们有共同的话题，有共同的价值观与理念，他会很有可能会觉得，他的价值观很高尚，对你很有好处，你们也是很合得来的人。初入十月，桃运暴涨，天蝎座的人盼来世，主动回头，准，一生惺惺相惜。</t>
  </si>
  <si>
    <t>https://baijiahao.baidu.com/s?id=1733200069211858113&amp;wfr=spider&amp;for=pc</t>
  </si>
  <si>
    <t>独家小说《江南兮沈括/江南兮沈括》全文在线阅读</t>
  </si>
  <si>
    <t>书名：江南兮沈括主角：江南兮，沈括简介：她竟然回到了……沈括的身边？！说是回，或许不太恰当，只有活人才能说回，死人，只能说是阴魂不散。是的，她此刻，正是以一缕魂魄的形式，飘在沈括身边。而且，见了鬼的是，她好像只能待在沈括身边，甚至，只要超出他身边三米，她的魂魄就像是被什么东西定住一样，再也飘不起来，怎样也动不了。江南兮虽是个无神论者，可现如今这种诡异的情况，也不得不让她怀疑，这是不是和她每年许的生日愿望有关。全文请到 /徽/亻言/搜/【魄力文学】发个：2923，就行了~以下非小说原文：“噗嗤嗤！”能量毕竟太过庞大。杨墨的身体，终于有些支撑不住。他的皮肤，开始撕裂。伤口狰狞，鲜血流淌不止！顷刻间，便将他身上破烂的奴隶服，侵染的鲜红一片。就连杨墨的气息波动，也变得混乱起来，时有时无，好像随时都要歇菜一般。但万古八荒吞天功可不是那些垃圾功法。它感知到杨墨的身体抵抗不住，那日苏正初将苏川叫走面授机宜，两人在密室中谈了整整一天，老祖将东安大陆的势力分布以及一些秘辛都详尽的给他讲了一遍。东安大陆共有七大势力，有三朝四族之称，三朝是大陆上的三个皇朝，分别是大昌皇朝、南平皇朝、西炎皇朝，四族是指逍遥城凌家，阳明城左丘家，晋城黑家，珞珈城东门家，这七大势力实力相当，下面的二流三流家族多如牛毛，比如灵阳城林家只能算是三流家族。东</t>
  </si>
  <si>
    <t>https://baijiahao.baidu.com/s?id=1733188169548749909&amp;wfr=spider&amp;for=pc</t>
  </si>
  <si>
    <t>5月喜从天降，爱情运势极佳，桃花暴涨，遇到爱情良缘的4星座！</t>
  </si>
  <si>
    <t>三分天，七分靠努力。无论是什么人，老天都不会让他这么轻易的就得到好处。只有付出，才能得到奖励。那么，今天我们就来看看，在5月里，哪些是幸运的，如果你能把握住，好好表现，好好工作，一定可以获得巨大的成功。5月，喜事从天而降，感情运势很好，桃花也会大涨，水瓶也会有一个好的爱情伴侣！可是，当爱人要求水瓶把自己的照片发给他的时候，他拒绝了，他说他的朋友都是他的客户，他和他的爱人吵了好几次，他都没有放开他，他只能接受，或者离开。双鱼和水瓶座。当爱人离开的时候，水瓶座的人会很迷茫，不明白自己的爱人为什么要离开自己，这一刻，他们感觉自己就像是失去了最重要的亲人，无比的难过，无比的不舍，一想到曾经的爱人，他们就会无比的后悔。5月，喜事从天而降，感情运势很好，桃花也会大涨，天蝎也会有一段美好的感情！金牛座中，只有双子座才能让他们快乐，双子座可以，巨蟹座喜欢，狮子座要双鱼，处女座要金牛座，天天秤要有漂亮的，天蝎要有自己的魅力，白羊要让人高兴，要想让摩羯高兴，要有天天秤。爱情这种东西本来就是一件很难预料的事情，在天蝎座看来，能和曾经的爱人重新在一起，这是一件多么美好的事情，无论以前发生了什么，他们都会躲得远远的。天蝎座其实一向自信，只是在和其他人打交道的时候，很少会流露出这种自信，只有和他们接触久了，才能体会到那种骨子里的高傲。5月，喜事从天而降，感情运势好，桃花大开，金牛座找到了一位有爱的人！但有一点我们必须要记住，无论你是多么的光棍，所有人都知道，金牛座是一个非常有能力，非常有能力，非常有能力的人。金牛座很老实，他们一旦决定了什么，就会去做，金牛座很少做违背自己意愿的事情。金牛是个害羞的人，有时候遇到自己喜欢的人，也不是那么容易相处的，金牛很小心，有时候会错过自己的真爱。5月，喜事从天而降，感情运势好，桃花大开，邂逅了处女！最近一段时间，云开雾散，旧情重温，处女座放开了心结，几个人相约，拥抱过去。在处女座看来，分手的原因可以有成千上万，甚至可以说是同志。处女座在面对对手时会是怎样的反应。</t>
  </si>
  <si>
    <t>https://baijiahao.baidu.com/s?id=1733187368490830943&amp;wfr=spider&amp;for=pc</t>
  </si>
  <si>
    <t>5月桃花运暴涨，异性缘势不可挡，最后一个直接坠进桃林4星座</t>
  </si>
  <si>
    <t>现在，温顺的人，并不是那么好相处的，有些人，表面上看起来很好欺负，但遇到事情，却是绝对不会退缩的。十二宫中，那些看似温和，实则不好对付的星座是什么？5月，桃花运大增，异性缘无可阻挡，最终落入桃林巨蟹。但是，巨蟹是个爱到骨子里的人，即使分手再长时间，他们也会默默地等待，总想着破镜重圆，让自己的梦想重新回到从前。巨蟹座是一个很在乎自己的家的人，在他们心目中，没有人可以代替自己的亲人，但他们也必须要团结起来，如果一家人都忙于家务，而另一方却对家里的琐碎事务置之不理，哪怕是喝得烂醉如泥，回家后也会和朋友发生冲突。不管是工作还是生活，巨蟹都会有不同寻常的表现，他们工作勤奋，勤奋。5月，桃花运大增，异性缘无可阻挡，最终坠入桃花林中的狮子。最近一段时间，你的桃花运会突然间爆发，你的前任或许会让你一辈子都无法忘记，但是幸运的是，你的梦想终于要实现了，你相信，如果你能够把握住这份感情，一定会有一段美好的感情，而这段感情，也会让你的人生更加美好，正是你展示自己魅力的最好机会！5、狮子座：巨蟹.5、狮子：永不宽恕。5月，桃花运爆棚，异性缘无可阻挡，最终坠入桃林金牛座金牛男一般都比较保守，不会轻易改变自己的想法，除非对方真的对自己的另一半彻底绝望，但是如果你一直对他们好，或者说关心，那么他们就会改变主意。脚踏实地、脚踏实地的作风，使金牛座始终以坚韧的内心、勤奋的工作和坚韧的意志，在人群中充分展现自己的才华。金牛座虽然外表蠢萌蠢萌，但对美却有着自己的追求，金牛座的人并不奇怪，他们的三观很像，再加上他们的外表和内心都很有魅力，金牛座的人，恐怕会被他们的美貌所迷惑。5月，桃花运大增，异性缘无可阻挡，最终坠入桃林的摩羯座。摩羯还是当初在爱情中很爱占有爱人的时光，但是当爱人长大后，爱人不再喜欢摩羯。你知道摩羯的性格吗？摩羯们老是埋怨自己的生活，无论是在工作上，还是在生活中，他们都感到自己没有得到自己想要的东西。</t>
  </si>
  <si>
    <t>https://baijiahao.baidu.com/s?id=1733185111496534547&amp;wfr=spider&amp;for=pc</t>
  </si>
  <si>
    <t>Web 3用户暴涨？2031年，能不能有10亿用户？</t>
  </si>
  <si>
    <t>这家风险投资公司进行了新的数据分析，得出的结论是，Web 3对创作者来说比Web 2要好得多，尽管Web 3仍处于起步阶段。“web2巨头的接受率是敲诈勒索的;web3平台提供更公平的经济条款，“A16z表示，并补充说Meta在Facebook和Instagram上的接受率为100%，而基于区块链的NFT市场OpenSea的接受率为2.5%。去年，基于以太坊的NFT（ERC-721和ERC-1155）的主要销售额，加上在OpenSea上二次销售支付给创作者的版税，共产生了39亿美元。这个数字是Meta在2022年之前为创作者保留的10亿美元的四倍，根据A16z的分析，web3支付了每位创作者174，000美元，而Meta支付了每位用户0.10美元，Spotify支付了每位艺术家636美元，YouTube支付了每个频道2.47美元。Web3.0是基于区块链技术的互联网下一阶段的想法，在这种技术中，人们在分散的准匿名平台上操作，而不是依赖于像谷歌这样的科技巨头运营的集中式网络。Web3.0运行在所谓的“无许可”区块链上，这些区块链没有集中控制。用户对网站有更多的控制权，因为他们赚取或购买代币，使他们能够对有关网络发展的决定进行投票。因此，Web 3将创造新的经济和新的在线服务。“Web3是由建设者和用户拥有的互联网，由令牌编排。代币和共享所有权可以解决集中式网络的核心问题，其中价值由一家公司积累，该公司最终与自己的用户和合作伙伴作斗争，“a16z的合伙人Chris Dixon说。A16z通过“加密状态”报告分享了其对Web3开发，加密采用率，分散金融（DeFi）和稳定币等主题的看法。</t>
  </si>
  <si>
    <t>https://baijiahao.baidu.com/s?id=1733180723491367222&amp;wfr=spider&amp;for=pc</t>
  </si>
  <si>
    <t>三木木露脸直播，吕德华人气暴涨，水友喊话德芙老吕家有救了</t>
  </si>
  <si>
    <t>吕德华作为王者荣耀直播界的娱乐主播，曾给观众们带来了许多欢乐，更有不少人录下了他的“精彩”瞬间，并上传到网络上，成为了“吕德华丢脸记录机”，而三木木便是其中之一。作为最早一批录屏博主，三木木也被尊称为吕德华的头号黑粉。一直到去年，三木木竟然和吕德华来了一波面基，让一众网友痛心疾首一员大将竟被德华收编。而除此之外，更令大家惊讶的是，与吕德华同屏的三木木，虽然带着口罩，但是也不难看出来应该是一个长相非常清秀的小美女。而就在近日，三木木更是来了一波露脸直播，让观众们体验了一把颜值暴击。在直播的时候，三木木还顺势回答了网友们的几个问题，比如在水友问她用什么剪视频的时候，她回答是用手机和电脑。而在水友询问她的游戏技术的时候，她则表示自己目前的游戏段位是王者七颗星，展示了自己尚可的游戏理解水平。而在听到了三木木的游戏段位后，水友们也是纷纷吐槽表示这个段位都快碾压德华了，毕竟现在的德华愈发摆烂，游戏技术也是一落千丈，真打起来说不定也就这个水平左右。而后在直播互动的时候，三木木的娱乐效果也做的不错，对不少水友抛出的梗都接的非常到位。比如在水友开玩笑说三木木居然女扮男装的时候，她便自黑的表示自己这是男扮女装。在直播的时候，三木木的表现一直都非常不错，落落大方，没有半点的忸怩与拘谨，和观众们的互动也是恰到好处，尤其是她的微笑更是甜美且具有感染力，让大家不由得刷屏称赞简直是女神。不过在聊到与吕德华</t>
  </si>
  <si>
    <t>https://baijiahao.baidu.com/s?id=1733177308962327980&amp;wfr=spider&amp;for=pc</t>
  </si>
  <si>
    <t>今日试驾｜销量暴涨4倍，号称性价比无敌的蒙迪欧，真的没毛病？</t>
  </si>
  <si>
    <t>自从在4月正式完成上市之后，福特蒙迪欧在B级车市场的热度，就一直居高不下。很多网友折服在它那堪称同级无敌的性价比之下，这个折服反映在销量上，就是蒙迪欧在车市下行的4月，销量暴涨了4倍。性价比无敌，销量暴涨4倍，蒙迪欧真有那么好，没有任何毛病么？恰好近期社长刚好试驾了它，所以接下来就看看它是不是真的没毛病。外观这块，想必不用社长多说了。无论是那不再“马丁”的“呼吸”前脸，还是修长感巨强的4米9（4935mm）车身，亦或是辨识度较高的横贯式尾灯，网上都是已经说烂了的；并且外观这东西也是各花入个眼，难挑出什么公认的毛病来，所以这部分大家自己看看就好。社长主要和大家聊的，还是在试驾使用体验这块。进入车内，最吸睛的还是那块科技感满满的1.1米巨幕，就视觉感受来看，体验还是挺不错的，但用起来之后，缺少按键快速控制的它，会让个别操作变得复杂起来，比如调个空调温度，你还得返回主界面后，才能点选进去。好在它的语音控制功能足够丰富，车机响应速度足够快，所以你还是能快速调好温度的。另外要说一下的是，福特一直给蒙迪欧宣传的双区蓝牙，听着是挺高大上的，但实际用起来，更多只是让副驾也能方便快速的连上蓝牙，不用专门把头凑过去中间操作而已。需要注意的是如果两个蓝牙都连上播放音乐时，车机只会播放一个音乐，并且无论是主驾还是副驾的音乐，全车都是能听到的，不会因为蓝牙分了区，声音就只出现在某一侧。用料方面，不知道是不是屏幕占去了超大面积，所以在其它手能快速摸得到的地方，蒙迪欧都下本的用上软性材料。甚至在大家不怎么留意的档杆台两侧，它也都配上皮质包裹，相当走心。而在空间这块，老实说，蒙迪欧的“偷空间”其实做得不怎么好，很多东西都宽大了些。部分空间该大的地方，它都没有掏出大空间来，比如车门的储物槽，应该是能掏出放大瓶奶茶空间来；中间的扶手箱，深度应该是高过一瓶普通矿泉水的，结果它都没有“偷”出来。“偷空间”确实做得不好，但架不住蒙迪欧的尺寸实在是太给力了。直接一招力大砖飞，不仅靠大尺寸在前排中间挡杆台、后排扶手处装多几组储物格来，它还利用这个大尺寸，给人带来超越雅阁的充裕的乘坐空间。静态体验完之后，接着进入驾控环节，社长试驾的这台蒙迪欧是EcoBoost 245 至尊型，也就是19.98万的次顶配。它搭载的是最大马力238匹，最大扭矩达376牛·米的2.0T发动机，匹配的是8挡自动变速箱。据福特官方数据显示，它的零百加速仅需6.5秒。就体验来看，这些参数都比较准确的，特别是在你大脚踩下油门提速的时，即便车子的动力爆发有一秒左右的延迟，它的冲劲也还是很足，秒个雅阁、迈腾之流轻轻松松。不过当你把大脚换成轻踩之后，你就会发现这台蒙迪欧的油门灵敏度大幅下降，变得稳重起来，也就是所谓的不轻快，好在在这个过程中，8AT变速箱依旧没有明显的顿挫感和闯动感，所以在发动机转速不超过2500转时，你会有一种开日系CVT车型的平顺感。随着车速的缓慢上升，噪音也开始慢慢变大，尤其是胎噪，去到60km/h以后，就会变得比较明显，至于发动机噪音，去到100km/h也还是比较小。虽然它这个噪音和雅阁比起来还是好点，但和上一代蒙迪欧，或者是隔音处理的比较好B级车比，它还是有些不如的。车速高了之后踩下刹车，制动还是比较线性的，特别是轻踩时，更是有点日系车的柔软感。但如果是稍微重踩的话，它的制动就会变得很急促，好像马上就要把车刹停一样，性格有点两极分化。底盘这块，两极分化感也是很强，不过这个分化指它的运动感明显没有上一代蒙迪欧强。新一代蒙迪欧底盘悬架调校的状态，可以说完完全全向舒适性进行了妥协，通过减速带时，由底盘传递给车身的振动很小，能够给驾乘者带来非常舒适的体验，更偏向于中型豪华车的感受。这种感觉对于追求舒适的人来说很友好，但对要运动的人来说，就有点不够紧绷了。好在蒙迪欧的转向依旧精准，底盘支撑也还是很足，所以你也还是能开着它做出比同级日系车更激烈的过弯、变线操作。从总的试驾体验来看，蒙迪欧其实还是有不少毛病的，比如少实体按键带来的便利性略差、偷空间偷得不够多、隔音能力没有想象中好、车子开起来不够运动等。但是，当你想到十六七万就能买到一台2.0T+8AT+1.1米巨幕+2945mm轴距的合资B级车时，你会发现上述的问题，其实都不是什么大问题。所以对于新一代蒙迪欧，你是觉得它有毛病还是没毛病呢？欢迎关注合车社，这下方评论区留下你对新一代蒙迪欧的看法。</t>
  </si>
  <si>
    <t>https://baijiahao.baidu.com/s?id=1733176230393157107&amp;wfr=spider&amp;for=pc</t>
  </si>
  <si>
    <t>将来49天，四大星座非常幸福，日子万事顺意，金钱会暴涨</t>
  </si>
  <si>
    <t>射手座射手座的人幼稚越来越少，取而代之的是更加成熟，一定会在职场之上绽放光芒，做事有原则，不仅有望改变长期生活不佳的现状，还能得到幸福，做事有魄力，深得大家的赏识，一生不会有大动作，但一定不会有大的失误。内心有些自大。他们想向别人证明自己是一个有心计的人，射手座的人先是有很多好运，然后是很多桃花，当你开始做一件事的时候，你注定会做出很多努力，外来财富取之不尽，用之不竭，前景光明，他们谈过几次恋爱，但从未与自己的家庭发生过任何冲突，下半年要相亲相爱，要记住不要总觉得自己还年轻。将来49天射手座之人想要的爱情不是柴米油盐，而是互相关心，互相付出，互相陪伴，一旦你踩了红线，他们就会瞬间暴走，给你一个难忘的教训，的观点很容易影响大多数人的想法。他们不一定知道自己有多聪明，但他们知道自己在说什么，不会自找麻烦，他们的前脚走在别人前面，后脚满载财富，会在第一时间回复对方的信息，和对方甜言蜜语，爱就要爱得轰轰烈烈刻骨铭心 ，所以，他们喜欢那种一见倾心再见倾情的感觉，他们的桃花泛滥了。双鱼座双鱼座的人在社交中的表现也恰到好处，事事顺心如意，事业发展顺遂，有自己的见解，懂事能干，有绅士风度，勇敢而公正，会积极拓展自己的人脉，人脉圈子广泛，事业发展顺利，在加上贵人的帮助，混得如鱼得水。优秀的人已经在某个领域取得了巨大的成就，况且优秀的人自然会被优秀的人认可，双鱼座的人今年运势不俗，财运也会很好，好运飘进家门，大把横财进口袋，性格让他们吃了不少苦头，有时候摔得很惨，他们有自己独特的魅力！他们一般都是在职场打拼，实力很强，的财运很旺，有福星高照，有贵人指点，生活事业蒸蒸日上，一切顺利。将来49天双鱼座之人总是给人一种干净的感觉，面对生活中的大事小事，他都能很坦然，对另一半要求很高，而现在的双子座对自己要求很高，的脾气很直接。他们直接分析自己的位置和周围的环境，在面对一些原则和严重问题上，可以说他们会变得更加成熟，他们可以很好地展示自己的才华。同时，他们要明白，自我突破可以持续更久，无论做什么，都很顺利，他们可以放下架子，甚至对别人慷慨大方。天蝎座天蝎座的人分析事物冷静、成熟、冷静，从不感情用，有一颗真诚的心，工作时都是空脑袋，吃了很多苦，聪明机智，喜欢直来直去，桃花财运同来，前程无限光明，先是财运如火如荼，然后是四面八方的金银，既有机会告别以前工作辛苦收入少的局面，又有很多发展的机会在身边。你的财富将会变得更加强大，财富将会无穷无尽，天蝎座的人口碑超好，人见人爱，走到哪都受欢迎，也容易遇到贵人，事业发展更加顺风顺水，职场上得到领导的认可，在爱中，生肖兔是容易迷失自我的类型的人，他们随和善良，对父母非常孝顺，富贵临门，好运连连，狂揽数百万横财，一夜暴富，工作如鱼得水。将来49天天蝎座之人从来没有想过自己能创造出什么样的财富。如果这样的目标能够存在，那就太好了，感情方面也会有进展，必能惊喜连连，爱情事业双丰收，的人对别人很好，身边很多人都会佩服他们，而且能给他们更多的帮助，他们的事业发展非常好，中大奖发横财，整体运势回升。如果我们能抓住这个机会，金钱就会堆积成山，生活就会富裕幸福，感觉不好，独自承受。狮子座狮子座的人不会有消极和懈怠的情绪，既聪明又灵活，开朗乐观。他们待人热情大方，有才华，好事成双，整天兴高采烈，在与人相处的时候，他们总是太容易较真，不仅有机会一改早期一段时间即使很努力但只能赚辛苦钱的情况，而且生活格外甜。已经做好了孤独终老的准备，狮子座的人他们会当面指出自己犯了错，永远不会否认，遇到挫折时，他们虽然很受伤，但却可以很快走出低谷，刚柔并济，老情人防不胜防，按捺不住内心的爱，再次交往，的选择很简单。他们不想在感情中纠结和选择，他们在感情上的坚强和勇敢是他们的最大特点，这种坚韧、勇敢的品质是他们能够获得别人认可和信任的最好证明。将来49天狮子座之人在贵人的帮助下，能够发挥自己的特长，实现巨大的进步，在分手后，依然心心念念，久久不肯离去，无论选择投资还是理财，都会有收获，财来福到，事业高升，发财享富贵，会有一大波好运。如果他们能坚持住大运会，他们会变得富有和昂贵，他们不会再皱眉头，越是在困境的时候，他们越会拿出自己的个性和勇敢，不断地去实现成长，突出重围，渡过难关，一眼就能看穿对方的心机。</t>
  </si>
  <si>
    <t>https://baijiahao.baidu.com/s?id=1733174831886179179&amp;wfr=spider&amp;for=pc</t>
  </si>
  <si>
    <t>涨疯了！这味中药3天翻8倍！52万人围观，四川一锂矿拍卖3天，价格暴涨143倍！</t>
  </si>
  <si>
    <t>来源：证券时报上周，“我国科学家发现新冠治疗新药”的话题登上热搜，让千金藤素走进大众视野并引发舆论热议。小编也在上周第一时间介绍了相关消息→重磅！我国科学家发现新冠治疗新药并获专利！国产新冠特效药研发争分夺秒！“最近几天千金藤价格变化很快。13日、14日的时候，当时还没有火起来，千金藤零售价格最高也就60元一公斤，还有每公斤二三十元的。”一家药材销售企业的负责人说，“今天（17日）大货（100公斤起）已经卖到110元一公斤，零售达到160元一公斤。”据该负责人透露，最近很多老客户也在询问千金藤，有人是要买回家煮水喝、有药厂要做提取，包括一些诊所医院也都在求购千金藤。 考虑到这一段时间的需求，该负责人预测，接下来价格可能还会继 续涨。千金藤的实体中药材批发价格和种植户的种苗均已出现大幅涨价。 其中，千金藤价格已从20-50元每公斤涨到最低160元每公斤，价格涨了8倍左右。 千金藤种植户则表示，订单多到发不出来，有人甚至准备下月扩产10万根。千金藤素概念大火资本市场同样火热，上周消息一出，多只个股背后企业虽无千金藤素产品的生产与销售，但仍冲高涨停。此后，步长制药（603858.SH）、千金药业（600479.SH）等上市公司纷纷发布公告称，目前并无千金藤素相关产品的生产和销售。随着消息不断发酵，多只千金藤素概念股股价已出现回落或涨幅回归常态。事实上，目前已披露公告的上市公司中，真正与千金藤素有关的当属阿拉丁（688179.SH）。据阿拉丁公告，其产品“千金藤素”在2021年的销售额合计为10220.95元，而目前该产品的销量较往年相比未发生明显重大变化。5月17日，记者询问阿拉丁官网客服得知，上述“千金藤素”为化学制剂，1g价值700元。公开资料显示，千金藤作为中药材的主要功效和作用为清热解毒。据药监局官网，目前有云南白药集团大理药业有限责任公司、云南白药集团文山七花有限责任公司、沈阳管城制药有限责任公司、云南生物谷药业股份有限公司的四家公司的千金藤素片拥有生产批号。延伸阅读：千金藤不是第一个从植物到制作成品都价格疯涨的药品。多年以前，被称为“植物界伟哥”的玛卡也卖出天价，优质的玛卡干片甚至价格上万，鲜果价格也高于百元。由于价格冲高，导致种植户盲目跟风种植，以至于供过于求，玛卡2015年以后就出现价格松动，慢慢跌至十几元一公斤的“白菜价”。2016年，记者走访多个中药材药店后发现，此前爆火的玛卡在销售终端遇冷，甚至有的药店取消了原生态玛卡的销售，转由玛卡类保健品代替。据报道，玛卡是原产南美洲安第斯山脉的一种十字花科植物，现人工植于秘鲁和中国等地，在国内云南和新疆有大面积种植。玛卡的主要食用部是其富含淀粉的块茎，含有碳水化合物、蛋白质、脂肪和膳食纤维，又富含植物甾醇以及铁、镁、硒、钙等元素。玛卡和萝卜属于同一个科，根的形态与圆萝卜很相似。锂矿拍卖，三天疯涨143倍锂价随着新能源汽车快速发展而疯涨，锂矿成了“香饽饽”。截至5月18日下午5点，雅江县斯诺威矿业发展有限公司（下称“斯诺威矿业”）54.3％股权的拍卖还在持续，18人报名，52万人围观，超2300次出价。这场竞拍本应在5月16日10时至5月17日10时期间进行，但因为在竞价活动结束前，每最后5分钟均不断有竞买人出价，目前已延时近30个小时，拍卖价格也从起拍价335万元拍到了超4.8亿元，较起拍价暴涨143倍！斯诺威之所以如此受关注，主要是其得天独厚的资源优势。此外，今年以来，川西锂矿开采进度备受关注。四川省自然资源厅发布的《四川省矿产资源总体规划（2021-2025年）（征求意见稿）》指出，到2025年，锂矿新增资源量至少50万吨氧化锂，年开采总量至少50万吨矿石量，加速四川锂资源开发利用，到2035年，形成川西锂矿资源产业集群。近年来，因为新能源汽车和储能市场快速发展，锂电池需求大涨，锂精矿价格也随之水涨船高。澳洲矿企Pilbara的锂精矿拍卖一直是全球锂精矿价格走势的风向标，今年4月底，Pilbara本年度首次锂精矿拍卖最终成交价格定格在5650美元/吨，是上一次拍卖成交价的1.4倍。去年7月、9月、10月，Pilbara展开了三次锂精矿拍卖，成交价格分别为1250美元/吨、2240美元/吨、2350美元/吨。锂精矿价格的疯涨让锂矿变成了“香饽饽”。在目前已探测到的全球锂资源中，锂盐主要集中在南美“三角”，即阿根廷、智利和玻利维亚，锂辉石矿则主要集中在澳洲西部，中国的锂辉石矿主要在四川。去年开始，矿业公司、锂盐、动力电池企业不断在全球“囤”矿，有的甚至不惜为抢矿“大打出手”。对于此次表现最积极的几家“神秘公司”，一位锂电业内人士表示，来自四川的企业抢标的概率更大。市场此前猜测，潜在有兴趣的企业基本来自四川，包括川能动力、四川路桥、融捷股份、盛新锂能、协鑫能科等，其中，协鑫能科虽是江苏企业，但曾与新希望集团旗下公司合作投资新能源上游资源。公开资料显示，协鑫能科持有斯诺威矿业第二大股东川商基金42.85714％的股权。去年9月，协鑫能科曾与新希望集团旗下主体合作投资新能源上游资源，而新希望集团发起的川商基金正是斯诺威矿业的第二大股东。此外今年4月川能动力发布公告称，拟以支付现金方式收购四川能投鼎盛锂业有限公司46.5％股权。而鼎盛锂业正是兴能新材料的股东之一。</t>
  </si>
  <si>
    <t>https://baijiahao.baidu.com/s?id=1733173248537134701&amp;wfr=spider&amp;for=pc</t>
  </si>
  <si>
    <t>一个视频让逆水寒手游搜索指数暴涨112倍！连业内人士都震惊了</t>
  </si>
  <si>
    <t>曾几何时，游戏市场的营销方案，主要是围绕着“流量”打转，包括但不局限于找明星做代言人、在渠道投放广告甚至采用虚假的视频宣传来吸引用户。可随着时间的推移，游戏玩家们也变得经验丰富起来，只流于表面的流量宣传不再好用，反倒是那些坦诚展示出自身优点的实况视频内容，成为一款游戏打动玩家的最佳方式。通过展示自身优点获得玩家们广泛关注的游戏代表，无疑是游戏科学所研发的《黑神话：悟空》，2020年，名不见经传的游戏科学工作室发布了《黑神话：悟空》一段长达13分钟的演示视频，凭借着在画面、玩法等方面的高标准效果，这款游戏迅速获得了全网的关注，并且在未上线的情况下，成为IGN上最受玩家期待的游戏。而在2022年5月17日，《黑神话：悟空》曾经创造的奇迹再一次上</t>
  </si>
  <si>
    <t>https://baijiahao.baidu.com/s?id=1733172603136040079&amp;wfr=spider&amp;for=pc</t>
  </si>
  <si>
    <t>全面超频，高通骁龙8 Gen1+被曝性能暴涨，发热还变好了？</t>
  </si>
  <si>
    <t>日前，高通已经官宣将于5月20日举办“骁龙之夜”发布会，不出意外届时传闻中的骁龙8 Gen1 Plus旗舰移动处理器将正式亮相。这颗芯片是高通时隔两年后再次重回台积电代工怀抱的安卓顶级Soc芯片，广大消费者和手机厂商们都非常期待。而根据最新爆料称，高通在骁龙8 Gen1 Plus新芯片上进行了全面超频，性能相比上半年的骁龙8将会大幅提升，就是不知道能耗和发热情况是否可以控制住。该博主也表示，从PPT展示的能耗状况来说要比上半年好些，但实际量产机型表现如何还仍需检验。近两年，高通骁龙888和骁龙8 Gen1接连两颗芯片的功耗表现都非常不理想，并令很多安卓用户难以忍受，并自愿主动转入iOS阵营。高通自身也认识到了这一点，终于在骁龙8 Gen1 Plus芯片上痛下决心，抛弃三星重回台积电4nm工艺制程，在外界看来是好的开始。但是，高通居然进行了史无前例的“全面超频”，这又让大家落下的心悬了起来。按照惯例，每年骁龙8 Plus系列处理器只会在上半年芯片相同架构设计的基础上，进行小幅度超频，来达到微弱的性能提升。而过去的骁龙865、骁龙888+要么是在GPU方面超频，要么是在CPU方面超频，但两者同时超频的，今年骁龙8 Gen1 Plus还属于首次。有业内人士分析称，高通之所以敢这么做，一方面可能台积电工艺真的带来了更出色的能耗控制，能让高通放手去全面超频；而另一方面则是高通为了努力追赶和苹果之前的差距。去年苹果发布的A15处理器不仅在CPU性能上大幅领先骁龙8 Gen1，而且功耗极低，综合性能表现领先于同代产品1~2年。因此，哪怕是普通用户对于手机Soc芯片的性能需求早已严重过剩，但在高通看来，要想维持市场领先竞争地位，必须发布更高性能的芯片，起码不能明显弱于对手。从目前情形来看，高通骁龙8 Gen1 Plus在实现性能提升的同时，日常耗电和发热降低，是非常有可能的一件好事。因为不单单是PPT数据这么显示，而且各大手机厂商尤其是小米为了等待骁龙8 Gen1 Plus芯片的上市，还将自家压轴旗舰小米12 Ultra特意推迟到了下半年才发布。此外，还有vivo X80 Pro+、一加10 Ultra等其他友商顶级产品也是如此。如果高通骁龙8 Gen1 Plus发热更差的话，想必小米也不会这么做。那么，大家认为如果下半年骁龙8 gen1 Plus旗舰变好了的话，你会考虑购买新机吗？</t>
  </si>
  <si>
    <t>https://baijiahao.baidu.com/s?id=1733171640704182814&amp;wfr=spider&amp;for=pc</t>
  </si>
  <si>
    <t>股价暴涨后遭深交所问询，佳沃食品勾起投资者的“欺诈记忆”</t>
  </si>
  <si>
    <t>5月17日，佳沃食品收到深交所2021年度年报问询函，要求说明公司在销售量下降的情况下营业收入仍实现增长的原因、三文鱼产品毛利率大幅上升的原因、商誉减值准备计提是否充分等多项问题。收到问询函当天，佳沃食品创下近5年新高，但随即大幅震荡，几乎以当日最低点收盘，今日开盘后继续承接了昨日跌势。前身携带“欺诈上市”基因的佳沃食品，在接到交易所问询函后，再次引起了市场的高度质疑与警惕。4月份以来股价涨87%，深交所关注年报中多项指标5月17日，佳沃食品股价一度上涨超10%，随后一路震荡下跌，收在最低位附近，全天振幅超过20%。而从今年4月份开始，佳沃食品股价一路上涨，从4月1日的18.56元上涨至昨日的34.8元，区间涨幅超过87%。佳沃食品年报显示，公司报告期内实现营业收入45.97亿元，同比增长1.60%，其中境外收入37.02亿元，占比达80.53%主要产品中三文鱼产品毛利率4.84%，上年同期毛利率为-12.19%，同比上升17.03个百分点；归属于上市公司股东的净利润-2.89亿元，同比增长59.52%。按季度分析，第一、第四季度亏损超1.5亿元，第二、第三季度实现盈利；经营活动产生的现金流量净额3.04亿元，同比增长242.96%。此外，</t>
  </si>
  <si>
    <t>https://baijiahao.baidu.com/s?id=1733171434734463557&amp;wfr=spider&amp;for=pc</t>
  </si>
  <si>
    <t>木业巨头公布一季度销售额，同比去年暴涨1270万美元</t>
  </si>
  <si>
    <t>ConifexTimber Inc.报告了截至2022年3月31日的第一季度业绩。2022年第一季度的销售额为5260万美元，而2021年第一季度的销售额为3990万美元。本季度持续经营业务的EBITDA为2010万美元，而2021年第一季度的EBITDA为970万美元。当年净收入为1140万美元或每股0.28美元，而4.5百万美元或每股0.10美元。结果反映出了一季度较高的木材价格，同时反映持续运输挑战下的出货量减少负面影响被部分抵消。北美木材市场价格在2022年第一季度稳步上涨。以加元计价的基准西部云杉/松树/冷杉(“WSPF”)价格在2022年第一季度平均为1,631美元，比上一季度和31季度上涨75%或700美元，2021年第一季度高出387美元。市场价格上涨的推动因素是维修和改造活动的稳定需求、美国强劲的新房建设活动以及铁路和卡车服务中断带来的持续行业供应链挑战。经季节性调整的美国新屋开工率保持稳定，2022年第一季度平均为1,683,000套，比上一季度增长2%，比20212年第一季度增长5%。2022年第一季度木材产品的收入为6100万美元，比上一季度增长24%，比2021年第一季度增长51%。与上一季度相比，木材市场价格走强导致的工厂净收益增加抵消了出货量下降。本季度收入较上年同期增长主要是由于基准木材价格上涨和木材出货量增加所致。Conifex及其子公司的主要业务目前包括木材采伐、重新造林、森林管理、将原木锯成木材和木片，以及增值木材精加工和分销。“我们预计到2022年木材价格将保持高位，尽管过去一个月木材市场价格出现波动，这得益于美国新屋开工的稳定需求，因为尽管最近抵押贷款利率上调，但房屋需求继续超过供应。在我们的Mackenzie锯木厂，我们预计2022年第一季度的木材产量将增加，预计今年剩余时间的年化开工率将超过90%。我们的Mackenzie发电厂预计将满负荷运行，并继续产生稳定和多元化的现金流来源，但须遵守BCHydro在2022年第二季度下半年收到的“拒绝”通知，”该公司在新闻稿中表示。</t>
  </si>
  <si>
    <t>https://baijiahao.baidu.com/s?id=1733155267952330431&amp;wfr=spider&amp;for=pc</t>
  </si>
  <si>
    <t>虚拟人“火”进现实：入局企业暴涨，2021年新增企业近18万家</t>
  </si>
  <si>
    <t>读创/深圳商报记者 陈小慧近日，字节跳动旗下虚拟偶像组合A-SOUL因成员休眠登上热搜，再次将虚拟人聚焦至公众视野。“如果将元宇宙比作驶向未来的飞船，那么虚拟人是必要的船票。”国泰君安此前在研报中写道。元宇宙未到，虚拟人已先登场。从直播间里的虚拟主播，到广告片里的虚拟代言人，再到舞台上的虚拟偶像，虚拟人已悄悄潜入真实的社会，活跃在大众视野。天眼查数据显示，我国现有“虚拟人”“数字人”的相关企业38.6万余家，其中2021年新增注册企业近18万家，注册企业增速达155.2%。这背后，是一个千亿级赛道的崛起。虚拟人受市场热捧2021年底，万科集团董事会主席郁亮在朋友圈发布的一则消息被“刷屏”：“祝贺‘崔筱盼’获得2021年万科总部优秀新人奖。”郁亮所说的“崔筱盼”，其实是一个虚拟人。什么是虚拟人？根据《2022年中国虚拟人产业发展白皮书》，当前虚拟人可以分为两大类别，其一是广义虚拟人，指通过CG建模等方式完成虚拟人外形制作，再通过中之人联合动捕、面捕技术实现驱动。另一种是AI being（超级自然虚拟人），通过AI技术“一站式”完成虚拟人的创建、驱动和内容生成，并具备感知、表达等无需人工干预的自动交互能力。事实上，虚拟人不是一个新概念，在“元宇宙”被提出以前，早已在影视与游戏行业中被应用。只是此前受限于技术和成本，难以扩展到其他的行业。随着AI技术的突破和发展，虚拟人已被广泛应用于各行各业。例如，美妆行业有虚拟人“柳夜熙”，学术圈有清华大学的虚拟学生“华智冰”，时尚博主类的虚拟人有AYAYI，还有腾讯3D手语数智人“聆语”等等，而以洛天依等虚拟歌姬为代表的虚拟人更是早被公众所熟知。（虚拟美妆达人“柳夜熙”，图片来源“柳夜熙”官方微博）（虚拟偶像组合A-SOUL，图片来源其官方微博）近年来，虚拟人备受市场热捧，入局的“玩家”越来越多。天眼查数据显示，我国现有“虚拟人”“数字人”的相关企业38.6万余家，该行业全面进入爆发期。从企业注册资本来看，超7成企业注册资本在500万元以内；从企业成立时间来看，近9成企业成立时间在5年内，57.54%的企业成立于1年内，行业朝阳属性尽显。艾媒咨询数据显示，2021年中国虚拟人带动产业市场规模为1074.9亿元，核心市场规模62.2亿元，预计2025年产业与核心市场规模分别达6402.7亿元和480.6亿元。让虚拟人更像“人”“大家春节好，我是由中国天气推出的AI气象服务机器人冯小殊。”今年北京冬奥会期间，这个特殊的气象播报员引起了广泛关注。冯小殊是以中国气象节目主持人冯殊为原型的虚拟主播，其逼真的面容、自然的语气和动作，让不少网友感叹与本尊真假难辨。（虚拟播报员冯小殊）如今，虚拟人不只有好看的“皮囊”，而是往“内外兼修”的方向发展。例如科大讯飞打造的主播“3D虚拟冰冰”除了在声音、外形、动作等因素上贴近真人外，还对虚拟人进行交互情感设计。清华还给“华智冰”赋予了作诗、作曲，甚至做考题的能力。打造一个虚拟人需要哪些条件？我国虚拟人企业的“领跑者”小冰公司曾给出答案，提出虚拟人的六要素，即persona（人格）、attitude（立场）、biological character（生物学特征，如声音、容貌等）、creation（内容创造，具备包括文本、声音、视觉等内容创造能力）、knowledge（知识）、skill（技能）。这可以说也是所有虚拟人背后的基础。让虚拟人更像“人”，背后离不开技术的支撑。作为深耕人工智能机器翻译领域的公司，新译科技创始人、董事长田亮在接受读创/深圳商报记者采访时表示，根据技术实现的路径和应用场景，虚拟人可以分为2.5D真人建模、3D建模和深度学习仿真人方案三种，其中深度学习方案是支持完全真人风格的身体动作，但整体制作成本和部署周期较长。“如果想达到真人的效果，简单的理解就是机器学习的维度更多，计算算力要求更强，最终目标是一比一实现真人的效果。”田亮表示。以声音要素为例，田亮指出，一般真实、逼真的声音合成需要语音噪音处理、语音识别、自然语言处理（NLP）分析、问答系统、语音合成等处理技术步骤。而在声音与图像的结合上，则涉及到语音动画合成技术。“当计算机获取语音或者文本中的内容信息后，作为核心图像技术的STA即可通过计算机图形学合成技术对虚拟形象的面部进行驱动并融合，实现极具逼真感的表情还原。”田亮说。虚拟人未来走向何方？对于虚拟人的火热和虚拟主播、虚拟偶像等新业态的兴起，中国（深圳）综合开发研究院数字战略和经济研究所所长曹钟雄认为，虚拟人某种程度上迎合了用户多元化的情感需求，尤其是面向在互联网环境下成长起来的Z世代，虚拟人能够带动数字藏品、虚拟时尚等新消费力量的兴起。在曹钟雄看来，未来随着元宇宙的加速发展，虚拟人将会渗透到更多行业，其数字应用场景将有更大发展空间。但曹钟雄也指出，虚拟人也对很多领域提出新的挑战，这也呼唤要有更完善的行业规范制度。例如“中之人”的权益保障问题。从广义定义看，虚拟人背后还有“中之人”（即幕后扮演者，操控虚拟人物的动作、声音和情绪）的参与，其“皮囊”下是套着真实的人的，这就意味着虚拟人也存在现实的法律问题。近日登上热搜的虚拟偶像组合A-SOUL，就是因为其成员“中之人”在网上自称长期承受高压、加班，引起了广泛讨论。“虚拟人在飞速发展形成的过程中，容易引起版权纠纷、数据安全、劳动保障等法律风险，也容易触发金融安全、生物安全等安全风险。”广东省律师协会副会长、深圳市人大代表张弢表示。张弢说，目前我国尚未出台专门针对虚拟人的法律法规与制度规范，但在实际运作中，仍可以从现行法律体系框架中找到相应的法律原则和规则。“当然，就虚拟人这一综合复杂的行业而言，有关法律与未来监管问题仍亟待回应与妥善解决。”</t>
  </si>
  <si>
    <t>https://baijiahao.baidu.com/s?id=1733170766150976024&amp;wfr=spider&amp;for=pc</t>
  </si>
  <si>
    <t>能治新冠？千金藤价格暴涨，一天一个价，种植户：订单多到发不完！相关概念股异常波动，多家上市公司紧急公告</t>
  </si>
  <si>
    <t>最近若论起什么最火，“千金藤素”榜上有名，近段时间，多家上市药企因千金藤素概念导致股价大幅波动。据初步统计，截至目前，已有十余家上市公司在投资者互动平台就千金藤素相关情况进行澄清。此外，还有多家上市药企因概念炒作而产生股票异常波动。业内人士提示，距离千金藤素作为药物上市还很遥远，投资者需注意风险。中药类上市公司“沾边”就涨，而如今这股“火”还烧到中药材市场。图片来源：摄图网_501224071（图文无关）中药材千金藤价格暴涨据中新财经，“最近几天千金藤价格变化很快。”17日，安徽亳州一家药材销售企业的相关负责人告诉记者。“13日、14日的时候，当时还没有火起来， 千金藤零售价格最高也就60元一公斤，还有每公斤二三十元的 。”该负责人说，“ 今天(17日)大货(100公斤起)已经卖到110元一公斤，零售达到160元一公斤 。”据该负责人透露，最近很多老客户也在询问千金藤，有人是要买回家煮水喝、有药厂要做提取，包括一些诊所医院也都在求购千金藤。考虑到这一段时间的需求，该负责人预测，接下来价格可能还会继续涨。据红星新闻，在中药材行业真正大火的是千金藤圆片切片。但由于金银花的藤也被称为千金藤，因此中药材市场上有人鱼目混珠，用金银花的藤充当千金藤售卖。据相关中药材网站，有来自广东的千金藤供应商的此前售价为43元/公斤，也有来自江西的千金藤供应商售价48元/公斤。“一天一个价，现在千金藤单买最低售价160元/公斤。”有来自安徽的中药材批发商告诉红星资本局。该批发商告诉记者，千金藤在前天仅为40多一公斤，但昨天价格就开始疯涨。“昨天有客户买了一吨，我们的报价是93元/公斤。”据悉，近日在一些社交媒体上，也出现多条收购千金藤的信息。不少人表示，“大量收购，可上门收货。”种植户：毛利率可达60%还有几万单订单未发出中药材批发商已然赚得盆满钵满，种植户也开始了售卖种苗，并规模扩产。据红星新闻，“太火了这个苗，你快点定，可能两天就没了。”有售卖种苗的种植户称，大批量的种苗价格可以低至2元/根左右。该种植户称，虽然单价只在2元左右，但毛利润却有1.2元，加上所有人工快递成本，毛利率可以达到60%。而在千金藤种苗大火之前，批发价仅为1元左右。红星资本局搜索多个电商平台，目前千金藤种苗的单价大致都在10元/根左右。上述种植户称，目前还有几万单订单还未发出，目前手上还有几千根，到下个月，会将规模扩大到10万根。此外，还有种植户表示，其也要继续扩产，由于大火，所以并不准备降低10元左右的单价。记者了解到，多数种植户的千金藤种苗为种子繁育而来，其主要是根部生长繁衍。千金藤素是什么？获得发明专利授权意味着什么？根据北京化工大学官方微信公众号消息，5月10日，我国科学家发现的新冠治疗新药获得国家发明专利授权。专利说明书显示，10uM（微摩尔/升）的千金藤素抑制冠状病毒复制的倍数为15393倍。图片来源：北京化工大学官微截图据国家知识产权局，该专利名称为“穿山甲冠状病毒xCoV及其应用和药物抗冠状病毒感染的应用”，而所谓的千金藤素可以在体外抑制病毒，是一种与新冠病毒在S蛋白表达上很相似的穿山甲冠状病毒。“穿山甲冠状病毒xCoV，其与SARSCOV2的S蛋白同源性达92.5%，xCoV感染细胞的受体与SARSCOV2一致，均为血管紧张素转化酶2(ACE2)。但xCoV不感染人，可用于抗SARSCOV2病毒的活性药物、疫苗的筛选，还可用于制备抗SARSCOV2病毒的减毒疫苗或灭活疫苗。”专利说明书如是表示。公开资料显示，千金藤作为中药材的主要功效和作用为清热解毒。据药监局官网，目前有云南白药集团大理药业有限责任公司、云南白药集团文山七花有限责任公司、</t>
  </si>
  <si>
    <t>https://baijiahao.baidu.com/s?id=1733168276953573353&amp;wfr=spider&amp;for=pc</t>
  </si>
  <si>
    <t>房价会再一次暴涨吗？</t>
  </si>
  <si>
    <t>最近，杭州出台了房地产相关政策。松绑路上，杭州入局。于此同时，全国各地出台的政策接二连三，除了北上广深目前还没有明确的政策，所有的二三四线城市，几乎全了。地方全了，就轮到中央了。5月15日，央行联合银保监会提出对首套房贷款利率下降的政策，如果各地银行可以执行的话，会到4.4%。类似广州，据我所了解就汇丰一直利率低，其他银行还没执行到这个程度。但是信息也很明显：希望大家赶快买房。政策效果如何要过一段才知道，不过以我接触的看来，大多数人还是抱着观望态度。很显然，大家没钱了...这一波政策都是对着刚需来，但刚需恰恰是最谨慎的一批人，如果大环境不好会更加谨慎。大米饭身边有个朋友算是典型的刚需，之前他打算今年买房，好不容易存够首付了，他说打算缓和下，等存够房子总价的50%再入手，这样还能有20%的存款可以兜底。我跟他说现在政策还可以，他依旧是觉得再等等，说自己最近收入也受到影响，没啥底气。他就是普遍的刚需心态。换以前我肯定一顿劝，让他抓紧买房，但此刻我的心态也跟他差不多了...有没有不一样的？肯定有。比如买一换一的，或者是疫情这段时间还能发财的，这些政策对他们来说全是利好。所以我会乐观去看待这波政策所带来的房价暴涨逻辑。房子暴涨的前提是拥有不断造富的基本逻辑，但现在这个逻辑已经开始被大家抛弃，越来越多人看到原来并不是买房子就能赚钱。买房返贫或者炒房返贫的人还不少。一旦有了这个基础，房价就很难继续像以前那样一路狂奔。夜壶虽好，也不耐用。暴涨，难。当然，我相信大多数人跟我一样是矛盾的。经济不好了谁都别想好过，能救肯定要救；但矛盾的是，动不动就是用房地产来救，以后那些年轻人还咋「上车」。即使在车上了，如果自己的房子跑输大盘，是不是一辈子都只能住这一套了。没有人能置身事外，无论是涨跌。</t>
  </si>
  <si>
    <t>https://baijiahao.baidu.com/s?id=1733166876109801434&amp;wfr=spider&amp;for=pc</t>
  </si>
  <si>
    <t>最新学区公布，家长们嗨了！滨江区这个楼盘，人气一夜暴涨！</t>
  </si>
  <si>
    <t>楼市里，购房者最想听到的利好是什么？“空降学区”屡试不爽。今年3月份，城东新城“喜提”6所学校，其中的胜利实验学校笕成校区和胜利实验教育集团笕成中学，恰好就在“明石七子”的社区范围内。这一波操作，让几个小区的业主直接嗨了。还有不少房东，直接撤牌二手房不卖了，打算自己孩子用。一时间，这几个楼盘从默默无闻的“平庸之辈”，瞬间成了人人都要尊敬的“胜利明石七子”。毕竟，学区越好=大众喜爱程度更高，这几乎就是楼市里的金科玉律。不过，杭州已经夯实的学区，房价早就高不可攀了，此时入场大概率是高价接盘。对普通人来说，现阶段的最优解，是赶紧寻找下一个可能被名校眷顾的优质项目。当然，最好能有官方背书，以防被谣言“割了韭菜”。这不，位于滨江浦沿的金成·滨玺云著，就因为4月底杭州官方在学区划分时，把它划进了名校学区的地理四至范围内，来访量暴增。在最新的学区划分公告里，滨江区新增了杭州市硅谷小学，由杭州二中白马湖教育集团办学。杭州市硅谷小学的学区范围，就是浙赣铁路以南、火炬大道以东以北、时代高架以西区域。沿着这几条道路画连接线，滨玺云著恰好就在它的围合圈内！▲硅谷小学学区大致范围（仅供参考）杭州二中白马湖教育集团有多强？今年，杭二中白马湖学校初中部共有8名同学，被西安交通大学“少年班”录取，录取人数登顶杭州第一。要知道，西安交大少年班作为老牌的少年班之一，每年在全国范围内只招收约200人。在很多人眼里，能进西安交大少年班的学生们，半只脚已经跨进了985、211高校的大门。不仅如此，白马湖学校的信奥队还与二中集训队无缝对接，获奖人数屡创杭州初中之最，高分段位列全国前三。在去年的国际初中生信息学奥林匹克竞赛中，白马湖学校初中部更是代表中国队，成功斩获一枚金牌。▲硅谷小学效果图只用了短短七年时间，白马湖教育集团就成功跻身“杭州初中第一梯队”。很多家长都盛赞：“白马湖教育集团把滨江区教育拉到了新的高度”。正因如此，滨玺云著的业主们看到学区划分后，对项目的预期一下子拔高了，甚至有人已经开始提前庆祝。除了有官方背书的硅谷小学，滨玺云著对面，还有一所杭州硅谷学校在建中。与硅谷小学不同，硅谷学校是一所初中。根据此前有关部门公布的文件显示，这所学校大概率将由杭二中集团领导办学。▲硅谷学校俯瞰图目前，杭二旗下的初中一共有白马湖、江南实验和树兰实验三所，几乎都是板块内顶尖的学校。虽然硅谷学校的学区范围暂未公布，但根据就近划分的原则，与硅谷学校仅一路之隔的滨玺云著，能享受到学区仍是大概率事件。若真是如此，滨玺云著将一举成为紧邻小学+初中“双杭二”名校的楼盘。▲滨玺云著效果图期房不承诺学区，但购房者的心中早有判决。自打学区公布后，滨江区政府、萧山市北甚至南星桥的客户都莫名而来，来访量远超前期。更何况，即便没有学区，滨玺云著同样是当下非常不错的选择。事实上，当购房者慕名涌向滨玺云著时，他们还意外地发现，这里竟然还有“双重价格优势”！▲滨玺云著效果图一方面是对比二手房的价格优势：直线距离不到1公里的万科·城市之光，在好找房上的挂牌均价基本都在4万/㎡以上，还是毛坯。如果按精装标准3000元/㎡来算，将近5000元/㎡的价格差。与此同时还有对比最新地价的价格优势：浦沿最新的地价，已经涨到了4万/㎡，而且按照当下的趋势，开发商基本都会做大户型。无论是单价还是总价，立马就上了个台阶。而滨玺云著的精装限价仅有38000元/㎡，且最小户型104㎡起，可以说是滨江区的门槛级户型。建面约104㎡的户型是三室两厅的中间套。主卧、次卧和客厅三开间朝南；一个南向大阳台贯通次卧和客厅，既大气又实用；餐客厅一体化的设计，让整个公区非常敞亮。▲滨玺云著建面约104㎡户型图至于改善家庭，则可以关注建面约131㎡的户型。入户第一眼就是餐客一体的大边厅，嵌上了大面积的玻璃窗，通有感十足；两个起居室则布置在南侧，主卧设计了走入式的衣帽间，南向外挂一个大阳台，延伸了空间感和视觉效果。在室内精装上，滨玺云著配备了地暖、中央空调以及新风，厨房甚至还有洗碗机。作为滨江区的精装限价3.8万/㎡的楼盘，滨玺云著无论是户型还是精装，都非常用心且实用。就在昨天，杭州正式出台了调控新政。在从上到下的政策支持甚至鼓励下，楼市大概率将开启新一轮的行情。购买力超强而供应短缺的滨江区，或许是最先升温的区域之一。2021年，滨江区实现生产总值2022.6亿元，11.3%的经济增速更是位列全市第一。▲远眺滨江区别看滨江区面积不大，却坐落着64家上市公司和近2000家高新技术企业。在2021年高新技术企业百强榜单前10名里，来自滨江区的企业就占了6家。不过，与强势的经济发展极其不协调的是，滨江区的住宅供应却每年一只手就数得过来。2021年至今，杭州4次集中供地一共出让了280宗土地，但滨江区一共只有5宗，占比仅有可怜的1.7%。正因如此，滨玺云著才显得愈发珍贵。▲滨玺云著俯瞰图接下来，滨玺云著所在的浦乐单元，将是滨江区重大打造的全新板块。在最新发布的板块控规里，浦乐单元将打造浦沿智创园和生态科创园两大产业园区。要知道，滨江区每年都吸纳了大量35岁以下的高新人才，只要稍稍加点助力，年轻人涌来不过是水到渠成。▲浦乐单元控规图滨玺云著周边，还拥有丰沛的城市配套。想逛商场，一脚油门就是一桥旁最热闹的滨江宝龙城，火锅、烤肉、奶茶统统搞定；东侧步行距离内，还规划了6万㎡的商业中心。除了提及的硅谷小学和硅谷学校，滨玺云著三公里的范围内还有滨虹学校、东冠小学、浦沿小学、浦沿中学、杭州市长河高级中学、以及知名的杭二高中滨江校区......众多学校云集，堪称滨江版的“文教区”。项目东侧是滨江区唯一的山地公园，冠山公园；直线约3.5公里外还有白马湖公园，每个晴朗的周末都挤满了露营、散步的人群。▲滨玺云著区位图可以说，滨玺云著被密密麻麻的城市配套包围了，等到配套全部建成、学校投用，这里的城市界面就会焕然一新。杭州楼市回暖的趋势，已经越来越明朗了。趁着新一轮行情才刚刚启动，不妨趁早“捡漏”这么一个既被众多学校环绕，又有价格优势的宝藏盘。</t>
  </si>
  <si>
    <t>https://baijiahao.baidu.com/s?id=1733165896396033646&amp;wfr=spider&amp;for=pc</t>
  </si>
  <si>
    <t>4月新能源轻卡销量观察：1927辆环比增长36.3%！</t>
  </si>
  <si>
    <t>【商用车新网原创】4月，在货车市场整体下滑的大背景下，新能源轻卡实现逆势上涨。相关统计数据显示，2022年4月，国内销售新能源货车5370辆，环比下滑4.5%。其中，总质量大于3.5吨的新能源轻卡销售1927辆，环比增长36.3%，占比35.9%。4月Top10：环比增长36.3% 6家企业跑赢行业具体到各企业表现，2022年4月，Top10企业9家环比实现正增长，6家企业的涨幅高于行业平均水平。其中，上汽大通、江淮汽车、东风系、陕汽集团涨幅超过100%。在销量方面，2022年4月，Top10企业中，吉利商用车以单月销售462辆的成绩，连续4个月取得冠军；东风系销售444辆，位列第二；福田汽车销售231辆，排名第三。此外，在排名上，Top10企业排名发生较大变化。在排名前五的企业中，东风系上升两位，排名第二；山东汽车、一汽解放均上升一位，分列第四、第五。在排名6~10的企业中，上月排名第二的江铃汽车，本月下滑至第六；庆铃汽车上升一位，排名第八；江淮汽车、上汽大通和陕汽集团三家企业冲进前十，分别排名第七、第九、第十。在市占率上，Top10企业合计销售1697辆，市占率为88.1%，与上月相比增加1.4个百分点；Top5企业合计销售1343辆，市占率为69.7%，与上月相比增加3.1个百分点，市场集中度略有增加。1~4月Top10：吉利商用车累销1214辆 持续领跑行业2022年1~4月，Top10企业排名微调，前五名依次是吉利商用车、东风系、福田汽车、江铃汽车和一汽解放。其中，吉利商用车销售1214辆，继续领跑行业；东风系销售766辆，上升一位，排名第二；福田汽车销售512辆，上升一位，排名第三。在市占率方面，Top10企业合计市占率为84.5%，Top5企业合计市占率为65.7%，与上月相比变化不大。北京迎重大利好 销量暴涨315.7%从燃料类型上看，2022年4月销售新车，全部为纯电动车型。其中，纯电动厢式车销售1424辆，占比73.9%；其次为纯电动仓栅运输车和纯电动载货汽车，分别销售259辆和107辆，占比13.4%和5.6%。此外，纯电动保温车和纯电动冷藏车分别销售36辆和33辆，同样也属于当月较为热销的车型。在地区分布上，2022年4月，北京、广东、四川是新能源轻卡销量最高的三大省市，分别达到449辆、318辆和294辆，占比23.3%、16.5%和15.3%。其中，北京、成都、深圳为销量最高的三大城市，分别达到449辆、253辆、209辆，占比23.3%、13.1%和10.8%。值得注意的是，4月，北京新能源轻卡销量环比上月暴涨315.7%，表现十分突出。记者了解到，近期，北京市人民政府印发了《北京市“十四五”时期交通发展建设规划》。规划指出，“十四五”时期办理货车通行证的4.5吨以下物流配送车辆（不含危险品运输车辆、冷链运输车辆）100%为新能源汽车。而这，对北京新能源轻卡市场来说，无疑是重大利好。2022年，新能源轻卡市场愈发火热。除了路权、运营成本等传统因素影响外，国内多地爆发聚集性疫情，中短途城配物流运力需求增大，也为新能源轻卡上量提供了机会。接下来几个月，新能源轻卡销量走势如何？商用汽车新闻传媒将继续关注。</t>
  </si>
  <si>
    <t>https://baijiahao.baidu.com/s?id=1733164284577726323&amp;wfr=spider&amp;for=pc</t>
  </si>
  <si>
    <t>传奇3手游：传奇3高爆版人气火热暴涨，那么怎样快速上排行榜呢？</t>
  </si>
  <si>
    <t>之后就进入到各大地图中的最终地图，直接去干boss，也可以去跑图找精英怪，因为有了特权，爆率的提升就不必要再去浪费更多的时间去打小怪了，像这些精英怪、boss这些收益绝对是不菲的！通常在开区的第一天绝对是可以提升到45级的，而战力的话只要在3500左右的话就算是比较可以了，你千万不要小瞧是怀旧服了，氪金的话是一点都不弱的，那些氪金大佬，轻轻松松就可以抢夺一席榜位，若是不氪金的话，只要吧特权开了，稍稍花点时间，同样榜上留名完全没压力！这款传奇3高爆版是怀旧版本，是给老玩家们提供一个怀旧，重温旧情的一款服务器，而不是打金服。传奇3高爆版是1:1还原画风及玩法。各种经典任务、活动、神舰跑船都在其中完美还原！</t>
  </si>
  <si>
    <t>https://baijiahao.baidu.com/s?id=1733163179993901936&amp;wfr=spider&amp;for=pc</t>
  </si>
  <si>
    <t>印度人口暴涨逼近我国，为何不实行计划生育？背后有何特殊原因？</t>
  </si>
  <si>
    <t>如果一个国家的人口数接近或超过自然承受限制，计划生育就是不得不进行的基本国策。然而，已经突破13亿人口的印度却依然对此不管不顾，专家预计2025年，他们就将超过我国，成为世界人口第一大国，而且还将造成环境承载崩溃等一系列负面影响。就在喜马拉雅山脉的南面，印度算得上是中国的“老邻居”了，我们也曾经享受过灿烂的历史文明，并且经历过西方外敌的入侵。而时至今日，印度的发展却似乎一直在原地打转。那么，印度究竟是一个什么样的国家？为什么在那里实行计划生育就这么困难？一提到这个离我们很近，但是又很神秘的国家，我想大部分人会首先想到那里的标志性建筑——泰姬陵。而从印度遗留至今的所有物品和文字来看，泰姬陵也许就是打开印度历史文化宝库最好的一把钥匙。不仅是因为其无可替代的艺术价值，更是因为泰姬陵出现的特殊时间。它建成在公元十七世纪，那时的印度处于莫卧儿帝国的统治后期，也是印度历史由盛转衰的关键节点。当然，这一切与泰姬陵并没有多大关系，它的修建初衷只是来自于一段，浪漫的皇帝与妃子的爱情故事。在此之前，印度一直处于与中国一样的封建王朝时期。沿着北部的恒河流域，来自西亚阿拉伯世界的侵略者频繁与这里发生战争。在多次暴力冲突中，也客观促进了不同地区的文化交融，佛教和伊斯兰教都是在交融中传到各地，逐渐形成了这个国家独特的民生面貌。相比之下，隔着高原重山的我们，却与印度有着更和平的交流方式。名满天下的玄奘西行，让印度的佛教经书传入中原华夏，是几千年来两国之间友好往来的伟大见证。可以说在公元六世纪到七世纪，大唐与天竺就是如今大国外交的模范蓝本。而若说起印度在封建王朝时期最伟大的文明创造，毫无疑问就是沿用至今的阿拉伯数字。虽然名字里带着“阿拉伯”，但其实它们最早是由古印度人创造的，只不过随着阿拉伯商人在亚欧大陆上的中转贸易，这样的数字使用被更多人知道。不得不说，阿拉伯数字确实是全世界所有数字表示方法中，流传最广泛、书写最便捷、也是最通俗易懂的一种。然而，在公元十七世纪之后，原本封闭安静的古印度却被西方人的坚船利炮打开了国门，从一个堂堂的王朝帝国，沦为资本主义列强的殖民地。直到如今，他们依然是英联邦的属国，甚至连自己的国家元首也没有。而更可悲的是，现在的印度人不得不把英语作为他们离不开的第二官方语言。曾经属于这个国家辉煌的古代文明，也只能在定期地朝拜和瞻仰泰姬陵时，依稀找寻到些许。就是在这样一个复杂的国家，人口飞速增长的问题成为了引起全世界关注的焦点。即便如此，印度方面却做不到实行计划生育来加以管控。导致这种局面形成的原因有很多，接下来我们就一一解答一下。首先一点，还是和印度作为文明古国的这个身份有着不小的关系。前文也提到，在不同文明的交融中，宗教汇聚形成了印度国内独特的文化符号。而正是受此影响，在很多宗教的说辞中，女子怀孕是上天的恩赐，堕胎流产则是一种极不道德的逆伦行为。仅是这一条，就已经为印度人口疯狂增长的问题，提供了强有力的推动作用。如果纯粹是因为宗教，在这个信仰自由的世界，这种做法也无可厚非。但是在印度，很多宗教组织为了自身利益，有时候还会在精神方面强迫年轻信徒多生孩子，这就是社会黑暗所造成的负面影响。另外，不仅是宗教不允许计划生育，就连客观存在的印度经济发展状况，也需要大量人口作为保障。他们和我国一样同属“金砖五国”，也可以理解成最发达的发展中国家之一。但实际上，印度国内的情况与我国、俄罗斯、南非和巴西相比，可以说是大相径庭。尽管在很多宣传中，印度的计算机制造业全球知名，看起来好像是一个重视科技发展的国家。然而，其实却是他们一直在为欧美发达国家的相关产业做下游代工，核心技术还是掌握在别人手里，印度只负责贡献劳动力。由此来看，印度正在运行的，依然是一个对劳动人口需求极大的经济模式。仅是农业需求，就占到了全国经济总量的七成以上，这也是印度真正的支撑产业。也就是说，即便有那么几家计算机公司是印度自己的，从大面上来说也只不过是九牛一毛的存在。那么既然需要劳动力，实行计划生育就与其完全相悖。倒不是说生的孩子少了就没人干活工作了，而是这样一来，会加重老龄人口的比例。简单来说，就是花钱的人多了，挣钱的人少了。这个以耕种农业和手工制造业为经济主体的国家，可养不起这么多没有工作能力的人。长此以往，还会加重社会矛盾，因此对于印度政府而言，实行计划生育必须谨慎操作。而我们再换一个角度，即便这一政策真的在印度实行开来，他们的法律与管理真的就能确保其起到应有的效果吗？很遗憾，答案是否定的。不只是印度，世界上所有的法律都是带有滞后性的。尤其是在一项没有执行经验的政策面前，根本无法保证其运行的顺利。一旦出现问题，以印度的治理水平是基本上没有能力应对的。不仅如此，随着时代的发展，这个问题拖得越久，印度国内的人口基数就会越来越大，而且新的矛盾可能也会随之而来。但是，无论这些现象会对计划生育的实行造成多大程度的阻扰，印度最关键的问题还是在人的身上。2018年，他们曾经上映过一部中文译为《印度合伙人》的电影。虽然经过了戏剧化的处理，但还是赤裸裸地反映了这个国家很深刻的问题——群众受教育程度低。影片男主无非只是想给自己生理期的妻子制作一只干净的卫生巾，却被全家人和社区邻居所鄙视。甚至在印度人认为最神圣的恒河面前，他被周围所有的人无情谩骂指责。而这就是真实的印度，总有人想要突破藩篱，却始终被这里所谓的文化，和人们根深蒂固的观念束缚。当然，即便你是一个像这部电影的男主一样有学问、有素质的人，或者说你的周围都是一群这样的人，也未必就能改变印度的现状。因为还有一点很重要的人为因素，那就是印度已经墨守成规的等级制度。其实在现代化的印度，没有任何一项法律规定国家公民需要遵守某种等级划分。但是，几千年传承下来的传统枷锁，已经在印度人身上难以抹去。在这种不平等的现实下，无论是处于高层的人还是低层的人，只有不断扩大自己阶层的人数，才能在社会中继续占据，或者努力取代优势地位。也就是说，印度之所以宗教文化丰富而社会制度不健全、治理能力不强，最根本的因素就是大多数印度人宁愿想象鬼神，也不去选择科学。在这样的大背景下，不必说计划生育无法实行，就连当地公民的生活保障都难以做到。最值得印度人警醒的是，他们正处于一个恶性循环的矛盾圈子里：老百姓不相信计划生育的好处，人口继续不受限制地增长，数量越来越多，社会矛盾越来越尖锐，就越需要实行计划生育。如果从西方历史研究的角度，他们大概会觉得中国和印度，因为我们有着几乎一模一样的发展过程，从封建王朝时期，到与资本主义工业文明发生碰撞，再到如今随着世界格局而共同发展。但其实，印度并不像中国一样，他们没有保留自己的语言与文字，没有珍贵的历史遗产和民族精神，没有剔除传统文化中的糟粕，没有正确的国家领导方式，也没有与时俱进的合理政策。这个</t>
  </si>
  <si>
    <t>https://baijiahao.baidu.com/s?id=1733131761162929340&amp;wfr=spider&amp;for=pc</t>
  </si>
  <si>
    <t>4月销量暴涨4倍，冲击B级车前十五，换代蒙迪欧成功了</t>
  </si>
  <si>
    <t>4月车市销量是大家讨论很多的话题，同比下降了47.6%，近乎腰斩，受大环境影响，一些车企销量也出现大幅下滑，不少车型同样难逃大跌，究其原因，疫情反复，从原材料供应到整车生产均受到影响，也不排除是因为消费者口袋没料，最终导致4月车市销量集体下滑，不过也有例外，比如福特蒙迪欧。蒙迪欧前不久刚完成换代，完成换代后，市场表现也是立竿见影，4月销量达3110辆，环比月销量暴涨4倍多，排在B级车销量榜第13位，成为了4月轿车市场最大黑马，另外，还有一点不得不提，换代蒙迪欧实际上市不到20天，也就是说如果按照30天计算，销量还会更好。说到换代蒙迪欧热销的原因，首先是性价比高，蒙迪欧官方指导价为15.98-21.68万元，比起老款便宜了3万元左右，再看同级车型，凯美瑞的售价是17.98-26.98万，帕萨特的售价是18.19-25.29万，相比之下，蒙迪欧便宜了2万左右，很有吸引力。除了价格上的优势，换代蒙迪欧变化确实也很大，采用全新的设计语言，比起老款更年轻更运动，同时由于车身尺寸的全面提升，气场大增，新车长、宽、高分别为4935、1875、1500mm，轴距达2945mm，其中轴距已超过日系三剑客和德系双雄，不仅看上去大气，空间也更宽敞，满足了国内消费者对“大”的要求。换代蒙迪欧内饰也很惊艳，车内搭载1.1米超长大屏，科技感比很多合资甚至自主更强，且由于配置下探，17.98万元的豪华型就搭载有SYNC+2.0智行互联车机系统，次顶配更是搭载有自适应续航、人脸识别等功能，性价比力压同级竞品。另外，换代蒙迪欧最便宜的丐版也能买到，而其他很多品牌只是用来拉低价格，相比之下蒙迪欧诚意十足。17万左右买B级，雅阁只能选择1.5T+CVT车型，凯美瑞同样只能买到2.0L+CVT车型，换代蒙迪欧则能拿下2.0T+8AT车型，动力表现无疑更好，也进一步将展现了高性价比。蒙迪欧曾经很火，拿过不少奖，巅峰时期年销15万台，如今迎来换代，不到20天就卖出了3000多辆，往后肯定还会有更好的表现，月销破万大概率不是难事。最后，对消费者来讲是，换代蒙迪欧是高性价比的好选择，厚道的配置、用料也让其他合资品牌重新考虑关于减配减料的问题。</t>
  </si>
  <si>
    <t>https://baijiahao.baidu.com/s?id=1733159750351466477&amp;wfr=spider&amp;for=pc</t>
  </si>
  <si>
    <t>日月可鉴，四大星座不乏频频的追求者，快速脱贫致富，金钱会暴涨</t>
  </si>
  <si>
    <t>双鱼座双鱼座的人往往有着浪漫的生活，但是结婚的机会也很多，很大方，性格很随和，有自己的生活方式，并且乐在其中，财源广进，值得深交，收入翻倍，心地善良，通过不断的努力，用不了多久生活就会到来。此时前脚的霉运耗尽，后脚的运势会很强，双鱼座的人可以说他们是既有主见，又注重个人个性发展的人，在爱情上的努力不一定总能带来幸福的结局，有足够的能力。最近，财星纷纷现身，大赚一笔，他们不能长期给别人安全感，善于抓住机会。在这个多事之秋，他们一定会克服困难，在事业和生活上创造新的辉煌。日月可鉴双鱼座之人如果他们坠入爱河，他们也会尽最大努力成为这段关系中最好的人，横财入宅，大奖中百万，变富翁，钱财翻倍，数钱数到手软，他们工作努力，能和同事相处融洽，财运宫大旺，赚得财库丰隆，横财偏财大把赚，他们的运势也不错，今年的运势非常不错，他们的表演非常精彩。如果他们继续努力，他们会在事业上取得成功，财运非常不错，财源广进，钱财大旺。狮子座狮子座的人喜欢不断地去提升自己的能力，丰富自己的内在修养，一生似乎是命运多舛，在过去经历了各种各样的磨难，事业风生水起，有钱更有好生活，文能提笔安天下，武能上马定乾坤，抓住机会，金钱就会来到我们身边，并满足于此，在生活中有着不可或缺的重要性，在工作中他们也会得到领导的认可和信任。他们在爱情中非常忠诚。他们会用自己的实际行动感动对方，为对方创造浪漫，狮子座的人如果想尽快找到另一半，就应该多出去活动，因为缘分要靠邂逅，提前四个月改变贵族们的厄运，我们总会觉得经受不住磨难，生活温柔多情，专一坚定。他们对感情很有耐心，不轻易发脾气，事业可以有很大的进步，有很多机会展示自己的才华，赚大钱，工作上会获得一定的进步，未来的发展，平静的生活。日月可鉴狮子座之人对爱人很真诚，他们对另一半是百分百的付出，桃花会掀起大浪，爱情也会顺利进行。同时，我们给出建议，要学会如何更高效地改进工作，利用自身的优秀条件成就更好的自己，能够投入极大的热情和行动，往往能够获得意想不到的收获，他们的财富可以通过一些特定的方式获得，比如说通过购买他人的财富来获取自己的贵族身份，今年要多注意身体健康了，刚认识的时候，会有温柔的体贴，但是关系变好的话，就会发现射手座很有精神，的想象力会超越现实，带来一些不可思议的美。水瓶座水瓶座的人有福气，无论日子多苦，他们都能坚持下来，如果能坚持努力，以后行业会增加，收入也会增加，聪明能干，潜力巨大，想法和现实渐行渐远，但通过培养情商和能力，随着阅历的增长，未来有望成功，在感情中非常现实，他们知道自己需要什么样的感情，所以通常他们能做的放矢，都能牢牢抓住。他们只会认为自己喜欢和你相处，水瓶座的人十分喜欢交朋友，他们经常帮助别人，所以人缘很好，可以在爱情中为爱人不顾一切，也可以把家人放在第一位来对待爱人，对于那些急于摆脱婚姻的人来说，如果他们想尽快找到真爱，就应该让自己变得更好，这样他们才能受到别人的青睐，有机会改变命运不理想，烦恼如此令人沮丧的现象，他们的心性也比较高，对自己的事业非常有信心，对感情也非常有信心。日月可鉴水瓶座之人生活更加富裕，理想能够一一实现，相信自己和家人可以靠自己的力量过上更好的生活，所以在寻找对象的时候一定要满足于自己的虚荣心，的人温柔，好相处。他们喜欢弄清事情的真相，在贵人的帮助下，可以成功获得一等奖，打开财富之门，会有非常好的桃花运，他们会迎来好的姻缘，身边很多人都会佩服他们，而且能给他们更多的帮助，会主动和对方保持一定的距离，害怕追求太深会伤害到爱人。白羊座白羊座的人一向睿智果断，有一颗坚强的心，对朋友非常关心照顾，一生朋友众多，迎来人生中签，捷报频传，身边发财机会多，赚大钱，大财小财源源不断，富贵难挡，随机应变能力超强，大脑转化率极高，财运红红火火，生活顺风顺水，财运如雨。的情绪会随着时间慢慢发展，白羊座的人可以依靠自己的力量走出困境，并轻松赚到无数钱财，事业发展更加顺风顺水，职场上得到领导的认可，在与时间打交道的时候会变得更加成熟，他们不太善于表达，不会表达自己内心的感受，前途一片光明，为人正直，运势爆棚，运气不错，有望早点告别整个职业生涯一段时间平淡，包包总是害羞的局面。日月可鉴白羊座之人眼里，爱人是完美的存在，机会来了，财运一路红。如果你抓住这个机会，会有很多钱和巨大的名利进来，你会有一个平稳的生活，一个人的时候，他会为对方做他该做的一切，即使对方对自己有相反的性格，他们可以在事业上大放异彩。无论他们做什么，都可以顺利盈利，左边的是财源，右边的是个贵人，桃花会开得更旺，也许是被黑得最多的星座了，他们很容易被标签化，腹黑，太假，心思太多，他们随和善良，对父母非常孝顺。</t>
  </si>
  <si>
    <t>https://baijiahao.baidu.com/s?id=1733159265437663315&amp;wfr=spider&amp;for=pc</t>
  </si>
  <si>
    <t>国内燃油食品价格暴涨、奶粉短缺；却豪掷400亿美元援乌？美议员：像洗钱计划</t>
  </si>
  <si>
    <t>自俄乌冲突爆发以来，美国已经向乌克兰提供了数十亿美元的军事援助。据参考消息网报道，美国参议院5月16日投票同意进一步推动价值约400亿美元的援乌法案，并将于本周晚些时候对这一创纪录的援助法案进行最终投票。▲美此次援乌计划包括安全、经济和人道主义援助随着400亿美元援乌法案在美参议院获得压倒性支持，这一法案的最终通过几乎是板上钉钉的事。据俄罗斯卫星通讯社17日报道，在此次援乌法案最终通过之前，乌克兰就已经超过以色列成为年度接收美国军事援助最多的国家。有美国国会议员对此批评称，援助乌克兰的400亿资金，应该被用于处理美国国内的问题。他们指责华盛顿无视美国国内婴儿奶粉短缺、燃油价格飙升和通货膨胀、农民濒临破产等众多亟待解决的问题。400亿美元援乌法案在美参议院获广泛支持当地时间4月28日，美国总统拜登要求国会批准总额高达330亿美元的援乌“紧急补充资金”，包括安全、经济和人道主义援助。在拜登提议的基础上，美国援乌计划规模再增加约68亿美元。当地时间5月10日，美国众议院以368票赞成、57票反对的结果通过了这项总价值近400亿美元的援助法案，并提交参议院表决。▲肯塔基州共和党议员兰德·保罗此前的反对声让这一法案走上复杂的议事程序当地时间12日，肯塔基州共和党参议员兰德·保罗强烈反对参议院通过这一法案，并要求设置监察长监督援乌资金的使用。保罗当时还警告称，美国仍面临债务、通胀和美元崩溃等国内问题，“我们不能通过破坏美国经济来拯救乌克兰。”根据参议院的规定，大多数法案必须得到一致同意才能迅速进行最终投票，因此来自保罗的反对声让这一法案走上复杂的议事程序。据外媒报道，当地时间16日，美国参议院以81票赞成、11票反对的投票结束保罗发起的阻碍议事程序。这一投票为参议院最终通过400亿美元援乌法案扫清障碍，预计将于本周晚些时候针对该法案进行最终投票。据分析，由于拜登用“总统拨款权”可提取的对乌军援额度将于19日耗尽，最终投票将不会晚于19日。在此次参议院表决中，11名投反对票的参议员均来自共和党。这些参议员坚称，美国不应在国内事务没有得到妥善处理的情况下，进一步给其他国家提供援助。然而，投反对票的共和党议员仅占一小部分。此外，16日出炉的蒙莫斯大学最新民调显示，高达77%的美国人支持向乌克兰运送武器。外媒分析称，这一法案的最终通过只是“时间问题”。乌成为年度接收美军援最多国家在此次400亿美元援乌法案中，高达197亿美元资金将直接用于国防援助。据俄卫星通讯社17日报道，在这一法案最终通过之前，乌克兰已经超越以色列成为2022年迄今为止美国军援的最大单一接受国。据悉，自俄乌冲突以来，美国对乌提供的军事援助比过去8年顿巴斯冲突期间的军援规模高出30%。报道称，乌克兰自2014年至2021年共获得美国提供的27亿美元军事援助，包括悍马车、狙击设备、巡逻艇、“标枪”反坦克导弹等“致命和非致命性”装备。在2021年初上任后，拜登更是加大了对乌武器援助力度，截至今年俄乌冲突爆发前就已批准了超过3.35亿美元的武器援助。▲自2月底以来，美国陆续向乌克兰提供了数千枚反坦克导弹、防空导弹以及直升机、榴弹炮等自2月底俄罗斯发起特别军事行动以来，美国陆续向乌克兰提供了数千枚反坦克导弹、防空导弹以及直升机、榴弹炮等，总计超过38亿美元的军事援助。相比之下，据美国2020财年的数据显示，以色列当年获得最多的33亿美元军事援助，其次是阿富汗（27亿美元）和埃及（13亿美元）。俄媒报道称，对于近期备受争议的近400亿美元援乌法案，俄罗斯驻美国大使阿纳托利·安东诺夫上周曾警告说，愈发致命的武器供应正在将华盛顿越来越深地拖入冲突之中。与此同时，莫斯科方面也在指责美国及其北约盟国通过加大对乌援助，继续对俄罗斯发动“代理人战争”。当地时间17日，俄外交部长拉夫罗夫则表示，西方将乌克兰作为对抗中的“消耗品”。美议员称美对乌援助“像洗钱计划”在共和党众议员10日投出的57票反对票中，来自佐治亚州的共和党众议员马乔里·泰勒·格林近期的发言引发热议。格林16日在一个播客上表示，美国向乌克兰提供的财政支持就像美国政客的“洗钱计划”。格林声称，那些据称是为乌克兰人准备的钱最终可能落入“非营利组织和非政府组织”</t>
  </si>
  <si>
    <t>https://baijiahao.baidu.com/s?id=1733159092754313241&amp;wfr=spider&amp;for=pc</t>
  </si>
  <si>
    <t>2023 MBA学费公布！暴涨10万元 ↑</t>
  </si>
  <si>
    <t>5月11日，深圳大学信息公开网发布《深圳大学教育收费公示》，非全日制管理类专硕学费普遍上涨，其中：工商管理（MBA）学费上涨至29.8万元（2022年MBA学费为19.8万元，涨幅高达10万元）公共管理（MPA）学费上涨至12.6万元（较2022年上涨2.7万元）会计（MPAcc）学费上涨至12万元（较2022年上涨0.6万元）此次学费调整为2023级开始！另MBA/MPA/MPAcc均只招非全日制！深圳大学是深圳本土唯一MBA培养院校，深圳大学MBA立足于粤港澳大湾区，依靠自身知名度和影响力吸纳一批优秀人才，综合实力得到全面快速提升，成为内地进步最快的大学之一，深圳大学MBA近年也拿到了AACSB这项国际认证，在教学质量方面是有所保证的，学费自然而然有所提升！5月15日消息，北外MBA公众号发布2023年北京外国语大学MBA招生简章。其简章信息显示非全日制中英双语国际MBA项目上涨至27.9万元（2022年非全日制中英双语MBA学费为19.8万元，涨幅8.1万元）。全日制MBA项目学费为12.8万元，和去年学费持平。另外同日公布了2023级MBA提前面试时间，具体时间安排如下。提前面试申请条件为：1.本科毕业，入学时满足有3年或3年以上工作经验的各国各界人士；2.硕士毕业，入学时满足有2年或2年以上工作经验的各国各界人士。近日，北京理工大学管院专业学位中心公众号发布北京理工大学2023年MBA/EMBA/MEM/MPAcc招生说明。信息显示非全日制MBA项目学费上涨至21.6万元（2022年非全日制MBA学费为18.6万元，涨幅3万元）；虽然目前显示21.6万元为暂定，但既然信息都发出来了，大概率是要涨的。另外北京理工大学MBA的提前面试也在进行中。提前面试申请条件为：1、研究生毕业后有2年或2年以上工作经验的人员（2021年9月1日前获得毕业证书）2、大学本科毕业后有5年或5年以上工作经验的人员（2018年9月1日前获得毕业证书）3、大学专科毕业后有10年或10年以上工作经验的人员（2013年9月1日前获得毕业证书）近日，河北工业大学在参加由中国MBA教育网主办的第六届MBA项目联展暨2023招生政策发布会（京津冀专场）中公布2023年MBA招生政策。其非全日制MBA学费上涨至8万元（2022年非全日制MBA学费为6万元，涨幅2万元）。全日制MBA学费和去年学费持平。</t>
  </si>
  <si>
    <t>https://baijiahao.baidu.com/s?id=1733158804440797620&amp;wfr=spider&amp;for=pc</t>
  </si>
  <si>
    <t>热度暴涨！上海这所名校的杭州版，让初三家长眼睛亮了</t>
  </si>
  <si>
    <t>上周杭州各区的一模成绩陆续出来，杭城初三家长们的话题都围绕各个学校招生情况展开；这其中除了杭城前几所重高之外，热度暴涨的还有一所，上海“神仙学校”上外附中杭州版——上海外国语大学附属杭州学校！这所神仙学校为什么会在家长圈引起这么高的热议？为什么说这是一所“神仙学校”？上外附中创办于1963年，是全国首批由国务院批准创建的外国语学校之一。上外附中“神仙”之名首先体现在亮眼的升学成绩上，而学校在课程发展、校园文化、国际交流等方面所取得的成果及荣誉，则让“神仙学校”更加名副其实。教育是永恒的话题，选择一所学校，不仅仅是选择硬件设施、师资力量，更是选择教学模式与教育理念。作为上海外国语大学在杭州的首所附属学校，上外附属杭州学校也将秉承上外及上外附中的办学宗旨，在课程建设、教学评价、师资培训、学生交流、国际交流等多个方面开展深入研究，以“多语种、国际化”的育人模式，培养各个领域高层次、高素质的国际型预备英才。学校投资超12亿元，涵盖幼儿园、小学、初中、高中四个学段，可同时容纳学生3000名，将于2022年9月开学。学校坐落于杭州市富阳区富春湾新城，总占地212亩，总建筑面积14万㎡。学校由全球顶尖建筑设计公司英国BM宝麦蓝(Broadway Malyan)规划设计。学校国内高中部今年的招生计划是什么？学校国内高中部今年招2个上外英才班每班不超过30人招生对象：2022届杭州初中应届毕业生学校的教育资源如何？上外附属杭州学校高中部师资队伍，获得本部重点支持，特级教师、高级教师占比近50%，硕士及以上学历占比75%。学校所有教案都必须经过严格的初评和终评。初评由备课组完成，后经学校的“富春教育研究院”进行终评。学校教育研究院由六位国内著名的特级教师和正高级教师组成，负责各学科课程设计和课案评审、教学效果评审。只有经过评审合格的教案才能走上课堂，由此保证教学质量。学校实行“一案三单五权”高效课堂管理：一个教学案；课前预习单、课堂练习单、课后延展单各一份；把课堂权力—学生的倾听权、阅读权、思考权、表达权、获得权还给学生。培养想学习、会学习、懂学习的上外学子。在教育资源丰富的杭城，为什么上外附属杭州学校让家长情有独钟？上外附属杭州学校国内高中部具备以下特色：小班教学制26-30人/班（浙江省平均班额为45人/班）由于班额小，每个孩子能够得到细致关注，发现及培养天赋的可能会更大，让每个孩子成为自己人生的主角。分类指导制实施精准的定制式教学，在小班制基础上进一步实施分类指导，特别是在学生基础差异较大的学科，实施培优扶弱、扬长补短的教学措施，充分尊重个体，有效提高效率。三级五维课程体系上外附属杭州学校课程围绕"知识、能力、天赋"，设计了三级五维课程体系。一级为国家课程，二级为校本进阶课程，三级为针对每一位学生的天赋特长而定制的天赋课程。二三级课程在科技与创新、品格与实践、运动与健康、艺术与审美、语言与思维五大维度，设置了超100门精湛的“进阶课程”和“天赋课程”。升学导师制出于对学生个性天赋的发现和培养，学校提供专业的导师一对一规划，最终为学生升学进行专业指导。考学双轨制学校实行双轨制，提供国内高中课程与国际融合课程。在国内高中课程方向，高一阶段按“知识、能力、天赋”三重方向培养学生；升入高二前还可按学生综合素养进行科学评估，作出国内国际2次分流。小语种课程学校开设了英、法、德、日、俄、西六个语种，是全国开设语种最多的外国语学校之一。学校的升学通道如何？上外附中本部升学率作为参考：学生感受图片摘自上外附中学校公众号左同学，2020年英才计划学员，2022年被清华大学录取，将就读外文系英语专业。在英才计划培养的过程中包含了我的许多“第一次”：第一次查找论文，第一次通宵钻研一本书，第一次与教授单独交流，第一次走进高等学府，第一次走近基础学科研究。虽然很遗憾并没有将数学作为大学专业，但是英才计划带给我的理科学科思维、分析能力、自学能力等都会潜移默化地融入我的思维模式，我十分感谢高中阶段这次的科研经历。图片摘自上外附中学校公众号朱同学，2021年英才计划学员，获得2021丘成桐中学科学奖(化学奖)全球总决赛金奖和全国一等奖，荣获英才计划全国优秀学员和上海青少年科学社高级会员一等奖。入选2022年中国科协青少年国际交流项目ISEF国家队，入选2022年上海市科技创新大赛终评。在英才计划培养的这一年里，我在复旦大学郑耿锋教授的带领下开展课题研究。我认为高中生能在这样专业的实验室做实验本身就是非常宝贵和难得的经历。非常感谢英才计划这个平台，它激发了我对科研的兴趣，让我领略到了科研的魅力。这不仅让我开阔知识视野，能够阅读到学术网站的各种论文文献，同时锻炼了我主动获得知识，自主学习和撰写论文的能力等，让我坚定了继续在科研之路走下去的决心。图片摘自上外附中学校公众号蒲同学，2021年英才计划学员，荣获丘成桐中学科学奖(生物奖)全球总决赛银奖，英特尔AI大赛的中国赛区第二名，上海市宋庆龄青少年发明大赛一等奖等奖项，荣获英才计划优秀学员称号。作为英才计划学员，我在复旦大学计算机学院的赵运磊教授带领下进行了科学研究，不仅学到了专业方面的知识，也运用自己所做的课题解决了实际问题，十分充实。感谢英才计划给予了我科研的平台，也帮助了很多对于科研有兴趣的高中生开启了科研的道路，我们会在这一条路上走得更远，做得更好！学校的后勤保障工作如何？世界500强企业索迪斯、中国物业管理行业领跑者万科集团助力上外附属杭州学校的校园餐饮和安全保障服务。学校实行寄宿制，有更多时间和精力确保导师制和三级五维课程体系的实施。学生可以有更多的学习时间，同时还能锻炼学生独立的生活能力。学校宿舍4人/间。学校收费标准如何？上外附属杭州学校国内高中部学费每学期39000元，住宿费每学期5000元。餐费、校服等另计收费。如何报读上外附属杭州学校高中部？杭州主城区学生可在第二批志愿中选择杭州上外附属外国语高级中学（学校代码：544）富阳区学生可在第一批志愿中选择上海外国语大学附属杭州学校（学校代码：81）联系方式0571-878255660571-86828899入学咨询学校微信公众号本文为钱江晚报原创作品，未经许可，禁止转载、复制、摘编、改写及进行网络传播等一切作品版权使用行为，否则本报将循司法途径追究侵权人的法律责任。</t>
  </si>
  <si>
    <t>https://baijiahao.baidu.com/s?id=1733159029622417006&amp;wfr=spider&amp;for=pc</t>
  </si>
  <si>
    <t>美元下跌！人民币暴涨600点！暴涨背后的真相不可忽视</t>
  </si>
  <si>
    <t>5.17日晚上，大家燃起来了，可以说这天是打破两个月低谷的希望之夜。中概股势头大好，集体走向呈上升趋势。（中概股：在国外上市的中国公司，实际拥有者也在我国）像很多互联网公司都选择在境外上市，我们熟悉的阿里巴巴、百度、腾讯等互联网巨头。尤其是离岸人民币直接暴涨600点，究竟是何原因刺激中国资产飙升？像中概股“宁圣国际”、“海川证券”、“达内教育”，都有不同程度的增额，百度涨额5.64。本次暴涨很大程度上依赖于17号召开的“推动数字经济持续健康发展”专题协商会。未来会持续深入数字化产业，这方面还有很大发展空间。必要时zf可直接投入，并大力支持在国内外资本市场上市。加大信息化网络建设，并且规划未来数字经济核心产业增加值比重从7.8%-10%。可以说，目前互联网这一片发展前景还是非常好的。那对我们有哪些影响？数字经济需要一定的技术水平，可替代性不高。YQ这几年，数字化的建设越来越多，日常使用的大数据行程码，更新后的HPV预约方式，都是需要强大的数据后台维护更新，AI、云计算让数字经济更如虎添翼。再加上电子商务、共享经济的新发展，这方面的中高端人才也是需求缺口比较大的。2021年数字产业化的平均薪酬在9211.9元。行业大热政策扶持的方向依然是首选，数字经济专业的就业方向是什么呢？大致分为3个方向。（1）区块链方向：毕业之后，可以出来做培训师、分析代码等等。（2）AI方向：毕业之后可以在各大企业做系统架构设计，还可以给专属客户设计解决方案，比如设计场景化。（3）物联网：也是现在比较炙手可热的专业，很多智能家居都会使用，网络协议、信息管理安全等都是可以参与的工作。希望之夜，人民币暴涨600点，美元下跌。最新的货币兑换1人民币=0.1483美元，1美元约等于6.7434人民币。人民币暴涨，首先对物价就会有所影响，同样的100元可以买到之前的120元，大概就是这个意思。你觉得人民币暴涨，对我们还有哪些影响呢？#人民币#图/来源网络侵权联系删除猜你喜欢01离沪热潮花式比拼，如何回家？网友：没想到最远的路是回家的路02上海再现废弃桶翻找食物事件，这次大哥一无所获，网友神细节03散了！上海三区弥漫的咖啡味，不是香精厂燃了，他们未正式复工</t>
  </si>
  <si>
    <t>https://baijiahao.baidu.com/s?id=1733158662934263874&amp;wfr=spider&amp;for=pc</t>
  </si>
  <si>
    <t>魅力暴涨，四大星座遇到合适的命运，迎接更好的新生活，丰收在望</t>
  </si>
  <si>
    <t>巨蟹座巨蟹座的人美貌与智慧并重，英雄和狭义的化身，善于发现细节。它们非常吸引人，是一个非常有创新精神的人，脑子灵活，想法也很多，很在意面子，桃花运爆棚，轻轻松松赚大钱，他们很快就会进展得顺顺利利，生活质量不断得到提升，从明天开始有福星照耀。的前任会回来找你，所以这次收起你的锋芒，你的生活会变得更好，巨蟹座的人平日里就喜欢沟通，在跟朋友相处的时候也会感觉到特别的愉快，他们非常自信去做好每一件事情，用心的执行工作任务，对自己的外表非常自信。他们认为自己长得好看，做什么事情都很顺利，是感情脆弱的人。 像现实一样，他们需要追寻自由舒适的感觉，他们只是按照自己的想法工作，所以每次工作后都不会有太大的成就，但心里还是觉得很满足，工作上取得好成绩，过着如雨般赚钱的生活。魅力暴涨巨蟹座之人在事业上，是独立的，他们可以展现自己不可替代的地位，时机一到，定能一改前一段时间横财运难接，时机一到，喜鹊便来，利用自身的优秀条件成就更好的自己，能够投入极大的热情和行动，往往能够获得意想不到的收获，不是太旺夫，而且他们在婚姻关系中有很多的不顺心，的心也很脆弱，偏财是谋生的一种喜悦，也是接受祝福的一种喜悦，八方来财，赚钱的道路上格外顺利，可以受到财神庇佑是一件幸运的事情。chu女座chu女座的人耐力弱，做事冲动，面对困难容易放弃，乐观积极，能够明显感觉到自身运势有所上升趋势，心思往往要比其他人更敏感一些，人际圆融，思维清晰，做事比较靠谱，勤劳能干，对认定的朋友没有任何心机。是一个非常怀旧的星座。他们可能为了几十块钱跟人大吵，也可能为了给自己喜欢的朋友买一部手机而长期存钱，chu女座的人性格直爽，长相出众，的人脉积累到一定程度，就会得到天秤座的赏识，他们的表演非常精彩。如果他们继续努力，他们会在事业上取得成功，爱情运势也会非常好，会遇见心仪的人，会得到良好的姻缘，可以更有信心、更有动力地经营，会掀起好运，喜悦从天而降，旧爱回归。魅力暴涨chu女座之人可以用自己的行动证明自己的实力，他们对周围的人有所保留，先是有很多好运，然后是很多桃花，每个人都要有梦想和奋斗，不要向双子座认输，这是值得学习的，相信自己和家人可以靠自己的力量过上更好的生活，所以在寻找对象的时候一定要满足于自己的虚荣心，将来会有更多机会。整体的财富增加，未来的发展，平静的生活，感情方面也会有进展，必能惊喜连连，爱情事业双丰收，也有可能是自己没有那么喜欢他人了，或者是他们的生活中有些人不适合这种生活。金牛座金牛座的人生活中有许多的朋友，关系都处理得不错，有望告别上个月运势一波三折，喜事基本没发生的局面，非常自尊、无私、正直，桃花运爆棚，轻轻松松赚大钱，敢于拼搏，敢于超越，做事的时候也总是亲力亲为，努力把事情做到最好。在投资方面，他们甚至一次获得一票，金牛座的人他们的行动证明了一切。他们有些孤独，有些傲慢，他们比任何人都想你，比任何人都想得快，在其他事情上很认真，对自己的要求也很高，也会制定自己的计划，一步步实现自己想做的事情，经过不断的奋斗，你会在梦中笑着醒来，遇到对的人，不用犹豫，只要大胆追求真爱，写出幸福，爱太深了，坚信只要付出就有回报的信念很强，所以即使感情中有谎言和伤害，我也相信对方能回到岸边。魅力暴涨金牛座之人真的太重视感情了，重情重义，对朋友两肋插刀，你有了困难，他们总是第一时间出现在你眼前，出钱又出力，比你自己还着急，他们喜欢权力，喜欢被大家崇拜的感觉，活得相当有针对性。 而且，他们对于来自外部的压力，绝对不会慌张，会慢慢走出情绪，甚至开始复合，不仅会有许多意外之财进入我们的家庭，而且我们还会突破困境，取得财富成功，对于爱情也是极其谨慎的，他们希望和恋人离不开。天秤座天秤座的人是一个特别阳光，特别有活力的人，他们不喜欢和别人争论，天生圆润善良，善于交际，人脉广，偏财，心思细腻，沉着冷静，财运很旺，事业顺利，机会很多，贵人相助，他们本来就能力不错，做事思路清晰，而且充满上进心，自身的想法都能一一变成现实。会迎来很好的机会，到时候运势高飞，财富如雨，天秤座的人出色的能力让他们争取到更多的人生机遇。对事业进取心强，他们总是能够凭借灵感，创意十足深受老板的器重，的感情深度总是由他自己的心情决定的，回眸再爱，赴约而来，会把他作为一个非常重要的人记在心里，如果他们想尽快从名单上消失，就应该抓住一切机会向对方表达爱意。魅力暴涨天秤座之人他们身边能自助的人越来越多，在这期间迎来幸运的滋润。 首先，在工作上，坚持到底、勇往直前的个性，让他们在处理问题上有特别的毅力，他们更加珍惜所有可能的时间，做可能发生的事情，桃花盛开，事业兴旺，好日子到，不管他们做什么，他们都习惯于快速解决问题，十分喜欢交朋友，他们经常帮助别人，所以人缘很好，遇到真爱时，他会愿意为那个人做任何事。</t>
  </si>
  <si>
    <t>https://baijiahao.baidu.com/s?id=1733157610147813518&amp;wfr=spider&amp;for=pc</t>
  </si>
  <si>
    <t>又一地产股崩了！电力股大爆发：龙头股暴涨8%</t>
  </si>
  <si>
    <t>中国基金报记者 伊万与昨日的强劲反弹相比，今日港股市场情绪较谨慎，早盘追随隔夜美股高开，后走低，恒指一度跌超1%，科技指数一度跌超2%，午后恒指拉升强势翻红。截至收盘，恒生指数收涨0.20%，涨41.76点，报20644.28点；恒生国企指数收涨0.19%，涨13.48点，报7090.28点；恒生科技指数收跌0.29%，跌12.58点，报4260.37点。盘面上，大型科技股大多下跌，快手-W跌2.65%，小米集团-W跌超1%，阿里巴巴-SW、美团-W、腾讯控股小幅收跌，带跌科指；电力股全天反弹强劲，领涨大盘，华润电力涨超8%；汽车零件、整车板块持续走强。资金流向上，今日南下资金净流入21.56亿港元，其中港股通（沪）净流入11.52亿港元，港股通（深）净流入10.04亿港元。遭遇“黑天鹅” 又一房企闪崩超40%尽管近期市场利好消息不断，但仍有个股闪崩。由浙江富豪沈天晴一手打造的“佳源系”股价今日全线跳水。截至收盘，佳源国际控股股价暴跌41%，报0.58港元，市值蒸发19亿港元，当前市值只剩28亿港元；旗下物业服务公司佳源服务狂泻超70%，报0.67港元，目前市值仅剩4.1亿港元。截止目前，佳源国际控股和佳源服务均在香港暂停交易。值得注意的是，这不是佳源国际控股第一次闪崩。2019年1月18日，佳源国际控股也曾一度暴跌90%，收盘跌80%，当日公司市值更是一度蒸发近300亿，随后来股价回弹，但股价常年在3-4港元附近徘徊，并在2022年以来持续走低。当时公司股价闪崩引发市场猜测，对于公司暴跌，市场爆出“佳源国际控股据悉有3.5亿美元债券当日到期”，公司股价暴跌一度被认为是债务违约，资金现金流存在一定问题。佳源国际控股当时18时左右发布澄清公告称，集团确认已偿还全数款项，强调目前财务状况健康，业务运作正常。此前5月10日，佳源国际控股披露2022年最新销售简报，2022年4月，集团合同销售金额约人民币8.92亿元及合同销售面积约6.51万平方米；2022年1-4月，集团合同销售金额约人民币54.11亿元及合同销售面积约44.62万平方米。而今日的闪崩，有分析人士认为，可能与大行下调评级有关。此前，穆迪宣布将佳源国际评级从“B2”下调至“B3”，并将其高级无抵押评级从“B3”下调至“Caa1”，与此同时，还将对佳源国际的展望从评级列入观察名单中调整为负面。穆迪在评级报告中指出，下调评级与佳源国际控股略显疲态的业绩，以及其流动性减弱有关。值得注意的是，不同于“佳源系”的闪崩，受政策利好推动，内房股今日走高。绿景中国地产涨近7%，合景泰富涨近5%，旭辉控股涨超3%，SOHO中国、龙湖集团、富力地产涨超2%。电力股大爆发！华润电力涨超8%电力股表现强劲，涨幅居前，华润电力涨超8%，华能国际电力股份涨近8%，中国电力涨超5%，龙源电力涨超4%，华电国际、中广核新能源、新奥能源涨超3%，大唐发电涨超1.5%。消息面上，近日，国务院常务会议指出确保能源正常供应。在前期向中央发电企业拨付可再生能源补贴500亿元、通过国有资本经营预算注资200亿元基础上，再拨付500亿元补贴资金、注资100亿元，支持煤电企业纾困和多发电。川财证券研报称，从上市公司年报来</t>
  </si>
  <si>
    <t>https://baijiahao.baidu.com/s?id=1733157426105291981&amp;wfr=spider&amp;for=pc</t>
  </si>
  <si>
    <t>暴涨近300% 这只可转债刷新历史！中签赚近3000元</t>
  </si>
  <si>
    <t>重磅消息A股三大指数震荡整理 ,主要还是遭遇前面的压力点，但纺织服装板块涨幅居前。暴涨近300% 这只可转债刷新历史！中签赚近3000元 投资者中一签即可获利约3000元。其主要是因为不是公司股票业绩好，而是流通盘小，希望大家不要跟风。玩可转债要正确的认识到溢价率，可转债不宜做长线。疯了！一瓶茅台拍出99.99亿天价 啥情况？拍卖被紧急叫停 究竟是何方“神茅”？今天我也进阿里拍卖平台看了一下“汉帝茅台酒”3999万元，不敢动手，这矿泉水好贵。有人报名，但没有人敢出价。数字经济概念表现活跃，发展数字经济自主权牢牢掌握在自己手中，但从板块来看也只是底部反弹，不宜追！股票每天目标是总仓位挣1%。终极目标2%。复利算了一下。每天1%的目标，一年250个交易日。最终的结论是14倍。每天2%的目标。一年250个交易日。最终的结论是140倍。欢迎大家一起来见证，跟彪哥有一样的目标的，动动发财的手记得点个“赞”，今天没有完成目标了，主要还是太贪心了，不然完成了，下面的内容不能作为投资建议，抄作业后果自负，只是本人的操盘总结和感想。持仓回顾只有龙大美食没有出，后悔了，最高冲了9个点，有十点的收益，可惜没有跑，贪心，要是大家会怎么样玩，二、持仓情况大家可以看看都是在下午二点以后进的，就怕指数下午跳水今天只选了二只，明天要小心了，为什么要小心，我感觉大盘不行了，要走弱了，调整几天，小心点好，好不容易回血，别又套进去了。要调整来自多年的盘感，当然也是如果大资金来护盘就在跟上，股票进场理念：一、要求必须上60天均线，二、量能一定要配合，三走上升趋势。挣到“米"才是硬道理，没有到手就是别人的。以上都是个人观点，不构成操作建议!请大家理性投资。</t>
  </si>
  <si>
    <t>https://baijiahao.baidu.com/s?id=1733156686873794675&amp;wfr=spider&amp;for=pc</t>
  </si>
  <si>
    <t>卢布没垮，人民币暴涨600点！美国金融收割威力被高估了？</t>
  </si>
  <si>
    <t>前几日，银保监会提醒：不要赌人民币持续单边贬值！这话所言非虚。5月17日，人民币一度暴涨超600基点，中国资产又迎来沸腾一刻，在美上市的中概股集体大涨。一个重要原因就是官方召开了一个“推动数字经济持续健康发展”的专题协商会。过去一段时间，包括人民币在内，全球多国货币均出现较大幅度的贬值，欧元3月至今贬值幅度超过7%，日元贬值超11%，韩元、印度卢比等货币也都创下多年新低。一个关键原因，就是美联储加息了。而美联储加息，一般就是它开始金融收割“果实”的时候。按照流程，前两年，美国大规模“放水”，向世界输出了大量美元，很多国家获得美元发展了经济；现在美联储加息要回流这些美元，让世界的美元变得稀少，那些要还美元债的国家或企业，一旦外汇储备不够，货币贬值，最后只能贱卖资产了。有的国家现在就倒了，比如斯里兰卡，几百亿美元债务没法偿还，甚至已经拿不出美元来支撑必需品的进口，接下来这一两年，这样的国家一定会越来越多。回顾历史，这样的例子比比皆是。1983年2月到1984年8月，美国开启了持续18个月的加息周期，结果就出现了拉美债务陷阱；1994年1月到1995年2月，美国开启了持续13个月的加息周期，结果1997年东南亚爆发了金融危机，这两个地方都是美国金融收割的典型案例。不过，至少从阶段性来看，中俄都顶住了美国这次金融收割。中国方面就不用多说了，我们连续几十年的高速发展，躲过了美国多少次金融收割了，这基于我们有强大的经济基本盘，3.2万亿美元的外汇储备。近期人民币短线下跌，除了受美联储加息影响外，疫情反复、经济下行压力加大等都是人民币下跌的重要影响因素。但这都是短期的，长期主</t>
  </si>
  <si>
    <t>https://baijiahao.baidu.com/s?id=1733156088004084368&amp;wfr=spider&amp;for=pc</t>
  </si>
  <si>
    <t>卡莱特净利润增速暴涨暴降，募投资金大部分买楼、租办公地</t>
  </si>
  <si>
    <t>2020年临近上市，掏空利润进行大额分红9085万元，这就是在5月20日即将上接受首发审核的卡莱特云科技股份有限公司（简称卡莱特),彼时2020年的全年净利润才6378万元，也就是此次分红达到净利润的1.4倍，然后就递交了招股书。此举被媒体广泛质疑为上市的目的就是为了圈钱。目前媒体对卡莱特的质疑多达十几家，主要集中在上市前夕突击大额分红，研发费用率低于行业平均水平，保荐机构关联方突击入股，向大客户返利销售，突击申请专利，上游供应链存在风险等等，除此之外，事实上，卡莱特还存在着净利润增速暴涨暴降，募投资金大部分用来买楼租办公场地，财务混乱存在着垫资第三方回款等实质性障碍。报告期内，卡莱特的净利润增速暴涨暴降，意味着净利润的含金量很低，2018-2021第三季度净利润分别为2,398.24 万元、6,316.29万元、6,378.94万元、6,402.89万元，从净利润的前三年来看，整体上呈增长的趋势，不过增速却变化巨大，2019年比2018年暴增161.6%，但是2020年比2019年的增速却如瀑布般下降为1.59%。上演了惊天大逆转，不过这个逆转却是负面的。卡莱特的净利润增速如此暴增暴降，与经营活动产生的现金流净额有着直接的关系，因此卡莱特的净利润增速暴涨，报价与经营性活动产生的现金流量净额的暴降有着内涵联系，经营性现金流量净额反映的是企业的现金流情况，造血能力。报告期2018年-2021年内经营性活动产生的现金流量净额分别为379万元、520万元、-1233万元及6,287.91 万元，2019年520万元，2020年直接降为-1,233万元，暴降了337%，但是2020年却又暴涨了609%，这样过度的暴涨，暴降，又暴涨，不得不让人怀疑，这家企业在用某种手段调节利润。根据招股书解释，2021年主要系公司采用票据贴现等多种方式积极开展销售回款，销售商品、提供劳务收到的现金金额占营业收入的比例有所提升，使得公司经营活动产生的现金流量净额较2020年度大幅度提升。但是招股书却没有解释，2020年比2019年爆降的原因。此外关于经营性活动现金流量净额，在招股书上会稿第7页经营性现金流分析中采用的是2021年整年的数据，而其他的财务报表却采用的是2021年第3季度的数据，此外在第8页还预测了2022年第1季度的数据，是在其他的财务报表都采用2021年第三季度数据的前提下，没有2021年度整年数据的前提下，如何预计2021年第22年第1季度呢？因此财务报表采用的年度标准是否有规避经营性现金流量净额暴涨的嫌疑？其实，2020年比2019年净利润报降的原因可以从应收账款，大额分红中看出来，2020年应收账款1.24亿元，2019年8577.69万元，客户资金占用3822.31万元，在这种情况下大额分红9085万元，形成两头抽血，因此净利润暴降，背后的逻辑就在于此，但是即使这样也毫不犹豫的分红，上市目的不纯。卡莱特这次上市募集资金计8.31亿元，主要用于LED显示屏控制系统及视频处理设备扩产项目：1.06亿元、营销服务及产品展示中心建设项目1.85亿元、卡莱特研发中心建设项目3.89亿元、补充流动资金1.5亿元。其中补充流动资金占了18%，这也意味着卡莱特现金流吃紧，不过，翻阅招股书发现，其他三个项目，大部分用来买楼租办公场地，并且都是规划当中，这意味着处于设想阶段。LED 显示屏控制系统及视频处理设备扩产项目，计划在深圳市龙华区实施，通过租赁 15,000 ㎡生产车间进行装修改造，并采购一系列先进的生产设备、研发测试设备及其他辅助设备。根据招股书这一项目的花费依然存在1,801万的铺底流动资金，场地租赁1360万元，但是没有说明是按每一年还是其他方式，如果按照每一年，那么这个数据远远不止这些！营销服务及产品展示中心建设项目，拟在国内外新建 13 个营销服务及产品展示中心，合计营业面积8,600㎡。项目辐射范围涵盖中国、比利时、美国、日本、阿联酋、印度、俄罗斯国等重点区域市场。通过租赁或购置办公场所、购买设备、扩充人员并进行统一业务培训，以形成布局合理的营销和服务网络。这一项目的场地购置费3,450.万元，租赁费3,144.万元，预备费用1,370.47 万元，合计7964万元。卡莱特研发中心建设项目计划在深圳市南山区实施，通过购置 4,000.00 ㎡研发办公场地并装修改造、购买先进研发测试设备和工器具、扩充技术研发团队，以建设公司产品及技术研发中心，场地购置费高达2.5亿元，研发费用6,661.50万元，研发费用也需要募集资金吗？从这里三个项目可以看出，用于场地租赁和购买的费用，共计34324万元，占募资金额41.3%,也就是此次募集资金的41.3%都用来租地买楼！而第1个项目铺底流动资金加上第2个项目的预备费用，再加上第3个项目的研发费用，这基本上属于重复的资金，共计9832.97万元，将近1亿元，这三项资金基本上是属于流动资金，再加上1.5亿的流动资金，以上可活动灵活运用的资金就达到了24832.97万元，占整个募资金额29.8%因此从项目可以看出来，41.3%用来租地买楼，29.8%用来灵活运用的资金，这两项合计就占到了70%，如此募资不是圈钱是什么？卡莱特的财务管理也比较混乱，尤其在招股书中没有披露垫付资金的情况，到证监会问询的时候才不得已解释。2017年11月末，卡莱特货币资金余额存在一定周转缺口，亟需于次月支付博科供应链芯片等原材料采购款金额超过 500万元，综合考虑生产采购需要、整体资金缺口等原因，发行人实际控制人周锦志及其配偶郝潍于2017年12月初共同与中信银行签订了《中信银行个人房产净值抵押经营借款合同》，向中信银行借款 447.00万元用于支付发行人向博科供应链的原材料采购款。这一垫资直到2020年递交招股书前夕才归还完毕，2018年10月博科供应链委托支付经营贷垫资返还款 163.53万元至李蝶账户，由李蝶转让给周锦志；2019年10月至 2020年1月期间博科供应链委托支付经营贷垫资返还款合计324.26万元至周锦志配偶郝潍账户，至此博科供应链对周锦志及配偶郝潍的经营贷垫资款本息合计487.79万元返还完毕。归还过程以及垫资过程来看，不但存在垫资现象，还存在着利用李蝶个人账户转账。为什么只在证监会问询才披露这一情况，而在招股书中没有披露呢？在问询完毕后，招股书的上会稿中也没有披露？此外卡莱特还存在客户存在第三方回款的情况。2018年度、2019年度第三方回款金额分别为 840.49万元、436.77万元，形成的收入占营业收入之比分别为 3.69%、1.32%，比例较小且呈下降趋势。从这三个问题来看，对此次卡莱特的上市可能构成实质性障碍。</t>
  </si>
  <si>
    <t>https://baijiahao.baidu.com/s?id=1733155821902098866&amp;wfr=spider&amp;for=pc</t>
  </si>
  <si>
    <t>油价暴涨 几个省油技巧 帮你缓解燃油车“里程焦虑”</t>
  </si>
  <si>
    <t>5月17日，国内油价迎来了年内的“第八涨”，国内汽、柴油价格每吨分别提高285元和270元。越来越高的油价，让每公里的行驶成本越来越高，这也让燃油车主们尝到了“里程焦虑”的滋味。于是各种省油“妙招”便开始在网上疯传。但这些方法真的能省油吗?今天就来跟大家聊一聊省油的话题。其实大多数燃油车都是自带节油功能的，只是在油价低的时候我们不屑于去使用。比如启停功能，相信此前不少网友上车第一件事就是关闭这项功能，觉得每次启停带来的抖动不仅影响舒适，还担心会削减发动机寿命。因此启停也被认为是“鸡肋”，甚至是令人厌烦的功能。不过随着油价的暴涨，我们也终于发现了启停功能是多么的不可或缺。相对于其它任何节油的驾驶技巧，打开启停功能的效果是最明显的。根据测算，开启发动机启停之后在市区的综合油耗能降低10-15%。当然，要想无感启动，目前还做不到，但担心影响发动机寿命则完全是多余的。车辆自带的另一个省油功能就是经济模式，一般车辆都有经济、标准和运动模式，通常情况下我们用得最多的是标准模式，但如果想节油，那么就请切换到经济模式。尽管经济模式下油门的响应不会那么积极，但为了节油，就不得不稍稍改变一下驾驶习惯。其实省油并不复杂，只要纠正一些不好的驾驶习惯就能取得不错的效果。比如减少热车的时间，热车虽然对发动机润</t>
  </si>
  <si>
    <t>https://baijiahao.baidu.com/s?id=1733152799257042344&amp;wfr=spider&amp;for=pc</t>
  </si>
  <si>
    <t>穆里尼奥点燃激情，主场爆满，收入暴涨，罗马用迪巴拉挽留狂人</t>
  </si>
  <si>
    <t>去年穆里尼奥加盟罗马的消息一公布，全世界球迷都陷入了疯狂。罗马当地球迷更是用了2个月的时间，各种花式欢迎穆帅。穆里尼奥正式接手罗马之后，大刀阔斧改革，买人亚伯拉罕，送走多名混日子的老将。经过一年的磨合，罗马的成绩越来越好，点燃了罗马球迷看球的激情。罗马队现在排在意甲第六，只要最后一场赢下都灵，就能确保一个欧联杯资格。同时，罗马队还打入了欧会杯决赛，很有可能赢得队史第一个欧战冠军。最近，《罗马体育报》盘点了罗马队主场门票销售情况，罗马主场上座率达到94.2%，平均41992人，是最近17年最好的。这个成绩还是在疫情管控的前提下取得的，在全面放开之后，罗马队最近四个主场对阵博多格林特、莱斯特城、博洛尼亚和威尼斯，平均每场比赛有63000多人，几乎场场爆满。与疫情前最后一个完整的赛季，2018-2019赛季相比，罗马今年的门票收入增长了14.8%。罗马球迷看球激情高涨，最大的原因就是穆里尼奥。穆帅自带流量，自带球迷，自带话题，是整个足坛人气最高的主教练。最夸张的是，穆里尼奥带队打入欧会杯决赛的新闻，完全碾压了欧联杯。大部分球迷都知道欧冠决赛是利物浦对阵皇马，欧会杯是穆里尼奥打入了决赛。至于，欧联杯决赛什么时间比赛，谁对谁，恐怕都没人关注了。穆里尼奥一个人的流量，就超越了欧联杯流量的十倍以上。现在欧会杯决赛的热度直逼欧冠决赛，就连欧足联主席切费林都来蹭热度。近日，欧足联主席切费林表示，穆里尼奥很重视欧会杯。“有很多人对欧会杯持怀疑态度。但在罗马晋级欧会杯决赛后，我收到了穆里尼奥的短信，他非常激动。我第一次收到有那么多爱心的短信，比女孩发的都多。”如果不是穆里尼奥，今年的欧会杯真的会黄，不信看看欧联杯的热度吧。最近，一名罗马球迷在商店偷拿罗马队的球衣被抓，他承认是因为太疯狂了：“穆里尼奥让我陷入疯狂，我们罗马队进入了欧会杯决赛，我无法控制自己。”好在，该球迷获得了原谅，交回了球衣。穆里尼奥在罗马越成功，越重要，罗马球迷就越担心失去穆帅。随着赛季临近结束，各大豪门开始了重建，比如纽卡斯尔和大巴黎，都在联系穆里尼奥，希望能够从罗马挖走狂人，帮他们打造一支真正的豪门。穆帅希望能够在罗马执行完三年合同，但如果罗马一直没有争冠的希望，穆帅不排除被纽卡斯尔挖走。最近，穆里尼奥要求罗马签下迪巴拉，而且穆里尼奥亲自联系了迪巴拉，劝说阿根廷前锋加盟罗马。如果罗马队老板弗里德金愿意给穆帅引进迪巴拉，相信重情重义的穆里尼奥一定会毫不犹豫地留在罗马。只要有俱乐部的支持，穆里尼奥在罗马，一样能够赢得冠军和荣誉。</t>
  </si>
  <si>
    <t>https://baijiahao.baidu.com/s?id=1733152429800074298&amp;wfr=spider&amp;for=pc</t>
  </si>
  <si>
    <t>怎样做好运营，能让粉丝暴涨呢？</t>
  </si>
  <si>
    <t>怎样做好运营，才能让粉丝暴涨呢？对于我们来说，粉丝是至关重要的。首先，粉丝数会影响你的各项视频数据，比如播放量、转发量、收藏量、评论量等等，而这些也会影响视频的推荐量。第二，粉丝观看会影响你的收益数据，相较于普通用户，粉丝的观看带来的收益更多，拥有客观的粉丝数量，账号的商业化议价能力也会提高，能够拥有更多商务合作的机会等。最后，当你的评论区出现负面评论时，粉丝会勇敢地站出来维护你，改善评论区。粉丝这么重要，如何可以快速涨粉呢？第一，保持一个稳定规律的视频更新频率，有助于粉丝增长。经过数据分析，每周保持更新发布一条及以上的视频的创作者的涨粉速度会比发布视频不规律的作者快。规律的创作周期，足够的优质内容会让用户对你后续的创作内容有所期待，自然更有可能关注你。告知大家一个小技巧，选择粉丝群体比较活跃的时间发布作品，有可能获得更多的流量哦，比如早上7点到8点，中午12到14点，晚上19点到20点等。第二，优质的内容和立体的人设是快速涨粉的基础。用户关注一位创作者，首先是被他的作品吸引。作品制作精良都是很重要的，同时对于自己有一个独特且有意思的定位，通过一些口头禅、特殊的装扮或者选题等，实现与其他创作者的差异化，有助于自己脱颖而出，获得粉丝的喜爱。第三，良好的互动能够潜移默化地帮助涨粉。互动常常被大家忽略，很多创作者的视频有不少粉丝留言却很少回复，实际上互动情况会一定程度影响视频的推荐量，良好的互动有助于视频被更多的人看到，而且经常和粉丝互动会让增强粉丝的黏性，也会让粉丝感受到被重视，就更容易关注你了。第四，尝试直播等可以快速累积粉丝的形式。直播是涨粉一大利器，选对直播话题，一场直播下来就有可能获得几千甚至几万的粉丝。接下来会针对人设打造、良性互动两方面展开更加深入的分享。人设简单来说就是人物设定，是一个创作者区别于其他创作者的独特标签，怎么让用户在众多的创作者中记住你、关注你，有一个独特有趣的人设很重要，你可以从自己的职业、性格、个人特点等，例如才艺、爱好等等出发，为自己规划一个人设，然后通过各种手段进行强化。我们可以从这几个维度进行丰富自己，比如说口头禅、衣着形象、性格情绪啊、人物关系、喜好特长等方向。人设的清晰度需要用视频故事来进行不断的完善。接下来我们来谈谈互动的重要性。互动是一个很有效的提高粉丝黏性的手段，有助于累积粉丝，但常常被创作者忽略。实际上一个氛围良好的评论区对于新用户来说也是更有意愿参与讨论进而关注作者的。同时，互动情况也是影响推荐量的一个因素。良好的互动有助于提高视频的推荐量。那么如何很好地引导互动呢？给大家总结了几个。第一，最直接的就是在评论区回复粉丝的留言，能够花些时间看看粉丝的评论，给到及时的回复，这样可以让大家感受到被翻牌的快乐。可以在评论中询问大家感兴趣的内容，发动大家留言，如果精力有限，可以使用点赞的方法。第二，视频中引导互动。这种方法不限于在视频的结尾引导用户转发、点赞、关注等，你可以在视频中发起对于用户感兴趣的话题征集，让大家在评论区留言他们想看的内容，也可以在视频中分享你看到的有趣的评论，并用诙谐的方式做出一些回复等等，多多与粉丝的互动，让大家感觉到被重视，这样就能提高粉丝的黏性啦。第三，可以准备一些小奖品，进行一些抽奖，从留言转发的粉丝中抽取。部分送出你的小礼品也是一个不错的方法。举个例子，给我投票就有机会获得奖品哦。我会每天在投票的宝宝中抽一位，送上精美手点击笔一支，赶快加入。总结一下，在创作视频的过程中，软件和硬件都要兼顾，视频的尺寸、清晰度、封面、标题等各项细节都要注意到，内容的丰富度、人设的独特性也需要我们多思考、多借鉴。同时良好的互动情况也能帮助我们提升粉丝黏性，提升推荐量和涨粉速度，期待大家接下来的作品能够从这些角度出发，有更大的进步。</t>
  </si>
  <si>
    <t>https://baijiahao.baidu.com/s?id=1733151388230826129&amp;wfr=spider&amp;for=pc</t>
  </si>
  <si>
    <t>独行侠大胜太阳后，美媒爆料这3人身价暴涨，保罗彻底折服了</t>
  </si>
  <si>
    <t>独行侠大胜太阳后，美媒爆料这3人身价暴涨，保罗彻底折服了球迷都知道独行侠123/90，多打33分大胜可以说是吊打太阳队。通过本场比赛之后，这个独行侠队也是逆转翻盘，以4比3战胜太阳队成功晋级西部决赛。在此我们也对独行侠队表示祝贺，本场比赛，独行侠队可谓是三军用力，多顶开花，打出了非常精彩的团队篮球。球队的领军人东契奇拿到35分10个篮板，丁威迪拿到30分，布伦森拿到24分，这三个人成为球队获胜的最大工程。因此，在比赛结束之后也有美媒爆料，分析这三名球来了在未来身价将会暴涨。首先东契奇通过本轮系列赛已经充分展现的领军人物的风采。在未来，东契奇将会成为 nba 联盟的超级球星，因此收获多年的顶薪合同应该是不在话下的。另外这个丁威迪和布伦森通过了这个半决赛的比赛，也是展现出了非常强大的实力。特别是这个布伦森，可能刚开始很多球迷还不是太了解他，通过本场比赛大家也看出了，布伦森也有非常大的潜力成为一名超级球星。因此在在未来的合同中，这三个人他们的身价将会暴涨。提到本场比赛，东契奇的发挥确实让太阳队绝望。坐在替补席的保罗眼神也是露出绝望的神情。可以说保罗被东契奇以及丁威迪的优秀表现所彻底的折服。很多球迷提到保罗也是感到惋惜，这也是保罗第五次止步西部半决赛，确实非常的遗憾。尤其在手握2-0的领先优势情况下，最终被逆转翻盘，对于一名老将而言确实是心有不甘。但是从比赛我们可以看出，独行侠队确实比太阳队打的要好太多了，特别是独行侠队的领军人物东契奇，可谓是天神下凡。不管是突破之后的上篮，还是后撤三分的投篮，真的是信手拈来。整个进攻手段非常的丰富，而且进攻成功率非常的高，可以看出来，这个东契奇已经成长为 nba 里梦中的头号球星。太阳队连续几场比赛，保罗和布克都发挥非常的低迷，球队也遭遇到了这个进攻单的困境。尤其太阳队的主帅似乎对于场上的情况缺乏足够的调整策略，导致球队需求而且这个教练组，对于战术的调整，以及对于独行侠队的研究不够透彻，这也是球队需求的一个原因。</t>
  </si>
  <si>
    <t>https://baijiahao.baidu.com/s?id=1733151413380616290&amp;wfr=spider&amp;for=pc</t>
  </si>
  <si>
    <t>美团外卖店铺开店这样装修，订单转化率暴涨！</t>
  </si>
  <si>
    <t>他随手点开一看，周围都是数以百计的商家，怎么才能让客人们买到自己的东西？有很多的影响，店面的改造是首先要翻过的一道坎。店面的装饰并不只是一项“面子工程”，一个店面的品牌形象能否在最短的时间内引起消费者的关注，一个好的店面装饰可以提高客户在网站的页面上的订单转化。1、店铺招牌在这个外卖网站上，店铺的牌子就在最上面，事实上，客人们的目光只会在一瞬间被吸引过去。在挑选店面时，必须要考虑到店面的特色，同时可以利用近距离拍摄的菜肴，让食物抢先一步；同时，还可以利用现实中的虚拟场景，让客人不用来，就能感觉到店里的干净和干净。同时，也可以采用一些个性的照片来迎合时尚，从而引起年轻人的关注。2、店铺海报商店的广告展示位置非常显眼，可以直接引起入店客人的关注。这张广告贴在了店内最醒目的地方，可以很好地进行广告。一般而言，商店广告可以分成下列类别：1)节庆市场在节日或者重要的节日里，送餐的招贴也是为了吸引眼球，比如：六一儿童节，圣诞节，母亲节，七夕节，都会有特别的营销和促销。2)推广菜谱将外卖店的招贴与店里的菜单相结合，突出某一种特殊的产品，以突出其特色或定价，从而提高顾客的平均价位。（3)推广商标此外，还可以通过广告来推广店铺的品牌形象，提高品牌知名度，打造店铺形象，展示店铺历史、品牌代言人、店铺形象等。爆款橱柜窗口是显示在上面的大图片，可以显示3-8个商品展示窗口的小窍门：1)展示店铺的销售/特色商品，提高店铺定单2)展示高客户价格的店铺，提高顾客的平均价格3)展示店铺的特价招牌，价格比高，能激起客户的订单。就像是蔬菜的种类一样。对于冒菜这种商品，消费者常常会因为“选择困难”而感到困惑。消费者的不确定因素，使得冒菜制品的制作必须即刻进行，这不但会降低生产率，还会因为在最繁忙的时候出现供不应求的情况。会对店铺的声誉造成一定的负面影响。所以，在很多餐厅里，都会在餐厅的窗口摆放着一系列的热门菜品，为客人们准备了不同的口味。不仅可以为客户提供便利，而且可以预先准备好原料，可以进行直接的加工，从而极大地提升了工作的工作质量。4、品牌故事好的牌子总是有好的故事，而在顾客看来，好的故事却很好记住。如果我们将这个故事植入商店，那么它就会给顾客带来更多的情绪支持，这样才能让顾客更加忠诚。因此，新闻是打造一个好的方式。品牌故事的内涵可以是：品牌的历史故事，当地的饮食文化，食材的采购地，精良的制作工艺，复杂的制作工艺。</t>
  </si>
  <si>
    <t>https://baijiahao.baidu.com/s?id=1733150899365121511&amp;wfr=spider&amp;for=pc</t>
  </si>
  <si>
    <t>2022年房价会暴涨吗？</t>
  </si>
  <si>
    <t>2022年4月，许多城市开始放松甚至解除限售限购，包括河南郑州，福建福州；黑龙江哈尔滨，浙江衢州等大城市，具体政策大家可以自行百度。敏感的投资客奔走相告，又一波房价暴涨要开始了？答案是否定的，sorry,暴涨不可能。目前中国房地产总市值大约是450万亿，已经超过了美国、日本和欧洲的总和。总面积1270亿平方，足够34亿人居住。也就是说，从今天起，即便全国所有的房产公司都停止建设和销售，已经建成的房子也够未来20年里20亿人居住。说的更直白一点，中国的房子严重过剩，不但没有暴涨的基础，未来20年房价都会震荡向下。房住不炒是长期的国策，目前的宽松只是给即将破产的开发商缓一口气，希望这个行业可以软着陆，希望退出的时候不要对经济带来太剧烈的震动。是否从此以后房产都再没有投资机会？也未必，以下几个结构性的机会刚需可以把握。1.货币继续宽松。如果货币继续宽松，降息降准甚至爆发恶性的通货膨胀，会延缓房价下跌的时间周期，也就是通常说的用时间换空间，房价会有阶段性的反弹，以年为单位。2.三胎政策超预期。人口增长加速的话，增量的人口会消化多余的房子，但即便如此，要消化20亿人的居住面积，道阻且长，80后90后还得撸起袖子加油干。3.亚运会等特殊事件提振。亚运会不仅带来万亿级的城市建设，而且使城市知名度进一步国际化，能够吸引到大量的人气。特别是2022年杭州的亚运会，吸取了广州和北京的经验教训，场馆选址都在主城区的核心位置，房价看高一线。4. 改善型居住。据统计在中国经济最发达的城市上海，有780万套房，但其中60%的房子是一房和两房，78%的房子是6层以下没有电梯，26%的房子没有卫生间和独立厨房，15%的房子房龄超过30年。其它城市参考这个标准，会有更多的改善型需求，也就是结构性的机会。过去20年里，房子是一代人的投资最爱，它成就了一代人，也祝福了一代人，但未来20年，能够陪伴我们的最好投资一定不再是房产。</t>
  </si>
  <si>
    <t>https://baijiahao.baidu.com/s?id=1733149181315588274&amp;wfr=spider&amp;for=pc</t>
  </si>
  <si>
    <t>A股：看懂大资金平衡术，这两种机会即将出现！看懂没有穷人！</t>
  </si>
  <si>
    <t>散户投资者由于信息获取渠道有限，大部分是公开平台的公开信息，所以他们获得最生动的信息就来自于经济学家/明星基金经理/分析师等。但周掌柜可以很负责任的说，这些人的思维逻辑都是理想化和不靠谱的，他们并非股市真正精英，而是平台和媒体放大了他们的能力。中国资本市场的涨跌大逻辑只有一个一大资金进入能否有盈利和全身而退的空间。换句话说，每次下降通道的底部，如果把整个经济不确定性都计算在内，整个资金没有掐头去尾1倍以上的回报，大资金宁愿等在某个角落看着践踏和指责，也不愿意参与市场，这个现象很多少有人提及，多少有些阴谋论，但这是周掌柜的认知，虽然不方便透露具体论据。中国资本市场价值发现功能要远远弱于大资本操纵功能，当这些所谓的大鳄们看空的时候，他们背后更大的玩家就很踏实的建仓了。只要股票涨了，所有“大鳄”的口径都会变得：看懂大资金平衡术，两种准备出暴涨对于反弹是否能够持续，我一直是用量化交易，观察机构资金的行为，只要机构资金能够持续积极，当然反弹就很容易持续下去。同样，如果个股上机构资金还能够提前动作，做好充足的准备，反击力量就会更加大。就像信立泰（002294），4月21日-5月10日，该股在22.8元附近反复震荡，期间还有快速的长阴大跌，表现平平。但是用去量化交易，橙色的持续不断，说明不管怎么震荡，机构资金依旧在积极动作，构成。结果因为积累了能量、表明了态度，所以该股在5月11日之后出现了大幅上涨。这里也简单说一下如何用量化交易，大家直接到应用市场，搜索并且安装一个的手机应用，安装之后，即可免费量化自己关心股票的交易状态。对于大家来说，有三个好处。1. 看清交易行为，心里有谱，无论是交易力量对比，还是机构行为、概率测算，都能量化。2. 目前国内量化交易的使用者很少，容易摆脱羊群，肯定比大众方法更有效率。3. 可以用量化交易的方法，进行全市场的统计和筛选，无论行情涨跌，总能找到符合自己胃口，又能够匹配机构资金积极行动的股票。4. 遇到反弹中缺乏的股票，也不会被走势的上涨所迷惑。只有了解自己和敌人，我们才能赢得每一场战斗！这是一条坚定的法律。在股票市场上，我们不仅要掌握基本的阅读技巧，还要了解主要的交易惯例。主力指的是谁?1、主力军也是股东。值得注意的是，有时主力军不仅是一个账户，还有多个账户，或者是一个集体、集团、财团等新企业。2、主力通常是指持有大量流通股的股东。3.甚至可以影响股票在二级市场的控制力4.主力军和散户投资者是相对的概念。常见几种跟庄技巧底部温和吸筹你知道，主力军的资本额是巨大的，不可能一次干预一只股票。主力集资一般需要经过一段时间的震荡后进行巩固，股价稳中有升。这种冲击会让我们的散户投资者失去耐心，扔掉他们的筹码。其中，股票价格骗不了人。巧用MACD、分时图发现买点利用分时图中macd1金叉与股价的偏差来判断当日股票的高低，并以短期高卖低吸的方式操作。阻力位的形成差不多。还是上面的延续：后来这只股气势如虹涨到了11元，吸引无数眼球，很多人咬牙切齿捶胸顿脚追了进去，那个后悔啊“前些天它才8元，我是只猪这样都没买，现在确定它是只牛股，再不买就飞啦，买买买！”（人好跟风，都是买涨不买跌的）。但是，这只股在11元附近没再涨，反而跌到了10元、9元。在11元买了的那些人又捶胸顿足后悔不已了上天再给我一次机会，我绝对不买这只垃圾股，现在它只要反弹回11元，我就坚决卖掉”。于是这只股在从9元又反弹到11元时，这些人赶紧卖掉：“吓死宝宝了，前几天亏差不多20%呢，现在趁没怎么亏赶紧跑”，这就是阻力位的由来。基于上面支撑位形成的道理，所以想想就知道，一旦阻力位被突破，就形成了新的支撑位。目前所有基于技术分析的理论都是源自支撑位和阻力位这两个最基本的市场心理分析形成的技术分析，从这两个最基本的分析派生演化出来的。不管它是用均线还是BOLL还是其它，统统都是。</t>
  </si>
  <si>
    <t>https://baijiahao.baidu.com/s?id=1733148088830433619&amp;wfr=spider&amp;for=pc</t>
  </si>
  <si>
    <t>突发！澳洲移民局官宣：189、190、491移民配额分别暴涨1万！</t>
  </si>
  <si>
    <t>012021-2022财年，澳洲技术移民一共放出了79,600个名额，其中189技术移民仅有6,500个名额。并且最新一轮的EOI最低获邀分数已经达到了90分。（留学生：难啊...）紧缩的移民政策，也造成了澳洲大量的人才流失和严重的用工荒，压力之下，澳洲联邦政府不得不反思现有的移民政策。技术移民配额暴增，留澳党的春天来了！想要解决用工荒，最快的方式就是通过移民引进大量技术人才。图/Sydney Morning Herald今年，这一想法落实成了结果——从最新发布的2022-2023新财年预算案中可以看到，新一年的16万移民总额保持不变，但：商业投资移民政策明显收紧，配额从21-22财年的13,500个降至9,500个，直接锐减了30%；而技术移民的配额增加了3万！其中189独立技术移民配额从上财年的6,500个，增加了1万，直接翻倍至16,652个！数据来源/澳洲移民局官网此外，州担保、雇主担保的配额都有大幅度增加。这对于留学生来</t>
  </si>
  <si>
    <t>https://baijiahao.baidu.com/s?id=1733147050702901723&amp;wfr=spider&amp;for=pc</t>
  </si>
  <si>
    <t>运城母婴店宝妈加入嗨购派送疫情期间订单暴涨</t>
  </si>
  <si>
    <t>“还好在今年4月份加入了嗨购派送平台，让我家这个要转让的母婴店起死回生，疫情期间的生意订单也有增无减”这是来自于运城一名85后宝妈很激动地对我说到。郑女士和丈夫是大学同学，他们都是运城本地人。郑先生在一家普通民企，受疫情影响，单位的效益越来越差。郑女士结婚后没有选择出去工作，而是在家里安心的相夫教子，因为孩子幼儿园之前在母婴店购物的经历，让她感觉，母婴用品行业现在市场很好，就萌生出想开一家母婴用品店的想法。“我想等孩子上幼儿园之后，自己也找点事情做。”从结婚到怀孕，再到孩子出生上幼儿园这几年时间，郑女士早已经与上班脱节了很多年，当今先生工作繁忙，孩子也需要上下园接送，正常的上班已经无法满足忙碌于家庭的郑女士。开一家母婴用品商店的想法越来越坚定。郑女士同自己的丈夫也交流过这个想法，认为家里的存款可以负担得起日常母婴店的成本运营，郑女士的父母也给予了一定的资金支持。在2022年年初，一家母婴类用品的小店就悄然开张。但第一次做实体生意的郑女士，刚开始还能用自己的人脉，朋友圈的亲朋好友相互宣传，开店后的半个月也算是收支平衡。等新店的热度一过，销量就持续下滑。受到疫情的影响后，几乎每周都只有3.4条订单。“再这样下去，要赔钱了。“郑女士无奈地说。想想现在还是疫情阶段，在店铺门口的转让电话也迟迟没有人联系。照这样的情况下去，二十多万的投资款要泡汤，连进货的库存也要没办法处理掉。2022年4月份，郑女士在网上看到了其他商家分享自己在嗨购派送平台入驻后，自己的生意订单慢慢增多的新闻。通过自己的上网查询得知嗨购派送是由嗨购派送是为实体门店促销活动提供的一套一站式营销解决方案。通过独创的平台运行机制，可以帮助实体门店快速、免费实现无痕、自动、被动营销，帮助商家锁定顾客，快速占领区域市场，形成强势区域锁定，助推商家营业额翻翻。时代变迁，沧海桑田，实体消费终要回归。嗨购派送客户端——为实体门店而生。现在很多线下的实体门店受到了电商和疫情的冲击，嗨购派送是为实体门店促销活动提供的一套一站式营销解决方案。通过独创的平台运行机制，可以帮助实体门店快速、免费实现无痕、自动、被动营销，帮助商家锁定顾客，快速占领区域市场，形成强势区域锁定，助推商家营业额翻翻。时代变迁，沧海桑田，实体消费终要回归。嗨购派送客户端——为实体门店而生。</t>
  </si>
  <si>
    <t>https://baijiahao.baidu.com/s?id=1733144361524749892&amp;wfr=spider&amp;for=pc</t>
  </si>
  <si>
    <t>汽车股暴涨，新一轮汽车下乡或将启动，你知道吗？</t>
  </si>
  <si>
    <t>（图片来源于网络）尽管2022年大盘持续下跌，宏观经济数据受疫情影响不太乐观，汽车股近期却强势反弹。截止发稿时间，长城汽车A股5月单月涨幅高达38%，长安汽车A股5月单月涨幅也高达34%。近期风头正劲的比亚迪汽车也在4、5两月反弹超过20%。销量曾多次下滑。就刚刚过去的4月份而言，汽车产销呈现明显下降，当月销量为近十年以来同期月度新低。根据中国汽车工业协会发布的数据具体来看，4月份汽车产销分别完成120.5万辆和118.1万辆，同比分别下降46.1%和47.6%，乘用车和商用车环比和同比均呈现大幅下降。（图片来源于网络）据财联社报道，汽车下乡政策有望于6月初出台，鼓励车型为价格在15万元以内的汽车，传统燃油车、插混和纯电等新能源车均可享有补贴，每辆车补贴或在3000元至5000元不等。通常来说，15万元以内的汽车受众对价格较为敏感，如果能获得数千元优惠，相信会有不错的吸引力。2000年至今，汽车下乡政策曾多次推出，收效良好。此次汽车下乡政策若得以实施，或将显著刺激国内汽车销量增长，提振国内汽车市场，惠及消费者。这一政策预计将会对国内自主品牌的销售产生利好影响，在售价15万元以内的车型中，自主品牌旗下有大量具备足够竞争力的产品。（图片来源于网络）有业内专家预计，本轮汽车下乡将促进燃油车销量增长20万至30万辆，新能源汽车销量也将增长30万至50万辆。与此同时，国产汽车股票将迎来更好的发展势头，中下游股票如汽车钢板制造商（钢铁公司）、汽车零部件制造商、锂电材料相关企业也将从中受益。</t>
  </si>
  <si>
    <t>https://baijiahao.baidu.com/s?id=1733142892199949710&amp;wfr=spider&amp;for=pc</t>
  </si>
  <si>
    <t>宏光MINI EV销量将暴涨，新一轮“汽车下乡”即将到来？</t>
  </si>
  <si>
    <t>4月车市下跌47.6% ，多家合资车企和造车新势力的销量大影响。不过政策上的好消息要来，能为车市复苏添一把力。之前，每到月初，各家造车新势力都争先恐后公示上月的交付量，成绩有好就有坏，每次都是“几家欢喜几家愁”。这个4月不一样，即便销量登顶的零跑汽车交付量也没过万，其它新势力几乎面临了销量“腰斩”的窘境。造车新势力没有欢喜全在愁，传统车企也不理想。根据中汽协公布的数据，2022年4月，中国车市销量为118.1万辆，同比下降47.6%，环比下降47.1%；而据乘联会公布的数据显示，2022年4月，乘用车市场零售销量104.2万辆，同比下降35.5%，环比下降34.0%，4月零售同比与环比增速均处于当月历史最低值。销量的惨淡与疫情有千丝万缕的关系。疫情影响下的停工、停产，导致上游原材料价格上涨，零部件供应不足，物流运输困难，正常的生产与交付是一大困难。再者疫情导致消费者收入降低，风险意识增加，买车需求急剧缩减。还有其它原因，在此不做列举。汽车下乡始于2009年，它是国务院颁布的一项惠农政策，2009年对农民（仅有农业户口才可以得到补贴）购买1.3升及以下排量的微型客车，给予一次性财政补贴。补贴资金由中央财政和省级财政分别承担80%和20%。补贴领取办法与“家电下乡”类似，农民到指定地点购车后，持“补贴专用存折”并凭相关发票到指定地点领取。汽车下乡一般在每年下半年进行，每年补贴的金额不尽相同，进入补贴目录的车型也不一样，不同地区的活动政策不完全一致。今年汽车下乡的开始时间目前官方并未透露，有消息称最快将于本月（5月）出台。2021年的补贴标准：农村百姓选购的汽车是3.5吨及下列大货车、1.6升及下列排气量新能源客车，及其对住户取代“国3”及下列环保标准汽车企业并购买车给与补贴。补贴的额度是由车的价格来确定的，补贴车辆价格的10%，上限为5000元。从上图可以看出，享受国家汽车下乡补贴的车型，售价大多在15万或10万以下，也都是自主品牌车型。常见的合资车、进口车或价格20万以上的车型无法进入汽车下乡补贴目录，这也迎合了“汽车下乡”的初衷。额外享受车价10%的补贴，汽车下乡对宏光MINI EV、零跑T03这种入门刚需车型的销量拉动将会非常明显。以售价4.48万的宏光MINI EV 2022款悦享款为例，这款车除了免交购置税，购车后还能获得4480元的补贴，如果没有这些政策补贴，至少多花6-7千元。而合资车企和生产中高端车型的新能源车企，将得不到汽车下乡政策的帮助，它们销量的颓势将不得不考虑别的办法。2022年汽车下乡补贴政策的到来指日可待，它对于车市的复苏会起到一定的作用。如果车市持续低迷，截止到2022年12月底结束的新能源补贴政策，或有希望得到延续。</t>
  </si>
  <si>
    <t>https://baijiahao.baidu.com/s?id=1733140647859158248&amp;wfr=spider&amp;for=pc</t>
  </si>
  <si>
    <t>价格“大滑坡”，六氟磷酸锂跌破30万元/吨，供需拐点已至？</t>
  </si>
  <si>
    <t>去年持续暴涨的六氟磷酸锂近期显出疲态，价格降温。2021年以来新能源汽车始终保持高速增长的态势，在新能源汽车需求端增长确定性加强的逻辑下，动力电池行业的需求不断增加，而作为锂电池电解液和新材料的六氟磷酸锂的需求量也在持续增长，整体行业的景气度一直上扬。在经过一年半多的暴涨后，3月以来，六氟磷酸锂价格难续高价“神话”，价格掉头向下，跌破30万元/吨。六氟磷酸锂这一轮价格下降主要还是供给释放带来的。招银国际研究部经理白毅阳对新京报贝壳财经记者表示，六氟磷酸锂这一轮价格下降主要还是供给释放带来的。业内认为，随着厂商新增产能的释放，今年年中六氟磷酸锂将迎来供需平衡拐点；从长远来看，如各家规划产能顺利释放，2025年或供给大于需求量。19个月暴涨超7倍，价格触顶后降温回落六氟磷酸锂是全球范围内最主流的电解质品种，应用范围最广的锂盐电解质，也是生产锂离子电池电解液的主要成分；六氟磷酸锂在电解液中电导率高、电化学稳定性高，且在电解液中成本占比较高，约占到电解液总成本的35%至40%。从时间线来看，六氟磷酸锂自2020年8月均价不足万元/吨起，一路狂飙；2021年1月国内六氟磷酸锂市场价均价水平11万元/吨，到了12月底的时候已经涨至55万元/吨，年度涨幅达到400%左右；到今年3月初，国内六氟磷酸锂市场价均价到达约60万/吨的最高点，与不足7万元/吨的价格相比，涨幅已超700%。六氟磷酸锂价格上涨背后是需求增加，现有产能跟不上锂电池的需求。六氟磷酸锂价格在飙升至60万元/吨后开始拐头向下，并呈现跌跌不休的态势。3月3日六氟磷酸锂均价降至55万元/吨，维持两周后3月21日再次跌到51.5万元/吨；至5月12日六氟磷酸锂现货报价跌破30万元/吨，相比于今年历史最高位60万元/吨“腰斩”下跌。此后，六氟磷酸锂的价格继续下跌，上海有色网数据显示，截至5月17日，六氟磷酸锂的均价为29.8万元/吨。万联证券分析称需求端整体走弱，恢复缓慢。受六氟磷酸锂市场价格下降影响，近期六氟磷酸锂利润空间较年初出现明显回落；预计后期随着六氟磷酸锂新增产能陆续投产，供给量持续走高，利润空间将进一步呈现收紧状态。白毅阳表示，六氟磷酸锂这一轮价格下降主要还是供给释放带来的。汽车行业分析师张翔表示，六氟磷酸锂价格暴跌原因一是新增产能加速释放，供需矛盾在一定程度上有所解决；二是动力电池企业成交意愿比较低，采购量减少也把价格拉下来；第三是近期的疫情影响车企产能，导致刚性需求减少。此外，六氟磷酸锂本身不稳定的材料特性导致库存量低，在一定程度也放大了周期波动。真锂研究创始人墨柯表示，六氟磷酸锂是制造电解液所必须的溶质，而电解液一般不宜长时间库存，电池厂总体上是即用即买，一般提前一个月采购。供需有所改善，产能逐渐落地供需拐点将至在业内看来，供需关系改善是此轮六氟磷酸锂价格回落的主要原因。记者粗略统计，以规划产能在今年实现落地为主，主要包括天赐材料的8万吨产能、多氟多3.5万吨产能、天际股份1万吨产能、杉杉股份2000吨产能等，今年合计新增产能12.7万吨，加上现有产能已经超过20万吨。在需求端，国金证券此前预计2022年六氟磷酸锂的需求为9.23万吨；天赐材料董事长徐金富曾表示，预计今年六氟磷酸锂需求为11.25万吨。对应来看，产能将超过需求。不过企业产能需要爬坡的过程。白毅阳表示，六氟磷酸锂扩产周期大约在一年到一年半左右，去年下半年天赐材料和多氟多的产能在今年完成爬坡，同时2021年下半年的扩产规划将会在2022年下半年逐步落地；同时六氟磷酸锂相比其他锂盐、钴盐，化工属性更强，因此这一轮回调幅度应该会更大一些；总体来看，今年规划产能会超过10万吨，供需关系相比2021年会有很大改善。业内预计六氟磷酸锂将在今年年内迎来供需拐点，第四季度有望实现供需平衡。而至于六氟磷酸锂的价格是否还会反弹，张翔表示多家企业增加了六氟磷酸锂的产能，因此价格肯定会回落，此外综合需求端二季度六氟磷酸锂的价格还是会呈现缓慢的波动，但不会恢复到以往的高价水平，短期内都难以恢复。白毅阳也认为六氟磷酸锂的价格趋势性反弹概率不大，供需关系已经有所改变了。产能规划远超需求，是否会出现产能过剩？随着市场景气度高涨，2021年以来多家企业加码布局六氟磷酸锂。记者粗略统计包括多氟多、天赐材料、永太科技、金石资源、天际股份、三美股份、深圳新星、立中集团 、杉杉股份、新洋丰、</t>
  </si>
  <si>
    <t>https://baijiahao.baidu.com/s?id=1733137480124256304&amp;wfr=spider&amp;for=pc</t>
  </si>
  <si>
    <t>只许州官放火不许百姓点灯？台胞若发现军费暴涨 此地不宜久留</t>
  </si>
  <si>
    <t>台湾地区一直标榜所谓的“言论自由”，但事实却是只许州官放火，不许百姓点灯；只许“台独”闹事，不许“统一”点灯，这样的案例已经数不胜数。姑且不提以往，就说国民党前主席洪秀柱的遭遇，她近日在杭州参加两岸青年发展论坛，只因说了这么一句，无论“九二共识”说法怎样变，都改变不了它的核心意涵，就是在一个中国原则下，两岸共同谋求国家未来的统一。然而，洪秀柱却遭到绿营舆论的集体“围攻”，甚至是恫吓。台“陆委会”妄称，大陆长期主导“两岸的交流活动”，不符合岛内民意期待，又矮化台湾当局的政治主张。不仅如此，他们还叫嚣“两岸互不隶属才是客观现状与事实”，并公然抛售“台独”论调。此外，台“陆委会”还威胁洪秀柱等“统派”人士称，不得以任何形式参加大陆倡议和推动涉及民主协商及“一国两制”等相关活动，如有涉及违反法令情形，主管机关将依法处理。可以说，和平与稳定发展是两岸主流民意，而民进党当局本来就是非法政治集团，何来“依法处理”？5月16日，台湾两岸发展研究基金会董事长丁守中表示，蔡英文当局一面倒“亲美反中”，只会让两岸关系迅速恶化，增加台方陷入代理人战争的风险。维护台海和平与安全不能搞政治对抗，更不能搞军事对抗，而是需要化解敌意。他还举例称，美国制造乌克兰危机造成600多万乌克兰人沦为难民，其中90%的女性在他国沦为犯罪分子的猎物，乌克兰10多个城市已经是残垣断壁，要恢复战前状态可能需要数十年的时间。美国为了谋求霸权，不惜制造地区冲突，甚至还实施代理人战争，美国只是提供武器，让乌克兰成为战场，让乌克兰人民充当炮灰，但自己却是绝对不会出兵。美国前国务卿基辛格就曾表示，乌克兰若要生存与发展，就不应该成为东西方任何一方的前哨，而是应该扮演连接东西方桥梁的角色。基辛格还曾告诫称，做美国的对手很危险，但做美国的朋友将是致命的。从政治角度来说，乌克兰危机与台湾问题没有任何的可比性，因为台湾问题是两岸中国人之间的问题，其本质是国共内战的历史遗留问题，两岸虽然尚未完成治权的统一，但两岸同属一个中国的历史和法理事实是不容争辩的。美国为了维护其世界霸主之位，不惜在欧洲挑起代理人战争，其意图是牵制和削弱俄罗斯，同时也让欧盟更加依赖美国的“安全保护”，从而榨取更多的地缘政治和商业利益。据公开资料显示，泽连斯基政府的军事预算从2014年的17亿美元增长到2019年的89亿美元，占其GDP的5.9%,这表明基辅当局早就为一场大规模的武装冲突，甚至是战争做准备了。乌克兰危机的爆发与美欧煽风点火自然脱不了干系，但最主要的还是基辅当局积极相应配合，按照美国设定的期限，在相关条件都满足的状态下，人为地挑起了战争。其实，美国打代理人战争的一个主要原因在于，他们已经清晰地感到自己的衰落，而衰落的恐惧让他不惜铤而走险，并试图把对付俄罗斯方法套用在台海，打断中国的崛起进程，迟滞中华民族伟大复兴的进程。实际上，美国现在所宣称的“刺猬”和“豪猪”战略，抑或是其鼓吹的“非对称作战”，并不是简单地让民进党当局购进武器装备，谋取经济利益，或者是吓阻大陆的统一行动。而是一步步将台军武装到牙齿，唆使日本，澳大利亚，英国和欧盟等国一起围堵中国大陆，并伺机挑起台海冲突，将大陆与台湾地区同时拖下水，他自己则在最后阶段收拾残局，坐收渔翁之利。所以，在美国一再逼迫下，今年的台湾地区的军费预算已是史上最高，其军费已占GDP的2.1%。蔡英文四年前就承诺要将军费支出提升到GDP占比3%。如果真的达成，台湾地区的军事预算将达到惊人的200亿美元，这意味两岸统“独”之间的矛盾将会被迅速激化，双方的较量也将进入摊牌的阶段。平心而论，大陆始终希望通过和平方式实现两岸的完全统一，但台胞若发现岛内军费突然暴涨，就应该知道此地不宜久留，最好是速速离去，因为“台独”分裂势力很快就会在家门口点燃战火，这绝非是危言耸听。我们希望更多的台湾同胞能够早日觉醒，并加入到支持两岸“和平统一”的进程中来，不要被一小撮的“台独”分子和域外干涉势力绑架，沦为民族和历史的罪人，甚至是“炮灰”!</t>
  </si>
  <si>
    <t>https://baijiahao.baidu.com/s?id=1733134806190645835&amp;wfr=spider&amp;for=pc</t>
  </si>
  <si>
    <t>疯炒！“千金藤素”能治新冠？概念股暴涨，华北制药、千金药业多家药企紧急澄清……</t>
  </si>
  <si>
    <t>来源：媒体滚动原标题：疯炒！“千金藤素”能治新冠？概念股暴涨，多家药企紧急澄清…经济参考报近日，我国科学家的一项最新研究成果，突然在A股市场掀起了热潮。多家上市药企因千金藤素概念导致股价大幅波动，紧急发澄清公告……能治新冠？中药材千金藤一天一个价5月10日，北京化工大学生命科学与技术学院院长童贻刚教授团队发现的新冠治疗新药获得国家发明专利授权。专利说明书显示，10 μM（微摩尔/升）的千金藤素抑制冠状病毒复制的倍数为15393倍。受访团队供图“这个数字通俗地讲，可以理解为不用千金藤素药物时如果有15393个病毒，那么在用10 μM千金藤素药物的情况下，病毒数将只有1个。也就是说，很少量的千金藤素就能阻止新冠病毒扩增和传播。”童贻刚表示，从目前的研究数据看，该药物抑制新冠病毒的能力在所有人类发现的新冠病毒抑制剂中排名靠前。美国学者此前也在《科学》发表论文证实，千金藤素的数据在其研究的26种药物中数据亮眼，而且优于已经获批上市的瑞德西韦和帕罗韦德。由此，中药材千金藤价格出现连涨。“最近几天千金藤价格变化很快。”17日，安徽亳州一家药材销售企业的相关负责人告诉记者。“13日、14日的时候，当时还没有火起来，千金藤零售价格最高也就60元一公斤，还有每公斤二三十元的。”该负责人说，“17日大货(100公斤起)已经卖到110元一公斤，零售达到160元一公斤。”据该负责人透露，最近很多老客户也在询问千金藤，有人是要买回家煮水喝、有药厂要做提取，包括一些诊所医院也都在求购千金藤。考虑到这一段时间的需求，该负责人预测，接下来价格可能还会继续涨。据媒体报道，从相关人士处了解到，近期中药材千金藤价格出现较大涨幅，市场价格从10元每公斤涨至25元每公斤以上，部分药商报价更是高达65元/公斤。记者注意到，近日在一些社交媒体上，也出现多条收购千金藤的信息。不少人表示，“大量收购，可上门收货。”概念引发市场热捧多家上市药企大涨5月17日，部分上市药企涨势依然不止。截至当日收盘，方盛制药收涨6.86%，步长制药收涨0.13%，生物谷收涨3.26%。但部分发布公告澄清的上市药企，股价已出现明显回落。当日，优宁维收跌1.6%、千金药业下跌8.85%，阿拉丁下跌10.17%。此前的5月16日，因千金藤素概念引发的市场热捧，生物谷单日大涨29.97%，华北制药、方盛制药、步长制药、千金药业等多只个股涨停。消息面上，近日，北京化工大学生命科学与技术学院院长童贻刚一项关于千金藤素的研究获得国家发明专利授权。专利说明书显示，10μM（微摩尔/升）的千金藤素片抑制冠状病毒复制的倍数为15393倍。千金藤素概念随即引发了资本市场关注。投资者纷纷前往互动平台询问上市公司，是否涉及千金藤素业务。截至5月17日，在深交所互动易平台上，以千金藤素为关键词搜索到的投资者问答已达240条。从回复内容来看，部分上市公司对于千金藤素的生产、销售予以回应。5月16日，莱茵生物在互动平台表示，目前公司产品和工艺未涵盖千金藤素提取，但公司有类似产品的提取技术储备。如未来千金藤素市场出现大量需求，公司凭借多年的植物提取经验和类似产品的技术积累，有信心快速开展新技术研发，及时响应市场需求。不过，总体来看，投资者互动平台上多为上市公司澄清公告，称公司业务与千金藤素并无关联或贡献较小。5月16日至17日，包括吉林敖东、福安药业、振东制药、龙津药业、双成药业、诚志股份、润都股份、赛隆药业等在内的十余家上市公司等均在投资者互动平台表示，公司主要业务暂未涉及千金藤素。此外，优宁维在回复投资者提问时表示，千金藤素作为一种生化试剂，应用于研究阶段，目前该产品的销量对公司贡献很小。阿拉丁则表示，2021年公司产品“千金藤素” 的销售额合计约为1.02万元，目前该产品的销量较往年相比未发生明显重大变化。并且，公司该产品供具有研发需求的各领域企业、高等院校、科研院所的实验室研发使用，不是工业原料。股价异常波动多家上市公司紧急澄清值得注意的是，自5月16日晚至今，已有华北制药、千金药业等多家上市公司发布股票交易异常波动公告，在公告中，上述公司同时也进行了相关澄清。公告显示，多家遭到市场“热炒”的上市药企其实并没有千金藤素相关业务。华北制药股票交易异常波动公告显示，公司股票于2022年5月12日、5月13日、5月16日连续3个交易日内日收盘价格涨幅偏离值累计超过20%，根据《上海证券交易所交易规则》的有关规定，属于股票交易异常波动。该公司同时表示，近日，公司注意到部分媒体报道中提及“华北制药与专家团队有千金藤素相关技术合作”。经公司核实，目前，公司未与相关专家团队开展千金藤素技术合作，公司也没有千金藤素相关产品。此外，千金药业因证券简称带有“千金”也遭到了盲目炒作，5月16日涨停收盘。16日晚，千金药业发布股票交易异常波动公告，并在公告中澄清称，公司没有千金藤素的生产及销售。千金药业公告显示，公司主要产品妇科千金片中的主要成分黄藤素是干燥藤茎中提取得到的生物碱；千金藤素是从防己科植物头花千金藤、地不容中分离提取的双节基异喹啉生物碱。两者不是同一种物质，在化学结构、药理作用方面存在较大差异。步长制药也在5月16日晚发布的股票异常波动公告中表示，近日关注到有媒体报道将公司列为千金藤素概念股，经核查，公司全资子公司山东丹红制药有限公司（原菏泽步长制药有限公司）拥有“一种盐酸千金藤素的制备方法［专利号：ZL201010556531.0］”的发明专利，但公司目前无千金藤素相关产品的研发、生产及销售。生物谷则在5月17日发布的股票异常波动公告中表示，公司具备生产千金藤素片的设备和技术条件，且2020年4月28日获得该药品再注册件，药品批准文号有效期至2025年。由于近两年未生产销售该产品，恢复生产时，需向云南省药品监督管理局提出现场检查申请，经云南省药品监督管理局现场审核合格后方可上市销售。公告同时显示，最近2个有成交的交易日（2022年5月13日、2022年5月16日）以内，公司股票收盘价涨幅偏离值累计达到63.14%。业内人士提醒，千金藤素刚刚经历药物发现阶段，后续成功上市需要经历较长过程，不确定因素较多。目前来看，市场对于相关个股主要系概念炒作，投资者应当注意风险，避免盲目跟风。来源：经济参考报（记者 罗逸姝 北京报道）、科技日报（ID：kjrbwx）、中国新闻网（ID：cns2012）终审：张松监制：王皓然编辑：魏薇推 荐 阅 读人社部发布一季度排行：这些职业需求量较大！俄：亚速钢铁厂内乌军和“亚速营”已投降！普京：美在乌克兰的生物实验室本质上是在研发生物武器；土耳其表态：不会同意…外交部：敦促日方撤销将核污染水排海错误决定</t>
  </si>
  <si>
    <t>https://baijiahao.baidu.com/s?id=1733135216513974452&amp;wfr=spider&amp;for=pc</t>
  </si>
  <si>
    <t>职业操盘手：秘而不宣的“集合竞价”秘诀，抓涨停简直是十拿九稳</t>
  </si>
  <si>
    <t>交易市场不缺神话，也不缺悲剧，只是往往神话太过短暂，而悲剧的那一瞬间足够警醒世人一生，亏钱的想要翻本，赚钱的想要赚得更多，交易之道藏于心，如果让我来形容交易，既简单又复杂，简单到无需任何理由买了就能挣到钱，可能在最坏的时候仍有涨得最好的股。眼神是淡定的，内心是平静的，对未来是胸有成竹的。眼光、境界的差异决定了每个人不同的交易人生。只有懂得了市场的佛性，交易才会有人性，交易者才不会有贪婪恐惧，才能真正地认清 “获利是市场给的。想在这个市场取得成功，只有用真诚和敢于担当的态度去面对，在经过了长时间的磨难后，才能逐渐摆脱炼狱的煎熬，这一艰难的过程，足以将人脱胎换骨。机会是跌出来的而并非涨出来的，很多人非要等待确认牛市才敢进入股市，殊不知当牛市确认时绝大部分股票已经在天上了投资者追求短期股票投资收益的心态，主观上造成了“短线操作，频繁换股”现象的产生。当发现自己的买入是错误的，尤其是买在了前期暴涨的牛股顶峰时，要及时斩仓割肉，才能不被深套。最近炸板很多！接力氛围也很不好，尤其是龙头股频繁炸板，所以根据这种情况，紧急给大家补充一下，遇到龙头股加速之后，应该如何在集合竞价，就判断出龙头股的强弱。首先，要对龙头股有个定位，不是所有的涨停股都是龙头股，也不是所有的连板股都是龙头股。龙头股在这里指的是，前一天已经表现出很强很核心或者关注度极高的标的个股。简单的来讲就是：辨识度极高的个股。 为了帮助理解，我打个比方，提到5G，除了东方通信，你不会想到别的。提到大麻，除了顺灏股份，你不会想到别的。而他们，基本上都是盘面的核心。而每天的盘面，也会显示出这样的核心!而集合竞价只是判断龙头股强弱的第一步，而开盘的前15分钟，基本上就能够定下龙头的强弱!他对于全天的意义非常重大，甚至会影响一个阶段的情绪!我们总体课程，主要讲的是3进4，其中最核心的一个理念，就是高位换手。 这里可以用到龙头股上，龙头股，最核心的地方其实不在于涨跌，而在于筹码交换， 有足够的人愿意买，有足够的人愿意卖。 这就叫换手分歧。 而资金不断的进行换手分歧背后的逻辑——流动性和溢①9:15-9:20出现快速拉升如下图所示，大家先看图中红色箭头所指位置，在9:18-9:19这一分钟里，出现了快速拉升股价的情况，但很快在9:19-9:20这一分钟里，股价快速回调。如果在9:20之前出现这样的情况，很可能是主力在试盘，试盘是什么意思呢，就是主力通过拉升股价，来判断这只股里跟风筹码多不多，有没有其他的主力，其他主力是多头还是空头等信息，然后再来决定自己的下一步操作。集合竞价的试盘只可能在9:20之前出现，因为9:20之后是不允许撤单的。再来看上面这个图，该股主力集合竞价期间试盘，但开盘后也很小心，为了避免更多的跟风盘关注这只股票，采取了低开开盘，但盘中出现了三次拉升股价，其实已经在告诉我们，该股确实有主力坐庄，像这样的股票我们可以多关注一下。②触及涨停，后又打开。1、9.20分后，撮合价格稳定不动，最好是0%，昨日收盘价;2、要求成交量缓慢增加，不能变动太大;3、要求红柱子多，绿柱子少，成交量时时变化;4、最好撮合价格上，买入数量比卖出数量大许多，最好是1.5倍以上;5、该类型要求，个股上升通道，无暴涨暴跌，最好有利好消息6、9.20分前有涨停或跌停价格出现，可以加分;狙击方式：可以等9.30以后，成交价格，不低于开盘价，稳步上攻时。如下图所示，该股在集合竞价开始后，快速拉起股价，冲击涨停，但主力也是不想让更多人关注，所以在9:20之后快速撤单。触及涨停又被打下来，很容易让人联想到空头力量非常强，但是这只股的开盘依然是高开，暴露了主力想拉高股价的意图。大家看图中蓝色箭头所示，该股在9：30高开后，有个快速下打，但很快又被拉了上来，说明这里的下打只是想吓唬一下散户，让一些意志不坚定的投资者交出筹码，然后主力自己吸筹，提高控盘度。像这种集合竞价期间触及涨停的个股，我觉得非常值得关注，盘中封涨停的概率会非常大，只要不是一字涨停，就有上车机会。没有人天生就能从股市中盈利，都是经过学习，思考，实践后慢慢理解了市场规律才能获得成功，这是一个过程，需要花费时间和精力去一步一个脚印的完成，而积极正面的心态是帮助一个人成长的必要条件。市场不在乎你的感受。当你倒下时它不会维护你的自尊或安慰你。因此，交易不会适合所有的人。如果你不愿意面对市场真谛，以及你自身的局限</t>
  </si>
  <si>
    <t>https://baijiahao.baidu.com/s?id=1733134536530676657&amp;wfr=spider&amp;for=pc</t>
  </si>
  <si>
    <t>5月18日丨云供油分析：国际原油收盘下跌，国内成品油开局暴涨</t>
  </si>
  <si>
    <t>【摘要】国际：5月17日（周二），美国或放松对委内瑞拉政府的部分限制，石油供应担忧缓和，投资者尾盘获利回吐，原油收盘下跌。国内：5月18日，第2个工作日的原油变化率为上涨8.01%，预测油价累计上涨335元/吨，折合为0.26-0.29元/升。云供油今日报价：广东地区国六柴油0#8400元/吨；国六汽油92#8750元/吨。【详情】一、国际：原油行情截至5月18日上午发稿时间，纽约商品交易所6月交货的轻质原油期货价格为每桶112.938美元，涨幅为0.48%；6月交货的伦敦布伦特原油期货价格为每桶111.904美元，涨幅为-0.02%。二、国内：成品油行情周三，原油收盘下跌，新一轮变化率正向发展，消息面缺乏有效指引，各区市场预测如下：华东：成品油行情基本稳定，上调预期不减，主营单位汽柴油价格大多坚挺，业者入市购进有限，购销氛围偏淡。华南：主营单位汽柴油价格趋稳运行，市场观望气氛浓郁，购销平平。华北：汽柴油行情以稳为主，主营单位维持优惠政策出货居多，然而下游多补货到位，市场购销气氛偏淡。华中：主营汽柴油价格维持盘整走势，零售价上调预期不减，业者消库之余按需采购，市场购销气氛平平。山东地炼：原油回落形成偏空指引,昨日地炼汽油出货依旧乐观,有望支撑今日价格企稳为主,柴油销售明显降量,或令行情承压，局部偏高价格小跌30元/吨左右。整体价格可参考下表：于零售端而言，刚经历年内“第8次”上调后，新一轮油价调整周期统计已开启2天，第2个工作日原油变化率为上涨8.01%，上涨335元/吨，折算后直逼3毛！5月18日，第2个工作日，预测油价累计上涨335元/吨，折合为0.26-0.29元/升。下一轮油价调整时间为：2022年5月30日24时。后续涨跌可持续关注我们的报道！买油、加油、每日油价查询，可搜索小程序云供油 点击油价资讯，实时了解油价涨跌。三、云供油今日批发指导价国六柴油0#：广东地区8400元/吨（中海油立沙库、中石油建兴库）。国六汽油92#：广东地区8750元/吨（中海油盛源库、中石油建兴库），湖南、湖北（同步）。</t>
  </si>
  <si>
    <t>https://baijiahao.baidu.com/s?id=1733132637866277447&amp;wfr=spider&amp;for=pc</t>
  </si>
  <si>
    <t>油价最新消息：5月18日，原油暴涨开局，油价将迎来“第9涨”！</t>
  </si>
  <si>
    <t>今天是2022年5月18日，国内成品油新一轮价格调整计价周期已经运行到第2个工作日。近期刚刚结束完一轮原油计价统计之后，全国油价涨超2毛/升，加满一箱油将近贵了11元。虽然国内油价刚调整完毕，但是国际原油并没有因为国内油价上调停下上涨的趋势，反而涨势如虹！油价调整的重要参考指标布伦特原油期货价格突破114美元/桶，创下4月份以来的油价新高；美国原油期货大涨接近4%，今日油价涨幅接近3%。受此影响，今天国内原油变化率涨幅高达8.01%，预计上调油价345元/吨，大家转发朋友圈相互提醒，刚刚上涨的油价，下周继续上涨！国际油价最新动态北京时间5月17日，国际油价迎来下跌，截止至收盘，纽约商品交易所6月交货的轻质原油期货价格下跌1.80美元，收于每桶112.40美元，跌幅为1.58%；7月交货的伦敦布伦特原油期货价格下跌2.31美元，收于每桶111.93美元，跌幅为2.02%。国内油价最新消息根据油价调整周期2个工作日统计，预测累积上调油价345元/吨，折合成升计算，预计上调汽、柴油零售价0.26元/升-0.31元/升的幅度。</t>
  </si>
  <si>
    <t>https://baijiahao.baidu.com/s?id=1733132513353656516&amp;wfr=spider&amp;for=pc</t>
  </si>
  <si>
    <t>比房价暴涨更可怕的事来了：国家给这类房子致命一击，千万别碰</t>
  </si>
  <si>
    <t>比房价暴涨更可怕的事来了:国家给这类房子致命一击,千万别碰尽管世界受到'黑天鹅'事件的重创，但中国家庭迅速使房地产市场升温，数据显示，第二季度的经济增长从第一季度的-6.8%，目前呈现出深V型的复苏趋势，最大的推动者在后面，目前已恢复到3.2 这是我们都很熟悉的事情。房地产，我们可以看到，人们对房地产充满了热情。房价的上涨似乎超过了许多人的预期。我国很多人对买房又有了'热衷'，认为只要买房就能赚钱，据国家统计局70个城市房价数据显示，在过去的7月份，有近60个城市房价上涨，二手房则在45个城市，而今年以来 开始时涨得不多。中央银行党委书记郭树清在《求是》杂志上发表文章，谈到房地产泡沫对金融安全的威胁时说：'房地产泡沫是对国家金融安全的威胁。众所周知，人们仍在炒作房产，价格也在迅速上涨。由于房价飙升，仍有许多人买不起房子，一些专家赞美房产以吸引人们的注意。多年来，国家出台调控政策，防止房地产出现大的泡沫，但为什么今天的房价仍然 "停不下来"？事实上，房价在不断上涨，土地上市后，很多房产回扣的开发商，有的不用于建房，为了获得回扣，收入更大。这就是这样一个周期性的模式，很多地方出现地王，你可以想象，随着地价的上涨，房价也在上涨。近日，自然资源部和农村部联合发布了《关于农村乱占耕地建房 "八不准 "的通知》和《关于合理保障农村居民建房用地的通知》。条例明确规定，不允许占用永久基本农田建房，更不允许强行占用耕地建房。这些规定导致稀缺的土地流入房地产市场，土地价格居高不下，反过来也导致房价居高不下，许多没有足够资金在城市地区买房的人转向舒适的农村地区。近年来，不少农村地区出现了乱占耕地建房、违背红线控制和生态保护的城市居民非法购买宅基地等现象频发，对全国18亿耕地的红线，今年以来为确保高水平的反复表态，一和我国粮食的某些方面 自给自足是指任何非具体因素都不会直接危及到十几亿的饮食问题。今年5月，自然资源部发布了《关于加快推进住宅用地和集体建设用地使用权登记工作的通知》，重申小产权房不能通过登记转换，非法用地不能合法化。买小产权房的人是在'赌博'，一是房价太高，只能买得起小产权房，二是如果小产权房被国家拆了，他们想赚钱，这很危险，让他们一无所有。由于农村的大多数年轻人选择移民，许多私人房屋没有被使用，许多人在考虑'拆并'村庄，以便更好地利用私人房屋，使农村人能够迁移到城市。虽然城市化肯定是有潜力的，而且一些地区的房地产价格可能会上升，但由于疫情，许多人面临健康和衣食无保障的问题。农村地区土地政策的调整与市场的变化密切相关。在最近的一次高层会议上，国家正式提出要 "加快形成以国内流通为主轴、国内和国际流通相互促进的发展新格局"，把 "扩大内需 "提升到重要位置。中国有14亿人口，只有粮食安全掌握在自己手中才是现在重要的事情，人靠衣装，这是基本的生存，只有生活好了，站着才能赚钱，不是吗？</t>
  </si>
  <si>
    <t>https://baijiahao.baidu.com/s?id=1733132016188432645&amp;wfr=spider&amp;for=pc</t>
  </si>
  <si>
    <t>空间巨大的新冠特效药铲子股：迦南科技</t>
  </si>
  <si>
    <t>摘要1，5月12日公司业绩说明会首次透露，新冠药设备客户包括辉瑞、以岭药业、真实生物、中国医药、迪赛诺、华润双鹤、美诺华、新华制药等，其中多个上市公司股价暴涨数倍。2，同行业的东富龙因为疫苗设备而暴涨10倍，做疫苗设备辅材的新莱应材暴涨4倍。几乎独揽新冠药设备的迦南科技想象空间巨大！3，公司在手订单预付款大增，生产满负荷运行，扩产工业园下半年投产。4，公司年报10转7，后续有除权填权预期。----------------5月12日盘后，迦南科技召开业绩说明会，公司随后公告了会议记录，全文如下：迦南科技业绩说明会纪要上边的会议记录里有这样一段：这是迦南科技首次回应新冠药设备的客户信息，之前很多人通过互动易问董秘类似问题，但是董秘一直避而不谈：上面那段新冠药设备的客户群堪称爆炸，仅看辉瑞、真实生物和以岭药业，就已经囊括了国内外中西医新冠药的龙头企业！迦南科技的新冠药设备客户包括：一个月暴涨4倍的中国医药4个月暴涨3倍的以岭药业两个月暴涨3倍的华润双鹤一个半月暴涨3倍的美诺华两个月翻倍的众生药业11连板，一波3倍的新华制药……迦南科技是固体片剂设备的龙头：上边董秘回复里提到的同行企业，主要是做注射剂和水剂，如上市公司东富龙、楚天科技。以东富龙为例，其受益于新冠疫苗设备，疫情爆发后，东富龙一年半暴涨10倍：即便是我之前挖掘的疫苗设备辅材股新莱应材，也是一波暴涨4倍！新莱应材：被忽略的疫苗设备股那么，几乎独揽新冠药片剂设备的迦南科技，后边会涨几倍？业绩说明会的纪要里也提到了订单情况：这个反应在手订单预收款的合同负债，是从去年4季度突然开始大增的，显然很可能跟新冠药相关：公司一季报净利润同比大增68%，并且董秘上个月回复公司目前满负荷运行，下半年新工业园扩产：由于制药设备订单周期为3-9个月，且国内新冠药还没上市，所以公司业绩仍待后期逐渐兑现：另外，迦南科技还是个低价的高送转股，公司年报10转7，后边还有除权填权预期。迦南科技去年底炒中药时，因为中药提取设备曾经有过3连20cm涨停，股性很活。现在跟随大盘几乎跌回原点，低位，流通盘仅30亿，很容易爆发！</t>
  </si>
  <si>
    <t>https://baijiahao.baidu.com/s?id=1733130682719065655&amp;wfr=spider&amp;for=pc</t>
  </si>
  <si>
    <t>首药控股营收七百元的背后，研发投入较少，上市前的估值有疑点！</t>
  </si>
  <si>
    <t>年报和一季报中，最火的莫过于一季度营收707元的首药控股！凭借季度营收七百块，首药控股出圈！有网友霸气调侃：“讲一个笑话，我一个月工资是上市公司一季度收入的二十倍。”首药控股3月23日上市，上市当日即破发，然后一路下跌，股价下跌50%，从上市时的估值60亿，下跌到目前的30亿！如果刨去ipo募集的14亿，上市前的资产估值下跌幅度更大，高达65%！到底是市场错杀，还是首药控股上市前的估值有水份？1、研发投入较少！首药控股成立于2016年4月，是一家处于临床研究阶段的小分子创新药企业，研发管线涵盖了非小细胞肺癌、淋巴瘤、肝细胞癌、胰腺癌、甲状腺癌、卵巢癌、白血病等重点肿瘤适应症以及II型糖尿病等其他重要疾病领域。2018年到2021年，首药控股营收分别为1998万，1155万，701.9万和1303万，2022年一季度，营收只有707元，同比下降99.98%！首药控股所有产品均处于临床试验及临床前研究阶段，尚未有药品上市销售，公司的营收主要来自于合作研发确认的收入。2021年，首药控股与正大合作的项目，拿到临床批件及进入临床 II 期达到履约义务确认了相关收入，客户中，正大天晴药业贡献的收入占比99.75%。2018年到2021年，首药控股净利润则分别为-1235万、-3961万、-3.3亿，-1.45亿。2022年一季度，首药控股的净利润-5066万。净利润一直处于亏损，而且未来两年很可能也是亏损！2018年到2021年，首药控股的研发费用分别为3183万、4391万、8503万和1.57亿。研发费用持续增加，但是总额较少！对于一家营收极低、利润亏损的创新药企来说，研发投入是重中之重！2018年到2020年，这三年的研发费用只有几千万，2021年研发费用1.57亿。首药控股的员工总数149人，其中技术人员128人，从研发费用规模可以看出，公司研发人数的薪酬待遇并不高。于此同时，首药控股的员工股权激励也并不多！诚则信和万根线是首药控股的两个员工持股平台，分别持有500万股首药控股，分别占比上市公司3.35%，合计占比6.7%，首药控股大股东、董事长李文军持股诚则信64.93%，持股万根线32.5%。两个核心员工持股平台，大股东李文军占了一半股份，公司核心员工合计占比另一半。李文军直接持有首药控股7295万股，李文军妻子张静直接持有500万股。李文军和妻子张静合计持有55.6%首药控股，核心员工合计持有3.4%首药控股，李文军夫妇的股份是公司所有核心员工股份的16倍。核心员工持有的股份，折合市值也仅1亿。另外，这两个持股平台是在2020年9月开启员工持股的，除去创始人李文军和李明，共有86名员工参与，而且，参与股权激励也没有任何门槛，更像是上市前突击包装！而李文军并非技术出身，公司的研发重任还是要落到技术人员身上，但是，技术人员的薪酬和股权激励都不高。钱基本都被大股东赚了，研发能靠得上技术人员吗？研发投入较低，能否支撑首药控股的宏大创新梦想？2、上市前估值暴涨有疑点！首药控股持续亏损，在科创板上市选择的是第五套上市标准：预计市值不低于40亿元，主要业务或产品市场空间大，医药行业企业需至少有一项核心产品获准开展II期临床试验。上市前估值高于40亿，是首药控股上市的关键！首药控股从2016年4月成立，到2020年8月估值50亿，只花了4年时间！来看看首药控股的估值暴涨之路！2019年3月，双鹭药业以增资扩股的方式向首药控股投资5000万，投后估值10亿，占股5%。2019年5月，亦庄国投合计投资2亿，其中1亿是受让李文军的股份，另外1亿是向首药控股增资，首药控股投后估值是22.7亿。两个月，首药控股估值翻了一倍！2020年7月，李文军转让股份套现4000万，接盘方是双鹭药业旗下的全资子公司双鹭生物，此时首药控股估值40亿！2020年8月，李文军转让股份套现5000万，首药控股估值50亿！接盘方中，华盖信诚 3000万，崇德英盛2000万。一个月的时间，首药控股估值增长了10亿！值得注意的是，华盖信诚是双鹭药业的联营公司，崇德英盛有一个LP是亦庄国投旗下子公司，持有份额近10%。2020年9月，首药控股融资6500万，估值50亿，投资方中，嘉兴领启4500万，春霖投资2000万。春霖投资是首药控股保荐券商中信建投的子公司。2022年3月，首药控股IPO上市融资近14亿，发行费用共1.1亿，其中，中信建投获得保荐及承销费用9089万。估值暴涨的三个疑点：估值10亿到估值20亿，只用了三个月时间；估值40亿时，接盘方是第一轮投资的双鹭药业旗下子公司；估值50亿时，有四个投资方，其中三个跟首药控股都有关系，双鹭药业的联营公司华盖信诚，亦庄国投子公司担任LP的私募基金崇德英盛，保荐券商中信建投旗下的春霖投资。作者：陈林 来源：股票说欢迎关注股票说（有态度有温度）</t>
  </si>
  <si>
    <t>https://baijiahao.baidu.com/s?id=1733129093943038054&amp;wfr=spider&amp;for=pc</t>
  </si>
  <si>
    <t>瑞克·福莱尔官宣复出，对手另有其人！最新RAW收视率暴涨！</t>
  </si>
  <si>
    <t>北京时间2022年5月18日消息，今日瑞克·佛莱尔通过社交媒体对外正式宣布复出擂台！瑞克·福莱尔官宣复出，对手另有其人！瑞克表示“我要矢志不渝的向全球摔迷证明，你想要成为头牌，就要先打败头牌！”熟悉瑞克·佛莱尔的朋友都知道，瑞克·福莱尔目前73岁，职业生涯共斩获过16次世界冠军，他最后一次比赛是在2011年，在Impact摔跤同魔蝎斯汀展开了一场对决，此后一年被诊断患有严重心脏病，于是退出擂台竞技！此后瑞克·佛莱尔的身体状况每况愈下，并且最终手术安装了心脏起搏器！因此对于瑞克·佛莱尔而言，如今打职业退役赛，是伴有极大的风险的，严重威胁其健康！其身边好友也有劝说他，但是瑞克老爷子终究还是宣布了这一决定！只是目前瑞克·福莱尔的对手依然待定！据知名体育媒体ESPN给出的报道瑞克·福莱尔的复出赛事将在美国时间的7月31日举办，也就是夏日狂潮大赛结束后的第二天！并且赛事承办方并非AEW，此前外媒给出消息称瑞克·佛莱尔将搭档FTR对阵摇滚快车与另一位神秘对手！不过今日Fightful Select给出一条最新消息，瑞克·福莱尔的退役赛将是一场单打赛，而对手将是WWE传奇巨星瑞奇·斯廷博特！这同样意味着这也将成为瑞奇·斯廷博特的退役赛！除了瑞克·佛莱尔的消息之外，最新RAW收视率暴涨！在最新一期RAW节目中，科迪·罗兹同赛斯·罗林斯的三番战正式敲定， 明日华与贝基·林奇的大战中，明日华也正式成为RAW女子冠军头号挑战者！而昨日ＲＡＷ收视率同样也大幅提升！今日资深摔跤媒体Wrestlenomics对外指出5 月 1７ 日的 WWE RAW 节目一夜之间平均吸引了 173.6 万观众，其中 18 至 49 岁的观众人数为 0.45！相较于上周的165万再获得提升！</t>
  </si>
  <si>
    <t>https://baijiahao.baidu.com/s?id=1733127165830930948&amp;wfr=spider&amp;for=pc</t>
  </si>
  <si>
    <t>定向稻谷将重启，玉米后市看好但难暴涨！</t>
  </si>
  <si>
    <t>5月18日玉米价格吉林中粮榆树昨日涨1分，三等14水1.37元，2740元/吨河北秦皇岛鹏远淀粉昨日跌5厘，执行1.45元河北骊骅原料昨日涨1分，二等14水1.45元锦州港今日价格稳定，14.5水720容重2870元/吨，15水720容重2860元/吨山东随着连续几天的落价，昨日下午车流减少出现涨价，昨日涨跌互现，今日九点前行情暂稳山东深加工今早排队522车，较昨日减少459车本年度饲用稻谷拍卖自3月10日启动，共计拍卖5次，前四次周度投放量为100万吨/吨，第五次拍卖投放量50万吨，共计成交450万吨，成交率100%。拍卖底价统一执行1500元/吨。糙米价格方面，前期糙米多执行合同发货，黑龙江地区装车价格在2450-2550元/吨，较目前当地玉米价格低80-150元/吨，如果本轮拍卖底价上涨，理论装车价格上涨120元/吨左右，基本持平于玉米市场价格，对玉米价格影响偏向中性，但在蛋白饲料原料价格高位的情况下，糙米性价比仍有一定优势，关注消息落地情况及后续拍卖活动连贯性。随着河南安徽湖北小麦陆续上市，华北地区腾仓积极，近几日玉米上量。短期内玉米市场仍是上量震荡行情将持续到六月，等到六月中旬后麦收之后，玉米才会逐步上涨。短期内上量震荡，但长期上行看好趋势不变！新麦上市替代压力有，但价格优势不大，河北、山东、河南面粉厂的新麦到厂价格高于饲料厂玉米到厂价格，并且新小麦高开高走易涨难跌，仍会有替代，但压力没去年那么大。其次22年新季玉米也受大豆扩增扩种影响种植面积大幅减少，农业农村部预测或将减少1200万亩；进口玉米拍卖数量大减、进口玉米到港成本提高都是后市利好。玉米后市随着余粮消耗减少上行趋势为主。但短期处于高位震荡上量阶段，长期仍看好，但别盲目赌暴涨，两千万吨定向稻谷即将重启拍卖，虽然拍卖底价上涨了，但仍有性价比优势，并且拍卖数量每周一百万吨改为每周两百万吨。定向稻谷加工后的糙米今年将成为补充玉米供需缺口的主要替代品！也将限制玉米后市的上涨空间！数量多的可以考虑分批出手，有利息和仓储压力的或需要腾仓做小麦的现在及时尽快出，像东北粮商没资金和仓储压力而且质量也好的可以继续往后留！七八月保守估计比现在仍有一百多的涨幅。质量好的乳猪料玉米后市空间更大！对于华北地区而言，如果资金和仓容有限，腾仓存小麦利润更大于玉米！</t>
  </si>
  <si>
    <t>https://baijiahao.baidu.com/s?id=1733125038925377059&amp;wfr=spider&amp;for=pc</t>
  </si>
  <si>
    <t>3天后，桃花暴涨，执念不散，惊喜重逢，破冰复合，情路顺遂</t>
  </si>
  <si>
    <t>属狗的人，天性乐观、开朗，但也因此不喜与人争吵。因为天生的心性，所以很容易与人发生争辩。他们对朋友的热情很旺，有时候甚至可以和人成为好朋友。在感情上，天生的性格使他们有自己的一套思维方式，他们的朋友不是一般的多。属狗的人在这个月的运势会非常不利，因为在这个月的运势是非常不好的，在这个月的运势会有一个非常严重的损伤，所以在这个月的运势不是特别的好，在这个月的运势会有很多的波动。3天后，桃花暴涨，属狗的人执念不散，惊喜重逢，破冰复合，情路顺遂。属蛇的人，是个善于学习的人，他们对于学习很认真，但是他们却总是不会在学习时候主动去思考，所以在学习中很多的时候，会遇到学习不好的情况。因此，在这样的时候，他们不会去思考，而是去思考如何解决。属蛇的人是非不分。这个星球上有两个非常重要的人，一个是他的父母，另外一个是我们的父母。他们是一种非常重要的关系，所以我们一起去做，我们去做，他们都很重要。[UNK]这就是我们要做的，这就是我所讲的，他们是非常好的朋友，我们要一起分享。3天后，桃花暴涨，属蛇的人执念不散，惊喜重逢，破冰复合，情路顺遂。属羊的人，他们不仅要面对困难，同时更需要付出更多的努力。他们会为自己的事业奋斗，也会为家庭、为朋友，他们会为爱人、为社会贡献爱心。他们有着很强的责任感，有着坚强不屈的意志，是一个能给人安静而又无可奈何的人。属羊的人，他们在感情上也是十分的坚定，对感情很专一，而你们之间的感情，他们是很忠诚的，所以，在感情上他们会很快就有结婚和生子的打算，而且他们很会照顾女方，而且会把这份坚持和信心全都奉献给爱情。3天后，桃花暴涨，属羊的人执念不散，惊喜重逢，破冰复合，情路顺遂。</t>
  </si>
  <si>
    <t>https://baijiahao.baidu.com/s?id=1733119330419623582&amp;wfr=spider&amp;for=pc</t>
  </si>
  <si>
    <t>2022年新冠疫情过后房价暴涨一波？</t>
  </si>
  <si>
    <t>2022年新冠疫情过后房价暴涨一波？2022年春天东南沿海地区疫情此起彼伏，按下葫芦浮起瓢。先是苏州，后续无锡常州，再后来就是超级大王炸上海。2,3,4,5这几个月份长三地地区各个城市政府部门核心工作就是抗击疫情。如今除了上海疫情尚未结束，其它周边城市苏州无锡等都将步入疫情后时代，苏州也逐渐恢复了正常的生活，学校开学了，商业恢复了，大型购物中心也逐步分期分批的开放营业了，餐馆堂食也逐渐放开了。此波疫情，让长三角地区几个经济发达的明星城市损失惨重。不管是政府部门的税收，还是各类规模上企业，中小微型企业都因停工停产受到了非常大的损失。商业活动的暂停，使得无数从业人员遭受失业，长期无收入坐吃山空的境地，无数人面临破产。疫情过后，长三角地区处于百废待兴的态势，各地需要加速投资，刺激消费，尽快恢复经济增长，而且是要快速增长，唯有如此才能实现今年经济增长率5.5%的发展目标。如今经济活动重启，政府部门也再次松绑房地产调控措施，为刺激经济开绿灯。苏州无锡等城市都不约而同给楼市松绑，苏州对于外地人的社保缴纳要求大为放松，二手房限售政策取消。被称之为‘夜壶’的房地产，再次迎来了狂欢时刻，地产中介们又开始狂呼了，各种自媒体又开始为苏州的房地产市场摇旗呐喊，二手业主们也开始大幅度上调挂牌价。在苏州半死不活房价永不涨的吴中区，太湖新城居然有业主敢将房子挂牌价超过8万，而这个版块的二手房成交价也就在3万左右，真是勇气可嘉！上海也有很多业主，大幅度上调了房屋挂牌价，很多不急于出售房产的业主干脆下狠手，将房价挂牌价直接翻一倍。2022年的春天被疫情整没了，但是房地产的春天即将强势来袭！经济不好的时候，开启房地产+印钞机黄金组合，立竿见影的刺激投资和消费，能很快恢复经济的繁荣，这在中国大陆地区屡试不爽，这个黄金组合堪称引领中国经济发展的超级火车头！笔者估计，2022年中国房地产又要火爆一把，房价的又一个史诗般的暴涨即将来临。我们需要做的就是，做好准备，随时出手！写于2022-5-11.</t>
  </si>
  <si>
    <t>https://baijiahao.baidu.com/s?id=1733114692840562295&amp;wfr=spider&amp;for=pc</t>
  </si>
  <si>
    <t>7天内，桃运暴涨，相思情深，难忘前情，皆大欢喜，余生恩爱不弃</t>
  </si>
  <si>
    <t>属狗的人今年要注意保持心理健康，切勿因心情不舒畅而暴饮暴食。因为今年的运程有些不顺，容易遇到心理问题，容易受到外界的干扰和压力，容易因此受到心灵上的干扰和伤害。属狗的人，在感情方面，他们是比较喜欢安静的人，对于自己的爱情也很在乎，因此他们的爱情生活也就很丰富，而且会经常出现一些浪漫的事情，所以属狗的人，也是比较会把握时机的哦。7天内，桃运暴涨，属狗的人相思情深，难忘前情，皆大欢喜，余生恩爱不弃。属蛇的人，属于心理素质很强的人，他们很喜欢和别人沟通。他们的内心也很强大和坚强，不管是在工作、生活还是在家里，他们是一个很有担当的人。但是他们也不是那种很有主见的人，他们有一颗不拘小节、勇于承担的心，也会在生活中遇到很多困惑和问题。属蛇的人今年要注意，今年容易惹火上身，不利于婚姻。今年事业方面有阻滞之事，不利婚姻。属蛇的人今年会遇到贵人，在事业方面有一定的成果，工作上也会遇见很多贵人帮助你，不仅能给你带来财富，而且还能有一笔不菲的收入。7天内，桃运暴涨，属蛇的人相思情深，难忘前情，皆大欢喜，余生恩爱不弃。属羊的人，其实属羊的人，他们也有不错的财运，他们也很能赚钱，他们的事业运不错，他们的财富也不错了不起，他们也很会赚钱，所以他们一生也就富了不少，所以在生活中他们还是很能赚钱，也是赚到钱了不少。属羊的人，在婚姻里面，他们的感情也会变得非常稳固。他们的婚姻里面，他们的婚姻里面，你的感情也会非常稳固。因为你的感情是属羊的人所需要承担的。属羊的朋友，在婚姻里面，你是一个非常有责任感的人，你也是一个有责任感的人。7天内，桃运暴涨，属羊的人相思情深，难忘前情，皆大欢喜，余生恩爱不弃。</t>
  </si>
  <si>
    <t>https://baijiahao.baidu.com/s?id=1733113292748417342&amp;wfr=spider&amp;for=pc</t>
  </si>
  <si>
    <t>1天内，注定纠葛，邂逅旧爱，身价暴涨，破镜重圆再相守</t>
  </si>
  <si>
    <t>属狗的人，他们的性格中有些人很有自己的主见，也很爱面子，所以他们很容易给别人造成一些小麻烦，但也不要因此而伤害了别人，所以这也是他们很喜欢和别人相处的一个重要原因。属狗的人，今年的运势较为顺畅，但今年的财运不理想，因为他今年的运程不是很顺利，因为有些地方的吉凶不是特别理想。今年的运程属狗的人，今年的运程会有较大的波动，因为有些地方的吉凶不是特别理想。1天内，注定纠葛，属狗的人邂逅旧爱，身价暴涨，破镜重圆再相守。属蛇的人在爱情方面，会非常的谨慎，很少去考虑结婚后的问题，这样的男人，不仅不能给你一个好的爱情，还会给你带来很大的危害，所以一定要慎重考察。生肖狗属蛇的人在爱情方面，非常的谨慎，不太会考虑到结婚后的问题。属蛇的人，他们喜欢和你交往，但是如果在感情方面有些小的问题，可以找个好点的女孩儿。不过在感情方面，属蛇的人还是要注意了，因为他们会因为感情上的问题而导致分手，所以一定要保持冷静的头脑，多沟通，多了解，不可一味的去相信对方。1天内，注定纠葛，属蛇的人邂逅旧爱，身价暴涨，破镜重圆再相守。属羊的人，他们性格比较急躁，喜欢在别人面前耍小聪明，而且他们喜欢自我，对别人的要求也特别高。他们的人生观念非常强烈，但又很固执，很有主见，但是他们的爱好也很单一，总是不喜欢跟人交往。他们不喜欢被人管束，也不喜欢被人管束。属羊的人，他们有一种不屈不挠的精神，不怕困难，勇于挑战，勇于面对，敢于承担，敢于向挑战前冲的挑战者挑战者。在他们成长的道路上，一路走来，他们的成功和失败，都是在他们自己的努力和付出，他们是成功的人。他们是幸福和成功的人。1天内，注定纠葛，属羊的人邂逅旧爱，身价暴涨，破镜重圆再相守。</t>
  </si>
  <si>
    <t>https://baijiahao.baidu.com/s?id=1733101600064989446&amp;wfr=spider&amp;for=pc</t>
  </si>
  <si>
    <t>369体型暴涨50斤？巅峰PDD自愧不如，JDG厨房大哥回应！</t>
  </si>
  <si>
    <t>众所周知，在LPL赛区众多俱乐部当中JDG可以说是对“吃”这方面最为讲究的俱乐部，这一点从JDG选手扎实的体型就能窥见一斑。而且只要是加入JDG的选手，身材都会逐渐变得圆润起来，可见JDG煮饭阿姨的手艺有多好。在这个赛季据传言JDG的伙食待遇更加奢侈，不仅有专门负责中餐的掌勺大厨，还有为队内韩援考虑聘请了会做韩餐的煮饭阿姨。在近日，休赛期观众许久未见的369现身JDG应援短片中，然而观众关注的焦点立刻就放在了他的身材上。原本只能算略微有点小肚腩的69哥，现在的体重可以说是朝着巅峰PDD的方向发展，就连JDG粉丝和不少LPL观众在看到69哥体重暴涨后都忍不住调侃：“上单不肥怎么赢？”值得一提的是，由于关于JDG变胖的话题引起电竞圈网友热议，就连JDG官方都发布了一条厨房大哥回应的短视频。而且在短视频中字幕还透露了69哥在来到JDG后，相比之前胖了足足50斤，这可以说是相当夸张了，也难怪视频中体型会大变样。而厨房大哥在视频中也解释，可能是因为自己做饭比较好吃，而369吃的也比较多，所以导致短时间内体型变化这么巨大。而厨房大哥表示，369长不长胖其实无所谓，就觉得他性格好很可爱，看来69哥确实是魅力拉满了。网友们怎么看这件事呢？可以在下方评论区留言，分享自己的看法。</t>
  </si>
  <si>
    <t>https://baijiahao.baidu.com/s?id=1733099996754758776&amp;wfr=spider&amp;for=pc</t>
  </si>
  <si>
    <t>蹊跷！一边走清盘程序一边暴涨！这只“单日冠军基”背后有何玄机？</t>
  </si>
  <si>
    <t>一只正在清盘的“迷你基”单日涨幅超7%，一举成为当天的“冠军基”。但两天后，这只基金就发布限购公告，暂停基金单日、单笔10元以上的申购。这背后发生了什么？“迷你基”成“单日冠军基”近日，一只正在走清盘程序的“迷你”基金，突然成了“单日冠军基”。5月11日，九泰久安量化A以7.41%的日净值涨幅拔得头筹，位居全市场基金单日涨幅榜首位。5月11日全市场日净值涨幅榜前十名有意思的是，九泰九安量化基金是一只正在走清盘程序的“迷你”基金。一季报显示，该基金规模为112.28万元。4月26日，九泰九安量化基金发布基金份额持有人大会的公告称，根据市场环境变化，为保护基金份额持有人的利益，根据有关规定，九泰基金经与基金托管人平安银行股份有限公司协商一致，决定以通讯方式召开九泰久安量化股票型证券投资基金基金份额持有人大会，审议关于终止本基金基金合同有关事项的议案。来源：基金公告针对基金净值异动，九泰基金向中证金牛座·中国证券报记者表示：“九泰久安量化基金是个迷你基金，我们最近在做清盘处理，由于盘子太小，引起净值异动的原因比较复杂，大概是清算方法导致的净值异动，隔天基金净值就显示正常了。”数据显示，截至5月16日，九泰久安量化基金的净值自5月11日以来表现较为稳定。九泰久安量化基金近几日净值表现公开资料显示，九泰久安量化基金成立于2021年7月2日。截至5月16日，该基金净值为0.88元。“夺冠”后立即限购继5月11日成为“单日冠军基”后，5月13日，九泰久安量化基金发布限购公告，暂停基金单日、单笔10元以上的申购。公告中称，为保护基金份额持有人利益，保障基金平稳运作，自5月13日起，本基金大额申购限制金额由1千元调整为10元。并提示，目前基金份额持有人大会尚在投票表决阶段，如议案审议通过，本基金将进入清算程序并终止基金合同。来源：基金公告对此，九泰基金回应称，因为基金正在清盘阶段，所以发布限购公告，以保护投资人利益。超80只基金提示清盘风险据中国证券报记者统计，今年以来，已有超过80只基金连续发布“可能触发合同终止情形”或“基金资产净值连续低于5000万元”公告。这些基金多数超过40日徘徊在清盘线，更有基金已经55个工作日基金资产净值低于5000万元。部分基金合同中约定，连续50个工作日出现基金份额持有人数量不满200人或者基金资产净值低于5000万元情形的，《基金合同》终止，不需召开基金份额持有人大会审议。也有部分合同约定连续60个工作日出现上述情形，基金合同才会终止。还有基金合同规定，连续60个工作日出现前述情形的，基金管理人应当向中国证监会报告并提出解决方案，如转换运作方式、与其他基金合并或者终止基金合同等，并召开基金份额持有人大会进行表决。截至今年一季度末，已有4051只(A/C份额分开计算)基金资产净值低于5000万元。基金资产净值低于1000万元的基金也有1932只。除此之外，数据显示，今年以来已有65只基金清盘。其中，股票型和混合型基金为37只，占清盘基金的大半数。近日，监管部门向基金公司等机构下发《机构监管情况通报》指出，对迷你基金、基金清盘、募集失败、已批未募产品变更注册数量较多的产品开发能力较弱的机构，在法定注册期限内采取暂停适用快速注册机制、审慎评估、现场核查等审慎性措施。某资深基金研究人士表示，对于持有“迷你基金”的投资者，建议寻找替代产品。即便这类基金可能会有潜在高收益，但对于大多数投资者而言风险过高。（文章来源：中国证券报）</t>
  </si>
  <si>
    <t>https://baijiahao.baidu.com/s?id=1733120682210082169&amp;wfr=spider&amp;for=pc</t>
  </si>
  <si>
    <t>能治新冠？千金藤4天涨价数倍，它是啥？</t>
  </si>
  <si>
    <t>中新财经5月18日电 (记者 谢艺观)最近若论起什么最火，“千金藤素”榜上有名，之前中药类上市公司“沾边”就涨，如今这股“火”还烧到中药材市场。一天一个价，中药材千金藤价格翻数倍“最近几天千金藤价格变化很快。”17日，安徽亳州一家药材销售企业的相关负责人告诉中新财经记者。“13日、14日的时候，当时还没有火起来，千金藤零售价格最高也就60元一公斤，还有每公斤二三十元的。”该负责人说，“今天(17日)大货(100公斤起)已经卖到110元一公斤，零售达到160元一公斤。”据该负责人透露，最近很多老客户也在询问千金藤，有人是要买回家煮水喝、有药厂要做提取，包括一些诊所医院也都在求购千金藤。考虑到这一段时间的需求，该负责人预测，接下来价格可能还会继续涨。据媒体报道，从康美中药网相关人士处了解到，近期中药材千金藤价格出现较大涨幅，市场价格从10元每公斤涨至25元每公斤以上，部分药商报价更是高达65元/公斤。中新财经记者注意到，近日在一些社交媒体上，也出现多条收购千金藤的信息。不少人表示，“大量收购，可上门收货。”千金藤为何突然爆火？公开资料显示，千金藤是我国传统中药，属于防己科、千金藤属植物。千金藤素是从千金藤属头花千金藤、地不容的块茎或藤茎中分离提取的生物碱，是中草药的有效成分，目前已被批准用于多种疾病治疗。此前，千金藤素多用于镇痛药、白细胞增生药，能促进骨髓组织增生，从而升高白细胞，用于白细胞减少症，具有抗肿瘤、抗疟疾、抑菌、调节功能等作用。最近千金藤爆火，源于一则消息：5月10日，我国科学家发现的新冠治疗新药获得了国家发明专利授权。专利说明书显示，10 μM(微摩尔/升)的千金藤素抑制冠状病毒复制的倍数为15393倍。截图自国家知识产权局官网。专利发明人北京化工大学生命科学与技术学院院长童贻刚表示，从目前的研究数据看，该药物抑制新冠病毒的能力在所有人类发现的新冠病毒抑制剂中排名靠前。这并不是千金藤素第一次因超强抗新冠病毒活性出现在大众视野。早在2020年2月，千金藤素就被童贻刚团队发现对抑制新冠病毒有效。“千金藤素的报道在两年多之前就有了，当时没收到什么反应，没有想到这次专利的报道引发那么大的关注，可能与当前疫情形势有关。”童贻刚在16日下午的一场直播中强调。概念股暴涨，多家公司忙澄清令童贻刚更没有想到的是，这次报道还引起相关中药类股票的疯涨。5月13日，部分中药类上市公司股票开始“起飞”，千金药业、生物谷等出现涨停，云南白药大涨。5月16日，经过周末“千金藤素”相关消息的发酵，中药类企业股价出现集体暴涨，生物谷、千金药业、优宁维、大理药业、步长制药、华北制药等上演涨停潮。但国家药监局官网显示，国内仅有四家公司拥有千金藤素片的批文，分别为沈阳管城制药、云南白药集团文山七花公司、云南白药集团大理药业和云南生物谷药业。截图自国家药监局官网。因此，这些沾“千金藤素”疯涨的股票中，只有生物谷、云南白药确有千金藤素药品批文，其他多无相关业务。大理药业甚至只因与云南白药集团大理药业名字相撞、千金药业只因名称中有“千金”两字，股票双双“二连板”。面对股价飙涨，千金药业、华北制药、步长制药等上市公司先后发布澄清公告，部分上市公司也通过互动平台回应相关问题。随着企业纷纷“澄清”，5月17日，资本市场上千金藤素概念股的表现出现分化。大理药业跌停，千金药业、优宁维也出现下跌，生物谷和方盛制药股价继续上涨。大理药业股价日K走势图。不过，有券商研报依然认为，在当下疫情发酵以及市场独特环境下，新冠主题的关注度非常高，此时出现的短期不能证伪的新冠主题，值得关注。但是，由于离相关药物问世还有很多步骤，不少人质疑，此次千金藤素为“虚火”。近日，童贻刚在接受媒体采访时也表示，“我也希望这个药尽快完成动物实验和临床研究。但最主要的问题是国内还没有这个药，所以得先把这个药造出来。”(完)</t>
  </si>
  <si>
    <t>https://baijiahao.baidu.com/s?id=1733090582861145952&amp;wfr=spider&amp;for=pc</t>
  </si>
  <si>
    <t>暴涨近300%，这只可转债刷新历史！中签赚近3000元，这一打新品种彻底火了</t>
  </si>
  <si>
    <t>5月17日上市的永吉转债暴涨276%，刷新了历史。该可转债在开盘时涨幅就达50%，在临近收盘的最后3分钟，继续暴涨至276.16%收盘。以收盘价计算，投资者中一签即可获利约3000元。对于暴涨原因，业内人士称，流通盘小或是主要因素之一。本次永吉转债发行规模仅有1.46亿元，再考虑到大股东限售原因，最终市场的流通盘可能只有8000多万。在还未上市时，永吉转债就被预言会被炒作大涨。从整体上来看，今年的可转债市场表现较好，比较抗跌。“今年以来转债市场跟随权益市场下行，但跌幅显著更小，体现出转债的债性特征，在熊市中转债会比正股更为抗跌。”有分析人士称。永吉转债于昨日（5月17日）上市，集合竞价过后，开盘直接高开50%，价格为150元，随即临时停牌。昨日下午2点57分，永吉转债复牌。复牌后，价格瞬间达到了300元之上，最高价甚至超过400元，涨幅超过300%。截至收盘，永吉转债报收376.16元，涨幅达276.16%，最后3分钟的涨幅高达150%。按收盘价计算，中一签永吉转债的投资者可获利2761.60元。可转债历史数据显示，上市首日276.16%的涨幅刷新了历史纪录。首日涨幅超过100%的仅有2只，除永吉转债外，另一只是在今年4月19日上市的聚合转债。聚合转债首日涨幅为133.52%。从永吉转债成交明细看，集合竞价时共成交了2543手，以150元的价格计算，9点25分的成交金额为381.45万元。永吉转债的总成交额为2.141亿元，由此计算，最后3分钟永吉转债的成交金额超2.1亿元。据了解，永吉股份于2022年4月14日公开发行了约146万张可转换公司债券，每张面值100元，发行总额约1.46亿元。业内分析认为，该可转债最大的亮点在于发行规模小，只有1.46亿元。并且按照可转债新规，可转债减持只有董监高和持股5%以上股东受短线交易的限制，且不论董监高持股比例高低，买入后六个月内都不能卖出。根据永吉股份股东持股情况，除大股东永吉控股（持股41.52%）外，其他都不受新规减持限制。所以，该可转债前六个月的实际流通规模大概是8500万。记者注意到，永吉转债的正股永吉股份昨日下跌3.17%，最新股价为7.02元/股。而永吉转债的转股价为8.76元，目前正股股价相比于转股价格来说，已打了八折。根据公开资料显示，正股永吉股份是一家专门从事商标包装印刷业务的制造商。主营业务为烟标和其他包装印刷品的设计、生产和销售，长期为贵州省中烟工业公司提供烟用物资（卷烟盒、条包装纸）的印刷配套业务。除了昨天的永吉转债首日上涨较多外，从整体上来看，今年的可转债市场整体表现较好，比较抗跌。Wind数据显示，截至5月17日，中证转债指数跌幅仅有8.03%，远远低于上证综指和创业板指等主要股指表现。“今年以来转债市场跟随权益市场下行，但跌幅显著更小，体现出转债的债性特征，在熊市中转债会比正股更为抗跌。”有分析人士称。“2022年初至今，随着正股价格的大幅调整，虽然转股溢价率进一步被动抬升，但是债底保护属性凸显，可转债进入下有底的状态。即使在正股价格下跌的情况下，转债价格的下跌幅度由于有纯债债底作为支撑，下跌空间较为有限，展现出了‘退可守’的特征。”德邦证券分析师高远在接受券商中国记者采访时表示。此外，高远指出，当正股价格下降过多时，发行人为了促转股，可能会选择下修转股价。当转股价格下调之后，可转债的转股溢价率快速减少，可转债的内在价值得到修复，可转债价格也将表现得更加坚挺。事实上，近期不少上市公司发布公告董事会提议下修转股价，例如赛伍转债董事会提议将转债的转股价格由32.90 元/股下修至19.2元/股，新北洋、正邦科技、贵州燃气等上市公司已经发布公告称董事会提案提请股东大会下修转债转股价格。除了整体跌幅较小，转债市场的估值也处于高位。纯达基金可转债策略基金经理张一叶认为，本轮转股溢价率升高更多是由于转债价格和正股价格跌幅不对称导致的，正股整体的下行幅度远大于转债，这就使得转股溢价率出现了明显的被动拉升。从另一个角度来理解，可以认为是市场正在逐渐建立权益市场急跌后的上涨预期，对后市的乐观情绪在积累。不过，高远认为，可转债转股溢价率的算数平均数来衡量整体转债整体市场并不十分精准，少数转股溢价率较高的可转债可能会拉高整体平均值。在目前的市场环境下，依然有很多优质可转债的转股溢价率在10%以下。“我们不光要关注转债的转股溢价率还要关注转债的绝对价格，去年转债市场最热阶段，已经没有100元以下的转债，而在目前的市场中又出现了很多100元以下的低价转债。当转债的绝对价格下行到100元附近时，其纯债溢价率会压缩到10%以内，除非市场预期某只转债会出现信用风险情况，否则其纯债溢价率基本会在0以上。”高远说。责编：战术恒</t>
  </si>
  <si>
    <t>https://baijiahao.baidu.com/s?id=1733090515656239421&amp;wfr=spider&amp;for=pc</t>
  </si>
  <si>
    <t>一字跌停！会稽山仍陷易主传闻，曾在一则公告后狂拉9个涨停</t>
  </si>
  <si>
    <t>来源：国际金融报作者： 蔡淑敏因控股股东重整的传闻，黄酒上市公司会稽山在过去一个月内股价翻倍，获得多个涨停板。然而，在公布意向投资人消息后，会稽山却应声跌停。行业人士认为，会稽山此次股价波动多是资本运作，与企业实际经营面关系不大。获得数个涨停后，会稽山的股价因为一条利空消息突然跳水。4月中旬以来，由于控股股东精功集团破产重整的相关传闻，会稽山股价异动。进入5月后，会稽山曾创下10天获得6个涨停板，过去一个月内5次登上龙虎榜，股价实现翻倍。5月16日晚间，会稽山发布公告称，控股股东破产重整投资人终于现身。不过，此前外界传言的华润、复星等巨头并未出现在意向投资人名单中，根据会稽山公告，缴纳尽调保证金并正式报名成功的意向投资人共1名，为中建信控股集团有限公司（以下简称：中建信控股），这家公司与“精功系”有着一定的渊源。5月17日，会稽山开盘跌停，最终报收18.18元/股，跌幅10.00％。控股股东破产风波会稽山植根于有着“黄酒之都”名号的绍兴，是国内黄酒行业的龙头企业之一。财务数据显示，会稽山2022年第一季度实现营业收入3.78亿元，比上年同期增长0.73％；归属于上市公司股东的净利润0.78亿元，比上年同期下降6.74％。最近一段时间，会稽山再次引发市场关注，外界猜测主要是关于其控股股东精功集团破产重整一事。作为有着50多年发展历史的大型民营企业，精功集团业务遍布钢结构建筑、装备制造、绍兴黄酒、新材料、通用航空等产业，旗下拥有精工钢构、精功科技、会稽山三家上市公司，其中，持有会稽山公司总股本的32.97％。在巅峰期，“精功系”市值一度高达400亿。然而，从2018年底开始，精功集团持续爆出债券违约，2019年该公司出现严重流动性危机。过往公告显示，2019年9月6日，精功集团向柯桥区人民法院（以下简称:柯桥法院）申请破产重整；2020年3月，因疫情影响，重整工作受限，重整计划草案提交期限得以延长，当年8月，柯桥法院裁定对精功集团在内的九家公司进行合并重组；2021年7月底，《精功集团等九公司重整预招募公告》发布，根据公告，2021年9月底，精功集团等九公司管理人收到了5家意向投资人的意向报名。不过，这一事件在今年4月中旬有了新的重要进展。4月15日，精功集团管理人出具《关于将发布精功集团有限公司等九公司重整投资人招募公告的告知函》，根据会稽山当日发布的公告，重整内容进行了较大的调整，包括纳入重整核心资产范围的资产数量从6项减少至5项；被纳入该范围的精功集团所持会稽山股份从32.97％降至29.99％，剩余持股不作为重整核心资产，将另行处置；意向投资人的资金实力“门槛”也大幅提升，最新公告显示“原则上，意向投资人的财务指标应满足上一年度经审计的资产总额不低于人民币100亿元或者上一年度经审计的净资产不低于50亿元的要求”，而此前的条件是资产总额不低于10亿元或净资产不低于5亿元。重整内容的调整尤其是投资门槛的大幅提升引发市场侧目。从4月15日上述公告宣布至今，会稽山一共获得9个涨停板。5月12日，会稽山盘中创下自2016年以来的股价高点20.49元。“中建信控股”什么来头按照此前公布的意向投资人招募流程，正式报名的截止时间为2022年5月15日下午17：00。根据会稽山昨日晚间发布的公告，5月16日，公司收到精功集团管理人发来的《关于精功集团等九公司重整投资人招募工作进展的告知函》，其主要内容如下：精功集团等九公司重整投资人正式报名已于5月15日17点截止，缴纳尽调保证金并正式报名成功的意向投资人共1名，为中建信控股。会稽山公告显示，中建信控股注册资本1亿元，法定代表人为方朝阳，经营范围包括对外实业投资、管理；金属材料批发兼零售；中建信控股大股东为方朝阳，其</t>
  </si>
  <si>
    <t>https://baijiahao.baidu.com/s?id=1733088440110122411&amp;wfr=spider&amp;for=pc</t>
  </si>
  <si>
    <t>新能源车4月销量高增，“风口之基”智能电动车ETF单日暴涨4.93%</t>
  </si>
  <si>
    <t>近日来，新能源车销量的大幅增长，以及锂电、芯片板块的携手上攻，带动着A股智能电车主题板块的强劲反弹。5月17日，智能电车板块再度发力走强，新能源“车茅”比亚迪、“宁王”宁德时代以及天齐锂业、赣锋锂业等热门股被连续抢筹，当日汽车板块主力资金净流入33.79亿元高居第一。同日，智能电动车ETF（516380）前两大成份股，合计权重占指数1/4的宁德时代、比亚迪分别大涨3.82%、5.76%；长城汽车再现10%涨停，这已是其最近5个交易日内的第3次涨停；韦尔股份也10%涨停，赣锋锂业大涨8.98%。火热行情下，5月17日，智能电动车ETF（516380）盘中持续走高一度涨逾5%，当日收涨4.93%。值得一提的是，自4月27日低点至今的短短12个交易日，智能电动车ETF（516380）已强劲反弹超24%。消息面上，中汽协发布4月份产销数据，2022年1-4月我国新能源汽车累计产量160.5万辆，同比增长113.7%；销量155.6万辆，同比增长112.2%。其中，4月新能源汽车产量31.2万辆，环比下降33%，同比增长43.9%；销量29.9万辆，环比下降38.3%，同比增长44.6%。从各厂商出货来看，比亚迪4月份乘用车销量10.48万辆，同比增长138.40%，环比增长1.49%。从基本面看，目前智能电车主题板块龙头股2021年度报告已全部披露完毕，业绩持续超预期，验证板块高景气。Wind数据统计，智能电车指数（H11052）全面复苏，2021年度归母净利润高达889.69亿元，同比暴增264%，板块利润创出历史新高。跟踪该指数的智能电动车ETF（516380）的50只成份股中，39只2021年度归母净利润实现正增长，其中19家龙头公司业绩增长超100%。汽车电动化是“碳中和”时代背景、新能源周期浪潮下的必然趋势。根据国务院印发的《2030年前碳达峰行动方案》，中国到2030年新能源汽车渗透率达到40%，相较于2020年5.24%的渗透率，未来十年的年复合增速达到22.5%。从国内到全球，新能源+智能汽车产业都将长期处于高速增长态势。公开资料显示，智能电动车ETF（516380）紧密跟踪中证智能电动汽车指数（简称：智能电车，代码H11052），该指数从智能电动汽车动力系统、感知系统、决策系统、执行系统、通讯系统、整车生产以及汽车后市场相关上市公司中，选取50只股票作为成份股，反映智能电动汽车产业链龙头公司的整体表现。智能电动车ETF（516380）2021年末最近的一次调仓换血，新纳入了四大千亿巨头：汽车制造巨头长城汽车、消费电子龙头立讯精密、锂矿龙头天齐锂业和钴业龙头华友钴业。更有斯达半岛、盛新锂能、中国宝安、石大胜华、多氟多等细分龙头加盟，进一步优化智能电车产业链龙头代表性。与市场上主流的新能源车指数聚焦电气化及上游材料不同，上述智能电车指数在保留电气化上游龙头的基础上，更多覆盖了电子行业的汽车智能化龙头标的，包括智能座舱、车载摄像头、激光雷达、汽车电子等。可以说，智能电车指数覆盖智能电动车全产业链的优质龙头，一键囊括深耕智能化的软件和硬件公司，锁定汽车产业电动化、智能化两大趋势，全面把握汽车产业的变革大势。值得一提的是，上述智能电车指数长期表现颇为亮眼，相较于市场主流的新能源车指数，智能电车指数的弹性更高、估值更低、增长更快、龙头代表性也更强。Wind数据显示，截至2022年5月17日，智能电车指数自基日（2014.12.31）以来，涨幅达284%，大幅跑赢同期的CS新能车指数（199%）和新能源车指数（156%）表现。与此同时，智能电车指数市盈率也大幅低于CS新能车指数和新能源车指数，且成份股龙头代表性更强、估值性价比更优。长城证券分析，新能源车需求韧性十足，板块进入底部布局区域。新能源汽车板块2021年底持续调整，原因主要是上游原材料涨价影响整车产品价格，市场担忧会影响需求，但疫情下可以发现新能源汽车终端依然韧性十足，同时除了碳酸锂之外的诸多原材料价格已开始逐步下降，无论是盈利还是出货，今年6月将出现比较明显向好的景象。外部条件诸如疫情、俄乌战争、美联储加息对风险偏好已充分反映在A股市场，本轮4月底的反弹也能发现，新能源汽车各细分板块全线上涨，也侧面说明资金会选择基本面更强劲、业绩增速更确定的板块。华西证券认为，上半场电动化趋势已定，下半场智能化竞争开启。智能与电动融合带来巨变，重塑产业秩序，看好汽车行业黄金十年。目前全球电动化不断加速，国内补库+海外修复双线并行，优选整车强周期+电动智能产业链。相比于个股投资，ETF由于是投资一篮子股票，风险得以大大分散，且投资门槛更低。按最新场内均价计算，智能电动车ETF（516380）一手仅需90多元，且ETF卖出不收取印花税（股票则为1‰）；场外华宝中证智能电动汽车ETF联接基金（A：013475，C：013476）最低10元起购，7*24便捷申购。可以说，投资智能电动车ETF及其联接基金，相当于一键投资汽车产业“电动化+智能化”两大浪潮，高效分享行业高成长红利。〖 大众证券报 〗本文不构成投资建议，股市有风险，投资需谨慎。</t>
  </si>
  <si>
    <t>https://baijiahao.baidu.com/s?id=1733087841030336436&amp;wfr=spider&amp;for=pc</t>
  </si>
  <si>
    <t>尾盘3分钟暴涨150%，“疯狂”的永吉转债什么来头？丨一只热股</t>
  </si>
  <si>
    <t>5月17日，可转债市场再现疯狂。沪市的永吉转债，以150元顶格开盘，触发临时停牌机制，收盘前最后3分钟复牌，又再度暴涨超150%，全天收涨276.16%。而当天正股永吉股份跌3.17%，转股溢价率高达369.4%。“疯狂”的永吉转债什么来头？点击视频，一看究竟。</t>
  </si>
  <si>
    <t>https://baijiahao.baidu.com/s?id=1733080795890349026&amp;wfr=spider&amp;for=pc</t>
  </si>
  <si>
    <t>大“肉签”凶猛！永吉转债尾盘3分钟直线飙升271元，全天暴涨276%创历史纪录</t>
  </si>
  <si>
    <t>来源：中证报原标题：大“肉签”凶猛！尾盘3分钟直线飙升271元，全天暴涨276%创历史纪录此前有多位业内人士预测，永吉转债是“妖债”一枚，不过，5月17日，最后3分钟该转债的走势应该还是出乎不少人意料。17日是永吉转债上市的“首秀”，截至收盘涨幅高达276.16%，创今年可转债上市首日涨幅纪录，更创下可转债市场有史以来上市首日涨幅纪录。“妖债”诞生永吉转债发行时，就有不少券商机构看好这只转债。天风证券研报指出，永吉转债规模较小，债底保护较低，平价低于面值，市场或给予25%的溢价，预计上市价格为113元左右。还有业内人士预估永吉转债上市首日定价为170元左右。而17日永吉转债不仅实现了以上的预测，更是远远超乎意料。17日一开盘，永吉转债即涨50%触发临停，停牌至14时57分。复牌后最后3分钟，由于上交所的可转债在14时57分复牌后进入连续竞价，价格可以不断上涨，没有封顶价格，永吉转债直线飙升，从停牌前的150元闪电涨至421元，其后有所回落，收于376.16元，涨幅达276.16%。来源：Wind投资者若中得一签，按照收盘价计算，即可盈利2761.6元，在可转债打新中堪称大“肉签”。不过，只有极少数“幸运儿”中签。Wind数据显示，永吉转债网上中签率为0.0004%，是今年以来可转债打新最小中签率。风险提示：转股溢价率接近370%永吉转债上市首日能涨276.16%，与它的“迷你”规模有关，发行规模仅有1.46亿元。而与永吉转债同日上市的巨星转债，发行规模10亿元，盘中涨20%临停一次，截至收盘，巨星转债涨15.17%，报115.17元，符合预期。今年以来上市可转债首日达到惊人涨幅的，无不是小盘转债：聚合转债上市首日涨133.52%，发行规模为2.04亿元；山石转债上市首日涨73.43%，发行规模为2.67亿元；永东转债上市首日涨57.3%，发行规模为3.8亿元；盘龙转债上市首日涨57.3%，发行规模为2.76亿元。市场人士分析，当前次新微盘转债存在炒作行情，规模较小的转债上市被炒作概率也较大，这是因为在行情较弱时，资金热衷小市值的次新债，形成热点和赚钱效应。此外，可转债的债性能为其在权益类资产表现不好时提供支撑，资金也更为青睐可转债。此外，公开资料显示，永吉转债正股永吉股份是烟标行业的区域性龙头企业，公司充分利用贵州省烟草、白酒和医药的产业优势，形成以烟标产品为主，兼顾酒盒、药品包装的产品线。“烟标+酒盒”双轮驱动发展，使得公司产品结构优化，单一产品风险降低，并形成新的盈利增长点。不过，随着永吉转债涨276.16%，该转债的转股溢价率也已经飙升至369.40%，在存续可转债中其转股溢价率排名第四，这意味着当前转债价格已经较大程度偏离正股基本面，这为可转债后续走势带来较高的风险，投资者应注意风险，理性投资。编辑：李若愚 张晶</t>
  </si>
  <si>
    <t>https://baijiahao.baidu.com/s?id=1733080764562410525&amp;wfr=spider&amp;for=pc</t>
  </si>
  <si>
    <t>低调的上海女首富：40岁成寡妇，继承70亿，14年又赚310亿</t>
  </si>
  <si>
    <t>从古至今，一直有很多人很难抛弃重男轻女的观念。即使现在随着社会进步，很多人开始改变了这个观念，但仍然有很多人认为女人天生就不如男人。其实不光是在生活中亦或是在媒体上，我们都能够看到一些“女强人”的事迹，譬如上海曾经的女首富陈金霞，她的传奇故事就非常赞赏。她在40岁时因丈夫去世而变成了寡妇，很多人认为她继承了70亿家业后肯定会守不住财，可她靠自己用了仅仅14年的时间，将身价足足翻了接近6倍。陈金霞和丈夫魏东是在工作中相识的，两人相识后便感觉非常投缘，于是没过多久就决定结为夫妻。婚后二人并没有过度沉沦到爱情的喜悦中，夫妻俩都将精力放在了工作上，在1994年时两人成立了自己的第一家公司“涌金集团”。要知道不管是在什么年代，创业的难度都是九死一生的，如果没有足够的资源和底蕴，那么终将会沦为他人的垫脚石。而魏东则不同，他的父亲魏振雄是中央财经大学的教授，所以魏东能够接触到的人脉以及信息几乎都是具有“最先时效性”的。凭借着天时地利人和，魏东和陈金霞赚到了自己的第一桶金。随着涌金集团渐渐壮大，魏东的哥哥魏峰也决定加入到涌金集团助魏东一臂之力。三人的协同作战下，很快就收购了具有中华老字号之称的九芝堂以及千金药业。此时涌金集团的发展趋势可谓是势不可挡，在2005年的时候，魏东成功控股了成都证券。并且在同年，他还借助了这个条件，让自己的公司成功上市，那时魏东的资产直接暴涨了十倍之多。在2007年3月，魏东借助九芝堂药业和千金药业的名号，竞标了交通银行2791万股。也就在此后没多久，伴随着交通银行A股上市，魏东直接从中牟利了1亿。此时的魏东身价已然超过了50亿，除此之外，他更是直接登上了胡润富豪榜148名的位置。原本所有人都认为魏东还没有达到顶点，他还会继续向上前行，可是就在2008年一场噩耗席卷了整个金融圈以及涌金集团。在2008年4月29日，这一天对于陈金霞来说是宛如天塌的日子，因为她得到了丈夫魏东的死讯。魏东跳楼自杀的行为是任何人都没有察觉到的，这个消息对于任何人来说都是毫无征兆，但在后来发现了魏东的遗书后，众人才终于清楚他寻死的原因。魏东最后被认为是死于抑郁症，众所周知，对于很多走在成功路上的人来说，他们的精神压力相比于常人来说要大很多。毕竟一个人能够从千军万马中脱颖而出，他索要承受的东西不只是失败带给他的压力，同时还有世俗的议论和妒忌。很多人会感到疑惑，因为抑郁症想要发现并不难，为什么魏东没有去医院治疗，陈金霞也没有督促魏东去治疗呢？其实原因很简单，因为抑郁症并不是一天两天都能够患上的，也就是说魏东得抑郁症是陈年累积下来的“成果”。两人在此前一直都是忙于事业，魏东觉得自己身体没什么大毛病，陈金霞则因为工作繁忙而没有顾及到魏东。虽说陈金霞对此感到后悔，但事已至此，她只能硬着头皮继承这份巨大的压力了。在陈金霞继承了魏东的70亿家业后，企业确实在开始几年连续出现大幅度亏损。而陈金霞在这时却并没有死守这些“田地”，她决定将很多公司进行出售变现。截至现在，涌金集团旗下的上市公司只剩下国金证券一家。但值得一提的是，在这场公司甩卖中，陈金霞并没有</t>
  </si>
  <si>
    <t>https://baijiahao.baidu.com/s?id=1733077249978791097&amp;wfr=spider&amp;for=pc</t>
  </si>
  <si>
    <t>三分钟暴涨226%！2.14亿资金抢筹</t>
  </si>
  <si>
    <t>最近一年来，A股新股打新热情已不再，弃签者比比皆是。从以前中签翻一倍，洒洒水；翻个两三倍才正常；没个五六倍都不好意思炫耀！到现在的无人问津，冷淡对待，究其原因还是新股发行价格不合理，估值太高，导致中签的股友们经常性亏损。中一签赔几千上万的都有不少，自然让大家望而却步，不敢再打新。然而很多人都不知道，在A股其实还有一个地方可以打新，而且第一天跌破发行价格的更是极少，那就是A股正股的衍生品～～转债！说起转债有人高兴，因为在转债挣了大钱！毕竟转债来钱很快，同时又是T0交易，没有涨跌幅限制，一天上涨六七十点都是有的，最重要的是转债个股比正股少的多只有不到千支！有人高兴就有人伤心欲绝，曾经老股在两天之内资金被腰斩，三天没了七成资金，简直气疯了！但转债的打新还是比较保险的，极少有上市当天下跌，一般都有二十到三十点的收益。当然也有暴涨的，比如今天上市的永吉转债，暴涨276%！昨天上市的永东转债上涨57%，今天又冲高27个点才回落，受益之大让人眼红不已！</t>
  </si>
  <si>
    <t>https://baijiahao.baidu.com/s?id=1733074199123827902&amp;wfr=spider&amp;for=pc</t>
  </si>
  <si>
    <t>大肉签！首发暴涨276%，股民：每人都赚半头猪了！</t>
  </si>
  <si>
    <t>最近妖风有点大，站在风口上猪都能起飞了！113646永吉转债5月17日首发，暴涨276%，股价翻了3倍了，中签债民怒赚2760元！有股民调侃：每人都赚半头猪了！恭喜中签发财！永吉转债怎么这么牛？我们一起来看看具体信息：根据603058永吉股份发布的可转债发布信息显示：本次发行14,586.80万元可转债,每张面值为人民币100元，共计1,458,680张，145,868 手。总价值才1.46亿元的永吉转债全天成交额2.14亿，远远超过了市值！从换手率上看总计14.6万手，成交了58081手，换手率将近40%！看来换手率还没有得到充分释放，中签者还在手机捂着惜售！值得注意的是截止收盘永吉转债正股永吉股份下跌3%，正股与债券完全脱轨了，市场风险极大！根据永吉股份发布的公告显示：永吉转债转股对应股价为8.76元，目前每股价值仅仅7.02元！如果按照100元的价格债转股之后会亏20%！现在可转债的价格是376元，溢价率达到369%，如果按照376元的价格去转股会亏70%！炒作之后一旦公司强制赎回，事必会亏得一地鸡毛！今天总共交易了两亿，买卖各一亿，包括重复，每张债算250元，也就40万张债参与了，也就三分之一吧，其余的大部分在机构手里，现在已经炒到翻三四倍了，只有才会接盘！中矿转债623元！永吉转债超过中矿转债应该毫无疑问！！人气王！并且盘子小！炒作才刚刚开始！！那些嘴上说不接盘的人，一定明天会抢货！更有股民冒险抢筹：我怕买不到，结果401就给我按下去买了，尾盘结束亏了6个点，明天怎么办？您觉得永吉转债明天还会继续上涨吗？它会涨到600吗？欢迎您下方留言评论。</t>
  </si>
  <si>
    <t>https://baijiahao.baidu.com/s?id=1733069753193720431&amp;wfr=spider&amp;for=pc</t>
  </si>
  <si>
    <t>彻底疯狂！A股最后3分钟，这只新上市转债一度暴涨320%</t>
  </si>
  <si>
    <t>（原标题：彻底疯狂！A股最后3分钟，突然暴涨320%）新上市转债，近日狂炒到极致！昨天深市转债极致的首日暴涨57.3%之后，今天沪市转债上演更疯狂的“尾盘风暴”，在50%即150元停牌“熔断”到最后3分钟，又上演惊人表演，2秒钟狂拉到333元，拉升幅度超120%。永吉转债（N永吉转），100元面值新债上市，今天上演极端行情，开盘最高价150元，触发“熔断”停牌到最后3分钟，复牌连续竞价，狂涨最高到421元，最终以暴涨276.16%收盘，收报376.16元，成交额2.14亿元。流通盘小，资金疯狂炒作面值100元，今天开盘前转股价值82.76元、收盘转股价值80.14元，今天正股永吉股份还下跌3.17%。然而，这一切都挡不住资金，资金对新可转债炒作的疯狂。永吉转债作为沪市可转债，上市首日开盘的最高涨幅就是50%，以150元顶格开盘，即触发了临时停牌机制，要停牌到14：57，最后3分钟连续竞价，继续疯狂，wind行情成交明细显示，集合竞价一复牌就狂涨到333.44元。150元一复牌就333.44元，然后继续最后3分钟火爆，最高到421元，收盘有所回落到376.16元，涨幅276.16%。永吉转债今天表现，在可转债历史上极为罕见，也被成为妖债之王。有市场人士表示，永吉转债今天的炒作，一方面是近期市场对新上市可转债的追捧，另一方面可能也与永吉转债的流通盘小有关，该转债的债券余额仅为1.46亿元。炒高到400元，市值也不到6亿元，很容易受到资金炒作。并且前十大持债人当中，控股股东还持有超40%。不过爆炒过后，永吉转债的估值已经高得离谱，相对于80.14元的转股价值，转股溢价率高达369.4%。也就是说要正股永吉股份暴涨369%，这个永吉转债的价格才算合理。而同样是今天上市的沪市可转债巨星转债（N巨星转），今天上市只涨了15.17%，和永吉转债差别很大。据悉转债的债券余额是10亿元。一签赚3000元，中签的赚嗨了，高位接盘的却慌了对于中签的可转债投资者来说，虽然一签面值只有1000元，但如果盘中以400元的价格卖出的话，也可以赚3000元，对于可转债来说，算是创纪录的大肉签。有投资者已经赚到。然而，有些不明真相或是有意参与炒作，尾盘买进持有的投资者，可能就有些担心了，如此离谱的高价格，常理上可能面临回调。有自身投资网友表示，永吉转债是他记忆中，A股转债上市表现最强的，创纪录。实际上，在昨天深市转债永东转2极致的暴涨57.3%后，就有人猜测今天永吉转债可能会爆发，并充满期待。果然，表现疯狂。昨天深市转债也上演极致涨幅沪深转债的交易机制有所差异，深市可转债开盘最高只能到130元（涨幅30%），然后临时停牌到14：57，集合竞价复牌，最后14：57-15：00，又是集合竞价，且价格不超上一成交价的10%。因而深市转债，通常大家认为理论上，首日最高涨幅表现是这样的，顶格130元开盘，14：57集合竞价按最高130*1.1为143元，最后3分钟集合竞价143*1.1，即达到最高的157.3元。130-143-157.3元，昨天深市的永东转2，即是如此表现。也算是深市转债上市首日的极致行情了。〖 中国基金报 〗本文不构成投资建议，股市有风险，投资需谨慎。</t>
  </si>
  <si>
    <t>https://baijiahao.baidu.com/s?id=1733070916467622455&amp;wfr=spider&amp;for=pc</t>
  </si>
  <si>
    <t>2022年高考人数暴涨，录取率或普降？半数美术生可能无缘本科</t>
  </si>
  <si>
    <t>注意：文章来源于艺启美考网#预计2022年高考报名人数仍将暴涨#这条话题近期刷爆各大平台虽然最终的数字暂未确定但部分省市透露了今年高考报名人数湖南省2022年高考报名人数共有65.5万人，比去年增加7.6万人。四川省2022年高考报名人数超过77万人，比去年增加7.2万人。天津市2022年高考报名人数约为5.8万，比去年增加约2千人。河北省高考报名人数预计共75万余人，比去年增加11万余人。在多省高考人数普涨的趋势下美术生是什么情况？会不会导致更多艺考生落榜？概率有多大？如果落榜了该怎么办？我们以河北、山东、河南、四川、广东5个高考大省公布的2021年录取数据来看。河北省美术类录取情况2021年，河北省美术生约为3.3万人，专业和文化双达线人数24958人，但本科总招生计划仅2万余人，这意味着近5千名美术生哪怕双达线也可能无缘本科。2022年，河北美术统考人数飙升至4.1万余人，若本科录取率变化不大，今年只会有更多的美术生无缘本科。山东省美术类录取情况2021年，山东省美术统考上线人数为39904，本科双达线人数为24333，这意味着1.5万名考生因为文化课未达线而无缘本科。2022年，山东美术统考人数由2021年的51570人增至57891人，若双达线率变化不大，今年预计有3万名美术生无缘本科。河南省美术类录取情况2021年，河南省美术统考55036人达线，其中，35656人达到本科A段专业录取分数线（205分），49631人达到本科B段专业录取分数线（190分），这意味着至少5405人因为专业成绩未达线无缘本科。2022年，河南省美术生统考达线人数更增至59996人，考本科较去年难上加难。广东省美术类录取情况2021年，广东省美术生近3.6万人，本科录取1.5万余人，2万余人无缘本科。2022年，广东美术统考3.7万人左右，比去年仅上涨了约1000人，但若录取情况不变，无缘本科的美术生人数仍不容乐观。我们从国美、中传、山艺三所高校公布的2021年和2022年录取数据来看。中国美术学院录取情况2022年，本科招生计划为1690人，官方公布约5万人参加初试考试，录取率约为3.38%。2021年，本科招生计划为1823人，官方公布约5万人参加初试考试，录取率约为3.65%。中国传媒大学录取情况2022年，本科招生计划为895人，报名人数为5万余人，录取率约为1.79%。2021年，本科招生计划为854人，报名人数为4万余人，录取率约为2.14%。山东艺术学院录取情况2022年，本科招生计划为1987人，报名人数为81885人，录取率为2.43%。2021年，本科招生计划为2020人，报名人数为109797人，录取率约为1.84%。各高校重视艺术类专业联考成绩是当下的整体趋势。比如：鲁美、广美等高校用联考成绩作为美术生参加校考的门槛；六大艺术学院今年集体取消美术类专业校考考试；大部分综合类高校和师范类高校的美术类专业直接使用联考成绩作为考生的专业考试成绩……虽然承认联考成绩意味着对美术生的专业要求大大降低，但在一定程度上竞争人数或比校考院校更多，加剧了美术生间的竞争，落榜的概率也会因此增加。文化课一直是美术生心里的一道坎，随着艺考改革的推进，文化课成绩要求逐年提升，每年都有一部分美术生统考过了、校考合格证有了，最后还是因为文化课未达标与心心念念的名校擦肩而过。去年沸沸扬扬的西安美院退档事件就是典型的案例。2021年，八名书法专业的艺考生语文单科成绩未达到录取要求，而学校工作人员操作失误就阴差阳错地录取了，校方发现这个问题后将这八名考生的档案退回...冲刺文化课距离高考仅剩二十余天，美术生当下需要做的就是放平心态，尽可能地提升自身文化课成绩，同时还需要关注目标院校是否有单科成绩限制。合理志愿填报三分考七分报，合理志愿填报可以令美术生有效避免高分低报。例如在报考既定院校的基础上，筛选其它专业实力相对不错的院校作为保底院校；专业实力不错的考生，可以考虑冲刺其它美术类专业强校等。</t>
  </si>
  <si>
    <t>https://baijiahao.baidu.com/s?id=1733068273540520598&amp;wfr=spider&amp;for=pc</t>
  </si>
  <si>
    <t>AG瓜：AG跟TES等队在疯抢子矜，未央或替补，阿泽很抢手身价暴涨</t>
  </si>
  <si>
    <t>2022年KPL春季赛已经圆满结束！新的KPL转会期之所以延期，相信小伙伴们应该也都已经知道原因了。不过，随着时间的推移，一些影响已经逐渐在变小，上海那边已经慢慢在好转。按照Gemini等知情人士的说法，5月26日左右，新的转会期就要开启了，离现在也不远了。也因此呢，这一段时间新的KPL转会瓜又开始大量流出。咱们这一回要重点聊的，还是关于AG超玩会的瓜！因为AG超玩会夏季赛已经确定要不破不立了，所以后续会有比较大的人员变动，再加上又一直有关于他们的新瓜传出。所以我们还是来好好了解一下哈！具体是什么情况呢？咱们接着往下聊哈！AG超玩会转会期的第一个动作，那就是买入未央，这件事情应该大家伙们都有所耳闻了，因为未央已经在AG超玩会的基地住下了！甚至连AG超玩会购买未央的价钱都被曝出来了，300万！原本大家伙们以为，AG超玩会买入未央，是为了顶替初晨的位置。不过现在看来，咱们都错了！怎么一回事呢？原来，AG超玩会不止要买未央而已，他们还要再引入1位打野。这不，瓜主剧透，AG超玩会跟TES、LGD大鹅等队伍都在疯抢来自estarpro的打野选手子矜。如果AG超玩会能够顺利以比较合适的价格买到子矜，那么他大概率会是AG超玩会的首发打野，而未央就只能替补了。除非未央的效果比子矜好得多。但子矜经过了SK一个多赛季的重点培养，而且他训练赛一直以来直接对位的可是花海，其实已经成长了很多，所以未央大概率是争不过子矜的。estarpro二队的公开比赛，相信大家伙们应该都有看过，子矜的表现确实是有目共睹的。另外一个消息是关于阿泽的！之前有消息传出，AWOKE重回AG超玩会，他留住了想要走的阿泽。不过，现在已经有知情人士剧透，AWOKE又离开了AG超玩会，所以阿泽大概率又要走了。而瓜主爆料，在AG超玩会被当成“草”用的阿泽，他在KPL转会市场却异常吃香，相当的抢手。也因此呢，阿泽的身价直接暴涨到了560万，RW侠、WE等队伍对他的兴趣还是比较足的。坦白来讲，如果阿泽能够以高于560万的价格卖出去的话，AG超玩会应该还是挺愿意放出去的。毕竟AG超玩会确实是想要重建，但是他们的预算不够，只能拆东墙补西墙，如果阿泽能卖到560万以上，那AG超玩会的预算压力会小很多。最后，还是要强调一点，这一段时间关于AG超玩会的KPL转会瓜非常多，而且真假难辨，所以小伙伴们一切一定要以官宣为准哦！小伙伴们，你们对于AG超玩会这一次的KPL转会瓜有什么看法呢？欢迎下方留言评论说说你的观点哦！咱们评论区不见不散哈！</t>
  </si>
  <si>
    <t>https://baijiahao.baidu.com/s?id=1733067861466134222&amp;wfr=spider&amp;for=pc</t>
  </si>
  <si>
    <t>A股：一个暗示来了，周三，行情走势分析！</t>
  </si>
  <si>
    <t>https://baijiahao.baidu.com/s?id=1733064929707597232&amp;wfr=spider&amp;for=pc</t>
  </si>
  <si>
    <t>一位深圳顶级炒股天才直言：炒股必须“以静制动”，此文很短很深</t>
  </si>
  <si>
    <t>人性的缺陷大多数投机者在股市上失败其最重要的原因是对自己人性上的盲点毫无察觉，他们多次掉进同一个陷阱中。1、主观、扭曲的智力。大部分情况下，智力受意欲的操纵，尤其在你涉入你的情感和愿望的情况下，相信这样的智力就等于相信一个瞎子的眼睛。2、就我们目前的内在而言，我们还没有一个中心，我们的内在是由很多不同甚至相反的部分拼凑而成，有很多不同的声音在叫嚣，我们的内在是一个乌合之众。我们常常做出一个决定，但很快又后悔了，因为没有一个中心能够做出真正的决定。一个人无法承诺，因为他的内在有很多相互矛盾的东西各自为政。我们有时无法入睡就是因为各种矛盾的思想在头脑里不停地撞击。3、头脑会制造幻觉蒙蔽你，安慰你。如果你过分渴望一个东西，头脑就会制造幻觉欺骗你，给你一个虚假的满足。我们晚上做的很多梦就是头脑给你的一个安慰，你白天不能满足的，头脑就创造梦境来满足你，以缓解你的紧张和焦虑。我们就是带着一个经常扭曲的智力，一个会制造幻觉的头脑和一群乌合之众贸然闯进股市，难免不被强力的市场冲击得头昏眼花、七零八落。所以为了避免被市场冲击得散了架，在进入市场之前，就内在而言，我们首先要在整合自己的心态上下很大的功夫，外在的方面则需要有一个完整和相对固定的交易策略和方案。做交易，需要眼光放长，心态放平，技术放粗。眼光放长：不要计较眼前的得失，用长远的眼观来看待自己的操作。比如2007年的530暴跌，当时对股民带来的震动是非常大的，但现在回过头去看，那不过是大牛市里的一个小波动而已。又比如某日盘中突然大幅跳水，当时在场的可能会心惊肉跳，情绪大受影响，但过段时间回过头来看，只是股价走势中的一个小波动而已。心态放平：在股市里，做自己目前境界下能做的事情，赚自己能把握的那部分钱，不过过于贪心，不要好高骛远。技术放粗：使用的技术和规则要尽量简单、易行、粗放。简单到一根均线，一个指标就可以了，不需要又研究主力进出、又看资金流向，还要精确到几分几厘。你来股市是赚钱的，研究一大堆东西，精确到分，除了能忽悠人外，并不能提高你赚钱的</t>
  </si>
  <si>
    <t>https://baijiahao.baidu.com/s?id=1733066645511723580&amp;wfr=spider&amp;for=pc</t>
  </si>
  <si>
    <t>六年前一张规划图让济南的房价暴涨，现在你的房子是涨是跌？</t>
  </si>
  <si>
    <t>依然记得2016年的一天，济南市民突然发现周围的房子在一夜之间毫无征兆地把价格抬高了好几千。摸不着头脑的买房人们都有点懵，一打听才知道济南要修建地铁了。随后网上也开始流传济南市地铁线路规划图，而同时地铁线路沿线的楼盘纷纷打出“地铁房”、“靠地铁口”等广告招牌，而房价也是一天一个价地往上涨。那些正在观望中的买房人便纷纷投入了买房大军当中。于是“抢房”、“日光房”等关键词频频出现在新闻媒体中，甚至有夜里排队抢购房子的显现。买到房子的沾沾自喜盼着手里的房子涨价，没买到房子的后悔没有早点入手。而如今六年过去了，济南市的地铁线路也已经开通了几条，开通的地铁在方便了大家的出行的同时，也为周边的房价提供了坚挺的保障。但是那张规划图上也有些地铁线路被取消了，而线路附近相关的楼盘的房价也随和国家调控政策的出台陷入了低迷，期间甚至有个别楼盘的售楼处出现不愉快的事情。六年的时间不算长也不算短，但足以让房地产市场从疯狂状态跌入低谷。这六年来对许多买房人来说过得比较愉快，他们以相对较低的价格买到了心仪的房子。而另一部分人就过得比较艰难，以为他们不小心买到了房价得最高点上，而且还要面对房价的阴跌。彷佛六年一个轮回，现在国家和各个地方又在陆陆续续地释放有利益改善房地产市场的政策不知道今年的房地产市场能否一改低迷状态。而我的真心希望是，无论房价是涨是跌大家都能过得如意。</t>
  </si>
  <si>
    <t>https://baijiahao.baidu.com/s?id=1733062021192921665&amp;wfr=spider&amp;for=pc</t>
  </si>
  <si>
    <t>港股收评：恒生科技指数暴涨近6%，汽车股表现强势</t>
  </si>
  <si>
    <t>华尔街巨头全面看多科技股，叠加疫情好转上海复商复市，市场情绪高涨。截止收盘，恒指涨3.27%上扬652点，重上20000点，恒生科技指数涨5.78%收复4200点，国指涨3.67%报7076点。今日南下资金净流入54.15亿港元，大市成交额1241亿港元。盘面上，大型科技股引领大市上涨，京东、阿里巴巴均大涨逾7%，阿里巴巴、美团均涨超6%、腾讯、小米、百度涨超5%；汽车股、苹果概念股涨幅居前，舜宇劲升超13%，长城汽车、蔚来均涨超10%；大金融股(保险、银行、券商)普遍上扬，进一步助力大市上扬；手游、黄金、半导体、石油、航空等板块纷纷上涨。另一方面，惟电力等少数板块逆势下跌，中医药股部分走低。具体来看港股科技股全线反弹，京东、阿里巴巴大涨逾7%，美团、网易涨超6%，腾讯、小米、百度涨超5%。5月16日，摩根大通突然对中国互联网科技股“全面看多”，集体上调了中国互联网科技股的评级、目标价。其指出，正在重新审视短期和长期基本面前景，中国互联网行业正在摆脱各种不确定性，未来头部公司的股价或将超预期上涨。汽车股强势，长城汽车涨超11%，蔚来涨超10%，理想汽车涨9.51%，吉利汽车涨8.77%，比亚迪股份、小鹏汽车涨超6%。招商证券国际料行业最低谷已过，厂家普遍预期5月随着供应链恢复，销量有望明显环比改善。预计5月供应链部分恢复，6月大部分恢复。大部分汽车股已在相对底部，建议逐步分批次逢低吸纳。黄金及贵金属板块涨幅居前，紫金矿业涨近7%，中国黄金国际涨4.58%，潼关黄金、大唐潼金、招金矿业、山东黄金涨超2%。美元指数从20年高位回落，现已跌破104。黄金重回1800美元脱离三个半月最低位，昨日涨0.85%收报1826美元/盎司。半导体板块</t>
  </si>
  <si>
    <t>https://baijiahao.baidu.com/s?id=1733061920838894146&amp;wfr=spider&amp;for=pc</t>
  </si>
  <si>
    <t>中国股市：做短线操作尽量做到六不碰，否则可能被套路</t>
  </si>
  <si>
    <t>导语：在股市当中赚钱的人有，但是赔的血本无归的人也不在少数。想要在股市当中盈利，不要抱有侥幸心理，要让自己有着强大的心态和充足的理论以及实战经验。如果仔细观察股市，会发现他们其实是有规律可循的。这个规律既可测又不可测，可测之中包含着不可测的因素，不可测中存在着可测的部分。投资必须对市场保持绝对的敬畏，股票投资总有意外情况发生，准备好应对措施，比不准备好。股票行情每时每刻都在发生着变化，市场唯一不变的就是变化本身。真正的高手会发现股票的走势和规律。可以有效的减少自己的亏损，获取相应的利润。如果自己太过急功近利或者是太过固执，就特别容易让自己陷入庄家的陷阱，容易错过盈利的好机会。做交易的本质不是考虑怎么赚钱的，本质是有效地控制风险，风险管理好，利润自然而来，交易不是勤劳致富，而是风险管理致富！赢时要放胆，输时要舍得放弃。看对行情赚到钱没啥了不起，看对行情亏了钱还能不受影响接着下单才厉害。最近我在重复读《新手炒股快速入门》这本书，这本书对于股市的讲解非常的到位，不管是已经在股市有多成就，还是股市小白，想要踏入股市的人，都非常有帮助，再次读《新手炒股快速入门》这本书给了我很多启示，今天分享给你们我对这本书的感悟：中国股市：做短线操作尽量做到六不碰，否则可能被套路供大家参考学习，希望对大家有帮助。1、跳空放量大阴线不碰一只股票在连续拔高之后，已经接近主力的目标价位，这时候如果有重大利好消息出台，这只股票会跳空高开，继续冲高，甚至涨停，但涨停板被不断打开，在强大的卖压下节节退守，最终会以大阴线报收。之后，股价一路下跌，随后是漫长的调整期。2.出现黑三兵形态不碰这种形态由三根中阴线组成，每一根阴线的开盘价都切入上一根阴线，上下影线越短越好。这种图形如果出现在高位，表明大势可能要反转或股价要下跌，投资者应该减仓离场。3、暴涨过的个股坚决不碰股票的上涨是靠资金推动的，当一只股票涨到了300%甚至更高之后，原来的主力一旦抽身跑掉，新的主力是不会那么快形成的，需要时间来收集筹码，而一个股票，如果只有散户在小打小闹，是成不了气候的，因此短期内价格难以上涨。另外，如果个股行情走势像一根筷子，短期直冲上天，那表示庄家已经换筹走人，在做最后的拉升诱多，此时如果再进去就会被套。4. 利好兑现的股票尽量不碰股市有句俗话叫，利好兑现变利空，利空出尽是利好。炒股票，往往是炒预期，一旦预期实现，可能就是功成身退的时候，有时主力可能还会提前撤退。比如中石油就是人人说好时开始套人的，今年迪斯尼概念一开始也是炒的如火如荼，结果开始卖门票那天出现回调，这样的例子真的是太多了。5. 高位复牌后的个股尽量不买高位停牌，也就是停牌的时候，大盘点位相对很高，出来之后，除了少数优质个股案例，如暴风科技，乐视网等，大多数是根本没有出来的机会的。比如华信国际(002018)，4月一复牌，直接先来N个跌停。这类个股，为何还有人冲进去博弈呢?很多人都是被那根巨量骗进去的，所以切记，如果复牌股放巨量，不是提示你买入的机会，恰恰是逃命的机会，理由很简单，那根量柱是主力出逃形成的，连主力都跑了，你觉得还有机会吗?所以，碰到这种情况，建议大家最好获利止盈大部分仓位，剩下的静观其变，看是否有突破往上的可能。6. 出现岛形反转形态不碰这种形态如果出现在高位，标志着中级以上的调整行情开始。股价处在上涨的最后阶段，多方力量消耗殆尽，在做最后一搏，因此股价向上跳空，高开高走，但很快股价在空方的打压下向下跳空，在上方留下一孤零零的小岛形态。出现这种形态后，投资者即使割肉也要坚决减仓，因为，大的调整行情来势汹汹，并且回调幅度极深，如果投资者动作迟缓，很可能会被套牢，从而受到重大损失。以上六种K线形态是非常典型实用的逃避被套的实用技巧，后期如果遇到相似的走势，则宜及时规避。除权后放巨量上攻这种情况大多是主力对倒拉升派发。在除权之前，庄股通常被炒得很高了，这时一般的投资者都不愿在高位买入，对主力出货造成困难。而一旦除权，股票的绝对价位大幅降低，投资者警惕性也降低了，这时主力利用广大投资者追涨的心态，在除权后大幅拉抬股价，乘机出货。抄底之主力行为可以大概率确定是底部了，接下来看主力情况。通过观察可以发现，在底背离区域不远处，出现了巨阴线下跌的走势，为何这样？很可能是主力资金想在低位尽可能多地收集筹码，且让一些套牢盘加速卖出，因此故意制造中途砸盘下跌的走势。下跌趋势形成后不能抄底当股票指数已经连续好几天下降，短期下降通常会慢下来，许多技术投资者会认为这是一个买入机会，特别是对于前期尝试过成功逃顶并已经有一定程度利润的投资者，当他们看到目标股价开始低于先前的购买价格，听到各种各样的消息，是绝对不可能跌破某一个支撑位置的时候，便主观地认为抄底的机会将会来临，所以它有可能是在下降的趋势已经形成的情况下再度进场。然而，这种方式对投资者抄底的话，往往会出现抄底抄在半山腰的情况，成交量极度萎缩，地量见地价个股处于下跌行情中，经过主力不断派发以及打压，个股的成交量慢慢萎缩，股价不断下跌至真正底部的时候，散户几乎对这只个股失去兴趣，不会再购买这类股票，还有之前持有该股的投资者因为被套太多，也没心思再看，主力就没有必要砸盘，而是会选择悄悄进场建仓，此时股价还是会继续下跌，而成交量也是逐渐缩量，直到创出地量为止，随后成交量开始慢慢温和放大，并形成价升量增、价跌量缩的良性态势，就是主力低位补仓震荡走出底部的标志。在上涨中如何做T首先先教大家一个成功率非常高的盘中看涨信号，看分时走势与MACD指标底背离情况，当分时走势与MACD形成底背离时，股价会出现上涨行情。从分时图看，锋龙股份股价与MACD指标多次出现底背离，预示着股价会有一波反弹行情，在这波行情中累计涨幅3个点，如果大家操作的话，至少能抓住2个点的收益。那么作为炒股的新人我们应该怎么做呢？《新手炒股快速入门》这本书里的这4点真的非常重要，大家一定谨记第一，能够容忍正确的亏损，不能容忍错误的盈利。第二，完全成为趋势投资者。不要和我谈价值投资。第三，相信轮回，相信周期，春夏秋冬，阴晴阳缺，天下大道。第四，职业规划完全不迷茫，炒股是一辈子的事。（不过个人认为靠炒股发财很不现实，股市只是个财富的放大器，而且放大倍数对于一般人来说也不会太高）以上只是我对《新手炒股快速入门》这本书的简单理解罢了《新手炒股快速入门》以帮助新股民快速掌握炒股的必备知识和技能为目标，从实战角度出发，系统而全面地介绍了新股民炒股当中经常会用到的诸多知识和工具，包括基础知识、如何看K线、如何使用各种技术指标、如何选股、如何把握具体的买卖点、如何看盘等。针对新股民容易出现的实战误区，提出了有针对性的应对方法。阅读《新手炒股快速入门》，新股民可以快速、轻松地掌握基本的炒股实战技能。有一定经验的老股民，也可以进一步提高炒股技巧。最近股票行情并不是很好，可是在这么不好的环境下，也会有赚钱的人，他们深知股票知识的重要性，他们对股票行业堪称驾轻就熟。可见学习股票知识对炒股确实很重要，《新手炒股快速入门》这本书简洁明了，会对你帮助很大。《新手炒股快速入门》+《K线图》+《看盘方法与技巧》+《股票大作手》堪称炒股必读的4本书。一套书也就几盒烟的价格，会帮助你一路长虹，这钱绝对花的值。还在等什么？点击下方商品卡抢购吧！</t>
  </si>
  <si>
    <t>https://baijiahao.baidu.com/s?id=1733059889446902944&amp;wfr=spider&amp;for=pc</t>
  </si>
  <si>
    <t>港股暴涨！A股脊梁也没断完，基建妖股已6连板</t>
  </si>
  <si>
    <t>昨天跟大家说，大盘小幅回踩5周均线后就会拉起来，周k线趋势不改，本周变盘收阳是大概率事件。今天港股全线爆发，恒生科技指数气势如虹，暴涨接近6%！A股虽然收盘也涨了19.95个点，但整体赚钱效应较差，拉升的权重板块以石油和白酒为主，属于长骨头不长肉行情，个股跌多涨少。周四是本轮反弹的第13天变盘窗口，如果明天再次回调，第13天反包上攻概率大，如果明天大涨，第13天基本都会变盘调整洗洗。当前位置，大家可以采取较激进操作策略，适当追涨，但追涨非追高！炒股最大的风险，就是别人已经获利几倍甚至十几倍才买入，就算股价暴跌50%，别人还是获利的。这里的别人主要指庄家或者市场主力。一旦主力出货，股价就会急转急下，跌得鼻青脸肿。比如这两天的$湖南发展(SZ000722)$ 和浙江建投，连续暴涨后获利盘出货就容易连板跌停，一不小心就成为高位接盘侠，不及时止损很可能一套就是五六七八年。我们大本营打板的标的今天表现还可以，$中通客车(SZ000957)$ 成功三连板，强势凸显，上周打板的$中设股份(SZ002883)$ ，今天成功晋级6连板，小妖已成中妖，很多上车的伙伴都获利50%以上，且这票上周专栏文章连续跟大家提了很多天，上车的机会非常多，我看还有粉丝说昨天上车的。在这里连板哥要特别提醒大家，虽然中设股份还可能继续连板，但风险是涨出来的，涨高了底部买入的人随时会落袋为安，追涨可以，但追高须谨慎，控制好风险，特别是当出现低开低走放巨量，就容易连板跌停。很多人买股票，刚开始买一点点，看到涨得好了高位满仓梭哈，结果一调整，血本无归，仓位管理也很重要。如果你也有参与该股，不妨评论区发表一下自己的看法，相互学习交流。当然，如果你在炒股路上偶尔感到无助、迷茫、不知所措，也欢迎关注连板哥，我的分享定能让你拨云见日如鱼得水，在股票投资路上左右逢源，财源自然滚滚来。与高手为伍，你能攀登高峰；与智者同行，你会不同凡响。思路决定出路，格局决定结局。郑重声明：文中提及个股仅供学习交流，不作买卖建议！股市有风险，投资须谨慎，任何技术都无法做到百分百，股友们量力而行，自负盈亏哈。祝投资顺利~~</t>
  </si>
  <si>
    <t>https://baijiahao.baidu.com/s?id=1733059032237131833&amp;wfr=spider&amp;for=pc</t>
  </si>
  <si>
    <t>种子销量暴涨，阳台种菜受宠！南极、太空……中国人对种菜的热情，你想象不到</t>
  </si>
  <si>
    <t>http://baijiahao.baidu.com/s?id=1733053348250192952&amp;wfr=spider&amp;for=pc</t>
  </si>
  <si>
    <t>为了自己安全，印度紧急做出罕见决定，西方这次真慌了</t>
  </si>
  <si>
    <t>据媒体报道，印度近日公布了一项决定引发全世界的关注，特别是西方国家，一次真的慌了。印度突然宣布禁止出口小麦，作为全世界第二大小麦生产国，印度的这一决定会加剧一些资源匮乏国家的粮食短缺问题。当地时间5月13日印度宣布禁止本国小麦出口，而这一禁令就在当天生效。从禁令发布到生效仅仅不到24小时，从这里也看出印度做出这个决定，让外界措手不及，此前印度没有任何预兆就直接宣布了这一消息，让许多国家措手不及。第二天据印度相关媒体报道称，印度政府做出这一举动是在小麦价格飙升的国际大环境下，确保印度国内粮食安全。随后该报道也指出印度政府并不会完全禁止小麦向所有国家出口，印度会继续向获得“信用证”和“有食品安全需求”的国家出口小麦。印度的这一罕见决定让许多西方国家慌了，乌克兰和俄罗斯向欧洲出口小麦粮食本来就受到了影响。而印度的这一决定恐怕会加剧全球粮食短缺的矛盾。特别是欧洲国家本就资源匮乏，而欧洲民众又以面包为日常主食对于小麦粉的需求量巨大，欧洲以为与俄罗斯撕破脸，还有印度能成为欧洲的粮食供应国，然而印度的这一举动让现在石油天然气本就溃乏的欧洲再次面临粮食短缺的问题。俄乌冲突爆发之后有“欧洲粮仓”之称的乌克兰被牵扯其中，小麦和粮食的种植受到</t>
  </si>
  <si>
    <t>https://baijiahao.baidu.com/s?id=1733044045539509408&amp;wfr=spider&amp;for=pc</t>
  </si>
  <si>
    <t>神速！曝大巴黎锁定姆巴佩替身：打造梦幻双核，梅西进球数或暴涨</t>
  </si>
  <si>
    <t>北京时间5月17日，根据西班牙六台的报道，一旦姆巴佩确定离队，那么大巴黎就会尝试着签下马竞球员菲利克斯。可见，大巴黎可真够神速的，在姆巴佩即将离队加盟皇马的情况下，大巴黎已经锁定了姆巴佩的替身。现在，随着该媒体的曝光，这意味着菲利克斯极有可能加盟大巴黎。毕竟大巴黎不差钱，在球队头号射手将离开的前提下，大巴黎肯定会掷出巨额转会费以及丰厚薪水，以此来推动菲利克斯的加盟，菲利克斯的确有希望在今夏成为大巴黎的一员。伴随着大巴黎有意拿下菲利克斯，这说明大巴黎正酝酿王炸签约，他们将重组三叉戟，打造梦幻双核，梅西进球数或暴涨。因为菲利克斯的能力值得肯定，并且他的特点与姆巴佩明显不一样。与姆巴佩相比，菲利克斯的进球能力以及效率不如姆巴佩，速度同样不及姆巴佩，但是他却有着姆巴佩所不具备的灵性。作为一名攻击手，菲利克斯球风飘逸，小技术特别细腻，并且视野开阔，组织能力出众，还经常有神来之笔，戏耍防守球员，他是一名灵气十足的影子前锋，当然也可以踢前腰以及边锋。当姆巴佩离开了大巴黎后，菲利克斯的到来将迅速地填补姆巴佩离队所留下的空缺，并且会令梅西踢得更加轻松。因为菲利克斯是一位辅助手，擅长策动进攻。在菲利克斯的帮助下，梅西的组织任务会随之减少，他将更多地来到禁区内，更加接近球门，尝试着取得进球。再加上内马尔的助力，大巴黎的前场双核组合确实值得期待。届时，梅西的进球能力将得到充分的释放。所以说，大巴黎追求菲利克斯的想法真绝了！大巴黎未来的双核驱动有望带飞梅西。本赛季，在全力辅佐姆巴佩的情况下，梅西只打进了11球，进球数偏少。下赛季，如果菲利克斯跟内马尔为梅西保驾护航，让梅西专注进球，那么梅西的进球数的确有机会突破40-50粒，而大巴黎的成绩也有提升的希望，有机会夺得欧冠，我们就拭目以待吧！</t>
  </si>
  <si>
    <t>https://baijiahao.baidu.com/s?id=1733042109016602158&amp;wfr=spider&amp;for=pc</t>
  </si>
  <si>
    <t>5月开始，运势大增，事业鸿图大展，存款暴涨的四大生肖</t>
  </si>
  <si>
    <t>这个世界上，没有两片叶子一模一样的，但性格相似或者相似的人，也不少。他们是低调的，冷静的，不爱炫耀的，他们更愿意默默的工作。他们这一辈子，都是有过人的领悟力，聪明机智，自然也有不俗的运气。如果他们能把握住这个机遇，好好地活下去，那么，他们一定会财达显旺，成为一个隐形的大富翁。5月起，你的运气会有很大的提升，你的事业鸿图会有很大的发展，你的储蓄会越来越多。这种憨厚老实的生肖属猪，也是十二生肖中的五福星，大概是天生的纯真，所以他们的一生都会有好运。在2022年，属猪人的爱情运势很好，他们可以平静的对待一个人，全心全意的爱着一个人，在这个过程中，他们会用自己的全部的精力，用自己的时间，去爱一个人，用自己的时间和精力，那么，他们就会发现，他们之间的感情，是一种可以长久的爱。21岁的时候，太岁和属虎年的年龄有冲突，如果你相信了一些人，你就会误入歧途。5月起，你的运气会有很大的提升，你的事业鸿图会有很大的发展，你的储蓄会越来越多。属虎人的合财人就是属龙人，他们的收入很高，但是他们的思想太过保守，很难抓住新的机会，也很难适应新的东西。而属龙的人，性格直爽，大局观，做出准确的判断，几个人的性格相得益彰，运气也很好。解释：“子属鼠和丑属牛是六合，所以最好是找一个属牛郎君，这是最好的姻缘；其次，申属猴和辰属龙三合，所以也要选属猴或属龙，这是最好的姻缘。5月起，你的运气会有很大的提升，你的事业鸿图会有很大的发展，你的储蓄会越来越多。15月底，生肖属猴最应该做的是让自己的情绪得到充分的释放。生肖属猴想要度过2022年的难关，就必须要保持冷静。生肖属猴的男人与属鸡的女人结婚：婚姻不和谐，彼此都不能满足。5月起，你的运气会有很大的提升，你的事业鸿图会有很大的发展，你的储蓄会越来越多。在这一年，不管是单身的，还是有伴侣的，都会在这一年找到一段完美的感情。男性属鸡结婚配女属蛇：婚姻比较融洽，可以互相拍属马屁，并且擅长维持双方的关系，因此矛盾比较少。在爱情方面，一般都是以自由为原则的，喜欢自由，甚至可以一次爱上几个人。</t>
  </si>
  <si>
    <t>https://baijiahao.baidu.com/s?id=1733041468949505880&amp;wfr=spider&amp;for=pc</t>
  </si>
  <si>
    <t>40万吨！俄罗斯向中国出口的钢材数量暴涨，给予中国七五折优惠</t>
  </si>
  <si>
    <t>俄罗斯向中国出口40万吨钢材，价格十分优惠，七五折！俄罗斯和中国的合作一直稳定，不仅是在石油和天然气等方面的贸易，还有其他领域的合作。俄罗斯专家表示，俄罗斯今年以来向中国出口的钢材出现数量暴涨的情况，达到了40万吨之多，而且给予中国七五折的优惠价格。如果和去年的数据比较，俄罗斯向中国销售的钢材只有8万吨左右，几乎翻了几倍。今年自从俄罗斯和乌克兰的战争升级陷入胶着之战后，美国和欧盟多国采取多种方式制裁，导致俄罗斯的工业和资源品的贸易受阻严重，现在俄罗斯的很多个银行都被排除Swift结算体系，现在俄罗斯境内的市场环境也是比较紊乱，武装冲突带来的港口贸易运输都打破了原来的秩序。而且更重要的是，俄罗斯国内的工业生产虽然维持正常和稳定，欧美对俄罗斯的制裁才是真正导致贸易受阻的核心原因，何时能解除这些出口阻碍，目前还是未知数。俄罗斯的钢铁行业是全球排名第五的大国，产能和产品质量都很稳定，在2021年俄罗斯的粗钢产量达到了7600万吨，在全球总产量占比百分之四左右，而出口量为3千万吨左右。俄罗斯的钢铁出口一旦受阻严重，也会影响到俄罗斯国内钢铁企业的正常运转和发展，因为俄罗斯国内无法消耗这么多的钢铁产能，内需无法解决，外贸又不能出口，也是面临的现实问题。战争爆发之前的乌克兰同样也是钢铁生产能力比较强的国家之一，全球钢材出口贸易也能占到世界总量的百分之三左右，俄罗斯和乌克兰两个国家的成品钢材占据了全世界钢材贸易总量的百分之七足有，这两个国家陷入战争不能正常生产和供应钢材，势必对全球的钢材市场价格也会产生一定的影响。俄罗斯受到欧盟国家的制裁后，原本要销往欧洲国家市场为主要销售的钢材都堆积在国内无法出口了，以往俄罗斯的出口的钢材，在出口总量的对比中，欧盟国家的采购能占到百分之三十以上，此外亚洲和其他地区也是俄罗斯重要的钢材出口地区。现在的情况都是明摆着，俄罗斯的钢材外销受阻严重，好在俄罗斯还有中国这个合作伙伴，中国的贸易订单能够影响钢坯的价格走势，中国和俄罗斯的钢材贸易对比近十年的情况都很稳定，合作也很顺利。而且俄罗斯的钢材，对于我国的钢材市场是很好的补充，现在俄罗斯对中国钢材出口也是加大了比例，从去年的几万吨，跃升到今年的几十万吨。现在俄罗斯的钢材出口价格报价就比较优惠，因为美国和欧盟的制裁，导致很多国家不能采购俄罗斯的钢材，现在俄罗斯大约有400万吨的钢材产能，但是却没有销售的渠道，严重影响了俄罗斯的经济发展。而且钢材还只是外贸的一个方面，受到制裁后，很多外贸出口都受到了严重影响，虽然俄罗斯没有叫苦，但是对于经济发展的影响是非常明显的。现在俄罗斯的最大钢铁企业谢维尔钢铁公司等钢坯厚板报价仅620美元，这个价格要比国际市场同类产品的价格低四分之一，中国能够在俄罗斯困难的时候，持之以恒地进行履约和友好合作，可见中国的信誉以及对俄罗斯的帮助。为了避开欧盟的制裁，目前俄罗斯还把同样优惠的钢材销售给土耳其，由土耳其加工以后再转销到欧盟国家去。俄罗斯受到西方国家的打压，在贸易方面的低迷会持续一段时间，在国际局势不出现剧烈变化的前提下，对中国的钢材出口量应该还会有所增长，很可能会提供更多</t>
  </si>
  <si>
    <t>https://baijiahao.baidu.com/s?id=1733035383270859003&amp;wfr=spider&amp;for=pc</t>
  </si>
  <si>
    <t>问界M5开始规模化销售，巨亏59亿元的小康股份能扭亏为盈吗？</t>
  </si>
  <si>
    <t>作者声明：文中数据及信息均来源于公开披露的资料，文中观点仅为一家之言，不作为投资参考依据。在A股市场，牵手华为的公司股价都演出了一幕“乌鸡变凤凰”的精彩，小康股份就是其中一只股票。重庆小康工业集团股份有限公司是集乘用车,商用车,动力总成及其他汽车零部件的研发,制造,销售和服务于一体的制造型企业。公司现有SERES(赛力斯),东风风光,东风小康,DFSK,瑞驰等整车品牌，主要产品谱系包括SUV,MPV,微车及核心零部件。其中，整车产品覆盖了智能电动汽车和燃油车，核心零部件包括排量从1.5T-2.0T的动力总成和三电产品。第一，产品盈利能力大幅下降，27个月巨亏59亿元和尚哥仔细查阅了小康股份近几年发布的财务报告，发现该公司的基本面其实比较一般，相较于同行业来看，也是处于下游状态。特别是近几年，公司产品盈利能力大幅度下滑，资产负债率高企，扣非净利润出现巨额亏损。从扣非净利润数据观察：1、自2019年以来，公司每年都处于亏损状态。其中，2020年度亏损23.08亿元，2021年度亏损27.93亿元，2022年一季度亏损7.57亿元。换句话讲，27个月出现亏损59亿元。2、该公司的经营业绩近三多年，远不及同行业平均水平，同行业一般都是盈利状态。从销售毛利率数据来看：1、该公司自2020年开始，产品盈利能力就出现断崖式下降。2019年毛利率有17.3%，2020年毛利率降到4.56%，2021年毛利率为3.77%，2022年一季度毛利率为6.68%。连续27个月毛利率为个位数。2、从2020年以来，该公司的毛利率水平又跟不上同行业平均盈利水平。从资产负债率水平来观察，小康股份的负债率水平一直保持在较高状态，近三年多来约为75%，2022年一季度负债率还超过了80%，出现了上升状态。经查证，小康股份在2020年4月增发股份募集资金38.5亿元，2021年6月增发募资25.68亿元，两次募资共计64.18亿元。看来募集的资金并没有帮助小康股份改善公司的负债率，反而还在进一步攀升中。每股经营现金流，该公司从2021年以来又出现恶化，并且远不及同行业的正向经营现金流平均水平。第二，两年巨亏51亿元，而股价暴涨831%从该公司上面的经营财务数据可以知道，2020年和2021年，小康股份共亏损51亿元，可是公司股价则出现了大牛走势。我们就以2020年11月初为准，股价约9元/股，经过两年时间的走牛，股价于2021年6月22日见到了高点83.83元/股。相当于两年累计涨幅831%，参与该股炒作的散户也是狠狠地赚了一把。很明显，该公司股价的暴涨与其经营业绩是严重背离的，同时与该公司的基本面也不相符。股价暴涨的背后，其实就是与华为公司牵手生产智能电动车，这一个预期点燃了小康股份在二级市场的精彩表现。进入2022年以来，该公司股价也出现了缩量下跌，昨天收盘价45.58元，市值有620亿元。第三，鸿蒙汽车4月销量排在新能源汽车第8位小康股份与华为合作生产赛力斯电动汽车，首款鸿蒙汽车为问界M5。据了解，问界M5是赛力斯AITO品牌联合华为打造的高端智能汽车，也是首款搭载鸿蒙OS座舱的智能汽车。今年3月份问界M5开始交付。5月11日，据乘联会最新零售销量数据统计，4月份国内狭义乘用车市场销量达104.3万辆，同比下降35.5%，环比下降34.0%；1-4月份累计销量595.8万辆，同比下降11.9%。4月份新能源SUV汽车销量排行榜上，问界M5销量3245辆，排名第八；3月份，问界M5销量3045辆，排名第十二。这就意味着，问界M5交付第二个月，排名上升4名。问界M5的销量从市场接受程度来看，还是相当不错的，是否值得我们对这款车有更好的期待呢？不过，从小康与华为合作生产电动智能汽车的模式来看，小康是负责生产制造，华为是负责销售市场，这两家公司的利润分配模式是怎样的？我们尚无从知晓。目前，小康股份的产品盈利能力实在是太低了，问界M5这款车会给小康股份带来多大利益？能让小康股</t>
  </si>
  <si>
    <t>https://baijiahao.baidu.com/s?id=1733035133342540169&amp;wfr=spider&amp;for=pc</t>
  </si>
  <si>
    <t>加币兑人民币暴涨至5.28！花旗银行(中国)宣布：暂停跨境速汇业务</t>
  </si>
  <si>
    <t>图源：Dreamstime花旗全球速汇通可以在全球的花旗账户之间方便快捷地进行外币转账。资金瞬间到账，并享受转账手续费全免。使用SWIFT则需要多种手续费，各大银行收费标准如下：声明：1、本文所发布的内容，没有注明“原创”字样的，均来源于网络，版权归原作者所有，如有侵权，请联系删除！2、对上述内容仅为转载，文中内容的准确性、可靠性或完整性仅供参考。想要了解加拿大留学移民的相关问题吗？任何加拿大留学移民的相关问题，我都会为您详细解答哦！不管有什么问题，都赶快来戳我哦！</t>
  </si>
  <si>
    <t>https://baijiahao.baidu.com/s?id=1733031978432334596&amp;wfr=spider&amp;for=pc</t>
  </si>
  <si>
    <t>汝阳连日暴涨，做好准备了吗？</t>
  </si>
  <si>
    <t>就在上周洛阳下雪了！！！五月短短半个月洛阳人仿佛已经经历了四季根据最新天气预报显示本周气温将明显回升下面一起来看洛阳市汝阳县气象局发布的详细天气预报2022年5月16日～2022年5月22日据气象资料分析，未来一周前期受高空西北气流控制，我市天气晴好，气温明显回升；后期受低槽东移影响，云系逐渐增多。具体预报如下：16日（周一）：晴天，西风3级，气温14～28℃。17日（周二）：晴天，西南风2级，气温14～31℃。18日（周三）：多云到阴天，气温15～30℃。19日（周四）：多云，气温16～28℃。20日（周五）：阴天，气温16～27℃。21日（周六）：多云到晴天，气温16～29℃。22日（周日）：晴天到多云，气温16～29℃。根据目前的预报来看未来十五天气温将直线上升24℃↗35℃汝阳人接下来要好好尝尝“夏天的滋味”了热热热+雨雨雨这窒息的“高温蒸煮”模式它又来了凉爽的日子已经与我们挥手告别30+℃的高温将成为日常之后的日子里汝阳人的生活是这样的躺在床上，红烧！铺张凉席，铁板烧！下了床后，清蒸！出去一趟，爆炒！游了个泳，水煮！回来路上，生煎！进了家门，回锅！无论晴天或雨天我们都应该保持好心情因为再过半个月又要放假啦根据国务院发布放假安排今年端午节6月3日至5日共放假3天重要的是这次放假不调休！最后还有一则新消息河南发布新版防疫指南日前，河南省发布《河南省新冠肺炎疫情常态化防控工作方案（2.0版）》（以下简称“新版防疫指南”），针对急诊患者如何就医、加强入豫人员报备、特殊人群的隔离管理等作出更为细致完善的要求，在贯彻科学精准、动态清零总方针的同时，于细节之处彰显人文关怀。急危重症患者：无论有无核酸证明都要第一时间收治新版防疫指南规定，疫情防控期间对急危重症患者，不论有没有核酸证明，在医护人员做好防护的前提下，都要第一时间收治，不得推诿拒收。“本着‘生命至上’原则，此前的疫情中，我省一直按照这个规定保证群众正常就医需求，并曾下发文件要求任何医疗机构不得以疫情防控为由拒绝为患者提供诊疗服务。”省卫健委医政医管处相关负责人介绍。“不能因为没有核酸证明而耽误病人的病情。”省人民医院急诊医学中心工作人员彭庆铜告诉记者，这一原则让每位急诊患者都能得到及时救治。特殊人群隔离：注重人文关怀和个性化服务特殊人群的隔离管控一直备受社会关注，新版防疫指南提出了更为细致的要求，如：针对学生的隔离房间，要避免出现尖锐、坚硬物体，防止意外伤害，窗户应有限位措施，可在房间内设置“图书角”等；对失能老人和半失能老人原则上居家隔离，由社区（村）负责；14周岁及以下儿童隔离时可申请由一位监护人陪护；根据孕妇的身体状况，确定是否需要集中隔离或安排陪护，对入住集中隔离点的孕妇，可安排一名产科大夫对接服务……既有心理照护，也有细节关照，新版防疫指南为如何做好特殊人群的隔离工作作出了规范。除了全省层面，各地也会根据实际制定相关规定，比如“五一”假期，许昌要求每个集中隔离场所建立一个生活微信群，邀请心理咨询人员入群为隔离群众做好心理疏导，并提供借阅图书、打印资料、提供笔墨纸砚等个性化的服务。入豫货车司机：全国核酸检测结果互认通用疫情下，确保物流大动脉畅通至关重要。4月下旬，河南印发物流保通保畅促进产业链供应链稳定十六条措施，依托于省一体化疫情防控管理平台，我省建立入豫人员报备系统和入豫货车司乘人员报备系统。新版防疫指南对入豫人员和入豫货车司乘人员的管理提出了暖心举措。新版防疫指南规定，疫情防控期间，对入豫人员提供1次免费核酸检测；对入豫司乘人员，只要持有“两码一证”，即48小时内核酸检测阴性证明、健康码绿码、通信行程卡绿色（包括带*号），体温体测正常，即可直接通行；河南省内的所有防疫检查点，核酸检测结果全国互认通用，有效期内不得重复检测。沿途服务也很暖心，如高速公路开辟入豫货车专用服务区，国省干线公路合理规划设置临时停靠处，提供餐饮、加油、如厕等服务，并建立“12328”热线24小时受理司机反映问题，实行接诉即办。- 本文由掌上汝阳V编辑整理 -- 部分信息来源：爱洛阳网 -- 责编 掌妹 -</t>
  </si>
  <si>
    <t>https://baijiahao.baidu.com/s?id=1732976199615187341&amp;wfr=spider&amp;for=pc</t>
  </si>
  <si>
    <t>突然，暴涨！临沂接下来…</t>
  </si>
  <si>
    <t>http://baijiahao.baidu.com/s?id=1732986082313326805&amp;wfr=spider&amp;for=pc</t>
  </si>
  <si>
    <t>众多热销车4月败下阵来！蒙迪欧首月大考却暴涨321%，价格很香？</t>
  </si>
  <si>
    <t>如果你有留意到近期上市的新车，那新一代蒙迪欧肯定是非常受期待的。作为福特在B级车市场投放的重磅车型，蒙迪欧可以说是“九年磨一剑”，翻天覆地的变化更是让众人眼前一亮，抛弃经典“马丁脸”的全新设计，不输造车新势力的智能座舱，以及媲美豪车的动力性能，都让这款新产品充满了竞争力。果不其然，在最新出炉的销量榜单中，蒙迪欧就成为了B级车市场中上升最快的车型。蒙迪欧环比暴涨321%据悉，新一代蒙迪欧在4月份卖出了3110台的成绩，相比起3月份仅有738台的销量，蒙迪欧的上涨速度只能用“飞升”两个字来形容。毕竟要知道的是，4月份的车市并不景气，整体销量更是暴跌了35.5%，众多热销车基本都是下滑得多，可蒙迪欧却能在这样的大环境下，取得环比上涨321%的增长率，这的确是非常不容易。值得一提的是，蒙迪欧的潜力还不止于此。由于这款车是4月中旬才上市的，这意味着它并没有完全释放自己的产能，还处于一个产能的爬坡期，等到5月这个交付完整月来到之后，蒙迪欧的销量应该还会更上一层楼，翻番也并不是没有可能。蒙迪欧为何突然好卖了？就如同上面所提的那样，现款在售的蒙迪欧可是一台新得不能再新的车了，所以它在各个方面的提升是非常明显的。外观就不说了，毕竟这是见仁见智的东西，但蒙迪欧在内饰科技感与智能化的营造上，算是走在了合资燃油车的前面。一块1.1米的巨幅屏幕功能非常多，同时它还搭载了福特SYNC+2.0智行互联系统，智能化做得非常到位，而这个配置从17.98万元的豪华型就有了，更别说除此之外，这个版本还拥有并线辅助、定速巡航、倒车影像、人脸识别、手势识别、手机无线充电等配置，实用性大大增强。当然啦，B级车的空间也是消费者关注的重点，而蒙迪欧算是其中表现最优的，因为市面上热销的“日系三剑客”以及“德系双雄”在轴距上都是小于2.9米的，但蒙迪欧却拥有2945mm的超长轴距，腿部空间不再憋屈，这种乘坐的舒适性是其他车型所不能比的。不只是智能与空间很出色，新一代蒙迪欧在动力上也很给力，全系搭载了2.0T发动机+8AT自动变速箱这一套黄金动力组合，可输出238马力的最大功率，376N·m的峰值扭矩。光从账面数据上也能看出，蒙迪欧相比起德系B级车的2.0T+DCT和日系B级轿车的2.0L+CVT的动力组合是很有竞争力的，它的操控与性能明显更加出色。而且这套动力还是全系标配，从入门就如此“剽悍”，自然会受到不少消费者的喜爱。价格更是“真香”的关键都知道，一款车的竞争力到底如何，归根究底还是你卖得贵不贵，值不值得这个价格。显然易见的是，新一代蒙迪欧非常的“香”，15.98万元的起售价就足够在合资B级车市场大杀特杀了。作为对比，老款蒙迪欧的售价区间在19.28-22.68万元，这意味着全新蒙迪欧相比起老款直接便宜了3万多元，还是在各个方面都提升的前提下，竞争力无疑是大大加强。更重要的是，它比起很多合资热销B级车都要便宜。比如在这个市场表现很不错的“日系三剑客”凯美瑞、雅阁与天籁，起售价也都基本在17万元，像是雅阁的起售价就在16.98万元，而凯美瑞与天籁的起售价更是达到了17.98万元，比蒙迪欧直接贵了2万元，你说消费者能不香吗？小编语从目前B级轿车市场的环境来看，主要就是以日系三剑客为主德系双雄为辅的局面，不过这并不代表其他B级车就不能“上位”，特别是蒙迪欧这款美系车，在国内本就具有一定的口碑与知名度，只要把产品竞争力弄上去了，狙击其他热销车也并不是那么难。如今看来，蒙迪欧基本上是准备好了。“图片来源于网络，如有侵权请联系删除”</t>
  </si>
  <si>
    <t>https://baijiahao.baidu.com/s?id=1732960928868013236&amp;wfr=spider&amp;for=pc</t>
  </si>
  <si>
    <t>财说｜股价暴涨、战投“割肉”减持，揭开步步高高负债秘密</t>
  </si>
  <si>
    <t>记者 | 袁颖琪编辑 | 陈菲遐步步高（002251.SZ）股价疯涨背后隐患重重。4月至今，步步高股价暴涨48%，其中4月初更是创下了10天股价翻番的“大奇迹”。股价暴涨并没有业绩面的支撑。2021年公司营收同比下降15.23%，净利润更是亏损1.84亿元。最新披露数据显示，腾讯与京东已减持离场。步步高疯涨背后无非是资金面的驱动，但令人担忧的是这家公司“无限“扩张的资产规模。从2018年到今年第一季度，步步高资产总额从209亿元增加到318.4亿元，短短三年时间资产扩张52%。而且，公司资产扩张完全是由负债驱动的。2018年至今，步步高负债总额从131.5亿元上升到241.8亿元，几乎和资产总额的增量相当。这家有着27年历史的公司，为什么要如此着急的扩大资产负债表？这套高负债模式是如何运行的？是否存在风险？高负债会给步步高带来后续融资的压力。截止今年一季报，步步高资产负债率已经达到75.95%，主要以短期负债为主。步步高有息负债总额达到93.63亿元，其中78亿元将在1年内到期。目前，公司账面货币资金只有10.62亿元。也就是说，步步高偿还短期负债有高达68亿元的资金缺口。同时，步步高获得新增贷款的能力也让人疑虑。公司目前受限资产已达到117.5亿元，其中投资性房地产的抵押达到87.3亿元，占比投资性房地产总额的81%。高负债也给步步高的经营带来压力，更加恶化了偿债能力。公司财务费用逐年攀升，从2018年的1.84亿元增长到2021年的5.38亿元。财务费用占营业收入的比值从1%增加到4%。这样的波动对零售行业盈利影响巨大。零售行业并非暴利，平均毛利率只有25%左右，步步高净利率在2015年前后只有2%左右，之后回落到如今不足1%的水平，高额的财务费用严重削弱盈利能力。其次，近来零售行业再度面临疫情冲击的不利影响，运营压力也会带来商誉减值风险。目前，步步高商誉主要是由于企业合并和并购所得的广西南城百货有限公司和梅西商业有限公司，分别于2015年和2017年获得。2017年步步高商誉账面价值达到最高10.31亿元，之后就开始陆续减值，2020年减值2000万元、2021年减值7500万元。这也说明这两项资产的经营早已出现问题，而且有加速减值迹象。叠加今年疫情影响，不排除以后仍会有大幅减值的情况发生。另一个让人不解的问题是步步高为</t>
  </si>
  <si>
    <t>https://baijiahao.baidu.com/s?id=1732957733795246694&amp;wfr=spider&amp;for=pc</t>
  </si>
  <si>
    <t>油价暴涨、利润飙升……石油巨头还要发展新能源吗？</t>
  </si>
  <si>
    <t>https://baijiahao.baidu.com/s?id=1732951004150539904&amp;wfr=spider&amp;for=pc</t>
  </si>
  <si>
    <t>大雨引发河水暴涨，供电员工快速抢修复电</t>
  </si>
  <si>
    <t>http://baijiahao.baidu.com/s?id=1732949504792136766&amp;wfr=spider&amp;for=pc</t>
  </si>
  <si>
    <t>一周暴涨50%！单日89家机构调研这家公司，关注了哪些问题？</t>
  </si>
  <si>
    <t>欢迎扫码下载e公司APP●一手信息 ●一线互动●一键发布 ●入驻资本圈▲小手一点，全新体验！▲违法和不良信息举报电话：0755-83514034 邮箱：bwb@stcn.com</t>
  </si>
  <si>
    <t>https://baijiahao.baidu.com/s?id=1732943291093331160&amp;wfr=spider&amp;for=pc</t>
  </si>
  <si>
    <t>即将暴涨！常州人挺住！</t>
  </si>
  <si>
    <t>最近这天气搞得人很头疼一天能同时体验冬夏天的天气真的是让人hold不住了别急！常州的天气又要变了雨季来了！常州人挺住！来了来了雨雨雨要来了这雨，常州是躲不过了来吧，展示！常州下周阴雨天不断！预计未来的日子里雨水会以各种形态出现或密集、或连绵、或轻柔、或急躁……小武要提醒大家最近这段时间雨伞千万别忘带！甭管什么时候下雨起码有伞护身还能放紫外线总之不亏！32℃来了！常州人挺住！今天的最高气温才23℃等到这波雨水结束，气温将要暴涨！32℃高温天即将到来！这气温一下升高跟玩儿似的…常州人还要了解这些坏消息你是否觉得下雨和高温已经是坏消息了？年轻人，看来你对花花世界了解的还不够啊来来来，小武带你一起了解一下中考就在眼前！也就是说，暑假要来了常州几乎每个家庭都会轮番上演几部大片灾难片《放假》恐怖片《暴力爹妈与熊孩子》悬疑片《谁动了我的作业本》励志片《艰难的补课之路》苦情片《不舍得手机》家长们，你们辛苦了马上你将迎来花钱如流水的下半年！6.18就在眼前还有中秋佳节、十一黄金周双11、双12将轮番轰炸本来就不富裕的你或许会更加一穷二白吧？看着账户里的三位数余额这就是一年辛勤工作的唯一成果…好了，大家不要只记得坏消息要记得雨雨雨又要来啦！大家要及时注意天气变化最后小武再次提醒大家疫情尚未结束大家仍要做好个人防护做好保暖措施千万不要感冒了点和提醒身边人吧！</t>
  </si>
  <si>
    <t>https://baijiahao.baidu.com/s?id=1732942840025323730&amp;wfr=spider&amp;for=pc</t>
  </si>
  <si>
    <t>突然，暴涨！临沂最高气温直冲……</t>
  </si>
  <si>
    <t>http://baijiahao.baidu.com/s?id=1732986077461621658&amp;wfr=spider&amp;for=pc</t>
  </si>
  <si>
    <t>美国机票价格4月环比暴涨18.6%，涨幅史无前例</t>
  </si>
  <si>
    <t>在机票价格以几十年来的最快速度上涨时，美国人毫不在意，继续为他们的夏季旅行计划作准备。美国劳工统计局的数据显示，4月份的机票价格较上月上涨18.6%，创下有记录以来最大单月环比涨幅。它们是美国上月CPI上涨8.3%的最大助推因素之一。航空票价指数同比上涨33.3%，为1980年以来最大的同比涨幅。尽管由于疫情肆虐，2021年同期的价格水平处于低迷状态。中金指出，线下出行需求激增是通胀的主要贡献，线下高频数据显示TSA安检人数已经接近疫情前水平，酒店入住率提升至64%（2019年同期为68.4%），但机票涨幅远超酒店，这与此前航油价格大涨密不可分。据英国金融时报报道，全球性航空公司联盟星空联盟 Star Alliance 的CEO Jeffrey Goh 表示：我们希望客户能长期忍受（不断上涨的价格）。但 Goh 也表示，他们并不是聋子和瞎子。他们知道，生活成本和不断上升的通胀是行业复苏方面的风险。Raymond James 的分析师 Savanthi Syth 还表示：“原本占航空公司成本25%至40%的燃油成本，现在同比高出了近80%。”美国三大航空公司——美国航空、美联航和达美航空都没有对冲燃油成本，报告称它们成功地将成本转嫁给了乘客。但美国人的出行热情依然不减。万事达经济研究所首席美国经济学家 Michelle Meyer 表示，旅游支出正在全面增长，其中以机票价格的增长速度最快，因此预订势头应该会持续下去。她补充称，强劲的工资增长和不断增加的储蓄意味着，消费者“可能能够忍受更长时间的价格上涨，尤其是对他们优先考虑的消费类型而言”。尽管消费者面临通胀压力，但由于之前受到压抑的旅游需求强劲，美国航空公司仍对夏季旅行及其整体复苏持乐观态度。航空公司报告称，客户现在更愿意为高级座位付费。商务旅行的复苏也在加速，截至3月底，美国国内商务旅行收入的大约85%已经恢复。美国航空公司的CEO Robert Isom 在4月份的财报电话会议上表示：“需求是我们所见过的最强劲的。”美国三大航空公司预计，第二季度将实现盈利，其中美联航预计季度收入将创下新高。Cowen分析师 Helane Becker 表示：（价格）总是有一个上限，因为在某个水平上将出现需求破坏，但短期内我们不会看到需求破坏。与此同时，Syth 也表示，美国航空公司在第二季度的座位数量比2019年同期减少了7%。由于燃油价格上涨和飞行员培训瓶颈等人员配置问题，座位数量还将受到限制。Becker 也预计，至少在6月份之前，物价将以每月7%的速度上涨，而美国人在夏季之前都能忍受物价上涨，“但我们对9月和10月的预订情况感到担忧。”中金认为，出行机票这部分的需求可能维持韧性，但其强度难以持续。随着航空公司提高工资以吸引和留住员工，它们的劳动力成本也在上升。飞机短缺也进一步影响了飞行计划：由于波音787梦想客机的交付持续推迟，美国航空削减了航班；而占其总运力10%的美联航波音777机队，在去年发生的引擎事故后仍处于停飞状态。本文来自华尔街见闻，欢迎下载APP查看更多</t>
  </si>
  <si>
    <t>https://baijiahao.baidu.com/s?id=1732886946571876001&amp;wfr=spider&amp;for=pc</t>
  </si>
  <si>
    <t>魔兽TBC：“关刀”价格暴涨30倍，想消费找不到团，商机真的来了</t>
  </si>
  <si>
    <t>这两天玩家都在太阳井高地开荒和刷小怪，虽然太阳井高地难度巨大，也难挡玩家的热情，哪怕是布胖能卡一个晚上，玩家也是心甘情愿，这份热情和执着确实让人佩服。服务器里的T6副本如今打的人很少，白天或许有些海加尔山和黑暗神殿金团，到了晚上大部分玩家都在太阳井高地里。至于T4和T5副本的金团就更少了，只是偶尔才能看到一个，最多的还是格鲁尔和风暴要塞摸奖，玛瑟里顿和毒蛇神殿基本上已经没人打了。随着暴雪官方官宣《巫妖王之怒》怀旧服以后，一部分玩家已经开始为80级做打算，比如80级会首发什么职业，哪些装备在80级还有用处，都在提前准备，越往后可能越不好拿，像关刀就是如此。玛瑟里顿是外域一个简单的团队副本，但是想要拿到关刀却是那么遥不可及，原因就是没有玛瑟里顿金团。深渊巨刃俗称关刀，祥子哥已经说了好几次，德鲁伊玩家切记提前收藏一把关刀，因为到了80级有大用处，很多德鲁伊玩家当成了耳边风。80级德鲁伊玩家可以单刷很多副本，血色、STSM、黑石塔、奴隶围栏和蜘蛛副本，这些副本熊T都可以单刷，到时候可以带着小号升级，日进斗金不是梦，可以说是轻轻松松就能赚到。80级熊T想要单刷副本就必须要有吸血3件套，超强的回血能力才是单刷副本的保障，包括熊T在70级升80级也要用到吸血3件套无限刷怪，弄个WA自动释放技能，玩家去睡一觉就能升好几级。所谓的吸血3件套就是关刀深渊巨刃，暗月卡片英雄和征服印记，另外熊T的80级天赋也可以吸血，还有十字军附魔也可以吸血，直接让熊T的吸血能力达到最大化，即便是去刷艾卓尼鲁布里的蜘蛛也是轻轻松松。可惜的是如今想要拿到关刀难度不是一般的大，即便是有钱消费，也不一定可以找到玛瑟里顿金团。大家可以回忆一下，最近的一个月基本上就没有玛瑟里顿金团，所以拿关刀就成了一个奢侈的梦。如果德鲁伊玩家看到有玛瑟里顿的金团，切记不要有任何犹豫，直接进团见到了关刀拿下就完事了。昨天朋友看到一个玛瑟里顿金团，放弃了太阳井高地开荒选择去打玛瑟里顿，玛瑟里顿还真就出了关刀深渊巨刃，结果几个德鲁伊玩家开始飙价，最后关刀的价格飙到了3000金。之前关刀的价格都是100金，也没有玩家竞争，如今价格直接暴涨30倍，由此可见玩家拿关刀的决心，而且以后关刀的价格会越来越贵。如今那些经常开T4副本金团的团长也看到了玛瑟里顿的商机，格鲁尔摸奖的同时肯定会打一打玛瑟里顿，以后关刀的价格会贵很多，当WLK怀旧服临近时关刀的价格会直逼现在龙脊奖章的价格。已经拿到关刀的德鲁伊玩家不用操心了，安静地等着WLK怀旧服到来就行，届时无限刷怪轻松升80级。</t>
  </si>
  <si>
    <t>https://baijiahao.baidu.com/s?id=1732884306354506678&amp;wfr=spider&amp;for=pc</t>
  </si>
  <si>
    <t>买车还能“领钱”？这种车卖爆了！订单暴涨超200%！厂商几乎0库存</t>
  </si>
  <si>
    <t>http://baijiahao.baidu.com/s?id=1732842169042667667&amp;wfr=spider&amp;for=pc</t>
  </si>
  <si>
    <t>本周结束，桃花暴涨，喜迎桃花，不再退缩，心生欢喜，幸福到永久</t>
  </si>
  <si>
    <t>摩羯座的人，今年有望得到贵人相助，今年可能遇到贵人相助的机会，但今年不宜过度劳顿，今年要小心身边的小人，以免引起不必要的争执，今后可能会有不必要的烦恼。今年健康情况欠佳，需密切注意家人健康，以及有病情出现，要特别注意饮食卫生。摩羯座的人，今年是他们最旺的一年，他们的财运也不错，但是他们的健康情况就不好了。摩羯座的人，今年是他们的事业上的转机期，他们的财运也是非常好的，不过今年的财运并不好，而且是有一点小小的损失的。本周结束，桃花暴涨，摩羯座的人喜迎桃花，不再退缩，心生欢喜，幸福到永久。天秤座的人，这个月运势会好转，不仅会得到贵人相助，还能得到一笔财运。但是，要想在这段时间内发财，最好不要有过多的奢侈，而要做好风险的规划以及投资理财计划。如果不能在这个月中获得一笔不菲的财富，也要注意自身的财运问题，以免受到损失。天秤座的人，这辈子必定是在事业上一帆风顺的。因为他们是个懂得感恩之人，所以在爱心上会比较舍得，在感情上会比较容易付出，而且在事业上也是比较顺利的，这样就会让自己在事业上有更多的成就，事业上会有更多的进步，这样就能在事业上能更上一层楼。本周结束，桃花暴涨，天秤座的人喜迎桃花，不再退缩，心生欢喜，幸福到永久。狮子座的人为忌，所以他们不宜与他人合作。生肖龙的人有着天生的贵人相，他们的贵人相也很多，所以他们能够给自己带来不错的运势。他们的命里有贵人相助，所以他们在事业上可以很顺利的赚钱，赚得很多。他们在人际关系方面也能够很顺利的进行人脉关系的拓展。狮子座的人，他们有时会在家中做一些事，他们有时会在家中和朋友聚会，但是有些话，就很不利于他们的健康和人际关系的发展，有些话，就很不利于家庭和睦。龙的五行属木，属金，属木的人，他们有很多的生肖属相，他们有很多的性格特征，他们有很多的性格特征。本周结束，桃花暴涨，狮子座的人喜迎桃花，不再退缩，心生欢喜，幸福到永久。</t>
  </si>
  <si>
    <t>https://baijiahao.baidu.com/s?id=1732830170914389140&amp;wfr=spider&amp;for=pc</t>
  </si>
  <si>
    <t>股价“暴涨前”的特征，庄家看了也无可奈何，散户不妨了解一下</t>
  </si>
  <si>
    <t>导语：了解金融基础知识的投资者都知道，有些交易者投资是为了在短期内获得暴利;有些交易者认为这是自己的爱好;有些交易者认为投资可以磨炼意志、修炼身心，不同的认知将导致不同的挣钱能力和最终结果。如果你的挣钱动机不明确、不积极，挣钱的行为不正确、不高效，那么你很可能最终败离这个市场，最终的胜利总是属于那些目的明确并能坚持到底的人。心态，即心理状态，无论做任何事情，心态往往会决定人的判断与抉择，甚至可以说是心态决定结果。最近我在重复读《股票大作手回忆录》这本经典著作，这本书对于股市的讲解非常的到位，不管是已经在股市有多成就，还是股市小白，想要踏入股市的人，都非常有帮助，再次读《股票大作手回忆录》这本书给了我很多启示，今天就大方的分享给你们：股价“暴涨前”的特征，庄家看了也无可奈何，散户不妨了解一下股价，“成交量”都会出现以下特征1、底量超顶量当股价到达阶段性底部后，成交量却突然异常地放大，同最近的时间段相比；该股的成交量放大速度往往高达几倍以上，与形成头部时成交量相比，也超过当时放量规模，这就是“底量超顶量”现象。拥有这类个股的投资者应该静观其变，等待拉升便是，持币者则要及时跟进，不要错过机会。(1)当发现底量远远超过顶量时可买入。(2)当股价冲过前一头部的瞬间时，可迅速买入2、后量超前量后量超前量的出现表明主力建仓的态度，并且仓位不断增加，主力仓位越重那么今后股价上扬空间越大，否则不足以出货;随着股价缓慢上升；后面成交量实际支持的股价已经超过前面成交量所支持的股价，或者说，前面股价成交的量已经被后面更高价的成交量所消化，已消除套牢盘只剩下稳定的获利盘，这为股价今后上升减少了阻力;随着股价的继续上升和成交量的继续放大，股价连续突破前颈线位，拓宽了上升空间。从此股价将一浪高过一浪！3、缩量之后再放量选股时剔除冷门股和下降通道的个股，选择那些曾经连续放量上涨，近日缩量回调的个股进行跟踪，待股价企稳、重新放量；且5日均线翘头和10日线形成金叉时，就可果断介入，通常此类股票的30日平均线必须仍维持向上的趋势。4. 上升途中大阴量这种方法应该与K线图结合运用。只有在大阴量所对应的K线为小阴线时，才可以放心介入。如果所对应的K线图为大阴线，则说明多方力量太小，此时就应该好好地注意防范风险经典选股技巧一、看资金知趋势观察个股一段时间内大单净量走势变化，如一段时间内大单净量翻红天数增加，股价出现稳步抬升走势，可果断逢低介入。不是非要买在最低位才能赚钱!二、风险、机会轻松判断同样的K线，不同的后市，看大单资金，洞察主力动向!规避风险，还是果断跟进，轻松把握，炒股其实并不难!三、K线选股选择小阳小阴底部逐步攀升的股票，这里也要注意一个重点，最好不要是中阳以上的阳线或中阳，切记以小阳小阴为主。这些小阳小阴的K线最好是在均线之上，这种股票很容易拉出大阳线。四、量柱选股口诀梯量柱选股公式是以三天量柱为一个组合，要求第一天是矮量柱，第二天是小倍阳量柱，第三天量柱高于第二天的选股公式。虽然梯量柱本身是没有多少涨停机会的，但是他具有独特的衡量涨停机会的方法技巧。原因在于梯量柱的形成预示着市场多空双方已经奋力拼搏过了，之后必然会形成多空双方力量的平衡点，而这一个平衡点就是捉拿涨停机会的好时机。五、“炮坑洗盘”选强势股“炮坑洗盘”是拉升之前的洗盘，碰到它是很痛苦的一件事情!很多人很难忍受。如果我们忍受不了，第一次选择止损出局，是人之常情!但是，在其止跌之后，再次突破的良机出现时，我们可以选择再度介入。是主力出货的迹象：1、高位放量打开涨停。股价短期涨幅较大，某日出现涨停，但盘中涨停板有被打开，量能急剧放大，投资者应逐步减仓。2、高位放量带影线。高位放量带影线意味着高位滞涨，行情即将反转，投资者应谨慎持股，逐步减仓为宜。这里的带影线可以是十字星、上影线、下影线等。散户在股市中要注意1、心态是制胜的前提我相信许多股民都会遇到这种情况：就是本来看好一只股票或者朋友又介绍一只股票，然后自己买了不断上涨。但是，到了最后你会发现自己买的有点少只有几百股，相对于可操作资金来说还不到10%，这时候的你是不是就该抱头痛哭了，后悔当时没有多买一点。这时你需要明白一点，假如你买多了股价一路下跌怎么办，是不是更后悔。所以，要有赚而不喜,亏而不忧的良好心态。另外，机会总是留给胆大的人，股市就是这样，要敢于尝试，不要畏惧。2、位置是王道我相信许多散户都接触过很多的技术分析，大部分是趋势为王，量价之间的关系。然而我并不认同，因为位置好了才可能让股民有更多的时间和资金去关注，才能逐渐形成上升的趋势。所以呢，位置才是分析股票的重中之重。那么作为炒股的我们应该保持什么样的理念呢？《股票大作手回忆录》这本书里的这4点真的非常重要，大家一定谨记1、市场因为什么涨跌不重要，重要的是已经这么表现了，怎么解释都可以但无需对解释去自己骗自己，给自己编故事。2、等待信号出现之后再出手，时机很重要，按照自己的原则出手更重要3、不要做短线，那些认为天天都必须交易的人，这种人如果认识不到这个问题并目从根本上改变自己，亏损就是一种必然。4、想要赚大钱，你就必须在大波动里面去捕捉机会。以上理念只是我对《股票大作手回忆录》浅显的理解罢了有可能很多人不了解这本书，下面给大家介绍一下《股票大作手回忆录》就是讲述利弗莫尔跌宕起伏的股市生涯，这本书记录了美国股票史上传奇人物杰西·利弗莫尔（Jesse Livermore）的投机生涯。他把天赋、才华和热情倾注在金融市场上。他被人们称为“少年作手”和“华尔街巨熊”。他在14岁与人凑了5美元进场，15岁赚到一千美元，21岁赚到一万美元，24岁赚到五万美元，29岁身价百万美元，30岁身价三百万美元，52岁身价一亿美元。美国总统威尔逊曾亲自召见他，华尔街之王摩根先生也找人跟他协商。1929年，他做空股市赚走一亿美元，成为股票历史上疯狂的大空头。他一生四起四落，赢得很多的掌声，也留下很深的遗憾。他的操作经验至今仍是股市的教科书，被彼得·林奇、巴菲特、索罗斯、格雷厄姆等推崇。《股票大作手回忆录》虽出版很久，依旧受到众多投资者追捧，这因为总是能利弗莫尔故事里探寻到股市成败的交易秘诀：投资人类天性，成败取决大行情；独立判断远比靠别人内幕挣钱更靠谱；坚信，不杀跌，不追涨。如果你处于股市辉煌期读读此书，它可以帮你戒掉“盈利”浮躁；如果你处于低谷期，也不防静下时间来读读此书，再坚持下也许就是柳暗花明《股票大作手回忆录》加上《一本读懂K线图》一套仅仅几包烟的价格，烟抽没了就没了，可是读懂了《股票大作手回忆录》这本书，将会助你一路长虹。点击下方商品卡，抓紧抢购吧</t>
  </si>
  <si>
    <t>https://baijiahao.baidu.com/s?id=1732768438036539789&amp;wfr=spider&amp;for=pc</t>
  </si>
  <si>
    <t>中等收入群体超4亿 精致露营火了 概念股暴涨，150亿的市场大蛋糕</t>
  </si>
  <si>
    <t>国家发改委副主任胡祖才在5月12日举行的“中国这十年”系列主题新闻发布会上表示，我国中等收入群体的规模超过4亿多人。按联合国的标准，我国的人民生活已经进入相对殷实富足阶段，每百户家庭拥有汽车超过37辆，比2012年翻了1倍还多。1.8亿左右的农村人口进城成为城镇的常住人口，享受更高质量的城市生活。人民精神生活也越来越丰富，文化旅游、健身休闲都成为了大众消费，自信自强的精神面貌日益彰显。近些年在国内火出圈，小红书上刷屏的生活方式精致露营，房车露营基地便是最好的例证。“精致露营”英文称为Glamping，是由Glamorous（有魅力的）和Camping（露营）两个单词组合而来。可追溯到16世纪欧洲贵族郊游和非洲的狩猎露营。100多年前，欧美的有钱人到非洲狩猎，会搭建配置有古董家具、波斯地毯、奢华床品的豪华帐篷。一顶帐篷，一块天幕，一个卡斯炉，几盏汽灯，几把折叠椅、几份牛排、几碗意面，在森林、河谷旁的暖色灯光下，瞭望天际，倾听流水，与三五好友把酒言欢，是当今中国Z世代（1995-2009年间出生）露营玩家，追求的“岁月静好”。但这一套露营装备便宜的几千元，贵的几十万。据说露营玩家有一条装备鄙视链，一些消费者热衷大品牌，在意品位、审美。顶级奢侈品LV，在2020年出过一款价值60万元的帐篷组合套装，外表是经典咖，内衬是满面大LOGO，被抢购。一些“高玩”喜欢“低调极简”的全球货，比如一款芬兰的KUKSA木杯，源自北欧游牧民族萨米民族，还有些人会在帐篷下玩日系的手冲咖啡，摆拍的道具则是世界各地淘回来的古着。LV箱子+帐篷的组合套装价值60万元LV箱子露营场景是变着花样玩，草原、湖泊、山地、自驾比较常见，海岛、沙漠、火山、星空露营等小众玩法成为露营圈的新热门。央视评选2021年度十大露营地网友评选“露营+”文化在中产富裕阶层兴起，高端潮奢、车企、财富行业纷纷迎合，推出与露营相关的产品宣传，包括 Gucci 、Dior Homme、Jacquemus、Prada Men 、Givenchy 等高级时装品牌都或多或少地与户外产生关联，车企和高端财富沙龙也会经常举办户外露营活动。上海“Prada Outdoor 意趣花园”限时店我所生活的杭州，是最先开始盛行精致露营风的城市。因为杭州山林资源丰富，营地众多，近到钱江世纪城，阿里科技城的城市露台，周边的，例如隐藏在毗邻龙井茶园的富春山居内的明星级露营基地 ，经常有时尚派对，高颜值场景，深得杭州时尚达人的喜爱，由安缦酒店御用设计师设计，明星刘涛、雷佳音都在酒店住过。 还有杭州的宝藏基地湖州德清县，其中的“2021全国十大露营地”莫干山野邻营地，清晨瑜伽、户外烧烤、亲子游戏、篝火晚会、露天电影、音乐节，满足所有江浙沪人民所有原生态的度假需求，“有钱有闲会玩有品”就是他们的写照了。莫干山野邻营地莫干山 野邻X-Campin小红书中的杭州露营基地推荐但是马蜂窝发布的《2022露营品质研究报告》显示，北京、成都、上海、广州才是包揽全国露营客源地前四名，对露营总游客量的贡献超过三成，杭州已经不在前列了。露营经济已成为中产消费升级的一条产业链，既能刺激当地旅游经济，也能带动起不少体育、运动、家居等众多零售品牌。根据艾媒咨询数据显示，2014年至2021年中国露营营地市场规模从77.1亿元增至299.0亿元，预计2022年增速达18.6%，市场规模达354.6亿元。露营基地市场规模就在今年五一假期期间，去哪儿网的露营相关产品（住宿、出游）的预订量是去年的3倍。飞猪露营订单量环比上月增长超350%。三夫户外、嗨King等开放的营地全部订空。集野公社俱乐部就是从民宿转向了“精致露营”赛道。创始人阿永表示，精致露营毛利率高达60%-70%，投资回报周期也比民宿要短，旺季时2-3个月就能回本。露营游火了，直接带动了露营装备的需求量大幅上升，很多露营装备缺货成为常态。生产户外用品、露营装备的公司也迎来发展机遇。新成立的露营类企业也如雨后春笋般涌出。根据数据显示，今年1至4月份，已有超7200家露营相关企业成立。五一”假期结束后的第一个交易日，上市公司露营概念股集体冲上涨停板。5月5日，牧高笛、三夫户外、浙江自然纷纷涨停，牧高笛2021年的净利润7861.4万元，同比增长70.99%，股价从去年最低点到现在（5月13日）翻了3倍。牧高笛同样露营概念的企业也是我们创投圈的新宠，目前有76家露营类企业正在大量圈钱融资中。去年11月，露营品牌“大热荒野”连续获得两笔千万元级的天使轮融资，投资方为小恐龙基金和惟一资本，还有新品牌ABC Camping、Outland、嗨King等露营公司获得了百万以上融资，都在筹备新的营地户外。3C硬件品牌“远方有光”在今年获得近5000万元天使轮及Pre-A轮融资，由光速中国领投，顺为资本、壹叁资本跟投。这“诗和远方”的风口——Glamping还能吹多久？《2021-2025年中国户外露营行业市场行情监测及未来发展前景研究报告》显示，户外露营行业市场规模有望持续增长，或将于2026年达到150亿元。Glamping 继续将中国高客和中产拿捏，本人非常看好。</t>
  </si>
  <si>
    <t>https://baijiahao.baidu.com/s?id=1732767463342148144&amp;wfr=spider&amp;for=pc</t>
  </si>
  <si>
    <t>陷入绝境的美股竟然疯狂暴涨！纳斯达克飙升3.82%！道指大涨466点</t>
  </si>
  <si>
    <t>究竟发生了什么？已陷入绝境的美股昨晚竟然疯狂暴涨！纳斯达克飙升3.82%！道指大涨466点！！标普500重回4000点！五点原因为你揭晓，顺便推演一下下周A股走势！截至凌晨美股收盘，领跑的纳指收涨3.82%，创2020年11月4日以来最大涨幅，报11805点，创上周五以来收盘新高，连涨两日，进一步走出周三所创的2020年11月3日以来收盘低位。标普500收涨2.39%，报4023.89点；道指收涨466.36点，涨幅1.47%，报32196.66点，终结六日连跌，和标普均创5月4日上周三美联储宣布加息当日以来最大涨幅，分别脱离周四所创的去年3月9日和去年3月25日以来低位。不过，虽然美股出现了大幅反弹，但仍未摆脱周线连跌的尴尬局面。纳指本周累跌2.80%，标普500指数累跌2.41%，双双走出周线六连阴；道指本周累跌2.14%，自2001年以来首次周线七连阴。而A股在本周则收出了周线的中大阳线，其中创业板指大涨5.04%，而科创50更是大涨7.28%。大型科技股方面，苹果涨3.19%，微软涨2.26%，谷歌涨2.96%，亚马逊涨5.73%，Meta涨3.86%。芯片股全数收涨，英伟达涨9.47%，博通涨2.92%，英特尔涨1.77%，德仪涨2.31%，AMD涨9.26%，高通涨2.40%。新能源汽车板块也表现抢眼，特斯拉涨5.71%，Lucid涨14.79%，RIvian涨9.88%。中概股大涨，纳斯达克金龙指数涨7.77%，收于6,098.80点。热门中概股全数收涨，小鹏汽车涨11.32%，拼多多涨10.20%，蔚来涨9.24%，阿里巴巴涨8.51%，理想汽车涨8.45%，百度涨8.40%，京东涨5.92%，腾讯音乐涨5.40%。那么，美股出现大幅上涨的主要原因是什么呢？吴哥为你梳理了如下几个方向：1、美股此前出现了较大幅度下挫，阶段性的超跌反弹是肯定会出现的举例来说，道指此前已六连阴，而标普500更是一度跌破3900点，所谓跌多了会涨，涨多了会跌，同样的道理，美股在短线已经严重超跌，因此反弹也一触即发。2、周边股市纷纷上涨美股的下跌，其实具有自身的一些独特性，虽然与美股关联颇大的韩日股市及欧洲股市也跟随下跌，但近期明显下跌幅度并未完全跟随，本身具有一定的韧性。而在昨日韩日股市出现大幅反弹，欧股出现上涨，这也带动了美股的反弹。当然，不能否认的是A股近期的强势，也对于各主要股市具有明显的带动作用。毕竟中国是世界第二大经济体，中国经济的继续向上，会引领世界经济的快速复苏。3、美联储主席鲍威尔的表态比较重要鲍威尔的表态显示，他对75个基点加息的看法并未因本周三公布的美国4月CPI超预期增长而改变，即使最近通胀高企，目前也未考虑比50个基点更大幅的加息，鲍威尔暂时缓和了市场的更激进加息担忧。而且昨日鲍威尔获得连任，这也确保了接下来美联储的政策的连贯性。4、CPI虽然持续高企，但仍有下降四月CPI为8.3%，已较三月的8.5%有所下降，这也让人相信，CPI已达顶点！而在加息叠加缩表的效果逐步显现之下，CPI也会同步回落。加上拜登已暗示或将免除此前中美贸易加征关税，这对于CPI的降低也有积极作用。5、美经济未现明显衰退各项数据表现，经济过热情况仍然存在，虽然后续持续加息会令经济发展承压，但当前的忧虑显然是一种短线情绪的集中发泄！以这五个原因，或许也会预示着美股在经历前日的企稳到昨日的大举反弹后，将进入到一个新的平衡状态。至于是否是下跌途中的一次短暂反击，还是就此出现筑底行情，仍需进一步观察，但我们仍可以明显看到，当前中美两国股市出现了明显的的变化。所以，整体来看，美股是下跌过程中的一次反弹，而A股则在创出新低后，</t>
  </si>
  <si>
    <t>https://baijiahao.baidu.com/s?id=1732764578463748539&amp;wfr=spider&amp;for=pc</t>
  </si>
  <si>
    <t>油价调整消息：5月14日全国92号汽油限价，3天后油价将暴涨</t>
  </si>
  <si>
    <t>油价调整消息：全国油价将在3天后进入新一轮的价格调整周期，新一轮调整周期带来的将是全国油价的暴涨，5月14日全国92号汽油限价。本轮油价调整带来的将是全国92号汽油每吨上涨220元，折算下来每升92号汽油上涨0.2元，车主加满一箱油大概多花10元左右，价格调整周期为下周一5月16日。国际原油方面，由于俄乌冲突继续，目前来看已经属于拉锯战，一时半会可能停不下来。而俄罗斯石油也因此受到运输以及欧洲各国抵制的原因，造成俄罗斯大量石油无法进入交易市场。俄石油造成的市场原油紧缺，带来的也是原油价格的暴涨，虽然欧佩克已经召开会议加大石油的产量，但目前为止看不出有任何效应。目前全球石油供需仍然失衡，美原油也因此次供需失衡，导致美石油股票大涨，此次供需失衡让美原油公司股票暴涨，美原油公司也是赚的盆满钵满。国内原油方面，虽然不抵制进口俄原油，但由于俄罗斯正处于战争状态，不能提供任何援助，俄石油运输也因此受到限制，乃至于俄石油无法向国内销售。据相关人士分析，原油价格将会持续进行走高，一直持续到今年的6-7月份，届时油价可能在供需平衡下出现下降趋势。2022年5月14日全国92号汽油、95号汽油价格如下：山东92号汽油8.44元每升，湖北92号汽油8.48元每升，贵州92号汽油9.08元每升，其他各地区油价请看上表</t>
  </si>
  <si>
    <t>https://baijiahao.baidu.com/s?id=1732763593389913740&amp;wfr=spider&amp;for=pc</t>
  </si>
  <si>
    <t>下周结束，深情依旧，旧缘回眸，身价暴涨，三大生肖再度拥抱前</t>
  </si>
  <si>
    <t>今年犯太岁的运势不错，在事业上有很多机会可以发展。财运方面，今年的工作上会有一点不顺，不是很顺。今年的财运方面会有一点小波动，但是不会很大。财运上，今年的钱财会比去年要好，而且还是会发展的很好，可以说是赚钱不是问题。下周结束，深情依旧，旧缘回眸，身价暴涨，属狗的人再度拥抱前任，他们在事业上会有所成就，他们的心思会变得细腻，他们的心思会在你身边，所以，在事业上他们一定会比别人好，他们的事业一定有好的前景。生肖虎生肖虎的人一直都是在事业上比较上进，他们的事业一直在努力，他们会有很大的成就。下周结束，深情依旧，旧缘回眸，身价暴涨，属狗的人再度拥抱前任，在这段时间出生在巳亥相合的日子里，他们的财运一直不错。因此，他们的财运会很好，一到年底，他们的财运就会非常兴旺，事业也会非常的顺利。属猴的人在这段时间出生在巳亥相合的日子里，他们的财运一直不错。下周结束，深情依旧，旧缘回眸，身价暴涨，属猴的人再度拥抱前任，在这个时候要尽量不要去外面，要不就要远离，这对于他们的健康不利。三、猴子的人缘好，有福气的猴子，他们的人缘特别好，在工作和家庭上特别受人尊敬。而且在他们的婚姻上也是特别幸运的。下周结束，属猴的人深情依旧，旧缘回眸，身价暴涨，再度拥抱前任，他有贵人运，有贵人相助，可以说是一生富贵，可以说他一生的福气都是从他的手里得来。所以，属虎的人在事业上也是非常有能力的，所以，在感情上也是很受贵人的帮扶。在事业上也是非常有成就感的。下周结束，深情依旧，旧缘回眸，身价暴涨，属虎的人再度拥抱前任，今年要特别注意自己的健康，尤其是要保持心情舒畅，以免因为工作、身体不适而影响到健康，以免影响到身体的健康，同时也需要注意的是，因为工作和身体的原因，很多朋友在一起的时候都会感觉到很不开心。下周结束，深情依旧，旧缘回眸，身价暴涨，属虎的人再度拥抱前任，</t>
  </si>
  <si>
    <t>https://baijiahao.baidu.com/s?id=1732757730586966431&amp;wfr=spider&amp;for=pc</t>
  </si>
  <si>
    <t>班巴要是离开魔术，身价必定暴涨？</t>
  </si>
  <si>
    <t>https://baijiahao.baidu.com/s?id=1732704497384985203&amp;wfr=spider&amp;for=pc</t>
  </si>
  <si>
    <t>大美小河，四大星座希望来临出现转机，感情运势暴涨，桃花泛滥</t>
  </si>
  <si>
    <t>摩羯座摩羯座的人运势持续走高，有来自于四面八方的贵人从旁相助，有大喜事，吉星拱照，脸上乐开花，奔着榕江待几天，可能会交好运。因为他们知道那个人是自己想要的，所以无论是发生什么，都不会随便离开对方，摩羯座的人往乌当走一下，可能会有商机，事业发展更加顺风顺水，职场上得到领导的认可，奔着清镇待几天，可能会交好运，定能事事如愿，今后会有升职加薪，定能赚得丰厚家产，奔着遵义航拍一下，可能会有商机。大美小河摩羯座之人好运来，财运旺，钱财花不完，到镇宁住几天，可能会交好运，相信辛勤的耕耘是收获之本，经过不断奋斗，往后生活灿烂光明，奔着凯里航拍一下，可能会有桃花，事业发展更加顺风顺水，职场上得到领导的认可，可以去三穗溜达一下，可能会走好远，通过不断的努力，他们将来会进入一个新的水平。双子座双子座的人横财大运入宅，富贵如意，但总会苦一阵子，必将会天降喜事，天天下馆子大吃大喝，来绥阳逛一下，可能会交好朋友。势必在官场如鱼得水，职位步步高升，事事如意，双子座的人往剑河飞个飞机，可能会少小人，你们可以自动一些，对人热情一点，开端脱单，甜美的日子就要到来了，这次你们可是要做好准备的啊，往关岭飞个飞机，可能会有商机，这种两不相欠的感觉，能让他们在生活中更自由，可以去贵定溜达一下，可能会走好远。大美小河双子座之人桃花直线上升，钱财堆满屋，生活直线上升。，到金沙住几天，可能会交好运，得到更多的机会，事业发展顺风顺水，奔着余庆航拍一下，可能会少小人，福星将会进入你的生命，你的财富将会变得更加强大，财富将会无穷无尽，可以去金沙溜达一下，可能会少小人，等机遇一到，掉进聚宝盆，财气旺发横财。射手座射手座的人人逢喜事精神爽，必将能一生运势顺遂，直爽大方，必定能够做出出色的成绩，年底也必将富得流油，奔着三都待几天，可能会走好远。因为他们知道那个人是自己想要的，所以无论是发生什么，都不会随便离开对方，射手座的人往仁怀走一下，可能会有桃花，通过不断的努力，他们将来会进入一个新的水平，来龙里玩几天，可能会走好远，抓住机遇，财运也会相应大涨，功成名就指日可待，奔着道真航拍一下，可能会交好朋</t>
  </si>
  <si>
    <t>https://baijiahao.baidu.com/s?id=1732729142644192540&amp;wfr=spider&amp;for=pc</t>
  </si>
  <si>
    <t>核酸采样亭暴涨后，方舱医院概念又来了</t>
  </si>
  <si>
    <t>这几天的行情属于核酸采样亭，通达电气两连板，万马科技两天32%，晶雪节能20cm大肉。一方面是这些公司接订单接到手软，比如晶雪节能明确表示正在陆续接单中，已经供货上海、北京、重庆等地，另一方面，在大城市打造15分钟核酸圈提上日程，后续的采购还在路上。今天收盘后，又有两条重要消息出炉，一则是卫健委要求以地级市为单位，建造一批一定数量的方舱医院，相关水、电、厕所、淋浴、通风这些基础设施要提前做到布局改造到位。另一则是国产新冠特效药的千金藤素上了热搜，关于这一点，我们周末单独用一篇文章来分析，没关注的朋友，别忘记点击关注，这样，我更新后就可以收到推送了。先借着核酸采样亭，聊一下方舱医院。下周会不会相继核酸采样亭后概念后，市场再次迎来方舱医院概念的爆发呢？1、建设方舱医院需要什么设备？方舱医院作为传染病集中收治医院，需要的设备主要有 CT、超声、除颤仪、监护仪、输注泵、尿液分析仪、粪便分析仪、血细胞分析仪、凝血分析仪、血气分析仪、生化分析仪、免疫分析仪等；在建设方面，主要需要病房的设计建造、医用智能系统、医用净化系统、整体解决方案等。2、哪些公司有望受益？</t>
  </si>
  <si>
    <t>https://baijiahao.baidu.com/s?id=1732720338544133149&amp;wfr=spider&amp;for=pc</t>
  </si>
  <si>
    <t>销量暴涨，2022年有望超越特斯拉的比亚迪，未来投资展望！</t>
  </si>
  <si>
    <t>今天我们来聊一聊销量暴涨，2022年有望超越特斯拉的比亚迪，未来投资展望！一、比亚迪2022年4月份销量暴涨根据乘联会数据显示：2022年4月份国内乘用车总销量为104.3万辆，出现了同比35.5%以及环比34.0%的暴跌，其中轿车销量为52.7万辆，SUV销量则为45.9万辆。这是自2022年3月以来，比亚迪新能源汽车连续两月销量突破10万辆，2022年3月，比亚迪新能源汽车销量10.49万辆，同比增长333.06%。乘联会报告指出：受疫情影响进口零部件短缺，涉及长三角地区的国产零部件体系供应商无法及时供货，有的甚至完全停工、停运，加之物流效率降低和运输时长不可控，导致生产不畅问题突出。在上海疫情产生的连锁反应影响之下，不仅仅是上海本地的车企，4月份几乎所有品牌都出现了明显的崩盘。一汽-大众、上汽大众、上汽通用等合资品牌以及长安汽车、长城汽车等自主品牌销量几近“腰斩”，情况可谓惨烈。作为国内少有的能够在主要零部件上实现“自给自足”的品牌，比亚迪这次受到的影响最小的，再加上其品牌近来的强势，4月份比亚迪销量达到了104770辆，成为唯一一家销量破十万的车企，与去年同期相比实现了138.4%的销量暴涨，同时市场份额也达到了10%，堪称是品牌的一个里程碑时刻。得益于比亚迪品牌的强势，秦、汉以及海豚等车型在2022年4月份都杀进了轿车销量榜的前十。二．特斯拉2022年4月份销量暴跌与比亚迪的销量暴涨形成了鲜明反差的是新造车势力。2022年4月，多数新造车企业交付量受供应链影响，环比呈下滑状态，且集体跌破万辆“俱乐部”。拥有上海超级工厂的特斯拉2022年4月份陷入交付困境，据显示，4月份特斯拉中国的产量为1.1万辆，销量仅为1512辆。作为对比，3月份特斯拉中国的销量达到65184辆，由此可见，特斯拉4月销量环比下跌97.6%。特斯拉发布声明：在汽车产业整体低</t>
  </si>
  <si>
    <t>https://baijiahao.baidu.com/s?id=1732694116806906308&amp;wfr=spider&amp;for=pc</t>
  </si>
  <si>
    <t>蒙迪欧赢了！4月销量暴涨，网友：主要是性价比高</t>
  </si>
  <si>
    <t>最近大家都在讨论汽车市场4月份的销量，虽然大多的品牌和产品都有明显的下滑，但也不乏表现亮眼逆市上扬的，就比如新一代蒙迪欧。从网上曝光的数据来看，新一代蒙迪欧在4月份的销量为3110台，全国排名上涨了213个名次，成为了涨幅最大的一款产品。更重要的是，新一代蒙迪欧挤入了B级车前15名，排在了第13名的位置。要知道的是，新一代蒙迪欧是4月中旬才上市的，也就是说不到20天的时间里，蒙迪欧的销量就达到了3110台，再加上作为一台上市不久的新车，其产能还处于爬坡阶段，也就是说5月份才是蒙迪欧的交付高峰，所以到时候销量翻番也是必然的事。那么现在问题来了，为何全新一代蒙迪欧突然就在B级车市场中“爆”了呢？首先它的价格是真香。2020款蒙迪欧售价为19.28-22.68万元，但全新一代蒙迪欧的售价区间为15.98-21.68万元，入门级版本足足降了三万多。要知道蒙迪欧可是一台B级车，我们来看看B级车市场比较受消费者欢迎的几款车型，凯美瑞的售价17.98-26.98万，帕萨特的售价18.19-25.29万，天籁的售价17.98-26.98万。相比之下，蒙迪欧也足足低了两万多，打出了极大的差异，它不香吗？更重要的是，蒙迪欧不仅在价格上带来了十足的诚意，配置上也是一点都没有缩水，最新一代SYNC+2.0智行互联车机系统下沉到了17.98万元的豪华型，从次顶配起还有皮质+麂皮绒包裹座椅、驾驶席10向电动调节/记忆、人脸识别、手势识别、自动防眩目内后视镜、手机无线充电、自适应巡航、前泊车雷达等丰富配置，实用性极强。另外，作为一款B级车，新一代蒙迪欧在空间方面也是相当出色的，长宽高分别为4935/1875/1500毫米，轴距更是拿出了同级别最长尺寸，达到了2945mm，相比起本田雅阁(轴距为2830mm）、大众迈腾（轴距2871mm）有着压倒性的优势，极大程度地迎合了国内消费者对大空间的追求。动力方面，新一代蒙迪欧全系搭载了2.0T发动机+8AT自动变速箱这一套黄金动力组合，和EVOS是同款动力总成，能提供175kW的最大功率和376N·m的峰值扭矩。也就是说，相比起日系B级轿车的2.0L+CVT的动力组合，新一代蒙迪欧不论是体验上还是在操控上都更强。写在最后作为福特旗下一款最经典的B级车，蒙迪欧在国内汽车市场的地位还是有的，尤其是2013年第四代车型的“马丁脸”当时还被无数网友津津乐道。此次全新一代蒙迪欧也承载了大家无数的期待，从产品层面上来说确实是很良心了，无论是外形、内饰、智能配置，还是动力、尺寸上都有了大幅度地提升，再加上同级最低的售价，从源头上的降维打击，优势还是非常明显的。对于消费者而言，又有什么理由不选择呢？期待在接下来可以看到全新一代蒙迪欧交出更好的市场成绩，拭目以待。“图片均源自网络，如有侵权请联系作者删除”</t>
  </si>
  <si>
    <t>https://baijiahao.baidu.com/s?id=1732690976452270475&amp;wfr=spider&amp;for=pc</t>
  </si>
  <si>
    <t>突发！朝鲜一天新增1.8万发热病例，死亡6例！上海最新数据，北京42+8，详情公布！大型科技股入熊，富士康出手？立马暴涨近60%</t>
  </si>
  <si>
    <t>中国基金报记者 伊万央视新闻报道，据朝中社13日消息，朝鲜劳动党总书记、朝鲜国务委员长金正恩12日视察了朝鲜国家紧急防疫司令部。报道称，4月底以来，不明原因发热在朝鲜全国范围内爆发式蔓延，短时间内导致的发热病例超过35万例，其中16.22万例已经治愈。报道称，12日朝鲜全国范围内新增发热病例1.8万例，6人死亡（其中包括一名新冠肺炎确诊病例），目前共有18.78万人正在接受隔离治疗。央视新闻客户端 截图上海市卫健委今早（13日）通报：2022年5月12日0—24时，新增本土新冠肺炎确诊病例227例和无症状感染者1869例，其中167例确诊病例为既往无症状感染者转归，60例确诊病例和1865例无症状感染者在隔离管控中发现。新增境外输入性新冠肺炎无症状感染者2例，均在闭环管控中发现。2022年5月12日0—24时，新增本土新冠肺炎确诊病例227例，含167例由既往无症状感染者转为确诊病例。新增治愈出院414例。病例1—病例10，居住于浦东新区，病例11—病例13，居住于徐汇区，病例14—病例24，居住于静安区，病例25，居住于普陀区，病例26—病例45，居住于虹口区，病例46—病例51，居住于杨浦区，病例52，居住于闵行区，病例53—病例59，居住于宝山区，病例60，居住于松江区，均为本市闭环隔离管控人员，其间新冠病毒核酸检测结果异常，经疾控中心复核结果为阳性。经市级专家会诊，综合流行病学史、临床症状、实验室检测和影像学检查结果等，诊断为确诊病例。病例61—病例67，居住于浦东新区，病例68—病例90，居住于黄浦区，病例91、病例92，居住于徐汇区，病例93—病例116，居住于静安区，病例117，居住于普陀区，病例118—病例121，居住于虹口区，病例122—病例149，居住于杨浦区，病例150—病例163，居住于闵行区，病例164—病例175，居住于宝山区，病例176—病例217，居住于嘉定区，病例218—病例223，居住于松江区，病例224，居住于青浦区，病例225—病例227，居住于崇明区，为此前报告的本土无症状感染者。经市级专家会诊，综合流行病学史、临床症状、实验室检测和影像学检查结果等，诊断为确诊病例。2022年5月12日0—24时，新增本土死亡2例，系两例年龄分别为88岁、89岁的老年患者，合并有冠心病、缺血性心肌病、心律失常、心功能不全、高血压、脑梗死后遗症等基础疾病。患者入院后，原发疾病逐渐加重，经抢救无效死亡。死亡的直接原因均为基础疾病。2022年5月12日0—24时，新增本土无症状感染者1869例。无症状感染者1—无症状感染者259，居住于浦东新区，无症状感染者260—无症状感染者533，居住于黄浦区，无症状感染者534—无症状感染者621，居住于徐汇区，无症状感染者622—无症状感染者680，居住于长宁区，无症状感染者681—无症状感染者852，居住于静安区，无症状感染者853—无症状感染者879，居住于普陀区，无症状感染者880—无症状感染者958，居住于虹口区，无症状感染者959—无症状感染者1473，居住于杨浦区，无症状感染者1474—无症状感染者1601，居住于闵行区，无症状感染者1602—无症状感染者1756，居住于宝山区，无症状感染者1757—无症状感染者1823，居住于嘉定区，无症状感染者1824，居住于金山区，无症状感染者1825—无症状感染者1839，居住于松江区，无症状感染者1840—无症状感染者1858，居住于青浦区，无症状感染者1859，居住于奉贤区，无症状感染者1860—无症状感染者1865，居住于崇明区，均为本市闭环隔离管控人员，其间新冠病毒核酸检测结果异常，经疾控中心复核结果为阳性，诊断为无症状感染者。无症状感染者1866—无症状感染者1869，居住于浦东新区，在风险人群筛查中发现新冠病毒核酸检测结果异常，即被隔离管控。经疾控中心复核结果为阳性，诊断为无症状感染者。2022年5月12日0—24时，新增境外输入性无症状感染者2例。无症状感染者1为中国籍，在美国留学，自美国出发，于2022年5月9日抵达上海浦东国际机场，入关后即被集中隔离观察，其间例行核酸检测异常。经排查，区疾控中心新冠病毒核酸检测结果为阳性。综合流行病学史、临床症状、实验室检测和影像学检查结果等，诊断为无症状感染者。无症状感染者2为中国籍，在纳米比亚工作，自纳米比亚出发，经德国转机，于2022年5月10日抵达上海浦东国际机场，入关后即被集中隔离观察，其间例行核酸检测异常。经排查，区疾控中心新冠病毒核酸检测结果为阳性。综合流行病学史、临床症状、实验室检测和影像学检查结果等，诊断为无症状感染者。2例境外输入性无症状感染者已转至定点医疗机构医学观察，已追踪同航班密切接触者57人，均已落实集中隔离观察。2022年5月12日0—24时，解除医学观察本土无症状感染者6360例。2022年2月26日0时至2022年5月12日24时，累计本土确诊56754例，治愈出院51043例，在院治疗5144例（其中重型298例，危重型66例）。现有待排查的疑似病例0例。2022年2月26日0时至2022年5月12日24时，合计死亡567例。5月12日0时至24时，北京新增42例本土确诊病例（含1例5月9日、2例5月11日诊断的无症状感染者转确诊病例）和8例无症状感染者，无新增疑似病例；新增1例境外输入确诊病例和1例无症状感染者，无新增疑似病例。治愈出院93例。本土病例确诊病例1：现住西城区双旗杆东里。5月12日诊断为确诊病例。确诊病例2：现住朝阳区农光里。5月12日诊断为确诊病例。确诊病例3、4：现住朝阳区姚家园东里。5月12日诊断为确诊病例。确诊病例5：现住朝阳区姚家园西里。5月12日诊断为确诊病例。确诊病例6：现住朝阳区弘燕市场。5月12日诊断为确诊病例。确诊病例7：现住朝阳区年庄村。5月12日诊断为确诊病例。确诊病例8：现住朝阳区周庄嘉园。5月12日诊断为确诊病例。确诊病例9：现住朝阳区周庄嘉园东里。5月12日诊断为确诊病例。确诊病例10：现住朝阳区鸿博家园二期。5月12日诊断为确诊病例。确诊病例11：现住房山区沁园春景小区。5月12日诊断为确诊病例。确诊病例12：现住房山区大董村。5月12日诊断为确诊病例。确诊病例13、14：现住房山区大紫草坞村。5月12日诊断为确诊病例。确诊病例15至19、30至34：现住海淀区福华鸿源酒店。5月12日诊断为确诊病例。确诊病例20：现住海淀区东平庄。5月12日诊断为确诊病例。确诊病例21：现住海淀区红联村。5月12日诊断为确诊病例。确诊病例22：现住海淀区永定路30号院。5月12日诊断为确诊病例。确诊病例23：现住顺义区国门智慧城。5月12日诊断为确诊病例。确诊病例24：现住顺义区后俸伯村。5月12日诊断为确诊病例。确诊病例25：现住通州区新海南里。5月12日诊断为确诊病例。确诊病例26：现住西城区玉桃园一区。5月12日诊断为确诊病例。确诊病例27、28、29：现住朝阳区南新园小区。5月12日诊断为确诊病例。确诊病例35、36：现住丰台区丽泽雅园。5月12日诊断为确诊病例。确诊病例37：现住大兴区枣林村。5月12日诊断为确诊病例。确诊病例38、39：现住西城区马连道中里。5月12日诊断为确诊病例。无症状感染者1：现住西城区马连道中里三区。5月12日诊断为无症状感染者。无症状感染者2、3：现住朝阳区南新园小区。5月12日诊断为无症状感染者。无症状感染者4、5：现住海淀区福华鸿源酒店。5月12日诊断为无症状感染者。无症状感染者6、7、8：现住房山区大紫草坞村。5月12日诊断为无症状感染者。境外输入确诊病例：中国台湾籍，5月11日从中国台湾到达北京首都机场，海关经健康筛查并进行核酸检测后，经闭环管理送至集中隔离酒店。5月12日报告核酸检测结果为阳性，当日诊断为确诊病例，临床分型为轻型。上述病例均已转至定点医院，已开展流行病学调查，按要求落实管控措施。通胀高烧不退 激进加息预期引忧 三大股指大幅震荡美股本周四（5月12日）再度经历一天“过山车”般的一天。关键经济数据再次揭示通胀高企。盘前公布衡量批发价格的生产者物价指数（PPI）数据显示，美国4月PPI同比升11%，预期10.7%，低于前值11.2%，增速虽放缓但仍居高不下且高于预期，与昨日公布的4月消费者通胀指数CPI一样，都高于预期且徘徊于40年高位。数据公布后，对美联储激进加息将抑制经济增长的担忧令投资者持续出逃股市和加密货币等风险资产，令它们悉数下跌。三大指数开盘冲高后持续回落，收盘前一小时甚至均最深跌近2%。但截至收盘，收复了大部分跌幅，其中纳指小幅收涨。截至收盘，道琼斯指数跌0.33%，收跌103.81点，报31730.30点，连续第六个工作日收跌；纳斯达克综合指数涨0.06%，收涨0.06%，报11370.96点；标普500指数跌0.13%，收跌5.10点，报3930.08点。成分股方面，波音跌4.8%，美国运通跌3.8%，苹果跌2.7%，纷纷领跌道指。数据显示，截至当地时间5月12日，2022年美国股市的崩盘已导致标准普尔500指数蒸发了超过7万亿美元的市值，该指数自去年12月底以来下跌了近19%。根据研究公司“Bespoke Investment Group”的数据，纳斯达克指数在过去30个交易日内暴跌超过20%，这种下跌幅度在此前只发生过11次，其中有9次“与经济衰退有关”。摩根士丹利首席投资官迈克·威尔森认为，即便在最近的暴跌之后，美国股市也仍未走出困境，持续的通胀和公司盈利的减速意味着股市还有更多下行空间。花旗集团策略师称，美国股市已经开始脱离泡沫区域，但随着货币政策收紧和科技股暴跌带来的风险加大，美国股市从目前水平的回报率将保持低位，建议青睐估值较低的价值股，而非成长股。再干四年！鲍威尔连任提名获通过 重申保持激进据央视新闻，当地时间5月12日，美国参议院以80票同意、19票反对的投票结果，确认美联储主席鲍威尔继续连任，这将是他的第二个四年任期。美媒报道称，鲍威尔的连任将意味着美国政府认可他在新冠疫情期间的表现及美联储应对通胀的加息行为。而连任刚获确认，鲍威尔就发表讲话，再度表示允许高通胀意味着更严重的经济衰退，重申未来2次会议上各加息50个基点是合理的，“如果情况更糟，我们准备采取更多措施。”此外，他还承认，从事后来看，美联储此前早点加息可能会更好。此外，美媒报道称，虽然鲍威尔得到国会的多数议员支持，但多名前美联储官员最近都对他领导的联储行动发出了可能酿成衰退的警告。另一方面，旧金山联储主席戴利（Mary Daly）也表示，没有理由在接下来两次会议上改变加息50个基点的步伐，她希望看到金融环境进一步收紧。对货币政策更敏感的两年期美债收益率截至收稿为2.5797%，盘中曾一度下行近8个基点，日低下逼2.55%，创两周低位。十年期美债收益率截至收稿为2.855%，美债收益率曲线重新陡峭化。但高盛上调美债收益率预期，称10年期基债收益率年底达3.3%。一度下行近8个基点，日低下逼2.55%，同创两周低位，美债收益率曲线重新陡峭化。但高盛上调美债收益率预期，称10年期基债收益率年底达3.3%。在避险需求的推动下，欧美国债价格齐涨、收益率齐跌，长端收益率大幅下行。10年期基准美债收益率日内最深下行近10个基点，日低失守2.82%，连跌四日至4月28日来最低，周一曾升破3.20%至三年半高位。30年期长债收益率最深下行近9个基点并失守3%。明星科技股悉数入熊美联储“收水”、俄乌冲突及全球供应链紧张等因素持续加压，大型科技股首当其冲，本交易日虽涨跌互现，但随着苹果从1月高位回落22%，科技明星股已悉数陷入熊市。截至收盘，万得美国TAMAMA科技指数跌超1%，苹果跌2.69%，微软跌2.00%，谷歌跌0.70%，亚马逊涨1.48%，特斯拉跌0.82%，Meta涨1.32%。消息面上，谷歌在2022年谷歌I/O开发者大会上预告了一款新的增强现实（AR）眼镜，可以实时显示对话的译文，而且没有任何带摄像头的迹象。谷歌还预告将于2023年推出一款平板电脑，并于今年晚些时候开始销售一款智能手表，同时还公布了提供与苹果相媲美的一系列产品的战略。此外，全球最大资管公司贝莱德公布最新持仓文件13F。文件显示，一季度贝莱德最大增持股票为苹果，买入数量达782万股，总持仓占比小幅升至4.83%，买入特斯拉240万股，继续居其第四大持仓股。最大减持股票为Meta，卖出数量达810万股。截至3月底，贝莱德持仓总规模为3.712万亿美元，较上次报告下降约5.5%。富士康出手“接盘”？这一新能源车公司一度暴涨近60%美国时间5月12日，鸿海集团（富士康）与电动卡车初创公司Lordstown Motors宣布，双方正式完成代工生产制造协议以及合资开发协议签署。本次搭配代工生产制造协议以及合资开发协议的完成，也意味着鸿海正式取得Lordstown厂房，俄亥俄州将成为鸿海在北美地区第一个电动车制造基地。此前Lordstown Motors公司宣布，已完成了将俄亥俄州一座原通用汽车公司的工厂出售给富士康的交易，获得了急需的资金。这笔交易带给Lordstown的总收益为2.3亿美元，外加约2700万美元的运营和扩张成本补偿。富士康还直接从Lordstown购买了价值5000万美元的股票。两家公司表示，富士康在交易完成后立即接管了这座工厂，该厂约400名员工转为富士康员工。两家公司还如期签署了合同制造协议，并宣布成立一家合资企业，共同开发其他电动汽车项目，包括一个新的电动汽车平台。这家名为MIH EV Design LLC的合资企业将由富士康拥有55%的股权，Lordstown拥有45%的股权。两家公司表示，富士康承诺向新业务投入1亿美元，其中包括向Lordstown提供4500万美元的贷款，以“支持其初始资本承诺”。Lordstown盘中一度暴涨近60%，截至收盘涨幅回落，但仍然收涨47.02%，报2.22美元/股，总市值4.38亿美元。中概股表现优于大盘热门中概股表现好于大盘，纳斯达克金龙中国指数（HXC）涨0.7%。热门中概股中，腾讯音乐涨4.57%，京东跌2.2%，百度涨1.7%，拼多多涨1.2%，网易涨0.1%。其他个股中，阿里巴巴跌0.9%，腾讯ADR涨2%，B站涨0.3%，爱奇艺涨3%，贝壳涨2.6%，蔚来涨3.07%；理想汽车跌0.05%，阿里巴巴跌0.78%，京东跌2.38%。俄乌局势最新动态美国防部长和英国防大臣会面 讨论在乌克兰问题上的双边合作当地时间5月11日，美国国防部长奥斯汀和英国国防大臣本·华莱士在五角大楼举行会议，讨论美英在乌克兰问题上的双边合作。奥斯汀和华莱士表示，将继续密切合作为乌克兰提供必要的援助和支持。俄罗斯驻联合国第一副代表：目前没有解决乌克兰局势的外交选择俄罗斯驻联合国第一副代表波利扬斯基12日表示，鉴于基辅的立场，目前没有解决乌克兰局势的外交选择。波利扬斯基同时谈到了关于核武器的问题，他说：“如果你威胁到一个核国家，就必须考虑所有的选项”。七国集团在德国举行外长会议 重点讨论乌克兰局势当地时间12日，七国集团在德国北部的万格尔斯举行为期三天的外交部长会议。乌克兰外长库列巴和摩尔多瓦外长波佩斯库也受邀出席。德国是2022年七国集团的轮值主席国，因此作为东道主召开了本次会议。在三天会议期间，各国外长将重点就乌克兰局势交换意见。与此同时，能源和粮食安全、国际人道主义援助、阿富汗、非洲和中东局势、气候保护和疫情危机等也是本次会议的重点议题。值得一提的是，二十国集团轮值主席国印度尼西亚的外交部长马尔苏迪也通过视频方式参与了会议。欧盟将采取措施帮助乌克兰恢复粮食出口当地时间12日，欧盟委员会负责交通事务的委员瓦莉安（Adina Valean）表示，欧盟将与乌克兰周边国家合作，帮助乌克兰在未来三个月内出口2000万吨粮食。欧盟将协调通过铁路、公路和内河航运将乌克兰粮食运出。欧盟官员承认，这项工作难度很大，乌克兰及周边邻国的物流、仓储和通关设施都将面临巨大压力和挑战。尤其是乌克兰的铁路轨距和欧盟国家的标准不一致，货物运到乌克兰边境后还需要更换轮轨或者重新装卸。乌克兰是世界第四大粮食出口国，去年粮食出口总量达到了4470万吨。乌克兰总统办公室副主任：部分欧洲国家同意了对乌各地区重建工作的对口帮扶当地时间12日，乌克兰总统办公室副主任希比加表示，部分欧洲国家同意了对乌克兰各地区重建工作的对口帮扶。其中英国负责基辅市和基辅州、丹麦负责尼古拉耶夫州、波罗的海三国负责日托米尔州。编辑：小茉</t>
  </si>
  <si>
    <t>https://baijiahao.baidu.com/s?id=1732667950826459684&amp;wfr=spider&amp;for=pc</t>
  </si>
  <si>
    <t>“最强妖股”中交地产，业绩亏损股价却暴涨400%，谁在作死炒作？</t>
  </si>
  <si>
    <t>今年到底是牛市还是熊市？相信很多人会不假思索地回答：“熊市”。不过，对于某些妖股来说，今年却是难得的投资大年。比如中交地产（000736.SZ）。自3月16日以来，公司连续17个交易日上涨，且期间还有10%这样的连续封板涨停；截至5月11日，公司收盘报29.26元/股，总市值203亿元，年内涨幅超过了400%，在所有A股上市公司中排名第一。公司的股价有多离谱？参照市盈率，中交地产目前的市盈率已经超过60倍，而像万科、保利这样的龙头公司，市盈率尚不足十倍。更重要的是，根据年报显示，公司2021年扣非净亏损4.3亿元；今年一季度，尽管公司营业收入大幅增长，但净亏损仍然达到了4154.41万元。谁也没想到，顶着“地产”这个最不受看好的赛道和糟糕透顶的业绩，中交地产却成为了2022年的最强“妖股”。事实上，公司的债务情况也非常糟糕。根据一季报显示，中交地产剔除预收款后的资产负债率为82.98%，净负债率高达214.29%，现金短债比0.97。根据“三道红线”的要求，即房企剔除预收款后的资产负债率不得大于70%、净负债率不得大于100%、现金短债比不小于1。也就是说，中交地产三道红线全部踩中，被划分为“红档”。根据要求，“红档”房企将不能新增有息负债。因此，按照今年一季度公司账上货币资金和短期借款及一年内到期的非流动负债推测，公司存在4.41亿元的缺口。尽管公司在业绩说明上回应称：“公司现金流正常，融资渠道畅通，能够保证到期债务偿还。”但不能否认的是，在公司业绩亏损、债务压力巨大以及“三道红线”的压力下，公司的基本面非常糟糕。那么，究竟是谁主导了公司的妖股行情？根据Wind显示，从过去一段时间的买卖数据来看，包括深圳帮、葛大佬、章盟主、炒股养家等知名游资纷纷上榜，这就说明公司股价的上涨主要与游资的抱团炒作有关。为什么会挑中中交地产这家公司，可能有这么几个原因。第一，地产作为国民经济的支柱产业，市场存在“稳增长”的预期；第二，公司的控股股东是中交集团，央企背景，且持股比例高于50%，说白了就是有个有背景的“爹”；第三，公司前十大股东持股比例超过80%，筹码高度集中；第四，也是最重要的一点，2021年公司总市值只有35亿元，属于很容易控制股价的那一种类型。最后，说说中交地产的结局。其实所有参与的投资者心里都清楚，妖股的结局最终都是以一大群人亏钱收场，只是耐不住妖股赚钱效应着实让人眼馋。除此之外，大家都抱有幻想，那就是自己不会成为最后的接盘侠。截至4月10日，公司的股东人数达到了4.8万，环比增长157%；与此同时，从一季报来看，公司第二大股东和第三大股东却在趁股价大涨大笔减持。那么问题来了，大家觉得谁会是最后的韭菜呢？</t>
  </si>
  <si>
    <t>https://baijiahao.baidu.com/s?id=1732612390025701358&amp;wfr=spider&amp;for=pc</t>
  </si>
  <si>
    <t>抓马综艺又来了！杨幂韩东君私服未播先火，能否带动收视率暴涨？</t>
  </si>
  <si>
    <t>https://baijiahao.baidu.com/s?id=1732610597763242559&amp;wfr=spider&amp;for=pc</t>
  </si>
  <si>
    <t>三天后，桃运暴涨，三大生肖怎会相见，往事不回头，挥手告别</t>
  </si>
  <si>
    <t>其实也不是很适合在家里过日子，尤其在晚上，一定要注意家里的风水，不然会让你们的婚姻变得糟糕。属狗的人，虽然在工作方面是属狗的，但是他们在工作方面，还是很有经验的。三天后，桃运暴涨，怎会相见，往事不回头，挥手告别，属狗的人再结同心，今年犯太岁的人，今年运势不好，容易受到身边人的影响，不利于自己的事业发展，容易被人欺骗，不利于家人的健康，因此今年必须要特别关注，不然可能会有意外灾祸出现。三天后，桃运暴涨，怎会相见，往事不回头，挥手告别，属狗的人再结同心，他们是一个非常聪明的人，不仅对生活充满了热情与激情，更能够在事业与爱情的关系中发挥出他们的才华。因为他们的人生观与价值观是非常丰富的，在事业和爱情中都会发挥出他们的特长。三天后，属猴的人桃运暴涨，怎会相见，往事不回头，挥手告别，再结同心，他们的性格也很好，喜欢和人打交道，所以他们的朋友都会很多，也会给人很正面的印象。属猴的人在事业上面非常的顺利，但在感情上却不是那么容易得到他们的认可，而且这个属猴的人在感情上还是很不容易的。三天后，桃运暴涨，属猴的人怎会相见，往事不回头，挥手告别，再结同心，今年的运势非常差。今年事业上的阻力大于事业。今年财运低迷，今年的财运不理想。财运上虽然不如去年，但是今年是个不错的年份。今年的财运会比较差，有不少财运不佳的人。明年的财运会有较大的提升。三天后，属虎的人桃运暴涨，怎会相见，往事不回头，挥手告别，再结同心，今年有些许桃花，今年很容易遇到喜欢的人，但是要注意防范他人欺骗，切勿让他人以为你是一个好老公。属虎的人天生有着一副强大的心灵，对感情和工作都很有自己的理解。三天后，桃运暴涨，怎会相见，属虎的人往事不回头，挥手告别，再结同心，</t>
  </si>
  <si>
    <t>https://baijiahao.baidu.com/s?id=1732584256460344861&amp;wfr=spider&amp;for=pc</t>
  </si>
  <si>
    <t>越南房价暴涨！均价已超1.7万，李嘉诚重仓投资</t>
  </si>
  <si>
    <t>一个时代有一个时代的变化，一个国家也有一个国家的变迁。对越南这个国家，相信很多人一定比较熟悉吧，最近这个国家因为某些事情上了热搜，这些事情的主要原因就是因为越南房地产价格突然暴涨，而整个国内的房子均价更是令人吃惊，我们可以来看一组数据：根据最新统计，在越南的65个大中城市当中，新房平均价格居然已经达到每平方米约合人民币1.7万，可能看到这里，有人会觉得这房价也不算高呀，但不要忘了这是大中城市的均价，而我们国内所有的城市均价加起来目前也没有过万，即便是前两年房价顶峰的时候价格也才刚好过万。越南不仅房子的价格在快速的上涨，而且连土地的价格也在翻倍的上涨。这也就导致了一些商人觉得有利可图，其中有一位是大家非常熟悉的，也是曾经投资过国内房地产的大佬，他就是李嘉诚，李嘉诚在以前的时候推向了一波高潮，房地产高潮过后他就激流勇退了，然后在英国去投资了12年，在这十二年的过程当中他的资产也由之前的58亿变成了150亿，年化收益率达到了百分之八点二，而且不止房地产，就连其他行业也是如此，比如百佳超市在零售卖场高峰期卖给永辉，赚了不少钱，现如今又重磅投资越南房地产市场，又把越南房产市场推向了一波高潮。在这里笔者不得不佩服他的战略眼光，能在高位抛盘，再低位接盘。虽然说他的眼光相当不错，但是在他之前所做的一些东西，依然让很多人难以接受，可以说有利有弊，就比如把房地产搞得特别的高，让老百姓压力非常的大，而且还弄出了公摊面积，再加上方方面面都透露出他那种财富剪刀贪婪智慧样的，所以说和老一辈的资本家是不太一样的。正如曾仕强所说的一样，一个商人如果既能赚钱，又能为国贡献，才可能成为商圣。像李这种人，钱赚得再多，也是一普通商人而已，历史不可能给他留下地位。那么经此之后，越南的发展会如何了？其实笔者个人觉得中国之前的工业发展，就是越南之后的复制，房价也是如此，这是不足为奇，都是低端制造，而我们国家已经有了高端制造和高科技的目标了，所以科技个军事方面越南几十年内赶超中国的概率不大，至于经济方面，因为越南的模式始终是民富国穷，私人再富有，国家政府穷，导致掌控力影响力，宏观调控力有限，也不会将越南管理成为一个更加有秩序的经济体，最终越南只是多赚了点钱，但社会秩序依然混乱，科技，军事进展不大，因为工业方面的核心技术不可能让越南掌握。总之，如今的这个时代变化的确很快，而越南的房地产目前也是非常火爆，但是过后可能就是一堆的问题了，而在这个时候，笔者也希望大家要注意其中的一些风险，不要盲目的涉入其中。</t>
  </si>
  <si>
    <t>https://baijiahao.baidu.com/s?id=1732536115138142615&amp;wfr=spider&amp;for=pc</t>
  </si>
  <si>
    <t>万科、保利也望尘莫及！中交地产成妖股，亏损4.3亿股价却暴涨238%</t>
  </si>
  <si>
    <t>来源：时代周报猛犸工作室与楼市行情一致，地产股亦持续低迷。同花顺数据显示，4月以来，房地产开发板块从2236.93点一路下行。5月11日，该板块下跌1.01%，报收1816.22点，在同花顺76个行业板块中排第70名。不过，中交地产（SZ.000736）却逆市飘红，5月10日、5月11日，连续两个交易日开盘没多久即涨停。自3月23日以来的31个交易日里，中交地产已收获17个涨停板，股价也从8.65元/股涨至29.26元/股，涨幅高达238.27%。股价长年低于10元/股的中交地产，经一番上涨后在A股地产股中遥遥领先。可以对比的是，5月11日，万科A报收18.46元/股，保利发展报收15.83元/股，招商蛇口为13.26元/股，华侨城、大悦城、南国置业的股价则在5元/股上下。股价飘红，去年却亏损4.3亿与股价飙升不同，中交地产的业绩表现欠佳。财报数据显示，2021年，中交地产实现营业收入145.42亿元，利润总额为15.22亿元，归母净利润却同比减少32.19%，为2.36亿元，而扣除非经常性损益后净利润亏损达4.32亿元。今年一季度末，其净亏损仍达4154.41万元。与一般地产央企“稳稳”的财务指标不同，中交地产仍然脚踩“三条红线”。据亿翰智库数据，2021年，中交地产净负债率为 217.7%，剔除预收账款后的资产负债率为82.0%，现金短债比为0.7倍。但业绩并未影响中交地产的股价，甚至在相关数据发布后仍然收获涨停。4月14日、28日晚间，中交地产分别发布了2021年年报及2022年一季度报。报告发布次日，股价均涨停。股价“异常”的中交地产被市场称为2022年第一个“妖股”。沪深交易所公布的交易公开信息显示，中交地产在近5个交易日内第4次登上龙虎榜。在5月11日下午召开的2021年度网上业绩说明会上，中交地产董秘田玉利回应称：“无应披露而未披露的信息。股票价格受多种因素影响，包括宏观经济形势、行业政策、资本市场氛围、投资者心理预期等多个方面。”被游资盯上或是中交地产异常飙涨的重要原因。从近三日买卖数据来看，深圳帮、葛大佬、孙哥、炒股养家、章盟主等知名游资榜上有名。诸葛找房数据研究中心高级分析师陈霄对时代财经称，从中交地产的经营层面来看，难以支撑其股价大幅上扬。近一个月来的股价波动或与近期政策面频频释放利好信号有一定关系。“随着多城调整调控政策，市场信心有所提升。中交之所以被选中，或受益于其央企的背景，毕竟A股上市的地产央企并不多。中交虽然业绩不突出，但销售额也保持小幅的增长，土储也较充足。当然，也可能会受到人为炒作等因素的影响。”据2021年年报，截至2021年末，中交地产项目数为103个，土地储备为1788万平米。今年前3月，其权益口径签约销售金额为106.03亿元，较上年同期增长101.46%。冲千亿，奔前三，中交引入职业经理人楼市调控和“三条红线”的压力下，房企不得不放慢脚步。但中交地产却不走寻常路，不仅在2017年喊出“央企前三”，2019年还立下“三级跳”的目标、要在2023年远超千亿。财报数据显示，2021年中交地产实现签约销售面积228.51万平方米，较上年同期降低5.79%；签约销售金额560亿元，较上年同期增长5.07%。从近三年规模数据看，中交地产正在逆势加杠杆，扩张速度明显。从2019年末到2021年末，除了项目数从55个增加到103个、土地储备从929万平方米增加到1788万平方米，少数股东权益也从35亿元增加到147亿元。与此同时，其融资总额、净借贷比率也呈现较快的上升趋势。2019年末，中交地产融资总额为214.03亿元，到2021年末升至629.4亿元。总负债也增长了近3倍，2019年末为412.31亿元，2021年末则为1240.16亿元，净借贷比率也从215.8%提升至281.8%。资金压力下，今年年初，中交地产被曝扣发2021年管理层和集团总部员工的年终奖。而近日，一份题为《关于2022年5月份金融机构到期借款无法偿还的报告》的红头文件流出。根据文件内容，因5月压力集中释放无法偿债，中交地产向大股东中交房地产集团寻求偿债支持。不过，田玉利在业绩说明会上否认了上述文件。“上述传闻与事实不符，公司现金流正常，融资渠道畅通，能够保证到期债务偿还。目前资金链稳健，无到期未偿还债务，融资风险在可控范围内。”目标压力下，中交地产人事更迭也日趋频繁。2021年6月7日，曾大刀阔斧进行改革的李永前辞去公司总裁职务，虽仍继续担任公司董事长、党委书记等职，但中交地产实际掌舵人已是新任总裁汪剑平，而这也是中交地产近5年内的第四位总裁。此外，中交地产也开始引入职业经理人。继2021年底阳光城前副总裁徐爱国加盟后，今年4月初，前世茂副总裁刘辉也入职中交，任代建板块总经理，五一前刚到任。中交地产的代建业务始于2019年。当时，李永前刚结束在绿城中国的5年任职、调回中交地产。而借助代建业务的轻资产、高毛利，绿城获得规模的迅速增长。或许是绿城在代建方面的成功，代建业务也成为中交地产在传统的房地产开发业务之外持续推进的新航道业务之一，此外还包含城市更新、高端养老、TOD、中交科技园、物流地产等。然而，截至2021年末，中交地产代建业务实现的签约销售面积仅有2.23万平方米，签约销售金额为10.24亿元。职业经理人的引入也是中交地产市场化变革的努力之一。一位不愿具名的在职员工对时代财经称，中交地产于2019年左右开启市场化改革，好多老员工或跟不上节奏的员工选择离开，经过这几年的调整和优化，现在中交内部从领导班子到基层都很市场化。“现在的员工基本都是从市场化企业跳槽而来，很多人抱着‘养老’心态来的，结果发现中交地产一点也不‘央企’。”</t>
  </si>
  <si>
    <t>https://baijiahao.baidu.com/s?id=1732538188289446804&amp;wfr=spider&amp;for=pc</t>
  </si>
  <si>
    <t>baijiahao.baidu.com</t>
  </si>
  <si>
    <t>https://baijiahao.baidu.com/s?id=1732521104821978781&amp;wfr=spider&amp;for=pc</t>
  </si>
  <si>
    <t>业绩巨亏！养殖龙头最高暴涨80%，董事长：储备可用资金超百亿，等待周期反转！</t>
  </si>
  <si>
    <t>来源：e公司作者： 证券时报 李映泉养殖业龙头企业温氏股份（300498）日前披露2021年年报显示，该公司去年录得净亏损134.04亿元，这也是公司成立以来创下的最大的年度亏损。2022年一季度，公司继续亏损37.63亿元，也系公司历史上一季度亏损之最。接连巨亏之下，温氏股份股价却并未持续下跌。相反自2021年8月以来至今累计涨幅接近50％，期间最高涨幅一度超过80％。股价的大幅上涨与业绩的大额亏损似乎产生了明显背离。5月10日，温氏股份举行了2021年年度及2022年一季度业绩说明会，对公司去年及今年一季度的经营情况进行了解读。温氏股份表示，公司肉猪养殖成本已连续多月持续下降，趋势明显，逐步恢复到行业优秀水平；公司2022年的肉猪销售目标为1800万头左右。“虽然我们亏损了，公司运行一切正常，我们现在练好内功，等待猪周期反转的机会。”温氏股份董事长温志芬日前接受央视专访时谈及猪周期表示，“公司短期负债比较少，我们储备的可用资金到现在还超百亿元，所以我觉得温氏应该是最具有抗击猪周期低迷期、最能穿越猪周期的企业之一。”养殖成本连续多月下降2021年三季度以来，生猪价格持续低位运行，同时叠加饲料原料价格的持续上涨，生猪行业进入全面亏损。在这一背景下，温氏股份也将“降本增效”视为最核心的工作目标之一。公司在业绩说明会上表示，今年一季度，养猪成本控制基本符合公司季度目标和预期。若剔除存货跌价准备影响，3月份养猪综合成本低于9元/斤，相比1月份略有下降。公司肉猪养殖成本已连续多月持续下降，趋势明显，逐步恢复到行业优秀水平。公司2022年全年的养猪综合成本目标为8-8.5元/斤。育降低生产成本的具体措施主要包括几个方面：一是落实种猪发展规划，补充部分后备母猪，适 当加快配种节奏，至年底增加能繁母猪数量至140万头，扩大生产规模； 二是持续做好做细生产管理，继续提升肉猪上市率，确保大生产稳定； 三是加强小区运营管理，发挥养殖小区优势； 四是持续开展降本增效专项活动，降低各项费用，加大采用优势原料等，降低饲料成本； 五是稳步提升出栏量，提高产能利用率，降低资产折旧与摊销。此外，温氏股份还表示，2021年，公司董监高主动带头降薪，各级干部和职能部门员工从高到低依次调降薪酬幅度，以此降低人力和营运成本，生产单位员工薪酬未作调整。“温氏已经成立差不多40年，从一个乡镇企业逐步成长为国内龙头企业，近40年历史中基本上都是盈利的。2018年非洲猪瘟发生后，我们的业绩确实发生了比较大的变化。对我们拥有25年养猪历史的企业来说，去年是首次亏损，而且是深度亏损。”温氏股份董事长温志芬表示，“尽管亏损，但我们整条产业链其实亏损度并没有那么高，跟我们合作的农户总共大约获得了75亿元养殖收益。”温志芬指出，生猪养殖企业是一个周期性的行业，企业不能只看一年的经营业绩，至少要看三年，三年的平均业绩才能够说明企业在行业中实际竞争力。“温氏在非洲猪瘟发生之后的2019年盈利了140亿元，2020年盈利了79亿元，2021年严重亏损，但三年合计盈利还有85亿元，所以我们的竞争力还是比较强的。”“2021年受非瘟疫情影响，公司合作农户没有足够的猪苗来饲养，公司就外购了一些高价的猪苗。在买猪苗的时候价格非常高，卖猪的时候价格非常低，造成了我们非常严重的亏损，但是我们保证了农户有活干。”温志芬表示，“虽然我们亏损了，公司运行一切正常，我们现在练好内功，等待猪周期反转的机会。”可用资金储备超百亿业绩持续亏损之下，企业的现金流也成为市场关注的重点。温志芬对此表示，一方面，公司作为上市企业，储备的资金以及融资渠道比较多。去年4月，公司通过可转债的形式获得了93亿元资金补充，此外还有更多诸如银行、供应商等资金补充渠道。另一方面，温氏股份在控制成本做得比较早，特别是资本性支出方面。“公司在2020年7月份就全面刹车，我们发现行业投资的热情过度了，我们提早控制资本支出，比同行许多企业提前了差不多一年时间，所以我们的现金流比较好。”此外，在销售方面，温氏股份是以现金的形式结算。“猪卖快一点，现金流就回来了，饲料消耗就少了。所以公司的现金流马上就会充裕。另外，我们降本增效措施做得比较好，成本已经大幅降下来</t>
  </si>
  <si>
    <t>https://baijiahao.baidu.com/s?id=1732501947793819915&amp;wfr=spider&amp;for=pc</t>
  </si>
  <si>
    <t>5.11午间：军工小涨8连阳，半导体新能源暴涨5%，怎么看？</t>
  </si>
  <si>
    <t>截止早盘收盘， 上证指数 3085点，涨幅为1.63%，深证成指+2.89%， 创业板指 +4.27%，两市共有3998只股上涨，其中122只涨停，569家下跌，22家跌停，沪深两市早盘成交约6236亿，比上个交易日大幅增量约900亿，早盘主力资金流入148亿，流入的板块有电力设备/半导体及元件汽车整车/化学制药/证券/消费电子等，北上资金沪股通流入11.46亿，深股通流入31.02亿，合计为大幅流入。中证军工：中证军工 自从4月27日暴涨6.6%之后就开启连涨模式，这两天虽然涨幅不及半导体新能源，但仍然是在上涨的，K线呈现8连阳走势，非常健康，从4月27日底部到今天为止短短几天累计涨幅依旧达到了22%，是近期最强板块，没有之一，从技术上看，5日均线继续对其构成较强支撑，当前点位距离上方60日均线还有大约5.5%的距离，个人判断本轮上涨至少会触及60日均线的，当前军工呈现多头排列，调整前还缺一根大阳线。消息面上，2022年一季报已披露完毕，军工行业依旧取得28%的不俗增速，这将进一步提升军工行业的置信度，打消市场怀疑和担忧，信心在快速恢复。（相关基金： 易方达国防军工混合 南方军工改革灵活配置混合C ）新能源车：新能源车 在昨天触及20日均线压力位，一些人可能会想着回调，但很今天却是高开高走放量暴涨，早盘收盘涨幅5.7%，领涨各个板块，那么当前从K线形态上看同样是K线8连阳，8天累计涨幅也达到了20%，其实我认为在五一过后就应该涨了，只不过这两天有一些突发利空影响了新能源车的涨幅，比如说 宁德时代 一季度业绩不及预期/ 比亚迪 “排污门”时间，这些拖累了龙头的涨幅，不然的话新能源车8天的累计涨幅有可能会高于军工，今天很明显是利空落地，迎来爆发性上涨，今天放量大涨强势突破20日均线，后市继续看好。（相关基金： 东方新能源汽车主题混合 富国中证新能源汽车指数(LOF)A 汇添富中证新能源汽车产业指数(LOF)C ）半导体：半导体 在昨天放量大涨近4%，今天高开高走，早盘收盘暴涨5.2%，从技术上看，和新能源走势基本一致，均是放量突破20日均线，那么军工/半导体/新能源这几个板块均是高估值板块，之前由于受到了美联储加息、美元指数大涨、全球流动性趋紧的影响，近几个月均是严重超跌的板块，走势非常相似，具有一定的板块效应，因此在军工率先暴涨的带动下半导体也开始发力，不过从近8日的涨幅来看，半导体累计涨幅只有17%，弱于军工和新能源，可能上方空间会更大一些，消息面上看，一季报芯片半导体整体业绩较好，在昨天，行业龙头―台积电拟开始新一轮涨价，继续对半导体板块形成利好，因此半导体还是可以期待一下的。（相关基金： 诺安成长混合 国联安中证全指半导体产品与设备ETF联接A 国泰CES半导体芯片行业ETF联接C ）白酒：中证白酒 在昨天低开高走，上涨1.65%，今天再次低开高走，涨幅达到1.8%，还不错，但这两天很明显不及其他今年超跌板块，这主要是因为在4月份白酒逆势大涨7%，已经率先涨过了，再加上当前是白酒消费淡季，因此在5月份可能会表现平庸，个人以为，如果大盘企稳，白酒最起码不会大跌，不能要求太高，5月能随大盘走就性。（相关基金： 招商中证白酒指数(LOF)A 景顺长城新兴成长混合 ）以上纯属个人观点，投资有风险，入市需谨慎！本人投资风格偏稳健，从不追涨杀跌，交易日我都会对大盘走势加以分析解读，并作出预判，下午2点左右会公布自己的操作策略，还望朋友们加以关注，顺手点赞，不胜感激。今晚吃鸡祝你今晚吃鸡！</t>
  </si>
  <si>
    <t>https://baijiahao.baidu.com/s?id=1732501507248886755&amp;wfr=spider&amp;for=pc</t>
  </si>
  <si>
    <t>A股为何全线暴涨？</t>
  </si>
  <si>
    <t>在经过昨天的全线上涨之后，今天A股表现依然霸气，上证指数开盘便快速拉高，之后稳步上行，空头几乎没有任何反击，出现单边逼空上涨走势，至上午收盘，上证指数大涨1.63%，深证成指大涨2.89%，创业板指大涨4.27%。三大指数，均出现全线上涨。从盘面上看，上涨个股3999家，差一家就是四千股上涨，下跌个股仅有568家，市场出现全面普涨。涨停个股121家，连续三天出现百股涨停局面，跌停个股21家，跌停数和昨天差不多，个股仍有明显分化。从板块上看，半导体、酒店、电力设备板块涨幅前三，这几个板块昨天也是大涨，说明市场热点得到了延续，这是非常好的信号。两市共有36个行业板块涨幅超过2%，科技、消费、周期股都出现大涨，呈现为多点开花之势。两市仅有房地产服务和种植业板块下跌，并且都是小跌，板块整体表现强势。A股为何出现全线暴涨走势？主要是受到两大消息的推动：第一个消息，上海5月10日新增本土确诊228例、本土无症状感染者1259例，新增感染数依然不少，但是出现了指数级别的下降。上海疫情严重的时候，单日新增超过2万例，之后全市静默管理，严密防控，下降到单日新增1万例，再到五千例，5月9日新增感染3014例，昨天的新增数出现了断崖式下降。这对股市来说，是最好的消息，上海已有8个区实现社会面基本清零，说明目前上海疫情已趋稳向好，感染传播风险已经得到有效遏制。前期股市出现大幅下跌，一个重要的原因，就是上海疫情严重，国内产业链面临冲击，同时大众对疫情防控预期悲观。但是现在的事实说明，只要下决心，疫情就一定能控制住，市场预期会全面转变。第二个消息，美国总统拜登在10日表示，他可能会取消对中国进口商品征收的部分关税，以帮助控制美国不断上涨的消费者价格，白宫正在审视前总统特朗普执政期间实施的“惩罚措施”，这些措施提高了从尿布到服装和家具的所有商品价格，白宫有可能选择完全取消上述措施 。这对股市来说，是另一个重磅利好。美国前总统特朗普对从中国进口的商品征收关税后，推高了美国的通胀，也打压了中国的出口，A股也在贸易摩擦的影响下出现了明显下跌。虽然现在拜登只是说可能会取消关税，但股市交易的本来就是预期，只要有取消关税的计划了，估值就会迎来修复，如果真的到了取消关税的时候，利好效应反而有限。这两个消息，对A股来说，都是重量级的利好，而今天以来，A股本身就出现了大幅下跌，消化了包括地缘冲突、疫情等因素的不利影响，现在市场迎来重磅利好，加之近期A股明显转强，投资者信心得到大幅提升，必然会提升市场赚钱效应，吸引增量资金入场，成为A股走强的重要推动力。</t>
  </si>
  <si>
    <t>https://baijiahao.baidu.com/s?id=1732499899998564791&amp;wfr=spider&amp;for=pc</t>
  </si>
  <si>
    <t>加拿大“旅转工”政策延长至2023年！移民部签证申请量暴涨10万份</t>
  </si>
  <si>
    <t>自从四月份以来，加拿大的移民咨询热度就一直居高不下。各类签证更是在移民部审批提速的背景加持下变得异常火爆。根据加拿大移民部公布的最新数据显示，截至到4月29日，IRCC签证库存总量已经达到了1,200,791份。相比于4月11日公布的1,102,375份，短短十几天内一口气暴增了近10万份申请。其中，加拿大访客签证（TRV）库存在短短18天内多了62,953份，成为了增幅最大的签证类别。相信不用说很多朋友已经猜到原因了。加拿大旅游签证申请量激增除了移民部最近的审批提速这个原因外，更重要的是其具备“境内转工签”这一项堪称逆天的附加属性。那么，加拿大旅游签转工签政策究竟是怎么一回事，持旅游签证真的可以入境换取工作签证吗？这项政策会持续到什么时候？今天这份攻略请各位移民申请人收好，详解旅游签证转工签全部流程！政策延期为了帮助疫情期间滞留在加拿大的游客群体，同时也为了解决本地的劳动力短缺问题，加拿大政府曾在疫情初期想出了一个两全其美的解决方案：允许境内的游客群体申请工作签证，留在加拿大合法进行工作！目前，这项临时政策已经被延期至2023年2月28日。也就是说，现在申请旅游签证来加拿大，是拥有充沛时间通过临时政策拿到工作签证的。加拿大工签福利加拿大移民部刚刚更新了关于“加拿大游客可以申请封闭式工作签证”的疫情临时政策。受益于本政策的加拿大访客包括旅游，探亲，陪读，超级签证等持有人，只要拥有工作机会，即可在加拿大境内直接申请工作签证！过去政策：在疫情之前，即便拥有加拿大工作机会，想要申请特定雇主下的封闭式工签也是需要在境外或者边境递交申请的，这两种方式都有一定的拒签几率。而境内旅转工临时政策不仅提升了工签通过率，还给游客提供了便利。工签优势：众所周知，外国居民只有在拥有工作签证的前提下才能够在加拿大合法工作。申请工作签证，即可将访客身份转换成为合法工作身份。通过积累加拿大本地工作经验，工签持有人后续可以通过多种方案申请成为加拿大永久居民。工签后其他福利除此之外，工签持有人还能享受一系列等同于加拿大公民身份才能有的福利待遇，因此，工签也有着加拿大“小绿卡”之称。1.子女免费教育加拿大政府规定，如果你的手里拿的不是一张旅游签而是工签，那么你的孩子将享受免费的加拿大教育。加拿大政府规定，所有合法工签持有者的子女在5-18岁期间可以享受免费的公立教育。2.医疗保险加拿大的高昂的医药费让很多人对看病望而却步，甚至直言“不敢生病”。但是拥有工签后，同样可以享受和公民一样待遇的免费的医疗服务，免除的费用包括诊断费和住院费。3.牛奶金如果你的孩子在18岁以下，那么持有工签的你就可以在居住满18个月后享受到联邦提供的牛奶金和儿童保育计划了。这是一笔直到孩子满18岁前，每个月都可以固定领取的福利。申请条件很多客户在刚刚了解加拿大“旅转工”政策时容易陷入一个误区，以为拿到加拿大旅游签证，在入境后就可以无条件换取工签了。实际上，在拿到旅游签证入境后，申请人还需要满足下述几个条件，缺一不可。1.旅转工申请条件递交申请时在加拿大具有有效的访客身份；获得加拿大本地工作机会，并持有有效的雇主工作offer；雇主须向劳工部门取得正向的劳动力市场影响评估（LMIA）；申请人自身能够胜任就职岗位（工作经历、教育背景以及英文水平）。2.旅转工申请流程申请加拿大旅行签证签证获批后入境加拿大在加拿大获得本地工作机会雇主打广告，办理劳动力市场影响评估在获得正向的劳工批文后在境内递交工签申请移民部审核申请人资质以确定申请人能够胜任该岗位签发工签，加拿大“小绿卡”获批！2022年，先旅游签证入境换工签，通过在加拿大境内积累工作经验，走省提名经验类移民项目拿身份成为了主流移民方式。这种方式减少了境外递交工签的被拒风险，整体流程也会快很多。目前，从中国直接递交加拿大工签的审批速度为21周（147天），而申请旅游签证只需要47天。</t>
  </si>
  <si>
    <t>https://baijiahao.baidu.com/s?id=1732490025858392847&amp;wfr=spider&amp;for=pc</t>
  </si>
  <si>
    <t>索尼财报喜忧参半：游戏娱乐业务拉动利润暴涨67% 业绩指引现逆风</t>
  </si>
  <si>
    <t>来源：财联社财联社5月10日讯（编辑 史正丞）当地时间5月10日，消费电子及娱乐业巨头索尼集团披露截至今年3月31日的2021财年四季报。虽然四季报本身可圈可点，但悲观的新财年指引为投资者蒙上了一层阴影。先说好消息。索尼四季报总共实现22640亿日元，同比上升27.4%；归属股东净利润1111亿日元，同比上升67%。游戏及网络服务（G&amp;NS）以及影视、音乐是增速最快的业务。对于一众承蒙“疫情风口”的公司而言，近几个月来都在经历业务环境的转变，索尼也不例外。从2021年报的角度来看，虽然公司营收8.39万亿日元续刷历史新高，但归属股东净利润同比下降14%至8822亿日元，这也反映出业绩范式的转换。就在游戏狂潮熄灭后，索尼的业务分布呈现了新的亮点。《蜘蛛侠：英雄无归》取代《阿凡达》成为北美市场第三大卖座的影片，索尼音乐旗下歌手阿黛尔的唱片《30》也获得巨大成功，动漫业务也取得强劲的版税收入。在发布财报后，虽然抛出了最高2000亿日元的回购计划，但索尼日股今日仍下跌3.14%，最大的利空来自业绩指引。即便在日元贬值利好的背景下，索尼给出2022财年的净利润指引仅为8300亿日元，同比将继续下滑6%。索尼认为，业绩指引悲观的部分原因来自于物流成本的上升，可能会对镜头等业务的利润率造成拖累。在游戏业务方面，索尼同样预测利润将遭遇“增收不增利”的逆风。虽然公司给出的PS5销售指引为1800万台，较上一财年的1150万台激增，但考虑到“亏本卖机器”的定价策略，以及游戏开发成本的上升，游戏业务的利润率料将下滑。同时面对分析师询问，公司的供应链能否保证1800万台的产能时，索尼CFO Hiroki Totoki也明确回答称“现在可以说的是，我们能够为1800万台机器采购足够的组件”。此外索尼也透露，公司位于上海浦东的工厂已经于上周日恢复了部分生产，不过完整恢复产能还需要一定的时间。据悉，索尼上海厂主要生产电视机、数码相机和投影仪等产品。</t>
  </si>
  <si>
    <t>https://baijiahao.baidu.com/s?id=1732437726756174986&amp;wfr=spider&amp;for=pc</t>
  </si>
  <si>
    <t>唐朝节度使制度的起源，其主要原因是人口暴涨导致土地资源稀缺</t>
  </si>
  <si>
    <t>全文共1765字，阅读时间约为3分钟九天阊阖开宫殿，万国衣冠拜冕旒。唐朝疆域辽阔，经济繁荣，艺术、文化等领域有着深厚的造诣，这一时期也出现了许多文人和艺术家比如诗仙李白、诗圣杜甫、画圣吴道子、书法大师颜真卿等。当时的唐朝声名远扬，万国来朝，是世界上最强大的国家。但是，安史之乱后，唐朝走向了衰弱，地方藩镇无视中央的权威，与中央形成对抗的局面，直至唐朝走向灭亡。唐玄宗时期，由于唐朝的版图过大，边防压力比较大，为了抵御外敌入侵，巩固边防，维护政治中心长安的安全，唐玄宗设立了节度使制度。节度使制度在唐朝中央强盛时对唐朝巩固边防发挥了至关重要的作用，但是随着安史之乱的爆发中央对地方的控制变弱。唐朝后期也因为节度使制度导致了藩镇割据的局面。那么节度使制度是怎么出现的呢？唐朝为什么要实行节度使制度？唐朝初年，沿用了隋朝时期的府兵制。唐朝沿用隋朝的府兵制主要是因为隋朝末年，战争不断，人口锐减。到了唐太宗李世民登基之初后全国的人口仅有200多万户，可以说此时的唐朝劳动力是非常稀缺的。因为地广人稀、劳动力稀缺的原因，国家出现了大量的荒地，导致国库空洞，这对百废待兴的唐朝来说是十分不利的。为了开垦荒地，充盈国库，唐太宗对土地进行了均衡分配，让农民参与农业生产，这就是唐朝的“均田制”。唐朝按照“均田制”的制度将田地分给军人耕种，让军人平时在农田里干活，打仗时随军队出征，这样军人就有了两种身份，一种是农民，一种是军人，这就形成了“府兵制”。这样做的好处在于极大地节省了维持军队的成本，同时又为发展国家生产挤出来了更多的劳动力。但是随着时间的推移，唐朝人口的暴增，带来了一个非常棘手的问题，土地成了稀缺资源。由于土地资源变成稀缺资源，那么就带来了土地分布不足的问题，而府兵则面临无田可种的局面，逃兵现象经常发生，那么军事改革就势在必行。唐玄宗时期，将“府兵制”改成“募兵制”，军人不再是农民和军人的双重的身份，就是职业军人的一种身份。这项改革的意义极为不同，以往打仗时府兵会直接穿上装备上战场，仗打完以后回到自己的田地里种地，将领则是朝廷委派的，军队和将领都不固定。“募兵制”出现以后将领和士兵都是固定的了，这就形成了固定利益集团，就也就使得节度使的出现的主要原因。随着唐帝国的版图逐步的扩大，与唐朝周边接壤的国家不断增多，唐朝的边防线也不断延长，像吐蕃、突厥、奚、契丹等少数民族经常与唐朝发生军事冲突，而唐朝的边境距离政治中心地区的关陇地区比较遥远。在通讯工具不发达的年代，信息往往会有滞后性，不能及时反应前线的情况，也就无法事事都要对朝廷请示后再用兵，因为这样只会贻误战机。在这种情况下就需要有军队进行长期的驻守。同时，这一类区域通常位于帝国的边境，各种临时</t>
  </si>
  <si>
    <t>https://baijiahao.baidu.com/s?id=1732418840550906067&amp;wfr=spider&amp;for=pc</t>
  </si>
  <si>
    <t>沸腾了！半导体芯片股暴涨，科创50涨超2%</t>
  </si>
  <si>
    <t>今天早盘，A股半导体芯片股持续走强，半导体及元件、中芯国际概念、汽车芯片板块纷纷大涨，涨幅一度接近4%。其中，创业板中英科技涨停，拓荆科技、赛微微电、芯源微、思瑞浦、北方华创、立昂微、斯达半导体涨超10%，华峰测控、法拉电子涨超9%。半导体芯片股的大涨得益于行业高景气与国产替代的影响。随着5G、新能源汽车、AIOT领域的蓬勃发展开启全球新一轮半导体景气周期，晶圆厂积极扩产，投资热情持续高涨，带动半导体设备市场不断增长。据ICInsights数据，全球半导体行业资本开支在2021年同比大涨36%至1536亿美元，创历史新高，2022年有望继续增长24%至1904亿美元。同时近年来地缘政治格局紧张、新冠疫情不确定性等加剧半导体供应短缺，国内供应链自主可控需求急切，以北方华创、中微公司、拓荆科技、盛美上海等为代表的优质国产半导体设备厂商抓住历史机遇，积极配合下游晶圆厂验证导入，在细分领域实现突破，取得阶段性进展。随着下游晶圆厂新一轮扩产，国内设备厂商有望在成熟制程产线提高覆盖率，并在先进制程中崭露头角，于国产替代进程中不断提升话语权。个股方面，今天20CM涨停的中英科技备受市场关注。消息面上，5月6日，中英科技通过辅晟电子拟收购赛肯徐州100%的股权，有利于较快切入半导体材料领域。一方面，根据公司的发展规划，收购实现后公司将形成更加丰富的产品结构；另一方面，赛肯徐州的引线框架产品和公司的现有产品在部分采购和生产工艺上具备一定的协同空间。业绩方面，中英科技一季度报显示，公司实现营业收入3975万元，同比下降13.24%，实现归母净利润728万元，同比下降19.71%，实现扣非净利润488万元，同比下降37.61%。资金方面，今天主力资金狂买北方华创、士兰微等科技股。截止上午11点，北方华创主力净流入超2.6亿元；士兰微主力净流入超1.3亿元。此外，半导体芯片领域也是国家大基金布局的重点方向。拓荆科技、北方华创、华润微、士兰微、国芯科技、长川科技等都属于国家大基金持股范围。据万业企业公告，3月30日，大基金二期拟向万业企业参股子公司浙江镨芯增资3.5亿元，本次增资完成后，万业企业以29.63%的持股比例为浙江镨芯第一大股东，大基金二期持有浙江镨芯17.28%的股权。在2020年末，浙江镨芯和镨芯控股收购了Compart公司100%股权，后者是全球领先的半导体设备所需的零部件供应商，也是全球极少数可完成流量控制领域零组件精密加工全部环节的公司之一，产品主要包括气体输送零部件、组件、密封件、气棒总成、质量流量控制器（MFC）等。国家大基金投资以覆盖芯片设计、制造、封测、材料以及设备等产业链环节为主。对浙江镨芯的增资是国家大基金首次大手笔投资半导体零部件公司，意味着对其未来发展前景的看好和重视，通过将资金针对性地投入到国产替代薄弱的领域，以打造更联动的本土半导体产业生态圈。业内人士指出，半导体产业是构建科技创新和数字经济的产业，而半导体零部件则是决定高质量协同发展的关键领域。但目前本土零部件企业的技术能力、工艺水平、产品精度和可靠性差距较大，整体国产化率仅为10%-30%，尤其在Compart相关的流量控制领域之前的国产化率几乎为零。因此，抢先突破半导体零部件关键核心技术短板，成为了国产零部件赛道中突围的关键点。今天科创50指数涨超2%，连跌了半年多的科创50ETF也大涨3%。自去年8月以来，科创50ETF从高位下跌至今累计跌幅高达38%，但今年4月末开始，已出现小幅上涨迹象，大有超跌反弹的意味。今年以来，科创50ETF备受资金青睐，资金累计流入科创50ETF高达 104.6亿元，北向资金买入科创板股票75.8亿元，连续布局势头不减。目前科创50指数PE(TTM)在38倍附近，处于历史估值低位区域。浙商证券认为，预计今年下半年，随着宏观变量清晰化，以及财报确认新成长方向，科创板将迎来重要转折点。格隆汇声明：文中观点均来自原作者，不代表格隆汇观点及立场。特别提醒，投资决策需建立在独立思考之上，本文内容仅供参考，不作为实际操作建议，交易风险自担。</t>
  </si>
  <si>
    <t>https://baijiahao.baidu.com/s?id=1732415297471357328&amp;wfr=spider&amp;for=pc</t>
  </si>
  <si>
    <t>决不姑息！刚刚，上海重磅发布！信息量很大，1人阳性整栋转移？刚刚回应！深圳2例阳性！A股一板块突然暴涨！俄方：乌军重大挑衅被挫败</t>
  </si>
  <si>
    <t>https://baijiahao.baidu.com/s?id=1732407200180870589&amp;wfr=spider&amp;for=pc</t>
  </si>
  <si>
    <t>研究所盈利暴涨9倍！这家券商革新战略加速落地，财富旗舰打造六大竞争优势</t>
  </si>
  <si>
    <t>据了解，2021年，德邦证券在逐步确立“大财富为战略旗舰业务，科技赋能打造全球领先的科技投行和财富管理平台”的战略愿景之后，一方面进行了进攻性的财务规划，通过发行多只收益凭证主动将负债率提升到行业合理区间；另一方面启动大力招聘，员工总人数创新高。资金和人员的流入，推动了公司从0到1建立研究所、显著提升科创投入、快速扩充财富、投行、子公司人员规模等重大业务动作。“我们将B端业务打造为‘利润压舱石’，并且与大财富业务紧密结合，支持大财富打造千万日活C端平台；而大财富作为战略旗舰业务的最高优先级，我们将重兵投入，打造七大竞争优势。”德邦证券董事长金华龙对券商中国表示，“紧密围绕发展战略，我们还采取了多项举措，全面升级人才机制与组织能力。”德邦证券卖方研究所从2021年年初成立，到目前研究团队已有超150人规模，在客户突破和佣金获取方面，研究所也在强势发力。2021年基金交易分仓收入的相关统计数据显示，德邦证券研究所2021年获得佣金分仓同比增长908.95%，增速为全行业第一，成为行业最大黑马。德邦证券研究所所长任志强表示，近期，德邦证券卖方业务在“从1到10”的阶段走得越来越稳，路径也越来越清晰：“研究所营收每个月都是环比20%以上的增长速度，如果按照单月收入计算，我们已进入了行业前20名的研究佣金序列；在部分头部客户中，更是多次达到投研排名前十的成绩，甚至实现投研排名第一的突破。”结合德邦证券战略及市场需求，德邦证券研究所下设六大研究板块，目前已覆盖20余个行业。目前，研究所正按照此前确立的“2022年达到180人、2023年达到300人”的人员招募计划稳步推进。德邦证券投行业务也正在稳步发力。公司分管投行业务的副总裁孙超表示，一方面，搭建“交易型投行”、提高并购能力是公司投行业务发力的重点之一，目前团队基本搭建完毕，已开始进入发展的第二阶段——新项目不断落地；另一方面，固定收益业务正在推进“化蝶计划”，通过“产业化+国际化+区域化”三个重点赛道大力发展。据孙超介绍，目前德邦证券投行团队内部有约10个分团队，涵盖五大新经济行业及服务产业结构转型升级的4-5个不同方向，业务逻辑清晰，前中后期完整业务闭环通畅，交易合作框架形成，目前新团队仍在不断招募中；同时，配合固定收益业务起势，目前已招募了5个固收团队，引入了重要的人才力量，新团队亦在快速扩充中，新项目落地指日可待。孙超表示，计划通过三年的时间，将大投行人数扩展到千人，与项目进度同步。据了解，除研究所和投行这两项快速起势的业务之外，德邦证券子公司德邦资管已全面转型主动管理，多只创新产品已实现较好投资业绩；德邦基金旗下多只明星基金产品销量大幅增长，后市可期。两家公司也将于今明两年实现全面盈利。“在我们的整体战略中，B端业务发挥了利润压舱石的作用。”金华龙表示，我们将以客户为中心，围绕银行、互联网、企业、政府等机构客户的综合金融需求，打造各业务线协同作战能力。”“私募销量大增”是德邦证券财富管理业务2021年的业绩标签之一。据了解，随着在公、私募量化研究领域的持续投入，多支百亿私募产品在同期行业内销售规模逆势增长，助力德邦证券在私募代销领域跻身券商头部，为展业奠定坚实基础。而公司对于财富业务的发展野心远远不止于此。据了解，目前德邦证券内部将“大财富”业务作为战略旗舰业务最高优先级，目标为带给用户“最好用的”App体验。为配合长期战略，2021年公司对财富管理业务板块进行重新梳理，确立了综合财富部、互联网财富部、私人财富部“三驾马车、三足鼎立”的格局。德邦证券的“财富三驾马车”中，综合财富部在财富管理业务、投资顾问业务、机构经纪业务和信用及衍生品四大业务上发力，为客户提供整体的财富管理解决方案；互联网财富部依托互联网平台和自身产品力，为客户提供智能化投资工具与定制化在线金融服务；私人财富部则服务于线下高净值客户，以定制化配置方案及尊享私人礼遇为核心，提供一站式综合金融服务。三项业务高效搭配、相互赋能、协同推进，覆盖客户财富管理需求的全生命周期。据悉，为配合大财富的战略落地，德邦证券财富管理部还搭建了“3个中台”组织架构，形成以财富产品中心、财富支持中心和财富数智中心为基础的强总部大中台，全力支持和赋能前台“三驾马车”的高速发展,充分满足客户差异化的理财需求。“组织架构变动的战略出发点是提升客户服务的专业化程度。我们将通过系统化的布局，打造六大竞争优势，助力大财富作为旗舰业务发展。”金华龙表示，“在大财富业务端，我们注重带给客户最好用的App体验，差异化客群运营，科技化和数智化的展业能力，优秀的产品体系配置能力，生态场景的富足解决方案，以及新经济、大资管业务的深度协同。”“长坡厚雪，迎难而上。在各项机制保障下，大财富的收入占比要逐年提升，保障我们的商业模式能够获得资本市场的认可。”他表示。今年，德邦证券明确了要“成为全球领先的科技投行和财富管理平台”的战略愿景，而“科技驱动”就是实现这一目标的重要环节。经过一年多的布局，德邦证券科技中心已经形成了从科创战略规划到核心交易维稳、IT基础建设、C端置顶、B端赋能、子公司协同支持到创新技术应用研究的递进式数字化科创体系。截至目前，团队管理信息系统已超200套。同时，不断沉淀科技成果，仅软件著作授权一项，就已跃升进行业前10%水平。“2021年，我们的科技投资已占据公司收入的10%以上，未来还将不断提升，直至行业前列水平。”金华龙表示。围绕既定战略，人才机制和文化配套也全面升级。2020年至今，德邦证券及子公司扩员近500人，总员工数站上历史峰值。其中，高学历人才增长近50%，大财富人才增长近30%，科技互联网人才增长近80%。“德邦证券正处于‘二次创业’的过程，为打造‘最强战队’弯道超车，我们既需要行业精英和文化同行者；也关注跨行业的多元人才，引进有产业背景深度、互联网思维的同学加盟，助力公司投融资能力和金融科技能力的提升。相对于人才过往的经验背景，我们更看重其不断突破自我的发展潜力和快速学习能力，我们敢于重用青年人才，研究所和德邦基金的一号位，就是80后人才。”金华龙坦诚谈及公司的用人策略。2021年起，德邦证券通过“合伙人计划”，辅之以责、权、利对等的中长期激励机制，实现核心人员同公司长期价值的绑定及共同发展。“从2021年开始，我就对各条线提出了每月5-10%环比增长的要求，2022年是我们的战略落地期，这个目标数字将有增无减。德邦证券各业务板块将持续奋斗拼搏，为外界展现我们二次创业的战绩和成果。”金华龙表示。责编：罗晓霞</t>
  </si>
  <si>
    <t>https://baijiahao.baidu.com/s?id=1732396976915304482&amp;wfr=spider&amp;for=pc</t>
  </si>
  <si>
    <t>10万股民揪心！逆势暴涨500%之后，二股东要“跑”了……</t>
  </si>
  <si>
    <t>http://baijiahao.baidu.com/s?id=1732393040602328097&amp;wfr=spider&amp;for=pc</t>
  </si>
  <si>
    <t>全美食品价格暴涨或引发严重饥饿危机 美民众逃离大城市</t>
  </si>
  <si>
    <t>http://baijiahao.baidu.com/s?id=1732172872936492254&amp;wfr=spider&amp;for=pc</t>
  </si>
  <si>
    <t>梦幻西游：浪淘沙角色暴涨背后的秘密，同样的骗局在1年前发生过</t>
  </si>
  <si>
    <t>游戏的意义就在于它能够给人带来快乐，如果过多的掺杂其他的东西就失去了其本身的意义，大家好，我是小三，每天给大家分享游戏中的八卦趣事。#梦幻西游#人比人能气死人，梦幻西游中就存在着很多让人气得牙痒痒的玩家，因为这部分玩家的运气特别好，他们在梦幻中进行某些几率性事件时，可以以非常小的成本获得巨大的收益。看到上面这位玩家在群里说的话了吗？上面的这位玩家表示，自己总共就鉴定了两把武器，然后上面的这位玩家就获得了一件100级，拥有着两个蓝字效果的无级别，这两个篮蓝字除了无级别限制还有笑里藏刀，这样的装备是可以给那些喜欢pk的玩家使用的，就是上面这把武器的等级比较低，而且还没有双加，价值可能没有那么高。看到上面的这只画魂了吗？上面的这种只画魂已经有出其不意跟须弥真言这两个特殊技能，但是上面的这只画魂却是那种纯种的野生召唤兽，他要缺少100到200点属性呢，小编感觉上面的这种召唤兽之所以会拥有八个技能，就是因为上面的这种召唤兽是纯种的野生宠，如果上面的这只召唤兽变成宝宝，他拥有的技能数量很有可能就会变成四个，而且还没有出其不意和须弥真言。最近的这段时间有很多的商人在炒作那些拥有着浪淘沙锦衣的角色，小编发现，这些商人炒作的套路跟去年四月份的炒作套路差不多，去年四月份青花瓷锦衣的价格就被在带动下停的在涨价，十几天的时间就从25000直接涨到了五万多，有很多玩家跟风购买，但是这些跟风购买的玩家全部都被坑了，现在操作浪淘沙锦衣的那些商人门做的事情跟去年所做的事情是一样的，大家跟风的时候一定要小心。看到上面这一条150级的链子了吗？小编看到上面这条链子的时候就感觉鉴定出上面这条链子的玩家将逆袭的机会给浪费了，因为上面的这一条150级无级别限制，罗汉金钟，永不磨损的链子是在模拟软件上鉴定出来的，如果上面的这条链子是真的，小编感觉上面这条链子真实的出售价格应该能够达到千万。上面的这组五开玩家现在经历的事情才是真的绝望了，因为上面的这组五开玩家现在只剩下了两只召唤兽，而且这两只召唤兽的血条全部都空了，其中的一只召唤兽甚至还是中毒状态，你们认为上面的这个队伍还能够逆袭翻盘吗？小编感觉上面的这个队伍逆袭翻盘的几率比太阳红西边出来还要低大家携带的召唤兽在梦幻中刷任务的时候都是有召唤兽寿命成本的，那么，小编想问一下各位玩家，你们的召唤兽寿命都是在哪里弄的？是吃的豆斋果跟长寿面吗？还说是通过上面的这种任务积分获得的，如果都使用任务积分来兑换召唤兽的寿命，你们认为在活动时刷环式任务来增加召唤兽寿命划不划算？</t>
  </si>
  <si>
    <t>https://baijiahao.baidu.com/s?id=1732157191656381382&amp;wfr=spider&amp;for=pc</t>
  </si>
  <si>
    <t>DNF：黑商抬价有多离谱？旭旭宝宝想换14属强暴涨4倍，但不买了</t>
  </si>
  <si>
    <t>在DNF中，要说在最在乎细节完美的玩家是谁？旭宝宝肯定是其中之一！旭旭宝宝自开播以来，就要求自己所玩的几个主玩角色必须细节完美，例如徽章、附魔、符文都需要满属性，哪怕是价值3000的“龙珠”，价值10几万的“玉玺”也不能放过，也正因为细节完美，再加上主要的几个号都是增幅15以上，因此伤害才能名列前茅。细节在每个版本都要更替，当然110版本也不例外，特别是对于附魔来说，110版本上线的时候将会有新的35属强附魔出现，不过考虑到110版本每个副本怪物属性抗性不同，因此需要考虑到更多。面对110版本怪物属抗不同这一问题，旭旭宝宝就咨询了数据大神“墨雨狼”，表示换什么合适？墨雨狼则给出走双属强的答案，并建议把宠物换成14全属强，以在110版本实战中能打出更高的伤害。面对110版本只损失宠物2点属性，就能在实战中打出更好的伤害，旭旭宝宝也是决定把自己账号里的角色的宠物都换成14全属强了，谁料跨6黑商在听到风声之后，也是立马将14属强的宝珠买下来抬价。抬价有多离谱呢？原本14属强宝珠在跨6也就100W的价格，但是在得知旭旭宝宝要换14全属强宝珠之后，也是瞬间涨了4倍，100W变400多W，同时搜索数量也是仅变成33个，不得不说黑商是真的快。在面对黑商眼疾手快的囤货抬价，旭旭宝宝打开拍卖也是被吓了一跳，没想到一会儿的功夫价格就翻了4倍了，不过旭旭宝宝这次却不上当了，在听了“墨雨狼”的意见之后，也是决定先不买了。之所以选择价格降了再买，是因为这玩意不可能值400W，如果价格高了，礼包回血率就高了，回血率高了，买的礼包的玩家就多了，买的礼包的人多了，价格自然就降了，后期也就100W价格。那么问题来了，平民玩家需要把宠物换成14属强吗？只能说并不用！土豪换，只是为了针对怪物属性抗性，理论上能在实战中打出更高的伤害，例如怪物冰抗0，光属强100，就能发挥出100光强的提升。但是对于平民玩家来说，这点属强和怪物属抗的差异并不大，能秒的走什么属强都能秒，秒不了就算你走双属强也秒不了，所以如果不是像旭旭宝宝一样要求细节完美的玩家，没有必要去更替，差距不明显。【个人总结】总的来说，旭旭宝宝被黑商盯上已经不止一两次了，只是让人意想不到的是，盯得那么紧，瞬间就涨了4倍，不过好在目前距离五一版本结束还有1个多月时间，根本就不着急换，也没必要上了狗黑商的当了。对于走双属强平民玩家没必要，但是如果对于想要换的玩家，根据110版本的怪物抗性可以得出结论，走光暗的伤害提升要&gt;冰暗&gt;冰火=火光，如果首饰本身打的是光暗双属强，可以考虑宠物换14属强，以在实战中打出更高的伤害。</t>
  </si>
  <si>
    <t>https://baijiahao.baidu.com/s?id=1732135146828942714&amp;wfr=spider&amp;for=pc</t>
  </si>
  <si>
    <t>深圳法院：借名买房合同有效，代持人无权要求升值补偿。</t>
  </si>
  <si>
    <t>作者｜张茂荣房地产争议解决专家、原信荣律师团队 首席律师主攻：房地产大要案、小产权房拆迁、确权、买卖、析产、继承纠纷等借名买房，房价暴涨，借名人获取巨额收益，代持人丧失购房机会和首贷资格，是否有权要求借名人赔偿损失或给予升值补偿？发生在深圳市南山区人民法院的一起借名买房纠纷给出了否定性答案！基本案情：2014年12月，李某（借名人，出资人）与钟某（出名人，代持人）签署代持协议，以钟某名义按揭购买涉案房产，约定代持费2万元。借名人没有购房资格，可否要求代持人过户到指定人名下？对于钟某关于李某向其承诺可按照利润的30%进行补偿的主张，本院认为，钟某未提供证据证明钟某曾向其作出该承诺，故对钟某该主张，本院不予采信。对于钟某关于原、被告双方系共同炒房赚钱，应分享利润的主张，本院认为，钟某该主张与双方在《借名购买房屋及登记权属协议》中的约定不符，钟某亦未举证证明双方就利润分配达成了其他约定，故本院对钟某该主张不予采信。2020年8月5日，南山区法院作出（2020）粤0305民初11299号判决：那个闹得沸沸扬扬的“328号”借名买房无效案后，最高法做出相反判决......</t>
  </si>
  <si>
    <t>https://baijiahao.baidu.com/s?id=1732056719301003804&amp;wfr=spider&amp;for=pc</t>
  </si>
  <si>
    <t>5月起金玉满堂的生肖：定能富贵多金，大运暴涨！</t>
  </si>
  <si>
    <t>5月起金玉满堂的生肖：定能富贵多金，大运暴涨！生肖鼠生肖鼠的朋友对自己的生活质量要求很高，很少有特别有心机，渴望成功的。他们和异性关系很好，生活也很顺利。到了5月底，生肖鼠和他的家人满心祝福，但灾难并没有靠近他们，富贵偏于富贵，烦恼减少了。当他们外出结识贵人时，可以多关注彩票、投资等领域，可能会有意想不到的快乐、甜蜜和幸福，源源不断的财源。随着阅历的增长，未来发展顺利，未来生活逍遥自在，幸福美满，财运和桃花运都会接踵而至。生肖蛇生肖蛇朋友，做事特别能干，事业蒸蒸日上，善良真诚，很大方，人品很好，有很多贵人。他们没怎么吃亏，人缘好会给他们带来好运。到了5月底，横财爆发，收益翻倍。成千上万的钞票堆积如山，幸福无处可逃。只要我们继续努力，我们就能积累巨大的财富，花10万就能赚20万。你花得越多，你就越富有。需要注意的是，你要多关注自己的事业，这样你才能事业有成，上天保佑。生肖猪生肖猪朋友，非常注重生活质量，有自己独特的见解，不会人云亦云。他虽然不是特别活泼，但是细心体贴，特别有爱心，时刻准备着帮助别人，内心慷慨，善良真诚，有意外收获，口袋鼓鼓的，充满自信。自5月以来，生肖猪运势已被重新洗牌，他们的生活肯定会富裕和羡慕别人，他们将进入聚集财富的快车道。他们一定会有福气，赚大钱，发大财。他们未来的生活很有希望。他们将扩大业务经营，实现财富积累。幸福会从四面八方涌来，他们的家庭财富会飙升，随之而来的是事业和桃花。但是，有一点要记住，无论他们的事业或金钱有多好，你都不能沾沾自喜，否则这么好的机会可能会被别人无缘无故抢走。无论做什么，都像是神仙帮忙。你可以事半功倍，在接下来的几个月里脱贫致富。生肖兔毕竟，生肖兔的朋友在知识、能力甚至是颜值方面都不比别人差。他们总是保持着积极向上的精神，常常让别人觉得冷酷无情。他们天生具有领导财富，善于管理和组织。在逆境中，他们很容易得到所有人的帮助。从五月开始，生肖兔等人都有好运。人生真美好，财路找上门来。美好的生活正向你走来。桃花运很旺，生活中可能会有喜结良缘或者生孩子的好消息。喜事接踵而至。同时，当你需要帮助的时候，高尚的人会支持你。只要你能不断努力，你就能过上富裕的生活。喜事好事永无止境，财运旺。属相生肖龙朋友脾气超级好，稳重踏实，开朗健谈，好相处，不求回报。不管是顺境还是逆境，他都能坦然面对。五月初，生肖龙一家遭遇了许多厄运，而他们的生活却充满了希望。他们一路发了大财，一定会被祝福拥有无穷的财富和繁荣。最终，他们口袋鼓鼓，财运暴涨，财路坦荡。单身的人还是有不错的桃花运的，更容易和异性交往，所以更容易结婚。他们的财富上升，他们很容易遇到高尚的人的建议。他们在职业生涯中会有许多新的机会，他们的生活会越来越美好。属相老虎生肖虎的朋友们可以摆脱为钱发愁的日子，他们的收入有望增加几倍。他们特别优秀，生活总能一帆风顺，有利可图。无论做什么事都比较顺利，生活上有大智慧。五月初，生活无比幸福。虽然有些人有丰富的娱乐活动，但你应该保持适度的原则，不要沉迷于此。努力加上运气好，以后发财就容易多了。过不了几年，横财就来了，辛辛苦苦工作的属相人，将来的发展一定会一路绿灯。在接下来的60天里，这个属相会很开心，仿佛突然变成了上帝的宠儿，要么财库兴旺，要么人丁兴旺。属相牛生肖牛朋友，处事得体，受人尊敬，颜值高，智商高。他努力做自己，有吃苦耐劳的精神和很强的能力，不会逃避任何问题。2022年上半年，生肖牛和他的家人登顶聚宝盆，他们之前的努力终于有了回报。房子里堆满了钱，这个家庭肯定会越来越富有，不断地赚钱。从此都过上了富贵吉祥的生活，桃花来袭，整体运势会越来越旺盛。只要坚持不懈，所有棘手的问题都能迎刃而解，他们就能走出困境，迎来光明的未来。他们的事业蒸蒸日上，发展也越来越好。属相狗生肖狗朋友，只要和他们相处久了，就会发现他们非常好相处，不太擅长社交，从小就有很强的独立性，家庭意识非常强，懂得照顾好家人，在社交场合总是多才多艺，游刃有余。2022年上半年，生肖狗财运亨通，由穷变富，一举成名，因此备受大家推崇。他们一定会成为富人，会有很多意外之财进入他们的家庭，他们的生活从此会很幸福，他们会在权力上得到提升。他们有才华，有能力，受到上级的高度重视。如果被提拔或提拔，就会受到高度重视，前途不可限量。他们只能进出他们的钱，他们的运气将是无穷无尽的。长按下方点赞接福咯~今天小编就说到</t>
  </si>
  <si>
    <t>https://baijiahao.baidu.com/s?id=1732054849083098193&amp;wfr=spider&amp;for=pc</t>
  </si>
  <si>
    <t>房价、股市、出口统统暴涨！越南，发生了什么？</t>
  </si>
  <si>
    <t>越南，能成为下一个世界工厂吗？越南楼市，正在暴涨中国楼市正垂头丧气的时候，我们的邻居越南，却在经历一场狂欢。贝壳研究院刚刚发布的4月全国二手房市场月报显示，50城二手房成交量环比下降超20%，同比下降约50%。更早些时候，2022年一季度全国商品住房均价为9552元/平方米，再次跌破万元。这背后，全国房价已连续14个月下降。同一个世界不同的境遇，我们在emo，隔壁的邻居却疯狂蹦迪，跳起了野狼disco。越南建设部报告显示，同样是2022年一季度，河内、胡志明市、岘港、海防、平阳、同奈、庆和等8个地区房价都在涨。这还不是个例，如今的越南，几乎全国房价都在涨——截至今年2月份，越南65座重点监测城市的新房均价已达到折合人民币17561元/平方米。刚刚过去的4月份，越南第一大城市胡志明市，房价更是来到了越南近10年来的历史高点。仅仅6年前，这个城市的平价楼盘价格还在790美元/平方米，如今最高已经涨到了2200美元/平方米，涨幅接近三倍！越南首都河内，从去年12月到今年2月，短短3个月内，房价也上涨了4.4%。如果和同期相比，河内的住宅价格平均上涨了20-25%，部分地区涨幅甚至高达35-74%。这个场景，作为一个中国人应该是不陌生的，像极了十几年前，我们楼市起飞的样子。越南楼市的这轮疯涨，从何而来？从短期来看，有以下几个原因。其一，地价在涨。资料显示，仅今年3月份，越南全国的地块和住宅用地价格同期就平均上涨了20%-25%。胡志明市守添富人街的一块地，更是拍出了24.5万亿越南盾的价格，折合单价约69万元人民币/平方米，创下历史记录。全世界的顶级豪宅，在这样一块土地面前，都要低下高贵的头颅。你很难想象，这样一块天价地，不是出现在美国（人均GDP—69400美元），而是在越南（人均GDP—3700美元）。其二，供应紧缺。截至今年一季度，越南的新房供应量为3500套，环比下降39%，比去年同期下降20%。许多新开发项目，刚刚开售就被一抢而空，买家兜里揣着钱却买不到房子的情况比比皆是。更何况，房价涨得猛的，都是人口流入的大城市。以河内和胡志明市为例，这两座城市聚集了越南近五分之一的人口，源源不断涌入的新鲜血液是房价上涨最坚实的基础。当然，随着房价的高涨，这两座城市的大部分人同样买不起房子。在胡志明市中心城区，一栋别墅的价格普遍需要100~300万美元，就算是年收入2万美元的富裕家庭，不吃不喝也需要50年才能买得起。普通人更不用说了，按照目前的房价收入比，绝大多数人一辈子也很难在这两座城市买下一处房产，哪怕是偏僻的城郊。伴随着炒房客的扎堆涌入，不难想象，越南的房价，还将继续疯狂。越南，进入飞涨时刻跳起disco的，不止越南的房价。在最近一段时间的越南，至少还有三个领域迎来了起飞。第一个是出口。越南海关公布的数据显示，过去的一季度，越南货物进出口总额为1763.5亿美元，同比增长为14.4%。其中，出口额为891亿美元，同比增长13.4%。光三月份，越南的出口额就达到347.1亿美元，环比增长48.2%，同比增长14.8%。这是什么概念？我们来做个对比，同样是一季度，深圳出口额是627亿美元。换句话说，一季度越南的外贸已经赶超深圳。一个可以相佐证的场景是，过去的几个月，欧美日澳等国服装品牌企业及零售商加速将中低档纺服订单大量向越南转移，越南的国内订单迎来激增，据说排到了年底。港口水泄不通，工厂加班加点，甚至还诞生出了离奇的段子——越南有个工厂核酸检测，员工80％阳性，20％阴性。80％阳性继续上班，20％阴性停工回家隔离。略显荒诞的段子背后，越南订单的火爆可见一斑。与此形成鲜明对比的是，中国毁单现象陡增，有些企业订单流失率甚至高达80%。这些订单，很多都流向了越南。第二个是股市。先看一张图，2021年，越南股指上涨了125.54%，冠绝全球。这还不是最令人惊讶的。这两年黑天鹅频出，全球股市在新冠疫情、俄乌战争、美联储加息的阴影之下艰难度日，很多指数都经历了暴跌。但越南指数却走出了独立的行情——新冠大流行期间，上涨了232%。如果我们把时间再拉长一点，越南股市简直是个神话——越南VN30指数从2012年初的不到400点涨至现在的1500多点，涨幅接近4倍。再看看我们的大A，至今还在守卫3000点，我有点想哭。第三个是投资。根据越南人民网消息，今年前4个月，越南吸引外商直接投资资金超过108亿美元，同比增长88.3%。2022年第一季度，越南欧洲商会的商业景气指数（BCI）升至73个点，创下第四波疫情爆发以来的最高水平，这表明欧洲企业对越南投资环境的信心持续增强。在越南的平阳省（地位相当于我们的广东省），从年初到4月30日，该省工业园区吸引外商直接投资达18亿美元，是2021年同期的4倍多。一个经典的风向标是刚刚撤资英国的李嘉诚，也在4月表示——将在最短的时间内，向胡志明市注入大量资金，发展高端房地产等项目。距离香港直线距离1500公里的胡志明市，成为了“候鸟”李嘉诚最新的栖息地。在如今的越南，拉动经济的三驾马车——投资、消费、出口都燥起来了，这个国度的春天，来了。大赢家看着如今的越南，很多人想到了曾经的中国。旧历2022年的大年初一，男足1 : 3败于越南，无缘卡塔尔世界杯，全国球迷化身狂怼战士和段子手。另一边，越南球迷过了个好年，举国欢腾足球的崛起。但越南这些年崛起的，远不止足球。过去十年，越南平均GDP增速为6.9%，2020年的增速更是超越了中国，站上亚洲之巅。不夸张地说，越南已经成为当今世界增长最快的经济体之一。更关键的是，很多制造业已经把越南当成了下一个目的地。有媒体曾做过统计——三星超50%的手机出口以及1/3的电子产品出货量，都由越南生产；耐克超50%的鞋类产品以及30%的服装产品，都在越南工厂完成；美国市场中有1/3的鞋类制品以及1/5服装，都在越南加工制造……奥林巴斯、微软、诺基亚、佳能、LG、富士康、索尼等跨国巨头也都在越南开设了工厂，英特尔甚至计划将其全球80%的芯片产能投放在此，很多人买的CPU已经是越南制造。而这些制造企业，原本都扎根于中国的广东、福建、江浙等地方。也正得益于此，20年间越南进出口额从364.5亿美元增长到6685.4亿美元，增长了17倍，贸易规模也跻身全球前20。某种程度上来说，越南已经初具“世界工厂”的雏形。很多人不禁想问，为什么是越南？这里边有越南自己的努力。回看近三十年的越南发展史，里头有很多“摸着中国过河”的影子——1986年，越南启动了“革新开放”政策，推进大胆的经济开放和限制放宽；1995年，越南加入东盟，2007年加入世界贸易组织（WTO），先后和美中印日韩等国家签署了16个自由贸易协定，成为全球签订区域贸易协定最多的国家之一；2018年，越南加入TPP；2020年6月，越南国会还批准了与欧盟（EU）的自由贸易协定（FTA）。协议计划用10年时间取消双方出口产品的99％关税。给力的政策，叠加3200多公里海岸线、大量廉价劳动力等先天条件，越南一跃成为世界经济格局中的“潜力股”，加速融入了国际产业链。除此之外，还有一个外部催化剂。中美贸易摩擦之后，产业链重组的趋势越来越明显，以美国为首的发达国家不愿意把鸡蛋放在一个篮子里，所以想借此转移和分散放在中国的制造业。这时候，越南、墨西哥这样的发展中国家，就成了最好的选择。这些，共同缔造了越南的崛起。尾声看着“越南奇迹”，有一个声音开始出现——越南将替代中国，成为下一个世界工厂。但实际上，这个说法缺乏对中越两国的基本认知。一方面，越南面积不到33万平方千米，比云南省还小，只有中国的1/30，人口9500多万，约是中国的1/14。越南目前探明的煤炭储量约38亿吨，而中国一年的原煤产量就有37.5亿吨；越南已探明石油的储量约为2.5亿吨，而中国一年的原油产量就达到1.89亿吨——这完全不在一个量级。越南根本没有能力承接中国如此庞大的工业体系。另一方面，中国是全球唯一拥有联合国产业分类目录中所有工业门类的国家，包含了全部41大类的工业。从产量上看，全球500多个工业品，中国有220个世界第一。中国的产业链分工之细，能达到令人匪夷</t>
  </si>
  <si>
    <t>https://baijiahao.baidu.com/s?id=1731997140650027086&amp;wfr=spider&amp;for=pc</t>
  </si>
  <si>
    <t>俄罗斯对华商品需求量暴涨，中欧铁路成关键？美国要求中国终止合作</t>
  </si>
  <si>
    <t>作者：良稞排版：羽书中国和俄罗斯保持了长期友好合作关系，这令美国感到不安，美国不断采取各种方式来打压中俄两国，并且还持续挑拨中俄关系，威胁中俄发展。因为疫情和西方的制裁，如今俄罗斯对华商品需求量暴涨，中欧铁路成为关键。美国却逼迫中国立即终止合作，否则就会对中国展开制裁。不过，中国不会惧怕美国威胁，美国的威胁没有丝毫作用，道理很简单，就算中国不和俄罗斯合作，美国一样会对中国挥舞制裁大棒，既然如此，中国为什么要停止与俄罗斯的关系呢？俄罗斯需求增加新冠疫情对世界经济都造成巨大冲击，俄罗斯同样受到影响，并且俄罗斯面临的难题还不止新冠一项，因为俄乌冲突问题，美国等西方国家还在加码制裁俄罗斯，大量西方企业纷纷退出俄罗斯市场。如此一来，俄罗斯对中国制造的需求量就进一步加大了。这从中欧班列的运营就可以看出来，俄罗斯西伯利亚段的铁路运输就出现了拥堵情况。究其原因，就是因为俄罗斯从中国进口的商品大幅增加，现有的货运班列已经不够用了。这就说明，中俄合作在持续增强，未来一样会是如此。美国看不惯而中俄合作加强，美国看不下去了。白宫明确表示，如果中国使美国对俄罗斯的影响减小，那么美国就会采取次级制的方式来制裁中国。说白了，美国就是在威胁中国，想要阻止中俄加强合作。但是中国早已有言在先，中俄合作不会受到影响，如果有谁是在威胁国际秩序国际规则，那就是美国自己。的确，合作共赢是大势所趋人心所向，只有美国还抱着单边霸权思维看世界，这只会让美国继续衰落下去。美国不是话事人这个世界不是美国说了算，美国独霸天下的时代已经过去了，美国看问题要客观理性，而不是把中国崛起或者中俄合作看做威胁。没有谁没事干会去威胁世界头号强国，美国理应有这点自信。中俄合作对双方都有利，没有理由因为美国制裁就停止。另外，就算中国不和俄罗斯合作了，美国不一样还是会继续制裁打压中国吗？既然如此，中国有什么理由终止与俄罗斯合作？反倒是美国自己，应当想办法融入多极世界，美国的单边霸权道路根本已经是死路一条了。免责声明：原创内容，图片素材源于网络，如有侵权，请联系删除。部分参考来源：澎湃新闻</t>
  </si>
  <si>
    <t>https://baijiahao.baidu.com/s?id=1731984300453043250&amp;wfr=spider&amp;for=pc</t>
  </si>
  <si>
    <t>上海警方破获一起非法经营案，300元运费暴涨8倍，货运司机被采取刑事措施</t>
  </si>
  <si>
    <t>http://baijiahao.baidu.com/s?id=1731889953270719275&amp;wfr=spider&amp;for=pc</t>
  </si>
  <si>
    <t>法国半数核反应堆被关闭或暂停 电价暴涨400%</t>
  </si>
  <si>
    <t>http://baijiahao.baidu.com/s?id=1731695663872798550&amp;wfr=spider&amp;for=pc</t>
  </si>
  <si>
    <t>此地房价暴涨近100%</t>
  </si>
  <si>
    <t>新晚报综合央视财经、杭州交通918版权归原作者所有责任编辑：赵同同审核：谷晓东</t>
  </si>
  <si>
    <t>https://baijiahao.baidu.com/s?id=1731542328541071240&amp;wfr=spider&amp;for=pc</t>
  </si>
  <si>
    <t>回顾07年的股市暴涨：有人身价10倍，有人站上天台</t>
  </si>
  <si>
    <t>http://baijiahao.baidu.com/s?id=1731531913508836996&amp;wfr=spider&amp;for=pc</t>
  </si>
  <si>
    <t>聊聊近期暴涨的美元</t>
  </si>
  <si>
    <t>美元指数重上103，而且一时半会这趋势还没逆转。如果我们拉长历史的周期，从80年代有美元指数看到现在，那么你会发现，今天的美元高位，其实还是在从2015年开启的所谓强美元周期里。80年代，美国搞了个广场协议，美元指数从高位一路下砸。如果从操盘的角度来看美元指数，砸盘的目的就是为了货币扩张，广场协定签订以后，美元对全世界的供应变多，到95年，中间把倒霉催的苏联给玩解体了以后，美元和美国霸权一家独大，这时候就可以祭出强势美元了。当然，1995年日本发生了著名的阪神大地震，这也给了喜欢装逼的克林顿一个台阶，终于不逼着日元继续升值了，送了一口气。于是日元感恩戴德的贬值，并且从东南亚抽回了大量的资金，正是这一招，引发了亚洲金融危机。亚洲金融危机导致整个东南亚的国家财富被内外勾结洗劫一空，而IMF打着纾困的名义过来重新去厘定亚洲财富定义——财富必须跟美元绑定，这是美元殖民胜利的一大步。美元变得越来越值钱，越来越多的世界财富变成美元来到了美国，这些钱来美国总不能躺在那里吃利息吧，于是美国人启动了第一次网络泡沫，一堆互联网企业都被炒上了天。2000年，互联网泡沫破裂，这一波泡沫经济破裂固然是吞噬了全球的大量财富，让华尔街捞了个饱，但泡沫经济破碎是整个社会要一起来扛的，互联网企业大量破产，带走了一大批相关服务行业，也清洗掉了很多非核心的金融财团，总之，克林顿给小布什挖了个经济的坑。这波克林顿美元指数上行周期里，中东的利益被拿出去牺牲了，油价长期在低位运行，搞得中东大佬们口袋都空了，没了足够的金钱当润滑剂，社会矛盾就开始激化，于是极端分子们多起来了，于是911就成了一个必然发生的惨剧。你们可能没有意识到，为啥飞机撞了大楼？有部美剧叫《亿万》，讲的是个心狠手辣的投行大佬，这货就是靠着飞机灭了同事们，自己发了大财。我自己也知道一个台湾人，靠帮人搞点金钱洗刷刷的工作混生活，飞机幢大楼给他撞了大运，一个公司里没死的就他了，好多钱都说不清道不明了，这人就发达了。这肯定不是个案，扭腰市的金融中心，哎哟喂，想想看，多少账本都没了，多少钱就此成了说不清来源的财富，这有利于谁呢？为啥五角大楼就没有被撞得全灭？后来美国人拍了个纪录片《华氏911》，这是用一种简单阴谋论掩盖另一种更深层的阴谋。2001年开始，美元开始了一个下行周期，你敢信？美元居然跌了超过33%，原因很简单，小布什找了个借口，搞了点洗衣粉，带着美军把伊拉克灭了，又打了阿富汗。打仗就是正儿八经的印钞的理由，反正印了太多的美元，流向全世界，为了让美国国内不至于因为美元倒灌导致高通胀再现，于是小布什就成了对中国特别友好的总统。美元狂印扩张背后有中国制造入世当背书，所以美国人的物价稳在了低位，大家都过的很快活，于是手上钱多了就要浪，炒股嘛，新产业套了太多资金，这个必须靠时间来消化，新韭菜承接不了5000点的纳斯达克套牢盘，只好搬出炒房的老套路了。于是全面炒房在美国干的轰轰烈烈，最后炒房炒崩了，炒出了一个次贷危机。反正次贷危机也是华尔街早就筹划好的套路，早就想通过玩一次大的，来个全球性的收割，保尔森就是负责派到白宫当总导演的。因为次贷危机消灭了全球大量外部美元，美元资产，美元变得稀缺起来了，而同时呢，满门忠烈的小布什又把石油炒到了100美元以上的高位，满足了中东富豪的物质需求，所以穆斯林兄弟们表面上被揍得很惨，但中东大佬们却对美国更恭敬了。小布什走人之前，安排好了烧账本的戏码，这就是08次贷危机。看看，2000年，克林顿下台之前烧账本，玩互联网泡沫经济破裂。可见建制派的传承，这是牢不可破，美元帝国的霸权一脉相承。只可惜08年玩的太大了，账本烧了，账赖掉了，又印了许多钞票，让全世界一起买单。但世界这时候也就明白过来了，既然你美国摆烂要无节操印钱，那么为啥我们要忍着？于是美元带动下，全球迎来了一次印钞大爆发。因为欧洲印钱的效率比美国低，所以印钞机开动以后，美元开始贬了一段时间，这美国不能忍。因为这次的印钞是货币在争夺市场，想想看，如果欧元持续坚挺，那么大家是不是更愿意收点欧元？于是高盛又出马了，引发了一波欧债危机，在高盛的揭发下，欧</t>
  </si>
  <si>
    <t>http://baijiahao.baidu.com/s?id=1731409270485503278&amp;wfr=spider&amp;for=pc</t>
  </si>
  <si>
    <t>氯化钾和碳酸锂价格暴涨 盐湖股份一季度净利同比增三倍</t>
  </si>
  <si>
    <t>经济观察网 记者 黄一帆 由于供需失衡，氯化钾和碳酸锂价格在过去一年中暴涨。以电池级碳酸锂为例，其价格从2021年初的约5万元/吨上涨至2022年3月末的约50万元/吨，一年间价格大涨近十倍。氯化钾提价虽不及碳酸锂迅猛，但截至4月25日，氯化钾国内每吨价格近一年也已增长98.2%。从已披露年报的上市公司来看，价格上述工业品价格的增长反映到了业绩当中。此外，国内龙头公司也加紧推进碳酸锂领域的扩产计划。4月25日，国内“钾肥之王”盐湖股份（000792.SZ）发布2021年年报与2022年一季报。根据披露，2021年盐湖股份营收为147.78亿元，同比增长5.44%：归属母公司净利润为44.78亿元，同比增长119.58%。此外，盐湖股份2022年一季度业绩同比大增。营业收入76.17亿元，同比增长152.50%，归母净利润34.97亿元，同比增长340.91%。值得注意的是，上述单季度营收数字几乎为盐湖2021年第二、第三两个季度之和。此外，公司净利率也有所提升，这意味着盐湖股份产品结构或在发生变化。盐湖股份相关人士告诉记者，报告期氯化钾及碳酸锂产品市场价格上涨是一季报上涨的主要因素。“现在公司拥有年产3万吨的碳酸锂产能，目前这块产能是全国卤水提锂中产能最大的。”据记者了解，上述3万吨产能中，一万吨已经满产，其余两万吨正在爬坡。此外，盐湖比亚迪3万吨电池级碳酸锂项目正在进行中试。碳酸锂价格狂飙根据盐湖股份年报来看，在2021年盐湖已有3万吨产能投入运行，其中2万吨/年项目目前正在产能爬坡。据披露，2021年，盐湖碳酸锂制造业生产量为2.27万吨，同比增长67%。根据盐湖股份内部人士介绍，今年公司除稳定钾肥产业外，主要精力将投入到扩大锂产业这块上来。据了解，碳酸锂俗称锂盐，可用于锂电池、陶瓷、催化剂等领域。记者注意到，去年，在下游需求的拉动下，碳酸锂供不应求。2021年碳酸锂价格持续上涨，电池级碳酸锂价格从2021年初的约5万元/吨上涨至2022年3月末的约50万元/吨。根据盐湖股份年报披露，投产后的碳酸锂毛利率高达70.03%，同比增长57.56%。价格狂飙与毛利率增长，成为业内扩产背后动因。据百川盈孚数据，2021年国内碳酸锂的总产量23.0万吨，同比增加32.97%。另外从成本上看，目前根据无机盐工业协会数据，盐湖提锂单吨现金成本为4000-6000美元，比硬岩矿提锂的单吨现金生产成本6000-9000美元要低。因此盐湖提锂还是目前大多数企业扩产时的选择。不过，业内人士告诉记者，锂盐扩产并不容易，开发难度比较高。“因为国内的盐湖资源锂含量低，杂质较多，尤其是镁、锂因化学性质类似而难以分离。而且国内盐湖分布的地方自然环境较为恶劣，交通运输不便，因此扩产难度不小。因此有部分企业选择出海收购盐湖。”全球局势紧张国内钾肥价格求稳与盐湖同注册在青海，虽然业务结构类似，但体量较小的藏格矿业此前也披露了2021年报。在业务上，藏格矿业也获益于当前碳酸锂和钾肥价格上涨。据了解，盐湖股份钾肥板块的主要产品是氯化钾，是国内最大的氯化钾生产企业。公司方面告诉记者，盐湖在全国市场钾肥占有率达30%以上，在国产钾肥市场占有率达60%以上，去年氯化钾产量约502.96万吨。不过，目前国内钾肥进口依赖度一直偏高，钾肥自给率近年来持续在50%左右，是全球钾肥市场的最大进口国之一。根据彭博，2020年加拿大的Nutrien、白俄的Belaruskali和俄罗斯的Uralkali分别以2040万、1330万和1180万吨产能位列世界前三。2021年6月至8月，欧盟和美国分别宣布对白俄罗斯钾肥行业进行制裁。欧盟方面，于2021年6月末宣布并立即执行对白俄罗斯制裁，条例中禁止直接或间接进口、购买和转运白俄罗斯K2O含量低于40%及高于62%的氯化钾。美国方面，美国财政部于2021年12月初宣布禁止与Belaruskali以及该公司拥有或控制50%以上权益的任何实体的交易，并于2022年4月1日开始执行。受制裁影响，全球钾肥价格开始持续上涨。加之2022年2月爆发的俄乌战争再度影响欧洲地区的钾肥产量，并叠加疫情减产、开工率下降等原因，西北欧氯化钾价格从2021年初的约196.5美元/吨上涨至2022年3月末的约814美元/吨。受国际氯化钾价格上涨影响，国内钾肥供不应求。国内氯化钾价格从2021年以来也呈现持续大幅上涨态势。不过，2021年下半年，由于高价对终端销售造成压力，发改委对化肥价格进行调控，价格增速有所放缓。4月19日，在国家发展改革委在当日举行的新闻发布会上，国家发展改革委政研室副主任、新闻发言人孟玮表示，一系列化肥保供稳价工作开展以来，取得了阶段性成效。通过引导重点钾肥生产企业增产增供、部署投放100万吨国家钾肥储备、积极组织扩大钾肥进口、畅通钾肥国内运输、推动降低铁路运输成本等一揽子措施，全力推动钾肥保供稳价。</t>
  </si>
  <si>
    <t>http://baijiahao.baidu.com/s?id=1731164799825227578&amp;wfr=spider&amp;for=pc</t>
  </si>
  <si>
    <t>油价还会持续暴涨？提前上车看油市</t>
  </si>
  <si>
    <t>最近，油价暴涨的消息，大家关注了吗？先来解决一个问题，我们所说的“油”，到底是什么？“油”可以简单划分成三大类——石油、原油、和成品油。石油很好理解，就是一种未被开采的不可再生资源；原油，是石油的组成部分，是已经被开采出来的石油；成品油，则是指加工过的原油成品。比如，我们熟知的汽油，就是成品油的一种。这里，大家普遍提到的油价暴涨，主要是指国内的成品油油价上涨了。那么，成品油油价上涨，和什么因素有关呢？最直接的，就是和国际油价有关。2009年，国家发改委就发布了成品油的定价机制，并于2013年变更其细则，又于2016年颁布了《石油价格管理办法》规定，保护消费者利益和稳定国民经济平稳运行。目前，我国国内成品油主要根据，以10个工作日为周期的国际油价，综合评估后，得出国内成品油油价，然后再向社会发布油价信息。所以，我们看到，前段时间国际油价大幅上涨后，国内的成品油也随之上调了价格。了解国际油价的人，一般会看：美国WTI 原油价格，和布伦特原油价格。先说两者的区别，美国WTI主要是用于供给美国的国内需求，而布伦特可以流通到国际市场，两者均可参考，没有非要以哪个为标准的说法。一般来说，WTI要便宜些，但两者上下不会差太多。截至4月23日，美国WTI 原油期货收跌1.66%，报102.07美元/桶，本周累跌4%；布伦特原油期货收跌1.55%，报106.65美元/桶，本周累跌4.5%。这样看的话，国际油价是跌了。这时，不少人就有疑惑了，为何国际油价跌了，怎么国内油价却逆势而涨？其实，国内相关机构在对成品油价调控时，除了会参考国际油价以外，还会参考石油的供给需求，石油的相关产业链，比如石油的运输，劳务费用等多方面因素。除此以外，这段时间的油价的波动，和俄乌局势也有极大关系，油价的稳定仍存在较高的不确定性。具体来看：1、 欧盟官员起草禁止进口俄罗斯石油方案，对全球石油贸易造成严重的影响；2、 利比亚的油田和进出口码头被迫停止装载石油，国际原油形势紧张；3、 欧洲石油贸易形势紧张，导致对石油供应下降产生恐慌，各国苦不堪言。虽然，国内油价和国际油价挂钩，但并不是完全是同涨同跌，综合各方面因素，国内油价依旧可能“居高不下”，新一轮油价调整将于4月28日24时开启，我们可以一起期待一下。油价上涨，最直接的影响就是出行成本的增加，间接就是航空、交通和物流等交通运输行业，这也会使得我们的生活成本增加。当然，没买车的，会对新能源、电车有一些利好。至于油气方向的投资机会，篇幅过长，我下次专门写一篇再聊。这么说了，还不关注我！声明：股市有风险，投资需谨慎，以上内容均不构成任何投资建议。</t>
  </si>
  <si>
    <t>https://baijiahao.baidu.com/s?id=1730988040740993291&amp;wfr=spider&amp;for=pc</t>
  </si>
  <si>
    <t>建设全国统一大市场 业绩暴涨的飞力达再迎历史机遇</t>
  </si>
  <si>
    <t>近日，飞力达发布了2021年年报，报告显示：2021年实现营收69.55亿元，同比增长87.55%；实现归母净利润1.87亿元，同比大涨2369.68%；扣非后归母净利润6,102.93万元，同比增长201.62%。2021年公司营业总收入及归母净利润均创近年来的历史新高。优秀的业绩也被资本市场认可，市值水涨船高。优秀的业绩是基础，光明的前景更是资本市场所看重的。4月10日，国务院发布《关于加快建设全国统一大市场的意见》，《意见》指出，建设全国统一大市场是构建新发展格局的基础支撑和内在要求，并从基础制度建设、市场设施建设等方面提出工作要求和一揽子举措。那么，在建设全国统一大市场的前提背景下，物流行业将会迎来怎样的变局，这将为飞力达往后的发展带来那些机遇？物流之于全国统一大市场的战略意义加快建设全国统一大市场，是构建高水平社会主义市场经济体制的必然选择，也是构建新发展格局的基础支撑和内在要求。国家发展改革委指出，建设全国统一大市场是培育形成强大国内市场的内在要求。大力发展物流行业，促进全社会物流降本增效，更是建设现代流通网络中的重要一环。打通堵点、打破地方保护和市场分割，有助于商品要素资源在更大范围内畅通流动，对于物流行业，特别是制造业物流而言，意味着市场空间的进一步扩展以及经营成本的降低。制造业物流是最重要的产业物流，也是物流服务业提质增效高质量发展的重要领域。贯铄资本CEO、快递行业专家赵小敏认为，《意见》的出台也让行业出现了点火效应，物流板块已经成为市场关注的热点，未来还会有一定的上升空间，将对快递、化工物流、汽车物流、冷链物流等都有联动性效应，会使中国物流业上升一个新台阶。据统计，2021年，物流需求规模再创新高，社会物流总额增速恢复至正常年份平均水平。全年社会物流总额335.2万亿元，是“十三五”初期的1.5倍。按可比价格计算，同比增长9.2%，两年年均增长6.2%。从年内走势看，由于受下半年散发疫情和上年同期基数较高等因素影响，走势前高后低。一季度同比增长24.2%，上半年增长15.7%，前三季度增长10.5%。有物流权威人士预计，2030年，中国将成为全球贸易巨人，中国与主要经济体、新兴经济体、发展中国家的贸易会进一步提升，中国的国际物流规模会有更大扩张。深耕制造业物流供应链服务飞力达深耕制造业物流供应链管理二十多年，是一家专注于一体化供应链管理的现代物流服务商，为客户设计并提供一体化供应链管理解决方案为公司主营业务。综合物流服务以供应链管理及仓储服务为基础，通过构建以品牌商为核心的供应链生态圈，为制造业客户提供从供应链上游的供应商到下游的品牌商，一体化的、柔性供应链的综合物流解决方案。4月18日，飞力达发布2021年年度报告，全年实现营业总收入69.55亿元，较上年度增长87.55%；全年实现归母净利润1.87亿元，扣非后归母净利润6,102.93万元，双双实现扭亏为盈。其中，综合物流服务收入17.13亿元，国际货运代理收入52.42亿元，分别较上年度增长25.20%及124%。在行业拓展方面，飞力达紧紧围绕智能制造行业的物流，以电子信息制造业、汽车制造业为重点行业，同时向新能源、智能装备等行业进行拓展。公司六大目标行业中，今年在电子信息制造业保持强劲的势头，陆续拿到得力、领翊、戴森、科沃斯、冠捷、蓝思一批知名客户。同时在汽车及零部件行业大有斩获，新引进了一批头部客户，如蔚来汽车和大陆贝内克等。其他四个行业也陆续导入一部分新的客户，业务也有所增长：新能源方面与高景、正信、尚德、亿晶等新能源企业展开合作；快消领域，三季度开始为依云提供国内合同物流的服务；同时在售后配件业务中，获得Dell、Vivo的认可，拓展仓储备件业务。飞力达针对新能源行业以中国为制造基地销往中国中西部和全球各地运营特点，重点开发了国内干线运输、国际海运，跨境陆运、陆海联运的解决方案。5G技术打造了首个无人化供应链飞力达不断将物流资讯领域新的技术成果和先进的物流服务模式引入智能制造业服务领域，在物流资讯系统建设和智能制造业高端物流服务方面具备高技术服务优势，在仓储物流管理、货运代理及信息物流管理方面积累了丰富的开发经验和技术储备。2019年～2021年，研发投入分别为4772.67万元、5517.52万元、5948.72万元，呈逐年上涨趋势。(图片来源：飞力达年报)报告期内，飞力达持续推进了“5G+智能制造”无人化供应链共享协同平台项目，借助于5G通讯、物联网、人工智能、云计算和互联网平台等新一代信息技术将园区前端设施以及业务系统和办公系统等各领域资源数据融入综合管理平台；基于飞力达供应链仓储、运输、配送关键场景的个性化解决方案，打通全链信息孤岛，通过“智慧大脑”完成集感知、分析、监测于一体的协同共享平台，建成面向工业园区的智慧物流仓储、运输、配送等关键场景的综合保税区无人化供应链运行控制中心。运用5G网络下厘米级高精度定位让自动驾驶车辆完全拥有环境感知、路径规划并且通过人工智能控制算法自主实现复杂环境下的物流任务的能力。截止2021年底，自动配送近2000次，运行近3500公里，完成订单近1.4万票。目前飞力达已经形成独特的竞争优势，可为客户提供全方位、一体化的制造业供应链物流解决方案，拥有较强的智能制造业物流信息技术开发及应用能力及完善而灵活的VMI和DC服务模式；并且还拥有丰富的制造业物流供应链优质服务资源。二十多年制造业供应链物流的深耕服务让公司积累了良好的品牌效益。根据中国国际货运代理协会组织的排名，飞力达位列2020年度中国国际货代物流营业总收入第29名，2020年度中国民营国际货代物流营业总收入第13名。2021年，飞力达合计完成运输产品及服务业务量46.4万吨，同比上涨40%，在西南、华南、华北地区均有超过40%的增长。把握历史机遇 坚定智慧物流战略中国制造业虽然规模和总量在世界名列第一，但在效益、效率、质量、产业结构、持续发展、资源消耗等方面与工业发达国家差距较大。中国制造业必须从高速度发展转向高质量发展。中国制造未来的发展趋势必将是生产方式趋向智能化、网络化，产品模式转向定制化、服务化。因此，智能制造更需要高效供应链协同，更需要供应链物流资源整合，近年来各国智能制造企业越来越重视优化物流与供应链管理，发展集智能化、一体化、层次化、柔性化及社会化为一体的智能物流。中国制造业供应链管理服务行业正朝着全球化、一体化、数字化及智能化的方向迈进。制造业供应链管理服务行业将是新经济时代中国产业向全球价值链高端跃升的重要支撑，已将成为中国经济全球优化配置资源，打造竞争新优势，助力实现中国智造2025国家战略的重要载体。此前飞力达董秘表示，飞力达对中国整体经济发展前景、中国制造业智能化转型趋势以及中国制造业供应链综合优势充满信心，将坚持既定战略定位并保持战略定力。飞利达认为，随着全国统一大市场的逐步建立及中国智能制造的快速发展，与制造业对接的智慧物流发展也将会迎来更多的商机。〖 证券之星资讯 〗本文不构成投资建议，股市有风险，投资需谨慎。</t>
  </si>
  <si>
    <t>http://baijiahao.baidu.com/s?id=1730965921115206170&amp;wfr=spider&amp;for=pc</t>
  </si>
  <si>
    <t>美元暴涨！5杀经济危机却慢慢到来！</t>
  </si>
  <si>
    <t>最近各位跨境电商卖家关心得最多的，还是这几天的美元兑人民币暴涨直冲6.5，随着美国加息周期；还有中美国债倒挂，即从2019年6月开始，10年来首次出现利率倒挂！我推测今年美元兑人民币重回7，应该不是梦！不过各位跨境电商卖家不要高兴得太早！因为除了美元在涨，日元，欧元，人民币，股市，中美国债倒挂，疫情，这5个重要经济指标都在杀跌！都是经营的利空因素啊！今年经济环境异常复杂，真的需要小心谨慎！第一杀跌！跨境电商卖家大卖们梦寐以求的创业板持续暴跌！从3400持续跌到2400点，我预计如果没有出新政策，创业板跌破2000可能就未来2周的事。虽然美元爆涨兑跨境电商板块是利好，但是欧元和日元和大盘都在暴跌，所以难逃暴跌的命运！第二杀跌，4月21日，日元兑人民币汇率正式破“5” 跌到最低位置0.494过去两年多的时间里，日元兑人民币几乎一直处于阴跌的状态，从高点大约0.0679的位置。汇率一直跌下去，加上逆算等因素增加的成本，到手的钱真是肉眼可见在缩水！做日本市场的卖家亏惨了！第三，第四杀跌！欧洲和英国市场！这张一年的欧元趋势图，一度小跑向下的感觉太明显了！英镑近期走势和欧元是接近的。英镑在3月中也是跌到阶段性低位8.25了，后来有所上升，不过最近又再次跌破8.3。第五杀跌！中美国债利率倒挂！人民币兑美元大跌！我们可以设想大部分卖家都是同时做美国，欧洲，日本市场的，几家跨境电商大卖都把汇损作为经营风险之一。有些深耕欧洲和日本的头部卖家，光汇损就已经有数百万、数千万，实在太惊人了！而大部分头部公司如果想在这种暴跌的经济大环境下，融资或者上市，其实真的不太可能！经济发生5杀，除了美元涨其他经济指标都很差，除了共度患难吃苦精神，还需要寻找实际解决方法！在当今环境下，只有重拳投资美亚才能破局？！目前最优方案：第一，重拳美国市场，多开平台，如美国沃尔玛，美国Wayfair等多平台多渠道投入，不错过任何一个客户，获取强势美元的流量福利。第二，在美亚这种成熟平台上成为爆款产品！因为，美国是全世界最大的市场，只有这种体量国家才能成就爆款产品的可能。当年Anker,Aukey,泽宝，帕拓逊等企业的成功，很大程度上是，压对了类目和市场！另外，美元强势周期，中美利率倒挂，美元加息周期里，最少1-2年，未来美元对包括人民币在内的所有货币升值，利润非常可观！从而可以反馈供应链，产生头部类目的飞轮效应。最后，亚马逊目前确实逐步进入存量竞争的阶段，只有掌握最新底层逻辑，准备好足够的弹药，抢到头部流量，才能获取我上述说的第一，第二点，不然所有美国市场的红利就和你无关了！</t>
  </si>
  <si>
    <t>http://baijiahao.baidu.com/s?id=1730768899497426519&amp;wfr=spider&amp;for=pc</t>
  </si>
  <si>
    <t>A股崩了怪它？中国海油上市首日暴涨27%，打脸弃购者</t>
  </si>
  <si>
    <t>本文来源：时代财经 作者：魏亚霖“用1只股票大涨换4000多只下跌，值得吗？”4月21日，有投资者在股吧发问。当天，整个市场的目光都投向首日登陆A股的中国海油（600938.SH/00883.HK）。上市首日，中国海油股价收涨27.69%，市值超6500亿元。与此同时，沪指失守3100点关口，深指重挫2.70%，创业板指继续创调整以来新低——整个A股有4302只股票下跌，仅316只股票上涨。中国海油的走势不仅与大盘相反，也与整个石油天然气板块截然相反。当天，石油天然气指数尽管有中国海油的强势托底，仍然下跌1.34%——23只成分股中，仅中国海油、蓝焰控股（000968.SZ）2只股票没有下跌。中国海油真的以一己之力吸走了整个市场的资金吗？大涨之后，中国海油是继续冲高，还是平稳延续？4月21日，时代财经致电中国海油证券部，想要了解公司如何看待国际油价的走势，以及对于公司业绩的影响。对方工作人员表示已经记下问题，之后将由专人回复，但截至发稿尚未收到回复。图片来源：unsplash中国海油发行价为10.8元/股，集合竞价高开20%，开盘后股价瞬间拉涨至15.55元，涨幅44%，触发临停机制。此后全天涨幅维持在20%以上。另一边，中国海油的H股却冲高回落，收跌2.51%，当天A/H溢价率（同一公司A股相对H股的溢价率）定格在55.10%。同日，中国石油、中国石化的A/H溢价率分别为59.85%、31.02%。由于中国海油A股首日暴涨，不少投资者将A股大跌与巨无霸公司上市的吸金效应联系在一起。然而，当天A股市场资金的撤退是普遍性的。Wind数据显示，4月21日，北向资金净买额9.11亿元。从整个市场来看，机构净买入4.24亿元，主力净卖出132.60亿元，大户净卖出264.38亿元，散户净卖出242.96亿元。图片来源：Wind中国海油的主力资金亦呈现净卖出。Wind数据显示，当天上午，中国海油主力资金净流出12.31亿元，换手率高达42.27%。下午开盘后交易热度不减，全天主力资金净流出14.84亿元，换手率升高至59.10%。至于巨无霸公司吸金效应，则难以证实。中国海油的A股自由流通股本仅14.93亿，对应市值472亿元，能否拖曳整个A股市场犹未可知。但从近期巨无霸企业回A来看，上市首日的大盘走势都偏弱。2021年8月20日，中国电信（601728.SH）回A上市首日收涨34.88%，换手率高达67.14%；当天沪指跌0.57%，深指跌1.61%，创业板指跌2.61%。今年1月5日，中国移动（600941.SH）A股上市首日涨幅0.52%，当日换手率54.29%；同日，沪指跌1.02%，深指跌1.8%，创业板指跌2.73%。类似场景反复重演，难怪不少股民将自己的亏损归咎于中国海油的上市。值得一提的是，中国海油上市前遭遇了网上网下的同时弃购，弃购金额约达到2.43亿元，一举成为2016年信用申购制度实施以来，A股史上弃购规模第七的新股。根据规定，网上、网下投资者未缴款认购股数全部由联席主承销商（中信证券、中金公司、中银证券）包销，联席主承销商包销股份的数量为2248.1万股，包销金额为2.43亿元。当天收盘，三家券商接盘的包销股份总计浮盈6729万元。4月21日盘前，中国海油“股吧”里唱空的声音不少：“破发吧，让资金流向大盘其他板块”、“中签如中箭”……股吧里最热门的帖子都在讨论中国海油是否会破发、不申购的理由是什么。结果，开盘后的表现与此前的讨论完全相反，中国海油首秀完美，热门跟帖也变成了“打脸不？”图片来源：股吧首日大涨之后，无论是还未抛售的，还是刚刚接盘的，最关心的是中国海油股价还能涨多少。时代财经注意到，在上市之前，有三家券商对于中国海油的A股给出研报。中泰证券预测中国海油2022年归母净利润1184.2亿元，但没有给出评级；信达证券预测2022年归母净利润1021.97亿元，并给出“买入”评级；天风证券预测2022年归母净利润1147亿元，并直接给出了目标价：17.6~18.4元。如果按照天风证券给出的目标价区间底限计算，暴涨了27.69%的中国海油，之后还有27.63%的涨幅空间。但这份研报被转发到“股吧”后，却遭老股民搬出中石油的例子来反驳。图片来源：股吧从之前中国电信、中国移动的例子看，经过首日的大起大落后，巨无霸回A股票的走势终将走向平稳。中国海油的股价，长远来看将取决于公司的业绩表现。对于中国海油来说，业绩表现又与油价直接相关。4月21日，时代财经致电中国海油证券部，想要了解公司如何看待国际油价的走势，以及对于公司业绩的影响。对方工作人员表示已经记下问题，之后将由专人回复，但截至发稿尚未收到回复。本文不构成投资建议，股市有风险，投资需谨慎。</t>
  </si>
  <si>
    <t>https://baijiahao.baidu.com/s?id=1730713444924459937&amp;wfr=spider&amp;for=pc</t>
  </si>
  <si>
    <t>徐杰身价暴涨！或因2次单换莫兰德，杜锋作出关键决定</t>
  </si>
  <si>
    <t>广东男篮已经告别了本赛季的全部赛程，对于球迷来说还是有些遗憾，卫冕冠军提前止步半决赛，这的确不是我们想看见的，但广东男篮输球的原因也是很明白，老龄化严重+队内伤病的影响，如今球队的重建工作已经开始。都知道广东男篮一路走来都是伤病问题缠身，在半决赛赵睿被韩德君肘击头部，周鹏也被莫兰德把腰闪了，莱多首轮就受伤离场，任骏飞+马尚也在恢复期，广东男篮这就是损失了5位大将，所以输给辽篮是正常的。如今队内2大主力已经确定离队，其一就是3冠功臣威姆斯，在赛后发的内容不难看出，威姆斯对广东男篮很舍不得，第二就是本土球星胡明轩，赛后更衣室给队友在球衣上签名，这个举动也断定胡明轩合同到期不会留队。而队内的徐杰身价却要暴涨，在广东与辽篮第三场比赛的关键时刻，杜锋没有新人赵睿、胡明轩更没有让威姆斯、易建联去打，而是派出178cm的小将徐杰，2次单换大前锋莫兰德，解说也是称呼徐杰为徐前锋。徐杰是不少矮个子运动员的榜样，谁说矮个子不能打职业？如今徐杰不仅完成2次单换莫兰德的精彩表现，更是在杜润旺打中3分球之后，自己投中绝平2分，将比赛拖入加时赛，杜锋必定会留下徐杰，而且是一个顶薪，那么大家对此有何看法？欢迎在评论区留</t>
  </si>
  <si>
    <t>https://baijiahao.baidu.com/s?id=1730536871603052946&amp;wfr=spider&amp;for=pc</t>
  </si>
  <si>
    <t>净利暴涨21倍，功率半导体龙头士兰微未来高增长存疑</t>
  </si>
  <si>
    <t>来源：观网财经作者： 吕栋4月18日，A股半导体板块全线飘红，中芯国际、景嘉微、卓胜微、北方华创、南大光电、中微公司、安集科技等公司均不同程度上涨，而功率半导体龙头士兰微表现更为亮眼，直接以涨停收盘，一扫过去一个月持续下挫的阴霾。前一天晚上（4月17日），士兰微披露业绩预增公告，2022年一季度预计实现归母净利润2.61亿元-2.96亿元，同比增长50％-70％；预计实现扣非后净利润2.45亿元-2.77亿元，同比增长50％-70％。这一单季度净利润要高于士兰微上市以来的大多数年份。观察者网查询发现，2021年之前，士兰微最好的业绩出现在2010年，实现净利润2.56亿元。2011年-2020年，士兰微全年归母净利润最高仅为1.70亿元（2018年），2019年和2020年扣非后还接连亏损。实际上，关注士兰微的投资者应该了解，该公司一季度的业绩只是在延续去年的涨势。财报显示，士兰微2021年全年营收同比增长约70％，净利润大涨超21倍，总额超过15亿。这一增速帮助该公司创下罕见的净利润纪录，市值也一度站上千亿。一年的净利润就超越过去十余年之和，士兰微是怎么做到的？梳理市场信息可发现，近些年在国内一众功率半导体厂商中，士兰微的产能扩张堪称激进，这帮助该公司在全球缺芯之际放量出货、迅速兑现业绩。但在全球缺芯潮退去后，大量开出的产能是继续帮士兰微提升业绩、抢占市场份额，还是在未来撞上行业周期底部、惨遭“滑铁卢”，仍有待观察。在2021年财报中，士兰微预计2022年营收同比增速为39％左右，较2021年明显放缓，营业总成本增速将达到41％左右，超过营收增速。自今年3月中旬以来，该公司股价累计已跌近30％，目前市值632亿元。士兰微股价走势产能释放碰上全球缺芯，“天时地利人和”回顾2021年，全球半导体产能持续紧缺。功率半导体作为电子装置中电能转换与电路控制的核心，在新能源汽车、家电、工控、光伏等领域应用较广，也是缺芯的“重灾区”。供求失衡下，功率半导体涨价声不断，相关公司也受益颇丰。华安证券2020年7月研报截图在已披露2021年业绩的功率半导体厂商中，华润微实现归母净利润22.11亿元，同比增长129％；扬杰科技实现归母净利润7.58亿元，同比增长100％；斯达半导实现归母净利润3.98亿元，同比增长120％；新洁能实现归母净利润4.02亿元，同比增长198％，业绩均实现翻倍增长。在同行表现足够亮眼的情况下，士兰微仍然脱颖而出。财报显示，该公司2021年实现营收71.94亿元，同比增长68.07％；实现归母净利润15.18亿元，同比增长2145.25％；扣非后归母净利润8.95亿元，同比扭亏。官网信息显示，士兰微成立于1997年，总部位于杭州，2003年在上交所主板上市。得益于中国电子信息产业发展，该公司已成为国内规模最大的集成电路芯片设计与制造一体（IDM）的企业之一，“各类指标在同行中名列前茅”。观察者网梳理发现，士兰微的产品包括用于家电和工业变频的IPM模块（智能功率模块），用于白色家电、工业、汽车、光伏领域的MOSFET、IGBT等分立器件，用于手机的加速度传感器、红外光感传感器、心率传感器等MEMS传感器，以及LED芯片等。士兰微官网截图虽然士兰微自称技术水平不逊于同行，但该公司基本面和股价一直表现不佳，净利润过去20年从未超过3亿、市值也长期低于百亿，“研发投入、项目建设、折旧、投建产能尚未进入收获期”常被拿来当做业绩不佳的原因。而在一些市场分析看来，士兰微毛利率长期低于行业平均值，盈利能力备受质疑；另一方面其资产负债率过高、偿债能力不强，也给投资者带来“造血能力”不足的印象。不过，这些都未阻挡士兰微扩产的步伐。官网介绍，士兰微集成电路芯片生产线目前实际月产出达到22万片，在小于和等于6英寸的芯片制造产能中排在全球第二位；8英寸生产线于2017年投产，成为国内第一家拥有8英寸生产线的民营IDM产品公司，8英寸线月产能已达6万片；2021年底，12英寸特色工艺晶圆生产线月产能已达4万片，先进化合物半导体制造生产线月产能已达7万片。随着产能释放碰上罕见的全球缺芯潮，士兰微的业绩开始迅速兑现。2021年财报披露，士兰微电源管理芯片、MEMS传感器、IPM模块、MOSFET、IGBT、SBD、TVS、FRD、LED等产品营收大幅增长，产品结构持续优化，全年毛利率同比提升12.81个百分点至33.64％，盈利能力大幅度提升。2021年士兰微各产品类别营收情况市场分析认为，士兰微2021年净利润高速增长，除上年基数小的原因外，更重要的是白色家电、工业、汽车、光伏市场对芯片的需求增加，叠加全球缺芯给国内厂商提供了绝佳的增长机遇，士兰微的产能建设周期恰好踩中产业脉搏、顺势而起。4月18日，士兰微董秘办人士向观察者网肯定了这种看法。她补充称，“这也是基于我们过去多年在研发上的积累，也有一些天时地利人和的因素在其中。”观察者网查询发现，士兰微近5年的年度研发投入占营收比重一直在10％以上，最高接近14％，而同行华润微、斯达半导同期的研发投入占比均未超过9％。士兰微最近5年研发投入占营收比例 “i问财”截图缺芯潮中受益于IDM模式士兰微成立之初是一家芯片设计公司（Fabless），也是首家在中国境内上市的集成电路芯片设计企业，但后来该公司转型成为IDM厂商。所谓IDM，就是整合芯片设计、晶圆制造、封装测试于一体。这无疑是一种重资产模式。“IDM模式比较偏重的资产属性，其利润的波动跟公司所处的发展阶段有较强的关联性，前些年公司在产品技术研发、产线建设等方面持续进行高强度的投入，导致各项成本费用增加较快，而收入结构的改善和收入增长需要一个较长的过程才能体现。”今年1月，士兰微曾如此向外界解释业绩变动的原因。尽管需要重投入，但IDM模式在全球缺芯的情况下优势尽显。首创证券指出，在2020年芯片供应紧张期间，以IDM模式运行的国内功率半导体厂商MOS货期可维持在3个月左右，为Fabless企业的一半，且在国际形势趋严的大背景下，“自给自足”的IDM厂商不必依赖海外代工厂，IDM模式的时效性及独立性优势明显。因此，IDM厂商利润增速显著高于Fabless厂商。东北证券2022年2月研报截图“我们的产品群比较丰富，”士兰微董秘办人士告诉观察者网，该公司不同产品线由多个子公司负责。东北证券今年2月的研报显示，士兰微的芯片设计主要由总部承担，晶圆制造环节主要由士兰集成、士兰集昕、士兰集科和士兰明镓负责，外延片生产主要由成都士兰负责，封测环节工作主要由成都集佳负责，士兰明芯负责LED芯片设计和生产，美卡乐光电负责LED封装。为了降低重资产模式下的现金流和折旧压力，士兰微的8寸、12寸和化合物产线均引入了外部投资者。国信证券2022年3月研报截图2021年财报披露，士兰集成基本处于满负荷生产状态，总计产出5、6英寸芯片255.44万片，比上年增加7.54％，经营利润同比有较大幅度的上升；士兰集昕总计产出8英寸芯片65.73万片，比上年增加14.90％，产品毛利率提高至20.70％，全年实现盈利。12英寸同样是士兰微布局的重点，这是目前主流市场中最大的晶圆尺寸。由于12英寸产线资本投入大、技术壁垒高、建设达产周期长，士兰微选择与厦门半导体投资集团共同出资设立士兰集科，作为12英寸晶圆产线建设的主要阵地。目前，士兰集科一期产能建设已完成，去年底月产已超过3.6万片，全年产出超过20万片。今年2月底，士兰微还与大基金二期牵手共同出资8.85亿元，认缴士兰集科新增注册资本8.27亿元，增资价款将用于“24万12英寸高压集成电路和功率器件芯片技术提升及扩产”项目。事实上，大基金近些年已给予士兰微不少支持。早在2016年，大基金一期就曾与士兰微签订协议，向士兰集昕投资6亿元。截至2021年底，大基金一期在士兰微的持股比例已达5.82％，是该公司第二大股东，仅次于士兰控股的36.26％。截至2021年末，士兰微前十大股东信息高增长持续性存疑得益于行业上行周期，士兰微业绩实现高速增长。但需要指出的是，2021年，士兰微持有其他非流动金融资产增值较多，占净利润比重近40％，具体得益于持股的安路科技在科创板上市，导致净利润增加5.33亿元；持股的视芯科技2021年引入外部投资者，使净利润增加5229万元。2021年财报截图刨除这些非经营因素带来的收益，士兰微的净利润增幅将大打折扣。如果未来景气周期过去，该公司能否继续保持较高的增速也受到质疑。国信证券指出，半导体行业具有较强的周期性特征，与宏观经济整体发展密切相关。目前，受益于下游市场需求增长，芯片制造行业整体景气度较高，产品供不应求，但整体芯片市场进入周期性调整阶段，出现下游市场需求降低、芯片产品供给过剩等情形，导致整体市场芯片产品价格下跌，芯片制造企业产能过剩、产能利用率不足，从而对相关公司的经营业绩造成一定影响。基于此，国信证券预计，士兰微2021年-2023年营收增速将逐步下滑，分别为69.6％、37.9％、26.4％。该券商同时提到，可能存在对士兰微产品销量及价格预计偏乐观、进而高估未来3年业绩的风险。2021年财报显示，国内多家主流的白电整机厂商在变频空调等白电整机上使用超过3800万颗士兰IPM模块，较上年增加110％。与此同时，士兰微IPM模块的营收突破8.6亿元人民币，同比增长100％以上。IPM即智能功率模块，它不仅把功率开关器件和驱动电路集成在一起，而且还内置有过电压，过电流和过热等故障检测电路，并可将检测信号送到CPU，可以用来调节电机输入电源的幅值和频率，进而调节电机的转速，是一台普通空调进化为变频空调的关键，相关客户包括美的、格力、海信、海尔等。从数据可以看出，士兰微IPM模块的营收增速不及出货增速。因此有观点认为，在去年上游涨价的背景下，士兰微的IPM产品反而销售单价下滑，可推测其市占率提升是以牺牲一部分利润空间为代价的。“相比于涨价，我们的重点要放在技术和规模的提升上，这也是IDM公司的优势，可以不断提高规模和快速技术迭代。”士兰微在近期的调研纪要中称。白电市场如此，汽车、工业领域似乎也难以幸免。去年底，有媒体援引知情人士称，比亚迪已正式下单士兰微车规级IGBT，而同时获得订单的还有斯达半导、时代电气、华润微等。据此市场有分析推测，士兰微目前在技术上没有明显的优势。因此，未来大增的产能如果不能如愿消化，反而会成为士兰微的拖累。针对行业技术问题，士兰微董秘办人士回应观察者网称，“整体来说我们应该是领先的，但我们产品群比较丰富，国内半导体公司的形态不一样，所以不能用单一条件去对比。”国信证券2022年3月研报截图担忧声音出现的同时，也有券商指出，目前中高端功率器件仍持续紧缺，2月14日英飞凌发布涨价函，并增加50％投资至24亿欧元用于2022年扩产，预计年内产能紧缺将持续。由于海外新能源汽车销量增加抢占海外大厂的有限产能，国内功率器件供应缺口进一步拉大。在此背景下，产能自主可控、产品迭代迅速的IDM厂商成为替代首选。业绩高增长之际，士兰微、华润微、扬杰科技、斯达半导等功率半导体厂商也在持续扩产。2021年财报披露，士兰微在建工程期末余额达6.49亿元，同比增长10.2％。东北证券指出，士兰微8寸线月产超过6万片，后续有望扩充到10万片/月；12寸线月产3.5万片，2022年底有望扩充至6万片。针对各大厂商纷纷扩产引发市场担心下游消化的问题，以及产生是否会引发价格战的担忧，士兰微董秘办人士向观察者网回应称，“全球半导体市场的规模还是在增长的，国产化的趋势也是在加快的”。据国信证券数据，随着电气化程度加深，全球功率半导体市场2025年将达342.5亿美元，其中，工业IGBT31亿美元，车用IGBT55亿美元；全球电源IC市场2026年将超250亿美元。此外2022年我国家电市场IPM模块需求将超3.26亿颗，而国产化率不到15％。东北证券2022年2月研报截图士兰微在2021年财报中预计，2022年将实现营收100亿元左右（比2021年增长39％左右），营业总成本将控制在85亿元左右（比2021年增长41％左右）。在近期的机构调研中，该公司透露，未来布局重点会在车规和工业级电源管理产品、功率IC、信号链和混合信号处理电路、MEMS传感器等。</t>
  </si>
  <si>
    <t>http://baijiahao.baidu.com/s?id=1730532717732168709&amp;wfr=spider&amp;for=pc</t>
  </si>
  <si>
    <t>暴涨30%仍浮亏？京东败走新宁物流</t>
  </si>
  <si>
    <t>在政策春风下，自4月11日以来，新宁物流收获三连板，但这对于公司背后的股东来讲，似乎并不是一件好事。细数其背后的股东包括京东、中原金控等，然而现在这些资本依旧面临浮亏局面。4月13日，A股物流板块继续走强，板块指数盘中一度涨近7%，截至收盘，飞马国际、万林物流、保税科技等11股涨停，新宁物流、中科微至、海晨股份等纷纷跟涨。值得一提的是，新宁物流盘中直冲20CM，并连续两日涨停。探寻物流板块强劲拉升的背后，自然离不来政策春风的袭来。受疫情影响，我国部分地区出现交通运输堵塞的现象，影响物资流通，备受社会各界关注。在此背景下，自4月10日以来，短短三天时间内，关于物流行业的政策接连发出。但如此暴涨的股价，也未能挽救新宁物流背后的股东依旧处于浮亏的情况。京东便是其中之一。两者的渊源还要从2019年讲起，彼时刘强东通过宿迁京东振越企业管理有限公司（简称“京东振越”）斥资3.76亿元入股新宁物流，转让价格为12.63元/股。然而新宁物流的股价在之后便一路走低，京东也开启减持之旅。政策春风下，物流板块强势拉升近期，物流板块无疑于成为股市上“最靓的仔”。自4月12日以来，板块指数开始上涨，今日更是创下年内新高，6476.03点。物流板块不断暴涨的背后自然离不来政策春风。4月10日，《中共中央国务院关于加快建设全国统一大市场的意见》发布，其中便提出，建设现代流通网络，加强应急物流体系建设。受利好消息提振，4月11日，物流板块逆市大涨，新宁物流、飞力达20CM涨停，华鹏飞、万林物流、中储股份、等个股纷纷呈现不同程度的上涨，截至当日收盘，物流指数大涨超4%。短短3天时间，政策再次来袭。交通运输部等部门再度联合发布《关于加快推进冷链物流运输高质量发展的实施意见》（下称“意见”）。《意见》中明确指出，支持国际物流企业通过合资合作、自建网络、兼并收购等方式，延伸境外地面服务网络，提升跨境冷链物流全程组织能力，培育一批具有较强国际竞争力的现代冷链物流企业。种种政策的出台，为在疫情的当下的物流行业指明方向，也在一定程度上带动物流板块的大涨。招商证券也表示，展望未来，食材供应链需求以及医药物流需求正快速提升，同时温控技术的提升及行业准则的完善也驱动冷链物流行业发展进入新阶段，行业成长潜力仍然较大。股东浮亏局面仍在新宁物流股价接连涨停并未让背后的股东们“欣喜若狂”。细观公司的股东，除曾卓为第一大股东外，京东振越、河南中原金控有限公司（下称“中原金控”）以及南通锦融投资中心（有限合伙），分别位列第二、三、四大流通股东。其中京东振越的实控人正是刘强东。京东与新宁物流首次牵手始于2018年10月，当时双方签署战略合作协议，将在一体化供应链解决方案、物流科技、城市智能物流、跨境电商等多个领域展开全方位合作。短短7个月时间，刘强东便通过京东振越斥资3.76亿元入股新宁物流，获得公司2977.91万股，占当时总股本的10%，转让价格为12.63元/股，交易总价约为3.76亿元。2019年7月，新宁物流实施每10转5股派0.22元（含税）的分红方案，京东振越的持股比例保持不变，持股数量变为4466.87万股。随之而来的却是新宁物流股价的跌跌不休，一路下探至2020年的4.6元/股。此时京东还未放弃新宁物流，在2020年3月，出身于京东的杨海峰担任新宁物流董事长，薛颖为财务总监，而其此前正是京东物流集团华东区域财务核算负责人。随后股价小幅回升，但好景不成，2021年新宁物流股价刷新新低，年内最低报3.64元/股，全年累计跌幅超38%。而3.64元/股的价格，相较于京东入股时价格暴跌超七成。因此，京东开启减持之旅。具体来看，2021年6月，京东振越披露减持计划，于三季度减持1058.74万股，减持股份均价为4.26元/股，本次减持套现4510.23万元；今年1月14日，京东振越减持计划再次来袭，将在未来半年内减持1340.06万股，占公司总股本的3%。</t>
  </si>
  <si>
    <t>https://baijiahao.baidu.com/s?id=1730012139725730847&amp;wfr=spider&amp;for=pc</t>
  </si>
  <si>
    <t>债基居然也能一天暴涨63%？有机会吃肉吗？</t>
  </si>
  <si>
    <t>Hello，我是基姐，带你寻宝避坑选好基~或许，你有没有看过债基出现这么性感的净值曲线，哦不，这都应该说是直线了：图为金信民兴债券A的单位净值曲线有好多位搞钱基地的粉丝曾看过或持有这样的债基，把人都看愣了，说好的低波动，怎么一天能暴涨50%、60%的，像上图这个，足足涨了63%！是数据出了错，还是债基变股基了？没有的事！数据是对的，债基也还是债基，发生这种情况呢，一般只有两种原因：1.份额折算2.巨额赎回基姐来给大家解释一下，听完你就知道哪种债基容易发生这个情况，能不能有吃波肉的机会！这个很好理解，就是比如原来基金是两份，每份净值是1块钱，那两份合并成一份，那就是2块钱~但是这种操作一般比较多出现在指数基金里面，像债基是很少这样操作的。所以债基们的暴涨一般不是份额折算的原因~巨额赎回就是债基们暴涨的秘密了！而赎回费就是密中密！大家都知道买基金是有申购费和赎回费的，但是呢，申购费是直接被基金公司收取了的，而赎回费却是从净值里去扣，并计入基金资产！图为金信民兴债券A基金招募书内容所以当一个基金遭遇巨额赎回时，赎回费就相当于给这个基金资产添砖加瓦了，基金的净值也就会出现上面暴涨的情况。这样说大家可能有点乱，我来举个例子：比如说A基金的赎回费是1%，原有的净资产是1000万，其中有950万突然要赎回，假设持有天数少于30天，那产生的赎回费就是950万*1%=9.5万，对于剩下的基金资产来说，就是50万+9.5万=59.5万，那单位净值就会在一夜间暴涨9.5万/50万*100%=19%。（不同持有期的份额，赎回费用计入净值的比例不一样，具体不展开。）那还有一个情况，会让事情更严重，那就是巨额持有人在买入后不到7天就赎回了，大家都知道，7天内赎回将会面临不少于1.5%的赎回费，这样一卖，净值就会暴涨更多。假设还是上面的例子，950万的赎回发生在买入后的7天内，那产生的赎回费就是950万*1.5%=14.25万，剩下的基金资产就是64.25万，基金净值就会一夜暴涨28.5%。别问基姐为啥知道，因为基姐之前管理的私募基金，就发生过这样的巨额赎回，对这一块那是相当了解！言归正传，那这样的赎回对普通散户有什么损失吗？其实，赎回费计入基金资产，是对普通散户的一种保护，以免因为巨额赎回导致基金可能清盘或其他亏损风险。那巨额赎回会不会提前通知呢？还用金信民兴债券A来说，他的基金招募说明里是这样说的：所以通知是会通知的，就是持有人有没有注意到了~看到这里，你可能有个大胆的想法，那如果我能找到这样的基金，提前买入，在别人巨额赎回后，我岂不是可以顺势卖掉大赚一笔？讲这个问题前，我们先来看看被这种基金欺骗进场的大冤种们：图为金信民兴债券A的规模变动这种的评论区我不用放出来大家也知道的，有的巴不得写一篇长作文骂他，有的已经摆烂，但多数都是不明白巨额赎回是什么情况，只看到这只债基的收益率名列前茅就买的。SO，首先，我们自己要避开这种因巨额赎回而短暂拥有美丽收益的基金，因为这并不是基金经理能力带来的结果，只是一个“意外”~那在哪看呢，像天天基金的APP的话，它的净值曲线是会写明的：如果你已经入坑了怎么办？第一，先看看基金经理能力是不是真的不行，之前我测过一些债基的，可以对照着看看具体看哪些方面。第二，如果基金经理确实不行，自己套得又不是很深，尽早止损。第三，如果经理不行，自己又套太深，要么止损，要么摆烂，看自己怎么想了。至于前面说到的能不能提前埋伏进去赚一波巨额赎回的差价，我觉得这种操作还是困难了些，不仅得找到这样的基金，还得提前买好，还要人家巨额持有人卖出，可以说天时地利人和了~什么？你说等发通知说要巨额赎回了再去买？不可以的小伙伴~因为场外基金这样买是来不及的，而且你自己也会面临短期内赎回的高额赎回费！所以最好的办法就是远离它，看戏就好！如果你有幸遇到这样的暴涨的债基，快卖了他吧，大头都跑了，经理太菜和清盘都会让你亏的！套得太深的基金怎么办？找小助理问问看吧~</t>
  </si>
  <si>
    <t>http://baijiahao.baidu.com/s?id=1729971329154390876&amp;wfr=spider&amp;for=pc</t>
  </si>
  <si>
    <t>东南亚最大独角兽上市首日暴涨，李泽楷身家涨破300亿！</t>
  </si>
  <si>
    <t>今年迄今，基于地缘政治“黑天鹅”和美联储紧缩之“鹰”不断起舞，全球IPO市场进入“寒冬”——根据彭博汇编数据，2022年一季度全球通过IPO筹集的资金约仅650亿美元，比去年同期下降了70%，使得今年一季度成为2020年以来IPO表现最差的一个季度。但即使“冰天雪地”中依旧有数只“独角兽”逆势勇闯IPO市场，GoTo Group（以下简称“GoTo”）便是其中之一。公开资料显示，GoTo通过IPO筹集了11亿美元，根据路孚特（Refinitiv）数据，这使它成为今年全球规模第五大的IPO，也是印尼迄今第三大IPO。值得注意的是，4月11日，这只“独角兽”上市首日便一度暴涨超23%，市值最高时更是突破300亿美元，为今年以来萧条的全球IPO市场注入一剂强心针，对其他想上市的亚洲科技公司来说，也是一个好兆头。（来源：彭博）而这只“独角兽”背后的机构和大佬们也获利颇丰。翻看GoTo招股书，不难发现许多与中国渊源颇深的名字——软银和阿里巴巴持股比例排前二；此外，谷歌、腾讯、淡马锡、红杉资本等也位列其中。（GoTo融资信息 来源：Crunchbase）而素有“香港小超人”之称的李泽楷也持有GoTo股份，按股份定价算，此次他在GoTo拥有的股权价值已达9亿美元。根据彭博亿万富翁指数，他的身家将增至50亿美元（约320亿人民币）。截至今日收稿，GoTo微跌0.52%。投资9年赚近80亿？李泽楷瞄准科技独角兽GoTo可说是印尼版的“Amazon + Uber+ Stripe”。GoTo成立于2021年5月，由印尼两间独角兽合并而成，包括印尼电商公司 Tokopedia和叫车平台Gojek。Tokopedia是印尼最大的电商平台，也是访问量最大的印尼网站。而Gojek则是印尼大型的叫车、送餐和支付服务平台。GoTo因此创建了第一个在东南亚结合电子商务、物流和金融服务的平台。招股书显示，截至2020年，Gojek和Tokopedia的合计交易频次超过18亿次，交易总额超过220亿美元。两家企业合计有200万名驾驶员伙伴和1100万名卖家，同时有超1亿名的月活跃用户，为印尼的GDP贡献了2%。早在GoTo成为这样一只“超级独角兽”之前，李泽楷便已开始布局。（李泽楷 来源：文汇网）据GoTo招股书披露的2020年Tokopedia股权结构，持股量第一的软银通过旗下SVF Investments (UK) Limited持有28.03%股权，持股量第二的阿里巴巴通过淘宝中国持有23.75%股权。而排行第三的公司背景比较神秘，是两间同属“Radiant”系的公司，包括Radiant Pioneer Limited和Radiant Trinity Limited，两者合共持有GoTo约10.19%。（来源：GoTo招股书）根据香港商业资讯平台Business Digest，Radiant背后的神秘投资者很可能与李泽楷有关。该平台称，经查证，GoTo的董事会席位中有一名来自香港的董事“Wong Ka Kit”，其注册地址为香港中环的冠君大厦。而经搜索上述地址后，发现此为总部位于香港中环冠君大厦的盈科拓展集团（Pacific Century Group），而盈科拓展集团的创办人正是李泽楷。而彭博社报道也指出，李泽楷透过旗下三间公司持有GoTo股份。而如上述股权披露所示,“Radiant”系列的两家公司持有GoTo约4.3%股权，按照GoTo上市市值约260亿至290亿美元之间计算，Radiant系持股总值为11.1亿至12.4亿美元（约70亿至80亿元人民币）。根据商业信息网站Crunchbase数据显示，Tokopedia于2013年进行D轮融资，于2014年进行E轮融资，而Radiant一系公司在此两轮都有参投。根据D轮及E轮融资额，大约推断成本在1亿至1.5亿美元之间（约6.4亿至9.6亿人民币）。仅以成本中位数计算，这笔投资目前也已在9年间大赚11.2亿美元（71亿人民币），回报约为9倍，非常可观。加速布局 “小超人”的东南亚商业版图事实上，回看李泽楷近年的投资布局，会发现东南亚似乎不可或缺。彭博社称，东南亚市场是其为了旗下资产多样化而主要瞄准的目标市场之一。李泽楷曾在采访中表示，东南亚的保险业与90年代初的中国的传媒业相似，对保险产品有巨大需求，保险也充满了机会，而李泽楷在东南亚保险业的兼并收购也一直有布局。2019年，李泽楷旗下富卫集团（FWD）以30亿美元收购了一间泰国保险公司，并与越南最大银行Vietcombank签订15年人寿保险分销协议。2020年，他再收购PT Bank Rakyat Indonesia人寿保险公司约30%股权。时间更往前，2016年，李泽楷从亚洲最大的私立医疗集团新加坡百汇班台手中收购Shenton保险90%的股权，利用这个机会进入了新加坡市场。随后他又收购了新加坡的大东方人寿越南的分公司，成功进入了越南市场。此外，他与PayPal联合创始人之一的Peter Thiel还成立一家收购公司，在东南亚寻找收购机会。事实上，李泽楷共投资了3家专注于东南亚地区的SPAC（特殊目的并购公司），且其中1家已于2022年3月与新加坡在线地产平台PropertyGuru Pte合并成功。李泽楷还通过旗下电讯盈科拥有东南亚地区第二大的流媒体平台Viu，据彭博报道，研究公司 Media Partners Asia的数据显示，截至去年6月30日，Viu在东南亚有530万名付费用户，已经超过了奈飞（Netflix）的480万名，仅次于Disney+，成为该地区第二大的流媒体。东南亚成移动互联网热土香港作为IPO目的地之一具备优势东南亚国家近年来IPO市场火热。根据德勤《东南亚市场IPO报告-2021》显示，2021年，东南亚IPO市场表现活跃，共有152只新股上市，较2020年的114只增长33%，实现融资规模133亿美元，新股总市值达到509亿美元。而这其中，又以移动互联网科技类公司上市规模和数量最显著。例如，印尼电商企业Bukalapak也在2021年8月在印度尼西亚本土交易市场上市，募资15亿美元，成印尼有史以来规模最大的电商领域IPO。（来源：德勤报告）而如李泽楷旗下资本一样，中国资本如今越来越多地参与到东南亚新经济的私募投资交易，已经为链接和惠及香港这座城市和东南亚的新经济生态系统奠定了基础。有市场分析指出，与东南亚的任何区域性交易所相比，香港交易所（“港交所”）不仅规模更大、更受信任，而且也是新经济电商互联网公司交易经验最丰富的交易所。根据香港交易所数据，其2021年日均成交额为1667亿港元，较2020年增长了29%，创下新高，这一数据是新加坡证交所（SGX）的近34倍。而港交所也于2018年开始进行了多项改革，包括允许加权投票权（WVR）和还未创收的生物科技公司上市等规定。恒生科技指数的推出，也是创建亚洲版纳斯达克的一次重大尝试。港交所也与2021年推出有关特殊目的收购公司（SPAC）的新上市制度，并于2022年初开始正式施行。港交所表示，在优化海外发行人上市制度及推出SPAC上市制度后，其已具备成为/作为国际及区内发行人的首选全球上市地点要求。港交所在2021年年报中表示，其之后将继续致力拓展海外业务，提升作为领先集资中心的竞争力。〖 中国基金报 〗本文不构成投资建议，股市有风险，投资需谨慎。</t>
  </si>
  <si>
    <t>http://baijiahao.baidu.com/s?id=1729910592033621671&amp;wfr=spider&amp;for=pc</t>
  </si>
  <si>
    <t>芯片价格一年暴涨100多倍，全球缺芯困局愈演愈烈</t>
  </si>
  <si>
    <t>来源：钛媒体作者： 林志佳这场史无前例的全球芯片大缺货，正成为制约全球经济发展的重要因素持续两年之久的“缺芯潮”至今仍未缓解，甚至更为严峻，由此引发的芯片价格暴涨令人瞠目结舌。据央视新闻今年4月初的报道，由于全球汽车芯片短缺，过去一年，意法半导体生产的车身电子稳定系统的核心芯片STL9369，其价格从原来的20元，如今暴涨到2800元（不含税），同比涨幅超百倍。与此同时，由于新冠疫情、上游原材料短缺和国际局势变化，导致芯片交货时间再延长。4月6日，海纳金融集团（Susquehanna）发布的最新研究报告显示，芯片从下订单到交付的时间，从2017年三个月左右时间，到今年3月，交付周期增加到半年多（26.6周）。报告指出，芯片交付时间变长将对今年整个行业产生持续性影响。芯片交付周期变化折线图实际上，这场史无前例的全球大缺货，让芯片半导体，这一原本隐藏在手机、电脑、汽车等产品下的精密部件走到了聚光灯下，不仅影响空调、肥皂制造业等169个行业，而且还逐渐成为制约全球经济发展的重要因素。美国白宫国家经济委员会主任布莱恩·迪斯（Brian Deese）本月表示，半导体缺货严重影响了美国经济，可能已导致2021年美国GDP减少了1％。那么，芯片价格暴涨超百倍，交付周期长达半年多，全球半导体行业的“缺芯”困局何时能够结束？头豹研究院分析师王品臻对钛媒体App表示，与两年前相比，如今“缺芯潮”受到的离散因素影响更多。他预测，随着部分企业已经向上游追加晶圆代工产能，预计2022年，芯片供给抬升、价格回落，产业供需结构将出现明显改善。联想创投高级合伙人宋春雨日前对钛媒体App表示，两年之内芯片短缺依然会很严重。他预计，到2024年“缺芯潮”会有好转，原因包括芯片厂商对于产业投资的配置，会做相应的一个调整；以及中国芯片公司会作为替代的产能进行供给。芯片荒的新变量：地震、疫情停产和国际局势今年3月初，在美国福特汽车工厂外，硕大的停车场上，成百上千辆新车被迫闲置于此，无法交付，因为他们没有被安装芯片。据悉，目前汽车产业短缺的芯片种类，主要包括主控芯片MCU+功率类的电源芯片、驱动芯片，其次是信号链CAN/LIN等通信芯片。因严重短缺，目前大部分汽车芯片的价格都在上涨，其中价格涨幅小的也翻了几倍。芯片相当于汽车的大脑，车内各种控制器都离不开芯片。而全球汽车芯片短缺，不仅严重制约新车产能，使得汽车延期交付，还导致车企不得不对新车减配、减产。根据美国行业机构AFS最新数据显示，近一周内，由于汽车芯片供应短缺，全球共减产约9.63万辆汽车，其中，超过80％减产来自欧洲市场，北美市场则减产约1.42万辆汽车。截至目前，2022年全球已累计减产约125万辆汽车。那么，与一年前钛媒体App撰写《求“芯”之战》时相比，如今缺芯的核心原因是什么？有哪些新的变量？王品臻向钛媒体App分析称，除了产能不足、上游原材料、供需两端失衡外，包括日本地震、美国德州寒潮导致工厂断电停工、印尼欧洲疫情反复、以及国际局势变化等离散因素，是影响本轮“缺芯潮”爆发的重要原因。实际上，总体来看，芯片供应主要受到两次冲击：第一阶段是2020年四季度到2021年一季度，晶圆代工产能不足，上游晶圆产能跟不上需求的快速提升，供需两端失衡，且晶圆扩产周期受半导体设备交期和厂房假设周期等因素的影响，所以导致了形成芯片短缺的现象一直延续。而新冠疫情、自然灾害等因素使开工率低，产能受限，以及终端应用需求爆发和经销商囤货炒价，进一步加剧供应紧张；第二阶段是去年三季度，多国疫情出现反复，地震、国际局势变化，导致芯片出货速度放缓，“缺芯”再添阴霾。今年3月中旬，日本本州东岸近海接连发生地震灾难，不仅伤及了当地建筑，更伤到了全球芯片市场。全球第三大汽车芯片制造商“瑞萨电子”因此暂停了在日本三家工厂的生产，此事令本就艰难的汽车芯片行业雪上加霜。更早之前2021年2月，受到美国得克萨斯州寒潮影响，恩智浦、英飞凌的工厂都因此断电停工，预计损失产能推迟最高达三个多月；此外，疫情的反复也让印尼、欧洲的芯片制造工厂停产，加上国际局势恶化，对半导体产能造成一定冲击。当然也包括中国。由于此前深圳，如今上海、苏州昆山的疫情严峻，芯片半导体企业都面临着重要挑战。根据4月10日报道，昆山因防疫延期封城，当地的电子PCB（印制电路板）台厂欣兴、台郡、台广电等工厂停工，目前停产暂定延长至4月12日，这或将影响芯片半导体上下游产业链。“由于半导体行业是一条全球协作分工的产业链。工厂停工停产、原材料的供应中断，对微芯片、传感器芯片到存储芯片和封装等领域影响重大，会导致下游厂商产能受限和价格上涨。同时，国际局势变化还导致供应链失衡，进而影响规划和产能管理。”王品臻对钛媒体App表示。王品臻指出，目前来看，“缺芯”情况最严重的是汽车产业。因为芯片代工产能，一般会向能给出价格更高的客户倾斜，而汽车行业利润（margin）相对于消费行业较低，影响则更为剧烈，甚至可能影响汽车供应链体系。面对“缺芯”困扰，国内车企几乎到了求“芯”若渴的地步，几乎所有的车企都在积极采取对策，为稳定生产和销量提供最大限度的保障。例如，长安汽车董事长朱华荣表示，在供应端，该公司坚持“抢、逼、拉”拼抢资源。具体来说，长安汽车短期提前识别零部件产能风险，与供应商签订保供协议，立足商务、制造、技术三条业务主线，通过“产能建设提升+备库”的方式，全力以赴拼抢物资；中长期来看，要建立战略采购供应商体系，进一步完善中长期保供策略，从设计、采购源头规避供应风险。不过，云岫资本合伙人兼CTO赵占祥认为，现阶段的缺芯情况还是要再观察一下，这波疫情到底会带来哪些供应链的危机，依然需要长期关注才能得出结论。芯片制造工厂扩产缓慢由于目前全球缺芯的问题尚未有效缓解，英特尔、台积电等各大半导体制造厂商计划扩产，希望以此抢夺市场份额，满足市场需求。不过，他们的扩产计划，却很可能因为设备无法交付而没办法如期完成。今年3月21日，英国《金融时报》报道，光刻机巨头ASML（阿斯麦）首席执行官彼得·温宁克（Peter Wennink）日前表示，芯片制造商们数十亿美元的扩张计划，将受到未来两年关键设备短缺的限制，这种短缺会导致供应链难以提高生产效率。据外媒披露，科磊集团（KLA）、泛林集团（Lam Research）、阿斯麦等半导体设备大厂都已通知客户，由于镜头、微控制器、工程塑料和电子模块等零件全都面临短缺现象，部分关键机台必须等待最多18个月交付，而用于制造基板的设备（在将芯片安装在印刷电路板上之前携带芯片的基础材料）甚至需要长达30个月的交付期。芯片设备零件交付周期，疫情之前是三个月内交付（来源：Nikkei）设备供应不足，给芯片制造商带来了危机感。英特尔CEO基辛格表示，设备短缺给公司的扩张计划带来了挑战，而英特尔已派出自己的制造专家到该公司帮助加快生产。他强调，公司仍有时间解决这个问题，扩建芯片工厂也需要两年的时间。行业咨询机构贝恩公司合伙人彼得·汉伯里（Peter Hanbury）表示，设备延迟可能会阻碍解决全球芯片危机，而这些设备供应不佳风险，会对增加产能的制造商不利，同时对于整个行业也是一个坏消息。头豹研究院分析师霍翰松告诉钛媒体App，成熟制程的芯片在新能源车、光伏等领域的需求较为旺盛，供给侧仍存在较大缺口，订单基本都集中在台积电手上，考虑到扩产周期较长等原因，产能仍然非常紧张。“包括中国在内的各个国家，都尝试去补全自身产业链的拼图，本质上是为了抵御风险，保证本土企业在疫情、环境等因素影响之下，依然能够保持产出，而不是完全停滞。但是真正解决芯片短缺问题，则需要全球产业链上各方进行良性沟通与深度合作。”霍翰松对钛媒体App表示。“缺芯”困局今年有望改善，全产业链国产替代至少20年芯片短缺危机何时才会缓解？台积电CEO魏哲家表示，芯片短缺将持续到2022年；基辛格指出，需要“几年”时间缓解；ASML方面表示，业界一致认为芯片短缺可能会持续两年；高盛分析师也做出这样的预判称，芯片短缺将持续至2023年。王品臻对钛媒体App表示，由于部分企业在2021年第一季度向上游加价追加晶圆代工产能。因此，根据历史半导体供应周期变化情况，且在疫情得到有效控制的情况下，他认为，预计2022年左右，芯片产能周期会向下，供给抬升、价格回落，供需结构将出现明显改善。实际上，这场全球“缺芯”困局背后，国产替代的呼声愈发高涨。面对“卡脖子”处境，国产芯片替代如何正确发展，成为行业关键话题。宋春雨对钛媒体App表示，这一轮“缺芯潮”，对于中国完善布局芯片半导体产业链十分关键。因为汽车电子大部分来自于消费电子，而中国是消费电子大国，也是全球制造大国。因此，中国需要尽快发力国产芯片半导体。“我觉得首先中国要加强芯片半导体领域前端的技术人才培养，加大基础技术创新力度；其次就是要在包括光刻机、光刻胶等半导体材料、制造装备领域全面布局</t>
  </si>
  <si>
    <t>http://baijiahao.baidu.com/s?id=1729893945280075355&amp;wfr=spider&amp;for=pc</t>
  </si>
  <si>
    <t>动漫《凡人修仙传》热度飙升，被粉丝誉为国漫之最，小说人气暴涨</t>
  </si>
  <si>
    <t>小编作为资深老书迷致力于为广大书友推荐各种优质小说，让您可以阅读更多精彩的小说内容，以后挑选小说会变得更容易，而且您还可以在这里获得更多参考内容，让您以后可以轻松看书，是您寻找优质小说的好帮手，如果对我更新的内容感兴趣那就记住关注和推荐哦！#小说推荐#今天小编给大家推荐：动漫《凡人修仙传》热度飙升，被粉丝誉为国漫之最，小说人气暴涨！第一本：《凡人修仙传》作者：忘语简介：动漫《凡人修仙传》热度飙升，被粉丝誉为国漫之最，小说人气暴涨！一个普通山村小子，偶然下进入到当地江湖小门派，成了一名记名弟子。他以这样身份，如何在门派中立足,如何以平庸的资质进入到修仙者的行列，从而笑傲三界之中！入坑指南：现在韩立对自己身上发生的一切变化都不再理会，只是用一只手掌轻轻托着这个平安符，把它送到了自己的眼皮底下，用剩下的一只手轻柔的、慢慢的***着它，全身心的凝视着它看。过了老半天，韩立才叹了一口气，停止了***的动作，把目光也从平安符上移了开来。韩立并不知道，这次令他差点没命的麻烦并不是“走火入魔”，而是修道之人的“心魔入侵”。若不是他见机的早，提前借助外物驱除掉了心魔，恐怕他不久就会被心魔侵入元神，然后被控制陷入幻境，操纵躯体狂舞而死。当然，这一切都是他后来踏上修道之路才知道的。韩立运功察看了全身上下，觉得一切都没有问题，并且让他惊喜的是，他的功力居然也增长了不少，虽然还没有突破第三层到达第四层，但也达到了第三层的顶峰，距离到第四层也不远了。韩立因这突如期来的意外惊喜，脸上露出了一丝笑容，但他紧接着又急忙收敛住了内心的激动。生怕因情绪不稳定，再来这么一次惊险的走火入魔，他可没有把握能再一次有惊无险的过去。他拿住装平安符的皮袋，准备把立了大功的平安符放回袋子，再妥善收好。（点击下方免费阅读）第二本：《仙道血行》作者：山海咒简介：这是一个小人物在修仙界挣扎奋斗的故事，没有金手指，没有外挂，本以为只能平平淡淡过一生，却因为一场天大的机缘，让这个小人物的心思有活络了起来。入坑指南：不说酒老，现在这里的哪一个人不是心怀鬼胎的，就是那个炼气七层的张山估计都在打什么鬼注意，至于那个叫苍离的小鬼，那么点修为就是打鬼主意也没用。不过就是他们打鬼主意也没用，自己凭借手上的拳套要不了多久就能解决眼前的铁甲鳄，到时候就是酒老动手把自己困住自己也能凭拳套脱困，到时候他要面对的可就不是自己了，而是在场除了苍离以外的所有人。相信酒老是绝对不会这么做的，等自己出去了之后再把铁甲鳄们解决了，到时候怎么分配还不是他老莫说了算，假如他们够识时务的话倒也可以分他们点好处，假如他们不识好歹的话，也就别怪他心狠手辣了。想到这里，老莫的攻势又凌厉了几分。对面的铁甲鳄也发现自己根本没办法打中老莫，只能被动挨打，于是就有了撤退的想法。但自己被眼前的光罩困住了，根本无法逃脱，于是干脆退到光罩边上缩起了身体，尽量避免被伤到要害，然后找机会发动反击。老莫也发现了铁甲鳄的打算，于是故意卖了几个破绽，想吸引铁甲鳄主动攻击，自己也好攻击铁甲鳄的要害。（点击下方免费阅读）第三本：《妖仙白甲》作者：八块腹肌的王小虎简介：陆有云梦泽，万里尽妖魔。 生于云梦泽，偏偏是一只上古异种。 于本族，是一只羸弱的异类;于外人却是难的一遇的宝物。入坑指南：平日里只有庆善一人镇守这死气山脉，故而这里也只要一间屋子，自然是留给独善和言善师兄弟商讨用，仅有的两个第七境弟子甘一甘二也参与到了他们的商讨之中。入夜，果真是寒冷了起来，白甲只觉得阴气逼人，不由得感慨这死气山脉昼夜温度变化真是大，且诡异。院子当中升起了火堆，白甲便和一众弟子围着火堆而坐，祛除了一部分寒气。第五境的修炼者已经具有一定的辟谷能力，即使是长时间不吃饭也无大碍。白甲身位妖族也是吃上一顿便可多日不进食。故而一众人也没有进食一说。一众人围着火堆便修炼了起来，还有一些在小声交谈着修炼上面的问题，一时间小院当中气氛宛如讲经崖。第二日清晨，独善和言善便出了房门，来到院子当中。“出发吧！”言善道。一行人由言善带路，浩浩荡荡地离开院子，沿着一条小路前行。走了不久，白甲便感觉周围无端刮起了凉风，这凉风阵阵，白甲顿时感觉周身阴寒无比，行动为之迟滞，当下便运转起法力抵抗。言善也是开口道，“这里有阴风和雾障，大家小心抵御。”（点击下方免费阅读）关注不迷路，以后还有更多精彩内容等着你，是您身边的小说推荐帮手！往期精彩内容：《谁是那个他》被挤下纯爱榜，辰辰这本佳作又被翻牌，9.8超惊艳军婚文：“纪先生，太大了，我看真的不适合啊”，他：哪里大了！彻底击败横扫天涯和咬火，狐尾的笔这本玄幻大作，9.8强势逆袭！</t>
  </si>
  <si>
    <t>https://baijiahao.baidu.com/s?id=1729874646379095879&amp;wfr=spider&amp;for=pc</t>
  </si>
  <si>
    <t>海南槟榔4月价格突然暴涨，2022年价格会如何？</t>
  </si>
  <si>
    <t>眼下，又到了海南槟榔春果上市的季节，刚刚收到最新的消息，海南乐东槟榔春季一级果（A果）收购价格突破130元一斤，批发价格最高涨到150-180元/斤，部分地区槟榔青果零售卖到10元/个，这样的价格简直太夸张了。</t>
  </si>
  <si>
    <t>http://baijiahao.baidu.com/s?id=1729722144832477180&amp;wfr=spider&amp;for=pc</t>
  </si>
  <si>
    <t>疫情之后，哪些行业会需求暴涨？三大类是重点</t>
  </si>
  <si>
    <t>上海疫情，吉林疫情，让这个本该热热闹闹的花开时节变得无比沉默。这些天大家讨论最多的就是：疫情之后，哪些行业会需求暴涨？理发、餐饮、旅游、超市、零售、娱乐、商场、家电、快递、教育……疫情之下，需求一一被放大。第一类：生活基本需求。1. 生存需要：零售、超市、餐饮、社区服务，面包和牛奶供给充足，蔬菜和肉蛋禽价格亲民。老人、孩子的营养供应充足，妇女姐妹的需求得到尊重，家中的顶梁柱们也被关注。希望出门就能买到蔬菜和米面油，生活保障充足。社区提供零售装备，饮水机、零售柜、鲜米机，让独居老人和全职妈妈也能轻松解决生活需求。对此，社区、街道、区委区政府，或许可以整合现有资源，加大对社区服务的整合与关注，尤其是老旧小区和偏远小区，对于生存物资的需求更需要得到关注。2. 尊重需求：疫情期间，有多少人学会了自己给自己理发？对于行动只能在家、旅游就是下楼溜达一圈的老年人来说，或许他们的尊重需求需要得到重视。此前，看到不少支援团队，为独居老人送米面油，也有美发团队，为老人们到家剪发。其实，这些远远不够，因为每一位老人都需要。小区可以定期增设流动服务站，吸纳社会组织进驻小区，为社区老人提供相关服务。第二类：教育和娱乐需求。1. 社区“空巢老人”和“留守儿童”的情况：在我国，目前老人带娃的情况还是相当普遍的。笔者小夏亲眼看见过，住在豪宅的老人带着孙子捡废品，一方面是儿女因为忙碌的工作忽略了老人和孩子的需求，另一方面是因为没有安排好孩子的教育和娱乐生活。一般而言，少儿教育机构多位于小区之外，老人不具备独自带孩子按时上下课的条件，少儿早教或娱乐中心，也往往位于商场等大型生活服务中心，而距离小区有一定距离。这就导致老人带孩子，经常出现频繁看手机、电视，或者停留在小区内溜达的情况。老吾老以及人之老，幼吾幼以及人之幼，很多时候，我们无法苛责中年人考虑不周，而应该思考如何解决当前存在的种种社会需求。2. “广场舞”及老年活动中心：说真的，老年人的健康意识，可能不比年轻人差。太极扇、广场舞，从早到晚，都能看到夕阳红活跃的身影。然而，广场舞的场地，可能是马路边，太极扇的场地，可能是小区内的道路上，占道其实还不是大事儿，安全才是第一位的。且不说汽车尾气对呼吸的影响，万一被来往电动车撞到了，该如何是好？老年人在活动期间，没有专业的场地，万一摔倒了，健康如何保障？再来看，小区物业占地、居委会占地，以及闲置的活动空间，为何不能作为老年活动中心，真正的为民所用呢？第三类：商旅生活需求。1. 大众旅游需求：4月已过三分之一，5月指日可待，就连隔壁阿姨都在念叨，五一前能否全国无疫。是的，每个人都想出活动活动，带着老人、带着孩子，看看祖国的大好河山、享受享受、放松放松。一方面，我们祈祷疫情快速消散。另一方面，我们希望疫情之后，旅游和酒店业能够重振旗鼓，把中国服务这面大旗好好的竖起来，让咱父老乡亲都能真心地为中国服务点赞。去年，我家人跟团旅游，玩儿得倒是热闹，可惜皮肤过敏，因此住院半个月。经此一事，对于旅游住宿，家人也是心存忌惮。安全、干净、舒适，这是大家对旅游出行中酒店住宿的基本需求，如何才能得到保障呢？2. 差旅出行需求：如何把旅途的疲惫变成舒适和欢乐？如何解决出差大量垫资的情况？如何在差旅中也能保持本地生活的习惯？很多酒店业的先驱也思考过类似的问题，然而酒店品牌众多，良莠不齐是常见情况。到底应该怎样做才能告别拆盲盒？“中国人不骗中国人”，这句话值得酒店服务业的同仁们深思：我们的理念、宗旨，真的做到了吗？在期待宾客给好评的时候，我们自己给自己打几分？悦生活，美于宿。这是每个人的期待，是悦美华夏的宗旨，更应成为酒店服务业共同的宗旨！</t>
  </si>
  <si>
    <t>http://baijiahao.baidu.com/s?id=1729714465769436071&amp;wfr=spider&amp;for=pc</t>
  </si>
  <si>
    <t>菜粕再次暴涨，竟比豆粕还贵！肆无忌惮的逼仓，原因几何？</t>
  </si>
  <si>
    <t>来源：上海钢联农产品网作者： 李莹钰清明假期结束的第二天，截止到4月7日11：30，郑州商品交易所RM05收于4041元/吨，涨130元/吨，涨幅3.32％。大连商品交易所M05收于3910元/吨，跌19元/吨，跌幅0.48％，豆菜粕05期货价差收于-131元/吨。此文深度解读菜粕再次暴涨原因，缘何比豆粕还贵？原因一：全球油菜籽易涨难跌成本端支撑菜粕价格全球菜籽主产地为加拿大、欧盟、中国、印度等国家，其中加拿大因地广人稀，油菜籽满足自身需求且有余，成为全球油菜籽最大的出口国，欧盟的油菜籽大多用于生物柴油的发展，中国和印度因人口众多，几乎无出口菜籽。我国油菜籽的主要进口国家为加拿大、澳大利亚和俄罗斯等国。加拿大统计局发布的调查报告显示，2021年因加拿大气候干燥，不利于农作物生长，导致加拿大油菜籽单产下滑，2021/22年度加拿大油菜籽预估产量降至1260万吨，同比减少35.5％，为13年的新低。自2018年至2022年2月，我国进口加拿大油菜籽数量占比为88％，加拿大油菜籽产量直接影响我国进口菜籽的数量。美国农业部海外农业局预计澳大利亚油菜籽产量将达到470万吨，同比减少26％，单产和播种面积或将减少。自2018年至2022年2月，近几年我国进口澳大利亚菜籽减少，我国进口澳大利亚油菜籽数量占比为5％。原因二：俄乌局势影响全球菜籽出口俄罗斯临时性禁止出口油菜籽4月1日俄罗斯临时性禁止出口油菜籽和葵花籽，以期稳定价格，有效期为4月1日至8月31日。同时，俄罗斯与乌克兰局势影响全球宏观情绪，大宗商品多数上涨，乌克兰作为全球油籽主要供应国之一，俄乌局势对于全球油籽供造成一定影响。从菜粕自身的角度来看，中国无法进口乌克兰油菜籽，但欧盟依赖乌克兰油菜籽出口，若俄乌局势不稳定影响乌克兰油菜籽出口，届时欧盟会将目光转向加拿大油菜籽。21/22年度油菜籽供应已处于偏紧格局，叠加加籽含油降低及乌克兰菜籽、菜粕出口受阻，全球菜粕将比想象中更紧缺。加拿大及澳大利亚油菜籽减产，俄罗斯临时性禁止出口油菜籽，导致全球油菜籽供应减少，全球油菜籽惜售，价格一路攀升，成本端给予菜粕一定的支撑。CBOT大豆高位回落，短期内难有再度上涨动能，豆菜粕价差进一步走缩。原因三：加籽蛋白含量高于往年 提振菜粕价格2021年油菜籽平均含油率为41.9％（十年平均值为44.4％），新季油菜籽蛋白质平均含量为23.6％（十年平均值20.4％）。目前中国沿海油厂已经压榨新季加拿大油菜籽，根据Mysteel调研，新季加拿大油菜籽出粕率为58％左右，较往年菜籽出粕率增加3％，新季加拿大菜籽压榨的菜粕蛋白平均含量为40，较往年菜粕蛋白含量增加4。加籽蛋白含量高于往年，在一定程度上提振菜粕价格。原因四：榨利倒挂下油厂菜籽买船不积极 5月前供应仍趋紧据Mysteel调研显示，截止到2022年4月1日，沿海地区主要油厂菜籽库存为15.5万吨，较上周减少2.3万吨。按照目前油厂菜籽15.5万吨库存来算，折合成菜粕量为8.99万吨；预计5月前有一船菜籽到港（4万吨），折合成菜粕量为2.32万吨。5月前加籽到港量极低，可交割菜粕量（仅沿海油厂压榨出的粉粕符合交割标准）极少。RM2205延续涨势，仍存在逼仓风险。原因五：水产季将来临 菜粕需求或将逐步启动菜粕主要用于水产饲料的添加，需求呈现出明显的季节性变化，目前处于水产淡季，菜粕需求不佳。新季菜籽蛋白含量偏高，且油厂压榨量偏低，可交割菜粕较少，菜粕价格一路上涨，高价下，饲料厂添加菜粕意愿不强。水产旺季逐步来临，下游备货并不积极，部分饲料厂按需采购。随着时间推移，菜粕需求将逐步启动，但存在因价格因素，部分饲料厂舍弃添加菜粕的可能性，但仍存在一部分刚需，在一定程度上提振菜粕单边及基差价格。原因六：沿海油厂菜粕库存逐渐见底 可交割菜粕量偏低据Mysteel调研显示，截止到4月6日（第13周）华东颗粒菜籽粕库存22.19万吨，较上周增加2.26万吨。但目前进口菜粕仍不允许交割，可交割菜粕仅为沿海油厂压榨菜籽产出的菜粕。目前中国获得菜粕进口准入的国家有加拿大、阿联酋、澳大利亚等国家。加拿大为我国菜粕的主要进口国，并且加拿大的菜粕可出口量大且质量稳定，在我国进口菜粕占比约80％。阿联酋菜粕为进口加拿大菜籽压榨而成，质量与加拿大菜粕基本一致，近几年进口量占比约20％。据Mysteel调研显示，截止到2022年4月1日，沿海地区主要油厂菜粕库存为2.96万吨，环比上周减少0.29万吨；未执行合同为5.9万吨，环比上周增加0.1万吨。沿海油厂菜粕库存逐渐见底，可交割菜粕量偏低，市场做多情绪较强。原因七：葵粕到港仍紧张蛋白杂粕价格联动效应体现乌克兰作为全球油籽主要供应国之一，俄乌局势对于全球油籽供造成一定影响，同时葵花籽对菜籽形成一定的替代性。俄乌局势或引起乌克兰土壤损害、劳工减少、交通受阻，进而影响乌克兰葵籽及葵粕的出口数量，导致全球葵粕供应更加紧缺。葵粕与菜粕存在一定的替代性，近期葵粕紧张，价格处于高位，在一定程度上支撑菜粕基差价格。后市需重点关注乌克兰葵粕的出口情况，是否会持续影响葵粕供应。总结及展望：菜粕因全球菜籽供应偏紧、国内买船不积极、可交割菜粕库存见底、宏观情绪及相关杂粕影响，RM全合约偏强运行，M05于RM05价格持续走缩。从菜粕自身来看，后市需重点关注供应、消费、库存及宏观情况。从豆菜粕价差来看，后市需重点关注进口大豆及菜籽价格和自身供需情况。</t>
  </si>
  <si>
    <t>http://baijiahao.baidu.com/s?id=1729520988274537756&amp;wfr=spider&amp;for=pc</t>
  </si>
  <si>
    <t>面对全球粮价暴涨，西方竟想让中国开仓放粮？真是让人笑掉大牙了</t>
  </si>
  <si>
    <t>西方国家究竟有多自大，认为我国会听他们的话？在粮食价格暴涨，各国即将出现粮食危机的时候，他们竟然把主意打到了我国的身上，想让我国开仓放粮，你说,是谁给他们的脸呢？“民以食为天”，粮食无论什么时候都是排在第一位的，你就算有再多的钱，却没有粮食，还是会饿死，但如果有粮食，却没有什么钱，顶多日子过的清贫点，却不会受饥饿之苦，这样的话无论是对于农民还是国家都是适用的，一个国家没有粮食，最终只会走向灭亡。如今随着国际局势的不断变化，俄乌之间不停地发生争执，西方的其他国家也是看热闹不嫌事儿大，导致这两个国家的的粮食出口和能源出口受到了阻碍，再加上老美滥发美元，全球通胀的情况下，直接导致国际上的粮价暴涨，结果就是那些依赖粮食进口的国家直接傻眼。他们没有那个经济能力购买，所以在政府的支持下，美国一个媒体号公开发布了一些问题，让西方所有国家都把矛头对准了我国。他们声称：粮食价格暴涨的原因就是中国恶意屯粮，大量进口粮食之后，再囤起来，才导致的粮食价格上涨，中国应该对此负责，看到这你是不是也是大大的无语，美国人的脸呢？难道是藏起来了？先不说我国的进口粮，就单单说我国自己种的粮食也能够达到我们自给自足的啊，诚然，在新中国刚刚成立的时候，我们经历了三年的困难期，那个时候没有粮食吃，食不果腹，但是我们中国的领导人一直奉行的原则就是：中国人的饭碗要端在自己的手里才安心，所以领导人一直都在努力发展国家，想方设法的让农民种植的粮食产量能够上去。1984年的时候，我国的粮食还仅仅只是解决人们的温饱，想要有多余的储备粮是不可能的，从2013年开始，我国的粮食总产能够突破6亿吨，已经足够满足14亿人的粮食需求。不过我国并没有满足，在进口粮食的同时，也一直都在完善我国的粮食储备体系，从地方到政府，只要是我们一日三餐离不开的粮食，我国都已经做到了自给自足，为的就是保证自己手里有粮，这样的话就算碰到粮食危机也不害怕，那么许多人会问，如今我国的储备粮够14亿人吃多久呢？首先我们应该知道国家会在什么样的情况下动用储备粮，一般都是全国或者某个地区出现粮食供不应求或者是粮食的价格波动太厉害的时候，再有就是发生重大自然灾害或者突发事件，最后就是国务院认为应该动用的时候才能够动用没有经过国务院的同意，任何人都不能私自动用，从此处我们可以看出，储备粮是我国最为重要的一部分，那些国家的人有什么脸要求我们国家开仓放粮，而我国的储备粮大家更不用担心，就拿2018年来说，全国标准粮食的仓房里的粮食容量有6.7亿吨，简易的仓房则有2.4亿吨，总计9.1亿吨。然后再来计算一下人们的粮食消费情况，2019年的时候，我国人民全年消费的粮食有5.94亿吨，而储备粮则是按照一年消费量的百分之17到18来计算的，那么19年的时候我国的储备粮就得有2.4亿吨左右。再加上农民自己家里自己储备的粮食，加到一起肯定会有3亿吨，假如按照年总消费量来算的话，够我们自己人吃半年，如果只吃粮食的话，够我们吃一年。当然，这个数据里并不包括我们从国外进口的大豆等农作物，尤其是前几天的时候，我国粮食储备局的副局长公开表示，我国储备粮的规模保持稳定，和地方的储备粮结合在一起，能够满足产区3个月、销区6个月、产销平衡区四五个月的市场供应。最重要的是36个大中城市都建立了非常完善的成品粮油储备，这些年，我国严守18亿亩耕地红线，并且还不断的加大对农民的补贴力度，目的就是为了保证我国的粮食能够一直是自给自足的状态，所以就算目前国际上的局势不稳定，粮食价格猛涨，对于我国来说也没有什么大的影响，我国的仓储能力达到了世界的先进水平。我国的粮食储备让其他那些粮食短缺的国家眼红，而俄罗斯和乌克兰也对粮食出口采取了限制政策，才会在美国的蛊惑下，对我国施压。就拿印度来说，他们那里的大米价格已经创下了近三年的历史新高，每吨大米涨到了300多美元，而越南的大米价格更是达到了500美元每吨，再来说小麦，在今年的二月份到三月份之间，国内的小麦价格已经上涨了百分之66，除了小麦，玉米、大豆等农作物的价格也都上涨，所以有些国家就算是有钱都买不到。而那些有存量的欧美国家更是不愿意出售自己的储备粮，当然最主要的原因是他们没有那么多的粮食，他们害怕一旦卖完，到了夏季一旦收成不好，收不到粮食的话，他们自己国家就完了。其实像我国这样重视粮食安全的国家几乎没有，因为粮食的储备需要花费许多钱，这对于国家经济不够好的国家来说是一笔很大的支出，所以许多国家想的都是当年出当年吃，根本就不愿费心思储备。从这是不是可以看出，真正让粮价上涨的根本就不是我们，而是那些不愿意储备粮食的国家，一旦发现粮食出现短缺，就不断地加价，想要多要一点粮食，才会让粮食的价格越来越高。再者说，这些国家只是一味地跟着某人屁股后面走，根本就不想想真正的粮源在谁的手里，我国的储备粮虽然多，但那是我国自己种植的，小麦玉米这些，我们根本就不会依赖进口，毕竟每日都需要吃到的粮食，一旦被人卡脖子，花费的金钱将会是数不胜数的。他们都不想想，美国的目的是啥，当初美国曾经公开发言：控制了粮食，就控制了全人类，他们在粮食的问题上，一直都是占据的主导地位，你想想，刚开始我国需要进口大豆的时候，美国宁愿亏本也要出口到我国，你说他是好心你信吗？为的不就是占据我国的大豆市场，把我们本土的大豆给取代了吗，就像是对待阿根廷那样，刚开始免费给他们种子和化肥，然而种子却并不能繁育，只能一直让美国给他们提供种子，等到他们国家全部种上转基因大豆的时候，美国却突然翻脸，要求他们自己买种子，还要阿根廷给他们专利费，最后阿根廷还得对他们感恩戴德，你说谁更无耻呢？所以那些国家根本就没有看懂自己的处境，只一味地跟随美国的脚步走，美国说我们国家是故意抬高价格，他们就跟风要求我国把自己的粮食拿出来分享，唉，真的是一群不带脑子出来的家伙。许多人会疑问，为何他们不自己种粮食呢？首先就是地理问题，不是每个国家都适合种粮食的，有的国家因为干旱缺水的原因，就算是种出来的粮食，产量也是达不到的，目前全球200多个国家，只有为数不多的几个国家能够满足自给自足的条件，有的国家甚至都准备禁止自己国家的粮食出口了，比如埃及、匈牙利等国家。自古以来我国奉行的就是：爹有娘有都不如自己有，所以我国在经济飞速发展的同时，也保证国家的饭碗端在自己的手里当然我们也是有这个能力的，你想象一下，那些缺少粮食的国家，就算是军队再厉害，武器再强大，没有粮食都是空话，如果爆发战争，这些人连饭都吃不饱，哪有力气和敌人对抗呢？脑子里想的估计都是怎么才能填饱肚子，而不是怎么把敌人打跑，所以粮食才是一个国家的重中之重，奈何一群无知的人就是看不透，看不透谁才是狼，看不透真正对他们有野心的国家是谁。要知道，某个国家用粮食来获取财富不是一次两次了，但这些人就是看不透，怎么办呢？只能让他们慢慢眼红，毕竟打又打不过，抢又抢不来，进退两难啊。声明：刊载此文是出于传递更多信息之目的。若有来源标注错误或侵犯了您的合法权益，请作者持权属证明与本网联系，我们将及时更正、删除，谢谢。 联系/投稿邮箱：service@shxyo.com</t>
  </si>
  <si>
    <t>http://baijiahao.baidu.com/s?id=1729499420397043755&amp;wfr=spider&amp;for=pc</t>
  </si>
  <si>
    <t>3分钟闪崩！暴涨170%大牛股跌停，多路游资被闷杀，股民：太吓人</t>
  </si>
  <si>
    <t>文 | 金卫医药大牛股突然跌停。4月7日，盘龙药业开盘5分钟突然闪崩跌停，截止发稿时，盘龙药业报于67.5元，成交量9.6亿，总市值为58.5亿。跌停前，盘龙药业股价创出了76.66元的新高，不少股民以为盘龙药业要走出新一波的涨幅，没想到却遭遇跌停的闷棍，从新高到跌停，前后不到3分钟时间，想卖都来不及反应，有股民表示，龙头这么杀跌，太吓人了。盘龙药业作为近期医药大牛股，脚踏中医药、新冠药两大风口，不到一个月时间，涨幅超170%，到底发生了什么？资料显示：盘龙药业主营业务为药材规范化种植、药品生产、研发、销售及医药物流。其中，包括中成药的研发、生产和销售，公司主导产品为盘龙七片，为祖传秘方。业绩方面，2021年前三季度盘龙药业营收6.23亿元，同比增长38%，净利润为7300多万，同比增长10.7%。其中，中成药制造是公司最主要的收入来源，2020年的收入占比达64.5%，医药商业为32.7%。自3月16日至28日出现连续10个涨停板，其中7个是一字板，短时间翻倍，调整几天之后，盘龙药业又走出新一波涨停。4月6日龙虎榜显示：光大证券昆明人民中路等多路游资买入1.35亿。3月16日，国家卫健委发布《新型冠状病毒肺炎诊疗方案（试行第九版）》，其中中医药在疫情防控治疗中发挥越来越大的作用，被市场解读为中药板块的利好。正是在3月16日当天，盘龙药业董秘在互动易上回复称，多次表示计划与陕西省中医研究院联合开发新冠期间陕西省药品监督管理局特批的医院制剂“清瘟护肺颗粒”，用于预防治疗新冠。盘龙药业还提到可转债募投项目，是公司去年拟通过可转债募资2.76亿元，用于“陕西省医疗机构制剂集中配制中心建设项目”等项目和补充流动资金。3月17日，盘龙药业表示，公司“冠状病毒3CL蛋白酶抑制剂开发”项目已申报陕西省工信厅、财政厅联合下发的《2021年第二批关键核心技术产业化“揭榜挂帅”项目》，该项目中所合成的3CL蛋白酶抑制剂与PROTACs目前已申请中、美、日等国专利，初步构建了抗新冠病毒药物专利池，目前仍在临床前研究阶段。3月20日，有投资者在互动易上发问，梁志远博士和盘龙药业共同申报有望抑制冠状病毒的冠状病毒3CL蛋白酶抑制剂开发项目是否属实？盘龙药业再度证实此消息，并表示该项目目前已申请中、美、日等国专利。3CL蛋白酶抑制剂，正是辉瑞新冠口服药的重要成份，最近A股多家上市公司在布局，而盘龙药业瞬间由中药概念变成了新冠特效药概念。中医药十四五规划发布、辉瑞特效药引入国内等，两大概念加身，盘龙药业一时成为市场最强劲的医药龙头股，连续收获十个涨停，吸引了华鑫证券北京平安大街等多路游资的炒作。不过，盘龙药业的这个项目还在临床前研究阶段，这种短期暴涨透支了公司未来业绩空间。值得一提的是，IPO上市时，公司募资1.84亿用于生产线、研发中心和营销网络等扩建项目和补充营运资金。其中，生产线扩建项目耗资1.1亿。然而，这些项目一再延期。但盘龙药业在投资者调研中表示扩建后的生产线产值将从原先的10亿提高至50亿，然而公司营收还不及7亿，像是在“画大饼”。值得一提的是，盘龙药业股价暴涨之际，3月30日，盘龙药业发布公告称，监事何俊之子在窗口期买卖公司股票、短线交易。此前，盘龙药业曾频繁出现股东们大幅减持套现的动作。有投资者称，盘龙药业的新冠药还在申报，八字没一撇，现在涨幅早透支了股价。还有投资者称，昨天进了几千万的游资，直接被闷杀了，估计还有低点。对盘龙药业有何看法，欢迎在下方留言。</t>
  </si>
  <si>
    <t>http://baijiahao.baidu.com/s?id=1729419538938115933&amp;wfr=spider&amp;for=pc</t>
  </si>
  <si>
    <t>港股暴涨200%，开拓药业抗癌药“变身”新冠口服药</t>
  </si>
  <si>
    <t>当下全国范围内疫情仍处于高度爆发期，而普克鲁胺的III期临床成功也意味着我国的新冠口服药迎来了巨大的突破。作为我国小分子研发的第一梯队，开拓药业口服药的即将上市也意味着与其合作的复星医药“赌”赢了一把。4月6日，开拓药业正式公布了普克鲁胺治疗轻中症非住院新冠患者III期全球多中心临床试验（NCT04870606）的关键数据结果。受此利好消息影响，公司港股股票开盘暴涨超220%。开拓药业普克鲁胺的作为我国最早结束III期临床的新冠口服药，其实早先被研发用于治疗前列腺癌和乳腺癌，2021年开拓药业销售收入实现从0到1的突破，也源自普克鲁胺新冠适应症对外授权的首付款。目前，全球有两款新冠口服药获批上市，包括默沙东的Molnupiravir、辉瑞的Paxlovid，国内尚未有自主研发的新冠口服药获批。而普克鲁胺的获批也象征着我国新冠口服药迎来了新的突破。港股暴涨200%，复星医药“赌”赢了？港股早间开盘，开拓药业股价2分钟狂200％，截至晚间收盘，该股报价28.85港元，总市值为111.82亿港元。消息面上，4月6日，开拓药业宣布普克鲁胺治疗轻中症非住院新冠患者III期临床试验（NCT04870606）的关键数据结果。数据显示，普克鲁胺有效降低新冠患者（主要受Delta和Omicron变异株感染）的住院率和死亡率，特别是对于服药超过7天的全部患者，以及伴有高风险因素的中高年龄新冠患者达到100%保护率，具有统计学显著性。同时，普克鲁胺可以显著降低新冠病毒载量，改善相关新冠症状。其用药的安全性也进一步得到验证（适用于18岁以上成年男女）。症状改善方面，普克鲁胺组较对照组可更好地改善新冠肺炎的部分相关症状如发热、气短、咳嗽，且改善持续优于对照组到至少第28天。（截图来自开拓药业公告）不过，普克鲁胺的试验过程可谓是一波三折。曾经因在全球多中心三期临床试验的新冠特效药普克鲁胺在“期中考”中“未能达标”。去年12月27日，开拓药业发布了其新冠口服药普克鲁胺治疗新冠非住院患者全球多中心临床试验的进展报告，但情况并不理想。此前公告显示，该项III期临床试验的中期分析未达到统计学显着性。公司计划调整临床试验方案并寻求获得美国FDA等监管机构的同意，继续招募只有基础性疾病和/或无新冠疫苗接种史的高风险新冠患者。消息后，12月28日一开盘，开拓药业一分钟内闪崩85%，最低触及6.91港元/股，收盘报13.40港元/股，跌超70%。同样受牵连的还有复星医药，去年7月份，复星医药看到了普克鲁胺的新冠前景，加入与开拓药业的投资合作中。双方就普克鲁胺治疗新冠在印度和28个非洲国家的商业化达成合作协议，双方相互合作、共同推进普克鲁胺新冠适应症的紧急使用授权（EUA）申请、推广和销售工作。根据协议条款，复星医药产业将获得普克鲁胺在合作区域的独家注册和商业化销售权益，并就此支付开拓药业不超过人民币5.6亿元款项，包含首付款、开发里程碑约人民币1.1亿元以及商业化里程碑不超过人民币4.5亿元。此外，开拓药业将基于普克鲁胺在合作区域内的未来净销售额，分级收取不低于利润总额的50％作为销售提成。如今开拓药业普克鲁胺III期临床成功，也意味着复星医药的在开拓药业的下注“赌”赢了。抗癌药“变身”新冠药开拓药业的普克鲁胺作为国内临床试验进展最快的新冠口服药物，在三期临床试验成功，无疑也意味着国产新冠口服药的巨大突破。最初，开拓药业将普克鲁胺作为研发对象时，主要用于治疗前列腺癌和乳腺癌，阻断雄激素与AR的结合，是其自主研发的新一代雄激素受体（AR）拮抗剂。在研发过程中，全球新冠疫情席卷，开拓药业发现了普克鲁胺的“新用途”，有科学家发现，雄激素表达与新冠肺炎的治愈率、重症率、死亡率有密切关系。数据显示，普克鲁胺对轻中症男性患者的住院风险降低100％，轻中症女性患者的住院风险降低90％；重症新冠患者的死亡风险降低92％，住院天数缩短9天。且开拓药业在细胞试验中也发现，普克鲁胺能够下调ACE2和TMPRSS2的表达水平。而后二者均是新冠病毒入侵人体宿主细胞的两个关键蛋白。即对于新冠患者展示出积极治疗效果。就在去年7月16日，普克鲁胺被巴拉圭授予紧急使用授权（EUA），用于新冠住院患者的治疗。且普克鲁胺曾一度与日本盐野义的S-217622被认为是其疗效有可能媲美或者超越辉瑞Paxlovid的新冠口服药。此后，开拓药业便搭上新冠等概念股的热点，股价应声上涨，最高涨至89港元/股。值得一提的是，去年4月开拓药业与海南华益泰康药业有限公司订立了战略合作协议，以扩大普克鲁胺的生产。而开拓药业与复兴药业此前的合作也改写了开拓药业营业额为零的局面。财报显示，开拓药业2021年销售收入达人民币3423万元，源自克普鲁胺对外授权的首付款。而在过去3年中，其营业额为零，且净利润亏损逐年增加。2018年至2020年，开拓药业已经亏损8.49亿元。后疫情时代的发展亮点目前为止，全球范围内获批的新冠治疗口服药包括默沙东的Molnupiravir、辉瑞的Paxlovid，以及礼来的Baricitinib。其中辉瑞的Paxlovid及默沙东的Molnupiravir均适用于轻中症，而礼来制药的Baricitinib作为一种类风湿关节炎治疗药物，其在临床试验显示与皮质类固醇相结合，可用于严重或危重症的新冠患者。君实生物、真实生物、前沿生物等企业也在小分子药物的研发中抢占先机，争取在临床阶段获取优异数据；先声药业、云顶新耀、歌礼药业等候选药物亦跃跃欲试，即将迈入临床。目前新冠治疗药物研发主要有3条技术路线，包括阻断病毒进入细胞内药物（多为抗体药物）、抑制病毒复制类药物（多为小分子药物）、调节人体免疫系统类药物（中药方药等）。而其中效果最好成本最低的则为小分子口服药。作为小分子第一梯队企业，普克鲁胺上市后或将给开拓药业带来一笔客观的收益。事实上，开拓药业本非新冠概念。公司是一家以雄激素受体和肿瘤相关疾病为核心，覆盖全球高发病率癌症及其它未满足临床需求的疾病领域，主要以前列腺癌、乳腺癌、肝癌、脱发和痤疮等为主。除了普克鲁胺外，公司小分子创新药、生物创新药及联合疗法的多元化产品管线“多管齐下”，拥有7款正在中国、美国等国家进行临床研究的新药项目，还有多款临床前项目在开展。生产运营上，公司进一步提升产能储备，并任命陆群博士为公司首席技术官（CTO），加速普克鲁胺的商业化进程。值得一提的是，在2021年开拓药业完成上市后再融资，募集资金11.6亿港币，为公司的发展提供强有力的资金支持，此外公司的股票也被纳入了恒生综合指数和港股通等。而当前市场上仅有20%的18A公司实现上市后再融资。公司股票获纳入港股通和恒生综合指数等多个指数，一定程度上也反映资本市场对公司创新能力的认可和期待。</t>
  </si>
  <si>
    <t>https://baijiahao.baidu.com/s?id=1729380859084933671&amp;wfr=spider&amp;for=pc</t>
  </si>
  <si>
    <t>原材料价格暴涨1000%！新能源车价飙升背后……</t>
  </si>
  <si>
    <t>近期，新能源汽车“涨”声一片。受产业周期、疫情、国际局势紧张等多重因素影响，汽车制造业上游原材料成本涨幅不断扩大，如每吨电池级碳酸锂价格在一年内增长10倍。有分析认为，这已经背离了供需规律，是非正常增长。中国汽车工业协会副秘书长陈士华表示，从需求角度判断，锂电池价格上涨或将还会持续一段时间。不过，在主管部门调控和各方努力下，动力电池价格将逐步回归理性。原材料全线涨价动力电池主要原材料包括正极材料、负极材料、隔膜和电解液等，这些原材料受锂、镍、钴等大宗商品或化工原料价格影响较大。去年下半年以来，动力电池主要原材料，锂、钴、镍均大幅涨价。最新数据显示，自2021年12月21日以来，镍的报价由原来的不到15万元/吨，涨到3月20日的22万元/吨，最高点一度超过30万元/吨；钴的华东市场报价从不到49万元/吨涨到56.6万元/吨；磷酸铁锂生产价由原来的不到10万元/吨一路上涨到超15万元/吨，涨幅接近60%。中国汽车动力电池产业创新联盟发布的数据显示，与去年初相比，主流三元锂电池正极材料平均价格上涨108.9%，磷酸铁锂电池正极材料平均上涨182.5%，三元锂电池电解液平均价格上涨146.2%，磷酸铁锂电池电解液平均上涨190.2%。资料图 经济日报 于浩 制在日前召开的中国电动汽车百人会论坛（2022）上，孚能科技（赣州）股份有限公司高级副总裁张峰坦言，“最近电池企业的日子很难过，尤其是受到原材料价格上涨影响。目前，孚能正在沟通第二轮涨价”。“去年年底，孚能已经就涨价问题完成了与绝大多数客户的沟通，除了极个别大客户，都已经完成了价格调整，从今年1月1日起以新价格进行供给。”张峰表示，随着今年原材料价格进一步上涨，孚能开始与个别客户沟通，准备与其分摊自今年1月1日涨价到3月底期间原材料增加的成本。动力电池涨价带来的成本压力最终传导至新能源汽车整车。3月份以来，近20家新能源车企宣布涨价，涉及车型近40款。多数车企整体价格涨幅都控制在了1万元以内，小鹏汽车全系涨价幅度在1.01万至3.26万之间。“电池价格上涨非常厉害，有一些厂商涨价的比例超出我们的想象。”小鹏汽车董事长何小鹏表示，涨价对汽车销量的影响，还需要再观察两三个月才能看得更清晰。背后不乏资本炒作今年前2个月，尽管受到疫情多发、芯片短缺和价格上涨的影响，但我国新能源汽车增长势头不减。从动力电池装车量来看，</t>
  </si>
  <si>
    <t>http://baijiahao.baidu.com/s?id=1729360291932065487&amp;wfr=spider&amp;for=pc</t>
  </si>
  <si>
    <t>开拓药业宣布新冠口服药试验成功，股价暴涨200%背后仍有几大疑问</t>
  </si>
  <si>
    <t>记者 | 黄华编辑 | 谢欣4月6日，开拓药业公布其在研新冠口服药普克鲁胺治疗新冠轻中症的全球多中心三期临床(NCT04870606)关键数据结果。公告显示，普克鲁胺能够降低住院、死亡率、新冠病毒载量并改善相关新冠症状。前述结果一经发布，开拓药业盘中一度涨超200%。截至4月6日收盘，该公司报收28.85港元/股，涨106.37%。这项三期临床数据基于一项双盲、安慰剂对照（1：1）、随机、全球多中心的注册性临床试验，共入组733例轻中症新冠感染的非住院患者（其中727名来自美国，其余来自其他国家），治疗组每天口服一次200mg普克鲁胺，连续14天。普克鲁胺是开拓药业研发的一款ACE2和TMPRSS2雄激素拮抗剂，原本是一款计划用于治疗前列腺癌的药物。2020年9月，开拓药业公布的Ⅲ期数据显示，普克鲁胺治疗转移性去势抵抗性前列腺癌患者的结果不尽如人意。随后，关于该药物在新冠治疗中的进展陆续发布，开拓药业股价如过山车般大涨大跌。该研究终点为截至第28天未发生住院≥24小时或因外周血氧饱和度（SpO2）≤93%而吸氧≥24小时或死亡的受试者百分比；28天内受试者住院或因外周血氧饱和度≤93%导致吸氧≥24小时或死亡的发生率；基线至第28天病毒载量变化以及安全性评估等。通俗理解，即是将733例轻中症新冠感染者随机分成两个实验组，一组使用普克鲁胺治疗，另一组使用安慰剂；随后，再对比患者们疾病的发展进程，观察两组患者中的恶化入院甚至死亡情况差异，从而证明使用普克鲁胺是否具有疗效以及疗效如何。实验数据显示，普克鲁胺可降低住院/死亡率。这体现在对照组比普克鲁胺组有更多的住院或是死亡情况。具体表现为，在所有随机且服药至少1天的受试者中(N=730)，对照组及普克鲁胺组的住院事件数分别为8例（含1例死亡）及4例（无死亡），相应保护率为50%（所有受试者均因新冠住院）。除此之外，开拓药业还在公告中表示，在完成服药大于1天的受试者中（N=721），对照组及普克鲁胺组的住院事件数分别为7例（含1例死亡）及2例（无死亡），相应保护率为71%；在完成服药大于7天的受试者中(N=693)，对照组及普克鲁胺组住院事件数分别为 6例（含1例死亡）及0例（p﹤0.02），相应保护率为100%。“保护率100%”，或许是最能引起开拓药业今日盘中暴涨200%的原因。但需说明的是，在进行临床试验的统计分析时， 主要终点分析应尽可能排除所有偏倚因素。换言之，基于“完成服药大于7天”条件下出现的 “保护率100%”，其中的影响因素很多，未必全是普克鲁胺的功效。因此，根据目前公布的信息，凭此项数据认定普克鲁胺100%有效并不客观。相反，若是将所有随机受试者的情况皆纳入，也就是开拓药业公告中的“在所有随机且服药至少1天的受试者中(N=730)，对照组及普克鲁胺组的住院事件数分别为8例（含1例死亡）及4例（无死亡）”这一情况下，普克鲁胺的相应保护率仅为50%，而非100%。此外，开拓药业公告还称，对普克鲁胺在伴有高风险因素受试者的住院/死亡率进行了研究。结果依旧是，普克鲁胺组的住院或者死亡情况优于对照组。数据显示，年龄≥50岁并伴有肥胖的受试者，普克鲁胺可显著降低住院/死亡率（p﹤0.02），相应保护率为100%；普克鲁胺组无住院或死亡；年龄≥60岁受试者（无论有无基础疾病），普克鲁胺可显著降低住院/死亡率（p﹤0.02），相应保护率为100%；普克鲁胺组无住院或死亡；年龄≥60岁且伴有至少一个基础疾病（例如肥胖、糖尿病、高血压等）的受试者，普克鲁胺可显著降低住院/死亡率（p﹤0.02），相应保护率为100%；普克鲁胺组无住院或死亡。但在前述数据中，每项分组的具体参与人数、住院或者死亡数据，开拓药业公告中均无披露。理论上，只要安慰剂组有1例及以上的入院或者死亡情况，而普克鲁胺组没有，就可以得到“保护率100%”的结论。此前在2021年12月末，开拓药业公告称，普克鲁胺III期临床试验中期分析未达统计学显著性，公司随后表示将对试验方案做调整，纳入高风险人群继</t>
  </si>
  <si>
    <t>http://baijiahao.baidu.com/s?id=1729346958972818120&amp;wfr=spider&amp;for=pc</t>
  </si>
  <si>
    <t>国内房产市场量价齐跌，为何美国房价暴涨？超过十几年前次贷危机</t>
  </si>
  <si>
    <t>此前的节目我们跟大家聊过，今天中美两国作为世界上两个最大的经济体，在利率方面是反向操作的，美国由于众所周知通胀的原因，美联储在本月已经加息25个基点了。但是很显然美国人觉得是不够的，美联储多次放风说在本年度有可能加息5次到6次，总数可能接近200个基点，这使得美国的基础利率可能从0一下子就跃升到2%左右，而我国近些年来已经步入到一个低利率区间了，曾几何时年化百分之十几的高回报简直是不可能的。现在银行理财都有可能亏本，在这个状态之下央行实际上在去年底今年初已经连续两次降低了LPR利率，中美两国一个加息一个降息，这表明两国经济基本面现在有着非常大的不同。而且不光是利率不同，中美两国的房价在过去几年也完全走出了不同的弧线，大概从去年下半年开始，我国的房地产市场简直进入到了冰冻期。去年上半年受全球通货膨胀的影响，很多人觉得抵御通胀最好的方式就是房价，所以那个时候房子相对还好卖一点，但是在各级地方政府轮番的政策调控之下，说实话从去年下半年开始，房子就不好卖了。不但小开发商的日子不好过，大开发商的日子过得也是如履薄冰的，到现在已经有多个头部房地产商出现了这样或者那样的问题，甚至最新的数据，今年2月份我国房地产贷款破天荒的出现了下降的趋势，这是过去十几年没有的景象，这说明一方面老百姓手里恐怕没有足够的钱，另一方面大家的购房意愿现在非常非常低。进入到2022年以来，全国各地推出了各种各样的刺激楼市的政策，有的地方现在解除了限购，哪怕没有这个地方的户口你都可以在这个地方购房。有的地方甚至说要重新推行货币化的房改，以便在短时间之内制造出大量的刚需来，银行层面也在松绑，去年下半年利率特别高，关键是审批过程特别麻烦，有的二手房审批三四个月贷款都批不下来。现在不一样了，各地利率都在打折扣，而且贷款的审批速度比以往有了很大的提升，有的新房贷款大概一两周就可以审批完成，更关键的是开发商是真打折，我们真是意识到了开发商今天遭遇到的困境。以往有困难的都是中小开发商，没办法盘子小、资金少，稍有风吹草动它们就受不了了，现在遭遇到困难的都是头部开发商，有的开发商理财暴雷，现在钱没法还给投资者了，有的开发商因为业绩太差连财务报表都不敢公开，以至于被停牌了。更有的开发商他们在全国多处的工地已经停工一段时间了，以至于买到它们房子的消费者是非常担忧每隔一段时间就去工地看看，到底这个工地有没有开始复工，什么时候能够开始复工？头部开发商为什么遭遇到了这样的困难，根子还是一个字那就是钱，规划做好了售楼处做好了，按照以往的销售进度回款大把的钱，那么开发商就可以做到10个锅9个盖，辗转腾挪之间就把每一个项目都发展好。可是现在消费者的购房意愿很低，尤其是有大把的消费者觉得房价未来还能降，所以持观望态度，因此各大开发商的销售都很不顺利，资金没有办法按照计划及时回笼，那么自然就会遭遇到资金链的断裂。地主家也没有余粮，越是大开发商，越追求资金的全面使用率，那么当然资金链就绷得很紧，一旦销售不畅，无法及时回款，就是一个非常大的雷。所以为什么很多开发商现在在拼命打折，有的时候你算一算两三年前开发商拿地的成本，再加上这两年的人工费、物料费、宣传费、通货膨胀、银行利息，你都会觉得开发商可能真的是在亏本卖某些房，有的房子一期开盘卖2万二期开盘直接卖1万，简直是打骨折。对于开发商而言，现在恐怕已经不能一个楼盘一个楼盘一个单位一个单位去计算，我的成本多少，我得卖多少钱才能不亏了？人家要看的是我能不能火速地把房子卖掉，把资金回笼以保证整个公司整个集团的正常运转，否则</t>
  </si>
  <si>
    <t>http://baijiahao.baidu.com/s?id=1729052890500053526&amp;wfr=spider&amp;for=pc</t>
  </si>
  <si>
    <t>发生了什么？地产突然大爆发，融创、金茂暴涨超20%！</t>
  </si>
  <si>
    <t>http://baijiahao.baidu.com/s?id=1729168268922855580&amp;wfr=spider&amp;for=pc</t>
  </si>
  <si>
    <t>汽车芯片价格暴涨超百倍！福特将销售“半成品”汽车，巨头投入千亿美元造芯</t>
  </si>
  <si>
    <t>http://baijiahao.baidu.com/s?id=1729037895075747931&amp;wfr=spider&amp;for=pc</t>
  </si>
  <si>
    <t>投资周报｜A股一季度盘点：三大股指跌超10%，最牛股暴涨近4倍，25股翻倍！二季度买啥？</t>
  </si>
  <si>
    <t>2022年以来，A股在经济动能减弱、美联储加息、俄乌冲突等因素影响下惨遭滑铁卢，近期虽然出现反弹，却仍是乍暖还寒。截至3月31日，A股三大股指首季惨烈收官：一季度沪指跌10.65%，深证成指跌18.44%，创业板指跌19.96%。尽管开局不利，但A股市场仍有25只个股走出翻倍行情。它们凭啥这样牛？二季度还能买吗？接受上游新闻记者采访的投顾分析认为，进入4月份热点可能会开始重新切换，4月到整个二季度，市场关注主线应该是基建、金融为代表的稳增长板块以及创业板和赛道股为代表的成长股板块。一季度三大股指跌超10%回首一季度行情，以沪指为例，2021年12月31日，沪指收报3639.78点，进入2022年，展开连续3个月的调整，最低点见3023.30点，最大跌幅16.93%。截至3月31日，指数虽然出现反弹，但仍然跌10.65%，个股跌幅惨不忍睹，两市13只个股腰斩，最惨的跌去70%，超500个股跌30%以上。尽管如此，仍有25只个股走出翻倍行情，它们凭啥这样牛？深圳成指也同样遭遇大幅度下跌。2021年12月31日，深圳成指收报14857.35点，截至3月31日收报12118.25点，跌幅18.44%。创业板指更惨，期间下跌19.96%。2022年开年第一天跌2.18%，第二天跌2.73%。四大原因致使A股深度调整2022年A股开局遭遇大幅度调整是近几年罕见的，为啥调整幅度那么大？华龙证券赵亮分析认为，一季度A股出现下跌的主要原因有四个方面：一是因为美联储加息；二是因为国内疫情的影响；三是受到了俄乌事件的影响；四是因为中概股受到了无端的打压。市场1月份出现的A浪杀跌主要是因为美联储加息以及国内疫情的影响，由于我国实施的是社会面动态清零政策，一有疫情出现就会封闭式管理，这对我国的经济影响比较大，资金对此有担忧就会出现撤退。3月份出现的下跌则是因为俄乌事件的影响以及美国对中概股的无端打压所造成的。但从市场运行的本质上来讲，一季度出现的下跌也是因为资金有获利了结的需求，主要是创业板方向，以宁德时代为首的赛道股成长股在过去的一到两年中基本上是把未来几年的预期和估值都炒完了，所以，从本质上来讲，这些品种是有调整的需要的，正是由于这些品种的下杀所造成了一季度的调整。而这种调整实际上也是由于多杀多所造成的，经历了2015、2016那两年清理配资之后，市场中配资是非常少的量了，加上券商的两融不会出现强平，所以3月份这轮下跌主要是公募和主流私募在卖出，因为他们不卖在下跌的过程中很可能会面临清盘，所以为了避免这种情况，公募和私募不得不被迫减仓，也就造成了市场多杀多现象的出现，这也是为什么一季度会出现这种大幅杀跌的主要原因。25股走出翻倍行情尽管A股三大股指都下跌超10%，但仍有个股走出翻倍行情。据上游新闻记者统计，浙江建投一季度暴涨374.2%领涨两市。自2月7日涨停以来，截至3月18日，25个交易日收获16个涨停板，累计大涨386%，截至3月31日大涨374.2%。汇通集团紧随其后，大涨369.4%，排在第三的是吉翔股份上涨314.2%。浙江建投是个什么样的公司，一季度凭啥这样牛？据资料显示，浙江建投主营建筑施工以及与建筑主业产业链相配套的工业制造、工程服务、基础设施投资运营等业务。华龙证券投顾刘伟分析指出，浙江建投股价大涨大概有两方面原因：一方面3月11日住建部发布《“十四五”建筑节能与绿色建筑发展规划》，结合住建部去年10月出台、将在今年4月起实施的全文强制性国标《建筑节能与可再生能源利用通用规范》，建筑节能领域的顶层设计已愈发完善。浙江建投属于基建行业，自身涉及到装配式建筑、共同富裕示范区等之前的热门概念。另一方面，则是背后市场资金的频频热炒。龙虎榜数据显示，3月9日—3月15日，浙江建投连续登上龙虎榜榜单，散户与市场游资频频出没。刘伟分析认为，回顾一季度，虽然指数萎靡不振，但仍有局部热点走出了结构性行情，从涨幅较大的品种来观察，主要表现在以下几个方向：1.以浙江建投、天保基建、北玻股份、海泰发展为代表的基建、地产板块；2.以雄帝科技、翠微股份、美利云为代表的数字经济主题；3.以合富中国、中国医药、海辰药业、拓新药业为代表的疫情受益方向。赵亮认为，从这些翻倍个股的情况来看，最大的共同点就是由游资主导，游资的炒作痕迹比较明显，从这些翻倍的个股可以看出，大多数都是属于行业的末端个股，而不是龙头品种，以地产为例：中交地产、海泰发展等都是市值比较小的个股，包括旅游的曲江文旅这些也是这样的情况，也就是说目前市场参与的主体是游资与散户为主，那么炒作的方向和逻辑也就是主线品种当中的后端个股。比如地产产业链、旅游、商业零售、航空运输等；第二方面是新冠相关的品种，以中国医药为首的医药类品种；第三方面是由于俄乌问题衍生出来的石油、黄金、农业、化肥、能源等板块的表现；这三条线是一季度表现较强的品种。二季度买什么？进入4月份，投资者比较关心的是哪些可以作为投资方向，赵亮认为，由于一季度末游资进场主导市场出现了很多不错的机会。然而今年公募和私募的表现确实不如人意，目前持有现金的公募和私募也不会坐以待毙，在俄乌事件逐渐明朗之后也会主动出击，当然公募和私募要选择进场也只会是他们熟悉的品种和个股，所以他们的操作大概率还会是原有的品种，也就是之前抱团的赛道股和成长股，同时游资在一季度拉高地产和医药之后也会离场，因为地产的预期不会很好，而医药的估值又非常高，所以不排除进入4月份，游资会逐步撤离地产和医药转而选择与公募私募进入同一阵营。所以，后市对于俄乌事件衍生出来的炒作机会需要谨慎对待；对于地产而言，游资主导炒作的小市值绩差股涨停不断，行业的龙头招保万金近期也出现了补涨，产业链中的水泥、建材、家装家电等也出现了上涨的现象，旅游表现需要注意疫情的管控，这条线的炒作基本上也到了高潮接近尾声，进入4月份之后可能会出现转折；医药主要是以治疗新冠药物为主（中国医药），新冠检测、新冠治疗相关的品种表现较强，目前医药的炒作也开始扩散，之前的检测类不涨了，其他的补涨，对于医药主要关注中药医药，一旦总龙头中国医药出现下跌，那么这条线的炒作也会结束。所以进入4月份热点可能会开始重新切换，4月到整个二季度，市场关注主线：1、基建、金融为代表的稳增长板块。2、创业板和赛道股为代表的成长股板块。3、以地产产业链、旅游、食品饮料、航空机场、商业零售、餐饮娱乐为首的困境反转板块间或形成脉冲行情。“最美人间四月天”，保持乐观的心态，迎接强力的反弹，个人认为4月中旬市场就会出现变化，静待花开时。刘伟指出，展望二季度，利空因素逐步有所缓解，流动性仍然较充裕，市场有望迎来修复性机会。看好两个方向的主题投资机会：1、磷化工行业，受益于农业景气周期，化肥价格处于上行，以及电动车磷酸铁锂放量催化磷板块价值重估的双重逻辑；2、新冠疫情反复，短期难以完全终结，新冠特效药将是未来2年刚性需求，看好相关受益品种的业绩将逐步释放。（华龙证券万州营业部投资顾问 刘伟 执业资格证号：S0230617040002）</t>
  </si>
  <si>
    <t>http://baijiahao.baidu.com/s?id=1728977694305812597&amp;wfr=spider&amp;for=pc</t>
  </si>
  <si>
    <t>大宗商品“暴涨” 创下32年来最好季度涨幅</t>
  </si>
  <si>
    <t>自2月底俄罗斯开展“特别军事行动”以来，大宗商品从原油到小麦，从棉花到“妖”镍都纷纷出现上涨，在本季度最后一个交易日，大宗商品有望迎来30多年来的最佳季度表现。作为全球原材料价格的晴雨表之一的标普高盛商品指数GSCI在第一季度已经攀升了近34%，有望创下1990年以来的最大涨幅。大宗商品通常被看作是对商品和服务价格上涨的一种有吸引力的对冲，眼下更是成为投资者的心水标的。根据Refinitiv Lipper截至3月23日的数据，投资者已经连续11周将资金投入商品基金和交易所交易基金，这是自2021年6月结束的23周以来最长的一次连涨。此外，许多商品的现货价格比期货价格高的贴水现象，也被市场解读为大宗商品持续看涨的迹象。全球新冠疫情重新抬头，加上俄乌冲突影响，大宗商品价格持续高位波动。然而居高不下的通胀或将与持续上升的大宗商品价格继续相互影响，相互推高。从全球范围看，部分主要经济体都在经历物价水平大幅上涨的困扰。数据显示，2021年，全球有80多个国家和地区的通胀率创下近5年新高。2022年以来，全球通胀水平继续上升。国际货币基金组织预计，由于供应链问题，2022年全球通胀将上升1.5个百分点。然而，当前这一轮全球通胀短期回落的难度较大。眼下，国际供应链冲击、航运效率下降等因素仍在持续，地缘冲突进一步加剧欧美经济复苏和全球大宗商品供应的不确定性，打乱了美联储等主要央行通过加息控制通胀的节奏，经济金融制裁也将进一步推高全球通胀，使全球通胀回落难度加大。三月初，全球大宗商品上演“暴涨”狂潮。彼时布伦特原油飙升至近120美元/桶，铝价创下历史新高，锌创2007年以来新高，小麦价格飙升至2008年以来的最高水平。标准普尔商品指数年内涨幅达到37%，彭博大宗商品指数接近1960年以来的最大周涨幅。即使近期商品价格略有回落，但依旧是三十多年新高。虽然美联储一再表示其正在密切关注原材料价格的飙升，毕竟抗通胀是其当下首要要务。然而，美国债市创40多年来最差表现以及2/10年期关键美债收益率曲线，出现了自2019年8月以来的首次倒挂，无一不提示着经济衰退的警告。三月加息会上，鲍威尔俨然一副沃尔克的架势，而在最近一次表态中，鲍威尔表明，他不仅要做到沃克尔做到的——驯服通胀，也要实现沃克尔没做到的——那就是避免一场衰退。鲍威尔的目标是：经济实现软着陆，通胀下降，失业率保持稳定。但是，华尔街见闻曾引援天风证券观点，软着陆是美联储对未来美国经济的最美好期望，但并不现实。今天的美国经济很难与90年代相比：通胀严重蚕食居民可支配收入，消费者信心低迷；知识产权投资增速上行斜率放缓，资本开支大概率进入下行周期。当然，“唱多旗手”高盛安慰市场，考虑到目前美国消费者的财务状况更加健康，只有油价持续上涨到200美元/桶，美国经济才可能陷入衰退。在紧张的供需基本面遇上俄乌局势动荡不定，伊核谈判前景不明等诸多变数之下，大宗商品将会如何演绎，或许《地缘冲突叠加通胀高企 大宗商品后市行情》以及华尔街见闻VIP会员文章《即使俄乌冲突缓和，仍要让通胀再飞一会》可以带来更多启示。周四，大类资产类ETF收盘涨跌各异，美国布伦特原油基金（BNO）跌5.1%领跌，大豆基金跌约3.0%。纽交所ARCA钢铁指数收跌0.51%，报1986.85点，3月份累计上涨11.45%，一季度累计上涨约25.73%。本文来自华尔街见闻，欢迎下载APP查看更多</t>
  </si>
  <si>
    <t>http://baijiahao.baidu.com/s?id=1728843697466593729&amp;wfr=spider&amp;for=pc</t>
  </si>
  <si>
    <t>全球粮价暴涨，却要中国背锅？我国粮食策略的真实情况是？</t>
  </si>
  <si>
    <t>自去年以来，随着全球粮价的大幅上涨，在国际市场关于“中国需求过大导致全球粮价走高”的声音接连出现。并且，近几天国内一些自媒体也拿我国粮食库存问题说事，指出在全球粮价大幅上涨，各国粮食供应紧张的背景下我国“闷声囤了全球一半的粮食”，这是真的吗？除此之外，自媒体的文章还指出“美国专门对我们的粮食库存做过数据调研”，发现中国2022年度全球粮食库存量占比达到玉米69%、大米60%、小麦51%，这些数据均在过去十年提高了20%左右。他们引用美国农业部的数据称“中国人口不到全球人口的20%，但囤积的主要粮食却超过全球库存量的50%以上”，这些都是真的吗？实际上，以上这些指责我国囤积粮食的说法是完全错误的！我国在粮食供应方面一直强调的是“中国碗装中国粮”，一方面立足国内主粮自给，一方面也避免因消费的快速增长对国际粮食供需市场构成上涨压力。从现有的数据来看，在全球粮价大幅走高之际，我国粮食不但没有从国际市场大量抢粮囤积，整体粮食库存反而是下降的。首先从我国历年粮食进口结构来讲，除了大豆绝大部分依赖进口以外，其他如小麦、玉米及稻谷等的整体自给率都保持在90%以上。分品种来看，我国大豆进口量在2020年达到历史峰值之后，2021年的进口量只有9651.8万吨，同比下降了3.8%。而在小麦、玉米及稻谷市场整体规模中，玉米临储库存在2020年已经消耗完毕，小麦临储降至5000万吨左右，稻谷库存也小幅下降到了1.4亿吨左右。其次，从我国库存粮食的来源看，目前国内粮食库存结构中90%以上为国产粮食，而且在全球粮价走高的背景下，我国积极向市场投放粮食政策性库存，以抑制食品价格上涨。据悉，目前我国定期向市场投放国储小麦50万吨，稻谷160万吨，此外还向市场大量投放进口大豆、超期存储谷物等，以满足市场需求，降低国内企业对进口市场的采购压力。反观国际市场，目前对于粮食供应紧张导致价格上行的压力是多方面的，首先是自2020年疫情爆发以来，各国普遍实施宽松的货币政策，导致了不仅包括粮食，还有原油、黄金等商品价格的全面走高。有数据显示，以前我国粮价整体高于国际市场，但截至目前小麦进口成本已经达到3400元/吨左右，玉米达到3200元/吨左右，均开始高于国内价格。我国作为粮食消费大国，伴随着消费水平的提高，一些低收入地区面临粮食供应问题时，得益于国家储备体系的完善，每位国人都能获得充足的粮食保障，这不仅源于我们本身实现了粮食的基本自给，更要感谢国家高瞻远瞩的粮食策略。</t>
  </si>
  <si>
    <t>http://baijiahao.baidu.com/s?id=1728795090275729627&amp;wfr=spider&amp;for=pc</t>
  </si>
  <si>
    <t>上海有超市配送费最高暴涨10倍达每单188元，还有葡萄5元/颗，监管出手！</t>
  </si>
  <si>
    <t>最近因为区域封控，不少上海市民都在网上订货和配送，然而有市民反映上海世纪华联多家特许经营门店，存在抬高起送价、收取高额配送费的情况，上海市市场监管局于当天迅速展开了调查和处理。3月30日，上海市市场监管局发布了关于世纪华联多家特许经营加盟店收取高额配送费的情况通报。每经小编了解到，上海市场监管局对世纪华联西藏北路店处违法所得5倍的顶格罚款，计人民币20077.5元，对世纪华联柳州路店处违法所得5倍的顶格罚款，计人民币4422.5元。另外，还有网友表示，自己在馔外滩超市买的晴王葡萄，价格高得吓人，单价5元一颗，一串葡萄215元，上海黄浦区市场监管局对此表示，涉案商品非民生商品，但仍涉嫌违法，已对当事人违法行为立案调查。配送费最高涨十倍世纪华联多家特许经营加盟店遭监管部门顶格处罚日前，针对舆情反应的上海世纪华联多家特许经营门店抬高起送价、收取高额配送费的情况，市市场监管局于当天迅速展开了调查和处理。图片来源：上海市场监管经查，世纪华联西藏北路加盟店在外送销售商品价格不变的情况下，调整了某平台app线上配送费计算方式。自2022年3月27日22时44分至年3月28日11时57分，将原有每单15元左右的配送费用大幅度调高为每单88元至188元不等，最高涨幅达十倍以上。上述期间该店共成交44笔高额配送费订单，收取配送费总计4872元，其中支付给骑手实际配送费用共计856.5元，违法所得为4015.5元。图片来源：上海市场监管张某某自2022年3月28日11时38分至2022年3月28日14时44分，在商品价格、配送范围、距离、天气等条件不变的情况下，人为将原每单20-35元左右的配送费调高至每单50元、60元、88元、100元不等，配送费涨幅高达3倍。上述期间该店共完成12笔高额配送费订单，收取配送费总计1038元，其中支付给骑手的实际配送费用153.5元，违法所得为884.5元。图片来源：上海市场监管世纪华联虹口加盟店于2022年3月28日成交1笔配送费高达500元的配送订单，但其当事人在发现问题后，及时与消费者联系，已经主动退还了配送费用。世纪华联西藏北路加盟店、柳州路加盟店在疫情期间大幅度提高配送费用、变相推高相关民生商品价格的行为，涉嫌违反《中华人民共和国价格法》和《价格违法行为行政处罚规定》的相关规定，构成哄抬价格行为。3月29日，市市场监管局根据相关法律规定已分别向其制发行政处罚听证告知书，责令世纪华联西藏北路店、柳州路店改正并退还多收价款，对期限届满没有退还的多收价款，将依法予以没收，对世纪华联西藏北路店处违法所得5倍的顶格罚款，计人民币20077.5元，对世纪华联柳州路店处违法所得5倍的顶格罚款，计人民币4422.5元。世纪华联虹口店，因其在市场监管部门调查处理前及时向消费者退还了多收取的配送费用，对其行为批评与教育，并责令其立即改正，且以视频录像形式向社会公开道歉，消除不良影响。另在调查中发现，相关加盟店特许加盟授权方中京世纪华联超市连锁有限公司未按规定向商务主管部门备案，当日市市场监管局已将相关线索通报北京市场监管部门。葡萄5元一颗？上海市监部门：涉案商品非民生商品，但仍涉嫌违法除了有令人瞠目的高额配送费，近日，还有网友表示，自己在馔外滩超市买的晴王葡萄，价格高得吓人，而且单价一览的标识显示5.00元/PCS，疑似5元一颗。这样标价是否符合规定？据澎湃新闻，3月29日，收到关于“馔外滩超市”销售的“新鲜水果”（葡萄）标价不规范的舆情后，黄浦区市场监管局立刻开展现场检查。当事企业注册为乐来有惠超市（上海）有限公司第一分公司，地址位于上海市黄浦区东门路89号地下二层S-B204单元B区现场检查，查见标签写有“新鲜水果”的晴王葡萄水果，包装日期：2022年3月29日17:17，单价（元）：5.00元/pcs，净含量（kg）：43pcs，总价（元）：215.00元，条形码：220181343000215002。当事人解释称，标签中“pcs”为单位“个”。经查，该商品名称为“精品晴王葡萄”，系统显示2月18日前售价176元/千克，进价136元/千克；2月18日-3月26日售价196元/千克，进价136元/千克；3月27日起售价调价至276元/千克，进价240元/千克。根据上海市市场监管局、上海市发展改革委《关于疫情防控期间认定哄抬价格违法行为的指导意见》，以及《&lt;市场监管总局关于新型冠状病毒感染肺炎疫情防控期间查处哄抬价格违法行为的指导意见&gt;解读》，“民生商品，是指人民群众维持基本生活所必需的粮油肉蛋菜奶等食品，不包括纸巾、拖布等生活用品以及高级进口大米等高档消费品。”当事人销售的“精品晴王葡萄”不属于民生商品。根据《中华人民共和国价格法》“第十三条　经营者销售、收购商品和提供服务，应当按照政府价格主管部门的规定明码标价，注明商品的品名、产地、规格、等级、计价单位、价格或者服务的项目、收费标准等有关情况。”以及《关于商品和服务实行明码标价的规定》第九条“明码标价应当做到价签价目齐全、标价内容真实明确”，当事人按“5.00元/pcs”标价的行为，涉嫌构成不按照规定的内容和方式明码标价的违法行为，黄浦区市场监管局已当场责令其立即改正，同时，对当事人违法行为立案调查。上海现在蔬菜供应如何？浦东开启应急保供大仓，最大储量1500吨据央视新闻3月30日报道，当前，上海以黄浦江为界，分区分批实施核酸筛查，浦东新区进入为期4天的严格封控管理，28日晚间起，浦东全部农贸市场暂停营业。为保障居民“菜篮子”，浦东于近日启用浦商曹路应急保供大仓。记者获悉，28日至30日，保供大仓总计已为居民提供约400吨蔬菜。图片来源：央视截图据介绍，保供大仓最大静态存储量可达1500吨，目前，每天有约200吨来自全国各地的蔬菜入场。居民可以平价“蔬菜包”的形式购买。记者了解到，“蔬菜包”的价格为30元，包含6斤各色蔬菜。为保障农副产品买得到、拿得到。居民可通过团购形式统一购买。同时，针对不会使用团购手段的人群，浦东各街道提供托底保供，由居委会人工收集订单，街道汇总之后统一采购。图片来源：央视截图一手保货源、一手抓防疫。保供大仓严把防疫关口，每位货车司机都必须持有48小时内的核酸检测报告，在进门之前还要进行抗原测试，只有明确抗原检测结果阴性，才可以开工作业。3月28日，在上海市举行的疫情防控工作第136场新闻发布会上，上海市疫情防控领导小组物资保障组组长、市商务委主任顾军称，市、区两级政府也都在加大货源组织力度，积极协调保供企业进一步拓宽采购渠道，开展批零对接、产销对接，增加采购量，确保市场供应。比如，蔬菜集团积极对接蔬菜外延基地，源源不断地将各种蔬菜运输到本市。此外，生活物资买得到，也要拿得到。目前，除了电商平台，上海市主要实体商业企业也都开辟了线上订购渠道。所以，在封控区域，我们还是引导线上订购，通过集采集配集送，将生活物资送到小区门口，实现无接触配送。上海辟谣浦东三林镇不给外地人发蔬菜？不实！正在陆续发放今天，朋友圈流传一则视频。视频的画外音称，浦东新区“三林这边，只发上海人的菜，我们外地人都没有菜，起哄了……”视频画面对准了一群大白以及蔬菜物资，并评论“有菜都不发给我们”。上海辟谣平台向浦东新区三林镇相关部门求证获知，此信息不实。目前由于运力不足，正在陆续统计居民数量并安排发放。期间，无法避免部分居民先拿到、部分居民晚些拿到，相关部门正在加班加点进行发放。呼吁网友耐心等待，不传播未经证实的消息。编辑|程鹏 盖源源校对|卢祥勇封面图片来源：上海市场监管每日经济新闻综合自上海市场监管微信、浦江头条、央视新闻阅读更多精彩财经新闻，请关注“每经头条”（nbdtoutiao），今天晚些时候继续为你呈现。每日经济新闻</t>
  </si>
  <si>
    <t>http://baijiahao.baidu.com/s?id=1728735777293752431&amp;wfr=spider&amp;for=pc</t>
  </si>
  <si>
    <t>2021年，华为利润暴涨76%的三个原因分析</t>
  </si>
  <si>
    <t>昨天，华为2021年报表在全网刷屏，引起了无数网友的关注。按照数据显示，2021年华为的总销售额约为6368亿元人民币，比2020年（8913亿）减少2545亿，减少了28.6%，4年来的最低点。但是利润却没有减少，净利润达到了1137.18亿元，相比2020年（646.49亿）增长了490.69亿，同比暴增76%。那么问题就来了，营收下滑2545亿，利润却增长490亿，华为究竟是怎么做到的？其实说起来并不复杂，从华为的报表就可以看出来，有一项其它净收支为607.97亿。而2020年这里只有6.92亿，2021年增加了近600亿。而这增长的近600亿来自于哪里？最主要的是部分是“处置子公司及业务的净收益”，达到了574.37亿。2020年12月份，华为将荣耀卖掉了，具体多少钱外界并不清楚，业内人士猜测是1000亿元左右，而这笔收入很可能来自于此前“出售荣耀”获得的相关收益。如果荣耀真的卖了1000亿元的话，且2021年的报表中只显示了574亿的话，意味着并不是一次性付清，那么在2022年报表中，这一项收益还会继续有，如果2022年全部付清的话，则预计还会有400多亿。如果我们扣除掉这个“处置子公司及业务的净收益”的574.37亿元，那么2021年华为的净利润只有562.81亿元，同比2020年的646.49亿，下滑了13%左右（83.68亿）。当然，就算扣除掉这574.37亿元的收入，在营收减少了28.6%的情况下，利润只减少13%（83.68亿），也还是表现非常不错的。那这又是如何做到的？原因在于销售毛利率大幅度的增长了，大家看下图就清楚了。2020年收入8913.56亿元，销售毛利为3271.32亿，销售毛利率为36.7%左右。而到了2021年，收入6368.07亿元，销售毛利为3074.42亿，销售毛利率高达48.3%，收入少了2500多亿，但销售毛利只比上一年少了197亿左右。而在另外的支出中，研发费用与上一年差不多，但2021年的销售和管理费用减少了近92.7亿，这样一合计，就导致最终利润并没有减少太多，只少了83.68亿（扣掉卖荣耀的574亿收入）。为何2021年的销售毛利率会增长这么多呢？这也意味着2021年华为销售的产品利润率相比于2020年会高很多了。所以总体来看，华为为何在2021年利润还增长76%，原因有三：一、卖掉荣耀，这里拿到了574亿多。二、2021年的产品利润率提升了，销售毛利率从上一年的36.7%提升到了48.3%了。三、销售和管理费用少了92.7亿左右。</t>
  </si>
  <si>
    <t>http://baijiahao.baidu.com/s?id=1728609056776373349&amp;wfr=spider&amp;for=pc</t>
  </si>
  <si>
    <t>普京卢布结算反制西方制裁，欧洲天然气价暴涨34%，效果立竿见影</t>
  </si>
  <si>
    <t>俄罗斯对乌克兰的发动的特别军事行动一开始，美国就紧接着宣布了对俄罗斯的各种制裁，从经济到能源，从实体到个人，美国是丝毫没打算给俄罗斯喘息的机会。但这并不代表俄罗斯就无计可施了，23日，俄罗斯总统普京对外宣布，对于与“不友好国家”之间的天然气交易，俄罗斯将只接受卢布付款。在普京宣布此消息之后，欧洲天然气价格暴涨34%，每兆瓦时天然气的价格达到了132.74欧元，与此同时，美股却因能源价格反弹而受挫。三大指数全部下跌，道琼斯指数下跌1.3%、标准普尔500指数下跌1.2%、纳斯达克指数下跌1.3%。对于俄罗斯总统普京宣布的卢布结算天然气一事，德国经济部长称卢布付款“违反了合约”，意大利随后也表示，此举可能有助于普京削弱欧洲对其的制裁效果，意大利并不倾向用卢布结算。奥地利、法国等国都表示不赞同，那到底用卢布结算天然气意味着什么呢？普京在此时要求改用卢布结算天然气，到底是有何深意呢？有专家认为，主要是为“一箭双雕”，一方面给欧盟敲警钟，一方面稳定卢布市场。先说给欧盟敲警钟，西方对俄罗斯能源发动制裁之后，很多原本跟随美国制裁俄罗斯的国家开始打起了退堂鼓，因为俄罗斯能源可是涉及到本身国民生活的问题。对于俄罗斯的能源制裁并不能和针对其他俄罗斯实体或者个人一样，随意进行制裁。所以在美国宣布禁止进口俄罗斯能源之后，法国、德国、日本等国都选择拒绝跟随，尤其是天然气，用法国的话来说，就是石油还能暂时性找到替代品，但是天然气绝对不行。所以说，普京要求用卢布结算天然气，而不是结算所有的出口能源，而其他国家想要购买俄罗斯天然气，那就“不要老是跟着美国走”。什么叫不跟着美国走呢，自然是解除SWIFT制裁。其他国家想要购买俄罗斯的额天然气，那必须使用卢布支付，自然也就必须在外汇市场上结算，但是欧盟等国都跟随美国制裁，将俄罗斯从SWIFT剔除出去，如此一来，有哪里来的卢布呢？没有卢布怎么购买天然气呢？所以想要天然气，要么你想办法跟我的金融机构交易，要么恢复SWIFT，总而言之，不管是外汇市场还是SWIFT，想要拿到天然气，就必须给俄罗斯“留有一席之地”，从另一层面来说，其实就是解除SWIFT制裁。再说这个稳定卢布市场，俄罗斯趁俄乌冲突，率先发动对俄罗斯的制裁，首当其冲的就是经济领域，遭到西方国家制裁的俄罗斯经济，自然是多处受创，比如俄罗斯货币－卢布的贬值。在俄罗斯经济遭到西方制裁之后，卢布汇率就一直处于下跌状态，甚至可以说是一路暴跌，但是当普京发布用卢布支付天然气的消息之后，卢布兑美元的汇率就上涨了7%。其实很简单，欧洲国家想要天然气，就必须支付卢布，如此卢布的需求量就会上升，自然也就会升值，有需求，价值也在上涨，那卢布市场自然就会趋于“稳定”。而且，为了稳定俄罗斯卢布市场，俄罗斯财政部还在23日宣布，已经用卢布提前还清了共计6560万美元的主权欧洲债券息票。其实在之前说到西方制裁的时候，我们就曾说过，如果俄乌特别军事行动不能尽快和平解决，俄罗斯不能稳定经济市场的话，在遭受西方连番制裁之后，俄罗斯可能需要很多年的时间来恢复经济。如果这样的话，那俄乌之间的这场特别军事行动对于俄罗斯来说，也不知道到底值不值？不过现在看来，普京是在等大招呢，欧洲约40%的天然气来自俄罗斯，占据欧洲需求的很大一部分。而对于欧洲来说，能源价格不断上涨估计就是制裁之后的“自损”结果了，原本就因为跟随西方制裁，导致能源的价格上涨，同时食品的价格也在上涨。而如今，天然气价格更是一涨再涨，欧洲要么被迫接受自己造成的后果，要么不跟随美国制裁。说到这个，就想起俄罗斯总统普京在本月上旬说的，西方对俄罗斯实施的制裁终将会反弹到他们自己身上，而莫斯科将解决这些被制裁的问题，并且俄罗斯将更加强大。要是拿中国来说，西方制裁确实是发展的促进剂，因为西方卡脖子的行动让中国意识到了还有很大欠缺，从而开始更好地致力于发展。如果俄罗斯也能和中国一样，建立自己的各个体系，那从长远来说，这些制裁确实会让俄罗斯更加强大，也会让实施制裁的自食其果。</t>
  </si>
  <si>
    <t>https://baijiahao.baidu.com/s?id=1728265373423230835&amp;wfr=spider&amp;for=pc</t>
  </si>
  <si>
    <t>小米2021财报背后的秘密：营收净利润暴涨，为何雷军更焦虑了？</t>
  </si>
  <si>
    <t>中国科技股集体遭遇史诗级暴跌后，小米却“敢为人先”如期交出了2021年业绩答卷，手机、互联网和AioT三大业务板块营收均创历史新高，净利润更是暴涨近70%，堪称惊艳！然，面对如此耀眼的成绩，雷军却是焦虑难掩：自2021年初以来，小米股价大跌近六成、市值蒸发逾5400亿港元、高端主靠3K+走量、造车烧钱无边……，“全球第一”会否是3年又3年？2022年3月22日晚，小米重磅发布了2021年年报，伴随一连串硬气的财务数据揭晓，哪怕是较真认死理的网友都不得不承认，小米重回高速增长赛道了！财报显示，小米2021年营收3283亿元，同比增长33.5%，其中境外营收1636亿元，同比增长33.7%，经调整净利润220亿元，同比大增69.5%。另据Canalys数据，2021年小米手智能手机凭借1.9亿台的出货量和14.1%的市占率稳居全球第3，并且在国内市场，也凭15.2%的市占率，拿下了第3名。在小米的三大核心业务板块中，手机表现最为亮眼，为公司贡献了2089亿元的营收，占总营收比重高达63.6%，IoT与生活消费产品也创收了850亿元，同比增长26.1%，尽管互联网业务受大环境影响与不可抗力原因增速下滑，但营收仍达到了282亿元，同比增长18.8%。三大板块收入皆创新高，规模和利润更是惹眼，足见证明小米主业的优秀成长性，可就是这样一份几乎挑不出刺的财报，按理，雷军应该笑开怀，又何优之有？被拉低下限的“高端”小米在2021年财报中洋洋洒洒注明了“高端智能手机全球出货超2400万台”，但是很少有人注意小米的高端统计口径，我们发现，在小米的定义中“中国大陆地区定价3000元或以上及境外定价300欧元或以上”统称为高端区间。这实际上与一般大众的认知区间是要出入的，在普通网友看来，一台高端手机，哪怕是国产，至少也得是5K+，也即达到iPhone 13的最低档起步价，并且过往华为的高端机，几乎清一色都是6K+、7K+级别，依据公开报道，华为的P系列与Mate系列皆创造过单款型出货量超1000万台的纪录，而我们从小米9、10、11系列来看，目前还未有单款项破千万的纪录，并且小米11青春版，甚至Redmi（红米）的部分爆款的顶配，都超过了4K+……也就是说，小米把高端下限拉低，换来的是有更多的小米系（含红米）手机产品入围，然后造着机海战术，才在3K+区间出了2400万台，尽管成绩仍然值得称赞，但相比华为苹果三星，价格委实算不上“高端”，而且也暴露了数字系列旗舰高配或顶配版（均价约5K+）单款项仅百万+出货的短板。2021年，小米智能手机出货增加了4400万台，对应的营收增加了576亿元，如些算来，这部分手机的ASP大约在1300左右，也就是说“Redmi承包了小米出货大头”或并不是调侃，而是一个扎心事实。再结合Counterpoint的全年数据，2021年全球最畅销手机榜TOP 10中，中国唯一上榜的只有Redmi的两款低款机来看，基本可以判断，小米高价段出货量上不去，仍然是当下的一大难题。原本是模糊的界线，财报一发，变成透明的话题了，这当然也会导致一些争议的声间，在我们看来，小米高端的含金量仍有优化空间。值得一提的是，今年已经是小米喊出高端化的第3个年头，并且，虎年开端，雷军就郑重喊话全面对标苹果，三年拿下全球第一，既然以苹果为目标，那么小米这个高端的区间，是否也该重新调整呢？而一旦上调，出货量还有这样好看吗？这是雷军第一个焦虑的点。小米为何怕变“硬”？回到财报上，我们说无论哪个维度，这都是一份极其提振士气的年报，不过，如果通篇都是无脑夸，那也失去了写文章的意义，所以，还是需要找出问题，权且当作对小米友好的鞭策吧。雷军以前非常愿意称自己为互联网公司，但后来，公开场合，几乎不再提及了，雷军以前更是夸夸其谈“综合硬件净利率不超过5%”，如今，也似乎“忘记”了，这背后的真相是什么呢？从小米近几年的营收结构与三大主业的毛利润变化图中，这些问题不难得出答案，在2021年之前，尽管手机营收绝对值看起来最高，小米的互联网业务为公司带来的毛利润都是大于手机业务和IOT与生活消费品的，这一状况在2021年已发生了质的变化，2021年，仅智能手机就为小米带来了248.56亿元的毛利润，已然超过互联网的209.4亿，如果把IoT的111.31亿也算上，不难发现，小米的硬件毛利已遥遥领先互联网了，这个时候，说自己是互联网公司，怕是有失公允。而如果我们结合2021手机和IoT的总营收，并比对这两大业务的毛利，便能得到（248.56+111.31）/（2089+850）*100%远大于 10 %的结果，即便把一些税项和限制条件算上，也断不可能会小于5%的，还有，小米的ASP也从2020年的1039.8元/部增长至1097.5f元/部，涨幅达5.6%，当然，罗永浩曾说过，企业家不怕打脸，小米的硬件利润上来了，对一个科技巨头来说，反而是好事，没有利润，何以支撑研发？只不过，尴尬的点在于，如果一个公司利润的大头是靠硬件来支撑，那么他的软件生态将会被选择性无视或忽视，纯硬件公司反映在股市上估值缩水的同时还缺乏增长的想象空间，尤其是近一年多来，小米港股的表现，堪称“不忍直视”。股价市值遭遇“双杀”截至2022年3月22日收盘，小米报14.780港元/股，总市值3692亿港元，较2021年初创下35.9港元/股和破9000亿港元市值大关的历史高点，可谓双双“腰斩”！股价跌超58%，市值蒸发逾5400亿港元（约合4300亿人民币）。小米的股价上不去，该怪大环境吗？当然，大环境是重要原因，由于港股和美国市场的密切联动性，中慨股集体的惨淡与近期复杂的国际大环境，港股相关公司（尤其科技互联网）无不应声下挫，巨头们不得已都开始大额回购来释放利好了，比如已见成效的阿里等，雷军当然也表示，小米不排除用回购的行为来稳行情。大环境是一方面，小米股价的暴降，其实还有其复杂性，即港股通行的估值算法，对当下的小米来说，极不友好。阿里巴巴最新TTM为31.95，苹果最新的TTM为27.38（历史最好水平一度超35倍），腾讯最新TTM也有16.16……而小米目前的市盈率（TTM）只有11.80倍，这什么概念？打比方就是，一个高大上的高科技公司，已经“沦落”成跟卖服装的报喜鸟、卖钢铁的沙钢和卖石油（中石油）的和一些券商一个水平了，也即意味着，小米的互联网基因与高科技属性，被不合理“抹杀”了。如何合理化重构估值？如何将高端化深入人心？如何要分手出来发展新能源业务？诚然，精明的雷军也绝不会“坐以待毙”，小米不是手机行业资格最老的，但是，在科技互联网赛道，小米绝对算是一个优秀的长期主义者，一路饱受质疑，一路在拼尽全力地“逆天改命”，所以，小米的敌人，从来不是苹果华为三星，而恰恰只有小米自己。苦修内功我们都知道，指责一家公司没有核心自研技术是很容易的，但又有多少人知道，核心技术的打磨，是需要日积月累的投入？包括但不限于钱财、人财……和机遇，华为10年前就押注了海思，所以才有了自研SoC这棵参天大树，5年前就开始为自研鸿蒙OS与欧拉OS（TO B）打基础，因此才有了中国民族科技之光的名号，荣誉背后，尽是</t>
  </si>
  <si>
    <t>https://baijiahao.baidu.com/s?id=1728093898406370800&amp;wfr=spider&amp;for=pc</t>
  </si>
  <si>
    <t>南邮2022复试线公布，通信学院电子信息暴降44分，一学院暴涨49分</t>
  </si>
  <si>
    <t>南京邮电大学公布了2022年各个学院各个专业复试线，今年现代邮政学院电子信息专业复试线暴涨49分达到了312分甚至超过了通信学院电子信息复试线，因为今年通信学院电子信息专业复试线仅仅只有305分，相比于去年直接暴跌了44分之多！网友不禁感叹，去年有多辉煌今年就有多失落！通信学院去年的时候电子信息专硕达到了惊人的349分，并且400分以上的考生就有78人之多，去年是真的扎堆现象严重，然而去年多辉煌今年却有多么落寞，超高的复试线和大神云集的复试名单吓退了2022年考研学生！2022年南邮热门学院—通信学院的电子信息专业居然报考人数骤降，复试线仅仅只有305分，同时物联网学院的电子信息专业去年复试线暴涨54分达到了354分，而今年也出现了较大降幅，达到了325分，反观现代邮政学院经历了去年暴跌86分的惨状后今年复试线大涨了49分，达到了312分，这样的复试线也并不算高！几个学院的电子信息专业就是去年复试线高了第二年必定会降，去年复试线低了第二年也必定会涨一些回来，这也是正常现象，考研学生看到去年分数线高都不敢报考是人之常情，因此大小年现象不管是双非院校还是985高校中也是时有发生的！南邮理学院和经济学院都有应用统计专业，前年理学院应用统计专业复试线达到了353分，经济学院应用统计专业复试线达到了351分，理学院略微占优势，去年的话则反过来，经济学院复试线突然涨到了368分，理学院才351分，今年则再次反转，经济学院复试线仅360分，理学院复试线暴涨27分达到了378分！不得不说真的具有戏剧性！南邮教育学专业的学科实力并不强但是其复试线却从2018年的340分一路上涨到去年的393分，真的是每年都不断上涨，去年393分的复试线更是高居全校第一，今年不出意外地降了，然而并没有降多少，复试线仍然高达382分，还是全校第一！主要还是教育学不考数学吸引了不少跨考生，而南邮的教育学自主命题难度并不算大因此非常吸引跨考生，复试线也是居高不下！去年复试线高的专业今年都降低了，甚至部分专业暴降，而去年复试线低的专业今年都出现了明显上升，你对此怎么看？欢迎在评论区留言！</t>
  </si>
  <si>
    <t>https://baijiahao.baidu.com/s?id=1728080563915057895&amp;wfr=spider&amp;for=pc</t>
  </si>
  <si>
    <t>泪目，5年了终于熬过来了！76岁老人一度出山挽救，中兴通讯暴涨60%，缓刑期届满且无附加处罚，复盘中兴事件</t>
  </si>
  <si>
    <t>来源：金融界网站5年了，中兴通讯终于熬过来了，终于盼到这一刻....23日午间，中兴通讯发布公告称，公司于2022年3月22日（美国时间）收到法院判决，裁定不予撤销中兴通讯的缓刑期（即缓刑期将于原定的2022年3月22日（美国时间）届满）且不附加任何处罚，并确认监察官任期将于原定的2022年3月22日（美国时间）结束。公司A股于2022年3月23日下午开市起复牌。与此同时，中兴通讯在港交所公告，23日下午1时正起恢复公司H股在联交所买卖。受此消息影响，中兴通讯港股复牌后直线拉升，涨幅一度超过60％；截至发稿上涨27.25％，报19.8港元/股。中兴通讯A股午后复牌直线涨停，截至发稿报25.99元/股，上涨10％。中兴通讯：缓刑期届满且无附加处罚23日午间，中兴通讯发布内幕消息公告及复牌公告。公告称，于 2022 年 3 月 22 日（美国时间），本公司收到法院判决，裁定不予撤销中兴通讯的缓刑期（即缓刑期将于原定的 2022 年 3 月 22 日（美国时间）届满）且不附加任何处罚，并确认监察官任期将于原定的 2022 年 3 月 22 日（美国时间）结束。中兴通讯公告称， 公司致力于打造全球一流合规的企业，坚持将合规视为战略发展的基石和经营的底线，遵守业务所在国适用的法律法规，全面开展合规体系建设。公司对合规管理体系的有效运作以及持续完善充满信心，将一如既往的履行对全球客户、员工、股东及合作伙伴的责任，并积极推动全球 ICT 产业创新和可持续发展。23日早间，深交所发布公告称，中兴通讯股份有限公司拟披露重大事项，于2022年3月23日开市起临时停牌，待公司通过指定媒体披露相关公告后复牌，敬请投资者密切关注。另外，中兴通讯在香港也宣布暂停交易。复盘一下中兴事件事件最初起源于2016年。2010年6月10日，联合国就伊朗核问题通过决议，决定对伊朗展开第四轮制裁。随后的6月16日，美国公布对伊朗实施出口禁令，其中包括美国生产的可军民两用的零件。2012年中兴通过签订合同方式，将一批混有美国科技公司软硬件的产品出售给伊朗最大电信营运商伊朗电信（TCI）。此举违反了美国对伊朗的出口禁令，遭到美国商务部调查。2016年3月7日，美国商务部公布最后调查结果和意见，以违反美国出口管制法规为由将中兴通讯等中国企业列入“实体清单”，对中兴采取限制出口措施。2017年3月7日，中兴与美国商务部达成和解，中兴同意支付约8.9亿美元罚金。此外，美国商务部对中兴执行的3亿美元罚款，若中兴通讯于七年暂缓期内确切履行与美国商务部工业暨安全局达成的协议要求事项后，可豁免支付。当时，公司与美国司法部（DOJ）达成的协议包括设置三年观察期，在观察期内，美国政府批准任命的独立合规监督员将监督公司遵循美国出口管制法律及履行协议义务的情况。2018年4月16日，美国商务部指称中兴通讯于2016年11月和2017年7月呈交美国政府函件中作出虚假陈述，禁令再次启动。2018年4月18日晚，一张照片在中兴内部广泛传播：已经76岁拉着的中兴通讯创始人侯为贵拉着行李箱走在机场，后面跟着中兴通讯董事长殷一民和总裁赵先明。2018年5月9日，中兴发布公告，表示“受拒绝令影响，本公司主要经营活动已无法进行”。2018年5月22日，特朗普在白宫会见媒体时表示，初步确定对中兴通讯处以13亿美元巨额罚款以及更换公司领导层和董事会的处罚，作为放松对该公司长达七年禁令的条件。2018年5月25日，美国商务部就解除对中兴通讯的销售禁令通报美国国会，美国商务部拟有条件解除限制美国公司向中兴通讯出售配件和软件产品的禁令。2018年6月7日，美国商务部正式宣布已与中兴通讯达成新和解协议，美将撤销对中兴的封杀禁令。从与美方签署的协议内容来看，巨额罚款，董事会和管理层调整、接受美方的随时监管……中兴所付出的代价可谓相当沉重惨痛。2018年10月7日晚，公司发布公告，德克萨斯州北区美国地方法院延长法院任命的监察官的任期至2022年3月22日。2018年上半年公司管理费用中法律事务费为18646万元（约2814万美元），同比增加16742万元（约2526万美元）。而今天的公告意味着什么？西南证券研究所通信行业首席分析师高宇洋称，公司五年缓刑期结束，监察官任期截止，且美法院不附加任何处罚，外部担忧和干扰因素消除。招商证券：中兴通讯胜诉利好通信行业估值复苏招商证券研报表示，中兴通讯胜诉利好通信行业估值复苏，板块底部建议左侧布局。2020-2021年，通信板块估值持续下滑，中兴胜诉有望助力板块情绪面恢复。通信设备赛道全球化程度高，海外运营商与中国供应商之间的关系或重现机遇，海外版图持续扩张。全球云CapEx迈入上行通道，运营商加大产业数字化和传输网投资。北美疫情恢复，云厂商后续数据中心投入加大，其中Facebook宣布2022年资本开支从190亿美金大幅提升到290-340亿美金，有望带动光模块产业链需求，国内光模块厂商全球竞争力进一步提升。国内运营商传输网、基础设施等方面加大投资，中国电信预计22年产业数字化投资同比涨幅超60％。全球云CapEx迈入上行通道，运营商加大产业数字化和传输网投资。（1）北美疫情恢复，云厂商后续数据中心投入加大，其中Facebook宣布2022年资本开支从190亿美金大幅提升到290-340亿美金，有望带动光模块产业链需求，国内光模块厂商全球竞争力进一步提升。（2）国内运营商传输网、基础设施等方面加大投资，中国电信预计22年产业数字化投资同比涨幅超60％。中兴通讯2021年年报亮眼中兴通讯2021年年报显示，2021年公司实现营业收入1145.22亿元，同比增长12.88％，国内和国际市场以及三大</t>
  </si>
  <si>
    <t>https://baijiahao.baidu.com/s?id=1728075155628099513&amp;wfr=spider&amp;for=pc</t>
  </si>
  <si>
    <t>阿里巴巴放大招，回购10%市值！中概股集体大反攻，最牛一度暴涨240%！小米也官宣，中概股回购潮开启？</t>
  </si>
  <si>
    <t>中概股史上最大规模回购来了。3月22日早间，阿里巴巴（09988.HK）宣布进行股票回购，回购规模从150亿美元增至250亿美元（约合1590亿元人民币），最高回购规模相当于近十分之一市值。回购将持续至2024年3月底。此举亦创下中概股回购规模纪录。受此影响，阿里巴巴午后股价快速拉升，带领恒生科技指数大幅上涨，腾讯控股、美团等股价均出现明显拉升。截至收盘，阿里巴巴美股大涨11%，报收114.99美元/股。周二，美股三大指数集体收涨，热门中概股大幅上涨。趣店、爱奇艺涨超24%，哔哩哔哩涨20%，拼多多涨近19%，宝尊电商涨15.2%，叮咚买菜涨超14%，好未来涨超12% ，腾讯音乐涨超9%。其中，金铉品旅盘中一度大涨超240%，资料显示，该公司是一家充分整合的中国休闲男装公司，设计，制造，营销和销售自己的路线的时尚男装。值得注意的是，除了阿里巴巴以外，多只中概股加入回购大军。3月22日晚间，小米集团公告，董事会正式决议行使股份购回授权，以不定期按最高总额100亿港元于公开市场购回股份。此外，BOSS直聘、富途证券、腾讯、微盟集团等纷纷开启自购模式。多位券业人士认为，从历史数据统计看，大规模的公司回购往往预示着阶段性底部，并且后续均伴随着一波上涨行情。不过，回购并不能保证股价“护盘”成功，二级市场走势要综合多个因素考虑。而近期国务院金融委召开专题会议对于市场关注的房地产、中概股、平台经济、港股等问题给予了明确的定调和关注，则有望推动这些关键领域当前的“政策底”。3月22日，阿里巴巴集团宣布继续扩大回购，将股份回购计划的规模由150亿美元扩大至250亿美元，回购将持续至2024年3月底。此举亦创下中概股回购规模纪录。这也是近三个季度以来阿里巴巴集团第二次宣布扩大回购股份规模，反映其对未来持续增长充满信心。事实上，早在2020年12月28日，阿里巴巴集团董事会就授权回购100亿美元的美国存托股。2021年8月3日，阿里巴巴宣布将回购规模扩大至150亿美元。而根据此前公布的股份回购计划，截至2022年3月18日，阿里巴巴集团共回购5620万份美国存托股(相当于约4.496亿股普通股)，总额约92亿美元。自2020年10月份以来，阿里巴巴港股的股价从最高309.4港元一路下探，到今年3月15日盘中最低下探到71港元，跌幅惊人，与不断增加的股份回购规模形成对比。基金评级机构晨星公司最新的研究报告显示，阿里巴巴目标价为182港元，相较于最新的股价，有较大的上升空间。今年三月初，阿里披露去年底大刀阔斧重新划分商业分部后的首份财报。根据该份2022财年Q3（2021年第四季度）财报，报告期内营收为人民币2425.80亿元（约合380.66亿美元），同比增长10%；不按美国通用会计准则计算，本季度，阿里净利润为人民币446.24亿元（约合90.74亿美元），同比下滑25%。去年12月，阿里新设立“中国数字商业”和“海外数字商业”两大板块，其中，“中国数字商业”板块包括大淘宝（包括淘宝、天猫、阿里妈妈）、B2C零售事业群、淘菜菜、淘特和1688等业务；“海外数字商业”板块包括全球速卖通和国际贸易（ICBU）两个海外业务，以及Lazada等面向海外市场的多家子公司。北京时间3月21日晚间，新电商平台拼多多也披露了一份年度活跃用户数及成交额高增长的2021年四季度及全年财报，均显示了中国商业板块的增长韧劲。从阿里巴巴的财报具体来看，当季度营收占比最大的中国数字商业板块，虽然营收增速下滑，主要是降费下该板块的客户管理收入同比下降1%，而作为新业务淘特和淘菜菜保持高增长。从用户数看，在中国商业板块，年度活跃消费者达到8.82亿，单季净增长约2000万，增长主要来自淘特——当前，淘特拥有2.80亿年度活跃消费者，较上季度增长3900万。此外，本地生活服务（包括饿了么和高德地图）的年度活跃消费者高速增长至约3.72亿，单季净增长1700万。而拼多多四季度营收272.309亿元，同比增长3%，在通用会计准则下，四季度经营利润扭亏为盈，达到69.070亿元，主要源于营销费用的缩减，以及一次性费用抵减。全年营收为939.499亿元，同比增长58%，归属于普通股股东的净利润为77.687亿元。用户数据方面，截至2021年底，拼多多年活跃买家数达8.687亿，同比增长10%，单季新增约140万。四季度，拼多多APP平均月活跃用户数为7.334亿，同比增长2%。2021年全年成交额（GMV）达到24410亿元，较上一年的16676亿元，同比增长46%；活跃买家年度平均消费额为2,810.0元，较上一年的2,115.2元，同比增长33%。在财报发布后的分析师电话会议上，拼多多董事长兼CEO陈磊表示，在其接棒董事长的这一年，拼多多正把重心从“营销”转向“研发”。“我很高兴看到这一转变正如期推进。这将为我们的长远发展打下坚实的基础。”去年8月，拼多多宣布设立“百亿农研专项”，持续推动农业科技普惠，并将二、三季度的利润全部投入到该专项。陈磊表示，四季度的利润也将用于农研科技领域，继续深化拼多多在农业数字化方面的努力，以推动更多的农产区、农户直连数字经济。伴随近期市场的震荡走势，除了阿里巴巴以外，多只中概股加入了回购大军。如BOSS直聘公告称，将在未来12个月内最多回购1.5亿美元的股票；富途证券宣布，计划2023年12月31日前，使用自有资金回购不超过5亿美元的美国存托股票。3月22日晚间，小米集团公告，董事会正式决议行使股份购回授权，以不定期按最高总额100亿港元于公开市场购回股份。近期，包括腾讯、微盟集团等在内的多家港股上市公司不少也披露了回购进展。wind数据显示，今年以来港股已有89家公司展开股票回购，累计回购总额约70亿港元，而去年同期的港股回购额为15.34亿，回购额同比大幅提升四倍。从公告统计看，腾讯开年以来的回购金额已相当于其2021年全年回购规模25.99亿港元的84.51%。腾讯股价也在去年经历“滑坡”后，呈企稳态势。在今年3月15日，腾讯港股一度跌至297港元后迎来反弹，截至3月22日收盘，腾讯股价报388港元。“通常来看，公司回购股票的原因之一，是可以通过减少市面上的流通股来推高股价，并提高每股收益。此外，回购也能反映出管理层对公司前景的乐观态度和对财务状况的信心，可以稳定并提振投资者信心。”华南某券商互联网行业分析师认为。这次阿里的回购情况类似，在阿里集团副首席财务官徐宏看来，上调回购计划规模表明管理层对阿里长期持续增长的信心，并且 “基于我们强劲稳健的财务表现和增长计划，阿里当前股价并未公允地反映公司的价值”。兴业证券研究也显示，从历史数据统计看，大规模的公司回购往往预示着阶段性底部，并且后续均伴随着一波上涨行情。不过，上述分析人士也认为，回购并不能保证股价“护盘”成功，二级市场走势要综合多个因素考虑。中信建投董事总经理、首席策略官陈果称，近日国务院金融委召开专题会议，会后央行、银保监会、证监会等部门迅速贯彻落实，这一方面体现了当前经济形势和资本市场问题的紧迫性和重要性。另一方面也体现出国务院金融委对相关各部门的统一指挥和政策协调能力。他预计多个部门都将迅速出台相关政策，形成政策合力，维护资本市场平稳运行。陈果认为，对于市场关注的房地产、中概股、平台经济、港股等问题给予了明确的定调，成为这些关键领域当前的“政策底”， 接下来较长的一段时间预计资本市场将进入较为友好的政策环境当中，将有利于市场信心和估值的修复。责编：战术恒</t>
  </si>
  <si>
    <t>https://baijiahao.baidu.com/s?id=1728072705046640469&amp;wfr=spider&amp;for=pc</t>
  </si>
  <si>
    <t>大连理工大学化学复试线396分，网友惊叹，天坑专业也这么难吗？</t>
  </si>
  <si>
    <t>大连理工大学化工学院公布了2022年考研复试线和复试名单，结果今年无机化学复试线居然直接划到了396分，这可比去年337分的复试线暴涨了59分之多，其余化学专业的分析化学、有机化学、物理化学复试线也出现了不同程度的涨幅，网友不禁感叹，985高校天坑专业也开始卷了吗？根据大连理工大学官方发布的今年复试线可以得知，今年化工学院的无机化学专业复试线达到了396分，相比于去年暴涨了59分，要知道这可是按照复录比120%来进行的划线，查看无机化学复试名单可以发现，一共有20人进入复试招录16人，而今年却有15名400分以上的考生，3名399分的考生，可见今年无机化学方向竞争之激烈！还有物理化学专业复试线达到了372分，相比于337分的复试线也暴涨了35分之多，还有化学工程专业下的催化化工方向复试线也达到了379分，储能科学与工程复试线达到了387分，今年大连理工大学化学专业也真的是神仙打架啊！不过大连理工大学其实有过半的专业复试线相比于去年出现了下跌，比如化学工程、应用化学等工科类别化学专业的则跌了28分之多，高分复试线也仅仅是几个专业方向出现了扎堆，并不是说化学专业就成为了热门专业！同时今年化工学院招收564人结果仅有580人进入复试，因此今年大连理工大学部分专业还会有调剂呢！不仅仅是大连理工大学还有不少名校的冷门专业今年都出现了一定程度的暴涨，比如今年复旦大学材料科学与工程学术学位划线划到了360分，直接比去年312分暴涨了48分，去年合肥工业大学化学专业复试线暴涨了77分达到了368分同样震惊了不少人！现在随着考研人数的不断增长，其实部分院校的冷门专业也出现了严重的扎堆使得复试线出现了暴涨，这也是可以理解的，毕竟生化环材专业不仅本科生多而且愿意考研的本科生比例更高，不少化学专业本科生甚至一个寝室都会考研，并且之前冷门专业上岸难度并不算大，只要想读研调剂也是非常容易的，因此每年也有不少冷门专业考生选择报考！不过冷门专业高分复试线基本上很难维持，今年复试线高大概率第二年复试线会降低很多！你对此怎么看？欢迎在评论区留言！</t>
  </si>
  <si>
    <t>https://baijiahao.baidu.com/s?id=1728070818114069304&amp;wfr=spider&amp;for=pc</t>
  </si>
  <si>
    <t>离谱！中山大学电子信息专业105位400+考生，复试线暴涨90分！</t>
  </si>
  <si>
    <t>中山大学电子与通信工程学院公布了2022年考研复试线和复试名单，一共有183名考生进入复试，居然有112名考生初试成绩达到了400分以上，其中105名400分以上考生都是报考的电子信息专业，复试线也直接从去年的300分暴涨到了今年的390分，涨幅达到了90分，属实是离谱！中山大学虽然作为985高校然而其电子与通信工程学院的报考热度前两年一直不高，2020年不管是学硕还是专硕复试线都才280分，这样了都还需要招收调剂生，2021年情况明显改善一些了，学硕复试线还是280分，专硕复试线则提升到了300分，2021年至少不用招收调剂了！这可被2022年考研学生看到了，中山大学虽然信息与通信工程学科实力不强但是好歹是985高校啊，并且过去两年分数如此低非常好上岸，那就报考吧！可是理想很丰满现实很骨感，2022年报考中山大学电子与通信工程学院的学生突然暴增，学硕复试线直接从之前的280分暴涨了今年的345分，专硕复试线从去年的300分暴涨到了今年的390分，涨幅之大真的是令人咋舌！查看2022年的复试名单发现，一共有183人进入复试结果就有112名考生初试成绩达到了400分以上，400+考生占到总人数的六成之多，其中电子信息专业一共有135分进入复试结果就有105人初试成绩达到了400分以上，可见今年中山大学专硕今年竞争之激烈！这不禁让人联想到中科大软件学院2021年的盛况！中山大学电子信息专业复试线不可能太低已经有预兆，之前公布校线的时候中山大学电子信息专业就达到了310分，比去年暴涨了30分之多，而且之前网上晒出的考生成绩来看，中山大学电子信息403分居然排在了89名，为什么今年中山大学电子信息专业扎堆严重呢？主要还是去年两年超低的复试线吸引了不少2022年考研学生的目光，同时中山大学电子信息考数二英二，专业课也相对其他院校来说比较简单，这些条件在当今考研形式下非常难得并且中山大学还是广东省内的985高校，可谓极具性价比啊！按照常识来看，2022年确实是非常好上车的一年，然而在目前信息传播快速的时代使得非常多的学生都看到了这一条信息，直接导致报考人数扎堆并且中山大学电子信息考研名额减少了24人，减少还是非常多的！不管如何今年报考中山大学电子信息专业的考生真的是不幸，选择的结果有时候就是这么不知所措，你对此怎么看？欢迎在评论区留言！</t>
  </si>
  <si>
    <t>https://baijiahao.baidu.com/s?id=1727969552338067911&amp;wfr=spider&amp;for=pc</t>
  </si>
  <si>
    <t>好消息！3月31日，油价有望下跌！但暴涨6毛，下跌这点感受得到吗</t>
  </si>
  <si>
    <t>油价刚经历大幅上涨后，新一轮（第6轮）油价统计周期开始，3月18日第一个工作日，原油变化率为-6.68%，直接进入下跌区间（50元/吨），当前原油下跌280元/吨，折算为下调0.22-0.24元/升。3月20日，第1个工作日，预测油价累积下调280元/吨，折算为下调0.22-0.24元/升。油价调整时间为：2022年3月31日24时。国内油价以累计10个工作日后调整一次（3月31日24时），由于原油近期波动频繁且幅度大，预测仅供参考，最终涨跌请继续关注我们后续的消息。来源：今日油价查询</t>
  </si>
  <si>
    <t>https://baijiahao.baidu.com/s?id=1727965726939072552&amp;wfr=spider&amp;for=pc</t>
  </si>
  <si>
    <t>两年翻了近10倍，50万一吨的锂价到顶了吗？有业内人士认为拐点将至</t>
  </si>
  <si>
    <t>来源：每日经济新闻微信公众号原标题：两年翻了近10倍，50万一吨的锂价到顶了吗？有业内人士认为拐点将至《每日经济新闻》记者从多方渠道了解到，有关部门近期和相关锂企进行了座谈，主要涉及锂盐市场的问题。参会企业的一位高管表示，这个会议只是了解一下市场情况，比如上下游生产经营情况、碳酸锂紧缺情况、如何加快释放国内外锂资源供给，并且让各方提出建议，“就是一个行业正常座谈”。另一参会企业的相关人士表示，基本和今年年初中国有色金属工业协会锂业分会提到的倡议书差不多，倡议书就曾提到理性看待价格走势，不搞价格欺诈、不正当联合定价等行为。从2021年初的5万元/吨到目前的50万元/吨，一种金属商品走完十倍上涨之路，恐怕非“锂”莫属。锂价的关注度也是前所未有，最受关注的问题恐怕是，当走完十倍之路，下一步又将去向何方？在这个价格走向的关键节点，3月上旬，《每日经济新闻》记者再次走进锂盐厂，采访了部分正极材料企业。尽管对锂市场前景仍然看好，但业内目前也不乏另一种声音——拐点将至。有一家正极材料厂的副董事长就在犹豫再三后，选择了不接受50万元/吨以上的碳酸锂订单。另一个感觉“拐点将至”的理由，是对未来锂精矿供给增加的预期。有锂盐厂准备在四川建设新的选矿厂，正是出于对未来开采情况的乐观估计。一家正极材料厂最近拒绝了高价锂盐3月初的四川，由春入夏没有一丝丝过渡，炎热天气容易让人脾气暴躁。国内一家中型正极材料厂的碳酸锂采购会上，副董事长李明（化名）说得口干舌燥。他喝了口水，缓了几分钟，然后用食指敲了敲桌子，第三次问了采购员：“是不是现在锂盐厂那边只接50万元/吨以上的单子？能不能把价格谈下来一点？”“没办法，现在报价变得很快。我们再不下单，锂盐厂那边就把货给其他厂。”采购员说道。“那我们就不接了，不接啦！这个价格，我们真接不了。”李明摆了摆手，有些不耐烦。“不接了”——这倒不是李明的一句气话，其底气来自库房里的原料库存。年初到现在，李明把锂盐盯得很紧，每天都在算它的周转周期。李明就算把十根指头算完，原料库存只能维持30到40天。但他觉得“这都算可以了”，毕竟有一个月时间，不怕货给不到客户。让他获得这份庆幸的，是去年收购的锂盐厂，保障了有料供给。可正极材料厂这么多，并非每家都实现了自有锂盐料。摆在他们面前的主要矛盾，是下游电池厂采购需求日益增长，上游碳酸锂价格却高不可攀。一个2015年进入行业的老兵，见过很多种碳酸锂的涨法，但唯独没见过今年这种。3个月时间，碳酸锂从年初的25万元/吨涨到50万元/吨。蓦然回首，两年前的价格还只是在6万元/吨。两年前的彼时彼刻，在四川一家中大型锂盐厂，员工李蒙（化名）还只是感受到碳酸锂需求回暖。当时，若有人问起预期涨幅，他就像羞答答的玫瑰，还要静悄悄地说：“可能50%吧。”两年后的此时此刻，再问起锂价预期，他赶紧摆了摆手，“不知道。别问我。看不懂。”碳酸锂现在就像一盒巧克力，你在一个上涨阶段时无法预知下一颗是什么味道。第一轮锂盐涨价，是锂价徘徊于成本线的绝望复苏，15万元/吨被视作“苍穹的极限”。第二轮锂盐涨价，是锂价犹犹豫豫上涨，20万元/吨已让人有暴利之感。第三轮锂盐涨价，是锂价呼啸之间的疯狂奔袭，竟终于走到50万元/吨。涨速一次比一次快，涨幅一次比一次大，恰似一只牛股的特征——走完所有主升浪只用了20%的时间，剩余80%都在横盘。目前，偏向于卖方的一些市场现象也没有变。一个是预付款交易，70%预付款或者直接全款；另一个是锂盐厂的销售部门变采购部门，大家一起去找矿。那销售部门的事不用干了吗？“坐在屋里，正极材料厂会找上门。”四川思特瑞锂业有限公司副总张李（化名）半开玩笑地说道。但这轮疾风骤雨的锂盐涨价风暴中，人们有些格外安静，或者说是不安、紧张、焦虑。有这种感觉的不止正极材料厂或者下游电池厂，还有议价能力更强的上游。“现在千万不要谈价格……这个价格所有人都很敏感。”一头部锂企相关人士接二连三拒绝了采访——除了谈锂价，其他都好说。“这个当口，低调低调。安全第一……涉及具体价格不能讲啊。”另一头部锂企的相关人士同样拒绝谈论价格，再三强调“我们没囤货”。他还开了个玩笑：“价格低愁，想不到价格高了更愁。”战战兢兢的，甚至还有碳酸锂运输司机。记者到访思特瑞的碳酸锂库存车间时，一辆货车正准备装货。中型货车一次可以拉14吨碳酸锂，去年一车碳酸锂值上百万元，现在，一车碳酸锂的价格已经是500万元以上。这要是出点事的话，“去年就赔不起了，哎，今年，更赔不起啊。”司机说。有锂盐厂不希望碳酸锂暴涨有道是人红是非多，货火了流言也多。业内曾有传言称，中游电池厂形成一个所谓联盟，拒绝接受55万/吨以上的碳酸锂。记者联系了两家一线锂企相关人士，对方明确表达，没有收到这种反馈。“依然在拿货。”张李也表示没有听到客户有这种要求，但他敏锐感觉到碳酸锂价格没有冲得太快了，“最近是涨幅趋缓了”。另一个传言是锂盐厂的仓库是零库存，下游采购商直接到库房提货。但在上述两家锂盐厂的库房，《每日经济新闻》记者看到碳酸锂和氢氧化锂成袋包装，出库节奏平稳。“怎么可能存在零库存的状况，你还有买家质量认证等等环节，不可能连库房都不去，就直接拉去卖。”李蒙笑了笑。市场的春寒或水暖，企业最先知。相比前两轮涨价，这一次，锂盐厂明显有了一丝危机感。这构成一种奇妙的反差，源源不断的现金流和锂盐厂高管有些焦虑的愁容。“我们也不希望涨太高，对整个行业不好。”上述其中一家锂企的负责人李玲（化名）说。“关心预期，实体企业都是希望价格相对稳定的，有涨就有跌，周期品就是这样。”另一位不愿具名的锂企人士点出了当中逻辑，碳酸锂的高价格并非有高预期。张李自己做过一个估算，现在，基础锂盐涨价，带动车的成本要上涨2万元，“像10万~20万（元）的车，它们的价格敏感度更强”。锂盐涨价，先是更靠近上游的锂企拿走部分利润，然后市场占有率更高的电池厂商拿走部分利润。整个价格传导环节，其他正极材料的利益分配处于弱势地位，遭遇两头挤压。上游原料涨价，下游电池厂拒绝涨价，当价格无法传导，正极材料厂就要慢慢“躺”（降价）。正极材料厂“躺”了，锂盐价格就会出现边际变动。“降价再报，他们接受就成交，不接受就继续降，然后往下报。”李玲描述了锂盐降价的一种负反馈传导。锂盐成本触及正极材料厂的生产可能性边界，涨价涨到了高点，边际价格就会出现。“躺”的伤害性不只针对价格，而是产能消失后要想重建，可就难了。锂盐涨价是一个远期和近期的现金流折现问题。锂盐涨得越猛，尽管可以把远期现金流往前面提，但后面跌价及固定资产折旧等情况，就是可能要支付的代价——“出来混迟早要还的”。得利和代价不是匀速运动的恒等式，谁知道后面的会是痛苦还是喜悦？所以说，锂盐厂的愁容不是虚伪的做作，而是对未来需求的预筹。有贸易商在去年底感觉要出“尖顶”25万元/吨~50万元/吨，锂价猛涨能用供需矛盾解释。但事情走到现在，供需关系这样的解释就好比“听君一席话，如听一席话”。身处其中的每个人，其实对价格上涨都有更多的个人理解。李明说：“我看就有贸易商在里面掺和。”但据张李的了解，去年年底的起涨初期，很多贸易商在20万元/吨价格附近也抛过售，“如果这段时间的中间有囤货，价格应该会被平抑才对。”当时贸易商作出出货的判断，是因为感觉锂盐要出一个尖顶——毕竟2017年的锂价波动给了他们一个风险教育——生怕出现拐点把货砸在手里。还有一种解释是，去年电池厂处于扩产大年，正极材料厂先抢了电池厂的订单，然后再去锁定原料。然而在冬季，如盐湖之类的来源产能释放有限，锂盐供给就有小阶段的紧张。正极材料厂把下游电池厂的订单签下，再转头去找原料，就造成一种供不应求的现象。“你不要光盯着锂盐的价格，关键是要盯海外（精）矿的价格。”李玲说，磷酸铁锂的扩张带动碳酸锂扩张，碳酸锂扩张带动锂精矿的扩张，这表现为锂精矿环节到锂盐的价格涌动。今年年初，行业就出现锂精矿紧张的预期。这种预期转化为市场表现，就是主动或者被动补库存。下游需求扩张带来了一种结构变化，磷酸铁锂的需求旺盛度高于三元锂电池，碳酸锂的需求量也就大过氢氧化锂（用于合成三元正极材料）。表现在价格端，氢氧化锂价格高过碳酸锂。然而在上一轮“2015年~2018年”的锂盐大周期，这种剪刀差是反过来的。曾几何时，每吨氢氧化锂的价格高出碳酸锂约5万元。李玲表示，剪刀差反过来是因为在用锂矿的量上，碳酸锂用矿量是大于氢氧化锂。但李玲和张李都比较认可氢氧化锂的长期优势，且一直也在规划氢氧化锂产能。国内供给释放超预期50万元/吨的锂盐，一个标志性的节点时刻，未来是向上还是向下？“我个人认为，现在的锂价反映了市场仍在寻找供需平衡。”这是张李个人的意见。李明感觉锂盐的价格拐点会在今年五六月出现，他判断的依据是前段时间看到的贸易商单子。“前段时间不是有个贸易商想出一个碳酸锂的单子吗？盐湖提锂的碳酸锂，出价是40万元/吨左右。这说明降价了，预期变了。”李明分析。李明所说的预期是锂盐供给释放预期。据其了解，供给增加的预期是两个，一是江西的云母提锂，现在供给释放速度是超过预期的。江西宜春也有“亚洲锂都”之称，拥有世界最大的锂云母矿。有着云母提锂概念的永兴材料（002756，SZ），在3月14日的投资者互动关系平台上透露，公司二期年产2万吨电池级碳酸锂项目第一条生产线，已进入设备调试阶段，可以实现一季度末投产1万吨碳酸锂产能的目标。自去年以来，宁德时代（300750，SZ）等电池厂也在进行原料布局，比如永兴材料牵手宁德时代,规划建设年产5万吨碳酸锂产能项目。另一个就是川西地区锂矿的开采进度释放乐观预期。今年全国两会期间，全国人大代表、天齐锂业董事长蒋卫平就建议，加快四川锂矿资源绿色开发。全国政协委员、宁德时代实际控制人曾毓群也建言，应加快国内锂资源勘探开发。“我们现在的产能规划是1万吨的氢氧化锂和8000吨碳酸锂。未来，我们准备在茂县注册一个300万吨/年的选矿厂，一期是100万吨/年，二期是200万吨/年。对应折合碳酸锂产能超过5万吨。”张李表示，公司的这一规划就是市场对阿坝藏族羌族自治州锂矿开采进度的乐观预期。李玲有一种感觉，估计过三年，锂精矿就不缺了，“2025年精矿可能就不缺了，现在全世界都在找矿，找资源”。这也是高锂价在供给端的产业链传导。首先是锂盐加工环节增大了资本开支。再者，锂盐加工环节资本开支刺激精矿开采，精矿开采又刺激原矿勘探，采选。这揭示了商品高价的经济学原理——每个企业在某个阶段可以获得生产可能性边界下的最高利润，但最高利润自己就会打破静态的均衡状态。当市场总的供应量从不足到平衡再到过剩，就如信号棒一般指挥行业进入新一轮周期。尽管人们对锂盐仍有乐观预期，但另一种声音也有。“我怎么没有发现电动车需求增加有那么多。虽然电动车增长，但它的增长和上游不成比例。”厦门大学中国能源政策研究院院长林伯强曾向《每日经济新闻》记者直言，现在碳酸锂涨价和公司关系不大，背后有投机因素。他还提到一种可能，下游对碳酸锂供给不足预期的恐慌备货。另一个需要关注的是监管态度。2月，工信部召开2022年原材料工业座谈会，重点行业协会参会，当中提到全力保障初级产品供给。深刻认识原材料工业作为重要初级产品供给者的责任和使命，加快推动资源保障体系建设、资源高质高效高值循环利用和政策科学有效落地实施，不断提高初级产品保障水平。需求摆在那里，因此业内估计未来锂价不会大涨，也不会大幅回落，仍处于高价运行。最近一段时间，相关锂企陆续披露了去年业绩预告，天齐锂业（002466，SZ）、赣锋锂业（002460，SZ）两家巨头还披露前两个月的业绩状况。但飙涨的业绩已在预期之内，关键是未来扩张的产能能否享受这个周期的芳华。（记者胥帅）责任编辑：陈思南</t>
  </si>
  <si>
    <t>https://baijiahao.baidu.com/s?id=1727931009955570238&amp;wfr=spider&amp;for=pc</t>
  </si>
  <si>
    <t>25天16板，浙江建投今年暴涨406%！重点监控！</t>
  </si>
  <si>
    <t>来源：21世纪经济报道原标题 25天16板，今年暴涨406%！重点监控！图 / 图虫3月20日晚，股价烫手的浙江建投发布股票交易异常波动暨风险提示性公告，请投资者理性投资，注意风险。就在3月18日，浙江建投再一次涨停了。今年以来股价暴涨高达406%！浙江建投最近6个交易日5涨停，此前又是连续11个交易日10个涨停。自2月7日以来，25个交易日中浙江建投涨停了16次，涨幅高达386.21%，稳居这一期间A股涨幅榜（除新股外）头名。为什么如此火爆？据东方财富显示，目前浙江建投涉及多个概念，包括杭州亚运会、建筑节能等。今年2月，浙江建投回复投资者时表示，公司积极参与了2022年杭州亚运会部分场馆及基础设施的建设工作；先后承揽了杭州市全民健身中心、黄龙体育中心亚运会馆、浙江师范大学萧山校区体育馆（亚运手球比赛馆）等亚运会馆及配套的基础设施项目。图 / 深交所互动易天风证券指出，“建筑+”龙头中长期成长维度下，布局“新能源”“化工”产业的企业逐步进入业绩兑现期，业绩有望高增长。价值品种估值修复维度下，地方国企龙头有望享受区域性基建高景气，经营效率提升带来的利润弹性已初步显现，中长期兼具稳健增长与报表质量改善机会。而浙江建投是地方国企龙头，其实控人正是浙江省人民政府国有资产监督管理委员会。图 / 东方财富短时间的暴涨，浙江建投也多次受到监管关注。3月18日晚，深交所在其公众号发布的深市监管动态中表示，对近期涨幅异常的“浙江建投”进行重点监控。图 / 深交所2月14日至2月18日，深交所对近期涨幅异常的“浙江建投”进行重点监控。而在2月18日，浙江建投还收到了深交所的关注函。2月28日，浙江建投在对关注函的回复中表示，未发现异常，也不存在涉嫌内幕交易的情形。近6万投资者涌进在浙江建投股价的一路高歌猛进中，有近6万投资者蜂拥而入。浙江建投公布的数据显示，近期公司股东户数增加较快，截至3月10日，公司股东人数为90433户，较2月10日34336户增加56097户。图 / 东方财富2月7日至今，浙江建投17次登上龙虎榜。在浙江建投的龙虎榜上，散户投资者开户较多的东方财富拉萨营业部经常性霸榜。3月18日，东方财富拉萨有3家营业部上榜买盘前5；3月15日，卖盘前5的席位则全部被东方财富拉萨营业部占据。图 / 东方财富除了散</t>
  </si>
  <si>
    <t>http://baijiahao.baidu.com/s?id=1727867030056037136&amp;wfr=spider&amp;for=pc</t>
  </si>
  <si>
    <t>昨夜中概股雄起，百世集团飙升73%，滴滴暴涨60%…伦敦镍连续跌停</t>
  </si>
  <si>
    <t>http://baijiahao.baidu.com/s?id=1727697668368090551&amp;wfr=spider&amp;for=pc</t>
  </si>
  <si>
    <t>上市20天暴涨3倍多：合富中国，巨额募资的“圈钱”计划成功？</t>
  </si>
  <si>
    <t>全球性新冠疫情的爆发让各大行业都受到不同程度的冲击，但医疗医药行业却受益极大，A股相关医疗医药公司股价时不时就爆发一下，是这两年市场经久不衰的热点。资本市场对医疗医药股的关注也刺激着更多未上市的医疗医药公司排队冲刺上市，今年2月中旬上市的合富中国（603122.sh）就是其中之一，上市之后连拉13个涨停板，最大涨幅超过3倍！然而，通过分析不难发现，在合富中国股价暴涨的背后却隐藏着许多重大隐患，明显不缺钱却巨额募资补流，多项财务数据打架，显示出公司的“圈钱”意图。更大的问题是，上市十几天公司的市盈率已经高出欧美同行估值数倍，说明股价已经严重高估！暴涨的医疗流通股合富中国是医疗流通领域的渠道商，通过代理销售境内外试剂耗材和医疗设备创收，下游客户主要为国内各大医院，招股书显示公司主要客户包括上海市第一妇婴保健院、济宁医学院附属医院、胜利油田中心医院、上海市第十人民医院、镇江市第一人民医院、上海市公共卫生临床中心等大型知名公立医院。2020年合富中国实现营收10.88亿，其中体外诊断产品业务收入9.36亿、占比85.97%，医疗产品流通业务收入1.46亿、占比13.38%，其他增值服务收入700.90万、占比0.64%。体外诊断产品业务为公司核心业务。（合富中国招股书截图）近期，因为国家推出“抗原检测，核酸诊断”的疫情筛查模式，A股体外诊断板块股价暴涨，合富中国乘着这个“风口”股价连拉涨停板，自2月16日上市之后连拉13个涨停，市值一度达到83.19亿，今天股价再次一字涨停。（合富中国股价走势截图）截至到今天，合富中国的动态市盈率已经达到122.13倍。不到90亿的市值，市盈率就已经达到120倍以上，说明公司的赚钱能力一般，2020年虽然营收超10亿，但实现的归母净利润仅7755.39万，对应的净利率仅为6.7%！实际上，商品流通行业确实是一个不太赚钱领域，A股药品流通企业益丰药房净利率6.59%、大参林净利率7.43%。但是，对应的，目前益丰药房市盈率仅为32.83倍、大参林市盈率仅为22.91倍。多项财务数据打架，疑似圈钱A股对新股历来都是相当慷慨的，不管是什么行业、什么公司、什么业绩基础，一上市就是一通暴涨，不把估值打到天花板不罢休，之后再根据公司业绩表现来决定股价下跌的深度。对于合富中国，通过分析它招股书披露的数据很容易发现，公司披露的数据存在多处数据打架的现象，与主要供应商的财务数据对不上，上市之前更是巨额分红，分红之后再通过上市巨额融资，手上从来都不缺钱！合富中国招股书显示，2019年-2020年分别从A股上市公司迪安诊断采购7231.32万、6613.25万，从润达医疗采购8742.86万、5988.98万。（合富中国招股书截图）然而，从迪安诊断的财报中却找不到对应金额的客户，迪安诊断2019年第一大客户销售额8233.42万、第二大客户销售额6461.11万，不存在销售金额7200万的客户，2020年第二大客户销售额6640.52万、第三大客户销售额6562.71万，不存在销售金额6613万的客户。（迪安诊断2019年前五大客户截图）合富中国在润达医疗的采购额相对太小，进不了润达医疗的前五大客户名单，从而无从验证。据招股书显示披露的现金流量表显示，2018年-2020年收回投资收到的现金分别为12.43亿、14.78亿、9.7亿，公司表示，主要为赎回到期理财产品。（合富中国招股书截图）在进行巨额理财的同时，在上市之前，公司还分别在2018年-2021年向股东分红1.49亿、5357.79万、7512.80万，累计分红2.78亿，而近几年公司利润总额只有2.42亿</t>
  </si>
  <si>
    <t>http://baijiahao.baidu.com/s?id=1727634600707965333&amp;wfr=spider&amp;for=pc</t>
  </si>
  <si>
    <t>深夜重磅！美联储果然动手，加息25个基点！俄乌已准备好停火撤军计划，欧美股市集体暴涨，影响多大？</t>
  </si>
  <si>
    <t>http://baijiahao.baidu.com/s?id=1727507307285617988&amp;wfr=spider&amp;for=pc</t>
  </si>
  <si>
    <t>暴涨的楼市，离谱的汇率，超低的物价，俄罗斯究竟是怎样的国家？</t>
  </si>
  <si>
    <t>由于卢布暴跌，前几天，一位在俄罗斯留学的小伙发视频，称自己只花了12.5万人民币，就在市中心成功捡漏买到一套精装修二手房。最关键的是，这套房上个月还要20多万。产权33.1平方，没有公摊面积。现在学习俄语，去俄罗斯买房，还赶趟吗？过去几年，石榴叔写了不少海外房产的文章。总结一下，赚的是信息差的钱，真正能把钱揣到腰包里的，是第一批海外投资客、本地人投资客和中介。关于俄罗斯这套1，2.5万人民币的二手房，其实小伙子故意掩盖了一些真实信息。比如位置，这个“市中心”，并不是莫斯科市中心，而是距离莫斯科超过850公里的萨拉托夫市，相当于国内的三四线城市。话说，在卢布暴跌的背景下，如果有机会去首都莫斯科买房，是不是能铲到底，赚一笔呢？先看两张图，能解释很多问题。上图是过去20年，莫斯科房价的走势，用卢布为货币单位。上图是过去20年，莫斯科房价的走势，用美元为货币单位。为什么用不同的货币计量，房价的波动是完全不一样的？因为卢布大幅贬值（光是今年，就贬值30%多），坚挺的房价，只不过是高通胀下的货币幻觉。什么意思？用美元也好，用人民币也罢，去俄罗斯买房，表面看涨了很多，可卖了，换回原来货币，发现没赚多少，甚至赔钱。过去一年房价涨幅，比俄罗斯凶猛的还有土耳其，土耳其里拉在过去一年，贬值超过50%，几乎可以说是崩溃了。是不是一点“炒”的机会都没有了？大部分人对于俄罗斯的印象，可能还停留在国家大，石油多，天气冷，伏特加。截至2020年，俄罗斯的总人口1.46亿。超过70%以上的人口，都集中生活在西部，因为其他地方实在太冷了。根据俄罗斯国家统计局的数据显示，大于100万人口的城市只有15座，其中，首都莫斯科人口1248万，文化中心圣彼得堡人口539万，排名第三的西伯利亚，人口才162万。人口50万以上100万以下的城市有21座，在俄罗斯算大城市，但发展规模，充其量相当于中国的四线城市。所以在俄罗斯，真正受追捧的，还是一线城市的房子，背后是巨大的虹吸效应。这些年，莫斯科、圣彼得堡的房子一直在涨，俄乌冲突开始之后，更是如此。开战前5200万卢布的房子，转眼涨到6500万卢布，再到6800万卢布，毕竟谈着谈着，卢布又贬值了，你嫌贵，后面还有很多人等着排队看。其他城市，绝大部分都在跌。原因很简单，落后，超低收入造成的人口流出越来越严重，年轻人都趋向于往机遇高、资源多的城市集中。此外，买得起房子的人越来越少。过去8年俄罗斯人收入下降了12%，实际生活水平是下降的，贫富差距进一步拉大。俄罗斯一线房子究竟多贵？莫斯科的房子真和北京一个价？千万不要被一些博眼球的短视频给骗了。莫斯科也就市中心几个地方高房价，一平米从十几万到二十万人民币不等，比如费尔蒙公寓、地标公寓，属于豪宅，占比非常小。莫大附近的房子，相当于北京三环，平均房价也就三四万人民币左右。稍远点，不出大环，新楼一万四五，老楼一万出头，由于莫斯科地铁非常方便，所以普通人大都买在这里。至于别墅，大环边上，一百多平也就一万一左右，再远点，六七千一平方。就拿这一套来说，位于莫斯科市中心瓦洛瓦亚街，1957年建造的房子，总面积84.3平方（俄罗斯没有公摊一说，相当于国内110平方的房子），三室套，单价43.2万卢布，总价3650万卢布，折合人民币才200万。至于网上说50万人民币一套别墅，草地、车库、池塘都有的，其实就是莫斯科郊区农村房。这里顺带科普一下，莫斯科城市化进程较早，大部分是苏联时期的楼房。至于CBD，只有那一小块地方。那其他城市呢？有句话“莫斯科和俄罗斯其他城市就像两个世界”，一点不夸张。圣彼得堡市中心房价在两万人民币左右，其他区域只要一万。索契因为冬奥会，房价涨了一点，但根本卖不动。其他城市，比如喀山，均价在7000-9000元人民币。俄罗斯也有“鹤岗”，北部科米共和国的沃尔库塔，因煤矿而生，也因煤矿而衰落，地处北极区，一年9月冬天，5万人民币就能买到一个100平方的公寓，还有家电和家具。究竟什么人不断在莫斯科买房？有钱人。把手里的卢布买成房产，确实是在俄罗斯，财富避险的唯一出路。一直以来，莫斯科的租售比很高，根据高力国际的分析，2020年平均能达到1：169（年化约7%），这远高于大部分全球一线城市，对比俄罗斯同期十年期零息债券收益率6.05%，优势明显。普通人虽然也知道买房可以抗通胀，但手里早就没什么钱了。根据官方提供的数据，莫斯科今年一月份，人均税前收入是88900卢布，多年不涨，当时折合人民币不到10000元，按今天的汇率，不到5000元了。其他城市，平均工资才三四万卢布。退休人群更低。本地人因为家里大部分都有房子，只要有份稳定工作，收入够生活，毕竟生活日用品（肉蛋奶）比中国便宜，相当于打了4-6折（最近涨得比较快），贵的是果蔬、人工和服务费。如果追求更高端的消费，就很费劲了。顺带辟个谣，俄罗斯水电不免费，价格略低于中国，教育也不是免费，不过义务教育比中国多两年。总之，俄罗斯并不像有些人想得那么穷，也不是一些自媒体口中，幸福感爆棚。炒房？外国人还是算了吧，更像是局域网内击鼓传花的游戏。在这个特殊的时候，投资价值这个东西，仁者见仁智者见智，就看你所处的位置了。就在前几天，俄罗斯央行将利率提高到20%，楼市一片看衰。毕竟，任何投资，都依赖于国家和社会的稳定。-END-（本文首发“石榴询财”，关注我们，了解更多真相，少踩坑，多赚钱）</t>
  </si>
  <si>
    <t>http://baijiahao.baidu.com/s?id=1727430757927578577&amp;wfr=spider&amp;for=pc</t>
  </si>
  <si>
    <t>盛世古董，乱世黄金？劳力士价格暴涨的背后</t>
  </si>
  <si>
    <t>无论你是否喜欢，劳力士（Rolex）在腕表界都是一个无法绕开的名字。懂表和不懂表的人都会买劳力士，甚至有些人会把戴上劳力士当成是人生中一个阶段性的小目标，经常能看到有人在社交媒体上晒出自己的爱表，并配上一句【一劳永逸】。除了那些“永不过时”的经典款和手表本身的耐用性，经常被表迷们提到的【保值】，或许是劳力士打动很多购表者在遇到选择难题时的决定性因素。在二级市场，劳力士是实打实的【硬通货】，除了多款超公价的热门款（水鬼、迪通拿、游艇名仕等），其余的经典款（蚝式恒动、日志型）的二手回收价也能达到80%以上。曾有人调侃说，如果出去玩戴着劳力士，就像是戴着一个银行保险箱，如果遇到紧急情况，可以随时去当地的典当行兑换现金，可见劳力士的流通性有多么的强大。最近，全球最大的劳力士转卖商Bob’s Watch汇总了近10年的销售数据。得到的结论是，劳力士各个型号的手表都保持着稳定的涨幅，甚至超过了房地产、股票和黄金的等资产投资。劳力士全部型号在过去10年里的价格走势图 Bob'S Watch| 文字编辑@：RTS TRACK| 图片素材：网络</t>
  </si>
  <si>
    <t>http://baijiahao.baidu.com/s?id=1727419569038869159&amp;wfr=spider&amp;for=pc</t>
  </si>
  <si>
    <t>深夜大浪！外围中国资产暴涨</t>
  </si>
  <si>
    <t>原标题：深夜大浪！外围中国资产暴涨；突发！俄罗斯宣布对美国总统拜登实施制裁；看吐了！“黑心”酸菜、直播带货欺诈，央视曝光这些行业黑幕央视3·15晚会曝光直播运营：涉及聚享互娱传媒公司、华亿播商贸有限公司。风险信息显示，该公司涉及多条劳动争议及合同纠纷。网络直播带货欺诈问题：销售翡翠，涉及永德祥玉器直播间、腾冲罗旺珠宝有限公司。翡翠直播“越境交易”全是演戏，缅甸翡翠代购直播间实为国内写字楼布景。口碑营销公司操纵搜索结果：企业负面给钱就能屏蔽，点名互联网技术公司“英迈思”。天眼查显示，该公司涉及多条法律诉讼，案由多为计算机软件开发合同纠纷和侵害计算机软件著作权纠纷。目前该公司官网已无法打开。“免费WiFi”APP暗藏陷阱：不仅根本连不上，还致隐私大曝光。点名“WiFi破解精灵”、“雷达WiFi”、“越豹WiFi助手”。校园门口抽奖游戏横行：商家可操控中奖率，专坑小学生。你吃到口中的酸菜，很可能是被工人用脚踩来踩去、混入烟头的“土坑”酸菜。央视3·15晚会指向食品安全违法违规行为，点名湖南插旗菜业有限公司、雅园菜业。插旗菜业合作伙伴包括了肯德基、康师傅、五谷鱼粉等多家企业。节目播出后，康师傅电商旗舰店下架老坛酸菜牛肉面相关产品。公司3月15日晚间，上交所就寒武纪核心技术人员离职事项向公司下发了监管工作函。3月14日晚间，寒武纪披露公告称，公司核心技术人员梁军因与公司存在分歧，通知公司解除劳动合同。百济神州3月15日早盘低开于98.8元，全天跌幅4.56%，收于97.19元，跌破百元大关，盘中创下历史新低96.81元。A股挂牌三个月来，百济神州股价一路下跌，以3月15日收盘价97.19元计算，公司股价已较192.6元的发行价下跌近五成。日前，工信部对外发布的获许可的《道路机动车辆生产企业及产品》（第353批）显示，恒大新能源汽车（天津）有限公司的 “恒驰5”位列其中。这意味着，“恒驰5”已通过工信部新车一个月公示期，具备销售资格。上海金融法院15日受理投资者诉广东紫晶信息存储技术股份有限公司(简称紫晶存储)的证券虚假陈述责任纠纷案件。紫晶存储于2020年2月26日在上海证券交易所科创板上市。该案系首例涉科创板上市公司的证券欺诈责任纠纷案。ST超讯15日公告称，公司向上海证券交易所申请撤销公司股票的其他风险警示。2月9日，ST超讯因子公司涉4.21亿元违规担保，股票被“戴帽”，成为A股虎年首个被实施“风险警示”的上市公司。随后，ST超讯及相关子公司各方达成调解，公司违规担保风险解除。粤式火锅连锁餐厅捞王再次向港交所提交主板上市申请，中金公司、华泰国际为联席保荐人。该公司曾于去年9月1日向港交所主板递表，目前该申请已经失效。时隔5天，特斯拉再涨价。特斯拉中国官网显示，Model 3、Model 3高性能版和Model Y长续航、高性能版涨价，价格上调1.4万-2万元不等。Model 3高性能版较3月10日上涨1.8万元；Model Y长续航、高性能版较3月10日分别上涨1.8万、2万元。天眼查显示，3月15日，智己（上海）汽车销售服务有限公司成立，注册资本5000万人民币，经营范围含新能源汽车整车销售，汽车零配件零售、批发；充电桩销售，食品销售等。该公司由智己汽车科技有限公司全资控股。市场大盘15日震荡走低，上证指数跌4.95%失守3100点。盘面上，电子身份证概念股全天强势，除此之外其余板块全部下跌，周期类板块连续两日大跌，中国石油跌近8%。两市超4400只个股下跌，上涨个股不足300只，超百股跌停。北向资金15日再度单边净卖出160.24亿元，单日净卖出额位居历史第三。3月以来北向资金累计净卖出额已超645亿元。贵州茅台、东方财富、宁德时代分别获净卖出27.06亿元、12.53亿元、10.61亿元。招商银行净买入额居首，金额为0.76亿元。港股15日延续跌势，恒生指数收跌5.72%失守18500点，并创2015年7月以来最大单日跌幅，恒生科技指数收跌8.1%，续创记录新低。回港中概股集体下挫，阿里巴巴跌超11%，理想汽车跌超17%，京东跌超10%，小鹏汽车跌超10%，腾讯跌超10%。继14日招商证券APP因系统故障登上微博热搜后，有投资者表示，15日早盘国信证券交易软件行情一度无法刷新。对此，国信证券投顾表示，退出系统重新登录即可恢复交易。国信证券和招商证券的网上交易软件供应商都是通达信，通达信表示正在研究交易系统问题。近日，上海警方成功打掉一个荐股诈骗吸粉引流团伙。犯罪分子冒充理财师，发荐股短视频，引导受害人下载虚假App，不到半个月，就卷走上海一市民270多万元。宏观国家统计局发布数据显示，1-2月份，全国规模以上工业增加值同比增长7.5%，比2021年12月份加快3.2个百分点，比2021年两年平均增速加快1.4个百分点。央行15日开展1年期MLF操作2000亿元和100亿元7天期逆回购操作。行业2021年全年，工信部累计检测208万款APP，通报1549款违规APP，对514款拒不整改的APP进行下架处理。据国家发展改革委监测，3月7日-3月11日当周，全国平均猪粮比价为4.75:1，连续三周处于过度下跌一级预警区间。国家发展改革委将会同有关部门启动年内第三批中央冻猪肉储备收储工作，并指导各地加快收储。银保监会消保局局长郭武平在银保监会例行新闻发布会上表示，银保监会会继续加大风险提示的力度，特别是有针对性地对年轻人等特定群体加强提示。银保监会也会出台专门的制度，对包括明星代言金融产品在内的金融营销宣传行为进行规范。民航局：2月份，民航全行业完成运输总周转量同比增长22.6%，已恢复到疫情前2019年同期的63.9%，恢复程度较上月提升了2.9个百分点。北京市人社局发布《关于进一步做好工时和休息休假权益维护工作的通知》，在3月15日至5月15日期间，在全市组织开展工时和休息休假权益维护集中排查整治，聚焦重点行业企业，集中排查整治超时加班问题，依法保障职工工时和休息休假权益，营造和谐的劳动关系。民生按照上海市疫情防控工作总体部署要求，上海全市所有高校都按照校区采用了封闭管理模式，落实全员排查。对于所有人员完成2次核酸检测且结果均为阴性的学校，可由封闭管理模式转为准封闭管理模式。3月15日0-12时，吉林省长春市新增本地确诊病例730例。15日上午，有关“青岛今晚（15日）12时封城”的信息在网上流传，经核实，该信息不属实。针对当前豆瓣网存在的严重网络乱象，3月15日，国家互联网信息办公室指导北京市互联网信息办公室派出工作督导组，进驻豆瓣网督促整改。人物上海市税务局第四稽查局根据税收监管中的线索，经税收大数据进一步分析，发现邓伦涉嫌偷逃税款。上海市税务局第四稽查局依据相关法律法规规定，对邓伦追缴税款、加收滞纳金并处罚款，共计1.06亿元。目前，邓伦及其工作室微博账号已被封。海外要闻美股三大指数集体收涨，道指涨1.82%，标普500指数涨2.14%，纳指涨2.92%。热门中概股大幅反弹，雾芯科技涨近40%，新东方涨超22%，理想汽车涨超12%，哔哩哔哩涨超11%，小鹏汽车、富途控股涨超7%，京东、拼多多涨超6%。外围中国资产15日晚突然暴涨。A50盘中狂拉近2.5%，收盘涨1.45%。恒生指数期货也是一度暴涨超4%，收盘涨近3%。与此同时，离岸人民币亦由贬转升，短线最大升值幅度超过200点。欧洲股市三大股指收盘齐跌。英国富时100指数跌0.25%，法国CAC40指数跌0.23%，德国DAX指数跌0.09%。WTI 4月原油期货收跌6.38%，报96.44美元/桶；布伦特原油期货收跌6.54%，报99.91美元/桶。COMEX4月黄金期价下跌1.6%，报1929.70美元/盎司，创3月2日以来收盘新低。当地时间15日，据俄罗斯外交部消息，俄罗斯宣布对美国总统拜登实施制裁。俄罗斯外交部发布的公告说，自今年3月15日起，俄罗斯将美国总统拜登、国务卿布林肯、国防部长奥斯汀和参谋长联席会议主席米利等13名机构负责人和美国知名人士在对等基础上列入俄罗斯“禁止入境名单”。乌克兰总统办公室主任顾问波多利亚克当地时间15日表示，俄乌谈判16日将继续进行，双方代表团在谈判中的立场存在根本性矛盾，但存在妥协的可能。国际货币基金组织发布文章说，俄乌冲突会造成世界经济的增长放缓和通胀加快。从长远来看，俄乌冲突可能会从根本上改变全球经济和地缘政治秩序，地缘政治紧张局势的加剧进一步增加了经济分裂的风险，尤其是在贸易和技术方面。美国国会参议院当地时间3月15日批准将夏令时永久化的法案。该法案将允许美国从2023年开始永久实行夏令时，结束每年两次调整时钟的做法。据悉，自2015年以来，美国约有30个州出台了相关法案。美国总统拜登当地时间3月15日签署了一项总额为1.5万亿美元的法案。该法案将在9月之前为美国政府提供资金，并为乌克兰提供136亿美元的人道主义和安全援助。伦敦金属交易所(LME)在给会员发布的通知中称，LME决定镍市场将于每个交易日早上8点开盘，直至另行通知。上午7:30进入盘前交易时段。对于所有将于3月16-22日交割的镍合约，无论合约订立时间为何，其交割日都将推迟至3月23日。美国公众公司会计监督委员会（PCAOB）表示，该委员会正与中国监管部门保持积极沟通，近期已多次举行会谈，双方致力于达成一份合作协议，以便其能够检查在美注册的中国内地及部分从事内地业务的香港审计师事务所。15日，俄乌谈判消息人士、白俄罗斯政治学家沃斯克列先斯基表示，他本人对近期俄罗斯与乌克兰达成协议的前景持审慎态度。他表示：“至少下周双方不可能签署任何协议”。俄罗斯央行表示，由于取消了购买金条的增值税，目前俄罗斯民众对实物金条的需求量上涨。为了给民众的需求创造合适条件，俄央行决定从15日起暂停从信贷机构购买黄金。欧盟委员会宣布，禁止国际评级机构为俄罗斯主权债和企业债评级。这项禁令是欧盟对俄第四轮制裁措施的一部分。英国将拒绝对俄罗斯和白俄罗斯的数百种出口产品实施最惠国关税，阻止两国从世贸组织获益。英国政府公布了价值9亿英镑（包括伏特加）的初步商品清单，除了目前的关税外，这些商品还将面临35%的额外关税；英国将与七国集团一起禁止向俄罗斯出口奢侈品。俄罗斯政府当地时间14日已临时禁止向欧亚经济联盟国家出口粮食类商品以及向第三国出口糖类制品。有关粮食出口的禁令将执行至6月30日，有关糖类制品的出口禁令将执行至8月31日。重要公告舍得酒业：预计一季度净利同比增长52%-85%。中国平安：1-2月原保费收入合计1831.53亿元，同比增长1.22%。兆易创新：1-2月营业收入约13.54亿元,同比增长49.22%左右。沪光股份：1-2月实现营业总收入4.1亿元左右，同比增长65%左右。中航机电：2021年净利润12.71亿元，同比增18.27%，拟10派1元。北京君正：2021年净利润9.3亿元，同比增长1174.08%。登海种业：2021年净利润2.33亿元，同比增长128.33%。方大炭素：2021年净利润10.9亿元，同比增长99.09%。浙商证券：2021年净利润21.96亿元，同比增长34.94%。迎驾贡酒：2021年净利润13.80亿元，同比增长44.74%。国药一致：2021年净利润13.36亿元，同比下降4.67%。宁波韵升：2021年净利润5.18亿元，同比增191.55%。南方航空：2月旅客周转量同比上升50.76%。中国东航：2月旅客周转量同比上升48.45%。三一重工：筹划境外发行全球存托凭证并在瑞士证券交易所上市。恒宝股份：公司目前暂无电子身份证相关业务。江特电机：子公司杭州米格受疫情影响临时停产。诺唯赞：签订2.24亿元检测卡设备采购合同。特变电工：拟176亿元投建年产20万吨多晶硅项目。成大生物：十五价HPV疫苗临床试验获批。奥锐特：拟6.38亿元投建特色原料药及抗肿瘤制剂生产线项目。小熊电器：拟以0.8亿元至1.2亿元回购股份。荣盛石化：拟以10亿元-20亿元回购股份。长阳科技：拟以3000万元-6000万元回购股份。威海广泰：创始人、实控人李光太改任名誉董事长。光威复材：公司及所属在威海企业暂停生产，停产业务板块营收占比51.09%。中旗股份：股东周学进拟减持不超6%股份。海峡环保：股东瑞力投资拟减持不超过3.1%公司股份。财经日历04:30 美国至3月11日当周API原油库存(万桶)20:30 加拿大2月CPI月率、美国2月零售销售月率22:00 美国3月NAHB房产市场指数、美国1月商业库存月率22:30 美国至3月11日当周EIA原油库存(万桶)、美国至3月11日当周EIA战略石油储备库存(万桶)</t>
  </si>
  <si>
    <t>http://baijiahao.baidu.com/s?id=1727406718158312942&amp;wfr=spider&amp;for=pc</t>
  </si>
  <si>
    <t>考研国家线暴涨背后的原因有哪些该如何应对</t>
  </si>
  <si>
    <t>考研国家线公布之后铺天盖地都是国家线分数暴涨，那么背后的原因有哪些呢？该如何应对？本文我们一起来聊聊。文都比邻小编发现教育学考研国家线暴涨14分，这么高的分数对于普通人来说只是一个数字，对于考研人来说每一分都有可能转变他们的命运。本文很长，建议认真阅读理解，对于每位考研同学来说都很重要。考研国家线公布之后就能判定自己进入复试吗？34所自主划线院校陆续公布，学校线公布是否有参考价值？到底过了哪条分数线才能判定自己是否有可能进入复试？相信很多同学对于分数线的划分还不是很明确，下面一起来认识一下他们。简单来说，“国家线”，代表“全国最低分数线要求”。通过国家线，意味着可以有调剂资格。考研国家线，是国家确定的初试成绩基本要求，包括应试科目总分要求和单科分数要求。教育部根据全国不同地区经济发展情况和教育水平等，把全国 31 个省市自治区分为两类，分别为一区和二区。教育部按照一区、二区制定并公布参加全国统考和联考考生进入复试的初试成绩基本要求。报考地处一区、二区招生单位的考生，分别为 A 类考生和 B 类考生。①A类考生：报考地处一区招生单位的考生。一区系北京、天津、河北、山西、辽宁、吉林、黑龙江、上海、江苏、浙江、安徽、福建、江西、山东、河南、湖北、湖南、广东、重庆、四川、陕西等 21 省(市)。②B类考生：报考地处二区招生单位的考生。二区系内蒙古、广西、海南、贵州、云南、西藏、甘肃、青海、宁夏、新疆等 10 省(区)。A 区大都是教育强省，教育资源较多，各大名校也多集中于 A 区，因而报考人数多竞争比较激烈。而B 区大都为教育稍弱的省份，B 区考生的竞争相对于小一些。国家线依据不同地区，分数线标准有所差异，即 A 区线和 B 区线。当然，B 区也有很好的211高校，比如：宁夏大学，但却因为地域原因，在一定程度上影响到生源，其分数线一般都是国家线，而且其报考信息也相对透明。自主划线是经教育部批准的部分招生单位可自主确定考生进入复试的初试成绩基本要求及其他学术要求。目前，只有 34 所高校有权自主划线。34 所自划线高校复试工作先于其他高校进行，可以将未通过一志愿复试线的考生及时调剂至其他高校，使其他招生单位和考生的调剂更加主动。“ 学校线”代表“学校最低分数要求”，个别学院会再另外规定“学院、专业分数线”，如北京师范大学、中国人民大学等，过院校才有可能进复试，所以大家一定不能掉以轻心，依然要好好准备复试。关于分数线哪里还有不懂的或者想要了解的院校都可以私小编为大家解答。基础知识了解之后和文都比邻小编一起看近五年分数线情况及趋势图：备注：因为大部分院校心理学是以 04 开头属于教育学门类，整体看教育学线。2022 考研，教育学学硕和应用心理专硕的总分涨了 14 分，而且 A 区的公共课更是突破了 50 分。要知道心理学自 07年统考以来，总分数线的涨幅没有超过 10 分的，且公共课的分数线从未超过 50 分。(1)受疫情影响，就业压力增大受疫情影响，国家经济增长速度放缓，中小企业摇摇欲坠，就业环境不容乐观。甚至很多互联网大厂也都在裁员，各行各业都在内卷，企业对员工的学历要求也越来越高。(企业一般招聘要求都是本科及以上，但你设想一下一个研究生学历和一个本科学历一起面试，两人条件差不多的情况下，企业会选谁?)甚至2020年灵隐寺的招聘，都要求硕士学历，其他很多寺庙也要求本科以上学历。在这种就业压力下，大多数应届生在求职碰壁后，会选择考研、考公、考教师，而大批在职的也会选择考研提升自己的学历。(但考公务员、研究生学历待遇也会更好;考教师，现在高中老师基本都是师范类院校研究生学历，老教师评职称也会需要提升学历……)所以在这种就业的大环境下，选择考研的人只会越来越多。（2）考研热度高，考研国家线大多专业都在上涨每年考研的报考人数都创下了历史新高，参加 2022 年考研人数达到了 457 万，最近几年平均每年考研人数增加 20%左右，所以分数线也在不断上涨。且报录比也从 21 年的 3.57:1 到今年的 4.15:1。(21年：硕士招收105.07万人，报考人数为377万人，报录比3.57:1;22年：硕士预计招生110万 ，硕士报考人数为457万人，报录比：4.15:1)相比2021考研国家线，2022考研国家线上涨情况：哲学上涨15分↑艺术上涨15分↑历史学上涨15分↑体育上涨15分↑法学上涨14分↑教育学上涨14分↑文学上涨12分↑经济学上涨12分↑管理学上涨12分↑理学上涨10分↑工科涨了10分↑医学上涨10分↑军事学不升不降农学不升不降(两个不升不降的专业基本不接收跨考)其中艺术、哲学、体育学考研国家线都上涨了15分，教育学涨的14分真的很正常!(3)教育学热度上升、心理学自身魅力随着国家对教育的重视，以及受疫情影响，就业倾向从稳，报考 04 教育学方向的人数增多。(心理学属于教育学大门类下。)由于“心理学”女神自身魅力和专业认可度增加，不仅心理学本专业的同学们会更大概率考研，跨考的人数也在增加。与2021年相比，无论是学硕还是专硕，无论是单科还是总分，毫无意外的全部上涨了。这意味着什么?意味着心理学的考研热度越来越高，心理学研究生入学门槛也越来越高。那么参加了 22 年考研的你接下来该做些什么?(报考 34 所自主划线学校的同学先不要慌，安心准备复试，静等学校公布分数线)。1.全力准备一志愿复试通过国家线且专业排名靠前的同学，全力以赴准备一志愿学校的复试，争取一次上岸。2.紧锣密鼓准备调剂“能调剂就调剂，不要二战!”这是比邻创始人迷死他的强烈建议，也是比邻各位老师的衷心祝愿。已经过国家线但专业排名不是很理想的同学，可以着手准备调剂了，争分夺秒的掌握理想学校的调剂信息。毕竟考研人数大概率是增加的，明年的考研竞争依然激烈。调剂的时候，不仅要看心理学的招生院校，有些院校的教育学门类也欢迎心理学的考生哦。3.静下心来认真分析(1) 调剂 or 二战：由于各方面原因，难免会有同学纠结，比如“本科院校比较优秀，不甘心调剂到双非院校”等等，在 调剂和二战之间犹豫不决。(2)二战 or 工作：没有过国家线的同学，缓和一下心情，需要考虑接下来的方向是工作?还是继续考研?这种犹豫不决的情况着实让人难受，文都比邻小编给到同学们以下2点建议：(1)对调剂院校进行分类(调剂院校也能选到不错的院校，往年也有调剂到985院校的!)，不要一听调剂就一棒子打死、全盘否定，明确调剂的底线，也就是说哪些院校是一定不会去的，再查找可选院校里面的调剂信息。(2)静下心来的时候，认真复盘一下去年的复习备考全程，预测二战成功上岸的概率。如果对二战成功有比较大的把握，且对调剂的院校确确实实不喜欢，可以考虑二战。也可以结合自己各方面的情况，认认真真进行SWOT分析，分析外部环境和内部环境，分析优势和劣势等等，作出理性的决策。</t>
  </si>
  <si>
    <t>https://baijiahao.baidu.com/s?id=1727332608140671883&amp;wfr=spider&amp;for=pc</t>
  </si>
  <si>
    <t>原材料价格暴涨家电厨电五金卫浴建材跟涨，各大厂家连发涨价通知</t>
  </si>
  <si>
    <t>家居建材、家电、大厨电、卫浴五金、净水器行业已经步入金三银四的旺季，春季销售也已迎来高峰！但是，今年与往年有所不同！涨价潮的到来使厂家和经销商们压力倍增，还没喘口气，疫情又接踵而至。截至到目前，包括广东、河北、石家庄......等多省的多个城市已经采取交通管控。各位经销商请注意：由于全国疫情变数影响，油价持续攀升，全国运费整体上涨，高速封闭管控，车辆无法正常运行，导致用车出现紧张，货物延迟等问题！为不影响用货，耽误产品交期，请经销商们提前做好安排！提前准备！提前沟通！01多地高速封闭管控，货运严重受阻近期国内疫情多点爆发，目前全国已有几十个地区管控升级，并且为坚决阻断新冠疫情传播途经，有效遏制疫情扩散和蔓延，多地实施安通管制，区域性运输面临障碍。另外，全国多地开展全员核酸，部分地区封城，人员流动限制，高速封闭管控，并且程度愈加严重，家居建材行业受到明显影响，尤其是物流方面，如今多地货运严重受阻，并且程度愈加严重，此种情况何时能改善还未可知。为不影响用货，建议有需求的客户合理规划，尽早备货，以免出现送货不及时，供应紧缺局面！02、油价持续攀升，全国运费整体上涨油价又要涨了，3天后恐涨7毛/升，车主们纷纷说道，啥时候是头啊根据油价“10个工作日”一调整的规则，在本周</t>
  </si>
  <si>
    <t>http://baijiahao.baidu.com/s?id=1727360256061432291&amp;wfr=spider&amp;for=pc</t>
  </si>
  <si>
    <t>花钱修复征信？新能源车险费用“暴涨”？如何识别非法证券活动？您关心的金融消费问题，监管回应了！</t>
  </si>
  <si>
    <t>花钱就能删除不良征信记录？新能源汽车专属保险保费真的“暴涨”了？如何识别非法证券期货活动？老年人怎么跨越“数字鸿沟”？……“3·15”来临之际，扬子晚报/紫牛新闻举行《科技·绿色·公平》“消费专场”和“金融专场”全媒体公益访谈活动。“金融专场”的三位嘉宾——人民银行南京分行法律事务处（金融消费权益保护处）副处长赵颖、江苏银保监局消保处副处长蔡毅钧、江苏证监局投资者保护工作处副处长徐君应邀来到扬子晚报演播室，回复消费者关注的热点问题。策划统筹：沈春宁撰稿：扬子晚报/紫牛新闻记者 薛玲 马燕 徐兢 见习记者 王灿摄影：朱信智视频：戎毅晔 于房浩 朱信智 曾宏亮 熊越“征信修复洗白”都是骗局新能源车险基础保费并未“暴涨”当前，个人信用报告已经成为个人的“经济身份证”，办理房贷、车贷、信用卡甚至求职等等都离不开它。如果个人信用报告出现不良信息，可能会产生一些不利影响，因此有的机构或个人号称花钱就可以删除不良征信记录，这些所谓的“征信修复”是真的吗？面对扬子晚报/紫牛新闻记者的提问，人民银行南京分行法律事务处（金融消费权益保护处）副处长赵颖表示，不存在“征信修复”这一说法，凡是进行征信信息“逾期铲单”“洗白修复”的都是骗局。赵颖提醒，“金融消费者可以通过征信异议或征信投诉的方法来维护自身权益。如果认为信用报告上的个人信息存在错误、遗漏，可以直接找到金融机构办理征信异议，申请更正错误数据，或者前往当地人民银行办理。如果消费者与金融机构协商未果，或者认为征信合法权益被侵害，可以向当地人民银行提起征信投诉。”访谈现场随着新能源汽车专属保险正式上线，“保费暴涨”成了热议话题。面对新能源车险费用上涨相关问题，江苏银保监局消保处副处长蔡毅钧给出了解答。“江苏新能源车商业车险条款于2021年12月27日正式上线，车险保费与多方面因素有关，具体情况还要具体分析。其实，新能源车条款的基础保费并不比之前高，造成差异的主要原因是系数的不同。如NCD系数（无赔款优待系数），根据过去出险情况进行上下浮动，出险次数多，系数就高。再比如自主系数，不同的品牌或者不同的型号所适用的系数不尽相同。”蔡毅钧告诉扬子晚报/紫牛新闻记者，目前行业每承保4辆新车就有1辆为新能源车，江苏银保监局会引导省内保险机构加强新能源车险承保、理赔服务，强化车险条款费率监管。访谈现场此外，还有公司利用新冠疫情、特斯拉、元宇宙等市场热点，发布无中生有或者添油加醋的信息来炒作股价。对于利用热门题材炒作股价的情况，监管部门是如何出手的？江苏证监局投资者保护工作处副处长徐君告诉扬子晚报/紫牛新闻记者，仅2020年，证监会就对4家公司的“蹭热点”违法违规信披行为立案调查，对10余家公司下发行政监管措施，交易所也对相关公司进行了纪律处分。如某公司在疫情期间“蹭热点”，虚构客户家数、夸大销售收入及市场份额等，披露的信息严重误导投资者，被证监会行政处罚。另一家公司也是涉及新冠疫情热点，在明知相关产品收入占比较低、对生产经营无重大影响的情况下，在股票连续涨停中未进行充分的风险提示，存在误导性陈述，证监会对此采取了行政监管措施。访谈现场看财报注意抓重点四种方法识别非法证券活动想要选购一只优质股票，少不了要读懂上市公司财报和公告，然而有的公司造假花样繁多，投资者如何解锁避坑指南呢？徐君告诉扬子晚报/紫牛新闻记者，看财报要学会抓重点。具体来说，可以先看看会计师出具的审计报告意见，对该公司的整体风险水平做个初步判断；其次，可以关注一下交易所对公司出具的年报监管问询函；最后，在阅读上市公司报告时可以重点关注公司简介和主要财务指标、管理层讨论和分析、重要事项和财务报告这四个关键段落。今年，证监会投保局组织开展了“读懂上市公司报告”专项投资者教育活动，各位投资者可以通过“中国投资者网”或关注各投教基地的网站、公众号了解相关详细课程讲解。另外，不法分子常常使用虚假身份和虚假信息，夸大宣传、承诺收益，引诱投资者上当受骗。如何识别这种非法证券期货活动？徐君提醒，可以从四个方面来判断：一是看业务资质。比如通过中国证监会网站以及上交所、深交所、北交所网站，查询某家公司是否获准公开发行，通过中国证监会网站或中国证券业协会和中国期货业协会网站查询是否具备证券期货业务资格；二是看营销方式。不法分子较多采用夸张、煽动或吸引眼球的宣传用语，以“跟买即涨停”、“推荐黑马”等说法吸引投资者；三是看汇款账号。合法证券期货经营机构不会用个人账户或非本机构账户进行收款，如果收款账户为个人账户或与该机构名称不符，投资者一定不要汇款。四是看互联网址。非法证券期货网站的网址往往采用无特殊意义的字母和数字构成，或在合法证券期货经营机构网址的基础上变换或增加字母和数字。有些保险产品宣称“首月0元”“免费保障”，实际上是将保费分摊至后期，消费者并未真正享受到保费优惠。有的保险产品在广告界面上设置“购买”“领取”“自动续费”等选项，诱导消费者勾选。在购买保险时，消费者如何维护自身权益？蔡毅钧提醒，第一，根据自身风险保障需求和消费能力选购，不被“免费”宣传诱导购买了本不需要的产品。第二，知悉保险合同内容，了解条款信息再购买。第三，订立保险合同时，保险人就保险标的或者被保险人的有关情况提出询问的，投保人应当如实告知。还有消费者跟记者表示，即使买了R2（中低风险）的理财产品，2月份也出现了少量的亏损，这是什么原因？“资管新规核心之一就是要打破刚性兑付。任何理财产品都可能出现本金亏损，低风险并不等于没有风险。”蔡毅钧解释道，这就要求在“卖者尽责”的前提下“买者自负”。一方面，金融机构向客户销售理财产品时要尽到责任，充分介绍产品、揭示相关风险，保证消费者的知情权；另一方面，消费者也要对自己负责，认真做风险承受能力测评，根据评估结果和自己的风险偏好去选择对应风险等级的产品，做到不了解的产品不买、不能承担对应风险的产品不买。老年群体共享数字金融适老化服务频出妙招科技飞速发展的现在，年轻人畅享数字金融，老年人却不得不面临“数字鸿沟”的难题，怎么保护老年消费者权益、共促金融消费公平？赵颖告诉扬子晚报/紫牛新闻记者，人民银行南京分行从三个方面落点，提升适老金融服务质效。“一是指导银行业金融机构改造升级移动金融APP，提供关怀模式、语音模式等便捷模式，保障老年人等具有特殊需求的群体能够无障碍使用移动金融APP。二是提升老年人支付便利度，截至2021年末，江苏省1.1万余个银行营业网点配备了轮椅、老花镜、老年“爱心专座”等设施，8740个网点的近3.6万台智能机具上线了超大字体、语音提示、老龄客户专版等功能。三是整治拒收现金，有效畅通医保、社保、景区、超市、餐饮、物业、水电气等与老年人密切相关的公共服务方面的现金支付渠道。”另外，赵颖补充道，人民币是我国的法定货币，任何单位和个人不得以格式条款、通知、声明、告示等方式拒收现金，依法应当使用非现金支付工具的情形除外。消费者付款时发现拒收或是采取歧视性措施排斥现金的行为，应保留证据，通过城市政务服务热线、金融消费者权益保护咨询投诉热线等各种渠道进行投诉举报。如果确有拒收现金情况的，将严格按照法律法规进行处罚。2021年3月，银保监会出台了金融适老服务政策，江苏银保监局也指导行业不断提升金融服务适老化水平。指导江苏省银行业协会出台并在各机构公示“六个一”金融助老服务行业自律承诺，包括保留一个现金服务窗口、完善一套助老便民设施等。指导江苏保险行业协会推出老年人购买保险“三不要”防骗指南，即一不要轻信虚假广告，二不要被高收益诱惑，三不要泄露个人信息。蔡毅钧表示，“</t>
  </si>
  <si>
    <t>https://baijiahao.baidu.com/s?id=1727283596620274552&amp;wfr=spider&amp;for=pc</t>
  </si>
  <si>
    <t>两位暴涨理论创始人激烈交锋：该理论是正确的吗</t>
  </si>
  <si>
    <t>上个世纪最惊人的发现之一就是宇宙膨胀。但在这一发现之后，物理学家使理论变得更加复杂：他们添加了一个假设，即宇宙不仅会膨胀，而且在大爆炸的早期，它会呈指数级膨胀，在几分之一秒内将空间扩大了30个数量级。早期宇宙中的这种快速指数膨胀被称为“暴涨”，它并不遵循爱因斯坦的理论。为什么物理学家要添加这种复杂性？它是如何工作的？我们是否有证据表明它是正确的？如今，在许多科普文章中，暴涨理论会被当作既定事实来呈现。但事实上，它的状态就类似于暗物质粒子。然而，大多数物理学家都同意暗物质粒子尚未得到证实，但关于暴涨的观点却两极分化。暴涨理论的发明者之一阿兰·古斯认为，该理论已经做出了许多正确的预测，并且证据证明了这一点。另一方面，另一个暴涨理论的发明者保罗·斯泰恩哈特认为，该理论不会做出任何预测，它甚至都不是科学的。2017年他和同事发表了一篇文章，其中写道：“我们目前所理解的膨胀宇宙学，无法使用科学方法进行评估。”所以，到底哪一边才是对的？双方之间的主要分歧是哲学上的，我们必须先解决这个问题，然后才能谈论科学。古斯和他的大多数同事确实认为，物理学家已经使用暴涨模型做出了后来得到证实的预测，例如宇宙的大尺度结构与宇宙微波背景的一些特性，特别是光谱指数略小于1。他们认为这是支持暴涨模型的证据。斯泰恩哈特这一方反对这一点，他们认为暴涨模型预测了几乎所有事情，因此那些证明符合观测结果的预测并不能支持暴涨理论。在这一点上，斯泰恩哈特显然是对的，仅仅因为做出了正确的预测并不意味着这是一个好的科学理论，因为它可能做出了足够多的预测，而其中一个正好符合观测结果。简而言之，斯泰恩哈特所争论的是，暴涨是一个非常灵活的假设，它可以适应大部分数据。要了解斯泰恩哈特为什么这么说，让我们看看暴涨模型是如何运作的。它猜想在早期宇宙中除了暴涨场之外别无他物。暴涨场具有势能并且具有初始条件，这种势能和初始条件由一堆参数和函数来描述。势能引起宇宙的指数膨胀，但随着宇宙的膨胀，该场会释放其势能。完成此操作后，场会衰减为标准模型的正常粒子和暗物质。一旦暴涨场消失，它就只剩下一些东西，然后我们可以从中计算出现在我们应该看到的现象。因此，暴涨模型的工作方式是你输入一些参数、初始值和函数，然后得出我们应该测量的数字。实际上有数百种暴涨模型，每种模型都做出了不同的预测。斯泰恩哈特争辩说：“不管我们观察到什么，总能摸索出一个适合观察结果的暴涨模型。因此，这个假设没有预测能力。”古斯一方对此有两个答案。首先，你会经常听到他们声称暴涨模型做出了明确的预测，例如前面讲过的光谱指数略小于1。但是，如果查阅一些文献，会发现在获得宇宙微波背景数据之前，一些暴涨模型预测光谱指数大于1。第二，古斯承认确实有许多不同版本的暴涨模型，因为对暴涨场势能函数的假设不同，我们只是从观察中确定正确的参数和初始条件，这与我们对粒子物理学标准模型的操作完全相同。斯泰恩哈特一方回应，就算使用与标准模型相同的程序，但在数据拟合方面，暴涨模型的情况与粒子物理学的标准模型无法相提并论。在粒子物理学中，19个参数可以解释实验得到的数TB的数据，这意味着它是一个具有极高解释力的模型。但对于暴涨来说，更多的参数才能预测更少的数据，模型的输入比输出还多，这意味着它是没有解释力的蹩脚模型。上述谈完了哲学，我们应该来谈一些科学上的事实。对于科学真正关心的问题，我们应该问：是否有最简单的暴涨模型，我们从中得到的比输入的更多？这个答案是肯定的，这种简单的暴涨模型解释了宇宙微波背景中的一种特殊关联——ET关联</t>
  </si>
  <si>
    <t>http://baijiahao.baidu.com/s?id=1727267519738543621&amp;wfr=spider&amp;for=pc</t>
  </si>
  <si>
    <t>中国农业大学2022校线公布，分数全面上涨，土木和电气暴涨35分！</t>
  </si>
  <si>
    <t>中国农业大学公布了2022年考研复试资格基本分数线，与其他自划线院校情况基本上差不多，不管是学硕还是专硕复试线都大面积上涨，不过涨幅最大的专业不是金融等热门专业而是土木和电气专硕，其复试线以往从来都仅280分今年却一下暴涨了35分，复试线也达到了315分！至于中农的土木和电气并不算强，为何分数涨幅如此大呢？今年中国农业大学的学硕复试线仅有理学、工学和管理学与去年持平，其余5个学科都出现了不同程度的上涨，其中法学上涨幅度最大，直接从去年的325分暴涨到了今年的355分，涨幅达到了30分，直接与浙大等一众顶级985高校的法学校线持平，同时经济学也暴涨了25分复试线达到了375分，这样的复试线也与西交经济学持平了！以后谁也不敢再说中农复试线低了，以后也没有好考的985高校了！专硕的复试线同样也是大面积的上涨，热门专业的金融专硕从去年的360分再次上涨15分，复试线达到了375分，这样的分数不可谓不高！然而要说涨幅最大的反而是工科等一众冷门专业，其中土木上涨了35分之多，农业、资源与环境上涨了20分，机械同样从305分涨到了315分，复试线上涨了10分！不得不说以往校线较低的中国农业大学，今年真的是“涨”势惊人，部分学科校线直逼不少顶级985高校，要知道以往不少考生都觉得中国农业大学好考，结果现在来看中农的校线，真的没有好考的985高校了！因为工科学科包含了非常多的冷门劝退专业并且工科专业课难题在所有学科中算比较难的，因此工科类的国家线其实一直都不算高，各个自划线的校线也不高，变动也是涨涨跌跌的！然而今年不管是国家线还是各个自划线院校工科专业复试线上涨10分及以上的不在少数，冷门工科专业也开始卷了啊！中农今年土木专硕上涨35分，农业、资源与环境上涨了20分，一方面原因是中农去年分数线较低导致报考人数增大，复试线暴涨，另外一方面的原因是冷门专业考研比例越来越大，大家都知道冷门专业就业不理想，因此都想读研究生，土木专业学生想要大一就考研的也不在少数！以往热门专业考了380分都难上岸而冷门专业可能280分就能上岸，现在这种现象随着考研人数全面增加真的在不断减少，未来考研真的会越来越难！你对此怎么看？欢迎在评论区留言！</t>
  </si>
  <si>
    <t>https://baijiahao.baidu.com/s?id=1727259995340929446&amp;wfr=spider&amp;for=pc</t>
  </si>
  <si>
    <t>南开大学2022考研校线公布，学硕和专硕全面上涨，教育学暴涨48分</t>
  </si>
  <si>
    <t>南开大学公布了2022年考研复试资格基本要求分数线，学术学位的学科中教育学涨幅达到了48分，直接从去年的337分涨到了385分，这样高的校线直接排在了众多学科当中的第一位，其他热门专业的校线都望尘莫及！整体来看不管学硕还是专硕，南开大学校线都出现了不同程度的上涨！今年南开大学的学硕复试线仅有外国语言文学略降3分，农学作为冷门专业复试线再降10分，理学的话复试线与去年持平，其余的10门学科都出现了不同程度的上涨。上涨幅度最大的就是教育学，从337分涨到了385分，涨幅达到了48分，同时历史学、工学、法学三门学科涨幅也都在20分以上，哲学、经济学、医学、管理学、艺术学涨幅都在10分以上，不仅全面上涨而且涨分至少都是10分起步！专硕的复试线同样出现了不同程度的上涨，不过并没有出现学科暴涨的情况，涨幅超过10分的基本上都是去年复试线比较低的学科，比如文物与博物馆从去年的325分涨到了今年的336分，热门专业的经济学、法学类、文学类、会计等学科涨幅都仅5分，主要还是这些学科分数线并不低！今年不管是国家线还是各个自划线院校划定的校线都出现了大面积的上涨，部分院校的部分学科甚至出现暴涨，比如清华大学的文学、理学暴涨50分，中山大学的交通运输专业暴涨了80分，浙江大学哲学暴涨55分之多！南开大学的教育学复试线去年的话还是337分，与国家线</t>
  </si>
  <si>
    <t>https://baijiahao.baidu.com/s?id=1727154532284782799&amp;wfr=spider&amp;for=pc</t>
  </si>
  <si>
    <t>LME镍“惊魂48小时”史诗级暴涨背后，究竟谁在逼仓？套保还是豪赌？业内人士揭秘七大疑团！</t>
  </si>
  <si>
    <t>图片来源： 摄图网_5004505033月7日至3月8日，LME（伦敦金属交易所）期镍价格出现异常暴涨，最大涨幅接近250%。“这真是绝无仅有的史诗级行情！”某期货公司有色研究总监不禁向《每日经济新闻》记者感慨道。而对于实盘参与LME期镍的多空双方来说，可谓是真正经历了“惊魂48小时”。同时，这一场史诗级的逼空大战，也将青山集团推向了舆论的风口浪尖。青山集团的产量是否真的匹配其空头的头寸？在明知道自己的产品并不符合交割标准的情况下，究竟是怎样的勇气让青山集团在本就很小众的金属镍上布下大量的空头头寸？青山集团的这一系列操作，究竟是套保还是豪赌？而在这场对决中，多头为什么在偏偏此刻上演逼空行情？围绕这场史诗级的多空对决，更是浮现出七大待解谜团！事实上， 在此次LME期镍价格出现异常暴涨之前，有一家神秘机构手中囤积着大量的镍库存。今年2月有外媒报道称，LME数据显示，有一名身份不详的镍库存持货商，持有至少LME一半的库存（截至2022年2月9日）。而据LME的最新数据显示，一家实体控制着LME镍50%至80%的库存。虽然这家实体与最近几个交易日镍价异常暴涨之间很可能存在关联，但目前这家实体究竟是哪家机构，仍然是个谜。近期市场传言比较多的是，这次出手逼空的机构可能是嘉能可。不过最近嘉能可对此予以否认。对于嘉能可在LME镍上逼仓青山集团的传闻，北京时间3月8日下午，嘉能可相关人员在回复《每日经济新闻》记者的置评请求时表示：“上述这种说法完全是胡说八道（total nonsense）。”而另一方面，目前市场盛传，此次被逼仓的对象为全球最大的镍铁生产商青山集团。虽然最近青山集团没有对传闻进行官宣，但不少机构人士认为，近期青山集团高层对外披露的一些消息可以从侧面印证，青山集团持有不少外盘镍期货空单。关于此次LME期镍史诗级行情背后的多空双方，研究方向包括镍产业链在内的中信建投期货有色高级研究员王彦青3月12日在接受《每日经济新闻》记者采访时表示：“多头可能也不止一家，能这样出手逼空的应该是对冲基金的概率比较大。而嘉能可本来就和青山集团有合作，而且在世界贸易、矿产领域都有很高的地位，（所以）我觉得嘉能可去做这种事，对它来说可能短期有利益，但长期来说并不一定是件好事。”近期嘉能可股价表现某期货公司有色研究总监则向记者指出：“虽然嘉能可最近出面对传闻进行了否认，不过大家还是认为，嘉能可即使没有直接参与（这轮逼空），但也是这一波行情的间接参与者。如果它（嘉能可）持有大量镍库存的话，那么价格上涨对它也是非常有利的。我们看到，最近嘉能可在海外上市的股票（嘉能可在伦敦上市）价格都涨得很不错，就证明它也是一个间接获益方。”而对于青山集团与传闻之间的关联，该有色研究总监表示：“现在青山集团是全球最大的镍铁生产企业，而且以前也经常性地参与期货市场，参与量相对来说都是偏大的，所以青山集团与传闻之间存在关联的概率较高。”记者注意到，有关青山集团所持LME镍空单的规模，最近市场上有多个版本的说法，有说是20万吨，也有说是15万吨。那么，在这轮LME镍暴涨过程中，究竟有多少空头头寸被多头狙击了呢？王彦青向记者坦言，相关数据可能无从查证，“因为这个事情没法核实，如果真的要核实的话，必须要让他们（青山集团）自己去公布自己的头寸，而他们也不可能公布。另外，经纪商、交易所也不会去公布相关头寸的。也就是说，现在市面上应该没有确切的消息。”上述几位行业人士分析认为，即便果然如传闻所言，青山集团持有20万吨的LME镍空单，但真正在3月9日交割的空单数量可能只是20万吨中的一部分。LME的合约是较为灵活的，除了3个月的合约外，还有的合约期限是半年，甚至还有1年、2年期限，最长还有可以拿到5年以上期限的合约。王彦青指出，为了避免对市场短期造成大幅波动，青山集团持有的大量空单不会是在短时间内集中完成建仓的，应该有一个渐进的、长期的建仓过程，“而且（青山集团）可能不断地平仓，然后又有可能不断地开新仓，这是一个动态的过程。”不过，在上述某期货公司有色研究总监看来，多方在3月9日交割的空单数量应该不低。他向《每日经济新闻》记者分析指出：“他们（青山集团）建仓的具体过程我们不太了解，但是从LME交割制度来看，应该就是在约3个月之前（元旦前后）陆续建仓的一批空单。当然除了3个月的空单外，有可能也建了大量的更远一点的头寸，所以说总共加起来可能陆续有那么多空单。但是元旦前后建立的空头头寸应该也是偏大的，要不然多头也不可能立马就发动这么一波行情。多头能够发动这一波行情，肯定也是经过多方推演的。”华创证券有色团队近日指出，对比铝等其他商品的走势，虽然同样受俄乌局势和低库存的影响，但铝价涨幅远小于镍价，说明这轮镍价暴涨受资金操纵的影响较大。2021年以来LME镍库存逐月数据2022年以来LME镍库存逐月数据事实上，今年来镍价的利好因素较多，所以目前市场存在质疑——青山集团为何要在对空头不利的情况下逆势开出大量空单？数据显示，自2021年以来，LME镍库存呈现出逐月下降态势。2021年1月LME镍库存为24.9万吨，之后几乎每个月LME镍库存都出现了环比下降。至上周，LME镍库存再度下降3006吨至7.68万吨。据华创证券有色团队统计，截至3月4日，电解镍全球库存8.13万吨，自2016年库存50万吨之后一路下降，当前为2010年LME镍上市以来的最低库存。另外，年初以来，俄乌局势就开始持续紧张，而最近俄乌冲突的爆发也成为此次镍价暴涨的一大催化剂。民生证券金属团队日前表示，俄罗斯镍产能约23万吨，占全球比例9%，但占电解镍产能占比约25%。由于电解镍是LME和上期所的指定交割品，若俄镍受制裁，电解镍将进一步短缺。在当前低库存的背景下，镍价弹性明显上升。那么在利好镍价的因素较多的背景下，青山集团究竟为何还要冒险大量开出空单呢？国内某期货公司相关负责人日前向《每日经济新闻》记者表示：“青山集团在印尼的高冰镍项目投产以后，每年应该是有80万~100万吨的高冰镍产能。假如真如传闻所说的那样，青山集团在LME有20万吨的空单，其实相比于80万吨的产能，他只是把产能的1/4做了套期保值。虽然，青山集团生产的镍是非交割品，但定价也是依据LME期货的报价，加上一个升贴水的折价，所以站在青山集团的角度来说，只是把一部分的产能在市场做了正常的套保，这背后的动机其实可以理解。只是说他套保的标的物，是非交割品而已。”在王彦青看来，青山集团持有空单主要还是为了风险管理，“他们（青山集团）在印尼生产镍的成本不到1万美元，然后一吨镍涨到了2万多美元，一吨可以赚1万多美元，他们（青山集团）为什么不去通过套保把利润锁定呢？所以他们（青山集团）去做空单是完全是无可厚非的，只是说空单的量到底有没有超量，这是值得商榷的问题。”“整体而言，更倾向于青山集团确实是做套保，只是套保策略有问题。”上述期货公司负责人告诉《每日经济新闻》记者，其实今年镍已经将近20%涨幅，青山集团在前期埋下空单无可厚非，按照往年正常思路，反正产能很大，并不担心出现极端行情。但青山集团本次万万没有想到的就是因为受到制裁，俄镍并不能进行交割，而这反而成为多头最致命的一击。“其实在这场多空对决中，各有各的理由。站在多头立场，当前大宗商品普涨，镍肯定也会紧随其后，再有LME镍的库存持续下降，叠加俄罗斯被制裁导致俄镍不能进行交割，于是在经历3月4日的蠢蠢欲动后，3月7日逼空大战正式打响，由此开启了惊魂48小时！”该期货公司负责人补充说道。对于最近国际镍期货出现“史诗级”逼空行情的原因，上述期货公司相关负责人接受《每日经济新闻》记者采访时表示：“第一是因为镍本身现货是比较紧张的；第二就是空头比较集中，因为如果空头很分散，他就逼不了某一个大户，因为对方知道空头的头寸是比较集中的，说白了，逼你相当于就逼整个市场；那么第三，正好碰到俄乌局势这么一个突发事件，就造成现货更紧张。”事实上，上述一些导致近期镍价大涨的因素并不是短期出现的，例如最近爆发的俄乌冲突，在今年初的时候其实就已经出现了局势紧张的态势。另外，在一些机构眼中，由于LME只有电解镍能交割，而青山集团不生产电解镍，所以导致其套保本身也存在着风险。那么，在明知风险正在加大的背景下，青山集团为何在临近交割日时不及时平仓或移仓呢？据某期货公司资深有色金属研究员观察，从LME披露的数据来看，已经可以从侧面证明，青山集团此前可能已经开始把3月的空单往后移了，“你可以去看LME现货与3月期货的升贴水，LME到期的仓单价格比3月的价格要高很多，而且到了历史高位。我觉得从这个角度看，包括青山集团在内的空单持有者，可能已经把前面的空单平移到后面去了，才导致了升贴水的大幅度上升。”“只是当期货价格涨得太快的时候，移仓的速度可能也不一定跟得上。特别是当量比较大的时候，移仓的速度也会相应受限，因为量很大，本身的交易就会影响到市场，所以也不敢一下子就下很多单，都是一个渐进的过程，这就是所谓的‘船大难掉头’吧。”他表示。在《每日经济新闻》记者的采访中，不少期货资深人士都持有一个观点，就是：在极端行情发生时，作为当事方有时候根本反应不过来，包括对俄镍的制裁，这些制裁其实是一步步升级的，根本来不及事前作出反应。另外没有及时平仓不排除也抱有侥幸心里，经历3月7日的异常拉升后，或许也会想到次日价格会下去。上述某期货公司相关负责人认为，虽然青山集团的做法可以视作正常的套保行为，但其中确实有漏洞，“在做套保前，企业应该要审慎考虑，最后如果期货价格大幅上涨，有没有货来交这么一个因素。但青山集团可能忽略了这一点。”“青山集团如果只是一个小户，可能在市场中就不起眼，我觉得别人也不会逼他。但是青山集团又是市场的一个大户，是大量空头头寸的持有者，当然别人就有可能找机会抓住这个漏洞。虽然你（青山集团）的产品的价格走向和伦敦市场是一致的，但其实两个市场是脱节的，空头逼的是你（青山集团）在伦敦期货市场的头寸。”他指出：“当然有一种方式就是你（青山集团）在期货上认输，在现货上虽然也能把价格涨上去，但是现货卖货的速度却没有这么快。这就相当于最后期货价格暴涨的时候需要补保证金，但你（青山集团）又补不了这么多，因为在短期内现货处理不了这么多。所以从严格意义上来说，我觉得青山集团是属于套保，但中间有一些环节没有做到特别好的完善。”值得注意的是，相比国内期货市场，LME的交易品种没有涨跌停板制度。在一些业内人士看来，虽然通常而言，商品期货市场出现单日大幅波动的概率不高，但是青山集团似乎忽略了这种可能性。上述某期货公司相关负责人向记者表示，“如果我们站在青山集团的角度，第一，当3月7日LME镍价格涨10%或涨20%的时候，我们认为可能就到极限了，因为市场从来没出现过更大的涨幅，我们可能会选择再观望一下。第二，（青山集团）可能总还是抱着一些侥幸心理，认为这种上涨还是非典型的，如果多扛一扛，说不定过两三天价格就会回落。我觉得，还是这种侥幸心理占了上风。”王彦青则认为，青山集团通过LME镍做套保，涉及到一个比较专业的概念：“交叉套保”，“举个简单例子，汽油没有期货，但是汽油价格是跟着原油价格走的，所以如果要去做汽油的风险管理的话，就只能选择原油期货，尽管不能用汽油去交割原油期货。这也就解释了，为什么青山集团只能选择镍期货做套保，因为没有什么高冰镍期货，也没有镍铁期货。”他表示，虽然此次事件暴露了青山集团的风控应该存在一些问题，比如在俄乌冲突之后，青山集团应该及时评估，做出一些应对，但其中也有不可抗力的因素，“从俄乌发生冲突到3月7日、3月8号，之间没有几个交易日，如果期间（青山集团）去做大量平仓会对市场造成大幅扰动，其实这属于交易规则被动地被局势改变了。虽然青山集团理应去做应对，但是如果有大量持仓的话，其应对空间其实也是比较有限的。”王彦青认为，俄乌冲突让青山集团陷入了某种进退两难的境地，“大量平仓的话就会把价格拉高，剩下部分的空头仓位还要去补保证金，反过来又给自己造成大量损失，所以说是比较难受的情况。即便是要平仓的话，也只能一点一点平，把对市场的波动尽量降低。”上述某期货公司有色研究总监则表示，此次青山集团被逼仓至少反映出公司对潜在风险的预估不足，“因为从元旦前后（市场估计青山集团可能在LME大量建立镍空单的时间）到俄乌冲突还有两个月的时间，这两个月间其实俄乌局势一直在发酵。如果说能够预料到后期可能被逼仓的话，那么在这一段时间内减仓，时间怎么也足够了。所以我认为（青山集团）可能还是有点预估不足。”对于青山集团此次暴露的风险头寸究竟有多大，王彦青向记者指出：“这次（青山集团）到期的空单肯定没有20万吨这么多，例如只有1/10就是2万吨这样一个水平，但其实2万吨的量也不算小了。”值得一提的是，目前市场有传闻称，对于青山集团所面临的无货可交割的窘境，国储可能会伸出援手。而上述某期货公司有色研究总监则认为，国储是否真的伸出援手还有较大的不确定性，“无论从国内的镍储备还有公布的社会库存来看，能够凑足那么大的量的可能性还是有点小。国储的量其实是比较有限的，我估计总共也就在10万吨上下水平。假设把整个国储都拿去海外进行交割的话，短时间之内也会造成国内的供求失衡。所以说，此次事件的风险还没有得到完全的释放。从沪镍最近的表现来看，也表明市场尚处于观望的状态。”在他看来，“此次事件最好的结局是多空双方进行协议平仓（也就是青山集团认亏平仓），如果说多空双方打下去的话，结果也说不准。而通过协议平仓把事件解决掉，产业链才能根据事件平息之后的结果去陆续组织生产。现在镍价的这种大幅波动对于产业链的打击还是蛮大的。”需要指出的是，在3月8日LME宣布暂停镍期货交易后，至今还没有宣布何时恢复交易。对此，王彦青认为：“我觉得现在没有恢复，表明多空的分歧没有解决，贸然恢复的话，在无法进行交割的情况下，多空双方就会陷入僵持，所以说矛盾肯定还没有解决。”“个人猜测在交易复牌前，多空双方应该会达成一定的协议，比如平掉一部分头寸，在此后交易才会重新开启，但大概率镍价会加速回归。“有期货资深人士告诉记者。经过此次事件后，有市场观点认为，如果当初青山集团把套保重点放在国内期货市场做，那么结果可能会不一样。上述某期货公司相关负责人告诉记者：“青山集团之所以会选择在LME做套保，是因为公司主要是通过印尼的工厂生产高冰镍，而印尼本身是在海外。另外，青山集团生产出的产品也是依据伦敦市场的价格来做定价的，所以青山集团用伦敦市场来做套保也是合乎常理的。而如果在国内做套保，青山集团可能面临着汇率的波动风险。”另外，国内期货市场一些品种的容量不足，也是青山集团选择在规模更大的LME做套保的主要因素。上述某期货公司有色研究总监向记者表示：“对比LME，现在国内市场的容量相对小一些。另外，从元旦左右开始，LME的价格、升贴水相对国内要稍高一点，所以说如果LME的价格偏高、国内的价格偏弱的话，那么青山集团的头寸可能会移到LME上。现在国内也在争取大宗商品的定价权，但是还有一个过程。”对于上述谜团，《每日经济新闻》记者3月12日多次联系青山控股集团对外电话，但均没人接听。无论此次事件最终以何种结局收场，事件本身所暴露出的风险程度已足以让国内的相关企业警醒。就该事件对国内企业的启示，上述某期货公司相关负责人向记者坦言：“我觉得，企业首先肯定是要更了解期货规则，因为不管是在国内还是在国外参与期货市场，肯定要对规则了解得更清晰。比如之前发生的国储铜、中航油、原油宝等事件，其实很多都是归咎于企业对期货规则不是特别熟悉，或者说可能只是对期货规则有了解，但并没有真正深刻地来敬畏规则。很多时候企业做大了，还是会抱有侥幸的心态。”“我觉得，我们国内的企业，不管是参与国内期货市场还是国外期货市场，此次镍价暴涨事件都应该是一个深刻的教训。在游戏规则面前，更多还是要尊重规则，同时要了解规则，我觉得这是最基本的原则。”他补充道。王彦青则认为，通过此次事件，国内企业可以吸取的教训有两方面：“第一，国内企业需要把风控的整个措施或者风控的方案进行完善，把各类的风险都认识到，对于突发事件应该及时去研究对企业头寸可能产生的影响，并及时去做出应对。另外，虽然国外的交易所用美元来进行定价，可以方便企业做一些风险管理，但是可能更容易出现一些黑天鹅事件。现在国内的期货市场发展得越来越完善，流动性也非常好，而且国内的一整套监管体制可以在相当程度上避免此类巨大风险的发生。在国内强监管的状态下，只要企业是真的在做风险管理，我觉得风险就非常小，其实企业也可以考虑多多参与国内的期货市场。”在上述某期货公司有色研究总监看来，相比LME，国内期货市场的风控能力更强，“像这一次，国内的投资者都是偏谨慎的，在海外镍期货大幅拉涨之后，国内的内外价差其实是越来越大的，也就是说国内的投资者相对来说偏谨慎。另外我认为，首先国内的风险监控能力要比LME好很多，目前来看，LME在监管制度上存在很大的漏洞。第二，国内市场用人民币结算，减少了汇兑的风险。在目前的大环境之下，如果发生极其不利的反向头寸的话，那么相对来说，国内企业去市场募集人民币要比募集美金方便很多。”“此外，建议企业还是要顺势而为，逆市场去操作的风险还是比较大的。企业如果要逆势做套保头寸的话，应该注意自身流动性的风险，尤其是面对黑天鹅事件的发生，确实要有一定的风险控制能力。”他进一步表示。（本文仅供参考，不构成买卖依据，入市风险自担。）每日经济新闻</t>
  </si>
  <si>
    <t>https://baijiahao.baidu.com/s?id=1727113501093774485&amp;wfr=spider&amp;for=pc</t>
  </si>
  <si>
    <t>大宗商品暴涨，2022年像极了2008年！</t>
  </si>
  <si>
    <t>油价又要涨了！下周3月17日是油价调整的正常周期，预计油价上涨0.78~0.94元/升。按照一般家用小汽车油箱50升来计算，加满一箱92号的汽油需要多花40元。▲现在开汽油车上班已经成了一件奢侈的事情。随着俄罗斯和乌克兰战争的影响，美国等西方国家制裁俄罗斯，原油市场的供应必然更为紧缺，价格只会继续往上涨。▲这样的梗，现在真不算开玩笑了！那现在，入手新能源电动汽车还来得及吗？新能源汽车还能得到国家的政策补贴。好吧，新能源汽车最重要的零部件之一电池的重要原材料镍（nie），同样暴涨了。3月7日、8日两天，伦敦金属交易所的金属镍期货两天暴涨了248%，差点就把国内的不锈钢生产巨头青山集团搞到破产的边缘。▲由于“妖镍”价格太离谱，3月8日伦交所直接暂停交易了。工业制造领域上游的原料通通暴涨，只能大幅增加下游生产企业的生产成本。举一个最形象的例子：1元钱硬币里的镍的材料价格已经超过1元钱硬币本身了。现在造一枚1元钱的硬币还得亏钱。按照镍的价格涨幅，宁德时代的电池很可能会涨价，一旦电池都涨价了，新能源汽车能不涨价吗？▲牵一发而动全身的涨价关系。很多人说，躺平就能躲避掉所有。那也真的太天真了，除非你是打算被“物理去纳粹化”，否则在全球经济一体化大背景的当下，无论做什么都免不了被割一轮的。想想自己现在的工资到底涨没涨，就能知道现在，还有多少人有底气说：“自己要躺平”！今年像极了2008年有人说今年跟2008年有点像，2008年，北京奥运会，2022年，北京冬奥会；2008年，俄罗斯打格鲁吉亚，2022年，俄罗斯打乌克兰；2008年油价暴涨，2022年，油价同样暴涨；2008年，全球股市大跌，2022年，全球股市同样大跌。▲2022年北京冬奥会开幕式。2008年的金融危机是由美国次贷危机引爆的，而2020年以来，在新冠病毒疫情的冲击下，美国的经济早就已经岌岌可</t>
  </si>
  <si>
    <t>http://baijiahao.baidu.com/s?id=1726919986414211537&amp;wfr=spider&amp;for=pc</t>
  </si>
  <si>
    <t>史诗级金融大反杀！青山集团霸气回应，欧美股市暴涨</t>
  </si>
  <si>
    <t>http://baijiahao.baidu.com/s?id=1726874559150572700&amp;wfr=spider&amp;for=pc</t>
  </si>
  <si>
    <t>青山集团“伦镍”被逼空？业内人士：20万吨空单纯属市场猜测</t>
  </si>
  <si>
    <t>http://baijiahao.baidu.com/s?id=1726820139665096865&amp;wfr=spider&amp;for=pc</t>
  </si>
  <si>
    <t>惊天反转，又见证历史！伦敦紧急“拔网线”，伦镍暴涨100%逼仓失败，交易取消！青山“有救了”？</t>
  </si>
  <si>
    <t>来源：中国基金报原标题 惊天反转，又见证历史！伦敦紧急“拔网线”，伦镍暴涨100%逼仓失败，交易取消！青山“有救了”？拜登已决定，原油又飙了3月8日妇女节，基金君短短一天见证了多次历史。8日白天青山控股被外资巨头逼仓的事情闹得沸沸扬扬，晚间又有新进展，而且是大逆转，伦敦交易所选择了拔网线。取消所有在英国时间2022年3月8日凌晨00：00（北京时间3月8日早上8：00）或之后在场外交易和LME select屏幕交易系统执行的镍交易。惊天大反转！伦敦金属交易所“拔网线”伦镍的暴涨，相信大家都看到了，周一大涨72%，周二盘中一度翻倍，可谓历史罕见。按照深圳市厚石天成投资总经理侯延军在接受媒体采访时的介绍，具体过程是这样子的：1、青山集团作为俄罗斯镍矿大客户，为减少价格波动带来合约风险，在伦敦采取套保交易，开出20万吨镍空单，这是正常操作。2、然后伦敦停了俄罗斯的交割资格3、青山集团拿不出空单对应库存，被嘉能可盯上，逼仓开始4、接着伦镍一天晚上涨90%，加上杠杆，青山集团这次套保单子可能把几年利润亏完了，而且人家只是键盘敲几下就吸走了中国冶炼集团的血汗钱。5、青山集团是华友钴业重大合作商，此次事件已经波及华友钴业，华友钴业开盘几分钟闪崩跌停 ，由于新能源汽车镍矿占比高，其他锂矿原材料也可能被狙杀，所以天齐锂业，宁德时代一大批新能源公司，今天暴跌，整个资源股公司都被波及，包括铜铝锌一大批交割单位是海外国家的。有机构根据持仓推算，青山集团昨晚浮亏80亿美元左右，传言青山集团现在在筹钱补保，具体实际造成的损失还有待企业公布。但是，8日晚间出现了惊天大反转。当地时间3月8日，伦敦金属交易所（LME）宣布，取消所有在伦敦时间2022年3月8日凌晨00：00（北京时间3月8日早上8点）和之后在场外交易和LME select屏幕交易系统执行的镍交易。另外，LME决定推迟原定于2022年3月9日交割的所有现货镍合约的交割。专家分析，LME镍按3月7日的收盘价是50300美元，结算价为48078美元，将伦敦镍3月8日的交易视为无效的话，那就是依托3月7日的结算价。据彭博报道，一位交易主管称，“这涨势并没有反映任何行业基本面，这太疯狂了。”他补充称，“LME交易系统失控，需要干预，否则这种现象可能会蔓延到其他金属。”对于拥有145年历史的LME来说，“暂停镍期货交易”是一个不同寻常的转变。Kingdom Futures经纪人Malcolm Freeman称：“LME做出了正确的选择，我的直觉也是应该取消今天的交易。”这样下来，青山控股可以说是经历了人生的大起大落。接下来市场会比较关心青山跟对手方的协议平仓价格，毕竟10万美元天价行情被认定为无效，但后面交易所认定的价格也高达5万美元。中信建投期货分析称，现阶段，考虑到LME已经暂停镍交易，面对国际巨头的狙击，产业大佬也发声将会积极解决问题，估计最终双方会协商出相对平衡的解决方案，预计此次暴力逼仓即将落幕，伦镍开市后大概率转跌，并重回基本面主导逻辑当中。后市关注重点仍将主要集中于俄乌冲突，由于目前战事陷入胶着，三轮谈判仍未果，以美国为首的西方多国倾向于将俄罗斯陷入战争泥潭当中，所以俄镍供应风险也将持续存在，并给予风险溢价。青山控股是一家专门从事不锈钢生产的民营企业，已形成了从镍矿开采、镍铁冶炼到不锈钢冶炼、不锈钢连铸坯生产及不锈钢板材、棒线材加工的全产业链布局。根据公司披露，其镍当量产量将在2021年达到60万吨，2022年达到85万吨，到2023年将跃升至110万吨。青山控股在国内的镍铁业务主要通过福建青拓集团进行布局。目前，青拓集团已形成年产180万吨镍合金的生产能力。国外业务则通过印尼青山园区（IMIP）和纬达贝工业园（IWIP）实现，总产能超过350万吨/年。据第一财经报道，青山实业董事局主席回应称，老外的确有些动作，正在积极协调，青山的仓位和经营都没有问题。而市场传闻，嘉能可在LME镍上逼仓青山，要其在印尼镍矿的60%股权。青山集团正是华友开发镍项目的合作方。北京时间3月8日下午，瑞士嘉能可相关人员回复表示，“上述这种说法完全是胡说八道（total nonsense）。”业内人士分析，LME这其实也是自救，不取消交易的话，所有经纪公司会破产。对于这样的结果，不少股民戏称，能不能把让沪深交易所把这几天的交易也取消了。再值得一提的是，现在的伦敦金属交易所的母公司，是港交所。2012年6月15日，港交所斥资13.88亿英镑（166.73亿港元），大手笔收购全球最大的基础金属交易所——LME。同年12月，港交所完成收购LME，开始涉足大宗商品业务。当时港交所掌门人李小加认为，中国是全球最大的基础金属消费国，但遗憾的是一直没有定价权。LME在全球基础金属大宗商品期货领域具有重要影响力，港交所的这笔收购将在定价权和消费国之间实现有效的对接，也助推港交所发挥连接内地与全球的桥梁作用。油价继续飙涨又见证历史了8日晚间，原油价格再度飙涨。据环球网，俄乌爆发冲突之际，美联社8日援引知情人士透露称，美国总统拜登已决定禁止俄罗斯石油进口，以此加大对俄罗斯经济的打击力度。美联社称，这一决定是在乌克兰总统泽连斯基向美国和西方官员请求切断（俄罗斯石油）进口之后做出的。另外，当地时间3月8日，欧盟委员会提议，欧盟国家今年削减三分之二从俄罗斯进口的天然气。此项提议需要欧盟27个成员国一致同意才能生效。此前，德国、荷兰等国曾对能源进口禁令明确表示反对，这些国家认为禁令会把欧洲能源安全置于危险境地。美国能源信息署的数据显示，俄罗斯是全球第三大产油国，去年提供了全球10%的石油供应。而去年俄罗斯石油仅占美国原油进口3%左右。美国每天进口约70万桶俄罗斯原油和石油产品，包括燃料油。如果将其他石油产品，例如可用于生产汽油和柴油的非成品燃料油包括在内，俄罗斯石油约占2021 年美国进口的8%。而据欧盟统计局的数据，欧洲实施对俄石油禁令要困难得多，欧洲每天进口约400万桶俄罗斯原油和精炼产品。根据欧盟委员会的数据，俄罗斯是迄今为止对欧盟最大的原油出口国，占其2019年进口的 27%。</t>
  </si>
  <si>
    <t>https://baijiahao.baidu.com/s?id=1726774835392241937&amp;wfr=spider&amp;for=pc</t>
  </si>
  <si>
    <t>升破10万美元关口！镍价再现史诗级暴涨 逼空行情进入白热化阶段</t>
  </si>
  <si>
    <t>http://baijiahao.baidu.com/s?id=1726785081072585754&amp;wfr=spider&amp;for=pc</t>
  </si>
  <si>
    <t>妖镍史诗级暴涨，青山集团被逼仓浮亏80亿美元？双方最新回应</t>
  </si>
  <si>
    <t>继一夜暴涨74%之后，今天(3月8日)伦镍继续疯狂，盘中一度暴涨110%，创出了101365美元/吨的历史天价。逼空行情持续上演，LME镍价日内涨幅扩大至100%，连破6万、7万、8万、9万、10万美元关口，两个交易日大涨248%，刷新纪录新高。业内人士表示，即便在伦镍库存、供应出现问题情况下，单日出现如此巨大的涨幅，历史罕见，大概率非基本面因素所致，很难从供需角度去解释，背后或存在逼仓因素。嘉能可逼仓青山？公司回应了据媒体报道，由于俄镍被踢出交易所无法交割，青山集团开的20万吨镍空单可能交不出现货而被国际巨头嘉能可逼仓，可能爆亏100亿美元（约合人民币630亿元）。市场传闻称，嘉能可要其在印尼镍矿的60%股权。据每日经济新闻，对此，瑞士嘉能可相关人员回应称，“上述这种说法完全是胡说八道(total nonsense)。”针对传闻，青山控股相关人士8日下午回应财联社记者称，“公司上午已经在开会，正在整理相关资料和内容，届时将会统一作公开回应，今天能不能回应，目前还不确定。”浙商神秘富豪或一夜损失几十亿美元据都市快报报道，如果并不时常关注实业界的朋友，对于青山控股这一名字想必多少会有些陌生，但是事实上，这是一家自身实力强劲的民营企业“隐形巨无霸”。公开资料显示，青山控股集团总部位于浙江温州，主要从事不锈钢及相关产品生产和销售。该集团前身为浙江丰业集团，创办于1988年，最早生产汽车门窗，1992年转型为不锈钢生产。2003年6月，青山控股集团正式成立。根据中国企业联合会、中国企业家协会发布的2021中国企业500强排行榜显示，青山控股集团位列2021中国企业500强第80位。而在这之前揭晓的2021财富世界500强中，青山控股的排名上升了50名，位列第279位。谈到青山控股，就不得不提到其背后的神秘富豪——浙江商人项光达。和青山控股一样，项光达日常行事非常的低调，身价没进过富豪榜前300(2019福布斯中国400富豪榜公布，项光达以86.3亿元财富值排名第311位)。眼下，伦镍史诗级的“逼空”行情也将青山控股以及项光达推向了台前。据悉，项光达和他的一些生意伙伴为了对冲他们在镍生产过程中存在的价格下跌风险，已经在镍的衍生品市场上积累了大量空头头寸，而因为LME镍期货价格疯涨，项和他的青山控股或因此一夜损失几十亿美元。多家上市公司回应受上述事件影响，A股上市公司华友钴业今日闪崩跌停，最新市值为1237亿元。据财联社，上市公司在互动平台回应镍价上涨的影响：格林美表示，短期与中长期镍资源在合理范围内上涨对公司业绩增长有积极作用；中金岭南表示，公司多米尼加坎背山项目镍金属量合计9.24万吨，尚未开采；中洲特材表示，金属镍价暴涨，对公司营收会带来一定影响。A股部分镍概念股梳理青岛中程：目前在印尼苏拉威西省持有Madani镍矿约2014公顷，持有的BMU镍矿约1963公顷（公司合计持有BMU80%的股权），公司取得了上述矿产的探矿权及采矿权等。公司在海外的镍矿尚未开采、销售。兴业矿业：子公司唐河时代矿业具有镍、钴金属储备，估算合计铜镍矿石量为9754.9万吨。中国中冶：旗下的瑞木镍钴项目，位于巴布亚新几内亚的马当省，是集采选冶为一体的世界级镍钴矿业项目。项目生产镍钴中间产品，年产折合金属当量约为镍36000吨/年。格林美：印尼镍资源项目为年产5万吨镍金属产能，产品包括2万金吨镍中间品和3万金吨硫酸镍。鹏欣资源：从事境外有色金属矿产资源(铜金属)的开采、冶炼和销售业务，上市公司业务范围还包括国际贸易和金融投资。综合自中国证券报、证券时报、都市快报、财联社</t>
  </si>
  <si>
    <t>https://baijiahao.baidu.com/s?id=1726731771409485723&amp;wfr=spider&amp;for=pc</t>
  </si>
  <si>
    <t>单日暴涨100%！伦镍上演史上最疯狂逼空！中资世界500强民企被围剿 或浮亏80亿美元！</t>
  </si>
  <si>
    <t>来源：中国基金报伦镍史诗级逼空中资世界500强民企被围剿3月7日晚，注定要载入镍的史册，并成为期货史上的经典案例。短短一个交易日内，LME期镍盘面报价从29770美元/吨升至55000美元/吨，盘中最大涨幅超90％，超过2007年5月盘中高点51800美元/吨，创下历史新高。伦镍“历史性逼空”浩浩荡荡进入第二天。3月8日，，逼空行情持续上演，LME镍价日内涨幅扩大至10％，连破6万、7万、8万、9万、10万美元关口，刷新纪录新高。8日A股收盘后，伦敦金属交易所（LME）暂停镍交易。随后，LME铝、LME铅、LME锌、LME锡直线跳水。有市场传言，国际巨头嘉能可逼空国内巨头温州青山集团。而浙江青山是最低调的世界五百强，世界镍王！先来解释一下什么是逼仓。利用资金优势，通过控制期货交易头寸或垄断可供交割的现货商品，故意抬高或压低期货市场价格，超量持仓、交割，迫使对方违约或以不利的价格平仓以牟取暴利的行为。根据操作手法不同，又可分为“多逼空“和“空逼多”两种方式。而这一次，青山集团被多逼空了。据传是多头方——全球大宗商品巨头、瑞士嘉能可，逼仓青山集团20w吨的空头仓位。多逼空：期货交易中，当操纵市场者预期可供交割的现货商品不足时，即凭借资金优势在期货市场建立足够的多头持仓以拉高期货价格，同时大量收购和囤积可用于交割的实物，于是现货市场的价格同时升高。这样当合约临近交割时，追使空头会员和客户要么以高价买回期货合约认赔平仓出局；要么以高价买入现货进行实物交割，甚至因无法交出实物而受到违约罚款，这样多头头寸持有者即可从中牟取暴利。彭博社就已经报道，一个月前，这场大戏可能已经早已布局报道称，青山去年开始建立空头头寸，部分原因是项想对冲产量增长，并认为镍价的上涨势头会消退。青山在印尼的生产成本低于每吨10000美元，而LME的基准价格超过23000美元。知情的人表示，青山已经在镍的衍生品市场上积累了大量空头头寸用来对冲他们在镍生产过程中可能的价格下跌的风险。随着事件的发酵，本次逼仓风波的另一位主角开始复出水面。据了解，伦敦金属交易所数据显示，有一名身份不详的镍库存持货商，持有至少伦敦金属交易所一半的库存（截至2022年2月9号）。根据伦敦交易所的每日数据，这家身份不详的库存商持有LME监测的镍仓单的50％至80％。LME仓单的持有者可以依据仓单来提取现货。市场传言，这个量级的对手，可能就是嘉能可。报道称，最重要的问题是，青山是否会继续与多头（嘉能可）一争高下，还是平掉空头头寸。而面临的一个难题是：由于青山生产的镍产品不符合与伦敦金属交易所（LME）期货合约的交割条件，因此他的期货空头与他生产的产品不是一个完美的对冲。这意味着，如果他被迫增加保证金或者进行移仓，这些空头会耗费他的大量的现金流。针对近两日LME镍价暴涨、镍矿巨头青山控股被逼仓的市场传闻，青山控股相关人士8日下午回应称，“公司上午已经在开会，正在整理相关资料和内容，届时将统一作公开回应，今天能不能回应，目前还不确定。”安信分析师称，传青山被定点狙击，损失未定，但相信“留得青山在”（仅为个人观点）传青山被定点狙击，损失未定。今日凌晨，LME镍价拉升至5.5万/美金，而上周在2.4万/美金，短期涨幅超130％。市场传言青山20万吨空头头寸，被嘉能可等定点狙击，亏损80亿美金，逻辑进而延伸到青山破产或将交出印尼镍矿、园区权益。个人无法完全判断真假，目前了解情况，其仍有部分现货可交割&amp;；内外盘有对冲，损失是必然，但尚未确定。留得青山在。退一步而言，若80亿美金为真，青山21年营收超3500亿，作为全球不锈钢粗钢20％以上市占率的龙头企业，数百亿利润，数十年积累，2009年扎根印尼，享受红土镍矿-镍铁-不锈钢的时代红利。80亿美金绝对影响现金流，但预计伤筋动骨不致命。再退一步而言，哪怕青山倒下，作为“海上丝绸之路”的第一个堡垒、战略性的镍钴资源，绝不会流入外人之手。因此中资项目在印尼当地的持续发展，我仍持积极态度，不会如市场传言青山破产导致中资在印尼的集体溃败。说实话，个人感受有些悲壮，但我觉得这次和原油宝不一样。青山作为天然现货多头，去年镍金属量产出预计65万金吨，今年预计有望达100万金吨。短期其高冰镍产能陆续释放，近3月预计4K/8K/1.2万，且有部分流向金川、嘉能可挪威工厂等生产电解镍。今年市场供需来看，供给预计超320万金吨，需求仅300万金吨，供需关系允许。但LME交割物以镍板、镍豆为主，青山主要产品镍铁、高冰镍无法作为交割标的，前期镍市场库存被持续囤积，多空交战已经白热化，时间本是站在青山一边。但俄乌战争突如其来，俄镍每年约20万吨产量，占比约8％，并以镍板形式为LME主要交割标的，多头逼仓，总攻稳准狠。上市公司影响几何？个人了解到，HY、ST、ZW等均有部分套保，具体量的情况期待各家官宣，不做揣测，按监管规则来看，都不会很多。短期来看，套保形成</t>
  </si>
  <si>
    <t>https://baijiahao.baidu.com/s?id=1726720097220665588&amp;wfr=spider&amp;for=pc</t>
  </si>
  <si>
    <t>“镍”暴涨背后的焦点：一文了解青山控股</t>
  </si>
  <si>
    <t>来源：金融界作者：海通证券伦敦金属交易所（LME）镍出现暴涨行情，关于国内青山控股集团持镍空头期货合约被逼仓的传言不胫而走，此文为海通国际于2021年8月份分享的关于青山控股的介绍。1、青山控股：不锈钢龙头企业青山控股是一家专门从事不锈钢生产的民营企业，已形成了从镍矿开采、镍铁冶炼到不锈钢冶炼、不锈钢连铸坯生产及不锈钢板材、棒线材加工的全产业链布局，同时生产新能源领域的原材料、中间品及新能源电池，主要应用于储能系统和电动汽车等领域。目前公司不锈钢生产基地遍布福建、广东、浙江等国内主要沿海地区，海外则布局在印尼、印度、美国和津巴布韦等地，拥有8大生产基地。公司主营业务包括不锈钢和新能源产业链。根据公司披露，其镍当量产量将在2021年达到60万吨，2022年达到85万吨，到2023年将跃升至110万吨。2、上游资源：镍铁业务，布局印尼红土镍矿青山控股在国内的镍铁业务主要通过福建青拓集团进行布局。目前，青拓集团已形成年产180万吨镍合金的生产能力。国外业务则通过印尼青山园区（IMIP）和纬达贝工业园（IWIP）实现，总产能超过350万吨/年。3、下游传统业务：不锈钢生产2020年青山控股不锈钢粗钢产量达1080万吨，产能超过1000万吨。根据公司官网，青山控股于2008年3月建立了世界第一条RKEF-AOD不锈钢一体化生产线，此后开始在国内布局不锈钢生产基地。目前公司在国内拥有浙江、福建、广东三大生产基地，主要生产不锈钢粗钢、热轧、冷轧等。境外不锈钢布局则主要分布在印尼青山园区，并且基本实现不锈钢一体化生产。4、发展重点：新能源布局鉴于新能源汽车产业正在高速增长，青山集团依托于丰富的上游资源优势，于2017年开始布局新能源行业，并从上游镍矿开采和下游新能源产品制造两方面，力图打造“镍钴矿产资源开采-湿法冶炼-前驱体-正极材料-电池应用”新能源全产业链。目前公司已经携手华友钴业和格林美，在印尼开发红土镍矿，用以建设新能源电池镍资源原料制造体系；携手徐工集团，入局新能源汽车行业。此外还与华友钴业、中伟股份签订高冰镍供应协议，约定青山实业将于2021年10月开始一年内向华友钴业供应6万吨高冰镍，向中伟股份供应4万吨高冰镍。一、青山控股：不锈钢龙头企业（1）公司基本情况介绍根植于不锈钢产业，并向新能源领域拓展。青山控股是一家专门从事不锈钢生产的民营企业，已形成了从镍矿开采、镍铁冶炼到不锈钢冶炼、不锈钢连铸坯生产及不锈钢板材、棒线材加工的全产业链布局，同时生产新能源领域的原材料、中间品及新能源电池，主要应用于储能系统和电动汽车等领域，是全球最大镍铁和不锈钢生产商之一，也是国内不锈钢和镍铁资源龙头企业。不锈钢生产基地遍布海内外。目前公司不锈钢生产基地遍布福建、广东、浙江等国内主要沿海地区，海外则布局在印尼、印度、美国和津巴布韦等地，拥有8大生产基地。境内包括福建青拓、广东阳江和浙江青田生产基地，境外则拥有印尼莫罗瓦利工业园区（IMIP）、印尼纬达贝工业园区（IWIP）、美国匹兹堡A&amp;；；；T Stainless. LLC、印度古吉拉特工业园区、津巴布韦中非冶炼生产基地。青山控股起步于20世纪80年代，先后创办浙江瓯海汽车门窗制造公司、浙江青山特钢公司等公司，于2003年6月注册成立为第一大集团公司。此后又相继成立上海鼎信投资集团、青拓集团、永青集团、永青科技等公司，目前已形成五大集团公司，下辖300余家子公司。截至2018年9月，公司注册资本28.00亿元，鼎信投资持有公司23.70％股权，为公司第一大股东，项光达和青山管理分别持股22.30％和11.50％，项光通等自然人合计持股42.50％。公司实际控制人为自然人项光达。（2）主营业务包括不锈钢和新能源产业链不锈钢制造。青山控股起步于不锈钢产业，主要从事镍铬矿采掘及不锈钢生产业务。目前公司已经形成了贯穿不锈钢上中下游的产业链，并拥有超过1000万吨不锈钢粗钢产能、30万吨镍当量镍铁产能。根据公司披露，其镍当量产量将在2021年达到60万吨，2022年达到85万吨，到2023年将跃升至110万吨。新能源电池业务。依托丰富的上游资源优势，青山于2017年开始进军新能源行业，力图打造“镍钴矿产资源开采-湿法冶炼-前驱体-正极材料-电池应用”新能源全产业链。目前公司已经携手华友钴业和格林美，在印尼开发红土镍矿，用以建设新能源电池镍资源原料制造体系；携手徐工集团，入局新能源汽车行业。此外还与华友钴业、中伟股份签订高冰镍供应协议，约定青山实业将于2021年10月开始一年内向华友钴业供应6万吨高冰镍，向中伟股份供应4万吨高冰镍。二、上游资源：镍铁业务，布局印尼红土镍矿镍矿需求预计将保持增长。目前镍的消费结构中，不锈钢是镍的最大消费领域，占比达80％，电池占比5％，其他行业用镍占比15％。在三元电池正极材料领域中，由于高镍材料能量密度较高，且相较于钴的价格较低，具有广阔的市场前景。随着新能源汽车产业的高速增长，有望明显促进高镍三元材料对镍资源的需求。国内项目青山控股在国内的镍铁业务主要通过福建青拓集团进行布局。青拓集团是青山实业旗下五大集团之一，旗下有鼎信实业、青拓镍业、青拓实业股份、鼎信科技、青拓物流等26家子公司。目前，青拓集团已形成年产180万吨镍合金的生产能力。（1）青拓50万吨镍铬铁合金项目青拓50万吨镍铬铁合金项目是青拓400系项目之一，总投资12.5亿元，用地400亩，于2016年5月开工建设，2017年11月建成试生产，建设年产50万吨镍铬合金生产线全面达产后，可实现年产值20亿元以上。该项目的镍合金中镍含量2％，铬含量4％。（2）福建青拓生产基地：福安市青拓系列项目青拓集团于2008年入驻福建宁德市福安湾坞半岛。福安市湾坞工贸集中区主导产业包括：不锈钢产业、港口物流业、装备制造业及能源产业。目前，福安市青拓系列项目已形成了年产镍铁130万吨的生产能力，主要生产单位包括福建鼎信实业和福建鼎信镍业。1、福建鼎信实业有限公司福建青拓集团于2008年6月在福安市筹建了福建鼎信实业有限公司，福建鼎信实业有限公司在福安市湾坞半岛工业集中区建设年产镍点11％的30万吨镍铁合金及配套深加工项目。项目分三期建设，一期工程为年产10万吨粗制镍铁合金建设项目；二期为年产20万吨粗制镍铁合金，同时合并一期产能精制成50万吨精制镍铁合金建设项目；三期工程为80万吨不锈钢卷热轧、退火、酸洗工程及高镍矿预处理工程。2、福建鼎信镍业有限公司福建鼎信镍业有限公司建设有年产100万吨粗镍铁合金及深加工配套项目，整体项目生产能力为：粗制镍铁合金100万吨并精制成镍铁合金300万吨（100万吨含镍8％精制镍铁合金、100万吨含镍4％精制镍铁合金、70万吨含镍1％精制镍铁合金、30万吨含镍0.5％精制镍铁合金）。项目共分为两期，一期项目为年产粗制镍铁合金50万吨并精制成镍铁合金100万吨；二期项目为年产粗制镍铁合金50万吨并精制成镍铁合金200万吨。中国印度尼西亚综合产业园区青山园区（IMIP）青山园区位于印度尼西亚中苏拉威西省摩罗瓦里县，占地超过2000公顷，紧靠省际公路﹐离海岸约1公里，与摩罗瓦里县车行距离约60公里，与肯达里市车行距离约260公里。园区土地所有者以及园区管理者为印尼经贸合作区青山园区开发有限公司，该公司由上海鼎信投资（集团）公司和印尼八星集团公司合资设立，分别持股66.25％和33.75％。印尼青山园区是以镍矿开采冶炼、不锈钢深加工、轧钢生产等为主导产业，火力发电为辅的工业园区。园区目标建设成为以“镍铁+不锈钢”一体化为主体的镍、铬、铁矿资源综合开发利用型产业园区，逐步形成从不锈钢上游原料镍矿开采、镍铁冶炼、不锈钢冶炼，到下游棒线板材加工、钢管制造、精线加工及码头运输、国际贸易等完整产业链。截止到2020年10月，已有16家企业入驻印尼青山工业园区。（1）苏拉威西矿业投资有限公司SMI苏拉威西矿业投资有限公司成立于2009年10月，为上海鼎信投资（集团）有限公司与印尼八星投资有限公司合资设立，主要业务为开发印尼苏拉威西岛摩洛哇丽县近4.7万公顷的红土镍矿。在矿业开发的同时，公司也筹备建设了镍铁冶炼厂项目，即SMI年产30万吨含镍10％—11％的镍铁冶炼及配套2x65MW火力发电项目（“SMI项目”），为印尼青山园区首个入园项目。SMI项目采用回转窑—矿热电炉工艺（RKEF），建设有4条RKEF生产线，选用印尼镍含量1.8-2.0％的红土镍矿，生产10％-11％镍含量镍铁，产能可达每年30万吨，镍金属含量达3万吨。项目于2013年7月开工建设，2015年1月竣工试生产，2015年5月正式投产。（2）印尼广青镍业有限公司GCNS印尼广青镍业有限公司是中国印尼综合产业园区青山园区内的第二个入园项目，于2014年8月，由广东省广新控股集团有限公司、广东吉瑞科技集团有限公司、印尼经贸合作区青山园区开发有限公司等公司合资设立。公司在印尼中苏拉威西省摩洛哇丽县投资建设有年产60万吨镍铁、100万吨不锈钢、200万吨不锈钢热轧及其配套2x150MW火力发电项目，项目总投资10.35亿美元。对于年产60万吨镍铁冶炼及其配套2x150MW火力发电项目，公司建设8条RKEF镍铁冶炼生产线，用地面积达86公顷，总投资逾10亿美元，年产镍当量6万吨的镍铁合金60万吨。项目于2014年5月2日开工，2015年12月5日出铁试产，镍铁项目于2016年4月投产、镍铁精炼项目于2016年6月进行试生产，并已达到预期设计要求。（3）印尼青山不锈钢有限公司ITSS印尼青山不锈钢有限公司于2014年12月，由青山控股集团有限公司、瑞浦科技集团有限公司、印尼经贸合作区青山园区开发有限公司等公司合资设立。公司在印尼中苏拉威西省摩洛哇丽县投资建设有年产60万吨镍铁、100万吨不锈钢冶炼厂及2×350MW燃煤发电厂项目。公司的年产60万吨镍铁项目建设有8条RKEF镍铁冶炼生产线，拥有镍金属量6万吨，共分成两期建设。一期30万吨镍铁项目已经于2016年12月矿热炉通电试生产。另外30万吨的项目于2017年4月建成投产。（4）印尼瑞浦镍铬合金有限公司IRNC印尼瑞浦镍铬合金有限公司于2016年2月，由青山控股集团有限公司、瑞浦科技集团有限公司、印尼经贸合作区青山园区开发有限公司在印尼合资设立，主要建设有年产60万吨铬铁（配套热回收焦化）及70万吨不锈钢冷轧项目（IRNC项目）。IRNC项目用地40公顷，采用优化的竖炉/回转窑氧化球团-密闭铬铁电炉的冶炼工艺，选用南非铬矿冶炼铬铁，产能可达每年60万吨铬铁，含镍金属量达6万吨。项目还采用清洁型热回收卧式炼焦工艺，建设有60万吨热回收焦化，以满足青山园区内冶炼项目对高质量碳质还原剂的需求。项目总投资4.6亿美元，于2016年5月开工建设， 2018年二季度竣工试生产。但是根据Roskill，该青山铬铁厂目前在运营产能只有30万吨/年，2020年产量只有20万吨。（5）印尼青山钢铁有限公司TSI印尼青山钢铁有限公司于2016年12月，由上海鼎信投资（集团）有限公司（持股80％）与印尼八星矿业有限公司在印尼合资设立，投资建设有年产50万吨镍铁项目（TSI项目）。TSI项目采用成熟的高炉冶炼工艺，具有成本低、能耗低、产量高，工艺成熟、技术风险小等特点。项目生产的镍铁产品将采用热装热送方式，直接供应青山园区内现有的不锈钢冶炼项目生产200系列不锈钢，从而形成更完整的产业链。TSI项目年产镍铁50万吨，总投资约1.19亿美元，于2016年12月开工建设，2018年二季度投产。（6）印尼恒嘉镍业HNI印尼恒嘉镍业于2018年1月，由Nickel Mines Limited（持股80％）与上海鼎信（持股20％）合资成立。印尼恒嘉镍业建设有年产15万吨镍铁项目，拥有位于印尼中苏拉威西省Morowali县6249公顷镍矿矿区的合法矿权，并建设有两条42000kva产线。第一条产线为2017年公司（60％）与上海鼎信（20％）以及上海万禄（20％）签署合同总投资两亿美金，在印尼青山园区进行的合作建设。第二条产线是2018年6月，由NML与上海鼎信再次签定的MoU合作建设冶炼厂中做的投资项目。公司的年产15万吨镍铁项目于2018年2月10日开工建设，并于2019年3月正式投产并达产。（7）印尼仁嘉镍业RNI印尼仁嘉镍业于2018年8月，由Nickel Mines Limited（持股80％）与上海鼎信（持股20％）合资成立。公司建设有年产15万吨镍铁项目，于2019年6月正式投产并达产。（</t>
  </si>
  <si>
    <t>https://baijiahao.baidu.com/s?id=1726718081165516893&amp;wfr=spider&amp;for=pc</t>
  </si>
  <si>
    <t>“妖镍”出没！伦镍夜盘一度暴涨90%，A股哪些公司家里有镍矿？</t>
  </si>
  <si>
    <t>来源：银柿财经近期，受国际环境影响，镍价一路上涨。3月7日夜盘，伦镍（LME）03合约盘中一度暴涨超90%，最高创下55000美元/吨，最终收涨76.03%。国内方面，沪镍2004主力合约封死涨停（涨跌幅限制15%），报价228810元/吨。镍是一种怎么样的金属？镍的供需状况如何？哪些A股上市公司家有镍矿？银柿财经记者做了相关梳理。三元锂电池中不可或缺的金属记者了解到，镍是新能源汽车的三元锂电池中不可或缺的重要能源金属。众所周知，目前主流的新能源汽车动力电池正极材料有磷酸铁锂材料和三元材料两种。其中三元材料主要包括NCM（Ni、Co、Mn）和NCA（Ni、Co、Al）两个系列（两个系列都需要用到镍，仅最后一种金属不同），镍的摩尔含量大于等于0.8的则称为高镍三元材料。在NCM电池中，按照三者含量不同，NCM材料可分为NCM111、NCM523、NCM622、NCM811等（数字代表三者比例）。一个基础事实是，随着镍元素含量的升高，三元正极材料的比容量逐渐升高，电芯的能量密度也会随之提高。对比三元材料和磷酸铁锂材料的性能差异发现，三元材料正极材料的层状晶格结构具有正极比容量和电池能量密度的优势，另外其低温性能也优于磷酸铁锂材料，零下20℃下电池释放容量相比磷酸铁锂材料高15%，这一性能差异将使搭载三元材料电池的汽车在冬季相比磷酸铁锂电池具备更好的续航里程。自2021年以来，随着特斯拉、大众ID系列和造车新势力等热门车企逐渐减少中低镍三元的使用，转而纷纷加码高镍三元，高镍三元的市场份额逐渐提高。至此，全球三元锂电池的高镍化路径愈发清晰。NCM811型和NCA型高镍三元的渗透率已从2017年刚上市的不足3%达到了现如今的40%左右。镍的供需状况如何？据中国地质调查局发布的《全球锂、钴、镍、锡、钾盐矿产资源储量评估报告（2021）》显示，截至2020年，全球镍矿储量9063万吨，资源量2.6亿吨，印度尼西亚位居全球储量第一，澳大利亚、俄罗斯等国资源丰富。中国镍储量398万吨，约占全球4.39%，我国镍矿类型主要分为硫化铜镍矿和红土镍矿两大类，以硫化铜镍矿为主，约占总量的90%，并且共伴生矿产多、综合利用价值高。据悉，中国镍资源有限，无法满足国内需求，仍需要大量的进口资源补给。据工信部网站，2021年我国原生镍（原生物料生产的镍产品，包括电解镍、含镍生铁、镍盐等，折金属量）产量66.9万吨，同比下降10.1%。据海关总署数据，2021年镍矿、电解镍分别进口4352.9万吨、26.2万吨，同比增长11.4%、100%。据美国市场研究公司惠誉解决方案（Fitch Solutions）的数据显示，全球镍需求量的74％用于不锈钢生产制造，电池用途方面的需求仅占5～8％。而在全球向低碳社会的进程过渡之中，预计今后电池用途的需求将会进一步扩大，原因是全球范围内的纯电动汽车销售市场呈现出兴旺景象，中国2021年的纯电动汽车新车销量增加到了上年的2.6倍，美国大型纯电动汽车企业特斯拉2021年的全球销量比上年增长87％。随着纯电动汽车市场的扩大，纯电动汽车电池使用的高纯度镍的争夺战也日益显现。由于地缘政治风险，高纯度镍资源丰富的俄罗斯给全球金属镍供应带来诸多不确定因素。期货市场方面，据同花顺iFinD数据，沪镍库存与LME镍库存均处于历史低位附近。A股上市公司哪些有矿？目前，A股已有不少上市公司家有“镍矿”。容百科技（688005.SH）此前公告，公司计划投资持有印尼青美邦8%的股权份额，获得不低于上述股权比例的材料产品，享受相应的股东权益。容百科技表示，本次合作能够保障公司快速增长的高镍三元正极业务对镍原材料的战略需求，有效降低成本。据悉，印尼青美邦是国内最早一批落地印尼的镍资源项目，是海外优质红土镍矿湿法冶炼项目，目前相关方正在积极推进，预计于2022年上半年投产试运行。中国中冶（601618.SH）拥有位于巴布亚新几内亚的瑞木镍钴项目，是集采选冶为一体的世界级镍钴矿业项目。据中国中冶2021年半年报，截至报告期末，该项目估算折合镍金属量132万吨、钴金属量14万吨，基本可满足该项目平稳运行40年所需、产能翻番运行20年所需。该项目在完成两个高压酸浸生产系列年度大修的情况下，持续保持达产达标、满产满销、高效稳定运营，上半年平均达产率为102%，生产氢氧化镍钴含镍16578吨、钴1535吨，较2020年上半年同比分别增长2%、12%；销售氢氧化镍钴含镍19719吨、钴1789吨，较2020年上半年同比分别增长44%、53%；上半年营业收入同比增长1倍，利润同比扭亏增盈8.2亿元。青岛中程（300208.SZ）此前表示，公司在印尼苏拉威西省持有Madani镍矿约2014公顷，持有的BMU镍矿约1963公顷（公司合计持有BMU80%的股权），公司取得了上述矿产的探矿权及采矿权。此外，公司还在印尼拥有恒顺印尼苏岛镍矿有限公司、恒顺印尼中苏镍矿有限公司两家子公司，持股比例分别为95%和80%。在3月1日公司在投资者互动平台表示，公司镍矿为露天矿，开采条件较为便利，镍矿的开发需结合公司的发展战略及市场情况，由于镍矿详勘成本较高，目前尚不具备条件。2月28日，兴业矿业（000426.SZ）在投资者互动平台回复表示，子公司唐河时代矿业具有镍、钴金属储备，根据河南省国土资源厅关于《河南省唐河县月庵矿区铜镍矿勘探报告》矿产资源储量评审备案证明，估算矿区探明的内蕴经济资源量、控制的内蕴经济资源量和推断的内蕴经济资源量合计铜镍矿石量为9754.9万吨，其中伴生资源钯金属15703千克。格林美（002340.SZ）也曾在投资者互动平台表示，公司印尼镍资源项目产品包括每年5万金属吨氢氧化镍钴中间品或电池级硫酸镍晶体，另外还包括4000吨钴金属的电池级硫酸钴晶体，以及其它副产品。此外，公司3月2日在互动平台上表示，印尼镍资源项目拥有更具经济性及优势的MHP工艺，主体关键设备在2021年5月中旬正式启运印尼并完成安装，项目从基础建设阶段转入设备安装的快速建设阶段，计划在2022年上半年投入运行。</t>
  </si>
  <si>
    <t>https://baijiahao.baidu.com/s?id=1726695933851168907&amp;wfr=spider&amp;for=pc</t>
  </si>
  <si>
    <t>“妖镍”来袭！伦镍暴涨，沪镍主力涨停，镍概念股一览（附俄乌战争影响）</t>
  </si>
  <si>
    <t>来源：金融界伦镍暴涨，沪镍主力涨停。镍价大幅上涨的根本原因，天风证券认为仍然是镍的短期供给无法满足新能源对镍快速增长的需求的矛盾。此前该机构指出： 22年全年短缺2.9万吨，占总供给的1％，21年上半年短缺6.4万吨、缺口扩大，22年下半年供给增加，缺口收窄。其中，硫酸镍上半年供需缺口在扩大，硫酸镍相对镍的溢价仍然存在，下半年开始缺口收窄由短缺转为过剩。当前，在镍供应不足和低库存背景下，俄乌战争加剧了镍供应不足的担忧，使得镍价加速上涨。那么俄乌战争对镍的供需有多少影响呢？该机构从以下几个方面来分析：（1）储量：根据USGS的统计数据，全年镍储量超过9500万吨，其中 俄罗斯储量750万吨，占全球总储量的8％。（2）产量根据Wood Mackenzie统计数据，2021年俄罗斯现有在产矿山3座，冶炼厂1座，镍矿产量17.5万吨，镍产品产量15万吨，其中电解镍11.5万吨；乌克兰无在产矿山，1座镍铁冶炼厂，镍铁产量1.6万吨。 俄罗斯乌克兰合计镍矿产量17.5万吨，占全球总产量 的5.94％；镍产量16.6万吨，占全球总产量的6.22％。特别要注意的是，镍的锚是电解镍， 两国电解镍产量11.5万吨，占全球电解镍产量99.86万吨的11.52％。（3）出口根据俄罗斯海关数据， 2021年镍出口约13.14万吨。其中，俄镍出口至我国约4万吨，约占俄镍出口30％；出口至欧洲约5万吨，约占俄镍出口38％ 。从全球的消费情况来看， 欧洲年消费镍29.2万吨，俄罗斯出口占比大17.12％；中国年消费镍152.9万吨，俄罗斯出口占比仅为2.62％ 。结论：1、 俄罗斯镍供应对全球镍供给结构产生较大的影响（储量占8％，镍产量产量占6％，电解镍占11.52％，出口欧洲占17.12％），而乌克兰影响有限。2、 伦镍指引本轮镍价上涨趋势。（1）目前尚未看到对俄罗斯镍产品制裁的官方消息，但战争原因，运输或受到影响。考虑到伦镍当前库存较低（7.68万吨）以及镍消费中俄罗斯进口占比较高（17.12％），一旦俄镍无法运至欧洲，或进一步加剧海外镍供应紧张的局面。（2）若后续俄镍受制裁，无法对其他国家出口，参照之前俄铝受制裁转而出口至中国，或将有近9万吨镍出口至中国，占21年中国消费的5.89％，国内镍供给或呈现过剩局面。那么，从海外边际平衡来看，边际供给减少约9万吨，海外供应偏紧局面进一步加剧。次轮镍价上涨，那些标的最受益？华友钴业、盛屯矿业、中国一重、中国中冶、格林美、伟明环保、中伟股份、青岛中程</t>
  </si>
  <si>
    <t>https://baijiahao.baidu.com/s?id=1726682345800840065&amp;wfr=spider&amp;for=pc</t>
  </si>
  <si>
    <t>史无前例的大逼空！伦镍一日暴涨60%</t>
  </si>
  <si>
    <t>本周，能源和大宗商品市场开局动荡，飙升惊人的镍价也是其中之一。随着俄乌冲突持续，油价飙升和对供应的担忧扰乱了原材料市场，镍、铜和铝均升至历史新高。周一，伦敦期镍一度跃升60%，触及46000美元/吨，达到近15年最高点，这也是伦敦金属交易所有史以来最极端的价格波动之一。其他所有的基本金属也都在疯涨，钯金价格大幅上涨，涨幅高达14%。上周以来，随着银行开始限制对俄罗斯大宗商品的风险敞口，以及主要发货人避开该国关键港口，镍价上涨19%。据USGS，2021年俄罗斯镍矿产出占全球镍矿产出比例约9.3%，俄镍产量占全球精炼镍产量的比例超过23%。而昨日一则消息称，美国国务卿布林肯表示美国及其盟国正在考虑采取协调一致的禁运措施，更是吓坏了全球市场，引发原油价格暴动。交易员们开始担忧，即使没有直接的购买禁令，买家是否会选择避免购买俄罗斯的其他原材料。对俄罗斯供应的担忧让市场出现了前所未有的逼空，隔夜镍市场的流动性急剧恶化，卖家纷纷离场，空头持仓者争相回购头寸。同时，全球镍库存已经很低，自去年4月以来，LME注册仓库中的镍库存已下降近70%，至83328吨。低库存加剧了价格飙升，自今年年初以来，LME镍价上涨了76%。对俄供应的担忧，叠加不锈钢和电池的强劲需求，以及库存减少，多头交易者更加乐观。彭博社指出，当前直接减产风险尚不及铝，但市场对制裁风险担忧提升，倘若LME不再允许俄罗斯生产的精炼镍交割，镍或重现2018年铝走势。研究公司Kalkine的首席执行官库Kunal Sawhney说，镍的供应已经很紧张，如果一家大型供应商被从市场上撤出，它将在近期到中期产生连锁影响。摩根士丹利在一份报告中表示，大宗商品市场的定价越来越高，在这种情况下，俄罗斯很大一部供应将被排除在市场之外。价格可能保持高度波动，直到实际供应改变，价格将稳定在一个新的平衡点。摩根士丹利补充说，如果俄罗斯的矿业大宗商品出口受到重大影响，本已紧张的市场可能会出现更大的短缺。在库存普遍较低的背景下，需求破坏将变得必要。花旗集团分析师在一份报告中写道提到，镍市场是自2000年代大宗商品超级周期以来最为紧张的市场，短期内价格将继续上涨。本文来自华尔街见闻，欢迎下载APP查看更多</t>
  </si>
  <si>
    <t>https://baijiahao.baidu.com/s?id=1726649659126736794&amp;wfr=spider&amp;for=pc</t>
  </si>
  <si>
    <t>欧洲天然气、油价暴涨，几乎所有物品上涨，可能要撑不住了</t>
  </si>
  <si>
    <t>燕雀安知鸿鹄之志，当前俄乌战争，疫情又这么严重，以及难民朝问题，物价疯涨、欧元大跌，事态变得愈发的严重了，最根本的原因还是因为美国让乌克兰和俄罗斯胶着拖住俄罗斯，从而来消耗俄罗斯，而俄罗斯利用乌克兰拖垮欧洲经济，分化欧美，所以产生的后果也是非常的严重，我们可以清楚的看法欧洲天然气、油价暴涨，几乎所有物品上涨，笔者猜测欧洲可能要撑不住了。欧洲油价暴涨：在这几天欧洲油价直接翻了几倍，并且还在以火箭的速度直接飙升，其实在一开始冲突的时候，油价并没有像现在这样飙升，因为即便发生冲突的话，石油的供应还是会有的，可是让很多人意想不到的事美国全部要禁止进口俄罗斯的石油，可是很多欧洲国家的石油基本上都是靠俄罗斯进口的，而缺少了这方面的石油的供应，那么油价肯定就要上涨上去了。虽然美国表示要向欧洲输送3000万桶油灭火，可是具体什么时候输送这些石油还是个问题，而且就这些石油想要解决，目前只有这个燃眉之急还是欠了很多火候。天然气价格上涨：这两天欧洲天然气的价格简直就是坐了火箭一样上升的，一开始看的时候才2500美元/千立方米，再一眼3000了，不敢睁眼，突破3300了，这个价格换算成人民币的话，相当于我们六倍天然气的价格了。其实欧洲天然气价格大涨也不是没有原因的，因为欧洲天然气大部分都是来自俄罗斯的供应，而欧洲很多地方都是需要用天然气的，就比如很多电厂基本上都是用天然气来发电，但是现在天然气的价格上涨的话，如果再去用天然气发电的话，肯定是不值得的，而且天然气还是基础石化原件，很多塑料的基础，要是这价格持续下去，物价飞涨！其他物品的价格也在上涨：煤炭从每吨190美元涨到了420美元，创下单日涨幅218.83%的记录，价格暴涨的还有粮食。仅仅一周时间内，国际小麦价格上涨了40%，玉米上涨14%，大豆上涨4.6%，大米上涨了7.4%！疫情已经使欧洲的社会问题暗流涌动了，再加上天然气和原油等物品的大涨价对欧洲整个区域不亚于战争的洗礼，老百姓生活成本也是增加了很多，对经济更是雪上加霜，这种情况下，欧洲很有可能撑不住而爆发金融危机，因为通货膨胀持续飙升汇率贬值，无钱消费最后大萧条经济倒退几十年。当然，这种物价的上涨对于全球来讲也是有一定的影响，就拿石油来讲，国际石油目前也快创下新高了，而我们国内也是受到了一定程度的影响，只不过没有像欧洲这么明显罢了。</t>
  </si>
  <si>
    <t>https://baijiahao.baidu.com/s?id=1726639561030035586&amp;wfr=spider&amp;for=pc</t>
  </si>
  <si>
    <t>全面暴涨！一夜之间飙升，大宗商品到底几时跌？深度分析</t>
  </si>
  <si>
    <t>仅仅过了一个周末，周一开盘大宗商品迎来全面暴涨。下盘收盘，能化品多个合约封涨停，SC原油、燃油、低硫燃料油（LU）、沥青、沪镍、PTA涨停，不锈钢（SS）涨超10%；动力煤涨超9%，焦煤涨超8%；硅铁、焦炭、铁矿涨超7%；液化石油气（LPG）、菜粕涨超6%；乙二醇（EG）、苯乙烯（EB）涨超5%；而跌幅方面仅有生猪跌近4%。大宗商品到底怎么了？为何股指连跌大宗商品却暴涨？哪里是尽头呢，又需要关注哪些信息？大家好我是侃侃，一个勤劳且认真的分析师。现在是北京时间3月7日下午，相信今天的大涨也是吓坏了很多人，其实原因大多数人也很清楚，就是国际原油又又又暴涨了，面对俄乌进入僵持期，认为能快速结束战斗的投资者都由积极转为悲观，恐慌情绪使股指大跌的同时也进一步推动了大宗商品的暴涨。要想知道下一步该怎么看，解铃还需系铃人。现在的基本面已经失控，技术面更不用谈，随时面临大反转，任何分析在多变的局势下都显得有些多余，重点还是需要关注原油的情况，看看俄乌到底什么时候能稳定下来是关键。让我们来看看最新的原油情况：世界最大的能源行业领袖会议周一（今天）在休斯敦开幕。俄罗斯对乌克兰采取军事行动给全球经济带来了油价冲击，同时由于能源行业在气候变化中扮演的角色，四面楚歌的高管们正面临着越来越多的批评。全球油价已经达到2008年金融危机以来的最高水平，因俄罗斯原油和燃料出口中断导致全球供应短缺，提升能源成本，进而放慢经济增长。石油市场紧张局势在周末持续升级，美国和欧洲盟友考虑禁止进口俄罗斯石油，而伊朗原油可能重返全球市场的时间推迟加剧了供应紧张担忧。在周一交易的最初几分钟，这两个指标合约都飙升了每桶10美元以上，达到2008年7月以来的最高点，布伦特原油触及139.13美元，美国原油达到130.50美元。周一的盘中高点接近两个合约在2008年7月创下的纪录水平，当时布伦特原油达到每桶147.50美元，美国原油触及147.27美元。而在此之前，美国和欧盟并未特别针对俄罗斯的销售，俄罗斯石油销售量大约为每日400-500万桶，超过除沙特以外的其他任何国家。据美国能源信息署（EIA）数据，欧洲国家的采购量约占一半水平。主持此次会议的标普全球(S&amp;P Global)副主席Daniel Yergin表示：“此次会议的基调肯定与一或两周前不同。”今年的剑桥能源周（CERAWeek）预计将吸引超过4,500名与会者，早在俄罗斯对乌克兰采取特别军事行动之前就拟定的计划是，在能源转型方面有众多的主题演讲。不过全球动荡打乱了此次会议议程，包括沙特能源部长阿卜杜勒阿齐兹·本·萨勒曼在内的一些原定演讲者取消了演讲计划。标普全球的Yergin称：“考虑到这场愈演愈烈的石油危机，对他来说，花四天时间离开这个国家是不可能的。”沙特是OPEC 成员之一，该由石油输出国组织及包括俄罗斯在内的盟友组成的组织维持每月增产40万桶石油的计划。美国及其他国家呼吁OPEC 提高产量，但产油国一直未能达到目标的增产，沙特等拥有闲置产能的国家一直对使用闲置产能持谨慎态度。这令本已短缺的供应局势加剧，加大了石油企业增产的压力。但在新冠疫情最严重时期削减支出和产量之后，石油行业一位无法跟上消费量的增长：美国产量仍较2019年的1,300万桶/日峰值低100万桶以上。总的来说，石油暂时没有什么利好消息，因此面对俄乌的僵持，形成了一波波的暴涨。那么要有哪些情况发生石油才会大跌呢？因地缘争端导致暴涨的大宗商品，又要如何才能回落？Energy Aspects公司联合创始人Amrita Sen称：“伊朗是悬于市场之前的唯一真正利空因素。”欧亚集团表示，俄罗斯的新要求可能干扰核谈判，不过仍预计达成协议的机率有70%。另外，据知情人士表示，在多年来的首次高层双边会谈中，美国和委内瑞拉讨论了放松对委内瑞拉石油制裁的可能性。最最关键的是，俄乌什么时候能达成和谈，停火协议才是最大的利空。这场仗拖的时间越长对双方越不利，对全世界也不利，唯有对老美是有利的，上半场老美赢了，下半场全世界的反击我想也快来了。毕竟俗话说的好：“解决高价的方法本身就是高价。”面对全球急剧上升的通货膨胀，全球央行也会做出相应措施应对。而原油的逆天价格，离破坏需求的价格也不远了。欧洲疫情再次爆发，法国累积确诊超2300万，超1/3的人口得过新冠，德国今日爆增18万人确诊，荷兰累积确诊人口约40%，这是什么概念？相信面对这场所谓的“大号流感”和超高的油价，西方国家都能逐渐冷静下来。而国内疫情又面临大规模输入风险，多地严防死守。而在这样的全球背景下，我认为原油的需求也会相应的降下来。在风口上猪都能飞，但是风过去，有翅膀的还在，猪却会摔死的。这波行情我们没有赌到，不代表我们失败了，在大的行情中活着更重要。赌赢了这次，谁知道下次摔死在哪里？所以没有上车的朋友和做错了朋友也不要伤心，塞翁失马焉知非福，面对未来，我们应该依然持积极态度。侃侃总结，暴涨的大宗商品根源是受到俄乌干仗的影响，石油紧张引发了相关品种的起飞，但是风力终有今天，我相信已经快要到来。下一步操作上以高空为主，切记不要追涨，空被套还能等，多被套在山顶上，可就再也没有机会了，要知道上一次原油这么高，还是再2008年金融危机的时候。好了以上就是侃侃的今日分享，个人观点仅供参考。读者务必知道观点也好策略也好，都有其时效性和局限性，不要迷信任何人，也不要迷信任何方法，健康的仓位管理和及时的止盈止损，才是我们能在这个市场长期走下去的致胜基石。点个赞和关注，我们明天再见。</t>
  </si>
  <si>
    <t>https://baijiahao.baidu.com/s?id=1726632794652538404&amp;wfr=spider&amp;for=pc</t>
  </si>
  <si>
    <t>人口流动“新格局”：北京河北“净流出”，广东“放缓”，江浙“暴涨”！</t>
  </si>
  <si>
    <t>【01】北京和河北两大省市，2021年人口“净流出”，整个华北乃至整个北方的常住人口“持续净流出”。河北常住人口减少了16万，其中有3.2万是由于死亡人口大于出生人口带来的“自然人口负增长”，所以2021年河北实际流出人口大概是12.8万人。也就是说，2021年大概有12.8万人离开了河北省。目前天津2021年的常住人口数据还没有公布，但从2020年的人口数据看，希望天津人口净增长的可能性不太大。所以综合以上分析看，2021年“京津冀城市群”至少流失了15万人，其中河北是京津冀地区人口流失最严重的地方，而且还是“首次负增长”。这个信号特别值得“警惕”。这可能也是京津冀一体化进程急需加快的主要原因。不仅仅是“京津冀城市群”，包括整个“华北地区”的省市人口增长都在明显放缓，比如内蒙古的常住人口净流出3万，山西省的人口净流入几乎就是“零增长”。这几年都在风传“华北正在东北化”，原因就在于东北三省在过去十年流失了超过1000万人口，如果华北地区也出现人口快速净流出。那么中国整个北方经济，将会持续衰退。【02】广东省人口净流入大规模“放缓”，广州常住人口增长按下“暂停键”，华南地区“危险”！2021年中国人口流行最大的变化，来自于华南地区的广东省。根据“2021年广东省国民经济和社会发展统计公报”，2021年广东省的常住人口规模为12684万人，比2020年增长了60万人。这个规模创造了广东省近十年以来的“最低值”。而且在这增长的60万人里面，有57万人是来自于本地的“人口自然增长”，而不是来自于外来人口流入。那么，2021年广东省有多少外来人口流入？经过统计估算，2021年广东省的外来人口流入仅有2.8万人，相当于2021年一年几乎没有外来人口流入广东省。同时我们再来看“2021年广州市的常住人口变化”：2021年广州市常住人口1881万，比2020年仅仅增长了7万人。而2021年广州市的“自然增长人口”就已经达到了6.2万人，则就说明2021年外来人口已经停止流入广州市。深圳市目前还没有公布“2021年常住人口数据”，但通过广东省和广州市的人口变化，基本可以判断：外来人口大规模流入深圳也基本暂停。其实如果我们从数据上看，就可以看出，广东总体人口净流入从2019年就已经开始有了苗头。到了2021年广东省净流入人口可以说基本停止了，从某种意义上讲，我们认为随着全国其他省市的发展，广东的吸引力其实有所下降。尤其是“成渝经济圈”和“长江中游城市群”的出现，肯定会放缓粤港澳大湾区的人口流入，而四川、湖南、湖北等省市正好是广东人口的流入大省。【03】江浙人口还在“持续强流入”，长三角城市群的人口吸引力还在持续放大，已经成为全国人口的主要集中地。从2021年浙江省和江苏省的人口数据看，长三角城市群的人口吸引力把京津冀、粤港澳“甩在了后面”。浙江省2021年常住人口规模6540万，人口净流入规模达到了65.5万人，是全国人口净流入规模最大的省份。江苏省2021年常住人口8505万，人口净流入规模也达到了37.5万人，仅次于浙江省，排名第二。也就是说，江浙两个省2021年的人口净流入已经达到了100万人，这还是扣除了“人口自然增长”以外的“纯外来人口流入”。第一，随着中西部“城市群”的崛起，强二线城市的崛起，中国人口的“跨省流动”在明显下降，大家都已经不去一线城市了，而是尽可能留在本省的“省会二线城市”。影响最明显的就是“广东省”的流入人口明显下降，广州市和深圳市的外来人口规模已经不如之前了。第二，京津冀城市群的人口总量还在持续下降，尤其是河北省的常住人口首次出现“下降”，北京常住人口更是“持续五年下降”。整个华北，乃至北方经济其实还在持续萎缩，对全国外来人口吸引力持续下降。第三，长三角城市群依然保持着强劲的经济实力，外来人口持续流入，在可见的未来，将是“全国人口进浙江”。</t>
  </si>
  <si>
    <t>https://baijiahao.baidu.com/s?id=1726626654921989194&amp;wfr=spider&amp;for=pc</t>
  </si>
  <si>
    <t>暴涨七倍！比亚迪拿下新能源汽车第一</t>
  </si>
  <si>
    <t>2月份，众多汽车巨头的销量数据终于出炉，令人惊喜的是，比亚迪竟然成功拿下了行业第一！比亚迪斩获第一3月3日，比亚迪披露了2022年2月份的产销快报。公告显示，比亚迪2022年2月的新能源汽车销量为8.8万辆，同比2021年2月份的1万辆，暴涨了7倍！另外，除了新能源汽车以外，燃油汽车比亚迪也有涉及，2月份的销量为2795辆，新能源汽车与燃油汽车合计总销量为9.1万辆，同比增长超过4倍！比亚迪的销量数据，各方面同比增长都极其亮眼，但要知道这一数据有多难得，还得与同行进行比较才知道。比亚迪是国内新能源汽车巨头，主营业务便是新能源汽车中的乘用车，这一数据在行业内如何呢？根据公开数据显示，国内新能源汽车领域的几大巨头，在2月份的销量环比都有所下滑，但同比增长较高。其中，小鹏汽车2月交付量为6225辆，同比增长180%，环比下滑51.5%；理想汽车2月交付量达8414辆，同比增长265.8%，环比下滑45.8%；蔚来2月交付量6131辆，同比增幅仅为9.91%，环比下滑57.42%。国内新能源汽车的几大巨头，理想、小鹏、蔚来在2月份的交付量都没有超过1万辆，即使同比增长较高，但对比之下，比亚迪新能源8.8万辆的销量简直就是行业巨头，绝对的行业第一！单纯以销量来说的话，理想、小鹏、蔚来都难以撼动比亚迪的龙头地位。另外，新能源汽车虽然是新兴赛道，但传统的燃油汽车业并未就此退出，市场上的燃油汽车销量依然十分庞大。以传统的燃油汽车巨头上汽集团来说，2月份上汽大众销量为9.06万辆，同比增长达79.41%，传统燃油汽车也不甘示弱。不过，比亚迪新能源汽车的销量已经达到了8.8万辆，与9.06万辆相差不大，已经有了直接挑战传统燃油汽车的实力了。值得一提的是，各大车企的销量为什么会出现环比下滑呢？事实上，2022年2月份是比较特殊的月份，当月仅有28天，且2月1日与农历春节的大年初一重合，从2月1日至2月6日都是春节假期，这就变相导致2月份有效时间缩短为22天，比1月份的31天大幅减少。所以，各大车企在1月份的销量较高，但2月份的销量都出现环比下滑，比亚迪1月份的销量为10万辆，2月份销量下滑了约12%。在所有车企的销量环比出现下滑的情况下，比亚迪新能源的销量已经是绝对的亮眼了。日前，比亚迪董事长王传福表示，中国车企提供的电动车产品已经从性能、使用成本等方面全方位超越了传统燃油车。王传福预测，2022年中国市场新能源车销量有望破330万辆，到2022年年底，中国新能源车渗透率将超过35%。在这个庞大的市场中，比亚迪已经完全占据了主动权！比亚迪为何成功2022年1月份，根据中国乘联会的数据显示，在新能源汽车销量上，比亚迪以9.3万的销量牢牢占据榜首，市场份额为22.3%。在新能源汽车领域，小鹏、理想、蔚来都难以与之抗衡，若按照企业“强者愈强”的趋势发展下去的话，比亚迪未来在新能源汽车领域的市场份额甚至有可能达到40%，成为绝对的龙头！2020年、2021年，新能源汽车成为A股市场最火爆的赛道，所有的新能源汽车领域企业都受到了资本的大幅追捧。然而，同样是新能源汽车势力，为何比亚迪能够一枝独秀呢？比亚迪其他新能源汽车势力有着许多的不同，作为最早一批进入新能源汽车领域的企业，比亚迪的产业链十分完善，有着绝对的优势。比如，在上游的汽车芯片领域，比亚迪在2007年左右就已经开始进入这一领域，由于汽车芯片所需的工艺比手机芯片落后，所以没有遭到太大的限制，比亚迪很快就实现了汽车芯片的量产。如今，比亚迪的汽车芯片业务已经转型为比亚迪电子，正在谋求分拆上市。另外，比亚迪起家便是从新能源电池起家的，从最早的镍镉电池，到现在的锂电池、钠离子电池等，比亚迪都已经具备了相应的技术实力。如今，在新能源汽车电池领域，宁德时代占据着约一半的市场份额，为行业第一，而比亚迪也占据着约22%的市场份额，处于行业第二的位置。可以说，在新能源汽车上游的汽车芯片、新能源汽车电池两大领域，比亚迪都是行业内的龙头之一。有了上游的优势，再进入下游的新能源汽车整车制造，比亚迪在成本、规模、产业链上都有着天然的优势，发展起来自然比其他新能源汽车势力更快。比如，理想、小鹏、蔚来等汽车势力，其制造新能源汽车所需的电池，绝大多数都是从宁德时代购买的。然而，此前宁德时代就被爆出，由于寻求动力电池的客户太多，曾毓群让众多客户签订一些“霸王条款”，强制提高首期款比例以及押金等，让众多车企苦不堪言。为此，一众车企在被迫接受“霸王条款”的同时，不仅开始扶持其他新能源汽车电池厂商，更有如理想一样准备自己研发新能源汽车电池的。可见，在上游的电池领域，车企们都受到了宁德时代较大的限制，量产的规模自然受限。而比亚迪则可以自己供应，完全不用担心电池断供的问题，这便是一大优势。从新能源汽车的质量上来看，比亚迪在业内也是首屈一指。质量如何，客户最有发言权。比亚迪新能源汽车不仅在国内销售，在国际上也有销售，甚至在国外的售价比国内贵了10万以上。然而，即便贵了10万以上，比亚迪在海外的销量增长也十分迅猛。根据海关总署的数据显示，比亚迪2021年共出口各类车型共计15180辆，同比增长230.94%。所以，从国外的客户群体接受度来看，比亚迪不仅仅是获得了国内消费者的认可，更是成功得到了国外消费者的认可，2022年在海外的销量还有机会大幅增长。全产业链模式比亚迪的成功，对于当前中国制造业都有着极大的启发，因为比亚迪走的，几乎是“全产业链模式”。在新能源汽车领域，最关键的三个节点，莫过于汽车芯片、汽车电池、整车制造了，而比亚迪把这三个节点都拿下来，并成功成为了行业第一或第二，自然没有其他新能源汽车势力能够比拼。即使是国际巨头特斯拉，2022年2月份在国内的销量也仅有2.9万辆的销量，比亚迪的销量是特斯拉3倍！虽然目前比亚迪的业务主要集中在了汽车芯片、汽车电池、整车制造上，但不代表比亚迪没有在产业链上继续扩张。比如，根据数据显示，比亚迪累计销量已经超过了150万辆，也就是比亚迪在国内有着150万辆新能源汽车，这些汽车都需要维修、保养。随着未来比亚迪的销量越来越大、国内比亚迪的汽车越来越多，即使是比亚迪汽车的维修、保养业务，也有机会成为一块极具盈利能力的业务。另外，还有充电桩等基础设施，这是新能源汽车的“加油站”，比亚迪自然也在加速布局之中。最新的股价显示，比亚迪总市值为6806亿元，居于行业第一！未来，或许真的可以看到，一个在新能源汽车领域具备全产业链生产能力的比亚迪出现，那有可能成为中国制造的一个超级巨头！全产业链自主发展、具备自主供应的能力，对一个国家的制造业来说可谓是至关重要。目前在手机制造领域，上游的芯片就受限制十分严重，一旦断供，手机都生产不出来！医疗领域也是一样，国内的医疗器械对日本是严重依赖。另外，再到最普遍的一个“种子”——白羽鸡，白羽鸡的种鸡也是在2021年真正研发量产成功，并一脚踢掉了美国公司，把白羽鸡的价格给降了下来。中国制造，就应该要像比亚迪一样，要有向全产业链突破的勇气，把受限于人的上下游全部打通，真正成为中国智造！</t>
  </si>
  <si>
    <t>http://baijiahao.baidu.com/s?id=1726472036330216910&amp;wfr=spider&amp;for=pc</t>
  </si>
  <si>
    <t>潮玩暴涨！琳娜贝尔价格超过茅台，为何市场对潮玩追捧极高？</t>
  </si>
  <si>
    <t>https://baijiahao.baidu.com/s?id=1726416216863581268&amp;wfr=spider&amp;for=pc</t>
  </si>
  <si>
    <t>全球能源持续暴涨，煤炭、原油、天然气等价格飙升</t>
  </si>
  <si>
    <t>（原标题：惊心！全球能源持续暴涨，这个品种3日狂飙87%，原油突破114美元）受俄乌局势影响，全球能源价格持续上涨。在国际能源供需形势错综复杂背景下，国家发改委连续出手，要求煤炭要发挥兜底保障作用。3月3日开盘之后，国际油价进一步攀升，欧洲布伦特原油价格突破114美元/桶，纽约油价突破112美元/桶。而3月2日，欧洲天然气价格再创历史新高，达到2200欧元/千立方米。受油气价格飙升影响，国际煤炭价格也持续大幅攀升，国际基准煤炭价格——纽卡斯尔NEWC动力煤价格在3月2日报价为446美元/吨，单日飙升140.55美元，而就在2月25日，该收盘报价仅为238美元/吨。仅仅在三个交易时间段内，涨幅达到了87%。在国际能源供需形势错综复杂背景下，国家发展改革委采取一系列措施，积极应对，以明确的价格区间及调控监管措施可为煤炭行业锁定合理利润提供抓手，要求供需企业要每月线上报送合同履行情况，保证单笔合同月度履约率不低于80%、季度和年度履约率不低于90%。与此同时，国家发改委进一步强化预期管理，规范价格指数行为。3月2日晚间，郑商所发布通知，要求动力煤期货主力2205合约的交易保证金标准调整为60%，非主力合约的交易保证金标准调整为40%。动力煤主力合约保证金调整为60%3月2日晚间，郑商所发布通知：自2022年3月4日结算时起，动力煤期货2205合约的交易保证金标准调整为60%，动力煤期货2206、2207、2208、2209、2210、2211、2212、2301及2302合约的交易保证金标准调整为40%。此外，自2022年3月3日当晚夜盘交易时起，动力煤期货合约交易手续费标准调整为150元/手，日内平今仓交易手续费标准调整为150元/手；纯碱期货2205合约的交易手续费标准调整为10元/手，日内平今仓交易手续费标准调整为20元/手；菜油期货2205合约的日内平今仓交易手续费标准调整为12元/手。此前，在3月2日白天交易时段，煤炭期货集体上涨，其中动力煤期货主力合约2205合约收盘报价857.8元/吨，涨幅达到7.9%。与此同时，A股市场上，煤炭板块也大幅震荡走高，其中云煤能源涨停，兖矿能源涨近9%，平煤股份、昊华能源、美锦能源等涨幅超4%。值得注意的是，兖矿能源近期表现强势，自2月7日以来，该股已累计大涨超50%。发改委要求煤炭供需企业月度履约率不低于80%3月2日晚间，国家发展改革委网站发文表示，为充分发挥煤炭中长期合同“压舱石”作用，促进能源安全保供和经济社会平稳运行，近日，国家发展改革委办公厅印发通知，对进一步签实煤炭中长期合同、加强合同履约监管作出部署安排。</t>
  </si>
  <si>
    <t>http://baijiahao.baidu.com/s?id=1726238833379634895&amp;wfr=spider&amp;for=pc</t>
  </si>
  <si>
    <t>新冠死亡人数暴涨，美政府为何一点也不紧张？背后原因值得深思</t>
  </si>
  <si>
    <t>新冠疫情显然已经成为了一个全球性问题，许多国家都在遭受新冠疫情的入侵。作为医疗强国的美国，是世界上疫情最严重的国家之一。根据美国的经济与医疗实力，其实是可以将新冠疫情进行严格控制，但其防疫成果还没有一些小国好。这主要是因为美国的防疫政策与世界其他国家有很大的不同。美国人崇尚自由，无论是政府还是群众都盲目追求自由，所以他们一直认为，新冠肺炎只不过是“一种感冒”罢了，根本不是什么可怕的传染病。美国政府也希望群众能够靠自身的抵抗力来对抗新冠病毒，虽然会有一批人体内产生抗体，但很多群众很有可能因为无法抵抗住病毒的侵蚀而死亡。其实，新冠疫情还是没有消失的趋势，而这背后美国有很大的“功劳”。就拿中国来说，原本中国就依靠自身有效的防疫政策，将国内的疫情控制了下来。但由于中国并没有完全限制境外人员，所以就产生了一些境外人员携带病毒的病例的出现，而这也是中国各地出现疫情的主要原因，而这些境外人员很多都是从美国来的。在新冠疫情暴发的初期，美国是有机会和中国一样，通过政府强有力的防疫措施，将疫情控制在一定的范围之内，但美国政府根本没有将疫情当回事，选择了放任不管。所以，美国的确诊病例短时间就上升到了世界第一，这也是美国经济出现重大动荡的主要原因。可疫情已经让美国的死亡人数暴涨，为何美国还丝毫不紧张呢？其实，美国政府不慌张只是表象，他们之所以这样，主要还是为了安抚美国群众的情绪。如果政府都慌张了，底下的群众肯定会陷入一种失控状态，这是美国政府不希望看到的。并且，美国是一个多民族共存的国家，真正有归属感的美国人其实没有多少，美国所崇尚的也是一种精英体制，他们最看重的还是那一小部分的精英罢了。而这些精英往往有钱有权，他们完全能够享受最好的医疗治疗，所以疫情对于他们来说，根本算不了什么。部分参考：中国青年报、国际在线、上海热线国际</t>
  </si>
  <si>
    <t>https://baijiahao.baidu.com/s?id=1726168168702275814&amp;wfr=spider&amp;for=pc</t>
  </si>
  <si>
    <t>原价买还是空气卡？英伟达RTX40系曝光：性能大幅度暴涨</t>
  </si>
  <si>
    <t>3月2日消息，据外媒VideoCardz报道，英伟达RTX40系列显卡预计在今年第三季度末发布，应该是9月份，与往年的发布时间相符。近日，有一名黑客曝光英伟达的内部文件，揭露了RTX40系列的GPU规格信息。文件信息显示，英伟达RTX40系列将包含五款GPU，分别为AD102、AD102、AD104、AD106和AD107。规格最高的AD102拥有高达18432个CUDA核心，AD103拥有10752个核心，剩下三款分别拥有7680个、4608个、3072个。作为对比，目前的RTX3090拥有10496个CUDA核心，RTX4090如果使用满血版的AD102，那么核心数将增加7936个，性能表现起码提升一半以上。不过，按理说满血版AD102不太可能会直接放在RTX4090身上，或许会留着用在RTX4090Ti身上。但即便非满血版，性能也同样值得期待。据了解，英伟达RTX40系列将采用AdaLovelace图形架构，基于台积电5nm工艺打造，旗舰型号AD102的芯片尺寸高达600平方毫米。RTX40系列除了性能有大幅暴涨外，功耗可能也会比上一代高出很多。有消息称，RTX40系列将配备PCIe Gen5电源连接器，RTX4080的功耗可能会达到450W，而RTX4090甚至能高达850W。要知道目前最强的RTX3090 Ti的功耗也就450W，如果RTX40系功耗这么高，估计矿老板都看不上了。近期，游戏显卡的价格开始下调，AMD部分显卡的价格已接近原价，接下来一段时间应该还会持续下降。这或许和虚拟货币行业不景气有关，也可能是在为新一代显卡上市做前期准备，商家们也要开始清理库存了。按照这样的局势发展，RTX40系列显卡还是有很大机会能原价买到的。当然，上市初期一定还是得抢，只能希望今年的供货能充足一些。</t>
  </si>
  <si>
    <t>https://baijiahao.baidu.com/s?id=1726155601812360833&amp;wfr=spider&amp;for=pc</t>
  </si>
  <si>
    <t>这类LOF暴涨后又大跌，多家基金紧急提示风险</t>
  </si>
  <si>
    <t>近期地缘局势紧张，原油价格上涨，使得油气类QDII基金表现强势，多只产品今年以来涨幅达到20%左右。二级市场石油LOF、全球油气能源LOF最近也遭到资金炒作，溢价水平较高。这不，有多家基金公司发公告提示溢价风险，也有公司连发三份公告提示风险。在经历上周部分交易日涨停以后，3月1日，石油LOF、全球油气能源LOF分别收跌7.27%、5.37%。连发三份公告提示溢价风险石油LOF本周大跌16.55%3月1日，广发基金发布《广发道琼斯美国石油开发与生产指数证券投资基金(QDII- LOF)溢价风险提示公告》。公告称，广发道琼斯石油指数（QDII-LOF）（场内简称：石油LOF；交易代码：162719）在二级市场的交易价格出现较大幅度溢价。数据显示，2022年2月24日，广发道琼斯石油指数（QDII-LOF）在二级市场的收盘价为1.795元，相对于当日1.5018元的基金份额净值，溢价幅度达到19.5%。截至2022年2月28日，广发道琼斯石油指数（QDII-LOF）在二级市场收盘价为1.691元，明显高于基金份额净值。广发基金提醒，投资者如果盲目投资于高溢价率的基金份额，可能遭受较大损失。“本基金的交易价格，除了有份额净值变化的风险外，还会受到市场的系统性风险、流动性风险等其他风险影响，在当前溢价水平下买入，可能使投资人面临较大损失。”实际上，广发道琼斯石油指数（QDII-LOF）曾经在2月28日、2月25日也发布过溢价风险提示公告。据前两份公告，2 月22日，广发道琼斯石油指数（QDII-LOF）在二级市场的收盘价为1.599元，相对于当日1.4884元的基金份额净值，溢价幅度达到 7.43%。2月23日，广发道琼斯石油指数（QDII-LOF）在二级市场的收盘价为1.632元，相对于当日1.4981元的基金份额净值，溢价幅度达到8.94%。从石油LOF二级市场的表现来看，年初以来从1.3元附近一路涨至1.97元的阶段高点，上周俄乌局势紧张，石油LOF大涨了23.78%；但在经历上周连续大涨后，本周两个交易日回调比较大，2月28日跌停，3月1日跌幅为7.27%。Wind数据显示，从最新的溢价率看，已经降至2.44%。公司紧急发公告提示风险全球油气能源LOF大涨后今跌5.37%3月1日，诺安基金也发布《诺安油气能源股票证券投资基金（LOF）场内交易价格波动风险、场内溢价风险的提示性公告》。公告称，诺安油气能源股票证券投资基金（LOF）（场内简称：全球油气能源LOF；交易代码：163208）在深交所上市交易，近期二级市场交易价格大幅波动，且场内交易价格较基金份额净值的溢价幅度较高。数据显示，2022年2月25日，全球油气能源LOF在二级市场的收盘价为0.934元，当日基金份额净值为0.816元，溢价幅度14.46%。截至2022年2月28日，该基金在二级市场的收盘价为1.025元，基金份额净值将于2022年3月2日披露，可能出现溢价风险，请投资者注意可能出现的溢价风险，避免盲目投资于高溢价率的基金份额，可能遭受损失。诺安基金还称，全球油气能源LOF为QDII基金中基金，业绩比较基准是标普能源行业指数（净收益）（指数代码：S&amp;P 500 Energy Sector Index（NTR）），投资于全球范围内精选优质的石油、天然气等能源行业的基金（包括ETF）及公司股票，包括以跟踪商品指数或商品价格为投资目标的商品类基金，因此基金表现与原油价格相关性较高。近期海外原油期货及相关行业股票价格剧烈波动，该基金净值波动风险显著加大。从全球油气能源LOF的行情走势来看，年初以来涨幅也不小，从0.701元附近一度涨至阶段高点1.026元，2月24日涨停，2月25日涨6.38%，2月28日继续大涨9.74%，但是3月1日跌了5.37%。Wind数据显示，其最新的溢价幅度仍然高达18.87%。投资者需要切勿被短期诱惑今年多只油气类基金收益近20%受地缘政治局势升级的影响，全球避险情绪回归，各国股市下跌，黄金、原油大涨，国际油价突破100美元/桶。一些油气类基金成为强势品种，吸引投资者跑步入场。有市场人士认为，这两只油气LOF之所以溢价幅度较高，可能是因为流通盘比较小，资金拉升容易。上海证券基金评价中心负责人刘亦千表示，近期国际油价大幅上涨，原油主题基金短期投资机会显著，但受限于外汇额度，投资者无法通过申购，只能通过二级市场购买存续份额的方式获得原油基金投资机会。大家都知道，当过多的货币追逐有限的商品时，就必会推高商品价格。二级市场原油主题基金份额亦如此，导致其价格溢价高企。刘亦千认为，这里面可能存在的风险包括，国际原油价格远期涨幅能不能覆盖溢价，国际原油价格本身的波动，QDII对外投资额度可能放开，汇率风险等等。“建议投资者投资一定建立在理性决策下，投资决策应当建立在自身风险可承担范围内，投资基金应当符合自身的资产配置需要，切忌被短期的诱惑贸然参与，因为这很容易遭受不可预期且不可承担的风险。”从油气类基金的业绩表现看，今年以来多只油气类基金净值涨幅都超过10%。Wind数据显示，截至2月25日，嘉实原油、广发道琼斯美国石油A人民币两只基金的今年以来收益率分别为19.56%、19.20%，诺安油气能源、易方达原油A人民币今年以来净值涨幅为18.26%、18.25%。〖 中国基金报 〗本文不构成投资建议，股市有风险，投资需谨慎。</t>
  </si>
  <si>
    <t>https://baijiahao.baidu.com/s?id=1726101110306994105&amp;wfr=spider&amp;for=pc</t>
  </si>
  <si>
    <t>中锐股份（上）：股价暴涨四倍，一个瓶盖商的造酒疑云</t>
  </si>
  <si>
    <t>文/懂酒哥股价爆炒四倍的中锐股份！是玩信息不对称还是重磅事件不值一提？酱香型白酒热，是近些年一大热火趋势，有资本市场对酱香白酒加持，也有上市公司超车进入这个相对不怕库存、高毛利率、弱周期商业模式的酒赛道。这半年来，有个布局白酒概念的上市公司，先后经历了股价疯狂拉高，净利润常年亏损，大股东陆续减持的操作。受中锐股份进军白酒赛道事件影响，12月股价上涨193%，是公司上市以来股价涨幅最辉煌的一个月。从低点来算，不到两月股价暴涨4倍。值得注意的是，进军白酒这么重大的事件，中锐股份在上市公司公告中并没有过多提及。也没有在上市公司官网等平台上披露这一事件，而股价在大幅暴涨后，开始高调宣布减持。这一番操作，到底是公司把信息不对称玩到极致，还是布局白酒不值一提？提到打通上下游产业链，一个优秀案例是比亚迪。作为汽车整车的头部企业，为了提高行业的市场占有率，为了提高核心技术能力，为了降低产品成本同时提高了毛利率和净利润率，比亚迪从整车延伸到刀片电池，市场地位稳固提升。按照比亚迪商业地图外拓模式，复制到白酒领域，可以想象到一家白酒企业，往上游的水稻、糯米等原材料外延，或者是瓶盖、瓶子等外包装延伸，这是可以说得通的扩展路径。但中锐股份的上下游产业链打通之路，不同于比亚迪，是直接相中了下游产业的优势。白酒相对不怕库存积压，具备弱周期消费属性，毛利率普遍在70%以上，大幅高过目前三季报的14.71%。中锐股份的产品为铝制防伪瓶盖、组合式防伪瓶盖，以及复合型防伪印刷铝板。应用于泸州老窖、剑南春、古井贡、牛栏山、伊力特、红星、江小白、习酒、洋河、沱牌等国内白酒产品的包装。若按照比亚迪的产业外扩，中锐股份应往铝制品、纸浆生产领域外延，但这家公司走的不是这条路。这可能是相中了白酒赛道的一块肥肉，也因此中锐股份来了场进军白酒的收购大戏。据了解，去年9月9日，中锐股份注册成立贵宴樽酒业（上海）有限公司，注册资本2亿元，进军酱香型白酒行业。11月27日，贵宴樽酒业举办发布会，与贵州省仁怀市波波匠酒业有限公司举行合作签约仪式。资料显示，签约仪式当天，贵宴樽酒业邀请了黔酒大师胡波为品牌背书，胡波曾在茅台工作23年，曾任习酒营销总经理，打造了习酒明星大单品习酒·窖藏1988；后任贵州珍酒总经理，领衔打造明星单品珍酒·珍十五。中锐股份进军白酒股，是不同于比亚迪这种产业外扩形式，但股价却一飞冲天。在贵宴樽酒业举办发布会的前一日，11月26日中锐股份股价已经涨停，报收于3.07元。之后，公司股价4个涨停板，在一波回调之后股价再次爆发，股价最高上涨至今年1月5日</t>
  </si>
  <si>
    <t>http://baijiahao.baidu.com/s?id=1726078185728518661&amp;wfr=spider&amp;for=pc</t>
  </si>
  <si>
    <t>小麦暴涨一块六！</t>
  </si>
  <si>
    <t>03月01日全国小麦涨跌山东青岛金喜燕制粉涨5分，普麦1.60元山东惠民宇东面粉涨5分，普麦1.55元山东禹城五得利涨4分，普麦1.55元，02-1价1.63元，济麦44、5766价1.61元山东东明五得利涨2分5，普麦1.555元山东聊城华统面业涨6分，净粮大车1.56元，毛粮小车1.545元山东菏泽天邦粮油涨2分，普麦1.555元山东发达面粉枣庄涨4分，普麦1.56元山东发达面粉聊城涨5分，普麦1.55元山东发达面粉武城涨2分，普麦1.55元山东发达面粉西区涨价，普麦1.55元山东发达面粉潍坊涨价，普麦1.55元，济南17价1.59元山东菏泽华瑞面业涨1分，普麦1.53元山东单县飞翔面业涨3分，增满价1.56元山东乐陵鲁庆面业涨3分，普麦1.53元山东德州益海嘉里涨4分，普麦1.54元河北邢台金沙河涨3分，普麦1.55元河北雄县五得利涨5分，普麦1.535元河北大名五得利涨3分，普麦1.55元河北深州五得利涨2分5，普麦1.535元河北隆尧今麦郎涨1分，普麦1.51元河北邯郸五得利涨3分，普麦1.55元河南志情面业涨价，普麦1.525元，最高增满1.55元，济麦22价1.55元河南新乡思丰面业涨2分，普麦1.545元河南商丘五得利涨2分5，普麦1.52元河南遂平五得利涨2分，普麦1.515元安徽涡阳金沙河涨3分，普麦1.54元江苏徐州华升面业涨2分5，普麦1.56元陕西金沙河涨1分5，普麦1.515元陕西好面缘涨2分，普麦1.50元小麦涨疯了！一块六了！昨天中储粮的拍卖继续火热出新高价！山东中储粮昨日拍卖8.56万吨，全部成交，最高价已经出现3275元/吨！江苏中储粮拍卖5500吨全部成交，最高价3155元/吨。随着市场的上涨和拍卖的火热，充分突显出了当前面粉厂的需求紧缺，面粉厂库存低，陈麦拍卖供应不足，市场21年小麦余粮有限，抢拍火热价格高，面粉厂不断上调收购价吸引粮源，从以前5厘、1分的涨到现在3分、4分、5分的涨价！已经有面粉厂达到1.6元大关，大多面粉厂都1.55元左右。明日的50万吨托市拍卖预计成交价格将明显高于上周！对于小麦行情密切关注拍卖即可，只要拍卖投放没有太大波动的情况下，小麦将持续保持高位，涨多少谁也说不准，完全取决于是否有政策来补充市场。而短期行情就是，拍卖价格越高、成交越火热、行情越涨！</t>
  </si>
  <si>
    <t>https://baijiahao.baidu.com/s?id=1726060499929257076&amp;wfr=spider&amp;for=pc</t>
  </si>
  <si>
    <t>价格暴涨，一针难求！被进口垄断的百亿蓝海赛道，国产龙头们带头突围？</t>
  </si>
  <si>
    <t>来源：瞪羚社作者： 粽哥近期，国内仅有的一款来自辉瑞硕腾的猫三联（“妙三多”）宠物疫苗，因持续缺货导致涨价的事件正不断发酵。这一事件背后所反映出的深层次问题，便是如何摆脱进口依赖，早日实现国产替代。面对当前我国宠物疫苗市场种类单一、数量较少，且被外企占据主导的现状，可谓既充满挑战，也存在着机遇。究竟宠物疫苗市场存在哪些机会？又有哪些相关龙头公司值得关注呢？01犬用、猫用疫苗销售占比高，但被进口品牌垄断近年来，随着人们生活水平的提高，养宠人群逐渐增多，宠物猫犬在大街小巷随处可见，由此也催生了宠物疫苗市场需求。所谓宠物疫苗，顾名思义就是预防和控制宠物各种疾病的特殊生物制品，主要针对相对于经济动物的伴侣动物，如狗、猫、马、兔等疫苗免疫。由于狗、猫是生活中最常见、也是经常接触的宠物，因此疫苗接种占比相对较高。根据Mordor Intelligence报告统计，2018年犬用疫苗、猫用疫苗、马用疫苗销售收入分别为15.4亿美元、13.3亿美元、1.7亿美元，占全球宠物疫苗销售收入比重分别为51％、44％、5％。犬用疫苗方面，针对宠物犬需要预防的传染病种类较多，其中狂犬病、犬瘟热病、犬细小病毒病等均具有传染性强、死亡率高的症状，因而流行最广、威胁最严重。相应地，针对这三大病种的疫苗，在宠物犬用疫苗收入结构中占比较高。尤其是狂犬病，死亡率达到100％，感染动物伤人后可传播人。根据WHO公布的数据显示，全球99％的狂犬病死亡是由于患狂犬病的家养犬咬伤所致，每年大约有5.5万人死于狂犬病，儿童患该病的风险尤为突出。与此同时，根据WHO的研究，为犬、猫等动物接种疫苗是预防人类狂犬病最具经济效益的方法，犬只免疫覆盖率达到70％以上时就可以有效防止狂犬病的传播。因而，宠物疫苗具有极强的刚性消费属性。（宠物犬常见及须预防传染病种类 数据来源：硕腾官网、广发证券发展研究中心）为了减少宠物在疫苗免疫过程中的应激反应，宠物常见疾病一般以联苗形式免疫，从而达到一针多防的作用。目前，市场上宠物犬所用联苗种类较多，涵盖了从犬二联（预防犬瘟热和犬细小病毒）、犬三联（预防犬瘟热、犬细小病毒和冠状病毒）至犬八联（预防犬瘟热、犬细小病毒、犬副流感和犬腺病毒Ⅰ型、Ⅱ型、冠状病毒等八种）等。猫用疫苗方面，宠物猫的核心疾病，主要是猫泛白细胞减少引起的猫瘟、猫疱疹病毒-1型引起的传染性鼻气管炎、猫嵌杯状病毒引起的猫鼻结膜炎、猫细小病毒病、狂犬病等，前三种病毒的联苗就是目前最常用的猫三联苗。例如，前文提到的辉瑞硕腾的“妙三多”。不过，从市场格局来看，当前我国宠物疫苗市场被进口品牌垄断。开源证券在研报中表示，当前国产厂商产品质量及品类较进口厂商均有较大差距，国内大多数厂商仅获批狂犬病疫苗，猫犬联苗品类较少，尤其是猫类疫苗产品暂无国产厂商注册，因而绝大部分份额被硕腾、英威特（2013年被默沙东收购）、梅里亚（勃林格收购）等外资品牌占据。02我国宠物疫苗市场尚属蓝海，未来成长空间巨大如前所述，作为动物疫苗行业的重要细分品类，宠物疫苗具有极强的刚性消费属性。在我国养宠人群逐渐增加、宠物疫苗消费提升、市场渗透率低等因素的作用下，国内宠物疫苗市场目前正迎来黄金发展期。整体来看，在养宠家庭渗透率和人均单只宠物消费金额的持续提升下，国内宠物行业目前正处于快速发展阶段。根据中国宠物行业白皮书的统计，2019年中国城镇宠物（犬猫）消费市场规模首次突破2000亿大关，达到2024亿元，比2018年增长18.5％，近10年复合增速达34.55％。一方面，随着我国人口和经济结构的变化，城镇独居人口增多及老龄化加速等，带来了更多宠物陪伴需求，使得国内养宠人数及宠物数量均持续上升，2018-2020年年复合增长率均在5％左右，养宠人士中人均拥有宠物数量维持在约1.6只。但家庭宠物渗透率仅有约23％，在国际上仍然处于较低水平。与此同时，2019年我国单只宠物医疗消费仅次于宠物用品位列宠物消费第二位。单只宠物狗年均消费金额为5580元，其中医疗消费占比28％；单只宠物猫年均消费金额为4311元，其中医疗消费占比34％。另一方面，尽管我国宠物数量基数大，但宠物疫苗的渗透率低。根据浙商证券研报显示，2020年我国宠物数量约10084万只，其中宠物犬5222万只，宠物猫4862万只。但目前国内宠物疫苗的渗透率不足3％，与国外发达国家40％的水平还有很大差距。这意味着，当前我国宠物疫苗市场尚属蓝海，而未来行业整体周期向好，且有着巨大的成长空间。因此，随着宠物诊疗消费风口的到来，国内宠物疫苗市场已经成为不容忽视的极佳投资赛道。根据国盛证券研报显示，国内宠物数量已超过9900万只，按照当前国内宠物疫苗消费端的接种价格50-100元/支计算（进口疫苗价格更贵），宠物疫苗消费理论市场规模在50-100亿左右，存在巨大的扩容空间。不过，就当前的市场情况来看，我国宠物疫苗市场被国际知名大厂牢牢把持着，更多依赖进口产品。由于国际动物保健品巨头有着多元高效的产品、显著的疗效以及完善的营销渠道，加之从外资品牌的产品梯队来看，硕腾、英特威、勃林格等国际知名品牌已经覆盖了犬和猫的主要疫苗品种，产品优势更为领先，基本占据了国内宠物疫苗的高端市场。对比来看，国产宠物医疗产品起步较晚，在宠物疫苗领域的产品布局较少，且产品品种单一，主要集中在犬用疫苗领域，猫用疫苗仍待突破。因此，从短期来看，宠物药品和疫苗仍将继续依赖进口。不过，近年来国内动保企业在国家政策的鼓励下纷纷布局宠物疫苗赛道，目前已经具备狂犬病灭活疫苗、犬二联、犬四联等产品储备和生产能力，以及较为丰富的猫联苗在研管线。未来，随着研发创新能力的提升，我国必将迎来国产替代的快速发展期。03国内宠物疫苗“拓荒者”如前文所述，当前我国宠物疫苗市场产品种类单一、数量较少，且主要以犬用疫苗为主。目前，国内布局宠物疫苗的上市企业包括生物股份、普莱柯、瑞普生物、科前生物、中牧股份、海利生物、大北农等。科前生物于2020年9月登陆科创板上市，主要收入来源于猪用疫苗（2020年实现收入8.14亿元，占总营收比重高达96.53％）；其次为禽用疫苗，实现收入1270.5万元，占比1.51％；宠物疫苗业务占比较低，实现营收108万元，同比增长24.58％，毛利率38.09％，同比增加28.66个百分点。目前，科前生物已经拥有较成熟的宠物疫苗产品并已上市销售。其中，“科旺优”狂犬病灭活疫苗（SAD株），“科旺福”犬瘟热/犬副流感/犬腺病毒与犬细小病毒病四联活疫苗产品已于2021年上半年全部进入市场化销售。这两款产品使用了本地分离毒株以及先进的纯化工艺，使用时安全性较高无应激反应，且能够有效检测抗体，目前已经取得警犬使用认证。此外，在研管线方面，科前生物的猫瘟/猫杯状/猫疱疹病毒三联灭活疫苗目前已经完成制苗毒株的筛选、毒力模型建立、生产工艺优化及效力评估等实验室研究。（上市公司宠物产品布局情况 资料来源：上市公司年报，长江证券研究所）中牧股份是兽用疫苗生产企业中产品品种较全、生产能力和产量较大的企业，经营业务涵盖兽用生物制品、兽用化药、饲料及饲料添加剂、贸易四大业务板块。其中，兽用生物制品产品种类丰富，主要包括高致病性禽流感疫苗、口蹄疫类疫苗、猪圆环病毒灭活疫苗、猪伪狂犬病活疫苗，狂犬病灭活疫苗及其他各类常规兽用疫苗产品和诊断制剂。目前，中牧股份江西生物药厂拥有狂犬病灭活疫苗（PV/BHK-21株）和犬瘟热/犬副流感/犬腺病毒与犬细小病毒病四联活疫苗两个产品的生产批准文号。2019年，中牧股份还与疯狂小狗达成战略合作，共同开拓宠物领域。生物股份是国内动物疫苗龙头，产品种类涵盖猪、禽、反刍和宠物类四大系列百余种动物疫苗。为了布局宠物疫苗，生物股份不仅通过并购辽宁益康获得狂犬病疫苗资质，目前还拥有犬四联疫苗（处于临床试验申报阶段）、犬三联活疫苗（处于临床试验申报阶段）、猫四联灭活疫苗（处于中试阶段）等在研宠物联苗。2019年10月，生物股份全资子公司金宇保灵与日本知名动保企业共立制药共同出资1.6亿元设立金宇共立，从而通过引入日本共立制药株式会社成熟的宠物多联多价疫苗及其研发技术，共同开拓国内宠物动保市场。（生物股份宠物疫苗研发管线 来源：2020年财报）普莱柯的主要收入来源于禽用疫苗及抗体、化学药品、猪用疫苗，2020年实现收入占总营收比重分别为38.44％、30.84％、28.37％。截至2020年末，普莱柯共获得狂犬病灭活疫苗（r3G株）、兔三联灭活疫苗等7项新兽药注册证书。同时，在宠物疫苗方面，普莱柯的狂犬病灭活疫苗（r3G株）已取得新兽药证书，犬瘟热、犬细小二联活疫苗（DP）已进入临床试验阶段，犬四联疫苗（DHPPi）、猫三联疫苗（FPV+FCV+FHV）等项目研发进展顺利。此外，作为国内首家也是目前唯一一家人二倍体狂苗生产企业的康华生物，近年来也在进军宠物疫苗行业。2020年8月，康华生物以自有资金2800万元收购广西一曜生物（现更名为广西爱宠生物）10.00％股权，还获得标的公司“狂犬病灭活疫苗（PV/BHK-21株）”产品满足上市销售条件后的独家代理销售权。目前，该产品已经取得《新兽药注册证书》，产品生产线处于最后调试阶段。目前，爱宠生物已经建成年产3000万剂宠物用狂犬疫苗产线，是国内最大的宠物狂犬疫苗基地，当前我国紧缺的猫三联疫苗和犬二联疫苗生产基地正在建设中。值得一提的是，2022年2月，国家农业农村部批准由爱宠生物参与合作研发的猫三联灭活疫苗（预防猫瘟、猫传染性鼻气管炎和猫杯状病毒）的临床试验申请。该疫苗规划年产能为3000万头/份，按照临床进度来看，有望成为国内首家上市的</t>
  </si>
  <si>
    <t>http://baijiahao.baidu.com/s?id=1725983551351628608&amp;wfr=spider&amp;for=pc</t>
  </si>
  <si>
    <t>金价暴涨！有市民提来22斤黄金，套现420万</t>
  </si>
  <si>
    <t>http://baijiahao.baidu.com/s?id=1725782309016292822&amp;wfr=spider&amp;for=pc</t>
  </si>
  <si>
    <t>最新2021年山西省各城市GDP排名：全省暴涨，太原突破5千亿</t>
  </si>
  <si>
    <t>2021年山西省的GDP总量为22590.16亿元，全国排名第20位，排名和去年相比上升一位。增量方面，表现非常优异，高达4938亿，全国排名第七！山西省各城市的GDP均已公布，和去年同期相比，吕梁上升一位排第三，晋城上升两位排名第五！2021年度，省会太原再创新高，突破五千亿！长治、吕梁、运城三个城市新晋2千亿，表现优秀！闲话不说，先看排名！2021年山西省各个城市的GDP排名如下：山西省2021年整体表现优异，省会太原2021年增量接近千亿，达到了968亿，总量突破五千亿大关——5121亿！之前太原作为省会一直没啥存在感，GDP太低了。本期表现优秀，在全国省会中超越南宁和贵阳，排名上升了两位，直逼哈尔滨！山西省2021年度GDP大涨，和能源红利不无关系，而素有“煤铁之乡”之称的长治，本期表现也非常不错，GDP增量为599亿，仅次于省会太原。山西省第二的位置也是继续保持，GDP总量为2311亿，也是新突破了2千亿的关口！长治煤炭资源丰富，也算是山西省的一个缩影了，近几年在转型升级方面，也下了不少功夫，重点布局了现代煤化工产业集群，光伏产业集群，国家级半导体光电产业集群，新能源汽车产业集群，医药健康产业集群，文化旅游产业集群等10个产业集群。当然，作为省内第二城，两千亿出头的GDP在全国略显偏低，加油吧，保持增长！2021年度，吕梁逆袭了运城，排名第三！这两个城市也是新晋了2千亿台阶。吕梁2021年GDP为2071亿，增量533亿，增量也是第三的。浩然哥个人觉得运城名气应该更大一些，吕梁给人的印象就是武则天的故乡，其他方面略显知名度不高。而运城是关羽的故乡，还有个中国死海，另一方面海鑫钢铁，大运汽车等企业也是很有名的，所以整体印象上，个人觉得运城知名度更高一些。运城之前领先吕梁一些，不过本期被反超了，当然运城的增量也是可以的，有409亿，总量达到了2053亿。运城未来也有可能再次夺回第三的位置，第三城之争还是很激烈的。除了前四名城市外，山西省的其他城市2021年GDP均在2千亿以下了：其中晋城表现优异，超越两名排到第五，增量为486亿，2021年GDP也达到了1912亿。临汾稍逊一些，也有1909亿，晋中GDP为1843亿。知名旅游城市大同2021年的GDP为1686亿。这些城市中，应该大同名气最大吧。朔州GDP为1420亿，忻州为1344亿。这三个城市如果今年继续保持不错的增速，预计超过2千亿不成问题。后面的几个城市除了阳泉外，在2020年的GDP就已经都在千亿以上了。阳泉预计今年顺利的话，超越千亿也成问题，到时山西省各城市的GDP就都在千亿以上了。</t>
  </si>
  <si>
    <t>https://baijiahao.baidu.com/s?id=1725754158805782281&amp;wfr=spider&amp;for=pc</t>
  </si>
  <si>
    <t>YSL上季度业绩暴涨，偶像是大功臣？</t>
  </si>
  <si>
    <t>社交明星的影响力或已大到足以撬动一个品牌开云集团去年业绩出炉，核心品牌Gucci成关注焦点，然而YSL作为集团第二大品牌的突出业绩被很多人所忽略。据时尚商业快讯，Yves Saint Laurent去年全年收入大涨44.5%至25.21亿欧元，创历史新高，营业利润大涨28.3%至7.15亿欧元。YSL高达44.5%的涨幅超过了Gucci的30.8%和第三大品牌Bottega Veneta的24.2%，是去年开云集团增幅最大的独立统计品牌，而Balenciaga推动下的开云集团其它品牌部门去年收入大涨43%，增幅同样略逊于YSL。单看第四季度，YSL收入大涨46.8%至8.22亿欧元，增幅也超过了Gucci的35%和Bottega Veneta的13.7%。相较于2019年的业绩，YSL去年收入也录得18.7%的涨幅，Gucci则刚刚追上疫情前2019年的销售水平。让人意料之外的是，从社交媒体声量来看，Bottega Veneta一度依靠网红博主而获得社交媒体的热烈讨论，然而现在相对低调的YSL却显示出更强劲的增长动力。开云集团对YSL高速增长的解释是，精简第三方分销渠道的战略成效明显，批发收入比2020年高23%，比2019年高6%。直营门店的销售额同比增幅达到55%，相比2019年同期增长了35%，其中第四季度相比2019年的增幅达到了61%。虽然高增幅与2020年基数较低有关，但是将品牌的快速增长归因于分销策略的调整，显然难以令人信服。YSL无论是单季度还是全年增幅，都超过了在年轻人中话题度更高的Gucci和Bottega Veneta。而与另一个开云集团当今增长最猛的非独立统计品牌Balenciaga相比，虽然同样是40%以上的增幅，YSL与Balenciaga的社交媒体声量却十分悬殊。在Lyst最新发布的第四季度热门品牌榜单中，Balenciaga超过Gucci蝉联最受欢迎奢侈品牌。在YSL暴涨的背后，应该存在一个被低估的推动力。在过去两年之间，YSL创意总监和设计方向没有明显转变，同时明显加强了对经典标识的强调。品牌在保持风格稳定的同时顺应市场潮流制造了多个爆款手袋，包括顺应腋下包趋势推出的Le 5 à 7手袋，Le Manhattan曼哈顿手袋、Monogram老花包、经典Nikki手袋等。YSL在保持风格稳定的同时顺应市场潮流制造了多个爆款手袋值得关注的是，YSL在皮具配饰方面的成功大多承接了市场既有的潮流，而鲜有引领趋势的现象级手袋。皮具配饰在对生意规模增长的贡献之外，并没有转化为品牌层面的大幅度吸引力，从而引起行业对品牌的特殊关注。除了Chanel去年指控YSL花呢系列抄袭之外，现任创意总监Anthony Vaccarello在创意上引发的讨论相对其他明星设计师而言要少得多。在前任创意总监Hedi Slimane离任后，Anthony Vaccarello延续了Hedi Slimane时期的整体风格，而没有对品牌进行新一轮改革。这一延续风格的决定在Hedi Slimane 2018年加入Celine后形成了颇为尴尬的局面。由于Hedi Slimane对Celine的全面个人化改造，在最初的两年里Celine和Saint Laurent都呈现出易于混淆的相似风格。直到2020年，Hedi Slimane掌舵的Celine在疫情发生后风格突然发生180度大转弯，放弃巴黎小布尔乔亚风格而走向年轻潮流化，这让Saint Laurent终于得以摆脱混淆，继续维持风格的独有性。而一度被Hedi Slimane更改为Saint Laurent Paris的品牌官方名称也在近期被悄然恢复，如今品牌在更多场合下重新使用Yves Saint Laurent的名称。总体而言，品牌在过去两年间并没有发生质的变化，按部就班的策略难以贡献出近期这样具有爆发力的增长。因此在创意方面没有明显改变的前提下，还有一些被忽视的影响因素。从社交媒体舆论动向来看，YSL的崛起或与Blackpink成员、当红新生代偶像Rosé的带动有一定关系。从2019年和2020年频繁受邀出席YSL时装秀开始，Rosé就与YSL建立了密切联系，2020年，Rosé首次在品牌设计师Anthony Vaccarello执掌的Saint Laurent丹宁系列中出镜，引发了媒体对二者的广泛关注。Rosé首次在品牌设计师Anthony Vaccarello执掌的Saint Laurent丹宁系列中出镜这种密切联系很快又转化为正式的合作任命。2020年6月，YSL于Instagram发布Rosé身着品牌2020秋冬系列的视频，宣布Rosé成为品牌全球代言人，瞬间引爆网络，点赞量高达80万。半个月后，YSL发布Rosé手持The Solferino 32系列包袋的广告大片，并大量投放于时尚杂志内页和封面，成功带动了该手袋销量，开启了Rosé与Saint Laurent深度捆绑的时代。此后除了日常街拍、机场穿搭、MV录制和杂志拍摄中穿着品牌服饰外，Rosé频繁受邀前往巴黎参加品牌大秀，并上身穿着新一季单品，为品牌宣传造势。2021年9月，Rosé受YSL和Anthony Vaccarello之邀登上美国时尚界奥斯卡Met Gala红毯，成为登上Met Gala红毯的少数韩国女子偶像，引发全球关注。Rosé与YSL深度捆绑，频繁穿着品牌全套服饰出现在各大场合不同于传统奢侈品牌明星代言人在视觉造型展示上的功能属性，Rosé这一代全球化偶像代言人能够实实在在地帮品牌把产品推销出去，这是品牌如今无法拒绝的诱惑。中国购物分享社区小红书上关于“YSL Rosé”超过6500条的笔记，包含大量被Rosé成功种草的YSL购物分享，其中很多消费者可能都是第一次购买YSL产品，这反映出代言人强大的影响力和年轻消费者旺盛的购买需求。其中，新一季带有金属小方头的Blade高跟，</t>
  </si>
  <si>
    <t>http://baijiahao.baidu.com/s?id=1725729531547975974&amp;wfr=spider&amp;for=pc</t>
  </si>
  <si>
    <t>金价暴涨！股市大跌！</t>
  </si>
  <si>
    <t>昨天，俄乌局势升级，全球股市大跳水，而黄金、原油开启疯涨模式，现货黄金一度冲上1940美元，创一年新高，布伦特原油也突破100美元大关。具有避险和抗通胀作用的黄金，被称为资产配置的“定舱石”。杭州某国有银行理财经理称，去年底黄金价格跌幅较大，吸引了部分有经验的投资客，实物黄金的交易逐渐频繁。杭州一位投资者更是在分行一口气买下5000万元的实物黄金，给他留下了深刻印象。他回忆，这位投资者买入均价在370元/克左右，目前实物金回收价在395元/克左右，算起来已经浮盈超6%。“不过他肯定不会这么快卖掉，一般这类投资者投资期限比较长，另一方面实物黄金也不太适合做差价。”更受个人投资者欢迎的是银行纸黄金业务。上述理财经理表示，他手头上一些定投的客户目前也有5%-7%的盈利。“部分客户还是从前年金价高点附近开始定投的，也已经解套了。我们一般建议投资者拿出5%-10%的资金配置黄金，设置好每个月某个固定金额，每天系统自动买入。”上述理财经理认为，结合当前俄乌紧张局势和美国加息预期，黄金或许还有进一步上涨空间，加上黄金投资的周期比较长，预计是3-5年的投资周期，因此短期内不会建议客户获利了结。国泰君安期货发布研究报告称，基于避险和利率端两条路径看，黄金目前已经有效突破收敛区间的可能性或是比较大的。此轮避险情绪的推涨仍需跟踪，技术层面或也有短阶段的回调需求，但基于实际利率侧来看，黄金即使回调，空间或也不大，“易涨难跌”是国泰君安期货最新对于黄金未来走势的基准判断。随着现货黄金暴涨，国内金店的黄金价格随之上涨。据了解，目前多数品牌金价再次迎来“5”字头，其中周大福、六福、老凤祥黄金价格为503元/克、老庙黄金价格为505元/克，中国黄金价格为499元/克。再来看看股市的情况。临近中午，亚太股市出现明显下跌。上午A股市场低位震荡，午间收盘前出现一波跳水，下午开盘后持续走低，上证指数一度下跌超3%，创业板指超4%，随后跌幅收窄。截至收盘，上证指数跌1.70%、深证成指跌2.2%、创业板指跌2.11%。两市个股跌多涨少，合计3951只个股下跌。市场成交量放大，再次突破万亿，接近1.4万亿元，行业板块多数收跌，贵金属、船舶制造、采掘行业逆市大涨。亚太主要股市也是类似走势，中国香港股市、日本股市、韩国股市均出现一波明显的跳水，其中港股恒生科技指数再创发布以来新低，截至收盘，恒生指数下跌3.24%。俄罗斯股市彻底崩了。其中俄罗斯RTS指数开盘下跌34.7%，俄罗斯MODEX指数跌28.5%，跌幅创历史之最。美国股指期货同样大跌，截止目前，标普500、纳指、道指期货均跌逾2%。美股期货指数大跌原油价格创新高截至美国东部时间23日22时30分，因俄罗斯总统普京决定在顿巴斯地区进行特别军事行动，美国三大股指期货指数集体出现大跌，其中标普500指数期货跌逾2%，纳指期货跌2.64%，道指期货跌2%。欧元区期指跌近3%。恐慌指数暴涨10%。亚太市场方面，日本股市跌2.11%，港股恒生指数跌3.11%，韩国股市跌2.51%。A股临近午盘时也出现跳水，中午收盘跌0.89%，3500多只个股下跌。另外，作为美国油价基准线的西得克萨斯中质原油每桶价格上涨3美元、达到每桶95美元，国际市场布伦特原油价格逼近每桶100美元。A股石油、燃气板块走高而A股石油、燃气板块在盘中发力走高。截至午间收盘，恒泰艾普“20cm”涨停，贝肯能源亦涨停。此外，贵金属概念股持续冲高，西部黄金、金贵银业涨停，湖南黄金、银泰黄金等领涨。有相关机构指出，俄罗斯是世界上最大的石油生产国之一，也是重要的原油、天然气供应国。在目前局势下西方可能会对俄罗斯实施与石油相关的制裁，从而进一步收紧全球原油供应。据央视新闻报道，美国总统拜登当地时间2月23日正式宣布，针对“北溪-2”项目运营公司Nord Stream 2 AG及其公司高管实施新的制裁。拜登在当天发布的声明中表示，这些步骤是美国针对俄罗斯在乌克兰的行动而采取的初步制裁措施。据国家统计局，对全国流通领域9大类50种重要生产资料市场价格的监测显示，2022年2月中旬与2月上旬相比，液化天然气（LNG）价格环比上涨28.7%.国信期货指出，在天然气供给方面，欧洲对俄罗斯依赖程度接近40%，尤其是管道天然气供给。当前欧洲天然气库容比较往年下降约15%，且仍处在冬季去库的过程中，库存尚未达到最低点，随着库存的下跌，市场有继续炒作价格的可能。当前欧洲天然供给情况并不乐观，俄乌爆发战争或将加重欧洲的能源困境。不过，机构普遍呼吁投资者应避免过度反应，进而避免极端情形的发生。瑞银集团日前发表观点称，从历史上看，“过度反应”是投资者在应对地缘冲突时的最大风险。瑞银方面透露，通过评估显示，极端风险可能迫使西方接受俄罗斯能源供给中断。如果布伦特油价在2个季度内升至125美元/桶或更高，将导致全球经济增长下降约0.5个百分点。通胀走高还将影响消费者的消费能力，风险溢价升高和全球盈利预期降低可能对股市构成更持久的伤害。俄罗斯卢布和莫斯科证券交易所卢布、股票交易暂停当地时间24日，在俄罗斯总统普京发表关于在顿巴斯地区开展特别军事行动的讲话后，俄罗斯股市（IMOEX）开盘下跌11.24%，至2737.91点。俄罗斯卢布和莫斯科证券交易所开始交易后不断下跌，目前已跌至熔断线，卢布和证券交易已暂停。（都市快报、南方都市报）</t>
  </si>
  <si>
    <t>https://baijiahao.baidu.com/s?id=1725695238162479685&amp;wfr=spider&amp;for=pc</t>
  </si>
  <si>
    <t>龙头股4天暴涨超90%！“东数西算”概念火了，公募基金：关注三大方向</t>
  </si>
  <si>
    <t>“东数西算”正成为A股最火概念。今日（2月23日），“东数西算”概念股再度爆发，个股涌现涨停潮，龙头首都在线4天已累计超90%，受此影响，多只跟踪云计算、中证数据以及金融科技相关ETF连续几日大幅飙涨，更有相关ETF全天换手率近90%，交投十分活跃。多位基金经理认为，“东数西算”工程将带动数据中心及相关上下游产业发展，可关注以服务器为代表的ICT设备等细分领域，但同时提醒投资者板块涨疯背后仍须理性把握投资机会。“东数西算”概念股掀起涨停潮龙头4天大涨超90%“东数西算”工程被认为是继南水北调、西电东送、西气东输之后的又一重大基础设施工程，相关概念股在A股市场获得追捧。本月以来，该板块指数累计涨幅高达25.74%，位居全行业概念板块涨幅之首。今日（2月23日），“东数西算”概念股再次掀起涨停潮，佳力图、美利云、贵广网络四连板，浙大网新、天娱数科等纷纷涨停。其中，首都在线成为了这一轮行情的龙头。2月18日至22日，首都在线3个交易日均实现一字封板，23日再度大涨10.40%，即4个交易日内涨幅高达90.96%。同期，公司市值飙升超50亿元，相当于2.43万股东人均盈利逾20万元。消息面上，国家发展改革委等四部门近日联合印发通知，同意在京津冀、长三角、粤港澳大湾区、成渝、内蒙古、贵州、甘肃、宁夏启动建设国家算力枢纽节点，并规划了10个国家数据中心集群。至此，全国一体化大数据中心体系完成总体布局设计，“东数西算”工程全面启动。中金公司研报认为，东数西算是我国发展数字经济的重要基础，预测未来5年或将带动每年千亿元投资规模。2月18日相关政策发布后，资本市场上相关概念迅速发酵，“东数西算”指数2月18日涨幅+8.55%（上证指数+0.66%），2月21日涨幅+9.03%（上证指数+0.00%），2月22日涨幅+1.77%（上证指数-0.96%），连续三个交易日上涨显著，部分成分股接连涨停。沪上一位大数据主题基金经理表示，目前，在二级市场中热炒的公司，多为中小盘股。“东数西算”工程处在启动阶段，板块中各公司虽在进行相关业务布局，政策未来或有利于公司发展，但当下政策利好还未兑现。因此，在二级市场中，部分个股不免有被炒作之嫌，投资者最好静待政策的后续落地动作，理性投资。相关ETF累计大涨近7%全天换手率近90%从2021年公募基金四季报的十大重仓股中，统计“东数西算”指数成分股的权重占比。根据开源证券金融工程团队统计</t>
  </si>
  <si>
    <t>https://baijiahao.baidu.com/s?id=1725557163629307925&amp;wfr=spider&amp;for=pc</t>
  </si>
  <si>
    <t>每公里只要0.05元，比亚迪海豚开门红，1月销售超万台</t>
  </si>
  <si>
    <t>提起新能源汽车相信很多小伙伴并不陌生了，从2001年开始，我国就提出以汽油车为起点，向着氢动力车目标挺进的战略，2006年开始再次提出了“节能和新能源汽车”战略，足以看出新能源汽车的重要性。2008年作为新能源汽车的元年，直到现在新能源汽车也是一个热点话题。同时，新能源汽车销量也是一直呈现上涨趋势。预计2022年新能源汽车销量将会突破550万辆。要说到国内新能源汽车，你会想到哪个品牌？我第一想到的就是比亚迪，它的刀片电池也是受到了消费者追捧，比亚迪在2021年全球电动车以9%的市场份额也是拿到了全球第四的好成绩。目前市面上的新能源汽车新品价格逐年下降，不再是几十万高昂的售价了，价格降下来，很多人就有机会能够体验到驾驶新能源汽车的驾驶乐趣了。通过调研发现10万左右的燃油车销量逐月下降，反观10万元左右的新能源汽车成为大家的首选。比亚迪海豚这款10万级纯电车在2022年1月就销售了10602辆，市场上形成了一豚难求的现象，连续2个月销量破万。来看看比亚迪海豚究竟是哪些地方吸引到大家，让大家换掉燃油车，选择了新能源汽车呢？首先年轻人很看重汽车的颜值、空间、智能化以及舒适度。比亚迪海豚采用海洋美学的设计语言，整体的设计具有丰富的海洋元素，足以满足年轻人对颜值的需求，充满青春活力；大空间也是选车时需要注意的一点，海豚有着2700mm的超长轴距，可以给驾驶者和乘车人更好的体验；DiLink智能互联系统操作便捷，科技感十足，这是燃油车无法带给你的体验。海豚有着大师级的悬架调教，可以带来更加舒适的出行体验。电池、动力、续航是燃油车老司机选择纯电动汽车顾虑最多的三个点。海豚依旧使用了热度很高的比亚迪刀片电池，刀片电池改变了传统电芯-模组-电池包的设计思路，相比较传统电芯，刀片电池在同空间里可以装入更多电芯。在全球首款深度集成的八合一电动力总成的加持下，海豚相比较业内的三合一电动力总成在功率密度和综合效率两个方面优势明显。续航也是大多数纯电动汽车的痛点，尤其在北方的一些小伙伴，很明显能感觉到冬天纯电动汽车电池不耐用，为了省电甚至连空调都不开。在前段时间懂车帝就对新能源汽车冬季续航进行了实测，可以看出海豚在冬季严寒的情况下，实测表现不错，续航达成率高达90.7%，远超其他新能源汽车。比亚迪海豚独立创造微分市场，10万档位的新能源汽车还有着很大的空缺，也是大多数人预算的边缘，比亚迪把用户体验放在了首位，用更好的技术让海豚成为年轻人出行的首选，每公里仅需0.05元，相比较燃油车每年可以节省不少开支。比亚迪海豚1月热销10602辆只是开始，比亚迪后续还会陆续搭载e平台3.0的纯电海洋生物系列与搭载DM-i超级混动技术的军舰系列两大车系，让年轻人有更多的选择。#比亚迪海豚#</t>
  </si>
  <si>
    <t>https://baijiahao.baidu.com/s?id=1725454569859381301&amp;wfr=spider&amp;for=pc</t>
  </si>
  <si>
    <t>太猛了！雅化集团一季度业绩暴涨十倍，民爆概念 “又一春”？</t>
  </si>
  <si>
    <t>去年“有锂走遍天下，无锂寸步难行”成了A股市场的主旋律。这一句话虽略显夸张，但却道破了锂矿受追捧的程度。这主要是由于新能源行业的高景气，锂盐价格狂飙。与此同时，锂盐行业业绩在今年一季度“超预期”或成共识。昨日晚间，就有雅化集团披露了今年一季度业绩预告，简直是超预期“爆表”，一个季度都赶超一年的利润了。受此消息影响，2月22日雅化集团一字涨停。那么雅化集团是依靠什么才能有如此“爆炸”的业绩？一季度赚超去年全年2月21日晚间，雅化集团发了两份公告，一份是2021年业绩快报，另一份是今年一季度业绩预告。两份业绩报告当真是一份比一份“劲爆”。公司披露的2021年业绩快报显示，公司2021年实现营业收入52.33亿元，同比增长61%；净利润9.25亿元，同比增长185.5%。相比年度业绩预告，雅化集团今年一季度业绩预告更加亮眼。公司预计2022年一季度实现归母净利润为9亿元—12亿元，同比增长1053.67%—1438.22%。这意味着，其2022年一季度的净利润，将会超过2021年全年，真是一个季度干满一年！有意思的是，当前距离一季度结束还有一个多月的时间，这个季度的时间还未过三分之二。对此，有业内人士表示，抢先预告一季报业绩情况未必是一件好事，毕竟目前离一季报的结束还有一个月的时间。而在这一个月的时间里，上市公司的业绩出现变动的可能性很大，不排除上市公司业绩会出现变脸或较大变动的可能，甚至不排除这类公司“做账”的可能性。更值得一提的是，在业绩预告未出前，已有资金介入，股价提前异动。资金流向数据方面，上个交易日主力资金净流入5.37亿元，游资资金净流入5.67亿元，散户资金净流出3.0亿元。表 1 近5日资金流向一览锂业量价齐升雅化集团的净利润暴涨与锂矿价格一路走强有一定关联。近两年，得益于新能源汽车的高景气度，动力电池必备原材料锂的价格不段攀升。2021年初时，电池级碳酸锂价格仅为5万元/吨，到12月时已上涨至27万元/吨。进入2022年，虽然整个A股市场新能源车和锂资源板块均开始经历估值过高之后的大幅回调，但现货市场的锂矿却丝毫不受影响。根据上海钢联发布的最新数据，部分锂电材料报价2月21日继续上涨，金属锂涨28万元/吨，报245万元/吨；电池级碳酸锂涨9000元/吨，均价报45.4万元/吨；氢氧化锂涨8500元/吨~10000元/吨，尽管如此仍“现货难寻”。锂矿价格的一路走高，势必将对相关企业产品销售均价、利润率带来拉升效果。百川盈孚追踪的行业季度利润数据显示，2021年4季度氢氧化锂每吨毛利约为8.76万元/吨，今年一季度至今已增加至10.67万元/吨。而雅化集团是国内重要锂盐供应商。按照安信证券对雅化集团锂盐及资源端的盘点来看，公司现有锂盐产能4.3万吨，其中氢氧化锂产能 3.3万吨，目前处于国内第二名，仅次于赣锋锂业 8.1万吨。未来，雅安1期3万吨电池级氢氧化锂产能有望于2022年底建成，剩余2万吨氢氧化锂产能将在一期投产后启动建设。1.1万吨氯化锂及其制品项目已启动建设，到2025年公司锂盐产品综合产能规划将达到10万吨以上，其中氢氧化锂产能将达 8.3 万吨以上，有望跻身全球氢氧化锂龙头企业。此外，公司还与特斯拉签订了长期的电池级氢氧化锂供货合同，约定 2021年至2025年，特斯拉采购价值总计 6.3亿美元～8.8亿美元的电池级氢氧化锂产品。首创证券认为，特斯拉作为全球顶尖的电动车生产企业选择采用雅化集团的锂产品是对公司产品质量和管理能力的认可与背书。同时也有助于公司其他客户的开拓，进一步打开公司成长空间。电子雷管迎来爆发期除了受益于锂矿业务以外，雅化集团业绩大增还与其民爆业务有关。民爆行业主要从事爆破器材及其装备的科研、生产、销售、储运、爆破工程设计等活动，是国家基础性行业，产品与服务广泛应用于采矿、冶金、交通、水利、建筑等多类领域，被称为“能源工业的能源，基础工业的基础”。目前电子雷管行业正在迎来爆发期。按照《民用民爆物品行业“十四五”发展规划》，提出全面推广工业数码电子雷管，除保留少量产能用于出口或其它经许可的特殊用途外，到2022年6月，将停止生产普通工业雷管，全面推广使用数码电子雷管。光大证券预计，市场传统雷管每年用量约10-12亿发,假设未来电子雷管100%渗透,按均价15元计算,电子雷管市场空间将达到150-180亿元。根据公开资料显示，雅化集团拥有炸药生产许可产能22.8万吨、工业雷管许可产能20392万发(其中电子雷管约5400万发)、工业导爆索许可产能1500万米、塑料导爆管许可产能10000万米，产能规模处于行业前列。雅化集团早前还曾在互动平台表示，目前公司电子雷管产能5000多万发，产销量均位于全国第一，“未来也将积极响应工信部要求，积极扩大电子雷管产能，不断提高市场占有率。”雅化集团在民爆领域8项技术成果达到国际和国内领先水平、10项技术成果达到国际和国内先进水平，在锂业领域攻克了多项关键生产工艺和核心技术，部分专利技术</t>
  </si>
  <si>
    <t>http://baijiahao.baidu.com/s?id=1725452354100615850&amp;wfr=spider&amp;for=pc</t>
  </si>
  <si>
    <t>太疯狂！两度“熔断”，一天暴涨70%</t>
  </si>
  <si>
    <t>来源：中国基金报作者： 江右2月21日，可转债又上演了史上疯狂一幕，一只转债盘中突然拉升暴涨70％！“东数西算”超级工程概念火爆，相关的股票，尤其是转债走势惊人，佳力转债盘中最高狂涨69.75％，而宁建转债更是日成交额高达109.8亿元，超过当天任何一只A股股票的成交额。可转债史上罕见佳力转债盘中暴拉69.75％“东数西算”概念继续火爆发酵，佳力图、宁波建工、贵广网络、奥飞数据相关个股涨势如虹，这几只个股都有可转债，相关转债涨幅惊人。佳力图连拉2个一字涨停，买盘非常强势，佳力转债早上开盘就大涨逾9％，以145元价格开盘，而后快速触及20％涨幅“临时停牌”，半小时后恢复交易，马上又拉升涨30％临时停牌到最后3分钟，再度狂拉，一度触及225元涨幅69.75％，到收盘仍涨57.62％报208.93元，长时间停牌，但当日成交额仍高达9.4亿元。不只是佳力转债，另一个有着东数西算概念的宁建转债，股价也非常凶猛，宁波建工连续4涨停，其中后3个一字涨停。宁建转债大爆发，上周五大涨24.9％后，2月21日周一又大涨36.92％，收报237.29元。尤其值得注意的是，宁建转债当天成交额高达109.8亿元，超出了当天任何一只A股股票的成交额。网友惊呆估值太高资金炒作明显对于佳力转债、宁建转债这类突然暴涨，网友也惊呆，不知什么情况。从转股溢价率的估值来看，已经有点离谱。由于佳力转债、宁建转债价格都超过200元，已经没有了债性，完全需要靠股性来支撑，而这两只转债的转股价值，分别只有82元、145元，转股溢价率分别高达155％、64％。也就是，如果要保持目前的转债价格，两只转债的正股还要再涨155％和64％，转债的价格才算合理。有市场人士表示，佳力转债、宁建转债的债券余额都不大，分别是3亿、5.39亿元，作为东数西算概念，容易受到市场炒作，价格暴涨属于资金炒作行为，投资者需要注意风险。</t>
  </si>
  <si>
    <t>https://baijiahao.baidu.com/s?id=1725420781512243956&amp;wfr=spider&amp;for=pc</t>
  </si>
  <si>
    <t>冰墩墩的NFT暴涨千倍？真相则是价格暴跌、成交遇冷</t>
  </si>
  <si>
    <t>财联社|区块链日报（杭州，记者 徐赐豪）讯，昨日，北京冬奥会正式闭幕。在这届冬奥会上，吉祥物“冰墩墩”爆火出圈，社交网络相关热点频出，全国乃至海外各地手办或者实物都出现售空。无论是线上还是线下，无论手办等实物，还是数字藏品，都出现“一墩难求”的现象。成为名副其实的“顶流”。同时获得国际奥委会授权的2022冬奥会吉祥物冰墩墩相关NFT产品在nWayPlay上线，单个售价99美元。随后，有市场炒作传闻称，一款冰墩墩的别针NFT价格直逼10万美金，暴涨近千倍。不过，《区块链日报》记者查证，近日来冰墩墩数字藏品交易数量出现大幅下滑，吉祥物相关交易极为罕见，多数是以2022冬奥会徽，以及雪花、别针等为主标志物交易，而所谓的暴涨千倍更是有价无市的自嗨。暴涨千倍？据海外NFT交易平台nWayPlay官网介绍，国际奥委会官方授权的冰墩墩数字盲盒于北京时间2月12日凌晨1:00发售，总数为500个，每个99美元，每人限购 5个，发行平台为nWayPlay。在开卖不久后，所有系列早已售罄，官方网站皆已标注了“Sold Out”字样。nWay是一家成立于2011年的游戏公司，总部位于旧金山。此前一直提供跨移动端、PC端 和游戏机的竞技多人游戏的开发、运营服务。此次上线冰墩墩NFT的平台nWayPlay，是由nWay在Flow公链上开发运营的NFT发行平台。此前，国际奥组委官网发布的声明称：“NFT奥运胸针是可收藏和可交易的奥运胸针的数字版本，于2021年6月17日开始在nWayPlay.com上分发和销售。作为NFT，数字奥运胸针将具有通常与物理胸针相关的各种属性，包括真实性，稀缺性和出处，使它们成为真正的收藏品。”据nWayPlay官网介绍，盲盒中的冰墩墩形象将以运动员的身份展现，表演各种冬季运动，如高山滑雪、钢架雪车、单板滑雪等等。同时，盲盒里还包含2个版本的北京2022年冬奥会官方会徽和一张海报。此外，不同的NFT奥运徽章稀有度也不同，分为常见、稀有、史诗、传奇四个等级，每个徽章都有独一无二的序列号，可以在nWayPlay交易市场进行转售和交换。需要注意的是，该平台目前不支持中国地区用户购买。据官网交易页面所示，涨幅最大的NFT是一款Nordic combined Beijing 2022北京冬奥会吉祥物冰墩墩的别针NFT，该系列共13个，其中最低报价达1188美元，最高报价则来到88888美元，与发行价99美元相比，价格就暴涨了1000倍。（图片来源NWayplay官网）但必须特别指出的是，88888美元仅仅是交易平台上的挂出价，并非成交价，暴涨千倍的传闻属于有价无市，并没有实际成交。据悉，实际成交的最高价是1888美元。国内一数字藏品平台的运营人士向《区块链日报》记者表示，标高价造是为了吸引公众的眼球，蚂蚁粉丝粒上曾有投资者将杭州亚运会的数字火炬标到上百万元。该人士进一步表示，这是币圈的普遍玩法，千倍涨幅的财富效应会刺激投资者去以小博大。成交量、价格双双暴跌《区块链日报》记者注意到，在nWayPlay交易市场上的公开交易订单中，近两日冰墩墩数字藏品交易数量出现大幅下滑，吉祥物相关交易极为罕见，多数是以2022冬奥会徽，以及雪花、别针等为主标志物交易，且成交价多维持在100美元左右成交，超过1000美元的寥寥无几。据《区块链日报》记者统计，2月12日冰墩墩NFT发行当日的成交数量达到56笔，最低成交价为500美元，最高成交价为1888美元；2月13日，成交数量下降至28笔，最低成交价为900美元，最高成交价位1666美元；2月14日下降至5笔，最低成交价格为650美元，最高成交价1488美元，2月15日受冰墩墩NFT上涨千倍新闻炒作，交易量略有回升至9笔。不过最低成交价为527美元，最高成交价800美元；2月16日交易量只有2笔，分别以300美元和560美元，最低成交价格相对高点跌了66.7%；2月17日成交量是4笔，最低价是180美元，最高价是200美元。今天（21日）的最新数据则是，成交7笔，最低价为136美元，最高价为300美元。资深NFT玩家谢忠杰（化名）向《区块链日报》记者表示，仅仅拥有比较可爱的外表，和热点事件加持，对于冰墩墩IP后续的升值空间，个人并不是非常看好。谢忠杰分析称，由于nWayPlay限制中国大陆用户的kyc认证，此次售卖冰墩墩的平台nWayPlay在海外社交媒体上的热度并不高，更多的是海外华裔玩家或国内个别玩家的自嗨。此外，除了NFT，nWayPlay还获得授权开发了冬奥会相关的区块链手机游戏《Olympic Games Jam：北京2022 》。据nWayPlay介绍，该链游以“玩赚”为主要机制，玩家可通过玩游戏的方式获得NFT，而这些NFT可在nWayPlay市场上进行交易。</t>
  </si>
  <si>
    <t>https://baijiahao.baidu.com/s?id=1725366784918389704&amp;wfr=spider&amp;for=pc</t>
  </si>
  <si>
    <t>仅1个月，销售额暴涨100倍！抖音直播还能这么玩？</t>
  </si>
  <si>
    <t>直播带货的火爆程度不用多说相信大家也明白，对于部分商家而言，抖音平台是进军直播带货行业的不二选择。虽说抖音直播带货是一种实现自我价值的方式，但千变万化的平台算法成为了阻隔不少电商卖家的一道坎，一边看着别人家的直播间数据愈发出圈，一边“含泪”望着自家门可罗雀的店铺，却无计可施。然而，有一群普通人和大多数电商人一样，在直播带货行业中仍是一张白纸，但他们却一路高歌猛进，这究竟是为什么？一位毫无抖音直播经验，通过老高电商课堂的课程学习后，回去直播第二场，卖了51分钟达到300单；还有一位纯“小白”，通过现场的学习实操及老师的指点，找准属于自己的方向和操作方案，使每一场直播销售额呈上升趋势，一直不断突破。一位卖女装的电商，在学习课程之前，总开播5场，场观约1w，客单价200的他销售额达2w-7w间，为此他特地加入老高电商课堂寻求突破流量的办法。然而在课程结束的第二天，他的直播播间突破累计成交金额286916元，成交件数987，成交人数567。课程结束第三天直播间突破398699元，成交件数1029，成交人数658。而在课程的一月内，他的销售额直接突破200w，整整100倍增长！按住图片可左右滑动你要问这到底靠不靠谱？我们只能说机会总是留给有准备的人，老高电商课堂的创办初衷就是为了帮助电商企业成长，上述例子就是最好的证明，而且这只是茫茫成功案例中的冰山一角！你是否想成为我们案例中的一员？无论你是直播“小白”，还是想要更上一层楼的商家都可以来到老高电商课堂中学习真本领。同时，我们再次力邀到飞樊老师！作为30家一线品牌经验顾问，0粉商家自播玩法的开创者，同时还是深圳女装直播基地操盘手的他，将通过理论+实操案例的结合，免费带领大家快速玩转抖音直播带货！想要从无到有，玩转抖音底层逻辑算法的电商人，可以领先同行一步！</t>
  </si>
  <si>
    <t>http://baijiahao.baidu.com/s?id=1725349975199699087&amp;wfr=spider&amp;for=pc</t>
  </si>
  <si>
    <t>暴涨96%！REITs还能买吗？</t>
  </si>
  <si>
    <t>大家好，我是很帅的分析师善于挖掘什么值得买的穆迪REITs先问候一下大家的账户还好吗？A股今年一开年就进入了困难模式，基金市场也是一片狼藉。去年很火的主题、赛道基金全都支棱不起来了……不过有一种投资品却涨得意外得好！就是我们之前介绍过的 公募REITs基金。截至今天收盘（2月17日），已上市的11只REITs今年全涨了，而且平均涨幅接近15%，简直是吊打整个市场的节奏（虽然这两天开始在跌了）。最牛的一只从去年6月份上市以来，已经累计涨了96%了。因为涨得又快又猛，好几只REITS甚至开始发布风险提示公告，还主动停牌想给自己「降降温」。来源/ WIND那么问题就来了——先复习一下什么是REITs吧——目前我国一共发行了两批共11只公募REITs，每个REITs都对应了一个基础设施项目，会把超过80%的钱都投资到一个项目里头——而这些基础设施会产生两种收益——一个是稳定的现金流，可以是出租物业拿到的租金收入，或者是公路收费等。另一个则是资产增值的部分，毕竟它们本质上也都算是房地产项目。而投资REITs还能赚到第三种收益——虽然REITs在交易所的市场价格主要受上面提到的两种收益的影响，但是如果资金充裕的时候，二级市场甚至会产生溢价。而在当前的政策环境下，REITs可以说是利好不断——1. 专项政策去年6月份第一批基础设施公募REITs上市之后，7月份国家马上就拓展了试点的范围和基础设施类型。在政策支持下，能参与REITs的资金更多了。去年11月份，REITs迎来了保险资金的开闸放水。经过第一批REITs募集时几家险资的试水后，监管明确以后只要符合一定条件的险资都能投资REITs。险资特别爱REITs，这是因为公募REITs具有封闭周期长、派息率相对稳定等特点，而保险资金投资周期长，风险要求低，两者天生就很匹配啊~顺带提一句，资管新规落地后，和险资的处境类似，不少资金也在寻找新去处——资管新规落地过程中，前些年收益率比较好的一些资产被压缩了，理财产品收益下行。而我们前两批试点，国家都是拿出很优质的基础设施项目作为底层资产，做成的REITs产品既是标准化产品，又强制派息分红，提供长期稳定的现金流。这自然就成为了这些空闲资金的替代性配置资产。进入2022年，又给了REITs税收优惠和场外份额退出渠道，对资金也是个吸引。地方也积极推进：北京、上海、广州等全国多地，都先后出台了针对基础设施REITs的地方专项支持政策。另一方面，宏观政策的变化也在利好REITs——2. 货币政策从去年年底开始，央行为了稳增长，开启了新一轮宽松周期。一方面，央行开始压低利率。1月份，随着央行下调了 麻辣粉（MLF，央行放水给银行的工具之一）利率，1年期和5年期的 贷款市场报价利率（LPR）都下调了。要知道不少贷款的利率都是跟着LPR走的，换句话说，企业要借钱就变得更便宜了。降息后，会有更多企业借钱投入生产。这时候产权类的REITs项目（比如产业园区）的出租率会改善，租金也可能会增长，现金分配的部分自然也会增长。与此同时，利率低了，资产的市场价也会上来，所以REITs投资的不动产也会增值。另一方面，市场上的钱变多了，多出来的钱自然要找地方去。开年股市跌得惨，基金多扑街，连前两年风光无限的可转债都歇菜了。大家开始有了避险情绪，又不知道钱该往哪去。顺带一提，除了分红稳定的REITs，今年以来市场上不少红利ETF的份额也出现了明显增长。另外开年以来在稳增长的基调下，大基建板块走势相对较好，也给REITs吸引了一波关注。所以REITs涨起来也很好理解了~那么问题就来了——REITs已经涨了这么多，还能买吗？如果说REITs的强制派息代表了它的债性，那么REITs在二级市场的价格变动就代表了它的股性。短期内REITs在二级市场的价格涨了很多，说明最近它的股性太强了！换句话说就是最近有人把REITs当成了股票来炒。以富国首创水务REIT为例，可以明显看出，2022年以来，它的换手率比去年上涨了不少。而事实上，公募REITs的估值方法更像是银行等周期股，不是啥成长股：因为都是成熟稳定的基础设施项目，重运营不重扩张，所以如果二级市场的价格明显高于它在资产端的价值，早晚会价值回归。现在买的话会存在两个风险——一是我刚才提的价格短期内涨了太多，资金高位套现的风险大，现在买很容易被「套」里。二是最近价格涨了不少之后，预计现金分配率</t>
  </si>
  <si>
    <t>https://baijiahao.baidu.com/s?id=1725087074350726022&amp;wfr=spider&amp;for=pc</t>
  </si>
  <si>
    <t>苹果暴涨！妖果卷土重来？深度分析：10000点是机会还是陷阱</t>
  </si>
  <si>
    <t>今日早盘，苹果高开约200点，整天维持高位盘整，自2022年以来苹果主力价格重心逐步上移，于今日突破新高收9506元/吨，由于春节节后产区客商订购积极性提升，果农统货走货量增加，优质果价格小幅上涨，支撑苹果市场。不过果农一般果货质量开始下滑，好果与差果两极分化明显，后市苹果期货价格能否出现暴跌行情呢？大家好我是侃侃，一个勤劳且认真的分析师。现在是北京时间2月18日下午，好久没跟大家聊苹果了，今天再来聊聊这个妖果，看到网上一些言论说苹果要上10000，那咱们就来深度分析下机会是否真的来临（不想看分析可直接拉到最后看结论）。咱们先来看看苹果到底为什么这么硬，主力炒作支撑的点有哪些：1、产销区优质富士苹果现货价格相对坚挺从苹果产区角度而言，产区好货价格偏硬，客商采购好货及低价货源为主。截止2022年02月18日，山东栖霞纸袋80#以上一二级苹果价格为3.10元/斤，且略高于去年同期水平，陕西洛川纸袋80#以上苹果价格为3.80元/斤，甘肃静宁纸袋75#以上苹果价格为3.80元/斤，以上三大产区苹果现货价格多数略高于去年同期水平，优果优价现象凸显。截止2022年2月下旬，全国苹果批发价为7.79元/公斤，比2022年1月的7.43元/公斤，上涨了0.36元/公斤，涨幅为4.85%；富士苹果批发平均价为6.87元/公斤，比2022年1月的6.55元/公斤，上涨了0.32元/公斤，涨幅为4.89%。苹果及富士苹果批发现货价格均双双上调，受元宵节需求备货提振，好货需求量增加明显，部分产区优质苹果现货价格上涨，一般货源果农随行卖货为主。另外客商利润仍向好，进一步提升客商的采购积极性。后市而言，批发市场优质苹果价格维持坚挺可能性较大，虽然节后需求有所下降，但由于客商利润仍维持良好，加之好货仍受市场青睐，市场刚性需求仍存，支撑苹果市场。2、替代品批发价格上涨明显，苹果边际替代作用减弱当前冬季时令鲜果种类较少，可替代水果竞争减弱。另外产区恶劣天气频繁，香蕉等水果出现明显减产，水果价格均出现明显上涨趋势，进一步抬升苹果批发价格重心。主要水果产品价格显示，截至2022年02月18日富士苹果批发平均价为3.435元/斤，较1月同期的3.275元/斤，上涨了0.16元/斤；香蕉批发平均价为3.435元/斤，较1月同期的3.31元/斤，上涨了0.125元/斤；鸭梨批发平均价为3.145元/斤，较1月同期的3.04元/斤，上涨了0.105元/斤；蜜桔批发平均价为1.905元/斤，较1月同期的1.850元/斤，上涨了0.055/斤。以上数据可以明显看出，近期水果批发价格均上涨为主，由于今年多数水果减产，水果市场供应压力减弱，加之目前时令水果种类相对较少，对苹果消费冲击较小，利好苹果销售。3、冷库苹果走货数量尚可，受天气影响或有限气温方面，目前有一东一西两股冷空气影响我国，在频繁冷空气和雨雪天气“配合战”的“攻击”之下，全国多地降温明显，大部地区气温持续偏低。预计到2月下旬，我国大部地区都将维持这种偏冷的格局，一直要到进入3月份，中东部大部地区气温偏低的格局才会有所好转。库存方面，截止到2022年02月17日当周全国苹果冷库出库量约为18.47万吨，春节后第一周需求增加。山东产区库容比45.77%，相比上周减少0.81%；陕西产区库容比46.49%，相比上周减少1.39%。周内山东栖霞元宵节补货情况一般，持续时间较短，进入后半周后走货开始放缓，由于各地疫情因素，冷库出货速度放缓；陕西产区订货客商明显增加，交易氛围较为火热状态，且客商调果农货积极性增加，渭南等部分地区果农出现抗价情绪，优果优价明显。总的来说，目前产地苹果交易逐渐恢复，客商采购积极性提升，且受元宵节节日效用提振，苹果需求增加明显。未来苹果产区雨雪天气频繁，短期运输速度放缓，但客商利润仍维持良好，加之好货仍受市场青睐，市场刚性需求仍存，支撑苹果市场。另外，其他水果类批发价格均明显上涨，且冬季水果种类较少，对苹果续期边际替代作用趋于减弱。基于这些预期，主力资金开始流入苹果来热炒，从周一的不足9000暴涨至9500，甚至开始出现了10000的声音，难道真的会上一万吗？就我来说，苹果在9500附近或许还能冲高一百点，但是10000短期不现实，现货苹果价格折合盘面才6700，基差达-2574，对未来的预期高估严重，目前主要还是靠资金炒作，下周大概率会出现瀑布行情，回归9000-9200的区间，如果出现大幅抽离情况，跌破9000也是很正常的。操作思路上：下周逐步加空，坐等瀑布，设防守的话可拉宽至9650。好了以上就是侃侃的今日分享，不管对不对旨在给大家提供一种思路，个人观点仅供参考哦~想每天看见更多品种分析就点个赞和关注吧~我们明天再见！</t>
  </si>
  <si>
    <t>http://baijiahao.baidu.com/s?id=1725086254477426135&amp;wfr=spider&amp;for=pc</t>
  </si>
  <si>
    <t>暴涨8万，还要排队等3年！劳力士一天一个价，行家：比买房好10倍</t>
  </si>
  <si>
    <t>来源：时代财经本文来源：时代财经 作者：王言 实习生周文珊在年初官宣调价之后，奢侈品巨头劳力士（Rolex）的涨价效应向终端传递。“潜航者（水鬼）的涨幅不算大，迪通拿就很明显。”在广州做劳力士生意的王平告诉时代财经，目前迪通拿系列是溢价最高的劳力士款式之一，基本上“一天一个价，每天都在涨”。他透露，一款官方售价为23.19万元的黑圈迪通拿，全新全套的售价在短短几个月内已经飙升至31.9万元以上。图片来源：Pexels劳力士并非个例。2022年以来，包括百达翡丽、爱马仕、香奈儿、LV等在内的一线奢侈品牌纷纷提价。一片“涨”声下，以劳力士、爱马仕等为代表的高端奢侈品正在成为新的投资目标。“太离谱了！劳力士沙士圈最近两个月涨了60%，以前官方价都没人要。这年头还买什么其他投资品，直接买劳力士就好，已经成硬通货了。”手表收藏者李琦对时代财经感叹道。2022年1月1日，劳力士官方宣布，同步上调全球品牌官方定价，旗下手表平均涨幅约为3%～10%。此后，劳力士又发布了2022年新的销售规定，要求门店新到商品在10天内不可开卡售卖，各专柜强制展示10支手表且不可售卖，实时库存要满足60支且不可售卖，每月开卡名额约为20～30个。上述政策实施后，“涨价”成为劳力士的关键词，热门款式的市场价格一路飙升，不断刷新历史新高。“现在行情每天都不同，劳力士价格就没有下来过。”杭州的劳力士经销商李如一在接受时代财经的采访时表示，劳力士几乎是现在市场上最热门的名牌钟表，品牌旗下的全线款式几乎都在涨价，同时价格变化明显。时代财经了解到，劳力士有历黑水鬼的官方定价由7.13万元上调至7.87万元后，在二手市场的售价已经达到11万～12万元；劳力士格林尼治型Ⅱ系列，官方售价调整至8.19万元后，其二手市场价目前为15万元左右；作为劳力士家族的宇宙计型迪通拿系列，官网售价为23.19万元，二手市场售价则在33万元以上。眼看二手市场的价格水涨船高，劳力士爱好者张涛决定出售手中存放多年的两块劳力士有历黑水鬼。很快，他便以11万元的价格成功卖出了其中一块手表。“现在这款手表非常热门，专柜一般都买不到。”张涛告诉时代财经。价格不断攀升的背后，是劳力士一表难求的现实。据时代财经了解，目前，劳力士专卖门店几乎无表可售，各大专柜款式紧缺，排队周期也比较长。“顾客在专柜排队预约后，需要等待一段时间才能拿到货，快则半年，慢则一两年。黑水鬼系列目前的等待时间大概是1～2年，迪通拿保守估计要3年以上。”一位广州劳力士专柜的工作人员告诉时代财经。“趁早入手意味着适时止损。”自2021年以来，资深腕表爱好者刘文聪就一直关注着劳力士手表的销售动态，“很多专卖门店几乎无表可售，一些热卖款若在门店排队可能需要1～2年的时间，这样时间成本太高了”。劳力士每年生产约80万块新手表，供不应求已是常态。去年9月，劳力士官方就曾对外表示，产品稀缺并非劳力士的战略，“我们的产量无法满足市场需求，至少在不降低产品质量的情况下是这样，而我们也拒绝这样做，因为我们的产品质量绝不能被妥协。”劳力士方面还强调，劳力士品牌的所有手表均在瑞士的4个工厂手工组装，这一过程自然限制生产能力，而公司绝不会为了满足激增的需求而牺牲品质加快生产。疫情之下，逆势调价的不只有劳力士。“除了劳力士，最近百达翡丽、爱彼和江诗丹顿这些一线奢侈品牌的手表都在疯涨，特别是这些品牌内的中高端产品。”王平对时代财经细数道。事实如此。劳力士调价的余音刚落，百达翡丽也宣布于2月1日起开始涨价，其中最热门的鹦鹉螺系列和手雷系列部分单品，涨幅达到20%。爱彼皇家橡树在今年同样上调了部分产品的价格，以2019年推出的一款15500ST为例，官方价由发布时的15万元上调至17.1万元。时装、珠宝奢侈品牌也不甘落后。2022年以来，爱马仕调整了欧洲和中国官网的部分商品价格，如热门女包迷你Lindy的价格从4.65万元调整至4.87万元，涨幅约为4.7%，部分丝巾等配饰的涨幅更达到了10%。香奈儿继2021年11月提价之后，在2022年2月16日再度对部分产品的价格进行上调。其中，Coco Handle官方调涨0.2万元，BusinessAffinity等包型则有8%～12%的涨幅。2月15日晚，著名奢侈品集团路威酩轩（LVMH）中国区发言人表示，由于制造和运输成本上升，该集团旗下的奢侈品牌路易威登（Louis Vuitton，LV）将于16日开始，在全球范围内涨价。虽然具体的官方涨幅信息暂未公布，但小红书、微博网友发布的涨价信息显示，部分单品包袋的价格涨幅达20%以上。就奢侈品牌市场价格上涨的原因，品牌官方给出的回应较为一致，即当前调价是为了应对生产成本上涨、通货膨胀和物流成本攀升，弥补疫情造成的损失的一种策略。LVMH首席执行官Bernard Arnault在最新的财报会议中直言，LVMH旗下品牌有足够的空间，能够通过提高价格等举措在通胀环境下保证盈利能力，并强调任何价格的上涨都必须是合理的。花旗银行奢侈品研究主管Thomas Chauvet在最新一份报告中指出，奢侈品牌2022年将延续一贯的涨价策略，以让业绩维持正常的增长水平，特别是Moncler等产品结构较为单一的奢侈品牌，产品价格涨幅或将高达两位数百分比。部分单品的稀缺性，叠加一路走高的价格，让奢侈品的投资属性不断得到强化，越来越多消费者将购买热门款式的奢侈品视为一种资产投资和保值的手段。2021年年末，全球最大的二手劳力士销售商Bob's Watch首席执行官Paul Altieri就透露，劳力士迪通拿成为了最保值的高端腕表，2020年的平均售价大涨34%至4.8万美元，投资回报率超过标准普尔500指数，其他热门的劳力士表款至少可转售两次。图片来源：视觉中国“家人这几年做的最增值的投资，就是在新加坡以不到10万元的官方价购入一块劳力士绿水鬼，现在的市场价格已经超过30万元。”消费者黎微告诉时代财经。时代财经查询到，在二手市场，一些奢侈品升值幅度明显，甚至卖出了天价。以百达翡丽运动优雅型系列5990/1A-001为例，该产品当前的官方售价为46.1万元，二手市场价已经上涨至120万元以上，升值将近3倍。爱彼皇家橡树亦是如此，官方售价为17.1万元的15500ST手表，目前市场价已经超过55万元。“现在腕表、包包等奢侈品，可能是比房地产好十倍的投资标的。”刘文聪认为，很多人正在将注意力转向购买劳力士等奢侈品牌上，以此应对通货膨胀。（应采访对象要求，文中王平、李琦、李如一、刘文聪、张涛、黎微均为化名）</t>
  </si>
  <si>
    <t>https://baijiahao.baidu.com/s?id=1725080802758654418&amp;wfr=spider&amp;for=pc</t>
  </si>
  <si>
    <t>北京冬奥会第11个比赛日结束后，网友认定：这3人身价已经暴涨</t>
  </si>
  <si>
    <t>本届冬奥会至今，中国奥运代表团在过去的11个比赛日中获得了6金4银2铜的好成绩，无论是金牌数还是奖牌数量都已经达到了历史最佳，这对我们来说是一个非常巨大的突破。值得一提的是，在目前的奖牌榜前十名的国家中，唯有中国是亚洲国家。当然，本届奥运会我们可以取得重大突破自然离不开我们的运动员们。在过去的11个比赛日当中，武大靖、任子威、高亭宇、徐梦桃等人都给我们留下了非常深刻的印象，他们也通过自己的努力，为自己也为中国队摘得了宝贵的奖牌。不过很多网友表示，本届奥运会至今，这3人成为了目前广大网友最关注的运动员。并且网友们一致认定，他们的身价已经得到了暴涨。第一位：谷爱凌谷爱凌毋庸置疑，在本届冬奥会开幕式上，很多人都看到了她散发出来的巨星气场。在来到本次冬奥会之前，谷爱凌已经获得了足够多的荣誉，她也是中国2021年的十佳运动员之一。在实战方面，在此前的自由式滑雪大跳台比赛中，她在对手前两轮表现得非常优秀的情况下，通过一个1620动作，完成了绝杀，夺得了个人职业生涯的首枚奥运金牌。在15日的坡面障碍技巧赛决赛中，她在两轮比完仅排在第8名的情况下，再次完成了绝境大逆转，拿到了一枚银牌，距离第一名仅差0.33分的距离。并且谷爱凌接下来还有一个她最为拿手的U型场项目，她非常有机会拿到3块奖牌。毫无疑问，即便如今所取得的成绩，谷爱凌的身价也已经得到了暴涨，我非常认可网友的观点。第二位：苏翊鸣苏翊鸣目前所取得的成绩其实与谷爱凌一样，他在本届冬奥会上，也拿到了1金1银的好成绩。他在15日的比赛中，前两轮连续两次成功挑战1800动作，直接帮他提前锁定了胜局，夺得了单板滑雪男子大跳台的金牌。而在此前的坡面障碍技巧赛中，尽管他拿到了银牌，但是当时的判罚非常具有争议性，苏翊鸣理应是那个项目的金牌得主。很显然，在拿到1金1银的好成绩后，苏翊鸣也得到了广大网友的认可，身价暴涨是顺理成章的事情。第三位：王濛王濛是已经退役的运动员了，她在职业生涯中一共拿到了4块奥运会金牌。不过这一次王濛受到关注不是因为她以往的荣誉，而是前些日子作为解说员，她的解说风格让人非常喜欢。有网友表示，听她解说仿佛是在听相声一般，而坐在她边上的黄健翔则成为了那个捧哏的人。很显然，这一次冬奥会的激情解说，让更多的观众认识到了这位4块奥运会金牌得主。所以网友们认定她的身价已经得到暴涨，我认为有一定的道理。</t>
  </si>
  <si>
    <t>https://baijiahao.baidu.com/s?id=1724886147527006538&amp;wfr=spider&amp;for=pc</t>
  </si>
  <si>
    <t>百世连续两周暴涨，顺丰、申通小跌，美团走势平稳｜物流股市周评</t>
  </si>
  <si>
    <t>2月7日-2月13日，顺丰无人零售项目“丰e足食”宣布完成3亿元A轮融资，在零售领域屡败屡战；申通新一年联合战略合作伙伴共投100亿重点解决产能问题；圆通积极备战亚运会；达达集团商品小时达成春节亮点。国际上，DHL斥资4亿美元加码医药供应链，马士基官宣新年第一笔收购。国内外快递与物流企业继续扩张业务布局，提升服务品质。掌链《物流股市周评》对6家快递及电商物流相关上市公司，3家物流与供应链企业，3家国际物流企业做了如下梳理：一、快递及电商物流1.顺丰控股下跌1.20%，无人零售项目丰e足食完成3亿元A轮融资上周顺丰控股先涨后跌，变化幅度不大。开盘首日涨幅最大，当日上涨1.91%。2月10日跌幅最大，当日下跌2.42%。整体来看，上周周一开盘价为64.5元，周五收盘价为61.53元，一周轻微下跌1.20%。2月8日，顺丰孵化的无人零售项目“丰e足食”正式宣布已完成A轮3亿元融资。本轮融资由软银亚洲风险投资公司领投，中金资本旗下中金文化消费产业股权投资基金、深圳市创新投资集团跟投。“丰e足食”表示，将继续秉承顺丰优质的服务基因和物流供应链优势，铭记“让零售无处不在”的公司使命，搭建智能化、人性化、高密度的无人零售网络。点评：丰e足食是顺丰进军无人新零售的重要业务布局，在依托供应链服务优势抢占无人零售市场的同时，也反哺其供应链能力。更长远的来看，或将带来增长预期。2.京东物流上涨1.89%，京东增持中国物流资产至65.67%继上上周京东物流回涨2.81%之后，上周京东物流继续上涨。2月7日开盘后连续四天上涨，首日上涨1.26%，2月9日涨幅最大，当日上涨1.65%，2月11日又大跌3.00%。上周开盘价为23.90港元，收盘价为24.25港元，一周上涨1.89%。2月8日，京东以</t>
  </si>
  <si>
    <t>https://baijiahao.baidu.com/s?id=1724819914976572384&amp;wfr=spider&amp;for=pc</t>
  </si>
  <si>
    <t>元宵、汤圆卖爆！销售额暴涨超100%！你“宵”费了多少？</t>
  </si>
  <si>
    <t>俗话说，“不出十五都是年”，元宵节是春节之后的第一个重要节日，是庆贺新春的延续。随着元宵节的临近，线上线下再掀新一波与元宵节相关的消费热潮。今年的元宵节，北方的元宵、南方的汤圆都推出了各种不同口味，老字号依然非常受欢迎。元宵、汤圆出新意 老字号受青睐在中华老字号锦芳小吃店，工作人员在忙碌地制作元宵，依然是采用传统的手工摇制的方式，这样可以保证元宵皮松馅软、好煮易熟。工作人员告诉记者，手工摇元宵所用的糯米粉是用石磨工艺做成的，这样能最大限度地保留糯米的营养成分和自然香味，摇出来的元宵黏度高。每年正月初十左右，店里就搬出摇元宵的机器，现场为消费者摇制新鲜元宵。最近几天，负责摇制元宵的师傅们天天都是从一大早忙活到深夜。锦芳小吃店经理 邱云贺：今年元宵总共准备了60万斤，比去年的30万斤足足翻了一番。从早上不到6点，锦芳小吃店售卖元宵的窗口就排起了长龙，有的市民甚至排队超过3个小时。在不少老北京人眼里，锦芳小吃店的元宵是每年正月十五必备的传统吃食之一，甚至连到这来排队买元宵的过程都颇具“仪式感”。北京市民 陈女士：我买了6种，总共10斤，有黑芝麻馅的、山楂馅的、五仁馅的。北有元宵南有汤圆，宁波的中华老字号缸鸭狗，在各地门店销售的汤圆，大多保持了最传统、经典的宁波汤圆特色，把猪油和芝麻混在一起，冷冻以后包在面粉里面，煮了之后，猪油会融化，吃起来甜香不腻。现在，宁波缸鸭狗从单一的传统的猪油芝麻馅汤圆产品种类增加到了10多种口味。浙江宁波缸鸭狗食品天一店经理 魏朵：榴莲汤圆是采用黑可可皮和泰国进口榴莲肉做的，这一款比较受榴莲爱好者喜欢，我们还推出了桂花汤圆，销量非常好，一两千份一天。商务部：近期元宵、汤圆销售额同比增长44.7%从元宵节前的一个月开始，各地商家都已经开始准备不同口味的元宵、汤圆，满足消费者的不同需求，商务部重点监测零售企业数据显示，近期元宵、汤圆销售额较去年同期增长超四成。某超市店长 蒲培涛：元宵和汤圆的销售，比去年增长几乎翻一番以上，我们也丰富了消费者的选择，比如有坚果口味、蔬菜口味、鲜花系列。商务部重点监测零售企业数据显示，近期元宵、汤圆销售额较去年同期增长44.7%。上海有的老字号企业日均销售汤圆近3200斤；北京有的老字号铺设百余个销售网点。某电商平台今年元宵、汤圆销售额同比增长100%以上，消费者在口味选择上偏好传统黑芝麻口味，销售额占比60%。同时，无糖低糖汤圆以及特色汤圆如福字汤圆、网红口味汤圆、广式流沙馅汤圆也十分受消费者喜欢，销售增长比较明显。来源：央视财经更多精彩内容，请在应用市场下载“晨视频”客户端。欢迎提供新闻线索，一经采纳即付报酬。爆料微信关注：xxcbwx，24小时报料热线0731-85571188。</t>
  </si>
  <si>
    <t>https://baijiahao.baidu.com/s?id=1724819754392860283&amp;wfr=spider&amp;for=pc</t>
  </si>
  <si>
    <t>谷爱凌一战封神，一夜爆红，身价暴涨的背后是什么成就了天选之女</t>
  </si>
  <si>
    <t>相信在冬奥之前大部分人和我一样，可能没听过谷爱凌是谁，但是在冬奥自由式滑雪一战后，谷爱凌一战封神。一时间各大媒体，新闻，广告随处可见她的身影。细数了一下，谷爱凌夺冠当天，热搜一屏50个热搜位，谷爱凌独占了26条。在比赛当天获得第一名后，明明还没有颁奖，但是地铁、公交、机场、商场，已经随处可见她的广告了。上一次引起热搜的是苏神，东京奥运会之后他也才只接到了15个代言，而谷爱凌，截止2021年，已经拥有了超过23个代言，其中有一个代言的收入是税后250万美元，折合人民币1500万。而她只是个刚满18岁的女孩。到底是什么原因造就了这样一个天选之女呢？于是有人从不同角度去了解了谷爱凌。在谷爱凌背后有一家经纪公司，叫IMG，网坛霸主德约科维奇，车王舒马赫，科比的大女儿娜塔莉娅都是IMG的签约明显。有人说那说明谷爱凌选对了经纪公司，才能让她越来越红。没错，经纪公司自然重要，但也只是对谷爱凌的一种助力。打铁还需自身硬，相信这句话大家并不陌生，也是因为在谷爱凌足够优秀之后才被IMG选中。于是有人开始了解谷爱凌的家庭。中美混血的谷爱凌，3岁开始学滑雪，9岁拿到全美少年组首个冠军，13岁就开始参加成人组比赛，18岁成为人类历史上第一个完成自由式滑雪前空翻两周，加转体四周动作的女子运动员。而现如今的她还是斯坦福大学的学霸，除此之外还是福布斯30岁以下精英榜最小入选者，虽然这是她第一次参加冬奥会，但是在这之前已经包揽了国际滑雪赛事大大小小的冠军。有人了解到谷爱凌19年6月放弃了美籍身份加入中国国籍之后，已经为中国摘得11金2银3铜。看到这你羡慕吗？有人说都是因为他有一个优秀的父母。她有一个毕业于哈佛大学的父亲，还有一个毕业于斯坦福大学以及滑雪教练的母亲，拥有非常好的基因。但这就是她成功的因素吗？非也，世界上有多少优秀成功的人，他们的孩子却不一定优秀。让谷爱凌成功的，是她从小坚持不懈的努力，汗水。我们往往看到的都是那些成功的人当下的成就，却没有意识到，他们之所以可以成功是靠着多年的自律和努力。这个世界上天赋异禀的人并不少，但是真正能让天赋发挥到极致的一定是那些愿意吃苦，流汗的人。如果这些还不够证明谷爱凌的成功，那我再加一点，她有一个严格要求自己的母亲，能狠下心训练孩子，让孩子从小去磨炼意志。反观我们国内的父母，大多在孩子小的时候，把孩子宠成宝，孩子磕了碰了，哇哇大哭的时候，马上跑过去一边安慰孩子，一边拍着地板叫骂：“这个坏地，欺负我们家宝宝，宝宝不哭，妈妈帮你教训它！”如此这样的教育，已经让孩子错过了坚强，冷静思考，处理问题的能力。教育很关键，努力更重要，没有谁是一蹴而就的，我们之所以和成功的人能拉开差距，就是没有那份坚持，吃苦的精神。听过一句话：人们眼中的天才，之所以卓越非凡，并非天资超人一等，而是付出了持续不断的努力，1万小时的锤炼，就是任何人从平凡变成世界级大师的必要条件。无论身处哪个行业的你，如果此时的你身陷低谷，千万别放弃，选择，努力和坚持真的缺一不可，如果是方向错了，那就调整方向，如果是还不够努力，那就自律起来。总之我们没有必要羡慕任何人，每个人的人生轨迹和经历不同，我们要比的永远是我们自己，你的每一次失败与成长，也在一点点成就更好的你！说句题外话，其实有时候也担心谷爱凌，18岁的她，足够优秀，足够出彩，但是她终有一天会跳不动，会像所有明星运动员一样退役。因为见证了太多被捧上神坛后，因为一点小问题就遭受谩骂和网络攻击的人，所以担心谷爱凌有一天也会有这样的遭遇，就像当年刘翔因伤退赛引起无数国人的谩骂与不理解。18岁的谷爱凌，她虽然足够冷静，自信，遇到问题逻辑清晰，但没有谁能长期抵抗来自外界的流言蜚语。所以如果未来有一天谷爱凌像其他运动员那样面临退役，希望对她多一些包容，理解，毕竟她也曾经给我们带来感动和希望，也让我们为之振奋！</t>
  </si>
  <si>
    <t>https://baijiahao.baidu.com/s?id=1724739935417585088&amp;wfr=spider&amp;for=pc</t>
  </si>
  <si>
    <t>彻底火了！冰墩墩NFT两日已暴涨近千倍！网友：我们凡人抢不到！</t>
  </si>
  <si>
    <t>来源：中国基金报作者： 伊万自北京冬奥会开幕以来，吉祥物“冰墩墩”爆火出圈，社交网络相关热点频出，全国乃至海外各地手办或者实物都出现售空，即使获授权厂商加班加点依旧供不应求，一“墩”难求。这种现象级的火爆同样出现在数字线上领域。由国际奥委会官方授权发行的冰墩墩NFT（Non-Fungible Token非同质化代币）数字藏品这两日已经暴涨近千倍，完全就是“顶流”了。销售秒空二手交易暴涨近千倍网友直呼：我们凡人抢不到！根据公开信息显示，国际奥委会官方授权的冰墩墩数字盲盒于北京时间2月12日凌晨1:00发售，总数为500个，每个99美元，每人限购 5个，发行平台为nWayPlay。据nWayPlay官网介绍，盲盒中的冰墩墩形象将以运动员的身份展现，表演各种冬季运动，如高山滑雪、钢架雪车、单板滑雪等等。同时，盲盒里还包含2个版本的北京2022年冬奥会官方会徽和一张海报。（来源：nWayPlay）此外，不同的NFT奥运徽章稀有度也不同，分为常见、稀有、史诗、传奇四个等级，每个徽章都有独一无二的序列号，可以在nWayPlay交易市场进行转售和交换。例如，史诗级盲盒（Epic Box）内将包含 3个官方授权的数字胸针：1个史诗款（Epic）和2个珍稀款（Rare），其内容包括15个版本的官方授权吉祥物（冰墩墩）表演各种冬季运动，如滑雪、俯式雪橇、单板滑雪等，5个版本的北京 2022 年冬奥会官方会徽和1个版本的海报。根据基金报记者查询nWayPlay显示，所有系列的所有盲盒早已销售一空，官网已经标注了“SOLD OUT”字样。（来源：nWayPlay）而基金报记者浏览nWayPlay的官方交易平台时更发现，这款冰墩墩NFT在市场上二次交易价格已经出现了暴涨，原价99美元已经成为历史了。涨幅最大的是北欧联合北京2022（Nordic combined Beijing 2022）吉祥物冰墩墩的别针系列，目前共有13个NFT在nWayPlay在售，最低报价已达2000美元，最高报价88888美元。与最初的发行价99美元相比，暴涨了近1000倍！（来源：nWayPlay）此外，经记者查询，各类冰墩墩系列的NFT目前在交易平台上都涨到了大约1000美元不等，最低的也要700美元。（来源：nWayPlay）对此，网友纷纷惊叹，表示：“这个根本不敢想象”、“我们凡人抢不到”、“买不着”等等。（来源：微博评论）此外，记者发现，除了冰墩墩系列藏品之外，另一款单板滑雪北京2022吉祥物别针目前最低报价也达到了1500美元，花样滑冰北京2022吉祥物别针目前最低报价达1299美元，北京2022红会会徽徽章别针最低报价为888美元，均比发行价实现了翻倍上涨。而这不是第一个因为冬奥会而火起来的NFT。综合多家媒体报道，冬奥会开幕式后，线下抢不到冰墩墩的一些年轻人们，便把眼光放到了冬奥雪花NFT。1月5日，北京冬奥组委文化活动部上线了冬奥雪花项目，所有用户只要输入名字+手机尾号后四位就能获得自己的专属冬奥雪花。借着冬奥热度，微博上，网友纷纷晒起了自己的专属冬奥雪花图片。（冬奥雪花NFT领取界面截图来源：小红书）紧接着，一些互联网公司也开始参与其中，如小红书推出限量数字雪花活动，领取规则是做任务领碎片，集齐兑换成雪花NFT。截至目前，小红书#冬奥限量数字雪花#话题有着509.1万的浏览量。关于#冬奥雪花领取教程#、#我的冬奥数字雪花#等话题在微博上有上百万的阅读量，抖音#数字雪花#、#冬奥会专属雪花#等话题累计百万播放。此外，信息显示，北京冬奥期间，除了国际奥组委官方授权“冰墩墩”数字NFT盲盒外，2月5日，淘宝也发布了“阿里巴巴奥运云徽章数字藏品”。而此前，伊利“冠军闪耀2022”数字藏品也已经在腾讯幻核上架。“区块链+体育”广泛应用或成新潮流NFT是非同质化代币，具有独一无二、不可替代和不可分割的特性，主要建立在以太坊区块链上。而这股“链上”热潮，已于近年席卷了全球，尤其在艺术和体育的领域。由于NFT使用区块链技术记录媒体所有权而生成独特数字标识符，这一特性使得不同运动的粉丝和爱好者可以获取和收藏他们最喜欢的运动时刻，因而在体育爱好者间大受欢迎。NFT纪念品网站NFT Pro的首席执行官Christian Ferri就曾表示：“人们将通过 NFT获得实体纪念品，这将保证它的真实性和数字稀缺性”。NFT与体育结合，资本不断注入，商机无限。据查询，此次发行冰墩墩系列NFT的nWayPlay是一家去中心化交易平台，建立于Flow链上，由区块链游戏工作室nway推出。而nWay母公司为Animoca Brands，成立于2014年，总部位于香港，是沙盒类游戏The Sandbox和F1赛车类F1 Delta Time等链游的开发商。根据彭博社2月9日报道，私募巨头KKR等多家投资机构正在就以超50亿美元的投前估值投资Animoca Brands进行谈判，这将使Animoca Brands最新一轮近3.59亿美元的融资额增至5亿</t>
  </si>
  <si>
    <t>https://baijiahao.baidu.com/s?id=1724737529308416470&amp;wfr=spider&amp;for=pc</t>
  </si>
  <si>
    <t>暴涨后近腰斩！茅台新品“虎茅”价格回落，业内人士：炒作茅台酒并非稳赚不赔</t>
  </si>
  <si>
    <t>来源：中证报2022年年初，贵州茅台重磅发布五款虎年生肖酒新品，其中最受关注的虎年生肖茅台酒，官方指导价2499元每瓶，上市之初“一瓶难求”。市面上还没有现货时，该款酒市场价已被炒至每瓶6000元，甚至有商家挂价近8000元仍有可观成交量。不过，该款酒的“降温”却比想象中来得更猛些。根据最新市场行情，上市不到一个月的“虎茅”，如今市场价几近腰斩。有业内人士表示，元宵节过后，或许还将迎来一波降价。“虎茅”价格近腰斩2022年1月5日，贵州茅台发布五款虎年生肖酒新品，其中关注度最高的53度虎年生肖茅台酒，推出前就已广受关注。发布会后，该款酒市场价迅速飙涨至6000元每瓶甚至更高，且都是预售。多位经销商告诉中国证券报·中证金牛座记者，“虎茅”上市后并未立即放货，即便大型经销商手里都没有现货，最快也要春节前才能到货。“当时太火了，每天都能有好几拨来问、来订的，每年茅台新品上市都是这个节奏。”经销商老蔡告诉记者。电商平台上，更是有商家挂出了7000元+一瓶的售价，相比市场指导价涨了近3倍，月销量仍有近百单。卖家表示，“限量发售，欲购从速”。截图自电商平台然而一个月多的时间过后，还没到元宵节，“虎茅”已开始快速降温。根据最新市场行情，虎年生肖茅台原箱酒为4600元/瓶，虽仍高于官方指导价，但与最高近8000元的价格相比，价格几近腰斩，且处处是现货。经销商王明（化名）告诉记者，现在店里的“虎茅”现货秒发，价格每瓶4800元左右，并赠送一瓶茅台其他品类酒。另一位经销商徐丽表示，“虎茅”现货价格每瓶4750元左右，“购买量多价格还可谈”。受访者供图“牛茅”情况类似自2014年首次推出马年生肖纪念酒以来，茅台每年推出的“生肖酒”，都会成为市场热捧的对象。最新数据显示，截至2月11日，茅台的牛年、鼠年、猪年、狗年、鸡年、猴年、羊年、马年生肖酒市场行情价分别为每瓶3950元、4250元、4230元、4100元、4150元、6250元、32000元、19800元。茅台生肖酒系列（受访者供图）“每年新品发售后，上一年的生肖酒就会自动停产，成为限量款。”王明告诉记者，生肖酒市场价的决定因素除了年份外，最重要的还是当年的供应量。羊年生肖酒仍是最具收藏价值的一款，其次是马年生肖酒。但也有业内人士提醒，炒作茅台酒并非稳赚不赔。“比如牛年的茅台生肖酒，当时一度炒到七八千元一瓶，现在价格直接腰斩，市场价还不到4000元左右。当时很多囤货的‘黄牛’亏了不少，还有经销商几年前囤了很多某系列的酒，一直到2021年下半年才卖完。”某资深白酒从业人士告诉记者。食品饮料行业分析师朱丹蓬告诉中国证券报记者，生肖酒的投资风险较高。根据以往的生肖酒市场行情，1倍左右的溢价相对合理。以虎年生肖茅台酒为例，合理价格在5000元每瓶左右，如果高于此，投资确定性会比较弱。根据历年的生肖茅台酒市场行情来看，大部分生肖酒价格稳定在3950元-4250元每瓶。此外，据媒体报道，今年春节期间白酒消费遇冷，旺季不旺。截至目前，今年春节白酒市场整体表现平淡，多位受访酒商表示，即便是飞天茅台卖得也没有上一年春节好。价格仍有回落空间？白酒行业分析师、知趣咨询总经理蔡学飞告诉记者，茅台酒年前的新品由于具备金融属性，而且没有大规模流通，又恰逢春节旺季推高了市场预期，同时大量投机资本进入，助长了价格的畸形。随着结构消费的平稳回归以及产品的大规模上市，价格出现一定回落，属于正常现象。蔡学飞说：“此轮‘虎茅’大幅跌价，主要是前期的市场过热导致价格畸高、渠道商对于未来茅台消费更加谨慎等原因综合导致。个人看来，茅台生肖酒的收藏与投资价值依然存在，目前价格回落是茅台价值自然回归的表现。”蔡学飞建议，通常在夏天淡季的时候，白酒消费较弱，市场大量出货，往往是白酒价格低点，如有囤货需求，可以选择在淡季出手。“白酒最终还是消费品，‘喝存一体化’也是白酒行业的发展态势。对普通消费者来说，小批量的囤积可以解决自身需求，但是金融投资行为风险较大，只适合有较强变现渠道与实力的中间商，而且还要考虑企业规定与产品价格走向，是十分专业的事情，入市需谨慎。”蔡学飞表示。“虎茅”未来价格表现方面，多位经销商对记者表示，元宵节之后，“虎茅”价格还将有进一步回落空间。蔡学飞告诉记者，目前来看，元宵节之后“虎茅”价格应该就会企稳，毕竟生肖酒的整体市场刚性需求依然很大。</t>
  </si>
  <si>
    <t>https://baijiahao.baidu.com/s?id=1724462087752429205&amp;wfr=spider&amp;for=pc</t>
  </si>
  <si>
    <t>港股互联网公司暴涨，哪只是最佳逢低买入标的？</t>
  </si>
  <si>
    <t>今年年初，媒体报道了巴菲特的黄金搭档芒格，从去年开始在逐步逢低买入某中国互联网龙头公司的消息。根据芒格旗下报纸公司Daily Journal Corp的披露，芒格在去年的一季度、三季度、和四季度，都大规模逢低买入了此股票，并且目前此股票已经成为了芒格的第三大持仓。按照其每季度买入的价格比平均成交价格偏低一点估算，其持仓成本价大约在170元左右。而此股票最新价格是128元，这意味着芒格持仓目前还浮亏约25%。如果投资者现在入局，意味着持仓成本比芒格还低。事实上，当前港股互联网公司的布局机会值得关注，借道ETF逢低买入是个不错的选择，怎么选标的呢?目前市场上投资“中国互联网”的ETF主要有三个，分别是：(1)港股通互联网ETF(159792)：跟踪港股通互联网指数;(2)中概互联网ETF(513050)：跟踪中国互联网50指数;(3)恒生互联网ETF(513330)：跟踪恒生互联网科技业指数。第一，这三个指数投资范围虽然不同，但长期走势类似。(1)中国互联网50：美股+港股，最全面的覆盖了在海外上市的中国互联网公司;(2)恒生互联网：港股，覆盖了在香港上市的中国互联网公司;(3)港股通互联网：港股通，覆盖了在香港上市且纳入港股通标的的中国互联网公司。所以从覆盖度上来看，中国互联网50最全面、其次是恒生互联网、再次是港股通互联网。但是，最近几年我国最优秀的互联网公司都在返港上市，且大型公司基本都被纳入到了港股通范畴，所以这三个指数的实际持仓，差异并不大。据统计：中国互联网50中，83%的成分股都在港股通互联网指数中;恒生互联网中，76%的成分股在港股通互联网指数中。持仓趋于一致，历史走势也很相似：2020年以来，中国互联网50、恒生互联网和港股通互联网三者的走势基本同步，同涨同跌效应比较显著。第二，若逢低买入，哪只指数弹性最好呢?逢低买入为的是“弹性”，对比三个指数，还有一个关键点在于“弹性”。可以从三个维度去看指数弹性：(1)波动率：一般来说，波动率较高的指数，涨跌振幅更高，即跌也跌的多、涨也涨的多;(2)成分股数量和持仓集中度：一般来说，成分股数量越少、持仓集中度越高，指数的弹性越高;(3)历史上的反弹弹性。从第一个维度波动率来看，近一年港股通互联网的年化波动率为38%，高于中国互联网50、以及恒生互联网。所以从数据看，港股通互联网的波动率最高、弹性也可能最高。另外还有组数据供对比参考，通常认知中波动很大的军工、证券、创业板指，最近一年的波动率都在30%以下。从第二个维度成分股数量和持仓集中度来看：（1）港股通互联网指数持仓股票数量最少，只有30只。而恒生互联网和中国互联网50分别持有47只和50只股票。港股通互联网相当于把鸡蛋放在了更少的篮子里，更容易产生弹性;（2）而从持仓集中度来看，中国互联网50持仓更加集中，77%的仓位都用来买最大的5只互联网龙头公司，其次是港股通互联网、再次是恒生互联网。从持仓集中度来看，中国互联网50更易产生弹性。从第三个维度历史反弹弹性来看：2020年3月到2021年2月，互联网板块曾上演过一段波澜壮阔的行情，期间，港股通互联网指数暴涨210%，涨幅远高于恒生互联网和中国互联网50。同样，在本轮下跌行情中，港股通互联网跌幅也领先，所以弹性往往是把双刃剑。总结来看：无论是从波动率、成分股数量还是历史经验来看，港股通互联网指数的投资弹性可能更好，对于投资弹性偏好强的投资者而言，港股通互联网或许更值得关注。第三， T+0交易品种，可配合“日内波动”使用。这三只互联网ETF的魅力，除了“逢低买入”还有“T+0”，“T+0”进一步为投资者提供了有望增厚投资收益的便利工具。但是，T+0交易的空间，取决于日内波动幅度。这三只ETF，哪一个更有“T+0”交易的价值呢?理论上说，中概互联网ETF中，46%的成分股为美股、54%的成分股为港股。由于美股和A股的交易时间不同，因此这46%的美股权重，在A股交易时基本0波动。所以相较于另外两只ETF 100%的港股持仓，中概互联网ETF的日内波动幅度可能最小。而通过数据对比，我们也可以看到一致的结论：中概互联网ETF的日内振幅，远低于港股通互联网。此外，和恒生互联网相比，港股通互联网的日内振幅也较高，这与前文中“波动率”的结论一致。所以港股通互联网可能就是天生的高波动指数。因此，港股通互联网ETF的“T+0”交易空间可能更具吸引力。第四，注意“溢价”。如果有一件商品，价值100元，却有人卖120元，同样，这三只ETF就有“买贵了”的风险。ETF有两个实时价格：(1)IOPV：实时净值，根据ETF持仓的价格波动实时计算，反应基金的真实“价值”;(2)价格：交易价格，以IOPV为定价的锚，并由买卖双方博弈确定。在“完全套利”市场中，ETF的交易价格和IOPV基本一致。而如果某只ETF的交易价格高于IOPV，那就需要小心“买贵了”的风险。由于这三只ETF涉及非A股成分股，套利效率相对较低，因此投资者需特别关注这个风险。其中，中概互联网ETF是个特例，由于其46%的成分股是美股，在A股交易时间内不交易，难以准确计算出它的实时净值，所以它没有IOPV(实时净值)。没有IOPV的中概互联网ETF缺了定价的锚，所以对于很多投资者来说，买卖的时候总觉得“心里少了一杆秤”，难以确定到底是买贵了还是买便宜了。但是依旧可以通过对比三只ETF的收盘价格和收盘净值之间的差异，来推测“买贵”的可能性。平均来看，中概互联网ETF收盘价格高于其净值3.3%，同期，另外两只ETF的收盘价基本等于收盘净值。分析可得，导致中概互联网ETF溢价过高的主要原因包括：(1)限购：中概互联网ETF每天的申购上限为3亿，申购限额可能带来“供给不足”。如果市场一致看多，买盘力量高于卖盘力量，“饥饿营销”很容易带来溢价。而最近几个月，中概互联网ETF每天申购份额都达到3亿，意味着这种“供不应求”非常有可能带来高溢价。(2)美股波动：此衡量方式，是用ETF在 3点的收盘价(A股)、除以ETF当天净值(包含港股4点的收盘价、以及美股半夜的收盘价)，所以如果3点-4点港股暴跌、或者半夜美股暴跌，都可能带来溢价率的虚高。但是这个因素可能影响“最大值和平均数”，中位数依旧能说明中概互联网ETF“溢价过高”的问题。另外，恒生互联网ETF和中概互联网ETF都是QDII基金，如果未来QDII额度用尽，这两只基金都可能限购，从而影响溢价。都可能会导致买入价格更贵。最后总结以下三只ETF的比较结论：(1)持仓和中长期走势：趋于一致;(2)上涨弹性：港股通互联网ETF的历史弹性高于另外两只;(3)T+0交易空间：港股通互联网ETF的日内波动高于另外两只;(4)“买贵了”的风险：港股通互联网ETF和恒生互联网ETF的溢价率控制更佳。综上对比来看，如果想逢低买入港股互联网，港股通互联网ETF(159792)或许是个不错的选择。</t>
  </si>
  <si>
    <t>http://baijiahao.baidu.com/s?id=1724441561967627759&amp;wfr=spider&amp;for=pc</t>
  </si>
  <si>
    <t>基金突然暴跌46%，一夜过后仅亏0.37%！谜底揭开</t>
  </si>
  <si>
    <t>来源：中国基金报作者： 陈思扬2022开年基金跌惨了，却不想一只债基意外冲上基金跌幅榜首。2月9日基金净值更新，圆信永丰兴利C的基金净值，单日暴跌46％，后来又将跌幅调整为0.37％，投资者虚惊一场。一只债基从“腰斩”到微亏，背后发生了什么？2月10日的一则公告揭开谜底，这只基金近日遭遇大额赎回，份额净值的小数点保留精度受到不利影响，导致基金发生暴跌。多位业内人士表示，投资者要尽量回避机构占比较高的基金，避免大额赎回对基金净值、基金投资运作等方面产生的负面影响。从单日暴跌46％到微亏0.37％大额赎回导致基金净值精度受影响开年后A股调整，基金亏钱，各种幺蛾子都来了。2月9日基金净值更新，圆信永丰兴利C净值，直接从1.07元跌到5毛77，单日暴跌46％。净值发布后，基金吧的基民不淡定了，是玩杠杆亏钱还是分红？是产品爆雷还是系统出错？网友们议论纷纷。不过，网友的迷惑很快揭开谜底。2月10日，圆信永丰基金发布公告称，圆信永丰兴利债券型基金于2022年2月8日发生大额赎回。为确保基金持有人利益不因份额净值的小数点保留精度受到不利影响，经圆信永丰基金与托管人协商一致，决定自2022年2月8日起提高该只基金A类、C类份额净值精度至小数点后八位，小数点后第九位四舍五入。基金将自大额赎回对基金份额持有人利益不再产生重大影响时，恢复基金合同约定的净值精度。公告发布后，圆信永丰兴利C的单位净值已经恢复到1.068元，当日跌幅也收窄到0.37％，基金的持有人经过了虚惊一场。从2021年度的四季度报数据显示，圆信永丰兴利基金有三个机构投资者，3个大户分别持有基金份额1.81亿份、0.89亿份、0.89亿份，份额占比为47％、23％、23％，三户机构合计期末持有占比就接近94％，疑似机构“拼单”定制的基金。从2021年末的基金资产配置上看，这是一只重仓配置金融债、长期持有AAA级债券的纯债型基金，从投资业绩看，该只基金自2016年2月成立以来年化回报2.64％，尤其是近三年业绩排名相对靠后。2021年债牛行情中，中证综合债收益率5.23％，同期该只基金盈利1.99％，并且在2020-2021两个年度，在同类基金中业绩排名靠后，这可能是机构资金发起大额赎回的原因之一。大额赎回或导致基金暴涨暴跌投资者应规避这类产品业内人士表示，基金净值发生异常的暴涨暴跌，一般是大额赎回所致。一种情况是小数点后数据“四舍五入”导致，需要提高基金份额的净值精度；另一种则是赎回费计入基金资产，这种情况下，基金净值可能会出现暴涨的情况。举个例子，假如基金份额总共为1亿份，现在赎回了9900万份，赎回的基金净值为1.00051元，保留小数点后三位是1.001元，赎回金额就是9909.9万元。但按照1.00051净值计算，实际应该赎回的是9905.049万元。两者相差是4.851万元，这也是赎回人多拿走的钱，这部分就由留存的持有人共同承担，就造成了存量客户的亏损。如果恢复了净值精度，就可以避免这一情况。北京一位公募债基经理向记者透露，一般而言，在常规情况下，公募基金会保留小数点后3位数的精度计算基金份额净值，基本可以准确反映基金份额的权益，并保证基金稳定运行。但如果基金发生巨额赎回，比如赎回份额占比超过70％以上，就会对基金份额净值精度的小数点后4位以后产生影响，这时候就会对存量份额持有人利益造成影响。“在发生巨额赎回的情况下，提升基金份额精度非常有必要。”该债基经理表示，这对赎回客户和存量客户的利益，都能得到很好的投资者保护。而针对巨额赎回导致净值暴涨的案例，也可以圆信永丰兴利C为例，按照赎回费收取规则，机构持有人持有C份额期限低于30天，收取的赎回费率将全额计入基金资产。假设基金规模为1.01亿元，1亿元持有20天赎回，赎回费率为0.5％，赎回费就有50万要计入基金资产，这样，剩余100万资金就增加到150万，排除持有证券当日的涨跌幅，单日基金净值就暴涨50％。上述例子，就是基金发生大额赎回时，可能导致基金净值暴涨暴跌的原理。虽然部分情况下，大额赎回可能导致净值暴增，但多位业内人士认为，持有机构占比较高的基金，仍然是弊大于利，建议投资者在基金投资中，尽量回避该类产品。北京一位中型公募基金经理告诉记者，普通投资者持有机构占比较高的基金，是存在净值大幅波动风险的，而且在投资运作上，大额赎回也会导致基金经理被动卖出证券应对赎回，这样也会影响投资规划和节奏，进而影响投资业绩。该基金经理建议，尽量不要持有机构占比较高的基金，如果遇到大额赎回，基金可能由于规模较小，无法满足原来的投资目标和策略。而从历史业绩看，遭遇资金大额申赎的产品，也会打乱基金经理投资节奏，很难做出较好的投资业绩。而部分基金如果被赎回较多，触及清盘线，基金还会遭遇清盘或转型的问题。那么，投资者如何规避这类基金呢？上述北京中型公募基金经理告诉记者，一般而言，巨额赎回导致净值暴涨暴跌的基金，具备以下特点，一是基金披露的持有人户数较少，机构投资者占比较高，尤其要关注单一持有人份额占比超过20％的基金；二是排除了单一持有人份额外，基金的剩余规模比较小，容易因为大户的大额赎回，导致存量客户利益受到影响，如果沦为迷你基金，还会因为基金清盘或转型的处置，影响资金的投资效率。</t>
  </si>
  <si>
    <t>https://baijiahao.baidu.com/s?id=1724417670697132729&amp;wfr=spider&amp;for=pc</t>
  </si>
  <si>
    <t>谷爱凌被“抢疯了”，身价暴涨至税后1600万，总代言费超2.5亿元</t>
  </si>
  <si>
    <t>导读：明星翻车越来越频繁，运动员代言数量暴涨，谷爱凌成新的流量担当！谷爱凌成为新晋女神，这位刚刚为中国摘得金牌的零零后女孩，商业价值已经远远超过一线明星，这就是竞技体育的凝聚力。随着谷爱凌获得冬奥会自由式滑雪大跳台金牌，她的热度上升到了第一位，占据了热搜的半壁江山，成为新的流量担当。跟热度成正比，她的商业价值也水涨船高，越来越多的品牌商向她投出了橄榄枝。据媒体报道，谷爱凌此前的身价为六百万元左右，而赛后她的身价暴涨到1600万元左右，这些数字还都是税后的签约费用。谷爱凌夺冠后，多个由她代言的品牌也借助这股力量上了热搜，无疑会加大宣传效果，身价有望再次提升。此前，谷爱凌就极具商业价值，代言数量超过20个，商品几乎含括了所有品类，包括但不限于奢侈品品牌、运动品牌、互联网品牌、化妆品品牌、卫浴、饮料、手表、汽车等等。据不完全统计，过去一年中谷爱凌代言收入可能超过2.5亿元，有了今年在冬奥会上的表现，她在今年的代言收入，恐怕要突破这个数字。谷爱凌已和此前的商业合作伙伴Endeavor集团解约，苏翊鸣的商务代理工作，由Endeavor巍美承接了。Endeavor集团的子公司遍布在全球30多个国家和地区，是一家专门经营娱乐、体育及时尚业务的公司。有人爆料目前谷爱凌的经纪事务由母亲谷燕负责，这一点尚未得到确认。说到底，谷爱凌也只是一个2003年出生的女孩，她虽然具备强大的商业价值，但并没有能力去驾驭这份力量，因此可以猜测，她能取得这么大的成功，其父母在背后起到了决定性的作用，实际掌舵者，必然是她的母亲。谷爱凌的身世十分强大，父亲是美国人，毕业于哈佛大学，有人爆料其是谷歌5号员工。母亲谷燕是北京人，毕业于斯坦福大学，曾是滑雪教练。外公谷振光曾是中国名校足球主力，外婆冯国珍是交通运输部退休干部。受到家庭影响，谷爱凌经常随母亲回北京度假，在外婆和母亲的影响下，她能说一口流利的中文，不看容貌，跟其他在胡同里长大的北京妞没有任何区别。得益于强大的家庭背景，谷爱凌三百六十度无死角，看上去就是一个完美的偶像。此消彼长，跟体育明星的现状相比，娱乐界明星就显得暗淡很多了。明星翻车的例子逐年增多，加上近些年体育赛事频繁，体育人物曝光率增多，体育人物的稳定性远高于娱乐明星，所以广告商更青睐于选择体育人物。此前，东京奥运会成名的杨倩、苏炳添等运动员，也出现过商业价值爆发的现象。据不完全统计，2021年全国一共有161起运动员代言，几乎是2018年至2020年运动员代言数量的总和。这是一个非常明确的信号，体育产业将不再局限于在一个小圈子里，以后将更多打破界限，朝多元化的方向发展。文体娱乐不分家，不等于体育界也要搞娱乐圈那一套，所谓娱乐，在过去的很长一段时间内，被饭圈文化带跑偏了，真正的娱乐，大概是追真正有价值的明星，这是一次回到正轨的机会。以后我们会经常看到体育明星参加节目的画面，我们会经常看到体育类型的综艺节目。当然，专业的事情还得交给专业的人来做。比如说拍戏、唱歌等，还是要充分尊重有才华的艺人的。</t>
  </si>
  <si>
    <t>https://baijiahao.baidu.com/s?id=1724207643499327174&amp;wfr=spider&amp;for=pc</t>
  </si>
  <si>
    <t>全球天然气价格暴涨，中国如何打赢今冬“冷战”保供稳价？</t>
  </si>
  <si>
    <t>http://baijiahao.baidu.com/s?id=1724179100136633192&amp;wfr=spider&amp;for=pc</t>
  </si>
  <si>
    <t>突然暴涨！</t>
  </si>
  <si>
    <t>港股率先迎来虎年开市，出现全面大涨之势。来源：中国基金报↓↓↓</t>
  </si>
  <si>
    <t>https://baijiahao.baidu.com/s?id=1724139895733629590&amp;wfr=spider&amp;for=pc</t>
  </si>
  <si>
    <t>40个跌停！暴涨1200%后崩盘了</t>
  </si>
  <si>
    <t>文 | 张佳儒“乐视归零我是股东，你有啥？乐视翻身，我是股东，你有啥？靠键盘吃饭，你们得饿死”。乐视的股东已经气急败坏，不仅股票没完没了的跌停，还被嘲笑为“乐傻”。过去这个牛年，乐视的股民印象深刻，享受了牛市的感觉，也遭遇了股票电梯下坠的痛苦。乐视曾在85个交易日，上演了70多个涨停，涨幅1240%，又在将近60个交易日，遭遇40个左右的跌停，抹去过去不少的涨幅。刚出KTV，就进ICU。贾跃亭的乐视又收割了一把韭菜。有股民一脑袋问号，乐视不是早就退市了吗？怎么还成了12倍大牛股？又怎么突然暴跌割韭菜呢？2020年7月，乐视网确实在创业板退市了，巅峰时期市值1600亿，退市的时候就剩7亿多了。老股民想起为梦想窒息的感觉，一把鼻涕一把泪。根据规定，退市后还可以在老三板进行交易。2021年2月，乐视网改名“乐视网3”，在老三板开盘了。乐视网3的交易时间，是每周的一、三、五，涨跌幅限制为5%。到了老三板，乐视网3开始表演，85个交易日上演了70多个涨停，涨幅1240%。原因不复杂，一是股价低，市值小，很容易被拉涨停。第二是赌贾跃亭能翻身，帮助乐视网重新上市。除了原始股东，新加入的股东是怎么想的？一个股民说了原因：以小博大，跌了就当没有这支股票，涨了就当意外惊喜。手中有股，心中无股！很显然，1240%的涨幅绝对是惊喜，如果没有及时卖出，那惊喜已经变成了惊吓。2021年9月6日开始，乐视网3各种跌停，58个交易日，大概40个跌停，跌幅79%。显然，前期获利盘出逃，12倍的涨幅，低位买进的收益已经足够大。而且最近，乐视网又遭风波，贾跃亭等被2000名投资人起诉，索赔金额超45亿。除此之外，乐视股民指望的贾跃亭，现在也不好过。贾跃亭的造车公司叫法拉第未来，2021 年 7 月在美股上市， 10 月 7 日，做空机构发布报告，声称法拉第未来存在一系列问题，不大可能卖出去一辆汽车。贾跃亭怒批做空机构“冷饭热炒、无稽之谈”！是不是无稽之谈，需要事实来验证。法拉第未来计划，FF 91今年夏天将正式量产。FF 91是法拉第未来的首款车型，最早于2017年亮相，此前曝光的售价是200万元。对于一家汽车公司，量产只是第一步，后续的配套服务都是挑战。FF 91宣布夏天量产，距离现在也就半年的时间。可是法拉第未来的股价，却没有要量产前的兴奋。上市以来至1月28日，法拉第未来股价跌去69%，振幅高达95%。乐视的希望在贾跃亭，贾跃亭的希望在法拉第未来。如今，法拉第未来能否量产还是未知数，乐视的股民的前途更是扑朔迷离。有股民说，万事俱备，只欠投产！相信老贾，相信FF，相信乐视，相信自己，2022年大丰收，梦想成真！还有人说，“大地苍茫，白雪皑皑，满眼萧瑟，生机暗藏”。乐视的股民，能不被割韭菜吗？你觉得呢？</t>
  </si>
  <si>
    <t>https://baijiahao.baidu.com/s?id=1723731420601601457&amp;wfr=spider&amp;for=pc</t>
  </si>
  <si>
    <t>彻底哭了！突然之间，“所有的猿猴都丢了”！天价NFT头像被盗，损失高达1800万！半年暴涨1350…</t>
  </si>
  <si>
    <t>http://baijiahao.baidu.com/s?id=1723732645198428271&amp;wfr=spider&amp;for=pc</t>
  </si>
  <si>
    <t>“我所有的猿猴都丢了！”半年暴涨1350倍，天价NFT头像被盗，1000多万元血本无归，发生了什么？</t>
  </si>
  <si>
    <t>NFT横空出世，在资本缔造暴富神话的同时，也出现了虎视眈眈的窃贼。2月1日晚，仅几分钟时间，收藏大户手中价值千万的NFT藏品便被黑客盗走，“我所有的猿猴都丢了”。网友纷纷表示震惊，但更多的则是不理解——“人傻钱多，上千万买个图，还丢了”。天价头像被盗走2月1日，一位NFT收藏大户larrylawliet.eth在社交媒体表示，其持有的多只无聊猿猴游艇俱乐部（Bored Ape Yacht Club）、变异猿猴游艇俱乐部（Mutant Ape Yacht Club）以及Doodles NFT等系列价值不菲的NFT藏品被黑客盗取，希望知名NFT在线交易平台Opensea 以及LooksRare等能够施以援手。图片来源：网络Opensea 历史数据显示，larrylawliet.eth（该用户持仓钱包的ENS注册域名）曾相继向0xd27045a8506369a60a227b44beadb2aed2099d70 地址转移了10件NFT作品，包括4件无聊猿猴（编号为#1606、#9138、#4250、#7985），5 件变异猿猴（#25971、#25970、#8464、#3770、#2499）以及Doodles #6910。按照无聊猿猴（118.68以太坊）、变异猿猴（25.2以太坊）和Doodles（16.28以太坊）的实时地板价计算，这批失窃的NFT总价值约为617以太坊（按照以太坊实时价格2750美元计算，约合人民币1079万元）。不过，考虑到这些NFT中有着较多稀有款，比如BAYC #1606 这样的激光眼猿猴，这些NFT的总价值实际上远不止该数字。目前，知名NFT交易平台Opensea已针对这起安全事件给出风险警示，larrylawliet.eth的地址及相关NFT被加红标记。该收藏大户表示，造成本次失窃的直接原因是自己钱包的隐私信息泄漏。截至发稿前，他仍在呼吁那些从黑客手中买走了自己NFT的人能够与他取得联系，似乎是想再把这些NFT买回来。黑客是如何从区块链上盗走NFT的？中国移动(57.580, 0.00, 0.00%)通信联合会元宇宙产业委员会执行主任于佳宁对记者表示，在区块链的世界里，NFT资产存放在链上钱包里，在不出现操作失误的情况下，是安全的。但如果某个用户没有保管好钱包私钥，将私钥或对应的助记词信息泄露给其他人，那么拿到私钥的黑客就可以盗窃其钱包中的NFT。另外，NFT的背后是智能合约，如果智能合约在代码层面存在漏洞，黑客也可以通过攻击漏洞来转移资产。爆火的NFT这些价值不菲的NFT，究竟是什么？NFT全称为Non-Fungible Token，非同质化代币，是用于表示数字资产的唯一虚拟货币令牌，具有不可分割、不可代替、独一无二等特点。在区块链上，虚拟货币可分为同质化和非同质化两种。同质化代币即FT（Fungible Token），互相可以替代、可接近无限拆分的token。例如，你手里有一个比特币与我手里的一个比特币，本质上没有任何区别，这就是同质化。此次被盗窃的NFT，主要来自于目前市场上最火的收藏品社群——无聊猿猴游艇俱乐部和变异猿猴游艇俱乐部。以无聊猿猴为例，该项目由10000个全球限量的NFT猿猴作品组成，是在以太坊区块链上的独特数字收藏品。这些猿猴在服装、背景、毛皮、面部表情等方面存在着不同的特征，并且每一个都是独一无二的。无聊猿猴游艇俱乐部项目于2021年5月正式发售，10000个猿猴作品全部定价为0.08以太坊。发售时格外火爆，10000只“猿猴”不到两小时便销售一空。欧易OKX研究员Cayne对中国证券报记者表示，无聊猿猴系列无疑是NFT圈里的风向标，由于早期发行的数量有限，造成了现在稀缺的局面，不断吸引新的藏家涌入。据opensea最新数据，该项目销售额已突破10亿美元，交易人数达6300人，最低价为30万美元。这意味着，仅半年多时间，该产品的价格暴涨超1350倍。中国证券报记者查阅历史交易记录发现，该项目的交易十分活跃，几乎每隔几分钟就有一只猿猴转手。价格最贵的猿猴作品超</t>
  </si>
  <si>
    <t>https://baijiahao.baidu.com/s?id=1723661319047708463&amp;wfr=spider&amp;for=pc</t>
  </si>
  <si>
    <t>暴涨又暴跌！“木头姐”2022投资策略来了！聚焦这5大行业</t>
  </si>
  <si>
    <t>今年开年仅一个月，由于美联储的鹰派转向和世界地缘政治问题等，高估值科技股连环遭重挫，纳斯达克100指数已下跌近9%，而素来以投资颠覆性创新科技公司、钟爱科技股的“女版巴菲特”“木头姐”凯西·伍德（Cathy Wood）旗下基金也遭血洗，虽近两个交易日有所回升，但其旗舰基金ARK Innovation ETF（ARKK）年内依旧已下挫超20%。虽然今年以来“木头姐”的投资成绩不理想，但她旗下的方舟(Ark)投资管理公司自2017年每年初都会发布的新年展望今年依旧如期而至。这个作业值不值得“抄”暂且不论，其中有些洞见却仍旧十分值得关注。（中国基金报记者整理的本次展望的目录 来源：方舟投资2022年展望 ）开篇：科技创新投资存在指数级增长的机遇注意六大风险方舟投资本次新年展望开篇便列明了颠覆性科技创新投资的六大风险，即迅猛发展、监管障碍、领域及市值多样、政治或法律压力、不确定性与未知性、激烈竞争。（来源：方舟投资2022年展望）随即方舟投资在报告中重申其对颠覆性科技创新的青睐，并表示2022年是“改变与融合”的一年。方舟认为，变化起初是慢慢发展，随后瞬间翻天覆地。随着创新的发展，其在未来将取代现有行业，提高效率，占据大部分市场，这是一个指数级增长的机遇，并可能创造新的世界秩序。而“木头姐”在这次展望的采访会上也强调，尽管过去几个月，创新科技股波动剧烈，但方舟投资公司不认为波动是负面的。并重申她们关注的是长期机遇。值得注意的是，就在上周，方舟将其网站上的回报率从“年初至今”切换成了“截至12/31/2021的5年（年化）回报”。从当前累计下跌超20%的年初至今回报率“粉饰”成为累计38.38%的五年年化回报，这与他们强调的“长期机遇”确实不谋而合。聚焦五大行业此次展望报告重点聚焦了人工智能（AI）、区块链、能源储藏、机器人、基因技术等五大领域，并表示它们正在不断演进、融合，这也是方舟投资的核心研究方向。其中，报告指出，目前有14项技术正逼近爆发临界点（如下图）。当未来的历史学家回看眼下这个时代，他们会称其为“史无前例的技术繁荣时期”（unprecedented technological foment），并会认为，万物皆已改变。（来源：方舟投资2022年展望）此外，方舟预测，在投资回报表现上，AI、电池技术、区块链、机器人及基因测序将是增长最大的。这五大行业从2020年到2030年这十年内，年均复合增长率将分别提升26%、35%、43%、51%和40%。而颠覆性创新技术将迎来高光时代——将从2020的14万亿美元增长到2030年的约210万亿美元。具体来看，方舟预测，到2030年，人工智能创新可能会增加近10倍，市值超过100万亿美元；电池技术将使自动驾驶成为可能，到2030年创造超过30万亿美元的市值；机器人技术的进步将带来超过10万亿美元的股本；而区块链推动的加密资产和数字钱包的股票市值将达到近50万亿美元；基因编辑和测序技术也将达到3.6万亿美元的市值。（来源：方舟投资2022年展望）1. 人工智能 （AI）方舟投资将AI创新分为手机连接的设备、人工智能、IoT以及云计算，并估算只2030年，AI领域的市场将达到100万亿美元。此外，方舟在报告中指出，在未来10年，AI训练成本的下降速度将是摩尔定律的两倍多。摩尔定律是指计算机硬件和性能约每两年提升一倍。同时，到2030年，AI将使知识工作者的产出增加140%。（来源：方舟2022展望）此外，到2030年，AI软件公司可以产生14万亿美元的年收入。由此产生的4万亿美元免费现金流可以创造超过80万亿美元企业价值，高于2021年的2.3万亿美元，未来九年的复合回报率为48%。到2030年，AI硬件公司可以产生1.7万亿美元的年收入。由此产生的3500亿美元免费现金流可以为企业创造7万亿美元价值，未来九年的回报率为57%。而AI的软件发展也可以进一步推动AI的硬件发展。2. 公共区块链&amp;加密货币方舟在报告中指出，公共区块链基础设施是新形式经济协调的支柱——它将信任中心化机构的需求降至最低。公共区块链的去中心化、开放和无需许可的特性降低了协调成本，以及其他优势。报告举了公共区块链的第一个深刻应用——数字货币（比特币）。报告强调，虽然中央机构必须协调金融系统的功能，但比特币作为一个单一的去中心化机构运作，不是依靠会计师、监管机构和政府，而是依靠全球同行网络来执行规则。尽管随着比特币价格上涨至创纪录的高价而繁荣增加，但链上数据表明比特币持有者专注于长期基本面。方舟表示，其研究数据显示，2021年比特币累计转账量增长463%，比特币年结算量已超过Visa支付量。（比特币2021年规模达到13.1万亿美元 来源：方舟2022展望）根据ARK预测，到2030年比特币价格将超过100万美元，截至发稿，2022年2月1日比特币价格位于3.8万美元上下。3. 电池技术&amp;电动汽车方舟在报告中指出，电动汽车最大的成本组成部分是电池，其成本的下降对于达到与油车平价至关重要。根据怀特定律，每累计生产扩大一倍，电池成本将下 28%。锂铁磷酸盐（LFP）电池比镍电池更便宜，生产基础也更低，可能会加速成本和价格下降。电动汽车快速充电的能力受到车辆和充电基础设施的影响。一旦电车充电率达到可接受的水平，方舟预计该行业将针对自动驾驶、安全和可能的娱乐等其他功能进行优化。（方舟2026年电动车销量预测 来源：方舟2022展望）方舟还预测，如果传统汽车生产商加速转型，未来5年电动车销量将从480万增加到4000万辆。此外，方舟还预计，更加小巧、便宜的“领家电池”将在2026年左右迅速发展。4. 机器人&amp;3D打印报告指出，3D打印使得电子创造变为可能，同时使得生产和区域链供应更具有灵活度。而以3D打印为首的机器人的发展一般在危机时刻会加速，例如工业机器人的采用在2002年互联网泡沫破灭后和2008-2009年危机后再次加速。为应对2019年中美贸易摩擦和2020-2021年供应链瓶颈，工业机器人的渗透可能会获得更大的动力。（工业机器人销量变化1996-2020 来源：方舟2022展望）此外，报告还举例表示，亚马逊在7年内部署了首批20万台机器人，在随后两年内又部署了15万台。在这九年中，亚马逊劳动力增长了近十五倍。尽管消除了零售职位，但方舟相信自动化将使新产品创造除了本来不存在的服务，总的来说增加了对劳动力的需求。值得注意的是，与坊间认为的机器人将替代劳动力不同，方舟研究指出，机器人的增长与工作岗位的增长是呈正相关的。5.基因编辑根据方舟的研究，基因编辑的突破正在以历史最快速度创造出更有效的疗法。例如，与锌指核酸酶 (ZFN) 相比，锌指核酸酶在大约八年内从发现转移到第一个人体剂量，CRISPR只用了不到一半的时间，也就是三年，就可以解决48%的已知疾病。（基因编辑以及基因疗法市场预测 来源：方舟2022展望）鉴于疾病的潜在治疗方法，基因研发经费治疗创新应继续上升。到2026年，用于基因编辑和治疗公司可从3%增加到17%。到2026年，基因编辑和治疗市值年复合增长率可达54%，从大约1300亿美元增加到1.1万亿美元。“女股神”执迷不悟？开始疯狂抄底特斯拉和Robinhood网友：还是信巴菲特！即使今年业绩至今依旧很差，但“木头姐”仍旧坚定看多高估值科技股。首先，似乎没有什么能阻挡“木头姐”对特斯拉的爱。根据美国SEC文件显示，上周四（1月28日）方舟投资公司增持了3.3万多股特斯拉，按收盘价计算价值2775万美元，结束了自去年9月以来连续几个月的减持套现。特斯拉股价周四大跌11.55%，报829.10美元，今年迄今下跌了22.38%。增持的分别是方舟的旗舰基金创新ETF（ARKK）以及下一代互联网ETF（ARKW），而其自动化技术与机器人ETF（ARKQ）一直持有大量特斯拉股票。（特斯拉重回方舟第一重仓股 来源：ark.alien-tomato.com）“木头姐” 曾多次重申对特斯拉的坚定看多立场，并放话预计特斯拉股价到2025年将达到3000美元。另一只最近被木头姐疯狂抄底的是散户聚集地、线上券商Robinhood的股票。Robinhood由于最新季度业绩的多项指标低于市场预期，股价于上周跌至创纪录低点。据美国SEC文件显示，方舟在上周五（1月29日）共购买了244万股Robinhood，其中旗舰基金ARKK购入了195万股，而ARK Next Generation Internet ETF和ARK Fintech Innovation ETF则分别购买入超过23万股。这是Robinhood7月上市以来ARK增持该股数量最多的一次。在上周五当天，Robinhood股价一度跌破10美元，之后随着市场整体上扬而些微反弹。截至上一交易日，Robinhood的股价仍较其IPO价格低62%左右，上榜疫情期间上市后表现最差股票榜单。（方舟自去年十月以来连续每周都买入Robinhood 来源：彭博社）事实上，按彭博数据，自去年10月底Robinhood股价跌破38美元的IPO发行价以来，已经是该公司最大股东之一的方舟投资几乎每周都买入该公司股票。而“木头姐”也曾表示，他们的投资期限至少为五年，并承认他们所看中的公司，其表现往往会有波动。此外，方舟上个交易日还买入了1.4万股小鹏汽车股票，价值约51万美元。方舟于去年12月3日首次买入小鹏汽车股票，目前总计持有643269股，价值约2341万美元。有意思的是，尽管“木头姐”因为2019年145%年回报率而一战而成“女股神”，但与其旗下波动剧烈的旗舰基金收益率相比，但真正的“股神”巴菲特的投资收益却是稳中带升的。根据英国《金融时报》数据，巴菲特的伯克希尔·哈萨韦投资收益在2022年赶上了方舟投资旗下的旗舰基金ARKK。（来源：金融时报）事实上，今年以来，巴菲特的身价上涨了23.9亿美金，是资产唯一正向增长的全球前10大富豪。据彭博社，巴菲特目前的身价排名彭博亿万富翁指数第六位，超过了年初排名中处于他之前的Meta CEO马克·扎克伯格。（来源：彭博社）因而有网友评论称，“今晚收割了”、“今年伯克希尔的涨幅大概率超过方舟”等，看好巴菲特。（来源：新浪财经评论区截图）〖 证券时报网 〗本文不构成投资建议，股市有风险，投资需谨慎。</t>
  </si>
  <si>
    <t>http://baijiahao.baidu.com/s?id=1723641663524349767&amp;wfr=spider&amp;for=pc</t>
  </si>
  <si>
    <t>太突然！沈腾春晚小品让它暴涨542倍！</t>
  </si>
  <si>
    <t>春晚小品截图Avedex交易所数据新晚报综合红星新闻版权归原作者所有责任编辑：赵同同审核：谷晓东</t>
  </si>
  <si>
    <t>https://baijiahao.baidu.com/s?id=1723629739096518213&amp;wfr=spider&amp;for=pc</t>
  </si>
  <si>
    <t>太突然！沈腾春晚小品让"它"暴涨542倍！</t>
  </si>
  <si>
    <t>http://baijiahao.baidu.com/s?id=1723624535575557939&amp;wfr=spider&amp;for=pc</t>
  </si>
  <si>
    <t>吴京主演票房破250亿！中国影史第1位，水门桥上映助他纪录暴涨</t>
  </si>
  <si>
    <t>吴京，又破纪录了！根据猫眼专业版数据，截至2月1日12时58分，吴京主演票房破250亿元的大关，是中国影史第一位。吴京主演票房暴涨，自然离不开电影《长津湖之水门桥》的上映，这部战争题材的大作于今日上映，截至本文发表，电影票房已超4.7亿元，并且还在不断快速上涨中。自从《战狼》系列大火，《流浪地球》开启中国科幻大片后，吴京的主演票房一直占据着中国影史第一，并且还有不小的优势。去年《长津湖》打破《战狼2》的票房纪录，网友们还在调侃，“只有吴京才能打败吴京。”春节档《水门桥》上映后，票房火热，这部电影能达到什么样的高度，让人非常期待。可以确认的是，吴京的主演票房自然是要暴涨了。但这还没完，就在今天，电影《流浪地球2》发布一则短预告，吴京、刘德华等主演穿着宇航服亮相，在恭贺大家新春快乐的同时，也告诉影迷，这部电影上映倒计时一周年。也就是说，《流浪地球2》会在2023年的大年初一上映。《流浪地球》第一部是在2019年春节上映的，当时狂砍46亿元票房，作为系列续集，《流浪地球2》自然是大爆款，票房肯定不会差。《水门桥》现在正在上映，《流浪地球2》又排在了明年春节档，在这两大爆款的加持下，作为影迷，大家也很期待吴京继续刷新自己的票房纪录，继续奉献出更多精彩的作品。（与表情包）</t>
  </si>
  <si>
    <t>https://baijiahao.baidu.com/s?id=1723537574767418354&amp;wfr=spider&amp;for=pc</t>
  </si>
  <si>
    <t>看呆了！春晚沈腾一个小品，虚拟币dogeking立马暴涨50倍！网友：这就是王多鱼Buff？</t>
  </si>
  <si>
    <t>来源：中国基金报大家除夕好。都看春晚了吗？没想到沈腾老师的一个小品，竟然引发市场荒诞的一幕，春晚沈腾一句我是元宇宙的dogoking，立马就出来一个dogeking然后爆拉！春晚第一波笑点来了：沈腾自比元宇宙“狗王”2022年春晚开心麻花的小品《还不还》，是沈腾马丽第六次在春晚的舞台上合作，这次还拉上了常远、艾伦齐上阵。作品延续了开心麻花关注社会现实的路线，将目标转向了社会上经常出现的“老赖”行为。沈腾扮演的这个“老赖”确实“赖”出了新高度，当下流行的元宇宙概念也成了他赖账的借口。沈腾和马丽照样演夫妻，这一回，沈腾扮演的是表面上欠钱不还，其实是有还钱能力的男主角。他对外宣称，跟老婆马丽已经离婚，名下的所有财产，包括存款，全都划到了老婆马丽的名下。所以，他没有任何钱可以还给外人了。大过年的，沈腾饰演的男主角，躲在家里，连物业费都不肯付，等到艾伦和常远饰演的老同学上门讨钱的时候，沈腾又摆出一副“老赖”的样子，装病的时候，沈腾恨不得把醋当吊瓶挂在身上。沈腾给出的密集笑点，就出现在“元宇宙”部分。在艾伦和常远向自己讨钱的时候，沈腾干脆抛出了“元宇宙”的概念称，他正在元宇宙里倒腾狗，而目前这个领域还是一片空白。沈腾自比，他是元宇宙里的“dog king”，马丽就是“dog queen”。两位老同学善良又好骗，一听这是投资的新领域，恨不得立刻掏光自己身上的钱，想当这个投资产业里的大股东。而关键点来了，可能是今晚最好笑以及荒谬的事，沈腾元宇宙倒腾狗的春晚小品结束后，虚拟币dogeking立刻涨了五十倍…网友都惊呆了。此外，春晚期间，美股涨幅扩大，纳指涨超2％，成分股奈飞涨8.2％，特斯拉涨近7％。</t>
  </si>
  <si>
    <t>https://baijiahao.baidu.com/s?id=1723524537677742649&amp;wfr=spider&amp;for=pc</t>
  </si>
  <si>
    <t>沈腾春晚提及“元宇宙”、“DogeKing”，同名代币暴涨542倍</t>
  </si>
  <si>
    <t>1月31日晚，春节联欢晚会上沈腾在小品《还不还》中多次提及“元宇宙里的DogKing”，同名DogeKing加密货币短线暴涨542倍。据Avedex交易所数据，DogeKing币价由0.000000000007美元短线拉升至0.00000000372美元，截至发稿，涨幅超542倍，24小时交易量已达46万美元。据公开信息，该币为币安智能链上代币，为狗狗币的衍生币种，于2021年11月推出。该币流动性锁定一年，项目完全去中心化和社区驱动，官网并未给出项目背后团队的名称和信息，也并未提供白皮书。蓝鲸财经同时注意到目前有人表示该币将成下一个万倍币，在此提醒理性投资，注意交易风险。</t>
  </si>
  <si>
    <t>https://baijiahao.baidu.com/s?id=1723486635722013257&amp;wfr=spider&amp;for=pc</t>
  </si>
  <si>
    <t>小说：自从掌管万界钱庄，他每天和美女唠唠嗑，便资源不断，实力暴涨！</t>
  </si>
  <si>
    <t>第一章 我掌管着万界钱庄“叮！”“激活万界钱庄系统。”陈凡看着眼前金碧辉煌的大厅，先是一愣，随即面露狂喜之色！“我终于得到了金手指！”他是一名穿越者，一个月前来到灵云大陆东域的大秦，成了雁城陈家的一名家奴。这个世界，实力为尊，平民只能任人驱使，只有武者才能成为人上人！而武者又分强弱：灵修、灵玄境、灵动境、化灵境、通灵境……更强大的御灵境，甚至能够御空而行！如同神仙一般！身为穿越者，他自然不甘平凡，拼命地了解这个世界，甚至想方设法得到了陈家家传功法，准备大展宏图，开启逆天修炼之旅。结果，他无意间看到陈家大小姐和一名汉子那个啥，然后被陈家大小姐一巴掌扇死了。憋屈！无比的憋屈！“我给穿越者丢人了！”这是陈凡临死前的唯一想法，不对，他还有一个</t>
  </si>
  <si>
    <t>https://baijiahao.baidu.com/s?id=1723275195627230805&amp;wfr=spider&amp;for=pc</t>
  </si>
  <si>
    <t>“疯狂轧空”创造历史 美国天然气盘中暴涨70％</t>
  </si>
  <si>
    <t>来源：中国基金报股票市场大幅波动之际，能源市场也有大事。美东时间周四下午，美国能源市场突然出现了历史罕见的疯狂轧空行情，美国天然气期货（2月合约）盘中突然暴涨70％，飙升至历史最高水平。收盘时，其涨幅回落至38％左右。据彭博，CME集团的一位发言人证实了价格的上涨，这是自1990年天然气期货合约推出以来的最大涨幅，而交投更活跃的3月合约涨幅不到10％。天气预报转冷，再加上合约即将到期时交投量稀少，导致天然气期货2月合约突然暴涨。据气象频道报道，从周五晚些时候开始，大西洋西部将出现一场名为“诺尔复活节”的强风暴，给东海岸部分地区带来大雪和强风。随着供暖需求的攀升，这场风暴可能会推高对天然气的需求。此外，能源库存的下降也是天然气价格飙升的重要原因。美国能源信息管理局（U.S.EnergyInformation Administration）周四报告称，截至1月21日的一周内，国内燃料供应减少了2190亿立方英尺。IHS Markit曾预测下降2090亿立方英尺。有分析师指出，每周的燃料供应下降使美国的库存比去年低10％以上。Price Futures Group的高级市场分析师菲尔·弗林（Phil Flynn）评论称，“这就是为什么在冬季做空天然气如此危险的原因。”该分析师还补充说，2月份合同的这一暴涨是天然气市场著名的又一次经典卖空，押注低价的人没有考虑到现在是冬天，“在即将到期的时候做空尤其危险。”堤喀资本顾问公司（Tyche Capital Advisors）全球宏观项目投资组合经理塔里克·扎希尔（Tariq Zahir）则表示，天然气价格像周四那样飙升并不令人意外。</t>
  </si>
  <si>
    <t>http://baijiahao.baidu.com/s?id=1723155861006012481&amp;wfr=spider&amp;for=pc</t>
  </si>
  <si>
    <t>开盘暴涨，宁德时代最狠对手来了：市值7500亿</t>
  </si>
  <si>
    <t>开年最大IPO诞生。今日（1月27日），韩国电池制造商LG新能源正式在韩交所上市，募集680亿人民币，缔造了韩国史上规模最大IPO。上市首日，LG新能源暴涨99%，市值一度达7500亿人民币，一举成为韩国第三大上市公司。截至发稿，市值回落至5800亿。这是宁德时代最强劲的对手。脱胎于历史悠久的LG集团，LG新能源曾在很长一段时间内被宁德时代完全压制，但在2020年开始打入特斯拉供应链全角的拿下了来自上海超级工厂的巨额订单，势头变得凶猛。LG新能源CEO权英寿放言，将在全球市场份额超过宁德时代，成为全球第一。电池江湖风起云涌，背后是我们正在进入一个电气时代。而电池堪称新时代的基础设施，谁能掌握话语权，谁就有机会成为下一个世界首富。所以我们看到，2021年国内动力电池领域诞生了一笔笔大额融资，涌现了蜂巢能源、中航锂电、氢晨新能源等超级独角兽。一时间，有头有脸的VC/PE都在投动力电池企业。这是一条关乎国运、关乎未来的超级赛道。LG新能源的故事，离不开背后的全球巨无霸——LG集团。1947年，LG集团的前身——乐喜化学工业会社由具仁会创办，最初仅生产化妆品。随后的几十年内，LG逐渐成长为一家覆盖化学能源、电子电器、通讯服务的国际巨头。其中，化学能源业务是LG的重中之重。上世纪90年代，锂离子电池正式诞生，并率先被日本索尼集团应用至移动电话等电子设备中。面对庞大的市场需求，LG自然不愿错过，于是决定让化学事业部展开研究。但由于缺乏电池相关的专业人才，以及寻求与日企的合作受挫，直到1999年LG化学才实现锂电池量产。然而，遥遥无期的回报，让电池业务的去留一度成为了LG内部争议的焦点。最终，在2001年的一次管理会上，LG第三代掌门人具本茂表态：“我认为继续电池事业是正确的。抱着必成的信念重新开始。不放弃，向远看，更专注研发。”在具本茂的带领下，LG化学的电池业务走上正轨。进入21世纪后，多家车企开始探索电动汽车，LG化学也开始布局锂离子动力电池。他们先是在2007年拿下了本土车企现代汽车的订单；后又成为通用汽车电动汽车项目Volt的电池供应商，至此LG化学在汽车领域的局面彻底打开。这时，一位至关重要的人物出现，他便是具本茂胞弟具本绫的长子——具光谟，也正是LG现任掌门人。毕业于罗切斯特理工学院，具光谟在2006年进入LG电子担任高级经理，后于2015年晋升为高管。三年之后，40岁的具光谟当选为LG新一任会长，成为第四代掌门人。具光谟在具光谟就任之前，LG化学的电池业务遭受到宁德时代的强烈冲击，为此他一上任就开始了更为激进的扩张政策。在他的主导下，LG化学先是于2018年11月聘请了原3M公司首席副董事长辛学喆担任副董事长，这也是公司史上第一次从外部引进高管；随后又制定了一项计划，比如2020年前投入1.2万亿韩元(约合人民币72.6亿元)扩建在中国南京的电池生产线，以应对圆柱型电池全球需求量的增加。同样是在具光谟的力主之下，LG化学在2020年12月1日迎来里程碑——LG新能成立，实现了化学电池业务的拆分。此后，LG新能源开始踏上IPO之路。去年6月，LG新能源就向韩国证券交易所提交了上市申请，并计划于年底完成上市。但意外来了——两个月后，由于装载其电池的通用汽车存在起火风险而被召回，导致LG新能源的上市计划被迫暂停。直到去年10月，LG新能源向通用汽车支付了19亿美元的巨额赔款后，才重新恢复了IPO进程。受到通用汽车电池风波的影响，LG新能源高层发生了人事震动，由LG集团副会长权英寿接替金钟现出任CEO，负责重启后的IPO事宜。最终，LG新能源在今年年初通过了IPO申请。IPO前夕，LG新能源累计认购额高达114.06万亿韩元，认购人数则为惊人的442.4万，双双创下韩国最高纪录。今天，LG新能源正式IPO敲钟，发行价为30万韩元（约合人民币1601元），开盘暴涨99%，开盘市值高达约7500亿元人民币，一举成为仅次于三星电子的韩国第二大上市公司。LG新能源为何如此火爆？早在分拆独立之初，LG新能源就展现了雄心壮志，表示2021年预计销售额为13万亿韩元（约合人民币767亿元），并计划在2024年实现销售额超过30万亿韩元（约合人民币1770亿元），成为全球领先的能源方案提供商。而招股书披露，截至2021年第三季度，LG新能源同年已实现收入13.4万亿韩元（约合人民币710.34亿元），同比增长63.3%，显然已超过此前公司定下的年度目标。但值得注意的是，亏损仍是LG新能源绕不开的话题。招股书显示，LG新能源2019年至2021年前三季度的净利润，分别为-0.43万亿、-0.45万亿和0.86万亿韩元。这也意味着，不到三年的时间，LG新能源已亏掉近50亿元人民币。不过好在，2021年前三季度，LG新能源的毛利率均为正，或将有望实现年度盈利。从2020年开始，LG新能源成功打入特斯拉供应链, 拿下了来自上海超级工厂的Model 3和Model Y的巨额订单。此外，LG新能源其他重要客户还包括福特、大众、奥迪、戴姆勒、雷诺、捷豹、保时捷等国外知名车企。坐拥众多欧美客户，恰恰正是LG新能源的底气所在。今年1月初，LG新能源CEO权英寿在接受媒体采访时豪言，“我们手中积压了大量订单，预计将在全球市场份额超过宁德时代，成为全球第一。”他直言，宁德时代对中国客户的高度依赖是一个弱点，“在争取欧洲和美国的全球客户方面，我们处于领先地位。”权英寿选择宣战宁德时代，原因在于后者已经连续登顶多年，是LG新能源最想击败的对手。从市值来看，宁德时代最新市值高达1.4万亿元，是LG新能源的两倍之多，显然二者规模还不在一个量级。另据调研机构SNE数据显示，宁德时代去年1月份-11月份的动力电池市场供应79.8GWh，占有率高达31.8%，位列第一；而LG新能源则为51.5GWh，市占率20.5%，两者相差约11个百分点。此外，LG新能源最新产能规划，是从2021年的150GWh增加到2025年的430GWh；而公开资料显示，宁德时代2025年前的规划产能则已接近600GWh。当然，宁德时代并非不可挑战。1月12日，LG新能源与澳大利亚锂矿商Liontown Resources签署了为期5年的采购订单。按照双方签署的合同，从2024年开始，Liontown将给LG供应10万干吨/年的锂辉石精矿，最终合共供应70万干吨，可足够为250万辆电动汽车生产电池。面对挑衅，万亿“宁王”掀起反击战。今年1月7日，宁德时代与国内最大的三元</t>
  </si>
  <si>
    <t>http://baijiahao.baidu.com/s?id=1723073837438524048&amp;wfr=spider&amp;for=pc</t>
  </si>
  <si>
    <t>郑重看股：净利暴涨21倍的杉杉股份 与吉翔股份的关系要看清楚</t>
  </si>
  <si>
    <t>郑重/文对于杉杉股份近10万股东尤其是在高点进入的近4万股东来说，昨日（1月26日）晚间公司披露的业绩预告带来了不小的希望：净利润超21倍的增长应该让股价重启升势了吧？01此前做服装的杉杉股份，2021年因为涉锂股价大涨近4倍，最高到了44.30元/股。不过，近半年来，该股开启“跌跌不休”模式，到昨日股价已经跌到了27.62元/股，跌近40%，高点进入的近4万中小投资者损失惨重。昨天晚间，杉杉股份发布业绩预告称，预计2021年度实现净利31亿元至33.9亿元，同比增长2146%至2356%。业绩暴涨的原因，公司称主要得益于锂电材料业务的增长。一位浮亏近30%被套牢的投资者昨日晚间问我：超21倍的增速叠加新能源车高景气度延续，这下杉杉股份的股价能够企稳并重启升势了吧。02表面上看起来是，毕竟有数十亿的净利润的支撑。不过，靓丽的业绩难以掩盖杉杉股份债务高企的困境。三季报显示，2021年前三季度，公司资产负债比同比上升25.26个百分点，达56.64%。具体来看，应付票据及应付账款34.96亿元，有息负债包括短期借款42.32亿元、长期借款47.38亿元。另外，昨日晚间杉杉股份发布的另一份公告称，控股股东杉杉集团有限公司持有公司股份约7.38亿股占公司总股本的34.42%。本次股份质押前，杉杉集团所持公司股份质押数量约8174万股，占其持有公司股份总数的11.08%，占公司总股本的3.81%。本次股份质押后，杉杉集团持有公司股份累计质押数量(含本次)约2.05亿股，占其持有公司股份总数的27.8%，占公司总股本的9.57%。也就是说，不仅公司缺钱，而且，控股股东同样缺钱。03杉杉股份的实控人是郑永刚。今年大赚，控股股东怎么还会如此缺钱呢？收购吉翔股份亏了。郑永刚目前也是连续涨停的另一家A股上市公司吉翔股份的实际控制人。2017年，郑永刚借到其控制的宁波炬泰投资管理有限公司，通过受让股权、二级市场增持等，耗资22.62亿元拿下了吉翔股份34.05%的股份。昨日吉翔股份再度涨停收盘，报收于12.08元/股，总市值61.43亿元。按此计算，郑永刚目前依然浮亏2亿元。受进军锂电产业的影响，吉翔股份近半年收获了10涨停，股价由3.24元/股的低点最高涨到了13.70元/股。不过，也正是跨界锂电，吉翔股份以及杉杉股份备受市场质疑。04市场质疑的，是杉杉股份以4.8亿元的价格将其持有的湖南永杉锂业公司100%的股权转让给了吉翔股份。根据杉杉股份1月6日发布的公告，湖南永杉主营碳酸锂、氢氧化锂等锂盐产品的研发、制造和销售，原计划为公司正极业务供应锂盐等原材料而配套建设和投资。公开信息显示，湖南永杉锂盐项目规划产能约2.5万吨碳酸锂和氢氧化锂，一期项目预计2021年四季度投试产，规划产能为1万吨碳酸锂（其中碳化线0.5万吨）和1.5万吨氢氧化锂。2021年12月下旬，杉杉股份在互动平台表示，湖南永杉一期项目目前处于设备安装调试阶段。显然，这笔关联交易看上去更像是郑永刚左手到右手的游戏。反应到二级市场，就是1月6日发布公告后，杉杉股份股价连续下跌，而吉翔股份则连拉三个涨停板。05昨日再度涨停的吉翔股份，当日盘后也发布了利好：预计2021年年度实现归属于上市公司股东的净利润与上年同期（法定披露数据）相比，将实现扭亏为盈，实现归属于上市公司股东的净利润为1,850万元到2,700万元之间。看上去，颇有点像郑永刚以同样的手法操作杉杉股份和吉翔股份，纯粹是资本玩家的玩法。对于这种公司的股票，我是不敢粘。【我是郑重，江湖人称光头帮主，一位做了20年财经记者、专注于中长线的投资者。所有提示仅供参考，不构成投资建议。炒股有风险，入市需谨慎。】</t>
  </si>
  <si>
    <t>https://baijiahao.baidu.com/s?id=1723042072690641588&amp;wfr=spider&amp;for=pc</t>
  </si>
  <si>
    <t>股市暴跌，段子暴涨！</t>
  </si>
  <si>
    <t>来源：智通财经APP熊出没了！完全就是空头走势。1月25日，沪深股指全天单边杀跌，多方毫无还手之力。上证指数创下逾一年来最大跌幅，创业板指击穿3000关口且年内累挫超10％。啥，4000多只个股，仅4000多只下跌。16只停牌股逃过一劫。辛辛苦苦一整年，一夜回到解放前。还留300个红的撑啥门面，全绿了不是更舒坦？千股跌停辞旧岁，万人套牢迎新春。跌宕起伏是虎年，波涛汹涌可捕鲸。说好的老虎，结果是病猫。百度百科：虎市。小年儿，韭菜馅儿的饺子。“跌得都不敢去丈母娘家蹭饭”网红基金经理：丈母娘已经被迫长期投资了。一买基金就想亏，银华内需找刘辉；要想基金跌的快，诺安成长找老蔡；要想基金跌的深，景顺长城找彦春；要想基金跌的长，前海开源找曲扬；要想多点亏资金，易方达里找张坤；要是本钱没亏完，中欧医疗找葛兰。哎，不说了，一把鼻涕一把泪，平时点外卖加个火腿都要犹豫再三的我亏在格局上的钱都能够开一家火腿厂了。今日深圳、上海各新增一例“高风险”地区，分别是深圳证券交易所、上海证券交易所，请务必做好个人防护。为了让大家这几天能平安回家过年，股市派绿色通行码，随便买，都绿色通行，平安回家。财富自由：自从改买基金，发现我的财富越来越自由了……他们已经越来越不属于我了。。豹子的爸爸是谁？是鼓。。。。。。。。。。。。。。因为鼓是豹爹。【眼睛】（作者：钟医生）我的眼睛不舒服医生叫我多看绿色于是我看了眼股市现在心脏又不舒服了可是，至少我还能笑着和朋友讲段子【词语新解】“千人千面”：即每个股民都吃面。“面面相觑”：每个股民手中都端着一碗面，相互望着对方渴求宽慰而不得。【市场下跌安抚话术】具体来看，对待仓位较低的客户，提醒近期的一个急跌就是较好的加仓机会，介绍分批加仓；对于仓位较重的客户，建议正视市场的短期调整；2008年股市崩盘的时候，我以为没有未来了，后来很多股票涨了十倍；2015年股市崩盘的时候，我以为没有未来了，后来很多股票涨了十倍；2018年股市崩盘的时候，我以为没有未来了，后来很多股票涨了十倍；2020年2月份股市崩盘的时候，我以为没有未来了，后来很多股票涨了十倍。对比以往数据，过往发生较大回撤后，大概率未来都会迎来一波反弹行情。总还是要有点希望不是？你以为，牛市股神多，熊市段子手多，现在的状态很明显了：是熊市。</t>
  </si>
  <si>
    <t>https://baijiahao.baidu.com/s?id=1722934147633103317&amp;wfr=spider&amp;for=pc</t>
  </si>
  <si>
    <t>中国股市：但凡出现“老鸭头”走势，短期迎来暴涨模式，赶紧收藏</t>
  </si>
  <si>
    <t>股票投资不是一场游戏，它是一场现实的博弈股票交易是让人奇怪的风险游戏，零和博弈是残酷的，但股票市场连零和都不是。由于本质如此，市场一定会用各种方式证明大部分人是错的。市场瞬息万变难以把握，要想在其中生存的唯一办法就是把握自己，用自身的修为去控制欲望和情绪，从而理性地做出决策、执行决策。决策容易执行难。我们都崇尚知行合一的理念，对应到股票投资上，理解市场是“知”，操盘是“行”。知易行难的意思是说，知与行之间的距离远不止千山万水，股票交易尤其如此，这可能是因为股票是浓缩的人生，所以也浓缩着犯错的机会。作为投资者，一定不要把一些听似至理名言的投资策略当成赚钱法宝；把一些投资大师的所谓投资圣经当成金科玉律来看，把一些只适合于机构投资者的方法去一味效仿；而是一定要知道自己的能力圈，坚守自己的能力圈，做自己擅长的操作，自己不擅长的，坚决不做。千万不要眼红别人操作赚钱，越界勉强去做自己不擅长的事，最后的结果一定是自取其辱。千金难买老鸭头股市有句话，叫“千金难买老鸭头”，指的是一种战法，老鸭头战法，这种技术形态，往往表明主力经过第一轮拉升后，老鸭头是短线主力造就的一种经典技术形态，通常是主力经过建仓、洗盘、拉高等一系列行为之后所造成的。老鸭头战法的重点，则是如何识别“老鸭头”。“大量的数据表明，一旦真正的老鸭头形态形成，个股的上涨往往</t>
  </si>
  <si>
    <t>http://baijiahao.baidu.com/s?id=1722912150214278019&amp;wfr=spider&amp;for=pc</t>
  </si>
  <si>
    <t>比邻星亮度在7秒内，暴涨14000倍，那里的生命得倒霉了？</t>
  </si>
  <si>
    <t>1859年9月1日，一位业余天文学家理查·克里斯多福·卡林顿在自己的观测室里研究太阳黑子，也就是经常出现在太阳光球表面的较暗区域，然而令他没有想到的是，他不仅仅是观察到了一处太阳北边较大的黑子群，还在这些黑子群的周围看见了两道非常明亮的白光。这两道异常的白光仅仅只是出现了几分钟，但它的亮度非常大，甚至比太阳光球还要闪亮，无独有偶，另外一位天文学家霍奇森也在同时发现了太阳上的奇特现象，这也是人类第一次发现太阳耀斑。在这一次的观测事件后17.5个小时左右，地球上的相关地磁台站察觉到了非常强烈的地磁扰动，并且在次日以后，全球包括我国在内的很多国家都看见了极光现象。这就是太阳活动的表现， 是其表面区域忽然大规模释放能量，造成局部在短时间内加热，并朝外部发射辐射，并使得光的波长横跨所有的电磁波谱。大部分的人对于太阳耀斑了解较小，甚至对天文学不感兴趣的人来说，我们只知道太阳的升起与落下，只知道日全食日偏食，但是什么黑子耀斑，就全然不懂了。一般来说，耀斑大概会持续几分钟一直到几十分钟的时间，然而这短暂的时间里，太阳却能通过耀斑释放出如同一百亿颗巨型的氢弹一起轰炸所产生的能量，也像是几十万到百万的超强火山同时喷发，大概能有10^20-10^25焦耳。但如此巨大的能量，看似威力浩大，比起太阳来说却仍然算不了什么，甚至这些能量还不到太阳辐射能量的1/10000。对于我们而言，太阳耀斑通常是会对短波无线电等造成影响，人类本身是不会因此而产生太大的危险的。然而在2019年5月2日，通过美国航天局发射到近地轨道上面的哈勃太空望远镜，科学家们观测到在距离我们最近的恒星——比邻星发生了“极端耀斑事件”。这一次的耀斑时间非常短，远比我们平常在太阳观测的数据中所总结的耀斑持续时间短了很多，仅仅只有7秒，但它却爆发出了极其强烈的光亮，比原本的亮度暴涨了14000倍甚至更加亮，高达16*10^24焦耳。这也意味着如果比邻星附近存在着生命，那么它们就将要倒霉了，甚至可能会直接因为这次“极端耀斑事件”而灭绝。我们之前也有提到过，耀斑之所以有如此强烈的光亮，就是因为恒星向外释放的大量能量导致的，而高处原本14000倍甚至以上的亮度，也代表了这颗恒星的能量也会暴增。通常来说，我们认为比邻星附近的比邻星b很有可能存在生命的迹象，而这颗行星距离比邻星仅仅只有750万千米的距离，甚至还不到我们到太阳的1/20，在如此庞大的能量下，比邻星b上面的生命就算是发展到了如今人类的高度，也得倒霉了，基本上难逃一死。比邻星b上的液态水将全部被蒸发掉，可能存在的生物、植被等都会在高温下湮灭，曾经的一切都会彻底消失。当然，如果比邻星b上面的智慧生命已经将文明和科技发展到了一定的水平，那么它们或许也会无惧于比邻星的“极端太阳耀斑”，可能它们如今正居住在比邻星b的地下，甚至是已经远离比邻星系，来到了更加适宜生存的环境。比邻星b的确认时间其实并不算早，大概是在2016年4月24日的时候，在欧洲南方天文台的支持下，科学家们才最终确认了这一颗比邻星附近类地行星的存在。到目前为止，根据科学家们的数据显示，比邻星b的质量仍然没有确定，因为无法准确确认它的轨道倾角，如今我们只能得到比邻星b的大概数据，最低质量大概是1.27倍的地球，有90%的概率比3个地球加起来的质量要少。同时，比邻星的轨道周期大概为11.86天 ，也就是差不多12天就是比邻星b的“一年”，由于比邻星本身是一颗昏暗的红矮星，这种恒星的表面温度大概是2800K，光度也仅仅只有太阳的1.55%。因此比邻星b虽然距离恒星很近，但它接收到的辐射量却只有地球所接收的65%，这依然属于是比邻星的宜居带内，比邻星b在理想状态下是可以存在液态水的。并且根据观测，科学家们认为比邻星b距离比邻星恒星太近，很有可能它已经被后者潮汐锁定，其自转与公转保持相对同步的状态，并永远以一面正对着恒星，也就是说，比邻星b一面会永远地处在白天，一面会永远地处在黑夜。如果按照潮汐锁定来看，那么比邻星b的晨昏圈将是最适合生命和液态水存在的区域，该区域的温度较为适宜，或许保持在0摄氏度左右。然而因为还没有更多的数据能够确认比邻星b轨道离心率的具体数值，仅能估测出是低于0.35，因此比邻星b也可能会出现轨道共振，类似于太阳系中唯一一个与太阳保持3:2的自选轨道共振的水星，每两次公转就会有3周的自转。科学家们认为，如果比邻星b也和水星一样具有类似的轨道共振，那么它将会拥有远比潮汐锁定更加稳定和温和的气候，极有可能平均温度会与我们所在的地球相似。只是就算是比邻星b真的拥有与地球相似的气候环境，也能存在液态水，但比邻星这颗红矮星的色球层活动非常活跃，属于典型的耀星，我们所在的太阳系每过10年或者20年才会发生一次太阳耀斑，比邻星却几周时间就会爆发一次。也因此，比邻星b所接收到的X射线，即一种频率高、能量大的电磁波，远比地球要多了400倍左右，这就是因为比邻星偶然发生的巨大耀斑会产生的紫外线、射电波和X射线等等，从而使得比邻星b本身的环境要比地球要恶劣许多倍。对于生命的生存和繁衍而言，这是非常致命的影响，可能比邻星b上简单的生命刚刚萌芽，一场耀斑活动就将生命的“嫩芽”碾灭了。当然，比邻星b上究竟有没有生命，单单依靠猜测和推算是无法得到准确的答案的，只有等到未来的那一天，当人类研发出了更加高端的观测仪器，可以更加深入且清晰地观测到比邻星b上面的事物，或者是等人类终于进入了星际航行时代，能够穿过太阳系，进入到太空。这对于现代的我们来说还是一件非常遥远的事情，毕竟直到目前为止，唯一一个能够在地球以外的天体上安全登陆且返回的国家只有美国，而其他的发达国家，比如欧盟、日本等国都无法再现美国登月的辉煌。并且哪怕是上个世纪与美国争夺太空龙头地位的前苏联，也在登月方面“屡战屡败”后不得不转而发展空间站，将登月计划抛于脑后。而且美国也仅仅只是登上了月球——距离地球最近的天体，其他的行星依然在等待着人类的脚步。从上个世纪60年代一直到如今，60年左右的时间里我们的太空事业发展地非常缓慢，再加上新时代下各个领域都需要加大投入，以免一不留神跟不上脚步，再也没有国家敢如同20世纪时期全心投入太空领域的美苏一样。人类的太空发展仍在进步，但可能如果想要走出太阳系，来到距离我们最近的比邻星，仍然需要等待很长的一段时间。如今离我们最远的旅行者1号正在不断向未知的远方航行，如果它正处在太阳系与比邻星系的直线距离上，想要从我们这里飞去比邻星，以它目前的速度来说也要差不多10万年左右。</t>
  </si>
  <si>
    <t>https://baijiahao.baidu.com/s?id=1722675242251557004&amp;wfr=spider&amp;for=pc</t>
  </si>
  <si>
    <t>和讯SGI公司｜长川科技SGI指数最新评分76分，股价暴涨2.72倍，董事长减持董秘离职，发生了什么</t>
  </si>
  <si>
    <t>长川科技(300604)1月20日晚间发布业绩预告，预计2021年归属于上市公司股东的净利润1.8亿元~2.3亿元，同比增长112.12%~171.04%；基本每股收益盈利0.31元~0.39元。业绩变动主要原因是，2021集成电路行业景气度较高，下游客户对公司设备需求旺盛。结合和讯SGI指数评分来看，长川科技在第三季度获得76分的高分，近八个季度得相对平稳，并且有逐渐向好的趋势。尤其是2021年公司发展更是如日中天。长川科技主要从事集成电路专用测试设备的研发、生产和销售。目前主要产品及其用途: 主要为集成电路封装测试企业、晶圆制造企业、芯片设计企业等提供测试设备，集成电路测试设备主要包括测试机、分选机、探针台、自动化设备、自动化半导体光学检测设备等。目前本公司主要销售产品为测试机、分选机及自动化生产线，自主设计研发探针台。长川科技生产的测试机包括大功率测试机、模拟/数模混合测试等;分选机包括重力式分选机、平移式分 选机、测编一体机</t>
  </si>
  <si>
    <t>https://baijiahao.baidu.com/s?id=1722551860627308381&amp;wfr=spider&amp;for=pc</t>
  </si>
  <si>
    <t>中概股即将暴涨？</t>
  </si>
  <si>
    <t>中概：说回我们的老朋友中概互联，我们与它的故事开始在上一年的5月份，截止到昨天下午3点，跟踪中国互联网50的指数基金，其成份股涨跌幅如图所示注意看上面的京东还有阿里，他们是美股上市的公司，也就是说他们的交易数据在晚上才更新，我们目前的持仓中，有60%左右的仓位是中概互联，预计账户在今天晚上更新之后，涨2个点的问题应该不大！预言家：这个世界并不存在真正的预言家，即使看好某只基金，那也不一定是百分之百上涨，但是我们可以通过一些技术指标，或者估值指标，从而发现一些规律，为我们所用，增加我们预测的成功概率，换句话说，我预测十次，九次都是对的，就是比预测十次，六次是对的更厉害！上周三我在星球里说，看好中概的短期趋势，并且真金白银的入手，如今看来，完全是对的！再看前几周预测的科创50，也是同样的正确！医疗：目前的市场上，买医疗、白酒、新能源的不在少数，还是看图就像我在公众 号里说的一样，对于医疗基金的下跌，我会在事前处理风险，也就是买的不多，但是对于已经发生的亏损，任何人都是无力回天！不过既然提到了医疗基金，那么我们不如再来聊聊它的短期趋势！我想对于那些急需解套的朋友会有用！如果只看RSI指标的话，无论是周线还是日线，目前白色的线条都处于较低的位置，表明接下来反弹的概率较大！但是不表明可以重仓，因为医疗的估值在那里放着呢！本文首发自公众 号：博哥指基</t>
  </si>
  <si>
    <t>https://baijiahao.baidu.com/s?id=1722462830729812461&amp;wfr=spider&amp;for=pc</t>
  </si>
  <si>
    <t>名创优品家居香氛销售暴涨背后：场景扩展、精神属性与供应链支撑</t>
  </si>
  <si>
    <t>“疫情推动下，家居香氛销量持续攀升。”本文为元气资本第137篇原创文章实习分析师：Lucia，洪小钦分析师：李圣蓉核心内容1、疗愈与精神经济在疫情拓宽家居场景下，落地为家居香氛的需求增长。2、名创优品家居香氛“爆火”背后为市场热点洞悉的C2M供应链落地。3、奇华顿赋能平价香氛，香精浓度决定价格。2021年，家居香氛需求持续增长。据久谦中台数据，2021年前三季度天猫家居香氛品类销售额共计17.55亿元，较2020年前三季度增长55.45%，较2019年前三季度增长110.43%。从销售额来看，以“精致艺术生活方式”定位的「野兽派」仍旧以前三季度家居香氛品类1.77亿元的成绩保持在第一名；但从销量来看，「名创优品」成为今年香氛赛道的后起之秀，前三季家居香氛产品共销售137万件，同比增长470.83%。从价格100+元的野兽派，到均价只有20元左右的名创优品爆红，香氛，作为提升家居生活品质的载体，越来越受消费者欢迎的同时，也正在逐渐从最初偶尔的新奇赏玩品变成「日用消耗品」的一部分。来源：小红书香氛爆红背后代表了怎样的消费趋势变化？为什么名创优品（MNSO.US）可以成为黑马？向上游香精行业追溯，是什么让廉价的香氛产品也能得到优质的评价？香氛的热度将会持续吗？据艾瑞咨询发布的《2020年中国香水行业研究白皮书》显示，自2017年起，香水市场规模正在以超过25%的年平均增长率高速成长。2019年全球香水市场规模约为3906亿元人民币，而中国市场只占2.5%，中国香水消费者仅有不到2亿人，较低的市场渗透率为其带来了较大潜力的发展前景。从消费者人群特征和消费喜好上看，据《2020年中国香水行业研究白皮书》，香水的消费群体中68.8%为20-35岁的女性，将近80%的消费群体选择香水时，最看重的是产品的香味，心情愉悦为第二选择理由，个人风格品味凸显的诉求位列第三，占57.4%，而对于香水品牌的忠诚度仅位列第四。来源：艾瑞咨询从消费习惯和场合上看，51.5%的香水消费者有每天都使用香水的习惯。与护肤、美妆产品消费诉求相似的是，香水的使用场景多为外出通勤、社交等场合，旨在提升形象魅力。香水本质为高频次、高复购及具备社交属性的日常消费品。据美国市场研究机构NPD在疫情后调研显示，当口罩成为日常必需品，香水取代原有的“口红指数”（指经济萧条期口红销售反而增长，人们渴望用负担得起的“奢侈品”悦己）成为新的美容消费“新贵”。随着新冠疫情长期与人类共存，同为悦己经济驱动下的消费品，香水或将承接成熟消费赛道部分的市场份额。乐观预期下，据艾瑞咨询《2020年中国香水行业研究白皮书》测算，2025年中国香水市场规模预计可达300亿元以上， 2030年中国有望成为全球第二大香水市场。行业格局上看，2013年中国早期香水市场由于消费理念薄弱和研发及技术能力较弱而形成外资品牌主导市场的格局。2016年后，一些中国本土品牌如气味图书馆、三兔等以内容、记忆等概念营销为主的国货品牌在较为分散的市场格局中切入，用中等客单价推动品牌再获得部分市场份额。据前瞻产业研究院数据，2019年1-11月中国香水市场TOP20品牌排名中，国产品牌冰希黎、气味图书馆分别以3.4%、1.2%的市场份额在外资品牌中占有一席之地。根据品类拆分来看，除香水外，香氛根据使用场景主要区分为个护香氛、家居香氛、车载香氛三个细分赛道。据菱歌洞察，细分赛道上中，2020年家居香氛品类占总香氛市场的4.0%，平均增速为9.8%。其背后的驱动力主要来自注重自我表达、疗愈功能属性、疫情拓宽消费场景和供给难度低四个维度：香氛类产品本质打破香水以“人”为载体的界限，更多为不同的场景衍生出不同形式的细分品类。与香水产品满足消费者外在需求不同，家居香氛在自我表达及精神疗愈两方面满足消费者的诉求。前文提到香水具备了一定社交属性，消费者会根据所外出社交场合不同，想要展现的外在形象不同，而选择不同的香水，本质携带了较强的社会属性。恰恰相反，家居香氛依托于居家的不同场景下为消费者营造了“表达本我”的氛围。普遍意义上，“居家”的直接代表含义为舒适和放松，人们在家这一场景下将“自我”形象最大化，且对于精神舒缓及压力放松的诉求较高。消费者可根据对卧室、客厅、卫生间等场景，根据自己最舒适、本真的诉求而营造不同的“感觉”，本质为私密空间中强调切身体验。从表达形式上看，外在形象表现和内在精神自由为两种模式，由于人们的消费重心随着出入场景的比重以及自身表达的偏向不同，香水与香氛也存在一定程度上的互斥关系。对于现阶段年轻消费群体，快节奏时代下工作时间的延长和娱乐社交时间缩短所致的精神压力难以疏解，且很大程度地影响了现代年轻人的睡眠质量，小红书中 “失眠”一词相关的笔记高达66万+篇。与此同时，家居香氛则有效利用了香薰精油的疗愈作用，衍生为功能性日用品，满足了消费者对于“放松”、“舒缓助眠”的需求。据奥地利因斯布鲁克医科大学Johanna M、Gostner等学者的研究表明，薰衣草精油可帮助调节免疫和神经内分泌系统，从而发挥安神助眠、抗抑郁的作用；闻熟悉或有特定偏好的香味也可以帮助人们回到平静的状态，有利于睡眠。据NPD调查显示，疫情期间，51%的消费者会在家使用香薰蜡烛舒缓情绪。据《2021年线上嗅觉经济报告》显示，2020年9月至2021年8月“安神”和“助眠”成为线上搜索热度最高的香薰蜡烛功效词。随着疫情期间人们被迫延长居家时间，从“外”转换到“内”的关注点加速“居家氛围”和“疗愈经济”顺势增长。换言之，由于疫情促使人们常规出入场景的转换，家居香氛代替了部分香水的使用习惯。产品特性决定了不同的供给难度，家居香氛实则为一门“好生意”。以无火香薰为例，在制作工艺上，香水主要的成分为香精和酒精，酒精实为香精的溶解剂，香精配方技术上有较强的专业壁垒；香薰更类似于单一成分香水，无前中后调之分，只要求控制其挥发速度即可，工艺相对简单。在产品的复购率上，香薰产品由于产品使用周期较长，无火香薰使用期为90-120天，更久的持续性有助于形成记忆点、造就消费习惯，此类自然消耗品通过让消费者越来越习惯的方式提高了产品复购率。2017年，名创优品凭借着“十元平替祖玛龙蓝风铃”的山谷百合香体喷雾，实现抖音相关话题播放量超</t>
  </si>
  <si>
    <t>https://baijiahao.baidu.com/s?id=1722434244367030575&amp;wfr=spider&amp;for=pc</t>
  </si>
  <si>
    <t>如果物价突然暴涨，货币大贬值，提前还完所有贷款，是不是赚了？</t>
  </si>
  <si>
    <t>不仅不会大赚还可能发生大亏，理解这个问题的前提是了解何为通过膨胀以及通货膨胀可能的结果。发生通货膨胀的原因是多方面的，但通货膨胀的结果其实只有一个，那就货币贬值，通俗说就是钱“不值钱”了。我们要把钱看作是一种商品，这种商品的功能是交换，换取你想要的一切东西。既然是商品就存在价格，就存在涨价或者跌价的可能。当市场上的其他商品越来越贵的时候，钱就跌价了，也就是发生了通货膨胀。通货膨胀的结果是所有以货币为外在形式的东西都会“跌价”，包括钱包里的现金、定期存款等，也包括你的贷款。题主之所以会产生货币贬值后立马还清所有贷款能够赚钱的想法应该是将资产和负债混同了。如果你手里拥有的是资产，那么在其贬值时赶紧出售点是划算的。比如你拥有100万元存款，通货膨胀时可以将其“卖掉”，换成股票或者房子，这些东西会随着通胀的展开而涨价。可能一年后你的房子市值150万元了，比一年前花了100万元买下时多了50万元，而如果一直拿着存款一年后算上利息最多也就105万元。资产时你拥有的东西，负债是不属于你的东西，两者一正一反，从逻辑上来说对于两者的操作也应该时候相反的。因此，在发生通货膨胀时持有负债而不是把负债“卖出去”是比较高的选择。归还贷款是一种“卖”负债的行为，肯定不划算。我们再换一个角度看。你欠的贷款对你来说是货币负债，对出借人(银行)来说是货币资产。你提前还了所有贷款，银行拿到钱后就能换成股票、房子等其他资产了，他们不就可以完成卖掉“货币”赚取利润的操作了吗？还贷行为让银行赚钱了，那么你觉得你还能赚吗？这个世界没有那么多双赢的事情。发生通货膨胀是因为市场上的“钱”太多了，东西多了必然不值钱，这是亘古不变的道理。这时央行会为了抑制通胀而采取紧缩的货币政策，比如提高存款、贷款的利率。提高利率意味着你的贷款需要支付更多的利息了，这样来看提早还完全部贷款可以少付利息，避免因利率上涨需要多支出相关成本。不过，大家要知道之所以需要提升利息是因为货币的价值下降的太快了，加息只是起到缓解通货膨胀的作用，让通货膨胀的速度慢一些。而且此前累计下来的物价上涨因素并不会消失或者倒退。说得简单一点，加息会让贷款变多些，但变多的程度低于通胀导致负债不值钱的程度，否则也就不需要加息了。其实这个问题的答案通过观察历史也能发现。20年前贷款20万元是一个非常高的数字，那个时候每月还1000多元的月供感觉压力很大。随着经济的发展，物价在这20年里发生了很大的变化，现在的100元相比于20年前的100元购买力下降了很多。试想如果当时提前还了所有的贷款几乎是把家里的积蓄掏空了，慢慢按照每月1000多元的进度还现在连感觉都没有。对了，如果当时真的有20万元没有用来还贷又买了一套房子的话，现在就是拥有两套市值远高于20万元的房子了。以上纯属个人观点，欢迎关注、点赞@王五说财，您的支持是对原创最好的鼓励！</t>
  </si>
  <si>
    <t>http://baijiahao.baidu.com/s?id=1722341702121018381&amp;wfr=spider&amp;for=pc</t>
  </si>
  <si>
    <t>暴涨！布伦特原油触及3年高位！疫情反扑，停产、涨价，多个省市、巨头紧急通知！</t>
  </si>
  <si>
    <t>布伦特原油触及逾三年高点油价周一上涨，布伦特原油期货触及三年多来最高，因为投资者押注在主要产油国限产、全球需求未受Omicron冠状病毒变种干扰的情况下，供应将保持紧张；在供应中断和有迹象表明Omicron变体不会像担心的那样对燃料需求造成破坏的推动下，狂热的石油买盘已将一些等级的原油价格推至多年高点，这表明原油的涨势可能还会持续一段时间。有分析师认为：看涨情绪延续，因为(产油国集团)OPEC+的供应不能满足强劲的全球需求；OPEC+正在逐步放松2020年需求崩溃时实施的减产措施，但许多较小的产油国无法增加供应，而其他产油国则一直对产量过高保持警惕，以防疫情再度冲击经济；外界担心俄罗斯攻击邻国乌克兰，进而扰乱能源供应，这也给油价带来支持；两名美国官员和两名业内消息人士表示，美国政府与几家国际能源公司举行了会谈，讨论俄罗斯和乌克兰冲突导致俄罗斯天然气供应中断情况下向欧洲供应天然气的应急计划。疫情蔓延：塑企生产、运输受阻！据国家卫生健康委员会1月17日发布新型冠状病毒肺炎疫情最新情况：1月16日0—24时，31个省（自治区、直辖市）和新疆生产建设兵团报告新增确诊病例223例。上海、广东、四川、云南、辽宁、广西、北京、天津等地均有新冠确诊病例。截止1月16日0时，全国有高风险地区20个、中风险地区67个。受此次奥密克戎病毒来势汹汹影响，多段地区的交通已开启管控，部分化塑企业的生产也受到影响！据公开消息表示，天津渤化集团为抗击天津疫情，已经对所属工厂进行管控，最大幅度降低疫情对生产者经营的影响；天津石化也开启了全员核酸检测，也有相关资讯平台消息称，受疫情管控影响，天津石化10万吨/年短纤装置临时停车一周。罗姆半导体工厂受影响于9日起暂时停工，复工日期未定……疫情影响下，生产和物流运输都将面临研究的考验。多地停工、停业、停产，交通临时管制几十家化工巨头集体涨价！最高涨34000元/吨1月13日，三洋化成工业株式宣布将于1月5日起上调聚氨酯等主要原材料聚丙二醇(PPG)、聚合物多元醇(POP)的价格，涨幅在30-100日元/千克（约1665-5552元/吨）。无独有偶，其他化工龙头的涨势火爆，除了三洋化成，巴斯夫、盛禧奥、三井化学、东丽、三菱化学等多家化工企业早早就宣布了2022年的产品调涨事宜，有些甚至从去年年底就有规划进行价格调涨，吨价普涨千元左右，其中伊士曼个别产品上涨超过34000元/吨。东曹：2022年1月1日起上调SUSTEEL PPS（聚苯硫醚）系列产品的售价，填充系列产品上调65日元/千克（约3647元/吨）；未填充系列产品上调95日元/千克（约5330元/吨）。三菱化学：2022年1月1日起全球范围上调螯合剂产品的售价，其中EDTA和DTPA出口上调300美元/吨（约1912元/吨）以上，ASDA为出口上调200美元/吨（约1274元/吨）以上。上调IUPITAL POM（聚甲醛）系列产品的售价，中国地区上涨2.6元/千克（2600元/吨）。亨斯迈：2022年1月1日起，对部分产品进行强制涨价。涨价产品包括环氧树脂、聚氨酯、聚酰亚胺、聚酰胺、粘合剂等37种化工聚合物，涨幅最高可达40%。其中双酚F环氧上涨5%、脂环族环氧上涨9%、多官能团环氧上涨9%、改性/固体/液体/溶剂型环氧上涨 $0.2/Ib（折合2800元/吨）。巴斯夫：2022年1月1日起，上调北美地区BDO及其衍生物（共7种重要化工中间体）的售价0.50-0.65美元/磅之间：1,4丁二醇（BDO）上调0.50美元/磅（约7025元/吨）；n-甲基-吡咯烷酮（NMP）上调0.50美元/磅（约7025元/吨）；四氢呋喃（THF）上调0.65美元/磅（约9133元/吨）。1月15日起，上调北美地区部分聚醚胺的售价，具体涨幅如下：聚醚胺D230（Baxxodur EC 301）上涨0.42美元/磅（约5900元/吨）；聚醚胺D2000（Baxxodur EC 303）上涨0.24美元/磅（约3371元/吨）；聚醚胺T403（Baxxodur EC 310）上涨0.21美元/磅（约2950元/吨）；异佛尔酮二胺（Baxxodur EC 201）上涨0.82美元/磅（约11519元/吨）；4,7,10-Trioxatridecan-1,13-二胺（Baxxodur EC 130）上涨0.92美元/磅（约12924元/吨）。盛禧奥：2021年1月1日起上调欧洲的附属公司生产的聚苯乙烯（PS）、聚碳酸酯（PC）、丙烯腈-丁二烯-苯乙烯共聚物（ABS）和苯乙烯-丙烯腈共聚物（SAN）、PC/ABS合金等产品的售价，最高涨1500元/吨。陶氏：2022年1月1日起上调北美地区（美国和加拿大）的部分树脂的售价，上涨0.15-0.20美元/磅（约2115-2810元/吨）。伊士曼（Eastman）：2022年1月1日起上调二甲苯、新戊二醇（NPG）等72种重要化工产品的售价，除北美地区外大部分上涨0.15-1.5美元/千克（约1000-10000元/吨），其中个别产品如氯化聚烯烃（CPO）系列上涨最高达5.38美元/千克（约34236元/吨）。斯泰潘：2022年1月1日起上调北美地区CASE STEPANPOL 多元醇的价格，上涨最高达0.20美元/磅（约2810元/吨）。AGC：2022年1月1日起上调</t>
  </si>
  <si>
    <t>https://baijiahao.baidu.com/s?id=1722298587224830610&amp;wfr=spider&amp;for=pc</t>
  </si>
  <si>
    <t>2022年第一只妖股！雅本化学暴涨440%背后：东财游资大本营爆炒</t>
  </si>
  <si>
    <t>来源：时代财经本文来源：时代财经 作者：兰烁（图源：视觉中国）过去的几天对于雅本化学的4万股东而言，无异于煎熬。距离上一次复牌交易仅过去6个交易日，雅本化学“二进宫”引发关注。上周五（1月14日）晚间，公司公告称，近期因股价异常波动，将于1月17日开市起停牌，自披露核查公告后复牌。此前2021年12月29日，雅本化学同样因股价异常波动停牌，直至1月6日才复牌。二级市场上，雅本化学的确涨势惊人。该股从2021年11月3日开盘5.06元/股涨至2022年1月14日收盘价27.32元，区间涨幅达到439.92%。更近来看，雅本化学高歌猛进从去年12月中旬开始，2021年12月17日-2022年1月14日，短短15个交易日内收获6个涨停板，区间涨幅281%。图片来源：wind对比来看，去年11月1日至今年1月14日三个月内，除了近期大热的九安医疗（区间涨幅1148%）外，雅本化学是当仁不让的另一只“妖股”。针对股票复牌及公司经营等问题，时代财经多次致电雅本化学，电话均处于通话中。卡龙酸酐是一种医药中间体，在辉瑞制药（PFIZER）去年12月紧急获批的口服新冠药物帕罗维德（Paxlovid）中发挥了重要作用，当然，在雅本化学股价疯涨中也起到了“关键作用”。去年11月4日，雅本化学在官网披露了一则快讯。“雅本化学研发生产的医药中间体卡龙酸酐(CAS no.: 67911-21-1)商业化量产工作顺利，目前月产规模达到20吨。本公司拥有该产品的生产专利技术（专利号：ZL.201410364816.2）。”（图源：雅本化学官网）去年11月5日，便有心急的投资者在互动平台提问，“公司投产的卡龙酸酐20吨的规模是否有订单在手？有网友说此产品报价2000多元/kg是否属实？”雅本化学并未直接作答，回复让投资者关注公告。不过随后，大批股民开始关注公司“是否有向辉瑞公司提供医药中间体”，去年11月至今相关提问达到百余条。雅本化学回复，“卡龙酸酐原为公司早期研发生产的博赛匹韦中间体，并申请了相关专利。目前该产品的销售收入占公司年度营业总收入的比例较小。”去年12月23日，雅本化学股价连涨三天后收到深交所关注函，要求其核查卡龙酸酐相关业务情况；12月28日，雅本化学回复关注函，29日便开始停牌核查；不料12月30日再收关注函，要求补充说明卡龙酸酐及其衍生产品与辉瑞公司新冠口服药产品之间存在的具体关联。1月5日，雅本化学第二次回复关注函，股票于次日复牌。复牌后1月13日、1月14日再度疯涨，公司二度公告停牌核查。1月7日，雅本化学表示“公司卡龙酸酐及其衍生产品是否可以实现迅速扩产仍存在不确定性”；1月12日，雅本化学称“正在研究筹划卡龙酸酐及其衍生产品的产能扩张事宜，将根据卡龙酸酐及其衍生产品的市场需求、订单情况决定是否扩产。”时代财经根据雅本化学对深交所的回复内容，大致梳理出其卡龙酸酐业务情况。去年10月25日，雅本化学实现对龙酸酐的量产，目前产能约为20吨/月。截至2021年底，卡龙酸酐及其衍生产品的销量为17.29吨，销售收入约为2700万元，占其当年营收比约为1%-2%。当前雅本化学该业务在手订单金额约6354万元。至于股民关心其是否向辉瑞供货，雅本化学也回应称，未与辉瑞公司签署任何合作协议，未向辉瑞公司供应卡龙酸酐及其衍生产品，无法确定公司生产品是否间接供给辉瑞。这部分产品的主要客户为国内客户和印度客户，两者客户销售额占比分别约为97%、2.12%。目前看来，雅本化学拥有月产量20吨的卡龙酸酐这一事实不假，但对于投资者关注的“量产后能否助推业绩”，短期内恐怕无法得出结论。雅本化学原以农药中间体为主营业务，2020年开始布局大健康行业。根据财报，雅本化学2021年上半年农药中间体实现营收8.52亿元，医药中间体营收1.58亿元，二者分别占比74%、13%，毛利率分别为26.6%、27.75%。时代财经多方了解得知，雅本化学</t>
  </si>
  <si>
    <t>https://baijiahao.baidu.com/s?id=1722290911220509379&amp;wfr=spider&amp;for=pc</t>
  </si>
  <si>
    <t>全国法拍房数量暴涨187倍，背后真相是什么？</t>
  </si>
  <si>
    <t>新一年的楼市走势仍在拨云见雾中，回望过去一年，楼市的关键词中还夹杂着“真还不起房贷”、“弃房断供持续上演”......其中，网传的阿里拍卖平台法拍房暴涨187倍更是直击人心。阿里拍卖平台法拍房数量从数据来看，这个计算周期是从2017年到2021年，2021年的法拍房数量确实是2017年的187倍，增长速度惊人，但其背后的逻辑我们需要仔细厘清。1法拍房数量暴涨为哪般？时间拨回至2017年，网络拍卖还不是很火，很多法院都没有入驻网络拍卖平台，在2017-2018年期间，阿里平台上仅有5家平台被纳入名单库。而在2019年初，阿里平台已经有了全国99%的法院入驻，平台自身的发展、法拍形式的普及、大量法院入驻是导致拍卖平台法拍房数量增加的重要原因。因此，法拍房数据更具说服力应从2019年以后开始。2020年和2021年的法拍房同样出现了大幅增加，2021年阿里拍卖平台上的法拍房约168万套，较上一年环比增长约26.3%，其主要原因又是为何？法拍房数据首先，来看看房子成为法拍房的过程。法拍房流程图一般银行对于断供的购房者都会提供一定的宽限期，如果过了宽限期仍还不上贷款，银行会判定购房者没有还款能力，为了控制房贷的风险，会将房子抵押拍卖之后用于偿还贷款。因此，法院不可能在房子一断供的时候就马上查封拍卖，从发生断供行为到银行决定收回房子，到上架拍卖，全套流程走完，大约要一到两年的时间，甚至更久。也就是说，现在看到平台上新上的法拍房，很大概率是2019-2020年这一波的。这一段时期，重大的“黑天鹅事件”当属新冠疫情，对很多购房者的经济状况造成很大影响。大部分工薪族购房者，光是月供已经要倾尽全力，更别说还要同时还首付的各种贷款，实际压力可想而知。如果因为一些变故，比如疫情影响降低收入，资不抵债下，断供也是无奈之举。另外，从阿里拍卖平台可以查询到，法拍房资产类型包括涉刑资产、诉讼资产、破产资产，法拍房来源较多，并不仅是因为断供。因此，近两年的法拍房数量激增，是多重要素作用下的结果。2惠州法拍房行情如何？回到惠州，法拍房市场如何？截止1月17日，惠州市在阿里拍卖平台拍卖/变卖法拍房的数量为12236套。（包括正在进行、即将开始、已结束、终止、撤回）来源阿里拍卖平台其中，惠城区拍卖/变卖数量为5674套、惠阳区3708套、博罗1142套、惠东1446、龙门121套，其它辖区为119套。（包括正在进行、即将开始、已结束、终止、撤回）从数据看来，惠城区是惠州法拍房的主要供应地，占比约46%，其次是惠阳。另外，惠州法拍房资产类型中，诉讼资产占比达到了约95%。小编1月17日从阿里拍卖平台查询到，惠州1月份新增318套法拍房挂出。（包括正在进行、即将开始、已结束、终止、撤回）来源阿里拍卖平台值得关注的是，自今年1月1日起，全国法拍房将纳入各地房地产限购政策约束，受限购约束的竞买人将不被允许参与法拍房竞拍。但根据惠州目前的购房政策，惠州法拍房暂时不受限购的约束。来源阿里拍卖平台3法拍房靠谱吗？法拍房属于二手房的范畴，市场规模不断扩增，成了购房者的新选择。但“捡漏”的法拍房真的靠谱吗？跟普通二手房有啥区别？以下罗列几点干货为大家答疑解惑。01法拍房的主要来源1、商业贷款。购房人向银行贷款购房的，在不能如期如数偿还贷款时，银行向法院提出民事诉讼，要求购房人就被抵押贷款拍卖变现来偿还。2、民间借贷。比如张三借李四的钱，约定以自有房产抵押给李四，到期不能还款，根据法律规定，李四不能直接取得抵押房产，只能向法院起诉张三还款，之后可以申请法院在执行阶段拍卖张三的房产。即便房产没有办理抵押，只要是张三名下房产，法院也可以拍卖。3、司法没收产生。比如刑事案件中有判决没收犯罪嫌疑人个人全部财产，如该财产涉及不动产，该不动产可依法进行拍卖，变现后的钱款收归国库。4、无主财产。即无人认领的房产。这个也是可以进行拍卖的，拍卖所得收归国有，但现实生活中很少发</t>
  </si>
  <si>
    <t>http://baijiahao.baidu.com/s?id=1722285140639230184&amp;wfr=spider&amp;for=pc</t>
  </si>
  <si>
    <t>集体暴涨！新冠口服药概念大火，国内首款药物年内上市？多家公司紧急“灭火”，啥情况？美国单日确诊121万</t>
  </si>
  <si>
    <t>奥密克戎仍在疯狂传播，全球确诊病例激增，我国多地也报告了奥密克戎变异株感染病例。根据Worldometer实时统计数据，截至北京时间1月17日6时30分左右，美国累计确诊新冠肺炎病例6687.86万例，累计死亡病例87万例。与前一日6时30分数据相比，美国新增确诊病例120.98万例，新增死亡病例2886例。此外，1月16日，法国新增超27万例确诊病例，英国新增超7万确诊病例。美国卫生部数据显示，截至1月13日，美国有超过15.5万名新冠肺炎住院患者，创下自美国疫情暴发以来的新高。随着病患的激增，再加上医护人员的流失，多地医院不得不暂停接收非急诊患者，并培训国民警卫队人员来护理病人。在新冠病毒持续蔓延的背景下，市场再次将目光投向新冠治疗药物，相关公司股价纷纷暴涨。1月17日，港股歌礼制药-B大涨27%，创出近两年新高；A股新冠药物板块也集体暴涨13%，拓新药业、广生堂、舒泰神、翰宇药业20CM涨停，精华制药、海正药业10CM涨停；君实生物盘中飙涨17%，最终收涨11%。大牛股雅本化学则因涨幅异常，17日起停牌核查。新冠药物板块的大涨，与两则新冠口服药的进展有关。一则来自君实生物，另一则来自歌礼制药-B。当日，据澎湃新闻报道，国内唯一获批进入临床试验的新冠治疗小分子药物VV116，年内通过临床试验后，有望在2022年下半年递交新药上市（NDA）申请。对于上述消息，君实生物回复媒体称，正在积极推进VV116的临床试验，目前正在准备该药物国际多中心二、三期临床试验。对于该款药物国内具体申请上市时间表，公司则未给予明确回复。去年底，君实生物曾披露，乌兹别克斯坦卫生部已批准小分子新冠口服药VV116的紧急使用授权，用于治疗新冠肺炎。据了解，VV116由中国科学院上海药物研究所、中国科学院武汉病毒研究所、中国科学院新疆理化技术研究所、旺山旺水、中国科学院中亚药物研发中心共同研发。2021年10月，A股上市公司君实生物宣布与旺山旺水达成合作，共同承担该药物在全球范围内（除中亚五国、俄罗斯、北非、中东等4个区域外）的临床开发和产业化工作。目前，VV116正在中国同步开展临床研究。此外，今年1月3日，歌礼制药-B在港交所公告，公司已上市的抗新冠口服药产品利托那韦年产能已扩大至1亿片，未来根据市场需求可以进一步快速扩大。公司口服直接抗新冠病毒药物管线包括已上市的利托那韦口服片剂（100mg）；口服聚合酶（RdRp）抑制剂ASC10；口服蛋白酶（3CLpro）抑制剂ASC11。其中，歌礼制药-B的利托那韦口服片剂于2021年9月获中国国家药品监督管理局批准上市；ASC10是靶点为聚合酶(RdRp)的口服直接抗新冠病毒候选药物，用于治疗新型冠状病毒(SARS-CoV-2)感染，公司计划于2022年上半年向中国、美国等国家提交临床试验申请；ASC11是靶点为蛋白酶(3CLpro)的口服直接抗新冠病毒候选药物，与利托那韦口服片剂联用治疗新型冠状病毒(SARS-CoV-2)感染，公司计划于2022年下半年向中国、美国等国家提交临床试验申请。实际上，新冠治疗药物相关概念股此轮上涨行情，从去年12月下旬就开启了，雅本化学和精华制药是“带头大哥”。统计数据显示，2021年12月20日至今的20个交易日中，雅本化学、精华制药分别涨了270%、177%；翰宇药业涨幅也达到155%；广生堂、尖峰集团、舒泰神分别上涨76%、67%、57%；君实生物、前沿生物涨幅均超过41%。近期，因股价涨幅异常，雅本化学已两次停牌核查，最近的一次是1月17日，公司股票自当日开市起停牌。在此前一次核查公告中，雅本化学称，公司未与辉瑞公司签署任何合作协议，与其不存在任何合作关系，未向辉瑞公司供应卡龙酸酐及其衍生产品。公司卡龙酸酐及其衍生产品的客户主要为国内客户及印度客户，无法确定公司卡龙酸酐及其衍生产品是否间接供给辉瑞公司。根据《Science》杂志上发表的研究结果及中金公司化工团队于2021年12月3日发布的《关注辉瑞新冠药物中间体-异戊烯醇、菊酸》的报告内容，卡龙酸酐及其衍生产品从工艺流程上可用于合成辉瑞公司新冠口服药帕罗维德。雅本化学拥有合成卡龙酸酐的一种合成工艺专利，合成卡龙酸酐还存在其他合成工艺路线。值得注意的是，1月17日晚间，还有多家新冠药物概念股发布了股价异动公告，提示相关风险。广生堂称，公司控股子公司福建广生中霖生物科技有限公司的抗新冠病毒小分子口服创新药项目，尚处临床前研究阶段，后续还需经过化合物性质表征研究确定临床前候选化合物（PCC），完成临床前药学研究和符合临床注册申报的药代动力学、药效、药理和毒理研究，并在获得NMPA的临床（默示）许可后开展I期、II期和III期临床研究，在获得相应的安全性和疗效数据后才能向NMPA提交药品注册申请，取得药品注册证书并通过原料药的GMP符合性检查后，才可生产销售项目产品。新药研发具有风险大、投入高、周期长的特点，提请广大投资者注意风险。翰宇药业称，公司与中国科学院微生物研究所合作开发新型冠状病毒多肽鼻喷剂药物存在临床进度及有效性不达预期的风险；全球目前存在不同研发阶段的新冠预防和治疗药物，国内已经有多款新冠疫苗上市，多个抗体及小分子药物也处在不同研发阶段，该新药存在上市后市场竞争格局的不确定性。拓新药业表示，公司未与默沙东签署任何合作协议，公司不在默沙东的合格供应商名录系统中，公司未与默沙东签署任何合作协议，与其不存在合作关系，未向默沙东供应尿苷产品。尿苷作为医药中间体生产工艺较为成熟，不存在较高的技术壁垒及市场准入门槛。舒泰神提示风险称，公司多个在研项目属于创新型生物制品。创新生物医药具有高科技、高风险、高附加值的特点，从研制、临床试验、报批到投产的周期长、环节多，容易受到技术、审批、政策等诸多因素影响，面临临床试验进度可能不如预期、临床试验结果可能不如预期、药品申请上市批准可能不如预期等诸多风险，请广大投资者谨慎决策，注意投资风险。海正药业则表示，经公司自查，公司目前生产经营情况正常，不存在应披露而未披露的重大信息。2022年1月14日、1月17日连续两个交易日内公司股票收盘价格涨幅偏离值累计达到20%以上，敬请广大投资者注意二级市场交易风险，理性决策，审慎投资。前沿生物称，公司在研产品FB2001为注射用新冠肺炎病毒蛋白酶抑制剂，靶点为新冠肺炎病毒3CL主蛋白酶，截至公告披露日，全球范围内同靶点新药已有辉瑞公司的口服新冠药物获得美国FDA紧急使用授权，用于治疗含不良预后风险的、非住院的轻中度新冠肺炎患者，公司产品FB2001为注射用蛋白酶抑制剂，拟用于治疗中、重度的新冠肺炎住院患者；目前获批用于治疗新冠肺炎住院患者的药物包括吉利德公司的瑞德西韦等。敬请广大投资者理性决策，审慎投资。虽然上市公司风险提示扑面而来，但从多家机构的观点来看，对新冠治疗药的前景依然非常看好，特别是口服新冠药物。西南证券认为，新冠疫苗、中和抗体、小分子口服药是抗疫有效组合。其中，预计全球口服新冠药物市场规模为数十亿至上百亿美元。华创证券医药团队表示，当前，新冠阶段性取代流感，成为人类呼吸道最大的传染病。回顾百年流感历史（1918-2020），真正让人类社会免于流感影响的手段是“流感疫苗+口服特效药”的“防+治”组合。从防治范式上来看，“新冠疫苗+口服抗新冠药”也是更优的选择，更方便、社会成本更低、类似于“流感疫苗+奥司他韦”。新冠疫情防治演绎至今，仅依靠疫苗无法完全阻止病毒传播，口服特效药是最终让人们免于新冠病毒感染恐惧的关键，是终结疫情影响的最后一块拼图。华创证券医药团队指出，目前海外已有辉瑞、默沙东的两款口服药获批EUA。国产新冠口服药急需自主可控。国内多家药企已经布局了多款口服抗新冠药物，处于不同的临床开发阶段：真实生物的阿兹夫定III期临床；君实生物/旺山旺水的VV116已进入临床研究，并在乌兹别克斯坦获批EUA，歌礼、先声、众生等公司的口服3CL抑制剂处于临床前研究阶段，有望在未来6个月陆续进入临床。中泰证券表示，Omicron加</t>
  </si>
  <si>
    <t>http://baijiahao.baidu.com/s?id=1722265608993912135&amp;wfr=spider&amp;for=pc</t>
  </si>
  <si>
    <t>涨停不息！九安医疗再度涨停创出新高，11月以来已暴涨近13倍</t>
  </si>
  <si>
    <t>九安医疗（002432）17日开盘再度涨停，截至发稿，该股报82.81元，再度刷新历史新高，涨停板上封单达14.5万手，目前市值396亿元。近日，该股已连续5个交易日涨停，自11月初的低点启动以来已累计大涨近13倍。公司16日晚间公告称，公司于北京时间2022年1月15日凌晨获悉，经美国食品药品监督管理局（FDA）授权，公司美国子公司iHealthLabsInc.（以下简称“iHealth美国”）的新型冠状病毒（SARS-CoV-2）抗原快速检测POC（PointOf Care）专业版试剂盒（胶体金免疫层析法）获得应急使用授权（EUA）,并收到了美国食品药品监督管理局（FDA）向iHealth美国发送的授权信。该产品获得美国应急使用授权（EUA）后，可在美国公共卫生健康应急状态期间，在美国和认可美国FDAEUA的国家/地区使用。公司子公司iHealth美国通过在IVD和FDA申请方面积累的经验，继2021年11月6日获得了iHealth新冠抗原家用自测OTC试剂盒的美国FDA EUA授权后，现获得了iHealth新冠抗原快速检测POC专业版试剂盒（iHealth COVID-19Antigen Rapid Test Pro）的美国FDA EUA授权。该产品须按照产品使用说明，由专业医护人员或现场护理(point of care)场景下能够熟练使用该试剂盒产品的人员采集前鼻腔拭子样本进行测试操作，15分钟可出结果，可供专业医护人员及现场护理(point of care)场景下能够熟练使用该试剂盒产品的人员在新冠肺炎的筛查工作中使用，助力疫情防控。九安医疗表示，该产品通过应急使用授权（EUA）丰富了公司的新冠抗原检测产品线，可以更大程度的助力公共卫生防疫工作，为公共卫生防疫工作提供专业的新冠病毒检测解决方案，未来可能给公司带来相关的销售收入和业绩。九安医疗14日早间曾公告，美国子公司和美国ACC于当地时间2022年1月13日签订了《采购合同》，向其销售iHealth试剂盒产品，合同价税合计金额为12.75亿美元，约合人民币81亿元，已超过公司2020年度经审计主营业务收入的50%。近日，公司还披露，截至1月12日，其美国子公司与纽约州卫生部的订单及合同金额累计达人民币11.8亿元，与美国马萨诸塞联邦及卫生与公众服务部执行办公室签署合同金额约为人民币9.4亿元，上述订单累计达21亿元，已超公司2020年度营业收入总额。公司昨日晚间再次发布风险提示称，公司美国子公司的iHealth新冠抗原快速检测POC专业版试剂盒在海外的销售情况和疫情的发展密切相关，因受疫情发展的不可预见性、疫苗接种计划的推进情况、特效药的研发情况、产品应急使用授权（EUA）的有效期，以及市场的发展和变化等多方面因素影响，该产品获得美国应急使用授权（EUA）后，公司目前尚无法预测未来由该产品给公司营业收入和业绩带来的影响。公司认为有必要向广大投资者进行风险提示，如下（包括但不限于）：1、美国疫情发展的不确定性风险：公司的抗原家用自测试剂盒产品的需求情况与美国疫情的发展情况直接相关，病毒变异、疫苗接种、针对新冠药物的推出等情况均对疫情的发展产生影响，因此未来疫情的发展具有较强的不确定性，该不确定性可能较大幅度的影响试剂盒产品的需求情况；2、市场竞争的不确定性风险：目前就新冠检测产品在POC使用场景下已经获得美国FDA EUA授权的公司（含iHealth美国）有21家，不能排除未来将有更多的公司获得该授权并进入市场销售同类试剂盒产品，市场竞争形势可能导致单家企业现有的市场份额和产品价格受到冲击；3、汇率波动风险：本次公司试剂盒产品以美元结算，随着销售的开展，公司持有的外币数量可能进一步增加。鉴于汇率波动存在不确定性，公司将会根据汇率变动情况相应的调整产品销售价格，并将考虑通过与银行签订相关协议来锁定汇率，防范汇率大幅波动风险。但如果短期内波动幅度较大，公司有可能出现汇兑损失，对公司的经营业绩产生不利影响；4、物流运输风险：由于美国疫情原因，目前空运、海运渠道运力紧张的情况持续，港口拥堵、货物积压情况严重，如发运的货物无法及时提货，将会给产品销售带来不利影响；5、质量风险：在大规模生产的情况下，个别产品的批次有可能产生质量问题，引发退货，甚至召回的风险。公司还提示，公司美国子公司与美国纽约州，美国马萨诸塞州，以及美国HHS（由美国ACC代表执行）的合同及订单执行过程中受当地疫情变化、政策变化、公司供应链能力变化、物流运输风险以及不可预计或不可抗力等因素的影响，可能存在合同或订单无法如期或全部履行的风险。需特别指出的是，美国政府有权随时因自身因素中止公司美国子公司与美国HHS（由美国ACC代表执行）签订的合同,该合同是否能够完全执行存在不确定性。〖 证券时报网 〗本文不构成投资建议，股市有风险，投资需谨慎。</t>
  </si>
  <si>
    <t>https://baijiahao.baidu.com/s?id=1722184380928468708&amp;wfr=spider&amp;for=pc</t>
  </si>
  <si>
    <t>挑战不可能，极客将Core i5-12400超频至5.2G，性能暴涨33%</t>
  </si>
  <si>
    <t>大家都知道，英特尔酷睿处理器名称中不带字母“K”的型号是不能超频的，但是，英特尔方面只是做了某些比较严格的限制，这种限制只针对广大普通用户，并非绝对不能超频。近期有一个名叫der8auer的海外极客分享了一个视频， 他成功地演示了对多款英特尔第12酷睿中的非 “K”版的处理器进行超频。具体来说，der8auer演示的是Core i5-12400F、Core i5-12600等处理器，他所采用的主板是某品牌的ROG Maximus Z690 Apex 主板，需要强调的是，该品牌的Z690系列主板型号很多，并不是每一款都可以成功的超频的。如果主板支持的话，启用超频的过程非常简单，只需进BIOS中解锁、启用“BCLK OC”功能即可。对于（ROG Maximus Z690 Apex ，首先找到Extreme Tweaker，然后找到Tweaker's Paradise选项，选择启用（Enable）。然后，将 XMP II 配置文件并将总线时钟修改为 130 MHz 左右，这将自动增加 DDR5 内存频率和缓存频率，因此，用户必须降低这两个频率才能进行超频，Der8auer 建议将 XMP 最大速度和缓存比率从最初的 40 降至 33。“一番操作猛如虎”，看似很牛、很强大，其结果到底怎么样呢？战力是不是“战渣五”呢？最终，Core i5-12400 可以 5.2GHz稳定运行，Core i5-12600 可以 5.1GHz稳定运行，在 Cinebench R20 多核测试中，前者性能比未超频版提高了33%，后者提高了16%。在某些测试中，其性能表现甚至完全可以与Core i9-12900K等某些“高端”型号相媲美，详情性能PK情况请参看本文配图。据der8auer，在各种非K版的处理器中， Corei5-12400/F等低端型号的超频潜力最强，小编隐约感觉这几款处理器未来将会非常抢手。最后要提醒的是，对处理器进行超频是有一定技术门槛和风险的，不适合小白玩家，必须考虑多种因素，比如特定的主板、处理器的混合配置等。另外，处理器的功率会相应增加，发热量更大，所以主板处理器的供电模块和处理器散热性能很重要，要跟得上，必须到位才行。强烈不建议小白用户效仿，操作不对，可能会损坏硬件，即使是有经验的内行朋友，在操作之前一定要详细看看这个视频，谨慎操作。</t>
  </si>
  <si>
    <t>https://baijiahao.baidu.com/s?id=1722170647367432573&amp;wfr=spider&amp;for=pc</t>
  </si>
  <si>
    <t>概念股暴涨，万亿市场的预制菜，会挤掉方便面和外卖吗？</t>
  </si>
  <si>
    <t>文｜《财经天下》周刊 杨俏编辑｜杨洁2022年春节临近，预制菜的风头正盛。年前，传统餐饮企业们纷纷推出各具特色的预制菜年夜饭，将佛跳墙、花胶鸡、油焖海虾、八宝粥、宫保鸡丁、红烧丸子等南北菜品尽皆囊括其中，这种之前俗称的“半成品”，从餐厅转移到了家人团圆的餐桌上。在二级市场上，从1月12日-14日，A股的预制菜概念股也“独领风骚”，掀起了涨停潮。包括国联水产、福成股份、得利斯、海欣食品等多只个股上演了连板行情。其中，国联水产收获连续3天20%幅度的涨停板，股价从5.18元一路拉升到8.95元，涨幅超过72%。“居家过年”的90后年轻人们，让预制菜在这两年“火”了起来。但是，带着浓厚“工业化”气息，少了“烟火气”的预制菜们，能够进一步占领家庭的年夜饭餐桌吗？离春节还有半个月，但是餐饮行业“预定年夜饭”的战争已经打响了。在上海南京路街头，老字号新雅粤菜馆门前排起了长长的队伍，不少人在排队购买“半成品”年夜饭。一位中年消费者告诉《财经天下》周刊，她买到的半成品菜，每道菜基本上都在225g左右，都是传统的家常菜，现在打88折，一个菜到手才花30多元；如果是套餐的话，买15道菜大概需要花600-700元。在她的印象中，老字号们做“半成品”年夜饭已经有十几年的历史了。“我感觉很多传统餐饮企业都在做这块业务，但不知道为什么今年大家都改名叫预制菜了。”地方老字号们的招牌菜，正致力于用预制菜的方式端上家庭年夜饭的餐桌。像上海老字号梅龙镇酒家，也推出了年夜饭套餐，一共六款，包含酒香大黄鱼、佛跳墙、鲍汁葱烧海参等经典菜品，价格在298元到1888元之间。在盒马鲜生、大润发里，今年也可以直接把佛跳墙、花胶鸡等经典名菜端回家做年夜饭了。买了它们回家的消费者，不必再洗菜、择菜、切菜、配料，直接把分装的菜品下锅烹制就可以了。早年间，外卖刚兴起时，“料理包”产品也曾火爆一时。但料理包基本已是成品，与之相比，预制菜是把食材切配分装，或者做成半成品，消费者买到家只需要在厨房里经过简单炒制即可食用。在市场上常见的三全、思念、湾仔码头等速冻食品品牌售卖的速冻汤圆、水饺，以及便利店里常见的饭团、关东煮等即热食品，这类半成品食物早已在我们的生活中屡见不鲜。对于企业来说，这类预制菜也能节省成本，实现菜品味道和品质的可控性，因此，它也受到了不少餐饮企业的欢迎。但在近两年来，预制菜站上了风口。2021年春节期间，“就地过年”的年轻人们，让天猫平台的年货预制菜销量比上一年同比增长了16倍。在京东平台上，1-2人份的小包装预制菜成交额同比增长了3.5倍。疫情的影响下，“懒人经济”大行其道。对于不少越来越重视健康理念的年轻人来说，外出就餐花费了太多时间和金钱成本；外卖又总感觉不够安全、卫生、可靠；自己做饭手艺欠佳不说，买菜、备菜又颇为麻烦。因此，预制菜也跟着成为了他们的“新宠”。据国海证券预测，我国预制菜市场存量目前约为3000亿元；未来6-7年内，市场规模有望达到1万亿元，长期来看则有望达到3万亿元以上。资本的嗅觉是敏锐的。2021年4月，“预制菜第一股”味知香登陆A股，让更多人看到了预制菜的市场想象空间，目前，其市值已达到93亿元。2021年9月，专注于速冻米面快餐的“速冻供应链第一股”千味央厨在深交所上市，发行价15.71元，但在一周之内该股连拉7个涨停板，股价一路涨至40.07元。11月，水产品预制菜企业鲜美来也递交了招股书，谋求在A股上市。又是一个春节将至，预制菜市场的潜力再度受到关注。在1月11日，国联水产与盒马鲜生签署了合作协议，双方表示将在水产预制菜品开发与市场推广等方面进行合作。1月11日晚间，得利斯表示，预计公司在2022年预制菜营收规模达到约12亿元，是2021年4亿元营收的三倍。从1月12日起，A股的预制菜板块被彻底点燃。（图：受访者提供）预制菜市场也在突破以往的速冻食品、火锅类冻品等的范畴，开始寻求在“改变厨房”上的突破。新兴的预制菜品牌们，更加注重菜品和口味的丰富性，开始覆盖到国内的八大菜系知名菜品，并打出“开袋即烹”的旗号。在老牌餐饮企业中，西贝早已推出了“贾国龙功夫菜”的预制菜品牌，并不惜砸出十亿元落地贾国龙功夫菜的超级中央厨房项目。海底捞也推出“开饭了”系列产品。创投圈里也开启了对预制菜项目的投资热潮。包括眉州东坡旗下的王家渡食品、珍味小梅园、三餐有料等新兴的预制菜品牌均在2021年获得了融资，投资方中不乏红杉中国、IDG资本、青松基金等知名机构。瑞幸咖啡创始人陆正耀在去年宣布推出“趣小面”品牌后，也在近期踏入了预制菜赛道，推出“舌尖工坊”项目。尽管预制菜市场火热，但实际上，它起步时间并不长，目前行业较为分散，还没有头部企业出现；在国内，其市场渗透率还较低。《中国烹饪协会五年（2021-2025）工作规划》曾提出，目前国内预制菜渗透率只有10%-15%，预计在2030年将提至15%-20%。而在日本，预制菜的渗透率已经达到60%以上。在国内的头部企业中，国联水产也表示，2020年公司的预制菜销售收入占营收比重仍然较少。在得利斯的营收中，预制菜业务收入占比也还不足10%。预制菜的主要赛道，仍然是在B端。早在2014年左右，料理包就已兴起。据媒体报道，送餐速度越来越快的外卖，有70%以上都是靠料理包做出来的。外卖餐饮商家为了节约人工、租金等成本，往往使用简单复热、最快几十秒便可出餐的料理包，加热后配以主食即可出餐，保证在用餐高峰期间也能将外卖迅速送至消费者手中，实现“薄利多销”。相比自制菜品，预制菜的标准化程度要高，出品也更稳定，食品安全程度更高。企业采用规模化采购，也能大大降低食材成本。但对于目前兴起的酒店“半成品”预制菜肴来说，国内的八大菜系烹饪技术多样、品类繁杂，较难实现标准化。这条赛道的进入壁垒，要比料理包高上许多，不仅要求玩家们具备研发优势，对产品的品相、品质也要求较高。（图源：视觉中国）味捷集团作为预制菜的上游企业，利用自己建设的中央厨房，为外卖餐饮品牌提供半成品预制菜，目前旗下有超2000多家加盟商。包括牛家人、粥员外、湘口福等品牌，均为其客户。味捷集团创始人陈建荣告诉《财经天下》周刊，公司在原材料供应上，是通过期货锁定的方式，即至少提前半年锁定价格，预订大量原材料；通过这种方式，将单项产品的成本降低。“加盟的餐饮店不再需要资深厨师，不但能节省人员开支，也能解决高端厨师人才难以复制的问题。”“我们的净利率控制在了10个点以下，加盟商才有赚钱的空间，他们的毛利大概能达到40%以上。”陈建荣说。2020年末，苏州农耕园农产品销售联合社的总经理段军华注意到，预制菜的风口正在来临。他决定，将联合社从售卖农产品的传统经营模式改为销售预制菜。2021年，段军华联合了另外9家农产品合作社，共同转型为预制菜代工厂，请来厨师进行营养搭配、调制产品，销售给B端企业和C端用户。他所在的联合社在太湖流域附近，主要售卖的是“苏州水八仙”和“太湖三白”两个菜系的菜品。“预制菜模式避免了以前销售农产品的应季问题，解决了我们农产品滞留的问题。” 段军华说，转型预制菜以来，联合社的半年销售额达到了500万-600万元，比以往翻了一番还多。“我们的产品客单价在10-20元之间，毛利率能够达到20%-30%。”但是，半成品预制菜对菜品“新鲜”度的要求较高，和生鲜一样，它对冷链和仓储物流方面的要求更高。对预制菜企业而言，也必须要在渠道上具备足够的优势，才能在行业竞争中胜出。段军华也表示，预制菜企业的成本高企，例如物流配送成本以及冷链成本等，“如果毛利率变低，我们的工厂也就难以为继了”。头顶“预制菜第一股”光环的味知香从2008年就开始进入预制菜赛道了，在C端和B端都有布局，但目前，其70%以上的收入是来自于C端销售。随着整个预制菜行业红利的提升，味知香的营收从2016年的2.91亿元增加至2020年的6.22亿元，同期的净利润从4100万元增长至1.25亿元。2021年前三季度，味知香实现营收5.7亿元，净利润1.03亿元。赶上了这一波预制菜的风口，味知香在2020年的毛利率和净利率有了较大提升，毛利率达到29.46%，净利率达到了20.09%。而在2021年上半年，其毛利率为25.9%，同比下降了2.5%。味知香表示，毛利率下滑主要是受到了营业成本增加的影响。但预制菜市场，能一直和现在一样“火”下去吗？业内也有声音认为，长期来看，预制菜仍然是个“小众”的市场。因为，对于广大消费者而言，尽管它方便、快捷，但是它的口感，仍然不是足够“诱人”。尽管90后们迅速接受了预制菜，但是因为“外卖料理包”的影响，在很多人的心目中，预制菜仍然意味着“不够新鲜”，“不好吃”。（图源：视觉中国）在中餐的美食文化中，“色香味意形”缺一不可。从高端酒店到街头小吃，讲的就是一个新鲜火辣、热气蒸腾的“锅气”。一位中年消费者就表示，作为中央厨房的一个环节，预制菜是通过集团化采购，标准化、工厂化的操作诞生的，其中传递着一股“浓浓的工业味”，失去了在餐厅就餐的“烟火味儿”。从事餐饮行业十余年的陈先生也向《财经天下》周刊表示，即使预制菜再强调其食材的“新鲜”，但也还是无法和现制菜相比，“而且半成品菜固定的佐料搭配无法满足食客个性化需求，它只能满足那些对口味和新鲜度要求不高的消费者”。餐饮行业分析师、凌雁管理咨询首席咨询师林岳也认为，对于那些真正在吃上“讲究”的人来说，他们“肯定不会给外卖料理包和预制菜买单”。在他看来，预制菜的卖点就是省事、品类多。“宅家”的年轻人们会图个一时方便，但一旦习惯了居家，只要时间充裕，更多的人会去选择学习烹饪，而不是一直依赖预制菜。“实际上，现在冷冻产品的口味复原度和营养复原度，几乎可以和店内现制餐饮达到一致了；现有的技术也可以做到，食品在不用额外添加剂的基础上达到6个月的保质期。国内生产企业的食品加工技术以及无菌环境都大大提高了。”一位从事预制菜的商家对《财经天下》周刊说，“但现在，用户们还是存在一些偏见。”他表示，自己相信，随着食材标准化技术的更新，资本对于预制菜和新零售体系的投入，以及消费者的迭代，预制菜产业会加速成熟。对B端来说，预制菜最大的“标准化”优势，却是C端用户最难认同的一点。同时，对于博大精深的中国菜系来说，预制菜的菜品如何兼容不同地区消费者的口味偏好、进行产品研发，同样是个极大的难题。陈建荣告诉《财经天下》周刊，在“众口难调”的前提下，口味无法统一，一直是餐饮企业连锁化面临的一个最大难题，因此才会有众多地方性品牌的出现。目前味捷旗下品牌菜品的定价都在15-25元之间，主要就是面向90后、95后经常点外卖的年轻人，对他们来说，“高性价比”才是主要考虑的因素。陈建荣说，公司通过大数据了解到，目前最好卖的产品就是香辣牛肉、老北京炸酱面、番茄鸡蛋、小炒辣椒肉等，“这些也是全国消费者通吃、接受度较高的菜品”。这类菜品看起来普通，口感要求并不算太高，并且南北餐桌普遍都可以兼容。在段军华看来，目前的“地方特色”预制菜，是具有一定区域局限性的。他担忧的是，这样下去，当预制菜行业参与的玩家越来越多之后，产品难免容易趋于同质化，进而导致恶性竞争的出现，“我们也算是在夹缝中求生存”。由于菜品研发的门槛较高，现在也有不少项目是找准了市场上卖得好的菜品迅速跟进，打价格战、扩大规模。“预制菜的配方压根不是什么商业秘密。只要有一款卖得好，就有更多的跟风者推出相同的产品。”陈建荣表示。预制菜的菜品，也开始内卷了。以选用的食材名贵、工序复杂著称的“闽菜之光”佛跳墙，曾多次出现在国宴菜单上，在餐饮店内的售价动辄上千元。但现在，在预制菜市场中，佛跳墙已经被拉下“神坛”。在盒马App上，年夜饭佛跳墙1.25-1.6kg礼盒装的价格，从138-299元不等。在拼多多平台上，佛跳墙的均价还不到20元，甚至还有拼单价9.5元的佛跳墙，已经拼了超过10万件。多位从业者均对《财经天下》周刊表示，目前预制菜行业正处于SKU遍地开花的阶段，但后续行业中的价格战，恐怕也不可避免。但万亿预制菜赛道上，目前还没有能牢牢抓住年轻人的“胃”的爆款菜品。本文由《财经天下》周刊旗下账号AI财经社原创出品，未经许可，任何渠道、平台请勿转载。违者必究。</t>
  </si>
  <si>
    <t>https://baijiahao.baidu.com/s?id=1722164353678534942&amp;wfr=spider&amp;for=pc</t>
  </si>
  <si>
    <t>14万股民哭了！又有A股总经理出事，股价暴跌66%！暴涨300%大牛股突然停牌，股吧炸锅……</t>
  </si>
  <si>
    <t>来源：中国基金报原标题：14万股民哭了！又有A股总经理出事，股价暴跌66%！暴涨300%大牛股突然停牌，股吧炸锅．．．记者 吴羽1月16日晚，14万股民惨遭利空。一个是ST凯乐副董事长兼总经理被采取留置措施，半年前该股专网通信业务爆雷，业绩随之巨亏、股价至今已暴跌超66%。一个是1个月暴涨300%后，新冠特效药大牛股雅本化学再度停牌了。雅本化学再停牌1个月暴涨超300%1月16日午后雅本化学公告，公司于2022年1月13日、1月14日连续两个交易日收盘价格涨幅偏离值累计达到30%以上。根据有关规定，属于股票交易异常波动的情形。根据相关规定，公司将就股票交易异常波动情况进行核查，公司股票自2022年1月17日开市起停牌，自披露核查公告后复牌。根据公告，公司连续两个交易日收盘价格涨幅偏离值累计达到30%，符合深交所股票交易异常波动情形。事实上，自12月20日起，雅本化学股价开启暴涨模式，至1月14日收盘，公司股价在1个月的时间里暴涨超300%。深交所：重点监控而在停牌前，深交所在周五 发布市场交易监管动态，1月10日至1月14日， 深交所 共对87起证券异常交易行为采取了自律监管措施，涉及盘中拉抬打压、虚假申报等异常交易情形； 对近期涨幅异常的 “雅本化学”进行重点监控；共对9起上市公司重大事项进行核查， 并上报 证监会 1起涉嫌违法违规案件线索。资料显示，雅本化学属于新冠特效药概念股。2021年12月3日， 中国国际金融股份有限公司 化工团队在《Science》杂志上发表了《关注 辉瑞 新冠药物中间体-异戊烯醇、菊酸》报告，其中研究结果表示：卡龙酸酐及其衍生产品从工艺流程上可用于合成 辉瑞公司 新冠口服药帕罗维德。而 雅本化学 拥有合成卡龙酸酐的一种合成工艺专利，合成卡龙酸酐还存在其他合成工艺路线。彼时国内外疫情反复，新冠特效药炒作风气正盛。 雅本化学 拥有合成卡龙酸酐的专及合成工艺的事件经过一段时间的发酵后， 雅本化学 股价于12月20日开始异动。此前已停牌核查过一次澄清两大利好事实上，这并非公司近期首次因股票异动而停牌核查。2021年12月28日，雅本化学公告因异动停牌核查。彼时，雅本化学在7个交易日整体上涨160%， 其中四个交易日更是“20cm”涨停。彼时，两则消息引发公司股价暴涨。一为雅本化学近期对外表示，马耳他子公司旗下的CBD医用产品生产车间主体结构已基本建成，目前正在进行设备安装及申请GMP认证。CBD中文译为大麻二酚，是从大麻植物中提取的纯天然成分。二为市场传闻雅本化学与辉瑞公司有合作关系，主要指出雅本化学向辉瑞供应卡龙酸酐及其衍生产品。这也引起监管的关注。随后，公司停牌，并澄清：1．截止至本关注函回复日，公司未与辉瑞公司签署任何合作协议，与其不存在任何合作关系，未向辉瑞公司供应卡龙酸酐及其衍生产品。截止至本关注函回复日，公司卡龙酸酐及其衍生产品的销售收入2，700.73万元，占公司2021年度营业总收入的比例约为1%-2%，占比较小，预计不会对公司2021年度及2022年度业绩产生重大影响。如果公司卡龙酸酐及其衍生产品未来下游需求量减少，或行业内其他厂商供给量大幅增加，可能会出现产品供过于求的情形，可能对公司经营及业绩产生不利影响。2．截止至本关注函回复日，A2W的CBD医用产品生产车间主体结构已基本建成，正在进行设备安装及申请GMP认证，本年度未生产和销售任何CBD医用产品。受欧洲疫情影响，公司预计A2W的CBD医用产品将延期至2023年一季度实现正式投产，2021年度和2022年度将不会为公司带来任何销售收入和利润贡献，不会对公司2021年度及2022年度财务、经营状况产生重大影响。如海外疫情持续蔓延，可能导致A2W生产车间建设进度不及预期；A2W的GMP认证过程具有不确定性，可能影响CBD医用产品的投产进度；如未来CBD市场供需状况发生变化将对该项目产生不利影响；A2W为海外新设公司，在实际经营过程中可能面临市场风险、国家政策变化等风险问题。随后，2022年1月5日复牌。不过，复牌后该股在调整两日后，迅速回复暴涨模式：在1月7日跌停后，该股于1月8日又开始涨停，1月14日再度涨停，至此，5个交易日上涨幅度达到81.53%。游资、牛散搏杀4万股民哭了：刚追高就被活埋如今再度停牌，不少追高的散户在股吧哭到：刚追高就被活埋。wind数据显示，截至12月20日，该股有股东户数近</t>
  </si>
  <si>
    <t>https://baijiahao.baidu.com/s?id=1722154320674131035&amp;wfr=spider&amp;for=pc</t>
  </si>
  <si>
    <t>Intel i5-12400全核超频5.2GHz：性能暴涨33％</t>
  </si>
  <si>
    <t>Intel 12代酷睿的主流型号i5-12400确实没有令人失望，性能、功耗表现都堪称完美，现在发现它还有不俗的超频潜力。i5-12400只有6个大核，频率2.5-4.4GHz，基准功耗65W，最大加速功耗117W，但它不属于K系列，因此锁了倍频，想超频就麻烦一些，只能超外频。德国超频高手Der8auer搜寻之后发现，B660主板超外频是不可能的，Z690主板也只有极少数支持，比如华硕的ROG Z690 APEX/HERO，BIOS版本也不能低于0811。另外值得一提的是，12代酷睿上，外频已经不再和PCIe频率等关联锁定，也就是不会同步超频，反倒减少了麻烦，降低了难度。经过反复试验，Der8auer将一颗i5-12400的外频超到了130MHz，幅度多达惊人的30％，主频也因此达到了5.24GHz。为了稳定，DDR5内存频率、缓存频率必须手动下调，比率从40降到33。另外，核心、缓存电压加到了1.35-1.37V左右。利用类似方法，他还将一颗i5-12600超频到了5.1GHz，外频提高到116MHz。超频后，i5-12400 CineBench R20测试多核跑分达到了6200分左右，相比默频时的4700多分提高了足足33％！《战地2042》平均帧率高达127FPS，1％最低帧也有100FPS，分别提高了6.7％、23.5％。《吃鸡》平均帧率375FPS，1％最低帧率232FPS，分别提高了13.6％、19.6％。不过代价也不小，超频后最大功耗达到了138W，核心温度96℃。</t>
  </si>
  <si>
    <t>https://baijiahao.baidu.com/s?id=1722128239047491004&amp;wfr=spider&amp;for=pc</t>
  </si>
  <si>
    <t>海运费暴涨10倍，究竟哪里“堵”了？</t>
  </si>
  <si>
    <t>http://baijiahao.baidu.com/s?id=1722006585728577395&amp;wfr=spider&amp;for=pc</t>
  </si>
  <si>
    <t>离谱！暴涨50000元/吨！原材料“涨价潮”开始了！</t>
  </si>
  <si>
    <t>【能源人都在看，点击右上角加'关注'】元旦节后，新戊二醇、异丁醛、聚酯树脂、环氧树脂、钛白粉等部分化工品市场开始回暖走高，最高上涨超过50000元/吨，大厂率先调涨，中小企业也陆续跟涨。部分产品的连续涨价加剧了生产商的惜售情绪，限量接单、封盘不报等情况频出，贸易商也开始囤货并计划低买高卖进行人为炒作。异丁醛年内上涨7083.33元/吨，涨幅为70.36%。氯化钾年内上涨1360元/吨，涨幅为47.06%。丁二烯年内上涨1373.57元/吨，涨幅为30.86%。氢氧化锂年内上涨51666.67元/吨，涨幅为23.85%。新戊二醇年内上涨3000元/吨，涨幅为21.05%。碳酸锂年内上涨46600元/吨，涨幅为17.52%。聚酯树脂（户内）年内上涨1800元/吨，涨幅为16.36%。正丁醛年内上涨1100元/吨，涨幅为14.01%。有机硅年内上涨3500元/吨，涨幅为13.57%。苯酚年内上涨1200元/吨，涨幅为12.02%。TDI年内上涨1800元/吨，涨幅为11.25%。液体环氧树脂年内上涨2600元/吨，涨幅为10.10%。环氧氯丙烷年内上涨1600元/吨，涨幅为10%。1月13日PET出厂价POM/云天化/M90近30天走势1月13日厦门EVA市场价（含税）据塑姐不完全统计，2022年年初至今，几十种原材料价格上涨，其中氢氧化锂、碳酸锂吨价上涨超过万元；异丁醛、磷酸铁锂、POM、EVA、有机硅、新戊二醇等16种原料吨价涨超千元，其余40余种原材料吨价上涨在百余元左右。对于2022年石油价格的走势，高盛预计布伦特原油价格将维持在85美元/桶左右，甚至可能突破100美元/桶；黑石预测2022年国际油价将升至100美元/桶；摩根大通认为原油库存下降以及产能恢复慢等因素，将推动国际油价年内涨幅达到两位数。另一种一次能源——煤炭也在近期出现了首轮上涨。全球最大动力煤出口国印度尼西亚宣布1月1日至1月31日停止煤炭出口。受此影响，2022年首个交易日我国动力煤期货价格大幅高开。随着下游积极补库，炼焦煤市场继续走强，各煤种价格出现新一轮上涨，其中乡宁地区主焦煤和瘦煤上涨200元/吨，乌海地区主流煤企炼焦煤普</t>
  </si>
  <si>
    <t>https://baijiahao.baidu.com/s?id=1721993814908982386&amp;wfr=spider&amp;for=pc</t>
  </si>
  <si>
    <t>股价暴涨10倍，九安医疗凭什么？</t>
  </si>
  <si>
    <t>http://baijiahao.baidu.com/s?id=1721940789733898075&amp;wfr=spider&amp;for=pc</t>
  </si>
  <si>
    <t>耀扬仅次于德华，大仙成王者三哥，键盘侠热度暴涨，还要约战妖刀</t>
  </si>
  <si>
    <t>王者荣耀S26赛季已经开启一周多了，新版本大家可能都在逐渐适应，确实增添了不少新玩法。不只是游戏本身，游戏主播也是随着游戏的发展不断更新的，有些主播曾经大火，但如今已经销声匿迹，有的则是以前没怎么听说过，但突然一下子就爆火了，耀扬就是其中之一。以前还真的没怎么听过这个主播，但最近满屏都是他的消息，并且直播热度真的很高，不少大主播甚至都成了他的“粉丝”。耀扬自称智多星，有很多个国服英雄。但他的国标是自己放上去的，平时直播的时候总说给粉丝教学，但大部分时候都是被打脸。耀扬和其他主播不同，他并不是用手机打王者荣耀，而是用电脑，经常在直播的时候砸键盘，并且是真的砸，估计不少观众都看过耀扬把键盘摔个稀巴烂的场面，因此也获得了“键盘侠”的称号。就是这样一名主播，最近和妖刀扯上了关系。耀扬在一次直播的时候查房妖刀，看着妖刀的操作表示他的水平不行，还说如果KPL都是这个水平的话他将成为KPL的噩梦。然后耀扬就找到了妖刀进行连麦，上来就口出狂言，说要和妖刀打“爷孙局”。后来说让妖刀叫他爷爷不太好，就改成了“哥弟局”，没想到妖刀还真的答应了他的约战。妖刀最近要去杭州参加KPL的年度颁奖典礼活动，回来之后的19号就要和耀扬SOLO了。妖刀和耀扬连麦的时候说耀扬到了29岁有点回光返照了，赶紧找个机会和妖刀SOLO，展示一下自己最后的操作。而耀扬也一直喋喋不休，看上去一副很有信心的样子，一直在说妖刀到时候别跑路了之类的，最后还是妖刀说了一句“滚”，才结束了和耀扬的连麦。其实妖刀平时确实看过耀扬的直播，并且最近妖刀在直播的时候经常会说一些耀扬的口头禅，看来耀扬的直播确实挺解压的、不仅仅是妖刀，包括赖神，梦飞等人都看过他的直播。作为一名新主播，耀扬的人气一直在上涨，在某榜的数据界面上，他甚至仅次于大仙和吕德华，确实很不可思议。当然耀扬和妖刀约战想要获胜是绝对不可能的。妖刀的射手水平大家都很清楚，说排在KPL前三绝对不夸张。就算是不谈KPL，妖刀在巅峰赛当中的统治力也很强。妖刀和耀扬约战的话，估计会把耀扬虐得很惨。不过这场约战耀扬的目的已经达到了，他走的就是这种黑红的路线，即便是哥弟局，叫几声刀哥也完全没什么损失。不知道耀扬这种直播风格到底能火多久，但最近是真的挺热闹的。大家对于狼队妖刀和耀扬约战有何看法呢？欢迎在评论区一起讨论吧。</t>
  </si>
  <si>
    <t>https://baijiahao.baidu.com/s?id=1721908743217128767&amp;wfr=spider&amp;for=pc</t>
  </si>
  <si>
    <t>不用买新显卡了！AMD RSR技术强到逆天，帧数暴涨50%？</t>
  </si>
  <si>
    <t>点击右上方“关注”，第一时间获取科技资讯、技能攻略、产品体验，私信我回复“01”，送你一份玩机技能大礼包。----------------------------------在刚刚结束不久的CES上不少厂商都拿出了一些压箱底的东西进行展示，并且也发布了不少的新品，其中AMD的锐龙6000系列、英特尔的十二代酷睿移动端及英伟达的移动端显卡，小雷之前都已经有相关的文章进行了详细的报道与解析，有兴趣的朋友可以去看看。不过，除了硬件之外，AMD还发布了一项让人惊喜的技术——Radeon Super Resolution，简称RSR。这项技术是在AMD去年发布的FSR的基础上发展而来，融合了FSR技术的超强兼容性，同时直接植入到AMD的Radeon显卡中，让玩家和开发商无须再进行额外的操作即可直接在游戏中使用RSR技术。显然，这项技术就是对抗英伟达NIS的下一步动作，对于还在使用老显卡的朋友来说，这个技术的到来固然是一个好消息，但是RSR技术的实用性、效果到底如何，估计也</t>
  </si>
  <si>
    <t>https://baijiahao.baidu.com/s?id=1721849286957472757&amp;wfr=spider&amp;for=pc</t>
  </si>
  <si>
    <t>新能源车险保费迎来暴涨？</t>
  </si>
  <si>
    <t>「本文来源：中国新闻周刊」作者/刘珊珊新能源专属车险保费需要通过全新的系数来计算，保费由原来的统一定价变为一车一价、一人一价，最终的报价与车型、出险情况、车主交通违法记录等多个因素相关。新能源汽车终于等来了属于自己的保险。上海保交所截图2021年12月27日，上海保险交易所正式上线新能源车险交易平台。目前，已有包括人保财险、平安产险、国寿财险等在内的12家保险公司提供该保险业务。新能源车险的上线，为车主提供了更有保障的服务。但保费上涨的抱怨也随之而来。一位特斯拉Model Y车主晒出保费账单：其2021年12月23日投保的费用为8278元，而27日新车险上线之后，保费涨至1.4万多元，涨幅高达80%。其中，车损险的涨幅最大，从此前的5759元涨至12736元。“保费有涨有降，网传涨价80%只是个案。”一位保险行业资深人士向中国新闻周刊表示：“目前所有保费需要通过全新的系数来计算，保费由原来的统一定价变为一车一价、一人一价，最终的报价与车型、出险情况、车主交通违法记录等多个因素相关。”也就是说，基础保费、出险系数（部分区域有违章系数）和自主系数是决定车险保费的3个因素。前两者行业里基本一致，自主系数则由各公司根据各自数据分析、风险判断、市场竞争情况和战略等方面在行业允许的区间内调整。那么，新能源车险和此前的燃油车保险有何不同？保费到底涨了还是降了？报价波动大此次发布的新能源专属车险产品，保险责任进一步放大，更适应新能源车的特点。新款车险包括3大主险、13大附加险。主险包括新能源汽车损失保险（即“车损险”）、新能源汽车第三者责任保险（即“三者险”）、新能源汽车车上人员责任保险共3个独立的险种，投保人可以选择投保全部险种，也可以选择投保其中部分险种。尤其值得一提的是，附加险中新增外部电网故障损失险、自用充电桩损失险和自用充电桩责任险对应的保障内容。从新能源车险上线半个月的市场反馈来看，目前新能源车型续保普遍优惠较少、报价波动较大，保费略有上涨。“目前新能源车险刚刚上线，还没有太多优惠。如果不着急的话可以再等等。”人保车险顾问张女士表示。首年保单 图/车主武先生提供续保报价图/车主武先生提供“新能源车险上线后半个月时间里，我的车险报价上下浮动超过了2000元。”特斯拉Model Y车主武先生向中国新闻周刊表示，他的车型首年保费是5400元，在一年未出险的情况下，人保在1月6日给出他7702.56元的续保报价。1月10日平安给出的报价图/车主武先生提供不过，平安也分别于12月28日、12月30日、1月10日通过不同渠道向其报出7161.61元、6016元、5548.49元三个不同的价格。“不同保险公司、不同业务员、不同途径报价差别较大。”武先生表示。武先生的说法得到另一位特斯拉Model Y车主郑先生的印证。郑先生在2021年出险一次，12月续保时缴纳了9300元。后来听说保费报价差异大，在多次询价之后，最终退掉了之前的保单，并以5488元的价格成功续保。“我也没想到会有这么大的差异，现在有朋友说起新能源车型续保，我都会建议多渠道询价。”郑先生说。保费有涨有跌新能源专属车险上线后，保费价格有涨有跌。特斯拉方面表示，从截至2021年12月30日统计来看，特斯拉车辆保费上涨幅度全国平均约为10%，比较受关注的高性能版车型保费，上涨幅度全国平均在20%以内。记者对一个300人左右的特斯拉Model Y车主群续保成交金额做了简单统计，新能源车险上线后的续保价格涨幅大多在20%以内。这也印证了特斯拉方面的说法。此外，造车新势力方面，有车主反馈小鹏P7商业车险从新能源车险上线前的5600元上涨至6622元，上涨18.2%；G3i和P5的价格变动较小，分别为3.5%和2.9%。小鹏汽车在《关于新能源车险产品上线对于小鹏品牌车型商业车险的保费变化的说明》中表示：“据28日各保司反馈的全国保费情况，小鹏汽车全线车型平均涨幅2.9%-18.2%不等。”此外，蔚来ES8保费也从6098元涨到了7838元。针对新能源车险带来的保费变化，蔚来推出的服务无忧包新增三项附加险。不过，也有不少车型出现了保费下降的情况。如比亚迪秦新能源保费从4538元降到4304元，荣威E50从4902元降到4548元。根据《新能源汽车商业保险基准纯风险保费表（试行）》，新能源汽车基准保费=基准纯风险保费 /（1-附加费用率），新能源车险附加费用率从传统燃油车的25%降到15%，本次基准保费相对现行综改小幅下滑，三者险和车损险整体下降0.8%，整体涨费保单占比由上轮测试的18.3%上升为20.7%。根据中国精算师协会发布的《新能源汽车商业保险基准纯风险保费表（试行）》，相较于现行车险综改的基准保费，《专属条款》中新能源车的基准保费将有小幅下降，大致为0.8%。基于此，根据公开数据，25万元以下新能源汽车保费下降，25万元以上车型部分上涨，但整体不超过3%。新能源车险赔付率更高中保研副总裁解保林此前在接受中国新闻周刊采访时表示，“参考保险公司数据，新能源车型车损险案均赔款明显高于传统车型。”财险业内人士分析认为，新能源汽车的保单成本主要体现在两方面，一是维修偏贵，二是出险率相对高。当前新能源车险的赔付率普遍超过85%，行业面临较大承保亏损压力。此外，乘联会秘书长崔东树认为，新能源车的保险历史数据积累少，前期一些老旧车型出现故障的概率相对比较高，历史数据的带入影响了车型改进之后的合理费用。随着新能源车的迭代升级，包括技术等完善之后，新能源车的驾驶操控和安全性都会有较大提升。解保林表示，中保研未来将会增加对于新能源汽车零整比的研究，并有望与保险费率挂钩。对保险公司而言，新能源专属车险有助于更精准的定价，从而缓解赔付压力、提升经营利润；对消费者而言，新能源专属车险填补了传统车险保障不足的痛点，有助于消除消费者购车疑虑并提升消费者的用车体验。公安部数据显示，截至9月末，全国新能源汽车保有量达678万辆，占汽车总量的2.28%。按照国务院印发的《2030年前碳达峰行动方案》，到2030年，当年新增新能源、清洁能源动力的交通工具比例达到40%左右。可以说，新能源汽车将是我国汽车产业发展的确定赛道，而新能源专属车险的不断完善，将为新能源汽车产业的健康发展提供保障。</t>
  </si>
  <si>
    <t>https://baijiahao.baidu.com/s?id=1721824475570780310&amp;wfr=spider&amp;for=pc</t>
  </si>
  <si>
    <t>茅台虎年生肖酒：一瓶难求，预售价5天暴涨132%</t>
  </si>
  <si>
    <t>来源：财经早餐“一岁一生肖，一酒一茅台。”1月5日，茅台酒股份公司壬寅虎年生肖酒发布会举行。发布会上，虎年生肖酒正式发布。仅仅五天后，1月10日，红星新闻消息，茅台虎年生肖酒未出货价格已经暴涨1倍多，预售要货先交全款。此外，之前的羊年茅台生肖酒价格至今已经暴涨37倍，从849元/瓶涨到了目前32000元/瓶。可以说，近年来，茅台生肖酒打开了白酒行业的一个全新领域：生肖酒领域。有别于普通白酒，生肖酒的金融属性、投资属性、收藏属性，令人血脉喷张。那么，茅台生肖酒是如何做到的？火热的“虎茅”1月5日，茅台一口气发布了5款虎年生肖酒。根据官方网站发布的信息，53度500ml茅台虎年生肖酒的市场指导价为2499元/瓶，53度375ml X2茅台虎年生肖酒指导价为3599元/瓶，53度500ml茅台王子酒虎年生肖酒为988元/瓶，53度2.5L贵州大曲虎年生肖酒为2888元/瓶，53度500ml赖茅虎年生肖酒为988元/瓶。很快，虎年茅台生肖酒的市场预售价开始暴涨。据红星新闻报道，一位经销商表示，53度500ml茅台虎年生肖酒最受关注。从现在的市场预售价格来看，基本上在5200元-5800元/瓶，相比2499元/瓶的指导价翻了一倍多。而且，这样的价格还算是低价，后面还会继续涨。经销商表示，虎年茅台生肖酒现在基本上是每天一个价格。虽然价格在持续暴涨，但市场上并没有货流通。经销商表示，虎年茅台生肖酒刚刚推出来，现在手里根本没货，预计在1月中旬可以渐渐拿到货，第一批货都很少。消费者急要货的话，需要先交1000元-2000元的预约金，到时候才能确保拿到货。事实上，不止是虎年茅台生肖酒，自2014年首次推出马年生肖纪念酒以来，茅台生肖家族系列产品在市场上的热度始终居高不下。据“今日酒价”公众号数据，截至1月5日，茅台的牛年、鼠年、猪年、狗年、鸡年、猴年、羊年、马年生肖酒市场行情价分别为3870元、4280元、4280元、4150元、4200元、6280元、32000元、19800元。而当年的出厂价则分别只有2499元、1699元、1699元、1699元、949元、899元、849元、849元。茅台生肖酒的投资属性可见一斑，从马年到牛年的生肖酒投资增长幅度，最低也有50％，最高则高达37倍。在投资界，“茅台生肖酒可以抄底了吗？”，成为了一句常用语。值得一提的是，获得市场热烈追捧的茅台生肖酒，和普通茅台酒的酒体并没有不同，仅仅是换了一下包装和酒瓶，但价格却能卖得更贵。比如，2014年茅台第一次推出的马年生肖酒，当时普通飞天茅台的出厂价是819元，而马年生肖茅台则提高到了849元，限量供应350吨。2016年，茅台生肖酒实现了真正意义上的“爆发”。同年市场渐渐复苏，白酒行业整体高端化发展趋势明显，茅台生肖酒的“稀缺性”属性令其具备了收藏价值和投资价值。这一年，茅台生肖酒迎来抢购潮，价格随之水涨船高，其中马年和羊年生肖酒价格更是直接翻番。巨大的投资价值迅速引发市场关注和炒家入场，茅台生肖酒也在其系列化过程中一度呈现较好的投资属性。目前，羊年生肖原箱酒依旧是生肖酒中最具收藏价值的一款，以32000元/瓶的原箱价格高居第一；其次是马年生肖原箱，报价19800元/瓶。这两款酒能卖上价也是当初的供应量少导致的。而对于今年的虎年茅台生肖酒，市场对之的价格持续看涨，经销商表示有两个原因。第一，茅台生肖酒已经是白酒“硬通货”，市场供不应求。茅台生肖酒具有收藏、送礼的属性，已经成为除飞天茅台之外的另一个茅台投资符号。第二，春节是传统的白酒旺季，白酒会迎来涨价潮。再加上经销商囤货“炒作”，虎年茅台生肖酒的暴涨并不令人意外。也有业内人士表示，茅台生肖酒是茅台提升价格、拉升业绩的“曲线方式”。由于飞天茅台提价阻力较大，拉高非标产品或许是茅台今年提升业绩的重要手段之一。贵州茅台2021年度生产营收经营情况公告显示，预计实现营收入1090亿元左右，同比增长11.2％左右，或将超额完成年初10.5％的增长目标；预计实现归属于上市公司股东的净利润520亿元左右，同比增长11.3％左右。然而，另一方面，不得不承认茅台生肖酒对“生肖酒”行业的巨大奠基作用。自茅台推出生肖酒概念之后，一众白酒品牌纷纷跟风推出，在近年来共同构成了“生肖酒版图”。生肖酒大战2022年刚刚开局，各大白酒厂商已经打响了“生肖酒大战”。洋河2022年虎年生肖酒取名“洋河财智虎”，寓意招财纳福、吉祥如意。瓶身造型设计源于传统工艺品布老虎，瓶身使用红釉瓷，红色有着吉祥、富贵之意，加以牡丹装饰尽显雍容华贵，搭配亮丽的金色描画，有着浓郁的中国特色。“泸州老窖2022农历壬寅年·新春礼酒”发布仪式上，泸州老窖生肖酒“虎虎生丰”正式发布。2022年的“虎虎生丰”已经是泸州老窖定制酒的第六款产品。这款虎年新春礼酒“虎虎生丰”设计灵感来自民间传统工艺品，虎腿上的祥云图案寓意脚踏祥云，整体产品寓意国家发展、个人事业如猛虎一样势不可挡，百姓生活蒸蒸日上，财富更上一层楼。2022郎酒壬寅虎年生肖纪念酒发布仪式上，郎酒连续第5年推出的生肖纪念酒。此次发布会主要有寅虎瑞禄酒（壬寅虎年限量版）、青花郎酒（壬寅虎年限量版）、红花郎酒（壬寅虎年限量版）三款产品，作为郎酒高端奢香藏品系列的限量典藏酱香型白酒，三款产品同样集白酒文化、生肖文化、东方美学于一体。舍得酒在继雷神火神套装、追天者套装后，在文创领域再次发力，推出国内首款以“生态环保”为主题的文创白酒——“舍得·虎年万象新”限量礼盒套装，以生态环保理念传递舍得精神内涵。1月1日，古井贡酒古20虎年生肖酒全国首发。这款联合中国艺术大师范杨先生，向全国市场限量发售的“联名款”生肖酒产品，不仅在品质力、颜值力、收藏价值方面更具特点，也将成为继年份原浆·古20辛丑年牛年生肖酒之后，古井贡酒在生肖酒赛道上的又一力作。今年最萌的生肖酒，当属山西杏花村汾酒推出的虎年东奥纪念版生肖酒。该款酒由清华美院包装设计团队主创，瓶身采用景德镇陶瓷瓶，搭配镀金瓶标，虎酒造型圆润饱满，身体略微前倾，昂首挺胸、自信满满，高山滑雪勇夺桂冠，金牌挂于胸前，寓意2022年北京冬奥会中国健儿如虎一般勇猛。近几年，生肖酒市场火热，“蛋糕”逐年做大。这一过程中，不得不提的还是茅台。据成都的一位名酒经销商透露，多年前就有白酒企业推出过生肖酒，但效果并不理想；在当时，生肖酒已经采取了“限量发行”的方式，但消费者并不买账。直到茅台的出现，一举引爆了生肖酒市场。2014年，茅台第一次推出生肖酒，整个生肖酒市场随即被激活。当时，茅台用“一年一款，限量生产，限量发售”的概念作为营销重点，将酒文化、生肖文化、书画文化等传统文化融于一体，开创了白酒收藏交易的一种新模式。这也成为了生肖酒即便品质和普通酒一样，但价格仍然一路高涨的原因。食品产业分析师朱丹蓬表示，2020年的资本市场整体走向是往价值导向去走的。在整个中国的白酒进入大分化的节点上，有很多价值型白酒具备良性的运营能力以及营销端的创新，它们也在此期间通过价值回归实现了价值提升。在价值导向的投资情绪下，部分名优酒进化出了投资属性和金融属性。而生肖酒，自诞生之初就具备收藏、投资功能。这一特殊属性与白酒价值回归的主旋律不谋而合。目前，生肖酒给各大白酒厂商带去的益处主要有三点。第一，进一步融合生肖文化，增强文化价值；第二，在消费市场，借助生肖酒产品打开新的消费场景，扩容品牌市场空间；第三，借助生肖酒打通品牌进一步高端化的上升通道，提升品牌价值。但随着竞争者日众，白酒企业在生肖酒领域也面临着愈来愈激烈的竞争。不少业内人士认为，品牌力或成为决定各家酒企能否在生肖酒市场中掘金的关键。某业内人士指出，酒企的生肖酒扎堆进入市场，面临着市场容量有限的问题，而对于消费端来说，品牌力强悍、稀缺、具备投资收藏价值的生肖酒才值得购买、投资。您会买生肖酒吗？发布生肖酒，已经成为各大酒企岁末的“保留戏份”。而某种程度上，茅台生肖酒在该行业的“一枝独秀”，也令人惊叹茅台强大的品牌力。酒业营销专家肖竹青就表示过，茅台生肖酒不是卖给老百姓的，金字塔顶端人群是茅台生肖酒主要的购买者和消费者，这部分人群在社会上会起示范效应，在巩固茅台和茅台生肖酒的品牌价值方面，是一个示范符号。人们很容易就想到福耀玻璃董事长曹德旺。2018年，上证报点评，一段福耀玻璃董事长曹德旺酒窖中成箱堆放的茅台酒视频，非常形象地折射出了茅台酒可以投资收藏这一特性。而生肖酒，无疑是茅台投资属性的强化版。有人认为，其他酒企的生肖酒已经无法与茅台生肖酒“对标”；也有人认为，所有的生肖酒都只是“一时哗然”的炒作而已，没有一瓶生肖酒可以走长远。您认为呢？</t>
  </si>
  <si>
    <t>https://baijiahao.baidu.com/s?id=1721797406983272949&amp;wfr=spider&amp;for=pc</t>
  </si>
  <si>
    <t>新冠检测龙头股价两个月暴涨8倍，有何来头？</t>
  </si>
  <si>
    <t>http://baijiahao.baidu.com/s?id=1721750916860432417&amp;wfr=spider&amp;for=pc</t>
  </si>
  <si>
    <t>AMD显卡游戏性能暴涨70%!原因是用了这项技术</t>
  </si>
  <si>
    <t>CES 2022展会期间，AMD低调宣布了新的画面缩放技术“RSR”，全称为Radeon Super Resolution，可以视为此前FSR缩放技术的平民版，理论上可以支持任意游戏，无需开发者单独部署。NVIDIA DLSS、NIS两种缩放技术也是类似的关系，其中后者不久前进行了升级，还开源。AMD RSR显然针对的就是NVIDIA NIS。按照AMD的最新说法，RSR技术使用了和FRS相同的算法，也是降低输入分辨率，然后自动进行缩放渲染，再以原生分辨率输出，从而在尽可能保留画质的前提下，提升性能。但不同于FRS，它直接集成在Radeon显卡驱动中，玩家需要的时候一键开启就可以了，不用考虑游戏支持。AMD声称，RSR技术可以兼容几千款游戏，同时也支持所有的Radeon RX系列显卡(但初期可能不会支持全部)。至于性能，AMD宣称最多可以提升70％，并举了《星际战甲》(Warframe)的例子，4K分辨率下，默认帧率为222FPS，开启RSR后可达346FPS，提升幅度为56％。不过，AMD并未确认支持RSR技术的驱动何时发布，预计会在本月内放出测试版。#2021星标大奖#</t>
  </si>
  <si>
    <t>https://baijiahao.baidu.com/s?id=1721717162554467364&amp;wfr=spider&amp;for=pc</t>
  </si>
  <si>
    <t>周杰伦旗下 NFT “幻象熊” 暴涨至全球第一，这波你上车了吗？</t>
  </si>
  <si>
    <t>周杰伦入局 NFT 市场其实早已经不是什么新鲜事，因为很多明星，无论是体育界、音乐界还是艺术界，已经有大量的名人利用其自己的影响力入局 NFT 市场。有关于这个 NFT 我们之前讲过很多次，也写过很多文章。它是一种非同质化代币，我相信想对此有所了解小伙伴也已经十分了解了，在此我就不再赘述。就在前几天，2022 年 1 月 3 日周杰伦的新年第二条 INS 竟然是一条为自己的 NFT 产品代言。其实说是周杰伦自己的 NFT 产品确实有点不正确，因为关于这件事，粉丝们对此还有争论，认为周杰伦自己入局 NFT，还有的认为是这个 NFT 系列的创作者打着杰伦的旗号盈利。而周杰伦的杰威尔音乐在官网、微博发布声明称：Phanta Bear 为潮牌 HANTACi 与某网站联名推出的 NFT 产品，本公司强调此商业行为不是周杰伦推出 NFT！周杰伦并未参与此商业行为的任何策划经营，也未取得任何收益。先来说说这个 NFT 系列，公开资料显示，这个 Phanta Bear，是潮流品牌 PHANTACi 的核心 IP 之一，是由周杰伦与好友 Ric Chiang 在 2006 年共同创立的潮流品牌。成立十几年间，PHANTACi 已经与 Nike、New Balance、CASIO、Stussy、Converse、PUMA 等众多品牌联名合作。所以可以说，虽然不是周杰伦创办的 NFT，但是如此密切的联系和如此敏感的领域，要说周杰伦没有一点利益，你信吗？1 月 1 日，元宇宙平台 Ezek 首次限量发售这个 NFT 项目，总价 6200 万元的项目只用时约 40 分钟便被抢购一空。截至 1 月 7 日中午 12 时， Phanta Bear NFT 在交易平台的地板价为 0.9 个以太坊（约人民币18727元），相较发行价涨幅高达 246%。这已经很疯狂了！而昨天，周杰伦发 INS 称：“做什么都要做第一”，一幅高兴至极的样子。配图显示，杰伦代言的 Phanta Bear 系列 NFT 已经被猛冲至全球第一，涨幅达恐怖的 529%！这意味着如果你当时花了一万块买了这个幻象熊，你现在已经赚翻了。而周杰伦的影响力，足以让我们当中的很多小伙伴入局他代言的 NFT 产品，不知道其中有没有你，反正是没有我，我哭了。所以入手明星代言的 NFT 是真的稳赚不亏吗？</t>
  </si>
  <si>
    <t>https://baijiahao.baidu.com/s?id=1721712215838214542&amp;wfr=spider&amp;for=pc</t>
  </si>
  <si>
    <t>暴涨超65%！食用油纷纷涨价！多国已出手！咋回事？还会再涨吗？</t>
  </si>
  <si>
    <t>（央视财经《天下财经》）在上个月稍微回落的棕榈油、大豆油等主要食用油，最近国际市场价格又有上扬态势，不仅进口国承压，连主要出口国也开始采取措施平抑价格。最近食用油价格的上涨原因主要是什么？涨势还会持续多久？根据联合国粮农组织的统计，包括棕榈油、大豆油、葵花籽油等在内的多种植物油的价格在2021年较2020年水平上涨了65.8%，这不仅是该机构统计的主要食品类型中涨幅最大的，也是有统计以来，植物油价格出现的最大年度增幅。植物油价格的涨势在去年12月曾经一度回落，不过，从近期大宗商品市场上的交易来看，两大主要食用油——棕榈油和大豆油的期货价格又重新有抬头的趋势。全球最大的棕榈油生产国——印尼也在近日发出警告，称通胀可能会冲击棕榈油价格，此前印尼已经提高了去年11月份的棕榈油出口关税，而该国计划用棕榈油出口关税中的约3.6万亿印尼盾，近16亿元人民币，来帮助缓解印尼国内的食用油价格的上涨。连出口国都面临压力，那么对于主要食用油进口国来说，价格压力就更为显著了，比如印度已经采取了多种措施来限制食用油价格的过度上涨。这其中，包括限制库存量、削减进口关税等，而为了减轻消费者压力，印度主要食用油提供商近期也宣布降价10%到15%。而在阿尔及利亚等国，食用油也出现一定短缺，并引发一些限价措施。总体上来讲，近期食用油价格上涨有多方面推动因素。比如，南美洲的干旱使得油菜种植区面临风险，洪水则冲击了马来西亚的棕榈油农场。此外，原油价格的上涨和对“可持续发展”的推动，也导致对于植物油生物燃料需求的增加。不过，有分析师认为，部分食用油价格上涨的主要原因可能并不是来自于供应短缺，而更多的是市场失效，标普全球普氏就预计，由于需求走弱而库存增加，预计棕榈油价格将在今年下半年回落。转载请注明央视财经（编辑 彭琳）【来源：央视财经】声明：转载此文是出于传递更多信息之目的。若有来源标注错误或侵犯了您的合法权益，请作者持权属证明与本网联系，我们将及时更正、删除，谢谢。 邮箱地址：newmedia@xxcb.cn</t>
  </si>
  <si>
    <t>https://baijiahao.baidu.com/s?id=1721661110112811957&amp;wfr=spider&amp;for=pc</t>
  </si>
  <si>
    <t>新的一年开始，洪福天降，财运暴涨，发横财赚大钱，事业步步高升</t>
  </si>
  <si>
    <t>天秤座天秤座的人天性就是个比较内向的人，不太擅长表达，口才很一般，而且又因此性格很内向，所以天秤座并不喜欢社交，往往内向的人内心其实都是缺乏自信心的，天秤座更是如此，对自己极度缺乏自信，又不善于表达，在新的一年开始，整体运势回归平稳，不过在事业上面还是比较辛劳的，很多事情都需要亲力亲为，但好在付出有收获，能让你获得不错的机会。财运恢复正常收入水平，无需太过担忧。天秤座的人接下来的桃花运较旺，夫妻感情直线上升，十分恩爱。不过健康方面可要多多注意。新的一年开始，洪福天降，财运暴涨，发横财赚大钱，事业步步高升的天秤座。处女座处女座的人活泼可爱，善良真诚，是个非常外向的人，天生的社交高手，特别擅长与人打交道，各种人际关系都能处理得很好，所以处女座的人缘超旺，处女座的人嘴甜，懂得察言观色，看人脸色说话，不会轻易得罪人，所以处女座的人见人说人话，见鬼说鬼话，人际关系很融洽，身边也总是贵人多多，给予处女座的人带来很多好机会，不论是事业还是生活，都能一帆风顺，在新的一年开始，将会有好运降临，能够得到上天的厚爱，财运事业齐旺，投资理财方面会大有收获，必定能赚得盆满钵满。新的一年开始，洪福天降，财运暴涨，发横财赚大钱，事业步步高升的处女座。双子座双子座的人头脑特别聪明，想法也是很多的，不过双子座的人想归想，很多想法并不会付诸行动，毕竟双子座人是个容易变心的人，今天是这个想法，明天可能就是另外一个想法了，而且属猴人其实也是比较缺乏耐心的人，又比较喜新厌旧，所以双子座人的性格使得他们很难长时间地坚持在一件事情上，新的一年开始，时来运转，迎财神，行大运，事业有大转机，财运畅通无阻，钱财主动找上门来，不仅能遇到命中的贵人，发财的道路也会一顺百顺，未来一片光明！新的一年开始，洪福天降，财运暴涨，发横财赚大钱，事业步步高升的双子座。</t>
  </si>
  <si>
    <t>https://baijiahao.baidu.com/s?id=1721657818034373049&amp;wfr=spider&amp;for=pc</t>
  </si>
  <si>
    <t>“三通一达”突然暴涨，快递股为何爆发？赛道资产继续被锤，“新半军”何时能止跌？</t>
  </si>
  <si>
    <t>来源：上海证券报新年以来，A股市场基本呈现“领涨板块频繁轮动，赛道资产连续被锤”的格局。今日早盘，此前默默无闻的物流板块突然爆发，“三通一达”股价大幅上扬。部分周期股也出现脉冲行情，磷化工、钢铁板块走势强劲。相比之下，以“新半军”（新能源、半导体、军工）为代表的赛道资产则继续回撤，阳光电源、韦尔股份、航发动力等龙头品种年初以来跌幅已超10%。上述结构性分化也在指数中得到反映。截至午间收盘，创业板指再度跌去0.66%，年初以来已累计下跌7.4%。上证指数、深证成指年初以来分别下跌1.35%和3.56%。A股主要股指早盘表现“三通一达”股价暴涨今日开盘阶段，以“三通一达”为代表的快递股便展现强劲势头。圆通速递、韵达股份均大幅高开超过6%，申通快递高开超5%，港股中通快递高开近3%。进入连续竞价，圆通速递股价快速封上涨停，其他快递股也呈现高位震荡。截至午间收盘，申万物流行业整体上涨2.11%，圆通速递涨停，韵达股份、申通快递涨超3%。港股中通快递上涨近6%。“三通一达”早盘走势市场普遍认为，今日快递股突然爆发与圆通速递披露的业绩预告有关。1月10日晚间，圆通速递披露业绩预告，预计公司2021年度实现归母净利润20亿元至22亿元，同比增长13.20%至24.52%。其中，2021 年第四季度预计实现归母净利润10.46亿元至12.46亿元，同比大增174.68%至227.20%。多家券商随后跟进研报，纷纷表示圆通速递的业绩超出市场预期。安信证券认为，圆通速递2021年第四季度业绩超出市场普遍预期。对单季度业绩进行测算拆分，可以发现单季业绩高增的核心原因在于行业终端价格上涨。具体表现为：公司2021Q4单票快递盈利大幅提升至0.14元，而2021Q1-Q3单票快递净利分别为0.1/0.04/0.04元。安信证券强调，随着快递行业监管政策持续加码，行业龙头经营策略发生质的转变，并确认行业发展拐点。判断2022年行业价格在2021年旺季基础上或有一定波动，但总体平稳，发生价格战概率较低。中长期视角看，线上渗透率持续提升背景下，快递行业需求增长确定性较强。据国家邮政局1月7日消息，为促进快递业健康发展，保障快递服务质量和安全，维护用户和快递从业人员合法权益，加强快递市场监督管理，国家邮政局研究起草了《快递市场管理办法（修订草案）》（下称“修订草案”），并公开征求意见。修订草案明确，经营快递业务的企业不得无正当理由以低于成本价格提供快递服务。此外，快递企业未经用户同意，不得代为确认收到快件，不得擅自将快件投递到智能快递箱、快递服务站等快递末端服务设施等条款也受到社会热议。对此，有机构认为政策升级将成为打破快递业内卷化竞争的最大变量，预计2022年行业将延续基本面修复的趋势。赛道资产继续被锤在领涨板块频繁轮动的另一侧，以“新半军”为代表的赛道资产开年以来持续回撤。今日早盘，申万国防军工、电子行业分别整体下跌1.73%和1.48%，在所有一级行业中表现垫底。半导体板块跌幅居前，景嘉微早盘下跌7.54%，芯朋微、神工股份、至纯科技等跌幅超过3%。半导体板块早盘表现消息面上，国家大基金的投资动态再度引发关注。景嘉微昨日晚间披露的公告显示，国家集成电路产业基金计划减持不超过602.48万股公司股份，减持比例不超过2%；国科微同日公告显示，国家集成电路产业基金计划减持不超过364万股公司股份，减持比例不超过2%。对于赛道资产近期的连续调整，兴业证券策略首席张启尧日前发表观点，表示结合拥挤度指标及历次回调情况，当前以“新半军”为代表的硬科技板块调整已较为充分。具体来看，从成交占比/成交额分位、换手率、30日均线上个股占比、融资买入情绪、研报数量占比分位五大拥挤度指标来看，新能源板块当前的拥挤程度已大幅回落，拥挤度指标均已低于阈值下限或处于低位；半导体板块拥挤度也大幅回落，成交占比、换手率等拥挤度指标也已接近阈值下限；而对于军工板块，交易拥挤度较前期也显著回落，大部分指标也回落至均值上下。从“新半军”2019年以来历次回调幅度和时间看，本轮新能源板块调整的时间已超越历次调整天数的中位数与均值水平，回调幅度也基本接近；半导体板块调整的时间和幅度略低于历史中位数与均值；军工板块本轮回调天数已接近历史水平，回调幅度相对较小。综上，张启尧表示，当前“新半军”交易拥挤度已经大幅回落，处于历史较低位置或回落至均值附近，在景气方向确认的大前提下，后续调整空间或已有限，正在进入底部整固阶段。编辑：朱 茵校对：孙洁华图编：张大伟制作：何永欣责编：邵子怡</t>
  </si>
  <si>
    <t>https://baijiahao.baidu.com/s?id=1721634774159296690&amp;wfr=spider&amp;for=pc</t>
  </si>
  <si>
    <t>B660系列主板开售，价格暴涨，还值得买吗？</t>
  </si>
  <si>
    <t>英特尔12代酷睿处理器首发是Z690芯片组主板，Z690系列主板定位高端市场，最便宜的主板价格都在1600左右，再加上12代酷睿处理器还更换了插槽，所以整套配置成本非常高。虽然Z690系列主板支持规格和扩展能力都很不错，但大多数用户更愿意选择B660中端系列主板。近期各大硬件厂商的B660系列主板都已开售。笔者了解到，B660主板芯片组规格相比上一代B560是有一定升级，PCIe通道增加到14条，而B560只有12条。此外，B660芯片组支持PCIe 4.0与3.0双规格，而这代B660主板大部分都是由一条PCIe 4.0 ×16插槽和一条PCIe 3.0 ×4插槽组成。当然，各硬件厂商的B660主板和Z690一样有DDR5或DDR4两种内存规格可供用户选择。目前市面上销量较高的两款主板分别是华硕TUF重炮手B660M主板和微星MAG B660M迫击炮系列。华硕和微星的主板都是M-ATX规格，两款主板价格相同，都是1199元，尺寸是24.4×24.4cm。以微星MAG B660M迫击炮为例，外观设计基本延续了上一代的MAG B560M MORTAR，布局也非常接近，只不过散热装甲加重了“银白”颜色，看起来倒是有点像华硕的吹雪系列。银白色散热装甲的是带WIFI版本，而不带WIFI版本则是黑色散热装甲，从外观很容易区分。当然，微星的迫击炮系列有DDR5和DDR4内存两种版本，只不过华硕和微星在售的只有DDR4版本。微星B660系列主板首发型号为MAG B660M MORTAR/WIFI，频率上DDR5版迫击炮最高支持6200MHz，DDR4版最高也有4800MHz，笔者觉得完全够用。当然内存通道数和Z690一样均为最大双通道模式。微星B660M迫击炮主板配备一体式I/O背板，这背板和旁边的I/O散热器一样是白色的，这里有一个USB 3.2 Gen2*2 Type-C口，三个USB 3.2 Gen 2，四个USB 2.0，视频接口包括一个HDMI 2.1和一个DipsplayPort 1.4，均支持4K @60Hz的视频输出，5个3.5mm音频接口和一个数字S/PDIF输出。B660M迫击炮主板采用瑞昱8125BG有线网卡，支持2.5G网络。而WIFI版根据DDR5与DDR4也有不同配置，比如DDR5版支持WIFI 6E网络，而DDR4版为WIFI6，两种版本均支持蓝牙5.2。值得注意的是，搭载B660芯片组的主板不支持12代酷睿处理器的超频功能，不过各硬件厂商依然允许用户自行调整处理器频率（CPU睿频范围内）。微星首发的B660M迫击炮主板采用12路核心并联供电，搭配单路输出达60A的DRMOS管，其输出能力较上一代B560有了大幅提高，也支持包括i7在内的高端处理器。笔者了解到，已经有用户拿到首发主板并且搭载了i9-12900K进行烤机测试，这也证明了部分B660系列主板也支持i9系列处理器。此外，微星这代B660M迫击炮主板的板载声卡也从之前ALC897升级到ALC1200系列，PCB板同时也采用了6层板设计，内置2盎司铜箔能改善主板导热性能。这代B660M系列涨价不少，也有用户觉得配不上性价比称号。笔者认为只看价格或者只看性能那都不叫性价比，只有结合起来才是。微星的B660M迫击炮无论是供电还是内存规格都提升不少，对比Z690也不算很差。如果只看价格和实用性，笔者更推荐选择H610系列主板。</t>
  </si>
  <si>
    <t>https://baijiahao.baidu.com/s?id=1721563942242181540&amp;wfr=spider&amp;for=pc</t>
  </si>
  <si>
    <t>法拍房暴涨187倍，一年168万套，你还敢买房吗？</t>
  </si>
  <si>
    <t>近些时候，法拍房数量暴涨的消息让很多买房者“担惊受怕”，事实是否真的如此呢？01 法拍房暴涨187倍？最近传得最火的就是阿里拍卖平台的法拍房数量暴涨了187倍：这个计算周期是从2017年到2021年，2021年的法拍房数量确实是2017年的187倍。这个数量很唬人。如果现实中全国的法拍房数量真的五年就暴涨了187倍，那确实危险了。可现象背后的本质，可能并不是这样。2017年的时候，网络拍卖还不是很火，很多法院都没有入驻网络拍卖平台。所以，2017年阿里拍卖的法拍房数量并不能反映真实的市场情况。后来，随着阿里拍卖的名气越来越大，也就有越来越多的法院来入驻。入驻法院的增多，是阿里拍卖平台法拍房数量暴涨的根本原因。因此，2017年到2021年的法拍房到底增加了多少，不能根据阿里拍卖的数量来界定。02 一年168万套有多严重？我们再来看另一个数据。2021年，仅阿里拍卖平台上的法拍房数量就多达168万套，这是一个惊人的数据。很多人用这个数据来证明楼市的崩溃。毕竟，出现法拍房，要么是因为抵押问题，要么是因为断供。若法拍房数量暴涨，不仅说明楼市不行了，也说明经济市场堪忧。可事实恐怕也并不是如此。早在2017年，我国的人均住房面积就达到了40.8平方米，按照14亿人计算的话，就是571.2亿平方米。若依每套住房90平方米来计算的话，这就是6.35亿套，这还没有计算小产权房、违建房、自建房等。6.35亿套住房，每年168万套法拍，这个比率是0.26%，其实占比很小。所以，我们没必要听风就是雨，任何一个庞大的数据，平均到14亿人的身上，也就不算个事了。我国的楼市整体风险可控，这并不仅仅是一句官话，也是事实。#百V聊楼市#</t>
  </si>
  <si>
    <t>http://baijiahao.baidu.com/s?id=1721550924150071853&amp;wfr=spider&amp;for=pc</t>
  </si>
  <si>
    <t>科创板大动作：降低个股暴涨暴跌概率，避免追涨杀跌！</t>
  </si>
  <si>
    <t>证监会起草了《证券公司科创板股票做市交易业务试点规定(征求意见稿)》，券商和科创板双赢，引入做市商交易机制有助于增加市场活跃度、平抑市场波动。对于关注度较低的公司，做市商可通过主动做市，保障交易的进行，增加市场流动性。对于交投不活跃的股票，对突然变化的成交量可能出现股价暴涨暴跌时， 做市商可以参与做市并遏制市场投机，降低市场波动。《做市规定》指出 券商可在二级市场买入股票作为做市券源，但集中大量买入会对个股价格产生扰动，甚至会对市场运行产生影响，且在二级市场买入还受到法律法 规有关持股比例的限制。为丰富做市券源，《做市规定》明确可使用自有股票、从中国证券金融股份有限公司借入的股票或其他有权处分的股票。做市商制度的引入，将助于提升科创板的活跃度，也能适当抑制资金对科创板个股的操作风险。而同时，科创板的做市商制度也能带来券商业务的提升，进一步提高券商的盈利能力。纳斯达克、香港交易所等成熟市场均实施做市商制度，虽然我国新三板、股票期权等市场已引进做市商制度，但相比海外成熟市场仍处于初期阶段。 随着我国注册制试点的不断推进，以科创板为契机，做市商制度得以进一步发展。我国券商的重资产业务结构也有望发生重大变化，从过去以自营为主转向以做市商和代客业务为主，提升业绩确定性。做市制度对券商资本实力和询价定价能力提出更高的要求。一方面，做市商需以自有资金和证券参与交易，要求券商具备一定的资本实力和证券库存;另一方面，做市商报价的价格形成机制要求券商具备较强的询价和定价实力。受益于资本市场改革不断推进，券商业务范围扩容、业务结构优化，在资本市场中将发挥更专业、更重要的作用。做市业务对券商的资本实力、定价、内控合规等能力亦提出更高要求，综合实力更强的龙头券商将更具竞争优势，做市商业务从规模比较小的三板和期权市场引入到规模较大的科创板市场，将是一次双赢的格局，不仅有利于券商价值修复也有利于科创板的成交量活跃。</t>
  </si>
  <si>
    <t>https://baijiahao.baidu.com/s?id=1721499354504098052&amp;wfr=spider&amp;for=pc</t>
  </si>
  <si>
    <t>2021年螺纹钢期货等钢材市场暴涨行情回顾</t>
  </si>
  <si>
    <t>2021年螺纹钢期货等钢材市场暴涨行情回顾2021年螺纹钢，热卷等钢材价格总体上呈现出M型走势，且价格绝对值、价格波动率，涨跌幅度以及暴涨暴跌率远超往年。从螺纹钢期货指数的走势结构就可以看到，2021年5月节后快速冲高后，伴随金五银六需求进入淡季，叠加当时政策对钢材短期暴涨幅度过度的风险提示和压制，导致疯狂的螺纹钢，热卷等钢材多头资金出现快速避险，持续性暴跌，一路从5月13日跌倒27日后在进入反弹修复。随后伴随钢材自身超跌以及限产加严，叠加金九银十需求，出现超跌后的估值修复上涨，到了8月中下旬在煤炭能源危机催动下，钢材在原料成本端影响下再次上行，直到10月19夜盘在发哥等多部门联动调查，连续多文针对煤炭炒作，才终结了整个上涨结构。螺纹钢等期货也杀破双顶或者三顶颈线位开始向下调整结构。从钢材现货价格影响因素的来源看，宏观和政策方面的影响程度远大于行业方面。上海地区热卷和螺纹价差在-210至660元/吨之间波动，均值约288元/吨；主力合约热卷和螺纹差在7至523元/吨之间波动，基本上符合2020年年报中“全年卷强于螺”的判断。2021年行情回顾，2021年春节前钢材原材料铁矿石价格高居不下，华东钢厂冬储价格约4200元/吨，较2019年冬储价高出800元左右。春节后，在全球大放水下的通胀预期、粗钢同比不增的限产预期和现实旺季不输2020年的共同作用下，钢价开启一轮3个月的上涨行情。上海地区螺纹钢价格由4300元/吨上涨至6120元/吨，涨幅达42.3%；热卷价格由4500元/吨上涨至6750元/吨，涨幅达50%。螺纹钢主力合约价格由4383元/吨上涨至6171元/吨，涨幅达40.8%；热卷主力合约价格由4492元/吨上涨至6683元/吨，涨幅达48.8%。螺纹钢等钢材短而快的暴力上涨，根本给不了下游多余的反应时间，更别说随价格调整，所以势必给下游行业带来巨大的成本上涨压力，无利润停工、利润不及卖钢材等毁约现象增多。钢材暴涨令各方都头疼，自5月12日后的国常会多次提到“应对大宗商品价格过快上涨及其连带影响”和“保供稳价”，市场情绪急转直下。在半个月左右的时间，上海地区螺纹钢现货最大跌幅达1350元/吨，热卷现货最大跌幅达1600元/吨；螺纹主力合约最大跌幅达1504元/吨，热卷主力合约最大跌幅达1666元/吨。5月底6月中后，为实现全年粗钢不增的目标，各省市陆续开始布置限产方案、开展限产行动，6月当月粗钢产量环比减少557.5万吨，7月环比减少708.5万吨，8月环比减少355.1万吨。另一方面，随着房地产融资三条红线、银行贷款集中度管理制度和恒大事件愈演愈烈，房地产企业的现金流急速恶化，进而影响销售、拿地、新开工和施工，最终形成负反馈。6-8月钢材市场呈现出供需双弱的格局，价格震荡上涨；其中，上海地区螺纹钢价格由5070元/吨上涨至5310元/吨，涨幅约4.7%，热卷价格由5580元/吨上涨至5690元/吨，涨幅约2%。8月底9月初开始，能源价格疯涨，动力煤主力合约价格由874.8元/吨上涨至1982元/吨，涨幅达126.6%；焦炭主力合约价格由3197元/吨上涨至4550元/吨，涨幅达42.3%。在此期间，虽然铁矿石价格阴跌不止，但钢材成本仍然因焦炭和铁合金价格的上涨而被顶在高位，还好有铁矿石在粗钢压缩的需求弱化下，阴跌不止，给双焦带来的上涨动力形成对冲，同时给钢材带来一定压力，不然钢材成本端更狠，能直接上天。9月至10月中旬测算螺纹钢成本（不含税）均值约4425元/吨，热卷成本（不含税）均值约4575元/吨。另一方面，在能耗双控和粗钢不增的限产背景下，粗钢产量不断下降，9月当月粗钢产量环比减少948.9万吨，10月环比减少216.6万吨。9-10月，在限产趋严、成本支撑和旺季预期的共同作用下，钢材价格再次上涨，螺纹钢现货价格再次触碰6000元/吨，逼近前高。10月19日中旬，国家对动力煤实施保供措施，加码调控其价格，一夜之间发哥连数文，同时联合交易所以及多部门对煤炭保供，炒作等恶意行为进行严控，直接造成动力煤主力合约11连跌，期间跌停4次，钢材成本松动。同时，恒大事件的影响持续发酵，房地产数据继续恶化，旺季需求远不及市场预期，最终在需求降级和成本坍塌下，引发成材和原料价格的螺旋式下跌，螺纹钢和热卷的现货价格再次跌超1000元/吨，主力合约价格更是跌至年初水平。直至11月中旬，在低产量和成本的支撑下，钢材价格才止跌企稳。另外，随着国家对房地产融资端政策的纠偏，地产用钢需求得到边际改善；超前基建的多次提及也在修复市场对2022年经济的悲观预期，钢材价格得以反弹直到今天。2022年春节前冬储来临，再经历2021年钢材价格暴涨之后，今年冬储价格相比2021年和2019年更高是必然的，导致大部分贸易商冬储情绪不高，</t>
  </si>
  <si>
    <t>https://baijiahao.baidu.com/s?id=1721439425556850416&amp;wfr=spider&amp;for=pc</t>
  </si>
  <si>
    <t>4599元/瓶，茅台这款酒价格定了！虎年生肖酒还未出货，价格就暴涨1倍多，预售要货须先交全款</t>
  </si>
  <si>
    <t>春节临近，茅台也赶在旺季前接连发布新品。1月5日，贵州茅台四个品牌就推出了5款虎年生肖酒。5款新品中，53度500ml茅台虎年生肖酒备受关注。有消息称，已经有经销商在预售该款茅台虎年生肖酒，报价5800元，相比2499元的指导价提高了132%。图片来源：贵州茅台微信截图值得一提的是，在2021年12月贵州茅台就发布过高端产品珍品茅台。据北京青年报报道，1月8日，茅台正式发布准确信息，53%vol 500ml贵州茅台酒（珍品）零售指导价为4599元/瓶。图片来源：贵州茅台微信定了！贵州茅台酒(珍品)零售指导价4599元1月8日，茅台正式发布准确信息，53%vol 500ml贵州茅台酒(珍品)零售指导价为4599元/瓶。据北青报，数月前推出茅台系列酒高端新品“茅台1935”后，2021年12月29日晚间，贵州茅台又正式向外推出茅台酒的高端“新品”——贵州茅台酒(珍品)。贵州茅台对这款酒给出的官方定位是“茅台在高质强业新时期发布的第一款高端新品”。贵州茅台酒（珍品）图片来源：贵州茅台官网茅台方面表示，这款产品由茅台首席勾兑师王刚领衔设计，累计撷取了千只以上基酒精华，是几代工匠心血的沉淀。用于勾兑贵州茅台酒（珍品）的每一支基酒样品都是以茅台特殊“连锅汤”“酒勾酒”形式积淀下来的珍贵老酒。经过逾千次的组合添加和对比尝试，才找寻到贵州茅台酒（珍品）的最佳配比用量。新款珍品茅台酒 图片来源：贵州茅台微信当前茅台除飞天外的其它高端酒品牌不少，如礼宾酒、珍品系列酒、精品茅台酒、百年金奖陈酿等。图片来源：贵州茅台官网目前珍品酒已经形成系列，包括“一七〇四”、方印珍品、曲印珍品、大中小木珍、紫砂珍品等。新品正是对现有系列的补充。贵州茅台酒（珍品）发布后，该酒价格众说纷纭。据茅台酒经销商人士透露，贵州茅台酒(珍品)经销商打款价4299元/瓶。由于新品刚刚发布不久，市场上量很少，导致此前贵州茅台酒(珍品)的市场价已上涨到了6500元/瓶到7000元/瓶之间。涨价1倍多！茅台虎年生肖酒还未出货就遭爆炒在2021年年末发布高端产品珍品茅台后，1月5日，贵州茅台又一口气发布了5款虎年生肖酒。根据官方网站发布的信息，53度500ml茅台虎年生肖酒的市场指导价为2499元/瓶，53度375ml X2茅台虎年生肖酒指导价为3599元，53度500ml茅台王子酒虎年生肖酒为988元/瓶，53度2.5L贵州大曲虎年生肖酒为2888元/瓶，53度500ml赖茅虎年生肖酒为988元/瓶。虎年生肖茅台酒展品 图片来源：贵州茅台微信其中，53度500ml茅台虎年生肖酒最受关注。据红星新闻，1月8日，调查发现，目前虽然很多经销商还没有拿到“虎茅”，但其市场预售价已经遭到经销商的爆炒。其中，53度500ml茅台虎年生肖酒的市场指导价为2499元/瓶，而经销商的市场预售价已经达到5200元-5800元/瓶。有经销商表示，由于最近要货的人很多，可先交5200元/瓶的全款才能确保到时能拿到货。“我在1月10日才能拿到货，但现在已经预售了40件，只有6件了。”对于此次虎茅价格暴涨，有业内人士表示，茅台新品刚刚上市，再加上经销商的炒作，市场预售价肯定会比官方指导价高。业内人士预计，春节后价格会逐步回落，但市场价格肯定会高于官方指导价。据证券时报，也有分析人士表示，茅台酒是中国商务消费的一大载体，富有社交属性和收藏属性。而生肖酒是茅台文创路线的载体，有着纪念意义，流通量有限，更能体现这种社交和收藏属性，价格高也很正常。图片来源：红星资本局据了解，茅台自2014年起，每年都会发布一款生肖酒。实际上，在过去一年，其他茅台生肖酒终端售价也一直在上涨。根据长期关注茅台酒价格的自媒体“茅粉鲁智深”统计的数据，从去年年初至今，羊年生肖茅台酒售价上涨8800元，目前单瓶售价为30500元。紧随其后的是马年生肖茅台酒，单瓶售价19800元，上涨7300元。此外，鼠年、猪年、狗年等生肖酒的单瓶售价这一年来均有800元-1200元的涨幅。机构看好长期投资据证券时报，在业内人士看来，在飞天茅台酒的出厂价迟迟无法提高的情况下，提高如贵州茅台酒(珍品)等非标产品的价格是一种相对温和的涨价策略，也是茅台近年来提升业绩的手段之一。1月5日，茅台官方在2021年酱香系列酒全国经销商联谊会上透露，酱香酒公司全年完成销量30000吨，实现营收118亿元，预计实现利润总额51.85亿元，上缴税金22亿元，主要经营指标呈两位数增长。此前，贵州茅台发布2021年度业绩预告，经贵州茅台酒股份有限公司初步核算，2021年度，公司生产茅台酒基酒5.65万吨左右，系列酒基酒2.82万吨左右；预计实现营业总收入1090亿元左右（其中茅台酒营业收入932亿元左右，系列酒营业收入126亿元左右），同比增长11.2%左右；预计实现归属于上市公司股东的净利润520亿元左右，同比增长11.3%左右。对于茅台股价未来走势，中信证券认为，白酒赛道长坡厚雪，茅台品牌护城河显著，商业模式决定销量可预见性强，品牌价值决定提价空间明确、渠道改革蕴藏巨大红利，坚定看好长期投资价值。山西证券表示，短期来看，贵州茅台定调平稳，直营渠道投放比例提升以及非标产品提价，2021年平稳收官。展望2022年，营销改革或加速落地，成为业绩新的增长点。中长期看，我们认为茅台的稀缺性、高渠道利润护城河构建的安全垫助力公司持续增长。预计2021-2023年公司归母净利润为520.11亿元、603.24亿元、698.86亿元，EPS分别为41.40元、48.02元、55.63元，对应当前股价，PE分别为50倍、43倍、37倍。维持 “买入”评级。（声明：文章内容和数据仅供参考，不构成投资建议。投资者据此操作，风险自担。）编辑|程鹏 杜恒峰 杜波校对|段炼封面图片来源：茅台官微每日经济新闻综合自红星资本局、北京青年报、证券时报、茅台官微德尔塔毒株还在全球大流行，奥密克戎毒株又火上浇油，每日经济新闻</t>
  </si>
  <si>
    <t>https://baijiahao.baidu.com/s?id=1721435278937254069&amp;wfr=spider&amp;for=pc</t>
  </si>
  <si>
    <t>为什么说2022年石油价格不会再暴涨了？</t>
  </si>
  <si>
    <t>2020年初，疫情突发之下，石油需求骤减，石油价格一度跌跌不止，后来随着全球大放水，国家油价一路走高，涨幅超过50%，并引发了全球大宗商品的暴涨。中国作为世界最大原油进口国，2021年我国油价经历了25次调整，呈现出15涨+6跌+4搁浅的趋势，总体而言油价的攀升十分明显，PPI与CPI指数剪刀差持续加大，生产制造商的利润全部被剪刀差吃掉。2022年，石油价格会怎么走？为什么很多人预期石油价格不会再暴涨了？我们从石油涨价涉及到的几点本质因素进行分析拆解。石油是工业的血液，整个人类社会都离不开石油！据不完全统计，人类目前的技术能从石油中提炼出8000多种产品，包括各种燃料和动力的各种油料，以及广泛使用的化工原料等。石油的重要性还表现在与国家经济增长的数量关系上，比如世界经济高速发展时，石油消费与经济增长之间的数量关系保持在1.5比1。也就是说要获得高速的经济增长，必要有高于经济增长的石油供应或消费。从当代国际政治的演变看，历次重大的国际事件无不与石油有着紧密的联系，由于石油对人类生活和经济发展有着如此重大的影响，使得石油一直是当代国际政治舞台上各国争夺的重点。世界霸主美国也是通过把石油交易与美元结算绑定在一起，才使得美元能够在布雷顿森林体系崩裂之后仍能够作为世界货币流通全球，保障了美元霸权，所以才有石油美元一说。2020年疫情爆发，在原油产量没有控制的情况下，油价一度下跌，后来美国为了刺激经济，就无限制的印刷钞票，流通中的美元多了，石油价格自然水涨船高。疫情刚开始时候，石油供给国由于油价下跌受到一定损失，美元印得多了，也有一定贬值，这些国家自然不甘心，于是很有目的的控制石油产能，疯狂的持续推高油价弥补损失，带动了全球大宗商品一起飙升，引发了全球通胀。到了2022年，强权国家新的利益诉求逐渐凸显，作为全球第一大经济体的美国，2021年11月份通胀指数高达6.8%,刷了自1982年以来的新高。美国国</t>
  </si>
  <si>
    <t>https://baijiahao.baidu.com/s?id=1721379283915011895&amp;wfr=spider&amp;for=pc</t>
  </si>
  <si>
    <t>超越刘在石！韩国男歌手林英雄身价暴涨，每集超2000万</t>
  </si>
  <si>
    <t>随着Trot歌手林英雄在广告界和广播界的邀约蜂拥而至，他的身价也呈现出了暴涨状态。据韩国媒体报道：据朝鲜电视台记者兼YouTuber白恩英5日公开的YouTube官方节目《白恩英记者的talk》显示：“林英雄的身价超过了电视人刘在石。”白恩英在视频中表示“电视界对林英雄异常敏感，只要邀请到林英雄就能够获得很大的利益”、“林英雄登场的瞬间、节目前、节目中间、节目后都会出现高价广告投放，（电视台）可以获得不亚于一般大型电视剧的收入”、“因此，即使收视率低也没啥负担。”接着，白恩英还说道“从广播界的立场上看，本身就很难找到像林英雄这样的超高人气明星，因此倒不如拼此一搏。”而这也是林英雄身价飙升的原因之一。韩娱没有圈获悉，白恩英表示“根据主流预测表示，如果能保证林英雄的出演，（效果）会远远超过韩国身价最高的刘在石。”韩娱没有圈获悉，刘在石的出场费是在每集1000万~1500万韩元之间。而林英雄的身价已经超过了每集2000万韩元。不过，虽然身价暴涨，但林英雄本人对于出演节目的选择依旧十分慎重。毕竟要遇到能够完美融入林英雄的综艺感、偶尔还能展示歌技的节目并不多。另一方面，韩娱没有圈获悉，出生于1991年的林英雄，于2016年以歌手身份正式出道。2020年通过Trot歌手选秀节目《Mr.Trot》受到了观众的广泛喜爱，值得一提的是，林英雄是《Mr.Trot》节目中唯一一个投票数过百万的参赛者。</t>
  </si>
  <si>
    <t>https://baijiahao.baidu.com/s?id=1721167238378235807&amp;wfr=spider&amp;for=pc</t>
  </si>
  <si>
    <t>牛散“李雪琴”抄了大股东的底！妖股沾酒一个月暴涨3倍，“赵老哥”高位买入</t>
  </si>
  <si>
    <t>来源：中证报2021年年底，中锐股份“沾酒成妖”，一个多月股价疯涨3倍。而之前的第三季度，中锐股份多位大股东熬不住纷纷出逃的情况下，与知名脱口秀演员李雪琴同名的一名“牛散”逆势抄底。有股民笑称：“赚这么多再也不用辛苦说脱口秀了，我们估计要痛失一位优秀的脱口秀演员了。”抄了大股东的底作为小盘股，中锐股份在2015年6月曾冲至14.93元/股的高点。不过，此后中锐股份就进入了熊途漫漫的下跌之路，2021年年初一度跌至2元/股以下，多位前十大流通股东都熬不住，纷纷出逃。图片来源：WindWind数据显示，2021年第三季度，中锐股份持股5%以上的大股东汤于、贵阳产控资本有限公司、孙世尧大举减持，其中孙世尧减持后持股比例降到5%以下。此外，第六大流通股东赵荣全也没熬住，进行了小幅减持。图片来源：Wind在大股东们纷纷出逃之际，李雪琴却在2021年第三季度杀入了中锐股份前十大流通股东之列，三季度末的持股量为1000.97万股。中锐股份半年报显示，前十大流通股东名单的上榜门槛为940万股，这意味着，李雪琴三季度的流通股持股量至少增加了60.97万股。但李雪琴抄了大股东们的底之后，中锐股份在2021年第四季度继续下跌，并长时间在3元/股以下徘徊。不过，从2021年11月26日中锐股份收获涨停并一举重返3元/股以上后，好戏便开始了。图片来源：Wind自2021年11月26日起，中锐股份收获一波6连涨停，随后两日大幅大跌后，又开始了第二波大涨。从12月8日到12月20日，中锐股份股价又一波翻番大涨，随后短暂调整，并开始了新一轮的大涨。2021年最后一个交易日收盘，中锐股份大涨6.34%，报收10.90元/股，一个半月的时间里，股价大涨3倍。谨防炒作风险中锐股份的大涨，又是一个“染酱成妖”的故事。2021年11月27日，中锐股份旗下的贵宴樽酒业公司成立。贵宴樽酒业总裁舒国华表示，将以核心产区高品质酱香型白酒为切入点，展开酒业的经营业务。而股民也送给中锐股份“小茅台”的称号。不过，从众兴菌业等上市公司沾酒大</t>
  </si>
  <si>
    <t>https://baijiahao.baidu.com/s?id=1720807944586135232&amp;wfr=spider&amp;for=pc</t>
  </si>
  <si>
    <t>2022年中国股市会暴涨，会不会像美国一样，走出10年大牛市？</t>
  </si>
  <si>
    <t>#北上资金#今年A股市场上自从七月份上证指数翻红以后，很多人对于接下来的市场行情保持乐观态度，有人甚至对上证指数下半年的大盘表现出来了强烈的乐观态度，有的人甚至说，上证指数下年可以达到5000点左右，而作为一名财经工作者，我个人觉得我们都要在股市场上保持乐观心态，还要保持不仅是操盘手法或是持股态度上要保持乐观态度。但是，也不要盲目乐观，在如今到处都是“庄股”，到处都是主力资金追涨杀跌的股票市场上，从长期来看，中国A股市场是需要股民保持乐观心态的，但是短期的想起箱体波动是不可避免的，但我个人的建议是乐观的态度也不要盲目的乐观，因为根据中国经济发展内在规律以及中国股市牛短熊长的股市发展结构特点来看，也根据江恩理论来看，2020年下半年的 A股市场将会出现一个慢牛期而并非疯牛，那么正值当下的疯牛行情中，我们更加要注意市场方向的转变。也就是这几天英大证券首席股票分析师大校先生所讲的疯牛中更要保持警惕，我们也知道牛市的规律是：亏钱往往是从牛市中开始的。当然，股票市场中很多具体的炒股核心技巧还是要靠我们个人来摸索，因为股市的确是一个迷宫一样的奇，有人可以轻轻松松赚钱，有人亏损了一辈子，所以，在股票市场中更应该保持理性。尤其在当下，七月份以后，也就是昨天我们看到上证指数已经出现指数回落，大阴线发出，而这种信号正是市场风险的转变，我个人觉得上证指数可能在今年下半年都突破不了3500点。所以，从短期来看，中国股市还未到达最高峰，在最近两年也不会出现像美国那样丧失理性般的增长，但是如果从长期来看，中国股市也不是说没有可能超不过美国十年暴涨。这种发展态势也具有其偶然性，所以这也就是许多股民朋友们在A股市场上很多人亏损的原因就是不愿意重视操作上的失误和盲目的乐观心态，致伎许多国民朋友讲的，在股市上不要意淫，不要想当然地以为自己认为我是该如何走，我们买股买了之后一切交给市场。因为中国股市能不能走出想美美国那样的发展趋势甚至说超过美股的指数，这不是你我能够决定的，这是交给市场来决定的，而我们能够做的就是对发展趋势判断相关的研判。但是，偶然性中也有着其必然性必然性中，也有这些偶然性，这就是中国股市，这也是全球股市，我们要认识到在股票市场中要想赚钱，我们慢慢地要把自己的短线操盘手法转变为中长线价值投资。因为随着今年注册制的执行，机构有可能会成为未来的股市主力，而散户会成为配角，那么在这样的一种发展趋势下，作为机构来讲，不像散户，那样投机心理很重，机构着重的是企业内在价值的挖掘企业价值就等于股价的高低股价的高低也反映着企业的内在价值。因为从中长期来看，随着全球经济的快速发展以及人民币国际化进程的加速以及一带一路经济带建设的延展，我们可以清楚地看到：中国股市在未来的时间是可以达到6000点左右的，但是至于是什么时候到来，我们无法预测，而作为股民朋友们，我们能够做的就是在中国A股市场这样牛短熊长的股市结构中，学会抓住热点题材，抓住主力资金看好的板块。当然，这里面有很多的门道，至于在股票市场中能不能赚钱那取决于多种因素。而很多人在股票市场中亏损的原因就是因为心态不行。所以，最后，我再给大家举一个很简单的例子，假如说有一大批人掌握了同样的炒股秘诀，那么最后盈利的也是其中的一两个人，正如，我们当年高考一样，大家都坐在一个教室里面，但是最后能够考上清华北大这样的名校的人毕竟是少数。所以，股票市场是一个人综合能力的集中反映和集中体现，而我们能够做的那就是追随市场，学会与趋势为伍。</t>
  </si>
  <si>
    <t>https://baijiahao.baidu.com/s?id=1720702110342503804&amp;wfr=spider&amp;for=pc</t>
  </si>
  <si>
    <t>特斯拉ModelY暴涨2.1万，直接放弃新能源补贴，国产车机会来了？</t>
  </si>
  <si>
    <t>就在今天，特斯拉突然宣布对旗下的ModelY进行大幅度涨价，由原来的28万多涨到了如今的30万多，这已经是特斯拉ModelY在11月涨价四千多之后，再一次对ModelY进行价格上调。无独有偶，在12月末，所有保险公司也统一对新能源汽车的保费价格进行了大幅上调。以ModelY为例，原本七千左右的保费，在12月27日之后就飙涨到一万五左右，涨幅翻倍。这意味着，如果11月初购买5.6秒“满血版”特斯拉ModelY，算上车价27.6万与保险7000左右的总开销是28.3万，那么如今买6.9秒“残血版”ModelY的代价是30.18万+1.5万保费，合计31.7万左右，短短一个多月落地成本要多3.4万。关键是，特斯拉ModelY这一次涨价直接突破了30万，使之不能享受新能源补贴。不少网友调侃道：“特斯拉明明涨到29.99万就可以继续享受新能源补贴，非要定价30万出个头，摆明了就是放弃新能源补贴的意思。”细想一下，马斯克这波操作确实让人摸不着头脑，明明只要少涨一千多，就可以为消费者省下一万多元，如今反其道而行之，产品竞争力被大幅削弱。显然，这是特斯拉出于某些特殊原因考虑，而故意放弃新能源补贴的做法，有专家表示特斯拉是为了强化Model3竞争力，与ModelY拉开价格上面的差距。但换一种思路，这也给国产新能源车企创造了机会，尤其是像蔚来、理想这样主打SUV车型的新能源车企。</t>
  </si>
  <si>
    <t>https://baijiahao.baidu.com/s?id=1720648897772188893&amp;wfr=spider&amp;for=pc</t>
  </si>
  <si>
    <t>2021年12只妖股名单：“最牛妖股”两月暴涨813%,知名牛散涉足其中</t>
  </si>
  <si>
    <t>红周刊 记者 | 齐永超2021年的市场牛股频出，妖股也是轮番“表演”。但据《红周刊》记者统计，妖股“木偶”背后的“牵线人”多为游资。因此，妖股虽然能在短期制造赚钱效应，但也会使财富瞬间蒸发，“天堂”或“地狱”都握在“牵线人”手中。12只妖股“抢镜”“最牛妖股”两月暴涨813%据了解，连续多个涨停板、偏中小市值、题材炒作、多次被停牌核查、游资积极参与等是历年妖股的共同特征。基于此，据《红周刊》记者不完全梳理，2021年度有如下12大妖股（排名不分先后）。NO.1 京城股份600860公司主营车用液化天然气(LNG)气瓶、车用压缩天然气(CNG)气瓶以及氢燃料电池用铝内胆碳纤维全缠绕复合气瓶以及低温储罐、LNG加气站设备等。在“双碳”背景下，政策风口让京城股份的股价瞬间“起飞”。2021年11月18日，《综合运输服务“十四五”发展规划》发布，明确提出要加快加氢等基础设施的规划布局和建设。次日（11月19日）起，京城股份股价出现连续3个涨停。而在12月1日~12月9日，更是连续收出7个涨停板。12月21日，公司股价创出历史新高，近1个月时间，股价暴涨319%。NO.2 锦泓集团603518锦泓集团原名为维格娜丝，主营为品牌服装，是2014年上市的一只“老股票”，但或许由于业务过于传统，自上市以来，股价即开启了连续多年的下跌之路。2021年4月20日，公司股价突然涨停，并在后续连续出现11个涨停板。锦泓集团的连续大涨，有观点认为与婴童概念的热炒有关。NO.3 融钰集团002622融钰集团被市场“打造成”妖股与一起跨界收购交易不无关联。融钰集团主业为永磁开关及高低压开关成套设备产品，但由于市场、自身经营等多方面因素，公司业绩近年出现连续下滑，2020年更是亏损2.97亿，同比下滑4093.11%。在此背景下，公司选择转型口腔医疗。据融钰集团发布的公告，2021年5月17日，融钰集团与德伦医疗股东签署了收购意向协议。受此刺激， 2021年5月14日~6月3日，15个交易日内，公司股价累计上涨 180.17%。5月14日~5月25日，更是连续录得8个涨停板。NO.4 龙洲股份002682自2015年受益于牛市行情创出历史新高后，主营物流行业的龙洲股份再无“表现机会”，股价连跌5年。年底阶段，公司股价强势崛起，2021年12月13日~12月24日，10个交易日中，股价累计上涨131.38%。身处传统行业的龙洲股份股价暴涨同样搭上了政策风口的快车。12月13日，《“十四五”冷链物流发展规划》正式发布。由于业务“对口”，龙洲股份很快被市场挖掘，并因此录得8个连续涨停。NO.5 西仪股份002265公司以其他工业产品和汽车零部件作为主业，其中汽车发动机连杆业务迈进了合资品牌市场。西仪股份成为妖股也主要归功于重组概念。2021年11月22日，西仪股份停牌，拟发行股份及支付现金购买中国兵器装备集团有限公司所持有的重庆建设工业(集团)有限责任公司100%股权，12月6日复牌后，连续13个涨停板，累计上涨245.55%。NO.6 湖南天雁600698湖南天雁遭爆炒的逻辑与西仪股份的刺激因素有关。湖南天雁隶属于中国兵器装备集团公司，是18只中兵系概念股之一，主要从事废气涡轮增压器、发动机气门、冷却风机等发动机零部件。军工资产证券化提速，进一步激发了市场对于湖南天雁的“兴趣”。2021年12月6日~12月21日，12个交易日中，湖南天雁累计上涨140.96%。NO.7 陕西金叶000812A股为数不多的与烟草有关的概念股，成就陕西金叶的因素恰恰与烟草有关。2021年11月以来，电子烟新规密集发布，如11月26日《烟草专卖法实施条例（2021版）》发布，新增“电子烟等新型烟草制品参照本条例卷烟的有关规定执行”；11月30日《电子烟》国家标准（征求意见稿）发布；12月2日《电子烟管理办法（征求意见稿）》发布。有政策“关照”，陕西金叶股价2021年11月23日~12月20日的20个交易日，累计上涨达261.16%。NO.8 九安医疗002432妖股九安医疗的出现似乎把时间拉回到了疫情概念股被爆炒的2020年上半年。九安医疗主要从事医疗器械业务，一则“新型冠状病毒抗原家用自测OTC试剂盒”消息让九安医疗开启暴涨模式。2021年11月7日，九安医疗公告称，经美国食品药品监督管理局授权，公司美国子公司iHealth Labs Inc.的新型冠状病毒抗原家用自测OTC试剂盒（胶体金免疫层析法）获得应急使用授权。受此刺激，公司股价开启连续涨停，11月1日~12月30日，44个交易日公司股价暴涨813.10%。NO.9 财信发展000838受益于地产政策的“力挺”。回顾历年，鲜有地产公司走出妖股行情，但今年“例外”。财信发展主营为房地产开发，2021年11月24日~12月21日的20个交易日内，公司股价累计上涨188.99%，12月10日~12月15日股价连续4日涨停。公司股价的上涨，与近期政策连续强调“促进房地产业良性循环和健康发展”有极大关联。NO.10 *ST德新603032*ST德新，全称德新交运，2021年6月7日~12月17日的132个交易日中，公司股价累计上涨635.28%，是2021年股价涨幅仅次于九安医疗的妖股。因2020年净利润为负值，且营业收入低于1亿元，*ST德新在2021年4月被披星戴帽，*ST德新遭到爆炒，与大热的新能源汽车题材有关。2021年4月，*ST德新收购锂电设备公司致宏精密正式过户，公司因此转型锂电行业。市场挖掘*ST德新，或正是看中其“困境反转”的契机。NO.11 凤凰光学600071凤凰光学是我国民族光学行业知名品牌和第一家光学行业上市公司，主要从事光学镜片、光学镜头、光电模组、电池、科学仪器等五大业务板块。9月30日~11月23日，公司股价34个交易日累计上涨290.97%。而股价的强势表现，也同样受到了重组的刺激。9月29日晚间，凤凰光学发布重组预案，拟发行股份收购国盛电子与普兴电子，主营转向半导体外延材料领域。公司股价因此开启了“妖股模式”。NO.12 大金重工002487大金重工与*ST德新类似，同样撞上了新能源的风口。公司主要产品是陆上风力发电塔架和海上风力发电塔架及其相关零部件。2021年5月，国家能源局印发《关于2021年风电、光伏发电开发建设有关事项的通知》提出，2021年，全国风电、光伏发电量占全社会用电量的比重达到11%左右，后续逐年提高。在政策利好下，公司股价在此企稳反弹，而自7月下旬起，股价加速上涨，9月2日、3日连收2个涨停，9月2日~11月26日，55个交易日累计上涨 380.59%。市值小、业绩差妖股多依靠“题材炒作”市值小、业绩差是多数妖股的重要特征，这意味着，市场对于妖股的炒作更多仅是“题材炒作”。据《红周刊》记者统计，截至12月29日的数据显示，12只妖股的平均市值仅为105.02亿元。其中，有8只市值低于10亿元，如京城股份、财信发展、西仪股份、陕西金叶，参考总市值分别为97.29 亿元、87.60 亿元、</t>
  </si>
  <si>
    <t>https://baijiahao.baidu.com/s?id=1720577685463824483&amp;wfr=spider&amp;for=pc</t>
  </si>
  <si>
    <t>新能源车险保费一夜暴涨？蔚来、小鹏率先回应</t>
  </si>
  <si>
    <t>[资讯-牛车网]昨日晚间，小鹏对部分媒体回应近日新能源车主普遍议论的车险保费上涨问题。小鹏表示：“据28日各保司反馈的全国保费情况，小鹏汽车全线车型平均涨幅2.9%-18.2%不等(不同保司、不同地区、不同车型涨幅略有差异），具体金额请以当地保司的报价为准。”从给出的数据来看，小鹏旗下商业车险保费涨幅最大的车型是P7。新能源车险专属条款上线前（12月27日以前），全国主要城市头部保险公司商业车险平均报价为5600元，而12月27日后，该报价为6622元，上涨了18.2%。与小鹏汽车仅给出当前保费变化情况不同，29日早些时候，蔚来在官方APP中表示，2021版服务无忧将升级，提供新能源汽车商业保险专属条款中新增三项附加险的同等保障，价格保持不变，用户无需单独购买。两家头部新势力品牌之所以前后脚对车辆保费问题做出说明，是因为新能源汽车专属保险的明确和出台。12月27日，新能源车险交易平台正式上线，首批新能源汽车专属保险产品随之推出。依据此前中国保险行业协会发布的《中国保险行业协会新能源汽车商业保险专属条款(试行)》（以下简称《专属条款》），新能源车险的保障范围除了传统车险包括的车身，增加了电池及储能系统、电机及驱动系统、其他控制系统和其他所有出厂时的设备。此外，《专属条款》对行驶、停放、充电和作业等使用场景也有所覆盖。更重要的是，《专属条款》还包含13种附加险，这些都是传统车险所不涉及的。保障范围扩大，原本赔付率就相对较高新能源车险，保费上涨也在情理之中。保险行业人士介绍，汽车保险包括交强险和商业险，商业保费等于基准保费乘以费率调整系数。费率调整系数包含交通违法系数、无赔款优待系数和自主定价系数。基准保费由车型本身决定，其他相关系数则与车辆过往事故率、车主本人违章情况和保险公司精算结果相关。（图源自白鸦投研，侵删）保险公司精算的重要参考即为赔率，简单说，赔率高、保费就涨。行业数据显示，当前新能源车险赔付率普遍超过85%，而中国人保半年报数据显示，在同比上升12.7个百分点的情况下，机动车辆险的赔付率也“仅”为70.3%。不过，据了解，当前这些新能源车险专属产品，监管部门对其附加费用率作了规定——不得超过15%，也就意味着未来新能源车险专属产品的费用率其实是呈下降趋势的。观点认为，未来新能源车辆的保费将是量和电子化增速的博弈。单车销量上涨会摊薄固定费用和售后零件费用，从而带动保费走低；但是，随着智能汽车所搭载的毫米波雷达、激光雷达等高价值电子硬件越来越多，车辆维修费用也会增长。从当前对保费上涨反映最为激烈的特斯拉车主情况来看，即便已经到了Model 3那样的销量级，也依旧没能在博弈中占得上风。虽然保费升降涉及更广、更复杂的因素，但是，最肤浅、最直观的销量依旧是众多问题的症结所在。</t>
  </si>
  <si>
    <t>https://baijiahao.baidu.com/s?id=1720566827850598199&amp;wfr=spider&amp;for=pc</t>
  </si>
  <si>
    <t>「回望2021」全年IPO纪录！最强新股首日暴涨19倍！多只新股破发，最惨跌近40%！</t>
  </si>
  <si>
    <t>A股新股发行创历史新高新股市场表现分化全面注册制落地在即</t>
  </si>
  <si>
    <t>https://baijiahao.baidu.com/s?id=1720486343362334544&amp;wfr=spider&amp;for=pc</t>
  </si>
  <si>
    <t>电动车推出专属险种，特斯拉保价暴涨六千！？这是真的吗？</t>
  </si>
  <si>
    <t>这两天，电车保险费用上涨成为了车友群中热议的话题。有车友表示，一台高性能版 Model Y 的保价原本是 8000 多元，一夜之间变成了近 15000 元，仅仅就因为投保时间不同就一下子猛涨了 6000 多块。车友直呼：「省的油钱全变成了保险了！」另外还有车友反映，不只是特斯拉，像蔚来、小鹏、比亚迪的商业车险也有所看涨，涨幅虽然不及特斯拉，但同样增长明显。所以究竟发生了什么？新能源保险真的一夜起飞？新能源专属险推出，特斯拉保价暴涨！？就在本月 27 日，新能源专属车险正式上线，上海保险交易所推出新能源车险交易平台，首批挂牌了人保财险、平安产险、太保产险等 12 家财险公司的新能源汽车专属保险产品。而就是在 27 号之后，很多人发现新能源车的保费上涨了……我们试图从不同渠道去确认这个消息。首先是这张网络上广为流传的保费表格，表格出处我们还无法确认，但确实清楚显示了新旧政策下部分车型的保费变化情况，涨幅最大的就是特斯拉；另一则是特斯拉销售提供的关于性能版 Model Y 投保套餐的报价页面，各家保险公司的报价均在 1.3w 以上；来自微博@德卤爱开车还有满天飞的是各家保险公司在网络平台上的估价页面，保费均为万元以上；来自微博@旧车研究所我们又电话联系了上海地区的几家保险公司人工销售，但得到回复相对模糊。首先，上海的特斯拉新车是无法在店外投保的，所以当地保险公司无法给出一个明确的估价；另外，由于我手头没有特斯拉旧款车型的相关数据，所以也无法给到一个估价。但对方给我的回复是，他们目前还没有接到特斯拉保费「暴涨」的通知，涨价确实存在，但大几千块的涨幅在他们看来有些「不太可能」。而@旧车研究所 发布的特斯拉保费涨价的微博下，也有不少车主网友反驳表示自己刚刚续保的费用并没有网络上传言的那么高。截止到目前，关于特斯拉保价「暴涨」一事可以说是众说纷纭，有新续保的车主不妨评论区反馈一下真实情况。但从种种迹象来看，新能源车保险确实涨了，但究竟涨了多少，我们无法下定论。虽然网络上各种报价图满天飞，但有车险购买经验的人大都听过「返点」两个字。这是保险公司推销保险的一种重要手段，基于纸面上的估价，保险销售往往会给出数百元甚至数千元不等的「返现」以及各种的「赠送」。所以公开页面显示的保险报价往往都不准确，最终的定价还是以销售为准，并且各个地区的政策都会有所差异，这几乎已经是行业内公开的密码了。保费凭什么上涨？专属险的推出是一件好事？回到一直没回答的问题，新能源专属险推出为什么就成为了涨价的理由？很简单，因为保险覆盖的范围增加了。专属险中规定：1、车身；2、电池及储能系统、电机及驱动系统、其他控制系统；3、其他所有出厂时的设备，这些都在保障范围内，无论是行驶、停放、充电及作业中出现问题都可以索赔。也就是说，不单单是车，甚至连原厂充电桩都纳入了保险范畴，条款还格外强调：「因自然灾害、意外事故(含起火燃烧)造成被保险新能源汽车下列设备的直接损失，且不属于免除保险人责任的范围，保险人依照本保险合同的约定负责赔偿。」有保险行业人士接受媒体采访时称：「因为新能源车的理赔率、理赔金额远远高于传统车型，现在又要保三电（电池、机电、电控），我们的成本也上去了。」此外，银保监会的相关负责人也曾经在发布会上表示：「新能源车在车身结构、动力系统、使用场景、维修保养等方面较传统汽车存在较大的区别，其风险特征和事故原因也呈现一定特殊性。」而在新能源专属险推出之前，电动车的保险就是一本「糊涂账」，保险条款基本都是沿用燃油车的那套做法，甚至有部分地区的部分保险公司对新能源车表示「拒保」。如今有了新能源专属险，就意味着电动车的投保和理赔开始「有据可依」，从这个角度来说，新保险的推出对于广大新能源车主来说绝对是一件好事。关于大家关心的保价问题，中国精算师协会月初发布的《关于新能源汽车商业保险专属产品基准纯风险保费表测算调整说明》曾经有所提及：「车价在 25 万元以下的新能源汽车，投保车损险不涨费，并收窄费率涨降幅限制阈值。」车厂自营保险或是一条出路？截止到今年第三季度，我们新能源车的保有量突破了 678 万辆，庞大的保有量面前，电车商业险的发展看上去有些滞后。为什么？正如银保监会负责人说的，新能源车具备一定的特殊性。以动力电池为例，作为电动车最昂贵的部件，它一</t>
  </si>
  <si>
    <t>https://baijiahao.baidu.com/s?id=1720453121550233057&amp;wfr=spider&amp;for=pc</t>
  </si>
  <si>
    <t>海运大塞港，空运价格暴涨，从中国到美国的货运航线价格翻番</t>
  </si>
  <si>
    <t>从10月初到12月中旬，从中国主要港口到美国8个主要目的地城市，250千克货物空运的平均运价涨了25%。当空运价格已经仅是海运价格的3倍时，货主是否会想出新的货运排列组合玩法，改变供应链运输格局？不过，在过去三个月里，从中国到美国的主要航空货运航线的价格也几乎翻了一番。根据Freightos航运价格指数(FBAX)，从10月初到12月中旬，从中国主要港口到美国8个主要目的地城市，250千克货物空运的平均运价涨了25%。截至12月19日最后更新，这一价格为5164美元（约20.6美元/千克）。根据国际航空运输协会（IATA）的数据，按重量计算，空运在全球贸易中占比不到1%，但按价值计算，航空货运业负责运送占世界贸易35%的货物。“从需求侧看，2020年的疫情元年，海运方面还没有美国港口堵塞的问题，即使有，也不像今年这么严重。突然爆发的港口问题使得一小部分原计划要走海运的货转移到空运。”跨境电商敦煌网DHLink事业部负责人万松接受第一财经记者采访时也警示道，“虽然仅仅是一小部分，但由于海运规模非常大，只要有（海运）2%~5%的货转移到空运，空运的供给就会受不了，就会爆炸。”“即使是很小的运力转移也会挤爆空运”“每个人都知道，如果他们想在圣诞节前把东西摆上货架，就必须使用航空运输。”世界最大的货运代理公司之一德迅公司（Kuehne+Nagel）全球空运主管路德（Yngve Ruud）说。为了将货物及时送到客户手中，一些原本走海运路线的承运人不得不选择更为昂贵的空运。其间增加的需求，也已经反映到空运的运费水平上。“我们看到一些航空公司提供的亚洲至美国单程包机价格接近300万美元，”一家全货运航空公司的主管说，“一些托运人在海运并不真正可行的情况下，试图兑现合同，那些使用传统空运货主也提前购买了尽可能多的舱位”。根据IHS Markit的数据，跨太平洋地区的航空货运费率远远高于2020年5月医疗设备运输热潮期间达到的水平。Freightos和货运数据提供商TAC Freight的最新数据也显示，目前，全球空运费率为4.41美元/公斤，比年初要高30%。此外，截至12月19日的一周，从中国到美国中部的航线价格突破每公斤15美元，9月中旬的这一价格还只有9.5美元左右。万松介绍道：“疫情前在正常情况下，客机腹仓的空运价格在全年平均来看大概在每公斤20~30人民币的水平。包机的价格，以波音747（747-ERF）为例，它的理论容量是100吨，包机一个航次往返在50万美元左右。”但疫情之后，空运价格的波动需要分阶段来看。万松称：“疫情已经两年了，去年尽管也是疫情，空运还不至于这么紧张，2020年的价格是以60人民币/公斤为基准上下浮动，相比疫情前涨了一倍。”今年以来，空运价格从60人民币/公斤逐渐上涨，在年底的旺季，价格最高达到120人民币/公斤。万松说：“12月中旬开始，因为一般传统外贸进入淡季（跨境电商的旺季会持续到1月），空运价格略有降低，到60~70人民币/公斤，依然比去年的价格高。疫情后，和原来同样的机型，包机至少需100万美元。”那么，哪些货物会迫不得已转向更昂贵的空运？万松说：“打个比方，我们要出口一批服装，原来计划海运过去，但是现在到货遥遥无期，我不得不用空运把这一批20吨的服装中的两吨，赶紧交到美国的市场，让美国有货可以卖，其他的继续在海上漂。作为中国的工厂或者是贸易商，我就会采取这样的策略。当更多的人采取这个策略，即使是5%的比例也会把空运的运力挤爆。”供应链咨询公司28one的首席执行官阿尔（Bharat Ahir）表示，随着供应链受到压力，消费者将最终感受到这种影响。他说：“有两个明显的影响。一是供应量将减少，二是你得到的东西将更加昂贵。”空运价格比海运更具竞争力了吗由于更加快速便捷，航空运输的价格一直远远大于海运价格。但疫情以来，空运与海运的相对价格正在下降。国际航空运输协会（IATA）11月的报告指出，航空货运相对于集装箱运输的成本仍然有很高的竞争力。危机前，空运的平均价格是海运的12.5倍。2021年9月份，空运价格仅是海运价格的3倍。Freightos利用来自货运代理公司数千个周更的价格数据开发了每周货运价格指数FBAX。从中美货运线路来看，截至12月19日，FCL的海运价格为22508美元/40英尺标准集装箱（FEU），而平均的空运价格则为5164美元/250千克。而年初，这两个价格分别为8554美元/FEU和3087美元/250千克。根据IATA的算法，假设每个标准集装箱的重量为9吨，计算可得，2021年初，这条线路的海运价格是空运价格的7.6%，但到了今年年底，这一比例扩大至12%。万松告诉第一财经记者：“目前海运价格仍然没有降低，还略涨，这是非常不正常的。现在中美海运价格情况是，像美森快船这种高端、快速的海运服务是4万美元/柜，其他一些普通的大概是7000～9000美元/柜。拼箱的话，美森快船大概是30人民币/公斤。现在的海运价格和疫情之前的空运价格差不多。”而相比之下，万松表示，从今年下半年到12月初，空运价格涨到100人民币/公斤以上，最高峰达120人民币/公斤。IATA在12月中旬发布的报告中写道，全球范围内的货物装载率有所缓解，但一些重要的贸易路线仍然紧张，并高于2019年的水平。“整个2021年，航空货运费率一直在上升，在航空货运旺季开始时又开始上升，原因是运力不足。但与集装箱运输费率相比，航空货运仍然比危机前更具竞争力。”IATA说。空运运力可能会永久性萎缩进入假日后，空运运力仍然存在巨大的供需差距。根据国际航协（IATA）12月发布的数据，全球航空货运需求同比2019年10月份增长9.4%，而运力供应则要低7.2%。这意味着供需之间出现了超过15个百分点的差距。空运运力为何不足？航空咨询公司Alton Aviation Consultancy执行主管高安德（Adam Cowburn）对第一财经记者解释说，航空货运一般有两种主要承载形式。一是客机的机舱，也就是常说的“腹舱货物”，二则是专用货运飞机。客机运载的货物通常占空运的50%左右。疫情期间大量客机被迫停飞，而即使客运量有所复苏，也大多集中在休闲航线上，而不是主要贸易中心之间。据行业媒体报道，在亚洲以外，旅行禁令使长途客运航班停飞，有效地消除了市场上一半的可用航空货运能力。鲁德补充解释说：“由于倾向于托运多个行李箱的休闲旅行者比商务旅行者返回得更快，舱位容量也受到限制。”“（疫情后）客机的停飞使很大一部分货运能力消失。目前，腹舱货运能力仍然比疫情前的水平低三分之一左右。与疫情期间的低点相比，这已经有了改善，在2020年中期的大部分时间里，腹舱货运能力同比下降了50%以上。但另一方面，专用货机的运力目前比疫情前的水平高出大约四分之一。”高安德说。据英媒报道，一些航空公司已经改为货运飞行，联邦快递和DHL等专门的航空货运公司也捡起了一些便宜。高安德说：“一些航空公司的反应是将其大部分运力和重点转移到货运业务。作为一个临时的解决方案，许多航空公司将客机改装为货运任务，创造了俗称的‘客改货’（preighter）飞机，将货物放在通常是客舱的地方。许多行业领先的航空公司，如国泰航空、大韩航空、汉莎航空、加拿大航空、瑞士航空和其他航空公司，都采取了这种措施。”马士基亚太公司大中国区航空货运负责人巴罗（Justin Barrow）表示，国际旅行将不会恢复到疫情以前的状况，可预见的是，腹舱货物提供的容量将长期减少。“例如，航空公司选择更新其机队，购买更新的、更省油但更小的飞机用于国际客运，波音747可能不会重返天空，腹舱容量将比疫情前减少。”不过，高明德认为：“我们目前的模型预测，在2023-2024年的时间框架内，将恢复大量的客运量，带来有意义的额外货运能力。”来源：第一财经</t>
  </si>
  <si>
    <t>https://baijiahao.baidu.com/s?id=1720121177211402693&amp;wfr=spider&amp;for=pc</t>
  </si>
  <si>
    <t>富可敌国！快船老板鲍尔默财富1年暴涨323亿美金，身家已达1075亿</t>
  </si>
  <si>
    <t>12月25日消息，近日，快船老板史蒂夫-鲍尔默的财富已经突破了1000亿美元，今年以来鲍尔默的财富增长了323亿美元，毫无悬念稳居全美体育俱乐部老板首富。据美国《福布斯》杂志报道，快船老板史蒂夫-鲍尔默2021年的个人财富增长了323亿美元（约合2057亿人民币），目前他的总身家达到1075亿美元（约合6845亿人民币）。作为微软前任CEO、微软最大的自然人股东，鲍尔默财富大增的主要原因正是微软股价的上升，微软市值于近期再度高调突破2.5万亿美元，压倒苹果，重新登顶世界第一。而鲍尔默所持有的微软股份今年升值了57%。值得一提的是，鲍尔默的快船市值今年也增长了20%，从27.5亿上升到了33亿，增长了5.5亿美元，但是还不到总数的零头。不过对于鲍尔默来说，现阶段他最关注的已经不是财富增值，而是如何让自己的球队能够夺得NBA总冠军。快船头号球星卡哇伊-莱纳德上赛季季后赛中遭遇了右膝前十字韧带撕裂的重伤，直到最近才开始恢复训练，本赛季能否复出还是未知数。对此，网友们纷纷表示，“我2021年个人财富增加了323元，目前我的总身家达到1075元”“鲍尔默:嶶娅？小妹妹啦”“鲍尔默，你不如直接把NBA买了，年年你都是总冠军的老板”“nba要是没工资帽，谁干的过鲍尔默”“这钱对他来说只是个数字，对我来说也是”“所有的老板加起来 都不如他吧”“这些胡润福布斯的常客不算真正的有钱人，真正的有钱人都极其低调，比如我。”“鲍尔默：如果冠军可以论个卖，我用的着那么操心吗？”“钱那么多也花不完呀，倒不如”“有钱人只会更有钱”“再印点美元，明年就1500亿了”“我刚才查了一下我的排名，目前排名1385461385，相比昨天天下降一个名次，可能昨天吃快餐的时候喝了一瓶雪碧！以后要节约了！”</t>
  </si>
  <si>
    <t>https://baijiahao.baidu.com/s?id=1720112364428634419&amp;wfr=spider&amp;for=pc</t>
  </si>
  <si>
    <t>妖股陕西金叶的暴涨和大股东的杠杆</t>
  </si>
  <si>
    <t>文｜翠鸟资本A股市场再现“奇迹”。一只低价股突然展开暴涨，迅速出圈，脱离低迷股票阵营，成为年末名声大噪的“牛股”。陕西金叶（000812.SZ）因20天14个涨停的盘面表现，收到了深交所的关注函。交易所要求陕西金叶要求公司认真关注、核实相关事项，确认是否存在应披露而未披露的重大信息，公司基本面是否发生重大变化等。两天后，这家上市公司做了长达五页纸的回复，而更多的疑问也随之而来。公开资料显示，陕西金叶现有业务类别涵盖烟草配套产业、教育产业、房地产业、医养产业等四大类。拆分来看，烟草配套产业主要产品为烟标、烟用丝束、咀棒的生产销售；教育产业主要业务为高等学历教育及其他教育教学，互联网智慧校园和教育投资业务；房地产业主要业务为房地产开发、销售、租赁、物业管理等。截至今年6月末，陕西金叶的医养产业设立医院及医养项目公司，但尚未开展具体业务。以行业横向数据比较，陕西金叶的净利润、市盈率、市净率、净利率和ROE均处于行业低位。再来看业绩。今年前三季度，陕西金叶实现营业收入8.7亿元，同比增长33.27%；归母净利润1171.5万元，同比增长23.23%；扣非净利润916.04万元，同比增长9052.11%。再来看其2015年-2020年的年度净利润水平，一直处于逐渐下滑的状态，特别是2018年以来经历了显著的业绩滑坡。自今年11月16日开始，陕西金叶股价开始明显异动，截至12月22日收盘，这期间股价涨幅超过200%。异动之前，陕西金叶属于低价股，三元附近，K线低迷可想而知。陕西金叶的股价为何异动？我们先要从大股东入手来看看。截至今年三季度末，重庆金嘉兴实业有限公司、袁伍妹是公司实际控制人、董事局主席袁汉源的一致行动人，与万裕文化产业有限公司存在关联关系。上述对控股方、一致行动人的描述颇显“拗口”。最重要的是，第一大股东加了杠杆。三季报披露了前10名股东参与融资融券业务情况说明。第一大股东万裕文化产业有限公司通过普通证券账户持有公司股票7000万股，通过投资者信用证券账户持有公司股票3691万股，合计持有公司股票1.07亿股。还不止于此。十大股东中，还有两位自然人股东也选择了相同模式。第六大股东吴宣东通过普通证券账户持有公司股票5.2万股，通过投资者信用证券账户持有公司股票440.5万股，合计持有公司股票445.7万股；第九大股东陈建才通过普通证券账户持有公司股票6.2万股，通过投资者信用证券账户持有公司股票262.1万股，合计持有公司股票268.3万股。就在陕西金叶股价翻倍之际，公司披露了控股股东的一致行动人减持公司股份的预披露公告。12月14日，公司公告称，袁伍妹计划在未来6个月内，以集中竞价方式或大宗交易方式减持其所持有的本公司股份不超过1581.6万股，即不超过当前本公司总股本2.06%。这个信息在陕西金叶暴涨阶段出现。值得注意的是，公告还进一步称：此次减持计划出于袁伍妹个人资金需求，拟减持股份来源为2017年公司发行股份购买昆明瑞丰印刷有限公司100%股权时向其非公开发行的股份。由于股价异动，陕西金叶已经连续接到两次交易所问询函。有多处信息值得关注。12月9日，陕西金叶回复函提供了一个机构调研信息：2021年以来，公司仅于2021年12月3日接待了1家特定对象调研。也就是说，一家暴涨的股票，年内只受到一家投资机构关注，调研方是知名私募中欧瑞博。既然投资者兴趣低迷，背后资金炒作方究竟是谁呢？12月22日，陕西金叶的第二封回复函中称，除监事刘增城先生的配偶即股东袁伍妹有减持计划外，公司现任董事、其他监事及高级管理人员的直系亲属在异动期间均不存在买卖公司股票的行为，不存在涉嫌内幕交易的情形。目前可以看到的是，暴涨之后，陕西金叶在3天里已经遭遇2个跌停，那么，加上股东袁伍妹的这场减持，陕西金叶的股价“神话”还可持续吗？※此文为翠鸟资本原创文章，未获授权请勿转载。</t>
  </si>
  <si>
    <t>https://baijiahao.baidu.com/s?id=1719934017174750055&amp;wfr=spider&amp;for=pc</t>
  </si>
  <si>
    <t>研考房价格暴涨，无异于趁“考”打劫</t>
  </si>
  <si>
    <t>12月25日至27日，2022年全国硕士研究生招生考试初试将如期举行。对于457万名考生来说，“考试期间住在哪”需要预先计划。“平日不足200元的经济型酒店，到考试那天突破1200元”，考研房价格暴涨且一房难求，竟成考研之前的一道难题，“逢考必涨”一时引发热议。记者随机走访和线上搜索发现，考研房价格暴涨十分普遍，上海、青岛、南京、广州等地，考点附近的酒店价格大多上涨数倍，有的甚至上涨近10倍。高昂的住宿价格，让考生直呼“考不起”。酒店价格上调，直接原因是房源紧俏。有的酒店负责人就解释说，考研时间恰逢元旦到来之前，房间需求量明显增加。酒店是市场主体，涨价属于市场行为，特别是在参加研究生考试人数突破457万的大背景下，短时间内的供求难免导致住宿价格上涨。正如一些酒店负责人所说，“旅游旺季酒店价格也会上涨，正常的涨幅是市场规律。”相关调查也显示，每到考试季，哪怕是一些资格类考试，考场周边的房价也会上涨。适当上调价格似乎在情理之中，可问题就在于，这种涨幅到底在不在正常的范围之内，是否还可以用市场规律来解释。市场在资源配置中起决定性作用，但不是所有的行为都由市场来决定，更不能动辄就拿市场规律给自己违反市场规律的行为打掩护。研究生考试期间，住宿价格上涨一倍，可以理解；上涨两三倍，咬咬牙也能忍住；可当上涨到了10倍，甚至为了多赚钱而强制取消之前的低价订单，这还是合理的吗？很显然，这已经不是市场规律在起作用，而是店家的逐利本性在发挥作用，是典型的趁“考”打劫。当然，除了酒店坐地涨价，一些颇有嗅觉的第三方机构也在推波助澜。为节省精力，也确保能够订上房，很多考生都会选择第三方订房机构进行订房。据第三方订房机构工作人员表示，他们会提前跟酒店达成合作，预留一定的房间，以保证占有足够的房源。这势必导致能供考生自主订房的空间进一步减少，俨然有了饥饿营销的色彩。大考在即，能住下就不错了，哪还有精力去跟酒店讨价还价？供需紧张不是乱涨价的借口，自主定价不能超过合理的限度。涨钱不是不可以，但要合理合法，靠哄抬物价无异于抢钱。在考研期间酒店任性涨价，不仅侵害消费者权益，也有违《民法典》中有关公平原则的规定。对酒店的霸道行为，考生们只能无可奈何，但市场监管等部门不能坐视不管，不能眼看着考生们任由酒店摆布。针对考点附近酒店价格暴涨情况，济南长清区市场监督管理局已向辖区65家酒店经营者发出告诫提醒并进行约谈，并对相应违法经营活动进行严厉打击；山东省发改委已经下发文件，要求对宾馆酒店客房价格实行涨价幅度控制措施，价格上浮超过正常平均价格100%的，按哄抬价格行为予以查处。通知下发后，当地预订考研房价格趋向正常水平。对酒店来说，宰客经济其实并非长久之计。即便从自身形象考虑，也应该设法给考研生提供更周到的服务，甚至提供更优惠的价格，哪有如此趁“考”打劫的？研究生考试每年一次，酒店乱涨价的问题明年、后年还会卷土重来吗？期待有更完善的机制，让莘莘学子住好、考好。图片来源：视频截图来源 北京晚报 | 记者 贾亮编辑 贾亮流程编辑 吴越</t>
  </si>
  <si>
    <t>https://baijiahao.baidu.com/s?id=1719927568875237869&amp;wfr=spider&amp;for=pc</t>
  </si>
  <si>
    <t>法拍房数量暴涨128倍！供断潮真的来了？你会捡漏吗？</t>
  </si>
  <si>
    <t>https://baijiahao.baidu.com/s?id=1719896574536635487&amp;wfr=spider&amp;for=pc</t>
  </si>
  <si>
    <t>边境一开，澳洲房价又要暴涨？澳洲楼市连续14个月上涨</t>
  </si>
  <si>
    <t>圣诞节，澳洲楼市打破了拍卖记录在房地产市场通常会在圣诞节前结束的时期，澳大利亚创下了有史以来最繁忙的拍卖月。CoreLogic 的数据显示，上周拍卖了 4,756 套房屋，这是自 2008 年开始保持记录以来的第二繁忙。最繁忙的一周是前一周，当时有 4,981 套房屋被拍卖。去年这个时候，只有 2,331 套房屋被拍卖，这意味着拍卖的房屋数量是一年前的两倍多。在过去的四年里，每周有超过 4,000 套房屋被拍卖，CoreLogic 表示这是以前从未发生过的。总的来说，2021 年打破了 2017 年一年内举行的大多数房地产拍卖的记录，分别为 116,684 场和 109,268 场。CoreLogic 表示，在周六圣诞节前，本周还有 600 场拍卖会。“这仍然明显高于圣诞节前的平均水平，”CoreLogic 在其报告中指出。02澳洲房价连续第14个月上涨澳大利亚房价已连续第 14 个月上涨，但 11 月的增长速度是 1 月以来最慢的，表明最近的繁荣可能接近顶峰。最新的 CoreLogic 房屋价值指数显示，悉尼和墨尔本正在推动增长放缓，尽管珀斯的涨幅更小，而达尔文的房价实际上在上个月有所下降。CoreLogic 指出，在澳大利亚最大的两个城市挂牌出售的房产短缺一段时间后，悉尼的挂牌量现在略低于五年平均水平，而墨尔本则高出 8%。“特别是悉尼和墨尔本的势头放缓，这反映了这些城市的库存水平已经相当正常的事实，”CoreLogic 的澳大利亚住宅研究负责人伊丽莎欧文说。“但如果你看看较小的首府城市和澳大利亚偏远地区，那里的库存水平仍比五年平均水平低 30% 左右，市场仍然存在这种紧迫性，这导致势头进一步增强。”03专家预计，边境开，澳洲房价即将暴涨当澳大利亚向移民开放边境时，已经飞涨的房价可能会进一步上涨。虽然移民不是影响房价的唯一因素，但它增加了对住房的强劲需求。经济学家表示，每三个移民就需要一个额外的住房。如果澳大利亚的年度移民人数超过联邦预算预测，在 2023 年达到约 250,000 人，那将使房价下跌的预测变为价格上涨。AMP 首席经济学家 Shane Oliver 表示：“如果移民迅速回归，我们将看到租金上涨的巨大压力和房价的巨大上涨压力。”移民有助于经济增长，但也会争夺住房。“一旦这种情况开放，随着新一波移民的涌入，将会有新一波资金涌入，房价可能会进一步上涨。”04布里斯班房地产市场在 2021 年以“非凡”的增长位居第一布里斯班已成为澳大利亚增长最快的房地产市场，在悉尼和墨尔本市场放缓的同时，房地产价格继续全速上涨。Core Logic 的Best of the Best报告发现，布里斯班的住宅价值比 11 月上涨了 2.9%，在本季度上涨了 7.4%，这是自 2002 年以来的最高季度增长率。悉尼比 11 月仅上涨 0.9%，墨尔本上涨 0.6%。唯一靠近布里斯班的首府是阿德莱德，那里的房价同期上涨了 2.5%。布里斯班的年增长率现在高达 25.1%，仅略低于悉尼 25.8% 的增长率，远高于墨尔本 16.3% 的年增长率。Core Logic 研究主管 Eliza Owen 表示，布里斯班的房地产市场在最近几个月取得了进一步的动力，而其他首都则表现不佳，这主要是由于其库存水平相对较低，买家之间的竞争一直很激烈。“在过去的几个月里，有 14,000 处房产出售，但在一年中的这个时候，布里斯班通常会有 24,000 处，”她说。“这与悉尼和墨尔本的情况大不相同，那里的库存已恢复到疫情爆发前的水平。”布里斯班最受欢迎的街区包括克利夫兰和坎普希尔，它们在大布里斯班地区总销售额最高的郊区名单中名列前茅，其次是北湖、雷德兰湾和桑兰。布里斯班的四个郊区现在的房产价值中位数为 200 万澳元或更多。最昂贵的郊区是 Teneriffe，中值为 238 万美元，其次是蓝筹股 Ascot，为 215 万美元，土地热点地区 Chandler 为 211 万美元，老城区汉密尔顿为 210 万美元。来源：澳洲财经见闻</t>
  </si>
  <si>
    <t>https://baijiahao.baidu.com/s?id=1719827670077201104&amp;wfr=spider&amp;for=pc</t>
  </si>
  <si>
    <t>金融危机时物价是暴涨还是暴跌？</t>
  </si>
  <si>
    <t>金融危机分很多种，但背后的本质都差不多。高杠杆、高负债、高泡沫，是产生金融危机的主要原因。金融危机的大环境下，物价几乎都是清一色的上涨，而且大概率是暴涨的。就拿2008年的全球金融危机来说，国内为了快速恢复经济增长，采取的方针是4万亿救市。2009年实际应发的货币，是13.5万亿，其实远超4万亿。在2008年前几年的货币增发，都维持在6-7亿，可见2009年，一下子往市场里投放了多少钱。如果按照2008年广义货币总数47万亿，2009年广义货币总数61万亿来看，这13.5万亿，占到了当时流通货币的22%。为了让这些钱不要过度地流入物价环节，消耗钱的方式，改为了拉动房地产。因为当时有一组数据，房地产行业的资金使用率是1比8，也就是说一笔钱投入房地产行业，可以流转8次。这里的流转主要来源于土地拍卖，贷款，基建，钢筋水泥，建筑材料，运输，清理，家装，小区绿化，买房流通等多个环节。利用产业链的优势去消耗超发的货币，尽量避免让货币进入到市场，引发物价通胀。当然，最后物价出现上涨也是自然而然的，因为钱的大量投放，致富了一大批人，这批人的消费力一定会带动各个行业的物价上涨，最终传递到底层的物价。房地产这个环节，虹吸效应终究有限，最终这部分钱依旧会被整个市场带动并且消化掉。其实，绝大多数国家应对金融危机的主要方式，都是印钱，用钱去填补泡沫。这种思路从逻辑上讲，看似没什么问题，只不过如果无法带动生产力，大量印刷的钱最终还是会进入物价环节，引发通胀。那些货币贬值厉害的国家，尤其是像津巴布韦这一类，其实都是金融危机的受害者。印钱不但没能拯救危机，反而让这些国家越陷越深，无法自拔。印钱本身，看似每个人分到的钱会变多，但物资始终还是只有这么一些。在生产力没有发展的时候，钱变多了，东西还是那些，物价自然就上涨了。所以，盲目地印钱并没法让底层的人生活变得更好，反而让市场流通的货币贬值，物价暴涨，引发新一轮危机。我们常听到一个名词，叫“蓄水池”，其实就是用来引导超发货币流入某个市场，以此避免物价暴涨的。对于蓄水池玩得最好的，应该就是美国了，通过印钱去全球买买买，膨胀自己的资产。因为美元的生产，各国就需要同等的印发货币去应对，无形中就产生了通胀。当美元发生回流，导致国内的通胀开始显现，美国就会释放一些加息信号，来回收流动性。那个时候，你会发现，多印发出来的美元，通过一次</t>
  </si>
  <si>
    <t>https://baijiahao.baidu.com/s?id=1719824179888945242&amp;wfr=spider&amp;for=pc</t>
  </si>
  <si>
    <t>5年暴涨187倍！2022年起法拍房全面纳入限购</t>
  </si>
  <si>
    <t>法拍房，曾被当成能绕开限购政策买房的“漏洞”，如今要被堵上了。12月19日，最高人民法院针对法拍房购买资格作出新规定，法拍房新规针对限购作出升级，受房产所在地限购政策约束的竞买人申请参与竞拍的，人民法院则不予准许。此外，此前有竞买人也无购买法拍房源的资格，但通过购买房源的债权来持有房源的产权，这一路径也被彻底“封死”。新规将于2022年1月1日起施行。这意味着从2022年1月1日开始，购买法拍房源和购买二手房源一样，都需要购房资格。那么法拍房限购，对法拍房市场具体有何影响呢？以杭州为例，法拍房成交量因为政策变化，而出现节点性变化。据媒体报道，杭州1月份限购政策升级，这也导致法拍房在2月和3月初成交量大增。但是在3月3日法拍房被限购后，一大批外地购房者（法拍房的主力军）失去购房资格，成交量大降。例如，7月份素有杭州“第一孟母盘”之称的知名学区房耀江文鼎苑一套法拍房源，从正式开拍后直到距离原定法拍结束时间仅剩一分钟时都无人报价。直到最后关头才陆续有3人报名，最终经过17轮竞价，以总价1034万元成交，比评估价低了169万元，折合成交单价约8.2万元/㎡。随后，在8月5日杭州限购政策再升级后，并且在按揭贷款政策收紧的背景下，大部分购房者持以观望态度。法拍房也同样遭受“灭顶之灾”。9月末，杭州新晋最贵法拍房 “杭松居”二度流拍；10月，杭州学区房崇文公寓一套法拍房价格在大幅下调后，依然遭遇流拍。法拍房数量呈现逐年攀升的趋势，以阿里法拍平台为例，在不到三年的时间里，法拍房数量增长超过了一百倍。2017年，法拍房仅有9000多套；2018年达到了2万多套；2019年猛增到了50万套；2020年，127万套；而现在，阿里拍卖数据显示，截至2021年12月21日，平台拍卖/变卖住宅用房总量为1692222套要知道我在11月18日统计的数据才1688551套，才过一个月就增加了3671套，涨势惊人。当然这只是阿里拍卖一个平台数据，如果加上京东、中拍协、公拍网、北交互联、人民法院资产诉讼网等数据也将更加庞大。据数据显示，2021年1-10月期间，全国法拍房的挂拍量为585595套，其中重庆的挂拍量有28914套，远超上海4431套，北京5493套，深圳4032套。由于不少法拍房源不受限购政策管控，导致法拍房市场热度一直居高不下，高溢价成交现象屡见不鲜。2021年5月，广州凯旋新世界-广粤尊府一套法拍房经过百轮竞拍后，溢价108%成交，折合单价18.75万/㎡；4月，深圳莱英花园一房源开拍，起拍价517万元，最终拍出1505万元的高价，溢价率逼近200%；2020年，长三角杭州一套九龙仓碧玺洋房出售，1300万元起拍，最终经过547轮竞价，以2514万元成交，溢价率93%。对于一些三四线，甚至县城楼市，法拍房市场也不乏火热成交记录。今年4月，绍兴越城区一套195平方米房源拍卖，起拍价350万元，经过142轮竞拍后以703万元成交，溢价率超100%；3月，安徽蒙城县一套起拍价235万元的房产以450万元的价格成交，溢价率超90%；2020年12月，泉州一套城东的房产以126.6万元起拍，经过百轮报价，最终以292.6万元成交，溢价率超130%……法拍房作为限购政策的“漏洞”，自然也有一些热点城市关注到这点。今年以来，就有上海、杭州、成都、长沙等多城市开启封堵模式。2021年1月，一线城市上海率先打补丁，将法拍房纳入限购行列。鉴于2020年上海法拍房市场整体火热，会引起很多被限购家庭的恐慌感，此次调控是给市场中的乱象给予精准打击。杭州市紧随其后，在3月份规定参与本市限购范围内住房司法拍卖的竞买人，须符合本市住房限购政策；4月5日，合肥也对市区范围内通过司法拍卖或招投标中心公开拍卖方式取得商品住房的，均应当符合本市住房限购政策。紧接着，成都、长沙也纷纷将法拍房纳入限购。而此次最高人民法院的政策则是将所有限购城</t>
  </si>
  <si>
    <t>https://baijiahao.baidu.com/s?id=1719801112057588470&amp;wfr=spider&amp;for=pc</t>
  </si>
  <si>
    <t>A股：行情逐渐回暖，本周必将开启暴涨？</t>
  </si>
  <si>
    <t>https://baijiahao.baidu.com/s?id=1719742747730338123&amp;wfr=spider&amp;for=pc</t>
  </si>
  <si>
    <t>海运运费再次暴涨！背后的原因是什么？何时才能休？</t>
  </si>
  <si>
    <t>摘要：2021年，在新冠疫情持续影响的背景下，国外港口拥堵，劳动力短缺，集装箱不足，货物无法运输，滞留了大部分运力。全球运力失衡推动着物流供应链发生变化，海运运价更是因此接连暴涨。是什么令海运费价格一涨再涨？暴涨的海运费几时能休？自疫情爆发以来，海运成本反复上调，在2022新年货运旺季来临之际，中国-东南亚航运费不断上涨，最高暴涨超5倍，欧洲海运费涨幅也超过预期！东南亚航线方面，从10月份开始，东南亚市场运费如同脱缰野马，在不到两个的时间，各大港口出现持续、大幅的上涨，其中越南、泰国和印尼涨幅普遍接近4到5倍！来自同花顺金融研究中心的分析数据显示：根据阳明海运的最新东南亚线报价，自12月16日起，加班、加靠船(ADHOC)每TEU运价上涨600美元，每FEU上调1200美元，最高涨幅逾100%，创下东南亚线历史最大涨幅。据悉，万海航运月初已经调涨了新加坡、马来西亚、泰国、越南以及印尼航线运价，每FEU涨幅在600-800美元间，菲律宾航线涨幅也达到了300美元。近日，万海航运再次宣布，从12月20日开始针对泰国曼谷和林查班港每TEU再涨400美元，每FEU再涨800美元。而法国达飞旗下专注亚洲市场的航运品牌CNC，也有跟进市场从12月1日对东南亚各大航运的运费进行全面普调，个别港口涨幅也高达1000美元/大柜。美国和欧洲航线方面，欧洲航线2022年度长约近日陆续开始签署，船公司大幅提高长约价2.5到5倍。据悉，2021年度生效的合约价，每大箱(40尺柜)运价根据签署的货量与运输条件，运价仅在2000到4000美元之间。即将从2022年一月份开始的新签欧线合约价，已经普遍涨到7000到10000美元一线！有业内人士认为：美国线在2021年长约运价水平明显高于同期的欧洲线，运价涨幅估计不会像欧洲线那么高，不过多数船公司欧洲线长约比重仅在二到四成之间，美国线多数公司长约比重都达到五成左右。面对近期疯涨的海运运费，仍有不少货代坦言，农历年前每天你看到的高运费，在明天看来都可能是好价钱。图片来源：视觉中国造成海运运价波动的原因主要是市场的供需失衡。国外疫情反复造成劳动力等资源受到冲击和限制，从而使得生产经营受限，目前只有中国仍保持旺盛的生产力，跨境电商供应链处于正常的状态，所以全球的采购供应链都会比较依赖中国，国内的出口货量持续上涨。但在面对国内出口量大幅增长，国外供应链整体效率因疫情受到很大影响，再加上船公司没有预料到货量的大幅上升，没有相对应的造船计划、造箱计划来补多种因素使得运市场在世界范围内普遍出现了准班率下降、船舶在港时间延长的现象。对于价格被捧至风口浪尖的集运市场，交通运输部水运科学研究院副院长贾大山曾表示，集装箱进出失衡加剧供应链紧张，以及船员缺口问题突出也是本轮航运价格发展的共同推手。“就需求端而言，2021年以来，全球经济持续复苏，国际贸易迅速恢复增长，即使与2019年同期相比，集装箱运输需求亦增长约6%，但供给端在船、箱、人、服务四方面都出现了瓶颈。”贾大山介绍说。首先，在运力周转效率上，与2019年相比船舶运力增长约7.5%，但港口持续拥堵状况造成周转率下降，打破了原有的基本平衡状态，与2019年供求基本平衡略有富裕的状态相比，出现约10%的供给不足。供需情况推动实现新常态下高航运价格的基本平衡。也就是航运价格高涨，刺激班轮公司采取各种措施提高运输能力。其次，在集装箱进出量上，中国港口国际航线集装箱吞吐量数据显示，疫情前，中国每年需要进口空箱周转在3700万箱次左右，受集装箱境外流通周转不畅的影响，加之陆上中欧班列等方式分流15万箱次的影响，在疫情冲击最严重的情况下，海运进口空箱量缺口达到200万箱次。随着集装箱生产的加快和出货节奏的调整，目前“一箱难求”的状况已有较大程度的改善。最后，船员供给方面，菲律宾、印度等海员大国疫情形势复杂，加之船员换班和隔离问题，全球海员缺口问题更加突出，导致集装箱海运市场船员成本持续上升。综合来看，从疫情暴发开始，货运需求不均衡性增加、集疏运不畅、港口拥堵等问题使得船舶运行效率下降，从而使得市场供求关系迅速逆转，船舶运力的供不应求致使集装箱班轮航运价格出现持续大幅上涨。交通运输部水运科学研究院副院长贾大山表示，如果疫情得到解决，相关环节效率得到恢复。假设闲置运力回归到3%的水平，供需关系紧张状况将明显缓解。同时，加快港口基础设施建设，提升港口能力适应性，也是缓解当前海运供求关系的又一重要举措。不过，即使供求关系全面恢复到2019年的水平，由于各类要素成本上涨，海运价格也很难回落到2016—2019年的水平。</t>
  </si>
  <si>
    <t>https://baijiahao.baidu.com/s?id=1719658385997826091&amp;wfr=spider&amp;for=pc</t>
  </si>
  <si>
    <t>现在大豆价格多少钱一斤？为什么暴涨？2021年底大豆最新行情走势</t>
  </si>
  <si>
    <t>大豆是我国最常见的农作物之一，南北方都有广泛种植，其经济价值也比较高，不仅可以做成各种美味的豆制品，还能榨取豆油、酿造酱油和提取蛋白质等，东北三省是我国大豆的主产区，10月初大豆上市后，开秤价达到2.9-3元/斤，12月收购价为3.1-3.3元/斤，较开秤时涨近10%，达到历史最高水平，大豆价格呈高开高走的趋势，那么现在大豆多少钱一斤？为什么价格暴涨？受到哪些因素的影响？下面就一起来了解一下2021年年底大豆最新行情走势预测。大豆的价格受到品质、产地等因素的影响，各个地区的大豆价格有所差异，优质一点的大豆今年都能卖上一个不错的价格，虽然品质稍劣的卖不上高价，但是也不会以低廉的价格售出，因为根据12月的大豆整体行情来看，价格都是不错的，远高于去年的大豆价格。黑龙江地区：黑龙江牡丹江市东宁市大豆3.08元/斤；黑龙江齐齐哈尔市依安县大豆3.16元/斤；黑龙江佳木斯市富锦市大豆3.1元/斤；黑龙江黑河市嫩江县大豆3.18元/斤；黑龙江七台河市茄子河区大豆3.1元/斤；黑龙江绥化市海伦市大豆3.2元/斤。河南地区：河南许昌市建安区大豆3.2元/斤；河南郑州市中牟县大豆3.3元/斤；河南周口市太康县大豆3.09元/斤；河南开封市杞县大豆3.25元/斤；河南南阳市宛城区大豆3.3元/斤；河南驻马店市正阳县大豆3元/斤。山东地区：山东青岛市即墨区大豆2.65元/斤；山东潍坊市青州市大豆3.5元/斤；山东临沂市兰山区大豆3.8元/斤；山东枣庄市滕州市大豆3.45元/斤；山东菏泽市郓城县大豆3.25元/斤；山东济宁市嘉祥县大豆2.95元/斤；山东日照市莒县大豆3.35元/斤。安徽地区：安徽安庆市望江县大豆3.15元/斤；安徽亳州市谯城区大豆3.09元/斤；安徽滁州市凤阳县大豆3.4元/斤；安徽阜阳市太和县大豆3.09元/斤；安徽宿州市灵璧县大豆3.4元/斤；安徽亳州市涡阳县大豆3.25元/斤。注：以上价格均来自惠农网供应大厅产地行情报价，仅供参考，具体请以各地实时最新报价为准！1、种植面积减少从秋季大豆收获以来，大豆的价格一直处于上涨趋势，这和玉米的价格形成鲜美的对比，由于今年玉米补贴较往年提高，而春播前玉米价格大幅上涨，种植户积</t>
  </si>
  <si>
    <t>https://baijiahao.baidu.com/s?id=1719646093374971288&amp;wfr=spider&amp;for=pc</t>
  </si>
  <si>
    <t>曾经几毛钱一本的小人书，现在价格暴涨很多倍，你家还有吗？</t>
  </si>
  <si>
    <t>嗨，大家好，我们又见面了，我是你们的老朋友，农民大张。感谢大家一直以来对我的支持和鼓励，有了你们的支持和鼓励，我的写作之路才能走得更长远，我也才能为大家带来更多有用的好资讯。老规矩，今天我们继续来聊聊农村赚钱那些事！相信在我们很多农村人的家里，总还会有一些旧书吧？很多旧书都是在搬家或者大扫除的时候给清理出来丢掉的，或者是给卖废品了，如果真是这样的话，那么我就只能替你感到惋惜了，你或许就白白的错过了成为富人的机会。因为到了现在很多旧书都是相当有价值的，例如今天我要给大家分享的这类书籍-小人书，它的价格现在就很高了，具体高到什么程度呢？我就这么说吧，有一些特殊版本的小人书换一辆中档轿车是没有什么问题的，看到这里是不是有很多人会因为自己当初的莽撞丢书行为而气得直拍大腿呢？先别急，看我慢慢往下说。对于现在的孩子来说，小人书可能会很陌生，甚至大部分小孩子根本就没有见过小人书，因为现在的孩子根本就很少有课外阅读纸质书籍的习惯了，而是用电脑、用手机来看电子书了，这样也就不难解释为什么现在的孩子没见过小人书了。可是对于我们很多七零、八零后的人来说，小人书就是我们记忆里不可磨灭的美好回忆，可以毫不夸张的说，不少人的童年都是小人书陪伴着度过的。那时候，哪个小孩要是拥有几本好看的小人书，那绝对是小伙伴们最羡慕的对象，丝毫不亚于现在的高档电子产品，是特别值得炫耀的资本。我记得我小时候曾经为了借别人的小人书看，硬是拿着价值一块多钱的零食去换取一天小人书的租借权，要知道当时一块钱最少能买两本小人书，可是当时的我根本就没想那么多，只要有小人书看，让我拿什么去换都愿意，现在想想当时的自己也真的傻得可爱。可惜的是，到了上世纪的八十年代末至九十年代初期，火爆一时的小人书市场就开始大萧条了，农村市场上没有什么人卖小人书了，租书的店里也很少有小人书了，取而代之的都是武侠小说了，以前人人都喜欢去的新华书店也见不到小孩子们趴地上看小人书的场景了。但是令人想不到的是，如今的小人书早已不再是过去的小人书了，过去的小人书是用来看的，用来打发时间的，而现在的小人书已经改头换面，成了我国的第五大收藏品了，是地地道道的高价值藏品了。看到这里，您还别不信，还别小看了小人书，现在的小人书的确很有价值了，在前些年某省的一次全国连环画交流会上，有一位收藏小人书的藏友，他收藏的一套《胸怀朝阳战烈火》的小人书，以11万元人民币的天价被其他藏友给买走了。你认为这价值十多万元的小人书在当时要多少钱呢？是一千，还是五千元？我告诉你吧，都不是，这套小人书在当时的价格仅仅才不到一块钱，虽然当时的一块钱也能买不少东西了，可是放到现在能换回十多万元，这也足以让人惊掉下巴。另外，在前几年的某一届全国连环画交易会上，一套宣纸版本的小人书，《山乡巨变》以8万多的高价成交了，而在2016年，五本原价0.2元，总价刚好一元的《西游记》连环画被人以1.2万元的高价给买走了，大家可以算算，这涨价多少倍了。不过，小人书现在虽然价值不菲，但是也并不是所有的小人书都有收藏价值的，一本小人书它的价值取决于很多方面的，比如它的题材、印刷量、作者的知名度、装订工艺如何、保存状况如何等等，这些因素都会直接影响其价值的。任何一本小人书，它出现了任何保存不当的问题，或者是装订方面的问题，又或者是有其他方面的瑕疵，其价格都会大打折扣的。事实上，小人书的收藏门道是非常多的，水也是比较深的。我们简单的来说，小人书是以不同时期的不同版本来进行分类的，一般来说的话，上世纪解放初期的小人书是最具收</t>
  </si>
  <si>
    <t>https://baijiahao.baidu.com/s?id=1719561709091737114&amp;wfr=spider&amp;for=pc</t>
  </si>
  <si>
    <t>数量暴涨187倍？这一次，我揭开了法拍房的“老底”……</t>
  </si>
  <si>
    <t>此外，位于天河盈湖轩的一套法拍房，建面171.22㎡，起拍价5378124元，起拍单价31410元/㎡。对比询价平台给出的46998元/㎡单价，要低了15588元/㎡，竞拍过程更吸引上万人围观。●租赁合同成立并已生效；●租赁物已经交付承租人，被承租人实际占有；●租赁物的所有权变动发生在租赁期间；●出租人或者租赁物的所有人将租赁物所有权给了第三人。图源：阿里拍卖所以法拍房虽然“笋”，但经过几轮竞价，基本可以还原它的市场价值，屡破参拍者和业主预期。</t>
  </si>
  <si>
    <t>https://baijiahao.baidu.com/s?id=1719274223970708283&amp;wfr=spider&amp;for=pc</t>
  </si>
  <si>
    <t>凌晨重磅！关键数据“爆表”，美股又大跌！马斯克一句话，暴涨40%！</t>
  </si>
  <si>
    <t>见习记者 伊万本周第二个交易日，美国又一通胀指标PPI超预期爆表，创有纪录以来最高同比增速，助长美联储鹰派倾向，撤除宽松的压力增加。国际能源署（IEA）认为奥密克戎导致需求复苏放缓，并下调明年全球石油需求预期。三大美股指连续两日集体收跌，创逾一周新低，纳斯达克指数表现垫底。美国国债收益率回升，美元走强，黄金回落至两周低谷，国际原油跌至上周一以来低点。泛欧股指5连阴。辉瑞新冠口服药预防重症高度有效，部分疫苗概念股顽强上涨。科技IT版块股领跌大盘，微软最差，而周一暴跌的散户抱团股游戏驿站强劲反弹。马斯克继续减持套现, 特斯拉跌破万亿美元；马斯克表态未来可用狗狗币购买特斯拉周边产品后，狗狗币一度飙涨逾40%创将近两周来新高。美国11月PPI同比大增9.6%刷新历史记录当地时间12月14日周二，美国劳工部发布的数据显示，美国11月PPI同比增长9.6%，为该机构2010年11月统计该数据以来的最大同比增速，高于市场预期的9.2%，也高于前值8.6%。美国11月核心PPI同比增长7.7%，增幅创纪录新高，高于市场预期的7.2%，前值为6.8%。环比方面，美国11月PPI环比升0.8%， 预期为0.5%，前值为0.6%。美国11月核心PPI环比升0.7%，预期升0.4%，前值升0.4%。其中，商品价格指数环比上涨1.2%，服务价格指数环比上涨0.7%，而能源和运输成本仍是最主要的驱动因素。由于运输瓶颈，需求旺盛和劳动力短缺，原材料成本今年涨势迅猛。许多企业已经通过涨价成功将这些增加的成本转嫁给了消费者，最新PPI报告预示未来几个月消费物价将进一步上涨。通胀的持续增长超过预期，给美联储进一步施加采取行动的压力。美联储将于明天结束今年的最后一次会议，预计美联储将加快结束Taper步伐，为明年开始加息打下基础。三大指数齐下跌 创逾一周新低美国三大股指集体低开，连续两日集体收跌，均收创逾一周以来新低。道琼斯指数收跌106.77点，跌幅0.30%，报35544.18点；纳斯达克综合指数（纳指）收跌175.64点，跌幅1.14%，报15237.64点；标普500指数收跌34.88点，跌幅0.75%，报4634.09点。道指成分股方面，赛富时跌3.83%领跌，思科跌1.43%，苹果跌0.8%。美国联邦航空管理局（FAA）质疑美国司法部在波音737 MAX飞机调查中针对飞行员的态度，波音跌0.96%。纳斯达克100指数收跌逾1%，成分股Adobe收跌6.6%领跌，互动健身平台Peloton跌超5.0%，微软跌超3.2%。泛欧股指五连跌截至收盘，英国富时100指数收跌0.18%，报7218.64点；德国DAX 30指数收跌1.08%；法国CAC 40指数收跌0.69%，荷兰AEX指数收跌0.93%。美债收益率回升美元走强PPI数据公布后，10年期美债收益率一度跃升逾4个基点，收报1.441，涨1.2%。美元指数盘中转涨，刷新一周来高位，收报96.523，涨0.26%。黄金回落原油跌至低谷黄金回落，收跌0.95%至1771.4美元/盎司。12月14日周二，国际能源署（IEA）发布能源月报称，由于奥密克戎新毒株阻碍国际旅行，导致全球石油需求复苏减缓，从12月起，全球石油产量将超过需求，明年初将面临更大的供过于求。IEA将2021年、2022年平均石油需求预测下调10万桶/天，并将明年第一季度的全球石油日需求预测下调了60万桶。受此影响，原油跌至逾一周低</t>
  </si>
  <si>
    <t>https://baijiahao.baidu.com/s?id=1719271415495346571&amp;wfr=spider&amp;for=pc</t>
  </si>
  <si>
    <t>惊！互动易持续“泄密”一个月，这家公司股价暴涨近3倍……“套路”终被监管识破</t>
  </si>
  <si>
    <t>看着公司股价一个多月时间连续直线上涨近3倍，九安医疗一面公告称“没有应披露而未披露的事”，一面却在深交所互动易平台悄悄“放风”……这一“套路”最终被监管识破，认定为信息披露违规！12月14日，深交所一纸监管函揭开了九安医疗一个半月时间股价连续暴涨293.43%的重要因素之一：九安医疗的新冠家用自测OTC试剂盒。11月8日，九安医疗发布公告称，其美国子公司iHealth Labs Inc.的产品新型冠状病毒抗原家用自测OTC试剂盒（以下简称“试剂盒”）获得美国食品药品监督管理局应急使用授权（下称“EUA”），可在美国公共卫生健康应急期间，在美国和认可美国EUA的国家或地区销售，预计未来可能为公司带来相关销售收入。据公司披露，该产品可由个人自行采集前鼻腔拭子样本进行操作，15分钟快速出结果，使检测过程更加方便、快捷、低成本，方便个人及家庭对新冠肺炎进行快速、及时的筛查，助力疫情防控。上述产品获得EUA应急使用授权后，可通过美国的电商、药店、商超等渠道进行销售，需求者购买时无需处方。这一消息成为公司股价上涨的“助燃剂”。从11月8日的6.39元开始，九安医疗股价一路直线上涨，截至今日，报收于25.14元/股，累计涨幅达到293.43%。面对股价连续多日异常波动，九安医疗11月17日、11月22日分别发布异动公告称，经核查，公司、控股股东和实际控制人不存在应披露而未披露的重大事项或处于筹划阶段的重大事项；公司不存在违反公平信息披露规定的情形等。同时，公司董事会确认，公司目前没有任何根据深交所《股票上市规则》等有关规定应予以披露而未披露的事项。然而，九安医疗一边在公告中宣称“无异常”，一边则在互动易平台偷偷“放风”。深交所监管函指出，自2021年11月15日起，九安医疗在互动易平台就上述事项答复投资者提问时陆续称，“市场需求处于上升趋势”、“试剂盒已在当地向C端和B端同时销售”、“试剂盒的官方网站销售价格为6.99美元（1人份）”、“试剂盒产品属于美国联邦政府集采的产品类别”、“试剂盒已经开始规模生产并在当地现货热销”、“目前月产能为1亿人份”、“计划估算到2022年初产能增至每月2亿人份”、“美国FDA的审核要求是十分严格的，申请可谓挑战重重，提供的资料须扎实、严谨，严格按照相关要求落实”……引发市场较大关注。监管函指出，公司股价自11月15日起连续9个交易日涨停，至11月25日累计涨幅136.18%，期间公司三次披露《股票交易异常波动公告》称不存在应披露而未披露信息。公司直至11月26日才在《股票交易风险提示公告》中就前述互动易答复内容进行风险提示，直至11月30日才在《关于深圳证券交易所关注函回复的公告》中就前述互动易答复内容进行披露及进行必要的解释说明和风险提示。对于上述内容为何没有公告，而是通过互动易平台进行回复。九安医疗的解释说明也是令人匪夷所思。简单“划重点”，大家来感受一下：1、关于“市场需求处于上升趋势”的回复，这属于美国政府部门发布的信息，该信息表述的内容为美国政府对疫情防控的相关计划，但该计划是否可给上市公司带来相关的影响目前是无法确定的，该回复只是依据美国政府部门发布的信息进行的客观描述，在回复该内容时无法由此推断该内容可以对上市公司的股价造成影响，且也无法从该信息判断其能给公司试剂盒产品的销量及基本面带来的影响。为避免出现蓄意炒作股价的风险，公司基于审慎原则考虑没有发布公告。2、关于“试剂盒已在当地向C端和B端同时销售”以及“售价信息”，公司确实已通过公司美国子公司、Amazon美国进行销售，并在接洽B端客户的订单情况，但上述情况均未达到上市公司信息披露相关规定中要求披露的标准。公司认为单一产品终端</t>
  </si>
  <si>
    <t>https://baijiahao.baidu.com/s?id=1719255094536646903&amp;wfr=spider&amp;for=pc</t>
  </si>
  <si>
    <t>让朋友圈访客暴涨的句子，简单干净，人人点赞！</t>
  </si>
  <si>
    <t>一、我们总是把陌生人给的一些小恩小惠，当做是情感的大恩大德，却把身边那些死心塌地对你好的爱，当做理所当然。二、花自己的钱，才能花的风光！走自己的路，才能走到远方！倔强不屈的心，永远炙热滚烫！三、生活这几年教会我最大的道理便是，不要跟生活正面刚。吃不下就不吃，睡不着就不睡，错过了就不要追，得不到就等着，死不了就撑着。四、不够优秀，才会那么依赖其他人；不够成熟，才会信任所有耀眼的外衣；不够强大，才会浪费时光去迎合他们的玩闹。五、世间所有的美貌闻起来都有金钱的味道，你只此一生，奢侈一点又何妨。六、做有用的事，说勇敢的话，想美好的事，睡安稳的觉，把时间用在进步上，而不是抱怨上。愿你遇到这样的人，愿你成为这样的人。七、我可以比好人更善良，也可以比坏人更凶恶，你什么货色，我就什么脸色。八、做人，不能太冷漠，也不可太热情，冷漠了伤人心，热情了被人欺，对别人太好，太在意别人的感受，就会让自己很累。九、这个世界上，有教养的人，在没有相同教养的社会里，反而得不着尊重。一个横蛮的人，反而可以建立威信，这真是黑白颠倒的怪现象。——三毛十、得不到的事物别惦记，负能量的事物要远离，人生本就不差风雨，就别再为己徒增伤悲。十一、一个人就算再好，但不愿陪你走下去，那他就是过客；一个人再有缺点，但能处处忍让你，陪你到最后，就是终点。十二、曾经我总是试图讨好很多人，维持一段关系，到后来我明白了，其实我们无需讨好人任何人，我们所要做的就是让自己强大起来，然后吸引我们喜欢的人自动靠过来。十三、生活总是这样，你以为失去的，可能在来的路上；你以为拥有的，可能在去的途中。十四、时间它是个好东西，能沉淀很多，也能认清很多，那些你无法做的决定，它迟早会帮你做好选择。十五、听到别人的恶意中伤，没必要对此念念不忘，转头放下便是。如果一直不停地去想，就像把别人吐出来的东西，自己又捡起来吃一样愚笨。十六、后来才知道，和不同的人说不同的话，表现出不一样的态度，是一种非常可贵的能力，而不是虚伪。十七、你没必要活成所有人喜欢的样子，也永远活不成所有人喜欢的样子。最舒服的关系，是不必讨好。十八、你不是担心没有人爱你，你担心的是没有人用你要的方式爱你，到头来你会发现你的担心是对的：没有人能以你想要的方式爱你，除了你自己。——张德芬十九、希望生活中琐碎的烦恼，以及别人借着玩笑丢过来的嘲讽和轻视都不要消磨你的心意，咬咬牙，再坚持一下。二十、任何一种关系的维系，一定是你情我愿，相互体谅，所有勉强自己的行为，都坚持不了太久。二一、坏情绪也不要都说给别人听，不管怎么样，夜晚你就睡觉吧，白天你就出去散散心，阴天你就吃好喝好，雨天你就听听雨。要记得，总有一天，会有一束阳光驱散你所有的阴霾，带给你万丈光芒。</t>
  </si>
  <si>
    <t>https://baijiahao.baidu.com/s?id=1719110811670189094&amp;wfr=spider&amp;for=pc</t>
  </si>
  <si>
    <t>2022考研人数暴涨85万，4.6万人报考四川大学！保研人成最大赢家</t>
  </si>
  <si>
    <t>一年一度的2022年全国硕士研究生考试即将拉开序幕，随着“考研热”的风潮，考研逐渐与高考一样成为影响千万家庭的大事。据有关数据显示，2022年的考研报名人数达到462万，相对于2021年的377万，人数暴涨85万，暴涨人数与2020年全国硕士研究生录取人数大致持平。2022年考研报名人数创历史新高据数据显示，随着“考研热”风潮的来临，近年来考研报名人数持续增加。2017年全国硕士研究生报名人数为201万，2018全国硕士研究生报名人数为238万，2019年全国硕士研究生报名人数为341万，2021年全国硕士研究生报名人数为377万。仅2017年-2021年5年时间内，全国硕士研究生报名人数就增加了近一倍，并呈持续增长态势。四川大学2022年硕士研究生报考人数达4.6万人据有关高校公布的2022年考研报名数据来看，不管是中国综合实力最好的原985工程大学，还是没有名校光环的普通高校，2022年考研报考人数都有或多或少的增加。以四川大学为例，四川大学，位于四川省成都市，是原985工程大学，是四川省综合实力最好的一所大学，代表着四川省高等教育的最高水平，其口腔医学相关学科闻名全国。据数据显示，2022年报考四川大学的考生达46217人，报考人数居全国各高校前列。以杭州电子科技大学为例，虽然没有985工程大学、211工程大学的头衔，但作为浙江省一所以电子信息相关学科为特色的省部共建高校，再加上院校优越的地理位置，在2022年的全国硕士研究生报名中，杭州电子科技大学依然吸引众多考生选择报考，报考人数达12146人，涨幅达43.5%，再创历史新高。此外，2022年考研报考人数暴增的高校还有北京航空航天大学、集美大学、青岛理工大学、长江大学、江西农业大学等。华中科技大学推免生占比52.16%对于读研而言，推免与统考的目的地是一致的。推免，也被认为是目前“考研热”风潮中的最大赢家。据已公布数据显示，除少数高校在2022年的硕士研究生中减少招收推免生，大部分的高校则扩大推免生的招生比例，例如中山大学、华中科技大学、西安交通大学、湖南大学等。尤其是位于湖北省武汉市的华中科技大学，2022年的推免生占比高达52.16%，居众多高校前列，大大降低了普通高校学生通过统考进入名校的比例。考研“上岸”将越来越难虽然自2021年开始，考研招生人数在一定程度上有所扩招，但面对暴涨的报考人数，扩招显得尤为不足，且竞争也愈发激烈。那么，考研“上岸”难，难在哪里呢？事实上，考生所选择的报考院校、报考专业决定考研的难度。就一般而言，每年大量的考生选择考研，其报考的高校多集中于985工程大学、211工程大学，其报考的专业也多集中于院校的热门学科，这也是为什么每年到了考研复试的时候，大量的400多分高分考生面临调剂，甚至无学可上的境遇。其次，往届生加入考研大军。据数据显示，越来越多的往届生加入考研大军，并在人数上超过应届生。例如云南大学，2020年考研报名中有超56%的考生为往届生。归其原因，职业发展中的个人提升以获取更好的发展是重要的一个因素。对于以上，你怎么看呢？你报考的是哪所高校哪个专业呢？欢迎大家交流。</t>
  </si>
  <si>
    <t>https://baijiahao.baidu.com/s?id=1719034025567273590&amp;wfr=spider&amp;for=pc</t>
  </si>
  <si>
    <t>从暴涨到狂跌，SaaS概念股怎么了？</t>
  </si>
  <si>
    <t>http://baijiahao.baidu.com/s?id=1719016022145740387&amp;wfr=spider&amp;for=pc</t>
  </si>
  <si>
    <t>转手即价格暴涨10倍，想要买到一只玲娜贝儿玩偶有多难</t>
  </si>
  <si>
    <t>记者 | 韦香惠编辑 | 昝慧昉开售即售罄，原价219元的玲娜贝儿毛绒玩偶转卖直接涨到2488元，难买且二手价格高企，迪士尼新晋“女明星”玲娜贝儿又一次证明了自己的不菲身价。12月10日，上海迪士尼度假区发布公告，原本被推迟发售的“2021达菲和朋友们圣诞系列商品”和“常规款玲娜贝儿毛绒玩具”，预约通道将于12月12日20:00开始。其中的三款商品“常规款玲娜贝儿毛绒玩具”“2021圣诞系列玲娜贝儿毛绒玩具”及“2021圣诞系列玲娜贝儿毛绒玩具钥匙圈”，均采取线上预约+线下购买的发售方式，且“季节性商品数量有限，售完即止。”根据规定，仅预约成功的游客可在迪士尼小镇的迪士尼世界商店进行线下购买。线下购买时间为12月17日、18日的8:00至20:00，以及12月19日、20日的8:00至19:00。成功预约的游客，必须根据预约时所确认的日期和时段前往现场进行线下购买。预约不可转让，不可改期，不可取消。然而，在12月12日晚八点预约通道开启后，大量消费者发现预约页面无法刷出页面。“迪士尼”和“迪士尼预约”双双冲上微博热搜，还有不少消费者在上海迪士尼度假区和达菲友你的官方微博评论区“讨说法”。有网友留言，“买个公仔和摇房差不多，感觉不爱迪士尼了。”引起消费者不满的，除了官方预约渠道不畅外，还有黄牛代购市场的猖獗。玲娜贝儿玩偶自从开售日起几乎就处于售罄状态，在电商平台上，玲娜贝儿周边产品代购的价格基本都在原价基础上翻了数倍。一款原价219元的玲娜贝儿毛绒玩偶，在一名淘宝店里的标价高达2488元，几乎是原价的11倍。关于圣诞系列的价格，这位淘宝店店主告诉界面新闻：“拿到货后，看市场均价。”在得物上，界面新闻检索到，2021圣诞系列玲娜贝儿毛绒玩具钥匙圈的预售价格为1429元。有网友在小红书分享自己预约到了玲娜贝儿购买资格，评论区中便出现了大量的高价求购者。二手商品交易平台闲鱼上，不少预约到的消费者以散客名义出相关商品，其中，圣诞挂件的标价为1400元，常规款公仔的标价在1100元，有网友对全套6个产品的报价甚至叫到了7000元。预约开放日当晚9点左右，“达菲友你”官方微博发文回应称：“由于‘指定商品提前预约’通道的瞬时访问量巨大，其间部分游客访问界面可能出现过白屏等状况，但预约系统整体运行平稳，截至目前名额已全部预约完毕。”关于补货，“达菲友你”仅表示会对常规款玲娜贝儿毛绒玩具持续补货。玲娜贝儿所属的“达菲的朋友”系列，一直被网友们称为迪士尼的“圈钱天团”。达菲家族最早是于2005年从东京迪士尼海洋火起来的。据日本媒体此前报道，2005年东京迪士尼的人均消费走到了过去20年最低，为9178日元（约合人民币514.7元），5年后恢复到1万日元（约合人民币560.8元）以上，推出星黛露的2017年人均消费飚至11614日元（约合人民币651.3元）。与迪士尼的其他IP不同，“达菲的朋友”系列背后没有如米老鼠、唐老鸭一样丰富的影视作品做支撑，该系列的成员只有简单的IP人设介绍。今年9月17日， 上海迪士尼度假区宣布玲娜贝儿上线时，官方对它的描述是一只充满好奇心、热爱探险、拥有丰富的自然知识的小狐狸。这样的人设加上可爱的外形，虽然没有具体故事但留给人们想象空间的背景，加上迪士尼多样化的产品塑造能力，都让玲娜贝儿自面市后就收获了大批粉丝喜爱。在NPD玩具行业分析师严超看来，玲娜贝儿的走红是迪士尼在尝试一种新类型的IP打造模式，即在没有内容输出的情况下，利用“高颜值”“社交媒体”“稀缺性”三者的结合来打造IP。这种没有作品支持而依靠营销获得热度的玩法，也让玲娜贝儿更像是一个流量明星。粉丝们对流量明星的周边产品从来就缺乏抵抗能力。实际上，玲娜贝尔周边产品上市之初就并不好买。其系列商品从常规款首发时就设定过限购政策，而通常，迪士尼并不会限购其常规商品，节日限定款因为发售数量有限才会限购。很快，向来嗅觉灵敏的黄牛们也蜂拥而至。据自媒体“深燃”报道，不仅是最畅销的S款玲娜贝儿从原价219元炒到500多元，其他周边如原价359元的双肩包、369元的大脸包、99元的挂件也都卖到了500元左右，黄牛卖一款单品的利润在2-6倍之间。抢到玲娜贝儿的黄牛们，还推出了类似爱马仕的配货规定。在闲鱼上几个卖家都在详情页写明：需搭配1到2件商品才能出售。造假者也看到了机会，网上有消费者反应曾买到过仿品。有些淘宝店铺甚至同时销售真、假玲娜贝尔周边产品，但价格相差数百元。如今，玲娜贝尔周边的爱好者也总结出了一套经验，仔细分辨镭射防伪标、头花、布标细节外、还要对从义乌、金华、扬州发货的商家保持警惕。界面新闻从咸鱼上看到，不少用户放出了已成功预约玲娜贝尔指定商品的截图，几乎所有卖家都在溢价出售即将到手的商品，其中许多并未对商品给出明码标价，提出感兴趣点“我想要”私聊沟通的大有人在。对这些卖家和潜在买家而言，一场关于价格的博弈才刚刚开始。</t>
  </si>
  <si>
    <t>https://baijiahao.baidu.com/s?id=1719012866440835281&amp;wfr=spider&amp;for=pc</t>
  </si>
  <si>
    <t>九安医疗，一个“故事”暴涨80亿</t>
  </si>
  <si>
    <t>文 | 市界，作者 | 华宇，编辑 | 韩忠强人不能两次踏进同一条河流，但“妖股”可以。最近一个月，因新冠家用自测试剂盒有望在美国“大卖”，医疗器械概念股九安医疗股价一度暴涨232%，市值从约30亿上涨到了近110亿。实际上，自2010年上市以来，一度成为小米生态链企业的九安医疗就故事不断，2013年至2015年间其股价曾自3.93元急速攀升至43.67元，暴涨约700%，市值最高达209亿元，而后又轰然坠落。九安医疗最近这一轮飙涨，是故技重演，还是浪子回头？截至12月8日，九安医疗的股价又自本轮高点回落了11%，让刚刚冲进去的投资者捏了一把汗。公司股价最近一段时间的上涨，跟新冠概念有关。11月8日，九安医疗发布公告，称其位于美国的子公司iHealth Labs Inc.（以下简称iHealth美国）的产品“新型冠状病毒抗原家用自测OTC试剂盒”获得了FDA（美国食品药品监督管理局）的应急使用授权，需求者购买无需处方，通过美国的电商、药店、商超等渠道进行销售。iHealth美国成立于2010年11月9日，主要负责美国地区iHealth系列产品研发和销售。九安医疗在互动平台上称，该公司员工约有70人。iHealth产品指的是可与智能手机相连的移动互联系列医疗产品。iHealth美国销售的试剂盒主要用于体外快速、定性检测人体前鼻拭子样本中的病毒，可由个人自行采集操作，15分钟出结果。获得授权便意味着产品能在美国和认可美国应急使用授权的国家和地区销售。真正点燃二级市场热情的，是公司在互动平台上的回答：该试剂盒在美国热销；目前月产能为1亿人份，预计到2022年初能增至2亿人份。但随之而来的便是外界的质疑，就连深交所都下发了问询函。首先是所谓的“热销”。该产品在iHealth美国官网上的售价为13.98美元/2次测试；而在Amazon美国（以下简称亚马逊），其售价为17.98美元/包（含邮费），每包含2次检测。在亚马逊，该产品经常显示“很快有货”，有时还会显示“当前不可用”，称“我们不知道</t>
  </si>
  <si>
    <t>http://baijiahao.baidu.com/s?id=1718648190764190296&amp;wfr=spider&amp;for=pc</t>
  </si>
  <si>
    <t>重磅！首个国产新冠特效药获批，涉及这家上市公司！股价20天暴涨120%</t>
  </si>
  <si>
    <t>来源：e公司首个国产新冠特效药来了！12月8日，国家药品监督管理局应急批准腾盛华创医药技术（北京）有限公司新冠病毒中和抗体联合治疗药物安巴韦单抗注射液（BRII-196）及罗米司韦单抗注射液（BRII-198）注册申请。这是我国首家获批的自主知识产权新冠病毒中和抗体联合治疗药物。这两个药品可联合用于治疗轻型和普通型且伴有进展为重型（包括住院或死亡）高风险因素的成人和青少年（12—17岁，体重≥40kg）新型冠状病毒感染患者。其中，青少年适应症人群为附条件批准。背后公司什么来头？天眼查资料显示，腾盛华创医药技术（北京）有限公司（简称“腾盛华创”）成立于2020年5月份，注册资本约为5000万元，法定代表人为罗永庆，经营范围包括技术开发、技术咨询、技术转让、药品委托生产、药品零售等。从股权结构来看，腾盛华创的控股股东是腾盛博药医药技术（香港）有限公司，系香港上市公司腾盛博药-B（02137.HK）的全资孙公司。第二大股东是由深圳卫健委、深圳市第三人民医院举办的深圳国家感染性疾病临床医学研究中心，持股13.34%。据悉，此次获批的新冠抗体药物由清华大学、深圳市第三人民医院和腾盛博药合作研发。今年10月，腾盛博药向药监局提交了上述两种特效药的紧急使用授权申请。中和抗体疗法，简单地说就是人为地补给抗体来支援免疫系统。有研究报告预计，中和抗体整体市场体量将达到80亿-100亿美元。三天前，腾盛博药-B刚公告称，在研的新型冠状病毒联合疗法（即安巴韦单抗/罗米司韦单抗联合疗法），在疾病进展高风险的门诊患者中，住院及死亡的复合终点降低80%，治疗组受试者在28天治疗期内无死亡，而安慰剂组有9例死亡。屡屡公布药物研发顺利进展，腾盛博药-B近20个交易日以来已累计涨逾120%。据统计，全球已有20款中和抗体药物获批临床，国内在研治疗新冠中和抗体药物不低于10款，近期也有不少企业公布临床实验情况。这些公司新冠药物也在研发中除腾盛博药的上述两款特效药外，国内君实生物的新冠药物研发进展也不慢。12月5日，君实生物表示，在预防和治疗COVID-19上，已领先布局了2项中和抗体及1项小分子口服药物。其中，抗体类新药JS026注射液的临床试验申请已于11月份获得国家药监局批准。目前，公司正在积极评估该抗体对于最新突变株奥密克戎的中和作用。埃特司韦单抗（JS016/LY-CoV016）的安全性及有效性已获得世界性认可。目前，埃特司韦单抗1400mg和巴尼韦单抗（LY-CoV555）700mg双抗体疗法已在全球15个国家或地区获得紧急使用授权。之江生物、绿叶制药、迈威生物、国药集团等药企的新冠中和抗体药物研发工作也在有序推进中。</t>
  </si>
  <si>
    <t>http://baijiahao.baidu.com/s?id=1718620281893485897&amp;wfr=spider&amp;for=pc</t>
  </si>
  <si>
    <t>暴涨的 MANA，百万美元土地拍卖，Decentraland 里发生了什么？</t>
  </si>
  <si>
    <t>一年暴涨 66 倍的 MANA 是元宇宙项目 Decentraland 的原生代币，而 Decentraland 是基于以太坊去中心化 3D 虚拟现实平台，或者一个大家更常见的词 —— 元宇宙。用户开发并拥有地块、艺术品和 NFT。而成员们还可以加入该平台最近推出的 Decentraland DAO ，参与社区治理。「我的世界」（ Minecraft ）是一款大众再熟悉不过的游戏了，而我们可以粗略的将 Decentraland 和 The SandBox 看做「我的世界」链游版，但当然，他们打造的是一个全新的世界。Decentraland 允许玩家创建自己的 3D 世界，并向他人出售商品，这种生产价值和进行交易还是其代币经济系统的底层架构。用户可以用游戏币 MANA 购买这些世界的土地，并在这些土地上建造各种建筑。任何你能想象得到的建筑：公园、酒店、甚至赌场等等。除了出售他们的作品外，用户还可以体验当虚拟世界的包租公/婆，将 Land 租借给他人收取租金。MetaverseDecentraland 的 Land 对公众销售总数限制在 90,000 个。Decentraland 中的公共空间、Square和道路归开发商所有，用户不得购买或出售。Decentraland 中 LAND 价值的主要驱动因素之一是稀缺性。就像在现实世界中一样，这个 Metaverse 中的空间是有限的，这使得在这个 Metaverse 中拥有房地产具有潜在的价值。每个地块的大小正好是 16 x 16 米（256平方米），由一个 ERC-721 NFT 代表。每个地块都可以在元宇宙中一个特定的坐标上找到。尽管每块土地的形状和大小都是相同的，但地块之间的差价仍然可以到达数千倍。治理Decentraland 也是越来越多的使用去中心化自治组织结构（DAO）完成治理决策的项目之一。DAO 是去中心化自治组织的简称，通常被称为能颠覆公司的下一代组织结构，DAO 理论上是由志同道合的人组成的社区并为共同的利益而工作，而与传统公司类型的组织架构最大的区别就是，DAO中没有一个中央权威人物（并非有声望的人，而是有巨大权利的人）来领导，DAO中的每一个参与者都可以为社区发展出谋划策，并为新的提案投票。因此，MANA 代币持有人很大程度上参与了 Decentraland 世界的发展。通过提出政策更新和对即将到来的 LAND 拍卖的具体细节进行投票，直接影响到该元宇宙日后的发展走向。市场除了在虚拟世界中提供一个内容创造平台之外，许多 Decentraland 的用户目前已通过租赁、广告和付费体验实现了通过他们的 LAND 变现的过程，而此前大多数土地类型 NFT 的收益仅限于转手，炒作，和庞氏骗局无异。同样地，其他用户通过在 Decentraland 市场上创建和出售物品以获得 MANA 代币，或者通过在第三方网站（如 OpenSea ）上销售自己的 NFT 来获得收入。尽管 Decentraland 是作为一个用于消费和赚取 MANA 的3D虚拟世界而开发的，但实际使用中，Decentraland 很好的打破了客户端壁垒，只要用户有网，有终端设备（台式、笔记本）就可以在这个元宇宙中一探究竟。而这个过程也是完全免费的。Decentraland 暂时还不支持通过移动设备登录，但考虑到 Axie 在移动端所获取的庞大的用户群体， Decentraland 最终对移动端开放也只是时间问题了。项目历史与创始人Decentraland 是由两位阿根廷人 Ari Meilich 和 Esteban Ordano创立的，但他们都先后表示不再参与项目管理、开发。但仍然以项目顾问的身份为 Decentraland 贡献价值。Ariel Meilich之前在2017年至2020年担任Decentraland的项目经理，他被认为是一个成功的 "连续创业者"，曾创办过其他几家创业公司，其中包括一家在线翻译机构和一个CRM（客户关系管理）的平台。他还曾在位于硅谷的美国风险基金Charles River Ventures担任分析师。另一方面，Esteban Ordano是Decentral的前技术负责人，他对加密货币领域并不陌生，还曾在BitPay公司担任软件工程师，并担任了Matic Network的顾问，等等。他还曾经营过自己的智能合约开发公司Zeppelin Solutions，这是一家总部位于美国的区块链技术基础设施公司。虽然两位创始人现在都不再领导该项目，但Decentraland的开发目前仍在进行，目前由非营利组织Decentraland基金会领导。代币MANA和LANDDecentraland是在2017年完成了 2400 万美元的首次代币发行（ICO）后推出的。这个元宇宙平台在2019年开始推出测试版，并在2020年2月向公众开放测试。从那时起，用户在他们的LAND上创造了各种生态，其中就包括互动游戏、宏大的 3D建模和其他各种创意内容。Decentraland主要使用两种代币。MANA和LAND。MANA是一种ERC-20代币，需要销毁从而购买LAND（地产 NFT）。MANA代币也可以用来支付Decentraland市场上的一系列头像、人物装备、名字等，后续也将开发更多的内容充实该元宇宙场景。据网上给出的资料，在2017年的首次代币发行（ICO）期间，总共有40 %的MANA发行量被用于向公众出售。此外，20 % 被保留作为对社区的奖励，还有 20 % 给了开发团队和其他早期贡献者，剩余的20 % 由Decentraland 金库持有。目前，项目持有的代币不再参与流通。MANA 为何能吸引如此多的流量和资金？其中一个重要的原因是，类似 Decentraland 的平台有可能成为游戏行业的下一发展阶段的重要萌芽点。它们都使用区块链技术作为开发新游戏的基础，拥有稳定的代币经济模型，允许玩家可以其原生代币来购买这些游戏中的虚拟财产或物品，也让玩家有机会通过</t>
  </si>
  <si>
    <t>http://baijiahao.baidu.com/s?id=1718579731255274283&amp;wfr=spider&amp;for=pc</t>
  </si>
  <si>
    <t>A股暴涨，新一轮大行情要来了？</t>
  </si>
  <si>
    <t>市场今天如期反弹，指数又出现了暴涨，但是整体的情绪仍然很一般，午后甚至一路下滑，给我的感受又是有点用力过猛。从图形上看，沪指好像走的还不错，可仔细一看，又是无量上涨，这种情况在最近一个多月反复出现过，结果就是越涨越没劲。昨天文章强调的氢能今天的表现非常强势，但是感觉有点高潮的味道，再继续强撑下去难度恐怕有点大。从今天板块表现看，真正有赚钱效应的也就头部的三五只票，后排的绝大多数个股，表现的仍是绵软无力。而且现在消息只要一旦扩散，往往就是短线出货的时候。下午也可以看到，氢能中部分高位核心股，筹码也出现了一些松动。原因是元宇宙在午后出现了一波资金回补仓位。这也反映了我们最近说的，市场增量资金不足，此消彼长的态势还是在延续。总之今天市场给我的感受还是有点怪怪的，继续合理控制仓位，这种环境下还是不要追的太急。市场现在没有明确的主线，尽管还是围绕新能源炒作，可是扩散的面非常小。炒作的都是在几个精确的题材，比如前几天的智能驾驶，炒作的就是EDR，其他跟智能驾驶有关的方向根本连动也没动。因此最近对选股的要求还是比较高的。今天在老白干酒的带动下，白酒板块发力反弹，关注我的朋友应该都知道，我对白酒是十分看好的，我始终认为白酒是A股中为数不多的价值赛道之一，具备长期的投资价值。但是入场的时机是有很大区别的，这是要有时间去考验的。最近两个月白酒板块已经明显的进入筑底阶段了，底部盘整的相当充分，临近年末，消费类的股票上涨的概率也相对较大，下一步就要观察这个板块的发酵程度。能不能接力最近较热的氢能，主要还是看今天板块中涨停的这些股票接下来的表现。最后再说说军工，这个板块也已经活跃了很多天了。这几天行情火热，我认为跟西仪股份的上涨关系比较密切。最近两个月市场总有一些重组或者股权投资等等一些消息，对股价产生一些正面的影响，然后个股带动板块发力，比如广宇发展，京投控股等等，都是依靠转型，股权投资等等引领了当时的绿电，北交所。西仪股份近日公告，拥有逾百年历史的“汉阳兵工厂”拟借道西仪股份登陆A股。公司拟向兵器装备集团购买其持有的建设工业全部股权，并募集配套资金。西仪股份走强，其中行业基本面的因素也起到了关键作用。根据机构的研究报告显示，“十四五”是国防军工行业前所未有的黄金发展期，在2021年从前期的“主题投资”转向“基本面驱动”为主导后，国防军工行业即将在2022年开启景气发展的“新常态”。国企混改的持续推进有望提振市场情绪，带动新一轮板块行情。在这些背景下，板块最近的活跃度明显提升，一个板块有标杆能竖起大旗，后面的队伍才能闻风而来。从今天涨停板的这些股票来看，结构都不能说很完美，可只要能集体的躁动起来，后面的机会就会越来越大，因此军工板块也要再次纳入我们的跟踪范围之中。这几天短线市场其实非常难做，表面看着好像很繁荣，其实赚钱效应并没有看到的那么好，节奏上的把握还是比较重要的，昨天我们也说过一个思路，发现了强势的票，先让一下，等它示弱的时候再去考虑，我感觉在最近行情中，还是比较受用的。继续保持稳定的心态看市场，不悲观，也不走极端。风险提示：以上内容仅为个人观点，供交流参考使用，所有内容不做买卖操作依据，据此介入，风险自担，投资有风险，入市需谨慎。V说投资让投资没有秘密~70篇原创内容创作不易，家人们动动手指点亮“在看”和“赞”，是对我们最大的关怀和鼓励↓↓↓</t>
  </si>
  <si>
    <t>http://baijiahao.baidu.com/s?id=1718571410132389342&amp;wfr=spider&amp;for=pc</t>
  </si>
  <si>
    <t>猝不及防！最高暴涨40倍</t>
  </si>
  <si>
    <t>「本文来源：金鹰955电台」价格暴涨！突然下架！这一次，事件的主角依旧是球鞋奢侈品牌LV男装艺术总监兼服装品牌Off-White创始人维吉尔·阿布洛前不久因病离世！就在其去世的消息曝出后，其生前设计的很多联名鞋款均出现了不同程度的价格上涨甚至暴涨，部分平台也紧急下架了相关鞋款。潮牌创始人离世部分球鞋价格暴涨炒鞋有风险多数鞋款价跌20%至30%成常态其实炒鞋已经不是什么新鲜事，往往炒的是潮牌鞋子。球鞋由于有文化属性，在世界范围都有一定量的粉丝，也因此而被一些“投机者”拿来作为炒作标的，那么究竟是哪些人在高溢价购买球鞋，脱离球鞋使用价值的炒作会不会有风险？从事金融业的杨先生，平时喜欢打篮球，2018年他开始收藏球鞋。他买的第一款是维吉尔·阿布洛和耐克首次联名的鞋子，一套9双共花了四万多元。几年下来，他收藏的鞋子有近百双，对于球鞋的价格过快上涨他十分抵制。潮牌球鞋爱好者 杨先生：可以接受一些球鞋，因为市场供需关系的变化，适当涨价。但是我们不太能接受，例如像维吉尔·阿布洛过世因素导致的球鞋上涨，对于我们来说，这个是不太能接受的。记者了解到，除了球鞋爱好者买鞋外，还有一些人参与投机。炒鞋的人最看重稀缺性，越是发售量小的鞋，越容易受到追捧。 炒鞋看似简单，但也会遇到价格下跌亏本的风险。球鞋测评博主徐驰介绍，比如去年出了一款AJ3藤原浩配色，它的价格刚刚开始的时候特别高，高到一万元，然后一路跌到只要两千多元。根据国内部分球鞋交易平台提供的数据，过去一年来全球发售的2211款限量版球鞋，有 213款涨幅已经超过100%，有13款涨幅超过1000%。由于发售量少、市场稀缺，这类鞋成为炒作的对象。但市场上绝大多数鞋款，从上市开始，就会进入折扣期， 价格走低20%-30%已是常态。某潮流平台风控安全负责人 董喆：作为从业人士，我可以很负责任地告诉大家，这里面毫无专业性可言，也不会有人在这里赚到真正长期的或者稳定的收益。看上去的价格波动，最后不会转化成你的真实收益，尤其是对于年轻人、大学生来说，天上不会掉馅饼，不要把商品变成了投机的工具。来源：央视财经编审：加欣 苏永生 郭娟如果喜欢，就分享到朋友圈吧欢迎关注新浪微博@金鹰955电台Contact us0731-96955商业合作 / 投稿 / 爆料请发邮件</t>
  </si>
  <si>
    <t>http://baijiahao.baidu.com/s?id=1718555034313188580&amp;wfr=spider&amp;for=pc</t>
  </si>
  <si>
    <t>天能超威领涨！原材料暴涨，多型号电池全面涨价！</t>
  </si>
  <si>
    <t>http://baijiahao.baidu.com/s?id=1718542473951368794&amp;wfr=spider&amp;for=pc</t>
  </si>
  <si>
    <t>骁龙8 Gen1跑分全球首发：一性能暴涨3.7倍！</t>
  </si>
  <si>
    <t>12月1日，高通正式发布了新一代旗舰级游戏平台骁龙8 Gen1。现在，大家最想看到的跑分终于来了！骁龙8 Gen1采用三星4nm工艺制造，继续采用一大三中四小的八核心CPU架构，不过都首发升级为全新一代的X2、A710、A510，频率分别为3.0GHz、2.5GHz、1.8GHz，三级缓存容量也增加了一半来到6MB。GPU部分只说是下一代Adreno，但没有了具体型号，惯例也不会公布具体核心规模，甚至这次频率都没说，只说比上代Adreno 660性能提升最多30％、功耗降低最多25％，Vulkan性能尤其提升了多达60％。高通此次照例提供了工程样机，供跑分体验，以下成绩均来自快科技的现场实测。安兔兔v9.2.1多次跑分后，最好结果是102.55万，而且没有一次低于100万，这也是第一款实测突破100万的手机SoC。相比之下，骁龙888首发时的成绩为73.5万，目前最好为87.5万。按照这样的优化幅度，骁龙8 Gen1后续跑分完全可以超过120万，甚至达到125万也不成问题。另外特别注意一下温度，10多分钟的测试跑下来，核心温度只增加4℃，最高也不过38℃。这次大家应该不用忧虑发热问题了。GeekBench 5.4.2单核心1226，多核心3847，对比骁龙888分别仅仅提升了大约8％、2％，是近来来进步幅度最小的一次。考虑到新的工艺、新的架构、更高的频率，这样的提升实在不太合理。GFXBench 5.0.0本测试用时较长，而且复杂较高，一次性跑完八个常规离屏项目，后期会出现明显的性能损失，所以我们采取了一种特殊的方式，每次跑两个，目的是看看最好性能。霸王龙、曼哈顿、曼哈顿3.1、赛车、阿兹特克废墟Vulkan Normal、阿兹特克废墟OpenGL Normal的最好成绩分别为449FPS、267FPS、179FPS、98FPS，对比骁龙888分别提升了大约64％、62％、53％、38％。阿兹特克废墟Higher 1440p下的成绩也可分别达到49FPS、43FPS。GPU如此大幅度的提升与CPU形成了鲜明对比，也远超官方宣传。如果对比苹果A15，龙8 Gen1 CPU部分单核、多核分别落后A15 30％、20％，GPU部分则可以领先10-20％不等。一口气跑完八个项目，后期性能损失很明显PCMark Work 3.0多次测试，最好成绩为17283，对比骁龙888的平均表现高了大约17％。测试期间温度很稳定，基本全程在23℃左右。AITuTu安兔兔的AI测试工具，实测超过263万分，相比骁龙888大涨了接近1.9倍。MLPerf考察机器学习性能的AI测试，包括图像分类、图像分类(离线)、物体检测、图像分割、语言处理五个子项，对比骁龙888分别提升了2.16倍、2.93倍、2.37倍、3.73倍、3.23倍。骁龙8 Gen1集成了第七代高通AI引擎，官方称AI性能最多可提升4倍，果不其然。JetSteam 2Web性能测试项目，相比骁龙888提升了接近60％。SpeedoMeter也是考察Web性能的，对比骁龙888提升幅度也有67％。</t>
  </si>
  <si>
    <t>http://baijiahao.baidu.com/s?id=1718503813136310556&amp;wfr=spider&amp;for=pc</t>
  </si>
  <si>
    <t>波音股价暴涨，因空难停飞的737MAX8要在中国复飞？中国民航局解答</t>
  </si>
  <si>
    <t>http://baijiahao.baidu.com/s?id=1718127308085908945&amp;wfr=spider&amp;for=pc</t>
  </si>
  <si>
    <t>国能日新IPO：股权价格不到半年暴涨10多元，或涉嫌利益输送</t>
  </si>
  <si>
    <t>在当今中国，资本的故事每一天都在以不同的方式上演，演绎得几家欢乐几家忧，这不，国能日新科技股份有限公司（以下简称国能日新）的实际控制人雍正这几天心情肯定不错，因为自己的公司在11月25日即将接受创业板的审核，大家不用怀疑，此雍正并非电视剧中的彼雍正，而是一位现实中的企业家。国能日新是做什么的？工商资料显示国能日新成立于2008年02月02日，注册地位于北京市海淀区西三旗建材城内1幢二层227号，法定代表人为雍正。经营范围包括技术开发、技术推广、技术转让、技术咨询、技术服务；计算机系统服务；基础软件服务、应用软件服务；销售计算机、软件及辅助设备、家具；货物进出口、技术进出口、代理进出口。不过，对于这次的上市，证监会有点不放心，前后问询了三次，三次问询后最终结果还是要看11月25的公告，即使过会了，按照程序，还需要注册、拿到批文，所以路还很长，不过第一关过会依然是打开IPO之路大门的钥匙。问题是，进入二级市场如果问题依然存在，跌破首发的可能性很大，随着财商教育的普及，普通投资者的投资水平也在不断提高，割韭菜越来越不容易了，具体来讲，国能日新的问题主要是白条多，行业地位弱鸡；会计差错更正影响营业收入及利润2千万，股权价格不到半年暴涨10多元。作为一个企业，在行业中地位的强弱如何反映出来？当然是是看应收账款，应收账款越少，行业地位越强，反之越弱势。说白了，与客户的交易提前首款最好，收完款再干活，这说明客户有求于你，比如伊利、茅台等牛逼的企业，客户想拿货，得先给人家结清账款，但是，如果先干活，客户说干完了看情况给结帐款，这样的企业在客户面前啥也不是，客户给你订单是赏你饭吃，交易款不能及时收回，就等于是给打白条，很不幸，国能日新就是被打白条的一方，这行业地位明显弱鸡，应收账款连年增加。报告期内，应收账款账面净额分别为 7,043.38万元、8,858.53万元、13,978.68万元和14,693.59万元，占当期营业收入的比例分别为 46.60%、 52.27%、56.32%和 123.27%，在这里可以看出应收账款当期营业收入的比例连年增加，严重的事是逾期一年以上的应收款项余额分别为 912.50 万元、 1,996.58 万元、2,532.73 万元和 3,017.37 万元，占应收款项余额的比例分别为 15.48%、26.13%、25.92%和 28.94%。客户欠款一欠就是一年，还在增加，这对于营业收入来说，等于每一年都在事实上减少营业收入，减少利润。为什么会这样？看一下客户就知道，国企多，国企人家厉害呀，是垄断型企业，行业地位强势，所以人家就不按时给结账，国能日新也没有办法，这就是行业地位太弱势了，没有议价能力。那么这个应收帐款还能不能要回来呢？看看回款率就知道了，到2020 年9月30日，公司各期末应收款项的期后回款率分别为 88.82%、79.62%、53.87%和 19.07%，回款率越来越低，意味着希望越来越渺茫，坏账风险越来越高！可能有投资者要问，不能通过法律途径解决吗，当然能啦，但是当走上法律途径都是最后迫不得已的手段，到这这一步也就失去了客户！在首轮回复中，针对新能源发电功率预测产品中提供“功率预测设备、功率预测服务（含软件部署）”或“功率预测服务（含软件部署）”的销售合同，发行人将其收入确认方法进行了调整。这是专业术语，用白话说就是销售很合同收入确认的标准进行了更改调整。其中影响最大的是2019，直接影响为调增营业收入 2,315.42万元及调增净利润 1,968.11万元；自2019年1月1日起采用更正后的收入确认政策进行项目收入确认，收入确认方法调整对当年验收项目的直接影响为调减营业收入2,626.05万元及调减净利润2,232.14万元。为什么要这样做？其实，更为直接的理解就是财务管理不专业，不规范，按照这一标准调整后，净利润影响将近2,000万，按照行业内影响事项10%以上金额计算，这已经属于重大会计差错，影响到会计报表或者影响到投资者对会计报表的使用。作为普通投资者，根本不懂这一事件的重大影响，所以有误导投资者之嫌！一般来讲，正常情况下企业股份的价格是根据企业的发展质量、速度在行业内采用估值对应进行计算的，所以在同一个年度内，企业的估值不会发生太大的变化，因为行业发展规模速度的制约，加上企业自身上一年度自身基数制约。可是，在资本市场，有人为的调节，这种情况下，股份价格就不能真正体现企业的估值了，例如；国能日新在2017年1月和3月的股权转让价格分别为4.25元和4.50元，2017年10月增资价格为15.00元。时间分别为9个月、7个月，但是股权价格别暴增增了10.75元和10.5元，这无论怎么解释他也是不合理的，因为2017年1月的估值是建立在2016年估值基础之上的，所以在10月份的增资也应该如此！可是，国信日能在首轮回复中是按照市场12%的收益率来定义2017年1月和3月的这两次转让的，不知道这12%的市场收益率标准是什么？怎么来的？因为按照发行人对可比公司的选择，市场上只有一家可比公司，所以无法依据市场定义12%收益率。所以，证监会在第二轮问讯中又问到了这一问题，这次没有办法，证监会直接要求用PE也就是估值计算股价，2017年1月和3月的这两次转让股价4.25元、4.5元，所以按照2016年末注册资本对应的对应的P/E倍数为6.54 和6.92。但是无论市场怎么变，发展如何快速、企业发展如何快速，10月份的估值也不可能上升到23倍！所以，这次的增资，任凭把理由说的天花乱坠，也不能证明就是合理的，2018年公司营业收入15,115.93 万元，净利润2,059.22万元，根本就达不到23倍的PE，随后2019、2020年营业收入增速以及净利润的增速都无法支撑其合理性！</t>
  </si>
  <si>
    <t>http://baijiahao.baidu.com/s?id=1717288029768636038&amp;wfr=spider&amp;for=pc</t>
  </si>
  <si>
    <t>陕西金叶蹊跷暴涨！谁的资本盛宴？</t>
  </si>
  <si>
    <t>http://baijiahao.baidu.com/s?id=1721014674201244963&amp;wfr=spider&amp;for=pc</t>
  </si>
  <si>
    <t>深圳国资再次加码，“中国供应链第一股”怡亚通前三季度营收暴涨</t>
  </si>
  <si>
    <t>“下一个十年，怡亚通向万亿级生态迈进”，在2018年怡亚通最落魄时被深投控输血并控股后，周国辉喊出这样一个雄心勃勃的计划，或许听惯企业家们吹牛的人来说，这只是一个口号。但绝地逢生的怡亚通确实变了：截至11月19日收盘，怡亚通股价为6.12元。从年初开始，今年股价呈现出总体上涨的趋势。作为昔日“中国供应链第一股”的怡亚通，从债台高筑到让股深圳国资， 从营收和业绩上看，相比2020年营收下降681.2亿元的惨淡景象，今年以来净利润和现金流翻几倍。（怡亚通创始人周国辉）但曾经被怡亚通引以为荣的供应链金融平台宇商金融，也在周国辉大刀阔斧的调整中被弱化。 怡亚通变了！一、深国资再次加码，怡亚通持续优化资本结构10月27日，怡亚通发布了《2021年三季报》，据报告显示，今年前三季度怡亚通总营业收入超530亿，同比增长21.9%。归属于上市公司股东的净利润4.15亿元，同比增长410.91%。其中，第三季度怡亚通主营收入约169.98亿元，同比上升14.69%。归属于上市公司股东的净利润1.58亿元，同比增长667.1%。（资料来源：怡亚通2021第三季度财报）这更是怡亚通自2007年上市之后的最好成绩。回望2018年三季度财报中，怡亚通短期债务高达217.66亿元，以致于2018年9月10日怡亚通发布公告将股权让渡深圳国资，交易完成后，深圳市投资控股有限公司以18.3%的持股比例，超越怡亚通控股（交易后持股17.85%）成为第一大股东。卖身深圳国资后的怡亚通开始了艰难的转型之路。今年7月22日怡亚通完成定增项目，募资总额22.25亿元，其中深投控资本获配金额最多，约10亿元，成为怡亚通第三大股东，持股比例8.21%，深圳国资对怡亚通的持股比例增至23.17%。另外，国美电器在此次定增中也获配约1亿元，这也是黄光裕回归国美以来，国美首次对供应链服务企业的投资，也显示出周国辉寻求在流通供应链领域的连横合作。据介绍，本次定增项目的落地一方面将提高怡亚通仓储物流基础性能力，改善现金流状况；另一方面可以继续优化怡亚通资本结构，满足公司业务发展的资金需求。怡亚通、深投控资本、国美零售将合作成立大消费产业投资基金，打造以粤港澳大湾区为中心的全球产业链“智造”基地。三方未来将在资本、供应链、渠道、产业链以及品牌孵化等方面开展深入战略合作。二、重整重构， 产业供应链+品牌服务今年4月12日，怡亚通董事长周国辉发布上市14年来的首封致股东信。在信中表述了怡亚通经历三年“否定自我，战胜自我”的重整重构，即将破茧成蝶，涅槃重生。深耕供应链24年的怡亚通一直被市场看成是一家供应链物流公司，也面临着传统供应链物流企业的通病：营收大，利润低，风险高。随着线上消费和快递物流的发展，电商巨头纷纷入局供应链领域。产业边界日渐模糊，跨界合作与价值共创成为潮流。怡亚通的重构重整将目光投向了商贸供应链。（一）“分销+营销”仍是业务主体针对不同的合作品牌，怡亚通通过“分销+营销”的闭环提供品牌定位，营销策划、分销、零售等全流程环节，为不同成长阶段的品牌提供服务。包括构建“平台+营销合伙人” 为核心的扁平化组织，以客户为中心，集结全国有整合能力与资源型的机构或个人，表现怡亚通的平台服务能力。在产业的上下游搭建共享平台，在分销服务的基础上构建多维度的分销+营销+集采服务能力，提供直供、代销、集采、营销、仓配等服务。从传统分销现金压货模式转向代销、代运营服务的平台服务模式，减少库存与资金垫付，推动传统分销由‘资金驱动’向‘整合能力驱动’的转型。目前，怡亚通的分销与营销业务主要聚焦快速消费品，涵盖母婴、日化、酒饮、食品、家电、医药、IT、通信等行业，服务网络达到320个城市。（二）品牌运营业务成新的增长点上半年，怡亚通备受市场关注的品牌运营新业务，实现总营业收入16.27亿元，同比增长192.09%。半年时间里，营收占比由2020年年报的3.03%上升到约4.5%。而利润提升更明显，品牌运营上半年实现毛利2.92亿元，同比增长213.03%。怡亚通的品牌运营业务主要通过品牌定位、营销策划、分销渠道、新零售等全域分销+营销模式，帮助品牌商直供消费者，提供更高效的营销、促销服务，通过场景营销、社群营销推动终端销售，通过激活消费者大数据及流量平台，打通更多获客渠道，有效提升流量转化，形成更强购买力。2020年怡亚通仅在酒类行业上就实现近50亿元的销量。基于庞大的酒类销售体量与覆盖全国的分销渠道，怡亚通打造的“钓鱼台珐琅彩”、“国台黑金十年”等多个单品，一度成为酱酒界黑马。2021年怡亚通在成功打造酒类爆款单品的基础上进行业态衍生，与数家酒业公司进行深度合作，成立品牌运营合资公司。怡亚通表示，公司目前业务重心依然以酒类的品牌运营与品牌孵化为主，目前正在努力拓宽品牌运营产品线，基于公司的传统业务优势，大力推进日化及小家电领域的品牌运营工作。今年11月的进博会上，怡亚通与飞利浦、荷兰皇家菲仕兰、惠氏、达能、美国网件、滴露&amp;杜蕾斯、每日黑巧等合作品牌企业成功签订79.6亿元战略合作，创下了怡亚通历届参会最高签约记录，也成为本届进博会深圳交易团签约金额最大的专场签约活动。短短一年之间，品牌运营业务如此风生水起，预计未来将持续作为利润增长点，成为怡亚通核心竞争力。三、弱化供应链金融，寻求出售宇商小贷（一） 怡亚通的供应链金融业务（1）一体化供应链是业务基础。作为独立的第三方供应链平台，怡亚通开展金融业务时依托的载体主要是一站式供应链管理服务中的两项核心业务，即采购和分销。首先通过采购和分销介入商流，再在此基础上延伸出资金流融通服务。在这种产融运作模式中，怡亚通将银行借贷资金通过供应链管理服务方式投放给客户，并从中赚取‘息差’。同时，不断提高应收款周转次数以获取更高的息差收益。这种模式使得供应链服务企业借助规模化的贸易额获得银行贷款，并持续扩大垫资中负债增长。怡亚通在2018年负债率高达80%，处于破产清算的临界，最终得到深圳国资委救助。（2）高负债率成风险源头。怡亚通2018年调整了业务板块的布局，将原380分销平台、广度平台、全球采购平台、物流平台、宇商金控平台、星链互联网平台等业务，整合成广度平台业务、深度供应链业务、供应链生态公司三大板块。深度供应链业务主要以“现款采购、销售垫付”的模式运行。在开展过程中，怡亚通需要提供资金结算及代垫费用的服务，包括为上游品牌商支付现款采购商品，为下游终端垫资。由于对现金的需求量较大，在运作过程中出现了下游应收账款及上游货物存货成本堆积的现象，公司资产负债率居高不下，应付账款、公司销售商品与提供劳务收到的现金、存货周转率的增速均在下滑。（二） 主动收缩供应链金融业务卖身后的怡亚通在2018年便开始不断收缩金融业务，原因主要包括两点：一是受到国家宏观去金融杠杆的政策影响，整个金融行业的环境有所变化，融资成本上升，公司基于风险控制的角度，主动收缩金融业务；二是基于再融资对于类金融的归类考量，当一家企业的金融利润占比超过一定比例，会被归为类金融企业，进而影响公司再融资进程，因此公司于近两年主动进行了金融业务的收缩，以确保公司未来业务的平衡及正常发展运营。（三）怡亚通金融板块业绩下滑曾经为公司供应链业务保驾护航的宇商金融近年开始拖累上市公司业绩。在怡亚通公布的2019年半年报中，金融板块的各个子公司净利润与去年同期相比下滑严重。其中，宇商小贷首次由盈转亏，营业收入6354.69万元，与去年同期的1.43亿元相比减少了55.57%，减少401.72万元，下滑了108.4%。赣州宇商录得净利润820.45万元，同比减少30.87%。宇商保理录得净利润783.69万元，同比减少77.04%。（四）陆续剥离旗下类金融资产怡亚通手握小额贷款、网络小贷、保理、融资租赁等多张金融牌照，旗下包含包括深圳市宇商小额贷款有限公司、赣州市宇商网络小额贷款有限公司、深圳市宇商资产管理有限公司、深圳前海宇商保理有限公司、深圳市宇商融资租赁有限责任公司。如今，无论是主动收缩金融业务导致营收减少，还是受金融环境，去杠杆等诸多因素影响经营不佳，怡亚通对金融板块业务的弱化可谓势在必得。早在2019年12月23日，怡亚通就公告挂牌转让控股子公司深圳前海宇商保理有限公司11%股权。今年9月17日，怡亚通发出公告，公司拟挂牌转让全资子公司深圳市宇商小额贷款有限公司(“宇商小贷”)和深圳市宇商融资租赁有限责任公司(“宇商融资租赁”)100%的股权。确定宇商小贷挂牌底价为人民币55662.44万元，宇商融资租赁的挂牌底价为人民币18743.62万元。预计后续怡亚通还将陆续出让更多金融业务子公司股权。</t>
  </si>
  <si>
    <t>http://baijiahao.baidu.com/s?id=1717034052125068193&amp;wfr=spider&amp;for=pc</t>
  </si>
  <si>
    <t>一个路由器也能被炒作？华为Q2S暴涨几百元！</t>
  </si>
  <si>
    <t>这几天，华为Q2S路由器暴涨。朋友圈是众多求路由器的人。看到一个群里，也在高价买这个路由器。官网价199的路由器，竟然涨到了380一台。整整翻了一倍。我又去某东搜了一下，发现竟然更贵，竟然到了899元！这一切的一切，是什么造成的呢？后来我去暗访了其中参与的人才明白。他告诉我，华为q2s路由器是因为芯片等原因停产了，这款路由器是2020年发布的，距今也有一年左右，市场货也差不多消耗完了。所以市场就剩下一些库存货，说难听点就是卖不掉的东西。但是，也因此造就了其稀缺性。那些某深圳郑州档口老板，可能就是看中了这一点，然后他们就会走以下四步:第一步，去市场调研，找几个大的华为经销商，大面积地买走他们的q2s路由器，一般一次性能拿走几百上千台，然后囤积起来。这时市场货被买到剩余百分之20左右，他们就会停手。第二步，找到自己底下撸货的“合作伙伴”，放出消息，叫他们去自己的城市买这个，然后加价回收，加强外界对这货价值的认知。等到市场上货量全部集中在他们几家时，市场价格自然是他们说的算。第三步，因为市场是个圈，市场货量已经微乎其微了，这个时候档口老板已经把市场价格慢慢拉起来。档口一般与电商相连，一个商品暴涨，就跟个股票似的，市场产生共识，追涨是共性，就会越来越多人进来玩。人性是贪婪的，看到这么赚钱，大家都在求货，都想分一杯羹，纷纷发动身边人冲进去。但是更主要的，因为市场大老板有很多个，其它老板看到玩这个这么赚钱，自然也会高价去求，这时，接盘侠就来了。第四步，原先囤货的老板就会慢慢出货。懂得都懂。原来是资本的运作，背后的利益可能也是息息相关。但是侵犯了消费者的权益，本来199能买的，凭什么要加几百购买？近些年，说实话华为因为芯片的原因，很多产品都涨价了。手机本来是一个消耗品，就是因为一些资本在里面翻炒，反成了妥妥的理财产品。就拿我去年买的mate40 128黑色来讲，我那时候买的时候，是4999买的，但是现在，却要卖5399，我真是，一年过去了，还涨了300。其实我有点疑惑，华为手机是缺货吗？这样涨价是否侵害了消费者的权益？这一点，我也不知道。有知道的朋友麻烦评论区见～</t>
  </si>
  <si>
    <t>http://baijiahao.baidu.com/s?id=1716825986334869647&amp;wfr=spider&amp;for=pc</t>
  </si>
  <si>
    <t>煤炭暴涨下的山西煤老板：日进千万，已经富得没感觉了</t>
  </si>
  <si>
    <t>图片来源@视觉中国文 | 五环外OUTSIDE，作者 | 顾奕辛，编辑 | 车卯2021年的山西是割裂的。无人问津的暴雨让这个文物大省黯然神伤，但紧接着一飞冲天的煤价又让这块黑金大地重新燥热起来，市场煤价创下近十年新高，获封煤超疯。煤炭暴涨下的山西，让消失了很久的煤老板再度回归到人们的视野当中。山西煤老板是千年后大基建狂潮的最鲜明符号，外界对这个群体津津乐道的事迹大多还停留在一夜暴富的豪横往事中，来钱太快，赚钱太多，暴发户没品味，无所事事只能在北京一层一层得买房，顺便千万嫁妆嫁女，豪车迎娶女明星，最后成为一个时代的剪影 。大约2010年后，行业逐渐进入下行周期，不少地方出现煤炭资源萎缩，闲置，污染等情况，在此背景下，大吃小，淘汰中小煤矿，加快煤炭资源整合的山西煤改应运而生。煤改后众多民营</t>
  </si>
  <si>
    <t>http://baijiahao.baidu.com/s?id=1716814230716439188&amp;wfr=spider&amp;for=pc</t>
  </si>
  <si>
    <t>有史以来最强718！保时捷718 GT4 RS正式亮相，4.0L引擎性能暴涨</t>
  </si>
  <si>
    <t>日前在刚刚开幕的洛杉矶车展上，保时捷正式亮相了旗下双门跑车718的最强版本——保时捷718 GT4 RS。据悉，该车将会成为该车系中最后一款搭载纯燃油动力的车型。保时捷表示，全新718 Cayman GT4 RS在德国纽博格林北环赛道上创下了7:04.511的单圈成绩，比718 GT4普通版快了23.6秒。据悉，新车预计将于明年二季度交付北美市场，新车起价为141,700美元（约合91.23万元人民币）。能做到这一点当然要归功于强大的动力系统和近乎极致的轻量化设计。动力上，718 GT4 RS搭载了一台中置自然吸气式4.0升六缸发动机，最大功率可达368kW，峰值扭矩449N·m，红线最高转速可达9,000rpm。破百仅需3.2秒，极速约315km/h，这使得该车的性能参数与911 GT3相差无几（375kW/470N·m）。传动系统，新车配备了具有更小传动比的全新七速双离合PDK变速箱，同时驾驶员仍然可以使用换档拨片进行手动换档。外观方面，全新718 GT4 RS配备有巨大的鹅颈式尾翼以及全新设计的空气动力学套件。除此之外，新车采用了碳纤维增强塑料（CFRP）、轻质门板和轻质玻璃等特殊材料减轻车重，在加满油且没有驾驶者时的重量仅1,415 kg。供选装的魏斯阿赫组件进一步让718 Cayman GT4 RS的重量更轻，该套件包括：带有碳纤维纹路的前盖导风孔、侧进气口盖板、发动机进气口盖板、集气箱盖板、外后视镜上部饰件以及尾翼。</t>
  </si>
  <si>
    <t>http://baijiahao.baidu.com/s?id=1716732030199727057&amp;wfr=spider&amp;for=pc</t>
  </si>
  <si>
    <t>北交所开市暴涨，首批81股大起底</t>
  </si>
  <si>
    <t>http://baijiahao.baidu.com/s?id=1716660576564603777&amp;wfr=spider&amp;for=pc</t>
  </si>
  <si>
    <t>暴涨493%！</t>
  </si>
  <si>
    <t>北交所周一正式挂牌交易了，第一批上市的10只新股表现特别好，涨的最好的是N同心，涨幅高达493.67%，涨幅最少的也都翻倍了。北交所这边涨的欢，后台问知知北交所相关基金的也不少，正好今天盘后出了一则消息，易方达基金发布了旗下北交所主题基金易方达北交所精选两年定期开放混合的发售公告，该基金将于11月19日（本周五）起发行，限额5亿元。有眼尖的小伙伴不，这个基金名字中的定期开放是什么意思，之前也有朋友问过这个问题，知知今晚正好趁着这则消息，来聊聊这个奇怪的知识。基金可以分为开放式基金、封闭式基金和定开式基金。其中前两个大家了解的应该比较多了，开放式基金主要是指那些平时想买就能买，想卖就卖的基金，而封闭式基金我们主要是在一些新发行的公募基金上看到，一旦在基金发行时确定了基金份额，在封闭期内，这些基金是既不能申购也不能赎回的。定开式基金则是结合了开放式基金和封闭式基金的一部分特点，定开式基金有一定的封闭期，但是在固定的封闭期限之后，这个基金会定时开放一段时间供大家申购或者赎回，之后继续封闭，开放，以此循环下去。对投资者来说，这类基金最大的好处是，管住手，但真的要用钱时，也可以结合最近的开放期进行赎回。而基金经理也比较喜欢这类基金，在封闭期间没有申购以及赎回，不会一下子高位出现大量申购资金，也能较多避免恐慌捡筹码时大家都想赎回。是不是又增加了一点奇怪的知识，如果你可以接受市场的短期波动，并且又想管住手，其实的确可以多关注些定开式基金哦。说到这里，正好聊下基金跟投的事情，知知十月中旬不是开了一个基金组合吗。恰逢遇到了基金业新规来了市场上大部分的基金组合业务都需要按照规范进行全面转型，大家近期肯定已经发现了，很多基金组合的买入通道全部关闭了。最近一直都有朋友在咨询多久可以再跟投，其实上周暴跌加仓的时候，我也好想发车呀，无奈目前条件还不允许。今天和且慢那边沟通了下，目前这件事的最新进展是，大概还需要1-2周的时间，我们继续保持耐心吧。一旦合规流程走完，知知肯定会第一时间和大家说的，感兴趣的小伙伴可以持续关注下。</t>
  </si>
  <si>
    <t>http://baijiahao.baidu.com/s?id=1716644323812997396&amp;wfr=spider&amp;for=pc</t>
  </si>
  <si>
    <t>广药白云山现金流暴涨1388％！白云山小柴胡等销售额双位数增长</t>
  </si>
  <si>
    <t>不论时代如何发展,健康始终是老百姓们最关心的问题之一。说到健康问题,就不得不提到医药行业。在推进医药健康产业高质量发展上,广州本土的百年品牌广药集团可是跑出了“速度”,占得了先机。广药集团旗下广药白云山近期更是凭借各业务板块的出色发展,助力母公司广药集团成功进入世界500强,营收排名468位,利润排名390位,实现中医药在世界强企“0”的突破。不得不说广药白云山近些年在医药品牌中已经凸显出其实力,与此同时,“现金流暴涨1388%!广药白云山Q3财报获多家机构看好”再度登上话题。以白云山历年全年现金流表现新高,一起探索未来医药健康行业的新趋势。Q3财报现金流暴涨1388%助推白云山小柴胡再次博得眼球和声誉伴随国内新冠疫情呈现缓和态势,市场需求逐步回温,部分企业呈现恢复性增长,广药白云山Q3财报成绩喜人,今年前三季度白云山主营业务收入533.66亿元,同比增长14.21%。白云山期内的扣非净利润,高于以往任何一年的全年对应指标。而另一个极为亮眼的数据莫过于经营性现金流净额同比增1388.87%至57.85亿元,这是白云山历年全年现金流表现新高。广药白云山这一亮眼成绩与其自身大南药、大健康、大商业、大医疗4大业务板块呈现高质量发展的态势有关,作为广药白云山的传统优势业务之一的大南药板块产品白云山小柴胡,凭借千年古方的中医底蕴与创新的营销理念,销售额达到双位数增长!白云山小柴胡颗粒作为白云山光华销量最大的品种,不断继承创新发展打造拳头产品,在技术提升、核心市场营销等方面均取得比较好的成绩,年销售近5亿元,产品地位举足轻重,市场占有率50%以上,被评为“全国健康行业消费者最喜爱感冒发热类药品牌”。2020年被列为“广东省卫健委新冠肺炎防控物资中成药推介”的首位,被纳入广东省卫健委医疗机构参考药品需求目录,树立了稳固的品牌地位。在感冒治疗药物中,小柴胡颗粒作为广大人民群众的一线预防用药,位列2021年中国非处方药产品排行榜(感冒咳嗽类)第三名。白云山小柴胡充分发挥出复方中药的整体调节优势,以好口碑和显著的疗效成为居家常备的药物之一,为老百姓的健康保驾护航。千年经方,一脉相承医圣经方小柴胡汤往前回溯,传承千年好古方,白云山小柴胡就是其中的代表。小柴胡汤源自东汉医圣张仲景所著《伤寒杂病论》,是传统中医药的代表性经方,至今已有1800多年历史,被誉为世界上活态传承历史最悠久的古法制药工艺。其中记载经方“小柴胡汤”及“去滓再煎”古法制药工艺,是治疗感冒、流感及各种变异流感等伤寒疫症之主方。这个近两千年的经方一脉传承至广药白云山,白云山光华公司结合先师岭南经方研究和应用的基础,制成药性更平和,更适应现代大众自诊、自购用药的现代颗粒冲剂——白云山小柴胡颗粒,并成为了《中国药典》(2005版)标准。此外,白云山小柴胡颗粒同样得到中医祖庭·中国南阳医圣祠的高度认可。2011年11月举行的第十届张仲景医药科技文化节上,白云山小柴胡被授予“医圣经方,一脉传承”的荣誉牌匾,被确认为医圣千年古方小柴胡的唯一传承企业。传承好古方,传承好家风创新宣传模式获评“营销金案”好古方守护民众健康,好家风铸就民族精魂。中华家风文化和中医药文化是中华文明延绵不绝的重要承载,白云山小柴胡基于这个初衷,发起“传承好古方,传承好家风”系列大型公益活动。自2018年起,已连续四年在广东、广西、湖南、江西、河南、湖北、云南等多个省区进行以线上+线下+终端三体联动。寻找近百个好家风优秀家庭,在线上整年度持续传播好家风公益故事宣传片,充分利用电视媒体、新闻、直播、网络媒体的广泛传播性,最大范围地进行“好家风”公益宣讲。白云山小柴胡持续大力打造品牌,传承壮大医圣经方,同时热心公益,回馈社区,成为相关领域的典范标杆。今年9月,CCTV1、CCTV2、CCTV13将白云山小柴胡“传承好古方 传承好家风”活动作为行业公益典范进行了专题报道!让大众在了解千年古方白云山小柴胡的同时,传递好家风,弘扬正能量!践行“广药白云山,爱心满人间”的企业理念,彰显国企担当,白云山小柴胡在公益事业道路上永不止步。其中“传承好古方,传承好家风”大型公益活动获得“中国国际广告节2021广告主盛典·年度活动营销金案”荣誉。短视频引爆品牌年轻化国货之光焕发新生随着新兴Z世代成为消费主力,短视频、新媒体发展到了白热化阶段,千年古方白云山小柴胡结合创新玩法和抖音联合打造热门话题#国潮小生豫见爱和#好YOUNG新家风两场抖音区域挑战赛。在连续几年“做公益、玩直播”后,2021年正式入驻抖音流量平台,将品牌营销活动成功延伸到了年轻消费者群体的又一主流阵地,为品牌的营销发展战略提供了全新的可能。其中#国潮小生豫见爱视频播放量高达2.8亿,吸引了2万+用户视频参与。 #好YOUNG新家风短短7天达成了总播放量超2亿,信息流曝光量459万,总获赞数255万+。强势收割流量,效果喜人的背后,也成功地让更多的年轻群体认识和认可国货中药白云山小柴胡。挑战赛以有趣的表现形式和互动模式吸引年轻用户参与内容共创,自有IP形象“小财福”,个性化场景,贴纸引潮流。让感冒不适与后期“家风”“国风”特效产生鲜明对比反差,有效传达了产品“传承好古方,传承好家风”的核心沟通点。白云山小柴胡也将以此为契机,持续向品牌年轻化发力,品牌传播焕发生机,实现有趣、有温度的营销,让国货之光焕发新生。白云山小柴胡致力于全民健康事业,积极响应社会主义核心价值观的号召,传承中医药文化,造福百姓。肩负起“弘扬国药,光大中华”的历史重任,为助力中医药文化与产业的发展而不懈奋斗。让中医药走进更多人的生活,更好地发挥维护健康之效。</t>
  </si>
  <si>
    <t>http://baijiahao.baidu.com/s?id=1716636623406003646&amp;wfr=spider&amp;for=pc</t>
  </si>
  <si>
    <t>2000亿巨头暴涨，又一款电池刷屏，锂电行业未来在哪里？</t>
  </si>
  <si>
    <t>http://baijiahao.baidu.com/s?id=1716177644489904852&amp;wfr=spider&amp;for=pc</t>
  </si>
  <si>
    <t>沃尔沃上市后股价暴涨22%：吉利在下一盘怎样的“大棋”？</t>
  </si>
  <si>
    <t>10月29日，沃尔沃汽车上市了。这次在斯德哥尔摩上市的沃尔沃汽车，是在2010年被吉利收购的那部分。收购的时候，李书福就承诺过：沃尔沃是沃尔沃，吉利是吉利！这句话背后的含义就是沃尔沃汽车在成立了80多年以后，第一次获得了独立自主发展的权力。以前的沃尔沃汽车不是沃尔沃集团管着，就是福特管着，可以说是现实版的被嫌弃的“沃尔沃汽车”的一生。这次沃尔沃汽车上市，品牌地位也到达新的高度。而且，沃尔沃也宣布，将用这笔融资实现全面电动化转型。由于疫情的影响、投资者对市场担忧，以及对传统汽车行业的不看好，全世界有排面的老牌车企，已经有很久没有新品牌上市融资了。而沃尔沃汽车开盘之后，股价上涨22%，还是能看出来大家对汽车行业，对沃尔沃还是很看好的！沃尔沃此番被各位金主爸爸捧在手掌心“宠爱”的场景，不禁让人想起当年它被吉利捧在手心里呵护着最后变成“掌中物”的经典并购。想当年，吉利研究了11年花了27亿美元，终于把沃尔沃收入囊中，成就了“蛇吞象”这一极具影响力的案例。但由于实在是“门第悬殊”而且没有经验可循，这一并购起初并不被看好。但十年间，这起“不被祝福”的跨国并购，却一路高歌猛进，两家不仅手拉手一起往前走，还一拉就是十多年。明目张胆地在研发上偏爱沃尔沃，只为了双方合作共赢携手共进沃尔沃这个漂亮又洋气的品牌，势必需要一个能够给它提供殷实经济基础的东家。吉利在刚刚收购沃尔沃的1年多，沃尔沃的确扭亏为盈了，但是支出也是无比醒目。比如在被收购前，沃尔沃已就经制定了为期5年的中大型轿车平台SPA平台的研发计划，光是这一个项目，就需要超过110亿美元的投入。为了维持沃尔沃的研发进度，李书福用吉利集团的信誉和资产作担保，先后从多家中资银行为沃尔沃筹集了500亿元。自己借钱给沃尔沃花不说，李书福还多次反复在公开场合强调，吉利有意保持沃尔沃的独立性。就是这样，吉利最终赢得了沃尔沃的信任。2013年底，吉利与沃尔沃共同出资，成立了CEVT研究院，共同开发CMA平台。双方共同研发、共享成果。CMA平台，是吉利技术又一次提升的标志。基于CMA平台，吉利集团诞生了一个新的汽车品牌：领克。在此之后，吉利也不断往电动化和智能化的领域进军。比如2017年收购电动英国的奢侈品级跑车品牌路特斯（Lotus）51%股份，打造几何，还和沃尔沃做极星汽车，后来又成立了极氪汽车，显然是想要在电动化市场里分一杯羹。2018年，吉利就战略投资了初创商业卫星公司时空道宇，开始布局车联网和自动驾驶。在吉利不断投资并购的过程中，吉利不仅掌握了世界领先的汽车研发和制造技术，还完成了自主品牌的升级。本土、海外双研发模式并立而行，成功“出海”实现“遍地开花”2017年，吉利收购了马来西亚的宝腾，与以前都是外资向咱们输入技术，输入人才，输入标准不同，这次吉利的收购是用技术+管理+部分资金换的股份和市场。宝腾在吉利的加持下，在不到半年的时间就推出了的第一款SUV——宝腾X70，之后还推出了宝腾X50，这是在产品上；从渠道上，吉利给宝腾增设3S/4S服务点。截止到2020年底，宝腾汽车的经销商服务网点已经达到了约140个。宝腾在吉利的带动下，从产品、销售、售后、零件各个领域都有了改进和发展。这个模式也被吉利搬到了白俄罗斯，同样也是2017年，白俄吉工厂就投产，吉利依旧输出的是技术和管理，实现在白俄罗斯的产品的本土化。这可以说得上是吉利模式海外版，听着还挺喜庆！四海为家算是让吉利研究明白了，海外版的拓新不仅让吉利获得了技术上的优势布局，在市场上也是更加站稳了脚跟，为以后能到更多的地方“遍地开花”也打下了坚实的基础。吉利经过这么多年的发展，对内进行技术升级，对外投资并购或是获得市场，或者是拿到技术，或者是拿到品牌，现在是要什么有什么。但如今要有多光鲜，以前就有多困难，中国车企的发展步履维艰是有目共睹的事实。放眼40年前，在全球市场上，中国车企特别是像吉利这种中国的民营车企，更是难走。但就是有像李书福这样的人，硬硬的趟出了一条路。自己弄牌子，搞技术，这不是有钱或者技术牛能带来的，这事还要骨子里的自信和对其他文化的包容。吉利之所以能有如此强大的民众基础，被赋予这么多的期待，不是因为它有钱，不是因为它海外并购有多厉害，也不是说它产业升级如何，那么多人喜欢它更多是因为它的那份体面。在吉利收购沃尔沃的时候，还发生了一件令人印象特别深的事情。并购之后，沃尔沃举办的那场特别烧钱的帆船赛，吉利当时的经济状况其实不是很好，但李书福还是批了，你们文化上重视的东西，我们虽然不理解，但是我尊重。领克刚出的时候，在欧洲为了保护沃尔沃的利益，领克在很长一段时间都是以租代卖，在定位上也是更加年轻化，用直销和定制化与沃尔沃差异竞争。这就是一种体面，在守住立场的情况下，尊重并照顾到对方的文化和利益诉求。收购沃尔沃以后，吉利始终遵循“吉利是吉利、沃尔沃是沃尔沃”，坚持充分授权，通过沃尔沃的国际化董事会管理，兑现了承诺，充分体现了对商业文明的尊重。当并购后的吉利和沃尔沃汽车都变得比原来更强、更好时，双方的互信也大大增强，同时全面提升了中国企业的海外形象，为中国的企业家赢得了广泛的国际的认可和尊严，也使得吉利仿佛开了加速器一般，发展如猛虎之势。在高效准确的发展节奏下，吉利成为了中国首个真正意义上的全球化车企，沃尔沃汽车不仅让吉利汽车的整体技术、品质得到了迅速提升，同样也为吉利带来了与国际市场交流共创的更多机会与资源。这不是简单的双赢，更是一种高级的东方智慧，或者可以说是哲学，当然也可以理解为这是对「和而不同，美美与共」的一种诠释。现在越来越多企业来到中国，也有越来越多的中国的企业出海，以我国的制造能力，技术水平，营销模式，这些中国企业可以赚钱，可以实现产业升级，可以更好的把自己的产品、技术和理念带到世界各地，但是和合作伙伴&amp;竞争对手的相处之道，也许李书福和他的吉利能够提供一个更好的范例。</t>
  </si>
  <si>
    <t>http://baijiahao.baidu.com/s?id=1715846715959131624&amp;wfr=spider&amp;for=pc</t>
  </si>
  <si>
    <t>能源价格暴涨，俄罗斯成为最大受益者，欧洲却陷入能源危机</t>
  </si>
  <si>
    <t>「本文来源：见智财经」最近，俄罗斯海关总署副署长说，他估计俄罗斯今年的对外贸易额将达到2014年以来的最高水平。为啥说2014年以来的最高水平呢，因为在2012到2013年，俄罗斯的对外贸易额曾经创下过历史纪录，当时因为国际油价暴涨，每桶价格超过了100美元。但之后国际油价开始不断下跌，随着2014年克里米亚和东乌克兰危机的爆发，西方国家对俄罗斯开启了全面经济制裁，俄罗斯的对外贸易额开始一路走低，在过去的几年里，俄罗斯经济一直处于困境之中，经济曾经一度出现负增长，国内的通货膨胀严重，卢布严重贬值。然而，这一切在今年似乎都发生了巨变。今年前9个月，俄罗斯的外贸额已经达到了5400亿美元，其中出口达到了3100亿美元，进口2300亿美元。根据俄罗斯海关总署的预测，到今年年底，俄罗斯的出口额可能将突破4300亿美元。众所周知，俄罗斯的对外贸易严重依赖能源出口，俄罗斯能够在国际市场拿得出手的除了自然资源就是武器装备，当然武器装备出口在金额上跟能源出口远远不在一个量级上。所以俄罗斯的对外贸易额，甚至于俄罗斯经济都跟国际能源价格一起起起伏伏。2013年的时候俄罗斯对外贸易额达到顶峰，是因为当时的国际油价超过了100美元一桶。而今年以来，国际油价再次走出低谷，回归了高速上涨的轨道，今年前 8 个月俄罗斯石油出口总额达 674 亿美元，同比增加 36.5%。不仅是原油，天然气、煤炭等能源价格涨的更厉害。不仅是价格涨的厉害，而且是严重短缺，供不应求。自今年年初开始，在过去的这10个月里，欧洲天然气期货价格已经至少上涨了 422%。俄罗斯历来是欧洲最主要的天然气供应商，在欧盟的天然气进口结构中，2020 年的数据显示，来自俄罗斯的进口量占比高达 43.4%。不仅是对欧洲的出口，俄罗斯这只双头鹰，同时面向东西方客户出口能源。今年前九个月，俄罗斯向中国出口的煤炭增长了近八成，达到了770万吨，今年俄罗斯的煤炭产量将会增长6%，达到4.25亿吨。与此同时，俄罗斯还通过面向亚洲的西伯利亚力量输气管道，向中国出口了71亿立方米的天然气。截至10月中旬，俄罗斯通过北极航线向亚太地区出口的液化天然气和凝析油已经达到1553.7 万吨。除了能源，国际大宗商品价格的上涨，让俄罗斯从非初级产品出口上也获益匪浅，俄罗斯的黑色金属和有色金属制成品出口量显著增长，木材的出口量更是比去年上涨了35%。俄罗斯出口呈现出了一派繁忙的景象，现在俄罗斯境内很多铁路和港口运输都已经在超负荷运转，就连开通不久的北极航线也是异常景气，预计到2021 年底北极航线的货物运输量都将超过 3300 万吨。在俄罗斯从国际能源价格这轮大涨当中获益的同时，欧洲国家却陷入了严重的能源危机当中。最近10多个月以来，欧洲天然气的期货价格已经一路走高，到目前已经上涨了超过四倍。现在天然气是欧洲最重要的电力来源之一，目前欧洲主要国家的能源结构中，天然气所占的比例已经超过了三成。天然气同时是欧洲人的电力和供热来源，今年的冬天，欧洲人所面对的将是一个气价和电价齐飞的困难局面。按照美国能源署的数据，因为2020年的寒冬，欧洲天然气的消耗量剧增，基本上把库存给消耗光了，而今年以来，天然气价格的一路走高，让库存一直补充不上，现在依然有近</t>
  </si>
  <si>
    <t>http://baijiahao.baidu.com/s?id=1715757478115499836&amp;wfr=spider&amp;for=pc</t>
  </si>
  <si>
    <t>如果物价暴涨，货币大贬值，立刻提前还完所有贷款，是不是赚了？</t>
  </si>
  <si>
    <t>越来越多的朋友开始焦虑了，越来越多的朋友开始想要把剩余的房贷还清了。#重庆头条#其实啊，货币贬值，物价上涨，很多事情都是双向的，并不会单一的利好某一方面。我一直告诉大家，人民币不断的持续在贬值，通货膨胀一直是存在的。所以才让你们去申请房贷，只要月供供得上不要害怕，但很多人却搞反了。01，货币贬值，房贷被稀释。你知道吗？如果货币不断的贬值或者贬值的幅度非常的大，那么你的债务也是被稀释的。换句话说，本来你欠款是100万，也就是你申请了100万的房贷，而现在可能这100万的房贷还不如之前的50万。这个时候你又何必提前还房贷呢？房贷就已经被稀释掉了，你害怕什么呢？货币如果大量的贬值，你更应该把现金留在手里面以备不时之需，而不是匆匆忙忙拿去还房贷。02，货币贬值压力会增加。其实对绝大部分家庭而言，他的工资可能增长的幅度不大，甚至保持没有变。那么货币贬值之后，同样的工资能够买到的东西就不一样了，那么我们的生活质量就会降低。所以很多时候人民币不断的贬值，你会发现自己的生活越来越痛苦，压力也增加了不少。可能动不动还得利用信用卡，利用什么支付宝的花呗，借呗这些来使用。很多人群都有一个逻辑性的错误，他觉得物价上涨，人货币贬值了，立马还房贷就已经赚到了。你真的想多了，今年的物价不是全面在上涨吗？你看看原材料上涨了多少，我们的衣食住行上涨了多少？01，生活压力越来越大，开销越来越大。你们有没有发现，今年的物价上涨过后，我们的日常开销翻了一倍，生活的压力也大了不少。而你的房贷是不是没有发生变化，甚至还有所降低，比原来少还了几十块钱。那么问题就很明显了呀，你的房贷压力一直没有改变物价的上涨只是带来了日常生活的压力增大。面对物价的上涨，如果你把存款拿去还房贷，日常的消费增加了，你岂不是要压他的全家人喘不过气吗？02，提前还房贷绝对不会赚到。不管物价有没有爆涨，不管人民币有没有大量的贬值，只要你提前还房贷，你绝对不会赚到。因为你会还大量的利息，还有一些提前还款的违约金，这是很不划算的。如果你不还款就不一样了，随着时间向后推移，你的债务被稀释掉了，稀释啊，你没有还那么多钱。再说了房贷都还清了，你和银行金融系统的关系也撇清了，你再次要申请贷款或者其他的一些信用卡都很难。……的确如此，今年就是物价大涨的一年，而人民币一直都在贬值，但是千万不要提前还房贷。如果你真还得起房贷，当初为什么不全款买房非得贷款那么多，这是一个很明显的问题啊。所以赶紧多存点钱，物价上涨了，消费增加了，这才是关键，不要动不动就想提前还房贷。</t>
  </si>
  <si>
    <t>http://baijiahao.baidu.com/s?id=1715676547367947461&amp;wfr=spider&amp;for=pc</t>
  </si>
  <si>
    <t>咖啡店数量暴涨，咖啡机断货</t>
  </si>
  <si>
    <t>记者 | 韦香惠编辑 | 牙韩翔6913家——这是目前上海这座城市拥有咖啡店的数量。这个数字已经超过了纽约、伦敦和东京，让上海成为全球咖啡馆数量第一的城市。如果要直观感受上海咖啡店的开店速度，不妨看看今年6月份Manner coffee公众号发布的一则关于其全国50+家新店齐开的消息。这些新店大部分位于上海，开店速度惊人。咖啡店增速过快导致他们现在面临一个问题，咖啡机不够用了。Manner coffee所使用的意大利咖啡机品牌La Marzocco，业内也称为“辣妈”，以制作漂亮精致的意式浓缩咖啡机而闻名于世。在咖啡机行业中，La Marzocco属于高端机型。天猫旗舰店价格显示，La Marzocco的商用咖啡机系列中，店内相对便宜的Linea Classic EE商用意式半自动咖啡机价格为6.8万元，而价格最高的LEVA X商用意式半自动咖啡机三头则高达19万元。数位咖啡机代理商对界面新闻表示，目前La Marzocco所有机型非常紧缺，基本上处于断货状态。不仅仅是高端机型，一些普通商用咖啡机也出现了缺货的现象。中国咖啡行业多使用进口咖啡机，但受到海外疫情影响，今年咖啡机到货周期被拉长；加之咖啡行业的高速发展带来市场需求的增加，咖啡机供应成了影响品牌拓店速度和规模的一大因素。“今年咖啡机供应到货周期较往年大约延长了1-2个月时间。现在行业在一定程度上依靠大代理商手中库存和二手市场保持周转。”昆山开发区道奇贸易商行负责人曹可领对界面新闻说。他从业30余年，近年开始从事咖啡机贸易销售。另一家代理公司的到货周期也是如此。“我们的库存各方面会做得比较充足，基本上能保证客户开店有机器可以用。客户订货时，如果机型有现货，可以立马付全款然后提货；如果没有现货，则会询问中国分公司是否有货，都没有的话则需要先订货，之后看海外生产线的排程，周期1-3个月不等。”上海香季咖啡贸易有限公司总经理何义平对界面新闻说。这家公司是业内相对规模较大的咖啡机代理公司。“今年海运的船只减少导致时间变长，为了保障客户能够有设备可以开店，我们基本上都选择了空运，成本也就增加了。”何义平透露，今年，香季咖啡机的采购成本大约上涨了5%~10%。受海外疫情以及欧洲芯片供应情况的影响，缺货是今年设备类的普遍现象，不仅存在于咖啡行业。而导致目前咖啡机短缺的直接原因，与猛增的咖啡市场需求有关。何义平向界面新闻透露，今年香季的设备销量与去年相比增长了15%左右。这不过是咖啡行业发展浪潮之下的一种表现。诸多连锁咖啡品牌相继获得资本青睐，独立个性的咖啡馆也如雨后春笋般冒出；除了北上广深这样的一线城市，下沉市场的咖啡馆也越开越多，这些都促进咖啡机的市场需求不断增加。尤其是对高端机的需求与以往相比，有明显增长。“14、15年的时候，咖啡机需求主要集中在入门级，但这两年高端机型的竞争很厉害。”对此，何义平解释是因为咖啡店经营者对品质要求的提高。“以前我们很多餐饮店卖咖啡只解决有没有咖啡的问题，大部分买一台入门级的咖啡机，能做出咖啡来卖就可以了。”对于La Marzocco受到推崇的原因，两位业内资深人士认为与品牌的营销有密不可分的关系。“首先是品牌情怀。”何义平举例提到，Manner coffee的创始人韩玉龙，曾经作为咖啡烘焙师的经历让他对豆子品种、烘焙和萃取方式都有自己的一套体系。“Manner选用‘辣妈’，很大程度上应该是看中这个品牌关注咖啡师的需求和习惯。”事实上，La Marzocco确实是不少咖啡师热爱的咖啡机品牌，也是这些人开店创业时的首选咖啡机。曹可领在从事咖啡机贸易之前，曾有过多年的咖啡师从业经历。当他谈到La Marzocco时，向界面新闻着重描述了其精致的外观和复古的色彩。“今年‘辣妈’有一款绿色机型，市场上非常火，现在已经买不到了。”他指的是La Marzocco的2021限定款 linea mini。这款机器在天猫旗舰店的售价是52000元，目前店铺显示“此商品太受欢迎，当前库存已提前售罄”。这对咖啡机产量需求之大亦不言而喻，令人不免担忧单靠La Marzocco能否满足其需求产生疑问。La Marzocco中国区总经理助理兼销售总监Douglas Chang曾向外透露，品牌全球年产量超过3万台，相对来说Manner的交货问题不大。“开店速度只要按照预计的基本没什么问题。”何义平也认为，品牌工厂其实是完全能应付增长量的，主要还是疫情的问题。不过，海外咖啡机的供应短缺，另一方面也为国产咖啡机的发展提供了销售契机。“现在国产机不管在品质上，还是外观设计上都成长得非常快。”何义平提到，不少小型的独立咖啡馆以及跨界做咖啡的行业，例如茶饮店、餐饮店等因为国产咖啡机的高性价比而开始选择。曹可领也认为，国产咖啡机的价格优势逐渐会成为部分进口咖啡机的“平价替代”。特别是在当前海外疫情不明朗的情况下，国产咖啡机拥有了市场试用的机会。如果能够把握住，或许将迎来发展的转折点。Manner coffee背后中就有一款国产咖啡机品牌，名字叫做“温豆季”。该品牌隶属于苏州卡梦汇贸易有限公司，成立于2014年。据自媒体“明亮公司”报道，Manner使用的是温豆季的高配双头，稳定性最高，每台7.3万元左右，相比La Marzocco的Linea PB便宜约三千元。温豆季的付款方式为预付制，先预付50%，发货前再付另50%。售后温豆季可以派专人负责，单台2000-3000元。全自动智能化是温豆季咖啡机的一大特点，在执行董事卢克武看来，品牌如果想在中国做大，还是要减轻些人为性的因素。何义平对此也表示认同，全自动咖啡机的市场需求正越来越大，他预计未来这会成为行业的主流选择。“当开店过千家的时候，选用半自动咖啡机意味着高昂的人工成本，而全自动既高效又节约。”何义平表示，对咖啡店而言，设备在初期一次性投入，并不算很高，真正会越来越贵的是咖啡师。据央视财经报道，好的咖啡师供不应求，保守估计每年我国有4万人左右的咖啡师岗位缺口。根据何义平的观察，现在很多半自动也越来越像全自动。“越要连锁，越需要标准化。况且现在全自动做出来的咖啡也不比半自动差。”诸如Eversys这样的全自动咖啡机品牌，做出来的咖啡完全可以媲美半自动咖啡机与咖啡师的搭配，而且更加高效。此外，受益于咖啡文化在中国的普及，C端咖啡机的需求也在同步增加。去年疫情，不少咖啡爱好者们体验到了宅家研磨的乐趣，添置家用咖啡机的人越来越多。早先聚焦B端的La Marzocco去年把一部分重心放在了C端市场，在天猫开了旗舰店。但购买La Marzocco的普通消费者目前仍以发烧友、或者咖啡店个体经营者为主。“资本的投入让这几年咖啡业迎来大发展，咖啡机行业应该尽快跟上速度。”何义平打比方说，以前这个赛道可能是一条60码的高速路，但明、后年开始，品牌们可能就要以100码、200码的速度跑起来。</t>
  </si>
  <si>
    <t>http://baijiahao.baidu.com/s?id=1715634858035210329&amp;wfr=spider&amp;for=pc</t>
  </si>
  <si>
    <t>短短5分钟，4万人账户瞬间清零！“鱿鱼币”暴涨近2400倍后崩盘，创始人卷款跑路</t>
  </si>
  <si>
    <t>又一场疯狂的虚拟货币骗局落幕。在奈飞（Netflix）网剧《鱿鱼游戏》（Squid Game）全球爆红后，变成了不少商家的财富密码。有的卖同款衣服，有的卖同款椪糖，甚至周边数字货币都推出了。一款以该品牌命名的“鱿鱼币”（SQUID）发布后开启暴涨模式，过去一周内最高涨幅近2400倍，币价达到惊人的2861.8美元（约合人民币18309元）。随后轰然崩塌，美东时间周一早上回落至零。一名投资者直播时亲眼目睹了这场大崩溃的发生。01蹭热度的鱿鱼币，发行后大涨这款名叫鱿鱼币的加密货币是一款与鱿鱼游戏同名的游戏平台的独家代币。该平台模仿了电视剧中的六轮比赛，最终赢家获得的奖金将以鱿鱼币的形式发放。《鱿鱼游戏》海报，图源：豆瓣不过该鱿鱼币在其发行文件里明确表示：“我们和网飞的《鱿鱼游戏》没有一点关系。”该平台还表示：“我们显然不会提供致命后果！”并且，剧中大奖上限为3850万美元，而这个模拟的游戏将不限制最终奖金的上限，也不限制参与者的数量。但是这个鱿鱼币，在玩法上也确实给币圈注入了一股新创意：玩家可以购买游戏代币在线游戏，在 11 月开始的网络游戏里进行比赛，每参加一场游戏都需要花费鱿鱼币。根据鱿鱼币的发行文件描述，你每购买一个鱿鱼币，开发商会收取 10% 的入场费，然后把剩下的 90% 注入到奖池里。加入的人越多，鱿鱼币的奖池也会越大。币圈的鱿鱼游戏同样也有六轮，每一轮参加的入场费都不一样，第一轮参加最便宜，第二轮参加入场费就要翻倍了，以此类推。随着游戏的进行，玩家想要参加游戏的成本就越高。而最终的胜利者会获得奖池里的所有奖金。有些回合还需要用户购买在平台上出售的定制NFT（非同质化代币，在此游戏中类似于游戏皮肤或道具）。其中一些NFT以剧中的角色为特色，包括穿着红色套装戴着黑色面具的警卫。按照鱿鱼币最高点的价格算，如果想参加一场币圈的鱿鱼游戏，最少需支付 15000~33450 美元，这还不包括购买 NFT 的费用！鱿鱼币官网还承诺，在他们的游戏上线后，玩家获得的鱿鱼币将正式和比特币、以太坊等货币对接。然后玩家可以把鱿鱼币兑换成现实生活中的货币。截止到上周五，鱿鱼币从开始的 1 美分，暴涨到了 4.39 美元。02创始人至少卷走340万美元！暴雷早有端倪美东时间11月1日，鱿鱼币突然闪崩，5分钟内从每个币2861美元跌到了0.0007美元，跌幅为99.999976%。而根据区块链跟踪分析平台BscScan数据，闪崩发生后仍有约4万人持有该虚拟币。微博网友评论戏称，“符合鱿鱼游戏精神”“割韭菜方法层出不穷”。在大崩盘之前的几天里，曾有投资者抱怨，他们无法在唯一可交易该币种的虚拟货币平台Pancakeswap上出售持有的鱿鱼币。随后，鱿鱼币创始人解释称，因为该项目部署了一种创新的“反倾销技术”，即限制人们在需求下降时出售代币。而据媒体报道，鱿鱼币创始人曾表示，该项目是奈飞的官方代币合作伙伴。并与虚拟货币平台CoinGecko建立了战略合作关系。然而，在接受媒体采访时，CoinGecko联合创始人Bobby Ong反驳了这些说法：“鱿鱼币不符合我们的上市标准，因此它不会在Coincecko上市交易。这很可能是一个骗局。”对于该项目，有媒体表示早有多个破绽出现：一是网站中出现了怪诞的拼写和语法错误。同时，域名为The SquidGame.cash的网站与其创建者建立的其他社交媒体账号同时凭空消失了。另一个危险信号是，鱿鱼币的官方Telegram频道原本旨在接受用户的反馈，却突然禁止了来自外部的评论；其Twitter官方帐户也关闭了用户的评论通道。鱿鱼币创始人在LinkedIn上甚至没有个人资料等。这种简单粗暴的操作在币圈有个专门的名字叫“拉地毯”(rug pull)，指加密货币开发商突然撤出支持、毫无征兆地放弃一个项目，迅速卷走投资者的资金，此次“鱿鱼币”就是一个加密货币领域典型的“拉地毯”骗局。03投资者渴望快速致富，媒体“推波助澜”？投资者为何如此热衷？开发者蹭热度推出鱿鱼币，使用《鱿鱼游戏》中的图像，声称这款加密货币可以用来玩与网剧同名的游戏，但并未得到该剧发行方美国奈飞公司许可。就在今年早些时候，类似的事件也发生在之前火爆的《曼达罗人》 ( Mandalorian ) 身上。几乎是同样的手法，先炮制了一种叫做 Mando 的加密货币，再使用迪士尼 + 旗下节目《曼达罗人》 ( Mandalorian ) 中的角色图片，当然，这种做法没有得到迪士尼的许可。据报道，一位化名“伯纳德”（Bernard）的投资者表示，当他听说有一枚以奈飞热门网剧《鱿鱼游戏》命名的代币时，快速浏览了谷歌，看看这枚硬币是否合法。在看到关于这款代币的头条新闻（其中很多地方都警告了有关该项目的一些危险信号，但他没有读完），伯纳德决定将自己一生的2.8万美元积蓄投资于鱿鱼币。然而，他不是唯一这么想的，“害怕踏空”（FOMO）是加密货币交易者的一种普遍情绪，他们匆忙投资于早期的替代币，渴望快速致富。鱿鱼币的持有者还说，他们是被关注鱿鱼币的新闻媒体吸引过来的，这种额外的营销让他们觉得这个项目是真实的。但对于那些把钱押在炒鱿鱼币上的人来说，一眨眼的功夫，他们的渴望全没了。从经济学的角度看，鱿鱼币利用了《鱿鱼游戏》影视剧在全球的热度和虚拟货币市场的炒作，取得了“叙事”上的成功，在传播获得了深远的影响力，相较于其他诈骗项目吸引了更多的投资者入场，最后导致被收割。不少网民热议今次事件，形容与《鱿鱼游戏》的剧情相近，“太真实了，只有一人能存活”，也有网民形容“这个币本身就是一场鱿鱼游戏”。然而，不论是因为向往参与鱿鱼游戏，还是因为单纯想赚一波钱，投资者都需要谨慎。04马斯克同名加密货币一月飙升4000%无独有偶，10月30日，以特斯拉CEO马斯克名字命名的加密货币“狗狗埃隆火星币”（Dogelon Mars，代码ELON）达到0.00000259美元的纪录高位，10月初的价格为0.00000005美元，一个月内上涨超过4000%，市值从2600万美元增至14亿美元，跻身全球前100大加密货币之列。这款所谓的米姆币名字中包含了与马斯克相关的三个元素：狗狗币、埃隆、火星。其创始人表示，这是一个会不断发展的项目。Dogelon是一种基于以太坊区块链的ERC20加密货币。马斯克与狗狗币的关联还得从狗狗币的诞生说起，时间回到2013年，彼时比特币市值极速上涨，每枚价格从以前的一文不值涨到了几十美元。而在同一年，IBM前软件工程师比利·马库斯(Billy Markus)用另一加密货币莱特币的代码，打造出了“山寨感十足的”狗狗币。为了把Doge的流量蹭到十足，马库斯还买下了dogecoin.com的域名，以对标比特币bitcoin.com的官网；而为了嘲讽比特币，他甚至将自己的推特名称改成Shibetoshi Nakaoto，用来讽刺比特币的创始人中本聪(Satoshi Nakamoto)。就连和比特币摆在一起作对比，狗狗币都是诚意满满的山寨货。Doge旁边的“wow”，很有讽刺意味。图源：Getty Images一切准备就绪之后，狗狗币正式上线。最初，马库斯对狗狗币的愿景，旨在让它成为比特币“更快、更‘有趣’的替代品”，因此并没有设定总发行量——这和比特币发行时设定的2100万枚的总额完全不同。但在社交论坛Reddit的助力之下，还在Doge中没有缓过来的网友如同发现了新大陆一般，流量呈指数爆炸般增长——半个月之后，狗狗币便成为了当时世界上第七大虚拟货币。自从今年1月马斯克开始为狗狗币“带货”并且带火了之后，让一些加密货币投资者感到担忧。城堡岛风险投资公司(Castle Island Ventures)联合创始人尼克·卡特(Nic Carter)称其为“投机工具”，警告散户投资者“狗狗币将会赔钱”。“人们正在购买加密货币，不是因为他们认为它有任何有意义的价值，而是因为他们希望其他人会涌入，推高价格，然后他们可以卖出，迅速赚一笔钱。”投资分析师大卫·金伯利(David Kimberley)在接受美国消费者新闻与商业频道专访时表示。但狗狗币的创始人马库斯并没有从它的飞速增长中受益。据外媒报道，马库斯在2015年失业时卖掉了他所有的狗狗币，用赚得的钱买了一辆本田思域。四年后，他删光了所有的推文和YouTube视频，从此从互联网上消失。05虚拟货币炒作存风险虚拟货币，顾名思义就是指非真实的货币。今年5月以来，国内对于虚拟货币的监管政策持续收紧，对于虚拟货币交易的打击力度也在不断加大。9月24日，央行、银保监会、网信办、外汇局、最高人民法院和最高人民检察院等十部委发布的《关于进一步防范和处置虚拟货币交易炒作风险的通知》明确，具有非货币当局发行、使用加密技术、分布式账户或类似技术、以数字化形式存在等特点的虚拟货币，如比特币、以太币等所谓“稳定币”，均不具有与法定货币等同的法律地位，不能作为货币在市场上流通。业内人士分析，炒作虚拟货币存在诸多风险，虚拟货币容易受到“马斯克式”的炒作，投资者在短时间内被“割韭菜”，从而蒙受巨大经济和财产损失等。招联金融首席研究员董希淼强调，公众应充分认识比特币等虚拟货币的本质和风险，经受住诱惑，保护好钱包，不参与任何形式的交易、炒作活动。文章来源：每日经济新闻、中国证券报</t>
  </si>
  <si>
    <t>http://baijiahao.baidu.com/s?id=1715606135425436024&amp;wfr=spider&amp;for=pc</t>
  </si>
  <si>
    <t>基金规模的暴涨与暴跌</t>
  </si>
  <si>
    <t>基金3季度报陆续在发布中，很多明星经理的季报都被大家盯着，季报的每一句话都被翻来覆去的研究再研究。公募基金季报，是每3个月发布一次，每半年还会发布一次半年报。季报会披露上季度持仓，经理的总结和观点，基金规模，基金换手率（半年左右一次），基金资产配置等等一系列详细信息。基金季报大部分都有滞后性，除了换手率极低的经理可能在一个月的周期内调仓不大，其他换手率中高的可能持仓早就面目全非了。有言论说，每季度末，基金经理会集中调仓，这样做的目的就是让季报中的持仓降低披露程度，到了下季度再换回来。这样的说法可信度比较低，毕竟只有小规模的基金才有可行性，大规模的基金每次调仓都会引发市场震荡，更别说集中操作了。季报中，经理的很多观点是对3季度的行情总结，并提出自己看好的行业，大部分都只代表过去，不代表将来。如果按着季报的名单去抄底，估计要把底裤都赔掉。当然，季报还是有一些必读的</t>
  </si>
  <si>
    <t>http://baijiahao.baidu.com/s?id=1715453539219087094&amp;wfr=spider&amp;for=pc</t>
  </si>
  <si>
    <t>SHIB币持续暴涨，狂热过后谁来接盘？</t>
  </si>
  <si>
    <t>「来源: ｜币圈天眼二 ID：bqty11」近期SHIB币在币圈引起了广泛的关注，因其本周逆袭暴涨，将市场推上高潮，参与者热度直接把coinbase玩宕机。国外推T一天关于SHIB币推文达到100万条，这也太恐怖了。据数据统计，SHIB币涨幅达到76万倍。有人在SHIB币去年诞生的时候，就投资了8000美元，现在已经价值57亿美元；1000美元的本金也能赚7亿美元！很多人是不是心动了？是不是又想做梦一夜暴富了？确实近期有人在SHIB币上实现了暴富，整个市场都是下跌的状态，只有SHIB币一马当先，暴涨了这么多，也难怪那些人在蠢蠢欲动了。可是这波涨势难道就没有人觉得哪里看到过吗？这不跟之前狗狗币大涨的模式一样吗？狗狗币大涨是因为有马斯克等大佬站台，所以，这次暴涨也很可能是庄家策划的，而且是多个机构达成的某种协议进行联合操盘。据悉，一些鲸鱼从10月初开始大量买入SHIB，一条 SHIB 鲸鱼购买了超过6万亿个 SHIB（43,838,916 美元）。之后不久，同一条鲸鱼又在短短的几个小时内，购买了三次，共计 2760 亿 SHIB。接着，被认为是世界上最大的双向数字货币机器网络的Coin Cloud 在其 Twitter 上分享一消息：Coin Cloud 在美国和巴西拥有 4000 台 ATM，而且ATM 支持购买SHIB。这一系列的操作加上SHIB的涨幅，吸引了很多的关注者，有报告显示，短短10天的时间，就增加了将近4万名SHIB 新持有者。人头的增多也推动了一波涨势。随着鲸鱼继续增持，大机构的支持，SHIB币的价格得到爆发。那些韭菜们就更加不淡定了，都想着跟风入手SHIB。连一些空气币、交易所也来蹭热度，还宣称自己是下一个目标。可是狂热过后总要往下跌，很多的空气币都是靠蹭热度上去的，热度高的时候一天涨十几倍，几十倍，跌的时候也是一落千丈。所以不要光看到币圈的造富神话，更应该看到其中蕴藏的巨大风险。现在那些入手SHIB的大头肯定是获利了，那就迟早是要出的，在大盘被拉高后，大头出货，币价下跌，那之后买单的是谁呢？肯定不是庄家！拿接盘的还不是那些韭菜们。之前的狗狗币不也是走了这个流程吗？所以现在涨幅有多猛，之后的跌的时候就会有多惨！风险实在是太大，再加上国内现在对于虚拟货币的政策，还是敬而远之比较好。如果您也玩互联网+区块链，一定要关注我，每天分享业内最新新闻，项目资讯。关注我，您不会有任何损失，看我的文章一定会有所收获。小编提醒广大网友，代币发行融资属于未经批准非法公开融资的行为，涉嫌非法发售代币票券，非法发行证券，以及非法集资，金融诈骗，传销等违法犯罪活动。按照我国《禁止传销条例》规定，只要具备入门费、发展下线、层层返利的团队计酬这三个特征，就可以判断其属于传销行为。【曝光】Pi币或将崩盘！长期无法登录，就是一个空气币!红豆角直播电商也来搞拼团，靠谱吗？或是韭菜太好割！唐古拉的模式与已经出问题的幸运拼、拼拼有礼相似，不建议参与！【曝光】拍呱呱短视频已穷途末路，主体公司或已被举报！pi币就是一个骗局，据传要改趣步模式？蛇鼠一家！“元宇宙”火了，是未来科幻，还是收割韭菜？博蓝共享、社群共创涉嫌非法集资、变相传销，又一窝点被查！趣步、赞丽生活自导再演被黑客攻击？或是崩盘跑路征兆！拼拼有礼已经崩盘，第一批报案的受害人或已退款！“NFT”热度暴涨：价值所在还是又一次币圈炒作？【曝光】趣步、赞丽生活取消购物值、操盘手叶壮或破罐子破摔！匠星科技、星河云圳矿机公司打着V神旗号,利用BZZ项目进行诈骗！【曝光】刚刚，多个币圈大咖账号被封，精准打击！【曝光】BZZ项目骗局大曝光，匠星科技或是幕后最大的推手？【曝光】聚跑APP技术被抓，项目方最后一“割”！抓紧撤离！【曝光】CoinWin币盈合约高风险项目，或将崩盘！【曝光】博蓝共享、全球博览、社群共创，操盘手为何频频改名？【曝光】拼拼有礼就是一个拼团类资金盘骗局，已经崩盘！【曝光】“蓝天社区”就是一个杀猪盘！全部是后台操作，远离！【曝光】BIKI交易所花式割韭菜，口碑极差！【曝光】蚁丛app就是一个，打着免费旅游幌子的资金盘骗局而已！【曝光】CHIA“奇亚”再次跳水，马上“归零”，恰似一场骗局！【曝光】VB交易所挪用账户资产，提现一年不到账！【特别声明：部分文字及图片来源于网络，不具有任何商业用途，其目的在于传递更多的信息，并不代表本平台赞同其观点。版权归原作者所有，如涉版权或来源标注有误，请及时和我们取得联系，我们将迅速处理，谢谢！】</t>
  </si>
  <si>
    <t>http://baijiahao.baidu.com/s?id=1715366986560058551&amp;wfr=spider&amp;for=pc</t>
  </si>
  <si>
    <t>基金早餐｜公募REITs涨势喜人！这一行业成社保基金新宠……</t>
  </si>
  <si>
    <t>周一（11月1日），沪指窄幅震荡整理，深成指盘中冲高回落，尾盘涨幅有所收窄；创业板指盘中跌超1%，午后一度拉升，尾盘再度回落走低；两市成交额有所放大，已连续7个交易日突破万亿；北向资金午后转为小幅净流入。截至收盘，沪指微跌0.08%报3544.48点，深成指涨0.17%报14476.53点，创业板指跌0.56%报3331.91点；两市合计成交12232元，北向资金净流入7.11亿元。那么今日盘前有哪些值得划重点的资管大事：社保基金最新路线图曝光，调仓频率加快，有色金属行业成新宠，长期持有6只利润翻倍股平均规模锐减近9成 大数据基金规模大缩水最牛"选基"基金思路曝光！减持这类产品，持新能源基金，现金占比大增，啥情况？首批公募REITs上市以来惊现暴涨！Wind数据显示，周一（11月1日），上证基金指数收报7526.66点，跌0.02%。LOF基金价格指数收报4853.16点，涨0.04%；ETF基金价格指数收报1351.50点，跌0.03%。社保基金最新路线图曝光，调仓频率加快，有色金属行业成新宠，长期持有6只利润翻倍股下半年以来，A股大盘维持震荡走势，市场波动有所增加。三季度受到限电、疫情等多重因素影响，上市公司盈利增速显著放缓，各板块分化加剧，市场热点快速切换，在此背景下，社保基金持股风格也有所变化。证券时报·数据宝统计，三季报披露的社保基金合计持股市值为1741.09亿元，持股市值较中报减少98.77亿元，持股442只，较中报增加10股，持股市值在个股上更加分散，布局个股数量亦有所增加。与中报相比，社保基金新进120股，退出110股，调仓频率明显加快，第三季度退出约四分之一股的前十大流通股东，显著高于第二季度的86股。一般来说，社保基金投资风格偏向长期投资，此次频繁调仓较为罕见，也显示三季度社保基金持股风格有着明显的切换。从行业分布上来看，社保基金三季报中有色金属持股市值增加最多，达到46.78亿元，远远超过其他行业。按行业个股数量计算，社保基金持股中采掘行业个股数量显著增加，由3股增加到了10股，同时增加的还有有色金属、建筑装饰行业，医药生物、电气设备行业个股数量减少较多。社保基金持仓板块切换与三季报业绩有较强相关性，第三季度医药生物行业盈利环比普遍下降，社保基金持股个数也随之减少。此外，三季度锂电池概念股盈利增速遥遥领先，社保基金重点关注了有色金属行业的投资机会，在大宗商品涨价的影响下也对采掘行业布局增加较多。（数据宝）平均规模锐减近9成 大数据基金规模大缩水曾经在2015年“大红大紫”的大数据基金，经历过多轮牛熊转换，基金规模不断缩水，平均管理规模已经从高点回落近9成。部分大数据基金纷纷公告清盘或转型，以适应新的市场环境。多位业内人士对此表示，大数据基金的兴衰是资本市场变迁的一个缩影，大数据依然是公募挖掘优秀投资标的的方法之一，部分基金长期业绩也表现优异，仍具备一定的投资价值。最牛"选基"基金思路曝光！减持这类产品，持新能源基金，现金占比大增，啥情况？年底基金到底要怎么选，最牛FOF的三季报揭秘了基金经理的选基思路。选基最牛的FOF今年买基金获利已达14%，该FOF披露的第三季度报告显示，三季度减持赎回了消费股持仓较多的基金产品，同时加大了对新能源类基金的持有。此外，该基金在第三季度期间还降低了对基金资产的持</t>
  </si>
  <si>
    <t>http://baijiahao.baidu.com/s?id=1715280245569997908&amp;wfr=spider&amp;for=pc</t>
  </si>
  <si>
    <t>曼德拉上台后，为何南非人口突然暴涨呢？你可能想不到</t>
  </si>
  <si>
    <t>【历史】人口的增长，其实也是遵循一定的自然规律，因为在一定条件下，人口增长还是比较稳定的。正是因为如此，大部分国家的人口增长，都是相对缓慢的。而且其走势还是因为国家的发展，而不断放缓，正如我国，韩国，日本等都是如此。但是这个也有例外，最典型的就是南非，很多人不明白的是，曼德拉上台后，为何南非人口突然暴涨呢？你可能想不到。南非这个国家，作为非洲最发达的黑人国家，因为产业和工业的发达，其实一直以来，人口增长还是很缓慢的。即便是1994年之前的白人时代，南非人口都不多，最多到了3500万人。而且当时的趋势是，南非生育率不断下降，尤其是南非的白人，生育率下降到极点，黑人生育率也比其他黑人国家高。按照这个趋势，其实南非人口到了4000万就可能要下降了。但是曼德拉上台后，南非人口却开始暴涨，加速上涨，到2000年，南非人口到了4500万，整整增加了1000万。此后更是完全刹不住车，到2014年增长到5500万，又增加了1000万人，到2020年已经突破了6000万，短短6年，又增加了500万。也就是说，南非从曼德拉上台后开始，人口暴涨了2500万之多，这堪称不可思议。也让世界不敢相信，人口的暴涨，也是南非穷困的重要原因。那么问题来了，曼德拉上台后，为何南非人口突然暴涨呢？你可能想不到，其实主要是两个方面的原因。第一，无节制地放开移民。曼德拉上台后，宣称南非解放，南非是一个自由的黑人世界，所以宣布放开移民。为此，整个非洲黑人跟疯了一样，去南非那是梦寐以求的，因为南非有发达的工业，生活条件很高。所以一时之间，闸门被打开后，整个周围国家黑人，南部非洲黑人，甚至北非黑人，那是不断偷渡移民南非，使得人口开始暴涨。而南非政府对此那是完全放开，这是人口增长的最大原因。第二，生育率的大幅度提升。南非此前黑人地位很低，收入很低，根本无力增加生育。而曼德拉之后，黑人翻身做主人，而且掌握了社会资源和国家的财富。黑人也如同脱缰的野马，不断增加生育，整个的生育水平水涨船高，使得人口不断暴涨。所以从现在来看，现在南非的混乱，穷困，和治安混乱，其实也就是人口突然暴涨带来的危机，这一点也是曼德拉带来的。对于此，各位读者有何看法呢？欢迎留言，跟小编探讨哦！欢迎关注【揭秘历史的头条】，每天为您更新新鲜的历史资讯，不出门看天下事！参考文献：《世界近现代史》。</t>
  </si>
  <si>
    <t>http://baijiahao.baidu.com/s?id=1715232778215934732&amp;wfr=spider&amp;for=pc</t>
  </si>
  <si>
    <t>拓片暴涨40倍！一张拓片换5座四合院</t>
  </si>
  <si>
    <t>「来源: ｜砚田书院 ID：ytsy001」（导读：“一张好拓片，一座四合院”，收藏家朱文钧为收藏宋拓《九成宫醴泉铭》，凑款额四千块大洋。当时在京城当时买一所四合院才七八百元，买这件拓本等于买五所四合院。）传拓是我国的一种传统技法，始于六朝，最早是用来拓汉魏石经及秦刻石的。唐代以后盛行，宋初，遂用以拓古器文字。从无人问津的“黑老虎”到艺术投资的朝阳产业，近些年，金石拓片正在成为拍卖场上的新宠。近日，河南省艺术品行业协会副会长、青年收藏家陈捷断言，金石拓片是中国艺术品投资的最后一片蓝海。10年价格翻了40倍2000年的时候，龙门二十品拓片和石窟寺帝后礼佛图拓片，还是可以随意送人的礼品，而到了2010年之后，龙门二十品拓片已经成了有钱都未必买得到的珍品，帝后礼佛图拓片更是一下涨到了20万元，而这个价格，在陈捷看来，还是处于低位。数据显示，近十年来，碑帖拓片的市场价格翻了近40倍。2012年西泠印社秋拍，宋拓本《北魏王子晋碑》以304.75万元成交；2016年6月12日，郭沫若等题</t>
  </si>
  <si>
    <t>http://baijiahao.baidu.com/s?id=1715053278921597937&amp;wfr=spider&amp;for=pc</t>
  </si>
  <si>
    <t>中国股市：散户都是怎么被主力收割的？看完你就明白！绝了</t>
  </si>
  <si>
    <t>散户就是这样被主力收割的，看看是你吗？大多数人都会一而再再而三地犯同样的错误，比如，输入一个账号的密码，连续几次输入相同的密码，不能登录，心里暗自怀疑，我明明设置的就是这个密码啊？为啥不能登录呢？直到账号被平台锁定，需要找回密码的时候，才恍然大悟！哦，原来是因为其他原因，我改了平时的密码。下次遇到同样的事情，就会犯类似的错误，大多数人都不长记性，为什么呢？其实是思维固定造成的。当我犯了错误，我没有及时纠正它。这也就是有的散户炒股好多年一直亏损的根本原因。炒股与赌博的区别什么是股票？它代表着一家上市公司的一部分。股票是由它们所代表的公司的资产产生的。但一旦股票诞生并脱离母体，它就有了自己的生命，不再完全与母体联系在一起。现在一头母猪的价格是100元，所以把它分成100股，以每股1元的价格出售。这一小学生都不会算错的题目在股市上就会走样了。如果这头母猪注册为凤凰集团，发行100股凤凰集团股份，您认为凤凰集团每股价值多少？如果这些股票上市，你认为凤凰大集团的股票会以什么价钱交易？答案是它既可能以每股一毛钱的价格交易，因为股民会认为母猪会老，会死！但也可能以每股上百元的价位交易，因为它们还可以想象，母猪每六个月产10头小猪，小猪长大后再产小猪。而小猪长大后又会生小猪，真是财源滚滚，永无止境！只要养这只母猪的张嫂，即凤凰大集团的张董事长，就能说服人们相信这只母猪的生育力奇强，而且她的管理能力特别高！凤凰集团的股价涨到几千元也就不足为奇了。去年同期时间，有一只股票大家一定印象深刻——仁东控股！连续十几个跌停，封单高达一百多亿180多万手，至今还没有看到止跌企稳的迹象。可以说买到仁东控股的投资者一定是捶胸顿足十分懊恼，非常希望能够尽快逃离这种可怕的“深渊”。那什么是庄股呢？庄股是指庄家通过一些自有账户通过震荡吸筹不断买入一家公司的股票，在达到一定数量的股票开始使用流通盘较少的优势以少量筹码拉升抬高股价，吸引散户追高，然后再暴力出货完成获利。通常情况下，吸筹拉升的过程可能会维持数年，一旦出货开始，往都到了筹码的最后阶段，并且不少都是利用配资的资金进行砸盘。接着我们来看看他们之中有什么特别的特征：1、成交量极度萎缩：这主要是因为大部分的筹码已经被庄家掌握因此交投非常不活跃，分时图走势也开始呈现一种特殊的“心电图”走势。反应在换手率上也非常明显，长期日换手率低于1%。2、股东户数异常之少：几乎所有的庄股你打开股东名册你会发现股东户数只有几千户，这直接出现的情况就是户均持股金额高的吓人，特别是一些庄家的亏损股出现户均持股几百万的极端情况，非常反常。比如仁东控股在去年二季报披露股东户数只有6600户，户均持股达到299.3万，要知道一些重仓的优质白马龙头股户均持股都没有这么高。3、在没有基本面的情况下不断上涨：这会让很多投资者摸不着头脑，不明白为什么一家公司的收益很差，但它的股价却在上涨。以仁东控股为例，其去年前三季度净利润为- 2192.3万元，同比下降144.5%;大连圣亚集团净利润为- 639.1万元，同比下降187.51%。这主要是因为庄股的选择标的通常是一些业绩一般甚至亏损的小盘股，因为很少有机构投资者看好这类股票，而筹码可以更好地收集。同时业绩差盘子小更容易受到一些消息刺激而使股价产生剧烈波动。4、热衷于小盘冷门股：如果你看看历史上有名的一些庄股的话，你会发现十分之九都是不受欢迎的小盘股。这主要是因为小盘股流通量小，对资金要求低，风险可控。此外，小盘股对指数没有影响，这也不容易引起监管机构的注意。三是大公司各方面要求规范，小企业容易配合庄家操作支持。第四，小公司一点点的新闻刺激或者业绩波动都能对股价产生巨大的影响，所以是很好的包装。例如，老人们知道一些历史上有名的股份:亿上科技、昌九生化、新疆</t>
  </si>
  <si>
    <t>http://baijiahao.baidu.com/s?id=1720188035961379119&amp;wfr=spider&amp;for=pc</t>
  </si>
  <si>
    <t>甄嬛传：年世兰对皇帝最后的幻想，其实跟沈眉庄有关！</t>
  </si>
  <si>
    <t>导语：曾经皇帝对年世兰也是极尽宠爱，年世兰曾经是骄矜狂傲的华妃娘娘，甚至一度荣升到华贵妃。皇帝曾经对年世兰有多宠，后来就有多无情！年羹尧被逼自杀，年氏子侄相继死亡，其余子嗣全部被充军……可几年年氏遭到了皇帝如此无情地打压，为何年世兰最后还对皇帝抱有幻想呢？苏培盛传旨，她不肯就死，非要等着甄嬛来，告诉了欢宜香的秘密，她才绝望撞墙而亡，那么年世兰对皇帝最后的幻想，到底从何而来呢？年世兰没心机，但不代表她没有阅历年世兰能从王府一直到后宫，在宫里纵横了这么多年，很大程度上依仗的都是家族的势力和功勋。皇帝也明白，年世兰性子跋扈，但是心思单纯，也知道年世兰做下的那些坏事，都是曹墨琴在后面为她出谋划策的。年世兰没有心机，但是不代表她没有阅历，都是世家出来的小姐，而且在后宫生活了这么多年，华妃见到嫔妃起起落落多了去了。想当初年世兰亲手设计陷害了沈眉庄假孕争宠，雍正是个皇帝，而且是英明的皇帝，他能不知道这件事情疑点重重吗？但是在没有真凭实据之前，沈眉庄只能接受最严重的处罚。年世兰何尝不明白，在皇帝的心里，皇权和后宫的秩序最重要，这些后宫的嫔妃们，不过是为皇家绵延子嗣和解决皇帝生理需求的工具罢了。沈眉庄那次几乎被彻底断送，要不是后来有甄嬛帮她翻案，沈眉庄大概率的结局就是要么被打入冷宫，要么就那样悄悄死去了。而非常奇怪的是，沈眉庄即便在宫里犯了这样的错，皇帝都没有迁怒到沈眉庄的家族。这就给了年世兰一个错觉，她觉得皇帝处理嫔妃，是把嫔妃跟家族可以分开的。年世兰何尝不知道，皇帝忌惮年氏的势力，而且也知道哥哥年羹尧太过狂傲，年世兰以为皇帝杀了年氏那么多人，将年氏一族几乎赶尽杀绝，已经除去了心头大患。年世兰心里也许在想，既是如此，皇帝会不会顾念旧情，若是如此，她自己有没有可能复宠呢？毕竟年世兰在宫里看到过那么多起起伏伏的妃子，就算是她最讨厌的甄嬛，不也是起起落落好几回吗？而皇帝似乎并不会因嫔妃犯错，而迁怒家族，那么反过来，家族犯错，也不至于会迁怒嫔妃，这就是华妃对皇帝还保留最后一丝幻想的原因之一。再者谁都希望自己是皇帝心里的“特殊”，当初沈眉庄之所以那么失望，就是因为得宠的时候对皇帝的期望太高，觉得自己是皇帝心里的特殊，皇帝对她是有感情的，其实她们都明白，自己不过是皇家的绵延子嗣的工具，但就是每个人都容易存这样的幻想。沈眉庄是如此，年世兰也是如此！事实上，皇帝的确对年世兰是有感情的，只不过在皇权和利益平衡以及后宫秩序安宁上，这点所谓的感情就微不足道了。年世兰坚信她跟皇帝之间的情分，而甄嬛就是看准了这一点，所以来告诉了年世兰欢宜香的秘密，杀人诛心不过如此，甄嬛掐灭了年世兰内心对皇帝的最后一丝幻想，也就是扼杀了年世兰活下去的唯一希望。万念俱灰的年世兰，带着悲痛的怨念撞墙而亡。说到底也是一个渴望被爱的可怜的后宫女子罢了，你们说呢？</t>
  </si>
  <si>
    <t>https://baijiahao.baidu.com/s?id=1720014519749134957&amp;wfr=spider&amp;for=pc</t>
  </si>
  <si>
    <t>最帅马文才如今成了叔圈帅哥，陈冠霖古装扮相真的是绝了</t>
  </si>
  <si>
    <t>最近因为古代“美男”金瀚老师，连带着这些蒙尘的真“美男”再次兴起文艺复兴，比如陈冠霖。他最著名的角色就是与何润东、董洁合作出演电视剧《梁山伯与祝英台》，剧中陈冠霖首度颠覆马文才形象跟何润东大抢董洁，很多观众纷纷倒戈，大呼祝英台应该从了马文才。与梁山伯的迂腐书生气相比，马文才有谋略有抱负，对英台死心塌地，简直是理想的男友类型。试想在现实生活中，谁会放着这种有权有势，长的帅，又专一的男人不选，会对梁山伯这样一个颜值低又黑又土的穷小子死心塌地的？说实话，马文才是好多演员不愿意演的角色，因为历史给他定性了，被陈冠霖成功突破，确实不简单。陈冠霖确实是个帅气的男演员，加上个性随和、谦卑、有礼貌、会画画，本来能成为受欢迎的偶像。奈何出道多年，一直没演过什么好角色，几乎都是配角。新《梁祝》之前跟赵文卓、何润东、冯绍峰、郑国霖合作的《风云2》，断浪是全剧最美，再之前有一部冷门剧叫《护国良相狄仁杰之风摧边关》，扮相也很惊艳。但后来陈冠霖却不演戏了，其实这都要说起陈冠霖的婚姻了吧，陈冠霖跟同样是艺人的郑仲茵认识三个月便步入了婚姻的殿堂，婚后的陈冠霖并不是很幸福，早前就有爆料，因为不熟悉，两人常常吵架，性格完全不和，跟开始认识三个月的感觉完全不同。在02年的时候陈冠霖与郑仲茵维持两年的婚姻终于还是离婚了，婚后生育了一个女儿，由于两人都是艺人，当时外界的舆论特别多，据悉之后陈冠霖患了抑郁症。就在这时曾经的好友谢欣怡出现在他身边安慰陪伴他，令他渐渐走出阴影，也收获新的爱情。婚后不能自然怀孕的谢心怡在打了五六十针排卵针之后，为陈冠霖生下儿子陈嘉炫，小名杰布，终于苦尽甘来，幸福美满。如今陈冠霖45岁，一家三口过的很幸福，陈冠霖基本只在台湾省本土拍戏，不拍戏的时候就会陪伴在家人身边，羡慕旁人。</t>
  </si>
  <si>
    <t>https://baijiahao.baidu.com/s?id=1719993677693224681&amp;wfr=spider&amp;for=pc</t>
  </si>
  <si>
    <t>木村光希合作咒怨导演，木村拓哉跑去演美剧，父女俩都突破了！</t>
  </si>
  <si>
    <t>12月23日，木村光希主演电影《牛首村》发布最新海报，风格华丽诡异，网友直呼时尚大片。海报上，18岁的光希一袭露背长裙伫立窗前，被众多身着和服的牛头人所环绕，气质冷艳，十分契合画面的悬疑感和恐怖氛围。海报细节丰富，有着不少镜像元素和日本传统元素，与此前释出的预告片处处呼应。根据预告，《牛首村》讲述女高中生卷入牛首村恐怖秘密的故事。影片取材于日本北陆地区的民间怪谈，在真实灵异场所坪野矿泉拍摄。坪野矿泉位于富山县鱼津市，因一起少女失踪的离奇案件而成为著名灵异景点。《牛首村》定档2月18日于日本上映，由恐怖片大师清水崇执导。清水崇导演由代表作《咒怨》而负盛名，本片是他“恐怖村”系列电影的第三弹。与木村光希共演的男主角则是近期因热播剧《美丽的他》而人气颇旺的萩原利久。银幕首秀如此阵容豪华，不愧是“最强星二代”木村光希。18岁的光希一直以模特身份活跃在时尚圈，目前开始向影视转型。新片《牛首村》中她一人分饰奏音和诗音姐妹两角，首次担纲主演便挑战高难度。与此同时，木村光希的父亲木村拓哉首次进军美剧圈的作品《the swarm》也将于2022年播出。这部海洋科幻悬疑剧有着《冰与火之歌：权力的游戏》同款制作班底，木村拓哉的加盟更让其备受国际瞩目。木村父女双双突破突破，挑战自我，让我们共同期待他们在新舞台的表现</t>
  </si>
  <si>
    <t>https://baijiahao.baidu.com/s?id=1719936968173587929&amp;wfr=spider&amp;for=pc</t>
  </si>
  <si>
    <t>第五人格：昆虫学者“可妮兔”时装绝了，玩家纷纷要求：抓紧同步</t>
  </si>
  <si>
    <t>hello，大家好，这里是趣游君的频道，很高兴跟您一起分享第五人格相关资讯！相信很多玩家都知道，在目前的庄园中联动活动还是很多的，国服有小黄鸭联动活动，而外服也一点不肯示弱，他们也开启了一个周边联动。而且一口气推出了两款皮肤，这两款皮肤之前我们看到过佣兵的布朗熊，没想到还没过多久时间，外服又公布了可妮兔的皮肤。这款昆虫学者的皮肤真的是让我们眼前一亮，之前我们就想过这款皮肤会比较好看，但是始终没有想到过这款皮肤会这么漂亮，简直就是绝了。也是因此不少国服玩家纷纷要求官方：抓紧同步，自己已经迫不及待想要购买了！那么究竟是怎么回事呢？下面就跟随趣游君一起看下去吧，耐心看完，你一定会有所收获！首先第一款映入我们眼帘的就是佣兵的布朗熊皮肤了，他穿了一身漂亮的玩偶装，看起来就好像一个可爱的狗熊。但是皮肤里面的细节慢慢，我们能看到胸口的蝴蝶结，漂亮的书包和肩膀上的小型布朗熊，不过最让我们喜欢的就是这个熊熊的手套。跟国服的小黄鸭联动皮肤比起来也是不逞多让，一个看起来非常可爱，而另外一个看起来则是潮流感十足，不过不得不说佣兵真的是很受官方喜爱，不然也不会两个联动都选择他当主角！喜欢佣兵的玩家真的是有福气了，在短时间内居然可以看到两次佣兵的新皮肤出炉，也算是难得一见的事情。除了佣兵的新皮肤之外，这次昆虫学者也拿到一款联动皮肤，就是上面联动中的可妮兔了。这个皮肤也是真的绝了，昆虫学者穿上之后真的是太漂亮了，可爱的兔子耳朵还有露脸的造型都让玩家十分感兴趣。而且整体皮肤制作的非常精致，我们能看到就连捕虫网上面都有小小的兔子耳朵，这个在之前的庄园皮肤中是根本看不到的。而且这个兔子耳朵和机械师的娃娃有异曲同工之妙，想一想监管远远看见个蹲着的兔耳朵，他以为是娃娃，结果飞速赶来却发现是一个昆虫学者，这个感觉也太带劲了，所以喜欢昆虫学者的玩家也不能错过，毕竟这种高精度的限定皮肤还是必须拿下的。也是因此不少的玩家纷纷要求官方赶紧把皮肤同步到国服，这样就可以快一点买到它们了。也有玩家询问我们这次的皮肤到底是回声支付还是可以使用碎片支付，这个目前我们还不太清楚。外服官方也没有明确的说明，而且我们感觉这次的联动后期肯定会引入国服的，应该是官方正在和品牌方进行接洽，很快就会有答案了，玩家不用太担心，也不用着急跑到外服去，毕竟还是国服更方便一些。本期话题：那么您感觉这次的皮肤好不好看呢？欢迎发表留言跟我们一起交流！</t>
  </si>
  <si>
    <t>https://baijiahao.baidu.com/s?id=1719893379540639708&amp;wfr=spider&amp;for=pc</t>
  </si>
  <si>
    <t>气质女神波塞西终于登场，正脸不及紫衣路人，侧颜绝了</t>
  </si>
  <si>
    <t>斗罗大陆更新到现在，七怪已经全部通过了海神大人的考验，知道了自己的考核等级。白沉香的等级最低，看上去很不开心。唐三的等级最高，全程难掩自己的兴奋。与此同时，气质女神波塞西也登场了。尽管之前波塞西也在动画中短暂地亮过相，但每一次都没有露出正脸，漫迷只能对着她绝美的背影浮想联翩。这一次官方终于揭开了她的神秘面纱，正脸不及紫衣路人，侧颜绝了。波塞西初登场时，出现在我们面前的仍旧是一个绝美的背影。只不过这次的背影距离更近，也更有气质。湖水般的长卷发，加上海浪般层层叠叠的红色纱织拖尾，衬的波塞西这个角色又美又仙。此外，波塞西头戴王冠，手持金色权杖，俨然一个高贵的女王。还没有看到她的正脸，很多漫迷就被迷倒了。然而当波塞西露出她的正脸后，却没有漫迷想象中的惊艳。她的五官其实很精致，一双温柔的紫眸在夸张的眼妆衬托下，显得无比灵动。鼻梁高挺，嘴巴也是现在最流行的嘟嘟唇，即便是涂上了死亡芭比粉，仍旧给人一种粉粉嫩嫩的感觉。奇怪的是，当它们出现在同一张脸上，给人的感觉就变了。原本还很惊艳的五官，瞬间变得平平无奇。如果没有这一套华丽的装扮，波塞西的颜值还敌不过这位一闪而过的紫衣路人。动画中，七怪初到海马城时出现了一位路人美女，登场时穿着一袭紫衣，短短几秒，就吸引了无数漫迷的注意力。她的颜值非常高，身材出众，容貌惊人，完全不像是路人该有的配置。除了她，海神岛上还出现了多位美人，七怪初次登岛时遇见的黄级魂师，海马城中被告白的黄级魂师，以及波塞西身边的眼镜美人，她们每一个的颜值都不低，但唯一能够和波塞西媲美的美人，应该就是这位紫衣美人了。尽管波塞西的正脸并不是很出众，但她的侧颜绝了。都知道，波塞西在正片中亮相时，浑身闪耀着神圣的金光。按理来说，在这道金光的映衬下，波塞西整个人会显得又美又仙，没想到刚好相反。波塞西在动画转场中以</t>
  </si>
  <si>
    <t>http://baijiahao.baidu.com/s?id=1708151657016411890&amp;wfr=spider&amp;for=pc</t>
  </si>
  <si>
    <t>斗破苍穹：纳兰嫣然全身照绝了，大长腿好细，近距离蕾丝袜也好评</t>
  </si>
  <si>
    <t>#斗破苍穹#虽然今天更新了斗破苍穹最新一集，但剧情的看点几乎都在拖延这一点上，主线剧情几乎没有，除了回忆还是回忆，这样下去也不知道要到猴年马月才能更新完毕呢，想来在大家的心中也有不少吐槽的念想吧。本来剧情的进展就很缓慢了，再加上一些回忆，网上的负面评价就更是蜂拥而上，估计想不骂都不行。当然了，虽然吐槽声音很多，但还是在今天更新的22集中细找一些值得我们回味的关注点吧，比如说纳兰嫣然儿时的建模，以及纳兰嫣然全身照和细节等，就当随便讲讲吧。纳兰嫣然小时候的人物建模在上一集中就已经透露出来了，然而今天更新的这一集中，依然有一大半的剧情都在围绕纳兰嫣然小时候的故事而展开。如果说长大后的纳兰嫣然是毁颜值的话，那么小时候的纳兰嫣然则是她的颜值顶峰所在。和长大时不同，纳兰嫣然儿时的人物建模还是显得非常可爱的，调皮捣蛋的性格和长大时的她也是处在完全不同的两种风格。虽然性格上有时让人很头疼，但是胜在人物建模让人看起来很舒服，所以在一定程度上，她的调皮捣蛋也是挺让人接受的。此外，长大和儿时其实细看之下是不太像的，儿时的眼睛偏大，但长大后眼睛却变小了。五官上如果按照小时候的建模来长大的话，至少比起现在我们所看到的纳兰嫣然要好看不少。只能说设计师在设计长大时的纳兰嫣然没有抓住重点去吧，毕竟纳兰嫣然在前期的时候也算是一大美女呢，而动画组算是毁了这个角色了。如果说长大后的纳兰嫣然有值得我们关注点的话，那应该就是她身材方面的看点了。从上图中我们所看到的纳兰嫣然全身照来看，整个身材看起来还是非常高挑的，特别是下半身的大长腿这里，细长腿的类型估计是众多女生所羡慕的一款吧。此外，再搭配上的高跟鞋，让纳兰嫣然的高度也是一下子达到了一种视觉盛宴的既视感，就连身高都比起一旁的柳翎还要高。侧身角度的纳兰嫣然在上半身这里突出了关注点，说实在话，纳兰嫣然上半身的两个焦点并不算太过突出，和其他国漫女神来对比的话，纳兰嫣然显然是处在劣势的。不过侧身角度却让纳兰嫣然呈现出了上半身的一些美感，本不算太过突出的两个焦点也因侧身角度呈现出一股值得我们回味的关注点。距离上次看到纳兰嫣然近距离的下半身大长腿细节时，也过了好长一段时间了，而这次我们再次看到纳兰嫣然近距离画面时，依然还是我们所熟悉的画面。其中大长腿这里穿上的蕾丝款丝袜是大家早就知道的，只不过这次的画面比上次拉得更近，所以在细节效果上也是看得更足。其中可以看到蕾丝袜这里也是加上了一些图案的，有点儿像是花纹？不过不管像什么，总之能够看到纳兰嫣然近距离的画面也算是一道额外的看点吧，但愿在后续的剧情中能够尽快回到主线剧情吧。</t>
  </si>
  <si>
    <t>http://baijiahao.baidu.com/s?id=1708129938718215428&amp;wfr=spider&amp;for=pc</t>
  </si>
  <si>
    <t>从《小舍得》到《理想之城》，演完坏老师演渣男，章涛演反派绝了</t>
  </si>
  <si>
    <t>孙俪主演的大女主剧《理想之城》，播出以来收获了很多的认可和肯定，且不说故事和剧情，单说演员们的表演就很有看头，可以说都是大家经常在影视剧中见到的实力派演员，比如孙俪、赵又廷、于和伟跟高叶等，除了几位主要演员外，剧中的配角们在角色塑造中也很让人入戏。比如今天要说的是章涛这样一位男演员，看到他你或许叫不上名字，但一定感觉非常的熟悉，就在今年四五月份的爆款剧《小舍得》里面，章涛就有非常不错的表演，相信大家都还记得，在《小舍得》里面，章涛饰演的是一位叫钟益的男老师，电视剧播出的时候这个角色可是引起了很多的热议和讨论的。一方面作为老师钟益有着非常专业的知识和技巧，同时也有着非常出众的能力和实力，但他的做法却遭到了很多的吐槽和质疑，首先在学校里任教的时候，钟益不顾上面的明令禁止，私下里开设补习班，虽然说他并没有给补习班学生开小灶，提前学习考试题目和内容，但这种违规的操作却是绝对不可取的。后来钟益离开学校进入了一个培训机构，这个时候钟益的一个做法备受诟病，因为之前是颜子悠的妈妈田雨岚举报他的，所以刚开始钟益极力阻挠颜子悠进入培训班，而当颜子悠进入培训班之后，钟益又对颜子悠各种苛责，在教学中对颜子悠造成了严重的精神伤害，很有公报私仇的意味。还有后面钟益又配合南俪的建议，对夏欢欢进行比较打击式的教育手段，一度让夏欢欢陷入抑郁之中，凡此种种都让钟益这个角色备受诟病和吐槽，虽然他有过硬的教学能力和实力，有时候也有着为人师表的温暖和关怀，但他的心里一直都是偏爱那些天赋高的孩子，对学生没有做到平等对待，更没有真正践行师者之表率和责任，在很多观众和网友的眼中，钟益可以说是一个坏老师。而在这部《理想之城》里面，章涛又演了一个反面人物，剧中他饰演的角色叫周竣，是负责市政建设的一个项目小组成员，同时也是女主苏筱的男朋友，原本两人都早已经订婚，而且都在计划结婚的事情了，然而周竣的表现却让人愤怒不已。每当苏筱需要周竣安慰陪伴的时候，周竣都以各种理由推脱拒绝，什么陪领导视察啦什么陪领导看病啦等等，而实际上他是在跟自己的女上司约会，也就是张瑶饰演的李雪李主任，大概可以理解为大家常说的攀高枝吧，很快苏筱就亲眼目睹了周竣跟李雪在一起的亲密画面。然而当苏筱跟周竣摊牌，斥责他背叛感情背叛自己的时候，周竣却振振有词，说自己只是想过更好的生活，也是在保护苏筱，想跟苏筱一起过更好的生活，渣男本质暴露无遗，后面好像周竣还跟李雪结婚了呢，更是证明了他之前的解释有多么的虚伪，简直是太渣了啊。从《小舍得》到《理想之城》，演完坏老师又演渣男，虽然都是配角，但每一个角色都让人发自内心的鄙夷憎恶，说起来章涛的形象也算是帅气的，但剧中整体的气质却一看就不像是好人，尤其是一双眼睛，让人一看就是那种腹黑心机甚至恶毒的表现，戴上一副眼镜后更是阴险奸诈的反派即视感，不得不说章涛演反派真是绝了，真是太适合演反派了啊你觉得呢？</t>
  </si>
  <si>
    <t>http://baijiahao.baidu.com/s?id=1708111771326374697&amp;wfr=spider&amp;for=pc</t>
  </si>
  <si>
    <t>让子弹飞：刘嘉玲跟三大影帝飙戏，不愿出演尸体，姜文的做法绝了</t>
  </si>
  <si>
    <t>《让子弹飞》是一部由姜文导演的电影，为了这部影片的拍摄，姜文几乎可以说是发动自己所有的关系，终于被他邀请来了一众大牌演员，剧本也经过了两年多的打磨，可以说是万事俱备只欠东风，这场东风就是顺利的拍摄，只要完成拍摄姜文有信心能够让这部电影一炮走红。在这部电影中姜文扮演的张麻子是本是游离在山间打家劫舍的麻匪，机缘巧合之下混进了鹅城成为了县长，他来到鹅城的目的跟麻匪兄弟们不同，他想着要到鹅城主持正义，只是当时他的想法还不能被自己的兄弟们所理解。虽然兄弟们不知道他要做什么，但是一向在鹅城称霸的黄四郎却感觉到了张麻子的霸气外露，于是开始跟他针锋相对。在张麻子处置了他的手下武举人之后，黄四郎很快就还以颜色用计害死了麻匪老六，这时候黄四郎想用一场鸿门宴试探一下张麻子的底细。结果张麻子带着兄弟们进入了他的碉堡，黄四郎唯恐两败俱伤于是放张麻子离开，并且秘密布置了杀手想要他的命，结果张麻子却因为心地善良逃过了一劫。刘嘉玲扮演的县长夫人却在这场混战中成为了牺牲者，本来这场戏拍摄完成之后刘嘉玲就能够顺利手工，但是刘嘉玲却没有参演这场戏。讲道理刘嘉玲作为跟三大影帝同台飙戏的大女主，让很多同行都十分的羡慕，可是她却在关键时刻不愿意出演尸体，让姜文心里十分的着急。因为这场戏不仅是整部影片的一个小高潮，能够给观众带来一场精彩的爆发戏，而且还是整部剧承上启下的一个部分，标志着黄四郎和张麻子彻底决裂</t>
  </si>
  <si>
    <t>http://baijiahao.baidu.com/s?id=1708060167662285521&amp;wfr=spider&amp;for=pc</t>
  </si>
  <si>
    <t>双减政策下众多教育机构面临倒闭，他们如何自救？一些操作绝了</t>
  </si>
  <si>
    <t>胡侃教育：985大学毕业生，用独到视角为你解读中国教育那些事！补课机构不知道从什么时候开始，成为家长和学生生活当中不可缺少的一部分。学习不好的学生补课，是因为他们想跟上正常的学习秩序。可让人想不到的是，那些学习好的尖子生也仍然补课，他们想要百尺竿头更进一步！这种状态下的教育体系产生了很多弊端，比如说很多老师为了让孩子在外面补课，竟然选择了课上不讲课下讲！因为这些老师在外面的补课机构里“挂岗”，来补课的学生越多，他们的收入也会跟着水涨船高。如果有学生不参加，这些老师甚至会堂而皇之地给他们穿小鞋，让人深恶痛绝。一、补习班成为了城市孩子生活中的标配就算没有那些不负责任的老师浑水摸鱼，现在的学生也被各种各样的补课机构累得苦不堪言。而家长也好不到哪里去，动辄一节课2、300的高昂费用，随便报个班两个月工资便瞬间没了。别人家的孩子每天放学之后补课，自己家的孩子却在家里自习，一段时间之后孰强孰弱一目了然。也是因此，现在城市里面的孩子一年“365天”没日没夜地补习，不是在补习就是在去补习的路上，“教育内卷化”越来越严重。这不光让我们祖国的花朵思维能力变得越来越钝化，缺少体育锻炼也让他们的身体变得越来越差。二、“双减”政策出台，众多教育机构面临倒闭正是在这样的背景下，国家出台了“双减”政策，非常硬核地切断了所有教育机构的后路！许多机构不是裁员就是面临倒闭，股价一泻千里，已经到了生死存亡的关键阶段，是否能够转型成功，意味着他们能否在这场阻击战里活下去。近期很多补习机构的确有了动作，而且变化大得令一些家长目瞪口呆。有一位长沙的家长就讲了最近他和孩子的经历，到现在他还很佩服那个老板的脑回路。原来他家孩子喜欢吃甜品，可是最近的一顿甜品竟然花了170多元，家长以为孩子被坑了，等得到孩子的解释之后又瞬间变得哭笑不得。三、一些自救操作绝了，不得不佩服机构的脑洞原来这是孩子原来的补习机构转型而来，只要你在店里面消费了甜品、咖啡、鲜榨果汁乃至是一瓶可乐，你就可以留在“甜品店”安静地写作业，作业过程中如果遇到问题的话，还可以得到“服务员”的免费指导。不得不说，这位老板做生意的头脑真是让人眼界大开。还有的补课机构更会“伪装”，他们把自己包装成了集看书、咖啡、饮料、快餐于一体的“网红书店”，而曾经的补课老师则成为了店员，可以一对一地提供相应指导。此外，更多教育机构则是做了教育方向的转型，当初他们的主要是给孩子补文化课，如今他们纷纷进入了艺术培训、特长培训这片红海。这样的转型能否成功我们姑且不提，但却增加了不少教育方面的隐患。那些给孩子上课的艺术类教师，是否真的具备艺术方面的造诣？如果让家长和孩子花了不少钱，到头来却变成了误人子弟，那就很不美好了。最近还有一则消息曾经登上过热搜榜单——新东方转型培训父母！虽然没过多久俞敏洪就在自己的朋友圈进行了辟谣，他表示新东方做家庭教育已经十几年了，都是不收费的公益讲课，新东方绝不会给家长做所谓的学科培训。四、遏制教育当中的歪风邪气势在必行其实我们并不是反对补课，只是反对一些机构把孩子的教育问题变成了纯粹图利的商业行为。这种行为造成了教育的不公平，甚至影响到了学生在某些价值观上面的认识。教育改革可以称得上是不破不立，只有及时遏制住教育当中的歪风邪气，才能在后期建立起一个利国利民的良好教育环境。每一个学生都是未来祖国建设的潜力股，绝不是一些机构谋取利益的“冤大头”！对于“双减”政策下众多教育机构的自救操作，你怎么看？欢迎评论交流。更多犀利中国教育辣评，欢迎关注胡侃教育，您的支持就是我创作的最大动力！</t>
  </si>
  <si>
    <t>http://baijiahao.baidu.com/s?id=1708044892786141820&amp;wfr=spider&amp;for=pc</t>
  </si>
  <si>
    <t>《蛤蟆先生去看心理医生》看似“不正经”，却治愈我的抑郁？绝了</t>
  </si>
  <si>
    <t>http://baijiahao.baidu.com/s?id=1707984697133429092&amp;wfr=spider&amp;for=pc</t>
  </si>
  <si>
    <t>被称为“安徽本土第一房企”的恒泰地产，近日又传风波！据微博博主@合肥高楼迷爆料， 阿奎利亚酒店大楼正式烂尾！该博主称位于阜阳北路高架西侧，双凤管委会对面的恒泰阿奎利亚酒店已经拆除绿网，脚手架！去年9月阿奎利亚小区张贴出合肥市木兰建筑安装有限公司的“停工公告”，称该公司是阿奎利亚五组团42号楼、45号楼、46号楼及配套商业、地下车库等项目的总承包单位，因项目建设单位安徽省恒泰房地产开发有限责任公司拖欠工程进度款导致项目无法施工，在多次催讨无果的情况下被迫停工。恒泰阿奎利亚位于即大房郢水库旁，紧邻双凤大道（荣事达大道延伸）和合瓦路（蒙城北路延伸）。恒泰阿奎利亚占地2000余亩，规划建筑面积118万平方米。因其开发时间较早，楼盘项目多，规模较大，被外界所熟知。至今还有项目仍在继续销售。据了解项目后期加推恒泰·悦璟墅，主力户型建面约210㎡、230㎡，价格暂不确定。你还敢买么？还有这些“耳熟能详”的烂尾项目...众所周知，阜阳铂金国际广场是老城区出了名的“钉子户”，14年项目开始，距今已有8年……很多购房者悔不当初，业主多次拉横幅维权：“铂金国际广场违约多年”、“交房遥遥无期”！开发商自身超百条风险！多宗官司缠身！项目两次拍卖均流拍！开发商32条法律诉讼缠身，多次变更…已被列为失信被执行人！当初宣传的是：“铂金国际广场是由阜阳温州街置业开发有限公司打造的首家集商贸、餐饮、休闲娱乐、电子商务等为一体的新兴体验式小商品综合体，将全方位满足阜阳人民的消费需求，提升老城核心区的生活品质，再创城市心脏的繁华与辉煌。”效果图如今，但凡路过颍河西路的阜城人都知晓，铂金广场项目烂尾，如今周边旧城改造，铂金广场未建成项目依旧荒芜...合肥东方广场的问题一直是业主们的心头病。从最初大肆宣传“2012年初开业”，到如今已经过去10年时间，尚未交付。据了解，东方广场位于包河区徽州大道与南一环交口处（安徽大剧院旁），项目总占地约82.5亩，规划总建筑面积约25万平方米，其中地上面积约19万平方米，地下面积约6万平方米，总投资约16亿元，规划为集星级酒店、餐饮、娱乐、休闲购物、超级大卖场、公寓、办公、高档住宅为一体的都市商业中心。2021年12月据人民法院网消息，其开发房企宣布破产清算。该房企为合肥耀华房地产开发有限公司，地址位于安徽省合肥市屯溪路239号富广大厦1101-1105室。爱企查资料显示，合肥耀华房地产开发有限公司成立于2002年09月26日。法定代表人为何建国。经营范围包括房地产开发、销售等。前段时间安徽天章房地产开发公司宣告破产清算，其在阜阳开发项目——天章和园因延期交付，引发业主多次维权，企业还曾承诺赔付业主延期的违约金，但是据业主反映后来没有兑现！根据企业信息显示
安徽天章房地产开发有限公司
已被列为失信被执行人
涉及司法案件500余条这些年作为被告涉案金额高达7300余万元作为被执行人被执行金额1200余万元未履行比例94.3%被列为失信被执行人2022年3月1日被目前的股东之一申请破产清算天章目前面临的两大问题：1、企业资金重大问题；2、项目延期交付问题。——结语——近几年房地产开发企业越来越多“暴雷”，购房者在买房时还需擦亮眼睛，仔细辨别，选择资质优的房企置业！</t>
  </si>
  <si>
    <t>各位看官大家好，感谢大家能在百忙之中抽出时间阅读这篇文章。最近很多书迷都反应不知道看什么书好，不知不觉的就陷入了书荒的境地，作为老书迷的小编对此也感同身受。今天小编继续给书迷们介绍好看的小说，分分钟让书迷朋友们看上瘾不睡觉！今天小编给大家推荐：《爱在婚姻燃尽时》他推倒她导致流产：“孩子是你的！”他瞬间慌了#拒绝书荒#第一本：《爱在婚姻燃尽时 》
简介：【《爱在婚姻燃尽时》他推倒她导致流产："孩子是你的！"他瞬间慌了】我和陆承乾的婚姻像泡沫，开始很顺利，结果却很惨淡，我以为，即便如此，我的爱情也是圆满的。 然而，一场算计让一切面目全非，我痛的撕心裂肺。 我问陆承乾，“十七年，你把我当什么了？” 我再也不相信爱情，蔺寒深却出现。 他像救世主出现在我的生命里，一点点占据我的心。 我以为老天爷是厚待我的，一个美丽女人从天而降，她说：“宁然，你知道我为什么现在才出现吗？”入坑指南:第5章绝望
车子很快停在陆氏，我快速来到前台，“请问陆总在吗？”
前台上下打量我，脸上很快露出鄙夷，“小姐，你有预约吗？没预约，那抱歉，陆总的行踪我无可奉告。”
我在陆家少奶奶的身份很少人知道，前台不认识我，我也不可能打着陆氏少奶奶的旗号上去。
我抿了抿唇，转身拿起手机给承乾打过去。
“以为自己长的有几分姿色就可以随便来找陆总了，现在的女人真是越来越不要脸了。”
我顿了下，继续朝前走，“嘟……嘟……对不起，您所拨打的电话正在通话中……”
刚刚在来的路上我就给承乾打过了，他没接，现在还是不接。
手插进头发，我很绝望。
夜幕降临，天黑了。
今天的天气不太好，似乎要下雨，风吹的香樟树沙沙作响，地上很快落满一地的树叶，萧瑟的像我此刻的心情。
我终于知道承乾在哪，可我很难受。
曾经亲密无间的两个人，现在想知道他在哪里我都要费尽心思弯弯绕绕才能知道。
我无力的笑了笑，来到马路边，拦了辆出租车，“金城花园。”
承乾有套房子在金城花园，我是知道的。
那套房子本来是承乾买来做我们的婚房，奈何婆婆不同意，说陆家就一个儿子，住什么外面？
承乾有孝心，我也想着好好照顾他的家人，那套房子就闲置在那，只偶尔承乾出差回来忙的不行才会去住。
而我一次都没住过。
出租车很快停在金城花园，我带着复杂的心情下车，快速走进去。
门卫见过我，很爽快的放我进去，只是脸色有些古怪。
我没注意，头很晕，嗓子也难受，我强撑着快走几步，却很快停住。
A幢大楼前，那抹熟悉的化成灰我都能认识的人出现在视线里。
他似乎刚从地下停车场出来，手臂上搭着西装外套，身上穿着白衬衫，黑色西裤，身形挺拔高大。
不同于以往的是，他身边挽着个女人，踩着细高跟，穿着斜肩红裙，亲昵的亲他的脸。
一盆凉水扑通从头顶落下，浇了个透心凉。
我站在那，木木的，整个人像冰冻了一样，好久才反应过来跟上去。
我知道，我不应该跟着，我们已经离婚，承乾想做什么他都是自由的，可我就想亲眼看看，在这短短的时间里，他是不是真的有女人了，是不是真的会和那个女人睡……
我不知道自己是怎么来到房门外，眼睛睁的大大的，直愣愣的像个木头人站在门外。
里面的人似乎很急，门都没关好，就急不可待的亲吻起来。
“嗯……哦……”
“重一点……”
“我喜欢你这么对我……”
“妖精！”
“我就是妖精，要把你吸干……啊！”
“天……快点！承乾，快点！”
“……”
我突然觉得好冷，全身冷的发抖，几乎快要站不稳。
可奇怪的，不管我怎么摇晃，怎么抓紧墙壁，我都没摔倒，反而听着里面的声音一步都挪不开。
承乾，为什么？（点击以下链接阅读小说）第二本：《我们的爱情 》
简介：曾经我以为我们会一直在一起，但是很久之后我才发现，这一切都是……入坑指南:如同蚍蜉撼树。
韩露只觉得自己像是一尾鱼，被季晟天放在他的沙滩上，他的油锅里，来回来去地翻，来回来去地煎。疼痛混合着奇异的酥麻，还混合着身体深处被诱发出的骚动和痒，让她不由自主地攀附在那具坚实的身体上，让她忍不住地扬起脖颈。
像是天鹅濒死的时候流露出来的最美一面，像是渴望空气的鱼在阴天终于跃出水面。那双因为常年握着枪械的手带着老茧，摩挲着她娇嫩的身体，带得那具身体整个颤抖着，应和着，又像是推拒着什么。
季晟天一边冲撞，一边抚摩着身下羊脂玉一样的皮肤，那肌肤娇嫩，在他的抚摩之下显出一丝丝微微的红来。那张绯红的脸颊上，娇艳的红唇微张，露出其中珍珠一般的贝齿，犹如是在诱惑渔夫接近的海贝。
他捕捉住了那双艳丽的唇齿，将弥漫出来的喘息和尖叫都一一和着相交的口齿吞吃入腹。
天知道这天他等了多久？
从丢失她消息的那天起……
韩露再次醒来的时候，天色已经大亮了。脑子还在混沌之中，身体的每一个部位都好像还带着一丝丝的酥麻，都还带着那种让人难以启齿的满足感觉，也好似带着一丝丝的不舍。然而想起昨夜的种种，想起那些让她小腹微微发紧发热，身体发麻的画面和声音，她就恨不得自己干脆不要醒过来的好。
韩露闭着眼睛，支棱着耳朵，试图听见周围有些什么动静，然而四下里一片寂静，就好像整个房间里只有她一个人一般。
事实证明，整个房间里也只有她一个人。韩露眯着眼睛将房间打量了整整一圈，这才慢慢睁开了眼睛，也说不清心里究竟是有些怅然，还是有些释然。
然而她刚撑着自己的身体想要坐起来，就立刻蹙着眉头，又躺了下去。
浑身都是酸疼的，就像是被人彻底拆了一遍又组装起来了一样，更别提杯子一滑下去就看见了自己不着寸缕的身体，还有身上那些青青紫紫明显昭示着发生过什么的痕迹。
昨夜原本就在脑子里还没有过去的种种，这时候一股脑地涌了上来，让她的脑子里都乱成了一团，完全不知道说什么好的同时，更是连想都不愿意去回想。
她根本就没有做好为人妻的准备，更没有做好准备和一个几乎等于不认识的男人上床！
然而现实的一切却告诉她，一切都已经发生了。
她怔怔地坐了一小会儿，直到身体适应了这个位置，身上的那些不舒服的感觉已经渐渐消失了一些，这才开始着手穿衣服。
等到她挪到床边上，伸出一双盈盈玉足，准备站起来的时候，才发现了更多的不妥——她刚刚踩到地面，一股电击一样的感觉就从她的身体里猛地爆炸开来，沿着大腿一直蔓延到了身体里某个刚被开发过，难以言喻的位置。然而这种感觉，根本就不是能够用语言来形容的。
韩露的脸轰一下红了起来，羞赧地低下了头，看着自己的脚尖，咬着嘴唇避免自己丢脸地叫出声来。
门外传来了敲门声。
“嫂子，你起来了吗？”门外传来勤务兵中气十足的声音，韩露顿时险些就一屁股坐在了地上。
“我……我起来了。”她小声回答，心中那种不舒服的感觉更加欲盖弥彰一样地弥散开来，让她心里自己都生发出来一种不太舒服的感觉。
“嫂子，季队说，您白天就在家里稍微休息一下，他带队伍出操去了，一会儿就回来！”
勤务兵的声音很殷勤，带着一丝丝的骄傲，听在韩露的耳朵里，却让她心里更加气闷起来。
就像是一场梦一样，不过是四十八个小时都不到的时间，好像整个世界都已经变成了她所完全不认识，也不能理解的样子。
“嫂子，早饭热好了，我给您端进来吗？”勤务兵隔着门问道。
韩露放在床上的手微微停顿了一下。她转头看了看一片狼藉的床榻，目光准确地捕捉到了被子下面露出的那一点点猩红色，脸上不由自主地一红。
“不用了……”她轻声说道，“放在外面吧，我一会儿自己出来吃。”
“好的嫂子！”勤务兵殷勤地回答了一句，门外就再无声息。
细白的手指在军绿色的床单上慢慢蜷缩了起来，捏成拳头。韩露怔怔地看着床单上那斑斑点点的猩红色，只觉得脸上越来越烧得厉害，与此同时，心里那一片坍塌的空间，也越来越荒芜。
为什么会变成这样？她究竟做错了什么？
这样的问题永远都是得不到答案的，可是韩露心里那一片黄良的地方，也同样不肯让这些问题悬而未决。
只是有时候，悬而未决恐怕比全部跳开说明白，要更好一些。（点击以下链接阅读小说）第三本：《婚姻》
简介：陆瑶用三年都没能把邵允琛捂热的心，撞破那些不堪后，她毅然选择放手。 递上一纸离婚书：“既然不爱，就离婚吧。” 没想到离婚后肚子里多了块肉。 前夫撞见她呕吐后，直接长腿一跨，把人堵在洗手间。 “谁的？” “不到一个月，放心，肯定不是邵先生你的。”陆瑶淡淡一笑。入坑指南:陆启航双眼通红，看着因为缺氧连双眼都布满血丝，却连挣扎都不挣扎的顾苒，心中怒意暴走，可最终，他还是缓缓松开了手，紧了紧拳头，蓦然转身离开。
“看好她，别让她死了。”
身后，顾苒吸入一口新鲜的空气猛的咳嗽起来，咳着咳着眼泪就出来了。
住院的时候，顾苒安静又配合，让吃饭就吃饭让打针就打针，只是自始至终没有说过一句话，甚至连表情都没变一个，每天如行尸走肉一般。
陆启航通过手机上的监控画面看顾苒，即便是隔着屏幕，她那种死气沉沉的样子都足以激怒他。
一周后，陆启航出现在了顾苒面前，一起来的还有坐在轮椅上的齐悦。
她穿着一件白色的连衣裙，及腰长发披散着，化着淡淡的妆容，笑起来眉眼弯弯一对儿小酒窝。
十足的白莲花模样！
“小苒，看到你没事儿我真是太开心了，对不起，我今天才知道你住院，你不会怪我这么晚来看你吧？”齐悦兴奋地小脸泛红，滚动着轮椅到了顾苒面前，抓住她布满伤痕的左手，在陆启航看不到的地方，满眼冷笑，“你还真是命大，这样都不死！”
顾苒垂下眸子，看了眼她被裙子遮住的双腿，“时间长了不运动肌肉会萎缩，瞧你脸上跟肉胳膊上的赘肉，不知道的还以为四十多岁的大妈，难怪陆启航不上你，看着都没胃口。”
齐悦脸上一阵扭曲。
三年了，不管她怎么明示暗示，陆启航都对她无动于衷，这是她心中的痛，不过她是不会承认的，反正陆启航绝对不会告诉顾苒这一点。
“那你可看好了。”齐悦得意地一笑，抬手撩了下头发，顺便扯动了一下衣领，露出胸前暗红色的痕迹，“启航是这个世界上最温柔最厉害的男人，你知道吧？”
那些痕迹刺痛了顾苒的眼睛。
她低下头，心中苦涩，面上却不动声色。
“小苒，不要，啊！”齐悦突然尖叫一声，用力扯住顾苒受伤的手腕。
刚刚愈合的伤口传来一阵钻心的疼痛，顾苒倒退一步想要抽回自己的手，齐悦坐着的轮椅却突然朝一边倒去，她来不及抽回手就被带着一起摔倒，轮椅连同齐悦一起压在她身上，车把抵在她的胸口，疼得她一口气差点儿没上来。
“呜呜，我的腿！启航，你别怪小苒，都是我的错，我不该惹她生气的，她好像误会了什么。”齐悦哭得梨花带雨，紧紧抓着陆启航不让他上前。
陆启航脸色难看到了极点，他没料到在他面前，顾苒都能做出这样的事情，将齐悦打横抱起来，居高临下地看着她，“顾苒，你真是死性不改，给齐悦道歉！”
顾苒抬起头，齐悦正搂着陆启航的脖子缩在他怀中瑟瑟发抖，看她的眼神中充满了挑衅。
她苦笑，比起演技炸裂的齐悦，她输的心服口服。
“不，我不会给贱人道歉。”顾苒倔强地说道，一副死猪不怕开水烫的样子。
“来人，看着她点儿，在她不同意道歉之前，不允许她离开这个房间半步，别给她送水跟食物。”陆启航丢下一句话，抱着齐悦愤然离去。（点击以下链接阅读小说）今天的推荐就到这里啦，大家有什么想对小编说的吗？在文末下方留言区评论，小编就能看到哦，期待你的留言~往期精彩内容回顾：快穿小甜文：吹爆《反派他弱小无助又可怜》，凭9.9高分圈粉无数！《宠婢》今生只想做个本分女婢的她，却被自家的世子爷吃干抹净！艳压《情妃得已》，西子情这部古言文更绝，9.9分值得一刷酒卿悠玥这一虐恋文被吹爆，《温先生的夫人是团宠》《表哥万福》她9岁就被盯上，15岁被表哥堵在墙角里：不许嫁给别人</t>
  </si>
  <si>
    <t>01人民币汇率10月9日，在岸人民币对美元汇率升破6.7，进入6.6时代。之后，美元汇率一路下跌，甚至一度跌至6.64，让很多外贸人肉痛不已。那么人民币的汇率会一直高涨吗？外贸人究竟什么时候结汇才好？截止发稿前，昨日离岸人民币对美元、欧元、日元贬值
昨日离岸人民币对美元汇率大幅贬值，离岸人民币对美元汇率报6.7022，较上一个交易日收盘价6.6642，贬值380个基点。昨日离岸人民币对欧元汇率大幅贬值，离岸人民币对欧元汇率大幅贬值，离岸人民币对欧元汇率收盘价报7.9201，较上一个交易日收盘价7.9024，贬值177个基点。昨日离岸人民币对100日元汇率大幅贬值，离岸人民币对100日元汇率报6.3800，较上一个交易日收盘价6.3600，贬值200个基点。昨日在岸人民币对美元、日元贬值，对欧元升值
昨日在岸人民币对美元汇率大幅贬值，人民币对美元汇率报6.7087，较上一个交易日收盘价6.6803，贬值284个基点。昨日在岸人民币对欧元汇率微升值，人民币对欧元汇率报7.9261，较上一个交易日收盘价7.9294，升值33个基点。昨日在岸人民币对100日元汇率小幅贬值，人民币对100日元汇率报6.3900，较上一个交易日收盘价6.3800，升值100个基点。昨日人民币中间价对美元、欧元、日元贬值
昨日人民币对美元汇率微贬值，人民币对美元汇率中间价报6.6725，较上一个交易日6.6703，贬值22个基点。昨日人民币对欧元汇率大幅贬值，人民币对欧元汇率中间价报7.8995，较上一个交易日7.8762，贬值233个基点。昨日人民币对100日元汇率小幅贬值，人民币对100日元汇率中间价报6.3690，较上一个交易日6.3570，贬值120个基点。看到这里，没有结汇的外贸人是不是又开始在心里留下了悔恨的泪水。还有款没有结的也不用太着急，时刻保持着动态关注，减少收益损失。02平台动态eBay官方网站发布紧急通知
eBay中国官网22号发布紧急通知：SpeedPAK于2020年10月22日起对以下路向的收寄服务进行调整：1. 暂停SpeedPAK中国大陆至西班牙标准型方案2kg以上包裹的收寄；2. 暂停SpeedPAK中国大陆至西班牙标准带电包裹收寄服务。西班牙卫生部22日发布的数据显示，西班牙当天新增新冠确诊病例20986例，累计确诊病例增至1026281例，创该国疫情暴发以来最高纪录。Wish：A+物流计划5个路向国运费即将更新
Wish发布公告表示，北京时间2020年10月27日上午10时起，巴西、澳大利亚、加拿大、意大利及法国路向的 A+ 物流计划运费将有所调整。此次运费更新仅适用于在北京时间2020年10月27日上午10时以后在 Wish Post 中创建的 A+物流计划运单。Shopee 双十一大促开幕，国货拓宽跨境赛道
10月22日，东南亚电商平台Shopee宣布11.11大促正式拉开帷幕。Shopee为此次大促打造了一系列高互动机制，将购物平台变为活跃的线上社交网络，卖家则能通过邀请消费者分享产品使用体验，以打入核心客群。此外，Shopee为拓宽国货大促赛道，还为各阶段卖家提供针对性、精细化的运作支持，在本次11.11大促中，Shopee跨境以定制培养路线、精细运营教学及强大物流利好，助卖家在新赛道重回增长。WhatsApp将支持应用内购买，允许商家销售产品
Facebook 宣布，旗下即时通讯应用 WhatsApp 将开始提供应用内购买和托管服务，这意味着商家之后可以通过 Facebook Shops在 WhatsApp 内销售产品。Facebook Shops是Facebook今年 5 月份推出的一家在线商店，旨在提供跨 Facebook 应用程序的统一购物体验。此举正值 Facebook 推进 WhatsApp 营收增长，并将整个公司的电子商务基础设施整合在一起。WhatsApp 首席运营官（COO）表示，新的购物工具将于今年开始推出，而消息托管服务将于2021 年推出。03Google发布2020年圣诞节用户购物行为新指南圣诞节仅70天之遥，假日购物旺季已经开始。为解决此问题，Google 根据搜索趋势发布了一份长达27页的新指南，介绍了不断演变的购物行为，并提供了有关企业如何使其促销与促销方式保持一致的建议。Google建议品牌商在常规的大型购物日之外进行思考，并提供优惠和折扣，以最大程度地提高曝光率。该指南重点介绍了营销人员需要了解的五个关键趋势，并针</t>
  </si>
  <si>
    <t>璃月城的某条小巷里，有一个小女孩在行色匆匆地走着，像是在害怕什么似的，她时不时就会回过头去瞧上一眼，然后再继续赶路。可这样走路，出意外几乎可以说是一定的，这不，只顾着身后之人的小姑娘，没有看到脚下的石子，一踩到，马上就失去了平衡。“呀！”小女孩惊呼一声，心里已经做好了和地面亲密接触的准备了，可最终这样事情还是没有发生。正当她下意识地闭上眼，准备迎接冲撞时，突然感觉有谁拉住了自己的手，搂住了自己的腰，又感觉被人用力一拉，整个人跌进了一个温暖的怀抱当中。“你没受伤吧？”
还没缓过神来的小女孩呆呆地靠在那人的胸膛上，“云师姐，你还好吗？”直到他喊出了自己的名字，方才如梦初醒，“啊？嗯，我没事……谢谢你。”是的，这位险些摔倒的小女孩，正是璃月城内极具盛名的戏剧大家，云堇。“那个，是不是可以放开我了……旅行者……”和以往的中气十足不同，这会儿她的声音小到自己都快听不见了。“啊啊，对不起，我是一时情急才……”经云堇提醒后，空这才慌慌张张地和云堇拉开了一个身位的距离来。“那个……”云堇红着脸，似乎想说些什么。“什，什么？”旅行者赶忙回应，脸上也带着淡淡的红晕，只是这略显仓促的对话，终究还是没能继续下去，少男少女竟就这般，在大街上傻愣愣地互相对视起来。咳咳！非常刻意的咳嗽声，将两个人唤回现实。循着声音传来的方向看去，空看到一位满头华发的老妇人向他们走来。“云姥姥……”云堇怯怯地喊了她一声。按说以云堇如今地位，即便是面对璃月七星，也可理直气壮，但眼前的云姥姥却不同，她是云翰社的老伶工，也是看着云堇一点一点长大的老人。虽说在排练剧目时，她都乐意听从云堇的指挥，但在生活中，云姥姥则会像唠叨自己的小孙女一样，告诉她不能这样，不能那样。云堇虽不完全赞同她的主张，可一想到云姥姥所做的一切都是为了自己好，便又不好强硬地回绝了。云姥姥只是点了点头，然后便开始上下打量起空来，看得空浑身上下都不自在。“就是他么？”冷不丁地这么一问，无论是空还是云堇，全都没有反应过来。“……就是……什么？”云堇的脸上带着小心，眼尖的她看到了云姥姥脸上的怒意。“我说，你这些天来，三番五次地偷溜出去，就是为了和这混小子一起……结伴游玩吗？”她终究还是顾及着云堇的颜面，私会这样贬义的词没忍心说出口。“……欸？不不……”空连连摆手，刚想否认，余光却看到了云堇祈求的眼神，看来，云堇偷跑出来，似乎有什么难言的苦衷啊。“……是的，云堇她一直和我在一块。”没办法，这里还是先帮云堇一把再说吧，以后再问清楚前因后果。再一看云堇，听见他主动承认了，很明显松了口气。空原想着，这般应承下来，料想也不会有什么不好的事情发生，可他却没有想到，云姥姥居然会暴跳如雷。“不行，我不会允许你这种来路不明的家伙蒙骗我家云堇！”她大声怒喝起空来，可转过身去，却又是另一番景象，“乖乖啊，听话，和这种不要再和这种来路不明的家伙来往了，姥姥以后一定会给你介绍一个身家清白，与你相配的良人。”看她这细语温言，宛如哄孙女一般的和蔼模样的样子，空简直不敢相信这是几秒前吼自己的那个老人。似乎因为她说了空的坏话，对长辈一向很有礼貌的云堇，也少见地在云姥姥面前提高了音量，“云姥姥，您在说什么呢，旅行者才不是什么来路不明的人！您去打听打听，璃月城里谁不知道，就是他多次救璃月于危难之中。”“……旅行者？拯救璃月？”
老人有些懵了，她又一次转过头来看着空，同时暗暗搜索着关于旅行者这三个字的全部信息。“哦哦，你该不会是那个，和璃月七星都能说得上话的那个旅行者？”“……呵呵，是我。”
空有些尴尬地点了点头，每当有人因为自己的名头而惊讶时，他总会觉得怪不好意思的。“……不对，还是不对。”云姥姥突然又摇了摇头，否定了先前的推断。“……哪里不对了？”“我听说那位旅行者身边随时随地都跟着个应急食品，可是你看，你身边根本没有。”“啊，你说派蒙啊……”被死死盯着的空擦了擦额头上的冷汗，继续解释道，“那家伙吃撑了，现在躺在我的尘歌壶里休息呢。”“……”云姥姥不说话了，但仍旧狐疑地看着他。“云姥姥，您别怀疑了，他真的就是那个旅行者，我还能骗您不成？”云堇看不下去了，主动挡在空的身前，颇有戏剧中护夫女角色的架势。见云堇这般认真，云姥姥也就不再怀疑了，毕竟是自己看着长大的孩子，她说的话自然还是要信的。“……行了，我知道了还不行吗，用得着这么大呼小叫的吗？”老人家依旧理直气壮，只是收敛了刚才的暴脾气。“嗯，您知道就好。”
云堇以为事情过去了，不禁喜笑颜开。可她没想到的是，真正让她头大的事情，才刚刚开始。“既然你是那个拯救过璃月的旅行者，身份倒也算是相配。”“欸，云姥姥你在说什么？”老人并不理会云堇，开始对空步步紧逼。“你准备一下吧，我等会儿回云翰社就去挑个良辰吉日，替你们把婚事办了。”“喂喂，先等一下啊，什么结婚，我为什么要结婚？”这下空彻底坐不住了，原本以为只是帮个小忙而已，谁知道事情突然有了神展开。至于云堇，则因为惊吓过度，彻底愣住了。“什么，你是说你不想和云堇结婚？”云姥姥的眼神突然变得锐利起来。“这么说你是想始乱终弃了？”“始乱终弃？哪有这回事啊？”
随着云姥姥的步步紧逼，空不得不一步步后退。“还不承认！”云姥姥彻底怒了，“这段时间来，云堇这孩子不是经常偷溜出来与你见面吗？我刚刚也亲眼看到了，你们光天化日之下居然抱在一起……都这样了，你还不想娶她……你把我们家云堇当成什么了！”终于，空被逼到墙角，退无可退了。“可是……”“没什么可是的！”他刚想出言辩解，就被云姥姥打断。“你如果真的敢不要我们云堇，我就算拼上这条老命也不会放过你的！”一时间，空竟然不知道该如何解释才好。“不是的，云姥姥，其实我们不是您想的那样。”所幸这时云堇终于回过神来。她再一次挡在空的前面，着急忙慌地解释道，“其实我刚刚说谎了，这些日子以来，我偷溜出去不是去见空……”云堇明白，事到如今如果再不坦白，可能会越来越麻烦。“不是去见旅行者？”云姥姥默默地看了云堇一眼，满脸的不信。“那你告诉我，这些日子你去见谁了？”“……我……我……”“说不出来了吧？乖乖啊，你就不要再为这个男人说谎了，姥姥我刚才都看到了，你们刚才抱在一起的时候深情对望的样子，如果你们不喜欢彼此，又怎么会有那样的表现？”“云姥姥，您在胡说什么呀，人家才没有……”隐秘的少女心事被戳破，云堇彻底慌了神，偷偷瞧了眼空，正巧空也在看她，于是，在视线交汇的一瞬间，两人齐齐红着脸低头，不敢再看对方。而把这一幕看在眼里的云姥姥，脸上露出了会心的笑容，更是坚信了自己的判断。她也不等年轻男女平复害羞的心绪，就开口说道，“行了，这毕竟是大事，我也不是要你们明天就结婚，况且我还得把这事告诉云堇的爹妈呢，如果是旅行者的话，他们应该不会有意见的吧。”“什，什么呀？”云堇已经羞得满脸通红，云姥姥却像是在戏弄女孩一般接着说道，“我听他们说了，这段日子以来，你可没少在他们面前提旅行者的事情。”“那，那是……哎呀……不理你了！”也不知是害羞了还是生气了，一向落落大方的云堇，被结婚这事逼得露出了这个年纪的女孩独有的娇憨与可爱。“行了行了，我就不打扰你们了，”看着如同自己孙女一样的女孩这般表现，阅人无数的她又怎么可能看不出她是愿还是不愿。“行了行了，我这就回去了，接下来的时间你们爱怎么抱就怎么抱。”“云姥姥！”“呼呼……我们的小云堇还害羞了。”她一边说一边转身离去，在快走出巷子的时候，突然又转过头来看着空，“旅行者，你对这件事有什么意见吗？”“……”像是在想事情般沉默片刻后，空终于开口回应道，“没有。”“是吗，那结婚的事就按璃月的风俗办了。”留下这句话后，她便走了，脸上带着满意的笑。“其实我偷溜出来，是为了听辛焱小姐的摇滚，”说着，少女无可奈何地摇了摇头，“那些爷爷奶奶们啊，只把摇滚当成洪水猛兽，每次我听完摇滚回来，他们都会在我耳边唠叨半天。”云姥姥离开后，空和云堇就一起在璃月的大街上漫步，虽然沿途吸引了不少人惊疑的目光，但无论是空还是云堇，都没把这当回事，仍旧自顾自地聊天。“所以，刚刚你才不敢跟云姥姥说实话。”“嗯，正是如此。”少女说完，秀气的小脸上流露出满满的歉意，“对不起，因为我的事情，让你平白无故地惹了一身的麻烦……不过你放心，我回去以后会和大家说清楚的……虽然可能会因此被禁足一段时间，不过也总好过你被我家长辈强迫结婚。”少女黛眉微皱，似乎在为接下来的劫难发愁，可是空却没有当一回事。他先是笑了笑，然后又摇了摇头说道，“……如果，我说我不介意事情就这样发展下去，你会怎么想？”带着些许的试探，空终于鼓足勇气把话说出了口。理所当然的，这样的试探让云堇吓了一大跳。她瞪大了眼</t>
  </si>
  <si>
    <t>如今生活在步伐如此忙碌的社会，能躲在被窝里面看一本好的小说是一件非常惬意的事情，一茶，一小说，可以享受属于自己独处的时光。可大家难免某一时刻会陷入了书荒的境地，不用担心，今天小编推荐的是：《鬼医凰妃》一朝穿越成了怀着身孕，却被虐待而死的花痴王妃....《鬼医凰妃》作者：风筝短书评：《鬼医凰妃》一朝穿越成了怀着身孕，却被虐待而死的花痴王妃.... 一朝穿越，身为现代天才医生的她，成了怀着身孕，却被虐待而死的花痴王妃。 万贯家财，换来的是薄情寡义，一尸两命。 她本想放弃一切，脱离是非之地，却遭人陷害，被渣夫踢的孩子早产落地，母子二人差点被大火烧死。 侥幸活命，她带着儿子重生归来，誓要有仇报仇，有冤报冤。 他绝代风华，权势成迷，却愿意为她保驾护航，护她平安.....精彩内容：偏僻的小院里，花丛边，一个身着翠色衣服，挺着大肚子的女子百无聊赖的坐在椅子上，皱着极为精致的眉宇揪着手中的花。
五天了，她来这里已经五天了。
沐轻漓摸了摸自己的肚子，有些哭笑不得，谁又能想到，她连一场恋爱都没谈过，就莫名其妙的跳过了成婚受孕的过程。
早知道，她前世就不忙着每天和手术刀打交道，早早的找个男朋友算了。
突然，一个小丫鬟匆匆忙忙的从院子里跑了出来，上气不接下气的说道：“王妃不……不好了！”
沐轻漓不慌不忙的将手中只剩下茎叶的花丢掉，瞥了华菱一眼：“都这么多天了，做事还慌慌张张的，本王妃怎么教你的？”
华菱都快要哭了，因为每次王爷来这里王妃都要受伤，再加上半个月前，王妃差点儿被活生生的打死，足足昏迷了十多天的时间才苏醒过来。
而五天前，王妃醒来以后，就好像变了一个人似的，每日坐在镜子面前发呆，不苟言笑自言自语，吓得她都以为王妃魔障了。
“王妃，王爷已经到门口了！”
沐轻漓面色平静，点点头道：“华菱，过去迎接！”
华菱瞠目结舌，有些不敢相信自己的耳朵，以前王妃听到王爷来了，王妃都会吓得瑟瑟发抖，可是如今，王妃身上哪里还有半点儿惊慌？
还没等两人出了院子，前方走来一道修长身影，男子面容惊怒，一张冷冽却俊逸的容颜上露出丝丝杀气。
沐轻漓还没来得及开口，侧脸上就重重的挨了一巴掌。
“你个贱妇，不但害死了情芷肚子里的孩子，竟然还给本王带绿帽子！”
她嘴角的笑意僵住，眼底划过一抹冷冽来，沐轻漓白皙的脸颊上映衬着五个手指印，她微微抬首，望着赫连元翌。
“王爷说的话轻漓不明白，本王妃连房门都没出，是怎么害死一个小妾的孩子的？”
赫连元翌冰冷的双眸眯起来，声音隐含着滔天的怒火道：“你是没出门，可你的丫鬟昨晚却鬼鬼祟祟的跑去了厨房，人证物证俱在，竟然还敢在本王面前狡辩？”
他忽然将目光落在了沐轻漓的腹部上：“若不是情芷无意间说起你在本王离开京城前你失踪了整整一夜，本王还被你这贱妇蒙在鼓里！”
沐轻漓脸色微变，她并没有属于原主的记忆，所以对赫连元翌所说的是真是假，根本无从分辨。
不过她倒是从华菱的话语中听了出来，两人成亲一年的时间，好像并没有圆房，只有赫连元翌因为一次醉酒，睡在了她的房间里，至于原主和他到底有没有发生过关系，她这个后来者根本不清楚！
可站在一旁的华菱，脸色却白了。
沐轻漓见到华菱的样子，心口咯噔了一下，思绪顿了片刻。
见到沐轻漓没有辩驳，赫连元翌冷笑一声，抬起脚，狠狠的踢在了沐轻漓的小腹上，华菱吓得颤抖了一下，连忙扶住沐轻漓的身子。
“你这不要脸的女人还想让本王去养奸夫的儿子？”
一阵剧痛袭来，沐轻漓紧要唇瓣捂着小腹，这男人的心真狠啊，怪不得连一个怀了几个月身孕的女人他都能活活打死。
不然也不会有自己穿越来了。
沐轻漓抬起头，满眼恼怒的瞪着赫连元翌：“我没有，王爷手中无凭无据就要冤枉人，即便告到皇上那里，我也要王爷给我个公道！”
赫连元翌眼中划过一丝慌乱来，有些疑惑沐轻漓为何敢这般跟他说话，但他并没有多想，望着沐轻漓的眼神只有更加愤恨。
只要一想到当初皇兄硬生生的将这个满身铜臭的白痴女人塞给他，他就有杀人的冲动。
“公道，本王便是公道，你一介商贾之女不自量力的想要高攀本王，也不照照镜子，看看自己是什么东西……”
被自己名义上的夫君辱骂，沐轻漓心里多少有些不舒服，不过她不是原来痴迷这个男人的沐轻漓，见到他，她只觉得倒胃口。(点击下方免费阅读)《富贵芳华》作者：藕花短书评：要说起宁芳的人生偶像，那一定是一百多年前，夏家最为荣耀传奇的姑奶奶——夏珍珍！因为“天资聪慧”，她年方十五就被书香世家相中，以商户之女的身份，被聘为名门嫡媳。婚后“夫妻和美”，更被婆婆称赞，“此乃吾亲生女也！”因她的贤孝淑德，芳名远播，在被朝廷封为一品夫人时，还替娘家挣回一座牌坊。至今仍赫赫屹立在小镇上，令无数女子瞻仰......精彩内容：虽已九月，但江南秋老虎的余威仍在，尤其午时的日头，依旧明晃晃的耀着人眼。
此时若打梁溪县宁府门前经过，便能闻到混合着菊香的满月酒香。再看府前两尊石狮子，一个脖子上扎着条红绸，一个挂着副小小弓箭，有经验的老人便知这府上刚刚添了丁，还是一男一女。
若再懂行些，数数这对石狮子头上的卷鬃，便知这府里最高出过四品大员，也算是官宦人家。
若再细看那墙角幽深斑驳的青苔，和石阶上磨去的光滑凹影，便晓得这户人家兴旺了也是有些年头的，不比那些新墙新瓦的暴发户。便是个叫花子，趁着今日重阳佳节，去门前说几句吉祥话，讨几个赏钱，多半也比旁处容易些。
只与府门前给人亲厚喜庆的印象不同，宁府后院此时却是一片肃穆。
眼看丫头婆子都被赶出了东小院，一个樱红色的小小身影才悄没声息从后花园的蔷薇花架下钻了出来。
看年纪她不过六七岁大小，小小一个女孩儿生得肤白眼净，十分清丽。一对小小巧巧的红珊瑚耳坠，在雪玉般的耳垂下晃来荡去，很是俏皮。
可宁芳费尽心机躲过丫鬟婆子，溜到这儿来，却没有半分小孩子顽皮的心情。
一路踮着小脚尖，顺着墙根溜到西院正屋底下，比比窗户的高度，懊恼的瞅一眼自己的小短胳膊小短腿儿，只得又咬唇憋红了小脸，将檐下一盆比她还高上大半个头的丹桂无声无息的拖过来。然后小心翼翼扒着窗棂，踩上花盆边缘，屏住呼吸，探出一双乌黑乌黑的大眼睛。
“休妻！”
透过黄花梨四季屏风的镂空雕花，宁芳瞧见自己年近五旬，却依旧腰背笔直的祖母宁宁四娘，冷冷扔出雪白一页纸。
那清洌的墨香刮起的风，如薄薄的刀片，激得窗外的宁芳也不由打了个寒战。
再看跪在地上的少妇，宁芳的娘亲夏氏珍珍，浑身抖得如筛糠一般，连看都不敢看那纸休书，只会哭泣，“娘……不是我干的，真不是我……”
“你就不要再狡辩了！谁都看到你进了辛姨娘的屋子，然后小哥儿就出了事。你还说不是你，谁能信？”
宁四娘愤怒打断了她，眼角的皱纹里却刻着说不出的疲惫和失望，“夏氏，你走吧。看在你曾为宁家生育三个女儿的份上，我允你带走你所有嫁妆，再额外送你一个田庄。日后不论是你再嫁，还是自己守着过日子，都是不愁的。”
跪在地上的夏珍珍拼命摇着头，抬起的一张脸上，已是涕泪交横。看得令人不忍，却也实在不想再看第二眼。
若是十几年前，兴许她还能博一个梨花带雨，楚楚可怜。但如今的她，臃肿肥胖得整个人都变了形，五官全挤在一起，象发过头的面团，怎么看怎么让人厌烦。
看婆婆态度坚决，夏珍珍只得说，“娘，求你了！别，别赶我走……算我错了，我改，我改还不行吧？”(点击下方免费阅读)《浴火王妃：王爷，妾本蛇蝎》作者：相见眉开短书评：你去做千古明君，这祸世骂名我替你挡！上辈子她余辛夷有眼无珠，错把豺狼当良人，为他扫平登天路挡尽天下骂，却不料他君临天下之时，便是她惨遭断腿，千刀万剐之日！而她的亲妹妹更是他最好的帮凶！亲眼看着她刚诞下的孩儿惨死的尸首，余辛夷指天为誓——若有来世，必教贱人们血债血偿！有朝一日，血凤归来！贤良无用，宁为蛇蝎！那些辱她的，必踩在脚底！那些欠她的，必笔笔讨回！那些害她的，必叫他不得好死！而那些待她好的，她必珍之重之！精彩内容：“皇后娘娘，这可是上好的阿芙蓉，是今儿个的分例，您请吧。”
十八重天牢被层层打开，发出吱呀的如同催命般的声响，几道粗壮的身影鱼贯而入，为首的是一名年老而苍白的老嬷嬷，手中红色漆盘里盛着一碗黑褐色的东西，在阴森潮湿的天牢里，显得尤为甜腻诱人。那嬷嬷一脸冷漠的表情，然而微微眯起的眼角，则完完全全的暴露出她此刻内心的兴奋。
余辛夷心中冷然一笑，一身白衣坐在角落里冷冷的吐出几个字：“我要见景北楼。”
那为首的老嬷嬷眯起眼睛，嘲讽的哼了一声道：“娘娘，这阿芙蓉冷了可就不好喝了，这可是陛下‘特意’赐给您的恩典，您可莫要为难老奴们才是！”
恩典？
听到这两个字，余辛夷简直想笑，疯狂大笑！
结发九年，三次踏入鬼门关，无数次以身犯险！为了他，她心甘情愿背尽祸国骂名，夺嫡谋反之祸，借她谋划；残害皇族的令，以她手来下；铲除异己血洗朝政的恶行，由她来扛！
她说什么？
她说：你去做千古明君，这祸世骂名我替你挡！
可是她万万没想到，就在她临盆之日，她辛苦怀胎十月的孩子竟突然变成“狸猫”！而她奉若神明的夫君，更是一夕之间化身恶鬼，以诞下妖异之名将她打入天牢！判处剐刑！
哈哈哈，她九载年华，机关算尽，呕心沥血，没想到到头来等待她的，竟然就是这四字，千刀万剐！
她身边所有人都被一夜之间斩草除根，祖母吐血而亡，姨娘在她眼前，被继母与妹妹亲手勒死！而她，则被打断双腿扔在这肮脏天牢里，变成半个鬼！
这如何不可笑？简直可笑得让她疯狂！
看着面前这碗剐心的阿芙蓉，余辛夷提声呵斥，字字带血，声声诛心！“我要见景北楼！”
她要问，定要问清楚！为何曾经恩爱缠绵的男人，会突然变成黑心的恶鬼？为何往日种种甜言蜜语，会突然变成插进她心口的带血刀，剐心毒！否则，就算死她也绝不甘心！绝不甘心！
“姐姐，你何事唤陛下呀？”
就在此时，一道甜腻得滴水的声音伴随着牢笼打开的“吱呀”声响，传进来。听到这道熟悉得令她作呕的声音，余辛夷猛地睁开眼，正看到自己最厌恶的两张脸！
她曾经最疼爱的妹妹，一身华丽绝美的凤袍，头戴九尾凤钗，乖巧的依偎在她的好夫君景北楼的胸膛，妩媚如水的眼眸充满怜悯的望着余辛夷残废的双腿，摇头唏嘘道，“陛下名讳岂是姐姐你能喊的，这可是大不敬的罪过呢，按律可是当杖责一百的呀。”
“不过，我差点忘了，反正陛下已经赐你剐刑了呢。三千六百刀，就从你这张脸开始一刀一刀的割下去，一刀都不能多，一刀也不能少！一边行刑，一边还要往你的刀口上撒盐，让你无法昏厥，直到亲眼看着你自己全身的骨肉片片分离！想一想，可真觉得……惨烈呢。”余惜月撑大了一双无辜的眼眸，故作惊讶的说道，然而微微弯起的嘴角，却完全暴露了她内心的激动。
多么美丽的一张脸孔，上面布满了悲戚，却只有余辛夷才知道，藏在这样一张无害的脸皮下的，到底是怎么一副毒蛇般的心肠！(点击下方免费阅读)大家觉得这三本小说怎么样？希望大家喜欢，然后多多添加关注和收藏哦，谢谢！在文末下方留言区评论，小编也能看到哦，如果书荒了也可以告诉小编。每天都有好书推荐。关注小编不迷路！【往期书单点击下方链接免费阅读】《兽萌宝宝：父王，娘亲被拐了》睁开双眼，身边多了一只萌兽宝宝《绝色妖娆：夜帝的第五任狂妃》初次见面，她就对他动手动脚……《毒医狂妃：暴君娶一送二》苏大小姐回归强势，渣男渣女跪地求饶《皇家小医妃》她重生归来，运筹帷幄，势必要将仇人一一斩杀……《邪神的小祖宗娇又飒》姜如烟大坟山中结契了位身娇体软的美人……</t>
  </si>
  <si>
    <t>大家都知道每年转会期结束之后，很多队伍都会重新洗牌，有的队伍会在下赛季变得特别强，有的队伍可能实力相对来说比较弱。WBG也许就在下个赛季变得特别强，可能很多人都比较担心Theshy的状态，随后焕烽就在直播中爆料了这一点。焕烽就在直播中表示，自己一点都不担心下个赛季的成绩，因为现在Theshy的状态实在是太好了，他简直太猛了。我还问他要不要吃我的红，他就跟我说不用了，而且他还把上路给打穿了。有这么强的上单，我是一点都不愁。可以看得出来WBG的训练赛还是挺不错的，而且Theshy的状态也很不错。在此之前，很多网友都比较担心Theshy的状态，主要是他的状态起伏很大。要是状态不好的话，那么Theshy很有可能就会变成突破口。现如今看来这点完全可以放心，而且他现在已经回到了上海，相信已经投入紧张的训练中去了。在此之前，WBG就被人们称之为银河战队。很多网友也比较期待WBG能够取得怎样的成绩？最起码人们都想看到WBG可以给人带来一些精彩的操作。这也就不难理解，为什么会有那么多网友关注WBG。当然，训练赛和比赛还是有一定的区别的。不过训练赛还是可以反映出一个选手的状态，只要选手状态好，那么在比赛中他的状态肯定也不会太差。要知道现在的Theshy和之前的Theshy，已经有了很大的改善，现在这些态度是没得说的，而且也比较努力，也比较上进。接下来就要看这5个人在比赛中的磨合程度了，只要5个人磨合不错，相信在比赛中一定能够取得好成绩甚至突破佳绩。也难怪焕烽会说，下个赛季一点都不用愁了。
那么大家此事有什么想说的吗？欢迎讨论。</t>
  </si>
  <si>
    <t>最近很多书迷都吐槽不知道看什么书好，不知不觉就陷入了书荒的境地，作为资深老书迷的小编也是有这种恐慌，为了解决你们的书荒，今天小编就给你们精心整理了几本爆款小说，让书迷朋友们过足小说瘾，书荒不迷茫，收藏加关注！今天小编给大家推荐：《记忆深处，你是全部》尽情的折磨她，当她离开后他居然慌了第一本《穿越后我成了天道宠儿的姐姐 》作者：吃瓜不如磕糖简介：穿越后，在修真界溜达三年且无所事事的阳安云收养了一个小破孩。结果被人掳走了，气得她直摔碗。然后，踏上了修真之路。男主比女主小，是个“嘤嘤怪“，女主脾气不好，但护短。入坑指南: 不管是哪一种原因，阳安云此刻只想知道这店铺老板娘是如何知道自己的秘密的。
不过阳安云转头一想，开了口:“我确实不是中界的人，我是来自下界的，怎么了吗？”
店铺老板娘听了阳安云的话，忍不住大笑了起来，随后说道:“你是丫头倒挺有趣的，不过你应该知道我说的这个界是什么界。”
在下实在不知，还请说明白一点。”阳安云还是装作一副听不懂的样子。 店铺老板道:“最近疯传的天运之子江小宝，你认识吧？”
“不识。”江小宝的这三个字出现，明显让阳安云气息停顿了一下，不过她很快地稳住了心神，用着一副嘲弄的语气对店铺老板说道:“再说了，江湖上传闻并没有人说天运之子的名字是叫江小宝啊，你不要以为随便塞个名字就以为我认识，这天底下的人那么多，你要是挨个塞给我，我哪认得全呀，你说是不是呀？”店铺老板见阳安云如此能言善辩，心中不免奇怪了一下。这倒是出乎了她的意料。不过有人给她留下的时间并不多了，她没有多余的时间再跟这个丫头耗着，所以干脆拔剑出鞘，指着阳安云道:“丫头，既然你这么会说，那我们就只能动手（点击下方免费阅读）第二本《 相公，我是金手指》作者：扶酥简介：苏浅浅承认自己的确对陆湛心猿意马过，不过也就到此为止了。 现代苦命的公务员苏浅浅出门买个菜就不幸中招穿越了。入坑指南:苏浅浅见好就收，低头轻声啜泣，掩去了眼中一丝劫后余生的庆幸。却说苏浅浅也并非是苏浅浅。外貌自然是苏浅浅，内里的核子却早换了人，也叫苏浅浅，却是个异世孤魂。苏浅浅内心叫苦，她又岂是稀罕占这夺舍的恶名，贪这一具皮囊？原来苏浅浅生于21世纪，从小到大埋头苦读，好不容易今年考上了公务员，可以卸下福利院院长身上的重担开始赚钱养活一堆小萝卜头。谁知道不过是出门买个菜就飞来横祸，成为一个车底冤魂，再睁开眼就是今日捉奸大戏。此时倒是有一件好事，一件坏事。好事就是苏浅浅是正好穿到了自己最近看的一本种田文里面，原主记忆也在穿越过来那一刹那涌入苏浅脑中。坏事就是这个原主是个炮灰。苏浅浅心里郁郁，痛骂上天玩弄人，这原主实在是就连苏浅浅当初看书时也格外讨厌。这本书叫作《农家小娘子》，男主角陆湛，原主苏浅浅正是陆湛的第一任妻子。不过这亲事陆湛是一点也不喜欢，苏浅浅和陆湛是双方父母当初定下的娃娃亲，之后苏家举家搬走了。再次见面就只有一个孤女眼巴巴地找上门来。乡下左右邻舍也就那么小户人家，最在乎脸面，落了个嫌贫爱富不讲信用地名声可真的是会遭人唾骂，陆白氏就做主将苏浅浅娶进门了。（点击下方免费阅读）第三本《 记忆深处，你是全部》作者：阴雨绵绵简介：《记忆深处，你是全部》尽情的折磨她，当她离开后他居然慌了明明爱着一个人却不得不恨着她是一种什么样的感觉， 他以为折磨她会让自己好过一点，可当消失在他的生命中的时候，他居然慌了……入坑指南:话落，宁辰沉思了片刻，稍有不解地问道，“娘娘，大夏这边可曾派人刺杀过北蒙王庭的军师？”
在他看来，这种个人能力极其强大，甚至可以决定一场战争结果的对手其实最好解决，直接派人把对方的关键人物干掉就行。
他不否认凡聆月厉害到让人害怕，但再厉害她也只是一名智者，而非先天，总有被杀死的可能。
长孙一怔，旋即摇了摇头，“还没有”
宁辰心中无奈，怪不得这场战争大夏一输再输，对方什么手段都已用出，屠城，连横，估计刺杀夏皇的事情北蒙也逃不了干系，而大夏这边却还在原地踏步，不输才怪。
战争实际上打的就是银子，人力，还有阴谋诡计。
阴谋诡计在他的理解中很大程度上就等于不要脸，谁舍得下脸皮无所不用其极，谁就能在战争中取得先机。
“那三皇子和十皇子可曾被软禁？”宁辰有些不甘心，继续问道。
“也没有”长孙摇了头，回答道。
“……”宁辰彻底失望了，那边七城之乱已经快要反到皇城，这边还是连反应都没有，两位皇子虽然没有确定是不是背后的主谋，但关起来总是没错。（点击下方免费阅读）好啦，小编今天的推荐就到这里啦，有什么想表达的想法，可以在文末下方留言区评论，小编就能看到哦，期待在留言区看到你的留言哦~往期精彩内容回顾：</t>
  </si>
  <si>
    <t>导语:北京，发生一件难以置信的事儿。一位漂亮的女子在市场的摊子上翻动着玉米，玉米卖价有10元3根、和4根的价钱。漂亮的女子最准选了3根玉米的价钱扫码付了钱，不料；令人没想到的是女子趁着老板低头在忙的时候，顺手拿了一根玉米塞进袋子里。装作若无其事的样子离开，这一幕被一个小孩看到了，小孩吃惊地说道；妈妈，美女姐姐怎么多拿了一根玉米
漂亮的女子在菜市场转悠，格外的辣眼、因为穿得非常的时髦，一身素色棉麻连衣裙，长发披肩，带着遮阳帽，还有十分酷的墨镜。女子走道哪里都是亮点，太耀眼。女子悠闲的看看买菜的小商小贩，好像还在寻找着什么？好令人奇怪。突然，女子好像发现新大陆，快步走到一家卖新鲜玉米的摊前，兴奋问道；老板玉米咋卖？
老板看着眼前一亮，有点惊呆！不过还是恢复正常，10元有3个是前面的一排，10元4个是后面的一排，您要那种自己挑选。
老板说完有继续忙手中的活，就是继续剥玉米皮。这时又来了一位年长的女子，带着孩子有五六岁的模样女孩，长得胖呼呼，可爱极了。女子听到刚才的对话，就知道玉米的价钱和排放的位置价钱都不一样。漂亮女子选了10元3根的玉米，扫码付钱。眼睛滴溜转了一圈，有乘着老板还在低头忙手中的玉米，就顺手牵羊拿了一根玉米赛进袋子，若无其事地离开。恰巧这一幕被刚才胖胖的小女孩发现了，诧异的眼神睁的老大翘着小嘴说道；妈妈，美女姐姐，怎么多拿了一根玉米，我们也可以多拿吗？
老板听到小女孩的话就是一个炸擂，猛地抬起了头，迅速朝那个漂亮的女子看过去。这时女子已经走得没了踪影，老板看着那表情，是万万没想到啊！怎么长着一副漂亮面孔的美女却做着偷窃的行为，真是令人作呕。人在做天在看，女子有着令人羡慕的美貌和一副好身材，并没有一颗善良的心，却有一个很毒的心，做着偷窃的事。就从一根小小的玉米可以看的出，女子人品差劲的很，可惜了一副好皮囊。
真心希望女子以后不要走这样的弯路，更不要做这种不良的行为，还是好好地走正道，做一个人美心善心更美的人</t>
  </si>
  <si>
    <t>导语:广东普宁，一女子36岁，生了6个娃。问到为什么生这么多孩子时，她说因为老公有特殊的原因，一切都是我自愿的。
21岁的方女士，早早就结了婚，同年就生下女儿，再往后的13年时间里，共生育6个孩子。今年才刚36岁的她，如今大女儿上高中，中间二儿子上初中，老三老四上小学，五女儿上大班，蕞小的儿子上托班。好大的一家子，儿女双全，真是羡煞旁人。
在被问到为什么要生这么多孩子时，方女士的回答让人惊讶：因为我老公有非常高的智商，我不想浪费他的好ji因，所以非常乐意和自愿为他多生孩子。这一幕引来网友的热议。看着温馨欢乐的一家人，网友们乐了：
有的网友说：小孩多很热闹，以后老了就会很幸福。有的网友说：厉害，老三老四又不是孖仔，又是同年生。
有的网友说：不羡慕孩子多，重要的是每个人都上大学，才羡慕
更有网友说：其实这也是一个好的人口增长方式，那些愿意多生的就敞开了叫他们去生，这正好可以填补那些不愿去生的人口数量。方女士考虑生孩子的理由还挺特别，除了是为了延续老公的好ji因，我认为，这也是方女士和老公感情好，彼此恩爱，相敬如宾的体现。假如方女士老公不是体贴、关心她，她哪能接三连四地为老公生孩子？没有爱的家庭，女儿生产完之后肯定会得抑郁，看到幸福的一家子，我也衷心为他们感到开心。
如果你是女生，愿意是多少孩子呢？</t>
  </si>
  <si>
    <t>导语:30万的私家车停在自己车位，半夜居然被拖车偷走，湖南长沙的王女士，给记者哭诉到，自己的车子在自己小区的车位上，半夜居然被拖车拖走了，拖车给了物业5元停车费，物业竟然放行了。王女士找物业赔偿损失。物业却说：这和我们没有关系。
王女士称，第二天上班，看到空空如也的车位，着急了，于是赶忙跑到物业，查看监控发现自己车子竟然是半夜被拖车拖走的。并且拖车进来的很顺利，物业根本没有阻拦，拖走车辆后，也没有通知王女士。王女士说，这物业有责任，他们得赔偿我。因为自己的车辆在物业登记过的，如果有人拖自己的车，物业是有责任告知自己的。
可是物业却说，这个和他们没有关系。因为拖车的一方能证明自己是车子的主人，人家有车辆的行驶证。
原来这车辆不是王女士的，而是有个人欠了王女士30W，欠款人从租车市场租了一辆车，抵押给王女士了。结果租车到期了，租车公司联系不上那个租车的顾客，只能过来拖车了。
看到这里，您觉得物业公司需要承担责任吗？</t>
  </si>
  <si>
    <t>#万古神帝#时间、空间是很多玄幻小说中避不开的旋律，也让作为凡人的我们体会到不一样的神奇世界。万古神帝作为一部长达上千万的玄幻小说，同样把“时空”刻画得尤为重要。书中故事里的主角张若尘从故事的一开始，就与‘时空’两个字扯上了莫大关系。随着剧情一步步在推进，张若尘的武道征程更与时空绑定在了一起。
张若尘重生是在八百年后，便开启了‘时空神武印记’，通过自身的修炼天赋，一路成长到如今可比天高的成就。可以说书中的‘日晷’也功不可没，作为一件时间神器，是它一路陪伴着张若尘在修炼征途上走到了如今的高度。咱们先来讨论一下关于时间这个问题。众所周知，在我们普通人的认知中，时间就像一条射线，基于一个初始点朝某个地方无限延伸。时光不回头，这也是我们共同认知和遵循的哲理。然而在玄幻小说的世界里，时间可以追溯，时间可以穿梭，甚至可以跳跃。这也是玄幻小说的魅力所在，因为它能让我们去感受那份不同的神奇。
万古神帝中时间是可以穿梭的，张若尘凝练的一品圣意，就是利用了各种手段，穿越了时间长河达到了某个初始点，从而凝练出来。所以某种意义上来说只要条件足够，时间可以任意穿梭，甚至可以跳跃。比方说七十二品莲就在某个时间节点，配合雷罚天尊与魁量皇，把酆都大帝从节点处就放到了时间长河之中。那么关于空间问题，在时间问题方面打开我们的脑洞之后，对它的定义就可以展开无限的遐想。空间就像一间间包房，彼此之间隔墙不能相互连通，这是我们共同的认知。然而玄幻的世界打破了这个认知。
同样万古神帝书中空间是可以跨越，可以折叠，同样的空间会不会重叠呢？或许历史长河中的各个时代都未曾消失，如同平行宇宙一般，都一直与真实世界重叠存在，互不干扰。只有绝世强大的至强才有希望打破时间限制，降临至现世。万古神帝中张若尘同样与“空间”两个字，有些密不可分的关系。不管是在面对高阶修士的追杀，还是对一般境界修士的袭杀，都是他的赖以生存的无上手段。很早之前文中就有描述，昆仑界张家祖地的空间是一层层折叠而存在。空间神殿内部同样是空间层出不穷。这就像把我们现实生活中的环境，改变成了一副画卷，可以折叠，可以卷曲，还可以随意伸展，确实让人觉得奇幻无比。
重新讲述了时间、空间两个书中一直存在的，两大重要关键要素。我最终想表达目的就是，书中一直神秘存在而不可见的——长生者。这书中的长生者一直存在，但从未有人见过，也引起众书迷们的诸多猜疑。
作为万古神帝的书迷，我同样有了大胆的猜测。所谓的长生者，都是真实存在的，他们生活在不同的时间段，不同的空间环境，而当他们在达到一定修为，寻找到时间、空间的节点漏洞，便可以随意降临到另一片时空呢？张若尘凝练一品圣意，在时间长河中看到了自太初、太古、荒古等诸多经天纬地的枭雄人物，那是以他自身为主题看待事物。但是如果他所看到人或事都真实存在呢？张若尘岂不是也是一个很神秘的存在？能感知到他，却发现不了他，跟所谓的长生者何其相似。只不过，张若尘在那些长生不死者眼里，就成为了神秘的未来者，成为了他们眼中的长生不死者，成为了他们一生所追求的目标。雷罚降临空间神殿？命运诸强天庭混战！昊天、太上齐至镇压量组织九死异天皇乃是弱水之母？渔净桢父母皆是反派！雷罚天尊沦为棋子虚天才是大尊之子须弥圣僧？劫尊者与张若尘得真传！始祖沦为禁脔昆仑界阵法太上出关？张若尘将嚣张进行到底！浩瀚宇宙，谁与争锋</t>
  </si>
  <si>
    <t>导语:广东佛山，有照相馆老板分享了自己遇到不可思议的一幕，一名女子来到照相馆拍毕业证件照，没想到她居然带来了一块反光镜，在拍照的时候放在了大腿上。
这样的操作，也令其他的同学非常吃惊，没想到来拍照还自带反光镜来，连照相馆老板也是第一次遇到这样的客人。其实女生带这样的反光镜来，并不是不相信照相馆老板的技术，而是这样拍出来的效果更好。
一般拍照的时候会有一道闪光，这个时候如果闪光反射到腿上的反光镜上，反光镜的白光照到脸上，效果会美美哒。这一幕引来网友的热议。有网友说:照相馆里都有补光的灯，多此一举。还有网友说:这个叫做反光镜？一脸懵，就一个补光板还有网友说:反光镜？那不是摩托车防晒垫么？还有网友说:不是反光镜，系反光板。大家觉得呢？</t>
  </si>
  <si>
    <t>导语:四川绵阳，出租车司机贾师  傅遇到一男一女两名乘客，让贾师 傅带他们去药店买药。行驶途中，副驾驶的女孩子不礼貌地碰了一下贾师  傅。贾师  傅转头一看，竟意外地看到女孩子的手机上打着110三个数字，他瞬间会意！
原来，贾师  傅在两个人上车后，就发现有点不对劲。
因为后排的男子时不时地往前面靠，随时观察前面副驾位上女子的动向。车开了一会儿，女孩就找了个机会用手肘碰了一下贾师  傅，贾师  傅就感觉女孩肯定有事。
当他转过头时，就看见女孩的手机界面上打着110，这时候贾师  傅心里就明白了女孩子的意思。
肯定是遇到什么事了，自己不能直接打110，想让他帮忙。
于是贾师  傅为了不让后排的男子怀疑，还问他们就是去药店买药吗？女孩说是的，就是去买药。贾师  傅也一直在想办法，刚好看到前面不远处的派出所 。
他灵机一动，于是就把车弄熄火了，然后说自己的车坏了，需要打电话让人来帮忙。
这样并没有引起后面男子的怀疑，他终于帮女孩子打了110。
女孩说，她与男子是网友，男子邀请她来这里打工。
可是自己来以后，男子一直让她买产品，她就怀疑自己陷入了传 销。还好自己遇到了机智善良的贾师 傅，让自己没有受到损失！男子到底是不是在干传 销？有关部门也还在调查中。
网友们说：这个女孩很聪明，知道保护自己，没有当面引起冲突，而是救助于他人！
有网友说：这个贾师  傅真不愧是老司机，乘客的一个手势一个眼神就知道有鬼。
也有网友说：现在竟然还有传销，网络这么发达，大家的意识都有所提高，哪有那么好骗？
还有网友说：这个女孩子的经历也给许多年轻人提了个醒，不要轻易相信网友的话，孤身一人到外地见网友，有些后果是自己无法承受的。朋友们，你们对这事怎么看？</t>
  </si>
  <si>
    <t>导语:吉林长春，一位78岁的老奶奶和儿媳下楼做完核酸回来，便从家里找出了一捆毛线，儿媳很好奇，问道：“您拿毛线干啥使呀？”。儿媳听到老奶奶的回答，直接说道：妈，您太好啦！
原来，老奶奶下楼做核酸的时候，发现志愿者们手机没地方放，装塑料袋黏在腰上，很不方便。所以做完核酸回家，老奶奶决定给志愿者们做手机兜！
老奶奶年纪不小了，眼神也不是特别的好。因为年轻的时候，这种针线活干得很多，所以，凭着感觉还是能勾好这些手机兜。年轻时，一天能勾好十几个，现在三个手机兜也得两天。儿媳看到老奶奶熬夜忙乎，心疼道：“妈，您歇会吧，不要太累了.。”老奶奶说：“年纪大了，别的忙我也帮不了，能出点力就出点力吧！”
老奶奶的儿子也是志愿者，当他把妈妈勾的手机套送去时，志愿者们都想要。所以老奶奶就连着好几天都在勾，总共勾了17个。志愿者们人手一个。老奶奶的志愿者儿子，现在就不用担心手机没地方放，弄丢了。
有网友说：为有爱心的奶奶点赞，其实我们需要温暖的人，就是在你有需要时愿意帮你，在你寂寞时，有人愿意陪你，在你穷时，有人愿意借钱给你，在你落魄时，有人陪着你走过慢慢黑夜。有网友说：祝老人家健康长寿，永远幸福快乐！
有网友说：没有高谈阔论，用实际行动支援抗疫。让人感动，为老奶奶点赞！
有网友也说：没有华丽的语言，只有大爱的行动，向老奶奶致敬。
还有网友说：向无私奉献的大白和志愿者们致敬！向善良有爱的老奶奶一家致敬！只要我们齐心协力，众志成城一定能战胜疫情。让我们一起加油！春蚕到死丝方尽，蜡炬成灰泪始干。老奶奶的一句：能出点力就出点力，表现出特别的大爱。事不在大小，老奶奶是在用自己双手尽zui大爱，这份心意才是zui值得称赞和分享的。
身体力行，以身作则，在老奶奶的身上得以体现。她的善行会影响着子女们，这是对后代zui好的教育。
有网友看到手机兜，还打趣说，也想要一个。如果你you机会得到一个，你会喜欢这个手机兜吗？</t>
  </si>
  <si>
    <t>在楼房居住，电梯的安全情况非常的重要。近日有一小区的业主叫苦连连，有业主被关在电梯里不说，电梯居然还会漏水，这也太难了，物业对业主表示电梯检测都是合格的，可是当业主们要求看的时候，物业却不给看：据网友张先生（化名）说：我住在煎茶铺镇赵各庄村佳辰小区，我们小区的楼是13层，有电梯，几乎每个星期，电梯都会出现问题，小区里一共有6个电梯，其中5个电梯都有问题。电梯发生故障的时候，还有业主被关在过里面。有一次是一位女业主被关在里面了，后来被以前的一个门卫大伯给救了上来。大人被关在电梯里有时候都会被吓一跳，更别说小孩了，我都不敢让小孩自己坐电梯。不仅仅有把业主关在里面的问题，还有在下完雨之后，电梯从灯那里还会漏雨，漏雨水流也不小，漏雨的时候就有人在电梯里放了个桶接水，应该是物业放的。我们小区有业主群，每次电梯有什么问题业主都发在群里。5月6号的时候安监来把电梯贴了个封条，但到下午的时候物业就把封条撕开了，就让大伙还用电梯，5月7号安监又来了，这次直接把电梯的主板拆走了。电梯就处于断电用不了的状态，一直到现在都是这样。安监说电梯是超期未检，物业说就超了几天，检测报告都有。但是我们都没有看到过这个检测报告，物业也不给我们看。现在一问物业电梯是什么情况，物业就说正在协调中，但是也没说具体什么时候通。我们业主怀疑电梯问题特别大，就一直催促物业给电梯做安全检查，他一直不做。
我们小区的物业我知道主要就一个老大爷负责，小区里的大事小情人们都找他。对于电梯经常坏的问题，目前该小区物业没有明确说明。
电梯坏了，给我们的生活造成了很多不便。这是我希望有关部门能出面管一管，毕竟“群众利益无小事”，我希望乡镇或者村街关注一下，把电梯的问题尽快解决了，才是我们老百姓最愿意看到的结果。
目前，有关部门正在协调村街解决该问题。</t>
  </si>
  <si>
    <t>钓斤鲫，这对我这样的经常野钓的钓鱼人来说，是究级追求之一。斤鲫顾名思义就是重量超过一斤或者接近一斤的鲫鱼。这种个体的鲫鱼，在野外是极其罕见的。要钓到，既需要运气，也需要提前做针对性的准备。只要注意4个准备，大家也可以钓到斤鲫。最近运气好，钓到过不少斤鲫。无图无真相，先上图。1条斤鲫，运河闸口3条斤鲫，涵洞口2条斤鲫，拦河坝边钓斤鲫第一个准备是：需要用到粮食本味饵。因为现在各种诱惑性极强的商品饵泛滥，在野外，能生存长大到斤的鲫鱼，都是经历了无数劫难的，那些偏好香腥商品饵的鲫鱼很早就被钓起，只有跟大部分鱼口味不一样的，才能存活下来。所以不常用的粮食本味饵反而是钓斤鲫的首选。本人大部分斤鲫都是通过钓玉米软粘搓饵钓到的。玉米软粘搓饵，既要注重味型，也要注意状态。玉米软粘搓饵钓斤鲫的第二个准备是：需要找到适合的水深，一般是比旁边要较深一点的位置。因为大个体的鱼，比较谨慎，同时需要更大的生存空间，所以大鲫鱼在相对较深水域出现的概率更大。钓斤鲫的第三个准备是：选择好垂钓的时间段。这个时间段既要是小鲫鱼开口的时候，同时也要是周围环境安静的时候。比如早晨，傍晚，和夜间11点前。其他小鲫鱼都开口的时候，相互的抢食会让斤鲫有安全感。并且这三个时间段一般比较安静，不容易惊鱼。钓斤鲫的第四个准备，也是最重要的：选择钓点。必须是小船开不进来，或不愿意进来，且鱼群活跃的钓点。鱼群活跃表示此地食物充足，鱼儿愿意在此停留。其中“小船开不进来”，这个要求是重中之重。因为鲫鱼长大需要一段较稳定的时间。如果经常有网工或者电工开船过来，鲫鱼很难成长到斤鲫。下面是对应上面鱼获的钓点：运河闸口说起钓鱼 经常有人说钓鱼不用药 纯粹瞎胡闹
那也有很多人会有疑问 用“小药”钓掉起来的鱼还可以吃吗？小编在这回答大家是可以的 ，其实它就是一种添加剂，和一些正规的食品添加剂的效果类似。我们在钓饵中添加它，饵料的味道就会更加入味具有穿透性散发味道更强，钓饵就变得有了灵魂，从而来把鱼吸引到你的钓钩附近。诱鱼咬钩今天给大家推荐的这款产品是“开口王”钓鱼小药这款小药一上市就受到很多钓鱼的爱戴，经过其他众多钓鱼的测试现在的产品已经取得了不错的好评 听说“某大师”也在用哦产品含有多种鱼类所需的微量元素，配合氨基酸，异黄酮，维生素等高浓缩原料制成，具有开口快聚鱼久等特特点使用起来非常简单适合小白 只要把本品直接加入各类钓饵和窝料里面既可让鱼快速开口觅食！ 用量500克饵料或者底窝加1到2克。搅拌均匀后开饵既可这款小药不像其他小药一样会伤手
它是无毒，无残留，不伤手的主攻淡水鱼:鲤、鲫、鳗、虹鳟、罗非鱼等；海水鱼:大黄鱼、真鲷、大菱鲆等；甲壳类：虾蟹等多种地区水域不同，这款小药主动适应多种水域，四季通用，配方升级，操作也是非常简单。产品使用步骤准备开饵 稀释小药 充分搅拌 收拢成团 记住这四步 让你不空军许多用户纷纷感叹效果很好，功能强大，胜利凯旋！根据对100名钓友关于空军与被两边打闭口的情况调研统计中有30%是因为天气和水域问题 有70%是跟饵料与诱鱼剂有关 看到这你就能明白诱鱼剂和钓鱼小药的重要性了吧讲到这你是不是已经心动了 今天店铺下单一瓶60克的大瓶装只要69元 买2送1发3瓶60克的大瓶装只要99元 这边建议是拍三瓶哦 喜欢的点击下方链接就可以了解详情了哦~</t>
  </si>
  <si>
    <t>导语:广东一男子被朋友请去送一车鱼，他发现鱼塘里的淤泥实在太脏太臭了，感到一阵恶心，发誓以后再也不吃鱼了。究竟是咋回事呢？
该男子是个大货车司机，他的朋友是个养鱼大户，蕞近朋友出鱼塘，请他把鱼运送到外地去。
男子开着货车来到朋友的鱼塘边，鱼塘里的水被抽干了，里面空空荡荡的，只见鱼塘的底部，全是漆黑的污泥浊水，还不断飘来一阵一阵的腥臭味，他当时就觉得恶心，差点吐出来。男子很是感慨，说自己总算明白了为什么现在好多人年纪轻轻就得重病死了，原来都是病从口入啊。
他还奉劝人们，能自己在家吃的就尽量在家里吃，平时尽量少在外面吃，把身体吃出病来，好不容易奋斗得来的一切都归了别人，何必呢？
于是他将这一幕拍下来并发到网上，问这样的鱼还能吃吗？
得知这一消息后，网友们立马就不淡定了，纷纷发表自己的看法。有网友觉得不能吃：
“现在河里的鱼实在太脏了，养殖业的水质更差，所以有条件的还是不要吃河鱼，吃野生海鱼。”
“鱼塘喂鱼的饲料，是养鸡厂大批量的鸡粪，鱼吃了毒 素就沉淀下来，蕞终被人吃了，人就容易得病。”
“喂饲料，喂化肥，喂抗 生 素，发臭发黑正常，只有这样，鱼才长得快又大，能不吃尽量别吃。”也有网友认为可以吃：
“鱼塘本来就有淤泥，而且淤泥就是黑的，不是很正常吗？”
“在农村呆过的人都知道塘泥很黑，有的塘很多年未清理就是这样子，但这不代表鱼不能吃！”
“紫泥是多年发 酵沉积的产物，里面有多种微生物，不但对鱼的生长有利，而且人吃了根本就没问题。”看着画面上的黑淤泥，一想到我平时喜欢吃的鱼都来自于这里，小编隔着屏幕都觉得有点不舒服。
不过仔细想来，过去农村的吃水井底下，也是有黑色的淤泥，种莲藕的淤泥更黑，人们不也活得好好的吗？
其实鱼塘有黑淤泥很正常，有一些腥臭味也很正常，千万年来都是如此，话又说回来，又臭又脏的，不见得就一定对身体有害，大自然对物质分 解重利用的过程可能不是很美观，但很重要。</t>
  </si>
  <si>
    <t>导语:湖南长沙，80岁的大学退休教授杨义德带着51岁的保姆，俩人背着66岁的妻子，偷偷回老家过起了小日子。老伴儿上门找，杨大爷却说：你没资格管我。
80岁的杨大爷和66岁的妻子周秀文并不是原配，两人都是二婚。他们都是在一所高校教书，当时周秀文的老公因病去世，她自己带着个女儿，起初家里并不同意她嫁给大14岁的杨义德。可是为了女儿能有个更好的生活环境，周秀文还是决定嫁给了杨大爷，婚后俩人说不上多么恩爱，但是也是和睦相处，并且不久后还生了个二女儿。
随着孩子的长大，小女儿定居国外，大女儿定居广州，并且周大妈也去给大女儿看孩子。这一去就一年半载。
留下杨大爷一人在家，杨大爷几乎每天都会打电话过去问：你啥时候回来，我想你了。
周大妈总是敷衍几句就挂了。这时候杨大爷提出来要回自己的工资卡【工资卡从结婚后就被周大妈要过去了，这也是杨大爷后来生气的原因】，提出来要找个保姆。
周大妈也同意的杨大爷的想法，可是自从杨大爷说找保姆后，这个每天一问的电话，就不再想起了，一直半年多，周大妈觉得不对劲，于是赶紧回去长沙看看。
回去后，惊呆了周大妈。
屋里空无一人，并且少了几床被子，还有几壶油，这时候老家的亲戚告知，杨大爷和保姆回老家了，并且租了一个房子，两人一起生活呢。
听到这里，周大妈气不打一处来，赶紧回去老家，这进门一看，保姆竟然也认识，是当年伺候过自己母亲的方美华。当时还亲切的称呼周大妈夫妇为，姑妈，姑父。
周大妈生气的质问杨大爷为什么要这样做。
杨大爷说：我喜欢她，你这么多年，一直不给我钱，现在我都没有自己的房子，你一直在闺女家住着，也不照顾我，所以你没有资格管我。
看到这里，网友不淡定了，纷纷留言到：
其实周大妈也有责任，少来夫妻老来伴儿，你天天光照顾孩子，也要体谅下老伴儿。
大爷还是大爷，只是保姆肯定是冲着，大爷的退休金去的。
看来无论多大岁数，都不能长期，两地 分居呀
到最后，杨大爷也没有同意回去，周大妈气的哭着抱着他们用过的被子扔到门外，给烧了。
对此，您怎么看？</t>
  </si>
  <si>
    <t>你是否为找不到心仪的小说而焦急？你是否还在书库苦苦寻找美文？你是否读后有感却无人分享？别急，贴心的小编来啦，精挑细选，链接导航，让您随手就能阅读喜欢的小说，还能在评论区和其他书迷朋友们一起讨论哦~喜欢的话记得点击收藏，再也不怕以后再书荒了！今天小编给大家推荐：《豪门总裁套路深》挑战恐怖传说，居然喊出了妖孽大帅哥一枚今日推荐Top1:《顶流影帝每天都想官宣》作者：菲花谜简介：因为某顶流的微博发布动态一条：饭在锅里，人在床上，黑粉请自取食用。顶着黑粉标签的徐梨子涨红了脸跑出来跟某顶流算账，却被某顶流从头到脚、从里到外彻底清算了一遍。淦！说好的自取食用呢？入坑指南：聂子琪那么了解席章，当然不会错过他那一闪而过的失落，心中暗喜，脸上却露出抱歉的神色：“对不起，我错了，我不该那么说，梨子，你别怪我，我就是一时口快……”真烦人，总是这样自以为偷偷摸摸其实明目张胆的给人戳刀子！
徐梨子越来越讨厌聂子琪，原本对她的同情在这一次次戳刀子的过程中消失殆尽，再加上聂敬做的事也不知道有没有她掺和，所以徐梨子根本不想再对她留脸面。“岂止口快，学习也快，二十岁的时候就是本硕连读毕业的优秀人才了，不像我，二十岁还一事无成，也就出版了几本小说，拍了一部电影和一部电视剧……”
聂子琪僵住，脸色难看。二十岁……二十岁的时候她每天都在拼命的学习，怕自己达不到父亲的要求，怕自己不够努力配不上席远词，怕席家对自己失望。她每天睡四五个小时，拼尽全力才成为优秀毕业生，然后再成为优秀的医生。做到这一切的时候，她已经二十八岁了。
而徐梨子，现在才二十岁。年轻，就是资本，就是无限可能！聂子琪怔怔地看向徐梨子，那张年轻充满了胶原蛋白的脸，朝气蓬勃。“席叔叔，我比较笨，二十岁才进大学读书，您嫌弃吗？”徐梨子水灵灵的大眼睛无辜地看着</t>
  </si>
  <si>
    <t>hallo，我是小编“野兽”！
让我们一起感受游戏的精彩！
而实际上这一款《狼人杀官方》特别好玩！从界面上可以看到，作为天使的我已经到达了第一轮的投票环节，现在我原本可以报出来自己所知道的内容，但是想着下一轮或许有更多的精彩，所以就没有先说话。实际上只有经过了以后才知道事情究竟是什么样子，所以我们在这里可以看到实际上是可以说话的，因为自己作为好人阵营，而且还是一个天使，那么自然知道得要比平民知道的多。其实我已经发现8号玩家的不对劲，所以我倒是觉得大家可以先把八号投出去，但是这种情况下，我们把八号投出去的话，还是比较危险的。如果是平民的话，那么很有可能就失败了，所以这种情况下我觉得可以先放他一马，但是正是我这样的想法害得平民们最终失败。其实我也没有表明自己的身份，那么狼人是怎么知道我的身份的呢？这就非常的神奇，不过在第一天的时候，这个狼人估计是已经猜到了，我就是那个天使。这么聪明的玩家在游戏当中数是不多见，所以说败在他的手下也只能怪自己的能力不足。这是第一天晚上的情况，这种时候可以看到我作为一个天使居然被淘汰出局了，而我所知道的八号玩家既然这一轮没有出局，那么他很有可能就是狼人没有任何疑问了。但是这个信息没有办法传递出去，这就非常的难受了。这种情况下两个狼人主动出击，我们自然是能够淘汰掉两个人，那么另外一个平民很有可能就是自己碰死的。这种情况下，平民是很难掩饰自己的身份的，所以我们的词语自然就能够理解了。七号玩家发言的时候提到了一个非常神奇的东西，因为七号玩家所讲的菜是非常多的，而且在他的老家那里吃不完都可以拿来喂猪。这个时候其他玩家也瞬间发现了七和玩家是有问题的，所以觉得把这一票投给七号玩家是很有用的。实际上在这一轮如果说七号玩家被投票出去的话，那么场上就会剩一个狼人，而剩下的五个人当中也就剩下了三个平民和一个狼人。但是我们不要忘了，晚上的时候狼人是可以主动出击的，因为他已经在第一天的时候就知道了自己的身份，所以可以主动出击。作为新版肯定会有新的入口，毕竟新推出的一个板块，对于很多小伙伴都是很有吸引力的。细心的你可以看到在屏幕的左边一列就可以看到非常明显的《谁是卧底狼》板块，直接从这里就能够进入游戏哦，从而让你感受新模式的快乐。这种情况下我们就完全没有必要耗下去了，因为狼人很有可能就会获胜，因为最后一轮的2:1很有可能会被误导。文章到了这里，就要和你说下期再见了，如果有什么建议或者是想法可以在下方评论区进行交流哦！</t>
  </si>
  <si>
    <t>最近很多书迷表示新书找不到好看的，陷入书荒境地，所以今天小编在此整理了一波看三遍也不会腻的小说，本本都是精品，百看不厌！收藏不迷路，再也不书荒~（ps：原谅小编是个起名小废物【暴风哭泣】）今天小编给大家推荐：《惊！全京城都在吃我和王爷的瓜》：穿成嫡女，居然和王爷组CP？第一本：《启禀王爷，王妃她又穷疯了》作者：冬月暖简介：试问这天底下谁敢要一个皇子来给自己的闺女冲喜？ 东天枢大将军文书勉是也！ 众人惋惜：堂堂皇子被迫冲喜，这究竟是道德的沦丧还是皇权的没落？精彩内容：得知孙女要给自己送印章，文老太爷的眼圈又红了。他小心的看着孙女，“绵绵，你说的是真的？”“那当然。”文绵绵凑上前，“我觉得祖父的字和画是最好的，祖父你放心，等祖母回来，我肯定想办法让他同意你作画，不骂你。”“真的，你祖母会同意？”
老妻从来就不正眼看他，心里也瞧不上他，若不是为了立足都不会和他同房生个儿子，要不然怎么会有了身孕就给他纳妾呢？这些年也是能不见他就不见他，隔三岔五去寺里住着，是他没有出息，配不上老妻“事在人为嘛，祖父，你快说自己叫啥。”
看着孙女双目放光的样子，老太爷深吸了一口气，低头执笔，在纸上写下了自己印章的刻字。“文惜之。”当文绵绵一字一字的念出来，老太爷点了头，“祖父字惜之。”“原来是祖父的字啊。”文绵绵笑的眉眼弯弯，将那块写的名字的宣旨收起来，“回头我去挑选一个好看的印章，请人给祖父刻上，然后就把祖父的画都盖上印章，打上记号。”（点击下方免费阅读）第二本：《毒妃重生之杀伐》作者：我吃元宝简介：林月音本是后宫妖妃，一睁眼，已经重生异世。再次进宫，以美色为刀，以智慧为剑，掀起腥风血雨，滔天巨浪。她不惧任何敌视仇恨，势要改天换日。 权倾后宫的萧淑妃：小贱人，敢和本宫斗，本宫定要弄死你。精彩内容：张永张大了嘴，不确定这话到底有没有用。不过他还是应道：“奴才这就去见康公公，务必请康公公答应和娘娘见上一面。”林月音拿了两张五百两的银票给张永，让张永拿去打点各处。张永不辱使命，顺利找到康福，靠着三寸不烂之舌，总算说动了康福同意和林月音见上一面。见面时间就定在次日午后，地点位于御花园内的一处偏殿。
张永到林月音跟前邀功，林月音自然不会亏待他。张永心满意足的退下，林月音却发起了愁。康福是孝昌帝身边第一得用的人，想要说服他帮忙可不是一件容易的事情。只可惜夏竹无用，不能体会她的用意，使得最初的计划全盘落空。
“哼！”林月音冷哼一声，夏竹既然无用，早点弄出宫也是好的，免得留在身边碍眼。至于汉王那边得知此事后会有何反应，林月音完全不在意。汉王的想法对她来说完全不重要，而且她自信，汉王得知她的计划后，只会全力支持，而不是为了两个丫头就同她反目成仇。（点击下方免费阅读）第三本：《惊！全京城都在吃我和王爷的瓜》作者：大果粒简介：《惊！全京城都在吃我和王爷的瓜》：穿成嫡女，居然和王爷组CP？余袅袅穿越回古代，成了官家嫡长女。 她在家中爹不疼娘不爱？ 无妨，只要给吃给喝就行！ 弟弟妹妹不把她放在眼里？ 没事，熊孩子不听话打两顿就好了。 古代两个炒菜都吃不上？ 别慌，她自己就是大厨。精彩内容：管家：“我不是这个意思……”余袅袅：“谢谢你的好意，这样就可以了，我不想给大家添麻烦。”她那双黑白分明的大眼睛里盛满阳光，看起来亮闪闪的。管家：“……”竟、竟然还怪可爱的。一直站在管家身旁的人忽然开口了：“这位就是袅袅表妹吗？”
余袅袅循声望去，看到一位约摸十七八岁的公子哥，他穿着银白色的锦袍，领口稍稍敞开，灰黑色外衫松松散散地披在身上，长发散开，肤色更是白得过分。他站得歪歪斜斜，仿佛没骨头的样子。管家赶忙应了声：“对，这就是大小姐。”随后他又介绍道：“这位是夫人的侄子，今日起来咱们家看望夫人。”公子哥的目光在余袅袅脸上停留片刻。他轻轻打开折扇，扇面上是一副美人图，图画旁还有题词落款。他的脸上露出个自认潇洒不羁的笑容，同时刻意压低嗓音，好让自己的声音听起来更加有磁性。“在下姜则，早就听闻姑姑家里来了个漂亮的小表妹。今日一见，果然名不虚传。来，叫声哥哥听一听。”（点击下方免费阅读）推荐的就是以上这些，看完一起来交流呀！在文末留言区就可以评论哦，有什么想看的类型留言给小编，小编会整理推荐~往期精彩内容回顾：</t>
  </si>
  <si>
    <t>一本好的小说就是每当想起他的时候你的内心总会不自觉出现各种情感，比如高兴，比如甜蜜，比如伤心甚至痛苦！今天小编就为大家推荐几本小说，在网上点击量，知名度，曝光度在各大网站的榜单中都占据重要位置。好了，废话不多说，接下来就让我们一起来看看这几本小说吧！那么今天小编给大家推荐：古代言情：大龄女主意外穿越，发现自己居然正在生宝宝！第一本《虎妻》作者：藕花简介：大齐王朝第一战神，杀人如麻，丑如恶鬼的草根将军尉迟圭，被皇上赐婚京城第一美人，升平郡主许惜颜。然后，被出身高贵的未婚妻嫌弃，婚事吹了。三年后，平定叛乱，玉树临风的大将军在上京城，成为全大齐贵女争嫁的英雄郎君。入坑指南：许惜颜前去道谢。她们祖孙出门，可以不跟别人说，却必得跟颜家打个招呼。却没料到颜五小姐，会亲自跑这一趟。还依着古礼，焚香弹琴，折柳相赠，这可太给面子了。一曲毕，颜真还特特拉着许惜颜的手，告诉她。“我是十月里的生辰，已经跟祖母说好，等惜颜妹妹归来，再办及笄礼。总之，我是要请妹妹给我捧簪的，你可不要推辞。”“可我要赶不及回来呢，岂不误事？”
许惜颜其实不太适应跟人这么亲近，略不自在。一双微微上挑的媚眼圆睁，显出几分无辜，颇象颜家养的雪狮猫咪。颜真心中痒痒，越发捏着她的手不放，还空出一手，又捏——看少女眸光一沉，顿时识趣的改捏为摸，轻摸摸少女粉润微鼓的面颊。“那我也等着你！总之你不回来，我是不办及笄礼的，可别把我等成</t>
  </si>
  <si>
    <t>#万古神帝#空间神殿殿主已经强势出关，精神力达到了八十九阶巅峰，已经成为了天圆无缺之下的最强几人，就算是天宫第二战神赵公明也感到了无奈，无法阻止空间殿主重新掌控空间神殿。
因此，赵公明选择前往时间神殿寻求救兵，希望张若尘能够提防空间殿主，绝不能让他重新掌控空间神殿。虽然如今张若尘拥有了抗衡末流诸天的实力，但是赵公明还是为他捏了一把汗，担心张若尘不是空间殿主的对手。
因为空间殿主手中掌握着空间神殿的终极底蕴，背后还有着更为恐怖的人物，凭借张若尘个人的力量，恐怕难以对付空间殿主，为此赵公明希望张若尘能够请老酒鬼出山。当然，张若尘并没有想要依靠老酒鬼的力量，他认为只要小黑向虚天借来宇鼎，那么空间神殿将无人能够抵挡他。只是为了出师有名，坐实空间神殿殿主的背叛罪名，张若尘选择暂时按兵不动。真是皇天不负有心人，圣书才女当真是张若尘的福星，二人不在一起都很难收场。张若尘陪伴圣书才女前往天人书院，却意外发现了当年第四儒祖陨落之谜，似乎当初第四儒祖是被空梵宁与空间殿主等人联手击杀，陨落于天人书院的天人棋阵之中。只是第四儒祖陨落在天人棋阵之中，存在太多的蹊跷之处。第二儒祖所留下的天人棋阵为何会成为第四儒祖陨落之地呢？按理来说，第四儒祖应该是能够调用天人棋阵的，毕竟他算是第二儒祖的后辈，手中应该掌握了特殊手段，但他却已经陨落在了天人棋阵之中，仅留下了一卷残破的画，待后世之人为其报仇雪恨。第四儒祖的留下的画，已经被洛水寒恢复了，凶手似乎就是空梵宁与空间神殿殿主二人，但这当真就是第四儒祖陨落的全部真相吗？或许有些读者会认为第四儒祖陨落之谜已经解开了，但小编却认为远远还没有解开，这里面充斥着太多谜团。既然幕后势力选择在天人棋阵中击杀第四儒祖，为何没有将案发现场清理干净呢？反而留下了一副残破的画，让空梵宁、空间神殿殿主的身份直接暴露，现在的反派都这么不专业吗？空梵宁与空间神殿殿主固然强大，但凭借二人的力量，就能够悄无声息地将第四儒祖击杀吗？或许背后还有更加强大的人物出手，将第四儒祖抹杀了。而他们猎杀第四儒祖的原因，不是因为第四儒祖的天赋太高，而是因为神秘的天人棋阵，幕后势力想要解开天人棋阵，达到自己不可告人的谋划。如今看来，幕后势力并没有成功。第四儒祖陨落在天人棋阵中，昊天为何丝毫没有察觉，就算一点蛛丝马迹都未曾查到。再加上昊天与空梵宁的关系，他当真不知晓第四儒祖陨落在空梵宁手中吗？以上阐述都是围绕第四儒祖的谜团，需要飞天鱼为我们一一解开。除此之外，就目前的形势来看，空梵宁多半是击杀第四儒祖的凶手之一，不知道飞天鱼还会不会洗白空梵宁这一反派角色了。空梵宁贵为大尊之女，不好好庇护昆仑界修士，反而助纣为虐，帮助幕后势力残害昆仑界同胞。这让昆仑界张家的劫尊者直呼家门不幸，大尊为何会有这样大逆不道的女儿，其实小编还是颇为期待劫尊者与空梵宁会面，甚至劫尊者与其大战一场。空梵宁将第四儒祖神心送给魁量皇！纳兰丹青将成为第五儒祖？万古神帝：逆神族因为诅咒而灭族？各层次强者知晓不同的真相！至强九鼎已出七鼎，张若尘掌控其三！黄鼎和荒鼎究竟会花落谁家？血绝得到传承将来必封天！虚天助张若尘镇压空间神殿殿主</t>
  </si>
  <si>
    <t>导语:第一次听说抑郁症找大师，这父母真是奇葩！广东14岁男孩因被同学欺负患上抑郁症，他爸爸通过朋友联系上“大师”通过画符咒、请神明、强喂符水等封建迷信的手段为男孩祛邪治病！
喂服不久后男孩死亡，经鉴定是液体赌注呼吸道，造成机械性窒吸而死亡。并对这位“大师”获刑三年罚款5000元。“大师”不服上诉，被湘潭中院驳回维持原判！第一次见这么奇葩的父母，抑郁症要多沟通，找到抑郁之根，才能化解。心病需要心药医，去看一下心理医生，还得多沟通，不要给太大压力了。
不明白这父母是太迷信了还是被骗了。怎么都不想想，如果符水有用的话，那这世界上的抑郁症患者怎么还有那么多。同学也有错好吧，欺负人家导致人家抑郁症。一个活生生孩子的命，看的世界都还不够，就没了。更可恶的是就判了三年加5000元。如果说这种能让孩子死而复生，谁都想去买啊！更何况那个孩子的命就值5000元吗，如果说找“大师”就能治好抑郁症那抑郁症的人谁都想治啊！有人就愚昧把希望寄托给神灵佛，菩萨！同时，我又觉得大师和父亲的做法也没错啊，都是好心，都想孩子快点好起来。这“大师”绝对不是正规门派正规的，如果你生病了去让他看人家就直接就说你生病了，让你去医院。
对于抑郁症请“大师”祛邪治病你有什么看法？</t>
  </si>
  <si>
    <t>导语:万万没想到呀！上海一男子在家里工作时， 听见洗衣机“哐当哐当”的响声，自己没洗衣服呀，觉得很奇怪，走过去一看，眼前的一幕看乐了！
原来自家的猫咪下洗衣机里“跑步”。疫情下一直待家里，难道发现自己胖了吗？
男子表示有想法给猫咪买台跑步机，因为受疫情的影响，快递发不过来。没想到还背着自己锻炼起来。这样这样，省钱了男子觉得很有趣拍下视频分享网上，不料引发网友热议！
有网友说：现在猫咪都这么卷了吗？
也有网友说：猫咪都这么努力，我们还有什么理由不努力呢？也有网友说：快给孩子买台跑步机吧，别耽误了孩子
也有网友说：是刘畊宏和猫咪说了什么吗？还有网友说：要是我媳妇直到猫咪用过了，洗衣机都会扔了。
也有网友说：我也把我家猫咪扔进去，没想到睡着了
也有网友说：我担心猫咪会不会晕倒里面也有网友说：小猫咪真会玩儿没找到猫咪都这么努力了，让我们情何以堪呀</t>
  </si>
  <si>
    <t>在河北郊区的人家，都有一个小院子，每个人的院子都有独特的风格，布置得非常漂亮，其中有这样一个农家小院子，可以用人间仙境形容，乍一眼看以为来到了天堂。像河北这家人的院子设计，那叫一个高级，特别是这里面的几种花，特别能够增加她们的风采。如果你看到有一大片火红色的花墙，那一定是甜蜜红木香的功劳，也只有这个品种才能打造火红色的花墙。
在火辣辣的夏天开的特别妖艳，甜蜜红木香内心的热烈与奔放全都展现得淋漓尽致。它在全国南北方都受到了广泛的欢迎，原因之一是因为它非常好养，根本不用担心它不会开花。
第一年种下它便能在同年看到他的成果，不用像其他花一样种上去，要等到两年后他才会开花，还有一个受欢迎的点在于它的花期很长，一年300多天200多天都在持续不断地开花，一波接着一波从未停歇。只需要注意到它根部的排水性和肥料足够，他就能开得十分鲜艳，如果有能力，可以将它种在阳光充足的地方，他接受的阳光越好，开的花就越艳丽。
他盛开起来非常猛烈，所以每隔一段时间就要为他修剪枝丫，一面长势过旺，形成泛滥的局面。
在北方寒冷的冬天，他也不会冻死，即使不会开花，它的根部也会长眠在土壤中等到春暖花开之时他又会继续开花。
一朵甜蜜红木香的花瓣，数量非常多，属于重瓣类型，层层叠叠，严丝合缝，完全看不到里面的花芯，也是传说中的开花机器。等到盛开的时候，它的香味儿绝不亚于其他花的香味儿，远远就能闻到她芳香宜人，能够在空气中弥漫很久。因此，若有兴趣的朋友，可以点击下方商品卡购买：大家对于月季花，都非常熟悉但是却很少听到树状月季，这个品种是近年来比较受欢迎的月季品种，通过嫁接得来。
树状月季从名字就能看出有着树一样的造型，确实他有一根主干比较粗。他们通过将月季花嫁接到枝干上，从而得名树状月季有时候一棵树上能够嫁接好几个品种，看起来十分奇特，五彩斑斓的花可以在同一棵树上存活。树状月季通过嫁接，但是也保留了月季的所有优点，不管是在哪个季节都能够盛开，能够一饱眼福，绝不亚于普通的月季花。
因为他长得较高，所以有很高的观赏价值，一般种在道路两侧。家中如果有石板路，可以将它种在两侧，一路过去便能闻到阵阵的芳香。
并且树状月季不容易招惹病虫，所以养护起来也非常方便，它和普通月季一样，喜欢进行光合作用，所以院子中有光照强的地方，适合种它。如果你也喜欢树状月季，就点击下方商品卡购买，将它带回家吧！成年后的紫藤花能够开到很高很大所以要为他搭建一个很大的花架才能够让紫藤花从花架上垂吊而下。
先前因为公园里也有一个紫藤花廊而出名，一串串紫色的花朵，从花架上垂下来，形成一个非常唯美的仙境，许多人慕名前来打卡拍照。
同花的小苗种植起来也非常简单，只需要保证他的疏松性较好，排水性较强就能够成功种植。在所有花当中，能够开出蓝色的花非常少见，所以它就成为了一大亮点院子中如果出现了蓝色的花，也能够增添不少的色彩，看惯了其他普通颜色的花，这个花看起来就十分的清新可人。
许多人中她的原因不仅仅是因为花色，还因为花期很长，花开的数量也很多适合将它种在庭院里，给他做一个非常有观赏力的造型比如说棒棒糖造型。前面几种花都适合在高处观赏，绣球花植株比较低矮，适合地栽。如果家中没有庭院也可以盆栽，都不会影响它的观赏价值。
花色十分清新也很好养，所以许多人家中都有种植只需要保证土壤肥沃，并且有较强的透气性和湿润。</t>
  </si>
  <si>
    <t>hallo，我是小编“野兽”！
让我们一起感受游戏的精彩！
而实际上这一款《狼人杀官方》特别好玩！相信各位小伙伴对于谁是卧底狼这样的模式是非常喜欢的，而我所讲的内容是本期的一个精彩，毕竟也是在游戏当中还没有遇到这样的词语。也不知道真的该怎么表达，我根本就没有想到这两个词语居然会有任何关系，不过听他们的描述我已经知道了。这样做的目的就是为了保证我们的游戏设备能够正常的时候，只有这样我们说话的时候其他玩家才能够知道，所以我们在游戏之前一定要进行这样的操作，让我们更好的进行游戏。可以看到现在这八个玩家里面只有一个房主是没有准备的，因为他现在正在等其他玩家的麦，看能不能正常使用。这个时候其他玩家其实已经准备好了，不过一号玩家还没有准备。所以我们觉得应该把这个帮主直接踢掉，实际上因为他并没有专心的进行游戏。可以看到现在八名玩家只有一个玩家还没有准备好，而作为房主的他现在还在说话，那么他究竟是怎么想的呢？实际上这正是游戏当中房主的一个游戏作用。可以看到我现在拿到了一个词语叫必应，我没有想到这样的一个词语他居然能够被称之为词语，但是现在既然已经出现在我的屏幕上，那么这局游戏肯定是要继续的，但是我已经听了自己前面六号的发言，那么他说的话对我肯定是有帮助的。我觉得我们两个的词语可能会相似，那么这种两个狼人都在一起的概率实在是特别低，所以我觉得我应该把我的词给爆出来，这样的话我所讲述的内容或许其他人也能够听到。可以看到在这个游戏环节当中，其他玩家其实发言的时候，我就知道自己已经暴露了自己狼人的身份，因为我讲的内容虽然和七号玩家是相同的，但是后面的玩家所说的话和我们的完全不沾边。这种情况下自己是狼人的概率是非常大的，那么这局游戏我就应该怎么样才能够往下去呢？我也没有想到会是这样的情况，因为对面所讲述的那种确实和应用有关，而且每个人的手机上都会有，我想了一下我的这个词语怎么可能会是手机APP呢？作为新版肯定会有新的入口，毕竟新推出的一个板块，对于很多小伙伴都是很有吸引力的。细心的你可以看到在屏幕的左边一列就可以看到非常明显的《谁是卧底狼》板块，直接从这里就能够进入游戏哦，从而让你感受新模式的快乐。没有想到这样两个毫不相关的词语居然能够联系在一起，真的是非常的神奇，也不知道这个游戏是不是出现了传说中的bug，竟然能够让我们猜这样的词语。文章到了这里，就要和你说下期再见了，如果有什么建议或者是想法可以在下方评论区进行交流哦！</t>
  </si>
  <si>
    <t>各位看官大家好，感谢大家能在百忙之中抽出时间阅读这篇文章。最近很多书迷都反应不知道看什么书好，不知不觉的就陷入了书荒的境地。作为超级热爱网推小说的我，思考良久决定把自己阅读之后觉得优秀的小说分享给大家，喜欢看书的书迷，千万不要错过啦，今天小编分分钟让朋友们看上瘾不睡觉，嘻嘻。今天小编给大家推荐：《网恋CP是顶流爱豆》真是栓Q了，找个网恋对象居然是顶流明星！#拒绝书荒#第一本《网游蜜恋：大神，欠债还妻》作者：晨慕紫
简介：她，是网络游戏界内的知名抠门咸鱼女主播，操作一流，开箱小红手，roll点却黑成狗，非洲团打本必备吉祥物。万年变声器，身份性别成迷。抱着不氪金也能翻身的理念，贯彻整个直播间，收割一波小迷妹，小迷弟。入坑指南:可当关橘将这一杯酒喝下后，发现周边几个人的表情，似乎都开始变的有些诡异了。 “都看着我做什么，我……” “刚才你那杯，是元旦喝的，而且根据我刚才的观察，你们两个喝的是同一个……” 噗！ 宋谦仁的话还没有说完，那关橘嘴巴里的酒水直接朝着自己面前喷了出去。 妖冶的红色，划过一道绚丽的弧度，准确无误的从她的嘴巴里吐出，直接喷洒到了沐琉璃的方向。 在那一瞬间，一直都是神色自若的沐琉璃整个人却像是受惊了的猫儿一般，直接一只手拍打在了桌子上，利用身体的惯性直接腾空而起。 这个动作，干净利索，完全是出于受到惊吓后的本能行动。 也是拜沐琉璃所赐，她闪避的快，导致一边的顾奕泽脸色直接阴暗了下来。 因为沐琉璃没有承接住的东西，此刻已经全部都在他白色的衬衫上了。 气氛，一瞬间像是凝固了一般。 特别是顾奕泽的舍友，每个人都是眼珠子瞪得大大的，大气都不敢出一声，唯恐惹恼了自己面前的这一尊大佛。 这下，关橘也知道自己做错了什么。 “那，那个什么，我不是故意的，我只是……” 嗡嗡嗡---- 关橘的话还没有来得及说完的时候，顾奕泽口袋里的手机，却突然震动了起来，成功的打破了这个被动又僵硬的局势。 顾奕泽眉头微皱，不急不缓的伸出手，缓慢的擦拭着自己的手指，这才摸出了自己口袋里的电话。 “嗯。是我。” “结果呢？” “数据发我。” “嗯。” “知道了。” 一个接近一分钟的电话，顾奕泽倒是没说上几句话。（点击以下链接阅读小说）第二本《网恋CP是顶流爱豆》作者：沙也（《网恋CP是顶流爱豆》真是栓Q了，找个网恋对象居然是顶流明星！）
简介：陶念打游戏连跪十二把，终于决定找个陪玩收获快乐。 大神有些冷淡话少，游戏打得好，还不收她钱。而且陶念发现大神还是个许愿树，她说的基本都能实现。 陶念：傅星与虽然长得帅，但是穿衣服风格太老成。入坑指南:她把自己裹成一个茧蜷缩在床上，怀里抱着热水袋，仍旧冷得哆哆嗦嗦，像八十多岁的老太太。接近39度的高烧，她能保持清醒已经实属不易。熊贝贝一改往日惫懒的模样，殷勤地在床下跑来跑去、忙里忙外。买早饭、倒热水、出门买药，连陶念丢在脏衣篓里的衣服都帮她洗了。陶念有些心有不忍，但转念一想，昨晚熊贝贝没找到傅星与，把她一个人扔在外面冻了大半宿，自己和后援会姐妹转战那狗男人公司的事。见色忘义！为了狗男人插闺蜜两刀！她把宿舍墙纸撕了重贴一遍都是应该的！熊贝贝一边拖地一边瞄着陶念的脸色，见她面色还是沉甸甸的难看，而且有越来越难看的趋势，连忙端起热水捧着感冒药贴上去。“念念，不要生大熊的气啦～熊贝贝她这个人就是酱紫一根筋的傻冒了啦～”陶念没理她，接过水，仰头吞下退烧药。熊贝贝古灵精怪地挤眉弄眼，又模仿台湾腔讲了几个笑话，陶念才终于脸色转霁。她有些恨铁不成钢。好好的小姑娘，除了科研，什么都喜欢。陶念甚至想撬开熊贝贝的脑袋看看，她的脑子里除了傅星与之外，还装了什么乱七八糟的东西。“你这么迷傅星与有什么用？他能当你男朋友还是能帮你写论文？不好好读书，研究生不想毕业了？”熊贝贝满不在乎地捡起拖把，继续她的大扫除事业。“没关系啦，星与哥哥是不婚主义者。”义正言辞。“他不属于任何一个人，他属于全世界。”陶念在心里又骂了傅星与一万遍。熊贝贝拿起桌上的易拉环，套在小指上，低沉着声音模仿傅星与，一脸冷淡地说道：“我不会结婚，我的爱都给我的猫和星辰。”她棕色的波浪大卷随着她一起蹦蹦跳跳，释放快乐的信号。“傅星与不婚，傅星与爱粉丝，四舍五入就等于傅星与爱我。”（点击以下链接阅读小说）第三本《我老公是网游里捡的》作者：伴花烟雨
简介：失恋有什么了不起的，打个游戏治愈一下！谁知道一不小心就招惹上了桃花，其中一朵还越开越妖艳，最后变成了她的老公，竟然还有这种操作？入坑指南:被万恶的金钱占据了脑子的尤紫苑兴冲冲的去跑任务了，其实不是她多爱钱，只是没有玩游戏的动力。一个刚失恋的女孩子满心的悲伤哀怨，哪有什么心情去玩自己根本不感兴趣的游戏，不过是找个事转移注意力罢了。
在过了最开始的新鲜劲后，她已经对游戏失去了兴趣，为了不让自己乱想才坚持在游戏里乱逛。现在听说游戏能赚钱，一想现在要学化妆了，还要改变形象买新衣服什么的处处要钱，索性就把赚钱列为了人生目标，所以就对钱有了兴趣。说到底，不过是逼自己有个新的目标，不去胡思乱想罢了。
任务到15级的时候就能下副本了，但是需要完成一个任务，任务完成后需要选择加入哪个阵营，她很认真的考虑了一下，最后问了圆胖选择跟他加入了同一个阵营——东方世界。
选择好了阵营就能下副本了，那么问题来了，紫苑不爱跟人交流，有些惆怅的站在副本门口发呆。
副本门口的人并不少，紫苑才发一会呆就收到了组队邀请，她也没多想，便点了确定。
游戏里队伍上限是六人，这支队伍加上她一共四个人，领队的是个法师，名字叫疯一样的子，20级。剩下的是两个15级的法师，一个叫子一样的疯，另一个叫一样的疯子。
看见这三个ID紫苑有些想笑，很明显这三个人认识，只是这名字起的也太好玩了。而且他们竟然都选择了一样的职业，这么玩有意思吗？
两个15级的法师见到紫苑进队都很兴奋，嚷嚷着再找个剑士就能开，疯一样的子答应一声继续喊人，这时候旁边一个剑士在附近那个频道公开对紫苑说他们队伍配备</t>
  </si>
  <si>
    <t>导语:云南一男子晒出了家门口的一处泉眼，但是这个泉眼却与众不同，这着实把一众网友给震惊到了，因为这个泉眼一边冒水，还一边冒火。男子一直也没有弄明白这是什么原理，于是他拍下视频，想问问广大网友，这是什么现象？视频里，我们可以看到，男子在泉眼处，支起来一个镂空铁架，上面放了一口锅，锅下便是源源不断涌出来的泉水，可是令人惊讶的是，在泉水的浮面竟然有火苗。并且用水去浇火，居然灭不掉。
男子说自己也一直没有弄明白，于是拍下了视频，这一幕引来网友的热议。没想到评论区瞬间沸腾，广大网友纷纷留言道：这难道就是传说中的，温泉
可以原地建厨房了，不仅省水费，还省燃气费要不是我小学毕业，我就信了，我可是知道PS的
这种地方危险，一个不小心地火燃烧，水中含甲烷？水火同源！ 温泉眼！可以開發成景點！对此，您怎么看？为什么会有这样的现象呢？您相信这是真的吗？</t>
  </si>
  <si>
    <t>很多书迷会问小编，为什么小编幽默又风趣呢？答案当然是天天看小说。今天给大家推荐几本既好看又刺激的小说，如果觉得好看，希望各位品貌非凡，英俊潇洒，倾国倾城的小哥哥小姐姐给小编的文章点个赞加个关注哟，小编会天天推荐言情、穿越、古宠等题材小说。今天小编给大家推荐：《招个将军当夫君》古纯爱，好歹也是京城第一纨绔，居然去刷马桶第一本《朕不死尔等终究是太子》作者：顾晏卿简介：顾宴惊在活腻歪了之后，打算自我了解，然而，还没等他凉凉，就被系统绑定着带走了。 系统：“宿主你好，我是皇帝号系统哦，以后宿主可以穿梭各个世界做皇帝哦。” 顾宴惊微笑：“然后呢。” 系统：“然后宿主需要根据剧情要求，被男主干掉哦。”入坑指南：现在差不多快要到中午了，太监宫女们端着衣裳和洗漱的东西进来，动作十分轻柔，连大气都不敢出。
这大概得益于宫中三天换一小批人，五天换一大批人的威名赫赫。
“退下。”顾宴惊抬手挥退了梳头戴冠的宫女。
身后立刻跪了一片的人。
“怎么了，又有小宫女惹陛下生气了，打发了就是，陛下别气坏了龙体。”
有人轻笑出声，一步步走到了顾宴惊身后，侧身替顾宴惊挑了一个轻巧的发簪，簪在他如墨的发上。
“果然只有陛下才最值得戴这血玉簪，不枉臣费尽心思替您打下浮游国。”那人替顾宴惊正了正他发上的玉簪，冰凉的手指无意之间落在顾宴惊的耳边，有些冻人。
顾宴惊透过镜子看着里面那张十分熟悉的脸，没说话，只是脸色有些阴沉。
金元看得心惊胆战，生怕这二位又吵起来，叩头道。（点击下方免费阅读）第二本《招个将军当夫君》作者：凤莲夜佳 （《招个将军当夫君》古纯爱，好歹也是京城第一纨绔，居然去刷马桶）简介：京城第一纨绔</t>
  </si>
  <si>
    <t>导语:广东男子去朋友家吃了奇葩的饭，居然有力气才能吃，引来网友热议广东一男子去朋友家吃了一顿奇葩的饭，吃这一顿饭必须要有点力气，不然的话就只能饿肚子回家，他把这吃饭奇葩的现象拍下，上传到网上，这是什么神仙吃法。这天，男子的朋友叫他去他家里吃饭，说是吃火锅，等他走进门口的时候，里面有几个人已经在吃了，男子再抬头一看，你们怎么把食物放在猪槽里吃，吃饭的碗也是用那捣药的石罐来盛饭，这吃一顿饭没点力气还真不行，锅废材，碗废手，难道连碗都买不起吗。
这一幕引来网友的热议。有网友说，事实证明没点力气吃饭都成问题。也有网友说，我们家的猪也是用这样的食槽。
还有网友说，碗端好了，别掉了砸到脚还有网友说:起码不烫手哦还有网友说:原生石锅饭！还有网友说:这个饭不是谁都能吃的，性命忧关。还有网友说:没点力气，飯都难吃还有网友说:还别说真正下力人吃的饭。没哪把力气吃不着哈。对此大家怎么看？</t>
  </si>
  <si>
    <t>豆浆，食品届的「许愿精灵」。围绕它的纷争实在太多——每天坚持喝豆浆，可以升罩杯吗？我一个男的很爱喝豆浆，会不会变娘啊？查出乳腺增生还有结节，不敢喝豆浆了，怕发展成乳腺癌。……时不时也会冒出一些耸人听闻的新闻，什么女子查出乳腺癌，一问竟坚持三年喝自磨豆浆；男子每天喝两杯豆浆，胸部竟二次发育……图片来源：网络对于种种舆论压力，豆浆表示——「我受够啦！再说这些的都给我往下看看！」豆浆里并没有「雌激素」不能丰胸大部分的误会，都来源于豆浆里的这个东西——「大豆异黄酮」。它具有与雌激素相似的分子结构，也可以与某些雌激素受体结合，发挥类似雌激素的作用，所以被大家叫做「植物雌激素」。但是它和人体产生的雌激素，并不是一回事。大豆异黄酮能起到一定对雌激素的调节作用，但这个作用是双向的。当体内雌激素水平不足的时候，它能稍微弥补雌激素的不足；而体内雌激素水平较高时，大豆异黄酮却会和雌激素「竞争」，争取和雌激素受体结合，一定程度上反而能限制人体雌激素在体内的作用呢。听起来好像也有点促进作用？毕竟对豆浆最广为流传的误解之一，就是「多喝豆浆能丰胸」。但很遗憾，豆浆真的做不到。确实，女性进入青春期后，乳腺在雌激素的作用下发育成熟。除遗传因素外，雌激素水平往往决定了乳房的大小和丰满程度。但是，大豆异黄酮的活性是非常非常微弱的，仅相当于人体雌激素的 1 / 100～1 / 1000。换言之，不管是它对人体雌激素的弥补作用，或是限制作用，都是非常微弱的。喝豆浆，对雌激素水平来说就是挠痒痒，更别谈丰胸了。还抱有侥幸心理的人，听研究所一句劝——「如果喝豆浆有用的话，还要丰胸手术干嘛啊？」乳腺增生的人也能喝豆浆当然，除了对豆浆美好的愿景外，大家对豆浆总有一些放不下的担忧。这种谨慎的心情可以理解，毕竟这么好喝的东西，一般来说总得有点缺陷？比如每到一年体检时，就是女生们抛弃豆浆的高发期——大家的乳腺不是有增生、就是有结节，双管齐下的也不在少数。图片来源：站酷海洛总听人说豆浆里有「雌激素」，偶尔尝两口都战战兢兢怕加重病情。这个问题，相信认真看到这里的姐妹们心理都有答案了。如果没想清楚我就再说一遍——乳腺增生、结节，都可以正常喝豆浆！豆浆里的大豆异黄酮是「植物雌激素」，和人体的雌激素不是一回事儿。而且它有双向调节作用，如果你有乳腺增生等问题，担心雌激素水平过高，摄入一些大豆异黄酮还能有些微微的抑制作用呢。图片来源：站酷海洛不仅如此，大豆异黄酮还能降低乳腺癌的发病率。2009 年，《美国临床营养学》上一篇针对七万多名中国女性的研究发现，从青春期就开始摄入较多豆制品的人，绝经前患乳腺癌的风险比摄入较少的人降低约 40%。2012 年，该杂志又发表了一篇中美合作的调查，研究者对 9514 位中美乳腺癌患者进行了平均 7.4 年的跟踪调查，发现那些摄入豆制品最多的患者，乳腺癌死亡风险及复发风险比摄入量最少的人降低了 30% 左右。也就是说，乳腺癌患者都可以喝豆浆，还很有好处，正常人就更不用担心了。男生喝了豆浆也不会变的女性化不仅是女生，对豆浆有担忧的还有男士们——担心喝豆浆会让胸部发育、体毛退化、性征不明显等，影响猛男形象。敲黑板，在这里也统一打消顾虑——喝豆浆也不会创伤男士的阳刚之气。图片来源：网络首先，雌激素本身对男性来说，就不是洪水猛兽。男性自身也会合成雌激素，无论男性还是女性体内都同时含有两类性激素，只是比例不一样。而通过喝豆浆摄入大豆异黄酮，总量非常有限，它微弱的调节作用并不会让体内激素比例失调。豆浆中大豆异黄酮的含量不足 100 μg/ml，每天饮用 200 ml 豆浆，摄入大豆异黄酮不足 20 mg。即使是拿豆浆当水喝的狂热爱好者，每天喝到 1000 ml，大豆异黄酮摄取量也不过 100 mg。而且由于受到大豆异黄酮含量、吸收率、烹饪损失等因素影响，摄入量还有可能会打折扣。总的来说就是，通过喝豆浆摄入的豆浆大豆异黄酮量很小，活性也很微弱，对男性性征不会有啥影响。图片来源：站酷海洛不仅如此，男性多喝豆浆还有别的好处。根据《中国营养科学全书》中提到的大规模文献数据分析表明，大豆异黄酮摄入还与亚洲男性前列腺癌发病风险较低有关。关爱前列腺，也许可以从每天一杯豆浆做起～图片来源：站酷海洛不过还有有一点需要注意——大豆异黄酮虽好，但推荐摄入的是来自于大豆制品中的大豆异黄酮，日常并不推荐吃保健食品或者营养补充剂去额外补充大豆异黄酮。如果要服用相关的补充剂，最好是在医生和专业营养师的指导下进行。别担心吃多了大部分人根本没吃够有人会问了，正常喝没事，那喝多少算多啊？根本《中国居民膳食指南》，推荐每天食用大豆类食品 15～25 克。按大豆中大豆异黄酮的含量 0.8 mg/g 计算，25 克大豆类食品所含大豆异黄酮仅有 20 毫克，这是非常安全的摄入量。25 克大豆听起来好像不多？但这里指的是干大豆的重量。换算一下，约为 70 克北豆腐，140 克南豆腐，或者 315 毫升豆浆，大概是一个大马克杯的容量。图片来源：站酷海洛比起担心豆浆喝得太多，咱更应该担心的是豆制品吃得太少。根据 2020～2021 年的全国性营养调查结果显示，居民大豆摄入量平均每天仅有 10.9 g。大部分国人豆制品摄入量都是不够的。数据来源：2020～2021 年全国性营养调查大豆是非常优质的食品来源，推荐所有人都尽可能足量地去吃。首先，大豆是蛋白质含量最丰富的食物，蛋白质比例占干重接近 35%。且在植物性食物当中，大豆蛋白的氨基酸组成与人体需求最接近，饮食中可以用豆制品来代替一部分肉类，还可以补充谷物中缺乏的的赖氨酸。图片来源：站酷海洛而且，构成大豆油脂的脂肪酸多是不饱和脂肪酸。其中亚油酸含量高达 50% 左右，且含有丰富的维生素 E，是维生素 E 的主要来源之一。大豆还能帮助稳定血糖。大豆的碳水化合物含量约为 25%，除了少量的蔗糖和淀粉外，其余都是不能被人体利用的寡糖和多糖，膳食纤维含量高，属于低 GI 食物，吃完不会引起血糖的大幅波动。看到这里，是不是马上想痛饮三大碗豆浆压压惊。但还有一类小伙伴可能停下了已经抬起的手，那就是——高尿酸人士尿酸高能不能喝豆浆呢？
尿酸高究竟有什么忌口？别急！我们这就咨询专家整理出了一份——高尿酸人士饮品清单还在担心高尿酸的伙伴可以直接收藏！今天的内容来自「丁香生活研究所」。他们会用专业知识，帮你避开生活中的套路和陷阱，把每一笔对于健康的支出，都用对地方。你可能还感兴趣：▎一种贩卖焦虑的护理用品，还在伤害中国女性!动辄几十万销量的背后，是许许多多仍在被过度营销收割的女性，其中可能就有我们的家人和朋友......扫描二维码，关注丁香生活研究所，回复「2」即可查看▎这种东西吃起来不咸，居然也有超多「盐」除了饭菜里的「食盐」，还有些你常吃的东西里「盐」超多。这些，不仅爸妈不知道，可能连你自己也未必能避开......扫描二维码，关注丁香生活研究所，回复「2」即可查看▎超市卖的瓶装水，套路深到离谱！各种各样的瓶装水越来越多了。且不说矿泉水、矿物质水、纯净水、天然水等等名字让人摸不着头脑。现在居然还有瓶装白开水、婴儿水、锂水，这些水真的有区别吗？扫描二维码，关注丁香生活研究所，回复「2」即可查看本文合作专家张译丰华南农业大学食品安全硕士本文合作专家张征乳腺外科主治医师国际认证泌乳顾问本文审核专家沈夏冰国家注册营养师参考文献[1] 中国营养学会，中国居民膳食指南（2016）[M].北京：人民卫生出版社，2016[2] 杨月欣、葛可佑主编，中国营养科学全书[M].北京：人民卫生出版社，2019[3] 李云.大豆异黄酮对雄性生殖功能负面影响的研究进展[C]// 食品毒理学专业委员会学术会议. 中国毒理学会食品毒理学专业委员会, 2012.[4] 高建芳. 大豆异黄酮对男(雄)性精液质量及性激素水平的影响. 宁夏医科大学.[5] 刘志胜, 李里特, 辰巳英三. 大豆异黄酮及其生理功能研究进展[J]. 食品工业科技, 2000.策划制作策划：一一 | 监制：Emma封面图来源：站酷海洛</t>
  </si>
  <si>
    <t>导语:重庆女子居然用猪在田里耕地，网友说动物界也要拼能力竞争上岗了重庆，发生了一件让人哭笑不得的事！一名女子家里的耕牛生病了，农活不能停啊，于是她把主意打到了家里的猪身上。万万没想到的是，二师兄竟然干得有模有样。网友：动物界也要拼能力竞争上岗了！画面里我们可以看到，女子给猪套上了犁田用的绳套，然后在田里耕地，由于猪的小腿特别短，所以在下田前，田里的水也被放掉了一部分，没想到的是，这猪到了田里跑得比女子还快。这一幕被放到网上，引起了网友热议！
有网友说
猪是不可能犁地的，干过农活的都知道，就算是牛也要经过一段时间的驯化才能梨，而猪根本不可能受人驱使也有网友说
这么小的田，在我们农村以前没有牛的家庭都是用人犁田，猪根本不可能那么听话
还有网友说
猪:我表现这么优秀，今年年底咱们家不用请村里人吃杀猪菜了吧我是点赞女子的脑回路，一般人想不出用猪犁田，猪也配合得很好
才女合理安排，二师兄给力配佩合，真是民间有高人啊！
大家觉得呢？</t>
  </si>
  <si>
    <t>大家好！今天给大家分享高品质人气小说，希望大家喜欢小编力推3本都市小说，构思新颖剧情行云流水，人物塑造很完美第一本：《超级黑客》简介：森格是一名黑客，他无所不能，无处不在，他是网络的主宰，没有任何一道防火墙能够阻止他。他用自己独特的代码，实现了无数人的梦想，他惩恶扬善，能让穷人变成富翁，也能让富翁变为穷人，他知道所有人心里最深处的秘密，这个世界在他眼里都是透明。他的追随者成千上万，但是人们只是知道他的网名叫鬼蝶。 他用自己天赋与技术，一次次的击败了来自世界顶级黑客的挑战。他可以瞬间发动一场战争，可以在弹指间就毁灭一座城市。他挽救了无数人的生命，但是没有人知道，他，就是那个不起眼的图书管理员。 他钟情于一个女人，但是却无法诉说自己的爱。他拒绝各种诱惑，只为心底的守候，在默默的付出。直到他再一次的挽救了他的心上人后，有情人终成眷属。入坑指南：森格这么做了，他并没有想要去攻击NGA，他只是想要提醒他们，他完全有能力对他们进行一次几乎与毁灭性的打击。可爱曼莎不相信，她甚至认为森格这是在找死。NGA是全球最大的反黑客联盟，他们做的事情就是对付各种黑客，应对各种攻击。他们就是维护网络世界和平，打击黑客恐怖主义的先驱者。这是一个没有硝烟的战场，却在每一刻上演着最火爆，最激烈，同时也是最残忍的战争。每一个NGA的成员都经过了这种战争的洗礼，他们可以应对任何攻击，挑衅。此时的爱曼莎，就是这场战争的指挥官。她很兴奋，因为每一次企图对NGA的攻击，都会被她轻而易举的化解，从而给她带来更多的荣誉，以及更多的资金。她需要用成绩来维持NGA的正常开销，以及设备的添加。就算是一只蚂蚁都要吃饭，何况他们这些为网络和平贡献自己力量的战士们了。显然这个鬼蝶，就是主动来给他们送荣誉的黑客。就像网络游戏中，那些带有主动攻击属性的NPC。只要打死他们，爆的满地都是钱跟装备。最主要的是，能够进入他们的领域，并且成功的修改了他们电脑桌面的黑客，也差不多算是个BOSS级的黑客了。虽然他们从来没有听说过鬼蝶的这个名字，但是谁在乎呢？黑客世界里，每天都会涌现出很多的无名的高手。同样，每天也要消失很多高手。爱曼莎到目前为止，都没有把鬼蝶放在眼里。至于他能够修改电脑桌面什么的，只不过是小把戏而已。任何一个又点技术底蕴的黑客都能做到。只是让爱曼莎另眼相看的，是鬼蝶的这种义无反顾的找死行为，或者称其为勇气。只是让爱曼莎无法想象的是，鬼蝶的勇气到底来自哪里？他知不知道他在做什么？一个连NGA都敢比划的黑客，说他勇敢，还是说他愚蠢？你弄个鬼蝶出来装相，就可以了，居然你还对NGA提出警告。这里是NGA，不是某个人的操作系统，会因为你的警告就会关闭，或者妥协。NGA掌握着，几乎覆盖了全球的网络协议。在这个世界中，他们就是上帝，就是主宰，他们要你生就生，要你死就死。没有人可以违背他们的意愿，鬼蝶不仅无视了他们的威严，居然还企图打主宰的嘴巴子。NGA如果连这个都能容忍的话，他们明天就可以解散了。而爱曼莎就可以去选个别的什么职业，继续去展示她傲人的身材。比如模特，或者舞蹈演员，最好是跳肚皮舞的那种。反正在NGA成员的眼里，她就应该去跳肚皮舞。但是在爱曼莎这里可没有什么肚皮舞，有的只是对他们的命令。现在的她，宛如一个指挥着海盗船的船长，在发现了一艘装满财宝的商船后，毅然的下令开火。她要那艘船，她要财宝，她要鬼蝶。十几个高端成员立刻对系统输入了一系列的指令，这些指令就此时就像千军万马一般的进入了服务器，在对接到攻击数据之后，挥舞着手中的武器，如潮水席卷沙滩一样，冲向了在鬼蝶羽翼下的幽灵军团。爱曼莎的命令一道道的下达给NGA的成员，有人负责清除攻击数据，有的便开始启动杀毒程序，并且对防火墙进行紧急加密指令，同时更换了防火墙的核心代码。另外几个人，就是在前线狙杀的战士，他们进入服务器，立刻开始追踪搜索鬼蝶的身影，只要发现任何可疑的程序，便立刻进行狙杀。可是这一切，在森格的眼里，就像是看被装在了瓶子里的蚂蚁，这个世界对它们来说虽然很大，但是永远都在森格的瓶子里。虽然森格是一个人在战斗，而且他也不知道此时究竟有多少人在企图攻击他，他只知道对方正在徒劳的，或者是一厢情愿的想要赢得这场战争。可他们能够冲出森格的领域吗？钥匙的代码结构是无法破解的，特别是在它形成领域之后，任何在领域里生成的程序，都要经过‘钥匙’代码的首肯才可以。在这片领域之中，森格才是真正的王者，主宰。与NGA总部的硝烟弥漫相比，森格现在并没有任何紧张感觉，对方的一举一动都被生成列表，甚至防火墙的加密方式，核心代码的修改，森格都看的一清二楚。现在的NGA服务器，就是森格手里的一个域，无论他们做任何的修改与防御，都会被‘钥匙’代码锁在这个领域当中。既然他们想要试试，那就让他们试试好了。要知道，这可是森格的第一次网络大战，但是他觉得，这并没有什么实际的意义，更没有什么值得纪念的地方。而唯一能够让他兴奋起来的，可能就是鬼蝶这个名字，从今天之后，就会被全世界的黑客知晓。他就像是一个才出道的明星一样，因为某个角色，让他一下就火了半边天。怪不得会有那么多人想要去做明星，这种被人崇拜，追随的感觉真的很好。虽然现在知道鬼蝶的只有NGA总部里的几个人而已，但是这完全无法阻止鬼蝶在未来成为网络世界王者的代名词。森格想要一些掌声，想要一些赞美，他想要这些来柔化自己内心的寒，脑海里的冰。但是在现实中，他什么都没有。现在没有，未来也依然没有。他成为了一个黑客，就注定要有两个身份来面对两个不同的世界。一个就是森格，普通的不能再普通的图书管理员，没有人关注他，也没有人会把他放在心里，甚至把他扔在一个只有他一个人的舞台上，台下的人都不会看他一眼的那种。另有一个身份，就是鬼蝶，一个黑客，一个超级黑客，一个可以无所不能的超级黑客。但是鬼蝶只能生存在虚拟的网络世界中，这里有的只是代码，只有程序。而且，他还要把自己的两个身份完全的区分开。一个可以让所有人知道，一个却不能让任何人知道。这并不矛盾，因为他是一个黑客。第二本：《生肖守护神》简介：十二生肖，象征着十二个月份，但是，没有人知道，他们也象征着十二位守护者。 十二位传承着生肖血脉的守护者。他们拥有着自身属相的能力，默默的守卫着东方。 麒麟，东方的祥瑞，当拥有麒麟血脉的王者降临时，他将统御十二生肖为守护东方而贡献出自己全部的力量。入坑指南：燕小乙道：“是啊！闻老师是外语系的助理教师，据说明年要升副教授了呢。如果真是那样，那闻老师就是我们学校最年轻的副教授。闻薇微微一笑，道：“你好，你似乎是迟到了。燕小乙挠了挠头，道：“昨天晚上失眠，没睡好，所以起的晚了些。”他头上的角终于解决了，而生肖守护神战士这个身份令他想了半宿，又怎么可能睡的好呢？“你真的是老师？”齐岳吃惊地问道。闻薇点了点头。“那我叫你学姐，你怎么不解释呢？”齐岳心中突然产生出一丝异样的感觉，不知道为什么，第一次遇到闻薇，以及今天的第二次，都令他的心有些悸动。闻薇微笑道：“你并没有叫错啊！我为什么要解释？我本身就是清北大学毕业的学生，也是清北的硕士，你叫我一声学姐，自然是没错的。响亮的下课铃声响起，原本寂静的走廊顿时变的热闹起来，教室门开，那位老教师一脸阴沉的从里面走了出来，一看到门口的燕小乙顿时脸色一沉，“小乙同学，你迟到了。我希望这是最后一次，如果再犯，我就要给你个警告处分。燕小乙赶忙道：“对不起，李老师，我知道错了，我下次注意，其实，我最喜欢上您的课，所有哲学系老师里，就您的课我最感兴趣。李老师被他这一捧，脸色顿时好看了许多。“李老师您好。”闻薇从燕小乙身边闪出身形，向李老师点了点头。看到她，李老师的脸色顿时如同冰山融化一般堆满了笑容，“原来是闻老师啊！”一边说着，他的目光下意识地扫了一前闻薇胸前的隆起。“禽兽。”齐岳和燕小乙心中同时骂着。闻薇微笑道：“我马上要去上课了，正好路过。我听齐岳同学说他上课睡觉让您罚出来了。他刚来学校，不懂什么规矩，您就别跟他生气了，让他下次注意也就是了。”一边说着，她还向齐岳使了个眼色。齐岳不是笨蛋，虽然心中不愿，但还是接口道：“对不起老师，我下次不睡觉了。李老师哼了一声，看都懒得看齐岳一眼，道：“算了，看在闻老师的面子上，这次就饶过你，再有下次，我就让教务处给你处分。好了，你们两个先进去吧。齐岳看了闻薇一眼，闻薇向他点了点头，他这才和燕小乙走进教室，隐约听到那李老师用极其“温柔”的语气向闻薇道：“闻老师，有空我请你吃饭吧，学校门口新开齐岳和燕小乙对视一眼，都看到了对方眼中鄙夷的神色，两人不自觉地笑了起来。他们一起走到教室后面找了个挨着的位置坐下。现在大多数学生都出去活动了，教室里的人并不多。齐岳没好气地道：“我们这算不算是冤家路窄？”燕小乙笑道：“如果在昨天之前，那肯定是的，但现在却不是了。老大，你为什么选择哲学系？难道没人告诉你哲学系是最没前途的么？”齐岳反问道：“那你呢？你又为什么选择哲学系？”燕小乙嘿嘿一笑，低声道：“当然是为了混张文凭。总体来说，哲学系的课程是最少的。我家老爷子把我弄进来，我当然要选择个轻松的学科了，这样就能腾出大把的时间来促进学校美媚们的生长发育了。以后毕业了能当个老师也不错。学校的学生是一拨换一拨的，要是当个老师，以后泡妹妹的机会还不是大把大把的。齐岳哈哈笑道：“那你不就成了传说中的禽兽教师么？”燕小乙吓了一跳，赶忙看了看周围，“我说老大，你能不能小点声？我在学校的声誉可是很不错的。齐岳道：“看来我们不但不是冤家路窄，反而是英雄所见略同了。你的想法居然和我一模一样，哎，我原本以为就我一个人这么聪明呢。哦，对了，你比我早来学校一段时间，那个闻薇真的是老师？”到现在他也有些不愿相信这是真的。燕小乙有些惊讶地看着齐岳，“老大，地球很危险，你快回火星去吧”“日你，少废话，快说。”齐岳用力在燕小乙肩膀上拍了一下。燕小乙痛叫一声，道：“轻点行不，难道你打我打上瘾了？我说还不行么。你刚才问这个问题太火星了，闻薇可是全学校新闻最多的女性，你居然连她的底细都不知道，岂不是该回火星了么？她可是清北大学公认的两大美女之一，另一个就是你的明明。对于你的明明这四个字齐岳还是很满意的，赶忙捏了燕小乙肩膀两下，道：“我这不是刚到学校么，你就赶快说吧。燕小乙道：“闻薇是我们学校最年轻的女老师之一，她当年以全市文科状元的身份考入清北，读的就是外语系，毕业后又直接保送本校研究生，研究生再毕业了，以她的学识，本来有大把跨国公司想要聘请她的，但不知道为什么，她拒绝了所有的聘请，选择留在清北做一名普通的外语老师，因此，她始终占据着清北第一美女的位置，今年明明入学后才给她带来一些威胁。闻老师的身份是个迷，从没有人见过她的家人，她也没有朋友。你不要看她表面上那么温柔，其实，她是有名的外热内冷，在无形中就能拒人于千里之外，不知道有多少追她的男同胞们被婉转地拒绝了，但偏偏却没有一个人说她不好。在清北，不论是学生还是老师眼中，她都是天之娇女，老大，你是怎么认识她的？”齐岳深吸口气，听了燕小乙的介绍，他心中对闻薇不禁更加好奇了，“她没有朋友么？怎么会呢？看她那么温和的样子，应该有很多朋友才对吧。燕小乙苦笑道：“这我就不知道了，我曾经特意找人打听过她，但却没有什么有价值的消息，连她喜欢什么都没打听到。她对每个人都很好，好象所有人都是她的朋友，但真正敢说了解她的，却连一个都没有。真是奇怪得很啊！明明就是她那个班的学生，回去后你可以问问明明，听说明明跟她的关系还是不错的。或许你能问出些什么。齐岳警惕地看了燕小乙一眼，道：“你不会对闻薇有兴趣吧。燕小乙嘿嘿一笑，道：“这样的美女，恐怕是个男人都会对她有兴趣，不过，老大你尽管放心，我虽然一向自认为很英俊，但这种摸不透的美女却一点把握都没有，你要是有本事，就自己上好了，也算替我们男人争口气，不过，我估计希望很小。齐岳眼中光芒一闪，“希望小并不代表没有希望，或许追她的帅哥太多了，换我这么个有气质的反倒能打动她的芳心呢？”“有气质？”燕小乙差点被自己的吐沫呛到，接连咳嗽两声，“对，对，你很有气质，那你自求多福吧。睡觉睡觉。”说着，直接在桌子上趴了下来。齐岳楞了一下，道：“你居然要上课睡觉么？下节课估计快开始了。燕小乙笑道：“你运气不好，估计全校也就只有老李那家伙讨厌学生睡觉，其他老师是很少管这些的，只要不扰乱课堂秩序，那些教授才懒的管束呢。老李那个猥琐的家伙只对美女会温和一些，对咱们这些学生说不出的严厉。好了，我睡了。齐岳心中暗骂一句，“我也睡。哲学系的课确实比较少，像今天，就只有上午有课，而这一上午的课齐岳在课堂上只听了李老师那几句叫嚣，其他时间几乎都在睡梦中度过了。中午吃完饭，齐岳直接回了宿舍，昨天晚上刚刚学到了真正的麒麟修炼之法，他还在兴头上，想赶快开始修炼一下，看看有什么效果。走到宿舍门口，齐岳心中突然一热，暗想，如果今天再能看到一次许晴和沈云那两个美女来个女同，那就真是太美妙了。一边想着，他轻轻的用钥匙将门打开，尽量不发出一点声音。不过，这一次齐岳可是失望了，宿舍里连个人影都没有，三位美女都不在。他刚准备回自己的房间，突然看到客厅外的阳台上有一片白花花的东西在随风飘动着。在好奇心的作用下，他下意识地走了过去。当齐岳看清楚阳台的究竟是什么时，他第一个动作就是捂住了自己的鼻子。其实，换一个人来，只要是男人，恐怕动作都会和他差不多。毕竟，当一个正常男人，而且还是处男，在看到数件女性独有的内衣时，恐怕都会产生兽血沸腾的感觉，万一从鼻子里喷发而出，恐怕会引起失血过多而死。阳台上，几个白色的小内裤随风飘荡着，还有两个胸罩，不论是谁的，都必然会引起齐岳心中兽血大盛，尤其是那几个小内裤居然都是丁字裤，看起来诱惑实在太强烈了。正在齐岳犹豫着要不要离近点仔细看看时，开门的声音突然响了起来。做贼的人一般都很容易心虚，虽然齐岳并没真的做贼，但他还是吓了一跳，赶忙朝自己的房间走去。就在齐岳走到自己房间门口时，三名美女已经来到了客厅之中，许晴一眼就看到了齐岳，“咦，你回来的还挺早嘛。齐岳勉强保持着镇定，“是啊！我吃完饭就回来了，你们没在宿舍吃饭啊！”明明道：“学校门口新开了家西餐厅，我们去尝了尝，本来想叫你的，但你们哲学系距离我们外语系和云姐的物热系都太远，我们就没等你，自己去了。那家餐厅还真是不错呢。许晴接口道：“确实不错啊！某些新来的住民，是不是应该表示一下，请我们三大美女找机会再去来一顿呢？”西餐？齐岳楞了一下，心中暗道，那破玩意儿吃又吃不饱，还贵的吓死人，要是真去一次，自己一个月的救济金恐怕就要完蛋了。赶忙假装听不懂许晴话中的意思，道：“西餐有什么好吃的，哪有我们炎黄五千年的饮食文化好，我还是喜欢吃炎黄美食。许晴撇了撇嘴，一旁的沈云道：“刚才我们回来时路过学校食堂的时候你们听到广播没有。学校临时颁布一条关于食堂的新规矩呢，说是以后主食不再免费供应，需要购买了。好象是按斤计算的。许晴笑道：“当然听到了，我还知道为什么会有这个规定呢。我听说，昨天晚上有个饭桶到学校食堂，一口气吃了十多碗饭，而且还是半斤的那种大饭盒，结果把学校食堂吃怕了。主要原因是好多人看着他吃饭觉得太香，都跟着多吃了许多，结果弄的食堂主食用量大大增加。那个饭桶真强啊！想一想，一个人能吃下五、六斤主食，真是难以想象。明明扑哧一笑，道：“难道是饿死鬼投胎的么，晴儿，你这小道消息是不是有些失真了，哪有人能吃那么多的。许晴撅起小嘴道：“怎么会呢，我的消息来源很可靠的，绝对是真的，听说，今天中午他又去了，还有很多人报着看饭桶的心思也到食堂吃饭，结果，今天中午的主食消耗量比昨天晚上还恐怖，因此学校才颁布的临时条例吧。“为什么啊！真是天亡我也。”齐岳悲呼一声，“我日，怪不得今天中午食堂的人变得多了。明明好奇地看着齐岳，她似乎突然想到了什么，瞪大了眼睛道：“那个，那个饭桶不会就是你吧。齐岳悲愤地道：“什么饭桶，清北也太不厚道了，我吃的很多么？今天中午一共才吃了十四个馒头而已，规矩居然改了，完了，以后连饭都吃不饱了。三位美女，六双明亮的大眼睛都呆呆地落在齐岳平坦的肚子上，学校的馒头有多大她们当然知道，那可是半斤一个的大馒头，十四个就是七斤，一个人吃七斤馒头，这还是人么？齐岳苦着脸，“你们别看我，我也不知道为什么，最近饭量大长，比以前吃的多了很多。难道吃的多也有罪？”许晴的目光转向明明，“一个能一顿吃七斤的饭桶，你说他有先天性心脏病？”明明有些尴尬地道：“吃饭和心脏并不影响啊！何况，我也不知道他能吃这么多。或许，吃的多本来就是一种毛病。”一边说着，她赶忙向齐岳连使眼色，让他赶快回房间去。齐岳现在全身心都沉浸在那些飞走的馒头米饭上，并没有注意到明明的眼色，苦笑着道：“完了、完了，我的救济金这回是肯定不够吃饭的了。“救济金？什么救济金？”一边的沈云好奇地问道。齐岳一楞，赶忙道：“没什么，我回房间去了。”走回房间，反手关上门，吃饭的问题真要想些办法才行，但他并不想让沈云和许晴知道自己是领国家救济金过活儿的。看着关上的门，沈云和许晴好奇的目光都落在了明明身上，明明心中一动，突然想到了应付的办法，赶忙道：“表哥他确实是依靠领救济金生活的。他很小的时候，就已经父母双亡，就是靠国家的救济金才能活下来。本来我们都想帮助他，但他脾气硬的很，除了国家的补助以外，并没有接受任何亲戚的帮助，所以，他自然没什么钱了。在学校食堂吃饭，自然也只能多吃主食，肚子里没什么油水，主食多吃些也是正常的。许晴呆了一下，“怪不得，怪不得他不肯在宿舍里吃东西了。我还以为云姐做的饭菜对他没什么吸引力呢，原来是这样。他好可怜啊！我昨天怎么能对他说那样的话呢？”沈云道：“晴儿，你昨天对他说了什么？”许晴苦笑道：“我让他分摊房租，然后让他每个月交五百块的伙食费。后来他答应交房租，但却拒绝了和我们一起吃饭。原来他这么困难啊！我还以为他是明明的表哥，家里应该有钱才对。而且，他身上的衣服也是名牌啊！”明明脸色微沉，道：“他的衣服都是我一位姐姐刚送给他的，你要是看到他以前穿的衣服，就不会这么说了。听明明这么一说，许晴眼前顿时浮现出一副穷苦人家的孩子刻苦学习，考上重点大学的情景，低着头，道：“对不起，明明，我不知道的。明明眉头微皱，道：“晴儿，你知道齐岳一个月的救济金有多少么？我听他说过，应该是在六百块左右。分摊房租后，恐怕他剩的钱就没几个了，何况他还抽烟，以前他对我说过，有的时候有黑粮就没有白粮。当然，我们是舍友，你管他要伙食费也是应该的。但我们一个月能吃多少伙食费？我们三个加起来一个月有一千块也足够了，甚至都用不了，你一下管他要五百，他自然不可能答应，因为他根本就付不起。”说到这里，明明的情绪有些激动了，“以后就让他在宿舍吃饭，他的伙食费我付。“明明，你别生气，晴儿其实也只是想开个玩笑而已。你又没说，我们并不知道齐岳原来是这么困难的啊！”沈云见气氛不对，赶忙打起了圆场。三女在外面的气氛凝重，而在房间中的齐岳却满脸的笑容，他当然不是因为明明说要为他支付伙食费而笑，而是因为三女对他的某些误解，看来，沈云和许晴已经把自己当成可怜份子了，这一张悲情牌是打对了，以后再想接近她们可就容易多了。一边幻想着和两位女同可能发生的事，齐岳一边吞云吐雾，不禁有些飘飘然了。抽了一颗烟，外面的声音已经消失了，齐岳这才记起自己该修炼了，拉上房间的窗帘，盘膝坐上了床。在课堂上睡了一上午，他现在的精神已经好多了，按照自己记忆中的一切，摸索着第一次开始了麒麟真正的修炼。能量的波动逐渐从齐岳身上浮现出来，在他昨天勉强记忆的麒麟技能中，他从中选择了一个中等技能，作为自己首先要修炼的，而麒麟所拥有的每种技能，都是与云力分不开的，云力是基础，而技能则是使用的方法。因此，无论如何，他都必须要从升麟诀练起，只是因为有了麒麟血脉与云力融合的方法，使他的修炼方法与历代麒麟的传承者都出现了一些区别。真正开始了修炼，齐岳惊讶地发现，修炼并不像自己原先想象的那么枯燥，在修炼的过程中，体会着自己体内血脉和气息因为修炼而不断发生的变化，以及身体带来的舒适感，竟然是非常美妙的。而且，在修炼的过程中，他能够清晰地感受到自己体内所拥有的麒麟气息极为强大，只是这些气息都是沉浸在自己的麒麟血脉之中，想要将这些气息引动出来，并且完全使用，就需要不断地修炼，一点一点地将这些麒麟气息与自己的血脉相融合，只有这样，才能真正地掌握麒麟的奥义。另一个令齐岳感到兴奋的地方就是，在他修炼升麟诀的过程中，对外界的感知就会完全消失，意识沉浸在一个特殊的空间之中，身体在进行升麟诀的修炼，而意识则在琢磨着修炼的方法，以及那些麒麟技能的特性。他问了獬豸为什么会出现这样的情况，獬豸的回答很简单，这并不是他拥有了心分二用的本领，而是因为身体进入正确的修炼状态后，心神就会解放出来，身体处于半休眠状态，而精神则不需要，清醒的精神因为身体的休眠而进入了自己内心的意识之海，在这种情况下思考，不会受到外界的干扰，往往比平时要有效率得多了。獬豸也很惊讶，他深深地为麒麟所拥有的天资所震撼，在齐岳开始正式修炼前，他都没想到齐岳居然能这么快就找到真正的修炼方法，虽然有些生涩，虽然还只是刚刚开始，但是作为麒麟，一个好的开始绝对是成功的关键。当齐岳从修炼状态中清醒过来时，外面的天色已经暗了下来。他倒不是自己修炼结束清醒的，而是因为敲门声引动了他残留在身体的意识，这才完成一个云周的修炼后停了下来。“谁啊！”齐岳问道。一下午的修炼后，除了身体舒适以外，他并没有过多的感觉。獬豸的解释很简单，那天使用了些麒麟臂的能力，对他的消耗太大，就算是找对了修炼的方法，也要先将透支的云力补充回来，才能重新感受到他那四属性云力。“是我。”出奇的，来人并不是齐岳想象中的明明，而是许晴的声音。齐岳从床上下来，他修炼时本就没脱衣服，打开门，只见有些尴尬的许晴正站在门外。许晴已经换了身衣服，一身家居服看上去十分宽松，粉红色的衣服给她带来几分妩媚的气息，使她原本火辣的个性收敛了许多。“有事么？”许晴看了齐岳一眼，她发现齐岳的表情和中午比并没有什么变化，不禁暗暗松了口气，“来吃饭吧。云姐已经做好了。齐岳心中暗笑，表面却不动声色地道：“不用啦，我去食堂吃吧。许晴有些得意地一笑，道：“就知道你会这么说，不过，你也不看看现在几点了，食堂早就关门了。我下午上课回来看你的房间还拉着窗帘，就知道你睡觉呢，故意没叫你，看你现在还怎么推脱。快来吧，不要你的伙食费啦。”说着，她毫不客气地一把拉上齐岳的衣袖，扯着他朝客厅走去。刚从房间出来，齐岳就闻到了一股扑鼻的香气，不禁下意识地吞咽了一口吐沫，客厅的桌子上至少有七、八个菜，绝对是色、香俱全，味道嘛，只有品尝过才知道。还有一个大竹篓中放着十几个大馒头，看样子，应该是从学校食堂里买回来的。明明和沈云都已经坐在那里了，见齐岳出来，明明赶忙道：“来吃饭吧，以后你就在宿舍吃，别去食堂了，食堂的大锅饭怎么比得上云姐的手艺呢？至于你的伙食费当然还是要给的，不过，我可以先借你，等以后你工作了再还我好了。看着三女的眼神，齐岳突然觉得心中一热，暗叹一声，原来被人关心的感觉是这么美妙。三女都穿着家居服，但出奇的，齐岳心中却没有丝毫猥琐的念头，他仿佛感觉到这并不是宿舍，而是一个家，一个温暖的家。没有说什么，齐岳坐了下来，“谢谢你们。我一定会尽快想办法赚点钱来支付伙食费的。”作为一个大男人，虽然三女是好意，但他又怎么能做吃软饭的事呢？有手有脚的，难道还真会饿死不成？正在齐岳准备动手大吃的时候，宿舍门突然被敲响了，许晴咦了一声，道：“会是谁啊？平时我们这里可没人来的。”她正好还没入座，就直接去开了门。“啊——”随着一声凄厉的惊叫，吓的齐岳刚抓入手的馒头掉在了菜盘里。反应最快的是明明，她一个箭步就冲到了门前，齐岳紧随其后。许晴吓的险些摔倒在地，门口处的人同样也被她那声惊叫吓的不轻。戏谑的声音响起，“我有那么帅么？不用这么惊讶吧，你是师母？”齐岳一看到门口的人顿时皱了皱眉，来的不是别人，正是明明的大哥姬德。难怪许晴反应那么大，现在外面的天已经黑了，姬德的身高比起宿舍门还要高上一些，突然看到一个只有半个脑袋，又异常健壮的家伙，换了谁恐怕也会吓一跳。今天姬德穿了一身普通的休闲装，即使如此，他身上散发的无形气势依旧十分惊人。姬德一低头，走了进来，许晴正拍着胸口喘息着，“你是谁，不知道这里是女生宿舍么？”姬德一楞，看了一眼旁边的齐岳，惊讶地道：“师傅，这位不是师母么？”齐岳心中好笑，道：“母你个头，你来干什么？”许晴脸色不善地看了齐岳一眼，“给我个解释，我记得昨天就和你说过，不许带外人到我们这里来。齐岳耸了耸肩膀，道：“和我没关系，他是明明的大哥。许晴和走过来的沈云都流露出吃惊的神色，许晴喃喃地道：“不会吧，明明怎么会有一个长的像大猩猩的哥哥。听了她的话，齐岳不禁哈哈大笑起来，而原本自我感觉良好的姬德顿时一脸苦相，“不会吧，美女，我这么英俊潇洒、高大威猛，你居然说我像猩猩？”明明扑哧一笑，道：“我给你们介绍吧，哥，这位是许晴，这是沈云姐，她们都是我的舍友，可不是你师母。这位是我哥哥姬德。姬德吸了吸鼻子，“好香啊！你们还没开饭啊！正好我也没吃呢。齐岳一阵无语，心中暗想，难道脸皮的厚度和身体的强壮成正比？沈云此时已经从惊讶中恢复过来，微微一笑，道：“既然是明明的哥哥，那就请进吧。几人重新回到大厅中，姬德似乎根本就不知道什么叫客气，一屁股坐在先前齐岳的位置上，看着面前的一桌子美食，不禁吞咽了一口吐沫。“哥，你怎么来了？”明明好奇地问。姬德道：“我这不是来看看我师傅，顺便也看看你么。许晴现在才反应过来先前姬德那句师母是什么意思，俏脸微红，道：“他是你师傅？他教你什么？”姬德楞了一下，赶忙道：“当然是功夫了，我师傅厉害得很。第三本：《极品花都神医》简介：金针在手，天下我有！ 天将神运，少年偶得奇遇回归都市，凭借无上医术纵横四海，玩转花都。 桃运连连，多少佳人芳心暗许；奇事篇篇，从来英豪傲骨长留。 左医术，右玄法，上知九天，下通幽冥。文可妙手济苍生，武能神通定乾坤……入坑指南：楚夜悔得肠子都青了，可惜世上没有后悔药卖。他觉得杜小玥没有说错，他的确脑子有问题，兴许真的该去三医院检查一下。饭吃到一半，既然几个不速之客闯进门来。是警官！为首的身穿一套笔挺的警察制服，身材火辣至极，在制服的紧致包裹下，线条匀称，更有一张漂亮的脸蛋，峨眉微蹙，眼中尽是冷漠。倒的确是难得一见的美人，唯一美中不足的，就是胸前有些一马平川。进屋来，女警看着楚夜，淡然道：“我是东城河源警署的警员江婉儿，请跟我们走一趟，配合调查。”“调查？调查什么？”韩雨烟忙问道。江婉儿道：“小孤山伤人案，纵火案。”杜小玥顿即心中一凉，兴龙帮那帮人，果然还是报警了！可是，火是李兴龙他们放的啊，这摆明了是污蔑！“呵……没想到那帮家伙还真敢报警。”楚夜心中暗道，表面上还是十分配合，被铐着离开。杜小玥慌了神：“雨烟，现在可怎么办啊？”她家没钱没权没势，如果李兴龙铁了心要收拾楚夜，那楚夜肯定会锒铛入狱。韩雨烟忙道：“小玥，你先别着急，我回家找我爸，看他能不能帮上忙！”……河源警署，审讯室内。江婉儿正气凌然的直视楚夜，沉声问道：“姓名。”楚夜撇嘴道：“你连我叫什么都不知道就来抓我，未免太草率了吧？”江婉儿登即横了他一眼：“问你就老实回答！”她当然知道楚夜的名字，只不过这些都是程序。楚夜摊了摊手道：“楚夜。”“性别。”楚夜诧异的抬了抬眼皮：“警官，这也要问？”“哪儿那么多废话，老实回答！”“男。”“年龄。”“二十。”……做了简单的个人信息记录之后，江婉儿又问：“现在，交代一下你在小孤山犯下的罪行吧。”楚夜正色道：“我并没有觉得我做错了什么。”“哼！”江婉儿冷哼道，“每个进来的人，都说自己是无辜的。”楚夜道：“好，你们抓我我没意见，可是兴龙帮那帮人放高利贷，整天上门威胁恐吓，甚至还非法拘禁，只抓我不抓他们，未免有些说不过去吧？”这个案子江婉儿是了解的，她同样知道兴龙帮那伙人的恶劣行径，可是一直找不到有力的证据。江婉儿道：“一码归一码，现在我们讨论的是你的罪行！”“对不起，无可奉告！”“啪！”江婉儿怒拍桌子，喝道：“跟我这儿耍无赖是吧？”楚夜悠悠道：“警官，你们是人民卫士，捍卫的应该是公理正义，你出去打听打听，我火烧兴龙帮，外界的人哪个不拍手称快弹冠相庆？你觉得我有错吗？”江婉儿不为所动道：“不论你是出于何种目的，可你毕竟不是执法者，做了错事就应该承担相应的法律责任，你要是不老实交代，今晚……就只能在置留室里度过了！”楚夜无所谓道：“哪里不是睡啊，置留室至少能遮风挡雨，我觉得还不错。”江婉儿气得咬牙切齿，楚夜忙笑嘻嘻道：“警官你别生气，生气容易长皱纹，你看你长得这么漂亮，要是平添几丝皱纹那多可惜！”“别跟我油嘴滑舌！”“好吧，那我说点正经的，警官，你家应该很富裕吧？”江婉儿一愣，不知楚夜这话是何意，她冷淡道：“你什么意思？”“都建得起飞机场，我想你家不是安阳市首富财力至少也能排进前三！”江婉儿垂头看了眼自己没有太大起伏的胸口，头顶几乎都要冒烟了，抄起凳子就往楚夜身上砸了去。她的容貌自不必多说，谁人不称叹一声美女？只是，一马平川的胸前，却是她一生的痛，她今年二十三了，已经没有再次发育的可能性了！龙有逆鳞不可触，江婉儿的逆鳞，就是别人说她胸小！审讯室外的监控室内，一位警长拍了拍负责监控录像的警员，道：“关了录像吧，这事儿估计是不能善了了。”纵是警署署长敢调侃江婉儿胸小都免不了一顿暴打，更遑论楚夜？“喂，杀人啦，还有没有人来管一下这个泼妇啦？”“大姐，打人不打脸，我将来可是要靠脸吃饭的！”“你别得寸进尺啊，再来我可就要还手了！”……楚夜的声音不断响起，门外的警员都幸灾乐祸的笑着，敢惹江婉儿，真是老寿星上吊——嫌命长了！十分钟后，审讯室突然安静下来。“进去看看！”那警长也怕江婉儿做的太过火，此刻里面突然没了动静，警长立即率人破门而入。所有人顿时愣在原地，几乎不能相信眼前这一幕。只见，楚夜正骑在江婉儿身上，用腿束缚着她的腿，不让她乱踢，一手擒住江婉儿双手手腕，一手按在她胸前。“啧啧……你们警察脾气都这么火爆吗？”楚夜连连感叹。江婉儿羞愤难当，眼神如果可以杀人，楚夜估计已经死了好几个来回了。她阴沉着脸，一字一顿道：“混蛋，把你的脏手给我拿开！”“哦，抱歉。”楚夜这才起身，虽然嘴上在道歉，可眼神里，却无半点歉意。看到门口一众呆若木鸡的警员，楚夜解释道：“呐，审讯室里有监控，相信你们都看到了，是她先动的手。”江婉儿起身，整理了一下杂乱的头发，淡淡说道：“出去，然后关好门。”语气之冷静，彷如什么都没发生过一样。一警员惊悚道：“完蛋，这是要出人命的节奏啊！”大家心里都很清楚，江婉儿越生气，就表现得越平静。警长忙上前道：“婉儿，接下来的审讯工作就交给我吧，你先去休息休息。”“不用。”“要不我先让小李去给你买一杯咖啡？”江婉儿咬着牙，目光如刀的说道：“我说了，不用！”那令人胆寒的目光，让整个审讯室的温度都降低了几分。警长忙催促众人出去，关好了门，立即命令道：“打开监控录像，嫌疑人一旦生命受到威胁，就立马冲进去制止江婉儿！”审讯室内，江婉儿和楚夜相对而坐，一双眸子仿佛笼罩起一层寒霜。两人就这么对视着，一直不说话。监控室内，警员们都有些心惊胆战，江婉儿这般模样，实在太可怕了！“遭了，看来今天婉儿姐是要暴走了！”“从来没见她这样啊，那个倒霉催的家伙，刚才究竟对婉儿姐做了什么！”警长忧心道：“大家都打起精神来，决不能让江婉儿伤害嫌犯性命！”如果嫌犯在警署被殴打致死，那他这个署长就可以卷铺盖回老家种田了。良久，江婉儿才开口道：“你刚才说的，是不是真的？”楚夜道：“当然是真的，不行你可以去咱城中村打听打听，我小神医的名号，可不是吹出来的！”江婉儿噌的一下站起来，指着楚夜道：“假如你是在撒谎骗我，我会让你死的很有节奏感！”撂下一句话，江婉儿摔门而去！监控室内，所有人的下巴都快掉到地上了。“这……这是个什么情况，婉儿姐居然就这么走了？”“婉儿姐今天吃错药了吧，我刚才没看错的话，那小子对婉儿姐袭胸了吧，婉儿姐居然没揍他？”“神了，太神了！”一时间，警署的警员都把楚夜惊为天人！霎时间，所有人都鱼贯般冲进审讯室，像楚夜讨教。“兄弟，你是怎么做到的？”“哥们儿，你刚才跟婉儿姐说了啥？”所有人都想来取取经，毕竟江婉儿乃是河源警署乃至整个安阳市的警花，谁不想没事儿调侃两句，可偏偏江婉儿脾气不好，谁敢调侃她无异于找死。然而，楚夜何止于调侃，甚至已经上手占便宜了，可江婉儿竟然没有暴走！如果能在楚夜这里讨到妙招，那他们以后的生活……啧，想想都美滋滋啊！这一刻，楚夜成为了他们眼中的神人，哪还有半点嫌犯的模样。有人为楚夜端来咖啡，有人为他点上烟，当祖宗一样伺候着。楚夜沉浸在被人阿谀奉承的快意之中，故作高深道：“婉儿姐再强势，毕竟还是女人嘛，对付女人，这里面可有学问，容我慢慢道来……”只见楚夜口若悬河滔滔不绝，唾沫星子横飞，胡吹乱侃一番，可警署里面的警员却听得津津有味，甚至还有人拿出了小本本详细的做着笔记。直至天黑，警署的人才意犹未尽的散去，因为楚夜没有交代事情经过，所以暂时被拘留。他把送进拘留室的时候，一个警员小李为他点上一根烟，四下瞧了瞧，提醒道：“楚哥，你今晚最好别睡觉，小心些，李兴龙专门安排了人在置留室里要收拾你。”楚夜拍了拍他的肩膀，无所谓道：“没事儿，咱还怕区区几个跳梁小丑不成？”小李暗暗竖起大拇指：“果然神人，风范就是不一样！”以上就是本期的全部内容了，我们下期见。如果喜欢我的文章记得点赞、收藏、关注我哦！</t>
  </si>
  <si>
    <t>亲爱的各位书迷们，最近大家都陷入书荒了吗？最近小编发现了几篇好评如流的现言文，分分钟让书迷朋友们看上瘾不睡觉！相信大家一定会喜欢的，看好的话记得收藏。今天小编给大家推荐：《傻女替嫁:夫人她惊动全球了!》正当她报仇的时候，他居然醒了！第一本《财阀小娇妻:谢少宠上瘾!》作者：繁喜简介：记者采访富豪榜首谢闵行，“谢总，请问你老婆是你什么？”谢闵行：“心尖儿宝贝。”记者不满足，又问：“可以说的详细一点么？”谢闵行：“心尖子命肝子，宝贝疙瘩小妮子。”这够详细了吧？入坑指南：云舒似懂非懂：“那我再理一会儿，你一下子说的太多了。”其实云舒没听懂，如果直接说不懂又太丢人，于是折中说，思考一下。谢闵行看出云舒的意思，深深觉得上天是公平的，他能给云舒一个出尘的外表，有趣的灵魂，但是给了她一副迟钝的大脑，“……那行吧，慢慢理，哪儿理不通，问我。”云舒裹着被子往旁边儿一坐，和谢闵行一样的姿势坐在床上，背靠床头，双腿曲起，手捧脸认真在沉思。谢闵行担心她冻着，寒冬天，即使有暖气，不盖被子也会感冒。谢闵行掀开自己被子的一角：“盖好。”
“哦，好。”云舒丢开薄被，进入了谢闵行温暖的被窝。她四肢冰凉，就需要谢闵行这个暖炉。半个小时后，谢闵行的书看到了最后几页，云舒才惊喜道：“我想懂了，你就是想说我不适合呗。”谢闵行在这一瞬间想问云舒，你的惊喜语气是因为你想通以后要怎么做而惊喜？还是就因为懂了刚才话的意思而惊喜？
谢闵行点头：“对，是这个意思。”“那你不直接说，还拐了个大弯儿，好气哦。”谢闵行心想：我这是为了谁。还不是担心说话不好听，让你难受，委婉些倒被你嫌弃！（点击下方免费阅读）第二本《神秘酷宝:爹地,大佬妈咪飒爆了》作者：南宫紫嫣简介：沦为养女，姐姐设计，未婚夫背叛。 她借酒浇愁，他走错房间，三个神秘酷宝横空出世。 虐渣男，踩绿茶，踏豪门，只为查明身世真相。 却无意惹上嗜血禁欲的腹黑总裁。入坑指南：霍云霆似笑非笑的看着乔安沐离开的背影，本来不想为难她，可一想到徐枫骄的话，他心底就是不舒服。“莹莹，你找我有什么事？”霍莹莹想到了正事，笑得一脸讨好，“哥，给我点钱吧。”霍云霆蹙眉，看着这个妹妹，眸底有几分不悦：“你不是自己有卡吗？怎么跑到我这里来要钱了？”“哼！爸爸把我的卡停了，我一会要去美容院没钱。”霍莹莹很生气，爸爸这几天火气很大，他不敢去招惹。
“你也不小了吧？”霍云霆漫不经心的翻阅着桌上的文件。“哥，你也不给我钱吗？”霍莹莹不开心了，也很明白哥哥的意思，意思是她该出去赚钱了。“这是最后一次。”霍云霆语气很冷。“谢谢二哥，我走了，记得微信转给我。”霍莹莹笑眯眯的离开，不想在看霍云霆那冷冰冰的脸。
何梦婕几人等着看好戏，可乔安沐却很快出来，几人都觉得很惊讶。在看霍莹莹走的时候开开心心的，她们更疑惑了。乔安沐刚刚坐下，内线就响了起来。“总裁。”她笑道。隔着话筒，霍云霆都能想到她那一脸假笑。想到她刚才的话，他殷红的唇瓣腹黑勾起：“泡杯咖啡进来。”（点击下方免费阅读）第三本《傻女替嫁:夫人她惊动全球了!》作者：星海亿光年简介：《傻女替嫁:夫人她惊动全球了!》正当她报仇的时候，他居然醒了！一场车祸，封家大少变成了植物人，未婚妻想悔婚，竟将傻子姐姐替嫁给了他。 一场阴谋，顾家傻女被迫嫁入封家，新婚丈夫竟然是个植物人。可正当她扮猪吃虎准备报仇的时候，植物人居然醒了！入坑指南：顾微微从酒吧出来之后心情不太好，所以她换回原来的衣服后就直接坐上司机的车，回临湖别墅去了。至于封烨霆和顾悠悠在办公室里做了什么，她是完全不知情的。回到别墅后她就进了自己的玩具房，第一时间联系上了纳撒尼尔。“坏消息，谈崩了。”“啊？原因呢，他为什么拒绝？”纳撒尼尔问。“他问我为什么要搞顾氏，很显然我给出的答案他并不满意，所以就谈崩了。”想到那个残疾男人，顾微微忍不住又抱怨了一句：“你不知道，当时他就跟急着去投胎一样，恨不得马上离开那个房间。”
“好吧，他脾气是有些古怪，而且他说不定是有什么十万火急的事情。”纳撒尼尔倒也不意外。“稍后我再联系一下他。他要还是不同意的话，那我们就自己布局。不过我亲爱的巨鳄，你完全不用担心，因为我很快就会来到你的身边了。”顾微微直接翻了个大白眼：“少说骚话，多做实事！”
“……我什么时候说骚、”“好了不和你说了，我还有事就先挂了。”说完这句，顾微微‘啪’的一声就合上了箱子、藏好了所有电子设备。（点击下方免费阅读）今天的现言文推荐就到这里啦，大家还有什么想看的吗？可以在文末下方留言区评论哦，期待你的留言。往期精彩内容回顾：《前妻乖巧人设崩了》她抹掉了自己的痕迹，从他的世界消失《新婚夜，我怀了总裁双胞胎》他看着她：“撩了就跑，谁教你的”《错嫁成婚：总裁的私宠甜妻》养父母设计，让她顶替好友嫁入豪门《一胎二宝：总裁爹地，宠上天》订婚前夕，她被家人联合陷害《深情已迟暮》事后她悄悄溜了，想当一切都没有发生</t>
  </si>
  <si>
    <t>从门诊部到住院部有一条不长的通道，露天的，四周是修葺完好的花丛，头顶是铺开的廊桥，医生和患者都会走那条路，医生赶工，患者入住，患者家属前往探病，是一条专供行走的道儿，鲜少会有人停在那。我就是在那见到他的，高高瘦瘦的一个男孩子，他立在花丛边，仰头看住院部的大楼，看了一会儿又低下头，看花丛里的一只野猫。
他穿着高中生的校服，身边没有人，我怀疑他是不是迷路了，便走过去问他。他没有回答我，也不太想搭理我，神色有些阴沉，眼睛盯着那猫，显得很没有社交礼貌。
我顺着看过去，那是一只花色的杂毛猫，自己在地上翻着肚皮玩，距离我们有些远，没有惊动它。“我要是过去，它会逃跑吗？”这个男孩忽然问。我顿了片刻：“会吧。”男孩：“那我要是走掉，它会来追我吗？”我：“不会吧，你们之间又没有联系。”
男孩沉默片刻：“那要是有联系呢？”我没有回答，感觉他心思有些重，便亲和地问他：“你叫什么名字？”男孩：“方宇可。”远处传来一个女人惶恐的叫声：“宇奇！”
男孩转头，我也跟着转头，是一个约莫四十不到的女人，看情态应该是这个男孩的母亲，旁边还跟着小栗子，他一副焦头烂额相，跑近了就冲我唠叨：“我找了他半天，居然落你手里了。”我无语道：“好好说话，什么叫落我手里了，他是谁？”那男孩已经迎着他母亲上前了，动作挺快的，都没让他妈多跑几步，终于相聚时，母亲的身体姿势是迫不及待想拥抱的，却停住了，带点不确定和小心翼翼：“你现在……”
男孩露出温暖阳光的笑脸，体贴地抢了话：“我是宇奇，妈妈。”我稍一愣，宇奇？他不是说他叫方宇可么。
那母亲听到，松了口气，搂上了他，他们说起了小话，我听不太见了。那男孩脸上有着先前看猫时截然不同的神采，好像换了一个人似的，阴郁多思的男孩变得亮堂起来。
我看着他侧脸上笑出的苹果肌和含蓄的露齿，想着那郁郁沉沉问着“那我要是走掉，它会来追我吗”的男孩，还能有这样的表情啊。
小栗子在我耳边絮叨：“刚刚门诊，母亲和孩子要分开谈话，母亲进去没一会儿，这男孩就不见了，可急死了，他妈都快哭了，主要他这病啊……啧啧啧……”
我问：“是分离性身份障碍吗？”
小栗子一顿：“嚯，你怎么就知道了？”
分离性身份障碍，俗称，多重人格。
猜出来并不难，这个男孩口中不同的名字，先后截然不同的性格，母亲对他的反应。
多数人因为影视作品对多重人格有误解，会觉得从一个人格转变为另一个人格，时间很长，反应夸张，影视作品总需要让这个时刻拖很长来达到戏剧效果，但其实没有，人格的转换，只在一瞬间就完成了。
比如，这个男孩方才在转向他母亲的一瞬间。
方宇奇和方宇可是一对兄弟，存在于同一个人身上的兄弟两人，方宇奇是弟弟，方宇可是哥哥，两人今年都十七岁。
母亲第一次察觉有问题是在他12岁的时候，她当时没太当回事，正步入青春期的孩子本就人格不稳定，变化也正常，直到最近实在症状太多，她无法不正视了。
来看诊的直接原因是，他差点溺死在游泳池，他是一个不会游泳的人，却跑去游泳了，这让他母亲惊悚得再也忍不下去。
方宇奇的母亲名叫谢宋美，她从善如流地回答着主任的问题，像是事先就考虑过许多遍，然后渐渐发现一件事，主任在怀疑她虐待孩子。
谢宋美大惊：“我没有，我们母子关系一直很好的。”主任：“您不用激动，我只是照例询问，因为多重人格出现通常是童年遭受虐待，而分裂出一个人格逃避痛苦，我只是跟您确认一下。”谢宋美面露不虞：“我和他父亲绝对没有虐待过他，不信你自己问孩子，我要是撒半个谎，天打五雷轰。”主任点头。
她显得很焦虑：“这个可以治的吧，什么时候能治好呢？宇奇明年就要高考了，他成绩一直很好的，不能被这个影响了。”主任说先要带他去做个检查。
谢宋美一愣：“是什么检查呢？检查脑子吗？”主任：“检查他是真的多重人格，还是装的。”检查是我带着去做的，小栗子陪同，一路上方宇奇都很乖巧，几乎是有问必答，反应极快，小栗子本想缓解他的紧张，逗他乐，反被方宇奇逗得合不拢嘴，走在长廊上笑得跟个爆竹似的，被经过的护士长瞪了好几眼才消停。
我观察着这个像小太阳一般的男孩，他很亲人，哪怕是在去诊断他病症的路上，也心态敞亮，十分讨喜，他像是那种生活里没有阴暗面的孩子，看着他我会相信他母亲说的，他没有受过虐待。
那么另一个阴沉的人格，是怎么出来的呢？我看着他，想着那个看着猫说自己叫方宇可的男孩。
他分裂出了一个阴沉的哥哥。
这是多重人格的常规检查，也曾出现过不少“患者”伪装成多重人格，常见的在犯罪上，嫌犯指认犯罪的是另一个人格，好进行精神脱罪，出现过一些伪装得几乎无懈可击的嫌犯。也有一些青春期的孩子，想逃避学习，或逃避家庭，伪装出另一个人格来离开学校，或者博取家人的关护。
那要怎么识别呢？多重人格的多重身份都是独立的个体，简单说来，他们是不同的人，所以在完成心理测试时，彼此间的得分是不同的，包括智商和情绪反应。而且不同的人格之间，生理反应也不同，他们的皮肤电，汗腺活动以及EEG脑电波等都有区别，而视觉上的变化，像视敏度、折射度和眼肌的平衡等的区别，是很难伪装的。
对这些生理反应的检查，是识别多重人格真伪的重点。这得通过催眠进行，引导出他的多重人格，来做对话和检验。
韩依依是我们院外聘的催眠医生，能力很强，性格龟毛，有点大小姐脾气，跟我同校同院，是大我六届的学姐，我和她极其不对付，吵起来能地动山摇撕破脸那种。
多重人格的鉴别，一直是她负责的。
带方宇奇来做检查，我一个人就够了，小栗子不用跟来，他是来做避雷针的，怕我和她打起来。韩依依从检查室出来，一头染得跟孔雀尾巴似的大波浪荡漾在白大褂后，看到小栗子，照例上去揉他的脸调戏几句，然后转向了方宇奇：“就是你要检查呀？你叫什么？”方宇奇：“方宇奇，麻烦姐姐了。”韩依依高兴了，一般高中的孩子都该喊她阿姨了，这小孩嘴甜。
然后她目光在我脸上转了一圈，从嘴里吐出一个话梅壳，那吐壳的举动十分侮辱，仿佛吐的是我。
小栗子狗腿地递上纸巾，韩依依笑眯眯地擦完手后，包着壳一扔，没扔准，扔在我脚边，然后就带着方宇奇亲亲和和地进检查室去了，关门。
小栗子连忙捡起我脚下的垃圾塞进垃圾桶，一边紧张地看我的脸色。我：“看什么？我脸上长话梅了？”小栗子叹气：“你俩到底什么仇啊，怎么一见面就这副死样子，难不成是她抢了你男朋友？”我没理他，靠在墙上等结果。
小栗子又叹气：“还真是可惜，方宇奇多阳光开朗啊，怎么会有这毛病，学习好长得好样样好，这是不是天妒英才，我看了他妈拿来的照片，那奖是放得满房间都是，活生生的别人家的孩子，谁能想到他背后无端分裂出了个哥哥。”我：“你怎么知道是他分裂出了哥哥，而不是哥哥分裂出了他呢？”小栗子一顿，眨巴眼：“他身份证上的名字是方宇奇呀，方宇奇就是主人格，而且你没发现他妈一直都喊他方宇奇么。”
确实，身份证可以证明本人是谁，而长期生活在一起的亲属，对于主副人格的辨别是最有体感的，且一般来说，第一次来寻求帮助的，通常是掌握主权的那个人格，从进入门诊起，显现的就一直是弟弟方宇奇，而不是哥哥方宇可。
小栗子耸肩：“害，谁知道呢，也许就是装的呢，这不结果还没出来么。”
我没有说话。
检查做了很久，韩依依带着方宇奇出来，手上拿着一堆验表，分别记录了眼动频率差异，脑电差异，皮肤电阻差异，和一些心理测试量表，都差异显著。韩依依：“是真的，不过副人格数量为一，哥哥方宇可。”
她强调数量为一，是因为通常多重人格都会存在三个人格以上，以患者的整个生命周期算，同时具备十多个人格是常见的，像方宇奇这样只有一个副人格的比较少，但他年纪还小，而且尽早来治了，或许再过几年，他的其他人格也就慢慢出来了。
小栗子又是一叹，勉强对方宇奇笑，方宇奇的头是湿的，因为刚才打了脑电膏洗了头，他用嘴吹湿哒哒的刘海，模样有些可爱，反过来在安慰小栗子。
我接过那些表，看到了智商结果上两人明显的差异，哥哥方宇可的智力水平比弟弟方宇奇低了不少。
韩依依捏眉心：“不过他这副人格有点难聊啊，出是出来了，也很听话，让做什么做什么，但就是不开口，除了名字，问什么都不回答，我还是第一次碰上这么不爱表现自己的副人格。”我做惊讶状：“方宇可不跟你聊吗？真奇怪，他跟我聊啊，是不是被你那头喷漆似的鸡毛吓到了？”韩依依黑脸了，小栗子连忙挡在我俩中间，推着我就走，连连回头喊：“韩姐！晚上一起吃饭呀！辛苦韩姐！韩姐么么哒。”我给他一肘子：“姐个屁，叫韩姨。”小栗子焦头烂额地推我走快了些，嘴里连连静音国骂，方宇奇跟着跑，在一旁看着我们笑。
远离检查室后，方宇奇凑近问我：“医生姐姐，哥哥跟你说话了吗？”
我稍微反应了一会儿，才明白他嘴里喊的哥哥，是他的另一个人格，因为他喊得太亲近自然了，我一时以为他真有个哥哥。
我：“说了，怎么了？”
方宇奇笑笑：“没有，就是觉得挺好的，哥哥从来不跟我以外的人说话的。”
我一愣：“你们对话？”
方宇奇点头。
我：“怎么对话的？”
方宇奇歪头一笑：“镜子，日记。”
这可真是少见了，一般来说，人格和人格之间就算彼此知道，也不往来，甚至是彼此厌恶，想消灭对方的。
我看了他很久，问他：“你们关系很好吗？”
方宇奇：“当然，他可是我唯一的哥哥，是这个世界上，最了解我的人。”
他低垂眉眼，目光真诚而缱绻，说话时嘴里像含着宝藏。
那你为什么要过来治疗？治疗意味着让你哥哥消失。
我想问，但没有问出口，无论如何，他愿意来治疗，是一件很好的事。
我走出几步，听他又开口了，转头看他时，他依旧是那种明媚的笑。“可是，哥哥想杀了我呀。”
我不知道他这句“想杀了我”，和之前他在游泳池差点溺死有没有关系。
谢宋美认真听主任给他讲解那一沓检验表，听到确认多重人格时，脸上有些许崩溃，她爱怜地摸方宇奇的头，方宇奇乖巧地反握住母亲的手安抚她。
我始终盯着方宇奇。
主任：“宇奇暂时只分裂出了一个人格，统合人格不会太复杂，但我们得先了解一下宇可是在什么时候出来的，又是为什么出来的，只要能了解到激发宇可出现的原因，治疗会有大进展，您先前说最早发现不对劲是在他12岁的时候，当时是哪儿不对劲呢？”
谢宋美沉默片刻：“是他老师先通知我的，说他总在卷子上把自己的名字写错，把方宇奇，写成方宇可，“奇”字总是漏写了上面的“大”字。”
我这才发现，方宇奇和方宇可，最后一个字，确实只差了一个“大”字，从语词联想上来说，方宇奇把分裂出的人格用了一个和“奇”字象形的“可”字来命名，应该是有意义的。主任：“卷子上？其他地方呢？”谢宋美：“一开始只有卷子上，后来，有时家作本上都会写错名字，我问他，他又会说没错，很长一段时间改不过来，但那时我以为只是他恶作剧，没当回事。”主任：“您什么时候开始当回事的？”
谢宋美：“我听到宇奇在浴室里和谁说话，一开始我以为他是谈恋爱了，总是洗澡洗很久，还会有讲话声，后来实在不放心，我偷偷看了一眼，看到他是在对着镜子说话，他的表情和语气还变来变去的。”
谢宋美的话有些哽咽，方宇奇轻抚着母亲的手臂，作为当事人，他的脸上有心疼，却没有羞愧，或是被揭穿的窘迫，他显得坦然极了，仿佛在浴室对着镜子和另一个人格对话，是多么正常的一件事。
听到母亲的哭声，方宇奇诚恳地对主任道：“请帮帮我妈妈。”
主任：“你发现他对着镜子说话是几岁的时候？”
谢宋美：“就前年。”
主任：“当时怎么没有来医院？”
谢宋美：“那年他中考，我不想影响他的情绪。”
主任看了谢宋美一会儿：“我们回到小时候写错名字那件事，试卷，是指代性比较强的东西，它代表考试和学习成绩，宇奇在试卷上写错名字，意味着，他在考试时，呼唤了宇可的出现，您是否当时比较在意宇奇的成绩？让他有压力了？于是想逃避考试，便唤出了宇可。从智力测验来看，宇可的成绩应该不好，或许他是用这种方式，在向您反抗对学习的不满。”
我看向方宇奇，他依旧面色如常，这段指控他反抗学习的话，没有在他脸上留下任何痕迹，仿佛说的不是他的事。
谢宋美愣了一会儿，不知在想什么，随即点点头：“您说得有道理，我可能是逼得太紧了。”
主任：“在那之后呢，写错名字的事情还有发生吗？”
谢宋美摇头：“后来就没有过了。”
主任：“突然就没有了？有发生什么事吗？”
谢宋美有些支吾：“就是没有了。”
她显然隐瞒了什么。
主任和谢宋美单独讨论方宇奇的治疗事宜，其他人都出来等了，方宇奇未满18岁，不能独立确定治疗方向，还是得由监护人来商定。
小栗子去开药了，方宇奇坐在候诊室，我在一旁看着他。
方才的初步结论，是方宇奇在小学时因为学习压力大，而在考试过程中呼唤出了方宇可这个人格来代替他考试。
方宇奇成绩很好，方宇可成绩不好，方宇奇潜意识想让母亲失望，表明一种反抗。方宇奇分裂出的人格，身份是一个哥哥，而不是弟弟，哥哥通常是潜意识中负责保护的角色，他在学习压力大时呼唤出一个哥哥来保护自己，这说得通。
而随着高考将近，方宇奇压力越来越大，所以近期哥哥人格的出现频率高了，甚至行为过分，所以被母亲重视带来看病了。
我梳理了一遍，觉得逻辑上基本能通。
我走过去，坐在方宇奇旁边，问他：“我注意到你刚才对医生说的是“请帮帮我妈妈”，而不是“帮帮我”。”
“你来这里是想帮妈妈？你自己不希望方宇可消失？”
方宇奇笑问：“穆医生，你有哥哥或者姐姐吗？”
我：“有个弟弟。”
方宇奇：“你弟弟会希望你消失吗？”
我：“搞不准，我经常揍他。”
方宇奇大笑：“我哥哥对我很好的。”
我：“有多好？好到把你推进泳池？”
方宇奇收敛了笑容，沉默片刻：“是他让我来的。”
我一愣，有点不理解，副人格让主人格来治疗？副人格是区别于主人格存在的个体，个体怎么会不争取自我存在的机会？反而去助推自己的消失？
我刚要细问，却发现方宇奇的脸逐渐阴沉下来，眼角微吊着，抿唇，整个人的气场和先前的阳光乐天完全不同，甚至连瞳孔的涨缩都有差异。
是方宇可出来了！
方宇奇先前是在看着我的，所以方宇可出来时也看着我，用方宇奇的眼睛。
和在花丛那时不同，方宇可没有正眼看过我，他似乎不善于与人对视，这样突然的直视让我有些惶恐。
这是一双怎样死水般的眼睛。
果然，下一刻，方宇可就撇开了视线，望着地上。
我屏住呼吸，轻唤一声：“方宇可？”
他没说话，是默认了。
我组织着语言：“还记得我吗，我们在住院部的花丛边，有过一面之缘。”
我本以为他不会开口，却见他点了点头。
我松口气，尽量找他可能感兴趣的话题：“你之前在看住院部，是觉得自己会住进去吗？”
方宇可：“不会住进去的，他还要高考。”
我一愣，这个“他”明显是指方宇奇，方宇可用“他”要高考来称呼，而不是“我”要高考，说明他知道参加高考的是方宇奇的人生，清楚自己是副人格的身份。
我问：“宇奇说，你对他很好，看来是真的，你很关心他的学习？”
方宇可没说话。
我：“那你去泳池做什么呢？方宇奇不通水性，你想杀他吗？”
我紧盯着方宇可，不错过他脸上任何一丝细微的表情，但是什么都没有，被指控了杀人，却依旧淡漠如前。
方宇可：“我只是想去游泳。”
他的声音很轻，仿佛是不该吐露的话语，被他倒出来了。
我反应了好一会儿：“你喜欢游泳？”
方宇可：“嗯。”
我大概明白了，方宇奇作为主人格不善水性，必然是常年远离水的，而方宇可却对游泳感兴趣，但长期迫于主人格的压抑无法接触水，所以在获得身体主权时，没忍住跑去游泳了，却在游到一半时，主人格方宇奇回来了，于是产生了溺水。
我不</t>
  </si>
  <si>
    <t>很多书迷会问小编，为什么小编幽默又风趣呢？答案当然是天天看小说。今天给大家推荐几本既好看又刺激的小说，如果觉得好看，希望各位品貌非凡，英俊潇洒，倾国倾城的小哥哥小姐姐给小编的文章点个赞加个关注哟，小编会天天推荐言情、穿越、古宠等题材小说。今天小编给大家推荐：《这个二世祖归我了》爆笑纯爱，这骑电驴的居然扬言要包养许总！第一本《影帝每天都在撒糖》作者：叶锦织简介： 一条“谁才是五联影帝的最佳CP”被刷上热搜，引发了全民热议。 人们发现榜首的人竟然是刚刚拿到新人王的程连。入坑指南：【摄政王】如今正在卫视热播，如果不出意外，应该会打破【战歌】的收视率。
离开会场后程连他们直奔南山影视城，如今他们正在拍摄【盛世】，而他饰演的男主戏份很多，导演只批了他六个小时假期。
【盛世】的导演谭雪阳外号戏疯子，拍起戏来昏天黑地，他的剧组是出了名的严厉，一直都秉承着轻伤不下火线的原则，要不是因为程连有可能获奖，谭雪阳是绝对不可能批假的。
事实上，程连也没让他失望，带回了一个视帝的头衔。
一回到剧组，程连立马投入到紧张的拍摄之中。
【盛世】主要是讲高崇从亡国太子一路披荆斩棘最后一统天下，建立了崇光盛世的故事。
程连饰演的就是亡国太子高崇，从十八岁到三十八岁，整整二十年的跨度。（点击下方免费阅读）第二本《这个二世祖归我了》作者：岫时（《这个二世祖归我了》爆笑纯爱，这骑电驴的居然扬言要包养许总！）简介：许延时作为一个重生归来的二世祖，金手指被开到满级，虐渣赚钱两不误，一个不留神就登上了富豪榜。 许延时笑得春风得意，指着小电驴上的男人宣告主权，放话说此人他养，旁人休想挨边。入坑指南：喧闹的就像是打五折的大卖场，从中间飘出几张大红色钞票，围观的人跳起来又是一阵哄抢。
林鹤居蹙了蹙眉心，推开外层的人走到中间就看见方才在酒吧里头威风堂堂的许延时坐在他的车上，一手扒拉开手里握着的钱包往外撒钱。
“停一停。”林鹤居伸手按住许延时继续抽钞票的手，他的音色偏醇厚，听上去温柔却拒人于千里之外。
许延时顺着声音看过去，第一眼看到的就是按在自己手背上的手。
那手是真好看啊，月光影影绰绰，而那双手却似一揽日月之精华，莹白温润骨节分明，许延时看得有些愣。
那人没听到回答，又见许延时一副稀里糊涂的懵圈状态，从他手心里把他的钱包抽了出来，合上扣好之后又塞到他风衣外套的口袋里，做完这一切他抬眸。（点击下方免费阅读）第三本《快穿宿主：腹黑男神，真要命》作者：羽七绝简介：池棠：“什么情情爱爱，什么系统任务，我告诉你，在我池棠这里都是浮云，绝对不可能去攻略！” 系统：“喂，别乱立flag啊。” 经历了多次任务的池棠一脸苦逼的找到系统，“目标太妖孽了，我攻率的几率几乎为零。”入坑指南：“你就是尊上的师兄？”未见人便听到了声音，绕是修仙之人五感灵敏，池棠一转头就看到了气冲冲赶来的少女。
这是？池棠一愣，他的记忆中并不认得她，必定是魔宫中的人无疑了。
池棠起身，向那少女走去，嘴角带着和善的微笑。
“姑娘你是？”
“我是谁？管你屁事？我告诉你，你不要对尊上打什么坏主意！”
少女踮着脚一把拉住了池棠的衣领，凶神恶煞的威胁道。
卧……槽！这姑娘？！池棠表面波澜不惊，内心其实已经炸毛了，单身二十多年，连姑娘小手都没碰过，更别说被这样对待了！
“冷静冷静！”池棠差点被她拽的喘不过气，摆了摆手制止她，到是忘了自己有修为。（点击下方免费阅读）今天的推荐就到这里啦，大家还有什么书可以推荐给小编吗？期待你的留言哟~往期精彩内容回顾：《快穿：反派男神，宿主他主动了！》纯爱，“今晚就把你伺候好”《快穿：宿主，你搞错攻略对象了》</t>
  </si>
  <si>
    <t>导语:湖南女子家中出现奇怪的动物，居然停留在床上不走，引起网友热议湖南长沙，一女子家中突然出现一只奇怪的动物，居然停留在女子床上不肯走，女子胆大去逗它，没想到这怪物见女子主动靠近，反而懞了，往后退了几步便飞走了，女子将视频分享到网上，并配文道:好奇这是什么动物！引起了网友热议！从画面中我们可以看到一只像鸟类的动物闯进女子家中，并在床上逗留张望，脸长得像苹果核，有双大眼睛，和小嘴巴，爪子很锋利，身子也不大，女子非常纳闷它怎么进来的。
这一幕引来网友的热议。
网友表示这长相真奇怪，好像猫头鹰icon！也有网友表示这脸像木头雕得一样，但看起来很萌的，很可爱。
还有网友表示这是猴面鹰，是国家保护动物，还有网友说:有点像猫头鹰还有网友说:有点可爱啊，懵懵的大家觉得呢？</t>
  </si>
  <si>
    <t>不知道有没有人和小编一样，最近喜欢一些古代言情，跌宕起伏的剧情，全程干货，分分钟让书迷朋友们看上瘾不睡觉！看好的话记得收藏，不怕以后再书荒了!今天小编给大家推荐：《重生之侯府良女》她是真没想到自己居然会倒在自己女儿的剑下！第一本：《重生之侯府良女》作者：福多多简介：《重生之侯府良女》她是真没想到自己居然会倒在自己女儿的剑下！顾雨绮，出身名门，是侯府嫡女，姿容娇美，文武双全，心比天高。 她对他一见钟情，执意请嫁，哪怕是侧室，她甘之若怡。入坑指南：顾雨绮痊愈之后的第一件事就是将这定远侯府好好的逛上一圈。
她穿着一袭粉色的小袄，下面是藕色的百褶裙，秀发挽成双环一边别了一个玉雕的蝴蝶小簪，虽然才十岁，不过隐约已经风姿天成。
她的身后跟着的是贴身丫鬟胭脂。
对于胭脂，顾雨绮是放心的也是感激的，前一世她不离不弃的陪了自己一生，见过自己最风光的样子也见过自己落难时候的狼狈，就连顾雨绮放火烧宫胭脂也一直陪着她，烧死在了皇宫里。顾雨绮也想过这个胭脂是不是和她一样也是重生的，经过她几番试探下来，胭脂就是一个十岁的小女孩，还是以前的那个。胭脂与她同岁，是梁氏带着她进京的路上救下来的孤女，梁氏见这个丫头长的齐整，性格也憨直，还与自己的女儿同岁，所以就让她跟在了顾雨绮的身边。
走到后院的花池，胭脂紧张的扯住了自家小姐的衣袖，“小姐，昨儿又下了雪，咱就不要去那边了。”
顾雨绮见胭脂一副如临大敌的样子，安慰的拍了一下胭脂的手，“怕什么？”她问道。
“上次小姐带着奴婢来这里，奴婢才走开一会，小姐就滑到池子里面了。”胭脂扯着顾雨绮的衣袖说什么也不让她再靠近那个池子了。
顾雨绮转眸看向了差点淹死她的池子，池里的水很深，顾雨绮知道，因为后来这里又淹死过几个人。夏日池里的荷花会开的很盛，只是现在是冬天，这几天比顾雨绮落水的那日又冷了几分，水面上也结了一层薄冰。池子的四周有围栏，刚下了雪，红色的围栏上盖着一层银白色，围栏新漆过，红的亮眼，被白雪覆盖，更是鲜艳。
围栏？顾雨绮的眉头稍稍的皱了起来，她远远的比划了一下围栏的高度，她现在只有十岁，个子还没长起来，那围栏都快到她的胸口了。
一丝冷意渐渐的浮上了顾雨绮的眼眸。
上一世穿越，她只顾着高兴去了，却没想过原本的顾雨绮为何会落水，这一世，她重活一次，心境已经与以前大不相同，那围栏到她胸口的位置，她不觉得自己会那么轻易的就滑入池水之中。
她落水醒来之后，府里的人都说她是自己滑的，围栏那么高，你倒滑一个给我看看。
见顾雨绮所有所思的停住脚步，胭脂只当自家小姐打消了去池边的念头，还在高兴着呢，却看到顾雨绮反拉住她的手，带着她坚定的走了过去，胭脂急了，“小姐，不能过去。”
“怕什么？就因为落水一次就不能去水边，照这个道理，难道吃饭的时候被噎住以后就不吃饭了吗？”顾雨绮说道。（点击下方免费阅读）第二本：《下堂王妃逆袭记》作者：迩七简介：“容离，本王能娶你已是底线，如果再敢上本王的床，下次等你的就是一纸休书。” “不用下次，现在就写。” 她，相府小姐，为心上人做尽傻事，沦为天下人的笑柄。入坑指南：容离再次醒来，是因为一声惊呼，揉了揉酸痛的脖子，她睁开眼竟然看到了幔帐，她不是被领去换衣服了吗？一扭头发现夏侯衔躺在她的身旁，此时他也刚刚转醒，目光还没有焦距，待看到身旁的她后，夏侯衔突然清醒了，在一看俩人的状态还有什么不明白的。
想不到容离为了嫁他，竟用了这种下三滥的法子，他掀开被子，发现两人都穿着中衣，看来并没有发什么，不过此时就算再怎么解释也没人会相信，夏侯衔恶狠狠的瞪着容离。
他听到门外母后的声音响起，吩咐各</t>
  </si>
  <si>
    <t>杨紫和肖战的《余生请多指教》就只剩下几集了，不知道大家有没有被这部剧给甜到了。真的很难得肖战和杨紫可以演了这么甜的一部剧！拍立得片段居然还有小细节！编辑《余生请多指教》里面，林之校和顾魏一起研究拍立得，两个人玩心四起，拍了好多照片。拍完照片之后，两人意犹未尽地对着一堆照片选了起来。估计很多人被顾魏顾医生的这一段话给甜到的，这个“撩人”的技巧真的太苏了！“试一下我的基因”， 顾魏这突如其来的情话真的是太酥了！“那也是我们家基因好”“又开始自恋了是不是”“要不要试一下，就试一下”结果顾魏直接偷亲林之校，这一段真的好甜好会，相信观众看这个画面真的是嘴角要咧到耳朵后面了。但是是谁还在一遍遍看林之校和顾魏这对小情侣拍立得名场面呢，真的是要拿放大镜来看，绝对会有不少的细节！有观众发现了原来拍摄拍立得的这一段，林之校是坐在顾魏腿上的，这真的是看得很仔细才能发现了！没有想到杨紫和肖战拍摄这一段戏份的时候，“尺度”还是很大的，这两人的CP感从一开始被吐槽不强，现在是真香了！顾魏还真是铁树不开花，一开花比谁都会！顾魏林之校同住一间房，有点小腹黑的顾魏好会撩。“既然你纠结这个问题，那不如我们就”“你以前不是这样的”“其实我以前就是这样的，只是怕吓到你，既然你不反对，不如我们就。“顾魏和林之校这个片段太欲了！看把你吓得，好了，不逗你了，不要瞎想。”顾魏给林之校煮粥，林之校嫌粥里没肉。
“吃吧，这一次没有花生了”。“为什么连肉都没有啊”顾医生用kiss给林之校把“肉”补上了！《余生请多指教》 吻戏真的不允许任何一个人没有看过，甚至可以2集7个吻，每天的剧情都是吃狗粮。顾魏打电话找三三帮忙，秘密筹划准备给林之校一个惊喜。林之校和顾魏两人一起走情侣桥，林之校害怕玻璃桥，遮住眼镜，一路上林之校紧紧地攥着顾魏的手。在顾魏的陪伴下，林之校逐渐放下了内心的恐惧。顾魏又为他和林之校的幸福又上了一道保险。玻璃栈道不可怕，是和你一起走过的“情人桥”才有意义。林之校和顾魏相约一起看日出，面对缓缓升起的太阳，两人憧憬着有彼此的未来，第一次看日出，有你在身旁就是最浪漫的事。还有顾魏的高级浪漫！论文结尾的感谢是永久的，他好浪漫，好用心，好会！还有顾魏的大型吃醋现场，他的嘴上说没有吃醋，但是实际上已经气鼓鼓，差点把桌子擦地冒火星子，有点奶狗的感觉。杨紫和肖战这两人的合作真的很绝了。顾魏对林之校的多次表白，每次变的只是时间和地点，但是不变的是爱对方的心。顾魏和林之校之间那些曾经的小波折、小摩擦，回头再看都是为了更加幸福的未来！</t>
  </si>
  <si>
    <t>具俊晔到底是谁？居然能娶到爱钱又颜控的大S？
大S徐熙媛，中国台湾著名女演员主持人，因为其超自律又爱美，被网友取名为美容大王，因为大S之前的男朋友都是非富即帅，结婚对象汪小菲更是出了名的富二代，所以大家通常都会以为离婚后的大S肯定会找一个更加帅气多金的男人，但是没想到，她离婚后不到一年时间就选择嫁给了具俊晔！可能很多人都不知道具俊晔是谁，他凭什么能娶到眼光刁钻条件优越的大S，他到底是谁呢！
其实具俊晔在韩国人气非常高，甚至可以说是国民音乐教父之类的人物，是国民组合酷龙的成员之一，当年酷龙组合在韩国出道以后，迅速在韩国地区走红，随后又在亚洲地区以超高人气红遍大江南北。
酷龙组合1996年出道，以全新风格迅速抓住了韩国男女老少的心，风格独特的酷龙组合直接在歌谣界坐稳了地位。两位成员具俊晔和姜元来更是无数男女老少心中的音乐王子！酷龙组合在巅峰时期，组合成员姜元来出了车祸，随后酷龙组合开始走下坡路。公司提出办法让具俊晔单飞，但是具俊晔放不下这份兄弟情，拒绝了这个提议，并不断减少工作时间来陪姜元来，后来姜元来恢复到可以坐轮椅的程度以后，二人还一起合体登台表演，虽然人气早已不及当年，但是二人一起登台表演仍然是无数人心中最美的回忆。还有一个问题，大S一个台湾女演员到底是怎么跟具俊晔相识的呢？
当年酷龙乐队在台湾很有名，大S也是酷龙乐队的粉丝，有一次酷龙乐队去台湾演出，两人就认识了，随后开始交往，交往期间，大S开始学习韩文，具俊晔则努力学习中文，但是好景不长，二人的爱情只维系了一年，这也是具俊晔心中永远的痛。
据悉，具俊晔这么多年来一直对大S念念不忘，甚至一直没有开始新的感情，而这一次宣布结婚，具俊晔通过20年前大S给他的号码联系，所幸大S 没有换号码，二人才能再续前缘。具俊晔之所以提出结婚，是因为他觉得过去的时间已经浪费了，没有必要再纠结于现在，把握住眼前就很好，所以她决定结婚，而且是只登记结婚，没有婚礼，登记完结婚就在一起生活。对此，你怎么看呢，他们的爱情，你会支持吗？主更KPOP团体发展情况分析团有自己独到的见解，没有我看不懂的公司营销策略，关注我：爱乐个豆一起追星吧</t>
  </si>
  <si>
    <t>金华新闻客户端2月16日消息 记者 陈月丹/文
据说，现下比较潮的年轻人，个人微信里都关注有一个叫作“毕导”的公众号。
谁呢？90后清华化工男博士，因“供暖前的秋衣外穿指南”、“春节抢红包规律”以及“拉屎压水花”等科普段子广为人知，被称为“清华第一段子手”，刷新众人对理工男的一贯固有标签。
所以，不要一说到“化工男”、“理工男”，就把“呆板”、“无趣”、“带着点可爱的耿直”这种词往上套。
年轻一代如此，在老一辈中，有趣的灵魂也不在少数。
比如我们金华老乡颜德岳，著名的高分子化学家、德高望重的中国科学院院士，耄耋之年，内心却藏着一个细腻浪漫的文学青年。客串写诗，“这是我对家乡的心意”
这几个月来，身在上海的颜德岳院士一直记挂着一块石碑。这块碑上，刻着他特意为永康撰写的《方岩赋》，安放在方岩胡公会馆诗廊尽头的小平台那里。
就前几天，这块碑正式落成了。赋上写了什么？
“补天巨石，阅尽沧桑。三面如削，拔地千丈，南麓悬崖，下连括苍，云上平川，便是山岗，伟哉方岩，举世无双。更有胡公，大宋侍郎，为官一任，造福一方，奏免重赋，恩泽浩荡，功在社稷，魂归故乡。乡民立庙，香火绵长，冥封大帝，万古流芳。名山圣贤，相得益彰。圣贤乃佛，山是道场，佑我黎民，太平永康！”
颜</t>
  </si>
  <si>
    <t>彭博社反常了，居然刊登了一篇正常文章：为什么世界需要中国维持清零政策。不论好话坏话，背后其实都是生意。
众所周知，西方媒体在过去两年中对中国抗击新冠疫情的一切所作所为几乎都没好话，从最开始的幸灾乐祸，把中国爆发的疫情称为中国的”切尔诺贝利“事件，到攻击中国的封城措施是侵犯人权，不顾人民死活；在中国控制住了疫情而西方开始爆发的时候，又污蔑中国数据造假，根本没有控制住；在事实不断打它们脸的时候，又开始攻击中国的”动态清零“政策破坏全球产业链，并且会导致中国经济崩溃；在中国的外贸金额又创新高的时候，外媒又普遍认为中国坚持不了多久，迟早要像他们一样”躺平“。两年来我们已经看腻了西方媒体抹黑中国的论调，中国无论怎样做都是错的。突然，网友们发现彭博社在2月9日破天荒地发表了一篇称赞中国的文章，题目是《为什么世界需要中国的新冠清零政策》。文章声称，与新冠清零政策相对的选择是大规模的病毒感染和死亡人数激增，这可能会导致全球供应链破裂，从而推高全世界的通胀。文章承认在过去的两年中，中国对新冠病毒感染的零容忍政策，社区封锁，大规模测试，严格的边境检疫，已经防止了出现像西方国家一样的大量病死的情况，并确保了从iPhone和特斯拉到肥料和汽车零件继续从中国流向世界其他地区。文章认为如果外国消费者和企业希望继续购买中国制造的商品，而不必忍受商品短缺和价格的进一步上涨，他们就应该希望中国坚持其“新冠清零”的政策。
网友们发现，彭博社就在过去几周中还在抨击中国的抗疫政策呢。比如1月13日，彭博社发表了《中国面临日益严重的新冠清零政策造成的损失》；1月24日，彭博社又发表了《中国应该准备与新冠共存》。是什么风让彭博社突然改口了？我国网友对彭博社的改口的评论几乎是一致的：事出反常必有妖。世界上没有无缘无故恨，也没有无缘无故的爱。实际上，这一切都是生意。大家还记得彭博社的假新闻闹剧吗？2月4日下午，彭博社在官方网站上发布了一条耸人听闻的消息：“直播:俄罗斯入侵乌克兰”， 保持了至少24分钟，在美国东部时间下午4点左右才删除。随后彭博社发表了道歉声明：称“我们对这一错误深表遗憾。标题已被删除，我们正在调查原因。”这真是无心的失误吗？不是的。有网友发现，就在在美国东部时间下午大约3点55分，标普500期货价格暴跌，并产生了101,000份E-mini标普500期货的巨量交易。有人通过做空期货获得了可观的交易利润。彭博资讯不仅拥有彭博新闻和彭博数据终端，它还拥有一个名为Tradebook的交易平台，而该平台正在与高盛开展业务。
我们虽然没有证据，但明眼人都看得出来，彭博社通过制造战争爆发的假新闻制造期货价格暴跌，让做空期货指数的交易方获得了巨额利润。
那称赞中国新冠清零政策又是怎么回事？我们注意到，这篇文章是在2月9日发表的，就在第二天，2月10日，美国劳工部就公布了美国1月份的消费者价格指数（CPI），同比上涨了7.5%，创自1982年2月份以来（近40年）同比最大涨幅。所以，美国政府需要稳定物价，更需要稳定人心。谁能为美国提供无尽的廉价消费品，平抑CPI？在疫情肆虐的世界上，其他消费品生产国如越南和印度的供应链全都被打乱了，只有中国能够不间断地持续输出消费品，只有中国的供应链才是最健全的。在这个时候还唱衰中国的抗疫政策就是打击美国的市场信心。所以，彭博社提前一天发表了文章。很显然，彭博社的高层是能够提前知道美国政府即将公布的经济数字的，服不服？对于美国媒体我们需要透过现象看本质。什么“言论自由”“诚实报道”？都是生意而已。</t>
  </si>
  <si>
    <t>小时候，总盼望着长大，以为长大就自由了，想干什么就能干什么；长大后才知道，成年人的世界是苦与乐交织的，从来没有容易二字，再想起儿时的想法，就如同老舍先生说的——小时候真傻，居然盼着长大。《小时候真傻居然盼着长大》选自老舍先生的《老舍文集》，书中集合了老舍先生在人生不同阶段的经历和感悟，幽默诙谐的文字背后，是对生活的热爱和对人生的豁达。我们每个人，都能从书中看到自己的一生。在作家老舍的记忆中，北京的春节到处都是欢快和美好。从腊八开始就很热闹，一直到正月十九才结束。虽然老舍家里很穷，家人要多做工挣钱才能好过年，他也要帮忙干活，吃的饺子也是菜多肉少，但这些并不影响老舍家里过年的气氛，反而让他觉得新年过得更有乐趣了。现在的过年氛围没有小时候浓了，有些习俗也不太注重了，春节的形式变了，但过年的快乐不会变。辛苦了一年，一家人团团圆圆的一起吃饭，就是最简单快乐的事情。家人俱在，灯火可亲，这才是过年的意义。老舍有两个孩子，一儿一女，女儿会趁他不在时，在他的稿子上乱画，儿子出牙期会闹得谁也不能睡。儿女一起玩闹时，再赶上被催稿子，老舍自嘲说一家大小四口，都成了醉鬼，其热闹至为惊人。老舍还说小孩子是哥伦布，把人带到了新大陆，街道依旧是那条街，自己却像戴了放大镜，发现了太多和孩子有关的东西。若哪个商铺没有老舍需要的有关孩子的小东西，老舍还会埋怨他称不上百货店了。老舍把带孩子的时光当成十分宝贵的经验，有了孩子，家里才会热闹，而他也很享受这热闹。有了孩子，身边的一切会被自动分为有孩子的，和没有孩子的，我们被孩子所束缚，为孩子所努力，哪怕很累，但孩子的欢笑让我们觉得一切都值得，这也是最甜蜜的负担了。老舍在乡下住过一段时间，虽然没有都市便利，但也省钱了。洗澡不方便，天热就下河，不能洗时就搓泥玩。没有卖零食的了，就顺便戒掉。没有戏剧听了，就在大树下随意喊。晚上蚊虫多，就早早睡觉还能早起。没有书店，找到一本，也有更多的时间想怎么读就怎么读了。白天里动物的叫声，田地里人们的干活声，老舍并不觉得吵闹。夜里听着蛙叫入睡，被杜鹃啼叫吵醒，也没有觉得厌烦，只想知道它怎么了。在老舍的笔下，乡村的生活是热闹的，多彩的，也是安逸的，淳朴的。虽没有都市的繁华便利，但因为老舍对生活的热爱，乡村和都市都有各自的可爱。
用心感悟生活，总会有属于自己的一方乐土。这乐土与贫穷富有无关，与城市乡村无关，只是简简单单的在我们身边，只要一份平常心就能发现它。热爱生活，生活在你眼中到处都可爱。小时候，我们从没想过自己会变老；长大后，我们也没想到世界会如此复杂。生活不易，且行且珍惜，追赶不上的不追，不属于自己的不要，挽留不住的不留，更无须寄希望于明天会更好，只要用心发现，生活里也有数不尽的小幸福在等着我们。生活没有那么复杂，简单甚好。</t>
  </si>
  <si>
    <t>北京作为我们国家的首都，不仅经济水平高，而且教育水平在全国也是名列前茅。除了热门高校外，北京的国际教育资源也非常丰富。我们以北京朝阳区为例，为您推荐7所北京朝阳区国际学校，从学校简介、招生对象、课程方向、学费等方面，带您了解北京朝阳区国际学校的基本情况。01青苗国际双语学校（常营校区）学校介绍：创建于 2014 年，是一所自幼儿园至十二年级的一贯制双语学校。师生比达 1:5。中文课程以国家教育大纲体系内的语文和数学课程为主，英文使用国际小学课程 (IPC)。招生对象：幼儿园-六年级课程方向：幼儿园双语；小学：PYP留学国家：全球学费：幼儿园：15.8万/年 含餐费1-5年级：18.6万/年 含餐费学校地址：北京市朝阳区幺家店路1号院帮
青苗北京朝阳常营校区青苗国际双语学校（阳光上东校区）学校介绍：创建于2002年，临近朝阳公园和使馆区，在校学生人数600余人，中外教职员工120人，外教比例达70%，师生比为1:5。作为北京最早的国际文凭小学项目(IB PYP)授权学校之一，青苗在双语教学发展中做出了大胆尝试和杰出创新获得了国际文凭组织(IBO)的充分肯定。招生对象：学前-六年级课程方向：学前：双语；小学PYP留学国家：全球学费：学前班：209750/年 含餐费1-5年级：23.8万/年 含餐费学校地址：北京市朝阳区东四环北路6号青苗上东校区
小程序北京爱迪国际学校学校介绍：北京爱迪学校于1999年创立，坐落于北京市朝阳区。学校为3-18岁中外籍学生提供K12一贯制系统国际教育培养及多元升学通道。招生对象：幼儿班、小学、初中、高中课程方向：双语课程、艺术课程、澳大利亚课程、美国课程、A-Level课程、IGCSE课程留学国家：美国、加拿大、澳大利亚、英国学费：幼儿园小中大班：15万元/年学前班：15.5万元/年小学：17万元/年初中：19.8万元/年WACE澳洲高中(Y10/Y11)：20.6万；(Y12)：学费24.8万学校地址：北京市朝阳区楼梓庄路7号北京爱迪国际学校北京市朝阳区凯文学校学校介绍：北京市朝阳区凯文学校成立于2017年，占地约14.14 公顷，总建筑面积28万平米，是一所K-12国际化双语学校。致力于提供中西融合的学术课程，拥有特色的体育、艺术、科创课程和创新的德育课程，硬件设施完备。招生对象：学前、小学、初中、高中课程方向：艺术课程、双语课程、IB课程留学国家：美国、加拿大、澳大利亚、英国、法国、德国学费：学前：18.8万/年小学：20万/年初中：21.3万/年高中（IB、美术、音乐）：23.8万/年学校地址：北京市朝阳区宝泉三街46号院北京市朝阳区凯文学校启明星双语学校学校介绍：启明星双语学校是艾毅教育机构旗下学校，学校采用艾毅双语教育模式，以探究学习为基础。艾毅双语教育模式旨在通过培养学生的仁爱之心，建立学生的高尚品格，鼓励学生追求中英双语的卓越学术，帮助学生掌握21世纪的各项技能等方式，培养全面发展的学生。招生对象：幼儿班 小学 初中 高中留学国家：美国 加拿大 澳大利亚 新西兰 英国 德国 其他国家课程方向：双语课程 IB课程学费：1-5年级学费21万/年6-10年级学费 22万/年学校地址：北京市朝阳区顺白路2号启明星双语学校北京市朝阳区赫德双语学校学校介绍：北京市朝阳区赫德双语学校成立于2017年9月，除了开设独一无二的跨学科整合双语课程体系，拓展课程也相当丰富，尤其是艺术课程。招生对象：小学、初中、高中课程方向：双语课程、IB课程留学国家：美国、加拿大、澳大利亚、英国、新加坡、其他国家学费：学前班：22.8万元/年小学(G1-G5)：22.8万元/年初、高（G6-G10）：25.8万元/年学校地址：北京市朝阳区管庄路甲181号北京市朝阳区赫德双语学校北京乐成国际学校学校介绍：北京乐成国际学校（BCIS）是乐成教育的重要成员，成立于2005年, 坐落在北京中心商业区（CBD）, 是一所非营利性国际化民办学校。开展集学前、小学、初中、高中15年一贯制的教育国际化课程与教学改革实验。招生对象：幼儿园小小班-12年级学费：幼儿园小小班22万元；小班23.5万元；幼儿园中班、大班 25.2万元；1-5年级 25.2万元；6-8年级 27.5万元；9-10年级 29万元；11-12年级 29.8万元学校地址：北京市朝阳区百子湾南二路77号北京乐成国际学校总结：从以上信息可以看出来，以上推荐的北京朝阳区的国际学校，招生年级比较广泛，大部分以K12一贯制学校为主，教学资源丰富且质量较高。从中可以看出最贵的是乐成国际学校，学费最高将近30万/年，其余学校基本在15-25万之间。了解学费后，家长在择校时，还可以通过课程体系、学校的硬件设施、师资力量等方面考察，希望大家都能选到满意的国际学校！</t>
  </si>
  <si>
    <t>历史上有两次著名的大一统朝代更替，第一次就是我们所说的隋唐，唐朝建立之后，对隋朝，尤其是隋炀帝，可谓是极尽污名之能事。
其实，从隋炀帝的庙号，我们就能看出唐朝的皇帝是多么的厌恶隋炀帝，似乎把隋炀帝说的越不堪，就越能证明唐朝的合法性。由于隋朝二世而亡缺少子孙后代为祖先皇帝歌功颂德，而李世民又把隋炀帝当作一个终身反面教材来使用，导致了隋朝，尤其是隋炀帝在历史上评价不高。
第二次著名的朝代更替离我们比较近，那就是以清代明，然而清朝皇帝的做法却跟唐朝大不相同。
努尔哈赤几乎就是明太祖的终极大粉丝，他以天命为号，实际上就是在告诉别人后金的崛起以及取代大明是天命所在。这就好像当年朱元璋以草莽之身君临天下，也是天命所在的原因，因此推崇朱元璋，实际上是告诉大家，后金这样一个微小外族部落，也能够像朱元璋一样，能够统治全国。
不仅如此，明朝并不是直接亡于后金，而是大顺，因此后金以此作文章，清军入关的檄文中写道：义师为耳复君父仇，非杀尔百姓，今所诛者唯闯贼……
也就是说清军入关的时候，所打的旗号并不是推翻腐朽的明朝政府，而是帮助明朝政府扫清逆贼，这里的逆贼指的当然就是李自成了。后来清朝的皇帝又把明朝太庙中的皇帝移到了历代帝王庙，一方面宣示着明朝命运的终结，同时又在安抚明朝遗老。
而为了加强自己的统治，康熙皇帝对明朝可以说是极尽尊崇之能事，为了抚平江南地区普遍存在的反清情绪，维护清朝统治，康熙曾经六下江南进行巡视，而其中的，重中之重就是到明孝陵祭奠明太祖。皇帝巡视江南，一方面表达了皇帝对江南地区的重视，另一方面也说明了江南地区成为清朝，一部分已经成为了事实，而他祭奠太祖灵的行为也是在安抚汉族情绪，拉拢当地的江南士大夫。康熙甚至书写了一幅“治隆唐宋”的匾额，悬挂在明太祖陵。
实际上这已经是有点过了，想想看明朝在中国历史上的地位和影响力，或许跟宋朝可以论一论，但要说超过唐朝我想是谁也不会认同的。
当然谁都知道，清朝皇帝对于明太祖出人意料的尊崇，也不过是为了维护清朝的统治，缓解民族矛盾和反清斗争。治隆唐宋这句夸张的赞</t>
  </si>
  <si>
    <t>【能源人都在看，点击右上角加'关注'】免责声明：以上内容转载自WELINK塑料，所发内容不代表本平台立场。
全国能源信息平台联系电话：010-65369450，邮箱：nengyuanwang@126.com，地址：北京市朝阳区金台西路2号人民日报社</t>
  </si>
  <si>
    <t>盘面回顾：收盘，上证指数上涨0.65%，深证成指上涨1.23%，创业板指上涨1.62%，两市成交7900亿。行业板块方面，今天上涨的有36个，下跌的有20个。概念板块方面，上涨的有122个，下跌的有95个，盐湖提锂、动物疫苗、HJT电池、汽车芯片、可燃冰、页岩气等概念涨幅居前，新冠治疗、水利、物业管理、流感、装配式建筑等概念跌幅居前。北向资金方面，全天净流入32.83亿，沪股通流入26.77亿，深股通流入59.6亿。至于今天a股三大指数为何集体上涨，但个股却维持普跌，全天的走势非常不妙，这到底是为什么呢？只要仔细观察盘面的投资者都不难发现，今天a股情况不妙“涨指数跌个股”的原因有以下两点。第一：大盘指数为何能高开震荡高走，这一切还是要感谢三大权重板块的力量轮番推动起来的，金融、周期和白酒等力量在支撑指数走高，点燃涨指数跌个股的走势。比如有色板块拉升力度最为强势，成为今天拉升指数的最强多头，其次石油和煤炭等周期股为主；白酒和金融作为辅助力量，关键时候金融和白酒会小幅拉升带动指数。目前a股市场资金和人气是非常有限，既然超大资金都去炒作大盘股了，自然就会冷落中小股票；特别明显是外资资金今天反而抄底了，外资抄底主力资金出逃，这样一唱一和地让今天a股走出异常行情。第二：大家有没发现权重板块强势之外，题材股已经分化特别明显，盘中除了汽车类和部分科技股涨幅好，具有赚钱效应之外，很多题材股是遭受超大资金抛压的，出现不涨反跌的现象。明天，A股会突破3100点！最近的大盘基本上不理会外围的涨跌。都会按照自己的节奏走。大盘这几天都是碰到3100点的压力位就回落了。今天也是上攻到3090点左右几次都突破不了。这种久攻不下的局面，需要时间来突破。明天A股就有可能会突破3100点了。只不过这种突破意义不是很大。即使突破了，上方的压力仍然是很大的。特别是到了3150点左右的水平。压力可能要比3100点大多了。经济复苏的预期需要更长的链条去验证，二季度基本面面临探底的压力，预期5、6月将随着部分风险因素的出清，迎来边际好转，短期行业仍可能出现反复。后市展望：4月经济表现主要受到了疫情的拖累，且表现差已在市场的预期之中，后续应更多关注边际变化，一是疫情在进一步走向可控的过程中，二是高频数据显示经济逐步度过最差的时段，三是政策仍在继续累积的过程中。目前主要是疫情使各项政策缺乏支点，后续若疫情得以有效管控，这些政策有望逐步发挥合力，从而促使经济和市场的拐点形成。资本市场主要看的是预期，在预期不悲观的情况下，行情亦无需过度悲观。但我们也应看到，短期一些不利因素的改善和解决也仍需时间，所以短线行情的震荡磨底预计还需一段时间。我们在前期产品中也强调，今年以来，行情主要受到了美联储政策收缩、俄乌冲突、疫情和人民币汇率贬值的交替影响，当下时点，我们认为随着疫情逐步好转、稳增长政策进一步明确，行情的主导逻辑将逐步演化为稳增长政策定价的阶段，后续应主要关注政策效果的发挥。具体操作上，短线仍是做好应对震荡的准备，中长期角度则可在控制仓位的基础上逐步逢低布局。主线上，稳增长主线依然明确，疫后复苏值得期待，短线复工复产、汇率贬值受益行业以及粮食安全、农化等亦有表现机会。选择追涨时要注意：1、追涨应追那些在底部盘整时间长的个股，因为盘整时间越长，其向上突破效果越佳，突破后上升幅
2、追涨要观察成交量的变化，成交量是判断投资者能投追涨的基础，阶段性底部放量的股票，可以大胆追进。
3、追涨时要结合大盘的走势，追涨要密切关注大盘的运行状况，结合大盘走势进行，如果确定大盘走势稳定，那么可以大胆追涨，因为强势股始终会有所表现的。
4、追涨追龙头，每一次大行情的爆发都是先由一个热门板块带起来的而每个版块都有上涨的龙头，这类股票一般都有实力雄厚的主力控制，可以追涨买入 。
5、追涨要注意股票的底部状态，追涨要看底，底部形态决定了追涨操作的核心，从底部向上追涨，上升幅度最大，追涨效果最好 。
6、追涨时应注意消息，对那些受一些利好消息刺激而股价攀升的个股，最好暂时不要追涨，而应在市场消化了这个利好消息之后，在进行追涨。判断“顺势而为”的三大窍门：窍门一：巧用先行指标的动向来研判。股市中的先行指标是指使市场有一部分板块或个股先于大盘启动，这些股票的上涨或下跌对市场产生极大的影响；故这些股票的涨跌起落对于研判市场具有较高的价值。具体来说，先行指标就是一些主力资金进驻的龙头品种、权重股、领涨板块。窍门二：学会用运行均线来研判趋势。在根据均线系统来作出趋势判断时，应该注重均线系统的中长期方向，而不是在于短期的走势。当中长期均线呈现空头排练时，那么则要毫不犹豫地卖出手中持有的股票，并减少操作频率以持币观望为主；当中长期均线呈现多头排列时，则不仅要持仓，还应该尽量买入增加仓位。窍门三：巧用趋势线来研判趋势。趋势线也是对大盘或个股研判的一项重要技术指标。对于利用趋势线来判断市场趋势，投资者也要注重区分长期、中期、短期趋势线三种情况。在分析时依长、中、短的先后顺序来进行。如何用周K线选股带短上影线的周k线中阳线是最强的走势，因为周k线拉出中阳，就意味着买方压倒优势。带一个短小的上影线，又表明买方适度的让步。这实际上是一种主力洗盘的动作，这种洗盘是很有限度的，但却十分有效；因为主力在周末最后一两个交易日内打压股价，迫使短线持股者在周末之前卖出该股。同时该股由于本周涨幅已大且在周末遭打压，股评也不敢继续看好下周走势，然而股价却在众人犹豫之中再度大幅向上。短上影线实际上是多方有限度的退让，其目的是为了更好的打败空方。案例1：有强主力介入形态案例2：一阳上穿三角托：一根长阳线由下而上穿过价托，如下图所示：案列3：突破平台买点形态案例4：周线放量突破买入形态要点：1、必须发生在跌势中，且有相当的跌势才算是打底的理想区，跌幅不深只是下跌阶段中的休息区，暂时止跌并不能为打底。2、打底的K线一定要有下影线，因为下影线表示探底后获得支撑，为反弹的必要条件。3、跌势中必须出现明显量缩才会酝酿打底，且打底完成必须配合成交量放大才会推升4、打底的K线可以月K线、周K线、日K线为准，打底区域越长，其涨势也越大。5、如果能选择月K线、周K线、日K线、60分钟K线的底部“共振”区间，则该底部的可靠性极高。6、周K线两阳夹一阴“多方炮”更有向上攻击能力。抓暴涨牛股的4大技巧：1、“尖底洗盘”抓牛股：重点关注的是砸出尖底之后，构筑出了难得的连续小阳K线上爬走势，典型的洗盘之后修复K线形态，温和的放量，连续的小阳K线上涨，可以考虑介入！2、“跳空缺口”抓牛股：缺口是启动行情的信号！趁次日回调时可以大胆介入，最好同时结合研究该股基本面，确定是否是中线牛股，如果是则更好。3、“头肩底部”抓牛股：技术形态结合个股基本面选中线牛股，这个选股方法具有较高的准确率，大家可以认真研究实践。4、“N字起步”抓牛股：股价上涨初级，股票形态为“N”字形态技术条件：1、股价必须是倍量起涨2、调整时要求缩倍量以上3、上涨时用涨停板形成N字。后期涨停不断；捕捉涨停股注意事项：1、只做强势个股的超短线，这样成功率极高;2、讲究一个“准”字，没有把握的时候决不轻易出3、讲究一个“快”字，全力以赴，快速重仓出4、讲究一个“狠”字，即使被套也敢于壮士断臂，牢牢树立“少亏就是赚”的5、次日不强势上涨，坚次卖出，可以避免上下坐“电梯”的风险。炒股心得：市场是客观的存在，不会因人的主观意识而改变，不要把个人的情感强加给市场。客观地解读市场。尊重客观事实，以所见而非所以为去交易。若不能客观看待市场，市场与判断不一致时就容易失去章法和纪律。只有经历了(最好至少两个)完整的牛熊市，才会开始对市场有正确的认识。在成功时，不要忘了自己是谁，永远记住你只是这个市场的一滴水，只有顺从才能胜利，连续的胜利不意味着你的正确，更不意味着你掌握住了市场的真理;在你要欢呼时，在你要夸耀自己时，可能灭顶之灾就要来到，要反省自己的认识是否能够跟上市场的变化，要始终谨慎，要始终尊敬市场。</t>
  </si>
  <si>
    <t>【能源人都在看，点击右上角加'关注'】五大国际石油巨头2022第一季度业绩图01道达尔能源研发亚洲副总裁徐忠华博士0203免责声明：以上内容转载自石油Link，所发内容不代表本平台立场。
全国能源信息平台联系电话：010-65369450，邮箱：nengyuanwang@126.com，地址：北京市朝阳区金台西路2号人民日报社</t>
  </si>
  <si>
    <t>顶级天赋却得不到重点培养的5位球员，班巴模板大帝，却当蓝领用NBA具有顶级身体天赋的球星
顶级天赋球员的评判没有唯一的标准，对于每个人而言，心目中都有各自觉得自己是拥有顶级天赋的球员。要说身体天赋，那肯定是詹姆斯了，中锋的力量、大前锋的体型、后卫的速度都能在他身上体现出来。一般球员崴脚了，起码都要下场休息一下，但是詹姆斯崴脚了把鞋带绑紧跺跺脚，就和没事一样，继续满场飞奔。另外一个具有顶级身体天赋的就是字母哥了。字母哥的跟腱直接达到了恐怖的34cm，比普通人的两倍还要长，放眼当今篮球界，能够在跟腱上强过字母哥的人几乎不存在。而字母哥也凭借着自己极致的跟腱，时常在场上献出诸如三分线起步扣篮这样的暴力操作，这样的天赋简直令人羡慕不已。第三位是奥尼尔，他300斤的体重，却有铁一般的膝盖，而且身体素质是历史顶级的，弹跳能力很强。拥有顶级天赋还需要很好的培养具有顶级天赋，还需要很好的培养才能成就一名足球巨星，如果光具有天赋，而没有很好的环境或者培养策略，那么对于这个球员来说这样的天赋就是浪费了。第一位就是迈克尔·比斯利，球探曾经评价他球探评价他：拥有全世界所有的天赋，进攻无解，投篮柔和，同时也是一个优秀的篮板手。但是因为他吸食大麻等恶行被捕，失去了NBA的信任。第二位是安德鲁拜纳姆，他本身天赋确实好，完美的大中锋身材，没受伤之前还有内线顶级的弹跳，当时空接非常多，而且还有大中锋少有的柔和手感。湖人当时也是全力培养，贾巴尔手把手教，硬是非卖品不换基德。在后面的比赛中无奈受伤，几乎每个赛季都是大伤，唯一没受伤的完整赛季当了全明星首发。以上是天赋因为一些个人或者外界因素被浪费了一些天赋些球星。有一些球星具有很好的天赋，但是没有被好好培养，这对于NBA和他的自身来说也是一种浪费。这里我们重点说一下班巴，他的身体天赋是非常不错的，2米11的身高，臂展达到了2米39，这个臂展真的是了不得。可能你对于2米39的臂展没有一个很具体的概念，就这么说，班巴的臂展在NBA都是历史级别的存在。他的体重事102Kg，相对于他这个身高和位置来说有点薄，和大帝恩比德对比一下就知道了。其实想想也挺奇怪的，当我知道魔术拿到了班巴的时候我还挺高兴的，这是又要有一个超级中锋要开始在联盟的内线翻江倒海嘛？当年魔术可是走出过奥尼尔和霍师傅这样的怪物的，培养统治内线这样的事情，魔术应该是很擅长的。但问题就是这次对于班巴的培养好像有点捉襟见肘的感觉，明明人家天赋这么好，但是却不给他足够的上场时间。这个就有点让人捉摸不透了，为什么不好好培养一下这么优秀的球员呢?总的来说魔术影响了他的成长，班巴的高度在我看来远远没有那么的简单，他需要一个真正能够帮助到自己的球队。这支球队要告诉他，你需要去增重，你需要去奥拉朱旺的训练营学习脚步，练习内线的技巧，你需要更好地维持3分的稳定性，你需要去读懂那些快攻的战术发挥你的优势，这些魔术队教给了班巴多少呢？不知道各位朋友对于班巴这名球员是怎么看的呢？本文由“小生我来了”原创，欢迎点赞收藏，+关注也是可以的。如有感兴趣的话题，可以私信分享给我进行文章发布哦！作者：小生图片均来自网络</t>
  </si>
  <si>
    <t>编辑：追风每日一问：今天你研究“花学”了吗？橘前两天听说花少4要来了，网上各种路透照爆料名单，可以期待一把子了。据说节目会由原来的国外旅行改成国内露营，调性也偏治愈谈心，抓马程度可能不太行……好在明星私服够顶！杨幂未播先火的睡裤都快卖疯了，韩东君的“起球毛衣”也话题满满。网友：改成《露营下的衣橱》得了！（秒变带货现场）只是，貌似没有许晴了……本着“无许晴不花少”的理念，无数吃瓜网友纷纷上书请晴姐“出山”。真的很想让她看看，这一季的人比第二季是更正常还是更不正常！毕竟，花少2的嘉宾阵容可是“内娱巅峰”！（各个都是宫斗好手）▼堪称综艺版《甄嬛传》谁懂？？？橘浅回忆了一下发现：那里头的每一个人都是施暴者，但同时又是受害者。（什么奇怪逻辑）今天你撕我，明天我搞你，后来大家互相孤立。嗯……这才是真人·秀嘛！先来回顾杨洋走丢那集。当天天7人小分队被要求前往一地参加皮划艇项目。之后导演组说让她们回去单采，于是大家就纷纷坐车回来了。井柏然、陈意涵、zs、毛阿敏乘坐一辆车，宁静因为跟许晴关系不好，就自己回来了。许晴呢，听说大家没等她，emo了一会后也闪人了。唯独……把杨洋给忘了▼回到家发现杨洋不在，许晴急了，想着赶紧去找他。但！zs却反复阻止？？？因为她坚信杨洋身上有地址▼一旁的毛阿敏呢，本着看热闹不嫌事大的原则，一边象征性地说“找不到杨洋谁也不许睡觉”，一边自己端着盆泡脚去了。毛阿敏：上年纪了，体谅一下ok？许晴反复劝说zs动员大家去找人，但爽子依旧犟得跟头驴似的，仿佛掌握上帝视角。即便下了楼，也只是去拿外卖▼得亏团队里还有个明白人，井柏然最终选择和陈意涵一起去找留守儿童·洋。陈意涵当然愿意去找，毕竟她也是经历过被团队抛弃的人！第一集大伙找不到火车进站口，陈意涵好心去找，结果回来发现毛阿敏早就率众姐妹先溜了。好一个集体精神！等找到杨洋时他已经精疲力尽，但还是很善良地对前来找自己的人说了声谢谢。跟漠不关心·爽也打了招呼▼得到的回应却是——哦▼杨洋：是不是别人不花火的话，就把别人当傻子啊！同样被爽子气炸的，还有宁静。明眼人都能看出来宁静不喜欢吃这家餐厅的饭，连许晴大公举都选择沉默了。只有zs，仍然假模假式地表演“好吃”▼完事又给宁静洗脑▼不过演戏要演全啊，你吐出来是几个意思？好不容易结束了这顿黑暗料理，zs又提议大家去伦敦桥打卡。已知小分队已经暴走了十公里，明天还要早起。宁静：想刀一个人的眼神是藏不住的▼眼见情况不妙，zs又说“凡事都可以商量”。那既然可以商量，宁静干脆表达意见说自己不想去▼结果——爽子又开始了新一轮游说▼点火仪式，现在开始▼发完飙后宁静跑出来生闷气，明明脸上都写着“愤怒”，就差点燃核武器了。zs还跟看不见似的，一个劲儿巴拉巴拉经此一战后宁静终于明白：你永远无法叫醒一个——不懂汉语的人。许晴跟zs的交火也源于爽子“听不懂人话”。在争夺房车和帐篷那一集中，大大咧咧的许晴决定率先挑明，问zs是想住帐篷还是房车。zs：我哪都不想住！（这是可以说得吗）▼许晴的火蹭就上来了。ok不想住对吧？那大家都别想好过！此后“晴公主”彻底疯魔，在不正常的路上越走越远……于是，高能名场面来了▼为了争帐篷“打”了一天的小分队，晚上终于可以坐下来好好聊聊了。这时wuli高情商女神zs突然问许晴“这一季玩得开心还是上一季”。许晴直接说“上一季”。被问why，许晴说出了那句惊天地泣鬼神的经典语录：“因为上一季的人都正常。”此时，几乎所有人都恨不得用脚指头抠出三室一厅，只有毛阿敏一人浅笑着。仿佛在说：打起来，打起来！别觉得橘是在yy，毛毛姐的“戏瘾”自打宁静撕爽子那集就显露无疑了。（这个死亡微笑是认真的吗）不仅爱看戏，还爱拱火。一开始许晴是和毛阿敏抱团的，各种“宝贝亲爱的”叫不停，还天天睡一块。期间毛阿敏发现势头不对，决定倒戈宁静这一边，把许晴这个“拖油瓶”彻底甩掉。不仅喝酒的时候全程不理她，跟别人谈笑风生▼得知许晴先离开后也无半点反应▼可怜“晴公主”还不够老油条啊，她估计到死也想不通毛阿敏为啥会这样，渣男实锤！可惜天道好轮回，苍天饶过谁。毛阿敏这边还因为自己重回组织怀抱而激动不已。隔天她就被大部队给遗忘了▼毛阿敏：城市套路深，我要回农村！桑心归桑心，面对采访时毛毛姐依旧稳得一批，各种仁义礼智信张口就来。节目一结束却原形毕露，搂着经纪人嚎啕大哭▼嘴上嚷嚷着“受了委屈”的她，难道忘了自己的行李都是让井柏然、杨洋搬运的吗？一口一个“我心疼死井宝了”。第二天就斥责井柏然不守时。拜托哎，人家也是人，帮那么多人搬行李还各种暴走旅行，起晚了一会都不可以？就离谱！对比下来，宁静虽然脾气爆，但她不会两面三刀，即便跟许晴再不对付，她也不会讲许晴的坏话。俩人最后还冰释前嫌了▼说起来，许晴也是个性情中人，虽然爱耍小性子▼不会做饭干脆躲房间里▼还有点小傲娇但她是最真实的，也是让这部综艺“封神”的点睛之笔。话虽如此，但诸位姐姐却给年幼天真的杨洋留下了极深的心理阴影，以至于好多年都不接真人秀。近期新接的那部，嘉宾大多数还都是男的……井柏然也一样，直言“心累了”。墙裂建议花少2改名为《杨洋井柏然历险记》，孩子太不容易了！话说回来，这些年内娱综艺虽然不少，但真正像花少2这样撕逼程度如此生猛的，好像还真不多！
少了“真人”多了“秀”，说不唏嘘那是假的……
真心希望能再多出几部，不要让无敌太寂寞辽！最后一句你觉得花少2最抓马的名场面是哪个？</t>
  </si>
  <si>
    <t>中国基金报 安曼一则报道搅动A股和港股市场。10日早盘，受隔夜美股大跌影响，港股恒生科技指数开盘一度大跌近7%。华虹半导体领跌，跌超13%，万国数据、小鹏汽车跌超12%，理想汽车、百度、京东等跌超9%。不过截至发稿，恒生科技指数跌幅收窄至3%左右。其中，阿里巴巴、京东等互联网科技股的跌幅明显收窄。不过，华虹半导体仍然领跌恒生科技指数，下跌超14%。而在A股市场，半导体国产替他早盘疯狂拉升。截止发稿，WIND半导体设备指数上涨超5.6%。再来看看刚刚结束的上海市疫情防控工作新闻发布会。在此次发布会上，相关负责人就近期核酸检测机构、入户消杀标准、以及整体隔离等多个热点问题进行了回应。昨日实际新增2858例2例来自防范区在新闻发布会，上海市卫生健康委副主任赵丹丹，市环境整治消杀工作专班副组长、市住房城乡建设管理委副主任金晨，市大数据中心副主任朱俊伟，市疾控中心副主任孙晓冬介绍上海疫情最新情况。赵丹丹介绍，5月9日，我市新增234例新冠肺炎本土确诊病例和2780例本土无症状感染者。234例本土确诊病例中，78例在闭环隔离管控中发现，156例为无症状感染者转归确诊病例，从这里看出，昨日实际新增阳性感染者2858例。2780例本土无症状感染者中，2775例在闭环隔离管控中发现，5例在相关风险人员筛查中发现。在5例阳性感染者中，2例在防范区筛查中发现，3例在重点人群筛查中发现。截至5月9日24时，在定点医疗机构接受治疗的重型患者401例、危重型77例。5月9日，新增本土死亡病例6例，平均年龄79.5岁。6位患者合并有严重的多脏器慢性基础疾病及晚期肿瘤，包括肺癌晚期、冠心病、重度高血压、脑梗死及后遗症、阿尔兹海默症、糖尿病、肾功能不全等。6例死亡病例均未接种新冠疫苗。死亡的直接原因均为基础疾病或恶性肿瘤。截至5月10日9时，这次疫情全市已累计排查到在沪密切接触者819145人，均已落实管控。昨天，全市本土确诊病例出院847例，无症状感染者解除集中隔离医学观察7672例，他们将返回居住地接受健康监测，请社区妥善做好接返工作。近阶段，我们开展了基于三区划分的“抗原+核酸”组合筛查。从筛查结果看，5月9日全市共划分封控区9191个，涉及人口数211万；管控区18925个，涉及人口数327万；防范区46156个，涉及人口数1792万。在流调中我们发现，有一些阳性感染者是来自防范区的流动人员。为了尽快消除隐患，我们将增加防范区的核酸筛查频次，在本周内（5月8日至14日），各区应至少对防范区内开展2次核酸检测。除此之外，赵丹丹表示，核酸检测是实现“动态清零”的重要支撑和关键措施。针对网上部分市民对核酸检测结果的情况反映，已开展对相关第三方检测机构的调查，如果发现违法违规问题，将依法依规从严查处，决不姑息。1人阳性全楼要集中隔离吗？有媒体提问，如果一栋楼里出现了阳性感染者，这栋楼居民都要集中隔离吗？怎么做到科学判定密接、次密接人群？市疾控中心副主任孙晓冬介绍，密接和次密接（即密接接触者的密切接触者）的判定是流行病学调查专业人员根据国家和本市制订的有关防控工作方案的要求，结果国家专家组的建议以及流行病学调查的结果和大数据排查的信息，来进行综合判定的。其中，密接是指从疑似病例和确诊病例症状出现前4天开始，或无症状感染者标本采样前4天开始，与其有近距离接触但未采取有效防护的人员，或暴露于可能被污染环境的人员等。次密接是指与上述密接共同居住、工作和学习等接触频繁的人员。如果阳性感染者为严格静态管理人员（也就是处于严格管理下的非流动性包括足不出户的人员），如果其居所具有独立厨卫条件，那么与其共同居住生活的人员就是密接，而与其同楼层及处于其上下楼层的居民则为次密接；如果其居所不具有独立厨卫条件，那么除了与其共同居住生活的人员为密接之外，与其共用厨卫以及居住在同一楼层或同一村宅的日常有接触的人员也要判为密接，而其所在楼栋/村宅的其他居民则为次密接。但这只是判定的原则，具体还需要根据现场调查和风险评估的结果等进行综合判定，绝不能搞简单化、一刀切。入户消毒的流程是什么？有媒体提问，这两天有些区进行入户消毒，能否介绍一下入户消毒的流程是什么？有市民担心消毒会损坏贵重物品，有什么针对性的措施？市环境整治消杀工作专班副组长、市住房城乡建设管理委副主任金晨介绍，根据要求，对阳性感染者生活居住的场所要开展消毒工作，疾控部门制定了一系列的消毒规范和评价规范，我们也制定了入户消毒的相关流程。入户消毒作业按过程分为三个阶段。一是在消毒前，社区工作人员与感染者及其家属积极沟通，争取他们对入户消毒作业的理解和配合，同时，还要了解屋内是否有特别的保护需求。在这里，也提醒居民朋友，在终末消毒作业前，能主动告知屋内对消毒剂敏感的物品或需要特别保护的物品，便于消毒人员在作业时选取更有针对性的消毒方法。
二是消毒过程中，专业队伍严格按照标准规范作业，并做好消毒记录工作，留档备查。消毒时，由相关工作人员对作业全过程进行监督评价，填写过程评价表。
三是在消毒完成后，在社区及时做好公示告知工作。
这里要提示的是，入户消毒针对的是阳性感染者家庭，但有一个例外，就是对于老旧小区内存在厨卫合用的情况，按照《上海市成片老旧小区终末消毒技术方案》，如果阳性感染者与相邻周边住户共用厨房及卫生间，对与其共用厨房、卫生间的住户室内，也需要开展终末消毒。
为了严把消毒质量关，疾控部门每天会抽查消杀服务企业，重点检查消毒剂配比、消毒器械和消毒过程的有效性等，发现问题立即督促整改。同时，还组织了多场面向基层消杀队伍和消杀服务企业的专题培训，就入户消毒存在问题进行分析指导。
开展入户消毒是整个疫情防控的重要一环，在这里，要特别感谢感染者和家属对消毒工作的配合和理解。我们也会在下阶段不断加强管理，改进工作。随申码使用弹窗有媒体提问，上海近期对随申码的转码赋码进行了优化，具体有哪些变化？如果市民发现自己被赋错码，如何申诉解决？上海市大数据中心副主任朱俊伟介绍，近期，本市对“随申码”赋码转码规则进行了调整，对相关服务进行了优化。本次赋码转码涉及多种情形，转赋红码人员包括初筛阳性、混管阳性人员，疑似病例、确诊病例和无症状感染者，密切接触者，入境人员，国内高风险地区来沪返沪人员等，转赋黄码人员包括解除集中隔离观察后处于居家隔离观察期间的密切接触者，密接的密接（即次密接），国内中风险地区来沪返沪人员，确诊病例、无症状感染者解除隔离7天内的人员，核酸筛查“应检未检”人员等。为了使被赋红黄码的市民能清晰地了解赋码原因，市防控办、市卫健委、市大数据中心共同研究，采取“随申办”移动端弹窗的方式，主动告知赋红黄码原因，缓解市民赋码疑惑，同时也告知相应防控管理要求和举措，并提示异议申诉渠道。如果市民收到弹窗，一方面建议您能遵守相关防控管理要求做好防范举措；如有异议，发现赋错了码，可以按照弹窗提示，通过12345 市民热线或“随申码”的在线申诉渠道进行申诉。目前，全市建立了市区联动、部门协同的申诉转码工作流程和机制，为市民尽快完成异议处置。根据深圳卫健委，5月9日0-24时，深圳在外省返深人员及密接者排查中发现2例新增病例，1例诊断为新冠肺炎确诊病例，1例诊断为新冠病毒无症状感染者。新增病例，情况如下病例1男，25岁，居住在宝安区航城街道南航明珠花园，在外省返深隔离观察的密接人员排查中发现。病例2女，41岁，居住在龙岗区坂田街道万科第五园八期，在病例1的隔离观察的密接人员排查中发现。上述病例已转送至市第三人民医院应急院区隔离治疗，情况稳定。新增病例轨迹涉及龙华、宝安、南山经初步流调，新增病例近日主要活动轨迹为：? 龙华区民治街道：食其家·牛丼咖喱（缤果空间店）、耐克（深圳北站店）、beer798（中梅路）、贰麻酒馆（红山6979玻璃屋店）? 宝安区航城街道：蚊子の聚乐部、大洋东北烧烤、固戍兄弟招牌粉面店? 南山区桃源街道：南山智园崇文园区、回家乡餐馆（塘岭路店）、小荔饺子生活馆（塘朗宝能城花园店）目前，正在有序开展流调溯源、隔离管控、核酸检测、医疗救治等处置工作。请市民继续履行个人防控责任，做好戴口罩、勤洗手、多通风、勤消毒、保持社交距离等防护措施，主动配合落实各项疫情防控措施。俄国防部称，乌克兰的挑衅被俄罗斯武装力量蛇岛守军挫败，乌方损失惨重。</t>
  </si>
  <si>
    <t>傲视茅台，玲娜贝儿成为高级硬通货在潮玩平台得物上，原价219元的玲娜贝儿，价格被炒到了2299元，并且有57个人付款。一个玲娜贝儿的圣诞款挂件也身价暴涨，平均单价接近1500元。在某二手平台上，有人想用飞天茅台酒换一套玲娜贝儿，有卖家甚至直接将整套价格标到了1.2万元。12月15日，玲娜贝儿登上了优佳画报封面，截至发稿，该杂志销量达到5604册。在时尚潮流的世界里，玲娜贝儿与国际超模何穗同框，享受到了顶级待遇。值得一提的是，几个月前，优家画报封面人物是白敬亭，当期杂志售出6473册。在狂热粉丝看来，一切与玲娜贝儿有关的商品都会引发抢购热潮，她的热度几乎已经比肩热门演员。琳娜贝儿，是迪士尼达菲家族的新角色，角色设定是一只爱探险的粉红色小狐狸侦探，国名度超高的星黛露也是出自该系列，那么达菲是谁？达菲全称小熊达菲，是米妮送给米奇的一只小熊。为了不让小熊达菲孤单，天才缝纫师米妮又给小熊做了一个女伴雪莉玫，那琳娜贝尔呢？是米奇的小熊的玩偶朋友，她是靠颜值吃饭的。茅台和五粮液股票，是这十几年来大消费领域股市里能够给投资人带来长期稳定回报的主要品种。1960年-1975年中国生育高峰时期出生的人们，到2005年后进入持续消费支出期。巨大的人口基数和强大的消费能力，支撑茅台成为一代股王。而现在消费的主力，慢慢变成了00后们。80
90后面临的压力太大，消费能力比较一般。00后面有几代人的积累和宠爱，对物质方面也没有太大的压力。因此在一些精神层面的追求，对琳娜贝尔这样的动漫IP追捧就非常强。只要他们喜欢，基本不会考虑价格因素。所以琳娜贝尔这种玩偶，只要他们喜欢上，价格因素并不重要，而且几千块的价格他们也是承担得起。股市里的机会，往往就是从身边的消费趋势中开始挖掘。从70后的茅台，到80后们玩特斯拉 新能车，到现在00后们玩动漫 IP。这段时间里IP变现牛股频出，如火如荼。如果从未来消费的角度，你更看好茅台这些旧消费，还是动漫等这些新消费？</t>
  </si>
  <si>
    <t>市场表现相当于昨天来讲，大盘今天收盘大涨31点，涨幅0.88%，收于3625。两市成交量刚刚好达到万亿元的水平。上涨家数量超过3600只，下跌家数量不足900只。涨停个股相当多，超过了100只。低价股上演了疯狂的涨停潮。地产板块出现了大反攻。酒类新能源表现较弱。今天可以说是盘面表现相当不错的一天了。不过成交量略有萎缩，今天差一点就跌破万亿元的水平了。今天，A股低价股上演涨停潮，躺赚的时候到了？我觉得这只是全面注册制来临的一种炒作。并不是买低价股躺赚的情形了。板块上面不知道大家发现没有，今天低价股表现非常给力，涨停股接近150家，但是近8成是10元以下的低价股，市场高低依旧在进行。而且有个好现象，市场部分高位人气股比如陕西金叶、美盛文化、跃岭股份、中铝国际等今天开始调整了，但是市场做多人气反而并没有受到影响，此前我一直担忧高位人气股调整会导致市场短期出现一波恐慌性杀跌，但是从今天的盘面来看，低价股直接承接了市场的新人气！
另外领涨的板块主要是房地产、酒店餐饮、旅游、家居、家电等板块，也就是疫情受灾板块和房地产产业链板块今天领涨，而这些板块此前表现并不好，从这个角度来看，板块也在高低轮动。消息面上妖股依然很猛，上周止盈的九安医疗一下卖飞了3个涨停板，今天还一字涨停加速，山羊马继续一字涨停，还有一堆中位股一字涨停套利，赚钱热度起来了，一下子也难以熄火，房地产板块更是疯狂，涨停就达到了近40家，像漳州发展这种拉出地天板，低价低位的集体疯狂；
不过，妖股高标开始大幅分化了，同时也出现巨大的亏钱效应，陕西金叶、中铝国际、福然德、跃岭股份、美盛文化、中锐股份等品种集体奔向跌停，接下来高标的风险偏好会降低，随着半年报披露的临近，短线股又是新一轮的考验，如果赛道股回暖抽血的话，这种状况会进一步加剧，除了龙头，大家对连板妖股接下来要多一分谨慎，尽量保持低吸让自己的博弈处于有有利额地位。至于今天a股为什么会冲高受阻，进入分化涨跌不一的行情呢？其实今天a股冲高受阻，随后回归弱势震荡进入分化行情，主要受到以下三大因素抑制。第一：因为上证指数上方还有均线阻力，而今天早盘上证指数在房地产等为代表的多头拉升之下，上证指数刚好止步在3613点，这里这是20日均线的点位。刚上证指数涨到20日均线之时明显受阻，哪些不坚定，想要趁机出逃的资金开始抛压，随着盘面承受一定的压力，逐步地被拖下来，随之受阻回落，结束全面反弹行情。第二：因为盘中受到部分板块跳水转跌的影响，特别是白酒板块小幅冲高后出现跳水杀跌，成为今天a股反弹的绊脚石，也是成为今天盘面的最大空头。除了白酒跳水转跌拖累，还有电气设备、青海板块、以及种业等个股跌幅扩大，就连证券板块也回归小幅下跌，在这些板块影响之下，明显的受阻回落了。第三：因为a股自身行情太弱了，上周五和昨日出现低开低走单边下跌走势，收出两根中阴k线；经过前面两个交易日的下跌，整个市场信心打击到冰点了。观望气氛浓厚，投资者们信心不足，最关键是避险情绪升温，这些都是对今天a股反弹带来不利，只要盘中有任何风吹草动，都会受到一定的影响，在众多不利影响之下抑制今天a股的反弹力度。所以总结起来，今天a股未能迎来全面反弹走势，反而出现冲高受阻回落，主要是受阻均线、白酒跳水和环境太差等三大影响所致。后市预测通过短线市场技术上看，由于昨天市场回踩出现了3589点的分时线低点共振机会，淘气反复强调短线机会大于风险，投资者可以短线进场抄底，但很多投资者不信，反而去割肉离场回避风险，今天一涨，一个个眼睁睁的看着股票起飞了，或者昨天割肉今天就追涨了，这是不可取的，典型的属于杀跌追涨了！就今天而言，盘中最高点成功进入淘气预判的3620-3630区间，最高3627点，同步技术上出现了一个级别很小的分时线高点！故展望后市，如果今晚美股平稳，那么合理消化一下以后，明天就会直接突破；如果今晚美股抱恙，那么明天可能还会回撤3600点附近或3600点以下形成分时线低点的共振以后，市场才会继续涨！但不管哪种情况，市场阶段性风险不大，短线合理消化以后还会涨！投资者手中明显放量大涨的个股，可以考虑控制一些仓位或止盈，然后换入其他低位没有怎么上涨的个股！投资者千万不要之前3708点的分时线高点瞎追涨，昨天分时线低点共振的低位不敢进，结果过了几天鸡犬升天全部涨完了，又在分时线高点追涨了！有没有这种人的？不是这种人的，点赞！以上评论，仅供参考，不作为买卖建议；股市有风险，入市需谨慎！认为观点有道理的，请【点赞+留言】支持，点赞很重要，并且记得点击关注！</t>
  </si>
  <si>
    <t>作者 | 亚澜“福兮祸之所伏，祸兮福之所倚。”这句来自《道德经》的名言已被资本市场无数次地验证。今年年初，延续着去年的行情，SaaS概念股继续狂飙。在2020年获得了超过300%的涨幅的有赞、微盟，在今年1月里股价涨幅50%左右；1月15日，“医疗SaaS”医渡科技在香港主板挂牌上市，公开发售获超1600倍超额认购；而去年上市时亦获超额认购的“地产SaaS”明源云，也在今年初涨势不俗；2月，“容联云通讯”登陆纽交所，成为中国SaaS赴美上市第一股，上市首日股价涨幅200%。这样的盛况很快传导到了一级市场，仅 2021 年上半年该赛道共发生 111 起投融资事件，趋近去年全年 134 起的水平，总金额超过 190 亿元人民币，已经超过去年全年总和。但情况很快就变了。中国有赞（左）微盟集团（右）股价走势2月中旬达到顶峰后，SaaS概念股们一路下行。这固然有市场宏观层面的诸多因素，但从SaaS本身来说，资本市场的态度也在发生微妙的变化。浦银国际的分析师就认为SaaS股价下跌主要是由于之前估值处于高位因此短期估值回落，不过SaaS仍是值得关注的长期优质赛道。另一位不具姓名的券商分析师则告诉「真探」：“之前对着美国的SaaS炒估值本身就不对，加上收入增速跟不上P/S增速，跌回来是必然的。”起落之间，SaaS将向何处去？2020年以及2021年年初，之所以SaaS能持续高涨，大体上有五大原因：第一，疫情带来的数字化浪潮让越来越多的企业客户数字化转型诉求增强。同时，坐了太长时间“冷板凳”，SaaS行业逐渐发展成熟，供给端，技术成熟、产品体验越来越好，从而推动了行业进步，引发了市场关注。而SaaS在“降本增效”方面的价值也正好契合了后疫情时代的经济基调。就连ARK基金都认为，新冠疫情带来远程办公的加速IT服务的去中心化，这让SaaS成为黄金赛道。第二，巨头级企业的看好与不断加注给市场以看多SaaS的信心。腾讯、阿里、华为等都有较为系统的SaaS生态战略，配合着云计算的整体策略，SaaS可以说是toB互联网的桥头堡。第三，Salesforce、Shopify、DocusIGn、Twilio、Workday、Zoom等美国对标对象的股价持续上涨。尤其是Zoom，充分显示出了优质SaaS企业在经营环境引入变量时的爆发力。第四，年初大量资金涌入港股市场，1 月 21 日香港恒生指数盘中突破 30000 点，是 2019 年 5 月以来首次超过该关口，南向资金不断刷新单日净流入新高。第五，年初张小龙直播演讲后，行业对于微信视频号的唱多情绪高涨，而基于视频号的电商SaaS将会有伴随平台共同崛起的绝佳机会。Shopify股价走势而SaaS从高位一路向下也是有五大原因：第一，去年与年初牛市估值透支过多。目前市场上在对SaaS进行观察时仍然以PS（市销率）为核心指标。华创资本吴海燕认为：“中国的A股和港股对于SaaS软件公司也开始给非常高的估值溢价了。VC和PE们发现，投资软件是可以挣钱的。软件公司上市以后，可以做到几百亿人民币、甚至千亿人民币级别的市值。我觉得这是一级市场开始转化想法的重要原因。不管是金山软件、明源云，还是早年上市后来转型做SaaS的广联达，去年上市的中望软件等公司，中国A股资本市场或者港股，可以给到它们大几十倍、甚至近百倍P/S的估值。”但二级市场的分析师更为谨慎——“动不动就25x，这不科学。”二级对于SaaS态度的变化也不无道理。第二，收入增速不及PS增速。“很多SaaS都没有利润，如果你是基金经理买了一个25倍的股票，只有通过它收入的增速把ps消化到10倍，你才敢继续拿着不卖。要么就是你有信心它从25倍变成50倍，但这种情况太少太少了。”一位头部券商分析师告诉「真探」。她还坦言：“高PS、三年内不盈利的公司，收入增速无论如何也得三年复合30-50%以上，低于30%就没人玩了。别光看Shopify估值高，它收入增速也是高的，两者匹配。”这不免让人想到著名的“戴维斯双击”与“戴维斯双杀”。二级市场更多的逻辑还是“预期差”，一旦公司的业绩增长速度比预期低，便会得到双倍的负面效应。第三，市场意识到中国和美国的IT环境不同，对着美股炒估值本身就不对。在创世伙伴CCV合伙人Melissa看来，中美对标的实际意义不大，毕竟中美企业存在三个方面的巨大差异：美国企业流程化、工具化程度高，工作主要由人和工具配合完成，SaaS产品是刚需；美国工作相对范式，系统定制化、集成化需求相对更少，SaaS产品化程度高、更利于普及；中国每年毕业的工程师人数远超美国，给企业做定制开发的工程师供给过剩会持续很长一段时间，而美国人力成本高很多，系统在美国价值更大。这就决定了中国SaaS企业的发展路径与美国不一样。另外，中小企业的生存状态与数字化水平也有不同。第四，不同SaaS的下游对应不同行业，影响因素有一定差异性。下游行业的景气度也与SaaS的估值相关联。在过去的大半年时间里，大部分SaaS对应的“下游”日子并不好过。而地产SaaS明源云能够有所涨幅很大程度上其实就是因为地产行业的政策有一定的松动。第五，当然整体宏观环境对于SaaS股亦是有所影响。明源云股价表现SaaS的忽冷忽热并非第一次出现。早在2000年和2015年前后都出现过SaaS创业投资的热潮。IT桔子统计显示，2014年起中国SaaS行业投融资数量明显提升，达到108起，同比暴增237.5%；到2016年时达到巅峰，共计329起，之后逐渐开始减少。一位SaaS领域的创业老兵向「真探」回忆：“在2014-2015年的SaaS浪潮中，投资人的驱动力也不是SaaS，而是Mobile（移动互联网）。当投资人们发现to B的SaaS不是靠免费就能带来付费客户的时候，当他们发现SaaS不能快速起量、摧枯拉朽的时候，他们用脚投票，离开了这个赛道。”幸运的是，这一次，SaaS赛道的骤热骤冷更多的是资本市场的自我热捧与调节，对于SaaS企业本身的经营层面并无太大的影响。一些好的趋势也在SaaS领域逐步落地：SaaS与SaaS之间开始有相互打通的可能性，完备的SaaS生态指日可待。
产品导向替代销售导向，“行业老炮”创业者越来越多。
更加垂直的“微SaaS”如雨后春笋，会进一步丰富SaaS市场，给客户带来更加精准细分的服务。
今年以来，资本市场估值体系整体重塑，现在是不是SaaS的底部，尚无法武断结论。但可以肯定的是，一轮大起大落后，无论是企业自己还是资本市场，都会对SaaS有着更为深刻的理解。</t>
  </si>
  <si>
    <t>文|微微笑了01.有一只蛤蟆先生，他抑郁了。朋友们带他去心理医生苍鹭，故事由此开始。明明过得还不错，但蛤蟆先生却一点也不开心，甚至已经抑郁得做什么事情都提不起任何兴趣。“我感觉自己好像没有价值，把自己的生活搞得一团糟”，蛤蟆先生哭了。在心理医生苍鹭的引领下，蛤蟆先生一步步探索自己的童年，以及与原生家庭的恩怨情仇，让他慢慢地梳理清楚自己人生目标，点燃新的希望。以上是《蛤蟆先生去看心理医生》这本书的主要内容，故事很简单，却异常深刻，太治愈了。说真的，我从来没有想过，被一本书弄哭了，哭得一塌糊涂。《蛤蟆先生去看心理医生》这书名看起来有那么一点点“不正经”，却治愈了我多年的对父母、原生家庭、婚姻以及工作的纠结与焦虑，甚至是抑郁……作为一个曾经的留守儿童，在一个重男轻女的家庭长大，对父母和原生家庭有过很深的怨恨与纠结。我深知，能帮你的人是你自己，也只有你自己。为了更好地生活，我选择了伪装与坚强，我知道一旦深入谈及以前的种种，我可能会流泪满面甚至是崩溃。我很想平和地静下心来，原谅父母、拥抱自己，却终究是缺乏勇气和行动。直到遇到这本不太正经却很治愈的书《蛤蟆先生去看心理医生》，才找到尝试直面内心的勇气，跟着作者所创造的“蛤蟆先生”一同回忆了自己的童年，直面自己的恐惧，找到为自己人生负责的路径，得到了治愈。也许这个治愈的过程会反复，但我已经不害怕了，因为我知道：焦虑和抑郁不可怕，这正是给予我们审视与蜕变的机会。而，决定我们现在的不是过去的经历，而是我们自己赋予经历的意义。
也就说，你怎么看待过去的事情，决定了你是一个怎么样的人，那些所谓的心理创伤多半就是我们自找的，自我纠缠的障碍罢了。只要我们停止自我评判，开始爱自己，对自己好一些，那么一切都会发生改变。02.在《蛤蟆先生去看心理医生》一书中，我们看到了一个明明过得并不差的蛤蟆先生，却抑郁了。想要做一个快乐的普通人并不容易，但亲爱的，外面没有别人，只有你自己。我们不快乐、不幸福、焦虑抑郁，都是我们内心的投射。
值得一提的是，该书通过一个童话对话故事展开，凝聚了作者多年心理咨询工作的心得，深入浅出地让普通读者走进心理学与心理咨询，理解与掌控自己的情感世界，让给我们过上有意义的人生。
有人说，是什么拯救过你，你就用它拯救这个世界。对我而言，看书与写作带给我很多快乐与温暖，滋润着我不断成长，因此我希望将这一份善意和正能量传递下去。这本《蛤蟆先生去看心理医生》这本书曾带给我很多感触，特别是“不会发怒”那一部分，让我想起那个弱小、被抛弃的恐惧支配下当时处在儿童时期的自己，但只要改变了想问题的方式，放下了，也就是释然了。父母不爱我，我可以自己爱自己。作为一个成年状态的我，不再需要自演自导这场“悲剧童年”的戏了，我应该有更好的生活。那个被烟头烫伤的大腿，多次被抛弃的无助，被忽视的痛苦，都已经过去了。如果我们一直把自己所遭遇的种种不幸归咎于父母和原生家庭，我们就能真正获得解脱吗？
不能，永远不能。既然如此，不妨大胆一点，改写自己的人生剧本，勇敢踏实第一步。《蛤蟆先生去看心理医生》一本非常有深度、智慧而温暖的治愈小书，希望你也可以好好读一读，在心理上真正长大成人，独立、自信、充满希望地生活。-END-</t>
  </si>
  <si>
    <t>《易经》：与人聊天时，少说自己这“三件事”，福气会越来越多</t>
  </si>
  <si>
    <t>俗话说：出言有尺，戏虐有度。一个人说话要有分寸，否则就是惹火上身。有些话，只能藏在心里，别说。凡事要三思而后言，别“口无遮拦”，否则得罪了人，自己还不知道。遇到什么样子的人，就说什么样子的话，说话要有选择，给人留余地，千万不要“咄咄逼人”。一个人，在与人交谈的时候，少说自己以下这“三件事”，就是为自己留下了“口德”，福气也会越来越多。一、少炫耀自己的成就《易经》中有一卦叫“谦卦”，这一卦的卦象，内卦“艮”，象征山、止；外卦“坤”，象征地、顺。内心知道压制，不自负炫耀，这就是谦虚的态度。正所谓“谦受益，满招损”，一个人一旦开始自满，不断夸耀自己的成就时候，往往容易惹祸上身。公元204年，曹操率兵攻破了邺城，其中许攸献计奇袭乌巢功劳很大。但是许攸却因此自视甚高，见人就喜欢炫耀自己帮助曹操取下冀州的功劳。还经常不分场合直呼曹操的小名，说：“阿瞒啊，若没有我，你能得到冀州吗？”最终这些话传到了曹操耳里，曹操实在忍无可忍，于是把他抓起来给杀了。可以说，许攸的悲惨下场全是自己作出来的，他仗着自己的功劳，就得意忘形，甚至到了狂妄的地步，以至于惹来杀身之祸。二、自己的秘密少说人心最难懂，多少人表面上的一团和气，背后却是玩着心机，看似真诚友好，实际不怀好意。可以没有害人之心，但一定要有防人之心，不要随便给人真心，逢人就说心事，有些人，会利用你的真心，不择手段，达到目的。为人处世，一定要学会给自己多留个心眼，不要逢人就说自己的秘密， 因为你不知道他人背后是宣扬还是保守。做人，还是要谨慎点好，说话，还是谨慎为妙，活在世上，自己最靠谱，凡事还是要靠自己，切记，不要逢人就说自己的秘密，记得留些余地给自己。三、自己的糟心事每个人在生活中都会遇到各种不顺心的事情，这再正常不过了，俗话说家家有本难念的经，只要活着，就没有一个人是百分百轻松无烦恼的，我们要互相体谅，而不是经常跟人说自己的糟心事，哪怕你跟对方的关系再好，时间久了，也会消耗感情。每个人都不喜欢负能量，你整天向别人倒情绪垃圾，别人也会烦，也会不开心，长期下去，你会逐渐没有朋友，就像《易经》里的蛊卦。在民间一直流传着“手捧易经走遍天下都不怕”！在古人看来，易经之所以博大精深，归根结底是因为它包罗万象，《易经》一共64卦，对应64个人生决策心法，道明了婚恋、家庭、教育、职场的基本发展规律。人在这世间一世，真的得好好花点时间去读读《易经》，去大彻大悟里面的大智慧，或许会让你有一种茅塞顿开的感觉。《易经》一共64卦，对应64个人生决策心法，针对不同的人生境遇，推演你的每一种选择会产生什么结果。在与人交往中，《周易》以赞美为主，启示你高情商的言说艺术。这能教我们，如何按规律办事，做出正确的选择，怎样使自己的日子过得风生水起，红红火火。这一包罗万象的特点使它成为古今中外无数伟大人物的枕前书，而在当代，我们又必须从《易经》中寻找财富的奥秘。我读的是这本白话文图解版本《图解易经》，书中把晦涩难懂的古文翻译成我们通俗易懂的白话文，里面还有相近的注释和插图，在书中领悟到了很多古人的智慧。由五行、天干、地支、太极、八卦四大学说，到易经中的象、数、理，每一种学说都是能让你在工作场所、事业上、生活中实际运用的。这本书才59元，现在59还能干点啥？看个电影就差不多了，但是却能让你近距离接触古代先贤的思想文化，了解中国传统文化，何乐而不为呢？</t>
  </si>
  <si>
    <t>https://baijiahao.baidu.com/s?id=1733235702188347743&amp;wfr=spider&amp;for=pc</t>
  </si>
  <si>
    <t>建兰色花——紫月荷，花色神秘冷艳，香味浓郁，叶带金边又好养</t>
  </si>
  <si>
    <t>有一种花，色、香，姿、韵俱全，那就是我国的传统名花——兰花。兰花可以说是备受大众喜爱的，在古代，不论是达官贵人还是文人骚客都喜爱赏兰，兰花的品质也确实是让人敬佩，被称为“君子之花”。在各种文学作品中，在老一辈的名字中，我们可以看到过去，我们经常把孩子的名字命名为兰花，希望孩子们长大后能像兰花一样有高尚的品质，这表明每个人对兰花的肯定和深深的爱。今天小编要给介绍一种兰花，要说兰花已是十分优秀，那这种兰花就是优秀中的优秀。这款花属于建兰，是独一无二的好品种，当一出现在大家的面前时，很快就好评如潮，让花友们趋之若鹜。这种花品相好，价格也因而十分昂贵，一株就需要上万元。由于太难能可贵，现阶段市场上很难看到，也正是如此，物稀为贵，这朵花在价格高、价格高、价格高的重复中披着一层高雅而秘密颜色，这朵花的颜色也是几千年来一见的，下面就给大家详细介绍一下，赶紧跟我了解一下。到了揭露庐山真面目的时候了，上面提到的奇花就是——紫月荷兰花！在新建兰花众多的花种中，紫月莲花可谓是奇花中的作战花，以美为武器装备，攻无不克，无敌。几乎每个层次都没有瑕疵365度的极端缺陷。可以说，无论是花的颜色，花的形状，还是花的姿势，都是独一无二的，令人震惊的。如果世界上有惊喜，那么惊喜就在紫月荷兰花、花叶、枝叶上，每个人都需要叹息，这就是自然巧夺天工嗯，我真的希望很多花友为此乱倒。！先说颜色。这种花的颜色是温和柔和的芋头紫色，颜色相同。素雅清爽有一些秘密梦幻2的气场。这种颜色真的很少见，高雅雅致，就像尘世的小公主，让人一见钟情，主动低贱，倍感这花珍贵。因此，即使这个价格非常昂贵，花友们仍然想花很多钱买回家，欣赏和维护。这不是花友花了很多钱，也不是花友花了很多钱。相反，这种花的风格非常值得每个人投资于这种外来的东西。因为它太漂亮了，人们想摆脱钱，选择有这种花。再谈花型图案。这朵花的花型不是平淡的圆花，而是花及其名，荷瓣型是一种非常罕见的荷瓣型。我想每个人都没有在其他花种中看到过这样的样子，就像水滴比水滴更动感，就像荷叶比荷叶更温柔，非常漂亮。紫月荷兰花一般不高，主茎短，但这并不是它的缺陷，反而让这朵花的高贵典雅气场掺入了一些娇嫩可爱，有些讨人喜欢。就是所谓的花“纯欲风”，万种风情又娇小玲珑俏丽。那样的花，摆放在家中便是一道风景线，让人怎会不爱，配搭家居家具，也是提高了所有家的级别。最后，我们来谈谈花和叶子。除了令人震惊的颜色、令人称赞的图案和最喜爱的图案外，这朵花的花和叶子也同样精彩。叶子向四周伸展，像一个优雅的女人，一片叶子把握好薄厚，多一分会傻，少一分会弱，而这朵花的厚度，则柔而不弱，刚而不莽。这样的花搭着这样的叶，是花也是尤物，人见人爱，怎能不爱。这也可理解花友们为什么不惜重金购买，爱不释手了。只要感受过此花的人，都会深深的被吸引，陶醉于美学中，被大自然的神奇所打动。到目前为止，写作是显而易见的。如果你在家里得到这朵花，那可以说是世界上的一件快事。自古以来，金屋藏娇，乱市藏宝。现在有一朵简单的工作花。它很容易充满香味，让人回味无穷。虽然它很珍贵，但事实上，这朵花的保养非常简单。初学者不需要特别照顾就可以尝试。这真是多方向的终极。还在摩拳擦掌的花友，不要犹豫，不要犹豫，把这朵花带回去，永远不会后悔，有些只是温暖、悠闲、清新的香味。你也想有这么高质量的兰花草吗？放在大客厅、阳台、写字台、布艺沙发前？无论你在哪里，它都必须是你提高家庭品味的唯一方法！你可以从烟火的气息中找到自己的本色！更何况它的使用价值非凡？点击下方链接即可购买~</t>
  </si>
  <si>
    <t>https://baijiahao.baidu.com/s?id=1733232971796668889&amp;wfr=spider&amp;for=pc</t>
  </si>
  <si>
    <t>山西一三线军工厂，地处深山植被掩盖，虽十分神秘，但不再繁华</t>
  </si>
  <si>
    <t>大家都知道，山西省是一个老工业基地，而且这种工业基地还都具备经营规模巨大、资源比较丰富、具有地方特色的特点。而这一特性，在三线阶段时也是为国家国防安全落成了很深的基本，为发展趋势也进行了许多的奉献。但咱们也都了解的是，以前的这些军工厂尽管奉献非常大，但由于时代的变迁，最后有好结果的并不是很多。而山西省这一全国各地地区都算得上是一处十分关键的军用技术性工业发展产业基地也是如此，而今日想说的这一三线军工厂更是如此它位于大山深处，植物群落遮盖，虽十分秘密，却不会再热闹。而这一以前光辉极其，现如今已经黯淡无光的军工厂就是国营企业万里长城铸造厂，军用编号187厂。而当初由于时代的独特性，特挑选了山西忻州宁武县城山乡到李家崖一带比较秘密的区域做为厂址，但别看这里十分的偏僻且秘密，这一工厂的范围并很大，在其中它的占地总面积便有7.5千米之多，所有都掩藏于这山谷当中，难以被外部所发觉。而且这一工厂的规模为算是巨大，在其中厂区关键分成九个区，容下了几千人在这里日常生活与生产制造。但由于这儿关键是为部队去修建高耸的炮管，因此必须较强的隐秘性才行，因此工业厂房也多是运用岩洞做为行为主体，周边繁茂的花草树木做为遮盖，周边再严格照看，采用十分的方法确保这儿的安全性，可真的是一点也没粗心大意看待。而今日在赶到这一旧厂址，也只依稀可见四个岩洞为核心的生产线在山中，而且由于制造的独特性，迄今内部结构结构也未向大家公布，想一想也真的是够神密的，但是再神密，以前有多光辉的它，现如今也因时代的转变而越来越不会再热闹。乃至厂址的模样还有一些破烂不堪，满地破旧不堪，只有这些陈旧的房屋建筑还矗立在此，好像在证实这以前存有过一般，氛围多的钱看起来有一些苍凉了些。但是作为教育基地而言，或是非常值得一来的！</t>
  </si>
  <si>
    <t>https://baijiahao.baidu.com/s?id=1733232565352170967&amp;wfr=spider&amp;for=pc</t>
  </si>
  <si>
    <t>人物专访系列｜邓奶奶的第98个生日</t>
  </si>
  <si>
    <t>封控尚未解除，工作人员和院内老人为邓奶奶举办了简单的生日仪式5月16日，楠山康养南山老年公寓封闭管理73天，恰逢邓奶奶的第98个生日，“隔离病毒，不隔离爱”，南山老年公寓工作人员为邓奶奶送去生日的祝福，并和老人为邓奶奶举办了小型生日“party”。生日会结束后，奶奶像往常一样收拾房间、叠被子。邓奶奶跟往常一样悉心整理自己的被褥奶奶边叠被子，边说以前忙习惯了，现在的社会太平，她也跟着享福，真要她每天什么事都不做，她就感觉不踏实。大家问：“以前是怎样的啊？跟咱们讲讲您的故事咧？”奶奶笑盈盈的就把话匣子打开了。邓淑英老人是位非常平凡的“九零后”，但她一生中经历了抗日战争、新中国成立、改革开放等不平凡的时代，她的故事几乎延展了一个世纪。出生于战争年代，经历人间疾苦邓奶奶出生在上世纪20年代的一个普通的家庭。18岁那年，正是抗日战争最艰难的1942年，她与工厂钳工刘中结婚，并在随后的日子里相濡以沫一起生活了60多年，俩人婚后育有6个子女。奶奶没有正式工作，仅靠丈夫一个人的微薄薪水支撑家里八口人的温饱。一家几口人共一床被单，没有棉被，大冬天为了取暖，一家人挤在一张草席上。为了让孩子们有口吃的，她经常忍饥挨饿，外出给别人洗衣服赚一点钱，贴补家用，经常是洗几个小时的衣服，手都洗破了才赚到一两毛钱。日子虽然清贫，但是和丈夫俩人一起互相扶持，日子虽苦，一家人在一起，也算是苦中有甜。建国后，邓淑英奶奶及丈夫刘中爷爷的结婚登记照支持新中国建设，独自撑起一个家新中国成立后，眼见日子越来越好。1965年，丈夫刘中积极响应国家号召，前往攀枝花支援建设。家里所有的重担就压在了邓奶奶一人的身上，当时家里除了有病人需要照顾，还有一个嗷嗷待哺的小女儿。为了支持丈夫驻外工作，奶奶毅然将孩子们留在家里自己互相照顾，自己出去挣钱贴补家用，做完事又匆忙赶回家中，就是这样日复一日，年复一年，含辛茹苦的将几个子女相继抚养长大。1978年改革开放后，奶奶苦尽甘来，儿孙满堂，承欢膝下。老人回想起来觉得自己如今的生活，觉得简直是掉在了蜜罐里。现在，子女们不管有多忙，平时都会隔三岔五组织一家人聚在一起陪陪老人，陪老人谈心，送来生活物资、衣服等，从没有丝毫的懈怠。改革开放后，邓奶奶、刘爷爷北京旅游合影躲过“三寸金莲”的陋习新旧社会两重天，满目青山夕照明。当被问及新中国成立之后对自己的生活有什么影响时，老人的眼里马上泛起了泪花。旧社会不仅日子艰难，受封建社会的影响，很多女人还要忍受裹脚的痛苦，老人说她当时也差点被裹脚，后来因为新中国成立了，她才躲过一劫。新中国成立以后，政府不但解决了人民的温饱问题，还给女人和男人一样读书工作的机会。经历过严冬的人，方知太阳的温暖，如今能过上这样幸福的生活，使得她要好好活下去的念头愈加强烈。进入21世纪，邓奶奶一家人四世同堂合影邓奶奶的重外孙来到南山老年公寓看望曾祖母（非封控时期）生命延展一个世纪的秘密社会和谐人长寿，子孝孙贤乐滔滔。当被问起长寿秘诀时，老人表示：自己最主要就是心态平和。她一生遇到过很多困难，但她从来都是积极面对，从不抱怨。她为人谦恭、淡泊名利、乐善好施、助人为乐。受老人影响，老人的儿女们也非常和谐，一家人和和气气、其乐融融。至于饮食方面，就是清淡，喜欢喝汤。老人从不浪费粮食、也不挑食，一日三餐规律进食。尽管她已98岁高龄，但至今仍是思维清晰，一点都不糊涂。不仅如此，老人还有几个雷打不动的习惯——看新闻、睡午觉和散步。每天中午吃完饭，她都要睡个午觉，晚饭后就会在院子里走一走，七点一定要准时看中央电视台的新闻联播节目。2022年，在明媚的春光里，邓奶奶漫步在南山老年公寓的花园当谈话结束，大家起身准备离开时，老人仍拉着大家的手激动的说“感谢中国共产党和人民政府给了我一个充实的后半生以及一个幸福的晚年生活，同时感谢中国康养武汉南山老年公寓工作人员悉心的照顾”。在此，我们感谢邓奶奶的衷心祝福，也感谢她的家人让我们看到了人世间最美丽的亲情、善良。我们作为普惠养老事业的从业者，也更加的信心百倍！注：文中图片均为家属供稿或者邓奶奶授权在养老院内拍摄的照片</t>
  </si>
  <si>
    <t>https://baijiahao.baidu.com/s?id=1733232379054646999&amp;wfr=spider&amp;for=pc</t>
  </si>
  <si>
    <t>时代亿信沙勇：商业秘密防护“不打折扣”，助力金融信创发展</t>
  </si>
  <si>
    <t>2022年4月19日，由《陆家嘴》杂志、上海世纪出版集团、零壹财经·零壹智库主办，全联并购公会信用管理委员会联合主办的“陆家嘴交流会第4期——中国金融信创产业生态的共建与创新”在线上正式召开。
交流会上，时代亿信方案产品中心总经理沙勇发表了“金融信创的探索之路”的主题演讲，对目前我国金融信创的现状和趋势做了重点分析，并结合北京时代亿信在国家秘密和商业秘密领域的布局分享了相关的案例。
沙勇表示，目前国内的信创建设正在如火如荼的进行，正处于从关键行业、关键环节、部分市场走向全产业链的状态。而部分西方国家利用信息技术的霸权对我国公司甚至是国家进行相应的制裁，在这样的背景之下构建中国自主的信创建设是十分必要、十分及时的。
金融行业作为国民经济和社会发展的重要支柱行业，信息化建设的稳定、可靠、安全都是关系国计民生的一项重要工作。国家已经将这一层面上升到了战略高度，“十四五”国家信息化规划明确要求金融行业要融入到国内的核心技术生态。
而信息和数据安全正是金融行业信创建设无法绕开的一个话题，在数字时代关乎的是企业甚至是国家的可持续发展。时代亿信作为国内的信息安全厂商，深耕金融行业的信息安全近20年，同时也积累了丰富的信创建设经验，重点关注国家秘密以及商业秘密层面的安全问题，打造可视、可管、可控的一体化防护平台。
沙勇针对国内存在的一些商业秘密防护问题，结合时代亿信的典型案例，将金融信创领域的商业秘密防护建设的需求总结为五个“不打折扣”。
第一是“信创性能不打折扣”，虽然目前的信创软件性能提升速度很快，但相较于X86仍有一定的差距，为了适应信创环境低于Wintel架构的实际情况，时代亿信做了大量的性能适配。主要通过“扬长避短”的方式，采用微服务架构、利用分布式消息队列、分布式缓存、分布式文件系统等技术，可动态分配资源、错位计算能力。
第二是“信创兼容不打折扣”，目前国内信创建设火热，厂家对包括CPU、操作系统、中间件、数据库等产品的选择也非常之多，那么就需要在商业秘密防护这一层面对不同的软硬件做到全兼容和良好匹配，充分发挥各自的最佳性能。
第三是“信创功能不打折扣”，商业秘密防护平台应做到在信创平台和X86平台的功能完全一致，做到文件的起草、流转、使用、水印、还原以及态势感知等全场景覆盖。同时，产品提供集成开发平台服务，可以快速与OA、邮件、企业微信进行集成，商密驾驶舱则为用户提供更加直观、可视化的商密文档安全运行态势。
第四是“信创安全不打折扣”，安全作为信创建设的出发点，不仅不能打折扣更要在原基础上做进一步增强，目前时代亿信在文档防护安全上做到三层密码结构的服务能力，系统建设安全也已满足密评的安全指标。
第五是“信创扩展不打折扣”，商业秘密防护平台不仅要支持基础的安全功能和业务功能，还需要能支持各种层面的扩展使用，比如与PC端、移动端行信适配，实现审批、消息实时推送，甚至基于深度、扩展适配，满足用户跨境数据回传的商密安全需求。
针对以上五个“不打折扣”，沙勇分享了时代亿信近年所实行的部分案例。
时代亿信帮助某国有银行承建了全行的商密系统，实现在信创环境下对DSM系统的平滑替换，包括终端、OA、邮件等各类业务系统，同时还实现了移动端商密文件的使用。
此外，时代亿信也曾帮助某政策银行的信创项目建设，实现了对OA商密公文加密保护，以及向各个省分行流转公文的一个全新控制。
对于某商业银行，时代亿信对其基于X86的商密系统进行了整体迁移，一个月时间内完成了全功能的平滑替换，用户使用体验与之前并未下降。
同时沙勇对信创建设之路提出了部分建议，信创建设应该秉持合作包容的态度，单靠一个厂商无法推动业界的前进，而时代亿信十分重视整个生态的合作，致力推动形成整体生态朋友圈。
最后沙勇对信创建设之路做了总结：道阻且长，行则将至，行而不辍，未来可期！</t>
  </si>
  <si>
    <t>https://baijiahao.baidu.com/s?id=1733231946382056139&amp;wfr=spider&amp;for=pc</t>
  </si>
  <si>
    <t>FNDNLTD交易所领域：Win11推出隐藏功能</t>
  </si>
  <si>
    <t>FNDNLTD交易所领域认为这些功能可以帮助您节省电池并充分利用 Microsoft 的最新更新。Windows 11 于去年开始分阶段推出，此后微软表示其最新操作系统已准备好进行广泛部署。这意味着任何拥有满足最低要求的计算机的人都应该能够下载和安装 Windows 11。无论您是将计算机用于工作还是个人生活，现在都是掌握 Windows 的一些生产力功能的好时机。这些内置技巧可以帮助您完成从设置任务栏快捷方式到节省电池电量的所有工作。微软通常不像苹果那样坦率地介绍其隐藏的功能，这有时会让人更难知道如何利用 Windows 提供的所有功能。但我们在这里为您提供了我们的隐藏功能列表，您可以立即开始使用以充分利用 Windows 11。因此，无论您拥有哪种 Microsoft、Dell、HP 或其他 Windows 兼容设备，这些巧妙的技巧都将帮助您保持井井有条并完成更多工作。此外，这里是您需要了解的有关 Windows 11 的所有信息、Windows 11中的最佳功能以及它与 Windows 10的比较。1.最小化除活动窗口外的每个窗口如果您的桌面屏幕因打开的窗口过于拥挤，您可以快速将它们全部最小化，除了您当前正在使用的窗口。您需要在 Windows 11 中打开此功能，方法是依次转到“设置”、“系统”、“多任务处理”并打开在标题栏窗口抖动只需单击要保持打开状态的窗口的标题栏即可将其选中。然后，按住鼠标并快速来回移动窗口——基本上是摇动它。经过几次快速摇动后，所有其他打开的窗口都会最小化，只留下您摇动过的那个。整齐吧？2.打开“秘密”开始菜单您知道要进入“开始”菜单，您需要点击屏幕左侧底部或键盘上的 Windows 图标。但 Windows 11 包含一个鲜为人知的第二个开始菜单，它使访问命令提示符、控制面板和任务管理器等重要功能变得更加容易。您可以通过两种不同的方式访问它，通过按Windows 键 + X或右键单击 Windows 图标/开始按钮。3. 在 Windows 11 上截图我知道，这是一个基本的截图——但令人惊讶的是，当你不经常这样做时，忘记如何在笔记本电脑或台式机上截屏是多么容易。至少有八种不同的方式可以使用 Windows 截取屏幕截图。如果要捕获并保存整个屏幕的图片，最简单的方法是按Windows 键 + Print Screen 键，然后该图片将保存到“图片”&gt;“屏幕截图”文件夹中。要仅捕获屏幕的一部分，请按Windows 键 + Shift + S打开一个名为 Snip &amp; Sketch 的工具，该工具允许您单击并拖动以创建屏幕截图，并将其保存到剪贴板。4. 使用键盘快捷键从任务栏中打开固定的项目如果您已将程序固定到屏幕底部的任务栏以创建快捷方式，则无需单击图标即可打开它们。相反，使用键盘快捷键Windows 键 + [数字键]，数字键对应于任务栏上固定程序的位置。例如，Windows 键 + 2 将打开任务栏上的第二个固定项目。如果您正在疯狂地打字并且不想从键盘上抬起手指，这将特别有用。触摸 Windows 键可能会感觉更自然。5. 了解应用程序占用了多少空间由于空间不足，计算机开始运行速度变慢。加速它们的一种快速方法可能是摆脱占用比应有更多空间的应用程序，特别是如果您不经常使用它们。要查看应用程序、临时文件和文档占用了多少空间，请导航至“设置”&gt;“系统”&gt;“存储”。点击显示更多类别以查看完整列表。要了解要扔什么，请点击清理建议以查看 Windows 11 的建议。您可能不会摆脱您的浏览器，但您可能</t>
  </si>
  <si>
    <t>https://baijiahao.baidu.com/s?id=1733231818048423896&amp;wfr=spider&amp;for=pc</t>
  </si>
  <si>
    <t>考勤怎么计？加班怎么算？降薪合理吗？居家办公这些问题待厘清</t>
  </si>
  <si>
    <t>因疫情影响，居家办公在当前阶段成为企业普遍采用的主流办公方式。打工人最初还沉浸在省去通勤、可以陪伴家人的兴奋当中，可没几天就发现，居家办公似乎并没有想象中那么美好，比如工作时间更长了、加班费没有明确说法、不少人还被降薪了……但是法律具有滞后性，现行法律法规更多是对传统办公方式的规定和约束，而对于居家办公，鲜有明确法律规定。居家办公可能带来的种种法律风险也引发了人们的思考。难题1：考勤怎么计？“居家办公期间我们还是使用钉钉打卡，但是打完卡之后员工是不是在工作，那就没法掌握了。总不能让所有人都开着摄像头工作吧？”记者发现，在一些HR们的微信群里，不少人提出了类似的问题。劳动法专家、北京会友律师事务所律师刘建波表示，居家办公因为员工的工作地点与休息地点的重合，形式上脱离了用人单位的监管，对于劳动者的出勤、实际工作时间如何管理等问题，目前还缺乏明确法律规范。员工有可能不起床就打卡，也可能穿好衣服打个卡又躺下睡觉，还有可能拖延到晚上才开始干活。这时，单位如何对员工进行考勤，就成了一道难题。难题2：加班怎么算？经历了这段时间的居家办公，很多职场人都有这样的感受——从8小时在岗变成了全天在线，甚至休息日也逃不掉工作群的“狂轰滥炸”。于是，一个关于加班的问题又摆在了大家面前。这样的劳动争议在2020年就曾发生。曹女士在某设计院担任行政部门主办，因疫情影响，她2月居家办公，3月轮岗工作。后来，双方因这段时间的薪酬问题发生争议，其中就包括加班费一项：曹女士主张，自己在2020年1月28日至3月31日期间的休息日、法定节假日仍根据设计院的要求对疫情期间人员情况进行收集、汇总、核对信息等，应当属于加班，设计院应支付加班费。而设计院则认为，在停工停产期间，曹女士居家办公，工作时间具有弹性，弹性工作时间中的统计、填表等零星工作，不应再支付加班费。最终，法院未支持曹女士要求支付加班费的诉讼请求。刘建波说，居家办公期间，因为员工工作时间碎片化，以及公司监管能力的弱化，对于加班及加班费等问题，双方之间极容易产生争议，仅依靠现行法律难以合理解决。以往，劳动者对于加班争议举证较为困难，败诉较多。居家办公期间，因为双方均是线上交流，员工掌握的“下班时间以后”安排工作证据较为充足，形式上比较容易证明超时加班问题。但是从调查反馈看，部分员工、企业以及司法裁判人员均认为居家办公期间劳动者并未如同在公司上班一样全身心从事本职工作，即工作时间难免从事家务或者其他私事，事实与法律证据之间冲突明显，需从法律源头上予以明确规定。难题3：降薪合理吗？“疫情期间居家办公，公司扣减了基础工资，只发60%合法吗？”“在家办公工资减半了。”“居家办公3周，公司通知了之后会降薪的风险，工作不饱和的按1.5倍最低工资发。”……很多职场人在网上倾诉委屈和抱怨。“疫情引起的大规模居家情形下，用人单位业务量大幅萎缩，难以安排员工满额状态进行工作。而根据目前的政策通常要求用人单位不得单方降低居家办公期间的工资待遇。对于劳动者来说，通常感觉居家办公期间似乎处于24小时待命状态，虽然工作量可能并不大，但心理和生理压力增加，加上生活成本压力，对于用人单位协商调整工资待遇的动作也极为抵触，很难实现协商一致降低工资待遇。”刘建波说。难题4：隐私如何保护？近日，一家在线职业教育公司要求居家员工连夜安装电脑监控软件，并在工作日每5分钟抓拍一次人脸，每天截屏次数不得低于89次，否则视为旷工。此事一出，立即在网上掀起轩然大波。老板们总担心员工居家“摸鱼”，这种失去掌控的焦虑感让他们不得不通过各种方式加强监督。于是，出现了“一整天都要开着摄影头”“钉钉软件持续定位打卡”等做法。“吓得我都不敢去厕所。”“家里是我的隐私空间，凭什么要被监控？”打工人纷纷口诛笔伐，网上的骂声也是铺天盖地。刘建波表示，根据《个人信息保护法》的规定，人脸数据以及考勤定位（涉及行踪轨迹）也属于敏感个人信息，用人单位以此进行监督是否符合人力资源管理的合理且必要原则，尚存有争议。另外，关于公司数据保护与居家办公之间也有矛盾。大量的数据属于公司商业秘密，居家办公时上述数据脱离公司监管，存在较大的丢失、泄露等风险。难题5：工伤如何认定？人有旦夕祸福，居家办公，也有意外风险。这就涉及到另一个重要问题——工伤认定。工作时间、工作场所、工作原因，是工伤构成的三大要件。如今，在家办公，这三个要件的界定变得模糊起来。最近两年，各地也不乏这方面的案例。例如，2020年新冠疫情发生后，窦某一直在家通过线上方式与客户沟通发货及对款问题。2021年3月13日下午5:05，窦某向客户网上介绍公司情况，5:22，突发疾病死亡。最初，人社部门作出不予认定工伤决定。家属诉至法院后，法院认为，窦某系根据公司要求居家办公，病发时窦某仍在履行工作职责，所以其所处的“家”的场所应当视为工作场所，符合《工伤保险条例》第十五条第一款规定的在工作时间和工作岗位，突发疾病死亡或者在</t>
  </si>
  <si>
    <t>https://baijiahao.baidu.com/s?id=1733231381599502295&amp;wfr=spider&amp;for=pc</t>
  </si>
  <si>
    <t>豪华装修，海派生活，奥迪Q5 e-tron售价背后的秘密是</t>
  </si>
  <si>
    <t>有这么个共识，说奥迪代表了科技感，宝马代表了操控，而奔驰代表了豪华，可如何在新能源时代确立高端品牌地位，这是每一个在燃油车时代叱咤风云的大厂都在绞尽脑汁琢磨的问题。不是力不能及，而是能做的太多。面临着一条分岔路，究竟要不要改，要怎么改，零零散散的问题在困扰着赛道切换时的掌舵者，或许我们看到的只是一两块屏幕的变化，三五种颜色的选择，这背后是数以千计的决策以及更多调研汇总，以及无数个加班的日日夜夜。上汽奥迪Q5 e-tron在我眼里就是一个能够令各方都满意的电气化解决方案，5月17日上汽奥迪宣布奥迪品牌在华生产的首款基于纯电平台打造的豪华纯电SUV、奥迪首款“Roadjet陆地专机”车型——奥迪Q5 e-tron正式售价为37.65万元至47.95万元，包含5款配置车型，囊括价值47,200元和62,200元的尊享权益。价格是惊艳的，价格背后的服务与保障一如既往地延续着奥迪豪华本身，那么在电气化时代它的战斗力自然不差。奥迪要做的是引领，而非追随由于海量的资金涌入赛道，中国市场在纯电动汽车接受度上的步伐要比欧洲快上不少，对新能源车型的技术、智能、设计和布局等，已经有了先入为主的印象，上汽奥迪来得稍微晚了一点，但它依然决定去引领豪华科技这条道路，而非追随。上汽奥迪Q5 e-tron是国内第一款搭载电感数字虚拟座舱的车型，也是奥迪全球首款“Roadjet 陆地专机”的车型，它紧紧地抓住了两个核心点，即无与伦比的参与感，以及优越的空间能力。前者代表了选择新能源车消费者对于未来生活的渴望，后者则是功能性，是崭新布局带来的座舱空间革命。如果拿最近最火的连续剧《新居之约》来看，里面有个台词说，“我们装修的不是房子，而是一个家”，我想上汽奥迪Q5 e-tron所提供的“不仅仅是一台新能源车，而是一个以新能源所构筑崭新出行生活”。中国消费者对于新能源车的消费和理解无疑是走在时代最前沿的，仪式感的使用体验是豪华品牌的传承，同时，功能性亦是每一个家庭的核心诉求。未来，就是要为所欲为。上汽奥迪Q5 e-tron提供了锦衣套装和机甲套装两种造型设计风格，消费者可以在8种炫彩外观颜色、9种座椅内饰色中，组合出符合自己审美的高质感豪华座驾，自己DIY出一辆专属自己的Q5 e-tron。“海派豪华纯电出行体验”不光是更舒服的座位，更高端的材质，也是随性搭设的一个属于自己的第三居所，那个有别于家这个第一空间以及公司这个第二空间的第三空间。参与感之外，是功能性，前后三排和6/7座座椅布局的设定十分全能。在新能源时代选择SUV车型的家庭，对空间的要求自然不会有妥协，上汽奥迪Q5 e-tron适合小家庭，亦适合大家庭。对于小家庭来说，它是一个跨越级别的出行空间，对于大家庭来说，它能够承载全家人的郊游和露营，想要怎样的生活打开方式，上汽奥迪Q5 e-tron都完美地适配。上汽奥迪是豪华在华生产的天花板，也是用户所体验到的新能源时代出行生活的天花板，更是用户选择的天花板。年轻人，来玩一场充满海派风格的纯电出行吧当然，仪式感的营造还需要有丰富的配置打底，俗称懂车的年轻新贵们面子里子全都要。上汽奥迪Q5 e-tron在驾驶辅助方面加入了Audi Pro领航套装而且是全系标配，将全速域自适应巡航、车道偏离预警、碰撞预警、自动刹车、泊车辅助等功能一网打尽，豪华电动智能生活从L2+级别的自动驾驶辅助开始，AR-HUD同样是全系标配，启动它之后宛若进入了科幻电影之中，在最炫酷的显示中享受着奥迪最新的电动quattro技术的极致畅快。基本上你想要的功能，这台诞生于上海这个海派文化的商业都市的豪华新能源SUV可谓是一应俱全，同时，它还提供了颇具“海派风格”的售后体系，官方称之为的海派纯电出行。怎么来形容海派风情呢？几百年前，上海只是一个扬子江口所堆积而成的沙洲，街巷七八条，渔船几十条，居民不满百，现如今这儿高楼林立，灯光璀璨，伴随着江南文化的传统，吸收了工业文明的商业精髓，以其包容性不断融合和突破，最终成为了一个当之无愧的国家大都市的景象。我更愿意将之理解为极致的商业化，一切点滴都以用户为导向的服务意识，此前新车内外色彩的选择以及丰富的标配如是，提供的消费者权益亦如是。当消费者购买了上汽奥迪Q5 e-tron之后，不光是拥有了这台车，也是自动享有了它所提供的12重尊享权益，包括“整车与三电质保”、 “3年不限量免费公桩充电”等，可谓是每一项都落在了消费者的心坎里。官方管这个叫“0负担”出行，我很喜欢“3年不限量免费公桩充电”服务，不光能够在各线下门店享受充电服务，还可以在超过18个核心城市设立专属品牌充电站补能，商场地下充电覆盖超过50家上汽奥迪都市店，当购物结束之后，刚好开着满电爱车回家。此外，奥迪专属App将覆盖30万+个公共充电终端，上汽奥迪还为电动车主提供车辆一键加电以及预约充电等一系列周到服务，如果习惯在家充电，那么上汽奥迪为车主提供免费的奥迪品牌充电墙盒和专业勘测及基础安装服务。每一重福利，都是极致市场化的操作，以及对消费诉求精准尽调之后做出的决策，也体现出上汽奥迪的野望，它提供了更具竞争力的产品和价格，以及贴心且尽心的体系化服务，从短期利益到长期利益，都为车主考量好了。写在最后奥迪是一个历史悠久的品牌，上汽奥迪算是家庭中的新人，你从中可以感觉到它有着绝对的成功体系背书，同时有着更加焕新的活力，这样的感觉你能够从这台车上感觉到，也能从它的服务体系感觉到，这是一个与你记忆中完全不一样的极具活力的奥迪。接下来，上汽奥迪将进入为期一个月的“盛夏宠粉季”，它会带来奥迪A7L 45 TFSI筑梦青春版和筑梦未来版这两款特别车型，还会在浪漫之夏与与腾讯携手共创“新浪潮 进取之旅”主题活动，通过各类资源整合来表现自己更年轻的定位，这与它的制造能力相关，也与它的新能源愿景和年轻化战略有关。最重要的，是上汽奥迪将会通过这一系列组合拳来将自己的造车理念进一步延伸，它将继续在电气化时代引领豪华汽车的潮流，来展现自己对豪华出行生活的理解——“全系皆豪华的海派纯电出行，在产品端是这样，在服务端也是这样。</t>
  </si>
  <si>
    <t>https://baijiahao.baidu.com/s?id=1733229215636451393&amp;wfr=spider&amp;for=pc</t>
  </si>
  <si>
    <t>解析晴雨伞的小秘密</t>
  </si>
  <si>
    <t>这夏日的天气，真是让人捉摸不透，一会儿还是晴空万里，一会儿又是阴沉沉的大雨。编辑就是因为猜不到这个变化，得了一场感冒，鼻塞，嗓子疼，编辑都快被感冒给逼疯了。所以，任何时候都要带上一把可以遮风挡雨的雨伞。今天小编要介绍的是一款非常漂亮的雨伞，不仅造型漂亮，而且非常的轻盈，而且使用起来非常的流畅，没有任何的卡顿。之前一直带着雨伞，实在太沉了，太碍手碍脚了。夏天的气温越来越高，紫外线也越来越强，而防晒能力是测试一把晴天伞的基本能力。这款防晒伞的防晒率在50+以上，有两个原因：第一，伞面采用了高密度 PONGEE纤维，也就是所谓的撞击布，这是欧美地区最早采用的一种抗紫外线紫外线过滤材料。第二个特点是，伞面覆盖了厚厚的 L. R. C.黑色橡胶，有效的阻挡了 UV的渗入和紫外线的侵袭。如果激光扫描一下，你会发现这把伞仍然是一片漆黑，没有一丝光线透进来。即便是在炎热的天气里，它也能让你的身体温度降低到八度，给你的头上披上一层阴影。别看这把雨伞很小，但它的承重能力，却比我以前用过的大部分雨伞都要好。为了增强伞骨的稳定性，伞面采用8根肋骨，坚固的构造可以提供稳定的支撑力，增强防风能力。这种伞是自动晴雨两用伞，非常小巧，既结实耐用，外观还好看，还能防晒！这款只有17厘米大小，重量比手机还请的精致胶囊伞，值得精致的女人们拥有！甚至裤兜也可以很容易地装上!!轻巧的体积随手一放就放进包包了。【不仅耐看，它更耐用】【防晒系数强、不透光，能实现撑伞后体感温度下降】撑着它确实感觉凉快很多，以前从家到公司都是大汗淋漓，有了这把伞，每天到公司也还能保持一份优雅精致！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一把随时可以放进口袋的雨伞比传统雨伞使用起来要方便得多！一经推出，便受到众多明星网红的青睐，各大平台也都很火热！高颜值，还能防晒、防雨、防风、防紫外线，迷你便携。还有多种颜色选择。无论何时，精致的女孩们一定要注意防晒！不到百元，这把“伞”集防晒＋降温＋抗风＋超轻众多优点于一身 ！购买链接放下面了，感兴趣的朋友可以了解一下：</t>
  </si>
  <si>
    <t>https://baijiahao.baidu.com/s?id=1733228269152869404&amp;wfr=spider&amp;for=pc</t>
  </si>
  <si>
    <t>崩坏：格蕾修终于要上舰了，乐土萝莉王归位，手臂的秘密终于解开</t>
  </si>
  <si>
    <t>哈喽大家好啊，我是一位原神长草期，浑身长满杂草转战休伯利安的舰长，外加刀客塔和指挥官，众所周知一个合格的舰长，要学会自己找刀子吃，于是趁着原神长草期，我就把之前所有的PV全部看了一遍（包括最后一课），真的是健康阳光，积极向上。《崩坏三》V5.8版本新角色预告发布，“逐或十三英桀，第十席【繁星】格蕾修”终于上舰，在刚看到格蕾修在剧情中登场的时候，各位舰长就为之疯狂，一个个格蕾修的脚，小小的，香香的，做为崩坏三中最萝莉的萝莉，在米哈游发布她的预告后，困惑了我许久的问题终于有了解答。格蕾修的动作模型第一次在《崩坏三》中出现的时候，我就很在意她那扭曲的肢体动作，很蒙蔽表示不解，因为正常人不管是在行动还是待机的时候，都不会出现像格蕾修那种诡异的姿势，先不说动作的优美性问题，主要看上去真的很累，为什么手臂是弯曲的？真的让人看不懂。真的不得不说，小了格局小了，这波格局真的是小了，优先没有想到，格蕾修的建模师会直接抹去她手里的画板，再搬出来模型，可能没有考虑过，格蕾修没有画板的肢体动作有多离谱，貌似有点辜负了广大舰长的期待，亏有些人还在一本正经的推测，格蕾修是不是借用了其他角色模型。对于「繁星·绘世之卷」角色本身来说，没有从角色身上看出来什么新奇的地方，角色攻击，除了撒满地面的颜料，主要还会让人浮想联翩，当年用“白夜”带着“华加索”两件套打“黑轩辕”的场景，再看其她的地方，都还刑，就是不知道为什么有一种缝合怪的歧视感。没错主要说的就是格蕾修画出来的“神秘生物”，我愣是看了半天也没搞明白，这个神秘生物，到底是丽塔的“冰箱”离家出走，还是呆鹅的QUEEN再次就业，现在的两人，一个有新坐骑，一个换了套装甲，貌似都不是很需要“弑神俩兄贵”。还有最后一点，为什么设计师要让她画一个“钢铁战士”出来，再不行画个“索面凯文”出来也行了，要表现的童真较弱一点，是不是啊各位舰长，不得不说在节省经费这方面，米哈游总可以给我们这些舰长整出来新花样。</t>
  </si>
  <si>
    <t>https://baijiahao.baidu.com/s?id=1732892820371497748&amp;wfr=spider&amp;for=pc</t>
  </si>
  <si>
    <t>东湖竟然有这么多秘密？猜中10条算我输！</t>
  </si>
  <si>
    <t>东湖梨园为什么叫梨园？沿着东湖走一圈需要多久？东湖最高的山是哪座山？这些关于东湖的问题，你知道答案吗？对于许多人来说，东湖已经成为了生活的一部分，但面对这些问题时，每天见面的东湖似乎又变成了「最熟悉的陌生湖」。东湖就像一片挖掘不完的宝藏，等待被探索。今天，让小东为你揭晓东湖的秘密情报，带你走进一个你未曾了解的东湖。1、 「东湖」之名，最早见诸南宋王象之撰写的《與地纪胜》。该书第六十六卷指出：东湖在鄂州州城（今武汉武昌）东四里，「东湖，在城东四里，湖上东园，为近城登览之胜」。2、 武汉的天气预报常用「下了几个东湖」来衡量雨量，「1东湖」=1.2亿立方米（东湖的最大水容量），比如在2016年7月，武汉两天内下了22.5个东湖。3、 东湖曾经与长江相连，自武泰闸建成后成为人工控制的内陆水体。所以，东湖才是武汉最「江湖」的地方。4、 东湖湖岸线全长133.7千米，与武汉四环线相比只差10千米，走完全程需要一整天，你敢挑战吗？5、 在上世纪，东湖有听涛、磨山、落雁、白马、吹笛、珞洪六个管理区，现在规划为听涛、磨山、落雁、吹笛四个直属景区，东湖绿道、武汉欢乐谷、武汉植物园、东湖海洋乐园等著名景区（点）踞于东湖各处。超值东湖，你值得拥有！6、 东湖形状各异的岛共计120余个，有圆形、吉他形、爱心形等各种形状。来发现你的宝藏小岛！7、磨山荷园是世界规模最大的荷花基因库，坐拥全世界80%以上的珍稀荷花品种，有国内外近700个品种的荷花。马上又到赏荷季，看荷花，来东湖就对了。8、 东湖梅园最年长的梅树有800多岁，种植当时还是南宋朝代，至今仍在开花，可以说是花中劳模了！9、东湖是新中国成立后，除北京之外毛主席到过最多的地方，他在东湖前前后后居住了480多天，先后接见了64个国家的94批外宾。东湖各处，留下了伟人的身影。10、东湖有十大子湖，最大的是郭郑湖，面积足有12.76平方公里，行吟阁、碧潭观鱼都坐落在内，顶流非它莫属。11、日本前首相田中角荣向东湖赠送的樱花选取「78」这个数量有双重含义：一是纪念周恩来总理享年78岁，二是纪念1978年中日缔结和平友好条约。12、东湖风景区内最高的山是喻家山，海拔149.5米。按形成时间来算，是珠穆朗玛峰的爷爷辈。13、东湖里有两种杉树，一种是「池中常客」池杉，另外一种是武汉市的市树水杉。如何分辨它们？池杉高度可达25米，主干非常笔直，叶子一般为钻形，叶片细长下垂，分枝少；水杉则可以长到35米，叶片张开生长，线性互生，分枝多。下次来东湖，记得对比看看！14、东湖水域面积为33平方公里，与澳门陆地面积相当，相当于6个西湖。一个字：大！15、上世纪的碧潭观鱼还能买到金鱼。如今，虽然不能将东湖的鱼带回家，但来看看正宗的东湖锦鲤也是极好的。16、东湖也能喂鸽子，到马鞍山森林公园松鸽坪，花最少的钱get影帝梁朝伟同款悠闲。17、东湖风景区是不可以携带宠物的哦，电子狗除外。18、东湖绿道上有且仅有一处粉色长椅，你知道在哪里吗？评论区揭晓答案！19、东湖绿道不仅是人类专属，还有13条专门规划的生物通道，包括管状涵洞、箱形涵洞和步道，野兔、松鼠等可以自由穿行。20、曾经，听涛景区、磨山景区都需要购票进入，两处分别在2007年和2016年变为免费开放。在家中找找，说不定还能找到当年的老票根。21、在东亭邮局可以盖到东湖风景区特色邮戳，图案包含东湖各个景点，集邮爱好者必去。22、「东湖梨园」真的有梨！曾经，梨园里种植了近500亩果树，以梨树居多，后因果树易生病逐步淘汰。23、东湖边的风光村曾经以臭鳜鱼而闻名，当时整条街上都能闻见臭鳜鱼的味道。气味很酸爽，吃起来很美味。24、听涛景区内的「亚洲棋院」前身为「东湖听涛酒家」，建于1952年，曾是东湖最早的餐厅之一，许多领导人在此就餐。当时店内还有一间火车车厢餐室，算得上初代网红餐厅了！25、磨山道上有一间树屋，树屋里长着一棵松树，名副其实的「东湖有房」第一树，实名羡慕了。26、东湖绿道在建设过程将一段标准的6米宽自行车道改为4米，为的是给27棵大树「让路」。27、在东湖湖底，藏着百万平方米的「水下树林」，它们为东湖的水质治理做出了巨大贡献。28、「东湖看海」并非夸大，因为东湖前世真的是大海！在磨山发现的贝壳化石就能证明。29、全国共有16个东湖「分身」，武汉东湖是其中最大的一个。30、关注「武汉东湖」公众号，就能第一时间获取东湖最新的情报和攻略！一般人我不告诉他！东湖的秘密远不止这些。历经沧海桑田，东湖每天都以全新的面貌迎接八方来客，期待人们来发现更多有意思的玩法，书写更多温馨或感动的故事。或许，你也可以发现属于你的东湖小秘密。编辑 = 程不胖图片 = 志明/凯文/蔡沐桉设计 = 44审核 = 绿水青山</t>
  </si>
  <si>
    <t>https://baijiahao.baidu.com/s?id=1732892524459022262&amp;wfr=spider&amp;for=pc</t>
  </si>
  <si>
    <t>搞都市圈的秘密</t>
  </si>
  <si>
    <t>http://baijiahao.baidu.com/s?id=1732898588758987095&amp;wfr=spider&amp;for=pc</t>
  </si>
  <si>
    <t>一斗穷、二斗富？康熙10个“簸箕”，科学家们发现指纹的奥秘</t>
  </si>
  <si>
    <t>“一斗穷，二斗富，三斗四斗卖豆腐，五斗六斗开当铺，七斗八斗把官做，九斗十斗享清福”这句民间的俗语我想大家一定都听过，其中的“斗”指的是我们手指头上的指腹纹路，当你的指纹是一圈一圈的螺旋状时，指纹则是“斗”。如果你的指纹是有外围开口像高山流水一般，那则是簸箕形指纹，很多人用这两种指纹来推测一个人未来的生活水平。但其实这句话并没有什么科学依据，因为在我国的历史上也有很多的人即使没有“斗”依然成就了一番大业，比如：康熙、秦始皇、武则天，他们的手指都是零斗。不过虽然指腹的纹路与未来的生活水平无关，但是它们的形状依然很重要，在国际顶级生物学期刊《细胞》中，科学家们发现了“斗”与“簸箕”指腹之间的奥秘，他们认为从一个人的指腹、手相却可以看出人的身体健康，预测疾病。指纹是在人类的进化过程中自然形成的，它由人类凹凸的皮肤形成独一无二的纹路，并且它减少了人类接触物品时的摩擦力，避免我们的皮肤受到伤害。而最神奇的是，截止2021年的数据统计，地球上一共有七十八亿多的人口，但是即使有这么多人，仍然没有出现完全一致的指纹，虽然有的同卵双胞胎，他们的指纹会比较相似。不过这也是因为，指纹的形成并不是我们生下来之后才出现的，而是在胎儿发育到第十周时他们的指尖部位就会形成一个类似于猫肉垫一样的球状鼓包，它对人类的指纹</t>
  </si>
  <si>
    <t>https://baijiahao.baidu.com/s?id=1732888423112353881&amp;wfr=spider&amp;for=pc</t>
  </si>
  <si>
    <t>17年西安一男子因酒驾被抓，后警察一查，竟牵出埋藏十余年的秘密</t>
  </si>
  <si>
    <t>2017年，西安的夜色霓虹下，公路上车辆穿梭如流，交警在排查酒驾时抓到了一名酒驾者。身份证件均忘带，公民系统中也查无此人，一问竟不知母亲大名，实在可疑。本以为只是查了个酒驾，不曾想竟是无心插柳柳成荫，拔出萝卜带出泥，一起酒驾竟牵扯出更深层的秘密，隐姓埋名十余年，一朝酒驾功夫白费。2017年11月2日晚上十点多，西安市公安局交警支队新城大队正在夜查酒驾。“滴滴滴。”辖区东元桥上，随着快速测酒仪的警鸣声响起，不断有涉嫌酒驾的人被交警叫停。夜查工作一直进行到凌晨3点多，交警先后发现了19例酒后驾驶机动车的违法行为。按照国家标准，现场呼吸式检测酒精含量大于等于20mg/100ml，小于80mg/100ml的即为饮酒驾驶，对其进行行政处罚，处罚形式一般是罚款、暂扣驾照。若是大于80mg/100ml的，则为醉酒驾驶，需要带去指定医院抽血样送检。在重新对这拘下的19人进行检测后，发现其中13人为饮酒驾驶，6人是醉驾。而这因醉驾即将被送往医院送检的6人中，有一名红衣男子尤其可疑，被截获时他独自驾驶着一辆陕A牌照的白色轿车。警方向他要驾照和身份证，他说忘记带了，只提供了一个名字和身份证号。交警问他叫什么名字，他说自己叫大象。“那个动物的大象？”红衣男子说是，他的态度倒很实在，承认自己确实酒驾了，这既是对老百姓的不负责，也是对自己的不负责。交警还没对他做思想教育工作，他先搁那嘟嘟囔囔的自我反省起来了。警方在系统里查询该男子的信息，跳出来一张照片，警方凑过去看，跟这个大象进行比对，却发现他本人跟系统中的照片长得不一样。警方狐疑地看了看照片，又看了看大象本人，明显一胖一瘦。尽管长得有出入，但大象一口咬定就是他本人，还信誓旦旦道，人就不能减肥了？时间太晚了，警方决定先按照规定，将大象送去医院进行抽血采样。结果到了医院门口，大象又变脸了，一改之前主动反省错误的态度，各种跟警方推诿扯皮，不愿去抽血，还嚷嚷着这样不就是要判刑吗。警方被他闹腾的也很无语，对着测酒仪一口气吹了个220的高值，你不抽血也得判刑！大象对抽血百般抗拒，一会儿嚷嚷自己又没杀人放火，一会儿又磨着警方说自己要去尿尿，不然等抽完血膀胱都要憋炸了。警方只好带他去解决生理问题，结果到了厕所，大象根本就没尿，又开始胡搅蛮缠，各种扯皮，就是不肯乖乖去抽血。面对这种情况，警方也不能采取强制措施，否则可能进一步激化对方情绪，好说歹说下，大象还是坐在了采样口。血检结果显示，大象体内每100ml血液中的酒精含量已经达到了247.47mg，完全符合醉驾标准，涉嫌危险驾驶罪，可以入刑了。大象将被约束至酒醒，然后被追究刑事责任，吊销驾驶证，五年内不得重新取得驾照。大象醒酒后，警方又对他做了一次笔录，他又开始主动认错，对自己醉驾的行为进行深刻反省。他态度虽然良好，但警方一提到证件问题，大象又开始眼神闪烁，头一天忘带就算了，第二天送来总行吧，但大象一会儿说家里没人，送不来，一会儿又说自己身份证是一代的，没用就给扔了。东扯西拉的，到最后就连驾照，也不知道因为啥借口没了。总之他是一个证件都提供不出来，而且系统中的信息跟他本人也对不上。这下警方彻底觉得有些古怪了。警方对着电脑上的照片，从眉毛走向分析到嘴巴形状，得出结论：系统中的男子，根本不是大象本人。然而大象却一口咬定就是自己，于是警方决定找到系统中的男子，这样就能证明大象在撒谎。通过调取户籍和当地警方配合，警察真的找到了那个真正叫大象的男子，用视频通话的方式对他进行询问。真正的大象此时人在浙江，他在视频对面满脸茫然，警方让他拿出身份证放在镜头前，他也照做了，跟证件信息对得上。警方又问他有没有丢过身份证，大象说在郑州打工时丢过第一代的，后来直接补办了一个二代身份证。看到警方发来的假大象照片，真大象表示不认识这个人。眼见谎言败露，假大象慌了神，又迅速改口，说自己叫小布，在郑州打工时捡到了大象丢失的身份证，因为没身份证，又觉得上面男子跟自己有点像，就冒用了。但人怎么会没有身份证呢？这个自称小布的男子解释说把第一代身份证扔了之后，就没办新的，因为小时候抓计划生育抓的严，家里怕罚钱，没给上户口。再一问，居然连父母大名都不知道，警方都觉得不可思议。“你连你妈大名叫啥都不知道，搁这搞笑呢？”小布垂眉耷眼的：“你以为我在家里是吃香的？”手机也因为损坏，无法获得其他亲戚的联系方式，全国叫小布的也就十人，没一个跟眼前这个“小布”对得上，整个就是查无此人。这下警方明白了，这个小布很可能还在撒谎。冒用他人身份十余年，面对警方嘴里没一句实话，这个男子的身上究竟隐藏着什么样的秘密？这么能作妖，八成心里有鬼，瞒了一些不可告人的东西，然而不仅正常公民系统里查无此人，在逃人员系统里也找不到这个“小布”。警方只好从他身边人入手，根据“小布”当晚对醉驾路线的描述，他明显已经在西安生活了很长时间，那辆白色轿车如果不是他自己的，真正车主与他的关系想必也非同一般。警方找到了白色轿车的车主，对方姓赵，是一名驾校负责人。两人也不是什么朋友关系，白色轿车是驾校的教练车，也不是赵先生借给他的，是他自己当晚偷偷开出去的。“小布”来他的驾校已经一年多了，没工作没住所，时常负责在外给他拉学员，能拉一人就给他两三百块钱的提成，他只知道对方叫大象，小布这个名字还真没听说过。警方走访了驾校，有认识小布的人告诉警察，说小布曾经提到过自己有个亲戚在西安北郊卖早点。但北郊那么多早点铺，要想找到小布的亲戚，简直比登天还难。突然，一名警察想到一件事。当晚抽血时，小布一直大声嚷嚷，人在不设防时总是会暴露一些关键性线索，虽然小布一直都在讲普通话，但这名警察记得，他情绪激动之下，时不时会蹦出几句类似河南方言的话。小布如果是河南人，他的亲戚想必也是，开早点铺的河南人，排查范围一下就缩小了。警察立刻展开了走访，在第四天时有了进展，有一个人称自己见过小布，经常见到他跟一家卖胡辣汤的老板聊天。警方找到了那家胡辣汤老板王某，此人果然是警方要找的对象。王某告诉警方，这人不叫大象也不叫小布，真名姓刘，来自河南周口市一个五口之家，上边还有哥姐，两人也不是亲戚关系，充其量只是老乡，平时来往也不多，有时会让他到自己店里搭把手，挣点零用钱。在得知警方已经掌握了自己的真实身份之后，刘某终于低头说了实话，称自己身上确实背了一件事。那是2006年的案子，就发生在周口市。那时1991年出生的刘某约是15岁左右的年纪，他跟男同学，还有认识的几个社会青年，把班上的女同学叫了出来，把女孩子灌醉了，然后实施了强奸。警方也没想到一起醉驾，竟能牵扯出那么久远的一桩强奸案，立即给周口市公安局打去电话。在周口市公安局的积极配合下，刘某的口供得到证实。2006年周口市确实发生了一起强奸案，而刘某潜逃在外，至今已有11年。2017年11月11日，刘某被周口警方从西安押解回了河南。潜逃在外的强奸犯，11年里隐姓埋名，居无定所，四处辗转流离，从广州跑到郑州，跑到银川，又来到西安。在看守所里，刘某垂头丧气极了。他告诉警方，这么多年里，怕被警察抓到，他是一点违法乱纪的事儿都不敢做，在外一针一线都不敢拿别人的，他谨小慎微地在外逃亡了这么多年，是无论如何都想不到一朝醉驾，得以伏法。那还是他第一次喝完酒开车，心中怀着侥幸，想着也没多大事儿，结果就那么一次，就被警方抓住了。偶然性的事件，必然性的结果，这实在是一场戏剧性的转折。自从加大酒驾查处力度以来，不仅交通安全方面得到了有效保证，而且社会的管控面也扩展了，通过查酒驾揪出了不少潜逃多年的逃犯。就比如前脚刚</t>
  </si>
  <si>
    <t>https://baijiahao.baidu.com/s?id=1732707432043152604&amp;wfr=spider&amp;for=pc</t>
  </si>
  <si>
    <t>怀疑中俄研发超高音速设备，美国突然举行UFO听证会，什么目的？</t>
  </si>
  <si>
    <t>相信不少朋友都知道了，美国将于近期举行UFO听证会，不得不说，这样的事情真的是让人意想不到，虽然多年来，美国一直都是世界上对UFO最感兴趣的国家，但是，专门为UFO这样虚无缥缈的东西来举办听证会，还真的是有点让人好奇，美国究竟想要干什么。据悉，这一次美国主要是针对2004年以来，美国军方发现的144起UFO目击事件，来通过听证会，来让大家一起来进行讨论，看看这些UFO究竟会是什么。其中一个值得关注的点是：虽然美国方面承认，在这些UFO目击事件中，的确存在着很多无法解释的现象，但是，根据美国的UFO调查报告，事实上，美国其实并不认为UFO是与外星文明有关的。这就让这场听证会变得更有意思了，毕竟，对于普通人来说，提到UFO，就会想到外星人，虽然我们尚未发现任何地外生命存在的证据，但是，这丝毫不影响大家相信，宇宙中还有其他文明存在，而且其中的一些已经来过地球。可是，美国对UFO感兴趣，却在公布的调查报告中，并不承认可能与未知的文明有关，那么，美国究竟是如何看待这些UFO目击事件的呢？从目前美国已经公布的资料来看，对于美国军方记录的这144起UFO事件，美国方面猜测，大概率是与人造物体，或者是自然物体有关，自然物体比较好理解，比方说有可能误将天上的飞鸟，或者是某种自然现象，误认作了UFO。那么，人造物体又是怎么回事呢？美国方面认为，一方面有可能是无人机，而另一方面，则有可能与某个国家正在测试的“秘密武器”有关，比方说，近年来，美国在UFO调查报告中，就曾经多次提到过，怀疑UFO是中俄方面正在研发的超高音速武器。不过，虽然美国总是想要将UFO的怀疑对象，指向我国和俄罗斯，但是，不少科学家都表示，美国的这种说法并不靠谱，例如由全球10多万名科学家组成的非盈利性科学组织—忧思科学家联盟，就曾公开表态，UFO不可能是人类研发的高超音速武器。这是因为以目前美国公布的UFO目击视频来看，这些UFO的运行方式，是目前世界上任何一种高超音速武器都无法做到的，而且从高超音速武器的飞行情况来看，它们接近地表飞行，速度也远没有UFO表现出来得那么快。因此，美国怀疑UFO与中国、俄罗斯等“对手国家”有关，其实完全就是凭空指责，以此来转移大众的注意力，比方说，美国怀疑中俄通过“秘密飞行器”，在美国各大军事基地周围进行监视，可事实上，不仅这种情况不存在，反而是美国如今通过马斯克的“星链计划”，开始在全球布局，已经开始威胁到全球的安全。</t>
  </si>
  <si>
    <t>https://baijiahao.baidu.com/s?id=1732883119894707328&amp;wfr=spider&amp;for=pc</t>
  </si>
  <si>
    <t>钢笔工具的秘密！photoshop的使用难点、技巧与方法，新手快速入门</t>
  </si>
  <si>
    <t>#钢笔工具#钢笔激活状态下：点击1次，可产生1节点；连接点击2节点，可产生一条直线如果鼠标按住拖动可产生弧度。点击完，按住CTRL+单击（可按一下ESC），可结束路径。没有选中的路径，按住CTRL+单击路径，可选中路径按住CTRL，用空白指针选中锚点（指针变形变黑色），按住拖动可移动锚点按住CTRL，用空白指针选中控制柄，可改变锚点平滑度按住alt，指针变形为角形的转换点工具，可改变锚点平滑度在路径选择激活状态下：指针是黑色，可直接选中路径，并移动；按住ctrl，指针变白色，选中的锚点可移动，或选中的是控制点则可改变弧度ctrl+z撤消一步ctrl+alt+z可撤消多步钢笔工具的秘密！photoshop的精华！工具的使用难点、技巧与方法</t>
  </si>
  <si>
    <t>https://baijiahao.baidu.com/s?id=1732882383939804673&amp;wfr=spider&amp;for=pc</t>
  </si>
  <si>
    <t>小美家的“老宝贝”有了小秘密……</t>
  </si>
  <si>
    <t>http://baijiahao.baidu.com/s?id=1732887595036627309&amp;wfr=spider&amp;for=pc</t>
  </si>
  <si>
    <t>美国最高法院机密文件外泄，特朗普挖的坑，终使民主党遭遇难堪</t>
  </si>
  <si>
    <t>列位欢迎来到承伟国际观察。2020年底的美国大选，民主党可以说是大获全胜的，民主党既取得了总统的宝座，而且控制了参议院和众议院，众议院民主党是多数不用讲，参议院民主党也取得了50个席位，和共和党一样，但是当彼此势力均衡的时候，副总统这独特的一票的作用就体现出来了，所以我们可以说参议院也由民主党控制住了，但是有一个地方民主党没有拿下，那就是美国的最高法院。以往我们知道美国是个典型的，三权分置的国家，司法行政立法是三驾马车，司法、行政、立法是三驾马车，总统国会是有任期制的，每隔一段时间需要选举，到底是共和党上来还是民主党上来，然而最高法院不是这样，美国最高法院有9位大法官，这9位大法官是终身制的，要不然你可以干到死，要不然某个大法官觉得，我年龄实在太大了，我自己主动提出辞职，那么换另外一个大法官上来，只要人家没有意愿，人家就可以一直干下去，所以美国最高法院这9位大法官，是没有任期制的终生制的。那么谁来提名最高法院的大法官呢？现任的总统。好比说9位大法官中有</t>
  </si>
  <si>
    <t>https://baijiahao.baidu.com/s?id=1732880483109763911&amp;wfr=spider&amp;for=pc</t>
  </si>
  <si>
    <t>庄家这些“成交语言”千万牢记，别再被蒙在鼓里了！看完人间清醒</t>
  </si>
  <si>
    <t>什么是盘口语言？盘口语言最早起源于美国。 为了利用盘口交易数据及时与市场参与者进行交流，例如分支机构或机构中其他机构之间的操作，华尔街股市巨头改变了摩尔密码的编码方式。隐藏在股票交易数据中以形成初始交易密码。 在中国A股市场中，在股票分时图表上，上下交易订单和右上角的交易量数字价格是隐藏的奥秘，这被称为主要参与者的主要语言。盘口小秘密(一) 下有托板，而出现大量隐形内盘，为庄家出货迹象。(二) 上有盖板，而出现大量隐形外盘，股价不跌，为大幅上涨的先兆。(三) 内盘大于外盘，价跌量增，连续第二天，是明眼人最后一次出货的机会。(四) 外盘大于内盘，股价不上涨，警惕庄家出货。(五) 内盘大于外盘，股价不跌或反有微升，可能有庄家进场。(六)外盘大于内盘，股价仍上升，看高一线。(七)内外盘都较小，股价轻微上涨，是庄家锁定筹码，轻轻地托着股价上走的时候。关注股价成本股价一般维持在庄家持股成本的区域之上。若投资者无法判断，可关注10日均线，非短线客则可关注30日均线。主力在第1档下了大笔订单，通常超过500手，而在第1档中则下了相对较小的跟进指令。有些主要参与者甚至投出了2、3、4， 而五渡则下了一个大订单，表明该板块的抛售压力非常大，以恐吓散户投资者抛出筹码以达到开仓的目的。单边下跌式建仓单边下跌的建仓方式能够使庄家用较低的成本收集较多的低廉筹码，即庄家的建仓成本较低。但是，若股价太低，庄家行为被市场发现，就会极容易引起其他散户跟进吸筹，从而影响庄家的建仓工作。在单边下跌的建仓方式中，庄家会借助大势的调整或利空消息轻松地使散户割肉。拉升之前的压单很多牛股在拉升之前，庄家都要进行吸筹的动作，只有庄家拿到足够多的筹码之后才有后续的连续大幅拉升。庄家拉升之前的吸筹往往会通过连续压单的方式完成吸筹，也就是在抛一、抛二、抛三挂上千手大单，打压价格、使价格不能突破。让散户以为价格可能要暴跌吓出散户手中的筹码，这种方式就是拉升之前的压单。在2016年8月19号，拉升之前一直有大单压盘。主力就是通过在抛盘不断压出大单大方式打压价格，吓出散户手中的筹码。托板在买4或买5上有比平时的自然挂单要大几十到几百倍。主力为了达到操盘盈利的目的，所以投资者经常会在盘口看到托板现象。但投资者需要注意的是盘口出现托板，股价不一定就会上涨或下跌。如上图，买一挂单10手，买二挂单270手，买三挂单96手，买四挂单135手，从买一到买四的挂单我们可以看做是散户的自然挂单。但买五挂单1699手，显然不是散户的自然挂单行为。应当看做是主力的有意安排。买五的巨量挂单被技术分析称之为托板。托板同样有固定托板和移动托板之分，固定托板则股价今天无论如何震荡。但很难跌破77.61元，移动托板则指买五或买四的巨量挂单，会不断地被主力撤消后再在别的价位挂出。而推动股价上下移动。达到主力的操盘用途。固定托板如在某些关键点位出现，有时候也会被看做是主力的有意护盘行为。市场波动无序当股价到了真正的底部后，往往会呈现无规则的波动。散户们无法从技术面去研究其后市的走势，什么K线、技术指标、趋势统统失效。这种自然的波动上下方向不明，市场表现无序。对倒型量能倒是指几乎没有相关性的单一的，自我进场和自我销售的孤独定量能量。 这种类型的定量能量通常看起来是孤立的。如果市场不景气，它将显示为单独的单个测量列，这非常令人眼花乱。 相反，当市场繁忙时，它会杂乱无章。从障碍的角度来看，反转感很强，人造的迹象很明显，交易是不自然的。 在分析中，有必要考虑股价的空间位置。如果它处于较高的空间位置，通常是吸引更多人的行为。 目的是吸引追随者，并借此机会增加出货量。恶庄主力吸筹小手段主力吸筹往往还会有比较凶残的手段，盘中常常出现大抛单、价格小幅下跌，盘中走势呈现脉冲电波。这类手法多数是为了吓唬散户交出手中的筹码，好让庄家拿到更多廉价筹码达到最终洗盘的目的。涨停之前庄家疯狂洗盘、分时经常出现大级别抛单，但是第二天风格突转直接涨停、完成打压洗盘动作。通过以上分析，你会发现盘口语言并没有那么难，认真分析手中的个股、不时来 主力抓黑马 这里充电，读懂盘口语言、轻松抓到涨停板。在金融投机的世界里，亏损就如同一个看不见的幽灵，对每一个交易者如影随形，对交易的两个结果盈利和亏损而言，盈利的时候总是会让人心情愉悦。但是如何妥善解决亏损的问题，往往决定了一个交易员的最终交易结果是赚钱的还是亏钱的。一个很常见的现象是，当发生账面亏损的时候很多交易员会选择死扛着不止损，这单就某一次交易来说不一定是错的，因为的确很多时候可以扛回来甚至由亏转盈。但是就某个时间周期内总得交易结果来看，这确是造成普通交易者资金亏损的主要原因。拥有好的心态是在股市赢得利润所必须的，好的心态+好的规则+好的技术=长期稳健的获利。希望每个散户在认真学习的东西，建立自己的操作规则，学习佛家的智慧，在股市实战买卖中，去克服心性，涨时不贪——该卖则卖，跌时不惧——该买则买，从容淡定的在股市获利。</t>
  </si>
  <si>
    <t>https://baijiahao.baidu.com/s?id=1732879017546094310&amp;wfr=spider&amp;for=pc</t>
  </si>
  <si>
    <t>豪门虐爱：“言少，夫人血崩了”他抱着新欢：通知妇产科，不准救她</t>
  </si>
  <si>
    <t>#小说推荐#今天小编给大家推荐的是豪门虐爱：“言少,夫人血崩了”他抱着新欢：通知妇产科,不准救她《言少的秘密爱人》简介：“言少,夫人血崩了”他抱着新欢：通知妇产科,不准救她。遇见言希是一场家里安排的必然，第一次见面这个人对她的态度非常不好，没想到这个豪门娇子却将她留在了身边！一开始沈轻鸾以为言希留下她不过是为了嘲讽羞辱她，后来她才发现这个男人不过是将她当做可以摆弄的工具！内容摘要：“沈轻鸾，你竟然怀孕了！”言希的眼神很冷很冷，看的我一阵颤抖。我是一个女人，即使不爱言希，却也不忍心去伤害一个小生命。我只是……我只是不想让这个孩子在还没有意识的时候就被草率的决定了生死</t>
  </si>
  <si>
    <t>https://baijiahao.baidu.com/s?id=1733224340267768112&amp;wfr=spider&amp;for=pc</t>
  </si>
  <si>
    <t>儿子上初一，无意中看到他浏览不健康内容，我是这样做的</t>
  </si>
  <si>
    <t>我是一位比较“民主自由”的父亲，不喜欢给孩子有太多的约束，也不喜欢让孩子的童年活在辅导课上，由于我不是很注重分数，所以我就给了他一台手机，因为我觉得现在这个时代，信息传播迅速，给他手机，方便获取信息，可以让他涨涨见识，通过手机去了解外面的世界。可是没想到这部手机却给他引来了“祸害”。他今年上初一，身高在这一年长高了不少，说话的声音也发生了很多变化，成了一个阳光帅气乐观的孩子。也是在这一年他开始变得特别爱美，爱照镜子，对着镜子整理发型。我和妈妈看见也就笑笑，或者调侃他几句。有一天，我的手机不在身边，就拿起他的手机搜个东西，说来也巧，因为要找之前的内容，我打开了浏览记录。看到浏览记录，我心跳加速，一些让人面红耳赤的文字一排一排出现，点进去一看全是不堪入目的画面。我使劲翻着浏览历史记录，一直翻不到底。当我看到这些，我的内心是五味杂陈，我很害怕，我害怕这些内容完全是他这个年龄段不能接受的，他会不会因此做出些错事。我很愤怒，我愤怒他怎么会变成这样，当初我给他手机的时候可是千叮咛万嘱咐，告诉过他手机里的内容有好有坏，要学会辨识，去寻找对自己有帮助的信息。我脑海里回想起曾经和他在一起的时光，想着他是多么的单纯可爱，想着和他相处的点点滴滴，想着小的时候电视里放出亲昵的行为都会立刻换台或者捂住他的眼睛，我百思不得其解，他怎么会被这种淫秽的东西“污染”。太令我失望了。我越想越气，真想当面找他对质，好好教训他一顿，我真的无法想象他会做出这种事。愤怒之时，我把这件事告知了他妈妈，他妈妈并没有像我那么急躁，她的一番话把我拉回了清醒。她先是安抚了我的情绪，然后冷静地分析了一下。她说：“先别着急跟孩子说这件事，孩子这么大了，也有自尊心了，也应该有自己的小秘密了，我们应该疏导，而不是堵截。青春期，难免会对异性有奇怪的想法，这说明了他已经长大了，不再是小孩子了，需要改变的是我们对他的看法，我们平时就缺少对他的性教育，需要反思的应该是我们。”听了他的话，我想到了自己的过去，在初中的时候，男生们经常一起开着黄色玩笑，甚至晚上的时候寝室里几个人围着一个手机看黄色视频。我静了下心，才意识到好像我们平时确实缺少对他性方面的教育。这些内容我觉得学校应该会有宣传，而且我又耻于和他说这些内容，这方面我们家长做得确实有疏忽。事后，我和媳妇好好在网上查找了其他家长教育的做法，然后结合我们的情况，制定了一个计划。我先是听从朋友的推荐，买了一套关于男孩女孩青春期的书，名字叫《青春期女孩的私房书》+《青春期男孩的秘密书》，用了整整一天时间看完，了解了所有关于青春期男孩女孩的心理和生理情况。接着，在周末，吃完饭后，我按照在《青春期男孩的秘密书》里了解到的关于青春期性冲动的知识，平心静气地单独和他聊了聊关于两性方面的知识。我现学现卖告诉他，对于异性的好奇没有什么下流无耻的，这些想法都是我们原原本本应该会有的情感，但一定要懂得尊重女生。我不期望他能取得多好的成绩，我只期望他能够做一个明辨是非的人，要学会控制住自己无理的欲望。最后我也勇敢地和他分享了我曾经怎样和朋友偷看黄色影带的经历。说完了这些，我把这套《青春期女孩的私房书》+《青春期男孩的秘密书》送给了他，因为我认为这个年龄段的孩子对异性和性的冲动好奇，才是发生这件事的根源所在，而这套书是以故事的形式，把青春期时可能会发生的事情向孩子娓娓道来，既有案例又有方法、还有对青春期孩子心理的分析，能让孩子更加认清自己，从而理性对待自己的青春期。同时，我尽量做到不让他察觉到我们发现了他手机里的秘密。此后我借他成绩下降为由，把他的手机没收，只有在他节假日和周六日的时候允许他玩。当然，我不希望他会因为我的话而“痛改前非”，再也不碰那些不良信息，我只是担心他会因此而损坏自己的身体。他这个年龄段的自制力还是需要家长的帮助的。《青春期男孩的秘密书》这本书里告诉我们，青春期的男孩荷尔蒙爆棚，我们必须帮助孩子去释放多余的精力。于是，在周六日、节假日，我和妈妈开始更加注重培养他的兴趣爱好，教他下象棋，打乒乓球，羽毛球...当然也鼓励他去做家务:自己的衣服自己洗，自己的房间自己打扫，床铺整理干净，注意个人卫生。将他闲暇的时光更多地用在体力锻炼上，将他不健康的想法都化作汗水流出，每天晚上我会陪着他一起出去散散步或者去跑步或者陪他阅读。阅读是一个受益终身的习惯，阅读文学名著可以潜移默化地培养他的同理心，让他懂得换位思考。通过这些事情来分散他对不健康思想的注意力，不能让他有过多的时间让他一个人待着玩手机。当然我尊重他的隐私，此后我再也没有去翻他的历史记录，只是有一次偶尔听他躲在房间里给同学打电话，大概意思是他的同学似乎喜欢上了一个女孩子，而他竟然在开导他的同学，跟同学分析说处于青春期的他们，身体逐渐趋向于成熟，而心理却无法完全独立，对感情还没有一个清晰的认识，不具备承担对方一生的责任，感情的事可以</t>
  </si>
  <si>
    <t>https://baijiahao.baidu.com/s?id=1733223357038386196&amp;wfr=spider&amp;for=pc</t>
  </si>
  <si>
    <t>冰雪复古传奇：祖玛日进斗金，道士老玩家才知道的秘密！</t>
  </si>
  <si>
    <t>在热血传奇中，大伙儿记忆中最难忘的打宝升级的游戏地图应当便是石墓阵，蜈蚣洞，祖玛这有几个地点。对绝大多数的游戏玩家来讲这一些游戏地图内的小怪更为聚集，伤害也更高一些，当然了伴随着的便是更高的升级效率和武器装备爆率。许多游戏玩家为了能更高效率的打宝升级，更加是充分的运用了游戏机制和游戏地图特点。在战法道三职业类型中，我们都知道道士职业职业类型是打宝最轻松愉快的1个职业类型，熟练掌握小技巧的游戏玩家甚至于可以在祖玛1天赚20万，今儿咱们就来介绍一下。祖玛寺庙首先咱们先来讲说祖玛寺庙这张游戏地图，祖玛寺庙的游戏地图非常大，与此同时另外还有许多层。前几层的怪物规模比较少，还没有几个精英怪。普通的游戏玩家都能够轻松刷掉，可是这样子做肯定是没效率。就只有下到最深处的几层，怪物规模猛增，可谓是非常密集紧凑。另外还有相当规模的精英怪，这一些在那一些顶级高手游戏玩家眼中可基本都是经验和有价值的武器装备游戏道具啊。就只有在这样的地点，才能够让他们在这个阶段得到特别高的收益。道士职业游戏玩家在这样的地点打宝可以算得上是恰到好处，运用职业类型特点，可以确保在这样的地点刷上整整一天都没有问题。道士职业运用自己的隐身术治疗等职业技能和召唤神兽，就可以坐收奖赏。只需要为自己加隐身术，再把神兽召唤出来等待着神兽将周边的怪清完就可以了，尽管神兽也是有血量，可是道士职业凭着治疗就可以始终确保神兽的续航力。倘若想提高效益得话，可以手操让神兽去吸引怪物的仇恨，道士职业在后面放毒放火符。这样子1天下来爆出来的金币道具规模极为可观，假如走运的话这样子爆出来极品装备之类，那么就更加好了。实际上在热血传奇中，道士职业在许多游戏地图基本都是极为轻松愉快的，只需要没楔蛾这样这样子免疫隐身术的怪物，道士职业几乎便是无敌的，隐身术加毒在召出神兽，打宝最轻松愉快的职业类型非道士职业莫数，回想起来当初热血传奇的辉煌，不清楚还有多少老玩家仍在坚持着热血传奇。传奇不倒，昔日不变。</t>
  </si>
  <si>
    <t>https://baijiahao.baidu.com/s?id=1733221813687552204&amp;wfr=spider&amp;for=pc</t>
  </si>
  <si>
    <t>恭喜！曼城球星秘密完婚，迎娶意大利模特，皇马绯闻迫使女方官宣</t>
  </si>
  <si>
    <t>曼城球星京多安的未来在本周悬念骤起，有报道称曼城俱乐部已经告知他可以在今夏另寻新主，京多安近日请假离队更引发猜测纷纷，甚至有人认为他乘机抵达了西班牙，在那里和皇马谈转会。对此，京多安的女友被迫出来辟谣，她无奈地表示，京多安请假并不是和谁谈转会，而是和她秘密完婚了！京多安的女友莎拉-阿尔法奥维在社交媒体上给自己加上了京多安的姓氏，并晒出了自己和京多安的合影，宣布：“我们结婚了，我们都很开心”。莎拉还表示：“我们本来不想公之于众，但很不幸的是我丈夫身边产生了很多假新闻，所以我觉得必须说出事实。”据悉，两人是在莎拉的国籍所在地意大利完婚的。莎拉是一名模特兼电视主持人，于1995年出生于法国，父母也是法国人，后来全家移居意大利，莎拉也就加入了意大利国籍。京多安出生于1990年，比莎拉大5岁，两人从2021年初开始交往。秘密完婚后，京多安将归队，随曼城备战本周末决定冠军归属的英超收官战，对手是维拉。</t>
  </si>
  <si>
    <t>https://baijiahao.baidu.com/s?id=1733221473511638859&amp;wfr=spider&amp;for=pc</t>
  </si>
  <si>
    <t>养殖月季花的小秘密，这关系到了它们的开花是多与少，你知道吗？</t>
  </si>
  <si>
    <t>月季有着花中皇后的美誉，这是大家所公认的。并且月季还作为首都北京的市花，就连北京挑剔的人们都认同了月季花，由此可见月季的地位非同一斑。在夏季6月的到来，是花卉的快速生长时期。并且在夏季六月，是许多花的花期的时候。所以有许多人在夏季的时候会养月季花，希望能够在夏季的时候月季花会开出很漂亮的花。那它们就可以作为盆栽放在家中，可以起到很好的观赏作用。花期也长，能够从春天一直持续的开到秋天。月季花，这花中皇后又有谁能够去抗拒它的独特而又迷人的魅力呢？于是月季花自然成为很多人在阳台上种植的爱好品种。所以今天我就想要和大家主要分享一些日常种植月季花的一些心得和经验。大家都知道的扦插繁殖，只需要一根枝条就可以长出一盆新的月季花。所以由此，可见月季花的一些枝条是很重要的。在我们养殖种植月季花的时候，有一些枝条与枝芽是不能随便剪的。这就是养殖月季花的小秘密，他们的嫩枝是不能随便剪的，这关系到了它们的开花是多与少。一、月季的嫩枝不能随便剪当月季花它新长出嫩芽与枝条，是不能够随便剪掉的，要将他们保护好，他们是以后开花的多与少的决定因素。在夏季的五月，六月，七月份，月季花会出现一根新的嫩芽。它会出现在根的上面，或者侧枝上面。这个嫩芽十分的结实与强劲，他在后期会生长很快。从而生长出许多侧枝，而许多侧枝在后面会大量的开花。所以后期月季花，会不会大量的开花就要侧重于是否修剪月季花的强芽。如果修剪正确美丽的话，就可以开，而且一开开很多所以我们在修剪时要分清楚是不是强芽才能进行修剪。关键在于要分清楚枝条。二、那么怎么样才能让月季长出强壮的嫩芽？只要做到以下的注意事项，那么就可以让月季花长出强壮的嫩芽。1.月季花和绝大多数的花朵是一样的，月季也是喜光的植物，它需要充足的且稳定光照。应该放在采光良好，通风良好的阳台是，而且还要没有遮挡物使它的光线能够充分的照到月季花上。月季花通常要在有半天以上的光照才能够顺利正常开花。并且合理的给月季花进行施肥，他身上出来的月季花多与否跟他所受的营养有关。在夏季时候可以进行较多的施肥，因为在这个时候它具有很强的吸收能力，只有足够营养，才能促使新芽生长进行开花。在每年的春天，通常都要对植物进行施肥，先施基肥。并且在后期的种植过程中，在它开花后，每一次开花就撒少量的有机肥或复合肥或速效有机肥，这样可以有效的促进月季花芽的发育，和花蕾的发育。任何花朵的浇水都是有一个周期的，我们要按照这个周期去浇水。而不是说用水越多，就对植物的生长就越好。最好是等到1/3的土壤变干时，再去给植物浇水，这时候用水就对月季花的生长很好，促进了月季花的发育和开花。三、虫害问题虫害主要是红蜘蛛，红蜘蛛是我最讨厌的，比白粉病还讨厌，夏季太过于闷热、通风不良的时候非常容易长出红蜘蛛，有些抗病性好的品种在通过后面人工细心照养后会渐渐的挺过来，但是很多幼苗弱苗就会枯了。红蜘蛛基本上都是要喷药的，红蜘蛛的药很多，按说明喷就行了，但有个经验：就是不能往嫩技直接喷药，喷了直接枯黑死掉。养月季花要特别注意虫害问题，虫害对于月季花来说危害很大，并且极易发生。以上就是养月季花令其快速存活并开花的几个要点了，想要种植花中皇后月季花，令它快速的开花只要做到以上的六要点，再加上细心的照养。它很快便会开出美丽的花朵，花朵艳而不腻，娇而不燥，让你的阳台五光十色。希望它能给你的生活增添色彩。所以你想要种植的月季花开的花多且密，以上的养护方法一定要做到位。喜欢种植盆栽月季的朋友，可以点击下方链接就可以购买了。</t>
  </si>
  <si>
    <t>https://baijiahao.baidu.com/s?id=1733220377577656403&amp;wfr=spider&amp;for=pc</t>
  </si>
  <si>
    <t>甘肃老农山洞躲雨，发现3000年前“开水瓶”，倒掉美酒拿去废品站</t>
  </si>
  <si>
    <t>牧羊人山洞躲雨，意外挖出3000年前的青铜“暖水瓶”，里面装着诡异的绿色液体。毫不知情的牧羊人将液体倒掉后，拿着“暖水瓶”去废品站换钱，却招来了考古专家，才知被倒掉的绿色液体，就是已知存世最久的美酒。正当专家们气得捶胸顿足时，却突然注意到牧羊人躲雨的山洞，还隐藏着一个巨大的秘密……1967年，甘肃灵台县两个牧羊人跑进一个山洞中躲雨，其中一个牧羊人因为无聊，就在地上翻石头，突然他惊叫了一声：“哪来的暖水瓶？”同伴过来一看，只见那人手中拿着一个长满锈迹的东西，看起来的确很像暖水瓶，就是多了很多花纹，而且似乎是青铜做的，里面有东西在晃动。牧羊人立刻将瓶盖拧开，芳香扑面而来，里面装着一些诡异的绿色液体。牧羊人只想着“暖水瓶”可以拿去卖钱，就将液体倒掉了。两人在雨停后，带着“暖水瓶”去废品站，说好了卖掉的钱一人一半，没想到很快大家都知道了山洞里有宝贝，纷纷跑来挖。果然青铜器越挖越多，个头也越来越大，村干部赶紧上报文化馆，考古专家赶来看到了之前被卖到废品站的“暖水瓶”，高有32厘米，口径13厘米，器身两端装饰着牛首，腹部还有三道平行的对凤纹，做工相当精美。专家们又听说了里面原来还有液体，顿时气得捶胸顿足。这个“暖水瓶”其实是西周时期祭祀用的酒器，名叫提梁卣（yǒu），距今至少3000年历史了，被随意倒掉的绿色液体就是已知存世最早的酒，就这样倒掉了，简直是整个考古界的巨大损失。不过专家们也没消沉太久，他们很快就发现“暖水瓶”的发现地，位于白草坡的那个山洞大有文章。既然找到了祭祀用的酒器，那就说明这附近必有西周古墓。专家们以山洞为中心扩大搜索范围，果然找到了古墓，而且还是9座！这片西周墓葬群让专家们乐坏了，给它们从1到9编上序号，火速展开发掘。专家们希望看到的是亚字形或者中字形这样的贵族墓，但结果却让专家再次失望了，这些墓葬的规格制式非常简单，连个像样的墓道都没有。最大的m7号墓也只有3.9米长，2.7米宽，墓主人顶多是个有点资产的平民。不过，专家们的失望只持续了很短时间，因为这片墓葬群充满奇异之处，比如说看着毫不起眼的m2号墓，竟然由上下4层组成，每一层放的东西都不一样。尤其是第三层放着的东西，更是让专家们大吃一惊。专家一层一层清理下去，第一层是青铜酒器一类的东西，第二层放着兵戈，第三层是车马器，第四层墓主人的遗骸身边还散布着大量玉器和贝币。而在第三层，他们看到了车马葬，而且是四马驾一车！正所谓“天子驾六，诸侯驾四”，能够享受四马驾一车葬仪的m2号墓主人，会是一方诸侯吗？如果m2号墓的墓主人是诸侯，他的墓葬形制又为何这么简单呢？专家们怀着疑惑继续发掘下去，很快又有了惊人发现——看起来最普通的m1号墓中，竟然出土了23件青铜器，其中有7件是青铜鼎。“天子九鼎，诸侯七鼎”，看来m1号墓的主人也是一位诸侯。那么他究竟是哪一位诸侯呢？正当专家们为之挠头时，清理那件青铜“暖水壶”的考古人员发现了突破口。这件青铜“暖水壶”属于m1号墓，考古人员在它生锈的内盖，发现了六个清晰可见的铭文——“潶（hēi）伯作宝尊彝”。这是什么意思呢？专家解释说，“潶伯”是人名，“作”相当于“做”，“宝尊彝”是说那个器物非常珍贵，是一件宝贝。这句话翻译一下就是“潶伯做的这件宝贵的东西”。其中，“伯”在过去除了用来表示在家中的排行，还是一种爵位的代称，这也说明m1号墓的主人潶伯也是一位诸侯。随后，考古人员又在m2号墓中出土的青铜器上找到了相似的六个铭文——“爰（yuán）伯作宝尊彝”。9座西周古墓，如今已经有两座的墓主人可以确定是诸侯了，但是他们两人究竟有什么来头呢？专家们翻遍了古籍，也没查到这两个人的名字。不过，“潶”从水、黑声，是一处河水的名字，正好就分布在白草坡墓葬群附近，专家估计这位潶伯的封地就在这一带，而且很可能手握重兵。为什么这么说呢？因为专家在两位诸侯的墓葬中，发现了一些奇怪的兵器和玉器，而且还有绝大多数兵器都被故意折断了。m1号墓和m2号墓中出土了大量的兵器，这些兵器种类齐全，造型不尽相同，但有一个共同点，全都被折断了。专家们起先怀疑两位墓主人曾带兵打仗，结果打了败仗，折断的兵器是敌人对他们的羞辱。但是这些兵器的断痕几乎一模一样，敌人不会这么费心费力。专家们换了个想法，认为这可能是一种比较古老的丧葬仪式。其中，有两件兵器保存完好，但毫无实用性，只是用来彰显身份地位的。此外，还有两件非常特别，一看就不是中原地区的风格，充满了异域风情。其中一件看起来跟兵器很不搭边，却是一把柳叶形青铜短剑，剑身如叶，附带一个铜鞘罩，竟然是镂空的，上面装饰着牛、蛇和缠藤植物的花纹，还有10个小孔，看起来非常特别，类似的短剑中国仅有两件。另一件则名为人头形銎（qióng）戟，长约25厘米，宽约23厘米，戟尖雕刻成人头的形状，仔细看的话就会发现，这个人头上的脸很长，鼻子也很大，而且唇部凸出，颧骨很高，看起来根本不像是中原人，倒是很像古代北方的游牧民族。根据这一点，专家们在史书中查到了一个在西周时期，生活在北方的古老民族，因为相貌异于中原人，他们被称为“鬼方”。传说黄帝曾娶鬼方女为妻生下六子，而在周康王时期，鬼方频繁骚扰北方边境，造成了严重的军事威胁。甲骨卜辞中也有相关记载：“高宗伐鬼方，三年克之。”所谓的高宗，指的就是殷王武丁，当时周还只是殷商的附属国，同样参与了对鬼方的这场漫长战争。商周时期盛行尚武风习，习惯于用异族的战俘来祭奠祖先，或者用异族战俘的形象来装饰武器，以此炫耀自己的战功。这把奇特的人头形銎（qióng）戟，可能就是当时墓主人打了胜仗后，将敌人的首领形象制作成了一把兵器，被墓主人时常带在身边炫耀。同样可以证明这个猜想的，还有墓中出土的两件小玉人。其中一件是个玉人形铲，出土自潶伯墓，高约17.6厘米，雕刻的是一个裸体站立的玉人，面部五官故意做丑。另一件是黄色玉立像，上面雕刻的人物似乎被捆绑了四肢，面部五官同样被故意做丑，但还能看出深目高鼻的西域人种特点。专家认为，这两件小玉人描绘可能就是当年在战争中，战败被俘的鬼方士兵，作用跟那件人头形銎戟一样，都是用来炫耀战功的。因此，专家们大胆推断，潶伯和爰伯是两位军事起家的诸侯，生活在周康王时期，被分封到战略要地白草坡，手握重兵，防卫北方少数民族鬼方。9座墓葬大多都被盗过，但是专家们依旧收获颇丰，各种随葬品足有1800多件，数量最多种类也最多的就是青铜器，被认定为国家一级文物的有27件。它们的出土，都为研究西周历史作出了重要贡献。</t>
  </si>
  <si>
    <t>https://baijiahao.baidu.com/s?id=1733219024217074791&amp;wfr=spider&amp;for=pc</t>
  </si>
  <si>
    <t>牙齿变白的秘密，左点声波电动牙刷S1使用体验</t>
  </si>
  <si>
    <t>来源：新浪众测作者：武汉domo记得第一次给大家开箱评测电动牙刷还是2017年的时候 ，当时电动牙刷主要还是国外昂贵的电动牙刷品牌占据着主流的位置，可供选择的种类还很少，于今5年过去了，国产品牌迅速崛起并快速占领市场，品牌越来越多，功能也越来越多，所以大家选择电动牙刷的时候各种问题就会随之而来，电动牙刷真的好用吗？便宜的电动牙刷可以购买吗？电动牙刷是不是震动频率越高就越好？刷牙的模式越多就越好用吗？今天借着新更换的这款左点声波电动牙刷给大家来个评测体验，并给大家解说一下这些问题。这次更换电动牙刷我明显的理智的多，因为评测过这么多电动牙刷，发现影响电动牙刷的因素很多，价格并不是最主要的因素。之所以选择左点，是因为最近它的产品热度很高，很多朋友给我推荐左点发布的各种新品，价格又正好在心理价位，就入手了一款看看到底怎么样。左点的外包装非常简洁，内盒设计的也非常紧密，产品摆放严丝合缝，防止运输途中造成的损伤。附件包含电动牙刷主体、使用说明书、通用的type-c充电器以及两个原装的电动牙刷头。在外观上，左点声波电动牙刷S1设计的非常小巧，外观和重量都非常接近普通牙刷，在配色上 ，它有亮齿白和水柔粉两个颜色可供选择，如果有女朋友，可以同时选择两个配色作为情侣款使用。而在握持手感上，左点声波电动牙刷S1在手柄的握持部位设计了四列矩阵排列的凸点来增加握持时的抓紧力度，防止使用时震动造成意外脱落。在电动牙刷的底部，抠开底部的密封圈就可以看到它的type-c充电接口，这种通用的充电口真的是非常棒的，特别是经常出差的用户，一款能够通用 接口的电器设备是非常关键的，不用单独为它携带和配备充电线。充电时最下方的闪电标记会有红色呼吸灯进行闪烁提醒，关于有线充电和无线充电的好坏众说纷纭，但是我只能说各有各的好处，无线充电是很方便，但是在充电速度方面，是远远比不上有线充电的。在续航方面，左点声波电动牙刷S1的续航能够达到3个月，这个续航能力能够吊打市面上很多电动牙刷了。而在防水方面，因为尾部充电接口采用了密闭防水塞的设计，所以它的防水等级达到了IPX7级，不光日常可以冲水使用，泡澡时刷牙也是没有问题的。牙刷的刷头是选择电动牙刷的一个重要指标，因为很多不好的电动牙刷使用后会损伤牙龈造成牙龈出血，最主要的原因就是刷头上的刷毛不好引起的。左点声波电动牙刷S1采用的是进口的FDA认证美国杜邦软刷毛，75%的刷毛磨圆率，刷头采用贴合人体口腔的3D弧面设计，使用时不易造成口腔不适和牙龈出现的问题。在刷牙的模式上，并不是刷牙模式越多就越好，而是模式越实用越好。左点声波电动牙刷S1内置了三种最常用的刷牙模式：清洁模式、美白模式和呵护模式。清洁模式是使用习惯电动牙刷的用户最常用的一个模式，它的力度和清洁效果比较均衡；美白模式则是针对牙齿偏黄的用户，它具有更高的震动频率和清洁效果；呵护模式则是针对牙齿较为敏感的用户，这种模式较为轻柔；用户可以根据自己的实际需求选择适合自己的刷牙模式。同时这款牙刷也是支持2分钟自动停止和30秒换区提醒的。在震动方面，并不是震动频率越高清洁效果就越好，其实很早之前就有研究统计过，当振动频率在25000到40000每分钟之间的时候，清洁效果和使用体验是最好的，所以现在主流的电动牙刷的震动频率基本都是在这个区间，左点声波电动牙刷S1也是采用了最适合国人使用体验的31000的震动频率，并且采用的是主流磁悬浮电机，产生的声波频率大但是摩擦和噪音非常小。使用总结：优点：经过了一段时间的使用体验，左点声波电动牙刷S1在售价和体验效果上都达到了我的心理预期，这也是我要表达的观点，电动牙刷并不是越贵就越好，选择电动牙刷主要是看牙刷的电机、刷头然后才是外观和价格。还有很多朋友在纠结电动牙刷到底是不是智商税，其实这个问题之前已经给大家解答过了，虽然各种观点都不能完全证明电动牙刷的刷牙效果要强于手动刷牙，但是可以肯定的是，电动牙刷和手动牙刷相比，至少有相同的刷牙效果，但是使用体验上，用过电动牙刷的人就再也回不去使用手动刷牙了，关于电动牙刷，我只能说真香，谁用谁知道！缺点：挡位切换时长较短，需要手速快才能正确操作。好了，这次关于左点声波电动牙刷S1的体验就分享到这了，我是武汉domo，如果大家有什么其它好玩的好用的也可以给我留言，我们下次分享再见，谢谢！</t>
  </si>
  <si>
    <t>https://baijiahao.baidu.com/s?id=1733218830033705129&amp;wfr=spider&amp;for=pc</t>
  </si>
  <si>
    <t>群雄鏖战，三翼鸟以“全场景”竞争力夯实全屋智慧护城河</t>
  </si>
  <si>
    <t>智能家居又进化了！5月10日晚，海尔智家旗下场景品牌三翼鸟召开了“重塑引领——2022三翼鸟全屋智慧全场景发布会”。在发布会上，三翼鸟不仅带来行业首套分布式场景屏——智家大脑屏，还发布了“1+3+5+N”全屋智慧全场景解决方案，为用户提供全场景一站式智慧家定制服务。据了解，智家大脑屏是行业首套分布式大屏、全球首个场景屏、行业首款智慧双屏。整场发布会，出现最高频的词汇是：重塑、场景、解决方案。这三个词，也代表了当下全屋智能行业在产品理念上更进一步。中国的智能家居发展，从智能单品迈入全屋智能，走过了 10年的时间。2020年，全屋智能的概念首次被提出，但仅仅过去2年，海尔智家就将这个概念演进成为全屋智慧。从“全屋智能”升级到“全屋智慧”，一字之差的背后，体现的是智能家居产品的代差。此前，行业中的全屋智能，是以智能单品为基础，通过单品之间的串联，实现对智能家居的控制。在这套逻辑下，全屋智能的重点是各种设备的互通互联。而三翼鸟“全屋智慧”在这套逻辑上做了迭代，从智能产品的互通互联，升级为可定制的全场景方案；从需要人发号施令的浅层控制，升级为能自然交互的深层交流；从需要多次唤醒、沟通的复杂操作，升级为能主动理解人的需求的智慧服务。这种主动式交互的背后，需要“1+3+5+N”全屋智慧全场景解决方案的支持。具体来看，就是“1”个智家大脑、“3”大全屋专业系统解决方案、“5”大智慧空间解决方案以及“N”个场景化体验。智家大脑作为核心中枢，它是由一个平台 + 三朵云 + 全屋神经元网络系统构成，可自感知、自学习、自进化，是集思考、决策、情感于一体的家庭智慧大脑。智家大脑能运用智家大数据分析用户在不同场景中的习惯，它最懂用户需求，掌握着最专业的家生活技能。全屋智慧，必定是要以人为本，首先要通过AI人工智能实现全屋无感控制，并且能够不断学习、进化，升级，智家大脑的作用就在于此。要想进步够快，还要足够开放，因此智家大脑打造了一个开放平台，面向全球开发者，提供千亿用户需求数据，产生服务价值，并开放数千核心能力，帮助生态伙伴创新爆品、构建家庭智慧场景生态圈。此外，智家大脑还在大数据云、多模融合的AI云、IoT云三朵云及全屋神经元网络系统的助力下，进行真正的类脑学习，提供看得见、听得懂、摸得到的人性化、个性化服务和体验，并能充分感知用户的声音、触控、图像、姿势、体感等，把用户和网器，环境和第三方数据连通起来，为用户带来更自然的交互、更专业的技能、更懂你的体验、更主动的家生活服务。全屋智慧，除了要有能够让硬件互联互通、稳定运行的智能系统之外，还需要有一个统一的终端，去实现对其他所有硬件的控制。而此次三翼鸟发布的“智家大脑屏”正是智家大脑的核心载体。更专业的秘密三翼鸟本次发布的“1+3+5+N”全屋智慧全场景解决方案，除了“1”个智家大脑外，还有“3”大全屋专业系统解决方案、“5”大智慧空间解决方案以及“N”个场景化体验，而这些，则是三翼鸟在智能家居更专业、更好用的秘密。“3”大全屋专业系统解决方案是指全屋智能、全屋空气、全屋用水解决方案。全屋智能控制系统基于智家大脑屏，可以实现分布式、深度、无感的全屋控制，它可以控制全屋空气系统、用水系统，是全屋家电、终端设备的集控中心。简而言之，就是无论是年轻人，还是老年人又或者是孩子，都能通过这个系统轻松控制家里所有的终端，包含了全屋的照明、灯光、安全控制，燃气泄露、水浸超标都会报警，门前有人逗留时间过长还会拍照提醒。全屋用水系统是按不同功能进行用水的分类处理，包括洗菜用水、饮用水、洁厕用水、洗浴用水、洗衣用水等。全屋空气系统则能根据卧室睡眠、客厅娱乐等不同场景需求，进行空气温度、湿度、净度的自动优化调节。当下，智能家居的用户痛点集中在行业提供的场景死板不灵活，不够智能化。除了系统不够智能的原因之外，还在于没有深度到多样化的具体场景当中。因此，在三大系统之下，三翼鸟深入到了厨房、卧室、客厅、阳台、浴室五大具体的场景当中。背靠海尔，三翼鸟智家大脑平台服务过1.9亿家庭，它基于丰富的家庭生活领域的专业知识积累与行业生态方共创了2000多种专业家生活技能，涵盖了衣、食、住、娱等方方面面的知识图谱，通过洞察不同人群对于空间的使用习惯，推出了厨房、卧室等“5”大智慧空间解决方案，并能在此基础上，叠加定制N个场景化体验，例如阳台可打造健身或萌宠阳台，如果家里有孩子也能定制学习场景等，满足千人千面的需求。这无疑让用户垂直化的场景下，获得更精细化的细节服务，让智能家居用起来更顺手。做得更好的为什么是三翼鸟当下的智能家居行业，有三大流派。第一类是以互联网企业为代表，这些玩家以智能音箱作为智能家居行业的切入单品，以此作为控制中枢，通过语音实现简单的物物相连。这类产品如谷歌 Nest Hub、亚马逊的Echo、阿里的天猫精灵、百度的小度音箱等。这是物联网1.0的基本模式，借助智能音箱，实现物与物的互联。但是这类解决方案，有很大的缺陷。首先，智能音箱没有逻辑的连贯性，仅仅能识别当下语音的特定指令，比如今天你让它播放昨天的歌曲，智能音箱完全没办法执行指令。其次，智能音箱能控制的硬件有限，这受限于品牌、信号、空间等等。这些缺点，让智能家居赛道里的企业意识到，智能硬件的优势不在于单品，而在于生态系统。让更多的硬件，进入到自己的生态系统里，才能更好的物与物相连。第二类是互联网的2.0模式，以华为、小米等硬件厂商为代表，以智能硬件作为全屋智能的切入，不仅自研智能产品，还开放了生态，让更多的智能家居产品，进入到自己的生态体系中。小米是一家以MIUI系统起家的互联网公司，在底层，小米能够实现操作系统上的统一。小米的智能家居系统米家App就承担了小米系生态链上企业进入到自己的生态中，随着品类越来越多，最终实现对在智能家居领域的扩张。除了投资生态链，开放也是一种模式，比如华为的鸿蒙系统，格力、美的都有接入鸿蒙系统。但受限于接入的智能家电型号有限，在一些垂直化的场景，接入的产品品类还有较大的提升空间。打造全品类的智能家居产品，将会成为这类企业的下一个目标。第三类是以三翼鸟为代表的3.0模式，依托海尔在传统家电领域的优势，打造全产品的智能家居模式。海尔智家相比全屋智能赛道的其他企业，在产品的品类上比较齐全，无论是在客厅、卧室、厨房、阳台、浴室的场景，三翼鸟都能够覆盖到。这就使得三翼鸟迈过打造全品类的阶段，从系统端重塑整个产业链。为什么强调的是系统端？因为系统与场景深度绑定，以场景的思维面向用户，将会进一步拓宽在商业上的护城河。众所周知，智能硬件市场本身是一个</t>
  </si>
  <si>
    <t>https://baijiahao.baidu.com/s?id=1732898570007024537&amp;wfr=spider&amp;for=pc</t>
  </si>
  <si>
    <t>怀柔当红的105㎡户型曝光，一起看看它藏着哪些秘密</t>
  </si>
  <si>
    <t>英国著名艺术与社会学家约翰·罗斯金曾说：“建筑，是研究如何浪费空间的艺术”。对于注重美好人居体验的人来说，贴合生活需求的居住空间，便足以安放生活的幸福。人生的每一个幸福瞬间，或许都需要家的承载。家，不只是一处舒适愜意的理想居所，更是建立在居住空间之上的一种感受。一处能承载一生的美好家园，是我们不断追求的幸福课题。效果图山水首府105㎡户型的热度，是其自带“明星光环”的有力印证。一经面世便收获爆棚的人气，成为怀柔市场耀眼的所在。为何此户型能得到更多的关注与青睐？山水首府的忠实粉丝给出了答案。“适合的，才是最好的。105㎡大三居拥有恰到好处的空间格局，能最大化提高空间利用率，同时让价格也可以亲近。未来，我们可能会换更大的户型，但当下确实是改善的首选。”# 约1:1黄金横纵比，生活面面俱到 #自古以来，“正”便是一种不偏不倚、恰到好处的均衡感。秉持着不浪费任何面积的布局理念，在规划设计之初，充分考虑将各个房间的“实用”功能最大化，将面宽与进深比控制为约1:1的黄金横纵比例，让整个空间格局方正、大气开阔、功能清晰，避免了因为空间限制而舍弃心爱家具的遗憾，为日后家具摆放、创意软装等，预留足够的创意空间。105㎡三室两厅两卫 户型图#南向三开间，阳光常作伴#逐光而居，向阳生活。当代人所追捧的，是一种阳光下怡然自得的生活状态，或读书，或品茗，更显得生活富有情趣诗意，于此生活便有了温度。105㎡三室两厅两卫 户型图105㎡户型采用三开间朝南布局，每个房间都没有暗角，采光通风效果俱佳，客厅配置约3.75m超大观景窗，视野开阔，采光充足，璀璨映现。保证空间舒适性的同时，更将社区最优质的景观资源环伺左右。南向双卧设计，让阳光成为日常生活标配，惬意宽窗采光面，阳光满室。约2.75m/3.2m宽窗，清风与阳光满室洋溢，令人身心愉悦。在空间布局上，更减少了走道空间的浪费，最大化提升了利用率。在这里，冬天晒得到正午的阳光，春秋季室内依旧清爽。/建面约105㎡户型效果图#客厅次卧灵动布局，舒居生活随心打造#家，不仅仅是居住，更是一种生活态度。客厅与次卧之间以非承重墙分割，后期业主可自行打通形成约6.5米超宽客厅。跟随家庭生命周期的变化而变化，随心所欲打造自己的家。陪孩子做游戏，给父母揉揉肩，陪太太看看</t>
  </si>
  <si>
    <t>https://baijiahao.baidu.com/s?id=1732950456278748252&amp;wfr=spider&amp;for=pc</t>
  </si>
  <si>
    <t>江西省赣州市赣县区积极开展《经营者加强商业秘密保护指引》宣传活动</t>
  </si>
  <si>
    <t>中国质量新闻网讯 近日，江西省市场监管局制定发布了《经营者加强商业秘密保护指引》，赣州市赣县区市场监管局采取多项措施，积极开展相关宣传工作。对辖区内16家高新技术企业采取上门宣讲政策的形式，一对一、面对面交流商业秘密保护工作经验，为企业答疑解惑。到赣州高新区科技企业孵化器园区，为商业秘密保护制度建设相对薄弱的中小型科创企业举办《经营者加强商业秘密保护指引》专题宣讲会，共有35家企业参会。为保护意识强、制度建设优的企业颁发“商业秘密保护示范企业”牌匾，以期达到良好的标兵模范作用，带动赣县区商业秘密保护氛围向好向优发展。参加宣讲活动的企业负责人普遍反映，《经营者加强商业秘密保护指引》针对性强、实用性强、操作性强，切实提升了广大企业的商业秘密保护能力，为企业的健康发展提供了坚强保障。（通讯员 黄子诚）</t>
  </si>
  <si>
    <t>https://baijiahao.baidu.com/s?id=1732949806962086123&amp;wfr=spider&amp;for=pc</t>
  </si>
  <si>
    <t>白宫地下堡垒有多神秘？一旦白宫沦陷，拜登将从这里逃生？</t>
  </si>
  <si>
    <t>你知道美国白宫有一个神秘的地下堡垒吗？如果白宫遇到突袭，总统将会如何逃生呢？在了解白宫的地下堡垒系统之前，不得不先说一下白宫的修建历史。白宫历经了200多年的发展变迁，作为美国总统居住和办公的地点，已经成为人们口耳相传的一个词了。但你知道在白宫最初建立之时，它的名字并不叫白宫吗？这也勾出了美国一段鲜为人知的国耻?美国独立战争胜利后，国会计划在华盛顿特区建立总统的官邸，设计的任务交给了法国的一位著名工程师——皮爱尔兰方特。美国国务卿杰佛逊还提议，在全国范围内举办了一场设计建筑的比赛，计划在参选作品中挑选一个绝佳的设计方案。比赛之前，华盛顿特别强调，这个总统官邸不能设计成一个富丽堂皇的宫殿，内外陈设也不要奢侈。华盛顿认为，总统工作的地方只需要满足三个条件：宽敞，舒适，优雅就可以了。总统是国家的仆人，千万不能沉浸在一种奢侈享受的氛围里。竞赛如火如荼地展开了，众多美国优秀设计师纷纷大展身手。最后有10个设计方案突出重围，但是却没有得到华盛顿的青睐。这时，有一位名叫詹姆斯·霍班的设计师来到了费城，他的出现也标志着白宫故事的开始。在亲自拜访了华盛顿，看了首都地形之后，霍班仅仅花了20天就画出了全部的设计图，他采用了英国乡村别墅的风格，最终赢得了华盛顿的赞许，成为首选方案。1800年11月1日，白宫终于修建完成。此时的华盛顿已经卸任并去世。美国的第二任总统约翰·亚当斯住进了白宫，之后白宫仍在陆续修缮。在第三任总统上台期间，白宫还开始对公众开放参观。民众络绎不绝，总统杰弗逊还与参观的游客握手，这也成为他民主思想的一个重要体现。但是1812年的一场危机，却彻底摧毁了这个修建不久的官邸！1812年，华盛顿特区遭遇了英国军队的袭击，这次战争也被称为“美国第二次独立战争”，在这场战争中，白宫被彻底摧毁，只剩了一个空架子。1815年霍班再次接任重建工作，为了掩饰白宫墙壁上的烟雾痕迹，总统下令在白宫灰墙上涂一层厚厚的白漆。1902年，罗斯福总统正式讲总统府命名为白宫。白宫的起源知道了，那你知道白宫的地下还有一座末日地堡吗？白宫作为美国最高元首的官邸，它的安全性自然是最不容忽视的。要知道，在白宫周围的路段中，铺设了微波探测器，一旦探测到危险信号，不出10分钟，华盛顿市区就会被紧急封锁。但是不怕一万，就怕万一。如果白宫真的有一天遭遇防不胜防的袭击，正在办公的总统将如何逃生呢？其实早在二战的时候，罗斯福就已经在白宫东边的地下建造了秘密的堡垒系统，以防止未来发生的核战争，它位于地下六层深的地方，具体的方位已经被美国国土安全局和CIA高度保密。它内部的陈设是否豪华呢？总统在这里将如何保护自己？在911事件的时候，美国副总统迪克·切尼就曾经躲在这个通道里。2020年白宫发生抗议活动时，有传闻特朗普就在这个堡垒里。白宫地堡的门有10厘米厚，墙壁厚度高达一米，总统在地堡会有一个私人空间，这个空间长为3米，宽为2.5米，配有四个上下铺，还有一个私人卫生间。一旦爆发核战争，地方军队是会投放生化武器的。因此，为了与外界彻底隔绝，在这个地堡中是没有任何空气供给的，这里最多能够提供2天的空气。为了阻止监听，房间内还设有卫星电话和定位系统。有些观众可能会想，下面的设施确实完备，难道总统面临包围，就一直在下面，等待敌人瓮中捉鳖吗？十一告诉你，当然不会，白宫地堡有一条200多米长的隧道，它能够联通财政大楼的地下金库，金库的下面也有一条类似的隧道，直接就能到达美国的大街上。在这里就会有相关人员迎接总统，送往安全地带。等敌人反应过来，白宫早已是人去楼空了。你认为美国修建地下堡垒有什么看法呢？欢迎给十一留言评论，我们下期再见了！</t>
  </si>
  <si>
    <t>https://baijiahao.baidu.com/s?id=1732948957763868345&amp;wfr=spider&amp;for=pc</t>
  </si>
  <si>
    <t>NBA季后赛：凯尔特人淘汰雄鹿的背后，藏着多少鲜为人知的秘密</t>
  </si>
  <si>
    <t>NBA季后赛：凯尔特人淘汰雄鹿的背后，藏着多少鲜为人知的秘密。网友热议一针见血地指出：今天波士顿的战术安排明显合理多了，有内有外，突投结合的很好，这样明显效率更高，希望能继续保持住。凯尔特人的防守和内线实力都是固定的，只要外线三分投开，在任何球队面前都有胜率。感觉少了米德尔顿，确实在外线威胁上，出了很多问题，而且米德尔顿之前，在和绿军的比赛中有经典发挥。凯尔特人都是赢大分，得分的人太多了，雄鹿就一个得分点，不冤枉。今天的雄鹿让我想到了那年的火箭，也是4-2领先，也是被连打到抢七，同样的三分死活不进，同样伤了一个二当家全明星，同样的那种谁晋级谁拿总冠军的感觉，超精彩的七场比赛，感谢火箭，感谢雄鹿，今年的绿军机会很大！凯尔特人全场88次出手，竟然有55次是三分线外的，真的是小球时代拼射术了。雄鹿的教练真的不行，换教练，明年内线在修补一下，争冠还是有机会的。过了雄鹿，凯尔特人的气质提升了一个档次，但是热火不弱，还有主场优势，还是觉得55开，一般55开的比赛，就看巨星成色了，凯尔特人机会略高一点。很多人看到了凯子现在辉煌的一面，但这背后的蓄力有几人知道？塔图姆，布朗，斯玛特，包括霍福德，在失败的时候都要被喷死了吧？今年的绿凯可以说是满级了，大杀器；乌度卡真是个好教练，很好得发挥了少帅留下的班底，支教比纳什强的不是一星半点，看好凯子走到最后！虽然被绿军淘汰了，但雄鹿是真的强，少了一个外线火力强点的二当家，还是跟阵容齐全的绿军打到抢七，但凡外线再准点绿军都过不了这关，攻防都在线，还有字母哥这大杀器，休赛期再添个投手吧，夺冠后放走阿福实在不应该啊。能横扫篮网肯定不是靠运气，主要字母哥独木难支，又可以很好的被绿凯限制住。热火没有字母哥这种冲击力爆炸的球员，凯尔特人无限换防的话，不惧怕巴特勒哟，我看好凯尔特人进总决赛。这轮米德尔顿不伤，绿军很难胜出，只能说出来混总是要还的。东决应该是巴特勒或者塔克防塔图姆，如果能打出近五成命中率，又上一档次。下轮两个队都是打整体的，热火偏防守，绿军偏进攻，总体还是看好热火，毕竟他们以逸待劳，又坐山观虎斗，应该有能限制獭兔的方法，还是那句话，防守赢总冠军！前两轮，篮网没防守，雄鹿伤了米豆，还没真正检验獭兔的成色，这一轮见真章了，过了就封神，硬汉塔克贴脸防守安排。雄鹿居然把塔克送走了，所以失败了，有一个防守行家太重要了。这轮系列赛还挺好看的，雄鹿其实也很强了，字母哥、霍乐迪发挥都还算好，关键还是米德尔顿受伤了，这是致命的。反观76人，主力也烂，替补全联盟最烂，能赢两场已经很不错了。去年米德尔顿打的好不好，是雄鹿战绩的风向标，今年干脆歇了。所以不是谁都能带队，连续4年进总决赛的！雄鹿这才伤个二当家，就被才一个全明星的绿军淘汰了！15年东决乐福受伤早报销了，而欧文受伤才打两场才场均13分！詹姆斯带队一样安排60多胜，还4个全明星的老鹰，结果赢了60多胜的却被喷是虐菜。字母精神属性还是很强的，也没抱大腿，来年还有机会。事实告诉我们，想要有竞争力，要么三巨头，要么双巨头加全名皆兵。雄鹿少一个米德尔顿就打不过，篮网只有双巨头也是完全打不过。球队球员的健康性太重要了，当家球员受伤的球队都不可能拿冠军。相比后卫，霍勒迪对比赛影响小，斯玛特就算只得10分，防守的激情很感染队友，这点欧文很不适应就跑路了。雄鹿输在没二当家，波第斯和大洛自主进攻能力差。字母哥太依靠身体，投篮太拉了。只能说，现在在联盟，进攻才能赢得比赛，手感好的一方终会赢到最后。雄鹿少了米德尔顿还是影响挺大的，不过凯尔特人打的确实好，今年有希望争冠了。凯尔特人过了这关感觉冠军希望直接六七成以上了，热火感觉弱点比凯尔特人明显，西部勇士太阳感觉都不怎么行。感谢大家一直以来对我的关注，创作路上感谢大家的陪伴，我会继续加油的！</t>
  </si>
  <si>
    <t>https://baijiahao.baidu.com/s?id=1732949117409753264&amp;wfr=spider&amp;for=pc</t>
  </si>
  <si>
    <t>林笛儿的《玫瑰引力》刷不腻，云檀的这本更惊艳，9.8虐哭老书虫</t>
  </si>
  <si>
    <t>#小说推荐#今天给大家推荐的是林笛儿的《玫瑰引力》刷不腻，云檀的这本更惊艳，9.8虐哭老书虫。短评：林笛儿的经典作品，刷了好多遍了，刷不腻！正在执教高三的物理老师童悦，遇上了稳重深情的叶少宁。童悦清醒地意识到，叶少宁并不是最适合她的那个人，她对他也谈不上很爱，但她要断了自己的念头，也要断了别人的念头，叶少宁于她，尤如溺水时那根救命的稻草，她紧紧地抓住了他。而爱情和婚姻并不是那么简单的事，童悦的身世与叶少宁的事业纠缠一起，年少时的隐忍的情愫也时刻考验着他们之间岌岌可危的信任。婚姻是一场冒险，没有冒险，就没有奇迹。内容赏析：彦杰最敬重苏陌了，也许他会有彦杰的消息。她和彦杰的联系虽不算频繁，但至少一两周会通一次电话，可这次的间隔时间真是有点久了。“回学校？”苏陌挑挑眉。她点头“谢谢苏局。”“医生怎么说？能不能继续上课？”苏陌目视前方，口吻一如从前，听不出什么别的情绪。童悦手托着下巴，淡然地道：“世间本无事，庸人自扰之。”苏陌忍不住扬起眉，随即就收敛了。下班高峰期，车水马龙，前面又是一家大型超市，置买年货的人特别多。几个警察在路边维持秩序，车如同老牛慢步，走几步停几步。“叶总怎么没陪你来医院？”“他工作忙。”童悦绞着十指，因为用力过度，指尖微微有些发白，“苏局，我哥最近和你有联系吗？”“元旦的时候给我发了一条短信。”苏陌简短地回答。“嗯！”元旦，那也是很久以前的事了，童悦的手指一下一下地在膝盖上弹跳着。马上就过春节了，彦杰即使回不来，应该也会和钱燕在电话里拜个年吧！想到这里，她的心安定下来。堵车总是令人抓狂的，苏陌的心情却出奇的好。好心情的他也有兴致打量起街景来。目光一顿，他眯起眼睛，隔了半晌，才慢条斯理地问童悦：“你说叶总工作很忙？”童悦纳闷地看着他。“那边那个吃面包的男人又是谁？”西点店外站着吃面包的男人是叶少宁。大男人在街上吃东西不太雅观，不过他还有个伴，车欢欢同样手里捏着一个面包，吃得有滋有味。短评：林笛儿的《玫瑰引力》刷不腻，云檀的这本更惊艳，9.8虐哭老书虫。一场车祸，逐渐揭开那些被时光掩埋的秘密。彼时她已清醒，沉静如故“子初，有时候疯癫度日又何尝不是一种幸福呢？”他哭，她笑。原来在爱情的世界里，她和他都是不折不扣的疯子。内容赏析：陶妈妈，陶爸爸，我男朋友还在等我，我先走了。阿笙离开，陶妈妈一直低着头，似乎在隐忍眼泪。如果陶然不死，或许阿笙就是陶然的女朋友了。陶妈妈轻声呢喃。陶爸爸拍了拍妻子的肩：放宽心，陶然喜欢她，自然希望她能够开心快乐，你不是很喜欢阿笙吗？那就祝福她吧！我只是心里有点小难过，明知道阿笙早晚都会交男朋友，但……陶妈妈摸向胸口，艰涩道：心里酸酸的。陶爸爸安慰道：我了解，以后别当着阿笙的面提起陶然，你提一次伤心一次，阿笙心里也不会好过。我知道。陶妈妈转身，抡起手背擦了擦湿润的眼角。春日阳光下，阿笙迈步走来，那双漆黑的眸，如水盈盈。某人待她走近，转身就走。我以为至少要叙旧半小时。淡淡的声音，没有半点不满和不悦，但阿笙却洞察了他的别有所指，于是唇角扬起，双眸便含了笑意。阿笙不接话，默默的跟在他身后，直到他背在后面的手无声朝她摆了摆，她才在满眼笑容里，把手放在了他的手心里。如果我说我想去墓园探望陶然，你会觉得很突兀吗？陆子初话语声虽然漫不经心，但却是阿笙一贯喜欢的语调，清冽低沉。有点。闻言，某人不紧不慢道：那算了。还是去吧！这人心眼小着呢！墓园里，陆子初把一束小邹菊放在陶然墓碑前，长久沉默，后来开口，语调极缓，多了几分柔和，陶然是一个什么样的人？短评：说起愿望，可能没人信。但谢柔惠最大的愿望就是能够说一声不。从她十二岁那年的夏天开始，如果那时候说一声不，姐姐就不会被水冲走，她不会被家人厌弃，不会舍下自己的孩子，不会被父亲嫁给镇北王为继室，也不会被继孙羞辱，也不会有今日被一条白绫缢死死不瞑目。内容赏析：“少爷，我要回去。”水英跟在他身边说道，“她不学游水了。”邵铭清哦哦两声。“谢柔嘉，你不学游水了？”他说道，不待回答又想到什么，“哦对了，不能叫谢柔嘉了，要叫柔嘉小姐。”他说着又笑。“是不是柔嘉小姐因为没有白玉砌池温泉水，所以不游水了？”江铃刚露出的惊喜随着邵铭清冒出的这话便只剩下惊了。真没想到在谢家对小姐言听计从恭敬有礼的邵铭清，竟然会说出这样的话！亏她还以为他是来探望小姐的，原来是来捅刀子的！“你说什么呢！”江铃竖眉喊道，站在了谢柔嘉的身前。“说实话啊。”邵铭清笑道，接着喊，“柔嘉小姐，是不是啊？”江铃已经准备好上前抓花他的脸了。谢柔嘉在后嗳了声。“也算是吧。”她说道，继续低头拔草。“邵家少爷，你就算看在我家小姐….”江铃咬牙说道，话到嘴边却说不出来。让邵家少爷看在小姐什么的面子上客气点呢？看在小姐抓花他的脸的面子上？还是看在让谢老夫人不许他再进彭水城的面子上？江铃张口结舌。“看在我家小姐这半年招待你做客的面子上….”她结结巴巴说道。邵铭清哈哈笑了，伸手指着自己。“你家小姐招待我为客？”他笑着反问道，似乎听到了什么好笑的笑话。的确是个笑话，当初谢柔嘉怎么招待邵铭清她是看得清清楚楚的，只许他来和她玩。今天的推荐就到这里了，喜欢的朋友还请点个关注，祝大家有个美好的一天！</t>
  </si>
  <si>
    <t>https://baijiahao.baidu.com/s?id=1732947402518765849&amp;wfr=spider&amp;for=pc</t>
  </si>
  <si>
    <t>车站汽车美容店-黄秋伟：解锁逆势增长的秘密</t>
  </si>
  <si>
    <t>这家汽车美容门店拥有上千个稳定客户群体，平均每天3-4个美容项目，轮胎、机油等配件销量中有增。江西宜春市的这家车站汽车美容店，即使在行业加速调整期间仍能一直保持着稳步上涨的业绩。近期，小编联系到了车站汽车美容店的老板黄秋伟，并进行采访，下面是本次对话内容，希望对广大汽配商有所帮助。△车站汽车美容店黄秋伟，1978年生人，2015开始涉猎汽车美容行业，不到2年时间，就开了这家近百平米的汽车美容店。我们一起走进这位“汽车美容大王”，看他如何在逆境中实现了业绩增长。（下面是本次采访实录，希望广大汽配商可以互相借鉴，共同发展，促进产业的健康可持续发展。）Q：黄老板你好！现在行业里普遍反映汽修美容不好做，但是我看你们店客流量挺大的。你怎么看待现在的汽修美容市场呢？答：我觉得行业的加速变革对汽车美容市场来说既是机遇也是挑战。现在各地受疫情影响，小假期更是弥足珍贵，大家越来越钟爱短途游了。随着私家车越来越多，短途游大多选择自驾，虽然疫情严重的时候很多门店被迫暂时关停，但是我觉得只要可以出行，车主的需求还是挺大的，比如汽车美容、更换零配件等。车子脏了就得去洗，车子有划痕或小摩擦了就需要美容、钣喷，出行多了易损易耗配件的就要更换维修，再加上车主越来越多元化的消费需求（“前几天还有个95后车主找我个性改装呢”）所以，整体上客流量可以与疫情前持恒，甚至有所增长。Q：你们主要的盈利点产生在哪方面？答：我们店主要的盈利点在汽车美容方面。现在的车主越来越年轻化，而且现在大多数车主更关注生活的品质，所以车车主的个性化需求不断攀升，简单的洗车和打蜡已经不能满足车主的需求了，汽车的改色、改装、贴膜等美容项目越来越热门，因此，我认为汽车美容还是非常有发展前景的，但同时也就更需要我们把它做精。平时，车主来做美容项目的时候，我经常和客户沟通养车知识，一方面可以让车主更加了解车况，另一方面可以刺激车主需求，很多车主做完该做的美容项目，通过我的介绍还会再了解别的维护保养项目。比如去年，我代理了康斯创达轮胎、辐驰轮胎和TOP辐驰润滑油，很多客户看到这些品牌会主动了解，而且还会问我，“自己的轮胎和机油需不需更换”半年多来，补胎业务也做起来了。主观上，长久以来建立的信任关系，让客户愿意去尝试新项目，客观上产品的高性价比也吸引了更多客户去尝试。Q你认为你们店做到现在，有什么经验分享给广大同行吗？答：我觉得不管做什么行业，都要用心分析行业趋势和用户心理，站在客户的角度去思考问题，这样不仅能更好地满足客户需求，生意也会越来越好。以汽车美容为例，这方面我们做得非常仔细，把客户的车当成自己的车去对待。即使是简单的洗车项目，我们也会做到极致，在把车洗干净的前提下，还要提升工作人员的工作热情和专业度，做到服务周到。做生意要做到不仅能满足客户这一项需求，还能要让客户感受到我们与别家的不同，从而给客户留下深刻影响，进一步建立信任，增加客户粘性，这样就不愁客流量了。黄老板凭借着认真负责、积极上进的精神，把汽车美容门店做得风生水起。只要业务标准化、技术专业化，服务多元化“门店生意难做”的行业“魔咒”，很快就会不攻自破了！甲乙丙丁会协助太平汽车一站式服务中心在汽配这条路上越走越远。最后，预祝阴老板生意兴隆！</t>
  </si>
  <si>
    <t>https://baijiahao.baidu.com/s?id=1732947007213027121&amp;wfr=spider&amp;for=pc</t>
  </si>
  <si>
    <t>美军赴台“协训”再曝光？台媒报道把蔡英文卖了！中方有言在先</t>
  </si>
  <si>
    <t>文丨熠熠丨审一直以来，美国政府都格外关注台海局势，虽然他多次对外表示美国政府并不支持“台独”，但美方却多次作出了心口不一的举动，频频在台湾问题上挑衅中国大陆。据岛内消息得知，美军特种部队已经悄悄抵达台湾了。美军秘密抵台进行训练据环球网近日报道得知，美军赴台“协训”实况又一次被曝光，美国陆军第一特战总队于最近一段时间分队抵台，并密集与台军进行实战训练。美军在最近的训练中“大秀肌肉”，训练视频于日前被曝光。台媒指出，从屏东潮州镇长日前发布的一系列伞兵空降照片可以看出，有不少外国人穿戴高空供氧头盔出现在台军的训练画面中，并且地面上还有很多外界人士通过通讯装备与其他人进行沟通，引导“渗透伞”循序降落。对于以上消息，台防务部门的军事发言人并未作出回应，但台媒的报道已经说明了一切。其实美军抵达台湾的事情并不罕见，毕竟美国政府一直以来都紧紧盯着台海局势问题，稍微有点风吹草动都“逃”不过他们的眼睛。其实，早在去年的时候，美媒就曾报道称，美国一支特种作战部队和一支海军战队已经在台湾地区进行秘密训练。紧接着，民进党当局蔡英文就在采访中亲口承认了这一事实，这个消息在当时引起了两岸的高度关注。中方发言人表态针对美军多次秘密抵台一事，中国大陆已经多次作出回应，外交部发言人赵立坚早就明确表示过，一个中国原则是中美关系的政治基础，“断交、废约、撤军”三原则是中美建交的前提。面对中国大陆的多次警告，美国政府不仅毫无悔改之心，干涉台海局势的心还越来越躁动。如今的拜登已经不满足于拉拢盟友在台海局势上造势，已经开始派遣部队悄悄抵台，这也就意味着他们已经打算在明面上与中国大陆对着干了。对于如此猖狂的美国政府，中方忍无可忍时已无须再忍，如果美方继续做出更加过分的举动的话，那么中方就可以对其亮明底线，否则拜登政府只会变本加厉。其实美国政府干涉台海局势已经不是一天两天的事情了，早在疫情暴发之前他就蠢蠢欲动，只不过在疫情暴发以后变得更加猖狂了一些，这一切我们都看在眼里。如果有一天拜登政府真的触碰到了中方的底线，那么就不要怪我们的反击太过严厉。部分消息参考来源：湖北广电</t>
  </si>
  <si>
    <t>https://baijiahao.baidu.com/s?id=1732772689837941708&amp;wfr=spider&amp;for=pc</t>
  </si>
  <si>
    <t>中国这座湖泊部队24小时轮流值守，有什么大秘密？</t>
  </si>
  <si>
    <t>在我国地大物博有悠久的历史，其旅游资源开发和自然景观也是不计其数，尤其是一些湖泊的风景近些来也是得到了游客的青睐，例如大伙儿所熟识的茶卡盐湖、翡翠湖这些，每一年往来的游客侃侃而谈。而除开这种较为漂亮的湖泊以外，在我国也有一座价值十分高的湖泊，它价值高达12万亿元，并且军队24钟头轮番值班，这座湖泊便是察尔汗盐湖，那麼这里边到底藏了啥？据统计，察尔汗盐湖坐落于青海省，是我国面积最大的的一个盐湖，其总面积高达5856平方千米，是国内十分关键的一座盐湖，并且这座湖泊的价值也十分的高，潜在性的价值就超出了12万亿元，其湖泊往往会价值那么高，是由于在这里的盐网络资源储藏量高达600多亿吨，可以提供大家应用数千年的時间，此外，这里边贮藏的可不仅这种，里边的氯化钠、氧化镁等一些网络资源储藏量也比较丰富。也正由于察尔汗盐湖的大自然矿物质储量十分多，因此它也变成在我国十分关键的煤业产业基地之一，而这座价值12万亿元的湖泊，为了避免一些人过多的采掘和乱用，因而才会出现军队24钟头在这里轮番值班，实际上也正因那样的维护，察尔汗盐湖的矿石网络资源和美丽的风景才获得了不错的持续。实际上察尔汗盐湖除开其自身价值高以外，这儿的美景也是一点也不输于茶卡盐湖，这儿水份的挥发其表层上面有一层坚固的盐盖，在日光的映照映射下形成了一道道绚丽多彩的光辉颜色，在相互配合四周绿色的植物和隔三差五通过的绿皮车，刻画出一副别具匠心的景色，宛如嵌入梦幻仙境一般。来过这儿的游客无一不被这里的景色吸引住，因此察尔汗盐湖不但价值高，或是一个难能可贵的游玩景点。现如今察尔汗盐湖在军队维护下，也取得了不错的开发设计和运用，因此来这儿的度假旅游的好朋友，不必只被这儿美景吸引住而忘掉保护生态环境哦，终究这也是自然界赠予大家的礼品，大家应当要好好珍惜维护才对。你们说会不会呢？</t>
  </si>
  <si>
    <t>https://baijiahao.baidu.com/s?id=1732944688026937782&amp;wfr=spider&amp;for=pc</t>
  </si>
  <si>
    <t>完美世界：石昊发现鲲鹏不少的秘密，这也是他与鲲鹏一族不解情缘</t>
  </si>
  <si>
    <t>鲲鹏巢穴到底隐藏了多少秘密？为何说石昊当年只是看到了皮毛呢？当年北海之行石昊还只是一个化灵境的小修士，但他却在机缘巧合下在鲲鹏巢穴获得了十凶鲲鹏的传承，得到了完整版的鲲鹏宝术，也是因为这一点，石昊与鲲鹏一族也结下不少因果，当石昊达到遁一境，成为至尊之下第一人的时候，他再次来到了鲲鹏巢穴，过往的画面也是浮现在脑海中，在这里他曾与海神后人大战，与魔女是第一次见面等，不过石昊此次再临鲲鹏巢穴也是发现了很多秘密。昔年众人在鲲鹏巢穴争夺造化时，有幸看到了鲲鹏的战戟：天荒，虽然当时天荒已经断成三节，但它所散发出的混沌气息时刻在显露着它的不凡，想来，鲲鹏应该是一位彪悍的男子，但石昊此次却发现这杆战戟的主人竟是一位女性，这也让石昊有些愕然，还好当年曾听经过鲲鹏子说自己是遗腹子，不然石昊还真有点接受不了这个现实。在巢穴内部，石昊发现了一处密室，密室里面宛若一个混沌的小世界，因为他修炼鲲鹏宝术的缘故，他能感受到鲲鹏的某种奇特气息，在深处，石昊发现了几枚鲲鹏卵，虽说卵的表面仍有混沌气息缭绕，但卵内早已断绝生机，有的破裂了，有的被洞穿，可想当年那些人为了斩草除根，对他们做过多么残忍的屠戮，其实不仅鲲鹏一族，像小天角蚁、赤龙，也都是残余一人在世。当年石昊来到北海曾看到黑色的纸船，而纸船正是从光门中流淌而出，这一次石昊决定逆着河流而上，他踏入了光门后的世界，这里是一片祥和的世界，有生灵、城池等往深处走，他又看到了一片染血的世界，有激烈的大战，但这个世界内的一切都是静止不动的，如同一幅画卷，而导致这个世界静止的原因竟是一口大钟，是它散发出的涟漪将整个世界禁锢，大钟上的无始两字也是让石昊震惊不已，他还看到了一个白衣女子独自坐在河边，此人正是狠人大帝，而这片世界所隐藏的秘密，石昊现在也只是看到了一点，毕竟这个地方已经脱离了下界八域的范围，而鲲鹏当年或许也是发现了这里的奇异之处，故此才在这个地方安心筑巢，只是她依旧没有逃过折仙咒的发作，最终含恨陨落。点赞关注，后续持续更新，感谢支持，喜欢的在下方留言评论！</t>
  </si>
  <si>
    <t>https://baijiahao.baidu.com/s?id=1732759173288331900&amp;wfr=spider&amp;for=pc</t>
  </si>
  <si>
    <t>不要把自己的秘密告诉给别人</t>
  </si>
  <si>
    <t>你永远要记住朋友也有朋友，闺蜜也有闺蜜，有时候不要把自己看得那么像回事，也许在别人眼里你不过就是他们眼中的普通朋友别人告诉你的秘密早晚都不是秘密，所以不要把自己的秘密告诉给任何人，因为这个世界上没有那么多的感同身受和守口如瓶，不要对任何人抱有道德上的洁癖，因为这个世界所有的人凑近了看都是半人半鬼的就像对待孩子也不一样，十个手指都不一样长，怎么可能面面俱到，有时候想开一点，啥事只要不太过分，睁眼闭眼就过去了，但过分了，突然在亲的人，我也会伤害。我不想拥有谁，就怕拥有后又失去，从来没有拥有就不会失望。我曾经把我的秘密告诉朋友，转身过后就跟笑话一样讲给别人听。说的我无地自容。我觉得我挺傻的， 我好多秘密都告诉了别人。 可别人把我当傻子一样有些人无话可说 有些话无人可说你有秘密吗？你把它告诉别人了吗？</t>
  </si>
  <si>
    <t>https://baijiahao.baidu.com/s?id=1732942834995469731&amp;wfr=spider&amp;for=pc</t>
  </si>
  <si>
    <t>同住6年关系紧密！林依晨与公婆相处6 个观点：不卑躬屈膝会长久</t>
  </si>
  <si>
    <t>从林依晨与老公林于超远距离相处、婚后与公婆同住开始，也许很多人抱持怀疑，这样的婚姻真的有办法维持吗？但从2014年结婚至今，已过了8年多，林依晨用行动证明了不卑躬屈膝，也能成就好婚姻！她的 6 大金句，看出她的婚姻态度，也看到好公婆如何成就一段和谐的相处。还记得林依晨从前点头答应林于超求婚时，男方曾说过一句让她很感动的话：“只要我不在台湾，你随时可以回娘家住。 ”这句话让重视家庭的她，宛如吃了定心丸，代表她结了婚，还是可以照顾自己的家人。这样安心的感觉，让她在即使婚后必须与老公分隔两地的情况下，仍愿意与公婆同住，就像她曾说过：“对于你所讨厌的事情，不要急着抗拒;我生命中的许多礼物，都是我讨厌的事情带给我的。”与公婆同住这件事，显然对林依晨是个礼物！ 她曾在微博上公开澄清，有人误传她“豪门媳妇卑躬屈膝”，但实际上，她嫁进的绝非豪门，而是“好门”，是需要为生计兢兢业业的善良勤奋好人家，“对我更是像亲生女儿般地疼爱”。很多媳妇跟婆婆不知道聊什么，但林依晨跟婆婆的关系就像“同班同学”一般，她曾说婆媳间有许多共同话题，会一起聊书籍、电影，甚至是家里的狗也能聊，她形容：“婆婆就像少女一样！”至于连系起两人关系的老公，林依晨则俏皮说，想到的时候才会聊一下！婆婆会把她当闺蜜，告诉她许多老公小时候的趣事，她还神秘地说，会把这些事当成和婆婆之间的“小秘密”，收藏起来放心里！林依晨的婆婆从前是生物老师，却拥有一颗“理工科少女心”，婆媳两人常一起切磋厨艺！她笑说，婆婆经常有一些天马行空的料理点子，两人很有默契，在厨房碰撞出许多火花，一起发明了多道“创意料理”。由于林依晨婆婆是料理界的理科少女，需要舞台发挥她的创意，所以全家人的早餐都是由婆婆一手包办！那林依晨做什么呢？她说：“我顶多是有一搭没一搭的帮忙，或是在婆婆不想做早餐时，拿起我的手机订位台北各大早午餐餐厅罢了。”林依晨笑说，结婚头两年，她的确很想学别人，当一个“印象中的好媳妇”，早起陪公婆吃早餐，但是身为艺人的她，工作行程跟大家太不一样，家人们太心疼她了，更以为她的“天生黑眼圈”是因为睡不饱引起的，于是坚持不准她再配合他们早上的生活步调！很多媳妇花大钱送婆婆礼物，反而被嫌东嫌西，到最后，还被婆婆说不如不送！但林依晨不随便送礼，要送就要送进心坎里！她深知婆婆热爱料理，有一年的母亲节礼物，她送给婆婆一台电冰箱，让婆婆一看到就笑到合不拢嘴，开心地收下这份大礼！婆媳这样的相处和默契，绝对不是一朝一夕，而是彼此真心对待才有的亲密，难怪公公曾大夸林依晨，“天下再也没有这么棒的媳妇了”！跟林依晨公婆、老公都有私交的郑弘仪表示，对于她能与老公维持远距婚姻，同时与公婆同住，“其实我是满佩服的”！ “她能够这样跟公婆住很不容易，不是说公婆不好，但老实说大家住在一起，特别是媳妇，难免都会有一些生活、观念上的差异，老公不在，还要跟公婆住那么久，实在是不简单的事。”郑弘仪认为，要不是公婆很明理，就是林依晨真的很贤惠。也许林依晨在微博的一段话，给出了答案，组成家庭、孕育下一代都是自己做出的决定，而非屈从于他人的要求！ 她强调，如果她不幸福，“需要帮忙时也不会不好意思求助”！换句话说，她真的过得很幸福，并想告诉大家：“每个人都不容易，也都有自己的人生课题要面对，但对周围人多一些善意、给他人多一点空间总是有帮助的！ ”相信这句话，也为她与公婆同住、相处下了重要的注解。</t>
  </si>
  <si>
    <t>https://baijiahao.baidu.com/s?id=1732902596326744027&amp;wfr=spider&amp;for=pc</t>
  </si>
  <si>
    <t>孩子厌学，他辞掉工作，带孩子旅行，这个行为背后藏着的4个秘密</t>
  </si>
  <si>
    <t>在我的办公室里，很多父母会抱怨孩子进入青春期之后，再也不能好好跟他们说话了，甚至觉得孩子变得陌生，自己不认识了。以前觉得自己内心好像有一台万能翻译机，孩子说什么，自己都能理解到重点，但是现在即便是面对面沟通，也完全不知道孩子到底在想什么。如何才能走入孩子的内心，成为大部分青春期孩子家长的难题。在东北一个14岁的男孩厌学了，不愿意读书，做高管的父亲辞职之后，开着房车带着孩子开始踏上了寻找快乐学习的旅途。当旅行20多天的时候，这对父子从相对无言逐渐地变成了无话不谈，通过看世界，他们开始彼此走入了对方的内心。虽然这件事情在网上褒贬不一，但是我却从这位爸爸的身上，看到了和孩子沟通的4个基础逻辑。1、把青春期当成亲子关系加固的机会很多父母提到孩子青春期就感到恐惧，甚至孩子的青春期还没有到父母，就开始担忧和焦虑了起来。其实与其恐惧孩子青春期的到来，把青春期当做洪水猛兽倒倒不如把这一次当成改天亲子关系，甚至是改变家庭关系的一个机会。这位带着孩子旅行的父亲在青春期到来之前，工作一直特别忙，根本无暇顾及儿子。当孩子不上学之后，他才开始去想办法，去反思这段关系。他说服家人，辞职带娃旅行，这一路走来，改变的不光是孩子对学习的认知和看法，更是他走入孩子内心的过程。这个世界上不存在完美的父母，但是当孩子看到父母为了变成更好的爸妈所付出的不懈的努力的时候，就足以对孩子产生积极正面的影响。当孩子发现父母面对问题的时候，并不是把孩子当成问题的成因，而是从自身去分析问题，解决问题的时候，孩子也会也会学着从自身去找寻解决问题的原因。在青春期这个特殊的时期，孩子需要父母的鼓励支持，当父母可以做孩子的点赞师时，孩子将来也会成为一个积极向上独立自信的人。2、永远站在孩子的这一边。小强在学校跟同学发生矛盾，刚好被走过来的班主任看到了！班主任在没有弄清楚原委的情况下，就批评了小强，并且惩罚小强值日。小强对此非常生气。看到气呼呼回到家的小强，妈妈问道：“在学校出什么问题了吗？”小强气呼呼地说：“没有！”小强妈妈接着说：“你脸上都写出来了！说吧，又闯什么祸了！”小强白了妈妈一眼，然后说道：“没有，我没有错，是老师没有问清楚。”然后愤怒地把下午发生的事情跟妈妈说了。妈妈听完之后说：“要不是你经常闯祸，老师会问都不问就认定是你的错吗？”听到妈妈这样说，小强直接关上了自己的房门。无论妈妈在外面说什么，他也不愿意理会了！反观带着孩子去旅游的爸爸，孩子不想上学了，作为父母并没有马上去指责孩子，反而是觉得孩子累了要带着孩子去旅游。无论什么情况之下，父母要做的第一件事情都是站在孩子的立场，倾听孩子的声音，尝试去理解他们的言行举止，即使孩子的行为出现偏差，也不要一味的批评，而是先站在孩子的这一边，去理解他，共情他。当父母对孩子说：“要不是你做的-----不好-，老师也不会----”这类话，只会让孩子觉得，爸爸妈妈都站在老师那边，他们肯定不爱我，不喜欢我！站在孩子的这一边不是嘴巴说说而已，而是在每一次发生事情的时候，可以站在孩子的角度理解，共情，然后才是问题解决。3、不要嘲笑孩子小军因为和同桌闹矛盾，心情很不好。当他跟爸爸说的时候，爸爸说他太玻璃心，像个女孩子。为此小军非常生气，觉得：因为这件事情，自己都要烦恼和痛苦的无法承受了，爸爸居然不了解他的心情，还说他玻璃心。爸爸也觉得自己特别冤枉，说自己平时说话就喜欢开玩笑，他不过是想跟儿子开个玩笑而已。没想到儿子这么敏感！很多父母不觉得自己拐弯抹角，明讽暗刺是在嘲笑孩子，反而觉得这就是自己的说话方式，甚至自认为说得还不错。却不知道青春期的孩子敏感道正常说话还容易往消极方面想，更何况是父母的嘲笑。父母嘲笑孩子，会让孩子认为父母不把自己的烦恼当回事。孩子非常讨厌被嘲笑，也会因为被人嘲笑而受到很大的伤害。4、不要践踏孩子的自尊心小雪的父母带着小雪参加朋友聚会，看着大人们推杯换盏，小雪实在是无聊，就开始玩起了手机。看着在场的孩子不是吃饭，就是在相互聊天，小雪妈妈觉得自己女儿太不合群，就要求孩子收起手机，要么和小朋友一起玩，要么吃饭。小雪并没有按照妈妈说的做，而是扭转身体继续玩自己的手机。妈妈一时没有控制自己的情绪，抓住手机就抢了过来。小雪则生气地跑回了家，此后再也不跟父母一起参加家庭聚会了！青春期的孩子很爱面子，当孩子有些言行或者想法父母无法接受的时候，也不可以当着众人的面去批评孩子。最好的办法先睁一只眼闭一只眼，先让事情过去，然后找到合适的时机再跟孩子去沟通。</t>
  </si>
  <si>
    <t>https://baijiahao.baidu.com/s?id=1732941809279917886&amp;wfr=spider&amp;for=pc</t>
  </si>
  <si>
    <t>《易经》的告诫：与人交谈时，少说自己的3件事，福气越来越好</t>
  </si>
  <si>
    <t>“是故，易有太极，是生两仪，两仪生四象，四象生八卦，八卦定吉凶，吉凶生大业。”这段话出自《易传·系辞上传》的第11章，是后人解释易经的书，八卦来源于《周易》，这八卦互相搭配就变成了八八六十四卦。《易经》作为中华民族的经典古籍，它包罗万象，广大精微，是中华民族五千年智慧的结晶。那么在现如今的人际交往中，《易经》又会有怎样的人生启发呢？尤其是在与人交谈时，我们不妨从《易经》中的三卦开始聊聊在生活中要少说的几句话。静坐常思己过，闲谈莫论人非。《易经》64卦中的第25卦名为“无妄卦”，出自元稹的诗《痁卧闻幕中诸公征乐会饮》：“布卦求无妄，祈天愿孔偕。”在《易经》中属于乾上震下，原文是这么说的：“无妄：元，亨，利，贞。 其匪正有眚，不利有攸往。”说的就是不要无知、妄动、妄行，“无妄必有获，必可致福。”放到人际交往中就是要做到有自己的行为准则，凡事要有底线，不能任性妄为。除了不能把自己的秘密轻易对人诉说以外，更不能议论别人的是非。人生在世谁都不可能没有任何过错，如果自己都没有做到，哪有资格去谈论别人，况且在和你议论的人中，有可能会有人把你添油加醋描述给别人。少说这样的话，因为人生还有很多事情可以做。心情不好时，约上三五好友，喝喝酒聊聊天，将心中的不满一吐为快，朋友也能帮忙分析当前遇到的困扰，也是人生一件乐事。但是说过就过了，不能总是沉浸在这种情绪中，这样不光自己心情不好，这种负能量的情绪也会影响到身边的人。《易经》中的第18卦为“蛊卦”，下艮上坤。蛊，惑乱也。万事从惑而起，故以蛊为事也。蛊的本义是人工培养的一种毒虫，是专门用来蛊惑人心、毒害他人的。人们都喜欢和充满正能量的人相处，因为这样会很轻松、舒服。如果逢人就诉说自己的不幸、不开心，相信时间久了朋友就都会远离你了。就像郭德纲，早年间遭遇了很多不公平，或者说一路坎坷，但是几乎没有听到过他抱怨人生，总是用幽默来化解，谈笑风生。俗话说“满招损，谦受益”，在生活中我们还是要保持一个谦逊的态度，所谓高调做事，低调做人就是这个道理。真正有本事的人很少炫耀自己的成绩，因为很多时候不用自己说别人就能看到你的优秀。在《易经》的第15卦中就有这样一个“谦卦”，谦卦象征谦虚卑退之意，有谦德之君子万事皆能亨通，而且行谦有始有终。这些就是《易经》的三句精髓，作为世界最具智慧的三大奇书之一，这最重要的三句话，学会学懂，受益终生。有人说：西方智慧的源头是柏拉图，印度智慧的源头是《奥义书》，中国智慧的源头是《周易》。《周易》这部特殊的经典，在我国历史上地位非常高。儒家认为它是第一经典，所谓的五经之首;道家认为它是第一经典，所谓三玄之冠。《易经》是我国最古老的一部筮占之书，约成书于西周时期，又称作《周易》。无论为商，为政，为学，还是为人父母，面对不同的问题和危机，你都能在里面找到解法我经常听到周围的朋友抱怨说，文言文内容太过晦涩难懂，今天我给大家推荐这本《图解易经》。使用图文结合的方式，把文言文的内容翻译成白话文，把书中难懂的内容用图解的方式就读给你看，从起卦开始，保证没有基础的小白也能，读的懂，学得会，用得上。它从五行、天干、地支、太极和八卦的讲解，再到《易经》中的象、数、理的介绍，最后引入到《图解易经》，以图解文的形式，全面系统地为您讲授学习《易经》所需要的基础知识。在尊重原著的基础上，还原最真实的《易经》，通过结合例子给你分析问题，把晦涩难懂的问题，变成人人看得懂，学得会，用得上的知识，实在是让我受益无穷。点击下方链接即可购买</t>
  </si>
  <si>
    <t>https://baijiahao.baidu.com/s?id=1732940268608723896&amp;wfr=spider&amp;for=pc</t>
  </si>
  <si>
    <t>重庆曾是国民党军统局秘密监狱的白公馆，人称“活棺材”</t>
  </si>
  <si>
    <t>重庆曾是国民党军统局秘密监狱的白公馆，人称“活棺材”重庆是一个神奇的城市，轻轨穿过居民楼，公交车停在八楼，天桥上云雾缭绕，洪崖洞的夜景像极了宫崎骏的动画片，很多青少年从长江国际出道，所以在中国所有城市中，重庆成为很多人，尤其是年轻人最向往的城市，吸引了很多人前来，到达这个城市，为重庆的旅游经济做出了很大贡献。但大多数人去重庆只是为了享受值得一网打尽的常规景点，还有一些小众但很有教育意义的景点，很少有人去。例如，被称为"活棺材"的白宫曾是国民党军统局的秘密监狱，杨虎城将军、廖承志和小萝卜头等爱国人士曾被关在这里。逃出监狱后，他写了小说《红岩》。白公馆位于重庆市沙坪坝区的歌乐山上，原是四川军阀白驹的郊外村庄，白驹自称是白居易的后代，因此将其村庄命名为"香山别墅"。1939年，它被戴晴选为被军政府认为是"严重"的政治犯的拘留中心。白宫位于半山腰，需要走很长的台阶才能到达，分为两部分：警卫室和戴公庙。看守所是原来的香山别墅，建在山上，有两层，底层是防空洞，后来变成了审讯政治犯的刑讯洞。别墅旁边是一条小溪，有一座石拱桥通向戴公祠堂。傣公祠位于拘留所后面的松树林山坡上，由傣族卡萨建造。抗战期间，戴笠在这里为蒋介石建造了别墅，以躲避日本人的空袭，附属建筑包括警卫室、会议室和停车场。1946年他去世后，该别墅被军事情报局用作祭祀傣族的祠堂。从别墅出发，往上走250米就到了戴公祠。祠堂右侧100米处是宋启云烈士的家属殉难地。宋绮云和徐林曼的儿子叫"小萝卜头"，原名宋振中，出生在西安，在他只有八个月大的时候就和母亲一起被困。"小萝卜头"。在他8岁获释的前夕，他被秘密特工残忍地杀害了。1949年9月6日，杨虎城将军在此殉职，其遗体被安葬在大厅旁的花台上，后由其长子杨拯民迁至西安。在重庆解放前三天，军统特务开始对关押在白宫和渣滓洞的"犯人"进行屠杀，放火焚烧尸体，将这里变成了血流成河、水泄不通的人间炼狱，后来统计共有321人死亡。在下大公庙的路上，我的心情很沉重，久久不能平静下来。正是因为有无数这样不怕流血和牺牲的坚强烈士，我们才有今天的幸福生活。我们不应该忘记他们，如果你去重庆，我们也推荐你去这个地方。PS：现在很多孩子都沉迷于游戏和追星，所以应该多去这些爱国主义教育基地。</t>
  </si>
  <si>
    <t>https://baijiahao.baidu.com/s?id=1732939576978578621&amp;wfr=spider&amp;for=pc</t>
  </si>
  <si>
    <t>今日让我们来揭秘，高冷猫咪身上几大神秘的开关</t>
  </si>
  <si>
    <t>家里的猫咪，总是一副高冷的模样？其实它们高冷的背后，只是为了隐藏那不为人知的秘密。那就是让它们犯傻的“神秘开关”。而不同的猫咪，身上的神秘开关也有所不同。当你找到它的神秘开关，它就会变成“任你揉拧的小猫咪”，嘿嘿嘿~1、后颈肉是猫咪的定身穴不管猫咪有多么调皮捣蛋，都能起到一招定身作用。而这定身穴，主要是因为猫咪的“条件反射”在猫小的时候，母猫会通过咬小猫后颈肉来向它传达“想要安全就不要乱动”的意识。这一捏后颈定身术，对越小的猫咪越有用当猫咪成年后直接拎起，则有可能会弄疼或弄伤它。而这一方法，也并不是百试百灵如果猫咪从小不是母猫带大的，那么拎它时，它可能会“翘起后腿来踹你”。2、撸猫咪的下巴有些猫咪可能不喜欢被撸，一撸就要咬人但它们几乎都逃不过“摸下巴”的真香定律。下巴一摸，毫无猫性。再高冷的猫咪，也会瞬间舒服到“五体投地”。再小的猫咪，也逃不过这“爽翻天”的按摩手法。开心到小爪爪都停不下来了。帮猫咪按摩下巴的时候，你有可能会觉得“猫变丑了？”这不是错觉，因为有的猫咪会爽到吸鼻子，导致变得好“丑”。3、爪爪开花如果轻轻按揉猫咪的爪垫根部，猫咪的爪爪可是会“开花”的。这是因为猫咪清洁爪子的时候，会打开爪趾，方便深层次清理。因此也就有了条件反射，当你揉揉猫咪的爪垫时，它的爪爪就会开花了。但是猫咪的爪子是敏感部位，宠主不要随意玩弄，可以先跟猫咪培养感情，用些零食靠近猫咪，猫咪看到有好吃的，可能会放下戒心。4、召唤术有哪只小猫咪可以抵御美食的诱惑，小猫咪都是贪吃的，利用这个“开关”召唤猫咪最好的方法，一说“干饭”猫咪就会马上出现，几乎没有猫咪能拒绝好吃的食物吸引力，猫咪是个小吃货，但是它们不懂得分辨食物的好坏，主人喂养它们要注意饮食健康，不要给一些劣质不健康的猫粮给猫咪吃，给它们吃营养均衡、优质的猫粮，这样对猫咪才有好处5、电臀开关适用范围：没有完整数据开关位置：背部靠近尾巴控制原理：别问我不知道被戳到背部贴近尾巴的位置，猫咪的屁股就会不由自主的颤动…*比较普遍的解释是，这个部位的神经非常敏感，类似于猫咪身上的G点就猫咪而言，梳毛能给猫很大的满足感，但是梳毛后的清理猫毛工作却让很多人头疼。一把好梳子的特质首先，肯定是猫咪喜欢的梳子，梳齿直接接触猫咪的皮肤，无论太尖或太钝，都会导致猫咪感觉不适，自然不喜欢梳毛。其次，现代宠物主对宠物用品的颜值都有很高的要求，梳子不光要好用，还得好看，又不能太贵。上次测评了十种梳毛工具，其中比较常用的排梳和刀梳，在梳毛层次和猫毛清理方面都有缺憾，尤其是一个猫咪梳毛就漫天飞毛这件事情，我也不太能忍受，每次都要戴着口罩，还是弄得到处都是毛。猫猫SPA按摩除毛梳猫咪能有什么坏心眼子呢!它只不过是想掉自己可爱的毛絮而已。我想，不止是我这么觉得，猫咪掉毛应该是所有养猫人必经的痛，一年总共就掉两次毛，一次掉半年，特别是春秋季，真是让人抓狂，实在是太!多!了!小编在试过各式各样的除毛手套除毛工具之后，终于让我发现了这样的一款“宝藏神器”。【一梳多用的SPA级除毛梳，像妈咪一样的爱宠按摩师】“梳”中自有颜如玉——如意除毛梳，轻松去浮毛同时给猫主子挠痒痒，让梳毛不难，猫奴不烦【按摩柔珠，去毛如同做SPA】带有HTPE材质的圆珠，有效缓解疼痛，日常给主子清除浮毛的同时，还能给主子按摩，促进血液循环，放松心情，发出舒服的“呼噜”声。【强韧针梳，防断防锈】不锈钢材质针梳，弹性十足，可深入毛发底层，轻松钩掉内层脱落浮毛，防止静电，让浮毛无处可逃【一键按压，梳齿自洁】两步解决清理烦恼，只需轻轻地一按，就可以让缠绕在齿梳间的毛发乖乖投降，整片揭下【轻巧携带，随用随拿】质地轻盈，随身携带不占位置，实现梳毛自由，走到哪里梳到哪里【舒适握感，梳毛更省力】人体工程学结构设计，有效缓解梳毛的疲劳感，单手操作也不会累手“铲屎官们，还不给本喵呈上来，喵”小编把这款“宝藏”级别的除毛梳链接放在文末了，同时为各位养猫人从厂家争取到了福利，同样是除毛梳，为什么不选择这款一梳多用的SPA级除毛梳现在厂家优惠力度很大!这么大的便宜不捡?你还犹豫什么呢?</t>
  </si>
  <si>
    <t>https://baijiahao.baidu.com/s?id=1732932558468468229&amp;wfr=spider&amp;for=pc</t>
  </si>
  <si>
    <t>夫妻外出过夜，最好别住情侣酒店，否则容易吃大亏</t>
  </si>
  <si>
    <t>酒店在人们的生活中，起着越来越大的作用，发挥的价值也越来越大。许多人说，外出旅游，酒店是一个很重要体验的地方。选择了好的酒店，作为游客，旅行体验会大幅提升。现在也有很多的特色酒店可以供人们选择，让很多人应接不暇。许多情侣会特别选择住在情侣酒店，更有情趣、更浪漫。但住酒店真的安全吗？许多情侣酒店都以暗色为主，这样能极大地营造浪漫气氛。但是在这样的环境中，常常隐藏着针孔摄像机，用来拍摄、窥探住客的生活，并上传到网络上以获取非法收入。对住客来说，这是一种很严重的侵犯，原本完美无暇的心理瞬间变成了终生的心理阴影，简直让人毛骨悚然。偷拍、针孔摄像头、被直播……这些可怕的词出现在我们面前！太吓人了。而这些都只是冰山一角。有些人甚至仍然不知道自己已经被偷拍到。不仅你会在酒店被偷拍到，甚至在租的房子里，你也会成为偷窥的对象。市场上的针孔摄像头基本上都是体积小、迷惑性强的。它们被伪装成各种意想不到的外貌，窥视日常生活，这对于大多数人来说基本上是很难找到的。有些摄像头甚至使用PIR红外运动检测。简言之，只有当人们出现在镜头中时才启动录制屏幕，这最大限度地避免了“空拍”的可能性，并大大提高了偷拍的效率。如今，也有非常有效的方法来阻止罪犯安装针孔摄像头。但是作为观光者，最好少去情侣酒店，旅游期间入住情侣酒店，也要对各种设备的安装十分熟悉。特别是床的周围，还有浴室的角落，一定要仔细找寻，留个心眼总不会错。此外，除了插座和烟雾报警器等针孔密集区域外，还需要仔细检查面向床的位置以及浴室中的设备，如电视和路由器。那么，到底要怎样才能在众多“偷窥眼”的监视下，保护好个人隐私呢？今天小编就为您推荐一款钥匙扣大小，方便携带的防偷拍神器——Smoovie 多功能红外探测仪，不仅防盗还防被偷拍。走进宾馆或在其他不熟悉的环境中，只需打开检查即可！再小的针孔摄像头也逃不过你的法眼。使用时像电影中演的特务一样需要透过检测仪的观察孔仔细侦查“扫描”房间，就可以找到房间里隐藏的摄像头了。将摄像头隐藏在花盆中。在普通光线下你看不见摄像头。关掉灯，使用红外探测器立即找到隐藏的摄像头位置。不止可以发现普通的红外线摄像头，就连找到放在屋里随意不起眼的角落里的无红外功能的微型摄像头也不在话下！任何摄像头，哪怕经过特殊处理的摄像头都逃不过它的法眼。除了拥有反监控摄像功能，Smoovie 多功能红外探测仪还拥有自动报警功能。只要长按3s，机器会在2s后进入戒备状态，这个时候轻微的振动都会让它发出很大的嗡鸣声和振动，并且短时间内不会停止。如果您单独入住，请将它挂在门把手上。如果有人想转动门把手，多功能探测器就会发出刺耳的警报，把坏人吓退。如果是机场、火车站等人多的地方，也可以把它拴在行李上。若有小偷想移动箱子，多功能探测器也会发出报警提示。多功能红外线探测仪外观设计小巧，只有我们平时使用的钥匙链那么大。旅行时可以很方便地放入背包或口袋。内装230 mAh续航电池，充电一周即可使用。下一次出门入住酒店时，千万不要忘记先把它拿出来看看，确保自己和家人的隐私安全千万不能大意。点击立即购买，防偷窥摄像头探测仪 ▼</t>
  </si>
  <si>
    <t>https://baijiahao.baidu.com/s?id=1732925559725498899&amp;wfr=spider&amp;for=pc</t>
  </si>
  <si>
    <t>日本洗手间只有巴掌大，却收拾得如此干净清爽，原来在于这些细节</t>
  </si>
  <si>
    <t>每次一说到装修还有情节，相信大家难免都会想到这是日本主妇，日本对于家里面的整洁还有卫生是非常重视的，不管家里面的户型多大，家里面一定要保持干净整洁，尤其是卫生间。如今，越来越多的人会根据自己的设计方案为自己的家做室内装饰，如干湿分区，这不仅保持了卫生间的环境卫生，而且使用起来也非常方便和自然除干湿分区外，日自己的卫生间可以像新口一样整洁，全靠这些关键点。1、智能马桶日本的卫生间一般都是干湿分区，卫生间和淋浴分开放置，既能保持两个地区的环境卫生清洁，又不容易造成太多的水蒸气。虽然卫生间的室内空间不是很大，但使用起来确实更方便，清清洗起来也不会很费力，一般都是在卫生间上面或者周围的墙上放一个储物架，非常方便放纸制品。而且很多天自己为了更好的享受生活，都会在家里安装智能马桶，不必小看智能马桶，智能马桶可以加热，温水清洗也可以消毒，只有感觉到智能厕所的优秀人才会知道有多舒适。2、除霉啫喱厕所是一个非常潮湿和寒冷的区域，因为它经常接触到水，特别是水库在桌子表面，如果不能按时处理，就会发生黄曲霉菌。不要低估黄曲霉菌。霉菌不仅会影响人们的身心健康，而且会释放出许多细菌。在定居区，如果好朋友来拜访黄曲霉菌，也会打折主人的第一印象。然而，这样的事情不可能发生在他们的浴室里。原来他们准备了【除臭凝胶膏】，轻松解决了霉点问题。操作步骤非常简单。只需用毛巾擦拭发霉位置的水分，擦拭除臭凝胶膏，静置8小时即可擦拭。也就是过夜衣架，关键是存放整理每天穿一两次的衣服，属于很多人不重要的家居家具。然而，一旦你把它搬回家，你会发现它真的是一个卧室存储和整理绝子！以我们家为例，我喜欢每天脱衣服，然后穿一两天，随意堆在卧室里，一周出来，基本上床柜，卧室凸窗，可以放物品的区域，装满了衣服和裤子。也许和我的情况差不多。但是自从我进了这个净衣架，卧室真的干净多了。过夜的衣服可以挂在上面，不能挂的可以叠在下面，方便多了。起初，我担心卧室不容易清洁。事实上，我想得太多了。它的底部设计有一个滚轮，可以随意移动，根本不涉及环境卫生问题。这真的很温暖。挂衣、脏衣篮或储物篮的款式，提高利用率，降低低头。吃过火锅烧烤，还有烟味、香味等，可以用去味喷雾器。关键效果是把这些衣服和裤子放在卧室里，只穿一两天，避免在卧室里扔掉到处都是衣服和裤子，看起来很乱。第二，防止衣服和裤子越过衣柜，环境污染干净。但使用时间越长越发现，其功效远不止于此。放在淋浴间，上面可以挂干净的衣服洗澡后经常换，下面的篮子可以作为脏衣篮，有时临时性手洗的内衣内裤还可以临时挂在上面沥水，免得把水迹弄到阳台上。放在玄关，可以当挂衣区。下班回家脱下的衣服裤子马上挂在这里。下面的竹篮收纳整理小污垢或者当脏衣篮。ok。除了它的主要强大，除了它的主要功能外，还有它的可移动！无论放在哪里，只需要清理里面的衣服，立即推倒洗衣区，省钱得人工运输，底部的滑板产生了许多便利。而且它的竹篮可以灵活拆装，拿出来放在一个角落独立使用也没问题。二次净衣架有两种规格型号：单面和两层。如果家庭多，可以分配两层。儿童和成人对外开放，更干净卫生。感兴趣的朋友赶紧点击下方链接购买吧</t>
  </si>
  <si>
    <t>https://baijiahao.baidu.com/s?id=1732925501576164852&amp;wfr=spider&amp;for=pc</t>
  </si>
  <si>
    <t>探寻前世今生的秘密——国产悬疑解谜游戏《纸嫁衣2奘铃村》简评</t>
  </si>
  <si>
    <t>作为一款在移动端就已经大获成功的游戏，《纸嫁衣2奘铃村》终于移植到了PC平台，在登陆Steam后也广受玩家们的好评。将大量的民俗与传说融入游戏剧情，营造出独特的“中式恐怖”氛围，是这款游戏乃至其整个系列的最大特色。《纸嫁衣2奘铃村》是“纸嫁衣”系列的第二部作品，不过剧情相对独立，没有玩过前作也并不影响本作的游戏体验。Steam版的《纸嫁衣2奘铃村》在画面和UI方面针对PC平台用户的操作习惯进行了专门的调整和优化，并非直接将手游版本直接移植过来。相较于手游版采用竖屏方式以方便玩家手持手机时进行单手操作，Steam版将画面调整为适配电脑屏幕的横屏，并且游戏场景的画面占比更大，更大更高清的游戏场景画面让玩家的代入感和沉浸感更上一层楼，将道具栏设计在画面右侧也更加符合电脑上的操作习惯。《纸嫁衣2奘铃村》讲述的是一位名叫陶梦嫣的女孩长期被一个关于“纸新娘”的诡异梦境所困扰，而这个奇怪的梦似乎与她老家的宅子有关。在返回老家后，她就被村民拘禁于老宅之中，很多与梦境有关的事物和线索也在老宅的重重机关之下慢慢展现出来……这款游戏虽然以“中式恐怖”的氛围作为最大的亮点，但恐怖这方面的要素主要还是以JUMP SCARE这种游戏界最为传统的方式进行表现。或许是为了让更多玩家能接受这款游戏，本作的惊吓程度也其实并不高，主要的玩法其实是以密室逃脱为形式的点击解谜。玩家扮演的女主角陶梦嫣在被村民囚禁后，需要在老宅子里寻找各种道具和线索，找到出路，逃离险境，同时还要搞清楚自己长年来的噩梦与这里的各种诡异事物有什么联系。这是一个与前世今生有关的故事，大量的民间传说和民俗文化要素在游戏中出现，作为国人玩家很容易产生沉浸感。本作解谜的难度，说实话并不低，如果全程不看提示的话难免会卡关。Steam版的提示功能比手机版要更加易用，玩家只需等提示功能的冷却时间走完就可以立刻使用，提示功能会给玩家当前的谜题提供非常有用的信息，甚至是答案，所以不用太担心会卡关。有些难度较大的小游戏会提供直接跳过的功能，同样也是有冷却时间来限制玩家滥用。如果对解谜比较擅长的话，本作的解谜玩法是很过瘾的，因为难度比较合理，而且是循序渐进，通过在场景中寻找线索和关键物件来进行解谜的玩法也有着清晰的逻辑性，谜题设计总体而言并不是天马行空，而是与当前的场景和剧情息息相关，这种富有代入感且逻辑严谨的谜题设计让本作的总体质感非常不错，解谜玩法不仅不生硬，而且与剧情发展紧密结合，适当的难度又保证了挑战性，实在解不了还能用提示和跳过功能，整个游戏系统的设计非常不错。《纸嫁衣2奘铃村》作为一款国产悬疑解谜游戏，将民间传说和民俗文化要素与密室逃脱式的玩法相结合，非常适合解谜爱好者尝试。游戏Steam平台的价格也十分合理，还有免费的设定集和原声带，可谓诚意满满，非常值得推荐。</t>
  </si>
  <si>
    <t>https://baijiahao.baidu.com/s?id=1732913772019837697&amp;wfr=spider&amp;for=pc</t>
  </si>
  <si>
    <t>万古神帝：第四儒祖被诓骗，与天人棋阵有关，残灯“甩锅”张若尘</t>
  </si>
  <si>
    <t>#万古神帝#引言：“张若尘心中还有许多疑问没有解开，比如，逆神族三长老是如何将第四儒祖引来天人书院？将第四儒祖引来天人书院的目的是什么？总不可能只是为了杀他吧？”当年殿主能将第四儒祖引到天人书院，估计跟天人棋阵深处的秘密有关，毕竟连大尊都到过天人棋阵，说明棋阵深处隐藏有大危机。第四儒祖为了防止出现意外，即便明知道有诈，但在那个节骨眼上也不得不去天庭。再结合洛水寒所说第二儒祖的始祖界，有可能在天人棋阵深处，基本能确定棋阵深处被镇压的有大恐怖。这跟昆仑界幽冥地牢第十八层的情况差不多，很可能都是以始祖界镇压某种大恐怖。此外还有量组织也知道天人棋阵深处有大秘密，更能说明棋阵下面被镇压的就是反派成员。而量组织将第四儒祖引到天人书院的目的，大概是为了借第四儒祖之手放出其中的恐怖。因为第二儒祖的传承之物肯定在第四儒祖手中，包括如何开启第二儒祖的始祖界，第四儒祖肯定知情。不过量组织觊觎的并不是第二儒祖的始祖界内的机缘，很可能是始祖界内所镇压的恐怖。此后量组织又刻意将第四儒祖的遗物借张若尘之手送给太上，以及洛水寒所掌握的第四儒祖留下的传承，无非是想借太上之手找到第二儒祖的始祖界，进而放出大恐怖。因此太上肯定知道一些内情，等太上出关后，或许张若尘可以从他那获得一些隐秘。除此外，张若尘若能拿下殿主，也可以查到一些秘密，就是看张若尘能否把握住机会。但考虑到张若尘的精神力不如殿主，到时即便拿下殿主，一些关键线索很可能无法掌控，这就需要张若尘尽快提升精神力才行。不过等残灯解开天人棋局后，张若尘一样可以知道这里面的隐秘，只是时间会比较长些。而残灯为了尽快参悟第二儒祖留下的三重境界，直接将《命运天书》甩给了张若尘。别看《命运天书》只是几卷书，实际上牵扯的因果很大。因为残灯说的不想被别人打搅，实际上是跟《命运天书》背后的势力有关，这个势力可不是指命运神殿，而是指命祖、巴尔等人。所以张若尘接过《命运天书》等于接过了命祖、巴尔这些对手，尤其是命祖，神出鬼没极其神秘，估计残灯就是感应到命祖的存在，才将《命运天书》交给张若尘，从而想让命祖的注意力转移到张若尘身上。以张若尘和命运神殿的关系，确实只有张若尘比较合适接下《命运天书》，然后再还给命运神殿。不过考虑到天姥正坐镇命运神殿，欲对付巴尔等人，残灯应该有所暗指，或许是想让《命运天书》尽快回到命运神殿助天姥对敌。而且凤天很可能已经来到了天庭，小编猜测《命运天书》会经张若尘之手，转移到凤天手上，然后被凤天带回命运神殿，最后在凤天、天姥的操纵下对付巴尔、魁量皇。命运神殿拿回《命运天书》后自然要欠张若尘一个人情，只是在这一过程中张若尘会面临一些风险。但只要张若尘不出天庭，应该不会遇到命祖、巴尔等人，所以相对而言倒没太大危险。最后，张若尘修行过命运神殿之道，也可以借助《命运天书》推算一下空间神殿内的局势，毕竟张若尘攻打空间神殿在即，若能事先推算一下，到时把握会更大一些，危险也会小一些。第四儒祖死于空梵宁之手，殿主坐实量尊身份，张若尘救小黑残灯的境界至少是半祖，第四儒祖当年并未背叛，失踪之谜即将揭晓不死老族长迎来第二春？为了女神再干一杯始祖血，活到血绝封天</t>
  </si>
  <si>
    <t>https://baijiahao.baidu.com/s?id=1732903238378873324&amp;wfr=spider&amp;for=pc</t>
  </si>
  <si>
    <t>从国服哪吒的出装看冷却缩减的秘密，王者荣耀里的cd规则你真懂吗</t>
  </si>
  <si>
    <t>文/静海君有个小伙伴私聊问我：“静海君，为什么有的英雄大招cd时间只有几秒，而有的却接近1分钟啊？”确实，类似赵云这样的英雄一场团战能放好几个大招，而像哪吒有时候两波团都放不了一个大招，是什么原因导致他们的cd时间相差这么大的呢？冷却缩减属性的背后又藏着什么样的秘密呢？让我们来好好琢磨一下。由于冷却缩减属性真的非常重要，天美专门为其安排了四个获得的渠道。⑴获得的渠道一可以让使用者获得冷却缩减的铭文一共有四个，它们分别是：怜悯：冷却缩减属性+1%。虚空：最大生命值+37.5，冷却缩减属性+0.6%。回声：物理和法术防御+2.7，冷却缩减属性+0.6%。献祭：法术攻击力+2.4，冷却缩减属性+0.7%。虽然有四种铭文可以选择，但偏偏都是绿色部位，这一下子就排除掉了很多英雄（尤其是物理系英雄）。⑵获得的渠道二在王者荣耀里，不管你是哪个位置都可以通过装备来获取关键的冷却缩减属性：物理：碎星锤（+10%）、名刀司命（+5%）、暗影战斧（+15%）、纯净苍穹/天穹（+10%）。法术：梦魇之牙（+5%）、辉月/月神（+10%）、凝冰之息（+5%）、痛苦面具（+5%）、圣杯（+15%）、噬神之书（+10%）、日暮之流（+10%）。防御：极寒风暴（+20%）、冰痕之握（+10%）、移动：冷静之靴（+15%、静谧被动）。打野：贪婪之噬（+15%）。游走：极影（+10%冷却缩减）。一共18件顶级装备可以提供冷却缩减属性，遍布所有类型。⑶获得的渠道三第三个获得冷却缩减属性的渠道是英雄技能。目前一共在技能冷却回复上面一共有三种模式：第一种类似孙膑的二技能，在使用后可以直接获得20%的冷却cd缩减。第二种类似宫本武藏的被动，强化普攻可以减少所有技能1秒的cd时间。第三种类似阿轲的被动，参与击败敌人就可以刷新所有的技能cd时间。上述三种方式各有优劣，等下我们重点来分析。⑷获得的渠道四第四个获取冷却缩减属性的渠道大家应该都知道，它就是我们的蓝buff，获得后不但可以让技能冷却时间可以减少20%，还能每秒额外回复2%的法力。以上就是王者荣耀里关于冷却缩减属性获得的基本渠道，接下来让我们来看一看它在实战中的运用。为什么现在的国服哪吒都在出冷静之靴呢？这就要涉及到冷却缩减属性的应用了。⑴国服哪吒的出装目前所有的国服在榜哪吒都选择将冷静之靴作为鞋子的第一选择，这种情况在近战英雄还是十分罕见的。另外，在冷却缩减属性有那么多条渠道可以获得的前提下，只有一个国服玩家选择了暗影战斧，这是为什么呢？⑵冷却缩减属性之间是如何互相计算的以貂蝉为例，她的二技能在命中敌方英雄后可以减少4秒的cd时间，这是固定值的cd缩减效果，再加上装备、铭文带来的百分比效果，每次貂蝉使用二技能都是两种模式同时触发的，那么这两者之间是怎么计算的呢？在考虑多种模式是如何计算的之前，我们先来弄清楚百分比模式的计算方式。在没有冷却缩减属性的时候，在技能彻底释放结束后，技能上的倒计时开始计数。大家注意，我之所以说要等技能彻底释放结束后，技能才会开始进入冷却是因为有不少英雄的技能是分好几个阶段的，一定要等技能的持续时间到了或者几段效果都结束后才会进入cd。举个简单的例子，就比如阿古朵大招的第一段效果是丢个熊猫出去，而只有在她将大熊猫收回后，其大招才会开始进入cd时间。这其实也和哪吒的大招类似，一定要等大招冲到人了（或者停止了），哪吒的大招才开始计时。也正因为技能cd时间是在技能释放的时候已经确定了，所以最起码我们有两点需要注意：第一，最后搏命的时候，所有的cd装都可以卖掉换输出装，不是你死就是我亡；第二，在打蓝或者即将要出cd装的时候最好不要用大招，毕竟大招的时间是不会因为你出了cd装而有变动的（下一次用后有变动）。在确定了百分比的缩减效果后，我们就可以确定两者同时生效时的计算方式了：貂蝉二技能冷却缩减的计算方式=10×（1-40%）-4=2秒。即先计算百分比，然后再计算固定数值。可能有人要奇怪了，如果这样的话，哪吒难道不应该出极寒风暴来减少大招的cd时间吗？极寒风暴通过的冷却缩减属性不是更多吗？为什么要出冷静之靴呢？⑶静谧被动的效果为什么国服哪吒选择冷静之靴呢？原因自然是出它的效果要比出极寒风暴要好，为什么这么说呢？大家来看一下静谧被动。静谧被动的效果是出了冷静之靴后，使用者的技能cd速度会变快（在3%~10%之间）。就比如哪吒满级大招的cd时间是60秒， 但由于静谧被动的存在，实际上哪吒大招的cd时间却是47.4-（47.4-5）×10%=43.16秒。而在出极寒风暴后，哪吒大招的cd时间则是60×（1-20%-6%）=44.4秒。43.16秒的cd时间肯定是会比44.4秒要短的，所以才说单出一件冷静之靴的效果要比出极寒风暴要好。当然了，静谧被动提供的恢复速度加快并不能在面板上直接体现出来，你能看到的只是转速变快的倒计时。这里还有一个东西大家需要注意，静谧被动只会针对5秒以上的部分生效，如果你的英雄技能cd时间都比较短，那么静谧被动的效果一定不会好（甚至都不能生效）。最后让我们头脑风暴一下，看看为什么在王者荣耀中技能的cd时间会相差那么大呢？⑴什么样的技能一般cd较长什么样的技能一般cd时间会比较长呢？我给大家举几个例子：关羽的大招：cd时间是70/60/50秒。弈星的大招：cd时间是60/57.5/55秒。哪吒的大招：cd时间是70/65/60秒。吕布的大招：cd时间是固定50秒。不管是关羽还是吕布，又或者是弈星、哪吒，他们的大招只要用好了都是可以直接扭转乾坤的，这些英雄具有战略意义的大招如果cd时间过短，势必比挤压到其他英雄的生存空间，让其他英雄的团战容错率变得很低很低。⑵cd过长出现的问题有些英雄可以出cd装，有些英</t>
  </si>
  <si>
    <t>https://baijiahao.baidu.com/s?id=1732901336745829711&amp;wfr=spider&amp;for=pc</t>
  </si>
  <si>
    <t>人到中年，要学会隐藏住这几个秘密，不是心机，而是成熟</t>
  </si>
  <si>
    <t>■作者：南山大叔■原创作品，抄袭必究01，卷首语。仓央嘉措有一首诗，是这样写的：一个人需要隐藏多少秘密，才能巧妙地度过一生。这佛光闪闪的高原，三步两步便是天堂。却仍有那么多人，因心事过重，而走不动。是啊，人的一生，总是会有太多的秘密，在我们心中成为无法说出的故事，久久沉淀在我们的记忆里，直到我们生命的消失，然后，永远不见了。而这些不能说出的秘密，其实，更是一个内心强大的人所拥有的神秘力量。人到中年，我们更要明白这个道理：隐藏自己的一些秘密，可以让自己的人生之路走得更远，走得更加地踏实而厚重。而这，绝不是什么心机和害人的不轨想法，而是我们为人处世的法则和自己心智成熟的表现。而一个人到中年的人，更要明白赠道理。那么，人到中年，我们究竟要懂得隐藏住自己的哪些秘密呢？02，人到中年，要学会隐藏屈辱的经历。人生在世，我们总要经历很多是是非非，包括那些自己曾经被人踩在脚下的经历。是啊，人活着，需要奋斗，更需要为人处世。当我们为了生活不得不低头做事的时候，我们是不可能一帆顺风地接受生活的馈赠的。在很多时候，我们为了工作，为了某些职位，甚至为了某些我们本该得到的利益，而不得不进行纷争。但是初来乍到，在很多时候，我们是处在弱势地位的。在利益纷争中，甚至在为我们本该得到的利益争取中，我们却受到了意想不到的打击，甚至是他人的刻意打压。当我们陷入这些打压中的时候，我们往往会受到一些不公正的待遇，甚至有人会想尽办法，把我们踩在脚下。而这样的经历，在我们的人生路上，也是常常会遇到的。而当我们历尽沧桑，走出了人生的这些挫折和打击之后，我们来到了人到中年的门槛。现在的我们，人脉资源都已经很丰富，而且我们也有了很大的话语权，这时候，我们要懂得“好汉不提当年勇”，同样的道理，我们也要懂得隐藏住“好汉不要计较过往的屈辱”的秘密。人到中年，学会宠辱不惊地面对新的人生，这不是一种心机，而是一种成熟，我们要牢记。03，人到中年，要学会隐藏暗恋的对象。也许，在我们年轻的时候，我们曾经深深地爱上过某个异性。那时候的我们，青春年少，充满了阳光和浪漫的气息。因此，年轻的爱情，总是让我们向往和期待，也会让我们义无反顾。可是，并不是所有的爱情，都会有美好的结果，当我们遭遇了情感的变故，当我们碰到了爱情的打击，当我们一次又一次地受到情感的伤痛之后，我们慢慢地就会变得成熟，变得心如止水波澜不惊。人到中年，我们已经步入了生命的稳定期。在这样的一个年龄，我们已经有了成熟的心智，已经积淀了很多岁月的故事。这时候的我们，如果再遇到自己心仪的对象，那我们就要注意了。因为人到中年的我们，往往已经有了自己的家庭，有了自己的爱人和子女，这时候，如果我们在暗恋某个异性，不管对方是否婚否，都已经不恰当了。如果这时候的我们，再不管不顾地进入新的恋情，那带给我们或者他人家庭的，都将是一种灾难。而这，绝不是一个人到中年的人该做的事情啊。所以，人到中年，我们要懂得守住自己情感的底线，对于非分的情感，我们要把它当作我们一个不可言传的秘密。我们可不要随意介入，而这，绝不是什么心机和失去，而是一个人到中年的该有的稳重和成熟。04，人到中年，要学会隐藏讨厌的同事。人活着，总是会有自己喜欢的人，和自己不喜欢的人的。同样的道理，别人也可能喜欢我们，或者不喜欢我们，这都是很正常的一种人际交往的现象。因此，人生路上，我们要懂得多和我们喜欢的人在一起，不要和我们不喜欢的人在一起。古人云：“道不同不相为谋”，其实讲的就是这个道理。也许，在我们年轻的时候，我们血气方刚，我们总是受不了他人的指责和攻击。特别是那些我们讨厌的对象在对我们指指点点的时候，我们更是怒火中烧，想要和对方来个鱼死网破。因此，在我们的年轻时代，我们会结交很多的朋友，也会得罪很多不喜欢我们的人。人生路上，我们磕磕碰碰，在人际交往中，年轻的我们，总是吃亏不少。而当我们到了人到中年的年龄，我们曾经的棱角，已经被磨平了不少。而岁月沧桑带给我们的经验和教训，更是让我们懂得了要学会隐藏自己的情绪。在面对我们身边的同事和朋友的时候，我们已经明白，我们即使不喜欢对方，甚至讨厌对方，我们也要把它当作一种秘密，不能轻易表露出我们的情绪。在更多的时候，我们已经懂得了和我们所讨厌的对象一笑而过，而这样的表现，其实不是一种心机，而是一种人到中年的成熟和稳重，值得我们好好拥有。05，人到中年，要学会隐藏奋斗的目标。人活着，总是会拥有自己人生目标和理想的。也许，在我们年轻的时候，我们曾经有过心比天高的梦想。在实现这些梦想的路上，我们总是不断地和别人诉说自己的理想，憧憬着自己美好的未来。年轻时代，我们曾经为了理想而不断的拼搏，但是在行进的路上，我们才发现，要实现自己当初的梦想，是多么地艰难啊。很多人历尽人生的种种苦难和挫折，也不过只是过上了普通人的生活。当我们步入人到中年的门槛，我们才知道人生的不容易，才知道实现理想的艰辛。可是，在这样的一个年龄，我们已经知道，一个人要想实现自己的理想，单单靠自己嘴巴的逞能，是根本不可能实现的。人到中年，我们已经学会了给自己制定每一个可以实现的奋斗小目标，我们把这些奋斗小目标当作我们人生路上的秘密，然后，一步一个脚印地去一个个地实现。而这，绝不是一种心机，而是一个中年人，在历尽沧桑之后的成熟和智慧啊。06，结束语。
朋友们，人到中年，要学会隐藏住这几个秘密，不是心机，而是成熟的表现。大家觉得有道理吗？欢迎大家在评论区留言讨论哦。谢谢大家了。【作者简介】：南山大叔，专注于原创情感故事、民间故事和情感美文写作，出版有情感、美文、故事类书籍6部。各大自媒体平台原创加V 作者，各大平台累计百万粉丝作者，各大平台累计点击量超过五亿次。南山大叔旨在通过浅显的文字，给大家更多正能量的小故事，告诉大家一些做人的道理，感悟到生活中一些美好的小确幸。</t>
  </si>
  <si>
    <t>https://baijiahao.baidu.com/s?id=1732898945301054451&amp;wfr=spider&amp;for=pc</t>
  </si>
  <si>
    <t>一战意大利的秘密武器，400毫米口径迫击炮，炮弹重270千克</t>
  </si>
  <si>
    <t>第一次世界大战因为武器装备的进步，陆战打成了隔着堑壕和铁丝网的拉锯战，大口径火炮成了交战双方的“香饽饽”，有280毫米、305毫米等多种口径，这些大口径火炮往往数量不多，历史资料大多可以比较精确的追溯其服役经历，不过也有例外，一战时意大利装备了一种400毫米口径的重型迫击炮，它就比较冷门，在公开资料中没有太多关于它的详细信息。这种超大口径的重型迫击炮全名叫Bombarda da 400mm，是意大利在1916年投入战场使用的重炮，它是一种结构相对简单的迫击炮，容易生产，特点是弹药杀伤力大，缺点是笨重、射程短、射速低。该炮可以大致分成底座、炮管和高低机/方向机这三个部分。炮管为400毫米口径的滑膛炮管，因为射击压力比常规身管火炮要低很多，因此管壁较薄，尽管如此炮管整体重量也不轻，炮管被分成三段，连接处加入法兰片用以密封，用螺栓固定。这种三段式的结构方便运输，一匹骡马就可以牵引一段。迫击炮在使用的时候需要先挖一个大坑，浇筑一个稳固的混凝土底座，当时很多重炮都有类似布置方式，迫击炮金属框架式底座被固定在混凝土底座上，炮管通过简单的机械结构调整俯仰角，方向角度的改变则需要调整金属底座。这里存在一个问题，从火炮的结构来看它似乎采用固定仰角射击，高低机作用只是放平炮管装填弹药，如果真是这样的话那么它的射程就是通过控制发射药量来改变。别看迫击炮看起来简易，毕竟尺寸在那里摆着，作战总重量高达11600千克（可能包含了混凝土底座），它的弹药也不轻，一枚就重270千克，因为射击膛压较低，弹药外壳可以更薄一些，内部容纳更多的爆炸物，据称一枚弹药的爆炸物容量比同时期420毫米口径的“大贝尔莎”榴弹还多，这破坏力不容置疑。这么重的炮弹装填起来也不是轻松的事情，它采用炮口装填，在火炮安置位周围需要另外安装一圈环形轨道，用小车运输炮弹到炮口位置，再用小型吊车将炮弹放入放平的炮管内，炮管尾部有另外的开口加入发射药。迫击炮的射击频率很低，实战中估计一个小时也开不了多少炮，它最大的缺点就是射程太短，只有大约4100米，考虑到需要距离火线一段距离部署，火力只能延伸到敌方战线2~3公里，可以用来轰击前线的重要目标。这种重型迫击炮的具体数量不清楚，从一些历史照片看来相信它进行过小批量生产，参与过1917年第十一次伊松佐河战役，战场表现可能没什么突出的地方，战后很快就销声匿迹了。同时期意大利还装备了一种来自法国的240毫米口径迫击炮，这两款炮在外形上有点相似，不注意辨认可能会搞混了。Bombarda da 400mm更像是一种应急装备，通过较低的成本提升前线部队的重火力投放能力，弥补重炮不足的缺陷，这种迫击炮除了威力可观之外缺点不少，战争一结束就失去了生存空间。</t>
  </si>
  <si>
    <t>https://baijiahao.baidu.com/s?id=1732881283706076942&amp;wfr=spider&amp;for=pc</t>
  </si>
  <si>
    <t>自从剃了光头，老金的小秘密就藏不住了，小衰：难道他是半兽人？</t>
  </si>
  <si>
    <t>哈喽各位童鞋大家好，笔者虽然已经毕业多年，却依旧能从漫画中体验到校园生活的快乐，阿衰漫画介绍了同学和老师在教室里的喜怒哀乐，并以新颖的故事开创了独特的教育方式，学渣和学霸之间的日常更是令人捧腹大笑，自从剃了光头，老金的小秘密就藏不住了，小衰：难道他是半兽人？一起走进漫画探索吧。一个好的发型对颜值的影响是很大的，如果人人都剃一颗光头，相信那会是一个非常有趣的画面。在本期漫画中，老金为了不让同学们留长发，竟然把所有人都剃成了光头，这自然会引起大家的不满，最终在同学们强烈的要求下，老金自己也剃成了光头，而这个操作也导致他的小秘密彻底藏不住了，因为老金的头型像极了派大星，同学们非常的惊讶，小衰更是喃喃自语“难道他是半兽人？”接下来就让我们一起见识一下金老师那独一无二人造型吧。如果你也喜欢阿衰和大脸妹的故事，那就快快关注泽泽，解锁更多精彩内容吧。</t>
  </si>
  <si>
    <t>https://baijiahao.baidu.com/s?id=1731688045596511219&amp;wfr=spider&amp;for=pc</t>
  </si>
  <si>
    <t>为什么不能穿瑜伽裤和男友一起爬山，其中的秘密你懂吗？哈哈</t>
  </si>
  <si>
    <t>为什么不能穿瑜伽裤和男友一起爬山，其中的秘密你懂吗？哈哈为什么呢？哈哈孩子，你笑得真开心！哈哈小朋友，我还以为你很喜欢吃呢，原来是睡着了！哈哈这车是不是喝水喝多了！哈哈这风有点大！哈哈兄弟，你的刀工真不错！哈哈妹子，你这眼神是什么意思！哈哈兄弟，你的头发有些绿！哈哈妹子，你该减肥了！哈哈狗子翻车了！哈哈孩子你在做法吗？哈哈为什么水是这个样子！哈哈兄弟，这是你的半壁江山吗！哈哈猫咪有点难受，快把它弄下来！哈哈小伙，你的姿势很帅！哈哈兄弟，千万不要熄火！哈哈这个猫咪有些粘人闪避技能点满！哈哈宝宝是如何卡进去的！哈哈兄弟，你怎么秃头了！哈哈害羞的小男孩别人是有女朋友，而你有条狗！哈哈两个妹子的气质很不错！哈哈考验智力的时候到了，这题你会吗？</t>
  </si>
  <si>
    <t>https://baijiahao.baidu.com/s?id=1732885030680756382&amp;wfr=spider&amp;for=pc</t>
  </si>
  <si>
    <t>下午3点！张庆鹏透露广东队秘密武器，杨鸣开始慌了</t>
  </si>
  <si>
    <t>今天跟大家聊的一个话题是关于张庆鹏相关的一个话题，张庆鹏在最近接受采访的时候谈到了CBA广东队的三名球员，广东队是CBA中拿过CBA总决赛冠军最多的一支球队，可以看得出来这支球队的实力的确是非常强的。广东队虽然说本赛季无缘以总决赛，但是广东队的实力是得到高度的认可，目前在CBA中已经拿到了11枚CBA的总决赛冠军了。广东队的球队实力这么强，离不开球队的工作人员还有教练组的共同努力。那张庆鹏在接受采访的时候透露出了广东队的一个消息，也就是广东队的三大后卫胡明轩、徐杰、赵睿是非常刻苦的，每一天6点多就已经开始在球场上做体能训练了，像其他俱乐部的学员这个时候肯定还在休息，有些俱乐部是7:50才开始训练，有些球员都差不多7:50才到训练馆，广东队的三少是在俱乐部还没有开始训练的时候就已经到球场了，6点开始训练比每一支球队的其他球员提前了差不多两个小时，这付出肯定也会有对应的回报。广东队的三大后卫的确是目前广东队的核心，赵瑞、胡明轩、徐杰的成长速度大家有目共睹，在球场上可以进行轮换，那也得到了杜峰的高度认可，所以这三名球员在球场上场的机会也是非常多的。通过了张庆鹏爆料这个消息，作为辽宁队的主教练，杨鸣肯定是非常羡慕，杨鸣是一名比较年轻的主教练，带领着辽宁队拿到了CBA的总决赛冠军，可以看得出来杨鸣的确是在辽宁队得冠之后有一点点飘了，但是新赛季的辽宁队想再一次得到冠军可能会有所困难，广东队的三少得到高度的认可，其他球队都发来了羡慕的眼光。对此你有什么看法和想说的呢？欢迎留言评论交流，小编一一回复，如果你也喜欢篮球点个关注再走吧，毕竟关注点得好招财又进宝！</t>
  </si>
  <si>
    <t>https://baijiahao.baidu.com/s?id=1733151363736715487&amp;wfr=spider&amp;for=pc</t>
  </si>
  <si>
    <t>毁伤大量俄军坦克，美“标枪”导弹有弱点吗？被俘乌军曾道出秘密</t>
  </si>
  <si>
    <t>随着便携式反坦克导弹以及无人机的发展，“陆战之王”坦克的威慑力大大降低，被人们调侃为战场上的“活靶子”。这样的观点有误，任何武器都有作用，坦克的作用是用作冲锋陷阵的钢刀。不能因为相克的武器类型增多，而否认坦克在战场的作用。最应该做的是增强坦克防护能力，如果就此抛弃坦克，那让士兵跑步前进当“人肉盾牌”吗？在乌克兰战场上，坦克的“天敌”——美国“标枪”反坦克导弹表现亮眼，毁伤大量俄军坦克。在基辅近郊地区，存在着大量被“标枪”导</t>
  </si>
  <si>
    <t>https://baijiahao.baidu.com/s?id=1733158419638038513&amp;wfr=spider&amp;for=pc</t>
  </si>
  <si>
    <t>【科学辟谣】世界电信日：秘密窃听 精准推广 都是真的吗？</t>
  </si>
  <si>
    <t>http://baijiahao.baidu.com/s?id=1733201134157262378&amp;wfr=spider&amp;for=pc</t>
  </si>
  <si>
    <t>隐私计算｜TEE会是必经之路吗？可信执行环境深入浅出</t>
  </si>
  <si>
    <t>可信执行环境，英文简称为TEE (Trusted Execute Environment)。根据“可信”的定义，可信执行环境指的是满足如下条件的程序执行平台：这个平台里的软硬件资源永远按照预期的方式工作，不会受平台控制者或者其它任何第三方的影响，这些资源包括了寄存器、内存、中断等。因为这些基本资源永远按照设计者预期工作，从而确保了在里面运行的程序行为的可控。目前TEE环境总体分为私密性和非私密性：1）私密性的TEE，比如SGX，不仅能抗运行时攻击，也能抗物理攻击，任何离开寄存器的数据都会被自动、强制加密；2）非私密性的TEE，比如TrustZone，其依赖特权级的控制实现运行时保护(低优先级程序不能访问高优先级程序的资源)，但是其内存不做任何加解密控制，可以被多种物理方式攻击。软硬结合的TEE，前面说的都是纯硬件实现的TEE，其实也还有软硬结合的方案，比如用FPGA加速的同态算法，也能实现TEE环境。只不过这个方案会涉及到硬件编程、编译器、库环境、生态等诸多因素限制，链条比较长; 优势在于完全自主可控，对于一些高度政治敏感的场景有优势。基于隐私计算的场景诉求，非私密TEE，比如TrustZone，是不可用的。目前可用的私密性TEE主要是 intel的SGX以及国产的海光SEV等产品，尤其以intel的SGX为业界主流，安全性、性能都优于其它方案。目前，隐私计算的主流实现方式包含2个方向:1）多方安全计算(Secure Multi-party Computation，MPC)。主要分为基于分片原理的多方安全计算和基于同态加密的多方安全计算。① 基于分片原理的多方安全计算基于分片原理（如秘密分享）的多方安全计算是一种纯算法层面的实现。优点：在于自主可控。除了算法实现本身，不依赖任何第三方。缺点：在于参与方之间通信量过大，一些复杂需求的通信量甚至超出通常的机房带宽能力;且参与方越多，算法实现越复杂，工程实现层面有很大困难。② 基于同态加密的多方安全计算依据的是数学上的同态性原理，即对加密数据所做的运算等价于对明文所做的运算。优点：同样是自主可控。缺点：在于目前已知的所有同态算法都有很高的计算复杂度，在现有计算机设备的计算能力范围内，其可用性难以解决。2）可信执行环境(Trusted Execution Environment，TEE)。目前市场上应用成熟度相对较高的是Intel的SGX和Arm的Trustzone，FPGA加速的同态加密方案尚处于探索阶段，还没有成熟产品可用。基于前面说过的理由，TrustZone在隐私计算环境是不可用的。TEE优势：在于性能强大，能够解决复杂场景的业务诉求；同时开发成本低，能够迅速做出满足业务诉求的产品。TEE缺点：在于硬件依赖导致某些场景无法适用;且芯片能力目前是我国的行业短板，在某些高度政治敏感的场景，SGX等产品是不可用的。拿SGX为例，展开做个对比分析：SGX的优势：全加密，任何离开CPU寄存器的数据都会被自动、强制加密，CPU缓存以及物理内存内的数据都不例外。不同 Enclave实例之间实现硬件隔离，不会相互影响。多线程运行，可以充分发挥CPU的计算能力。无需TEE OS，避免对OS依赖。TEE和REE相互之间可主动向对方发起接口调用，全双工工作。TEE和REE相互之间的调用由CPU硬件指令实现，无需依赖第三方模块。TEE资源隶属于REE进程资源的一部分，遵循操作系统的进线程调度逻辑，可避免TEE抢占 CPU导致整体系统异常。远程证明有CPU硬件支持，安全性高SGX的劣势：运行时会独占部分物理内存。基于SGX架构，TEE内无法直接提供任何硬件IO的能力。远程证明依赖Intel的证明服务，会有一定局限。任何TEE程序要加载运行起来，需要Intel颁发的数字证书，有厂商依赖虽然TEE是趋势，但并不说明其它实现方式会退出隐私计算历史，他们更多会是相互协作的关系：部分环境无法支持TEE硬件，比如WEB环境，此时只能使用MPC等纯软方案。政府、军队等领域，考虑政治和国家安全因素，无法信任国外厂商的TEE产品;即使国产的海光等产品，其 指令集依然来自国外公司的授权。SGX等TEE产品无法直接支持IO操作，某些特殊场景不能满足业务诉求。事实上，联邦学习严格意义上不太应该划分为隐私计算的一种实现方式。本质上，联邦学习是综合应用了以上两个方案、同时结合AI实现的一种基于机器学习的大数据分析技术。联邦学习在性质上与上面二者是不一样的。1）软硬件一体机软硬件一体机目前主要是基于Intel sgx做整合，在系统里预置sgx开发和运行环境，以及隐私计算常用的各种软件，宣传的优势是“开箱即用”。除此之外，可能还会基于可信启动的要求，增加可信启动相关逻 辑，确保服务器环境的可信度。硬件一体机最后交付的是客户从厂商新买的服务器硬件，俗称“盒子”。2）“一键”一体机“一键”一体机的做法是基于目前几乎所有服务器都具备sgx能力这个事实(只不过以前没把它用起来)， 直接在已有服务器部署sgx开发和运行环境，无需额外购买和部署任何专用硬件。“一键”一体机最后交付的是纯软件产品。两者对比：前者需要额外购买新的服务器设备，以及将这些设备部署到生产环境;后者只需要在现有服务器环境 运行程序，无需额外适配生产环境。安全性上二者没有本质差异:核心逻辑都是运行在TEE内部，外部环境无法干涉TEE内的逻辑和数据。编程范式上：前者需要按照一体机提供的SDK环境的要求写代码;后者没有特殊编程要求，开发者可 以选择任何自己熟悉的方式编写TEE程序。值得注意的一点是，虽然部分硬件一体机额外增加了可信启动的逻辑，但是这并没有额外增加TEE的安全性：TEE的安全性只依赖CPU本身以及TEE程序的编写，外部环境不能让它更安全或者更不安全。因此，不能因为是隐私计算一体机就降低对TEE程序的安全性要求。os的功能是管理软硬件资源。在arm的trustzone架构里，tee里面的内存、各种软硬件资源等都需要tee内的软件自行调度和使用。且因为特权级的原因，tee若出了问题，会导致整个操作系统出现故障。所以对于arm下的trustzone来说，tee os是必须的。sgx不一样的地方在于，其并不接管任何软硬件资源。这些资源本质上依然受操作系统管理，比如进线程切换、内存分页机制与缺页管理等等，因此并不需要有os做任何事。且即使tee程序出现问题，也对操作系统不产生任何负面影响。现在行业里针对一体机所说的“tee os”多数时候就是对常用程序操作包装成了一个编程库，比如文件、网络、线程等等操作做了包装(类似于libos)，或者在使用形式上模拟了linux的方式(类似于uml)。这种设计一是降低了CPU本就不够用的性能，二是增加了TCB，可能引入更多复杂的安全问题(比如各种ocall引入更多不可信因素)，是得不偿失的。本质上，这种“便利性”的库，只是另一个版本的SDK，与os本身没有任何关系。小结，如果国产芯片发展再快一些、产品再成熟一些，你觉得TEE会大面积普及吗？来源：来源于郭嘉日记申明：本文转载发布仅供学习，版权归属原作者，若有不当，请与我们联系处理。</t>
  </si>
  <si>
    <t>https://baijiahao.baidu.com/s?id=1733157973399503854&amp;wfr=spider&amp;for=pc</t>
  </si>
  <si>
    <t>用酒做菜的好处有很多，黄酒、料酒、花雕酒有什么区别？</t>
  </si>
  <si>
    <t>喵～这是与您分享三菜一汤的第90期花雕酒蒸鸭块 | 荷兰豆炒广东腊肠炒空心菜 | 西红柿蛋汤中华美食博大精深，学做美食难不难，其实说难也不难，关键在于掌握一些技巧，而酒的使用，是我们老祖宗流传至今的做菜秘诀之一。世界三大古酒之一黄酒是中国独有的酒，与葡萄酒、啤酒并称为世界三大古酒。你以为古人经常喝的是白酒？早在三千多年前的商周时代，老祖宗就独创出酒曲复式发酵法，开始大量酿制黄酒。在古代很长一段时间内，上至王公贵族，下至黎民百姓，黄酒一直是人们餐桌上的主流，地位绝对不在白酒之下。酒可以去腥的秘密我们都知道黄酒可以给肉类食材去腥增味，10-15酒精度数的黄酒效果最佳。为什么呢？烹饪食材下锅后炒至8成熟后加入，酒精和食材接触后，其中的腥味物质会快速被酒精溶解，同时打开锅盖，加热使得酒精快速挥发，直接就带走了腥味。随着烹饪佐料的丰富，市面上还出现了以黄酒为基础原料，添加了不同香料的“料酒”，成为了真正的烹饪酒。白酒和啤酒如何用很多人要问了，好多菜肴烹饪加入的是白酒或者是啤酒，这有什么区别么？如果单纯给食材去腥，黄酒一定是最佳选择。白酒酒精度数高，侵略性太强，容易改变食材的本味和口感，啤酒酒精度数太低，去腥的效果不太明显。但在不同的传统菜肴中，加入白酒或者啤酒的用处可不仅仅是去腥，得依据食材的特性选择合适的烹饪酒。天下黄酒源绍兴，越酒曾经天下行黄酒产地较广，品种很多，最有名的要数绍兴的花雕酒，选用上好糯米、优质麦曲，辅以江浙明净澄澈的湖水，用古法酿制，再贮以时日，产生出独特的风味和丰富的营养，作为集书法、美术、雕塑、文学于一体的独特产品，堪称中国文化酒的始祖。花雕酒的菜肴花雕酒中含有多种对人体有益的氨基酸、糖类和维生素等营养成分，被称为“高级液体蛋糕”。根据贮存时间的不同，花雕酒有三年陈、五年陈、八年陈、十年陈、至几十年陈等，越陈越贵。花雕酒不仅可以直接饮用，还是不少名菜的经典组成部分，比如花雕鸡、花雕酒蒸鸭块、花雕烩蟹肉等。特别是吃蟹搭配花雕酒最为合适，因为蟹的属性偏凉，而花雕酒暖胃，正好互补。花雕酒蒸鸭块 | 荷兰豆炒广东腊肠炒空心菜 | 西红柿蛋汤（营养素含量/100g）#美食分享#热量：173.3大卡碳水化合物：5.5克脂肪：12.9克蛋白质：9.3克主要微量元素：维生素A、胆固醇、胡萝卜素、磷、钾、钠、硒、镁、钙</t>
  </si>
  <si>
    <t>https://baijiahao.baidu.com/s?id=1733157945981658918&amp;wfr=spider&amp;for=pc</t>
  </si>
  <si>
    <t>女娲和夏娃是一个人？山海经和圣经如此相似，这背后有何秘密？</t>
  </si>
  <si>
    <t>《山海经》和《圣经》中，居然有如此多的巧合？女娲和夏娃的经历，也有许多相似之处，这究竟是谁抄袭了谁？这背后又有什么秘密？我们今天就从科学角度，对这个问题进行分析。我们都知道，《山海经》是我国的奇书之首，从问世以来就受到了很多人的关注。而《圣经》是西方世界的著名杰作，他们甚至把《圣经》当做历史。这两本书看起来，似乎根本就毫无交集，但是仔细研究就会发现，里面其实有着千丝万缕的联系。例如在《山海经》中，描述的剑目神树，是人类通往天界的天梯。但是在《圣经》中，巴别塔也有着一样的作用，在两本著作中，都提到了这条天梯，连接着天界和人间。最终的结果也是一样，为了防止有人任意通过这个天梯，到天界作乱，就割断了这个工具，阻止天地之间的沟通。如果说，这两种工具都是人类的幻想，是虚构出来的。不具有说服性，那接下来的一些证据，也证实了两本书，有很多地方，出奇的一致。在《山海经》中，提到了轩辕国，这个国家的人，寿命短的也有800多岁，或许这只是，我们祖先，对于长寿的美好幻想。但巧合的是，在《圣经》中，亚当的寿命就是930岁，他的第七代孙子寿命更长，居然知道969岁才去世，这难道不是和轩辕国，相对应吗？而且《山海经》中，还记载了一件大事，在公元4000多年以前，四海八荒之内，发生了大洪水。但巧合的是，在《圣经》中，也有一场，发生在公元前4000多年的大洪水，在《圣经》中，这场大洪水持续了40个昼夜。而《山海经》中也记载了，伏羲为了躲避这场大洪水，不得已到了山洞中，每当过去一天，就在木头上刻下一道线作为标记。大洪水退去时，他一共刻下了40道。像这种</t>
  </si>
  <si>
    <t>https://baijiahao.baidu.com/s?id=1733157830726660603&amp;wfr=spider&amp;for=pc</t>
  </si>
  <si>
    <t>选购艺术品，您需要知道这些事儿</t>
  </si>
  <si>
    <t>购买艺术品，不能仅仅靠买家的“眼力”，还得懂法，学会用法律法规维护自己的合法权益，才能避免消费风险。尤其对于老年人而言，老年人信息来源少，社会活动参与度低，防范诈骗意识较薄弱，更容易成为不法艺术品经营行为的受害者。下面通过艺术品经营“七问”，学习一下《艺术品经营管理办法》有关内容，看看法律法规怎么说的，跟小编一起学习吧！一、什么是艺术品？《艺术品经营管理办法》所称艺术品，是指绘画作品、书法篆刻作品、雕塑雕刻作品、艺术摄影作品、装置艺术作品、工艺美术作品等及上述作品的有限复制品。二、艺术品经营活动包括哪些？《艺术品经营管理办法》规范的艺术品经营活动包括：（一）收购、销售、租赁；（二）经纪；（三）进出口经营；（四）鉴定、评估、商业性展览等服务；（五）以艺术品为标的物的投资经营活动及服务。利用信息网络从事艺术品经营活动的，也适用《艺术品经营管理办法》。三、含哪些内容的艺术品禁止经营？禁止经营含有以下内容的艺术品：（一）反对宪法确定的基本原则的；（二）危害国家统一、主权和领土完整的；（三）泄露国家秘密、危害国家安全或者损害国家荣誉和利益的；（四）煽动民族仇恨、民族歧视，破坏民族团结，或者侵害民族风俗、习惯的；（五）破坏国家宗教政策，宣扬邪教、迷信的；（六）宣扬恐怖活动，散布谣言，扰乱社会秩序，破坏社会稳定的；（七）宣扬淫秽、色情、赌博、暴力或者教唆犯罪的；（八）侮辱或者诽谤他人，侵害他人合法权益的；（九）违背社会公德或者民族优秀文化传统的；（十）蓄意篡改历史、严重歪曲历史的；（十一）有法律、法规和国家规定禁止的其他内容的。四、《艺术品经营管理办法》规定哪些艺术品是禁止经营的？禁止经营以下艺术品：（一）走私、盗窃等来源不合法的艺术品；（二）伪造、变造或者冒充他人名义的艺术品；（三）除有合法手续、准许经营的以外，法律、法规禁止交易的动物、植物、矿物、金属、化石等为材质的艺术品；（四）国家规定禁止交易的其他艺术品。五、艺术品经营单位不得有哪些经营行为？艺术品经营单位的以下经营行为都是违法违规的：（一）向消费者隐瞒艺术品来源，或者在艺术品说明中隐瞒重要事项，误导消费者的；（二）伪造、变造艺术品来源证明、艺术品鉴定评估文件以及其他交易凭证的；（三）以非法集资为目的或者以非法传销为手段进行经营的；（四）未经批准，将艺术品权益拆分为均等份额公开发行，以集中竞价、做市商等集中交易方式进行交易的；（五）法律、法规和国家规定禁止的其他经营行为。六、艺术品经营单位应当遵守哪些经营规范？艺术品经营单位应当遵守以下规定：（一）对所经营的艺术品应当标明作者、年代、尺寸、材料、保存状况和销售价格等信息；（二）保留交易有关的原始凭证、销售合同、台账、账簿等销售记录，法律、法规要求有明确期限的，按照法律、法规规定执行；法律、法规没有明确规定的，保存期不得少于5年。七、艺术品经营单位对买受人有没有尽职调查义务？《艺术品经营管理办法》规定，艺术品经营单位应买受人要求，应当对买受人购买的艺术品进行尽职调查，提供以下证明材料之一：（一）艺术品创作者本人认可或者出具的原创证明文件；（二）第三方鉴定评估机构出具的证明文件；（三）其他能够证明或者追溯艺术品来源的证明文件。这些选购艺术品的法律知识，您get到了吗?【来源：滨州文旅】声明：转载此文是出于传递更多信息之目的。若有来源标注错误或侵犯了您的合法权益，请作者持权属证明与本网联系，我们将及时更正、删除，谢谢。 邮箱地址：newmedia@xxcb.cn</t>
  </si>
  <si>
    <t>https://baijiahao.baidu.com/s?id=1733157803452582548&amp;wfr=spider&amp;for=pc</t>
  </si>
  <si>
    <t>故事：学校天台到底隐藏着什么秘密？多年不解之谜却被学霸一语道破</t>
  </si>
  <si>
    <t>《晴空之雨》 作者：简书出品</t>
  </si>
  <si>
    <t>https://baijiahao.baidu.com/s?id=1733157736773217782&amp;wfr=spider&amp;for=pc</t>
  </si>
  <si>
    <t>纵横交错的地道！残缺的古城墙、遗留的旧王府究竟还有哪些秘密？</t>
  </si>
  <si>
    <t>http://baijiahao.baidu.com/s?id=1733188619304214542&amp;wfr=spider&amp;for=pc</t>
  </si>
  <si>
    <t>《博物馆奇妙夜》《故宫》……国际博物馆日，探寻光影世界中的博物馆</t>
  </si>
  <si>
    <t>5月18日是一年一度的国际博物馆日。你可知道，博物馆同样是电影从业者青睐的题材。他们围绕博物馆这一主题，拍摄了多部经典影片。那么，有哪些与博物馆有关的影视作品值得我们观看?重庆日报记者进行了盘点。《博物馆奇妙夜》上映时间：2006年内容简介：本片讲述一个倒霉的博物馆保安不知不觉触动了一件文物，导致一个被禁锢几千年的生物被释放了出来，带来全城的混乱。影片看点：说到以博物馆为题材的电影，《博物馆奇妙夜》是一个不可被忽略的名字。作为一部喜剧电影，《博物馆奇妙夜》自播出以来，就凭借超大的“脑洞”，受到不少观众的追捧。更重要的是，在这部影片中，观众既能看到无数奇幻的景观，又能近距离地触摸“历史”。同时，观众还可以在影片中看到一个失意的父亲，如何在儿子面前重获尊严，并重获爱情的过程，进而成功实现寓教于乐。《达·芬奇密码》上映时间：2006年内容简介：影片主要讲述了一桩卢浮宫博物馆的谋杀案惊动了符号专家罗伯特·兰登，兰登与死者的孙女索菲在破案过程中，逐渐产生爱慕之情。随着案情的深入，兰登发现所有的解密的密码都藏在达·芬奇的作品中……影片看点：作为一部经典悬疑电影，《达·芬奇密码》中的经典桥段已被分析过多次。不过，与经典桥段相比，片中的卢浮宫博物馆同样相当惊艳，无论是馆外的倒金字塔，还是馆内的《蒙娜丽莎的微笑》都给观众留下了深刻的印象。特别是影片的最后，当主角发现倒金字塔建筑中隐藏着问题的答案，把观众的视线又拉回金字塔时，更是令人拍案叫绝。值得注意的是，自从电影发行以来，卢浮宫已经认可了博物馆在丹·布朗幻想世界中的角色，并开发了游览路线，带领游客沿着电影中密码学家罗伯特·兰登的道路进行参观，进而从另一个角度领略该博物馆的独特魅力。《哆啦A梦：大雄的秘密道具博物馆》上映时间：2013年内容简介：该片讲述了大雄和哆啦A梦来到未来的“秘密道具博物馆”寻找哆啦A梦被盗走的铃铛的故事。影片看点：《哆啦A梦：大雄的秘密道具博物馆》虽然没有太华丽的视觉效果，故事也比较平淡，但却凭借新奇的想象与充满童真的道具，让不少观众为之泪目。更重要的是，与其他哆啦A梦电影不同，《哆啦A梦：大雄的秘密道具博物馆》还在影片中融入了几分名侦探柯南的元素，进而给予观众全新的观影体验，让人印象深刻。《我在故宫修文物》上映时间：2016年影片简介：影片记录了故宫书画、青铜器、宫廷钟表、木器、陶瓷、漆器等领域的稀世珍宝的修复过程，和殿堂级的文物医生以及他们的文物复活术。电影版以时间为主轴，用崭新的故事线以及大量剧集版中未出现的画面交代了修复师们的日常工作及生活状态。影片看点：该片通过文物修复的历史源流、“庙堂”与“江湖”的互动，近距离展示了稀世珍宝的“复活”技术、文物修复师的朴素日常与“择一事终一生”的修身哲学，呈现出文物医生的精湛技艺和他们代代相承的匠人精神。片中悠扬的背景音乐勾连画面的起承转合，交代了修复师们的日常工作及生活状态。片中推门的声音、雷电交加的声音、钟表的声音，还有每位修复师傅的面容等细节都几经斟酌取舍，值得细细品味，可以带给观众久违的平静与真实。《我在故宫修文物》在秉持真实自然的纪录片原则的前提下，通过独特的视角和轻松的画风，记录了一墙之内修复师傅们的别样人生。《故宫》播出时间：2005年播出平台：央视剧集简介：该片共12集，分为《肇建紫禁城》《盛世的屋脊》《礼仪天下》《指点江山》《家国之间》《故宫藏瓷》《故宫书画》《故宫藏玉》《宫廷西洋风》《从皇宫到博物院》《国宝大流迁》《永远的故宫》，从故宫的建筑艺术、使用功能、馆藏文物和从皇宫到博物院之过程的历史沿革等方面，全面展示故宫文明。剧集看点：该片的最大特点，就是通过运动电脑特技和三维动画技术，为观众展现了强大的时空再造能力。片中，观众不仅能在空中鸟瞰故宫的整个建筑(三维动画)，而且还能够看到宏伟的故宫建筑在顷刻间变成二维的平面图，甚至能够清晰地知道自己所看到的这座局部建筑处于故宫里的准确位置。毫不夸张地说，该片不仅满足了观众的认知需求，还满足了他们的审美需求和娱乐需求，它让纪录片走出了象牙之塔，真正实现了大众传播。</t>
  </si>
  <si>
    <t>https://baijiahao.baidu.com/s?id=1733159626137163308&amp;wfr=spider&amp;for=pc</t>
  </si>
  <si>
    <t>底盘调校“魔术师”，北京魔方驾乘体验超越同级的秘密</t>
  </si>
  <si>
    <t>“这款车的底盘调校真棒，操控性能完全不亚于同级别国际一流品牌！”这是北京汽车新产品北京魔方，在多次产品专业评测中得到的评价。底盘设计与调校，是整车制造的基础。是否具备优秀底盘自主调校能力，也是考察一个车企是否具备自主核心技术能力的重要标签。一直以来，能将底盘调校做到优秀的自主车企并不多，而北京魔方，其底盘调校是由北京汽车底盘调校团队全程自主完成，并且性能指标远超同级对标车型，标志着北京汽车自主底盘调校能力已达到国内领先、国际一流水平。这不仅是一个自主车企的关键性进步，也是中国汽车产业的关键性进步。今天我们要揭秘的，正是北京魔方底盘调校攻关历程。意义：掌握底盘核心技术，是具备自主研发能力的基础弹簧、稳定杆、衬套、轮胎、减振器、EPS……零部件就在那里，但如何将它们设计、组合、调校成为一个可以满足用户需求的高水平底盘，不仅需要系统的设计方案，更需要在无数实验参数基础上寻找最优解，来找到最优化的调校。然而，由北京汽车自主团队调校的魔方底盘，在问世后的多次专业盲评测试中，转向性能、平顺性能、操稳性能三大指标均表现卓越，被认为完全可以与英国莲花、米拉的调校水平相媲美，具备国际一流的实力。北京汽车自主底盘调校团队依托十数年积累的底盘调校经验，夜以继日攻关，历时1年多，完成了一款优秀底盘从0到100整个过程的设计、实验、调校参数积累，使北京汽车成为为数不多的自主掌握底盘设计与调校核心技术的车企。历程：600多次方案优中选一，20000公里实测验证科研攻关，最终的收获或许只是某个数据、方法，但其背后，是无数次非最优方案淘汰、参数优化、试验经验的积累。在一年多的科研攻关过程中，北京汽车底盘调校团队共经历600多次的方案调校，驾驶调校样车在各种复杂工况下行驶2万多公里，仅对轮胎、衬套、稳定杆就展开了多轮共计60余组评价选型；在最为关键的减振器调校阶段，调校团队在超过4万种的阀系组合中，凭借丰富的技术经验，优中选优，在有限的时间内快速确定减振器阀系最优方案，赋予了魔方极佳的底盘韧性和乘坐厚重舒适性。通过系统全面的工况验证，魔方底盘可以满足用户各种使用场景。在魔方底盘调校期间，调校团队在专业的试验场以及公共道路进行了无数次模拟、试验、评价，试验场道路包含起伏路、搓板路、石块坏路、鹅卵石路、坑洼路、大小稳态圆、干湿操控路等；公共道路，包含大小接缝路、大小减速带、连续减速带、大小井盖、起伏路、城市工况、高速工况、山路等。可以说，用户在日常用车过程中的每一种可能工况，甚至一些平时用不到的极端工况，魔方底盘调校团队在攻关过程中，都会一一模拟，力求做到尽善尽美，不遗漏任何现实可能。亮点：同级别独有结构，性能全面超越对标车无论从技术研发角度，还是从产品市场竞争角度，一款新底盘推出，必然需要在性能表现上“青出于蓝”，超越市面现有同级产品，才有潜在市场竞争力。而北京汽车魔方底盘，在问世后的历次专业试驾中，赢得了试车专家的一致赞誉，麋鹿测试成绩达到80km/h，底盘操稳、转向及平顺性能全面超越对标车。在一项与国内一线同级产品底盘系统的专业盲评测试中，北京魔方底盘在转向性能、平顺性能、操稳性能三大指标均明显领先于对手，成为自主底盘中的GOAT，被称为具有“魔毯般的舒适感”。过人的产品，必然有过人的技术亮点作为支撑。魔方底盘前/后减振器采用了当前先进的线性阀结构，在保证操稳平顺性能的基础上还能兼顾NVH性能。其中，魔方底盘前减振器采用先进的液压缓冲结构，可以提升冲击舒适性和冲击韧性，降低减振器拉伸到极限位置时的冲击异响，同时提升侧倾与横摆稳定性，提升用户驾乘体验，而同级别没有此结构。同时，魔方底盘在调校过程中，使用先进的减振器阀系调校车，该调校车国际和国内处于领先地位。团队：突破一项核心技术，培养一个领军人才团队在北京魔方底盘背后，是一支被称为“魔术师”的北京汽车自主底盘调校团队。团队成员60%以上拥有海内外名校硕士以上学历，核心成员均有十数年的底盘调校科研与工程实践经验，曾先后主导或参与美国福特、英国莲花、英国米拉等国际一流团队的科研与工程实践项目，主导完成20余款新车底盘调校工作，对当今国际主流汽车品牌底盘的设计、性能与技术参数了如指掌，被亲切地称为“行走的底盘百科全书”。如今，经过北京汽车魔方底盘调校攻关历程的洗礼，他们已成长为中国汽车产业底盘调校领域的技术领军人才、行业权威。中国汽车产业，也从此拥有了自己的底盘调校大师。日拱一卒，锲而不舍。大厦楼阁，从来非一日之功。中国汽车产业，就是在这样不断攻克核心技术、将主动权掌握在自己手中的持续进步中，后来居上，走上超越之路。</t>
  </si>
  <si>
    <t>https://baijiahao.baidu.com/s?id=1733154249232693887&amp;wfr=spider&amp;for=pc</t>
  </si>
  <si>
    <t>A股大盘今天缩量到3300亿，背后隐藏了怎样的秘密？</t>
  </si>
  <si>
    <t>我非常确定，明天周四大概率空仓的朋友有上车的机会。1、电动车首次超过手机等设备 成为钴最大需求行业电动汽车行业2021年共消耗了5.9万吨钴，占全球消耗总量的约34%。根据钴研究所周二发布的报告，去年全球钴消耗总量达到17.5万吨，其中，手机制造商消费了2.6万吨，而笔记本电脑和平板电脑消耗了1.6万吨。在磷酸铁锂出货量大增的情况下，钴的使用还是大幅度超过了其他的电子产品需求，可见电动车赛道的火热程度。这次新能源车我是做主要的攻击方向来考虑，第一轮攻击差不多到位了，静待第二轮攻击到来。2、一夜之间6家公司宣告退市5月17日晚，6家上市公司发布公告，上交所决定终止公司股票上市，将于5月25日起进入退市整理期，预计最后交易日期为6月15日。以前很多公司都会借助一些特殊手段来保壳，现在这些手段基本失灵。“史上最严退市新规”施行一年多，A股常态化退市预期增强。我还是提醒一下股民朋友，股价低于3元的、业绩已经连续两年有问题的，该走就走，今年的经济情况不乐观，大概率会踩雷退市。3、科创板IPO融资纪录再刷新：650亿首发要来了科创板的IPO最高融资纪录正被改写。农业科技领域“航空母舰”上市进程有了新进展，根据交易所信息披露，已回复交易所三轮问询，离登陆科创板再近一步。近期的新股发行数量明显降低了，不过新股的炒作还是不够强，主要是大趋势太差所致。大融资上市对股市会有利空冲击。4、苏州</t>
  </si>
  <si>
    <t>https://baijiahao.baidu.com/s?id=1733154198544033304&amp;wfr=spider&amp;for=pc</t>
  </si>
  <si>
    <t>哪里能看到萤火虫？萤火虫为什么越来越少了？</t>
  </si>
  <si>
    <t>天气渐暖，眼下已到萤火虫出没的季节，是否还记得童年时每一个追逐萤火虫的夜晚。萤火虫属于益虫，它被称为生态环境下的生物指标。它们在喜欢在夜里发光求偶，延续后代。萤火虫发光的秘密？发光，是萤火虫与生俱来的能力，它们自带荧光素，会在一系列不同的催化情况下产生连锁发光反应。不同种类的萤火虫发光方式也有所不同。萤火虫生态方式？萤火虫属于完全变态生物，它们的一生有四个阶段，分别是：卵、幼虫、蛹与成虫。幼虫一般需要6次蜕变后才进入蛹阶段，蛹化为成虫的时间因种类而不同。水生萤火虫与陆生萤火虫的繁殖速度相差甚远，水生萤火虫四个月可以完成一个世代，而陆生萤火虫一年只能完成一个世代。萤火虫生活在哪里？萤火虫的栖息环境分为水栖和陆栖两类，幼虫时期喜在湿度较高植被茂盛的地方，蛹期在水旁边度过，成虫后喜欢在潮湿的水田或茂密草丛栖息。萤火虫对环境要求很高，空气必须清新水源必须纯净，否则你会很少看到它们。萤火虫越来越少的原因？萤火虫被称为生态环境下的生物指标，因为它们对生存的环境要求很高，对多种污染非常敏感，尤其是水污染和光污染，在不够纯净的地方萤火虫会迅速消亡。近年来，城市化建设、土地开发等都对萤火虫的栖息地进行污染。比如：河边道路改造、植物园林改造、农作物杀虫、区域照明等。这些一系列的改造使萤火虫在城市区域难以生存，逐渐消失。付新华说，萤火虫不是害虫，它不吃粮食、植物，而是吃蜗牛的。萤火虫对生存环境极其敏感，恰恰是最佳的环境生物指标生物之一。如果你在水边发现了萤火虫的存在，那说明这里的水质比较清洁，水质一般能达到III级以上，它们幼虫以危害植被的蜗牛为食，成虫以露水为食，萤火虫的存在可使生态系统向一个良性循环方向发展。</t>
  </si>
  <si>
    <t>https://baijiahao.baidu.com/s?id=1733147831539851780&amp;wfr=spider&amp;for=pc</t>
  </si>
  <si>
    <t>「男生不懂的秘密」女生该不该学习造价？有前景吗？</t>
  </si>
  <si>
    <t>还记得去年朋友圈一个有趣的事情，当2021年一级造价师考试成绩公布时，朋友圈有一个非常有趣的女生表示要把造价工程师的证书作为嫁妆送给自己的未婚夫，引来一众朋友调侃和祝贺。在满满都是祝福和调侃的评论中，我注意到有一条评论“女生适合做造价？”，可能评论者觉得不合时宜，随后又快速删除，但是还是引起了我的思考，女生适不适合做造价？为什么会有人觉得女生不适合做造价？首先有女生适不适合做造价疑问，甚至有女生不适合做造价偏见的人，他们对造价行业知之甚少，甚至有可能根本就不了解造价行业。事实上，在很多造价咨询公司，60%以上基本都是女生；建设单位的合同、预结算部门女生也能撑起半边天；甚至施工单位的投标部门、合约部门，成本核算部门，也有不服输女性的身影。所以在我看来，女生不仅适合造价行业，而且在造价行业女生还有着两大优势：一、女生心细众所周知造价从业人员要具备下面几项基本素质：1. 熟悉各专业工程技术规范、造价定额及有关建设管理制度;2. 熟悉各专业工程的计量规则，具有较强的工程量计算能力;3. 能编制项目各阶段造价文件(投资估算、设计概算、修正概算、施工图预算、招标控制价(工程量清单预算)、投标报价、工程结算、竣工决算);4. 熟练应用造价相关的软件，有一定的资料管理能力等。但是相比于男性女性与生俱来的细心特点会被放大，在一些细节问题上更不容易出现错误。二、女生更有耐心女生在性格上比男性更有耐心，这就使得她们的沟通方式更加平滑，沟通方式更有亲和度，表现在造价行业就是出现分歧的时候，女性能够更加平稳的把各方意见交换，最终比较愉快的得出一个大家都满意的结果。目前很多人唱衰造价行业，认为这个行业非常累，女生没有发展前景。但是事实上，虽然建筑行业近几年发展速度降低，但是并不是停滞不前，只要建筑行业还在发展，造价行业就会继续发展；其实不仅仅是造价行业类，社会各行各业想要做好、做精哪一个不需要付出努力呢？造价行业初期会很累，要求能吃点苦，但是后期拿到的回报也是比较丰厚的。相较于一些竞争激烈没有硬性标准文职类的工作，造价行业工作结果的优劣直接用钱反映出来了，有统一的标准，不会因为领导个人的喜好来决定你工作的好坏。同样的图纸，你的量算的快、准确，你对工程成本把握的好，投标的时候权衡再三，最终定价，能让公司中标，这就是你的本事。并且造价行业的就业范围也是不错的，学习了工程造价后可在工程(造价)咨询公司、建筑施工企业(乙方)、建筑装潢装饰工程公司、工程建设监理公司、房地产开发企业、设计院、会计审计事务所、政府部门企事业单位基建部门(甲方)等企事业单位工作，也是非常不错的。总之，女生是适合从事造价行业的，并且发展前景还是非常不错的，曽有资深的造价从业人员笑称“如果你有理想，但没有背景、家里没矿，就来做工程造价”。那么对于女生适不适合做造价这个问题，小伙伴们有什么看法呢？欢迎大家在评论区交流、讨论！</t>
  </si>
  <si>
    <t>https://baijiahao.baidu.com/s?id=1733153551085371025&amp;wfr=spider&amp;for=pc</t>
  </si>
  <si>
    <t>契合“刘畊宏男孩女孩”的营养餐，美多集成灶助力饮食搭配</t>
  </si>
  <si>
    <t>最近，网上掀起一股居家健身风潮。刘畊宏凭借一首动感的《本草纲目》成功点燃全场，不分年龄段、不分男女，众多健身爱好者追随成为“刘畊宏男孩or女孩”，全民运动已经开启！想要肥肉咔咔掉，定期的运动固然重要，良好的饮食搭配，也需要重视起来！美多语音蒸烤一体集成灶作为一款流行的智能厨电，在饮食端可以为你带来健康又好吃的美味，让你减脂事半功倍。全能蒸烤，做出健康美味美多语音蒸烤一体集成灶偌大的蒸烤箱是生产美食的绝佳宝地，共计60L的大容量，能够轻松摆放下各类食材；强大的蒸烤技术加持，让你在更短时间内品尝到营养鲜美的家庭美味；一体拉伸无缝蒸烤内胆工艺，蒸烤箱内部清洁也是颇为简单。热爱健身的朋友们想必也是“高效率达人”，美多在厨房一侧不仅能够带来美味，还能实打实的提升下厨效率。想要真正意义上减肥减脂“蒸”的秘密不可或缺蒸作为最古老的烹饪手法之一，几乎贯穿了整个中国文明史，至今仍受到广大美食爱好者的追捧。根据已有的数据表明，蒸是最能保留食物营养的烹调方式，热分解损失、氧化损失少，也不会带有过多的油脂。蒜蓉蒸虾、汤炖排骨、清蒸鱼等，既是家常蒸菜，也是各位减脂所需的美食首选。美多语音蒸烤一体集成灶采用升级的循环蒸汽加热技术，能够迅速产生大量的水蒸气并充满蒸烤箱腔体。蒸汽通过热传导的方式对食物进行加热，既不会破坏食物本身的分子结构，又能抑制食物营养成分的流失，保障食物的原汁原味。使用美多语音蒸烤一体集成灶，健身达人不仅能够享受到更多的美食，还不用担心吃胖哦！低脂又解馋“烤”出健康美味牛肉、鸡胸肉等都是富含优质蛋白且脂肪含量较低的肉类，使用美多语音蒸烤一体的蒸烤箱能够做出风味一绝且健康的美食。像烤牛排、虾仁鸡胸肉烤时蔬等，均是不错的减脂美食。美多在烤上精心钻研，采用了全新的5D风扇烤技术，搭配立体控温能够让腔体内的热风不断循环流动，包裹住食材实现360度全方位的烘烤。美多蒸烤箱专业级别的烘烤，带来顶级的享受，更有风扇烤、烧烤、烘焙烤等细分的烘烤模式，让你尽享“火焰中的美味“。小美再给大家支个招儿~像食材刷油时可以适量少刷、且使用营养价值更丰富的橄榄油，这样也可以让你在锻炼完之后更好的补充营养哦！花样菜谱，探索更多美味如果说美多语音蒸烤一体集成灶的蒸烤箱是烹饪各类美食的好地方，那么美多的“智能菜谱“功能则给了用户选择各类美食的权利。智能菜谱，顾名思义，就是非常智能化的菜谱功能啦！美多内置的100＋智能菜谱，整整涵盖八大菜系，常见的主食、家常菜、甜品等，均能在菜谱中找到它们的痕迹！使用智能菜谱功能，不用再牢记复杂多样的营养搭配、不用再多平台查询菜谱，就能收获满意的大餐。菜谱内设置的佳肴均由星级大厨精心打磨，时间、温度等参数堪称完美，智能把握好时间温度，作为使用者的你，语音操控就能完美进行美食复刻，比如：“你好，美多，烤鸡翅”、“蒸鱼”，美多语音蒸烤一体集成灶便能自动烹饪出可口的美味！像上述所说的各类减脂又好吃的美食，如果你在担心自己难以做出的话，现在有了这个功能后，是不是觉得很简单了呢！美多的智能菜谱功能非常的适用于厨艺小白，让新接触厨房的朋友们也能体会到烹饪的乐趣。刘畊宏的男孩女孩们！在不断健身的同时，也千万不要忘了照顾自己的胃。科学的锻炼方式搭配健康的美食，才能拥有更好的体魄，去享受美好的生活。美多语音蒸烤一体集成灶，就能让你在饮食这块没有后顾之忧，放心追寻更好的自己！</t>
  </si>
  <si>
    <t>https://baijiahao.baidu.com/s?id=1733147500193867087&amp;wfr=spider&amp;for=pc</t>
  </si>
  <si>
    <t>保密宣传教育月｜什么是工作秘密？</t>
  </si>
  <si>
    <t>★什么是工作秘密？《工作秘密管理暂行办法》第三条规定：工作秘密是指机关、单位在履行职能过程中产生或者获取的，不属于国家秘密，但泄露后会妨碍机关、单位履行职能或者对国家安全、公共利益造成不利影响的内部敏感事项。※工作秘密管理应当坚持规范确定、严格管理、综合防范、便利工作的原则。★属于工作秘密的事项文件类：包括不宜公开的通知、决定、纪要、请示、报告、函件等。专项业务类：包括尚在酝酿中的人事调整方案、案件调查资料、专项行动方案等。信息类：包括不宜公开的领导讲话、工作研究、工作参考、内部信息等。内部管理类：包括特殊岗位职责、纪律、奖惩等规定。政务类：包括工作预案、领导政务活动方案、公务接待方案等。★工作秘密与国家秘密的区别利益主体不同：工作秘密直接关系的利益主体是有关机关、单位；国家秘密直接关系国家安全和利益。确定方式不同：工作秘密主要由各级机关、单位自行确定；国家秘密的确定必须依照法定程序进行，严格遵守保密法律法规的规定。秘密标志不同：工作秘密没有法定的专属标志，一般以“内部文件”“内部事项”“内部资料”等作标志；国家秘密则有专属密级标志。管理方式不同：工作秘密的管理方式、方法和措施，没有统一的制度规范；国家秘密管理的基本制度由国家保密法律法规作出明确规定。法律责任不同：泄露工作秘密的法律责任形式是行政责任；而泄露国家秘密，不仅要承担相应行政责任，情节严重的，还要承担刑事责任。★如何确定工作秘密？根据《工作秘密管理暂行办法》第十条规定，机关、单位认为其产生的事项属于本机关、单位工作秘密事项清单或者行业、领域工作秘密具体范围的，承办人应当拟定属于工作秘密及其知悉范围的意见，报本机关、单位负责人或者其指定人员审核批准，并采取相应的保护措施。确定工作秘密应当作出书面记录，注明承办人、审批人、确定依据或者理由。※根据《工作秘密管理暂行办法》第七条规定，下列事项应当被确定为工作秘密：一是有关工作内部方案、讨论记录、过程稿、征求意见和磋商情况、调查研究和分析研判、请示报告等；二是纪检监察、法院、检察院、公安、国家安全、审计等机关调查手段和方式、案卷、研究审理、线索和举报人情况等；三是履行职能中获取的商业秘密、个人隐私以及重要的汇总数据，当事人同意公开的除外；四是公开后可能危及国家安全、公共安全、经济安全、社会稳定的事项；五是党内法规、法律、行政法规、规章和国家有关规定明确要求控制使用、不宜公开的其他事项。※工作秘密能够明确知悉范围的，应当按照最小化原则，限定到确需知悉的机关、单位或者具体人员。★如何解除工作秘密？机关、单位应当定期主动审核或者依申请审核本机关、单位确定的工作秘密，有下列情形之一的，及时予以解除：一是党内法规、法律、行政法规、规章或者国家有关规定调整后，相关事项属于应予公开事项的；二是形势发生变化，解除工作秘密不会对机关、单位正常履行职能或者国家安全、公共利益造成不利影响的。★如何作出工作秘密标志？机关、单位应当在相应载体的明显部位作出标志，可以采用“内部”、“内部事项注意保管”等。无法作出或者不宜作出工作秘密标志的，确定该工作秘密的机关、单位应当书面通知知悉范围内的机关、单位或者人员。★工作秘密载体管理应遵守哪些规定？工作秘密载体管理应当遵守下列规定，确保全过程安全可控：一是工作秘密载体，应当使用机关、单位内部安全可靠的设备、场所进行，或者选择具有国家秘密载体印制资质的单位，可以标注份号的，应当标注；二是收发工作秘密载体，应当有相应的记录；三是传递工作秘密载体，应当按照国家有关规定对工作秘密载体进行必要的包装密封；四是保管工作秘密载体，应当将其存放于文件柜、密码柜等安全的设备中；五是借阅、复制、汇编工作秘密或者携带工作秘密载体外出，应当履行审批登记程序；任何机关、单位和工作人员不得擅自携带工作秘密载体出境，确需携带的，应当经本机关、单位负责人或者其指定的人员批准；六是维修工作秘密载体，应当由本机关、单位人员负责；确需由外单位人员维修或者送外维修的，应当指派专人现场监督；七是销毁工作秘密载体，应当履行内部登记程序，确保过程安全可控，信息无法还原，不得出售、赠送或者丢弃。【来源：陕西省科学技术厅_科技博览】声明：此文版权归原作者所有，若有来源错误或者侵犯您的合法权益，您可通过邮箱与我们取得联系，我们将及时进行处理。邮箱地址：jpbl@jp.jiupainews.com</t>
  </si>
  <si>
    <t>https://baijiahao.baidu.com/s?id=1733153904507631279&amp;wfr=spider&amp;for=pc</t>
  </si>
  <si>
    <t>当代最大汉奸郭万钧，多次泄露东风导弹机密，被妻子买菜动作暴露</t>
  </si>
  <si>
    <t>国家是一个人出生的地方，如果说由父亲母亲孩子组成的家是小家，而国家就是有千万个家庭组成的大家。如果为了小家努力拼搏奋斗是正确的，但为了小家而将大家的利益置之不理，这种人就是背叛了大家庭的人，郭万钧就是这样的罪大恶极之人。这个郭万钧，为了自己和家庭的利益完全放弃了自己的国家，将自己国家的特高机密，东风秘密机器的制作技术泄露给了当时的台湾。在一开始泄露机密时，郭万钧做的非常隐秘，但是终使这件事暴露的居然是因为郭万钧的妻子去买菜而暴露的。郭万钧的学习生涯可以说是一帆风顺，当然一帆风顺的原因也是因为郭万钧的刻苦和天赋。出生于1942年的哈尔滨的郭万钧，大学是在著名的南开大学毕业的，在那时候的郭万钧可以说是大学的高材生，因为专注物理，所以成为了一名秘密机器技术专家。而追溯郭万钧的祖辈也是厉害人物，就像郭万钧的曾祖父就做过咸丰年间的副都统，甚至还因为骁勇善战，和战功卓越的原因被封为武显大将军，尽管到了郭万钧这一代家族已经可以算是没落了，但毕竟瘦死的骆驼比马大，而且家庭的教育郭万钧从小就认真学习。也正是郭万钧在小的时候对学习的认真，长大想做一个对社会有用的人，这才会使郭万钧的学习生涯一帆风顺，而郭万钧在考上南开大学物理系后，并从大学毕业之后真的参与到了为社会做贡献当中。因为对秘密机器的研究很热爱，所以才做了秘密机器研究员。但成功并不是热爱就可以了，毕竟不管做什么都需要付出百分之一的天分和百分之九十九</t>
  </si>
  <si>
    <t>https://baijiahao.baidu.com/s?id=1733130230428740528&amp;wfr=spider&amp;for=pc</t>
  </si>
  <si>
    <t>《黄金蜘蛛城》定档5月21日 神秘失落文明地心探险</t>
  </si>
  <si>
    <t>近日，冒险惊悚动作电影《黄金蜘蛛城》正式定档5月21日，届时将登陆腾讯、爱奇艺、优酷三大视频网站与观众见面。该片由天津兔子洞影视文化传媒有限公司、北京耐飞影视有限公司出品，兔子洞文化独家宣发，代艺霖执导，刘林城、陈孟奇领衔主演，Sasha、宁小花联合出演，以神秘占婆古国的黄金蜘蛛城传说为故事背景，即将带领观众开启一场无与伦比的地底冒险。神秘古国探寻失落文明 地底冒险层层升级电影《黄金蜘蛛城》讲述了思玛聪被泰国富商襄爷要挟前往野人山地下一万米处寻找黄金蜘蛛城的下落。在探险途中，思玛聪遇到了从墓室血丝圆棺中逃出的天才小伙八爷，两个天差地别的小青年，逐渐为了探索地底秘密而结盟，萌生出患难情谊。而此时，突然出现在地下的反派襄爷爆出八爷的真实身份竟然是思玛聪失踪多年的父亲思玛辉，地下黄金蜘蛛城也揭开了它来自外星文明的神秘面纱.....影片以地下世界的层层冒险为线，串联起占婆古国长生传说和思玛辉的身份之谜，随着主角团在地下的不断深入，情节逐步展开，情绪也随之逐步推高。当观众跟随镜头，和主角们展开的不止是一次屡见不鲜的盗墓冒险，更是一场高潮迭起的解谜揭秘之旅。生死考验成就自我成长 顶级视效助力场景建构与传统的盗墓题材人物成长设计不同，主角思玛聪在经历种种生死考验之后，寻得的是自我的认知及家人的和解，对父亲思玛辉的复杂情感更是引发不少观众共鸣，为之唏嘘。而思玛父子之间的“冻龄”CP感，更是为影片增添了一丝喜剧色彩，贯穿始终的身份之谜使得二人关系一波三折，吊足观众胃口。电影《黄金蜘蛛城》作为十分依赖视效的冒险类型电影，主创团队在该方面潜心打磨，在讲好故事的基础上着力打造恢弘危险的地下黄金古城，力求最大程度满足观众们对奇观的想象和渴求，如此匠心品质定会不负期待。出品方兔子洞文化是耐飞旗下专注网络院线的青年厂牌，以敢于创新、领先半步的内容理念和探索精神，成功推出了《兴安岭猎人传说》《奇袭·地道战》《树上有个好地方》等多部优质作品。未来还将以主旋律+商业化为主要内容战略，继续探索网络电影市场的更大可能性。作为兔子洞文化“商业化”布局中的重要作品，《黄金蜘蛛城》展现的神秘地底世界和解谜探险，有望为观众带来一场别开生面的猎奇之旅。影片将于5月21日在腾讯、爱奇艺、优酷三大视频网站与观众见面正式上线，有关地底古国的秘密即将揭开！</t>
  </si>
  <si>
    <t>https://baijiahao.baidu.com/s?id=1733150283004567963&amp;wfr=spider&amp;for=pc</t>
  </si>
  <si>
    <t>她为了拿到美国绿卡，破解我国北斗机密讨好美国，结局实在太解气</t>
  </si>
  <si>
    <t>为讨好美国，拿到绿卡，不惜帮助美国破解我国北斗机密，结果父亲被免职，终生禁止回国，被美国驱逐后最终无家可归。她是清华学霸，公费到美国留学之后，为了讨好美国，拿到美国绿卡，不惜帮助美国破解我国辛苦研发出来的北斗机密。此等“叛国行为”引起了众多国民的愤怒，她因此被终生禁止回国，也因为这件事其父亲被免职，母亲被逼得精神失常。但她全都不以为然，面对种种谴责，她只平静地说了一句：我只想拿到绿卡，留在美国生活。这不禁令人深思，作为一个中国人为何宁愿背上“不忠不孝”的骂名也要留在美国？破解北斗机密的真相又到底是什么？高杏欣是土生土长的哈尔滨人，父亲和母亲都是国家公职人员。从小她就是“别人家的孩子”，成绩优秀，乖巧懂事。父母都对她寄予了很高的期望，也正是因为这样，他们对高杏欣从来都只有学习要求，其它任何事情都是无条件地满足高杏</t>
  </si>
  <si>
    <t>https://baijiahao.baidu.com/s?id=1733134983606435887&amp;wfr=spider&amp;for=pc</t>
  </si>
  <si>
    <t>「照明设计」商铺生意火爆的背后，都藏着哪些秘密？</t>
  </si>
  <si>
    <t>你是不是也试过明明只是路过一间商场/超市起初并没有买东西的打算只是闲着没事进去逛逛然而出来时却是左手一袋右手一袋收获颇丰为什么消费者会在不知不觉中就产生了消费的欲望和行为呢今天我们来谈谈消费者在意花钱消费的背后都隐藏着哪些秘密人的消费行为受身处环境影响研究发现消费者在商业区消费期间将经历以下心理变化或其中某些环节不在乎→注意→兴趣→联想→欲望→比较→信任→行动→满意因此人的消费行为，其实是受身处的环境所影响的而构成环境的几个要素之中照明效果、装修设计、产品占主要部分———————————————————合理的照明设计更能促进店铺消费能吸引人消费的店铺一定都有其共通点独特且有个性的外部装饰或极具氛围感的照明设计我们以产品的呈现来举个例子当你在购买水果的时候看见以下两种呈现效果的樱桃哪个会更容易引起你购买的欲望呢结果是显而易见的所以一个商铺的照明设计在消费环节中起到极其重要作用店面和橱窗展示的照明效果如果布局合理能够使消费者从注意转向兴趣转向理想转向欲望从而触发其消费行为如何设计合理的照明设计才能促进消费呢？那么一个店铺应该如何合理设计自身的照明系统才能将商品置于最佳展示环境中才能让客户可以通过比较产生信任感并将其投入购买行动呢店铺中的所有照明应协调并令人愉快以创造最佳的照明环境从而给顾客留下良好的印象并吸引消费以商超为例作为人们日常采购生活用品的主要商业场所商场超市建筑一般楼层高、柱距大、综合性强环境大多都呈现出人流量大的特点所以它的照明设计相对复杂，要求较高需要考虑如下因素①功能性 ② 装饰美化 ③ 安 全 性———————————————————① 功 能 性商超照明具体功能需要涵盖以下几点吸引购物者的注意力建立购物环境的气氛以吸引人的灯光使产品得到最大程度上的呈现刺激顾客的购买欲望树立商超的品牌形象② 装饰美化优秀的照明设计不仅仅可以带来好的视觉印象甚至能以其戏剧化给人以心理暗示进而影响到行为与判断力顾客进入商超环境时首先就是采取视觉观察在观察时人的眼睛就能记住感觉好的店铺甚至进行消费这都是因为光线的问题③ 安 全 性在商超空间照明的设计效果上若产生眩光或由于装饰空间的表面材料很亮光线反射所导致的眩光会给人体生理带来极大的危害除此之外商超客流量大、货物多，难免出现漏电或短路等问题所以照明选择上光线需柔和，还需尽可能避免安全隐患———————————————————照明需求，KOSOOM 为你解决柯迅照明，提供超您期望的照明全案服务深耕于国内商超、办公、店铺、餐饮照明系统打造我们有着成熟的方案体系，优秀的服务团队曾服务过上百家商超/店铺性价比极高的方案、独一无二的方案设计专业的风格把控、靠谱有保障的产品质量并将其打造成极具特色和吸引力的地标型店铺如果你也是个创业者如果你也有自己的商超/店铺/餐厅如果你也有上述的照明设计采购安装烦恼和需求那么 柯迅照明 绝对是你的不二之选商超、办公、店铺、餐饮照明打造是我们的主营业务我们在全国拥有超2000家网点，运营中心配有专业的设计团队帮助Castellanza、Erbusco、名创优品等多地的商超、店铺解决了他们的照明设计、采购、安装需求并广受好评———————————————————照明系统打造一条龙服务我们是一体化照明解决方案的专家从项目勘察→照明设计→安装落地→售后保障为你提供专业的一条龙服务—————模拟实景照度服务—————▽————模拟实景照明效果服务————▽名创优品门店照明打造MINISO名创优品，中国知名生活好物集合店。追求极致的简洁自然。目前我司已为其打造了其中2家线下门店的照明系统，从前期勘察沟通到照明设计再到最后落地安装。整个过程都受到了MINISO方的一致认可。未来我们将继续长期的合作。其他案例展示服装照明案例①服装照明案例②商超照明案例①精品照明案例①精品照明案例 ⑤柯迅照明总部位于广东·佛山，成立于2010年。长期致力于商照产品的研发制造、销售服务领域。能为客户提供包括产品选型、灯光设计、工程服务为一体的照明解决方案。是商照领域的优秀品牌，选择柯迅照明，保障品质，服务完善、售后无忧柯迅照明十三年来初心不改，坚定只做高质量产品。秉承坚持创新、追求卓越、精益求精的精神，让出自柯迅的每一件产品、每一次服务都超出消费者的期待的宗旨，为中国照明行业发展贡献更多力量。</t>
  </si>
  <si>
    <t>https://baijiahao.baidu.com/s?id=1733147268779858644&amp;wfr=spider&amp;for=pc</t>
  </si>
  <si>
    <t>追逐10年时间！飞船终于抵达40亿公里外天体，看到了另一种风景</t>
  </si>
  <si>
    <t>导语：现代科技不断发展，我国在航天科技方面也是飞速进步，我们对宇宙的探索已经进行了数十年。在这期间大家从新闻中也可以看到，每个国家都向太空发射了探测仪。人类探索过恒星、矮星系、以及众多小行星，但是却从来没听说过人类探测彗星，难道彗星中隐藏了什么秘密吗？就在2004年我国也向太空发射了“罗赛塔”的探测仪。它的目的就是探测彗星，因为彗星距离地球实在是太远了，因为很多彗星的轨道没有规律，人们在寻找的过程中就需要耗费大量时间。而且彗星也会受到别的行星干扰，如果遇到别的小行星还会改变轨道，所以在寻找起来也十分麻烦。既然这么麻烦，人类为什么还要探索彗星呢？这个“罗赛塔”探测仪又探测到了什么呢？一、彗星领域的空白虽然彗星的数量众多，但是人类却没有真正探索过彗星。彗星会受天体的影响，而不断改变自身轨迹，只有科技到达一定的程度，才可以进行探索。所以人类也一直没有办法了解彗星的情况，造成了航天史上的一个空白。这个“罗赛塔”探测仪在探索彗星之前，科学家们就已经做足了准备。基本确定了其中一颗彗星未来十年的行动轨迹，并且在“罗赛塔”探测仪上规划好了行动轨迹，让探测仪和彗星正面接触。其中国家也投入了大量的资金和科研人员。彗星和其他小行星不一样，首先是彗星没有行动规律，对于人类追踪就造成了很大麻烦。常常会导致判断失误，还有一点就是彗星的运转周期太长了，就比如哈雷彗星它的运转周期是76年。有可能耗尽一生都无法见到它。而且彗星最大的“克星”就是木星，只要木星一旦出现，彗星的行动轨迹就会发生大转变。所以科学家们一直无法正确判断彗星的轨迹，也一直没有办法去了解彗星。二、彗星背后的秘密人类探索彗星是因为想要了解地球的过去，因为很多人对于地球上的水从何而来，这个话题感到好奇。一切还需要从地球诞生开始说起，地球刚开始是无法生存生命的，因为地球表面充满了岩浆，产生很高的温度。但是这个时期结束后，地球就突然出现了海洋，为什么有岩浆的时候没有水源呢。曾经有人思考：会不会是彗星陨落带来了水源呢？这个说法一时也无法用科学来解释。现在人类已经发明出了“罗赛塔”探测仪，我们就可以从彗星上获取答案。三、对彗星的观察人类在2004年发射了“罗赛塔”探测仪，观察的彗星叫做——格拉西缅科彗星。这个彗星有自己的行走轨迹，除了这个以外，测量仪还发现它还有自己的自转周期，周期比较短暂是12个小时。很多人一定非常好奇彗星的样子，格拉西科缅彗星像哑铃一般，表面坑坑洼洼。但是通过观测仪的查看，科学家们并没有发现彗星中有生命存在。只是有一些坑坑洼洼的岩石。虽然其中有一些液体，但是这些液体也不算是水，属于固态液体，而且这些水带有很大放射性。并且流动性和水也相差很多。这类固态液体科学家们也无法解释是什么，如果不是水，那就说明其中成分远比我们想象的复杂很多。所以针对于水的传说，暂时也无法解释。地球上</t>
  </si>
  <si>
    <t>https://baijiahao.baidu.com/s?id=1733149603336353863&amp;wfr=spider&amp;for=pc</t>
  </si>
  <si>
    <t>重庆民宿：情侣秘密约会地！怎么少得了江景+浴缸！</t>
  </si>
  <si>
    <t>在重庆的知友们，一定不要错过这几家超美的江景浴缸民宿！氛围感已经拉满，助攻到位！毕竟谁没幻想过，站在落地窗前看繁华夜景的场景啊情侣贴贴约会怎么少的了江景+浴缸！1、【野阔】地址：重庆-渝中区-朝千路-时代天骄get#木鸟民宿APP#编号：9089280房东免费制定本地的游玩路线，推荐当地美食，相当于交了一个靠谱的当地好朋友呀！对岸大剧院 左边洪崖洞 右边朝天门码头 背后解放碑商圈，位置可以说是得天独厚！旅游必住，同样约会也必住！大大的落地窗前，铺满鲜花的圆形浴缸，夜幕降临，可以看到重庆的繁华夜景，可以看到江面往来的船只的点点渔火！宜住2人，328元一晚（价格会有波动~）2、漫屿[天空之城]地址：重庆-渝中区-八一路9号-帝都广场-B塔get：#木鸟民宿APP#编号：9089322下楼就是解放碑步行街，步行300米即可达到洪崖洞景区，从泡泡浴的浴缸落地窗看下去，不就是重庆有名的千厮门大桥啊，可以说重庆最好看的夜景已经全部被承包了！整个屋子干净通透，白色和原木色搭配，就像天空之城一样，给人浪漫的感觉！宜住2人，318元一晚（价格会有波动）3、【幕·千寻-黑武士】地址：重庆-渝中区-华一路与黄花园立交桥交叉口-紫东国际get：#木鸟民宿APP#编号：9089323紧挨着重庆地标来福士，离洪崖洞，千厮门大桥，湖广会馆，位置绝佳！！这黑金配色，满满的科技感，这简直就是霸道总裁的家啊~泡个花瓣浴，和这个世界上所有的不美丽和解~宜住2人，196元一晚（价格会有波动）4、【城景】地址：重庆-渝中区-解放西路227号(南滨大厦旁)-滨江壹号get：#木鸟民宿APP#编号：9089328位置就不多赘述了，还是洪崖洞解放碑附近，这个民宿配色我实在是太喜欢了，暖黄色和米白色的碰撞，温暖又治愈！超大投影，躺在床上就可以享受电影院的视觉感受~浴缸对着床，还有个拱形门设计，看过去就像一副贵妇出浴图。宜住2人、168元一晚（价格会有波动）5、【魔宿】地址：重庆-江北区-观音桥龙湖新壹街-#木鸟民宿APP#编号：9020024全落地窗loft水泥撞色之美、钢铁与红色的撞击、这个民宿简直长在了我的审美点上！超大的浴缸绝对可以双人共浴，在来两杯红酒，一捧玫瑰花。这氛围感不就拉满了啊！直接上图，语言已经无法描绘了！宜住2人，469元一晚！！好了，就先说这几个吧！喜欢记得关注我呀！</t>
  </si>
  <si>
    <t>https://baijiahao.baidu.com/s?id=1733149518512739345&amp;wfr=spider&amp;for=pc</t>
  </si>
  <si>
    <t>电脑阅卷的“秘密”，大多数老师不会明说，但高三考生要知道</t>
  </si>
  <si>
    <t>每个学生对待高考，都是给予十二分的努力，生怕因为不够努力，影响今后的前程，也决定着学生未来的发展方向。随着应试教育在我国的根深蒂固，使得学生们不得不格外在意分数，家长和老师也是把分数当成判定一个学生好坏的标准，让学生们看上去就像是学习机器一般。当一个学生过于追求分数后，也会成为学习中的一种限制，甚至不知道该如何去缓解来自学习的压力，然而，在大家都在过于关注分数的同时，有一件事是学生越早知道越好的。这件事就是在高考中必不可少的，考生们在考试结束后，要将试卷上交到考试中心，然后由专门负责的判卷老师，进行电脑阅卷，这其中有个不成文的“秘密”。历届高考考试结束后，考生们只需要回家等成绩公布就好，但作为判卷老师的工作才刚刚开始，他们需要在一个封闭式管理的场所，完成对所有试卷的判分工作。我国高考阅卷采用电脑阅卷的方式，也就是会有专业的工作人员，将考生们的答题卡录入电脑当中，再传送到各个负责阅卷的老师手中，严格按照判分标准给予一定的分数。然而，就是在这个过程中，有一个不成文的“秘密”，直接导致即使考生之间答案相似，最终可能得到的分数也有所不同，甚至有时候会相差很大。这对于一分也能甩千百人的高考来说，起着至关重要的影响，所以考生一定要提前知道避免吃亏，更要最大限度将这部分分数拿到，不仅是高考，中考也适用。这个秘密就是考生的字迹，特别是体现在答题卡上的工整度，直接关系到考生能否拿到潜在的“卷面分”，因为在分数排列中没有卷面分，所以很多考生不愿相信它的存在。但是，很多参加过高考试卷批阅工作的老师，都会反复和自己带过的学生强调，一定要在高考中，保证答题卡表面的工整度，保持字迹工整，不存在涂抹的情况。历届考生中都有人觉得这是老师小题大做，甚至认为只是老师想平时批改试卷，更容易看清楚一些，才会让学生写得工整，但又有几个学生能吃得起高考的亏。还有一些能防止丢分的小秘密，比如严格按照高考要求，准备相应的文具用品；比如认真填写答题卡，防止填错答案等。这些在没发生之前，都被当成笑话，真正发生后悔都来不及。妍妍学姐有话说：高考，对于大多数学生来说，都是只有一次机会的考试，并不是考生不能复读，而是在整个复读的过程中，考生需要承受的压力太大，需要付出的时间成本、金钱成本更高。所以学生就需要把高考，当成一场没有退路的挑战，很多时候只有孤注一掷，才能激发出潜力，达到意想不到的结果，也是每个考生最想看到的结果。1、放弃系统化复习，转为针对性复习如今，距离高考所剩的时间已经不多了，对高三考生来说，如果还沉浸在系统化的复习阶段，就等同于是在浪费时间，一定要转成有针对性的复习，对提升分数更有帮助。现在考生们要攻克的，一定是还没有掌握，或者掌握得并不牢固的学科和知识点，秉承着：“会做的题不丢分，不会的题尽量得分”的原则，争取到拿到更高的分数。2、调整好心态，保证充足地休息考生的心态对高考影响很大，长时间处在紧张、压抑的氛围中，考生会变得非常焦虑，以至于很难做到冷静思考，严重影响到考生在高考中的发挥，在在紧张的情绪下头脑都是乱的。在保证高效地复习，同时，考生也要保证充足地休息，争取以最佳的精神状态，等待着高考的到来，调整好自己的心态，积极乐观地面对高考考试，考上理想的大学及专业。考生的心态，对高考的影响真的很大，其中，也有一部分压力来自父母，很多时候父母无意中的行为，可能直接影响到考生的心情，导致最终影响在高考中的发挥。广大家长在距离高考剩下的这段时间中，不要过多询问考生在学习上的问题，更多的是要照顾好考生的衣食住行，保证考生在高考前，不受到任何来自外界的影响，能够专心备考。今日话题：在此之前，你知道这个高考中不成文的“秘密”吗？</t>
  </si>
  <si>
    <t>https://baijiahao.baidu.com/s?id=1733149130295262174&amp;wfr=spider&amp;for=pc</t>
  </si>
  <si>
    <t>我国神秘的组织749局，是否真实存在？真的是在研究超能力？</t>
  </si>
  <si>
    <t>真空的实难堪比，异景皆从造化迁。秘密岂教容易辨，玄中之外更深玄--宋太宗虽然社会已经得到了很大程度的发展，但依旧有不少未解之谜，其中最受人关注的就是超能力人群，不管是在中国还是在西方国家，总有一些特殊人士的传说，这些人违背了现代科学的理论，是现实版超人。在我国，一直都有一个749局的传说，传言这个部门长期致力于研究超能力，并且其中的工作人员都是超能力人员，那么中国真的有这样一个机构吗。关于749局，民间一直有各个不同版本的传说，比如国安局、龙族之类的，而749局第一次的出现，还要说到大火的小说和电视剧《九层妖塔》当中，在影片放映后，导演曾当众说过，749局并不是单纯的杜撰，而是真实存在的，不过其真实的名称、工作内容等不方便透露。不过他却说出了一些其他方面的事情，比如，749局的确是以超能力为主要的研究方向，平常发生的各种超自然事件都是由749局进行处理，而导演之所以能知道这些，是因为当年他从军校毕业之后，曾在749局工作过两年的时间。那么这个749局究竟是从何而来，都有哪些人组成呢，这就不得不说到749局的前身：507所了，507所是国家直属的一个保密单位，他由我国著名的导弹专家钱学森所组建，最初的成立目的是研究航天方面的信息，去保障宇航员能够在太空的环境中保护自己的生命安全，可是在研究期间，钱学森却发现了很多意外。在此之前，钱学森是一个坚定的唯物主义科学家，他坚信科学的力量是无穷的，可是在成立507所针对人体研究后发现，人体内蕴含着太多的秘密，可以出现很多科学无法解释的事情，因此他联想到了冷战时期美国的国土安全局和苏联的10003部队，其中的国土安全局就是漫威电影中的神盾局。因此，钱学森坚持将507所保留下来，并改名为749局，致力于人体科学的研究，那么这个部门真找到了传说中的超能力者吗？749局最出名的人，无疑是上个世纪的大神张宝胜了，张宝胜是一个矿工，本身学历不高，只有初中学历，但突然有一天，张宝胜对外宣称自己有特异功能，可以做到隔空取物和透视等，因为其经常表演，所以很快名声大噪，749局也将张宝胜招揽了过来，希望他可以为国家贡献自己的力量。那么这个张宝胜真的有超能力吗，俗话说真的假不了，假的真不了，随着张宝胜四处演出，他的真身还是被发现了，在一次表演过程中，张宝胜的表演被一位现场的魔术师当众揭穿，令张宝胜羞愧难当，可即便如此，张宝胜还是坚持维护自己的身份，继续演出。不过好景不长，在一次表演隔空取物的时候，张宝胜的道具从身上掉了下来，他的骗子身份也被当众揭穿，因此749局也成为了大家嘲笑的对象，渐渐的被众人所遗忘，直到电影《九层妖塔》的出现，749局才再一次被大家想起。既然749局存在，是不是超能力者也存在呢，就目前的情况来看，世界上大部分的特异功能人士都是骗子，比如说开天眼，就是一个典型的骗局，他通过动过手脚的布，来假装自己看不到外面，可事实上只不过利用了盲点来欺骗众人。但世界上依旧有不少人存在超能力，只不过这些超能力和大家想象中上天入地的超人不同，他们只不过在某一个方面远超常人而已。在中国，较为出名的超能力者有两个，分别是董长生马显刚，董长生是著名杂技眼皮拉汽车的世界记录保持者，他不止一次在公开场合表演用眼皮拉拉动大型机械，最成功的一次表演，是他在眼皮上挂两个铁钉，就可以把560斤的飞机拉动五米的距离。即使一个成年人用双手，都很难让560斤的飞机移动，可董长生却能用十分脆弱的眼皮来拉动，这的确是一项非常厉害的能力。而马显刚的特异功能则完全不同，他不具备一些超然的力量，而是他的身体可以通电，他可以一只手放在电源上，另一只手拿着灯泡，打开开关后灯泡点亮，但他的身体却安然无恙，根据检查，他的身体可以承受220V的电流，这是常人所完全做不到的。除了中国外，全世界各地也出现过一些得到证实的超能力者，比如来自以色列的尤里，就是一个可以操纵金属的人，他可以轻松的改变一块金属的形状，还能在不接触的情况下，让钟表等金属物品失灵，并在眨眼之间再将他们修好。关于超能力者的传闻，一直都存在，也有很多超能力者接受了所有人的检查后，依旧可以施展超能力，也许正是因为如此，世界各国其实都有关于自己的超能力机构，中国的749局只是冰山一角而已。为何世界上会出现这些超能力者呢，目前有几类主流的说法，第一个说法就是大家所熟悉的“上帝禁区”，很多人都说人的大脑其实还有大片的区域没有开发，这些区域蕴含着非常强大的能力，那些天才正是大脑得到开发的结果，不过根据检测，人体大脑的大部分区域仅仅具备存储的功能，没有其他任何能力。第二种说法就是“外部的馈赠”，在美国电影《神奇四侠》中，四位宇航员在被宇宙射线照射后，具备了不同的超能力，所有有人认为一些来自外星的东西或者地球本身的物品，都可以赋予一个人超能力，只不过这类说法目前也没有得到证实。除此之外，还有人认为可以通过修炼的方式掌握超能力，关于这种说法有太多的电影和书籍去展示，不过目前来看，训练只能加强人的某方面能力，比如跳的更远，战斗力更强等，能否获得超能力还是一个未知数，反而因为训练猝死的情况经常存在。也许这个世界上真的存在超能力，只不过被各个国家的秘密部分封锁了消息，但真相，永远是在证据出现的那一刻才能揭晓。</t>
  </si>
  <si>
    <t>https://baijiahao.baidu.com/s?id=1733147802817132062&amp;wfr=spider&amp;for=pc</t>
  </si>
  <si>
    <t>没时间运动怎么减肥？边吃边瘦的秘密在这里</t>
  </si>
  <si>
    <t>想要减肥也是讲究一定的方式方法的，并不是盲目的去减，能够让自己减肥成功的，还是需要控制平时的热量输入，再加上适量的运动，才会让自己慢慢的瘦下来。饮食是非常关键的一步，只有管好自己嘴巴，才能够让自己健康的瘦下来，许多人说要减肥就开始节食。这段时间之后又开始暴饮暴食，用减肥方式是没有任何的科学性在里面，还会导致越减越肥。减脂鸡胸肉便当原料：鸡胸肉一块，紫薯一个，玉米一根，生菜200克，小黄瓜半根，圣女果100克，姜末10克，油三克，料酒5克，生抽5克，盐一克，醋5克。减脂肌肉便当鸡胸肉用蒜末较久生抽黑胡椒盐腌制10分钟，将玉米和紫薯放热锅当中大火蒸10~15分钟左右。在锅底刷入一层油，放入鸡胸中，小火煎至三分钟，日后再转为小火，倒入清水，盖上盖子，继续建三分钟，它冷却之后，直接将鸡胸肉切成片就可以了，取一个碗，放入生抽醋橄榄油，然后卷紧放入保鲜盒中，再放入蒸好的玉米，紫薯，生菜，黄瓜，小番茄，酱料，包鸡胸肉盖上盖子一份减脂美味便当就完成了。饭前一杯水在进餐之前肚子可能已经出现咕噜噜直叫了，这是你的食欲大增，如果让你走到饭跟前，可能就出现暴饮暴食的情况。想要减肥，那么在饭前先来一杯水，水能够充饥还能够让你体内的血液循环更加通畅.为了能够减肥成功，建议大家在每顿饭之前先来一杯水，这样有助于减肥，让你快速瘦下来哦。一饿就吃当饿的时候大家都会选择吃一些食物，但是大家要记得分清饿和馋的区别，蛋白质，比如吃一些鸡蛋牛奶，纯火腿都是可以的。吃的没有饿的，胃很难受的感觉就停就可以了，吃饭的时候也是这样，饿了再吃吃不了停就可以了，实在忍不住直接站起来，离开餐桌一定不能够吃撑。在许多人的观念当中，勤俭节约印在了脑海当中，为了怕浪费，所以即使吃饱，也再把剩余的一点全都吃上，不是减肥反而增重了。</t>
  </si>
  <si>
    <t>https://baijiahao.baidu.com/s?id=1732940450936960283&amp;wfr=spider&amp;for=pc</t>
  </si>
  <si>
    <t>月球是重启地球的开关，地球曾被重启七次？月球背后的宇宙秘密</t>
  </si>
  <si>
    <t>导语：自从地球诞生开始，一直到现在，都是更新换代的故事。就比如曾经侏罗纪的恐龙，现在也都消失灭绝了。整个地球发生的事情都好像摸不着边际。好像背后总有一个大手在操控着这一切，有人猜测，月球就是这个开关。每次如果达不到预期效果，就会按下重启的开关，然后就开始了新一轮的故事。曾经有科学家揣测过这个事情，这个故事已经被重启了七次，现在我们的这个时代就刚好在第七次！月球是一个非常神秘的地方，人类对月球的了解也只是九牛一毛。那么月球到底是不是重启的开关呢？为什么地球要被重启7次？这里面究竟有什么秘密？一、月球的形成如果想要了解月球，就要从它诞生形成开始说起。科学家们也曾研究过月球的形成。一共有三种说法：第一种就是月球是一颗行星和地球相撞后产生的。因为据说在地球诞生之际，有一颗和地球相同大小的行星被命名为月球。但是它某一天突然撞击地球，让地球蒙受了巨大的损失。而且这个月球也有巨大变化，变成四分五裂，后来重组到一起后变成了今天的月球。第二种说法就是：地球和月球是同时诞生的，因为地球体积比月球大很多倍，产生了巨大的引力俘获了月球。同时也说明了月球表面坑坑洼洼的情况。但是也有人认为行星都是从星云演变而成的，到了一定程度后，月球经过地球然后被吸引，这才成为了月球。第三种说法就是：达尔文的儿子乔治曾经提出月球和地球是一个共体。后来因为某种原因，月球被分离出去。到了后来形成月球后因为地球有引力，这才围绕着地球一直公转。其实无论是哪种说法，地球和月球之间都有不可估量的引力关系。而且在一定程度上也会影响到我们的生活。二、月球对地球的直接影响我们也可以来看一下月球会对地球产生什么样的影响。在很多人认为，月球为地球做出了巨大贡献，在一定程度上还可以保护地球。此说法的来源于月球表面。是因为月球帮助地球挡住了无数次小行星的撞击，才形成了月球上的坑坑洼洼。也提供了保护地球的证据。还有一种潮汐现象也可以证明，大多数人对于这个是比较了解的。由于月球对海水产生了吸引力，导致地球自转速度缓慢，慢慢的地球公转周期变得合理。让地球出现了四季分明的情况。同时还让地球上的海浪产生了流动，维护了地球的磁场。如果没有月亮，地球就会出现漫长黑夜，伸手不见五指。地球的环境也会产生巨大的改变。为什么月球称之为地球的开关呢？其中有什么奥秘和依据吗？月球真的这么强大吗？三、地球的开关其实生物的灭绝是一个非常常见的事情，就比如曾经的侏罗纪时代，恐龙也是一方霸主，现在也已经灭绝了。甚至无数种生物都已经不复存在。甚至在某一个时代中，生物灭绝的数量会增加，而且速度也会加快。据相关数据显示，生物大灭绝已经出现了6次了。每一次都会发生一次历史性的重大灾难，就比如：突如其来的火山喷发、泥石流。让水、陆、空三种生物都不得生存，全部覆灭。而灭绝的背后就是迎来了一次“重生”，地球上可能会产生新的物种。而月球就好像一个开关，开启了地球孕育生命的按钮。地球的存在就是这场变革的开始。虽然一直到现在人类的历史长河中没有任何记载，是因为人类的生活周期太短暂了，仅仅只有几万年。记载的历史不过才几千年。我们也只能通过时间来证明答案。结语所以，从人类探究月球的结果发现，其中和外星人的关系并不是很大，但是却和月球有些密不可分的联系。虽然之前已经经历过6次物种大灭绝，如果担心会有第7次，我们就应该有所行动，保护环境，珍惜眼前，灭绝来得缓慢一些。随着全球变暖的不断发展，地球的生态平衡已经遭到了重创。虽然政府呼吁大家保护环境，但是环境也没有任何改善。这个问题值得我们关注。</t>
  </si>
  <si>
    <t>https://baijiahao.baidu.com/s?id=1733146888184226657&amp;wfr=spider&amp;for=pc</t>
  </si>
  <si>
    <t>海贼王新剧场版：桑尼号船精灵现身，神之谷的秘密，也将会揭晓</t>
  </si>
  <si>
    <t>海贼王新剧场版《red》将在暑假期间播出，这对于许多海迷来说，绝对是一件很期待的事情了，因为这一次的主角，换成了红发以及他的女儿乌塔，草帽团虽然也有镜头，但故事线还是以乌塔为主，这也是红发第一次出现在剧场版中，毕竟红发一直都是神秘的男人，对于他的传闻，大家也非常好奇，而最近官方也给出了关于剧场版的信息，其中最有趣的是，桑尼号船精灵的设计图，确实令人感觉到卡哇伊，下面一起来分析下吧。桑尼号船精灵的图纸曝光了，这个船精灵真的太可爱了，而且官方也这样说，和草帽一伙一起经历了无数冒险的桑尼号，竟然变成了令人吃惊的样子。能动能说话甚至能四处跑，桑尼号到底发生了什么。官方故弄玄虚，不过精灵的样子确实很古怪，而且这也是船精灵第一次的现身，之前在剧情中，我们看到的船精灵都是虚幻的，现在可以在剧场版中看到真正的船精灵了，我看上去有点像松鼠的感觉，但比松鼠更阳光，之前梅丽号也有船精灵，但没有具体化，现在桑尼号有这样的能力，我也好奇是什么原因导致的。这船精灵现身，如果还能够说话的话，那就无敌了，尾田可能会借助船精灵，跟我们讲述关于古代兵器冥王的下落，这恐怕是伏笔了，古代兵器被人寻找了几十年，依旧没有下落，但如果通过船精灵来解释，甚至找到关键线索的话，这不就把前面的坑都填了嘛，而且还能让草帽团一伙人拿到冥王，这就是天意啊。其次这次的剧场版内容，应该也是涉及到神之谷的事情，神之谷有太多的秘密等着揭晓了，卡普和罗杰跟洛克斯战斗的时候，究竟发生了什么故事，有网友猜测，这可能跟乔伊波伊有关，只是没有人提及到而已，再者就是红发，当年罗杰的团队中，红发还是个小孩子，他肯定也知道这件事，但红发并没有在剧情中说出来，如今的剧场版，也跟红发有关联，而且乌塔还是女主角。这得要先说明乌塔的由来，究竟是红发的亲女儿还是干女儿，这都得要说明白，乌塔是带着世界级的秘密来毁乱新世界的秩序，也就是说这个秘密将会牵扯到以往的故事，神之谷、100年的空白历史真相，我相信都会在剧场版中揭晓，就算不会详细诉说，但也会提及到。好了，本期海贼王就聊到这里，希望各位客官能够喜欢哦，图片来源网络，侵删。如果您喜欢本文，欢迎点赞、评论和分享哦，感谢您的支持，后期会持续更新精彩的动漫内容哦，如有不同意见，欢迎来留言哦。</t>
  </si>
  <si>
    <t>https://baijiahao.baidu.com/s?id=1733145532634749018&amp;wfr=spider&amp;for=pc</t>
  </si>
  <si>
    <t>夏天不敢穿凉鞋的人，都有一个难以启齿的秘密</t>
  </si>
  <si>
    <t>夏天到了，很多人开始跃跃欲试穿上漂亮的短裙，喜欢的凉鞋，露出美 jio。然而还有一部分人，在爱美的年纪因为一些常见病而感到自卑，不敢随意和人握手、更不敢穿凉鞋露脚。或因为病理性脚汗、脚臭，甚至成了脚气或指甲真菌感染，变成了灰指甲或指甲长进肉里（嵌甲），成了甲沟炎其实治疗脚气、灰指甲、甲沟炎这些令人尴尬的小毛病，最好的时机就是发现患病的第一时间。对于这类真菌感染疾病，如果不管不顾，或者乱用偏方、乱用药，都会拖延病情，甚至加重病情，还浪费钱。图片来源：丁香医生设计团队事实上，脚气、灰指甲、甲沟炎都是很常见的疾病。科学治疗，都是可以治愈的。除了灰指甲、脚气、甲沟炎，还有后背痘痘、汗臭、腋臭等，这些皮肤小毛病都很容易在夏天造成社交尴尬。图片来源：丁香医生设计团队其实这类皮肤问题，大多数情况医生根据照片，观察临床表现，即可给到专业的治疗方案。【来源：彭州检察】声明：转载此文是出于传递更多信息之目的。若有来源标注错误或侵犯了您的合法权益，请作者持权属证明与本网联系，我们将及时更正、删除，谢谢。 邮箱地址：newmedia@xxcb.cn</t>
  </si>
  <si>
    <t>https://baijiahao.baidu.com/s?id=1733144369698134850&amp;wfr=spider&amp;for=pc</t>
  </si>
  <si>
    <t>为什么说南极是生命禁区？冰冷的深海之下，到底隐藏着多少秘密？</t>
  </si>
  <si>
    <t>为什么说南极是人类的生命禁区？在这片极地的深海之下，究竟隐藏着神秘秘密？这是全球最大的核动力破冰船，俄罗斯“北极”级破冰船。准确来说，“北极”级破冰船一共有五艘，分别是“北极”号、“亚马尔半岛”号、“五十年胜利”号、“Rossia”号以及“苏维斯基联盟”号。不过，“北极”号由于交付日期过晚，由于南北半球的季节差异，俄罗斯不得不在2020年10月17日，派遣当时最先进的“北海航线”号出发探索南极。随着破冰船不断驶近，一层一层的冰面被破碎开来，南极这片神秘的大陆终于浮现在我们眼前。因为越来越靠近南极点，同时，北半球的冬天又正值南半球的夏天。因此你会发现，这里的白天将会越来越长，夜晚将会越来越短。自1911年12月14日，挪威探险家罗纳尔·阿蒙森到达南</t>
  </si>
  <si>
    <t>https://baijiahao.baidu.com/s?id=1733143656789559942&amp;wfr=spider&amp;for=pc</t>
  </si>
  <si>
    <t>不接受隐私，这是五大星座对爱情忠诚度的考验！</t>
  </si>
  <si>
    <t>大家好我是喜欢星座的诺诺，今天我给大家说得是哪几个星座对爱情忠诚度的考验、我们的关系如此密切。你为什么瞒着我？这是许多老夫妻需要面对的对话。如果是没有隐私的恋爱关系，你愿意维持吗？这是对忠诚的考验。很多人都很愿意在恋爱期间打开自己的防守底线，让对方清楚地看到自己的内心世界。但恋爱期毕竟很短。朴素而非私密的生活也会带来各种各样的麻烦。金牛座如果你长时间不能窥视对方的内心世界，金牛座会感到害怕，疯狂地思考，无限放大可能的坏结果。在情感问题上，金牛座往往倾向于照顾他人。虽然这种给予不需要感激，但也需要反馈，而这种要求来自他们的好奇心。例如，爱不是要彼此付出吗？为什么我是唯一宠坏你的人？当金牛座想要保护自己的权利时，他们会想方设法打破彼此的隐私保护，给自己一个全景。双子座双子座的人自己也非常喜欢八卦，因为这是一个充满好奇心的星座。他们需要每天用各种新奇的东西来养活自己。因此，当爱上双子座时，基本上很难保守他们的秘密。他们会尽最大努力找出你隐藏的秘密，并与他人分享。每一个新发现都会让他们发笑。它不仅是一个透明的人，也是爱占有欲的一部分。巨蟹座它在情感上非常微妙，这通常是水象的正常表现。从情感上讲，癌症通常是一个非常严肃的聚会，它可以给彼此生命中的关怀、爱和良好的照顾。癌症总会给你温暖和舒适，但它们不会给你同样的效果。实现这个目标也很简单，那就是，敞开心扉，没有隐私。一旦你不能这样回应，这段关系就会变得非常危险！处女座作为一个工作狂，处女座很容易忽视自己的情感生活。她的另一半就像野生的，长时间处于自由状态。在这种情况下，就像放风筝一样，如果你飞得太长，特别容易断线。为了保持自己的情绪，处女座会不断窥探伴侣的隐私，无论大小。这是处女座控制情绪的一种方式，很容易让他们无法接受。水瓶座水瓶座的感情非常稳定。他们非常稳定，让对方无法解释。它们常常神秘地消失，以至于对方无法触及你的真实感受。但水瓶座也是一个特殊的人。像曹操一样，“我宁愿忍受世界也不愿让世界忍受我。”因此，我不能尊重我对你的感情，但你必须对我负责。水瓶座就是这样一个角色。你必须让她知道一切。你不能有任何隐藏的想法。好的就说到这里了 欢迎大家点赞和评论跟喜欢星座的诺诺一起探讨下、最后诺诺祝大家身体健康。</t>
  </si>
  <si>
    <t>https://baijiahao.baidu.com/s?id=1733139422899042696&amp;wfr=spider&amp;for=pc</t>
  </si>
  <si>
    <t>资深园艺师院子的秘密，花香浓郁，还方便照顾！</t>
  </si>
  <si>
    <t>说起养花身边很多朋友都不陌生呢，像是多肉，吊兰，螃蟹草，米兰等等。这些都是我们在家中或者院子里非常常见的花卉，但是由于过于普及，几乎所有人的阳台和院子里都能见到这些花卉，不禁让人有些审美疲劳。小编前几天去拜访一位园艺师朋友，发现还没进门就能闻到很浓郁的花香。进门之后就看见一整片花海，十分漂亮。在我的询问下朋友告诉我了这种花叫“木香花”，这种花不仅花期长，味道香，最主要十分好打理，下面就让小编为大家详细介绍一下吧。1、让人眼前一亮的花墙这种叫做木香花的植物是我国四川省的一种常见花卉，属于很传统的爬藤植物。生命力极其顽强，对于种植者的技术要求也没有那么强。只需要合适的土壤，适当浇水就可以。木香花作为爬藤类植物，基本上一个院子只需要放一两盆。通过悉心照料就很快就会开满这个窗台，美不胜收。木香花最长的时候可以1年生长10米，在开花花期的时候整个阳台都是木香花的花朵，十分漂亮清香。因此，它也得到一个非常好听的别名：“香水之花”。因为它在开花的时候会散发出一种非常淡淡的香味，淡而悠长。同时因为它拥有非常快的生长速度，爬藤能力也非常强。所以在盛开时期可以将整个院子都被植株覆盖上，再配上清雅的花香。只需要在院子里种上三两课，便可以得到一面如果梦中的花墙。看到这里，相比您已经对这种神奇的花卉有一个初步的认识了，那那么现在，小编为您详细介绍一下木香花的种植方法和技巧。2、如何种植好木香花首先是木香花的土壤，木香花和很多花例如月季等是一样的。对于土壤的要求并不严格。但是我们在配好土壤之后，就轻易不能更换土壤了。这里小编建议可以用营养土和河沙按照1:1的比例去调配好，营养土可以考虑使用草炭土、腐叶土等等。至于河砂其实就是在建筑工地上找一些回来，把粉末筛掉就可以了。通过这样方式得到的花土，即透气透水，也还含有丰富的营养物质能让我们的花卉更好的生长。其次是关于光照，这里要和大家说的是，木香花是一种非常喜欢阳光的一种植物。所以一定要注意木香花的光照时间，这里小编的建议是能让他每天光照的时间超过8小时以上。这样木香花的叶片就会因为收到充足的光照而变得既有光泽还透着翠绿的原色。同时还有一点要和大家说的，在进入冬季之后，小编建议木香花的温度一定要保持在18度左右，这样能够更好的维持木香花的生长。同时木香花也很容易得一些常见的植物病，例如根腐病这样的疾病。对我的花卉来讲就会造成极大的伤害。这里小编建议一点发现要立刻使用达克宁霜来涂抹木香花是伤口。这里小编简单给大家总结一下：木香花最好使用沙质的土进行栽培，这才能够达到排水的效果。同时为了能让木香花得到充足的光照，建议每天至少放在阳光下面8小时以上。同时一定要预防常见的即便如花腐病的发生，一旦出现这种情况最好的方式就是使用达克宁涂抹伤口帮助恢复。3、木香花的话语木香花拥有非常好的寓意，首先它有着对和平的向往。希望这个世界再也没有纷争和战乱。都可以过上属于自己的美好的幸福安稳的生活。同时，木香花也有着英雄气概，英勇无畏的意思。因为木香花并不是柔软的花朵。它开花旺盛，生命力顽强，象征着不屈不挠的精神。每当清明时节，拿一束自己亲手种植的木香花为烈士祭奠，献上属于我们的敬意。在爱情中，木香花意味着我姓甘情愿做你爱情的俘虏就像花儿盛开的时候，你永远抓住了我的心。另外常见的木香花颜色有三种，分别是：红色、白色还有黄色。这三种颜色也分别有自己的寓意：红色代表好运、白色代表长久、黄色代表金玉。将这三粒种子种下，寓意着讲寿、福、禄全部带回家里。4、创造属于您独一无二的花墙同时如果您有时间，有想法。那么可以利用木香花花量巨大的优势，去给它做成您想要的藤蔓造型。这种花家里只需要种上一两颗就可以慢慢的形成巨大的花墙。经过您精心的设计和栽培，等到花开时节。伴随着木香花独特的清香，属于您的艺术品就展现在您的窗前。在能够表达出您的艺术感的同时，木香花还有一些实际的作用：由于木香花开花时所带来的香气，可以驱赶令人讨厌的蚊虫。您可以想象一下，咱炎炎夏日的傍晚，您坐在院子里，欣赏着自己劳动和灵感所创出的木鲜花藤蔓造型。轻轻的闭上眼睛，问一问来木香花独特的香气。并且在这迷人的香气中，不必担心蚊虫的袭扰。</t>
  </si>
  <si>
    <t>https://baijiahao.baidu.com/s?id=1733138790933764227&amp;wfr=spider&amp;for=pc</t>
  </si>
  <si>
    <t>智能汽车，疯狂“窃密”</t>
  </si>
  <si>
    <t>http://baijiahao.baidu.com/s?id=1733143998377584627&amp;wfr=spider&amp;for=pc</t>
  </si>
  <si>
    <t>从不“鸡娃”的科学家妈妈，拥有哪些触发孩子潜能的秘密“装备”？</t>
  </si>
  <si>
    <t>航天防御装备体系建设专家李芳芳脱下工作服，回到家庭就是一个智慧妈妈。她利用自身知识优势，开拓孩子视野，为儿子打开科学探索的大门。左右滑动查看更多本文刊于《中国妇女》杂志李芳芳 中国航天科工二院体系总体部主任、二部副主任、航天防御装备体系建设专家、指挥控制专业学术技术带头人。图为李芳芳和儿子李芳芳的儿子松松今年上高二，就读人大附中。他是老师眼中的好学生，同学心中的靠谱班长。从家门口的普通小学到人大附中初中部，再顺利升学高中部，靠的可不是“鸡娃”，而是以妈妈为榜样。松松说，妈妈为科学钻研的样子就是自己将来想成为的样子。兴趣，开启科学启蒙之门儿子出生后，李芳芳迎来了事业发展的上升期，国家航天防务装备研制正值加速时期，她忙得很，无论严寒酷暑还是高温强噪，她都要在大漠戈壁一线坚守，一去就是几个月。儿子进入小学时，李芳芳刚好回到北京的“大本营”工作，她再不想错过孩子的成长。几乎每个周六，李芳芳都抽出半天时间，和儿子约定好去博物馆。渐渐地，她发现儿童对未知世界的探索欲是天生的，家长只要提供环境和适时帮助，就能触发孩子探索的潜能。松松6～8岁的三年，李芳芳花80元购买了一本北京市博物馆、科技馆通票，带着儿子从小众博物馆到大众科技馆跑了个遍。展区丰富的科技馆，松松总能在里面待上大半天。那时他尚不知道妈妈具体做什么工作，只知道与航天、武器都有关，于是他对太空、航天领域的展览特别感兴趣，总会不停地向李芳芳发问。北京科技馆有个“月亮船”，多年过去，李芳芳仍然记得参观那天儿子问了她好多问题。虽然航天科工的防务装备和月球航天领域不同，但她还是细致给儿子讲了基本原理，“月亮船”每个动作是由什么装置来控制的，内在的逻辑会对航天器、宇宙空间产生什么影响。回到家儿子找出科普绘本看了又看，虽然他嘴上从没说过“妈妈好厉害”，但李芳芳第一次感觉到儿子对她的职业充满了敬佩，也在他幼小的心灵里播下了热爱科学的种子。李芳芳发现这种身临其境的教育，效果意外地好。她带孩子看阅兵式，一开始是全家人守着电视机看转播，各兵种方阵被一一检阅，镜头来到重型武器方阵时，儿子总会瞪圆了眼睛，开口问妈妈：“这个导弹的射程距离是多少？”“那个飞机的耗油量能飞多远？”看到儿子对自己参与研制的武器装备这么感兴趣，李芳芳感到由衷地高兴。记得2015年，纪念中国人民抗日战争暨世界反法西斯战争胜利70周年阅兵时，李芳芳带儿子现场“阅兵”。他们等在长安街西侧延长线复兴路的街边，当重型武器方阵缓缓驶来，她指着装备告诉儿子这个导弹是爸爸妈妈参与研制的，参与实战的威力可不得了……不到十岁的小男孩眼里闪闪发光。松松小学时写过一篇作文《我的理想》，他的理想就是像妈妈一样，做一名对国家有贡献的科学家，文章中写到妈妈作为一名科学家的艰辛奋斗和面对科研的严谨态度，引发了他对航天事业的关注和向往。李芳芳很惊讶，她从来没想过自己对儿子潜移默化的影响这么大。“长征5号”发射，“神舟十二”载人飞船上天、中国空间站迎来第一位女航天员……每逢航天大事件，家里就像个小型新闻发布会现场，松松“记者”提问，李芳芳和爱人有问必答。家庭是孩子的第一所学校，妈妈李芳芳作为这所学校的第一任老师，为孩子开启了科学兴趣启蒙这扇大门。分享，用经历给孩子讲“道理”松松爱好广泛，视野宽广，逻辑思维强，学习成绩在家门口的普通小学名列前茅，小升初凭借数学成绩考上了人大附中。可刚上中学的时候，松松每天回家都愁眉苦脸，不爱说话，还爱发点小脾气。李芳芳意识到儿子这是遇上问题了，追问下他终于袒露了心声。原来是新同学都太厉害了，他原本拔尖的成绩没了优势，虽然自己的数学还不错，年年奥赛都能拿奖，但是看到其他同学从小就拿奖学金，读几厘米厚的英文原著书不在话下，曾经“学习好”给他带来的优越感荡然无存，自信心被打击了。李芳芳告诉儿子，在学习上有“攀比心”是好事。社会上每个人都会面临竞争，但要把竞争者变成你的同行者。“妈妈也面临着很多竞争者，身边的同事也都非常优秀，但当我站在一个高平台上，追赶上这些人，和这些优秀的人一起往前走，我就变成更好的自己了。”她跟儿子讲起自己的经历，一次，为了解决某装备在复杂场景下目标识别这一难题，团队里的每个人都像拿着“显微镜”一样寻找可利用的特征，设计了近百种算法。在会议室整整集中攻关近一个月，白天大家互相启迪、形成想法，晚上进行模型设计、数学仿真，不是比谁的算法更好更优秀，而是大家都贡献自己的智慧，不停讨论碰撞、迭代。至今李芳芳还留着一份与团队共同编写的文件。她笑称，假如将这些文件打印出来，至少还得新添两个大柜子才行。几经努力，李芳芳和团队终于攻克了总体设计、关键核心技术等难关。她用自己带团队“传技术、传精神、传作风”的亲身经历，向儿子传递着“一个优秀的人能走得快，一群优秀的人才能走得更远”的道理。不到一个学期，儿子成绩上来了，和同学们打成一片，还参加了足球队，原来那个开朗爱笑的男孩又回来了。之后当班长的几年里，松松对班中大小事极为上心，牵头组织歌咏比赛、篮球赛，班级成绩在学校名列前茅；掌管班级钥匙每天开门锁门，风雨无阻；替老师分担协调军训任务，做学生和教官之间的桥梁……他成了同学们心目中“靠谱”二字的“代言人”。如今的松松优秀得像是“别人家的孩子”，网课时期保持自律，自我管理。说起成绩好的秘诀，松松说学习的原动力就是他特别珍惜相处了三年的集体，他希望能和身边的伙伴、朋友一起并肩往前走。“卧谈会”，高质量陪伴和引导在儿子的童年阶段，李芳芳一路陪伴，她说陪伴是最好的教育李芳芳从事航天工作近20年，是参与完成我国自主研发的多型“杀手锏”武器的专家，每天忙得连轴转，在别人眼里，她应该是个难以顾家的“甩手掌柜”。但恰恰相反，她是尽可能陪伴孩子长大的成长型妈妈，秘诀就是把有限的时间系统化处理。李芳芳和爱人都在航天科工系统工作，在各自装备研制与体系建设的岗位上承担着重要角色，抽出整块时间陪伴孩子的机会不多，但从儿子出生那天起，他们就定下了“家庭生活不缺席，家庭教育不缺位”的目标。全家约定周末9点钟要一起去爬山，但临时有工作需要解决，李芳芳就会早上6点到单位加班，8点半结束工作，9点准时回家按下家庭生活启动键。和儿子的谈心总是发生在半夜的“卧谈会”。在黑暗的环境中，和儿子更彻底、更敞开心扉、更像朋友地平等对话。小到在学校里和同学老师的关系，大到教育改革的优势和弊端。两代人平等交流、知识交换，不用“经验”绑架，而是相互出主意想办法，成了李芳芳和儿子相处的独特方式。2020年疫情期间，李芳芳好久没有放假，对孩子生活疏于照顾，她心有愧疚，故意问儿子：“妈妈要不要换个工作？”儿子没有说话，半夜卧谈环节才开口：“妈妈，我想了想你还是不要换工作，你在年龄上没有优势了，用人单位现在都要35岁以下的，而且你现在的专业去社会上行业跨度太大，也没有优势，虽然你是学计算机的，但你现在和社会并没有很好的交互过程，再重新进入一个领域去学习，比你继续在航天科工领域要付出更多代价。”李芳芳听到儿子这番话哭笑不得，仔细想想又被他有理有据的分析征服了，她很欣喜，儿子真的长大了。李芳芳说，陪伴是最好的教育，但陪伴的方式不一定是把时间都花在孩子身上，而是在有限的时间里，进行高质量的引导。孩子在没有压力的环境下，更乐于表达，也能促进孩子用更客观、更成熟的角度看待世界，家长也能离孩子的心更近一些。而有父母的爱和温暖陪伴的孩子，一定会跑得更快、更远。</t>
  </si>
  <si>
    <t>https://baijiahao.baidu.com/s?id=1733137436440409518&amp;wfr=spider&amp;for=pc</t>
  </si>
  <si>
    <t>可惜错过了！女子发现老公与初恋的聊天记录，写满了一整本日记本</t>
  </si>
  <si>
    <t>谁的新欢不是别人的旧爱。谈恋爱的时候，女生总觉得自己与众不同，是对方的全部，是他心中唯一爱的人。婚后才发现，自己上当受骗了。自己的老公也有过初恋或者暗恋，那个人是他“用情至深”，一辈子只能放在心底的女孩。在安徽芜湖，一名女子跟老公回农村老家，意外地发现了他和初恋的聊天记录，记录一整本日记本。“感觉自己是横刀夺爱了！”女子调侃道。事情发生在安徽芜湖的一户村民家里，女子陪着老公回老家探亲，收拾老房子的东西时，意外发现了一本笔记本。女子发现，这是一本笔记本，里面记录的是老公和初恋的“聊天记录”。本以为日记本只记录有一两页，翻开后，女子发现，自己的老公把和初恋的聊天记录全部抄写了下来，写满了一整本笔记本。女子瞬间感觉，他们是真爱，自己就是个替代品。“他们不在一起真是天打雷劈，可惜还是错过了”，女子感叹道。他的青春，与你无关；他的余生，与你相伴，谁的青春不萌动呢！据女子解释，她老公和初恋的聊天记录，不止一本，而是有好多本。婆婆在老家收拾东西时，已经帮他处理掉了，这一本是漏网之鱼。老公和初恋很相爱，自己和他刚在一起时，女子发现他相册里有前女友的照片和两人的合照，当时内心是很不舒服的。不过，男子最终删了相册里的照片，以此表示自己全部放下了。至于这本日记本，女子打算保留下来，给老公留一个念想，纪念他逝去的青春。陈奕迅说过：得不到的永远在骚动。看到老公的日记本，女子瞬间也明白，她并不是老公的唯一，他心底也装着另外一个女生。能把聊天记录全部抄到一个本子上，可见当初他爱得有多深。而且，女生也知道，男生是不可能忘记初恋的。就算结婚有孩子了，他不会做出什么出格的事，但也会把那份纯真美好的爱情，放在心底。男人很理性，但对感情也很专一，尤其是对初恋。看到老公对其他女生如此痴情，许多女生会醋意大发，跟老公生气。换成其他女生，可能会把男子的这本日记本直接撕毁或者烧掉。奇怪的是，女子并没有生气，而是打算每天拍一点给网友看看，让老公回忆一下他那甜蜜的初恋。女子不生气的原因有2个：1、出场顺序不同，结局不同。如果自己是老公的初恋，可能最终也没能在一起，是很遗憾的。如今，自己和老公孩子都有了，家庭很幸福，对于自己还没出现在他生活中的“过往”，完全没有必要去追究。初恋，也是老公成长的一部分。不然，他怎么知道疼老婆、爱孩子，成为家庭的顶梁柱。2、女生曾经也是别人的初恋人不能太自私，即使自己是女生。女子很明白，自己也是某个男生的初恋或者是别人暗恋的对象，也被其他男生放在心底。不能光顾着自己享受被男生宠溺的感觉，而不允许其他男生疼爱其他女生。恋爱自由的年代，谁还没有个前朋友、前女友？男生的观点是，前人栽树后人乘凉。在成长的路上，受过伤的男生，才更懂得爱一个人。也就是女生经常说的“成熟稳重”，或者可以说是情绪稳定。不难发现，女生在找对象时，都喜欢找比自己大两三岁的女生，除了考虑对方的经济收入外，另一个考虑的就是男生的性格和情商。谈恋爱，女生不希望像妈妈一样容忍男生的小脾气，更希望自己可以做小公主、小宝贝。遇到重情的男人，对女生来说，是很幸运的。</t>
  </si>
  <si>
    <t>https://baijiahao.baidu.com/s?id=1733130857380710485&amp;wfr=spider&amp;for=pc</t>
  </si>
  <si>
    <t>婚纱摄影师为4万报酬，泄露我国军事机密</t>
  </si>
  <si>
    <t>随着互联网科技的迅速发展，一些社交软件成为了境外间谍的温床。他们通过开放的社交软件，找到合适的目标，让其成为可利用的对象。调查发现，境外敌对势力利用网络发布高薪兼职信息，宣称“兼职工作，技术含量不高、工作时间灵活、且报酬优厚”，宣传的极具诱惑性和误导性，加之求职者就业需求强烈，和对保护国家安全知识的缺乏，容易在“高报酬”的诱使下对不法者提供 “泄密服务”。案件1、黄某某，案发前系婚纱摄影师。2019年7月，被告人黄某某通过微信聊天与境外人员“琪姐”结识。在“琪姐”的指示下，2019年7月至2020年5月间，黄某某利用在某军港附近海滩从事婚纱摄影的便利，使用专业照相器材、手机等远景拍摄军港周边停泊的军舰，为了避免暴露自己，黄某某还采用欺骗、金钱引诱等方式委托他人为自己拍摄该军港附近海湾全景。黄某某以每周2到3次的频率，累计拍摄达90余次，其中涉及军港军舰照片384张。黄某某将拍摄的照片通过网络以共用网盘、群组共享等方式发送给境外人员“琪姐”，共收取对方提供的报酬人民币4万余元。经鉴定，涉案照片涉及绝密级秘密3项，机密级秘密2项。最终，黄某某因犯为境外刺探、非法提供国家秘密罪被判处有期徒刑十四年，剥夺政治权利五年，并处没收个人财产人民币四万元。案件2、陈某某系某职业技术学院学生。2020年3月至2020年7月，陈某某在明知“涵”是境外人员的情况下，为获取报酬，按照“涵”的要求，多次前往军港等军事基地，观察、搜集、拍摄涉军装备及部队位置等信息，并通过微信等软件发送给“涵”。陈某某先后收受报酬共计人民币1万余元以及鱼竿、手表等财物。陈某某发送给“涵”的图片涉及1项机密级军事秘密、2项秘密级军事秘密和2项内部事项。最终，陈某某因犯为境外刺探、非法提供国家秘密罪被判处有期徒刑6年，剥夺政治权利2年，并处没收个人财产人民币1万元。境外敌对分子除了利用国内民众获取机密数据外，还持续对我国关键部门频频发起网络间谍攻击活动，开展了一系列针对政府、科研等机构的鱼叉式钓鱼邮件攻击活动，主要攻击目标包括国内的军工、航天、政府、金融、科研、高校等，对我国重要部门和基础建设造成长期威胁。内部威胁或将成为泄露根源日防夜防，家贼难防。研究显示，80%的数据泄露是因为内鬼而泄露出去的。在利益的驱使下，人性才是最大的漏洞。一些员工经不住利益诱惑，利用电子邮件、微信、QQ等社交工具传递的快捷便利性，把机密转发给竞争对手获取报酬。还有更隐蔽的方式，比如员工恶意带窃密程序进入内部系统，故意点击恶意链接让病毒侵入，或将登陆凭证、查询权限交于黑客，让其长期“潜伏”获取内部数据。这种行为让企业难以察觉，即使发现也很难找到黑客的 “帮凶”。防泄密的应对措施1、企业应对新入职的员工进行系统的网络安全和法律知识培训。让员工对泄露用户信息等违规甚至违法行为牢记于心。定期对所有员工进行网络安全知识普及，适当的进行安全知识测验。加强涉及用户数据的部门监督与检查，严查“内鬼”员工的监守自盗。2、不断提升安全技术和管理水平。企业应当不断加强安全技术的应用，必要时可以和专业安全机构进行合作，定期检查并修补系统漏洞。其次，企业的管理机制需要不断完善，建立严格的制度，并落实到具体工作中。3、监督用户的安全意识。为提高安全系数，企业可建议或强制要求用户密码定义为更复杂的数字 、字母和符号相结合的方式，并提醒用户避免将姓名生日等设为密码。4、对存储和传输的敏感数据必须进行高强度加密处理，并且对重要数据进行加密备份。</t>
  </si>
  <si>
    <t>https://baijiahao.baidu.com/s?id=1733135534814155721&amp;wfr=spider&amp;for=pc</t>
  </si>
  <si>
    <t>一定要让孩子知道的，和同学相处的五大原则</t>
  </si>
  <si>
    <t>每个孩子都有自己的性格天性。有的孩子腼腆，有的孩子开朗。还有的孩子，天生“社牛”和谁交往都不怵。但无论是什么性格的孩子，从她进入到幼儿园的第一天起， 就要开始学会社交，学会怎样和老师、同学们相处。朋友的选择，对孩子的成长有很大的影响。作为家长，既担心孩子“不合群”，又害怕孩子交到“坏朋友”，怎么办？家长一定要教孩子学会这五个社交原则，让孩子学会自尊自爱，顺利处理交友的边界和原则问题。交友路上不要“踩坑”。一、不要讨好三个小女孩一起玩角色扮演的游戏。一位女王，一位公主，还有一位只能扮演女仆。每一个女孩都想扮演公主。但是有一个小女孩，却怯怯地主动领取了女仆的角色。在一旁的爸爸默默地看在眼里，事后问她，你选择扮演女仆，是因为你不想当公主吗？结果却令家长吃惊。女孩并非不想扮演公主，而是，她害怕如果她不扮演女仆，其他两个女孩子就不和她玩了。讨好换不来真正的友谊。人与人的交往是建立在平等的基础上的。一定要告诉孩子，不要因为害怕失去一段关系就去讨好别人。二、敢于说“不”对超出原则，或者不合理的要求，要敢于说不。小爱是小区里的“社交明星”。她勇敢自信，和谁交往都落落大方的，同小区的孩子们和家长们都很喜欢她。但小爱的妈妈说，她小时候也很害怕社交。小时候，有一次小爱在小区里面玩球，有个小哥哥走过来，也想玩。他问了一声，还没等小爱同意，就把球拿走了。那次之后，小爱就很害怕在小区里玩。特别害怕自己的玩具被小朋友抢走。妈妈开导小爱说，你如果不愿意马上分享你的玩具，你可以勇敢地说出来。经过一段时间的开导和鼓励之后，小爱就变得很坚持自己的想法了。有小妹妹想玩她的滑板车，她会说，妹妹，这个滑板车是我的，没经过姐姐的同意，你不可以拿哦！这个滑板车我现在还要玩，等一下再借给你好吗？这个做法，赢得了大家的一致点赞。不要害怕拒绝别人。你在拒绝别人的时候，就是在告诉对方你的边界。真正的朋友会理解你，不会强人所难的。教给孩子敢于说“不”的勇气，这是人际交往中最大的底气。三、不替坏人保守秘密每个人都可以有秘密。替别人保守秘密是美德。但是，有一种情况除外。那就是，当这个“秘密”会伤害到你或其他人，或者，哪怕仅仅只是让你觉得不舒服了，都一定记得告诉家长！家长是孩子的坚实后盾。一定要告诉孩子，不能替坏人保守秘密！四、守住身体的底线远离带你抽烟喝酒的人，远离带你做危险事情的所谓“朋友”。身体是自己的，如果对方做了/企图做任何伤害到你身体的行为一定要及时制止。如果你处理不了，记得第一时间求助大人。同时，还要记住，远离所有让你觉得不舒服的身体接触。要让孩子记住，你才是自己身体的唯一主人。教会孩子守住身体的底线，遇到霸陵要第一时间求助，保护好自己。五、强大自己充实自己，提升自己。关系固然重要，但唯有自己才是最重要的那个“核心”。当你的能量强大了，能力、品格、素质都更强了，你就会结交更多与你同样水平的“同频”的人。有时候，孩子的“社交问题”，也许并不仅仅是“社交”的问题。圈子不同，不能强融，其实不光是成人世界，对于孩子们，也是同样的道理。作为家长，我们可以鼓励孩子强大自己，然后去找到与自己“同频”的人。友谊是双向的，别人可以不和你玩，你也可以不和别人玩。人生就如同一列火车。有缘同路一段，是幸运，要珍惜。不同路的，那就各走一边吧。但不管怎样，都不要弄丢了自己！</t>
  </si>
  <si>
    <t>https://baijiahao.baidu.com/s?id=1732976451635001990&amp;wfr=spider&amp;for=pc</t>
  </si>
  <si>
    <t>清远一个神秘小摊档，不少情报在这里传递……</t>
  </si>
  <si>
    <t>你知道清远“霍荣记”吗？有的老街坊第一反应或许是——这是哪家老字号？其实那是一个理发和摆卖杂货的小摊档但又不仅如此这个小摊档还有另一个重要身份长按识别或扫描下方二维码或点击文末“阅读原文”马上揭晓答案↓清远“霍荣记”不仅是北江特委交通站，而且是中共广东省委、中共香港工委通向清远、北江、西江、广西、湖南等地的重要交通站。从1940年到1949年新中国成立前夕，秘密接待、护送了1000多名地下党高层领导、共产党员、抗日知名人士、游击队员、知识分子、革命青年。中共北江特委、中共粤、桂、湘边工委及上级领导机关负责人黄松坚、李福海、赵炳权、邓楚白、王贵光、 何俊才、苏陶、梁嘉等均由该交通站接待、护送过。霍理文作为“霍荣记”的秘密联络员，他忠诚为党、机智英勇、无私奉献的精神，将一代代赓续下去。来源：国家保密局、清远日报编辑：黄然 毛丽燕校对：张鍪编审：田芳【来源：清远政协】声明：转载此文是出于传递更多信息之目的。若有来源标注错误或侵犯了您的合法权益，请作者持权属证明与本网联系，我们将及时更正、删除，谢谢。 邮箱地址：newmedia@xxcb.cn</t>
  </si>
  <si>
    <t>https://baijiahao.baidu.com/s?id=1733134778384366745&amp;wfr=spider&amp;for=pc</t>
  </si>
  <si>
    <t>2022阿那亚戏剧节璀璨的秘密藏在戏剧里</t>
  </si>
  <si>
    <t>2021年6月，阿那亚戏剧节的璀璨将再度照亮秦皇岛海滩，作为国内首个海边戏剧节，将戏剧表演和大海环境相结合的新奇模式，使得阿那亚戏剧节已经成为戏剧节中独一无二的存在。2022阿那亚戏剧节以“瞬间和永恒”为主题再度启程，期望这场关于戏剧和梦想的冒险、关于生活和激情的实现，成为每个人心目中永恒的重要瞬间。如果要问什么是戏剧节粉丝最期待关注的内容？毫无疑问是作为戏剧节的心跳的表演剧目本身。今年阿那亚戏剧节将在11天的时间里，邀请31位中外导演带来共计28部特邀剧目，更有25部环境戏剧朗读，在海边各处轮番上演。戏剧的芬芳将在你踏入阿那亚戏剧节的第一秒就同海风一起扑面而来。围绕“瞬间和永恒”的主题，今年戏剧节特邀剧目由分为六大系列，分别为：“沉浸的大海”、“倒影的天空”、“荒诞的云图”、“舞动的风雨”、“璀璨的群岛”、“漫游的轮船”。沉浸的大海：海水冲过沙滩、海风与浪潮和鸣，所有的感官触角都将沉浸在大海之上。溶解于海水，翻涌艺术的无限可能！风靡全球的科幻小说鼻祖《弗兰肯斯坦》漂洋过海，将在孤独外剧场苏醒，中英顶尖艺术家联手锻造的首个中文版本注定掀起中国弗兰肯斯坦内涵张力诠释的新浪潮！｜曾荣获2010年美国戏剧界最高奖项“托尼奖”六项大奖的《红色》将被导演陈明昊搬上阿那亚的地标舞台！野兽般的导演风格对撞涌动的海风，究竟会在静谧洁白的礼堂中产生怎样的沉浸式反应？｜莎士比亚以凝炼深刻的语言写下的时代悲剧《哈姆雷特》将在400年后迎着海风，向世界发问；无限的思考将随着中央芭蕾舞团凝汇力与美的肢体演绎绽放在海天融汇的舞台之上。｜高艳津子带领北京现代舞团以女性之力构筑的环境作品《行走的云》，将阿那亚礼堂想象成灵魂栖居的身体，用云的脚步诉说时间。这场“行走”，对“久在樊笼里”的我们来说，无异于一次向主体的回归。｜引领“候鸟300”筑巢起飞的刘畅一直致力于拓宽戏剧的维度，他将携最新作品《雅典的泰门》站在海边，与呼捷玛斯美学风格对话，以装置、实验影像、后摇滚乐音乐、超现实元素进行融合，在海边构建一场光怪陆离的视觉盛宴。倒影的天空：从古希腊到新媒体，从波梅兰斯到普鲁斯特，从电影艺术到音乐诗歌，古往今来的智慧哲思穿梭于文学和戏剧之间，融汇现实与经典的戏剧作品将在文学倒影之下发出振聋发聩的时代诘问！当今亚洲剧坛最令人瞩目的导演杨婷以女性视角改编奥斯卡四冠王同名电影《寄生虫》，中国实力派演员郝蕾、知名歌手马天宇强强联手，在夸张戏谑的舞台之上揭开欲望与人性的黑暗谜题。｜实力与人气兼备的亚洲新生代戏剧导演丁一滕，将音乐诗剧《发呆》献给远阔的天空，请你跟随音乐，在这首致敬马塞尔·普鲁斯特《追忆似水年华》的意识流长诗中感受时间。｜专注于现当代经典文学编译和阐释的导演张南，以当代视角改编伯纳德·波梅兰斯1977年的剧本《象人》，回望19世纪末超越情感的理性困境，讲述人性倒影下的时代寓言。｜继去年广受好评的《生日快乐》之后，邵斯凡这次将古希腊神话《伊娥》搬上舞台，让生活钻进通往戏剧的隧道，时空距离被拉开的同时，人性却愈发接近。｜在媒介以侵略性姿态攻占我们生活的今天，导演王光皓通过剧场这一特定空间，叙述被媒介包裹的真实自我，在《理解媒介》中重建心灵巴别塔。“倒影的天空”主题下是对人们思想的无限延伸，是古今中外智慧和戏剧的结合，以戏剧之口发时代之问，文学艺术如天空耀眼阳光照进昏暗角落。荒诞的云图：不同时代的大师先声于戏剧彼岸传来思索的回响，扩充着人类命运的永恒思考绘制成的抽象云图。当荒诞与现实摩拳擦掌，记得永远不要惧怕明天的到来。孟京辉将享誉世界的荒诞派开山之作《等待戈多》带到海边，作为开幕大戏向贝克特进行跨时空对话，在永恒的等待中构造非理性的精神世界、在荒诞的心灵困局中直面真实的自我！｜中国当代剧场艺术重要实践者李建军改编鲁迅经典《狂人日记》，跨越百年，新青年剧团再次发出声嘶力竭的“吃人”呐喊！｜《谎言、高跟鞋和精神失常》改编自英国剧作家乔·奥顿的最后一部作品，导演杨婷以大胆突破的方式诠释一桩离奇疯狂的闹剧，倘若现实生活荒腔走板，我们又该如何面对世界？｜新锐青年戏剧导演陈老巨在《荒原狗》以“三个k级情景”展开对人类灭亡异变的多维思索。｜导演苏小刚再度探索古希腊神话，突破荒诞与现实的边界之后，注入摇滚精神的《俄狄浦斯王》将为人类的命运写下怎样的注解？舞动的风雨：以舞动的肢体、搅动思考的波涛，以转瞬即逝的动作勾勒永恒的美学幻梦。肢体是人类表达自己的第一语言，当人的身体从生命的概念中抽离出来，肢体便自成编码语汇，每一处节拍、每一次转身跳动都传递着言语无法企及的情绪及能量。有多年肢体创作及表演经验的余尔格将时间与空间、投射与凝视、寻找与隐藏等不同命题融入《寻找弗兰克》，以舞蹈还原思考本身。｜肢体装置艺术家李凝以末趾为指代，拼贴肢体碎片，《末趾》是鞋与脚的关系，更是我们与世界的关系。｜在过去、未来与现在交汇的感官中心，导演史彦彦从《楚辞·九歌·河伯》及“大禹治水”中汲取灵感，创作《河图》通过当代舞蹈回溯古今、穿越时空。｜现代舞前行开拓者曾莹以梦境为载体、男女关系为主题、开启一场似幻非幻的对话和旅行，在梦与醒的方寸之间，用身体诉说写不下的《假如，晚安》。｜青年舞者、编导陈梓豪聚焦当代青年群体的“29岁现象”，在《廿九》中，舞者们舞动肢体与自己和解，让你、我、他、她以及自己的内心都站在光下，肆意表达、面对自己。璀璨的群岛：戏剧无需正襟危坐，让层出不穷的奇思妙想掀起戏剧创作的跨界联动新浪潮。各种天马行空的戏剧新锐力量汇聚于此，让每一个作品不可复制。“璀璨的群岛”更多是表达对戏剧的不设限，戏剧没有边界，所有表达都可以是戏剧的声音。法国18世纪古典戏剧大师马里沃代表作《爱情偶遇游戏》将首度登陆阿那亚！富家女爱上穷小子、公子哥倾慕女仆人，门当户对还是有头有脸？在戏剧领域一路披荆斩棘的导演孙雨澄，会如何诠释有关身份的爱情问题！｜导演、音乐制作人、作曲家李鲁卡Luka这一次以戏剧&amp;艺术展览《孤立主义游乐园》重新定义“孤立主义”，在他创造的孤独巨网之下，人和人的隔阂真的能消解吗？｜《I LOVE YOU…》被称为百老汇最幽默、最浪漫的爱情音乐剧，导演周小倩颠覆传统音乐剧形式，用最生活化的方式与观众探讨爱情与婚姻的人生主题。｜奥地利作者莱昂·恩格勒编剧、肖竞导演的《动物之名》将实时影像与现场并置，玩转“在场”与“不在场”的不同时空关系。｜《你想吃雪糕吗》由林溪儿自编自导，全女班阵容创作，聚焦当下社会女性婚恋压力及情感需求。面对无解的难题，不如先吃根雪糕吧。｜陈然、王迪联合导演的《干杯》将透过数字媒体、人工智能、光影声效构筑错综复杂的视觉空间，当生活中的“看与被看”置于眼前，我们属于哪一方？｜中法纵横制作出品的跨界影音现场《Bonjour，小怪物》由实力音乐唱将李霄云和拟音师张笑晨联合创作，一场打破屏幕媒介、触碰真实声感的演出即将攻占你的耳朵！每一部戏剧都如同一座座独立的小岛，都散发耀眼光芒，而不遮其他人的璀璨。漫游的轮船：游轮舞台、海天幕布，海风吹醒戏剧感官，日光折射浪漫想象，月色笼罩无边情绪……等待观众解锁的是绝无仅有的戏剧沉浸新体验！伴着流动的水波和隐现的海浪，契诃夫同名代表作《樱桃园》被王颖、詹骊联合搬上舞台，在全新的舞台奇景中又有了新的解释。除了上述28部特邀剧目将在阿那亚11个与众不同的剧场带来精彩演出之外，还有25部环境戏剧朗读免费面向观众招募！在阿那亚独具审美意义的公共空间与建筑中，经典大师剧本碰撞多元朗读空间，为观众带来更为沉浸的限定戏剧体验。2022阿那亚戏剧节完美的用戏剧内容展现了它极具包容感的艺术生态，从看戏到参与、交流、享受再到创作，你甚至可以参与体验所有过程。在2022阿那亚戏剧节，表演无处不在，戏剧随时发生。今年6月，在秦皇岛黄金海岸的海边社区阿那亚，我们与戏剧相遇吧！</t>
  </si>
  <si>
    <t>https://baijiahao.baidu.com/s?id=1733134575828357252&amp;wfr=spider&amp;for=pc</t>
  </si>
  <si>
    <t>几十元把厨房变好用的秘密，是装修时提前买好了这一好物！来看！</t>
  </si>
  <si>
    <t>最近有几个朋友来我家做客，临走的时候神神秘秘地把我拉到一旁。我还以为是什么大事，原来是向我索要厨房用品的链接。之后还对我连连道谢，说这东西真便宜，才几十块。原本这事我已经忘记了，想不到今天又给我打电话，说“怎么我买的不如你家的好用？”我想了想，其实产品是一样的。至于为什么在我家更好用，大概和我在装修时做的细节有关。我家的水槽是台下盆，和台上盆的区别是下面这样的▼如果你选的是台上盆，那“恭喜你”，已经无可救药了。台上盆的所有玻璃胶都裸露在外面，用上半个月就会发黄、发霉，再好的产品也无济于事。台下盆比起台上盆要干净很多，但是在台面下面也能看到一圈玻璃胶。这里也会发霉：发霉以后，就涂上除霉啫喱，等上十来分钟，用干抹布轻轻一擦便干净了。静置一夜，甚至连擦都不用擦。除霉啫喱除了能用在玻璃胶上以外，还能用在冰箱门密封条、洗衣机门密封条等位置。除霉效果立竿见影，还能延缓霉菌的滋生速度。对于厨房台面缝隙发霉、发黄的问题。最有性价比的莫过于备一个专业的除霉啫喱，免除发霉烦恼~轻松简单！家务活中还有很多好用的清洁剂，但我想重点提到的是这个除霉啫喱。如果洗手池附近的缝隙、瓷砖缝、洗衣机硅胶内部发霉了，可以用除霉啫喱来处理。尖嘴软管的设计，使用的时候就像是挤牙膏一样，能均匀地控制住用量，而且它的包裹性是很强的，即便你在墙角上时候，都不会出现挥发或者滑落的情况。除霉就像挤牙膏一样简单，哪里有霉菌就挤在哪里，新老霉统统消失。不仅能清理掉霉菌，也有漂白的作用。尤其是对于新长出的霉菌，清理起来更快更干净，一看焕然一新~即便是常年沉积下来的“老霉”也不在话下！厨房水槽，以及浴室旮旯常年积累下来的黑色污渍，用这一款除霉啫喱一涂一擦，干净很多！应用范围广，哪有需要除霉抹哪里！重点是，涂一次，这个地方短期内都不会再长霉了。清洁毫不费力，一涂一擦新、老霉都能消！第二天起来超干净，霉菌直接不见了，感觉都不用刷了。感受一下这前后对比：用除霉啫喱前：用除霉啫喱后：市面上很多除霉剂只能去除霉斑，而且还有难闻刺鼻的气味。这款除霉啫喱设计十分科学，瓶身厚度适宜挤出不费力，挤压嘴合理控制用量，啫喱膏体吸附强、可垂直操作！这样一款安全有效的除霉啫喱，应该在家中常备几瓶，还您一个干净舒适的家。小编还跟厂家要到了特惠价，原价79元一瓶，现在1瓶只需49元！并且目前有活动，买二送一，3瓶只要98元！库存有限，抢完即止哦~在这里，我向大家诚心诚意推荐它，想要的朋友快来点击下方商品卡进店购买吧↓↓↓</t>
  </si>
  <si>
    <t>https://baijiahao.baidu.com/s?id=1733134321095738445&amp;wfr=spider&amp;for=pc</t>
  </si>
  <si>
    <t>oh！3-0了！热火有秘密武器，谁来谁挂，真损</t>
  </si>
  <si>
    <t>热火118-107绿军，大比分1-0.本宫还以为今天绿军要在客场拿下东决开门红呢！突然间就崩盘了……本宫看完上半场，开始动手写，然后第三节一整个很打脸。你知道本宫写了些什么吗？恩，不给你们看，反正就是脸很疼。就说一句：本宫当时甚至都开始夸内史密斯了。当然也不止本宫飘了，上半场的绿军官推也很飘啊。结果……第三节热火单节领先25分，39-14。除了玄学，你真的很难解释为什么第二节单节能够拿到34分的绿军，第三节彻底熄火，开局被打了一波1-13，打了快5分钟，没有任何运动战得分。唯一解释可能是累吧……因为霍福德和斯玛特缺战，绿军整个防守压力非常大。上半场还能依赖一下罗威，但是罗威真的抢个篮板都是男上加男加男，至少背着三个人在卡板，太累了。几乎只要进到18尺以内，就是全都是罗威的防守责任。红圈以内，罗威无处不在。当然上半场罗威是做的非常好的，整一个奥尼尔的存在。霍福德G2肯定是打不了的，G3能不能打还不确定。因为霍福德是触发了健康安全协议，需要隔离6天，不知道他到底是哪天触发的呢。这已经是霍福德本赛季第三次触发健康安全协议……斯玛特是足中扭伤，也不知道要休多久。绿军怎么看怎么悬啊……这两人如果G3都不能打的话，按照今天第三节的对抗情况来看，那是不是基本就0-3了？！赛前记者问绿军主帅乌度卡，关于热火有没有什么不好的记忆。乌度卡说：有，就一场，就一个球。恩，说的应该是这个↓↓↓，当年乌度卡是马刺助教。今天之后，不知道乌度卡的记忆里会不会加多一场呢？真的，这个系列赛如果绿军没能拿下，那基本就是因为今天这第三节了。也不知道杰伦今天到底怎么了，手软脚软的，斋月的时候，杰伦都没今天软。软了有三节半吧？末节突然回来了，但也没啥用了！全场布朗17投7中，3分球8投4中，罚球10投6中，拿到24分10板3助1断。今天不止罗威跟奥尼尔似的，布朗也整个奥尼尔似的，本宫说的是罚球线上的奥尼尔。塔图姆半场21分，完场可不得………………29分！下半场塔图姆就拿了8分而对面的当家——巴特勒，19投12中，罚球18中12，拿到41分9板5助4板，今天又是硬邦邦的一天啊。所以你说今天的双探花是怎么了呢？难道是因为南海岸的夜店真的太美妙了？听说球星来南海岸基本都乐不思蜀呢突然想起当年热火其实有向火箭报价过哈登的，也是真的想不开啊。南海岸那夜店一条街，传说中的热火秘密武器吧？万一真的夺冠了，记得给人送锦旗啊。</t>
  </si>
  <si>
    <t>https://baijiahao.baidu.com/s?id=1733133496659465827&amp;wfr=spider&amp;for=pc</t>
  </si>
  <si>
    <t>股价尾盘拉高，是机会还是风险呢？散户要看懂尾盘背后秘密</t>
  </si>
  <si>
    <t>导语：交易是复杂的学问，并非"非黑即白"，你看到的和实际的很可能是两回事，总结的教训可能就是错误的。交易之路本是场学习之路。对每个人而言，失败几乎都是自己造成的。很多人拥有了盈利的交易系统却根本无法执行，很大程度上是因为他们怀疑系统，对自己的交易系统没有坚定的信念。因此，交易界有一句著名的格言：我们不但要有交易系统，还要有信念系统。做交易的本质不是考虑怎么赚钱的，本质是有效地控制风险，风险管理好，利润自然而来，交易不是勤劳致富，而是风险管理致富！赢时要放胆，输时要舍得放弃。看对行情赚到钱没啥了不起，看对行情亏了钱还能不受影响接着下单才厉害。最近我在重复读《新手炒股快速入门》这本书，这本书对于股市的讲解非常的到位，不管是已经在股市有多成就，还是股市小白，想要踏入股市的人，都非常有帮助，再次读《新手炒股快速入门》这本书给了我很多启示，今天分享给你们我对这本书的感悟：股价尾盘拉高，是机会还是风险呢？散户要看懂尾盘背后秘密“尾盘”背后的秘密尾盘是多空一日拼斗的总结，故收盘指数和收盘价历来为市场人士所重视。开盘是序幕，盘中是过程，收盘才是定论。尾盘的重要性，在于它处于承前启后的特殊位置，既能回顾前市，又可预测后市，可见其在操作中的地位非常重要。如何辨别尾盘拉升是机会还是陷阱 ?1、如果一只股票在缓慢的上升通道中运行，这时候尾盘突然拉高股价，有利于趋势、K线形态加速上涨，处于上涨初期，可适当跟踪关注，反之则应该观望。上图是的K线和分时走势图，股价一直在缓慢的上升通道中运行，尾盘，巨龙管业突然将股价从-1.28%拉至红盘，全天一根十字星K线收盘，量能大幅缩小，发出看涨信号，其后半个月，股价涨幅接近50%。2、临收盘时突然拉升在个股的走势中，经常会看到当天股价走势都很平淡，尾盘最后几分钟突然拉升，中间出现震荡回调，基本是一条直线，成交量快速放大，不给任何人追进去的机会。在这种情况下，如果短线投资者急于入场追涨，那么将承担较大的市场风险。在股市很多年的老股民，为什么炒股还是很容易亏损？对于在股市很多年的老股民，炒股还是很容易亏损的问题，非常正常。看看打麻将的人就清楚了，玩了大半辈子，基本上都是输钱的。而股市上可能输的更多一些。其实想在资本市场上立足，形成稳定的盈利，还是需要一套盈利模式，以及不断完善自己的能力圈。有些老股民虽然在股市混了很多年，但他在股市获得的有用的经验却并不多。就像一个在单位混日子的人，虽然工龄有很多年，但他的工作经验相当贫乏。这样的人，随着时代的变革，就会被社会淘汰。不能与时俱进，不能坚持学习的老股民，随着股市的变革，也会被市场淘汰。筹码实战用法：1、股价上涨，底部筹码不动这种情况，说明主力还在持仓，并不着急套现，所以底部的筹码迟迟不动！遇到这种情况，就放心持仓，同时注意观察底部筹码的变化，一旦到了股价涨不上去，底部筹码逐步消失，走人就完了。2、股价上涨，底部筹码逐步上移那就是主力在逐步出货，把低价筹码高价抛出，这种情况，只要你还有点理智，不也得跟着主力跑吗？你说是不是。主力建仓的K线形态牛短熊长主力建仓会使一只个股的多空力量发生明显的变化，个股股价会在主力的积极性买盘的推动下，逐渐走高。一般情况下，主力建仓是有计划地讲股价控制在一个价格区域内，当个股股价经过一段时间的慢牛走高之后，主力通常会以少量筹码迅速将个股股价打压下来，以便重新以较低的价格继续建仓如此反复在K线图上就形成了一波或几波牛长熊短的K线形态。红肥绿瘦主力吸筹阶段为了在一天的交易中获得尽可能多的低位筹码，通常采取控制开盘价的方式，使该股低开而当天主力的主动性买盘必然会将股价再次推高，这样收盘的时候K线图上常常留下一根红色的阳线。在整个吸筹阶段，K线图上基本上以红色的阳线为主，夹杂少量的绿色阴线，这样的K线形态通常称之为红肥绿瘦。窄幅横盘一只个股底部区域表现出来的窄幅横盘的箱体，可以认为是主力吸筹留下的形态，通常个股的跌势只有在主力资金进场的情况下才能真正得到遏制当下跌趋势转为横盘趋势，且横盘的范围又控制在一个很窄的幅度内，一般在股价的15%以内基本上可以认定主力资金已经进场吸筹，个股股价已被主力有效地控制在主力计划的建仓价格区间之内。那么作为炒股的新人我们应该怎么做呢？《新手炒股快速入门》这本书里的这4点真的非常重要，大家一定谨记第一，能够容忍正确的亏损，不能容忍错误的盈利。第二，完全成为趋势投资者。不要和我谈价值投资。第三，相信轮回，相信周期，春夏秋冬，阴晴阳缺，天下大道。第四，职业规划完全不迷茫，炒股是一辈子的事。（不过个人认为靠炒股发财很不现实，股市只是个财富的放大器，而且放大倍数对于一般人来说也不会太高）以上只是我对《新手炒股快速入门》这本书的简单理解罢了《新手炒股快速入门》以帮助新股民快速掌握炒股的必备知识和技能为目标，从实战角度出发，系统而全面地介绍了新股民炒股当中经常会用到的诸多知识和工具，包括基础知识、如何看K线、如何使用各种技术指标、如何选股、如何把握具体的买卖点、如何看盘等。针对新股民容易出现的实战误区，提出了有针对性的应对方法。阅读《新手炒股快速入门》，新股民可以快速、轻松地掌握基本的炒股实战技能。有一定经验的老股民，也可以进一步提高炒股技巧。最近股票行情并不是很好，可是在这么不好的环境下，也会有赚钱的人，他们深知股票知识的重要性，他们对股票行业堪称驾轻就熟。可见学习股票知识对炒股确实很重要，《新手炒股快速入门》这本书简洁明了，会对你帮助很大。《新手炒股快速入门》+《K线图》+《看盘方法与技巧》+《股票大作手》堪称炒股必读的4本书。一套书也就几盒烟的价格，会帮助你一路长虹，这钱绝对花的值。还在等什么？点击下方商品卡抢购吧！</t>
  </si>
  <si>
    <t>https://baijiahao.baidu.com/s?id=1733132555310933707&amp;wfr=spider&amp;for=pc</t>
  </si>
  <si>
    <t>中国品牌长红的秘密，在这里！</t>
  </si>
  <si>
    <t>【来源：人民网】声明：转载此文是出于传递更多信息之目的。若有来源标注错误或侵犯了您的合法权益，请作者持权属证明与本网联系，我们将及时更正、删除，谢谢。 邮箱地址：newmedia@xxcb.cn</t>
  </si>
  <si>
    <t>https://baijiahao.baidu.com/s?id=1733132262114183592&amp;wfr=spider&amp;for=pc</t>
  </si>
  <si>
    <t>这3种话，女人只会和真正爱的男人讲</t>
  </si>
  <si>
    <t>作者：壹号情感原创作品，抄袭必究在情感的世界里，很多男人猜不透女人是否真心爱自己，甚至不清楚女人的心思，从而陷入一种迷茫的状态。不得不说，女人真正爱上一个人的时候，也许她自己也是模糊不清的，不懂得内心究竟是怎么想的。不懂表达感情的女人，甚至自己也非常的纳闷，明明很喜欢却表达不出来，心里自然也是火急火燎的。在女人的心里，她们也向往一份美满幸福的爱情，只不过有些时候遇不到让自己不顾一切的人，所以平时也没办法把真爱的话讲出来。通常情况下，这3种话，女人只会和真正爱的男人讲。每个女人都有内心的隐私和秘密，但却并不会轻易把它告诉别人，即便是再好的朋友也不会说出口，因为她们害怕给自己的生活带来困扰和麻烦。可如果是面对自己所爱的人，女人就会变得特别主动乐意分享，哪怕是自己很隐私的事情，亦或者心里埋藏了很久的秘密，也会毫无保留地分享给对方，彻底地敞开心扉。女人肯主动这样做，显然是已经爱到不能自拔的表现，是想和你快速了解彼此，立马坠入爱河，否则女人轻易不会把关于自己的事情分享出去。不得不说，女人在自己所爱之人的面前，往往会卸下所有的伪装，心甘情愿把自己的脆弱交给对方，男人可一定要好好珍惜呀！在一份感情里，什么才是最特殊的待遇？尤其是对于一个女人而言，当然是把男人当成了心理不可替代的存在。要知道，女人是不会轻易动感情的，更不会随意让异性享受到特殊的待遇，面对自己根本就不喜欢的人，可能连看一眼都觉得多余，更别说不可替代了。唯有遇到了让自己心动的男人，女人才甘愿给予对方内心深处最特殊的待遇，那便是把对方看作是不可替代的人，说白了就是已经非你不可了，尤其是女人主动对你说出这句话以后。女生这样做可能会不被男生珍惜， 亦或者让人觉得廉价，可深爱上一个人的感觉就是如此，就是一种不可取代的存在。当然了，深爱也需要历经岁月的考验，对于已经深爱上你的女人而言，这自然是非常轻松可以做到的事情。俗话说：“陪伴，是最长情的告白。”对于一个深爱着你的女人而言，无论你们的关系处于什么样的状态，她都会对你不离不弃，而且一旦说出这句话，便会用实际行动去做到。特别是男人深陷低谷以后，女人仍旧做到了一如既往地陪伴，做到了不离不弃的承诺，可见她是真的非常深爱这个男人，并且甘愿跟着对方吃苦，不会有丝毫的抱怨，以及任何想要离开的念头。有些话谁都可以说出口，但若是真的能够用实际行动去证明，以及心甘情愿陪伴着对方，这才是真正值得去守护的爱。很多时候，并不是女人不主动表达内心的感情，而是还没有遇到真正让她心动的人，一旦女人对你有了以上这些表现，便是已经深爱上你了，一定要好好珍惜，别辜负了女人的一片深情。无法把内心的隐私和秘密分享给你，给不了你特殊的待遇，也没有一如既往的陪伴，说明女人并不爱你，除非是她对你有了以上这些表现，否则你的付出也没办法打动她的心。当然了，如果你遇到了一个有这些表现的女人，很可能就是遇到真爱了，千万别错过。</t>
  </si>
  <si>
    <t>https://baijiahao.baidu.com/s?id=1733132134274268025&amp;wfr=spider&amp;for=pc</t>
  </si>
  <si>
    <t>《重生之门》：王俊凯与丁生火用摩斯密码秘密谈话，张译后知后觉</t>
  </si>
  <si>
    <t>其实每个人所做的每一项决定，都是需要依据信息的！而当今社会更是一个信息大爆炸的时代，当有人掌握的信息多余你时，你就处于劣势了！所以，信息战无比重要！《重生之门》世界里，信息的多寡同样重要！丁生火在看守所里，与庄文杰（庄俊凯 饰）用摩斯密码秘密谈话传递信息，这就是利用信息的先知先觉去达到自己的目的！在这个过程里，老丁还即兴来了一曲古典戏曲，罗坚（张译 饰）队长差一点就被这个唱戏的表演信息带偏了！所幸，他不断回看监控，终于发现了丁生火手指的异常动作，发现了他暗中向庄文杰传递消息的情况！这罗坚队长可真是后知后觉啊！真是着急死观众了！对于罗坚来说，有了方向，各种办法就层次不不穷了！他故意调离廖双以此给庄文杰“创造时间”。看到这种剧情发展方向，观众们着实很担心！罗坚在之前刚鼓励了庄文杰，他们刚互相承认了彼此是自己的朋友，但是，现在他们之间的友谊还会友好和谐吗？进一步来说，庄文杰会走上邪路吗？……因此，罗坚向庄文杰“寻求了帮助”，关于盗窃书稿案！这其实是他再一次想要从深渊的边缘拉住庄文杰！他们都看出偷盗者偷书只是障眼法……一位是天才，一位是经验丰富的刑警！但凡互相交流下丁点信息，罪犯们都不会轻松如意！依据两人推出的线索，警方抓到了开锁人石磊，石磊交代面具人威胁他开锁并非偷手稿，而是里面的密钥分发终端，同样受威胁的还有个工程师！这完全验证了罗坚与庄文杰的推论！其实，摩斯密码的信息是丁生火要求庄文杰去游泳馆柜子里取个东西，到时会有人找他拿东西并告知他的父亲相应消息……这也是庄文杰没有告诉罗坚这个信息的原因，父亲庄耀柏的消息对他来说太重要了！重要到已经模糊了他心中的原则！在观众们担忧庄文杰的心理时，这边罗坚却成功找回了小说稿，也得知了贾金妍的老公孙同方供职于青安安保设备公司，于是他怀疑孙同方的密钥分发终端被人复制……案件越来越明了，迷雾却也越来越多！主要就是涉及到了庄文杰，作为一名学生，即使很天才，依旧有些事情考虑不到！庄文杰估计不会走上邪路，但是难免会走一段弯路，希望罗坚能够及时将他带回正途！像庄文杰这种天才，不管是在现实生活里，还是剧情虚拟世界里，真的需要一盏明灯来引领他人生前进的方向！尤其是原生家庭并不是多么正常的天才！这就需要我们每个人内心里都持有一丝善意，将美好传递给每一个人，让大家都处于健康的文化环境里，就很少会发生邪恶事件了！希望生活越来越好，愿我们每个人都能幸福一生！拥抱太阳！</t>
  </si>
  <si>
    <t>https://baijiahao.baidu.com/s?id=1733130976716884377&amp;wfr=spider&amp;for=pc</t>
  </si>
  <si>
    <t>世界博物馆日丨宅家也能逛博物馆、看国宝</t>
  </si>
  <si>
    <t>今天是国际博物馆日，2022年国际博物馆日的主题是：“博物馆的力量”2022年国际博物馆日海报图片来源：中国博物馆协会博物馆是保护和传承人类文明的重要殿堂，是连接过去、现在、未来的桥梁，在促进世界文明交流互鉴方面具有特殊作用。博物馆作为历史的保存者和记录者，被许多人视为一座城市的灵魂。“它不仅装载着人类的文明故事，它的存在，本身就是一个故事。”博物馆也是孩子长知识、增见识的重要途径。你知道国际博物馆日的由来吗？世界上最早的博物馆，亚历山大博物馆，相传就是古埃及法老托勒密一世献给缪斯女神的一座神庙。17-18世纪，博物馆的职能逐渐变成了专门用作收藏稀世珍宝的宝库，相当于皇室富豪的大型保险柜，专门为贵族服务，普通人根本进不去。即使后来对民众开放，可能大家也觉得这是“贵族专用”，依然很少踏足。为了让更多人走进博物馆，亲近博物馆，1977年，国际博物馆协会向全世界宣告，将1977年5月18日定为第一个“国际博物馆日”。今后每年5月18日确定一个主题，吸引公众前往博物馆。中国于1983年正式加入国际博物馆</t>
  </si>
  <si>
    <t>https://baijiahao.baidu.com/s?id=1733130953943946650&amp;wfr=spider&amp;for=pc</t>
  </si>
  <si>
    <t>工作场所监控与劳动者隐私权保护</t>
  </si>
  <si>
    <t>近年来，因用人单位在工作场所安装监控设施而引发的纠纷时有发生。如在2021年11月，某公司通过监控员工非工作流量信息的方式，发现部分员工在工作时间从事与工作无关的活动，并据此对涉事员工进行相应处罚，引发广泛关注。这就提出了如下问题：用人单位在工作场所安装监控设施是否合法？其是否构成对劳动者隐私权的侵害？如何妥当平衡用人单位管理权与劳动者隐私权保护之间的关系，成为一大难题。【基本案情】张某某与深圳市领达小额贷款有限公司纠纷案（参见广东省高级人民法院（2020）粤民申8843号民事裁定书）是因用人单位在工作场所安装监控设施而引发纠纷的典型案例。在该案中，张某某为深圳市领达小额贷款有限公司（以下简称“领达公司”）的中层管理干部，领达公司为了保障工作场所人、财、物的安全，在其员工工作场所安装了监控摄像头。张某某认为，领达公司安装的摄像头位于其头顶，容易拍到其隐私。为躲避监控，张某某坚持在其工位上撑伞十多个工作日。在此期间，领达公司的人事经理两次就在工位打伞的行为与张某某沟通，并在2019年7月3日、4日分别书面向张某某发送了警告信，但张某某拒不改正和服从管理。领达公司认为，张某某的行为影响了公司的正常工作秩序，并给其他员工造成了不良影响，严重违反了公司的劳动纪律，因此解除了与张某某的劳动合同。该案的争议焦点之一，是领达公司安装摄像头的行为是否侵害了张某某的隐私权。法院认为，领达公司安装监控摄像头的区域是多人工作的公共场所，目的在于保证工作场所的安全，且安装的位置也通常在墙角上方，该行为属于公司正常行使用人单位监管权，并无不妥之处。【法理分析】该案即涉及用人单位在工作场所安装监控设施行为的合法性，要探讨这一问题，首先需要明确，劳动者在工作场所这一公共场所是否享有隐私权？按照传统观点，“隐私止于屋门之前”，即在住宅之外的公共场所，个人原则上不享有隐私权。而随着社会的发展尤其是隐私观念的发展，隐私权的保护范围不断扩大，现在一般认为，住宅并不是私人生活与公共领域的界限，在公共场所，个人仍然享有隐私权。从我国《民法典》人格权编的规定来看，其也没有强调隐私权必须存在于住宅等私密空间，在公共场所，个人仍然可以依法享有隐私权。在公共场所，个人虽然自愿暴露其活动，其隐私权应受到一定的限制，但这并不意味着个人自愿放弃了其隐私权，在公共场所内，个人仍然对其私密空间、私密活动、私密信息等享有隐私权。例如，个人在公共场所的活动轨迹、个人在公共场所与他人的私人谈话内容、个人在公共场所的上网内容等，属于个人的私密信息，仍应当受到隐私权的保护。在前述事件中，劳动者在工作场所的上网活动，其浏览了何种网页，使用了何种App等，即便是利用公司的公共网络，也属于个人的私密活动与私密信息，仍应当受到隐私权的保护。当然，劳动者在工作场所享有隐私权并不意味着用人单位无权对员工实施任何监控行为，否则用人单位正常的经营、管理秩序将难以维护。例如，在前述案例中，法院即认为，领达公司在工作场所安装摄像头的目的在于保障特定工作场所的安全，属于正常行使用人单位监管权。笔者认为，用人单位的监控行为是否合法，是否构成对劳动者隐私权的侵害，应当依据《民法典》等法律的规定予以具体判断。依据《民法典》第1033条的规定，除法律另有规定或者权利人明确同意外，任何组织或者个人不得实施侵害他人隐私权的行为。据此，在涉及劳动者隐私权保护的情形下，用人单位实施监控行为的合法性基础有如下两个。一是法律的明确规定。在法律明确规定用人单位可以对劳动者实施监控行为的情形下，用人单位实施相关监控行为无须取得劳动者的同意。依据《劳动合同法》第4条的规定，为了保障劳动者享有劳动权利、履行劳动义务，用人单位可以建立和完善劳动规章制度，而此种劳动规章制度中就可能包含在工作场所监控劳动者的条款。因此，如果用人单位基于其劳动规章制度对劳动者进行监控，从某种意义上说，也属于基于法律规定而实施的行为。但不宜据此认为，用人单位基于劳动规章制度对劳动者进行监控的行为均属于合法行为，因为从《劳动合同法》第4条规定来看，劳动规章制度应当“依法建立和完善”，如果劳动规章制度本身不具有合法性，则其也难以成为用人单位管理劳动者行为合法性的依据。进一步而言，在用人单位基于劳动规章制度对劳动者的行为进行监控时，该行为是否合法，还需要对劳动规章制度本身的合法性进行审查。如果用人单位劳动规章制度中的监控条款严重限制甚至排除劳动者的隐私权，则应当认定该条款违反法律的强制性规定，或者违反公序良俗，应当被认定为无效条款，用人单位基于该劳动规章制度监控劳动者的行为也不再具有合法性。在具体判断劳动规章制度中的监控劳动者条款是否有效时，需要考虑用人单位监控的具体方式、监控的场所、监控行为所要实现的目的、监控行为对劳动者隐私权限制的程度等因素，综合予以判断。例如，如果用人单位实施监控行为是保护其商业秘密所必需的行为，而且相关的监控措施也妥当（如仅在特定时间段对特定场所实施监控），则该监控行为即可能是合法的；但如果用人单位只是基于宽泛的企业管理需要而实施监控行为，且相关的监控措施对劳动者的隐私权构成极大限制，则该行为可能构成对劳动者隐私权的侵害。二是劳动者明确同意，即劳动者明确表示同意用人单位对其实施监控行为。在缺乏法律明确规定的情形下，如果用人单位能够取得劳动者的明确同意，则其也可以采取相关的监控措施。从《民法典》第1033条规定来看，权利人的明确同意虽然并不需要采用书面形式，但权利人必须有明确同意的意思表示，否则不得视为权利人作出了明确同意。例如，用人单位向劳动者告知其将在特定的工作场所采取监控措施，如果劳动者既没有表示反对，也没有表示同意，则不能认定劳动者对此作出了明确同意，即便劳动者主动进入到该被监控的场所，也不能据此认定劳动者对此作出了同意。此外，劳动者的明确同意还要求用人单位必须尽到告知义务，即用人单位应当告知其所采取监控措施的时间、范围，监控劳动者行为或者收集的劳动者的私密信息的范围等内容，以便于劳动者作出是否同意的决定。如果用人单位没有尽到告知说明义务，则即便劳动者作出了同意的意思表示，也无法产生同意的法律效力。还需要指出的是，即便劳动者作出了同意，用人单位也应当在劳动者同意的范围内采取相关的监控措施，否则也将构成对劳动者隐私权的侵害。例如，市场上有些商家出卖的监控设施，可以使用人单位在劳动者完全不知情的情况下对其进行监控，在此情形下，即便劳动者事先已经同意用人单位的监控行为，但如果用人单位所采取的监控措施超出了劳动者同意的范围，也构成对劳动者隐私权的侵害。当然，用人单位监控劳动者行为不仅涉及劳动者隐私权的保护，还涉及劳动者个人信息的保护，如用人单位不仅通过监控手段收集劳动者的信息，而且可能对劳动者的个人信息进行分析、公开等。此时，用人单位应当属于个人信息处理者，其处理劳动者个人信息的行为还应当受到《民法典》《个人信息保护法》等法律规范的调整。（本文系国家社科基金青年项目“个人信息收集、处理行为合法性研究”（20CFX015）阶段性成果）（作者单位：中央财经大学法学院）来源：中国社会科学网-中国社会科学报　作者：王叶刚</t>
  </si>
  <si>
    <t>https://baijiahao.baidu.com/s?id=1733130271201526632&amp;wfr=spider&amp;for=pc</t>
  </si>
  <si>
    <t>易经：这3种伤害过我们的人，不要再心软原谅了，躲得远远地才好</t>
  </si>
  <si>
    <t>人与人之间相处总会有这样那样的摩擦，将心比心，互相迁就，矛盾也就解决了，以后见面还是好朋友。易经：这3种伤害过我们的人，不要再心软原谅了，躲得远远地才好但是，有的时候，并不是所有的道歉都能等来一句没关系，也不是所有的恶人都值得你去原谅， 而对我们自己而言， 也没有必要拿别人的错误来惩罚自己，让自己心理不爽。易经：这3种伤害过我们的人，不要再心软原谅了，躲得远远地才好一、利用我们隐私散播谣言的人人多多少少都会犯错误， 很多人将自己犯的错误或自己的过去视为一种隐私，藏在心里，不愿向其他人提及。但是，凡是没有不透风的墙，无论什么秘密，总会有人知道，而有些人总喜欢拿自己的隐私到处去散播谣言。对于严重损害我们身心健康的人，我们必须展现我们的底线，告诉他停止谣言的传播。 此后，即使我们不追究他们的责任，也绝不原谅他们的所作所为。二、绝情抛弃我们的人人一生中至少有一次会遇到自己喜欢的爱情。 然而，并非所有的爱情都能结出好的果实。面对恋爱，也许，当我们发自内心的好好对待那个他时，却遭到对方的背叛和抛弃。对于一个无情地抛弃我们的人，我们一定不要保留太多的念想，我们必须学会放弃，知道及时止损。 尤其是女人，对于一个残酷地抛弃自己的男人，更应该果断远离，不给他任何机会。即使随着时间的流逝，我们也渐渐释怀，放下了当初伤害我们的人，但是我们不能原谅他的冷酷，以避免将来再次受到伤害。三、背刺我们的人背刺，顾名思义即是在背后捅刀子。唐朝有一人为李林甫，口蜜腹剑便说的是他。此人擅长表面与人和善可亲，在暗中却去设计阴谋陷害他人。当时安禄山对朝廷大臣都非常轻视，唯独害怕李林甫，只因他明白李林甫口有蜜，腹有剑。
最后杨国忠也是有机会时不姑息李林甫势力，最后使其身死家灭。我国古代就有“明枪易挡，暗箭难防。”之说，因此在生活中如果有人为背刺之人，我们一定要小心提防，避免这种小人伤害我们，如果被这种小人背后捅过刀子，便要更加小心。我们以宽容为美德，所以我们可以大度的原谅这种小人，但在心中一定要小心他们，如果有机会一定不能姑息他们的所做作为，将其连根拔起，避免日后再中招。正所谓当断不断，必受其乱。在民间一直流传着“手捧易经走遍天下都不怕”！在古人看来，易经之所以博大精深，归根结底是因为它包罗万象，《易经》一共64卦，对应64个人生决策心法，道明了婚恋、家庭、教育、职场的基本发展规律。人在这世间一世，真的得好好花点时间去读读《易经》，去大彻大悟里面的大智慧，或许会让你有一种茅塞顿开的感觉。《易经》一共64卦，对应64个人生决策心法，针对不同的人生境遇，推演你的每一种选择会产生什么结果。在与人交往中，《周易》以赞美为主，启示你高情商的言说艺术。这能教我们，如何按规律办事，做出正确的选择，怎样使自己的日子过得风生水起，红红火火。这一包罗万象的特点使它成为古今中外无数伟大人物的枕前书，而在当代，我们又必须从《易经》中寻找财富的奥秘。我读的是这本白话文图解版本《图解易经》，书中把晦涩难懂的古文翻译成我们通俗易懂的白话文，里面还有相近的注释和插图，在书中领悟到了很多古人的智慧。由五行、天干、地支、太极、八卦四大学说，到易经中的象、数、理，每一种学说都是能让你在工作场所、事业上、生活中实际运用的。这本书才59元，现在59还能干点啥？看个电影就差不多了，但是却能让你近距离接触古代先贤的思想文化，了解中国传统文化，何乐而不为呢？</t>
  </si>
  <si>
    <t>https://baijiahao.baidu.com/s?id=1733128732908916412&amp;wfr=spider&amp;for=pc</t>
  </si>
  <si>
    <t>CULTURAL CAT LINK丨周三元气可还行？手冲咖啡秘密甜感能量补给②</t>
  </si>
  <si>
    <t>早安，打工人~！眼看着周三了，大家的能量剩余可都还好，昨晚我们说到手冲咖啡重要的第一阶段闷蒸，这一段是作为重要的萃取好的酸和释放豆子二氧化碳的阶段，而这又影响了豆子的风味展现，有伙伴说能喝到咖啡的“甜”，而在大众的认知里咖啡不可能是甜的，提到咖啡多数人会觉得要么苦要么酸；其实也都对哈，因为咖啡豆是一种水果的果实（本身就带酸的成分嘛）而准确来说我们形容咖啡“甜”的这个词我们称之为“风味”。咖啡本身冲进鼻腔的香味以及入口的味道，这就是香+味的结合，除了风味这个词语之外我们还常说回甘，而所谓咖啡的甜味是一种糖类加热后所产生的成分~是豆子自身的成分。不同的咖啡豆都会有不同的风味描述，这与烘焙度有着密不可分的关系，比如像是太妃糖、焦糖、蜂蜜、枫糖的味道都属于甜味，是让我们感到愉悦的味道。像是本身的一些风味描述比如：清淡、微甜的淡雅花香；像是各种成熟水果之间的微甜与水果花香的混合，像是玫瑰、茉莉花、苹果、桃、梨、葡萄柚、橙子、柠檬等~大家知道咖啡最前端萃取的是本身的风味和酸质，而中间段萃取的就是甜和焦糖化了，在最后阶段萃取的是苦杂味以及用来其稀释液体浓度，在中间段的制作（闷蒸后的二次注水）萃取更多的风味物质。相对第一段闷蒸后的第二次注水（三刀流）也是缓慢注水，让水的高度高于咖啡粉的高度大约1cm，但根据咖啡的分量不同，水的流量以及数度也需要做配合调整，咖啡粉少的话注水速度要缓慢些，这样能够让咖啡粉有足够的萃取时间，咖啡粉多的时候就可以加快注水速度不要让咖啡粉浸泡过久。手臂位于胸前半臂距，并保持90°拿壶姿势不动，让身体带动手臂以及手冲壶然后带动水流做绕圈动作就是画圈注水练习了，相对定点注水用一个相同水流大小以90°垂直落入滤杯中心点并且不能出现抛物线的水流状态直到注满，在这个基础上注意平行绕圈注水不要忽高忽低造成水流压力的大小不均。并且在注入第一滴水时力度不要太大了；在收水的时候也要果断的提壶不要念念不舍。而常见的一些注水方式比如像是“中心快速绕小圈”注水，“中心向外绕圈”注水，是比较常用的；还有中心挖小洞绕小洞注水闷蒸以及四周向中心绕圈注水基本用在深烘豆，或者不是一些很新鲜的豆子；闷蒸主要就是排气么~而在制作上手冲咖啡非常灵活，不同的各种组合都能带来不同的体验。如何做手冲咖啡更甜，可以尝试提高一下水温，比如浅烘焙或者中度烘焙这样的豆子，温度大约在92-93，其他参数也要按照实际情况去做调整，比如研磨度的调整和冲煮时间的调整，比如搅拌法；或者大水柱提高注水的高度（加速糖的溶解）；基于每款豆子不一样每个人的感受也不一样，还是需要搭配多做尝试。在选择购买熟豆的情况下可以选择日晒系列的豆子或者蜜处理的豆子，它们本身的甜会更突显。《CULTURAL CAT LINK文化猫绾咖饮艺术概念馆》——让饮品更好喝的打开方式。（宸绾约的碎碎念~PO：认准这个猫耳少年头~）”CULTURAL CAT LINK”意味将我们相聚到一起、连接在一起。品牌来自与美丽的海滨城市：山东·青岛，初创于2021年。在这里，我们有趣，有温度，有灵魂。在这里我们“平等、尊重、趣味、创新、收获成长和爱，我们一起聊聊咖啡，聊聊饮品，聊聊关于~如何“更好喝”~我们也一起聊聊开店创业的这些事~“文化猫绾”绾约三生，欢迎深入了解我的world~我是文化猫绾品牌主理人&amp;咖啡师&amp;设计师：宸绾约一个喜欢饮品，爱捣鼓，又喜欢猫，爱旅游的偶尔外热内冷的90后男生实体店铺筹备中，暂未开放，敬请期待……po：这个世界很大，很高兴遇见你~能喝到一起，我们就很对味~</t>
  </si>
  <si>
    <t>https://baijiahao.baidu.com/s?id=1733128597399528914&amp;wfr=spider&amp;for=pc</t>
  </si>
  <si>
    <t>八旬老人出门十公里迷路 自述家在“横路”巧不巧 方圆跨区两“横路” 多亏这个秘密联动</t>
  </si>
  <si>
    <t>“叶警官，我在我们村委会这边发现一个老人家，可能迷路了，麻烦你们过来看一下好吗？”5月14日傍晚6时许，衢州柯城石室派出所民警叶春利接到了辖区沙埠二村网格长张红妹的求助电话。自“融警务”工作开展以来，石室派出所早早地就将所内警力精准配置入“网”到“格”，打通了服务群众的最后一公里。叶春利正是沙埠二村的网格民警，接到电话后，他迅速带领值班民警叶理云赶至现场。“老大哥，您从哪里来啊？”“您家里都有谁啊，有没有电话？”面对叶春利的询问，老人一脸懵懂，无法说清自己的住址。只知道自己家住横路，由于石室九龙村有横路，高家也有横路，一时无法判断老人家到底是哪里的。为了避免打扰他人，让老人有个暂时歇息的地方，叶春利决定先将老人带回派出所，通过网格联动，叶春利得知老人是衢江区高家镇横路村人。叶理云则通过老人的体貌特征查找相关走失警情，同时联系老人所在村社干部了解情况。功夫不负苦心人，在两人的努力下，终于联系上老人的儿子倪先生。原来老人已有87岁高龄，中午出门后就迷路了，便沿着大路走了10多公里，走到了石室乡沙埠二村。晚上7点多，倪先生赶到了石室派出所，看到安然无恙的父亲，焦急的他终于松了口气。“谢谢大家的帮助！多亏有你们，才能找到我的父亲，非常感谢大家！”倪先生紧紧地握着叶春利的手阿sir提醒老年人防走丢攻略1.给老人制作一张身份卡，老人外出时，带在身上；2.给老人配备紧急联系手机，预存家属、子女以及属地派出所联系电话，便于走失后联系；3.不要让老人独行，老人外出时尽量由家人陪同。</t>
  </si>
  <si>
    <t>https://baijiahao.baidu.com/s?id=1733130465147548749&amp;wfr=spider&amp;for=pc</t>
  </si>
  <si>
    <t>乌军击毁200架俄战机！泽连斯基公布最新战报，英德士兵秘密参战</t>
  </si>
  <si>
    <t>随着俄总统普京的一声令下，俄乌之间的就拉开了旷日持久的冲突序幕，并且随着冲突加剧，双方的损失都在不断扩大。俄罗斯国防部5月15日消息指出，俄军夜间击中乌军6个指挥所、123个有生力量及军事装备聚集区、13个炮兵部队，消灭乌军150人。俄军还击落15架乌军无人机 ，拦截1枚战术导弹和11枚火箭弹。乌克兰在西方的经济和军事援助之下，也拥有不错的战力，给俄罗斯带来了不小的麻烦。乌克兰总统泽连斯基表示，乌克兰13日击落了第200架俄罗斯战机，俄罗斯在坦克、装甲车、直升机和无人机方面损失惨重。并且除了经济援助，为了针对俄罗斯，甚至有美西方士兵帮助乌克兰方面训练士兵，用另类的方式秘密参战。此前就有媒体指出，英国特种空降部队正在乌克兰训练当地部队。同时在5月11日，第一批乌克兰士兵抵达德国西南部的莱茵兰-普法尔茨州。他们将在该州的伊达尔-奥博施坦炮兵学校开始接受PzH-2000自行榴弹炮的操作训练。每台PzH-2000自行榴弹炮配备5名士兵，可以实现远程打击。据德国媒体消息，参加训练的德国专家和技术人员已于10日抵达军事基地。此番共有约60名乌克兰士兵将接受训练，他们从波兰乘坐德国联邦国防军的运输机抵达德国。目前训练计划将持续40天左右，但具体时间将取决于乌克兰士兵的掌握情况——他们必须学习驾驶、射击和故障排除等技术。</t>
  </si>
  <si>
    <t>https://baijiahao.baidu.com/s?id=1733127371623544421&amp;wfr=spider&amp;for=pc</t>
  </si>
  <si>
    <t>戴眼镜锤哥难得一见，新片要演天才狱长，利用罪犯做心智实验</t>
  </si>
  <si>
    <t>5月18日，“锤哥”克里斯·海姆斯沃斯主演的网飞新片，《蜘蛛头监狱》发布新预告，戴眼镜的锤哥成功解锁天才狱长这一新角色，一起来看看吧！预告片一开始，锤哥坐在充满科幻色彩的监控室里，在他面前的电脑屏幕上，显示出一组实验对象的实拍视频，他按下电脑的语音键，试图与房间的罪犯进行对话。锤哥说服罪犯来进行实验的条件十分诱人，“你来这个监狱，虽说是服刑，其实是特别待遇。”在蜘蛛头监狱中，他们拥有绝对的自由，不用穿着统一的囚服，也不用整天关押在狭小的牢房里，通过了实验测试就能够换取减刑的机会。注射实验室研发的N40药剂后，这些罪犯们产生了不一致的应激反应，有的人呈现出一种狂躁状态，有的人激发了情欲，有的人甚至在实验室内制造了血案。网友们看到锤哥新片《蜘蛛头监狱》的最新预告，纷纷表示：“哇今年海总有两部新片耶”、“不一样的阿海，好帅”、“oh有反派的味道了哈~”...《蜘蛛头监狱》由约瑟夫·科辛斯基（《壮志凌云2：独行侠》）执导，改编自乔治·桑德斯在《纽约客》上的短篇小说，主要讲述了一个想法超前的天才狱长（锤哥饰）在自己所管理的蜘蛛头监狱，给罪犯进行心智实验，希望通过研发的注射药剂帮助他们找回善良的本性，拯救更多人的生命。除了《蜘蛛头监狱》外，锤哥今年待映的新片还有《雷神4：爱与雷霆》。两部影片分别将于今年的6月17日、7月8日上映北美院线。你期待锤哥的哪部新片呢？快来评论区告诉大家吧！</t>
  </si>
  <si>
    <t>https://baijiahao.baidu.com/s?id=1733126636739937247&amp;wfr=spider&amp;for=pc</t>
  </si>
  <si>
    <t>武汉“5·18国际博物馆日”系列活动一览</t>
  </si>
  <si>
    <t>博物馆之夜·长江灯光秀活动看点：以“博物馆动态展示,观众沉浸式体验”为主要内容，打造一场展示长江文化和地域特色文化的视觉盛宴，为观众创造参与互动的空间。时间：5月18日　地点：两江四岸、知音号开通“博物馆专列”看点：在地铁车厢中感受长江文明、红色基因、荆楚文化，博物馆以独特的方式走进公众生活。时间：5月16日-6月16日　地点：地铁2号线博物馆展览1.色如天相 器传千秋——中国古代绿松石文化展看点：全国首个聚焦我国古代绿松石文化发展的展览，展出来自全国14个省市38家文博单位的165件（套）文物精品。时间：3月15日-5月21日　地点：盘龙城遗址博物院2.花开并蒂 梅韵江城——湖北省博物馆、武汉博物馆藏元青花四爱图梅瓶联展看点：两馆镇馆之宝——两件珍贵的元青花藏品首次在武汉博物馆联袂亮相，展览不仅讲述了两件梅瓶的前世今生，也呈现了元代青花梅瓶的发展历程、烧造工艺及特点。时间：5月10日-8月　地点：武汉博物馆3.复兴路上 青春闪光——纪念中国共产主义青年团成立100周年专题展 看点：中共五大会址纪念馆也是共青团四大召开的地方，展览精选232幅历史图片和43件/套有代表性的实物，展示武汉地区的青年在中国革命、建设、改革、复兴的宏伟事业中作出的历史性贡献。时间：5月11日起　地点：武汉革命博物馆4.“文物藏品中的英雄武汉”专题展看点：展览以文物藏品为依托，以历史脉络为线索，串联英雄城市——武汉的历史，展现英雄城市、英雄人民的精神风貌。时间：5月16日起　地点：辛亥革命博物院5.熠熠生辉——徽章中的故事看点：展览精选168枚徽章，记录了辛亥首义、大革命时期、武汉抗战、武汉解放、新中国建设时期、抗洪、战疫等武汉各个历史阶段的重大事件，通过徽章背后的故事，彰显英雄城市和英雄人民。时间：5月16日—7月20日地点：武汉晴川阁大禹文化博物馆6.“犹记峥嵘岁月稠——宣传画中的家国情怀”特展看点：展览收集了近百幅上世纪50—90年代发行的宣传画，展示新中国成立以来，在党的领导之下，各行各业的建设者为建设祖国只争朝夕、前赴后继的宏伟画卷。时间：1月26日-7月15日地点：武汉中共中央机关旧址纪念馆展览“五进”活动1.武汉革命博物馆“复兴路上 青春闪光——纪念中国共产主义青年团成立100周年专题展”走进武汉城市职业学院、江汉区红T街区 时间：5月12日2.八七会议会址纪念馆“伟大的历史转折——八七会议”进社区 时间：5月17日3.武汉中山舰博物馆“舰证强军模型展”走进武汉海昌极地海洋公园 时间：5月16日4.武汉中山舰博物馆“孙中山家风展”走进中山公园 时间：5月</t>
  </si>
  <si>
    <t>https://baijiahao.baidu.com/s?id=1733128893391860147&amp;wfr=spider&amp;for=pc</t>
  </si>
  <si>
    <t>东野圭吾第99作：关于“她”的谜案，还有汤川学的秘密</t>
  </si>
  <si>
    <t>本文转自：天目新闻近日，日本著名作家东野圭吾的新作《透明的螺旋》正式与中国读者见面。这是东野圭吾的第99部作品，也是以汤川学为主角的“神探伽利略”系列的第10部作品。《透明的螺旋》封面东野圭吾笔下的“名侦探”，包括汤川学、加贺恭一郎、天下一大五郎、神尾武史、竹内忍等等。其中，天才物理学家汤川学和暖男刑警加贺恭一郎的故事，曾多次被改编成影视剧、话剧，两位名侦探在中国也享有极高的人气。2017年3月31日，改编“神探伽利略”系列同名小说的国产电影《嫌疑人X的献身》上映，最终票房突破4亿大关。而这只是“神探伽利略”这个人气IP在中国发光的开始。这一回，“铁三角”汤川学、草薙俊平、内海薰重磅回归，联手破解了一桩关于“她”的谜案。与此同时，以理性、高冷著称的汤川学的秘密也首度曝光。“破案机器”汤川学，终于破天荒地有了“人情味”，可喜可贺！一桩关于“她”的离奇命案，羁绊三代女性“悲剧的循环”《透明的螺旋》讲述了一起匪夷所思的离奇案件。女主角园香的男友亮太失踪，在园香报警一周后，亮太被发现遭人谋害身亡。案发时，园香正与朋友在遥远的京都旅行，拥有完美的不在场证明，也没有作案动机，却在报警后选择了逃亡。她，到底在逃什么？与此同时，另一个嫌疑人出现在警方的视野中。园香在认识亮太前，一直与母亲千鹤子相依为命。母女二人与一位奈江夫人私交甚好，母亲病故后，园香也受到了奈江夫人的照顾。警方通过监控发现，案发后园香曾出现在奈江夫人的住所，两人一同离开后便不知所踪。熟悉“神探伽利略”系列的读者都知道，警方每次向汤川学“求助”，基本都是因为案件中有难以解释的离奇现象，比如人体自燃、预知未来、灵魂出窍等等。而汤川学最感兴趣的，就是如何用科学知识来破解这些谜团。而在新作中，草薙找到这位大学好友的理由有些不同。原来，奈江夫人是一位绘本画家，内海薰发现她在一本名为《形单影只的小小磁单极子》的绘本里，曾引用过汤川学的学术作品。汤川学认识嫌疑人？于是草薙来到汤川位于横须贺的父母家中，希望汤川能够在假装不知情的情况下联系奈江夫人，协助警方调查。汤川虽没有拒绝，却坚持以自己的方式进行调查。就这样，在警方与汤川的双线调查下，一出羁绊了三代女性的命运悲剧也露出了冰山一角。《透明的螺旋》的案件之所以好看，并不在其作案手法有多高明，侦破案件的过程有多曲折。正相反，故事背后的人性纠葛，才是东野圭吾作品长盛不衰的关键。本作延续了他对社会议题的热切关注，聚焦都市女性这一社会群体。故事中的每个人，各自承受自己遭遇的不堪和伤害——为了女儿“蜗居”的租金，仍在大都市奔忙的母亲；亲人离世，渴望与男友组建小家庭却身陷险境的年轻姑娘；开店风生水起，却饱受绝症之苦的夜总会老板娘；事业成功、衣食无忧，却总被早年的过错困扰的绘本作家……在她们竭力维系的表面的“体面”背后，隐藏着家庭暴力、职场霸凌、单亲妈妈、弃婴、领养、认亲等现实问题，同时也真实地呈现出“她”的困境：为了生活努力挣扎的她们，没有人想当恶女，也没有人能当圣女。全书通过跨越三代的四位女性的经历，以血缘关系为纽带展开叙事。越靠近真相，读者就越能与“铁三角”一样，与书中的主人公们产生共情。东野圭吾笔下人物的悲伤，是会传染的。好在剧终时刻，故事里的角色们都以一种精巧而温情的方式得到了救赎。高冷性格从何而来？汤川学的秘密首次公开近日，《神探伽利略》系列第3部电影《沉默的巡游》发布了首张海报及首支预告，并定档9月16日在日本公映。这是继该系列第2部《盛夏的方程式》（2013年）之后时隔9年的新作。电影《沉默的巡游》海报至此，除了新电影，《神探伽利略》系列已先后推出两部电视剧、两部电影以及多部SP（特别篇电视剧），成为最受欢迎的悬疑推理系列影视剧作品之一。“他身材颀长、肤色白皙，戴着一副黑框眼镜，额发齐整地修剪到眉毛偏上的位置，看上去风度翩翩。他是一名物理学家，拥有过于常人的学识，运动神经也非常出色。他破案只为追求真相，总是能冷静地做出分析。喜欢喝速溶咖啡，更喜欢一切符合逻辑的事物，所以碰到不按常理出牌的小孩子时，就会如临大敌，甚至起荨麻疹。”原著对于汤川学的描写，也印证了饰演汤川学的演员福山雅治与角色惊人的契合度。当然，相较于原著小说，影视剧版的汤川学有着一定程度的艺术加工，比如有了代表性的动作（用手推眼镜）和名台词，以及与内海薰若有似无的感情线。当然，这对于读者理解汤川学这个人物来说，无疑起到了锦上添花的作用。福山雅治饰演的汤川学回归原著，汤川学是帝都大学理工学院物理系教授，在东野圭吾1998年出版的短篇小说集《侦探伽利略》中首次登场。该书收录了理工科专业出身的东野圭吾，在1996年至1998年期间创作的，根据科学知识及经验来设定作案手法的短篇作品。而天才物理学家汤川学和刑警同学草雉俊平这两个人物，也由此诞生。电影《嫌疑人X的献身》剧照（左起：草薙、汤川、内海）汤川学，学识渊博IQ高，遇事理性冷静，而且还运动全能。但他与正常人又不太一样，浑身散发着“生人勿近”的“高冷气场”。他性格执拗，有着超强的推理能力，对科学与逻辑有着异乎寻常的执着，但面对女人和小孩的社交能力接近于零，因此被大家戏称为“怪人伽利略”。电视剧《神探伽利略2》剧照（内海薰与汤川学）新作《透明的螺旋》的另一个大看点，就是汤川学这样“不食人间烟火”的高冷性格究竟从何而来？故事开篇，草雉在汤川学在位于横须贺的父母家中见到他时，汤川正与父亲一起照顾患有阿尔兹海默病的母亲。“这个偏执的物理学家为母亲换纸尿裤——简直难以想象。”即使是与汤川认识三十多年的草雉，也感觉看到了朋友从未显露的一面，他以前并不认为汤川会如此重视家人之爱。而本书揭晓的关于汤川学的秘密，远远超出草雉的想象。“每个人都是孤身一人。”上初中二年级时，汤川学总把这句话挂在嘴边。而在本书的结尾，他却对某个人这样说道：“没有人能独自生存，我能成为现在的我，要归功于许多人。”是什么让他改变了年少时的想法，他的改变又与命案以及园香的失踪有何联系？故事的真相，等待你亲自揭晓。《名侦探柯南》作者青山冈昌创作的汤川学【作者简介】东野圭吾日本作家。1985年，《放学后》获第31届江户川乱步奖，开始专职写作；1999年，《白夜行》领衔年度周刊文春推理小说榜，《秘密》获第52届日本推理作家协会奖；2005年出版的《嫌疑人X的献身》同时获134届直木奖、第6届本格推理小说大奖，并领衔年度三大推理小说排行榜；2008年，《流星之绊》获第43届新风奖；2009年出版的《新参者》领衔年度两大推理小说排行榜；2012年，《解忧杂货店》获第7届中·央公论文艺奖；2014年，《祈祷落幕时》获第48届吉川英治文学奖。【赠书活动】天目新闻联合新经典，送出东野圭吾《透明的螺旋》5本，欢迎各位读者参与本次赠书活动。活动具体参与规则如下：</t>
  </si>
  <si>
    <t>https://baijiahao.baidu.com/s?id=1733125757839588310&amp;wfr=spider&amp;for=pc</t>
  </si>
  <si>
    <t>孩子到点不肯睡怎么办？四招让孩子按时睡觉</t>
  </si>
  <si>
    <t>相信很多家长都遇到过这样令人崩溃的情况，那就是到了晚上该睡觉的时间，孩子怎么都不愿意去睡觉，无论怎么催促，都没有成效。有时他会一边答应着要去睡，但另一边却依旧乐此不疲地看着电视或者玩着游戏。最后是孩子不睡，家长也没法睡。要知道，睡眠对我们成年人来说是很重要的，如果长期睡眠不足，会导致脾气暴躁，精神和体力都很崩溃；而对于小孩子来说更为重要，它会影响到孩子的身体发育和身心健康。所以，保证孩子充足的睡眠非常重要。孩子到点不肯睡肯定是有原因的，作为家长首先要了解清楚他睡不着的原因。在这里总结了一般孩子到点不睡觉的4个原因：孩子的精力是非常旺盛的，如果孩子当天的精力没有完全释放出来，那么他晚上肯定是睡不着的，因为兴奋的感觉还没有褪去，所以才会抗拒睡觉。这时，家长就要尽量避免让孩子在睡觉之前还残存多余的精力，可以控制孩子白天睡觉的次数和时长，或者多带孩子进行运动来释放他的精力。孩子睡不着，很有可能是身体上出现了不适，才让他不愿意去睡觉。有的小朋友的表达能力比较差，可能一时说不清楚，有些家长就会武断地认为他就是不听话，故意不睡觉。这时，家长一定要控制自己的情绪，耐心地询问他原因，是不是身体不舒服，哪里不舒服等。睡觉的环境太冷或太热都会给孩子带来严重的不适感，要知道孩子身体是非常敏感的，稍有变化就会影响到他们的睡眠质量，就算孩子想要入睡也是睡不着。这时，家长需要仔细观察一下孩子的房间里的空调、窗户、灯光、被子等。这种情况经常出现，大多都是因为家长没有管控好孩子接触电子产品的时间，使他上了瘾，才逐渐养成了不规律的作息。家长如果在第一次要求孩子关掉电子产品上床睡觉的时候，因为他的哭闹而妥协。那孩子就会认为只要自己哭哭闹闹的，父母一定会同意他继续看电视了。这时，家长要从日常生活中开始管控，立下规矩，不能因为孩子的哭闹放宽条件。那么，怎么样才能有效解决孩子到点不睡觉这个问题呢？我们可以在睡前问问孩子在学校的状况，多夸奖和鼓励孩子；也可以跟孩子讲讲自己这一天的经历，让孩子了解父母的辛苦。一次愉快的沟通，能够帮助孩子安心入睡，开启第二天的好心情。我们可以通过和孩子交换秘密的方式，更好地了解孩子的成长状态。如果孩子遇到问题，我们也能及时解决。当然，如果孩子不愿意说，父母也不要逼他。父母和孩子一起进行睡前阅读，不仅能让孩子的内心安静下来，更快入睡，还能帮助孩子养成读书的好习惯。当孩子哭闹不愿意睡觉的时候，家长可以给孩子喝酷我营养多。酷我营养多的顶部有一个奶嘴设计，就跟奶瓶上的奶嘴一样，孩子含着奶嘴，就像妈妈亲自在喂一样，可以得到安抚。另外，营养多酸甜的口感也是孩子非常喜欢的。身体和心理上都得到了满足，孩子就很愿意乖乖睡觉了。</t>
  </si>
  <si>
    <t>https://baijiahao.baidu.com/s?id=1733124542395339415&amp;wfr=spider&amp;for=pc</t>
  </si>
  <si>
    <t>普京发难，拜登怕是接不住招了，“生物战”秘密曝光，最好老实点</t>
  </si>
  <si>
    <t>美国自认为拉拢多个盟友国对俄罗斯进行遏制打压，就能够在美俄博弈中占据优势，可该国却忘了，不管是以前还是现在，战斗民族都不会后退一步，哪怕硬碰硬。近日，始料未及的一击，让美国脸色都变了。根据消息显示，俄罗斯武装力量辐射、化学和生物防护部队司令伊戈尔·基里洛夫在国防部新闻发布会上，声称该部获得了关于美国在乌克兰生物实验室做实验的新材料，“我们所收到的新材料揭露了五角大楼对第一精神病院，也就是哈尔科夫州斯特列列奇耶村的乌公民进行不人道实验的细节。”据悉，实验对象是一批身体器官衰竭的40到60岁男性，而开展生物研究的专家则是经第三国入境，以这种方式来隐藏自己的美国国籍。不仅如此，美国政府为了掩人耳目，还让实施这一计划的基金会和私人公司或机构等，从第三方国家入境乌克兰。当然，乌克兰国家机构也参与了该计划，他们掩盖非法活动的同时，进行田野和临床试验，并提供必要的生物材料。也正因如此，五角大楼才能够在“制造生物武器领域”毫无障碍地大幅拓展了自己的研究能力，以及更方便获得包括特定地区人群抗生素耐药性，是否存在某些疾病抗体方面的信息。随着俄罗斯方面的深究，还发现原来早在2005年，美国前总统奥巴马</t>
  </si>
  <si>
    <t>https://baijiahao.baidu.com/s?id=1733123559246175194&amp;wfr=spider&amp;for=pc</t>
  </si>
  <si>
    <t>足球场上球袜破洞的秘密，它能有效的减少球员伤病</t>
  </si>
  <si>
    <t>你知道球员有很多他们自己的秘密，例如进入球场前亲吻草地，明明手没有受伤却一直缠着绷带，还有的球员袜子上总看见破洞。这些表面看起来纯粹是迷信或是新的时尚风格，但是当你仔细观察时，你会发现这些看似神秘的举动背后都有它实际的意义。我在网上找了些资料，试图向你解释下球员为什么会穿破洞球袜。最先被发现袜子上有玄机的球员是凯尔沃克和丹尼罗斯，他们在袜子上剪开一个个小洞。最近埃弗顿中后卫梅森霍尔盖特在对阵西汉姆联的时候，袜子后面被发现有个大洞，这可不是对抗激烈所导致的。筒袜通常都设计得很紧，这对于小腿肌肉发达的球员来说，穿上它们就是一种折磨。肌肉过于束缚导致紧张，压力过大血流不畅，球员在比赛后期可能因此会有疼痛感，激烈的对抗下更是容易引起小腿抽筋和受伤，这些都会使得球员的发挥失常。所以有的球员选择在球袜上剪开一个个的小洞，让肌肉可以自由地呼吸。最特别的是杰克格拉利什，他直接把筒袜拉到脚踝附近当成短袜穿。我们不提倡这样的做法，暴露小腿是很危险的行为，赛场上无数次的断腿事件足以引起球员的重视。但是有的球员在球袜上开洞，纯粹是一种商业行为。你知道球员的衣裤鞋袜都由赞助商提供，当他们在比赛的时间点，出现在镜头前，该穿什么都是写进了商业合同的。但是有的球员会收到令人无法拒绝的报价，所以他们接受了交易并在袜子上玩起了花样，那些破洞足以露出该品牌的LOGO。他们当然会收到罚款单，通常这些费用都不用球员操心。例如2018年世界杯上，英格兰和瑞典足协都收到过国际足联的罚款单，因为有人看到他们的球员穿着英国公司 trusox 制造的袜子。罚款5.3万英镑，听上去不是一个小数目，你要知道这可是世界杯的舞台，穿着它们出现在镜头前的是拉希姆斯特林，埃里克戴尔和德勒阿里。不过在我看来，球员在球袜上开洞更多的是为了舒适和避免受伤。另外我观察到这个现象好像是英超球员特有的习惯，看看这份榜单吧：凯尔沃克，亚瑟马苏库，丹尼罗斯，梅森霍尔盖特，杰登桑乔以及祖德贝林厄姆。是其他地区的球员拥有更自由更舒适的袜子吗？还是小腿肌肉爆炸的球员都集中到英超了呢。你还知道哪些因为广告而玩过花样的球员呢？欢迎来评论区告诉我。最后感谢你能看到这里，如果没有浪费你宝贵的时间，请给我点赞关注鼓励一下吧。深夜足球每天更新优质足球资讯，我们下期见。</t>
  </si>
  <si>
    <t>https://baijiahao.baidu.com/s?id=1733122900000590043&amp;wfr=spider&amp;for=pc</t>
  </si>
  <si>
    <t>经常吃蒜或会收获6大好处，吃蒜时不为人知的秘密？你了解多少呢</t>
  </si>
  <si>
    <t>大蒜为石蒜科多年生草本植物，它是人们日常生活中不可缺少的调味品，同时又有很高的药用价值。大蒜味辛，性温，归经入脾、胃、肺经，现代药理研究表明大蒜富含大蒜素、前列腺素、多种维生素及微量元素。大蒜素为一种强有力的植物杀菌素，具有特殊的臭味，对多种肠道致病菌，如痢疾杆菌、伤寒杆菌等都有较强的抑制作用。而且大蒜中的大蒜精油具有降脂效能，含硫化合物的混合物可减少血中胆固醇，阻止血栓的形成，有助于增加高密度脂蛋白，对保护心脏动脉有好处。另外大蒜含有200多种有益于身体健康的物质，除蛋白质、维生素E、维生素C及钙、铁、硒等元素外，最受人们关注的是能增强人体免疫力的S—烯 丙基半胱氨酸(SAC)，以及极具杀菌力的大蒜素，总之大蒜是一种营养价值非常高的食材，具有极高的营养价值。提醒：大蒜虽好，但不是吃得越多越好。一片的大蒜，一个人每天不得超过三片，如果多吃大蒜，可能会因为强烈的味道和其中的物质会头晕、烦躁、胃肠不舒服等现象，需要注意。</t>
  </si>
  <si>
    <t>https://baijiahao.baidu.com/s?id=1732606608266536217&amp;wfr=spider&amp;for=pc</t>
  </si>
  <si>
    <t>当代成年人「不为人知」的秘密有哪些？看你中招了没有</t>
  </si>
  <si>
    <t>导语：小的时候你有幻想过自己长大以后的样子以及职业吗？我相信大部分人在小的时候都想长大以后成为一个大英雄，拯救世界或者是当一名白衣天使，把那些病人从痛苦中拉出来，可是真正长大以后你实现这些愿望了吗？大部分人都过上了打工人的生活，在生活中面对着各种各样的烦恼，比如说你看到一位头发茂盛的成年人，实际上他们头发都是假的，甚至有很多人为了形象考虑，而选择戴假发。还有那些表面光鲜亮丽的精英，其实背后也承担着非常大的生活压力，只是他们很少向外人诉说，藏在心里成为秘密，结婚后在别人眼中羡慕的一家三口也会遇到一些问题。那就是别人家的孩子不断和自己家孩子进行对比，自己家孩子特长学少了就感觉被别人家的孩子给落下了，所以就会不断地对孩子进行投资，其实成年人不为人知的秘密还有很多。结语：每一个成年人的生活都不容易，虽然我们在羡慕那些表面风光的人，可是他们最后承担的压力也比我们要多得多，所以不管你现在是过着什么样的生活，一定有属于自己的亮点，不用去羡慕别人，关于成年人不为人知的秘密，你还知道哪些</t>
  </si>
  <si>
    <t>https://baijiahao.baidu.com/s?id=1732764059006874369&amp;wfr=spider&amp;for=pc</t>
  </si>
  <si>
    <t>焦大咒骂贾蓉，藐视贾敬贾珍的原因，涉及宁国府继承人的秘密</t>
  </si>
  <si>
    <t>焦大醉骂最是触目惊心，他先骂赖二，再骂管家，最后含沙射影骂了贾珍和王熙凤，所有人都不放在他的眼里。他名焦大并非是可怜，而是骄狂自大，以下犯上的意思。焦大身上有很多问题，有大功却并不可怜。尤其以下犯上一项，在当时的社会伦理和规矩礼法中就不被接受。王熙凤吩咐贾蓉，“以后还不早打发了这个没王法的东西！留在这里岂不是祸害”并不是不尊重功臣，而是再大功劳也不能没大没小以下犯上。就比如贾家那么大功劳，也不敢随便冒犯皇帝，否则只有粉身碎骨。道理是一样，只是贾家主子对奴才更宽恩罢了。曹雪芹写焦大，就为伏笔贾家抄家的缘由是骄狂自大、以下犯上对皇帝产生威胁。本文不多赘述。焦大骂贾蓉极其难听。尽管贾蓉不堪，却并不该被奴才如此辱骂。焦大骂贾蓉反应了很多问题，本文就讲一下焦大何以不把贾蓉放在眼里。（第七回）那焦大那里把贾蓉放在眼里，反大叫起来，赶着贾蓉叫：“蓉哥儿，你别在焦大跟前使主子性儿。别说你这样儿的，就是你爹，你爷爷，也不敢和焦大挺腰子！不是焦大一个人，你们就做官儿，享荣华，受富贵？你祖宗九死一生挣下这家业，到如今了，不报我的恩，反和我充起主子来了。不和我说别的还可，若再说别的，咱们红刀子进去白刀子出来！”焦大完全不把贾蓉放在眼里，却并不是倚老卖老！赖嬷嬷那样才是倚老卖老，仗着老资格让大家尊重她。焦大是全然的藐视不把贾蓉、贾珍乃至于贾敬爷孙三人放在眼里。这非常奇怪。别看赖嬷嬷也当着贾宝玉的面数落他，更说贾珍“也不管管他自己”，但她始终站在“礼”的上，用老资格批评而非咒骂。她也不敢说到贾敬头上，就算贾赦也不过只说小时候淘气。焦大对贾敬祖孙三人不屑一顾的态度，非常反常。要知道贾敬是宁国公的孙子，宁国府第三代继承人。宁国公是焦大的主子，他口口声声说“哭太爷”，对宁国公感情极深，何以如此藐视他的孙子和继承人？如果从冷子兴演说荣国府的原文看，就能找到答案了。（第二回）“宁公居长，生了四个儿子。宁公死后，贾代化袭了官，也养了两个儿子：长名贾敷，至八九岁上便死了，只剩了次子贾敬袭了官，如今一味好道，只爱烧丹炼汞，馀者一概不在心上。幸而早年留下一子，名唤贾珍，因他父亲一心想做神仙，把官倒让他袭了。”曹雪芹写</t>
  </si>
  <si>
    <t>https://baijiahao.baidu.com/s?id=1733039120618732754&amp;wfr=spider&amp;for=pc</t>
  </si>
  <si>
    <t>言情小说《上门龙婿》如何让你想成为书中的女一号</t>
  </si>
  <si>
    <t>第九章 小姨子的秘密陈莉扭头看向唐果，脸色狰狞：“你个贱人，抢我客户，我挠死你！”“啪！”张兵一巴掌扇在陈莉脸上，将她抽得晕头转向。陈莉被顿时眼冒金星，连哭都忘了，半天才捂着脸道：“姐夫你打我？”“给我滚出去！”张兵也动了火气了，要不是看在陈莉是自己小姨子的份上，他早就直接撵人了。现在被她这么一闹，自己要是在留着她，以后还怎么管理店里其他人？陈莉指着张兵，咬牙道：“好，张兵你等着，我现在就去找我姐！我让她马上和你离婚！”“滚！”陈莉眼神怨毒的看了张兵和唐果一眼，然后跌跌撞撞跑了出去。“不好意思宁先生，让您看笑话了。”宁弈拍了下张兵的肩膀，道：“你做的不错，相信我，你以后绝对会庆幸今天的选择。”张兵以为宁弈在安慰自己，只能苦笑了一声，他现在已经能够想象到，自己老婆发飙的场景了。看样子这家，今晚是回不去了……宁弈刚准备回到车上，唐果又跑了出来，手里还拿着一张名片：“宁先生，如果以后您在需要什么珠宝的话，直接打电话给我，如果有的话，我会帮您留意。”“好。”宁弈笑了笑，随手将名片塞进了衣兜，然后开车走远。唐果一直看着宁弈的车从眼前消失，这才收回了目光，呐呐道：“宁先生的夫人，一定是个很幸福的女人吧……”宁奕买了手链后，又去了一趟菜市场。与此同时。李兰已经联系上了杨逍，而且还替林暮雪约了杨逍晚上一起吃饭，说是道谢。可她并不知道，杨逍此时也在纳闷是谁帮了林家，竟然投资了两千万，帮助林家起死回生。他只知道对方也是一个大型集团，而且实力丝毫不比自己的集团差。好在李兰并不知道这件事跟自己没关系，还替自己约出了林暮雪一起用餐。对他而言，这可是一个千载难逢的好机会！……这会儿宁弈已经回到家里，李兰一看到宁弈，一肚子火就冒了出来，戳着宁奕鼻子就骂：“你还知道回来啊，一大清早就跑出去，家里也不知道收拾，说，你是不是跟哪个小妖精出去鬼混了！”“妈，我只是送暮雪去了公司。”宁弈不想和李兰争辩这些，将手中的菜和水果放进厨房，“我没有跟别的女人出去，您想多了。”李兰脑海中还在回想着林小婉早上说的话，要是林小婉不说，她还没想到这层，这要是等他们以后没了，那偌大一个公司岂不是就全都归一个外人了？谁知道宁弈入赘他们林家，是不是还有别的什么歪心思？！不行，这样的人绝对不能再留在家里了，今天晚上说什么也要撮合撮合杨逍和暮雪。（温馨提示：全文小说可点击文末卡片阅读）反正暮雪现在也没孩子，现在改嫁也还都来得及！想到这，李兰来到厨房门前，吊着眼道：“你也不用忙乎了，今晚我们不在家吃了！这些菜留着明天再吃吧，冰箱里面有方便面，晚上你自己解决。”“出去？”宁弈正准备洗菜的的手顿了顿，“暮雪也不回家吃吗？”李兰有些不耐烦了：“都说了你自己在家吃，听不懂吗？”“那我晚上去送你们？”宁弈心里有些疑惑，虽然他和林暮雪有名无实，但林暮雪不回来的话，一般都会告诉自己一声原因。可今天早上她并没有提过这件事啊……“不用你送！”李兰想都不想的就拒绝了。开玩笑，今晚她可是特意给杨逍和她女儿创造的机会，要是宁弈也去了，那自己的计划，岂不是全都泡汤了？“行了我要出去打麻将了，你把家里好好收拾收拾，回来我要是看到一点脏的地方，我拿你是问！”李兰轻哼了一声，拿起自己的包包，美滋滋的走了。宁弈摸出新买的手机，正想着要不要发个短信问问，突然弹出来一个APP的广告。原本宁弈想关掉广告，可当他看到广告上的主播时，鬼使神差地点了下载。也就十几秒的时间，APP已经下载完成，宁弈刚准备删掉，可是还没等他有所动作，APP便顺着刚才的广告链接直接进到了主播的直播间。而且这直播不是别人，正是自己的小姨子林小婉……手机屏幕中，林小婉只穿了一件小吊带，不时发出嗲嗲的声音：“谢谢大绿棒哥哥的火箭，么么哒。”宁弈轻笑出声，难怪林小婉整天将自己关在房间里面，整了半天是在玩直播……不过林小婉的直播间却显得有些冷清，除了自己以外，一共才有三百多人在线观看，粉丝也不过几百个。榜一到现在位置，才刷了几百块，榜二和榜三更少，只有几十块……“谢谢舔棒棒哥哥的礼花，爱你哦，么么哒。”林小婉对着屏幕吐了下小舌头，露出了一副俏皮的表情。宁弈勾了下嘴角，想到平时林小婉对自己趾高气昂的样子，在看直播间里的小姨子尽情的撒娇，心里竟然有种莫名的成就感……就在宁弈犹豫要不要刷点礼物支持一下小姨子时，林小婉突然露出了可怜兮兮的表情。软糯糯地道：“哥哥们，有人要欺负丸子，你们一定要帮帮人家呀。”很快手机屏幕上又出现了一个长相甜美的女孩。下面还出来了一个蓝色PK条。房间里，林小婉小心肝拔凉，对面可是百万粉丝的大主播，自己粉丝的数量连人家零头都比不上。如果再输的话，她就要连输十七场了！“美女，能听到吗？”对面那个叫小甜芋的女孩调试了一下耳麦，“输了的话，要有惩罚的哦，敢玩吗？”林小婉小脸有些难看，你一个百万大主播和我一个几百个粉丝的小主播玩惩罚游戏，这不是摆明了欺负人吗？“敢呀，有什么不敢！”林小婉硬着头皮道，“什么惩罚？”“这个嘛，我得问问我们家大哥。”小甜芋娇滴滴道：“哥哥们，你们想看什么惩罚呀？你们好坏哦，脱衣服啊？抱歉啊，这个我们是不允许的，要不还是换一个吧……”（点击上方卡片可阅读全文哦↑↑↑）感谢大家的阅读，如果感觉小编推荐的书符合你的口味，欢迎给我们评论留言哦！关注女生小说研究所，小编为你持续推荐精彩小说！</t>
  </si>
  <si>
    <t>https://baijiahao.baidu.com/s?id=1733120994916032152&amp;wfr=spider&amp;for=pc</t>
  </si>
  <si>
    <t>《奥格3》新情报！小金人揭晓光之国的秘密？你看好后续剧情吗？</t>
  </si>
  <si>
    <t>#奥特银河格斗命运的冲突#《奥特银河格斗第三季》，已经播出有段时间了，光之国最大的敌人塔尔塔罗斯，其实早就出现过，在《特利迦奥特曼》中，小金人和追击他的利布特就出现过。突然的出现，之后又是莫名其妙的离去，真是来也匆匆去也匆匆。那么塔尔塔罗斯出现在《特利迦奥特曼》中的理由是什么呢？难道只是和大家混个脸熟吗？又为什么要带着迪亚波罗一起呢？特利迦中值得他们寻找的，莫非就是永恒核心的力量吗？如果是的话，那么迪亚波罗战败后，他们又为何匆匆的消失了？这一切发生得太快、太突然，好像整个剧情，即使没有这一段也很完整，他们单纯是为了露面而露面，也许真的就是想为《奥特银河格斗第三季》做一个铺垫吧！回想在第一集开头的时候，小金人和手下，一起看着光之国的系统分析，发现了其他次元的超古代巨人，以及永恒核心的秘密和力量。迪亚波罗曾经说过，过几天我就去他们的次元，将它全部夺走。旁边的泰坦却好像不以为然，他轻蔑地看了迪亚波罗一眼，什么话都没说，可能在他心里，永恒核心的力量，根本算不上什么吧！其实迪亚波罗说的过几天，正好接上了《特利迦奥特曼》的剧情。那次突然的出现，就是为了抢夺永恒核心，没想到居然会被特利迦给打败了。要说圆谷这次填坑时的表现，还是很值得表扬的，因为他以前买下的坑太多了，很多坑埋完，基本就是不管了，细数一下简直太多了。比如说黑暗迪迦与幽怜的故事，邪恶迪迦在三千万年前，来到地球都干了什么？还有来自未来的银河奥特曼的身世，最有名的就是关于“那位大人”，《佐菲奥特曼》中的沙福林到底是谁，会不会就是佐菲本人，一直卧底在光之国呢？我们都知道，《奥特银河格斗》系列，作为奥特曼的番外剧场，本来讲述的主要是新生代英雄，与黑暗军团之间的战斗。后来慢慢涉及的世界观越来越宏大，圆谷借此填一些以前埋的坑，简直再合适不过了。尤其是关于神秘四奥、迪迦奥特曼、超古代，以及宇宙中，其他种族和几场上古战争，只要想填的坑，就都可以体现出来。以上就是《奥特银河格斗第三季》的最新情报解析，小金人开始为特利迦填坑，未来或许会揭晓光之国埋藏多年的秘密！各位小伙伴们，你们觉得以后，还会填上什么著名的大坑呢？你看好接下来的后续剧情吗？对此你有什么想说的吗？欢迎在评论区留言讨论！综上所述仅代表个人观点，不喜勿喷！文中所写皆为『小明同学』原创，侵权必究！欲知后续如何，我们下期不见不散！</t>
  </si>
  <si>
    <t>https://baijiahao.baidu.com/s?id=1732778292357077098&amp;wfr=spider&amp;for=pc</t>
  </si>
  <si>
    <t>10条超准识人术，帮你看透一个人的品质</t>
  </si>
  <si>
    <t>曾国藩有句至理名言叫：“宁可不识字，不可不识人”。为什么“识人”如此重要呢？对于普通人来说，会识人，能够多结交良师益友，远离损友坏友，继而事业有成，家庭幸福，正如古人所讲：“一生之成败，皆关乎朋友之贤否，不可不慎也”！对于领导、管理者来说，能识人，才能知人善任，“亲贤臣，远小人”，让合适的人才做恰当的事，继而聚集一大批人才帮助其成就一番事业或者霸业！这里我给大家总结了看人特别准的十条识人术，希望能帮到你。1. 在家脾气大的人，在社会上都没有脾气有句话说：在外的好脾气，可能只是处事的圆滑，但是在家里的好情绪，才是真正深入骨髓的修养。人前都是一团和气，彬彬有礼，左一句：谢谢你、对不起。右一句：没关系、不介意。可是在真正能包容自己的亲人面前，却连基本的尊重都没有。这种人，深知在外面，自己肆无忌惮，没人惯着。得到的不是安抚，别人呢不会忍受你任性的一面，相反自己的形象受损，社交也会受损。2. 语言犀利简单的人，一般智慧比较高这样的人，说话通常是言简意赅，一语到达本质，没有多余的废话。只有思路不是很清晰的人，才会絮絮叨叨的，翻来覆去地讲一些自己其实也没有搞明白的东西。有句话叫做：智者不语。智慧高的人，点到为止，你若能明白，一句话足矣。你若不明白，千言万语也白搭。3. 越是厉害的人，往往越谦虚，越是没本事的人，越容易傲慢有本事的人，是通过升级打怪，摸爬滚打积累的智慧。他们深知赢靠的是真本事，靠的是沉得住气，靠的是深藏不露。物以类聚人以群分，身边都是低调有能力的人，就知道天外有天，人外有人。没本事的人，多数也做不成什么大事，也遇不到什么能人，自然不知道天高地厚。反而显得“夜郎自大”了。4. 自来熟的人，往往守不住秘密这种自来熟指的是不自然的刻意和别人拉近距离。这样的人内心和别人没有太多的距离感，活泼自然，主动热情，和别人可以很快地建立关系。但是这类人往往和人交往只有广度没有深度，多半是泛泛之交。因为没有近距离的接触，他也不会抱着为你负责的态度，所以一转身，可能就把从别的地方了解的信息作为拉近其他人的一个谈资了。5. 真正有本事的人，一般都不太合群有本事的人，知道什么样的人适合交朋友，什么样的人适合来往合作。也会去观察是否和自己的能力以及三观匹配。他不会把自己的时间浪费在无关紧要的人和社交上面。更多的是聚焦在自己关注的人和工作上面。因为自己有能力，所以他并不在乎和谁谁合得来合不来。因为本身，他就是一个能够主动吸引别人来和他交朋友的人。6. 看起来聪明的人，一般都是小聪明小聪明的人，精明都在脸上，在动作上，在字里行间。这种人最大的特点就是：很怕别人不知道他的聪明。小聪明的人，通常做人的格局不大，认知层次也不高。他们喜欢占小便宜，可是却总是被别人发现，所以人缘反而也不是很好。耍小聪明的人，心机其实不深，不是说智商不够，更多的是心智不成熟，对自己的情绪不能够很好地把控，甚至有些是根本不能控制。这样的人，没有什么真本事，又想获得不属于自己的利益，自以为聪明，自尊心却很脆弱，也很自私自利。7. 喜欢抱怨的人，都不喜欢听意见我们听到的是抱怨，但是对于抱怨的本人来说却会认为自己在陈述一个客观事实。所以会显得理直气壮又充满了委屈，希望更多的人能够理解和支持自己。所以他无法把自己客观的抽离出来，看到事情的真相，自然就不会认真的反省自己，考虑到自己的不足。当别人提出建议的时候，抱怨的人反而会觉得对方看不清事实，反而会觉得越发的委屈和难受。就会本能地屏蔽和抗拒对方给自己一些正确的意见，继续活在自己的主观判断里，重复着抱怨的模式。8. 愿意把丑话说在前头的人，值得信赖丑话不是脏话，而是明确规矩和责任。虽然听起来好像会让人产生隔阂，但实际上是一种相互尊重的契约精神。所以，人的成熟，往往是从把丑话说在前头开始。郭德纲说过一句话：比起磕过的头，我更在意签过的合同。比起满嘴的漂亮话，我更在意丑话说在前头。丑话不说在前，丑事就可能等在后。9. 经常夸赞别人的人，往往有能力而且性格好这个夸赞指的是真心实意地夸赞。愿意经常看到别人优点的人，多半心胸豁达不计较。这样的人，什么话能说，什么话不能说，清清楚楚，而且能做很好的自我管理。我们都说外在我们看到的东西，都是自己内心的一面镜子。一个看到的都是别人优点和美好的人，内心必定也是纯粹善良的。这发自内心对他人的欣赏和友善，身边相处的人都能感受的出来。自然都愿意和他靠近。同样，懂得把对方的优点通过自己的言谈举止让别人知道的人，本身自己的情商也是非常高的，这样的人，走到哪里都吃得开，都会受欢迎。10. 越穷的圈子越是相互踩低，越富的圈子越是相互捧高穷人的圈子，是“挣”钱。“挣”这个字就是很多人去争去抢。当稀缺的资源别人众人抢夺的目标，自然每个人都很贫瘠，再富也富不到哪里去。因为大家都穷，看到别人好就眼红，自然就是相互踩低了。富人的圈子是“赚”钱，就是资源整合。你有什么，我有什么，大家都拿出来，看看能不能一起做事，一起分钱，一起获益。所以人人有份，自然人人出力。自然是相互捧高。#C茜说心理#我是C茜。专注于情感和个人成长的心理学深耕者。希望通过我的分享，给情感有困惑和遇到迷茫的朋友们一丝帮助和希望。关注我，让我们一起变得越来越好。有疑问和困惑欢迎评论私信留言。</t>
  </si>
  <si>
    <t>https://baijiahao.baidu.com/s?id=1733040319766978227&amp;wfr=spider&amp;for=pc</t>
  </si>
  <si>
    <t>《女忍秘密特训》VR新游公开 众筹正式启动</t>
  </si>
  <si>
    <t>ImagineVRInc.于5月17日今天宣布，旗下VR新游《同女忍一起！与美少女忍者的秘密特训》上架众筹平台“Patreon”，本作将支持各大主流VR眼镜平台，支持中文，敬请期待。《同女忍一起！与美少女忍者的秘密特训》将是一部以女忍者为主题的欢乐动作游戏，玩家的目标是成为女忍部队的领袖天狗，故事讲述了忍者集团“饭纲流”的太子爷，在山中偶遇女忍者，接受了女忍的训练最终成为女忍部队的领袖天狗的故事。游戏将分为故事模式以及战略类型的迷你游戏模式，可爱的女忍妹子以及丰富的游玩要素是本作的亮点，敬请期待。《女忍秘密特训》截图：</t>
  </si>
  <si>
    <t>https://baijiahao.baidu.com/s?id=1733114842347663292&amp;wfr=spider&amp;for=pc</t>
  </si>
  <si>
    <t>风行游艇｜“艇”给力的秘密</t>
  </si>
  <si>
    <t>开车出门如何才能让全家满意？强劲省油，全家出行无忧驾控yi流，一路平稳欢乐风行游艇，让全家更爱出行开游艇，“艇”给力！</t>
  </si>
  <si>
    <t>https://baijiahao.baidu.com/s?id=1733114603040130802&amp;wfr=spider&amp;for=pc</t>
  </si>
  <si>
    <t>计算机模拟揭示鸟儿建造坚固巢穴的秘密</t>
  </si>
  <si>
    <t>活塞在这堆竿子上施加的力量越大，这堆竿子就变得越坚固，这意味着它们抵抗了进一步的变形。当活塞向下施压时，竹竿相互滑动，它们之间的接触点重新排列。计算机模拟显示，由于竹竿之间形成了额外的接触点，从而防止它们进一步弯曲，这使整堆竿子变得更加坚固。这堆竿子强度的变化似乎落后于活塞的运动，这一现象被称为滞后作用。这种效应导致竿子在活塞推进时比在活塞收回导致其回弹时更为坚固。模拟显示，滞后作用的出现是因为在接触点开始重新排列之前，需要克服竿子之间最初的摩擦。除了鸟巢之外，这项研究还可应用于其他由长纤维无序排列组成的材料，如毛毡。在对此类材料的物理性质拥有更好了解的情况下，工程师们可以利用它们创造新的材料结构，从而不仅用于保护鸟蛋，还用于保护人类认为珍贵的其他货物。【来源：参考消息网】声明：此文版权归原作者所有，若有来源错误或者侵犯您的合法权益，您可通过邮箱与我们取得联系，我们将及时进行处理。邮箱地址：jpbl@jp.jiupainews.com</t>
  </si>
  <si>
    <t>https://baijiahao.baidu.com/s?id=1733112410760573243&amp;wfr=spider&amp;for=pc</t>
  </si>
  <si>
    <t>卫生间清洁不干净？有了这些秘密神器再也不用担心这个问题了</t>
  </si>
  <si>
    <t>每次大扫除，令我最头疼的不过就是那十来平米的小小浴室了！镜子、瓷砖上的水渍皂渍，下水道里缠住的头发、脏东西……每一处都得花很长时间清理，还不一定能清洗干净。所以为了搞定浴室，我使用过很多清洁剂，这几款是我觉得最好用省事的！1.实用+多功能的浴室清洁剂Mootaa浴室除垢清洁剂这瓶清洁剂搞定了我浴室大部分清洁问题，对除水垢很有效。不管是玻璃上的水垢，还是浴室花洒上的水垢，浴室的洗手盆也可以用来清洁。喷完停留一分钟，遇到比较厚的水垢，可以先让它多泡一会，然后用有摩擦面的清洁海绵刷一下就干净了~2.让不锈钢一直亮晶晶的Mootaa不锈钢清洁剂原本打算放弃的完全失去光泽的浴缸塞，没想到不锈钢清洁剂可以让它恢复金属光泽。除了一些使用的划痕外，洗的很干净。家里所有的不锈钢都可以拿来清洁，包括门把手、柜门把手之类的。还可以有效的瓦解油污，厨房也适用。3.做好预防不怕堵下水道Mootaa管道疏通剂定期疏通，下水道才不容易堵塞。每次洗完澡浴室地上都有很多头发，一个月左右地漏和洗手台盆都要堵一次！一般情况下堵得不是很严重或者是管道日常养护，倒1/5瓶凝胶就可以了；如果堵得很严重，需要倒进去1/2或1瓶，建议睡前倒，这样第二天就会疏通好。4.马桶泡泡清洁慕斯马桶洁厕剂，我自己用过不少，但是我要给你们推荐这款。只需轻松喷一喷，不仅可以去除污垢，还能够达到净化空气的效果。马桶泡泡清洁慕斯真的是厕所清洁的好帮手！不用费劲刷马桶、不用丢不持久的清洁块，一摇一按，喷头对着污渍处喷射，绵密泡泡冲击每一个暗缝边角，快速膨胀覆盖，等几分钟一冲，干净像新的！不挂壁，不残留，把脏污臭味细菌都卷走，还留下清爽柠檬皮果香。干净又卫生，再上卫生间都成了享受。传统的洁厕灵用不过几天颜色就看不见了，还容易挂壁残留。而这款泡泡慕斯的主要成分为去离子水和界面活性剂，温和不伤手，安全度非常高。成分安全的情况下，效果一点不弱！丰富界面活性剂包裹在10几万颗绵密泡泡里，可以均匀覆盖每一处污渍。包括大家容易忽视盖缝和马桶边边的黄垢，停留几分钟，都能消除。冲洗后还会给马桶釉面留有保护层，5-7天内能防止便便和尿渍的附着，也相当于抵挡了一部分病菌滋生。还有我们常用的蹲便更易发黄留污、屎层堆积，用泡泡强力喷一喷，360°全面覆盖，再用清水一冲，贼干净~腰都不用弯，头痛的马桶问题轻松解决，实在太爽了。试验部除了用它清洁马桶，还试了试厕所的成年老黄垢。真可以！让泡泡多呆一会，再用水一冲，变得白白亮</t>
  </si>
  <si>
    <t>https://baijiahao.baidu.com/s?id=1733101247411087197&amp;wfr=spider&amp;for=pc</t>
  </si>
  <si>
    <t>【能力作风建设年·学习型法院】“每日学堂” | 图说保密法（一）</t>
  </si>
  <si>
    <t>http://baijiahao.baidu.com/s?id=1733194920766583250&amp;wfr=spider&amp;for=pc</t>
  </si>
  <si>
    <t>1.42亿美元（约10亿元）的奔驰老爷车被秘密拍卖，为何这么贵？</t>
  </si>
  <si>
    <t>上周，一个奇怪的消息从德国传来。有消息称，约10名不知名人士聚集在梅赛德斯-奔驰总部所在地斯图加特的梅赛德斯-奔驰博物馆，参加了在此举行的拍卖行。图注：梅赛德斯-奔驰博物馆展出的 300 SL coupe（银色）、红色敞篷跑车和 Ullenhaut（右）coupe这一消息来自美国的哈格蒂，该公司专门从事老爷车保险。哈格蒂透露，参与的人很少，但实力不俗。包括那些乘坐私人飞机的人，他们不仅需要财力，还需要如何管理要拍卖的汽车，甚至还需要拿出一个保存计划。令人惊讶的是在这次秘密拍卖中赢得的汽车和价格。据德国新闻杂志《焦点》等媒体报道，中标价为1.42亿美元（约合人民币9.66亿元）。如果这是真的，这是迄今为止任何类型的最大的交易。哈格蒂表示，它知道中标者的身份，但不能透露。梅赛德斯还表示，没有对秘密拍卖的细节发表评论。图注：300 SLR Ullenhaut Coupe这款车为什么会这么贵呢？ 原来，Ullenhaut Coupe 是一款赛车，开发于 1955 年，准备参加 1956 年的比赛。然而，在 1955 年的勒芒 24 站耐力赛中，梅赛德斯车队在遭遇史上最严重的车祸（84 人死亡）后退出了所有比赛，并随着 Ullenhaut Coupe 的首次亮相而化为乌有。这些汽车中只生产了两辆，一辆目前在梅赛德斯-奔驰博物馆永久展出，另一辆偶尔在国际活动中展出。图注：1955 年赢得 Mille Miglia 比赛时的 300 SLR 赛车。这辆赛车的轿跑版就是 Ullenhaut CoupeUhlenhaut Coupe 以鲁道夫·乌伦豪特的名字命名，鲁道夫·乌伦豪特是负责开发这款车的工程师和试车手，是一款配备八缸发动机的轻型跑车（SLR 代表德语中的 Super Leicht Rennsport，意为超轻型跑车）。它能够以 290 公里/小时的最高速度运行。这是当时可以在公共道路上行驶的最快的汽车。图注：早期的 Ullenhaut Coupe鲁道夫·乌伦豪特（Rudolf Ullenhaut）是一位喜欢滑雪等动态运动的工程师。这也是他在戴姆勒-奔驰的第一份工作，在那里他工作了 40 年，并负责为梅赛德斯开发赛车。并在第二次世界大战结束之后，开始参加赛车比赛。图注：鲁道夫·乌伦豪特和他的儿子在测试赛车（1955 年）他使用 300 轿车中的发动机制造了一辆赛车，并大获成功。以“鸥翼”车门而闻名的梅赛德斯 300 SL 是为了销售该赛车车型而制造的。它也是设计师弗里德里希·盖格的最佳作品之一。鲁道夫·乌伦豪特（Rudolf Ullenhaut）将 300 SL 改装成赛车进行比赛，并对其进行了测试。图注：1969 年，乌伦豪特在他的生日那天休息对于梅赛德斯是否在一次秘密拍卖中推出了这两款以乌伦豪特命名的双门轿跑车，德国汽车界众说纷纭。图注：梅赛德斯-奔驰博物馆正面图作为参考，有史以来最高价格的汽车拍卖是法拉利 250 GTO，（2018年，4840.5万美元成交）。 Ullenhaut Coupe 拍卖的价格是其两倍多，这是一项将撼动老爷车市场的令人震惊的交易。</t>
  </si>
  <si>
    <t>https://baijiahao.baidu.com/s?id=1733089522918518001&amp;wfr=spider&amp;for=pc</t>
  </si>
  <si>
    <t>多数女人婚姻不幸，因为看不破！曲黎敏一句话点破男女相处的秘密</t>
  </si>
  <si>
    <t>“一夫一妻是违背人性的。95%的人结婚后都会生病，是因为他们的欲望没有得到满足！”
敢于冒天下之大不韪，说出这种话的，不是一般人，她正是北京中医药大学教授曲黎敏—— 一个敢说“真”话的女人。曲黎敏教授是著名的养生专家，她不仅精通医药，更洞悉人性。著名主持人王小骞曾讲过一个身边女孩遭遇负心汉的真事，读完再看曲教授的话，不禁叫人心头一惊！
小骞单位里一个年轻女孩，爱上了一位帅气、多金的中年男士。男人比女孩大了十几岁，因为离过一次婚。
原来男人年轻时拼事业，前妻多次跟他商量要孩子的事，都被他严词拒绝了。等事业有成，年纪上来了，男人又想传宗接代续香火了。
可前妻年龄大了怎么办？男人没有丝毫不舍，果断离婚。
按说聊到这个程度，女孩该警惕了：这男人冷漠又自私，根本不值得嫁呀！可那个时候，女孩早就陶醉在男人的甜言蜜语里不可自拔了，脑子里想的全是：太好了，我年轻！义无反顾地嫁了。
婚后没多久孩子就生了，男人也露出了真面目，没两年女孩就受不了了，决定离婚。但这次男人可没那么容易放手……
当时，离婚协议都已谈好，只等30天冷静期一过办手续了。就在这个节骨眼上，可怕的事发生了！
某天晚上，男人装作不经意地递给女人一沓保险单，说最近正好在看保险，准备顺便帮她一起买了。
女人当下还有些感动，正签名的时候，多瞥了一眼“受益人：xxx”。为什么是男人的名字？再拎出那张保单一看，果不其然就是“意外险”！
女人惊出一身冷汗，当晚就带着孩子回娘家了……就此，躲过一劫！曲教授曾一针见血地指出：男人和女人本就是来自两个不同星球的物种，婚姻从一开始就是错位的。
拿上面女孩的例子来讲——
男人结婚是为了生活。生活是什么？名利、票子、房子、车子……这些实实在在的东西。为了实在利益而放弃看不见、摸不着的情感，并不少见。这是真相。
女人结婚是“因为爱情”。不像男人务实，女人一辈子都在追求虚无缥缈的“情”。她们可以因为几句赞美就轻易沦陷，她们追求的不过是一种情绪、一种感觉，注定稍纵即逝。但这恰恰给了渣男伪装自己、接近你、伤害你的机会！
当然，并非所有男人都如此薄情，但男人更务实、女人多梦幻，这是普遍现象。在曲教授看来，大多数女人婚姻不幸，也正是这个原因。等女人看清了生活的真相，难免失望。管不完的孩子、干不完的家务，让她幻想破灭、心力交瘁，自然忍不住唠叨、发泄、从老公身上找茬。
男人拼搏事业，从狼嘴里抢肉，回家已是满身疲惫，可进门老婆就唠叨个不停，吵得人五心烦躁，当然只想逃。
女人越想越生气，越生气就越想吵。却忘了你越吵他越逃，他一走了之，剩你一个人在家怄气，天天怄不完的气，可不就淤滞了？增生了？结J了吗？
男人呢？思伤脾，怒伤肝，烟酒应酬伤肝肾，自然生病也逃不掉。所以曲黎敏教授说，现代人多是“情志病”。且病治好了还复发？疙瘩切了还会长？
曲教授说：身病，岂只是身体的病？！而是身体、周边气场都病了，与家、爱人、孩子、宇宙都通着呢！所以，有病时，先整饬家，先和爱人、亲人、孩子和颜悦色，气场祥和了，身体能舒坦好多，再加上人体自愈力，兴许就没事了。具体怎么做呢？无非一个——看破。
看破，即：深悟一切“无常”：生命无常，爱情无常，婚姻无常等等。
生命的特性是渐变，不可不变，更不可突变。不变，则死水一潭；突变，就如G命，难免血腥。所以，渐变、无常乃万物运行之道。懂得了这个“道”，你就会看开许多事。
比如爱情，寄于情，不如识其性。就是说与其寄希望于感情不变，不如先考察他的秉性。情易变，但性难改。秉性不行的人，趁早远离；人心无常，但远离就能避祸。
比如婚姻，即便是双方都秉性可靠，这世上也并不存在100%完美、和谐的婚姻。婚姻的稳定，靠的是双方的智慧和经营。妻子要看懂老公的“务实”：当一身疲惫的老公回到家，一碗热汤、一个笑脸、一个安静的晚上，可能比一顿山珍海味，更能令他放松、解乏、有舒心的感觉。而丈夫看懂妻子的“情绪”：眼看她心情不好、就要发火，你无需多说什么，上去给她一个大大的拥抱、温暖的臂膀，这种安全与踏实，就能让她心甘</t>
  </si>
  <si>
    <t>https://baijiahao.baidu.com/s?id=1733088073055787554&amp;wfr=spider&amp;for=pc</t>
  </si>
  <si>
    <t>儿时整天泡在道场里——藤泽里菜的强大之秘密（上）</t>
  </si>
  <si>
    <t>https://baijiahao.baidu.com/s?id=1733085991920991800&amp;wfr=spider&amp;for=pc</t>
  </si>
  <si>
    <t>记者：姆巴佩仍未决定加盟皇马或巴黎，他想暂时先严守秘密</t>
  </si>
  <si>
    <t>直播吧5月17日讯 记者Saber Desfarges消息，姆巴佩还未决定加盟皇马或是巴黎，他想暂时先严守这个秘密。尽管姆巴佩出现在卡塔尔，但昨天他没有与巴黎会面的行程安排。巴黎方面担心，这样的情况会让他们在与皇马的竞争中处于劣势，因此未来几小时内他们将和姆巴佩进行会面。（CC油炸丸子）</t>
  </si>
  <si>
    <t>https://baijiahao.baidu.com/s?id=1733085386561711734&amp;wfr=spider&amp;for=pc</t>
  </si>
  <si>
    <t>抗疫“铁燕子”的秘密</t>
  </si>
  <si>
    <t>提到青云店镇中心卫生院预防保健站站长高燕，同事们都说她像铁打的一样，永远不知道疲惫，无论密接处置、疫苗接种还是核酸采样，每项工作都有她在第一线奋战的身影，因此她也得了“铁燕子”的绰号。在近期全域几轮核酸采样工作中，“铁燕子”更是勇挑重担，带头冲锋，白天参与核酸采样，晚上还要参与密接组备班入户采样。但在“铁燕子”身上看不到丝毫倦意，她还调皮的给大家加油打气：“同志们，我给大家演唱一首‘咱们大白有力量’......”直到同事们在她脱防护服时看到她脖颈、头上都是湿疹，身上贴着各种疼痛贴，大家才知道这个“铁燕子”并非真的铜皮铁骨。由于每天超负荷的工作，她的颈椎、腰椎相继出现了问题，只能依靠各种疼痛贴来缓解身体的各种不适，但是她从不曾与人提起，遇到病痛难忍的情况她就避开所有人，偷偷吞下止疼片坚持工作。高燕就这样瞒着所有人强忍病痛坚持在防疫一线，每天都以最饱满的热情、最高昂的斗志投入到抗疫工作中去，活泼乐观、敬业坚强，正如她的绰号——“铁燕子”。来源：青云店镇中心卫生院【来源：健康大兴】声明：转载此文是出于传递更多信息之目的。若有来源标注错误或侵犯了您的合法权益，请作者持权属证明与本网联系，我们将及时更正、删除，谢谢。 邮箱地址：newmedia@xxcb.cn</t>
  </si>
  <si>
    <t>https://baijiahao.baidu.com/s?id=1733083752380965775&amp;wfr=spider&amp;for=pc</t>
  </si>
  <si>
    <t>【保密工作】如何做好日常保密工作</t>
  </si>
  <si>
    <t>http://baijiahao.baidu.com/s?id=1733115873969592138&amp;wfr=spider&amp;for=pc</t>
  </si>
  <si>
    <t>「保密我知道」《保密法》普法情景剧短视频（一）</t>
  </si>
  <si>
    <t>建议横屏观看中华人民共和国保守国家秘密法（节选）第四十八条 违反本法规定，有下列行为之一的，依法给予处分；构成犯罪的，依法追究刑事责任：（一）非法获取、持有国家秘密载体的；（二）买卖、转送或者私自销毁国家秘密载体的；（三）通过普通邮政、快递等无保密措施的渠道传递国家秘密载体的；（四）邮寄、托运国家秘密载体出境，或者未经有关主管部门批准，携带、传递国家秘密载体出境的；（五）非法复制、记录、存储国家秘密的；（六）在私人交往和通信中涉及国家秘密的；（七）在互联网及其他公共信息网络或者未采取保密措施的有线和无线通信中传递国家秘密的；（八）将涉密计算机、涉密存储设备接入互联网及其他公共信息网络的；（九）在未采取防护措施的情况下，在涉密信息系统与互联网及其他公共信息网络之间进行信息交换的；（十）使用非涉密计算机、非涉密存储设备存储、处理国家秘密信息的；（十一）擅自卸载、修改涉密信息系统的安全技术程序、管理程序的；（十二）将未经安全技术处理的退出使用的涉密计算机、涉密存储设备赠送、出售、丢弃或者改作其他用途的。有前款行为尚不构成犯罪，且不适用处分的人员，由保密行政管理部门督促其所在机关、单位予以处理。来源：黑龙江保密编辑、一审：张佳航二审：夏阳阳三审：吕大林【来源：平安伊春】声明：转载此文是出于传递更多信息之目的。若有来源标注错误或侵犯了您的合法权益，请作者持权属证明与本网联系，我们将及时更正、删除，谢谢。 邮箱地址：newmedia@xxcb.cn</t>
  </si>
  <si>
    <t>https://baijiahao.baidu.com/s?id=1733080542941261120&amp;wfr=spider&amp;for=pc</t>
  </si>
  <si>
    <t>强迫小象“莫莉”表演的这家河南动物园，背后藏着什么“生意”？</t>
  </si>
  <si>
    <t>离家4年后，小象“莫莉”终于挣脱铁链和被迫“打工”的日子，踏上了回家的路。如果不是动保人士的持续关注，莫莉此时还在铁链、象钩的阴影下，辗转于河南的多个动物园，以自己的表演为人类牟利。名为保护动物的动物园，成了动物表演的推手和最终获益者。在小象“莫莉”等野生动物背后，错综复杂的商业链条并没有云开雾散。关于推进野生动物商业利用信息公开、严格监管动物园野生动物租赁行为等工作，不应就此止步。为了“让相关方付出代价”，绿发会的行政诉讼以及公益诉讼准备工作在继续，动物爱好者仍在保持关注。寻找“莫莉”长达四年的“流浪”结束了。据河南省林业局官网消息，河南沁阳天鹅湖生态园的亚洲象“莫莉”于5月15日离开沁阳，为保障小象安全，饲养员、兽医以及多位专家一路护送。5月17日上午，银柿财经记者联系上昆明动物园。工作人员称“‘莫莉’已于16日晚顺利抵达昆明，本地媒体全程跟踪。”昆明动物园于17日凌晨发布公告称，“莫莉”安全抵达后，园方对其身体状况进行全面检查，综合评估健康状况，并按照动物检疫相关规定对“莫莉”进行隔离观察。2016年，“莫莉”出生于昆明动物园，是一只人气旺盛的可爱小母象。当时参与筛选名字的专家希望它“以后能像茉莉一样纯洁迷人，健康成长”。不料，好景不长。2018年4月18日，“莫莉”被送往河南沁阳天鹅湖生态园。对于此举，昆明动物园的解释是：随着公园的发展，亚洲象数量增加，血缘关系越来越近，不利于繁殖。为了“调整血缘”，昆明动物园决定引进一头雄象“九班”，而“莫莉”则被“远嫁他乡”，肩负着亚洲象种群建设的特殊使命。后续几年，人们少有见到关于“莫莉”的消息。正常情况下，“莫莉”应该在河南的动物园里“结婚生子”，快乐生活。但去年，有网友发现，有一只小象多次出现在定位为沁阳和生森林动物乐园、周口野生动物世界、焦作市森林动物园的短视频中。画面中，这只小象在表演画画、转呼啦圈、吹气球、吹口琴和倒立。但是，它的脚被铁链拴住，甚至还会被驯兽师用象钩牵引。2021年9月，有媒体联系到昆明动物园，经过相关人员辨认后确认，网传视频中表演的小象就是“莫莉”。它胎毛未褪、顶着烈日学吹口琴的视频在网上流传后，引发大量网友关注，众多艺人为“莫莉”声援。在全网寻找“莫莉”之际，同年10月，动物爱好者张琳（化名）追随着“莫莉”的定位，先后探访了河南周口野生动物世界、沁阳天鹅湖生态园以及沁阳和生森林动物乐园，但是都没看到小象“莫莉”的身影。张琳发现，沁阳天鹅湖生态园已经闭门好几年，不对外售票游览，远远可以看到，园内还有动物，但具体是什么动物不能确定，动物的生活状态不明；而当时沁阳和生森林动物乐园附近还有个野生动物繁育基地，不对外开放，站在铁门门口，能听到动物的叫声。只有“动趣园”可对外售票开放。因倡议终结动物表演，张琳实地调研过全国多家动物园，动物园所处位置有交通便利的，也有偏僻隐蔽的。而当张琳来到处于郊区的沁阳和生森林动物乐园时，这个建在废旧煤场上的新动物园，给她留下的第一印象与沁阳天鹅湖生态园一样——“简陋、破旧”。“现在的新动物园都很讲究丰容，而沁阳和生森林动物乐园的场馆看起来很像老式动物园，动物的笼舍装修是一面墙三面铁丝。”据张琳回忆，非洲狮的笼舍主要是用大约小拇指粗的一根根钢筋围住，而住在狮子隔壁的是灵长类动物长臂猿、环尾狐猴。长臂猿的笼舍除了食盘，什么也没有，而“猛兽其实不太适合跟灵长类动物邻近”。这样的环境让张琳感到诧异。近年来，陆续发生过杭州野生动物园金钱豹外逃事件、合肥黑猩猩外逃事件，按理说，新建的动物园应该更加注重大型猛兽的安全设施问题。出于安全起见，老虎笼子一般会安装强化玻璃、拉电线、挖壕沟等，进行物理隔离和多重保障。但是在该乐园，除了铁网和大约1米高简易围栏，张琳并没有看见其他的防护设施。此外，张琳还注意到，进园参观时，整个动物园不超过10个游客。“我是在工作日去的，不太了解平时的游客量。门票10元/张，要想靠卖门票来谋生不太可能，也不知道现在的整体环境有没有改善。”野生动物的“灰色生意”而早在寻找小象“莫莉”之前，张琳就因一次性从国外引进8头大象的事件，注意到了沁阳天鹅湖生态园。张琳告诉记者，由于大象体型较大且数量较多，保护等级也高，对于动物园的软硬件要求会更高。比如涉及进出口管理规定、要办理相关手续，这些都比国内贸易更严格。而在一次政府信息公开中，张琳还发现，河南省林业局曾公开批准该动物园利用非洲狮骨生产“壮骨酒”并进行销售。“这些罕见现象，让我们觉得这家动物园不简单，这也从侧面说明了，沁阳天鹅湖生态园的资产和资源并不差。”张琳直言。企查查显示，沁阳天鹅湖生态园的法定代表人是史保东，在史保东关联5家企业中，2006年成立的沁阳天鹅湖生态园是其创立最早的公司。沁阳天鹅湖生态园曾与3起司法案件有关联，其中一起财产保险合同纠纷，与亚洲象保险相关。记者查询到，2017年9月30日，沁阳天鹅湖生态园在太平洋保险公司投保《观赏动物养殖保险》，保险金额为220万元，保险期间为2017年9月30日至2018年9月29日。2017年11月9日，生态园内所承保的亚洲象在交配过程中摔倒，造成腿部软组织损伤，当日兽医对受伤部位进行了治疗。2天后，再次发生大象摔倒的情况，兽医再次进行治疗，但情况未见好转。2017年11月28日，大象死亡，兽医的诊断结果为大象因摔倒之后肝脏破裂及其他内脏器官出血，最终导致死亡。沁阳天鹅湖生态园根据上述事实以及保险合同向太平洋保险公司索赔，但保险公司认为不属于保险合同赔偿范围不予理赔。双方协商无果，沁阳天鹅湖生态园便起诉至法院。当地法院审理认为，大象是在交配过程中受伤，不属于打斗引起的死亡，因此被告应当按保险合同约定赔付原告损失。最后，法院审定，被告中国太平洋财产保险股份有限公司东营中心支公司应于判决生效后十五日内赔付原告沁阳市天鹅湖生态园保险金176万元。除此之外，在裁判文书网搜索“史保东”，记者还在《杨勇非法收购、运输、出售珍贵、濒危野生动物，珍贵、濒危野生动物制品罪一审刑事判决书》中发现，2019年4月中旬，杨某某与高某、杨健相互商谈买卖小熊猫。几经转手，最后高某将收购的两只野生小熊猫连同其养殖场中驯养的四只小熊猫，一并运输至河南沁阳市天鹅湖生态园，出售给史保东。后公安机关在史保东处查获三只小熊猫活体。小熊猫属于国家二级重点保护野生动物。另外，史保东名下关联的河南省兴沁进出口贸易有限公司、河南怀野标本有限公司、沁阳市和生森林动物乐园有限公司等3家公司也与野生动物有关。据沁阳网报道，河南省兴沁进出口贸易有限公司是河南省唯一的进境野生动物贸易公司。而沁阳市和生森林动物乐园分三期建设，总投资3.8亿元。乐园公众号对外号称“可以‘撸幼虎’的餐厅国内首创，与狮虎共眠的猛兽酒店体量最大”。值得注意的是，曾为沁阳市人大代表的史保东被当地相关媒体多次采访报道，内容也多为实干企业家的宏</t>
  </si>
  <si>
    <t>https://baijiahao.baidu.com/s?id=1733081645595192766&amp;wfr=spider&amp;for=pc</t>
  </si>
  <si>
    <t>三本盗墓同人文，陈文锦再次出现，第三枚鬼玺问世，揭开终极秘密</t>
  </si>
  <si>
    <t>嘿！我一个用心推荐小说的小编，很高兴在这里和大家见面。听说最近很多书迷都反应不知道看什么书好，不知不觉的就陷入了书荒的境地！作为老书迷的小编，会挖掘很多精彩、好看的小说！那今天小编就给书迷们介绍好看的小说，分分钟让书迷朋友们看上瘾不睡觉！看好的话记得收藏，还有不要忘了继续支持小编哦！#同人小说#今天小编给大家推荐：三本盗墓同人文，陈文锦再次出现，第三枚鬼玺问世，揭开终极秘密第一本：《盗墓笔记续9》作者：邪灵一把刀简介：三本盗墓同人文，陈文锦再次出现，第三枚鬼玺问世，揭开终极秘密张家古楼事件以后，闷油瓶去了青铜门，而我回了杭州继续经营三叔的产业，本以为事件到此为止，谁知一切都没有结束。入坑指南:我将那封血书塞回尸体怀里，老胡叹了口气道：“看来刚才那双头凶煞应该就是这神仙斗的主人，尸体已经作凶，想必仙丹也是无望了。”我现在对仙丹已经不抱什么希望了，但一听老胡说双头凶煞，便想起了刚才那只双头粽子，这种古怪的尸体我还是第一次见，都快赶上万奴王了。正所谓知己知彼，百战百胜，那粽子连闷油瓶都这么忌讳，必定有什么来路，看老胡的神情，似乎知道些底细，我便问他：“那双头凶煞究竟是什么东西？”老胡摇了摇头，道：“这个就说来话长，你有没有注意到，那口变蟒大棺比寻常的棺椁都要宽，其实那是一种合葬棺，里面应该是躺了一对夫妻。这对夫妻死的时候，其中一个必定有什么怨气，没有吐出最后一口阳气，如果我没猜错，里面的女尸很可能是墓主的宠姬，强行给墓主陪葬的，所以怨气难消。男子为阳，女子为阴，女尸阳气未尽，有尸变之像，再加上这里风水奇特，尸身在腐烂过程中，骨肉结合在一起，形成了这种双头煞，力大无穷，筋骨如同精钢。”（点击下方免费阅读）第二本：《盗墓笔记续集》作者：盗墓博物馆简介：“原本，我只意识到自己还不能停，我还必须走下去，因为还有一个十年。可是现在，我意识到其他人都没有停过，计划和阴谋还在继续！我必须行动了！胖子、小哥、阿宁、潘子、小花、小黑、三叔、终极，我来了！”入坑指南:接着就是沉默中的等待，我实在也无语了。又过了一会儿，我突然看见灌木林中有一阵骚动向这边而来，紧接着是一个熟悉而怪异的声音叫道：“齐-羽-”然后就听见它充满恐惧、气愤和无奈的声音，歇斯底里地叫喊道：“可恶！你这个老妖婆，别缠着我了！我不是齐羽！啊！我不是齐羽！你想要干什吗啊？！”离得近了，就看见它被那个血尸禁婆缠住不放，发疯似的用匕首砍着那些长长的头发。也算它厉害，虽然身上已经是伤痕累累，而且脖子根明显被血尸禁婆咬过，竟然还能逃到现在。跟我不同，它可是没有宝血的，正是血尸禁婆最佳的“齐羽”替代品。这下我算是彻底明白了，闷油瓶早就料到会有人夺取我们的胜利果实，但想要带走这胜利果实就势必要经过灌木林。而灌木林中隐藏的血尸禁婆就是闷油瓶的后招，这是被我们引来的。因此对于没有宝血的敌人来说，哈，自然跑不了！它的手下估计已被其它血尸禁婆干完了，眼看着它自己，也要带着它的罪恶和秘密一起被活吞。（点击下方免费阅读）第三本：《从盗墓开始探险直播》作者：变幻的四季简介：丁泽穿越了，来到了一个有着无数道巨门的世界。 很快他便发现。巨门后的剧情，很熟悉啊......入坑指南:丁泽不知道这些情况，来到前殿，他将香烟熄灭，重新拉上口罩，目光便第一时间落在了前殿地面那个棺材涌上。丁泽笑了，“老胡，这个地方的诡异，从这一刻开始，咻咻咻，更上一层楼。”一边说，丁泽一边伸手指向前殿中央位置，那个居然时隔这么多年，还在往上喷涌泉水的喷泉水池。胡八一听见声音，顺着丁泽手指的方向一看，顿时理所当然惊呆，“卧槽！棺材涌！极品啊！”大金牙也听说过棺材涌，便也狠狠吃了一惊，道，“这就是传说中的棺材涌？那岂不是说明，这里的风水之势不仅完好，而且这里的风水，还远比我们之前推测的要好？”胡八一点头，眉头复又皱起。“我之前在地面上看的时候，觉得这里虽然是条龙脉，但因为风雨侵蚀，地势坍塌变化，原先能够庇荫子孙后代的吉龙，应当已经变成了一条贱龙，起不到什么作用了。”“却没想到，这里竟然会有一个棺材涌。而且你们看，这喷涌出来的泉水，一直都是这么大，不会往外溅出，也不会干涸。”“意味着这里的形势，是个罕见的内藏眢。这穴，因为这个极品棺材涌的关系，在风水上，便具有了器储之象！”（点击下方免费阅读）今天的推荐就到这里啦，大家有什么想对小编说的吗？在文末下方留言区评论，小编就能看到哦，期待你的奇葩留言~快来留言吧~往期精彩内容回顾：三本漫威同人文，我只想保护我爱的人，好人做不了，那就做最恶的三本柯南同人文，生于阳光之下，驶于黑暗之中，他会有怎样的奇遇三本多女主同人文，俩个字自己体会“刺激~”绝绝子三本萌王同人小说，你想不想当萌王利姆露的部下三本数码宝贝同人小说，它来了，进化吧，亚古兽！</t>
  </si>
  <si>
    <t>https://baijiahao.baidu.com/s?id=1733075094630549361&amp;wfr=spider&amp;for=pc</t>
  </si>
  <si>
    <t>全球连线｜走进中国西部贺兰山 探寻葡萄酒香里的秘密</t>
  </si>
  <si>
    <t>5月15日至17日，宁夏贺兰山东麓葡萄酒产区携旗下36家酒庄亮相德国杜塞尔多夫国际葡萄酒与烈酒展览会。此次参展，将采取视频连线形式，主会场设在德国杜塞尔多夫会展中心宁夏贺兰山东麓葡萄酒产区展位，分会场设在宁夏银川。↑这是银川分会场（5月15日摄）。新华社记者 冯开华 摄↑5月15日，嘉宾在银川分会场观看贺兰山东麓在国际上获奖的葡萄酒。新华社记者 冯开华 摄贺兰山东麓地处酿酒葡萄种植的“黄金带”，绝佳的风土气候造就了宁夏葡萄酒甘润平衡、香气浓郁、回味悠长的独特品质。近年来，贺兰山东麓先后有50多家酒庄的上千款葡萄酒在国际大赛中获奖，生产的葡萄酒远销法国、德国、美国、比利时、加拿大等20多个国家和地区。↑这是银川分会场（5月15日摄）。新华社记者 冯开华 摄↑5月15日，银川分会场设置了不同品种的葡萄酒供参会嘉宾品鉴。新华社记者 冯开华 摄↑5月15日，宁夏贺兰山东麓葡萄酒酒庄代表参加银川分会场活动。新华社记者 冯开华 摄↑5月15日，参会者（左）在德国杜塞尔多夫国际葡萄酒与烈酒展览会上品鉴宁夏贺兰山东麓葡萄酒。新华社发↑5月15日，宁夏贺兰山东麓葡萄酒亮相德国杜塞尔多夫国际葡萄酒与烈酒展览会。新华社发↑5月15日，参会者在德国杜塞尔多夫国际葡萄酒与烈酒展览会上品鉴宁夏贺兰山东麓葡萄酒。新华社发↑5月15日，参会者（右）在德国杜塞尔多夫国际葡萄酒与烈酒展览会上了解宁夏贺兰山东麓葡萄酒。新华社发↑银川分会场设在悦海宾馆（5月15日摄，无人机照片）。新华社记者 杨植森 摄记者：王鹏、冯开华、杨植森新华社摄影部制作新华社国际传播融合平台出品</t>
  </si>
  <si>
    <t>https://baijiahao.baidu.com/s?id=1733079881445218841&amp;wfr=spider&amp;for=pc</t>
  </si>
  <si>
    <t>《Link》文佳煐吕珍九画报公开！充满秘密又奇幻的共享感情引期待</t>
  </si>
  <si>
    <t>由文佳煐、吕珍九主演的新剧《Link：尽情吃，用力爱》，将于6月6日首播，讲述一对男女共同感知对方喜怒哀乐的奇幻爱情剧。日前文佳煐和吕珍九为戏宣传，合体拍摄情侣画报，就像他们主演的戏剧一样既清新又有点奇幻~《Link：尽情吃，用力爱》讲述每18年就会出现一次的Link现象，一个男人能够感受到陌生女人的各种感情，展开共享感情的奇幻爱情剧。吕珍九和文佳煐分别饰演主厨殷继勋和实习店员卢多贤两人将在小区的餐厅中展开奇幻的爱情故事。文佳煐和吕珍九日前合体为韩国时尚杂志拍摄情侣画报，最近也公开了B cut的部分，一起来欣赏两位充满清新又神秘的画报吧~拍摄画报时两位也一起接受访问谈到了许多关于情感的题目，吕珍九说自己在日常生活中不太会哭，但是看电视剧或电影时很常会哭，文佳煐觉得很惊讶，以为吕珍九不太会流眼泪。相反的文佳煐说自己是没有眼泪的类型，虽然不是没有但好像没有因为电影或电视剧哭的记忆。文佳煐认为完美的幸福是顺利的结束拍摄，如果刚好回家的路上有缓缓西下的夕阳搭上适合那瞬间的音乐，这个时候就会感到非常幸福。吕珍九觉得坐车移动时看到窗外有很漂亮风景就会感到很幸福，如果遇到心情不好但正好在下雨的话也会感到很幸福，因为很像雨在安慰自己。被问到两人认为理想的罗曼史是什么状态，文佳煐说自己喜欢舒适的感觉，舒适的灵魂伴侣，还有喜欢浪漫这个单词，就像和朋友一样的灵魂伴侣对自己说：工作结束后回家吃炸鸡吧！一起分享瞬间的人很浪漫。吕珍九则说自己和文佳煐的MBTI一样，性格也有相似的地方，自己也很喜欢「浪漫」这个单词。两人也挑战最近很流行的Balance游戏，吕珍九喜欢的喝香草冷萃咖啡，文佳英喜欢喝甜的，被问到酒量时两人不约而同地回答2瓶烧酒后突然爆笑，文佳煐说吕珍九明明喝得更多，最后还做出官方正式回应：我们的酒量是2瓶！最后被问到要和别人共有感情还是被别人共有感情，吕珍九选择了被别人共有感情，文佳英选择和别人共有感情。文佳煐和吕珍九从童星时期就累积了许多演技经历，《Link》也是两人自SBS古装剧《自鸣鼓》后时隔12年再度合作，很好奇两人会如何诠释共享感情~</t>
  </si>
  <si>
    <t>https://baijiahao.baidu.com/s?id=1733077190220407639&amp;wfr=spider&amp;for=pc</t>
  </si>
  <si>
    <t>爱和呵护才是养好男孩的秘密</t>
  </si>
  <si>
    <t>NO.14：《养育男孩》作者：[美] 迈克尔·G·莱克特你的孩子，其实不是你的孩子，他们是生命对于自身渴望而诞生的孩子。他们通过你来到这世界，却非因你而来，他们在你身边，却并不属于你。——诗人纪伯伦不知从什么时候开始，男孩被担心不像男孩，父母担心孩子的将来。可是，是谁规定男孩就得是刚强的？事实上，男孩是多面的，不只是刚强的，也不只是柔弱的。如果男孩们被要求像电脑程序般一是一二是二，作为父母，将会失去看到孩子多面性的机会。因此，养育男孩要摒弃刻板印象，要依循孩子的特点，用爱来呵护孩子成长。养育男孩的过程中，zui重要的是完成自我成长：稳定的情绪、良好的沟通能力、对事物的好奇心、尊重和平等地对待孩子。某种程度上来说，孩子出生后，与父母是共生关系，孩子需要父母的爱和呵护。试想一下，如果你控制不住情绪，沟通能力差，老是萎靡不振，一有不顺就打骂孩子，孩子如何能健康成长？父母是孩子的引导者，孩子需要你的爱和呵护，才能健康茁壮地成长。在你养育男孩的过程中，你要做的是：了解男孩每个成长阶段的自我改造，尽量用包容的心态和科学的方法引导孩子。当然，你也要明白每个孩子都是独特的，科学的方法要学习和吸收，因材施教才是关键。1 做一个快乐的男性父母要了解男孩的内心世界：鼓励男孩开展技巧训练，带着同理心倾听，诚实地谈论情感困扰的起因，让痛苦的情感浮出水面，甚至发泄流露出来。2 男孩与学校学习困难，主要集中在输入、理解、记忆和输出表达上，而男孩比女孩欠缺的，就是左右脑的连接，所以要帮助男孩找到问题的关键然后去解决，而解决这些问题的关键点是时间和耐心。3 适时引导性性是人与生俱来的，引导很重要。父母不要排斥性，要告诉孩子性不是羞愧和不堪，而是美好和幸福。所以，父亲在男孩认识性的过程中尤其重要，父亲对母亲的态度深刻影响着男孩对女性该有的状态。4 越运动，越健康男孩主动参加体育锻炼，增强体格、塑造性格，在运动的过程也更容易结交到好朋友。5 父子关系归位男孩的成长需要父亲，他们是同类，孩子需要从父亲身上模仿和学习。母亲不应充当孩子和丈夫的桥梁，而应该让男孩和父亲直接进行沟通。</t>
  </si>
  <si>
    <t>https://baijiahao.baidu.com/s?id=1732971426462657626&amp;wfr=spider&amp;for=pc</t>
  </si>
  <si>
    <t>《王牌》收官之作，贾乃亮说出心中多年的秘密，没想到我们都知道</t>
  </si>
  <si>
    <t>《王牌对王牌》第七季在“飞天梦“中完美收官，前段时间《王牌对王牌》一直在饱受观众们的质疑，看个综艺变成了广告中插播综艺片段了，但是不得不说收官这期导演的选材还是挺用心的，虽说广告还是很多。本次收官之作，《王牌对王牌》节目组特意邀请了来自中国首批14名航天员之一的赵传东来到了现场，作为“行业王牌“，亲自为大家揭秘航天背后的故事。虽说节目刚开始有点给沈腾新电影做宣传的嫌疑，但却丝毫不影响观众的热情，毕竟这已经是节目组的常规套路了，更何况大家还是挺期待沈腾的《独行月球》这部电影的。在目前的喜剧片中，含“腾”量的多少已经可以说是衡量票房的依据了，沈腾的搞笑天赋简直是与生俱来的。本人曾一度追过两个人的电影，一个是大鹏，另一个就是沈腾，大鹏因饰演《屌丝男士》被观众所熟知，后来《煎饼侠》和《缝纫机乐队》都很火也很搞笑，但是后来不知怎么了逐渐淡出了观众的视野。目前沈腾一人支起了喜剧片的半边天。节目深入航天领域，致敬航天工作者，让观众更多地关注航天事业，为此国家广电总局还特意发布节目片段，点赞节目立意，随后人民日报，学习强国等多家媒体纷纷发文点赞，获得了社会各界的高度认可；节目热度持续走高，更是一举斩获了多个热搜，登录微博综艺热播榜TOP1，微博热聊榜TOP1等等。揭秘航天背后的故事，在欢笑和游戏中科普航天知识。从遥远的嫦娥奔月到神舟系列飞船一次次载着航天员遨游太空，实现古人飞上天空的梦想。本季《王牌对王牌》以航天为主题，让大家体验航天员的训练过程，了解航天背后的故事，感受航天的魅力。在节目倒数第二个游戏“一真三假“中，王牌家族四人坐在四把只有一把是真的旋转椅上，让本期的飞行嘉宾猜测谁坐在了真的旋转椅上时，在旋转过后，王牌家族沈腾、贾玲、关晓彤和花花等凭借各种浮夸的演技迷惑飞行嘉宾，一顿表演之后，贾乃亮说出了埋藏多年的秘密，总结概括一下就是如果人往右转自转，那么停止以后身体会不自觉地往左边移动。其实这个经验好像做过原地转圈的应该都知道，也不算是什么秘密吧？众人纷纷锁定沈腾坐的是真正的旋转椅，没想到不愧是百亿票房的实力派演员，坐在真正旋转椅上的并不是沈腾，而是华晨宇；贾乃亮一顿分析操作猛如虎，没想到打脸来的却如此之快。回看整季节目，我们在“千里江山图”中，感受过宋韵之美；在诈骗迷局中，学习了反诈知识；赶赴“武林大会”，体会侠义精神；化身书中角色，开启沉浸式读书会；演绎经典角色，传承国漫精神；开通王牌电台，用音乐抚慰心灵；重返校园，走进职业技能公开课；回归表演初心，从角色中感悟人生百味；回顾经典喜剧作品，探寻喜剧背后的厚积薄发；快乐团建，在协作中感受团队精神；跨越20年，在时代变迁中重温美好岁月；揭秘航天背后的故事，将“航天梦”照进现实。从古到今，从江湖到校园，文化的输出赋予了节目更多的价值内涵，也展现了文艺作品的社会担当。本季《王牌对王牌》从第一期到最后一期一直都饱受广告太多的诟病，但如果每一期都能像收官之作这么用心，达到收官之作的高度，无疑会成为今年的爆款，也不会遭观众吐槽和抵制，也不会出现在豆瓣只有4.5分的尴尬局面。希望《王牌对王牌》第八季能少些广告，多些真诚。能一起走过八季真的很不容易。</t>
  </si>
  <si>
    <t>https://baijiahao.baidu.com/s?id=1733076455242469355&amp;wfr=spider&amp;for=pc</t>
  </si>
  <si>
    <t>拿下博众精工35%的流通股，“起底”南土资产的“操盘”秘术</t>
  </si>
  <si>
    <t>5月17日，环球老虎财经发现，截至一季度末，南土资产旗下10只私募基金竟包揽了博众精工前十大流通股东的所有席位，合计持有1357.578万股。数据显示，截至今年一季度末，这家公司的流通股数量为3895万股，也就是说仅南土资产一家私募就拿下了35%的流通股。这意味着南土资产可能存在左右博众精工股价走势的可能。事实上，这家私募是在去年二季度进入博众精工的流通股东之列，彼时其股价均价为27.41元/股，此后该私募不断加仓，而上市公司的股价一度呈现出与大盘截然相反的趋势。无独有偶，同样的操作手法也在世华科技上出现，甚至因为达到举牌线不及时披露被上交所警示。而南土资产用旗下产品大幅买入博众精工、世华科技的原因或许不难理解，这两家公司均为次新股，流通盘较小，易于“操盘”。步步为营，南土资产拿下博众精工35%流通股次新股一向是资金“控盘”的理想对象。5月17日，环球老虎财经发现，A股上市公司博众精工十大流通股东均为私募南土资产旗下的十只产品，截至今年一季度末，合计持有1357.578万股。据悉，这家上市公司总流通股本为3895万股，以此来计算，仅这一家私募持有股份数量占据总流通股的35% 。值得注意的是，因为上市公司只披露前十大流通股东，这也意味着如果南土资产还有其它产品买入博众精工，投资者从交易软件中是查询不到的，这也意味着南土资产在一季度至少持有博众精工35% 的流通股。实际上，南土资产早就锚定了博众精工。据悉，博众精工在去年5月12日成功登陆A股市场。截至去年二季度末，南土资产旗下的6只私募产品，即诚品系列的一号、三号、七号、十号、十五号、十六号出现在上市公司十大流通股东之列，合计持有675.45万股。此后，南土资产一步步加码。数据显示，到去年三季度末，上述6只私募中3号私募减持2.3万股，另外5只私募基金加仓，合计加仓182.55万股；持股数量也增至855.69万股。在“南土系”的操盘下，博众精工走势强劲。从5月25日的22元左右上涨至9月8日最高价57.19元/股。不到4个月的时间，股价涨幅达160%。而在该阶段，大盘表现尤为颓靡，三大指数均震荡下行。在接下来的两个季度中，南土系持股愈发集中。根据博众精工去年四季度数据，除了上述6只私募基金外，南土资产旗下诚品系列的二号、八号、五号、二十号出现在上市公司前十大流通股东之列。也就是说，在该阶段南土资产的旗下的十只产品均占据了博众精工十大流通股东的位置。彼时，其持股数量增至1181万股，以该阶段上市公司股价均价44.60元/股来计算，其持仓市值已经达到5亿元。“如法炮制”世华科技无独有偶，南土资产同样的操作也在A股另外一家公司得以体现。彼时南土资产的“猎物”依旧是次新股世华科技。资料显示，2020年9月，世华科技登陆资本市场，就在同年四季度，南土资产旗下的诚品一号以45万股新晋成为其第十大流通股东。此后的几个季度，世华科技连续加仓。在2021年第一季度，诚品一号抛售3万股，与此同时其旗下的十五号、五号分别以172万股、49万股新晋成为上市公司的第四、九大流通股东，南土资产合计持有世华科技218.7万股。在去年二季度，南土资产依旧是有4只私募基金出现在上市公司的十大流通股东之列，其中十五号减持1.4万股，一号加仓12万股。另外七号以及三号分别以74万股、54万股新晋成为第六、八大流通股东之位。截至该季度末，南土资产持股数量合计为352.2万股。2021年第三季度，南土资产旗下有3只私募基金，即十五号、七号、五号出现在上市公司十大股东之列。持股数量继续增加，合计持有374.2万股。而在该阶段，世华科技的股价暴涨。Choice数据显示，5月份到8月10日，该上市公司的股价涨幅在94%。2021年9月23日，南土资产通过管理的基金，以集中竞价方式增持世华科技股票9000股，持股比例首次</t>
  </si>
  <si>
    <t>https://baijiahao.baidu.com/s?id=1733075780326295675&amp;wfr=spider&amp;for=pc</t>
  </si>
  <si>
    <t>营养健康科普丨健康饮食的秘密，还有哪些你不知道？</t>
  </si>
  <si>
    <t>科学烹饪对健康饮食、促进健康有重要影响。2019年报道的全球疾病负担分析显示，食盐摄入量高是影响我国心脑血管疾病、糖尿病、肿瘤等非传染性疾病发病率和死亡负担的首要膳食危险因素，2015年调查中我国家庭烹调用盐摄入量平均每人每天9.3克，超出了最新膳食指南（2022）推荐标准每天不超过5克。除了食盐摄入水平，不合理的食物烹饪加工会使食物有效营养成分损失，有害成分增加。因此，认识烹调加工及食品中蕴藏的影响健康的“秘密”对促进健康有重要意义。健康烹调是采取合理的烹饪方式，以减少有害物质的产生，赋予食物良好的口感风味，减少营养物质的损失，避免引入过多的油、盐、糖，预防控制各种与膳食营养相关的慢性病。如何减少食物中营养物质的损失？加热是主要的食物烹调加工方式，食物中的蛋白质、脂肪、碳水化合物，以及膳食纤维和矿物质都比较耐热，不会受热损失。但是食物中的B族维生素和维生素C对加热、水洗等烹调处理敏感，易被破坏、随水流失，应避免或减少油炸等过高温度、长时间加热及过度水洗等烹调加工方式。主食制作时，高温煎炸、煮粥加碱使B族维生素破坏严重，建议优先选择蒸、煮、烙的方式，煮粥避免加碱。对蔬菜而言，洗的次数越多、切的越细、放置时间越长，营养素损失越多，其中损失最大的是维生素C。白菜先切后洗，维生素C损失8~24% 。过度淘洗米，维生素和矿物质损失严重（维生素损失30~60%，矿物质损失70%）。对肉类的加工可以选择上浆挂糊、急火快炒。肉类中的蛋白质可以快速凝固，从而减少营养素溢出流失。食物中的维生素A、维生素D、维生素E和维生素K，以及胡萝卜素、番茄红素等生物活性成分易溶于炒菜油中，在食用油烹制后易于吸收。也正因如此，这类营养物质在油炸、大量油煎、先炒再炖之后损失较大。所以，在烹制胡萝卜、西红柿等富含胡萝卜素和番茄红素等脂溶性营养素的食物时不易加入太多食用油，以避免随炒菜油留在锅里、盘子里被弃之。如何减少食物中有害物质对健康的影响？食物在高温加工过程中还会产生多环芳烃、杂环胺、丙烯酰胺等多种致癌物质。肉类等在烤、焖炖时局部过热、不慎烧糊均会产生杂环胺类物质。食物中的糖类和氨基酸在高温加热下，尤其在烤制、煎炸后颜色褐变后产生丙烯酰胺。如炸薯条、油条、褐色的点心等。如果炒菜的油受到反复加热，其中多环芳烃类致癌物含量也会上升。因此，尽可能减少烧烤类和煎炸类食品的食用次数。每周不超过1次。新鲜蔬菜搁置时间过长会产生亚硝酸盐等致癌物前体。健康烹调小窍门：1.蔬菜先洗后切；2.控制烹饪油温；3.观察烹饪颜色，不吃焦糊的食物；4.慎用反复高温加热的食用油；5.炒菜后勤刷锅；6.控制烧烤和煎炸食品的食用次数，每周不超过1次；7.食用新鲜的食品。食品标签是食品包装上的文字、图形、符号以及一切说明的总称。通过标签可以了解食品的特征、作用、保存条件与期限，食品营养成分及含量，食用人群及食用方法等信息。读懂标签，可以帮助消费者正确选择和保存食品。那么，食品标签要看什么？看生产日期、保质期和食品贮存条件食品保质期是指在食品标签指明的贮存条件下，保持食品营养质量和安全性的期限。消费者应当选择距离生产日期最近的产品，同时要注意食品的保质条件，按其要求在相应条件下存放食品。例如，部分烘烤蛋糕包装上标明在4—6℃（冰箱冷藏室）下能保质期4-5天，消费者却以为它可以在室温下存放，这样可能导致不到保质期限提前就坏了。看食品配料表标签上的食品配料表一般是按照食品的配料加入比例由多到少（递减顺序）排列的食品配料信息。可帮助人们判断该食品是否含有食物致敏物。食物致敏物是指会引起过敏反应（皮肤敏感如出疹，肠胃不适如恶心、呕吐和腹泻，不停打喷嚏，呼吸困难等）的食物。最常见的食物致敏物是奶、蛋、花生、坚果、大豆、小麦、鱼及贝类水产，多数食物过敏是由这些食物引起的。一些特殊群体消费者要特别留意，以免对自身造成伤害。看营养成分表营养成分表是标有食品营养成分名称、含量和占营养素参考值（NRV）百分比的规范性表格。表中标明了5大类核心营养素的含量（包括食品所含的能量、蛋白质、脂肪、碳水化合物和钠），以及这些营养素含量占一日营养供应参考值（NRV）的比例。例如，某种食品钠的NRV%为20%，表明如果吃100克该食品就摄入了一天所需钠的20%。若另一种食品钠的NRV%为110%，表明如果吃100克该食品不仅摄入了一天所需钠的全部分量，还超了10%。这些营养信息可帮助消费者估计每日核心营养素摄入量，以防摄入过量。尤其一些慢性病患者更应该关注标签标明的核心营养素含量信息。营养成分表是食品中最难看懂的部分。消费者应该加强相关知识的学习和理解，对防控慢性病的发生、发展是有意义的。此外，还应注意食品标签是否完整，内容是否齐全，标签文字是否规范。食品在流通环节食品标签不得与包装容器分开，标签内容不得模糊、脱落，必须保证消费者购买和食用时醒目、易于辨认和识读、所用文字必须是规范的汉字。健康烹调会选食物会看标签可以让我们吃得明白吃得更安心编辑丨甘肃省卫生健康宣传教育中心</t>
  </si>
  <si>
    <t>https://baijiahao.baidu.com/s?id=1733075424822789760&amp;wfr=spider&amp;for=pc</t>
  </si>
  <si>
    <t>“保密故事大家讲”微视频展播——石嘴山市作品</t>
  </si>
  <si>
    <t>编者按我身边的保密故事本视频讲述石嘴山市生态环境局保密工作者马顺年的保密事迹，他认真负责、严谨细致的保密工作作风值得大家学习。报送单位：石嘴山市生态环境局蝶恋花报送单位：石嘴山市大武口区委保密办小马警官说保密报送单位：石嘴山市公安局大武口区分局保守机密 慎之又慎本视频讲述“保守机密，慎之又慎”八个字的来历及党的保密工作优良传统，我们要传承对党绝对忠诚的红色基因，“保守机密，慎之又慎”，做守护国家秘密的忠诚卫士。报送单位：石嘴山市惠农区税务局郭永怀：用生命守护国家秘密本视频讲述郭永怀因空难不幸去世，去世前他与警卫员用血肉之躯保护了国家机密资料，他无私奉献、以身许国的伟大精神令人敬佩。报送单位：石嘴山市惠农区科协【来源：固原交警】声明：转载此文是出于传递更多信息之目的。若有来源标注错误或侵犯了您的合法权益，请作者持权属证明与本网联系，我们将及时更正、删除，谢谢。 邮箱地址：newmedia@xxcb.cn</t>
  </si>
  <si>
    <t>https://baijiahao.baidu.com/s?id=1733072521330322908&amp;wfr=spider&amp;for=pc</t>
  </si>
  <si>
    <t>人民政协报丨他的防护服下，有个让人心疼的秘密……</t>
  </si>
  <si>
    <t>http://baijiahao.baidu.com/s?id=1733086338028475097&amp;wfr=spider&amp;for=pc</t>
  </si>
  <si>
    <t>你浏览公众号文章的所有记录都展示了给别人看</t>
  </si>
  <si>
    <t>有没有想过你浏览公众号文章的所有记录都展示了给别人看。最近才更新了微信，发现里面有个功能叫做看看，点进去一看，我和我的朋友看所有公众号文章的记录都在里面，连评论的回复也在。不行，我赶紧要把这个功能关掉，因为我不想把自己看文章的偏好和记录暴露出去，比如你看了一些关于离婚并且点了好看，或者你看了一些第三者之类的文章也点了好看之类的东西，那么这些都会推送给你的朋友，那么他们完全是有理由认为你是经历了类似的事情。是在哪里关闭呢？“设置-通用-发现页管理-看一看”关闭。隐私权隐私权是指自然人享有的私人生活安宁与私人信息秘密依法受到保护，不被他人非法侵扰、知悉、收集、利用和公开的一种人格权，而且权利主体对他人在何种程度上可以介入自己的私生活，对自己的隐私是否向他人公开以及公开的人群范围和程度等具有决定权。隐私权是一种基本人格权利。目前隐私权在我国法律上还未完善，依然还是个争议的话题。保险精选保险常识保险常识 | 为什么需要购买住院医疗保险?保险常识 | 说说人身意外伤害保险的药费赔付"喜欢，赏一杯咖啡提提神“</t>
  </si>
  <si>
    <t>https://baijiahao.baidu.com/s?id=1733070335743872837&amp;wfr=spider&amp;for=pc</t>
  </si>
  <si>
    <t>“女同事在朋友圈出租半张床位，床单貌似漏了一个秘密……哈哈哈”</t>
  </si>
  <si>
    <t>建筑工人也很有创意，很欢乐！这座椅有点旧，先翻新一下再坐蛤蟆功式投篮？我去！孩子，这些菜你都不能吃啊，闻下味吧！没什么好说的，地址发一下，我要上门做客。姑娘你这是啥操作啊，给我看懵了男子这个腰力挺可以的龙飞凤舞的字，太漂亮了它应该可以自己吃，不需要你喂不要以为你拿着相机，我就不敢给你摸蛋糕了队友深深的把你给坑了本山大叔早年作品？？怎么像李连杰！我的车牌号啥时候变成数学题了？我更疑惑 你是怎么算的这些重量？狗狗还能不能好好的走路这是移动老总的车吗狗子：你不要自寻短见啊鹅：？？？有这样的小媳妇生活肯定多姿多彩！大哥，人家还没死就给人家下油锅这是人能做到的？在这洗碗太敞亮了起名字就这么随意吗？几位魔性舞者大哥，你这是怎么做到的，厉害了啊“女同事在朋友圈出租半张床位，床单貌似漏了一个秘密…哈哈哈哈哈哈”我家狗子咋回事了，爱的魔力让它转圈圈宝宝不爱吃饭，你看爸爸的方法管用不头发湿了，放在汽车外边，用自然风吹吹这一跤摔得真瓷实！你这是直接送上门了绵羊发火什么样大哥，你这车技有点炫酷啊。妹子，你跟我走吧，好歹能给你换条裤子啊从此不再相信女人咦？这不是我们家笨笨么？这是什么动物，跑的这么快最值钱的要随身携带太爽了！太好玩了这是干什么啊，新蒸的馒头一定要拍打吗老太太，薅骆驼毛呢？校长：快点来人，把这几个熊孩子带走！有这样压轴出场的队友，可以说是稳如泰山了狗子，你能不能有点狗样？花生米真的很好吃如果排除倒放的可能，这应该是个高手瞬间被激发出来的动作，真是一气呵成啊！谁知道怎么拿出来？我已经坐过三站了永远的经典，那句台词感动了多少人一秒变球，哈哈绝了！小姐姐你教的东西好奇怪拔河有穿着高跟鞋的吗？闭上眼睛用心慢慢的感受吧大爷、大妈的心态还是那么年轻考验智力的时候到了，这题你会吗？</t>
  </si>
  <si>
    <t>https://baijiahao.baidu.com/s?id=1733069967544462314&amp;wfr=spider&amp;for=pc</t>
  </si>
  <si>
    <t>【普法情景剧】定州法院反电诈宣传系列情景剧——银行卡的秘密</t>
  </si>
  <si>
    <t>http://baijiahao.baidu.com/s?id=1733101787296767584&amp;wfr=spider&amp;for=pc</t>
  </si>
  <si>
    <t>保密故事大家讲 | 不能说的审判秘密</t>
  </si>
  <si>
    <t>http://baijiahao.baidu.com/s?id=1733082254185721034&amp;wfr=spider&amp;for=pc</t>
  </si>
  <si>
    <t>值得二刷的“校园甜剧”，部部都甜度爆表，《最好的我们》仅第二</t>
  </si>
  <si>
    <t>由芒果TV出品，佳路影视、加码影视联合承制，张笑安执导，陈哲远、徐梦洁、樊治欣、王泽轩、王一岚、刘芷微联合主演的青春校园剧 。该剧根据耳东兔子创作的同名小说改编，讲述了周斯越（陈哲远饰）是数学天才，常常代表学校参加奥数竞赛，不仅老师喜欢，还有很多女同学暗恋他，是学校里的风云人物。而丁羡（徐梦洁饰）因为母亲的重男轻女，变得沉默安静且听话，她努力学习，成为第二个从延平镇考到重点高中的人。周斯越和丁羡二人从互相排斥的同桌，到逐渐发现对方的优点，从高中一直到大学毕业，陪伴彼此度过青春路上的低谷与迷茫，最终相互成就成为了更好的自己由王冉执导，周依然、郝富申、王安宇、李昳晨主演的青春校园剧 。该剧根据同名电影改编，讲述了陈惊是音乐学院附中民乐扬琴专业一位古灵精怪的姑娘，因为喜欢钢琴她决定去给同校的师兄王文当钢琴翻谱员，却因对西洋乐知识的匮乏和民乐背景遭到王文的冷落，还引起校园两大专业间的摩擦。为了证明自己的能力，也为了证明民乐可以登上更有实力的舞台，陈惊联手502宿舍的女孩们组成民乐团，演奏出自己的心声。陈惊的表姐陈和煦是音乐学院附中的老师，在两大专业学生产生隔阂的时候，她帮助学生化解了偏见与误会，并默默地给予陈惊鼓励和帮助。在学校之外，陈和煦阴错阳差结识了演员冯安宇，陈和煦对待自我的真实态度，让冯安宇有勇气重新审视自己的生活，并在陈惊组建乐队的过程中多次伸出援手。学生们在陈和煦等诸多老师的帮助下逐渐成长，西洋乐、民乐的学生打破成见和平相处，陈惊最终证明了民乐的魅力，登上了更大的音乐舞台，收获了美好的青春由温德光执导，王安宇、向涵之领衔主演，陈泽、潘美烨、赵浩闳、范桢、李羽桐、苗夕伦等主演，袁昊、杨玥特别出演的青春爱情校园剧，于2020年12月14日在腾讯视频全网独播。改编自素光同创作的同名小说，讲述了一个是光芒四射、稳坐全校第一神位的三好学生夏林希（向涵之饰），一个是自学编程并凭此谋生的计算机大神蒋正寒（王安宇饰）。初次相见，鬼马少女夏林希奉命抓回逃课学生蒋正寒，她略施小技就逼得桀骜少年乖乖就范，而蒋正寒随后竟摇身一变成了夏林希的家庭教师，打了一场</t>
  </si>
  <si>
    <t>https://baijiahao.baidu.com/s?id=1733017971916034759&amp;wfr=spider&amp;for=pc</t>
  </si>
  <si>
    <t>汽车也会“飞”？AI 世界的秘密是什么？珠江科学大讲堂名企大咖齐“上架”！</t>
  </si>
  <si>
    <t>http://baijiahao.baidu.com/s?id=1733101891818226917&amp;wfr=spider&amp;for=pc</t>
  </si>
  <si>
    <t>美日联合秘密研发2nm芯片？台积电张忠谋：又被“套路”了！</t>
  </si>
  <si>
    <t>点击关注，每天精彩不断！熟悉半导体芯片领域发展的人都知道，台积电如今就是芯片生产领域的霸主，而全球先进工艺芯片的产能有一大半以上都被台积电所掌控，所以台积电在整个芯片市场的地位和话语权也是比较高的；为了能拉拢台积电，老美也曾多次邀请台积电前往美国建厂！失去华为订单，台积电营收不降反增台积电虽然说是全球芯片生产领域的霸主，但是在芯片生产技术上也离不开美国的核心技术，所以还是受到了芯片规则的限制，在老美多次修改芯片规则以后，台积电就无法再给华为生产芯片了，尽管说华为是台积电的第二大客户，每年给台积电贡献超过300亿的订单，但是在种种原因的限制之下，台积电还是放弃了和华为的合作，不过值得一提的是，华为所空缺出来的产能却都被苹果、英特尔等美企给抢订一空，这也让台积电的营收不降反增！老美暴露出真面目，台积电被拉入“不安全名单”而老美为了提升在基础制造业领域的发展实力，也不惜多次邀请台积电前往美国建厂，为了拉拢台积电，老美还通过了520亿美元的补贴法案；而台积电最终也决定投资120亿前往美国建立一座5nm的芯片工厂，但让人没有想到的是，在台积电赴美建厂以后，情况却发生了变化，老美不仅想要台积电在美生产更多的芯片，而且还想让台积电交出先进芯片生产工艺技术和数据，在被拒绝以后，台积电就被拉入了所谓的“不安全名单”之中！台积电张忠谋：又被“套路”了！在老美的真面目暴露以后，老美之前承诺的520亿美元的补贴法案也和台积电无缘，目前首批补贴的企业名单已经公布，英特尔、高通都将获得一定的补贴，但台积电却直接被排除在外；值得一提的是，在赴美建厂以后，台积电才发现，如今台积电的客户几乎都清一色的来自于美国，像苹果、英特尔、高通都是台积电的大客户，如果它们断供，那么台积电也将失去大量的订单！所以台积电张忠谋也表示：又被“套路”了！美日联合秘密研发2nm芯片？除此以外，老美如今还在积极地发展本土半导体产业，并想要联合日本半导体巨头一起秘密的研发更加先进的2nm芯片生产技术，要知道，日本在半导体领域的实力也是比较强悍的，如果美日联合研发出了2nm芯片生产技术，那么台积电在芯片生产市场上的霸主地位也将受到挑战！综合来看，在半导体芯片市场上，台积电的实力虽然很雄厚，但是台积电却对美企的订单依赖比较高，而且老美一方面邀请台积电赴美建厂，另一方面又秘密的联合日本研发先进的2nm芯片生产技术，这样的“套路”，让台积电也是防不胜防，不知道对此你是怎么看的呢？</t>
  </si>
  <si>
    <t>https://baijiahao.baidu.com/s?id=1733067362917765630&amp;wfr=spider&amp;for=pc</t>
  </si>
  <si>
    <t>办公室里，藏着铁法人的七件“秘密武器”</t>
  </si>
  <si>
    <t>http://baijiahao.baidu.com/s?id=1733082515464322976&amp;wfr=spider&amp;for=pc</t>
  </si>
  <si>
    <t>安全行车超110万公里，到底有啥奥秘？</t>
  </si>
  <si>
    <t>http://baijiahao.baidu.com/s?id=1733103912564894135&amp;wfr=spider&amp;for=pc</t>
  </si>
  <si>
    <t>店老板爆料：手机在网上买和实体店买，差距太大了！</t>
  </si>
  <si>
    <t>买手机的时候，大家除了挑品牌、挑型号之外，还有一个让人头疼的问题，就是在哪里买。有人表示网上和实体店的产品质量不一样，所以宁愿贵点也要从实体店买。事实真的是这样吗？笔者跟几位店老板聊了聊，他们的秘密都让我扒出来了。1、网上和实体店，质量、价格有什么区别？为了应对电商的价格冲击，并且保证一定的利润，很多产品都会推出“电商专供”款，比如牛奶、纸巾、洗衣液等等。这种做法一是为了防止线上线下产品比较，二是为了保证利润和销量。不过目前手机市场并没有采用这种方法，因此只要是全新未拆封的手机，从哪个渠道入手质量都是完全一样的。价格方面，很多人还是以为毕竟线上店铺没有房租、人工、水电等成本，所以价格更低。其实这种说法是完全错误的，因为手机品牌往往会对各个渠道进行控价，不允许随意地降价，否则会让整个手机市场价格崩塌，最终损伤的是品牌方和渠道方的利益。一般来说某东和品牌线下店的价格基本上就是保持一致的，但是像小米新机上市一般小米之家会送价值200块左右的大礼包（上图），显然线下入手更合适一些。而且蓝绿厂的一些旗舰机门店的利润往往有大几百甚至上千块，所以去线下往往可以砍下几百块的价格来，而线上基本就是原价出售。不过在618、双11这种特殊时间节点上，网上的价格往往比实体店低很多很多。而且像某补贴平台的手机，部分机型的售价甚至低于渠道的拿货价，对比这些场景，实体店的价格就彻底没了优势了。2、网上和实体店，服务质量天差地别首先说明的是，只要你买的是全新未拆封的机器，无论哪个平台，都是激活后保修一年的时间，由官方负责售后。但是在退换货服务上还是有区别的，先来说说苹果。首先苹果官网、直营店和某猫官方店这三个店铺属于苹果官方渠道，其他渠道均为第三方渠道。苹果官网和直营店执行的是14天无理由退货的服务，只要外观完好哪怕你用了13天，只要你不满意就可以无理由退掉，某猫旗舰店执行的是7天退换货服务。而第三方渠道一般来说就是拆封后不支持退货，想要退货必须以质量问题为理由，并且提供苹果官方售后服务检测单才可以。说完了苹果之后，再来聊聊安卓手机。一般来说实体店是不支持无理由退货的，像某补贴平台和其他第三方平台都是拆封不退。而某东的话是支持7天无理由退货服务的，拆封只要保证完好也可以退，而且出现质量问题，某东的服务也是相对最好的。其他第三方平台基本上需要消费者自己找厂家售后解决，属于“管生不管养”，所以服务质量这方面，差距还是很大的。3、网上和实体店，购机标准完全不同网上买手机看不见摸不着，只能看参数，所以会陷入唯参数论的怪圈中。但是参数又不能完全代表体验，只在网上看参数有些特点根本看不出来。比如只看参数，只知道vivo X80的天玑9000性能很强而且功耗控制不错，续航成绩也很好。但是只有上手vivo X80之后才发现它的拍照完全可以媲美5000元档顶级旗舰，但是双扬的质感和X轴马达震感有些差劲，稍微有点头重脚轻的感觉，这些都是看参数看不出来的。另外还一个例子就是，前几天朋友入手了一个爱定族定制的Apple Watch表壳套件，我看了爱定族公众号之后感觉这东西多多少少有点智商税的意思，毕竟8988元的售价并不便宜。但是当拿到手之后，改变了我对这款套件的认知。首先上手之后非常的轻盈，毕竟是钛合金和碳纤维打造的，而且也不会增加手表本身的厚度，人体工学的设计佩戴起来很舒服。另外，这款套件设计灵感来自于理查德米勒，并且融入了方程式赛车的元素。酒桶状的造型，金色的配色，搭配正面裸露的10颗螺钉设计，还有侧面类似汽车轮胎的旋钮以及类似汽车油门踏板的多功能按钮，看起来相当的硬核。朋友表示，这款套件最大的价值就是，满足了他既想用Apple Watch，又想拥有机械风格手表的需求，结合它的功能和设计细节来看，8988元其实并不贵，这些东西也只能通过真机上手才能体验出来。以上就是手机网上买和实体店购买的主要差距了，如果你觉得我说得有道理，可以跟我互动，不同意见也可以指出。你的手机是在哪里</t>
  </si>
  <si>
    <t>https://baijiahao.baidu.com/s?id=1733062775366801849&amp;wfr=spider&amp;for=pc</t>
  </si>
  <si>
    <t>蚊子最大的天敌，竟然不是蚊香？还真别不信，5分钟让蚊子消失</t>
  </si>
  <si>
    <t>天气越来越热，很多人都穿上了短袖，很多宝妈开始带着宝宝在晚饭后外出遛弯。这本来是一件非常美好的事情，但令人讨厌的蚊子也开始出没，很多宝宝都已经不幸中招。虽然说被蚊子咬是一件很正常的事情，但被蚊子咬后，疼痛瘙痒把宝宝给折磨得不轻，随之而来的就是哭闹不安。成年人听到蚊子声音的警告，就会将它赶走或直接伸手拍扁，可家里的小宝宝没有能力与蚊子“作斗争”，被咬是常有的事。让家长很奇怪的一件事，同样是一家几口在房间里，蚊子偏偏喜欢“亲”宝宝，而且亲的地方一个比一个过分。欣欣的宝宝3个月大了，但她的睡眠一直不是很好，不是因为宝宝哭闹，而是在晚上手动赶蚊子。由于宝宝太小了，家里人都不敢用蚊香之类的东西，没办法晚上只能竖着耳朵睡觉，听到蚊子飞过来就起身检查，或是把蚊子赶走、或者是在墙边窗帘上到处寻找蚊子把他消灭。丈夫经常调侃她：“耳朵竖得像天线，黑猫警长都没你精神”！可毕竟是在晚上大人一不小心睡着了，没有听到蚊子的声音，醒来看到宝宝被咬后很心疼。这不，3个月大的宝宝突然哭闹不止，欣欣喂奶和抱着哄都不管用，丈夫自己检查了宝宝的身体，结果在小脚丫上发现了蚊子刚刚亲过的痕迹。“夺笋”！蚊子居然亲在大人难以发现的地方，大家或许有过被蚊子叮在脚上的经验，蚊子包挠也不是，不挠也不是，真的太可恶了！很多家长在宝宝被咬之后都不知道如何做才好，虽然宝爸宝妈们十分关乎自己的宝宝，但百密总有一疏，就算是预防措施做得再好，宝宝还是会被蚊子咬到，这个时候该怎么办？我发现一些家长在处理蚊子叮咬的红疙瘩时，使用了一些错误的做法，对孩子十分不利，比如：1、用唾液涂抹因为没有携带止痒的药膏，所以有些宝妈直接用自己的唾液给宝宝涂抹，还说唾液可以杀菌，涂抹后很快宝宝就不痒了。这种做法非常错误，成年人的唾液里，含有很多细菌，尤其是涂抹到宝宝的皮肤上以后，更容易滋生细菌。一旦宝宝抓破疙瘩，极容易导致感染。2、用树叶涂抹有些宝妈就像是“李时珍”，宝宝在公园里被蚊子咬了，随便找一片树叶，揉碎了给宝宝涂抹疙瘩，这种做法也非常错误。有些树叶可能含有碱性成分，涂抹后确实管用，但有些树叶是有毒的，如果你无法分辨，给宝宝涂抹了患处，很容易引起过敏反应。3、用指甲掐有的宝妈真够“狠”的，宝宝被蚊子咬了大疙瘩后，她直接上手用指甲掐，先是掐个“十字”，实在不行就给宝宝掐破，还说掐破后宝宝就不痒了。的确，掐破了以后是不痒了，剩下的就是疼了。而且，掐破的皮肤很容易感染化脓，到时候就不好治了。被蚊子咬后，正确的处理方法是什么？如果是成年人，倒也无所谓，忍一忍就过去了。但是孩子小，被蚊子咬后又痛又痒，肯定该哭闹了。如果身边没有止痒的药膏，最好是用肥皂水清洗，因为肥皂水是碱性的，正好能中和蚊子的酸性毒素，效果的确很明显。但是，建议宝妈们提前购买婴幼儿专用的止痒药膏，而且要时刻带在身上，尤其是外出的时候。因为宝宝不是成年人，被蚊子咬了后无法忍受痛痒的感觉，我们就需要帮他们缓解，否则他们会哭闹不止，影响吃饭和睡觉。更可怕的是，蚊子不仅烦人，有科学家在很久之前就发现，蚊子是能够传播疾病的。过敏体质的孩子，可能引起过敏性淋巴炎，被叮咬部位出现明显红肿，比如手背上被叮个包，结果整个手都肿了起来。登革热、寨卡病毒、乙脑、疟疾等由蚊子传播的传染性疾病，还可能会导致孩子发烧。被叮咬处会产生痒痛感，孩子经常用手抓的话，还可能因为抓破皮肤导致感染。因此，在驱蚊的道路上，我们一定要严防死守，尽量不要让蚊子攻击到我们的宝宝，让宝宝可以愉快地度过整个夏天，不再被蚊子叨扰和危害！为了赶跑蚊子，前前后后用了无数盘蚊香但其实蚊香在扩散到空气的这个过程中量对蚊子来说也是比较小的，每个物种都有规避的天性所以闻到这个东西就知道是有毒的，所以就跑了蚊子活着离开了，可是还未熄灭的蚊香，也就这样开始祸害人类了。很多杀蚊灭蚊产品也都含有毒性，消灭蚊子的同时，也会伤害我们的健康，对老人、儿童、孕产妇来说，它们挥发出的有毒物质，还有可能造成呼吸道过敏现象。所以说，蚊子最大天敌不是蚊香，蚊子还没死，你倒是先住医院了！为了睡个安稳觉，当然不能这么任由蚊子吸血！蚊子最大的天敌并不是蚊香！可别不信！今天小编教你一招最安全最科学的灭蚊大招，只需5分钟，蚊子全部消失！就是这款被誉为“驱蚊界金钟罩”的香茅防蚊虫凝胶。1、植物成分 安心驱蚊市面上大多数电蚊香液的主要成分都是化学合成菊酯+溶剂，会对宝宝和孕妇造成伤害。而这款防蚊虫凝胶的主要成分是被誉为“驱蚊大神”的香茅和金银花提取液，不含避蚊胺更不含合成菊酯，十分安全！香茅的驱蚊方式很温和。因有柠檬香气，又叫“柠檬草”，能够除臭、驱虫、抗感染，号称“蚊子的克星”，最重要的是，对人体完全没有危害！金银花则在历代医书中多有记载，金银花煲水后常用于治疗小孩湿疹等皮肤病，它对多种致病的病菌、病毒有抑制作用。这两种味道人闻起来很安心，对蚊子则很刺激！放置一盒，20米内的蚊子都嗅觉失灵，找不到猎物。不仅对你“敬而远之”，还会主动撤退！味道好闻又安全，宝宝在家里随便玩，特别安心！2、操作简单 使用方便这款防蚊虫凝胶无需插电、无需点燃、即开即用，比起市面上其他驱蚊产品，更加环保让人安心！只需要开盖后放置在一边，就能发挥出它的作用。去离子水物质能够能让香茅的气味散发更广，有效范围可达到20㎡ ，味道可以保持4月。放一个在家里，不仅能360度释放驱蚊气味，形成一个20m左右的“隐形蚊帐”，还有助于睡眠，特别适合熬夜党！3、随处可用 性价比高这款防蚊虫凝胶还有一大特点——不怕水，哪怕在浴室里都可以正常使用！如果瓶内的膏体风干了，在里面倒点水就可以继续使用，方便又划算。室内，户外活动、车上、办公室、宿舍都可以放上一个，再也不怕蚊虫叮咬！一瓶可用120天，性价比高到没谁了！它非常小巧，不管是放在墙角防止宝宝碰还是随身携带，都十分方便！有它在，夜晚都睡得更香了，再也没有蚊子在你耳朵边嗡嗡叫小店今天有特惠，买得越多越划算！夏天到了，赶紧给家里多备上几盒吧！点击下方链接即可抢购：</t>
  </si>
  <si>
    <t>https://baijiahao.baidu.com/s?id=1733058089928687346&amp;wfr=spider&amp;for=pc</t>
  </si>
  <si>
    <t>青杠坡战斗中，与队伍失散的红军秘密成立地下党支部</t>
  </si>
  <si>
    <t>http://baijiahao.baidu.com/s?id=1733056634680530251&amp;wfr=spider&amp;for=pc</t>
  </si>
  <si>
    <t>哪吒汽车没有秘密</t>
  </si>
  <si>
    <t>http://baijiahao.baidu.com/s?id=1733056650479785143&amp;wfr=spider&amp;for=pc</t>
  </si>
  <si>
    <t>揭开纽西之谜小粉盾受大家喜爱的秘密</t>
  </si>
  <si>
    <t>在日晒比较强烈的季节，大家会习惯性地在外出前使用防晒喷雾，以避免肌肤被晒伤。不过，大家在选购这类产品的过程中缺乏经验，选到的产品经常会出现各种各样的问题，比如防晒效果不好，肤感太差等。那么，市面上什么牌子的防晒喷雾效果好？只要掌握了下面的选购技巧，就很容易的选择到安全可靠又好用的防晒喷雾了。不要忽略了产品的肤感防晒喷雾是直接喷在肌肤上使用的，这就要求它应该具有比较好的肤感，否则话防晒能力再好的产品也可能会带来不好的使用体验。在选购防晒喷雾时可以把重点放在那些质感不油腻的产品上，比如深受大家喜爱的纽西之谜小粉盾，它质地清爽，且具有非常细腻的喷雾，不会给皮肤造成负担，使用感非常优秀。防晒能力要足够优秀防晒产品的价值就在于，它是否可以让肌肤免受紫外线的伤害，大家尽量选择那些SPF值和PA值比较高的防晒用品。纽西之谜小粉盾防晒喷雾拥有SPF50、PA+++的高倍防晒能力，可以在长达12.5个小时的时间里对肌肤进行保护，能够给肌肤建立起牢固的防晒防线！另外，这款产品还采用了智能瓶盖，它的颜色可以根据阳光紫外线的强度而变化，便于大家调整用量进而对皮肤进行更好的防护，起到更理想的防晒效果。附加功能不要忽视防晒产品要长时间和肌肤进行接触，如果产品在防晒的同时能对肌肤进行滋养就更加完美了。纽西之谜小粉盾就是这样的一款产品，它里面含有烟酰胺、酵母提取液等成分，不但可以很好地抵御紫外线，还能起到美白以及舒缓皮肤的作用，使用时间久了，大家会发现自己的皮肤状态变好了。只要把握好了上面的几个技巧，就不难选择到好用的防晒喷雾产品了。从使用反馈来看，纽西之谜小粉盾不但价格划算，且防晒效果能够满足大家的苛刻要求，是一款高性价比的产品。还在纠结于什么牌子的防晒喷雾效果好的小伙伴们，可以详细地了解一下这款产品，让它为你的皮肤做好防护功课吧！</t>
  </si>
  <si>
    <t>https://baijiahao.baidu.com/s?id=1733054654789203984&amp;wfr=spider&amp;for=pc</t>
  </si>
  <si>
    <t>用了0.2克月壤，他们发现重大秘密</t>
  </si>
  <si>
    <t>http://baijiahao.baidu.com/s?id=1733059971818368025&amp;wfr=spider&amp;for=pc</t>
  </si>
  <si>
    <t>被小金库压垮的女部长：为报上司提携之恩，独守3600万账外款秘密</t>
  </si>
  <si>
    <t>2006年春节后的第二个月，北京一清集团（后来的北京环卫集团一清分公司）董事长唐文福因肺癌晚期去世，从被查出肺癌到去世只有2个月，他走的又快又急。在另一个世界的他不会知道，他的身后事相当糟心。为他做了一辈子私人“女管家”的于小兰被立案侦查，2009年，于小兰被判处死缓。于小兰案是近年来北京市侦破的侵吞国有资产数额最大的案件，她侵吞的国有资产高达3600万！为什么侵吞这么多资产？自己的贪念并不是首要原因，最主要的原因是她为了报答“伯乐”上司的知遇之恩，为了报答唐文福提拔自己的恩情，她为他做了一辈子的私人“管家”，管理着这笔私人小金库。她觉得自己冤死了，自己只是帮唐文福管理这个小军库，并不是自己要贪污的，所以并不应该被判死缓，她大声为自己辩解，但是审判结果不变，法官的审判合情合理合法。等待于小兰的是牢底坐穿，不知道在牢狱里，她是否会怪罪她那“伯乐上司”？如果她只是帮助唐文福管理小金库，没有动其他的念头，她的结局估计不会是如今这么狼狈，所以在管理小金库之外，她到底又做了什么？图片来源于网络被判刑之前，于小兰已经是北京环境卫生工程集团有限公司经营发展部部长，她的职业生涯非常顺畅，步步高升，而这离不开她的“伯乐上司”唐文福。1977年，于小兰进入北京第一车辆清洁厂工作，成了一名车间清洁女工。她的学历并不高，在这里工作也就想着好好干，有个稳定的生活就行，起码这个工作相当稳定。一个偶然的机会，她认识了唐文福，唐文福当时是工厂里的团委书记，说来也是奇怪，两人生活经历、爱好什么都不一样，但是两个人就是很聊得来。他们成了在工厂里无话不谈的朋友，唐文福经常帮助关心于小兰，于小兰也很懂事，对唐文福当大哥一样尊敬，唐文福请她帮个什么忙，她二话不说就去了。1987年，唐文福把于小兰提拔为工会干部，这只是开始，他还想继续提拔于小兰，这样两人就能一起共事。看到唐文福对自己这么照顾，于小兰心里很感激，但她不能这样还是什么都不会，不然唐文福肯定没法提拔她，于是她在工作之余开始学习会计知识。于小兰那个时候也就是二十多岁，正是年轻的时候，学什么都快，很快，她就学会了财务知识，对单位的财务工作讲解的头头是道。图片来源于网络有了知识技能，就好说了，1988年，唐文福升任单位党委副书记和副厂长，他开始提拔于小兰，到1993年他成为厂长的时候，于小兰在他的提拔下已经是工厂的财务科科长了。职位上升了，生活质量和水平也跟着直线上升，于小兰知道这都是唐文福的功劳，不然自己一个小小的没有文化的车间女工不可能这么快走上工厂管理层。所以于小兰对唐文福特别感恩戴德，这就为两人日后的狼狈为奸埋下伏笔。1998年，第一清洁厂为了解决单位职工住房难的问题，申请了1500万元用于购买房屋。单位准备购买的房子就位于十里堡的某小区，一共有48套，本来按照约定在1999年该交房的，但是开发商没有交房，这就面临着违约金的问题，开发商找到第一清洁厂，商量事情有没有其他的补救方法。经过商议，厂里同意开发商再卖给工厂5套房，这些房子原价超千万，但是作为补偿，工厂只需付150万就行。这次分房唐文福已经在工厂里面说了要严格按照程序分，按照规定，于小兰和唐文福已经有了房子，于小兰有一套，唐文福有3套，所以这次分房就分不到他们两个，但是在北京谁会嫌房子多呢？那都是摇钱树啊，以后价值估计翻几倍都不止。于小兰心里想要但不好意思说，但这个唐文福就像是知道于小兰心思似的，他和她说：“你想要分房，我可以帮你。”图片来源于网络两人开始合力暗箱操作，唐文福找到工厂领导，他拿着那5套房的预售契约和领导说目前的房子还不够分配，准备再买几套，把手机的房屋租售契约给领导看，领导相信了。唐文福说还需要拨200万，剩下的自己解决，领导一听，不仅同意拨付200万，还夸了唐文福说他是个办实事的。于是唐文福和于小兰拿着两张支票就去找了开发商的王总经理，这次会谈只有他们三个人知道。唐文福告诉王总经理单位领导托他帮忙购买3套房子，但不能以单位和个人的名字，他们会全款购买。王总一听就知道是怎么回事，一口答应了下来。于小兰拿出提前从下属公司会计那领取的两张支票，一张200万的，一张38万的，这3套房总价是225万元，剩下的13万元就是税款。就这样，唐文福和于小兰购买了3套房子，一套143平米，两套121平米，大的给了唐文福，小的给了于小兰，3套房全部都在于小兰名下，交给她管理。这三套房子是他们贪污的第一笔款项，此后他们就一发不可收拾。2001年，于小兰又升职了，她成了一清车辆场的总会计师，这样，于小兰就进了公司的决策层，她和唐文福有了更多的沟通机会。一个副厂长，一个总会计师，他们合谋起来，能有很多种方式贪污财产。比如于小兰是一个财务人员，她可以通过做假账的方式把资金转移到另外的账户。而唐文福就更有机会操纵资金的来往，比如北京市环卫系统里面有很多小的企业，他们没有自己独立的账务体系，都是挂靠在上一级企业。一清车辆厂下属就有十几家企业，唐文福把这些企业的管理权都收归到自己名下，由自己担任这些企业的法定代表人。唐文福把自己帐外资金的管理权交给了于小兰，于小兰是自己一手提拔上来的，对自己特别尊重，一定不会背叛自己，唐文福很开心，于小兰也开心，她觉得自己能帮唐文福做事就是在报答他。2001年，北京环卫系统下的工厂开始改制，一清车辆场改制为一清环卫工程集团有限责任公司。唐文福是董事长，于小兰是总会计师。它下属的十几家企业的账务成了他们二人暗箱操作的中介所，一个是企业最高层，一个是企业中层管理者，他们的行为瞒的死死的。一清集团下属有一个京环出租汽车公司，它将公司里的50辆车转让给其他公司后，有300百万入了帐上，加上账上本来都有的，总共有一千多万。唐文福让京环公司的负责人把这笔钱全部转移到外部的一个账户，那是于小兰专门开设的一个存放帐外资金的账户。这个账户里面的钱越积越多，很快已经有了超千万。2005年，唐文福和于小兰借助开发环保项目的名义成立了董村垃圾处理有限公司。这个公司是他们专门用来放帐外资金的地方，就是个空壳公司，套个公司的名义，就更加安全。唐文福和于小兰不断的把他们原先账户的资金往这里转移，到了2006年，这个公司账户里面已经有了3600多万。这个是他们之间的“秘密”，十几年来就他们两个人知道。时间到了2006年，唐文福突然被查处出肺癌，此后他的全部精力都用于治病了，再无心和于小兰做贪污公款的事情了。于小兰很想问问他怎么处理那3套房子和账户里面的3600万，但是又不敢去问，唐文福正被病痛折磨的死去活来，她就默默的祈祷唐文福可以好起来。但两个月后，唐文福突然离世，这下于小兰是真的慌了，这种感觉大概就像你和别人一起做了一件坏事，本来两个人一起扛着还好一点，但突然给你出主意的那个不干了，就剩你自己了。这个时候你会非常慌张，继而陷入迷茫之中。刚开始，于小兰就是这样的，这笔钱就是个烫手山芋，还是肯定还回去的，但是自己总不能一直守着吧，这不是个长久之计啊。就在她迷茫的时候，一清集团二清集团又进行了合并，在2006年4月份，一清集团二清集团等有4家企业合并为北京环卫集团，原先的一清集团成了一清分公司。上级派人过来审计的时候，并没有发现于小兰的那3600资金，于小兰心里一喜，想着这是不是就意味着自己可以不着痕迹的把这笔钱转为已有呢，于是她的心里就有了一个大胆的想法。2006年8月，于小兰在北京环卫集团中担任经营发展部部长。此时的于小兰没有了主心骨，这笔钱也不能交出去，所以就想自己占有，但是现在她离开了财务岗位，不能时刻监视那笔钱，心里难安，她开始行动了。2007年，于小兰派人把她和唐文福之前一起开的董村垃圾处理公司给注销了，但只是在工商和税务部门注销了，银行账户仍然保留。2007年，于小兰把这笔钱从北京银行转移到兴业银行，之后再次转移到北京农商行高碑店支行，到此为止，这笔钱已经脱离了集体，是完全属于于小兰的了。她实际上控制了这次国有资产，之后她开始处理那三套房子，属于唐文福的一套她给了唐文福的女儿。自己的那两套她卖了一套，卖了107万元，她把这笔钱放在银行里做基金理财，盈利11万元。于小兰不愧是一个资深的财务人员，几次运作成功避过审计部门的核查。小心翼翼，如履薄冰的她却因为被人举报学历造假而前程尽毁。2008年，有人举报于小兰的学历造假，于小兰简历里面是研究生学历，但是她本人并不是研究生学历。纪检部门一查发现她隐藏的很深，经过大量的查证，她的小金库被公之于众。她在接受审讯时肆意狡辩，说自己都是在唐文福的指使下才这么做的，她主观上并没有要这么做，她这么说就是揪住了唐文福已经去世，她说什么都无法查证。至于那3600万在审计部门审计的时候为什么没有交代，她则给了一个可笑的理由，“因为你们没人问，我就没说，我想着等你们问了我就说了。”看来她这是已经胡言乱语了，如果只是这样，她那么积极的转移财产又是为何呢？2008年4月底，于小兰因涉嫌贪污罪被逮捕。11月份，北京市检察院第二分院提起公诉，指控是于小兰侵吞国有资产并占为已有。于小兰不服气，请了律师为自己辩护，但是在铁的证据面前，她的辩解只闲的徒劳。2009年，法院做出了一审判决，在法官念判决书时，于小兰的右手紧紧捏着衣角，看来她也很紧张自己的结局，当法官读“死刑缓期两年执行”的时候，她的身体几乎站不稳。她已经中年了，就算后面表现好减刑也得有几十年的坐牢，她的后半辈子有一半或者全部都要在牢里度过了。她只小声的说了一句：“听明白了。”她在为唐文福管理小金库时并没有贪污公款的故意，但自从唐文福去世，她的一系列行为都是在主动的把国有资产侵占为自己所有，已经是贪污公款的故意，所以被判贪污罪。一切的一切源于贪念，如果她老老实实学习技术，在工厂里好好工作，一步一步的脚踏实地的，肯定能收获非常美好的人生，但她作为财务人员却做假账，</t>
  </si>
  <si>
    <t>https://baijiahao.baidu.com/s?id=1733053410081475424&amp;wfr=spider&amp;for=pc</t>
  </si>
  <si>
    <t>不正当竞争中的侵害商业秘密行为及其法律保护</t>
  </si>
  <si>
    <t>不正当竞争中的侵害商业秘密行为及其法律保护【侵犯商业秘密罪律师】来源：长昊商业秘密律师（侵犯商业秘密/侵犯商业秘密罪/商业秘密保护/商业秘密诉讼律师）一、什么是应当受到我国法律保护的商业秘密所谓商业秘密，只对任何的依赖于特定商业关系的企业单位和个人都具有价值，并由于其采取措施加以保密的技术信息和经营信息。从中可以看出应受法律保护的商业秘密，必须符合以下条件：第一，必须具有使用价值。在竞争中处于优势地位，商业秘密是一种与知识产权最相邻近的财产权，谁掌握了商业秘密，谁就能取得较佳经济效益。获得较多的经济利益，在竞争中处于优势地位。如我国历史悠久的名牌酒，泸州老窖，由于掌握了不为公众所知悉的特殊配方诀窍，公益流程，我的世界，使其在激烈的市场竞争中立于不败之地，连续被评为国家精致奖品，创造了巨额的经济价值。如果某项技术，秘诀虽然没有公开，但不能为企业带来经济效益没有实用价值，从而也就失去受法律保护的基础。因此应受到法律保护的商业秘密，必须具有实用性价值。第二，必须具有相当的秘密程度。这个“相当的秘密程度”可以从两方面来考察：一是不为公众所知悉，既没有在国内外出版上公开发表过，在国内公开使用过或其他方式为公众所知悉。但要注意，商业秘密并不要求只有一家企业掌握，它可以几个权利人分别独立掌握，并各自对外保密，也可以是无限的几个人权利人之间达成协议共识，同对外保密。二是这种秘密的所有者必须采取适当的措施来保护他的秘密。比如，限制参观者，安放禁止入内的牌子，与关键性的职工定好保密合同，要求即将离职人员和其他流动人员履行保密义务；在重要文补上标上机密字样加强保密教育，制定保密守则，等等。如果某种商业秘密的权利人对该秘密不采取任何保密措施，则只能说明该权利人对其技术、工艺和生产方法没有独占要求，法律自然不予保护。第三,必须是不违法的和不危害公共利益的。如某种商业秘密虽具有实用价值和财产价值，但有损于消费者利益和社会公共利益，当然不应受到法律的保护。从以上分析可以看出,商业裕密是一种工业产权和知识产权，是一种特殊的无形财产，具有合法性和公益性，理应受到法律的保护。商业秘密的范围很广泛,其表现形式多种多样。例如在美国，技术诀窍、化学配方、工艺流程，以及特殊的销售方式、顾客名单、销售数额等等，甚至对某项工程的论证报告也可以视为商业秘密。有的国家将商业秘密划分为工业性的商业秘密和商业性的商业秘密。工业性商业秘密是制造过程和设备方面的秘密商业性的商业秘密是财务预测·、销售计划、合同争议等方面的秘密。但是，不管是工业性的，还是商业性的，只要符合上述三个条件，都可以认定为必须用法律加以保护的商业秘密。二、什么行为是对商业秘密的侵害要完善我国对商业秘密的保护,必须确定对商业秘密的侵害形式。从美国《联邦统一商业秘密法》和前联邦德国的《防止不公平竞争法》的有关规定中可以看出，对商业秘密的侵害行为不外两类。一是用不正当手段获取或使用他人商业秘密另一类是负有保密义务的人泄露商业秘密。前者，指盗窃、贿赂、违反保密义务以及用电子或其他手段从事间谍活动。这一解释是比较完善合理的，值得我们借鉴。同时，根据我国的具体情况，利用职权胁迫他人违反保密义务也应当作为“不正当手段”。没有用不正当手段而获得并使用商业秘密的善良竞争者，其行为是否构成对商业秘密的侵害有人对此持否定看法。应当指出，如果该竞争者明知对方是以不正当手段获得别人的工商秘密，但仍向对方获取该项秘密或者明知别人是由于错误而把工商秘密泄露给他，但仍加以使用或泄露。这两个“明知”使其有了主观上的过错而不再“善良”了，其获得商业秘密的性质已属不当得利。这种没有使用不正当手段而获知并使用他人商业秘密的行为，由于主观上存在明显过错，也应当是对商业秘密的侵害。后者中“负有保密义务的人”,在我国应当包括基于某种职务、职业、公务、身份而了解和掌握某种商业秘密，并有意泄露这种秘密的国家机关工作人员、行业主管部门人员、技术人员、经营管理人员、新闻记者、业余兼职人员、退休人员以及流动人员等。从以上分析可以看到侵害商业秘密的行为具有下列主要特征：第一,侵害商业秘密的客体是企事业单位和个人的与知识产权最相邻近的财产权受到侵害。世界各国有关法律中对侵害商业秘密所侵犯客体的规定很不相同。有的规定为人身权利有的规定为财产权利有的规定为经济权利还有的规定为商业秘密之秘密权利。我认为，作为商业秘密，其价值不在于文件、资料、图表等外部表现形式，而在于其中的内容，在于对这些内容的拥有权。这种对商业秘密内容的拥有权的法律性质，实际上是具有一种与知识产权最相邻近的财产权。是否拥有商业秘密对经济效果大不相同，它可以使企事业单位或个人在竞争中处于优势地位并获得可观的经济收益。因此，侵害商业秘密之客体应是有关经济单位或组织及个人的财产权。第二,侵害商业秘密在客观上具有获取、泄露和使用他人商业秘密的行为。它通过各种外在形式表现出来，常见的主要有以牟利为目的盗窃他人商业秘密采取引诱、贿赂等手段获取他人商业秘密以洽谈业务、学习取经为名，套取他人商业秘密为了谋求某种私利，向其他企事业单位或个人泄露本单位的商业秘密业余兼职人向所兼职的单位泄露原单位的商业秘密，从中牟利熟知商业秘密的技术人员或经营管理人员出走到另一经济单位后，把自泄露原单位的技术信息和经营信息了解并掌握商业秘密的离退休人员和被解雇的人员，向其他企事业或个人泄露原单位的商业秘密某些记者在采访过程中了解他人商业秘密后随意在公开出版物上传播基于职务了解某种商业秘密的国家机关工作人员、行业主管理部门人员，违背企事业或个人的意愿，擅自将该秘密泄露给外界未经许可擅自使用他人商业秘密。第三,侵害商业秘密的主体既包括单位、组织内部人员，也包括单位、组织外部人员。外部人员不仅包括本单位外以不正当手段获取或使用他人商业秘密的人员，也包括因利用其职务、职业或工作关系而获知商业秘密，并将其泄露他人的人员。第四,侵害商业秘密在主观上是出于故意，即行为人明知自己所作所为是获得并使用他人商业秘密，会发生损害他人权益的结果，并且希望或放任这种结果的发生，是有意而为之。对泄露商业秘密者来说，是行为人有意识地通过各种手段将其获知的商业秘密透露给别人。行为人泄露商业秘密有不同的目的动机。有的是为谋求私利而用商业秘密作交易有的是以泄露商业秘密来炫耀自己消息灵通有的是为了讨好别人也有的是为了“互通情报”,相互得利或照顾亲友关系、上级关系而把商业秘密泄露出来，等等。总之,侵害商业秘密法律责任的构成应当坚持主体与客体、主观与客观相统一的原则。</t>
  </si>
  <si>
    <t>https://baijiahao.baidu.com/s?id=1733050360150950888&amp;wfr=spider&amp;for=pc</t>
  </si>
  <si>
    <t>【关注】保守国家秘密 人人有责！</t>
  </si>
  <si>
    <t>http://baijiahao.baidu.com/s?id=1733063570310442876&amp;wfr=spider&amp;for=pc</t>
  </si>
  <si>
    <t>韩国以前野心勃勃，偷偷研制核武器，被美国强势介入阻止</t>
  </si>
  <si>
    <t>“拥核抗核”是公认的应对核威胁最有效的方法。所以，即便是有《不扩散核武器条约》的限制，还是有许多国家在拥核的道路上一去不复返。上世纪七十年代，随着朝鲜半岛军事对抗气氛日趋浓重，韩国国内也开始出现“拥核抗核”的声音，企图像朝鲜那样实现“自我核保护”。然而，韩国秘密研发核武一事，竟然差点引起美韩同盟破裂，双方反目成仇。最终，在美国毫不留情的强势介入阻止下，韩国的“核阴谋”彻底破裂......朝鲜战争结束之后，美军开始大量撤出部队。此时，韩国担心美军走后自己又会挨朝鲜的痛揍，便再三寻求美军的庇护。于是，1953年，美韩签署了一份《相互防卫条约》，使得美军在朝鲜半岛保留了小部分军队，并部署了上百枚战术核弹。这一下，韩国的安全感爆棚，便放弃了发展核武的念头。到了上世纪六十年代，随着苏联和朝鲜的不断强大，“孤身入敌营”的韩国感到很大的威胁。尤其是对于时任韩国总统的朴正熙来说，军人出身的他对冤家北朝鲜的态度一向强硬，以至于差点被暗杀。所以，当朴正熙眼见朝鲜主席金日成高调宣布：“在不久的将来，我们将拥有核武器。”时，好战的朴正熙便再也按捺不住，当即请求美国对北朝鲜进行报复性战争，好灭了北朝鲜的挑衅和威胁。然而，此时的美国正深陷越南战争的泥潭，根本无暇顾及朝鲜半岛的局势，所以当即拒绝了韩国的请求。尤其是在越南战争后期，美军作战不力，惨败而归，逐渐式微，愈发增长了苏联阵营的嚣张气焰，使得韩国的危机更甚。更何况，1969年7月，深陷越战泥潭的尼克松在关岛发表亚太政策讲话时，前所未有地鼓励亚洲盟国在防务上加强自身力量，自己承担起责任。这一举动，顿时动摇了韩国对于韩美安全防务关系的信心，并且在不久之后，美国就单方面撤走了驻韩美军的一个步兵师。美国此举，让韩国感到十分的惶恐不安，他们开始担忧自己随时都可能被美国抛弃，届时自身安全将无所保障。以朴正熙为首的政府首脑立即意识到，必须研究核武器才能彻底摆脱这种威胁。据韩国政府的解密文件披露，正是在朴正熙的指示下，韩国开始背着美国开启了核武器研究的“890项目”，该项目旨在于1977年前造出核弹和远程导弹以消除朝鲜的核武器威胁。据悉，韩国还成功在1975年完成核燃料再处理设施的详细设计，并即将在1980年造出核弹。像韩国这样的国家，在上世纪七十年代也还算得上是一个发达国家，唯独重工业发展还很落后，远远达不到研发核武器的水平。所以，韩国如果要研制核武器，只能依靠海外进口装备技术。于是，韩国便派人去英法这两个核大国购买核处理设备，并拿到了加拿大公司签订的进口反应堆协议，与比利时的试验合同，还高薪从国外聘请了一大批科学家进行核武器研发，确实算得上是良苦用心。起初，韩国研发核武器进行得十分隐秘，并没有被美国注意，直到1974年南亚大国印度核试验的成功进行，才使得垂死病中惊坐起的美国，对自己在亚洲的同盟国产生了一丝怀疑。于是，美国中情局便开始对朝鲜半岛进行严密监听，并通过各种情报搜集信息......1975年3月12日，时任美国驻韩大使的施奈德致电美国国务院：“我们判断韩国的确在秘密进行核武器研发。从我们掌握的各种情报来看，凭借韩国人的坚韧毅力和他们已经掌握的高水平技术，以及可以吸引外国专家的政策，再加上有包括总统在内的国家领导人的热切激励，韩国在短期内就制造出核武器绝非杞人忧天。”美国之所以不希望韩国研发核武器，是因为美国担忧韩国研发核武器会打破东北亚的战略平衡，引发苏联和北朝鲜也加快核武器的研发，从而影响到美国防核武器的整体计划和利益。所以，在意识到问题的严重性以后，时任美国国务卿的基辛格立即发出如下指示：“美韩盟国要保持合作，就必须坚决阻止韩国拥有敏感技术和设备，同时敦促韩国政府尽快加入核不扩散条约。”4月30日，美驻韩大使施奈德前往青瓦台会见朴正熙，劝诫引导韩国放弃核武器研究项目。但朴正熙却表现得十分桀骜不驯，他强硬辩称道，韩国之所以研制核武器，完全是出于和平目的，并称“韩国有权与日本一样获得核燃料再处理技术”。面对美国方面批判韩国近几年为研究核武器，军费支出从每年三亿美元涨到十八亿美元的财政负担，朴正熙不置可否，并表示：“我们必须要未雨绸缪，如果真到了美国政府向韩国正式通报驻韩美军撤出的那一天才开始研发核武器，一切都来不及了。”同时，朴正熙还强烈驳斥了“890项目”会损害韩美共同利益的说法，声称美国要求韩国放弃核武器的举动“令韩国无法忍受”。一向乖顺听话的韩国，态度忽然变得如此强硬激烈，令美国感到十分地出乎意料。眼见外交途径无效，于是美国便决定削减对韩国的军事援助，并中断对韩国提供的古里二号反应堆贷款。然而，这一举动也并没有使得韩国政府屈服，反而逼得韩国加紧与法国谈判购买核武器研究设备一事。美国见状，便开始向那些为韩国提供核武器研究的国家施压，不允许他们向韩国提供任何的核武器技术和设施，并再三威胁韩国如果再继续坚持下去，韩美关系将陷入彻底不可收拾的局面，韩国的政治、经济、安全关系将受到全面损害。在美国的施压下，法国最终拒绝了韩国利用台湾作中间人购买核燃料再处理技术的申请。从这个时候开始，朴正熙开始逐渐意识到自己如果继续坚持开发核武器，势必将会对美韩关系造成不可挽回的损失。但他并不甘心彻底放弃核武器研制，便提出要像日本那样暂时停止核研发，等到时机成熟时再着手继续。于是，朴正熙便主动妥协一步，正式提出暂停与法国签署过的关于引进再处理设施的合同。自此，朴正熙开发核武器的计划正式开始流产，“890项目”也被扼杀在摇篮。不过，据相关资料显示，韩国的核武器开发并没有完全终止，而是又持续了两年。直到1977年美国以从韩国撤军为威胁，才使得韩国拥核派彻底放弃研发核武器，在1978年卡特承诺不从朝鲜半岛撤军以后，韩国才彻底放下心，继续偷偷摸摸地研究核武器。而这一切，也随着1979年朴正熙遇刺，韩国最硬的一块脊梁骨被拔去，其核武梦想才最终沦为泡影。美国自诩世界霸主，对于任何潜在挑战美国霸主地位的发展核武器动向都格外敏感和关注。所以，无论是对于敌对国还是同盟国，美国都不会有丝毫的心慈手软。时至如今，美国仍然是韩国核武器问题为由，在韩国部署大量的军事力量。此举除了防备朝鲜、遏制中俄，更是将韩国长期玩弄于股掌之间。</t>
  </si>
  <si>
    <t>https://baijiahao.baidu.com/s?id=1733043305457630952&amp;wfr=spider&amp;for=pc</t>
  </si>
  <si>
    <t>IP律师聊IPO：选定核心技术人员需考虑的知识产权问题</t>
  </si>
  <si>
    <t># 摘要科创板拟上市公司需要详细披露核心技术人员情况，上市委也会围绕核心技术人员的稳定性、技术依赖性、是否存在职务发明问题、是否存在侵犯其他公司商业秘密等知识产权问题进行重点问询，如拟上市公司在选定核心技术人员时没有充分考虑并解决上述知识产权风险，很可能导致上市受阻。本文将对标上市委关注的核心技术人员涉知识产权问询重点，提前排查风险、解决问题，为科创板拟上市公司选定核心技术人员提供参考。作者 | 丁敬伟科创属性的根本在于企业是否有核心技术，而核心技术与研发人员特别是核心技术人员密不可分。作为科创板拟上市公司充分披露核心技术人员的情况是硬性要求，这也是上市委对科创板IPO企业最关注的问题之一。笔者注意到，已经有一些文章从核心技术人员的认定标准</t>
  </si>
  <si>
    <t>https://baijiahao.baidu.com/s?id=1733040730114359822&amp;wfr=spider&amp;for=pc</t>
  </si>
  <si>
    <t>一张血常规化验单，揭开血液红细胞、白细胞、血小板“三精灵”的秘密！</t>
  </si>
  <si>
    <t>血液中的“三精灵”人体的血液构成主要有两部分：其一是液体，即血浆；其二为有形细胞，分为三类：红细胞、白细胞、血小板。这三类细胞由骨骼中的骨髓制造出来，住在人体的血管里随着血液的流动周游全身，守护人体的健康，各司其职，缺一不可，可谓之血液“三精灵”。血常规检查就是对有形细胞，即三精灵进行检查，通过观察它们数量的增多/减少以及形态的正常/异常，来判断血液状况及身体疾病状态，是临床上最基础的化验检查之一。今天就让我们随着一张血常规化验单揭开“三精灵”神秘面纱吧~~~1、红细胞是我们的精气神，它背负着一个重要人物——血红蛋白，血红蛋白肩负着携带氧气至身体各处的任务，因为它富含血红素，所以可以让人看上去面色红润，精神饱满。血红蛋白的正常值是120-160g/L（男），110-150g/L（女）。从数量上看，当红细胞和血红蛋白减少时，会直接引起身体缺氧，表现为患者苍白、无力、虚弱、无精打采,甚至胸闷气短。当患者有血液浓缩、患有严重的心肺疾病或是在高原生活等缺氧情况时，红细胞的数量则会增多。从形态上看，红细胞平均体积增大，提示巨幼细胞性贫血，这常常是由于叶酸、维生素B12缺乏，造血原料不足导致的；红细胞平均体积减小，提示缺铁性贫血，常常是由于缺铁造成的，主要有三个原因，一是摄入不足，如素食、挑食等；二是吸收障碍，如患有胃肠道疾病的人；三是铁流失过多，如痔疮出血过多、慢性失血、女性月经量过大等情况。在儿童缺铁时，还表现出“异食癖”，如啃墙皮、吃土块、咬铅笔等，家长应带孩子去检查血常规了。血常规可以帮助医生了解有无贫血及到底是什么原因导致的贫血，从而更好的根据病情对症下药。红细胞不断更新，其寿命为100—120天。所以红十字会建议成年男子每隔三个月献血一次，女子每隔四个月献血一次，是不会对身体造成伤害的。2、白细胞是我们的防御力，它肩负的使命是吞噬病原体，防御疾病。它们数量的多少，形态的正常，决定了机体的战斗、防御力的强弱。它的家族共有5位成员：中性粒细胞、淋巴细胞、嗜酸性粒细胞、嗜碱性粒细胞和单核细胞。它们各司其职，通过不同的战斗机制和方式消灭入侵的微生物，清除过敏原和衰老、死亡或异常细胞，起到净化血液、维持各系统功能正常运转的作用。白细胞的正常值为（4-10）*109/L。1、中性粒细胞：是白细胞中的侦察兵，占白细胞总数的50%～70%，通常情况下只有一部分循环在血液中，大部分都生活在它们的储备池——骨髓中。当人体有细菌入侵时它们会立即从“储备池”中被动员出来参加战斗，利用“游走”的特性，穿透血管壁迅速到达战场，毫不留情的对细菌展开杀戮。故血常规上中性粒细胞比率升高，多为细菌感染。但病毒感染时，因为病毒非常小，还会躲入宿主细胞内，而中性粒细胞是无法进去的，这就导致它对病毒常常无可奈何。这时候就该淋巴细胞上场了。2、淋巴细胞：是五战士中的“特种兵”，占白细胞总数的20%～40%，能对病原体进行精准打击，定点清除某种病原体，是人类免疫功能的主要力量。这支特种兵下设两支小分队，即T淋巴细胞分队和B淋巴细胞分队。T淋巴细胞主要是执行者，对病原体进行精准打击破坏；B淋巴细胞在受到入侵病原体的刺激后会分泌识别物质（抗体）去结合病原体，将病原体“锁定”，同时它还有记忆功能，使得同一种抗原再次进入机体时，能迅速识别这是个坏家伙展开消灭任务，使机体免受感染。这就是为什么有些传染病不会第二次发病的原因，在它们还没引发疾病前已经被锁定干掉了。所以，血常规检查结果显示中性粒细胞不高，而淋巴细胞计数升高，提示病毒感染的可能性大。此时若是使用抗生素进行抗炎治疗则是无效的。3、单核细胞：占白细胞总数的3%～8%，是五战士中体型最大的，勇猛善战，可变身为吞噬细胞，具有较中性粒细胞更多的弹药，粉碎病原体的作用也更强。同时它还可以调动“特种兵”淋巴细胞与其协同作战，增强作战能力。4、嗜酸性粒细胞&amp;嗜碱性粒细胞：嗜酸性粒细胞占白细胞总数的1%～5%。是五战士中的女兵团，它的杀戮能力较弱，主要功能是驱逐寄生虫，并参与限制过敏反应，在有寄生虫感染、过敏反应等情况下，常伴有嗜酸粒细胞增多。嗜碱性粒细胞占白细胞总数的0～1%，是五战士中的生化兵，随身携带大量生物活性物质。嗜酸性粒细胞及嗜碱性粒细胞升高，常常提示有过敏、感染（如寄生虫感染）、血液系统疾病、或者免疫性疾病的存在。但有时候白细胞增多并不代表战斗力增强，我们还要用显微镜看看白细胞长什么样子。因为只有年轻力壮的白细胞才是有战斗力的，而未成熟的幼稚白细胞如果大量释放入血液中，无限制增多，不但缺乏战斗力，还会堵塞血液循环，这就是常说的白血病。在化验单中，我们常常还会看到白细胞减少这样的情况，通常为中性粒细胞减少。身体会出现无力、困乏等症状，最常见白细胞减少的原因有以下几种：服用某些解热镇痛药、磺胺类药、治疗甲亢药物期间；长期接触放射线、肿瘤的化疗和放疗以及各种理化因素导致的中毒；脾功能亢进、自身免疫性疾病、某些血液病如再生障碍性贫血、骨髓纤维化等。如果白细胞只是轻度减少，身体没有其他症状，隔一段时间再来复查。如果症状明显需及时血液科就诊。如果中性粒细胞低于1.5×109/L，称之为粒细胞减少；如果中性粒细胞绝对值低于0.5×109/L，称之为粒细胞缺乏。细菌很可能在机体完全或基本丧失抵抗力的状态下迅速扩散，甚至进入血液引发败血症，威胁到我们的生命，此时，一定要立刻就医进行处理。3、血小板血小板是我们的工兵团。当身体受伤流血时，会迅速聚集到伤口处，协同机体的凝血因子一起形成血凝块，堵住伤口，参与机体止血、凝血功能。哪里有破损，它们就到哪里去，随时准备着去修复破损的血管。这支维修部队维持着一定的数量，正常值是（100～300）×109/L。检测其计数对于判断机体出血情况和血栓性疾病有重要作用。血小板减少，即血小板计数&lt;100×109/L，提示出血的风险增加，根据血小板减少的程度，可表现为不同程度的皮肤粘膜紫癜、刷牙时出血、不易止血等，需要寻找病因血液科就诊。常见于血小板生成障碍：如再生障碍性贫血，急性白血病，急性放射病等；血小板破坏增多：如原发性血小板减少性紫癜，脾功能亢进，戈谢病等。当血小板计数小于30×109/L或有明显出血倾向时，危机生命需要立即处理。血小板增多，350-450×109/L之间，可能是血液浓缩，建议多饮水，调整生活方式，复查。如果大于450×109/L，提示血栓的风险增加，常见于原发性血小板增多症、慢性粒细胞白血病、骨髓纤维化早期等，需要及时就诊。红细胞、白细胞、血小板都来源于我们的骨髓造血干细胞，如果血常规中这三系均明显异常，就应该去血液科就诊，排除再生障碍性贫血、白血病、骨髓增生异常综合征等血液系统疾病。4、哪些情况下要查血常规？1、发烧、感冒时，需要判断是细菌感染还是病毒感染；2、头晕、苍白、乏力，需判断是否贫血及贫血类型；3、皮肤上有瘀斑、出血点；4、口服阿司匹林等抗血小板聚集类药物时需监测血常规；5、腹痛、外科炎症，如阑尾炎等；6、其他：在体检中发现血液方面疾病，需进一步明确时。临床上的疾病千变万化，化验检查只是疾病信息的一个方面，仅凭一张化验单并不能准确推断疾病状态，还需结合临床症状、体征及其它辅助检查信息综合分析，才能做出正确的判断。所以，如果您的化验单有异常，请不要紧张焦虑，请咨询专科医生来帮您进一步判断吧！【我们尊重原创，也注重分享。版权原作者所有，如有侵犯您的权益请及时联系，我们将第一时间删除。分享内容不代表本网观点，仅供参考。】【来源：西安科普网_医药知识】声明：此文版权归原作者所有，若有来源错误或者侵犯</t>
  </si>
  <si>
    <t>https://baijiahao.baidu.com/s?id=1733040688261893004&amp;wfr=spider&amp;for=pc</t>
  </si>
  <si>
    <t>秘密隧道带你探索亚述帝国的古代神灵</t>
  </si>
  <si>
    <t>在土耳其大约3000年前的石刻中，出现了幽灵般的古代神灵形象。警察追踪掠夺者，来到这座地下建筑群，其建造时间可能是公元前8世纪，此时亚述帝国正在该地区扩张。摄影：Y. KOYUNCU AND M. NAL, ANTIQUITY PUBLICATIONS LTD在掠夺者最先找到的地下洞室里，考古学家发现了亚述帝国的雷神和月神。撰文：TOM METCALFE神灵队伍的领头人是美索不达米亚的风暴之神哈达德（最右，手持三道闪电）、月神辛、太阳神沙玛什和当地的生育女神阿塔加提斯。他们的身份都是根据当地亚兰语铭文辨别出来的。供图：M. NAL, BASED ON LASER SCAN BY BY CEVHER MIMARLIK, ANTIQUITY PUBLICATIONS LTD考古学家在土耳其东南部的地下建筑群中，发现了罕见的古代亚述神像雕刻；这一前所未有的发现表明，近3000年前，世界最强大的帝国在边境地区可能采用的是“软政策”。雕刻场景描绘了至少六位神灵，包括美索不达米亚的风暴之神哈达德、月神辛、太阳神沙玛什和当地的生育女神阿塔加提斯。相关描述发表于5月11日的《古物》杂志。这次发现的性质也不同寻常：2017年，在距离尚勒乌尔法市大约48公里的巴斯布克村，警察从一栋两层的现代楼出发，沿着一条秘密通道，找到了这个地下建筑群。论文的合著者、安卡拉社会科学大学的文献学家Selim Ferruh Adal说，这个建筑群首次出土是在几年前建房子的时候。但这一发现没有按照土耳其的法律要求，上报给当局；相反，掠夺者挖了一条隧道，从房子通往地下通道。他们最终被抓获，似乎没有对雕刻造成损坏。论文的第一作者、尚勒乌尔法哈兰大学考古学系的负责人Mehmet nal在摇曳的灯光下，第一次看到这些地下雕刻。“我觉得自己仿佛在参加一场仪式，”他回忆道：“当我直面风暴之神哈达德深情流露的双眼和威严肃穆的面孔时，我感到身体在微微颤抖。”帝国风格，当地象征地下建筑群由几百米通道、楼梯和基岩上凿出的长廊组成。建筑和雕刻似乎都没有完成，研究人员推测，可能在公元前8世纪初，建筑作业意外停止。雕刻旁的铭文显现出部分名字，研究人员认为是“Mukīn-abūa”。他可能是亚述人记录里的Mukīn-abūa，2700年前都城图申的管理者。图申距离今天的巴斯布克村以东约145公里。Adal表示，如果这一解读正确，那么下令修建地下建筑群和制作雕刻的人，很可能正是Mukīn-abūa，当他不再是管理者后，建筑作业也就停止了。在3.6米宽的岩壁上，古代神灵排成一列。我们可以看到六个面孔，其中四个可以辨别：例如，风暴之神哈达德手持三道闪电。每个雕像都很精美，其中最大的高度超过0.9米，能看出神灵的头部和上身，雕像的线条用黑色颜料加以突出，这可能是一种引导，制作者切割了更多石头，以浮雕的形式来展示。Adal注意到，虽然神灵的一些特征明显属于亚述，比如他们姿势僵硬，头发和胡须风格独特，但很多雕刻细节受到当地亚兰文化的强烈影响。亚兰人在这里生活了几个世纪，直至第9个世纪才被迅速扩张的亚述帝国所统治，国王们远在帝国的东方，美索不达米亚北部。Adal还发现，雕刻旁边的铭文是亚兰语，每位神灵都有亚兰语名字，而非亚述语名字。“我们发现这些主要是亚兰文化中的象征意义，结合了亚述文化的风格，”他还补充说，这种故意混合可能是遥远的亚述帝国统治者试图与当地首领融合，而非诉诸武力。罗马大学的考古学家Davide Nadali也认为，亚述与亚兰文化特征相结合所形成的独特艺术特征，体现了强大的帝国与重要领土之一之间有趣的政治关联。“亚兰语铭文突显了与当地社群对话的意图，而亚述具象风格的使用则体现了与亚述帝国政治力量互动的需求，”他在邮件中写道。（译者：Sky4）</t>
  </si>
  <si>
    <t>https://baijiahao.baidu.com/s?id=1733039672027956388&amp;wfr=spider&amp;for=pc</t>
  </si>
  <si>
    <t>《史记》里记录一件“怪事”，揭示秦始皇“传国玉玺”下落新解</t>
  </si>
  <si>
    <t>上个世纪九十年代，湖南的一位学者突然爆出一个猛料：他知道秦始皇的“传国玉玺”如今在何处！地点非常明确，就是洞庭湖的君山岛水下！人家还有证据，据说就刻在岛上石壁上要说“传国玉玺”的下落，这可是多少皇帝梦寐以求的啊！不过，在后来的历史记载中，人们相信传国玉玺早就被毁掉了，后面几朝出现的都是“假货”！为什么这名学者如此言之凿凿？他手里是否握着什么“秘密”的证据？他不慌不忙，先是拿出《史记》给大家看了上面一段儿记载：原来，《史记》上清楚记载了秦始皇南巡，其中有云“渡淮水，之衡山，南郡，浮江，至湘山祠”。这里的“湘山祠”正好就在今天洞庭湖的君山岛上。然而，怪就怪在，秦始皇游历到君山岛之后，却突然结束了南巡的行程，起驾回宫了！始皇为什么会突然宣布回宫呢？《史记》里面也记载了原因，据说，秦始皇到了君山岛的时候，发生了一件“怪事”！当始皇的船队来到君山岛附近时，只见原本平静无常的水面突然波涛汹涌，风暴骤起！船只被波浪裹挟剧烈摇晃，秦始皇当时正在船甲板上，也被晃得七晕八晕，差点被甩出船去……秦始皇哪里见过这种危险阵仗，他认定是湖里水怪与他做对，心高气傲的嬴政可受不了这个气，管你是神还是鬼，敢跟他做对就不行！于是，一怒之下命人将君山岛上的树木全部砍光，还立刻宣布“打道回府”……这位湖南的学者仔细研究了《史记》，他认为文里可能隐藏了一个“惊天秘密”——那个秘密才是秦始皇突然结束行程的真正原因！当那场风暴突然而至时，摆在大船的船头祭台上正好有一件非常重要的东西，随着船的剧烈晃动，那件“东西”可能掉进了洞庭湖！这，就是后世之人一直念念不忘的“传国玉玺”！想想看，秦始皇在风浪过去之后，才发现传国玉玺掉湖里了！代表“皇权天授”的信物，怎么可以丢了？那是不是代表他这个皇帝被上天抛弃了？两千多年前的古人，没有特殊的打捞设备，也不可能下到洞庭湖打捞！发生了这种“败兴之事”，才使得秦始皇勃然大怒，继而打道回府……当然，这位学者拿出的证据，也不止这个“推断”，他还指着君山岛上的一面崖壁说：这上面还有旁证！只见，就在这座小岛的东侧，有一面被水侵蚀严重的石壁，仔细观察之下，可以看到上面有两个石刻字迹。这两个字的笔划非常奇怪，和汉字完全不一样，学者研究了半天也认不出来。在多方查阅古籍后，他找到了一篇唐代诗人张悦游君山岛时写的诗，诗文里居然也提到了石刻字迹：“岩谭有鹤过，壁字无人识”。看来，早在唐朝的时候，这两个“怪字”已经存在，而且当年的知识分子们也认不得……这位学者走访了君山岛附近的人们，根据他们口口相传的说法，认为两个字应该是“永封”！正是秦始皇下令刻上去的“封印”。意思也很明确：君山岛这里出了大事，要永远封印这里……因此，他得出的结论有些惊世骇俗：传国玉玺可能真的就在洞庭湖里！而且还有人估算过，如果能够打捞起来的话，传国玉玺的价值超过50个亿……只不过，两千多年的时间过去了，玉玺在湖底也会随着湖水的流动而移动，按照水流速度等多方面因素估计，恐怕传国玉玺已经在洞庭湖的湘江入口处，打捞难度太大！当然，也没有人愿意冒这个“投资风险”去打捞。故事说到这里，笔者认为其实是两条脉络。第一条，传国玉玺是不是真的在洞庭湖里？第二条，崖壁上的“怪字”到底是什么意思？关于第一条，实在是没能力说得清了，依旧还是个未解之谜！但是关于第二条，却幸运的最终有了答案！经过一些学者的不断探索，最终中国社会科学院的专家们给出了答案。1999年，社科院的几位教授经过现场实地考察分析，最终认定君山岛上的两处摩崖石刻（后期又发现一处刻了3个“怪字”的石壁），和佛教有关！这些怪字并不是汉文，而是古印度的古梵文！第一处刻两个字的，是佛教密宗六字真言的首、尾两个字——六字真言的汉文音译为唵（an）、</t>
  </si>
  <si>
    <t>https://baijiahao.baidu.com/s?id=1733034950263700567&amp;wfr=spider&amp;for=pc</t>
  </si>
  <si>
    <t>狗狗爱闻人“裤裆”的原因？很多人都不知道！</t>
  </si>
  <si>
    <t>养狗的主人不知道你们有没有试过一个非常尴尬的问题，就是你家的狗爱闻裤裆，在家会闻一闻你，然后！在外面！也会去闻一闻别人的裤裆，真是太尴尬了。为何“狗爱闻裤裆”？原因有这六个：“查看你有没有出轨哦”主人每天都是下班才回家，而且狗狗不知道你在外面干了什么。所以它可以通过闻你身上的味道来查看你今天有没有触摸别的狗其实闻你裤裆就是为了查看你有没有“出轨”！“让狗更有安全感”狗狗和人相处久，就会开始依赖主人，毕竟狗狗也是会缺乏安全感的只要你在身边的时候，狗狗会粘着你，才会通过闻你裤裆，闻到你的味道才会安心如果你不在家它会到处寻觅你的味道，比如待在你的床上、你的物品周围睡着了“特殊的表白方式”该狗狗认为，它们的日常交友方式就是通过闻对方的屁股如果狗狗经常闻你的裤裆，说明它在用自己的方式和你表白这是狗狗希望和你成为很好的朋友，希望主人不要觉得尴尬“深入了解自己爱的人”狗狗的鼻子很灵敏，可以帮助狗狗探索世界的秘密狗狗通过闻主人的裤裆，就可以判断自己爱的主人性格、味道等等这样狗狗就可以更加深入地了解自己的主人，那么就可以和主人好好相处“单纯是想和你玩”如果你经常冷落狗狗，它是觉得无聊了，可能狗狗会出现闻主人的裤裆行为狗狗的目的单纯是想和你玩耍，看到狗狗这么热情，你就接受和它玩耍吧和玩耍的时候，可以适当给它奖励些肉干零食，狗狗会更加开心的，零食推荐“馋不腻鸡肉绕薯条”，优质鸡胸肉+健康红薯烘干，两者结合，口感丰富，肉丝清晰可见，营养美味且健康，还能磨牙洁齿，给狗狗解馋。“帮你检查身体状况”上面说到的狗狗会互闻对方的屁股交友，当然也会通过这样的方式检查身体状况对于自己爱的主人，狗狗也会出现闻你裤裆的情况，来帮你检查身体状况，其实狗狗在关心你啊刚刚上面说到的狗狗会主动关心主人，那么作为合格的铲屎官，主人也应该多重视狗狗的健康哦，为了狗狗身体健康，饮食方面也很重要，狗狗吃不好，营养摄入不足，身体抵抗力就会变差，要保证狗狗每天能够摄入足够的营养，增强体质，建议日常给狗狗选择一款营养均衡的狗粮为主食，有利于增强体质，这里可以试试“宠率无谷狗粮”采用5+4+3配方（五种肉类+四种果蔬+三种草本配方），根据狗狗的饮食需求，做到均衡饮食，保证狗狗摄入的营养足够，帮助提高抵抗力，而且这款狗粮是汉欧大厂生产，原料、检测报告也对外公开，品质有保证！结语：你家的狗狗平常会闻你的裤裆吗？</t>
  </si>
  <si>
    <t>https://baijiahao.baidu.com/s?id=1733001847642038578&amp;wfr=spider&amp;for=pc</t>
  </si>
  <si>
    <t>闪婚后首现身！TVB男星疑携日本老婆秘密返港：太太需要时间适应</t>
  </si>
  <si>
    <t>（转载须注明；严厉打击抄袭，侵权必究）现年32岁TVB人气小生吴业坤（坤哥），本月8日突然在社交网宣布闪婚，令不少网民都大感惊讶，就连很多艺人朋友都称毫不知情！事关坤哥入行多年，一直都没有承认过拍拖，再加上近年他忙于为事业打拼，又是拍剧又是出新歌，外界当然都认为他仍是单身贵族。但缘分要来，挡也挡不住！随着过去一年TVB高层人事大变动，吴业坤的演艺事业亦开始放慢脚步，今年他约满TVB之后正式转签到邵氏旗下寻求新发展，之前他多次被爆飞往日本旅游散心，当时大家都以为他是想趁空档期外出放松。没想到，原来坤哥是去密会女友滨口爱子呀！！据港媒报道称，吴业坤的新婚太太正是日本女演员滨口爱子，虽然当日他宣布婚讯时，只分享一张太太的背影照，但很快就被传媒大起底爆出太太的身份。时隔一个礼拜，今（16）日下午有港媒传来消息指，吴业坤在社交网分享一张坐在机场等候的照片，之前有传闻指太太爱子婚后会跟随他来港生活，所以网民怀疑这张照片极有可能是由太太视觉拍下，大家都纷纷猜测：难道坤哥带着爱子回来香港了？有记者向吴业坤求证，但他只透过经理人公司作出回应“多谢大家关心”，经理人承认坤哥目前已经返港，并透露他即将会回归幕前跟大家见面；不过，网民最关心的是，到底爱子可有跟着坤哥一起回来香港呢？对此，经理人没有否认，但他只肯透露：“坤哥暂时想给点空间太太，她需要时间去适应一下，多谢大家对坤哥的关心！”看来坤哥荣升人夫之后真的成熟不少呀，这么快就懂得为太太着想了，相信他必定是一个廿四孝老公了！最后，再次祝坤哥和爱子新婚快乐呀！祝百年好合，永结同心！希望早日再传来好消息，早生贵子呀，恭喜恭喜！责编：曾泽熙</t>
  </si>
  <si>
    <t>https://baijiahao.baidu.com/s?id=1732997589860600425&amp;wfr=spider&amp;for=pc</t>
  </si>
  <si>
    <t>酒城律师“疫”案说法丨确诊病例个人隐私同样受保护！</t>
  </si>
  <si>
    <t>法润泸州关注司法 关注法治本期话题特邀公益律师五月花律师事务所律师 曾雪【来源：法润泸州】声明：转载此文是出于传递更多信息之目的。若有来源标注错误或侵犯了您的合法权益，请作者持权属证明与本网联系，我们将及时更正、删除，谢谢。 邮箱地址：newmedia@xxcb.cn</t>
  </si>
  <si>
    <t>https://baijiahao.baidu.com/s?id=1732981642119781658&amp;wfr=spider&amp;for=pc</t>
  </si>
  <si>
    <t>今日起施行的这个条例规定：公民发现危害国家秘密安全的情形，应该这样做</t>
  </si>
  <si>
    <t>http://baijiahao.baidu.com/s?id=1732991362224013203&amp;wfr=spider&amp;for=pc</t>
  </si>
  <si>
    <t>《硅谷秘密》：什么是企业文化？这6家硅谷企业告诉你</t>
  </si>
  <si>
    <t>海尔集团创始人张瑞敏，在给《硅谷秘密》作序时写到：硅谷的成功，源自准确抓住了时代赋予的发展契机。硅谷宽松的创业环境，企业与员工间的“联盟”关系，相互成就，有别于传统企业自上而下的控制管理关系，因此很多全球顶尖人才慕名而来，进一步促进了创新型企业的发展。我们都知道，任何成功的企业，都有其核心价值观和企业使命感，这样的企业文化是如何形成，并影响企业发展的呢？A.S.Management Insights AB研究公司的创始人和首席执行官，伯克利研究集团（Berkeley research Group）的董事总经理安妮卡·施泰伯（Annika Steiber）博士在《硅谷秘密》一书中，将观察到的6家硅谷企业，以及他们的企业文化建设做了详尽的介绍。这6家企业分别是：谷歌，脸书，领英，推特，特斯拉汽车公司，Apigee。他们的强大企业文化是如何一步一步建立起来的？让我们翻开这本《硅谷秘密》一起来了解一下吧！Apigee的首席执行官，谢特·卡普说：“文化就是我们的价值和我们在这里的做事方式。”麻省理工学院的名誉教授艾德佳·沙因，是公认的公司文化专家，他对“公司文化”进行了进一步的说明，公司文化被看作是一个信仰系统，一套关于商业世界的现实和可行的理念。一个公司的文化，在很大程度上受到创始人和第一批员工的影响。这些企业创始人，许多都是连续创业者，或者拥有一些与众不同的经历。比如扎克伯格从小编程感兴趣，19岁时，就开发并创建了脸书网站，埃隆马斯克12岁就掰掉了自己第一个游戏程序。这些创始人或高管自己所受的早期教育，一直鼓励其独立思考，质疑世界上发生的事情，这对他们管理公司有着深远影响。除了创始人对企业文化的影响，安妮卡·施泰伯通过研究这六家公司，还有一个惊人的发现！不管是科技公司还是汽车制造商，它们公司本质虽然不同，但文化内核却高度一致。谷歌，脸书，领英，推特，特斯拉汽车公司，Apigee，6家案例公司都有这十种信念，简称为“十诫”。十诫就是以下10条：1.我们不是一家普通的公司2.事物在不断变化，我们必须适应3.动作要快，速度极为重要4.用人是最重要的事情5.产品卓越是关键6.数据驱动决策及快速学习7.扁平化的组织，尽量减少官僚主义8.开放性和透明度9.领导者，而不是管理者10.建立一个生态系统，而不仅仅是一个公司“十诫”是如何指导并影响企业的运作，在《硅谷秘密》书中有详细的介绍，在此就不一一赘述了。《硅谷秘密》本书出版于2015年，研究的是谷歌，脸书，领英，推特，特斯拉汽车公司，Apigee这6家企业，2010-2015年间的企业特征及创新管理模式，至今已经过去7-8年了。在本书出版后，作者安妮卡·施泰伯博士受海尔CEO张瑞敏的邀请，来到中国对海尔、阿里巴巴、腾讯、百度、小米5家企业进行了走访研究。安妮卡·施泰伯博士从领导力、文化、员工和组织等四个方面，归纳出了同类特征，写入她的另一本书《中国能超越硅谷吗？》两本书都不约而同地提到了“文化”，可见“企业文化”对一个创业公司的影响是多么深远。</t>
  </si>
  <si>
    <t>https://baijiahao.baidu.com/s?id=1732977910010472894&amp;wfr=spider&amp;for=pc</t>
  </si>
  <si>
    <t>禁用谷歌有多明智？为什么会这样说，原因是什么？</t>
  </si>
  <si>
    <t>在信息化的背景下，全世界的消息都是相互流通的。如今软件的使用越来越国际化，就拿谷歌的使用来说，世界上大多数国家都在使用谷歌，也就是说95％的国家将可能受到谷歌的“把控”甚至遭到威胁。这也是为什么我们国家对谷歌的使用有限制，不仅如此，还限制普通国内“爬梯”。欧美国家、亚洲发达国家等都可以使用谷歌、推特等外网软件，但国内不允许使用，究其根本这一举措是明智的。一个国家的军事安全是安全的重要组成部分，维护国家军事安全处于重中之重的地位。当前世界中的国家纷争往往从新型安全领域斗争中开始，随着高新技术的发展和应用，军事安全面临更多的挑战。如何健全军事力量体系，避免军事系统遭到破坏，是中国更应该小心应对的严肃事件。此次国际纷争在国际中引起很大的混乱。4月18日，乌克兰国防部在新闻网站上表示，谷歌地图将为俄罗斯军队提供最高分辨率，包括核导弹发射、指挥所秘密实验室基地和其他属于国家高级军事机密的高清图像。也就是说，俄罗斯的军队将在乌方无处遁形，这对俄罗斯来说是致命的打击。在此次纷争中可以明显地看到，“国际化”给俄罗斯造成了一些牵制。正因为在全世界范围内，除了部分国家如中国，大多数国家都允许使用谷歌，辐射范围极广。一旦开启谷歌的使用，说明国家的军事安全将受到外国虎视眈眈国家的威胁，俄罗斯的今天或许就是我们的明天。除了对安全方面的顾虑，禁用谷歌也是保护了国民的隐私。谷歌所获得的数据都是通过使用者的行动而获得的，所以谷歌可能在人们还没意识到的时候就获得了用户的个人信息。隐私权是居民重要的权利，如果隐私被窥探，对个人来说也是不安全的，无法避免被不法分子盯上。谷歌也曾经在中国投入使用，不少人使用谷歌地图。但谷歌功能强大，能精准地获取使用者的位置信息甚至涉及隐私的部分。出于对国民隐私的保护，防止谷歌这种“强盗”一般的获取，国家渐渐把谷歌挪出中国市场。之前谷歌进入中国市场后，为了精准获得各地的坐标数据，以“悬赏”奖励用户去测绘。不少人为了小恩小利去出卖国家位置信息，使用者开启位置信息，走到指定地点，这样就能在谷歌中显示该位置的坐标数据了。为了避免这样的现象发生，国家这才禁用了谷歌。谷歌大部分的功能和高新技术体现在了坐标数据上，有了坐标数据就能精准位置。试想，如果真的开放了谷歌在国内的市场，难保不会出现非法测绘的现象。我们国家对于信息的保护是很强大的，这也意味着谷歌如果想要获得中国精准的信息存在一定难度。但这并不意味着绝对安全，如果谷歌地图想要获取，就能运用技术去侵入我们国家的数据系统，从百度地图、高德地图中窃取。如果国内的数据被他国窃取，很可能我们自身的数据系统就会遭到破坏，牵一发而动全身。所以最好的方法就是从根本遏制谷歌在国内发展的可能。谷歌如果真的有意想要侵入中国的系统，可以通过购买国家的数据源，这也就意味着会有一些企业或个人出于利益与其合作。这也是为什么中国禁用谷歌、打击“爬梯子”浏览外网的行为，一旦有心之人得逞，对于中国来说是致命的灾难。当前国际局势看似和平实际风起潮涌，国家之间都在暗暗较量。中国近几年发展迅速，又在一些事件上比如对抗新冠肺炎疫情等颇有大国担当，就会有国家对中国虎视眈眈，禁用谷歌也是自保的一种手段，避免被其他国家找到“突破点”。当前国际局势不可忽视，我们更应该明白如何才能做到不被对手管辖。中国一直以来都是独立、强大的国家，不管是禁用谷歌还是禁止“爬梯”，对于整体安全、公民隐私来说都是明智的选择。最后想问一下大家，觉得我国禁用谷歌是一个明智的举措吗？欢迎留言讨论。</t>
  </si>
  <si>
    <t>https://baijiahao.baidu.com/s?id=1732977179013924814&amp;wfr=spider&amp;for=pc</t>
  </si>
  <si>
    <t>银行承兑汇票之套利背后的秘密</t>
  </si>
  <si>
    <t>No-Number-01银行票据理财主要有三种方式一是企业以银行承兑汇票支付货款来弥补短期资金不足，从而节省现金流支出；二是企业开出差额保证金银行承兑汇票，可放大信用，用更少的钱、更低的融资成本筹集更多资金；三是企业资金短缺时还可将收到的银行承兑票据申请贴现或者背书转让，及时补充流动资金或支付货款。近两年银行承兑汇票使用方式出现了新的特点：大量企业运用银行承兑汇票进行融资和套利交易。No-Number-02银行承兑汇票是什么银行承兑汇票简称银票，是银行开具的到期后银行无条件兑换现金的一种凭证，也可以看作是一张定期的存折或银行的借条，所以可以当现金流通的。银行承兑汇票如何产生的呢？A企业需要向B供应商支付货款1000万。想半年后付款，就找到银行，只需在银行账户里有200万~500万作为保证金，银行就开一张保证半年后银行无条件兑换现金的银票给A企业的供应商。收取A企业万分之五就是5000的开票费，B供应商等半年到期后拿着银票找银行无条件换成现金，这叫贴现。然后银行再从A企业的账户里扣除1000万。对于A企业来说只需支付开票费就可以做到半年后再付款，相当于一笔无息贷款。对于B供应商来说手里有银行无条件兑换的银票，也觉得比较安稳。只要保存好银行就行，万一遗失，可以联系企业作废重开。如果B供应商不想等到半年后才兑换成现金，也可以找银行提前贴现，但要支付年化3%左右利息，银行等到到期后再从A企业的账户里面扣款。No-Number-03银行承兑汇票的流程是什么呢？持票人向开户行请求银行承兑汇票贴现，银行市场营销岗位客户经理依据持票人提出的事务类型结合本身的贴现事务方针决议是否承受持票人的事务请求。银行客户经理依据持票人的事务类型、期限、票面状况结合本行拟定的相关事务利率向客户作出事务报价。持票人承受事务报价后，银行正式受理事务，告诉持票人预备各项处理事务所需的材料。其间包含：请求人营业执照副本或正本复印件、企业代码证复印件（初次处理事务时供给）；经办人授权申办托付书（加盖贴现企业公章及法定代表人私章）；经办人身份证、工作证（无工作证供给介绍信）原件及经办人、法定代表人身份证复印件；借款卡原件及复印件；加盖贴现企业财政专用章和法定代表人私章的预留印鉴卡；填写完好、加盖公章和法定代表人私章的贴现请求书；加盖与预留印鉴共同的财政专用章的贴现凭据；银行承兑汇票收据正反面复印件；收据最终一手背书的收据复印件，填写《银行承兑汇票查询请求书》，由客户经理持银行承兑汇票复印件和填写完好的《银行承兑汇票查询请求书》交清算岗位处理查询。清算岗位依据承兑</t>
  </si>
  <si>
    <t>https://baijiahao.baidu.com/s?id=1732960073813565056&amp;wfr=spider&amp;for=pc</t>
  </si>
  <si>
    <t>喵星人那些羞羞的小秘密，你真的了解吗？</t>
  </si>
  <si>
    <t>春季是猫咪发情的季节，一到春天，猫咪便有了发情的症状，下面和大家一起聊聊猫咪发情的那些事。公猫发情的表现发情期一般出现在6-8个月，在发情期间，通常隔一周会发情一次，每次7~10天。而发情阶段的它会出现占地盘、做记号的举动，最明显的特征就是滋尿行为。会高高地举起尾巴，站立姿势，将尿液喷洒在垂直的物体上。同时，尾巴会伴有抖动的现象，生殖系统也会出现充血状态。有些公猫的性格也会发生变化，会更霸道，甚至还有主动攻击人的行为。母猫发情的表现会比公猫晚一些，大约7~9个月大时会发情。性成熟后，每隔20~28天发情一次，每次持续7天左右。最明显的症状是生殖器肿胀，会有少量的白色黏液。此外，昼夜不分地发出类似婴儿的叫声，还会不停在地上乱翻滚。不过发情期间的母猫会变得特别粘人，经常拿身体磨蹭你或桌椅柜子等物品。但性格会变得比较焦躁，有时候还会出现蹲在地上，屁屁高高翘起，做出交配的姿势。猫咪发情如何处理陪它玩，消耗精力简单直接的方法，通过玩耍吸引它的注意力，消耗精神，让它没有时间和力气去想色色的事情。补充营养无论是公猫还是母猫，这个阶段都会出现食欲下降，有些甚至出现拒食的情况。安抚它的小情绪发情对于喵星人来说也是痛苦的，但这是本性使然没法控制，所以这个阶段一定不要对它大喊大叫，要温柔、耐心哦。结语：该不该给猫咪做绝育欢迎在评论区留言交流讨论</t>
  </si>
  <si>
    <t>https://baijiahao.baidu.com/s?id=1732970446067064386&amp;wfr=spider&amp;for=pc</t>
  </si>
  <si>
    <t>看爆火的潘周聃，背后的教育秘密~</t>
  </si>
  <si>
    <t>即使不了解潘周聃的人，因为也有刷到过很多模仿他的视频，在“万物皆可潘周聃”的模仿热潮下，潘周聃的魔性起身像个BGM一样萦绕在观众的脑海里。恐怕连顶级学霸自己也没料到，自己平时发些文章不温不火，突然因一个扭头动作火遍互联网圈。连潘周聃本人也调侃道：原本社交平台只有几十个粉丝，因魔性起身梗，连夜涨了几百万粉丝。爆火的逻辑背后，我们其实惊叹的是他的宛如加长林肯般的豪华背书。就好比豪车：外型端庄气派，内在安静精细。看起来狂拽的学霸，背后却是满满的文学家气质。说话温文尔雅、斯斯文文，对古诗词那是信手拈来。就连他的名字也是出自道家的先哲庄周和老子，可见家庭的文学素养之高。即使从本科开始就一直在国外留学，但是中国的古典诗词像是刻在他骨子里似的，就如同他引用曹植《洛神赋》中的词句来褒赞同台的选手们：“髣髴兮若轻云之蔽月，飘飖兮若流风之回雪”~优秀的人，从来不是一蹴而就地，当我们细细品味，其实我们所读过的每一段文字、学过的每一点就是知识，结交的每一个朋友促成我们最后的人生观。这些特质早已融入在每个人的气质中。心态和眼界的有多大，舞台就有多大。在一个人人生观形成过程中，最重要的关键因素就是家庭环境，好的父母起到的是引导作用，尊重孩子的兴趣，有兴趣孩子才会爱学，父母支持孩子的兴趣就是最好的引导！家庭是孩子第一所学校，父母是孩子第一任老师，父母的言行是孩子成长的目标，家人的关爱是孩子的温床。教育就是父母用自己的言传身教，去唤醒一粒幼小的种子成长，用自己的悉心耕耘，换取那一树枝繁叶茂！</t>
  </si>
  <si>
    <t>https://baijiahao.baidu.com/s?id=1732968920519859463&amp;wfr=spider&amp;for=pc</t>
  </si>
  <si>
    <t>女子与茶二三事 历史记载与流传画作洞见</t>
  </si>
  <si>
    <t>香茗一盏，浅尝小啜，是古人于风雅格调中的一件赏心乐事。 若是经了姑娘的手采摘、烹煮、品赏，那就更是一番动人的情境，美好的气韵了。 古时候，茶是日常的开门七件事，是陶冶性情的艺术，与古代女子也有着说不尽的故事。传统中国是礼仪之邦，茶文化包涵茶道、茶艺，也包涵了茶礼。 古时候，饮茶之风盛行，茶也可用来表敬意、成大礼。 明代的《七修类稿》谓：「种茶下子，不可移植，移植则不复生也。」 古人看重茶树不移而多子的特性，与妇人从一而终的品德相通，因而茶就成了婚礼中必不可少的礼品，更添了诸多送茶、奉茶的礼节，以完成古代男女人生中的大事。早在唐朝，前往西藏和亲的文成公主，就带去了大量的茶叶作为嫁妆，并将茶文化带去了西藏，开启藏人吃茶的风俗。 后来女子出嫁，无论家境丰俭，都会把茶叶作为嫁妆中的必需品。 宋朝以来，茶在婚礼中也作为聘礼，和许多礼节有了关联：男方到女方家中送的聘金，称作「茶金」、「茶礼」或「代茶」，女方家接受聘礼称作「受茶」。《梦梁录》中记载，男方《下财礼》时，将金银、布帛、首饰等财物，连同茶果酒水一同送到女方家。 新婚三日后，女方家还要送来茶饼果物等至婿家，完成送三朝礼。 还有一种「三茶礼」：订婚叫「下茶」，结婚叫「定茶」，同房叫「合茶」。 与纳采、问名、纳吉、纳征、请期、亲迎等六礼合称为「三茶六礼」。 当完成了这些礼节之后，一对夫妇才成为被神明和祖先认可的新人，开始相伴一生的婚姻生活。几千年来，几钱茶叶，一杯清茶，贯穿了订婚、结婚、婚后的礼节，见证无数对夫妇隆重而华丽的大婚过程。 不知从何时起，吃茶成了女子受聘的代名词。 正如《红楼梦》里，王熙凤打趣黛玉时说的：「你既吃了我们家的茶，怎么还不给我们家作媳妇？」 不知古代女子烹茶饮茶时，会不会对未来的人生有所向往呢？古人的饮茶习惯与今天不同，在元代之前流行的是茶团，饮用时需把茶饼捣碎，用烹煮之法制成浓郁的茶汤。 烹茶法主要有分别流行于唐、宋两朝的煎茶法和点茶法。 区别在于，煎茶法是将茶末倒入沸水，点茶则用沸水多次冲点茶末，并用茶筅等工具搅拌，也叫「击拂」。 由于点茶过程中，茶面会泛起「乳花」，形成各种文字或图案，因而点茶又衍生出一项新奇多变的传统游艺，即「分茶」，或名「茶百戏」。宋《荈茗录》中有关于茶百戏的记录：「茶至唐始盛。 近世有下汤运匕，别施妙诀，使汤纹水脉成物象者，禽兽虫鱼花草之属，纤巧如画。 但须臾即就散灭。 此茶之变也，时人谓之茶百戏。」 擅长分茶者，就像国画中的圣手，以茶具为纸笔，以茶汤为水墨，在茶面上描绘出栩栩如生的鸟兽虫鱼，将茶饮变成了一件极具观赏性的艺术品。宋代的文人墨客，对分茶技艺非常热衷，陆游有诗曰：「晴窗细乳戏分茶」。 若是遇到一位精通茶艺的女子，他们更要赋诗赞叹，比如「金箸春葱击拂，花瓷雪乳珍奇」，「秋波娇殢酒，春笋惯分茶」。 其中春葱、春笋便代指女子纤细洁白的手指了。清《奕人传》记载，宋时有位奇女子名叫赵总怜，就是分茶高手，向子谙曾为她填词，在序中说她兼擅琴、棋、书与分茶，把分茶放在和文人技艺同等重要的地位。 「茗碗分云微醉后，纹楸斜倚髻鬟偏」，是词中描绘赵女微醉后，巧手分茶的动人模样。宋人赵彦端的一首《风流子》，也用华美的辞藻描写了一位女子分茶的场景。 「正三行钿袖，一声金缕，卷茵停舞，侧火分茶。 笑盈盈，溅汤温翠碗，折印启缃纱。 玉笋缓摇，云头初起，竹龙停战，雨脚微斜。」 在富贵人家的夜宴中，这位女子刚刚停下舞步，便浅笑盈盈上前来分茶。 只见她纤纤玉手几起几落，就在茶盏中勾勒出一幅云气龙飞般奇幻的图画，教人如何不倾心于她的高妙技艺？古人爱茶，也以拥有好茶为傲，于是从唐代起出现了以汤色、汤面、茶味为比赛内容的活动，称为「斗茶」，到宋朝达到鼎盛。 蔡襄的《茶录》就记录了评判茶品高下的标准，比如汤色贵白，其次是青白、灰白、黄白等杂色;汤面也重鲜白色，并且已没有水痕附着于杯盏为佳;而茶味则以甘滑为主。以上斗茶法，较量的只是茶自身的品质，而满腹经纶的才子才女们，还发明了一种文斗，也就是行酒令一般的行茶令。 最早行茶令的，当属宋代第一才女李清照了，她和丈夫赵明诚志趣相投，曾在青州故居协助他撰写《金石录》。 在治学着书期间，他们夫妻俩就发明了一项考校双方对典故掌握程度的娱乐活动。用餐之后，李清照和赵明诚便对坐烹茶，每人先后说出，某一典故在某书的第几卷、第几页、第几行，猜中者胜出，可以先饮一杯茶，败者后饮。 因为李清照天生博闻强记，所以在比赛中，她总是得胜的那一位。 每当得胜后，她便得意地举杯大笑，常常不小心把茶汤洒在衣衫上，反而喝不到茶。这段一充满闺趣的夫妻佳话，被李清照完整记录在《金石录后序》中：「余性偶强记，每饭罢，坐归来堂烹茶，指堆积书史，言某事在某书某卷第几页第几行，以中否角胜负，为饮茶先后。 中即举杯大笑，至茶倾覆怀中，反不得饮而起。」大约五百年后，清代第一词人纳兰性德在悼念亡妻时，有感于李清照夫妇的伉俪情深，为他们、也为自己写下「赌书消得泼茶香，当时知道是寻常」的名句。 从此，《赌书泼茶》成了象征夫妻间高情雅趣的又一著名典故。直到清朝，茶令仍然在文人圈中盛行。 王十朋的《梅溪文集》就记载了自己和朋友行茶令的故事：「于归，与诸友讲茶令，每会茶指一物为题，各举故事，不通则罚。」 每次行令，大家都围绕某一主题，各举所举典故旧事，并都与茶相关，说不出来的人就只能闻着茶香，看着别人饮茶了。一杯茶的背后，承载了种种雅人雅事。 古代女子也在茶中，找到了人生与艺术的兴味，更为茶留下独特的清芬。推荐阅读：有关茶叶你想知道的19个问答汇总</t>
  </si>
  <si>
    <t>https://baijiahao.baidu.com/s?id=1732968142470686663&amp;wfr=spider&amp;for=pc</t>
  </si>
  <si>
    <t>日本战败后，一支神秘部队偷偷潜伏中国40年，他们的目的是什么？</t>
  </si>
  <si>
    <t>日本战败后，一支神秘部队偷偷潜伏中国40年，他们的目的是什么？日本战败后，一股神秘的力量在中国潜伏了四十年。到目前为止，这股势力仍然分散在中国的各个角落，进行着令人作呕的活动。就在几年前，中国俘虏了一名军人，他的所作所为让无数人汗流浃背，他背后的真相更令人心寒。这支训练有素的神秘军队来自哪里？他们对中国做了什么？看看日本不难发现，日本的历史就是一部侵略历史。作为一衣带水的邻国，日本自唐朝以来多次入侵中国。盛唐时期，中国拥有强大的国力和军事实力，这是当时日本军队无法比拟的，因此日本的侵略战略没有成功。后来明朝对俄罗斯的抵抗和对朝鲜的援助也是如此，日本再次选择了中国，遭到明军的顽强抵抗。直到1931年，日本的侵略步伐再次踏上中国。这一次中国人民仍然没有退缩，军民奋起反抗，最终把小日本赶出了中国，虽然只是给了日本一记耳光。他有远大的野心。日本的侵略不仅针对中国，事实上许多国家都受到了日本的迫害。随着战争的结束，新中国的成立，中国真正开启了崛起之路。今天的中国变得越来越强大，甚至超过曾经远远落后的日本，但日本的侵略野心并没有停止和消失。2016年，中国逮捕了一名日本间谍，这名男子的名字是hiro aki，他被捕时86岁。许多人无法想象，这样一位白发苍苍的老人竟然是潜伏在中国34年的高级间谍。他是如何在中国一步步窃取情报的？日本战败后，广石只是个十几岁的少年，但不要低估他，他曾是日本的童子军，经过长期的军事训练他已经具备了日本军队的基本素质。然而，日本军队的投降让童子军感到愤怒，他们被军国主义洗脑，仍然想效忠皇帝陛下。1954年，美国军方允许日本建立自卫队，阿伟也参军，他被调到日本情报部门，开始学习中文、英语、俄语、心理学和经济学，并成为日本情报部门的高级成员。在日本大使馆实习期间，他被派往日本进行大量实习，其中他在苏联窃取了很多秘密。随着中美关系的破冰，中日关系也有所改善，此时台湾问题再次成为焦点，日本显然闻风而动,他被政治派系派往台湾从事间谍活动。在日本商会的掩护下，他成了一位小有名气的经济学家。后来他在各种商务会议上与许多政府官员和商界人士交上了朋友，在台湾待了整整十年后，开始不断向日本传递秘密情报。改革开放后，中国开始吸引富商投资。正看到了这个机会，第一次来到中国大陆。此时中国仍在大力发展经济，因此有时无法识别此类鉴定。借此机会，他开始与中国的政府和企业人员交朋友，秘密记录了大量中国数据，然后向日本情报部门报告。在中国逗留期间他开始不间断的旅行，不断探索中国的名山大川。几十年来，一次又一次的改变中国的领土，记录公路、铁路、河流等的情报。在这30多年里，他带回了150条情报给日本，涉及经济、军事、政治、科技等多个方面，事实令人震惊。晚年他傲慢自大，不知道为什么他写了一本关于自己间谍生涯的书，详细记录了自己的行为，炫耀自己可以轻松地在掌声中与他人玩耍。这本书很快引起了中国国家安全部门的注意，随后开始了大量调查取证，但没想到他竟敢逆风犯罪。2016年，他来到中国，想通过腐败人员购买一架飞机制造商的绝密信息。这一次，中国果断的雷霆一击，迅速将他绳之以法。但是，对间谍的处理中国一直没有对外披露，这也是世界上对付间谍的常规手段。事实上，一旦中国发现中国有一个神秘组织，他们就是在为日本秘密窃取机密。据不完全统计，中国潜伏着至少10万名外国间谍，其中大部分是日本间谍。这些日本间谍通常训练有素，高度专业。在全球一体化时代，国家之间的交流越来越频繁，许多人会选择工作，在中国生活，甚至定居。中国是一个开放包容的国家，我们当然接受这些，有好的外国朋友，然而很难想象有人伪装成朋友老师和学者来进行肮脏的活动。许多日本间谍在中国生活了几十年，他们有自己的社交圈、朋友圈和网络资源。然而不择手段的间谍趁机窃取我们的情报和信息，这严重威胁了我们的国家安全。然而，日本不仅窃取了我们的情报甚至掠夺了我们的资源。日本曾经在中国长春有一个情报机构，这个情报机构与美国中央情报局和苏联克格勃一起被称为世界三大情报宝库。这支神秘的军队潜伏在中国，表面上看这是一家普通的铁路公司，但在幕后他们疯狂地窃取中国的情报，他们甚至掠夺我们的资源。这是南满洲的铁路公司，人们称之为南方铁路。在几年前的电视剧和平饭店中女主人还有另一个身份，就是南方铁路情报局的行为痕迹分析专家。这里南方铁路指的是南满铁路有限公司。尽管中国安全部门多次打击外国间谍，但许多间谍正在暗中掀起波澜。这些人隐藏得更深，不仅需要国家安全部门的调查，同时人们也可以合作，积极举报一些可疑的非法人员，这对国家和人民都是好事。根据以往的经验，每一个来到中国的外国人实际上都有一项特殊的任务，其中隐藏最多的往往是那些拥有中国国籍的人。表面上看，他们对中国人民很友好，事实上，他们最有可能从事间谍活动。因此，我们必须提高门槛，提高警惕。</t>
  </si>
  <si>
    <t>https://baijiahao.baidu.com/s?id=1732966784392156938&amp;wfr=spider&amp;for=pc</t>
  </si>
  <si>
    <t>《且试天下》那些匪夷所思的剧情：玉无缘如何秘密组建十万大军？</t>
  </si>
  <si>
    <t>《且试天下》大结局了，可这大结局实在不忍直视，本想表现一下“事了拂衣去”的侠客潇洒，结果功力不够玩砸了，编剧纯靠脑补，来细数一下那些匪夷所思的剧情。剧情一：韩朴之死哭了半集师傅死了没哭，青王死了没哭，写月世子死了没有这么伤心，或许是压倒骆驼的最后一根稻草才如此悲伤，但韩朴之死居然注水了半集，不知道是注水凑时间还是要突出什么，原著里的大侠，还没开始就结束了，说实话，韩朴在大结局没多少左右，强行写死只是为了增加点泪点，可师父和爹死了都没哭，一个小小的韩朴之死哭了半集，说她有情有义呢，还是不肖子孙？剧情二：玉家被灭门小说里没有真正的反派，但编辑强行造了一个反派，说玉言天因被开国皇帝忌惮被满门抄斩，手握重兵的六王忠心耿耿，出谋划策的玉家却居心叵测，不仅杀了玉家，还分封六王，这是皇帝傻呢还是编剧太无知？最可气的是从大东皇室到六州王室居然没人知道玉家，也没人把玉无缘和玉家联系起来，皇室把史料修改，六州就没点备份？一个江湖老头居然知道但又保守着秘密，偏偏只在大结局的时候公布这个消息。剧情三：玉无缘的十万大军皇朝结婚了，丰兰息结婚了，只有单身狗的玉无缘死了，就想问问编剧，如何不惊动天下而秘密组建十万军队，丰兰息组建墨羽骑至少还有一个良城和水榭地提供地方和财力，玉无缘一无地盘二无财力，居然秘密组建十万装备精良训练有素的部队，这兵员、地方、财力从何而来，就算靠断魂门抢劫富商获得财力，隐藏十万部队，你当过家家呢？剧情四：雍王的果断退位雍州宫变以后，雍王居然大彻大悟果断退位，这几十集的宫斗居然如此草率结束，重点是兵权还在雍王手里，这宫斗戏不忍直视。剧情五：隐泉水榭尽知天下，差点被团灭隐泉水榭号称尽知天下，结果差点被团灭，这么重要的情报组织，居然在大东皇室没有探子，在雍州王宫也没有探子，对雍州官吏也没有探子，连自己人被抓也毫无头绪，对于无缘秘密组建的十万大军也毫不知情，这得是多蠢的探子，才能干啥啥不行。剧情六：白风夕放过皇朝都说慈不掌兵义不掌财，都有杀父杀兄之仇了，还在装大尾巴狼，这搁谁都是不死不休了，战场上白风夕可以杀了皇朝，偏偏放过了皇朝，啥时候打仗只看战场小兵了？剧情七：王城是如何攻破的？玉无缘用老弱病残的性命阻挡皇朝进攻，结果一转眼就打进皇宫，百姓是如何解决的？剧情八：景炎的淡定我从未见过如此淡定的亡国之君，就算战败被俘是迫不得已，但像景炎帝这样的淡定的亡国之君还是第一次，感觉就怕皇朝和丰兰息都反悔不争天下了，巴不得赶紧打卡下班，多一分钟都不想待。剧情九：雍州青州将士的归宿虽说皇朝得到天下，黑丰白夕归隐这结局不错，有一种事了拂衣去得潇洒，但这是你死我活的战争，一朝天子一朝臣，黑丰白夕归隐就代表着对雍州和青州官员的残忍，明明可以封侯拜相的，结果因为黑丰白夕离去变得扑朔迷离，站在那个位置上，有些时候不得不进一步，拿几十万人的安危换自己的潇洒，这是心怀天下呢还是只想为自己活？可惜这些忠心耿耿的将士了。剧情十：众多角色的结局意难平1、天霜门和琅华居然没有参与对玉无缘的复仇，她的杀父之仇不报了？2、凤栖梧：原本可以封侯拜相的凤栖梧，黑丰白夕归隐，这大好前程没了，如果能改成凤栖梧携雍州青州旧臣辅佐皇朝治理天下，被皇朝封为女宰相，那结局</t>
  </si>
  <si>
    <t>https://baijiahao.baidu.com/s?id=1733137650749666733&amp;wfr=spider&amp;for=pc</t>
  </si>
  <si>
    <t>世界上有生物宝藏，也有古老病毒，永久冻土层还有多少未知秘密？</t>
  </si>
  <si>
    <t>你见过动物版的木乃伊吗？世界上有一具5.7万年前的幼狼尸体，直到如今，他的皮毛、血肉、骨骼都还在。这巨幼狼尸体是从冻土中挖出来的。除了这只幼狼，2010年，科学家还在俄罗斯西伯利亚地区的永久冻土中发现了一具猛犸象的遗骸，这具遗骸也保存得相当完整。还有，2020年，同样在西伯利亚地区的永久冻土中，科学家发现了一具远古披毛犀的遗骸，它生活在距今2万至5万年前，出土时他的肠道里还保留着此前吃的最后一餐。永久冻土中这样的古生物遗骸还有很多呢。问题来了，这个冻土到底是什么呢？为什么埋着这么多古生物的遗骸呢？冻土在地质学上通常指温度在零摄氏度以下的各种土壤、岩石，这些土壤里还含有冰冻土我们在冬天特别冷的时候也能遇到，比如我国北方的省份就会形成冬天冻结，春天融化的季节。冻土南方也会有冻结几天的时间。冻土除了这两种，就是广泛分布在南北极圈和海拔几千米的高原高山地区的永久冻土。蓝永久冻土形成的时间短则数年，长则数万年之久，而数万年前生活在地球上的古生物，有些死后尸体恰好被冻土埋了，在低温的作用下，这些尸体就被冻成了木乃伊，保存至今。面对这些保存如此完好的远古生物遗骸，有科学家甚至提出了大胆的想法，就是从这些遗骸中提取出DNA，利用克隆技术复活这些古生物。2017年，哈佛大学的一个教授还真成立了团队，宣布在未来几年内用猛犸象遗骸的DNA复活出真的猛犸象。只不过如今好像没啥消息了。除了动物木乃伊，科学家在永久冻土中还发现了另一样宝贝，可燃冰。可燃冰学名天然气水合物，简单说就是天然气和水混合后，在一定的低温和高压下形成的一种类似于冰块的东西，它可以直接燃烧，也可以从中获取天然气儿，可燃冰就广泛存在于永久冻土层和海底的海床当中。全球可燃冰的碳储量更是多到无法想象，这是啥概念呢？就是超过全世界已探明的煤炭、石油、天然气等常规化石燃料碳储量的两倍。有科学家宣称这些可燃冰可以够人类使用1000年，而我国的永久冻土分布面积位居世界第三，可燃冰的储量是杠杠的，只不过目前对可燃冰的开采还比较少，还没有形成大规模的商业开发，尤其是冻土层可燃冰的大规模开采技术，目前还处于探索阶段。说完宝贝，永久冻土里其实也有一些不好的存在，比如病毒或细菌低温可以保存动物尸体，那是不是也可以保存病毒呢？几年前，法国科学家在一项实验中就回答了这个问题，他们利用阿米巴虫从永久冻土中发现了一种巨病毒，而这个巨病毒在动。已经冰封了3万年之久。2016年，在西伯利亚亚马尔半岛上，一只大约75年前被埋藏在冻土中的驯鹿因为热浪袭击从冻土中解冻出来。这只驯鹿身上携带了炭疽杆菌，这些炭疽杆菌进入了食物链，感染了当地2000多头驯鹿和一些人类。这些发现让不少科学家认为，永久冻土之下封印的病毒很可能会随着冻土的融化被释放出来，对人类构成威胁。总而言之，永久冻土就像地球的天然大冰箱，冻着不少东西，能否好好利用这个冰箱，咱们就拭目以待吧。</t>
  </si>
  <si>
    <t>https://baijiahao.baidu.com/s?id=1732884860701378369&amp;wfr=spider&amp;for=pc</t>
  </si>
  <si>
    <t>86版《西游记》“猪八戒”的老巢就在这里，飞来峰到底有多少秘密？</t>
  </si>
  <si>
    <t>http://baijiahao.baidu.com/s?id=1732877685888640618&amp;wfr=spider&amp;for=pc</t>
  </si>
  <si>
    <t>狗狗“舔人的秘密”，宠主还不懂的话，就白养狗了！</t>
  </si>
  <si>
    <t>狗狗舔人是很常见的事情，但是很多人都不知道狗狗这样做的含义，只是单纯地以为狗狗是很想自己。下面这几点狗狗“舔人的秘密”，宠主还不懂的话，就白养狗了！一种本能行为狗狗小的时候就很喜欢舔自己的妈妈，这是它们的本能。当狗狗离开自己的母亲，就会将饲养自己的主人当成妈妈来对待，有时候会舔舐主人的手心，其实它们是在怀念和母亲一起相处的时光。狗狗在讨你开心狗狗有所求的时候，就会特别粘人，或撒娇。它们会跑到主人身边舔主人的手脚，还有发出撒娇的叫声，就是想要主人满足它的愿望。通常来说，狗狗是为了食物和出去玩，才会那么认真地讨主人开心。狗狗紧张时会舔人狗狗去了新的环境，或者在比较多陌生人的地方呆着，会有点紧张不安。这时候它们就会做一些奇怪的事情来缓解自己的注意力。比如说舔人，可以缓解自己的不安。主人可以摸一摸狗狗的脑袋，安抚它们。狗狗欢迎你的表现忠诚的狗狗，会在家门口提前等待主人下班，还帮主人叼来鞋子。狗狗一天没见到主人了，十分想念，就会在主人身边转来转去，还会不停地舔主人的脸。面对那么爱主人的狗狗，给予一个拥抱，是最大的回应，也能让狗狗感受到主人很喜欢它。狗狗想了解主人的近况有时候狗狗舔人，是想嗅闻一些主人身上的气味。狗狗只是想要了解你主人今天都去哪里了，有没有带食物回来。如果狗狗闻到外面狗子的味道，是可能吃醋，发脾气不理主人的。求关注的一种方式如果狗狗在舔人的时候，主人给予回应，并且表现得很开心，狗狗下次就会继续用这个方式去吸引助主人的注意了。哪怕是负面的注意力，（比如说拆家、吠叫等），也能起到强化狗狗舔人的行为。狗狗在家待得太无聊了，就会去找主人互动，主人应该增加多一点陪伴狗狗的时间。或者给狗狗准备一些玩具，或者漏食球，让它消磨时间，在家不会太无聊。漏食球里面可以放些羊奶酪或者狗粮，狗狗看到好吃的，会更加喜欢玩，这样可以消磨精力。推荐这款“馋不腻鸡肉干”，自然烘干而成，可以给狗狗补充营养，磨牙洁齿哦。狗狗那么喜欢主人，主人也要好好照顾狗狗。饮食方面要选择营养丰富的，像是渴望狗粮或者“馋不腻无谷狗粮”都很不错，蛋白质丰富，从原料的优质度来吸引狗狗的口味，满足狗狗的味蕾和全面营养需求。结语：你家狗狗会经常舔人吗？</t>
  </si>
  <si>
    <t>https://baijiahao.baidu.com/s?id=1732871434727730434&amp;wfr=spider&amp;for=pc</t>
  </si>
  <si>
    <t>双缝干涉实验有哪些秘密呢？</t>
  </si>
  <si>
    <t>你认为你看到的世界是完全真实的吗？一定要仔细听我讲完这个视频，这很可能会改变你的命运。故事从20世纪开始，当时物理学家开始纠结一个问题:光是波还是粒子？为了找到真相，我们决定做一个实验，用一把发射光子的机枪对准双缝发射。如果攻击速度是由粒子组成的，当它通过双缝出现在屏幕上时，肯定会留下两个杠，这和子弹击中目标后留下一个洞的原因是一样的。如果光束由纯波组成，屏幕上会留下斑马线等多条纹。根据波动理论，当水波穿过缝隙时，会形成两个波源。两个波波各自震荡，干扰波峰和波峰之间的强度点，以及波峰和波谷之间的正负抵消幕上会出现复杂而美丽的斑马线。简而言之，两个酒吧B排列在斑马线上。在波派的第一次实验中，光子机枪针对双缝发射，结果是标准的斑马线。第二次实验将光子机枪切换到点射击模式。虽然一次只发射一个光子，但经过一段时间的积累，仍然存在干涉条纹，这让人感到困惑。很明显，两个狭缝中只有一个下面有光子，那么这个光子是在干涉谁呢？他是在干涉自己吗？到目前为止，第一个问题出现了，为什么是这样？这是量子力学中的第一个定律叠加态。薛定谔的猫实际上是因为薛定谔不相信叠加的太原力，并想告诉波尔，世界上不可能有一只猫。但这一切都是以后的事了。由于哥本哈根的解释还没有被提出，这让物理学家感到特别奇怪，并开始尝试第三次实验。在屏幕前</t>
  </si>
  <si>
    <t>https://baijiahao.baidu.com/s?id=1732867413849486492&amp;wfr=spider&amp;for=pc</t>
  </si>
  <si>
    <t>火星上的秘密守不住了？好奇号发现“火星门”，祝融号发现水痕迹</t>
  </si>
  <si>
    <t>我们先来看一张照片，如下图：乍一看这张照片，是不是会认为这是有人在黄土坡上掏了个门洞，要在里面住人或者放置东西用的。我们看这扇门洞方方正正，两边有门框，特别是左侧，有一块打制或砌出来的直立的长条状方形石柱，上边也顶部也很平整，一大块岩石如同门楣，门洞的宽高比例看上去也正合适人类进出，里面两侧的墙壁看上去很光滑，门前还有刻意垫出的平整的路面和适当的坡度，门两边还有护坡，貌似可以放置或铺晒东西。如果是在地球上，这肯定就是个人类用心打造出来的窑洞、防空洞、储物洞之类的简易建筑。但是这张照片拍摄于火星上，是今年5月7日美国宇航局（NASA）公布的好奇号火星车拍摄的图像，这个就奇了怪了。火星上怎么会有如此规整的门洞？是否真有火星人住在里面？简直无法想象火星上面能够完全依赖大自然的力量打造出这样的一个“门洞”，难道火星上真有生命或文明存在的秘密没有被发现？这个方形门洞让人极度迷惑，实在是太诡异！以地球生命特征衡量，有生命存在就离不开水，然而我国中科院空间科学中心在5月12日又发布消息称“祝融号”在火星着陆区探测到含水矿物，发现了火星上近期水活动的迹象，说明火星上是有水的，而且参与到了火星上物质的化学活动。原来“祝融号”火星车携带的仪器在对火星着陆区的岩化板状硬壳层进行光谱数据分析后发现，其中富含含水硫酸盐等矿物，推测其是由地下水涌溢或者毛细作用蒸发而结晶出的盐类矿物，其在胶结了火星土壤后，又经岩化作用形成，这是科学家首次利用巡视器上的短波红外光谱仪在火星原位探测到含水矿物。这一发现也说明，虽然火星的表面没有水，但是在火星的地下肯定是有水的，在地表之下一定的深度很可能成规模地存在地下水，而我国祝融号和美国好奇号、凤凰号等火星车降落的位置都属于火星上比较低洼的地区，远古时期都曾经是海洋或湖泊，地下有含水层也是很正常的现象，那个方形火星门洞，是否就是生活在地下的火星智慧生物在地表开凿的进出口或透气管道呢？那么好奇号发现的“火星门”，真的会是火星智慧生物的杰作吗？虽然这个奇特的火星门极其让人怀疑就是火星人的杰作。但这个可能性基本上还是没有的，首先是那张图中门的大小难以确定，但从以往好奇号所拍摄的照片中分析来看，图中的门洞不会太大，好奇号相机能拍摄的比较清晰的物体大都很小，通常都只是小石块儿那么大，所以那个火星门洞的比例很可能只是厘米或分米级的，不会是像我们人类这么大的智慧生物所为，看下图，看上去那个“方形门洞”只是好奇号不远处岩质土层下的一处小孔。那么有没有可能是“火星人”个头很小呢？比如像蝉甚至蚂蚁那么大，才造了那么小的门洞呢？这个可能性也基本不存在，地球上的昆虫以及小型的爬行动物或哺乳动物打的洞基本都是圆形的，几乎没有方形洞口。再以地球上的生命体生存环境和生活习性来考量，火星上是不可能有这类生物的，火星表面的大气压连地球表面大气压的1%都不到，大约相当于地球33000米高空中的气压，而且火星上十分寒冷，以祝融号和好奇号所在区域来看，其白天也在零下10~30℃，晚上更是会冷到零下100多摄氏度，比地球南极最寒冷的区域还冷，这么冷的温度下，生命是很难生存的。火星表面也没有任何植物或动物，无法有效提供蛋白质等能量，虽然祝融号发现了火星上的含水硫酸盐，但那里面的水微乎其微，而且很难置换出来，根本无法利用，虽然火星的地下可能有很多水，但需要到达极深的地方才可能存在，也不具备被火星生命利用的可能性。还有一点就是，美国发射到火星表面的多辆火星车以及我国的祝融号火星车，都没有在火星表面发现任何生命存在的直接证据，所以目前也还只能说火星上是不存在生命的。那么好奇号火星车拍摄的那个方形“火星门洞又是怎么回事呢？推测应该是那里本来有一块方形石块，后来在风吹或者火星引力等作用下而掉落了，所以才出现了这样一个方形门洞，从外面看上去“门洞”好像不深，镶嵌方形石块的可能性比较大，另外也有可能是某个方形石块（可能是某种硅酸盐晶体）溅落时扎到那里又崩出去留下了一个洞口，这也算是火星大自然的鬼斧神工吧。参考资料：《环球网》5月12日文章《好奇号火星车发现火星“人造门”》《中国新闻网》5月12号文章《中科院团队：中国“祝融号”火星车发现火星近期水活动迹象》银心黑洞照片公布！人类首次看到银心黑洞图像？实际上它仍不可见舟山夜空两现“血云大阵”后，福州夜空也红了！真是渔灯照出的吗外国科学家从我国古籍中找到世界最早极光记录，发生在周昭王时期双向十车道！沪武高速太常段将增四车道，双向十车道高速还有哪些一棵不丹松成我国已知最高树木，高达76.8米，它是如何长这么高的</t>
  </si>
  <si>
    <t>https://baijiahao.baidu.com/s?id=1732866393691207770&amp;wfr=spider&amp;for=pc</t>
  </si>
  <si>
    <t>《快乐大本营》停播后，杜海涛秘密减肥，筹备与沈梦辰婚礼</t>
  </si>
  <si>
    <t>大家好，我是安友娱乐汇 ，一个专注于娱乐圈的小编，杜海涛沈梦辰很多人都有所耳闻吧自《快乐大本营》停播以来，主持人杜海涛逐渐从公众视野中消失。何炅、谢娜和吴昕都被分配了新的工作，并慢慢走向新的轨道，除了杜海涛和李维嘉，他们迄今已被停工半年多。在此期间，杜海涛唯一的公开露面是宣布他与女演员沈梦辰结婚的好消息。5月15日凌晨，杜海涛发布了动态，终于让大家看到了他的近况。在这段动态视频中，杜海涛在整个过程中都非常耐心细致。当大家看到刻章的内容时，突然意识到杜海涛是在亲自准备与沈梦辰的婚宴。一章刻有香蕉和鲜花，代表沈梦辰和杜海涛，另一章刻有“喜”，这是不言而喻的。为了刻这些印章，杜海涛在农村和城市里来回奔走。在路上，他看到了标有“海辰”字样的建筑，并立即拍照留念。这两个简单的词让我们感受到了杜海涛对沈梦辰深深的爱。在杜海涛最近的照片中，他戴着一副眼镜，头上有一个小拉环。此时此刻，杜海涛比以前瘦多了，他的脸也变得越来越尖。整个人减去了一大圈，几乎每个人都不认识它。事实上，杜海涛已经为他的婚礼推出了一个秘密减肥计划，健身教练也为他开发了一种力量型减肥方法。这是网上流传的培训视频。杜海涛一直在推轮胎，衣服都湿透了，满身大汗。在教练的鼓励下，他努力工作，脸和鼻子都红了。看来杜海涛这次已经下定决心要成功减肥了。4月中旬，杜海涛去露营时被路人拍了下来。那时候，大家都发现他瘦了很多，脾气也发生了很大的变化，而且很霸道。4月下旬，杜海涛推出了一款动感十足的产品，烘干了大量瓷器，过着潇洒的生活。虽然杜海涛已经被停工，但他还有其他价值数千万的业务，所以我们不必担心。从杜海涛目前的行动来看，估计他与沈梦辰的婚礼即将举行。至于他什么时候能回到主人的岗位，融入幸福的家庭，这真的是一段很长的路要走。今天就分享到这里，非常期待大家在评论区留言补充干货和故事，欢迎新朋友点击关注，老朋友长按点赞，让更多的朋友看到我们的内容，最后小编祝大家身体健康，万事如意！</t>
  </si>
  <si>
    <t>https://baijiahao.baidu.com/s?id=1732865593204056799&amp;wfr=spider&amp;for=pc</t>
  </si>
  <si>
    <t>甄嬛传：怀孕这件事上最可怜的女人必然是华妃！</t>
  </si>
  <si>
    <t>原创文章，专门为你挖掘影视中你看到但没想到的精彩内幕！后宫可怜的女人太多，华妃算是享尽荣华恩宠之后最悲催的一个。一生做梦都想怀孕，但却一辈子无孕。全世界都知道欢宜香的秘密，就她一人被蒙在鼓里。首先来看看都有哪些人知道欢宜香的秘密：◆太后和皇上：太后和皇上自不必说，欢宜香就是华妃在王府的时候皇上和太后经过商议赐给华妃的礼物。后宫佳丽三千也只有华妃一人独享此份恩宠，华妃自然喜不自胜！◆皇后：皇后无疑是皇上和太后赏赐欢宜香给华妃的见证人！当初就是因为华妃仗着年家的实力而嚣张跋扈不把皇后放在眼里，皇后又不敢明着对付华妃。为了保住自己的后位，皇后串通太后利用皇上的猜忌心来对付华妃，因此才有了欢宜香的诞生。可想而知，欢宜香也是皇后对付华妃龙胎的武器！◆曹贵人：曹贵人也是很清楚欢宜香的秘密的，曹贵人是华妃翊坤宫的常客居然可以每天受着欢宜香的熏陶还能成功生下温宜，根本原因是曹贵人完全知晓欢宜香的内幕而懂得关键时刻避让。前面的文章我们详细分析过，感兴趣的朋友可以回到我的主页查看。◆甄嬛：甄嬛起初不知道欢宜香的内幕，因此初次怀孕后才会在华妃翊坤宫罚跪半个小时就小产。在后来亲自从皇上口中得知华妃不会有孕之后，甄嬛才恍然大悟，看似独沐皇恩的华妃娘娘，居然一开始就被枕边人算计。甄嬛顿时心生寒意，不得不提防宫中的险恶。也正是如此，在华妃被打入冷宫后，甄嬛直接告知华妃欢宜香的秘密，让华妃死得瞑目！◆内务府上下：欢宜香是谁赏赐的？是皇上！但又是谁帮皇上调制的呢？这是内务府的职责。对了，就是华妃的远亲黄规全管理的内务府。宫内的人都是两面三刀，特别是内务府的太监们，想要活命，哪怕是自己的亲妈有些秘密也不能说啊！】◆整个太医院的太医：太后的侍女竹溪说太医院的太医都长着同样一条舌头。是的，华妃那么多年不孕，必当请遍了宫中太医为她诊脉看病。太医院的太医各个都是高手，不用把脉，只要走到翊坤宫闻到欢宜香的味道就知道里面含了大量麝香。而这高贵的欢宜香整个宫的人都知道是皇上赐给华妃的，谁敢对华妃说出欢宜香的秘密就是犯下杀头大罪！因此每次太医给华妃诊脉都说娘娘身体无碍，怀孕只待时日。华妃就在太医院的诓骗中活了几十年！◆宫外的太医都知道了：宫内的太医看遍了华妃依然无孕，华妃申请宫外太医进宫诊脉。在太后和皇后的指导下安排了一个宫外太医前来就诊，可惜的是他和宫内太医也长着同一条舌头，轻轻一把脉就知道华妃不孕的秘密。为了保命也只能只字未提！宫外的太医出宫了，也许宫外的太医和百姓都知道了！◆无关紧要的人都知道欢宜香的秘密：比如说安陵容，她擅长制香，只稍微扇闻欢宜香就知道其中的秘密，只是不会说出来而已。还有宫中老人端妃敬妃，必定很清楚。还有皇上身边的苏培盛、皇后身边的剪秋、太后身边的竹溪、皇后的卧底宝娟、甄嬛身边的崔槿汐等人必定知道内幕，只是大家都不敢说而已，因为在皇宫生存的秘密就是看透了一切但必须只字不提！而剩下不知道的就是华妃和她自己的人，不然在颂芝伺候皇上之后华妃也不惜赏下避孕汤药给颂芝喝呢！其实不给她喝她也不会怀孕，必定除了华妃，颂芝也受欢宜香毒害，必定不会怀孕！我在想，华妃占尽了天时地利人和，就是差一个心腹太医，就像温太医对甄嬛这种人！华妃用生命爱了皇上一辈子，一心就想给他生下一个自己与他的孩子，结果被心爱的人打入冷宫，却从别人的口中得知害得自己一生无孕的人就是自己爱到骨髓的人。想恨他又恨不起来，不想爱他又爱到了骨髓，那是种何等悲哀的绝望，华妃只有选择结束自己的性命来结束这可怕的人生。希望看到此文的你遇到的或还在等待的那个人会是一生真心对你的人！原创文章，喜欢我的分享就请关注我吧，下期内容将更加精彩。</t>
  </si>
  <si>
    <t>https://baijiahao.baidu.com/s?id=1732782990440618587&amp;wfr=spider&amp;for=pc</t>
  </si>
  <si>
    <t>广西一对父子在捉一只贪吃狐时，无意中进入一个神秘的山洞</t>
  </si>
  <si>
    <t>广西一对父子在捉一只贪吃狐时，无意中进入一个神秘的山洞。，结果却发现里面藏着“国宝”。在《一千零一夜》中，有一个关于“阿里巴巴和四十大盗贼”的传说。小说中的主角阿里巴巴，在一次偶然的机会中，看到了盗贼把财宝放进了一个洞穴，并且偷偷地把打开的口诀记录下来。在高呼“芝麻开门”之后，他成功地推开了山洞，取走了一大笔金币，从此衣食无忧。这是一个关于藏宝洞的传说。在我们的印象中，深邃的森林和洞穴中，总是隐藏着许多秘密，有可能是黄金，也有可能是祖先的遗物。说来也巧，在广西，一名普通的农民，无意中发现了一处“藏宝洞”，里面果然有无价之宝。一场田地保卫战，一不小心进入了深山老林陈海贵是广西省龙中村的一位地道的农民。龙中村位于我国西南地区，一年四季都有温暖湿润的天气。所以，在山上建立的村落，大多都是树木。上个世纪90年代，许多村落还没有明显的工业发展迹象，大部分村落仍保持着原始的风貌，生态环境也比较好。在这片群山之中，隐藏着各种稀奇古怪的生物，甚至还有一些现在很难见到的野兽。但有时候，野生动物也会影响到人类的生存。或许是因为长期生活在这里，龙中村周围的山林里的野兽似乎也不怕人类，有时候还会下山来找麻烦。村民们往往会发现，他们辛苦种植的作物，在一夜之间被人踩在脚下，或者是刚刚种下的幼苗，被人给弄得乱七八糟。所有人都知道，这是“不速之客”来找麻烦的。为了赶得上赶得上赶野兽，每家每户都带着一支猎枪。毕竟，耕种是一项依靠老天爷的工作，他们一年又一年的辛苦，就为了这一份收获，自然不能让自己的庄稼白白浪费。陈海贵也是如此。因为是在山脚下，所以经常会有野兽出没。眼看着花生即将收获，可不知道为什么，很多花生都被挖了出来，变成了一堆垃圾。刚刚下了一场雨，地上还残留着几只狐狸的足迹，陈海贵心中暗自叫苦，他要把凶手揪出来。陈海贵把自己的儿子叫了过来，然后拿着一把土制的猎枪，准备“守株待兔”。到了深夜，村子里已经不像白天那么热闹了，只有狗叫声和蝉鸣。一阵悉悉索索的声音从灌木丛中响起，陈海贵心中一动，他终于等到了“东西”。他对着自己的儿子使了个眼神，父子俩悄无声息的走了过来。山上的动物都是有警惕心的，稍有异动，就会被发现，然后落荒而逃。陈海贵看着那只正在挖花生的凶兽，缓缓的举起了手中的手枪，没想到这一枪打偏了，还把那只凶兽给吓了一跳。那野兽转身就逃，陈海贵父子当然也跟着追了上去。在昏暗的月光下，隐约可以看到一个人影，像是一只狐狸。陈海贵和儿子追到一半，突然不见了狐狸的身影，周围一片寂静，仿佛刚才的“追逐游戏”根本没有发生。偶然发现“藏宝洞”陈海贵不想功亏一篑，和儿子一起四处寻找。陈海贵很清楚，这么大的一只狐狸不会无缘无故的失踪，肯定是在附近！陈海贵猜测，这里应该就是狐狸的巢穴了。他想了想，还是带着儿子先回去吧。陈海贵拿来一些石子，将洞口堵上，做了一个清晰的记号，准备明天带着村民去抓“罪魁祸首”。第二天一早，陈海贵便叫来了一些认识的人，一起上山，很快就发现了昨晚陈海贵留下的那个山洞。夜晚看不清，但如果仔细看的话，就会发现，山洞很深，一眼望不到尽头。即便是用手电筒照过去，也是模糊不清。一群人犹豫了一下，但一想到这里可能是那些每天都会来破坏村子里的食物的凶兽，所有人都打起了精神。一番讨论之后，众人决定陈海贵一马当先，带着武器走了进去。山洞狭窄，只有滴答滴答的水声。大家拿着手电筒在周围找了一圈，却没有发现任何狐狸的踪迹。陈海贵几人找了半天也没找到，只能灰溜溜的从山洞中走了出来。不过，陈海贵之子陈盘松对山洞还是很感兴趣的，他用手电筒照了照，发现里面有一只“狐狸”！陈盘松连忙叫住了陈海贵，两人拿着火把和手电筒往前一照，那是一只看起来像是一只狐狸的生物，但实际上却是一件物品，在火把的映照下，隐约可以看到一些绿色的纹路。村民们并不认识那是一块麒麟形的青铜，但直觉告诉他们，这个“大家伙”绝对不止一块。就算是在当时，也经常会在村子里发现古钱币，或者发现一座古墓。陈海贵知道，他们这次来，十有八九是捡到了什么“宝”。青铜出世，无价之宝经过一番仔细的搜索，他终于在山洞的最深处，找到了一些类似的东西。龙中村的人找到了宝藏，这件事很快就传遍了整个村子，有几个古玩商人闻讯赶来，他们都是为了从陈海贵和他父亲手中买下这件“宝贝”。陈海贵虽然没有受过太多的教育，但也知道这是一种很有研究价值的东西，不能卖。所以，尽管古玩商人们给他的天价，陈海贵还是死活不卖。村民们挖掘出宝贝的事情也被当地的文物保护部门知道了。在陈海贵和陈盘松的领导下，文物局的工作人员成功地到达了挖掘出宝物的那个洞穴，考古人员通过对这个洞穴的勘察，确认里面的确有很多青铜制品。在这三十余件青铜器中，尤其是“麒麟尊”，更是价值连城。经专家鉴定，这是战国时代的一种贵族酒器，器身雕刻着龙凤纹，十分精致，是一件国家一级文物。由于村民们的发掘和保护，这些被掩埋在地下的战国遗物又重新出现，对我们的考古工作有很大的帮助。</t>
  </si>
  <si>
    <t>https://baijiahao.baidu.com/s?id=1732855505717210928&amp;wfr=spider&amp;for=pc</t>
  </si>
  <si>
    <t>青年男子休克、呼吸衰竭、肺水肿……心肺听诊发现大秘密</t>
  </si>
  <si>
    <t>http://baijiahao.baidu.com/s?id=1732848127172213677&amp;wfr=spider&amp;for=pc</t>
  </si>
  <si>
    <t>“什么都能忍，说我菜不行！”小学生日记被发现，宛如“记仇本”</t>
  </si>
  <si>
    <t>“来康康新鲜的人类幼崽！”室友每天定时定点给我发来自己家小学生的小视频。不看还不行，看了也不行，二十五字以上分段影评是基操，还不能带叠词以及啊嗯哦啊等语气词，有凑字嫌疑，容易被怀疑我们友情之真挚。着实头疼。但不知不觉，一开始的不情不愿变成了乐在其中，有事没事就会打开室友手机看看历史记录里的幼崽。这也许就是传说中的“上头”感吧，如今一天看不到此小学生就觉得浑身难受，哪哪都不对。幼崽无疑是可爱的，也无疑是奇怪的。可能是因为小学生还没有受到社会格局的模式化，看世界和造世界的角度和我们不同？想来他们表达情绪的方式也和我们不同，我们是有气憋着，他们……呦，也憋着呢？能称得上一句人类幼崽的也就是小学生了，借用某个家长的名言：到初中就大了，大了就不好玩了。虽然如今家长生孩子的目的值得商榷，但这话无疑是没毛病的，小学生真的很可爱。尤其是二胎开放之后，家里有一大一小两个学生的家庭，每天真是龙争虎斗不要太热闹。当然，就普遍意义而言，当一大一小学生同时出现时，武力值相对较弱的小学生一定是处于下方的。就像这位小学生弟弟，家有大学生老姐而不敢造次，而姐姐也完美诠释“坑弟弟要趁早不趁老”的黄金法则，平日里对待小学生是“疼爱有加”，让小学生屡屡受挫，生活陷入一片黑暗。小学生或许想过要翻身，但现实是如今还不行，打也打不过，骂也骂不过，一次次的翻身却没能把歌唱，最终化作一句句不甘的“我忍了”落在笔记中，一字一句尽是卧薪尝胆的痛。苦心人，天不负，何时可吞吴？小学生无数次在心中呐喊却不得反抗，但姐姐终究也踩到了小学生的底线——你可以骂我，可以打我，可以出卖我，甚至可以吃我的零食，但你不能说我菜！“我忍不了了，你给我等着！”这几个字力透纸背，也透出一股爽文男主的热血。然而现实终究是现实，小学生和大学生PK，结局只有一个。若要给学生指条明路，那就是学习好才能“争宠”，真的。本以为小学生只是在家受姐姐的“欺凌”，但没想到在大人圈这么吃香的人类幼崽，进入幼崽圈后竟然也如此“凄凉”，翻过大学生姐姐的专属版块，就是满满的“同学爱”了。基本都是一些可以称之“可爱”的琐事，“小贾凶我”、“小贾瞪我”、“小贾翻脸不认人”、“谁谁揍我，我忍了”，等等，揍你你也忍？孔子的是可忍孰不可忍说的就是这种情况，快去告老师啊！如果家长们看到了这页日记，就会立刻抓住重点——小贾是谁？为何如此关注她？比如笔者的老母亲当年就是这样，提了几嘴我的异性同桌，就被老人家一脸贼兮兮的问东问西，大人好奇怪。反正，事无大小，事无巨细，学校中发生的一切琐事，都被小学生一一记录在案。按照笔者的理解，小学生应该是打算先“忍了”，等自己长大了，强大起来，然后按着记仇本上一一报复回去。只是不知道到了那时，小学生还下得去手吗？毕竟从日记中可以看出，这些其实都是小学生的朋友，所以才一次次的“忍了”，而且这记仇本上的虽然是“仇”，其实也不是真的仇恨。而是一种我们这些成年人看了都会笑，觉得有趣的事情，也是我们年少且纯粹之时发生过的，回不去的过去。如果小学生长大，再翻开这本日记本，估计也觉得这是很好很好很好的回忆吧？随着学生年龄开始变大，也渐渐开始有了自己的小秘密，有些事情不再与家长分享，而是悄悄装在日记里。家长们发现学生这一行为，可能就会怀疑学生有没有在做坏事。有句话是这么说的，学生一但偷偷摸摸，保不准在搞什么幺蛾子。但家长也要尊重学生的秘密，学生也是人，有独立的思想和感情，有想要自己慢慢了解和消化的情绪，也需要有自己的空间。家长要允许学生在家里有一个自己的安静角落，因此，不要被好奇心和担心驱使去偷窥学生的秘密，反而会让家长一点点失去学生的信任。如果真的好奇，可以温柔试探，试探不出来，那就忍了吧。#知识创作官五月季#今日话题：你如何看待这件事呢？（图片来源于网络，如有侵权请联系删除）</t>
  </si>
  <si>
    <t>https://baijiahao.baidu.com/s?id=1732704960036683871&amp;wfr=spider&amp;for=pc</t>
  </si>
  <si>
    <t>写作如何信手拈来？中介小哥给我上了一课</t>
  </si>
  <si>
    <t>Photo by Pixabay本文为新闻专业期刊《新闻与写作》专栏文章，2022年第5期文 | 叶伟民30岁那年，我买人生第一套房。兜里没啥钱，难免挑挑拣拣，聊过的中介自然也不少。我发现，人和人真的不一样。有的被我拒了几回，觉得我人穷事儿多，就放弃了。但有个小伙不一样，电话打得勤，记性还特别好，连我芝麻绿豆的小喜好都记得清清楚楚。买卖成了后，我夸他脑瓜子“八核”的。“哪呢哥，我就是勤快点，爱记，好记性不如烂笔头嘛。”说着，他就把工作笔记递给我看。翻到“叶先生”那页，我着实惊呆了。好家伙！每次见面我心情好不好，笑了多少次，希望书房有落地窗都记下了，详细得让我对象都略生醋意。再往下翻，就更精彩了。谁家出国了，谁家想置换了，谁家娶媳妇了……五个W俱全，简直八卦全书。他从这些细节中捕捉新房源，一猜一个准。我很感激这小哥，不仅帮我找到房子，还告诉我如此重要的道理——记忆是不可靠的，灵感也是不可靠的，只有点点滴滴的积累才最真实。就像储钱罐里哗哗作响的硬币那样让人心安。写作也是如此，知道写什么难，知道一直写什么更难。选题的诞生不能靠顿悟或抱佛脚，它是日拱一卒的酝酿，是厚积薄发的结果。它急不得，更侥幸不得，就像庄稼人眼里，没有春生夏长，就没有秋收冬藏。我在县城念中学，语文老师是个普通话不太好却心气极高的大叔。可能怕我们志短，常拉来一堆名人励志。其中就有钱钟书，据说识尽天下字，读遍人间书，相当了得。我当时觉得，大概老天爷偏心，亲吻过他的脑袋吧。许多年后，我读杨绛，她在一篇序中解释了钱钟书的读书方法，我才知道这事原来和老天爷关系不大。许多人说，钱钟书记忆力特强，过目不忘。他本人却并不以为自己有那么“神”。他只是好读书，肯下功夫，不仅读，还做笔记；不仅读一遍两遍，还会读三遍四遍，笔记上不断地添补。所以他读的书虽然很多，也不易遗忘。（杨绛）钱钟书钱钟书并非孤例，作家大多爱记笔记。毛姆从18岁开始，随手记创作素材，50年记了15大本；莫里哀也差不多，袖筒里藏个笔记本，偷偷记下人们的谈话；易卜生常去咖啡厅，假装看报，暗地里却观察路人；杰克·伦敦想到啥就写小纸条上，然后贴满房间；还有达·芬奇、契诃夫、托尔斯泰、纳博科夫，都是各式各样的笔记狂魔。对善于记录的作家来说，笔记既是选题温床，也是作品雏形。1920年代，毛姆去中国。原本打算写本游记，结果笔记记得极详细，后来放弃写书，直接出版笔记，就是后来的《在中国屏风上》。人们对作家有太多误解和美好的想象，总将其归因为天赋异禀，再加上“七步成诗”“斗酒诗百篇”等传说的烘托，“灵感”就成了创作的灵丹妙药。而那些日复一日、枯燥繁琐的搜集积累，正视者却不多——相对前者，它们太不浪漫了。因而，学会写，先要学会记。生活无时无刻不在制造素材，它们就在你跟前。如果不动纸笔，除了少数幸运者能留在大脑皮层，大多如过眼云烟，就像小时候那道奇怪的数学题，一边入水一边出水，池子可能永远半空。那究竟记什么好呢？最好是宽进严出。记的时候可以包罗万象，想法、梦境、有趣的场景、动人的话、阅读摘要、段子笑话……只要让你有情绪反应的，都值得录入。这一点果戈里可以佐证。他是重度“松鼠症”患者，笔记本从不离身，叫“万宝全书”，内容啥都有：天文地理、风俗民情、趣闻轶事……就连和朋友吃饭的菜谱，也照单全收。《作家笔记》，毛姆随手记灵活且门槛低，纸笔手机都行。它还可以分为“泛记”和“有主题地记”。前者是将天然素材无差别收纳，扩大丰富素材池；后者是已明确写什么，再有目的、有范围地记。例如要写北京的古建筑，那以此为圆心，相关历史资料、研究手稿、坊间传说、主人生平、易手拆修等都悉数录入，颗粒归仓。不过，素材只进不出也不行，时间长了还是一团糟。相对于作品，素材仍过于粗粝，就像原石之于宝玉，必须经整理、打磨、提炼等诸多工序，才能将杂乱的信息变成分类清晰、搜索简便、相互关联的知识块。当其增加到一定程度，你便有了个人数据库，相当于大脑外挂。大概从十年前开始，我已经放弃纸质笔记。缺点太多了：不便编辑，无法移动，更难以搜索。一旦要查找，哪怕一两句话也耗时费力，相当鸡肋。后来，我将素材库全部转移至笔记类软件，整理、关联、调用等难题才得以解决。文件夹和标签，是素材整理的两大支柱，分别代表分类和关联。例如，班里的男同学和女同学可分两大组，“组”就好比“文件夹”，属于基准层面的划分，强分类弱关联；而身高超过1米6的同学，又能圈出部分人且横跨两组，“高于1米6”就是标签，属于关键词式的提炼重组，弱分类强关联。分类与关联，两者优势互补，共同在信息孤岛间架桥修路，化零为整。只有这样，素材才能联结成网，各有所归，调用时也才能信手拈来。目前市面上的笔记软件，整理逻辑都大同小异。多年来，我已经积累了上万张知识卡片。这些经我筛选、分类、编辑、打标签的素材，让我越来越摆脱搜索引擎。例如，我要写一篇关于“作家书房”的文章，只需打开笔记软件，搜索“作家+书房”，再辅助以“作家创作习惯”的标签，相关素材就都出来了。料足了，文章自然水到渠成。在笔记软件里搜索、调用素材也许你会问，素材放在Word里不行吗？我知道很多写作者仍然这么干。老实说，这还不如纸质笔记——前者搜索难，打开慢，同步差，还不能快速翻页。本质上，Word是文件，每次双击都需要启动庞大的软件，制造信息断链的同时，还有“大炮打蚊子”的笨重感。养成随手记习惯，丰富素材池，再持续整理，搭建个人写作数据库，写作者就有了源头活水，永不枯竭。然而，纯案头工作仍不能解决所有问题。我当特稿编辑时，一些新记者为展示其靠谱，到点就回来坐班。而我只想把他们轰出去：“去！找人聊天去。”我不是鼓励他们游手好闲，而是好选题不会自动躺在抽屉里。很多时候，它们是聊出来的。2003年普利策特稿奖《恩里克的旅程》就是来源于厨房。作者索尼娅时为洛杉矶时报记者。一天，她看见钟点工卡门暗自神伤，便聊起来。卡门来自中美洲的危地马拉。每年家乡总有人偷渡北上，把潜入美国视作最后一搏。这是一条“死亡之旅”，极端天气、饥饿、野兽、恶警、黑帮，甚至火车本身都成为沿途数千公里的生命收割机。拉完家常，索尼娅意识到她发现了好选题。此后半年，她穿越墨西哥31个州中的13个，旅行距离2560多公里——其中一半路途在货运火车上度过，最终写下这个长达3万字的黑血故事。《恩里克的旅程》如果你认为索尼娅的经历仍有运气成分，我倒是见过“追”选题的人。他是同行兼前辈，有个小红本，专家、学者、协会会长、饭店老板、出租车司机……但凡能想到的职业，里面都有。他每天一到编辑部就打电话，有的没的聊一通。还别说，他的选题从不断炊。看着他拿着话筒谈笑风生的样子，我就想起开头那个中介小哥，不禁感叹：天下事看似千千万，但做好的方法却如此一致，如此“简单”。</t>
  </si>
  <si>
    <t>https://baijiahao.baidu.com/s?id=1732808921276492565&amp;wfr=spider&amp;for=pc</t>
  </si>
  <si>
    <t>NBA季后赛：灰熊被勇士淘汰的背后，藏着多少鲜为人知的秘密</t>
  </si>
  <si>
    <t>NBA季后赛：灰熊被勇士淘汰的背后，藏着多少鲜为人知的秘密。网友热议一针见血地指出：勇士从各个方面都不应该输球。但这个表现注定走不远的，还需要更谨慎，毕竟后面的球队都要比灰熊老道，吃饺子这个事不能顿顿都有。勇士其实最不稳定因素是库里，库里但凡准点4:0系列，现在库里命中率太低，很难搞出一波流带走比赛，反而每场整队失误很多，每次都得打到最后！库里3分命中率暴跌30%的根源：34岁弹跳力比年轻时减少10%，所以球70%弹前框而出。解决方法是改变30年的出手手感习惯，非一日之功。鲁尼抢下22个篮板，前场板11个，格林16个篮板，克莱3帽，维金斯3帽，库里2帽！这是什么神仙防守！最关键的是，勇士防守最好的几个人，只有格林在场。波特一哥佩顿，全在场下看着了。前面打快节奏打得太急，失误有点多了，后面鲁尼篮板有保障后好多了。还有人说交易克莱？那些赢球的球迷，看见没！克莱汤普森为大场面而生！还有嘴哥，真的出色表现，各个关键。默默无闻的鲁尼，篮板抢爆！当然第四节的库里也是王者归来！还是那句话，季后赛硬仗还得是水花追嘴鲁尼，其他人都是顺风球员而已。三分投得多，没进也弹得远，反而让内线不占优势的情况下抢到了更多前场兰板，并血多数都转为得分，这是今天勇士拿下比赛最关键的一点。最后阶段时刻下普洱，上鲁尼这个决策太关键了，鲁尼起到了巨大作用！威金斯和鲁尼英雄啊，关键时刻威金斯站出来，鲁尼的连续前场篮板，太厉害了，这轮系列赛嘴哥真的是关键啊。无莫熊真的强。另外一边，欢迎G6汤回归，嘴哥立功，特别表扬鲁尼！控制篮板，控制比赛。库里因为一直太优秀了，最后他打关键球收比赛，竟然觉得有点理所当然。赢球最后拿下普尔也很关键，和第四场一样科尔最后不敢用普尔。勇士抢70个篮板，灰熊队的体型和年轻特点一点没体现啊，到底是年轻玩不过老辣。三四节鲁尼跟维金斯的发挥真的太重要了，尤其是维金斯的防守真好。普洱遇见季后赛级别的防守直接拉胯，第四节普洱根本打不进，普洱一下勇士就追分到拉开比分。别的不说，看看灰熊的篮板，再看看勇士的，灰熊为了防勇士的三分牺牲的太大了，也给下一个对手提个醒吧。但是不得不佩服勇士最后一节的表现，水花的关键三分，嘴哥的持续得分，追梦的组织，鲁尼的篮板，这样的勇士比赛确实好看！这场比赛勇士的失误太多，很大削弱了篮板优势，维金斯真的稳关键篮板关键防守关键得分。格林反而要学学鲁尼的打法了，不能发完牌往那一站，这轮系列赛失误太多了。今天的比赛才叫季后赛，虽然勇士这边还是那么多失误，但关键时候不手软，两队都是准的时候都准，铁的时候都铁，水花合砍59分，G6汤名不虚传，小学生最后一节的不讲理变态三分，给灰熊好好的上了一课，而我们金州板王铁人卢尼也不是浪得虚名的。维金斯第四节攻防一体，而格林还是得说一下，传切球真的多失误，真的打灰熊这种球队不应该打转换。勇士早这样和第四节最后五分钟打还有这末难吗？防守做好，没机会打快就稳下来，让库里控球，就打亚当斯这一点，不就可以了吗？非要浪，无语了都从上一场就说了打亚当斯这一点。希望这场球科尔和布朗看明白了，今天最后一节下普洱，留鲁尼在场上，内传内打出来了，进攻篮板抢下来了，防守强度也保持了，直接激活了库里！这场球能赢下来，鲁尼和威金斯立大功了。灰熊突然在第四节后半段没表现了，前面感觉明显要进入抢七的节奏。感觉亚当斯比较适合勇士，挡拆掩护脚步都可以！库里克莱和格林不说了，真的要夸夸鲁尼和嘴哥，兢兢业业，嘴哥的防守真的厉害，拼抢篮板也积极，最后一节的连续回应开启勇士的一波带走。什么时候莫兰特学会赢下系列赛如和对手握个手，平静的接受采访，灰熊才有可能走的更远。而不是像你在森林狼的主场那样，搞怪式的从场中间耍宝。对此，大家怎么看？</t>
  </si>
  <si>
    <t>https://baijiahao.baidu.com/s?id=1732790186230320443&amp;wfr=spider&amp;for=pc</t>
  </si>
  <si>
    <t>11月的大理真美，我发现了个秘密花园，还在里面做了甲马拓印</t>
  </si>
  <si>
    <t>这次住的是家新酒店，茶马道 大理 丽世酒店。茶马道 大理 丽世酒店面朝洱海, 背靠苍山。距离 大理 荒草坝机场30公里，附近的景点有 大理 古城、三塔崇圣寺、天龙八部影视城、苍山洗马潭索道等，目前很多景区都免门票。我入住的精致套房很不错，每晚还有晚安甜汤。喜欢 大理 的原因很简单，因为独有的 大理 蓝，我在丽世捕捉着美丽的光影，在微风中摇曳的芦苇，这是属于丽世的早晨。11月的 大理 太好看了，真的是一个多彩的 大理 ，在这里可以看到绿色、红色，黄色多种色彩。这是我早上拉开窗帘看到的景色，在房间就能拍到日出。趁点好早餐还在做的时候，我已经迫不及待地出去逛了。因为是昨天晚上才到的酒店，还没好好参观。太阳一出来，浑身都暖洋洋的，紫外线已经蛮强了。茶马道 大理 丽世酒店是 大理 悦山海项目的一部分，酒店的建筑风格以白族建筑为主调并融入了时尚摩登的特点。
位于顶楼的露台星空酒吧可以眺望苍山与洱海、还有可以为客人提供 埃塞俄比亚咖啡及手工烘培蛋糕的丽世咖啡、喜欢喝茶的朋友还可以去景观非常棒的锦绣茶坊，这里也是品味茶马古道茶文化的好去处。喜欢美食的你可以去全日制餐厅品尝当地少数民族风味，当然餐厅的西餐也很值得推荐。我喜欢在早上选个阳光洒进餐厅的座位，点份精致早餐开启元气满满的一天。茶马道 大理 丽世酒店还有多种体验活动，我喜欢扎染制作、甲马拓印体验及每晚六点的马刀开香槟入夜仪式。下次再去，我想体验丽世咖啡手冲课程和瑜伽。在餐厅后面有个秘境，是个非常漂亮的花园，可以在里面喝咖啡、下午茶，红枫当前景拍下我的身影。一个花园容纳的多种颜色，这个季节的 大理 穿件长袖T加件风衣也够了，中午时分还可以穿针织衫加小裙子。</t>
  </si>
  <si>
    <t>https://baijiahao.baidu.com/s?id=1732789427864489372&amp;wfr=spider&amp;for=pc</t>
  </si>
  <si>
    <t>年级第一名的背后，隐藏着这样的一个秘密，学霸妈妈揭开真相</t>
  </si>
  <si>
    <t>学霸天生就是让人羡慕的，很多父母都希望自己的孩子能够成绩优异，成为学霸。然而现实中，却没有多少父母能够梦想成真，因此，只能看着别人家的学霸，羡慕不已。为什么别人家的孩子就能够那么优秀，能够成为人人羡慕的学霸呢？难道真的自家孩子，就比别人家孩子智商低人一等吗？一位学霸妈妈道出了事情的真相：很多人只是看到了别人家学霸孩子光鲜优秀的一面，却往往忽视了学霸背后的努力，以及其父母的付出。我们小区就有一位非常了不起的学霸，从小学到初中都是年级第一，邻居们都羡慕不已。一次与这位学霸妈妈聊天的时候，我就向这位学霸妈妈取经，问出了心中诸多的疑惑。而对于如何培养孩子自信心，学霸妈妈给我分享了两大妙招：学霸妈妈说，当孩子有了着充足的自信心之后，无论孩子做什么事情，都会变得事半功倍。而对于如何培养孩子自信心，学霸妈妈给我分享了两大妙招：一个就是培养孩子晨读的习惯，一个就是向孩子示弱。可能很多父母都会疑惑，为什么我们要向孩子示弱呢？这一点其实并不难理解。因为往往父母强势的，往往孩子就会很弱势。在这样家庭环境下成长的孩子，就容易养成面对父母唯唯诺诺没有主见的性格，久而久之，孩子在处理各方面的事情都会变得懦弱，没有主见。如果我们希望孩子变得独立自主，更有出息。那么我们就不能将孩子当成提线木偶，而是应该更好的激发孩子的主动能动性。而向孩子示弱就是激发孩子主观能动性的重要方法之一。因为小孩子都是有着很强自尊心的，而且也非常好动，还非常热心，乐于帮忙。很多时候即使我们不要求，孩子也会积极主动的来帮父母的忙。但很多时候，孩子的这种热心却被父母看成了添乱，帮倒忙！一方面，孩子可能将这样的事情，当成一件好玩的游戏；另一方面也觉得自己能够帮到父母的忙，是非常自豪的一件事情，可以证明自己已经不再是小孩子了，已经长大了。要知道，小孩子都是渴望长大的。我们正好可以利用孩子这样的心理，在孩子面前适当示弱，给孩子表现的机会。一方面可以锻炼孩子，促进孩子更好的成长，另一方面可以增强孩子的自信心，何乐而不为呢？比如，我们可以让孩子帮忙做一些力所能及的家务，这样就可以锻炼孩子动手动脑能力。比如，我们可以给孩子说，以前没有学好英语，现在想重新学习一下，让孩子教妈妈英语，将每天学习的英语课程，讲给妈妈听，这样能够激发孩子好为人师的心理，让孩子自觉主动，上课认真听讲，回来后才能更好的给父母讲课，这样对于孩子的学习是非常有帮助的。我们都希望孩子比自己优秀，希望孩子将来更有出息，但在很多时候却又急于求成。总是将孩子当成自己手中的体现木偶，给孩子安排这安排那，这样最终结果反而让孩子失去了很多锻炼的机会，让孩子失去了自我，从而让孩子变得美那么优秀，最终可能只是成为了自己的翻版。更差一点的可能让孩子变成了没有多少主见的妈宝男、妈宝女，成为长不大的孩子，将来更可能成为啃老族。为什么要培养孩子晨读的习惯呢？虽然我们知道从小培养孩子良好的阅读习惯是非常重要的，对孩子的学习和成长都非常有帮助，但培养孩子的阅读习惯，并不意味着孩子就一定能提升孩子的学习成绩，因为孩子可能看书的时候，并没有用心，看了就忘，这样的看书对于孩子的成长，可能就没有多少作用。我们都知道读书的意思，却往往忘了书是需要读的，而晨读正好是读书的一个重要方面。在晨读的时候，放声朗读，不仅可以集中精神，还可以让孩子变得更加大胆、自信，说话有底，中气十足。而对于学霸来说自信是不可或缺的。一天之计在于晨，每天早晨起来，让孩子从大声朗读开始，这样不仅可以让孩子为一天的学习做好铺垫，还能够增强孩子的记忆力和专注力。随着孩子对晨读的坚持，日复一日，孩子也会变得更加有自律和有计划，这一点是学霸必备的重要素质之一。如果你家孩子虽然每天坚持晨读，却依旧成绩不佳的话，那么可能是你方法不对。这样的晨读可能只是在浪费孩子的时间，让孩子越来越对晨读不感兴趣，甚至产生抵触情绪。如何让孩子通过晨读来提升自我呢？让孩子通过晨读提升自己的学习，也是有方法和技巧的，学霸妈妈分享了她的独家窍门。站着大声朗读孩子在晨读的时候，要有方法技巧，首先孩子晨读的时候最好是站着大声朗读。这样孩子朗读才更容易集中注意力，不会打瞌睡。选对读本晨读还要选对书本，并不是什么书都适合晨读的。晨读的书本一般有两种，一是课本，孩子学习读书的课本是基础。只有打好基础，才能让孩子更好的进行内容拓展和延伸。第二就是让孩子晨读的时候多读古诗词和古文。古诗词古诗文是我国中华文化千年的结晶，尤其是那些国学经典的古诗文，更是中华文化的瑰宝。古诗文也是学霸们晨读的必选书目，更是孩子们以后学习考试中必不可少的一部分。一些家长认为古诗文太过深奥，难以理解，因此，很多家长可能在孩子小学三四年级的时候，依旧没能对孩子进行古诗文启蒙，这就导致了很多孩子在三年级之后，成绩下滑。为什么小学三年级会成为孩子学习成绩的分水岭呢？因为三年级以后，不仅各科知识难度提升，还增加了大量的文言文、古诗文。很多孩子从小没有接触过，突然接触这些古诗文，就会难以理解和接受，学习会变得更加困难。学霸妈妈说自家孩子最喜欢的，晨读读得最多的课外读本，就是我爱读古诗文、我爱读诗经、我爱读古诗词等。从小就将这些知识烂熟于心，虽然最开始也不是非常理解，但是随着每天对这些古诗文的晨读，以及父母的对这些古诗文的讲解，以及后面的学习，让孩子对古诗文的理解越来越深刻。同时，也增强了孩子的理解能力，阅读能力，从而更好的帮助孩子对其他学科的学习。学霸妈妈给我分享了一套非常适合小学生晨读的课外读本——《我爱读古诗文》。这套书是由古文学家编撰，专为小学生量身定制的古文读本，非常适合作为小学生的晨读书目。《我爱读古诗文》这套古诗文，为了激发孩子的阅读兴趣，书中节选的都是古文中的经典篇章和段落，富有诗意和美感。《我爱读古诗文》中收录的大多都是妙语连珠般的千古佳句，读起来朗朗上口，更能激发孩子的阅读兴趣。《我爱读古诗文》中不仅收录了小学生必背的155首经典古诗文，还有对古诗文的赏析，对学习文言文都有很大的帮助。《我爱读古诗文》这套书共11册，包含了春夏秋冬4卷设计，都是非常精美的，书中不仅有经典古诗文，更有上百幅传世插画，美轮美奂。不仅有好听的古诗文，更有精美的插画，相信孩子们都会非常喜欢的。《我爱读古诗文》这套书包装精美，无论是自家孩子使用，还是拿去送礼，都是一个不错的选择，倍有面子。从小让孩子学习古诗文，不仅能够陶冶孩子的情操，更可以为以后孩子学习古诗文打下坚实的基础，还能让孩子感受大中华文化历史底蕴与魅力，从小烙下深深的爱国情怀。如果你家也有小学生，那么我建议你也给自家孩子选购这套《我爱读古诗文》，从小一步步培养孩子良好的晨读兴趣和习惯，为孩子成将来成为学霸，奠定坚实的基础。#育儿有妙招#往期好文推荐：适合宝宝吃的高蛋白早餐食物，优质蛋白含量丝毫不输鸡蛋和牛奶3岁内宝宝吃什么促发育？不是多吃肉和补品，这5类营养才是关键不吃饭母慈子孝，一喂饭鸡飞狗跳，如何做才能让宝宝乖乖自己吃饭宝宝不吃蔬菜，可用水果代替么？儿科医生：互换不可取，弊大于利鸡蛋是宝宝的最佳辅食？没有最佳的辅食，只有最适合的辅食</t>
  </si>
  <si>
    <t>https://baijiahao.baidu.com/s?id=1732785400784319849&amp;wfr=spider&amp;for=pc</t>
  </si>
  <si>
    <t>《粮战》：吃饱饭吃好饭背后，除了辛苦，还有你不知道的秘密</t>
  </si>
  <si>
    <t>虽然从小背诵“谁知盘中餐，粒粒皆辛苦”，也敬仰像袁隆平院士那样为14亿人吃饱饭而做出巨大贡献的国家功勋；虽然每年都会听国家说我们的粮食没问题，也知道世界上并不是所有国家都能向自己的老百姓做出这样的承诺。但始终没觉得粮食问题真的是个问题。直到今年，直到最近。一场俄乌冲突在战场外除了引发激烈的能源大战，还影响了更多人的吃饭问题。俄乌是主要粮食出口国，世界很多国家都靠他们的粮食过活。加上欧洲印度等地的高温等自然灾害，去年联合国说全球有27亿人吃不饱，今明两年会更多。但此时关于拱火的老美又来找我们的茬，说我们粮食储备太多，推高了世界粮价。欲加之罪何患无辞。早在70多年前新中国成立前夕，美国国务卿艾奇逊在给总统杜鲁门的信中就说：“近代史上每一个中国政府必须面临的第一个问题，是解决人民的吃饭问题，到现在为止，没有一个政府是成功的。”他们质疑我们无法解决当时5亿中国人的吃饭问题。困难时它挖苦诋毁设置重重障碍，强大时它诬陷栽赃乱扣帽子。但太阳一旦从东方升起，灯塔还有何用！建国70年后的2019年，我国发布《中国的粮食安全》白皮书。“我们依靠自己的力量实现了粮食基本自给,不仅成功解决了近14亿人口的吃饭问题,而且居民生活质量和营养水平显著提升,粮食安全取得了举世瞩目的巨大成就。”但这些成就背后，除了农民伯伯的辛苦劳作，更有农业科技工作者数十年如一日的坚持。没有他们，农作物种子从哪里来？袁老他们培育出的种子，怎么能交到农户手里？要经过哪些程序才能实现大面积种植？看了《粮战》一书，才发现这个过程如此漫长复杂且残酷。小说《粮战》作者洛明月，原名杨洛淼，是作物遗传学博士，就职于东北农业大学。他文笔凝练，作品多集中小人物成长和精神图腾的刻画。《粮战》2019年获第三届中国“网络文学 ”年度风光文旅IP作品，70周年推优作品。另有多部作品获奖。《粮战》以五位水稻育种研究生毕业后的成长经历为主要内容，通过全方位展示他们十几年在育种领域以不同身份遇到的事业和生活困境，向读者展示了一场不为人知却险境丛生的“粮战”。2006年10月的林海省省会凤凰城，正经历一场强台风。台风带来的持续强降雨让北川大学水稻研究所的试验田面临颗粒无收的危险。此时，北川大学生命学院院长、水稻研究所所长秦怀春正在开会，向全省农业口代表解读国家最新发布的关于种子管理体制改革的方案。秦怀春的头衔很多，除了在学校教书育人，他还是省农业委员会副主任、品种审定专家组组长。除了第一代育种专家董俊芳，秦怀春在省里的学术地位无出其右。而林海省之所以能成为全国的产粮大省，正是这些真正的学术人满怀理想脚踏实地不畏艰难一步步走出来的。老一代育种专家董俊芳曾留学海外，后历尽艰辛把国外水稻栽培技术带回国内，让老百姓的饭量从半碗变成了一碗。他为了事业远离父母没有家庭，一辈子孤身一人。秦怀春继承前辈事业，培育出高产优质水稻品种“北川稻1号”，这个品种在林海省经营了20多年，成为划时代的水稻品种，解决了产量高和口感好不能兼顾的问题。改变即将到来。就像窗外连续不断的强烈暴风雨，林海省的水稻育种业也将从此刻起，产生连续十几年的激烈动荡和交锋。董俊芳的去世带来一系列连锁反应。秦怀春要接替前辈的位置，离开北川大学到省农科院任院长。尹振功的研究方向是学术，那么，秦怀春一辈子的育种工作重担，就要全部交给刚刚毕业留校的崔挽明肩上。崔挽明是秦怀春最看中的学生。在从贫困山区走出来的崔挽明身上，秦怀春看到了自己的影子，竭力让崔挽明留在学校，同时介绍另一位学生刘君去了省农科院育种所。秦怀春的学生里还有自己的儿子秦志杰。儿子不想再待在老子的“势力范围”内，毕业后选择自己创业。秦怀春另外两位学生是女生，分别是崔挽明的妹妹崔小佳和苏慧。崔氏兄妹的求学经历很相似也很神奇，但志向却完全不同，崔小佳一心想回乡支教，想帮助更多像自己一样的山里孩子走出大山。而这个选择也给她和刘君的恋爱关系划上了一个痛苦的句号，并给两人带来多年的内心折磨和无限悔恨。苏慧毕业后也找到了专业对口的工作，大家也都认为很快就能吃上她和秦志杰的结婚喜糖。但随着时间的发展，曾经的同窗好友面临着事业和生活、理想和利益的矛盾冲突，所有人都在自己的环境中不由自主地被塑造甚至被扭曲，无耻的交易、狰狞的追逐一点点浮出水面。有人为了利益无所不用其极，而另外一些人则为了守住光明的理想而一点点挪动。经过十几年的角力，当一切在激烈的碰撞中最终尘埃落定，所有人都已不复当初的模样。是悲是喜，只有当事人自己知道。书名《粮战》，有人会首先看到“战”，因为“战”的过程曲折激烈扣人心弦，像《商战》《营销战》等。但这部小说的重点和难点却在“粮”。不是专业出身的作者，很难知晓育种过程的节奏和细节，单说从培育到大面积种植中间要经历的一道道门槛、一个个部门就会让人眼花缭乱。不得不说，作者是专业的。如果电视连续剧《功勋之袁隆平》展示了农业科学家数年如一日的艰辛科研过程，那么，小说《粮战》则对包括科研在内的农业战线专家们，为老百姓能吃饱饭吃好饭付出的努力，进行了几乎全方位无死角的展现。坚持理想不易，不忘初心最终实现理想尤其不易。但值得！</t>
  </si>
  <si>
    <t>https://baijiahao.baidu.com/s?id=1732775059571102558&amp;wfr=spider&amp;for=pc</t>
  </si>
  <si>
    <t>存在8年，2位诺奖得主8位功勋171位院士！这所大学的秘密公开了！</t>
  </si>
  <si>
    <t>在中国的教育史上，有一所很神奇的大学：它颠沛流离，却大师云集；它屋舍简陋，却人才辈出；它历史短暂，却留下了许多精彩的传奇。它就是西南联大。（图片来源网络）西南联大仅存在8年，就读学生不过4000余人，却在艰苦的条件下人才辈出！它培养出人才数量，远远超过战前清华、北大、南开30年的人才总和。（图片来源网络）也因此创造了中国教育史上的奇迹！▼ 他们都曾就读于西南联大上排左起：汪曾祺、杨振宁、邓稼先下排左起：何兆武、王希季、许渊冲（图片来源网络）惊人教学成果的背后，离不开它超豪华的师资力量。西南联大校长梅贻琦说过“真正的好大学，不在有大楼，而在有大师”。翻译泰斗许渊冲老先生回忆说：那时国文课真是精彩，中国文学系的教授，每人授课两个星期：闻一多讲《诗经》，陈梦家讲《论语》，许骏斋讲《左传》，刘文典讲《文选》，唐兰讲《史通》，罗庸讲唐诗，浦江清讲宋词…（图片来源网络）汪曾祺回忆，“教授上课讲什么、怎么讲，全由自己决定”。而大师的见解总是独到的，翻阅联大课堂的讲义，很容易发现知识的新颖性。比如《西南联大国史课》中的“安禄山集团的民族构成”、“明代锦衣卫和东西厂”等，读来总觉涨了不少见识。不止于传道授业解惑，陈寅恪、蒋梦麟、朱自清、闻一多、钱穆、雷海宗等西南联大教授的大师风骨，更是流入学子的灵魂深处，影响着他们的一生。比如，张荫麟、雷海宗、陈寅恪、吴晗等史学教授，把5000年历史拆开了、揉碎了来讲：从蒲松龄的《聊斋志异》讲到明末农民起义和清初闭关政策；从明朝锦衣卫和东厂的权力高低，讲到自古以来的“君臣距离”；《红楼梦》的真实创作动机，究竟是什么？楚汉之争的始末，到底是怎样的？魏晋南北朝，为什么多出风流人物？……朱自清、罗庸、闻一多等六位先生主讲文学课，道</t>
  </si>
  <si>
    <t>https://baijiahao.baidu.com/s?id=1732772746465950125&amp;wfr=spider&amp;for=pc</t>
  </si>
  <si>
    <t>日本超年轻的冻龄奶奶，71岁和孙子出街被认为母女，冻龄的秘密</t>
  </si>
  <si>
    <t>导语：日本超年轻的冻龄奶奶，71岁和孙子出街被认为母女，冻龄的秘密日本71岁奶奶的冻龄盛世美颜，和孙子出门被认成母子。她就是来自日本美魔女野润子，如今71岁的她曾获得了魔女大赛60代的冠军。自1950年出生，时间仿佛在她脸上按下了暂停键，如今已有三个孙子的上野润子与儿子更像同辈人。所以，与孙子出街都会被认为母女，从22岁的照片到现在，她的容貌几乎没有改变，做过整形？还真不是，受她妈妈的影响，润子奶奶从小注重皮肤管理，健康的饮食习惯，脸部的按摩等几十年从未停止过。接下来小编就为大家揭开冻龄的秘密，想做冻龄女神需要注意什么呢？1. 运动运动是人体机能必不可少的环节，生命在于运动。但是有很多产后妈妈总会拿照顾孩子没有时间，给自己的懒惰找借口。产后妈妈更要有运动的意识，运动不仅可以使得身体变得更加轻盈，身材变苗条。也可以通过运动产生热量排出汗液，使得皮肤变得更加紧致。2. 心态所有看起来比实际年龄小的人，身上都有一个共同点，那就是：心态好。不管是明星还是普通人，对待生活态度比较乐观，比较爱笑的人，他们的衰老速度都比较慢，而且总是带给人舒适的感觉。人生本来就不是一帆风顺的，应该建立好的心态来面对生活的难题。对于产后激素急速下降的产后妈妈来说，调节好的心态更是关键。3. 休息女性的身体本来就比较虚弱，生孩子会消耗很多体力，产后妈妈更需要注重休息。适当的休息可以缓解人的疲劳，也可以促进身体的新陈代谢。产后的妈妈需要多多休息，来补充自己的能量，而且多休息多睡觉，可以使得皮肤变好，气色变得红润。整个人看起来会更有精神，更加有活力。4. 积极保养世上没有丑女人，只有懒女人。不保养的女人如同树枝不要皮，作为女人要对自己好一点，要懂得在自己的身上做投资，要懂得保养自己。虽然保养一时看不出差别，但是在20年后就可以看出和同龄人明显的差别。尤其产后的妈妈皮肤松弛更缺水，这个时候要更加地注重自己的皮肤保养。年龄不管是一个符号，并不能代表什么，大部分的人对你的印象只会停留在外表呈现出来的样子，所以人想要变得年轻应该要注重对自己的保养，不管是外在还是内在，都应该呈现出健康美丽的样子。英国广播公司BBC拍摄了一部纪录片，通过多个实验告诉人们如何减缓衰老。纪录片中罗津娜·阿里实际年龄44岁，从来没有做过整形手术，但很多人猜测其仅34岁。研究发现，经常晒太阳可加快皮肤的衰老速度。曼彻斯特大学教授用特殊相机同时拍下两个人左右脸做对比，结果显示：货车司机靠着挡风玻璃的一侧脸皱纹比较多而且深长，因为阳光中的UVA光线可穿透玻璃窗，会把皮肤晒黑和晒老。大家都知道防晒可以有效地防止皮肤衰老、长斑、长皱纹等问题，可见防晒的重要性。还有研究人员对不同年龄的女性进行了追踪，不涂防晒到底会出现哪几种问题？可以看到，不涂防晒皮肤会变红变老，长色斑，脸部暗沉，唇周色素暗沉等情况的发生，所以积极地保护我们防晒也是生活中的措施，那么怎么才能做到有效防晒呢？对应场合防晒短途旅游，旅游要进行防晒就不必多说了吧，毕竟我们是经常在外面去看看风景什么的，所以防晒成了必须的一件事情，出门前防晒霜的涂抹，外加长袖衣或者长裤墨镜等物理防晒都是必不可少的。水边防晒，其实在玩水的过程中紫外线也是能照射到我们的皮肤的，尤其爱游泳的朋友们，水中防晒要比平时更加的多一些。户外运动，爱运动的朋友们，防晒更要做好，要避免10-4点这个时间段，因为这个时候是日头最强烈的时候，而且要勤于防晒，流汗后要积极的去涂抹。这时候防晒霜要比防晒喷雾好一点，防晒喷雾可用于后期补涂用。室内防晒，室内虽然没有紫外线，但是可以通过玻璃等物品传达到室内，这样也能让我们受到影响，所以在出门前，在脸上做个防晒打底，阳光足就把窗帘拉起来。防晒正确方式防晒应该是在我们早晨清洁好面部后，先保持脸部干净，涂抹相应的护肤产品后，再进行防晒的涂抹，毕竟防晒也是有化学成分的，所以脸部的打底要准备充足。建议分两次涂抹，第一次涂抹不一定会涂均匀，所以可分两次，少量多次地去进行全脸涂抹，不要涂得太薄，不然不起到作用，最重要的一点是要做好清洁，保证脸部清爽，让护肤产品得到有效吸收。说到硬防晒，大家最熟悉的，最经常用到的就是遮阳伞。说到硬防晒，大家最熟悉的，最经常用到的就是遮阳伞。但是很多人出门不爱带伞，为什么？传统的晴雨伞太过笨重，要么不方便携带，要么包包鼓鼓地显得很臃肿。如果有一把伞，体型迷你，轻松就能放进包，既能防晒，又能防雨，还能抗风，那该有多好。别着急！我搜遍全网，经过对比几十款伞，终于找出这把伞，既结实耐用，外观还好看，又能防晒的这把自动晴雨两用伞。这款只有17厘米大小，重量比手机还轻的精致胶囊伞，值得精致的女人们拥有！甚至裤兜也可以很容易地装上!轻巧的体积随手一放就放进包包了。【不仅耐看，它更耐用】【防晒系数强、不透光，能实现撑伞后体感温度下降】撑着它确实感觉凉快很多，以前从家到公司都是大汗淋漓，有了这把伞，每天到公司也还能保持一份优雅精致！伞面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一把随时可以放进口袋的雨伞比传统雨伞使用起来要方便得多！一经推出，便受到众多明星网红的青睐，各大平台也都很火热!高颜值，还能防晒、防雨、防风、防紫外线，迷你便携。还有多种颜色选择不到百元，这把“伞”集防晒＋降温＋抗风＋超轻众多优点于一身 ！</t>
  </si>
  <si>
    <t>https://baijiahao.baidu.com/s?id=1732770992570655827&amp;wfr=spider&amp;for=pc</t>
  </si>
  <si>
    <t>杜海涛婚后再暴瘦，秘密减肥3个月，疑为和沈梦辰举办婚礼做准备</t>
  </si>
  <si>
    <t>杜海涛婚后再次暴瘦，没有和沈梦辰领证结婚之前，杜海涛曾发誓减肥成功过一次，还每天坚持香蕉打卡，后来没有坚持又变胖了，如今快乐家族解散，快本停播，杜海涛的曝光量和工作量减少，但感情婚姻终于稳定，杜海涛婚后再次暴瘦，秘密减肥3个月，据教练透露杜海涛三个月前就加入减肥了，只不过杜海涛并没有对外公开。杜海涛确实瘦了不少，比之前还要瘦，扎起了小辫子，手套和护腰准备齐全，就是感觉杜海涛瘦了反而没什么福气了，而且没有变帅，头依然很大。为了减肥，杜海涛也很拼命，直接搬运超大重量的轮胎。杜海涛整体都变瘦了，而且状态很好，可见没有工作这段时间并没有焦虑，依然努力享受生活。没有了何炅的助力，杜海涛其实在圈内主持人地位一般，还不如吴昕立马有了新节目。如今也是热衷健身，之前保证身体健康，并且杜海涛也不缺钱了，自己的副业做生意也能赚钱。人最重要的心态是，顺境的时候谦虚低调尊重他人，逆境的时候尊重自己，保持好心态，踏实沉浮等待新的机会。而且杜海涛这次瘦身，疑为和沈梦辰举办婚礼做准备，领证的时候杜海涛还是比较胖的状态，现在腰围瘦了两圈，沈梦辰也曾说希望有个城堡浪漫婚礼，为此2019年就开始准备，如果不办就太可惜了，作为新郎官，杜海涛理应拿出最好的颜值身材状态。#杜海涛婚后秘密减肥3个月##杜海涛##沈梦辰##杜海涛沈梦辰#</t>
  </si>
  <si>
    <t>https://baijiahao.baidu.com/s?id=1732769049927724282&amp;wfr=spider&amp;for=pc</t>
  </si>
  <si>
    <t>烧烤背后的秘密｜告诉你，为什么不要多吃？</t>
  </si>
  <si>
    <t>烧烤为什么让人欲罢不能不仅是因为它的烟火气还因为一场“化学反应”烤熟后香气浓郁当温度较高、受热时间较长香气还会有所增加有的人对烧烤食品情有独钟也有人说“烧焦食物不能吃，会致癌！”真相到底是怎样的呢？看着就馋了烧焦食物里到底有多少有害物烤肉的调味料比较辛辣刺激，容易使人上火，口舌生疮和脸上起包，长期吃烤肉会导致维生素C的缺乏，引起牙龈容易出血。吃烤肉会减少蔬菜的摄入量，另外烤肉里面的维生素A和β胡萝卜素等微量元素经过高温烧烤会遭到破坏。120℃：开始产生“丙烯酰胺”丙烯酰胺的产生其实很简单，当果糖、葡萄糖等“还原糖”与某些氨基酸（主要为天冬氨酸）在油炸、烘焙以及烤制等高温烹调的过程中相遇，随着“美拉德反应”而产生。正因为有了此反应的存在，才有了食物诱人的颜色和让人陶醉的香气（烤面包、烤香肠等食品）。国际癌症研究机构（IARC）对丙烯酰胺进行评估后，将其归在“2A类致癌物”当中。200℃：开始产生“杂环胺”我们吃的肉，不管是猪肉，鸡肉，鱼肉，虾肉，蟹肉都是动物的肌肉组织。肌肉组织含有一种物质叫肌酸。肌酸和肌肉蛋白质里面的苯丙氨酸，在高温下会产生杂环胺。它能诱发DNA的突变，产生原始癌细胞。杂环胺高温化学反应300℃：开始产生“苯并芘”杂环胺(HAs)是肉类等富含蛋白质的食品在高温加工过程中产生的一组具有致突变和致癌作用的化合物, 在不同的食物中检测到超过25种杂环胺。国际癌症研究机构(IARC)已将多种杂环胺列为可能或很有可能致癌物质。杂环胺与人类多种癌症有关。杂环胺类化合物的主要危害之一是具有致突变性。高温时，苯并芘的化学反应吃烧焦食物一定会得癌吗？致癌，只是一个概率问题。食物烧焦了，一定是经历了高温灼烧，其中必然含有大量苯并芘、杂环胺或丙烯酰胺等致癌物。尤其是烧焦部分，致癌物含量更高。偶尔吃一点烧焦了的食物不见得致癌，但对健康没有任何好处。所以，能少吃就少吃，能不吃就别吃了。日常烹饪如何减少致癌物？1.烤焦了就扔掉烤焦的串就扔掉，黑灰灰的没啥口感，尤其是肥肉。方霖建议，准备食材的过程中，就尽量剔除多余的肥肉，把肉切成小小块，预防“烤糊”的秘诀是：频繁给烤串“翻翻身”！2.包层锡纸烤如果你实在控制不好火候就不要直接上明火烤像烤韭菜、烤蒜蓉茄子……最好不要明火烤。脆嫩的蔬菜加热时间很难掌握，在炭火上烤的话，一个不留神就容易烤焦，比肉类更难伺候。而且，过度加热会破坏蔬菜中丰富的维生素。所以，像青菜、玉米、三文鱼头等烧烤时最好包裹一层锡纸，避免明火的烟雾进入食物中。你闻到香味了吗？3.多选瘦肉少选肥肉，多选鸡肉、鱼肉和瘦牛肉等。瘦肉在烧烤过程中较少滴油，产生的烟雾也较少。4.海鲜类必须烤久些碳烤生蚝、烤扇贝是目前最流行的海鲜烧烤吃法，最大的隐患就是“外熟里生”。其实，蒸煮的海鲜（经过高温杀菌）最安全。若非要吃烤的，还是尽量烤得久些吧。我放这么多图，你应该很想吃吧在夏天吃烧烤的时候如何杜绝烧烤中的致癌风险，我们在吃烧烤的时候尽量的少吃肥肉，多选一些瘦肉，另外烧烤架子上面最好是放一层锡箔纸，而且蔬菜水果适当的多吃一些。让我们吃的更健康，吃得更爽。你喜欢吃烧烤吗？烧烤时记得清洗烤架哦转发这篇文章到朋友圈告诉亲朋好友你想去吃烧烤了</t>
  </si>
  <si>
    <t>https://baijiahao.baidu.com/s?id=1732768248143003247&amp;wfr=spider&amp;for=pc</t>
  </si>
  <si>
    <t>价值百万！操作中长线的核心秘密-交易系统分享</t>
  </si>
  <si>
    <t>我摸索了很久才摸索出来这个规则，确立这个理念，这是一个痛苦的过程，但是最后非常值得。利弗莫尔，达瓦斯，威廉欧纳尔思想的精髓都在这里面，说真的，早年前我也和大部分一样，非常害怕这样的思维模式，但是后来经历多了看透了股市才明白过来。昨天我把自己的交易系统公布了，这些系统交易一点都不复杂，我使用的系统是ma,expma,成交量，Lv-2资金！具体如下：</t>
  </si>
  <si>
    <t>https://baijiahao.baidu.com/s?id=1732767503660383158&amp;wfr=spider&amp;for=pc</t>
  </si>
  <si>
    <t>NBA季后赛：独行侠G6大胜太阳的背后，藏有多少鲜为人知的秘密</t>
  </si>
  <si>
    <t>NBA季后赛：独行侠G6大胜太阳的背后，藏有多少鲜为人知的秘密。网友热议一针见血地指出：太阳输的这三场太诡异了，看似输得正常，但太阳又好像想赢的欲望都没有。第二轮季后赛，感觉太阳并没有常规赛联盟第一名这么强，马上要和独行侠抢七了；勇士攻强守弱，第五场惨败无莫兰特的灰熊；热火感觉防守强于进攻；真正攻防一体只有雄鹿和绿军，米德尔顿回来，雄鹿更是独一档。看好雄鹿今年卫冕冠军！还是凯尔特人对阵雄鹿打得好看，都是不到最后一刻不决定胜负的。东契奇打保罗感觉一打一个准，保罗是真没办法防他，个子比他矮，力量比他差。独行侠这场防守做的好，保罗没助攻了，太阳威胁就是没有了。现在季后赛真不如以前，激烈程度远远不够，比分太玄乎，太阳不够稳定，能输30分，勇士也一样，干出近几十年季后赛最大分差，今年也就那么几场能激烈点，也就雄鹿能稍微好点。我感觉，太阳想赢布里奇斯必须发挥，要不赢不了。现在的比赛真的一点技术含量都没有，感觉和CBA的水平差不多了，全场都是瞎打瞎跑，没配合乱扔三分。不得不承认现在的后卫东契奇，莫兰特实力已在保罗库里之上了，只是球队实力不如太阳和勇士。这个系列赛东契奇让我想到一个人，就是以前的德隆，还有人有这个感觉吗？上一场还猛批东契奇打法有问题，打不了季后赛的人呢？所有季后赛队伍中，独行侠我认为是配置最差的球队之一，现在可是把夺冠大热门太阳逼到第七场，就算输了按这配置也不算失败了。喜欢詹姆斯的个别球星都是需要绝对球权，进攻数据不错，防守非常差。东契奇比詹姆斯控球好得多，投射技术强，但爆发力差很多。笔者觉得这半决赛打一场就行，非得搞成这样，好像打着玩真没劲，是不都商量好了，抢七不是独行侠赢得话，那就商量好太阳晋级独行侠可以昂首挺胸离开本赛季。好像这几年独行侠的季后赛不管打谁，不管第几轮，总是打到抢七最后一场，然后输多胜少。太阳输了就是输了，这场比赛裁判尺度问题不大，纯粹是小牛外线开了。保罗布克好好检讨下为什么失误那么多！以前太阳只有布克的时候，太阳就一烂队，季后赛都进不去，现在加了艾顿和保罗也勉强打个平手，G7送太阳回家吧。基德做教练还是不错的，相比两个都是历史级别控卫，纳什还是嫩了点！还是那句话，保罗没有冠军命。别扯什么实力战术数据分析，这就好比皇马的欧冠基因和底蕴一样，是命里自带的东西，像魔咒一样无法违抗。今年的冠军应该在东部，好像没有一支冠军球队，会像今年西部季后赛的几支球队，这么不稳！今年季后赛太诡异了，就是要多打几场比赛一样，很多都是前面两场吊打后面突然拉跨，有点被操控的感觉，就想比赛拖的场次越多越好。现在比赛怎么老是出现这种大比分结束比赛，勇士是这样，太阳也是，差一天比赛，状态怎么差这么多。这一场东契奇进攻加快了，不再慢吞吞压节奏了，而且更多的突击内线，显得有能量多了，下一场继续保持别浪。太阳今年还不夺冠的话，希望越来越渺茫了，保罗又老了一岁，艾顿不一定还能留下，有自主进攻能力的任务，只剩下布克一人，怎么打江山？事实证明布克只是一个神经刀似的得分手而已，而保罗也老了怎么感觉怎么费劲呢。太阳好像全员不在状态，命中率太低，保罗失误太多！现在这季后赛，你硬我就软你强我就弱，你打的好我就放弃，也就鹿凯系列赛还算有强度。小牛这赛季真可以，一度都是十名左右，后半程真的硬，跟排名第一的太阳硬刚到抢七，有机会干掉太阳。小牛今年夏天想办法把戈贝尔交易来，以东季奇能力随便让戈贝尔起飞。季后赛出现22个失误简直就是送温暖，下一场就是实力和运气的比拼，谁输谁赢都不好说了！所以现在的NBA没有姚明时期的好看，那时候各队比赛焦灼，有悬念。对此，大家怎么看？</t>
  </si>
  <si>
    <t>https://baijiahao.baidu.com/s?id=1732765989669251168&amp;wfr=spider&amp;for=pc</t>
  </si>
  <si>
    <t>操控术：怎么让一个人爱上你，20个技巧简单实用，赶紧get起来</t>
  </si>
  <si>
    <t>研究表明，人们往往喜欢自己帮助过的人，即使他们最初是讨厌被帮助对象的。这是因为我们下意识地让自己相信这个人会像我们为他们付出的那样为我们付出。这种逆向心理学现象被称为本·富兰克林效应，因为创始人本人就是发现这种奇怪伎俩的人。正如他在自传中所写：“曾经帮过你的人，比你自己帮过的人，更愿意对你做另一件事。”尤其是大多数男人不会经常收到赞美，所以当他们听到赞美时，他们往往甜到发齁。唯一的问题是，如果你一直听到恭维的话，恭维就失去了意义。每天最多一次赞美，得让他们矜持。这是真的。研究发现，长时间的目光接触会增加两个人相爱的可能性。社会心理学家阿瑟·阿隆（Arthur Aron）是这项开创性研究的幕后主使，他说：“通过眼神交流坠入爱河的两个最大因素是：i）对方是合理的合适和可取的；ii）“也有理由认为他们可能真的对你感兴趣。”我们的名字是我们耳边的音乐。听到别人说你的名字是一种自我提升，尽管这是一个很小的提升。研究表明，听到自己的名字对大脑激活有着独特的影响，因为我们的“大脑会对自己名字的声音做出非自愿的反应，即使在我们无法对其他任何事情做出反应或采取行动的状态下。还有什么比这更强大的呢？！”人们与某人建立联系最常见的方式之一就是巧妙地模仿他们的手势。这实际上是在潜意识的层面上完成的，当它是一个非常自然的摇摆。心理学家已经注意到，通过模仿某人，你实际上可以建立更紧密的联系，即使这些手势完全是有意识的。很多女性倾向于隐藏自己的缺点，让自己看起来“完美”，以此来吸引男性。虽然你肯定不需要马上表现出你所有的缺点，但让他知道你偶尔会搞砸会让他觉得你很人性化。。。这也向他表明你不是骗子。在心理学家中，这被称为皮格马利翁效应（Pygmalion Effect），它表示我们倾向于按照人们为我们设定的期望来塑造自己。如果你认为他是一个混蛋，那么你的行为方式会鼓励他成为一个混蛋，即使是在潜意识的层面上。人们喜欢谈论自己。我们是自己最喜欢的对象，即使我们并非天生都是自恋者。通过问他关于自己的问题，让他敞开心扉，你让他沉迷于他最喜欢的话题，从而让他更喜欢你。根据萨瑟兰的说法，你能做的最好的事情就是倾听并练习“有意联系”萨瑟兰解释说：“我已经练习了25年的‘有意联系’。这是一种以真诚、关心的方式与任何人联系的方式，包括与你感兴趣的男人。”。“你看着他们，听他们说什么（不是计划你想说什么），对他们说的话表现出真实（不是虚假）的兴趣；如果你不喜欢，不要假装你喜欢。敢于表达你的不是，做你自己。只有这样，当他们爱你时，你知道他们的爱是真实的！”你知道吗？谁会喜欢和一个让自己成为宇宙中心的人？相当于虐待者和那些太没有安全感的人无法建立健康的关系。通过向他展示你是一个独立的女性，平衡且不渴望与他共度时光，你给了他追求你的绿灯，而不用担心你会成为依附者。研究表明，当我们与他人有相似的价值观和背景时，我们往往会爱上（或交往），这种现象被称为相似/吸引理论。所以，如果他是叛逆者，最好表现出你叛逆的一面。如果他是一个家庭成员，谈谈你的父母对你有多重要。没有什么比一个重视自己不再追求男人的女孩更性感了。祝你好运，如果他不回应你的感受，就准备好走路。你永远不知道；他可能会回来。男人总是很感激你询问他对某事的看法或建议，因为这表明你尊重他，想先从他那里了解一些事情。这让他对自己感觉良好，你向他询问这些信息也很棒。哈佛商学院（Harvard Business School）教授艾米·库迪（Amy Cuddy）在其著作《存在》（Presence）中的一项研究表明，如果你能热情而有能力，那么人们会对你感到舒适。你肯定想对你喜欢的人表现得更热情、更具吸引力，因为你可以让他们知道他们可以信任你，可以和你谈论任何事情。当你和你喜欢的人在一起的时候，轻微的身体接触可以让他们在心理上对你感到温暖。你可以做一些小的触摸，比如触摸他的背部、手臂、肩膀或腿，因为他们可能会交换触摸，并给你一些回报。斯坦福大学研究人员进行的一项研究发现，人们报告说，当他们微笑时，他们与某人的互动更积极；当你遇到某人时，你微笑时，他们很可能以后会记得你更多。微笑也能带来更积极的沟通体验，当你想要你喜欢的人回来的时候，这会很有帮助。更多地微笑可以向他表明你喜欢他的陪伴和你们在一起的时间，如果你对他微笑时他也会报以微笑，那么他很可能会回应你的感受。如果你和你喜欢的人闲聊，可能会告诉他一个你以前没有告诉过任何人的秘密（或者据他所知），这会让他觉得自己很重要，离你更近。最后一个诀窍也是一样，但最好让他知道你也可以保守秘密。这会让你的关系更加牢固，因为如果你能证明自己是忠诚的，你就能形成真正的信任。信任是一段关系中的一切，保守他的秘密或表明你已经保守了别人的秘密可以帮助他更容易地向你敞开心扉，说服他更喜欢你。男人喜欢开玩笑，当女人有幽默感时。德保大学研究人员的一项研究表明，这会让男人觉得更受女人的吸引，也会让你喜欢的人更喜欢你。研究还表明，参与幽默的任务或活动也可以增加浪漫的吸引力。这应该不会太难，因为如果你喜欢他，你所要做的就是展示出来！赞美他，告诉他你确实喜欢他的某些事情，以此明确地表明你喜欢他。如果他不接电话，那可能是最好的，如果你认为这不会吓跑他，说实话，告诉他你喜欢他，看看会发生什么，让他采取行动。这可能是最难的把戏，需要仔细品味把握。</t>
  </si>
  <si>
    <t>https://baijiahao.baidu.com/s?id=1732750726539331430&amp;wfr=spider&amp;for=pc</t>
  </si>
  <si>
    <t>万古神帝：天姥力求不死血族秘密，不死战神的暗恋终于有了结果</t>
  </si>
  <si>
    <t>#万古神帝#最新剧情提到老族长濒临陨落，天姥突然出现，众人吃了个大瓜，女神的出现让老族长好像打了鸡血，恨不得第一时间飞奔到她身边。我猜最大的概率是天姥想要找老族长寻求帮助，但奈何来的不是时候，这老家伙要完蛋了，但是说真的，估计看到天姥，不死血族族长恨不得向天再借五百年，开始不稀罕是始祖血液，估计这次要抢着喝了。天姥来此的目的也很简单，毕竟不死血族族长和她是同时期的人，出世后总要看看这位老友；当然，还有可能就是地狱界现在不太平，天姥想让他出关去帮助一下，凤天掌管的命运神殿也在摇摇欲坠。最会肯定想知道有关不死血族的事，估计最重要的就是天姥肯定要询问不死血族的秘密，还有就是肯定要告诉他们空梵宁还活着的事实。老族长在不死血族待着，肯定知道有关张若尘的事，就说这次盛世神宴，要是他好好的，肯定要去搅合一次，但无奈没有自己要不行了，还是别出去丢人了。但是天姥来了，又给了他活下去的动力，思及此，估计老族长为了活下来，肯定要在天姥面前暴露他们族内的秘密。在说不死战神，想当初年轻的时候，虚风尽有多喜欢女人，他就又多喜欢男人，毕竟他算一个修炼疯子，打不过就要跟着人家背后，什么时候打得过什么时候结束，直到天姥的出现算是打破了他这个例子。唯一一次与女人动手，也是从哪之后就低调了许多。都说不死战神是被天姥的话刺激到了，可我猜不是这样的，当时的天姥喜欢不动明王大尊而不死战神应该是偷偷暗恋天姥，像他这么直男的心思，估计以为天姥是因为大尊的实力才喜欢。所以在和天姥动手的时候，想告诉她自己也是可以，谁知道天姥根本不在意他，估计那一刻得不死战神应该受到了很严重的心理打击，在暗恋的人面前原来自己这么不堪一击，所以从那开始他才选择低调，而且之后的每一次出手都不曾失败，慢慢地去研究不死之法。估计这次他们三个的见面肯定是老族长无法参与后面事情，这时的不死战神肯定要出手了，而此时的天姥可能要重新审视不死战神，以后他俩并肩作战的地方估计很多，这场无声的长久暗恋应该会有一个好的结果。最后，祝关注阿石的书友们都能再长五厘米！</t>
  </si>
  <si>
    <t>https://baijiahao.baidu.com/s?id=1732717203893438883&amp;wfr=spider&amp;for=pc</t>
  </si>
  <si>
    <t>《江山如画烬如霜》为保命，嫁入督主府，却发现了一个个惊天秘密</t>
  </si>
  <si>
    <t>#小说推荐#书迷朋友们，大家好呀！听说你们又书荒了，无聊又找不到好看的书了是吧！那么同样作为书迷的小编今天就来给你们推荐好看的小说啦，分分钟让书迷朋友们看上瘾不睡觉！喜欢的话记得收藏哦，这样就不怕以后再书荒啦！感谢各位的支持和鼓励哦！今天小编给大家推荐:《江山如画烬如霜》为保命，嫁入督主府，却发现了一个个惊天秘密第一本：《下堂将军要亲亲》作者：冰可人简介：他是大名鼎鼎杀人不眨眼的将军，不按常理出牌，脾气暴躁，战场上更是战无不胜，凶神恶煞。 她是来自于二十二世纪的一缕亡魂，一身医术，运筹帷幄，雷厉风行，用计杀人，杀伐果断，可面对他的时候，却无可奈何。入坑指南:“是啊，大将军。”叶夫人也是吓了一大跳，顾不得其它，赶紧道：“你，你不娶碧水，你，带着这么多的聘礼过来提什么亲，又是要跟谁提亲？”叶夫人说到这里，突然之间想到刚刚燕岚苍的话，她脸色徒然之间一变，扭过头朝叶安宁看了过去，甚至是有些不敢相信，难不成，难不成是这个死丫头？叶安宁看着这一幕，暗自叹了一口气，悄悄的寻找了一个安全的位置站了起来，免得一不小心就会被误伤了，可是还没有等她逃开，就被燕岚苍一把拉了过来，拉到了他的身边，只听到他一字一句格外清楚铿锵有力地说出来了他要娶之人：“当然是这个小东西，叶府的五小姐，叶安宁啊。”除了她，他还能要求娶谁？叶安宁被他一下子拉过来，这下子想逃也逃不掉了，只见顿时屋里面所有的人的眼神全都聚集在她的身上，让她下意识垂下眼眸只想要躲起来，这该死的燕岚苍，果真是会给她拉仇恨。（点击下方免费阅读）第二本：《嫡女重生，世子心尖宠》作者：芊芊小妖简介：顾绾绾上辈子活得憋屈。重生而来，她踩姨娘，夺家产，报仇雪恨，就差寻个好夫君。 某世子锁住她的双手：“本世子不好？” “我夫君定然要温润如玉，绝世无双，才高八斗还要家财万贯！！” “哟，这不就是在说我嘛。“入坑指南:在世上，她觉得自己没什么存在感，所以，到时候就是最好的机会，离开。“你来管着也是一样，顾绾绾，你就觉得我侯府的事情这么麻烦？迫不及待的想要让别人进来，你想干什么？你是不是不想干了，爷说了，让你管着，你就得管着，管多久，管到什么时候，都要管着，听明白了吗？““你是女官，这辈子没法再嫁给别人，只能砸在我容斐的手中，要是没听明白，爷就再给你说一遍。”顾绾绾愣了愣。她怎么就不知道自己在这小霸王的心中这么重要呢，死活就是不愿意娶妻。非得跟她赖在一起。可是，“侯爷……”顾绾绾低头：“微臣确实是会不能嫁人，但微臣也绝对不会耽误侯爷，所以……侯爷，还……还是……”“爷养得起你，爷就要留着你，你老老实实的呆在爷的身边，做爷的人，爷不会亏待你，顾绾绾，懂了吗？这府中可以没有女主人，但是不能没有你顾绾绾。”顾绾绾愣住。愣在原地，一动不动。不知所措。她刚刚……没听错吧……（点击下方免费阅读）第三本：《江山如画烬如霜》作者：懒小玖简介：《江山如画烬如霜》为保命，嫁入督主府，却发现了一个个惊天秘密 被算计，林玖不得不和男人缠绵一夜，吃干抹净后，还附送牙印一枚。 为保命，嫁入督主府，却发现了一个又一个惊天的秘密……入坑指南:容琛带着林玖来到郊外的树上，两人靠坐在粗粗的树枝上，一起看着暗沉的天穹。 “明后日可能会有雨。” 林玖愣了下，“你还会预测天气？”有这种能耐的恐怕也只有诸葛亮了吧？容琛扬眉一笑，“怎么这般吃惊？”林玖努嘴，“我只是觉得你就好像一座宝藏，藏着许多我不知道的秘密，不定时的就会冒出来一个两个。”宝藏？！ 容琛忍俊不禁，这丫头倒是嘴甜。“为夫最大的宝藏就是你！”他捏了下她的鼻尖。她吃疼，如同小狗一般就要咬上他的手背，却被他轻易避开。 她扑了个空，身子后仰，险些摔下去，可是她一点儿也不怕，因为笃信容琛一定会护她无虞。两人笑闹了一会儿，容琛道：“今晚月色真美。” 她点头，轻“嗯”了声。“不过…”他突然凑到她的耳畔，声音如魅的轻声呢喃着：“不过月色再美，也不如你！” 只是一句再普通不过的情话，竟是令林玖面红耳赤，心跳加速，快的好像随时都有可能会跳出胸腔。（点击下方免费阅读）今天的推荐就到这里啦，大家都喜欢看哪种类型的小说呢，可以在文末下方留言区评论，小编每天都会给你们推荐好作品哦，期待你的留言~往期回顾：《农门悍妻：我家首辅路子野》她医术护体+攻汉36计，成第一首富《医女当家：将军，该种田了》穿成下堂妇，她携空间带娃种田养家《农家团宠小福妻》她穿成农家傻女，却是家中团宠，被三个哥哥宠</t>
  </si>
  <si>
    <t>https://baijiahao.baidu.com/s?id=1732716002311042300&amp;wfr=spider&amp;for=pc</t>
  </si>
  <si>
    <t>保密宣传月 | 这些保密知识点，你了解多少？</t>
  </si>
  <si>
    <t>http://baijiahao.baidu.com/s?id=1732779321681986094&amp;wfr=spider&amp;for=pc</t>
  </si>
  <si>
    <t>世界十大乐器博物馆，了解音乐背后的秘密</t>
  </si>
  <si>
    <t>音乐是非物质文化遗产，乐器则是工业遗产，更多的属于手工业。乐器的背后有众多的科学原理和经验积累，要想知道音乐背后乐器的秘密，最好的方式肯定是去乐器博物馆。蓝裕文化今天就为大家带来全球十大乐器博物馆，满足大家对乐器的好奇心。1比利时布鲁塞尔乐器博物馆布鲁塞尔乐器博物馆坐落于比利时的首都布鲁塞尔，是一个闻名世界的博物馆，因收藏世界各地的乐器而备受关注。博物馆于1877年开始收集各类乐器，最开始的时候仅有100多件印度乐器，经过多年的收集，目前，乐器的数目可达7000多件。布鲁塞尔乐器博物馆本身就很具有观赏价值，是比利时最美的新古典主义和新艺术派主义的经典之作。这个造型完美的博物馆不仅给人带来精神与视觉的双重刺激，同时也给人带来优雅的音乐，让游客用自己的耳朵去聆听和发现音乐之美。博物馆的7000多件收藏来自于世界各地，部分藏品已有300多年的历史，约有1200件位于展览之列，分为四个展室，既有传统乐器的展出，也有现代乐器的展览，最让游客感到兴奋的莫过于可以戴上耳机聆听各种乐器的声音。布鲁塞尔乐器博物馆还讲述了比利时的音乐历史，欧洲音乐传统和非欧洲乐器等，可贵的是一些音乐家还曾去研究、使用这些乐器演奏当年的音乐。2荷兰音乐钟博物馆音乐钟博物馆位于荷兰乌特勒支市，是世界上最精美的自动乐器藏品馆。与荷兰最高的钟楼——圆顶大教堂钟楼隔河相望。音乐钟博物馆被称为是荷兰最快乐的博物馆，这里展出18世纪以来的各种自动乐器，向人们讲述着机械乐器的发展历史。馆内拥有世界上最大量最精美的自动乐器藏品，如珍奇的音乐盒、手摇式风琴、投币式留声机、街头风琴、仿管弦乐队琴等自动乐器。街头风琴是荷兰的著名乐器，演奏的时候有木偶和着音乐敲敲钟，打打鼓，非常有趣，还有喋喋不休的玻璃小鸟也令大人小孩喜爱。其中著名的德国“胡普费尔德提琴唱机”是世界历史上最复杂的自动乐器之一，由一架钢琴和三把小提琴组合而成，其构造精妙绝伦，在1910年布鲁塞尔世界展览会上被列为“世界第八奇迹”。博物馆展现了欧洲从文艺复兴时期到现代400多年里自动乐器的发展史，让我们领略到欧洲精湛的机械制造工艺以及欧洲人对于音乐的无限迷恋。在自动乐器已被高级音响取代的今天，回首这些精致无比的人造产品，我们不禁惊叹人类曾经有过如此灿烂的文明。值得一提的是，这些自动乐器不但音色优美，而且装饰和外形高贵典雅，让我们有机会欣赏到欧洲不同历史时期的设计艺术。博物馆内最大的音乐机械是2米多高4米多宽的舞厅管风琴，它包括了管风琴、手风琴、小提琴、号，以及多种打击乐器，可以称得上是一个全自动的小乐队。馆内的每项乐器都是古董级的物品，您不但可以发现这些收藏品制作相当精美，还可以发现从前制作者的巧思。3德国柏林乐器博物馆柏林乐器博物馆坐落于柏林文化广场，成立于1888年，在博物馆开馆之初仅有34件乐器，19世纪90年代购买了上百件，目前，馆内的乐器可达3500多件，收藏了从16世纪至今的各种乐器。柏林乐器博物馆是德国最大的乐器博物馆，也是收集乐器种类最齐全的博物馆之一，在所收藏的3500件乐器中，800件位于展览之列，很多罕见而又珍贵的乐器可在此观赏到，有的甚至有几百年的历史。馆内的乐器包括羽管键琴、笛子、钢琴、鼓、五条弦的大提琴、小提琴、各种琴弓等，游客可以聆听这些乐器的声音，感受音乐的魅力，享受音乐带来的乐趣。馆内最受关注的一大乐器就是一个制作于1929年的管风琴，拥有1228根音管、175枚音栓和43个活塞，是欧洲最大的管风琴。4意大利国家乐器博物馆国家乐器博物馆坐落于罗马，成立于1974年，是欧洲知名的乐器博物馆之一，是音乐家和乐器爱好者的必游之地，可以让您徜徉于音乐的海洋中，享受各种乐器带来的美妙音乐。国家乐器博物馆内容丰富，乐器珍贵而精美，让观众流连忘返，分为18个展厅，展示了该馆收藏的3000多件藏品中的840件，这些乐器不仅来自于西方国家，部分也来自于美洲、非洲、亚洲和大洋洲国家。除了现代乐器外，馆外还收藏有古典乐器，来自于古埃及、古希腊和古罗马，代表着传统音乐和文化。展示给游客的乐器涵盖了民间乐器、宗教乐器、家庭乐器、皇家乐器、进行曲乐器、军用乐器、机械乐器、挖掘出的古代乐器残片等。馆内最早的乐器可追溯到1602年，古代乐器残片可追溯到古罗马时期或更早。值得一提的是馆内的中国古代乐器展厅已正式对公众开放，首次展出中国古代民间乐器，如月琴、唢呐、喇叭、二胡、笙、螺、琵琶、八角鼓、古筝、三弦等。5希腊通俗乐器博物馆希腊通俗乐器博物馆位于希腊首都雅典的普拉卡，坐落于一栋19世纪的建筑中，既是一个乐器收藏的博物馆，也是一个人种音乐学研究中心，为音乐研究提供了优良条件。希腊通俗乐器博物馆收藏有1200多件乐器，展出其中的600多件乐器，这些乐器不仅具有装饰价值，更具有音乐价值。馆内的很多乐器会被大学借去作展览、学习和研究之用。博物馆分为三层，四个展区，底层展出膜质打击乐器，如陶瓷鼓、鼓、手鼓等，此外，还有长笛、风笛等管乐器。一层展出长颈琵琶，短颈琵琶等芦笛弦乐器，二层为曼陀林、洋琴等非膜质打击乐器的展览。博物馆还用图片展示音乐家的生平，同时又用实物和录音的方式展现出各种乐器不同的特质。如果足够幸运的话，还可以在馆内听到小手鼓、克里特七弦琴、琵琶、陶鼓、竖琴等乐器的现场表演，让人从中感受音乐的美妙。6美国菲尼克斯乐器博物馆菲尼克斯乐器博物馆成立于2010年，占地19万平方英尺，历时4年、耗资2.5亿美元建成，是世界上最大的乐器博物馆，将200多个国家和地区的乐器积聚在此，俨然一个乐器的世界和天堂，深受音乐家和乐器爱好者的喜爱。菲尼克斯乐器博物馆的外形既体现出美国西南部地区独特的建筑特色，也体现出博物馆的世界风情，展示出跨文化交融的设计理念。这座设计精美的乐器博物馆收藏有15000件乐器，以世界五大洲为界，分为五大展厅，各厅均使用高级无线技术和高分辨率视频系统，让参观者从外形、音质等方面全方位了解原声乐器的演奏效果。馆内的每件乐器往往和世界知名乐器演奏家有着“源远流长”的故事，馆中也展示出音乐会脚本、录音剪辑资料、道具及其他有纪念价值的陈列品。博物馆提供独一无二的体验，让音乐和乐器爱好者、专业人士、游客、学者、儿童等各类人群以这种全新的方式前来观摩、聆听及感受音乐后面所蕴藏的强大力量和凝聚人心的特殊魅力。7古弥尼乐器博物馆古弥尼乐器博物馆坐落于塔吉克斯坦的首都杜尚别，由塔吉克斯坦演员和音乐家古弥尼（Gurminj Zavkibekov）成立于1990年。虽然博物馆不是很大，但却在人们的文化生活中起到了重大作用。古弥尼乐器博物馆收藏有80多件乐器，虽然不多，但是却为公共活动提供了便利。这些乐器大部分为帕米尔人和巴达克山地区的传统乐器，是古弥尼在四处旅游时收集而来的，包括鲁巴卜、帕米尔鲁巴卜、塔姆布拉琴、琵琶、哈克、鼓等。古弥尼乐器博物馆已经成为众多来自世界各地音乐家聚集的场所，他们在此练习音乐并互相学习，有时也会为人们带来美妙的音乐体验。博物馆也会举行一系列的文化聚会和音乐会，很多都具有传统的音乐特色，吸引了众多音乐爱好者的到来，同各地的音乐家一起享受音乐，探讨音乐。8中国上海东方乐器博物馆上海东方乐器博物馆是我国艺术院校中第一座乐器博物馆。自1985年夏开始筹建，前身为“中国民族乐器陈列室”和“东方乐器陈列馆”。东方乐器博物馆展馆共有中国古代乐器、中国现代乐器、少数民族乐器和外国民族乐器四个展区及一个多媒体展示厅。东方乐器博物馆馆藏乐器约500多件(套)。在古代乐器中历史最悠久的是距今已8000年的贾湖骨笛，已具备七声音阶。汉代出土的青铜錞于和铜鼓、明清时期留传下来的瑟与古琴等，都是馆藏中的珍品。最大型的乐器是仿曾侯乙编钟。最引人注目的是复制日本奈良正仓院的藏品－－唐代四弦琵琶和五弦琵琶，它们镶嵌着光彩夺目的螺钿、翡翠和玛瑙，通体透发着珠光宝气，精美绝伦。现代民族乐器展出的是我国当代正在使用的民族管弦乐器：从数十件吹、拉、弹、打乐器中，展现了我国上世纪五十年代以来的改革成果和发展轨迹。从少数民族乐器展区可以看到祖国各少数民族五彩缤纷的管乐器和弦乐器。如彝族的口弦、八角琴、小闷笛；傣族的铓锣、象脚鼓；景颇族的盏西、勒绒；壮族的马骨胡、啵咧；苗族的芦笙；京族的独弦琴；哈尼族的巴乌等。还有来自新疆哈萨克族的东不拉；维吾尔族的都它儿、艾捷克；藏族喇嘛寺的洞钦、民间的扎木聂；蒙古族的马头琴；朝鲜族的杖鼓；满族的八角鼓等。外国民族乐器展区展示了世界各国各地区的民族民间乐器，如印度的维纳、西塔尔、塔布拉鼓；日本的尺八、筑前琵琶、萨摩琵琶、口弦；朝鲜和韩国的伽耶琴、奚琴、牙筝、玄琴；泰国的围锣、木琴、鳄鱼琴；印尼的恩格隆、俄罗斯的巴拉莱卡、澳大利亚的迪杰里杜等。2004年6月，东方乐器博物馆从印度尼西亚购置了价值60万元的甘美兰乐器，这是我国引进的第一套完整的大型甘美兰乐器。博物馆给时间一个陈列的地方，似乎每走一步都跨越了百年。慢慢的心平静了，这些乐器在诉说属于它们的时代、属于它们的欢乐。音乐的力量是伟大的，音符经历了岁月蜕变的更加优美，婉转而悠扬。每一天都有故事发生着，在这里属于音乐的故事每一刻都在轻轻吟唱着。9魏锦源乐器博物馆魏锦源乐器博物馆的馆长为魏锦源，凭着对音乐的热爱，从1980年开始走遍地球五大洲，搜集和购买超过七百多件乐器，并自创乐器，于2003年打造了全台第一间乐器博物馆，一圆自己的音乐梦想。魏锦源乐器博物馆展出100年来世界各地的乐器，乐器收藏种类及件数在世界各国也极其罕见，从最小的5公分迷你口琴到电脑全自动演奏、日本原装进口河合平台式钢琴，也有馆长自制的奇形怪状乐器。博物馆内分为西方乐器区、东方乐器区、典藏乐器区、世界民族乐器区、自制乐器区等展区，此外，还有百万音乐工作室和九如音乐工作室，展出的乐器有竖琴、钢琴、电子琴、手风琴、口风琴、大提琴、口琴、小提琴、小小提琴、小号、大提琴、琵琶、月琴、秦琴、古琴、曲笛、日本古筝等。馆内最有意思的展区莫过于自制乐器区，是馆长魏锦源利用各种素材自制成不同形状的乐器，包括各种不同长短锯琴、牛角二胡、竹筒二胡、瓠子二胡、自制人面形三弦、自制电子三弦、月迷你月琴、自制铜胡琴等。魏锦源乐器博物馆的乐器除了能发出美妙声音外，也都是美丽的艺术品，更代表各民族特色与时代背景，成为音乐爱好者、音响玩家与唱歌者的休闲好去处。10大连市世纪留声音乐文化博物馆世纪留声世界音乐文化博物馆是一座专业的音乐文化博物馆，馆内分为民族音乐文化馆、西洋音乐文化馆、风琴钢琴馆、八音盒留声机馆、音乐家唱片馆、收音机馆、声音科技体验馆、文创产品展览馆八大主题展馆，以及包含音乐文化体验中心、声光电科技研发中心、文化创意产品集散中心、大连之声梦工厂、大连市科普教育基地、音乐文化教育实践基地在内的三中心一厂两基地。世纪留声世界音乐文化博物馆馆藏古乐器、古八音盒、古留声机、重要音乐文献等5000余件物件藏品及30万张唱片藏品，其中全球珍惜的音乐文化藏品超过500件，完整呈现了世界音乐文化和声音记录传播设备的发展史，包含丰富多样的音乐文化与声光科技体验项目，是中国乃至亚洲范围内，单体较大、收藏音乐文化藏品较多、展品文化价值较高、历史跨度较长、地域涉及较广、科技水品先进的音乐文化博物馆，是大连这座浪漫之都的一个文化名片，更是全国乃至世界音乐领域声名斐然的文化平台。馆内分为：民族音乐文化展区、西洋音乐文化展区、风琴钢琴展区、八音盒留声机展区、音乐家唱片展区、收音机展区、声音科技体验展区、爱国主义教育展区等八大主题展览。音乐是文化的瑰宝，而乐器则是呈现文化的灵魂。在历史的长河中，有无数的乐器演绎了经典的音乐，音乐和乐器的灵魂是不可分割的，蓝裕文化工业旅游设计院认为，乐器具备丰富的历史和科学内涵，同时可以通过形象生动的方式呈现音乐以及乐器背后的经典和秘密。乐器生产厂应该重视。</t>
  </si>
  <si>
    <t>https://baijiahao.baidu.com/s?id=1732702063029411905&amp;wfr=spider&amp;for=pc</t>
  </si>
  <si>
    <t>常熟警方破获本市首例侵犯商业秘密案</t>
  </si>
  <si>
    <t>药方的祖传配伍、饭店的独家配料、高精设备的核心参数……这些我们日常生活中所说的“秘方”，在法律中有着专门的定义：商业秘密。而当这些商业秘密被窃取盗用谋求利益，就有可能涉嫌违法犯罪。近期，常熟警方在上级部门的大力支持下，成功侦破本市首起侵犯商业秘密案件。2021年3月，常熟市公安局经侦大队在对本市某制造企业走访时了解到，近期市场上出现了与该企业自主研发并生产的设备高度相似的同类产品，该企业怀疑其核心技术遭到泄露。“我们的核心参数非常复杂，很难做到完全一致，除非是从什么渠道得到了我们的内部数据。”负责人向警方解释道。针对这一重大线索，常熟警方立即向上级公安机关做了汇报，同时商请检察机关提前介入，共同商讨案件侦办。市场上出现相似的同类产品，是不是就能认定是商业秘密被侵犯？经调查，受害企业对相关产品的研发和制造多年来一直处于行业领先地位，产品技术远超国内同行，拥有多项专利认证。“认定这些数据的不可模仿、不可复制，是案件定性的关键。”常熟市公安局经侦大队五中队队长康剑波说到。为尽快搞清这些技术是否属于商业秘密，常熟警方辗转苏州、北京、广州、河南等地开展大量的调查取证工作，并邀请权威机构对相关技术进行鉴定。鉴定结果显示：该核心技术及其参数由其自主研发且不为公众所知悉，该企业还针对相关技术参数采取了多项保密措施，涉案技术及参数属于受害企业的商业秘密。在此基础上，警方通过进一步调查认定，这是一起涉嫌侵犯商业秘密的刑事案件。警方调查发现，市场上出现的同类设备是由无锡某公司生产的，巧的是，该公司的几名管理人陆某、吴某、徐某等之前均是受害企业的员工。难道是他们窃取了核心技术？但是经受害公司确认，上述人员在公司工作时，无法完全接触到企业的核心技术，而其他技术人员没有泄密的情况。“会不会是数据保存过程的问题呢？”带着这样的疑问，侦查人员及时调整侦查方向，另一名员工司某就这样进入了警方的视线。司某作为公司网络平台的维护人员，虽然不懂技术，但是可以接触到公司全部数据。而这个司某非常“巧合”的与嫌疑公司徐某有着大量资金来往。进一步调查后民警确认，这个司某极有可能就是泄露商业秘密的“内鬼”。在充分掌握侵权犯罪团伙的犯罪证据后，常熟警方出动30余名警力实施抓捕，分别在常熟、无锡两地抓获犯罪嫌疑人司某和陆某等四人，并查获了大量与案件相关的生产、制造设备的图纸及电子物证。在大量的证据面前，陆某、司某等人对侵犯某企业商业秘密的犯罪事实供认不讳。经查，嫌疑人陆某、徐某、吴某等人为追求利益更大化，以公司名义通过贿赂受害企业员工司某，非法窃取了该企业商业秘密资料，并生产、销售与该企业设备高度相似的产品，给受害企业造成了500余万元的重大损失。随后，陆某等4人因涉嫌侵犯商业秘密罪被警方依法采取刑事强制措施。现常熟市人民检察院已对4名嫌疑人及涉案公司提起公诉。</t>
  </si>
  <si>
    <t>https://baijiahao.baidu.com/s?id=1732700959845806686&amp;wfr=spider&amp;for=pc</t>
  </si>
  <si>
    <t>《重生之门》：许正清意欲何为？出卖庄耀柏，救庄文杰，重出江湖</t>
  </si>
  <si>
    <t>《重生之门》剧照文：青源阳阳《重生之门》正在热播，这部剧由杨冬导演，由张译，王俊凯，冯文娟等主演，这部剧刚出来，我们就很好奇为何一个大学生竟然能够分析出睡莲图被盗的全部过程。原来，罗坚一直在暗中调查的时候，遇到的大学生就是庄文杰，庄耀柏的儿子。当年洛神图被盗，其中牵扯到的就是庄耀柏，面对这样一种身份，庄文杰对自己的身世不仅没有感觉到惋惜，而且还紧锣密鼓地配合罗坚。在这个过程之中，我们看到了庄文杰的机智和勇敢，果断和聪慧。《重生之门》剧照随着丁生火提供的信息被庄文杰知晓之中，庄文杰便陷入了一场又一场的危机之中。先是摩托女抢掌纹的事情，抢到之后，发现是空的，便以身犯险，直接到现场，趁机到手之后，便丢弃在水池之中。接着又是自己的同学出现问题，被牵扯出来的却是李安福，还有红姐等人。《重生之门》剧照就在庄文杰遭遇风险的时候，有一个人出现了，并且救了庄文杰，这个人就是许正清。五年前租了庄文杰家里老房子的那个修钟表的人。许正清的出现，将庄耀柏当年的事情说了一个大概，还有丁生火的想法也说了一个明白。此时的庄文杰更加不知晓自己的父亲庄耀柏是死还是活了。《重生之门》剧照毕竟，当初，许正清为了200万，将庄耀柏出卖给丁生火，才导致庄文杰的母亲意外身亡。此时的庄耀柏如果是一个铁骨铮铮的汉子的话，为何还要为丁生火做事情？许正清的出现，难道真的是为了守护庄文杰吗？这么多年的隐姓埋名，在庄文杰遇难之后，马上被罗坚调查得水落石出。洛神图里究竟藏着什么秘密？还有月神之泪里的数字代码究竟暗示着什么意思？这些不仅是罗坚想方设法搞清楚的问题，同样也是困扰许正清和庄文杰的问题。想要搞清</t>
  </si>
  <si>
    <t>https://baijiahao.baidu.com/s?id=1732680955013812537&amp;wfr=spider&amp;for=pc</t>
  </si>
  <si>
    <t>兴棋：小红书如何推广？一个视频说透引流的秘密</t>
  </si>
  <si>
    <t>https://baijiahao.baidu.com/s?id=1732679328948761291&amp;wfr=spider&amp;for=pc</t>
  </si>
  <si>
    <t>参加饭局，跟人聊天要管住嘴，这4种情商低的话不要说</t>
  </si>
  <si>
    <t>与人相处一定要掌握一定的分寸感，不得轻易触碰别人的底线，有些人自以为熟悉，便轻易地把一些话说出口，其实早已经得罪了对方，还不自知。真正种的人际关系，懂得见什么人，说什么话，可以和他人保持一个良好的关系。不懂得与其他人相处的人，其实往往会触碰对方的界限，从而心生不满满。在人际往中，其实是一定要把握一定的分寸感的，这些话一定不要说，不然很难拥有一个好人缘。俗话说，多个朋友多条路，与人交好始终是对自己有益的。关于人际关系，你可能没有看过那本风靡全球、口碑爆棚且帮助很多人脱贫致富、实现人生逆袭的励志书籍《人性的弱点》，但一定听说过戴尔·卡耐基这个名字。他是20世纪最伟大的人际关系心灵导师，《纽约时报》曾经发表过这样一句话：“除了自由女神，戴尔·卡耐基精神就是美国的象征。”《人性的弱点》这本书告诉我们，参加饭局，跟人聊天要管住嘴，这4种情商低的话不要说祸从口出，这话绝不是说着玩的，尤其在饭局上。这不，最近我有一个朋友，就因为在饭局上聊天说错了话，结果回去就被公司辞退了。但现在我发现一个问题，饭局上的聊天明明很重要，但似乎没人在意，所有人都觉得饭局上的这些规矩和聊天都是一种陋习，但实际上，咱们先不评判这个习俗如何，现在就是有很多人通过饭局上的说话来判断一个人呀。比如马云就会通过饭局来判断一个人能否值得被重用。原因也很简单，饭局上一个容纳了几乎所有重要人物的场所，在这个场所下，任何一个参与者都没法逃避，一定要进行适当的展现和露面，如果我们能适当的聊好天，说好话，今后在任何场所下聊天、说话都不会有问题，领导想看的也是这些。所以这也是为什么阿胖今天会写这篇文章，最近读了一套书，分别上《中国式酒局应酬学》、《中国式饭局人脉学》、《中国式饭局读心术》，今天会与结合这套书与你聊聊，参加饭局，跟人聊天要管住嘴，这4种情商低的话不要说，来帮你避免饭局上那些说话的坑，自然就能慢慢学会饭局上说正确的话。01强行劝酒的话第一种话，说强行劝酒的话。很多人在酒桌上喜欢说类似于这种“感情深，一口闷”的话，如果上几个熟得不能再熟的哥们倒没啥，如果是其他人，这么说话会让整个饭局的人都对你有不好的印象。大家都知道过量饮酒是有害于身体的，那些在饭局上饮酒的成年人，大多数不是真的喜欢喝酒，而是生活所迫，不得不喝酒，如果能少喝，自然是好的。结果你不停地在强行劝酒，这站在别人的角度来说，就是要害他呀，谁会高兴呢？但大家都在饭局上，又会考虑到面子不好拒绝，所以大多数时候只能硬着头皮一口干，事后难受得不行。对其他旁观者而言，看着你强行劝别人酒，那肯定有一天会劝到自己头上来，只想赶紧远离你。但敬酒不能少，在敬酒的时候，只要咱们的表达完全没有强行劝酒的意思，那这个表达就是非常合理的，类似于直接说敬您一杯，然后附上一些祝福语就ok了。02卖弄炫耀第二种话，卖弄炫耀的话。每个参加过饭局的人应该都有遇到过这样的人，他在饭局上说得眉飞色舞，不停地夸自己认识多么牛的人，事业做得多么好，开什么样的车，住什么样的房，自己孩子多么优秀，且不说他说的是不是真的，就算没吹牛，说的是真的，也会让人十分不爽。你别觉得自己没这么小心眼，这算不上小心眼，是人性，是人之常情，骨子里就存在的东西。</t>
  </si>
  <si>
    <t>https://baijiahao.baidu.com/s?id=1732673840375283491&amp;wfr=spider&amp;for=pc</t>
  </si>
  <si>
    <t>近期最火白金小说《妻子的秘密》，很多人看过，但不一定看完！</t>
  </si>
  <si>
    <t>第十章 ·死里逃生“啊——”我一声惨叫，猛然起身，并睁开了眼睛。梦里，我被瘦猴砍了十几刀，刀刀避开要害。大狗阴恻恻的笑着，一根一根切下了我的手指，最终我饱受折磨的死去。我恍惚了将近一分钟才缓过神来，打量着四周。首先映入我眼帘的是花花绿绿的被褥，我躺在炕上。根据房间里的陈设判断，我现在应该是在农村。我的童年就是在农村度过的，这熟悉的环境让我忍不住生出一股亲切感。我意识到我赌对了，我得救了，死里逃生了！正当我庆幸之际，一个浓眉大眼的汉子走进屋里。他长得人高马大的，胡子拉碴，看起来四十来岁的样子。“大兄弟，你可终于醒了！”他脸上的神情，带着真诚的欣喜。“大哥，是你救了我……大恩大德，无以为报！”我沙哑着嗓子说道。“大兄弟，不用那么客气，你睡了一天一宿呢，饿了吧，我拿了吃的给你！”他道。我听了大汉的话，才感到肚子饿的生疼，拿起食物狼吞虎咽的吃了起来。可能是饿了太久，家常的饭菜，我吃起来却感觉就像是山珍海味一样，美味极了。“大哥，谢谢你，我一定会报答你的！”我说道。话音刚落就打了个饱嗝，这让我感觉有点不好意思。大汉很热情，他说他叫张老大，因为在家里排行老大，父母就给他取了这么个名字。他让我不要过于把他救我的事放在心上，只说是举手之劳。我这段时间见了太多勾心斗角，人心险恶，又差点踏进了鬼门关，丢掉小命。乍一见这样单纯质朴的人，只觉得万分亲切，与他相谈甚欢。他得知我是从市里过来的人，十分惊讶，忍不住问我：“小陈，你这样的城里人，跑来农村干什么啊？我从河里把你捞上来之后，看到你的脚都被绳子绑住了，你是不是得罪了什么人啊？”我黯然道：“张大哥，是有人搞垮了我的公司睡了我老婆，又想杀我，我却拿他一点办法都没有。”张老大瞪大了眼睛，说道：“咋还有这么缺德的人呢？”我说：“只能说是我倒霉吧，张大哥，真的特别感谢你救了我，我打算一会儿就启程，回市里了。”张老大道：“小陈，你也别急着走，不如在我这里休息两天，身体恢复好了再说，身体是革命的本钱嘛！”我想了想也是，就先在张老大家住下。张老大家里只有他自己，闲来无事时，他跟我讲了他家的故事。他跟他老婆青梅竹马，感情好得不得了，法定结婚年龄一到，两个人就领证了。但是天意弄人，他的妻子生完孩子之后没几年，就生病去世了。“古代有人说：‘曾经沧海难为水，除却巫山不是云’，我记住了这句话，这就是我的心里话，小续她妈妈一死，我再不想男女感情的事儿了！”张老大说。我听了以后，也有点羡慕这样美好的感情。但我深知，这辈子，我都难以拥有了。我有时会想起以前的事，想起我对杨婷婷的感情。当时确实想，可以跟她过一辈子。我是觉得她适合当我的妻子。我承认那时我是有些肤浅的，单纯的想要娶个漂亮女人。（温馨提示：全文小说可点击文末卡片阅读）要真说爱的死去活来，倒也没有。能达到张老大跟他亡妻这种程度的，也是少见。可以想象张老大的妻子也一定给予了他相等的感情，以至于让他一直念念不忘。几天后，我向张老大告别。他一直把我送到车站，我正要上车之际，他把我叫住，从兜里掏出钱来，要递给我。“张大哥，这不行！”我连忙道：“我已经很麻烦你了，车票都是你帮我买的……”“你就别推辞啦，咱俩不是加了微信吗，往后手头宽裕，再还我就好了！”张老大一脸憨厚。“张大哥，谢谢你！”我深受触动。“跟我客气啥呀，去吧。”张老大道。一路舟车劳顿，当我再踏上城市的土地那一刻，甚至有些恍如隔世之感。明明只是短短几天而已，我却感觉好像有一个世纪那么长。我去补办了身份证件，银行卡，然后又重新买了手机，给张老大转了钱。我打开聊天软件，未读信息已经积攒到了99＋。大多数是我妈给我发的，这几天她一直联系不上我，特别担心。我给她回了话，说手机摔坏了，这两天有点事要处理，没来得及买新的。我妈很快就回话了，又是一阵叮嘱。安抚完我妈，我才注意到箜给我发来了信息。‘明天下午三点，国贸大厦下庚子茶楼见。’我看了一眼信息的发送时间，是昨天。也就是说箜约我今天见面，但现在已经是下午五点半了！我连忙给箜回了一个信息：‘我出了点事，才回市里，马上到。’等我打车到了庚子茶楼，已经是下午六点钟，天都黑了。我知道箜大概率已经走了，箜也并没有回我的信息。我心中万分惋惜，真是错过了一个大好机会啊！经历过这次的事以后，我心里清楚帮手的重要性。现如今，想要在这个社会上混得开，人脉一定是至关重要的。但后悔药是没地方卖的。我想了想，还是走进了庚子茶楼。“你好，美女，我这边有点事情想要问一下，我今天下午三点约了一位女士，但很可惜因为有事，所以迟到了，她走的时候没有很生气吧？”我对茶楼的前台接待说道。我是在试探，就算箜已经走了，但我还是想要知道箜到底是男是女。“请问您是陈默陈先生吗？”前台接待答非所问。“对，我是陈默。”我回道。是箜有什么话留给我？奇怪了，那怎么不直接给我发信息呢。“陈默先生，您好，那位小姐一直在等您，请跟我来。”前台接待对我说道。我震惊了一下。箜真的是个女的，那会不会是像我想象的那样，她是林彦的老婆？更让我惊讶的就是，她竟然等了我三个小时！（点击上方卡片可阅读全文哦↑↑↑）感谢大家的阅读，如果感觉小编推荐的书符合你的口味，欢迎给我们评论留言哦！关注男生小说研究所，小编为你持续推荐精彩小说！</t>
  </si>
  <si>
    <t>https://baijiahao.baidu.com/s?id=1732666995748437214&amp;wfr=spider&amp;for=pc</t>
  </si>
  <si>
    <t>冲突第78天，俄波外交风云或有“黑手”，意大利“揭露”德国秘密</t>
  </si>
  <si>
    <t>一转眼，俄乌冲突已进入第78天。就在12日这天，俄罗斯别尔哥罗德州州长透露称，乌军对当地的一座村庄发起了炮击，造成17栋房屋受损，目前已有1人死亡，7人受伤。不难看出，战火再一次蔓延至俄罗斯境内。对乌克兰而言，这不是第一次，更不会是最后一次攻击俄本土。就在前一天，乌克兰总统泽连斯基公开承诺，俄乌冲突只会在“乌克兰恢复统一、收复全部领土时结束”，乌军不会放弃与俄军的战争。这意味着，战争持续的时间或将遥遥无期，至于万众期待的俄乌“和平谈判”，眼下重启的希望也愈发渺茫。而在这一背景下，局势又出现了3个新动向。动向一，针锋相对！俄驻波大使“遇袭”后，波驻俄大使馆也遭殃了。当地时间11日，波兰驻莫斯科大使馆门外出现了几位“不速之客”，他们手提红色油漆桶肆意泼洒，将该大使馆的牌匾、窗户和栏杆染上了刺眼的红色。所有人都知道，这是对波兰的报复。3天前的胜利日当天，俄驻波兰大使安德烈耶夫前往了波兰首都华沙的苏军战士公墓，向二战中阵亡的苏联战士们敬献花篮，却意外遭到了亲乌示威者的“袭击”，他本人及周围几名外交官被泼了一脸红色染料。这是对俄罗斯的羞辱，同样是对俄外交官的威胁，更是对二战烈士们的不敬。外交无小事，俄外交部刚刚为此事召见波兰驻俄大使，要求华沙方面就此正式道歉。可谁也没想到，几个小时后竟发生了“波兰大使馆被泼红漆”事件。一时间，原本对俄驻波大使遇袭一事“惜字如金”的波兰政客们，纷纷要求莫斯科方面作出解释，并怒斥这种报复与挑衅的行径是“流氓行为”。对此，简单谈3点。1，俄波两国民众的对立情绪，势必会进一步发酵，类似的冲突或许还会发生。日前，俄驻柏林记者也曾遭到“未遂疑似爆炸物袭击事件”，这同样不是第一次了。2，越是紧张时期，外交便显得愈发关键。然而，针对外交官与大使馆的激烈手段，无疑会破坏这种沟通途径。俄波之间，在“外交驱逐战”中已多次交手，再不克制或将一发不可收拾。3，无论是俄驻波大使“遇袭”，还是波驻俄大使馆被泼红漆，俄波双方理应迅速展开调查，并强化对各方外交人员正当权益的保障，以免被“第三方的黑手”所利用。诚然，这些时间的始作俑者，或许真得是出于一腔热血，但不能排除被利用的可能。尤其是“波兰驻莫斯科大使馆被泼红漆”一事，俄方刚刚掌握了外交主动权，眼下很可能“前功尽弃”。但失之东隅，或收之桑榆，俄罗斯的这场外交攻势虽然“未尽全功”，但却另外收到了一个好消息。动向二，有心还是无意？意大利总理泄露“秘密”，德国政府惨遭“打脸”。同样在11日，意大利总理德拉吉表示，尽管遵守普京的“卢布结算令”，会违反欧盟的对俄制裁，但眼下这种做法还属于“灰色地带”，因此他本人对俄欧继续天然气贸易“充满信心”。或许是为了证实自己的说法，德拉吉还特地强调称，欧洲大多数天然气进口商都在俄气工业银行开设了卢布账户，其中就包括德国天然气巨头VNG。而据他掌握的情报显示，这个德国最大的天然气进口商，已经用卢布支付过货款。如果属实，那显然和德国政府的说法不符，德国财长林德纳此前已多次“撂下狠话”：柏林绝不会用卢布支付天然气。说一套，用来堵住西方舆论的嘴，做另一套，则以免莫斯科真的对德“断气”？目前看来，采取类似做法的欧盟国家，恐怕不在少数。怎么看？第一，德拉吉的表态，是对意大利采取卢布进口俄气的“铺垫”。作为欧洲的天然气消耗大户，意大利95%的天然气用量依赖进口，其中近5成来自俄罗斯。而能源价格的飙升，致使意大利3月消费者价格指数的涨幅，创下了自1990年以来的新高，政府在5月2日不得不再次拨款140亿欧元，用来经济纾困，这些现状迫使罗马方面必须选择“务实”。第二，德国的“秘密”被意大利总理揭露后，朔尔茨政府又将如何回应？一边开始对乌提供重型武器，另一边却继续给莫斯科留下“买气钱”，泽连斯基恐怕又要“发牢骚”了。但可以肯定的是，德意同属于欧盟内部所谓的“新三驾马车”，其对待“卢布结算令”的态度势必会影响其他欧盟国家，某种程度上也算是起到了“带头作用”。第三，随着乌克兰昨日停止了新普斯科夫泵站接收俄气的工作，俄罗斯过境乌克兰的输气量顿时减少了1/3，这意味着部分国家很可能会被迫“断气”。对基辅而言，俄罗斯已经全额支付了天然气过境服务费，好处已经到手。如果切断俄气经乌克兰的关键节点，俄罗斯向欧洲“卖气”的收入势必减少，一增一减就是乌军继续打消耗战的底气。可如今看来，大多数欧盟国家希望继续和俄罗斯进行天然气交易，乌克兰的做法自然不会得到欧盟的支持，双方施压之后，恢复全部供气是迟早的事。只不过，俄罗斯也别高兴得太早，因为真正的坏消息才刚刚传来。动向三，“北约北扩”即将开始！芬兰已经表态，动作势必很快。就在12日上午10时，芬兰总统尼尼斯托和总理马林发表了联合声明，公开支持芬兰申请加入北约，并声称“在未来几天内迅速采取做出这一决定所需的国家步骤”。看来，随着芬兰一二把手的表态，芬兰申请加入北约的动作一定不慢。尤其是北约秘书长做出安全承诺，英国首相又签署了英芬联合安全声明之后，芬兰大大缓解了申请加入北约的“后顾之忧”。后续影响，其实已经无需赘述，接下来关键要看3个国家的反应。一是瑞典，是否会紧随其后、顺利提出申请，毕竟瑞典执政党内部可不是“铁板一块”。二是俄罗斯，是否会做出回应，对芬兰与北约予以威慑。尤其是加里宁格勒，俄军曾威胁再次部署核武器和高超音速导弹，且拭目以待。三是克罗地亚，其总统兰诺维奇已经表态，绝对会阻止芬兰和瑞典加入北约。究竟是说说而已，还是认真地威胁，还得看克罗地亚接下来的反应。总之，俄乌局势势必再次升温，更大的冲突或许还在后头。</t>
  </si>
  <si>
    <t>https://baijiahao.baidu.com/s?id=1732619489137250847&amp;wfr=spider&amp;for=pc</t>
  </si>
  <si>
    <t>企业复工复产，如何防范商业秘密泄露？检察官作三点提示</t>
  </si>
  <si>
    <t>http://baijiahao.baidu.com/s?id=1732615811440090110&amp;wfr=spider&amp;for=pc</t>
  </si>
  <si>
    <t>企业服务云 |【专家云问答】疫情期间企业知识产权问题解答（法律问答系列第三期）</t>
  </si>
  <si>
    <t>http://baijiahao.baidu.com/s?id=1732610505396218649&amp;wfr=spider&amp;for=pc</t>
  </si>
  <si>
    <t>《黑白》一家老旧的黑白摄影馆，一个不为外人说的秘密</t>
  </si>
  <si>
    <t>大家好！今天给大家分享高品质人气小说，希望大家喜欢《黑白》一家老旧的黑白摄影馆，一个不为外人说的秘密第一本：《活色生香》简介：穿错了浴衣，姐姐告诉我，她怀孕了…………入坑指南：果然，钱睿是那种吃软不吃硬的人。很显然，她把这一切都算到了我的头上，她心里还是过不去这个坎，我也一样，只是我很冤枉。从那之后，钱睿和我就进入了冷战，我只能把气撒在肥猫身上，但是又不能说的太重，而郁冬又像往常一样给申秋送早餐，我也闲的难受故意给郁冬找点麻烦。后来郁冬又找过我一次，问我是不是忘记之前说过什么了，别在申秋面前胡说八道了，我当时就不乐意了，我说：“郁冬，你特么有妄想症吧，申秋看不上你，不要你，管我屁事，她也没要我啊。”郁冬没有辩驳，而是又放了句狠话离开了，我当然也不会往心里去。而我们的班主任，莎姐，也确实是遵守她当初的承诺，对我在学校里可以说是纵容到底了，如果我做的太过于过分的话，最多是把我一个人叫到办公室里去训我一顿，也许是我的错觉吧，我感觉到班主任好几次似乎特地的把衬衫的扣子多解开几颗，让我看。好吧，一定是我想多了……铁牛也真的踏上了寻找女朋友的征程上，只是他的方法实在令人不敢恭维，我听说他追女孩的时候，上去就说：“你知道我铁牛在学校什么样，你跟了我，我保证没人敢欺负你。”“有病……”“诶，别走啊……我这还有这么粗的大银链子，你跟我，我就送你……”“送给你妈吧……”我还听说，这句话他对好几个女生说过，而且不带重复的，就他那个银链子我见过，知道的是项链，不知道的是狗链呢。时间就这么一天天过着，我的世界突然安静的可怕，两个女人说不搭理我就不搭理我了，让我一时间找不到事情做。在我原本以为会一直这样平淡下去的时候，意外却再度来到我的面前，那天放学后，我实在受不了这种感觉，就拉住了钱睿。“你真打算一辈子不理我啊？”“对。”钱睿冷淡的说。“差不多就行了，你是要我切腹赔罪啊，还是怎么着。”我问。“别，我可担不起，你希哥现在可是今非昔比了，我回家了。”钱睿一点面子也不给，说完就走，我当真是服了这姑奶奶了，只能在后面默默的跟着。下了楼钱睿回头问：“你跟着我干嘛。”“许你回家，不许我回家吗？”钱睿抿了抿嘴，继续走着，出了校门钱睿停下来了说：“你往哪走？”我寻思这妮子要给我下套，我想了下说：“往右。”“再见。”钱睿说完就往左去，我也跟了上去，钱睿不耐烦的说：“你不是往右吗？”“不好意思，我左右不分。”我贱贱的笑着。“无赖。”“你第一天认识我啊？”我正笑着，突然感觉不远处传来一股杀气，钱睿走后我也没在管，眼睛直勾勾的盯着十几米远的一个板寸青年。板寸青年一看就是社会混混，花花绿绿的衣服，身后还跟着四五个人。不对！我看着几个人心里犯了嘀咕，板寸男离我越来越近了，那种忐忑越来越强烈。果然其中一个人挡住了钱睿的去路，我急忙跑过去，把钱睿拉到了我身后，钱睿不知所以刚想发火就看到板寸男，还有着几个看上去不像是什么好人的家伙，有意无意间把我和钱睿包了起来。糟了，这几个人一定是冲我来的！几乎在第一时间，我就想到了这些人是谁派来的，利群，一定是那个家伙！在我们学校，和我仇恨最大的一个是刘超，另一个就是他，而且之前张海峰也说过，利群曾经想要派人去找外面的小混混不过被他给拦了下来！！“快跑，往学校跑。”我说道。“跑屁，你拽我干嘛？”我没时间解释，心里暗骂了一声，转身拉着钱睿就想向学校里跑去，现在我们刚走出校门不远，应该是有机会跑掉的！可是就在这个时候，板寸男的速度犹如离弦之箭一般挡在了我身后几米的地方。即便是这样，我自己的话也能跑回去，可是，那样一来钱睿就危险了，想到这，我皱了一下眉，想想这段时间和钱睿的相处，虽然我在我妈家住，虽然钱睿有意无意的躲着我，但是早餐却一天都没落下过。再说了，我喜欢她，即便很艰难，所以我是无论如何都不可能抛下她的！“你松开我，你干嘛啊？”钱睿猛然甩开了我的手，愤怒的说道。她显然没有意识到危险正在靠近，女人果然在任何时候都是拖油瓶啊，这种情况下，我只能选择决裂，让他们不难为钱睿。来不及想再多的了，我知道自己必须得果断，我假装生气一般的把钱睿推开：“你有病吧，滚啊，我特妈爱跟谁在一起就跟谁在一起，我来找你是看得起你，别特妈给脸不要脸。”钱睿因为没有任何的思想准备，被我推了一下踉跄几步，然后惊讶的看着我。“王希，你疯了！！”她看到我突然的反应，有些懵了。我对她大声吼了一句，打断她想要继续说的话：“钱睿，我特么早就烦你了，你不是想走吗？滚，永远别回来求我，滚啊……”钱睿双目通红的点点头，用力的咬着自己的嘴唇，她无法想象我为什么突然变成这样，只是咬着牙说了句：“好，王希，你给我记住今天的话！！”说完钱睿转过身子，一边哭一边跑了！看着钱睿跑开，而那些人并没有追她，我松了口气，只是不知道为什么，看着她哭，我的心里很不是滋味。直到这个时候，我才知道，钱睿的眼泪在我的心里有多么的重，我并不像最开始那样是单纯的喜欢，现在她对我而言，更多了一份责任，我不知道这叫什么，后来有人告诉我，这大概就是爱吧。周围的其他人，看到我的举动，也都在切切私语的责怪我，怎么对这么漂亮的女生还能如此的狠心！我用力的摇摇头，把这些念头都从我脑海中清除了出去，现在的我已经顾不了那么多了，只要钱睿安全了，其他事情都不重要！我长长的吸了一口气，让自己的心态努力的保持平和起来，在钱睿跑开后，对面那个向我走来的板寸男，已经站在我的身后一两米处了，现在我想逃，肯定是没有一点点希望了，我现在只能面对他们！！我装作还没有发觉他们对我的靠近，而是装作一脸难过的直接冲板寸男的方向走了过去，如果我没猜错的话，他经过我身边的时候，肯定不会就这么轻易的让我走的，果然，在我们身体彼此擦肩而过的时候，板寸男突然间停下了脚步，拍了一下我的肩膀：“喂，哥们……”第二本：《暖爱》简介：我说过，不会再让你一个人，所以即使你不在这个世界上了，我还是会守护着你，眼中也只有你。入坑指南：他却站起来，不理睬夏织，径直走到阿惠和小络跟前，对小络道：“不好意思，能麻烦你帮我洗下头吗?”这一举动让不仅让夏织吃了一惊，让阿惠和小络也感到很意外。因为他礼貌地提出了请求，小络没多想就答应了，阿惠看到这位不速之客举止还算让人放心，也就去干自己的事了，心里说道：看上去还行，不会像其他客人那样去欺负小络吧。她不自觉想起了那位年轻男人深邃的眼神，又觉得担心更根本没必要，因为有她觉得有深邃眼神的男人举止一定不会轻浮。“不速之客”安静地在她面前躺下了，手没有像过去的那些客人那样到处乱放或乱摸，而是双手交叠放在肚子上，接着只是安静地躺在那里，仿佛在睡眠。小络开始把他的头发打湿，可以看到他脖颈处的肌肤柔嫩细腻，小络看到他脸上和手上的皮肤也都好得恐怕连女孩都会嫉妒，只是脸色带着病态的苍白。给他洗头时，小络有了从未有过的轻松，就像在照顾一个乖巧的孩子，小络自己</t>
  </si>
  <si>
    <t>https://baijiahao.baidu.com/s?id=1732606433515211849&amp;wfr=spider&amp;for=pc</t>
  </si>
  <si>
    <t>女生悄悄变白的小秘密，做好这5个好习惯，轻松让你变成气质女神</t>
  </si>
  <si>
    <t>变白可以说是每个女生都梦寐以求的事情，当然也是我同样一直都在努力的目标，哪怕自己皮肤也不是那么的黑，但是都总会想着让自己白一点，看上去更白一点。毕竟俗话说，“一白遮百丑，一黑毁所有”，皮肤白皙真的不仅能够让整个人看上去更加的减龄显年轻，最主要还会衬得看上去皮肤要好很多，因此几乎没有哪一个女生是能够抵抗变白的诱惑的。而关于美白的路上，相信很多女生也是有踩雷过不少的坑，甚至不惜去做医美，吃美白丸，打美白针等，但是这些副作用太大了，真心不建议大家随便去尝试。虽然大家都是希望自己能够变得更加漂亮一点，但是还是建议健康美容，最好的方法还是从身边的一些好习惯中去养成，其实看似简单，都是可以悄然无声息的去慢慢改变自己的，包括整个人的颜值和气质方面。女生悄悄变白的小秘密，做好这5个好习惯，轻松让你变成气质女神。在这里要跟大家科普一下为什么想美白要用到的是精华液而不是其他，主要是因为精华液相对来说，营养成分含量是比水乳要高的，而且精华液的分子量更小，更容易渗透到我们的皮肤底层，加快皮肤的自我愈合和吸收，因此美白精华液在众多护肤产品中，所起到的美白效果是最快，也是最好的。像市面上也有不少的美白精华，不过我们需要注意的是有一些美白精华是不能白天使用的，当前用在护肤品最多的美白成分有，VC抗氧化，烟酰胺，以及果酸和熊果苷等，其中最好的方式应该是白天做好保湿，晚上做美白，这样效果下来也会更加的好。补充水分能够帮助我们达到美白的效果吗？答案是肯定能。我们不妨可以留意下当我们好几天不护肤，或者一天下来饮水少的时候，会不会感觉到皮肤相对看上去特别的暗沉没有光泽呢？其实这个都是跟我们的皮肤和体内严重缺水是有着直接的关系的。万物之源来源都少不了水，而我们的皮肤亦是如此，所以我们正确的做法应该是每天多喝水，尤其是早上起床要记得喝杯温开水，而护肤品也要多注重肌肤的补水，只有咱们肌肤水分充足了，肤色看上去才会水润通透许多。是不是很多小姐妹们一年四季都用一套护肤品？不会根据季节的变化，替换不同的护肤品？换季是一定要更换水乳的，不同的季节，我们肌肤的状态就不一样，一些夏季合适的水乳，到秋冬可能就不够滋润保湿了，肌肤也得不到足够的养分。再加上秋冬干燥，皮肤的锁水能力下降，水分蒸发得也更快，肌肤就会受不了，出现拔干、发痒、泛红、屏障受损等问题。这些小问题都会让我们的肤色不均匀、皮肤变得粗糙，和白完全就沾不上关系了。所以不同季节就要用不同的护肤品，但不要太频繁地去更换护肤品，尤其是基础的水乳，频繁更换也会让皮肤受不了。像我们秋冬的时候就可以选择稍微滋润些的产品，夏季选择轻薄好吸收的护肤品。以及涂水乳时的手法不要太粗暴，轻轻地按压在脸上即可。想要达到持久并且效果好的美白效果，自然是离不开内外配合的调理才能事半功倍的，首先抗糖化也是我们想要美白皮肤的关键，可能大家会有所不知，当我们过度地摄入糖分会导致我们的皮肤暗沉发黄没有光泽，因此当下“抗糖”的护肤理念也是非常重要的，抗糖不仅能够帮助我们控制体重的同时，还能很好的避免因为糖化摄入过量，导致皮肤变差，同时我们还可以多吃一些具有美白提亮肤色的水果蔬菜，例如番茄，柠檬，猕猴桃以及香蕉等。面部肌肤是裸露在外的，每天需要面对沙尘、灰尘、纤维、化学物质等物质的伤害！这些不利于肌肤健康的物质，很容易形成肌肤提早老化。所以每天早晚用面部清洁极其重要！早上清除晚间肌肤分泌的多余油脂，让毛孔彻底地畅通呼吸，保证皮肤更好地吸收其他护肤保养品；晚上清除日间附着于皮肤上的有害物质及化妆品残留，这是保证皮肤正常血液循环和新陈代谢的基础，同时为肌肤提供晚间修护做准备；好肌肤，三分保养，七分靠清洁！你知不知道，其实使用3个月的旧毛巾比抹布、马桶还要脏！毛巾如果不定期清理更换，各种油脂，汗液灰尘堆积在上面，有数据显示，上面的细菌比马桶都脏。皮肤变差指日可待，用它来洗脸那画面简直不敢想象!如果经常使用长满了细菌的毛巾来擦脸，会让皮肤变得毛孔粗大，出油、起痘痘…而且如果洗脸后用洗脸巾、毛巾用力擦脸同样容易造成过度摩擦，对于皮肤也是一种过度摩擦，非常容易损伤我们的面部皮肤的皮脂膜甚至角质层，破坏皮肤的屏障功能。很多人肯定会纳闷不用毛巾，那用什么洗脸？！当然是跟明星一样使用一次性洗脸巾！今天小编就给大家推荐一款我持续回购了5年的一款洗脸巾~6年专业洗脸巾、化妆棉品牌100%新疆长绒棉材质用它擦脸就像和肌肤亲吻从新疆来的实打实的100%优质长绒棉，全年光照时间高达3000小时。纤维长度比一般棉花长，杂质更少。好的棉花才能拥有这种柔软的触感，柔软材质可以减少与皮肤的摩擦。宛如是棉花的亲吻，更适合女孩子滑嫩的脸蛋！通过了SGS（瑞士通用公证）仙女们放心用！每一张洗脸巾都是经过紫外线消毒。不含香精、染色剂、荧光剂哦。每包足足50片，是一般洗脸巾2倍。厚实、柔韧、吸水性超好。手一摸会发现，厚度几乎是市面常见洗脸巾的2倍无论近看远看，都几乎“密不透光”足够结实耐操，轻易扯不烂真的很大片！！一张平铺从指尖到手腕都能盖住。大男人用都能妥妥地覆盖全脸。非常体贴地照顾到大脸。用完顺手擦个洗脸台也绰绰有余。【毛巾+湿巾+化妆棉+纸巾+面膜纸】一张洗脸巾，就能把杂七杂八的全搞定！出去旅游担心酒店毛巾不干净，自带毛巾不仅很难干，湿漉漉的还会有异味儿，滋生细菌等。用在脸上的东西，卫生这方面自然马虎不得，植物主义的生产车间是标准无尘环境，无菌无污染，安全不刺激！植物主义洗脸巾每一张洗脸巾都是进过紫外线消毒的！采用天然棉花和物理加工，不含香精。染色剂、荧光剂，给肌肤一个安全的拥抱！原生态的洁白棉纤维，不似木纸需要经过重重漂白化学处理！最后，给大家科普下正确的洗脸姿势！洗脸的时候，不要来回擦。正确的姿势应该是“按干”或是“蘸干”。用力的机械摩擦式的擦脸，很容易破坏角质层~又便宜又好用的洗脸巾，是生活必需品，也是最基础的护肤工具。无论是自用还用送人都是贴心选择！趁着活动多买几包，省心更省钱~感兴趣的朋友赶紧点击下方抢购吧！</t>
  </si>
  <si>
    <t>https://baijiahao.baidu.com/s?id=1732605490965369200&amp;wfr=spider&amp;for=pc</t>
  </si>
  <si>
    <t>加拿大中将被抓送审，俄军攻入亚速钢铁厂，美机密或曝光</t>
  </si>
  <si>
    <t>俄乌冲突爆发以来，围绕马里乌波尔亚速钢铁厂的新闻是层出不穷，这座地下建筑多达八层，甚至拥有为抗核打击而设计的建筑频频出现在大众视野。正是因为亚速钢铁厂的复杂性，使其中藏匿了被称为新纳粹的“亚速营”，或还有俄媒体笔下的“西方大鱼”。5月3日，俄国《真理报》刊登了一条重磅的消息，加拿大中将特雷沃·卡迪厄(Trevor Cadieu)在试图从亚速钢厂逃跑时，被俄军活捉，目前已被送往莫斯科接受审判。“西方大鱼”落网的消息很快引起了多方讨论，虽然目前仍没有可信证据证实，但毋庸置疑的是，如果以美国为首的北约集团真的有现役高级将领参与到俄乌冲突当中，那么一直以来，美国捍卫“和平”的言论就变成了笑话。其实，外界对于亚速钢铁厂“西方大鱼”的猜测有很多，加拿大中将特雷弗·卡迪厄(Trevor Cadieu)就是其中之一，而在其被捕消息传出后，加拿大方表示卡迪厄已经退役的行为更是很有欲盖弥彰的色彩。无独有偶，此前就有北约盟军陆军司令部司令、美国中将罗杰·克劳蒂埃（Roger Cloutier）被捕消息传出，虽然很快被证伪，但是不难看出，这个地区围绕捉“大鱼”的游戏将会一直继续。“西方大鱼”被捉之所以被多方关注，</t>
  </si>
  <si>
    <t>https://baijiahao.baidu.com/s?id=1732603202517856251&amp;wfr=spider&amp;for=pc</t>
  </si>
  <si>
    <t>神秘816工程曝光，6万工程兵掏空山体，可抵百万核武器</t>
  </si>
  <si>
    <t>神秘816工程曝光，6万工程兵掏空山体，可抵百万核武器这是一座为了和平新建又停建的地下工程，1966年随着选址小组结束了，历时良久的实地勘测后，这项被列为绝密及军事机密的工程，上不告父母下不告妻儿，这是所有参与中国816和工程建设的工作者们对国旗许下的誓言，从此之后漫长的17年里他们从未回过家，写过信改名换姓神秘消失，直到2002年，国防科工委同意对816工程解密，这座地下堡垒才得以重建天日。但在上世纪60年代，这里却是一个在地图上被磨去多时的地点，今天我们带大家走进著名的816和工业基地，一睹上世纪60年代的秘密军事基地，感受中国工业的硬核发展，在20世纪60年代至80年代的中国上演着冷战时期美苏争霸，让全世界都陷入对第三次世界大战爆发的恐慌中，那时中苏关系已经不像之前那么好了，美国也在时时刻刻的威胁着中国的安全，中国深刻认识到，如果想在这个世界上生存下来，就必须拥有令美苏两国不敢轻举妄动的武器，最终在1964年10月16日，我国的第一颗原子弹在新疆罗布泊成功引爆，这也使得中国的国际地位有所上升，世界上的强权国家也再也没有以核武器来威胁中国，当时中央认为工厂集中在大城市和沿海地区不利于备战，且为了保证集中在大城市和沿海地区经济命脉的稳定发展，于是发起了三线建设，中国东部沿海地区为前区，依次后退为中后战略地区，为了江河制造工业在整个国家最绝密的地区，于是在国家领导的数次协上之后，决定江河工厂建立于最后方的西南地区，而重庆成了党中央的第一选择，就这样绝密工程开始了。2002年4月8日，国防科工委决定对816洞穴进行解密，将这段尘封依旧的历史往事公之于众，1967年在重庆市涪陵区的白涛镇上，一支神秘小队的到来打破了这里的平静，他们背着大包小包的家伙安静的穿行在狭小的街道里，临近乌江背靠武陵山，水量充足，群山环绕且较为隐蔽，如此得天独厚的战略环境地质后，这个地名便从中国地图上消失了，这支小队就是负责建造816工程主体的工程兵，第54师也就是代号8,342部队，作为一支专门修建我国绝密设施的特种兵部队，专门负责修建当时的和设施，所有人在进驻白涛镇以后，也逐渐清楚自己现在所进行的这一系列工程都是绝密工作，而对于这一切工作进度以及工程项目等都一律对外保密，那时候中国的技术非常不发达，施工的时候几乎没有机械作业，全靠钢钎、手锤等传统工具，周总理批准816工程正式上马，在当地人称为金子山的大山里开凿岩洞，挖出了一个世界最大的人工洞体，总建筑面积10.4万平方米，总长20余公里修地下和工厂建设原子能反应堆。根据资料记载，整个核军工洞穴长21公里，由19个大型主洞组成道路隧道多达130多条，面积达到1.3万平方米，汽车通行洞、排风洞、排水沟、仓库等应有尽有，这个面积相当于14个国际标准足球场，而更为贴切的形容就是这个山中的核基地足足可以装下一整个故宫，重庆本就是盆地气候潮湿灼热，而地下洞穴的建造工程更是异常的艰苦，而更重要的是这个洞穴必须能够承受100万吨量氢弹的空爆攻击，根据工作人员的预估，要想在山中挖出这种体量的洞穴至少需要30个月的时间，1967年该工程正式开工，前期由工程兵进行开凿打动，把342部队2万多官兵昼夜施工，整整挖了8年，而前前后后参加工程建设约有6万多人，挖出的释放量达151万立方之多，这6万多人徒手进行挖坑等任工作业，常年要忍受着洞穴里炎热潮湿的气候，整个和工程基地中分布着，隧道竖井以及大型的董事，隧道竖井共130条，大型洞室共有18个，中国真的已经做到了极致，可惜816还没有正式投入使用就被迫夭折了，1984年底随着国际局势的变化，我国不得不对国防战略防务作出调整，随后816和工程正式宣布停工，于是除了一小部分人留在当地从事均转民工厂，许多人都回到了自己的家乡，而他们再回到家乡置后也仍旧坚持自己的使命，从不对外公布关于816工程的任何细节，2002年4月8日，国防科工委以科工密办200214号文同意对816工程解密。2009年9月816工程一致被列入重庆世纪文物保护单位，2010年4月24日，816洞体首次对公众开放，而如今的816部队也成为了世界上的第一大人工洞体，很难想象如此大规模的军事工程，竟是靠这6万人的部队纯手工打造出来的，这些洞是其中最大的洞体高80米，宽25米面积能达到1.3万平方米，在距离816和军工主动不到一公里地方，有一处名叫一碗水的烈士陵园，那里总共矗立着76座墓碑，他们全是在施工过程中牺牲，8342部队的工程兵，最大的不到30岁，最小的只有18岁，即便是在816工程被公开之后，这些曾经从事相关工作的人员，也从不提起他们的这段经历，但他们的事迹却并未被我们遗忘，这个工程除了规模无法想象，科技含量在当时也是我国最先进的，包括控制系统在内全部是当时最高级的计算机，地下长城是完全为核战准备的，为了让秘密工程不被发现，于是工程技术专家们就想出了一个新的方法，他们在金子山的山顶建造了一座高塔，而这个150米高的高塔，其实就是核反应堆冷却塔的一部分，所有的设计都符合战备的需要，恒温25摄氏度的816和工程洞的洞体，可以抵御100万吨量氢弹在空中爆炸的冲击和1000磅炸弹直接命中攻击，还能抵抗8级地震的破坏，这里的所有洞体都有钢筋混凝土浇筑而成的事故，为了防止受力过大，工程技术人员就在石拱的上方铺设了一层特殊处理的不锈钢板，可以说，这里几乎是全球最安全的核设施工厂，在坚如磐石的洞体背后，是工程建设者的奉献与牺牲，军工的色彩逐渐褪去，历史渊源日渐模糊，如今红色标语、军人持枪守卫的宣传画被复原后安置在洞体内。1965年他曾被调到甘肃404场工作，然而就在实验成果呼之欲出的时候，一纸调令让他来到了涪陵816整整17年，他将自己人生中最美好的时光都送给了祖国的核军工试验，要在这样一个地方长期工作，可想而知需要怎样的意志力，而人们不仅需要克服恶劣的环境，还要提防别人的高空侦查，如今的816工程已经作为旅游景点向世人开放，同时也给了如今的我们一些历史性的宣传教育意义，让我们不仅看到了当年那个年代的先辈们为了抵御外敌、加强国防所做出的一切努力，仿佛在向来往的游客诉说，一批816的建设者在这里奉献的才华、心血和青春，如此震撼的工程让我们更加深切体会到，这些三线建设者为了国家地做出的牺牲与贡献，对于所有参加过816项目的工作者来说，816和工程是他们的使命与激情，别说17年的岁月了，哪怕是生命都在所不惜，和平永远是历史的永恒主题，也希望世界上已经掌握着核武器技术的国家能够爱好和平。在不侵犯他国权益的同时，用核武器作为自己的底牌，但不要轻易亮牌，816和工程不仅仅是一项工程更是一笔精神财富，记载了中国在艰苦卓绝的岁月中绝地反击的勇气，沉淀了中国军功史上宝贵的革命精神，为什么说中国人是打不倒的，因为我们的祖祖辈辈给后代留下了最难得的财富，那段历史是他们不可磨灭的记忆，而经这座曾见证无数历史时刻的，816工程迎来了新的升级打造计划，在保护工程核心区域真实面貌以及历史痕迹的情况下，进一步完善了内部的排风排水设施，将当年的战略工程转化成旅游景点，我们要接过他们手中的接力棒，不能辜负这些奉献众生的共和国建设者对祖国未来的期望，在时代的历史洪流中，816早已成为一个历史名词，但他对中国的意义却是不可替代的，现在就让他静静的待在那里无声的诉说着中国的过往，山河为证日月为鉴。</t>
  </si>
  <si>
    <t>https://baijiahao.baidu.com/s?id=1732581190621393670&amp;wfr=spider&amp;for=pc</t>
  </si>
  <si>
    <t>猫咪“舔人”的秘密，不懂的主人，算白养猫了！</t>
  </si>
  <si>
    <t>很多猫咪都有舔人的习惯，为什么猫咪要这样做呢？猫咪舔人的秘密，原来它是这样认为的，不懂的主人，算白养猫了！别看猫咪总是一副高冷的样子但其实它对主人有很深厚的感情也会用自己的方式表达爱意如果猫咪轻轻地舔舐你并且身体变得很柔软的话那么它就是在跟你说，“我很爱你”如果你这样都看不懂的话那算是白养猫了猫咪在吃饭或者睡觉的时候都不希望被打扰如果你不断地抚摸它，逗它玩的话那么猫咪也会轻轻地舔一下你的手这时候它就是想告诉你的它想安静一会儿猫咪很聪明每次犯错的时候都会很快意识到自己的错误当主人训斥它的时候它也会委屈地舔一下主人并且低低垂下头意思就是，“这次是我错了，对不起，你可以原谅我吗”相信看到这样可怜的猫咪很多宠主都会心软吧如果你养了两只以上的猫咪那么肯定见过一只猫帮另外一只猫舔毛的情况其实在猫咪的世界里只有地位高的猫才能帮地位低的猫舔毛如果你家猫咪总是舔你，甚至是舔你的头发那么很明显，它已经把你当成小弟了其实猫咪也需要主人的陪伴和关注如果你很长时间没有理会猫咪没有跟猫咪互动的话那么猫咪就会在你面前走来走去要是你还不理会它的话猫咪就会过来舔一下你的手它就是想引起你的注意力也是在邀请你一起玩哦这时候宠主可以摸摸猫咪陪它一起玩哦在互动的时候，适当给它奖励些零食，猫咪会更开心的零食推荐这款“馋不腻冻干鸭肉粒”，由新鲜鸭肉制成有降火功效，高蛋白低脂肪，营养健康如果你平时习惯用手给猫咪喂好吃的那么猫咪就会形成条件反射当猫咪嘴馋或者肚子饿了都会过来舔一下你的手提醒你给它喂食宠主为了猫咪的健康应该要定时定量给猫咪喂食以免饿坏猫咪了想要猫咪健康，除了要定时定量喂食外，还要注意饮食的营养均衡，建议选择一款营养全面的猫粮为主食。这里推荐“妙修猫粮”，是典型的黄金比例猫粮，高蛋白中脂肪低碳水，猫粮粗蛋白≥43%，粗脂肪≥14%，淀粉≤16%，加上80%的含肉量，符合猫咪原始的饮食结构和营养需求，降低猫咪肠胃消化不良的负担，无论是大体型猫还是运动型猫，都能充分满足日常营养需求！结语：你家猫咪喜欢舔你吗？欢迎在评论区，晒图、留言~</t>
  </si>
  <si>
    <t>https://baijiahao.baidu.com/s?id=1732509330133005994&amp;wfr=spider&amp;for=pc</t>
  </si>
  <si>
    <t>通往内心的秘密路径</t>
  </si>
  <si>
    <t>http://baijiahao.baidu.com/s?id=1732573776647436949&amp;wfr=spider&amp;for=pc</t>
  </si>
  <si>
    <t>喜林草，宇宙深处的秘密，婴儿的蓝色眼睛｜花名册No.00125</t>
  </si>
  <si>
    <t>可爱的花田躲猫猫，不过躲在狗狗身后有点儿有趣春天是个适合恋爱的季节，让我吻你吧。我们一起游个泳吧救我！救我！我笑故我在Flower</t>
  </si>
  <si>
    <t>https://baijiahao.baidu.com/s?id=1732543670526893210&amp;wfr=spider&amp;for=pc</t>
  </si>
  <si>
    <t>无数女性脖子上隐藏的小秘密，被破解了！</t>
  </si>
  <si>
    <t>http://baijiahao.baidu.com/s?id=1732540049927022072&amp;wfr=spider&amp;for=pc</t>
  </si>
  <si>
    <t>重刷《父母爱情》才懂，张桂兰目送江德福那深情相望背后有大秘密</t>
  </si>
  <si>
    <t>文|阡陌君张桂兰是江德福乡下的妻子，父母包办，封建婚姻，向来缘浅，大多只是责任罢了。那年，江德福回家探亲，到的时候，天都已经黑了，大概是七八点钟的样子，乡下人睡觉睡得早，张桂兰和江德福的哑巴二哥就这样生生被江德福堵上了。一个是自己的妻子，一个是自己的二哥，那样的难以启齿，那样痛彻心扉的背叛，那样的狼狈不堪。他心中愤懑，但他要顾及江家的脸面，只能打碎了牙齿自己往肚子里咽。他离婚了，带着委屈、不甘、假装对自己遍体鳞伤视若无睹地回部队了。之后再也没回去过。江德福老了，他退休了，他带着安杰和江亚菲一家三口回青岛看看，心血来潮地回了一趟离开了大半辈子的老家。他临走的时候，张桂兰就站在远处凝望，在她目送江德福的眼神里，写满了深情，那种眼里什么都看不见，唯独只看见江德福远去的背影的不甘、纠结的执着，令人心生一种莫名其妙的悲悯。初看《父母爱情》时，我不能理解她如此作为又是何意？如今再看，我才看懂了她深情目送背后的隐情，她的深情目送是大有深意的。张桂兰嫁给了江德福，就像江德华一样，丈夫去当兵了，杳无音信了，生活的重担全都落在了她们娇弱的身上。一天，两天，一个月，一季，一年，两年，日复一日，年复一年，她们等来的不是丈夫的来信，更不是丈夫的归家，而是生活的劳苦，奋斗的艰辛，无奈的思绪。岁月的洪流，卷走了青春，卷走了年华，卷走的速度比平常人快上好几万倍。剩下的只是一个被岁月刻下深深印痕的、伤痕累累的躯壳，和沧桑的心。也并不是每个女子都能像江德华一样，守得住寂寞，经得起诱惑，扛得了生活的重担，忍得了劳作的艰辛。张桂兰就是那个守不住一切孤寂的女子，是她背叛了他们的婚姻，是她背叛了江德福。她无助、彷徨、惊恐，但她没办法。事后，她也曾有过一丝悔意，可懊悔刚上心头，劳作的汗水马上就浇灭了，荡然无存。江德福迟迟未归，那一丝悔意经历了几次来来回回地涌上心头，又被浇灭，已经消耗殆尽。没有了悔意的她，起初是心存侥幸，日子久了，便也莫名地习惯了，仿佛她本来嫁的就不是江德福。直到江德福那一晚上回来，发现了她的苟且之事，她如轰雷掣电。尽管这结局她想过无数遍，也在心里暗暗接受了如此不堪的事实无数遍，可那一刻真的到来了，她的悔意全然又都跑出来了。她的内心煎熬了太久，她一直在回避真相被发现的这一天，也一直在等待这一天，对真相被发现的那一天，她是即害怕又等待。多等一天，她的心里就多了一份侥幸的欢乐，同时也多了一份等待的苦楚。她的心被这样背道而驰的矛盾占据着，矛盾的欢乐越浓密，矛盾的苦楚就被拉扯得越厉害。两股不能相容的力量，把它们僵持的苦果都一股脑地传给了她的心，她的心早就千疮百孔了。江德福是这样跟安杰说的：“他们俩当时就给我跪下了，我二哥一直给我磕头，把头给磕破了。”由此可见，张桂兰是有深深的悔意的，真相被发现的时候她那被消耗殆尽的悔意又全都跑出来了。江昌义向大家坦白真实身份的时候说过，他的母亲根本不同意他为前程冒充江德福的儿子的做法。由此也可说明，张桂兰一直有悔意，一辈子都背着沉重的包袱，从来就没有安生过。可是，一直磕头到把头磕破的是江德福的哑巴二哥，也是江德福的哑巴二哥因为觉得没脸见江德福，就到唐山去挖煤了。江德福的哑巴二哥甚至为此付出了生命，惨死在了井下，连个尸首都找不着。反观张桂兰，她虽然有悔意，可是她却什么都没有做，她所思所想都只是虚无缥缈的，并不是实实在在的行动，她并没有为她的悔意做过任何一件像江德福哑巴二哥那样为愧疚付之行动的事情，甚至她连道一声“对不起”都不曾有过。她可能害怕至极，也可能不知道该如何开口，该从何说起，以至于还没道一声“对不起”，江德福就离开了，就回部队去了。江德福说过：“后来就离婚了，离了婚我就回部队了，就再也没回去过。”张桂兰没有机会了，纵使她有千言万语来述说自己的悔意，她再也没机会开口说了。这件事就这样搁在她心里，可能所有人都忘记了她和江德福曾离过婚，甚至都想不起来把她和江德福联想到一起。但她却忘不了。即使忘了江德福的模样，忘了江德福的声音，可每每想起这件事，那份悔意所带给她的感受是不变的。大半辈子过去了，在她觉得这辈子再也没有办法弥补自己心中的遗憾了、再也不能亲自跟江德福表示自己的歉意的时候，江德福回老家了。她已经变成了步履蹒跚、白发苍苍，脸上刻满岁月沧桑的老者，可她依然想见江德福一面，不为别的，只为道一声“对不起”。只可惜，没有人懂她的心思，更没有人懂她那句“俺想看看你三叔，变成啥模样了”的言外之意，她的道歉硬生生地被阻挡了。她只能把所有的悔意，把所有的愧疚，把那一声惦记了大半辈子的“对不起”，全都集中在了那目送的深情眼神中。江昌义仅凭一声哽咽着喊出的“爹”，破坏了江德福一家人期盼已久的大团圆，竟然还换来了到东海舰队当海军的机会。很多时候，亲情根本不是后来培养起来的一种漫长的感情。它就是一种血缘。因为是兄弟，即使没有后天太多的情感交织，可因为血缘，便自然而然地生出了一种说不出的情感。明明江昌义一进门江德福就知道了一切，明明他都不曾碰过张桂兰，明明他知道江昌义不是自己的孩子。可他却也知晓，江昌义是他那个惨死在井下的哑巴二哥的孩子，虽然背叛的窒息感还另他痛彻心扉，可由血脉生出来的那种说不出的情感却能够促使他动用关系，给江昌义谋了个好前程。亲情没有那么伟大，伟大到让江德福轻易忘却背叛的痛而去原谅张桂兰和他那哑巴二哥。亲情也没有那么凉薄，凉薄到他把自己的侄子拒之门外。对于江昌义去找江德福的事情，张桂兰是知晓的。但是她不同意。原本她就对江德福有深深的歉意，她没脸见江德福，更没脸请求江德福为自己做什么，更别说江昌义还是那背叛的实实在在的证据，她又有什么脸面，有什么资格请求江德福给江昌义谋个好前程呢？是江昌义看见燕凤谋来了好前程，是他羡慕、嫉妒燕凤的穿军装，也是他自作主张冒充江德福的儿子，想要以此给自己谋个好前程。他不顾张桂兰的反对，张桂兰拦不住他。没曾想，安杰那样闹，那样离家出走，那样痛彻心扉，那样撕心裂肺，江德福假装对自己那比安杰还要痛苦上千百倍的伤害视若无睹还是遂了江昌义的愿。燕凤以及江德福的那些八竿子打不着的亲戚，他们尚且有个健全的家庭，有母亲疼爱，更有父亲疼爱。江昌义是张桂兰的“拖油瓶”，在这个重组的家庭里，江昌义感受不到来自父亲的爱也就罢了，他甚至受到了这个家的男主人的欺凌。张桂兰也因为要顾及方方面面的原因，并没有给江昌义很多的爱。但即使如此，她还是不同意江昌义去找江德福。她对江德福的歉意越深，她就越发不同意江昌义去找他。江昌义受的委屈越多，她就越发觉得亏欠儿子。再阻止江昌义去找江德福，她已是对儿子百般内疚。《战国策》之《触龙说赵太后》里说过：“父母之爱子，则为之计深远”。张桂兰何尝不想为江昌义计深远，她又何尝不想为江昌义谋个好前程。正因为她见证了江德福由泥腿子变成受人尊敬的军官的变化，她比任何人都想让江昌义变成城里人，甚至是穿上军装，变成和江德福一样的军官。她没有那样的能力，也没有那样的关系可以拉江昌义一把。江德福做了她最想做的事，她最对不起的人，给了她最大的帮助，她背叛的人，给了她弥补自己儿子的机会，而自己的儿子还是背叛的实实在在的证据。她对江德福的歉意越深，对江昌义的愧疚越多，对为江昌义谋个好前程的愿望越强烈，她对江德福为江昌义穿上军装的感谢之情就越深、越厚、越浓重。可是，她连见江德福一面的机会都没有，别说做什么实际行动来表达她的感谢之情了，就连道一声“谢谢”都是奢侈的。她只能把这份感激凝聚在目送江德福的深情眼神之中。我们都是天地间的过客，很多人与事，我们都做不了主。譬如逝去的时光、离别的人。张桂兰和江德华一样，刚嫁没几天，丈夫就去当兵了。接着就是杳无音信、生死未卜。张桂兰比江德华更幸运一些，她终究还是等来了丈夫的归家。也更不幸一些，她的背叛等来的是江德福的离婚。按理说，她和江德福没有多少交集，也没有什么牵扯。偏偏，她的背叛，让她对江德福有很多不清的牵扯，很多</t>
  </si>
  <si>
    <t>https://baijiahao.baidu.com/s?id=1732515952645448237&amp;wfr=spider&amp;for=pc</t>
  </si>
  <si>
    <t>《火影忍者：究极忍者风暴》《鬼灭之刃：火神血风谭》的制作公司</t>
  </si>
  <si>
    <t>对于JOJO迷而言，2022年无疑是值得期盼的一年。继2013年CC2推出《JOJO的奇妙冒险 全明星大乱斗》，时隔9年，这部经典游戏将迎来重制版，计划于今年秋季发售。在万代南梦宫早先公布的首支预告片中玩家不难发现，此次的重制版在继承前作对原著极致还原精神的同时，还针对战斗规则和游戏设计进行了大刀阔斧的强化改动，并将登场角色增加至50名！打造出这一爆款漫改游戏的日本游戏开发商CC2（CyberConnect2）同样是业界传奇，它不仅在这个“从公司成立算起，能坚持十年的概率不足百分之一”的游戏业界坚持了二十年，同时还创造出了《.hack//》《火影忍者：究极忍者风暴》《鬼灭之刃：火神血风谭》等一系列畅销作品。而这一切的成功，都与身为“主心骨”的社长松山洋密不可分，正是因为他的坚持、拼搏与奋斗，使得如今的CC2拥有了与大型游戏公司抗衡的实力。此次由飓风社出品，CC2社长松山洋亲自操刀的《禁止绝望》一书，既是他对CC2这二十年发展经历的回顾与总结，同时也为读者讲述了他自己的“成功秘诀”。身为一个觉得不从漫画和动画中“毕业”的男人，松山洋可以说始终保持着对动漫以及游戏的热爱之心，在他看来，那些不再对自己的事业抱有梦想、不再热爱游戏的人，完全应该选择离开，不再留在这一行，毕竟“这是拥有梦想的人们聚集的地方，是追逐着梦想的人们聚集的地方。”而他之所以能始终保持这份热爱，是因为选择这条道路是他深思熟虑后的结果。事实上早在初中时，他便明确了自己的人生方向；而为了达成这一目标，他愿意占时以退为进、以守为攻——高中毕业前，尽量迎合父母、老师和周围的人，度过普通的高中生活，不要成为一个因为兴趣而被担心的人；工作以后，为了更好地适应相关行业，特意“绕远路”去大企业锻炼自己的社会经验。表面上看，他做着与梦想无关的事情；但实际上，他的每一步都是在为最后冲击梦想的行为奠定基础。正是因为这份深思熟虑，使他并没有像那些被游戏行业看中的学长一样乘兴而去、败兴而归；正是因为这份深思熟虑，他才会在CC成立之初成为带领其他成员前行的领航人，并在前任社长玩消失之后，成功扛起了振兴公司的大旗。更是因为这份深思熟虑，他始终肩负着梦想守护者的使命。在他看来，身为游戏制作者，其工作的本质便是将“梦想变成现实”，而这里的梦想包含两个层面的含义，一是自己对所做的行业要始终抱有梦想，愿意灌注全身心的爱与热情来工作，即便是遇见困难，也会主动寻求解决办法，而非无效的抱怨；二是要能保护孩子们基于游戏作品产生的梦想，为此他不惜以一己之力打破“烂游方程式”的怪圈，创作出了《火影忍者》这一超人气系列游戏。“游戏开发重在信息交流。”松山洋在本书开篇的《CC2流 游戏制作人的超十则》明确地列出了这一条，而他的人生经历也证明，正是因为他努力做到了“信息畅通”，才使得CC2能在已有的游戏开发技术基础上，创作出今日有目共睹的业绩。而从大的方面看，所谓的信息交流可以分为两个维度：一是保证游戏及其相关领域专业信息的畅通。首先，身为游戏制作者需要始终保持对行业流行动向的敏感度，为此作者会在自己感兴趣的基础上，第一时间看完那些新出的漫画、动漫、电影，也会在第一时间试玩新出游戏，用他自己的话说，“只要有喜欢的作品上映，我就会千方百计调整时间去看，因为我喜欢。即便是夜场电影也可以下班后去看。”其次，还需要多向之前的优秀作品学习，继承和发扬它们已有的成功经验。作者认为，人们不应抱着“因为那是以前的作品，所以年轻人可以理所当然不知道”的心理，而是应该想办法因年代问题造成的短板。为此他专门建立了“公司图书馆”，收集了大量漫画书和DVD、BD，并鼓励员工借阅学习。二是身为游戏制作者，要能够保证与其他业者信息畅通。首先要加强公司各部门间的交流，这既有助于多部门协同合作，提高工作效率；同时也可以互相学习，互相提醒。为此，作者特意将公司的所有部分全部安排在同一个楼层办公，确保“站在任何一个地方都可以把所有项目组的成员尽收眼底”；同时每周固定召开例会，为统筹公司各阶段工作、共享优秀行业资源以及训练员工表达能力奠定了基础。其次，要积极与那些游戏关联企业开展交流会，既包括同类企业间的交流会，也包括不同业务企业的交流会。以CC2最具代表的《.hack//》系列为例，正是因为这种积极的跨领域合作，使得这部游戏在大火之后，迅速发展至动画、漫画、纸质小说、网络小说、电台节目等多个平台，呈现出百花齐放的盛况。“男人是不会‘身体不舒服’的。不要休息，坚持战斗。”“努力是可以胜过天才的。”——读者不难发现，像是这样强调努力重要性的句子，在书中还有很多。或许是因为松山洋恰恰是一个天赋平平却异常努力的男人，才让他对“勤能补拙”这个词有着无比深刻的认识和理解。刚从事游戏行业时，面对其他已经在游戏公司上班多年的前辈们，松山洋便在通过努力追赶对方。当公司其他人都在优哉游哉时，他努力恶补相关理论知识；当在实际制图过程中意识到双方能力的“天差地别”时，他也不曾气馁，而是以“三倍大作战”不断从他人身上学习知识，明确自己的工作，并“盗取”他人的技术，用努力让自己能同那些“一流的天才”比肩。而他最终的努力也确实得到了回报，在CC于1998年发售的Little Tail Bronx系列第一作《猫犬协奏曲》中，有一半的场景是松山洋制作的，该作在Gameranking（Scott Bedard创立的电子游戏评分网站）上综合分数为72.8%，大部分评测称其美术风格很棒。而在随后发行的《沉默爆破手》中，作者同样担任了背景图像制作。当然松山洋的过人在于，他不仅自己具有极高的自律性，同时也将其运用到自己的企业管理中，通过适度的严格管理、制定规程，不仅使得CC2一改此前CC时期悠闲的作风，同时也增强了员工的责任意识，提高了工作效率。事实上，很多企业的起死回生之路，都离不开严格却不严苛的企业管理。另外，松山洋在CC2的发展过程中对于公司的定位十分准确。面对《火影忍者》系列的成功，很多找他合作，希望利用《火影忍者》的引擎开发新的作品——出于节约成本、缩短周期和降低风险这三方面的考虑，越来越多的开发者倾向于使用第三方的现成引擎制作自己的游戏。对此松山洋断然拒绝，因为他不想制作出不负责任的游戏作品。而在漫改游戏上做得风生水起的CC2，也没有忘记对自己原创游戏系列的开发，Little Tail Bronx系列始终在不断推进，譬如《小尾巴物语》便是一款结合了兽控元素跟卡哇伊风格的RPG游戏。同时他们也尝试与其他公司合作，创作出了诸如《阿修罗之怒》这样极具视觉冲击，甚至堪比电影的游戏大作，其中的经典镜头更是被周星驰的《西游·降魔篇》和《哪吒魔童降世》借鉴，足以见得其作品的影响力。正如作者自己所言，“这不是一本商务知识书，也不是游戏业的入门书，更不是娱乐业的说明书”，倘若一定要对《禁止绝望》一书进行分类的话，它更像是一本随笔，一场与朋友之间的对话。它不仅带你了解了CC2二十年一路走来所面临的风雨以及内心的坚守，同时也让所有人意识到个人努力、不断突破自我，不轻易“绝望”的重要性——努力的人不一定能得到所有的回报，但是成功的人都必须努力！</t>
  </si>
  <si>
    <t>https://baijiahao.baidu.com/s?id=1732532351068404779&amp;wfr=spider&amp;for=pc</t>
  </si>
  <si>
    <t>【民企法务微窗】闵行区检察院发布《企业商业秘密合规管理指引》</t>
  </si>
  <si>
    <t>http://baijiahao.baidu.com/s?id=1732566938206071052&amp;wfr=spider&amp;for=pc</t>
  </si>
  <si>
    <t>胜利日阅兵果然内涵深意？阅兵刚刚结束，“秘密动员”或已经开始</t>
  </si>
  <si>
    <t>正所谓“打江山容易坐江山难”，就拿当下的俄罗斯来说，和曾经的苏联有明显不同，仅人口数量都有天翻地覆的差距。在这样的背景下，一个问题已经摆在俄罗斯面前，即便俄军能拿下顿巴斯地区，甚至在未来平推到基辅甚至更深的地方，谁来守卫已经打下的“江山”呢？目前俄罗斯真正的士官和军官，也就是那136个营级战斗群，人数显然不够。据消息人士爆料，俄罗斯军队在结束胜利日阅兵后，已经开始全国性的“秘密军事动员”，从勘察加半岛到高加索，各地已经有几万名志愿者，目前正在车臣特种部队驻地汇集，熟悉作战情况和新的武器知识。而此次志愿者基本以退役老兵为主，或许很少有毫无作战经验的新人参与。虽然这条消息并没有得到官方证实，但作者认为可能性很大。正如上文中说到，俄罗斯目前需要的是人。前线部队之所以没有开始“大刀阔斧”的进攻，或许就是在考虑“守城”的难度。如果有了这些志愿者的加入，那么俄军完全可以在打下一座城后，仅留下一小部分士兵防御城镇一线，而志愿者负责二线、三线的首位工作，主要负责无人机侦查、爆破等工作。从作战策略来看，这样的做法也是合情合理。前段时间有俄罗斯媒体表示：“这是一场必须胜利的冲突，在以后的日子里，俄罗斯主要考虑的问题就是减少人员损失”。那么再反观乌克兰，和俄罗斯完全是背道而驰。目前乌克兰的全国性动员，基本都是稍加培训就被送往了一线，和“人肉盾牌”没有什么区别，这也是大量北约装备还没等发挥出实力就被摧毁和缴获的主要原因。冲突双方，显然有着明显不同的打法和对士兵的关心程度，这些一幕一幕，不仅出现在我们的眼中，更深深扎在西方人的心中。所以作者认为，北约对乌克兰的军事援助已经在不断升级，这也意味着西方的真实面目正在被揭开，未来很有可能亲自下场与俄军交火，或许现在已经开始，只是我们不知道而已。不知道大家对此有何看法呢？欢迎在评论区留言。（文/轩仔）</t>
  </si>
  <si>
    <t>https://baijiahao.baidu.com/s?id=1732523278922356014&amp;wfr=spider&amp;for=pc</t>
  </si>
  <si>
    <t>故事：三峡夔门为何隐藏着那么多秘密？黄金洞，女族，灵芝崖？</t>
  </si>
  <si>
    <t>高中进士之后，逸梅被户部尚书裴大人看中，就把自己的独生女儿嫁给他，还为他谋得了翰林院编修的职位，一时间朝野羡慕，长安的权贵争相结交。只可惜婚后的逸梅不屑于牛李党争，不久就触怒岳父大人，从此便饱尝了攀附豪门的冷眼。宣宗5年，柳逸梅终于不堪折辱奏请朝廷外放地方为官，妻子裴氏却不愿跟随丈夫受苦，竟然和他恩断义绝。裴尚书更是从中作梗，致使逸梅无实职可任，他一下子就陷入了困顿之中。高中进士一时失意的柳逸梅在长安再也没有亲友可顾，不免倍加思念老家，就简单地准备了一下行装启程返乡。谁料到家之后，柳氏合族上下、当地的地方士绅都对他都冷眼相看，甚至是逸梅的父母都只一味地责备他、埋怨他，逸梅不免彻底灰心失望。闷居一个月之后，他推说想要出去游玩散心就匆匆地逃离了家乡。世情涛涛，人心凉薄，何处才是真正的归处啊？逸梅心里毫无计划，只好孤身一人坐上一叶小舟顺着岷江漫游而下。一路上日行夜宿，换船靠港，终于进入了长江。望着江水摇摇，岸山叠翠，渔人和船夫啸傲开怀，朝霞和夕阳晕染了天际，柳逸梅心情渐渐开朗，开始醉心于山水之间。泛舟江湖眼见得两岸的山峦越来越高耸，时有千仞陡崖迎面阻挡住江水的去路，人和小船似乎就要撞向悬崖的时候，轰然大响的江流却又带着人、船倏忽调头，一下子拐进幽深的峡谷里。峡谷窄仄得就像是两扇巨门，或者是两边夹壁高耸入天的巷子——原本阳光灿烂的湛湛青天进入峡谷之后竟然一下子就昏暗起来！举头天顶，却明明还是艳阳高照，这一番奇景，简直让人感觉踏进了阴阳边界！夔门阴阳边界！柳逸梅正陶醉在这天地造化的奇妙大手之间，突然听到船家高声招呼，“贵人今晚恐怕需要停歇在岸边一宿。你看，江雾马上就来了！”逸梅不由得一惊，四下里看看，哪有什么江雾？头顶上，极高处，明明只有几片白云在飘来荡去啊？就在他疑惑之间，一阵强烈的江风从上而下，斜飞而至，顿时吹得他衣袖猎猎作响，差点跌进江中。稳住身形再看，几片白云不知道何时竟然被江风扯了下来，一时间铺满了江面。峡谷间的天地顿时阴森可怖，四周只剩下滚滚滔滔的江水嘶吼声不绝于耳。船夫也不等逸梅的吩咐，径自靠了岸，把船客托付给岸边的渔夫、山民，就急匆匆地奔向了酒家。江风扯云酒足饭饱之后，柳逸梅又听那些老渔夫、山民讲了一阵子稀奇古怪的传闻，睡意来临，就倒在竹床上酣然入梦……也不知过了多久，小窗外月色清亮，透过早已淡下去的江雾洒满了翻涌的江面。逸梅睡意全无，索性起床，出去走走。隐隐沉沉的江水轰鸣声中，两岸耸立千仞的崖壁黑魆魆的，压在眼前，让人觉得似乎在井底望天。柳逸梅沿着江边蜿蜒的山道漫步，一个人处身在这无边的黑暗之中，感觉不到一丝恐惧，反而暗自庆幸，远离了尘嚣。不一会儿，月光移到北面山崖上，顿时就把连绵的绝壁蒙上了一层清辉。月暗江崖突然，绝壁上一点黑影处，一片亮光跃动起来，跳跳荡荡，好像是什么活物？抑或是前半夜那些老渔夫嘴里所说的山鬼、山精？逸梅不由得一阵心慌，就要转头回住处。可是，他转念一想到自己的遭遇，世态凉薄如此，自己对这个世界还有什么留恋的？不如索性去探查一番，或许真的有渔夫、山民嘴里所说的“黄金洞”呢？不求富贵，但求一番奇遇吧！这样一想，逸梅便重新定下心来，一边探索山路，一边攀石拽藤，尽力往绝壁上攀援。白天都绝难攀登的悬崖！约莫攀爬了几十丈高，再往前去眼见得没有了道路；回头再看脚下，无边的黑暗中只剩下一片震耳的水声轰鸣。逸梅正在踌躇之间，左前方突出的一块岩石上，突然窜出来一团黑影，迅疾如闪电，凌空扑面而来！仓促间，柳逸梅只闻到一股腥膻之气，好像是野兽身上的气息。慌乱中，他脚下一滑，身躯顿时腾空，直往下面轰鸣的江水中坠去！逸梅只来得及惊叫一声，想不到自己满腹的才华，一腔报国安民之志未伸，竟然就这样早早地谢世，苦也……一团黑影等到柳逸梅再一次醒过来的时候，发现自己正躺在一个石台上，身下还铺满了又细又软的干花草。浓郁的芳香让他心情大好，不禁四下里打量自己处身的这个所在。这里应该是一处山洞吧？红褐色的洞壁上布满了大小不一的涡斗；再往里去，洞穴显得幽深不见底；往外去，尽头却是一个一尺见方的小口，光芒耀眼，像是一个小窗。这里难道就是传说中神仙的洞府？还是猎人暂居之处？怎么见不到主人？带有小窗的山洞一连串的疑惑闷在心头，逸梅活动了一下四肢感觉毫无挂碍就起来四处查看。洞穴深处似乎渐渐地向下倾斜。来到小洞口，往外一看，呵，一轮白日正赫赫扬扬地照耀在天顶，洞口往下不远处，一团团白云正翻滚不已，难道自己已经来到了白云之上？不一会，透过云缝，逸梅远远地看到了幽深、阴暗的峡谷里，一道弯弯曲曲的白亮带子正闪烁放光，应该就是大江吧？渐渐地云团稀薄处，对岸起伏的青峰也显露出来，近得仿佛可以一跃而过！云海之上这种漂浮在云端之上，看脚下云海涛涛，抬头却仍见烈日光芒万丈的景色可真是神奇啊！柳逸梅感觉自己已经远离了尘世，难道这就是神仙境界么？正当他浮想联翩，欣喜若狂的时候，突然发现，身边不知何时弥满了奇异的香气，氤氲凝结，直熏得人昏昏沉沉，却又甜香可爱，令人怦然心动……猛然一回头，身后什么时候多了一道身影？自己竟然毫无察觉！逸梅顿时吓出了一身冷汗。一个身材曼妙，装束奇异的姑娘正冲着自己嫣然而笑：她身量高挑，腰肢婀娜，一头长发波浪般披拂在身上，一直覆盖到腰背以下；身上斜系着一张花斑灿然的金钱</t>
  </si>
  <si>
    <t>https://baijiahao.baidu.com/s?id=1732513866625875346&amp;wfr=spider&amp;for=pc</t>
  </si>
  <si>
    <t>美苏冷战期间，苏联第三次世界大战的秘密计划，用核弹轰炸欧洲</t>
  </si>
  <si>
    <t>美苏冷战期间，苏联第三次世界大战的秘密计划，用核弹轰炸欧洲两次世界大战给全人类带来了巨大灾难和不可磨灭的伤害，也改变了世界格局。全球大部分民众不想再经历一次世界大战，但局势似乎不允许，古巴导弹危机等事件让全球多次陷入战争的恐慌之中，更可怕的是有一些国家曾计划第三次世界大战，苏联就是其中之一。该国制定了详细的作战计划并把它发给华约成员国，它被华约各国当作最高军事机密保管着。然而随着局势的变化某些国家发生巨变后，部分未来得及销毁的绝密文件落入西方国家手中，西方花了两年多的时间还原整个计划。1994年7月西方国家向全世界公布了苏联的第三次世界大战计划，震惊全世界，令人毛骨悚然。苏联的这份计划具体内容是什么？1945年8月15日二战中最后一个法西斯国家日本宣布无条件投降，至此第二次世界大战告一段落。从1939年1月到1945年日本投降，此次世界大战持续了6年多时间，几千万人为此付出了生命，一亿多人受伤。除了大量人员伤亡之外，二战给全球造成的经济损失更是难以估量，三个主要的法西斯国家的经济遭受了毁灭式打击，一切都是他们咎由自取，其他的反法西斯国家的经济也受到了不同程度的影响，尤其是英国和法国。英国是一个老牌强国，但经历了两次世界大战之后其实力下滑的很厉害，法国也好不到哪里去。任何事物都是具有两面性的，战争也不例外，有国家因此而衰落就有国家靠它崛起。美国就是一个靠战争发家的典型例子，它建国的时间并不长却在短时间内成为世界强国，战争“功不可没”。二战结束后，一些老牌强国实力受损，在世界上的影响力减弱，此时对美国来说是进一步扩大自己影响力的好机会，美国迅速成为资本主义世界的领军者，但这并不能满足美国人的野心，因为他们最终的目的是称霸全球是他们一直的计划和梦想。为实现它，美国人费尽了心思，1947年3月时任美国总统的杜鲁门制定了一套谋求世界霸权的指导方针、扩张计划，被世人称之为杜鲁门主义。一直以来，西欧国家与美国关系密切，为拉拢它们和遏制共产主义，美国不惜耗费巨资帮助他们重建经济、军事等方面。12日杜鲁门在国会两院联协会议上发表了敌视社会主义国家的言论，之后美国国会通过了打压希腊、土耳其等国的人民革命运动，援助这些国家的法案，杜鲁门主义和马歇尔计划让美国建立了以自己为首的资本主义阵营。1949年8月25日，美国、英国等国家成立了北约组织，美国在积极扩大自己的影响力时，苏联也在积极运作建立能和北约抗衡的组织。虽然苏联在二战中也遭受了一些打击，但凭借二战主要战胜国身份，它在全球拥有了一席之地，随着自身实力的提升，苏联的野心随之变大也想称霸全球，苏联与美国的政治体制不一样，一山不容二虎，注定两个国家会站在对立面。杜鲁门主义出台后全球陷入冷战时期，为了和北约对抗，1955年5月14日以苏联、德意志民主共和国为首的社会主义国家成立了华约组织，值得一提的是欧洲所有国家分为两部分，东欧的大多数加入了苏联的阵营，西欧国家则是美国的盟友，至此两大阵营正式形成。从那以后，两个阵营对抗从未间断，全球局势异常紧张，美国在二战末期对日本使用了两颗原子弹，向全世界展示了核武器的威力，苏联不甘落后加快研发原子弹等核武器的速度。1949年苏联打破美国在核武器方面的垄断地位，成功研发出原子弹。1953年苏联研制出氢弹，苏联一直在增加核弹头的数量，使得自己更加有底气与美国对抗。有核国家越多，对世界的威胁越大，如果两个有核国家发生冲突，他们很可能会动用核武器，威胁对方的同时也让其他国家的人民陷入莫大的恐慌中。冷</t>
  </si>
  <si>
    <t>https://baijiahao.baidu.com/s?id=1732512071295287036&amp;wfr=spider&amp;for=pc</t>
  </si>
  <si>
    <t>聚焦家庭幸福，国人康养宫子品牌给您答案</t>
  </si>
  <si>
    <t>家庭的幸福指数往往有很多影响因素，但是纵观幸福家庭的模样，我们总是能够发现发现很多相似的地方，正所谓“幸福的家庭总是相似的”，而这些相似的因素往往都是来自于和谐的夫妻关系。那么，和谐的夫妻关系又缘何而来呢？聚焦家庭幸福，今天，国人康养宫子品牌就为你带来了答案！提升幸福生活，为您保驾护航幸福的家庭离不开夫妻之间和谐的关系，而这种和谐不仅仅是源于夫妻两人在日常生活习惯上能够和谐相处，更源于夫妻两人的“性福生活”。国人康养宫子品牌专注于私护康养系列，并推出10余款畅销私护产品，细心呵护女性私处，让私处时刻保持干净清新环境，让女性散发出清纯可人的魅力，更有利于提升两性之间的“性福”指数，让夫妻关系变得更加亲密，也让家庭关系变得更加和睦。保障经济收入，维持家庭平衡国人康养宫子品牌宫子品牌不仅关心消费者的身心健康，而且还关心消费者的物质生活。为此，国人康养宫子品牌宫子品牌以其过硬的产品品质效果和稳扎稳打的落地教育培训商学院，帮助每一位创业者改善私护困扰，而且还让更多消费者实现了经济独立，既为消费者带来了家庭幸福，而且也帮助了众多创业者实现了财富倍增。为了确保消费者收入的稳定，国人康养宫子品牌还给予了创业指导，以及各方面的渠道支持。因为，其品牌营销导师安瞳先生提出“全渠道营销”，并结合新媒体、新渠道、新商机，向市场推出“全渠道营销体系”，在企业和品牌的实际市场运营中显有成效，为很多企业家所借鉴；成功服务众多企业创造业绩佳话，这对于想要通过国人康养宫子品牌增加收入的创业者来说无疑将带来巨大的帮助。参透两性秘密，深入了解对方现实生活中很多家庭矛盾重重，多是因为夫妻双方不善于沟通，而且互相不理解对方所导致的。因为大多数时候，男性的思维和女性有很大的差距，如果男女双方都不能站在对方的角度去思考问题，那么就会产生巨大的矛盾。国人康养宫子品牌品牌营销导师安瞳先生对于“两性玄机”就有深刻的顿悟，他经过16年的理论结合实践专业打磨出《她时代·两性文化》这一课程，这是一堂通俗易懂又不失幽默风趣的私护健康普及课程。主要分为“她时代·女性创业之道”“她时代·女性力量崛起”“两性·性商智慧”“女人·你看不到的私密危机”“性感尤物秘密养成记”“父母课堂·亲子教育”“幸福婚姻·两性秘密”“私密二两地的47种隐形杀手”“桃花私密养成记”“私密健康保养的27个好习惯”等20个课程板块进行课程剖析，让更多听众可以参透两性之间的奥秘，帮助无数家庭找到和谐两性关系的秘籍。幸福的家庭离不开两性之间和谐关系，真正和谐的关系还需要夫妻双方共同努力去维护，而国人康养宫子品牌宫子品牌无疑将成为和谐两性之路上最好的助推器。</t>
  </si>
  <si>
    <t>https://baijiahao.baidu.com/s?id=1732510988685767172&amp;wfr=spider&amp;for=pc</t>
  </si>
  <si>
    <t>乌克兰终于等来援兵？西方大人物秘密突访基辅，俄罗斯也有大动作</t>
  </si>
  <si>
    <t>加拿大总理特鲁多被爆近日秘密访问乌克兰，同时加拿大驻乌使馆也搬回了基辅。据报道，特鲁多此次为秘密访问，但却已经被乌克兰媒体提前报道。同一时间，美国第一夫人吉尔·拜登也秘密访问乌克兰，并和乌克兰总统夫人进行了会面。特鲁多还在同一天出席了加驻乌使馆的开馆仪式，加拿大副总理和外长等政要也参加了仪式。不过整个过程出现了小意外，升旗仪式时机械装置出现了失灵。随后，特鲁多被人问及对大使馆重新开放的态度时，特鲁多表示这是“令人难以置信的荣幸”。加拿大媒体对此进行了高度的报道，并发布了现场的视频，对外宣称此举证明了加拿大人和乌克兰人的团结。特鲁多在和泽连斯基会面期间表示，将会向乌克兰提供武器和装备</t>
  </si>
  <si>
    <t>https://baijiahao.baidu.com/s?id=1732508064844017146&amp;wfr=spider&amp;for=pc</t>
  </si>
  <si>
    <t>嘴巴严，擅长保密的星座，跟他们吐槽心事很安全，适合做朋友</t>
  </si>
  <si>
    <t>金牛座：最好的听众在很多人心目中，金牛座“愚蠢愚蠢”，沉默寡言，忠实正直，工作可靠，为人低调，不张扬，就像“小透明”。和朋友交往的时候，牛可能故意不奉承，但他们的所作所为总是感到很温暖，讲情义，为了朋友什么事都能做，不惜一切。金牛座的人话不多，欲盖弥彰，但最善于倾听的人不仅会在旁边静静聆听，还会冷静地参与讨论。 嘴硬，对朋友的秘密像瓶子一样保守，决不向周围传播。他们知道朋友信任自己，才能把秘密毫无保留地告诉自己，这样他们就不会辜负对方的信任，让秘密永远在心里“腐烂”。水瓶座：素质高，有原则水瓶座的人喜欢八卦，但绝对不是“八婆”。 事情有节制，知道能说什么，不能说什么。 表面上看起来随心所欲、坦然无惧，其实，人处事有原则，高素质，有主见，凡事有自己的看法。瓶子是友谊至上的人，一旦看清你，就会把你当成好朋友，推心置腹。 同时，为了维护自己的友谊，把朋友说的秘密藏在心里，不泄露给周围。 而且，总是提醒自己“不要说走嘴”。 即使有人想听自己的话，水瓶座很快就会转移话题，握住自己的手。 三观正确，人品好，讨厌背后咬舌根，是值得深交的可靠朋友。巨蟹座：我讨厌干涉隐私巨蟹座性格内向，防备心重，很少表露感情，很少有人能进入内心深处，同时也讨厌干涉别人的隐私。但是蟹有分寸，知道能说什么，不能说什么。 朋友说的秘密，不管对方是否强调，都要做到守口如瓶。 因为会把秘密“烂”在自己的壳里，所以别人很难从嘴里说出话来。巨蟹座最清楚的不仅是诚实，隐私对人很重要。 因此，在没有得到他人同意之前，不会做冒犯他人的事情，也不会把秘密告诉第三方。 既然答应了别人，就一定不会违背。 人品当然好。山羊座：嘴严，讲诚信摩羯座大多性格沉稳，做事有节制，嘴硬，在任何场合都保持一丝理性，不会盲目自夸，不会忘记。 假肢不太爱说闲话，也不喜欢刺探别人的隐私。 对于朋友说的话，我不会透露一半。 不管别人怎么威逼和诱惑，只要他们不想说，就很难掩饰语言，嘴巴非常严厉。摩羯座本身就是一个诚实诚实的人，只要答应别人就一定会做到。 所以，这是一种只要向人承诺保守秘密，就会坚决履行到底的严密守备死守型。 如果能进入假肢的内心深处，他们可能会把自己心里的话告诉你，但不会泄露别人的秘密。</t>
  </si>
  <si>
    <t>https://baijiahao.baidu.com/s?id=1732499767890585291&amp;wfr=spider&amp;for=pc</t>
  </si>
  <si>
    <t>隐私权遭遇可穿戴设备：数字挑战和应对方略</t>
  </si>
  <si>
    <t>可穿戴设备是将“可穿戴”和“设备（终端）”相组合的一个术语，这一表达并不统一1，还有穿戴式终端机、穿戴式计算机等其他表达方式。可穿戴技术是物联网（Io T）发展最快的领域之一，已经成为物联网的核心载体，甚至AR（增强现实）、VR（虚拟现实）和MR（混合现实）等技术也能与可穿戴设备融合、组合，更是未来元宇宙不可或缺的终端载体。实际上，早在1997年，史蒂夫·曼恩（Steve Mann）就提出了可穿戴计算机时代的说法，且表示在这个关键时代，我们与计算技术密不可分，而计算技术将比过去更加直接和亲密地成为我们日常生活的一部分。[1]不同于传统可以佩戴的设备，可穿戴设备已智能化，其主体部分是集成到衣物和其他配件中，且可以收集数据、跟踪活动，并根据用户的需要和愿望定制体验的电子和微型计算机。用户使用这些可穿戴设备可以进行包括健身跟踪、日历管理、快速回复短信和电子邮件等在内的日常活动。当然，这种设备给我们带来方便的同时，也带来了隐私风险。可是，并不是所有的消费者都能意识到或正确认知可穿戴设备所带来的隐私风险。鉴于此，本文尝试在阐述可穿戴设备发展历程的基础上论述可穿戴设备之于隐私权的可能挑战和解决路径。一、可穿戴设备的发展历程如若不考虑可穿戴设备的确切定义，根据史蒂夫·曼恩的追溯，数千年前，我国古人在脖子上戴着的算盘，从某种意义上说，就是一台可穿戴计算机。[2]可穿戴设备的最初概念和原型是20世纪60年代提出的。1960年曼弗雷德·克莱恩斯（Manfred Clynes）和南森·克莱恩（Nathan Kline）在其合著文章《赛博格和太空》（Cyborgs and Space）中创造了赛博格（Cyborg），用来形容技术物和人类自身的混合体。[3]但是，麻省理工学院数学教授埃德·索普（Edward O.Thorp）撰文道，他早在1955年就想到了一个有关可穿戴电脑的点子，1961年，他和克劳德·香农（Claude Shannon）发明了一双可以用来在轮盘赌上作弊的鞋子，用于提高轮盘赌的胜率。索普认为这是世界上第一款可穿戴设备。1975年，汉密尔顿手表（Hamilton Watch）公司推出了Pulsar“计算器”手表，这是世界上第一个腕表计算器。1977年，CC柯林斯（CC Collins）公司为盲人设计了一种可穿戴的设备，它可以将头戴式摄像机拍摄的图像转换成盲人背心上的触觉网格。惠普公司（Hewlett Packard）亦于1977年推出了首款计算器手表，这被认为是第一个具有大众市场影响力的可穿戴设备。总体而言，20世纪六七十年代，可穿戴设备还处于萌芽期，市面普及度很低，人们甚至还不了解它们的商业应用价值。20世纪八九十年代，可穿戴设备进入了发展的初级阶段。这一阶段，可穿戴设备的实用性仍然不适合大规模商用。早在20世纪70年代，史蒂夫·曼恩（Steve Mann）就曾言其童年时期就在可穿戴计算项目上有所建树，1981年，他就设计了一款在某种程度上可以被视为谷歌眼镜的先驱头戴式相机（Wear Comp）。同年，他还设计了一款具有文字、图像和多媒体功能，且通过头盔显示的背包式电脑。1992年，他率先在麻省理工学院媒体实验室（MIT Media Lab）成立了可穿戴计算研究组，对可穿戴设备在增强现实应用方面进行开发。1997年，麻省理工学院、卡内基梅隆大学和佐治亚理工学院联合举办了第一届智能可穿戴计算机国际研讨会（ISWC）。自那以后，智能可穿戴计算和智能可穿戴设备引起了学界和业界的广泛关注，并逐渐在各领域表现出应用潜力。史蒂夫·曼恩在1998年召开的可穿戴计算国际会议（ICWC）上，给出了可穿戴设备的定义，并从三种操作模式和六种属性对其进行了描述。三种操作模式包括持续（Constancy）、增强（Augmentation）和介导（Mediation），六种属性包括非限制性、非独占性、可观性、可控性、环境感知性和交流性。[4]1998年，曼恩发明了智能手表可视电话，并于2000年在Linux杂志封面上进行了报道，同年2月7日在IEEE国际固态电路会议（ISSCC）上发表。1999年，曼恩发明了全球最早的增强现实可穿戴眼镜———Eye Tap，它通过将相机的视域和人眼的视域相重叠，能达到电脑和人的感知高度重合的效果。正是凭借这期间在可穿戴设备领域的开创性贡献，曼恩教授被誉为“可穿戴计算之父”2，并被视为可穿戴技术（Wear Tech）学科的创始人。媒体实验室创始人尼古拉斯·尼葛洛庞帝（Nicholas Negroponte）对其有更高学术评价，认为“史蒂夫·曼恩是被视为处于疯子边缘的人的完美典范，他坚持自己的愿景并最终创立了一门新学科”[5]。此外，曼恩还在可穿戴设备领域将科学研究、发明创造和艺术设计融为一体，由此被称为现代的“达芬奇”。进入21世纪以来，可穿戴设备进入了发展的高级阶段。这一阶段可穿戴技术突飞猛进，应用领域不断扩大，产业规模不断延伸，并逐步进入了普通人的视野和生活。2000年，全球首款蓝牙耳机上市。2006年，耐克和苹果联合推出了一款能够记录行走距离和速度的设备Nike+i Pod。2007年，詹姆斯·帕克（James Park）和埃里克·弗里德曼（Eric Friedman）创立了Fitbit公司，致力于可穿戴设备</t>
  </si>
  <si>
    <t>https://baijiahao.baidu.com/s?id=1732497119247578290&amp;wfr=spider&amp;for=pc</t>
  </si>
  <si>
    <t>媒体关注 | 一起侵犯商业秘密案件何以成为全国典型</t>
  </si>
  <si>
    <t>http://baijiahao.baidu.com/s?id=1732559666574701031&amp;wfr=spider&amp;for=pc</t>
  </si>
  <si>
    <t>宁德两公司员工为谋私利，窃取商业秘密被判刑！</t>
  </si>
  <si>
    <t>http://baijiahao.baidu.com/s?id=1732559048599857099&amp;wfr=spider&amp;for=pc</t>
  </si>
  <si>
    <t>独家收藏《妻子的秘密》，命运不公，我就要逆天改命！</t>
  </si>
  <si>
    <t>第八章 ·录音内容“现在就是拿不准林彦那边什么情况，要不然，我早就让婷婷把陈默踹了！这个小逼崽子好重的心机，哼！一千万啊，他肯定花不了，我猜他一定是放在他妈那儿了，咱们想想办法，利用婷婷肚子里的孩子，把钱再拿回来！”李淑华狠狠地说，恨我恨得咬牙切齿。“咱俩不能出面，让婷婷跟陈默他妈诉苦，就说陈默不挣钱，到处晃荡，老不死的肯定心疼孙子，没准心一软就拿钱了！”杨振国紧接着说道。我听着这两个禽兽不如的人说出来的话，简直想冲出房间给他俩一刀，来个痛快！我陈默自认为做人做事坦坦荡荡，今天听到的这些话真是震碎了我的三观。但经过他们这一提醒，我才想起来，我妈并不知道杨婷婷出轨的事。没准，还真有可能让这恬不知耻的一家人钻了空子。我给我妈打了个电话，不一会儿就接通了。“妈，你最近怎么样啊？”我问道。我妈早就搬出别墅，回老家去了，无论我怎么劝她留下都没有用。她只说住不惯，其实我知道，我妈是想让我赶紧把别墅卖了，好好跟杨婷婷过日子。我妈也看的出来，自从我公司破产，杨家人对我的态度一落千丈。但她只是劝我，既然娶了老婆，就要好好对她。“我啊，过的可好了！哪儿也没有村里自在，听说我住过大别墅，那帮老姐们都可羡慕我了！对了，婷婷怎么样？她可怀着你的孩子呢，你好好对人家。”“妈，我想跟你说，杨婷婷肚子里的孩子不是我的！”我直接说道。这种事情，瞒着没有任何用处。“什么？”电话那头的声音跟震惊。我等了一会儿，我妈却并不说话了。我竖起耳朵仔细听，才听到电话那头传来极其压抑的抽噎声。又过了几分钟，才听到我妈的声音。“阿默，你做什么妈都支持你，可千万照顾好自己……”声音里带着一丝哭过的暗哑。“我知道了，妈，要是杨婷婷再给你打电话，你千万别接，钱和别墅都不能动，别墅是留给你享福的，那些钱，更是我翻身的希望。”我说着说着，也感到从心底蔓延而出的苦涩。跟我妈又说了几句家常话，就挂断了电话。我打开了从王洪涛那里拷贝来的音频。“说，你都看到什么了！”是林彦的声音。“我……我什么都没看到！我真的什么都没看到！”紧接着是一个男人的声音。“看样子他真的什么都不知道，不如……”这是王洪涛的声音。“宁可杀错一千，不能放过一个！王洪涛，你跟我早就是拴在一条绳子上的蚂蚱了，可别犯傻！”林彦冷冷的道：“瘦猴，大狗，你俩还愣着干什么？动手！”“不要！不要！呜呜！呜……”男人仿佛挣扎的很厉害，慢慢没了生息。听声音来看，应该是被勒死了。“这万一要是被发现了怎么办？”王洪涛很紧张。“你怕个毛啊！瘦猴和大狗都是我爸的人，手脚利索得很！”林彦说道。“我们干完这一回，就别再……”王洪涛支支吾吾的道。“王洪涛！你他妈轻点哔哔，轮的着你说话？怎么着，你跟我干这么长时间，我亏着你了啊？”林彦不耐烦的道：“少说话，多办事！”几分钟的音频很快就听完了，我吓出一身冷汗！我万万没想到，林彦的手上竟然还有人命！此时此刻我万分庆幸自己的谨慎。（温馨提示：全文小说可点击文末卡片阅读）虽然我早就知道，林家不是我能惹得起的，但是讲实在话确实没怕过。今天听完了这个录音，我才意识到，林家作为本市首富，黑白两道通吃是一定的。王洪涛为什么留着这个录音？听王洪涛的语气，是不赞同林彦所做的事。林彦到底干了什么，需要杀人灭口呢？我心里转了好几个弯，但一时半会儿肯定是琢磨不明白的。到底要不要继续调查下去，还需要好好想想呢。如果调查的话，让林彦发现了，杀身之祸跑不了。林彦的身后还有他爸林盛，林盛既然派人来帮林彦杀人灭口，说明也是参与其中的。但如果不调查，我拿什么报复林彦？他害我一无所有，搞垮了我的公司，拉拢我的兄弟，睡了我老婆。这口气我要是能忍，那可真是活该我当这个绿壳大王八！这个录音，对我来说是个烫手山芋，处理不好就是麻烦。但这个烫手山芋，背后所隐藏的东西却正是我所需要的。我实在是太想要报复林彦了。这几乎成了我的一块心病，我时时刻刻想要林彦比我痛苦十倍百倍，永堕地狱，不得好死。我这辈子都没这么恨过一个人。这个录音更让我明白，我不能太急切，我现在是有点钱，但和李家相比什么都不是。李家对于现在的我来说绝对是个庞然大物，现在硬杠无异于螳臂当车。我小心仔细的把音频文件隐藏起来，想了想又多拷贝了几份，全部都藏起来。我本以为我已经足够小心。但是几天后，我就被打脸了。我本想再去找李秋雨，打探一点消息。没等到约定的书店，就被人截了。一个麻袋直接套我脑袋上，紧接着我感觉被塞到了车里。颠簸了很长时间，我已经不知道过了多久。等我终于见到阳光的那一刻，我甚至觉得阳光有些刺眼。我面前是两个男人，一个看起来瘦瘦高高，另一个是黑黑壮壮的。“小子！现在可没人能救得了你！”瘦高男人狞笑道。“瘦猴，别跟他废话，动手吧！”黑壮男人不耐烦的说。黑壮男人对瘦高男人的称呼，让我吓出一身冷汗！瘦猴！从王洪涛家得来的音频里，这两位可是杀过人的！他们是为林盛效忠的，现在为什么找上我了？我根本来不及想太多，就看见黑壮男人，也就是大狗，手里拿了麻绳。大狗一步一步向我走来，目露杀机！（点击上方卡片可阅读全文哦↑↑↑）感谢大家的阅读，如果感觉小编推荐的书符合你的口味，欢迎给我们评论留言哦！关注男生小说研究所，小编为你持续推荐精彩小说！</t>
  </si>
  <si>
    <t>https://baijiahao.baidu.com/s?id=1732485821296822546&amp;wfr=spider&amp;for=pc</t>
  </si>
  <si>
    <t>虚假宣传、侵犯隐私 快递盒上有多少骗人的二维码广告</t>
  </si>
  <si>
    <t>http://baijiahao.baidu.com/s?id=1732483533876728438&amp;wfr=spider&amp;for=pc</t>
  </si>
  <si>
    <t>@“云办公”企业，注意保护你的商业秘密！！</t>
  </si>
  <si>
    <t>http://baijiahao.baidu.com/s?id=1732457526460420833&amp;wfr=spider&amp;for=pc</t>
  </si>
  <si>
    <t>《神秘老公不离婚》破产？什么意思？就是你全家快喝西北风了！</t>
  </si>
  <si>
    <t>掉进知识情网中的人，时时品尝着知识的甜蜜。书是随时在近旁的顾问，随时都可以供给你所需要的知识，而且可以按照你的心愿，重复这个顾问的次数。又到了今天读书时光，今天小编继续给书迷们介绍好看的小说，看好的话记得收藏，不怕以后再书荒了！今天小编给大家推荐：《神秘老公不离婚》 破产？什么意思？就是你全家快喝西北风了！第一本：《神秘老公不离婚》作者：聿辰简介：《神秘老公不离婚》 破产？什么意思？就是你全家很快就要喝西北风了！可是这跟她必须马上结婚有什么关系啊？当然是联姻救家啊！可是为什么是她啊？不是还有个姐姐吗？姐姐已经有未婚夫了，一女岂能侍二夫！！！她还没有男朋友，连初恋都没有过，刚刚好！这样也行？可是谁跟她解释一下......精彩内容：你们知道，因为荒村那件事的刺激，春雨曾经在精神病院里住过一段时间，但随后奇迹般地康复出院，又回到大学继续读书。而你们不知道的是，当暑假结束后，我曾去学校看过春雨一次。她看起来还像初次见面时一样，脸庞清秀可人，身材匀称纤细，这样的女生很能吸引男生的眼球。也许是经历过了荒村那件事，春雨身上惟一-改变的是那双眼睛， 目光变得像小鸟似地谨慎小心，几次悄悄地把视线移开，似乎不敢正眼与人对视。我想，那件事留给她内心的阴影，怕是会永远存在下去吧。我和春雨随便聊了聊，她说她已经完全恢复了，最大心愿是在大学最后一年里，顺利找到毕业后的工作。当我和春雨话别的时候，她说自己再也不会被恐惧吓倒了，我也以为她的生活将从此归于平静。当时我绝对没有想到，就在几个月之后的寒冬，春雨又一次出事了。也许，真的是命运的安排，让-一个女孩在一年之 内两度遭遇天底下最不可思议的恐:惧。现在故事开始了，你只需要倾听一-一春雨的恐:惧源自-条手机短信。在这个寒冬的下午，北方南下的冷空气涤荡着一切污秽， 天空似乎变得干净了许多。但谁也不会注意到，就在我们的眼皮底下，无数条电磁信号正在空气中相互穿梭，越过高高在上的云朵，越过水泥铸成的森林，越过大学女生宿舍的墙壁与窗户，悄悄地钻进了某个女生的手机里。一一-短信铃声响了 。突如其来的铃声让春雨打了一个冷战，她正在寝室里的上铺整理东西，听到从下铺传来的短信铃声。这几天突然来袭的寒流让她有些感冒，特意在脖子上裹了一条厚厚的围巾。她把头伸到铺外看了看，原来是下铺清幽的手机。（点击下方免费阅读）第二本：《寂寞寂寞就好》作者：唐颖小简介：《寂寞寂寞就好》原来，最残忍的画面，是你的甜言蜜语。 结婚三年，她一个人独守空房，做着有名无实的名门韩家二少奶奶。他在外头招蜂引蝶，绯闻无数，她泰然自若，横扫所有想要上位的女人。韩太太的位置，稳如泰山。真爱出轨亲妹时，她喝了半醉，回到空房，却意外见到她的丈夫。他坐在沙发上，说：“嗨，好久不见，我的韩太太。”精彩内容：数条电磁信号正在空气中相互穿梭，越过高高在上的云朵，越过水泥铸成的森林，越过大学女生宿舍的墙壁与窗户，悄悄地钻进了某个女生的手机里。一一-短信铃声响了 。突如其来的铃声让春雨打了一个冷战，她正在寝室里的上铺整理东西，听到从下铺传来的短信铃声。这几天突然来袭的寒流让她有些感冒，特意在脖子上裹了一条厚厚的围巾。她把头伸到铺外看了看，原来是下铺清幽的手机。那是一只小巧玲珑的手机，孤独地躺在下铺的床单上，显示屏上闪出接收短信的荧光。清幽上哪儿去了?应该是四个人的寝室里，现在只有春雨一一个人。她立刻下到了地上，盯着清幽的手机。平日里的女生寝室，总是此起彼伏地响着短信铃声。最近几天清幽的手机更是忙得要命，半夜里会响起几十次，搅得春雨彻夜难眠。每当听到清幽的短信铃声，她的心里就会隐隐发怵。正当她下意识地拿起这只手机时，寝室的门突然被推开了，清幽一-路小跑着冲了进来，一阵冷风也随着她侵入了寝室。看起来清幽刚上完厕所，一进门就急急忙忙地从春雨手中接过了手机。“有我的短信是吧?”清幽投有等春雨回答，便低下头看起了短信。她是把背冲着春雨的，显然是不想让春雨也看到。春雨知趣地退到窗边，看着窗外的寒风卷落树上最后的枯叶。她和清幽一直是最要好的室友，即便是心底的秘密也是相互分享的，这使她无法明白清幽这几天的变化。忽然，清幽的手搭在了她的肩膀上，毫无防备的春雨吓了一-跳:“哎呀， 怪吓人的。但清幽的表情却很奇怪，盯着她的眼睛轻声说:“ 你知道鬼楼吗?”“鬼楼?”春雨嘴唇发颤地说出了这两个字。从她进入这所大学的第一年， 就多次在深夜听到学姐们说起过鬼楼，使她们这些小学妹们整夜不（点击下方免费阅读）第三本：《深情已迟暮》作者：小山峦简介：实习生姜瓷在一次公司团建中，不小心把总裁陆禹东给shui了。她知道陆禹东心里有个白月光，这次意外,不过是酒后的意乱情迷。因此她悄悄溜了，想当一切都没有发生。然而没想到，两周后，她却被陆禹东叫去，结婚。姜瓷嫁入了豪门，得到了陆家人的喜爱，但唯独陆禹东，没给过她一天好脸色.........精彩内容：陆禹东看到姜瓷站在门口，便知道她反悔了。他心里越加不屑：在他面前玩欲擒故纵的把戏，不自量力。姜瓷瞬间清醒过来，她知道这次是来求陆禹东的，声音难免带上些讨好，“陆总早。”“没你早。”说罢，陆禹东打开门，坐在了自己的办公椅上，开电脑，翻文件。“找我有事？”陆禹东又在漫不经心地冷声问姜瓷。姜瓷听到他的声音有些沙哑，便想到昨夜的大雨他没有拿伞，赶紧问道，“陆总感冒了？多喝水啊，有药吗？”淋雨这事儿，说大不大，说小不小，爸爸有一次在工地上冒雨加班作业，在床上躺了好几天。“有事说事。”陆禹东的声音，有些不耐烦。姜瓷的关怀，在他听来是虚情假意。“陆总，昨天您说的话，还算话吗？”姜瓷硬着头皮问。“什么？”陆禹东头也不抬。姜瓷心想：他是装的，还是真忘了？“就是您说的，要结婚的事情。”姜瓷抬高了声音，音调有些颤。陆禹东仿佛刚刚意会过来，“这事儿？怎么了？”其实，陆禹东的态度，姜瓷也早就想到了，一旦她主动求他了，他便拿架子。可即使他拿架子，姜瓷也没有办法，毕竟她已经丧失了主动权，现在陆禹东为刀俎，她是鱼肉。“您还需要找人结婚吗？”姜瓷尽量让自己的声音听起来很谄媚。而这谄媚，陆禹东听出来了。（点击下方免费阅读）朋友，再会！朋友，珍重！流水匆匆，岁月匆匆，唯有支情永存心中。今天的推荐就到这里啦，大家还有什么想回小编说的吗？在文末下方留言区评论，小编就能看到啦，期待你的留言~往期精彩内容回顾：《极品仙帝在花都》九劫仙帝，都市重生！一个地球，一个仙界《巫界术士》雷林带着智脑穿越，成为一名贵族身份的巫师学徒《神医萌宠》她，是身怀异宝，医术无双的神农后裔</t>
  </si>
  <si>
    <t>https://baijiahao.baidu.com/s?id=1732448002392509595&amp;wfr=spider&amp;for=pc</t>
  </si>
  <si>
    <t>精准防控！金山这个村有“秘密武器”→</t>
  </si>
  <si>
    <t>http://baijiahao.baidu.com/s?id=1732477803708535959&amp;wfr=spider&amp;for=pc</t>
  </si>
  <si>
    <t>整理保单的最大秘密</t>
  </si>
  <si>
    <t>麦肯锡的一份关于中国保险业的调查报告中提到：中国仅有6%的消费者对保险的好处有一定的了解，在已经购买过保险的消费者中，仅有40%的人表示他们对保险产品和保险公司了解的很少。因此，许多消费者在购买保险后，就放到柜子里不管了，直到发现因为自己疏忽而导致保险利益都收到损害时，才懊悔不已。对于保险从业者来说，保单整理是客户非常需要的一项重要服务，能帮助客户理清个人的保障状况，保单整理做得好，从中可以发现客户保障缺失或者保险发生错配的现象，如此，不但能够说服客户加保，还有可能获得转介绍的机会，是一个很好地保险营销切入点。保单整理又叫做保单检视，是指将现有的保单信息汇总整理，检视是否存在一些问题，有必要进行调整。通过保单整理，可以检视自己的险种匹配是否合理，是否需要调整，由于以前保险业务员缺乏专业性，介绍的保险脱离了客户的实际情况，或者而出现保障不全等问题；有的客户购买的保险已经到期，而生存金、红利出现闲置的情况，这是客户在购买了分红保险或者年金保险的情况下，每年到期的生存金或者红利静静地放在保险公司账户中，没有产生额外价值，通过保单检视，可以合理安排保险的这部分闲置资金。通过保单检视，将缴费的一些基本信息，完成保单最新信息的完善与更新，有些客户购买了保险以后，忘记缴费年限或者缴费金额，联系方式发生变更的情况，可能会导致保险公司很难联系到客户，通过保单检视，可以梳理保单的缴费状况，变更联系方式，确保自己的保单权益不受损失。通过保单检视可以检查保障是否缺失，很多客户觉得自己买一点保险就可以了，其实如果保障缺失或者保险错配，比不买保险更可怕，通过保单整理，就可以及时发现问题，补充保额和自己缺失的保障。因此，如果有保险营销员主动帮你做保单年检，一定要积极配合，做到对自己的保障情况心中有数，至于是否进行再次购买保险，自己可以酌情考虑，决定权完全在自己手中，丝毫没有担心的必要。</t>
  </si>
  <si>
    <t>https://baijiahao.baidu.com/s?id=1732446287142403362&amp;wfr=spider&amp;for=pc</t>
  </si>
  <si>
    <t>【能力作风建设】对党忠诚 严守秘密 ——林口县法院组织干警观看《保密法》系列短视频</t>
  </si>
  <si>
    <t>http://baijiahao.baidu.com/s?id=1732470296320250622&amp;wfr=spider&amp;for=pc</t>
  </si>
  <si>
    <t>最大黑马李俊昊，小透明逆袭成视帝，私下揭露得奖背后的秘密！</t>
  </si>
  <si>
    <t>hello, 大家好。近日，第五十八届百想艺术大赏视帝在众多演员中脱颖而出，他就是出演《衣袖红镶边》的李俊昊，也是第一个爱豆出身的百想视帝。三十二岁的李俊昊二零二一年退伍后，在十一月以宫廷剧《衣袖红镶边》，李算一绝，回归电视屏幕。虽然剧集现在已经播放完毕，但在韩国的话题讨论度仍然居高不下，为他再创演艺事业高峰。其实《衣袖红镶边》一开始选择的是第一男主角，并非是李俊昊，而是在《The king:永远的君主》中，那位暗恋女主角的刑警金景南。要不是当时他的档期无法配合，让刚退伍的李俊昊有机会出演，否则大家差点就无法看到他有如被李祘附身的精湛演技了。偶像出身的李俊昊，在出演衣袖红镶边前，就苦练史剧发音，连日常生活都可以与君王的口吻讲话，不管是在咬字、发音、情感演绎上几乎都拿满分。连每一场哭戏都成功演绎出不同层次的悲伤，令同行和观众都赞赏不已，也能出道十二年的他，终于有了自己的代表作。二零零六年，李俊昊参加了JYP娱乐公司举办的选秀节目《super star survival》最终以6500：1夺得冠军，成为旗下练习生。二零零八年以组合2PM出道，在队内是主唱、领舞和特技担当。不难看出李俊昊的长相非常之顽皮，有着可爱的单眼皮和笑脸。当时他也因与Rain外貌相似，获得了小Rain的称号。初出道的2PM以强有力的舞蹈混合武术元素，加上粗犷的舞台表演，而有了野兽偶像的称号。出道同年便获得第五届亚洲音乐节的最佳新艺人奖及亚洲新人赏。而李俊昊曾在练习特技的过程中，有接收到严重的事故，自此开始就暂停特技表演，团体的舞蹈也因此比以前要温和许多。在二零一五年的DMC K-POP super concert，李俊昊表演着当时发的新歌《my house》摆着诱人致命的性感舞步的个人直拍影片被粉丝上传到youtube 上。就在李俊昊服兵役期间，这条影片突然迅速增厚，让他不断得到了我们家俊昊的别称，也因而让李俊昊得到了相当大的人气。同时是二零一五年发布的音乐成功在二零二零年逆袭。二零二一年，李俊昊退伍后，与团体新歌《make it》回归乐坛。根据韩国论坛的theqoo整理了二零二一年kpop男偶像个人直拍点阅历，李俊昊在新歌的宣传舞台中，除下眼镜一幕成为男偶像个人直拍第一位。除此之外，李俊昊的演艺事业也蒸蒸日上。二零一二年，李俊昊首次挑战大银幕，搭档薛景求、郑雨盛、韩孝周等实力派演员演出《间谍任务》，最终取得550万人入场观看，并</t>
  </si>
  <si>
    <t>https://baijiahao.baidu.com/s?id=1732444112724164338&amp;wfr=spider&amp;for=pc</t>
  </si>
  <si>
    <t>奥特银河格斗追加新杂志图 贝利亚奥特曼手持贝利亚黄昏的秘密</t>
  </si>
  <si>
    <t>奥特银河格斗第三季正在有条不紊的放送中，虽然说第二话的评价不咋地吧，毕竟有着老七雷欧和老乔三人对于赛罗特训严重的OOC，还有哉阿斯奥特曼任务塑造还有战斗力表现方面的严重崩坏，还有平成三杰本体落地参战的失败，不过真正的重点和看点还是在后面，这次带来的是不少粉丝最感兴趣的有关贝利亚奥特曼和贝利亚黄昏的杂志图情报。贝利亚奥特曼手持贝利亚黄昏，算是这次银格3的一大核心噱头与看点了，事实证明当年粉丝吐槽泽塔奥特曼是刀架子，这个还真不是调侃，事实证明确实如此，贝贝剑认的是遥辉不是泽塔，遥辉不在，那肯定没话和泽塔聊了，可见特空机Z没了遥辉，那战斗力是真的成倍打折扣。这也解释了贝利亚黄昏这个四姓家奴的神器（跟过伽古拉、巴罗萨星人、殴斯、泽塔）为什么宁可跟捷德也不跟泽塔，找和自己有血缘关系的，而且就关系上来说，贝利亚黄昏实际上是白贝的孙子，还是纯种的血统。有意思的是特摄拍摄的过程中，皮套和道具应该是分成多种版本的，一种是打斗版本，也就是拍戏的时候用，一种就是展示特写版本，是拍摄写真时候用的，不方便活动但是很帅气突出真实感，另外还有就是玩具版本，最大的用处可能就是将来道具不够用的时候凑合顶上，而这次贝利亚手持的是打斗版的贝利亚黄昏。而贝利亚奥特曼和贝利亚黄昏之间的交谈，可以说是最有意思的地方了，值得期待，虽然说超银河传说和贝利亚银河帝国两部电影中，贝利亚的声优都是是宫迫博之，不过自从赛罗格斗开始到如今频繁客串的贝利亚，其声优全部换成了小野友树了，这个早就固定了，所以很期待声优来一波硬核的精分现场。</t>
  </si>
  <si>
    <t>https://baijiahao.baidu.com/s?id=1732443676727113840&amp;wfr=spider&amp;for=pc</t>
  </si>
  <si>
    <t>再爱一个人，也要守好这三个秘密，是维持好关系的关键</t>
  </si>
  <si>
    <t>每个人在恋爱中或多或少都会跟伴侣之间出现一些矛盾。有些矛盾处理好了，就能使两个人的感情更上一层楼。可有的矛盾要是处理得不好，那么也很容易让两人感情崩裂，无法继续维护好双方之间的好感。所以哪怕是在谈恋爱的时候，也要多加注意照顾对方的感受。再爱一个人，也要守护好这三个秘密，这才是维持好关系的底牌。再爱一个人，也要守好这三个秘密，是维持好关系的关键自己的父母嫌弃对方有一些人在感情上无法得到自己父母的认可，出于多方面的原因，家长肯定是希望你能够找到一个更好的伴侣。但鞋子只有穿在自己脚上才知道是什么感觉。所以哪怕是面对重重阻碍，相爱的人还是依旧会相爱，不会轻易因为外界的声音而分开。值得注意的是，如果家里的父母不喜欢你的伴侣，或者是因为别的原因而嫌弃对方的话，你最好是不要将这些事情说给他听。因为他知道后心里只会更加自卑，跟你在一起的时候也会出现更大的压力。所以，为了你们之间的感情可以越来越好，就不要轻易让长辈的话影响了他对你的感觉。曾经爱过的人比对方好，如果说出容易让对方误会被你嫌弃感情中最忌讳的就是攀比，你拿自己爱的人来跟别人比，言外之意就是让他觉得，他在你心里还不如别人。每个人表达爱意的方式不同，有的人大方热情，巴不得把全部好东西都给你；而有的人内敛慢热，只能在生活上一点一滴地照顾你。虽然两者爱你的方式不同，但不能否定的是，他确实有一颗爱你的心。所以，哪怕你的前任曾经给你留下了许多美好的回忆，但最好不要在现任面前太多地谈及前任的好，不然对方心里免不了会觉得难过，甚至还会觉得你是在嫌弃他。换一个角度来看，如果对方在你面前大谈前任的优点，你是不是也会觉得自卑呢？所以，过去的就让它过去吧，把握住现在才是最重要的。你曾经骗过对方很少有人能够接受自己在爱情里面被自己的伴侣欺骗的，这种感觉就像是你明明知道他的底线在哪里，但是却非要去试探一样。哪怕他一开始在得知真相的时候并未对你生气，但等你们后续经历过一些事情之后，他内心某一处的伤痛会在一时间突然迸发出来。在那一刻，他一定是恨你曾经欺骗过他的。所以很多女人在感情上总是喜欢用自己的闺蜜来试探男友，男人在得知后也往往都是抱着气愤的态度，感觉自己像是成为了别人的“玩物”一样。欺骗是最不值得原谅的，也是最伤人感情的。如果你曾经做过骗他的事情，那么最好是现在就坦白，要么就瞒他一辈子吧。两个人要想在一起感情越来越好，那么一定离不开双方的互相迁就跟共同努力。不管在任何时候，都要考虑到自己的所作所为给伴侣带来的伤害。只要你能把握住以上三点，那么就可以在感情上给予爱人很大的安全感了，你们之间的矛盾也会随着你的用心而慢慢减少的。</t>
  </si>
  <si>
    <t>https://baijiahao.baidu.com/s?id=1733081814506276258&amp;wfr=spider&amp;for=pc</t>
  </si>
  <si>
    <t>领导为什么不爱发朋友圈？悟透3个原因，你就掌握了领导的秘密</t>
  </si>
  <si>
    <t>你有没有发现？我们的很多领导，很少发朋友圈。越高级的领导发朋友圈越少，有的领导甚至一年也更新不了几条，个别领导的朋友圈都停留在几年前。好不容易看到领导发朋友圈，也是转发一些新闻报道、法律、法规、传统文化之类的文章，他们也只是转发，从来不会发表自己的观点。领导为什么会这样呢？为什么他们不爱看朋友圈呢？三个原因，悟透了，你做领导会少走很多弯路。一、低调做人，谨言慎行。如果你在朋友圈把自己的喜怒哀乐、兴趣爱好以及你的各种行程都发出来，难免会被有心人看到，甚至会给自己惹来不必要的麻烦。作为领导不需要去刷这些存在感，相反保持一定的神秘感，让别人不容易把自己看透，又保护自己的一些个人信息，还能树立自己谨言慎行、稳重不张扬的人设，所以，领导不会在朋友圈透露个人的信息。二、没有时间，工作太忙。我们很多领导，甚至连自己烧壶水、泡个茶的时间都没有，哪儿有时间发朋友圈呢？一进办公室，很多下属都来找自己签字，请示汇报，作会议总结，准备会议演讲稿，还要琢磨单位的人和事，好不容易可以喘口气了，还有一堆的工作报表、文件、电话、工作群轮番轰炸，根本没有时间发朋友圈。这个时候，你就明白领导为什么发朋友圈少了吧，就是越高级别的领导反而是事情越多，因为他要面对更多的下属和事情，根本没有时间分心去发朋友圈，毕竟他还要思考一些重要的事情。三、避免误会，过度解读。不可否认，越是领导越容易被人关注，自己的同级关注，自己的下属关注，自己的上级领导也关注。如果你发的朋友圈说一句“工作太累了，喝杯咖啡提提神”，那你的领导可能会想：这家伙是不是在抱怨我安排的工作太多了，他是不是想换一个轻松的工作呀？下属可能会想：这家伙，躺着说话不腰疼！心里更气了。如果你发个朋友圈说：不会带团队，你就自己干到死！这是一本书的书名，但是你的下属，可能会认为：难道是我的工作方式出了问题，还是我的工作效率更低了，领导难道又要整顿我们了？其实，你可能只是认同这个观点而已。但是，如果你在朋友圈发这样的话，很容易被人误解，被领导误解，被下属曲解，被人过度解读之后，就可能给自己带来一些不必要的麻烦。所以，我们的很多领导总是发一些政策解读、新闻事件，以及一些人生哲学的文章，还有就是单位公开的信息。领导发朋友圈，绝对不会像我们普通人一样，想发什么就发什么，想说什么就说什么，领导发朋友圈难免会深入思考发还是不发？应该怎样发？尤其是到了一定的级别，更会做到谨言慎行，与其思考发还是不发，干脆就不发，避免被有心人恶意解读，甚至背后捅刀子。其实，对我们普通人来说也是一样，努力工作，谨慎发朋友圈，避免授人以柄，朋友圈对我们来说，应该是锦上添花的事，一定要做到避免授人以柄。比如说，我们普通人发个朋友圈，表达工作累死了：累死你的不是工作，而是工作方式！那你的领导会想：这家伙是不是在抱怨我，抱怨同事？你同事会不会想你，这个同事是不是在抱怨我？容易给我们带来人际交往上的烦恼。所以说，多向领导学习，谨言慎行，不要被人过度解读，这也是保护自己。读懂领导和同事，悟透办公室关系，你一定不会混得太差。这本《职场潜规则大全集》推荐你读一读，让你读懂明规则潜规则，掌控关系，把握分寸，注意尺度，保护好自己，维护好关系，搞定人做成事。读过这本《职场潜规则大全集》你会明白一个道理：你可以没关系，但是，不能不懂规则，读懂规则，就读懂了职场。感兴趣点击下方链接，</t>
  </si>
  <si>
    <t>https://baijiahao.baidu.com/s?id=1733072682444770220&amp;wfr=spider&amp;for=pc</t>
  </si>
  <si>
    <t>律所实务丨医药企业的刑事法律风险分析</t>
  </si>
  <si>
    <t>【珠海律师、珠海法律咨询、珠海律师事务所、京师律所、京师珠海】摘 要：医药企业关乎一个国家的生物安全、国民的生命健康，以及国家的生物信息技术发展。随着我国医药企业的蓬勃发展，监管不足、监管不力导致医药企业制假药、劣药、贿赂以及其他违法犯罪的现象越来越多。医药行业有关的法律法规按细分领域可分为药品管理、医疗器械及设备、医疗机构及从业人员、公共预防及卫生四个方面。相关法律法规主要在2016年以前颁布，随后以修订为主。《刑修案（十一）》修改了若干医药领域的罪名，促进医药行政违法与刑法犯罪的办案衔接，释放出下一阶段的信号，即加大对医药违法的打击力度。近两年内，公安部开展“昆仑2020”“昆仑2021”打击食药环和知识产权犯罪专项行动，并在各地设立食药环侦查大队，将医药等民生领域作为整治重点。药品的疗效与质量直接影响人的生命和健康以及为全社会发展提供重要的医学支持，由此，在药品研发、生产、经营全生命周期环节均应保证符合各监管部门的管理要求，以在法律层面保障药品安全。本文尝试在梳理医药企业刑事风险的基础上，从普遍适用性角度总结药品在研发、生产、经营环节的合规风险。关键词：医药企业；刑事风险；防控一、现状近年来，对于医药企业的违法犯罪，我国呈现出中央重点整治，地方严格执法的趋势。截止2021年6月底，全国共侦破生产、销售假药、劣药，生产、销售不符合标准的医用器材犯罪案件300余起，抓获犯罪嫌疑人400余名，对于严重危害社会的医药犯罪，我国加大了打击力度，其具体表现在以下几个方面：1、执法权责变得集中过去，由于各部门的执法权受限，食药违法成本相对非常低廉，对于医药违法犯罪行为通常通过罚款方式处理，而这类行政处罚相对于医药暴利来说微不足道，无法起到打击的效果，处理结果无非是捣毁、查封加工点和停业整顿，责任人逃脱法律的制裁。现在行政权集中至公安，加大执法力度。2、侦查技术手段升级过去，侦查人员办理食药案件，多依靠个人经验和零散情报，没有案件分析模型，效率低。食药环案件有涉案人数多、链条长、跨区域的特征，公安部2019年专门部署“大数据智能应用信息化平台”，利用人工智能和大数据整合案件线索和证据，并针对食药犯罪探索出“食药智推”“食药智搜”“案件研判”“智能预警”“异地战法共享作战”等类案模型，提升支队办案质效。从昆仑行动工作成果来看，公安部对各类食药犯罪的侦办已有相当经验和信心。3、行刑衔接变得牢固过去，因行政执法部门向公安机关移送案件的标准、程序不够明确，证据的收集、转换与衔接不够及时、客观和全面，移送涉嫌犯罪案件的时机把握不够准确等原因，无法追诉刑事责任，使得大量医药造假违法犯罪行为逃脱法律的制裁。而如今，医药行政违法与刑事追诉之间衔接更加紧密，未来医药领域刑事案例将频出，企业刑事合规重要性凸显。二、医药企业刑事风险分析2.1商业贿赂2.1.1回扣在医药企业领域，商业贿赂的一种重要表现形式就是暗中收受回扣。看病、医药是人们生活中的大事，但是越来越多的医生、医疗机构收受回扣，导致药价虚高。医生收受回扣一方面与国家推行的降低药价保障民生政策有关，医疗机构企图通过收取回扣的方式获得更收益，另一方面与我国对于药品市场监管不到位、打击不到位有关，几十万、几百万的罚款完全抵不上其违法行为所获得的利益。医药购销领域一直是商业贿赂执法重点监管领域，根据公开渠道查询的案例数据汇总，2018年到2022年5与月份目前为止医药购销领域的案件（包括医药、医疗器械、医疗美容、临床试验等）在全年占比分别为：24%、48%、44%、23%、3%。（如下图）。如在2001年杭州就有69家医疗单位400多名医生收受广州贝氏公司医药回扣；2004年初，浙江省瑞安市检察院在抽查瑞安市人民医院药品的过程中，发现该院200多名医生中就有56名收取了医药代表的回扣，总金额高达110多万元，这些只是冰山一角，未被曝光的此类案件数以千计，其收受回扣数额巨大，严重扰乱医药市场。对于医药企业收受回扣的法律风险，可以从刑事、民事、行政三个角度分析。在刑事上，医药企业收受回扣有可能构成非法经营罪、非国家工作人员受贿罪。《刑法》第二百二十五条规定“违反国家规定，有下列非法经营行为之一，扰乱市场秩序，情节严重的，处五年以下有期徒刑或者拘役，并处或者单处违法所得一倍以上五倍以下罚金；情节特别严重的，处五年以上有期徒刑，并处违法所得一倍以上五倍以下罚金或者没收财产：（一）未经许可经营法律、行政法规规定的专营、专卖物品或者其他限制买卖的物品的；（二）买卖进出口许可证、进出口原产地证明以及其他法律、行政法规规定的经营许可证或者批准文件的；（三）未经国家有关主管部门批准非法经营证券、期货、保险业务的，或者非法从事资金支付结算业务的；（四）其他严重扰乱市场秩序的非法经营行为。”但是根据最高人民检察院、公安部关于印发《最高人民检察院、公安部关于公安机关管辖的刑事案件立案追诉标准的规定（二）》的通知，非法经营罪具体是指食盐领域、烟草领域、非法经营证券、期货、保险、外汇等金融领域、经营非法出版物、经营非法经营国际电信业务以及经营未取得药品生产批号等领域的犯罪，且要求情节严重。虽然非法经营罪是口袋罪名，但是不能把所有非法经营类的罪名都往里装，且法律没有明确规定医药企业收受回扣是非法经营的一种情形，因此，在实践中认定为非法经营罪的几率不大。《刑法》第一百六十三条规定：“公司、企业或者其他单位的工作人员，利用职务上的便利，索取他人财物或者非法收受他人财物，为他人谋取利益，数额较大的，处三年以下有期徒刑或者拘役，并处罚金；数额巨大或者有其他严重情节的，处三年以上十年以下有期徒刑，并处罚金；数额特别巨大或者有其他特别严重情节的，处十年以上有期徒刑或者无期徒刑，并处罚金。公司、企业或者其他单位的工作人员在经济往来中，利用职务上的便利，违反国家规定，收受各种名义的回扣、手续费，归个人所有的，依照前款的规定处罚。”根据该条规定及2022年颁布的公安机关立案追诉标准，医药企业的收受回扣的规定数额较大即3万元以上的符合非国家工作人员受贿罪的构成条件。但在司法实践中，并不是所有的犯罪都会通过刑事解决，且为了缓解司法资源，收受回扣的行为主要通行政手段解决，因此对于此类案件，律师可以在行政上通过上交违法所得、行政罚款以及民事上的民事赔偿解决。例如在宜昌市妇幼保健院不服宜昌市工商行政管理局行政处罚决定案中，自1998年11月至1999年8月期间，保健院在药品采购活动中，先后收受宜昌市医药公司等10家药品经销企业给付的25笔款计54921.58元，收受价值3800元的空调一台，两项合计58721.58元。以上收受的款、物，分别计入了该院财务账的其他收入科目和固定资产科目中。最终，工商局以保健院收受款、物的行为违反了反不正当竞争法第八条第一款、国家工商行政管理局（1996）第60号令《关于禁止商业贿赂行为的暂行规定》第二条第一款、第四条的规定为由，根据反不正当竞争法第二十二条的规定，决定对保健院处罚款1万元。通过分析此案，我们可以提炼出两点重要信息：其一，医药企业收受回扣可以在行政调查前置环节予以结案，以避免进入刑事阶段。反不正当竞争法第二十二条规定：“经营者采用财物或者其他手段进行贿赂以销售或者购买商品，构成犯罪的，依法追究刑事责任；不构成犯罪的，监督检查部门可以根据情节处以一万元以上二十万元以下的罚款，有违法所得的，予以没收。”因此，医药企业收受回扣数额、情节未达到犯罪标准的，优先行政解决；医药企业收受回扣行为较轻的，律师应当尽量通过行政手段解决，将此类案件拦截在刑事案件的大门外。其二，“账内明示”的回扣不被法律所禁止，只有账外、暗中收受回扣是违法的，因此医药企业应当将每一笔回扣记入反映药品购销活动的正规经营账，规避违法风险。本案中，保健院辩称其回扣已经计入账本，但是《不正当竞争法》第八条第二款规定：“经营者销售或者购买商品，可以以明示方式给对方折扣，可以给中间人佣金。经营者给对方折扣、给中间人佣金的，必须如实入账。接受折扣、佣金的经营者必须如实入账。”所谓回扣，是指因购销活动而在账外、暗中给予或者接受对方的现金、实物。所谓折扣，是指在购销商品时，以明示并如实入账的方式给予或接受的价格优惠。两者虽然都是在经营活动中给付或者接受对方的一定经济利益，但区别在于回扣是账外、暗中进行的，对回扣与经营活动的联系，当事人在公开场合采取回避态度；而折扣是以明示并如实入账的方式进行，当事人无需回避折扣与经营活动之间的联系。这里所说的账，是指按照财会制度设立的、能够如实反映经营活动的账目，不是指除此以外的其他账目。原告保健院虽然将在药品采购活动中收受药品经销企业给付的款、物入了账，但所入的并非反映药品购销活动的经营账，而是其他账目。这种入账方式，不能如实反映接受款、物与采购药品之间的联系，不能反映所购药品的实际成本，不能如实反映双方之间的经营活动。因此以这种入账方式接受款、物，对于药品经营活动来说，还是账外的、暗中的。2.1.2 单位行贿罪在医药行业中，出于商业竞争以及人情社会等原因，商业贿赂越来越多，医药企业的贿赂犯罪可在药品、设备原材料的采购过程中、药品购销过程中、医疗服务过程中发生。随着我国法制的健全，贿赂手段层出不穷，涉案主体广泛、作案期间长，证据难以收集，隐蔽性极强。但是，我国自从2018年以来，严厉打击各行业的贪污贿赂犯罪。例如在(2019)苏0581刑初2111号案中，2005年1、2月至2019年1、2月，樊*彪在担任苏州市**贸易有限公司、上海**贸易有限公司、南京**医疗科技有限公司、上海**商贸有限公司（已注销）、上海**贸易商行（已注销）、上海**医疗器械销售中心六家企业实际负责人期间，为使上述企业代理的美敦力等品牌医疗耗材在苏州大学附属第一医院（以下简称苏大附一院）心内科、苏州大学附属第二医院（以下简称苏大附二院）心血管科、昆山市第一人民医院心血管内科销售过程中获得竞争优势，多次代表上述单位给予相关国家工作人员财物，共计价值人民币773.15万元。本案是医药购销领域的贿赂犯罪，被告单位以及主管人员为了谋求不公平的商业机会，通过贿赂的违法手段获取，数额较大，最终被判定单位行贿罪。例如在（2020）青02刑终101号案件中，青海玖骏医药有限公司为扩大药品在海东市乐都区人民医院的销售额，违反国家规定，被告单位的实际管理人张某自2012年至2013年，以回扣的方式，多次以1万或者2万元不等的形式送给时任海东市乐都区人民医院院长张某选现金人民币总计32万元；并在2012年至2016年春节前送给张某选拜年金共计10万元。2012年至2016年期间被告单位青海玖骏医药有限公司及被告人张某（直接责任人）共计向原海东市乐都区人民医院院长张某选行贿共计人民币42万元。被告单位以及被告人构成单位行贿罪，被告人判处拘役两个月，缓刑两个月，并判处罚金100000。以上两个案例应当注意，最高人民检察院《关于人民检察院直接受理立案侦查案件立案标准的规定（试行）》（1999年9月16日）规定：单位行贿数额在20万元以上的应予立案，且可以看出医药企业在医药购销领域的贿赂犯罪最为常见。然而，在司法实践中，商业行贿类犯罪相比商业受贿类犯罪处罚较轻。华东政法大学张勇学者以裁判文书网为检索平台，分别以“行贿”和“受贿”为关键词，检索2017年1月1日至7月1日期间全国基层法院的一审刑事判决书，得出行贿案件473例，受贿案件870例，又从中抽取样本得出以下结论：第一，贿赂犯</t>
  </si>
  <si>
    <t>https://baijiahao.baidu.com/s?id=1733066158876411054&amp;wfr=spider&amp;for=pc</t>
  </si>
  <si>
    <t>《一生一世》续，藏在周生辰心底的秘密，那是他尘封在心底的往事</t>
  </si>
  <si>
    <t>浮生若梦第二集前情提要：一生一世番外，辰时初遇，你可还记得我是谁吗直到离开上海，周生辰的邮箱里也没有收到任何的消息。他有些失望，他的小十一不记得他了。他悻悻地收拾着行李，小心翼翼地把那把伞收起来放进行李箱里。整个箱子里，除了他的书和必要的换洗用品之外，就数那一把紫色的雨伞最惹眼了。“十一，这把雨伞，你当真是不要了么？”周生辰盯着雨伞发了好一会儿的呆，最后还是决定用自己的关系去查一查这个雨伞的主人。起码，他应该看看她的近况如何，从小长在怎样的家庭里，有没有受过什么委屈，有没有被什么人欺负了。又或者，她有没有男朋友，有没有结婚...一想到时宜可能会因为忘记前世而有些新的爱人，周生辰的心就忍不住地疼。前世的他爱得隐忍压抑，不敢跟她吐露自己的心声。那一句“唯负十一”，是他一生最勇敢的一次表白。“如果这一世你已然有了爱人，我便再不出现，绝不打扰你的生活。但若你没有，可不可以让我来护你？可是没了前世的英俊模样，不知道我的小十一，会不会嫌弃我。”他对着镜子呢喃，想起时宜前世那句为老不尊的话，嘴角又不自觉地弯起。他的小十一，总是那么调皮。不过还好，今生的他们看上去并没有太大的年龄差距，即使再见面，她应该不会再说他是为老不尊的吧？周生辰刚打完电话，何善就已经来催他了。“老师，我们该准备出发了。”何善的目光落在周生辰的手上，险些惊掉了下巴。他的老师此刻居然握了一把紫色的小雨伞，那个东西小小的一只，折叠的整整齐齐的，一看就知道是女孩子的东西，不像他这个直男老师可能会买的。“老、老师，您...”“准备出发吧。”周生辰不理会何善的错愕，把雨伞重新收了起来，合上行李箱推着出门。何善跟在周生辰的身后有些忐忑地不时瞥一眼他的箱子，心里暗暗揣测着，老师这一趟交流的机会，还有了意外的收获了？难不成这棵铁树，终于要开花了？察觉到何善不时投过来的眼神，周生辰略略蹙了蹙眉。“这是那天我去图书馆的时候捡到的，想着有时间了要物归原主的，所以就没扔。”“可是老师，您捡到的雨伞难道不应该是要交给图书馆的管理员吗？或者留给...”“好了，地铁进站了。”周生辰打断何善的话，不打算在这个雨伞上和他多作纠缠。这本就是他的小秘密，不需要和别人分享的。何善默默地收回视线，记忆里，这应该是老师第一次慌乱。以前的他，对什么都淡淡的，冷冷的，似乎世间所有的事都和他没什么关系似的。嗯，老师一定是有什么艳遇，不大好意思承认罢了！机场里，宏晓誉一再地叮嘱着时宜。这已经不是她第一次单独出外采任务了，可她还是不放心，像极了一个啰嗦的老母亲，不停地告诉她要注意这个、小心那个的。“好了，你怎么总是把我当成一个没长大的孩子似的。我的好姐姐，你再这么啰嗦下去，我可忍不住要催婚了。”时宜看着眼前仍旧不停叮嘱着的宏晓誉忍不住打断她的话。宏晓誉轻叹一声：“也不知道为什么，每次你一单独出外采任务我就总觉得不放心。怕你吃不好、怕你睡不安、怕你被人欺负、怕你采访不顺利...你说，咱俩上辈子该不会是母女吧，为什么我总觉得你是个长不大的孩子，需要我时时刻刻守着才行啊。”“我看你就是缺一个能让你唠叨的人，赶紧找到你的如意郎君，去唠叨他去吧。”“嘁，我就算是将来嫁了人，也注定要为你这个好闺蜜操心一辈子的。”“好好，我赖着你一辈子。不光这辈子，还有下辈子、下下辈子，我每一世都做你的妹妹，让你宠着，好不好？”时宜看一眼腕上的手表，催着宏晓誉离开：“行了，你赶紧回去吧，我也该去过安检了。等到了西安，我会第一时间给你打电话的，放心吧。”宏晓誉恋恋不舍地松开握着时宜的手，直到看着她过了安检，看不到人影了才转身离开。时宜透过窗子看着宏晓誉的背影，嘴角不自觉地弯了弯。她的大师姐，从前那么护着她，现在还这么护着她。都已经是二十多岁的人了，还时常担心她会吃不好睡不稳，把她当成一个小孩子似的。一上飞机，时宜就从随身的包里拿出自己的资料继续翻阅着。这一次她要采访的对象是一个研究中国历史的老学者，据说他最擅长的就是唐朝后期至宋朝之间那段历史。“不知道，这一次能不能找到一点有用的资料。”时宜合上书，偏头看着窗外。天理昭然，总有还我王军清白的一日。可是，她翻遍了所有的史籍，对于周生辰唯一的评价，就只有那么寥寥数字。至于南辰王府里的十位徒弟、上千家臣，也只是只言片语，将他们统归于奸佞之列。每次想到这里，时宜就觉得心里像是堵了一块大石头，难受得很。可过去了那么多年，她的努力似乎也很难得到回应。至今，也没有任何的史籍里再有关于他的记载。“姑娘手上的这本资料，是关于历史界泰斗刘威刘老的吗？”一道不太熟悉的男声响起，时宜有些诧异地回头，听上去，他像是对刘老颇有些熟悉。周生辰淡淡垂眸看着时宜手里的资料，他强行压下去自己心底的雀跃，没想到会在这里和她再次相遇。而她手上的那个资料，正好是他的导师。或许，命运还是仁慈的吧！小小跟大家解释一下哈，周生辰因为是带着记忆的，所以他的职业不再是化学教授，而是历史教授。他仍旧心系苍生，但他也一直没忘，想替自己和王军平反的任务。即使那些人早已经进了历史的长河默默无名，但在我王的心里，他们始终是他的家人，他想替他们平反，即使无人关心，他也坚持要做。因为他关心、他在乎，那些曾经随他征战的家人！古装剧的质量参差不齐，有的神似形似，有的却连起码的礼仪也不懂一下小时光，奶爸的小心思，太可爱了周生如故番外，南辰王府嫁徒弟，喜事一桩接一桩恰似故人归，纪云禾终于怀孕了，她的双胞胎宝宝来报道了</t>
  </si>
  <si>
    <t>https://baijiahao.baidu.com/s?id=1733065332141636393&amp;wfr=spider&amp;for=pc</t>
  </si>
  <si>
    <t>普京情报网大揭秘：为何此时派最神秘的它出场？</t>
  </si>
  <si>
    <t>来源：媒体滚动原标题：普京情报网大揭秘：为何此时派最神秘的它出场？来源：环球人物苏联解体后，克格勃没了，“格鲁乌”却全须全尾的留了下来，成为俄罗斯最神秘的情报机构。作者：许 晔编审：苏睿 凌云普京12岁那年，迷上一本名为《盾与剑》的小说，书中主人公是一名苏联特工。3年后，这部小说被搬上了大银幕，也深深影响了普京的职业选择——1975年，23岁的他加入克格勃，之后干了16年情报工作。如今，一提起俄罗斯的情报部门，很多人最先想到的仍是克格勃。但实际上，有一个更神秘、更让美西方发怵的组织：“格鲁乌”。·“格鲁乌”组织徽标。作为俄罗斯最难探查的情报部门之一，“格鲁乌”是俄军最重要的对外情报机构，甚至有专属特种部队。近日，普京派“格鲁乌”在俄乌冲突中出手。俄媒称，他已下令“格鲁乌”第一副局长负责乌克兰情报活动。普京有多舍得为“格鲁乌”花钱？克格勃在普京身上留下了许多印记。比如，他随便走个路，也会被西方专家认为是“克格勃枪手步态”↓↓再比如，他后来对情报工作格外重视，“格鲁乌”更是重点关注对象，当年还下令为其建了一栋新大楼↓↓·因使用大量玻璃且拥有圆形结构，“格鲁乌”总部大楼绰号“水族馆”。该大楼占地面积数万平方米，总造价约95亿卢布（当年约合28亿元人民币）。2006年11月，大楼刚落成不久，普京便乘直升机来参观。仔细看了一圈后，他说：“5年前，对我们而言，为如此庞大的工程筹资是困难的，但我认为我们做了正确的事情。今天，我们可以骄傲而自信地说，‘格鲁乌’拥有最好的综合性建筑之一。”究竟有多好？俄媒报道称，别看大楼外表平平无奇，但使用的每一块钢板和木材都经过严格检查，其外墙能抵御坦克的冲击。大楼里还有超硬核的射击训练中心，除了普通的射击练习，还能进行火箭筒练习。也正是在“格鲁乌”大楼的射击场，普京留下了一段经典画面：他先拿起马卡洛夫手枪，然后是斯捷奇金手枪，重温了开枪的感觉。·即使面对总统，“格鲁乌”特战队员也不现出真面目。比建大楼更烧钱的是搞培训。俄罗斯情报人员的培训主要由军事外交学院负责。学院每年向各军种发布招生启事，考试录取率仅为10%。来到这里的学员，“文”要学侦察理论和技术、外语、心理学、情商课，为将来的情报工作作准备；“武”要进行高强度体能训练、接受野外生存考核，为日后的特种作战打基础。培训周期3年，每名学员培训成本年均3万美元。也就是说，平均每名学员的培训费达9万美元。而早在2018年，“格鲁乌”已共有3万名成员。要按这标准，光培训费都是天价……也因此，俄罗斯特工形容“格鲁乌”时说：“进去一卢布，出来两卢布！”意思是，进入格鲁乌很难，要想离开格鲁乌更难。而说到底，普京愿意为“格鲁乌”花钱，还是因为它够牛。“格鲁乌”究竟牛在哪儿？苏联解体后，克格勃没了，“格鲁乌”却全须全尾的留了下来，名称和主要职能都没变。·克格勃徽章。相比于1954年才成立的克格勃，“格鲁乌”是妥妥的情报界老大哥。1918年，苏联成立“共和国野战参谋登记处”，即“格鲁乌”原型。3年后，“登记处”改组，定名为“俄罗斯武装力量总参谋部情报总局”，这也是“格鲁乌”如今的正式名称。到了二战期间，“格鲁乌”迅速发展壮大，整出各种“神操作”——其特工能设法拿到纳粹德国进攻苏联的作战计划副本，以及当时德国最新式坦克的相关信息；他们搜集的秘密信息，不仅量大，准确率还达到惊人的90%；被国际情报界视为样板、如今还津津乐道的情报网，如亚洲的佐尔格情报网、欧洲的特雷帕尔情报网、美国的阿姆托格公司等，全是“格鲁乌”一手建立</t>
  </si>
  <si>
    <t>https://baijiahao.baidu.com/s?id=1733054654092370473&amp;wfr=spider&amp;for=pc</t>
  </si>
  <si>
    <t>矛盾升级！余秀华喊话刘信达晒5个证，揭穿对方暗恋秘密</t>
  </si>
  <si>
    <t>余秀华作为被央视认可的“诗人”，一直以来都备受争议。她的作品，跟我们理解的诗不同，充满着对于爱情最现实的描写，这些现实，也是很多人不愿直面的欲望。跟90后男友杨槠策恋爱之后，余秀华从诗人变成网红，频繁在网上秀恩爱。有次直播的时候，余秀华当众亲吻杨槠策，还跟对方卖萌“宝宝，我要喝水水”，引起了一片热议。余秀华与大家印象中的诗人，似乎有些不同，或者说完全相反。她大肆秀恩爱的行为，被评价为不自重，像猴子一样被人围观，有时候余秀华不高兴，还会直接跟网友对骂。有争议的地方，就会产生热度，自然也不会少了刘信达的存在。不管是蹭热度，还是追求争议，刘信达跟余秀华的矛盾，就这样产生了，他要求诗人协会封杀余秀华，别让她误导青少年。刘信达认为余秀华的诗，全都是一些下流的作品，尤其是“穿越大半个中国来睡你”，简直不堪入目。他甚至大言不惭的表示，余秀华的那些诗，还不如自己写的好。刚开始，余秀华也会怼他几句，却总是带着调侃的意味，从来都不生气。谁知刘信达实在太过分，几乎每天都会喊话余秀华，让她的生活受到影响，心情也变得越发暴躁。忍无可忍，无需再忍，余秀华直接喊话刘信达，要求他晒出5个证。既然刘信达怀疑她跟杨槠策的感情，她也可以怀疑对方的婚姻，第一个让对方晒的就是跟妻子的结婚证。余秀华嘲讽刘信达，该不会强迫女孩或者老太太跟他结婚吧？第二个证则是准生证，她怀疑对方的孩子是贩卖而来，像刘信达这样的四不像动物，应该生不出孩子才对。还有3个证则是TJ证、身份证、暗恋证，余秀华揭穿了刘信达暗恋她的秘密，还让她跟全中国的男人道歉。两人吵架的时候，总是不忘带上其他社会群体，生怕影响力不够大。在这番争吵中，余秀华和刘信达的矛盾逐渐升级，到了一发不可收拾的地步。刘信达想封杀余秀华，余秀华则想将对方暗恋自己的事情，全部公之于众，让大家看清他的嘴脸。认识刘信达的都知道，哪里有热度他就往哪里跑，生怕自己蹭晚了，大家关注不到。这种无底线蹭热度的人，实在让人无法容忍，就算余秀华有什么问题，又跟他有什么关系？不过余秀华无底线秀恩爱，确实引起了一大批人的抵制，作为一个诗人，她应该维护自己的形象，不应该卖丑扮丑。秀恩爱这种事，还是在亲朋好友之间秀吧，何必闹得人尽皆知？余秀华跟杨槠策的恋爱，别人确实管不着，但杨槠策的目的不言而喻，面对她的时候又有几分真心？如果自己的男人，跟自己在一起的时候，心里还充满着嫌弃，她难道不会伤心吗，何必自欺欺人呢？</t>
  </si>
  <si>
    <t>https://baijiahao.baidu.com/s?id=1733041912026432584&amp;wfr=spider&amp;for=pc</t>
  </si>
  <si>
    <t>超哥：顶级营销高手快速赚钱的秘密</t>
  </si>
  <si>
    <t>一位优秀的商人杰克，有一天告诉他的儿子：“我已经帮你选好了一个女孩，我要你娶她。”儿子回答说：“我自己要娶的新娘我自己会决定。”杰克说道：”但我说的这女孩可是比尔·盖茨的女儿喔！”儿子欢呼了起来：“哇！那这样的话可以”在一次聚会中，杰克跟比尔·盖茨说：“我帮你女儿介绍了个好丈夫。”比尔说：“我女儿还没想嫁人呢！”杰克又说道：”但我说的这年轻人可是世界银行的副总裁喔！”比尔大吃一惊：”哇！那这样的话可以”接着，杰克又去找了世界银行的总裁，杰克说道：“我想介绍一位年轻人来当贵行的副总裁。”总裁说：“我们已经有几十位副总裁，够多了！”杰克说：“但我说的这年轻人可是比尔·盖茨的女婿喔！”总裁说道：“哇！那这样的话可以”最后，杰克的儿子娶了比尔·盖茨的女儿，又当上世界银行的副总裁。产生了三个结果：1：商人的儿子娶了比尔盖茨的女儿2：比尔盖茨找到了年轻有为的世界银行副行长当女婿3：世界银行行长找了比尔盖茨做合作伙伴三方共赢！！！看完这个案例你有什么收获？相信这个段子有很多人已经看过了，却被人都当成了玩笑，其实在我看来不然。。你想要的一切在这个世界上都已存在，关键在于别人为什么愿意给你？好，接下来我们分享一下我们如何通过这个案例的启发让一家装修公司不多花一分钱通过一招从月销售额30万直接飙升到月销售额200万，运营成本还大幅降低。我有一学生，做了十几年的家装行业，之前听过我的线下课，几年没见，去年8月发信息跟我抱怨说现在装修公司生意多难做，多难做，快坚持不下去了。据我了解这一行有30%的毛利，利润还是挺不错的，不应该赚不到钱啊！他说有三个原因！！第一，获客成本太高。业务员邀约客户到店成交了，三个点的业务提成，再加上业务员的基本底薪，社保福利，还有各种奖励，五六个点就没了。设计师谈单成交以后三个点，这还不包含设计费，加上设计师的底薪、社保福利，这一块，五个点又没了，加在一起，十一二个点的获客成本，还有业务经理的总提，工程经理的总提，监理的提成，其他行政人员的工资，办公室房租水电，这样一搞，十六七个点就没了。第二，比规模、比排面，面积一家比一家大，展厅一家比一家大，都在说什么千方展厅，万方展厅，这都需要前期巨额投资。第三：装修公司常见的获取客户方式就两种，一种是业务人员在外跑，遇到客户带回来详谈，另一种是购买大量的业主电话单，这个电话单在以前可以轻易的购买到，但随着国家对公民隐私的保护力度大大加强，买电话单的这个方式也越来越危险，一但被查那就不是简单的罚款了事，问题非常严重。电话销售的几个弊端！1：业主见陌生号码就挂2：名单已经被同行洗过多次3：电销几乎无法建立信任，或传递价值。4：业主的需求全凭业务员的主观判断，需要经验累积，很难复制5：前端开发团队越来越庞大，支出成本过高6：风险高，购买业主名单属于违法行为典型的高风险，重资产运营模式！！那我们是如何做的呢？不跑小区快速加入多个业主群很多搞家装建材，铝合金门窗，中央空调的朋友都想进入业主群吧，但是进群要核实身份，而且也不允许发广告，一发还会被踢出群，而我给他出了一招，让他不跑小区快速进入想进的任何业主群，而且我们在群里发广告还很受欢迎，互动率非常高，询盘和转化率都大幅提升。看看我们是怎么玩的。我们精心策划了一套话术，用了一套非常厉害的营销策略这套策略有三个核心点：1：让人看了好奇2：看完就兴奋3：立刻就想咨询了解能实现什么效果呢？1：快速加入任何想进的业主群2：上来就有信任感3：通过我们的营销话术发到业主群互动率非常高，有装修需求的业主40%的人咨询了报价，成交率大幅提升4：标准化流程，可批量操作，复制性强5：前端开发团队大幅减员，成本极大压缩6：一切合理合法那别人为什么愿意让我们进群，我们的销售话术又是如何写的呢？这背后的底层逻辑是什么，这一直都是顶级营销高手不愿意对外泄露的秘密，相信使用了这套方法，你也可以快速收钱。记得我在2010年刚接触这套方法的时候，做过一个测试，店内消费任意一碗拉面就送价值4980手机一部。不亏钱，还赚钱，利润大于销售额，现场近百名顾客争着购买！！这套方法的威力真的是太大了！！！传统的创业者思维是，我需要本钱，我需要项目，我需要渠道，我需要团队，想想啥都没有，就直接放弃了。当你真正学会营销的时候就会发现世界上从来不缺机会，只是缺少发现机会的眼光，在我看来机会到处都是。一切不为我所有，一切为我所用就行！我们始终践行的是未产先融，未产先销，未产先筹的理念，真正做到零风险创业。二十年创业生涯中，让我练就了两个最厉害的绝活，一个是营销策划，一个是增长黑客！大学期间兼职创业月入过万，2003年开始接触互联网，期间5次创业，3次成功，2次失败，做过程序员，开过模具厂，做过外贸SEO，SEM，带领团队销售过亿只用了一年时间，一路践行营销理论，完全遵循10000小时理论，从年入10万的程序员到去年变现800W的快速变现营销创始人，成功帮助过200多家企业实现净利润增长30%以上，担任多家公司营销顾问一职，一对一咨询费1小时3W，未来还会不断涨价，我一直信奉，给我一个支点，我就能翘起地球。前几天，我与卓尔珠宝的创始人张总一起喝茶，他建议我开一个实战营销策划课程来分享下自己的绝活。今年我非常忙，我没有时间在线下开班，于是我只能答应他开一个微信群网络班，来传授一下营销策划的绝招，如果你也想快速营销入门，想学会这种顶级思维，懂得如何借力，快速激活现有资源就来参加我们的快速变现秘训班吧。欲了解更多，请加我助理一：poye3590助理二：poye3591她会拉你进入我们的秘训班，再送你一本价值百万的【快速变现营销秘籍】，打开你的营销思路，让你快速入门，让你一看之后呢，震撼！震撼！震撼！你能立刻收获：课程：快速变现秘训班价格：原定线下课价：39800元方式：微信群网络课仅售：1800元还有很多方法不能公开，这些都是内部机密。群内做定期分享，每期仅限100名，招满即止现在加入这个快速变现秘训班你还可以获得以下好处：好处一：不花一分钱月入1万实操方案好处二：100个经典营销案例，让你营销快速入门好处三：快速掌握变现秘籍的核心秘决好处四：30分钟一对一咨询一次，仅限前10名报名者。好处五：强大的资源支持，帮你变得更加成功好处六：加入到一个顶尖营销高手社群如果你现在缺资本，缺人脉，缺资源，缺经验，找我们就对了群内定期分享轻创项目，教授创业技能、讲解商业底层逻辑，为有梦想的创业者规避雷区，为中小微企业赋能！我们始终坚信成人达已，越分享自己收获越大，如果你手上也正好有优质的项目，但是缺思维，缺团队，需要对接优质的资源，也可以加入我们，我们的社群终身提供服务。好处七：体验到立即收钱的快乐报名之后，我们会给你提供一些快速收钱的秘密方法，让你开课前都赚回学费的N倍，实战，就是这么任性特别提醒：报名之后，我会给你一个秘密计划，确保你在一个月内，就能赚回学费，最高可赚回10倍学费，其中的关键技巧，以及操作的细节，我只能在报名后透露给你</t>
  </si>
  <si>
    <t>https://baijiahao.baidu.com/s?id=1733038831708735211&amp;wfr=spider&amp;for=pc</t>
  </si>
  <si>
    <t>上海疫情封控生活的秘密</t>
  </si>
  <si>
    <t>上海疫情的后现代生活文：观照不知不觉，疫情已经从春天陪我们走到了夏天，依然在还没有完全走出疫情的情况下，翻到了上一篇我们的文章。看看正好一个月，这是元界从出刊到现在空窗时间最长的一次，这一个月的时光说短也短，说长也长，上一篇的文章仿佛就在昨天，又仿佛已经很遥远了。因为疫情，长时间在家里，本应有更多的时间写一些东西给读者朋友，落笔的时候也觉得很神奇，越是有非常完整的时间和完整的空间，却因为进入了另外一种生活节奏，反而这么久才出新的文章。但相信随着读完这篇文章，大家心里可能都会有答案。疫情的确为我们的生活带来了很多的变化，不管是从社会，从社区还是到家庭到个人，各个方面都发生了很多意想不到的影响。今天我特别想跟大家分享一下封闭这么长的一段时间，自己内心发生的巨大变化，和之前从未感受到的心灵世界。告诉大家我心理上</t>
  </si>
  <si>
    <t>https://baijiahao.baidu.com/s?id=1733036595762220998&amp;wfr=spider&amp;for=pc</t>
  </si>
  <si>
    <t>用了0.2克月壤，他们发现重大秘密！</t>
  </si>
  <si>
    <t>http://baijiahao.baidu.com/s?id=1733031341900344555&amp;wfr=spider&amp;for=pc</t>
  </si>
  <si>
    <t>广东女子发现老公电脑搜索记录，看完网友直呼：这下发现大秘密了</t>
  </si>
  <si>
    <t>对于很多人来说，平时在家里浏览网页搜索等可能也想不起来清除浏览记录。这不，广东深圳的一名男子就因为没有清除搜索记录而被老婆发现了他的搜索历史。事情是这样的，当天女子准备打开老公的电脑看海贼王，在搜索的时候看到了电脑的搜索记录。只见老公搜索了：“联网失败怎么修复光猫”；“一万放在余额宝一月有多少利息”；“五万放在零钱通一个月”；“深圳龙华水榭春天房价”；“和两岁宝宝分开的时候要不要道别”等。女子表示：本来是关注老公搜索的“和两岁宝宝分开的时候要不要道别”这个的，觉得老公挺关注宝宝的，自己觉得挺开心的。没想到网友的关注都是：深圳的楼盘房价和私房钱挺多的！自己也是哭笑不得。网友们看到后也被逗乐了，有网友说：这下发现大秘密了，去问你老公五万块钱现在在哪，收益怎么样？也有网友说：这个老婆的关注点挺好的，一眼就看到了老公的优点，我应该向她学习，如果是我，肯定一眼看到了五万块钱；还有网友说：这个老公搜索记录没有删除可能也没打算瞒着老婆，另外搜索与宝宝相关的东西，说明这个老公还挺负责任的。我老公根本不可能在网上搜索跟孩子有关的，他压根想不到这么细。笔者认为只要是对伴侣忠诚，其实每个人都可以有自己的秘密，都可以有自己的隐私，不是什么事都要给伴侣交待，做个透明人。夫妻相处也需要各自的空间和距离感，太过亲密无间不一定是个好事，大家觉得呢？</t>
  </si>
  <si>
    <t>https://baijiahao.baidu.com/s?id=1732991879233939380&amp;wfr=spider&amp;for=pc</t>
  </si>
  <si>
    <t>每个故事里都诉说着不为外人说的秘密</t>
  </si>
  <si>
    <t>最近很多书迷都反应不知道看什么书好，不知不觉的就陷入了书荒的境地，作为老书迷的小编对此也深同感受。今天小编继续给书迷们介绍好看的小说，分分钟让书迷朋友们看上瘾不睡觉！看好的话记得收藏，不怕以后再书荒了！今天小编给大家推荐：第一本：《就这样，我去了海外生活》作者：徐昌文简介：移民，从来只是手段，或者生活方式的一种。如何移民，如何在移民之后生存，并且是尽可能舒适地生存下去，才是最重要的问题。《就这样，我去了海外生活》主要是谈论第三次移民潮，也就是我们这个时代面临的移民潮。这些新移民们，他们谈的许多都是普通的事，不过是自己在国外的经历一ー生存、思念、相处、爱情，以及中外文化的撞击等各方面的事，有激动、困顿、哀恨，也少不了偏激和颓废，甚至还有死亡。每一篇文章、每一封家书，写的往往只是一个方面，汇集在一起，就是移民生活的全部。</t>
  </si>
  <si>
    <t>https://baijiahao.baidu.com/s?id=1732989676739030601&amp;wfr=spider&amp;for=pc</t>
  </si>
  <si>
    <t>学保密法 你应该get的保密知识！</t>
  </si>
  <si>
    <t>http://baijiahao.baidu.com/s?id=1733050920120065397&amp;wfr=spider&amp;for=pc</t>
  </si>
  <si>
    <t>郑州“皇家一号”背后的秘密</t>
  </si>
  <si>
    <t>自古以来，大多达官贵人都偏爱烟花柳巷。到了现代也不例外，为了迎合这些人的口味，就诞生了许许多多的夜总会等娱乐场所。其中就以北京的“天上人间”和夜郑州的“皇家一号”最为著名。“皇家一号”相比于早年被查处的“天上人间”其奢华程度有过之而无不及。还有“四大美女”各自身怀绝技，更是不输“天上人间”的四大名J。不过不同于北京的“天上人间”，郑州的“天上人间”，它开业仅一年三个月就销声匿迹了。今天我们就来聊一聊郑州“皇家一号”并探寻一下这所在全国闻名遐迩，号称可以与“天上人间”媲美的娱乐会所到底有多么豪奢。盛极一时的“皇家一号”多坐落在郑州的CBD商务内环，距离国际会展中心不足百米，是名副其实的销金之地。“皇家一号”光装修就花费了一年的时间，耗资高达2亿元。进入其中，由中央美院大师设计的内部装饰就让人眼前一亮，会所中仿玉铺地 金石为墙，包厢内凡是可以接触到的地方，无一处不是真皮软包。总面积更是达到1.5万平方米，地上地下共分为六层，156间大小不一的包房错落其中，每间包房装修风格又各不相同，有极尽奢华的欧式风，有自然闲适的田园风，也有气势恢宏的总是古典风。除了极其考究的装修外，“皇家一号”的不同凡响还体现在它的硬件配置上。在156间豪华包房内，所采用的都是清一色的原装进口音响，不仅如此，相较于一般豪华的娱乐场所，“皇家一号”常年都雇佣着多位专业调音师，据说“皇家一号”的音响设备可以排进当年全国娱乐场所的前三甲。“皇家一号”在2012年8月16日开业之前，就开始大肆造势，在营销方面可谓是做足了功课，比如：充值百万送宝马车、黄金VIP会员随时享受专车接送。从中我们也可以看出其消费之高昂。“皇家一号”正式开业之后，当天就全场爆满，停车场的客户泊车区更是豪车云集，其中除了当地有钱有势之人，也不乏全国各地闻风赶来的业界大佬。除了在硬装方面满足高消费人群，在酒水饮料方面价格也是惊人。3元的可乐在里面卖到80元，更不要说酒水了，普通的酒水在里面都被称为琼浆玉液，价格更是高出几十倍上百倍 ，来这里的人，即使只是喝酒唱歌动辄也要花费几万元，更不要说其他娱乐项目。但是即便消费如此高昂，还是不少人对此趋之若鹜，曾经在郑州商界有这样一句话十分流行：请客吃饭不到皇宫大酒店等于白请，请客唱歌不到“皇家一号”等于白唱。由此可见“皇家一号”这个仅开业一年多的娱乐会所在人们眼中的地位。据内部工作人员透露，每晚9点是“皇家一号”接单最繁忙的时候，有时候甚至出现一房难求的情况。“皇家一号”一天所产出的废弃酒瓶就能装七八麻袋，在门口等客的出租车更是需要定期给保安交保护费，才能找到等车的位子。“皇家一号”之所以这么火爆，除了以上所说的几点，最重要的还是这里能够提供到相当优质的“有偿服务”在“皇家一号”曾经的网站上有一篇招聘信息格外引人注意，上面明确地写着招聘“模特” ：身高163以上，形象气质佳，日薪1000以上身高165以上，形象气质佳，日薪1200以上身高168以上，形象气质佳，日薪1500以上身高170以上，形象气质佳，日薪2000以上最后还写着，本公司走清爽气质路线，来时可穿便装上班，但是需要自己准备裙子和高跟鞋，请勿穿着暴露。丰厚的待遇确实吸引了大量的失足女青年前来面试，而“皇家一号”对于应聘者也有着极高的要求，一般都会有5名以上的面试官，并且应聘成功者还需要向公司缴纳一万元的押金，然后才能接受专业培训，培训合格后方能上岗。在培训方面“皇家一号”可谓是下足了本钱，不仅是礼仪、形体、沟通技巧等方面，需要极其严苛的培训。更是从荷兰阿姆斯特丹高价请来资深“妈妈桑”用来培训服务人员的生活技巧。因为“皇家一号”招聘的人员都比较年轻，生活技巧方面比较生疏，这些“妈妈桑”会从多个方面教授技巧，总之在生活技巧方面可谓是下足了功夫，以至于即使价格再高昂，也让人流连忘返。阿姆斯特丹这些服务人员在考核通过后便可以正式上岗，在上岗之后，之前说的什么便装上班都不复存在了，所有人同意身着某航空公司的同款空姐服，并且每人还配备一个高级拉杆箱，乍一看，真以为来到了高档的VIP候机区。这些姑娘们被分为两拨，分别用“红牌”和“绿牌”来区分。这些姑娘本来是统称为“红牌”，但是如果客人需要把姑娘带离“天上人间”，那么客户经理就会把一个绿色的牌子发给被选中的姑娘。拿到绿牌的姑娘则可以同客人离开“皇家一号”，无条件听从客户的安排，公司不收取任何提成，但是必须要详细记录外出时间、过程和回来时间。人过一百形形色色，更不要说“皇家一号”里的几千佳丽，总有那么几个人会脱颖而出，因此也诞生了郑州的“四大美女”堪比北京“天上人间”的“四大名J”。只是因为“皇家一号”开业仅一年多就被查封，所以关于这四大美女的资料也比较少，我们目前可以查到的只有其中的一位叫张艳丽的美女，据说这位美女不以姿色容貌出名，而是以“绝技”冠绝几千佳丽，至于什么绝技，那就不得而知了，可能是开酒比较快吧。这些成功上岗的姑娘们，即使是收入最低的，一个月也有10万的收入，而头部那些名牌美女，月入百万也是常事，名车豪宅应有尽有，而且私下里还包着俊男帅哥供自己消遣。之所以“皇家一号”能在短时间里如此兴盛，根源就是看准了有钱人对极尽奢华的追求，他们不怕花的钱多，只怕玩得质量不够高，所以皇家一号在抓住这一点以后，包括内部装饰和内部服务，无一不是迎合这些人。2013年11月1日凌晨，郑州警方几乎出动了大半警力前往“皇家一号”，不多时，就有几百名“衣衫褴褛”、神色慌张的失足女性被带了出来，仅仅是拉这些人就动用了十余辆大巴车。至此郑州“皇家一号”的幕后大佬也浮出了水面，此人名叫高兴武，当年在郑州也是“有头有脸”的大人物，郑州的多个娱乐场所如“钻石人间”“望月楼”“脸谱国际”都和高兴武有或多或少的关系。虽然“皇家一号”在郑州乃至全国都赫赫有名，但是高兴武其人却非常神秘且低调，曾在他手下工作的人员回忆：高老板就开一辆几十万的奔驰车，而且很少去皇家，基本上都在脸谱待着，而且每次到了脸谱就会有七八名保镖把他围住，一直护送他上楼进入自己的办公室为止，我们一般的员工都没有听他说过话高兴武虽然掌控着多家娱乐场所和连锁酒店，但是他的名字却没有出现在任何一家公司的法人名单里，鼎鼎大名的“皇家一号”的法人是一名叫王国友的男子，而其他的公司法人也各不相同。也正是因为高兴武的低调，导致这次抓捕中，警方只抓捕到“皇家一号”法人王国友和其他几个合伙人。一直深居简出的高兴武在得知“皇家一号”被查处之后，第一时间逃离了郑州，并通过其他途径远走美国。从2012年8月到2013年11月，盛极一时的“皇家一号”就这样覆灭在了穷奢极欲之中。2016年官方报道对“皇家一号”打的案件查封情况：抓获刑事罪犯260余名，查扣赃款赃物2.94亿元，查处违纪违法公安民警152人，查处违纪违法检察官3人。同志们、朋友们：世人皆爱神仙洞，不知又名棺材缝。我们一定要从自我做起，坚决抵制这种社会不良风气，没有买卖就没有.......希望大家点赞关注评论支持一下，谢谢大家</t>
  </si>
  <si>
    <t>https://baijiahao.baidu.com/s?id=1732984306481812041&amp;wfr=spider&amp;for=pc</t>
  </si>
  <si>
    <t>《道德经》告诉你：“创新”的秘密</t>
  </si>
  <si>
    <t>《道德经》说:道可道，非常道。规律是可以被掌握的，规律又在发生着变化。人们一直比较看中和推崇“创新”的能力。因为创新是引领发展的第一动力。有了创新，就能推动进步。那么，到底什么是创新？创新表面特征是“去弊更新”，内在是对事物规律的更深层的挖掘。马斯克被誉为“硅谷钢铁侠”，他在科技上有很多创新，他说自己的创新来源于“第一性原理”。正是他的这些创新使别人认为不可能的事情变成了可能。他举例子说:大家都认为蓄电池组很贵，一组要600美元，如果大家的认知局限于此，就会很难创造出新的可能。但是你从第一性原理去考虑，电池是由哪些材料组成？这些材料目前市场价格如何？你会发现电池每一部分都是由钴、镍、铝、碳以及一些高分子聚合物，还需要一个铁制的外壳。然后去伦敦金属交易所去看这些材料的价格，你会惊喜的发现，每组电池只需要80美元的本成本。马斯克的第一性原理说白了就是从事物的本质出发。从“事物本质出发”这几个字很好理解，但是真正做起来却是十分困难。难的不是智力不够，而是心性不够，人们总是习惯性的以固有的认知去判断事物。比如，古代有马，骑马能提高运行速度，能够短时间到达一个地方。那么，如何能更快更远？那时候人们的经验思维是:找千里马！人们会通过不断地养好的品种的马，不断地训练马，让它们跑得更快更远。这就是创新的最大障碍，固定的思维逻辑。《道德经》开篇就说明了:道可道，非常道。规律是处于变化之中。以前农耕时代的确可以通过骑好马，驾马车做到运动的更快，走的更远。但是，马终究是有它的极限的。马车与汽车，看似是两个毫不相干的东西事物，但本质上却是解决了同样的问题:让人有更快的速度，能走的更远。可惜的是，我们错过了两次工业革命，在机械化进程中一开始就落后了。但是，智慧的中国人并不是都没有意识到机械的作用。相传墨子就发明了机械木马。《论衡·儒增》中记载:墨子言巧工为母作木车马、木人御者，机关备具，载母其上，一驱不还，遂失其母。后世总是在讨论的这件事是真是假，但是，这里面却有两个非常超前的思想:“木人御者”和“机关备具”，这不就是无人驾驶和机械结构吗？但是人们更多的是讨论他的母亲到底可能不能丢了。人们会忽视常见的事物，又在自己的意识里根深蒂固的保持着对事物的常见认知。这是使人们无法创新的巨大阻碍。所以，如果要创新，就要从事物的本质出发，发现其规律。《道德经》说:孰能浊以止，静之徐清？孰能安以久，动之徐生？保此道者不欲盈，夫唯不盈，故能弊而新成。谁能使浑浊安静下来，慢慢澄清？谁能使安静变动起来，慢慢显出生机？保持这个“道”的人不会自满。正因为他从不自满，所以能够去故更新。一个人可以由“动”变“静”，静能看清本质；也能由“静”变“动”，动能孕育生机。能够掌握这样平衡的人，就不会被固有的思维逻辑和所谓的经验所禁锢，他能在动与静之中不断地找到新的平衡，而这个新的平衡就是事物不断发展中新的规律。创新，由此产生！</t>
  </si>
  <si>
    <t>https://baijiahao.baidu.com/s?id=1732962739855587986&amp;wfr=spider&amp;for=pc</t>
  </si>
  <si>
    <t>火星惊现「神秘入口」？好奇号发现的这道门，玉兔二号看着挺眼熟</t>
  </si>
  <si>
    <t>编辑：David 好困火星表面惊现「神秘之门」？好奇号：「十年老车，照片保真」！神秘墓穴？秘密基地？网友疯狂脑补专家：自然侵蚀而已，连地震都不用「玉兔二号」：这「门」我看着眼熟参考资料：https://gizmodo.com/nasa-mars-curiosity-rover-doorway-1848922393https://www.livescience.com/mars-doorway-not-for-alienshttps://futurism.com/the-byte/mars-rover-spots-door-topographyhttps://www.telegraph.co.uk/news/2022/05/12/doorway-mars-leads-fresh-conspiracy-theories-scientists-quickly/</t>
  </si>
  <si>
    <t>https://baijiahao.baidu.com/s?id=1732962051373235262&amp;wfr=spider&amp;for=pc</t>
  </si>
  <si>
    <t>《老头环》超越COD成最畅销游戏！暴雪开发5年的神秘3A！</t>
  </si>
  <si>
    <t>01《老头环》超越COD！02任天堂NS新机将吸取前作的教训Wii U这款任天堂旗下的游戏机在发售5年后就遭到了停产被NS代替，在最近的一次财务简报中，任天堂讨论了如何从过去的失败中吸取教训。任天堂总裁古川俊太郎在一次财务简报的中表示，在计划NS的下一款产品时，应该从前代主机中吸取经验，并避免重蹈覆辙。之前从Wii过渡到Wii U，从DS过渡到3DS时，就有一些困难。他表示希望向次世代硬件的过渡 “尽可能平稳、顺利”。03暴雪神秘新作曝光！近期，有位数码网站的高级编辑“Jez Corden”爆料动视暴雪年初公布的一款神秘游戏相关消息。据他表示，这是一款第一人称生存3A游戏大作，并且该作秘密开发长达5年！名为《代号：奥德赛》（Project Odyssey）。这款游戏已经出了内部版试玩Demo，且在知晓该秘密项目的员工中口碑极佳。据悉，新作采用全新幻想主题原创IP为背景，将登录PC和主机平台。04Xbox展会参展游戏爆料此前跟大家报道过《星空》和《猩红陷落》的跳票，据Windows Central编辑Jez Corden的透露，Xbox展会上可能会看到一些有趣的游戏。名单如下：·《星空》·《猩红陷落》·《暗黑破坏神4》·黑曜石工作室新作《宣誓（Avowed）》·黑曜石工作室《代号：悔改（Pentiment）》·Compulsion Games工作室《代号：午夜（Project Midnight）》·《违禁品（CONTRABAND）》·Rare开发团队《EverWild》·《钟楼计划（Project Belfry）》·《Grounded》1.0正式版消息·《盗贼之海》下次版本大更新内容希望Xbox能来点硬货啊05Steam周销榜2.《群星》全新扩展包：四海皆臣3.艾尔登法环4.森林5.我们永远在这里6.征服之歌7.Valve Index VR套件8.怪物猎人：崛起9.荒野大镖客2：救赎10.荒野大镖客2：救赎</t>
  </si>
  <si>
    <t>https://baijiahao.baidu.com/s?id=1732956535837272011&amp;wfr=spider&amp;for=pc</t>
  </si>
  <si>
    <t>异性有这些越界的行为，其实就是在暧昧</t>
  </si>
  <si>
    <t>有人说：“贾平凹是最懂女人的男人”，初看《暂坐》这本书时，我也是这样认为，毕竟在这本书问世前，贾平凹曾经在工作的地方，谈笑风生，颇具女人缘，也是通过对她们的观察，激发了创作灵感。贾平凹讲话一针见血，他说“混得差的男人关心政治，经济差的地方饭馆最多！”这句话太过精辟，总结出了社会现状，也戳中了男人的弱点。《暂坐》一书，读完让人不觉得感叹，世事变迁，人与事的变化，真正印证了那一句：眼看起高楼、宴宾客，眼看楼塌了。而对于我来说，这本掺杂着贾平凹智慧和思考的呕心沥血之作，真正地给我们千千万万个普通人以警示和深思。通过书中的几段情感纠葛，贾平凹想通过《暂坐》这本书告诉我们，异性有这些越界的行为，其实就是在暧昧一：互相使用对方的私密物品，并都对此感觉十分正常众所周知，普通异性好友之间，绝不会去碰对方的私密物品，假如你和一个异性朋友，已经到了能互相使用私密物品的地步，在旁人看来这绝对不是一件正常的事情。而你们彼此之间，并无任何异样的感觉，还认为十分正常和自然，那你们的关系一定不单单是普通朋友了。很多人对外宣誓主权时，就会让喜欢的对象用自己的水杯、毛巾、帽子等随身携带的私密物品，明眼人一看便知。柳柳和同事阿豪之间，就是这样一种关系。好似恋人却又未达到恋人的亲密度，说是普通朋友，却又超越了普通朋友的界限。当同事们一起去踏青的时候，每个人都打包好了自己需要用到的物品，而柳柳却将自己的零食，全部塞进阿豪的包里，阿豪也很乐意帮她携带这些重物。到了踏青的营地，每个人都大汗淋漓，大家纷纷打开包裹，翻出自己的毛巾，准备去河边沾湿水，用来擦洗脸和四肢。阿豪将自己的毛巾打湿之后，毫不犹豫地把毛巾递给柳柳，柳柳也丝毫没有迟疑的接下毛巾，擦了擦自己身上的汗水。同事已经开始打趣两个人不分你我了，但阿豪却认为，两个人只是比一般朋友关系好一些而已。下午一起爬山的时候，阿豪把自己戴了大半天的遮阳帽，戴在了柳柳头上，柳柳把自己喝了一半的矿泉水给阿豪喝。两个人的这些举动十分自然，没有任何的犹豫和顾虑。这两个人的行为，早就超越了一般朋友，只是两个人都不愿意面对真实的内心想法罢了，倘若有一方先勇敢的迈出一步，想必两个人的关系会得到大的升华。二：愿意和对方倾诉家事，并能让对方参与其中去解决问题正所谓，清官难断家务事，且没有人喜欢将自己的家丑外扬。如果自己家中发生了什么重大变故，或者严重的矛盾，每个人都更愿意关起门来，一家人自己调和，不想要外人参与进来。倘若你和一个异性朋友，愿意互相倾诉家中的大小事务，并且遇见难以解决的问题时，愿意向对方寻求帮助，这便是是信任对方的一种表现。有一部曾获得金马奖的台剧叫《我可能不会爱你》，故事中的男女主角，就是由普通的同学，变成了好朋友，再渐渐跨越朋友的界限，进一步发展到男女朋友的关系。女主程又青大学毕业以后，和男主李大仁都留在了家里工作。加上两个人青梅竹马一同长大，双方家人早就认识了彼此，一有空闲时间，程又青的父母就会邀请李大仁来自己家中做客。当程又青家中遇到一些难以抉择的事情时，程又青会第一时间想到找李大仁帮忙，家里出事的时候，程友青向公司请了假，她不想在外人面前出丑，独自躲在家里哭。随后，程友青一个电话就把李大仁叫了出来，李大仁可以为了陪程又青排解情绪，放下手头的工作，立马赶过来找她。程又青不在乎让李大仁看到自己家中窘迫的场景，甚至让他出面帮忙调解。其实在程又青心中，李大仁早已经不再是一个普普通通的同窗好友，两个人相处了这么多年，他早已成为自己生命中最重要的那个人，不是家人却胜似家人。因此，当两人都没有捅破那曾窗户纸的时候，程又青一直称对方为“大仁哥”。而李大仁也愿意一直在程又青身边，默默守护着她，保护她，陪伴她度过生命中的每一个难关。没有人会让一个普通的异性朋友参与到自己的家事当中来，除非你们的关系早已不再普通。三：可以肆无忌惮的与对方分享一切秘密，无需遮遮掩掩如果说，愿意让对方参与自己的家事，是信任的一种表现，那么愿意和对方分享自己的一切秘密，绝对是信任的最高级别了。在这个处处充满着敷衍与不真诚的年代，有些人连自己都不敢相信，更别提愿意把自身秘密告诉其它人。当你发现在一个异性面前，你不需要顾忌任何感受，可以大大方方的表达一切自己的所思所想，包括自己的疑惑和纠结，自己内心不想面对的秘密，你都愿意分享给他，那么他在你心中的地位，一定是独一无二的。每个人都害怕被别人看穿一切的感觉，而你却愿意主动将自己的内心剖析给另一个人看，这是你全然接纳对方的表现，也是一种对他有好感的表现。男女感情的发展进程都有迹可循，没有一蹴而就的感情。倘若你想和对方正常交往，那么这些尺度你不得不学着去把握；倘若你也想和对方有进一步的发展，那当你们有了以上几种行为，基本能确定对方的心意了。那么， 第一次看《暂坐》的你又看到了什么呢？从某种意义上来说，《暂坐》是成功的，收获了一大批粉丝，这本书让人看到了人世间的心酸苦难、人情冷暖，当你身处黑暗的时候，若能静心读完这本书，或许能帮自己走出黑暗，重获新生，所以千万不要错过了《暂坐》。不同的人，不同的心境，看完《暂坐》就会有不同的感悟，有的人看到的是世间的人情冷暖；有的人看到的是社会中的尔虞我诈；有的人看完则是领悟到了生活更深层的意义！一本《暂坐》可能几个小时就读完了，但却能让你很快见证12个女子的不同人生和成长经历，让你发自内心地感慨：人生苦短，不如暂坐之后继续前行！《暂坐》不但适合女性阅读，男性也非常值得一读，当你有很多想不通的事情时，或许读完贾平凹的《暂坐》问题就会迎刃而解！《暂坐》这本书，他花了大精力去创作，融入了几十年的人生智慧。他说看得懂的人能看到顿悟，看不懂的人只看到俗气。如果你正被生活压迫、被工作困扰、在爱情里迷茫，不妨来读一</t>
  </si>
  <si>
    <t>https://baijiahao.baidu.com/s?id=1732951476855325179&amp;wfr=spider&amp;for=pc</t>
  </si>
  <si>
    <t>[会看标签]了解食品的营养小秘密</t>
  </si>
  <si>
    <t>http://baijiahao.baidu.com/s?id=1732951274936562029&amp;wfr=spider&amp;for=pc</t>
  </si>
  <si>
    <t>到当年王杰被传出爆料，有隐情，成龙不敢说的秘密终于被揭开裂开</t>
  </si>
  <si>
    <t>到当年王杰被传出爆料，有隐情，成龙不敢说的秘密终于被揭开裂开近日，王杰的近照在网上罕见曝光。58岁的他已经苍老了很多，虽然浓眉大眼的五官还是很立体，依稀能看出年轻时的帅气，已经长出白发，皮肤暗黄粗糙，胡子拉碴，显沧桑忧郁的眼神让人看了就心酸。和王祖贤一样移居加拿大的他似乎并没有过得很开心，令网友们都唏嘘不已，纷纷留言表示退出实在是太可惜了，不知道未来还能否看到他复出。他会从歌坛抽身而退，自然就是因为被毒哑。2010年，他在一档节目上爆料，某天下班有位助手给他冲了杯咖啡，喝完之后有四五个小时，脖子和脸开始肿大，嗓子更是开始失声。经过医院检测，他中了水银毒，可见对方下手很重。至于为何如此，肯定是被人陷害。他说自己当天只喝过那杯咖啡，并且纸杯还留在家里。节目播出后，迅速引起巨大争议，四大天王也就成为人们怀疑的第一对象，因为在他自曝毒哑之前，刚说完自己被四大天王打压的话。然而当他透露了更多细节后，谢霆锋逐渐变成了人们怀疑的第一对象。2000年初，王杰发行了一张专辑，其中有谢霆锋作曲的一首歌，无奈这首歌并没有激起多大浪花。此时的谢霆锋就想自己唱，结果出人意料的火，还拿下了大奖。这就让王杰很不爽，他就拿下了谢霆锋朝思夜想的另一首歌，于是两人的恩怨就此结下。隔年，王杰在香港红毯开演唱会，结果粉丝团遇上了有座不卖票的扣票事件。据说背后的始作俑者正是谢霆锋。从至此，谢霆锋下药毒哑王杰的言论被广为流传，而王杰不仅没有澄清，反而多次有意无意的提到幕后主使是为年轻人，这无异于是给谢霆锋下定论。其实除了谢霆锋，当年王杰还说毒哑自己的年轻人唱歌特别有辨识度，而阿杜的声音正是如此，而且那时他正值事业上升期。但阿杜和王杰并没有交集，他也从来不是争名逐利之人，不可能做出这种事。同样，谢霆锋也没有理由陷害王杰，毕竟当时谢霆锋已经开始向演艺事业转型，王杰对他形不成威胁。最重要的是，王杰难以自圆其说，每次版本都不一样。他先是表示从喝咖啡到中毒期间经历了五个小时，后来的采访中又将时间缩短到不到一个小时。此外，他在2010年口述毒哑事件发生在五六年前，可在2016年却声称已经坏了九年。也曾信誓旦旦的说嗓子好几年才能恢复，结果没多久再次表示毒素30年都不可能排除，声带再也恢复不回来了。如此自相矛盾的说法，再加上记者也没挖出过任何关于他中毒的证据，实在让人难以信服。而且当时圈内人也陆续爆料，谢霆锋几乎已经没了嫌疑，宋祖德曾发动态表示：毒哑王杰的是位无名歌手，早就去了东南亚建筑工地打工。卓伟更是用声誉保证，给王杰下毒的绝对不是谢霆锋。有粉丝爆出大料，毒哑王杰的真凶其实是王杰自己。2004年，王杰曾不止一次表示自己特别喜欢沙哑的嗓音，甚至痛恨自己没有嗓子，为此一度可以锻炼到可以控制嗓子发出嘶哑的声音，圈内也盛传王杰在进录音棚时会提前把嗓子弄哑，然后进行录制。由于没有经过专业训练，多年利用错误肌肉发生积劳成疾，外加抽烟、酗酒，声带受损就是迟早的事。此后，聋哑一事已逐渐被人们猜测是王杰的一种自我炒作。2016年，他曾发动态表示，自己在用新肌肉的方式唱歌，可到底利用哪里的肌肉唱，连他自己也说不明白。事实证明，王杰的新肌肉唱法是失败的，不但多次在现场发挥失误，甚至连最基本的音准也没了。中毒事件已经过去了许多年，无论真假，再没人站出来发声，只有成龙曾表示会在百年之后把娱乐圈的大丑闻写成书，而哑王杰的幕后主使也会在书中出现。至此，中毒一事还是没有给出定论，而王杰这一生不但事业坎坷，感情也是多有波折。18岁的时候，他从学校毕业去台湾寻找父母，结果父母各自成家，顾及不了他，为了养活自己，他对工作饥不择食。有次深夜骑摩托车回家的路上，救了一个被小流氓欺负的15岁女孩，两人双双被黑衣人追赶，最终被迫躲进旅馆避祸。就在那天晚上，他们相爱了。后来女孩怀孕，王杰用仅有的积蓄100台币买了两瓶酸奶、一个苹果面包，在天桥下为她举办了场简陋的婚礼。隔年，女儿早产，怀孕六个月就生下来了。19岁的王杰看着怀中的婴儿，一时间没了主意。为了给妻子和孩子弄到台湾户口，他决定去服兵役。可当兵回来时，妻子却不告而别。他原以为妻子抛弃了自己和女儿，可事实并非如此。在他当兵时，妈妈每晚都找一堆舞伴到家里玩，还叫他的妻子陪着跳舞，妻子受不了，留下一封信就走了。期间，妈妈一直在欺骗他，还是舅舅，好多年之后才告诉他。成名后他去找过妻子，想买栋房子送给她，但她却失踪了，这也成为他心中永远的痛。而当年为了养活女儿，他做过油漆工、出租车司机等兼职，女儿跟着他吃了不少苦，可有次他把唯一的一颗卤蛋分到女儿的碗里，女儿还想要跟他分着吃，每每忆起这一幕，他都心酸到哭。等到他27岁的时候，因为拍摄连续剧和方文琳一见钟情，当时方文琳事业正如日中天，二人也算是郎才女貌，爱得轰轰烈烈。对于和王杰的恋情，方文琳也是大方的选择公开，虽然当时王杰已经有过一段婚姻，并且还有一个女儿，但是方文琳对他那种近乎疯狂的爱意，就算恩师刘文正不断劝导也毫无作用。恋爱之后，王杰说喜欢她短发的样子，为此方文琳想都没想就剪掉一头长发。因为此事，当时还引起许多粉丝叫苦，说崇拜了多年的玉女终究是成了另一个男人的小女人。为了不让王杰在忙事业的时候担心，方文琳更是甘愿淡出幕前，放弃荣耀帮他带小孩。但到了后来，王杰的悲剧性格终究让方文林下定决心逃离这个被囚禁了四年多的牢笼。然而曾经爱得热烈，分手后却撕破了脸，王杰曾多次在公开场合数落方文琳，说方文琳就是一个骗子，不仅欺骗了他的感情，还骗了他的房车以及全部财产。更指责方文琳脚踏多只船，最后要登记结婚的时候却怎么等都等不到人，暗指方文琳骗婚骗财的无耻行径。聊到当时与方文琳的感情时，他说其实两人在一起只有半年，媒体却写了四年，顺带也奉劝方文琳好好带孩子，不要一天到晚都是别人的错。被旧爱扫射的方文琳在听到消息后顿时有些啼笑皆非，不过还是不甘示弱地回击谣言，表示自己不放荡，说那都是没有的事，肯定是王杰记错人了。还透露20几年前有印度尼西亚富商要送她房子，她都没要，澄清自己并不是爱财的人，也强调那时候她比王杰要红的多，根本没必要骗他。随后也讥讽道，如果王杰觉得这样说可以搏版面，她也觉得无所谓。但大方的她最后还是祝福王杰，因为她早就认定王杰不是她生命中在意的人。与方文琳告别后，王杰又认识了第二任妻子莫绮雯，他们是在拍摄MV时认识的，而且仅仅过了四个月就迅速闪婚。在婚礼现场，王杰穿着黑西装，开着一辆重型机车，把漂亮老婆带到现场，那也许是他们最幸福的时刻。1994年，莫绮雯为他诞下一子，名叫王成元。婚后的王杰主要在调理身体，那时每年只出一两张专辑，但影响力大不如前，几乎没有传唱度比较高的歌曲。这段婚姻也如同他的事业，不断走向低处，最终在1997年已离婚。有传言，莫绮雯婚前对王杰和前妻的女儿很好，但婚后却是大变样，莫绮雯则说是王杰经常不在家，跟他一起没有安全感，所以才想要退出。和王杰离婚后，莫绮雯一直待在加拿大，后来才准备回台湾。只是后来迎接王杰的却是导致他生涯陷入低谷的中毒事件，从那之后还成了一个不能唱歌的废人。接近崩溃的他无论名气、人气还是才华都大不如前，一度无歌可唱，头发掉到寥寥无几，不敢看镜子。一个如日中天的歌手失去商业价值后，只能这样被迫消失在</t>
  </si>
  <si>
    <t>https://baijiahao.baidu.com/s?id=1732950746006750589&amp;wfr=spider&amp;for=pc</t>
  </si>
  <si>
    <t>“秘密搞几十年，工作重点是苏联、中国......”</t>
  </si>
  <si>
    <t>http://baijiahao.baidu.com/s?id=1732946615948664087&amp;wfr=spider&amp;for=pc</t>
  </si>
  <si>
    <t>恐怖小说：寺庙里到底隐藏着什么秘密？我决定去一探究竟……</t>
  </si>
  <si>
    <t>【前文可点击我的头像查看！】新创阅读原创短篇小说5我不知道我是怎么出来的，但我记得，我倒下的时候，依稀听到了有人在尖叫。我不知道睡了多久，醒来的时候，双目刺痛不已，一睁眼就往外冒眼泪。脑袋也隐隐作痛，好在低头检查了一下，身上零件都在，这才长松口气。就是眼睛面对强光时还有些不适，看东西时地狭眯着眼。有个和尚端着斋饭送进来，我看到，忙跳下床，一把抓住他。他被我吓了一跳，目光十分惊愕。我说我怎么在这？他告诉我，我在后院昏倒了。「除了我还有没有看见其它人？」我问。他说没有。我不信，见问不出来什么，又问他我睡了多久？
他告诉我，我睡了一天。我顿时一惊，没想到竟然已经过去一天了。我赶紧伸手往兜里摸去，庆幸的是，手机还在，一截断指也在这时掉了下来。看到这只断指，我捡起看了看，发现就是那根我情急之下掰断的仿真手指。凶手手指有残疾？想到地下密室里发生的事情，我皱了皱眉，装到兜里。来到斋房外面，我没有声张，绕了院子一圈，终于找了个有信号的地方，先打电话回局里叫人。「陈队，你上哪儿去了？」「先别说这个，你赶紧在局里码几个人，来清平寺一趟。」说着，我马上又补上一句：「带上枪。」「出什么事了？」「别废话，我人就在清平寺。」在清平寺等了二十分钟，老赵带着五六个人来了。看到我，老赵过来问我怎么了？我说把枪给我。老赵一脸懵逼的取下枪递给我。我拉开保险，没多做解释，让他们跟着我，然后径直朝着斋房的方向跑去。来到斋房附近，找到后院的厕所，我在附近绕了一下，穿过厕所附近的岔道，果然看到那间荒废的寮房。「老赵，带人把门砸开。」「好。」老赵见我脸色不对，点了点头，带人就要上去砸门。这时，清平寺的主持闻声找来。见我要带人砸开寮房，主持大吃一惊，说不能砸，见我不听，又忙补上一句：「里面什么也没有，都是一些陈年旧物。」我没搭理他，让老赵快点。寮房的门已经腐朽不堪，没砸几下，轰一声，倒了下去。我带着人进去，绕过佛像，来到背后，那个地下通道果然还在。我安排两个人在外面守着，拿出枪投了个眼神给老赵，直接走了下去。可当我看到下面的房间的时候，我傻眼了。只见房间里摆满了各类废旧杂物，我昨天看到的尸体，肉钩，地上淤积的鲜血，包裹墙上的血画通通都不见了！老赵也愣住，看着房间十分不解，问我到底怎么了？我把事情简单跟他说了一遍，老赵听完，看看我又看看房间，有点怀疑。「老陈，你没看错？」「错不了，小李不见了，还有个女人，肯定还在寺庙里。」我深吸口气，说：「你带人去搜，仔细点，任何地方都别放过。」老赵很快就带着人搜查起来，可是里里外外找了一遍，却什么也没找到。我沉着脸，没说话。这时，我突然想到在地下空间听到的争吵声，又想起刚刚主持阻拦我时候说的话，突然反应过来，其中一个人的声音就是主持的！我惊道：「去找主持！」6我在大殿找到主持，他脸上的表情很平静，甚至还问我有没有找到要找的东西。我不想跟他打哑谜，盯着他，说：「你别装了，庙里的事我看得清清楚楚。」「你要是交代清楚，我还能给你争取个宽大处理。」主持一脸疑惑，「我听不懂你在说什么，也不知道要交代什么。」「你少他妈跟我装蒜，我问你，跟我一起来的人呢？」我一把揪着他的僧袍，冲着他吼道。他一动不动，平静的目光依旧毫无波</t>
  </si>
  <si>
    <t>https://baijiahao.baidu.com/s?id=1732937097513599878&amp;wfr=spider&amp;for=pc</t>
  </si>
  <si>
    <t>梦幻西游：珍宝阁夺冠阿海展示涛哥NR，秘密武器：16段慈航女头！</t>
  </si>
  <si>
    <t>大家好，我是超级金猴，用心为您提供优质文章。珍宝阁时隔9个月再次夺得武神坛冠军，由于近期珍宝阁服战队老板调整，原来的女儿村老板浪总退游，女儿村位置空缺，涛哥立马打包装备再造了一个女儿村顶其空缺，既然是涛哥出手打造的女儿村第一联武神坛，装备细节方面肯定就不会差！阿海也为了满足粉丝们的好奇心理，也给粉丝们展示了一波涛哥女儿村的超强硬件！珍宝阁之所以位列硬件&amp;指挥&amp;实力全服第一不只是他们的宝宝强，同样装备细节方面也全部拉满，虽然珍宝阁主要追求精致+特技的装备，但是细看他们装备的熔炼程度却是全部拉满，这是其他豪门服战队永远无法超越的鸿沟，并且涛哥这个女儿村还拥有全服第一的一套6速度灵饰，140耳饰位置更是速度方面全部拉满都是15点，如若以后不出160灵饰这个耳饰再也无法被超越。并且涛哥的女儿村本次展示还有一个黑科技的装备，就是涛哥还有一个16段的慈航普度的女头，很多粉丝看到这个女头也非常惊讶，不过按照珍宝阁的实力，确实很少有战队能够逼它们使出这个慈航普度的特技，慈航普度也就成了珍宝阁一个隐藏的秘密武器。涛哥最新打造的女儿村除了天花板无法被超越的装备之外，涛哥女儿村身上还备用了两件超级顶级的15段翡翠石女衣，一件是为了弥补女衣方面水清诀的15段体敏双加翡翠石女衣，而另一件则是黑科技金刚怒目且仍然是体敏双加的15段翡翠石女衣，即便珍宝阁的女儿村没有拿到封系一速，但有金刚怒目这个黑科技特技照样也能放出大特技，但根据珍宝阁这种全服第一17段精致+晶清诀鞋子，全服第一无法被超越的一套6速度灵饰来看，珍宝阁主要不放封系一速，其他服战队根本就没有机会跟他们抢。这一联武神坛珍宝阁0战神出征，再加上团队正处于调整阶段，团队的双物理系老板夏典跟不败哥都已经卖号退游，能够获得最终的冠军的确非常不易，但等到191联武神坛珍宝阁最新的物理系三雾老板将携1110第一大唐双剑+高总1105超高伤害狮驼岭宝珠出征，珍宝阁携带1000+万战神卫冕应该不是难事。</t>
  </si>
  <si>
    <t>https://baijiahao.baidu.com/s?id=1732912228641404220&amp;wfr=spider&amp;for=pc</t>
  </si>
  <si>
    <t>保护好自己的小秘密，要不然就是会让自己吃亏</t>
  </si>
  <si>
    <t>有一种说法，世间上最不能看的，只有两样，一种是太阳，一种是人心。人的本性是多变的，你千万别小看了人性的种种缺点，别说别人，就连我们自己，都会有这样的缺点，除非是那些已经登临绝顶的大贤者，否则人类的缺点还是会有的。所以，别老是把关系挂在嘴边，这很有可能就是一种不可靠的感情。哪怕他们之间的感情很好。相反，越是亲近亲近的人，就越是要提高戒备，保护好自己的身子，千万别乱说话，要特别小心地保护好自己的两个小秘密，要不然就是一句话就会让自己吃亏。第一个秘密是别把你的个人信息泄露出去。大家都算是比较有个性的人，各自都有一些隐情，倒不是因为自己有什么见不得人的事情，或者不好意思说出来，只是那些小事情，不管好的，不好的，都要留给自己，自己藏在心底，哪怕感情很好，也别随便说出来你有痛苦，可以独自承担，静静地去消磨；你行善积德，不必四处宣扬，以显示你的美德；你有天赋，但别人没有的，你自己知道就行了，要知道如何避开，诸如此类。总而言之，你要保护好自己的领地，这是你的私人领地，你不能轻易地被别人染指。因此，你要注意你的言辞。第二个就是千万别把自己的身家泄露出去。金钱，是一个很重要的问题，这个世界上，没有人会去追逐金钱。这能使你能保持基本的生存，能使你过上更好的日子，能让你有更大的信心和安全感。哪怕是最亲近的人，也绝对不能随便把自己的秘密泄露出去。这是他的个人私事。你身无分文，对</t>
  </si>
  <si>
    <t>https://baijiahao.baidu.com/s?id=1732911790023365515&amp;wfr=spider&amp;for=pc</t>
  </si>
  <si>
    <t>一个荒废的寺庙……里面藏着什么样的惊天秘密？</t>
  </si>
  <si>
    <t>【前文可点击我的头像查看！】新创阅读原创短篇小说3我怀疑小李的失踪跟寺庙有关，不过眼下并没有证据，不好直接下定论。我捡起地上的手串，抬眼一看，正对着手串的位置有一间寮房，门扉处的锁扣上挂着一串铁环锁链，上面卡了一把造型奇特的花旗锁。寮房是寺庙提供给香客住宿的，但这个地方看上去已经荒废多年，周围野草横生，房子也有些破败。这间寮房并没有出奇的地方，引起我注意的是地上的白色面灰。门槛位置遗落着一些白色面灰，我蹲下去辨认才发现是石灰粉。石灰粉还很干净，像是刚落下的。有人进过这间寮房？我愣了一下，警惕起来，莫名的有种不好的预感。我围着寮房周围环视一圈，找到窗户，窗户上没有玻璃，只是简单的蒙了一层油纸。省去了不少功夫。戳破油纸，我从窗户跳了进去，里面的格局不大，摆满着一些陈旧的杂物，靠里面的位置有一尊佛像。佛像很怪异，面目狰狞，漆黑如铁。让人看上去很不舒服。我皱着眉，贴着发黄发黑的墙皮四下寻找，找了一圈，没有任何小李的下落。我心中奇怪。「难道人不在这里？」疑惑间，门外突然传来锁链发出的响声，外面有人来了！我一惊，忙四下看看，目光投向那尊古怪佛像。佛像后面有个空隙，大小正合适，我钻到后面，正打算蹲下，立马察觉到了不对劲。这间寮房已经荒废多年，由于常年无人居住，屋子里早已是尘灰满地。但地上的这个蒲团，却显得异常干净，上面一点尘灰也没有。我带着怀疑把蒲团掀开，下面竟是盖着</t>
  </si>
  <si>
    <t>https://baijiahao.baidu.com/s?id=1732907967266471366&amp;wfr=spider&amp;for=pc</t>
  </si>
  <si>
    <t>斗罗大陆唐门暗器，史莱克七怪的秘密武器，最强暗器可以“弑神”</t>
  </si>
  <si>
    <t>斗罗大陆中唐三除了拥有极其罕见的双生武魂，更是拥有天下第一器武魂昊天锤。除了这些唐三前世的唐门暗器更是颠覆了斗罗大陆上魂师的认知，死在唐门暗器下等我亡魂更是数不胜数，暗器不仅让唐三多次在遇到危险时逃脱，更是让唐三发家致富。接下来我们就一起来分析下部分唐门暗器。诸葛神弩是史莱克七怪前期使用比较多的暗器，由精铁打造，内含四十八支弩箭，杀伤力极强，在唐门机括类暗器排名第四。大斗魂场时史莱克七怪使用诸葛神弩将凶神战队七位四十级的高手击杀，后来奥斯卡外出历练也是靠着诸葛神弩击杀了抢夺魂骨的人。诸葛神弩更是让唐三发家致富，宁风致当时出价一万金魂币一套来购买暗器（不仅仅诸葛神弩还包括其他暗器），而且富可敌国的宁风致直接开口五百套。虽然宁风致花高价买的暗器，但是后来被灭宗时，也给七宝琉璃宗弟子存活逃脱增加了不少时间。子母追魂夺命胆唐门机括类暗器第五名，使用次数虽没诸葛神弩多，但是子母追魂夺命胆使用的人越强威力就越大。虽然同为封号斗罗，但是一直被菊斗罗欺负的毒斗罗独孤傅正是靠着子母追魂夺命胆重伤菊花关，为自己多年的耻辱出一口恶气，后来唐三靠着子母追魂夺命胆击杀六名魂圣。阎王帖是当时唐三在冰火两仪眼为独孤傅解毒时炼制的，以七七四十九种毒物炼制，以其中四种天下奇毒为药心，唐门手法类暗器第三名。当时唐三正是靠着阎王帖击杀了苍晖学院的老师，魂圣级别的时年，还爆出来一块魂骨。唐门暗器中单体攻击最强的暗器，机关类暗器排行第二。暴雨梨花针由神匠楼高打造，为了打造出暴雨梨花针，神匠楼高付出了生命的代价。暴雨梨花针在后来决战中重伤武魂殿三供奉。唐门暗器机括类排名第一的暗器，佛怒唐莲是唐门暗器中的巅峰之作。佛怒唐莲不仅可以群体攻击，而且爆发极高，相当于小型炸弹。佛怒唐莲也是由神匠楼高制作，在最后大战中佛怒唐莲爆炸击杀武魂殿数十名魂圣级魂斗罗级别高手。提到唐门暗器，就不得不提到观音泪，玄天宝录记载，观音泪无视防御，永不落空，但是唐三也仅使用了一次。使用观音泪需要将玄天功修炼到最高境界三花聚顶，以及玄玉手，控鹤擒龙等手法也要修炼到极致。唐三也仅是在面对百级千仞雪时使用过一次，观音泪虽然可以弑神，但是也并不能真正杀死神。毕竟神与封号斗罗之间有着无法跨越的鸿沟，唐三也是趁着千人雪恢复之时，才侥幸逃脱。唐门暗器还有很多，比如唐三刚来史莱克学院时对战赵无极使用的龙须针，宁荣荣与尘心展示暗器时使用的袖箭。唐门暗器对于唐三乃至史莱克七怪重要性不亚于一枚魂环或魂骨！这次就分析到这，您如果还有哪些想说的可以在下面评论区留言!都滑到这了，顺便点个赞加个关注吧！</t>
  </si>
  <si>
    <t>https://baijiahao.baidu.com/s?id=1731733789345648882&amp;wfr=spider&amp;for=pc</t>
  </si>
  <si>
    <t>拉布拉多的秘密，看完后网友纷纷都后悔了！</t>
  </si>
  <si>
    <t>拉布拉多是一种皮毛浓密、头部较宽的中大型寻回猎犬，它也是一种完美的水犬，其蹼状脚趾和船舵一般的尾巴，可以在水中如鱼得水，特别在寒冷的气候，它都能在深水里欢快蹦跶。其性格非常活泼，除偶尔拆拆家外，它还有见水就扑的爱好，有时还会在满是泥泞的浅坑里打滚，当看到熟人时，它会不管不顾地扑上去以示亲热，由于其温顺热情的性格，在世界范围很受欢迎。很多人看了电视中的“小七”才喜欢养拉布拉多，但是拉布拉多还是有很多优点的，看完后相信你也会对拉布拉多产生好感。天真善良解人意拉布拉多犬的性格本来就是比较天真善良的，而且也善解人意，所以许多有小孩子的家庭都很喜欢饲养一只拉布拉多犬，这也是因为拉布拉多犬的温顺性格，才这么受欢迎。而且拉布拉多犬还可以帮助宠主照看小孩子呢！高颜值拉布拉多犬外表就给人一种温暖的感觉，毛发比较短、贴身，整体的比例又匀称，动作也是很文雅的，再加上那双好像会说话的眼睛，很是吸引铲屎官们的目光，特别深受女性和小孩子的青睐。很忠心拉布拉多犬个性忠诚、大气、憨厚、温和、阳光、开朗、活泼，对主人服从忠实，而且没有攻击性，主人不用担心它们在外惹是生非，也不用担心它和家人的关系！对宠主非常忠心护主，为了保护主人，什么都可以舍掉，所以就冲这一点，饲养的人就很多。智商高拉布拉多的智商很高，学习能力很强，很多情况下都能快速理解主人的意思表现出色并且容易记住，训练的时候要记得带上狗狗爱吃的鸡肉干，拉拉有吃的会很配合你的，训练效果会更好。不挑食有些网友会说，因为吃得多拉得多，所以才会叫拉布拉多犬，但是这也说明了拉布拉多无论是对生活还是对食物都不太挑剔，无论饲主给什么拉拉，它一样会吃光光。虽然拉拉是这样，但还是建议不要给它乱喂食物。可以预防抑郁拉布拉多犬还具有排忧解难的能力，当宠主有不满或者烦闷情绪的时候，有一只拉布拉多犬陪在身边，都能够让宠主们抛掉不好的情绪，狗狗还能够哄哄宠主开心呢！毛发短容易打理拉布拉多犬的毛发很短，这一点对于宠主来说也是优点，因为毛发短打理起来比较简单，平时只需要多梳理毛发就好，只是拉布拉多犬也会掉毛，建议宠主选择一款蛋白质高的狗粮，例如“馋不腻天然狗粮”，帮助增强毛发韧性，缓解掉毛，平时还可以喂点蔬果，均衡营养哦！你还知道拉布拉多的哪些秘密呢？欢迎在评论区留言讨论哦！</t>
  </si>
  <si>
    <t>https://baijiahao.baidu.com/s?id=1732891970423811286&amp;wfr=spider&amp;for=pc</t>
  </si>
  <si>
    <t>高考试卷为什么在监狱里印刷？试卷押送属于绝密、机密还是秘密？</t>
  </si>
  <si>
    <t>提到高考，有人“盼望着、盼望着...”，有人“两眼泪汪汪”，甚至于命运走向都压在这几张小小的试卷上，真可谓是“一朝踏上高考路，十二年寒窗苦读”。在大家的想象中，高考试卷的命题过程可能是这样的：一辆大巴车、若干位命题老师、“远离尘世”的大山深处，日出而作，日落而息，在完全隔绝与外界通讯的几个月内，各位命题老师警惕万分、争分夺秒地进行着试题创作......停！这是走错谍战片的现场了？那么作为绝密资料，高考试卷到底是在哪里印刷？怎么运输？又如何销毁的呢？今天就来给大家还原一下高考试卷的神秘命题过程。高考和监狱，两者看似八竿子打不着。事实上，每年确实有一部分高考试卷是在监狱里印刷的。那么，为什么会选择监狱作为印刷场所呢？以下为小编见解：众所周知，高考试卷是高度保密，其次就是试卷量大。以广东省为例，每年高考人数七八十万，试卷印刷量非常大。还有就是高考作为国家统一选拔性考试，为了保证高考的顺利进行，试卷印刷场所安全性要有保障。所以综合来看，高考试卷印刷场所的选择应该满足以下几个条件：1.印刷环境要高度保密。2.印刷需要大场地，大量劳动力。3.要足够安全。监狱实行的是半军事化管理，环境是非常封闭的。除了换勤民警外没有什么人会进入监区，即使服刑人员家属前来会见，也只能在与监区相连的会见楼与服刑人员会见。人员流动少，自然泄密风险就低了。服刑人员每月一次的亲情电话、会见，和亲人的书信往来，都要经过监狱民警的监控或者审核。所以就算服刑人员看过了考试试题，也没有通讯渠道向外界传递。别说服刑人员了，就算狱警进入监区也不能带手机。在监狱里，任何场所都是有视频监控的，虽然个别角落可能会出现视频监控盲区，但是这种情况在印刷场所是不存在。</t>
  </si>
  <si>
    <t>https://baijiahao.baidu.com/s?id=1732889969944960157&amp;wfr=spider&amp;for=pc</t>
  </si>
  <si>
    <t>这些秘密花境，又被曝光了</t>
  </si>
  <si>
    <t>http://baijiahao.baidu.com/s?id=1732897119336679796&amp;wfr=spider&amp;for=pc</t>
  </si>
  <si>
    <t>喜马拉雅山内部有什么？科学家发现秘密，令人惊讶！</t>
  </si>
  <si>
    <t>喜马拉雅山，蒙古语意为雪的家乡，喜马拉雅山，坐落于云贵高原南巅边沿，是世界上最高大最雄壮的山峰，在其中有110余个壮丽山峰高原地区达到7350米，也是大家国家与印度的，缅甸，不丹塔吉克斯坦等国家的纯天然国界线，喜马拉雅山脉峰顶是珠穆朗玛峰，今日我要告知各位一个秘密，便是喜马拉雅山它沒有“鼻根”，便是沒有，山脚下，怪不得喜马拉雅山一年比一年高，因为你只上深不容易下移！传说故事喜马拉雅山里边有喜马拉雅山雪娃娃，那喜马拉雅山里边内部结构究竟有哪些呢？针对喜马拉雅山的神密，不止一次有些人去探索，人们社会经济发展到现在，已经获得了许多技术性的提升，地球上如今依然具有着许多无法说明的神密，针对喜马拉雅山的传闻有很多，说些什么里边有雪娃娃及一些灵异事件，真的是胡编，各式各样的小故事都是有，实际上喜马拉雅山脉是由，印澳版块与次大陆版块撞击产生的，印度板块每一年超过5cm的速率往北挪动，因此喜马拉雅山脉也在持续提高，喜马拉雅山脉是最经典的特点便是扶摇而上的相对高度，参差不齐的壮丽山峰，让许多前去征服者都惊讶不仅！针对就喜马拉雅山而言，大家只晓得他是一片天寒地冻的表面，那至少它的里面究竟有哪些呢？生物学家为了更好地破解这些疑团，领着着科学合理工作组，在喜马拉雅山脉开展长期的科学研究，耗费了许多时间精力来探索，才得知喜马拉雅山脉内部结构居然是中空的，根据勘察截面的方法，得知，喜马拉雅山的里面并不是什么实体线，反而是一片真空泵的地区，换句话说喜马拉雅山内部结构有可能有大批量的水生花卉，换句话说喜马拉雅山里边是空的，可是它山峰矿物质丰富多彩，它的江河具备较大的水电工程发力发展潜力！喜马拉雅山是喜马拉雅山脉中的珠穆朗玛峰一直是人们要想证，针对小伙伴们你们而言，你们有想过全球天地万物都会有自身的性命，这也是自然界给与人们的礼品，使我们领略到原先世界上这一美丽风景！</t>
  </si>
  <si>
    <t>https://baijiahao.baidu.com/s?id=1732872277859793549&amp;wfr=spider&amp;for=pc</t>
  </si>
  <si>
    <t>NBA季后赛：凯尔特人G6力克雄鹿的背后，藏着多少鲜为人知的秘密</t>
  </si>
  <si>
    <t>NBA季后赛：凯尔特人G6力克雄鹿的背后，藏着多少鲜为人知的秘密。网友热议一针见血地指出：其实，不该用希尔打第四节。让獭兔在他头上脸投俩，当时都追到四分了，希尔是布登在老鹰的旧部，这个用人有问题。季后赛打到现在，最好看、最精彩、防守强度最大的一轮系列赛也就是凯子打雄鹿的，其余的真没什么对抗，防守都不咋滴。不是看不起迈阿密热火队，东部决赛热火队没有一点机会赢这两支球队，凯尔特人队和雄鹿队，谁进东部决赛谁大概率就夺冠了！獭兔真的越来越像科比了，要成为超级巨星，要得就是这气质。球给我，我带你赢。输了我的责任，赢了就是我厉害。由此可见凯尔特人真强，不是篮网不行，篮网兴许打其他队伍，还能获得一两场胜利。越来越喜欢绿军这支队了，像极了以前看小说的球队！当初科比建议湖人选塔图姆，结果选了个莺歌。不知道湖人高层现在后悔不？塔图姆有些投篮转身的动作像科比，打硬仗的能力也像科比。说不定塔图姆能经过国际赛场、这次季后赛的洗礼，正式晋升超巨行列。另外这俩队的主教练师出一门，斗起来有点看头的。头牌主角小前锋，第二主角得分后卫，极具个性而且优缺点鲜明的控球后卫，老骥伏枥的老大哥内线球队第五人配角一群血性的替补，当然还有年轻有为的教头！这两队的对决是这个系列赛最精彩的，最纯粹的，很多逆转，肌肉碰撞的声音，也不失现在三分球的流行打法，赛场上的主角就是球员，不会把注意力放在裁判身上，球迷不会有多余的口水战，最纯粹的NBA顶级对决。NBA分东西区，每年的冠军不一定是最好两个队的对决，冠军的归属取决于运气，伤病，球场战术，球员之间的对位，球队的相克。今年东部明显比西部要激烈，对抗性更强更精彩，这样才看着过瘾。凯尔特人缺第六人，好的替补核心，火箭的戈登完美适合，下赛季想办法弄过去吧，伍德也可以打包，都适合绿军。上一场要不是斯玛特最后出两个失误，凯尔特人早都赢了。最后两次进攻尽然让斯玛特去进攻，真的是看不懂。篮网0：4，真是实力体现，江山代有才人出，各领风骚数百年，之前还在想库里，詹姆斯，杜兰特老了以后，nba还怎么看，结果真是人才辈出。现在要看看布登怎么调整了，虽然字母无敌，也不能一直消耗下去，还是要保证他的休息。只要他休息的时候保持比分就是稳的。以目前的关键攻防，末节比分在10分左右收割比赛就好了。看完这轮系列赛，感觉总决赛可以不用看了，这才是NBA季后赛应该有的强度和水平。其实凯子真的就是一股拼劲跟雄鹿比起来。毕竟一个已经尝过胜利的果实了。凯子的防守不管换防轮转还是内线围剿真滴猛，字母内线命中率这个系列赛不高。而雄鹿防不住绿凯三分的原因是大洛跟波蒂斯的脚步太慢了换到最后外线总是空位补不过去，绿凯这边伙夫跟罗威那</t>
  </si>
  <si>
    <t>https://baijiahao.baidu.com/s?id=1732857711779404707&amp;wfr=spider&amp;for=pc</t>
  </si>
  <si>
    <t>我那10岁的乖儿子，优秀又自律，直到那天我看到他手机里的秘密</t>
  </si>
  <si>
    <t>能让一个孩子走向自律的，不是打骂、逼迫和吼叫，而是父母用心的规划和耐心的陪伴。作者 | 夏天那天，我比平时早下班一个小时。走进楼道，听到熟悉的琴声，我的嘴角不自觉地扬了起来，我知道：一定是我那懂事的儿子正在练琴。可是，一推开门，我的笑容立刻就凝固了。儿子正拿着手机，连着蓝牙耳机趴在沙发上亢奋地玩游戏。我刚才听到的琴声则是从钢琴上方的小音箱里播放出来的。我狠狠地关上房门，愤怒地扯掉儿子的耳机，扔在他的脸上，怒吼道：“你就是这么糊弄我的？你给我保证的每天练琴一小时，就是用音响播放一小时是吗？把手机拿过来……”儿子下意识地把手机藏在身后，我一把抢了过来，打开儿子手机的录音播放页，一条一条的听着。除了他经常练习的钢琴曲录音外，竟然还有背单词的录音，背课文的录音，背诗词的录音……真是给了我当头一棒。原来，我每天在房门口听到的读书声，在家门口听到的琴声都是儿子的弄虚作假。我不可置信地看着儿子，声音带着一丝颤抖：“你就是这么骗我的吗？你学习、练琴是给我学的吗？”儿子一脸不知悔改的样子，捂着耳朵不耐烦的说道：“又来了，真是烦死了。”说完，起身回房间，使劲关上了门。我气得浑身发抖，却又无可奈何。在之前很长一段时间里，我一直想当然地以为儿子乖巧懂事，又优秀自律。毕竟，我从儿子上幼儿园起，就开始有意识地培养他。我要求他每天6点半起床，起床第一件事就是背古诗或者三字经。如果赖床不起，我就不给儿子吃早饭，古诗背不会就不给吃午饭。我要求儿子从小学会整理玩具，整理书籍，整理自己的学习桌。每次不及时整理，我就会没收儿子一件玩具。儿子四岁开始学琴，我每天雷打不动地拿着小鞭子陪他练习30—60分钟。为了不分散儿子的注意力，家里的电视从来没开过，他写作业，练琴的时候，我连手机都不敢看。在我的刻意训练下，儿子也一直表现得很自律。有的时候，他甚至还会主动要求加时练琴，拒绝出去玩，在家里看书学习等。我对儿子是越来越放心，越来越信任。然而，这次的“意外发现”，不禁让我怀疑人生。从那天起，我决定开始重新审视儿子。我趁他不在房间的时候，翻看他的书桌。发现我给他买的好多卷子，他嘴上说着写完了，实际上只写了些选择题，填空题。我认真看了看，发现出错率60%以上，有些错题根本就是不认真造成的。他还狡猾的把一本漫画书换上了英语课本的书皮，把厚厚的新华字典里掏出一个洞，里面藏着手机。老师布置的读书打卡、运动打卡，他也都是做做样子了事。最令人恼火的是，开学没多久的一个晚上，老师突然打来电话，告诉我：儿子的寒假作业偷工减料。要求会背的课文，他一篇没背，要求写10篇读书笔记，他写了7、8篇流水账日记。两本暑假作业，选择题、填空题他都是胡蒙乱造，简答题更是字迹潦草……老师在电话里的质问，让我臊得满脸通红。此时，我才清醒地认识到我错得有多离谱。挂断电话，我不停地问自己：为什么我越管，孩子越不听话？为什么我费尽心思想要养出一个自律的孩子，最终却一败涂地。教育的失败，让曾经踌躇满志，干什么都不认输的我变得极度消极、不自信。我开始怀疑自己是不是一个差劲的妈妈，怀疑儿子是不是天生不爱学习。直到有一天，我去拜访闺蜜，看到闺蜜的儿子陶陶。陶陶正坐在地上专心地搭建自己的模型，完全没有注意到我的到来。地板上散落着几张草纸，上面是他设计的模型草图。旁边的书桌上堆放着作业书本，我随手拿起来翻看，语文作业字体工整的像印刷体似的，作文流畅有趣，饱含真情实感。一张得了90分的数学卷子，上面竟然有清晰的复盘：哪些题目是自己蒙对的，哪些题目是不该做错的，不会的题是哪些知识点没掌握，这种题目还可能以哪种形式出现？这下我坐不住了，赶紧拉着闺蜜问她怎么教育孩子。闺蜜笑了笑说：其实，我从不逼着陶陶学习，也不干涉他喜欢玩游戏，看电视。看我目瞪口呆，她继续解释道：我每天会询问陶陶的意见“你是想要先写作业，还是先玩？”接着会询问他当天的作业量。如果作业不多，就尊重他的选择。如果作业需要写很长时间，就会耐心地给他分析利弊：“今天的作业很多，如果先玩再写作业，你可能要写的很晚。而且你困的时候，写作业的效率也不高。我们不如趁现在精神好，写完再玩，你觉得呢？”每次思考片刻，陶陶就会很愉快地去写作业了。闺蜜还给我看了陶陶台灯上面贴的一张今日计划：上午8：00——9：30 写作业，整理错题9：40——11：30 乐高时间13：00——14：00 IPAD时间14：00——14：30 半小时运动14:40——16：30 英语网课19：00——20：30 睡前阅读我问闺蜜，这是你给陶陶制定的计划吗？闺蜜笑笑说：“这是我跟陶陶一起制定的，是我们一起商量好的约定。以前我给他定了很多计划，他的抵触情绪都很大。自从我征求了他的意见，共同制定计划，他就特别积极，特别守信用。说起来，这教育孩子还真是门学问。有时候，你管得越多，越严厉，他越是跟你对着干。你给多他一些自由，一些尊重，别把他当“儿子”，把他当成“合作伙伴”一样对待，他反而会很听话，很省心。”真是一语惊醒梦中人。从闺蜜家回来后，我一直在思考一个问题：是不是因为过去我对儿子过多的关注、过多的干涉，反而毁掉了儿子的自律能力？记得BBC纪录片《北鼻的异想世界》里，儿童行为研究专家曾说过这么一段话：“通常3岁以后，孩子的自我意识显现，开始有了自己的想法和立场，心里想要什么，就会想办法去争取。他们不仅能意识到自己和父母一样有权提出要求，而且还不断地猜测父母的心理，跟父母‘斗智斗勇’。”儿子种种不自律的行为，也许正是跟我抗争的表现。意识到这一点后，我开始学习培养孩子的自主学习力，并尝试换一种方式教育儿子。1. 用和孩子一起定规矩代替唠叨、催促和吼叫以前，我只要看见儿子玩手机，看电视，就会绷着脸说他：“就知道玩，就不能去看会儿书，练会琴。”儿子不情愿的翻开书，装模做样的看，我立刻劈头盖脸一顿吼：“你做样子给谁看？昨天的功课复习了吗？口算100道做了吗？现在开始做！做不完别想玩！”结果，耗了一天，儿子也很难完成任务。老话说，“强按牛头不喝水”。想要获得孩子心甘情愿的合作，首先得先赢得孩子内心的认同。于是，我跟儿子商量：“我们一起来定个规矩吧。你看你每天什么时候写作业？什么时候玩手机，玩多长时间？什么时候练琴……”儿子一听可以自己做主，欣然应允。偶尔，儿子也会不守规矩，但只要耐心地提醒他：“这是我们商量好的规矩呀，你自己说话不算话，这可怎么办？”儿子思考片刻，就会站起来去做自己应该做的事。其实，心理学家早就通过大量的研究发现：“一个人面对问题的时候，能不能有足够的自我掌控感，这是TA能否发展出健康的情绪，和压力应对方式的重要因素。”和孩子一起制定规矩，让孩子有机会说出自己的需求，尊重孩子，满足孩子的自我掌控感，孩子才能逐渐学会自我约束。2. 用正面的暗示代替打击、作比较以前，我经常会带着情绪批评儿子：“你怎么这么不听话？你看看人家……”有一次，我正在批评儿子，闺蜜来了。了解详情后，闺蜜劝我说：“你别老是打击他，拿他跟别人作比较。我们的语言都带有暗示作用，你越是否定他、打击他，他就越觉得自己不行，做不到。你试着多鼓励鼓励他，夸夸他，先让他相信自己能变好，他才会真的变好。”闺蜜的话让我醍醐灌顶。之后，我开始试着夸儿子：“你今天真自觉！这次作业写得很认真，作文也写得特别棒。你昨天背古诗的时候，特别专注。”结果正如闺蜜所说得那样。我对儿子的正向期待建立了儿子的自尊心，给了儿子变好的信心，儿子真的如我期待的那样变好了。千万不要忽视心理暗示的力量。用鼓励、夸奖代替打击、作比较，其实就是给孩子正面的暗示，孩子就会有“我一定要做好”的信念，自驱力也会随之而来。3. 用承受自然结果代替威胁、惩罚每次儿子练琴不认真的时候，我都会拿着小鞭子威胁他：“再不认真，小心我抽你。”发现儿子写作业字体不工整，我会毫不客气地撕掉他的作业，罚他多写几遍。儿子常常像一头“愤怒的牛”，硬着头，瞪着我，跟我对战。吉特诺博士说：“一个孩子应该经历自己不当行为带来的自然后果，而不是受罚。因为，惩罚并不起作用，孩子的精力分散到了如何报复家长上面，错失了对自己的不当行为的反悔和思考修正错误的机会。”于是，我不再惩罚儿子，而是让他自己去承受不好好练琴、不好好写作业的后果。结果，他在被钢琴老师训斥几次，被班主任老师罚站几次后，变得认真多了。正如有句话所说的那样：教育孩子，不能使用蛮力，要用巧劲，才能四两拨千斤。生活总是因改变而惊喜。我按照上面所说到的三点改变半年后，儿子不仅学习认真起来，练琴积极了很多，对我的态度也回暖了。有一天，儿子练琴结束，我递上一杯果汁，夸儿子：“你今天这首曲子弹得真好听！”儿子搂着我的脖子说到：“真的吗？那我再弹一遍给你听吧！”说完，就拉着我坐在他旁边，一边投入地弹着，一边笑盈盈的看着我。那一刻，我真正明白了，为什么教育专家都说“好的亲子关系，胜过一切教育。”不久前，儿子进行了本年度的期末考试，他进步了很多。我激动地拿着卷子看了又看，老公嘲笑我的样子太傻了，儿子拍拍我的肩膀说：“亲爱的母亲大人，这有什么可激动的，下次我会考得比这次更好！”看着眼前这个自信满满、内驱力爆棚，有着超强自律能力的儿子，我真很难相信他就是之前那个“耍滑头”、“处处跟我对着干”的“小混蛋”。真是应了那句话：“孩子出了问题，多半是父母的教育方式出了问题。”只有父母先改变教育方式，孩子才能跟着改变。其实，每个孩子都有一颗向上、向好的心。只要我们相信孩子一定会努力地向上成长，只要我们愿意放下焦虑、放下强烈的控制欲，多给孩子一些耐心和尊重，孩子就一定能朝着我们的期待成长。最后，用泰戈尔的一句诗与大家共勉：“让我的爱像阳光一样包围着你，而又给你光辉灿烂的自由。”愿我们都能成为一个清醒、克制、又充满智慧的妈妈。</t>
  </si>
  <si>
    <t>https://baijiahao.baidu.com/s?id=1732854497553871385&amp;wfr=spider&amp;for=pc</t>
  </si>
  <si>
    <t>云南镇雄，天坑底部惊现石屋，为何会出现古人遗迹，背后有何秘密</t>
  </si>
  <si>
    <t>天坑底部发现石屋、石磨、水缸，为何会出现古人遗迹？天坑洞穴中为何隐藏荒废的古寨？今天让我们一起探秘坑底奇村。在云南省镇雄县的西北部。有一处有数座天坑组成的天坑群。由于当地人习惯把天坑叫做锅圈。给这些天坑起了贴切的名字。这其中有三座天坑位置较近。相对面积最大的天坑，因形似巨大的撮箕，便把它叫做撮箕岩。旁边相对小一点的天坑叫做大锅圈。这是最小的天坑，就被当地人称作三锅圈。这些天坑经地下溶洞和暗河相连，形成一个巨大的天坑溶洞群武德镇位于云南省镇雄县的西北部，距离镇雄县大约50公里，白水江从贵州省赫漳县，一路奔流到此。在撮箕岩这座天坑里，竟然发现了一座座破败的建筑。虽然这些建筑已经被废弃多年，但仍然保存完好，上下层的结构，杂草编织的房顶，工整的石块。同时，发现石磨十多个，水缸也有四五个。粗略估算这个古寨最多时有近百人曾在此居住生活。早期的人类喜欢依水而居，选择一些地势平坦的地方居住生活，这样既有利于耕种又方便出行，那么这里的古人为什么选在天坑之中建造房屋呢？让人奇怪的是撮箕岩这里的建筑。完全不依赖洞壁和洞顶，房屋四面几乎都为石材垒砌，同时得出洞穴地理位置偏僻，出行并不方便，这里的怎样特殊的自然环境，让当时的人们选择在此居住生活呢？1、撮箕岩的早期阶段，应该是四周岩壁连在一起的，后撮箕岩演变为一个退化的天坑。其他方向的崖壁保持完整，只有西北侧的崖壁已经垮塌，形成了如今三面高耸，一面开口撮箕的模样。正是由于天坑天坑缺口的存在，人们才能通过山间小路进入到这个非常隐蔽的空间来。2、专家对土壤考察后发现，坑底堆积着大量泥土，粘性较强，含水性十分好，这些土壤可以让人们在此能农耕种植。在岩腔中修建石屋除了相对稳定，还能起到很好的抗风作用，而且冬暖夏凉，十分适宜人民居住。另外此处地下水源十分充沛，即使现在有时人们还会上山来挑水，泉水属于承压水。每到夏季，地表水汇聚转入地下，水量增大，便会涌出形成一个间歇性的水流。3、古时这一带战事频发，除了能够满足基本的生活需求之外，撮箕岩特殊的地势，也是古人选择在此定居的重要原因之一。地理位置较为隐蔽，屋子背后的岩壁上，还有暗洞，可作为紧急情况下藏身使用。充足的水源，可耕种的土地，这些都为当时的人们提供了很好的生存条件，尤其是不易被外人察觉的岩壁山道，能够帮助古人躲避隐藏，因此古人才会选择来到这里修建房屋，定居生活。既然这里居住条件良好，又是什么原因让原本生活在此的人们选择离开呢？所谓成也萧何，败也萧何。由于撮箕处在退化阶段。一侧崖壁崩塌，形成缺口。为早期人们进入天坑选择洞居生活提供了便利。但是伴随岩壁石块崩塌的加剧，带来了巨大的安全隐患，居住在此的人们最终不得不搬离此处。撮箕盐与三锅圈是同时期发育的天坑。两处天坑属于同一条暗河水系溶蚀侵蚀而成，早期他们处于独立发育的状态。由于地壳抬升以及暗河不断升迁。原本贯通两处天坑的暗河，通道逐渐干涸，形成洞穴，将两处天坑连通。那么是什么自然因素让撮箕岩和三锅圈两座相距不到200米的天坑，处在了完全相反的发育状态呢？为什么撮箕岩田已经开始退化，三锅圈仍然处于发育当中呢？原因是与离撮箕岩向西约1千米的白水江有关。白水江是横江支流，也是流经镇雄县的主要河流。白水江从撮箕岩、三锅圈岩岸穿流而过。而撮箕岩位于拐角处，巨厚石灰岩虽然十分稳固，但受到河水的侵蚀，岩石垮塌，这才造成了始今的撮箕岩。受到河水的侵蚀，岩石垮塌，这才造成了始今的撮箕岩然而，三锅圈距离白水江的位置较远，避免了江水的侵蚀，因此保存完好，这才导致了相邻如此之近的两处天坑，形成了截然不同的地貌特征。三锅圈距离白水江的位置较远，避免了江水的侵蚀同一区域内的天坑有的仍处在发育阶段，而有的已经退化，这种情况的出现，除了偶然因素外，也有内在的地质机理，各个天坑所在的地理位置有关，暗河流向、白水江的侵蚀密切相关。相隔200米，两处天坑形成了不同的发良阶段，也让我们感受到了大自然的造物神奇，镇雄五德天坑群属于云南最大的天坑群，包括天坑、峡谷、穿洞、河流和谐统一，现在成了当地极具特色的旅游地，景观非常奇特，是一个让人来了就不想走的地方！越来越多的旅游探险爱好者来到这里，体验白水江畔的美丽和神奇。人与自然，和谐相处、绿水青山就是金山银山！今天的就分享到这里了，欢迎朋友们在评论区来聊一聊，欢迎您关注我，还有您的点赞，评论和转发，也是对我最大的支持，感谢收看我们下期再会。资料来源于《地理中国》</t>
  </si>
  <si>
    <t>https://baijiahao.baidu.com/s?id=1732853408291123509&amp;wfr=spider&amp;for=pc</t>
  </si>
  <si>
    <t>俗话说“白痰轻，黄痰重，黑痰要了命”，是真的吗？揭开痰的秘密</t>
  </si>
  <si>
    <t>如果不小心被呛到，可能会咳嗽两声，感冒咽炎也会引发咳嗽的现象，很多时候，人们都没把这种咳嗽当回事儿，但是在出现很多的叹夜后，就要注意了。在很多人的印象中，咳嗽开始咳痰的时候意味着病情可能加重了，今天就带大家了解一下痰液中隐藏的秘密。咳嗽时咳出的痰是哪儿来的？痰是从呼吸道咳出来的，首先要明确痰是怎么形成的。其实痰就是呼吸系统感染之后，支气管粘膜受各种原因的刺激，如细菌、病毒、支原体及理化因素等，出现炎症反应的渗出物，痰里含有各种的炎症细胞、纤维蛋白以及气道黏膜脱落坏死组织，经纤毛的运动，由机体的咳嗽动作，将痰从呼吸道内咳出。痰液其实有很多种表现，常常会表现出“黄、白、黑”等颜色，导致痰液颜色改变的原因主要是因为呼吸系统受到感染，呼吸道系统在受到细菌、病毒的刺激后导致气管黏膜不断的分泌液体，从而形成痰液。俗话说“黄痰轻，黑痰重，白痰要了命”，是真的吗？揭开痰的秘密“白痰轻”是什么意思？一般来说，小一点的感冒很可能仅仅就只有一点点的白痰，并且，还会伴随着出现喉咙肿痛的情况，并且，尿液颜色同样的也是有可能会出现异常的。对此，这其实就是身体上所出现的小感冒，慢慢的自己的免疫力强的话，可能仅有两天，身上出现的白痰问题就好了，但假如说一个人的体质不太好，免疫力不足的话，白痰很有可能会往黄痰上面靠拢，对健康是没有好处的事情。“黄痰重”是什么意思？当咳白痰的现象长时间没有得到缓解，就会发展为黄痰，大多是说明由初期已经发展到了细菌感染的阶段了，白痰为冷，黄痰为热，十有八九是肺不健康引起的或者是体内火气太旺盛了，特别是经常爱生气的人、爱抽烟的人要特别注意。黄痰一般见于热证，风热咳嗽，一般指风热犯肺。咳黄痰一般都象征着有了细菌的感染，尤其是化脓菌，比如肺炎球菌，溶血性链球菌，金黄色葡萄球菌，厌氧菌等感染。“黑痰要了命”是什么意思？吐出来的痰液颜色，主要就取决于其包裹着的物质，若是生活在空气污染严重的地区，或者是在一些化工厂工作的人，其吸入的颗粒物增多，痰液时常会表现出黑色。从这个角度看，黑色的痰液并非是在暗示生病，只是正常的排毒而已。但是也有一些黑色的痰液可能是身体出现了重大的疾病，生活中出现痰的情况是比较少的，如果是因为疾病出现的黑色痰，那可能是肺部出现了严重的损伤。比如长期吸烟、肺部细胞损伤等，这类人群如果出现了痰，可以说明肺部细胞中存在大量的颗粒物或者是灰尘，如果不能及时进行专业的治疗，可能出现肺炎、肺结核甚至是肺癌。“白痰轻，黄痰重，黑痰要了命”的这种说法，可能有一点夸张性，但是在以前医疗水平不发达的年代，有很多局限性，老祖宗的这句俗语在大家看来是有一定的道理的，不能全然听之信之，但对于痰多的情况，确实是需要大家引起注意的。分享2招，帮你尽快排出痰液，摆脱困扰妙招1：拍背咳痰嗓子有痰咳不出来多是由于痰液黏稠，吸附在气管，可以用拍背的方法让痰液咳出，这种方法对于儿童效果更好。用手腕出力，手掌空子的状态，从肺底部从下至上、由外向内的轻轻的拍，听得到拍击音为正确的拍背方式，这样有利于让痰液流动和排出。妙招2：雾化促进排痰雾化治疗效果也是非常好的，这种方法也适用于不会排痰的婴幼儿。雾化的原理是将药物溶解在水中，将液体以水雾的方式被吸入，能够对气管起到清洁湿化的作用，也能够稀释痰液。有些患者咳嗽比较严重，而且痰液也特别多特别黏稠，这时需要提高室内的空气湿度，能够更好地稀释痰液，便于痰液的排出。温馨提示：出现痰液多不易咳出，最好是找医生检查，在医生的指导下合理使用药物治疗才能有好的效果，咳嗽有痰的患者在对疾病治疗同时要注意避免吸烟，避免吃辛辣的食物，要多喝水多休息，避免受凉等。</t>
  </si>
  <si>
    <t>https://baijiahao.baidu.com/s?id=1732794395949628593&amp;wfr=spider&amp;for=pc</t>
  </si>
  <si>
    <t>妹子，拍照的时候要注意一些，墨镜已经暴露了你的秘密！哈哈</t>
  </si>
  <si>
    <t>妹子，拍照的时候要注意一些，墨镜已经暴露了你的秘密！哈哈小伙，你的衣服吓了我一跳！哈哈你知道念什么吗？哈哈兄弟，你是要把你女朋友气疯兄弟，你的车快顶不住了！哈哈鱼：我可以自己翻身，不用你来！哈哈猫咪还会按摩！哈哈中间的妹子腿好长！哈哈狗子吃东西很优雅！哈哈孩子结婚当天，父母太高兴了兄弟，你在练什么功夫？哈哈这鱼汤有点新鲜呀！哈哈这是什么企业文化！哈哈大师兄，你要上那呢？哈哈狗子终于吃上热乎的了！哈哈这该死的气质！哈哈这个小女孩很厉害！哈哈螃蟹吃东西！哈哈猫咪都吃不过来了！哈哈两只可爱的小恐龙，太可爱了！哈哈调皮的小熊！哈哈妹子，你倒这么满怎么喝呢？哈哈大爷的技术很高超这小孩怎么了！兄弟，你太激动了！这样军训的效果还挺不错！哈哈考验智力的时候到了，这题你会吗？</t>
  </si>
  <si>
    <t>https://baijiahao.baidu.com/s?id=1732813467520536377&amp;wfr=spider&amp;for=pc</t>
  </si>
  <si>
    <t>好小说要怎么写？揭秘小说运转的奥秘</t>
  </si>
  <si>
    <t>小说是除了游戏之外，另一大让人欲罢不能的项目。那些隐藏在文字背后的世界，或光怪陆离、或生动有趣、或寓意深刻，让人津津有味地停不下来。优秀的小说，可以成为跨越世纪的经典，也能让作者在当代就名利双收。作品还不用多，只要收获足够的口碑，一本就足以让作者在文坛获得一席之地。比如当年明月的《明朝那些事儿》、南派三叔的《盗墓笔记》系列，直接成为了业内的标杆，地位无可撼动。如今这个时代，小说的变现方式也多种多样。不仅可以获得基础的稿费，还能被改编成电影、连续剧，出售相应的周边版权，简直是一次创作，收入滚滚。既然写小说的前景如此广阔，我们要怎样才能创作出优秀的作品呢？《小说运转的秘密》就详细解释了小说的内部运作原则，抽丝</t>
  </si>
  <si>
    <t>https://baijiahao.baidu.com/s?id=1732791675408019064&amp;wfr=spider&amp;for=pc</t>
  </si>
  <si>
    <t>乌军大鱼被活捉，供出钢厂秘密，乌官员发声</t>
  </si>
  <si>
    <t>这些天，泽连斯基和五角大楼的官员恐怕都不大好过。据俄卫星通讯社报道，马里乌波尔战斗中俄方俘获了一个重要情报来源——乌军第36海军陆战旅参谋长科尔米扬科夫。经供认，俄方掌握了两个重要情报，并将其公之于众。其一，乌克兰政府曾为马里乌波尔守军提供星链设备。这个星链设备是什么呢？这其实是马斯克旗下美国太空探索公司发展的一个太空网络项目，主要目标是给全球提供成本更低廉的互联网连接服务。也就是说，美国公司掌握的独家技术传到了乌克兰政府手里，并为乌克兰军队所用。这意味着，美国对俄乌冲突的介入正在越来越深入。不止于对俄罗斯进行制裁，对乌克兰进行物资援助，美国已经开始直接对乌克兰进行军事和技术上的支持，帮助乌克兰获得情报。其二，乌军被困亚速钢铁厂期间，基辅当局谎称俄军将解除对马里乌波尔的封锁。当时亚速钢铁厂被围困时，乌克兰军队情势极为凶险，他们请求基辅能够与俄罗斯达成一些协议，以帮助当时被困的乌克兰海军陆战队可以脱离险境。基辅当局为了稳住军心，谎称已经采取了措施，援助马上到来。可是当乌军复盘这次战役就发现，乌克兰政府根本没有提供任何援助，也没有与俄罗斯达成任何使得局势缓解的合意。所以，乌克兰政府的安抚不过是为了让被围困的海军陆战队不要投降，让他们白白去死。乌克兰这么做虽然不奇怪，毕竟对上俄罗斯这样强劲的对手，内无军备，外无援助，政府无能，确实做不了什么实质性的东西。可是就像海军陆战队所请求的那样，和谈总是可以的吧。普京开出来</t>
  </si>
  <si>
    <t>https://baijiahao.baidu.com/s?id=1732789478029987769&amp;wfr=spider&amp;for=pc</t>
  </si>
  <si>
    <t>湖南男子发现 “彩票”秘密，一年捞金80亿，结果被捕判刑16年</t>
  </si>
  <si>
    <t>大街小巷上很多年轻人都会在彩票站里逗留很久，当然谁能没有过“一夜暴富”的想法呢？而能够实现一夜暴富的，除了中彩票也没什么别的方式了，但这种天上掉馅饼的事情怎么会那么容易出现呢？即便几率很小，很多人也都想尝试，并且乐此不疲。这也让很多犯罪分子看到了“商机”，他们利用人们的这种侥幸心理，精神布局，等待那些贪小便宜的人进入布局，然后进行诈骗，但最终他们等来的不是馅饼而是冰冷的牢狱生活！湖南的一名男子就是如此，利用自己发现的“彩票”的秘密，一年捞金八十亿，结果被判十六年。2016年，警方接到很多起报案，受害人们称自己被骗几十万甚至上百万人民币，这引起了警方的高度重视，经过调查警方发现，这些人的受骗过程都极为相似，都是在网络上浏览到一个普通女子是如何在短短几个月的时间里变成千万富翁，再加上配图，显得十分真实。其实看到这种信息，大多数人都不会相信，但还是有一小部分贪小便宜的人相信，并且去联系咨询他们，正所谓“贪小便宜吃大亏”，通过这件事也被很好的证实了，湖南的小王也是其中之一，他看到这个信息后，便去联系了对方的客服。一个叫冰冰的客服回复了他，并且推荐他一个叫“多乐”的彩票网站，还告诉小王，他们公司会请专家透露给他内部消息，帮助他们赢大额奖金，就在小王半信半疑之际，冰冰又给他发了自己中大奖的截图，还有网站的合格信息，这打消了小王的疑虑。小王想，反正自己也就用一两百试一试，就算是假的也不要紧，于是便这样掉进了对方的陷阱里，第一次小王就用一二百换回来一两千，而这种占便宜的想法是无法自拔的，再加上客服利用他们的专业话术的一点一点诱惑，小王更对此深信不疑。于是小王便一万两万的在这个网站上消费，结果可想而知，消费多少就损失多少，而没有钱的小王再想联系冰冰要回他自己的钱，已经联系不上了，没有人搭理他了，这时，他才意识到自己上当受骗了，但一切都已为时已晚，对方早已“人去楼空”。根据警方调查，他们这一群受害者中，被骗数额最大的都达到了两千万，这引起了警方的高度重视，于是便立即成立专案组，对这起案件进行调查，经过调查，他们发现这个公司叫作“欣鑫海科技公司”，并且是一个空壳公司，手下有三十多人分工合作，一起诈骗。为了不打草惊蛇，一名警察便卧底到公司内部，经过半个月的潜伏，卧底人员大致摸清了他们的套路，并且查到这些违法资金大部分都流向了一个叫作刘雪龙的人的账号，不出我们所料，这个公司的老板是这个叫作刘雪龙得三十多岁年轻小伙子。而这个刘雪龙最开始也是在一个黑彩票网站公司工作，他在这个公司里做的就是“拉客户”的工作，也正是因为在这里工作，让初中就辍学，又有技术的他拿到了一个月一万块的薪水，但渐渐的刘雪龙发现了整个公司的运作流程，于是便不满足于这每个月一万块的薪水。刘雪龙找到了自己学习电脑技术的好友阿宏，两个人一起便开始了这个“欣鑫海科技公司”的建立，分工合作，一个负责技术，一个负责“拉客”，渐渐的，上当受骗的越来越多，于是为了扩大宣传，他们便花重金招来了专门的写手，以及温柔的客服小姐姐。自己创造的这个黑彩票网站也越来越成熟，一共招来了三十多人，跟他们一起诈骗，自己也退居幕后，坐等收钱，一年怒赚八十亿，刘雪龙以为这样的模式可以让他一辈子高枕无忧，但他却不知道天网恢恢，疏而不漏的道理，最终等待他的也一定是法律的制裁。这时的警方手里已经掌握了充足的证据，于是便在2017年来到了刘雪龙的家里，来了个措手不及，三下五除二就将他摁下，并且在他家里搜出来上千万的现金，在这些证据面前，刘雪龙也没有狡辩，对自己的罪行供认不讳，并且交代了作案过程和自己的同伙。而且也说出了自己的同伙阿宏以及公司高管孙雅丽的住所，经过警方的调查，发现刘雪龙有多处豪宅，由于自己知道这些都是经过不法途径赚来的钱，他害怕暴露，不敢存在银行，所以他把这些诈骗来的钱都转化成现金，每一处豪宅里面都有好几个保险柜来专门存放现金。从开始诈骗的一年内，足足赚了八十亿的人民币，这是多么庞大的一个数字，一个普通人不吃不喝一辈子也赚不来这些钱，几天之内，警方把三个犯罪嫌疑人通通缉拿归案，而主犯刘雪龙也被判十六年的有期徒刑，罚款人民币三亿元，大好年华将全部在监狱里度过！阿宏被判处八年有期徒刑，罚款人民币一千万元，孙雅丽被判处五年有期徒刑，罚款人民币四十四万元，俗话说得好：“天下没有免费的午餐”。千万不要为了眼前的利益，而蒙蔽自己的双眼，走上违法犯罪这条不归路上，不然等待你的也只有接收法律的惩罚这一条路！当今社会，网络世界鱼龙混杂，各种各样的骗局也是花样百出，所以说我们也要时刻谨记，天上不会掉馅饼，千万不要为了眼前的一些蝇头小利而导致最后自己倾家荡产，很多诈骗手段都是利用大家爱占便宜的心理，所以说我们一定要擦亮眼睛，学会辨别哪些是诈骗的信息。这样才能避免发生自己没办法解决的问题，当然我们也应该学会脚踏实地的去赚钱生活，千万不要走上违法犯罪这条不归路，正所谓：法网恢恢，疏而不漏，不然一切都会让你付出代价，等待你的将是妻离子散，债务缠身，失去自由，无尽的牢狱生活！</t>
  </si>
  <si>
    <t>https://baijiahao.baidu.com/s?id=1732600140376287149&amp;wfr=spider&amp;for=pc</t>
  </si>
  <si>
    <t>《热血传奇》有哪些我们不知道的小秘密呢？</t>
  </si>
  <si>
    <t>从2001年开服以来，传奇也快满17周岁了。时间推移，传奇版本也一直更新，以前的老区基本是些老油条的主宰区，装备更新也已经到了极度变态的程度了。1.76版点卡百区这个区如果现在要玩，人气一般，都是些养老号，全靠手动练级，经典的1.76版，小极品还是能打出来的。激情就不再的了，休闲为主，但挂机练级的很多，外挂疯狂，几个大地图都有加速战蹲人。对手动练级的并不友好，工作室包场的也多，不建议入坑百区。1.80无内功版176-185区2016开始开复古区，176区是第一个复古区，刚开始人气确实很有当年的感觉。刚开时行会招人，练级的满地图都是，虽然PK还是有挂，只是人人都开挂也就平衡了。练级是以挂金刚石天关为主了，不着急升级的话，一个月边挂石头边手动去下地下刷，也用不了多大开支。40级出英雄后装备钱相对是比较大的开支，免费区嘛，自己打装备比较累人。以上两个图是行会之间的战斗，可以看出来，人气是可以的，是不是很有当年的感觉？这是16年的176区，下面看看18年三月份开的185区。开区两个月左右，人气一般，毕竟已经开了快十个复古区了。能有这人气对于老游戏来说，还是不错的。最高级73级，都是卧龙山庄挖宝升级为主，赤月套不算贵。已经有开天级别的武器出来了～装备基本以雷霆为主，1.80比较高级的武器基本在里面就能看到。土城外也一直有小规模的PK，这种新区行会战还是很有激情的，攻城战也有规模，一般两个行会打还是能有上百人的行会战出现。总的来说，现在入坑还是入1.80无内功版的吧，有英雄，元宝升级，花钱买点装备。有行会战就参加，没有行会战就休闲土城外PK。现在小陌进去看了，感觉比其他游戏氛围好多了。PK就PK，输了也不骂人，除了机器人广告多点，基本没有骂人的。有什么问题，作为小号去问不认识的人，还是能得到回应的。算是其他游戏不能及的了。感谢关注，欢迎留言分享传奇世界的精彩回忆，谢谢点赞～</t>
  </si>
  <si>
    <t>https://baijiahao.baidu.com/s?id=1732767220886553490&amp;wfr=spider&amp;for=pc</t>
  </si>
  <si>
    <t>热血传奇：暗殿竟藏这么多秘密，老玩家都不信？</t>
  </si>
  <si>
    <t>今天，让我们来谈谈《热血传奇》中未知黑暗大厅的地图。扮演过热血传奇的玩家应该熟悉未知黑暗大厅的地图。这也是热血传奇中最秘密的地图。以前，我经常听到去过未知黑暗大厅的玩家说，地图上到处都是老板，他们可以在杀死老板后扔下神秘装备。因此，未知黑暗大厅的地图上覆盖着一层神秘的面纱。这张地图上有什么秘密？今天，让我为你们盘点一下。只有去过神秘寺庙的人才能听到神秘装备，但只有去过神秘寺庙的人才能说出真正的装备。如果你很幸运，这可能是最好的属性，但它只能依靠运气。只有少数玩家玩过具有最佳属性的神秘装备。然而，许多人使用装备属性来隐藏这一点，以欺骗新手以高价购买。在其他地图中，低级怪物会变成未知黑暗大厅中的老板级怪物。把鸡放在最低的新手区。平时你可能很容易就能解决这个问题，但在这里它是一个顶级的存在，快速的攻击速度和高移动速度一直是玩家的噩梦。据说这只鸡被一个帮会用围观战术吃掉了，最后掉了一个顶级的魔法战士。地图上随处可见的许多老板实际上都是低血容量的假怪物。但真正的老板也见过面，但总是很少见。我记得我很幸运在黑暗的大厅里看到了一位真正的老板。他是一头白色野猪，但被其他人包裹着。我只能在他身边看着。这也证明了在未知的黑暗大厅里有一个真正的老板。不知道他是否能放下最好的武器。当时，热血传奇中未知的黑暗大厅一直是玩家永远不会忘记的地方。毕竟，这张地图有太多的秘密，许多玩家希望在这里找到宝藏。那么现在读这篇文章，你是否进入了未知的黑暗大厅去寻找答案？你还发现了其他秘密吗？</t>
  </si>
  <si>
    <t>https://baijiahao.baidu.com/s?id=1732765785843617607&amp;wfr=spider&amp;for=pc</t>
  </si>
  <si>
    <t>《还魂》庭沼珉拥有杀手灵魂附身，成为富家少爷李宰旭的秘密老师</t>
  </si>
  <si>
    <t>即将在6月18日首播的tvN新剧《还魂》，剧情描述以假想历史大护国为背景，因能够改变灵魂的「还魂术」而扭曲了自己命运的主角们，如何克服自己的命运并成长，李宰旭与庭沼珉将展开一场奇幻的爱情故事。编辑 搜图 (图源:Facebook@tvN drama)《还魂》由《主君的太阳》《花游记》《德鲁纳酒店》作家洪氏姐妹执笔，并由《金秘书为何那样》《触及真心》导演朴俊华执导，未播出早已令观众们期待，日前也释出短版预告，曝光李宰旭与庭沼珉的古装造型。庭沼珉在剧中饰演体内拥有天下第一的杀手「乐水」灵魂的女子，导致肉体无法随心所欲行动的武德伊，而饰演张旭的李宰旭，当这位不良少爷遇见武德伊之后成了她的秘密学生，两人的互动也令观众们好奇剧情的展开。最新剧照中的庭沼珉，蒙著眼睛走在大街上，带给大家紧张的感觉，而先前公开的两版短预告中，庭沼珉也是蒙著眼睛，但随著纱布的滑落，画面上也出现了她体内的杀手灵魂「乐水」（高允贞饰），而李宰旭则是烧掉了某一本书，虽然说是杀手的血腥故事，但整体画面的色调呈现却相当唯美。《还魂》将於6月18日晚间於tvN首播。</t>
  </si>
  <si>
    <t>https://baijiahao.baidu.com/s?id=1732758551712980155&amp;wfr=spider&amp;for=pc</t>
  </si>
  <si>
    <t>开始疯狂玩火？日本释放危险信号，将我国五大战区列为打击目标</t>
  </si>
  <si>
    <t>日本作为曾经对包括中国在内的亚洲各国发动侵略战争的国家，在美国的纵容下，不断寻求扩大自卫范围，试图突破和平宪法对军力发展的限制。此前，安倍晋三政府时期，日本就在修改和平宪法的错误道路上越走越远，但当时迫于美国和国内民众的压力，并未采取较大动作，然而在岸田文雄出任日本新任首相后，日本政府盯上了“国家安全战略”，试图通过各种小动作来解禁日本发动战争的能力。解放军指挥系统成为日本打击对象？据报道，2020年8月，日本自民党提出，为了维护日本本土安全，日本必须有能力拦截来袭导弹，因此日本必须有能力对发动袭击的国家“先发制人”，也就是主动攻击，不仅如此，自民党再次提出，日本还需具备对发动袭击国家指挥系统和重要军事基地进行打击的能力。据日媒报道，日本自民党此前提交了《国家安全保障战略》，内容涉及对中国的主动出击。日本议员谷田惠二表示，他在日本政府内部文件中发现，《国家安全保障战略》中涉及对中国解放军五大战区司令部等指挥中心进行主动军事打击。这意味着日本可能会在今后对解放军指挥系统进行“先发制人”的行动，因此，谷田惠二在日本议会中询问日本防卫副大臣鬼木诚，“此举是否会引发中日全面战争？”鬼木诚并未给出明确答复，只是表示如若别无他法，对他国军事基地进行先行打击是宪法所允许的。日本外相林芳正也曾表示，为了保护日本国民的生命安全，日本不排除任何可能性。日本值得中国警惕虽然目前由于美国的限制，日本尚未拥有射程能够达到中国本土的导弹，但客观地说，日本作为航天强国之一，在火箭领域的技术储备毋庸置疑，如若未来美国放松对日本相关领域的限制，那么日本完全有可能也有能力研发出一款射程覆盖中国本土的导弹。观察人士指出，中国必须对日本的军国主义复辟保持高度警惕，一旦日本真正突破美国桎梏，日本的战争机器很可能再次开动，解放军需要加强对日本的防范，同时做好完全准备，防范于未然，必要时先发制人，让日本军国主义分子尝尝苦头。部分消息来源：环球网、河南广播电视台</t>
  </si>
  <si>
    <t>https://baijiahao.baidu.com/s?id=1733239632586142291&amp;wfr=spider&amp;for=pc</t>
  </si>
  <si>
    <t>滨州市公安局获2021年度全市高质量发展综合绩效考核优秀等次</t>
  </si>
  <si>
    <t>通讯员 张锦程 耿婷婷 记者 王忠才近日，滨州市公安局获评2021年度全市高质量发展综合绩效考核优秀等次。2021年，全市公安民警时刻将习近平总书记的重要训词精神牢记心间，擎旗前进、主动作为，全力做强打击主业，做实基层基础，做优公安服务，有力维护了全市社会政治稳定和治安大局持续平稳。滨州市公安局被省公安厅评为“2021年度全省优秀市级公安局”；滨州市公安局荣获全省建党100周年大庆安保突出贡献奖；获评全省法治政府建设先进典型、禁毒工作先进集体、第七次全国人口普查先进集体，“富强滨州”建设奋斗攻坚先进集体；在全省公安机关扫黑除恶专项斗争总结表彰会议上作为唯一先进集体代表做典型发言，市公安局扫黑办被荣记集体二等功；滨州市公安局从严管党治警述职评议全省第一，是全省唯一一个评议获满分的市级公安局；徐胜利、贾铭毅两名民警被授予全国公安系统“二级英模”荣誉称号，实现了滨州公安的历史性突破；贾铭毅作为山东省唯一代表获评“全国最美基层民警”。董爱荣获评“全国公安机关成绩突出女民警”、罗云智被评为全国公安机关成绩突出交警，市公安局海岸警察支队岔尖派出所被表彰为“全国公安机关成绩突出青年集体”。圆满完成政法队伍教育整顿不断深化党史学习教育铸就忠诚本色“教育整顿”是滨州公安2021年的年度“热词”在全国政法队伍开展教育整顿，是以习近平同志为核心的党中央作出的重大决策部署。滨州公安从践行“两个维护”、筑牢忠诚警魂的政治高度统一思想、扎实推进。经历了学习教育、查纠整改、总结提升三个环环相扣的环节，随着一批批顽瘴痼疾被整治、一个个公安英模被推出，激浊扬清、铸魂扬威已经成为滨州公安队伍教育整顿最亮眼的成绩。教育整顿期间，全市梳理出的顽瘴痼疾问题全部整改销号，建立健全52项制度规范，举行“弘扬英模精神 铸就钢铁警魂”向党和人民汇报主题活动，公安部二级英模徐胜利、贾铭毅，抗疫先锋李强、孙艳兵等公安英模的先进事迹引起社会各界强烈反响，市公安局教育整顿被评为优秀等次。党中央部署开展党史学习教育以来，滨州公安将党史学习教育和公安队伍教育整顿统筹推进，引导全市公安民警深化对百年党史的系统把握，明确继承传统、立足当前、开创未来的实践要求，切实把教育整顿成果进一步转化到坚定政治方向、激发强大动力、扛牢时代使命、提升履职能力上。同时，为了让党的历史更加直观、更加生动，滨州公安着力将学党史和学滨州公安史相结合。2021年6月24日，滨州公安警史馆举行开馆仪式，系统展示滨州公安80年辉煌历程，致敬公安前辈。记录滨州公安历史的一件件触手可及的文物、一份份真实翔实的资料如同一朵朵浪花，让广大公安民警辅警真真切切感受党的百年恢宏历程，擦亮入党从警初心。不论教育整顿还是党史学习教育，搞得好不好，群众最有发言权。滨州公安以“我为群众办实事”实践活动为抓手，在实践中检验队伍学党史、悟思想的成效，让群众在一件件实事、小事中感受到滨州公安队伍的变化。一年来，通过系统深入的教育整顿、党史学习教育，全市广大公安民警辅警干事创业的热情进一步被激发，各项制度机制更加完善，队伍的精气神焕然一新。2021年，全市公安机关为群众垫付道路交通事故救助资金340笔1374.43万元，救助受害群众334人，城区新增停车位2万个，政务服务“不说不”“点滴警务”为民生、“七个一”民生实事工程获评全省“政法为民办实事”优秀成果和市直机关“我为群众办实事”十佳案例。危险面前有我们，我们面前最安全展现为民底色群众看公安，关键看破案。2021年，滨州公安重拳出击、严打犯罪，给群众实实在在的安全感。一年来，共破获刑事案件4978起，抓获刑事作案成员3540人，现发命案连续8年全破，抓获网上在逃人员619人，同比增长30.87%。扎实推进扫黑除恶常态化，深挖细查5起在侦涉黑涉恶案件，抓获犯罪嫌疑人76人。铁拳铁腕铁面打击整治污染环境违法犯罪，侦办违法犯罪案件86起，抓获犯罪嫌疑人146人。深入推进新一轮禁毒人民战争，在全省禁毒工作高质量发展暨易制毒物品管控工作现场推进会上作典型发言，连续两年在全省第一个实现禁毒知识竞赛5项指标全部100%，省禁毒办专门发贺电表扬。在疫情防控、应对恶劣天气等考验中，“警察蓝”也冲在了最前面。去年以来国际新冠肺炎疫情形势严峻复杂，国内也时有零星散发。在每一次新冠肺炎疫情对滨州经济社会发展和人民群众健康安全造成威胁的时刻，公安机关都迅速开展疫情追踪随访、流调溯源、“点对点”集中接转、口岸专班派驻及重点地区人员纳管等工作，做到了“越是艰险越向前”。2021年8月，滨州公安辅警彭丽丽跪在地上拨打随访电话的视频在滨州广泛传播，她站累了就坐着打、坐累了就跪着打……从早8点到晚11点，几乎所有时间都在打电话。她履职尽责的“最美一跪”出现在了滨州电视台梳理的“滨州2021年视频记忆”中。在每次台风、降雨、寒潮降雪等恶劣天气中，滨州公安都提前启动应急预案，让群众出门见警车、见警灯，守护群众出行平安畅通。2021年入冬以来，滨州连续发生多次群众落水事件。每一次接到报警，出警民警辅警都毫不犹豫跳到冰冷的甚至结冰的水中，给群众生的希望。此外，求助走失老人、调解矛盾纠纷、路面紧急开道……在每一次群众需要救助的时刻，滨州公安队伍都用实际行动证明，他们是一支让人踏实、让人放心，有情怀、有担当、有作为的公安铁军。全力服务群众企业，护航经济社会发展突出滨州特色2021年，滨州公安细化梳理滨州“83”工程，连续4年组织深化打击恶意逃废金融债务专项行动，累计协助消除不良贷款209.76亿元，为维护滨州金融稳定贡献公安力量。市委主要领导7次批示肯定，全省公安机关打击恶意逃废金融债务现场会在滨州召开，专题介绍推广滨州经验做法。为深化公安放管服改革，全市公安机关深入开展“我为打造‘滨周到’品牌做什么”大讨论活动，滨州公安主动向社会公开承诺深化“放管服”改革便民利民十条措施，“滨州微警务”141项公安政务服务事项网上办，66项公安业务入驻政务服务大厅，实现“一窗通办”。聚焦群众“急难愁盼”，滨州公安以“两个大抓，再抓三年”为契机，全力推动警务服务向基层延伸，创新推出城区所“一室两队”改革、农村所协作区机制、交警派出所联勤联动、派出所吹哨警种报到等机制，不断夯实基层基础。全领域、全链条推进“警种联动、警保联控、警民联防”机制建设，升级改造警务实战指挥中心，新建、改建县级合成作战中心4处，完善警种指挥中心、派出所勤务室23处，市县所三级指挥调度体系更加权威、高效，接处警效率平均提升30%。公安改革，智慧先行，一年来，滨州公安共建成智慧安防小区1073个，总体覆盖率达94.29%,惠及群众45万人，以社区“小平安”维护社会“大平安”。推行“全民反诈”活动，守好人民群众的钱袋子。滨州公安组建市县两级新型犯罪研究作战中心，实施“全民反诈工程”，打击治理电信网络诈骗犯罪纳入各县市区高质量发展考核，截至2021年12月12日，全市国家反诈中心App注册量为225.76万人，占全市人口的57.46%，通过96110反诈预警专线处置预警信息日均1000条以上，抓获犯罪嫌疑人621人，同比提升51.46%，破获案件871起，同比提升16.13%。2022年以来，作为平安建设主力军，市公安局着力以解放思想大讨论促公安担当更强、以升级打防管控促平安品质更稳、以创新服务管理促营商环境更优，全力提升滨州平安品质。今年以来，全市公安机关圆满完成各项重大安保维稳任务，打赢新一轮疫情防控硬仗，持续提升打防管控效能，推出全国特级优秀人民警察董爱荣、全国公安机关爱民模范魏艳、全国优秀人民警察孙艳兵、全国优秀公安基层单位邹平市公安局监管大队等“国字号”先进典型。全警全力投入疫情处置工作。3月11日我市发生本土新冠肺炎疫情后，在省市指挥部的统一领导指挥下，公安机关深入践行“靠前一步、主动作为”警务理念，严格落实省市县一体化指挥机制，牵头做好社区管理、流调溯源、隔离转运、交通管理、数据清仓、社会面管控等工作，9000余名警力冲锋在9600平方公里的战疫场，用血肉之躯筑就抵御疫情的钢铁长城，全力守护人民群众生命安全和身体健康，全力维护疫情防控社会秩序，有力服务了全市疫情防控大局。严打各类违法犯罪。今年以来，全市破获刑事案件1025起，抓获犯罪嫌疑人781人，现发命案全破，八类严重暴力犯罪案件破案率100%。常态化推进扫黑除恶斗争，深挖资源行业、网络空间、民生领域、农村地区案源，严打整治利用信息网络实施的黑恶犯罪，打掉恶势力犯罪团伙2个，抓获犯罪嫌疑人14人，破获案件70余起。严打严防电信网络诈骗，深入推进“云剑2022”和“断卡”“断流”专项行动，破获电诈及关联犯罪案件138起，抓获电诈犯罪嫌疑人128人，冻结涉案资金9000余万元。严厉打击破坏黄河流域生态环境资源违法犯罪，成立“一把手”任组长的专项行动领导小组，在全市沿黄20个派出所成立生态环境安全观察哨，摸排沿黄河六县区“散乱污”企业49家、畜禽养殖业场地16个。严打恶意逃废金融债务犯罪，与市地方金融监管局、省联社审计中心等单位开展座谈，协同作战，协助消除不良5000余万元。严打涉食品药品犯罪，深入开展严厉打击制售假药劣药犯罪重点攻坚和“铁拳执法食安滨州”专项行动，联合药监部门摸排线索26条。与涉药企业建立警企联系制度，宣传法律知识，提高企业维权意识，坚决抵制、拒绝制售假药劣药。全力保障空气质量。贯彻省市空气质量保障工作会议精神，为“滨州蓝”保驾护航。2022年1月12日至3月31日，全市全域全时段实行烟花爆竹禁售禁燃禁放。在市委市政府坚强领导下，全市公安机关强力推进烟花爆竹禁燃禁放工作，投入警力2.8万余人次，动员社会力量7.5万余人，全市全域全时段实现“零燃放”。期间，滨州空气质量居全省第二。聚力开展移动污染源集中整治攻坚。开展专项整治行动，推进部分中重型燃油（气）货车和非道路移动机械临时管制措施落实落地。同时强化路面管控，针对重点时段、重点路段、重点区域，屯警路面、严查严控、警示曝光，累计检查中重型货车车辆9552辆次，处罚18起，推动全市空气质量持续向好。常态化整治交通秩序。建立主要负责人负总责，其他局领导分工负责的全国文明城市创建工作体系，细化分解公安任务清单，明确时间表、划定路线图，责任到岗到人。在城区重点岗落实岗长负责制，志愿者岗落实民警带班制，重点主次干道落实路长制。主城区日均投入警力230人、警车60部、摩托车50辆，提高路面见警率、管事率和震慑力。一季度，继续巩固全国文明城市创建成果，常态化落实创城勤务，深入开展城区交通秩序整治，深入开展“一盔一带”主题活动，头盔佩戴率达80%。深入开展危险隐患排查整治。开展“两路两车”专项治理，大排查大整治专项行动排查道路交通安全隐患整改率99.4%。加强危爆物品管理，强化驻点监管，发现问题隐患25个，全部督促整改到位。</t>
  </si>
  <si>
    <t>https://baijiahao.baidu.com/s?id=1733239119282058821&amp;wfr=spider&amp;for=pc</t>
  </si>
  <si>
    <t>山东“危险”的城市：人口不断减少，未来会成为“空城”？</t>
  </si>
  <si>
    <t>海阳市总面积为1886.84平方公里，居住人口64.2643数万人，人口密度散布确实太小了，实际上产生如此的因素是有很多领域的，最重要的便是交通问题，尽管说海阳市是座沿海地区城市，可是它的交通则是很不通畅的，要了解交通针对城市的快速发展的危害非常大，没什么大中型产业链想要基本建设在哪，没了产业链支撑，也就并没有更强的成长机遇，人口数量就会持续降低，将来很有可能会变成一座“空城”。海阳市属温带气候东亚季风型内地气候带，四季分明，气侯柔和，光照充足，白天黑夜温度差小，特别适合观光旅游和定居，尽管说它经济发展并不是非常好，但终究也是座度假旅游城市，使我们看一下旅游景点吧。从麻禅院坐落于海阳。相邻烟海快速，听说在唐太宗时期就拥有，新址是最新基本建设，这座禅院坐南朝北，靠着七峰山下，看起来出现异常的又高又大，第一座工程建筑天王殿与此同时也做为庙门，中中间是大肚弥勒佛，两边是四大天王，紧紧围绕着正殿的屋檐下是一圈罗汉和大将，就好像要每时每刻守卫里边，这儿自然环境很幽静，尤其合适踏青春游。还能够去深海旅游度假区，众人都说江南美，春有桃花夏有荷，却不知道在海阳休闲度假，不但能领略到碧波万顷的海洋，感受他两的开心，也可以感受到荷叶田田，翠绿色的清爽，与骄阳似火的杭城对比，在二十几度的温度下，倍感换气舒服，这儿空气相对湿度大，黑松林总面积大，是个老人养老服务定居。你们感觉优秀人才、交通对城市的危害大吗？山东省“风险”的城市，人都持续降低，将来很有可能会变成一座“空城”，你怎么看呢？热烈欢迎在下边评价。</t>
  </si>
  <si>
    <t>https://baijiahao.baidu.com/s?id=1733239062432412246&amp;wfr=spider&amp;for=pc</t>
  </si>
  <si>
    <t>心理学家：请远离生活中那些，不愿意麻烦别人的人</t>
  </si>
  <si>
    <t>在生活当中，每个人的性格都是不尽相同的，有那么一部分人，在生活当中特别害怕麻烦他人，就算是遇到天大的问题，他们也会选择自己去处理。一旦麻烦到身边的人，他们自己的心理就会始终过意不去，认为自己欠那他人的人情，最后终归要还，更会在心里认为自己如果麻烦了他人，会遭到他人的嫌弃。心理学家认为这样的性格属于圣母类人格。在生活当中特别害怕麻烦他人的人，性格大多数较为内向，对于身边人的决定，他们会拥有自己较为独到的见解，但很少会直接表达出来，因为害怕自己说了会引起别人的不悦，从而否定自己，因此他们对于自己的真实感受会选择性忽视。除此之外，这类人的自尊心极其强烈，不想麻烦别人实际上也是害怕自己会遭到拒绝，在生活当中，被他人拒绝对这类人而言仿佛致命的打击。因为被拒绝之后，他们内心当中的所有负面情绪都会一一浮现，尴尬、害羞、慌张甚至是愤怒情绪，但是，他们不会表现得过于明显，大多数情况下他们都会选择将这些情绪压抑在自己的内心当中。但是，这类人大多数自行修复的能力极差，不像一般人能够进行自我安慰、自我调节，这类人只会将自己的负面情绪一味地压抑在心中，不会把自己的真实想法说给任何人听。因为他们害怕自己被误解、被嘲笑，并且他们会把大多数事情往最坏的结果处去想，在自己的心里建筑一堵厚厚的高墙，不但自己出不去，别人也进不来。缺陷大多数圣母型人格的人都是默默无闻的，他们很少会在公共场合表现自己，而自己的真实想法也很少会在他人面前展示，他们十分注重身边人的评价，习惯用别人对自己的看法来看待自己。但实际上，这类人的内心非常渴望能够与他人保持亲密关系，但是又找不到和别人的共同话题，最主要的是他们无法突破自己心理层面的障碍。这就导致他们在生活或者工作当中，为了能够与他人保持良好的关系，会盲目地帮助别人，并忽略自己的真实感受，也不管自己的能力是否能够做到，只要身边的人开口寻求帮助，他们就一定不会拒绝。久而久之会形成自己真实又虚伪的善意，在别人那里既讨不到好处，甚至会导致自己的形象，在他人心目当中一落千丈。因为过度的顺从更会让他人认为你缺少个人特征，性格懦弱不堪。危险性圣母型人格的人通常较为害羞和自卑，无论在什么方面都表现得没有自信心，时刻认为自己低人一等，并且把别人的看法和评价看得十分重要，以至于忽略了自己的真实感受，并且缺乏对于自己的真正认识。在面对陌生人的时候，他们的第一反应就是逃离，而当面对超出自己能力的问题是，他们却会选择硬扛。当别人想要对他们伸出援手的时候，他们又会果断拒绝。而负面的情绪在个体的心中压抑太久之后，总是会爆发出来。这时他们会埋怨自己没用，甚至会迁怒他人。心理学家指出，在外界环境的刺激之下，所有顺从型人格都有可能会转变为攻击型人格，并做出一些与道德相违背的偏激行为。例如犯罪。在一些真实案例当中我们能够看出，那些在生活当中非常老实，做事唯唯诺诺的人，很有可能在一定条件的刺激之下你瞬间变成杀人犯，并且造成一系列不可挽回的后果。如何改变？那么个体应该在生活当中如何做出改变呢？心理学家认为，想要改变自身这种性格，首先需要你能够勇于向他人开口，不要害怕会麻烦别人，因为你的请求对于他人来说很有可能只是随手小事，你不会因此而缺少什么，而你们之间的关系也不会因此而发生什么改变。不要害怕麻烦他人，在人际关系当中，适当地麻烦他人实际上还可以促进双方关系的发展。通常迈出第一步都是较为艰难的，但是只要你能勇敢地做出改变，你就离成功越来越近。并且，你会发现人际交往当中的一切，都发生得那么理所当然，既没有你想象中的那么复杂，也不会产生对你不利的影响，而你也可以在这样的人际关系当中，减轻自己的内心压力，更加快乐和幸福的生活下去。</t>
  </si>
  <si>
    <t>https://baijiahao.baidu.com/s?id=1733134141293236762&amp;wfr=spider&amp;for=pc</t>
  </si>
  <si>
    <t>太惊险了，眉山一门市煤气罐着火！</t>
  </si>
  <si>
    <t>来源：眉山广播电视台幸好！眉山这个从楼上坠落在车上的小孩儿已出院啦！香烟的过？男子三人为帮朋友出气围殴一人……幼升小、小升初家长必看！最全眉山中心城区招生政策来了！@家有老人的注意！超实用！眉山市老年关爱地图上线啦~</t>
  </si>
  <si>
    <t>https://baijiahao.baidu.com/s?id=1733238372692575801&amp;wfr=spider&amp;for=pc</t>
  </si>
  <si>
    <t>南方倒夏寒重新出炉，下旬或有更大冷涡，分析：警惕这种危险天气</t>
  </si>
  <si>
    <t>5月19日下午，从风云四号高清可见光卫星云图上看，今天我国南方地区有着大范围的阴雨云系，从云贵高原东部蔓延到长江中下游多地，在阴雨云系下，昨天到今天不少地方再度阴雨缠绵，对应气温也有所下降。24小时气温变化图上显示，5月19日下午14点，我国黄河以南已经出现了大范围的蓝绿色降温区，尤其以贵州、湖南、湖北、安徽、江苏、河南等地最为显著，部分地区24小时降温幅度还超过了10度。在降温和雨水中，今天下午湖北湖南河南等地已有些冰凉的氛围。14点的整点气温图上看，湖北湖南安徽河南等地下午14点气温普遍不足20度，尤其是湖北湖南，多个县市气温仅仅在16-17度上下，虽然不像之前那股冷空气影响广泛，但在立夏节气过后，还是又有些“倒夏寒”的感觉了。超级计算机的预测则认为，欧亚大陆不太平静的西风带还正在酝酿新的攻势——05月26日前后，随着西风带一次剧烈振荡在东亚地区发生，一个强冷涡将从西风带中被抖下来，不仅将影响我国东北，更是可能南下到环渤海地区。在冷涡大幅南下的情况下，一部分冷气团将随之再次被拉扯下来，给我国东部多地带来降温。像是河北秦皇岛，目前官方预测中已经指出，秦皇岛在未来几天持续升温过后，5月25日前后再次出现了明显降温的趋势，这就和这个庞大冷涡系统的南下有关。当然，马上就是5月下旬，地表的热量和初春已不可同日而语，这个强盛庞大冷涡南下带来的冷空气，带来的降温威力也将被显著削弱。但就是在这种背景下，冷涡带来的雷雨也就更加危险了——侵入北方的冷涡很容易就造成上层冷下层热的大气层垂直结构，从而迅速诱发对流发展，雷雨、大风、冰雹等激烈天气就会爆发得相当猛烈，甚至是具有一定的破坏力和致灾性。目前超级计算机的预测中已经指出，这个冷涡南下后，雷雨可能将在华北、黄淮等地迅速爆发，像5月25日夜，山东半岛多地可能面临比较凶猛的雷雨天气袭击。</t>
  </si>
  <si>
    <t>https://baijiahao.baidu.com/s?id=1733238159375945373&amp;wfr=spider&amp;for=pc</t>
  </si>
  <si>
    <t>危险！一面包车疑似车门没锁好，转弯时将车内小孩甩出</t>
  </si>
  <si>
    <t>5月18日，广东汕头。有网友发视频称，潮南区胪岗镇胪新乡，一辆面包车疑似车门没锁好，转弯时将车内小孩甩出。监控视频显示，当时面包车的车门突然打开，一名身着黄色短袖的小孩从车内跌落，随后热心市民和面包车内人员赶来将小孩抱起，避免二次伤害的发生。再次提醒各位家长：孩子的交通安全问题不能忽视！儿童乘车务必锁好车门，配备安全座椅！来源：@青蕉视频、封面新闻</t>
  </si>
  <si>
    <t>https://baijiahao.baidu.com/s?id=1733237535828443619&amp;wfr=spider&amp;for=pc</t>
  </si>
  <si>
    <t>“妈妈，我好害怕自己被拐走”孩子这样说，家长的回答影响她一生</t>
  </si>
  <si>
    <t>“妈妈，我好害怕自己被拐走”孩子这样说家长的回答影响她一生身为父母，家长们最害怕的莫过于自己的孩子受到伤害了，而在这个社会环境越来越复杂多变的时代中，孩子们身边的危险也是成倍增长。因此对于父母来说，除了要重视孩子的学习和健康，同时也要特别关注孩子的安全问题。前不久在网上看到这样一句话，当孩子对你说“妈妈，我好害怕自己被拐走”，作为家长就要好好反思自己了，想一想是不是家长的安全教育没有做到位？这才导致孩子充满不安。很多父母总以为现在外面到处都是摄像头，因此人贩子也不敢太猖狂。结果就忽略了对孩子的保护和教育。殊不知，正是大人的这种疏忽和无视，才给了人贩子机会，同时也给孩子造成了不可弥补的伤害。而且即便孩子被及时地营救，那种被伤害的阴影，还是会给她们的身心留下不可磨灭的影响，甚至影响孩子的一生。正所谓“治不如防”，在保护孩子安全这一块，这一点至关重要，父母们与其等到孩子受到伤害后，才追悔莫及，还不如提前做好安全教育，帮助孩子了解各种生活中需要用到的安全知识，让孩子学会自我保护。毕竟，父母再爱孩子，也不可能一天24小时寸步不离地保护他们。就拿我自己来说吧，就很注重对孩子的安全教育，我记得有一个周末，我和女儿一起去小区附近的一个公园玩，当时因为刚刚下过雨不久，所以公园里人很少，女儿就很兴奋的跑来跑去，一会看看花，一会自己跳着玩，我虽然没有约束她，但是眼光却一直没有离开过女儿身上，只要孩子快走出我的视线范围，我就会赶紧跟上去。就在这时，一十几岁的小女生神色忐忑地走到了我面前，请求我说“阿姨，我忘记带手机了，可以用你的手机给我爸妈打个电话吗”，我没有立刻答应她，而是正准备开口问女孩一些具体的信息。没想到我家女儿却很积极地跑过来说“妈妈，你就把手机借给姐姐吧，你不是经常给我说要乐于助人嘛”。听了女儿的话，我又仔细地看了看女孩，看到她虽然神色忐忑，但是身上穿的却是附近高中的校服，于是我就把手机借给了女孩期间我没有盯着女孩看，而是紧紧地看着自己的孩子，幸运的是，女孩打完电话很快就把手机还给了我，事情就结束了。事后，女儿很惊讶地问我说“妈妈，你为什么不信任姐姐啊”于是我就告诉她，我没有不信任姐姐，而是对于所有的陌生人我们都要保持警惕，接着我还给她分析了我借手机给那个女孩可能会出现的不良后果，假设那位姐姐是坏人，当时借了手机就拿着跑了，那妈妈带着你，肯定不能去追了，这样一来手机就被骗走了。而且万一姐姐还有同伙，他们的目的也不在于手机，而在于趁妈妈因为手机分神的时候，而把你拐走了，那后果就更加不堪设想了。虽然助人为乐是一件好事，但是我们一定要学会保护自己。听了我的分析之后，女儿恍然大悟，很懂事地点点头，告诉我说，我以后也会提高警惕的。不得不说，孩子的思想都是非常单纯的，他们的“防人之心”可谓是少之又少，而且好奇心和探索欲也很重，因此家长们在平时就一定要多加强对孩子的安全教育，从日常生活做起，多给孩子讲解安全知识，教给孩子如何去明辨是非，判断好坏。下面这3点，家长们越早告诉孩子越好对于孩子来说，他们是很容易被骗取信任的，即便是一个陌生人，只要多和孩子说两句话，在孩子的心目中就会变得“熟悉”起来，成为可信任的人。因此家长们平时一定要多叮嘱孩子“不要和陌生人说话”，尤其是那些看起来非常“和善”，无缘无故就送东西给孩子的陌生人，这样一来，不管陌生人有什么不好的目的，那么孩子都可以直接规避掉了。生活中很多父母在教育孩子的时候，都喜欢拿一些权威人士去吓唬孩子，让孩子听话，对孩子说“你再不听话，警察叔叔就把你抓走了”，“你再哭，医生阿姨就拿针扎你了”，结果孩子对于这些正面人物的信任就被彻底的破坏了。等他们遇到危险的时候，就会因为害怕而不敢求救，最后给孩子带来伤害。作为家长，一定要多叮嘱孩子，有危险记得找警察叔叔，而且在平时也要多帮助孩子了解各种警服警徽等常识，建立孩子对正面人物的信任感。很多时候，孩子之所以无法规避危险，就是因为他们不懂得识别危险，遇到危险不知道如何应对，因此做好孩子的安全知识科普教育就至关重要。在这里，妙妙姐把我给孩子使用的这套《3D幼儿安全教育必备游戏书》推荐给大家。这套书的内容非常丰富，凡是孩子生活中可能会遇到的各种危险，在这套书中都有很详细的介绍，而且书的形式也很符合小朋友的认识特点，不仅有丰富多彩的图画，而且每本书里都有很多“小机关”，可以让孩子边玩边学，更加的吸引他们的注意力。全套书共包含4大本，涵盖了孩子可能遇到的交通安全、居家安全 公共安全、出行安全等四个方面的内容，通过孩子喜欢的讲故事和玩游戏的方式，</t>
  </si>
  <si>
    <t>https://baijiahao.baidu.com/s?id=1733237526501199643&amp;wfr=spider&amp;for=pc</t>
  </si>
  <si>
    <t>假设一个股票亏30%，需要补仓拉低成本吗？你看懂了吗？</t>
  </si>
  <si>
    <t>导语：崛起并不总是一件好事。顶部阶段的成交量飙升，下跌过程中的单日成交量突然上升，以及平衡市场和熊市反弹时的急剧上升可能不是一件好事。因此，我们应该辩证地看待股价的涨跌。上升意味着风险，下降意味着机遇。但是，如果涨势不实，涨势基础不牢固，涨势幅度过大过急，涨势就有风险，涨势迟早会下跌，下跌的机会就更大。首先，只涨不跌的风险是巨大的。上升幅度越大，风险就越大，而下降可以解决风险。第二，在下跌之后，上升的基础实际上是坚实的，下跌为上升积累了能量。最后，股市是一个赚钱的地方。跌幅越大，机会就越大（前提是它不是熊市）。追求利润最大化的新多制造商将进入市场，赚钱的机会将到来。做交易的本质不是考虑怎么赚钱的，本质是有效地控制风险，风险管理好，利润自然而来，交易不是勤劳致富，而是风险管理致富！赢时要放胆，输时要舍得放弃。看对行情赚到钱没啥了不起，看对行情亏了钱还能不受影响接着下单才厉害。最近我在重复读《新手炒股快速入门》这本书，这本书对于股市的讲解非常的到位，不管是已经在股市有多成就，还是股市小白，想要踏入股市的人，都非常有帮助，再次读《新手炒股快速入门》这本书给了我很多启示，今天分享给你们我对这本书的感悟：假设一个股票亏30%，需要补仓拉低成本吗？你看懂了吗？假设一个股票亏30%，需要补仓拉低成本吗？如果你买了一只股票，损失了30%，要花多少钱才能收回资本?答案不是30%，而是42.8%。例如，如果你以10元买了一只股票，它会下跌30%，股票价格会下跌到7元，如果股票价格上涨30%，只有9.1元，你仍然会损失9%，股票价格需要上涨42.8%，然后你才能解决问题。因为基数的变化，亏损越深，回补亏损就越困难。如果设定值为50%，则需要增加100%才能松开，更不用说赚钱了。因此，如果一只股票损失了30%，它真的需要增加它的地位，尽快摆脱它。但这里有一个重要的问题。如果该股下跌30%，在其增持后将继续下跌，那么它不仅不会这样做，而且还会损失更多。如果你想增加你的仓位，你应该首先判断趋势。回顾2015年的许多股票，跌幅超过90%。首先做一个假设，原来的价格是100元，你买了1000股，也就是10万元，当它跌到30%到70元时，你在1000股上加了7万元，当你投资了17万元，共2000股，现在跌了90%，股价跌到10元，你的2000股。现在必须是两万元，也就是说，两万元。在下降30%后，你的补仓量增加了一倍，现在你损失了88.3%。你说你需要补仓吗?所以这是一个开放的问题，没有标准答案。A股是熊长牛短的市场，亏30%补仓，这种操作层面的胜率对于大多数股票和投资者来说实在是太低了。我们无法避免失误，我们要做的是面对失误。一个买点，上涨的几率70%，下跌的几率30%，假设向上和向下的幅度相等，你怎么决策？做还是不做？这个位置很有可能不是最低点，买入后跌了如何应对？这特么才是成熟的投资者正确的思考方式。在中国股票市场上，机构策略的高精度选股原则1、首要:当市场继续下跌时，股东应该开始积极选股，因为未来市场稳定时可以及时进行干预。此时的选股是非常讲究的，挑选那些已经大幅下跌但却能引领大盘停止稳定的个股，这些都加入池子。2、止损:当市场企稳时，要对初级个股进行止损，锁定形式为小底型的个股。股票的稳定时间要明显长于市场的稳定时间，并且在成功的底部对股票趋势有一定的独立性。3、选股:查个股进一步选股，用底量可以适度放大个股是合适的。4、确认:等待市场已确认企稳转强的迹象，经过多次严格筛选的个股，如果某只个股能出现大成交量的强势拉升行情，可确认为短期买入信号，要跟进买入。庄家出货两大征兆1、</t>
  </si>
  <si>
    <t>https://baijiahao.baidu.com/s?id=1733236683223915734&amp;wfr=spider&amp;for=pc</t>
  </si>
  <si>
    <t>“你怎么当老师的？”妈妈责怪弄丢孩子银镯，老师的举动让她脸红</t>
  </si>
  <si>
    <t>前几天跟朋友聚会，有个朋友说起这样一件事儿。朋友有个邻居叫辉辉，刚刚幼师毕业，在一家幼儿园任教。辉辉性格开朗，心灵手巧，而且非常有耐心，孩子们都很喜欢这个小老师，家长们也觉得辉辉非常不错。有一天，班上新来了一个漂亮的小女孩儿。小女孩儿家庭条件应该是比较好，穿着崭新的公主裙，漂亮的马尾辫上扎着蝴蝶结，重要的是，她的手腕上还戴着一个银镯子。她正在给小朋友看银镯子，辉辉走过去，小女孩儿对辉辉说，镯子是宝贝，是奶奶给买的。小女孩儿说完，还得意地把镯子摘下来给辉辉，让辉辉好好看看。辉辉告诉小女孩，这么重要的东西要放在书包里，如果一会儿跑跑跳跳弄丢了就不好了。这时候，有小朋友喊小女孩儿去玩滑梯，小女孩儿顾不上拿回镯子就跑出去了。辉辉只好自己替小女孩把镯子放进书包最里面的夹层，为了防止丢失，她还特地将夹层的拉链拉上了。放学后，辉辉送孩子们走出班级，忽然听到门口一阵哭声。她走出去一看，竟然是今天新来的那个小女孩儿正在大声哭。辉辉正要问发生了什么事情，就见小女孩的妈妈忽然冲她骂道：“你这个老师怎么当的，我们孩子才来了一天，手上的镯子就丢了，那可是我们奶奶花了好多钱买的，你们校长在哪儿，我得让你赔！”辉辉听见这位妈妈如此不分青红皂白，心里很生气。看见辉辉面色不好，那个妈妈更来劲儿了：“怎么了，还说不得了，你这么不负责任，当什么老师！”辉辉没有跟她吵，而是走到小女孩身边，摸了摸小女孩儿的头发，让她别哭，然后打开她的书包，从夹层取出了银镯子。女孩的父母一见银镯子失而复得，脸一下子有点红。辉辉说，“我怕孩子弄丢，特地收在这里，以后别带这么贵重的首饰来上学了。万一丢了就不好了。”女孩儿的妈妈这才对辉辉道谢，然后带着孩子离开了。其实，很多幼儿园都不太赞成小朋友戴首饰，主要原因如下：小朋友在幼儿园总是跑跑跳跳的，如果带着项链、手镯这样的东西，万一挂在什么地方，容易发生危险，比如项链被挂在滑梯上，孩子有可能被勒住脖子，手镯在奔跑中被挂住，有可能让孩子猛地摔一跤，如果是坚硬的首饰，本身就容易让孩子受伤。爱玩是孩子的天性，在幼儿园，孩子们不需要埋头在课桌上写字，他们的任务是学会沟通、自理的能力。如果带着项链和手镯之类的首饰，孩子蹦蹦跳跳，很容易丢失。另外，小朋友们的好奇心都很重，看到别的小朋友带首饰，偶尔拿来玩玩忘了放在哪里，也容易丢失。现在有很多不法之徒，眼睛是盯在孩子身上的。如果一个孩子穿得很扎眼，而且还带贵重的首饰，就很容易被坏人盯上。如果单单是趁着孩子独自玩的时候抢走首饰还好，顶多会让孩子受到惊吓，如果是觉得孩子家庭条件好，想要绑架孩子勒索赎金，就太可怕了。所以不要让孩子戴贵重首饰，老话说“财不外露”，就是这个道理。爸爸妈妈都很宝贝自己家的孩子，恨不得把好东西都给他们。很多孩子从小就穿金戴银，其实这样是很不好的。尤其是上了幼儿园之后，很多幼儿园明确规定，孩子不可以戴首饰，其实就是为了防止出现一些危险。爸爸妈妈们要遵守幼儿园的规定，同时也要注意保护孩子，不要因为这些首饰而受到伤害。另外，父母要明白，对孩子来说，真正的财富是学到本领，将来能在社会立足。</t>
  </si>
  <si>
    <t>https://baijiahao.baidu.com/s?id=1733236659753640868&amp;wfr=spider&amp;for=pc</t>
  </si>
  <si>
    <t>少量的绿色马铃薯，会产生危险的物质，是否可以再次食用？</t>
  </si>
  <si>
    <t>一般的家庭，在购买土豆的时候，都会出现绿色，所以大多数人都会认为，这是一种还没有成熟的土豆。事实上，马铃薯之所以会出现这样的状况，是因为土豆的表皮中含有叶绿素。不仅仅是因为土豆还没有成熟，所以会变成绿色。因此，当我们看到马铃薯的表皮是绿色的，它的表皮中含有大量的龙葵素。如果他皮肤上的龙葵素含量太高。这种土豆吃起来会有一种麻辣的感觉，甚至会拉肚子。因此，很多人在进食后会出现中毒和眩晕的情况，都是由于摄入了过量的有害物质。不过，如果是普通的不是绿色的，那么在土豆的表面上，也会含有这种成分，只不过含量很低，所以在吃土豆的时候，就不会有这样的味道了。另外，我们也在其他的电视上看到了关于马铃薯中的成分，食物和卫生中心的负责人说，如果吃得好的话，是不会对人体产生毒性的。然后，如果我们在马铃薯的表面上发现一点点的绿色，我们可以将它的精华部分刮下来。而且里面的大部分都被清除了，我们可以正常的服用。因此，这些绿色的马铃薯可以吃，而且不会对我们的身体产生任何的影响。</t>
  </si>
  <si>
    <t>https://baijiahao.baidu.com/s?id=1733089725006737550&amp;wfr=spider&amp;for=pc</t>
  </si>
  <si>
    <t>你还在注册一人有限责任公司吗？你知道有多么危险吗？</t>
  </si>
  <si>
    <t>一人有限责任公司简称“一人公司”、“独资公司”或“独股公司”，中国《公司法》第五十七条规定：“本法所称一人有限责任公司，是指只有一个自然人股东或者一个法人股东的有限责任公司。”中国《公司法》规定：“一个自然人只能投资设立一个一人有限责任公司。该一人有限责任公司不能投资设立新的一人有限责任公司。一人有限责任公司不设股东会；一人有限责任公司应当在每一会计年度终了时编制财务会计报告，并经会计师事务所审计。一人有限责任公司的股东不能证明公司财产独立于股东自己的财产的，应当对公司债务承担连带责任。”就是最后一句话让很多一人有限公司的股东和公司承担了各种各样的连带责任。2020年6月24日，黄义祥按鑫元丰公司要求，以船运和车运的方式送货至沙钢集团淮钢特钢股份有限公司。2020年7月7日，鑫元丰公司向黄义祥出具入库单，入库废钢合计622.2吨，金额合计1467415.6元（不含税价）。对于上述货款鑫元丰公司仅支付500000元，余款鑫元丰公司于2020年8月6日向黄义祥出具欠条一份，载明鑫元丰公司差欠黄义祥货款967415.6元，约定于2020年8月底前结清。后鑫元丰公司仅于黄义祥起诉后支付73493.54元，余款未能支付。吴永和作为鑫元丰公司唯一股东未足额出资，个人资产与公司资产混同，陈学会系鑫元丰公司的实际控制人和经营人，故吴永和、陈学会应对上述债务承担连带清偿责任。最终法院判决吴永和对上述债务负连带清偿责任。光扬公司自2017年起向鼎立森公司订购硅胶类产品，双方约定付款方式为月结，截止至2019年4月1日，光扬公司尚欠鼎立森公司货款15053元。陈某1系光扬公司的唯一股东，个人资产与公司资产混同，根据《中华人民共和国公司法》第六十三条，陈某1应当对光扬公司债务承担连带责任。最终法院判决陈某1负连带清偿责任。类似案例，数不胜数，虽然公司法规定了一人有限公司也是有限公司，但是一人有限公司的股东更应该将公司看做一个人来看待，做好各类账务，将个人资产与公司资产不要参与和搅和到一起，否则，就难以让公司承担独立的法人地位。</t>
  </si>
  <si>
    <t>https://baijiahao.baidu.com/s?id=1733088476223000395&amp;wfr=spider&amp;for=pc</t>
  </si>
  <si>
    <t>保罗·乔治的回归让快船成为一支危险的季后赛球队</t>
  </si>
  <si>
    <t>随着保罗·乔治的回归，快船队已经从一个关于一个拒绝放弃的球队的令人感觉良好的故事转变为一个可能成为季后赛因素的球队。乔治因为右肘尺侧副韧带撕裂而错过了过去43场比赛，在周二快船队以121-115战胜犹他爵士队的比赛中，他在97天内的第一场比赛中在球场两端都表现出色。在这个过程中，他为联盟服务，悄悄地提醒人们，他是联盟的顶级球员之一，他的球队不容忽视。你可以在前两分钟看到它，当时他两次从多诺万·米切尔那里偷走了球。你可以在第三节看到它，当时他摆脱了腿上的锈迹，在不到11分钟的时间内得到20分，这是他本赛季得分最高的一节。你可以看到这一点，当他的打法和丝滑的投篮帮助快船队摆脱了第三节25分的劣势，赢得了比赛。对于乔治来说，快船队是一支应该再次被恐惧的球队。乔治在不到31分钟的时间内得到34分，投篮命中率为10投20中，其中包括弧外的6投9中，6次助攻和4次抢断。根据Elias Sports的数据，这是一个赛季内错过40多场比赛的球员获得的最高分。这种表现提醒我们，乔治经常被低估，这是他和他的队友上赛季都强调的。在2020年季后赛期间在泡沫中挣扎后，许多人解雇了乔治，将他自称的“季后赛P”绰号歪曲为“大流行P”。但乔治已经一遍又一遍地证明了自己，尽管不知何故，这位七届全明星赛仍然受到关注。让我们不要忘记，上个赛季，在对阵犹他州的季后赛第二轮第4场比赛中，伦纳德右膝前交叉韧带撕裂后，乔治在接下来的八场比赛中场均得到29.6分和11个篮板，将快船队提升到头号种子爵士队，并将洛杉矶带入了对阵菲尼克斯太阳队的六场比赛西部决赛系列赛。现在，乔治有潜力为快船队改变现状。当然，会有一个调整期，考虑到他错过了这么多比赛。但如果他开始滚动，快船有机会真正变得好。“希望它只是提高了强度，给球队鼓舞士气，新的能量，”乔治谈到他的回归时说。“但是，你知道，让那些家伙相信我们真的有战斗的机会。快船队已经证明了他们是有心的，他们几乎在整个赛季都没有伦纳德的情况下确保了西部联盟的第八号种子，同时大部分时间都缺少乔治。但是在他们的首发阵容中没有全明星，他们的努力总是看起来令人钦佩，但却是漏洞百出的。乔治改变了这一点。他是一个熟练的戏剧制作人。他是一个顶级的篮板手。他在防守端是一个威胁。当他开始进攻时，他很容易成为比赛中最致命的射手之一。对于快船来说，乔治的回归来得再恰当不过了。他制止了他们五连败，并让他们充满信心地进入附加赛。“这是一个很大的士气提升，”教练Tyronn Lue说。“在过去的几天里，当我们发现他有机会踢球，只有他和球员们一起训练时，气氛完全不同了。我们需要这个。保罗承认他最初认为他需要手术，他说他的肘部在愈合方面处于第90百分位。周二，他打得好像他从未受伤过一样。有一段时间，他用右手接到一个胡同哎呀的传球，在一个动作中，以完美的精度将球扔给了切入的以赛亚·哈滕斯坦，后者完成了一个上篮，将快船队的差距缩小到三分，还剩4分28秒。乔治投进了赛季最好的6个三分球。他撕开了车道进行铺设。他是来自球场每一寸土地的威胁，用他快速的双手拦截传球，并阻挡了鲁迪·戈贝尔的一次射门。比赛结束后，他的队友们向他的头上喷水，跳到他身边。“我没有看到那一幕，”哈滕斯坦说，闪过一丝微笑。“我知道他能做些什么。我真的很高兴他回来了。S---,他回来了第一个晚上34岁，他有什么？没有多少球员能做到这一点。乔治提醒大家，他是少数几个能做到的人之一。快船常规赛只剩下六场比赛了，乔治准备帮助他的球队越过驼峰。前面有很多为他们而战。他们将不得不报废才能通过附加赛。如果他们这样做，他们将有一条非常艰难的道路，他们的低种子。但乔治已经为未来做好了准备。在他缺席的整个过程中，他都向队友们强调了一个信息。“我只是一直告诉那些家伙继续前进，留在里面 - 因为在某个时候，我会回来的。</t>
  </si>
  <si>
    <t>https://baijiahao.baidu.com/s?id=1733088310609003482&amp;wfr=spider&amp;for=pc</t>
  </si>
  <si>
    <t>省应急管理厅召开危险化学品安全风险集中治理片区视频调度会</t>
  </si>
  <si>
    <t>为推动全省危险化学品安全风险集中治理向纵深发展，近日，省应急管理厅总工程师何胜庄主持召开危险化学品安全风险集中治理片区视频调度会，将21个地市划分为3个片区召开，听取各地集中治理进展情况汇报，促进经验做法交流，研究堵点难点问题，会商解决方法路径，部署强化下阶段重点任务。会议指出各地要切实增强政治责任担当，充分发挥安委会作用，统筹本地区集中治理，压实各部门治理责任，抓紧抓牢实施进度，确保按时完成任务。同时指出，要加强危化品执法检查，提高行政执法效能，运用刑行衔接程序，依法追究刑事责任，选树典型案例，确保查处一案，警示一批，教育一片。会议强调各地要聚焦化工园区安全整治，按照“十有两禁”要求，配齐专业监管人员，按时完成各项整治提升，明确园区功能定位。要聚焦老旧装置安全整治，认真对照安全风险评估指南要求，对企业自评情况进行现场复核，配合做好省级专家深度评估现场核查工作。要聚焦重大危险源专项督导，层层传导压力，深入排查隐患，加强负面曝光，严格开展执法，确保完成市际交叉检查全覆盖。要聚焦包保责任制线上录入，迅速核实更新重大危险源和包保责任人信息，指导企业按要求完成包保责任制履职情况线上录入。要聚焦双重预防机制建设，督促企业尽快完成风险隐患和管控措施“两个清单”，组织技术支撑单位做好信息系统部署和自建系统改造升级。会议还要求各地迅速督促企业加强汛期安全风险防控，密切关注气象信息，加强应急值守，做好防风、防雨、防涝等措施，坚决防范汛期危化品生产安全事故发生。【来源：广东应急管理】声明：转载此文是出于传递更多信息之目的。若有来源标注错误或侵犯了您的合法权益，请作者持权属证明与本网联系，我们将及时更正、删除，谢谢。 邮箱地址：newmedia@xxcb.cn</t>
  </si>
  <si>
    <t>https://baijiahao.baidu.com/s?id=1733088219337706581&amp;wfr=spider&amp;for=pc</t>
  </si>
  <si>
    <t>“疫”线最亮的星｜在最危险的地方坚守</t>
  </si>
  <si>
    <t>清晨5时，西宁市城西区封控区的灯亮了，童文龙和同事们给核酸检测点配发转运箱及冰排；7时，封控区居民陆续下楼做核酸，童文龙和同事们便开始维持秩序；9时，运送生活物资的车到达封控小区门口，一趟接一趟搬运、清点、发放，一直忙到下午；16时，接到封控区居民的亲戚朋友送来的物资，一一确认好，放到居民家门口；凌晨2时，当天核酸检测结果出来发现有阳性人员，紧急转运人员；凌晨3时，搬运医疗物资……童文龙是西宁市城西区城管局执法大队机动中队队员，从5月8日清晨进驻世通国际小区(封控小区)后，这便是他和同事们的工作时间轴。全天24小时几乎没有停歇，到5月17日，他们已经坚守了近10天。封控区内的他们维持核酸检测现场秩序。西宁市城西区城管局供图“我是党员我先上”“听从组织安排”……没有豪言壮语、没有一丝犹豫，面对疫情，城西区城管局党组向全体党员职工发出动员令后，大家主动请缨、挺身而出，36名城管队员迅速到封控区值守点位报到，加入疫情防控保障工作。连夜搭建帐篷，做好蔬菜配送、物资搬运，夜间巡查，维持封控区域内秩序，封控区内居民的正常生活保障工作都是由他们来负责。“世通国际小区生活物资已全部到位”“杨家寨小区物资十分钟后到小区门口”……一辆辆城管车变成运输车，一个个城管队员变身运输工，在城西区物资保障组的统一安排下为辖区8条街道的工作人员配送午餐。同事眼中的他们他们的休息区。西宁市城西区城管局供图“那天去封控区，隔着大门，看到里面同事的眼里泪花在打转，但始终没有人说一句‘我坚持不住了，要求换人。’这样的话。”“进入封控区的女同志更不好受，因为事发突然，都没来得及准备换洗衣物，进去后恰好赶上生理期，但还是在坚守。”“为了节约，他们洗漱时就用矿泉水漱漱口，洗脸就拿湿巾擦一擦。”“下着大雨，他们还在搬运物资，也没有替换的干净衣物，不知道会不会感冒。”“队伍里还有我们00后的同</t>
  </si>
  <si>
    <t>https://baijiahao.baidu.com/s?id=1733086424362613437&amp;wfr=spider&amp;for=pc</t>
  </si>
  <si>
    <t>贵州一女儿独自上学放学，单亲爸爸看监控后心酸！网友：有点危险</t>
  </si>
  <si>
    <t>导语：女儿每天一个人上学放学，单亲爸爸看着监控心疼不已，网友：八零年代的时候很多小孩都是这样的，幸亏现在治安比以前好点了。前段时间，在贵州安顺，一位爸爸分享了一段让人非常心酸的视频。这位单亲爸爸远在一千公里以外的地方打工，没有办法时时刻刻陪伴在女儿在身边，只能通过监控来观察女儿的情况。当男子从监控里面看到女儿自己坐着校车上学放学，一个人打开门回到房间，回到房间以后一个人做作业。看到这一幕爸爸觉得很揪心，别的孩子这个年纪都在父母的陪伴下衣食无忧，自家的孩子小小年纪却要学会懂事。真的是太难了，等到自己在外面赚够了钱把欠的钱都还完，立刻就回家陪伴在孩子的身边。看到这一幕的网友们也都又着急又心疼：“这么小的孩子一个人生活吗？如果是有爷爷奶奶陪伴的话还会好一点，如果一个人在老家生活的话就有点太不安全了，有点危险，毕竟是女孩子家家的，而且年纪也这么小。”“从门前的扫把应该就能看出来，并不是小姑娘一个人生活，至少爷爷奶奶是在身边陪伴的。但凡有点脑子，都不可能把一个上小学的孩子自己留在老家。”“八零年代的时候很多小孩都是这样的，自己上学自己放学，幸亏现在的治安比以前好一点了。”小编也觉得这一幕看起来非常心酸，不过作为爸爸这也是无奈之举，如果有的选择谁都不愿意让自己的孩子过这样孤单的日子。但是成年人的生活不容易，要养家糊口就注定不能时时刻刻陪伴在孩子的身边，所以结婚也要慎重，成了单亲家庭受苦的还是孩子。</t>
  </si>
  <si>
    <t>https://baijiahao.baidu.com/s?id=1732895924507192659&amp;wfr=spider&amp;for=pc</t>
  </si>
  <si>
    <t>这段感情关系里最大的问题就是——权力不对等</t>
  </si>
  <si>
    <t>01.“我好像喜欢上了自己的老师。” 好友咕咕说要和我商谈恋爱烦恼，没想到坐下来后说的第一句话，就让我不知道该怎么接。我记得她口中的这个老师，是今年才调到他们学校的选修课讲师，大概三十岁上下，看上去清瘦温柔、风度翩翩，据说单身。咕咕刚好是这节课的课代表，平时负责收发作业，传达老师的意思，自然就和他有了更多的接触。之前我就听她提过几次，原以为她只是单纯的崇拜憧憬，没想到居然已经上升到“喜欢”与“恋爱”的话题上了。看着咕咕期待的眼神，我谨慎地开口问道：“那你们老师知道你的想法么？” 咕咕叹了口气，表情变得有些惆怅：“我觉得他感觉到我对他的关注了，本来我们交流的机会就不多，现在他好像更加与我拉开了距离。” “所以我才难过啊，下学期我们就没有他的课了，我现在的心情跟失恋没什么区别。”听完后我长舒了一口气，还好咕咕这次碰上的是个好老师，不然我都不知道该怎么劝她。02.以前我看过一部电影叫《近距离恋爱》，里面有一个经典剧情就是，女主角躲在讲台里举起写着告白话语的纸条，而男主则弯下腰和她接了一个吻。当时我觉得这简直是太浪漫了，对师生恋这件事充满了美好的滤镜幻想。后来我自己读了师范专业，也站上过讲台，在和学生们的相处中发现，当一个年轻的新老师出现在一个集体中时，本来就很容易引起大家的兴趣。这个时候你再表达出一些对学生的关心与温柔，就能把一部分同学的好感度给刷满了。因为他们在你身上看到了与传统教师形象不同的那一面，这样的反差给了他们惊喜。通过这段经历我意识到，除去那些调皮捣蛋的混小子们，很多学生骨子里其实还是会对老师产生信任感和崇拜感。所以很多时候，学生所谓对老师的喜欢，只是这些朦胧情感混合在一起下的冲动和好奇罢了，根本称不上是真的喜欢。03.实际上，师生恋根本不像小说、影视剧里描写得这么浪漫，这其实是我们应该非常警惕的一种恋爱关系。 因为这段关系里最大的问题就是——权力不对等。老师对学生来说是有天然的权力优势的，教师处于主导地位，而学生在大多情况下都是被支配者，不对等就极有可能导致剥削的发生。如果你们的关系没有走向极端那还算幸运，假如你们交往后闹得很不愉快，那么老师手上的权力就很可能对学生造成伤害。社会新闻里也曾经出现过老师与学生恋爱，分手后蓄意打压、威逼学生的不良案件。无论在任何一段恋爱关系里，我们都要尽可能避免让自己落入这种不够平等的境地，这也是对自我的一种保护。而且对于一个教师来说，不和学生谈恋爱是最基本的职业道德，如果这个人能罔顾职业道德和你来一场轰轰烈烈的恋爱的话，那他大概率也不会是什么好人。假如你真的对老师心动了，最好的方式不是不管不顾地去追求真爱，而是等到毕业一段时间以后，再去考虑他对你的吸引力。时间和距离会冲淡朦胧的错觉，也会让人更清晰地面对内心的感受。假如那时他仍在你心里占有一席之地的话，也许你就可以试着在平等的身份下，客观地去处理这份感情。禁忌的恋爱听上去似乎很刺激，但它之所以会成为禁忌，就是因为它真的具有危险性。不要轻易因一时上头，把自己放到了这样危险的关系中去。 因为现实世界只会比温情的文艺故事残酷得多</t>
  </si>
  <si>
    <t>https://baijiahao.baidu.com/s?id=1733079579147361087&amp;wfr=spider&amp;for=pc</t>
  </si>
  <si>
    <t>潜藏在身体里的隐患！这个“无声杀手”，很危险→</t>
  </si>
  <si>
    <t>高血压是指人体的血液在血管中流动时对血管壁造成的压力值持续高于正常值的现象。在未使用降压药物的情况下，非同日3次诊室血压测量收缩压（高压）≥140mmHg(毫米汞柱)或舒张压（低压）≥90mmHg(毫米汞柱)时即可确诊为高血压。家庭连续规范测量血压5—7天，平均血压≥135/85mmHg(毫米汞柱)可诊断为高血压。高血压会导致冠心病、脑卒中等严重的疾病发生。来源/央视频、生活圈、央视网编辑/刘斌审签/乔虹监制/席淑君【来源：全国妇联女性之声】声明：此文版权归原作者所有，若有来源错误或者侵犯您的合法权益，您可通过邮箱与我们取得联系，我们将及时进行处理。邮箱地址：jpbl@jp.jiupainews.com</t>
  </si>
  <si>
    <t>https://baijiahao.baidu.com/s?id=1733088754438835889&amp;wfr=spider&amp;for=pc</t>
  </si>
  <si>
    <t>研究60年癌症，93岁孙燕院士警告：尽量别碰这几样东西，是在自毁</t>
  </si>
  <si>
    <t>被业内人士尊称为“中国内科肿瘤学之父”的孙燕院士，虽然已经93岁高龄了，仍然处在肿瘤研究的前线，致力于肿瘤内科的发展。孙院士倡导建立了中国抗癌协会临床肿瘤学协作专业委员会 (CSCO)，而他本人的生平，就是一部中国肿瘤内科发展史。孙燕出生于1929年。从小便经历战争的他，目睹了民众的艰苦生活，“学医报国、造福百姓”的愿望就在心里生根发芽。1959年，孙燕被分配到肿瘤医院，成为了一名真正的医生。也是在那里，他创建了肿瘤内科治疗小组，在艰苦的条件中，积极而迅速地展开了肿瘤方向的科研工作和临床治疗。1962年，孙燕撰写的论文在第八届国际肿瘤大会上轰动了国际肿瘤学界，被国内外的专家们称为“药物治疗有效控制肿瘤的典范”。从美国M.D.Anderson癌中心访学归来后，孙燕成为协和医科大学的临床肿瘤学教授，带领他的团队首先开展了头颈部癌的动脉化疗等医学临床研究。他们开创的乳腺癌晚期术前化疗、胸壁复发的局部治疗、肺转移的治疗研究等，使部分患者的存活期延长了10至30年。现代遗传学已证明, 癌症不仅取决于遗传因素, 更主要与生活环境与习惯带来的致癌物和促癌物以及机体免疫状况相关。孙燕院士总结出了以下4个易致癌的因素。1.不良饮食习惯如今，肥胖逐渐成为一个社会问题。孙院士十分担忧肥胖将造成很多慢性病多发，其中包括大肠癌、前列腺癌、胰腺癌和乳腺癌。在过去的五十年里，我国居民的肿瘤发病率增长了一倍，而这一数据还在持续增长。孙院士认为，不良饮食习惯很容易“诱发”出肿瘤，比如喜欢吃肉、不吃蔬菜，常吃高油高糖的食物等，导致肠癌患者越来越多。2.吸烟早在上世纪50年代，人们就逐渐认识到了肺癌与吸烟的相关性，其中以小细胞肺癌与吸烟的关系最为密切。研究发现，90%以上的小细胞肺癌患者来源于吸烟人群，而75%左右的鳞癌患者来源于吸烟人群；相比较而言，只有50%的肺腺癌患者是吸烟者。吸烟人数增多还会导致很多无辜的“二手烟”肺癌患者。吸烟对人的危害不比交通事故差,孙院士希望大家能认识吸烟的严重危害,像控制酒驾那样控烟,再加上其他措施例如减少生产、提高烟草税等,相信和吸烟有关的慢性病包括癌症都会减少。3.熬夜2017年，世卫组织将熬夜定为2A级致癌性，即对人类致癌的可能性较高。挪威研究了4435名护士的案例，发现从事夜间倒班工作30年及以上的护士患乳腺癌的危险性是未从事夜班工作护士的2．21倍。倒班或者夜班工作，与男性前列腺癌发病危险性之间也有密切关系。熬夜之所以会增加患癌风险，可能的原因是使人体内分泌激素水平紊乱，影响正常的细胞分裂，从而导致细胞突变、甚至癌变。4.外部危险环境《柳叶刀肿瘤学》曾公布报告称, 中国29.4%的癌症死亡与慢性感染有关。例如乙肝病毒容易导致肝癌；幽门螺杆菌的感染与胃癌有关；人乳头瘤病毒 (HPV)易致宫颈癌，EB病毒会诱发鼻咽癌等。因此从源头上预防这些细菌和病毒的感染，就能尽量减少患癌的风险。除了细菌、病毒等生物因素，来自外界的辐射也有致癌风险，比如紫外线、医院的X射线、CT等。已经耄耋之年的孙院士，仍活跃在肿瘤研究领域，健康的身体是必不可少的。那么怎样能够预防癌症，达到长寿的目的呢？1.定期体检孙院士每年都进行认真体检。他把我们的身体比作一辆汽车，即使没出问题，也必须送去，如果不按时年检，就不能上路。我们的脏器辛辛苦苦为我们“工作”一年,每年都应好好检查。体检能看出你的健康状态,还能查出早期癌症和癌前病变。癌前病变本身不是癌，可是在这个基础上容易癌变。孙院士在临床上工作过半个多世纪，看见过有一颗尖锐的牙，它长期刺激病人的颊黏膜，结果后来就发生了黏膜癌变。有些长期慢性刺激也可能演变为癌症，比如抽烟以后呼吸道长期的慢性感染，就可能会变成肺癌。所以痰里查到有些不正常的细胞，应当及早治疗。把住癌前病变和早期癌症这一关，是降低我国癌症发病率和死亡率的关键。2.保持乐观的心态，少生气关于精神因素与恶性肿瘤发生与转归的关系，早已引起了人们的重视，甚至有学者明确地把癌症称作“心身相关性疾病”。在临床中，孙燕发现很多癌症患者都有着相同的诱因——压力大、长期抑郁、过分忧虑、爱生闷气。长期不良情绪会降低人体免疫力，使癌细胞有机会逃脱免疫，取代正常细胞。孙燕院士的脾气出了名的好，甚至一年都不生一回气。作为从旧社会过来的人，他深刻体会到现代生活的美好与来之不易，因此非常热爱生活，经常和家人出门散步、游玩。自己一个人的时候他就喜欢看看书、听听音乐、写写书法，这些爱好能让他心静平和。3.养成良好的饮食习惯良好的饮食习惯也是防癌的一大重要措施。孙燕院士表示，自己每天只要吃到7分饱便会离开饭桌，不会停留，更不会在用餐时聊天，避免一不小心就吃得过饱。因为吃得太饱会加重胃肠道负担，还可能导致肥胖、加速衰老，甚至会使抑癌因子活力降低，增加细胞癌变风险。此外，我们摄入的食物营养要均衡，不要偏食，五谷杂粮、蔬菜水果、肉类等都要适量食用，不吃或少吃腌制食品和油炸烧烤食品。远离癌症，从身边的小事做起。孙燕院士用自己健朗的体格和矍铄的精神，证明了他的防癌心得很有效。希望大家也能做到这些，像孙老那样健康长寿！</t>
  </si>
  <si>
    <t>https://baijiahao.baidu.com/s?id=1733243364139045604&amp;wfr=spider&amp;for=pc</t>
  </si>
  <si>
    <t>第一次约会需要注意什么时出现的人 11 个危险信号</t>
  </si>
  <si>
    <t>第一次约会会给很多人带来矛盾的感觉。可能会有紧张、兴奋，甚至是恐惧的感觉。约会过程令人失望的部分原因是当你想要一段关系并且你花了很多时间与那些最终与你不相容并且不想要与你相同的人在一起时。如果您发现自己通常会爱上与自己不相容的人，那么约会就像过山车一样。当你觉得自己没有得到你想要的结果时，就很难继续把自己放在那里。这是约会过程的一部分。但是，您越快确定某人是否不适合您，您就可以越快为与您兼容的合适的人腾出空间。约会过程对你来说越少，你就会越开心。尽管您不一定能立即确定一段关系将走向何方，但这些是一些初步的危险信号，可以帮助您在第一次约会时排除不适合您的潜在合作伙伴：他们不尊重你的界限。当你的约会对象没有得到他们想要的东西或者你表达了对他们不同意的东西的偏好时，请注意他们的反应。其他人对你的界限做出反应的方式非常有说服力。他们是否尊重您或违反您的界限而不考虑您的感受？如果有人在第一次约会时不尊重您的界限，以下是一些示例：你说你想不想再喝一杯，他们还是为你点</t>
  </si>
  <si>
    <t>https://baijiahao.baidu.com/s?id=1733243351974687696&amp;wfr=spider&amp;for=pc</t>
  </si>
  <si>
    <t>郑州市市场监督管理局抽查5批次危险化学品容器及包装物产品合格率100%</t>
  </si>
  <si>
    <t>中国质量新闻网讯 5月18日，郑州市市场监督管理局网站发布2021年第一批产品质量专项监督抽查结果。本次抽查共抽取了郑州市辖区5家企业的5批次危险化学品容器及包装物产品。经检验，全部符合标准要求，批次合格率100%。本次抽查依据GB/T325.1-2018《包装容器钢桶第1部分：通用技术要求》、GB/T13252-2008《包装容器钢提桶》、GB/T17343-1998《包装容器方桶》、GB/T15170-2007《包装容器工业用薄钢板圆罐》、BB/T0019-2013《包装容器方罐与扁圆罐》、GB18191-2008《包装容器危险品包装用塑料桶》及《危险化学品容器及其包装物产品质量郑州市监督抽查实施细则》，对危险化学品包装物及容器的气密试验、液压试验、跌落试验、堆码试验、提梁（环）强度试验项目进行了检验。抽查产品信息</t>
  </si>
  <si>
    <t>https://baijiahao.baidu.com/s?id=1733243305156454710&amp;wfr=spider&amp;for=pc</t>
  </si>
  <si>
    <t>股东向公司的借款有什么风险？</t>
  </si>
  <si>
    <t>今天为我们共享个人股东向公司告贷产生的税务问题。1、个人股东告贷管帐核算贷：银行存款《财政部、国家税务总局关于规范个人出资者个人所得税征收办理的告诉》财税[2003]158号：个人独资企业、合伙企业的个人出资者以企业资金为自己、家庭成员及其相关人员付出与企业生产运营无关的消费性支出及购买轿车住宅等产业性支出，视为企业对个人出资者的利润分配，并入出资者个人的生产运营所得，依照“个体工商户的生产运营所得”项目计征个人所得税。3、告贷跨年了后再还款，需要缴税吗请问：2、年末未偿还，但实践告贷期限缺乏6个月，是否归于期限超越一年？3、已代扣代缴，小A偿还了该笔告贷，是否可以申请退税？纳税年度内个人出资者从其出资的企业（个人独资企业、合伙企业在外）告贷，在该纳税年度终了后既不偿还，又未用于企业生产运营的，其未偿还的告贷可视为企业对个人出资者的盈利分配，依照利息、股息、盈利所得项目计征个人所得税。个人出资者偿还从其出资企业取得的一年以上告贷，现已依照“利息、股息、盈利”征收的个人所得税，应予以交还或在今后应纳个人所得税款中抵扣。可是其他地方的税务机关可能有不同的处理口径，并不一定认可退税。答：由于超越1年未偿还的告贷现已视为企业关于个人的盈利分配，并且现已征收了个税，其本质是归于税务机关关于特别事项的调整，意图是杜绝“假告贷，真分红”现象，关于出资者在征收个税后偿还告贷，一般不能作为退税理由，不然税收就丧失了强制性和固定性。4、公司未代扣代缴个税危险企业由于未履行扣缴义务，还可能还面临着百分之五十以上三倍以下的罚款。股东向公司告贷，没有约好利息，有什么危险？《民法典》关于告贷合同的规则，体现在第六百七十九条和六百八十条。《合同法》第二百一十一条规则：“自然人之间的告贷合同对付出利息没有约好或许约好不清晰的，视为不付出利息”。这就要求作为出借人的一方，假如本意是对方应付出利息，则在签订告贷合一起不只要约好利息，而且要对利率作出清晰约好，避免产生胶葛时自己的权益遭到损害。民法典规则：告贷合同对付出利息约好不清晰,当事人不能达到补充协议的,依照当地或许当事人的买卖方式、买卖习惯、市场利率等要素确认利息;自然人之间告贷的,视为没有利息。（2）税收危险一是增值税。股东对公司无偿告贷，归于增值税应税范围中的借款服务，其次，法人股东对公司的无息借款，容易被税务机关按上述视同销售规则以核定的价格征收增值税。法人股东向公司告贷，可能会由于不符合独立买卖准则，被税务机关要求依照合理方法进行调整从而征收企业所得税。新个人所得税法的修订加入了反避税条款，为反避税提供了法律依据。自然人股东关于公司的无偿借款，可能会由于不符合独立买卖准则，被税务机关要求依照合理方法进行调整，征收个人所得税。</t>
  </si>
  <si>
    <t>https://baijiahao.baidu.com/s?id=1733243225657647367&amp;wfr=spider&amp;for=pc</t>
  </si>
  <si>
    <t>羞不羞？高速公路超车道男子站在大奔边干这事，太危险了</t>
  </si>
  <si>
    <t>钱江晚报·小时新闻记者 杨一凡 通讯员 马怀 孔智轩5月17日15时32分，杭州高速交警五大队指挥中心视频巡查发现，G25长深高速杭州方向2339公里附近有一辆奔驰车在第一车道停了下来，驾驶员未开启危险报警闪光灯，也未在后方设置三角警示牌。更离谱的是，后排有位乘客直接下车，开始在路缘带“方便”。该区域本来就有点缓行，这车一停，后方车辆为避让该车纷纷往右打方向，拥堵情况雪上加霜，而且极易引发刮擦事故。巡查员拉近镜头，获取了该车的车牌号，联系上了驾驶员，要求其就近收费站下高速接受处理，并通知执勤民警前往。民警到达收费站后，对小车驾驶员孟某进行询问。孟某告诉民警，当时看到该路段正值大流量缓行，车辆时走时停排队通过，而孟某的父亲正好想上厕所，比较着急，心想着正好车辆停着，下车就地解决一下，于是就有了监控里的那一幕。民警对孟某及其父亲在高速主线停车上厕所的行为进行了严肃的批评，对主线停车的危害性进行了宣教，对其违法行为予以罚200元，记9分的处罚。</t>
  </si>
  <si>
    <t>https://baijiahao.baidu.com/s?id=1733242233203114145&amp;wfr=spider&amp;for=pc</t>
  </si>
  <si>
    <t>@太原车主，开车时刺眼的阳光会“致盲”，交警给出几条应对办法</t>
  </si>
  <si>
    <t>最近气温大幅回升，太阳也是十分“热情”，迎着阳光开车，你会不会觉得睁不开眼，或者瞬间什么都看不清呢？这其实是阳光导致的“瞬盲”，每年因为阳光引发的事故还不少。5月17日，省公安厅交管局通报了两起典型事故，同时给大家支招如何避免“阳光致盲”。“瞬盲”“光暗反应”影响驾驶安全交警部门介绍，迎着阳光驾驶车辆，驾驶员的眼睛会受到刺激，从而影响视觉判断，隐藏着很多危险。这是因为当太阳光照射方向与车辆行驶方向相对时，会产生逆光，亮度变化过大易造成眼部不适，“瞬盲”的出现就会影响驾驶安全。5月15日6时13分许，在菏宝高速垣曲段，朱某驾驶小型普通客车与前方的重型半挂牵引车发生碰撞，随后又撞上了路侧护栏，引发交通事故。经高速四支队民警询问得知，朱某当时一直在第一车道行驶，在开到事发路段时，因为刺眼的阳光，让他瞬间“致盲”而看不清前方。当他能看清路况时，发现与前车距离太近，来不及避让，直接就追尾了，急忙中又猛打方向，撞上了路边护栏。4月30日清晨，运城闻喜，一辆小型轿车沿城南大街行驶，一辆电动自行车从对面逆光驶来，因为阳光刺眼，直到电动自行车骑到驾驶员车前，他才看清人影，突惊之下赶紧急踩刹车，但还是无济于事，与电动自行车相撞，造成电动自行车驾驶人、乘坐人受伤，双方车辆不同程度受损的交通事故。除此之外，阳光刺眼引发的“光暗反应”，也是坑人不浅。从强烈的阳光下进出幽暗的隧道，“光暗反应”会令驾驶员感到不适应。车辆驶出隧道时，由于光线反差过大，突然直射在前挡风玻璃上的阳光特别刺眼，驾驶人会像突然失明一样看不清，如果此时车辆未减速，特别容易发生交通事故。交警支招避免危险发生交警部门建议，要想避免因刺眼阳光“致盲”，大家驾车出行时，可以这么做。首先，与前车保持安全车距。在阳光强烈的情况下行车时，一定要与前车保持安全车距，集中精力驾驶，避免前车急刹而来不及躲避发生交通事故。出入隧道要控制车速。在出入隧道时由于光线差异很大，会在短时间内影响驾驶视线，所以在车辆进入隧道前减速，把车速控制在限定时速内，同时打开示宽灯，在驶出隧道时，要注意观察路面交通情况。车内最好常备太阳眼镜，长时间迎着阳光开车，眼睛会产生不适，强烈的紫外线长时间刺激眼睛，容易出现各种眼部疾病。因此，建议驾驶人常备太阳镜来过滤紫外线，保证良好的视线，保护我们的眼睛。合理使用车内遮阳板。在车辆前排的顶部，都会配有一个长条形的遮阳板，当迎着阳光开车的时候，可以放下遮阳板，来阻挡光线对我们的影响。遮阳板可以放置在不同的角度上，建议驾驶人根据自己的情况来调节遮阳板的角度。不过遮光板不要放置在90度的位置，避免下沿位置过低，影响驾驶人对于信号灯的有效观察。还有一点很多人容易忽视，就是挡风玻璃镜面倒影。阳光充足时，前风挡玻璃会形成平面镜效应，导致前风挡玻璃上能看到车内人员和物品的镜面反射。因此，中控台上尽量不放置有可能出现反光的物体，避免危险发生。此外，也可以购买一个绒布反光垫，有效避免反光现象。来源：山西晚报</t>
  </si>
  <si>
    <t>https://baijiahao.baidu.com/s?id=1733242100126206279&amp;wfr=spider&amp;for=pc</t>
  </si>
  <si>
    <t>「以案释法」驾车冲撞防疫人员，被判处五年有期徒刑</t>
  </si>
  <si>
    <t>疫情期间，针对疫情防控工作实施的以危险方法危害公共安全犯罪，性质尤为恶劣，危害严重，会给社会造成很坏的影响，应依法从严从快惩处，一是可以有力震慑犯罪，二是能够为疫情防控工作的顺利开展提供保障。【基本案情】2020年2月，某镇政府按照统一部署，落实新冠肺炎疫情防控措施，在该镇某小区西门设立防疫帐篷作为疫情防控工作站，严格核实登记小区出入人员、车辆。2月17日8时30分许，大洋驾驶轿车在防疫工作站办理进入小区登记手续时，认为登记时间过长，与现场的疫情防控工作人员小月发生言语冲突。为发泄不满情绪，大洋驾驶白色雷诺汽车加速冲撞疫情防控工作人员、办证群众所在人群及防疫帐篷（用于防控人员办公、休息、存放防疫物资，从外部无法看到内部情况），将防疫工作人员小月和大庆直接撞入防疫帐篷并致帐篷坍塌，车辆被帐篷覆盖。大洋在视线被遮挡的情况下，倒车后再次加速冲撞。两次冲撞致小月手部、膝部多处挫伤，大庆面部擦伤、右侧鼻骨骨折以及体表擦挫伤，被损坏的办公电脑、执法仪、体温计等防疫物资价值人民币6580元。案发当日，大洋被抓获。次日，检察院即派员提前介入。在提前介入阶段，检察官与公安机关积极沟通，引导侦查机关对车速、被害人伤情、现场财物损失等进行鉴定；扩大取证范围，积极寻找现场证人并固定证人证言等。2月20日，检察院以涉嫌以危险方法危害公共安全罪批准逮捕大洋，并于2月25日以涉嫌以危险方法危害公共安全罪向法院提起公诉。【法院审理】2020年3月12日，法院开庭审理了此案，公诉人围绕犯罪事实、案件证据有针对性地发表公诉意见，同时对被告人开展了法庭教育。大洋当庭认罪服法，认可检察机关的指控和量刑建议，并对受伤的疫情防控人员真诚赔礼道歉。法院采纳检察机关指控的犯罪事实、罪名及量刑建议，认为大洋在现场有10多名疫情防控人员及办理出入小区登记的群众在其车辆周围的情况下，为发泄个人情绪，驾车冲撞人群和办公帐篷，置不特定多数人的生命健康安全于不顾，性质恶劣，严重危害了公共安全，遂当庭以以危险方法危害公共安全罪判处大洋有期徒刑五年。【律师说法】处理以危险方法危害公共安全案件需要注意以下几个方面：一是主观方面，行为人要有危害公共安全的主观故意，可以是直接故意也可以是间接故意。其主观心态的认定，不仅要看行为人本人的供述，还应结合行为时的时空环境和其行为本身的特征去综合认定。二是客观方面，表现为使用放火、决水、爆炸、投放危险物质以外的其他危险方法危害公共安全。“其他危险方法”应与放火、决水、爆炸、投放危险物质的社会危害性相当。三是公共安全的认定，是指</t>
  </si>
  <si>
    <t>https://baijiahao.baidu.com/s?id=1733241783381110359&amp;wfr=spider&amp;for=pc</t>
  </si>
  <si>
    <t>富贵险中求？世界上最危险的工作，不过薪资待遇真的很高</t>
  </si>
  <si>
    <t>文：李清随着社会进步和科技的快速发展，行业变得越多越多样化，各行各业都有着自己的标准和要求，进入每个行业的不同选择，背后都伴随着各种原因，有人选择安稳工作，薪资不高，却过得安稳，也有人为了更高的回报，不惜冒着生命危险，去从事非常危险的高薪工作，我们今天来看看，这些世界上最危险的高薪工作都有哪些?有这样一份工作，每年需要定期工作一段时间，薪水达几十万，可满足常人一年的生活需要，这就是捕蟹人。和一般的捕蟹人有所不同，这些工作者的工作地点是在阿拉斯加，工作环境非常恶劣，因为特殊的位置，螃蟹只在冬天出现，所以有的工作者甚至需要长时间的在冷水里工作，海上天气变化无常，稍不留意就可能被卷入海浪，很多工作者命丧于此。还有一份工作就是排雷员，每年在排雷中受伤或丧生的人数可达约二万人，很多在亚洲柬埔寨的工作者都从事这项危险工作，一方面因为以前的战争存留下了很多地雷，另一方面，相比较于机器排雷，人工排雷的精准度要更高一些，在工作中，意外随时发生，在从事这个非常危险的工作时，受伤甚至是丧命都是极有可能的。此外，有一份清洁工的工作同样伴随着很大的危险，很多人不解，清洁工有哪些危险呢?这个清洁工就是摩天大楼窗户清洁工，被称为“蜘蛛侠”，工作者需要从高处下降到指定位置，时刻都伴随着危险，摩天大楼的高度是一方面，还有一方面就是强风的影响，一旦坠落，那便是“粉身碎骨”，这完全就是一份“老天爷赏饭吃”的工作。最后，对于煤矿工人，很多人都有所了解，他们的工作环境也很恶劣，在暗无天日的井下进行各种难度大，时间长的工作，一方面受到地下的环境的影响，对人的健康产生极大的危害，时间久极容易出现呼吸困难，尘肺病或矽肺病等状况，还有一方面要面临着各种意外事故，诸如时常发生的矿井事故，数十万人因爆炸，烧伤甚至在工作中失去生命。总的来说，对这些很危险的职业，有人怀着崇高的精神追求，实现自我价值，有人在收入高的吸引下，拿着生命在换钱，每一种选择都值得被尊敬，但是不管何时何地，生命只有一次，活着才有无限可能。本文由聚富财经原创出品，未经许可，请勿转载，违者必究。</t>
  </si>
  <si>
    <t>https://baijiahao.baidu.com/s?id=1733241411019932568&amp;wfr=spider&amp;for=pc</t>
  </si>
  <si>
    <t>爹爹患多病拒绝戒烟，危险！医生从多种疾病的缝隙中抢得手术机会</t>
  </si>
  <si>
    <t>已有30多年“烟龄”的杨爹爹一直都患有慢阻肺。三个月前，杨爹爹在一次体检后被告知左上肺有阴影，考虑是恶性肿瘤性病变。通过检查还发现，杨爹爹的慢阻肺已经发展到极重度混合性肺通气功能障碍，最大通气量重度下降。属于极其严重的慢阻肺。另外，杨爹爹还有冠心病。患上了慢阻肺也无法让杨爹爹停止吸烟，但在恶性肿瘤面前，杨爹爹选择戒烟。武汉市肺科医院外科主任戴希勇接诊后，召集众专家进行深入讨论后认为，手术机会对患者而言，实在太宝贵了，还有争取的空间。于是，医生们给杨爹爹制定了周密的诊疗计划。通过相关手段的治疗，快速控制慢阻肺的进展，一周后，在精准评估慢阻肺和冠心病的相关状况后，戴希勇主任认为手术机会来了。参与手术的医生徐风介绍，杨爹爹的肿瘤位于左肺上叶（左肺有上下两叶）。因为杨爹爹本身有慢阻肺，每一块有效的肺组织，对患者而言都显得弥足珍贵。而为了彻底根除肿瘤，适度扩大切除范围又是必要之举。医生在“最大限度保留”和“最彻底切除”这对矛盾体中，精准权衡，精准用刀，最终成功完成了手术。术后至今已整整一周，杨爹爹恢复良好，即将达到出院标准。杨爹爹说：“出院后会谨遵医嘱，再也不抽烟了。”记者：卫未，通讯员：张全录【来源：武汉新闻广播】声明：转载此文是出于传递更多信息之目的。若有来源标注错误或侵犯了您的合法权益，请作者持权属证明与本网联系，我们将及时更正、删除，谢谢。 邮箱地址：newmedia@xxcb.cn</t>
  </si>
  <si>
    <t>https://baijiahao.baidu.com/s?id=1733241322748161551&amp;wfr=spider&amp;for=pc</t>
  </si>
  <si>
    <t>T3、曹操火拼网约车，一喂顺风车趁虚而入，滴滴危险了？</t>
  </si>
  <si>
    <t>日前，出行领域格外热闹，T3出行联手轻舟智航启动无人驾驶出租车运营，曹操出行的新产品——曹操专车在重庆上线。面对网约车下半场深层博弈，腰部平台还是比较活跃的，哈啰、一喂顺风车等后来者试图凑个热闹，搏出一方天地那是最好不过。如此短的时间里，网约车赛道上挤满了各路选手，看起来比较混乱的局面，也透露出了未来的竞争方向。在刚刚过去没多久的网约车上半场中，腰部平台可以说是一点都没有占到便宜，眼睁睁看着滴滴赚了个盆满钵满，又是市场份额，又是运力资源。可是论付出，腰部平台所投入的人力、物力、财力并不少，掀起的一轮又一轮“补贴战”也从未缺席，对于这样的结果当然很失望。所以都想借下半场翻身，赶巧的是滴滴陷入流言风波，为腰部平台创造了一定的生存空间，其中T3出行、曹操出行火拼网约车。不管是挖掘剩余市场还是蚕食滴滴份额，总之腰部平台真的等不及了！除了腰部平台不那么安分，还有哈啰、一喂顺风车等后来者，有意跨界网约车寻找新的增长点，或是蹲点下一个风口。众所周知，哈啰的主营业务是共享单车，一喂顺风车的主营业务是顺风车，两者在其熟悉的领域发展的都比较好，有余力拓展新业务。以一喂顺风车为例，切实考虑到乘客的需求，为其提供个性化服务，先是推出“人宠合乘”服务，后是上线“宠物托运”功能。有一句话“螳螂捕蝉，黄雀在后”，滴滴暂时隐身，T3出行和曹操出行正打的火热，哈啰、一喂顺风车等后来者悄无声息办大事。滴滴经过这一遭，市场份额有一定流失，不过还没有到大跌眼镜的地步，失去资本宠爱，乘客追捧，说不忐忑是假的。现在谈回归还为时尚早，首先是合规难题，这是网约车平台都需要面对的包括滴滴，不过能做的确实有限，一方面调动双证司机的积极性，另一方面督促无证司机办证。其次是资本困扰，无人驾驶的魅力属实很大，互联网巨头、传统车企，甚至网约车平台纷纷一头扎进去，滴滴所表现出来的盈利能力平平无奇。霸主地位能不能保住要打一个大大的问号，就看腰部平台和后来者肯不肯手下留情了，当然也要看双证司机到底有多给力！所以，滴滴真的危险了吗？</t>
  </si>
  <si>
    <t>https://baijiahao.baidu.com/s?id=1733241289884152182&amp;wfr=spider&amp;for=pc</t>
  </si>
  <si>
    <t>奈澈科普：眼窝凹陷用什么填充最好？眼窝凹陷填充危险吗？</t>
  </si>
  <si>
    <t>眼窝凹陷对于很多人来说是一个十分困扰的问题，如果自己眼窝凹陷的话，会让年龄看起来偏大，而且很容易显得没有精神，那么眼窝凹陷一般用什么填充比较好呢？眼窝凹陷用什么填充最好眼窝凹陷使用玻尿酸和自体脂肪填充都是比较好的，手术时把相应的注射材料填充到凹陷的部位，从而达到改善眼部凹陷的目的，手术一般都不会对相应的部位造成严重损伤，安全性比较高。不过爱美人士对效果的要求不一样，需要使用的方法也不同。如果想选择一种创伤性小，恢复时间快，见效时间短，效果更加自然的方法，那么选择玻尿酸填充要更合适一些，但是如果想选择一种效果更真实，维持时间长的方法，可以去做自体脂肪填充。眼窝凹陷填充危险吗眼窝凹陷填充不会有太大的危险性，一般都是填充自体脂肪或者是填充玻尿酸，填充之后不会出现明显的排异反应，术后局部看起来会比较自然，而且恢复起来也会比较快。填充过程中产生的创伤也比较小，所以手术的危险系数比较低，建议选择正规的美容整形机构做眼窝凹陷填充。眼窝凹陷填充手术方法1自体脂肪填充技术是采用身体多余的脂肪，然后经过特殊处理，将健康有活力的细胞注射到眼眶凹陷部位，从而使其恢复饱满状态。2注射玻尿酸是将玻尿酸以层次的方法注射到眼眶凹陷部位，从而使眼眶显得更加饱满和谐。眼窝凹陷填充注意事项1、进行脂肪填充眼睑手术的当天，爱美者在家先把面部清洗干净，而且要保持素颜状态。2、同时手术前就要把弹力服准备好，方便术后固定吸脂部位的皮肤。3、女性求美者需要避开月经期，因为这个时期手术风险会比较高，会加重局部的肿胀状况。4、服用那些有活血作用药物的人士，需要在两个礼拜前停止服用。5、在注射自体脂肪以后，眼睑部位的皮肤会有肿胀以及轻淤青的现象，为了预防感染，当天可以在局部涂抹药物，同时避免沾水。北京奈澈医疗美容医院作为深耕行业多年的医美品牌，一直以来我们始终践行着正规医院、正规医生、正规产品的“三正规”原则，无资质医生不聘用，无来源产品不使用，无资质项目不开展！我们始终将医美中的“医”字作为对自己的底线要求，秉承医学的严谨与规范，不断要求自己提高医疗管理水平，以更加严苛的标准要求自己，服务他人。</t>
  </si>
  <si>
    <t>https://baijiahao.baidu.com/s?id=1733240968818561954&amp;wfr=spider&amp;for=pc</t>
  </si>
  <si>
    <t>分心驾驶酿事故 危险就在一瞬间</t>
  </si>
  <si>
    <t>分心驾驶是一种常见的交通违法行为，然而其危害却容易被人忽略。部分驾驶人总以为“一两秒钟而已能有什么事”，但短短几秒钟的恍惚与分神，一场事故就这样发生了。5月16日早上五时许，十支队接报称一辆小轿车行驶至连霍高速633公里北半幅时发生一起小车碰撞护栏的单方事故，车辆撞击护栏后严重变形。驾驶员自述称当时感觉精神状态不佳，想伸手去拿颗口香糖提提神，不料方向突然偏离导致车辆撞向路边护栏。经询问，民警得知驾驶员郑某因家中有急事，携家属五人急急忙忙开车从江苏赶往洛阳，驾驶操作不当，导致事故的发生。民警表示：“幸好当时道路上没有其他车辆和人员，而驾驶人也系了安全带，不然后果不堪设想。”随后对驾驶员进行了安全教育，并对其驾车时有其他妨碍安全行车的违法行为依法处罚。高速交警提示：全神贯注每一秒，安全驾驶不懈怠。驾驶人在高速公路上行车时，必须保持高度集中的注意力，应按照操作规范安全驾驶、文明驾驶，切勿分心驾驶，以免发生意外。</t>
  </si>
  <si>
    <t>https://baijiahao.baidu.com/s?id=1733240865623864022&amp;wfr=spider&amp;for=pc</t>
  </si>
  <si>
    <t>外媒询问杨洁篪通话中警告沙利文的“危险境地”指什么？外交部回应</t>
  </si>
  <si>
    <t>【环球时报-环球网报道 记者 邢晓婧】19日，外交部发言人赵立坚主持例行记者会。有外媒记者提问称，中共中央政治局委员、中央外事工作委员会办公室主任杨洁篪应约同美国总统国家安全事务助理沙利文通电话。中方在通话中表示，如果美方执意打“台湾牌”的话，局势将被引入“危险境地”。请问“危险境地”指的是什么？赵立坚说，我可以告诉你的是，一段时间以来，美方屡次试图打“台湾牌”，在台湾问题上违背承诺，向“台独”分裂势力发出错误信号。美方此举危害中美关系，也危害台海的和平与稳定。赵立坚称，我要强调的是，一个中国原则和中美三个联合公报是中美关系的政治基础，美方应恪守一个中国原则和中美三个联合公报的规定，恪守在台湾问题上向中方作出的政治承诺，把拜登总统有关美国不支持“台独”的表态落到实处，停止借涉台问题搞政治操弄，搞“以台制华”。</t>
  </si>
  <si>
    <t>https://baijiahao.baidu.com/s?id=1733240630415554780&amp;wfr=spider&amp;for=pc</t>
  </si>
  <si>
    <t>在外当大款，背地里欠巨款！麻烦不断的美国危险了，还得中国救命</t>
  </si>
  <si>
    <t>虽然美国近些年来国际形象不断下滑，但其实力强还有钱的“大款”形象还依旧留存在人们印象里，尤其是在对乌克兰的援助中，那真的是花钱如流水，感觉钱真的是不值钱。但别看美国对外那么风光，实际上最近是麻烦不断，内部也乱成一锅粥。第一件麻烦事，美国决定对乌克兰提供400亿美元的方案，被美国议员兰德·保罗以一己之力拖住了，而此前援助的装备即将断供。本来乌克兰的实力就远不如俄罗斯，能撑到现在，美国的援助“功不可没”，若是真的被拖到了装备援助断供的时候，这战场局势可能又要发生变化，这是美国不愿意看到的。第二件麻烦事，还是与此有关，因为五角大楼和白宫都致力于给乌克兰送钱，但显然美国民众并不认同。在美国议员丹·克伦肖在推特上说出：因为投资可以摧毁我们的敌人，却不损失美国一兵一卒，在我看来是个好主意，你也应该有同样的感觉时，直接让网友们炸开了锅。因为最近的美国人民可以说是生活在“水深火热”之中，面临着高额债务、通货急速膨胀、食品、石油价格飞涨，可政府却对此视而不见，还是要打肿脸充胖子，给乌克兰送钱。但若是这个问题不解决，其社会将难以稳定，也将难以持续发展下去。第三件麻烦事，可是毫不留情地打了美国的脸，对乌克兰出手阔绰的大老板，实际上还是个“老赖”，常年稳居联合国“欠费榜”榜首。不由得让人想这是多大一笔费用，得年年拖欠，但实际上这钱还不到美国这段时间送出去的零头。不过这对其来说最多丢点脸，反正脸皮够厚，不在乎。真正的麻烦还是国内债台高筑，其首次国债突破了30万亿，而最近美元的地位不稳，很多国家都开始“去美元化”的行动，对其构成严重威胁。这第四件则是，美国海军近半数“独立级”濒海战斗舰船体出现裂缝，海上航行速度受限，只能在海浪高约8英尺的海域以每小时15节以上的速度行驶，而且裂缝随之可能扩大。可要对此进行修复是一件难度极大且成本过高的一件事，可如今的情况和不能使用也几乎没有差别，不修复就只能选择退役。这也算是当年美国的野心之作，采用了创新的全舰铝合金，用来在近海周边虐菜，最终却是问题频出，只能草草收场。美国今年预计退役的军舰太多了，制造的速度都要赶不上退役的速度了。说到底，美国选择最大的问题就是缺钱，不是那种美国自己瞎印的钱，而是缺可以缓解通货膨胀的经济交易得来的钱，而且因为这些切实的问题，拜登的支持率屡屡下跌。这个时候他们又想到了中国。原本在特朗普执政时期，其依据所谓的“301”条款，对中国加征关税，导致双方的贸易往来发生了很大的变化。这个条款是美国对付盟友的老手段了，借此逼迫别人服软，但这个条款也是有期限的，到了第四年就没有效力了。但是因为其他国家都没能撑过四年，所以没有改过期限，结果出乎美国意料，中国实力强硬，“头铁”地撑过了这四年，美国想要白嫖的愿望落空了。而现在其国内问题频出，最后还得靠中国来“救命”，目前拜登表露出的态度明显是倾向于取消这些关税，大概率会在其中期选举前不久，因为这样可以给他拉拢美国企业们的选票和支持，毕竟从生意人的角度看，这绝对是一件好事，可以说连拜登的未来都得靠中国。面对送上门的生意，当然不可能不做，但还是得给点教训，让其长点记性，看清现实，中国可不是能任由它拿捏的小国。毕竟美国虽然一直针对中国，但到了关键时候，有能力能帮他的也只有中国。（鱼鱼）</t>
  </si>
  <si>
    <t>https://baijiahao.baidu.com/s?id=1733240582834649763&amp;wfr=spider&amp;for=pc</t>
  </si>
  <si>
    <t>纪实：男子约好友家中聚餐，怎知是引狼入室，洗澡时女友却背叛自己</t>
  </si>
  <si>
    <t>其实我们都知道有时候盲目的冲动很可能会带来严重后果，但我们还是喜欢用冲动的方式去解决问题。有时候情绪就是这样，往往一个情绪「腾」一下起来，就可以让你自动忘记考虑这件事情会发生的所有的严重后果。近日网上一条新闻引起了人们的广泛关注，据悉广西南宁某小区一间房屋内发生火灾，刚开始以为是意外起火，没想到在调查下发现是人为，而更让人想不到的是罪魁祸首竟然是屋主蓝某。那蓝某为何要烧自己的房子？成了众人心中的谜题。后来经过调查了解，原因竟然是蓝某的女朋友小花引起的，这又是什么情况呢？因为女友小花一直非常讨厌蓝某喝酒，两人经常因为这个原因发生矛盾，有时候还会让蓝某当众难堪。但据了解蓝某生性热情好客，经常邀请好友来家喝酒做客，其中关系最好的便是小李。但让蓝某没有想到的是一直非常讨厌他喝酒的女友却突然改变了想法，不但不管他喝酒，兴致来了还会和他们一起喝一点。这本来是一件两全其美的大好事，但为什么到最后全成了一件天大的祸事呢？原来每次蓝某因为喝酒原因和女友小花发生矛盾的时候，都是由小李进行劝解蓝某男子汉大丈夫要学会胸襟宽阔，要多哄哄女友。对于钢铁直男的蓝某来说，这样一个善于处理男女关系的小李就成为了维系他与女友小花感情的救命稻草。这也间接导致了小李与小花接触的机会增多，两人之间的关系也越来越亲密。本来一件好事为什么会造成不可挽回的后果呢。据蓝某说他刚开始的时候只是因为愤怒找不到人发泄，于是就将女友小花的衣服一件一件的烧毁，可是这样他的怒火还是没有降低，心中不爽的他便直接在家中的衣柜点燃，随着火势越来越大，他也渐渐苏醒，内心的怒火已经渐渐消散，他也终是已意识到自己的行为有些欠妥，所以便发生了新闻开头的一幕，幸亏在消防官兵的帮助下进行了灭火处理，阻止了火势的蔓延，否则要是灭火不及时，可能连隔壁的邻居也会跟着一起遭殃。那令人费解的是为什么蓝某会烧毁女友小花的衣服呢？原来自从女友小花不在反对蓝某喝酒，他就变本加厉。有一天晚上蓝某还像往常一样带着好友回家喝酒，一群人酒足饭饱之后都各自回家，只剩下蓝某、小花以及小李还觉得意犹未尽，三人一直喝到深夜。后来蓝某一不小心将酒瓶撞到，把酒洒到身上，于是蓝某便去浴室洗漱，但没有想到的是在洗澡中途突然听到客厅传来一阵奇怪的声音，蓝某毕竟是成年人，那一刻就觉得自己的头顶一片发光，再想到客厅只有小李和自己的女友顿时恍然大悟。愤怒的蓝某连自己的衣服都顾不上穿，便直接裹着浴巾冲了出去。当蓝某来到客厅时，虽然心中已经做好准备，但是毕竟没有亲眼看到，他没想到自己的好朋友竟然跟女友小花在拥有吻，蓝某的怒火瞬间被点燃，而此时女友和小李也清醒过来，两人慌忙逃窜。找不到发泄对象的蓝某将所有的怒火都发泄到衣服上，最终造成了这样严重的后果。虽然蓝某的行为只是无心之失，他也在没有造成什么大的损失之前便拨打了火警电话，但是他的行为已然危及到了邻居的财产及人身安全，如果没有及时灭火，那后果将无法想象，他纵火烧房子的行为已经涉嫌到危害公共安全罪。虽然蓝某的情节较轻，但是牢狱之灾肯定是逃不掉的。根据我国第114条刑法规定，放火、决水、爆炸以及投放毒害性、放射性、传染病病原体等物质或者以其他危险方法危害公共安全，尚未造成严重后果的，处三年以上十年以下有期徒刑。造成严重后果最高可处无期徒刑或死刑。蓝某因为一时的刺激最终让局面发生了无可挽回的结局，不仅没有真正地解决这件事，反而还因为自己的行为毁了自己的一生。不知道他后来回想起来，会不会因为自己的冲动行为而后悔呢？所以我们每个人在做事的时候都一定要想想这件事情会不会造成严重的后果，不要像蓝某一样，因为情绪毁了自己的一生。</t>
  </si>
  <si>
    <t>https://baijiahao.baidu.com/s?id=1733240455317538585&amp;wfr=spider&amp;for=pc</t>
  </si>
  <si>
    <t>2022年度土地预审、地质灾害危险评估、压覆矿及土地报批服务项目</t>
  </si>
  <si>
    <t>苏州市吴江项目建设管理有限公司关于2022年度土地预审、地质灾害危险评估、压覆矿及土地报批服务项目额度标项目的竞争性磋商采购公告招标编号：SZHCA2022-Q-C-023 招标人：苏州市吴江项目建设管理有限公司资金来源： 其它 投资金额：300.0万元受苏州市吴江项目建设管理有限公司的委托，对其所需采购的2022年度土地预审、地质灾害危险评估、压覆矿及土地报批服务项目额度标项目在国内组织竞争性磋商采购。欢迎符合磋商采购文件资格条件的各供应商前来参加磋商。一、采购内容：2022年度土地预审、地质灾害危险评估、压覆矿及土地报批服务项目额度标二、采购预算（最高限价）：人民币叁佰万元整（3000000.00元）第一采购单元壹佰伍拾万元整第二采购单元壹佰伍拾万元整三、采购内容及简要介绍1.第一标段：包含6个项目（暂定）每个项目的工作内容：包括以下三项内容序号 服务内容1 土地预审2 地质灾害编报、压覆矿编报3 勘测定界报告编制、临时土地复垦方案、报件组卷及区、市、省三级报批2.第二标段：包含6个项目（暂定）每个项目的工作内容：包括以下三项内容序号 服务内容1 土地预审2 地质灾害编报、压覆矿编报3 勘测定界报告编制、临时土地复垦方案、报件组卷及区、市、省三级报批服务期限：1. 勘测定界报告、临时土地复垦方案等支撑性材料：在合同签订后30日历天内完成材料编制，按市、省相关的流程规定完成审查或论证，取得相关审查报告或论证意见。2.土地预审：合同签订后30日历天内取得自然资源主管部门对该工程的用地预审批复文件。3.地质灾害、压覆矿：获得有关单位鉴定意见后，60日历天内获取自然资源主管部门的复审意见。4.用地报批：获得项目初步设计及概算批复、用地计划后150日历天内，取得自然资源部对本工程的用地审批文件。若涉及永久基本农田，时间相应延后。四、参加磋商供应商资格条件：（一）、供应商应当具备下列一般条件：(1) 具有独立承担民事责任的能力；(2) 具有良好的商业信誉和健全的财务会计制度；(3) 具有履行合同所必须的设备和专业技术能力；(4) 有依法缴纳税收和社会保障资金的良好记录；(5) 参加活动前三年内,在经营活动中没有重大违法记录；(6) 法律、行政法规规定的其他条件；(7) 本项目不接受联合体投标。（二）、供应商应当具备下列特殊条件：（1）具有测绘资质证书五、报名时须向招标代理机构提供的报名材料：1、投标单位企业法人营业执照副本；2、税务登记证副本、组织机构代码证副本复印件。（三证合一单位可不提供）；3、法定代表人身份证复印件，非法定代表人报名投标的还须提供法定代表人授权委托书以及委托代理人身份证复印件；4、符合“（一）、供应商参加采购活动应当具备下列条件”的承诺书。5、供应商特殊资格条件要求的证明材料。注：欢迎符合条件的投标单位前来报名。请各投标单位将符合以上资格要求的有效证明文件的复印件加盖投标单位公章后装订成册，封面注明投标单位名称、标号、联系人、联系电话、电子邮箱、传真等信息。报名资料如有伪造或虚报，则评标小组有权取消该单位的报名或投标资格。六、招标文件发售信息：出售时间：2022年5月20日至2022年5月26日，每日9：00----16：00(节假日除外)出售方式：现场售价：每套招标文件售价人民币500元整，售后不退。七、磋商响应文件接收信息：1、磋商响应文件递交时间：2022年6月2日13:30~14:00（北京时间）2、磋商响应文件递交截止时间：2022年6月2日14:00（北京时间）4、磋商时间：2022年6月2日14:00（北京时间）磋商文件必须在接收截止时间前送达磋商地点并交与接收人。逾期送达的磋商文件恕不接收。本次磋商不接受邮寄的磋商文件。报名前请发邮件获取报名表联系人：徐先生手 机：15611300638邮 箱：zhaobiaobu66@126.com</t>
  </si>
  <si>
    <t>https://baijiahao.baidu.com/s?id=1733240457064876023&amp;wfr=spider&amp;for=pc</t>
  </si>
  <si>
    <t>你有炒股的天分吗？——安德烈科斯托拉尼的测试题</t>
  </si>
  <si>
    <t>这是来自于著名投资家安德烈·科斯托拉尼的股票测试题。安德烈·科斯托拉尼被称为欧洲的沃伦·巴菲特和证券教父；全球金融投资类百万畅销书作者；20世纪股市见证人、20世纪金融史上最成功的投资者之一；1906年生于匈牙利，13岁随家人移居维也纳后，开始着迷于欧洲各种货币的不同变化，从而展开其绚丽多彩的投机人生。科斯托拉尼35岁就赚得足以养老的财富，但过人的精力(闽发论坛)，使他不甘就此退休，转而发展第二事业，成为财经杂志的专栏作家，为德国经济评论杂志《资本》供稿长达25年。同时，他还写书出版。他一生共出版了13本国际畅销著作。
1.股市使你想到哪种游戏？
a）国际象棋
b）斯卡特（德国3人玩的牌戏）
c）足球彩票
d）轮盘赌
e）跑马赛
2.在决定买进或卖出时重要的是：
a）对股票的分析
b）对市场的分析
3.我经常以……来评判我的股票。
a）买入价
b）当天牌价
4.在买股票时重要的是：
a）选择种类
b）时机
5.对短期股市趋势起决定作用的是：
a）经济增长率
b）行业增长率
c）利息
d）心理
e）市场的技术状况
6.对中期股市趋势起决定作用的是：
a）经济增长率
b）行业增长率
c）利息
d）心理
e）市场的技术状况
7.对长期股市趋势起决定作用的是：
a）经济增长率
b）行业增长率
c）利息
d）心理
e）市场的技术状况
8.我抛售股票：
a）获小利时卖
b）当获大利时才卖
c）不计得失
9.我买进股票：
a）在升值时
b）在贬值时
c）出于其他原因
10.我会把低价卖出的股票用高价买回来。
a）是
b）否
11.我也会买几乎破产的公司的股票，就像会买表现不好的债券一样。
a）是
b）否
12.当行情在小成交额中下跌时，这对市场：
a）有利
b）不利
13.当市场行情虽有好消息但没有立刻上涨时，我会利用这一机会：
a）买进
b）卖出
14.投资时重要的是：
a）节奏
b）计划
15统计曲线图对什么有意义？
a）对长期趋势
b）对短期趋势
c）两者都不是
16.炒股人的思维过程与什么人相似？
a）工程师
b）商人
c）律师
d）企业管理者
e）医生
f）政治家
17.炒股人的两种最好的性格是：
a）敏感
b）直觉
c）灵活性
d）清醒
e）想像力
f）攻击性
18.炒股人的两种最坏的性格是：
a）固执
b）犹豫不决
c）胆子过大
d）不耐心
e）吹毛求疵
f）跟着感觉走
19.对炒股来说，什么最危险？
a）客观地接受信息
b）错误的信息
c）对错误信息的错误评判
d）对正确信息的错误评判
20.炒股游戏和投机的区别在哪里？
a）在于有价证券的质量
b）在于节省时间
c）在于相对的数目
d）在于思考的方法
21.股市在普遍提高税收后会涨吗？
a）会
b）不会
22.股票会在经济衰退时升值吗？
a）会
b）不会
23.一种由最大的公司一致推荐的股票，我将：
a）买进
b）研究
c）卖出
d）不买
24.从短期来看，大金融机构的经理们的行为对我来说的意义：
a）大
b）小
c）无意义
25.内部人推荐他们公司的股票，我认为：
a）很值得重视
b）不怎么值得重视
c）根本不值得重视
26.一位长年的有经验但无成就的炒股人的意见，我认为：
a）很重要
b）不怎么重要
c）根本不重要
27.国家时事对股市的影响：
a）大
b）小
c）根本没有
28.当我做出了一个决定之后，我将
a）立即行动
b）再考虑一遍
29.国际时事对股市的影响：
a）大
b）小
c）根本没有
30.人们能赢回输掉的钱吗？
a）根本不会
b）有时有可能
31.那些总能在最低价时买进又在最高价时卖出股票的投资人是：
a）消息最灵通的人
b）有经验的老专家
c）骗子
d）幸运者
32.我研究股票交易所行情表：
a）每天
b）每周
c）每月
33.投机和投资是以……为区别的：
a）有价证券的质量
b）有时间长度
c）相对数目（对财富的衡量）
d）思考的方式
34.对已经过去的事情进行分析重要吗
a）是
b）有一点儿
c）不
35.投机者可以在什么时候结账？
a）在每笔交易后
b）每月
c）每年
d）永远不
36.当一场股市暴跌后，所有的征兆都预示着新的转折时，我购买……的股票。
a）股价稳定未变的
b）跌得较少的
c）跌得较多的
d）暴跌的
37.在世界上最大的电脑生产商IBM状告Control Data公司垄断经营，这对谁有利？
a）IBM
b）ControlData
c）两者都不
38.在那些在北海油田获暴利的公司中，我看好：
a）大的国际石油集团
b）那些只在北海活动的公司分析
1.一个好的炒股人就像一个打牌人一样会巧妙地摆脱逆境：牌好时赢得多，牌差时输得少。
a）国际象棋0分
b）斯卡特（德国3人玩的牌戏）3分
c）足球彩票1分
d）轮盘赌0分
e）跑马赛2分
2.当整个行情看涨时，差的股票也会涨。
a）对股票的分析1分
b）对市场的分析3分
3.一只股票用多少钱买来的是过去的事，它不会帮助你判断未来的发展趋势。
a）买入价0分
b）当天牌价3分
4.如果你在错误的时机买卖，买对了一只股票你也会输钱。
a）选择种类1分
b）时机3分
5.市场的心理和技术状况最直接地、无障碍地影响买进和卖出。
a）普遍的经济增长率0分
b）行业的经济增长率1分
c）利息1分d）心理3分
e）市场的技术状况3分
6.利息的作用只有在一段时间后才在股市上被发现。
a）普遍的经济增长率0分
b）行业的经济增长率1分
c）利息3分d）心理2分
e）市场的技术状况2分
7.谁能预见到一个行业很多年后的发展，谁就能从中得到很多好处。
a）普遍的经济增长率2分
b）行业的经济增长率3分
c）利息1分d）心理0分
e）市场的技术状况1分
8.人们决定是否应该出售与（过去的）买进价根本没有关系，而是取决于未来的发展。
a）获小利也卖0分
b）当获大利时才卖0分
c）不计得失3分
9.一只股票的涨落并不代表它的未来，买进股票需要有其他的原因。
a）在升值时0分
b）在贬值时0分
c）出于完全其他的原因3分
10.您的判断必须是客观的，与过去的买卖没有关系。
a）是3分
b）否0分
11.一只几乎破产的公司的股票价格反映出不佳状态，即价格很低。
a）是3分
b）否0分
12.当行情下跌成交额小时，买入的股票更保险，因为这些买主一定比那些只在行情上升时买股票的人更有资本实力。
a）有利3分
b）不利0分
13.赶紧抛出所有存货，股市行情不涨是有它的理由的。
a）买进0分
b）卖出3分
14.如果购买股票是为了做长期的资本投资，无论今天明天或后天，贬值或涨价是无所谓的。
a）节奏0分
b）计划3分
15.这是炒股人用几十年的经验证明的。
a）对长期的趋势2分
b）对短期的趋势0分
c）两者都不是0分
16.像炒股人一样，医生需要首先做出一个诊断，由这个诊断产生出进一步的思考。
a）工程师0分
b）商人1分
c）律师2分
d）企业管理者0分
e）医生3分
f）政治家1分
17.直觉其实是下意识的逻辑加想像力。灵活性也同样重要。
a）敏感2分
b）直觉3分
c）灵活性3分
d）清醒1分
e）想像力2分
f）攻击性0分
18.固执和犹豫不决是最坏的，它们已给炒股人带来了很大损失。
a）固执3分
b）犹豫不决3分
c）胆子过大0分
d）不耐心2分
e）吹毛求疵0分
f）跟着感觉走2分
19.错误的信息不比对正确信息的错误评判更危险，而对错误信息的错误评判倒会引起一个好的结果。
a）客观地接受信息1分
b）错误的信息2分
c）对错误信息的错误评判0分
d）对正确信息的错误评判3分
20.
a）在于有价证券的质量0分
b）节省时间0分
c）在于相对的数目0分
d）在于思考的方法3分
21.当政府提高税收时，能在货币市场上更自由地交易。低利息造成多流通，对股市有利。
a）会3分
b）不会0分
22.会；上世纪70年代末的股市就是一个例子。尽管失业率上升，股市还是休整过来了。
a）会3分
b）不会0分
23.小心———一个金融集团要抛出某种股票。
a）买进0分
b）研究1分
c）卖出1分
d）不买3分
24.这些经理们做数目这么大的生意，这会严重影响行情，但只在短期内。
a）大2分
b）小0分
c）无意义0分
25.内部知情人虽然了解他们的公司，但资本市场的发展与其无关。
a）很值得重视0分
b）不怎么重视0分
c）根本不值得重视3分
26.成就并不是衡量一个专家智慧的尺度。
a）很重要2分
b）不怎么重要0分
c）根本不重要
27.利息和税收政策是政府的事，时事潮流（左或右）影响投资者的心理和企业的未来。
a）小0分
b）大3分
c）根本没有0分
28.闪电般的决定经常是最好的。
a）立即行动3分
b）再考虑一遍0分
29.国际时事（紧张或缓和）影响公众的心理，国际发展影响整个行业、国家收支平衡等。
a）小0分
b）大3分
c）根本没有0分
30.输掉了就是输掉了。新的生意能够带来新的赢利，但它与过去没有关系。
a）根本不会3分
b）有时有可能0分
31.最幸运的人也不可能总在最高价时卖出，在最低价时买进。
a）消息最灵通的人0分
b）有经验的老专家0分
c）骗子3分
32.您当然必须掌握信息，但是每天关注股市行情表的曲线会有害于思考。
a）每天1分b）每周3分c）每月2分
33.
a）有价证券的质量2分
b）时间长度0分
c）相对数目3分
d）思考的方式0分
34.如果说人们无法预见即将发生的事情，那么至少应该对过去有正确的了解。
a）是3分
b）有一点儿0分
c）不0分
35.只要您还在股市上交易，那么赢来的钱就只是借来的钱。
36.股价能稳定下来，肯定有我们所不知道的原因。
a）股价稳定不变的3分
b）跌得较少的0分
c）跌得较多的0分
d）暴跌的2分
37.一个大的垄断公司状告一家比她小得多的公司是对小公司的称赞，她肯定很优秀。
a）IBM0分
b）ControlData1分
c）两者都不0分
38.对大公司来说开采北海油田的意义很小。
a）大的国际石油集团0分
b）那些只在北海活动的公司1分大师的结论：
高于85分：专家
65分到85分：进步者
26分到60分：有前途的新手
25分或低于25分：外行</t>
  </si>
  <si>
    <t>https://baijiahao.baidu.com/s?id=1733240111079822586&amp;wfr=spider&amp;for=pc</t>
  </si>
  <si>
    <t>韩进岗副师长：去最危险的阵地检查，听到一条狗救了一个班的故事</t>
  </si>
  <si>
    <t>作者韩进岗 时任61师副师长韩进岗，山西长子人，生于1941年8月。1962年入伍到183团，历任战士、排长、副连长，军部参谋、团参谋长、团长、副师长、军分区司令员。大校军衔。1986年4月23日，我师正式接替八里河东山的坚守防御任务，师指挥所位于坪寨。师指挥所距一线部队约25公里，直线距离约20公里。老山地区山高林密，道路艰险。从师指挥所到一线只有一条沿盘龙江走向的盘山公路，砂石路面，路况很差，多数地方为暴露地段，都在敌小青山直瞄炮火的射击范围之内。军指挥所要求：“师首长到一线去，不准两个首长坐一台车；必须向“军指＇报告！”第一条好落实，我们师领导都是一人一台北京212吉普车。第二条太繁琐。在师指挥所待两天就觉得闷得慌，老想往一线跑。一是想了解一线情况，二是想看望一线官兵。因为一线官兵住在猫耳洞里，又潮又湿，还不能随便乱跑，到处是地雷，生活很艰苦，枯燥无味，他们能看到师首长非常高兴。那时也不上什么政治课，我们通常的一句话就是：“同志们多保重！”战士们就心满意足了，别无他求。到一线去是要冒一定险的。首先是要通过敌炮火封锁区，那时也不考虑行车安全，加快速度前进，越快越好，就是不能停车。二是大雾弥漫，能见度不到10米，如果有敌军特工一个连埋伏在路边，你根本发现不了，这是最让人担心的。因为我们首长一般都是带一名参谋、一名警卫员，再加上司机，虽荷枪实弹，但遭敌伏击是非常危险的，你在明处，敌在暗处，防不胜防。三是路况差。路的下边是百米深渊，掉下去就粉身碎骨。这些危险都是存在的，好在这些都没有发生。到战区后，我去过不少一线阵地，但记忆最深的是到183团防区的23号阵地。23号阵地位于183团防区左翼，是最前出的一个阵地，东、南、西三面都在敌军的包围之下，北面与我防御的二线阵地又间隔很远，且地形比较孤立。但这阵地是我国领土，能守也得守，不能守也得守，一寸土地都不能落人敌人手中，于是派了一个加强班坚守。一天，我到183团团指挥所芭蕉坪，和团长李其安、政委张凤辰讲，要到最艰苦、最危险的阵地看一看，他们讲了几个艰苦的前沿阵地。我说：“到23号去！”团长急了，说：“那不行，其他阵地可以去，唯独23号不能去。”我说：“为什么？”政委讲：“太危险了。”我说：“那战士怎么办？”团长、政委看我执意要去，也没什么办法。于是说：“那给首长派一个警卫班。”我说：“那好吧！”我们一行上路了。沿途通道只有50公分宽，道路两侧都是原始森林，或一人多高的杂草，道路以外不能越雷池半步，因为到处是地雷。地雷有法国（越南原是法国殖民地）留下的，有越军的（他们曾占过这个地方），也有我们防敌特工渗透布下的（前面已有两批轮战部队在这里坚守过），谁也说不清楚到底哪里有地雷。曾有的战士不守纪律，到处乱跑，结果造成终生残废。原始森林阴森恐怖，各种动物发出凄惨的叫声，似乎我们这支小分队要被大自然吞没一样，显得渺小可怜。出了原始森林，过了草地，摆在面前的就是一座石头大山，山势北陡南缓，都是悬崖峭壁，直上直下，无路可走。战士上下山都是靠攀藤爬行（像现在的攀岩运动），我们也只有向上爬行，只能向上看，不敢向下看，300多米高的山爬行了近一个小时（我看比登泰山南天门难得多）。一旦抓不住、踩不牢掉下去，轻者残疾，重者丧命。我们互相鼓励着、坚持着，终于爬到了山顶。到了23号阵地一看表，我的天哪！五六公里的路竟走了3个多小时。战士听说我们要去看他们，就早早地站在路边迎接我们，一看到我们，战士们个个高兴得手舞足蹈，像见了久别重逢的亲人一样。饭菜（都是罐头）、水酒早已摆了一床板。战士们激动地说：“你是自轮战以来（包括前两批轮战部队）第一个到我们23号阵地来的师首长。”我说：“你们太辛苦了，要多多保重。”好像再说什么就多余了，战士们感动得流下了热泪。在23号阵地上，战士们给我讲了很多有趣的故事，我记忆最深的是关于“虎子”（就是照片上的这条狗）的故事。23号阵地上的“虎子”有一天夜里敌人四五名特工偷袭23号阵地，战士们都睡着了，只有“虎子”在帐篷外“站岗”，当它看到远处有几个敌人，一声不吭地就跑回了帐篷里，拉扯战士们的被子，战士们没理它，把它撵出去了。一会儿它又回来了，使劲把战士的被子拉到床下，并且“叽叽”地叫着。这时战士们觉得不对劲，端着冲锋枪就往外跑，一看敌人离哨所只有六七米远，战士们一阵扫射，敌人伤的伤，逃的逃，撤回去了，这一次“虎子”救了一个班战士的命。还有一次，一天早上大雾弥漫，副连长带着“虎子”从连部到23号阵地去看望战士，沿途都是一人多高的杂草丛林，路面是只有半米宽的羊肠小道（路外边到处是地雷，禁止通行），“虎子”在前面跑着，副连长在后面跟着，走着走着“虎子”突然返回来狂吠不止，副连长喊“去去去！”把它撵走了。“虎子”跑到前面趴在地上不走了，嘴里发出“叽叽”的叫声，盯着前方，副连长意识到可能有什么事，仔细一看，在狗的前面一米处路面上悬挂着一条细线，原来是敌特工布设的一个拌雷，多险哪！“虎子”又救了副连长的命。“虎子”还有一个特点，爱照相，只要你喊一声“虎子”照相，它就跑过来蹲在你旁边，昂首挺胸，目视镜头，当听到快门咔嚓一响（那时用的是机械相机），它就转屁股走开了，这是我亲眼所见。这条狗原是济南部队移交给我们战士的，我们轮战结束后又移交给北京军区部队。“虎子”像一个忠诚的卫士，一直坚守在23号阵地上。在23号阵地上</t>
  </si>
  <si>
    <t>https://baijiahao.baidu.com/s?id=1733229373834334883&amp;wfr=spider&amp;for=pc</t>
  </si>
  <si>
    <t>蚊子最大的天敌，竟然不是蚊香？教你一个妙招，整夜开窗都不怕</t>
  </si>
  <si>
    <t>导语：蚊子最大的天敌，竟然不是蚊香？教你一个妙招，整夜开窗都不怕小孩子的皮肤比较的细腻，血液也会比较新鲜。随着天气变热，温度上升之后，蚊子又开始在夜晚肆虐，皮肤敏感的孩子就遭殃了，一旦被叮咬之后就会红肿，这时候不仅仅是痒和不舒服，更是会直接变了一个样子。夏季应该是许多的妈妈们最讨厌的季节，带孩子出门和睡觉的时候都可能会被蚊虫叮咬，简直就是防不胜防。晚上打开灯，发现蚊子找不到，但一关灯，嗡嗡作响...“声音，绝对让你彻夜不眠。等到第二天起床时才发现，自己的胳膊、腿、脚、被咬的都是泡泡、抓挠、疼痛和瘙痒，尤其是家里有了孩子，如果被蚊子咬了很容易擦伤自己的皮肤，妈妈们真是又气又心疼。科学家桑顿和他的团队也精心设计了一系列实验，考察出汗情况、血型、体毛、肤色、对蚊子叮咬的影响。在单独考察某种影响因素时最大可能地排除其他变量的影响。实验得出的结论是：没有发现蚊子叮咬与血型间存在必然联系，肤色和体毛也同样没有影响，而出汗的影响则很显著。蚊子喜欢二氧化碳释放多的人，也就是新陈代谢快的、分泌旺盛、容易出汗的人。宝宝代谢比成人快，容易出汗，最容易引起蚊子的青睐。等到目标锁定，蚊子就会偷偷摸摸地降落到皮肤上，然后就是“咻咻咻”地饱餐一顿。父母一定要重视防蚊工作，不要给蚊虫伤害宝宝的机会！由于孩子的免疫系统弱，被蚊子叮后，多数会有较强的敏感反映，且蚊虫咬后的毒素易使炎症扩散。这也是为什么孩子被蚊子叮后皮肤上出现的红色鼓包难以消散的原因之一。父母在遇到这样的情况时，尽量不要让孩子抓被蚊子叮过的地方，因为可能会抓破皮肤，造成感染。严重的会起水疱，甚至合并感染，引起急性肾炎。蚊子叮咬之后，出现一个包还算是比较正常的反应，但是如果叮了包之后，很有可能会让血液大量的输入到皮肤表面。之后会出现过敏，甚至死亡的风险，如果大量的蚊子直接叮咬人类，很有可能会把人直接咬死。如果对蚊子的叮咬过敏反应特别剧烈，也有可能会产生休克甚至死亡的后果！蚊子是传播传染病的媒介昆虫之一，蚊子之所以整天围绕着我们转，是想吸食我们的血液。正是基于这一点，蚊子很容易在人体之间传播疾病。根据世界卫生组织的数据显示，每年，全世界来自128个国家的39亿人，都面临登革热病毒感染风险，每年约有50万人因患严重登革热需住院治疗，其中很大一部分是儿童患者，其中2.5%的感染者会死亡。你以为它们停在你身上叮了一个包就算了吗？雌蚊在吸血时，若叮咬的对象是病人，则病原可能藉由这个动作进入蚊子体内，并借着蚊子的叮咬传播。在中国，由蚊子引起的传染病主要有登革热、疟疾、日本脑炎和淋巴丝虫病，在世界范围内，蚊子还会传染基孔肯雅热、裂谷热、黄热病、寨卡、西尼罗热等疾病，轻则令人痛苦，重则夺人性命。1、汗腺发达、体味明显的人群汗腺分泌的汗液混合空气中的灰尘等产生体味，汗液中还含有乳酸、氨基酸、丙酮等，蚊子受到这些味道的驱使，会首先将这类人列入叮咬范围。2、化妆人群化妆品含有各类浓度高的香精，包括香水、乳液、面霜等会含有一种硬脂酸，这种物质是蚊子的挚爱，就像给蚊子提供可供追踪的目标器，蚊子对这类人群完全没有抵抗力。3、蚊子是好“色”之徒！喜欢比较骚的人，别误会，我的意思是穿衣服比较骚的人。蚊子有趋暗习性，黑色衣服是蚊子首选对象，其次是蓝紫、蓝、红、绿等，蚊子不爱叮白色。同理，蚊子爱叮肤色较黑或肤色发红的人。以上就是蚊子最喜欢的三种人，若你不在其中，恭喜你夏日无忧！若你是其中一种，那可得注意了，因为蚊子带来的可不仅仅是瘙痒和红肿，一不留神，很可能就要付出生命的代价。面对这烦人的蚊子，我们要如何对付？面对这么讨厌的蚊子，我们往往选择杀之后快各种蚊香片、蚊香液层出不穷！但蚊子比想象中的要难对付的多因为它们也随着时间在不断适应和进化！耐药性已经变得很强。最天然的办法驱蚊才是最好的选择，其实想要驱蚊还是很简单的。传统驱蚊产品驱蚊效果不明显，最重要的是对人体危害太大了，尤其孕妇和小孩，所以我们应该从科学角度出发，寻找真正有效、健康安全的驱蚊方式。据《实验生物学杂志》报道指出，蚊子先是被呼出的二氧化碳吸引，然后朝向皮肤气味方向而来，最终着陆在人体上。所以使用气味驱蚊是最科学且直接有效的方法之一。想要保护家人不被蚊虫叮咬，并且不会受到有毒气体的伤害在选购驱蚊产品的时候，一定要擦亮自己的双眼如果你不知道怎么选，不妨试试接下来要给你推荐的这款香茅防蚊虫凝胶。咱们就是利用蚊子这一个特征，植萃提取模拟蚊虫抗拒的味道，在人周围形成保护圈，干扰蚊虫识别人体释放的引诱物质，不让它靠近人。下面我就来重点介绍一下它的优势在哪里：1、植物成分 安心驱蚊跟你讲，不看它的成分不知道，一看两眼发光。市面上大多数电蚊香液的主要成分都是化学合成菊酯+溶剂，会对宝宝和孕妇造成伤害。而这款防蚊虫凝胶的主要成分是被誉为“驱蚊大神”的香茅和金银花提取液，不含避蚊胺更不含合成菊酯，十分安全！香茅的驱蚊方式很温和。香茅精油，早就被认定是一种驱虫精油（尤其是对携带疟疾的蚊子有效），它的挥发性也很强，不用添加酒精也可以达到很好的挥发效果。因有柠檬香气，又叫“柠檬草”，能够除臭、驱虫、抗感染，号称“蚊子的克星”，最重要的是，对人体完全没有危害！金银花则在历代医书中多有记载，金银花煲水后常用于治疗小孩湿疹等皮肤病，它对多种致病的病菌、病毒有抑制作用。这两种味道人闻起来很安心，对蚊子则很刺激！放置一盒，20米内的蚊子都嗅觉失灵，找不到猎物。不仅对你“敬而远之”，还会主动撤退！味道好闻又安全，宝宝在家里随便玩，特别安心！2、操作简单 使用方便这款防蚊虫凝胶无需插电、无需点燃、即开即用，比起市面上其他驱蚊产品，更加环保让人安心！只需要开盖后放置在一边，就能发挥出它的作用。去离子水物质能够能让香茅的气味散发更广，有效范围可达到20㎡ ，味道可以保持4月。放一个在家里，不仅能360度释放驱蚊气味，形成一个20m左右的“隐形蚊帐”，还有助于睡眠，特别适合熬夜党！3、随处可用 性价比高这款防蚊虫凝胶还有一大特点——不怕水，哪怕在浴室里都可以正常使用！如果瓶内的膏体风干了，在里面倒点水就可以继续使用，方便又划算。一瓶可用120天，性价比高到没谁了！它非常小巧，不管是放在墙角防止宝宝碰还是随身携带，都十分方便！有它在，夜晚都睡得更香了，再也没有蚊子在你耳朵边嗡嗡叫！夏天到了，赶紧给家里多备上几盒吧！点击下方链接即可抢购：</t>
  </si>
  <si>
    <t>https://baijiahao.baidu.com/s?id=1733224204209751820&amp;wfr=spider&amp;for=pc</t>
  </si>
  <si>
    <t>蔡英文危险了，蒋介石曾孙突然行动，蓝营“最强女战神”撂话</t>
  </si>
  <si>
    <t>据台媒报道，近日中国国民党正式提名蒋万安参加年底举行的台北市市长选举。蒋万安还有一个身份是蒋介石的曾孙，在岛内一直拥有不错的支持率。推动蒋万安出战也可以看出中国国民党对台北市市长势在必得，与此同时蓝营“最强女战神”针对高雄市市长人选表态。这一下蔡英文的处境似乎不乐观了。近日中国国民党宣布将派蒋万安参加台北市市长选举，岛内将于年底举行“九合一”县市长选举，此次中国国民党对于台北势在必得。现在已经确定中国国民党主席朱立伦将在5月25号的相关会议上正式提名蒋万安。蒋万安是蒋家的第四代，去年夏天就有消息传出蒋万安很可能代表蓝营出战今年的台北市市长选举。当时蒋万安并没有明确对外表态。然而现在中国国民党内相关人员已对外界证实，蒋万安将参加台北市市长选举。之所以选择5月25日宣布是由于蒋万安确诊新冠阳性现在正在居家隔离中，按照相关规定将于25号解除隔离。蒋万安本人也对外表示，自己将出现在提名会议上并且发表竞选宣言，蒋万安用“一定全力以赴”六个字亮明决心。中国国民党对于台北势在必得，一直被绿营把持的高雄市的市长人选一直没有定下来。因此有外界质疑中国国民党在高雄遭遇困境，然而被誉为蓝营“最强女战神”的金门县代表陈玉珍却表示高雄没有找到人选。一直以来高雄市市长都是由绿营的人担任，而高雄市也被视为绿营铁票仓，这也是为什么当年韩国瑜担任高雄市长在台湾引起一片震动。而这一次陈玉珍对外表示，张亚忠和李四川都有人推荐。张亚忠担任台湾“孙文学校”的总校长，在台湾的支持率和民众呼声也很高。而李四川则是韩国瑜在担任高雄市长时的副手。随后陈玉珍表示现在是在做整体考虑，如果真的没有人选自己也可以上该战场绝不迟疑。面对蓝营的信心满满，现在民进党却对外宣称在忙着应对疫情。民进党之前推出的台北市市长人选是陈时中，然而陈时中在这一次疫情防控中表现很差招致台湾民众和媒体的一片批评。再加上蔡英文上台这几年台湾的经济停滞不前，也让民众怨声载道。不过中国国民党想要赢得选举也并不容易，毕竟蔡英文掌握大量行政资源为民进党拉票更方便。部分信息参考来源：中国台湾网</t>
  </si>
  <si>
    <t>https://baijiahao.baidu.com/s?id=1733227080395457960&amp;wfr=spider&amp;for=pc</t>
  </si>
  <si>
    <t>91岁老人误吸食物引发肺炎，家里老人出现这些表现时应警惕</t>
  </si>
  <si>
    <t>湖南省人民医院康复二病区 文：罗兰 明珍华 图片：胡婷婷91岁的尤爷爷身体还算硬朗，可最近老人总是食欲差、乏力，还时不时地发烧，家人觉得很蹊跷，老人最近并没有受寒，应该不是着凉感冒，遂将尤爷爷送到湖南省人民医院。经检查，尤爷爷咽部有大量食物残留，因吞咽障碍导致隐性误吸引发了肺炎。尤爷爷被收入康复医学科二病区，经过口颜面感觉运动训练、气道保护训练、体位调整、姿势代偿、食物调配等个体化治疗后，他的咽部食物残留、误吸情况得到明显改善，营养状况持续好转，肺部感染也得到了有效控制，今日顺利出院。康复二病区主任吴亚岑介绍，我国人口老龄化的趋势使得吞咽障碍发病率与患病率持续上升，有研究显示，65岁以上的老年人中吞咽障碍的发生率为15%~30%，大多数老年人不能明确说明自己是否有吞咽障碍，直到相关的健康问题如营养不良或肺炎出现才被发觉。吴亚岑表示，老年人吞咽障碍不容忽视，吞咽障碍可引起营养不良、误吸、抑郁等并发症，严重影响老年人的生活质量，还会威胁到他们的生命健康。吴亚岑主任表示，降低老年人吞咽障碍带来的影响，要了解以下几个方面：1、老年人吞咽障碍有哪些危险因素？一方面，老年人各项生理机能的减退，在健康的老年人中，肌肉质量、结缔组织弹性及牙齿状态的降低，都会对吞咽的安全性和吞咽效率产生负面影响，并可能导致吞咽障碍。另一方面，老年人经常出现的帕金森病、卒中、智力障碍、头颈癌、食管癌、代谢缺陷是吞咽障碍发生的病理性因素。此外，有研究表明，老年人的吞咽功能除了与心身健康相关，还受社会健康的影响，与年龄增长导致的生活空间活动能力下降相关。2、如何发现老年人存在吞咽障碍？家人发现老人有以下表现时应警惕：饮水或吞唾液时出现呛咳，吞咽时或吞咽后咳嗽，进食时发生梗噎，进食后有食物黏着于咽喉内的感觉，在吞咽时有时会出现疼痛症状，进食时有口、鼻反流，进食后有呕吐，经常且反复发生原因不明的肺炎，常出现隐性误吸，进食时间延长，或者需要用力吞咽或改变体位。一旦发现老年人可能有潜在吞咽功能障碍，一定要及时到医院进行专业化的系统评估，制定合理的康复策略，采取科学有效的方法，帮助老人改善吞咽功能，避免</t>
  </si>
  <si>
    <t>https://baijiahao.baidu.com/s?id=1733229683005671286&amp;wfr=spider&amp;for=pc</t>
  </si>
  <si>
    <t>浏览成人网站有多少“套路”？手机出现3个征兆，可能会“中招”</t>
  </si>
  <si>
    <t>浏览成人网站有多少“套路”？手机出现3个征兆，可能会“中招”随着移动互联网的普及和在线支付方式的日益完善，目前国内现金的使用已经大幅减少，越来越多的人开始转向在线支付。从商店到路边摊，从公共汽车到网上购票服务，现金使用的减少也结束了现金欺诈作为一个非法和犯罪行业的消失。但世界上没有完美的事物，随着新事物的出现，往往会出现新的漏洞。随着网上现金支付的出现，新的骗钱方式也随之开始，如诈骗电话、木马连接等。移动应用程序是一个巨大的滋生地，如果你在手机上浏览成人网站时出现这3个迹象，你的手机很可能已经 "被入侵"。这3个标志是什么？I.移动应用的威胁2021年12月，中国工信部据称共下架了106款手机APP，其中绝大部分是因违规收集个人信息和警告后未及时修改而被下架。在此之前的检查工作中，许多非法APP也被拆掉了。他们在收集公民信息时，通常会把信息卖给第三方，如果是销售公司或广告公司还好，但除了这些销售公司和广告公司外，还有一些骗子，一旦掌握了信息，就会逐一进行各种诈骗，给老百姓带来金钱损失。而除了这些修改之外，还有很多非法软件中嵌入了病毒链接。如果你不小心，你可能会被欺骗，白白透露你的手机信息，甚至直接向软件支付金钱。在非法软件中，与成人有关的网站数量最多，也最容易造成各种不良后果。根据数据调查，成人网站的数量非常多，约占世界网站的12%，涉及该主题的网页数量超过2464万，平均每秒有28258个访问者。相反，新中国成立后，我国坚决反对以黄、赌、毒为首的旧社会犯罪土壤。这就是为什么我国从一开始就没有与此相关的法律网站，但仍有一些人铤而走险，为了利益私下进行违法行为。而且，尽管国家明令禁止，但这类网站具有天然的吸引力，许多人仍然不自觉地浏览它们。但是，那些冒着坐牢的风险为此制作软件的人，肯定不是为了寻求刺激。大多数问题网站都有很多问题，一打开就已经陷入了很多陷阱。二、成人网站的危险性要点是骗局。许多成人计算机程序往往伴随着广告，其中大部分看起来是非常不可靠的东西，但难保有些人不会相信，造成财产的直接损失，甚至威胁到他们的生命。其次，这些网站往往伴随着机会游戏，其中很多都有背景信息，会释放出能够赢钱的假象，但实际上这些网站只能装满钱，当要取出来的时候，就会设置大量的障碍。这似乎是一个肤浅的，甚至相当愚蠢的方法，但每隔一段时间就会有一些人上当受骗，被骗走数十万元的故事。与此类网站不同的是，一些软件登录需要验证，而且还会要求读取手机存储和联系人，这类网站更有可能窃取浏览者的信息。与普通网站相比，如果它们违反了相关法律，将被工业和信息化部限制整改，如果不能整改，将被取缔。而普通网站上的人毕竟只是违反了相关规定，没有做更严重的事情。但那些建立成人网站的人已经在违法，所以他们通常毫无顾忌地将这些信息卖给其他违法者。更多时候，他们通常是一连串的违法者，而成人网站只是犯罪的第一步。其次，有些人无论出于什么原因，也对这些简单的信息收集网站有一种天然的抵触。因此，有一些网站收集信息的方式并不那么简单和清晰。通常情况下，你不需要登录，但随后有一系列的链接被插入到登录屏幕中，其中一些是病毒链接。如果用户的手机不小心染上了病毒，那么信息就可以被删除，有时甚至可以用其他软件远程控制手机，手机里的钱也可以在不知不觉中被转移。为了保护我国公民的权益，国家对这类网站也进行了大规模的打击，仅在2021年就有超过11万个非法网站要被关闭，涉及相关方面的信息有近2000万条要被起诉。然而，在目前</t>
  </si>
  <si>
    <t>https://baijiahao.baidu.com/s?id=1733225299959120470&amp;wfr=spider&amp;for=pc</t>
  </si>
  <si>
    <t>江苏一女子停车遇险，升降机误被操作，车身压变形“物业不作为”</t>
  </si>
  <si>
    <t>江苏南京，车主王女士，在事发当天正开着自己的轿车回家，当她把爱车在升降式车位上停放好，拿上东西正准备下车的时候，却突然发现自己的视线正在不断升高。对于这种突如其来的变故，把本来胆子就比较小的王女士吓得精神恍惚，在车里大声尖叫了起来。王女士说：仍然还在后怕。事件回顾：她如同平常一样把车开进地下停车场，找到自己的车位，打开车门准备离开的时候，突然她感觉到自己的车原地抖动了一下，还来不及反应，车的位置已经开始身高。在这危急时刻，王女士看到不远处有一个女子一手玩着手机，另一只手按在升降机按钮上。王女士慌忙中赶紧喊她停止操作，但由于女子玩得入神，没有听见王女士的呼喊，眼瞅升降台就要把汽车升到顶了。于是王女士放大了声音，拼命呼喊那个女子，她终于听见了，按了停止按钮，有惊无险，终于停了下来。由于王女士的车是开门状态下被升起的，他发现自己的车驾驶室方向的车身和门被挤压变了形。事后，王女士赶紧联系了物业，物业工作人员查看了监控，确实是女子玩手机没有按规定操作造成的。随后，王女士说道：当时女业主的态度非常不好，不仅没有道歉，还说人没死就不用赔偿。车主王女士希望这个女业主对自己的过错承担责任。可是女业主的态度很不好，让人无法接受的是，她的失误差点对王女士人身造成伤害，她却大摇大摆地离开了。王女士找到了这个业主的车上留下的电话号码，按照电话号码拨打过去，可对方始终无人接听。王女士看到了几个取车的业主，他们都是自己操作升降台车位的，可是升降车位的警示牌上写明了必须由专业培训的人员操作，可是业主们怎么可以自己操作升降台？随后物业工作人员说明了原因，如果每个车位都这样的话，那得用几百个保安来操作。王女士表示：它这就是互相矛盾，升降车位的使用说明上写着必须有专业人员操作，同时他们又贴出警示公告，让业主在操作前注意观察，这前后完全就是矛盾的，感觉物业在摆脱自己的责任。但物业却不这样认为，还表示这个事情和他们没有关系，物业明显不作为。王女士表示，不仅操作升降机的女业主有责任，物业方面也是没有按规定操作才导致这次事故，所以物业也要承担责任。物业则有不同观点，他们认为已经张贴了警示通告，出现问题就不应该被他们负责。首先，自动升降车位就应该由专业的人员操作，不应该让业主自己随意操作。王女士汽车的损失，物业也有一定的责任的。其次，对于操作升降车位对王女士汽车造成损失的业主，他也有责任赔偿王女士的损失，如果双方都拒绝赔偿的话，王女士还可以通过法律途径解决问题。最后提醒一下，升降车位总体来说属于一种新兴事物，确实不适合大部分普通居民操作，再加上女业主在操作车位时心不在焉，导致王女士的车门受到严重损伤，就理所应当对王女士进行赔偿。结果这位女业主不但不想承担责任，还直接一走了之，确实让人觉得气愤。你有使用过升降式的车位吗？又有没有遇到过麻烦呢</t>
  </si>
  <si>
    <t>https://baijiahao.baidu.com/s?id=1733224299809303673&amp;wfr=spider&amp;for=pc</t>
  </si>
  <si>
    <t>防范发票丢失风险，应从合同做起（下）</t>
  </si>
  <si>
    <t>咱们知道在涉税板块中发票是非常重要的一个事项。涉税危险分析首要要看咱们的申报表，但看了申报表终究还是要回归到运营的本质。要是不清楚也可以直接咨询我们发票便是非常重要的一个环节。但发票你是怎么开的？终究被落地到运营事务的本质，那经过什么来反馈运营本质呢？咱们往往是经过签合同，逐条逐款写明亮相关事项。合同怎么签订往往决议了咱们涉税处理及规避税收危险的成败。今天咱们持续昨天的话题为咱们分享从签订合同的视点出发、防备发票丢掉的危险。先解决现实问题，发票现已丢掉了，咱们怎么弥补处理？特别提示：电子发票开错了，不能报废，只能开红字发票第一种状况：购买方已将电子专票用于申报抵扣的，由购买方在增值税发票办理体系中填开并上传《开具红字增值税专用发票信息表》，填开《信息表》时不填写相对应的蓝字电子专票信息。第二种状况：购买方未将电子专票用于申报抵扣的，由出售方在发票办理体系中填开并上传《信息表》，填开《信息表》时应填写相对应的蓝字电子专票信息。体系主动校验经过后，生成带有“红字发票信息表编号”的《信息表》。出售方凭税务机关体系校验经过的《信息表》开具红字电子专票，在发票办理体系中以销项负数开具。红字电子专票应与《信息表》一一对应。在此提示，咱们在收到电子专票要注意：1、电子发票没有加盖发票章依据总局有关文件规则，电子专票采用电子签名替代印章，即电子专票能够没有发票专用章。2、电子专用发票也要勾选抵扣该专票对应事务如属能够抵扣进项税额的事项，在勾选渠道勾选承认申报抵扣，这一点与传统纸票没有任何区别。3、电子发票能够在线查验真伪4、电子发票归档以电子专票纸质打印件作为报销入账归档依据的，依据财会〔2020〕6号以及各地试点文件规则，有必要同时保存打印纸质打印件的电子文件，即有必要保存OFD源文件，不得以截图等其他方式保存。5、电子发票开错怎么处理再次提示：由于电子发票的特性（难以收回因此不能报废），在发生销货退回、开票有误、应税服务间断、出售折让等情形时，只能开具红字电子专票。6、电子发票的危险提示电子专票归于增值税专用发票，其法律效力、根本用处、根本运用规则等与纸质专票相同。纳税人应当依照规则运用电子专票，采纳有用办法防备虚伪或重复列支等税收危险，不得虚开、骗税，并接受税务机关依法检查。事前防控总是优于事后弥补，怎么事前防备发票丢掉危险呢？主张企业在合同中增加以下条款：1、甲方应就本合同约好的事务向乙方开具真实、合法、有用的收据（发票），如果甲方丢掉增值税专用发票联和抵扣联，乙方应向甲方供给加盖乙方发票专用章的相应发票记账联复印件；2、若甲方丢掉增值税电子发票数据，乙方应配合甲方供给原电子发票数据文档。同时，为避免合同的出售方在开具发票后，由于开票方未及时申报交纳增值税或被税务机关列为“走逃失联户”，导致受票企业之前取得的增值税专用发票无法抵扣或进项税额转出，致使企业发生经济损失。还需要在合同中加上这样的条款：3、如果由于甲方未开具增值税发票或许所开具的增值税发票被税务机关或许其他国家机关认定不符合相关政策规则，致使乙方被税务机关或其他国家机关补征税款、处以罚款、加收滞纳金的，甲方应承当补偿责任，包含乙方所承当的一切税款、滞纳金、罚款及5%的补偿款。若是有更多疑问，可以直接咨询我们</t>
  </si>
  <si>
    <t>https://baijiahao.baidu.com/s?id=1733223991259264683&amp;wfr=spider&amp;for=pc</t>
  </si>
  <si>
    <t>惊险！22岁小伙误吞20cm长牙刷！</t>
  </si>
  <si>
    <t>http://baijiahao.baidu.com/s?id=1733224343946069564&amp;wfr=spider&amp;for=pc</t>
  </si>
  <si>
    <t>车速快和慢哪个更危险？交警：快慢不是关键，这几种司机是关键</t>
  </si>
  <si>
    <t>车速快和慢哪个更危险？交警：快慢不是关键，这几种司机是关键其实咱们在日常生活中，经常会遇到开车比自己快或者比自己慢的司机，而且也有很多人将事故原因归结于车速过快或过慢，但其实两者都有各自危险的地方，关键是在合适的路段使用合适的车速才能避免危险发生，就像交警同志所说的，真正导致危险的，并不是快或慢的车速，而是这几种司机，今天就和大家一起分享一下在日常行车过程中，咱们可能会遇到的危险司机。相对来说，速度慢的话，例如一条路的限速80、张三走60、李四走80，如果车速高就危险的话，李四就容易出事故，那么，现在王五又开了方向盘，以90的速度超过了李四，同样的道理，王五肯定容易出事故，李四什么也没做就回避了危险，这不是有点话要说吗，所以，完全抛弃实际情况，说快和安全完全没有意义。那么，怎样评价车速高低对安全的影响呢，我想从这方面可以讨论。1、盲目的速度最可怕，和具体的车速没有关系。例如，很多高速公路的限速是120，有些人跑100，认为慢而安全，但是，既然是这条路的限速120，就表示是科学计算的安全速度，跑120也很安全，如果不安全，就一定会降低限速值。比如上面的路很小，但是很顺畅，有人以40公里/小时的速度通过，突然有行人从路边出来，结果撞到了司机没有反应的时间，你说40公里/时间很快吗，对车来说绝对不快吧，但是，这条路安全吗？所以，开车不一定很快，首先，相对来说车的速度是否快，其次安全主要取决于司机是否有评估风险的意识和能力。2、慢车本身并不危险，习惯慢行的人可能更危险车的速度变慢的话操作会变得容易，容易停下来，即使碰撞结果也会变轻，但是，这并不是说晚了就一定安全，例如，我们经常看到各种高速公路开慢车造成事故。其实原因并不是慢，而是习惯性地开慢车的人，有些人开车慢是因为自己不熟练，跑马路永远靠边慢慢走，保证自己的安全，还尽量不影响别人，我尊重这种人，因为他们知道事理，有素质。但是，有些人把开慢车当成常态，完全不在意其他车，我觉得这部分的人不能说是不好，但真的是笨蛋，他们一直是没有充分意识到路的危险，在他们眼里车都是人在开车，随时可以刹车，随时可以打方向隐蔽，驾驶慢只不过是他们最温柔的表现，他们还有其他的大手段，比如，不开方向盘，转弯，开方向盘的人要让别人换路，停在高速公路上，即使发生交通事故，如果你遇到他，那一定是你的错，这种人并不稀奇，但真正危险的是在没有意识到危险的情况下的异常操作。所以必要时刻开启双闪提示，让其他车辆注意到你的一种不同，提前防备，大家是怎么看待的呢</t>
  </si>
  <si>
    <t>https://baijiahao.baidu.com/s?id=1733222972886804734&amp;wfr=spider&amp;for=pc</t>
  </si>
  <si>
    <t>当师尊太危险，爱徒天天想贴贴《穿越成反派师尊的第一天》纯爱文</t>
  </si>
  <si>
    <t>最近，我听说许多书友都患上了书荒，正在寻找一本好书来读，对此，作为一位资深书迷，我想说，我不想让你陷入书荒。今天小编就来给大家推荐超好看的小说，分分钟让你们欲罢不能，喜欢就及时收藏起来吧！！#小说推荐#小编今天给大家推荐：当师尊太危险，爱徒天天想贴贴《穿越成反派师尊的第一天》纯爱文第1本：《穿越成反派师尊的第一天》作者顾晏卿短书评：霸道总裁顾宴清这辈子都没想过自己会穿书，还好死不死的穿越成书里反派boss的师尊。听妹妹说，修真界师尊和师兄都是危险职业，顾宴清坐在师尊的宝座上，磨刀霍霍。反派？呵，来，看我不弄死你。啊？重生的啊，反派你好，反派再见。内容摘要：“就算是要进去秘境我也是和我妹一起去，况且，谁说顾七七一定会去秘境的，我是没给她吃的还是没喝的没穿的，要她自己去挣。”好哥哥都能给妹妹最好的生活，照顾妹妹一生，顾宴清作为妹控界扛把子，绝对不会让妹妹出去冒险。但是，事实证明，打脸总比什么来的都快。真香。谢玉竹：“......”他错了，他不该和一个有妹妹的人说话。然后，谢玉竹发现自己玉简有传音进来，他低头一看。（点击下方免费阅读）第2本：《废柴王爷有点逊》作者袭尔短书评：让一个害死兄长，气死老子，不学无术，智商余额不足的纨绔王爷重生，老天爷，你是不是玩我呢？靳安新婚次日从喜床上醒来，泪奔。再看自己新娶的男王妃，学士府小公子，闻名青元街的第一大才子被自己反绑在床上凌虐，他更想抽自己两巴掌...贼老天，能不能再重生一次，回到大喜之日，他一定好好对待小公子，绝不做如此畜生不如的勾当。内容摘要：“丢人现眼的东西。”他当着靳安的面，便如此骂道。文染心一沉，微微泛疼，只觉得背后发凉。他的确是丢人现眼的东西，父亲骂的，也没错。“在你出嫁当日，我便与你断绝了父子关系，如今你已不是学士府的人，为何还带着人来学士府闹事？”文重清看文染的目光，冷漠的像是看个陌生人。靳安在一旁看着，微愣，这是怎么回事？他们父子关系不好吗？“父亲，我...”文染突然就给文重清跪下了，低头忏悔，可是却不知道要说什么。（点击下方免费阅读）第3本：《攻略男主系统启动中》作者绣红尘短书评：先天性感情缺失的青桦上仙落九憧，以一己之力阻抗赤焰魔尊段凛渊率领的魔界大军，却不幸被擒，投入诛仙炉。身死后绑定系统，从此穿梭于各个世界完成任务。008系统：“萌萌哒008系统将帮您脱离苦海，绑定系统！”落九憧：“我拒绝。”攻略男主系统正式启动中……绑定成功！落九憧：“……”008系统：“宿主您的任务是让各个世界的男主爱上您哟。”落九憧：“我拒绝。”008系统：“亲爱的宿主，完不成任务，男主一旦黑化，您会遭遇意想不到的惩罚哟。”内容摘要：看着微微睁开眼的少年，008轻轻的松了一口气。“落御史在吗？”柳影佟一打开门，一眼便看见了静立于门前的少女。少女身穿藕色纱衫，轻纱随风而舞。墨发微挽，漂亮的凌虚髻活灵活现。一双杏眼波光流转，多了几分灵动。小巧的鼻子，樱桃般的红唇不点而赤。“不在。”柳影佟脸色一黑，声音里满是不耐。“要是憧……憧哥哥回来，就把这个交给他。”少女说着，一脸羞涩的将手中的荷包塞入柳影佟的手中。（点击下方免费阅读）今天的推荐就到这里啦，大家有什么想对小编说的吗？在文末下方留言区评论，小编就能看到哦，期待你的留言~</t>
  </si>
  <si>
    <t>https://baijiahao.baidu.com/s?id=1733222862235817130&amp;wfr=spider&amp;for=pc</t>
  </si>
  <si>
    <t>欧洲CE-LVD低电压指令检测办理要求</t>
  </si>
  <si>
    <t>欧洲CE-LVD低电压指令检测办理要求。LVD低电压指令（Low Voltage Directive 2014/35/EU），LVD的目标是为了确保低电压设备在使用过程中的安全性。指令适用范围是使用电压为交流在50V至1000V和直流75V至1500V之间的电器产品。此指令包含此设备的所有安全规则，包括防护因机械原因造成的危险。设备的设计和结构应保证在按其预定用途，在正常工作条件下或故障条件下使用时不会出现危险。CE认证和LVD指令的关系：LVD是CE认证下的一个指令，CE认证除了LVD指令，还有20多种其他指令，运用较多的有EMC指令，ERP指令，ROHS指令等。当一种产品打上CE标志时，表明该产品已经满足了相关的指令要求。其实CE认证是包含LVD指令的。有的产品只涉及到LVD指令，就只需要办理LVD指令，有的产品则是办理CE认证下的很多指令。CE-LVD测试项目：功率测试、温升测试、湿度测试、灼热丝试验态测试、过载测试、漏电流测试、耐压测试、接地电阻测试、电源线拉力测试、稳定性测试、插头扭矩测试、冲击测试、插头放电测试、元器件破坏测试、工作电压测试、马达堵转测试、高低温测试、滚筒跌落测试、绝缘电阻测试、球压测试、螺丝扭力测试、针焰试验等。欧盟CE-LVD低电压指令测试核心要求：1、确保电器设备按预定用途使用安全，在电气产品上应标注其使用特性、识别和遵守的事项。2、防止电气设备引起的危险3、防止外在因素影响电气设备产生危险欧盟CE-LVD低电压指令测试办理所需资料1、有关家电设备设备的描述;2、设计原理及零组件、电路图;3、为了解上述图样及电气设备操作所需的描述及说明;4、全部适用或部分适用的标准清单，以及未采用标准为达到本指令的安全要求所采取的措施说明;5、设计时所作的计算及所进行的检验结果;6、测试报告。</t>
  </si>
  <si>
    <t>https://baijiahao.baidu.com/s?id=1733236624292248332&amp;wfr=spider&amp;for=pc</t>
  </si>
  <si>
    <t>果然是冲着中国来的！韩国释放危险信号，抢先日本加入北约旗下组织</t>
  </si>
  <si>
    <t>作者：良稞排版：羽书韩国、日本都是美国的忠实盟友，美国为了实现自己的印太战略，也会积极拉拢日韩加入其同盟组织。近期韩国就迈出危险一步，抢先日本一步加入北约旗下组织，中国收到强烈信号。玫瑰想要独霸天下，到处划下势力范围，但这么做只会害了美国自己。这个时代讲的是合作共赢，而不是搞大国对抗，大国间的对抗只会导致两败俱伤的结果，跟着美国瞎胡闹，美国的盟友也会吃亏，日韩等国与中国有紧密的经济联系，一旦采取选边站队的策略，其国家发展势必会遭到阻碍。韩国加入北约组织虽然韩国并不是北约成员国，但是韩国仍旧选择加入北约旗下组织——“北约合作网络防御卓越中心”。也就是说，韩国未来会与北约国家进行网络情报合作，共同采取网络行动等等。这也不是韩国第一次参加北约的活动，此前北约举行外长会，韩国等4个亚洲国家也有参与。在外长会上，北约还指明新战略会考虑“中国影响力”。很明显，北约就是试图把自己的势力范围扩大到印太地区，因此来应对中国。美国拉拢不仅如此，美国也在积极行动，拜登接下来就会出访韩国和日本，美国之前就已经组建了四国集团，组建了AUKUS联盟，现在更是想拉上韩国、日本组建美日韩联盟。布林肯还放话称日本将会参与6月份举行的北约峰会，试图把日本拉下水。但是日本方面却对此进行了驳斥，指出日本根本没有做相关决定。拜登还一口咬定四国集团的会议将在日本举办，而日本同样表示还在协调，并未做出最后的安排。可以看出，美国就是迫不及待想要拉拢日本韩国，其目的就是为了对付中国。错误方向但不论是美国还是北约，亦或是日本韩国，都需要搞清楚，这个世界不是美国说了算，北约也不应无限制扩张，这是一种十分危险的信号。各国应当朝着合作共赢的方向努力，而不是推行单边霸权或者采取制裁打压的手段对付异己。全球一体化的趋势不断加强，逆时代潮流而行，就算在强大的国家也会付出惨重代价。日本、韩国最好搞清楚自己的立场，不要在错误的方向越走越远。免责声明：原创内容，图片素材源于网络，如有侵权，请联系删除。部分参考来源：中国青年网</t>
  </si>
  <si>
    <t>https://baijiahao.baidu.com/s?id=1733236431114026730&amp;wfr=spider&amp;for=pc</t>
  </si>
  <si>
    <t>英超：切尔西vs莱切斯特，状态不佳的切尔西，狐狸城客场有危险？</t>
  </si>
  <si>
    <t>北京时间2022-05-20 03:00 英超 切尔西VS 莱切斯特城切尔西：切尔西是上个赛季的联赛第四位，本赛季36轮联赛取得20胜10平6负的成绩，暂时排在联赛第3位，与排名第4的热刺仅2分差距。作为上届欧冠的冠军得主，切尔西本赛季可谓是四大皆空，联赛竞争力不如曼城和利物浦，欧冠也是止步八强，虽然足总杯表现比较不错，成功闯入决赛，但终究还是无缘捧杯！不过，好在球队已保住欧冠名额，剩下2场比赛胜负结果并不重要，但以主帅图赫尔的心性来看，大概率还是想保住联赛第三的名次，所以本场自然是会全力争取三分！莱切斯特城：莱切斯特城上个赛季排名联赛第5位，本赛季36轮联赛取得13胜9平14负的成绩，暂时排在联赛第9位。狐狸城无欲无求了，欧冠资格已经可以确认，可以说战意方面也是不太强烈，唯独就是捍卫主场尊严，唯独和热刺争3成了题材，拉力十足。莱斯特城锋线能力并不差，而近期老将瓦尔迪也是状态有所回暖，接连收获进球，不过防守端还是差点意思，水平有待提高！唯一需要担心的，则是狐狸城的异地作战能力，本赛季客场战绩一般，抢分也是存在一定的难度！本场英超补赛，双方战意方面都不是十分强烈，不过莱切斯特城糟糕的客场表现也是很难被寄予厚望，同时历战成绩也是处于下锋。此役切尔西坐镇主场相信还是取胜不难。</t>
  </si>
  <si>
    <t>https://baijiahao.baidu.com/s?id=1733236373089737024&amp;wfr=spider&amp;for=pc</t>
  </si>
  <si>
    <t>危险，这棵树要倒了！荆州园林部门迅速出动除隐患</t>
  </si>
  <si>
    <t>荆州新闻网消息（记者 柳波 沈秋）近日，有社区居民向记者反映，长港路第十一中学对面路边一棵大树下有个1米深的树洞，地下水流哗哗作响，担心大树有倒下的危险。记者来到长港路附近，在第十一中学对面见到这棵足有六层楼高的大树，由于树根旁有一个不规则的洞口，看起来大树像是半边悬空的状态。最先发现这个洞的是红门路社区居民江姨妈。记者在现场并未发现树洞底下的水流声，江姨妈说之前通过无线荆州APP发布了消息，不久，西边有水流的洞被人用建筑垃圾填埋了，南边的树洞里也有一些填埋物，但洞口依然存在，看起来很深。记者联系了荆州市园林绿化中心，工作人员迅速来到现场，经过检查，这棵树本身并无虫害问题，早在5月4号荆州市园林绿化中心了解情况后，就安排了负责单位到现场进行填土掩埋处理。荆州市园林绿化中心工作人员黄毅：“针对市民反映的树体是否会倒斜的问题，请市民放心，这个树有二三十年的树龄，不存在安全隐患。但为了以防万一，我们中心决定管辖单位第一时间对管对树体打支撑进行加固，对树体上面的树干进行修剪，控制它的束缚，加强巡查，一旦有安全隐患，我们第一时间进行处理。”</t>
  </si>
  <si>
    <t>https://baijiahao.baidu.com/s?id=1733236367040686152&amp;wfr=spider&amp;for=pc</t>
  </si>
  <si>
    <t>疫情之下催生新职业，月薪2万元，你愿意试试吗？</t>
  </si>
  <si>
    <t>我表姐在上海一家私营企业上班，因为这两年疫情反反复复，公司业务受到很大影响。这几个月，上海疫情严重，公司走到无法正常运营的地步，快要撑不下去了。表姐半年都没拿到工资，两个月前被迫离职了。由于疫情防控要求，上海市民需要居家隔离。现在，表姐闲赋在家。看似特别悠闲，每天在家就是吃吃喝喝和睡觉。实际上心急如焚，背着沉重的房贷，没有收入，眼看存款一天天变少，这样下去早晚坐吃山空。但在这个节骨眼儿上，找新工作变得举步维艰。目前的经济形势，各个企业纷纷收紧招聘需求，甚至是暂停招聘需求。昨天，表姐兴奋地给我打电话说：她找到新工作了！月薪能达到2万！而且可以立刻上岗。这是什么工作呢？你只要打开前程无忧、智联招聘招聘网站，在搜索框输入“核酸采样”，工作地点选择上海，一下能检索出30多条核酸采样员的招聘信息。用人单位更多是各种抬头的生物科技、健康管理公司。仔细梳理招聘信息，核酸采样员是全职岗位，月薪最高为1.5万元。虽然最低是4000至6000元，但特别注明这只是底薪，还包括绩效奖励，包吃包住。一、职业有准入门槛儿为统筹做好常态化条件下疫情防控和经济社会发展工作，今年四月底五月初，全国多个城市陆续落实常态化核酸检测。大城市建立步行 15 分钟核酸检测采样圈。目前，上海、杭州、北京、深圳、无锡等城市正在投入常态化检测之中。仅考虑城市人口的情况下，全国范围内至少将新增 75 万个检测点，相应的，需要超过百万的采样及检测人员。一时间，核酸检测及采样人员成了热门岗位。有财经媒体报道称，国内一些城市正在招聘“核酸采样员”，每日薪酬超1000元，甚至表示上海某些用人单位的月薪已开到1.8万至2万元。但是入行门槛儿是有一定要求的。国家要求采样人员应为医务人员。因此需要有护士上岗证，取得护士执业资格，或持有护士证、医师证、检验师证等相关证件。学历方面，中专、中技学历即可满足要求。表姐原来是一家三甲医院的护士，因为受不了单调枯燥的医疗工作，选择辞职。没想到很多年前考取的护士执业资格证，现在派上了用场。二、工作辛苦、危险性大1、核酸采样员的工作强度大新冠肺炎疫情爆发后，核酸采样人员奋战在疫情防控一线，超负荷地进行核酸标本采集。一般来说，采样员的每日工作时长一般在8至10小时，有时甚至更长，且要全程穿戴防护服。在繁忙的时候，每天采样上千人次。算上消杀等步骤，采样人员每天需抬胳膊2000次以上。在初夏时节，室外气温高达32℃，体感温度超40℃，穿着防护服和头戴防护面罩，就像闷在一个大蒸笼里，要坚持10小时甚至更长。身穿防护服，上卫生间非常不方便，为了不耽误采样时间，他们不敢多喝水。2、工作危险系数大核酸采样员工作在抗疫一线，工作危险系数大。他们和患者的距离非常近，是非常容易被感染的。在核酸采样过程中，有些被采样人员张口喊“啊”，这一操作危险性很大。如果被采样者是阳性患者，他在张嘴的同时会将大量病毒呼出，并在采样区域形成气溶胶，这样会造成采样点环境的直接污染，核酸采样员直接被包围进病毒气溶胶中，很容易被感染。三、核酸采样员未来职业发展核酸检测常态化是大势所趋，但核酸采样员这个岗位能延续多长时间，还有待实践检验。在疫情爆发期，核酸采样是短时间内相对需求量比较大的一个工作。但疫情平稳下来或者被控制住了，核酸采样岗位的需求就会逐渐回归正常，进入一个正常的需求状态。那么，大量核酸采样员的出路又在哪里？核酸采样员需要拓展自己的技能，不能只是掌握核酸检测这一项技能。如果你掌握的是全面的医护技能，核酸检测只是这个技能的一小部分。哪怕将来不需要核酸检测了，依然可以在医护领域找到新的工作。但如果你掌握的只有单一的核酸检测技能，如果疫情没有持续，或者检测方式改变了，比如人工核酸采样被大数据或者人工智能等方式取代，对你的冲击就会特别大。大家对“核酸采样员”这个职业有什么看法呢？欢迎评论区留言。#职无不言#</t>
  </si>
  <si>
    <t>https://baijiahao.baidu.com/s?id=1733235663820196075&amp;wfr=spider&amp;for=pc</t>
  </si>
  <si>
    <t>河南洛阳，“520”前夕街头现爱心斑马线，多人不顾危险路中间拍照</t>
  </si>
  <si>
    <t>“520”一般指网络情人节。网络情人节”又被称为“结婚吉日”、“表白日”、“撒娇日”、“求爱节”。该节日源于歌手范晓萱的《数字恋爱》中“520”被喻成“我爱你”，以及音乐人吴玉龙的网络歌曲中“我爱你”与“网络情人”的紧密联系。随着520情人节的到来，河南洛阳街头显爱心斑马线。这一视频一经发出，引起了众多网友的关注。一些网友觉得这种方式特别浪漫，整个城市都弥漫着“爱”的味道。然而一些网友则表示大马路上画爱心，有很多年轻人纷纷在斑马线上拍照，不管是对交通还是拍照的人都带来了很大的危险。据悉，河南洛阳斑马线上显爱心这一举动是得到当地路政的支持的，否则如果当地路政不同意，谁又敢在斑马线上画爱心图案呢？美化斑马线是可以的 ，但是在斑马线上画爱心。众多年轻人肆意的在斑马线上拍照，完全不顾来往的车辆。这种做法是不可取的“520”隐喻“我爱你”，正是这句千百年来经久不衰的情话，让5月20日也成为互联网企业的商机。520网络情人节节日概况21世纪初期，互联网世界悄然兴起了一个由数以亿万计的网民自发组织的网络节日——网络情人节。这是虚拟网络世界的第一个固定节日，定在每年的5月20日和5月21日，因为“520”和“521”的谐音都是“我爱你”。根据“0”和“1”音近或象形所指代的不同，520主要是为女性设定的节日，而521则主要是为男性设定的节日。男性可以选择在5月20日对老婆、女友或喜欢的女神表白“520”（我爱你），5月21日这一天就是确定答案的日子了，被感动的女性记得向老公、男友或心仪的男神回复“521”表示（我愿意、我爱你）。因此，每年5月20日和5月21日的“网络情人节”也成为了情侣们扎堆登记结婚、隆重举办婚宴的吉日。节日当天，线上网购成潮，线下结婚扎堆。有关“520”的消息在朋友圈刷屏，不仅有情侣之间的秀恩爱，也有商家促销大战，网络情人节掀起了一场发红包、送礼物的热潮，俨然成为了全民狂欢节，算得上一大新民俗了。</t>
  </si>
  <si>
    <t>https://baijiahao.baidu.com/s?id=1733225412097347877&amp;wfr=spider&amp;for=pc</t>
  </si>
  <si>
    <t>长沙一处消防通道竟成露天“菜场”？太危险！</t>
  </si>
  <si>
    <t>位于长沙井湾子街道的冯家冲农贸市场与井湾路之间有一条4米多宽的通道，它是原长沙橡胶厂宿舍11栋和8栋居民出入的主要通道，也是一条消防通道。“在自己家门口，竟然还要绕着走”街道回应：将引导菜贩进入农贸市场经营长沙消防提醒消防救援通道是“生命通道”堵塞消防救援通道会延误救援时间千万不可随意占用消防救援通道！#来聊#您身边有占用堵塞消防通道的现象吗？评论区来唠！来源 | 长沙晚报 长沙消防</t>
  </si>
  <si>
    <t>https://baijiahao.baidu.com/s?id=1733235849011437104&amp;wfr=spider&amp;for=pc</t>
  </si>
  <si>
    <t>小仲说法④ 危货品运输不掉以轻心</t>
  </si>
  <si>
    <t>运输柴油的车辆，既未进行安全例检，也没有配备基本的安全应急设备。危险货物运输，岂能如此掉以轻心？【典型案情】2021年10月13日，常州市交通综合执法人员在312国道河头村附近执法检查中发现，无锡大红运输有限公司驾驶员黄某驾驶货车苏BM7XX7(黄)在运输柴油过程中，未随车携带护目镜、应急手电、防爆铲等基本安全应急设备，车辆在发车时也未进行安全例检。柴油属于第3类危险货物，无锡大红运输公司这一行为已经违反了《安全生产法》第三十九条第二款，鉴于初违且主动消除违法行为危害后果，常州市交通综合执法支队依照《安全生产法》第一百零一条第（一）项的规定，对该公司从轻处以5000元罚款。【小仲点评】企业从事危险物品运输，应当履行以下义务：一是严格执行有关法律、法规和国家标准或者行业标准；二是建立专门的安全管理制度；三是采取可靠的安全措施；四是接受有关主管部门依法实施的监督管理。其中，“采取可靠的安全措施”是指运输企业应当根据危险物品的种类、危险特性等采取足以保障危险物品运输安全的针对性措施。例如，使用与所运输的危险物品类别相适应的运输容器进行包装，配备必要的监测设备、防护用品和防盗、防破坏设备，并编制运输说明书，内容包括危险物品的品名、数量、物理化学形态、危害风险、装卸作业方法、安全防护要求以及应急响应等内容。除此之外，危货运输管理是一项技术性很强的工作，交通综合执法人员是否具备一定的危货运输专业知识直接决定了执法的严肃性和专业性。因此，通过定期培训学习，提高执法人员的从业素质，使得执法人员不但能熟练掌握现行的危货运输管理法律法规，同时对危货运输的专业知识也能运用娴熟。通讯员 苏交执法 扬子晚报/紫牛新闻记者 石小磊校对 李海慧</t>
  </si>
  <si>
    <t>https://baijiahao.baidu.com/s?id=1733236728821772543&amp;wfr=spider&amp;for=pc</t>
  </si>
  <si>
    <t>酒后意外怀孕，会有危险吗？我的怀孕经历验证了另一种答案</t>
  </si>
  <si>
    <t>前段时间，有朋友的妻子在怀孕五六周时胎停育了。做完流产手术后，医生说可能是备孕期间夫妻一方有饮酒的行为导致了胎儿自然流产。问过才知道，原来是我这位朋友在备孕期间经常外出应酬，喝酒比较勤，所以才导致了这个后果。这件事儿过后，我仔细回忆了自己备孕期间最后一次同房的经历，吓出一身冷汗，因为我也喝了酒，但最后胎儿有惊无险，查阅了资料发现一个以前从来不知道的常识——并不是喝酒就会流产，要看喝酒的时间和每个人的体质。简单讲下事情经过，我备孕后每月都会记录经期时间和与老公TF的时间，以备不时之需。但由于去年12月份新工作非常忙，加上长时间备孕没结果所以当月也没备孕计划，我便没记录时间，TF的次数也只有象征性的两次，时间大概是12月25后左右。备孕这几年我和老公基本都不喝酒，只是每到长辈生日或者过年时，家人会给我倒一杯红酒。2022年元旦这天，我和婆婆一起喝了红酒。然后在2022年1月13日这天检测出了怀孕，在之后的4次早孕检查中，都没有查出异常，B超检测的胎儿发育也都很正常，直到现在孕中期依然很健康。这是为什么呢？偶然间从我的孕期枕边书《协和怀孕大百科》里我看到了这样一句话“备孕及怀孕期间建议戒酒，但如果酒后意外怀孕，如果是在受精卵着床前饮酒则无大碍，着床后饮酒有流产风险”（原话记不清了，主要意思是这样）。给大家解释一下这句话：双方TF后，精卵会在输卵管结合形成受精卵，这个叫“受精”。然后受精卵会继续游走到子宫腔内着床，这个时间通常需要一周以上，这个叫“着床”，就是在温暖的子宫腔内找个舒服的地方吸附上去，保障受精卵宝宝能稳定发育和汲取母体营养。如果男女双方饮酒的时间是在同房前后，但在着床时间前，影响待定（具体看个人体质，有影响就是大 影响或完全无影响，所以千万别抱有侥幸心理认为喝酒没事儿）；如果着床后可能就会对胎儿发育有一定影响，可能会出现自然流产的情况，所以一定要多去医院做B超检查监测胚胎发育情况。以下是我从网上查到的一些解答，基本也印证了书上所说的。研究下来，庆幸自己只是喝了一杯红酒没有多喝，也庆幸是在受精卵着床前喝的，要不然后果很难想象，所以至今想起来都会很后怕。同时也为朋友家的事情感到惋惜，希望他们早日走出阴霾重新出发。最后再说一句，别听一些人胡说八道，他家喝酒怀孕没事儿不代表你家也没事儿，不怕一万就怕万一，备孕是个需要男女双方同时自律的大事儿，为了成功孕育健康的宝贝，咱还是趁早戒烟戒酒吧~关注我，了解更多备孕怀孕知识点~</t>
  </si>
  <si>
    <t>https://baijiahao.baidu.com/s?id=1733235571732352223&amp;wfr=spider&amp;for=pc</t>
  </si>
  <si>
    <t>吃降压药可能缺钾，比缺钙更危险？留意4个症状，该如何补充？</t>
  </si>
  <si>
    <t>导语：现如今我国高血压患者超出了1.2亿，每年由于高血压死亡的人数却达到了上百万，虽然到了现如今有许多药物可以带来很好的降压效果，但是高血压属于是一种慢性病变，是不可逆的疾病，无法彻底根治。而且经过临床多年的观察，医生发现经常服用降压药也会容易带来一些不良反应，比如血管损伤、肾脏损伤、肝脏损伤等，而在这其中还有一项问题是人们所忽视的，那就是——“低钾血症”。对于需要长期服用降压药的朋友们来说，会容易导致身体出现缺钾的问题，而缺钾的现象比缺钙还要严重，希望大家在日常生活当中要合理补充钾元素，避免给身体健康带来损失。钾元素其实也是身体必须的一种矿物质，钾元素在身体当中维持着心脏、肌肉以及神经等组织的健康。身体的细胞当中，钾元素占据身体钾总量的98%，当身体钾元素缺乏达到10%以上时，会出现一定的不适反应。而正常的正常的血钾是3.5到5.5mmol/L之间，低于3.5就属于是缺钾问题，每升血清只有3.5到5.5mmol/L的钾，但是对人们的生命有着一定的非凡意义，具体有以下这几点：钾元素对人们身体当中的细胞会进行正常的化学反应，能够协助维持稳定血压，并对神经传导起到了非常重要的作用；钾元素与钠元素一起调节的话，可以帮助调节身体里的酸碱与水分平衡，并使身体当中的心跳呈现一个有规律的变化；钾元素还能够参与身体当中的能量代谢，它是维持身体神经肌肉正常功能的一项重要元素。虽然降压药和钾元素这两者之间看起来毫无联系，但是药物的作用会容易导致低钾血症问题出现。这是因为有一些降压药当中的成分，还有着一定的利尿，效果这种作用会容易导致身体里的钠离子随着尿液一起排出身体之外，从而导致钾离子在身体当中流失，所以长期服用降压药的人就会容易出现缺钾的现象。无法解释的疲劳钾元素是身体当中所有细胞以及组织当中存在的一种基本矿物质。当身体里的钾元素含量下降时，就会显著影响身体里的多种功能，从而导致能量水平低下并使人们的工作效率降低，会使人们的身心出现疲惫感。肌肉抽搐钾离子在身体平滑肌收缩当中也起到了非常重要的作用，钾离子是神经-肌肉传导中的媒介。若是身体出现了缺乏现象，那么肌肉就会容易出现肌无力或者是肌肉抽搐的问题，所以许多总是抽筋的患者，一定要及早检查一下是否有低血钾的问题。便秘钾元素会把大脑的神经细胞传递给肌肉，并且会调节肌肉收缩，而缺钾则会影响胃肠道的收缩肌肉能力。这会容易减缓食物的吸收，也会容易减缓废物的排泄，在这种问题之下就会导致人们出现腹胀和便秘的问题。心跳过速心脏如果出现缺钾症状时，就会容易出现心跳过速和心跳不规律的现象，这会使人们出现呼吸不畅，心悸心慌等方面的表现。低血钾会容易导致心肌细胞的应激性出现心肌细胞传导阻滞，而且还会容易导致血钙浓度相应增加，使心肌细胞兴奋性增强，最终就会容易带来心律失常的现象。如果经过检查发现确实存在着缺钾问题，就一定要注意补充钾元素了，其实在人们的饮食当中，很多食物当中都含有丰富的钾元素。如果血钾水平只是偏低状态，但不太严重，而且没有出现相关的不适症状，大家可以从饮食当中适当的补充钾元素。富含钾元素的食物：土豆猪肝，鸡肉，羊肉，玉米，香蕉，山药，黑芝麻，毛豆，菠菜，芹菜，红薯等。不过如果身体里的血钾水平比较低，并且伴随着无力，心慌，疲劳恶心，抽筋等方面的症状是此时就要选择快速补钾了，可以口服含钾的制剂，比如枸橼酸钾、氯化钾、门冬氨酸钾等。看完这篇文章之后，或许很多人认为缺钾是非常严重的一件事情，于是他们觉得钾元素补得越多就越好，但其实这也是非常错误的做法。加元素摄入过多也会容易带来一系列的不适症状，特别是肾功能不全者，血钾排泄出现障碍，此时千万不能过分补充钾元素，避免出现高钾血症的问题。除此之外，心衰、糖尿病以及服用沙坦类药物、普利类药物的患者也不能够过多地摄入钾元素。结语：其实不管是降压药物也好，还是其他的药物，药物治疗疾病是有效果的，但是我们不能够否认药物也会容易给身体健康带来一些不适症状，服用药物以后并不能够一劳永逸，在服用药物治病的同时，也要多多关注个人的身体健康，切不可大意！#爱乐养生#</t>
  </si>
  <si>
    <t>https://baijiahao.baidu.com/s?id=1733224255485983838&amp;wfr=spider&amp;for=pc</t>
  </si>
  <si>
    <t>仅仅20分钟，8岁孩子的眼球就被融化，家长一定要注意了</t>
  </si>
  <si>
    <t>家庭安全是家长必须要注意到的问题，孩子的健康永远得放在第1位。我们很多的家长只顾着花心思在菜单上面，想尽办法让小朋友们长高长大，可是却没有注意到家中存在的安全问题。有很多的孩子因为那些潜在的危险出了大的事故，有的甚至落下了终身残疾，更严重的因此丧命。这么多的悲剧，我们家长还不应该警醒吗？有家长就表示了自己的委屈，家中看似平常的东西，谁知道它会存在危险性呢？这意外根本防不胜防呀！确实，这位家长说得对。孩子遇到的那些意外，都是比较措不及防的。但是我们的家长必须防范，不然孩子就会受到伤害。因此在家庭当中，只要孩子岁数不大，家长就一定要时刻地陪伴在他们的身边。千万不能把他们丢在家里面，千万不能让他们去摸一些危险的东西。当然我们也体谅家长，有些细节确实注意不到，谁知道那些熊孩子会去碰呢？那么接下来就给大家说一说，我们在日常生活当中会忽略的危险吧。家长学习一下，补充一点安全知识，将那些会发生的危险提前扼杀掉。我们今天重点要说的危险是关于干燥剂，说起这个小玩意儿，很多家长是不是忽略掉了呢？这是一种常见的东西，食品的包装袋中都能看见。大家可别小看这个小东西，它的危险性是比较大的。</t>
  </si>
  <si>
    <t>https://baijiahao.baidu.com/s?id=1733235289296162045&amp;wfr=spider&amp;for=pc</t>
  </si>
  <si>
    <t>别再溺爱孩子，家长这样养育孩子，才是真正对孩子好</t>
  </si>
  <si>
    <t>有些父母生怕对自己的孩子不够爱护，不管做什么都会围着孩子，更是为了孩子的成长在困难面前首当其冲，却让孩子缺失了独自解决难题的能力。这也理解得过去，孩子来到父母身边，父母当十分珍惜。但正是这看似是对孩子的呵护，却不小心害了孩子。孩子被父母这根线条捆绑着，难以挣脱的情况下往往便妥协了。有一个高龄母亲产下一女，母亲为这个女儿费尽心血。也许是高龄产下的原因，孩子从落地起，母亲一直把孩子带在自己身边，从来不放心把孩子交给任何人，甚至连孩子的爷爷奶奶一面都没有见过。到了上幼稚园的年纪，妈妈怕别人伤害到自己的女儿，不放心孩子去上学，更是离谱地放孩子在家里养着养到8岁。就这样，孩子在母亲的手底下与外界隔绝了这么多年。这让我想起了那个饿死的“中国巨婴”，不就是被父母亲手“杀害”的吗！这位出生于河南的23岁男子，从小到大因受到父母无限地宠爱，身体既无缺陷，却变成了一个衣来伸手饭来张口的“无用男子”，后来父亲和母亲不健在了，他也最终被活生生地饿死。当邻居发现的时候，让人又可怜又伤心。活生生被饿死，这种局面发生，跟他的父母能脱得了干系吗？那么，家长要怎样养育孩子，才是真正对待孩子好呢？有些人，想尽到一个父母的责任，便从孩子一出生起，就为孩子安排好了道路。但这样，孩子就如同失去翅膀的小鸟，很难飞起来。孩子确实需要关心呵护，但是也应当为孩子敞开大门，让孩子有些自己的想法，有些亲身经历，自力更生，以避不测，在困难面前也能独自克服。家长给予“衣来伸手饭来张口”的生活，得到的结果却只有这个社会的摒弃。孩子摔着磕着，做父母的看在眼里，疼在心里。每次遇见棘手的问题，父母也总担心孩子会处理不好，总想冲在孩子前面为他遮风挡雨。但人不经历风雨的话，又如何能见到彩虹俗话说，适者生存，不适者淘汰。如果不能克服大自然给出的难题，又如何能够好好生存下去。父母希望孩子能够有出息，能够出人头地，就必须要让他自己解决生活带给他的难题。家长管束太多，难免会让孩子感到不自在，父母也会感到身心疲惫。过多地操心可能往往会带来意想不到的后果，往往是因为父母管得太多而扼杀了孩子原本自己的想法。所以，父母为何不给自己的孩子多一些信任呢，去相信孩子遇到困难能够克服，让孩子在逆境中成长，变成不一般的模样。人生如同一张空白的纸，干干净净，如果只是父母一味在这张纸上描描写写，那么孩子又如何能描绘出自己精彩的人生呢？适当地还给孩子一个无拘无束的人生吧。当我们以旁观者的身份去看待一件事情时，往往都能理性地去解决问题，但当问题一旦发生在我们自己身上，难免会有些不清醒。做父母的，一生都在为了孩子着想，但也不要对孩子负错责任，酿成祸端。不给孩子成长的空间，有些过分地关爱只会让这些“中国巨婴”被社会慢慢淘汰掉。多给孩子一些成长的空间，让他们在成长道路上也多一些自由自在。</t>
  </si>
  <si>
    <t>https://baijiahao.baidu.com/s?id=1733235279753498649&amp;wfr=spider&amp;for=pc</t>
  </si>
  <si>
    <t>企业往来款税务风险</t>
  </si>
  <si>
    <t>挂账应付账款借：银行存款公司挂账应付账款-暂估科目，在客户要求开票的时分，才承认收入，这样做有什么危险呢？公司年末购进了很多的原材料，现已入库而且连续用于出产，已实际付出悉数购货金钱，发票还没有收到。管帐处理为：贷：银行存款挂账其他应付款挂账其他应收款来往账户余额长时间不变的财税危险分析根据《企业管帐准则——14号 收入》，企业应当在转移产品控制权的时分，承认收入。对于还未收到发票的购进业务，计入来往科目、不及时结转成本费用，导致了公司的赢利虚高，影响财务报表的公允性。主要是推迟交纳增值税的危险，体现在：出售货品交税责任现已产生了，但企业推迟交纳增值税，存在补交税款、滞纳金的危险。1.签订了书面合同的，增值税交税责任时刻为书面合同约好的收款日期的当天。没有签订书面合同，或许说，书面合同没有约好收款日期的，增值税交税责任时刻为货品宣布的当天。2.开具增值税发票的当天。尽管未向对方开票，但是货品现已宣布而且现已到了合同约好的付款日期，也应当承认收入且承认对应销项税额，进行增值税未开票收入申报。3.收到货款没有及时承认企业所得税收入，导致漏交了企业所得税。4.主张年末还未取得发票的，能够先根据合同、结算金额暂估入账，承认成本费用。在企业所得税汇算清缴结束前，只要补充取得合法票据，就能够在企业所得税税前正常扣除，避免提早交税。5.个人所得税危险根据税法规则，交税年度内，个人出资者从被出资企业告贷，在交税年度终了后，既不偿还，又未用于企业出产经营的，未偿还的告贷可视为企业对个人出资者的红利分配，交纳20%的个人所得税。来往款要及时整理，承认坏账丢失管帐上的转销和税收上的不是一回事儿，坏账丢失如果想在企业所得税税前进行扣除，必须要准备应收金钱丢失的材料，留存备查税收上材料是比管帐材料要严厉的。1、合同、协议或阐明；2、归于诉讼案子的，应出具法院的判决书、裁决书或许法院裁决终止执行的法律文书；3、归于债款人死亡、失踪的，应有公安机关的证明；4、归于自然灾害等不可抗力而无法回收的，供给受灾情况阐明等小结：1. 来往款的危险主要有：2.采购环节挂账来往款未承认成本费用的危险；3.年末股东告贷未偿还的危险；</t>
  </si>
  <si>
    <t>https://baijiahao.baidu.com/s?id=1733234534688104457&amp;wfr=spider&amp;for=pc</t>
  </si>
  <si>
    <t>货车自燃，司机临危不乱下高速，众人上阵救援解除危险</t>
  </si>
  <si>
    <t>“警察同志，我车子着火了，麻烦你们帮我叫下消防车。”5月16日21时20分许，杭州高速交警支队三大队指挥中心接到驾驶员救助称，在杭新景高速航头互通附近，一辆红色半挂车上装载的货物在行驶过程中冒起了烟，隐约可见零星火光，随时都有可能起火。得知情况后，三大队指挥中心立即电话安抚驾驶员情绪，并告知前方不远处就有收费站，请驾驶员务必将车辆驶下高速，这样才能在最短时间内获得救援。与此同时，指挥中心立即将此情况报告给执勤民警吕俊，联系消防和施救前往救援。接到警情后，民警及随车辅警立即赶赴现场。不多久，一辆冒着火光的货车缓缓驶出高速，停在了收费站外广场。收费站管理员、现场防疫人员立即找寻灭火器上前灭火。但面对不断壮大的火势，小小的灭火器多少显得有些杯水车薪。在使用完8个灭火器后，火势没有得到有效控制。“太危险了，你们往后撤，我们已经联系了消防队，119马上就到。”到达现场的民警吕俊看到已经燃起的熊熊大火，立即上前通知附近人员撤离至安全区域。同时，指挥驾驶员解开车头与车身链接，将车头停到前方安全的位置减少损失，联系收费站管理人员与施救队马上采取临时交通管制措施，禁止车辆通行，在起火车辆后方及收费站出口做好预警措施。几分钟后，地方公安与消防队员赶到现场，经过高压水枪和泡沫水枪的先后作用，经过半个多小时努力，火势基本被控制。据驾驶员所述，起火货车上装载的是废弃车壳，总重量约20吨，原本打算从龙游运往湖州的，可谁知行驶至此处时突然冒烟，危急时刻，驾驶员选择报警，寻求杭州高速交警救援。由于起火部位是多辆叠加装运的废弃车壳内部，现场还需要将车壳逐一卸下来进行检查，不然很有可能存在复燃的危险。民警吕俊当即与消防沟通，联合现场消防人员、防疫人员、施救队员、收费员和地方公安等人一起用绳子将着火部位拖拽下来。在现场人员众志成城努力下，起火的废旧车壳被拉下货车，经过再次检查确认</t>
  </si>
  <si>
    <t>https://baijiahao.baidu.com/s?id=1733234872632222725&amp;wfr=spider&amp;for=pc</t>
  </si>
  <si>
    <t>冷冲压中这些不安全危险你都排除了吗？</t>
  </si>
  <si>
    <t>机械传动分为齿轮传动、链传动和带传动。由于部件不符合要求，如机械设计不合理，传动部分和突出的转动部分外露、无防护等，或自身安全防护意识差，不小心及违章操作可能把手、衣服绞入其中造成伤害。链传动与皮带传动中，带轮容易把工具或人的肢体卷入，当链和带断裂时，容易发生接头抓带人体，皮带飞起伤人。
因此冲压件结构必须具有良好的工艺性、经济性和进行冲压生产的安全性，优先考虑安全性。必须避免与功能和使用条件无关的尖棱、尖角和突起结构，尽量用整体结构件取代个别分散的小型件。选用的材料除了适应工件的强度和刚度要求外，还应满足成形过程中塑性变形的要求。
同时，做好机器设备危险的防护，除要求设备有设计合理、安装可靠和不影响操作的防护装置，如冲床安全门，还要求安装保险装置，如超负荷保险装等，还要有电源切断开关。除此之外，生产现场用有足够的照明，每台机器设备应有适宜的局部照明，并保持一定安全距离。 对噪声超过国家标准规定的机器设备，还应采取降低噪声的措施。</t>
  </si>
  <si>
    <t>https://baijiahao.baidu.com/s?id=1733234032465083318&amp;wfr=spider&amp;for=pc</t>
  </si>
  <si>
    <t>“四流一致”是什么？如何做好“四流一致”？</t>
  </si>
  <si>
    <t>“四流一致”是增值税一般纳税人抵扣增值税进项税额、规避虚开增值税专用发票的一个重要的危险检查办法。税法没有对“四流一致”做出清晰规则，“四流一致”准确来说是一个依据问题，不同的税收工作需求的依据不同，要害看是否充分、合理，是否能形成完好的依据链。假如出现四流不共同、证明资料不齐，简单涉嫌假合同或虚开增值税专用发票，可能不能对税款进行抵扣。批改版“四流一致”，教你怎么运用！1、“四流一致”的解释所谓“四流共同”，指收款的现金流（银行的收付款凭证）、票流（发票的开票人和受票人）和物流（或劳务流）、合同结算流的相互共同。简单来说，两个不同的公司在开发票、卖货、付款以及签定合同等四个方面，相关信息是共同的。假如剔除去合同结算流，那就是所说的三流共同。“四流一致”指的是方向共同，而不是方法共同。建议企业在合同条款中特别加入虚开条款，约定虚开的违约、赔偿后果，防备“四流不共同”危险。2、“四流一致”危险点总结（1）出售方与收款方有必要共同如有托付第三方结算的状况，应有托付结算的合同或协议；当付款方不共同时，应有托付付款的合同或协议；Tips：关于代收代付款的问题在收购时，能够托付付款（但有必要终究支交给开票单位），在出售时，尽量防止托付收款，假如不得不托付收款，有必要签定三方协议，在签定合同时需求供给托付收款函及收款信息。（2）出售方与发货方有必要共同当发货方不共同时，应有标明货品所有权的合同或协议。（3）出售方与合同方有必要共同在税收法规中，当事人条款能清晰合同事务发生的主体、收据传递的主体以及金钱收支的主体，是否契合税法的规则。Tips：关于代签合同的问题假如对方是总分公司性质，能够总公司替分公司签定合同，可是事务、金钱和发票要求由分公司（实践方）完成。Tips：关于代开发票的问题与谁签定合同，发票应该由合同签定主体开具或获得，不得由第三方开具或开具给第三方，否则简单产生虚开或虚抵增值税专用发票危险。3、税务总局对“四流一致”的批改实务中，“四流一致”简单被滥用，所谓的“矫枉过正”，税务总局也是对这一状况进行了批改。《关于纳税人对外开具增值税专用发票有关问题的公告》（总局公告2014年第39号）：纳税人经过虚增增值税进项税额偷逃税款，但对外开具增值税专用发票同时契合以下情形的， 不属于对外虚开增值税专用发票：一、纳税人向受票方纳税人出售了货品，或许供给了增值税应税劳务、应税服务；二、纳税人向受票方纳税人收取了所出售货品、所供给应税劳务或许应税服务的金钱，或许获得了讨取出售金钱的凭据；三、纳税人按规则向受票方纳税人开具的增值税专用发票相关内容，与所出售货品、所供给应税劳务或许应税服务相符，且该增值税专用发票是纳税人合法获得、并以自己名义开具的。受票方纳税人获得的契合上述情形的增值税专用发票，能够作为增值税扣税凭证抵扣进项税额。4、“四流一致”的实务事例分享事例1：住宿费问题国家税务总局视频会方针问题回答口径：纳税人获得服务品名为住宿费的增值税专用发票，但住宿费是以个人账户付出的，这种状况能否答应抵扣进项税？是不是需求以单位对公账户转账付款才答应抵扣？【回答】现行方针在住宿费的进项税抵扣方面，从未作出过类似的限制性规则，纳税人无论经过私人账户，仍是对公账户付出住宿费，只要其购买的住宿服务契合现行规则，都能够抵扣进项税。并且需求补充阐明的是，不仅是住宿费，对纳税人购进的其他任何货品、服务，都没有因付款账户不同而对进项税抵扣作出的限制性规则。事例2：修建施工合同问题修建集团企业乙与某房地产开发企业甲签定了修建施工合同，后修建集团企业乙授权旗下的子公司丙进行施工建造，并且丙开具增值税专用发票给甲，金钱也结算到丙公司对公账户。截止目前，房地产开发企业甲现已获得了丙公司开具的增值税专用发票6亿元，税额5400万元。提问：合同流跟发票流、资金流不共同，5400万元的增值税甲方能否答应抵扣？答复：能够抵扣。参阅：依据国家税务总局公告2017年第11号《国家税务总局关于进一步清晰营改增有关征管问题的公告》：
二、修建企业与发包方签定修建合同后，以内部授权或许三方协议等方法，授权集团内其他纳税人（以下称“第三方”）为发包方供给修建服务，并由第三方直接与发包方结算工程款的，由第三方交纳增值税并向发包方开具增值税发票，与发包方签定修建合同的修建企业不交纳增值税。发包方可凭实践供给修建服务的纳税人开具的增值税专用发票抵扣进项税额。</t>
  </si>
  <si>
    <t>https://baijiahao.baidu.com/s?id=1733234020902067579&amp;wfr=spider&amp;for=pc</t>
  </si>
  <si>
    <t>韩国欲“加入北约”？向拜登递投名状，尹锡悦刚上台就搞危险动作</t>
  </si>
  <si>
    <t>亚太地区本是合作发展的热土，如今却在逐渐成为美国手中的地缘政治棋局。目前看来，随着新总统尹锡悦的就任，韩国似乎即将成为美国在此地的“马前卒”。据环球网援引韩联社消息称，韩国政府决定作为“初始成员国”加入美国筹划的“印太经济框架”（IPEF）。此前，尹锡悦在发表施政演说时就曾表示，将同美总统拜登商讨“通过该框架加强供应链合作”的方案，实际上已正式表明了加入的意愿。“印太经济框架”的概念，由拜登在2021年的东亚峰会上提出，旨在配合美国的“印太战略”，推动美国与印太地区国家在数字经济、能源和供应链领域的合作。但时至今日，美政府并没有推出关税或贸易政策等方面的具体措施。值得注意的时，“印太经济框架”的内容与曾经的《跨太平洋伙伴关系协定》有部分重叠，因此有评论认为，新框架是为了填补美国在“印太战略”中缺乏经济支柱的短板，并应对中国在相关地区“不断扩大的影响力”。事实上，这一框架自诞生起，就带有明显的针对性，并非是着眼于通过合作的方式，来复兴印太地区的经济。而是以寻找替代供应链等方式，让印太地区经济体与中国“脱钩”，乃至将中国排挤出地区贸易体系，带有明显的地缘政治色彩。不过，这一框架目前存在一个巨大的问题，即参与者难以获得实实在在的利益。印太地区的大多数国家都是以出口为导向的经济模式，如果该框架无法拿出具体有效的措施，恐怕这些国家不会因为美国的一个承诺就盲目跟从。美国前总统奥巴马和特朗普都有过类似的计划，但都在执行的连贯性上出了问题，这也令诸多国家对美国的政治信誉产生担忧。况且，中国与东盟互为最大的贸易伙伴，日韩与中国的贸易量也远超其与美国的贸易量，参与该框架的国家将不得不面对选边站的难题，承受与中国贸易“脱钩”带来的损失，美国能否弥补各国的损失，尚且是个未知数。所以目前来看，包括越南和新加坡等国家都采取了观望态度。但对韩国而言，事情可能并非如此，尹锡悦表示将与拜登讨论“加强供应链合作”，明显有将中国挤出全球供应链的目的。换言之，加入“印太经济框架”，很可能是尹锡悦向美国献上的“投名状”。而美国在框架中提出的高标准，虽然令一些发展中国家苦恼不已，但对韩国来说却是一个好机会，可借机与北约国家对齐贸易标准。结合此前韩国在加入“北约合作网络防御卓越中心”的表现来看，尹锡悦可能会先从经济和互联网等领域与北约对接，之后再进行政治乃至是军事上的接轨。从某种角度来说，这相当于是北约将势力逐步扩张到了东北亚地区。对此，中国需提高警惕，在适当之时或可“敲打”一下我们的邻居韩国。</t>
  </si>
  <si>
    <t>https://baijiahao.baidu.com/s?id=1733233614797626254&amp;wfr=spider&amp;for=pc</t>
  </si>
  <si>
    <t>钓具渔船从事休闲渔业，违法！危险！海洋综合执法部门将严厉查处</t>
  </si>
  <si>
    <t>近日，茂名市海洋综合执法支队滨海新区大队在小放鸡岛附近海域和博贺渔港附近海域先后各查获一艘钓具渔船，两艘船上共有人员31名，其中船员8名、游客23名。执法人员立即将两艘渔船以及31名船上人员带回执法基地，对涉嫌违法违规行为展开调查。执法人员对8名船员（现场无法提供职务船员证书）及23名游客进行问询，登船实施检查，查验两船《国内海洋渔船检验证书》《渔业船舶国籍证书》和《渔业捕捞许可证》，通过指挥系统调取航行轨迹以及查阅进出港报告记录。调查发现，两船均为在册钓具渔船，但船上未见任何常规的作业设备和生产渔具，不具备正常的钓具作业能力。此次出航专门为23名游客开展海上垂钓提供服务，属于非法从事休闲渔业行为。按照《中华人民共和国渔业法》《渔业捕捞许可管理规定》以及《广东省渔港和渔业船舶管理条例》等法律法规要求，从事水上垂钓或者捕捞类渔事体验的休闲渔船，必须取得休闲渔业捕捞许可证。经查，两艘涉案钓具渔船均属同一家渔业公司，该公司没有从事休闲渔业经营活动的资格，涉案渔船也没有获得休闲渔业许可。两船均未按照《中华人民共和国渔业船员管理办法》要求配足职务船员，不符合最低安全配员要求，未按照《中华人民共和国安全生产法》规定为上船人员购买安全生产责任保险，存在重大安全隐患。两船违法违规从事休闲渔业事实清楚，证据确凿，执法部门将依法追究其违法经营责任，从严从重处罚。近期，全省海洋综合执法部门将持续开展针对违法违规从事休闲渔业钓具渔船的专项打击行动，依法依规从快从严从重处置。广东省海洋综合执法总队提醒广大群众，如需出海休闲，可租用或乘坐持有休闲渔业捕捞许可证的合法合规休闲渔船，确保自身安全。【记者】邵一弘【通讯员】粤海综【作者】 邵一弘【来源】 南方报业传媒集团南方+客户端【来源：南方PLUS】声明：此文版权归原作者所有，若有来源错误或者侵犯您的合法权益，您可通过邮箱与我们取得联系，我们将及时进行处理。邮箱地址：jpbl@jp.jiupainews.com</t>
  </si>
  <si>
    <t>https://baijiahao.baidu.com/s?id=1733236163722547064&amp;wfr=spider&amp;for=pc</t>
  </si>
  <si>
    <t>二苯甲酮上海港海运出口巴生港指南</t>
  </si>
  <si>
    <t>UN No.：3077海运危险货物运输规则 （IMDG Code）联合国正确运输名称（中文）：对环境有害的固态物质，未另作规定的联合国正确运输名称（英文）：ENVIRONMENTALLY HAZARDOUS SUBSTANCE,SOLID, N.O.S.包装类别：Ⅲ主要危险类别：9次要危险类别：无运输特殊规定：274 335 966 967 969有限数量：5kg例外数量：E1EmS No.：F-A,S-F海洋污染物：无CAS：119-61-9 不在危化品目录HS：2914399090 其他不含其他含氧基的芳香酮申报要素：1:品名;2:品牌类型;3:出口享惠情况;4:成分含量;5:用途;6:GTIN;7:CAS;8:其他海关监管条件：无二苯甲酮上海港海运出口巴生港不需要做商检。二苯甲酮是紫外线吸收剂和引发剂，有机颜料，医药，香料，杀虫剂的中间体，医药工业中用于生产双环乙哌啶，苯甲托品氢溴酸盐，苯海拉明盐等，也是苯乙烯聚合抑制剂和香料定香剂，能赋予香料以甜的气息，用在许多香水和皂用香精中。巴生港为东南亚马来西亚的重要港口，位于马六甲海峡的东北部。是马来西亚的海上门户，也是该国最大港口。该港位于马来半岛西海岸，约在巴生市西南方约6公里，亦即首都吉隆坡西南方约38公里处。上海--巴生PORT KELANG，属于东南亚航线，直达航线10天左右。YML/CNC/ZIM/PIL/HAL等船公司可以去。9类危险品上海港海运出口，走整柜和拼箱都是可以的，具体要看货量的多少。拼箱货物的话会有方数要求。9类危险品上海港海运出口，是不需要做船边直装的，除非船靠泊洋山三期码头。船边直装会产生直装费用。9类危险品订舱需要准备的资料有货物委托书、英文版MSDS、危包证扫描件和船公司申请表格，订舱至少要提前10天安排。危险品货物需要安排危险品车辆进行送货，危险品仓库可能不接收普货车进仓的。货主需要将货物送到指定的仓库，进仓单上面有地址和时间。拼箱货物进仓需要打好托盘，当然仓库帮忙打托、贴唛也是可以的，但会产生费用。危险品货物需要想海事局进行申报，所以要留足时间做危申报，要在截申报时间之前做好。危申报做好后会拉进港黄联，危险品进港需要排计划，港区计划受理后就可以安排报关了。报关无查验后，安排送货进港等待配载上船。船开后签发提单，提单分海单和货代单，对应整柜和拼箱货物。丹吉士PETER原创，禁止抄袭！</t>
  </si>
  <si>
    <t>https://baijiahao.baidu.com/s?id=1733233118398193630&amp;wfr=spider&amp;for=pc</t>
  </si>
  <si>
    <t>为何坚持自己完成危险的特技？汤姆·克鲁斯打了个很好的比喻</t>
  </si>
  <si>
    <t>上个世纪80年代，《凌云壮志》和《雨人》等电影，让汤姆·克鲁斯名声大噪。自那以后，这位演员成为了动作大片和特技高手的代名词，这主要归功于《碟中谍》系列电影。从1996年的《碟中谍》开始，这个系列电影如同滚雪球一般，越滚越大。在里头汤姆·克鲁斯也完成了越来越危险的特技。我相信，许多人喜欢汤姆·克鲁斯的原因和我一样，我们都敬佩他的敬业。因为，电影中的特技基本都是他自己完成的。不仅如此，在接受《碟中谍7》采访的时候，汤姆·克鲁斯还谈到了，为何这么多年来，他一直坚持自己表演特技。《碟中谍6》中汤姆·克鲁斯将特技表演带到了一个新的高度。他从一架大型运输机上进行了数十次高空，低开跳伞。我们很快会迎来《碟中谍7》，根据导演透露，这部电影将会挑战更多，也更为惊险的特技。在剧照中，我们看到汤姆·克鲁斯驾驶着摩托重下悬崖。在好莱坞的电影中，特技表演是少不了的。然而，许多明星都会选择用替身，一些明星甚至会有多个替身。不过，汤姆·克鲁斯对此却非常坚持——他坚持自己上场。在宣传《碟中谍7》和《壮志凌云2》的期间，汤姆·克鲁斯坐下进行了一次被称为“大师班的对话。”他解释了为何仍然致力于自己表演特技。在THR在采访中，汤姆·克鲁斯说道：“没有人问吉恩·凯利，‘你为什么跳舞?你为什么自己跳舞？’”很显然，汤姆·克鲁斯认为，特技就是他本身表演的一部分。既然是他自己的角色，他就觉得应该自己完成。吉恩·凯利以在《雨中曲》和《一个美国人在巴黎》等经典电影中的表演而闻名，他以充满活力的舞蹈风格而闻名，而汤姆·克鲁斯显然对这种风格很感兴趣。从汤姆·克鲁斯的评论表明，就像吉恩·凯利擅长跳舞并在电影中展示自己的天赋一样，《碟中谍》中的演员擅长自己表演特技，并将其融入到自己的电影中。59岁的汤姆·克鲁斯从他在戛纳电影节上的评论中表示，他的特技工作短期内不会放缓，而且他也会坚持表演好自己角色的特技。这就是他表演的态度。考虑到汤姆·克鲁斯还打算去外太空拍摄电影，所以看看未来的几年汤姆·克鲁斯会给粉丝们带来怎样的惊喜还有待观察。不过，就如同前文所说的，汤姆·克鲁斯是我很敬佩的演员。至少作为演员，他很认真地对待他的工作。我想，这也是为何《碟中谍》系列是好莱坞最成功的系列电影之一。</t>
  </si>
  <si>
    <t>https://baijiahao.baidu.com/s?id=1733232216703541099&amp;wfr=spider&amp;for=pc</t>
  </si>
  <si>
    <t>毕业证拍照给别人有危险吗</t>
  </si>
  <si>
    <t>给他人毕业证照片的是具有有一定的危险性的。因为个人毕业证是一个人的学历证明，上面有学历号、姓名、出生年月、就读学校、专业、毕业时间等信息，如果直接给别人拍照，就会被人利用，甚至是犯罪。具体内容如下：1、把自己的毕业证书拍成照片有什么危险一、泄露个人信息引发诈骗。2、毕业证书中包含了大量的个人信息和照片，这些信息可以准确的定位到你的位置。直接把毕业证书给别人看，会造成个人信息泄露，容易招致电话诈骗，甚至犯罪分子利用你的个人信息进行犯罪活动。3、不法分子可能利用毕业证书中的个人信息实施违法犯罪行为，导致警察不明不白地传唤或法院传票，将会不明不白的构成犯罪。4、无缘无故的名誉受损当毕业证书上的个人信息泄露后，其他人可以利用毕业证书做一些有损名誉的事情，并将所有的责任都推到别人身上，哪怕你费尽心机洗清了自己的清白，也会让自己的名声受损。个人毕业证是一个人的学历证明，上面有学历号、姓名、出生年月、就读学校、专业、毕业时间等信息，如果直接给别人拍照，就会被人利用，甚至是犯罪。扩展资料法律依据：《中华人民共和国刑法》第二百六十六条，对公私财物进行诈骗，数额较大的，应当判处有期徒刑、拘役或者管制，并处或者单处罚金；数额巨大或者有其他严重情节的，可以判处有期徒刑三年以上十年以上有期徒刑，并处罚金；数额特别巨大或者有其他特别严重情节的，可以判处十年以上有期徒刑、无期徒刑或者罚金或者没收财产。</t>
  </si>
  <si>
    <t>https://baijiahao.baidu.com/s?id=1733231363416448562&amp;wfr=spider&amp;for=pc</t>
  </si>
  <si>
    <t>破防了！危险品包装箱竟然这么好用！</t>
  </si>
  <si>
    <t>危险品，大多都具有“易燃易爆炸”的特征，如农药，打火机，烟花，电池…对于这些危险的小家伙，能把它们安全地送至目的地，能找到一种实用又安全的包装并非一件易事。危包箱，给危险品一个安全的家。不必说坚固的外壳、高科技的材质、昂贵的造价，也不必说复杂的生产运输过程、严密的安保……单单用特殊材质的胶合板即可制作完成。相比于普通的包装箱，危险品包装箱必须符合国家法律、法规和国家标准要求，危包箱的制作过程，以及质量和性能也将在这些限制中得到更加完善。危险品在装卸时难免发生碰撞，运输过程中又怎能顺风顺水。危包箱的使用能够减少货物在运输过程中所受到的碰撞、震动、摩擦和挤压，使危险货物在包装的保护下保持相对稳定状态，从而保证运输安全，危包箱更便于储运过程中的堆垛、搬动、保管，提高运载效率和工作效率。货物运输途中，我们无法预知天气如何。但是使用危包箱，能防止被包装的危险货物因接触雨雪、阳光、潮湿空气和杂质而使产品变质，或发生剧烈的化学反应造成事故，这是我们能承诺做到的。江湖路远，危险重重。如果能够从包装的源头遏制住危险的火苗，事故便不会像大火一样蔓延起来。危险品包装箱，时刻为产品的运输安全保驾护航。</t>
  </si>
  <si>
    <t>https://baijiahao.baidu.com/s?id=1733230818585350448&amp;wfr=spider&amp;for=pc</t>
  </si>
  <si>
    <t>北约大兵压境，俄感危险，警告北约别引发核战</t>
  </si>
  <si>
    <t>俄罗斯可能是最刚的一个民族，面对美国等西方国家的打压，刚硬的俄罗斯绝不向霸权妥协。即便是处于困境当中，俄罗斯仍然会展现自己的顽强精神。如果美国和北约挑起核冲突的话，俄罗斯会有什么样的反应呢？据俄罗斯塔斯社12日报道，俄罗斯联邦安全会议副主席梅德韦杰夫发文警告称，若北约与俄罗斯发生冲突，或演变为核战争。按照梅德韦杰夫的说法，北约国家正在向乌克兰提供大量武器，并在俄罗斯边境附近举行军演，可能会导致北约与俄正面冲突，一旦双方发生冲突，有可能会演变为全面的核战争，这对每个人来说是灾难。梅德韦杰夫可不是胡说，要知道，俄罗斯拥有几千枚核弹和完善的核打击体系，拥有萨尔马特和先锋导弹，还有波塞冬无人潜航器，这些年来，俄罗斯经济发展疲软，但俄罗斯没有放弃核武发展。以俄罗斯强大的核打击能力，北约是不敢轻举妄动的。但是，当北约在俄边境陈兵的时候，俄罗斯感到了威胁。因为北约不仅支持乌克兰抗衡俄罗斯，还试图升级战争，俄罗斯如果不及时反应的话，会陷入被动境地。核武打击力量是确保俄罗斯大国地位的底气，同时是俄罗斯威慑敌人的有力武器。既然北约要挑衅，俄罗斯没有必要再藏着掖着。俄乌冲突爆发后，俄军战略武器便进入了战备状态，只要普京下令，随时可对敌人实施反击。普京曾说过，俄罗斯都不存在了，还要这个地球干什么？以俄罗斯强大的核武力量，相信没有国家敢胡来。根据美国专家的评估，核战可能首先会在欧洲爆发，核战爆发的几个小时内，会导致几千万欧洲人死亡，更多人遭受核辐射。那时候，北约会向美国发出信号，而美国不会坐视不理，美国的核导弹会发射到俄本土，而俄罗斯会作出反击。另据俄罗斯公布的核打击模拟画面，英国会在萨尔马特洲际导弹之下沉入海底。美俄一旦打响核战，势必影响全世界，没有国家可以保持淡定。打核战，影响的是人类整体利益，美俄身为超级核大国，不该拿核武互相恐吓。五大国早已形成共识，不打核战，没有赢家。美俄还是应该保持冷静，通过对话化解矛盾，不要动辄使用武力。前两次世界大战的教训摆在面前，难道美俄忘了吗？尤其是美国更不该刺激俄罗斯，把俄逼到退无可退的地步！</t>
  </si>
  <si>
    <t>https://baijiahao.baidu.com/s?id=1733229837706636615&amp;wfr=spider&amp;for=pc</t>
  </si>
  <si>
    <t>拉肚子不只是肠道问题，赶紧查查血糖吧！</t>
  </si>
  <si>
    <t>大家都知道糖尿病的典型症状是三多一少，即多饮、多食、多尿和消瘦，怎么拉肚子也是糖尿病呢？其实，糖尿病腹泻是糖尿病慢性并发症--胃肠功能紊乱的一种，其发病率与其他并发症相比较低，所以不被人熟知。研究表明，如果糖尿病没有被及时发觉和医治或者是医治后血糖没有得到有效控制，这种长期性的高血糖会导致患者肠道微血管病变，造成植物神经功能损害，进而造成肠蠕动失常，导致肠道内细菌异常繁殖和消化吸收功能不良，造成腹泻。那么该如何区分是普通腹泻还是糖尿病腹泻呢？区分普通和糖尿病腹泻1、糖尿病腹泻多为顽性腹泻，常发作于餐后、黎明或半夜，每天4-20次甚至以上。2、大便常见稀水样或半稀便，没有明显腹痛的症状，有时腹泻会与便秘交替出现。3、同时可能伴随口渴、多食、饥饿快、无力、消瘦的症状出现，严重者大便失禁、反复发作，在中老年中较为常见。因此当中老年出现腹泻症状，要注意是否伴随其他疑似糖尿病症状出现，及时就医检查。既然糖尿病腹泻并不常见，是不是代表糖尿病腹泻并不危险呢？实际上正相反，当糖尿病腹泻并发症发生时，尝尝会因为担忧、情绪激动复发，血糖没有得到有效控制的时候甚至会恶化，严重时会危及生命。所以当糖尿病患者出现腹泻的情况一定要高度重视，及时就医控制血糖，避免悲剧发生。糖友在确诊糖尿病腹泻后，除了正常采用药物和胰岛素降糖，还可以通过以下几点达到降糖止泻的效果：1、服用止泻药物：糖尿病腹泻除了降糖，还需要针对腹泻进行治疗，需在医生的指导下服用治疗腹泻的药物，不可私自滥用广谱抗菌素！2、合理饮食：糖尿病腹泻患者饮食上不仅要注意减少糖分的摄取，还需要减轻对胃肠道功能的负担，应以软食或半流食为主，多吃像鱼、虾、蛋白等富含优质蛋白及高纤维的食物，少食多餐，每天可进食4-6次。减少油炸食物的摄入量，同时要尽量多吃一些富含维生素的食物，忌辛辣刺激，减轻胃肠道负担。3、适时调整降糖药物：糖尿病患者经常在血糖得到控制后就停用降糖药和胰岛素，导致并发症发生的风险大大增加，应根据根据医生指导和自身情况适时调整剂量。处于急性期的患者首选胰岛素治疗，使血糖尽快稳定在正常范围内，随着血糖得到控制逐渐恢复正常，腹泻的症状也可得到缓解和消失。4、补充维生素药物：糖尿病腹泻患者应补充维生素B1和维生素B12等神经营养剂，并适当给予助消化药物，可提升降糖止泻疗效。5、危险情况及时就医：部分人群在腹泻后可能会自愈，但如果出现腹泻症状持续6小时仍未好转、间断腹泻伴有发热多日未好转、增加胰岛素用量后血糖仍居高不下的情况要及时就医，避免危及生命安全。</t>
  </si>
  <si>
    <t>https://baijiahao.baidu.com/s?id=1733229678343360558&amp;wfr=spider&amp;for=pc</t>
  </si>
  <si>
    <t>床单被罩多久换洗一次才好？好多人弄错了，建议别超过这个时间</t>
  </si>
  <si>
    <t>床单被罩多久换洗一次才好？好多人弄错了，建议别超过这个时间日常生活中，当发生皮肤瘙痒、过敏、长痘时，你是否首先想到可能为食物、衣服、洗漱用品等所致，而忽视了床上用品？床上用品有什么“隐形危险”？很多人都会每天换洗衣物，却鲜少清洗床上用品。人大约有1/3的时间是在睡眠中度过的，床单、被套、枕头用久了，也会出现“健康隐患”。每晚睡觉，人体大概会排出200ml左右的汗液，夜间容易出冷汗的人群，排汗量更大，潮湿、温暖的条件是细菌滋生的温床。此外，人体新陈代谢，会自动脱落皮屑，秋季干燥，皮肤缺水，皮屑量更大。不仅如此，床单、被套上还会残留油脂、唾液以及灰尘、尿液等。这样的床单、被套易导致股癣、甲癣等皮肤病。而且随着睡眠时的呼吸，床单上的微生物、细菌、真菌等也可能进入体内，易出现呼吸道感染。长期不洗床单，也更易患妇科疾病。那么螨虫对人体有哪些危害呢？此外，螨虫最直接的危害是在皮肤上。螨虫主要隐藏在室内或人的皮肤上，并能以人的毛孔为巢穴，以人体内的组织营养为食物，进行生存并大量繁殖。一旦皮肤被螨虫入侵，就会引发多种问题：皮肤粗糙：螨虫滋生不断吞噬组织内的机体营养并不断繁殖，由于其寄生在毛孔内，数量增多致使毛孔粗大，这就容易造成皮肤内的水分流失，从而导致皮肤粗糙；皮肤瘙痒：螨虫繁殖活动异常活跃在皮肤表层大肆活动，并会给皮肤带来细菌等有害物质，以至使皮肤瘙痒；痘痘：螨虫排泄的分泌物容易引起毛孔堵塞，随之毛孔就开始慢慢变粗，皮肤皮肤也变得越来油，如果没有得到及时有效的治疗，就会引起皮肤发炎，形成痘痘；因此，小小的螨虫若是集结起来，对人体的伤害还是不可忽视的。总之，螨虫的存在对人的皮肤状态和身体安全都存在巨大的隐患，消除螨虫刻不容缓。这要求人们在平常的生活当中要注意清洁卫生，要经常打扫家里，就连小角落也不能放过。对于床上用品大家应该严格要求，要注意更换床单要不同季节不同规律才可以。冬季温度比较低，细菌不易生长，螨虫也是</t>
  </si>
  <si>
    <t>https://baijiahao.baidu.com/s?id=1733229592563655023&amp;wfr=spider&amp;for=pc</t>
  </si>
  <si>
    <t>“吊脖子”健身火了？医生：危险，不可取！预防颈椎病，记住4点</t>
  </si>
  <si>
    <t>导语：现在大多数人都被颈椎病困扰着，想尽各种方法医治。而网上也出现了一种新型方法——“吊脖子”，大家将头吊起，双脚离地，像荡秋千一样跟随绳索摇晃前后摆动，据说有人就是通过这种方法治好了颈椎病。但是，这种方法真的管用吗？小编看着都很危险，上网搜寻了一番发现，这种方法在医学上并不靠谱，严重的有可能导致高位截瘫，看完你就知道其中的危险性了。结语：其实大家想要尽快恢复健康的心情，都能理解，但绝对不能走捷径，一定要讲究科学的方法，否则只会使病情加重，得不到缓解。</t>
  </si>
  <si>
    <t>https://baijiahao.baidu.com/s?id=1733225499642330822&amp;wfr=spider&amp;for=pc</t>
  </si>
  <si>
    <t>浙江：一老人在危险时刻救下孩子，老伯年过七旬，网友：正能量</t>
  </si>
  <si>
    <t>从古至今，我们都知道水火无情，但是我们仍然避免天灾人祸，因为这是我们阻止不了的，在之前我们总会看到一些爱心人士，会在危难时刻去伸手去帮助他人，并且还都很热心，还不求回报，这些人的行为是高尚的，而且让我们很敬佩。在生活中我们就会看到新闻，一些年轻好市民救下落水的儿童事情，甚至还能看到他们都不留下姓名，默默离去的身影，他们有着雷锋一般的精神，乐于助人，值得我们去学习，去赞扬，好人终归有好报，就在前一段时间发生在浙江的一件事，被传到网络上，许多网友纷纷表示：大爷真是正能量的代表，值得我们学习，去歌颂。这位乐于助人的人是一位年过七旬的老人，这一天他像往常一样，在小区楼下遛弯，锻炼身体，在外面正走着走着门突然发现小区的不远处，有一个地方在着火，于是他一路小跑来到这个着火的地方，并且看到很多邻居在大声呼喊着火了，可是这里面还有孩子。老人一听到火场里还有小孩，根部顾不上思考，只能告诉身边人，赶紧报警，然后头也不回的直接冲进去，老人发现这里火势非常严重，并且里面的门，还一直关着，这让他十分着急，即使被浓烟熏得睁不开眼睛，他依旧寻找着里面的孩子，就这样大概持续了一段时间，他听到孩子的哭喊声。于是他低着身体，前进将孩子救了出来，不过邻居却说里面还有一个比较小的孩子，可能已经熏晕过去了，老人一听是这样的情况，于是接着又进入火场，听到里面的房间传来比较小的哭声，说妈妈我怕。老人直接冲进去，将小朋友保护的很好，并且救出来，此时的老人脸上被烟火熏得看不出本来的模样。老人将小孩子安顿好以后，又和邻居一起拿着灭火器，和水直接将这场熊熊大火扑灭，并且还让人家报警，联系到了小朋友的母亲把两个孩子交给邻居后，王金木又和几个年轻人一起拿着灭火器、接好水的水桶和脸盆扑灭了屋内的火。好事做到底，老人又让人联系到了孩子的家长，让他们不要着急担心自己的孩子。小孩的家人来到之后，老人确认无误之后，便头也不回的离开了，后来小孩子的家长们通过街道办，联系到老人，并且送来了一面旗，来感谢老人的救命之恩，老人很谦虚的说这没什么，谁看到都会想到帮忙的。之后老人还是想像往常一样，过着平淡而又美好的生活。许多网友纷纷表示：希望这位老人长命百岁这个老人的高尚品质值得我们去学习，他年级都已经七十多了，竟然还能像年轻人一样有力气，还如此的麻利，真的让我们自愧不如，我们在生活中，一定也要在确保自己的安全下，去帮助需要帮助的人，这样社会才会越来越美好。有可能我们无心的一个举动，会拯救一个家庭，人活一世，一定要多做一些有意义的事情，让我们的社会充满正能量，并且彼此传递着这份正能量，我们为老人这样的见义勇为的事迹，点个赞。</t>
  </si>
  <si>
    <t>https://baijiahao.baidu.com/s?id=1733224456466491147&amp;wfr=spider&amp;for=pc</t>
  </si>
  <si>
    <t>夏天蚊子多，为何只叮你？教你几个治蚊子的绝招</t>
  </si>
  <si>
    <t>天气一暖和，蚊子马上活跃起来，昨晚刚睡着，耳边就响起“嗡嗡嗡，嗡嗡嗡……”的声音，立刻睡意全无，找出花露水，从头到脚的抹上一遍，才又安心的睡去。这蚊子可是真够讨厌的，打又打不着，赶又赶不走。家里又不是只有我一个人，干嘛非盯着我不放？研究表明，蚊子叮人是有选择性的。这类人通常具有如下特点：1、O型血的人比其他血型的人更容易招蚊子；2、汗腺发达，体温较高的人。每个人皮肤上的化学物质成分都不同，比如常出汗的人，皮肤表面有乳酸排出，易招蚊子；3、孕妇。孕妇遭蚊子叮咬的机会比其他女性高一倍。这是因为孕妇呼出的气体中含有多种易招惹蚊子的化学物质，并且她们腹部温度较高，皮肤表面的挥发性物质也相对较多；4、喜欢穿深色衣服的人。蚊子具有趋暗的习性，黑色是蚊子进攻的首选对象，其次是蓝、红、绿等。所以，夏日晚间最好穿白色或浅色的棉质衣服；5、新陈代谢速度快的人。蚊子通常喜欢那些在呼吸时呼出更多二氧化碳的人，而胖子和孕妇正位列其中；6、化过妆的人。这些人身上大都会残留化妆品中的硬脂酸（一种脂肪酸），对蚊子也具有很大的诱惑力；7、喝酒的人。研究发现，在室外喝上一两杯啤酒后，被蚊子叮咬的几率会增加15%。科学家分析指出，饮酒后的体味改变和呼吸变化，会让人们更易招蚊子，且饮酒会使身体防御蚊虫叮咬的能力下降。因此，建议喝啤酒时，最好做些充足的防蚊措施。怪不得蚊子那么“喜欢”我！我是O型血、怕热爱出汗、喜欢穿黑色衣服、胖子、经常喝酒，7条占了5条，不说了，我想静静。难道就没有什么办法能治治这种会飞</t>
  </si>
  <si>
    <t>https://baijiahao.baidu.com/s?id=1733223898325759306&amp;wfr=spider&amp;for=pc</t>
  </si>
  <si>
    <t>儿童挨打时，出现这几种反应很危险，家长再生气都要停手</t>
  </si>
  <si>
    <t>在很多父母的眼中，婴幼儿时期的小孩无非是最可爱的。他们就像小天使一样降临到这个世界上，给家庭带来了很多的欢乐和希望。但是随着孩子渐渐的长大，他们逐渐形成了自己的思想。有了自己的意愿以后，就往往不愿意听从父母的指挥，有的还喜欢和大人对着干。看着昔日的“小天使”一天天地长成了一个“小恶魔”，很多父母使出浑身解数，也没有办法让孩子可以听话一点。甚至有的孩子不仅在家里展现了自己强大的“破坏力”，出门在外也会变成一个“惹事精”。无时无刻不在挑战着爸爸妈妈的底线。俗话说“不打不成才”，有的父母实在没有办法的时候。只能依靠“武力”的方式，来换取孩子片刻的安宁。但是很多家长都不知道，用打骂的方式虽然可以让孩子短暂的乖巧懂事。但是这只是表面现象，实际上，孩子已经将和父母的矛盾，深深地藏在了心里。在父母对孩子进行打骂以后，表面上孩子会暂时地变得懂事，不敢再胡来。但实际上，对孩子内心的创伤，可能一生都将难以平复。如果孩子在被父母打骂的时候，表现出以下两种状态。那么说明在孩子内心，已经受到了严重的影响。如果再不收手，那么就会造成更加严重的后果。1、孩子一声不吭地任由父母打骂自己孩子虽然年纪还小，但是都拥有自己的想法。特别是有的孩子，他们的自尊心会比较强，从而脾气也十分的倔强。在被打骂的时候，他们看起来不会表现出激烈的反抗。而是站在原地，任由父母发泄自己的情绪。但其实孩子的内心，已经被负面的情绪占据。在这个时候，他们几乎已经到了一种即将崩溃的边缘。如果孩子出现这种反应的时候，父母却还没有停手。那么孩子已经想到一些偏激的方式，用来“报复”父母打骂自己的行为。在这样的时候，父母一定要停下来。耐心地和孩子沟通交流，缓解孩子的情绪。2、被父母打骂之后，情绪非常的激烈这种孩子往往不会像前者一样，站在原地一声不吭。而是在父母打骂自己的时候，做出激烈的反抗。甚至会对父母动手。虽然他们年幼的身体不是父母的“对手”，但是在父母长期打骂的行为下，他们已经忍无可忍的爆发。这样的孩子不是因为他们本身性格火爆，而是因为在父母长期的严厉管教下。他们的内心积压了太多的负面情绪，会在无法控制的时候，全部爆发。就算明知道这样的反抗没用，但是也会试图推翻父母的打骂。以此来得到内心的宣泄。在孩子出现上面这两种行为的时候，说明孩子的内心已经形成了无法挽救的创伤。希望父母不要总是通过打骂来教育自己的孩子。原本在孩子的心目中，父母是孩子最亲近信任的人。但是由于打骂，只会让父母成为孩子对立面。心理学家说过，孩子调皮的行为，是永远不会因为打骂或者羞辱而达到改善的。这种做法，只会增加孩子自卑的心理状态。所以，父母在打骂的时候，耐心的想一想这种做法会对孩子造成的伤害和影响。长期的打骂孩子，不仅会让孩子的内心非常的敏感自卑。还会影响到孩子的智商发育。遭受到家庭暴力的孩子，往往会活在一种自我怀疑的状态里。他们会把心思都用在与父母的斗争上，从而影响到正常的发育健康。并且在父母暴力行为的影响下，会让孩子变得也非常的暴力。在将来孩子的成长中，会因为暴力行为，而酿成无法挽回的后果。有的孩子还会用伤害自己方式来和父母进行对抗，会有严重的自虐倾向。用伤害自己身体，来达到愤怒的发泄。总结：爸爸妈妈们无论多么的生气，也不要试图通过打骂，来换取孩子短暂的听话。孩子有自己的思想和尊严，要尊重孩子的内心。多付出一些耐心，在出现问题的时候，和孩子进行正面的交流。只有知道孩子内心世界的真实想法，才能够更好地教育孩子。只有孩子身处在温暖有爱的家庭氛围里，他才能够听话懂事，并且健康快乐的成长！儿童成长过程中，难免会出现一些不良行为，家长应及时正确地教育孩子，让孩子养成良好的习惯和性格。教育孩子要就事论事，不能随意打骂，目的是解决问题，而不是给孩子增加问题。所以教育孩子最好还是采用正面的方法来管教，推荐一些脾气很容易冲动的家长看一看这一本《正面管教》。有些父母这方面教育经验可能存在不足，这套书籍可以帮助您教育孩子，帮助孩子发现问题，正确引导，让孩子健康成长。这5本书88块钱，一本才不到18块钱，要是学会了其中的道理，并且教好孩子，那么就真的很值啦。</t>
  </si>
  <si>
    <t>https://baijiahao.baidu.com/s?id=1733223159806434461&amp;wfr=spider&amp;for=pc</t>
  </si>
  <si>
    <t>「成都平安医院」_口腔溃疡长在这个区域很危险</t>
  </si>
  <si>
    <t>口腔溃疡的种类有很多，如复发性口腔溃疡、创伤性口腔溃疡、白塞病等。它们的症状表现差异较大，对人体的伤害也各有不同，其中长在“危险三角区”的口腔溃疡我们应特别注意。“危险三角区”的口腔溃疡：真正的癌性溃疡一般单个出现，发病位置固定，常位于口腔内的“危险三角区”，即舌缘舌腹、口角区内侧(两侧颊部)、软腭复合体等部位。此类溃疡早期疼痛症状不明显，往往不能引起足够的重视，等疼痛明显或颈部淋巴结转移时再来就医常常错过了最佳的治疗时期。当然，并不是长在这个区域的口腔溃疡都会癌变，但如果“危险三角区”出现肿物，或无缘由的疼痛、出血等，要及时到口腔黏膜科就诊。除了“危险三角区”的口腔溃疡，「样貌奇特」「呼朋唤友」「脾气大」「软硬不吃」的口腔溃疡也需要多加防范。1、样貌奇特的溃疡良性溃疡的形态较为规则，呈圆形、椭圆或条形，边缘整齐清晰，凹陷的基底较平滑，摸上去柔软，且灼痛感明显。恶性的溃疡形态不规则，边界不清，凹凸起伏，成颗粒状或形如菜花等，摸起来较硬，疼痛感不太强烈。2、呼朋唤友的口腔溃疡良性溃疡发作时，其他的并发症较少。如果伴随有颌面部肿大、淋巴结粘连等，有可能是恶性口腔溃疡。3、脾气大的口腔溃疡口腔溃疡是一种可自愈的病症，一般一周左右会自我愈合。如果溃疡连续超过2周仍未痊愈，或1个月内反复发作超过2次，一定要及时就医。4、软硬不吃的口腔溃疡良性的口腔溃疡在药物治疗下能加速愈合，恶性溃疡对药物的反应不明显，甚至会继续恶化。在用药8次以上，或者持续一周后仍没有消退或愈合迹象的，应当尽快到正规医院就诊。预防口腔溃疡从这5件事做起在日常生活中，我们可以通过以下方法来减少患口腔溃疡的几率。1、避免机械损伤避免食用过硬、尖锐的食物(如带壳类食物、槟榔、薯片等)和过烫、辛辣的食物，积极排除不良种植牙、牙残根对口腔黏膜的刺激。2、注意口腔卫生注意早晚认真刷牙，饭后漱口。刷牙可有效减少口腔中相关致病菌群，从而减少黏膜损害，注意不要使用过硬的牙刷。3、均衡营养，多吃果蔬生活中要注意营养均衡，保持大便通畅，适量多吃新鲜的果蔬和粗粮等膳食纤维丰富的食物。4、作息规律，避免免疫力降低经常失眠、熬夜，工作过度劳累、精神压力大等，会使免疫力下降，导致口腔问题频发。建议作息规律，每天保证至少7小时的睡眠时间；同时适当运动，增强体质，提高抵抗力。5、保持乐观精神，心态平稳整体来说，口腔溃疡的病损不易恶变，溃疡易发者不必紧张焦虑，配合治疗、规律生活有助改善症状。容易长口腔溃疡的人，更要注意保持乐观的心理状态。</t>
  </si>
  <si>
    <t>https://baijiahao.baidu.com/s?id=1733222973151535597&amp;wfr=spider&amp;for=pc</t>
  </si>
  <si>
    <t>杨洁篪：如美执意打“台湾牌”，必将把局势引向危险境地</t>
  </si>
  <si>
    <t>俄罗斯卫星通讯社北京5月19日电 据中国外交部网19日消息，中共中央政治局委员、中央外事工作委员会办公室主任杨洁篪18日应约同美国总统国家安全事务助理沙利文通电话时指出，如美方执意打“台湾牌”，在错误道路上越走越远，必将把局势引向危险境地。杨洁篪表示，习近平主席同拜登总统就中美关系达成重要共识，双方要切实落实好。近期，双方在两军、气变、卫生、农业等领域开展了一些对话，这是有益的，对话势头应保持下去。同时必须指出的是，一段时间以来，美方采取一系列干涉中国内政、损害中方利益的错误言行，中方对此坚决反对并予以有力应对。美方应当言行一致，将相关承诺落实到具体政策和行动中去，与中方相向而行，妥善管控分歧，多做建设性的事，推动中美关系重回健康稳定发展的正确轨道。杨洁篪强调，“台湾问题是中美关系中最重要、最敏感、最核心的问题。美方多次明确表示奉行一个中国政策，不支持‘台湾独立’。但近来美方在台湾问题上的实际行动与表态大相径庭。如美方执意打‘台湾牌’，在错误道路上越走越远，必将把局势引向危险境地。我们敦促美方认清形势，严守承诺，恪守一个中国原则和中美三个联合公报规定。中方必将采取坚定行动维护自身主权和安全利益，我们说到做到”。杨洁篪指出，求和平、谋合作、促发展是亚太地区的大势，是民心所向。中国秉持亲诚惠容理念，与周边国家一向友好相处、互利共赢、命运与共。任何出于一己私利损害亚太地区各国根本和长远利益的行为，都注定走不远也行不通。任何拉帮结派、搞分裂对抗的企图都不可能得逞。</t>
  </si>
  <si>
    <t>https://baijiahao.baidu.com/s?id=1733222520653722757&amp;wfr=spider&amp;for=pc</t>
  </si>
  <si>
    <t>科一考试口诀速记简单</t>
  </si>
  <si>
    <t>科一考试口诀速记简单一、惩罚类1、罚款2、与酒驾有关的惩罚酒精含量以80mg/100ml为界，大于为醉驾。3、交通肇事罪1酒驾、毒驾2无驾照驾车3明知安全装置不灵驾车4明知无牌或者报废车5严重超载的6事故后逃逸4、危险驾驶罪追逐竞速、严重超载、违反规定运输化学品。5、重大交通事故类违反交通事故致人死亡：处3年以下有期徒刑或者拘役违反交通事故致人死亡并且逃逸：处三年以上七年以下有期徒刑违反交通事故逃逸并且致人死亡：处七年以上有期徒刑。^_^：致死逃逸和逃逸致死不是一个概念。逃跑过程中致人死亡更加没有人道所以罚的更严重。6、扣留机动车：缺少检验合格标志、保险标志、驾驶证、行驶证可依法扣留机动车。二、地址类问题1、登记证书、号牌、行驶证问题——登记地车管所2、户籍迁出——迁入地车管所3、驾驶证补证——核发地车管所4、驾驶证换证——居住地车管所5、身体证明——二级以上医院三、新交规英文缩写前方碰撞预警 FCW自动变道辅助 ALC车辆交通识别 TSR车辆盲点监测 BSD牵引力控制系统 TCS/ASR/TRC车辆车身控制系统 ESP自动刹车辅助 AEB防抱死系统 ABS四、交通事故常识1、原则是先救命后治伤2、抢救前要检查呼吸3、搬运昏迷没有知觉的人要采用去枕仰卧式4、心肺复苏按压频率：100-120/min5、骨折时，尽量不要移动骨折部位6、脊柱骨折时要采用三角巾不能用软担架7、中毒时应将患者送至无毒环境8、事故中困在车内的人应想办法移出，防止二次伤害</t>
  </si>
  <si>
    <t>https://baijiahao.baidu.com/s?id=1733222459764530922&amp;wfr=spider&amp;for=pc</t>
  </si>
  <si>
    <t>上海港海运出口休斯顿</t>
  </si>
  <si>
    <t>美国休斯顿在中国的知名度还是比较高的，因为中国的篮球巨星姚明之前在休斯顿打NBA,使得大家对这个城市很熟悉，同时休斯顿也是一座航天事业很发达的城市，有航天城的美誉。美国第二国际商港、货物吞吐量超过 2 亿吨的休斯顿港，位于墨西哥湾加尔维斯顿的西北岸上，是美国得克萨斯州的第一大城市，也是美国第二和世界第六的能源和商贸港口。上海港到美国休斯顿每周有一班船，普货危险品都可以接，航程30天左右。普货出口提前7天订舱，出口前提供准确的资料，品名、数量等。危险品订舱需要提前10天订舱，出口前需要办理危包证。危险品拼箱的3类、部分4.1类、部分6.1类、8类、9类。拼箱货不能指定船公司，出的是货代提单。普货如果是化工品还需提供运输鉴定报告。危险品拼箱一般都有最低方数要求，每个港口不一样。危险品上海港出口流程1.危险品订舱 2.车队放单提箱 3.截危申报 4.车队进港 5.报关 6.签单普货出口是不需要危申报的，其他流程差不多。危险品货代物流冯先生原创，禁止抄袭</t>
  </si>
  <si>
    <t>https://baijiahao.baidu.com/s?id=1733222446731418843&amp;wfr=spider&amp;for=pc</t>
  </si>
  <si>
    <t>房屋安全鉴定基本的检测流程</t>
  </si>
  <si>
    <t>危险房屋的定义危险房屋是指结构已严重损坏或承重构件已属危险构件，随时可能丧失稳定和承载能力，而不能*住用安全的房屋。房屋安全鉴定检测的危险房屋分为A、B、C、D四级：A级为无危险点，B级为有危险点，C级为危险点量发展至局部危险，D级为危险点量发展至整栋危房。危险房屋的形成原因危险房屋形成的主要原因包括以下几个方面：① 过了房屋规定的使用年限；② 房屋年久失修、严重破损；③ 房屋主体结构被随意拆改，比如：在承重墙凿洞开门窗，拆掉阳台与房间之间的墙体以扩大门窗尺寸，拆改厨房和卫生间墙体，用砖或混凝土等重型材料砌封阳台，在墙外用角钢等材料搭设悬挂阳台等；④ 新建房屋时地基处理不当引起相邻房屋不均匀沉降；⑤ 火灾、地震、水灾、地陷和人为破坏。房屋安全鉴定和承重检测的基本流程有以下：1，现场检测（抽芯、钢筋开凿/扫描）2，图纸复核/测绘3，混凝土强度测试4，结构建模验算5，报告编写及审核。为了数据的准确和报告的专业性权威性，时间方面我们这边按现场完成后15天出具报告。房屋安全鉴定的工程范围(一)甲方工作内容：1、检测鉴定工作前甲方如有以下资料需提交给乙方：（1）房屋建筑施工图、结构施工图；（2）地质勘察资料；（3）施工技术档案；（4）因检测鉴定需要提供的其它相关资料。2、对所提供资料的完整性、正确性及时限负责。3、提供鉴定现场的水源、电源及鉴定所需的工作面并提供升降机或脚手架。4、若需要进行混凝土抽芯及钢筋开凿检测，甲方负责对抽检位置进行装饰层恢复（如：瓷片抹灰等）并配合现场清洁工作。5、甲方不得要求乙方违反国家有关标准进行检测鉴定。(二)乙方工作内容：1、调查摸清房屋的历史和现状等；2、现场查勘、测绘，记录各种数据和状况；3、检测、验算，整理技术资料；4、全面分析，论证定性，作出综合判断；5、负责组成联合体的检测、测量单位具有在莞从业资格、按有关的法律，法规及规范和技术标准进行工作；6、对鉴定报告中提出需加固补强的，提供合理化建议。7、采用振动仪，检测厂房二、三层的楼板在设备开动正常工作运转条件下测得的峰值振幅、峰值速度、峰值加速度等，通过分析评估该区域振动的产生、影响程度。8、出具并向甲方交付房屋安全鉴定成果报告书一式贰份（甲方如需加印报告,费用自理）；三、合同工期（1）本合同签订、乙方收到定金后3个工作日内，乙方必须进行现场查勘（指乙方工作内容的第1、2条）；（2）乙方在现场查勘之日起，于20个工作日内出具鉴定报告。</t>
  </si>
  <si>
    <t>https://baijiahao.baidu.com/s?id=1733222266538856852&amp;wfr=spider&amp;for=pc</t>
  </si>
  <si>
    <t>危险！凌晨2点，清新一名男童独自在街上……</t>
  </si>
  <si>
    <t>凌晨2点发生令人揪心一幕一名看上去只有五岁左右的男童独自走在街上这是怎么回事呢？5月15日凌晨2时许，清远市公安局太和派出所值班民警接到群众求助电话，称发现一名小男童独自走在太和镇中山路交警中队红绿灯处，看起来5岁左右，无人照看，十分危险。接警后，民警迅速赶往现场，同时打电话让报警群众先看护好男童，不要再让他到处走。民警赶到现场后，询问男童，但男童不能清晰说出自己的名字，还不停哭闹着要找妈妈。见状，民警只能先设法稳定住男童的情绪，随后走访询问周边群众。经过约20分钟的走访，仍未能找到男童的父母。于是民警先将男童带回派出所，给他买了牛奶和零食，并在派出所值班室铺好床铺，把男童安顿好。等他睡醒一觉，天一亮，民警立刻通过警务终端系统核查到男童在读的幼儿园，并通过幼儿园联系到男童的妈妈陈女士。不到半小时，陈女士来到太和派出所接回男童。经了解，原来当晚男童的母亲还未下班，男童由其15岁的姐姐照顾，姐姐看男童已经睡着了，就上街买东西，结果小孩醒了没看见妈妈也没看见姐姐，就自己跑出去找家人。经过身份核实，陈女士将男童接回，同时对民警连声道谢。警方提醒成年人的世界，没有“容易”两字，警察蜀黍只能给你力所能及的帮助。但是作为孩子，父母的监护和陪伴，才是孩子切切实实的安全感和幸福感。来源：清新区太和派出所</t>
  </si>
  <si>
    <t>https://baijiahao.baidu.com/s?id=1733222088308985132&amp;wfr=spider&amp;for=pc</t>
  </si>
  <si>
    <t>糖尿病晚上有4种情况，说明血糖已经失控，比较危险</t>
  </si>
  <si>
    <t>2型糖尿病主要是一种生活方式病，平时一些“不健康”的小细节，都可能使血糖蹿高、飙升。甚至是睡觉“睡错”也会影响血糖，像这4个最害人的睡眠习惯，也有80%的糖友不知道。口干不光是糖尿病的早期信号，糖尿病患者血糖波动时也会引起口干。感觉就是嘴唇很干，口水很黏，很想喝水，一口水喝下去舒服了，但过了几分钟又想喝了。同时，还觉得体内发热，个别还会出现眉心痛等。还有的人，白天不渴，夜里睡觉却常常口干，一觉醒来 口干舌燥，有的还需要半夜起来喝水补充水分。这些症状，都是高血糖口干的特征。除了血糖控制不好，有些糖友口干还有可能是神经病变的并发症。治疗口干，关键要解决的还是高血糖的问题。只有血糖下降了，口渴的症状才能从根本上好转。糖友往往在半夜里被饿醒，是由于他们的胰岛素分泌功能与常人不同。正常人的胰岛素分泌，在开始进餐后15分钟就会有一个小高峰，进餐后1小时达到最高峰；而糖友，尤其是初得糖尿病的朋友，其胰岛分泌功能虽然尚未出现严重问题，但会有胰岛素分泌高峰延迟的情况，可能会从餐后1小时延迟到2小时，导致进餐时血糖升高，吃完饭后血糖偏低。而不合时宜的胰岛素分泌，就会导致出现饥饿感或低血糖反应。所以，经常在半夜里饿醒可能是胰岛功能出现问题了。已确诊的糖友，如果半夜饥饿，首先要关注自己的用药：如胰岛素剂量是否过大，口服药物是否过强等。排除药物因素后，可以在饮食上适当调整：晚餐时尽量避免吃深加工食物，如精面粉、粥等，可以适当吃些燕麦、小米等纤维素含量高以及富含蛋白质和脂肪的食物。需要说明，并不建议所有糖尿病患者都在睡前加餐，这样不仅会引起肥胖，还会导致早餐前血糖升高。糖尿病人本就是有尿多的情况，加上大量喝水，起夜次数超过3次以上，已经严重影响到了睡眠质量，并持续一段时间没有改善的情况下，请及时就医，这时候说明血糖已经失控。夜里每隔1-2小时就要去趟厕所，这就意味着刚躺下没一会就又要爬起来。频繁的起夜次数，不但会令睡眠质量难以保证，而且还易引发或加重胰岛素的抵抗，导致血糖升高，从而加剧了糖尿病的治疗难度。在日常生活中，一些小细节的改变，可以在一定程度上减轻夜尿增多的问题。譬如：减少睡前喝茶、咖啡或饮水过多；需服用利尿剂的应在晨起时一次性服用，而不要在下午或晚上服用；养成2次甚至多次排尿的习惯；增加盆底肌锻炼；注意个人卫生以减少感染的发生。当然，要想从根本上解决夜尿多的症状，还需要加强对血糖、血脂、血压的控制，这是消除导致肾小管功能减退的一切诱因。糖尿病引起的皮肤瘙痒可分为全身性或局部性，其中全身性瘙痒多见于中老年糖尿病患者。早期易发生在躯干或四肢，会产生阵发性瘙痒，尤其是夜间，瘙痒会明显加重。一旦患者忍不住抓挠患处，或因衣服摩擦、洗热水澡等。丘疹可能会遍布全身，越挠越痒。长期抓挠可能导致患处红肿、难以愈合，甚至溃烂。如果皮肤出现瘙痒，在排除蚊虫叮咬的情况下，并持续了1个月以上，尤其是夜间瘙痒会加重，说明在很长一段时间内，血糖已经严重超标，导致的身体微血管出现损伤，进而出现皮肤瘙痒的情况，避免进一步严重，一定要及时就医。关注“戴泵君”获得更多糖尿病一手资讯</t>
  </si>
  <si>
    <t>https://baijiahao.baidu.com/s?id=1733222001335133030&amp;wfr=spider&amp;for=pc</t>
  </si>
  <si>
    <t>危险！水漫车身一家三口被困 暖心！路人联手施救化险为夷</t>
  </si>
  <si>
    <t>本报讯（记者孙晓卉 通讯员刘淑文 李义乐）两车即将相撞，紧急躲避时其中一辆小轿车冲入路旁的水渠中，车内一家三口被困。关键时刻，出租车司机蒋金海挺身而出，联合另外两名好心路人成功施救。据介绍，蒋金海是南大港华通出租汽车有限公司的一名司机。日前，他载着三名乘客驱车前往沧州市。途经黄骅市滕庄子镇工业园区路口时，蒋金海远远地看到前方扬起了雾状灰尘，有一辆车正在原地打转，多年的行车经验让他意识到，前方肯定发生了交通事故。蒋金海当即将车停在安全地方，迅速跑到现场，看到一辆小轿车斜扎在路边水沟中，车内有人被困。蒋金海见状马上拨通了120急救电话，随后将手机交由乘客进行沟通，自己则顺着沟沿滑入水中施救。“当时，车头朝下栽入水中，水已漫过工作台。”回忆起当时的情况，蒋金海说，他试图打开车门，可随着车体的逐渐下沉，水的阻力越来越大，试了几次都未成功。紧急时刻，途经此处的两位好心人先后加入到救援行动中来，他们以进水不多的后座车门为切入口，在三人的共同努力下成功打开车门救出了一家三口。所幸的是，一家三口除受了些惊吓外并无大碍。看着被冷水浸湿衣服的三位好心人，获救人员激动地说：“谢谢你们，这个社会还是好心人多！”【来源：沧州日报】声明：此文版权归原作者所有，若有来源错误或者侵犯您的合法权益，您可通过邮箱与我们取得联系，我们将及时进行处理。邮箱地址：jpbl@jp.jiupainews.com</t>
  </si>
  <si>
    <t>https://baijiahao.baidu.com/s?id=1733224178351024257&amp;wfr=spider&amp;for=pc</t>
  </si>
  <si>
    <t>拜登做出危险决定，接连三个动作，普京需做两手准备，中国也要做好准备</t>
  </si>
  <si>
    <t>近段时间以来，全球聚焦俄乌冲突，美国作为世界超级大国，非但没有为俄乌局势降温，反而不断拱火，导致局势愈演愈烈。近日，据上观新闻消息称，美国方面又有大动作，召集40余国开会，释放非同寻常的信号。在这场俄乌冲突中，美国政府一直扮演着拱火者的角色，一个劲地向乌克兰政府释放错误信号，利用乌克兰之手对付俄罗斯。自俄罗斯对乌克兰发起特别军事行动以来，美国上蹿下跳，不仅对俄挥舞制裁大棒，还向乌克兰提供致命武器，明显不想让俄乌冲突停火。近期，据海外媒体报道，拜登总统做出危险决定，接连三个动作，直接让网友傻眼。第一个是4月底，美国集结德国、美国、澳大利亚等40多国代表在德国召开会议，重点探讨乌克兰局势问题。会议当天，德国宣布向乌克兰提供重型武器。第二个大动作是北约或决定不再受《俄罗斯联邦与北大西洋公约组织相互关系、合作和安全基本文件》内容</t>
  </si>
  <si>
    <t>https://baijiahao.baidu.com/s?id=1733221922198950183&amp;wfr=spider&amp;for=pc</t>
  </si>
  <si>
    <t>高空抛下煤气罐——悬在城市上空的利剑</t>
  </si>
  <si>
    <t>案情引入：5月15日，广东茂名。网曝电白区水东镇汇景广场一女子，不断高空抛物，甚至还扔下煤气罐。现场视频显示，该女子站在阳台上，一边喊话，一边向楼下扔东西，阳台下方的马路上已经散落了一地的物品。据人民街社区居委会工作人员介绍，该女子在此租住已有一年，此前未发生这种情况，“她可能是受了什么刺激。”工作人员表示，幸好高空抛物没砸到人，社区已和公安部门介入处理。近年来，高空抛物、坠物事件不断发生，严重危害公共安全，侵害人民群众合法权益，影响社会稳定。如“2001年济南菜板案”、“2000年重庆烟灰缸案”、“2006年深圳玻璃案”等众所周知社会反响重大的案件。有数据表明，高空抛掷或坠落物导致的安全事故已经成为除道路交通事故外最主要的重大人员伤亡事故之一，被称为“悬在城市上空的利剑”。本文将结合高空抛物的法律规定和相关案例分析高空抛物行为的法律后果。法律规定：2019年10月12日，《最高人民法院关于依法妥善审理高空抛物、坠物案件的意见》规定，故意从高空抛弃物品，尚未造成严重后果，但足以危害公共安全的，依照刑法第一百一十四条规定的以危险方法危害公共安全罪定罪处罚；致人重伤、死亡或者使公私财产遭受重大损失的，依照刑法第一百一十五条第一款的规定处罚。为伤害、杀害特定人员实施上述行为的，依照故意伤害罪、故意杀人罪定罪处罚。2021年1月1日，《民法典》第一千二百五十四条也明确对高空抛物造成的侵权行为进行了详细的规定：禁止从建筑物中抛掷物品。从建筑物中抛掷物品或者从建筑物上坠落的物品造成他人损害的，由侵权人依法承担侵权责任；经调查难以确定具体侵权人的，除能够证明自己不是侵权人的外，由可能加害的建筑物使用人给予补偿。可能加害的建筑物使用人补偿后，有权向侵权人追偿。2021年3月1日，《中华人民共和国刑法修正案（十一）》施行，“高空抛物”行为首次入刑。第二百九十一条之二规定明确：对于高空抛物犯罪，规定从建筑物或者其他高空抛掷物品，情节严重的，处一年以下有期徒刑、拘役或者管制，并处或者单处罚金。同时构成其他犯罪的，依照处罚较重的规定定罪处罚。从对高空抛物行为法律规定的不断完善来看，修正后的第二百九十一条之二高空抛物犯罪是对高空抛物行为刑事追责的兜底性条款，只有达到情节严重，高空抛物行为才能追究刑事责任；换言之，如果达不到情节严重，仅需承担相应的民事侵权责任或接受相关的行政处理；对于情节严重的界限在实践中是相对难以把握的，法院在自由裁量时应当考虑行为的动机是主观泄愤还是客观的疏忽过失，抛掷的场所是人流量较大的主干道还是人流量较小的无人地带，此外，还要结合抛掷物的属性（如质量、外形、危险程度等）来综合判断。相关案例一：2019年11月17日，被告人杨某为发泄情绪，在7楼天台上，多次朝各方向向楼外扔玻璃酒瓶、瓷花盆、砖头、金属锁等物品，砸坏被害人孟某秀、被害人韦某平停放在楼下的汽车。案件审理过程中，被告人杨某的家属已代为赔偿被害人孟某秀、韦某平全部损失，并取得谅解。法院经审理认为，被告人杨某以高空抛物的危险方法危害公共安全，尚未造成严重后果，其行为触犯《中华人民共和国刑法》第一百一十四条的规定，构成以危险方法危害公共安全罪。判决被告人杨某犯以危险方法危害公共安全罪，判处有期徒刑三年。相关案例二：2021年4月4日20时许，在全椒县××镇，被告人魏某与同居女友王某因生活琐事发生争吵，正在厨房切肉的被告人魏某情绪失控之下将菜刀从窗户扔到楼下，菜刀砸到停在楼下的被害人李某所有的小型轿车，导致该轿车受损。本案案发地点系居民小区，案发时间为20时许，路面行人、车辆较多，被告人魏争红作为一名理智正常的成年人，明知高空抛物行为会损害楼下不特定人员的人身、财产安全，为发泄情绪，仍不计后果将一把金属材质菜刀从高空抛下，其危险程度可见一斑。最终法院判决被告人魏某犯高空抛物罪，判处有期徒刑六个月，并处罚金人民币一千元。律师分析：根据上述两起案件可以看出上述两名被告人均为高空抛物，但是处罚却大相径庭。不仅反应了针对高空抛物行为定罪的法律演进，而且也反应了就高空抛物行为不同的定性对定罪判刑具有很大影响。案例一中判断被告人杨某高空抛物行为性质时认定的核心标准为高空抛物是否具有与放火、决水、爆炸、投放危险物质等危险方法相当的危险（以下简称相当的危险），其认定应考虑如下问题：其一相当的危险是指对在同一时间或较短时间段内对不特定多数人的人身、财产安全的严重威胁；其二该危险必须是具体的危险，即行为导致不特定多数人人身、财产遭受现实损害的概率非常高；其三相当的危险其危险和结果都难以控制，结果不特定，行为一旦危害公共安全，就会瞬间扩大危险或实现危害结果，短时间内难以控制。因此，类似杨某中的情况，若高空抛物行为明显超过了高空抛物罪中“情节严重”的最低要求，且其与放火、决水等危险方法相当，足以危害公共安全，被告人有危害公共安全的间接故意，最终应定以危险方法危害公共安全罪重罪。而案例二中的魏某扔的菜刀虽然不具有上述的相当的危险，但是根据现行刑法，高空抛物行为本身也具有刑法谴责性，由此被判决为高空抛物罪。综上，对于高空抛物行为，是根据动机、场所、情况及造成后果等因素，全面衡量危害程度，判断行为性质，准确裁量刑罚。一、若实施高空抛物行为伤害或者杀害特定的人的，则构成故意伤害罪或者故意杀人罪。法律规定故意伤害他人身体的，处三年以下有期徒刑、拘役或者管制；致人重伤的，处三年以上十年以下有期徒刑。故意杀人的，处死刑、无期徒刑或者十年以上有期徒刑；情节较轻的，处三年以上十年以下有期徒刑；二、若高空抛物情节严重的，即使没有造成他人人身损害的，行为本身也构成犯罪，即为高空抛物罪，法律规定处一年以下有期徒刑、拘役或者管制，并处或者单处罚金；如果情节显著轻微危害不大的则不认为是犯罪，而应承担相应的民事赔偿责任或者行政处罚即可；三、如果明知或应知楼下有人的情况下故意将物体抛下，能危害到不特定多数人的生命、健康和重大公私财产安全的，就构成以危险方法危害公共安全罪，处三年以上十年以下有期徒刑；如果高空抛物行为致使他人重伤、死亡或者使公私财物严重受损的，属于结果加重犯，将判处十年以上有期徒刑、无期徒刑或者死刑。作者：汪欣审核：黄青松</t>
  </si>
  <si>
    <t>https://baijiahao.baidu.com/s?id=1733221269852553347&amp;wfr=spider&amp;for=pc</t>
  </si>
  <si>
    <t>警方提示：夜间车灯越亮，只会更危险！</t>
  </si>
  <si>
    <t>如何提高行车中的“夜视”能力？有人认为，高亮度、远范围的车灯，不仅能照亮黑夜的路，还很酷炫，但车灯就一定是越亮越好吗？其实汽车车灯太亮了并不好，反而更危险，别以为把车灯加强、加亮，夜间行车能看得更远有好处。由于灯光太强对方被强光照得晕头转向，特别是超车的时候，更难判断你的准确动态。这样做对人对己都不安全。所以准备买车或换灯的司机朋友注意啦！车灯越亮≠越安全。警方在此也提醒广大车主：加装增光器或未经备案擅自改装灯光等，均属于非法改装，交警一律严查！那么，车辆上有那么多车灯你都知道如何使用吗？比如：左转右转开转向灯、刹车亮起制动灯……除了这些日常使用较多的车灯、雾灯、示廓灯、远近光灯等，到底哪些场合该开哪些灯？今天就给大家说道说道。1近光灯近光灯是为了近距离照明，照明距离一般在50米以内，主要是用来看清眼前的道路。在没有中心隔离设施或者没有中心线的道路上，夜间会车应当在距相对方向来车150米以外改用近光灯。在窄路、窄桥与非机动车会车时应当使用近光灯。2远光灯远光灯可以提高视线，扩大观察视野。在没有路灯的漆黑路面上，开启远光灯后的可视范围要远远大于只开启近光灯。不过一旦会车一定要及时关闭远光灯，以下情况也不应使用远光灯：（一）在没有中心隔离设施或者没有中心线的道路会车时，距相对方向来车150米内不能使用远光灯。（二）在没有中心隔离设施或者没有中心线的窄桥、窄路与非机动车会车时不能使用远光灯。（三）通过有交通信号控制的交叉路口，转弯时不能使用远光灯。（四）夜间没有路灯、照明不良或者遇有雾、雨、雪、沙尘等低能见度的情况下行驶时，同方向行驶的后车与前车近距离行驶时，不能使用远光灯。（五）夜间超车时，应远近光灯交替使用，提醒前方车辆。（六）在照明较好的城区不宜使用远光灯。3示廓灯示廓灯也叫示宽灯，俗称“小灯”。主要使用在傍晚或清晨，光线不是很差但不足以开启近光灯时，用以提醒别车自己车辆的大小宽度。4雾灯雾灯是在大雾天气里使用的灯光信号。雾灯分为前雾灯和后雾灯，前雾灯作照明用，后雾灯则起警示作用。由于防雾灯亮度高，穿透力强，不会因雾气而产生漫反射，所以正确使用能够有效预防事故的发生。在有雾的天气前后雾灯通常是一起使用的。5双闪灯双闪灯又名危险报警闪光灯，表示车辆发生故障或有特殊情况，提醒来往车辆和行人注意。在车辆的仪表盘上有一个带红色三角形的按钮，按下去即可开启双闪。每一个灯光的设置都有特定的作用，正确使用汽车灯光，是对自己负责更是对他人负责，希望大家养成正确的用灯习惯。【来源：广东省公安厅_警务要闻】声明：此文版权归原作者所有，若有来源错误或者侵犯您的合法权益，您可通过邮箱与我们取得联系，我们将及时进行处理。邮箱地址：jpbl@jp.jiupainews.com</t>
  </si>
  <si>
    <t>https://baijiahao.baidu.com/s?id=1733223894543909477&amp;wfr=spider&amp;for=pc</t>
  </si>
  <si>
    <t>高速惊魂！轿车驶离高速强行变道危险重重</t>
  </si>
  <si>
    <t>记者 孙霞 通讯员 王文元 杨兰5月17日下午18时许，聊城高速交警临清大队民警在视频巡查中，发现了惊险的一幕，一辆白色轿车行驶至东吕高速公路297KM处，突然降低了车速，后开始连续变道……民警隔着屏幕也感觉到了危险。执勤民警立即在临清收费站对车辆进行检查，经了解，该车驾驶员驾车行驶至此处时未提前观察路牌，差点“开过了”错过出口，索性直接将车辆从快车道连续变道至右侧匝道，幸亏右侧车道的车提前减速，采取了得当的避让措施，避免了一起后果极其严重的交通事故。执勤民警以案说法，给驾驶员普及了道路交通法律知识，并宣传了高速公路安全驾驶注意事项，随后根据相关法律对驾驶员处以罚款200元、记3分的处罚。聊城高速交警提醒：车辆在驶出高速路口时，提前注意观察出口预告标志，为了让驾驶员提前知晓前方出口，从离出口3km处开始设置出口预告标志、提前变道标志。临近互通出口附近的右侧车道分界线为实线，禁止在实线范围内变道。需要驶离高速公路的车辆必须按照梯次变道的原则提前变更到右侧车道。</t>
  </si>
  <si>
    <t>https://baijiahao.baidu.com/s?id=1733220055443491777&amp;wfr=spider&amp;for=pc</t>
  </si>
  <si>
    <t>中国终将统一，台湾问题何时彻底解决？如何解决？不关美国的事</t>
  </si>
  <si>
    <t>在台海问题上，美国似乎一直处于带节奏的角色。纵观近几十年的台海局势，是风平浪静还是波涛汹涌，是对抗还是言和，基本都是由美国在引导。包括目前越来越紧张的台海局势，也在按照美国的预设剧情发展。那么，美国在台海的预设剧情到底是什么样的？很可能就是利用蔡英文的谋独野心与大陆强烈的统一愿望，在台海引爆一场代理人战争。或许在俄乌战争爆发之前，美国还没有认真考虑过这个方案，或者说对挑起两岸的军事冲突还没有太大的底气。但在俄罗斯成功被乌克兰和美西方拖入对其不利的持久战泥潭之后，美国似乎看到了将中国变成另一个俄罗斯的可能。而现在美国频繁渲染大陆将要“入侵”台湾，大力军援台军，号召西方国家“协防”台湾等行为，这与美国此前对乌克兰的所作所为简直别无二致。如果这真的是美国的战争诱骗，那么中国大陆该怎么办？毫无疑问，不管美国和“台独”势力如何作妖，中国的大统一必将实现。但，是按照大陆既定的统一计划实现的？还是被美国推着按照美国预设的剧情去推进？这就是考验大陆战略智慧的时候了。美国国务院最近更新官网上的美台关系时，删除了“台湾是中国的一部分”、“美国不支持台湾独立”等表述。在中国官方发出严厉警告之后，美国国务院又表态称，美国对台政策“没有改变”，仍然坚持“一个中国原则”。如果不仔细琢磨的话，很可能就被美国糊弄过去了。别以为美国的对台政策没有变，其实在删除“台湾是中国的一部分”之后，美国坚持的就可能只是一个“不包含台湾在内的一个中国原则”，这与中国宣称的“一个中国原则”的意义是完全不一样的。所以，美国玩的这个文字游戏用心非常恶毒，其目的就是在模糊“台湾是中国的一部分”这个历史事实。对此，民进党大佬、台北驻日代表谢长廷说得更直白——“美国从来没有承认台湾属于中国”。当年中美建交的一个重要前提就是“承认一个中国原则”，承认“台湾是中国的一部分”，而现在美国有意否定这个前提，就意味着台海局势已迎来历史性拐点，中美关系和两岸关系很可能将倒退到50年前的状态。一旦中美关系和两岸关系出现大幅倒退，那么台海发生冲突甚至战争的可能性就会大大增加。这可不是危言耸听，从美国的一系列对台动作和炒作所谓“攻台时间表”就可以看出，战争确实并不遥远。近日，美国国家情报总监海因斯在参议院军事委员会的听证会上警告说，从现在到2030年，台湾面临的“威胁”会很严重。还称解放军正在发展“即便美军干预，也有能接管台湾的能力”。而美军参谋长联席会议主席米利也暗示称，“中国大陆计划在2027年前具备武力解决台湾问题的能力”。如果把美国高官的警告换一种表述就是，中国大陆会在8年内解决台湾问题，美国是保还是不保？是战还是不战？都该早做决断。美国将中国大陆塑造成一个“台海侵略者”的形象，而将美国和“台独”分子包装成受害者，其实恰恰掩盖了美国主观上推动台海冲突的真实意愿。而在俄乌战争爆发前，美国也是这么做的。看似美国是要帮乌克兰预防俄罗斯“侵入”，实则却是在激化冲突，诱导战争。如今美国正在台海复制这套做法。那么，为什么说美国主观上有引爆台海冲突的意愿呢？主要有三个原因：第一，留给美国“以台制华”的时间已经不多了。随着中国经济、军事、文化实力的快速增长，中国实现祖国大统一的条件已经越来越成熟，实现伟大的中国梦也越来越势不可挡。越往后，中美实力差距只会越来越小，两岸实力差距将越拉越大，由此导致的结果就是，美国“以台制华”策略将越来越难以实现。不仅美国将无力阻止中国的崛起，也将无力阻挡两岸统一进程。对于美国来说，如果失去台湾这颗战略棋子不可避免，那么现在就要尽最大可能“榨干”台湾的战略价值。因此，接下来美国必然会孤注一掷地打“台湾牌”，在台海采取更激进冒险的行动。第二，升级亚太局势，发一笔战争财。俄乌战争爆发后，最大的受益者恐怕就是美国的军工复合体。不管是美国支援乌克兰的武器，还是北约其他国家支援的武器，大部分都是美国制造的。而这些武器装备，不管是乌克兰自己购买还是其他国家买单，亦或是美国政府赠送，最终钱都会流向军工复合体。就像美国在一战二战中大卖军火发战争财，赚得盆满钵满一样。如今升级台海局势甚至引爆战争，美国也可以源源不断地为台军提供武器。同时，点燃台海战火之后，美国还可以继续渲染“中国威胁论”，加剧南海和中印边境的紧张局势，从而促进相关地区国家购买更多的美国武器，以用来对抗中国。第三，利用台湾打一场针对中国的代理人战争。如果美国认为阻挡不了两岸统一，或者美军压根就没有为台湾与解放军大战一场的意愿，那么美国在彻底放弃台湾之前，必然会利用台湾打一场针对大陆的代理人战争。美国为乌克兰人提供武器，让乌克兰人与俄罗斯火拼，最后死伤的都是斯拉夫人。同样，美国在台海打代理人战争，结果就可以让华人自相残害，从而让盎格鲁—撒克逊人坐收渔翁之利。为了实现这一计划，美国正在敦促台军采购更多用于非对称作战的小型武器。此前，台军准备采购一批洛克希德-马丁公司制造的MH-60R“海鹰”直升机。但美国官员却罕见地劝说台湾方面放弃这项计划，原因是“并不适合与解放军作战”。除此，美国还叫停了价值7.5亿美元的M109A6自行火炮军售案。美国让台军放弃一些撑门面的军购订单，转而主张采购对解放军更实用有效的“标枪”反坦克导弹、“毒刺”防空导弹等武器。显然，这是美国在将乌克兰的作战经验传授给台军，在帮助台军制定更加有针对性的作战计划。对于美国和“台独”势力的挑衅行为，大陆也加强了对台海海域和空域的巡航力度，未来大陆的军机、军舰绕台频次也只会越来越高。除了巡航，更具实战意义的军事演习，也成了解放军震慑对手的重要手段。在5月上旬，解放军东部战区在台岛以东和西南海空域，进行了一次由海、空、常导等兵力参与的多兵种联合作战演习。在这次军演中，中国官方第一次提到了“常导”。所谓“常导”，是常规导弹部队或常规导弹力量的简称。包括“东风”导弹系列以及空基、海基发射的各类巡航导弹在内，都可以归为“常导”力量。在中国实施区域拒止、反介入作战体系中，导弹作为打击大型水面舰艇、实施远距离定点清除的战术武器，一直是最让美军忌惮的神秘杀器。在上世纪九十年代的台海危机中，解放军就曾发射过10枚射程超过600千米的东风-15导弹，让美国海军的数十艘舰艇不敢妄动。而后，中国又发展了多款可用于台海作战的弹道导弹，包括“航母杀手”东风-21D，“冲绳快递”东风-17，“关岛杀手”东风-26等。有了这些不同射程的导弹，美国在亚太的所有大型舰船和军事基地，都可以瞬间被摧毁。比如，新一代弹道导弹东风-17，具有高超音速和滑翔可变弹道两大高新技术，具有很强的突防能力，可打击两千多公里外的固定和移动目标，包括对敌军的防空雷达、空军机场、海军基地等高价值目标实施定点打击。除了我们熟悉的岸基发射的东风导弹，解放军还有大量通过战机、军舰发射的对地对海导弹，这些都属于解放军的常导力量，也都是未来在可能爆发的台海冲突中，能够一招毙敌的关键力量。假如未来美军真的介入台军局势，那么解放军绝对有能力同时摧毁美军的前线舰队和后方基地。这个损失恐怕将是美军无论如何也无法承受的。所以从军事角度看，大陆其实并不会太在意美军的干预。或者说，美军的干预应该不是迟滞两岸统一进程的主要阻力。其实大陆目前之所以没有展示出要用武力解决台湾问题的迫切意图，根本原因还是对和平统一抱有希望。针对美国炒作“台湾地位未定论”等激化台海局势的恶行，国务院台湾事务办公室发言人朱凤莲表态称，我们会继续坚持“和平统一、一国两制”的基本方针，愿以最大诚意和最大努力争取两岸的和平统一，“但绝不允许台湾从中国分裂出去”。按照这个表述，大陆现在依然是抱有“和统”希望的。而美国国防情报局局长贝里尔也推测称，中国“可能在避免武装冲突”，更愿意和平解决台湾问题。由此推断，至少目前大陆并不想按照美国的预设剧情推进台海局势的发展，而是会继续按照既定的统一方针和节奏推动两岸的统一进程。至于这个既定的统一方针是什么，外界并不知道，也不能妄加猜测。但大陆一定是有实现两岸统一的时间表和具体实施计划的。这一点，毋庸置疑。可以肯定的是，大陆不会在条件没有成熟的时候，因美国的战争诱骗而盲目行动，也不会在条件成熟的时候，因为美国的吓阻而畏葸不前。大陆解决台湾问题一定会有基于自身国情而制定的计划，具体如何行动？何时行动？都是由大陆说了算，美国管不着，也管不了。未来随着中美在台海较量的升级，美国散布的虚假信息和烟幕弹会越来越多，国人还需要时刻保持理性。要充分相信解放军的实力和国家的战略智慧，相信台湾一定会在一个正确的时间以正确的方式回归到祖国的怀抱。</t>
  </si>
  <si>
    <t>https://baijiahao.baidu.com/s?id=1733219894971973092&amp;wfr=spider&amp;for=pc</t>
  </si>
  <si>
    <t>除了出轨，夫妻之间出现这6点，婚姻就真的危险了</t>
  </si>
  <si>
    <t>百年修得同船渡，千年修得共枕眠！能成为夫妻的两个人一定是特别的缘分。而缘分有深有浅，这也造成了夫妻之间能否继续下去的原因。在这里，贤东总结了婚姻失败的6大征兆，中了3条以上的，夫妻之间就危险了。第一：夫妻分床不可否认，性是夫妻之间感情的润滑剂。性对夫妻感情的重要性不言而喻！忙碌了一天的夫妻，相拥而眠，说说心里话，相互给予温暖与依靠，日子才会越过越甜。夫妻分床，婚姻必亡。当一对夫妻不愿意在一张床上睡觉，只想要各自的空间。从分床再到分心，两个人慢慢地就真的分了。所以，夫妻之间一定不要想到分床。床头打架床尾和。有什么问题是一次夫妻生活不能解决的？如果有，那就两次……第二：缺乏沟通夫妻之间，沟通很重要。有什么事情，两个人有商有量，彼此沟通，是最重要的。之前看到过这样一个小故事：那天妻子刚洗完澡，正在客厅吹头发，这时门铃响了。此刻丈夫正在洗澡，于是妻子直接打开了门。敲门的人是邻居老王。老王看到沐浴出来的妻子，宛如一朵出水芙蓉，顿时，眼神都亮了。老王轻声对妻子说，你让我摸一下，我给你500块钱。妻子愣了一下，但想到自己可以有500块钱的私房钱，立刻就同意了。老王心满意足地走了，妻子拿着钱正高兴的时候，丈夫洗完了澡走了出来。“刚才是隔壁老王吗？”丈夫问道。“嗯~”妻子有些心虚地回答。“老王有没有给你500块钱？他下午在公司有点急事，问我借的钱，说得晚上给我送过来的……”夫妻之间，如果缺乏沟通，就会被外人找到漏洞，占了便宜。像故事中的夫妻，如果丈夫告诉了妻子，或者妻子没有存私房钱的心思，那么外人就不能找到漏洞，占得便宜。在日常生活中，夫妻之间长久的不沟通，就会变成你不了解我，我不理解你，家庭生活各自为战，只会增加生活的压力，对彼此都没有好处。第三：争吵不断，拳打脚踢当夫妻工作或者生活中遇到点不顺心的事，不是想着自己消化或者沟通解决，而是把怒火发泄在对方的身上。动不动就恶语相向，甚至于拳打脚踢，这样的婚姻是不会长久的。就像家暴，只有没有和无数次。恶语相向和拳打脚踢，一旦开始，就没那么容易停止……第四：无视对方的付出你上了一天的班，感觉很累，所以回到家就想躺在沙发上玩会儿手机。可你却忘了，她也上了一天的班，回到家，他还要做饭，还要洗衣还要拖地。她没叫你帮忙是心疼你，可你却看成了理所应当。如果角色兑换？你是否能做到心甘情愿？第五：不体谅对方她为你生孩子是理所应当的。她生孩子，带孩子，容貌变老，身材变样，你觉得这是她应该做的？当你把这些都当成是理所应当自然而然的事情，你们的感情就危险了。你如果觉得这些都是理所应当的，那你能否给她提供衣食无忧的生活？让她不必为了买个菜，买个水果，那三斤二两而斤斤计较？第六：相互猜忌婚姻生活中最重要的是信任。你觉得我偷偷拿钱给了娘家，我觉得你偷偷拿钱给了公公婆婆。我出去玩，你觉得我是跟别的男人约会，电话一会一个地打来，甚至要视频电话以证明我没有说谎。偶尔的一次，可以当</t>
  </si>
  <si>
    <t>https://baijiahao.baidu.com/s?id=1733218910064349648&amp;wfr=spider&amp;for=pc</t>
  </si>
  <si>
    <t>更智能、更可靠、更舒适、更全面的智慧养老新方案（毫米波雷达）</t>
  </si>
  <si>
    <t>在今年4月9日的，深圳“两会”期间，“养老”成了民生热议的话题；在去年3月1日，《深圳市经济特区养老服务条例》实施，提出了从“老有所养”到“老有颐养”的推进路径后，“智慧养老”关键词频频出现。根据深圳市养老服务业协会的数据显示，【按照60岁以上人口占人口总数超过10%的标准】，深圳将在2027年进入老龄化阶段。2029年，深圳户籍老年人和常住老年人数量将分别达到70.91万和131.1万。今年的委员提案和代表建议，围绕“智慧养老”，从设施建设、医养融合、社区养老、人才机制等方面，提出了相关解决方案。一体化整合，全面放开智慧康养场景“如何为社区智慧康养赋能和为康养机构提质增效，既是挑战，也是机遇。”深圳市人大代表张钜认为，新冠疫情的到来，给老年人的健康与社会养老服务管理和运营提出了严峻挑战，但另一方面，也促进了人工智能、云服务、新基建、新型公共卫生服务等科学技术的发展，为更多老年人提供便捷化、智能化、人性化的康养服务。张钜提出以下建议：通过高速5G通信、物联网技术和人工智能技术，将智能设备整合在一体化的智慧康养平台中。主抓康养运营管理、生活护理、安全保障、记忆照护、精神需求和医疗康复等6大应用场景，为智慧康养服务提质增效。深圳速数智联科技有限公司以产品创新为主线，融合物联网、毫米波雷达、云计算、大数据等前沿技术，给予社区/养老机构/康养中心，数据管理、设备管理、监控管理与运营管理，基于统一安全的网络接入、各种终端灵活适配、海量数据的采集分析能力，从而实现社区/康养机构/养老中心的数据信息化管理与安全保障。智慧养老解决方案解决问题：①传统紧急报警方式常常起不到应有的作用80%老人在无他人在场情况下跌倒后，由于失去意识，头脑不清，无法移动等原因，没有使用求救报警设备。②摄像头监控无法全面覆盖危险区域摄像头在高隐私场所（浴室/卧室）不适合安装，这些场所恰巧是最容易发生意外的地方，另外居住场所都是摄像头，老人会产生逆反心理，不利于老人的身心健康。③老人身体异常，无法及时得知研究表明，静态心率高的人患心脏相关疾病的风险更高，而静态心率低的人未来则有可能需要永久植入起搏器。老年人尤其容易出现呼吸心率问题，因此进行呼吸频率和心率的监测，将有可能挽救生命。④睡眠质量不好，各项疾病风险增高人在睡眠的这段时间里，良好的睡眠有助于养精蓄锐，细胞也可以得到再生和修复。如果出现睡眠障碍，患者朋友就可能会变得脾气暴躁，还会影响正常的生活，长期得不到改善，还有可能会引起其他的疾病。那么老年睡眠障碍易引发精神病疾病、心脑疾病、糖尿病、老年痴呆症、肥胖症等多种疾病⑤养老机构存在很大风险跌倒监测不及时有效，老人生命岌岌可危，后续住院治疗费用和服务提供方的安全责任更是一笔不少的开支。速数·智慧养老更智能、更可靠、更舒适、更全面采用无线微波雷达监测技术，实现房间内活体存在检测，姿态分析，心率呼吸监测 支持吸顶以及壁挂安装，安装方便。无接触式检测，无图像生成保护被看护人隐私 特别适合卧室，浴室以及洗手间等高隐私场景看护检测使用。我们希望以智能、无感、安心、舒适、全面的方式守护老年人的健康！速数·智慧养老是如何工作的通过毫米波雷达，进行实时呼吸、心跳、跌倒、生命体监测并传输到云服务器，对数据进行接收和分析，并实时将数据传输到电脑与手机，监测到异常数据立即紧急处理，让救护更及时。智慧看护-助力养老机构降本增效降低运营风险：及时有效的跌倒监测，可以显著降低跌倒导致的住院治疗费用和服务提供方的安全责任风险。减少夜班巡逻人员：通过智能姿态分析、姿势识别、智能判断离床状态，自动开启夜灯，老人跌倒后，报警时发出的声光报警，便于医护人员、夜班工作人员知晓报警位置。打造口碑效应：速数科技加您的优质服务，更及时有效的跌倒发现和救助，让居民安全，家人安心，有助于形成良好的口碑效应。提高运营和服务水平：丰富的行为数据，可以帮助及时发现需要介入的异常行为和潜在健康问题，打造差异化服务；远程实时了解每个房间的情况，可以减轻巡房工作量，提升服务效率和水平，减少对居民的不必要打扰。智慧社区-让老人更安全、更贴心保护隐私与摄像头不同，安吉使用微弱的无线电波实时扫描环境并且生成点云成像的方式工作，因此不侵犯隐私，适用于卧室、卫生间等私密场所。安全有效安吉跌倒监测基于独特的实时4D点云成像技术，能够即时、准确识别各种不同类型的跌倒，不管是快速的跌倒、缓慢的跌倒或从床上摔落的跌倒，还是仰面，侧身和趴着等不同姿态的跌倒。它环境适应强，不受光线、水汽、烟雾等影响。智慧监控-更科学、更有效的呵护老人睡眠监控"安吉”可以在不侵犯个人隐私的前提下，收集老人的日常活动数据，帮助洞悉老人的生活规律，及时发现需要介入的异常行为和健康问题。例如：突然的卫生间使用频率增多，可能是肠胃感染的症状或某种药物的副作用所致。长时间卧床不出门，可能预示居民健康问题或精神状态不佳，需要给予更多关怀。</t>
  </si>
  <si>
    <t>https://baijiahao.baidu.com/s?id=1733219273192517659&amp;wfr=spider&amp;for=pc</t>
  </si>
  <si>
    <t>政企协同发力，扎实推进危险化学品集中整治工作</t>
  </si>
  <si>
    <t>为扎实推进危险化学品集中整治工作，明悉危险化学品法定责任和管理知识，切实提高长兴岛化工园区企业主要负责人的安全生产管理水平，5月18日，区应急管理局、长兴岛应急管理联防联控联合会联合长兴岛再生资源有限公司、大连长兴科创企业服务有限公司共同举办危险化学品集中整治工作业务培训会。长兴岛化工园区25家企业主要负责人应邀参加此次培训。培训主要围绕分析当前危险化学品安全生产形势和监管要求、危险化学品安全监管法律法规、提升危险化学品企业主要负责人安全管理水平等方面展开。培训会上，区应急管理局对当前危险化学品集中整治重点工作作以汇报和部署，并带领与会企业主要负责人一同学习了《大连市危险化学品企业主要负责人安全生产考核计分办法（试行）》。区应急管理局副局长黄耀林对危险化学品集中整治工作再强调，督促企业主要负责人强化履职，落实企业安全生产主体责任，坚决防范危化品生产安全事故全面排查并消除危化品行业安全生产隐患，坚决防止事故发生。中远海运大连投资有限公司、长兴岛再生资源有限公司分别就仓储危化品服务情况和“安全生产与危险废物规范化管理”向与会企业作以介绍和交流。培训后，区应急管理局和各企业负责人针对如何做好危险化学品集中整治工作进行了现场讨论和答疑。长兴科创作为长兴岛化工园区的运营主体，始终以提升企业服务水平为抓手，不断增强服务企业、为企业纾困解难的水平。此次培训，强化了长兴岛化工园区企业主要负责人的安全意识，提高了企业落实安全主体责任的能力。下一步，长兴科创还将定期组织安全培训，配合区应急管理局做好危险化学品集中整治工作，保障企业安全生产，进一步提升园区运营效能，助推化工园区企业高质量发展。【来源：大连长兴岛经济技术开发区_最新信息】声明：此文版权归原作者所有，若有来源错误或者侵犯您的合法权益，您可通过邮箱与我们取得联系，我们将及时进行处理。邮箱地址：jpbl@jp.jiupainews.com</t>
  </si>
  <si>
    <t>https://baijiahao.baidu.com/s?id=1733229179463019937&amp;wfr=spider&amp;for=pc</t>
  </si>
  <si>
    <t>安全知识竞赛题库</t>
  </si>
  <si>
    <t>一 、单项选择题
1、 《安全生产法》第十八条规定，生产经营单位的主要负责人对本单位安全生
产工作负有七个方面的职责，其中最重要的一条是 () 。
A、保证安全生产投入的有效实施
B、建立、健全本单位安全生产责任制
C、及时、如实报告生产安全事故
D、组织制定并实施本单位安全生产教育和培训计划
答案： B
2、根据 《 安全生产法 》的规定 ，发现危及从业人员生命安全情况时 ，工会有权 ( )
从业人员撤离危险场所。
A、代表生产经营单位决定 B、命令现场负责人组织
C、向生产经营单位建议组织 D、采取紧急措施指挥
答案： C
3、 依据《安全生产法》的规定，特种作业人员的范围由 () 确定。
A、国务院负责安全生产监督管理的部门
B、国务院安全生产监督管理部门会同国务院有关部门
C、国务院负责安全生产监督管理的部门会同国务院有关部门
D、国务院负责安全生产监督管理的部门或者国务院有关部门
答案： B
4、有关生产经营单位应当按照规定提取和使用安全生产费用，专门用于（ ） 。
A、加强安全管理 B、改善安全生产条件 C、进行安全奖罚 D、进行事故赔偿
答案： B
5、 一般的生产经营单位 ， 从业人员超过 （ ） 人的 ， 应当设置安全生产管理机构
或者配备专职安全生产管理人员；从业人员在（ ）人以下的，应当配备专职或
者兼职的安全生产管理人员。
A、 500 100 B、 300 100 C、 200 100 D、 100 100
答案： D
6、生产经营单位的安全生产管理机构以及安全生产管理人员不应履行下列那条
职责（ ）
A、制止和纠正违章指挥、强令冒险作业、违反操作规程的行为；B、组织或者参与本单位安全生产教育和培训，如实记录安全生产教育和培训情
况；
C、检查本单位的安全生产状况，及时排查生产安全事故隐患，提出改进安全生
产管理的建议；
D、进行事故调查和追究事故责任人的责任；
答案： D
7、生产经营单位使用被派遣劳动者的，应当将被派遣劳动者纳入本单位从业人
员（ ）管理，对被派遣劳动者进行岗位安全操作规程和安全操作技能的教育和
培训。劳务派遣单位应当对被派遣劳动者进行必要的安全生产教育和培训。
A、统一 B、 集中 C、单独 D、 重点
答案： A
8、生产经营单位采用新工艺、新技术、新材料或者使用新设备，必须了解、掌
握其（ ）特性，采取有效的安全防护措施，并对从业人员进行专门的安全生产
教育和培训。
A、安全管理 B、安全技术 C、安全操作 D、安全危险
答案： B
9、生产经营单位对重大危险源应当登记建档，进行定期检测、评估、监控，并
制定应急预案，告知（ ）和相关人员在紧急情况下应当采取的应急措施。
A、主要负责人 B、安全生产管理人员 C、检查人员 D、从业人员
答案： D
10 、（ ） 建立全国统一的生产安全事故应急救援信息系统 ， 建立健全相关行业 、
领域的安全事故应急救援信息系统。
A、行业主管部门 B、国务院安全生产监督管理部门
C、国土资源主管部门 D、证券监督管理机构
答案： B
11 、生产经营单位应当制定本单位生产安全事故应急救援预案，并（ ）进行组
织演练。
A、 6个月 B、 12 个月 C、定期 D、不定期
答案： C
12 、依据《安全生产法》的规定 ,生产经营单位发生生产安全事故后，事故现场
有关人员应当立即报告 ( )。A、本单位负责人 B、所在地市总工会 C、所在地安全生产监管部门 D、所在地
人民政府
答案 : A
13 、有关地方人民政府和负有（ ）的负责人接到生产安全事故报告后，应当按
照生产安全事故应急救援预案的要求立即赶到事故现场，组织事故抢救。
A、行业主管部门 B、投资主管部门
C、有关地方人民政府 D、安全生产监督管理职责的部门
答案： D
14 、事故抢救过程中应当采取 ( )措施，避免或者减少对环境造成的危害。
A、相应 B、适当 C、必要 D、紧急
答案： C
15 、《安全生产法》规定，事故调查处理要及时、准确地查清 ( )，查明事故性
质和责任，总结事故教训，提出整改措施，并对事故责任者提出处理意见。
A、事故原因 B、事故类型 C、事故影响 D、事故损失
答案： A
16 、依据《安全生产法》，事故调查处理应当按照 ( )的原则，及时准确地查清
事</t>
  </si>
  <si>
    <t>https://baijiahao.baidu.com/s?id=1733217860593736701&amp;wfr=spider&amp;for=pc</t>
  </si>
  <si>
    <t>山东邦泰防爆柜是否需要接地线，放危险品的柜子为啥要接地线？</t>
  </si>
  <si>
    <t>爆炸物品存放柜 危险品柜子山东邦泰防爆柜是否需要接地线，为啥要接地线？按照安全技术规范，山东邦泰的钢板防爆柜会在制作的时候配备上地线，防爆柜的接地，是为了防止防爆柜柜体本身产生静电，导致柜体内储存物发生自燃或自爆事故的发生！当今面对危险品，它的安全处理和储存是成为比较重要的问题。山东邦泰防爆钢板存放柜国标设计双机械密码锁确保储存物的安全。柜身内部可设计隔层板，便于存放危险品，提高空间利用率。爆炸物品存放柜 危险品柜子</t>
  </si>
  <si>
    <t>https://baijiahao.baidu.com/s?id=1733217154199179996&amp;wfr=spider&amp;for=pc</t>
  </si>
  <si>
    <t>口罩放微波炉杀菌？消防：非常危险</t>
  </si>
  <si>
    <t>本文转自【扬子晚报】；口罩放微波炉杀菌？空气炸锅消毒外卖？连云港消防做了两组实验：不仅不可行，还非常危险大部分人每天使用一次性口罩，用完就扔掉，但是仍有个别人为了节约，会想办法延长口罩的“寿命”，采用多种方法给口罩“消毒”。有市民表示，微波炉温度高，可以用微波炉加热对口罩进行消毒。为了验证微波炉能否消毒口罩，又是否存在风险，5月17日，连云港市消防救援支队海州区大队进行了几组相关的消防安全实验。口罩可以放微波炉加热消毒？当心！可能会损坏微波炉实验现场，消防救援人员在空地上摆放一张桌子，桌子上有一台微波炉和一个使用过的口罩。实验开始，消防救援人员将口罩放入微波炉里，调整到中档温度后启动微波炉。不到10秒，微波炉内的口罩就出现了一闪而过的电火花，随后燃起了一小撮火苗。随着火苗蹿动，很快就熄灭了。消防救援人员打开微波炉后发现，口罩的鼻梁部位被烧着，留下一小截钢丝和部分口罩面体。“一次性口罩中都带有一根细细的金属条，会让微波‘短路’，还可能会出现着火的现象，严重的话还会导致微波炉损坏，所以是不能用微波炉来加热口罩的。”海州区消防救援大队防火监督员胡英涛说。有个别家庭会使用微波炉给口罩加热，他们认为微波炉温度高，充分加热后就可以用高温杀死口罩上的病毒和细菌，微波炉的基本原理是用微波带动水分子振动加热，如果想要被加热物体受热均匀，那么就需要被加热物体整体含水量大，且分布均匀，口罩中水分含量很低，因此是不适合用微波炉来加热的。与此同时，使用后的口罩属于医疗垃圾，微波炉属于厨房用品，如果用微波炉加热口罩后，就不能继续加热其他食物了。专家提醒一次性口罩连续佩戴4小时，被污染或潮湿后应当立即更换。如果口罩紧缺，在佩戴者身体无感冒发热症状的前提下，将口罩置于通风处，自然晾干即可。外卖可以用空气炸锅消毒？危险！或造成机器短路甚至起火现在很多人喜欢点外卖，有些外卖产品上会有包装纸，个别市民表示，他们在收到外卖后，会将食物连同包装纸放在微波炉或者空气炸锅里加热，这样不仅给食物加热了，还给外包装“高温消毒”了。那么这样做是否可行呢？当天，消防救援人员也进行了一组实验。实验现场，消防救援人员将用来包装食物的纸包放入空气炸锅中，温度设定200℃，时间设置5分钟，启动空气炸锅。刚开始空气炸锅一直正常工作，约3分钟后，锅内突然蹿出了火苗，停止了工作。很快，火苗熄灭，当消防救援人员打开盖子的时候，锅里冒出了浓烟。胡英涛说：“空气炸锅是通过加热锅内顶部热管产生热空气，用风机将高温空气吹到锅内加热食物，同时吹走食物表层水分，达到近似油炸的效果。空气炸锅在使用过程中温度很高，如果使用烘焙纸、吸油纸这些燃点较低、重量较轻的纸，很可能会被</t>
  </si>
  <si>
    <t>https://baijiahao.baidu.com/s?id=1733216720882761650&amp;wfr=spider&amp;for=pc</t>
  </si>
  <si>
    <t>摊牌了？美携手北约，把黑手伸向中国，新战略方向暴露危险信号</t>
  </si>
  <si>
    <t>北约东扩引发的俄乌冲突还在持续，对此负有责任的美国及其主导下的北约，竟企图祸水东引，将黑手伸向中国。而且种种迹象表明，美国想要通过“印太战略”，搞所谓“印太版北约”，在亚太范围内挑起阵营对抗，制造紧张局势。虽然俄乌冲突已从多个层面分散了美国的战略精力。美国短期内将持续受到欧洲安全局势的牵扯，针对中国的“印太战略”部署节奏遭到干扰。而美国自然也不会单打独斗，美国推行“印太战略”，搞集团政治和地缘博弈。北约也在频繁介入亚太事务，将其黑手伸向亚太地区。近日，白俄罗斯总统卢卡申科表示，北约的目的就是尽可能地延长俄罗斯在乌军事行动的时间，削弱俄罗斯的综合国力，在俄罗斯倒下之后，北约的下一个目标就是中国。事实上北约对中国的立场的确正在逐渐发生转变，早在俄乌军事冲突爆发之前，包括北约秘书长斯托尔滕贝格在内的多位高官就反复强调，快速崛起的中国已经对北约构成潜在“威胁”。俄乌军事冲突发生之后，由于中国没有制裁俄罗斯，类似“中国威胁论”的炒作更是层出不穷。与此同时，北约成员国还通过外交活动，加强同中国周边国家的关系。此前不久，英国首相约翰逊访问了印度，德国总理朔尔茨则访问了日本。北约利用乌克兰问题遏制中国以及将触角伸向亚太地区的意图昭然若揭。5月13日，国务委员兼外长王毅应约同希腊外长登迪亚斯通电话。王毅外长强调，中方反对一些势力以乌克兰危机为由，鼓吹北约进一步向亚太拓展。试图打造“亚太版北约”只会给地区安全带来严重伤害。</t>
  </si>
  <si>
    <t>https://baijiahao.baidu.com/s?id=1733216005418020374&amp;wfr=spider&amp;for=pc</t>
  </si>
  <si>
    <t>福建省生态环境厅 福建省应急管理厅关于印发《福建省废弃危险化学品等危险废物风险集中治理实施方案》的通知</t>
  </si>
  <si>
    <t>为推进落实《全省危险化学品安全风险集中治理实施方案》（闽安委〔2022〕1号）、《废弃危险化学品等危险废物风险集中治理工作方案》（环办固体〔2021〕12号）等要求，在2021年排查危险化学品生产企业的基础上，用一年时间集中治理废弃危险化学品等危险废物重大风险隐患，保障生态环境安全。结合我省实际，制定本方案。【来源：福建省生态环境厅_省厅要闻】声明：此文版权归原作者所有，若有来源错误或者侵犯您的合法权益，您可通过邮箱与我们取得联系，我们将及时进行处理。邮箱地址：jpbl@jp.jiupainews.com</t>
  </si>
  <si>
    <t>https://baijiahao.baidu.com/s?id=1733242138501229074&amp;wfr=spider&amp;for=pc</t>
  </si>
  <si>
    <t>农村整治再度升级，“五拆三不搬”行动开启，每个村都涉及！</t>
  </si>
  <si>
    <t>近几年国家对于农村地区出台了许多的政策支持，使得农村地区的发展迅速。比如关于农业方面，国家对于每亩农作物也都有提出相应的补贴。对于农村地区的教育方面，国家也对于农村地区的学校环境进行了较大的改善。最近国家对于农村的整治再度升级，“五拆三不搬”行动开启，而且覆盖的范围也是非常广泛的。由于现在城市地区的雾霾情况比较严重，然而农村地区由于国家的大力支持使得农村地区的环境和交通有了质的飞跃。所以现在很多的城市人都希望到农村去盖房子，使得现在农村地区出现了许多的乱像。5拆的提出有很大一部分原因是因为这种情况，其次就是为了美化新农村。五拆指的是哪五个方面？①拆除私搭乱建由于新农村的建设吸引了大量的城市人群到达农村地区建设房子，这就出现了一种乱像。他们根据自己的要求私自建设房子，有的人为了能够生活质量更高，甚至在森林里面砍伐树木来建设别墅。导致农村地区出现大量的违规建筑，严重破坏了农村的生态环境，也</t>
  </si>
  <si>
    <t>https://baijiahao.baidu.com/s?id=1732977511742249686&amp;wfr=spider&amp;for=pc</t>
  </si>
  <si>
    <t>回顾 4名工友邀女同事来家中做客，岂料引狼入室，4人竟动起邪念</t>
  </si>
  <si>
    <t>“画虎画皮难画骨，知人知面不知心。”表面上友好而善良的人，很可能内心住着一只恶魔。在我们日常交往的过程中，朋友、恋人不仅能给予人们欢笑，但是也有可能成为伤害自己的人。这不禁使人怀疑，人与人之间究竟是否有信任可言？就在珠海，2015年曾发生过这样一起令人发指的LJ案例，而对被害女孩犯下暴行的四个人，竟然都是与她熟识的人，其中的主谋还是女孩的心上人，杀人诛心不过如此。当案发后，这四个恶魔的丑恶嘴脸，再次刷新了众人的三观。女孩究竟该如何挽救自己失去的青春？二十多岁的女孩小丽从外地来珠海打工，在工作时结识了相貌英俊、为人友善又绅士的何某，顷刻间就爱上了这个青年。在两人相处的过程中，小丽常常向何某暗示自己的心意，为了让何某倾心于自己，于是经常向他示好，比如给他送饭，在他生病的时候陪伴、照顾他。而何某一直都没有明确表露自己的意思，只是默默地接受着小丽的付出。正是何某这样的姿态，让小丽误以为自己是有机会的，于是愈发讨好他，甚至已经有些卑微了。然而，她未曾想到的是，表面上道貌岸然的何某，实则是个危险分子。就在他们相识半年后，一个夜晚彻底改变了小丽的一生。某天晚上，小丽因为来了月事，肚子有些疼痛，一直睡不着觉，恰好此时何某发来信息，称“有些想你了，希望看到你”，一下子便令小丽睡意全无，于是便提出和何某见一面。由于身体不适，所以想见到心上人，这实际上是很正常的想法。然而这在何某看来，就是小丽在勾引自己，因为此时已经凌晨了，他想当然地认为，女性在深夜邀请男性，就是希望发生点什么。于是他立马来了兴致，看到出租屋里其他三名室友，一个危险的想法诞生了。何某邀请小丽到自己的出租屋里小聚，这让小丽有些为难，事实上她只想与心上人单独见面，并不想去何某的出租屋。因为不凑巧的是，与何某同居的三名男性中的盘某，其实是小丽的前男友，其余两位男性分别是小丽的老乡以及小丽表姐男友。小丽并不想见到前男友，不过她也认为机会难得，于是只好赶去赴约了。彼时，何某等四名男子已经准备就绪，买了不少冰啤酒和烧烤。在他们聚会的时候，小丽委婉拒绝喝啤酒，但是何某强硬地灌酒，让她再次失去了原则，只好强忍着身体的不适一杯接一杯地喝。等到喝完酒后，小丽已经晕头转向了，而且身体越来越难受，于是趁着何某去厨房的功夫，匆匆告别了其余三人。不过当何某出来后，看到小丽逃走了，赶紧劝说她回来。在小丽回来的途中，何某与其余三人商量了一个可怕的计划。何某其实根本就对小丽没有意思，他只是想玩弄小丽的感情罢了。为了满足心中畸形的想法，他提议四人轮流和小丽“玩”，并具体规划了过程：等到小丽来出租屋后，其余三人在客房的床上睡觉，而何某在主卧与小丽发生关系；等他得逞后，其余三人再分别进入主卧。就是这样一个禽兽，亲手把小丽推入了深渊中。当小丽到达后，在何某强烈邀请下，她只好同意在月事期间与何某发生关系。小丽本以为自己满足了何某，可以获得他的真心，却没想到事后何某进入浴室洗澡时，前男友盘某突然闯入了主卧中。当时现场的情况其实比较糟糕，盘某也发现小丽身体的问题，但是他竟然没有打消念头，强迫她发生了关系。此后，表姐的男友也如出一辙，而小丽的老乡在犯案时，由于小丽挣扎十分剧烈，最终他没能得逞，只好放弃了作案。就在其余两人作案期间，小丽尖叫声不断，而浴室里的何某能够清楚地听到小丽的声音，但是他并未制止，而是冷酷无情地任由这一切发生。事后，何某走进了主卧“安抚”小丽，称：“只要你不报警，我就对你负责，将来会娶你。”小丽终于看清了这个混蛋的嘴脸，流下了悔恨的泪水。小丽报警以后，警方很快就将这四个人逮捕归案。然而他们几个人都不想认罪，何某的狡辩理由是：当时他与小丽发生关系时，小丽是自愿的，他并未强迫。而那个没有得逞的老乡则辩称：虽然他与其余三人有过通谋的行为，但是并没有真的实施；并且被害人小丽主动和何某在四个人同居的房间里发生关系，摆明了就是想引诱他们其他人，因此小丽才是这起案件的过错方，她被侵害也是应该的。另外，盘某称，事后小丽去医院检查，并没有受到什么身体上的伤害，说明他们犯案的程度是比较轻的，应该轻判。这几个人的三观简直令人瞠目结舌，也难怪他们四人臭味相投，可以成为交好的同居室友。我们先来分析何某的行为，他说的确实在理，从表面上看，小丽并没有拒绝与他发生关系，两个人是你情我愿的行为。但是何某并不能就此免责，因为他与四个人有着共同犯罪的合意。什么是合意呢？以本案为例，在案发前，何某作为主谋，策划了这起LJ案，引发了其余三人的犯意，并且为这三人的犯罪提供帮助，事后还劝受害者不要报警。在其余三人实施犯罪时，他也没有出来制止，这说明在他的心中，希望达成犯罪结果。他主观上有LJ的意图，客观上也实施了行为，当然不可能逃脱法律制裁。其次是那个老乡的说法，虽然他没有得逞，但是其实他也应当按照LJ既遂论处，因为共同犯罪就是“一人得逞，全部团伙的犯罪过程共享”，他仅仅只能在量刑上考虑其未得逞的情节，而不能因为尚未得逞免责。并且他的“受害者有罪论”，也是对小丽的二次伤害。假如小丽提前得知他们四人会共同与她发生关系，那么她肯定不可能同意；至于她同意与何某发生关系，也是基于对何某的爱慕之心才同意的。纵观整起案件，受害者小丽并没有任何过错。假如爱一个人也可以成为过错，那么她真正的错就是不该爱上何某这样蛇蝎心肠的男人。另外，小丽的前男友盘某以小丽身体未受损请求轻判，实在是冷血又刻薄。即便小丽身体上没有受到什么损害，但是她的心灵将遭受到严重的打击。因为她最爱的男子、她以前曾经爱过的男子、她未来的表姐夫以及他的老乡竟这样对待她，在她处于脆弱的时期侵害她，这实在是有违基础道德、有违伦理纲常，恐怕小丽未来很长一段时间都将陷入被残害的阴影中。然而，从事发后小丽的态度来看，她实在是太过单纯、善良了。何某和老乡的家属赔偿了她六万块钱，最终小丽还是出具了谅解书。除此之外，其余两个人甚至从来没有对小丽道过歉。根据《刑法》第二百三十六条　【QJ罪】以暴力、胁迫或者其他手段QJ妇女的，处三年以上十年以下有期徒刑。QJ妇女、JY幼女，有下列情形之一的，处十年以上有期徒刑、无期徒刑或者死刑：其四、二人以上LJ的。最终法院判处何某有期徒刑七年，判处盘某有期徒刑十年，判处表姐男友有期徒刑十年三个月，判处老乡三年六个月有期徒刑。这起案件实在是太过沉痛，小丽明明是个无辜的女孩，却无端遭遇了悲剧。有人认为她就是太卑微了，若是能有自己的原则和主见，就可以避免这一案件的发生。然而，在面对心上人的求爱时，试问又有多少人能够忍住心中的悸动呢？希望小丽能够尽早走出这起案件带给她的影响，开始新的生活，找到真正爱她、护她的真命天子。（本文人名均为化名，部分图片为网图；文章禁止转载、抄袭。）</t>
  </si>
  <si>
    <t>https://baijiahao.baidu.com/s?id=1733215138723141053&amp;wfr=spider&amp;for=pc</t>
  </si>
  <si>
    <t>事发湖南！男子卖这种“危险油”被判刑 快看看你有没有用过</t>
  </si>
  <si>
    <t>http://baijiahao.baidu.com/s?id=1733236303605460113&amp;wfr=spider&amp;for=pc</t>
  </si>
  <si>
    <t>危化品运输车超载！交警：严查！</t>
  </si>
  <si>
    <t>危化品易燃易爆众所皆知一旦发生交通事故后果不堪设想可是有些人为了经济利益竟然超载运输危化品货车若长期处于超负荷运转状态，车辆的制动和操作等安全性能会迅速下降，极易引发刹车失灵、车辆侧翻、追尾等交通事故，特别是运送危险化学品运输的车辆一旦发生事故会衍生出燃烧、爆炸、泄漏等更严重的后果。法律链接根据《危险化学品安全管理条例》第八十八条第一项规定，有下列情形之一的，由公安机关责令改正，处5万元以上10万元以下的罚款；构成违反治安管理行为的，依法给予治安管理处罚；构成犯罪的，依法追究刑事责任：（一）超过运输车辆的核定载质量装载危险化学品的；（二）使用安全技术条件不符合国家标准要求的车辆运输危险化学品的；（三）运输危险化学品的车辆未经公安机关批准进入危险化学品运输车辆限制通行的区域的；（四）未取得剧毒化学品道路运输通行证，通过道路运输剧毒化学品的。根据《中华人民共和国刑法》第一百三十三条之规定，在道路上驾驶机动车，违反危险化学品安全管理规定运输危险化学品，危及公共安全的，以及对此行为负有直接责任的机动车所有人、管理人，处拘役，并处罚金。来源：天津交警</t>
  </si>
  <si>
    <t>https://baijiahao.baidu.com/s?id=1733214152447691147&amp;wfr=spider&amp;for=pc</t>
  </si>
  <si>
    <t>化学试剂柜｜化学试剂柜的选用</t>
  </si>
  <si>
    <t>化学试剂是实验室里品种众多、消耗量频繁、危险性也更大的物质。如易燃易爆化学试剂、剧毒性化学试剂、强腐蚀性、强氧化性等化学试剂领取后要存放在专用的危险性试剂柜里;使用时也要特别注意，有针对性的采取一些安全防范措施，以免使用不当对实验人员及实验设备造成危害。所以试剂柜的选择也是非常重要的，下面我们为您详解下化学试剂柜的重要性。化学试剂柜的材质：试剂柜选用的材料必然会有其特殊性，有的是可以防火的，有的是可以防磁的，有的是可以防止酸碱化的，没有哪一种材料可以同时具备这么多功能，所以不同的实验室会有不同的要求。实验室里面安放哪一种试剂柜要根据会做哪些实验而决定。有的实验室功能较多，所需要的试剂柜也是多样化的，那么就只能选择多种试剂柜来保证化学容易不被污染。虽然试剂柜在所有的实验家具中并不起眼，但是因为它特殊的材质往往会是实验室中比较特别的存在。液体的实验道具与固体的有很大区别，在非实验的时间里一定要善加保护，使用的时候也要特别小心，否则很有可能造成溶液丢失、其它实验家具受到污染，甚至是实验人员中毒等后果。因此，选择合适的试剂柜，也是实验室建设的一个重要方面。常规材质的柜体会被腐蚀，无法正常存储强酸强碱。聚丙烯PP材质是一种耐腐蚀材料，专门储存腐蚀性化学品。经过整体焊接，加强结构设计成柜体，用来存储强酸强碱化学试剂是非常合适的选择。通过规范的设计，多层隔板，阶梯式隔板等，可以规范管理，有条理，分类存储不同性质及危险等级的化学品，减少灾害风险。智能化学试剂柜的优势柜体采用一体成型、无缝焊技术，极大的加强了柜体的结构性，有效的降低了柜体因热胀冷缩而引起的变形。比如有特殊需求，可以加装通风排气孔，及时有效的降低挥发物的浓度。另外根据不同的需要，我们的智能化学试剂柜，还可以分为排风型智能化学试剂柜、冷藏型智能化学试剂柜，加强型化学智能试剂柜等。1.无人值守，24小时全天候视频监控（超大硬盘存储）。2.无需人工输入，扫码即入库，自动记录。3.强大的超速识别功能，浅指纹或带有塑胶手套也能轻松识别。（远优于指纹识别）4.提前设置安全库存量，超出安全范围即在软件界面进行预警，提醒进行试剂储备，以应对实际需求。5.试剂出、入库自动记录，标识位置，更新储量，计算库存，统计、筛选数据，打印、导出各式样报表。化学试剂管控选择注意的几大要点1.了解试剂配伍禁忌情况2.关注易挥发性化学试剂3.关注化学试剂腐蚀性4.关注化学试剂存储条件危险化学品分类试剂柜储存建议一、易制爆危险化学品柜（氧化剂）专柜性质：防火防爆柜。储存物品：上层（固体）：过氧化钠、硝酸银、硝酸钾、硝酸铵、氯酸钾、重铬酸钾、高锰酸钾等。下层（液体）：浓硝酸、双氧水等。注：硝酸也可归类为酸性腐蚀品。二、易制爆危险化学品柜（易燃固体）专柜性质：防火防爆柜。储存物品：金属钠、金属钾、镁粉、镁条、锌粉、铝粉、硫、碳化钙、红磷（毒）等。注：1.碳化钙不属于易制爆危险化学品，按化学品性质存入此柜，红磷、黄磷也可归入毒害品柜。2.金属钠、金属钾应保存在盛有煤油的容器中、黄磷应保存在盛有水的容器中，容器置于黄沙盘中，并确保黄沙覆盖容器的三分之二。黄磷应与金属钠金属钾间隔或远离存放，宜设置地坑、瓮、坛等单独存放，冬季注意保暖，防止容器内的水结冰。三、易燃品柜专柜性质：防火防爆柜。储存物品：二硫化碳、苯、甲苯、二甲苯、汽油、煤油、石油醚、甲醇、乙醇、乙醛、乙酸乙酯、丙酮等。注：丙酮、甲苯属于易制毒化学品，如有条件专门设有易制毒化学品专柜，亦可归类此柜。四、腐蚀品柜专柜性质：防腐蚀专用柜。储存物品：1.酸性腐蚀品：各种无机酸、溴素（毒、易制毒）、冰醋酸、硼酸（毒）等。2.碱性腐蚀品：碱金属氧化物、碱金属氢氧化物、碱金属硫化物、氨水3.其他类腐蚀品：氯化铁、氯化铜、碱金属次氯酸盐、氢氧化钡(毒)、氯化钡（毒）。注：1.酸性腐蚀品与碱性腐蚀品宜分柜存放，如无分柜条件，应分层。2.溴素易挥发，对人体粘膜组织有强烈刺激性，设有专用通风柜的学校，应采取水封后存放于专用通风柜。3.次氯酸盐在储存过程中，存在释放光气的可能，设有专用通风柜的学校，应将此类物品存入专用通风柜。五、毒害品专柜性质：剧毒品应存放在保险柜。可能释放对人体有毒有害气体的化学品应存放在专用通风柜。储存物品：汞、氧化汞（剧毒）、溴素（易制毒）、苯酚（易燃）、甲醛（易燃）、三氯甲烷（易制毒）、四氯化碳、各种次氯酸盐等。注：1.专用通风柜具有防火、防爆、防腐蚀性能，并具备保险柜功能，可存放所有中小学常用危险化学品。2.专用通风柜应安装通风管道，对建筑外强排风。</t>
  </si>
  <si>
    <t>https://baijiahao.baidu.com/s?id=1733153973369397469&amp;wfr=spider&amp;for=pc</t>
  </si>
  <si>
    <t>了解高血压，关注血压健康</t>
  </si>
  <si>
    <t>高血压是最常见的慢性病之一，是心脏病、脑卒中、肾病、大血管病变发病和死亡的最重要的危险因素。我国因心脑血管病导致的死亡占居民总死亡的40%以上。收缩压每升高10mmHg（1mmHg0.133kPa），或舒张压每升高5mmHg：死亡风险升高 10% -15%；脑卒中风险升高 35%；冠心病风险升高 20%；心力衰竭风险升高40%。我国约有2.45亿成人患有高血压，达标率仅为15.3%。世卫组织和国际心脏病学会联合会决定将每年的5月17日定为"世界高血压日"。2022年5月17日是第18个“世界高血压日”，今年的主题为“精准测量 有效控制 健康长寿”。5月17日下午，由常州二院心内科牵头，联合神经内科、肾内科、泌尿外科及护理团队共同在城中院区开展世界高血压日义诊活动。义诊活动中各专家认真聆听患者的诉求，积极解疑答惑，宣传讲解高血压的危险因素、测量注意事项、饮食运动、治疗原则及并发症的筛查及治疗。你了解高血压吗？小编带你划重点啦！高血压的危险因素有哪些？高血压病因不明，目前研究表明与遗传因素、环境因素、高盐饮食、精神刺激、吸烟、超重、药物，睡眠呼吸暂停综合症等多因素有关。测量高血压的注意事项有哪些？血压测量有很多细节需要注意，如测量环境、准备事项、姿势、时间、测量方法、频率等。在安静、温度适宜的环境下，静息休息15min以上，排空膀胱，避免情绪紧张、激动、焦虑、发怒以及剧烈运动，也不要喝茶、咖啡，不要吸烟，取坐位，保持上臂中点与心脏同一水平，把袖带绑到肱动脉上方大概2cm，袖带不宜过松、过紧。测量血压时最好连续测量3次，</t>
  </si>
  <si>
    <t>https://baijiahao.baidu.com/s?id=1733213234645860374&amp;wfr=spider&amp;for=pc</t>
  </si>
  <si>
    <t>完美世界：石昊遇到何等危险才值得柳神出手，属于不求回报的相助</t>
  </si>
  <si>
    <t>柳神作为石昊的护道人，一生之中为石昊出手多少次？柳神乃是九天十地的仙王巨头，当初因为得罪了仙域的三大仙王，在柳神因杀穿异域而重伤涅槃时，遭受了三大仙王的围攻，因此柳神抛弃自己的法身来到了石村，成为了石村祭灵，后来石村来了一位奄奄一息的少年至尊，柳神见他天赋极佳，便将其收为弟子，并终生为其护道，那么柳神作为石昊的护道人，一生之中为石昊出手多少次？当初在天空战场之时，石昊凭借不屈的毅力顽强地战胜了石毅，使得双石大战落幕，只不过在双石大战结束后，天空战场上的战斗并未停止，原来是神焰男子为了获得神明法则，故意制造出混乱趁机击杀域使，域使陨落后便化作了十几团神明法则，这些莫大的机缘使得众人开始争夺，而石昊正是其中之一，不过域使作为虚神界的意志，他的陨落虚神界自然不会不管。于是虚神界的域主苏醒，要将那些拿走神明法则的人全部击杀，眼见自己陷入大危机，石昊便呼叫小塔帮忙，可谁知小塔却以刚才出手对付过六道轮回盘的一角，将出手机会耗尽为由，不愿意再次出手，眼见域主的神之锁链即将降临到石昊身上，石昊大声叫道：柳神，这已经不是磨砺了，我要陨落了。就在这时柳神破空而入，替石昊挡下了域主的神之锁链，随后柳神在空中写下一道法旨，使得域主放石昊平安离开虚神界。石昊来到上界不久后，他便与上界的众多天骄一同前往仙古之地，争夺仙古的第一称号，不过在进入仙古之地前，石昊便因罪血的身份惹怒了不少宗门教派，导致这些宗门教派子弟在仙古之地中追杀石昊，并且还有不少的上界天骄也视实力强大的石昊为眼中钉，欲将其除之而后快，众多势力的围攻，使得石昊在行仙古之地中击杀了大量上界天骄，这使得众多宗门教派准备联合起来，在仙古之地即将崩塌之时进去捉住石昊，石昊一旦被这些教主所抓，必定只有死路一条，不过好在仙古之地的原住民一直在供奉柳神的一根枝杈，在石昊遇难之时，柳神所留下来的枝杈化作一道分身前来帮助石昊解围。就在几位大教教主准备强行击杀石昊时，柳神一出场便拍飞了仙殿的殿宇，以及击伤了不少教主，但这些教主并未害怕柳神的强大，而是铁了心要击杀石昊，柳神自然不惧这些教主，强势出手斩杀了各路不少教主，若不是曹雨生的师父，以及边荒至尊请出法旨前来劝解，恐怕柳神会为了石昊杀尽这些教主，不过柳神虽然愿意止戈，但并不代表柳神愿意忍受石昊受这些教主的欺辱，于是柳神便放下豪言：“石昊是我的弟子，自今日后有哪个人以大欺小镇压我弟子？那么就等于对我宣战，无论是哪个道统，若以大欺小，我必登门拜访，灭他道统”。柳神的这番话让这些教主胆颤，使得三千道州的教主无人敢动石昊。在石昊成就准仙帝境界后，他为了找到柳神，花费了一些代价才推演到柳神的所在，原来当初柳神为了寻找黑暗源头，她选择放弃躯壳，选择用元神通过黑暗囚笼直达终极古地，最终石昊在终极古地中找到了柳神奄奄一息的元神，好在石昊体内的无名准仙帝帝火出现滋养着柳神，这才让柳神重新恢复过来，不过石昊在终级古地除了见到柳神以外，还见到了堕落准仙帝苍帝，为了彻底消灭黑暗，石昊决心镇压苍帝，不过苍帝还有两个帮手，羽帝和鸿帝，石昊要应对三个境界，与自己相同的对手十分艰难，好在柳神与小塔出手相助，帮助石昊挡住了羽帝，让他有时间施展他化自在大法，但可惜的是柳神与小塔的实力不济，最终被羽帝所杀。点赞关注，后续持续更新，感谢支持，喜欢的在下方留言评论！</t>
  </si>
  <si>
    <t>https://baijiahao.baidu.com/s?id=1733096629166684722&amp;wfr=spider&amp;for=pc</t>
  </si>
  <si>
    <t>巴菲特每周3次麦当劳，每天5罐可乐，为什么不碰酒呢？</t>
  </si>
  <si>
    <t>股神巴菲特想必大家都非常熟悉了，在这里就不做过多的介绍了，他善于投资是我们都知道的事，除了投资，你还想了解更多巴菲特的故事吗？沃伦·巴菲特，1930年8月30日生于美国内布拉斯加州的奥马哈市，是全球著名的投资家，2016年3月1日，福布斯公布全球富豪榜单，沃伦·巴菲特个人财富为608亿美元排名第三。4月30日，著名投资人沃伦·巴菲特的公司股东大会在美国举行，对于将满92岁的“股神”沃伦·巴菲特和他的老搭档98岁的查理·芒格出现在主席台，而且是长达6个小时的时间里，他们回答不断地恢复投资者的问题。事实上，巴菲特还有一个众所周知的“爱好”，那就是他每周要吃3次麦当劳，一天要5罐可乐……因此，很多网友将巴菲特封为“硬核爷爷”，有网友调侃称：“你与巴菲特的距离只差每天5罐肥宅快乐水。”可是保持这样不健康的饮食习惯，到底是什么支撑着他健康长寿的呢？殊不知，沃伦-巴菲特也有着自己的“长寿秘诀”新闻报道称，股神巴菲特的饮食搭配中糖和盐的含量很高，但他从来不碰“一物”。巴菲特“长寿秘诀”：每天喝5罐可乐，但不碰这个！巴菲特从不碰的“一物”就是“酒”！巴菲特对自己饮食十分自信，他认为吃垃圾饮食让他心情愉悦，从某种程度上来说还有益于保持健康。在接受《财富》杂志时，他透露，在做过相关调查后发现，死亡率最低的年龄是6岁，因此，“像6岁儿童一样饮食很安全”。没有饮酒的习惯也应该是他的长寿秘籍之一，毕竟长期饮酒对身体的危害是不容忽视的，比如：1、长期大最饮酒的人机体营养状况低下一方面，大量饮酒降低了碳水化合物、蛋白质和脂肪的摄入，维生素和矿物质的摄入达不到要求。另一方面，大量饮酒会引起肠黏膜损伤和肝功能损害，从而影响几乎所有营养物质的消化、吸收和转运。急性酒精中毒可能引起胰腺炎，导致胰腺分泌不足，影响蛋白质、脂肪和脂溶性维生素的吸收利用，严重时甚至导致酒精性营养不良。2、酒精对肝脏有直接的毒性作用大量饮酒后，吸收到血液中的乙醇在肝脏代谢，引起其氧化还原状态的改变，干扰脂类、糖类、蛋白质等营养物质的正常代谢，也影响肝脏正常的解毒功能。一次性大量饮酒后，几天内仍可观察到肝脏脂肪增加，代谢紊乱。乙醛是乙醇在肝脏代谢的中间产物，是一种非常强的反应性化合物，也是酒精引起肝病的主要因素之一。长期过量饮酒与脂肪肝、肝周纤维化、酒精性肝炎、肝硬化密切相关。每年，40%的肝硬化死亡是由酒精中毒引起的。3、饮酒增加患乳腺癌和消化道癌症的危险过量饮酒还会增加高血压、中风等疾病的风险，酒精对骨骼的影响还取决于饮酒量和持续时间。长期过量饮酒引起矿物质代谢的显著变化，如血清钙磷水平降低、镁缺乏等，可导致骨量异常，易增加骨质疏松的发生，易导致骨折。——每天坚持锻炼从2007年开始，他就按照医生的指示每天坚持锻炼。锻炼让他成功战胜了2015年确诊的前列腺癌。现在他已经89岁了，但看起来健康快乐。巴菲特可以不被任何与死亡有关的想法打扰，每天早上健康地“跳下床”去上班。此外，巴菲特的“长寿秘诀”还不止这些。有一样东西他绝对不会碰。虽然巴菲特的饮食高糖高盐，但他从不喝酒。——每天读书500页把巴菲特读书比作复利和增值，这个思路太符合投资者的形象了。只要巴菲特醒着，他80%的时间都在阅读。他对待任何事情都像看书一样，比如查公司的财务报表，报表，看杂志报纸。巴菲特认为读书的力量是让我充分思考，让我的大脑保持活跃，这也是巴菲特比别人少冲动的原因。我们可以借鉴巴菲特每天坚持阅读的做法，但是关于阅读量，我们可以根据自己的时间和阅读习惯来调整安排。而且一个人的阅读习惯是需要花时间慢慢培养的，不是一朝一夕可以完成的。——热衷慈善，放松心情巴菲特的第一任妻子苏珊善良且乐于助人，她去世后，巴菲特也接手了妻子的慈善事业，此外，热衷于慈善事业的查克·费尼(Chuck Feeney)是巴菲特最崇拜的人。他把所有的财富都捐给了慈善机构，所以巴菲特跟着他的慈善机构，2006年，巴菲特承诺捐出99%的财富。众所周知的关于巴菲特的慈善拍卖自2000年以来已经成功举办了19次，拍卖所得全部捐给了慈善机构，做这些公益活动也会让巴菲特感到满足和快乐，精神会一下子放松下来。</t>
  </si>
  <si>
    <t>https://baijiahao.baidu.com/s?id=1732942706168762136&amp;wfr=spider&amp;for=pc</t>
  </si>
  <si>
    <t>城阳区综合行政执法局开展危险品道路运输安全专项整治</t>
  </si>
  <si>
    <t>大众网·海报新闻记者 魏新宇 通讯员 刘晓磊 青岛报道
近日，城阳区综合行政执法局积极开展危险品道路运输安全专项整治行动。此次行动，有效防范化解危险品道路运输安全风险，保障人民群众出行安全。危化品运输不同于普通车辆运输，一旦发生交通事故往往会衍生燃烧、爆炸、泄漏等系列问题，造成严重经济损失、环境污染、生态破坏和人员伤亡。执法现场，工作人员紧盯危险货物运输车辆通行集中时段路段，积极采取设点与路巡相结合的方式，加大对燃气、油料等危化品运输车辆的排查检查力度。自整治行动开展以来，城阳区综合行政执法局共检查危险品车辆近百台次，查获非法运输危化品运输车辆1台，联合城阳公安分局查处非法流动加油车1台，共计罚款6万元，有效打击了非法运输危化品行为，为市民群众创造安全有序的交通运输环境。
下一步，城阳区综合行政执法局将加大对危险品道路运输的执法检查力度，一旦掌握证据，依法从严从快查处，坚决防范和遏制交通运输领域安全隐患事故。</t>
  </si>
  <si>
    <t>https://baijiahao.baidu.com/s?id=1733212609281364732&amp;wfr=spider&amp;for=pc</t>
  </si>
  <si>
    <t>电控消防水炮的在危险性较大的火灾面前的优势？-强盾科技</t>
  </si>
  <si>
    <t>时间在不知不觉的转变，从火成为人类的得力的助手，样样活儿都离不开它，到现在危险性极大地因素。火是无法控制的，我们只能在生活中正确的使用火才能保证自身的安全。油类的的火灾，石油这样的，可以说蔓延速度极快，火势汹汹。前几年得新闻中也是有关于这样的报道的，伤亡很是严重。消防员在进行灭火的时候也会选择更有优势的消防水炮。什么样的消防水炮既可以自动喷水，又可以不需要人为把控呢？首先电控消防水炮，可以不用在操作人员同时进入空间的时候使用，因为听名字就知道电控是拿遥控器来进行操控的，当然固定式电控消防水炮来进行灭火行动，也能对火焰形成压制作用。固定式不好的结果很可能就是使得此类水炮在正式使用时受损，无法完善且良好的运行下去，导致事故的增压。所以可以选择移动式电控消防水炮来进行。</t>
  </si>
  <si>
    <t>https://baijiahao.baidu.com/s?id=1733211877689224043&amp;wfr=spider&amp;for=pc</t>
  </si>
  <si>
    <t>肚子疼不能靠忍 这几种腹痛格外危险</t>
  </si>
  <si>
    <t>肚子疼在日常生活中时有发生，有时是左上疼，有时是中间疼，但具体由什么原因导致的，很多人都不清楚。然而有一些腹部的疼痛有可能预示着疾病的发生。今天就一起来看看什么样的腹痛需要我们警惕。肚子疼可能是哪些情况？肚子疼痛，医学上称为腹痛，腹痛多数是腹部脏器疾患导致，但腹腔外疾病及全身性疾病也可能会引起。腹痛的性质和程度，与病变性质和病变严重程度有关，也会受神经和心理程度的影响。根据发病机制分为内脏痛、躯体性疼痛和牵涉痛。腹痛分为急性腹痛和慢性腹痛。急性腹痛性质一般是锐痛，包括绞痛、刀割样痛、烧灼样痛、剧痛等，包括：急性肠胃炎（左上腹部绞痛）、急性阑尾炎（右下腹绞痛）、急性胆囊炎（右上腹绞痛）、急性胰腺炎（剑突下剧痛）等；肠扭转（脐周绞痛）、消化道穿孔（上腹部刀割样疼痛）、卵巢囊肿蒂扭转（下腹部绞痛</t>
  </si>
  <si>
    <t>https://baijiahao.baidu.com/s?id=1733212381088703626&amp;wfr=spider&amp;for=pc</t>
  </si>
  <si>
    <t>解读｜出口危险货物包装检验新标准（一）</t>
  </si>
  <si>
    <t>背景介绍危险货物是国际贸易中的重要商品，在化工、消费品、医药、食品添加剂等各行业被广泛应用，但由于其固有的危险特性，在生产、储存、运输和使用等环节，稍有疏忽，便容易发生恶性事故，并对人民财产、人类健康和环境造成严重损害。本期解读先给大家介绍 第1部分：总则一、适用范围二、修订情况修改了塑料类容器制造月份的标识方法增加了对包装外表面标签的要求三、重点内容解读包装的编码为了清楚地表示危险品包装容器（外包装）的类型/材料和型式,采用了编码形式对每一种包装容器用一个特定的代码表示。包装编码一般由并列排布的三部分组成：包装的标记示例：盛装液态物质四、疑点难点解析标准的适用范围塑料容器的标记关于月份图形需要注意以下几个方面：有限数量的标签有限数量标签的使用需要注意：锂电池组标签这里大家需要注意的是：包装封口形式的理解关于包装的封口形式大家需要注意以下几点：液密封口≠液压试验气密封口≠气密试验危险货物包装UN标记的解读转载请注明来源“海关发布”供稿/ 南京、青岛海关审核/ 海关总署商品检验司监制/ 陶永审校/ 刘畅编辑/ 雷煦美术编辑/ 卫昊</t>
  </si>
  <si>
    <t>https://baijiahao.baidu.com/s?id=1733210039168239773&amp;wfr=spider&amp;for=pc</t>
  </si>
  <si>
    <t>麻将中有很多技巧，这3个技巧你要知道，能让你赢多输少</t>
  </si>
  <si>
    <t>打麻将游戏起源于中国，是目前比较火的一种棋牌游戏，受到了众多人民的喜爱。打麻将游戏有很多技巧，这些技巧都是前人经验的总结。因而，了解进而应用这些技巧，能帮助你更快地提高打麻将水平。下面分享麻将大师的3个技巧，让你不会再输！1、先学盯下家首先你须养成盯下家的习惯。盯者，紧紧监视也。先不要太注意对家和上家，待他们上过、碰过再去留心不迟，看着下家的出牌，紧紧盯着，一张不漏，借此培养看人出牌并兼顾自己手牌的迅速反应能力。2、危险没用的牌要跑得快当选择好要做的牌型结构时，剩下没用又危险的中张牌要先打掉，因为刚开局各家手里的牌型一般都不是很齐全，早些打掉可以防止别人吃牌或碰牌，等别人牌型结构出来时，你的危险牌已经跑掉了。3、打麻将要养成记牌的习惯要记住各家打了哪些牌，碰了什么牌，杠了什么牌?尤其是在进入听张叫和阶段，更应记住各家摸打牌的顺序。大家都知道牌池的牌是最方便、最直接的侦察对象，对此是不能放过的。侦察所得的情况是分析的基础，侦察的情况都记不住，分析就无从进行，心中无数决心难得下，还会造成判断失误。麻将，可谓是中华传统的国粹。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好的情绪，这样无伤大雅、其实蛮好的！休闲娱乐可以，大家可千万别去和钱财挂上勾哦！如果是休闲娱乐的话，这里给大家推荐一本书籍，里面详细地介绍了麻将的玩法，以及一些由简单到高深的技巧，给大家娱乐参考！价格不贵，两本仅需79元，点击下方链接即可购买：</t>
  </si>
  <si>
    <t>https://baijiahao.baidu.com/s?id=1733208724208903177&amp;wfr=spider&amp;for=pc</t>
  </si>
  <si>
    <t>这几种狗“差劲”，并不能保护主人，有危险先走一步</t>
  </si>
  <si>
    <t>很多人都觉得狗狗都是忠诚、护主的，其实并不是，下面这几种狗狗狗就很“差劲”，并不能保护主人，有危险可能会先走一步哦！如果你想养一只哈士奇保护自己，那么最终可能会成为“笑话”。毕竟哈士奇是最难猜透的狗狗，总是神经兮兮的，经常做出让人意料不到的事情。而且哈士奇是出了名的“怂”，吵架没输过，但一旦要干架，只会连连往后退，缩在主人的后面，把主人当成保护伞。哈士奇在这方面，可以说是比较“差劲”的，并不能保护主人，有危险可能还会先走一步。建议：哈士奇的肠胃不是很好，所以平时要注意饮食，日常最好给它喂些益生菌，帮助调理肠胃。别看萨摩耶长得这么高大，其实它们的胆子真的很小，随便一只小狗，都可以将它吓到。而且萨摩耶性格很温顺，不管对主人，还是陌生人，总是一副笑嘻嘻的样子，可能有人要伤害它的主人，它也不会有什么攻击行为，所以还是别指望它能保护主人了。建议：萨摩耶毛发雪白，很容易弄脏，所以宠主要多帮它擦拭、清洁，保持干净哦！松狮犬是我国本土犬种，长相严肃，体型高大，但实际是中看不中用的，吓唬一下外行人还可以。虽然松狮犬外表很凶猛，但已经被改良过，现在也只是玩赏、宠物用途，它们不仅胆子小，而且体能也不太好，让松狮犬保护主人，真的是难为它了。建议：松狮犬毛发厚重，掉毛严重，日常宠主要多帮它梳毛，避免毛发打结，也可以缓解掉毛的问题。如果你养的是柯基犬，那么就要做好心理准备了，它并不能保护你。柯基的四肢很短，虽然看上去很可爱，但这也限制了它的战斗能力，可以这么说，这是狗界中的“战斗渣”，随便来只狗，都可以战胜它。而且柯基犬胆子也很小，随便吓唬一下它，可能就跑得比主人还快。让柯基保护主人，它是“无心无力”的。建议：柯基的身体结构，导致它容易有腰椎方面的疾病，平时最好不要让它爬楼梯，不然对它的腰椎伤害很大。很多人说狗是狗，边牧是边牧，因为边牧实在太聪明了，聪明得不像是一只狗。而边牧因为聪明，做什么事情都会权衡利弊，所以当主人有危险的时候，它发现自己打不过，或者可能会受伤，可能就会选择先走一步，留下主人在风中凌乱，所以指望边牧保护主人，还是不能够呀。建议：边牧很聪明，有自己的思想，所以服从性并不好，所以饲养边牧，最好在幼犬阶段就对它进行服从性的训练，建立正确的等级关系，这样长大后才能更好地控制它。训练的时候结合些零食作为奖励，它会更配合的。零食推荐这款“宠率冻干蛋黄粒”，不仅能补充营养，还有卵磷脂成分，帮助狗狗美毛。泰迪犬体型比较小，平时总是一副凶巴巴的样子，还叫得特别厉害，但这都是有主人的情况下，也就是狗仗人势。一旦离开主人，泰迪犬就会怂得要命，当有危险发生的时候，可能都会被吓尿，所以还是别指望它能保护主人了。建议：泰迪的毛发特别容易褪色，毛发一旦变浅，颜值就会直线下降，变得丑丑的。宠主平时要护理好泰迪的毛发，多给它吃蛋黄、胡萝卜等美毛的食物，主食狗粮最好也选择一款有深海鱼油成分的。比如这款“馋不腻无谷狗粮”，低盐低油配方，内含深海鱼油，补充其中的Omega-6和Omega-3脂肪酸，还含有海带粉，帮助宠物毛发恢复天然色泽，增加色素沉淀，促进毛量增长，特别适合泰迪喂食。平常主人还需要带泰迪多晒太阳，它的毛发就更加漂亮了。结语：你家狗试过保护你吗？欢迎在评论区，晒图、留言~</t>
  </si>
  <si>
    <t>https://baijiahao.baidu.com/s?id=1733141179808153005&amp;wfr=spider&amp;for=pc</t>
  </si>
  <si>
    <t>俄国防部：工兵在顿巴斯发现和排除7151枚爆炸危险物 其中仅一天内就排除3923枚</t>
  </si>
  <si>
    <t>俄罗斯卫星通讯社莫斯科5月19日电 俄罗斯联邦国防指挥中心主任米哈伊尔·米津采夫上将5月18日称，在顿涅茨克和卢甘斯克人民共和国境内，俄武装力量和俄罗斯紧急情况部排雷队发现和排除了7151枚爆炸危险物，其中包括一天内排雷3923枚。米津采夫说：“俄联邦武装力量和俄紧急情况部排雷队正执行为顿涅茨克和卢甘斯克人民共和国领土的地形和设施排雷的任务。共检查1537.3公顷，其中包括一天内65.6公顷，以及35个建筑（其中两家医院、两所学校）、一座桥梁和7.6公里道路。”他强调称，为地形和设施排雷过程中发现和排除了7151枚爆炸危险物，其中包括一天内3923枚。2021年年底，乌克兰东部顿巴斯地区局势加剧。基辅和西方国家对俄罗斯在克兰边境附近集结部队表示担忧。2022年初，2014年乌克兰政变后自行宣布成立的顿涅茨克人民共和国和卢甘斯克人民共和国称基辅准备入侵，请求俄罗斯总统普京承认两国。俄罗斯总统普京2月21日签署承认两国的总统令，24日宣布决定对乌克兰采取特别军事行动。克宫称行动的目标是将乌克兰去军事化。西方国家随即对俄罗斯实施多项制裁，涉及国债、银行业等多个方面。</t>
  </si>
  <si>
    <t>https://baijiahao.baidu.com/s?id=1733205533935148437&amp;wfr=spider&amp;for=pc</t>
  </si>
  <si>
    <t>英超：切尔西vs莱斯特城，瓦尔迪伤缺 狐狸城客场有危险？</t>
  </si>
  <si>
    <t>昨天文章发错了车了，编辑好之后上了个厕所回来，结果把前天开错的澳超发了出去，闹了个乌龙，不过昨天两个早场的结果打出了预测结果，接下来废话不多说，直接上今天的观点。本赛季的英超，形势依然是错综复杂，目前联赛冠军以及欧冠名额的归属，还是存在一定变数！而本场比赛，切尔西与莱斯特城的较量，则是显得有些鸡肋，前者已然锁定积分榜前四，而后者同样是战意平平！那么，这样的一场比赛到底会如何发展呢？周四003 英超 03:00 切尔西vs莱切斯特作为上届欧冠的冠军得主，切尔西本赛季可谓是四大皆空，联赛竞争力不如曼城和利物浦，欧冠也是止步八强，虽然足总杯表现比较不错，成功闯入决赛，但终究还是无缘捧杯！而由于种种的原因，切尔西部分球员前景成谜，再加上队内哈弗茨、维尔纳等主力的伤缺，使得这支蓝军面临着前所未有的艰辛！不过，好在球队已保住欧冠名额，剩下2场比赛胜负结果并不重要，但以主帅图赫尔的心性来看，大概率还是想保住联赛第三的名次，所以本场自然是会全力争取三分！而客队莱斯特城，过去在联赛实力颇为强悍，不过本赛季由于伤病等原因，球队的状态一直是时好时坏，目前则是位于积分榜第9，整体上处于无欲无求的状态！不过，莱斯特城求胜欲望并不低，在近两场比赛也是击败两大保级球队诺维奇和沃特福德，丝毫不给半点情面！总的来说，莱斯特城锋线能力并不差，而近期老将瓦尔迪也是状态有所回暖，接连收获进球，不过防守端还是差点意思，水平有待提高！唯一需要担心的，则是狐狸城的异地作战能力，本赛季客场战绩一般，抢分也是存在一定的难度！本场比赛，机构是给出主让1.25球的让步力度，对于目前的切尔西来说，也算得上是一个比较极限的设置！为什么这么说呢，一方面是蓝军近期状态一般，同时战意也不高，二是队内伤病不少，实力有所受损，由于各种负面题材的影响，导致主队市场信心有所下滑！而反观莱斯特城，虽然实力上不如对手，但近期联赛收获两连胜，虽说都是鱼腩队伍，但也是让人看到状态的回暖，还是能收获一定的市场好感度！在这种情况下，机构依然是坚持高门槛的让步，在我看来还是有意将上路筹码阻拦在外，如果后市门槛不做调整，那么上路发生走热可能性并不大！因此，本场我还是更加看好上路，以切尔西的整体实力来看，还是有能力在主场拿下胜利的！看好主胜！当然距离比赛还有一段时间，本场比赛预测的最终看法，以及另外精彩场次前瞻整理在公号“星海足球论”，如果文章对大家有帮助，麻烦点赞支持转发一下，感谢支持！</t>
  </si>
  <si>
    <t>https://baijiahao.baidu.com/s?id=1733202001581666573&amp;wfr=spider&amp;for=pc</t>
  </si>
  <si>
    <t>打麻将后期怎么才能不放炮？这几招记好了</t>
  </si>
  <si>
    <t>俗话说得好：“我命由我不由天，是输是赢，我自己说了才算！”对于经常打麻将的牌友来说，输赢是正常的，而运气又是琢磨不透的！因此，在打麻将时，时不时就放炮的牌友，不是说运气不好，也不是自己的技术不好，而是自身对于麻将的理解不够深刻，在牌局后期不能合理的通过自己对麻将的理解将其化解！而放炮输牌在一定程度上会降低自身的运气，使其变差，从而损失自己的财运。那么，到了牌局后期，应该怎么才能够不放炮呢？一起来看看吧！1、手中没有安全牌这分两种情况，其一，手中将牌较多，饥不择食，见牌就碰，因为无算计，又不顾及战略，导致手中的余牌极少，没有周旋的余地，这种就得看命了，这叫自作，所以并不是对子多牌型都必须要做大对胡，要看总体大家的牌势，手牌多几张未必不好。其二，虽然未吃未碰，门前清，手握 13张牌，却感觉张张是危险牌，但是其实这就有点自己吓自己了，即便是其余三家都叫牌，你手牌 13张也不一定就全是危险牌，问题在于，关键时刻你是否愿意舍听而退一步，这就要求你的看牌能力和舍牌胆识了。2、险牌先打，不攒炮弹。危险牌应早打，一般应于二进入听之前打掉，多留一巡多一分危险。早打可能一家要，晚打就可能两家甚至三家都要，牌家必须想通这个道理。例如当对家或上家拆了边搭一、二万，如已推测出这家尚未听牌，你手中如有待舍三万，应立即打出，攻其弱处。待到他听牌时，你已将他的待牌三万(该家手中很可能是四、五万搭子，叫听三、六万)打到河中去了。3、高度危险牌如何取舍明显会点炮的牌大家都不会打出，若是未明确是否会点炮但危险性极高的牌又该如何取舍呢？这就需要结合自己的牌面和别家的牌势进行判断，如果别家看起来牌特别好，自己的牌不是特别好，那么宁可放弃胡牌也不能打出危险牌。还有一种做法是将危险牌组合进自己手中的牌，这是最为安全的做法，这张危险牌就变成了安稳的手牌。在遇到高度危险牌的时候，不要存在侥幸心理，不过倘若自己手中也是非常不错的牌，也可以听天由命一次，毕竟输赢立现。麻将，可谓是中华传统的流传。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好的情绪，这样无伤大雅、其实蛮好的！休闲娱乐可以，大家可千万别去和钱财挂上勾哦！如果是休闲娱乐的话，这里给大家推荐一本书籍，里面详细的介绍了麻将的玩法，以及一些由简单到高深的技巧，给大家娱乐参考。这套麻将书不贵，一包华子钱就能带回家啦，点击下方链接即可购买：</t>
  </si>
  <si>
    <t>https://baijiahao.baidu.com/s?id=1733199700634945572&amp;wfr=spider&amp;for=pc</t>
  </si>
  <si>
    <t>镇海区应急管理局“三强化”提升危险化学品安全整治工作</t>
  </si>
  <si>
    <t>为提升辖区危险化学品安全综合治理工作水平，有效防范和遏制较大以上危险化学品事故，镇海区“三强化”深入开展危险化学品安全整治工作。一是强化责任落实。坚决贯彻“党政同责、一岗双责、齐抓共管、失职追责”的要求，主要负责同志要亲自安排部署，明确责任分工，层层传导压力。要强化工作统筹，成立工作专班，完善会商研判、信息共享、联合执法等长效工作机制。按照“三管三必须”要求，压实行业监管责任。二是强化执法效能。严格贯彻落实新安法，科学制定执法计划，强化专家技术支撑，提高危险化学品安全生产执法的专业性、准确性。强化行刑衔接，加大对重大隐患和安全生产非法违法行为的执法力度。三是强化氛围营造。要重视舆论宣传工作，充分运用广播电视、网络媒介、基层大喇叭等方式，面向社会公众开展危险化学品常态化安全宣传和警示教育。完善风险承诺公示制度，鼓励和引导企业职工和广大群众举报重大隐患和违法违规行为，积极引导社会公众参与支持，形成社会共治的良好局面。【来源：宁波市应急管理局】声明：转载此文是出于传递更多信息之目的。若有来源标注错误或侵犯了您的合法权益，请作者持权属证明与本网联系，我们将及时更正、删除，谢谢。 邮箱地址：newmedia@xxcb.cn</t>
  </si>
  <si>
    <t>https://baijiahao.baidu.com/s?id=1733199420848426337&amp;wfr=spider&amp;for=pc</t>
  </si>
  <si>
    <t>麻将听牌之后怎么舍牌？掌握两点技巧很重要</t>
  </si>
  <si>
    <t>在牌桌上，听牌对于麻友们而言是胡牌的分水岭。听牌之后如何舍牌是非常关键的，想要在听牌之后更快的胡牌，那就需要了解麻将听牌之后怎么打。其实只要掌握好两个麻将技巧，听牌之后打牌也能掌握牌桌，不仅不用担心点炮放胡，还能让自己提升胡牌的胜率。一、舍牌要到位舍牌需要注意的就是要让自己舍出去的牌别家没有进张，也就是说你打出去的都是安全牌。在牌局前期先将手中落单的字牌舍出去，幺九牌也可以在现在放出去。牌局中期舍牌则需要特别注意，要注意结合其他家打出来的牌进行舍牌，至于牌局末期就需要少出生张，避开危险牌。二、三分之一危险牌限打麻将到了后期的时候，牌面局势可谓是千变万化，如果稍微有了一点疏忽，那么很容易就会点炮了。一般来说，无论是老玩家还是新玩家都知道，在打麻将的时候是不能打危险张的，但是，如果我们手里的麻将牌即将要如听了，那么如果还是不打的话，或许就会影响到我们听牌了，那么此时，我们就不得不拼危险张。所谓拼牌，其实最重要的一点就是判断这张牌值不值得我们去拼，如果我们自己的牌大，而其他玩家的牌小，那么他们吃牌的可能性就不大，我们便要拼，如果我们自己的牌小，而对手玩家的牌大，那么就最好是不要拼。总之，我们在舍牌的时候，判断这张牌的危险性是否在三分之一以内，如果是的话，才能舍出，如果不是，那么最好是不要舍出！麻将，可谓是中华传统的流传。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t>
  </si>
  <si>
    <t>https://baijiahao.baidu.com/s?id=1733198929070803805&amp;wfr=spider&amp;for=pc</t>
  </si>
  <si>
    <t>驾车在高速公路隧道里掉头 危险！</t>
  </si>
  <si>
    <t>今天，四川省公安厅高速公路公安局一分局十七大队民警接到监控中心报案称：下午13时23分许，一辆小轿车在蓉昌高速汶马段鹧鸪山隧道里面掉头。十七大队值班民警经查看路面视频，该车确实存在隧道内掉头违法行为，依据车牌信息，值班民警立刻与车主李某取得联系，并通知其尽快到大队接受调查处理。当事人李某对其在高速公路隧道里掉头的违法行为供认不讳，民警对其进行了严厉的批评教育，告知其在隧道里掉头是十分危险的行为，也是十分严重的违法行为。当事人李某表示认识到了错误，配合接受处理。随后，民警对其违法行为开具了违法处理通知书，告知其15日内到大队接受处理。据了解，车辆在隧道内掉头的违法行为将面临记12分，罚款200元的处罚。记者 康沙图片 四川省公安厅高速公路公安局一分局【来源：成都广播网_本地要闻】声明：此文版权归原作者所有，若有来源错误或者侵犯您的合法权益，您可通过邮箱与我们取得联系，我们将及时进行处理。邮箱地址：jpbl@jp.jiupainews.com</t>
  </si>
  <si>
    <t>https://baijiahao.baidu.com/s?id=1733196871133994724&amp;wfr=spider&amp;for=pc</t>
  </si>
  <si>
    <t>聚焦｜张家口明湖河段：跨栏钓鱼不文明太危险</t>
  </si>
  <si>
    <t>随着天气转暖，越来越多的人选择周末、节假日外出游玩。可是在张家口市明湖附近，有些市民不顾“禁止翻越护栏”“禁止钓鱼”的警示牌，翻过护栏来到河边垂钓，并且随手丢弃矿泉水瓶、塑料袋等各种垃圾，严重违反河道安全管理规定，不文明且不安全。市民呼吁，希望广大游客游湖时从自身做起，杜绝不文明行为，共同呵护明湖景区生态环境。针对这些危险行为，河道管理人员回应表示，将尽快采取措施，加强管理。市民翻越围栏在湖边钓鱼。市民反映：明湖周边存在很多不文明现象张家口市热心市民王先生向本报反映，近期，明湖附近出现一些违规钓鱼的现象，有的翻越围栏在湖边钓鱼，其中有好多家长带着孩子。甚至有的市民拿着渔网直接跳进大清河浅水处捞鱼。“这些钓鱼的人们还在路边、桥边乱停车、乱扔垃圾，这些不文明行为，太影响张家口的文明城市形象。”王先生呼吁市民提高素质，文明出游。湖边竖有警示牌。现场直击： 跨栏钓鱼乱丢垃圾 不文明也不安全5月15日上午，记者根据市民提供的线索，来到张家口市明湖景区进行了实地采访。在明湖附近河段，记者看到，违规翻越护栏进入河道的垂钓者随处可见。虽然明湖附近河段的岸边设有近一米多高的护栏，且多处竖有警示牌，明确标注着“禁止下河钓鱼”“禁止翻越围栏”等字样，但是，许多人不顾危险，无视相关规定翻越围栏长时间垂钓，而围栏外的水岸倾斜度较大，稍有不慎就可能导致人员落水，有较大的安全隐患；还有个别钓鱼的市民直接将车辆停在明湖桥上，阻碍交通且不安全。另外，记者看到，明湖附近的环境污染问题也较为严重，在这些垂钓点附近的草坪上、水面上产生了许多明显的垃圾污染，各种塑料瓶、塑料袋随处可见，有的丢在绿化带中，有的漂在水面上。记者实地采访，从上午10点到下午2点，并未发现相关负责部门人员前来询问或制止。部门回应： 将加强河道安全管理针对明湖附近不文明跨栏钓鱼的情况，记者联系了洋河管理处，详细反映了明湖附近有不文明跨栏钓鱼现象的问题，洋河管理处工作人员表示：在明湖附近河段相关地点设置有警告牌，但是由于人力有限，对有些市民的不文明行为无法第一时间着手管理，接到记者反映，他们会马上安排水政人员前往处理，也会向管理处有关领导汇报这一问题，加强巡查、监管力度。随后，记者又拨打了张家口12345市长热线，详细说明了明湖河段的不文明跨栏钓鱼情况，12345工作人员表示，会尽快联系督促有关部门调查处理，消除安全隐患，制止不文明行为。 （燕都融媒体记者张岩 实习生刘畅）</t>
  </si>
  <si>
    <t>https://baijiahao.baidu.com/s?id=1733190331181099387&amp;wfr=spider&amp;for=pc</t>
  </si>
  <si>
    <t>9天内，望远欲穿，注定重逢，再度告白，此心不改，余生幸福缠绵</t>
  </si>
  <si>
    <t>水瓶座的人，今年的运势不是很顺利，因为你的运势不好，你的心态也容易发生变化，所以今年要慎防小人缠身，要多加注意身体的运动，多多休息，多运动，以免出现意外的灾祸，今年的事业运势还是要多注意身体的健康，以免身体受到外力或者病毒的破坏。水瓶座的人，他们是天生的命里贵人，能够帮助他们解决一些重大问题，能够帮助他们在未来更好的生活。水瓶座人的性格是非常喜欢和朋友们一起出去，一起玩的朋友也是非常多的，但是他们的生活圈子并不大，所以他们一直都是处于很低调的状态。9天内，望远欲穿，水瓶座的人注定重逢，再度告白，此心不改，余生幸福缠绵。处女座的人，今年的感情生活会有很多不同，他们会对家人很忠诚，对朋友很好，对爱人很好，对自己很负责，对家人也很好，但是要注意，切勿在感情上做出任何的改变，否则，就可能会出现很大的问题，尤其是婚后的感情问题，所以要多多注意，多多沟通。处女座的人，今年的运势一般，今年有破财的危险，今年有破财的危险，这个处女座的朋友在今年的运势有破财的危险，今年的运势有破财的危险，处女座的朋友今年的运势有破财的危险，今年的运势还有破财的危险，处女座的朋友今年的运势也会有破财的危险。9天内，望远欲穿，处女座的人注定重逢，再度告白，此心不改，余生幸福缠绵。天蝎座的人，在感情上是会比较容易被人欺骗的，他们很多时候是被人骗走钱财的，但是在感情上又不会被人欺骗。如果有个人出轨，他也会被人欺骗。所以，在感情上，他们也不会太容易被人欺骗，而且会被人骗走钱财。天蝎座男天蝎座男的性格比较温和，不会被人欺骗。天蝎座的人为人比较好，他们在家里的地位是极高的，他们对于家里的事情非常的重视，他们对于家里的东西的要求非常的细心，对于事情的态度也十分的好，这个天蝎座的人在家里的生活非常的不容易有任何的变化，天蝎座的人在家里的生活非常的有条理和有序。9天内，望远欲穿，天蝎座的人注定重逢，再度告白，此心不改，余生幸福缠绵。</t>
  </si>
  <si>
    <t>https://baijiahao.baidu.com/s?id=1733191189724673534&amp;wfr=spider&amp;for=pc</t>
  </si>
  <si>
    <t>麻将听牌之后怎么舍牌？掌握两点技巧不会错</t>
  </si>
  <si>
    <t>在牌桌上，听牌对于麻友们而言是胡牌的分水岭。听牌之后如何舍牌是非常关键的，想要在听牌之后更快的胡牌，那就需要了解麻将听牌之后怎么打。其实只要掌握好两个麻将技巧，听牌之后打牌也能掌握牌桌，不仅不用担心点炮放胡，还能让自己提升胡牌的胜率。一、对手听牌的主要特征会放炮首先是因为对手已经听牌，在对手听牌以前是不存在危险牌的，这个时候只需要根据己方采取的策略出牌即可。一旦对手听牌，就要小心处理危险牌。所以，防止放炮的前提是掌握对手是否听牌。根据正常的出牌顺序，当对手拆搭章或是退涨牌的时候就要格外留意了，只要对手再进一次牌很可能就听牌了，必须得提防这位对手。当对手持续摸牌直接打出，不再插牌动牌的时候，说明对手牌型已经完成，这也是听牌的重要信号。二、危险牌的处理危险牌指的是听牌后舍出的牌，会使其他三家和牌，也就是点炮。当牌局进行到了中后期的时候，舍牌布满了重重危险，一定要小心谨慎。打麻将的时候，经常会打到感觉无安全牌可以打的情况，事实上有很多牌并不是危险牌，但是感觉上又不认为是安全牌，这就是被放炮的恐怖观念影响所致。所以在这期间，每摸一张牌对旁家来说都不可能是安全牌，那么如何处理这些危险牌，需要进一</t>
  </si>
  <si>
    <t>https://baijiahao.baidu.com/s?id=1733184138171770136&amp;wfr=spider&amp;for=pc</t>
  </si>
  <si>
    <t>搓麻将怎么舍牌更容易胡？2条小技巧送给你</t>
  </si>
  <si>
    <t>在牌桌上，麻将高手往往会通过对舍牌的控制来达到自己胡牌的目的。一张牌是打出去还是留下来，不同的牌局阶段如何舍牌，哪张先打哪张后打，这都是需要考虑的舍牌技巧。舍牌有诀窍，胡牌要记好，一起来看看麻将舍牌的实战技巧吧！1、舍牌前观察牌池中的情况当切出1万后，尚有3万3张、4万4张、6万3张、7万4张以及3条4张、5条3张、6条4张25个待牌机会。
舍出6万，那么机遇即有1万3张、2万4张、4万4张、5万3张以及3条4张、5条3张、6条4张等也是25个待牌机会。
而切舍5条，即有1万3张、2万4张、3万3张、4万4张、5万3张、6万3张、7万4张计24个待牌机会。
至于取决哪种打法，须在实战中去观察牌池中的情况。通常，只要战局尚在中期以前，还是以打老头牌(1万)较为有利，何况保留5条的待牌机遇还多1张牌。2、三分之一危险牌限打麻将到了后期的时候，牌面局势可谓是千变万化，如果稍微有了一点疏忽，那么很容易就会点炮了。一般来说，无论是老玩家还是新玩家都知道，在打麻将的时候是不能打危险张的，但是，如果我们手里的麻将牌即将要如听了，那么如果还是不打的话，或许就会影响到我们听牌了，那么此时，我们就不得不拼危险张。打麻将是中国的传统。麻将几乎成了全国各地最流行的休闲方式，甚至走向了世界，深受全世界人民的喜爱。麻将是一种娱乐游戏。合理使用利国利民，过度娱乐则毁家财。工作累了心情不好的时候，找几个麻将朋友一起打麻将，消磨时间，转移对不良事件的注意力，挥发那些不良情绪，无伤大雅，其实挺好的！休闲娱乐可以，大家可千万别去和钱财挂上勾哦！如果是休闲娱乐的话，这里给大家推荐一本书籍，里面详细的介绍了麻将的玩法，以及一些由简单到高深的技巧，给大家娱乐参考。这套麻将书不贵，一包华子钱就能带回家啦，点击下方链接即可购买：</t>
  </si>
  <si>
    <t>https://baijiahao.baidu.com/s?id=1733183880809684985&amp;wfr=spider&amp;for=pc</t>
  </si>
  <si>
    <t>打麻将想输少赢多？这3个打麻将技巧要知道</t>
  </si>
  <si>
    <t>打麻将游戏起目前是比较火的一种棋牌游戏， 打麻将实战中从起手配牌第一轮到第三轮的摸打，一般对以后的面子组成无多大影响和障碍。但一旦手牌进入三入听局面，即摸打进入第五或第六轮时，一旦舍错牌，就会直接影响面子的组合，想吃后悔药，就决非易事了。1、三入听的选牌技巧：所谓三入听就是手牌从现状到听张，还差三张必要牌和需舍出三张不要牌，如果顺利完成即进入听牌。但这时如果对这三张不要牌的舍牌顺序，即舍牌先后次序发生差错，有时就会导致极大的损失。要使手牌成和，一般地说，只要5个面子要素构成即行。但此时手中却有6个面子，形成超定量体制。这时，在拆舍多余的面子时，一定要参照其余3家的舍牌情况和牌池内出现过的牌张的多寡为根据。作出舍牌安危的预测及决定此后的作战方略。这里应掌握的方针如下：假设三张都是安全牌，旨先应舍出对下家安全性更高的牌。其次，是对家与上家的碰可能性较小的牌。假设三张都是危险牌，首先应舍出对上家认为危险性最高的牌，其次是对家，最后是下家。2、二入听的选牌技巧：所谓二入听就是差2张就能人听的牌姿。倘若这时手上有两张待舍牌3饼和8条，恰好摸人嵌张组成一副顺子之后，是先舍3饼呢?还是先舍8条呢?根据三家的舍牌情况及盘面牌池内牌来看，尖张3饼的危险性较高，而8条的安全度较大。从战术上说，仍以先打危险性高的尖张3饼，而后打安全度大的8条为佳。也就是说，在二入听阶段，以先打危险牌，后打安全牌为原则。先打危险牌，别家最多从二入听进人一入听，仍可保证战局的继续进行。一旦自己成局，再打安全牌，就不致放炮而使全盘战略告吹。3、一入听的选牌技巧：自己的手牌进入到一入听阶段，必须以同样概念预测另外三家也有进入一入听或安全听张的可能。无论他人是否达到这一步，都必须用这样的想法来对待，免得轻敌麻痹，造成失误，在这种形势下，手牌中需待舍的牌只剩下一张，故对其安全有进一步研究的必要。现将安全牌和危险牌分列如下：1.安全牌：绝对安全牌：即绝对不会放炮或被别人吃碰的牌;高度安全脾：虽无放炮的顾虑，但可能被吃，却不会被碰被杠的牌;放炮安全牌：根据情况有可能被吃碰，但可避免放炮的舍牌。2.危险牌：绝对危险牌：不但会被吃碰，还大有放炮可能的舍牌;高度危险牌：不但会被吃碰，也有放炮可能的舍牌;吃碰危险牌：大抵不会放炮，大有被吃碰可能的舍牌。要成为打牌高手，关键不但在于如何运用打牌技巧，而更在于什么时候、怎样去运用它。牌技的根本在于灵活运用，懂得了这一点，打牌时才能得心应手、呼风唤雨。麻将，可谓是中华传统的国粹。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好的情绪，这样无伤大雅、其实蛮好的！休闲娱乐可以，大家可千万别去和钱财挂上勾哦！如果是休闲娱乐的话，这里给大家推荐一本书籍，里面详细地介绍了麻将的玩法，以及一些由简单到高深的技巧，给大家娱乐参考！价格不贵，两本仅需79元，点击下方链接即可购买：</t>
  </si>
  <si>
    <t>https://baijiahao.baidu.com/s?id=1733181567586245933&amp;wfr=spider&amp;for=pc</t>
  </si>
  <si>
    <t>帮别人注册公司开户会不会有危险</t>
  </si>
  <si>
    <t>帮别人开户，首先你要了解清楚对方的情况。如果对方是公司法人，那么你可以直接找他们要营业执照复印件和公章。如果对方是个人，那你要先确定对方的身份是否合法，如果是个体户或者没有身份证的未成年人，那么你最好不要帮其注册公司了。因为个人是不能开公司的！如果你一定要帮他人注册的话也要注意以下几点：1、不要用自己的名字去给客户开户；2、不要用自己的身份证号去给客户开户；3、不要用别人的证件信息去做业务；4、不要用自己的照片去做宣传；5、不要做违法违规的事情（如非法集资、传销）。最后提醒：
千万不要为了赚点小利而触犯法律！否则得不偿失哦！以上就是关于"帮人开证券账户会不会有危险"的介绍，希望对大家有所帮助！如果您还有其他相关问题想要了解的话可以咨询我们的在线客服或拨打热线电话进行咨询。感谢您的阅读与支持！我们将持续为您提供优质的文章内容与服务。</t>
  </si>
  <si>
    <t>https://baijiahao.baidu.com/s?id=1733181590683826447&amp;wfr=spider&amp;for=pc</t>
  </si>
  <si>
    <t>美卫星发现渚碧礁危险！七个建筑工地热火朝天：激光武器机库一应俱全</t>
  </si>
  <si>
    <t>近日，美国地理空间智能信息公司Simularity Inc对外发布消息，称他们利用卫星图像，通过分析后得出结论，认为中方近期一直南部海域的渚碧礁“积极建造设施”。为了证明他们的说法，这家公司通过对比今年5月5日和去年12月15日的卫星图像，发现了“新的结构和七个活跃的建筑工地”，但美国方面的这一做法似乎有些多管闲事，其他国家在本国领土上进行建设，跟美国无关。按照美国地理空间智能信息公司Simularity Inc发的信息和图片来看，岛礁上的这些工地位于这个珊瑚礁的北部和南部，似乎能够看到运输卡车、建筑设备和施工材料。而且从卫星图像来看，在渚碧礁南部的一个地点，似乎有新的围墙和停车场。虽然这家美国公司通过卫星照片解读出一些信息，但该公司没有对这些工地的用途得出进一步的结论。但该公司的说法让不少人想起了今年3月的一件事，当时美国印太司令部司</t>
  </si>
  <si>
    <t>https://baijiahao.baidu.com/s?id=1733182659530399019&amp;wfr=spider&amp;for=pc</t>
  </si>
  <si>
    <t>危险！这样“变道”，分分钟酿大祸！</t>
  </si>
  <si>
    <t>学车的时候估计教练都会唐僧念经地跟你说变道前要提前打灯、观前顾后绝不是稍微打打方向盘就能完成的“简单操作”或许期间的一个小差错就可能引发一场严重的交通事故看看下面的案例感受一下“随意变道”的危险滋味案例一5月6日早高峰时段，在岭南大道绿景路南往北方向一红绿灯处，一台银色SUV小车行至红绿灯前，发现前方排队等候直行车辆较多，便突然猛打方向盘跨越实线向右变道，后方跟车行驶的市民陈先生目睹前车随意实线变道全过程后，惊呼：实在是太危险！幸好正后方没车，不然肯定会撞上！△这样的紧急变道，幸好后面没车，否则……案例二近日夜晚11时许，在张槎隧道内，一台白色小车多次快速穿梭，随意实线变道，当其途经江湾立交跨线桥时，更是在较短距离内多次随意变道，严重干扰其它车辆正常行驶，极易引发交通事故。幸好被路面警力及时拦下处理……△白色车辆不仅车速快，还多次随意实线变道案例三近期，在沈海高速浙江台州境内，就有车辆因随意变道引发了交通事故。一辆黑色小车A行至高速匝道口时发现走错方向，便突然减速向右实线变道。后方另一辆小车B和棕色小车C分别向左、右避让，但紧随其后的一辆半挂车驾驶员来不及反应，直接将棕色小车横扫出去十余米，并撞上分流岛护栏。事后，交警认定黑色小车在高速公路上低速行驶、违法变道，承担事故主要责任。那么怎么样才是变道的正确姿势？现在大家都成“老司机”了最怕的就是驾车技术娴熟了安全意识却退化了警察蜀黍再来跟大家重温一遍01变道前必须开启转向灯。在变更车道时应至少提前3秒开启转向灯，提醒后方来车、注意观察车后状况，保持安全车距。02观察前方及侧后方车辆。除了观察后视镜之外，还应快速观察车辆两侧盲区是否有其他车辆接近。确保安全后才可变道。03缓打方向，迅速变道。变道时犹犹豫豫会影响自己和他人的行车节奏，反而更危险。因此，在确保安全后，要果断迅速，保持匀速或稍稍加速。另外随意实线变道也是要付出法律代价的压实线变道的，一律扣3分，罚款200元。根据《中华人民共和国道路交通安全法》第九十条规定，机动车驾驶人违反道路交通安全法律、法规关于道路通行规定的，处警告或者二十元以上二百元以下罚款，驾驶机动车违反禁止标线指示的扣3分。压实线变道违反了交通指示标线行驶，罚款200元并扣3分处理。最后 警察叔叔提醒驾车市民无事不变道 变道不随意变道前一定要及时开启转向灯哦！（来源：禅城公安）【来源：珠海网警巡查执法】声明：转载此文是出于传递更多信息之目的。若有来源标注错误或侵犯了您的合法权益，请作者持权属证明与本网联系，我们将及时更正、删除，谢谢。 邮箱地址：newmedia@xxcb.cn</t>
  </si>
  <si>
    <t>https://baijiahao.baidu.com/s?id=1733179949452852448&amp;wfr=spider&amp;for=pc</t>
  </si>
  <si>
    <t>杰森·塔图姆，凯尔特人在淘汰雄鹿后看起来很危险</t>
  </si>
  <si>
    <t>波士顿凯尔特人队在东部半决赛中以109-81的狂野井喷淘汰了卫冕NBA冠军密尔沃基雄鹿队。格兰特·威廉姆斯得到职业生涯最高的27分，命中7个三分球，而杰森·塔图姆则得到23分。凯尔特人队创下了第7场比赛的纪录，他们投进了22个三分球，确保了他们在东部决赛中的位置。总体而言，这是凯尔特人队的出色表现，而扬尼斯·安特托昆波（Giannis Antetokounmpo）在下半场的比赛中只以3比11获胜，而雄鹿队几乎处于停滞状态。在周一的“First Things First”节目中，尼克·赖特（Nick Wright）打破了波士顿的正确之处——塔图姆的坚韧不拔。“系列赛按照我想象的方式进行，直到第6场比赛的第四节......[当]一些非常重要的事情发生时。新晋超级巨星杰森·塔图姆（Jayson Tatum）有他职业生涯中第一个真正的超级巨星时刻，“赖特说。“杰森·塔图姆（Jayson Tatum）在这些季后赛的第一场比赛中，击中了一个嗡嗡声。杰森·塔图姆（Jayson Tatum）在这些季后赛的第三场比赛中，当布鲁克林试图以2-0的比分回到系列赛中时，他得到了39分，大大超过了凯文·杜兰特。而杰森·塔图姆（Jayson Tatum）在客场对阵活着的最佳球员时面临淘汰，他与他并肩作战，一枪接一枪，并击败了他。另一方面，NBA分析师克里斯·布鲁萨德（Chris Broussard）打破了密尔沃基的问题。“我告诉过你，仅仅因为扬尼斯是系列赛中最好的球员，并不意味着（雄鹿队）会赢得系列赛。我告诉你，雄鹿队无法克服克里斯·米德尔顿的损失，“他说。“我告诉过你，篮球之神正在惩罚雄鹿队，因为他们在本赛季的最后一场比赛中躲过了布鲁克林......他们失去了主场优势，昨天它又回来咬他们。克里斯·布鲁萨德（Chris Broussard）赞扬了杰森·塔图姆（Jayson Tatum）坚持不懈地让他的球队走到这一步，并分享了他对迈阿密热火队比赛的预测。波士顿的目标是继续保持其热连胜，因为凯尔特人队将在周二开始的2020年东部决赛复赛中面对头号种子迈阿密热火队。在周一的“无可争议”节目中，香农·夏普（Shannon Sharpe）解释了他为什么要与凯尔特人队合作。“他们经过了实战，”他说。“令我印象深刻的是，他们做了其他球队没有做过的事情。其他人似乎都害怕2号种子。...凯尔特人说，'我们想要所有的烟雾。“现在他们所做的是篮球界最好的两名球员，他们已经击败了他们。他们非常自信地进入这个系列。...他们有很多可以踢很多不同位置的人。格兰特·威廉姆斯，他可以防守吉米·巴特勒，他可以防守巴姆（阿德巴约），他可以做很多不同的事情。塔图姆、马库斯·斯马特、杰伦·布朗也可以。我喜欢他们团队的多面性。以下是体育界对凯尔特人队获胜的反应。</t>
  </si>
  <si>
    <t>https://baijiahao.baidu.com/s?id=1733179739288998606&amp;wfr=spider&amp;for=pc</t>
  </si>
  <si>
    <t>孩子反复做不安全行为，冰心奖作者告诉你，孩子的安全教育怎么做</t>
  </si>
  <si>
    <t>孩子会跑会跳以后，真是分分钟都在挑战老母亲的神经。你看，说了一百遍不要乱把东西塞进嘴巴里，依然我行我素，捡到什么石头、包装袋总想尝尝；你看，明明上一秒钟还在提醒，不要把手伸到插座的孔里，下一秒就像跟你作对似的，一边偷瞄你一边往插座孔塞手指试探；你看，明明叮嘱了看到宠物狗、宠物猫，远远看着就好，非要上手摸，有时候还会狠狠地抓，拦都拦不住……你家孩子也会这样吗？每天都会做出一些不安全行为，在危险边缘试探，让人心惊肉跳。有调查表明，当下社会80%以上的幼儿都会存在类似的不安全行为，比如爱把东西往嘴里塞、把手指伸进各种洞洞、逗弄小动物、喜欢在楼梯上跳等等。怎么让孩子意识到哪些行为不安全？相信很多家长都会像我一样，操心地时时念叨，反复说，大声喝止不安全行为。当然，效果是有的，但是并不显著，说了一遍又一遍，总是当做耳旁风，家长一不注意，又会出现不安全行为。有什么办法能够让孩子意识到安全问题，知道哪些行为不安全，知道如何避免危险呢？最近看的这套《安全教育图画书》帮了我很大忙。这套《安全教育图画书》共10册，每册不同的主题，让孩子在故事中树立安全意识，辨别危险行为，比家长不停地说教有用多了。这10个主题分别是电源危险要远离、外出跟紧不怕丢、乱吃东西有危险、追跑打闹易受伤、生人靠近需警惕、使用工具需注意、深水危险不靠近、遇险不慌要求救、逗弄动物要小心、烫的东西不要碰。可以说涵盖了生活的方方面面。比如在《绝对不能吃》中，会告诉孩子乱吃东西有危险，列举出来什么能吃的、什么不能吃，当孩子通通把东西往嘴里塞的时候，家长应该怎么让他/她明白哪些东西是不能吃的，如何有技巧地让孩子接受，不了解的东西不能乱吃，记得吃之前要问过大人等等。又比如在《危险莫打闹》一书中，形象生动地描绘了孩子爱在家里打闹，把凳子带倒了，花瓶砸碎了很危险，告诉孩子追跑打闹易受伤，分析了孩子为什么喜欢抽椅子、喜欢把东西丢来丢去，列举出了看似安全的家中隐藏的种种危险，如油锅、刀、重物等，告诉孩子不要打闹，非常重要。再比如有陌生人敲门的时候怎么办?在《堤防陌生人》一书中，描绘了通常孩子被诱拐的原因，如给不认识的人开门、带路等，帮助孩子提高安全防范意识，告诫孩子不能随便给陌生人开门，如果大人需要帮助，他会去找大人帮忙等等。本书作者陈琪敬，是我国著名儿童文学家、中国儿童文学研究会会员，在《幼儿园》《娃娃乐园》《亲子智力画刊》《智慧少年故事叮当 》等十多家刊物开设童话、绘本等专栏，出版过众多儿童读物。其作品曾获2018年冰心儿童文学奖新作奖、2019年第十届信谊图画书奖佳作奖、2016年首届“大白鲸”原创图画书优秀作品奖银奖、2018年首届“接力杯”金波幼儿文学奖银奖、2018年“向世界讲述中国故事·首届小麒麟图画书奖”、广东最美图书奖、优秀期刊作者奖等多个奖项。其中，作品《面包熊和稻壳鼠》入选百道好书榜，入选大连市2016年文化产业项目，《 幼儿好习惯培养百科》入选2016年“原动力”中国原创动漫出版扶持计划项目等，给孩子做安全知识科普这件事，是专业而靠谱。这本书妙用多多，首先，通过这些生动形象的手绘插图和贴近生活实际的故事，孩子能够提前模拟预习这些危险情景，在大脑中不断形成行动回路，真正遇到危险的时候就会调取记忆，帮助自己解决问题，保证自己的安全。其次，书中全文标注了拼音，有一定拼音基础的孩子，可以借助注音辅助阅读，有助于培养孩子的自主阅读能力，丰富孩子的词汇量。再有就是，家长没时间给孩子讲绘本故事的时候，还可以用手机扫码给孩子听故事，童趣十足的有声伴读也很吸引孩子。此外，每本书的扉页还附有安全教育思维导图，通过导图家长可以更清晰明了地了解各种不安全状况应该怎么处理，怎样教导孩子避免危险更合适。如果你也和我一样，家里有宝宝正在对周围事物好奇，忍不住探索，不清楚安全和危险界限等问题的话，推荐你也带孩子看看这本《安全教育图画书》。在绘本共读中，让孩子形成初步概念，然后在日常生活中不断加深印象，孩子一定能够准确建立起安全行为规范，让父母少操心。（部分图片来自网络，侵删）</t>
  </si>
  <si>
    <t>https://baijiahao.baidu.com/s?id=1733179586271945910&amp;wfr=spider&amp;for=pc</t>
  </si>
  <si>
    <t>麻将技巧：很多麻将老手都不知道的招数，收藏！</t>
  </si>
  <si>
    <t>经常打麻将的麻友们都知道，麻将的输赢虽然运气很重要，但是技术也是定输赢的关键。懂得打麻将的战术，不仅可以让你赢得开心，更重要的是可以帮你避免点炮，不输就算赢。1、猜牌看得见，路数是关键路数就是招数，就是对手出牌的先后次序。熟语说：“先打中发白，似在做平和。”“一路打生，似在赶听。”“只打两种牌，拟做清一色。”说的就是招数。猜牌最可靠的依据就是看招数，分析招数。2、避开危险牌，避免放炮避开危险牌，也就是要避免放炮。这也是要结合牌面进行分析的，如果感觉手上的闲张打出去一定会有人要，吃或者碰，那么在不影响自己牌面的情况下，可以趁早打出去，但如果到了牌局的中后期，则需要尽量扣牌，避开危险张，防止点炮。3、生张打的早，肯定输得少所谓“生张”，就是在打出去的牌的弃牌处看不见，在别人碰了番列在己方牌阵之前也见不着的牌。那些牌，往往是别人迫切需要用来碰、和牌或开杠之牌。如果早些把那些牌打出去，他人的牌若尚未成对便碰不起，尚未成为刻子就杠不起，尚未“下叫”就和不了牌。这样，提早把生张打出去，就可以减缓他人碰、杠的进程以及和牌的机会。当然，你就肯定会输得少。麻将，可谓是中华传统的流传。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好的情绪，这样无伤大雅、其实蛮好的！休闲娱乐可以，大家可千万别去和钱财挂上勾哦！如果是休闲娱乐的话，这里给大家推荐一本书籍，里面详细地介绍了麻将的玩法，以及一些由简单到高深的技巧，给大家娱乐参考！价格不贵，仅需79元，点击下方链接即可购买：</t>
  </si>
  <si>
    <t>https://baijiahao.baidu.com/s?id=1733179509213069084&amp;wfr=spider&amp;for=pc</t>
  </si>
  <si>
    <t>加环球邮报：沃尔玛市值一天内蒸发还有更大危险预示北美经济衰退风暴逼近</t>
  </si>
  <si>
    <t>【来源：《小康》中国小康网】声明：转载此文是出于传递更多信息之目的。若有来源标注错误或侵犯了您的合法权益，请作者持权属证明与本网联系，我们将及时更正、删除，谢谢。 邮箱地址：newmedia@xxcb.cn</t>
  </si>
  <si>
    <t>https://baijiahao.baidu.com/s?id=1733178250002517070&amp;wfr=spider&amp;for=pc</t>
  </si>
  <si>
    <t>女司机：倒车时神操作，车子快速后溜，危险时刻路边小伙做法亮了</t>
  </si>
  <si>
    <t>提起女司机，真是一言难尽！关于女司机学车开车的“梗”，随手一捞，就是一大把。这不，今天看的视频里，那个女司机倒车时的“神操作”，就惊到了一众网友。视频中，一个女司机打着双闪，把车子停在路边，看架势想把车子倒到路边石上去。可是车子右后轮，被一个凸起的小坡道和路边石给卡住了，女司机加油门也倒不上去。只见她打开车门，到后轮那里左右观看一番，上车继续操作，车子依然纹丝不动。她又下车，到右前轮方向观察一会儿，上车继续操作，车子还是不太听话。就这样，她上车下车反复几轮后，让人惊掉眼镜的一幕出现了。只见她把车门一关，使出吃奶的力气推着车子向后走，轮子过了那个小水泥斜坡后，恰好后面是个下坡。于是，车子在惯性作用下，加速度越来越快，女子显然也被吓到了，一时间不知所措。就在这危险时刻，马路对面一个高个子帅哥看到了，不顾一切飞奔而至，打开车门钻进去，拉起手闸。一场事故被机智勇敢的帅哥化解，给见义勇为的小伙子点赞。女司机瘫倒在地，吓出一身冷汗。看到这一幕，网友纷纷评论。有网友分析：这是女司机挂了倒挡，但是没放开手刹，在平地加油没动，她以为车轮卡在哪里了，试图推几下，结果后面是个下坡，车子就倒溜了。有网友调侃：可以设置一个女司机尖叫专用声控减速刹车系统。有网友提议：在驾驶位做个感应器，感应到驾驶员离开驾驶位时，自动打开电子刹车。人们在慨叹女司机车技、心理素质和应急能力的同时，纷纷给小伙子送上祝福。不得不说，男女有别。女性以形象思维为主，对机械天生不敏感，开车这种技术活，的确有点难为女司机。不过，开车事关自己和别人安全，大意不得。最好在驾校认真学习，下苦功夫练习，要发挥“不耻下问”的精神，不懂就问，弄明白原理，再加上勤学苦练，相信会让人“刮目相看”。有人建议给女司机驾考项目里，额外增加一项，检测她们的心理素质，你认可吗？女司机是不是天生就不适合开车？</t>
  </si>
  <si>
    <t>https://baijiahao.baidu.com/s?id=1733177782620269067&amp;wfr=spider&amp;for=pc</t>
  </si>
  <si>
    <t>高手打麻将，有杠偏偏不杠，是因为有这样的潜在危险</t>
  </si>
  <si>
    <t>开杠，在绝大多数情况下都是再美不过的事，既不费吹灰之力，又可有所收益，尤其当下家舍牌你能开杠时，还可获得从牌墙尾部提前摸牌的机会，真是一举多得！但是，并不见得每当获得开杠机会时，就要马上杠，不开杠的情况也时有出现！高手打麻将，有杠偏偏不杠，是因为有这样的潜在危险。一般来说，有杠却不开杠的原因大致有以下六种：假如你碰了五万，以后又抓到五万，当你开五万明杠时，若有人正好和这张五万，这种和牌法即为抢杠和，非但你不能开杠，还要因此付出相应的代价。当你意识到这张五万确实非常危险时，就有可能不敢再开杠，而把这个绝张留在手中。摸上了一张能开明杠或暗机的牌，完全可以马上开杠，但高手都不会这样做，因为现在还没听脾，希望到听牌时再开杠，以便获得在牌墙尾自摸和的机会。这种和牌法就叫杠上开花，对杠上开花的奖励越重，对杠上开花的渴望也越强烈。这里的有杠不开并非不开杠，而是缓开杠，一般来说，缓开杠者总是接近于听牌时才这样做。偶尔也有杠还没开，别人倒先和了的现象，以致“偷鸡不成蚀把米”，那是另一回事。如图36，你手里有四张一万，此外还有三个对子，四张一万可算做两对，你一共就有五对牌了，只要再抓上一对，即可七对听叫，所以你不愿开杠。从这手牌看，真要开杠的话，再想和牌就太难了。比如你手持一暗刻，别人正好舍出了与你暗刻相同的牌张，你可以开明杠，但你现在还门前清，为不破门清，你就有可能放弃开杠。关键是对明杠与门清的奖励谁轻谁重的问题。若对门清的奖励较重，而你又极有希望做成一副较大的牌，那么当然会倾向于不开杠。如图37，你已经听叫，此时有人舍出3条，你要不要开杠？本来你是极可能和牌的，若开杠则对和牌别再指望，等到别人和了甚至是和了一副较大的牌，你将得不偿失。因此，很可能会放弃开杠。如图38，你刚摸进了一张2饼，要不要开暗杠？这手牌做饼子清一色大有希望，刚摸上来的2饼正好与3饼组成一个好措子。若2饼开杠，牌相会逊色不少，便偏离了做大牌的宗旨，故以不开暗杠为宦。真要是几巡摸牌不见起色，眼见他人均已虎视眈眈，此时再开暗杠不迟。麻将，可谓是中华传统的流传。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好的情绪，这样无伤大雅、其实蛮好的！休闲娱乐可以，大家可千万别去和钱财挂上勾哦！如果是休闲娱乐的话，这里给大家推荐一本书籍，里面详细地介绍了麻将的玩法，以及一些由简单到高深的技巧，给大家娱乐参考！价格不贵，仅需79元，点击下方链接即可购买：</t>
  </si>
  <si>
    <t>https://baijiahao.baidu.com/s?id=1733177446842631896&amp;wfr=spider&amp;for=pc</t>
  </si>
  <si>
    <t>「知危险会避险」汉阴公安交警深入学校开展交通安全知识暨民法典宣传活动</t>
  </si>
  <si>
    <t>为进一步加强校园交通安全管理工作，全面提升广大师生交通安全意识和自我防护意识，5月17日下午，汉阴县公安局交通管理大队汉阳中队民、辅警深入辖区汉阳初级中学开展交通安全知识暨民法典宣传活动。活动中，汉阳中队民、辅警采取面对面讲解、发放宣传彩页和解读典型案例等方式，让学生了解遵守道路交通规则的重要性，远离事故伤害。告知学生日常乘车、过马路等注意事项，号召学生养成良好的交通习惯，引导广大师生选择乘坐合法运营的车辆，拒绝乘坐超员车及隐患车辆。同时，用通俗易懂的语言向全校师生讲解民法典中对租赁、借用机动车、买卖机动车未过户交通事故责任和挂靠机动车交通事故责任认定的内容。用举例子的方式将民法典中的法律条文代入人们的生活中，良法促善治，学好民法典，用好民法典和我们的生活息息相关。通过此次校园行，使广大师生更深入了解交通法律法规，提高他们“知危险、会避险”的自我保护意识。让我们为自己及他人的生命安全负责，共做文明交通守护人。【来源：安康汉阴公安交警】声明：转载此文是出于传递更多信息之目的。若有来源标注错误或侵犯了您的合法权益，请作者持权属证明与本网联系，我们将及时更正、删除，谢谢。 邮箱地址：newmedia@xxcb.cn</t>
  </si>
  <si>
    <t>https://baijiahao.baidu.com/s?id=1733174790723923716&amp;wfr=spider&amp;for=pc</t>
  </si>
  <si>
    <t>星太奇：小桂子爷爷发明闪电充电手机，用闪电充电的手机太危险了</t>
  </si>
  <si>
    <t>小桂子这天又把自己爷爷的新发明带到了学校，为了提高手机充电的速度，小桂子的爷爷发明了闪电充电手机。这个手机的特别之处在于它是用闪电充电的，不仅速度快，而且还省电，能够减少能源浪费。星太奇得知这个手机是用闪电充电的时候对它的安全性产生了疑问，就当两个人讨论的如火如荼的时候，古老是出现把手机给没收了。要说这星太奇和小桂子胆子也真够大的，竟然在课堂上明目张胆的玩手机。此时天空已是乌云密布，还打起了雷。小桂子提醒古老师这个手机在打雷的时候很危险，可是古老师却一点都没有听进去。古老师下班回家的时候抱着小桂子的手机和一堆杂物离开了，古老师淋着雨越想越生气。现在的学生真是太过分了，上课玩手机就算了，还吓唬自己，自己又没有用这个手机，怎么可能会有危险呢？可就在这时，一道闪电劈中了古老师，看来这话还是不能说太满。同学们看到闪电之后都想起来了古老师，古老师手里拿着那个闪电手机，很可能会有危险。想到这里，同学们粉粉跑出了教师。校长路过走廊的时候恰巧无聊这群学生，看着他们着急忙慌的样子，校长不禁感慨这感天动地的师生情。可是，当同学们找到古老师的时候关心的竟然是这个手机到底有没有充满电，丝毫不管已经被劈冒烟的古老师。这个发明好是好，就是使用的时候太废人了，而且也不能保证没听都有闪电。咱就只能说，小桂子爷爷的发明多多少少又有点没用了。另外，谁能关心一下古老师呀？温馨提示：打雷时尽量不要玩手机，尤其是不要在室外空旷的地方玩手机。在室内玩手机风险比较小，但也最好不要玩手机，也不要边充电边玩手机。</t>
  </si>
  <si>
    <t>https://baijiahao.baidu.com/s?id=1733174468638825281&amp;wfr=spider&amp;for=pc</t>
  </si>
  <si>
    <t>销冠零跑，「老大」难当</t>
  </si>
  <si>
    <t>如何摆脱「中低端」标签是关键。头图来源 | 视觉中国5月1日，又到了新势力每月放榜的时刻。4月交付量一出，人们除了惊讶于往昔三强“蔚小理”出现了环比腰斩的惨状，更令人意外的是，原本身处第二阵营的零跑，却力压小鹏，首次坐上了冠军之位。“终于扬眉吐气一回”，得知交付量排名后，这是零跑体验店店长肖磊的第一感受。当天，其所在的大区举办了一场线上动员大会，根据用户的分布将拓客范围缩小到10公里内，向销量发起更猛烈的进击。“5km区域（社区、写字楼、驾校）深挖拓客，10km（行业市场、大型社区）的精细化拓客作为辅助”。从销量数据来看，成立7年，凭借B端安防领域起家的零跑，似乎慢慢摸索到C端突围的经验。而在一位零跑市场人员的感知中，对于经销商的选择，零跑的胆子也大了起来，“除了汽车，原来做华为、小米，咖啡店的，现在也会考虑了”。不过对于造车这场长跑来说，短暂的突围并不意味着抵达安全时刻。肖磊也清醒意识到，零跑2022年的交付目标是20万辆，到4月末不过才完成3万多。“没觉得上个月多牛，都是在想如何坐稳。”参照行业里的另一匹黑马哪吒汽车，同样主打性价比，也多次反杀头部玩家，但面对市场里的热闹，哪吒汽车联合创始人、CEO张勇曾在接受未来汽车日报专访时表示，销量目标只是一个数字，“它代表着你在行业中的排次，最终决定成就的，还是规模经济。”如今在零跑身上，销量虽涨，但仍贴着“中低端产品”的标签，也面对着低毛利的低端车型难以向中高端市场转型并实现规模效应的困境。曾经高喊“三年超过特斯拉”的零跑，最终能如愿以偿吗？月均电费几十元，车身小巧随处可停，提车近一年时间，身在杭州的零跑T03车主邓源发现，这笔7.2万的消费花得物超所值。“日常通勤不到50公里，充一次电够开一周。”因为工作不久，决定买车时，邓源手中并无太多积蓄，性价比则成为最核心的考量因素。同级别的其他车型，从欧拉黑猫到五菱宏光MINI EV，他都比较了一圈，最终不到8万元就能拿到顶配版本的零跑T03从中胜出。“超声波雷达、摄像头这些硬件以及自动驻车等功能，都是黑猫没有的。”不过自己用着满意，在向亲朋好友“种草”这个新品牌时，邓源却屡屡碰壁。他发现，看见路上跑的都是特斯拉、小鹏、比亚迪，大家对零跑的印象还停留在小型代步车，“还是不太认这个牌子”。即便如此，作为零跑汽车的大本营，以及得益于对新能源比较友好的当地政策，每月的交付量中，杭州已经占据了不小的比例。以2021年8月为例，在4488台的交付量中，仅杭州就达到580辆。来源：零跑官网不过面对激烈的行业竞争，零跑的竞争力并不算高。乘联会数据显示，从2021年12月到2022年3月，杭州当地新能源月销量在全国排名中稳居第三，但作为销量担当，零跑T03仅在12月登上过杭州新能源月销量前10的榜单。实际上，若不是偶然间在短视频平台刷到广告，邓源也从未关注过这个品牌。如今因为女朋友的到来，出于长远考虑，邓源觉得换车计划也要在不久后提上日程，比亚迪汉DM-i和理想ONE进入到他的备选名单中。相比之下，成为零跑车主，沈勇并没有考虑太多。2020年12月28日，看完零跑C11预售发布会，他毫不犹豫认定“就是它了”。按照其说法，“配置高”、“价格低”是吸引自己的最大亮点，之后在汽车网站浏览了一圈，他更加坚定自己捡了个大便宜。如今回想起来，一个月后下订单，成为全球第70号车主仍让沈勇印象深刻。更重要的是，因为优惠政策，以及提车时的新能源补助，沈勇买车只花费了15万元，“太值了，现在C11落地得20万了。”沈勇的零跑C11来源：受访者供图随着新车的到来，沈勇已经很少再开家中的另一辆油车，“以后我大概率也不会再开油车了。”在其看来，由于日常驾车用途仅限于市区通勤以及短距离高速，电车完全可以覆盖其所有出行需求。为了佐证自己的想法，沈勇算了一笔账，使用家用充电桩以每度电0.4元的价格给C11充满电，30块钱便可以跑450公里左右，而跑同样的距离，家中的迈腾则需要300元左右的油费，“成本在1比10，所以说电车实在太香。”因为使用符合预期，沈勇也开始身体力行地向身边人推荐电动车。他给出的理由是，同级别车型中没有任何一台车的性价会比零跑C11高，“一样的价钱如果买燃油车的话，只够一台裸车13万的合资品牌SUV，还得是紧凑型，配置也会很低。”2019年在接受盖世汽车采访时，零跑汽车创始人、董事长朱江明曾将零跑的目标描述为成为“中国汽车业的优衣库”。据他介绍， 零跑主要的客户群体是家庭第二辆车的用户，和那些早期被山东、河南低速电动车教育过的群体。实用、性价比的标签下，二三线城市成为其主攻市场。一位零跑内部人士曾向未来汽车日报提供的一份订单地图显示，2021年8月，订单量排在前10位的城市分别以杭州、金华、天津等新一线和二线城市为主。“前10城市占比40%左右”，该人士透露。身处零跑天津直营店的销售宋贝贝则在一线见证了这场变化。加入零跑之前，她曾在传统车企的4S店工作过四年，直到被一台粉色零跑T03吸引，深入了解之后，因为感觉“这款车性价比高，有一定产品力”，她决定自己来卖车。不过初次进入直营店，商超的销售模式被宋贝贝形容为“大海捞针”。虽然她清楚地知道，自己的目标是来看自己第一辆车的年轻人，和买第二辆代步车的老司机，但习惯了传统4S店销售方式的她还是迟迟找不到节奏。在她看来，这两者的不同在于，传统4S店大都远离市区，消费者能来看车就意味着有较强的购车意愿，销售们只需要准备好产品信息，根据客人的不同需求去介绍即可，有时甚至会遇上，“客人连车型都挑好了，试驾完就会坐下来谈价格。”来源：视觉中国进入商超后，宋贝贝发现这样的客人几乎很难再碰到，不少和自己一样，从4S店转来的同事也面临着难以开单的困境，“虽然商超流量不少，但我们都没接触过新零售。”这也导致初期店面销售成绩格外惨淡，一度月均销量不足5台。因为有交付专员负责，告别了传统销售从开票、保险等身兼数职的工作内容，宋贝贝的所有工作重心都转向了如何给商超里并无太大购车意愿的消费者“种草”。“重点是如何在庞大的人流量中筛选出优质客户。”经过不断摸索，她总结出一套销售话术，“面对年轻情侣就一直夸产品外观颜值和触控大屏”，而针对家庭用户，她则会极力推荐零跑的空间和性价比。逐渐适应后，随着今年3月零跑官宣旗下两款产品涨价的消息，宋贝贝告诉未来汽车日报，自己所在的直营店分别在年初以及正式涨价前迎来两段爆发期，期内月销量均上涨了5-6倍。订单量源源不断，宋贝贝的担忧则变为交付进度是否能够跟得上。“现在都没车可交了，从去年开始库存就没富裕过。”她坦言现在下单交付要等3个月左右，“都快顾不过来自己的客户了。”从并无太多存在感的二线新势力，跃升为销冠，零跑真正领跑，并非一蹴而就。回顾2021年的成绩单，自去年10月起，零跑的交付量才算有了起色，从10月的3654辆一路升至2022年1月的8000余辆。作为对比，2019年、2020年零跑全年的交付量分别是1034辆和8050辆。出师不利的关键在于首款车的定位。时间倒回到2015年，时任安防巨头大华股份副董事长兼CTO的朱江明，萌生了换道汽车业的想法。他曾在多次采访中讲述再度创业的故事，彼时在西班牙旅游，他看到街边有许多Twizy雷诺电动车，好奇国内为什么没有的同时，创业的想法也开始生根。一头扎进造车业的朱江明将首款车定位为跑车。2019年7月，零跑首款量产车S01交付，产品定位为“智能纯电动轿跑”。不过在市场接受度并不算高，以及品牌并无太大声量的当下，这款售价15万左右的平民轿跑还是没能敲开市场的大门。2019年，朱江明给零跑S01定的销量目标是10000辆，然而在2020年，S01只卖出1125辆。在前零跑员工吴晗看来，“跑车比较有特色，可以打造品牌记忆力。”但市场不买账，对于到2019年只拿到不足40亿元融资的零跑来说，压力可想而知。根据财新报道，这一年，有熟悉零跑汽车的人士曾透露，“在最困难时，高层曾犹豫是否放弃造车”。2020年，当五菱宏光拿下“国民神车”的头衔后，同样走性价比路线的零跑T03也解锁了销量密码，第二款车型的大卖成为零跑破局的关键。截至2021年底，T03累计销量为4.6万辆，占整个零跑汽车销售份额的85%。来源：视觉中国虽然定位中低端，但技术出身的朱江明始终强调“全栈自研”是零跑胜出的关键。吴晗表示，零跑一开始就规划好了S平台、T平台和C平台， “老板从技术逻辑上看，觉得电动车要从小往大做。”对于交付量的大幅增长，肖磊将其原因归结为产能的提升，“本身每月的订单不愁”。2021年7月，随着金华工厂生产的首台整车下线，零跑才真正进入“自产时代”，在此之前，因为生产资质问题，零跑一直由长江汽车代工。零跑招股书显示，截至2021年底，零跑共有22536张C11订单，当年交付了其中的3965辆，至少还有2-4万辆的C11未交付。肖磊透露，自去年12月朱江明辞去在大华的所有职务后， “老板亲自抓生产”。不仅如此，“通过调整生产线、扩大金华工厂的生产能力，金华工厂3月产能超过1万辆。此前，“月产能是现在的60%左右”。而在上海封城的4月中，零跑“全栈自研”的路线也发挥了作用。“重要的电动车的零部件都是零跑自己研发和制造的，由于自己制造，有些情况我们可以通过转移生产地点来解决疫情控制区的影响。”近期零跑汽车联合创始人、总裁吴保军在接受易车采访时表示。站在当下，从新造车的出现和洗牌来看，技术的自研对于汽车智能化迭代的重要性已经不言而喻。按照朱江明的说法，零跑的自研不仅包括电池，智能驾驶芯片“凌芯01”这些硬件，软件层面的智能网联系统、智能驾驶系统，甚至全都从0代码开始写。他曾在公开场合多次强调，零跑汽车的出发点，是“造老百姓买得起的豪车”，而全栈自研的最终意义在于性价比。从实际表现来看，作为A00级车型，T03的热销确实得益于其高配置和高性价比。在同级细分市场中，T03是唯一一个拥有80kw功率的小车，最长续航可以达到403公里，超过了一众竞品。而在2021年9月上市的C11车型，也延续了高配策略。无论是性能版百公里加速达到4.5秒、最高续航610公里等配置，还是车辆的LCC、语音交互等智能化体验，20万元左右的售价还是让其有着不俗的竞争力。2022年3月，因为C11单月交付达到4201台，也帮助零跑冲进万台的月交付大关。但对于现阶段的零跑来说，全栈自研，也意味着背上不小的研发成本负担。招股书显示，2019年-2021年，零跑研发开支分别为3.58亿元、2.89亿元和7.40亿元，分别占比当年总收入的306.4%、45.8%及23.6%。作为对比，2021年财报显示，蔚来、小鹏和理想的研发金额分别为45.92亿元、41.14亿元、32.86亿元，投入占比分别为12.7%、19.6%和12.6%。相比蔚小理，零跑并没有殷实的“家底”支持其研发。据招股书显示，截至2021年年底，零跑汽车的流动资产总值为约89.55亿元，年末现金及现金等价物约为43.38亿元。同期，蔚来手握现金储备为554亿元。刚刚上市的零跑C01来源：零跑官网更不用说，在光鲜的销量背后，零跑也面临着亏损的困境。招股书显示，2019年-2021年，零跑亏损分别为9.01亿元、11.00亿元、28.46亿元，三年合计亏损近50亿元。同期毛利率也为负值。2019-2021年，零跑汽车毛利率分别为-95.7%、-50.6%和-44.3%，而主打中高端市场的“蔚小理”，2021年毛利率均已超过10%。是否越卖越亏，也成为零跑最大的风险所在。以2021年为例，零跑卖了43748辆车，公司收入31.3亿元，但成本就要45.2亿元。作为零跑的销量担当，T03的赚钱能力参照其竞品欧拉黑猫和白猫在今年停止接单，便不难看出一些端倪。为了甩掉中低端标签，零跑将在今年二季度发布一款中大型轿车C01，三季度实现交付。根据零跑2.0战略来看，C01将处于15-20万元价格区间，而这也是当下新能源车型扎堆的热门区间。“长远看全域自研是具备战略意义的，但首先你得努力活到那个时候。”某新造车销售白亮表示。为了活下去，零跑已于3月17日递交赴港上市申请。中金、花旗、摩根大通、建银国际为其联合保荐人。这意味着，若成功上市，零跑将成为继“蔚小理”之后，国内第四家登陆资本市场的新势力。“一个车企有正常的经营能力、一定市场前景，都有资格去资本市场获得融资”，奥纬咨询董事合伙人张君毅告诉未来汽车日报，但对于零跑等新造车公司，“关键在于香港市场是不是认可、能不能给出一个比较公允的估值、且具有流动性，以帮助他们获得成长必需的资金。”（注：文内肖磊、邓源、沈勇、宋贝贝、吴晗、白亮皆为化名）作者 | 崔秋阳 吴晓宇编辑 | 王 妍</t>
  </si>
  <si>
    <t>https://baijiahao.baidu.com/s?id=1733174057781121943&amp;wfr=spider&amp;for=pc</t>
  </si>
  <si>
    <t>常州房屋抵押贷款有哪些优势，最长可以做多少年？</t>
  </si>
  <si>
    <t>点击上方头像或者关注小编咨询常州历史文明的开展，到常州解放前，大致可粗略地分为四个时期，即：文明筆兴时期(以古吴文明 至南北朝);文明开展时期(人隋唐至明代);文明鼎盛时期(贯穿整个清代);文明连续时期(从清末至民国)。古昊文明，致可从公元前1100年左右的殷商未年算起。到了隋唐至明代时期常州出了五位状元，加上清代的四位，常州历史上总共呈现了九位状元，别的，自红梅公园内的文笔塔建成今后 ，常州先后呈现了15位皇帝， 1333名进士，因此文笔塔便成了常州人心目中的笔魂，每次上京赶考前必登塔祈祷，这也体现出第州人对文 化教育的注重，和在文明教育上取得的巨大成就。跟其典当物相比，房子典当借款显得更受银行的青睐，导致选择房子典当借款的人越来越多，那么，房子典当借款优势有哪些？今日就来给大家介绍一下。1、借款价值高，危险小
与房产相比，轿车是归于不断价值降低的典当物，而房产的价值降低速度却远远慢于轿车，而且升值的空间比较大，借款人用房产做典当借款，这样，银行所承担的危险就会比较小，假如借款人万一没有还款才能，银行也不会有什么过多的损失，银行会将借款人用作典当的房子进行拍卖。2、借款期限长
房产归于固定资产，授信期限往往都较长，关于借款人而言，借款可用的时刻也就能拉长，授信期限一般是10-20年，最长授信期限可达30年。借款人申请房产典当借款之后，虽然房产的所有权到了银行的手中，但借款人还是能够继续居住，只是不能用作别的用处，况且银行给予借款人的借款额度不会高过房产的价值，所以银行不必承担较大的危险。
3、借款额度高，资质要求低
房子典当借款在借款额度方面要远远高于其他的借款典当物，房子典当借款额度为房产评估价的70%。而且房子典当借款关于借款人的资质会要求比较低，除了收入和个人征信以及负债率有着最基本的要求，只需借款人的房产价值不错就能够轻松获得借款。</t>
  </si>
  <si>
    <t>https://baijiahao.baidu.com/s?id=1733173730305752047&amp;wfr=spider&amp;for=pc</t>
  </si>
  <si>
    <t>超载危险品运输车被交警查处</t>
  </si>
  <si>
    <t>危化品易燃易爆众所皆知，一旦发生交通事故后果不堪设想。可是有些人为了经济利益，竟然超载运输危化品。5月13日早6时许，公安宁河分局交警支队潘庄大队在112国道与潘青公路交口执勤时,发现一辆轻型厢式危险品运输车辆行驶缓慢，存在超载嫌疑。交警随即对该车进行拦检。后经过磅称重显示，这辆核载3550KG的货车，实载4550KG，存在超载违法行为。根据《道路交通安全法》相关规定，交警对驾驶人王某进行了批评教育，并对其超载违法行为予以罚款200元，驾驶证记1分。目前，公安交管部门已将该车移交运管执法部门作进一步调查处理。公安交管部门提示，货车若长期处于超负荷运转状态，车辆的制动和操作等安全性能会迅速下降，极易引发刹车失灵、车辆侧翻、追尾等交通事故，特别是运送危险化学品运输的车辆一旦发生事故会衍生出燃烧、爆炸、泄漏等更严重的后果。为此，请驾驶人朋友，安全文明出行、拒绝超载、保障安全，切勿因小利生大弊。（焦轩 黄磊）【来源：天津交警】声明：转载此文是出于传递更多信息之目的。若有来源标注错误或侵犯了您的合法权益，请作者持权属证明与本网联系，我们将及时更正、删除，谢谢。 邮箱地址：newmedia@xxcb.cn</t>
  </si>
  <si>
    <t>https://baijiahao.baidu.com/s?id=1733172430415855038&amp;wfr=spider&amp;for=pc</t>
  </si>
  <si>
    <t>电动汽车没了电高速行车途中犯难就地停车太危险巡查交警护安全</t>
  </si>
  <si>
    <t>夜间的高速公路上，一辆新能源小客车因没电无法前行。正在巡查中的59岁老交警发现后，及时采取安全防护措施并帮助驾乘人员联系了清障车，避免了危险发生。5月16日晚8时许，交警高速支队京津大队59岁的老交警白文广巡查至京津高速公路下行44公里时，发现应急车道内停靠着一辆小客车，立即上前询问驾驶人得知，该车因电量不足无法前行，只能就地停车。周边车辆速度较快，一旦后方来车没有注意到该车，引发事故的后果不堪设想。为保障通行安全，白文广和一同巡查的辅警立刻帮助驾驶人将该车做好安全防护，打开危险报警灯打后，在车后200米外摆放好了三角警告牌和反光锥桶，并要求车上人员到安全地带等候。随后，交警又帮驾驶人联系了清障车，将故障车辆安全拖离高速公路。待救援抵达后，白文广才带领辅警安心离开。故障车主及乘车人为交警和辅警连声致谢。公安交管部门提示，在高速公路上随意停车的行为十分危险，且属于交通违法行为，驾驶人行车途中一定要将安全放在首位。根据我国《道路交通安全法》规定，车辆故障或事故发生后难以移动的，应按照下列步骤设置警告标志：一是应将车辆完全停在应急车道内；二是立即开启车辆危险报警闪光灯（俗称双闪灯），注意要让其随后也持续开启；三是随后车上人员全部下车，迅速转移到右侧护栏外的边沟内，并抓牢护栏；四是迅速报警；五是驾驶人应沿着护栏外边沟小心行走，至故障车来车方向150米处摆放故障车警告标志牌（夜间或恶劣天气中需设置在更远位置）；六是如果护栏外边沟不方便行走，驾驶人摆放好三角牌后，需要沿应急车道回撤到车辆停靠位置过程中，一定要一步三回头观察后方是否有来车危险，以便及时撤到护栏外避险。当事人违反上述规定之一，都属于存在过错行为，一旦发生二次事故，就要承担一定事故责任。（焦轩 刘媛）【来源：天津交警】声明：转载此文是出于传递更多信息之目的。若有来源标注错误或侵犯了您的合法权益，请作者持权属证明与本网联系，我们将及时更正、删除，谢谢。 邮箱地址：newmedia@xxcb.cn</t>
  </si>
  <si>
    <t>https://baijiahao.baidu.com/s?id=1733172429796515595&amp;wfr=spider&amp;for=pc</t>
  </si>
  <si>
    <t>危险！只因司机打个盹儿，小轿车绕城高速追尾大货车</t>
  </si>
  <si>
    <t>多彩贵州网讯 (本网记者 程曦 通讯员 杨雪 张彪) 5月17日下午17时左右，贵州省交通运输综合行政执法五支队一大队执法人员巡查至S05绕城高速K69+200下行时，发现一渝E牌黑色轿车与一大货车相撞，事故导致轿车头部及右前方损毁严重，事故现场轿车被撞下来的残渣散落一地，保险杠也被撞飞，所幸无人员伤亡。发现车祸后，执法人员迅速将执法车辆安全停靠，一名执法人员迅速上前确认有无人员伤亡，另一名执法人员则对现场进行渠化，并电话通知高速交警和应急中队人员前往救援。经了解得知，该轿车是从广东过来的，由于长途行车，过于疲劳，驾驶员和车上乘客一不小心就睡着了，导致和前方行驶的货车相撞。由于车速过快，导致轿车损毁严重，所幸车上人员都佩戴安全带，并未造成人员伤亡，只是受到惊吓。小轿车绕城高速追尾大货车，车头和右前方损毁严重“没有受伤就好，生命不是儿戏，行车过程中千万不能疲劳驾驶，一旦发生交通事故，后悔都来不及。”对车上人员进行安全教育后，执法人员一边组织应急救援人员对故障客车进行施救及对现场进行紧急清理，一边协助高速交警维持事故现场路段通行秩序。一个小时后，救援人员将事故车辆拖离高速，道路恢复正常通行。一审：丁 憐二审：李 蓓三审：彭奇伟</t>
  </si>
  <si>
    <t>https://baijiahao.baidu.com/s?id=1733172556346334648&amp;wfr=spider&amp;for=pc</t>
  </si>
  <si>
    <t>创城曝光台丨加装遮阳伞，危险又违法，拆！</t>
  </si>
  <si>
    <t>为防暑、防晒、防雨。“撑”着各式各样遮阳伞的电动车摩托车穿梭在大街小巷。殊不知，安装上遮阳伞后，电动车、摩托车可能就秒变“夺命车” 。云霄公安交警重拳出击，组织警力常态化开展“清伞”行动。 时间：2022年5月16日9时00分地点：云漳路交警大队门口违法行为：加装遮阳伞车牌号：无 时间：2022年5...为防暑、防晒、防雨。“撑”着各式各样遮阳伞的电动车摩托车穿梭在大街小巷。殊不知，安装上遮阳伞后，电动车、摩托车可能就秒变“夺命车” 。云霄公安交警重拳出击，组织警力常态化开展“清伞”行动。时间：2022年5月16日9时00分地点：云漳路交警大队门口违法行为：加装遮阳伞车牌号：无时间：2022年5月16日9时00分地点：云漳路交警大队门口违法行为：加装遮阳伞车牌号：无时间：2022年5月16日10时27分地点：金霞路红绿灯违法行为：加装遮阳伞车牌号：无时间：2022年5月16日10时30分地点：金霞路红绿灯违法行为：加装遮阳伞车牌号：无时间：2022年5月16日10时02分地点：云漳路中段违法行为：加装遮阳伞车牌号：无牌时间：2022年5月16日15时30分地点：火田镇政和社区违法行为：加装遮阳伞车牌号：无牌时间：2022年5月17日9时10分地点：云霄县交警大队门口违法行为：电动车违规使用遮阳伞车牌号：无时间：2022年5月16日15时30分地点：火田镇政和社区违法行为：加装遮阳伞车牌号：无牌云霄公安交警提醒广大交通参与者：未来将持续推动加装遮阳伞违法行为专项整治行动，以防止因遮阳伞带来的交通安全隐患，维护道路交通安全，希望广大交通参与者理解和支持。电动车、摩托车加装遮阳伞存在四个安全隐患：1、遮阳伞撑起后，一旦出了事故，驾驶人极易被遮阳伞刺伤眼睛等部位；2、加装遮阳伞增大了行驶阻力，影响行车的稳定性；3、遇到道路湿滑、刮风下雨等恶劣天气，重心不稳易导致翻车；4、遮挡视线，容易造成交通事故。安装遮阳伞是违规行为《道路交通安全法实施条例》第71条对电动自行车和自行车等非机动车载物有明确规定，即高度距地面不能超过1.5米，宽度左右不得超出0.15米，长度前端不得超出车轮，后端不得超过0.3米。一般情况下，安装遮阳伞的电动车都违反了这一规定。（云霄交警）【来源：云霄县融媒体中心】声明：此文版权归原作者所有，若有来源错误或者侵犯您的合法权益，您可通过邮箱与我们取得联系，我们将及时进行处理。邮箱地址：jpbl@jp.jiupainews.com</t>
  </si>
  <si>
    <t>https://baijiahao.baidu.com/s?id=1733171361343622984&amp;wfr=spider&amp;for=pc</t>
  </si>
  <si>
    <t>爷爷倒车误把3岁孙子碾车轮下：家长须教会孩子主动避开视觉盲区</t>
  </si>
  <si>
    <t>最近，山东日照一老人来着三轮车倒车时，三岁孩子突然来到了三轮车后面意图上车。但是由于孩子位置正好处于老人视觉盲区，以至于老人在倒车时并没有发现孙子的存在。等到车轮子碾过孙子的腿时，孙子哇哇大哭，老人这才发现了孙子。惊慌失措的老人顿时不知该如何是好，刹车不是，不刹车也不是，最后直接从车上跳了下来。虽然过程令人揪心，但是经检查孩子并无大碍，家长悬着的心这才落了下来。在开车学驾照时，我们都知道上车时要首先绕车巡视一周，查看周围无人，无安全隐患才能上车驾驶，对于开三轮车来说，也是这样。尤其是对于体格小的小孩子而言，出现在三轮车后方时由于个子矮，开车的人更是很难发现，这就导致了一些安全隐患的发生。对于此次事件，笔者认为责任并不在于老人这一方，因为上车前孙子并不在周围，上车后孙子又刚好出现在了视觉盲区，所以没有发现孙子的存在也属人之常情。要想防止此类事件的发生，更重要的一点在于加强孩子的安全意识，让孩子具备识别安全隐患的能力。三岁孩子已经具备一定的认知水平，只要家长加强引导，孩子就能学会识别安全隐患，在遇到危险时能够主动远离危险地带。具体方法如下：1.选择一段手机视频给孩子看，让孩子知道站在车后面的行为是非常危险的行为2.告诉孩子，如果想上车玩儿，需要站在车的侧方，经过家长同意后才能上车，未经家长允许，不要私自上车玩儿3.告诉孩子，当车辆正在行驶时不要试图上车，那是非常危险的行为现在的孩子大多由老年人代看。有些老年人可能本身文化水平差、视力差、精力差，对孩子的看管难免会出现照顾不周的情况。这时作为父母不能把所有的教育任务都交给老人，而应当至少把孩子的安全教育承担起来，运用多种途径让孩子学会自我保护的本领，只有这样才能有效避免意外事故的发生。</t>
  </si>
  <si>
    <t>https://baijiahao.baidu.com/s?id=1733166773727805636&amp;wfr=spider&amp;for=pc</t>
  </si>
  <si>
    <t>摸到“烂牌”先别急着打，熟记这6句口诀，从此和“输”说拜拜</t>
  </si>
  <si>
    <t>随着手机麻将游戏的兴起，现在牌友们随时都能利用碎片时间来几局麻将。当然打麻将肯定是希望可以多赢一点的，虽然打麻将讲究运气，但技术也颇为重要的，尤其是记牌更是相当重要！当然，没有人喜欢打麻将的时候拿到一手烂牌，也没有人不想赢。其实打麻将就算拿到的牌烂也并不是完全输了，看看麻将高手教的几条妙招吧，让你拿到烂牌也能轻松扭转牌局!1、善于扣牌当自己手里的牌很烂的时候，胡牌的希望不大，那么就需要尽量的阻止别家胡牌，那么就需要善用扣牌技巧。通过牌池中的牌和别家舍牌的顺序合理推测其他家需要的牌，如果手中刚好有这些危险牌，那么就需要扣牌不要打出去。遇到不得不打出去的时候，那就需要判断对方是听牌还是胡牌，必要的时刻，放弃成和的机会也要阻止点炮。2、点炮有技巧，防大不防小实战中，点炮时常发生。因此，从心理上，不能把点炮视为大忌或重负。点炮有个原则，当自己牌力强时，特别是有大牌时，只要不给做大牌家点炮，生张、险张该拼还是要拼的。3、八断九不见，必定有戏看这是险牌的经验谈。当八万开杠或四张见熟时，九万盘中没有，那么必定有人抱对子或刻子。由此可以举一反三，当３饼断，１２饼不见时，必然有人抱对子或刻子。当７条断，８９条不见时，必然有人抱对子或刻子。不抱对子或刻子的情况也有，但极少。要特别警惕有人听对倒或钓生张。4、危险牌找机会舍出有些麻友在打麻将时，摸到危险牌很纠结，舍出去怕点炮，不舍又怕影响听牌。但只要找准机会舍，危险牌也可以变得“安全”，远离点炮。危险牌尽量早舍，一般在起手二巡之前舍掉，多留一巡会多一分危险;当牌局中后期摸到危险牌时，需多观察对手的出牌。例如当对家拆了边搭一、二万，就可以推测出这家尚未听牌，麻友手中若有待舍的三万，就可以立即舍出，待到他听牌时，你已将危险牌三万舍到牌池中。5、中后期吃牌要灵活到了麻将牌局的中后期，如果手气还是不佳，手中的牌没有形成很好的牌型时，可以利用吃牌来改变牌流。当你吃牌需要破掉三门听牌的情况时，最好选择不吃，这时我们要考虑的是什么牌更好胡，以胡牌优先。6、练牌先练心，控制心态是关键金管住自己的欲望，用一种平常之心，不在乎之前的输赢，一胜一负。一些喜欢打麻将的人完全认为赢靠运气，要么把希望寄托在技巧上，其实，好的心态才是赢的关键，是一种能改变牌局走势的心态。麻将，可谓是中华传统的国粹。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好的情绪，这样无伤大雅、其实蛮好的！休闲娱乐可以，大家可千万别去和钱财挂上勾哦！如果是休闲娱乐的话，这里给大家推荐</t>
  </si>
  <si>
    <t>https://baijiahao.baidu.com/s?id=1733169072624249433&amp;wfr=spider&amp;for=pc</t>
  </si>
  <si>
    <t>悬疑日剧《危险的维纳斯》，开播收视率较高，遗产争夺大战的故事</t>
  </si>
  <si>
    <t>《危险的维纳斯》这一部作品在刚开始开播的时候，收视率竟然达了14.1%也算是非常好的成绩了。这一部作品讲述的就是男主角的亲生父亲去世之后，男主角的母亲带着自己嫁入了矢神家。家族所有的人都觉得这两个母子加入他们家里就是为了财产。所以男主角在幼年的时候，家族中受到了很多不公平的对待。男主角在成年之后就选择了和亲生父亲的姓氏和他们家里脱离了关系，母亲和矢神康治生下了一个孩子，名字叫明人。正是由于有了这个孩子，所以改变了母亲在他们家族中的地位。这个家族的遗嘱显示自己所有的遗产都是由孙子明人继承的。明人在当时仅仅是一个孩子而已，这些家族所有的人商量把所有的现金以及股票等这些容易分割的资产全部都由子女瓜分，对于那些剩下的动产以及不动产还有画作，全部交给了康治保管。等这个孩子长大之后，再自行决定是不是要继承财产，只不过就在商量遗产继承的前夕，这个孩子却无缘无故地失踪了。有很多人在刚开始看这一部作品的时候，就是由于里面的人物比较多，所以观看完全分不清楚谁是谁，到最后才明白了里面的人物关系。</t>
  </si>
  <si>
    <t>https://baijiahao.baidu.com/s?id=1733168710612267594&amp;wfr=spider&amp;for=pc</t>
  </si>
  <si>
    <t>50岁以后，高压160低压100，有危险吗？</t>
  </si>
  <si>
    <t>导语：高血压可以说是中老年朋友最头疼的疾病之一了而且到来一定年纪之后，这血压怎么都控制不住，老是会有所上升，这就令很多人觉得无助。本文今天就和大家聊聊高血压。高血压这个话题一直都是我们的关注热点，关于高血压的文章相信大家也都看过很多，越看心里就越慌，什么动脉硬化、心肌梗死、脑梗，似乎都和高血压有关，让人很难不担心。其实，人们对于高血压也没有必要过度谨慎，因为随着年龄的增长，出现血压升高，也有可能是正常情况。根据世界医疗高血压协会最新判定标准，将血压大致分为5类，具体如下：正常血压&lt;130/85 mmHg正常高值血压130~139/85~89 mmHg1级高血压140~159/90~99 mmHg2级高血压≥160/100 mmHg3级高血压≥180/100 mmHg由此可以看出，若高血压高压160低压100的话，则属于二级高血压，已经是非常严重的一个情况了。若单从数值考虑的话确实如此，但影响血压变化的因素有多种，其中年龄也是很大的原因。若是50岁以后的中老年人，血压是如此的话，就需要通过饮食和药物来调控，但是若是75岁以后的老年人，将血压稳控在这一范围，需要在日常生活中多多注意，少吃油腻辛辣刺激的食物。因为中老年人血压普遍增高，所以不必有过多的担心，但并不是放任不管，若任由其发展为三级高血压的话，到时候再想控制已经非常难了，因此就要在日常生活中多注意，防患于未然。50岁后已步入老年的人们，很多生活习惯休需要一定的改变，所以一下这几件事情一定要做好。喝水。俗话说水是生命之源，每个人每天都需要喝水，一个正常成年人的饮水量因在一点五升到两升。饮水过少会引起导致血液中水分不足，浓度增加，血管压力上升，引起高血压；饮水过多造成心脏、肾脏压力过大，血压由此升高。喝水后若想上厕所千万不要憋尿，会引起膀胱压力增加，也会引起血压升高。过冷的水会刺激血管收缩、过热的水会引起黏膜损伤，所以五十岁后水一定要喝好。运动。说到运动，可能很多人都认为只有减肥才做运动，对于此说法其实是不对的。运动的确是减肥的渠道，但同时科学运动对身体也有其他益处，比如促进机体新陈代谢、提高血液循环、降低血压、避免脂类物质堆积等。肥胖也是心脑血管病的独立危险因素，所以积极控制体重，也是不能缺少的。饮食。俗话说病从口入，祸从口出，人体大部分疾病都是饮食不注意所导致的，高血压也不例外，对于过了50岁以后的中老年人而言，在平时一定要注意养成良好的饮食习惯。很多中老年人在平时非常喜欢吃各种腌制的小咸菜，其中含有大量的食盐，盐的摄入量和高血压呈直线相关，摄入过多会导致钠水潴留，血压升高。此外，还要尽量少吃油炸油腻的食物，避免血管堵塞，平时可以多吃一些富含蛋白质的食物和瓜果蔬菜，在给身体提供营养的同时，还有助于降低血压水平。服降压药。一旦患上了高血压，平时就应该严格地按照医嘱服用降压药。千万不要擅自加大或减少药量，也不能更改降压药的种类以及服药的时间，以免影响到血压的控制，反而不利于身体的健康。在服用降压药的期间不能吃得过于辛辣、刺激，还要避免以茶服药以及抽烟、喝酒。结语：血管的健康关乎我们生命的健康，预防血管疾病的发生对保障我们的生活质量有着重要的意义。所以对于中老年朋友来说，一定要及早行动起来，保护好自己的血管，这样才能拥有一个健康幸福的晚年。</t>
  </si>
  <si>
    <t>https://baijiahao.baidu.com/s?id=1732959729937898587&amp;wfr=spider&amp;for=pc</t>
  </si>
  <si>
    <t>死侍大闹网易总部，捣乱漫威对决后回归迪士尼发布会，新作危险了</t>
  </si>
  <si>
    <t>说起死侍这名漫威角色，相信大家都是熟悉，作为漫威人气最高的角色，这货经常四处穿梭。一会没事儿上演一个漫威大屠杀，一会没事儿跑到现实里把漫画家给毙了，又或者无聊跑去调戏灭霸。总之因为他的不死之身，这货经常干出一些让人们目瞪口呆的事情。就比如之前死侍就曾经跑去大脑了网易总部。起因只是因为在网易宣传自家游戏《漫威对决》时曾表示死侍这个英雄的设定在整个漫威宇宙里显得有点“平平无奇”，于是死侍就大脑了漫威对决的游戏发布会现场，不仅把主持人小姐姐一巴掌打飞，还擅自修改了自己在漫威对决这款游戏里的数值，把原本两倍的数值直接拉升到了10倍。如果说，只是闹一闹游戏发布会现场也就算了。但根据外网的消息称，最近迪士尼也准备搞一个漫威影业新闻发布会，在这一次的发布会上《刀锋战士》、《新神奇四侠》以及《死侍3》都会公布阵容名单。这可就危险了，要知道，死侍以前可没少调侃迪士尼，这次让迪士尼来发布新闻，不知道他会不会再次大闹会场，这要是真上了，新作《死侍3》可就危险了。当然《死侍3》如果真的危险了，其实最不开心的应该还是迪士尼。毕竟死侍在全球的人气是真的高。就拿这次网易的漫威对决在进行死侍军团新成员外形投票来说，如果不是外网给出的“来自魔法维度”、“魔法火息”等票数更高，这一次网易的策划就要在游戏里设计一个拥有身上装有轨道炮的死侍外表的龙了。虽然想想还挺带感的，但无疑是在给策划出难题。实际上，从漫威对决的实际游戏内容来看，死侍也是相当受欢迎。在死侍之前，漫威对决已经上线了复仇者联盟、灭霸、三虫同框等角色和游戏玩法了，玩家们也早早的就配置了相关阵营的牌组。结果等到死侍上线游戏，还是有一大堆玩家立刻抛弃了以前的卡组，毫不犹豫的在第一时间加入了死侍军团，成为其中一员给其他玩家带来了更多的“笑容”。只能说，像死侍这种亦正亦邪的角色是真的吃得开。对于死侍这样的角色，不知道各位是怎么看的呢？</t>
  </si>
  <si>
    <t>https://baijiahao.baidu.com/s?id=1733168322504156425&amp;wfr=spider&amp;for=pc</t>
  </si>
  <si>
    <t>效益年活动进行时丨河北国控所属成合环保公司成功取得危险废物经营许可证</t>
  </si>
  <si>
    <t>效益年活动进行时丨河北国控所属成合环保公司成功取得危险废物经营许可证近日，河北国控所属成合环保公司成功取得《危险废物经营许可证》，标志着公司建设的年处理6万吨医药化工危险废物综合处置利用项目由建设期正式迈入生产运营阶段。下一步，成合环保公司将大力发展工业废物循环再利用产业，深耕医药、化工、电子行业废弃溶剂回收利用及危险废物焚烧处置领域，积极消纳、利用危险废弃物，使危险废物处理达到“无害化、减量化、资源化”标准，推动环保产业发展、助力构建低碳社会，为将企业打造成“固危废处理高新技术企业领跑者”不断努力奋进，为打造蓝天碧水净土环境、创造绿色低碳美好生活贡献国控力量。【来源：河北省国有资产监督管理委员会_国资动态】声明：此文版权归原作者所有，若有来源错误或者侵犯您的合法权益，您可通过邮箱与我们取得联系，我们将及时进行处理。邮箱地址：jpbl@jp.jiupainews.com</t>
  </si>
  <si>
    <t>https://baijiahao.baidu.com/s?id=1733174003522429303&amp;wfr=spider&amp;for=pc</t>
  </si>
  <si>
    <t>太危险了！女子持续高空抛物竟扔下煤气罐......</t>
  </si>
  <si>
    <t>http://baijiahao.baidu.com/s?id=1733200942037868685&amp;wfr=spider&amp;for=pc</t>
  </si>
  <si>
    <t>搓麻将后期怎么才能不放炮？这几个麻将技巧记在脑海里</t>
  </si>
  <si>
    <t>俗话说得好：“我命由我不由天，是输是赢，我自己说了才算！”对于经常打麻将的牌友来说，输赢是正常的，而运气又是琢磨不透的！因此，在打麻将时，时不时就放炮的牌友，不是说运气不好，也不是自己的技术不好，而是自身对于麻将的理解不够深刻，在牌局后期不能合理的通过自己对麻将的理解将其化解！而放炮输牌在一定程度上会降低自身的运气，使其变差，从而损失自己的财运。那么，到了牌局后期，应该怎么才能够不放炮呢？一起来看看吧！一、手里的危险牌怎么取舍？有危险牌不代表一定会点炮，首先要知道手牌中的危险牌是对几家而言，如果只有一家危险，不是点炮而是吃碰的情况下，可以放心的打出，但要确定不是点炮牌。如果对两家或者是三家来说都是危险牌，那么就一定不能舍出，要扣住手牌。最好的方法是能够将危险牌和自己的牌型结合起来，这样既不耽误自己听牌胡牌，也让点炮的危险性大大降低。二、提前消除炮牌炮牌危险，我们就先打掉，方法很简单，却很难做到。原因是在牌局前期，我们在做搭子时往往会犹豫不决。好牌舍不得弃掉，打掉又怕对手碰，直到这张牌变成打不掉的危险炮牌。打麻将不能只看短线的得失，不想给别人吃碰的机会，换来一个点炮，得不偿失啊。防守要＂放小防大＂，给自己留退路才行。三、不可盲目地跟随别人追打。譬如上家打出一张5万，自己手头也有一张待舍的5万，看起来这张牌似乎绝对安全，但自己如追打，对下家则不一定就安全，尤其是中间隔一两巡之后的追打，不单对下家，也包括其他家，更是如此。这就是牌战后期的微妙之处，应格外注意。麻将，可谓是中华传统的流传。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好的情绪，这样无伤大雅、其实蛮好的！休闲娱乐可以，大家可千万别去和钱财挂上勾哦！如果是休闲娱乐的话，这里给大家推荐一本书籍，里面详细的介绍了麻将的玩法，以及一些由简单到高深的技巧，给大家娱乐参考。这套麻将书不贵，一包华子钱就能带回家啦，点击下方链接即可购买：</t>
  </si>
  <si>
    <t>https://baijiahao.baidu.com/s?id=1733165791836932613&amp;wfr=spider&amp;for=pc</t>
  </si>
  <si>
    <t>北京医院刁永鹏：关于腹主动脉瘤，这3点你不会还不知道吧</t>
  </si>
  <si>
    <t>1危险的信号——“5cm”或“扩张速度快”正常的腹主动脉血管一般有1.5cm-1.8cm的直径，超过该数值的1倍就被称作是动脉瘤。如果持续扩张到将近4、5cm以上，这种情况就非常危险。国际上有标准，假如动脉瘤将近5cm或者是动脉瘤不到5cm，但是扩张的速度比较快，6个月能增加7mm，这样也比较危险。2最严重的的危害——动脉瘤破裂腹主动脉瘤最严重的危害也就是动脉瘤破裂，它就像埋藏在身体里的“定时炸弹”，一旦破裂就会引发严重的内出血。有50%的病人通常还没来得及救治，就会在短时间里失血性休克甚至死亡。根据统计，在腹主动脉瘤病人里有80%最后都死于动脉瘤破裂。3危害生命健康的严重并发症——动脉栓塞动脉栓塞是腹主动脉瘤里另一个危害生命健康的严重并发症。动脉栓塞是由于扩张的动脉内壁上面会粘附很多附壁血栓，这些血栓块可以随着血流阻塞到供应其它器官的动脉，引发相对应的脏器缺血，阻塞到下肢动脉可能引发急性下肢缺血，情况严重的还会导致肢体坏死。我有一个病人1个月前出现腰背部胀痛，做B超怀疑有腹主动脉瘤，这种情况就非常危险！腹主动脉瘤是由于动脉硬化等因素促使动脉壁弹性变弱，向外膨胀扩张而导致。由于动脉血的压力不断地冲击薄弱的动脉瘤壁，促使瘤体破裂，致使出现腹腔内大出血、腹部疼痛、休克、严重的还会危及生命。</t>
  </si>
  <si>
    <t>https://baijiahao.baidu.com/s?id=1733148176027550563&amp;wfr=spider&amp;for=pc</t>
  </si>
  <si>
    <t>美国对华释放危险信号，在涉台重要表述中，删掉了非常关键的5个字</t>
  </si>
  <si>
    <t>作者：良稞排版：羽书美国政客的话毫无可信度。拜登上台以后，在中美首脑视频会晤中两次表示美国不会支持民进党当局以武谋“独”，没想到话音刚落，美国就翻了脸。拜登竟然不顾中国的反对，连续三次对台湾当局销售武器，而且销售武器的等级越来越高，就连爱国者导弹系统都拿出来了。这只是拜登破坏中美关系的一个方面。拜登还严重违反中美三个联合公报的精神，竟然派美国政客多次窜访台湾地区。前不久美国6个议员组成的代表团刚刚离开台湾地区，这不是拜登第1次派政客窜访。俄乌冲突发生后，美国为了迫使中国加入美国战队，再一次拿台湾问题威胁中国，又派军舰穿越台湾海峡，甚至做好了在台海地区复制乌克兰模式的准备。中国置之不理，拒绝帮美国恶化俄乌冲突，不肯帮美国削弱俄罗斯，继续维持中俄正常贸易关系，支持一切有利于俄乌冲突缓解的外交努力行动。气急败坏的美国释放危险信号，在涉台重要表述中，删除了最为关键的五个字：“不支持台独”。美国国务院官网最近更新了一段文字，其中涉及美台关系的表述变化最大。增加了对台军售等内容，但是删除了美国“不支持台独”等对于对中美关系来说最重要的表述。美国的做法说明美国已经不打算改善中美关系，准备与中国对抗到底，而且把以台制华作为美国打压中国的主要方法。为让中国屈服，为了用好台湾这张牌，美国甚至改变了对台售武计划。之前台湾从美国购买的武器以常规武器为主，但是美国认为这种做法不能够在台湾地区和大陆之间形成不对称的作战能力，美国觉得应该增加民进党当局的不对称作战能力，这样才能够以短击长，所以最近美国以俄乌冲突为理由，取消了对台销售自行火炮的计划，并向台湾当局提出了新的建议。美国一直在准备用军事选项阻止中国收复台湾，在台海周边，美国长期安排一个航母打击群进行活动。最近在台海活动的美国航母打击群为以林肯号航空母舰为主的一个航母编队。该军舰装载了F-35C隐身舰载机，这是第5代隐身战机，打击半径比较大，确实对台海地区的安全形势构成了很大的威胁。对台海局势的威胁，不但来自美国，还来自美国的盟友。日本和澳大利亚现在已经积极介入台海地区的问题，日本甚至准备贡献冲绳岛。中国不是软柿子，这一段时期，中国不但加强了绕岛巡航活动，而且派辽宁号航母打击群在西太平洋和台海周边进行演练。一方面防止域外势力异动，一方面，、防止民进党当局加大与域外势力的勾连力度。随后美方又对国务院表述被改变的情况做了补充说明，美国国务院发言人普赖斯在记者会上重申美国对台政策“没有改变”，公开场合和私下场合都是如此，美国不支持“台独”。免责声明：原创内容，图片素材源于网络，如有侵权，请联系删除。部分参考来源：澎湃新闻　环球网</t>
  </si>
  <si>
    <t>https://baijiahao.baidu.com/s?id=1733165166865821428&amp;wfr=spider&amp;for=pc</t>
  </si>
  <si>
    <t>「专题学习」中华人民共和国民法典</t>
  </si>
  <si>
    <t>第一千二百一十八条 患者在诊疗活动中受到损害，医疗机构或者其医务人员有过错的，由医疗机构承担赔偿责任。第一千二百一十九条 医务人员在诊疗活动中应当向患者说明病情和医疗措施。需要实施手术、特殊检查、特殊治疗的，医务人员应当及时向患者具体说明医疗风险、替代医疗方案等情况，并取得其明确同意；不能或者不宜向患者说明的，应当向患者的近亲属说明，并取得其明确同意。医务人员未尽到前款义务，造成患者损害的，医疗机构应当承担赔偿责任。第一千二百二十条 因抢救生命垂危的患者等紧急情况，不能取得患者或者其近亲属意见的，经医疗机构负责人或者授权的负责人批准，可以立即实施相应的医疗措施。第一千二百二十一条 医务人员在诊疗活动中未尽到与当时的医疗水平相应的诊疗义务，造成患者损害的，医疗机构应当承担赔偿责任。第一千二百二十二条 患者在诊疗活动中受到损害，有下列情形之一的，推定医疗机构有过错：（一）违反法律、行政法规、规章以及其他有关诊疗规范的规定；（二）隐匿或者拒绝提供与纠纷有关的病历资料；（三）遗失、伪造、篡改或者违法销毁病历资料。第一千二百二十三条 因药品、消毒产品、医疗器械的缺陷，或者输入不合格的血液造成患者损害的，患者可以向药品上市许可持有人、生产者、血液提供机构请求赔偿，也可以向医疗机构请求赔偿。患者向医疗机构请求赔偿的，医疗机构赔偿后，有权向负有责任的药品上市许可持有人、生产者、血液提供机构追偿。第一千二百二十四条 患者在诊疗活动中受到损害，有下列情形之一的，医疗机构不承担赔偿责任：（一）患者或者其近亲属不配合医疗机构进行符合诊疗规范的诊疗；（二）医务人员在抢救生命垂危的患者等紧急情况下已经尽到合理诊疗义务；（三）限于当时的医疗水平难以诊疗。前款第一项情形中，医疗机构或者其医务人员也有过错的，应当承担相应的赔偿责任。第一千二百二十五条 医疗机构及其医务人员应当按照规定填写并妥善保管住院志、医嘱单、检验报告、手术及麻醉记录、病理资料、护理记录等病历资料。患者要求查阅、复制前款规定的病历资料的，医疗机构应当及时提供。第一千二百二十六条 医疗机构及其医务人员应当对患者的隐私和个人信息保密。泄露患者的隐私和个人信息，或者未经患者同意公开其病历资料的，应当承担侵权责任。第一千二百二十七条 医疗机构及其医务人员不得违反诊疗规范实施不必要的检查。第一千二百二十八条 医疗机构及其医务人员的合法权益受法律保护。干扰医疗秩序，妨碍医务人员工作、生活，侵害医务人员合法权益的，应当依法承担法律责任。第七章 环境污染和生态破坏责任第一千二百二十九条 因污染环境、破坏生态造成他人损害的，侵权人应当承担侵权责任。第一千二百三十条 因污染环境、破坏生态发生纠纷，行为人应当就法律规定的不承担责任或者减轻责任的情形及其行为与损害之间不存在因果关系承担举证责任。第一千二百三十一条 两个以上侵权人污染环境、破坏生态的，承担责任的大小，根据污染物的种类、浓度、排放量，破坏生态的方式、范围、程度，以及行为对损害后果所起的作用等因素确定。第一千二百三十二条 侵权人违反法律规定故意污染环境、破坏生态造成严重后果的，被侵权人有权请求相应的惩罚性赔偿。第一千二百三十</t>
  </si>
  <si>
    <t>https://baijiahao.baidu.com/s?id=1733164974876627166&amp;wfr=spider&amp;for=pc</t>
  </si>
  <si>
    <t>危险！福州一男孩脸部被缝数针，很多年轻人都爱玩……</t>
  </si>
  <si>
    <t>http://baijiahao.baidu.com/s?id=1733188599793230172&amp;wfr=spider&amp;for=pc</t>
  </si>
  <si>
    <t>《红丹心》李准、姜汉娜眼神完美融入角色！囚禁宫中虐心指数满点</t>
  </si>
  <si>
    <t>古装剧《红丹心》近日播出第6 集，平均收视拿下6.4% 维持开播以来的稳定收视。李准在剧中饰演四面楚歌的傀儡皇帝李泰，想要拿回实权的他想尽办法想要把张赫饰演的左议政给推翻。另一方面，由姜汉娜饰演的刘贞则被左议政胁迫入宫成为中殿人选，这一对初恋的命运会如何就让我们赶快来看吧！突如其来的宫中相遇，为了大义李泰狠断与刘贞的情谊在左议政朴继元（张赫饰）用计威胁刘贞（姜汉娜饰）代替自己的姪女进宫正夺中殿之位，以大胆的招数使自己与李泰原本想扶植的中殿人选一同成为淑仪。岂知见到皇上李泰（李准饰）却发现正是她爱慕已久的书生，突如其来的相遇也让两人都乱了阵脚。李泰对于刘贞代替左议政姪女身份很是吃惊，不过随后也知道了刘贞逼不得已的难处，明明心之所向就在眼前却因为未来的大业不得不狠心放下，李太流着泪与刘贞表示为了不让两人的关系被发现，今后将会冷酷地对待她。李泰让刘贞逃出宫外免于危险，刘贞最后的选择是？尽管李泰刻意与刘贞划清界线，但只要刘贞假冒姪女的真相被发现，她就随时有可能陷入危险之中，因此李泰还是希望刘贞能找机会逃出宫外过着平凡的生活。深知继续待在宫中会让李泰为难的刘贞也决定离开宫殿，两人计划趁着宫中举办宴会时，以随从穿戴黑纱假扮刘贞出席会场，刘贞得已借机逃出宫外。在一切看似完美的计划背后，左议政的眼线却得知了消息，不仅书房脱逃的暗道被人埋伏，宴会中大妃更是要刘贞将黑纱拿下借此好好感谢她筹办的宴会。眼看计划即将失败的李泰拖着沉重的步伐走向刘贞的方向，想不到取下黑纱后发现刘贞竟然没有如计划逃走，还对着李泰表示：我想成为皇上的女人，为了实现这个愿望，我要成为中殿。究竟刘贞为何反悔，她的目的又是什么引发观众浓浓的好奇心。《红丹心》目前的剧情开始渐渐迎来高潮，每个人内心想要达成的目的也都慢慢浮出水面，究竟这对苦命初恋组合接下来会如何发展就让我们持续锁定《红丹心》的播出吧！</t>
  </si>
  <si>
    <t>https://baijiahao.baidu.com/s?id=1733162223866105425&amp;wfr=spider&amp;for=pc</t>
  </si>
  <si>
    <t>31省份心血管健康排行江苏位列前五 这样做让血管更健康</t>
  </si>
  <si>
    <t>5月18日是血管健康日。《中国心血管健康与疾病报告2020》显示，我国心血管疾病现患病人数有3.3亿。世界卫生组织公布的全球十大致死病因中，心血管疾病常年处于首位。近期，一项新研究对2017~2021年中国心血管健康指数进行了分析，并对中国31个省份的心血管健康状况进行了排名。图源 视觉中国中国心血管疾病多项指标总体改善北京、上海、江苏等地居民心血管更健康这项发表在《中国疾病预防控制中心周报》的研究，对2017~2021年中国心血管健康指数（CHI）进行分析显示，从2017年到2021年，中国心血管疾病的多项指标总体得到了改善，但心血管疾病患病率仍较高。记者了解到，中国心血管健康指数由5大维度数据构成：心血管疾病流行情况、危险因素暴露情况、危险因素防控情况、疾病救治情况、公共卫生政策与服务能力，涉及52项指标，全面和科学地评估了中国31个省份的心血管健康水平，从而识别心血管疾病控制和预防的薄弱环节。CHI的总分范围为0~100，评分越高，意味着心血管健康状况越好。31个省份中，上海市、北京市、浙</t>
  </si>
  <si>
    <t>https://baijiahao.baidu.com/s?id=1733162583690555743&amp;wfr=spider&amp;for=pc</t>
  </si>
  <si>
    <t>叶罗丽：白光莹和冰公主有专人守护，茉莉有背景，王默最不能惹</t>
  </si>
  <si>
    <t>精灵梦叶罗丽第九季已经进入了停更阶段，在这段等待的时间里重温老剧情咱们依然会发现一些有趣和神奇的细节，好从中开脑洞去探索叶罗丽们更多的秘密，这次盛夏和大家共同来说说叶罗丽中千万不要去惹的人，冰公主和王默都在其中，还有沉睡的白光莹和流泪的茉莉仙子，到底是什么原因最不能惹她们呢？让我们一起来看看吧。看过叶罗丽冰莲花番外剧的小伙伴都知道，梦公主成了继曼多拉女王以来的第二位正式上岗的反派角色，在这里她因为和冰公主的前尘恩怨而将冰公主拉入了梦魇术，在前期我们还以为是多大的恩怨，原来是自己在灵犀阁竞选擅自更改了规则被魔法反噬，这才让她恨上了冰公主，而最后美梦公主孟术也说过之前对各位多有得罪的是双生姐妹的噩梦人格孟艺，这就说明了一点事就会让梦公主孟艺记仇，那如果有人惹了她，估计得做好长时间的噩梦了。还有一位不能惹的叶罗丽就是沉睡中的光仙子白光莹了，因为那时候她会变成素白形态，在醒来之后会染上唤醒人的性格成为其奴仆，虽然说这段时间白光莹是沉睡的，但是在仙境这就是她最忐忑的等待时间了，因为觊觎她光之力魔法的人非常之多，要争夺她力量的人必须经过非常可怕的战斗，与其说不能惹的是白光莹，不如说是沉睡光仙子身边那群虎视眈眈的强大仙子，而庞尊可能就是专门想去保护白光莹的人。说到叶罗丽中的茉莉仙子我们对她的印象都是说话温柔的，性格安静的，平时也总是喜欢做很多美食来温暖大家的味蕾，但是在后期的茉莉迎来了一个大逆袭，那就是建模随之改变的她拥有了一个金王子记忆中恋人的身份，那么在预告片中金王子发狂很有可能是因为流泪的茉莉，毕竟作为仙境的最强战神，别人也是不能惹茉莉伤心流泪的，毕竟谁想让重要的人流泪呢？守护着冰晶的冰公主掌管着世间的冰雪之力，她在剧中更是有一个掌管着水源之力的哥哥水王子，而且这个哥哥的实力是越来越强大还隐藏着巨大的秘密，为了保护妹妹水王子也是相当尽力的，而灵犀阁的司仪颜爵为了守护冰公主更是亲尽全力，有这两大仙子保驾护航冰公主的背景也是更上一层楼，如果惹单纯的冰公主受伤，一定会有两个人第一时间帮她出气的。还有一个不能惹的叶罗丽就是人类世界的王默了，本来自以为平平无奇的她在后来引来了水王子的关注，每当她遇到危险的时候水王子就会在关键时刻出现帮助她，还记得王默被火领主附身带到了御王黎灰的宫殿，水王子破门而入还释放了禁忌之力，吓得两人站都站不起来，希望火领主不要再犯去惹王默这种战术性的错误了，以免再次落荒而逃，留下孤独无助的御王黎灰黯然神伤了，不知道大家觉得叶罗丽中最不能惹的那个人是谁呢？</t>
  </si>
  <si>
    <t>https://baijiahao.baidu.com/s?id=1733161005996844352&amp;wfr=spider&amp;for=pc</t>
  </si>
  <si>
    <t>全员加速中有望重启！惊险追逃即将上演？</t>
  </si>
  <si>
    <t>今天的文娱热搜出现了一个丘比酱记忆中的那个综艺——《全员加速中》！作为一档大型户外竞技节目，虽然在当时没有大热，但现在想起来，真可以说得上是国内综艺的“白月光”啊！关于《全员加速中》，丘丘印象最深的就是嘉宾阵容，可遇而不可求！每期会有17、18位嘉宾参与游戏，黄晓明、贾乃亮、TFBOYS三小只以及杜淳几乎每期都在，还有蔡少芬、大张伟、田亮、窦骁，也就缺席过一两期。回看国内诸多综艺，能达到这种阵仗，除了《乘风破浪》，恐怕也就只有《全员加速中》了！大咖云集，神仙阵容！还记得三小只少年的热血感，王俊凯甚至大喊“我们仨是游乐园之王”！除此之外，每一期还会穿插不同的故事，故事主人公有安以轩、阚清子、王鸥、朱一龙、宋威龙……放到现在也是豪华阵容！《全员》在当时还有一个热别出圈儿的点：猎人。猎人被誉为加速队员专属行动克星，他们的标准装扮是黑墨镜、黑西装及黑色跑鞋，在游戏中负责追捕逃脱者，兼具短跑爆发力及长跑耐力，虽然十分“危险”，但也经常被“猎物们”（特别是贾玲）夸帅气！由于节目中猎人被设定为“机器人”，所以计数单位为“具”或“只”，很容易让人联想到狼人杀。另外，嘉宾们必须在一定的时间限制内，成功逃避猎人的追捕，在这个过程中还需要完成手机传递过来的重要任务。狼人杀的跑跑狼模式中也是如此，需要一边躲避狼人的“杀害”，一边完成地图范围内所给出的任务。另外，与其他几期不同的是，圣诞特辑《惊天危机》中还出现了伪装者，也就是加速队员中的“背叛者”，利用手机向猎人点名通报其他队员的位置，一旦通报成功造成被通报者被“捕杀”，伪装者就能获得胜利币。暗中卧底，颇有狼人杀那味儿了！这个节目不仅饱含综艺的紧张感、刺激感，更有一种奔跑的动力与勇气，如果能够重启，丘丘第一个去看！你们喜欢看这个节目吗，希望有机会看到这档节目吗？可以一起讨论讨论哦~</t>
  </si>
  <si>
    <t>https://baijiahao.baidu.com/s?id=1733160934332551911&amp;wfr=spider&amp;for=pc</t>
  </si>
  <si>
    <t>抗原检测的样本提取液中含有剧毒易爆物质？ 含量低不爆炸无需担心</t>
  </si>
  <si>
    <t>http://baijiahao.baidu.com/s?id=1733160690499996940&amp;wfr=spider&amp;for=pc</t>
  </si>
  <si>
    <t>「刑事检察视角」洛宁县检察院提速办结5件涉嫌危险驾驶犯罪的案件</t>
  </si>
  <si>
    <t>（雷志帆）春笋破土，节节拔高。5月18日,洛阳市洛宁县人民检察院提速办结5件涉嫌危险驾驶犯罪的案件，从受理到提起公诉仅用2天时间。根据全市公检法司联合下发的《关于刑事案件繁简分流推进案件快速办理工作的指导意见》,该院充分利用派驻公安的侦查监督与协作配合办公室、与司法局签署的值班律师工作意见、与县法院繁简分流协商工作机制,推动刑事案件繁简分流办理工作落地落实。该院受理这5起案件后，由第一检察部专门成立的简案组负责办理，统一阅卷，统一制作文书，然后第二天，对被取保候审的嫌疑人集中分别讯问，在值班律师的见证下，集中签署《认罪认罚具结书》，并同步录音录像，在当日下午，全部审结，集中提起公诉。据主管刑事检察工作的副检察长廉凯歌讲，这次审结的5起危险驾驶案件,由于案情简单 且犯罪嫌疑人均表示愿意认罪认罚,采用繁简分流工作措施，可以促进案件办理的简化提速，实现简案快办、繁案精办，能够进一步优化司法资源，提高司法效率，促进司法公正，减少当事人诉讼成本，维护人民群众合法权益。下步将继续推进办案标准化建设，健全案例指导工作制度，构建员额检察官轮岗机制，完善业绩评价体系，激发和保持检察队伍的活力，努力以较小的司法成本取得较好的法律效果。【编辑 滢滢】</t>
  </si>
  <si>
    <t>https://baijiahao.baidu.com/s?id=1733160537935958841&amp;wfr=spider&amp;for=pc</t>
  </si>
  <si>
    <t>大姐，不要随意翻越栏杆，你这样多危险！哈哈</t>
  </si>
  <si>
    <t>大姐，不要随意翻越栏杆，你这样多危险！哈哈兄弟，看来你很痛恨蚊子！哈哈这就是视觉差，你的眼睛可以骗过大脑！我怎么感觉狗子一直在微笑妹子，为什么你会吹泡泡大哥，你这是什么宠物！这只狗怎么还会蹦迪呢？小姐姐说的是什么呢？螃蟹非常的生气熊猫们滑得很开心我觉得这大哥在骂人！哈哈狗子的头被卡住了鱼的嘴被乌龟卡住了！兄弟，你这是亲身示范的吗？哈哈老兄，以后可别逗猫了，玻璃都烂了！哈哈看你以后还咬我，我也咬你！哈哈我竟然被鸭子包围了！哈哈大姐，地铁上要注意点形象！哈哈考验智力的时候到了，这题你会吗？</t>
  </si>
  <si>
    <t>https://baijiahao.baidu.com/s?id=1733160526179216037&amp;wfr=spider&amp;for=pc</t>
  </si>
  <si>
    <t>世界各地主要玩具标准介绍</t>
  </si>
  <si>
    <t>随着世界经济的稳步增长，玩具产品的消费需求日渐扩大。作为全球最大的玩具生产地，中国拥有国际玩具产品70%的市场份额，年出口玩具总额超过170亿美元；与此同时，基于健康与安全的初衷，世界各国或地区建立了严格的玩具管制标准与法规，并且不断加以更新、细化。玩具引发的诉讼事件此起彼伏，相关法规的制裁也日趋严厉，给制造商、进口商和零售商带来了巨大的挑战。接下来让小编为大家介绍世界各地主要玩具标准：ISO(国际标准化组织)是一个世界性的国际标准化组织(ISO成员组织)。起草国际标准的工作一般是由ISO技术委员会进行的。标准草案完成后需在技术委员会成员中之间传阅以供投票，至少达到75%的选票才可作为国际标准正式颁布。
国际标准ISO8124由ISO/TC181，玩具安全技术委员会起草。ISO8124包括以下几个部分，总的名称叫玩具安全：第1部分：机械和物理性能安全标准
ISO8124的这部分标准的最新版本为2009年更新的ISO 8124-1:2009。 本部分的要求适用于所有玩具，也就是设计或清楚地表明或用于14岁以下儿童玩耍的任何产品或材料。本部分对玩具的结构特性规定了可接受的判断标准(依据)，诸如尖锐，尺寸，外形，间隙(如：声响，小零件，锐尖和锐边，铰链间隙)，还有某些玩具各类特殊性能的可接受判断标准(例如：末端无弹性的弹射物的最大动能，某些乘骑玩具的最小夹角)。本部分规定了从出生到14岁儿童各年龄组的玩具要求和测试方法。本部分也要求了在某些玩具上或它们的包装注明合适的警告和使用说明。由于各国语言不同的问题，这些警告和说明书的文字未作规定，但是在附录C中给出了总体要求。本部分未表明覆盖或包涵各种己考虑到的特殊玩具或玩具种类的潜在伤害。
例一：典型的锐尖伤害的例子就是针的性尖端。针的伤害己被玩具针线包购买者所认识，并且功能性锐尖伤害通过正常教育方式告知使用者，同时在产品包装上标有警告标志。
例二：玩具注射器也有使用方面的相关和己被认识的伤害(如：使用过程中的不稳定性，特别是对初学者)具有构造特性的潜在伤害(锐边、夹持伤害等)，参照ISO8124标准本部分的要求应减小到最小的程度。第2部分：易燃性能
ISO8124的这部分标准的最新版本为2007年更新的ISO 8124-2:2007， 本部分详细说明了禁止用于玩具的可燃材料的种类和要求特定玩具在接触到微小火源时的阻燃要求。 本部分的条例5规定了测试方法。第3部分：特定元素的迁移
ISO8124的这部分标准的最新版本为2010年5月27日更新的ISO 8124-3:2010。 这一部分主要管控玩具产品中可接触材料的重金属含量。此次更新并未对标准的具体限值要求进行更改，而是在一些非技术性层面进行了如下调整：
1)新标准详细地规定了需要测试的玩具材料的范围，并在第一版的基础上扩大了对表面涂层的测试范围；
2)新标准增加了"纸和纸板"的定义；
3)新标准更改了用于除油和除蜡的测试试剂，更改后的试剂跟最新版的EN71-3一致；
4)新标准增加说明了在定量分析判断符合要求与否时，需考虑不确定度；
5)新标准修改了锑的最大可吸入量，由1.4微克/天改为0.2微克/天。本部分的具体限值要求如下：在不久将来，ISO 8124还会增加几部分,分别为：特定元素在玩具材料中的总浓度；塑料材料中邻苯二甲酸增塑剂的测定，如聚氯乙烯（PVC）等。GB 6675标准适用于所有的玩具，即设计用于或预定用于14岁以下儿童玩耍的所有产品或材料。除非另有特殊申明，新标准不仅适用于任何在市场上销售的玩具（含试用和免费赠送的玩具）及生产并供境内销售的玩具，而且适用于正常使用和可预见的合理滥用后的玩具。ISO8124-2:1994（玩具安全燃烧性能）和ISO8124-3：1997（玩具安全特定元素的迁移）基本等同采用EN71-2（玩具安全燃烧性能）和EN71-3（玩具安全特定元素的迁移），而在“机械与物理性能”方面，我国玩具与欧盟玩具标准也是大同小异。具体内容可以参考EN71部分。GB 6675主要包括：机械和物理性能燃烧性能特定元素的迁移玩具标识和使用说明许多国家都就这些产品建立了自己的安全规章，生产公司必须保证其产品在该地区销售前符合相关标准。制造商必须对因生产缺陷、不良设计或不适当材料的使用而导致的事故负责。由此在欧洲推出玩具EN71认证法令，其意义是通过EN71标准对进入欧洲市场的玩具产品进行技术规范，从而减少或避免玩具对儿童的伤害。EN 71 Part 1: 2005+A9:2009-physical &amp;mechanical Test 物理和机械性测试
(a)Without Sound module 不发声玩具
(b)With Sound module 发声玩具
(c)Earphone with Sound 耳机发声玩具
(d)7000 Cycles Switch Test for Chest 玩具柜的7000次开关测试
(e)Ride-on Toys 乘骑玩具
(f)Mouth-actuated Toys口动玩具
物理和机械性能 该部分主要包括跌落检测、小零件检测、锐利边缘检测、拉力检测、压力检测、线缝检测、耳鼻眼拉力、扭力检测等。EN 71 Part 2: 1993-flammability Test 易燃性测试
(a)Finished Product 成品
(b)Pile fabric or material 绒毛织物或绒毛材料EN 71 Part 3: 1994-Toxic Elements Test (8 Toxic Elements Results)
有毒金属溶出测试(8种有毒金属元素测试结果) 铅汞镉铬砷硒钡锑EN 71 Part 4: Experimental Set for Chemisty 化学实验玩具EN 71 Part 5: Chemisty Toys(Sets) Other than Experimental Sets 非实验用化学玩具EN 71 Part 6: Graphical Symbol for Age Warning Labelling 年龄警示标签图。EN 71 Part 7: Finger Paints
(a)Colorants 着色剂
(b)Preservatives 防腐剂
(c)Binding agents,extenders,humectants and surfactants,ingredient review 结合剂，添加剂，保湿剂，表面活性剂，成份评估
(d)Limits for the of Transfer certain elements 数种元素的转移量
(e)Limits for primar aromatic amines 主要芬香胺含量
(f)Ethanol 乙醇
(g)pH value 酸碱
(h)Product information &amp; Container 产品信息及包装容器EN 71 Part 8: 供户内和户外家庭娱乐用的摇摆、滑动和类似玩具EN 71 Part 9: 玩具中有机化合物通用要求
EN71-9有机化合物的一般要求——规定了以以下暴露方式存在于每种玩具或玩具材料中的有毒化合物的迁移总量：与嘴接触；摄取可能；皮肤接触；眼接触；吸入。
标准范围之内的产品包括了为3 岁以下儿童设计的玩具（因这些玩具有可能被儿童放入口中咀嚼），和为年龄大些的儿童设计的产品（这些产品有可能接触到儿童的嘴、皮肤或被儿童吸入。）
标准范围内的具体产品或玩具部件包括：
- 有可能被３岁以下儿童放入口中咀嚼的玩具
- 三岁以下儿童用手玩耍的、重量应小于等于１５０克的玩具或易接触到的玩具部件， 为三岁以下儿童设计的玩具及易接触到的玩具部件
- 口动玩具的口腔接触部件
- 戴在嘴上或鼻子上的玩具
- 儿童能进入的玩具
- 作为玩具使用或玩具中应用的构图装置部件
- 户内使用的玩具和易接触到的玩具部件
- 户外使用的玩具和易接触到的玩具部件
- 仿造食物设计的玩具或玩具部件
- 可能留下痕量的固体玩具材料
- 玩具中易接触到的有色液体
- 玩具中易接触到的无色液体
- 模型陶土、玩具陶土或类似产品，除EN 71-5 标准中提到的化学玩具
- 气球制造部件
- 附有粘性剂的模仿图腾
- 模仿首饰
- 受限物质涉及的范围特别广，包括阻燃剂、着色剂、芳香胺、单体物质、溶剂迁移、可吸入溶剂、木材防腐剂（室内和室外的）、其他的防腐剂和增塑剂。EN 71 Part 10: 有机化合物的样品制备和提取EN 71 Part 11: 有机化合物的分析方法EN62115标准 包括所有电动玩具，还适用于电器结构装置(Electric Construction Sets)、电器功能玩具(Electric Functional Toys)、电气实验装置(Experimental Sets)以及视频玩具(Video Toys)。EN62115的主要内容包括：测试条件减免试验的原则标识和说明输入功率发热和非正常工作工作温度下的电气强度耐潮湿室温下的电气强度ASTM F963《玩具安全》是美国最重要的一部玩具安全标准，也是在国际上影响非常大的一个玩具安全标准。该标准是一个自愿非强制性的标准。虽然它是自愿标准，但是在商业实践中，不满足ASTM F963的玩具是无法进入美国市场的。该标准针对14岁以下各年龄组儿童使用的玩具而做出技术要求和测试方法。该标准涉及了公众可能不易认识到以及玩具在正常使</t>
  </si>
  <si>
    <t>https://baijiahao.baidu.com/s?id=1733160291357704891&amp;wfr=spider&amp;for=pc</t>
  </si>
  <si>
    <t>危险化学品行业行业安全生产标准化三级企业公告</t>
  </si>
  <si>
    <t>根据《危险化学品从业单位安全标准化通用规范》（AQ3013-2008）、《危险化学品从业单位安全生产标准化评审标准》、《危险化学品从业单位安全生产标准化评审工作管理办法》、《企业安全生产标准化基本规范》、《江西省安全生产委员会关于印发江西省企业安全生产标准化建设指导意见的通知》（赣安〔2018〕14号）的规定，经鹰潭市安全生产协会审核合格,中国石油天然气股份有限公司江西鹰潭月湖城南加油站、中国石油天然气股份有限公司江西鹰潭月湖新城加油站、中国石油天然气股份有限公司江西鹰潭余江张家山加油站、中国石油天然气股份有限公司江西鹰潭余江锦江加油站、中国石油天然气股份有限公司江西鹰潭余江中童加油站、中国石油天然气股份有限公司江西鹰潭余江东南加油站、中国石油天然气股份有限公司江西鹰潭销售分公司梨温高速鹰潭服务区北加油站、中国石油天然气股份有限公司江西鹰潭销售分公司梨温高速鹰潭服务区南加油站、中国石油天然气股份有限公司江西鹰潭贵溪金盾加油站、中国石油天然气股份有限公司江西鹰潭高新开发区加油站、中国石油天然气股份有限公司江西鹰潭华盛加油站、中国石油天然气股份有限公司江西鹰潭信江志光加油站、中国石化销售股份有限公司江西鹰潭石油分公司西门加油加气站、中国石化销售股份有限公司江西鹰潭石油分公司胜利加油站、贵溪开元加油站为危险化学品行业安全生产标准化三级企业，现予公告。鹰潭市应急管理局2022年5月17日【来源：鹰潭市人民政府_通知公告】声明：转载此文是出于传递更多信息之目的。若有来源标注错误或侵犯了您的合法权益，请作者持权属证明与本网联系，我们将及时更正、删除，谢谢。 邮箱地址：newmedia@xxcb.cn</t>
  </si>
  <si>
    <t>https://baijiahao.baidu.com/s?id=1733160318640240315&amp;wfr=spider&amp;for=pc</t>
  </si>
  <si>
    <t>无证女司机醉驾撞车逃逸，被安康交警抓获，涉嫌危险驾驶罪</t>
  </si>
  <si>
    <t>2021年12月25日1时18分许，王某某（女）无证醉酒后驾驶号牌为陕G7***K小型汽车，乘载王某沿安康市汉滨城区解放路由北向南行驶，因操作不当与道路中央隔离护栏相撞，致使交通设施及车辆不同程度受损，造成财产损失的道路交通事故。#安康头条#事故发生后，由王某（已另案处理）醉酒驾驶该车乘载王某某逃逸事故现场。接警后，汉滨公安分局交警大队江南中队迅速出警，在城区南环干道某处将王某某、王某二人及肇事车辆当场查获。经查，驾驶人王某某体内每百毫升血液酒精含量值为82毫克，属醉酒驾驶机动车，负事故的全部责任。针对王某某无证醉酒驾驶发生交通事故后逃逸的违法行为，公安交警部门依法对其作出行政拘留10日的处罚，同时，王某某还将因涉嫌危险驾驶罪面临刑事处罚。5月16日，违法行为人王某某被送至汉滨区拘留所执行拘留。汉滨公安交警提示驾驶人如在行车途中发生交通事故，应及时报警，不能心存侥幸，逃离现场。肇事逃逸，只会让自己承担更多的法律责任。</t>
  </si>
  <si>
    <t>https://baijiahao.baidu.com/s?id=1733158880821378189&amp;wfr=spider&amp;for=pc</t>
  </si>
  <si>
    <t>【普法】危险危险危险！“隔空猥亵”也是性侵！</t>
  </si>
  <si>
    <t>http://baijiahao.baidu.com/s?id=1733193576015457225&amp;wfr=spider&amp;for=pc</t>
  </si>
  <si>
    <t>能力作风建设年丨4起危险驾驶案，12小时办结！</t>
  </si>
  <si>
    <t>http://baijiahao.baidu.com/s?id=1733193914367270107&amp;wfr=spider&amp;for=pc</t>
  </si>
  <si>
    <t>男生之间有哪些激烈行为，其实非常危险？</t>
  </si>
  <si>
    <t>附录：参考文献：</t>
  </si>
  <si>
    <t>https://baijiahao.baidu.com/s?id=1733158571215095178&amp;wfr=spider&amp;for=pc</t>
  </si>
  <si>
    <t>危险！大妈40秒内3次违反交规被撞飞担全责</t>
  </si>
  <si>
    <t>http://baijiahao.baidu.com/s?id=1733158648297927328&amp;wfr=spider&amp;for=pc</t>
  </si>
  <si>
    <t>太危险！放羊放上高速 只因小羊爱吃高速草</t>
  </si>
  <si>
    <t>http://baijiahao.baidu.com/s?id=1733158056203647037&amp;wfr=spider&amp;for=pc</t>
  </si>
  <si>
    <t>房企这个部门，再不自救就危险了</t>
  </si>
  <si>
    <t>这两年，为了更快地把房子卖出去，省下高昂的渠道费用，很多房企都在尝试做自渠。但有意思的是，就算投入了同样多的精力，发展了同样规模的团队，实际效果却差异很大。问题出在哪里？在我看来，关键其实在管理方法上。今天，我想来重点说说两件事：1、未来，房企最需要什么样的渠道人才和团队？需要具备哪些技能？2、可以用哪些有效的管理手段，把自渠的效果做得更好？个个都说要组建自渠摆脱分销，实则很多房企对自渠并不重视，甚至3个月不出业绩就问责，这样也让很多地产自渠人寒了心。但是，我们虽然改变不了市场，也改变不了领导的想法，但是可以从自身找突破点，发现问题、解决问题，不断优化自己，大家抱团取暖。下面是我的分享。未来，渠道会往这三个方向发展地产渠道工作，本质上有两个核心：一是抓住几个主力通路，往死里盯、往死里干、往死里要资源。复合拓展，通路干透，提升专业力，打牢基本功，提升效率。二是哪里有成交就往哪里深挖，做据点，居住地、工作地、生活动线、铺面、驻守，给引流工具，引导到售楼处。而要想做好上述两点，渠道需要往这三个方面努力：一、客研化，做更加精准的客户分析高效开展渠道工作的前提，是对客户更加准确的理解，我总结为五个方面：第一，想办法了解客研同事、投拓同事眼里，这块地应该卖给什么类型的客户，然后复核现在拓客的通路，看看是不是有差距，差异点在哪里。第二，对项目所有产品进行深入的分析，要清楚客户是谁。第三，分析已购房的客户为什么买？怎么买的？没有成交的客户为什么不买？这一点，很多人都容易忽视。比如，客户没买房，要分析到底是案场接待的问题，还是拓客内外场配合的问题？举个例子，有个项目劣势很明显，在一个不太好的板块，或者是之前发生过工程事故，这些事情可能以讹传讹，项目的口碑已经受到了严重的影响。如果按照一般的案场接待流程，先介绍开发商品牌、项目区位，然后看沙盘、看样板房，最后回来谈价，客户就很容易流失掉。我们可以考虑调整一下，先给客户解释清楚这些不好的传闻，消除客户的疑虑再进行接待，这样也会增强客户的信任感。第四，对客户的工作地和居住地进行分析。知道客户住在哪儿，才能更加高效地开展社区拓展，这些社区就是渠道的根据地。此外，还是可以去客户的工作地拓展，比如通过自下而上的拓展，拿到员工名录，然后配合一些企业团购活动等。第五，对市场竞品进行分析。常规的自渠会去竞品售楼处门口拦截、举牌子，但很多自渠人员对竞品的户型、绿化率等信息并不清楚，导致客户在跟他到访到项目的动线里面，是没有任何话题和铺垫的。而中介则不同，专业度相对高很多，他对每个竞品都很了解。在拜访客户时，可以讲同类型的竞品有哪几个，然后根据客户的实际情况，告知客户首付多少，绿化率多少，层高多少，给客户分析这些项目的优劣势，提前把信息植入给客户。这也是中介的转化为什么高的原因。中介带来客户到达案场时，客户已经对项目有一个初步的印象了。置业顾问再做一些介绍，客户如果锁定了这个区域</t>
  </si>
  <si>
    <t>https://baijiahao.baidu.com/s?id=1733157754447680994&amp;wfr=spider&amp;for=pc</t>
  </si>
  <si>
    <t>千万“驶”不得，这些行为太危险！</t>
  </si>
  <si>
    <t>“这是农村，没有交警查的”“我就骑车去趟超市，不用戴头盔”“去赶集吗？上车挤挤”......在农村你是不是经常听到这些话？殊不知这些操作的严重危害性！在农村不遵守交通法律法规会严重影响正常的交通通行秩序还可能容易诱发交通事故存在伤亡事故风险为全力防范农村地区交通事故着力整治农村道路交通安全隐患黔西南公安持续发力结合辖区实际深入辖区各乡镇开展农村道路交通整治行动！核载9人面包车坐了12人4月20日，兴义公安交警在开展交通违法专项整治行动中，发现一辆核载9人的面包车坐了12个人。民警根据有关规定，给以面包车驾驶员李某进驾驶证记6分，并处罚金150元的处罚。未戴头盔+准驾不符+脱保脱审！该群众准驾车型不符，将被处以罚款200元，记9分；驾驶摩托车未按规定佩戴安全头盔，将被处以罚款20元，记1分；驾驶的车辆逾期未年检，将被处以罚款100元，记1分。非法改装 人货混装经了解，该驾驶员为图方便，把面包车后排座椅拆掉用来拉货，被交警现场查处。民警对该驾驶员进行了交通安全教育，并根据有关规定，对驾驶员处以罚款50元的处罚。2022年以来共查处农村各类道路交通违法20744起其中，共查处酒驾醉驾647起无证驾驶1990起超员1946起超载2353起农用车违法载人40起吊销机动车驾驶证1060起行政拘留517人处罚不是目的！守护安全才是初心！文明守法才是目标！道路千万条，安全第一条农村地区路况复杂临崖路段较多且大多数驾驶员交通安全意识淡薄因此，黔西南公安提醒您以下农村交通安全知识一定要认真看只要有一种交通违法行为驾驶风险都会增加为了您和他人的安全请遵守规定、文明安全出行！来源：黔西南公安【来源：兴仁公安】声明：此文版权归原作者所有，若有来源错误或者侵犯您的合法权益，您可通过邮箱与我们取得联系，我们将及时进行处理。邮箱地址：jpbl@jp.jiupainews.com</t>
  </si>
  <si>
    <t>https://baijiahao.baidu.com/s?id=1733180892995030768&amp;wfr=spider&amp;for=pc</t>
  </si>
  <si>
    <t>井下炸药运输车 矿井轨道危险品运输车</t>
  </si>
  <si>
    <t>国标井下炸药运输车的标准符合国标的井下炸药运输车主要会分为以下几个标准，也是最重要最常见的审查标准首先就是报告，那么由于该产品是用来运输各种爆炸危险品的，并且是在井下的轨道上运输的，那么相应的证件问题，就需要很齐全，并且根据报告的下发检测时间可以规定，报告的检测年限是越靠近新的年份是越有效的，并且标准也是最高的。检测报告：1:《公安检测报告》2：《防静电报告》3：《防爆检测报告》需要第三方检测的报告有这三种，才为国标产品，其中公安检测报告的时间，越新越好，一般是1-2年一检，也就是2020年和之前的报告都算过期的报告了再下来是产品的构成：钢板厚度，这个是最重要的判断国标还是非标的标准，国标门板厚为：6-8个厚，非标为3-4个厚。锁具，国标锁具为双锁配置，2个十字机械锁，一个密码锁，非标为：一个密码锁，一个十字锁。以上的几个重要的问题，都需要大家在选择井下轨道炸药运输的车的时候需要注意的问题，和重要的组成部分</t>
  </si>
  <si>
    <t>https://baijiahao.baidu.com/s?id=1733156991632322892&amp;wfr=spider&amp;for=pc</t>
  </si>
  <si>
    <t>冀州区举行危险化学品应急技能比武竞赛</t>
  </si>
  <si>
    <t>为进一步提升危险化学品企业应急救援水平，切实提高一线救援队伍处置能力，5月17日，冀州区2022年度危险化学品应急技能比武竞赛在格润德公司广场举行，11家危险化学品企业组队参加了竞赛。区应急管理局主管局长、高新区西区负责人观摩了比武。本次比武共设置“轻型防化服穿戴竞赛、苏生器使用竞赛、止血与包扎竞赛、心肺复苏竞赛、消防水带竞赛”五个竞赛项目。比武竞赛结束后，专家组分别对各参赛队伍进行了点评，并提出了改进建议。区应急管理局主管局长谢凤武对此次比武竞赛活动给予了充分的肯定，要求各参赛队伍以此次比武竞赛为契机，加大日常员工应急能力的训练，从而提升企业安全管理能力。此次比武竞赛活动，以赛促训、以赛促练，掀起了全区危险化学品企业救援技能大学习、大比武的高潮，有效增强了广大一线员工的应急意识，全面提升了应对各类生产安全事故能力，达到了检验预案、锻炼队伍的目的。【来源：冀州区应急管理局】声明：此文版权归原作者所有，若有来源错误或者侵犯您的合法权益，您可通过邮箱与我们取得联系，我们将及时进行处理。邮箱地址：jpbl@jp.jiupainews.com</t>
  </si>
  <si>
    <t>https://baijiahao.baidu.com/s?id=1733168876366250020&amp;wfr=spider&amp;for=pc</t>
  </si>
  <si>
    <t>渭南市开展危化品重大危险源企业安全专项检查督导</t>
  </si>
  <si>
    <t>5月16日，渭南市应急管理局、消防救援支队联合印发通知，部署开展危险化学品重大危险源企业2022年第一轮专项检查督导工作。渭南市应急管理局、消防救援支队成立了专项检查督导工作领导小组。通过聘请化工专家，深入查摆问题隐患，提升企业本质安全水平。同时，专项检查督导采取线上线下相结合方式，企业自查、市级检查、部省抽查核查发现问题隐患全部由企业及时录入危化品安全生产风险监测预警系统，实施整改闭环管理。本次专项检查督导将全面排查涉及重大危险源的危险化学品生产、经营企业，确保企业对标自查率、市级交叉检查覆盖率、检查督导发现问题隐患线上录入率、整改完成率四个100%。检查期间，以“一不罚两必罚”为原则，即企业自查发现并已实施整改的问题隐患不予处罚。对各级督查发现问题隐患数量大于自查数量的，督查发现重大生产安全事故隐患的企业，一律严格依法处罚。鼓励企业多查隐患、查重大隐患，倒逼落实安全生产主体责任。此外，还将充分发挥报纸、微信公众号、网络媒体等平台作用，曝光重大隐患排查整改不力的企业，扩大宣传正面典型，营造良好氛围。【来源：渭南市应急管理局】声明：转载此文是出于传递更多信息之目的。若有来源标注错误或侵犯了您的合法权益，请作者持权属证明与本网联系，我们将及时更正、删除，谢谢。 邮箱地址：newmedia@xxcb.cn</t>
  </si>
  <si>
    <t>https://baijiahao.baidu.com/s?id=1733155947117821138&amp;wfr=spider&amp;for=pc</t>
  </si>
  <si>
    <t>亲子游戏要谨慎！妈妈拉女儿“转圈圈”，下一秒孩子一头栽倒在地</t>
  </si>
  <si>
    <t>本文由团子妈育儿原创，欢迎个人评论、分享生活中，“转圈圈”是一种很常见的游戏，很多家长和孩子都喜欢玩。大人拽着孩子的胳膊，一圈一圈地做着旋转运动，孩子也会有种自己“飞起来”的感觉。团子妈在刷手机的时候，看到这样的一则视频。视频中，一位妈妈带着孩子在公园里玩耍，可能是女儿觉得无聊，妈妈便提出带着孩子玩“转圈圈”的游戏。小女儿自然是十分欣喜，于是妈妈拽住女儿的两条胳膊，在原地转起圈来，在转了几圈之后，妈妈可能是有些眩晕，便一边停下，一边把女儿放下来。可就在放下女儿的一瞬间，孩子突然不动了，随后一下子重重地摔在了地上。发现女儿摔倒后，妈妈立马也慌了神，自己踉踉跄跄地跑向女儿，因为自己刚才也转的有些晕眩，所以也很难站稳。等到跑到女儿身边的时候，妈妈发现孩子已经昏厥了。妈妈抱着女儿一直叫孩子的名字，一直过了10多分钟，女儿才慢慢苏醒过来，醒过来开口就喊自己“胳膊疼”，妈妈也是急忙抱着孩子去了医院。后来经过医生的检查，孩子的胳膊出现了“骨折”的情况，需要住院治疗。医生也表示：这次意外仅仅是孩子骨折还算得上是幸运的，一旦在摔倒的过程中，孩子摔到头部，那后果更是不堪设想</t>
  </si>
  <si>
    <t>https://baijiahao.baidu.com/s?id=1733155809585537006&amp;wfr=spider&amp;for=pc</t>
  </si>
  <si>
    <t>A股大盘畅想 危险危险危险2022.5.18</t>
  </si>
  <si>
    <t>#沪指#上证指数 再次触碰4.22号最高点 3105.66点回落。整体处于箱体上边缘，上方套牢盘比较大。主线：房产，基建，消费三个方向。短线最近两天高低切换。资金从5.12号开始围绕 电力-绿电光伏，新能源汽车--汽车-汽车零部件 新能源大方向 板块轮动太快。汽车板块资金都挖掘到 EDR概念，非汽车交运板块了。权重股在拉指数。券商稍微活动了下这两天。白酒概念也在异动。有点吓人了。一拉白酒万事休。短线赚钱效应还在。轻指数重个股。注意仓位。今日热点：露营经济：板块新板块 资金承载量估计不足 也创了新高了 绿茵生态，三夫户外为代表的，三木集团也可以重点考虑下。两轮车，共享单车， 非汽车交运，EDR概念 我个人认为是属于 新能源汽车的分支。智慧政务，数字经济，东数西算 ，云办公 属于消息面刺激。汽车零部件板块 有索菱带队，二梯队，湖南天雁。低位有首板。去年涨幅不错的 迪生力也在首板位置。服装家纺电力电力设备</t>
  </si>
  <si>
    <t>https://baijiahao.baidu.com/s?id=1733155405237730843&amp;wfr=spider&amp;for=pc</t>
  </si>
  <si>
    <t>美学者撰文反思对乌军事援助：美国在危险的道路上越走越远</t>
  </si>
  <si>
    <t>新京报讯（记者陈奕凯 实习生朱铭佳）据俄媒报道，近日，多家美国杂志刊文反思美国对乌克兰的军事援助。这些文章认为，美国及西方对乌克兰的军事支持拖延了俄乌冲突解决的进程，并可能导致包括核战争在内的意外后果。据俄新网当地时间5月18日报道，英国伯明翰大学国际安全和战略教授帕特里克·波特、美国智库“国防优先”组织政策负责人本杰明·弗里德曼等人在美国《政客》杂志联合署名刊文指出，美国全面支持乌克兰的言论不仅加大了将西方卷入核战争的风险，还给乌克兰提供了“虚假的希望”。波特等人指出，如果乌克兰错以为西方会提供无条件的支持，甚至还指望获得更加直接的军事支持，那么乌方在谈判中可能会拒绝俄方提出的条件，并寄希望于在战场上取得最终胜利，这在很大程度上拖延了俄乌冲突解决的进程。当地时间2022年5月14日，乌克兰哈尔科夫，俄乌冲突持续，一所学校受损严重，民众在操场上打乒乓球。图/IC photo据俄罗斯Lenda新闻网当地时间5月17日报道，《美国思想者》杂志评论员詹姆斯·波普勒撰文提到了世界性核战争的风险。波普勒表示，美国在俄乌冲突爆发前就公开向基辅直接提供武器援助，现在还要将这种援助进一步升级。他认为，美国正在危险的道路上越走越远，可能导致意想不到的后果，甚至有可能引发美俄两个核大国之间的核战争。据俄罗斯《新闻报》当地时间5月18日报道，美国中央情报局前官员保罗·皮拉尔在美国《国家利益》杂志上撰文指出，美国实际上已经发动了与俄罗斯之间的“新冷战”，而这将导致极端混乱的局面。皮拉尔称，拜登政府的举动实际上加大了调和乌克兰局势的难度。总的来说，美国在对俄乌冲突方面表现出来的态度和举动不利于世界和平安全与稳定。俄乌冲突持续的时间越长，升级为大战的风险就越大。编辑 张磊校对 李立军</t>
  </si>
  <si>
    <t>https://baijiahao.baidu.com/s?id=1733155631777957977&amp;wfr=spider&amp;for=pc</t>
  </si>
  <si>
    <t>知危险会避险丨安全面前不留情，超员驾驶可不行！</t>
  </si>
  <si>
    <t>随着互联网经济的快速发展，网约车悄然兴起。网约车的出现响应了消费者的需求，便利了群众出行，但个别网约车驾驶员为追求利益无视法律，超员、超速、高速公路甩客、停车上下乘客等违法现象时有发生，给高速公路交通参与者带来安全隐患。2022年5月17日下午，信阳高速交警三大队接指挥中心通报一网约车超员警情。值班民警李开功接到指令后，立即带领辅警黄鑫、上官祯前往沪陕高速潢川收费站布控。16时56分，该车通过潢川收费站时，被在此等候的民警拦停。经查，该车核载7人，实载8人，超员未达20%。询问得知，驾驶员起初约了六名乘客，其中一名乘客约车时报了一人，乘车时却来了夫妻二人，妻子刚做完手术，两人分开不方便照顾，其他乘客又不愿意等待换车，驾驶员心一软便同意了。民警对驾驶员违法行为批评教育后，对驾驶员超员违法行为进行了处罚。超员载客不光是违法行为对于乘客和司机的危害更不容忽视蜀黍在此提醒大家无论是超员还是客货混载一时侥幸很可能换来流血受伤超员的危害01车辆如果长期超负荷行驶，轮胎压力就会变大，容易发生轮胎变形或是爆胎的情况，继而发生难以想象的交通事故。02容易发生事故，加重事故后果超员容易导致车辆动力性能下降，行车速度降低，使得道路上车辆间的速度差变大，从而增加追尾、刮擦等事故的发生概率，速度差越大，发生事故的概率也越大；车上的安全带、座椅、车身等可依次为乘客提供安全防护，但是对超员乘客来说，他们没有安全带的防护，后两级防护基本失效，这会使他们暴露在伤亡风险中，更易受到伤害，一旦发生事故，后果往往也比较严重。03转向稳定性下降，增大侧滑、翻车风险为保证行驶方向的稳定性，汽车在设计时一般会将车辆重心前移，但当车辆超员时，后部重量会变大导致重心后移，从而影响车辆行驶的稳定性；而当车辆行驶速度较快时，在转弯时就很容易发生侧滑或翻车。04车辆制动性能下降，刹车距离延长一方面，车辆超员改变了制动力在各轴之间的合理分配，易导致制动距离变长、制动时转向失效、车辆甩尾等方面的事故。另一方面，超员的车辆，在刹车时需要更大的摩擦力和更多的能量，这就会使制动器表面温度升高更快，进而使车辆制动效能快速下降，导致车辆制动距离增长，增加事故发生的概率。高速交警提醒无论是驾驶人还是乘客，都应主动拒绝超员违法，不要图一时方便、贪一时利益，而将自己的人身安全置于险境，超员乘客几乎没有任何安全设施保护，一旦发生紧急情况，将是首先伤亡的人员。交警部门将继续加大执法管控力度，从严查处各类交通违法行为，依法保护人民群众生命财产安全。驾驶人在驾车过程中
要自觉遵守道路交通法律法规
安全文明驾驶
共同维护良好的道路通行环境
乘车人员“超“一个
生命安全“降”一格
安全在自己手中
望广大驾驶人不要抱有侥幸心理
自觉抵制超员违法【来源：信阳高速公安】声明：此文版权归原作者所有，若有来源错误或者侵犯您的合法权益，您可通过邮箱与我们取得联系，我们将及时进行处理。邮箱地址：jpbl@jp.jiupainews.com</t>
  </si>
  <si>
    <t>https://baijiahao.baidu.com/s?id=1733195677454908090&amp;wfr=spider&amp;for=pc</t>
  </si>
  <si>
    <t>【案例点评】男子与人斗气飙车致6车连撞、妻子死亡，这是以危险方法危害公共安全的刑事犯罪！</t>
  </si>
  <si>
    <t>http://baijiahao.baidu.com/s?id=1733195144518017560&amp;wfr=spider&amp;for=pc</t>
  </si>
  <si>
    <t>散热器是水冷的好还是风冷的好</t>
  </si>
  <si>
    <t>散热器是电脑必备的一个配件，需要电脑长期处于高速运转的情况下的，电脑自带的散热器可能不满足使用，所以很多人会自己加个散热器。而这散热器要怎么来选择呢?水冷散热器散热效果好，但好像选择水冷散热器的人并不会很多。这是为什么呢?一、水冷散热器致命缺点1、安装复杂从安装的角度来说，这种散热器安装起来是非常麻烦的，也可以说是特别麻烦的，当我们采用这种机器进行安装的时候需要将主机全部拆卸之后才能够安装好。这种散热器对于爱动人喜欢组装的人来说是比较合适的，但是对于那些普通的玩家来说不仅麻烦而且非常的难。2、存在危险性这种散热器存在危险性的，最大的危险就是漏水的情况。漏水情况是大家最讨厌的一种情况，也是最让人厌烦的一种情况，电脑内部很多的元件都非常的怕水，一旦碰到水之后会导致出现烧坏的情况，尤其是对于那些做工不太严密的水冷散热器来说，这种更容易出现问题的。然后里面的水会出现蒸发的情况，蒸发之后我们还需要自行调配液体。调配的时候我们也不能够确保绝缘性的情况，从而会应为不合适的操作对电脑的后续使用，造成不好的影响和不必要的麻烦发生。3、适用性不强还有一个最大的缺点就是现在我们电脑使用的不管是inter平台还是AMD平台，这两种平台的发热量都会对水冷散热器产生阻碍性的，简单的来说，从某种角度来讲，多数平台的发热量都不太适合散装水冷散热器系统。因为水冷散热器存在很多的劣势，当我们使用的时候不但没有什么好处，还会增加一些危险性，实用性不是很大。所以说电脑还是使用风冷散热器比较好，这样不仅可以解决我们问题，而且价格非常的便宜实惠，也不会担心不必要的麻烦发生。二、散热器是水冷的好还是风冷的好要小编觉得的话，还是要选择风冷散热器靠谱一点。因为风冷散热器价格比较低，散热效果完全足够我们的日常使用，噪音相对水冷散热器来说也更小一些，非常适合普通玩家使用。水冷散热器的散热效果确实会比风冷的效果好，但是也存在一定的风险性，而且价格高。所以选择风冷散热器是还是比较保守的选择。所以还是风冷散热器好一些，对于水冷散热器的致命缺点，是我们现在还没有办法彻底解决的，所以如非必要还是不要选择水冷散热器!</t>
  </si>
  <si>
    <t>https://baijiahao.baidu.com/s?id=1733154567231606153&amp;wfr=spider&amp;for=pc</t>
  </si>
  <si>
    <t>【美丽乡村行】临汾公安交警走进农村开展交通安全主题宣传活动</t>
  </si>
  <si>
    <t>http://baijiahao.baidu.com/s?id=1733172936564841301&amp;wfr=spider&amp;for=pc</t>
  </si>
  <si>
    <t>【五大曝光】酒后驾车秒秒危险 拒绝酒驾时时安全</t>
  </si>
  <si>
    <t>http://baijiahao.baidu.com/s?id=1733172951417625610&amp;wfr=spider&amp;for=pc</t>
  </si>
  <si>
    <t>吃降压药可能导致缺钾，比缺钙危险？留意6个症状，如何补充？</t>
  </si>
  <si>
    <t>在我国，差不多每4个成年人中就有1人患高血压。一旦患上了高血压，就意味着要与降压药长久相伴，如果长期服用降压药，又会不可避免引起其他的健康损伤。这些健康损伤通常情况下不为人所知，往往会使高血压患者猝不及防，比如低血钾。低血钾是很多人所不了解的，因此也就不知道缺钾的危险性。众所周知，钾元素是人类必须的矿物质，维持着肌肉、神经、心等组织的健康。人体的细胞中的钾占人体钾总量的98%，当人体钾缺乏达到10%以上时，表现肌肉无力及瘫痪，心率失常，横纹肌肉裂解症、肾功能障碍。正常的血钾是3.5到5.5mmol/L之间，低于3.5就是缺钾，每升血清只有3.5到5.5mmol/L的钾，但对于我们的生命有着非凡的意义，具体有以下几点。1、钾与钠一起调节我们身体内的水分与酸碱平衡，并使我们的心跳呈有规律的变化。2、钾对于我们体内的细胞进行正常的化学反应很重要，可以协助维持稳定我们的血压，并对我们的神经传导起着非常重要的作用3、钾还是参与我们体内能量代谢，是维持我们身体神经肌肉正常功能的重要元素。虽然降压药和钾元素表面上看似并无一定关联，但是药物的作用会导致低钾血症的发生。有些降压药的成分含有利尿的作用，就可能导致钾离子随着尿液一起排到体外，从而导致钾离子在人体内流失。而当血钾降低至一定极限的时候，患者就会出现肌肉无力，呕吐，恶心，心率加快。因此医生提醒患者在服用药物前，一定要谨遵医嘱服用。治疗高血压的药物种类繁多，有些药物服用后就会导致体内缺钾。总之，钾作为人体重要的物质，一旦缺乏就会对身体健康造成影响，长期服用降压药的人群更要关注自己的血钾水平，尤其是盐敏感性高血压的患者。美国医学研究委员会专家推荐50岁以上且肾功能正常的人，每日摄入钾男性要求在3400毫克左右，女性要求在2600毫克左右，对于盐敏感性高血压患者的要求会更高一些 。第一是用利尿剂，就是我们所说的速尿。这类药物可以促进电解质和水从体内排出，增加尿量，消除水肿，从而达到血容量降压的作用，这类药物有呋塞米，布美他尼。他们的利尿作用很大，非常强，在利尿的同时可以增加钠、钾、镁、钙多种电解质的排泄，从而导致低血钾的出现。第二是噻嗪类利尿剂，如氢氯噻嗪。氢氯噻嗪是临床比较常见的利尿降压药，这类利尿剂类降压药，虽然是胰腺类的降压药，但是由于它是因为利尿，体内电解质水平紊乱，低钾血症，影响血脂，血糖及尿酸，导致肌肉疲乏无力，甚至眼睛都睁不开。排钠利尿，造成体内Na+、水负平衡，减少细胞外液和血容量，从而使血压降低。噻嗪类利尿剂会加大低血钾风险，应当多加注意，尽量选择低剂量，日常生活中注意饮食补钾。第三是复方降压药，比如珍菊减压药氢氯噻嗪。这类药物会导致钠和钾的丢失，长期服用，也可能导致低血钾。珍菊降压片过量服用，容易发生低血压、心动过缓、嗜睡、烦躁、乏力、困倦、反射减低或丧失、恶心、呕吐和通气不足。过大剂量可有可逆性心脏传导障碍或心律失常，短暂高血压。特别需要注意的是，此药不宜与利尿药同时使用 因为珍菊降压片中的氢氯噻嗪是利尿药，如果珍菊降压片合并用利尿药，会因为重复用药而加重药物的不良反应。利尿剂是一种最老的降压药。我们知道血压其实就是血液对血管壁的压力，血液多了，压力就高了，那么利尿剂可以把血液当中的水分通过小便排出去，就起到降压的作用了。通过Na+—Ca2+交换机制，利尿药会降低体内钙离子浓度，以此来降低肌肉的敏感性，减弱血管平滑肌对血管收缩物质的反应性，减少了钙离子浓度，可以缓解血管平滑肌紧张性，缓解血流阻力，以发挥降压的效果。但发挥降压机制的同时，在这一系列过程中，也会有钾离子的流失，长期服用后，人体将每天都要流失一些钾元素，日复一日，身体的离子平衡就</t>
  </si>
  <si>
    <t>https://baijiahao.baidu.com/s?id=1733153336415342763&amp;wfr=spider&amp;for=pc</t>
  </si>
  <si>
    <t>洛宁交警曝光：逆行真的很危险！看看都是谁这样任性的开车！</t>
  </si>
  <si>
    <t>车牌号码：豫CN8C58车牌号码：豫CN0H65车牌号码：豫CL3D30车牌号码：豫CED259车牌号码：豫CXX701车牌号码：豫CE303R车牌号码：豫C886VL车牌号码：豫C925BJ车牌号码：豫CA277S车牌号码：豫CD3T68车牌号码：豫A8SP21车牌号码：闽A2718H</t>
  </si>
  <si>
    <t>https://baijiahao.baidu.com/s?id=1733153164470332512&amp;wfr=spider&amp;for=pc</t>
  </si>
  <si>
    <t>沙漠里的“西瓜”为何无人敢吃？吃了会有什么后果？</t>
  </si>
  <si>
    <t>首先纠正一下，沙漠不可能会遍地是西瓜，但是沙漠中的西瓜不能乱吃这倒是真的。沙漠一般是指地面被沙子完全覆盖的荒芜地区，雨水稀少，植物稀少，气候干燥炎热，常年的风沙天气。沙漠地区是公认的水资源匮乏地带，缺乏水自然在这种地方不会有太多的人类生存，只有少数的动植物能在如此恶劣的环境中生存。很多人对沙漠谈之色变，并不是单单指沙漠的恶劣环境，还有一些沙漠中奇形怪状的动植物同样能置人于死地。在沙漠中，有一种植物长相还非常像西瓜，但是这种西瓜你就算再渴也不要碰，这种西瓜就是药西瓜也称为药葫芦。这种生长在沙漠干旱地区的药葫芦是一种类似于西瓜的长藤植物，植物果实的形状和西瓜非常相似。药葫芦果实的表面也分布着西瓜似的垂直条纹，表面没有绒毛，虽然长得很像西瓜，但是里面却和西瓜有着天壤之别。我们日常吃的西瓜，里面的瓜瓤是红色饱满的，充满水分，但是药葫芦里面的瓜瓤却是海绵状的，中间有很多类似于南瓜仔的种子。药葫芦是一年生植物，直径大概三到十厘米，有时候也会出现黄色或者淡黄色的瓜壳，我们平时吃的西瓜大都是绿色外壳。不能吃得最大的原因就是药葫芦有毒。药葫芦是一种剧毒水果，如果不小心吃了这种水果，短时间内会出现腹痛或腹泻的症状，如果不能得到及时地治疗，很可能造成死亡。而且不单单是果实有毒，就连瓜苗上的枝叶也是有毒性的，并且含有腐蚀性，如果不小心触摸到瓜藤，轻则引起轻微灼伤的感觉，重则可能引起伤口感染。因此我们在沙漠旅行的时候，如果遇到这种水果，千万不要碰也不要有任何的好奇心。因为在沙漠这种地方，本身就是人烟罕至，医疗设备条件有限，如果发生误食药葫芦的情况，很可能是致命的！药西瓜虽然不能直接食用，但是经过提炼后，在地方医学可以用来治疗胃病或者用作泻药，俗话说得好是药三分毒大致就是这个原因吧。当然有，药葫芦在沙漠中潜在的危险只不过是冰山一角，相比药葫芦以下几种危险足以使人致命。高温伤亡沙漠上的高温和缺水，会让人有生命的危险，高温使人有概率被热伤，热痉挛、热衰竭和中暑对于人类来说都是致命的，更何况在广无人烟的沙漠中。剧毒爬行动物沙漠是一个充满危险的地方，除了缺水和高温以外，沙漠中还有很多能够置人于死地的动物，有些动物甚至会让人类很快地死亡。比如黑寡妇蜘蛛，蝎子以及毒蛇等。沙尘暴在沙漠中沙尘暴是一种常见的恶劣天气状况，虽然沙尘暴不足以使人致命，但是会有致盲效应，使得自驾游的车辆发生车祸，或者让在步行的旅行者迷路。一旦在沙漠中迷路，后果不堪设想。沙漠是非常危险的，在准备去沙漠旅行之前一定要做好充足的准备，路途中最好听从别人的劝阻。不了解不知道的东西少碰，不要对什么都充满好奇，你的好奇可能会使你致命。</t>
  </si>
  <si>
    <t>https://baijiahao.baidu.com/s?id=1733152553092293953&amp;wfr=spider&amp;for=pc</t>
  </si>
  <si>
    <t>有一种“西瓜”见了有多远走多远，人称药葫芦，即使触碰也有危险</t>
  </si>
  <si>
    <t>这种“西瓜”虽然外形和我们常吃的西瓜一样，但其实都是没有被驯化的药西瓜，又名药葫芦、苦苹果、苦黄瓜。一般生长在沙漠中。首先药西瓜是一种藤本有毒的植物，生长在沙漠中，它瓜秧和瓜果都是有毒的，绝不能食用。一旦误食轻则出现头疼、腹泻，严重的如果抢救不及时更有生命危险。而沙漠里哪里又有好的医疗条件。所以见到药西瓜一定要避而远之。药西瓜和西瓜同属于葫芦科的西瓜属，药西瓜根据基因测序来说，药西瓜可以说是食用西瓜的祖先。药西瓜和西瓜最主要的区别就是，药西瓜自引进入西域沙漠，未经过驯化，自由在沙漠里生长发展成为现在的药西瓜。而西瓜在引进后，经过成千上万次人工驯化，才成为现在可以食用的西瓜。所以说西瓜经过人工驯化，药西瓜沙漠自生长未驯化过。通俗点讲，西瓜人工驯化就是通过人工栽培干预，比如改变环境、生存、授粉等等方式。让西瓜通过基因突变、基因表达等达到长期的进化，改变西瓜的内在。只是人工驯化在古代并没有现在这么先进的科技干预、杂交等技术。所以西瓜的驯化也是经过成百上千年的历史，才逐渐的达到了现在可以食用的这种效果。而药西瓜就是从来没有经过人工驯化的西瓜根据相关文献显示西瓜原生在非洲的沙漠地带，经人工驯化成为食用西瓜。最早由古埃及人开始种植，后逐渐北移，由地中海沿岸传至北欧，然后南下进入中东、印度等地，经丝绸之路有西域传入中国。而古时西域就包含了现代的新疆，通常我们也常拿新疆来说西域。西瓜自传入新疆地区，新疆沙漠中药西瓜便由此诞生。而药西瓜和现代对西瓜的基因测序也是相互的印证。五代时期胡峤《陷虏记》记载“遂入平川，多草木，始食西瓜。云契丹破回纥得此种，以牛粪覆棚而种，大如中国冬瓜而味甘。”胡峤原本是宣武军节度使萧翰的部下，跟随萧翰进入契丹，后来萧翰被杀，胡峤成为俘虏，在契丹呆了七年才回到中原。虽说作为食用西瓜，但在被引进后，是不能食用的。这和“橘生淮南为橘，橘生淮北为枳。”是一个道理。李时珍在《本草纲目》中也有体现“按胡峤于回纥得瓜种，名曰西瓜”后来西瓜经过驯化，成为我们现在吃的西瓜。当然西瓜刚开始并不像现在红瓤这么好吃，这也是经过我国西瓜之母——吴明珠，有她的一生奉献，经过无数次的驯化改良才有我们现在吃的西瓜品种，包括最出名的8428西瓜。药西瓜的生存条件决定了它的地域分布，主要在新疆的沙漠中比较常见。药西瓜虽然作为一种有毒的西瓜属植物，但它有一定的药用价值，自身可以提取9种化合物，对于生物研究有很大的意义。药西瓜的药用价值很高，我们从相关书籍和网络里就可以查到，所以药西瓜临床需求量还是很大的。虽然药西瓜在新疆沙漠里也有不少，但根本满足不了需求。2005年药西瓜在新疆昌吉州被引进栽培成功，也算是填补了我国药西瓜的临床需求。药西瓜和西瓜从外表来说，虽然仔细看可以辨别出来，但不是对其有过研究的，一般还真不好分辨。往往我们分辨两者最主要的区别就是从瓜瓤和重量来区分。①、药西瓜瓜瓤为白色，由于缺少水分，瓜瓤十分松散，没有西瓜的饱满，可以说内瓤很少。普通西瓜以红色为主，黄色为近些年培育的品种，瓜瓤饱满，瓜汁多，水分大。和药西瓜有着明显的区别。②、重量上，由于药西瓜缺水，它的重量明显比较轻，从重量上也能拎得出来。一旦误食药西瓜，发作时间也就几个小时。一般用牛奶来缓解症状，在此期间必须尽快到当地医院治疗。随着现在科技的发达，到新疆沙漠戈壁滩中自驾游玩的人越来越多，而在游玩的时候一定要做足功课，在新疆沙漠中还有很多看似人畜无害，其实确实剧毒的东西。1、仙人掌科:作为沙漠里最多的植物仙人掌，我们尽量都不要去触碰。而仙人掌怎么分辨其毒性，一般最简单的方法就是有刺和无刺，无刺的有剧毒，比如乌羽玉、银冠玉等。2、千年兰据说这是沙漠里排名第一的剧毒植物，这种植物寿命周期长，往往千年不死，被称作千年兰，看着比较漂亮，但腐烂的叶子上有很多黑曲霉，接触皮肤就会有不良反应，严重的话就有生命危险。3、狼毒花狼毒花一般生长于沙漠与草原接近之处，我们一般去沙漠游玩，往往要注意这种狼毒花。狼毒花也有个人尽皆知的名字“断肠草”。另外光棍树、霸王鞭、虎刺梅、帝锦、沙漠玫瑰、棒槌树、非洲霸王树等等都是沙漠中带有剧毒的植物。我们在沙漠中行走，在不确定植物有无毒性的情况下，一定不要靠近。沙漠里的危险远远不是几株植物就可以形容的，各种剧毒的动物也不少。在沙漠行之前还是多做功课，多准备一些生活和医疗物资。</t>
  </si>
  <si>
    <t>https://baijiahao.baidu.com/s?id=1733151589064318563&amp;wfr=spider&amp;for=pc</t>
  </si>
  <si>
    <t>水冷散热器的优缺点</t>
  </si>
  <si>
    <t>水冷散热器的使用是越来越广泛了,电脑现在是越来越普遍了,几乎每个家庭都有电脑。而电脑都要使用散热器,所以现在水冷散热器用的越来越普遍了。可能很多人对于水冷散热器的工作原理以及优缺点还不是很了解。接下来,小编就来给大家普及一下水冷散热器的知识。水冷散热器缺点是什么?一、安装比较麻烦1、电脑水冷散热器安装起来是麻烦的,几乎要把整个机箱拆开才能装进去。对于爱动手的组装高手来说,这是个充满脑力与体力的挑战。普通电脑玩家肯定是很难完成这项光荣而又艰巨的工作的。为什么说它安装起来麻烦呢,我们来看看。2、CPU水冷散热器在安装前要先拆掉主板,拆开主板后,还要使显卡水冷头的安装不能与显卡的其它电子元件因接触发生短路,不然会烧坏显卡。当然了,还要给水泵和换热排找到一个“家”,这个时候就要对机箱下手了,要是有些地方没做好弄坏里面的电子元件,就可能会使整个电脑损坏甚至报废二、具有一定危险性1、水冷散热器有什么缺点是让用户者厌烦的,那就是水冷散热器有一定的危险性,其中怕的危险就是漏水。一说漏水,就有很多电脑玩家要咬牙切齿了,心里咒骂生产厂家的不良产品。2、说来也有道理,电脑内部电子元件一碰到水就会引起断路烧坏,因为有些水冷散热器做工不是很严密,导致使用过程的会漏水,还有一个原因就是使用者自己装水。水冷散热系统在用久之后里面的水会因散热蒸发掉,这时候就有很多使用者会拆开自己动手配制水液,这样一来就保证不了水冷液的绝缘性了,对电脑的后续使用造成严重的威胁。三、目前风冷足够用此外,不管是Inter平台还是AMD平台的发热量都是制约着水冷散热器散热的障碍。以目前的多数平台发热量来看,根本就不需要安装水冷散热系统。只是安装了能让人在吹嘘自己先进电脑的时候又多了一份底气,实用性不大。就平台那点发热量,完全可以用风冷器来解决。一个普普通通的风冷散热器只需几十元就能搞定平台的散热问题,使得水冷散热器处在有力用不出的尴尬地位。水冷散热器优点都有哪些?1、超静音。液冷散热系统利用泵使散热管中的冷却液循环并进行散热。在散热器上的吸热部分(在东远液冷系统中称之为吸热盒)用于从电脑CPU、北桥、显卡上吸收热量。吸热部分吸收的热量通过在机身背面设计的散热器排到主机外面。也就是说液冷大的优点在于不提高机身内部的温度即可把热量传导给散热器,而不是利用液体来冷却电脑配件。只要能提高散热器向空气中排放散热管所传导的热量的冷却性能,就能够通过降低冷却散热器的风扇转速或者采用无扇设计来实现静音设计。2、散热快.液冷还有一个很重要的好处就是液体的热容量大,温升慢,有利于计算机在出现突发事件时确保不会瞬间烧毁CPU。3、从开机后,温度缓慢上升,而风冷的温度是很快上升到一个稳定值,而在CPU有大型运算等突发事件时,尖峰可能会瞬间突破CPU的温度上限。而液冷则可以将这个尖峰很好的过滤掉,保证CPU的安全。水冷散热器缺点是什么?水冷散热器都有哪些?同时上面文章的介绍以后,现在大家应该知道风冷散热器的优缺点了吧。其实不管是什么类型的散热器,都有各自的优缺点。风冷散热器虽然说使用率很高,但是效果没有水冷散热器的要好,所以大家在购买的时候还是要根据需求来选购</t>
  </si>
  <si>
    <t>https://baijiahao.baidu.com/s?id=1733151307104321050&amp;wfr=spider&amp;for=pc</t>
  </si>
  <si>
    <t>蔡英文危险了，突然换成蒋介石曾孙选举，蓝营“最强女战神”撂话</t>
  </si>
  <si>
    <t>民进党当局上台之后，始终通过各种方式为党派争取更多的利益，以强硬手段巩固自身地位，中国国民党的整体情况也因此出现明显恶化。但根据最新消息显示，国民党接连动用两张王牌，这一情况或许也是台湾地区领导人蔡英文完全没有想到的。据悉，今年年底，台湾地区将会正式展开“九合一”的县市长选举，而国民党依靠自身强势行动，对于台北市的选举拥有十分强烈的信心。根据媒体报道，5月15日，国民党台北市党团书记长秦慧珠证实相关消息，在5月25日当天的中常会期间，国民党将正式对现任民意代表的提名进行批准。据悉，蒋介石曾孙蒋万安将会参与到台北市市长的选举中。秦慧珠表示，蒋万安由于确诊新冠肺炎，目前仍然处于居家隔离的状态。此前这一消息对外公布后曾引发广泛关注，认为此举将会对台北市市长选举带来十分严重的影响。蒋万安本人日前也发表公开讲话，表示自己对于台北市各个领域的发展一直保持着密切关注，同时也一直和自己的团队积极进行准备，希望能够参与到后续选举当中。同时蒋万安强调，如果能够顺利得到国民党内部提名，那么必然会全力以赴，争取在台北市长选举中获得胜利。除了台北市的选举之外，高雄市作为蓝营选战局势相当艰难的一个地区，同样是当前外界关注的焦点。针对这一问题，国民党金门县民意代表，被称为“最强女战神”的陈玉珍也做出明确表态。陈玉珍本人强调，对于中国国民党来讲，如今无法从高雄市找到一个合适的人选，台湾孙文学校总校长张亚中等都给出了推荐人选，在这样的基础上仍然在综合各方面因素进行考虑。陈玉珍表示如今有很多人愿意为蓝营展开战斗，倘若在此后没有合适人选，她自己同样能够投入其中，并不会在这一问题上选择迟疑。据悉，此前陈玉珍曾希望同现任金门县长展开竞争，但经过国民党内部协调之后选择放弃参与竞选，确保国民党内部局势的和平稳定。国民党最近曾表示，民众党或许会选择提名现任台北市副市长黄珊珊参与到年底的台北市市长选举中，而民进党可能参与此次选举的人选众多，目前并没有一个具体消息。部分信息参考来源：环球网</t>
  </si>
  <si>
    <t>https://baijiahao.baidu.com/s?id=1733150650860249069&amp;wfr=spider&amp;for=pc</t>
  </si>
  <si>
    <t>核酸样本转运志愿者的一天：与时间赛跑，与病毒较量</t>
  </si>
  <si>
    <t>近日来，丰台区连续开展多轮区域核酸检测，每一次大规模核酸检测都是一整套精密组织的系统工程，除了在采样点为大家所熟知的采样、信息登记、秩序维护等岗位，在幕后还有很多默默为疫情防控贡献力量的其他岗位，其中，有一种岗位，连接了一线采样点和后方实验室，那就是核酸样本转运员。他们与时间赛跑，与病毒较量，需要用最快的速度将各个采样点采集的核酸样本及时汇总整理并转运至核酸检测实验室。今天，就让我们带您走进核酸样本转运志愿者的一天。“早一秒送达，就多一分效率”面对新一轮核酸检测任务，来自神州志愿者公益联盟的贾超又一次主动请缨，带队参与北宫镇核酸样本转运志愿服务。为了提升转运效率，让居民尽快得到检测结果，早上6点半，贾超、李婕、张家恺三名志愿者比约定时间提前半小时到达北宫镇集结地。“麻烦您把今天咱们镇各社区采样点详细位置、负责人姓名、联系电话发我。”这不是他第一次承担样本转运工作，对接工作的任务对他而言驾轻就熟，“我就是丰台人，而且家就在北宫镇，这边我熟得很。”“早一分送达检测，就少一分传播风险，我们要跑得比病毒更快！”这是贾超团队的座右铭。他们工作起来麻利又细致，扫码、清点、封箱、消杀、转运、签字确认、返程、收取下一批样本……这些环节他们早已成竹在胸、行云流水，每一次接到样本都争取以最快速度递送检测方，将转运时间精确到分钟。“准时、快速、放心”是他们对社区参与核酸检测居民的郑重承诺。“面对危险，总要有人站出来”按照工作部署，从当日检测点开始运行，每隔一小时，志愿者们就要向指定检测地点转运一次核酸样本。他们说：“样本的转运流程并不复杂，但是工作要求极其严格，因为样本在转运过程中我们必须接触采样管以核实数量，存在着暴露的风险。”从这个角度说，转运员也是与病毒短兵相接的工作岗位之一。“我是党员，而且我参加过多次防疫保障工作。我相信只要按要求做好防护和消杀，就一定能圆满完成任务，只要我们全民携手共同抗疫，这次疫情很快就能过去！”领队贾超说。由于面向全镇18组点位接收样本，各点位核酸采集时间不一，转运样本的时间也不尽相同。志愿者们转运的工作量大、送样频率高，常常是从早忙到晚。为了节省时间、节约物资，他们在工作过程中尽量不喝水，以减少穿脱防护服的频率。不论是顶着烈日，还是迎着风雨，志愿者们始终坚持严谨细致、认真负责的工作作风，确保转运工作万无一失。核酸样本转运员不像核酸采集员那么被人“熟知”，他们即使每天日夜颠倒、腰酸背痛，也无怨无悔，任劳任怨，始终坚守在防疫一线，逆行而上。其实，在4月下旬打响的首都防疫阻击战、歼灭战中，像神州志愿者公益联盟这样投身疫情防控第一线的志愿服务组织还有很多，平日里，他们是普通岗位上的劳动者，如今在疫情面前，他们化身“大白”，挺身而出、迎难而上，为疫情防控工作保驾护航，用志愿服务实际行动筑牢战“疫”防线。来源 《丰台报》丰台区融媒体中心丰台团区委供稿编辑 林瑶</t>
  </si>
  <si>
    <t>https://baijiahao.baidu.com/s?id=1733150449193552717&amp;wfr=spider&amp;for=pc</t>
  </si>
  <si>
    <t>马斯克下“狠手”，推特被逼到了窗口，股东：你要砸大家的碗？</t>
  </si>
  <si>
    <t>“马斯克，你到底还买不买？”这是现在全世界都想问题，估计也是推特股东们最想问的问题。当初一门心思想收购推特的是你，现在还不容易谈拢价格，推特都等着给马斯克“开发票”了，马斯克又开始墨迹上了。马斯克突然不买了就在前两天，推特已经准备开开心心迎接新老板的时候，马斯克突然反悔了。马斯克喊话推特：“不对啊哥们，我是不是买亏了”，他要求推特证明自己的虚假用户数量低于5%，否则自己就要叫停收购。这下所有人都急了，最着急的是推特股东们。当初推特股东不想卖，马斯克死乞白赖非要买，现在好不容易大家都同意了，马斯克又突然闹出这么个幺蛾子，短短几天内推特市值蒸发了25.45亿美元，股东赔的心在滴血。股民们也没好过到哪里去，马斯克一句“我要收购推特”，兄弟们跟着直接就朝着推特股票一阵猛冲，现在兄弟们拿来麻袋准备收钱了，你说要考虑考虑先不着急买，这不是拿兄弟们寻开心吗？现在所有人都有一个疑问，马斯克到底要干什么？马斯克一路迷之操作前期马斯克在推特上发起了一个投票，内容为“你觉得严格保障用户说话权利了吗？”随后他还叮嘱网友们认证投票，爷要干一波大事。随后在投票中有70%的人投票认为，推特没做到人用户自由说话。随后得到结果的马斯克又发出了一连串的灵幻拷问“那我们能做点什么呢”，“咱们需要一个新的平台吗”，这下网友们对于推特的怨气彻底激发了，这一波节奏甚至让推特的市值有了小幅度的下跌。有了这一连串的铺垫之后，马斯克开始向推特发起了猛攻。马斯克向美证券交易委员会（SEC）递交了文件，公布了自己持有9.2%推特股份的事实，推特一看顿时傻眼了，好家伙前几天还在疯狂抹黑呢，转眼间就成了推特股东。推特慌忙表示，已经拉马斯克进入董事会了。但是仅仅隔了几天，推特又宣布马斯克不愿意进入公司董事会，推特尊重马斯克个人的意愿。马斯克野心暴露成为公司大股东，但是不想进入董事会，马斯克这是要深藏功与名啊。不过显然我们都低估了马斯克的野心，马斯克给全世界网友整了个狠活。他发推特喊话推特“你们活干得不行，不如让我来干，我干的肯定比你们好”。随后马斯克报价440亿美元，准备彻底收购推特。这下子所有人才恍然大悟，原来他不加入董事会，是想整个“吃掉”推特，只要他不进入董事会，就可以避免官方的监管。这下整个推特董事会都慌了，马斯克这不光是想“添副碗筷”和大家分饭吃，而是想砸掉所有人的碗。为了阻止马斯克推特董事们不惜鱼死网破，他们决定实行“毒丸计划”，大量增发低价股票，希望能稀释马斯克手里的股票，怎奈何马斯克的钱实在是太多了。原本推特的股票只有每股40美元的价格，马斯克直接开价每股54.2美元，钱到位也就没人能说什么了。也就这样，马斯克短短20天之内扫平了收购推特的一切障碍，正当大家想要接受这个现实时，马斯克跳出来说“我现在还不能买，你要证明虚假用户低于5%”。推特有危险了全世界都能看出来，让推特交数据只是马斯克的推辞。推特根本没办法证明虚假客户低于5%，推特有那么多用户，并不是所有用户的情况推特都能掌握。就算推特能拿出证据证明虚假用户低于5%，马斯克也会以他的一套逻辑告诉你，数据有问题。更严重的是，推特的虚假用户根本不可能低于5%，这几年推特的活跃度正在慢慢下降，很多用户都已经逐渐退出了推特，为了能让门面变得好看一点，私下里动一些“小手脚”是很正常的事，用户数上做手脚是这行业的潜规则，不要说推特就是Facebook和IG也不能保证虚假用户在5%以下，马斯克不可能不知道这事，他就是想找个借口跟推特耗下去。而推特可耗不起，现在推特的股票已经降到了冰点，再这样下去会被活活耗死，已经有三位推特高管放弃抵抗宣布离职了，推特可能很快任性就散了。马斯克的目的可能不是低价收购很多人觉得，马斯克就是觉得自己买贵了想要重新谈价钱，这倒也可以解释得通。不过如果要低价收购，完全不需要下这么重的手。在马斯克的拉扯下，现在的推特明显已经有点招架不住了，玩过火了之后，很可能买到手里也是一个烂摊子。或者我们可以大胆一点，马斯克根本没想过要收购推特，这一场闹剧又是他自导自演的圈钱大戏。我们可以发现，在马斯克的多轮拉扯中，推特的股价一直在疯狂波动。主要马斯克便显出想买的意思，股价就会一路狂飙，一旦马斯克表现出不想买了，那股票就会一路下跌。马斯克很有可能在暗中做空推特的股票，之前一个劲喊着要收购推特，等股票价格涨上去，钱赚得差不多了，再大喊不买了，作为商人利益才是王道，至于推特的死活，这不是马斯克要考虑的问题。推特和特斯拉只能二选一从现实情况来看，马斯克也不可能吃下推特，这段时间马斯克只要一表现出想要收购推特的意思，特斯拉的股票就会应声下跌，投资者认为马斯克收购推特是在给自己找后路，这几年马斯克疯狂坚持特斯拉股票，已经让很多投资者内心慌乱，现在收购推特马斯克是不是想找下一块韭菜地了。从长远角度来说，既然特斯拉和推特没办法相安无事，那就只能放弃推特保全特斯拉了，马斯克可能真的要跑路了。不过可能马斯克要承担10亿美元的赔偿，不过这点钱不足以弥补推特的损失。当然这一切都还只是猜测，资本的游戏不到最后一刻，都没有人能猜到结局。（霍浩）国人不要崇拜马斯克了！“推特事件”后，还没看清他的真面目吗？马斯克不买推特了？股东：你吃饱了，要砸大家的碗！本文图片均来源于网络，如有侵权请联系作者删除！</t>
  </si>
  <si>
    <t>https://baijiahao.baidu.com/s?id=1733150042986227881&amp;wfr=spider&amp;for=pc</t>
  </si>
  <si>
    <t>重罚！浙江一企业未按规定进行危险化学品登记被罚11万元！</t>
  </si>
  <si>
    <t>根据浙江省嘉兴市应急管理局官微消息，该局因嘉兴启泽新材料科技有限公司未按规定进行危险化学品登记于近日对其做出了“责令改正，处11万元罚款”的行政处罚。基本案情2021年12月9日，根据群众举报线索，浙江省嘉兴市南湖区应急管理局执法人员赶赴南湖区新丰镇净湘村南窖浜21号的民房进行核查时发现，该民房北侧的两间简易房（约60平方米）内有人利用手工搅拌设备从事化学品生产，且存放有产品不锈钢清洗剂1150公斤、铜清洗剂2750公斤、合金清洗剂700公斤及生产原料氢氧化钠1000公斤、氯化镍24.8公斤、硫酸钴14.55公斤等危险化学品。执法人员当即摄像拍照取证，对现场相关人员进行调查询问后，对上述3种清洗剂进行抽样取证，并依法扣押相关危险化学品。当日，南湖区应急管理局对嘉兴启泽新材料科技有限公司（以下简称启泽新材料公司）涉嫌的违法行为予以立案调查。经鉴定，合金清洗剂和铜清洗剂属于危险化学品，危险性分类为：金属腐蚀物（类别1），但合金清洗剂和铜清洗剂中水的成分均占90%。违法事实经调查，启泽新材料公司租用该民房从事金属清洗剂的生产和销售，未按照《危险化学品安全管理条例》的规定，将危险化学品生产原料氢氧化钠、氯化镍、硫酸钴及危险化学品产品合金清洗剂和铜清洗剂储存在专用仓库内，也未按照《危险化学品登记管理办法》的规定，及时委托具有国家规定资质的机构对其产品金属清洗剂进行危险性鉴定，并对危险化学品合金清洗剂和铜清洗剂按照规定进行登记。启泽新材料公司上述行为分别违反了《危险化学品安全管理条例》第二十四条第一款、《危险化学品登记管理办法》第十九条的规定。行政处罚情况依据《危险化学品安全管理条例》第八十条、《危险化学品登记管理办法》第二十九条的规定，南湖区应急管理局根据分别裁量，合并处罚的规定，于2022年2月24日对启泽新材料公司合并作出“责令改正，处11万元罚款”的行政处罚。瑞旭集团提醒《危险化学品安全管理条例》第二十四条第一款：危险化学品应当储存在专用仓库、专用场地或者专用储存室（以下统称专用仓库）内，并由专人负责管理；剧毒化学品以及储存数量构成重大危险源的其他危险化学品，应当在专用仓库内单独存放，并实行双人收发、双人保管制度。《危险化学品登记管理办法》第十九条：登记企业应当按照规定向登记机构办理危险化学品登记，如实填报登记内容和提交有关材料，并接受安全生产监督管理部门依法进行的监督检查。来源：嘉兴应急管理局相关推荐（点击查看）：上海海事局发布：不要求危险货物混合物申报提供100%组分(附对比)工业和信息化部办公厅关于印发2022年第一批行业标准制修订通知欧盟修订活性物质氟啶虫胺腈的批准条件上海海事局发布：船载危险货物混合物组分申报要求的进一步说明</t>
  </si>
  <si>
    <t>https://baijiahao.baidu.com/s?id=1733149915025791427&amp;wfr=spider&amp;for=pc</t>
  </si>
  <si>
    <t>危险危险危险！夫妻二人开车让女儿坐后备厢盖板</t>
  </si>
  <si>
    <t>http://baijiahao.baidu.com/s?id=1733151425059776832&amp;wfr=spider&amp;for=pc</t>
  </si>
  <si>
    <t>人到中年，如何避免脑梗死，做到“三个坚决”，让你身体更健康</t>
  </si>
  <si>
    <t>说到中风，相信很多人都听说过，在医学上，中风被称作脑卒中，脑卒中可以分为两种，一种是缺血性的脑卒中，一个是出血性的脑卒中。缺血性的脑卒中，就是我们平常说的脑梗死，而出血性的脑卒中，就是我们平常所说的脑出血。在我国居民中脑卒中是一项导致死亡的重要原因，也容易导致残疾，大约有2/3左右的脑卒中幸存者会留下不同程度的残疾。在全世界中每6个人就会有一个人出现脑卒中，每6秒就会有一个人死于脑卒中，而每6分钟就有一个人因为脑抽中而导致出现了残疾。在脑卒中的数据中，脑梗死占了绝大部分，70%~80%的脑卒中患者都是因为脑梗死。脑部的循环出现障碍，出现缺血缺氧的状况，导致局限性的脑组织出现缺血性的坏死，这种情况一般在安静的状态下或者是在睡眠中发生，也称为缺血性的脑卒中。脑梗死在中老年人中是非常多见的，也是中老年人出现疾病的重要危险因素，在临床上脑梗死可以分为动脉粥样硬化， 脑栓塞等疾病。如果中老年人本身患有高血压，高血糖等疾病，也容易导致出现脑梗死的状况，患者一般会出现神经功能的缺损，比如偏瘫，失语等，还会出现恶心呕吐的症状。导致脑梗死出现的原因有很多，但我们目前最常见的就是大动脉粥样硬化，心脏疾病导致的心源性栓塞，小动脉闭塞等。和患者的年龄一些基础性的疾病，抽烟饮酒等不良的习惯都有一定的关系。一、坚决避免脑梗死的危险因素导致脑梗塞出现的危险因素有很多，我们无法做到避免，但是有一些我们可以进行人为的干预，通过有效的措施来避免这些危险因素的发生。1、高血压高血压是脑卒中发生的重要的危险因素之一，如果患者本身具有高血压的疾病，不仅会导致脑梗死，也会导致脑出血的发生。对于高血压的患者来说，平常要注意控制自己的血压，尽量控制在140/90mmHg以下，血压越高发生脑卒中的风险就会越高，所以平常要注意合理的控制。2、糖尿病糖尿病引发脑梗死出现的几率是比较大的，一般情况下不会导致脑出血，糖尿病患者发生脑梗死的风险几率比正常人高出了1.8~6.0倍，所以糖尿病患者平常的血糖要做好控制。3、高脂血症动脉粥样硬化形成最主要的原因就是高脂血症，所以也是脑梗死发生的重要危险因素之一，通过相关的研究数据可以表明，总胆固醇每增加1mmol/L，脑梗死相对风险增加25%。所以平常要注意增加高密度的脂蛋白，降低低密度的脂蛋白。4、房颤房颤导致的，脑梗死病情一般都是比较严重的，房颤所导致的脑梗死数据占到了心源性脑栓塞到50%。在正常情况下，我们所有的心肌细胞都是力往一处使，才能起到很好的作用，但是如果出现了房颤的情况，包用力都是不一样的，会导致相互之间抵消，从而使心房收缩等于无用功。当新房流血速度变得比较慢，左心耳的部分是容易形成血栓的，如果不牢固的会随着血液到达脑部，形成脑栓塞。对于治疗这种情况，可以吃一些抗凝血的药物，从而防止血栓的形成，也可以采取左心耳封堵术，一定程度上可以减少房颤患者出现脑卒中的风险。5、没有症状性的颈动脉狭窄我们脑部大部分的血液都是由颈动脉供给的，如果颈动脉有斑块，会导致脑梗死的出现，如果出现了颈动脉斑块，一般需要吃他汀类的药物，如果属于高危患者，狭窄都达到了70%，一般会采用行颈动脉内膜切除术。如果颈动脉狭窄比较严重，出现了症状，可以采取放支架的手术。6、其他因素导致脑梗塞出现的危险因素有很多，比如急性心肌梗死肥胖等都可能会导致脑梗死的情况出现，所以都要做好相应的干预。二、坚决保持健康的生活方式1、戒烟限酒香烟中含有很多有害的物质，会对血管内皮造成一定的损害，会促进动脉粥样硬化的形成，如果经常吸烟会导致动脉粥样斑块不稳定，容易发生破裂，形成脑梗。根据相关的数据可以表明吸烟的患者脑梗死发生的风险是不吸烟的两倍。平常也需要注意远离二手烟，经常性二手烟也会导致脑梗死的风险增加。如果经常饮酒或者是过量的饮酒，也会给血管造成很大的伤害，容易导致血压升高，所以对于高血压患者来说，平常更要减少酒量的使用，限制饮酒才可以起到降低血压的效果，减少发生脑卒中的风险。2、合理膳食平常要注意低盐低糖饮食，我国很多居民口味都是比较重的，但是我们每天推荐的食用量是不超过6克，而食用盐量过多很容易导致高血压的出现，所以平常要注意清淡饮食，对于一些腌制品或者是咸菜要尽量少食用。对于糖尿病患者来说，平常要注意低糖饮食，可以多吃一些新鲜的瓜果蔬菜或者是富含纤维素的谷物，减少饱和脂肪酸的摄入，对身体有一定的好处。3、坚持运动锻炼通过相关的数据可以表明和不经常运动的人相比，经常参加体育运动的人可以降低脑梗死的死亡风险率的27%。我们要坚持运动，每周运动保持5天以上的运动，每次要坚持30分钟以上，根据自己喜欢的方式选择适合自己的运动，不但有利于身体健康，也可以降低发生脑梗的风险。4、规律的作息熬夜已经成为很多人生活中的一种常态，但是熬夜对身体的伤害是非常大的，而且现在有很多疾病都呈现了年轻化的趋势，比如高血压，脑梗死等，要注意养成良好的作息习惯，睡眠不足很容易导致血压出现波动，导致高血压的出现。5、管理好情绪、压力由于各种压力比较大，很多人的情绪得不到很好的控制，经常处于一个比较抑郁的环境中，但是这些不良的情绪会导致血压出现波动。而且在情绪激动的时候还会导致血压升高，如果身体本来就有斑块的，会导致脑梗死。所以平常应该注意情绪的管理，合理的释放自己的压力。三、坚决做到每年体检只有坚持定期体检，我们才能发现身体上是否出现了问题，特别是一些慢性病，比如高血压，高血糖等平常症状表现是非常轻的，所以我们还可能察觉不到，但是这一些都是发生疾病的一些危险性因素。如果自己有适合的条件，尽量选择每年进行体检一次，可以提前发现身上的一些问题，及时进行治疗。现在脑梗死也呈现一种年轻化的趋势，所以平常我们应该养成良好的健康的生活方式，生活中做到三个坚决，这样才能让我们的身体更加健康。#爱乐养生#</t>
  </si>
  <si>
    <t>https://baijiahao.baidu.com/s?id=1733123197632411536&amp;wfr=spider&amp;for=pc</t>
  </si>
  <si>
    <t>栾城区应急管理局对全区危险化学品企业应急管理工作进行督导检查</t>
  </si>
  <si>
    <t>供稿：应急股【来源：石家庄栾城区应急管理】声明：此文版权归原作者所有，若有来源错误或者侵犯您的合法权益，您可通过邮箱与我们取得联系，我们将及时进行处理。邮箱地址：jpbl@jp.jiupainews.com</t>
  </si>
  <si>
    <t>https://baijiahao.baidu.com/s?id=1733166705640657809&amp;wfr=spider&amp;for=pc</t>
  </si>
  <si>
    <t>又一名游客打开窗户，给野兽喂食！动物园凶兽比野生凶兽还危险？</t>
  </si>
  <si>
    <t>又一名游客打开窗户，给野兽喂食！动物园凶兽比野生凶兽还危险？开车进入动物区游玩时，不断有游客提醒要打开车窗，喂食动物!5月15日，一名游客无视重庆乐和乐都主题公园关于自驾游安全规定的警告，擅自打开车窗给黑熊喂苹果。进食后，熊可能想要更多，所以躺在车里打破窗户是非常危险的。最危险的是车上有孩子，万一发生事故，谁都无法承受。事实上，自动驾驶汽车在动物区发生事故已经不是第一次或第二次了，而是每次都有人违反规则，擅自开窗甚至离开汽车。一个典型的例子是八达岭动物园的老虎咬人事件。2016年，一家四口进入八达岭动物园的动物区时，女子违规下车，被一只不知从哪里跳出来的老虎带走。为了救出被老虎咬伤的妇女，车内人员立即出去救人，结果被附近的另一只老虎当场咬伤拖走，造成一死一伤。此案引起了轰动。八达岭动物园的老虎特技被认为足以给世界敲响警钟，但现在打开车窗给老虎喂食而车上有小孩是违法的。幸运的是，没有人在这次事件中受伤。非法打开车窗的人可能不知道，动物园里的动物实际上比野外的动物更危险。擅自打开车窗喂黑熊是非常可怕的。为什么动物园里的野兽更危险？也许在我们看来，这些野兽更危险。由于长期与人类接触，甚至在人类的怀抱中长大，动物园里的动物一定与人类建立了深厚的感情，但它们并不伤害人类。但如果你真的这么想，你就大错特错了。事实上，野生动物生活在野外，从小就没有接触过人类，相反，它们更害怕人，看到人时甚至比看到人类还要害怕。当他们在野外遇到野兽时，他们不会攻击人类，而是离开。例如，今年5月，一名吉林人在野外遇到了一只东北虎，但这只老虎没有攻击人，而是在旁边的草地上晒太阳。当它看到一个人时，不仅没有攻击那个人，反而主动离开了这里，向深山走去。当完达山1号跌跌撞撞地进入村庄时，它没有表现出攻击性，而是躺在废弃的房子里，看起来很害怕。相反，长期与人类接触的动物更有可能攻击人类，这就是为什么野生西伯利亚虎万达山1.1号意外进入村庄并被抓获。最初的计划是将老虎隔离45天，但当时很多专家强烈反对，认为被人类饲养45天后，东北地区的野生老虎会习惯于人类，不能再放回野外。这是因为习性化和野性化的动物在野外狩猎的能力要差得多，它们很难自己找到食物。即使把它们放回野外，它们也会发现很难捕猎。尤其是在动物园里长大的动物，不具备在野外生存的条件，将人类视为食物来源，所以它们会主动接近人类寻找食物。虽然有些野兽不一定想伤害人，但野兽毕竟是野兽--它们有伤害人的能力，当人与野兽接触时，会受到伤害。尤其是现在黑熊发情了，发情的黑熊更具有攻击性。2002年，杭州动物园的一名工作人员在清理笼子时被黑熊攻击。据专家介绍，伤害该男子的两头熊已达到性成熟，并处于发情期。在发情期，当它们的欲望没有得到满足时，它们会变得具有攻击性。虽然不知道开窗喂熊的家庭是否遇到了发情的公熊，但开窗喂熊的行为本身是危险的，也是救命的，对人和熊都不是一件好事。动物饲养对其健康不利除了危险之外，即使是没有攻击性的动物也不应该被喂食，因为喂食它们也对它们的健康非常不利。只要这是一个负责任的动物园，就不会实施喂养计划。这是因为当动物吃了游客喂养的食物后，它们就不会再吃农民喂养的食物了....。这导致动物有独特的饮食习惯，有更多的碳水化合物，容易出现营养失衡，或患有肥胖症甚至糖尿病。例如，红毛猩猩"勇士"由于长期在户外活动，被前来参观的游客疯狂喂食，导致其饮食失控，逐渐出现高血压、高血脂和高血糖。这些疾病给生活质量带来严重的不便。有些动物不知道如何控制自己，只要有食物就会吃，导致其停产。一个典型的例子是西湖鸳鸯。由于西湖是开放的，鸳鸯不受人类的限制，在湖边随意玩耍，导致一些游客疯狂地给它们喂食，导致它们因过度喂食而死亡。动物吃的是自然界中的各种食物来源，而人类喂养的是单一类型的食物，这可能使它们生病。例如，泉泉的金丝猴在动物园展出时被狂喂面包和胡萝卜，导致泉泉因腹胀和腹泻压迫心脏和肺部而死亡。在野外，它们</t>
  </si>
  <si>
    <t>https://baijiahao.baidu.com/s?id=1733066866374264969&amp;wfr=spider&amp;for=pc</t>
  </si>
  <si>
    <t>【安全百科】安全生产基础知识</t>
  </si>
  <si>
    <t>http://baijiahao.baidu.com/s?id=1733118244968716774&amp;wfr=spider&amp;for=pc</t>
  </si>
  <si>
    <t>【基层动态】自建房的法律安全检查单来了</t>
  </si>
  <si>
    <t>http://baijiahao.baidu.com/s?id=1733080736008917777&amp;wfr=spider&amp;for=pc</t>
  </si>
  <si>
    <t>河北三部门联合开展打击危险废物环境违法犯罪专项行动</t>
  </si>
  <si>
    <t>近日，河北省生态环境厅、省人民检察院、省公安厅决定从2021年5月起至9月底，在全省范围内联合开展严厉打击危险废物环境违法犯罪和重点排污单位自动监测数据弄虚作假违法犯罪的专项行动，联合办案、精准打击，全方位遏制废矿物油等危险废物跨区域非法排放、倾倒、处置行为和重点排污单位自动监测数据弄虚作假等行为，坚决守牢保护生态环境的最后一道防线。聚焦违法犯罪行为，逐项严厉打击行动坚持目标导向、问题导向，以当前较为突出的重点区域、重点行业为重点，严厉打击危废非法处置、自动监测数据造假等环境违法犯罪问题。一方面在以化学原料和化学制造等行业以及废铅蓄电池、医疗废物等危险废物相关单位为重点监管执法对象的基础上，严厉打击非法收集、利用、处置废矿物油以及跨行政区域非法排放、倾倒、处置危险废物等环境违法犯罪行为。另一方面，对涉水、气重点排污单位再次全面排查、深挖细查，全面强化对在线监测数据造假环境违法犯罪行为的打击力度，对发现的重点排污单位、监测设施运维单位及人员实施或参与篡改、伪造自动监测数据，干扰自动监测设施等环境违法行为依法严处重罚，对涉嫌犯罪的坚决移送公安机关追究刑事责任。全面深挖问题线索，强化源头管控为深挖彻查，确保查深查实，行动将统筹考虑危险废物产生、贮存、转移、处置等全环节，充分发挥无人机遥感监控、可视化等科技手段的作用，实施大数据分析，全流程查阅重点行业企业危险废物管理情况。发现疑点问题重点筛查，发现弄虚作假等问题刨根问底，彻底查细、查实、查清各相关方的责任及上下游利益链，形成“查源头、断通道、打团伙、端窝点”的全链条打击。同时，深入核查涉水、气重点排污单位自动监测设备运行维护管理台账，生产、治理设施运行台账等，通过核实生产状况、污染治理设施运行与自动监测数据的相关性，数据关系逻辑的合理性等，核查自动监测数据是否真实准确反映实际排放情况，深挖细查在线监测造假问题。在此基础上，充分发挥网格监管作用，督促有关单位落实主体责任，从源头上遏制违法犯罪行为的发生。细化完善工作机制，坚持联合作战行动中，三部门将坚持日常“联席”，深化全面“联动”，建立部门联动工作机制，加强信息共享和重大案件会商，进一步建立完善案件调查、案件移送、公开发布典型案例等多项机制，采取联合作战、捆绑作业模式，各展所长、分工合作。同时，探索建立危险废物环境执法和查办自动监测弄虚作假专业化团队，选拔抽调三部门业务骨干，聘请寻求法律实务、重点行业、鉴定鉴别、应急处置等方面的专家支持，以专业化的队伍确保行动有力有序、规范有效推进。此外，为确保各地查透查实，压实监管责任，行动将成立十一个省级抽查复核执法组不定期进行抽检，发现重大环境违法问题的依法依规进行责任追究。来源：河北生态环境执法发布【来源：固安生态环境发布】声明：此文版权归原作者所有，若有来源错误或者侵犯您的合法权益，您可通过邮箱与我们取得联系，我们将及时进行处理。邮箱地址：jpbl@jp.jiupainews.com</t>
  </si>
  <si>
    <t>https://baijiahao.baidu.com/s?id=1733091806131389342&amp;wfr=spider&amp;for=pc</t>
  </si>
  <si>
    <t>美日台迈出危险一步，欲联手建亚太新数据框架，并将大陆排除在外</t>
  </si>
  <si>
    <t>据《日本经济新闻》5月16日报道，日前，美国、加拿大、日本、韩国等六个国家及台湾地区，准备重新制定一个基于一定信赖关系的国家和地区框架，并将它们的“个人数据传输规则”从当前的亚太经济合作组织，即APEC中独立出来，同时将中俄排除在外。据悉，这些国家和地区想修改的是一个名为“跨境隐私规则”（CBPR）的框架。该框架由APEC制定统一标准，旨在确保APEC内各经济体能够充分享受全球数字经济的利益，而不必担心个人信息、数据流动的安全问题。上世纪90年代，随着数字经济的崛起，电子商务开始在亚太地区兴起。为充分挖掘地区数字经济潜力，APEC成立电子商务指导小组，该小组在2005年制定并实行了APEC隐私框架，并在2007年建立了CBPR体系。APEC成员国经济体一旦进入该体系，就可以在APEC成员之间进行便捷的数据转移，也可以向该体系外的合作者证明自身的数据保护水平，相当于一张数字经济合作通行证。因此，CBPR的认证程序也相当严格。但需要注意的是，CBPR体系虽然在APEC成员之间很吃香，但在与其他组织合作时，世界不同经济体对CBPR体系的认可程度就各不相同了。目前，CBPR有日本、美国、韩国、加拿大、墨西哥、菲律宾、新加坡、澳大利亚以及台湾等九个国家和地区参加。日媒称，除澳大利亚和新加坡外，剩下的六个国家和台湾地区想在现有的体系上，建立一个名为“全球CBPR”的全新框架，并建立新的企业认证系统。据了解，美日等还计划将这一框架扩大至英国、巴西、南非等APEC成员以外国家和地区。日媒还透露，日本政府2019年时就提出，“在有中俄的前提下，难以构建一个数据流通框架”。需要给相互信任国家之间营造一个新的“可靠、自由”的数据流通环境。而美国这些年一直致力于全世界和中国“脱钩”，重建全球化体系，在这件事上美国和日本一拍即合，在2020年6月提出使CBPR独立的想法。这个想法在之后更加具象化，逐步演变成现在的直接建立一个CBPR框架的替代品。恰逢俄乌冲突爆发，美日等国再次抓到加速推进“全球CBPR”这一概念的借口。《日本经济新闻》表示，中国正“不断强化信息管控”，俄罗斯正“入侵”乌克兰。美国和日本等国家和地区，和中俄对数据处理的理念不一样。它们无法和不信任的国家合作，因为这有可能造成个人数据信息流失，所以他们需要“基于价值观”组建不同数据经济圈。这个所谓的“全球CBPR”和APEC框架下的CBPR体系，不同之处在于前者将完全脱离APEC，进入美国和日本打压中国的“工具箱”，美日还可以借扩张该组织，扩大并强化对华包围圈。而中国自1991年加入APEC之后，这三十年间已经渐渐从跟随者转变成了主导者，2001年中方举办的APEC第九次领导人非正式会议，让中说方赢得了其他成员国的一致肯定和赞赏。美国和日本等国总拿所谓共享“价值观”说事，但美国干的是利用各种借口和工具将自己的利益最大化并打压其他国家的卑鄙丑事，日本等国则是跟在美国后面，捡残羹剩饭吃的可怜虫。他们深知在APEC很难对抗中国的影响力掀起波澜，所以才要另起炉灶。不过这些人想将中国和俄罗斯排除在外并非易事，要论全球数字经济最发达的国家或地区，绝对非中国大陆莫属，就算是美国本土电商品牌，也被来自大陆的希音等电商平台迅速抢占，毫无还手之力。其他国家和地区更是削尖了脑袋往大陆市场钻，美日等愿意自损一千对华“脱钩”，我们嗑着瓜子前排观看就好。</t>
  </si>
  <si>
    <t>https://baijiahao.baidu.com/s?id=1733063264646374077&amp;wfr=spider&amp;for=pc</t>
  </si>
  <si>
    <t>危险！男子高速遛狗 男子：我跟着狗出来的</t>
  </si>
  <si>
    <t>http://baijiahao.baidu.com/s?id=1733085955171183756&amp;wfr=spider&amp;for=pc</t>
  </si>
  <si>
    <t>科普：什么是地质灾害危险性评估？</t>
  </si>
  <si>
    <t>地质灾害危险性评估是工程建设本身可能遭受地质灾害危害和工程建设过程中或建成后可能诱发、加剧地质灾害的评价与估量。是地质灾害灾害易发程度、危险程度和危害程度的综合反映。其实质是对建设项目在地质环境现状条件和未来工程活动条件下地质灾害的空间预测和成灾可能性的预测。工作方法：收集资料与实地调查、工程勘查相结合。在综合分析、研究的基础上，编制评估报告。摘自《地质矿业信息交流平台》【来源：阳朔自然资源】声明：此文版权归原作者所有，若有来源错误或者侵犯您的合法权益，您可通过邮箱与我们取得联系，我们将及时进行处理。邮箱地址：jpbl@jp.jiupainews.com</t>
  </si>
  <si>
    <t>https://baijiahao.baidu.com/s?id=1733093818502864907&amp;wfr=spider&amp;for=pc</t>
  </si>
  <si>
    <t>惊险！重庆长寿一摩托车擅闯红灯被撞飞 幸得头盔保一命</t>
  </si>
  <si>
    <t>http://baijiahao.baidu.com/s?id=1733061037104552162&amp;wfr=spider&amp;for=pc</t>
  </si>
  <si>
    <t>高雄港一危险品货柜装卸倒塌 疑盐酸外泄</t>
  </si>
  <si>
    <t>http://baijiahao.baidu.com/s?id=1733060085217879863&amp;wfr=spider&amp;for=pc</t>
  </si>
  <si>
    <t>想成第二个乌克兰？韩国迈出危险一步！</t>
  </si>
  <si>
    <t>韩国总统还没上台之前就搞出了很多出格的举动，除了计划将韩国总统府搬出青瓦台之外还打算向北约靠拢。作为全球最大的军事同盟，北约已经有30个成员国并且仍在不断扩张。尹锡悦成为韩国总统之后，韩国政坛发生巨变，尹锡悦似乎已经下定决心向北约迈进。据国外媒体报道，韩国总统尹锡悦或将出席北约首脑会议。韩国向北约看齐一旦尹锡悦成功出席北约首脑峰会，那么韩国将成为亚洲首个出席北约首脑峰会的国家。此前韩国方面已经确定加入北约网络防御中心，外界普遍认为，尹锡悦政府有意向北约靠拢，未来韩国很有可能成为北约在亚洲地区的“代言人”。参与北约首脑峰会的国家大多为西方国家，令人感到意外的是，作为亚洲国家的韩国也被邀请参会，韩国外交部正在商讨尹锡悦是否参加峰会事宜。北约方面认为俄乌战争带来的影响力将会波及亚洲，考虑到亚洲地区的安全形势，此次邀请韩国的目的就是一起讨论欧亚局势未来的变化，韩国方面很有可能会接受北约的邀请出席北约峰会。日韩两国外长此前已经应邀参加北约外长会议，由于韩国在国防以及经济方面无法摆脱对美国的依赖，在过去的几十年间，韩国依托美国的支持才有了今天的成就，特别在经济发展方面，正是有美韩关系作为基础才使得韩国经济得到高速发展的机会，所以尹锡悦上台之后极力主张加强与美国的盟友关系，从这一点能够看出，韩国未来加入北约的可能性极大。梦想成为亚洲“代表”相较于文在寅政府而言，尹锡悦亲近美国的意图显得更加明显。韩国是否会参会，决定权完全掌握在尹锡悦的手中，此前尹锡悦就表示支持美国在韩国境内部署萨德导弹。一旦韩国成功加入北约，韩国也将成为北约在亚洲的代理人，未来北约可以通过日韩扰动亚太地区局势。俄乌冲突爆发之后，北约已经完全抛弃了成立的初衷，在乌克兰加入北约受阻之后，将日韩纳入北约成为其成员国已经成为该组织的主要目标。但是从乌克兰目前的状况来看，如果日韩执意要加入北约，那么韩国未来的命运或将变得更加悲惨。部分消息来源：环球网、上观新闻内容授权非视台海使用</t>
  </si>
  <si>
    <t>https://baijiahao.baidu.com/s?id=1733057904211720616&amp;wfr=spider&amp;for=pc</t>
  </si>
  <si>
    <t>福州一垃圾场发生意外有人被困，应急局：已救出3人，均无生命危险</t>
  </si>
  <si>
    <t>极目新闻记者 谢茂据央视新闻，5月17日上午，福建福州红庙岭垃圾场一处和沼气相关的设施发生意外，有人员被困，目前当地已调集力量在现场救援。图片来源：海峡都市报17日下午，极目新闻记者从福州市应急管理局获悉，已有3名被困人员救出，其他被困人员正在救援中。海峡都市报报道，事故现场弥漫着一股浓烈的臭鸡蛋味道，事故厂区门口拉起警戒线。一座外围搭着脚手架的建筑顶部，部分设施坍塌，救援人员正在现场紧张搜救。福州市晋安区应急管理局工作人员告诉极目新闻记者，相关工作人员正在现场处置。5月17日下午，极目新闻记者从福州市应急管理局获悉，已有3名被困人员救出，没有生命危险，其余被困人员正在救援中。更多精彩资讯请在应用市场下载“极目新闻”客户端，未经授权请勿转载，欢迎提供新闻线索，一经采纳即付报酬。</t>
  </si>
  <si>
    <t>https://baijiahao.baidu.com/s?id=1733057704745092117&amp;wfr=spider&amp;for=pc</t>
  </si>
  <si>
    <t>货车超高超长超危险，必须严查！</t>
  </si>
  <si>
    <t>http://baijiahao.baidu.com/s?id=1733053501816097264&amp;wfr=spider&amp;for=pc</t>
  </si>
  <si>
    <t>欧盟资讯：机械手臂ce认证</t>
  </si>
  <si>
    <t>中国近些年科学技术的飞速发展，市场上诞生了一种叫机械臂的产品，用来代替人工实现抓取，搬运，操作机器等日常作业活动，或被应用于高危产品生产活动中，极大的促进了中国工业水平的发展，随着科学技术的提升，机械手臂越来越智能化，很多产品被出口到欧盟，帮助欧盟地区提高劳动生产率，促进经济水平的发展，今天我们一起来了解下，机械手臂出口欧盟需要的ce认证是怎样的。机械手臂ce认证测试指令：1. MD机械指令 2006/42/EC，欧盟规定凡是在欧洲境內使用的机械，不管是欧洲各国所制造的，还是出口的机械都须符合相关的欧洲标准。欧盟机械指令其目的并非针对技术性细节，而是著重於机械设计和结构相关的安全与健康规定上。注：机械产品区分危险机械和一般机械。2. LVD低电压指令（Low Voltage Directive 2014/35/EU）：指协调各成员国有关设计用于特定电压限值内的电气设备的法规指令。其目的是为确保低电压设备在使用时的安全性，适用范围包含电压为交流在50V至1500V和直流75V至1500V之间的电器产品。LVD指令包含所有的安全规则，包括防护因机械原因造成的危险。设备的设计和结构，应保证在按其预定用途，在正常工作条件下或故障条件下使用时不会出现危险，特别是对下列危险进行评估：01.电击（Electric Shock）； 02.危险能量（Energy hazard）；03.火灾（Fire）； 04.机械和热的危险（Mechanic and heat hazard）；05.辐射危险（Radiation hazard）； 06.化学的危险（Chemical Hazard）。3. ATEX:是法语“Atmospheres EXplosibles”的缩写，意思是“爆炸性环境”。是欧盟CE认证的防爆ATEX指令，其主要目的保护人们的安全和健康，以及在一定情况下保护家畜的健康和财产安全，特别是要格外保护工人免遭潜在爆炸性环境适用的设备和体统所产生的危害。主要在粉尘环境中，机械臂内的电机容易产生火花，引燃外部粉尘环境，一般此认证要求机械臂内有防爆电机。机械手臂安全之评估标准一.标准（基本安全标准）：给予基本概念、设计原则及适用于所有机器的一般情况。例如：EN 292-1：机械安全标准基本观念及一般设计原则部分：基本术语、方法EN 292-2：机械安全标准基本观念及一般设计原则— B1型标准：针对特定安全情况（例如：安全距离、表面温度、噪音）例如：EN 294：机械的安全—防止上肢伸及危险区域之安全距离EN 811：机械的安全—防止下肢伸及危险区域之安全距离— B2型标准：针对相关安全设施（例如：双手控制、互锁装置、压力感应装置、护罩）EN 1088：机械安全—有/无护罩锁紧的互锁装置—设计的一般原理及规定EN 953：机械安全—护罩（固定的/可动的）设计及构造之一般规范C型标准（机器安全标准）：给予特定机器或机器群详细的安全必要条件。例如：EN 201：塑料/橡胶射出成型机之安全要求EN 692：机械式冲床之安全要求EN 693：油压式冲床之安全要求EN 860：单面刨木机之安全要求EN 869：金属铸造机之安全要求EN 982：油压系统之安全要求EN 983：气压系统之安全要求PrEN 1493：汽车举升台之安全要求EN 12415：小型车床之安全要求EN 12417：综合加工机之安全要求EN 12478：大型车床之安全要求EN 12717：钻床之安全要求上述信息为机械手臂ce认证信息，有些标准需要也在更新，如果有做机械手臂贸易的厂商，建议找到国内代办ce认证的机构，机构会根据国家信息提供最新的检测标准，这样才能让您的产品顺利通过，进入市场销售。</t>
  </si>
  <si>
    <t>https://baijiahao.baidu.com/s?id=1733053015792789971&amp;wfr=spider&amp;for=pc</t>
  </si>
  <si>
    <t>台媒：高雄港危险品集装箱装卸时不慎倒塌，疑似盐酸外泄冒出刺鼻浓烟</t>
  </si>
  <si>
    <t>[新闻页-台海网]综合“联合报”“中时新闻网”等台媒消息，高雄港79号码头今天（5月17日）凌晨3时许，ㄧ个装有盐酸的危险品货柜（集装箱）疑似装卸时不慎倒塌，造成盐酸气体外泄，今早高雄港务消防队获报后，派人到场处理，现场因盐酸外泄冒成浓烟，无人员伤亡。台湾“联合新闻网”报道截图“中时新闻网”称，通过现场画面可见，一台吊挂机（港口起重机）不慎撞倒货柜，导致内部装载的盐酸气体外泄，现场随即冒出大量白色烟雾；为求谨慎，消防队也到场撒水戒备，防止事故发生，台“环保署”获报后，也到场监测空气质量，防止有毒气体外泄。高雄港一集装箱倒塌导致内部盐酸外泄，冒出白烟。图自台湾“中时新闻网”台湾“联合报”称，据了解，该货柜的货主为某电子公司，暂无危害，正等厂商来现场处理移置，预计今天中午过后才会处理完毕，现场有港务消防队、长荣海运人员、及毒灾小组在现场待命戒备中。【来源：环球网】集装箱盐酸外泄后，高雄港务消防局人员到场戒备。图自台湾“中时新闻网”消防队在现场撒水戒备。图自台湾“联合新闻网”相关人员检查倒塌外泄气体的集装箱。图自台湾“联合新闻网”</t>
  </si>
  <si>
    <t>https://baijiahao.baidu.com/s?id=1733053112359635949&amp;wfr=spider&amp;for=pc</t>
  </si>
  <si>
    <t>《女士的法则》三段“女强男弱”的感情戏：陈染和简沛然让人心酸</t>
  </si>
  <si>
    <t>江疏影、刘敏涛领衔主演的《女士的法则》，是比较少见的双女主互帮互助的故事设定，随着故事的推进，剧中许婕、陈染相互影响、共同成长，两个人配合越来越默契，她们合作，也做出了不少漂亮案子，《女士的法则》除了职场戏越来越精彩外，剧中的感情戏，也非常有看点。《女士的法则》中有三段“女强男弱”的感情戏，每段都不乏看点，而且也非常有现实意义。许婕、宋修：姐弟恋渐入佳境，频频撒糖，却不乏隐患《女士的法则》最新剧情，许婕、宋修的感情迅速升温，宋修在公司女人缘很好，许婕有些吃醋，使出了杀手锏的宋修，向许婕坦白她是自己的初恋，许婕非常震惊，她没想到，“身经百战”的自己，竟然捡了这么一块宝，两个人的办公室恋情，也不再避讳同事，甚至许婕在宋修家过夜，还被宋修的父母当场抓包。许婕是一个很自信的姑娘，不仅是在职场，感情方面也一样，宋修比许婕小很多岁，两个人之间，不仅是事业上，还是生活阅历上，都相差很多，但许婕却被宋修的单纯、真挚吸引，真心实意的想要与他在一起。许婕在明堂律师事务所，是很厉害的律师，宋修则刚刚转正，但许婕很自信，宋修也没有自卑感，所以，这段感情，传递给观众的才是很甜蜜的感觉，当然，后续许婕的前男友出现，不知道宋修会怎样的选择，这也为</t>
  </si>
  <si>
    <t>https://baijiahao.baidu.com/s?id=1733051563404986796&amp;wfr=spider&amp;for=pc</t>
  </si>
  <si>
    <t>占用车道又危险！南竹路100米内现9个水泥接坡，城管全给铲了</t>
  </si>
  <si>
    <t>（通讯员 韦德盛）在南竹路一处较为狭窄的路段，竟然有9个水泥接坡，这些接坡常常造成交通堵塞，严重影响市民通行。城管部门接到投诉后，及时组织人员清理，将道路疏通。柳南区城管执法局鹅山街道综合执法中队队员介绍，南竹路柳州供电段第二车间至铁道口路段，原本路面就不宽，一些门面业主为图方便，擅自在路边设置水泥接坡。近日，有群众通过“柳州是我家”微信公众号反映，这条道路一到上下班高峰期就经常堵车，希望城管部门尽快解决。经查，市民反映的路段是南竹路最狭窄的路段，约100米的道路就设置了9个水泥接坡，宽度基本在50厘米左右，最长的约7米。调查中，一些门面业主否认是自己修建的接坡，都说“是原来就有的”。为了及时消除影响，5月17日，执法人员请来劳务人员将接坡清理掉，道路恢复了原貌。执法人员提醒，在路边修建水泥接坡，方便了自己却给他人造成不便，还存在一定的安全隐患。市民如发现类似城市管理问题的，可通过“柳州是我家”微信公众号或柳州市智慧城管平台投诉，执法人员接到投诉后会及时处理。【来源：在柳州客户端】声明：此文版权归原作者所有，若有来源错误或者侵犯您的合法权益，您可通过邮箱与我们取得联系，我们将及时进行处理。邮箱地址：jpbl@jp.jiupainews.com</t>
  </si>
  <si>
    <t>https://baijiahao.baidu.com/s?id=1733052330097075527&amp;wfr=spider&amp;for=pc</t>
  </si>
  <si>
    <t>多国人士表示北约持续扩张才是危险的根源</t>
  </si>
  <si>
    <t>http://baijiahao.baidu.com/s?id=1733049037370617122&amp;wfr=spider&amp;for=pc</t>
  </si>
  <si>
    <t>普京：美国的目的是研究病毒与危险疾病传播！</t>
  </si>
  <si>
    <t>http://baijiahao.baidu.com/s?id=1733041198462590709&amp;wfr=spider&amp;for=pc</t>
  </si>
  <si>
    <t>「科普」5大常见症状，教你自查乳腺癌</t>
  </si>
  <si>
    <t>带你全面解读乳腺癌Mammary Cancer什么是乳腺癌？乳腺癌是原发于乳腺导管上皮细胞的恶性肿瘤，是影响女性健康与生命的最常见的恶性肿瘤。分类导管原位癌浸润性导管癌浸润性小叶癌炎性乳腺癌特殊类型的浸润性乳腺癌1、乳腺癌有哪些症状？1、乳腺肿块80%的乳腺癌患者以乳腺肿块首诊，多为单发的无痛性肿块，仅少数伴有不同程度的隐痛或刺痛。2、乳头溢液非妊娠期、非哺乳期从乳头有异常液体流出。3、皮肤改善出现“酒窝征”，即乳腺皮肤出现一个小凹陷，像小酒窝一样。 “橘皮样改变”，即乳腺皮肤出现许多小点状凹陷，就像橘子皮一样。4、乳头、乳晕异常肿瘤可引起乳头回缩，乳头湿疹样癌，即乳腺Paget’s病，表现为乳头皮肤瘙痒、糜烂、破溃、结痂、脱屑、伴灼痛。5、腋窝淋巴结肿大可出现同侧腋窝淋巴结肿大。值得一提的是，多数乳腺癌患者在早期并没有明显症状，通常是由常规体检和钼靶影像检查发现。2、乳腺癌的危险因素有哪些？1女性女性比男性的发病率要高得多。2年龄年龄是不可逆转的乳腺癌高危因素，步入高发年龄段罹患乳腺癌的危险性即会相应增加。西方国家的乳腺癌发病率随着年龄增加而增高，主要集中在绝经后期，我国乳腺癌平均发病年龄小于西方国家，年轻乳腺癌较西方国家多。3月经初潮早或绝经晚月经初潮年龄小于12岁或闭经年龄大于55岁，发生乳腺癌的危险性增加。4家族史和遗传因素直系亲属（如母亲、姐妹）中有乳腺癌患者，尤其是绝经期前诊断的，患乳癌风险增高。携带某些特定的基因突变（如BRCA1和BRCA2）会使乳癌及其他癌症的危险性增高很多。5婚育女性终身未孕或第一胎在35岁以后皆为不利因素。哺乳对乳腺癌的发生有保护作用。6既往乳腺疾病或手术史曾患一侧乳腺癌者，其对侧乳腺具有高危因素。多次乳腺良性肿瘤手术史，也是乳腺癌的危险因素。7电离辐射儿童及青少年时期接受过胸部放疗的，长大后患乳腺癌的机会也增加。8饮食习惯与生活方式肥胖症和高热量、高脂肪饮食习惯，可以导致乳腺癌的发病率增高。适度运动和锻炼有助于减少乳癌发病危险。9激素使用雌激素用品或妇女更年期雌激素替代治疗可增加乳腺癌的发病危险。乳腺癌该如何预防？HOT1、维持正常体重2、戒烟少酒3、避免高脂高热量饮食，增加蔬菜水果4、适量运动5、在医生的指导下使用雌激素替代治疗3、乳腺癌筛查有哪些方式？乳腺癌自检乳腺X线检查，又叫钼靶检查，它为乳腺癌的早期诊断提供极大帮助。大多数早期乳腺癌不能触及肿块，而乳腺X线检查能更早地显示出乳房内的肿块及微小钙化影。建议40岁以上女性坚持将这种乳腺筛查方式作为定期健康检查的一部分，每一到两年复查一次。乳腺超声检查，它能帮助辨别乳内病灶是囊性还是实性、病灶有无血流信号等，提高良、恶性肿瘤的鉴别诊断。乳腺的核磁共振检查，一般不作为常规筛查方法，有时在乳腺X线及超声检查之后弥补不足，使诊断更加完善。肿瘤标志物不作为常规筛查手段，但在某些晚期乳癌患者诊疗后追踪有辅助诊断意义。4、乳腺癌的诊断在发现乳房肿块及经过上述影像检查发现有可疑病变后，需要组织学检查来确立诊断与分型。一般选用超声波或X线引导下的粗针穿刺活组织检查，少数病例可能选择肿块切除作病理诊断。乳腺癌一经确诊，医生会跟你讨论下面这些肿瘤相关的生物学特性及分期，这些是直接影响治疗决策的因素：01病理类型与特性（1） 细胞起源：导管癌、小叶性癌（2） 细胞分化程度：高分化、中分化、低分化（3） 浸润性：浸润性癌，非浸润性癌（又称原位癌）（4） 细胞受体的表达：雌激素受体（ER）、孕激素受体（PR）、HER-2的表达02乳腺癌的分期乳腺癌的分期主要是根据肿瘤是否有侵袭性（浸润性）及肿瘤的大小，有无区域性淋巴结转移及远处转移来确定的：O期：非浸润性导管癌、小叶性癌（原位癌）；Ⅰ期：为早期乳癌，肿瘤较小且无任何淋巴结或远处转移；Ⅱ/Ⅲ期：肿瘤较大，和/或伴有皮肤及区域性淋巴结转移，但没有远处转移；Ⅳ期：为进展期，肿瘤已转移到骨骼或其他脏器，如肝脏、肺、甚至脑（颅内转移）5、乳腺癌的治疗乳腺癌的治疗应根据每个病人的情况、病理特性和分期，作出个体化的精准治疗计划。治疗手段包括：外科手术治疗、放射治疗、化疗、内分泌治疗、靶向治疗等。并不是每一位病人都要经过所有这些治疗。1、外科手术治疗有肿瘤切除的保乳手术和全乳切除术，有时还要加区域（如同侧腋下）淋巴结的活检或清扫。2、放射治疗对许多早期乳腺癌病人，保乳手术加放疗可以达到与全乳根治性切除术同样的治疗效果，如果有区域性淋巴结（特别是多枚淋巴结）有转移，要对这个区域（如腋下）加放疗。放疗还对某些晚期乳癌患者减少症状带来的病痛有帮助。对有脑转移的患者，放疗常常是主要的治疗手段。3、化疗有些肿瘤患者在手术后做化疗可以减少肿瘤复发机会（称辅助化疗）；有些肿瘤较大的患者，手术前化疗可能增加切除或保乳手术的机会。对于某些进展期或晚期的乳癌患者，化疗（以及别的系统治疗如内分泌治疗、靶向治疗等）可能帮助控制肿瘤进展，减少肿瘤继发症状，并延长生存。4、内分泌治疗对激素受体（ER、PR）阳性的患者，使用调节激素的药物（如口服他莫西芬或芳香化酶抑制剂）可以在手术、放化疗之外，进一步减少肿瘤复发机会。对于晚期的乳癌患者也能延缓疾病进展，延长生命。5、靶向治疗对肿瘤细胞有HER-2过度表达的患者，化疗外加用抗HER-2的靶向治疗可以减少乳癌复发机会。对某些特定的细胞内信号传导途径的阻断，如CDK4/6的抑制剂，可以有助于进展期病人肿瘤的控制和延长生存。目前，很多靶向药治疗的研究仍在进行中，有望新的靶向药的面世给病人带来更多机会。</t>
  </si>
  <si>
    <t>https://baijiahao.baidu.com/s?id=1733040671113150291&amp;wfr=spider&amp;for=pc</t>
  </si>
  <si>
    <t>美国及其随从的误判，无知而危险</t>
  </si>
  <si>
    <t>http://baijiahao.baidu.com/s?id=1733059740027557088&amp;wfr=spider&amp;for=pc</t>
  </si>
  <si>
    <t>南平建瓯检察：探索醉驾诉源治理 用心用情办好“小案”</t>
  </si>
  <si>
    <t>针对“醉驾型”危险驾驶案件多发的情况，南平建瓯市人民检察院化被动治理为主动出击，依法能动履职，积极贯彻落实少捕慎诉慎押刑事司法政策，力争从源头构建“醉驾”治理屏障，推动认罪认罚从宽制度的实施，用心用情办好“小案”，进一步把诉源治理做深做细做实，不断实现办案的法律效果与社会效果的有机统一。自醉驾入刑以来，建瓯市检察院针对“醉驾型”危险驾驶案件逐年上升的趋势，在办理案件过程中，与公安、法院等部门多次进行沟通协调，共同建立兼顾效率与公平的危险驾驶案件快速办理机制，在侦查、审查起诉和审判环节均简化工作流程，确保事实清楚的危险驾驶案件快侦、快诉、快审。针对党政机关及国企、事业单位工作人员醉酒驾驶的情况，在抄告所在单位的同时，抄告纪检监察部门，不断推进纪法衔接，实施联动、联防、联控、联治，形成整体合力。同时，与建瓯市监察委员会、组织部协调加大对党员干部的监管力度，对任前干部签署相关承诺书，共同推进诉源治理。为深入推进诉源治理工作，建瓯市检察院以近四年(2018年～2021年)办理的“醉驾型”危险驾驶案件为调研对象，认真分析研判案件特征，“追根溯源”剖析建瓯市“醉驾型”危险驾驶案件多发的原因，积极探寻综合治理的相关措施对策，形成书面调研报告，从而更好地推进源头管控，在办好检察为民实事中依法能动履职，遏制“醉驾型”危险驾驶案件的高发状态。针对酒驾醉驾行为高发的单位、区域，建瓯市检察院组织本院干警以进社区、乡村、机关、企业等形式，分批全覆盖开展道路交通安全法制宣讲。结合近年来酒驾醉驾典型案例，开展案例剖析，解读相关数据，阐明法律法规，核算犯罪成本，通过面对面的以案释法、专题讲座的形式，提高驾驶人对酒驾、醉驾行为危害性的认识，增强警示教育力度，做到从源头上预防酒驾、醉驾行为。为更好地惩治醉驾犯罪，贯彻“宽严相济”刑事政策，建瓯市检察院将危险驾驶不起诉案件与交通劝导志愿服务机制结合起来，即要求危险驾驶罪拟不起诉对象在积极学习交通法规的同时，参加不少于50个小时的道安劝导、发放不少于300份宣传材料、至少“现身说法”1次，检察院根据拟不起诉对象参加社会公益服务后是否悔改作为不起诉的考量依据。涉案嫌疑人以亲身经历“现身说法”，让“违法者”变成“普法者”，以自身的志愿服务行为提高社会群众对醉酒驾驶机动车危害性的认识，达到了“办理一案、警示一片、教育一方”的效果，当前作不起诉决定12人次。建瓯检察积极更新司法办案理念，把加强释法说理和警示教育贯穿于办理“醉驾型”危险驾驶案件全过程，促使行为人深刻认识到醉驾行为对个人、家庭、社会造成的严重危害，汲取教训，敬畏法律。同时，积极协调中小学校，利用法治进校园活动，把对中小学生交通安全教育纳入常态化教学，以“小手拉大手”的形式，让拒绝酒驾从小做起，使“喝酒不开车、开车不喝酒”成为更多人的自觉行动。</t>
  </si>
  <si>
    <t>https://baijiahao.baidu.com/s?id=1733041506502290213&amp;wfr=spider&amp;for=pc</t>
  </si>
  <si>
    <t>泽连斯基危险！拜登政府400亿援助黄了，美国打算要止损？</t>
  </si>
  <si>
    <t>美国总统拜登通过在众议院提案，决定要向乌克兰再追加400亿元援助，然而这项法案在参议院却没有得到通过，导致目前该法案处在搁浅的状态，那么为什么会发生这样的情况呢？难道美国是要抛弃乌克兰吗？美国总统拜登抽丝剥茧地看，参议院反对这项议案，合理的解释是美国民主党和共和党之间发生了矛盾，目前从权力结构上来看，拜登总统所在的民主党对众议院拥有相对多数的控制权，而特朗普所在的共和党对参院的影响更大，参议院对这项议案的反对自然包含两种之间的斗争，与此同时，美国参众两院对于某项提案的赞成与反对，从某种程度上来说，也代表着美国的民意，面对新冠疫情在美国的快速肆虐，加上已经拥有阿富汗撤退时仓惶狼狈的前车之鉴，美国的民意应该并不希望将自己的钱投到乌克兰这个无底洞里面。华尔街和拜登有分歧更进一步讲，这也是美国统治阶级内部矛盾的表现，总体上讲，美苏对抗的冷战思维惯性使以拜登为代表的美国民主党精英对与俄罗斯和解始终难以释怀，有不信任更有敌视。拜登今年已经70多岁了，贯穿人生前期和中期的长时期冷战阴霾对他的影响显然至今挥之不去，加之据美国前总统特朗普之前的指责，拜登的儿子亨特·拜登与乌克兰之间很有可能还存在不正当的生意关系，民主党对乌克兰的支持是显而易见的。第一夫人、国务卿、众议院议长都访问过乌克兰了，然而以华尔街为首的金融资本集团却并不买账。拜登的儿子亨特·拜登华尔街金融集团并不是俄罗斯的盟友，其所有的行为完全是以利益为标准，对于乌克兰抗击俄罗斯，华尔街是支持的，但这种支持是变化而且有限度的。从变化的角度看，精明的华尔街是否全力支持乌克兰取决于俄乌战场上的表现，目前俄乌战争虽处在僵局当中，且俄罗斯并没有吊打乌克兰，但这也无济于事，俄罗斯没有吊打乌克兰并不意味着乌克兰就能战胜俄罗斯。从历史上看，俄罗斯这个国家跟西方打仗就从来没输过，希特勒和拿破仑要比泽连斯基强大得多都败下阵来，俄乌战争的结局懂历史的人都能猜出来，只不过惨烈程度不好说。乌克兰总统泽连斯基目前乌克兰如果想击败俄罗斯，拿回属于自己的领土主权就必须依靠欧洲的势力，然而，在马里乌波尔几十名北约高级军官被困，联合国秘书长说情普京都没同意，欧洲不敢认领的态度表明欧洲根本不想也没有决心为了乌克兰问题与俄罗斯大打出手。因此，支持乌克兰，消耗俄罗斯，团结欧洲当然对，乌克兰也当然要援助，7国峰会美国还倡导各国要全力支持乌克兰，为长期战争做准备，但援助的数额不应该是一次性400亿，而是细水长流，只有这样才最符合金融集团的利益。塔利班到来时逃跑的阿富汗前总统加尼再说泽连斯基，俄乌战争刚刚爆发，原本以美国为首的北约国家一致认为，泽连斯基的下场和阿富汗前总统加尼的下场差不多，估计他也会像加尼一样跑路，然而等到俄乌真正交火以后，泽连斯基并没有逃跑。熟悉历史的人都知道，当年希特勒打下基辅用了近100万军队3万多门炮，正常来讲，在俄罗斯军队没有打算吞并乌克兰之前，俄罗斯军队根本打不进基辅，如果泽连斯基跑了，那么俄罗斯正好接手残局，但他没跑，短时间内俄罗斯也没有办法击败他。他现在的处境更像败退时期的蒋介石，尽管拥有一定的能量，然而对于大局并不产生决定性的影响。因此，叫停400多亿的军事援助是华尔街金融集团止损的一种方法，仗肯定要继续打，但花的钱必须是可承担范围内的，超出了美国金融财团所能承受的范围，援助很有可能就停了，但对于乌克兰现政权而言，接收以美国为首的西方的对外援助是活下来唯一的希望，战争刚一开始，乌克兰的绝大多数武器库就遭到俄罗斯的袭击，军事援助一旦停下来，那么乌克兰就像秋后的蚂蚱，蹦不了几天了，抵抗也就从有组织有规模的战斗变成零星的游击战，真到了那一天，泽连斯基也面临被抛弃的命运。综上所述，美国叫停400亿的军事援助是战场进展影响到美国战争决策的结果，未来战场的走向如果仍不乐观，这次停止军事援助，下次就是泽连斯基败退之时。（执笔：政霖）</t>
  </si>
  <si>
    <t>https://baijiahao.baidu.com/s?id=1733036867610647271&amp;wfr=spider&amp;for=pc</t>
  </si>
  <si>
    <t>北约逼近普京老家！又一国迈出危险一步，普京冷静得让世界不安</t>
  </si>
  <si>
    <t>据环球网报道，近日，芬兰和瑞典申请加入北约的态度已明朗，北约热烈欢迎。这意味着北约将逼近俄罗斯总统普京的老家，因为普京的家乡圣彼得堡和芬兰相距只有100多公里。然而，普京却表现得相当冷静，冷静得让芬兰总统感到诧异，让外界感到不安。当地时间5月15日，芬兰正式决定申请加入北约，纸质申请预计将于近日提交至北约总部。芬兰总统尼尼斯托和芬兰总理马林称，这是历史性的一天，一个“新的时代正在开启”。同一天下午，瑞典执政党也宣布，已正式决定支持瑞典加入北约。芬兰距离俄第二大城市、普京的老家圣彼得堡，只有170公里。而芬兰与俄罗斯边境线长达1300公里。芬兰加入北约，意味着这1000多公里边境线，成为了俄罗斯和北约新的边界，俄安全形势在急遽恶化。在正式决定加入北约前一天，尼尼斯托主动给普京打电话，礼貌性地通报了芬兰的下一步。普京没有拒接电话，而是告诉芬兰总统：芬兰加入北约，将是一个错误，芬兰的安全没有受到威胁。普京的态度冷静得让尼尼斯托感到诧异。事实上，俄罗斯对芬兰和瑞典要加入北约早有预判。就在芬兰和瑞典正式宣布申请加入北约的前一天，俄罗斯前总统、俄联邦安全会议副主席梅德韦杰夫警告北约称，假使瑞典和芬兰加入北约，那么俄罗斯将在波罗的海加里宁格勒州部署核武器和高超声速导弹予以回击。这意味着俄罗斯核武直接威胁欧洲心脏。芬兰正式决定申请加入北约当天，俄方表示，如果芬兰加入北约后在邻近俄罗斯的地区部署北约进攻性武器，俄罗斯将加强边防，增加俄罗斯在边境地区的部队。当地时间5月14日，俄罗斯对芬兰的供电量已经为零。芬兰电网则宣称，俄罗斯的断电不会造成“实质性问题”。俄方称，自5月6日以来，俄方没有收到来自芬兰方面的进口电力的费用。芬兰政府没有说明拖欠俄方电费是否与芬兰计划加入北约有关。</t>
  </si>
  <si>
    <t>https://baijiahao.baidu.com/s?id=1733035960224179109&amp;wfr=spider&amp;for=pc</t>
  </si>
  <si>
    <t>猪价大涨，新一轮涨价潮开始！这次猪价到底能涨多久？危险逼近！</t>
  </si>
  <si>
    <t>这一段时间全国猪价呈现持续上涨的利好走势！根据5月17日生猪屠企最新调价动作来看，南北各地猪价经过短期调整之后，再次呈现大范围的上涨行情。现在基层生猪价格总体涨幅维持在0.10~0.20元每斤。相较于上月同期来看，目前生猪实际收购价总体涨幅达到22.22%。而且在生猪价格迎来上涨的同时，豆粕价格还在呈现持续下跌，现在环比跌幅在6.31%，目前豆粕原料价格为4555元每吨。根据不完全数据统计，现阶段猪粮比维持在5.47:1的水平！养殖户们的生猪饲养收益得到全方位保障，在5月中旬来临之后，国内猪价再次刷新了最近三个月以来的新高记录！面对当前的走势趋势，猪财神判断，进入到5月下旬之后，南北各地猪价大概率还会继续呈现稳步上涨！但是因为消费呈现普遍低迷的状态，这一轮的猪价上涨持续时间不会太长。在基层猪价经过连续一个月的涨价之后，对于我们很多选择自繁自养的养殖户们来说，现在自繁自养已经进入到盈利阶段，头均盈利维持在44元。而现在有人疯狂选择二次育肥，赌后市、赌行情！在猪价持续上涨的过程中，有一些人认为猪周期的拐点已经出现！在下半年，国内猪价就会迎来持续上涨。可是在短期之内我们并没有发现基层肉类消费还会呈现利好变化，而且在气温持续上升的同时，可以预料猪肉消费总体趋势，很大可能会处在较为平淡的状态。现在有很多的养猪企业正在通过积极抛售仔猪的方式，尽快回血。尤其是现在有越来越多的人选择二次育肥，必将导致后期猪价迎来震荡下行的风险持续扩大。对于我们养殖户们来说，大家千万不要盲目地赌行情、赌后市！踩高跷式的扩张，将极大提高中小散户养猪人的饲养风险！既然现在国内猪价已经呈现涨价利好，咱们养殖户们完全可以选择见好就收。猪财神对于未来的行情走势依然抱有信心，但猪价在短期之内要想呈现暴涨还有很多的问题需要解决。由此可见，在未来几天，国内猪价或将继续呈现涨跌调整，偏强运行的行情特点，也希望大家能够结合生猪饲养的实际情况，有序安排生猪出栏。下面咱们来关注一下5月17日，全国最新生猪报价情况华东：上海7.9~8.2平 山东7.6~8.0跌 安徽7.7~8.0平 浙江7.9~8.2平 江苏7.8~8.0平 福建8.1~8.3涨；华中：江西7.7~8.0涨 湖北7.6~7.8平 河南7.6~7.9涨 湖南7.5~7.8涨；华南：广东8.9~9.2涨 广西7.6~8.2涨 海南8.0~9.0平；华北：北京7.8~8.0平 天津7.8~8.0平 山西7.4~7.8平 河北7.5~8.0平；东北：黑龙江7.3~7.5涨 吉林7.3~7.5平 辽宁7.3~7.7平；西北：陕西7.5~7.8涨 甘肃7.1~7.5平；西南：重庆7.6~7.8涨 四川7.6~7.9涨 云南7.1~7.4涨 贵州7.3~7.6涨；按照5月17日全国猪价总体行情来看，基层猪价再次呈现全面上涨的利好走势。对于我们养殖户们来说，在猪价迎来稳步上涨的同时，大家对于后期猪价的行情拥有更大的期盼！猪价在5月下旬能否继续高歌猛进？在5月18日国内猪价是否还能继续迎来上涨？这是目前养殖户们较为关心的问题。而从消费层面来看，这一次猪价迎来稳步涨价和消费侧的关系并不直接！毕竟现在气温回升，基层肉类消费处在较为平淡的状态。而从目前生猪屠企开工率的情况来看，生猪屠企的开工率总体保持在33%左右。由此可见消费低迷，导致屠企开工率偏低这是不争的事实。所以猪价迎来稳步涨价与消费侧并不是密切相关。到底是什么因素刺激了猪价迎来将近一个月的上涨行情？猪财神判断：现在猪价迎来涨价，一方面是受到调控利好的影响，另外一个方面也因养殖户们开始选择二次育肥有密切关系，在供应侧呈现短期下降的影响之下，国内猪价自然会呈现利好走势，这一点毋庸置疑。所以在5月中下旬期间，国内猪价再次呈现反弹上涨，猪财神并不意外！但是如果我们养殖户们因为短期的猪价涨价利好，就选择捂栏扛价，甚至大批量购入仔猪进行二次育肥，这绝对是在冒险！毕竟现阶段的生猪饲养成本依然较高，养殖户们如果不计成本地进行捂栏扛价，最后很有可能会让自己陷入万劫不复的境地。从短期趋势来看，进入到5月18日，国内猪价总体行情趋势还将继续呈现利好趋势！南北各地猪价还将继续保持涨价！也希望大家能够结合生猪饲养的实际情况，有序安排生猪出栏！</t>
  </si>
  <si>
    <t>https://baijiahao.baidu.com/s?id=1733034631081528747&amp;wfr=spider&amp;for=pc</t>
  </si>
  <si>
    <t>危废热解、气化/燃烧模拟研究</t>
  </si>
  <si>
    <t>https://baijiahao.baidu.com/s?id=1733032525651381603&amp;wfr=spider&amp;for=pc</t>
  </si>
  <si>
    <t>《奥特曼银河格斗3》开播，小金人获得新技能，不限制他会都危险</t>
  </si>
  <si>
    <t>小金人塔尔塔罗斯，是圆谷推出的一个非常神奇的大反派，他在剧中的表现大家都看到了吧。你还别说，奥特曼银河格斗第三季开播之后，小金人又获得了新技能，如果圆谷不限制他的话，恐怕神秘四奥是很危险的。按照以往的设定，小金人塔尔塔罗斯究竟有什么样的能力呢？其实大家也都有所了解。圆谷把他设定成了究极生命体，反正是很难将他消灭的，就像当年的雷布朗多星人那样。另外这个反派最擅长的就是穿越时空，所以也正是因为如此才让奥特曼们非常头疼，贝利亚没有黑化都被他给带走了。另外小金人还有一个特点呢，那就是可以帮助反派提升力量。事实上在奥特曼银河格斗第三季里面，小金人又多了一项新技能，那就是可以复活大反派。说实话这种能力可不得了，大家还记得古阿帝国君主之一吉娜吗？她在这部剧里就是被小金人给复活的，而且还给予了她更加强大的力量。其实我们说句实话，这种能力可是不得了，曾经有好几个反派都拥有过类似的能力，可以说每一个都把奥特曼们折腾得够呛。如果圆谷不限制他们发挥的话，大家可想而知会发生什么样的事情。就比如说在这部奥特曼银河格斗第三季里面，要是没有人限制他实力发挥，那小金人塔尔塔罗斯可是不得了啊。他把那些死去的大反派全都复活过来，再给予他们阿布索留特粒子让他们变得更强，这样一来恐怕即便是神秘四奥也会害怕吧。不过话又说回来了，这样的事情圆谷一般不会允许发生，毕竟反派们在剧中并不是主角，圆谷总不能让他们把奥特曼给消灭掉吧？大家说是不是？另外大家有没有想过呢，小金人塔尔塔罗斯蹦跶得很欢，那么他在第三季里又算什么呢？难道真是反派boss？其实大家还别不信，他还真没有那个资格呢。圆谷的安排已经再明显不过了，要是不出意外的话，他在这部剧里要败给赛罗奥特曼呢。赛罗跟随乔尼亚斯奥特曼进行特训，目的就是要消灭他，而真正的终极大反派要比他强太多了。反正大家可以拭目以待吧，奥特曼银河格斗第三季恐怕并不简单，而且即便这部剧播完之后，明年可能还会推出第四季呢。那么大家觉得在第四季里，主角又会是哪些奥特曼呢</t>
  </si>
  <si>
    <t>https://baijiahao.baidu.com/s?id=1733029641934928829&amp;wfr=spider&amp;for=pc</t>
  </si>
  <si>
    <t>西方告诉俄罗斯“所有出路都已经封死”，纽约时报：非常危险</t>
  </si>
  <si>
    <t>http://baijiahao.baidu.com/s?id=1733026353768091190&amp;wfr=spider&amp;for=pc</t>
  </si>
  <si>
    <t>经参刊文：多元治理 危险废物环境违法行为</t>
  </si>
  <si>
    <t>来源：媒体滚动经济参考报近日，最高人民检察院联合公安部、生态环境部印发《关于深入打击危险废物环境违法犯罪和重点排污单位自动监测数据弄虚作假违法犯罪的通知》（以下简称《通知》），这已经是三部门组织开展严厉打击危险废物环境违法犯罪行为专项行动的第三年。非法处置废旧电瓶，跨省非法倾倒含酚废物，非法倾倒废油泥……生态环境部此前公布的9件打击危险废物环境违法犯罪典型案例表明，危险废物非法转移倾倒案件时有发生，暴露出危险废物监管能力仍存在突出短板，必须要严厉打击危险废物破坏环境违法行为。如何科学、高效地处置危险废物，考验社会治理水平。新修订的固体废物污染环境防治法完善了危险废物污染环境防治制度。对危险废物环境违法行为的监管执法，已经在明显优化中。其中一个典型例证就是生态环境部推动建立的跨区域联防联控和执法机制。只有切实增强法治意识和环保意识，提高打击危险废物环境违法犯罪执法水平，引导危险废物规范化管理，才能防患于未然。事后打击不如事先防范。要将固体废物作为生态环境保护综合执法的重要内容，从严打击非法倾倒、填埋、利用处置等环境违法犯罪行为。一方面要强化行政执法与刑事司法、检察公益诉讼的协调联动，落实落细生态环境损害赔偿制度。另一方面，尽快建立有奖举报制度，将举报固体废物非法转移、倾倒等列入重点奖励范围。同时，健全举报、听证、舆论监督等制度，加强对企业的指导帮扶，加大环保法律法规宣传力度，落实正向激励措施，营造全社会共同关注与监督生态环境保护的良好氛围。危险废物污染环境大多属于共同犯罪，违法产业链长、涉案人员多、作案手段隐蔽。要有效防控固体废物污染环境、消除安全风险，必须建立健全源头严防、过程严管、后果严惩的全过程监管机制，加快推动信息共享、多元共治、多管齐下，疏堵并治。在严厉打击危险废物环境违法犯罪行为专项行动中，相关部门要鼓励和引导有条件的机构和企业开展固体废物资源化利用和无害化处理，探索相关激励机制，加快设施建设，实现循环利用，从根本铲除危险废物环境违法犯罪滋生蔓延的土壤。</t>
  </si>
  <si>
    <t>https://baijiahao.baidu.com/s?id=1733031406265237532&amp;wfr=spider&amp;for=pc</t>
  </si>
  <si>
    <t>展望英超下赛季谁先下课：滕哈赫、图赫尔占据前两名</t>
  </si>
  <si>
    <t>本赛季的英超联赛，已经到了大结局的时刻。咱们不妨把眼界放宽一点，提前预计一下下赛季各支球队的表现，究竟哪些主帅会成为下课的热门人选呢？今天我们就来讨论这个让球迷“看热闹，不怕事儿闹大”的事情。首先要排除保级队的主帅，保级失败，下课几乎是必然事件在正式开启本文之前，大嘴必须多一句嘴：保级失败，对于俱乐部来说是巨大的损失，主帅必须为此负责。因此，保级失败，球队换帅是非常正常的事情，保级队也并不是球迷关注的焦点。今天我们要讨论的是，哪些豪门的名帅会在下赛季下课。最危险的，应该是滕哈赫滕哈赫是朗尼克重点推荐的主帅，他作为下课热门，主要是因为这几点原因。其一，滕哈赫不是曼联球员心仪的主帅，很多球员对他不感冒，大部分球员都希望波切蒂诺执教。且如今朗尼克已经到奥地利国家队执教，体育总监，顾问这类职位本身就是可虚可实。朗尼克离开老特拉福德之后，滕哈赫已经失去了最重要的撑腰人，且滕哈赫要面对全新的联赛环境和技战术特点，稍有不慎，他就会成为第一个从英超下课的豪门主帅。图赫尔：连续错过夺冠机会，新老板未必喜欢他上赛季的欧冠联赛中，图赫尔带队拿到欧冠冠军，但本赛季图赫尔带队成绩不佳，尤其是在新老板面前错失英足总杯的捧杯机会，更让他未来执教的前景蒙上了一层阴影。本着新老板要打上自己烙印的角度，图赫尔这个老员工可能会被拿下。瓜迪奥拉：再不拿下欧冠冠军就要下课了？瓜迪奥拉虽然帮助曼城巩固了英超冠军的荣誉，但他始终无法带队在欧冠赛场有新的斩获。在巴萨的一次六冠王和一次五冠王，似乎耗尽了瓜帅在欧洲赛场所有的运气。尽管英超冠军是瓜帅拿到的第三个不同联赛的冠军奖杯，但曼城高层也许不会满足于仅仅称霸英超，一旦下赛季欧冠赛场瓜帅再次失利，恐怕俱乐部高层的信心和耐心也会丧失。最安全的，目前看是利物浦主帅克洛普本赛季利物浦已经拿到了足总杯冠军，欧冠联赛也杀入了决赛。从俱乐部高层已经给主帅克洛普送上合同的表现来看，俱乐部高层对克洛普的成绩非常满意。从目前看，利物浦主帅克洛普应该是下赛季最安全的豪门主帅。您觉得哪一位豪门主帅最可能下课呢？欢迎大家在留言区留言。</t>
  </si>
  <si>
    <t>https://baijiahao.baidu.com/s?id=1732982561351942384&amp;wfr=spider&amp;for=pc</t>
  </si>
  <si>
    <t>睡觉老打呼噜，竟会有生命危险？</t>
  </si>
  <si>
    <t>网友提问：我老公一睡觉就打呼噜，严重的时候，听着还会呼吸停止几秒钟，然后长叹气，四肢抖动，很是吓人。听人家说经常这样会有生命危险吗，请问是真的吗？打呼噜，医学上称为睡眠呼吸暂停综合征，也称阻塞性睡眠呼吸暂停低通气综合征，原因是咽喉部的部分软组织后坠，堵塞了呼吸道。这种情况，你可以先试试经常叫醒你老公，让他换一换体位，比如从平躺换成侧卧位，看看症状是不是能缓解。如果变换体位后仍然会打呼噜，就要去医院就医了。因为人在打呼噜时气道不通畅，氧气吸入减少，直接会导致人体重要器官氧供应不足，出现脑乏氧、心肌乏氧，人醒来之后头昏脑涨周身无力。严重时，真可能会窒息而亡。现在三甲医院大多都设有呼吸障碍门诊。那里有专门的检测仪器，可以检查出病因，进行相应的药物或手术治疗</t>
  </si>
  <si>
    <t>https://baijiahao.baidu.com/s?id=1732977417123438899&amp;wfr=spider&amp;for=pc</t>
  </si>
  <si>
    <t>不慎掉入下水道被冲走！这些自救常识要牢记</t>
  </si>
  <si>
    <t>http://baijiahao.baidu.com/s?id=1732992283301691528&amp;wfr=spider&amp;for=pc</t>
  </si>
  <si>
    <t>不仅有“夫妻相”，还有“夫妻病”！一人得病，两人危险！</t>
  </si>
  <si>
    <t>http://baijiahao.baidu.com/s?id=1732984745077591876&amp;wfr=spider&amp;for=pc</t>
  </si>
  <si>
    <t>【改进作风 提升质效】改装厢式货车变“移动加油站” ？危险！危险！</t>
  </si>
  <si>
    <t>http://baijiahao.baidu.com/s?id=1732991421458791320&amp;wfr=spider&amp;for=pc</t>
  </si>
  <si>
    <t>又一游客开窗投喂猛兽！为何说动物园里的猛兽，比野生更危险？</t>
  </si>
  <si>
    <t>又有游客不停警告，自驾进入猛兽区游玩时打开车窗投喂猛兽！5月15日，重庆乐和乐都主题公园，有一名游客在自驾游过程中，不顾安全协议警告，私自打开车窗，给黑熊投喂苹果。投喂之后，黑熊或许是想要更多，直接趴在车上扒窗，非常危险。更危险的是，车上还有小朋友，一旦出现意外，谁也不能承受。事实上，自驾进入猛兽区出事不是一次两次，而每一次都是人们违反规定，私自开窗，甚至是私自下车，最典型的一次是八达岭动物园老虎咬人案件。2016年，一家四口自驾进入八达岭动物园猛兽区时，女主人违规下车，结果被突然蹿出来的老虎叼走。车内人为了营救被老虎伤害的女人，立即下车营救，却被附近另一只老虎当场咬死并拖走，最终造成1死1伤，案件轰动一时。原以为八达岭动物园老虎伤人案件已经能够足够警示世人，但如今又发生违规打开车窗投喂猛兽，并且车内还有小朋友。好在此次事件中无人伤亡。违规打开车窗的人可能不知道，其实生活在动物园里的猛兽，要比野生的更加危险，私自打开车窗投喂黑熊，行为非常可怕。可能在我们的印象里，会认为野生的猛兽更危险，动物园里的猛兽因为长期接触人类，甚至是在人类怀抱中长大，应该与人类建立了很深厚的感情，反倒不会伤害人。但如果你真的这么认为，你就大错特错了！其实，野生猛兽生活在野外，从小就没接触过人类，反倒比较惧怕人类，它们看到人类也会害怕，甚至超过人类对它的恐惧。在野外环境下遇到猛兽，它们更多的不是攻击人类，而是离开。比如：今年5月份，吉林男子在野外偶遇东北虎，但东北虎并未攻击人，而是在旁边的草丛中晒太阳，看到人类后，不仅没有攻击人类，还主动离开这里，走向深山。完达山一号误闯村庄时，也没有表现出攻击性，而是趴在一处废弃民宅中，似乎很是害怕。反倒是长期和人类接触的动物，最容易攻击人类，也正是因为如此，所以野生东北虎完达山一号误闯村庄，被人们捕捉之后，原计划要隔离45天，但当时许多专家都强烈反对，认为被人养45天后，野生东北虎就会习惯人类，没办法再野放了。这是因为，习惯了人类的猛兽，野外狩猎能力会大打折扣，难以自主觅食，即便是放归野外，它们也难以狩猎。尤其是从小生活在动物园的猛兽，它们没有野外生存能力，更是把人类当作食物的来源，所以会主动靠近人类获取食物。虽然有些猛兽不一定想要伤人，但是猛兽毕竟是猛兽，它们有伤人的力量，在和它们接触时，有可能就会被它们伤害。尤其是现如今正值黑熊发情期，发情期的黑熊攻击性更强。2002年时，杭州一家动物园的工作人员在打扫黑熊笼舍时，被黑熊攻击。据专家介绍，伤人的两头黑熊都达到了性成熟年龄，且当时正处于发情期，在发情期时欲望得不到满足，就会产生攻击性。虽然不知道开窗投喂黑熊的这家人，遇到的是不是处于发情期的雄性黑熊，但开窗投喂这个动作本身就非常危险，如果它们在开窗期间袭击人类，尤其是车上的儿童，人们很难救援，对人对熊都不是一件好事。抛开危险性不谈，即便是没有攻击性的动物，也不能投喂，因为投喂动物对动物的健康也非常不利。只要是负责任的动物园，都不会开展投喂项目。这是因为，动物吃了游客投喂的食物，就不再吃饲养员喂的食物，而游客投喂的食物来源复杂，每个游客投喂的食物来源不同，其中就包括含糖或者淀粉含量较高的食物，这就会造成动物饮食单一，糖类较多，容易营养不均，或者患有肥胖症，甚至是糖尿病等。比如：红猩猩“森泰”，因为长期在室外，而前来观看的游客就疯狂投喂它，导致它饮食失去控制，逐渐患有三高：高血压，高血脂以及高血糖，这些疾病对它的生活质量造成了严重的困扰。还有的动物不知节制，有食物就会吃，导致被撑死。这其中的典型就是西湖鸳鸯，因为西湖是开放式，鸳鸯也不受人类约束，随意在西湖周围游玩，这就导致一部分游客开始疯狂投喂鸳鸯，导致它们过度进食而死亡。动物在野外摄入的食物来源较杂，而人类投喂的食物品种单一，这就会导致它们患病。比如：金丝猴泉泉在动物园展出时，被人们疯狂投喂面包，胡萝卜，导致泉泉胃胀气，腹压增加压迫心肺而去世。而在野外时，它们大多会食用树叶，树皮，嫩芽，花朵等，并不是人们经常投喂的面包或者胡萝卜。还有人在投喂食物时，居然连塑料包装一起投喂，这会严重影响动物的健康。比如：云南昆明圆通山动物园的大象，就被人接连投喂带有塑料袋的食物，而大象比较贪吃，在进食时，吃下了塑料袋外包装。这种投喂行为，引起了人们的众怒，好在工作人员得知大象吃下塑料袋后，一直密切观察，直到大象排出塑料袋后，才放心下来。我们去动物园观测动物，主要是想要了解它们的生活习性，而人类投喂的行为就会改变它们的生活习性，甚至会出现乞食行为。其实不止是动物园里的动物不能投喂，即便是野生动物也不能投喂，否则它们就会改变生存模式，甚至会变得非常暴力。比如：贵州黔灵山的猴子，因为人们长期投喂，它们长期聚集在公园里，甚至还会抢夺游客背包，食物，暴打游客等，据说当地小孩子都在黔灵山被猴子吓哭过。</t>
  </si>
  <si>
    <t>https://baijiahao.baidu.com/s?id=1732975240568539422&amp;wfr=spider&amp;for=pc</t>
  </si>
  <si>
    <t>“危险！”小孩将半个身子伸出小车天窗，网友举报后武平交警立即处置</t>
  </si>
  <si>
    <t>众所周知，汽车天窗设计的主要目的是让车子采光更好、更明亮、在郊外能引入新鲜空气，车辆行驶时，驾乘人员将身体探出车外具有相当大的危险性。近日，由于天气渐热，路上许多车都打开了车窗和天窗，尤其是在城区道路上，家长纵容孩子开天窗站立的现象时有发生，但这样的行为是十分危险的。（监控视频）近日，武平公安交警收到网友举报称：在城区路段，发现一辆闽D46xxx的白色小车在行驶中打开天窗，一个小孩站着，半个身子伸出天窗外，完全不顾周边密集的车流和复杂的道路交通环境，甚至还东张西望，小孩的危险举动也吸引了过路车辆驾驶员的注意。（网友提供图片截图）接到举报后，民警立即通过网友提供的照片，确定了图片拍摄的时间地点，并通过车牌号联系到了该车车主，驾驶员邓某来到交警大队承认错误。随后，民警对他其危险之举进行了严厉的批评教育，并告知将身体伸出窗外存在极大的安全隐患。武平公安交警温馨提示乘坐汽车时，请切勿将身体任何部位伸出窗外，如有紧急刹车，天窗很有可能会导致其受伤，如遇有硬物飞来，高空悬物时也容易导致其受到伤害。如果车速过快，还会直接被甩到车外。有些车辆如遇到发动机自动熄火，天窗还会自动关闭，把人夹伤。【来源：武平交警】声明：此文版权归原作者所有，若有来源错误或者侵犯您的合法权益，您可通过邮箱与我们取得联系，我们将及时进行处理。邮箱地址：jpbl@jp.jiupainews.com</t>
  </si>
  <si>
    <t>https://baijiahao.baidu.com/s?id=1732983593521498830&amp;wfr=spider&amp;for=pc</t>
  </si>
  <si>
    <t>危险！一小区楼梯口突发火灾，多人被困……</t>
  </si>
  <si>
    <t>http://baijiahao.baidu.com/s?id=1732992356951404292&amp;wfr=spider&amp;for=pc</t>
  </si>
  <si>
    <t>制售“黑燃气”？判了！</t>
  </si>
  <si>
    <t>http://baijiahao.baidu.com/s?id=1733031392510536918&amp;wfr=spider&amp;for=pc</t>
  </si>
  <si>
    <t>以案释法（五十七）| 非法处置危险废物（废矿物油）污染环境案</t>
  </si>
  <si>
    <t>http://baijiahao.baidu.com/s?id=1732989924018765907&amp;wfr=spider&amp;for=pc</t>
  </si>
  <si>
    <t>「案例曝光」三轮车违法载人且无证，别拿危险当便捷！</t>
  </si>
  <si>
    <t>zuo三轮车是短途运输货物的便捷工具但在有些人眼里三轮车却是“万能车”能运菜、能装货、能装农具甚至还能载人这样的行为不仅违法还存在着极大的交通安全隐患“客货两用”的三轮车行驶在道路上隐患重重 险象环生极易发生群死群伤事故2022年5月15日18时40分，交警一大队民警在307国道日常巡逻时，发现一辆蓝色“大江”正三轮摩托车在测石村路段行驶，该三轮车违规载人，民警将其拦截，经查询驾驶人李某某涉嫌无证驾驶，后口头传唤李某某至交警一大队做进一步处理。经调查，李某某在旧街附近工地打工，当天驾驶三轮车载其工友三人下班回家，行经测石村路段时被一大队民警查扣。根据《中华人民共和国道路交通安全法》及《山西省实施〈中华人民共和国道路交通安全法〉办法》相关规定，民警依法对李某某无证驾驶三轮车及未悬挂机动车号牌的交通违法行为，做出合并处罚500元罚款。为图一时方便，便只用了一辆车就想将所有人员送往目的地交警提醒处罚并不是目的，安全才是第一！针对三轮车违法行为一直以来交警一大队都保持高压打击态势生命无小事请遵守交规，安全出行！END【来源：阳泉交警一大队】声明：此文版权归原作者所有，若有来源错误或者侵犯您的合法权益，您可通过邮箱与我们取得联系，我们将及时进行处理。邮箱地址：jpbl@jp.jiupainews.com</t>
  </si>
  <si>
    <t>https://baijiahao.baidu.com/s?id=1732987996673300500&amp;wfr=spider&amp;for=pc</t>
  </si>
  <si>
    <t>高压线下卖汽油，为赚钱太疯狂！</t>
  </si>
  <si>
    <t>http://baijiahao.baidu.com/s?id=1733010196187902638&amp;wfr=spider&amp;for=pc</t>
  </si>
  <si>
    <t>麻阳公安：查处一起无证收集危险固体废物违法行为</t>
  </si>
  <si>
    <t>5月14日，麻阳森林公安局查处一起无证收集危险固体废物违法行为。经查，5月13日，违法行为人江某某伙同张某某、曾某某，在无危险废物经营许可证的情况下，前往县梅水桥边某车行聂某手中非法收购废旧摩托车电瓶94个，其中收购单价为14元/个的两轮摩托车电瓶81个，40元/个的三轮摩托车电瓶13个，共计1654元。经怀化市生态环境局麻阳分局认定：根据《国家危险废物名录》，张某某等三人收购的废弃电动车铅蓄电池属危险废物，其废物类别为：“HW49”，废物代码为：“900-044-49”，共计94个，重量为168公斤。江某某等三人的行为已违反了《中华人民共和国固体废物污染环境防治法》第八十条，涉嫌无危险废物经营许可证收集危险废物的违法行为。目前，麻阳公安局已对江某某等三人予以行政拘留五日的行政处罚。审 核｜滕晓华编 辑｜向乐乐 陈慧智供 稿｜政工室 森林公安【来源：麻阳警务动态】声明：此文版权归原作者所有，若有来源错误或者侵犯您的合法权益，您可通过邮箱与我们取得联系，我们将及时进行处理。邮箱地址：jpbl@jp.jiupainews.com</t>
  </si>
  <si>
    <t>https://baijiahao.baidu.com/s?id=1732978308095354867&amp;wfr=spider&amp;for=pc</t>
  </si>
  <si>
    <t>一线微观 | 触目惊心！农用车违法驾驶太危险</t>
  </si>
  <si>
    <t>http://baijiahao.baidu.com/s?id=1732988519632069701&amp;wfr=spider&amp;for=pc</t>
  </si>
  <si>
    <t>普法专栏 | 新安法天天学（二十五）</t>
  </si>
  <si>
    <t>http://baijiahao.baidu.com/s?id=1732964608750171891&amp;wfr=spider&amp;for=pc</t>
  </si>
  <si>
    <t>建议你看完了也保存下，多少钱都买不到这张表！（值得收藏）</t>
  </si>
  <si>
    <t>主 编：张雁灵（总后卫生部部长，正军职少将）副 主编：任国荃（总院长，少将军衔） 席立锁编 委：范 利 田 惠 张 熙 王鲁宁武留信 单 红海 郭 雨禾 王 洋王树千 王 洪林 王 伯秋 田 日新王贵臣 邓 玉成责任编辑：郭雨禾 王洪林 单红海目 录第一部分 生活起居晨醒赖床五分钟…………………………12生命中的四个危险时段………………十种危险的生活方式．……………………四类花草室内不宜养…………………14“四不”’丢健康．…………………………身体健康五常看…………………15日常生活七不宜…………………………………警惕厨房里的三大杀手.…………….17警惕六种电视病……………………夜间保健六措施………………18睡眠九大注意事项……………………健康睡眠十要素……………………19四种睡姿与健康……………………………冠心病人睡眠四注意. ………………………20第二部分 饮食营养饮食十原则……………………………22饮食养生一三六……………………23饮茶七宜七不宜 12………………………………八种不宜保存在冰箱里的食物………………24保健功效好的八种鱼…………………25晚餐做到四不过………………………十二种食物是血管清道夫……………26夏季多吃四类食物……………………………27适合男人的五种健康食品…………………….能吃掉脂肪的七种食物………………28生吃西红柿的三大功效……………………….四种菜根的药用价值…………………………29八种体内排毒食物…………………30.七种膳食的食疗作用…………………………….七种食油要轮换着吃………………………31七种醋泡食物保健作用好…………….十种食物不宜多吃………………………32喝牛扔五误区…………………33喝酸奶三要三不要…………………34喝豆浆七项注意…………………….靓色食物六不买………………35五种坚果因人而食…………………36．营养失衡的十二个预警信号……………….人体必需的十一种维生素来源………………37看似糟粕的五种抗癌食品…………………….饮食治疗便秘七法………38.药食默契九法（一）…………39.药食默契九法（二）………………….饮食醒酒八法…………40.醉酒的家庭急救七法…………………….食物搭配三十二忌（一）………………41.食物搭配三十二忌（二）………………………42.食物搭配三十二忌（三）…………………43.食物搭配三十二忌（四）……………….中央军委保健委员会办公室总后勤部卫生部保健局前 言健康是生命之本，是人类不懈奋斗的目标之一。党的十七大把提高全民族健康素质作为全面建设小康社会的重要内容。促进全民健康，不断提高广大群众的文明素养和健康水平。对于构建社会主义和谐社会，实现经济社会可持续发展，具有十分重要的意义。军队干部担负着我军现代化建设和推进中国特色军事变革的重任。维护和促进广大官兵特别是各级指挥员身体健康，使其达到智能、体能、心理的和谐统一，增强应对复杂环境和艰苦条件的能力，有效履行新世纪新阶段我军历史使命，是军队现代化建设的根本要求，也是学习实践科学发展观的重要内容。当前，工业化、城市化进程和社会生活节奏不断加快，危害健康的因素日益增多。特别是由不良生活方式造成的慢性非传染性疾病，已逐步成为威胁生命的主要杀手。人食五谷，孰能无病，无视未病，则遭其患。为认真贯彻预防为主的方针，大力普及健康养生保健知识，不断增强广大干部的健康意识和自我保健能力，实现保健康就是保发展、保和谐、保稳定、保效益、保战斗力的目标。我们组织专家，荟萃众家，博采古今，编写了《自我保健随身行》，旨在为大家提供一本简单明了、便于携带、翻阅、查询的保健知识小顾问。如果您能从这本小册子中受到启示，得到帮助，有所收获，对自己的健康有所裨益，我们将感到无比欣慰。第一部分 生活起居●饮食有节●起居有常●不妄劳作●心静气和晨醒赖床五分钟人在睡眠时，大脑皮层处于抑制状态，各项生理机能维持着低速运转，人体代谢降低，心跳减慢，血压下降，部分血液淤积于四肢。早晨醒来后，呼吸、心跳、血压、肌张力等要迅速恢复常速运转，会导致交感神经兴奋与肾上腺皮质激素分泌，引起心跳加快、血管收缩、血压上升。但此时血液变稠，血流缓慢，循环阻力加大，心脏供血不足，醒后如果立即下床，最容易诱发心脑血管等疾病，甚至造成意外死亡。早晨醒来要赖床5~10分钟。采取仰卧姿势，进行心前区和脑部自我按摩，做深呼吸、打哈欠、伸懒腰、活动四肢，然后慢慢坐起。稍过片刻，从容地下床、穿衣，使刚从睡梦中醒来的身体功能逐步适应日常活动。早晨赖床5分钟，可防止突发心脑血管疾病。生命中的四个危险时段1．黎明：一天中，人最危险的时刻要数黎明。研究表明，人在黎明时分，血压、体温变低，血液流动缓慢，血液较浓稠，肌肉松弛，容易发生缺血性脑中风。调查显示，凌晨死亡人数占全天死亡人数的60%。2．月中：一个月里，对生命最有威胁的是农历月中，这与天文现象有关。月球具有吸引力，它能像引起海水潮汐一样．作用于人体的体液。每当月中明月高挂之时，血管内外的压力差增大，这时容易引起心脑血管意外。3．年末：对生命而言，一年中最危险的月份要数12月。调查表明，该月份死亡人数居全年各月之首，占死亡总数的10.4%。据分析，这与气候寒冷，环境萧瑟，人到岁末年关，精神紧张，情绪波动，抵抗力和新陈代谢等因素有关。此时，一些慢性疾病常常会加重，病情变化较大。4．中年：人的一生，中年是个危脸的年龄段。人到中年，生理状况开始变化，会出现内分泌失调，免疫力降低，家庭、工作、经济、人际关系等压力增大，种种负担导致中年人操劳，疲惫，此时特别需要注意身体健康。十种危险生活方式1．极度缺乏体育锻炼：及易造成疲劳、昏眩等现象，引发肥胖和心脑血管等疾病。2．有病不求医：不理会“小毛小病”，或者随便吃点药扛过去，常常导致疾病被拖延，错过了最佳治疗时机,一些疾病被药物表面缓解作用掩盖而延误成大病。3．不参加体检：不能及时了解自身健康状况和危险因素，而延误了最佳预防治疗时机。4．不吃早餐：不吃早餐可导致消化系统和代谢性性疾病。5．缺少交流：在缺乏交流、疏导和宣泄的情况下，人的精神压力与日俱增。6．长时问处在空调环境中：调查显示，常年处在空调房中的“温室人”，自身机体调节和抗病能力明显下降。7．久坐不动：长时间坐着，不利于血液循环，会引发很多代谢性和血管性疾病；坐姿长久固定，也可引发颈、腰椎疾病。8．不能保证睡眠时间，睡眠不足是导致疾病的重要原因。9．面对电脑过久：过度使用和依赖电脑，除了辐射会导致眼病，颈、腰椎病，精神心理性疾病的发生率增高。10.饮食无规律：不能保证三餐定时适量，常常导致心脑血管和代谢性疾病。四类花草室内不宜养1．产生异味的花草：接骨木、松柏类植物会分泌一种脂类物质，放出较浓的松香油味，引起食欲不振、恶心等；玉丁香散发出的异味会引起气喘、烦闷。2．耗氧性花草：丁香、夜来香等，使室内氧含量下降；夜来香在夜间停止光合作用时，还会排放大量废气影响人体健康。3．引起过敏的花草：五色梅、洋绣球、天竺葵等花草会引起皮肤过敏，出现奇痒、红疹。4．含有毒物质的花草：含羞草、仙人掌、一品红、夹竹桃、黄杜鹃等含有毒素，虽然不会自行释放到空气中，但触摸、攀折，有损人体健康。居室养植花草，以选择能吸收有害气体的绿色植物和花卉为宜，如吊兰、水仙、茉莉、菊花、兰花、串红、石榴等。“四不”丢健康1．早餐不饱：不少人因贪睡而不吃早餐或早餐随意应付一下，这是危害健康的大敌。2．晚餐不少：许多人晚上加餐或酒肉丰盛，吃得过晚。这样做会招致多种疾病，伤害身体，加速衰老。晚餐时如果酒足饭饱，血中氨基酸、脂肪酸含量增高，加上晚上活动少，能量消耗低，大量过剩的营养物质会转化为脂肪在体内囤积起来，使人发胖并导致动脉硬化、脂肪肝，引起高血压、冠心病、糖尿病、结石、急性胰腺炎，甚至猝死。3.性事不节：若房事不注意节制，性生活过频，可影响身心健康，导致疾病。4.深夜不倒：夜夜对酒当歌、打牌搓麻，娱乐过度而深夜不睡，甚至通宵达旦，久而久之会严重影响健康，导致过早衰老或发生疾病。身体健康五常看一、常看饮食：食欲是身体健康的晴雨表。当您的食欲突减、食量下降时，一定要请医生查明原因。当然，食欲陡然亢进也是异常表现。二、常看体重：体重迅速增加或急剧下降，都对健康不利。所以，将体重控制在一定范围内尤为重要。三、常看睡眠：每个人都有自己的生物钟。如果长时间改变生活节奏，就会改变内分泌，导致神经紊乱和睡眠障碍。四、常看便色：即大小便的颜色。不同种类的饮食，排出的粪便也会呈不同颜色。当便中混杂血液或粘液，说明胃肠道出了毛病：大便若呈沥青般黑粘稠状，说明消化道出血；大便若呈白色，可能是患了胆道疾病。五、常看脾气：自己是否经常无端地发脾气，若是，有可能是疾病所致。一般来讲。高血压、胃病、肝炎等都会引起烦躁不安。使人容易动辄发脾气。日常生活七不宜1．不宜空腹晨练：晨练前喝一杯热糖水或蜂蜜水，可增加体内热量，避免疾病发生。2．不宜偏食植物油：动、植物油都是维持机体健康的营养物质，保持相对平衡有利于健康。3．不宜久穿硬底鞋：以穿质地柔软、舒适轻便的布鞋、胶鞋或皮便鞋为好。4．不宜长时间泡澡：在热水中长时间浸泡，会引发头晕、昏厥等。5．不宜睡过软的弹黄床：以防身体中段下陷，背部肌肉拉得太紧，引起背部疼痛。6．不宜多看悲剧：看悲剧易致情绪低落。易诱发冠状动脉痉挛、心律失常等疾病。7．不宜长时间娱乐：打牌、下棋、搓麻将时间过长，会导致疲劳，影响身体健康。警惕厨房里的三大杀手你为家人精心烹制美味佳肴时，一要注意潜藏在厨房里的杀手，防止它们对你的健康暗下毒手。杀手之一，油烟：煎、妙、烹、炸都会产生大量的油烟，散布在 厨房这个小小的空间内，随呼吸侵入人体呼吸系统，引起疾病，医学上称为油烟综合症。油烟中含有一种被称为芘的致癌物，长期吸入这种物质课诱发肺癌。杀手之二，一氧化碳：厨房里的一氧化碳，主要来自燃料未能充分燃烧及烹调产生的油烟，这是厨房空气中主要污染物之一。杀手之三，氮氧化物：烹饪过程中会产生氮氧化物，经常在此环境中，吸附氮氧化物等污染物的微粒侵入肺脏会沉积于肺组织中，导致肺部病变，出现哮喘、气管炎、肺气肿等疾病息，严重者可导致肺纤维化。警惕六种电视病1．电视肥胖症：经常看电视，缺乏适当的活动，伴吃糖果、点心等，从而引起肥胖。2．电视眼：长时间看电视，会引发眼睑红肿、球结膜充血、眼睛干涩、近视等眼病。3．电视颈：看电视长期维持一种姿势，很容易引起颈部软组织劳损。4．电视心：看电视时，会随节目中的情节产生情绪波动，容易出现头晕、心悸、血压升高，从而诱发心纹痛、心肌梗死等急症。5．电视腿：长期处于坐位，容易引起下肢麻木，酸胀、浮肿，甚至下肢血栓或肌肉痉挛。6．电视胎儿：孕妇长时间看电视，除易感到头昏、胸闷外，还会影响1~3个月的胎儿发育，可导致胎儿畸形。夜间保健六措施1．晚餐吃素：晚餐应以素食为主，不宜吃得过饱。过饱会使胃部膨胀，影响心肺正常活动，油腻荤腥食物会使血脂升高。2．卧房宜静：睡觉的房间应空气新鲜，湿度适宜．环境清静。3．起身要缓：夜间下床不要起身太快，以免出现短暂性脑缺血而致晕倒跌伤。4．宜睡板床：最好睡木板床加柔软的床垫或褥子，不要睡过软的弹簧床，以免日久引起腰背疼痛。5．枕头适宜：枕头高度要适中，以自已的一拳半为宜。枕头的软硬要适度，有利于呼吸道通畅，不发生落枕。6．自备药物：心血管病患者床头应自备保健药盒，药盒里应备有硝酸甘油片、扩心痛定、消心痛等药，一旦发病，随手可取，便于及时救治。睡眠九大注意事项1、.睡眠环境：卧室整洁，空气流通，不燥不湿，光线柔和，温度18一20℃；床铺软硬适度．被褥干净柔软，枕头高低适当。2．睡前散步：睡前散步30~60分钟。3．睡前洗脚：温热水洗脚，有利于消除疲劳，有利于脑细胞由兴奋转为抑制，促进睡眠。4.睡前饮水：睡前饮水，使血液适当稀释，以防睡觉时血流缓慢导致血栓形成。5．睡前喝奶：睡前喝奶，可以镇静安神，补充钙质，防止骨质疏松。6．.睡前刷牙：可保护牙齿，提高睡眠质量。7．睡前洗脸：防止化妆品和污垢刺激皮肤。8．.睡眠侧卧：可消除疲劳，有利于肠胃消化和排空。9．.不蒙头睡：把头蒙在被窝里睡觉，影响呼吸，不利健康。健康睡眠十要素1．少思：睡前不想忧郁事，先睡心后睡眼。2．平心：睡前控制情绪，不要恼怒发火，心平睡自安。3．忌食：睡前不吃东西，太饱影响入睡。4．节语：睡前不要讲话太多，掌握食不言，寝不语。5．.关灯：不要开灯睡觉，开灯睡可使心神不安，并有损眼睛健康。6．闭嘴：不要用嘴呼吸，张嘴呼吸不卫生，口、咽、喉和肺脏受冷空气刺激，易发生呼吸道感染。7．通风：睡前开窗通风，保持卧室空气清新。8．常温：睡眠时要调节好冷气或暖气的温度。9．露头：不要蒙头睡，被窝里空气不洁净，有损健康，影响呼吸。10．饮水：睡前喝杯白开水、蜂蜜水或牛奶，稀释血液，帮助入睡。四种睡姿与健康1．仰睡：身体平躺伸直，两臂平放两侧，胸腹部不要盖得太厚，这样呼吸白然，全身肌肉均可松弛，身体能得到充分休息。2.俯睡：趴着睡时胸腹受挤压，吸气时胸部扩张受限，呼吸费力，久之颈肩部肌肉易发生疼痛不适。3．.蜷睡：蜷曲睡姿多见于冬季，由干腿脚不暖和，便将双腿屈曲于腹部，这样使下肢血液循环减慢受阻．难以睡熟，晨起便觉腿足乏力。4．侧睡：是符合生理健康的睡姿。侧睡时，胳膊不要枕在头下，两腿自然弯曲，不要并放在一起。这样全身松弛，血液通畅，入睡无影响。从生理上讲，以右侧睡姿为最佳，既不压迫心脏，又利于肝脏的血液回流及胃肠的排空。冠心病人睡眠四注意1．注意睡前保健：晚餐清淡，食量不宜多，适量饮水，看电视控制时间，温水烫脚，按摩双足心。2．注意睡眠体位：头高脚低右侧卧位。全身肌肉松弛，呼吸通畅，心脏不受压迫，确保全身在睡眠状态下所需的氧气供给，有利于大脑得到充分休息，减少心绞痛的发生。3.注意晨醒起床：早晨醒来仰卧5一10分钟，进行心前区、腹部和头部按摩，做深呼吸、打哈欠、伸懒腰、活动四肢，然后慢慢坐起，再缓缓下床，慢慢穿衣，并及时喝一杯水，防止心脏病猝发。4.注意午间休息：每天午睡30分钟可使冠心病人的心绞痛发生率降低。第二部分 饮食营养●暴饮暴食会生病●定时定量课安宁饮食十原则1．饮食勿偏：偏食有害，杂食健康。2．食宜清淡：味薄神自安，薄味养血气。3．饮食适时：要长寿，三餐量腹依时候。4．适温而食：食宜温暖，不可寒冷。5．食要限量：大渴不大饮，大饥不大食。6．食宜缓细：饮食细嚼慢咽，滋养肝脏，脾胃易于消化，不致吞食噎咳。7．进食专心：食不语。防止食物进入气道引起呛咳、窒息、吸入性肺炎。8．怒后勿食：怒勿食，食勿怒，良好的精神状态对饮食健康有大益。9．选食宜慎:腐败变质者勿食，煮肉不熟者勿食。10．餐后保健：食毕漱口，令牙齿不败；叩齿三十六，令津满口，则食易消，人无百病；饱食而卧，食滞成积，乃生百病。饮食养生一三六1．一个坚持：随吃随做，不吃或少吃剩饭剩菜。2．三大原则：(1）宜粗不宜细。多多吃粗报，营养又健胃。(2）宜杂不宜单。食物越广泛，营养越均衡。(3)宜素不宜荤。多吃蔬菜少吃肉，身轻体健少得病。3．六项注意：(1）饮食适量。七八分饱为宜，不暴饮暴食。(2）饮水充足。要主动饮水，以白开水为宜。(3）果蔬适当。果蔬所含的维生素、矿物质及膳食纤维，对预防便秘和心血管保健有益处。 (4）饮酒要限量，尤其不饮烈性酒。(5)营养均衡。粗细搭配，荤素结合，保证营养。(6)饮食定时。不过早过晚，防止损伤胃肠。饮茶七宜七不宜1．水温宜适度，不宜过高：不同的茶叶需要不同的水温，不应一味用开水浸泡。如高档绿茶，要将沸水放至70一80℃时再冲泡。2．茶宜现冲，不宜隔夜：喝隔夜茶不利于健康。3．茶宜兼饮，不宜偏饮：夏季饮绿茶，冬季饮红茶，春秋两季饮花茶，是比较好的兼饮方法。4．茶宜淡饮，不宜过浓：过量饮浓茶，可导致胃肠功能失调。5．茶宜择时饮，不宜盲目饮：饭后与午间饮茶有益，空腹茶心慌，晚茶睡不香。6．茶宜温饮，不宜烫饮：烫茶有碍健康。7．茶宜止渴，不宜送药：服镇静药、镇咳药和知母、贝母、酸枣仁等安神止咳药时，不能与茶同赴。服人参、党参、使君子、土茯苓、威灵仙和铁剂、麻黄素、阿托品时，不能饮茶。八种不宜保存在冰箱里的食物1．西红柿：低温冷藏．易出现黑斑或裂纹；储存较久会变酸腐败。2．黄瓜：黄瓜储存的适宜温度为10~12℃。3．青椒：青椒的适宜储存温度为7~8`℃。放冰箱储存，易发生冻伤而变质。4．香蕉：存放于冰箱后，表皮会发黑。5．巧克力：冷藏取出后有结霜，易发霉。6．火腿：低温储存时水分冻结成冰，会结块松软，肉质变味，质量下降。7．凉拌菜：凉拌菜在冰箱久放再食用，非常不安全，容易发生腹泻。8啤酒：低干零度时出现混浊，味道大减。保健功效好的八种鱼鱼的属性有温、凉、寒、热之分，食鱼时应根据自身体质，选择不同的鱼，达到食之有益的目的。1．鳝鱼：甘温，可补虚生血，尤其适合产后体虚妇女食用，但体热之人不可多食。2．草鱼：苦温，可暖胃和中，常食无碍。3．带鱼：甘温，可暖胃泽肤，多食补气，滋阴养肝。4．鲢鱼：甘平，可利尿消肿，通乳止咬，腹水、缺乳妇女和咳嗽病人食之有益。5．鲫鱼：甘平，可健脾利湿、催乳益肝，多食无弊。6．泥鳅：甘平，可暖胃壮阳，催乳利水；阳萎男子及乳汁缺乏妇女食之效果显著。7．甲鱼：甘平，可滋补肝肾、益气清热，但外邪未尽、寒热内盛者忌食。8．墨鱼：咸平，可滋肝肾、利血脉、调月经，多食无妨。晚餐做到四不过1．不过饱：晚餐过饱，会造成胃肠负担加重，使人失眠或多梦引起神经衰弱等疾病。长期晚餐过饱，反复刺激胰岛素大量分泌，会造成胰岛细胞负担加重，诱发糖尿病。2．不过荤：患高血脂、高血压的人，晚餐经常吃荤等于火上浇油，摄入过多热量易引起胆固增高，诱发动脉硬化和冠心病。3．不过甜：肝脏、脂肪组织与肌肉的代谢活性在一天的不同阶段会有不同变化。糖经消化分解为果糖与葡萄糖，被人吸收后，分别转换成能量与脂肪。晚餐吃得过甜，会令人发胖，埋下健康隐患。十二种食物是血管清道夫1．生姜：可降血脂、降血压、防止血栓形成。2．洋葱：可降低血脂。3．茄子：能防治高血脂、高血压、动脉硬化。4．西红柿：保护血管，防治高血压。5．香菇：抑制胆固醇的产生，防止动脉硬化和血管变脆，防治心血管疾病。6．黑木耳：降血压，防止血管硬化。7．大枣：补中益气、养血安神。8．核桃：具有营养脑神经细胞的作用，防止动脉硬化。9．蜂蜜：改善血液循环，防止血管硬化。10．玉米：延缓细胞老化，降低血清胆固醇，减缓动脉硬化和脑功能衰退。11．红薯：降低胆固醇，防止血管硬化。12．燕麦：降低血胆固醇浓度。夏季多吃四类食物1．酸味食物：如番茄、柠檬、草莓、乌梅、葡萄、山楂、菠萝、芒果、猕猴桃等，可敛汗止泻祛湿、生津解渴、健胃消食。2．苦味食物：苦味食物具有抗菌消炎、解热去署、提神醒脑、消除疲劳等功效，如苦瓜、蒲公英、啤酒、茶叶、咖啡、巧克力、可可等。苦味食物一次食用不宜过量，过量人容易引起恶心、呕吐、反胃等不适反应。3．富钾食物：热天预防缺钾最有效的方法是多吃含钾食物，如草莓、桃子、菠菜、土豆、大葱、芹菜、毛豆等。茶叶含钾，故热天多饮茶，可消署补钾，一举两得。4.顺气食物：夏天天气炎热，选食一些顺气可口的食物尤为重要，如萝卜、玫瑰花、藕、茴香、山楂、橘子等。适合男人的五种健康食品1．番茄：多吃番茄的男人等于给自己添加了一个预防前列腺癌的保护网。2．牡蛎：2～3个牡砺就可能为一个正常男人提供全天所需要的锌，而锌是男人生殖系统里至关重要的矿物质。科学家指出：最近50年来，男人精子数量下降，营养缺乏是导致睾丸激素降低的直接原因，补充足够的锌就能解决问题。3．卷心菜：有预防膀胱癌的作用。膀胱癌在男人中发病率较高。4．花生酱：花生酱的脂肪含量偏高，但这种脂肪对人体有益， 能大大降低患心脏疾病的风险。5．西瓜：男人50岁以后容易患高血压。专家提富钾食物能降低高血压的患病率。西瓜是含钾非常丰富的一种食物，比香蕉的含钾量高。能吃掉脂肪的七种食物1．苹果：富含钾元素，可排除体内多余钠盐，每天吃两个苹果，可维持满意的血压。2．牛奶：含丰富的钙质，可抑制人体内胆固醇合成酶的活性，减少人体对胆固醇的吸收。3．洋葱、蒜：内含前列腺素，可舒张血管、降低血压，预防动脉粥样硬化。4．玉米：含丰富的钙、硒、卵磷脂、维生素E等，能降低人体内血清胆固醇的浓度。5．燕麦：可降低血清总胆固醇、甘油三酯和β~脂蛋白的浓度，防止动脉粥样硬化。6．鱼；含人体必需的多种不饱和脂肪酸，能抑制血小板凝聚和降低胆固醇，健脑益智。7．茶：能降低血脂，增强微血管壁的韧性，防止动脉粥样硬化。生吃西红柿的三大功效1．抗血栓：西红柿抗血栓的作用好．可预防冠心病、心肌梗塞等疾病。西红柿以生吃最具有养生效益，一天吃一个西红柿已足够。若饮用西红柿汁，一天最好不要超过250毫升，且以无盐处理为佳。晨起正值水分不足之际，血液较易凝结，而西红柿具有补充水分、清洁血液的作用，将它榨汁或制作成沙拉，是预防血栓的良方。2．保护心脏：生吃西红柿能保护心脏，降低心脏病发病率。其原因是番茄红素有较强的抗氧化特性，能阻止氧自由基对心肌细胞的损伤，从而防止血中胆固醇转化为黏附于动脉壁上的脂质代谢物，使血管狭窄、血流受阻而引发心脏病。3．预防前列腺癌：地中海沿岸国家的男士患前列腺癌较少，与经常生食西红柿有关。四种菜根的药用价值1．韭菜根：治鼻出血用韭菜根加葱根捣汁饮服。治跌打损伤用韭菜根100克，捣烂取汁，加白酒50毫升，空腹饮。2．菠菜根：治糖尿病用鲜菠菜根90克和鸡内金15克煎汤饮服，每日早晚各1次。治便秘菠菜连根一起洗净，开水煮3分钟，捞出去水，以芝麻油拌食，每日3次，每次250克。治跌打损伤用菠菜根30~50个，洗净捣烂，用白酒30~50毫升送服，每日2次。3．芹菜根：治高血压用芹菜根50一100克，小蓟30克，水煎服。治失眠用芹菜根60克，酸枣仁9克，水煎服。治气管炎用芹菜根60克，桔皮9克，水煎过滤，加蜂蜜适量混匀后服。4．白菜根：治伤风感冒用大白莱根3个，洗净切片，加鲜生姜三片，煎汤趁热喝下，盖被出汗。八种体内排毒食物1．魔芋：是有名的“胃肠清道夫”，能有效清除肠壁上的废物。2．海带：海带中的褐藻酸能减慢肠道吸收放射性元素锶的速度，使锶排出体外；预防白血病，还可加速有毒元素镉的排泄。3．猪血：猪血能与侵入人体的粉尘和金属微粒结合，转化为不易吸收的物质而排出体外。4.苹果；果胶能避免食物在肠道内腐败而产生毒素，预防老年痴呆，延缓衰老。5.草莓：生津润燥，促进消化吸收，能清洁肠胃，消除便秘，强肝固脾。6．蜂蜜：排毒养颜，通便。7．糙米：是清洁大肠的管道工，通过肠道时会吸掉许多淤积物，将其从肠道内排除。8.黑木耳：可吸附残留在消化系统内的杂质，有效清除体内有毒物质。七种膳食的食疗作用1．南瓜饭：南瓜中的果胶可使糖类吸收缓慢，适合糖尿病人食用；南瓜中的甘露醇有通便作用，可防止结肠癌发生。2.黑木耳饭：先将大米煮烂，然后加入黑木耳煮成饭或粥，对心脑血管疾病有明显的预防作用。3.芋头饭：芋头质地细软，易于消化，适合胃肠道疾病、结核病患者及老人、儿童食用。4．淮山药饭：保护动脉血管，防止动脉硬化，使皮下脂肪减少，避免肥胖。5．红薯饭：预防便秘，减少肠癌发生；降低血液中胆固醇，预防冠心病；调节人体酸碱平衡。6.燕麦饭：把大米或糯米与燕麦一起煮成粥或饭，能降血脂，防治心脑血管疾病、糖尿病、便秘。7.绿豆饭：清热祛暑、明目降压．能防治中署引起的发热、口渴、烦躁、小便不畅等。七种食油要轮换着吃1．豆油：含丰富的不饱和脂肪酸和维生素E、维生素D．有减少心血管疾病、提高免疫力的作用。2．玉米油：其中的亚油酸是人体自身不能合成的必需脂肪酸，还含有丰富的维生素E。3.橄揽油：所含单不饱和脂肪酸是所有食用油中最高的，对人体健康极为有益。4．花生油：含丰富的油酸、卵磷脂和维生素A、D、 E、K及生物活性很强的天然多酚类物质。5．葵花子油：含丰富的必需脂肪酸，其中亚油酸、α~亚麻酸在体内可合成脑营养物质。6．色拉油：不含植物油中的杂质和蜡质，颜色最淡，对人体的保健作用好。7．猪油：要适量食用，因为猪油中的α~脂蛋白能延长寿命，这是植物油中所缺乏的；胆固醇是合成激素的原料。七种醋泡食物保健作用好醋泡食物可防治动脉硬化、高血压、冠心病、糖尿病、感冒等，抗衰老延寿年。1．醋泡花生：将花生米浸泡于食醋中，一日后食用，每日2次，每次10 ~~15粒。2．醋泡香菇：将洁净的香菇放入容器内，倒入醋后放冰箱冷藏，一个月后即可食用。3．醋泡黄豆：将炒熟的黄豆按1:2的比例加入食醋浸泡，7天后食用。每次服15~20粒，每日3次，空腹嚼服。4．醋泡大蒜：将干净去皮大蒜瓣放水中浸泡一夜，滤干倒入食醋浸泡50天后即可食用。5．醋泡海带：将海带切成细丝，按海带与醋1:3的比例加食醋浸泡，冷藏10天即可食用。6．醋泡玉米：取500克玉米煮熟滤干，加入食醋1000毫升浸泡24小时，再取出玉米晾干后嚼服。7．醋泡冰糖：将冰糖捣碎后浸泡于食醋中，冰糖溶化后早晚各服10一20毫升。十种食物不宜多吃1．腌菜：内含致癌物质亚硝酸胺。2．臭豆腐：含有大量挥发性盐基氨及硫化氢等，是蛋白质分解的腐败产物，对人体有害。3．味精；每日摄入量不应超过3克，过多会使血液中谷氨酸钠的含量升高，限制钙和镁的利用。4．方便面：常吃会造成营养不良。5．葵花籽：多吃会消耗胆碱，使体内脂肪代谢发生障碍，影响肝细胞的功能。6．菠菜：含草酸多，食物中锌和钙会与草酸结合而排出体外，引起钙与锌的缺乏。7．松花蛋：经常食用会引起铅中毒和缺钙。8．猪肝：常食会导致动脉硬化。9．烤肉：在熏烤过程中会产生苯并芘等有毒物质而诱发癌症。10.油条：明矾是含铝化合物，对大脑及神经细胞产生毒害，甚至引发老年痴呆症。喝牛奶五误区1．饮袋奶不加热：牛奶极有利细菌繁殖，袋奶采用85℃左右的巴氏灭菌法，没有高温瞬间灭菌彻底。因此，喝袋奶必须煮开了再喝。2．空腹喝牛奶：空腹饮用牛奶稀释了胃液，使肠蠕动增加，牛奶在胃内停留时间缩短，使营养素不能充分吸收利用。喝奶前和喝奶时最好吃点面包、饼干、点心之类含淀粉的食物，这样可使牛奶在胃肠中停留时间延长，使蛋白质能够很好地消化吸收。3．食物搭配不当：牛奶不宜与含鞣酸的饮食同吃，如浓茶、柿子等，这些食物易与牛仍反应结块成团，影响消化吸收。4．时间安排不当：喝牛奶以早、晚为宜。清晨饮用牛奶能补充人体能量，晚上睡前喝牛奶具有安神催眠功效，并能充分消化吸收。5．偏爱高加工牛奶：牛奶以接近天然状态为佳，因为多次加工后，加入了多种其他成分，如微量元素或无机盐类等，对本人身体并非必需。喝酸奶三要三不要三要：一要识别品种。酸奶中含有活性菌才具有保健作用。二要识别菌种。酸奶中的双岐杆菌为优质菌种，能耐胃酸、胆酸和氧气，直达肠道发挥保健作用；乳酸菌的保健作用也比较好。三要选择冷藏柜贮存的酸奶。活性菌在0℃~7℃环境中会停止生长，随着环境温度的升高，活性菌快速繁殖、快速死亡而降低营养价值。三不要：一不要加热。加热或用开水稀释会使酸奶中的活性菌死亡。二不要与某些药物同服。抗生素可杀灭酸奶中的活性菌。三不要空腹喝酸奶。饭后喝酸奶，活性菌可促进胃肠蠕动，抵抗有害菌，改善胃肠内环境，维持消化道健康。空腹喝酸奶，保健作用减弱。喝豆浆七项注意1．并非人人皆宜：脾虚易腹泻、腹胀的人及遗精肾亏的人，不宜饮用豆浆。2．不能与药同饮：如四环素、红霉素等。3．不宜冲入鸡蛋：蛋清会与豆浆里的胰蛋白酶结合，产生不易被吸收的物质。4．不要饮用过量：饮用过多易引起消化不良，出现腹胀、腹泻等不适病症。5．不要空腹饮用：空腹饮时蛋白质在体内转化为热量被消耗，不能充分起到补益作用。6．切忌生饮豆浆：生豆浆里含有皂素、胰蛋白酶抑制物等有害物质，未煮熟而饮用，会发生恶心、呕吐、腹泻等中毒症状。7．不要保温贮存：在温度适宜的条件下，以豆浆作为养料，保温容器内的细菌会大量繁殖，经过3~4小时就能使豆桨酸败变质。靓色食物六不买1．小米太黄不能买：新鲜小米色泽均匀，金黄色，有光泽；染色的小米颇色深黄，缺乏光泽。2．蘑菇太白不能买：漂白的菇体有不自然的白色，没有新鲜菇体的鳞片，手感相对湿、滑。3．海带太绿不能买：颜色过于鲜艳或泡海带水有异色，不能买。4．肉色太红不能买：烧鸡、烤鸭、猪蹄、红肠、熏腿、猪杂等肉食品有诱人的颜色不能买。5．莲藕太白不能买：使用工业用酸处理过的莲藕看起来很白，闻着有酸味，经水冲洗后皮色就会变褐、容易腐烂。6．.绿茶太绿不能买：绿芽以翠碧、鲜润且富有光泽为佳。五种坚果因人而食1．开心果：可谓心脏之友。可降低血胆固醇，减少心脏病2．南瓜子：每天吃50克左右的南瓜子，可有效地防治前列腺炎和前列腺癌，降低血压。胃热病人宜少食。3．花生：被誉为“长生果”，是结核病人及肿瘤患者的食疗佳品。4．松子：被誉为“长寿果”，含有蛋白质、脂肪、糖类，常吃可滋补强身。胆囊功能不良者应慎食。5．腰果：与其他坚果相比，腰果中对人体不利的饱和脂肪酸含量要稍高一些。因此，应避免吃得太多；腰果含有多种过敏原，可能会造成一定的过敏反应。因此，第一次吃腰果最好不要多吃，可先吃一两粒后停十几分钟，如果不出现过敏反应再吃。营养失衡的十二个预警信号1．头发色浅：机体缺乏维生素B22．干发脱发：机体缺乏维生素C和铁质。3．鼻旁脱皮：说明体内缺锌。4．鼻出血：最常见的是维生素C或维生素K缺乏。5．唇部开裂蜕皮：是B族维生素及维生素C缺乏的表现，可多吃蔬菜、瓜果或服维生素制剂来补充。6．口角干裂发红：机体缺乏铁质、维生素维生素B2和维生素B6所致。7．口腔粘膜出血：缺乏维生素C,8．舌痛：缺乏维生素B2、维生素C及烟酸。9．舌体变小：缺乏叶酸、铁质。10．舌红：缺乏烟酸。11．地图舌：机体缺乏核黄素。12．指甲异常：缺铁、缺锌或氨基酸代谢紊乱所致。人体必需的十一种维生素来源1．维生素A：来源于动物肝、蛋黄、甘薯、玉米、 胡萝卜、绿叶蔬菜等。2．维生素D：来源于牛奶、蛋黄、鱼肝油及晒太阳等。3．维生素E：来源于各种绿叶蔬菜及植物油等。4．维生素K：来源于菠菜、白菜、苜蓿、西红柿、动物肝等。5．维生素B1：来源于米糠、麦麸、蔬莱、酵母等</t>
  </si>
  <si>
    <t>https://baijiahao.baidu.com/s?id=1732959845220871480&amp;wfr=spider&amp;for=pc</t>
  </si>
  <si>
    <t>小货车副驾驶位竟坐了2人，海南环岛高速上这危险一幕被拍下</t>
  </si>
  <si>
    <t>http://baijiahao.baidu.com/s?id=1732959918676925153&amp;wfr=spider&amp;for=pc</t>
  </si>
  <si>
    <t>“山菜之王”就是它！吃前这3步，再懒也别省，否则很危险！</t>
  </si>
  <si>
    <t>http://baijiahao.baidu.com/s?id=1732959664522566012&amp;wfr=spider&amp;for=pc</t>
  </si>
  <si>
    <t>学习笔记19｜法律11刑法→ 行为对象、危害结果和行为状态</t>
  </si>
  <si>
    <t>（客观构成要件）一、行为对象是指行为所作用的人或物。选择性要素，而非必备要素。在某些犯罪中有行为对象，但并不是所有犯罪中都有行为对象。故意杀人罪中的行为对象是人，盗窃罪中行为对象是财务偷越国边境罪、伪证罪、诬告陷害罪没有行为对象行为对象与法益既有联系，又有区别。行为对象反映了所保护的法益，但有时侵害同样对象的行为，所侵害的法益会有所不同。另外，任何犯罪都会侵犯法益，但却不一定都存在行为对象。行为对象与法益的关系：相同的行为对象有可能侵犯的法益是不同的，不同的行为对象有可能侵犯的法益又是相同的。所以行为对象跟法益其实是两个不同个概念。二、危害结果危害结果可以定义为行为对刑法所保护的法益所造成的实际损害或现实危险。【e.g.】故意伤害罪的危害结果是致使他人的健康受到损害。实际损害：故意杀人把人给杀死了现实威胁：重庆万州争夺司机方向盘的事件很多乘客殴打司机，把司机打成轻微伤，但是显然对公共安全造成了危害，可以对乘客认定以危险方法危害公共安全罪。一般说来，在学说上我们有如下的一些分类：1.行为犯与结果犯如果构成要件中只规定了行为内容，那就是行为犯【e.g.】伪证罪（因为它不需要有这个实害结果,只要有行为就够了）如果构成要件中包括了结果要素，那就是结果犯【e.g.】故意杀人罪是结果犯2.实害犯和危险犯结果犯本身又可以分为2个小类，这两个小类就会让同学们陷入困惑实害犯（实害结果）：指对法益造成实际损害作为构成要件要素的犯罪。一定是造成了实际损害危险犯（危险结果）：指对法益造成危险作为构成要件要素的犯罪。只是造成了一种危险。以危险方法危害公共安全罪危险犯又可以分为抽象危险犯和具体危险犯抽象危险犯：抽象危险犯中的危险是立法推定的危险抽象危险犯就是刚刚我们讲的行为犯，只要一有行为我们就推定有危险。【e.g.】生产、销售假药罪也是抽象危险犯。即便从国外代购的仿制药品对疾病有疗效，对人体无危害，刑法也认为生产、销售的行为构成犯罪。【e.g.】我拿白开水做感冒药，感冒就是要喝水，所以我们的用药原则，一天喝十支，连喝十天就喝好，但问题是这构不构成生产销售假药罪？构成。换言之，我们在认定生产销售假药的时候，要不要判断这个药有没有疗效？不需要。2018年考过这个知识点，没有疗效的假药是不是假药？是假药。只要在法律上认定它是假药，管它有没有疗效，我们都认为它是假药，而是不需要用证据予以证明的。【e.g.】危险驾驶罪就是典型的抽象危险犯。行为人只要实施醉酒驾车行为，在立法上就直接推定具有法益侵犯的危险，司法机关无需用证据证明危害了公共安全。【e.g.】危险驾驶罪。从这个罪名来说，有没有危险？有。但问题是需不需要证明它对公共安全造成了危险。我喝了三瓶啤酒一喝，81，是否构成危险驾驶罪？我对警官说你看我多清醒，我清醒的不得了，平常我都喝三斤白酒的，今天才喝了三瓶啤酒，这都算什么呀？是否构成危险驾驶罪？构成。因为我不需要证明你有没有危机公共安全，你只要喝了酒，只要达了标，80，立法推定有危险。所以它其实就是我们刚才所说的行为犯，一有行为我就推定有危险。【e.g.】2014年考了一道概念题，下列哪些罪名是抽象危险犯？（C）A投放危险物品罪 B爆炸罪 C生产销售假药罪 D污染环境罪具体危险犯：具体危险犯中的危险则是司法认定的危险【e.g.】放火罪则是具体危险犯。在认定放火行为是否危机公共安全时，司法机关必须提供足够证据加以认定。【e.g.】上车没带钱，乘客问能手机支付吗？司机说滚，钱都没带坐什么车。乘客一生气，就把热干面扔到了司机头上，是否构成以危险方法危害公共安全罪？有这个行为就定吗？这个不好说吧，车刚刚驶出站台，还没有5迈，这就威胁公共安全了？这个是要用证据给证明的，而不是想当然的就危及了公共安全，所以它是一个具体危险犯。但是我们刚刚说的醉酒驾车是不是想当然的就危及了公共安全啊？所以它一个是抽象危险犯。【e.g.】2015年开始考案例性题目，所以2015年就考了一道小火苗案，我现在非常生气，因为拆迁，所以我在高速公路的连接处放了一个小火苗，居然有20多厘米高啊，同学们觉得可不可怕？20厘米高的小火苗危机公共安全没有？没有，我一巴掌就拍灭了，所以，构不构成放火罪？不构成。抽象危险和具体危险都是对法益侵害的一种危险，但是抽象危险是立法推定的危险，也就是说只要有这个行为我就推定对法益造成了危险；而具体危险是司法认定的危险，有行为不一定就认为有危险，还得用证据证明它对法益造成了现实危险。通说认为，抽象危险不是具体犯罪构成要件的危害结构，当然决堤危险则可以视为构成要件的危害结果。【e.g.】2017年考的更复杂了，抽象危险不属于构成要件要素，问你选不选？我们刚才说危险有两种，一种是立法推定的危险，叫抽象危险。还有一种是司法认定的危险叫具体危险，结果现在他题目中问你，抽象危险是不是构成要件要素？我们通说认为抽象危险不是构成要件要素，因为抽象危险需不需要用证据给证明？是不是有这个行为我就推定有危险了呀，既然不需要证据给证明，那它本身属不属于构成要件要素中间的内容？不属于。因为如果是构成要件要素的话那是不是都需要用证据给证明啊，所以，抽象危险他不能理解成为构成要件要素，只有具体危险才属于构成要件中的危害结果。但其实在本质上都是一个，就是我们所说的危险包括抽象危险和具体危险。而抽象危险是立法推定的危险，有这个行为就推定有这个危险，所以这个危害结果它不是构成要件要素中的危害结果。但是具体危险它要不要用证据给证明呢？要，既然它要用证据给证明，所以具体危险属不属于构成要件要素中的危害结果呢，那就属于。【总结】行为犯与结果犯，实害犯和危险犯（具体危险犯、抽象危险犯）1.行为犯包含着抽象危险犯，行为犯就是抽象危险犯。2.实害犯就是我们说的结果犯。三、行为状态是成立构成要件中所规定之行为所需具备时间、地点和方法等状态。行为状态有如下意义：1.对某些犯罪而言，行为状态是必备要素【e.g.】非法狩猎罪 禁止狩猎的时间，禁止狩猎的地区，采取禁止狩猎的工具进行狩猎，那么这个时候时间地点和方法是不是就变成了一种必备要素，既然变成了一种必备要素，那么他在定罪量刑中就有重要的意义了，那你主观上就必须要对这些必备要素存在明知。2.对某些犯罪而言，行为状态是法定刑升格的条件或从重处罚的情节。3.对大部分犯罪而言，行为状态可以成为量刑的酌定情节。【e.g.】光天化日下杀人一般就比月黑风高下杀人刑罚要重。很多年没有考过了对于绝大多数案件而言，时间、地点和方法都不具有定性意义，只具有量刑意义。所以它只是一个选择要素，而不是一个必备要素。</t>
  </si>
  <si>
    <t>https://baijiahao.baidu.com/s?id=1732956843958723613&amp;wfr=spider&amp;for=pc</t>
  </si>
  <si>
    <t>【奋斗者正青春】惊险！一男子感情受挫跳河轻生，民警辅警迅速救起！</t>
  </si>
  <si>
    <t>http://baijiahao.baidu.com/s?id=1732959347855419081&amp;wfr=spider&amp;for=pc</t>
  </si>
  <si>
    <t>可口可乐被曝员工不得购买竞品，否则面临解雇危险</t>
  </si>
  <si>
    <t>Tech星球5月16日消息，日前据报道，一名自称是可口可乐公司的员工迈克·史密斯在问答网站Quora上分享了公司要求员工签署的秘密协议。他写道：“在被聘用后，员工就和可口可乐公司签署了一份协议，声明其不会购买或消费任何竞争对手的产品，否则将面临被解雇的危险。”</t>
  </si>
  <si>
    <t>https://baijiahao.baidu.com/s?id=1732948495037147912&amp;wfr=spider&amp;for=pc</t>
  </si>
  <si>
    <t>欧洲都服软了，日本却对俄罗斯加强制裁，中国嗅到危险信号！</t>
  </si>
  <si>
    <t>在遭到俄罗斯的反制后，日本不仅没有收敛挑衅行为，反而继续加大对俄罗斯的制裁，中国也嗅到了一丝危险信号！本期为你解析！在俄乌冲突爆发后，美国第一时间就要求盟友合力对俄罗斯的能源出口进行制裁，但是经过一段时间的发酵后，欧洲却发现自己根本离不开俄罗斯的天然气，尤其是随着普京颁布卢布结算法令后，欧洲国家纷纷服软，目前已经有至少20个欧洲国家开设了卢布银行，用来专门与俄罗斯进行天然气贸易。然而身处东亚的日本却并没有收手的意思，在初期，日本便紧跟美国的步伐，对俄罗斯进行了大规模制裁，除了限制能源出口外，日本还制裁了俄罗斯相关人员，冻结俄罗斯在日本的资产。岸田文雄日本的挑衅行为也迅速遭到了俄罗斯的反制，目前俄罗斯已经将日本列入不友好国家，并将包括日本首相岸田文雄在内的63名官员列入制裁名单，禁止其入境。没想到的是，日本不但没有收敛，反而加强了对俄罗斯的制裁脚步，在最新的G7会议中，日本不仅表态会支持乌克兰，还宣布追加冻结俄方140名人员的财产。5月13日，日本内阁又通过决议，从本月20日起，日本将禁止向俄罗斯出口包括石油加工设备、量子计算机及元件等57类高科技产品，并计划在未来继续增加商品类别。岸田文雄与内阁成员合影日本之所以敢跟俄罗斯硬刚到底，除了日本与俄罗斯的贸易往来本来就不多以外，主要还是为了美国的战略服务，毕竟俄罗斯作为军事大国，日本向来是不太敢招惹的，偶有摩擦，大部分都是日本退让，但是这一次有美国的支持就不一样了，日本这是摆开了架势要与俄罗斯大干一场。日本如此激进地挑衅俄罗斯，也给我们提了一个醒，别看日本平日里低眉顺眼，那是因为没有得到美国的准许，一旦有美国撑腰，日本咬起人来那是一点都不含糊的。而且美国最近也明显加快了在印太地区的布局，就在月初，美国还专门邀请了日韩作为旁听参加北约会议，不久后，韩国就宣布加入合作网络防御卓越中心，距离正式加入北约就差一步。而随着韩国新总统尹锡悦的上任，形势只会更加恶化，尹锡悦已经明确表态，会积极加入“四方安全对话”，并且会和日本搞好关系，到时候，日韩很有可能会联合起来，这也能解释为什么日本会如此有底气与俄罗斯对抗了。尹锡悦而在对抗俄罗斯的同时，美国领导的“四方安全对话”也不会放过中国，我们也必须要做好准备，迎接美国及其盟友的新一轮“进攻”了。</t>
  </si>
  <si>
    <t>https://baijiahao.baidu.com/s?id=1732946239489720243&amp;wfr=spider&amp;for=pc</t>
  </si>
  <si>
    <t>危险的浮桥拆除了河南：跨区域协作和一体化办案化解难题</t>
  </si>
  <si>
    <t>http://baijiahao.baidu.com/s?id=1732945089539162657&amp;wfr=spider&amp;for=pc</t>
  </si>
  <si>
    <t>小龙虾·视评丨户外运动，不知道危险恰恰是最大的危险</t>
  </si>
  <si>
    <t>湖南日报全媒体评论员 易博文这些天有人爬苍山，结果失联了，这个事你知道吗?有13个人，搜救了两三天了，到5月14号下午，联系上了，万幸万幸，13个人都平安。总算没出大事。我的天，爬苍山碰到危险，不是头一回了。2019年，一个大理人爬苍山失联了，当地组织了几百人搜救，5天后，才被发现带下山。2020年，一个昆明人爬苍山，失联4天，被发现的时候，已经没有了生命体征。其实，不光是苍山，发生过遇险事件的还有黄山、灵山、白马山、秦岭等不少的地方。根据中国登山协会统计，2017年到2019年，每年都有几百起，死亡几十个。2020年，发生297起，死亡16个。害人害己勒。不仅自己生命受到威胁，当地政府还付出了大量的人力、物力来救援，有的救援行动花费很大的，有的救援行动甚至造成救援人员的牺牲。真是太可惜了，太让人无语了。3年前，我自己到云南去，从公路边上看到过苍山，当时就说，这没多高呀，也不陡呀，有什么危险呢?一位当地宣传部门的负责人说，恰恰是你这样一无所知的外地人，恰恰是你这样盲目自信的想法，最危险。他说，你知道吗?苍山的海拔一般都在3500米以上，最高的地方4100多米，终年积雪，山高林密，有的地方很陡的，一旦摔伤了，被困住了，迷路了，手机又没有信号，日夜温差又大，很可能会被冻死、饿死，如果下了雨，淋湿了，那就更危险了。是的，不知道危险，恰恰是最大的危险。现在，由于疫情影响，一些人员扎堆的旅游活动不能搞，户外运动的越来越多，这里得提醒一句，安全第一，千万不能盲目。我们可能不会碰到像苍山这样的危险，但是，会不会碰到野猪?这些年生态环境越来越好，野猪是有的。夜晚，帐篷有没有安放在安全的地方，要是碰到毒蛇，那就吓人啦、危险啦。波光粼粼，钓鱼当然是可以罗，游泳那搞不得啊，在野外游泳，凭你在游泳池练出来的技术?那不够用。王安石说，“世之奇伟、瑰怪，非常之观，常在于险远”。多么令人神往。但是，“行稳才能致远”呀，要注意安全呀，我们看这一次“险远”，还要看下一次的“险远”，还要能不停地看下去，看100年。[责编:周泽中][来源:湖南日报·新湖南客户端]</t>
  </si>
  <si>
    <t>https://baijiahao.baidu.com/s?id=1732946220504133705&amp;wfr=spider&amp;for=pc</t>
  </si>
  <si>
    <t>警示曝光！醉驾典型案例！</t>
  </si>
  <si>
    <t>醉驾行为，不仅会给驾驶人员、被害人及其家庭带来极大伤害，还会对人民群众的人身财产安全造成威胁。为遏制醉驾多发、高发态势，日照市中级人民法院从近年审结的涉醉驾犯罪案件中甄选五大典型案例予以发布，旨在进一步增强广大群众安全驾驶意识，提高风险意识，杜绝侥幸心理，营造“安全、畅通、文明、和谐”的道路交通环境。案 例 一喝酒开车被警察蜀黍拦下竟然还拒绝现场呼气检测你以为只要不吹检测棒贾某危险驾驶案——拒绝呼气检测，血检醉驾获刑【基本案情】【裁判结果】【典型意义】案 例 二那你们知道有一种酒叫做“隔夜酒”吗？李某危险驾驶案——睡醒≠酒醒，“隔夜酒驾”也定罪【基本案情】【裁判结果】【典型意义】案 例 三农用车撞上摩托车倒也不稀奇但是“醉汉”撞上“醉汉”庄某交通肇事案——醉汉撞醉汉，双双付代价【基本案情】【裁判结果】【典型意义】案 例 四醉驾找朋友“顶包”企图躲过法律的制裁殊不知这种行为让“友情”变“案情”苏某危险驾驶案——醉驾“找人顶包”，损人亦害己【基本案情】【裁判结果】【典型意义】案 例 五电影里的飞车虽帅但是生活中醉驾飞车“冲”卡史某危险驾驶案——醉驾“冲卡”，从重处罚【基本案情】【裁判结果】【典型意义】来源日照公安</t>
  </si>
  <si>
    <t>https://baijiahao.baidu.com/s?id=1732942247934052533&amp;wfr=spider&amp;for=pc</t>
  </si>
  <si>
    <t>危险危险！夫妻二人开车让孩子坐后备厢盖板</t>
  </si>
  <si>
    <t>http://baijiahao.baidu.com/s?id=1732937187917187356&amp;wfr=spider&amp;for=pc</t>
  </si>
  <si>
    <t>俄国家航天集团公司总裁：不会让俄宇航员在美国航天器上“冒生命危险”</t>
  </si>
  <si>
    <t>http://baijiahao.baidu.com/s?id=1732936871694472294&amp;wfr=spider&amp;for=pc</t>
  </si>
  <si>
    <t>最高法：《环境污染犯罪司法解释》的理解与适用（附解释全文）</t>
  </si>
  <si>
    <t>《关于办理环境污染刑事案件适用法律若干问题的解释》的理解与适用作者：周加海（最高人民法院研究室副主任）、喻海松（最高人民法院研究室法官）日前，最高人民法院、最高人民检察院发布《关于办理环境污染刑事案件适用法律若干问题的解释》（法释〔2016〕29号，以下简称《解释》，文末附《解释》原文），自2017年1月1日起施行。这是1997年刑法施行以来最高司法机关就环境污染犯罪第三次出台专门司法解释，充分体现了最高司法机关对环境保护的高度重视,对于进一步提升依法惩治环境污染犯罪的成效，加大环境司法保护力度，有效保护生态环境，推进美丽中国建设，必将发挥重要作用。为便于司法实践中正确理解和适用，现就《解释》的制定背景、起草中的主要考虑和主要内容介绍如下。一、《解释》的制定背景与经过为依法惩治有关环境污染犯罪，2013年6月，最高人民法院会同最高人民检察院，联合发布了《关于办理环境污染刑事案件适用法律若干问题的解释》（法释〔2013〕15号，以下简称《2013年解释》），对环境污染犯罪的定罪量刑标准和有关法律适用问题作了明确。《2013年解释》施行以来，各级公检法机关和环保部门依法查处环境污染犯罪，加大惩治力度，取得了良好效果。2013年7月至2016年10月，全国法院新收污染环境、非法处置进口的固体废物、环境监管失职刑事案件4636件，审结4250件，生效判决人数6439人；年均收案1400余件，生效判决人数1900余人。相较于过去年均二三十件的案件量，污染环境刑事案件量增长十分明显。这对于强化环境司法保护，推进生态文明建设，发挥了十分重要的作用。与此同时，近年来环境污染犯罪又出现了一些新的情况和问题，如危险废物犯罪呈现出产业化迹象，大气污染犯罪打击困难，篡改、伪造自动监测数据和破坏环境质量监测系统的刑事规制存在争议，等等。为有效解决实际问题，进一步加大对生态环境的司法保护力度，最高人民法院会同最高人民检察院，在公安部、环保部等有关部门大力支持下，经深入调查研究、广泛征求意见，起草了《解释》，对《2013年解释》作了全面修改和完善。2016年11月7日最高人民法院审判委员会第1698次会议、2016年12月8日最高人民检察院第十二届检察委员会第58次会议审议通过了《解释》。二、《解释》的主要内容《解释》结合当前环境污染犯罪的特点和司法实践反映的问题，依照刑法、刑事诉讼法的规定，对相关犯罪定罪量刑标准的具体把握等问题作了全面、系统的规定。《解释》共十八个条文，大致可以归纳为如下十个方面的问题：（一）污染环境罪的定罪量刑标准污染环境罪是环境污染犯罪的基本罪名，入罪要件为“严重污染环境”。《2013年解释》规定了认定“严重污染环境”的十四项具体情形。《解释》第一条予以吸收，并根据司法实践情况作出完善，形成了十八项标准。限于篇幅，在此仅对新增标准和司法适用中有争议的问题加以阐释：1.危险废物污染环境构成“严重污染环境”的情形。《解释》第一条第二项吸收《2013年解释》的规定，将“非法排放、倾倒、处置危险废物三吨以上”作为认定“严重污染环境”的情形之一。对于非法排放、倾倒危险废物的认定，实践中未见争议。但是，对于非法处置危险废物的认定，争议较大。非法处置危险废物以未取得经营许可证为前提，但是否以违法造成环境污染为要件，则存在不同认识。经研究认为，污染环境罪保护的是环境法益。如果未取得经营许可证处置危险废物，在处置过程中没有违法造成环境污染的，不应以污染环境罪论处。此外，对于无资质处置危险废物，没有违法造成环境污染，不构成污染环境罪的情形，是否可以非法经营罪论处，实践中亦存在不同认识。有些地方持肯定态度，但这会导致定罪量刑严重失衡：无资质处置危险废物，违法造成环境污染的，以污染环境罪最高只能处七年有期徒刑；未违法造成环境污染的，以非法经营罪最高可以处十五年有期徒刑。鉴此，为准确、统一适用法律，《解释》第六条专门规定：“无危险废物经营许可证从事收集、贮存、利用、处置危险废物经营活动，严重污染环境的，按照污染环境罪定罪处罚；同时构成非法经营罪的，依照处罚较重的规定定罪处罚。”“实施前款规定的行为，不具有超标排放污染物、非法倾倒污染物或者其他违法造成环境污染的情形的，可以认定为非法经营情节显著轻微危害不大，不认为是犯罪；构成生产、销售伪劣产品等其他犯罪的，以其他犯罪论处。”申言之，《解释》坚持环境法益的实质考量：一方面，确立无危险废物经营许可证从事收集、贮存、利用、处置危险废物经营活动的入罪以违法造成环境污染为实质要件，未违法造成环境污染的，可以认定为情节显著轻微危害不大，不认为是犯罪（当然，构成生产、销售伪劣产品等其他犯罪的，可以其他犯罪论处）；另一方面，针对当前危险废物污染环境犯罪的严峻形势，加大对此类行为的刑事惩处力度，允许适用非法经营罪，对同时符合污染环境罪和非法经营罪的情形“择一重罪处断”。需要注意的是，对于“违法造成环境污染”要件的判断应当采取相对宽泛的标准，即不要求一定达到《解释》第一条其他项规定的“严重污染环境”的具体情形。例如，未按照规定安装特定污染防治设施，处置过程中超过标准排放污染物（虽然未达到超过特定标准三倍以上），或者将处置剩余的污染物违反规定倾倒的，可以认定为具备“违法造成环境污染”的要件，以污染环境罪论处；相反，如果在处置危险废物的过程中采取了特定的污染防治措施，未违法造成环境污染的，通常情况下应当认定为情节显著轻微危害不大，不认为是犯罪。司法实践中，对于非法处置危险废物的认定，特别是处置危险废物与利用危险废物之间的关系，存在较大认识分歧。经研究认为，利用本身也是一种处置行为，但核心在于判断是否违法造成环境污染。为统一认识，《解释》第十六条专门规定：“无危险废物经营许可证，以营利为目的，从危险废物中提取物质作为原材料或者燃料，并具有超标排放污染物、非法倾倒污染物或者其他违法造成环境污染的情形的行为，应当认定为‘非法处置危险废物’。”对于行为人非法排放、倾倒、处置危险废物的数量，除了当场查获的外，还可以依据其他证据材料予以综合认定。为了加大对危险废物产生企业的规制力度，《解释》专门确立了对危险废物数量的认定规则，第十三条第二款规定：“对于危险废物的数量，可以综合被告人供述，涉案企业的生产工艺、物耗、能耗情况，以及经批准或者备案的环境影响评价文件等证据作出认定。”2.排放重金属污染物超标构成“严重污染环境”的情形。关于《2013年解释》第一条第三项规定，“非法排放含重金属、持久性有机污染物等严重危害环境、损害人体健康的污染物超过国家污染物排放标准或者省、自治区、直辖市人民政府根据法律授权制定的污染物排放标准三倍以上的”。适用中的主要问题是该项规定中重金属的范围具体如何把握。《解释》起草过程中，对这一问题作了反复论证。2011年2月，国务院正式批复《重金属污染综合防治“十二五”规划》，确定了“十二五”期间重点防控的重金属污染物是铅(PB)、汞(HG)、镉(CD)、铬(CR)和类金属砷(AS)等，兼顾镍(NI)、铜(CU)、锌(ZN)、银(AG)、钒(V)、锰(MN)、钴(CO)、铊(TL)、锑(SB)等其他重金属污染物。《重金属污染综合防治“十二五”规划》主要是根据我国重金属污染的严重程度确定了重点防控的重金属污染物范围，同时，其他重金属污染物对环境和人体也能造成严重伤害，故需要兼顾防控。因此，将兼顾防控的重金属均纳入刑事规制范围，是必然选择。但是，上述重金属在毒害性程度方面存在明显差异，特别是铜、锌、银的危害性明显低于其他重金属。如对重点防范的重金属和兼顾防范的重金属在污染物超标标准上不做区分，明显不妥。经广泛听取意见，鉴于各类重金属在毒害性程度方面存在现实差异，经从环境学和环境医学角度综合考量，《解释》第一条第三项、第四项明确，“排放、倾倒、处置含铅、汞、镉、铬、砷、铊、锑的污染物，超过国家或者地方污染物排放标准三倍以上”，或者“排放、倾倒、处置含镍、铜、锌、银、钒、锰、钴的污染物，超过国家或者地方污染物排放标准十倍以上的”，应当认定为“严重污染环境”。关于超过污染物排放标准的具体倍数认定，有不同看法。以超标三倍为例，究竟是指污染物浓度为排放标准的三倍还是四倍以上，存在不同认识。经研究认为，超标三倍是指污染物排放标准×3以上的浓度，如标准为1的，超过3即为超标。但是，对于处于临界点的案件宜慎重处理。其中，对于情节显著轻微社会危害不大的，可以适用刑法第十三条但书的规定出罪。3.隐蔽排污构成“严重污染环境”的情形。修改后《环境保护法》第四十二条第四款规定：“严禁通过暗管、渗井、渗坑、灌注或者篡改、伪造监测数据，或者不正常运行防治污染设施等逃避监管的方式违法排放污染物。”与此相衔接，《解释》第一条第五项吸收《2013年解释》的相关规定并作适当完善，将“通过暗管、渗井、渗坑、裂隙、溶洞、灌注等逃避监管的方式排放、倾倒、处置有放射性的废物、含传染病病原体的废物、有毒物质”规定为“严重污染环境”的情形之一。4.多次污染环境构成“严重污染环境”的情形。《解释》第一条第六项沿用《2013年解释》的相关规定，将“二年内曾因违反国家规定，排放、倾倒、处置有放射性的废物、含传染病病原体的废物、有毒物质受过两次以上行政处罚，又实施前列行为”作为认定“严重污染环境”的情形之一。《解释》第十七条第一款进一步规定：“本解释所称‘二年内’，以第一次违法行为受到行政处罚的生效之日与又实施相应行为之日的时间间隔计算确定。”需要注意的是，“两次以上行政处罚”包括但不限于环境保护主管部门的行政处罚，如水行政主管部门依据《水污染防治法》作出的行政处罚，甚至是公安机关作出的行政处罚，均可涵括在内。5.篡改、伪造自动监测数据排污构成“严重污染环境”的情形。篡改、伪造自动监测数据或者干扰自动监测设施，通常是重点排污单位非法排污的常见手法。为有效防范规模以上企业的污染环境行为，实现行政处罚与刑事追究之间的有序衔接，《解释》第一条第七项规定，“重点排污单位篡改、伪造自动监测数据或者干扰自动监测设施，排放化学需氧量、氨氮、二氧化硫、氮氧化物等污染物的”，应当认定为“严重污染环境”。这一新增规定，对于有效防范和依法惩治大气污染犯罪这一社会各界高度关注的顽疾具有重要意义。需要注意的是，其一，当前自动监测设施主要监测化学需氧量、氨氮、二氧化硫、氮氧化物，而这些物质并不必然属于“有毒物质”，故该项并未要求排放有毒物质；其二，考虑到未来自动监测设施监测的污染物范围可能会拓展，故该项的表述为“化学需氧量、氨氮、二氧化硫、氮氧化物等污染物”，以为未来的发展留有适当空间；其三，该项只是要求“篡改、伪造自动监测数据或者干扰自动监测设施”的同时“排放化学需氧量、氨氮、二氧化硫、氮氧化物等污染物”，即行为人篡改、伪造自动监测数据或者干扰自动监测设施的同时还在排放上述污染物即可，但并未要求超标排放。此外，为便于司法适用，《解释》第十七条第二款专门规定：“本解释所称‘重点排污单位’，是指设区的市级以上人民政府环境保护主管部门依法确定的应当安装、使用污染物排放自动监测设备的重点监控企业及其他单位。”可见，重点监控企业属于重点排污单位的主要组成部分，具体包括国家重点监控企业、省级重点监控企业和市级重点监控企业。6.减少支出、违法所得构成“严重污染环境”的情形。《解释》第一条将“违法减少防治污染设施运行支出一百万元以上”“违法所得三十万元以上”增加规定为“严重污染环境”的情形。实施环境污染犯罪的单位和个人多是为了谋取不法利益，增设以上两项规定，让行为人得不偿失，可以更有针对性地惩治和预防犯罪。为有效防范污染，《环境保护法》要求建设对环境有影响的一切建设项目须执行“三同时”制度，第四十一条规定：“建设项目中防治污染的设施，应当与主体工程同时设计、同时施工、同时投产使用。防治污染的设施应当符合经批准的环境影响评价文件的要求，不得擅自拆除或者闲置。” 从实践来看，有些企业虽然建有污染防治设施，但为减少运行成本，闲置、拆除污染防治设施或者使污染防治设施不正常运行的情况时有发生。经研究认为，擅自拆除或者闲置防治污染设施，或者通过不正常运行防治污染设施等逃避监管的方式违法排放污染物，社会危害性严重，也反映出行为人的主观恶性较大，对于情节严重的确有刑事规制的必要。而从实践来看，此类行为虽然不能直接获取收入，但能减少相应支出，且在一些案件中相对可操作。基于此，与《环境保护法》的相关规定相衔接，《解释》第一条第八项将“违法减少防治污染设施运行支出一百万元以上”规定为“严重污染环境”的具体情形之一。司法适用中需要注意的是，此处特指“违法减少”的支出，如果排污单位提供技术革新等合法途径减少污染防治设施运行支出，符合清洁生产、循环经济的要求，应予鼓励。为进一步增强司法适用可操作性，《解释》第一条第九项将“违法所得三十万元以上”增列为“严重污染环境”的情形之一。这主要是考虑到实践中实施污染环境行为，除了客观上造成公私财产损失外，行为人的主要目的是为了牟利，而这通常表现为违法所得，而且，违法所得的计算在某些案件中更具可操作性。此外，《解释》第十七条第三款进一步规定：“本解释所称‘违法所得’，是指实施刑法第三百三十八条、第三百三十九条规定的行为所得和可得的全部违法收入。”7.造成生态环境损害构成“严重污染环境”的情形。中共中央、国务院《生态文明体制改革总体方案》提出：“严格实行生态环境损害赔偿制度。强化生产者环境保护法律责任，大幅度提高违法成本。”“对造成生态环境损害的，以损害程度等因素依法确定赔偿额度；对造成严重后果的，依法追究刑事责任。”根据这一要求，《解释》明确将“造成生态环境严重损害”规定为“严重污染环境”的情形之一。《解释》第十七条第五款进一步规定：“本解释所称‘生态环境损害’，包括生态环境修复费用，生态环境修复期间服务功能的损失和生态环境功能永久性损害造成的损失，以及其他必要合理费用。”因此，实践中可以根据上述界定，准确判断污染环境行为造成生态环境损害的程度，对于达到严重损害程度的应当认定为“严重污染环境”。在此基础上，《解释》第三条还对污染环境罪的结果加重情节“后果特别严重”的认定标准作了相应完善，增加规定“非法排放、倾倒、处置危险废物一百吨以上”“造成生态环境特别严重损害”的，应当认定为“后果特别严重”，处三年以上七年以下有期徒刑，并处罚金。（二）其他环境污染犯罪的定罪量刑标准除污染环境罪外，环境污染犯罪还涉及非法处置进口的固体废物罪、擅自进口固体废物罪、环境监管失职罪等罪名。为统一法律适用，《解释》第二条、第三条对上述罪名所涉及的“致使公私财产遭受重大损失或者严重危害人体健康”“致使公私财产遭受重大损失或者造成人身伤亡的严重后果”“后果特别严重”等定罪量刑标准作了明确。与《2013年解释》相比，相关标准更加明确具体，操作性更强，体现了从严惩治环境污染犯罪的精神。（三）环境污染犯罪惩治的宽严相济根据宽严相济刑事政策的基本要求，《解释》在依法设定环境污染犯罪定罪量刑标准的同时，还根据宽严相济刑事政策的要求专门设置了从重处罚情节和从宽处罚情节，以最大限度地发挥刑法对于环境污染犯罪的惩罚、威慑、教育功能，有效减少和预防此类犯罪的发生，发挥刑法在推进生态文明建设方面的积极作用。《解释》第四条规定，实施环境污染犯罪，具有下列情形之一的，应当从重处罚：（1）阻挠环境监督检查或者突发环境事件调查，尚不构成妨害公务等犯罪的。需要注意的是，对于环境保护工作负有监督管理职责的部门包括但不限于环境保护主管部门，其他行政管理部门也可能依法对特定领域的环境污染负有监督管理职责，如水污染的监督检查可以由水行政主管部门实施。（2）在医院、学校、居民区等人口集中地区及其附近，违反国家规定排放、倾倒、处置有放射性的废物、含传染病病原体的废物、有毒物质或者其他有害物质的。适用中需要注意的是，对于“在医院、学校、居民区等人口集中地区及其附近”的认定，宜根据具体情况把握，特别是对于人口集中地区附近的认定，应当根据人口集中地区的大小、人数以及距离等判断，以排放、倾倒、处置污染物能否直接影响人口集中地区作为标准。（3）在重污染天气预警期间、突发环境事件处置期间或者被责令限期整改期间，违反国家规定排放、倾倒、处置有放射性的废物、含传染病病原体的废物、有毒物质或者其他有害物质的。《大气污染防治法》第九十三条第一款规定“国家建立重污染天气监测预警体系”，并进一步规定了重污染天气预警期间的应急措施。在重污染天气预警期间，违反国家规定排放、倾倒、处置有放射性的废物、含传染病病原体的废物、有毒物质或者其他有害物质的，社会危害性更大。基于此，《解释》专门明确对上述情形应当从重处罚。（4）具有危险废物经营许可证的企业违反国家规定排放、倾倒、处置有放射性的废物、含传染病病原体的废物、有毒物质或者其他有害物质的。从实践来看，危险废物处置企业污染环境犯罪案件显现。当前，个别具有危险废物处置资质的企业唯利是图，为赚取正规处置和非正规处置间的巨额利差，将本应自行处置的危险废物转包给无处理资质的单位和个人，造成巨大环境安全隐患。较之于无资质企业和个人非法处置危险废物的行为，此类行为的社会危害性更为突出，应当从重处罚。为贯彻落实 “完善刑事诉讼中认罪认罚从宽制度”，考虑到司法实践中的复杂情况，《解释》第五条规定：“实施刑法第三百三十八条、第三百三十九条规定的行为，刚达到应当追究刑事责任的标准，但行为人及时采取措施，防止损失扩大、消除污染，全部赔偿损失，积极修复生态环境，且系初犯，确有悔罪表现的，可以认定为情节轻微，不起诉或者免予刑事处罚；确有必要判处刑罚的，应当从宽处罚。”应当指出的是，上述规定的目的在于促使行为人在实施环境污染犯罪后及时采取措施，减少、弥补损害，充分发挥刑法的威慑和教育功能。（四）环境污染共同犯罪的处理规则实践中，一些单位和个人非法排放、倾倒、处置危险废物，以降低生产成本、牟取不法利益。而且，行为人分工明确，相互配合，呈现出明显的产业化迹象，甚至形成了“一条龙”作业。对于此类犯罪，不仅要依法惩治直接污染环境的行为人，更要打源头、追幕后，依法追究危险废物提供者的刑事责任。为此，《解释》第七条重申了对环境污染犯罪的共同犯罪处理规则，规定：“明知他人无危险废物经营许可证，向其提供或者委托其收集、贮存、利用、处置危险废物，严重污染环境的，以共同犯罪论处。”需要注意的是，考虑到此种情形可能构成非法经营罪的共同犯罪，故未再限制为“以污染环境罪的共同犯罪论处”。（五）环境污染犯罪竞合的处理原则环境污染犯罪行为可能同时触犯多个罪名，如违规排放、倾倒、处置含有毒害性、放射性、传染病病原体等物质的污染物，可能同时触犯污染环境罪与投放危险物质罪。为进一步加大对环境污染相关犯罪的惩治力度，《解释》第八条明确规定了“从一重罪处断原则”，即排放、倾倒、处置含有毒害性、放射性、传染病病原体等物质的污染物，同时触犯数个罪名的，择一重罪处断。（六）环境污染关联犯罪的法律适用除环境污染犯罪外，《解释》还对环境影响评价领域可能涉及的提供虚假证明文件罪、出具证明文件重大失实罪，破坏国家环境质量监测系统可能涉及的破坏计算机信息系统罪等关联犯罪的法律适用问题作了规定。1.环境影响评价领域所涉犯罪的适用。环境影响评价对于预防因规划和建设项目实施后对环境造成不良影响，促进经济、社会和环境的协调发展，具有关键作用。但是，实践中环评造假或者严重失实的现象时有发生。为从源头上有效预防环境污染犯罪，《解释》第九条规定：“环境影响评价机构或其人员，故意提供虚假环境影响评价文件，情节严重的，或者严重不负责任，出具的环境影响评价文件存在重大失实，造成严重后果的，应当依照刑法第二百二十九条、第二百三十一条的规定，以提供虚假证明文件罪或者出具证明文件重大失实罪定罪处罚。”需要注意的是，由于目前环境影响登记表审批改为备案，只有环境影响报告书和报告表需要审批，故此处的“环境影响评价文件”通常是指环境影响报告书、报告表。2.破坏国家环境质量监测系统所涉犯罪的适用。环境监测数据是环境决策的重要基础。个别地方破坏环境质量监测系统，影响监测系统正常运行，欺骗公众，影响政府公信力，甚至误导环境决策，危害严重。根据《最高人民法院、最高人民检察院关于办理危害计算机信息系统安全刑事案件应用法律若干问题的解释》（以下简称《危害计算机信息系统安全犯罪解释》）第十一条的规定，计算机信息系统是指具备自动处理数据功能的系统，包括计算机、网络设备、通信设备、自动化控制设备等。据此，国家环境质量监测系统亦属于计算机信息系统的范畴，对其进行破坏的行为可能构成破坏计算机信息系统罪。经研究认为，对于采用物理方式妨害自动监控系统采样、稀释采集的污染物样等行为，实际上是对计算机信息系统功能进行干扰，造成计算机不能正常运行，符合刑法第二百八十六条第一款的规定；而对于采用无形方式删除、修改、增加计算机信息系统中存储、处理或者传输的数据和应用程序的，符合刑法第二百八十六条第二款的规定。总之，对于上述两种行为，造成严重后果的，均可以破坏计算机信息系统罪论处。故而，《解释》第十条第一款规定：“违反国家规定，针对环境质量监测系统实施下列行为，或者强令、指使、授意他人实施下列行为的，应当依照刑法第二百八十六条的规定，以破坏计算机信息系统罪论处：（一）修改参数或者监测数据的；（二）干扰采样，致使监测数据严重失真的；（三）其他破坏环境质量监测系统的行为。”需要注意的是，《解释》对破坏环境质量监测系统的定罪量刑作了专门规定，按照司法解释适用时间效力的规定，对于此类行为原则上应当适用《解释》，而非适用《危害计算机信息系统安全犯罪解释》。重点排污单位篡改、伪造自动监测数据，排放污染物的行为，可能同时构成污染环境罪和破坏计算机信息系统罪。因此，《解释》第十条第二款明确：“重点排污单位篡改、伪造自动监测数据或者干扰自动监测设施，排放化学需氧量、氨氮、二氧化硫、氮氧化物等污染物，同时构成污染环境罪和破坏计算机信息系统罪的，依照处罚较重的规定定罪处罚。”此外，根据《解释》第十条第三款的规定，从事环境监测设施维护、运营的人员实施或者参与实施篡改、伪造自动监测数据、干扰自动监测设施、破坏环境质量监测系统等行为的，应当从重处罚。（七）单位实施环境污染相关犯罪的定罪量刑标准单位</t>
  </si>
  <si>
    <t>https://baijiahao.baidu.com/s?id=1732930717734124199&amp;wfr=spider&amp;for=pc</t>
  </si>
  <si>
    <t>【我为群众办实事】景东法院成功执结消除危险纠纷系列案</t>
  </si>
  <si>
    <t>http://baijiahao.baidu.com/s?id=1733197933135634383&amp;wfr=spider&amp;for=pc</t>
  </si>
  <si>
    <t>2022年注册安全工程师化工安全精讲——第一章化工安全生产概述二</t>
  </si>
  <si>
    <t>（一）上期在概述一里，讲了基础理论知识的第一节和第二节，分别是化工企业的安全生产特点、化工企业的过程安全技术。今天一起来看第三节。前面我跟大家提到过第三节是相对比较重要的章节，也是第一章中唯一可能会出现考题的地方。当然补充节也会出现考题，而且考题的位置，大概在开篇选择题的第一题和第二题，或者说第一道案例题当中选择题的第一题，所以说第三节还是比较重要的打基础的章节。第一个考点，危险化学品的基础知识。主要了解危险化学品的概念、分类和危险特性。说到危险化学品，大家脑海里面都有一个概念，就是危险化学品好像就是比较危险的化学品。那我问大家一个问题：危险化学品和剧毒化学品、易制爆化学品、易制毒化学品，它是不是一回事？当然不是！对于危险化学品而言，它包含了易燃易爆物品、危险化学品、放射性物品等能够危害人身安全和财产安全的一些物品，是危险物品。那么危险化学品，是危险物品当中的一种，比如说易制爆、易制毒、剧毒，它都属于危险化学品。但是它有各自的分类，甚至于可能就像两个圈一样，有大部分重合，但是可能又会有一部分比如易制爆、易制毒这些物品当中，可能会有一部分不是危险化学品。所以说，整个危险化学品的定义，相对来比较模糊。每种定义后面都会给大家分别解析。对于危险化学品的分类要牢牢掌握，它分为物理危险，健康危险和环境危险三大类。什么是物理危险？就是能够发生物理化学反应的是物理危险，比如说燃烧、爆炸、腐蚀。这些都能够发生燃烧的物理化学反应。什么叫健康危险？就是对人体有危害的，比如说辐射、腐蚀以及会导致上呼吸道感染、会导致基因突变的危险，这些是健康危险。什么是环境危害？环境危害就是对整个水源产生污染，这是环境危害。这三大类包含28小类。那么首先来看物理危险分为16类。很多同学犹豫要不要背下来？背下来没有太大的意义，因为在考试的时候，不会给你易燃气体的定义，给你的可能是像氢气这种具体的名称，你背下来易燃气体以后你如果不知道氢气属于易燃气体，也没有用。所以说，稍微了解一下物理危险包含哪些类别就行。可以浓缩成简单的几个字比较好记：爆、气、易、自、氧、金、遇，是爆炸性物品。加压气体、气溶胶、易燃气体、易燃液体、易燃固体，是易燃类。然后，自燃类包括自燃固体、自燃液体、自热物质、自反应物、氧气。氧化性物质是氧化性气体、氧化性液体、氧化性固体、有机过氧化物等等，包括金属腐蚀剂以及遇水放出易燃气体的物质和混合物。这16类物体，不管它是易燃还是加压，比如加压气体和气溶胶，这属于会发生物理反应的易燃、自燃、氧化，然后腐蚀和遇水燃烧，这都是典型的化学反应。什么是物理危险分类？就是能够发生物理反应或者能够发生化学反应的这些所有的物质，这16类大家稍作了解就可以了。那什么是健康危险分类？健康危险分类特别简单，知识点我即使不跟大家说，大家也能够非常明白，这是常识性的知识点，那么健康危险分类就是能够对人体产生危害作用的，比如说急性毒性。提醒大家一个问题，在法规和在管理当中就会偏向于出一个考题，急性工业中毒是重伤，那么急性中毒跟急性工业中毒不是一样概念！急性毒性的物质都有可能导致急性中毒，有可能是工业，有可能是食物中毒，食物中毒就不属于工伤了。你会发现，健康危险当中有一个皮肤腐蚀和刺激，而物理危险分类当中有一个金属腐蚀物，它二者有什么区别？金属腐蚀物，它腐蚀的是金属。然后，健康危险分类当中的皮肤腐蚀和皮肤刺激东西，腐蚀的是皮肤，它有没有可能是同一种物质？当然有可能。同一种东西，它既是金属腐蚀剂，它又有皮肤腐蚀和皮肤刺激的性质。对于同一种，比如说强酸和强碱，它同时有可能有健康危险分类，同时有可能有健康危害，同时也有可能有物理危害。严重眼损伤/眼刺激、呼吸道或者皮肤致敏性、生殖细胞致突变性，都是生殖细胞致突变性，叫基因突变。特异性靶器官反复接触，打疫苗就属于特异性靶器官毒性。比如说打新冠疫苗，新冠疫苗就是把它灭活了以后，把它跟疫苗长得差不多的病毒输到人体当中，但是病毒已经灭活了它就不会激活。然后到达人体的靶细胞，人体靶细胞一看，这是个什么玩意儿？然后，就激发了它相应的抵御机制，它即使这一次没有抵御成功，下一次有加强针。下一次病毒再来的时候，它肯定就学会怎么抵抗了。等到真的新冠病毒来了的时候，你会发现的细胞已经认识它了，马上就出来说：这不是上次来过的那个人吗？给赶出去！这是特异性靶器官毒性第一次接触或者反复接触。还有吸入危害，这是所说的健康危害的第10种。这10种是很容易选出来的，就是对人体有危害的，是毒对人体起作用，这是健康危害。所以健康危害一定要对人体起作用。其中，健康危害，我认为最厉害的危害应该是生殖细胞致突变性，因为是基因突变，它不只影响一代，它有可能影响世世代代。来看环境危害，环境危害主要体现在水生污染上面，也就是对水源污染。那大家不知道还记不记得，大概在2007年5月6月左右，太湖遭受了一次非常严重的水污染，就是里面的水草导致整个太湖的水都臭了，整个无锡市断水一个星期，因为无锡市的水源基本上来自于太湖。所以说一旦水源发生污染了以后，对于人的生活的影响可能不是个体，而是一整个群体，百万人以上级别的影响，环境污染的水生污染会产生非常严重的后果。环境的水生污染得分为急性水生毒性和慢性水生毒性两种。问大家一个问题：你觉得急性水中毒性好治还是慢性水中毒性好治？当然急性毒性好治了。你看急性病，肯定比慢性病好治。比如说慢性哮喘、慢性胰腺炎这种慢性病是特别特别难治的，所以同理不管是人体而言还是整个水环境而言，慢性毒性、慢性污染都是比急性毒性、急性污染更难治的。急性水中毒性的分为急性Ⅰ、急性Ⅱ和急性Ⅲ类。那么急性Ⅰ类是有剧毒，也就是毒性非常强，这是有剧毒，然后急性Ⅱ类是有毒性，急性Ⅲ类是有害。那么慢性水生毒性分为四类，它分得更细因为更难治。慢性Ⅰ类是有剧毒且长时间影响，慢性Ⅱ类是有毒性且长时间影响，慢性Ⅲ类是有害且长时间影响。那你会发现慢性的Ⅰ、Ⅱ、Ⅲ都是长时间影响，慢性Ⅳ类可能具有长时间持续性危害。所以慢性Ⅳ类是可能具有危害性，因此慢性的分类要比急性的分类要更细致一点，这是环境危害水生毒性分类。再一次强化了解对于危险化学品的分类：物理危险类就是有物理化学反应的，比如说的自燃物品自燃固体等等，对于人体危害就是的健康危害，比如说对人体有中毒，有急性毒性，有生殖系统的毒性等等。还有对环境的污染，对水生危害污染是环境危害。这一部分的知识点不仅在化工当中考，在技术当中的第五章也是非常重要的考点。所以，真题摘录有的来自于化工方向的考题，有的来自于技术科目当中第五章的考题，来看例题：根据危险化学品分类和危险性公式通则（GB13690），那么危险化学品可以分为物理危险类，健康危险类和环境危险类三类。下列危险化学品当中，属于健康危险类的有：A. 急性毒性化学品 B. 金属腐蚀剂 C. 生殖毒性化学品D. 皮肤腐蚀化学品 E. 有机过氧化物健康危险类就是对人体有危害，A项急性毒性是对人体有急性毒性，B项金属腐蚀剂跟大家说过了，不要跟皮肤腐蚀相混淆。金属腐蚀剂是腐蚀金属，是物理危险，这是发生了化学反应，所以这是物理危险分类。C项生殖毒性是对人体的，D项皮肤毒性，皮肤腐蚀也是对人体的，然后E项有机过氧化物是的物理化学分类。所以这道题非常简单，属于健康危险分类的只有ACD三选项，这是整个分类的考察，也是关于危险化学品分类和概念的了解。（以上是第一部分，本期篇幅过长其他部分将分批发出）</t>
  </si>
  <si>
    <t>https://baijiahao.baidu.com/s?id=1732902236978922531&amp;wfr=spider&amp;for=pc</t>
  </si>
  <si>
    <t>【同心战“疫”】李金良：最危险的地方就是我要去的地方！</t>
  </si>
  <si>
    <t>http://baijiahao.baidu.com/s?id=1732921370499606037&amp;wfr=spider&amp;for=pc</t>
  </si>
  <si>
    <t>多次危险驾驶并自拍炫耀，交警顺藤摸瓜</t>
  </si>
  <si>
    <t>http://baijiahao.baidu.com/s?id=1732896089595890715&amp;wfr=spider&amp;for=pc</t>
  </si>
  <si>
    <t>浙江台州，男童爬上高压线变压器捡球，惨遭电击坠地现场火花四射</t>
  </si>
  <si>
    <t>近日，一则“浙江台州，孩子爬高压线箱拿篮球，瞬间被电击现场火花带闪电滋滋作响，孩子坠地严重受伤”的消息在网上广为流传，引发了广大网友的强烈关注。众人对孩子的不幸遭遇表示同情，同时也对事件背后深层次的原因议论纷纷，让我们简单的回顾一下事情发生的全过程吧。根据网传的消息显示，事情发生的时间是在2022年5月14日，事发地点为浙江省台州市。事发当天，位于台州温岭市祝洋村一名男孩因为爬上变压器捡篮球，导致不幸触电。现场火花四射，男孩被电后坠落地面，场面十分的危险。当地知情群众表示，事发当时两个孩子在附近玩篮球，在玩耍的过程中，篮球不慎落到了变压器上面。于是便想爬上去捡球，男孩一共爬了两次。因为高度问题，第一次爬上去一点点便掉了下来。而第二次男孩子通过旁边停着的一辆白色轿车，最终成功爬到了变压器上面，然后去捡篮球。但是没想到当男孩用手去触碰篮球的时候，突然变压器上面火花四溅，男孩瞬间便被电流垫的身体后仰，然后直挺挺的从变压器上面坠落下来，重重地摔在了地上。而此时地上的另一个男孩在看到火花的时候，便吓得立即跑离了变压器。事后，从当地供电部门得知，男孩虽然遭受电击坠地，但是所幸没有生命危险，只有一只手被严重烧伤。而且供电部门的相关领导也前往医院对男孩进行了看望，目前男孩正在医院进行进一步的治疗。笔者看完这则消息，也是感到一阵的后怕，所幸男孩最终没有生命危险。而网上也经常会爆出一些触电的事故，有人被电击身亡，也有一些人因为电击截肢致残。虽然本次男孩只是一只手被烧伤，也算是不幸中的万幸，但是事件还是给了我们很多的思考。现在社会，因为对电量的大量需求，所以变压器也很多。虽然在电压器上面或者旁边都会有警示标志，比如“禁止攀爬、触碰危险”之类的，这些标志虽然对成年人能够起到警示的作用，但是对于孩子来说可能就不会有太大的效果，尤其是一些不识字的幼童。所以面对这样的情况，光有警示标志是不够的，希望供电部门在安装变压器的时候，在下面同步安装一定高度的不导电的隔离网。这样能够将儿童与变压器进行隔离，同时也能防止一些其他的误伤的事件的发生。也许往前走这一小步，今天的悲剧便不会发生。学校以及家长应该加强对孩子的安全教育，尤其是家长，对于自己的孩子应该重点在安全方便加强教育。尤其是对于变压器等极度危险的设施，应该做重点的告知。毕竟变压器在生活中已经是一种常见的存在，如果孩子调皮或者有触碰攀爬的行为，一定要在第一时间进</t>
  </si>
  <si>
    <t>https://baijiahao.baidu.com/s?id=1732891620620174678&amp;wfr=spider&amp;for=pc</t>
  </si>
  <si>
    <t>【交通安全提示】骑行电动自行车 必知这些危险所在！</t>
  </si>
  <si>
    <t>http://baijiahao.baidu.com/s?id=1732897198501759822&amp;wfr=spider&amp;for=pc</t>
  </si>
  <si>
    <t>高血压这个时刻最危险！一文教你科学居家监测血压</t>
  </si>
  <si>
    <t>http://baijiahao.baidu.com/s?id=1732924541477639570&amp;wfr=spider&amp;for=pc</t>
  </si>
  <si>
    <t>危险！老年代步车迎头撞上大货车 消防破门救人</t>
  </si>
  <si>
    <t>http://baijiahao.baidu.com/s?id=1732897853566939498&amp;wfr=spider&amp;for=pc</t>
  </si>
  <si>
    <t>事故警示 | 又是因闯红灯而酿成的事故，太危险了！</t>
  </si>
  <si>
    <t>http://baijiahao.baidu.com/s?id=1732923628804972652&amp;wfr=spider&amp;for=pc</t>
  </si>
  <si>
    <t>18个月！南极科考队中的气象队员经历了什么？</t>
  </si>
  <si>
    <t>南极的气象观测数据为何重要？气象工作者是如何工作的？一起来看！近日凌新锋和武维刚——1.在南极科学考察中承担了哪些任务？2020年11月10日，凌新锋和武维刚搭乘“雪龙2”号船前往南极中山站，在那里开展了为期18个月的常规气象观测和大气成分观测。凌新锋主要负责大气成分监测、臭氧监测以及协助地面气象观测和海冰观测等工作。凌新锋武维刚主要负责常规气象观测，并协助同事开展南极大气成分观测、海冰观测任务等。2022年1月搭乘“雪龙”号返航时，他还作为第38次南极科学考察陆基队员，完成了罗斯海新站两套自动气象站的维护，在西南极完成3套自动气象站安装和调试。武维刚2.在南极最难忘/最危险的经历是什么？初上站，老队员耐心交代注意事项凌新锋：在南极科学考察期间，我经历了许许多多的第一次：第一次坐船，第一次在-10℃以下生活，第一次见极光、极夜、极昼、十级以上大风……第一次是新鲜的、兴奋的，但同时也是磨练。激光与极光同在第一次坐船，刚离开上海就吐了，躺了三天，随后又领略了西风带的咆哮；第一次在-18℃的夜里出去，不到10分钟就回来了，因为再厚的衣服也抵不住寒冷，但后来仍在-30℃的环境中坚持完成了设备维护；第一次在暴风雪中出去观测，去观测站点时顺风被吹着走，“刹不住车”；回时逆风无法前行，脸还被雪打得生疼，最后几乎是爬着返回的……在南极考察队中流传着这样一句话：南极的冷不一定能冻死人，但南极的风能杀人。对此深有体会。（南极天气究竟如何？戳链接了解→《风大却不下雪？寒冷也能种菜？南极到底啥天气！》）在暴风雪中更换自记纸，难度指数“9颗星”在极寒条件下，仪器容易发生故障。戴着手套修设备不方便，不戴手套又冻得厉害，总结出的经验就是“手暖一下就出来干，干一会儿再戴手套暖一下，如此循环”。同一个维修步骤，在国内几分钟就可以做完了，在这需要十几分钟甚至半小时。极夜期间的一场暴风雪，导致一台设备故障，因设备故障点接近地面，需要跪着维修，我前后用了一个多小时才完成。天气太冷，凌新锋给仪器穿上“袄”武维刚：1月18日，我和队友去罗斯海新站维护自动气象站。去时天气比较好，维护仪器时天气下起了小雪。看见天气变化，我们就开始收拾工具准备回站区。不一会雪越下越大，风也开始变大，路上白茫茫一片，能见度不足10米，几乎看不见路，只能通过手持GPS定位测量仪来辨别方向慢慢往新站站区走。武维刚和队友在罗斯海新站维修自动气象站因气象站离站区比较远，船上和站上的人用对讲机联系不到我们，我们处于失联状态。考察队十分担心，就派人员出来寻找我们。走了两个多小时，我们终于跟站区科考队员联系上了。到达新站站区时已经凌晨3时，冷饿交加，身体非常疲惫。南极科考之旅要经历许多挑战，南极的气候条件恶劣。3月，南极的冬天开始到来，最低气温已经下降至-20℃，在室外工作超过五分钟手就冻得麻木不听使唤了。武维刚将地表面新雪装入采集瓶武维刚在雪中进行人工观测大风会影响气象数据采集和仪器维护，百叶箱门有时会因风力太大无法打开，打开后必须用身体抵着才能记录观测数据。武维刚在巡检百叶箱如果遇到下雪，能见度会非常差，暴风雪让人几乎不能移动。厚重的积雪有时能达到一米深，雪很松软，一踩很容易陷进去，想再爬起来就十分困难了，常常需要“摸爬滚打”着去观测。3.对南极有哪些新奇的认识？极昼时的日月同辉凌新锋：南极的紫外辐射很厉害，防晒不做好很容易晒伤。拍集体照时出去时间长些，拍时候得摘面罩，所有人脸都晒伤了，多数褪了一层皮。记得有一次南航的一位教授出去半天，整张脸全部晒伤。观测场的日晕武维刚：南极极光给人留下深刻印象。但极光往往出现在夜间晴朗无云的天气下出现，气温非常低（南极中山站气温常常低于-20℃），所以要欣赏美丽的极光需要耐得住严寒。南极极光武维刚在拍摄极光（杨军摄）4、疫情给南极工作和生活带来了怎样的变化？凌新锋：往年会有度夏人员和越冬人员共同生活到3、4月份，有个缓冲。但因为疫情，我们这次南极科考取消了度夏任务，与36次南极科考队员交接完就直接越冬，仅19人。同时也要求一年的物资出发时一次性带齐。凌新锋协助开展海冰观测，积雪都快没到膝盖了武维刚：原本从国外坐飞机飞到国内只需要半个月的时间，由于疫情影响，现在需要坐船经历4个多月才能回国。2022年4月26日靠港上海后，因为疫情，考察队员不能马上回家，即使回到家乡也需要进行隔离。5、长时间“与世隔绝”，如何保持心理健康？凌新锋：在南极不能孤僻，需要多与人沟通，与家人与站长与队友，这样心情会开朗些。在条件允许下，我们会去爬爬山，滑滑雪，虽说都是成年人，但经常做童年时的事，在雪地里摸爬滚打。还有就是经常打篮球和健身，出完一身汗，是最舒服的。在南极户外徒步与老一辈南极科考队员那会儿相比，现在条件要好很多，可以与家里电话视频沟通，并通过互联网了解时事。武维刚：长时间在封闭环境下，必须学会面对孤寂和调节心态。特别是极夜期间，长时间见不到太阳，生物钟往往会紊乱，伴随着失眠、多梦的症状，接着便会出现便秘、厌食等问题。身体上的不适，也会对心理造成影响，容易产生焦虑、烦躁等情绪。在站上我们会通过健身、篮球、台球、羽毛球、乒乓球等运动，来锻炼身体。我比较喜欢打篮球和台球，每周至少打两次比赛，午饭和晚饭后都会打一两局台球。站上也会组织野外郊游、节日聚餐及冰上烧烤等娱乐活动来调节大家的心态。6月21日仲冬节之后，南极的极夜会渐渐消失，我们会与邻站的科考队员共同庆祝，迎接光明的到来。6、在南极时最想吃和最怀念的是什么？凌新锋：在南极，最想吃的是切半个西瓜，用勺子舀着吃，那是最爽的吃法；最怀念的则是维修仪器，在有限的条件下，修好一个仪器是最开心的。呆萌的海豹武维刚：在南极最想吃妈妈包的饺子，同时也思念家乡的美食，作为一名陕西人，凉皮、肉夹馍、油泼面也非常想吃。在中山站，厨师偶尔也会做肉夹馍为大家解馋。7、对此次南极科考经历有何感想？凌新锋：在南极科考是没有休息日的，每天都有固定的任务，但正是这日复一日的工作，才积累出了三十三年的高质量气候和环境监测记录，为我们了解南极这片净土的秘密，为我们更好地保护南极，打下了基础。在个人方面，南极的环境磨练了个性和意志。在以后生活和工作中遇到任何困难和挫折，都可以对自己说：在南极都扛过来了，这些算什么。凌新锋与冰山合影武维刚：南极是我一直向往的地方，参加南极科考对我来说是一次难得经历，也是一种挑战。在路途中我经历过平静如水的海面，也经历波涛汹涌的海浪，在南极我看</t>
  </si>
  <si>
    <t>https://baijiahao.baidu.com/s?id=1732882386943335503&amp;wfr=spider&amp;for=pc</t>
  </si>
  <si>
    <t>小区外墙水泥块脱落砸中路人，物业：伤了胳膊无生命危险</t>
  </si>
  <si>
    <t>极目新闻记者 曹雪娇视频剪辑 马星翔5月14日，江西南昌一小区楼栋外墙水泥块突然脱落，砸伤一名行人。15日，该小区物业工作人员告诉极目新闻记者，伤者已被送医，物业也组织了相关人员到场维修。网传视频显示，一名男子躺在一栋居民楼楼下一动不动，疑似被散落在一旁的水泥块砸中，有一人坐在地上扶着他，还有不少市民围观。小区外墙水泥块脱落砸中路人（网传视频截图）极目新闻记者采访了解到，事发地为江西省南昌市红谷滩区的鹿璟名居小区。附近一商户告诉极目新闻记者，14日中午12时许，她在店里听到声响，出来看到一名男子躺在地上，疑为居民楼楼顶的外墙水泥块掉落后砸到了他。“这名男子看起来20多岁，躺在地上一直喊疼。听120的医生说是砸中了胳膊。”15日上午，该小区物业工作人员告诉极目新闻记者，14日中午确实出现了顶楼外墙水泥块脱落砸到一男子的情况。这名男子被砸伤了胳膊，当时就被送去了医院，目前没有生命危险。当日下午，物业已经组织人员到该楼栋进行维修。“可能是因为小区年限有点久，外墙有些脱落，公司已将相关情况上报，后续可能也会检测小区内的其它楼栋。”更多精彩资讯请在应用市场下载“极目新闻”客户端，未经授权请勿转载，欢迎提供新闻线索，一经采纳即付报酬。</t>
  </si>
  <si>
    <t>https://baijiahao.baidu.com/s?id=1732868961833943859&amp;wfr=spider&amp;for=pc</t>
  </si>
  <si>
    <t>孩子被同学划破脸，对方家长用零食赔罪，妈妈这么做堪称教科书</t>
  </si>
  <si>
    <t>现时代下每个孩子都是父母的心头肉，自己连批评两句都不舍，在外面却受到了别家小孩子的欺负，心里的滋味能好受吗？我的侄子文文是一个非常文静的小男孩，平时不太爱说话，遇事容易胆怯。上了幼儿园之后，嫂子发现他总是带着伤痕回家，起初以为是和小朋友玩闹磕碰着了没太在意，后来次数多了赵老师了解，原来是被同桌女孩挠的伤疤，这下可把嫂子急坏了！找了老师和家长了解情况，对方家长买来了不少零食向文文道歉，也狠狠地教育了自己小孩行为的错误，嫂子就想着看看那个小孩会不会知错就改吧！有一天文文回到家，这一次可是变本加厉，半边脸都是同桌女孩挠过的红色印记，非常严重！嫂子也不指望对方家长和老师的解决办法了，想自己教育文文变得更加勇敢、强大起来！可文文始终还是个幼儿园的小朋友，跟他讲大道理肯定不能够理解，于是嫂子便请教了她的闺蜜，一名从事幼教多年的老师。了解情况后，嫂子的闺蜜却这样说道：“近年来校园暴力逐渐走进大众关注的视野，哪怕是幼儿园小朋友之间也会存在这样的现象。这种情况的出现，与孩子的年龄大小没有关系，行为的背后与孩子的性格才是直接的关系！”确实，文文的性格偏向文静、冷清，这种“老实人”的性格可能在一些小朋友严重就是“好欺负”的对象，每次受到欺负又不敢还手，时间长了就更加“放肆”了。嫂子的闺蜜针对这样的情况给了一点可行性的指导，建议嫂子让文文树立自我保护的意识，教文文一些简单的自我保护常识，让他胆小懦弱的性格慢慢发生改变……听起来容易做起来难，嫂子虽然接受了闺蜜的指导，但是具体行动却不知道如何操作。看着摸不着头脑的嫂子，闺蜜直接推荐了一套书《学会大声说“不”》，让嫂子带着文文一起看里面的故事。1、故事贴近现实生活，代入感强这套书里的小故事非常贴近小朋友的现实生活，仿佛里面讲到的故事都是生活中发生的，孩子读起来的代入感很强。通过这种情绪的带入，孩子可以在阅读的过程中识别什么样的行为是霸凌。2、教育孩子如何识别危险，保护自己这套书有八本，每一本都是以生动形象的故事切入，展开讲述孩子们可能在现实生活中遇到的各种霸凌事件。孩子们在阅读了这套书籍之后，对识别危险的能力定会有所提高，同时跟着故事的发展和角色的行为，孩子可以知道面对这样的危险该如何保护自己。3、亲子共读，打开孩子的心扉，加强亲子关系的建设很多父母与孩子的沟通其实是缺乏一个正确的方式，尤其是婴幼儿，他们的理解能力与大人不太相似，很难明白我们所讲的“大道理”。这个时候，家长可以带着小孩读绘本，一起带入到故事的情境中，与孩子们探讨故事的角色，引导孩子吐露心声，对亲子关系的加强非常有作用！很快，嫂子也给文文买了这套书，并且每天都会抽出一点时间陪他阅读，还会耐心地引导文文解读故事的情节。一段时间后，文文的性格变得更加勇敢起来，对于同桌女孩也不再胆怯了。同桌女孩又一次欺负她时，不但没有过去的“强忍不语”，反而是用非常严厉的语气说“我不怕你，你要再对我动手，我就报警，等着警察叔叔来抓你吧！”同桌女孩听后也不敢再欺负他了。面对孩子在校的欺凌事件，部分家长采取的措施比较“极端”：一者要孩子“硬碰硬”攻击回去，另一者要孩子“忍气吞声”。这两种处理方式都不是那么地恰当，对孩子的情感损伤很大！其实孩子被欺负时情绪是恐惧的，这个时候家长采取“极端”的做法只会让他们的精神状态更加不良，解决事情的本质是要孩子学会保护自己，在以后的生活中尽可能避免再次受欺凌。相比较两种家长“极端”的做法，嫂子借助《学会大声说不》这套书教育文文的方式略胜一筹！是的，面对孩子受欺凌，作为家长需要理性地与孩子一起分析事件发生的原因，并且针对这一现象的出现提出合理的解决方案，并为孩子科普这一方面的知识。像这套书中的故事案例就很适合家长带着孩子仪器分析，并学习里面介绍到的：当受到被造谣、被排挤、被嘲笑、被起绰号等霸凌时该如何处理和解决，才能保护自己！总结：孩子受欺凌，家长的回应和教育非常重要，正面有用的教育能够教会孩子如何学会保护自己！如果你家孩子自我保护意识也不够深刻，不妨下单一套《学会大声说不》，陪伴孩子一起学习如何应对校园欺凌，用自己的力量进行恰当的“反击”！</t>
  </si>
  <si>
    <t>https://baijiahao.baidu.com/s?id=1732867576404216036&amp;wfr=spider&amp;for=pc</t>
  </si>
  <si>
    <t>四川内江，3名孩子13楼房顶斜坡玩耍嬉戏，爬上爬下场面十分惊险</t>
  </si>
  <si>
    <t>近日，一则“四川内江，3名孩子13楼房顶爬斜坡嬉戏!民警对其进行安全教育”的消息在网上广为流传，引发了广大网友的强烈关注。网友们对熊孩子们的危险操作表示后怕，所幸没有发生危险事件。但是也对孩子们家长的粗心大意表示气愤，万一发生意外，后悔也都于事无补了，让我们简单地回顾一下事情发生的全过程吧。根据网传的消息显示，事情发生的时间是在2022年5月10日，事发地点为四川省内江市威远县某小区内。当天下午的时候，小区内一居民突然发现对面的楼顶上面竟然有3个孩子在上面玩耍，而且孩子们并没有大人陪同，也没有安全措施，情况十分的危险。于是小区的居民害怕发生意外，于是立即拨打电话进行报警。当地警方在接到报警电话之后，立即赶赴现场进行处置，找到了孩子并对孩子的家长进行安全教育。令其加强对孩子的监管，杜绝此类危险事件的发生。在网传的视频中，明显还是可以看出当时情况还是非常危险的。目测楼层也得有十层以上，而且3个孩子在上面也是非常的顽皮，在屋顶上面爬上爬下。万一发生意外，后果也是不堪设想。笔者看完这则消息，也是惊出了一身冷汗，所幸没有发生意外的事故。此事也使笔者想起了前段时间发生过的类似的一起事件，也是几个孩子在楼顶上玩耍，当时的情形危险程度似乎比这次还更加的危险。湖北咸宁的一个小区里面，在一栋22层楼的天台上面，有两个小朋友因为楼顶的锁坏掉了，于是爬上了天台，然后两人就在天台上面玩开心了。其中一个小朋友在天台上一处</t>
  </si>
  <si>
    <t>https://baijiahao.baidu.com/s?id=1732859186476476923&amp;wfr=spider&amp;for=pc</t>
  </si>
  <si>
    <t>危险！妈妈整理后备厢，合肥4岁女童“溜”下车...</t>
  </si>
  <si>
    <t>http://baijiahao.baidu.com/s?id=1732859726984432680&amp;wfr=spider&amp;for=pc</t>
  </si>
  <si>
    <t>口者关也，舌者兵也 明智的人都会管好自己的嘴巴</t>
  </si>
  <si>
    <t>The tongue also is a fire, a world of evil among the parts of the body. It corrupts the whole body, sets the whole course of one's life on fire, and is itself set on fire by hell.——James 3:6 NIV舌头就是火，身体各部位中的邪恶世界。它腐蚀全身，将一个人整个生命历程焚烧掉，它自己也被地狱焚烧掉。危险一：说谎话O, what a tangled web we weave when first we practice to deceive!——Walter Scott啊，当我们第一次尝试欺骗时，我们编织了一张多么复杂的网啊！If you tell the truth you don’t have to remember anything.——Mark Twain如果你说了真话，你就什么都不用记得了。这两句话是说，说谎是很有挑战性的，需要你有很强的记忆力，需要你有很高的智商，否则很容易露马脚，被戳穿。A liar will not be believed, even when he speaks the truth.——Aesop, Ancient Greek fable writer骗子不会被相信，即使他说的是真话。这句话是说，你一旦因为说谎而被人贴上了骗子的标签，那别人对你的信任就被严重侵蚀了。你将来说的每一句话，不管真假，都会被人首先打上一个问号，不会再轻易相信你了。A lie can travel half way around the world while the truth is putting on its shoes.——Charles Spurgeon真理还在穿鞋的时候，谎言已走遍了半个世界。这句话说的是，谎言太容易失控了，很容易像病毒一样快速扩展开来，覆水难收，造成大范围的破坏力。危险二：说伤人的话If your mouth turns into a knife, it will cut off your lips.——African proverb如果你的嘴巴变成一把刀子，它会切掉你的嘴唇。这句话是说，如果你说话尖酸刻薄，咄咄逼人，那别人要么躲着你，远离你，要么抗拒你，反击你，这都会伤及你自身。危险三：说八卦的话No one gossips about other people’s secret virtues.On Education (1926)——Bertrand Russell没有人会去八卦别人隐秘的美德。这句话是说，别人私下里做的好事，没有人感兴趣去谈论；反而是捕风捉影的一些别人负面的消息，倒是有人乐此不疲地你言我语。危险四：说隐瞒的话There is nothing concealed that will not be disclosed, or hidden that will not be made known. What you have said in the dark will be heard in the daylight, and what you have whispered in the ear in the inner rooms will be proclaimed from the roofs.——Luke 12:2-3 NIV掩盖的事，没有不露出来的；隐藏的事，没有不被人</t>
  </si>
  <si>
    <t>https://baijiahao.baidu.com/s?id=1732854125175299101&amp;wfr=spider&amp;for=pc</t>
  </si>
  <si>
    <t>危险驾驶类案件有了办案指引石家庄桥西：联合公安机关规范证据审查标准</t>
  </si>
  <si>
    <t>http://baijiahao.baidu.com/s?id=1732845566476988673&amp;wfr=spider&amp;for=pc</t>
  </si>
  <si>
    <t>今天我和老公一起午觉。我醒了没有睁开眼睛。老公以为我还在睡觉</t>
  </si>
  <si>
    <t>#搞笑#</t>
  </si>
  <si>
    <t>https://baijiahao.baidu.com/s?id=1732811047462016445&amp;wfr=spider&amp;for=pc</t>
  </si>
  <si>
    <t>有哪些你以为没啥事的肚子痛，其实非常危险？</t>
  </si>
  <si>
    <t>http://baijiahao.baidu.com/s?id=1732811621644861504&amp;wfr=spider&amp;for=pc</t>
  </si>
  <si>
    <t>《知否》林小娘精心布局害卫小娘难产而死，为什么要先除掉小蝶？</t>
  </si>
  <si>
    <t>明兰揭穿林小娘克扣卫小娘的吃穿用度，林小娘得到消息，在盛纮追查责问前，先布下局，再引盛紘去搜查卫小娘的院子。在小蝶屋里找到赃银赃物，小蝶一下子从忠心护主变成家贼。在卫小娘的求情下，才没被打死，但却从此背上污名被赶出盛家。小蝶被栽赃赶出盛家，初看是因为明兰在盛纮面前拆穿林小娘，导致林小娘情急之下找小蝶做替死鬼。重温发现，小蝶被除其实是早有预谋，而这一切的源头则是卫小娘的软弱。年幼的小桃去取屋炭被骂哭，只背回一个空筐子。小蝶看到后，气冲冲地拿上筐子去厨房理论。厨房的关娘子等人把小蝶拽出来要赶她走，林小娘身边的周娘子恰好过来。周娘子正帮着林小娘管家，这些人都服周娘子管，小蝶以为周娘子能帮她评理。周娘子一番装腔作势地训斥厨房里的关娘子她们后，关娘子说是之前卫小娘屋里多拿了，发放的人年纪小不敢说只能自己认下，如今就少发些才能平账，还提前把小蝶的话头给截了，说现在质问小蝶肯定不认。周娘子听了这番说辞便假惺惺地劝小蝶都是误会，先把账面填了再按平时的来。小蝶听到这，算是明白这些人都是合起伙来演戏的。便离开说要去找王大娘子评理。前厅是王大娘子长女华兰的纳征宴，府里正是外人多热闹的时候。一群人怕小蝶到前头扰乱了宴席，她们都会受累，拦着小蝶不让她去。周娘子也不想把事情闹到前头，见小蝶一副不拿到炭誓不罢休的样子，只能让给小蝶拿了炭火。小蝶这才拿了她们应得的份例离开。下人们克扣卫小娘屋里的吃食炭火已是惯常操作，定例一日八斤炭，卫小娘屋里却是看人心情三五日才得四五斤。卫小娘秉承不冒尖不出风头的原则，一味忍让，看似求得了一时的风平浪静，也把下人纵容得更加目中无人。最终导致的结果是，从少给少发放到直接不给。别人不在乎卫小娘的死活，不给也不担心她饿死冻死，可小蝶这样真正关心卫小娘的人不可能任由卫小娘大着肚子被人欺负，这才去找关娘子她们理论。甚至不惜告到大娘子那，拼着被拖出去打一顿的风险也要为卫小娘求个公道。卫小娘生活无所依，又无权无势，还愿意为她出头的人必然是对她忠心不二的人，而这样的人在想谋害卫小娘的人眼里就是最大的障碍。偏小蝶还是个难缠，从厨房的那一闹就可以看出，小蝶会拼了命地保护卫小娘。小蝶会被盯上，首先被除掉也就是自然而然的了。卫小娘步步退让，让小蝶不得不站在风头浪尖上与众人拼命去保护她，而这也相当于召告所有人，要想伤害卫小娘，除非小蝶不在了。小蝶拿回炭火，在屋里点燃，烧得屋里浓烟滚滚，根本没法待。才发现周娘子她们给的是灶台上用的煤炭，不是取暖的花灰炭，给了也用不上。小蝶气不过，要再去理论。卫小娘拦住小蝶不让她去，考虑到屋里还有小孩子，必须要用炭，回屋拿出最后的嫁妆让小蝶去当了换屋炭。小蝶和明兰都舍不得卫小娘把最后的嫁妆给当了，明兰出主意把拿回的灶炭卖了去换屋炭，先撑几日再说。明兰找到时机跟盛纮说，让他去看看卫小娘。小蝶担心卫小娘屋里没炭取暖，找到时机要出去卖炭，没有行令被守门的拦下。关娘子也在门口，对着小蝶冷嘲热讽了一番。小蝶无意与他们纠缠，可出不去，正为难之际，角门的看门小厮招手让小蝶过去。小厮开了角门放小蝶出去，小蝶以为对方是好意帮她，感激不尽。殊不知，一切都是设计好的，挖着坑等她跳。小蝶换回了屋炭，卫小娘屋里才终于有了点暖气。盛纮来到卫小娘屋里，卫小娘有意隐瞒被克扣炭火的事，借口孕妇身子热不需要那么多炭取暖，又找理由让盛纮早点离开。明兰着急，跑过来跪在盛纮面前，说出屋里缺炭少食的情况，求盛纮作主。盛纮身边的小厮趁乱去给林小娘报信。林小娘被叫来问话时，上来就是边哭边喊冤，说自己都是按例发放，还体谅卫小娘大着肚子，贴了私房钱给她补身子。盛纮本就偏宠林小娘，又见林小娘说得确信，一时没了主意。周娘子趁机提出，林小娘没有克扣，卫小娘屋里又少了东西，那就只能是被自己人吞了。于是，被带着一伙人到卫小娘院里搜查。丫头婆子们在小蝶屋里搜出钱财，小蝶被抓。之前放小蝶出去的小厮做证说，看到小蝶拿了一筐炭去卖。人证物证俱在，小蝶一时百口莫辩。卫小娘提出报官，盛纮最是在意盛家名声，现在还有亲家的人在盛府，盛纮更不可能让把事情闹大，一心只想和稀泥尽快了结此事，大手一挥定了小蝶罪名，让拖下去打死。卫小娘眼见查清真相无望，只能求情将小蝶赶出盛家。小蝶被赶走，卫小娘身边最得力的人也没了，她的结局也就可想而知了。小蝶被栽赃赶出盛府，表面看是因为明兰告状，林小娘怀恨在心来了个一石二鸟。可其实小蝶早就被盯上，只要林小娘容不下卫小娘，除掉小蝶是早晚的事。小蝶出门卖炭是在明兰告状之前，而在小蝶卖炭的时候就已经被算计上了。所以，即使没有明兰告状，小蝶私自出门卖炭，都已经是个把柄被握在了林小娘的手里。看过一句话，软弱的人作恶最深。恰好可以用在卫小娘身上。盛府一妻两妾，大娘子王氏家里有权势，可以背靠娘家。妾氏林小娘的盛纮宠爱，甚至越过大娘子得了掌家大权。只有卫小娘自己出身卑微，被买进来做妾，娘家无依靠，自身也不得宠。卫小娘很清楚自己在盛府的地位，觉得自己没什么资本同王大娘子和林小娘争，便从来不争不抢，只求个平安。从情理上，能理解卫小娘求自保的想法。可自保并非只能忍让。卫小娘的心软，表面看是不得已守拙求个明哲保身，但其实是懦弱逃避，反而把身边最亲近的人推向了最危险的境地。卫小娘对小蝶自是无话可说，可卫小娘的懦弱逃避恰恰把双方互相为对方考虑的好变成了恶性循环。卫小娘待小蝶好，小蝶就越想报答她，可小蝶只是一个使女，在盛府的处境是跟着卫小娘而变，卫小娘被欺负，小蝶凭自己的能力为她出头，她便成为所有想谋害卫小娘的人的绊脚石，必须除之而后快。所以，小蝶注定不会有好下场，能活下来已是万幸。</t>
  </si>
  <si>
    <t>https://baijiahao.baidu.com/s?id=1732804293849742044&amp;wfr=spider&amp;for=pc</t>
  </si>
  <si>
    <t>太危险！男子不听劝，试图从瀑布上方穿过，结果悲剧了...</t>
  </si>
  <si>
    <t>http://baijiahao.baidu.com/s?id=1732800962428453862&amp;wfr=spider&amp;for=pc</t>
  </si>
  <si>
    <t>什么是“试药员”，这个工作靠谱吗？</t>
  </si>
  <si>
    <t>大家好，我是“极康试药”的工作人员。今天和大家分点来简单聊一下“试药员”这个工作到底靠不靠谱。极康试药是国内一家正规的试药员报名平台。一.什么是试药员？其实试药员这份工作就跟字面意思差不多，就是通过中介招募报名，经过严格体检筛查后到指定医院参加药品试吃/试用，供医学研究的人群。周期一般不超过10天，事后会得到几千上万不等的经济补偿，是完全正规合法且自愿的。宏观来说是为医药事业做贡献，个人角度来说，除了药品可能存在一些副作用外，也可以在短期内得到一笔可观的经济补偿。二.试药员的种类试药员又分两种，一种是“健康人试药”，另一种就是“患者试药”。“健康人试药”就是被招聘者要通过项目的各项体检和要求，也就是需要试药员以一个健康的体质去参加试药。“患者试药”就是需要各类疾病患者，比如肺癌、肝癌、肠癌等等恶性肿瘤的患者去亲身尝试治疗其对应疾病的靶向药，所以试药员的工作也帮助了很多因无法承担治疗费用或者是试了各种各样的药都无法治疗的患者。三.试药员危险吗？我个人认为这个世界上无论任何事都没有“绝对安全”，大家如果想参加试药员，可是又不敢做，那么我建议大家一定要提前去了解药物的性质、作用和副作用，选择自己可以承受的试药项目。绝大部分的试药是没有生命危险的，不过话说回来，凡事都要提前做最坏的打算，就算是有危险，试药的医院也会免费尽全力去救治的，现在医疗条件又这么发达，所以大家不用去过度担心或紧张。好了，今天就和大家聊这么多，总之，试药员这一工作是利大于弊的，不仅可以在安全的前提下赚到钱，还可以为国家的医药事业做出贡献。最后嘱咐大家一句，大家在找试药工作时一定要避免被骗，要去找正规医院的项目，这样才对我们自己有一份保障。</t>
  </si>
  <si>
    <t>https://baijiahao.baidu.com/s?id=1732782749263426328&amp;wfr=spider&amp;for=pc</t>
  </si>
  <si>
    <t>安全文明施工专项方案</t>
  </si>
  <si>
    <t>安全文明施工方案1.1规范或规程1.1.1中华人民共和国环境保护法；1.1.2中华人民共和国安全生产法；1.1.3《建筑施工安全检查标准》（JGJ59-2011）；1.1.4《建筑工程项目管理规范》GB/T50326-20061.1.5《建筑工程施工现场供用电安全规范》GB50194-931.1.6《施工现场临时用电安全技术规范》JGJ46-20111.1.7《建筑机械施工安全技术规程》JGJ33-20121.1.8《建筑施工安全手册》1.2公司有关文件1.2.1《质量手册》1.2.2《ISO9002质量体系程序文件》1.2.3《职业安全健康、环境管理手册》1.3其他廊坊市以及当地有关政府部门的规定或标准。二、工程概况本工程坐落于廊坊市广阳区民道南，和平路西。本工程地下三层，地上裙房四层，塔楼五栋（C1-C5），其中C1二十二层、C2十七层、C3二十二层、C4二十一层、C5二十层。基槽最深深度-19.95m、檐口最高高度为99.65m。总面积为342360.02㎡，地下建筑面积90682㎡。本工程±0.000相当于大沽高程13.748m。结构形式：C1为框架-核心筒，C2、C3为剪力墙结构，C4、C5为框架-剪力墙结构，地下室及裙房为框架结构。三、安全管理目标为贯彻落实“安全第一、预防为主”的方针，和“管生产必须管安全”，以及“安全生产人人有责”的思想,加强安全生产安全教育，增强全员安全生产意识，使本工程安全生产管理纵向到底，横向到边，专管成线，群防群治，群管成网，责任明确，协调配合，真正把安全生产管理工作落实的实处。根据我单位多年承包管理经验，有针对性地制定本工程安全管理制度。严格遵守国家有关安全生产的法律法规廊坊市的有关安全生产的规定，认真执行工程承包合同的有关安全要求。建立健全各项安全生产的管理机构和安全生产管理制度，配备专职安全检查人员。有组织、有领导、有序地开展安全生产活动。各级领导、工程技术人员、生产管理和具体操作人员、必须熟悉和遵守各项规定，做到生产与安全工作同时计划、布置、检查、总结和评比。根据本工程的特点，建立现场施工安全保证体系和机构，确定本工程安全方针和目标。安全目标：必须坚持“安全第一，预防为主”的方针，强化安全管理理念，消除安全隐患；消灭一切责任事故，确保人民生命财产不受损害；杜绝施工安全重大、大事故，防止一般事故的发生，年、月都要控制达标计划，目标分解到人，责任落实，考核到人。分解目标：“四无、一控制、一</t>
  </si>
  <si>
    <t>https://baijiahao.baidu.com/s?id=1732786716158838181&amp;wfr=spider&amp;for=pc</t>
  </si>
  <si>
    <t>太惊险！电表箱连续爆炸，这段对话令人揪心</t>
  </si>
  <si>
    <t>近日，江西新余一居民楼电表箱起火并伴随爆炸一位消防员上前灭火险些被火星炸伤很多网友看后心疼不已居民楼电表箱起火消防员紧急出动进行灭火5月10日江西新余消防救援支队接到警情附近一处居民楼着火情况十分紧急消防人员迅速出警并通知供电公司到场处理到达现场后，消防人员发现起火位置位于居民楼一楼的电表箱当时电表箱正在猛烈燃烧火花飞溅浓烟弥漫，气味刺鼻此外，当天还赶上暴雨天气容易引发触电、爆炸等险情消防人员立即疏散周围群众准备进行断电灭火但断电开关已经被烧毁火势还在沿着杂乱的电线、塑料水管等不断蔓延现场情况非常危险需要尽快将火势扑灭“爆炸瞬间本能后退但坚持完成任务是职责”消防员章韶华 主动申请上前灭火观察火势正处于平稳阶段他检查好个人防护装备后手提灭火器站在相对安全区域 进行扑救就在大部分火势已被扑灭时电表箱突然发出“噼里啪啦”的声响并伴随大量的电火花引起爆炸章韶华出于本能反应紧急向后退了一步，撤离至安全区域在观察几分钟后，看到火势平稳下来他再次提起灭火器进行灭火现场群众看到这惊险一幕纷纷忍不住大喊：“别过去了”“你怎么还要过去？！”章韶华则回应：“没事没事！”并继续灭火操作最终，火势被彻底扑灭△章韶华万幸的是因为防护得当，章韶华没有受伤“爆炸的一瞬间本能有点害怕但坚持完成任务是我们的职责”确定现场无复燃可能消防人员便移交供电公司进行后续处理网友：后退是本能前行是责任网友纷纷表示“ 后退是本能，前行是责任” “辛苦了！注意安全”致敬逆行英雄愿每次出警都能平安归来总台记者/高丹丹 谢元森来源：央视新闻微信公众号</t>
  </si>
  <si>
    <t>https://baijiahao.baidu.com/s?id=1732785371505652625&amp;wfr=spider&amp;for=pc</t>
  </si>
  <si>
    <t>唐山二人故意传谣终被逮捕：抗疫期间，这些行为会涉嫌犯罪！</t>
  </si>
  <si>
    <t>《中华人民共和国刑法》第二百九十一条之一编造虚假的险情、疫情、灾情、警情，在信息网络或者其他媒体上传播，或者明知是上述虚假信息，故意在信息网络或者其他媒体上传播，严重扰乱社会秩序的，处三年以下有期徒刑、拘役或者管制；造成严重后果的，处三年以上七年以下有期徒刑。《中华人民共和国治安管理处罚法》第二十五条 有下列行为之一的，处五日以上十日以下拘留，可以并处五百元以下罚款；情节较轻的，处五日以下拘留或者五百元以下罚款：（一）散布谣言，谎报险情、疫情、警情或者以其他方法故意扰乱公共秩序的；（二）投放虚假的爆炸性、毒害性、放射性、腐蚀性物质或者传染病病原体等危险物质扰乱公共秩序的；（三）扬言实施放火、爆炸、投放危险物质扰乱公共秩序的。而2020年4月，最高人民法院、最高人民检察院、公安部和司法部四部门印发了《关于依法惩治妨害新型冠状病毒感染肺炎疫情防控违法犯罪的意见》，其中第六条更是明确要依法严惩造谣、传谣犯罪。（六）依法严惩造谣传谣犯罪。编造虚假的疫情信息，在信息网络或者其他媒体上传播，或者明知是虚假疫情信息，故意在信息网络或者其他媒体上传播，严重扰乱社会秩序的，依照刑法第二百九十一条之一第二款的规定，以编造、故意传播虚假信息罪定罪处罚。编造虚假信息，或者明知是编造的虚假信息，在信息网络上散布，或者组织、指使人员在信息网络上散布，起哄闹事，造成公共秩序严重混乱的，依照刑法第二百九十三条第一款第四项的规定，以寻衅滋事罪定罪处罚。利用新型冠状病毒感染肺炎疫情，制造、传播谣言，煽动分裂国家、破坏国家统一，或者煽动颠覆国家政权、推翻社会主义制度的，依照刑法第一百零三条第二款、第一百零五条第二款的规定，以煽动分裂国家罪或者煽动颠覆国家政权罪定罪处罚。网络服务提供者不履行法律、行政法规规定的信息网络安全管理义务，经监管部门责令采取改正措施而拒不改正，致使虚假疫情信息或者其他违法信息大量传播的，依照刑法第二百八十六条之一的规定，以拒不履行信息网络安全管理义务罪定罪处罚。对虚假疫情信息案件，要依法、精准、恰当处置。对恶意编造虚假疫情信息，制造社会恐慌，挑动社会情绪，扰乱公共秩序，特别是恶意攻击党和政府，借机煽动颠覆国家政权、推翻社会主义制度的，要依法严惩。对于因轻信而传播虚假信息，危害不大的，不以犯罪论处。唐山被批捕二人会终将得到法律的惩处，这不禁让人叹息，不懂法、不守法到底能有多可怕！然而辟谣好像从未停止，2022年5月12日北京在北京市新型冠状病毒肺炎疫情防控工作第332场新闻发布会上又开始新一轮辟谣：封城、静默都是谣言，抢菜更没必要。这或许也反映出了，有一批网民仍然不懂法、不守法，仍然抱着侥幸心理在肆意追求自认的“自由”。在“全民抗疫”的社会背景下，除了编造、故意传播虚假信息罪外，以下行为也可能涉嫌刑事犯罪：①不遵从管控规定，涉嫌妨害传染病防治罪在疫情防控期间，个人不遵从政府或防疫部门的管控规定，自由行动的；企业不遵从停工停产规定，提前复工的，均涉嫌妨害传染病防治罪定罪。②哄抬物价，涉嫌非法经营罪在疫情防控期间，将原价12元的口罩卖到128元，将几块钱一颗的白菜近十倍地涨价售出，属违反国家有关市场经营、价格管理等规定，囤积居奇，哄抬疫情防控急需的口罩、护目镜、防护服、消毒液等防护用品、药品或者其他涉及民生的物品价格，牟取暴利，若违法所得数额较大或者有其他严重情节，严重扰乱市场秩序，涉嫌非法经营罪。③确诊、疑似病人擅自进入公共场所，涉嫌以危险方法危害公共安全罪已经确诊的病人、病原携带者，拒绝隔离治疗或者隔离期未满擅自脱离隔离治疗，并进入公共场所或者公共交通工具的；疑似病人拒绝隔离治疗或者隔离期未满擅自脱离隔离治疗，并进入公共场所或者公共交通工具，造成新型冠状病毒传播的，涉嫌以危险方法危害公共安全罪。其他常见涉疫犯罪还有妨害公务罪、故意伤害罪、侮辱罪、诽谤罪、寻衅滋事罪定罪、生产、销售不符合标准的医用器材罪、生产、销售不符合标准的医用器材罪、破坏交通设施罪、破坏交通设施罪......写在最后在当下这个科技智讯舒畅无所不流通的网络时代，谣言的制造、传播以及靠谣言获利的手段也变多了，谣言传播的速度更快、范围更广。一条敏感微博，短的数十分钟内就能出现跟帖高潮，几小时内就能掀起舆论风暴。但网络空间同现实社会一样，既要提倡自由，也要保持秩序，网络是自由之网更是法治之网。新冠疫情还在继续，“动态清零”是一场持续性战役，疫情虽然给我们的生活带来诸多不便，但生活仍要继续。在这个特殊时期，严格遵守防控要求，齐心协力、共同抗疫。不信谣，不传谣，依法行使权利。相信疫情退却的那天不久后就会到来！</t>
  </si>
  <si>
    <t>https://baijiahao.baidu.com/s?id=1732784674384973470&amp;wfr=spider&amp;for=pc</t>
  </si>
  <si>
    <t>太惊险！电表箱连续爆炸，这段对话令人揪心……</t>
  </si>
  <si>
    <t>近日，江西新余一居民楼电表箱起火并伴随爆炸一位消防员上前灭火险些被火星炸伤很多网友看后心疼不已居民楼电表箱起火消防员紧急出动进行灭火5月10日江西新余消防救援支队接到警情附近一处居民楼着火情况十分紧急消防人员迅速出警并通知供电公司到场处理到达现场后，消防人员发现起火位置位于居民楼一楼的电表箱当时电表箱正在猛烈燃烧火花飞溅浓烟弥漫，气味刺鼻此外，当天还赶上暴雨天气容易引发触电、爆炸等险情消防人员立即疏散周围群众准备进行断电灭火但断电开关已经被烧毁火势还在沿着杂乱的电线、塑料水管等不断蔓延现场情况非常危险需要尽快将火势扑灭“爆炸瞬间本能后退但坚持完成任务是职责”消防员章韶华主动申请上前灭火观察火势正处于平稳阶段他检查好个人防护装备后手提灭火器站在相对安全区域进行扑救就在大部分火势已被扑灭时电表箱突然发出“噼里啪啦”的声响并伴随大量的电火花引起爆炸章韶华出于本能反应紧急向后退了一步，撤离至安全区域在观察几分钟后，看到火势平稳下来他再次提起灭火器进行灭火现场群众看到这惊险一幕纷纷忍不住大喊：“别过去了”“你怎么还要过去？！”章韶华则回应：“没事没事！”并继续灭火操作最终，火势被彻底扑灭章韶华。万幸的是因为防护得当，章韶华没有受伤“爆炸的一瞬间本能有点害怕但坚持完成任务是我们的职责”确定现场无复燃可能消防人员便移交供电公司进行后续处理网友：后退是本能前行是责任网友纷纷表示“后退是本能，前行是责任”“辛苦了！注意安全”致敬逆行英雄愿每次出警都能平安归来（来源：央视新闻）【编辑：汪宇瑾】【来源：央视新闻】声明：此文版权归原作者所有，若有来源错误或者侵犯您的合法权益，您可通过邮箱与我们取得联系，我们将及时进行处理。邮箱地址：jpbl@jp.jiupainews.com</t>
  </si>
  <si>
    <t>https://baijiahao.baidu.com/s?id=1732783366516216207&amp;wfr=spider&amp;for=pc</t>
  </si>
  <si>
    <t>为什么没有虫鸣的深山最好不要前往？80岁的老人说出了答案</t>
  </si>
  <si>
    <t>一位80岁的老农民告诉我：没有虫鸣的深山，最好收起你的好奇心，不要只身前往，有多远走多远。深山表面没有动静悄无声息，实则危机重重。我的老家在鄂北山区，那里山清水秀，群山环绕，经常会去深山采挖野菜去市场卖。曾经在路边遇到一位80岁的老人，说没有虫鸣的深山最好不要只身前往，当时还不以为然，觉得把问题看得太严重，经过实践，后来才明白其中的道理。在农村地区，避免不了会去山上活动，有的老人就会经常告诫晚辈，不要一个人去没有虫鸣的深山。可能有的人不太赞同这种说法，从科学的角度来说站不住脚，没有动物活动的深山，应该更加安全才对。但不管怎么说，老人在农村生活的时间比较长，见过的事多，人生阅历丰富，之所以会说出这种观点，那就是自己的经验之谈。有句老话说得好，不听老人言，吃亏在眼前，作为晚辈来说，把这些话听到心里，以后去野外活动，也可以少走弯路，关键的时候或许能救命。特别是在偏远的山区，有些禁忌看似不合理，在实践中确实可以起到作用，因此口口相传流传下来。随着社会的发展，人们更愿意用科学的眼光来看待未知事物，对于老人的一些告诫，也不会放在心上，有时候等自己真正吃亏了，才会幡然醒悟。比如农村老人常说，没有虫鸣的深山，最好不要只身前往，从各个角度进行分析的话，还是有一定的道理。第一，没有虫鸣的深山，就意味着那里的环境很恶劣人类的足迹，几乎踏遍了地球的每个角落，相比于野生动物，人类拥有无穷的智慧，即使八千多米高的珠穆朗玛峰，也被人们征服。但人类并非无敌，也存在弱点，平时在家中生活可能体会不到这种感受，一旦进入野外陌生的环境，各种突发状况都有可能对生命造成威胁。尤其是在深山里面，地势环境复杂，稍不注意就会发生意外。比如之前四名经验丰富的地质队员，去云南哀牢山执行任务，哪怕是带着食物和先进的装备，但还是面对复杂的密林环境遇难，不得不说，在大自然面前，强大的人类也会显得很渺小。从正常的角度来说，深山远离都市，几乎没有任何污染，完全是原生态的景象，里面有各种生物，除了植物以外还有动物。不管是什么季节，动物要出来觅食，就会产生各种各样的声音，这些声音代表着生机，说明这个环境可以让动物生存下去。一座深山里面，如果没有虫鸣鸟叫，说明环境发生很大的变化，不适合动物生存，只能逃离这个地方，比如说太冷或太热，偶尔还会发生山体滑坡，生存环境处于极度恶劣的情况，几乎找不到可以喝的水，食物也匮乏，当然也不适合人类前往，在意外面前，人与动物也没有多大区别。第二，很有可能释放毒气海拔越高的山，上面的空气更加稀薄，因为氧气吸附在低海拔的地面，进入深山以后，除了身体的劳累以外，也会让人觉得连呼吸都变得困难。特别是在夏天，深山里面大树林立，密不透风，闷热的情况下，会给人一种紧迫的压迫感，身体太差的人，不能适应这种变化，极易发生危险。有些植物，在高温高湿的环境下，就会开始腐烂，产生有毒的气体，也就是人们常说的瘴气，少量吸入只会觉得气味难闻，若是大量吸入，就会让人感觉头晕，全身乏力。瘴气的主要成分是甲烷和硫化氢，属于有毒气体的范畴，就算虫子和鸟类闻到这种气体也受不了。遮天蔽日的深山里，空气不能流通，这种湿热的环境下，还会产生有毒的细菌，不小心被染上，处理起来也相当麻烦。尤其是在热带的雨林里，潮湿环境特别适合各种微生物繁殖，大量植物在雨水浸泡下，很快就会腐败，而且在密不透风的深山里，有毒气体更容易蔓延。第三，自然灾害的威胁走进一座深山里面，听不到虫鸣鸟叫，从第一感觉来说就有点不太正常，要么这个环境不适合小动物生存，要么深山里容易发生自然灾害，小动物早已逃离。比如气温骤降、或者火山爆发，动物有预知危险的本领，但是人类就不同，往往等到发现危险时，就已经晚了，根本就来不及逃跑。在山脚下面，对路线不太熟悉，尤其是在山路崎岖陡峭的地方，天气突然下雨，很容易发生泥石流或山体滑坡，这样的自然灾害，对人类来说无疑就是灭顶之灾，哪怕是山上滚落一块石头，把人砸到的话，也会造成重伤。想要避免自然灾害，其实有一些特别的现象可以提前预知，比如说蚂蚁从山坡上往下爬，鸟类和昆虫撤离深山，当整个深山变得静悄悄时，反而预示着危险来临，这个时候就要引起人类的警惕，哪怕没有自然灾害，也不要前往。第四，没有虫鸣的深山，大多是原始森林，人进去以后会面临更多危险以一座普通的深山老林来说，植物茂盛，雨水充足，树木可以抵挡紫外线的照射，那些小昆虫更容易生存。但是原始森林就不一样，那里没有经过开发，生活着大量野生动物，不仅会捕食小型动物，只要有人擅自前往，也会当成食物发起攻击。在神农架当地，就见过原始森林里的狼群袭击家禽，所以会在重要的位置贴出通告，禁止人们擅自进入原始森林，防止遭受野生动物的攻击。在深山老林里面，若没有虫鸣鸟叫，显然不太正常，有可能那里的环境不适合小动物生存，也不适合人类前往。老人提出的警示，说明之前经历过这样的事，从中总结出来的经验，让人们尽量远离危险，哪怕万不得已要进入深山，身边最好有人陪同，相互之间也有照应。</t>
  </si>
  <si>
    <t>https://baijiahao.baidu.com/s?id=1732783263876223902&amp;wfr=spider&amp;for=pc</t>
  </si>
  <si>
    <t>太仓港危险品货代</t>
  </si>
  <si>
    <t>危险品常见的2类，3类，部分4类，部分5类，部分6类，8类和9类太仓港是可以接的。太仓港主要航线有日韩台，香港，越南，泰国，印尼等，主要是已近洋航线为主。太仓港危险品货物分类如下：A普危：2.2类，3.2类，3.3类，4.1类（除自反应物质，退敏物质），5.1类（除硝酸盐类，浓度＞双氧水等），6.1类（除内河禁运危险品货物）8类（除氟化氢系列等），9类。B高危：2.1类，3.1类，4.1类中自反应物质，退敏物质，4.2类，4.3类，5.1类硝酸盐类，浓度＞双氧水等，5.2类高温季度，锂电池及包含锂电池设备的UN3480和UN3481必须使用冷藏箱进行运输作业。高温季节收费执行日期为6月15日-10月15日。太仓港常接部分UN介绍：UN1120丁醇BUTANOLS UN1133胶水ADHESIVES containing flammable liquidUN1170乙醇ETHANOL UN1210印刷油墨PRINTING INKUN1219异丙醇ISOPROPANOL UN1263涂料PAINT UN1266香料制品PERFUMERY PRODUCTSUN1993易燃液体LAMMABLE LIQUID UN1325有机易燃固体FLAMMABLE SOLIDUN1338红磷PHOSPHORUS UN3089金属粉METAL POWDERUN1813固态氢氧化钾POTASSIUM HYDROXIDE UN1849硫化钠SODIUM SULPHIDEUN3265有机酸性腐蚀性液体CORROSIVE LIQUIDUN3077对环境有害的固态物质ENVIRONMENTALLY HAZARDOUS SUBSTANCE,SOLIDUN3082对环境有害的液态物质ENVIRONMENTALLY HAZARDOUS SUBSTANCE</t>
  </si>
  <si>
    <t>https://baijiahao.baidu.com/s?id=1732781195907003479&amp;wfr=spider&amp;for=pc</t>
  </si>
  <si>
    <t>13人进入云南苍山失联 内部人士：卫星电话有联系</t>
  </si>
  <si>
    <t>封面新闻记者 杨力 杨涛5月14日上午，央视新闻发布消息称，5月12日，有人绕过云南省漾濞县平坡镇平坡村上坝田值守检查点，擅自进入大理苍山。截至目前，私自进入苍山并滞留的13人通信中断、下落不明。当地已经成立工作专班，全力开展搜救工作。当天，封面新闻记者从云南、四川等地多位知情人士了解到，此次进入苍山的13人是由“老兵回家”项目发起人孙春龙带队，包含多名当地向导，进山是为了搜寻二战期间在驼峰航线坠毁的中国航空公司60号飞机残骸。截至14日上午12时，孙春龙手机号暂时无法接通。随后，记者从孙春龙所在的团队了解到，13日收到过进山人员的卫星电话报平安。知情人士：受委托前往云南寻找飞机残骸5月9日下午，孙春龙的在朋友圈发布消息抵达云南昆明，“好久没有回来了，刚下飞机……”据老兵回家项目团队人员告诉记者，一个多月前，他们收到一封92岁美国二战老兵的委托书，恳请这支民间寻找阵亡将士遗骸的组织寻找表哥的遗骸。孙春龙在微信公众号这样写道：1942年11月17日，中国航空公司60号飞机，满载着锡锭从昆明起飞前往印度，返程时，他们将运回抵抗侵略的武器。重荷的飞机，在飞越位于云南大理的苍山时，失去消息，3名机组人员全部失踪。鲍勃（委托人）的表哥詹姆斯是副驾驶，机长名叫约翰，报务员是浙江人，名叫杨光鎏。孙春龙朋友圈孙春龙朋友圈5月10日，孙春龙发布消息称，“邀请当地专业团队做了讨论，寻找驼峰飞机的难度，远远超出我们的想象。我们会在确保安全的情况下，尽最大努力完成任务。”5月12日，他发布了团队进山的消息。5月14日，央视新闻发布该13人擅自进入大理苍山后失联的消息。当地人士：苍山植被茂密，加之最近气温低，存在一定危险长期居住在大理，从事野生植物绘画的田先生介绍说，他经常在苍山一带野外写生。“苍山看起来不高，但是地形复杂，植物覆盖率高，还是有一定危险性。”田先生前段时间才去了苍山写生，他从有道路的区域进入林区，绘画结束后，就不知不觉远离道路。由于这个季节植物繁茂，田先生在密林中穿梭走了很长时间才回到道路上。云南苍山另外一名在长住大理的袁先生告诉记者，苍山森林覆覆盖率高，里面的山路错综复杂。“比如你往前走，出现分路，道路有右转左转，都会去到不同的地方。”而且今天凌晨和下午，山上气温一定很低，昨天天气又很好，怕他们装备没带那么多，晚上可能会有人失温。内部人士：卫星电话有联系，13日还报了平安“应该是卫星电话没电或者欠费，联系就断了几个小时。”滇缅抗战史研究者戈先生告诉记者，孙春龙团队里有多位当地向导，准备还是比较充分的，他们是受到死者家属委托，前往二战期间60号飞机的坠落地点，原计划要走四五天才能抵达，现在刚出发一两天。对于“失联”问题，14日中午左右，记者联系到“老兵回家”项目的一名工作人员，他告诉记者，的确是孙春龙带队进入，山上手机信号不好，他们还专门带了卫星电话，每天都会报平安，“卫星电话为了省电，他们每天拨打时才会开机，昨天（13日）还打过电话报平安，说在扎营。”随后，熟悉孙春龙的川籍抗战史研究者告诉记者，在失联的新闻报道发布后，13人队伍再次通过卫星电话与外界进行了联系。据央视新闻最新消息，已联系上5人，救援人员正在赶往现场救援，剩余8人还在搜救中。</t>
  </si>
  <si>
    <t>https://baijiahao.baidu.com/s?id=1732779277228666891&amp;wfr=spider&amp;for=pc</t>
  </si>
  <si>
    <t>《农村住房危险性鉴定标准》明白纸</t>
  </si>
  <si>
    <t>农村房屋鉴定讲究多一文给您讲透彻赶紧收藏学习起来！《农村住房危险性鉴定标准》明白纸根据国家《农村住房危险性鉴定标准》JGJ/T363-2014,农村住房危险性鉴定主要分为四类（A级、B级、C级、D级），其中A级属于完好房屋，B级属于有危险点但不影响继续使用的，C级属于局部危险，应及时修缮加固后可继续使用，D级属于整体危险，应立即停止使用并重建。具体基本标准如下：1.满足下列条件的农村住房，其危险性可定性鉴定为A级：①地基基础：地基基础保持稳定，无明显不均匀沉降；②墙体：承重墙体完好，无明显受力裂缝和变形；墙体转角处和纵、横墙交接处无松动、脱闪现象；③梁、柱：梁、柱完好，无明显受力裂缝和变形，梁、柱节点无破损，无裂缝；④楼、屋盖：楼、屋盖板无明显受力裂缝和变形，板与梁搭接处无松动和裂缝；⑤次要构件：非承重墙体、出屋面楼梯间墙体完好或有轻微裂缝。2.满足下列条件的农村住房，其危险性可定性鉴定为B级：①地基基础：地基基础保持稳定，无明显不均匀沉降；②墙体：承重墙体基本完好，无明显受力裂缝和变形；墙体转角处和纵、横墙交接处无松动、脱闪现象；③梁、柱：梁、柱有轻微裂缝；梁、柱节点无破损、无裂缝；④楼、屋盖：楼、屋盖有轻微裂缝，但无明显变形；板与墙、梁搭接处有松动和轻微裂缝；屋架无倾斜，屋架与柱连接处无明显位移；⑤次要构件：非承重墙体、出屋面楼梯间墙体等有轻微裂缝；抹灰层等饰面层可有裂缝或局部散落；个别构件处于危险状态。3.满足下列条件的农村住房，其危险性可定性鉴定为C级：①地基基础：地基保持稳定，基础出现少量损坏，有较明显的不均匀沉降；② 墙体：承重的墙体多数裂缝，部分承重墙体明显位移和歪闪；③梁、柱：梁、柱出现裂缝，但未完全丧失承载能力；个别梁柱节点破损和开裂明显；④楼、屋盖：楼、屋盖有明显开裂；楼、屋盖板与墙、梁搭接处有松动和明显裂缝，个别屋面板塌落；⑤次要构件：非承重墙体普遍明显裂缝；部分山墙转角处和纵、横墙交接处有明显松动、脱闪现象。4.满足下列条件的农村住房，其危险性可定性鉴定为D级：①地基基础：地基基本失去稳定，基础出现局部或整体坍塌；②墙体：承重墙有明显歪闪、局部酥碎或倒塌；墙角处和纵、横墙交接处普遍松动和开裂；③梁、柱：梁、柱节点损坏严重；梁、柱普遍开裂；梁、柱有明显变形和位移；部分柱基座滑移严重，有歪闪和局部倒塌；④楼、屋盖：楼、屋盖板普遍开裂，且部分严重开裂；楼、屋盖板与墙、梁搭接处有松动和严重裂缝，部分屋面板塌落；屋架歪闪，部分屋盖塌落；⑤次要构件：非承重墙、女儿墙局部倒塌或严重开裂。根据初步判定为C、D级的自建房，应聘请专业机构再进行鉴定认证。【来源：潍坊市住建局_工作动态】声明：此文版权归原作者所有，若有来源错误或者侵犯您的合法权益，您可通过邮箱与我们取得联系，我们将及时进行处理。邮箱地址：jpbl@jp.jiupainews.com</t>
  </si>
  <si>
    <t>https://baijiahao.baidu.com/s?id=1732777894841937499&amp;wfr=spider&amp;for=pc</t>
  </si>
  <si>
    <t>合肥地铁站惊险一幕：列车即将启动，5岁男孩不知危险扑向车门</t>
  </si>
  <si>
    <t>http://baijiahao.baidu.com/s?id=1732774006515477104&amp;wfr=spider&amp;for=pc</t>
  </si>
  <si>
    <t>蕉城区2021年共119人因“危险驾驶罪”获刑！带你了解酒后驾车的“罪”与“罚”！</t>
  </si>
  <si>
    <t>http://baijiahao.baidu.com/s?id=1732829825831871198&amp;wfr=spider&amp;for=pc</t>
  </si>
  <si>
    <t>麻将赢牌技术，掌握好就可以</t>
  </si>
  <si>
    <t>出门打麻将老是输牌？是运气问题还是技术问题？一般来说，运气差怎么都挡不住，当然也有运气好的时候，所以掌握好一门技巧才能真正地打好麻将。一、放弃牌张的迟与早，是个技巧问题。有些生手打牌，有一种习惯，认为既然是打孤张，既然是拆边搭，弃牌无所谓先后迟早。这是一种错误的认识。恰恰在这先后与缓急上，出现问题。比如，拆24饼的搭子，打2饼对家碰住，回轮再打4饼，对家47饼和牌。如果反过来打，就可以避免这种情况的发生。二、猜牌一个很重要的依据就是要观察对手出牌牌张的顺序。对手先出什么牌，后出什么牌，先后顺序，出牌缓急，都是经过考虑的。把这些因素综合起来考虑分析，这样的猜测牌往往更精确。比如，对手连打三个熟张，可以判断牌姿一般是守牌，反过来，对手连打三个生张，说明有好牌，对手万字牌不要，可能是打“缺门”或“清一色”，依次类推，举一反三。三、用好危险牌打牌遇到老手是挺倒霉的，有些老手会手上握几张危险牌，哪怕放弃听胡，也不打这张牌，以确保不放炮，高手几乎都是这么做的。需要注意的是，这么做并不得到放弃胡牌，因为，危险牌可以组成顺子，有时候可以做成好牌。有些时候，依靠危险牌来做牌，最后还自摸胡了的。用好了危险牌，就算是老手有怎样！上面我说的这3招是在打麻将下所需要用到的，有时候条件给的充分，可能一步就推理出来了，反之，就可能只推理出来范围，锁不定牌张；甚至有可能只推理出来花色，范围都确定不了。所以推算别人手上要胡的牌是需要很多信息和已知条件的。麻将，可谓是中华传统的流传。在全国各地，麻将几乎成了最受欢迎的休闲消遣方式，甚至已经走向世界，深受全世界人民的喜爱。麻将一类的娱乐消遣游戏，合理利用则利国利民，过度消遣则家财破散。工作累了、心情不好的时候，找几个麻将友一起打打麻将，消磨一下时光，转移不好的事件注意力，挥发一下那些不好的情绪，这样无伤大雅、其实蛮好的！休闲娱乐可以，大家可千万别去和钱财挂上勾哦！如果是休闲娱乐的话，这里给大家推荐一本书籍，里面详细的介绍了麻将的玩法，以及一些由简单到高深的技巧，给大家娱乐参考。这套麻将书不贵，一包华子钱就能带回家啦，点击下方链接即可购买：</t>
  </si>
  <si>
    <t>https://baijiahao.baidu.com/s?id=1732769345751291234&amp;wfr=spider&amp;for=pc</t>
  </si>
  <si>
    <t>长期使用一款美白产品，到底有多危险？</t>
  </si>
  <si>
    <t>世界上不止有为母则强，为了美丽，女性的强大超乎想象。
为了变白，懒癌晚期也能每天自制柠檬水、涂抹防晒霜，用美白产品。有人更是长期使用美白产品，就怕自己一松懈，肌肤又黑到认不出。
那么长期使用美白产品安全吗？会不会损伤肌肤呢？可以从三方面推断自己适不适合长期使用美白产品。1、本人的肌肤状况。
肌肤健康、角质层厚、耐受力度强的肌肤可以长期使用美白产品，但是如果在使用过程中出现肌肤敏感的情况，要立刻停用。如果是敏感肌、干皮等比较脆弱的肌肤不适合长期使用美白产品。2、看美白成分的特性美白成分有很多，如烟酰胺、光甘草定、维C等，不同美白成分的美白原理不同。比如果酸有助于加速角质代谢，能美白肌肤，但如果长期使用，可能导致角质层受损，常见的柠檬水、苹果酸等都是此类美白原理。另外还有氢醌，它会永久破坏黑色素细胞，也不能长期使用。3、看美白成分的添加剂量。其实很多国家对于美白、祛斑等成分的添加有严格规定，所以美白成分不是添加量越大越好，也不是添加量越大效果越好。添加量过大会导致过敏，反而不适合大多数人使用。一些以高添加量为卖点的产品，如我们现在常见的10%烟酰胺、20%VC、4%水杨酸等，可能会刺激肌肤，不适合使用，更不能长期使用。
想要肌肤长期白净不是依靠美白产品，而是每天坚持不懈的正确护肤。</t>
  </si>
  <si>
    <t>https://baijiahao.baidu.com/s?id=1732767153647385507&amp;wfr=spider&amp;for=pc</t>
  </si>
  <si>
    <t>儿童安全事故频发！家长该如何预防！？这些你必须了解！</t>
  </si>
  <si>
    <t>作为一名家长，我们明白孩子的健康是首要的！①# 3名男孩坠落6米通风管井内 #新闻原文：近日，山西大同，3名男孩在小区通风管井井盖上玩耍，不料踩塌盖板坠入6米深的井内！1个孩子跌落后蜷缩在井底一角，另外2个孩子跌落后躺倒在井底，身子还被破损掉落的水泥盖板压住，3个孩子不停啼哭求救！经过30分钟的紧急救援，3名男孩全部获救，并被紧急送往医院进行救治！路上的井盖不要踩，路边的栏杆不能翻！小朋友的世界很单纯，只要与同伴在一起，所有地方都是可以玩乐的场所，但许多地方都有很明显的安全隐患，家长需要教导儿童，以免事故发生！②# 男孩跌落20米悬崖 #新闻原文：近日，贵州铜仁市，一名13岁男孩在河边玩耍时，不小心从墙上跌落到20米深的悬崖下，全身多处受伤！当天下午16时许，正在事发地附近训练的武警官兵，在看到河对岸有人跌落悬崖后，立即赶赴现场施救，目前，男孩正在医院治疗中，肋骨骨折和肺部挫伤，无生命危险。男孩独自在悬崖边上玩耍，实在是太过危险，在不慎发生危险后，因衣服颜色显眼被武警发现及时救助！这是不幸中的大幸！但如果小男孩没有被及时发现，发生危险后又独自一人，后果将是非常惨痛的代价！家长的忽视，安全教育的缺失，都是每场事故造成的教训与反思！③# 民警用海姆立克法救助卡喉学生 #新闻原文：近日，新疆温宿，一名小学生在校门口不慎被杏子噎住，执勤民警听见呼救飞奔赶来，迅速采用海姆立克急救法成功化解险情。海姆利克急救法的妙用不用小编多说！这是一个值得像心肺复苏法一样得到全国宣传推广的急救措施！特别是在校园群体中，当儿童身边没有成人或者懂急救法的人员在时，唯一的寄托就是身边的同伴！身为家长，这些急救措施平常可能没用，但一旦危险发生，你会感谢你学会了它！④# 男孩7楼扔鸡蛋砸肿6岁娃胳膊 #新闻原文：5月4日，苏州，黄女士6岁的儿子在小区空地上玩耍，被一个从天而降的鸡蛋砸肿胳膊。民警调查发现鸡蛋是7楼一孩子扔下，起初孩子矢口否认，经教育后，其最终承认错误。原来，他因在家无聊便往楼下扔鸡蛋玩，已连扔了几天。民警对其进行了批评教育。还记得小编之前发过的这篇文章么：危险！深圳一熊孩子楼顶扔瓷砖，砸中4岁男童，缝了10针！距离高空抛物第一案已经过去了20年，主力军的年龄层次越来越低龄，很难不承认，这就是家长平时教育的缺失所导致的！被监护人实施的侵权行为，要由监护人承担无过错责任！</t>
  </si>
  <si>
    <t>https://baijiahao.baidu.com/s?id=1732767034769906903&amp;wfr=spider&amp;for=pc</t>
  </si>
  <si>
    <t>关于ASCVD，这5个问题你都能答对吗？</t>
  </si>
  <si>
    <t>截至2020年，全球约有1.26亿人受到动脉粥样硬化性心血管疾病（ASCVD）的影响。在疾病进展和发生危及生命的结局(如心梗或缺血性心肌病)前，患者通常无症状。导致ASCVD的主要病理过程是动脉粥样硬化，是一种与脂质沉积和代谢变化相关的动脉炎性病变。基于风险对冠状动脉粥样硬化进行管理，需要药物治疗和改变生活方式。关于冠状动脉粥样硬化管理您了解多少呢？快问快答来测试一下吧！关于冠状动脉粥样硬化的危险因素，下列说法最准确的是？A.在临床实践中不推荐总体风险评分B.可变危险因素的预后意义最大C.自身免疫性疾病与患冠状动脉粥样硬化风险增加无关关于女性患者冠状动脉粥样硬化的管理，下列说法正确的是？A.冠状动脉疾病是女性死亡最常见的病因B.相较于男性患者，对女性患者的治疗更积极C.如果女性患者死于任何心血管事件的风险≥20%，则应将其视为高风险并积极治疗A.无论10年ASCVD风险如何，40-75岁糖尿病患者推荐高强度他汀类药物治疗B.ASCVD患者推荐高强度他汀类药物治疗C.10年ASCVD风险＞10%患者推荐选择高强度他汀类药物治疗根据AHA/ACC的胆固醇管理指南，推荐ASCVD患者进行高强度他汀类药物治疗。其他指南建议包括：对40-75岁且LDL-C≥70 mg/dL（≥1.8 mmol/L）的糖尿病患者，在不计算10年ASCVD风险的情况下，可使用中等强度他汀类药物治疗。10年ASCVD风险≥7.5%的患者推荐中等强度他汀类药物。关于降低血压来预防ASCVD，下列说法中最准确的是？关于ASCVD的二级预防，下列说法中最准确的是？</t>
  </si>
  <si>
    <t>https://baijiahao.baidu.com/s?id=1732765876987206836&amp;wfr=spider&amp;for=pc</t>
  </si>
  <si>
    <t>狗狗越喜欢你，就越想要对你做这7件事</t>
  </si>
  <si>
    <t>你家的狗狗，爱不爱你呀？其实，狗狗是否爱你，从它的日常行为是可以看得出来的哦。一只狗狗，它越是喜欢你，就越是喜欢对你做这7件事。①：喜欢睡在你的身边你家的狗狗最喜欢睡在哪个位置呢？是睡在地下、睡在窝里、还是睡在你的身旁。要知道，一只狗狗越是喜欢主人，就越是喜欢挨着主人睡哦。②：喜欢舔你其实狗狗喜欢舔人，并不是一件恶心的事哦。相反，狗狗越是喜欢一个人，就越是喜欢舔它。在狗狗看来，舔人其实是表达爱意的一种方式。除此之外，相同的动作还有用鼻头亲你，用头蹭你，对你撒娇。③：只听你的话，眼里只有主人你家的狗狗，是不是只认一个主人呀？要知道，狗狗可是很忠心的哦，只认一个主人。认主人的含义，不仅仅是表示对你忠诚，更是对你的喜欢哦。如果你家的狗狗眼里只有你，把你当我唯一的话。那么恭喜你，你成功地俘获了这只狗狗的芳心。④：看见你的时候，永远都是很激动狗狗虽然不会说话，但是它却有很多表达爱的方式哦。看见你时很激动，就是因为喜欢你呀，所以才急着表达。迫不及待想见你，思念你，都是因为喜欢你。⑤：遇到危险时，第一个保护你虽然狗子是很弱小，但你却不能小看它保护主人的能力哦。当有危险时，狗狗会顾不得自身的安危，因为它只有一个念头：主人不可以受伤。如果你家狗子也是这样奋不顾身地保护你，那说明你很幸运哦，拥有一只超好的狗子。⑥：愿意把自己最好的都给你你家的狗狗，会不会把它认为最重要的东西给你呢？其实狗狗所认为最重要的东西，通常都是它的贴身物品，如玩具。当狗狗把玩具给你的时候，不仅是在邀请你玩耍，还说明自己对你毫无保留呀。因此，在互动玩耍的时候，其实也可以给狗狗投喂点小零食，这样它会更爱你呀。推荐“馋不腻冻干鸡肉粒”鸡肉原料粒粒饱满，适口性更好，好吃且营养。⑦：喜欢默默地守在你的身旁默默守在你的身旁时，才是狗狗最爱你的时候。虽然狗狗的一生很短，但是在它们看来，守在喜欢的人身边才是最有意义的事情。如果你也有一只默默陪伴你的狗子，那么请好好珍惜哦。当然啦，想要狗狗陪你更久一点，那么在日常的照顾上也是需要花费心思的哦。就比如在健康的管理上，饮食则是最关键的。要是喂食了劣质的狗粮，会对狗狗的生命健康造成影响。因此，优质的狗粮喂食，对狗狗来说很重要。推荐“馋不腻无谷狗粮”精选食材，含肉量高达65%，食材主要为鸡肉和鱼肉，营养价值高且低敏，狗狗更易吸收，加入益生菌因子助消化，优化肠胃菌群结构，更提升肠胃免力，产品经多方实验室质检，质量安全有保障，更呵护狗狗的饮食健康。结语：你家狗狗是否也爱着你呢？</t>
  </si>
  <si>
    <t>https://baijiahao.baidu.com/s?id=1732702717219996490&amp;wfr=spider&amp;for=pc</t>
  </si>
  <si>
    <t>高速路上一个危险操作，男子驾照分数被“清零”</t>
  </si>
  <si>
    <t>http://baijiahao.baidu.com/s?id=1732761788128328051&amp;wfr=spider&amp;for=pc</t>
  </si>
  <si>
    <t>释放危险信号，美国正式删除“不支持台独”表述！</t>
  </si>
  <si>
    <t>俄乌冲突并没有随着时间的推移而缓解，目前俄乌战争已经步入了全新阶段，俄乌两国的军队的作战规模也比一开始大了许多。俄乌战争之所以会演变为一个多国参与的战争，美国无疑是背后的罪魁祸首。是美国一直在俄乌局势背后进行拱火，如果不是美国的干预，俄乌战争甚至都不会爆发。在俄乌战争爆发之前，美国就允诺了乌克兰政府许多好处，并且还对乌克兰进行了巨大的军事帮助，美国的支持使得乌克兰政府拥有了与俄罗斯作战的底气。所以，乌克兰才会多次挑衅俄罗斯的底线。在俄乌战争爆发之后，美国也没有闲着，不仅自身对乌克兰进行援助，还呼吁北约与欧盟介入俄乌局势之中。俄罗斯已经被拖入了战争泥潭，这也符合了美国的心理预期。看到俄罗斯深陷困境之中，美国又把矛头转向了中国，希望能够在中国的台海问题上做文章。美国国务院更新了所谓“美台关系”的最新介绍。在最新的所谓“美台关系”中，美国增加了多项内容，其中就包括美国“对台湾地区出售军火”等内容。要知道，台湾一直以来都是中国的领土，美国的这些行为无疑触犯了中国的领土主权。最值得注意的是，美国还删除了“美国不支持台独”这一条表述内容。美国的这一行为，无疑是想挑起两岸的矛盾。对中国而言，台湾问题一直是中国最关心的问题之一。为了解决这一问题，中国已经做出了几十年的努力。但由于一系列因素，台湾问题直到现在都没有彻底解决。美国就是抓住了这一点，想要通过台海问题来拖延中国的发展速度。台湾问题虽然是中国的内政问题，但由于外来势力的介入，这一问题已经变得相当复杂。目前不仅美国介入了台湾问题，在美国的呼吁上，日澳两国也介入其中。这使得中国解决台湾问题变得愈加困难。台湾问题涉及到中国的核心利益，所以对于这一问题，中国是不可能对外来势力进行妥协。目前，中国解放军对台湾问题已经做好了战争准备，中国在台湾问题上绝不惧怕美国。部分参考：上观新闻、海峡导报</t>
  </si>
  <si>
    <t>https://baijiahao.baidu.com/s?id=1732700400765870924&amp;wfr=spider&amp;for=pc</t>
  </si>
  <si>
    <t>钓鱼虽好，但每年也有太多人因钓鱼丧命！野钓尤其要注意4件事</t>
  </si>
  <si>
    <t>俗话说：常在河边走，哪能不湿鞋，要想不湿鞋，安全措施要保障好。对钓鱼人来说，我们最常接触的就是水。我们都知道水火无情，所以为了我们的安全，钓鱼人在野钓时还要多注意自己的生命安全。四月阳光明媚，钓鱼人的出钓频率也自然高了，但是出钓我们在乎的不仅仅是鱼货，更重要的是自身的安全问题。本篇文章就和钓友们说一说四种行为已经伤害到了钓友的生命，钓友们要引以为戒。毒蛇不用说了，钓鱼人都知道它的危险性，钓鱼时钓位旁最好不要有太多的野草，尤其是夜钓，要尽量把野草除去，或者选择没有野草的钓位。流浪猫、流浪狗，我们野外钓鱼时也会遇到，钓鱼人一般不会对它们产生警惕性，认为它们没有危险，还会好心地喂它们食物吃。然而，往往危险就在其中，流浪狗、猫一般都会携带大量病毒，最可怕的就是狂犬病毒，千万不要尝试用手抚摸它们，此时不是献爱心的时候，它们的警惕性也比较强，与家养的有很大不同，你的亲昵动作说不定会换来一个猛烈的回击，被抓伤、被咬伤都很危险，万一真被抓伤、咬伤，一定要打狂犬疫苗！所以，尽量远离它们！很多时候外出钓鱼，会坐船登岛，上筏台等，我相信超过95%的钓友不会穿救生衣。而且还有部分钓友甚至就穿个拖鞋，要知道，在船上登岛、登筏台这一个时间段，落水的概率是最高的，而据我聊天中得知，有超过30%的人是不会游泳的。对于不会游泳的人来说，一旦落水，水性一般的人是不敢营救的，因为不会游泳的人落水后非常恐惧，人求生的欲望会四处乱抓，抓到任何物体都不会轻易松手，反而会掣肘营救的人，这些年很多营救落水者后，营救的人反而跟着溺亡的事情不在少数吧。我在海南筏钓的时候，每天几百人在筏台上，但目测只有我一个人穿救生衣，可见大多数人对此是漠视的。所以本着对自己负责对他人负责来说，登船要么穿救生衣，要么就别坐船，毕竟生命只有一次。在钓鱼圈内，都喜欢把钓位选择在山体陡峭的断崖边，或者是湖库铧尖钓位的两侧，以及岸边的坡度比较陡的位置，原因是一般大体型鱼类都喜欢栖息于此，所以这些地方也是钓鱼人，经常选择的钓位。大鱼之所以喜欢藏身于此，其主要的原因是这个区域的水位通常都非常深，往往距离岸边1米多远处，它可深度可能就已经达到了3～4米深了。所以不会游泳的钓鱼人，尽量不要选择在这几处地形的位置钓鱼。不过，并不代表会游泳的钓鱼人，在这种地形垂钓时就一定安全，因为在乡下的农村流传着这样一句话，叫“淹死的都是会水的（游泳）”因为不会游泳的人一般不敢下水，而河南钓友之所以会发生溺亡，原因是主动下河捞鱼竿。那么，我们在野外钓鱼时，如何避免鱼竿被鱼拖走呢？有些钓位在高压线下，很多钓友抱有侥幸心理，总觉得用短杆无所谓，其实只要距离高压线比较近，就有触电的危险。假如你用3.6米的鱼竿，加上线组和子线，长度能达到7.5米左右，7.5米距离高压线的距离远远低于安全距离，有触电的危险。其实在高压线经过的河道或者水面，下面都树立有牌子，上面都写着“高压线下禁止钓鱼”， 但是往往有钓鱼人在下面垂钓。每年因为钓鱼被高压线电击死亡的不在少数，要引起钓鱼人的警惕。有一句老话不知道各位有没有听过：钓鱼不用药，纯属瞎胡闹作为一名深度钓鱼爱好者告诉你，想在野钓的时候每次都能爆护的话，如此厉害的钓鱼小药当然也要体验一下，新手用了也能满载而归，店家给我推荐了这款被誉为“狂开口”的开口王钓鱼小药，不管是鲫鱼，还是鲤鱼，青鱼通通适合，只要1勺小药，能把1个鱼塘的鱼聚过来，你也能20分钟钓上30斤大鱼。钓鱼小药其实就是一种添加剂，我们如果在钓饵中添加了它，饵料的味性就会被改变，钓饵就变得有了灵魂，就更有杀伤力。鱼类就会被很快吸引过来，聚之不散。钓鱼小药一直被钓鱼人称之为"神药"，有了它的加入爆护不难，不得不说它真的占上鱼几率的的三分之一以上。一款来自于资深钓鱼圈都在使用的钓鱼小药具有穿透力强，属于一种神经性小药，诱鱼迅速，柔和醇厚，回味无穷， 并有，催饿、开胃，加速鱼类肠胃蠕动，促进正常排便，让鱼饵疯狂抢食等功效。该产品经过广大钓友长时间反复测试、调试，一经上市，反馈极佳。鱼特别喜欢这种味道。只要你在鱼饵里面滴3克左右，不到5分钟，就能让鱼快速聚窝，抢食凶。快的20分钟内快速上大鱼，根本不需要等待。经过一段时间的使用，后台陆陆续续收到很多好评，不少粉丝用过之后，都纷纷感叹效果好，好用，满载而归，甚至到了去年冬天还有人想买。满满的好评!!!现在小店做活动，优惠力度非常大！小瓶装30g买二送一仅需99，大瓶装买二送一仅需129。买到就是赚到！有需要的点击下方商品卡购买吧。来自老邓推荐的【爆护利器】在这里↓↓↓</t>
  </si>
  <si>
    <t>https://baijiahao.baidu.com/s?id=1732731899425499714&amp;wfr=spider&amp;for=pc</t>
  </si>
  <si>
    <t>涉嫌危险驾驶 海口一醉酒司机被采取刑事强制措施</t>
  </si>
  <si>
    <t>5月10日，海口市公安局交警支队对一起涉嫌危险驾驶罪案件进行立案。犯罪嫌疑人吴某东（男，41岁）因醉酒驾驶发生交通事故被交警查获，其血液中酒精含量检测结果为344.64mg/100ml。当天，吴某东和工友在村里田地上搭建的临时帐篷内吃饭喝酒。结束后，吴某东驾驶一辆小轿车准备回家。其驾车行驶至海口市琼山区龙塘镇149县道龙塘糖厂桥路段时，与一辆人力三轮车发生刮擦，随后又撞到路边的一头黄牛和一幢房屋的立柱。海口公安交警接警后赶到现场，发现吴某东有酒驾嫌疑，经对其进行抽血鉴定，其血样中酒精含量为344.64mg/100ml，属醉酒驾驶机</t>
  </si>
  <si>
    <t>https://baijiahao.baidu.com/s?id=1732725218793267315&amp;wfr=spider&amp;for=pc</t>
  </si>
  <si>
    <t>【长图】一眼识别危险自建房</t>
  </si>
  <si>
    <t>http://baijiahao.baidu.com/s?id=1732804327197869593&amp;wfr=spider&amp;for=pc</t>
  </si>
  <si>
    <t>车臣军队为何都出现在“最危险”的战场呢？你可能想不到</t>
  </si>
  <si>
    <t>【历史】每一次战争，都不是一帆风顺的。所以持续时间内，必然会出现最危险的地方，最难啃的骨头。基本上是需要作出巨大的牺牲才能攻克的。所以在战场上，那是很少有国家希望在最危险的西方的，也不可能愿意在最危险的地方。但是这个也有例外，最典型的就是车臣，很多人不明白的是，车臣军队为何都出现在“最危险”的战场呢？你可能想不到。俄国在苏联解体后，参与的战争那是有4场以上。每一次战争面对的国家，都是中等的国家，甚至很多还是强国。所以每一次战争，其实都有最危险的地方。但是每一次战争，其实可以看到，这些最危险，最难啃的骨头都是车臣军队在最前沿，最前线的。这一点其实让很多人无法理解，一方面是车臣军队为何总是出动。另一方面，车臣军队出动后，为何总是出现在最危险的地方。难道车臣军队不怕死么？或者说不计算牺牲么？其实这些都不是。其实车臣军队每次都在最危险的地方和战场出现，其实恰恰是为了自己的生存。很多人可能不明白，这怎么会关系到生存问题呢！其实这还要从车臣战争开始。因为车臣战争结束后，车臣保留了军队，建立了2万人的军队。成为23个自治共和国中的独一份。正是因为如此，所以遭到了其他自治共和国的嫉妒和打击。所以朝野很多人都不断要求要取消军队，取消车臣军队。而且车臣军队也制造了很多丑闻，在国内那也是压力很大。所以要想证明车臣军队的优秀，车臣军队的存在价值，所以必须在每次战争冲锋在前。而且在最危险的地方啃骨头，这一点充分表现出对祖国的热爱，对国家的贡献。这样的话俄国的百姓都会对车臣军队有重新的认识，朝野的压力也是更小的。这一点其实车臣军队和小卡德罗夫都清楚，所以必须表现出忠诚和强悍。才能保持自己的存在，否则这个军队早晚都会被撤销的。这也是生存之道，没有办法的办法了，当然背后还是巨大的牺牲。对于此，各位读者有何看法？欢迎留言，欢迎咨询，跟小编一起探讨哦。欢迎关注【揭秘历史的头条】，每天为您更新新鲜的历史资讯，不出门看天下事！参考文献：《世界近现代史》。</t>
  </si>
  <si>
    <t>https://baijiahao.baidu.com/s?id=1732717382584049306&amp;wfr=spider&amp;for=pc</t>
  </si>
  <si>
    <t>【盈法·效能革命】盈江法院集中审理宣判一批危险驾驶案</t>
  </si>
  <si>
    <t>http://baijiahao.baidu.com/s?id=1732774714966185036&amp;wfr=spider&amp;for=pc</t>
  </si>
  <si>
    <t>实务分享｜危险驾驶罪辩护审查清单</t>
  </si>
  <si>
    <t>在 2021年的《广东省人民检察院工作报告》中，全省检察机关起诉案件前 10 位的罪名数据占比情况，危险驾驶罪起诉 38675 人，占 24%。不仅是广东省范围，在全国范围内，危险驾驶罪自刑法修正案（八）入刑以来，已经取代盗窃罪已经成为公检法办理刑事案件中占比最高的罪名。针对危险驾驶罪的辩护，很多人觉得辩护的空间不大，一来危险驾驶罪抓的都是现行犯，从被发现酒精含量超标到被抓，再到起诉几乎都是一条龙解决，事实证据都清楚确凿。二来酒精含量检测出来一旦达到入刑标准，似乎也没有办法再从中找出合理的质疑理由。笔者针对曾经办理过的危险驾驶的案例，结合司法实践。总结、梳理出一份针对危险驾驶罪的办案的审查清单，供各位同行参考，如有不当，欢迎指正。首先是针对是否能入罪的标准进行审查，实践中一般主要围绕着这三点进行基本的判断，如果涉及到可能构成无罪的情况，主要也是从这三点出发，着重审查相应的证据和程序。关于醉驾型的危险驾驶罪缓刑的标准，实际上没有一个全国范围内的统一规定和标准，在两高一部的《关于办理醉酒驾驶机动车刑事案件适用法律若干问题的意见》中，也仅仅是在附则的理解与适用中提到一嘴。第二条的规定：二、醉酒驾驶机动车，具有下列情形之一的，依照刑法第一百三十三条之一第一款的规定，从重处罚：
（一）造成交通事故且负事故全部或者主要责任，或者造成交通事故后逃逸，尚未构成其他犯罪的；
（二）血液酒精含量达到200毫克/100毫升以上的；
（三）在高速公路、城市快速路上驾驶的；
（四）驾驶载有乘客的营运机动车的；
（五）有严重超员、超载或者超速驾驶，无驾驶资格驾驶机动车，使用伪造或者变造的机动车牌证等严重违反道路交通安全法的行为的；
（六）逃避公安机关依法检查，或者拒绝、阻碍公安机关依法检查尚未构成其他犯罪的；
（七）曾因酒后驾驶机动车受过行政处罚或者刑事追究的；
（八）其他可以从重处罚的情形。因此，各地方也陆续根据这一文件的指导精神陆续出台自己的办案指引或者指导意见，目前北京、吉林、江苏、浙江、湖南、重庆、青海等地都有自己的对应缓刑的标准。广东省这边的目前能查到的内部的指导意见则是来源于东莞市公检法在2018年出台的一个会议纪要，根据这份会议纪要，再结合笔者办理的案件经验，可以总结出以下这个审查标准。（这个标准可能只适用广东省地区甚至是部分地区，仅做参考用）而根据笔者的经验来看，综合目前检察院减少羁押率的大趋势，即使可能有上述的一些严重情节，如无证驾驶、造成交通事故的情况，实践中如果认罪悔罪，积极赔偿，大多数也是能判处缓刑。与之相反的是，适用相对不起诉的情况则非常严格，但是通过检索广州地区各大检察院的网站公布的不起诉文书，对比起其他不起诉的罪名，其实还算是比较多。以上的标准同样也并非唯一，只是说如果符合了上述的情况，争取到不起诉的概率会大大上升。以广州为例，广州各区检察院公布的不起诉文书来看，也有在150-180mg/100ml的区间作出不起诉决定的情况。如增城区检察院穗增检刑不诉〔2021〕225号（159.86mg/100ml）、越秀区检察院穗越检刑不诉〔2021〕224号（168mg/100ml）等等。以上能作出不起诉的决定主要还是以情节较为轻微为前提，如当事人车辆刚起步就被查到，短距离的挪车、副驾驶的当事人没有制止（放任）驾驶者（主犯）开车，从而构成从犯，或者有立功情节等。总的来说，危险驾驶罪虽然是实务中比较小的罪名，但是不代表辩护的空间狭小。具体到案子而言，还是可以从前文所述的一些辩护角度切入，把握各个地区的一些会议纪要精神、意见和相关的案例，最大程度为当事人争取最好的结果。（本文完）</t>
  </si>
  <si>
    <t>https://baijiahao.baidu.com/s?id=1732709307610227198&amp;wfr=spider&amp;for=pc</t>
  </si>
  <si>
    <t>凯里市黄腊村：暖心“伐木工”除掉危险“夫妻树”</t>
  </si>
  <si>
    <t>通讯员：潘仁福来源：龙场镇【来源：文明凯里】声明：此文版权归原作者所有，若有来源错误或者侵犯您的合法权益，您可通过邮箱与我们取得联系，我们将及时进行处理。邮箱地址：jpbl@jp.jiupainews.com</t>
  </si>
  <si>
    <t>https://baijiahao.baidu.com/s?id=1732718563465060152&amp;wfr=spider&amp;for=pc</t>
  </si>
  <si>
    <t>「检答网集萃5」沥青能否对照危险废物名录直接认定为危险废物等两问两答</t>
  </si>
  <si>
    <t>根据基层院检察官的建议，最高人民检察院建设运行的检答网，自2018年10月“上线”以来，以其内容涉及面广、专业性强、解答及时权威而深受各地检察人员青睐。作为提供法律政策运用、业务咨询、答疑服务的信息共享平台，检答网而今已成为检察人员探讨业务、提升素养的园地和良师益友。“检答网集萃”第五期，敬请关注。问题一：沥青能否对照危险废物名录直接认定为危险废物咨询类别：公诉咨询内容：在一起污染环境案件中，环保部门出具认定函，将被填埋的石油沥青直接认定为危险废物，属于精（蒸）馏残渣（HW11）类别中的非特定行业900-013-11其他精炼、蒸馏和热解处理过程中产生的焦油状残余物。一种观点认为“《危险化学品目录（2015版）》中只收录了煤焦沥青，所以煤焦沥青是危险化学品，而石油沥青和天然沥青不是危险化学品，不是危险废物”。一种观点认为“要看沥青使用过程中有没有产生沥青油渣，对照危废名录，在生产和使用沥青过程中产生的沥青油渣属于危险废物HW11 900-013-11”。经承办人在淘宝网上搜索“沥青”，发现有大量在售商品，似乎不应当属于危废。咨询人：江苏省泰州市高新区检察院 沈九明解答专家李宏华：1.要查看企业的环评报告，看环评报告中将产生的这种石油沥青归结于危险废物还是危险化学品，如果环评报告直接认为企业产生石油沥青是危险废物或者是《国家危险废物名录》中的危险废物，则可直接认定为危险废物。2.《国家危险废物名录》中炼焦252-016-11煤沥青改质过程产生的闪蒸油明确为危险废物。石油沥青是否也存在炼焦或精炼需要看具体案件。3.向环保部门请教直接出具认定函的依据。环保部门出具认定函有其依据，找到这一依据即可认定。4.“两高三部”《关于办理环境污染刑事案件有关问题座谈会纪要》关于危险废物的认定中，明确了对于来源和相应特征不明确的，由生态环境部门、公安机关等出具书面意见。问题二：补充侦查类案件，案管部门是否有独立的受案审查权限咨询类别：案管咨询内容：对于公诉部门退回公安机关补充侦查的案件，在公安机关重报时，案管部门是否具有独立的受案审查权限？实践中公诉部门要求先行审查重报案卷后，才让案管部门受理，该做法是否有法律依据，案管部门是否应当拒绝？咨询人：河北省大名县检察院 赵永磊解答专家郑佳佳：根据《人民检察院刑事诉讼规则（试行）》规定，对于侦查机关移送的审查起诉案件，由人民检察院案件管理部门统一受理。对于公诉部门退回侦查机关补充侦查的案件，侦查机关应当在一个月内补充侦查完毕。补充侦查完毕移送审查起诉后，人民检察院重新计算审查起诉期限。实践中，退查重报的案件需要案管受案人员在已有案件登记中提案进行一次（二次）退查重报。据此，案管部门具有审查补充侦查情况的职责。具体到个案中，由于案情各不相同，作为内部协调机制，在提案受理之前也可由公诉部门先行审查补充侦查内容，以防出现退而不侦的情况。来源：检察日报【来源：同江检察】声明：转载此文是出于传递更多信息之目的。若有来源标注错误或侵犯了您的合法权益，请作者持权属证明与本网联系，我们将及时更正、删除，谢谢。 邮箱地址：newmedia@xxcb.cn</t>
  </si>
  <si>
    <t>https://baijiahao.baidu.com/s?id=1732710857734679812&amp;wfr=spider&amp;for=pc</t>
  </si>
  <si>
    <t>【“为群众办实事示范法院”创建活动专刊（二十七）】48小时全流程运转 青羊法院深入推进危险驾驶类…</t>
  </si>
  <si>
    <t>http://baijiahao.baidu.com/s?id=1732765516208992718&amp;wfr=spider&amp;for=pc</t>
  </si>
  <si>
    <t>危险！高速路“低速滑行”</t>
  </si>
  <si>
    <t>http://baijiahao.baidu.com/s?id=1732709048256620252&amp;wfr=spider&amp;for=pc</t>
  </si>
  <si>
    <t>宁波港危险品货代讲述危险品从宁波港出口危险货物标志和标牌知识</t>
  </si>
  <si>
    <t>根据《IMDG code》,危险货物按照他们所呈现的危险性或最主要的危险性划分为1-9类，如下所表示：第1类：爆炸品第2类：气体第3类：易燃液体第4类：易燃固体；易自然物质；遇水放出易燃气体的物质第5类：氧化性物质和有机过氧化物第6类：有毒物质和感染性物质第7类：放射性物质第8类：腐蚀性物质第9类：杂类危险物质和物品危险货物标志及其涉及的相关知识见下面这个视频，视频做得不是很好，类别和数字没有对应起来，数字有颠倒，大家先念念数字。</t>
  </si>
  <si>
    <t>https://baijiahao.baidu.com/s?id=1732708418396340470&amp;wfr=spider&amp;for=pc</t>
  </si>
  <si>
    <t>危险又违法！货车违规载人“驶”不得</t>
  </si>
  <si>
    <t>http://baijiahao.baidu.com/s?id=1732709028757445030&amp;wfr=spider&amp;for=pc</t>
  </si>
  <si>
    <t>美议员：欧洲沦为美国一个州！俄驻波兰大使遇袭，波兰意识到危险</t>
  </si>
  <si>
    <t>事关俄乌冲突，有两件大事值得我们关注。第一件大事，关于欧洲在俄乌冲突当中的角色及地位。不知道大家如何评判，反正法国议员马里亚尼表示，欧洲正在成为美国的一个“州”，在被拜登政府牵着鼻子走，再这样下去，美国不仅会掏空俄罗斯，也会掏空整个欧洲。不得不说，这位法国议员看得很透彻，分析得也很有道理。为什么这样讲呢？就俄乌冲突来说，我们都知道，美国是这场冲突爆发的是始作俑者，拜登政府为什么如何热衷于挑起战争呢？说到底是因为有利可图，除了我们心知肚明的，美国想要借助乌克兰打一场“代理人战争”，彻底掏空俄罗斯的国力，另外一个主要目标，就是要将欧洲彻底同“美国战车”捆绑起来。此前，美国通过驻军的方式已经在军事上基本掌控欧洲了，但是在经济上欧洲还是拥有较大的自主权，为了让欧洲彻底沦为美国的附庸。拜登政府撺掇一众欧洲国家同俄罗斯进行经济决裂，我们所熟知的就是欧洲配合美国对俄罗斯发起的各种经济制裁，比如说将俄罗斯踢出SWIFT体系，到现在为止，欧盟已经对俄罗斯出台了六轮制裁举措。其中最让欧洲难以接受的是对俄罗斯的能源制裁，要知道，整个欧洲对俄罗斯的能源依赖程度非常高，为了配合美国的“能源禁令”，一众欧洲国家正在饱尝苦果。因为面对制裁，普京也绝不心慈手软，而是直接颁布了“卢布支付令”，如果这些被俄罗斯拉入到了黑名单的欧洲国家想要继续购买俄罗斯的能源，就必须使用卢布进行支付，但是这就意味着对俄服软，违抗美国的“旨意”。最终为此买单的，还是欧洲的平民老百姓，为了减少天然气的使用，德国媒体甚至喊出了少洗澡有利于健康的口号。第二件大事，5月9号当天，莫斯科红场上举行了盛大的阅兵仪式，这一天是俄罗斯的“胜利日”，相关的纪念活动在全球各地上演。俄罗斯驻波兰大使馆也不例外，然而这里却发生了意外，俄大使在向二战苏联阵亡战士敬献花圈的时候，突然遭到了当地抗议者的袭击。抗议者不但高声辱骂俄大使和他的家人，还把了“红色糖浆”泼到了他的头上，弄得他满身满头都是红色液体，就像鲜血一样。这件事情也再次引发了俄波两国的外交风波，波兰外长拉乌表示，这是一件令人遗憾的事情，波兰外交部发言人也表示，意识到了事态的严重性，正在保持密切关注，显然波兰也知道这件事情已经玩的太过火，深切感知到了事态如若得不到控制，届时将面对俄罗斯更大的怒火，毕竟俄罗斯已经断了波兰的天然气，一旦普京再度出手，波兰人的好日子恐怕真得到头了。对此，各国有不少网友表示，这是新纳粹主义分子的张狂，势必会遭到俄罗斯的沉痛打击！</t>
  </si>
  <si>
    <t>https://baijiahao.baidu.com/s?id=1732707250252870840&amp;wfr=spider&amp;for=pc</t>
  </si>
  <si>
    <t>我省组织开展2022年第一次危险化学品重大危险源企业安全专项检查</t>
  </si>
  <si>
    <t>http://baijiahao.baidu.com/s?id=1732742474744761529&amp;wfr=spider&amp;for=pc</t>
  </si>
  <si>
    <t>元谋法院宣判首例危险驾驶共同犯罪案件</t>
  </si>
  <si>
    <t>http://baijiahao.baidu.com/s?id=1732775531041189334&amp;wfr=spider&amp;for=pc</t>
  </si>
  <si>
    <t>研究发现：缺镁的人抗癌能力或更差！但却很少人知道怎么补充</t>
  </si>
  <si>
    <t>57岁的李大娘，确诊糖尿病和高血压病十多年了，期间一直服药来控制自己的血糖和血压，效果佳，血糖和血压控制稳定。李大娘因自己患有糖尿病十分注意自己的日常饮食，也正是因为这样李大娘的营养补充不是很充足，身体一直比较虚弱。六年前，李大娘突然确诊了乳腺癌，所幸治疗及时，通过相关手术和内分泌治疗，效果不错。四个月前，李大娘突然出现反复呕吐，排便困难，食欲不振的症状，最终在医院检查发现身患胃癌。李大娘的经历让我们感到恐惧，也更让我们匪夷所思，为什么李大娘会多次患上癌症呢？回顾李大娘的病史，你就会发现：李大娘因格外注意饮食使自己的身体营养不能及时补充，身体处于营养不良的状态，体内缺乏镁、钙等重要元素，有研究发现：镁元素的缺乏会导致人抗癌能力更差，这是李大娘会多次患上癌症的原因之一。然而我们大众对于镁等这样重要元素的认识和重视程度远远不够，就让我们通过这篇文章来详细认识一下吧。镁在我们人体中的含量占据第三位，是我们人体脏腑器官和众多功能必须的重要矿物质，属于我们人体必需的元素之一。我们人体的很多活动都需要镁元素的参与。镁元素对我们人体的健康和疾病预防具有以下重要的作用。首先,我们需要知道镁元素可以改善血糖。我们摄入的食物会在体内进行糖代谢，我们人体所获取的能量也大多来自糖代谢这一过程。在糖代谢的过程中，镁离子是多种酶的重要辅助因子；另外镁也可作为辅酶加强糖的转运，促进糖代谢；并且镁可以修复胰岛B细胞，减少胰岛素的抵抗，因此镁元素可以改善血糖。如今高血糖、糖尿病是我国中、老年人的常见病，且患有糖尿病的人群越来越年轻化，镁在正常范围内增加摄入量可以降低患糖尿病的风险。另外，我们也需注意，镁会因血糖的升高而流失，很容易造成糖尿病患者缺镁，进而形成血糖异常这样的恶性循环，所以糖尿病患者更要注意镁元素的补充。其次，镁元素可以维护我们机体心血管系统的健康，镁元素可以让机体的血管舒张，可以降低血压，降低心血管疾病发生风险。有研究显示，如果每日补充230-460毫克的镁，可以增强降压药物的疗效，所以提倡高血压患者补充镁元素。此外，镁元素还可以强化我们的骨骼，镁是骨骼生长的必须元素，它可以延迟骨骼内多种成分的沉淀速率，可以预防骨质疏松。当人体内镁元素缺乏时，容易患有骨质疏松、佝偻软骨病等骨代谢相关疾病。更需知道，缺镁之“仇”，竟会让癌细胞“卧薪尝胆”。有研究发现，镁能帮助我们人体中的免疫细胞抵抗癌细胞。日前发表在《CELL》上的最新一项研究显示，我们人体的免疫T细胞只有在富含镁的环境中才能有效消除异常细胞，使免疫系统进行有效运作，所以我们平时更要注意镁元素的补充。从上面四方面可以看出，镁元素在机体内扮演很重要的角色。不过，为什么机体会缺镁呢？我们的日常生活之中，有哪些行为容易导致镁元素缺失？如今我们处在一个快发展的大环境中，日常生活的压力和劳累，镁元素的大量消耗，使我们人体对镁元素的需求量激增。如果没有及时补充，或者机体对镁的吸收不好，就会导致体内镁的缺乏。饮食不当对镁的影响也是极为显著的，挑食、偏食，不爱吃蔬菜水果，饮食中钠盐过多，喜爱饮用咖啡、茶等均会引起体内镁的缺乏。同时食用太多的肉、蛋、虾等高钙的食物或者饮酒也会阻碍镁在肠道吸收困难，使镁大量流失，造成身体缺镁。除此之外，严重腹泻、甲亢、肾功能衰竭、肾盂肾炎等多种疾病也会造成我们身体内镁元素的缺失，同时许多治疗疾病的药物也会引起镁元素的缺乏，例如免疫抑制剂、利尿剂等。日常需求的增加、饮食不当以及某些消化系统的疾病都会导致镁元素的缺乏，机体为了提醒我们缺镁情况存在，会表现出现什么异常呢？第一，如果对甜食变得很有欲望，可能是身体内缺镁发出的信号。在上面我们说到了镁元素可以改善血糖，若镁元素缺乏，容易引起胰岛素的抵抗。当我们进食时，碳水化合物会迅速进入血液，导致血糖的不平衡，这时我们身体会释放更多胰岛素，会导致我们的血糖降得过低，就会对甜食产生欲望。第二，当镁元素、维生素D等重要元素缺乏时，我们身体的神经会变得更加兴奋，则会刺激我们的肌肉组织，发生肌肉痉挛和抽筋等异常。第三，足够的镁元素可以让我们的大脑得以放松而轻松入睡，若镁元素缺乏，可能会出现失眠、兴奋等精神异常现象。如果在日常生活中经常失眠，快来看看是否是镁元素缺乏呢。除此之外，通过上面的了解，我们知道了镁元素的缺乏可能还会引起高血糖、骨质疏松、高血压等多种疾病。当我们体内缺乏镁元素时，身体会表现出上述这些异常迹象，我们要学会抓住这些信号，及时到医院进行检查确定我们的身体内是否缺乏镁元素并及时补充。营养学家认为，成年人每天需要摄入镁的含量至少为350毫克，孕妇和哺乳期的妇女需要量为450毫克，运动员和体力消耗多的人每天需补充500-600毫克。身体内缺失镁元素会引起许多疾病，注重镁元素的补充尤为重要，那么我们要通过哪些办法来补充我们身体必需的镁元素呢？通常情况下，提倡自然补镁，即通过调理改善我们的饮食来补充，既简单安全又有效。下面就让我们来了解一下那些饮食中富含镁元素，可以让我们体内的镁“重回新生”吧。【紫菜】我们看到的紫菜通常是近似黑色的，是因为在晾晒的过程中紫菜中的色素被氧化，所以我们日常生活中看到的紫菜是黑色的。它薄薄的身体中却藏有丰富的营养，除了蛋白质、维生素之外，它体内的镁元素含量也是很高的，可以适当多吃一些紫菜来补充镁元素。【小米】小米是我国古代的主要粮食之一，品种较多，我们日常生活中最常见的是黄色小米。我们大家耳熟能详的是小米粥养胃，可以健胃消食，殊不知小米也是补镁能手，搭配一些花生、红枣等食材，清甜可口，就可以满足我们的味蕾，也可以满足身体对镁的需要。【玉米】玉米，我们将其称为“黄金谷物”，很多国家都将玉米列为首位保健食品，玉米中含有丰富的谷物醇、亚油酸、维生素E等营养成分，除此，每100克玉米中就含有151毫克的镁元素，入秋之后多食用一些玉米补充镁元素，让我们开开心心、健健康康的生活。【黑豆】黑豆在我们日常生活中并不多见，它是一种高蛋白、低热量的食物，黑豆中含有丰富的蛋白质、膳食纤维、碳水化合物和镁等微量元素，能够满足我们人体对营养物质的各种需要。日常生活中我们可以将黑豆用醋浸泡后炒熟，做成“醋泡黑豆”。【核桃】民间有一句俗语常说“以形补形，吃啥补啥”，所以便有了核桃仁可以补脑这种说法，这些说法看似荒谬，其实也是有一定科学依据的。核桃中含有丰富的镁元素，每100克的核桃中就含有306毫克的镁元素，是当之无愧、名副其实的“高镁食物”。【莲子】在生活中煮粥时，很多人习惯加入一些莲子，不仅能丰富口感还能增加营养。在《玉楸药解》中曾有记载：“莲子甘平，甚益脾胃，而固涩之性，最宜滑泄之家”，莲子可以平补气阴、补气安神、固涩止泻，促进血液循环，而且莲子中含有较多的镁元素，非常适合入秋后食用，成为镁元素补充的“小帮手”。除了通过饮食改善补充，我们还应该注意减少那些会影响镁元素吸收的食物的摄入，也应注意钙元素的补充不要过量，膳食中钙与镁的比例最好为2:1。如果通过饮食补充镁元素的效果不佳或者无效，也可以在医师的指导下合理地选择镁的营养补充剂，但同时也要注意使用的量，防止出现中毒现象。我们人的身体中需要多种多样的元素，有的占比较多，有的则占比较少，但不管是哪一种元素，都是保证我们人体健康的必要营养元素。镁元素是人体不可或缺的一种重要矿物质，我们在日常生活中不仅要注意钙、维生素等营养素，更要重视镁元素的补充，避免它的缺失影响我们的身体健康。参考资料：【1】《Cell重磅！无论抗癌，还是抗感染，强大的免疫系统需要“镁”力！》。生物探索．2022-01-21【2】《只知道补钙？六个信号告诉你你可能是缺镁了！》．健康时报．2018-05-02【3】 《镁缺乏与心血管疾病－－临床观点》．医学生．2021-03-31</t>
  </si>
  <si>
    <t>https://baijiahao.baidu.com/s?id=1732700812237438623&amp;wfr=spider&amp;for=pc</t>
  </si>
  <si>
    <t>生态环境局：开展水电站危险废物环境安全隐患专项排查</t>
  </si>
  <si>
    <t>为全面提升靖宇县水电站危险废物管理水平和监管能力，补齐工作短板，近日，白山市生态环境局靖宇县分局开展了辖区内水电站危险废物环境安全隐患专项排查。县生态环境局执法人员先后前往靖宇县福生水利有限公司、靖宇县环宇水力发电站、靖宇县红叶谷能源有限责任公司、小营子水力发电站、吉林省平安水力发电有限公司、海岛电站，详细了解了水电站危险废物产生、收集、贮存、转移、利用及处置、环境突发事件应急预案编修等情况。检查中发现各水电站产生的危险废物废矿物油、废桶等，普遍存在危废贮存间不规范、未设置危废标志、标识、未建立危废管理台账、未在省内危险废物监管平台申报、未制定危险废物管理计划并备案、未编修环境突发事件应急预案等情况。针对检查中存在的问题，执法人员现场对各水电站危险废物规范化管理提出了指导意见，督促企业对号入座，整改到位。同时对各水电站普及了《中华人民共和国固体废物污染环境防治法》相关法律法规的讲解和宣传，从而让企业更好地对水电站危险废物管理有了更深刻的了解和认知，也为今后提升危险废物规范化管理水平打下坚实的基础。【来源：白山市靖宇县人民政府_部门动态】声明：此文版权归原作者所有，若有来源错误或者侵犯您的合法权益，您可通过邮箱与我们取得联系，我们将及时进行处理。邮箱地址：jpbl@jp.jiupainews.com</t>
  </si>
  <si>
    <t>https://baijiahao.baidu.com/s?id=1732705824893674824&amp;wfr=spider&amp;for=pc</t>
  </si>
  <si>
    <t>【六防六促在行动】危险驾驶被判刑 执行助力促案结</t>
  </si>
  <si>
    <t>http://baijiahao.baidu.com/s?id=1732746485123232730&amp;wfr=spider&amp;for=pc</t>
  </si>
  <si>
    <t>三轮车停靠危险路段特警紧急支援助绿色通行</t>
  </si>
  <si>
    <t>近日，一台三轮车不明原因停靠在红绿灯路段，巡逻队员紧急支援，及时防止了交通事故及道路拥堵的发生。当天上午11：40时许，洪帅、屈海波两名队员在巡逻返回途中途经洪山桥路口位置时，看到一台三轮车停在红绿灯位置久久没有发动，两人迅速下车来到三轮车旁边向司机了解情况，司机告知车子无缘无故挂不了挡，尝试多次都无法发动，为了防止造成交通堵塞及交通安全事故发生，洪帅决定与屈海波两人合力协助司机先将车推到安全区域停下，再进行问题检查，经过几人的努力及细心查看，最终找到了问题所在成功将三轮车发动，司机对两人一再的表示感谢。【来源：衡阳县公安】声明：转载此文是出于传递更多信息之目的。若有来源标注错误或侵犯了您的合法权益，请作者持权属证明与本网联系，我们将及时更正、删除，谢谢。 邮箱地址：newmedia@xxcb.cn</t>
  </si>
  <si>
    <t>https://baijiahao.baidu.com/s?id=1732704314960756112&amp;wfr=spider&amp;for=pc</t>
  </si>
  <si>
    <t>省政府批复同意贵州省强化危险废物监管和利用处置能力专项行动方案</t>
  </si>
  <si>
    <t>经研究，近日，省政府对省生态环境厅《关于报请批准实施〈贵州省强化危险废物监管和利用处置能力专项行动方案〉的请示》作出批复，主要内容如下：一、原则同意《贵州省强化危险废物监管和利用处置能力专项行动方案》，由省生态环境厅印发并认真组织实施，按规定做好公开及政策解读工作。二、在方案实施过程中，要坚持以习近平新时代中国特色社会主义思想为指导，深入贯彻落实习近平生态文明思想和习近平总书记视察贵州重要讲话精神，立足生态文明建设先行区战略定位，多措并举提升危险废物监管和利用处置能力，有效防控危险废物生态环境安全风险，切实维护人民群众身体健康和生态环境安全，奋力在生态文明建设上出新绩。三、省生态环境厅要会同有关部门和市（州）人民政府，切实加强组织领导，明确任务分工，建立工作调度机制，强化危险废物监管和利用处置能力，适时将工作推进情况报省人民政府。四、省生态环境厅要会同有关部门抓紧建立健全方案实施的监督检查和评估机制，定期对方案实施情况进行检查和评估，针对方案实施中出现的问题及时研究提出对策措施。对经评估或者因其他原因确需对方案进行修订的，要及时提出修订方案，按程序进行调整和修订。来源　贵州省人民政府网编辑 刘思博二审 李劼三审 闵捷</t>
  </si>
  <si>
    <t>https://baijiahao.baidu.com/s?id=1732702332497455222&amp;wfr=spider&amp;for=pc</t>
  </si>
  <si>
    <t>“炸街车”扰民又危险！交警：改回来，罚款500元</t>
  </si>
  <si>
    <t>http://baijiahao.baidu.com/s?id=1732697004673333554&amp;wfr=spider&amp;for=pc</t>
  </si>
  <si>
    <t>举报危险废物非法转移等列入重点奖励范围</t>
  </si>
  <si>
    <t>http://baijiahao.baidu.com/s?id=1732689152146708021&amp;wfr=spider&amp;for=pc</t>
  </si>
  <si>
    <t>夏日已至，雷暴天气，危化品使用存储要严查哪些方面？</t>
  </si>
  <si>
    <t>防灾减灾今年5月12日是我国第14个全国防灾减灾日5月7日至13日为防灾减灾宣传周全国防灾减灾日主题为减轻灾害风险守护美好家园危险化学品有毒有害、易燃易爆，其生产、储存、使用、运输危险性大，若安全风险管控不到位，易引发严重后果。雨季将近，全国多地出现暴雨等强对流天气，危险化学品安全生产使用存储形势严峻复杂，安全风险交织叠加。部分化学品遇水发生化学反应，可能引发火灾、爆炸事故，产生有毒气体引起中毒窒息事故等。如三氯化磷、保险粉、过氧化钠、氯化亚砜等。雷电易造成电气事故，导致装置晃电或停电，引发大面积停电事故，造成化工装置非计划停车。雷电也是可燃、易燃物质的点火源，可能引发化工生产装置、危化品储罐的火灾、爆炸事故。雷雨暴雨可能短时引起企业排水不畅、形成内涝，雨污不能及时分流，造成化工、危化品污水外溢，对水体环境造成影响。台风可能对室外施工作业现场产生较大影响，引发脚手架、简易棚房、隔离围档、塔吊等损坏、倒塌等，也可能导致生产装置、储存设备易腐蚀部位的断裂、损坏，引发次生事故。为应对台风、雷雨等自然灾害涉危企业需要做好以下防范措施众御室外化学品暂存柜获欧盟CE认证及欧盟防爆认证，为室外危化品存储提供专业的解决方案。欧洲技术和制造工艺，符合安监消防检查标准。且暂存柜系列产品可量身定制，更科学合规。对夏季多变天气，针对防火防爆、防雷防静电，众御室外化学品暂存柜采用防磁镀锌耐候钢，钢焊接主体。可根据需求配备多种系统：防爆温控系统 、 防爆通风系统 、 柜内消防系统 、 柜内环境监测系统 、 泄压系统 、 应急喷淋系统 、 防泄漏系统 、 防雷防静电系统 等......危险化学品一般可分类为爆炸品、易燃液体、易燃固体、自燃物品、遇湿易燃物品、毒害品、腐蚀品等。根据危险化学品的性能分区、分类、分库存储，各类危险化学品不得与禁忌物料混合存储是危险化学品存储基本原则。在存储作业中，根据存放物品选择不同的防爆仓库：层架式防爆仓库主要用于存储圆桶及IBC超大容器；步入式防爆仓库主要用于存放圆桶和小型容器；废弃物暂存柜主要用于暂存各类实验室危险废弃物。气瓶的正确放置方法：ZOYET气瓶储存柜针对应用于冶金、化工、石油、石化、轻工、焦化、市政、制药危化品或者有毒气体存储有要求而设计的产品。用于提高局部的排气通风，保护钢瓶（气瓶）不受柜子外面火灾以及保护周围物免受内部火灾的金属容器。◆ 采用优质冷轧钢板，表面环氧树脂静电喷涂◆ 柜内安装厚实牢固的扎带固定气瓶，防止气瓶倾倒◆ 柜体两侧设有PASS孔，保证柜内通风效果好◆ 门板上5mm厚度有机玻璃视窗，钢板镶边固定◆ 底部设有可活动翻板，便于气瓶推车装卸01 全钢气瓶柜1、报警器（选配）：采用专用气体探测器，当达到芯片切点设定的浓度时，将自动报警。2、排风系统：采用MAXAIR型号风机，配合报警装置，一线连接，在报警后自动启动排风装置，直至气体浓度低于芯片切点设定值。3、通过智能控制器设定报警浓度。4、发生报警时，风机强制启动，当浓度下降至安全范围内风机关闭。02 Ex整体防爆气瓶柜（深圳地标产品）1、整体为1.2mm厚优质冷轧钢板，表面环氧树脂静电喷涂。2、采用的防爆型气体检（探）测器，可识别大多数可燃气体，具有防爆认证。3、配置防爆声光报警装置，当柜内传感器检测到气体泄漏时，自动报警。4、易燃气体气瓶贮存柜设置自动联锁强排风扇，通过排风管排出室外。5、毒性气体通过排风管与吸收处理装置连接，保证工作区域的人身安全。ZOYET网状气瓶柜在工业领域，网状气瓶柜可以安全有效地解决室内外液化气瓶和高压气瓶的存储。符合美国消防协会NFPA和职业安全健康协会OSHA的相关规范。ZOYET防盛漏托盘可以提供有效措施预防危险化学品的泄漏，应定期检查容器是否有腐蚀、老化、泄漏，一旦物料泄漏，不但造成环保事故和物料损失，而且最有可能引起人员中毒，在发生泄漏时应及时用专业防泄漏产品处理。防溢应急吸附套装危险化学品仓库，一般都设在本单位或城市的边缘地区，与周围的其它建筑物保持一定的距离，这样，仓库周围就形成了空旷地带，容易遭受雷击。 因此，仓库要安装避雷装置，以防止雷击而引起火灾事故。实现对危化品的目视化管理，只需要一部手机/一台电脑。众御智能联动生态平台，多种高效报警机制，第一时间掌控安全数据，实时上传至云端，实现24小时安全保障。全面检查厂区的雨水、污水分流排放系统、泄洪排涝设施、排水沟、渠、口等，及时进行疏浚，确保通畅。加强污水处理装置设施的检查维护，确保始终处于完好运行状态，加强外排废水污染因子检测，做到达标排放。雷雨暴雨期间，要采取有效措施，全力实现雨污、清污分流，防止污水串入雨水排放系统，及时处理厂区及装置区内低洼处积水，确保排涝设施完好，避免环境污染事故发生。管理危险化学品仓库的人员必须经过安全培训并经考核合格，持证上岗。库管人员要定时对仓库进行巡查，发现问题及时解决，确保安全。制定台风、雷雨等特殊气象情况的的应急预案，适时开展针对性的应急演练，配备适用有效的应急物资和装备，落实抢险救灾力量，对重大险情或灾害事故，要果断决策，快速响应、妥善应对、高效处置。同时严格落实生产安全事故和重大安全风险信息报告制度。ZOYET创立于2012年，是危化品全生命周期安全存储与员工职业安全系统化解决方案提供商，始终保持着与全球高端企业合作，把握国际先进技术发展方向。产品涉及危化品安全存储系列、泄漏预防系列、特殊防护系列，从研发到生产均严格参照相关法规和行业标准，已获得欧盟CE认证、EN防火防爆认证、日本JIS工业防火检测、国家级防爆检测等多项认证。ZOYET产品已覆盖美国，德国，马来西亚，印度尼西亚，澳大利亚，中东等80多个国家和地区，为全球企业提供了优质的安全管控产品及服务。众御相关合作案例</t>
  </si>
  <si>
    <t>https://baijiahao.baidu.com/s?id=1732685856920235976&amp;wfr=spider&amp;for=pc</t>
  </si>
  <si>
    <t>饮酒需适量，卧躺马路很危险</t>
  </si>
  <si>
    <t>http://baijiahao.baidu.com/s?id=1732685325304224543&amp;wfr=spider&amp;for=pc</t>
  </si>
  <si>
    <t>转型直销？大众汽车在“平衡木”上迈出危险但重要一步</t>
  </si>
  <si>
    <t>记者 | 周姝祺大众在“平衡木”上迈出危险但重要一步。5月10日，大众中国宣布，将在合肥市投资成立大众汽车（安徽）数字化销售服务有限公司。新公司将提升大众安徽在销售和售后服务中的数字化实力，并通过多种线上和线下渠道建立与客户的直接互动。安永博智隆战略咨询合伙人章一超接受界面新闻采访表示，这是一家传统汽车制造商尝试新销售模式迈出的第一步。电动车市场中，在特斯拉、蔚来汽车等新造车势力带动下，通过核心商圈建立城市展厅吸引消费者的直营模式已经成为主流。但对于大众这类拥有完备经销商体系的传统汽车制造商而言，建立直营体系却需要无比谨慎。一方面大众与经销商之间互利共生，相对稳定的合作关系有利于其快速实现新产品的布局。目前，大众在中国市场已经拥有近2000家经销商，这些分布在全国的4S店去年为大众卖出了330万辆车，同时还承担了售后维修、保养等重要功能。另一方面，与新势力品牌相比，大众推出的ID系列在种类、产品性能等方面竞争力稍显薄弱，燃油车产品在未来一段时间仍是其主力产品。绕过经销商建立独立门店或将引发经销商不满，过去也曾有华晨宝马等品牌遭遇经销商反水而影响销售的先例。普华永道指出，一定时期内经销商网络稳定也成为当前传统汽车制造商销售模式转型的主要考量因素之一。章一超介绍，大众目前在新能源汽车销售上采用的是代理模式，经销商既卖燃油车又卖新能源车。不过，经销商卖燃油车的利润来自差价和返利，而卖新能源车赚的是每一单是固定佣金，价格由大众官方把控。“现在大众成立数字化销售服务公司，可以看出想要从这种混合模式往独立的直营模式布局。一是可以减少和经销商之间的利益纠葛，二是在电动化销售布局上更放开手脚。”向直营模式靠拢的传统汽车制造商不仅有大众一家。丰田、奔驰已经在海外开始尝试直营模式，宝马也表示将从2024年开始取消旗下MINI品牌在德国市场的授权经销商体系。在国内，凯迪拉克LYRIQ在去年12月已经率先采用了直营模式销售，保时捷在广州开了集汽车零售与服务、品牌展览和娱乐功能于一体示范门店。直营模式最直接的优势是解决新能源汽车用户购车顾虑，为其提供一致的标准服务体验，消费者的反馈更加直接。普华永道调研发现，拥有较高零售体验一致性的品牌，在销售线索转化率上的表现更佳。并且，直营模式下汽车公司可以实现价格统一管控，对线下渠道掌控力更强，避免了和经销商之间的利益纠纷。更为重要的是，大众当前所应用的代理模式并没有为旗下电动车销量带来突破。章一超指出，代理模式的利润来源单一，主要依靠每单固定佣金，相比于燃油车主要的售后维修保养利润，代理商们对新能源车的销售动力不足。“经销商们觉得新能源车这部分生意并不赚钱，制造商不得不考虑依靠自己先把销售规模做起来，树立品牌形象，之后再考虑代理模式和直营模式的具体比例划分。”2021年，大众纯电动车型在中国市场累计销售了约9.3万辆，其中ID.系列交付7万辆，未能达到年初制定的8至10万辆的销量目标，而今年大众在中国纯电动车销量的目标是在原有基础上翻番。大众在直营模式的初步尝试并不意味着经销商模式的过时。自艾尔弗雷德·斯隆接任通用总裁，对经销商模式进行变革后，汽车制造商和经销商之间长期保持着“共融共生”的合作关系。无论是作为汽车公司和消费者沟通的缓冲地带，还是帮助汽车公司分担库存和资金压力，经销商在过去一个世纪都与汽车公司紧密合作。进入电动车时代，经销商门店可以减轻直销模式下较大的建店成本，同时对当地营商环境、竞争格局有更切实经验。章一超认为，随着新能源汽车销量增加及渠道下沉，经销商可以帮助汽车制造商节省资源并快速拓宽市场。“未来汽车销售渠道会更加丰富，不仅有城市展厅直抵用户，也依旧会有4S店承担综合性的交付及售后反馈。但是，大众需要思考的是如何平衡好代理模式与直营模式，在维持经销商关系前提下，实现自身利益最大化。”</t>
  </si>
  <si>
    <t>https://baijiahao.baidu.com/s?id=1732682199649312782&amp;wfr=spider&amp;for=pc</t>
  </si>
  <si>
    <t>图省事、图方便，就是不想着图安全！危险！｜春雷行动</t>
  </si>
  <si>
    <t>5月3日14时20分左右，衡水市深州交警大队民警在辖区巡逻时，发现一辆车号为冀T***05的面包车形迹可疑，民警透过车窗看到车内人头攒动，随即上前拦停车辆检查。打开车门后，民警发现车内除主副驾驶座之外，后边车厢内人挤人，拥挤不堪。经查，该车核载7人，实载11人，超员4人。面包车驾驶人告诉民警，他凑了一车工人准备去某地干活，考虑到来来回回太费事，大家就将就着挤在一起，想不到刚走了没几条街就被交警查个正着。民警对驾驶人和乘车人员现场进行了交通安全教育，不能为了一时方便而罔顾法律、罔顾交通安全，面包车驾驶人对自己的行为后悔不已。随后，民警对超员人员予以分流转运，该驾驶人驾驶超过车辆核定载人数50%上的交通违法行为被处以罚款200元的处罚，驾驶证记9分。在此提醒广大交通参与者，超员会让车辆轮胎负荷过重发生变形甚至爆胎，造成车辆失控、翻车等交通事故，危险性极大，因此切勿驾驶超员车辆上路，也不要贪图方便乘坐超员车辆。</t>
  </si>
  <si>
    <t>https://baijiahao.baidu.com/s?id=1732677045158565916&amp;wfr=spider&amp;for=pc</t>
  </si>
  <si>
    <t>危险驾驶案自首的认定</t>
  </si>
  <si>
    <t>□康存真来源：江苏法治报[案情]2020年4月27日21时许，刘某某酒后驾驶小型轿车，在淮安市某酒店公共收费停车场内撞到停在停车位上的另一辆小型轿车，造成两车损坏。事故发生后刘某某驾车继续行驶，最后在酒店南侧巷子停下，未离开现场。被害人王某某发现车辆被撞遂报警，交警到达现场后对刘某某进行酒精呼气测试并带其至医院提取血样，询问期间刘某某一直否认酒后驾车。4月29日刘某某到交警部门供述了自己酒后驾驶机动车的经过。[评析]本案争议的焦点是：刘某某的行为是否属于自首。第一种意见认为：刘某某的行为符合自首关于自动投案，如实供述自己罪行的规定，刘某某的行为应认定为自首。第二种意见认为：刘某某的行为不应认定为自首；其归案后如实供述自己罪行的行为可以认定为坦白。笔者同意第二种意见。首先，最高法《关于处理自首和立功具体应用法律若干问题的解释》中对自动投案的定义体现了自首中对于自动投案主动性和自愿性的要求，即犯罪人基于自己的意志积极主动地投案。在本案中刘某某醉酒驾驶机动车后虽未离开现场，但其并不明知他人报案，其对自己到不到案实际上是一种任意状态，不符合自首中对于自动投案主动性和自愿性的要求。其次，最高法《关于处理自首和立功若干具体问题的意见》中对行为人如实供述的时间要求为到案时，最晚不应超过办案机关掌握罪行前。在本案中，交警到达现场后经被害人、证人指认第一时间便锁定刘某某，且酒精呼气测试结果打印后经刘某某签字确认，此时交警部门已掌握刘某某醉酒驾驶机动车行驶的基本证据。刘某某两天后才到交警部门交代自己酒后驾驶机动车的经过，其如实供述自己罪行的时间晚于司法机关掌握其罪行的时间，故刘某某的行为不应认定为自首。最后，刑法规定的自首制度旨在节约司法资源，促进案件的及时侦破。从本案来看，刘某某在事发当晚始终否认自己的罪行，与最常见的现场查获情形相比，如认定刘某某的行为构成自首，而现场被查获的嫌疑人如实供述自己的罪行只能认定为坦白，便显得非常的荒谬，而后者的行为显然更有利于案件的侦破与办理。综上，刘某某的行为应认定为坦白，而不应认定为自首。【来源：江苏检察在线】声明：转载此文是出于传递更多信息之目的。若有来源标注错误或侵犯了您的合法权益，请作者持权属证明与本网联系，我们将及时更正、删除，谢谢。 邮箱地址：newmedia@xxcb.cn</t>
  </si>
  <si>
    <t>https://baijiahao.baidu.com/s?id=1732676978661327387&amp;wfr=spider&amp;for=pc</t>
  </si>
  <si>
    <t>烧焦的食物致癌？这3种情况可能更危险！养成5个烹调习惯，相当于“救命”</t>
  </si>
  <si>
    <t>http://baijiahao.baidu.com/s?id=1732675988152453676&amp;wfr=spider&amp;for=pc</t>
  </si>
  <si>
    <t>防灾减灾日，谈谈危化品物流如何做好安全保障</t>
  </si>
  <si>
    <t>自2009年起，每年5月12日为全国防灾减灾日。防灾减灾日的设立，是为了时刻警醒国民以及各行各业重视防灾减灾、安全生产，保护生命财产安全。在物流行业，危化品运输被称为“流动的炸弹”。危险化学品由于其自身特性，运输货物通常为易燃易爆有强烈腐蚀性的物品，在运输过程中存在巨大的危险性。目前，我国道路危险品年运输量3亿吨左右，占年运输货物总量的30%以上。其中易燃、易爆、油品类达2亿吨，液氯300万吨，液氨400万吨。危化品的运输安全管理自然成为重中之重。第一，危化品的品种众多。按照《危险货物分类和品名编号》国家标准(GB6944)，我国将危险货物分为九类2763种，这些危化品都有很大的物理和化学性质的差异。第二，危化品危害性大。危化品由于自身的特殊性质，在运输的过程中具有极大的危险性，发生事故很容易造成人员伤亡财产损失的后果。第三，危化品运输专业性强。危化品的品种多、性质差异大，这要求危化品运输过程必须使用特殊的运载工具和车辆，驾驶员必须掌握危化品运输的相关专业知识和技能。同时，由于危化品运输行业的特殊性，只有具备相关资质的企业才可以从事危化品运输。1.人员风险危化品在储存运输过程中，需要相关人员具备专业的操作能力。一旦操作不当，会严重威胁到运输人员的自身安全。2.装载工具因素考虑到危化品不同的危险性质，我国从事危化品运输的企业应在运输危化品的运输工具上配置用于防火、防雨、防晒的安全设备，并准备对应形式的消防与防毒装备，同时要定期对车辆检查，确保车辆能安全运输危化品。3.危险化学品自身存在的安全风险危险化学品包括的种类有易燃易爆品、剧毒品以及具有放射性物质的化学用品，在对危险化学品进行物流运输的过程中，需要严格遵守相关的规范进行操作。目前，危化品物流安全保障方面还存在着一些问题：协同管理问题：针对危险品物流行业，公安、交通、质检、环保、卫生以及工商、税务、海关等部门都制定了推动本行业发展的有关法规和规定，然而，管理部门间的协同管理程度不高，会为危化品物流相关手续办理、协调管理形成阻碍；信息化监管能力还需提高：缺乏对危险品生产、仓储、运输、搬运全过程的信息化、可视化监管，使危险品物流全过程信息化监管脱节。随着物流信息化的深入推进，信息化管理手段在危化品运输方面也得到了充分的应用，利用互联网、手机APP、GIS地理信息系统等信息化手段，实现了危险品运输的全过程监管、运输司机的在途服务和应急指导、应急管理系统实时数据共享和业务协同。指南车危化品运输管理系统，通过严格的资质审查，统一运力资质标准，有效过滤资质异常的运力，淘汰考核不达标的运力；通过技术手段将危化品运输作业全程可视、可控化，让运输更安全。从危化品运输的准入资质，到运输的每一个细节，做到全流程的透明、协同监管，杜绝运输过程中可能出现的纰漏，提升危化品运输的安全性。指南车危化品运输管理系统具有以下特色：运输全程可视可控订单进度可视化监控，有效管控超发漏发；运输轨迹、车辆定位实时监控；停驶超时、线路偏离实时报警；货物视频远程监控，掌握货物安全状况；可视化数据大屏实时监控全流程作业数据。运输安全全程管控运力信用考核，保证运输车辆的合法合规，降低运输风险；运力资质自动核验，防止非法车辆入厂；停驶超时、线路偏离自动报警；施封解封校验，暴力拆卸报警记录，防止中途开罐偷换货；运输全程作业留痕，订单、运单、磅单、轨迹、证件等数据实时联动。作业标准化标准化的安全追溯记录，自动记录车辆进出厂时间、资质核验等情况；统一全流程作业过程标准；统一运力资质标准，有效过滤资质异常运力；作业时效标准化，全面提升作业效率；统一运力准入准出标准，淘汰考核不达标运力。平台化运力整合平台化运力体系，包括自有运力、承运商运力等；系统化运价体系支撑，提升企业对运力的控制能力；建立运力KPI考核体系，支撑运力准入准出标准。指南车危化品运输管理系统，通过将作业全程可视可控化，让运输更安全；严格的资质审查，统一运力资质标准，有效过滤资质异常运力，淘汰考核不达标运力。从危化品运输的准入资质，到运输的每一个细节，做到全流程的标准化监管，杜绝运输过程中可能出现的纰漏，提升危化品运输的安全性。本文由【指南车物流软件】发布，助力传统物流企业数字化、智能化。帮助物流企业转型升级、降本增效，税务合规，五流合一。（关注“指南车物流软件”获取更多物流信息）</t>
  </si>
  <si>
    <t>https://baijiahao.baidu.com/s?id=1732675194344481642&amp;wfr=spider&amp;for=pc</t>
  </si>
  <si>
    <t>赞高是催眠师！不能盯着他手中东西看！很危险！卓洛虚脱了！</t>
  </si>
  <si>
    <t>今天是一个普普通通日子，小编给大家带来的漫画是仙剑奇侠斗罗大陆的故事。无论是上班的朋友们，还是上学的朋友们，每天的压力应该都是挺大的。所以今天小编就带大家一起走进海贼王的历险记！来深刻体验一下海贼王的传奇！赞高是催眠师！不能盯着他手中东西看！很危险！卓洛虚脱了！上期说道赞高正在用催眠术对付乌索普！还好娜美感到了！一棍子打醒了乌索普！所以娜美说是救了乌索普一命！我忘记跟你说了！你不能盯着那个圈看！因为他是个催眠师！刚才你差点被催眠了！路飞呢！他不是跑在最前面吗！乌索普他也不知道！不知道是怕了还是迷路了！就没看见他！在娜美看来！路飞是迷路了！真是的！居然在这种地方还会迷路！乌索普好！打他们吧！我掩护！娜美问为什么你掩护1我打呢！我很弱耶！哪有办法对付这么</t>
  </si>
  <si>
    <t>https://baijiahao.baidu.com/s?id=1732672111199891331&amp;wfr=spider&amp;for=pc</t>
  </si>
  <si>
    <t>越漂亮越危险 给孩子网购的漂亮书包，竟然有毒？</t>
  </si>
  <si>
    <t>http://baijiahao.baidu.com/s?id=1732670179982946067&amp;wfr=spider&amp;for=pc</t>
  </si>
  <si>
    <t>尿蛋白1+或2+难治/3+或4+危险？掌握治疗原则，让问题不再是问题</t>
  </si>
  <si>
    <t>周逊 肾内科主任尿常规是发现与诊断肾病最重要的一项化验检查，如果是肾炎，患者的尿蛋白通常会显示PRO 1+、2+或3+，少数患者也可能显示为PRO±或4+。慢性肾小球肾炎、IgA肾病、慢性间质性肾炎、高血压性肾损害、狼疮性肾炎、膜性肾病及慢性肾功能不全等都会出现类似的尿蛋白异常。一般来说，尿蛋白1+或2+，进一步化验24小时尿蛋白定量显示的结果都不会是大量蛋白尿，多为少量蛋白尿或中等量蛋白尿；而尿蛋白3+或4+，进一步化验24小时尿蛋白定量显示的结果为大量蛋白尿的可能性增加，中等量蛋白尿的可能性减小。举例说明：比如表现为肾炎综合征的狼疮性肾炎，患者的尿蛋白多为1+或2+；再比如以肾小管间质损害为主的药物性肾损害，患者的尿蛋白多为1+或2+；还比如肾功能已经减退的慢性肾功能不全，患者的尿蛋白也多数是1+或2+；再再比如以肾病综合征为表现的膜性肾病与微小病变肾病，患者的尿蛋白多为3+或4+；如此等等。具有多年临床治疗经验的笔者发现，24小时尿蛋白定量处于1.0-2.0克左右的慢性肾病，虽然患者并没有什么危险，但是有的时候治疗起来并非那么容易；而24小时尿蛋白定量处于3.5克以上的慢性肾病，虽然在其缓解之前存在一定危险性，但是多数情况下治疗起来反而并不难。从如上举出的几个例子就可以看出，狼疮性肾炎、慢性间质性肾炎及慢性肾功能不全等尿蛋白不太高的肾病是相对难治的；而微小病变肾病与膜性肾病等尿蛋白比较高的肾病却存在一定危险性，其危险性主要来自于病情缓解前的并发症。因此，说“尿蛋白1+或3+难治，尿蛋白3+或4+危险”并非完全没有道理，那么肾友又该如何解决？肾友应掌握如下两点原则，让能治的肾病不再难治，让危险的肾病解除危险。1.难治的尿蛋白1+或2+，肾友更应该坚持长期治疗尿蛋白1+或2+的肾病也有好治的，当遇到难治的尿蛋白1+或2+的肾病时，肾友更应该坚持长期治疗，不仅要规范治疗，而且还要有耐心。比如前面提到的狼疮性肾炎、慢性间质性肾炎及慢性肾功能不全等，也包括高血压性肾损害与慢性尿酸性肾病等。说它难治，不仅仅是尿蛋白的“+”号问题，更重要的是患者会逐渐向尿毒症方面发展。坚持治疗的原因是为了将来避免发展成慢性肾衰竭或尿毒症。就以高血压性肾损害为例，只有坚持使用降压药并尽可能将血压控制达标，患者才能获得理想的治疗效果。2.危险的尿蛋白3+或4+，肾友应坚持早且联合用药尿蛋白3+或4+的肾病并非都危险，当遇到危险的尿蛋白3+或4+的肾病时，肾友更应该坚持早用药与联合用药.也就是说，首先应及时治疗，同时还要联合使用两种及以上药物，从而先将危险程度降下来，至于大量蛋白尿的问题，随着治疗的继续，病情是会逐渐缓解的。比如前面提到的微小病变肾病与膜性肾病，患者的危险主要来自于免疫功能极度低下导致容易并发严重感染及体内高凝状态导致的血栓与栓塞性疾病，也是此类肾病的致死原因。因此，一旦发现有大量蛋白尿，患者就应该第一时间去医院治疗，不仅要使用治疗原发病的激素与免疫抑制剂，而且还应该加用抗凝剂与降脂药物，等等。当然了，当发现尿蛋白1+、2+、3+或4+时，针对不同的肾病，其治疗并非仅仅是如上所提到的两点原则。面对具体病情，应采取个性化治疗方案，在及时解决危险的情况下，疗效也能达到预期。文章为周逊原创，未经授权不得转载。</t>
  </si>
  <si>
    <t>https://baijiahao.baidu.com/s?id=1732598900224870745&amp;wfr=spider&amp;for=pc</t>
  </si>
  <si>
    <t>涉嫌危险驾驶罪逃犯被藁城警方抓获！</t>
  </si>
  <si>
    <t>http://baijiahao.baidu.com/s?id=1732739295090639804&amp;wfr=spider&amp;for=pc</t>
  </si>
  <si>
    <t>一眼识别危险自建房</t>
  </si>
  <si>
    <t>http://baijiahao.baidu.com/s?id=1732690941074603913&amp;wfr=spider&amp;for=pc</t>
  </si>
  <si>
    <t>骑乘摩托车、电动车必看！不戴头盔到底多危险？| 一盔一带</t>
  </si>
  <si>
    <t>http://baijiahao.baidu.com/s?id=1732646777490135996&amp;wfr=spider&amp;for=pc</t>
  </si>
  <si>
    <t>【电动三轮车事故警示】危险！监控还原电动三轮车发生事故瞬间</t>
  </si>
  <si>
    <t>http://baijiahao.baidu.com/s?id=1732687336839832242&amp;wfr=spider&amp;for=pc</t>
  </si>
  <si>
    <t>判了！嘉兴快速路首例醉驾实刑案件…</t>
  </si>
  <si>
    <t>http://baijiahao.baidu.com/s?id=1732629463572741066&amp;wfr=spider&amp;for=pc</t>
  </si>
  <si>
    <t>小汽车高速路上自燃 石岩消防不惧危险快速施救</t>
  </si>
  <si>
    <t>读创/深圳商报记者 赵鸿飞 通讯员 郑汉潮2022年5月11日，宝安区第六专职消防队接到石岩消防救援站转警称：机荷高速往机场方向过水朗收费站2至3公里处有一台小车自燃。接警后，石岩消防立即组织救援人员赶赴现场。救援人员到达现场后看到，起火的是一辆新能源汽车，这辆汽车的尾部着火，驾驶员已经逃离出来，没有被困人员在车内。消防队员立刻拿出水枪冲上前去，此时，该车底电池还不时发出爆炸声，火苗四射。消防队员不惧危险，立刻进行现场供水和警戒，同时协调现场交警迅速进行封路，保证灭火区域范围安全。经过35分钟左右冷却冲刷处置，起火车辆的火险隐患被清除。随后，现场守候的交警协调拖车把被烧焦的车辆拖离现场，道路恢复畅通。审读：喻方华</t>
  </si>
  <si>
    <t>https://baijiahao.baidu.com/s?id=1732613720053072281&amp;wfr=spider&amp;for=pc</t>
  </si>
  <si>
    <t>中国人盐吃太多了，真的很危险</t>
  </si>
  <si>
    <t>http://baijiahao.baidu.com/s?id=1732613029449514196&amp;wfr=spider&amp;for=pc</t>
  </si>
  <si>
    <t>【医学科普】骨质疏松骨折——老年人的“痛”</t>
  </si>
  <si>
    <t>http://baijiahao.baidu.com/s?id=1732611644981902561&amp;wfr=spider&amp;for=pc</t>
  </si>
  <si>
    <t>雨！雨！雨！这些避险锦囊要收好！</t>
  </si>
  <si>
    <t>http://baijiahao.baidu.com/s?id=1732631409626698357&amp;wfr=spider&amp;for=pc</t>
  </si>
  <si>
    <t>不能喝百事可乐？可口可乐被爆员工不得购买竞品，否则面临解雇危险</t>
  </si>
  <si>
    <t>http://baijiahao.baidu.com/s?id=1732946682189740533&amp;wfr=spider&amp;for=pc</t>
  </si>
  <si>
    <t>84消毒液、指甲油...你知道这些物品有多危险吗？</t>
  </si>
  <si>
    <t>http://baijiahao.baidu.com/s?id=1732957840606623387&amp;wfr=spider&amp;for=pc</t>
  </si>
  <si>
    <t>有呼有应！“这里大树倒地，好危险……”西江社区有实招！</t>
  </si>
  <si>
    <t>http://baijiahao.baidu.com/s?id=1732624752844274450&amp;wfr=spider&amp;for=pc</t>
  </si>
  <si>
    <t>判了！醉驾成“罪驾”，凌云法院当庭宣判4起危险驾驶罪案</t>
  </si>
  <si>
    <t>http://baijiahao.baidu.com/s?id=1732563215779225423&amp;wfr=spider&amp;for=pc</t>
  </si>
  <si>
    <t>【创城进行时】“炸街车”扰民又危险，沧州交警雷霆出击严查严处！</t>
  </si>
  <si>
    <t>http://baijiahao.baidu.com/s?id=1732567016931490069&amp;wfr=spider&amp;for=pc</t>
  </si>
  <si>
    <t>俄罗斯一州延期黄色恐袭危险级别 因与乌克兰接壤</t>
  </si>
  <si>
    <t>http://baijiahao.baidu.com/s?id=1732522001389136522&amp;wfr=spider&amp;for=pc</t>
  </si>
  <si>
    <t>注意！暴雨来袭，如果在佛山遇到危险，还可以向他们求救</t>
  </si>
  <si>
    <t>http://baijiahao.baidu.com/s?id=1732558481691390029&amp;wfr=spider&amp;for=pc</t>
  </si>
  <si>
    <t>老干妈，危险了</t>
  </si>
  <si>
    <t>http://baijiahao.baidu.com/s?id=1726881290493991928&amp;wfr=spider&amp;for=pc</t>
  </si>
  <si>
    <t>危险！危险！</t>
  </si>
  <si>
    <t>不论是大型车辆还是小型车辆都会存在驾驶盲区，而大货车的视野盲区往往更让人害怕。警惕这些危险盲区！由于大货车吨位大、惯性大、盲区大、难以操控，特别是大货车路口转弯的时候，其他交通参与者如果处于货车盲区中，可能极易发生事故。盲区一：右侧盲区右侧盲区，是大货车所有盲区中最危险的，即大型货运车辆在右转弯过程中，由于内轮差（前后轮转弯半径不同）而出现的一处弯月形状的区域。左侧盲区在货箱尾部附近，相对右侧盲区而言要小一点。由于驾驶室在左方，货车驾驶人可以通过车窗看到左侧路况，一般而言也比较安全。但如果处于左侧后轮的位置时，通过后视镜也只能看到一半车身，这种情况就比较危险了。盲区三：后侧盲区大货车正后方是全盲区，汽车跟在后面几乎看不到。若是跟在大货车后面发生追尾，极可能会窜入货车底部，造成较严重的事故后果，非常危险。大货车前方属于半盲区。尽管大车车高，但紧贴着车身的位置都存在明显的视野盲区。车头到驾驶室后方约2米长、1.5米宽的范围都属于盲区。请一定要记住下面几点！大型车辆驾驶员大型车驾驶员在起步、转弯、倒车时要注意视野盲区，尤其是注意右前侧的机动车辆、非机动车和行人；在转弯过程中，速度慢一些，要提前通过后视镜观察后方车辆及行人动向。行人、非机动车辆无论行人和非机动车辆，都应尽量和大货车保持足够的安全距离。特别是在交叉口，要特别注意右转的大货车，不要抢先超越正在转弯的大货车，不要让自己处于大货车“内轮差”区域内，防止发生碰撞事故。来源：广东交警、公安部交通管理局、福建交警、苏州交警、西安交警【来源：珠海公安】声明：转载此文是出于传递更多信息之目的。若有来源标注错误或侵犯了您的合法权益，请作者持权属证明与本网联系，我们将及时更正、删除，谢谢。 邮箱地址：newmedia@xxcb.cn</t>
  </si>
  <si>
    <t>https://baijiahao.baidu.com/s?id=1724387772602401403&amp;wfr=spider&amp;for=pc</t>
  </si>
  <si>
    <t>危险！危险！危险</t>
  </si>
  <si>
    <t>「本文来源：上观新闻」大家都知道特种设备生产环节是特种设备安全的关键一环无证生产意味着巨大的安全风险和事故隐患案情简介奉贤区市场监管局执法人员对区内某制造厂进行现场检查时，发现厂内2名员工正在对照1份压力容器设计图纸组织生产圆桶及储罐类产品，现场无法提供压力容器生产制造的相关资质。经查，该制造厂未取得压力容器生产许可证，但现场查见其生产的2台规格为2m3/8kg 304的储气罐，经复核其容积、工作压力等相关产品参数，属于特种设备压力容器。另查制造厂在2021年1月份生产过1台规格型号为1m3/4kg不锈钢非标储罐，同样符合特种设备压力容器定义，并已销售。该制造厂的行为违反了《中华人民共和国特种设备安全法》第十八条规定，执法人员开具了特种设备安全监察指令书，要求制造厂召回已销售的1台储气罐，并对这3台特种设备压力容器进行了查封，同时对该制造厂涉嫌未经许可从事特种设备生产活动的违法行为进行立案查处。法律分析《中华人民共和国特种设备安全法》第十八条规定，国家按照分类监督管理的原则对特种设备生产实行许可制度。特种设备生产单位应当具备下列条件，并经负责特种设备安全监督管理的部门许可，方可从事生产活动：（一）有与生产相适应的专业技术人员；（二）有与生产相适应的设备、设施和工作场所；（三）有健全的质量保证、安全管理和岗位责任等制度。依据《中华人民共和国特种设备安全法》第七十四条规定，奉贤区市场监管局依法对当事人做出如下处罚：1. 处罚款人民币贰拾捌万圆整（280000元）；2. 没收违法制造的2台储气罐（2m3/8KG304）、1台不锈钢非标储罐（1m3/4kg）；3. 没收违法所得人民币壹万伍仟肆佰伍拾圆整（15450元）。知识链接特种设备，是指涉及人们生命安全、危险性较大的锅炉、压力容器（含气瓶）、压力管道、电梯、起重机械、客运索道、大型游乐设施和场（厂）内专用机动车辆，以及法律、行政法规规定适用《中华人民共和国特种设备安全法》的其它特种设备。这些设备一般具有在高压、高温、高空、高速条件下运行的特点，易燃、易爆、易发生高空坠落等危险，对人身和财产安全有较大危害性。1特种设备生产单位必须保证生产符合安全技术规范及相关标准的要求，对其生产的特种设备的安全性能负责。不得生产不符合安全性能要求和能效指标以及国家明令淘汰的特种设备。2特种设备使用单位必须要定期维护、检查设备，正确操作使用设备，保证它在安全的状态下运行。</t>
  </si>
  <si>
    <t>http://baijiahao.baidu.com/s?id=1718826056715653090&amp;wfr=spider&amp;for=pc</t>
  </si>
  <si>
    <t>鸵鸟遇到危险就把头埋进沙土里，是真的吗？为什么？</t>
  </si>
  <si>
    <t>鸵鸟是世界上跑得最快的鸟，这是因为它体型大（现存最大的鸟）、生存环境内天敌较多才演化出的一种躲避天敌的方式。在一些非洲野生动物纪录片中，鸵鸟作为现存最大的鸟出场率也是极高的，细心的小伙伴可能也发现了，鸵鸟有一个奇怪的行为：经常会把头埋在沙子里，因此，许多人认为：这是鸵鸟面对危险时的一种“自欺欺人”的行为。那么，问题来了，“如此傻”的鸵鸟为什么没有被天敌灭绝呢？鸵鸟把头埋在沙子里究竟是干什么呢？今天我带大家一起来揭秘一下。首先，我们简单地来了解一下鸵鸟鸵鸟是非洲独有的一种鸟类，也是世界上体型最大的鸟类，它们主要分布在非洲干旱的沙漠以及稀疏草原之上。成年的鸵鸟有着平均2.3米的身高以及130公斤左右的体重。由于其体型大而且不会飞，所以在非洲，它是许多食肉动物理想的猎物，比如狮子、花豹、猎豹等等。为了躲避天敌，鸵鸟开始了腿部的演化，逐渐变得粗壮的腿骨以及发达的肌肉覆盖让鸵鸟有了极快的奔跑速度（最高可达70公里每小时左右），这个速度已经足够应付大多数大型食肉动物了（花豹的速度平均58公里每小时、狮子65公里每小时）。鸵鸟属于群居动物，它们的社会结构与狮子相似，都是一只雄性多只雌性组成的，与狮子不同的是鸵鸟是没有领地意识的，它们过着“游牧”的生活。在食物的构成中，植物性食物占比最高，肉食（无脊椎动物以及小型的脊椎动物）占比较少。虽然鸵鸟的翅膀已经高度退化，但是在繁殖期，雄性的翅膀可以用来求偶，而雌性的翅膀也可以给小鸵鸟遮蔽烈日。因此，鸵鸟是一种不会飞、擅长奔跑的群居杂食性鸟类。鸵鸟躲避危险的方法在上面我们说过，在所有鸟类中，鸵鸟是最会跑的，而且其奔跑速度可达70公里每小时，这个速度已经超过了大多数大型的食肉动物。所以，鸵鸟遇到危险时，第一反应是逃跑，而不是把头埋在沙土里。而且即便是无路可逃，鸵鸟也不会束手就擒，因为鸵鸟的脚上有一根粗壮的脚趾，上面有一根尖长且粗壮的趾甲，在它蹬踹时，杀伤力非常的强。那么，既然鸵鸟用奔跑和蹬踹（只能向前，这是由鸵鸟腿部的关节决定的），为什么还有许多人说鸵鸟遇到危险时，会把头埋在沙土里呢？（下图为鸵鸟的趾甲）鸵鸟的“埋头”之谜？之所以有许多人认为鸵鸟遇到危险会把头埋在沙土里，与4个方面的原因有很大的关系：第一：进食。鸵鸟虽然是杂食性鸟类，但其植物食物占比超过95％，但是在干旱的沙漠以及稀疏的草原上，植物性食物并不多，再加上植物性食物的能量较低，鸵鸟体型较大，所以它一天大部分时间都在觅食。根据科学家们的观察和统计发现，一只成年鸵鸟一天要重复啄食的动作2000-4000次，而鸵鸟长长的脖子在啄食时，势必会把头贴近地面，从远处看就像是把头埋在了沙土里一样。而且在如此高的频率下，我们就会发现，鸵鸟总是把头“埋在沙土里”，包括遇到危险时，所以才有了这个误解。但其实，这只是鸵鸟在进食。第二：辅助消化。众所周知，鸟类没有牙齿，它们无法咀嚼食物，所以大多数的鸟类会进食一些小的沙子或者石子来辅助消化。鸵鸟也不例外，它们也会进食沙子或者石子进入胃中帮助磨碎食物，理论与鸡吃石子是一个道理。所以，如果是在没有食物的场景内，看到鸵鸟把嘴插在沙土里，其实它们是在进食沙子。（下图是实拍，在我们看来鸵鸟整个头都没了，但其实它在进食沙子，但是它头所在的位置正好是低洼处，所以看起来就像是把头埋在了沙土里）第三：隐蔽。由于鸵鸟所处的环境很少有遮挡物，此时就容易被食肉动物盯上，因此，在非觅食时，鸵鸟就喜欢躺在地上，把头也放到地面上，这样的好处就是鸵鸟羽毛的颜色容易与环境色融为一体，从而形成保护色，不利于天敌的锁定。而这个行为在一些人的眼中成了“鸵鸟遇到危险把头埋起来，然后装死”。其实这是鸵鸟的一种自我保护策略。第四：孵化所需。鸵鸟与其他的鸟类一样都是卵生动物，而且它们也需要自己孵化卵。通常在繁殖期，鸵鸟是雌雄轮流孵化卵的，白天孵化的工作通常交给雌性，晚上则交给雄性。但是在空旷的草原和沙漠中，各自高高的鸵鸟即使蹲下孵化卵也是极容易被发现的目标，因此，为了不让天敌发现，在孵化时，它们通常会把头放在地上，这样能够减少被天敌发现的风险。其次，由于鸵鸟孵化卵的窝就是沙土，底下不像其他鸟类那样有软软的草，所以在孵化时，卵的受热不是很均匀，为了让卵受热均匀，成年的鸵鸟会间断地用喙给卵翻一个面，这样在我们看来就是把头埋在沙土里了。总结“鸵鸟遇到危险会把头埋在沙土里”其实是个谣言，因为鸵鸟主要是靠奔跑来躲避天敌的，而之所以对鸵鸟有这样的误解，与鸵鸟进食的习性、孵卵习性、躲避天敌以及进食沙子的习性有很大的关系，最关键的是无论是视频拍摄鸵鸟还是人看到野生鸵鸟都是远远的观察，所以容易造成视觉错觉。</t>
  </si>
  <si>
    <t>http://baijiahao.baidu.com/s?id=1708932587493095746&amp;wfr=spider&amp;for=pc</t>
  </si>
  <si>
    <t>危险！危险！危险！</t>
  </si>
  <si>
    <t>同时反诈宣传这条路或许依然要走很久但只要多一个人看到了、了解了就会少一个人受害我们也会离“天下无诈”更进一步来源：平安北京责任编辑：大乐乐</t>
  </si>
  <si>
    <t>http://baijiahao.baidu.com/s?id=1704516172169723995&amp;wfr=spider&amp;for=pc</t>
  </si>
  <si>
    <t>蛇类中的小可爱——猪鼻蛇，微毒却伤不了人，遇到危险直接装死</t>
  </si>
  <si>
    <t>“一朝被蛇咬，十年怕井绳”，研究表明，三分之一的成年人都患有蛇形恐惧症，或者说害怕蛇。小编也是，想一想蛇那滑腻的鳞片，纤细的身体和抖动的信子，真是让人不寒而栗。在许多故事和电影中，蛇常常和邪恶、死亡和阴险狡诈联系在一起。比如动画片《葫芦娃》里的蛇精，寓言故事《农夫与蛇》，还有电影《狂蟒之灾》，无一不不给我们留下了不可磨灭的阴影。事实上，并不是所有的蛇类都是那么奸诈恶毒的，像我们今天主角猪鼻蛇就不一样，完全颠覆我们对蛇的认知。遇到危险就只会吓唬人，实在不行只能装死猪鼻蛇大约有50-80厘米长，与其它身形纤细的蛇不同的是，它们样子像是个“小胖墩”。要想从颜色上识别猪鼻蛇是很困难的，因为它们的颜色变化太大了，几乎什么颜色都有。所以啊，人们应该看猪鼻蛇独特的鼻子，而不是依靠颜色和图案来识别。它们最大的特点就是嘴巴朝上，然后会像猪一样的用鼻子在松软的土壤中挖洞寻找食物，这也是它们名字的由来。就我而言，我感觉它不应该叫猪鼻蛇，应该叫奥斯卡蛇，它们最大的特点就是表演。当它们遇到危险时，它会张开脖子，将嘴巴咧得像鲶鱼的大嘴一样。为了吓唬你，它们还会装出眼镜蛇的样子，或是说“爷可不好惹，识相的，就给我走远点”。除了像眼镜蛇一样张开脖子外，它们还会发出很大的嘶嘶声来恐吓敌人。如果这些还是吓唬不走敌人，那么它们就要开始用头撞你了。没错，你没看错，就是铁头功。它们会用头侧面或它的大鼻子撞你，但它们不会咬人的，一切的一切其实都是虚张声势。如果上述所有的方法都失败了，而猪鼻蛇觉得自己仍然处于危险之中，那么它就会开始最后的表演——死亡现场。它会先开始来上一顿“死亡翻滚”，然后咧开个大嘴将舌头伸出，最后躺在地上一动不动。了解猪鼻蛇的人，那么在它装死后你一定不想再去”调戏”它，如果进一步再去调戏它，那么它们就会拉粑粑，并排泄出恶心的气味，使它们变得不再那么吸引人。确实，如果你够恶心的话，谁会吃掉你，对吧？等到猪鼻蛇身体虚了，也就是排泄完了后，你就会发现它们另一个有趣的地方，如果你把躺着的它翻过来，那么它就会再次翻转肚皮，重申它已经死了，不能吃。猪鼻蛇虽有毒，但是它不伤人，喜欢吃癞蛤蟆熟悉猪鼻蛇的人喜欢看它们的滑稽动作，但那些害怕的人往往会杀死它们。因为他们认为猪鼻蛇是有毒的。猪鼻蛇确实有毒，不过它们的毒素对人类来说，完全可以忽略不计。虽然猪鼻蛇对人类无害，但对蟾蜍来说，它们是死神。猪鼻蛇饮食中很高比例是蟾蜍。虽然蟾蜍的皮肤上有毒分泌物作为防御工具，让它们可以毒死各种动物。但不如何故，随着时间的推移，大自然让猪鼻蛇对蟾蜍的毒液产生了耐受性和免疫力。此外，它们的喉咙处还长了两颗小尖牙，使它们成为了蟾蜍狩猎专家，蟾蜍面对捕食者的时候通常会先膨胀自己，使它们难以下咽。但是，猪鼻蛇喉咙里的两颗正好克制住它，给它膨胀的身体放了气。猪鼻蛇也会吃一些其他东西，例如青蛙、蜥蜴、老鼠等等，但是蟾蜍仍然是菜单上的首选。结语看完文章，你是否对蛇的看法有些许改变，至少对猪鼻蛇不是那么怕了吧？如果有人想养猪鼻蛇的话，可以到自己本地的花鸟市场去购买哦，网上是没有的。最后，我们国内野外是没有猪鼻蛇的哦，这种小东西只分布在北美，所以说，在野外遇到蛇还是跑断腿的，万一有毒呢？</t>
  </si>
  <si>
    <t>http://baijiahao.baidu.com/s?id=1681515035762126395&amp;wfr=spider&amp;for=pc</t>
  </si>
  <si>
    <t>血压中的收缩压与舒张压，哪个高了更危险，为什么呢？</t>
  </si>
  <si>
    <t>有一位中年朋友跟华子说，他与他的父亲都有高血压，他自己是低压高而高压正常，他的父亲是高压高而低压正常。他听人说，在高血压中，低压升高的危险性更大。他问华子，真的是这样吗？华子告诉他，血压中的高压与低压，其实是两个独立的危险因素，哪个升高了都危险。不过如果硬要比较的话，高压升高的危险性要更大一些。一、高压与低压是怎么形成的血压中的高压（即收缩压），指的是心脏在收缩时血管内的压力。心脏收缩泵出血液时，人体的动脉有弹性，会扩张容纳血液。此时血液对动脉血管壁压力的最大值，就是高压。血压中的低压（即舒张压），指的是心脏在舒张时血管内的压力。心脏在舒张期停止泵血，刚刚在心脏收缩期扩张的大动脉在自身弹性下开始回缩，继续推动血液流动。此时动脉血管壁对血液压力的最低值，就是低压。当大动脉血管发生硬化的时候，弹性下降，扩张容纳血液的能力减弱，心脏就需要用更大的力量才能把血泵出去，此时表现的就是高压升高。动脉硬化的情况常见于老年性高血压，而且因为动脉硬化，扩张能力下降，在舒张期时回弹的力量就会减小，表现为低压正常或下降。当外周的小动脉收缩、痉挛时，会导致大动脉在弹性回缩时阻力增大，此时表现的就是低压升高。但是如果此时大动脉血管没有硬化，可以正常扩张容纳血液，此时心脏泵血的阻力不大，表现为高压正常。这种情况常见于中青年人的高血压。二、高血压可以分为3种情况第一种，高压正常，低压升高。此种血压常见于中青年高血压，大动脉血管弹性正常，只是因为外周小动脉收缩，阻力增大而使低压升高。此阶段经过积极控制血压，消除外周小动脉的收缩，很可能恢复正常的血压。第二种，高压与低压同时升高。此种血压被称为“经典高血压”，说明心脏泵血的阻力还有外周小动脉的阻力都增大了。此时心脏的功能，动脉系统的弹性尚可，通过长期保持规律服药，可以控制血压，预防并发症的发生。第三种，高压升高，低压正常。此种血压是老年性高血压的典型特征，说明大动脉硬化程度高，不能维持足够的低压，对心、脑、肾等器官供血能力下降。此阶段的血压对降压药的敏感度降低，是高血压并发疾病高发的阶段。三、高压与低压哪个升高更危险相关的研究证明，高压每升高10mmHg，或是低压每升高5mmHg，都会使心脑血管疾病的发病率增加50%。也就是说，血压中的高压与低压，是两个独立的危险因素，它们的危险程度基本是一致的。但高压升高常见于老年人群，引发的疾病也更加严重，所以实际上高压升高的危险性，要比低压升高大。其实用高压减去低压，所得到的脉压差，更能代表高血压危险性的大小。正常人血压的脉压差在30~40mmHg之间，最低不低于20mmHg，最高不超过60mmHg。如果脉压差小于20mmHg，意味着外周阻力很大，重要器官供血不足。当脉压差大于60mmHg，则意味着出现了动脉硬化，脉压差越高代表血管越“硬”，也就越危险。总结一下，无论高压升高或是低压升高，两者的危险程度是相同的，都需要积极进行控制。大多数人的高血压，都是沿着“中青年高血压——经典高血压——老年性高血压”的路线发展，越早治疗，受益越大。大家一定要关注自己的血压，保护自己的健康。我是药师华子，欢迎关注我，分享更多健康知识。#高血压的防治方法#</t>
  </si>
  <si>
    <t>http://baijiahao.baidu.com/s?id=1679969880467791994&amp;wfr=spider&amp;for=pc</t>
  </si>
  <si>
    <t>我们为什么要远离色情片？心理学家：比吸食毒品还危险</t>
  </si>
  <si>
    <t>每天耕耘最有趣、最实用的心理学依从诱导策略中有一个策略叫作“过度理由效应”，指的是改变原本人们行为的内在理由，给人们的行为附加上一个外在的理由，通过使人们的内在理由向外在理由转化，就有可能实现对人们行为的控制。为什么谈到这个效应呢？因为它与看色情片有着一些相似之处。不真实因素对于人们来说，性爱本是内在理由，也就是说，人们之所以做爱，是因为性是人们的基本生理需求，做爱是由于人们的内在理由而发生的行为。很多人在第一次性生活之后纷纷感叹，为什么现实中的做爱跟电影中不一样？这是因为色情片中有着很多不真实的因素，比如演员的化妆、技巧、穿着、导演的拍摄方式等等，这些额外的刺激都是为了唤起观众的性欲而产生的，并不是人们正常的状态。随着人们看色情片次数的增加，这些因素逐渐成为人们做爱的外部理由，也就是说，人们以前想做爱，是因为有性需求，是内部理由；而随着看片次数的增加，人们做爱的时候就会对伴侣提出更高的要求，如果达不到这些要求，甚至可能无法产生性兴奋，从而影响正常的性生活，甚至使恋爱关系破裂。这便是因为做爱的理由已经由内部转化为了外部。人们不再是因为满足性需求而做爱，更多的则是为了满足自己的视觉需要、猎奇需要等等。正如“高感觉寻求者”，他们永远追逐更加刺激的冒险，以至于把自己置于非常危险的境地。很多人看色情片是为了解决性需求，这本身并没有什么问题，俗话说“精满自溢”，人体自身都会进行调节，因此，合理次数的手淫有利于身体健康，这是学者经过研究得出来的结论。但是，过度地看片则会导致手淫过度，对身体造成危害，甚至影响正常的性生活。心理学中有一个概念，叫作“感觉适应”，指的是刺激反复作用于同一感受器，会导致感觉阈限发生变化，人们对刺激的感受性会提高或者降低。“入芝兰之室久而不闻其香，入鲍鱼之肆久而不闻其臭”，说的就是嗅觉感受器发生变化的现象。如果人们经常看色情片，画面刺激反复作用于人脑，可能会导致人们对性刺激的感受性降低，即不容易产生性快感，从而影响正常的性生活。由于他们感觉阈限的提高，长此以往，普通的性刺激就不足以使他们产生性欲，他们就会去追求那些更刺激、更猎奇的性刺激，而很多人就是因为如此才走上了违法犯罪的道路。社会学习理论班杜拉提出了社会学习理论，这也可以用来解释色情片的危害。班杜拉认为，人们的行为是习得的，人们会通过观察模仿去学习其他人的行为，在行为的习得过程中，直接强化、替代强化和自我强化起着不同的作用。色情片的种类五花八门，里面既有正常的内容，又有消极、危险、可能给别人造成伤害的内容，有些人看片成瘾，在这一过程中又受到了替代强化。久而久之他们便会不自觉地模仿演员的危险行为，便存在着伤害他人的可能。例如，SM便是为大家所熟知的，里面的一些工具和行为都具有高危险性，如果看片成瘾，则可能会模仿他们的行为，从而对自己的伴侣造成伤害。曾经有一则新闻报道，说一男一女玩窒息，最终酿成惨剧，而他们的行为只能是通过观察而习得的，因此看此类色情片会增加性行为的危险性，从而造成难以挽回的后果。其实，色情片对青少年的危害是最大的。青少年正处于生理和心理的飞速发展时期，色情片会阻碍他们的生理发展。一方面过度手淫可能会导致他们尚未成熟的性器官发育不良，另一方面则会伤害他们的大脑，色情片还会对他们的心理发展造成不良影响，过度的性信息可能会充斥在他们的脑海中，使他们对性形成不健康、不科学的认知。色情片还会对青少年的学习产生影响，过度沉迷色情片会导致他们无心学习，把注意力过多地放在性信息上。青少年自控能力差，有些人因此走上违法犯罪的道路，堕胎的青少年越来越多就是血淋淋的例子。因此，人们应该了解色情片给我们带来的危害，学会选择性地接受信息，不能让不健康的东西影响我们正常的生活。- The End -作者 | 神奇小小第一心理主笔团 | 一群喜欢仰望星空的年轻人参考资料：《SEXPSY》</t>
  </si>
  <si>
    <t>http://baijiahao.baidu.com/s?id=1671547963728498760&amp;wfr=spider&amp;for=pc</t>
  </si>
  <si>
    <t>泰迪犬为什么这么“好色”？原因这么多，最后一个很危险</t>
  </si>
  <si>
    <t>喜欢养狗的人都知道泰迪犬一直以来都被认为是好色的狗狗，自身有着一定的原因，但是在饲养过程中的习惯上也是有着一定原因的。不过，最后一个原因甚至都有着一定的危险，主人不得不引起注意。原因一：日常生活中主人太过宠爱。泰迪犬本来就是一个比较讨人喜欢的狗狗，既然当成宠物来养，那么都会过度的宠爱。如果从小有着骑跨的现象主人并没有去阻止的情况下，在成长过程中就会变成了习惯性的动作了。所以说，养泰迪犬的过程中，如果狗狗从小有着这样的一种好色习惯，主人应当加以引导和纠正，不然长大会有着很大的影响。原因二：喜欢结交朋友。由于狗狗本能在结交朋友的时候，都会表现出一种骑跨的行为，往往在泰迪犬之间就会通过骑跨的方式不断地去打闹或者娱乐玩耍，从而就会变得越来越熟悉。所以，当泰迪犬与陌生人也是这样的情况下，说明想与你结交朋友，并不是一种好色的现象。原因三：过度兴奋骑跨发泄。泰迪犬在日常生活中也是会有着一定的情绪。一旦有着不高兴的时候就会不断地撕叫。但是遇到了开心的事情过于兴奋的时候，也会通过骑跨的方式来进行发泄一下。不过，泰迪犬遇到过度兴奋的频率是很少的。在这一点上来说，主人不能误认为是好色的行为，更应该为自己的宠物狗感到很开心。原因四：遇到发情期想交配。从生理的角度来说，泰迪犬每年会遇到两次发情期，一旦到了发情期之后，肛门部位就会出现红肿的现象，此时遇到任何的东西或者人都会有着骑跨的行为，都希望能够去进行交配。当主人看出来是发情期的时候，应当主动带着狗狗到外面找到合适的对象来进行交配，这样才能够解决这样的生理问题。或者从小就给狗狗做绝育手术，从而就不会有这样的事情发生。原因五：疾病的征兆。当泰迪犬有着骑跨行为时，主人最怕的就是疾病的征兆。一般来说，可能会出现尿路感染这样的症状。不过通过仔细观察都是出现在老年的泰迪犬身上。同时还会看到狗狗自己不断地去舔舐着自己的私处，此时应当及时带着泰迪犬到宠物医院里面检查和治疗。泰迪犬好色，要看什么样的行为什么样的环境。从而主人从小就进行专业的训练，在饮食方面补充好影响，基本上是不会出现这样的行为习惯。</t>
  </si>
  <si>
    <t>http://baijiahao.baidu.com/s?id=1669976551832464041&amp;wfr=spider&amp;for=pc</t>
  </si>
  <si>
    <t>宇宙中最危险的5种现象，任何一种都能毁灭一切</t>
  </si>
  <si>
    <t>笔者：三体-小遥在漫长的人类历史中，我们对自身和外界的探索从未停止，由此积累的众多经验也推动了人类文明的进步。面对太空时代的到来，我们既兴奋又恐惧，太多的未知将会影响人类文明的生存，这五大致命事件或许就是太空带给我们的考验。第一个是小行星撞击，虽然地球历史上出现了至少五次生物大灭绝，但是造成伤亡最惨重的一次就是小行星撞击引起的，此次事故导致统治了地球数亿年的恐龙灭绝，人类才有机会登场。科学家们认为，小行星撞击的概率极小，却不意味着不会发生，一旦有小行星迎面而来，人类无法阻止，只能坐等灭亡。第二个是伽马风暴，中子星合并的喷流指向地球，并且破坏我们的臭氧层，只要在方圆6000光年的范围内，人类都有可能因此灭亡。这听起来十分不可思议，但是太阳系在几万年前就已经经历过了类似的灾难，好在奥尔特云起到了一定的削弱作用。第三个是恒星系统相遇，虽然这种可能性同样微乎其微，然而科学家们认为，一旦有另一个恒星系统与太阳系相遇，它所携带的行星、卫星甚至小质量的黑洞都将对地球造成巨大的威胁。比如，一颗行星突然进入太阳系，引力系统会因此失衡，几乎在一瞬间就会导致地球被甩出去，人类因此走向灭亡。第四个是超新星爆炸，类似的事件在宇宙中十分常见，地球也已经经历过超新星爆炸产生的冲击，然而由于距离过远，我们暂时没有受到干扰。不过，科学家们认为，只要在地球附近25光年左右有超新星爆炸，其威力必将对人类造成威胁。第五个是太阳的灭亡，这是人类能够想到的最直接的毁灭方式之一，太阳的寿命有限，总有一天会燃烧殆尽从而转化为新的天体。大约在20亿年后，太阳释放的能量将使地球成为一片火海，我们或许已经不复存在，但是如果人类文明尚在发展，逃离太阳系或许是最好的选择。人类的出现本身就</t>
  </si>
  <si>
    <t>http://baijiahao.baidu.com/s?id=1649439805138233218&amp;wfr=spider&amp;for=pc</t>
  </si>
  <si>
    <t>小学生俯卧撑版《本草纲目》，网友看呆了！</t>
  </si>
  <si>
    <t>“今天你健身了吗？”“今天你《本草纲目》了吗？”近日，《本草纲目》健身操火了各种衍生版本也纷纷涌现杭州某小学的花式俯卧撑版让网友直呼“太厉害！”小学生用花式俯卧撑挑战《本草纲目》健身操一群学生用花式俯卧撑挑战近期大火的《本草纲目》健身操动作难度不断升级四级击掌俯卧撑↓七级“蜘蛛”俯卧撑↓九级“超人式”俯卧撑↓高难度动作加上熟悉的配乐让网友纷纷看呆“俯卧撑还可以这么做？”这群孩子到底什么来头？都是四、五年级的学生是东冠小学健美操社团成员社团指导老师江楚洁介绍为丰富学生课外活动东冠小学于2015年成立了健美操社团至今已拿下4项健美操世界冠军△ 2018年，东冠小学学生拿下健美操世界冠军。江楚洁说，从一年级起他们就通过选拔进入社团每天课后都会进行1.5小时左右的专业训练俯卧撑是平时最基本的训练项目“标准俯卧撑的话为调动孩子们锻炼的积极性江楚洁把花式俯卧撑由简单到难排序辅以《本草纲目》的配乐孩子们参与的热情十分高涨江楚洁表示对于专业训练的孩子来说这些动作都不算特别难“所有动作都是基于孩子们的能力来完成的”丰富的课外活动让人慕了慕了！丰富校园生活这样的校园生活你爱了吗？责任编辑 | 赵利</t>
  </si>
  <si>
    <t>https://baijiahao.baidu.com/s?id=1733204866877220566&amp;wfr=spider&amp;for=pc</t>
  </si>
  <si>
    <t>看呆了！德章泰-穆雷社媒发了张表情包：啥玩意？</t>
  </si>
  <si>
    <t>直播吧2月11日讯 在今日的交易中，马刺先后送走了赛迪斯-杨和德里克-怀特，此外，马刺还谈了有关珀尔特尔的交易。马刺后卫1德章泰-穆雷更新了自己的社媒并发了一张傻眼的表情包，同时配文：“啥玩意？”（K）</t>
  </si>
  <si>
    <t>https://baijiahao.baidu.com/s?id=1724403201691693022&amp;wfr=spider&amp;for=pc</t>
  </si>
  <si>
    <t>爆笑合集：当我的儿子去他奶奶家呆了一个月时，他就这样了！</t>
  </si>
  <si>
    <t>爆笑合集：当我的儿子去他奶奶家呆了一个月时，他就这样了！在那些日子里，工作场所是如此简单，如果你干得好，你就会得到晋升，如果你干得不好，你就会得到斧头，你早上起来打卡，到中午时分，这个人就会离开。你的朋友是对的，有四个鸭头，如果你不想要，就把它们给我。他开的车比你贵，你就不如他，也不如你的车贵，你就更差。你从捡破烂的人变成了全国排行榜的第一名，难道你不想让整个国家知道你的故事吗？这不是那么简单：滑轮旁边的草和滑轮旁边的草。对我来说，住在这个社区是一种耻辱。今后，记得打字要快一点。兄弟，你在这个浪潮中失去了血液。我想看一下高EQ的都是怎么回复的？没有我陪着吃的饭能香吗？这听起来很可怕，但实际上，这仍然是别人嘴里的食物。我不只是说了你的事，你还把它贴在了网上。外卖简直是年轻人的福音，你真的希望他能取消。</t>
  </si>
  <si>
    <t>https://baijiahao.baidu.com/s?id=1722015582373673512&amp;wfr=spider&amp;for=pc</t>
  </si>
  <si>
    <t>有钱人的生活让少爷目呆了</t>
  </si>
  <si>
    <t>他看得出来，董事长对这个年轻人很恭敬。盛鼎集团可是全球五百强第七，董事长更是身价数百亿的人物！这样的大人物，说眼前这个年轻人是少爷，那就是少爷。小丽丽也小跑了过来，一脸讨好的赔礼说：“少爷，我错了，我下次再也不敢了啊。”小虎只是淡淡的看了眼乔富贵，后者立马指着几个保安说：“愣着干吗？把他俩扔出去！从今天开始，不准他们踏我们公司半步！”“少爷，少爷，我们错了，求您饶了我们吧……”宋经理和小丽丽二人，直接被保安架着扔了出去。来到董事长办公室。小虎坐在沙发上，乔富贵就恭敬的站在一边，双手搭在腹前。“老乔，你这生得费够小资的啊，鸵鸟皮沙发，有品位。”喜欢请看下一集</t>
  </si>
  <si>
    <t>http://baijiahao.baidu.com/s?id=1718099078639568788&amp;wfr=spider&amp;for=pc</t>
  </si>
  <si>
    <t>在太空呆了199天的宇航员返回地球也不需要抬着走？</t>
  </si>
  <si>
    <t>这绝对是创造奇迹了，在太空工作了199天的宇航员回到地球也能直接走路，不需要抬着。原来我说俄罗斯之类的国家登上空间站一个星期下来也要抬着走，搞得挺形式，结果199天下来的欧洲宇航员这么快就恢复了，我这里做了个动图，虽然看着面色什么的很不好，但是能直接自己走路。说句实话，这我根本没想到，从太空飞船中直接走路的那都是最多待了一个星期的，没想到这199天的宇航员也可以。我记得之前宇航员下来需要人搀扶，欧洲宇航局宇航员要回不莱梅接受一大堆身体测试，吃点零食，然后就可以接受走路的训练啦，不过这次是完全不同。这视频我今天早上就看到啦（11月10日），但是一直想着等晚上宇航员有什么新消息再说，结果确定，宇航员做了一次飞机回到欧洲之后直接走路返回了宇航员身体测试中心。以后，只要是抬出来的，超不过半年的我都说，哈哈。</t>
  </si>
  <si>
    <t>http://baijiahao.baidu.com/s?id=1716486530667306961&amp;wfr=spider&amp;for=pc</t>
  </si>
  <si>
    <t>众怒难犯吗？连傻瓜看了都呆了</t>
  </si>
  <si>
    <t>“阿盲”的故事之（五）阿盲长得矮小，满脸黝黑的。虽然老实，但人家总想在他身上弄点糗事出来。七八十年代的村里举行祭佛事，每家每户都要做一些祭品作供奉。一者人多，二者场地有限。他也备好典礼品去摆放，稍有些迟才去。这桌调整这桌的人说放不了，那桌调整那桌的人说摆不下，被奚落一阵的他提着篮子往回走了。他一边回走，一边对着大厅愤愤地哼道:“那个木头刻的……屎给他吃……我提回去……那个木头……”出门口刚要向左转，没注意到凸出来的柱石，被柱石一绊摔个狗吃屎。那时候家家户户都散养鸡鸭猪狗，地面时不时让人踩狗屎而尴尬，但今天巧的是阿盲满嘴狗屎，真是囧相难堪。这是大家听到摔声都往门口瞧过来，大家齐叫到:“刚才谁说给菩萨吃屎，现在又谁在吃屎啊！”一阵一阵的笑遍整个乡村。俗话说得好:欺老不欺小，神佛不直捣。让人警醒在大庭广众下不可拆人的台，引发的众怒将不可收拾的，连神灵都要看你不顺眼。</t>
  </si>
  <si>
    <t>http://baijiahao.baidu.com/s?id=1714751195564323465&amp;wfr=spider&amp;for=pc</t>
  </si>
  <si>
    <t>呆萝卜又呆了？APP“罢工”，已无法下单买菜</t>
  </si>
  <si>
    <t>这几天，记者陆续接到呆萝卜的用户们反馈，呆萝卜app上又买不了菜了，而且很多门店也关门了，这再次引起消费者们的担忧，“呆萝卜真的要倒了吗？还没用完的余额怎么办？”新安晚报、安徽网、大皖新闻记者对此进行了采访。反映：呆萝卜APP无法下单买菜合肥市民王女士是一名上班族，家住政务区，一直在呆萝卜上买菜，前几日，王女士发现呆萝卜APP上菜品减少了，而这几天，干脆直接停摆，完全无法下单买菜了。“先是买不了肉、冻品啊，后来蔬菜、水果都没了。”王女士表示，自己此前在呆萝卜上充值的余额还剩几百元未消费完，这一次APP又无法正常使用，让她不禁又担忧起来。“这次真的要关门走人了吗？钱还没用完呢。”接到反映后，10月18日，新安晚报、安徽网、大皖新闻记者登录呆萝卜APP购买页面时看到，蔬菜中仅有香芹、青线椒、紫薯等5款蔬菜可选，时令水果中也只有自营的秋月梨、百香果、大芒果等10个品种选择，但加入购物车，进入购买支付页面时，已无法下单。而精选肉类、蛋品优选、肉质半成品、禽类水产、冷冻速食、大米等则均显示“已售完”。呆萝卜融侨天骏店正在等待转让。探访：呆萝卜近期多家门店关门市民除了反映APP无法下单买菜，呆萝卜门店也在陆续关门中。有网友爆料，呆萝卜清华园店、保利东郡店、西城山水店、汉嘉都市森林店、上城国际樱花苑店等都在近一个月内，陆续关门了。新安晚报、安徽网、大皖新闻记者了解到，10月8日时，汉嘉都市森林店曾提前预告门店用户，由于房租到期，汉嘉都市森林店将将于2021年10月10日暂停营业。其它几家门店的闭店原因，则暂时无法得知。不过，记者登录呆萝卜APP查询取货点时，上述5家门店地址确实已无法显示。APP无法下单购菜，作为提货点的门店也没办法正常经营。10月18日上午，新安晚报、安徽网、大皖新闻记者走访了习友路沿线3家呆萝卜门店，其中，恒大华府店与习友路店均已处于关门状态，但“呆萝卜”门头仍在。“关门大概有一个星期了。”呆萝卜恒大华府店附近的居民告诉记者。而习友路店旁边的店主告诉记者，该店也已经关门几日，“昨天（10月17号）下午刚把东西全部搬走。”当天上午，新安晚报、安徽网、大皖新闻记者还来到融侨天骏门店，门店虽然开着，但已不在正常经营。“现在呆萝卜上买不了菜了，我们这个店在等着转让，还有一些自己的产品带着卖卖，如果有用户来咨询余额，我们也好做个解释。”店主告诉记者，这几天以来，呆萝卜确实已无法正常下单买菜。“合肥的店应该基本都关了，后面怎么样，我们也不清楚，一些余额少的用户这一年多来已经用掉了，大额的还有一些上千、几千元的用户在。”店主还透露，自己8月份的工资，也分批次只结算了45%，9月的也未发放。“除了工资还有当初开店时的保证金也没有还，算起来，呆萝卜还欠我们十几万块钱。”记者探访时，呆萝卜习友路店关门中。回应：余额会有“说法”，但需要再等等这一次，呆萝卜APP罢工、门店关门，不禁让市民又想起2019年11月时，呆萝卜因经营不善，资金紧张陷入全国门店一夜之间全部关门的风波，此后，仅部分门店恢复经营。2020年3月，呆萝卜破产重整一案被合肥中院受理。2021年9月中旬时，新安晚报、安徽网、大皖新闻曾报道，目前，呆萝卜仅合肥与阜阳仍有门店在正常运营，其它城市门店均已关闭。用户余额使用，也仍按照之前公告的每单消费金额的5%执行。记者当时登录呆萝卜APP时看到，除了“门店自提”的生鲜粮油米面等，还有“直邮到家”的美妆、服饰、家纺、家电等可供用户下单购买，同样可以同比例抵扣余额。不过，10月18日新安晚报、安徽网、大皖新闻记者再次登录时，“直邮到家”里所有商品均显示“已售完”。在呆萝卜首页上，2020年3月发布的“用户余额公告”与“用户余额补充公告”仍摆放在头条的位置，没有新的公告信息刊登。10月18日上午，新安晚报、安徽网、大皖新闻记者尝试联系呆萝卜官方客服，但上班时间仍无客服在线。随后，新安晚报、安徽网、大皖新闻记者以呆萝卜用户的身份拨通了呆萝卜管理人单律师的电话，针对APP无法下单与门店关门问题，其表示，“对，它（呆萝卜）开不下去了，关于余额后期会给一个说法，具体时间不好说，但应该不会太长。”新安晚报 安徽网 大皖新闻记者 朱庆玲 摄影报道</t>
  </si>
  <si>
    <t>http://baijiahao.baidu.com/s?id=1713945336354263303&amp;wfr=spider&amp;for=pc</t>
  </si>
  <si>
    <t>湖北的秋天，美呆了！</t>
  </si>
  <si>
    <t>《大悟山秋雾》孝感市艾世民摄《奔驰山雾中》 孝感市艾世民摄《罗田秋色》孝感市刘继红摄《空山无一人，只闻鸟鸣声》宜昌市尹和平摄《水天一色》孝感市艾世民摄《夕阳伴归途》孝感市刘继红摄《想念家乡那树秋》宜昌市尹和平摄《沧浪洲湿地秋韵》丹江口老年大学刘祀敏摄《初秋》襄阳市老年大学赵兴跃摄《汈汊斜阳美 》孝感市王耀摄《华中屋脊》宜昌市王建国摄《清晨小河》孝感市艾世民摄《秋晨》孝感市艾世民摄《秋尽江南 》丹江口老年大学胡祖光摄《秋尽江南》丹江口老年大学胡祖光摄《撒下满地金》宜昌市王建国摄《山那边一座城》宜昌市尹和平摄《山乡通途》丹江口老年大学胡祖光摄《雾锁大九湖》宜昌市王建国摄《笛声悠悠映溪水》咸宁市老年大学李新艺摄《渔歌唱晚》孝感市王春安摄你眼中湖北的秋色是什么样？欢迎留言分享给小布来源：湖北发布、“影像天下”微信公众号</t>
  </si>
  <si>
    <t>http://baijiahao.baidu.com/s?id=1713563166827718018&amp;wfr=spider&amp;for=pc</t>
  </si>
  <si>
    <t>去亲戚家蹭饭，打开厨房就呆了，这样做，难怪厨房干净整洁又实用</t>
  </si>
  <si>
    <t>每天吃饭不是出去吃就是点外卖，不知道大家是不是这样的，经常吃外面的食物，很容易上火，身体也会吃不消的，自己做饭又很麻烦，又不愿意下厨自己做，做出的饭菜更是不忍直视，更不用说什么口感了。尤其是租房住的年轻人，不方便自己做饭，于是就成为了饭店的常客。在外面的消费水平又高，尤其是天天在外面吃饭的情况下，还没到月底的时候，口袋就空空如也了，又不好意思跟家里要，于是就开启了蹭饭模式，舅舅家蹭一顿，阿姨家蹭几天，叔叔家吃几顿，姑姑家去住几天，这种感觉实在是很爽，想回家住的时候就回家住，顿顿大于大肉的，想要清净几天，自己就回到出租屋里待一段时间。不过每次去亲戚家，都热情款待，各种好吃的好喝的，轮番上桌，就像是自己家一样。每次去亲戚家蹭饭，为了蹭得理直气壮，每次都会主动提出帮忙，当然不是全程做的那种，就是帮忙摘菜，洗菜之类的。姑姑家的厨房最让我惊艳，里面没有一点油污油渍，收纳的合理到位，看着很干净，用着也很方便，以后买房了，也要这么做。1、防油地垫厨房由于煎炒烹炸，里面的油污是比较大的，炒菜的时候，很容易溅一些油污到地面上，洗菜的时候再有一些水渍，水渍和油污混合在一起，就会让地面变得格外光滑，一不小心摔倒在地上，会变得十分危险，要格外注意，稍不注意就会有安全隐患。使用吸水吸油厨房防滑垫，把它铺在厨房的地面上，就能起到很好的防滑作用，健康面料圈绒毯面，柔软舒适，防滑颗粒紧贴地面，不仅防滑而且防水防潮，清洗方便，可以机洗，或者直接擦拭或者冲洗干净就可以了，它的吸水性防油性都很不错，是厨房防滑防油的重要帮手。2、壁挂式垃圾桶给厨房里面摆放一个垃圾桶是很方便的，如果把垃圾桶放在厨房的地面上，每次处理厨余垃圾都比较麻烦，效率不高，清理的也不干净，不妨可以把垃圾桶悬挂在水槽边，方便又实用。亲戚家就是用的这款壁挂式垃圾桶，方便摘菜处理食材了，就连一些厨余垃圾也能得到很好的处理。能够充分的利用空间，释放地面空间，看上去会更加干净整洁。悬空壁挂，免打孔设计，让你不再为垃圾而折腰。不占空间，使用方便，多场景可用。厨房爱车随处可放，享受干净整洁的美好氛围3、厨房专用湿巾想要拥有一个整洁干净的厨房，并不是一件容易的事情，厨房是家中最容易脏的地方，厨房的油烟问题令许许多多家庭头疼，他们家的厨房却没有一点油污。清除油烟污垢就是一件很麻烦的事情，厨房里那些难以清除的油垢，拉低整个厨房的颜值。他们的厨房从来不用抹布，抹布很</t>
  </si>
  <si>
    <t>http://baijiahao.baidu.com/s?id=1710577188643177446&amp;wfr=spider&amp;for=pc</t>
  </si>
  <si>
    <t>美美美美美！太漂亮了！美呆了！</t>
  </si>
  <si>
    <t>「来源: ｜易启游Xinjiang ID：xj13109918673」送给我的朋友圈，真的是太美了！云海茫茫~太美了！山阶小路连绵不绝住在这里该有多幸福！飞流直下三千尺浩浩荡荡气势汹涌高处望下去会感到眩晕、碧波绿水！清澈见蓝天险峻群山漫山遍野的黄色野花拔地三千尺激流飞溅惊心动魄夕阳西下几时回登高望远五彩斑斓的天空层层绿色梯田美到无法用言语描述崇山峻岭各有风姿青山绿水，蓝天白云清风徐来碧波荡漾船上长出了一颗大树美丽的江南园林浩浩荡荡的江水是雾是云还是风黄沙中的绿洲一江春水向东流海滩边顽强生长的绿植在海边发发呆心情好很多简直是盛世桃源绿藤缠绕，江水奔涌太漂亮了！美呆了！整理不易，给朋友也看看吧！</t>
  </si>
  <si>
    <t>http://baijiahao.baidu.com/s?id=1710566707646880017&amp;wfr=spider&amp;for=pc</t>
  </si>
  <si>
    <t>三星掌门人出狱！在里面只呆了18个月，文在寅感慨：完美避过疫情</t>
  </si>
  <si>
    <t>据韩国媒体8月10日最新消息显示，近日，韩国法务部经长期论证后，做出了将三星掌门人李在镕予以假释的最终决定。据悉，此前李在镕因所谓“亲信事件”而被韩首尔高等法院处以两年半有期徒刑。对此，韩国领导人文在寅竟表示，李在镕此次服刑成功逃避了来自病毒的骚扰，而被宣告假释，对于韩国经济来说未免不是好事。众所周知，地处东亚地区的韩国是当前亚洲少数几个发达国家之一，曾经被誉为“亚洲四小龙”。在上世纪六十年代，韩国通过利用发达国家实施产业转移之际，大幅发展外贸性经济而逐步崛起。经过半个多世纪的探索后，韩国已形成包括电子信息、船舶制造、汽车产业等为主体的发展模式，其整体实力十分强大。截至去年底，韩国国内GDP总量高达1.63万亿美元，跃居全球第十位，而人均GDP则超过了3万亿美元。据了解，在经济高速增长的过程中，韩国涌现出了诸如三星、现代以及LG等少数财阀，它们集聚并控制了大量的社会财富，对该国政治经济发展具有深刻影响。比如有头号财阀之称的三星集团，该企业自1969年正式成立以来，通过迅速实现规模扩张，将业务涵盖至通信、半导体等众多领域，并最终发展成为在全球数十个国家拥有20多万员工的庞大集团。据相关机构统计数据显示，三星集团所创造的经济总量占据韩国全年GDP的20%以上，是名副其实的超级财团。然而，近年来由于过度插手政治问题，三星集团面临着艰难的发展环境，比如掌门人李在镕更是官司变身。据悉，自2016年韩国前领导人朴槿惠因亲信干政而被控受贿以来，三星集团副会长李在镕便成了检方重点关照的对象。经过全面调查，2017年韩国检方指控其涉嫌行贿等多项罪名，而后被判处5年有期徒刑。而到了2018年，李在镕经上诉后被改判为两年半刑期并被释放。此后由于涉嫌其他罪名指控，李在镕二次入狱服刑。当地时间本月9日，韩国法务部经过各项审查后，最终同意批准李在镕的假释请求，并将于本月13日将其予以释放。对此，众多韩国经济界人士在表示欢迎的同时，希望李在镕能够发挥潜力，为经济发展再立新功。据悉，韩国领导人文在寅对于李在镕获释一事也发表了看法，其指出韩国需要三星集团为国家强大做出更多贡献，而作为掌门人的李在镕要积极配合调查，逐步走出法律制裁影响，真正成为集团未来发展的掌舵人。</t>
  </si>
  <si>
    <t>http://baijiahao.baidu.com/s?id=1707723451805306469&amp;wfr=spider&amp;for=pc</t>
  </si>
  <si>
    <t>每日一笑，仿佛在幼儿园呆了一天</t>
  </si>
  <si>
    <t>http://baijiahao.baidu.com/s?id=1707330523334223976&amp;wfr=spider&amp;for=pc</t>
  </si>
  <si>
    <t>开心笑话：“大哥，你在里面呆了多久啊？”</t>
  </si>
  <si>
    <t>“大哥，你在里面呆了多久啊？”“七年！”“那么长，那嫂子会不会跟别人...”“你错了，你嫂子可不是你想象中那种人！”“你怎么知道呢？”“第一，她是一个守规矩的人。第二，她爱我。第三，她判了9年！”“..........”一居民楼发生火灾，消防官兵问一刚被救出来的男子：你家里还有人吗？ 男子：还有，我老婆还在里面！ 话音刚落，消防官兵就立马冲了进去。 男子在后面紧张地喊：实在救不出来就算了，大不了我淘宝再买一个。走路等红灯中，一大妈硬闯红灯差点被撞到，还跟司机理论，司机说：大妈，红灯你被撞了，只会得赔2万，如果是绿灯被撞了，可能会被赔十万，为了多得八万，你多等几秒钟还是值得的！暗恋着女神很多年，在过生日这天请女神出来吃饭，正吃着女神突然问我想要什么生日礼物，我隐晦的表白道：我还缺个红颜！女神说：这好办呀，马上给你个红颜！我去，这是答应我的节奏嘛，幸福来的太突然了！然后只见女神抹了一把红颜色拍在我脸上！最近创城，村里原来有些把胡同里面堵上，靠着路那边安上门据为己有的，不让人走路，村里让赶紧把门拆了，我只想说一句，头一次干的这么漂亮，早看着那些占着路不让人走的不顺眼了[奸笑]</t>
  </si>
  <si>
    <t>http://baijiahao.baidu.com/s?id=1706410355450490392&amp;wfr=spider&amp;for=pc</t>
  </si>
  <si>
    <t>苏联宇航员克里卡列夫，上天后国家却没了，呆了311天，咋回来的</t>
  </si>
  <si>
    <t>从古至今，无论是古代还是现代社会，每个人都对天空有着一种向往。因为对于我们而言，天空是最遥远与最无法企及的地方。对天空的探索是人类永恒的梦想，在我国古代就有一位古人曾经奇思妙想，设计出一个“火箭”想将自己送上天去。可是因为科技的落后，这个实验失败了，并且人也没了。而在现代社会有了先进的喷射器，能够将重达到几吨的物体送上天去，这便让人类上天的想法得到了实现，而在过去的美苏争霸中，太空竞赛是一个非常重要的部分。可惜在后来苏联解体了，否则今天的美国可能便不会那么狂妄。但是在苏联解体到俄罗斯建立的过程中，有一位航天员竟然是在天空中度过的，而他也被誉为世界上最倒霉的航天员，他便是克里卡列夫。一、克里卡列夫的童年克里卡列夫于1958年8月出生于苏联，他的父亲是一名有名的工程师，母亲则从事教育事业。因为有良好的家庭条件，克里卡列夫从小便成绩优越。可是同时他也非常爱玩，并不是一个只会读书的书呆子。因为一个特殊的机遇，儿时的他在电视里看到苏联航天员加加林在太空中漫步的景象。这一幕一直刻在小克里卡列夫的心中，在他的心里埋下了一颗种子。而随着时间的流逝，这时候的克里卡列夫已经18岁，参加完高考后他考入了列宁格勒机械学院。选择了与航空航天相关的专业，开始追寻其儿时的梦想。二、研究所中的生活因为他和自己的父亲一样，都有着非常杰出的理科天赋，非常喜欢机械。经过三年的大学学习后，克里卡列夫顺利进入了自己热爱的航空航天的工作中去，成为了科罗缪夫能源航天集团工作。在这里他拥有了直接与各种航天器材接触的机会。触摸着基地内的宇航服，克里卡列夫想象自己就穿着宇航服遨游天空。三、航天梦的实现但眼睛一睁开便什么都没有了，还是不免在心中产生了强烈的失望感。不仅因为自己很难拥有这个机会，更是这几年因为技术的原因，航空载人计划已经停了很久了。在研究所熬了四年后，终于有一天，苏联载人航天计划又有了消息，要开始宇航员的选取，而克里卡列夫毫不犹豫地报了名。选拔初期非常严格，一共有数百人参加，而其中只会选择五个左右。并且在这一时期，所有人都必须要学习与航天器操作相关的知识，并进行各种筛选训练，能成功胜出的人寥寥无几。而克里卡列夫便是其中之一。接下来便又来到第二关，这一关完全无法依靠人的力量左右，因为这一关是查病史与</t>
  </si>
  <si>
    <t>http://baijiahao.baidu.com/s?id=1706336764825477238&amp;wfr=spider&amp;for=pc</t>
  </si>
  <si>
    <t>今日奇葩怪人合集：我都看呆了，果然高手在民间，厉害啊</t>
  </si>
  <si>
    <t>大学生军训生活从叠被子开始，你们当年也是这样吗民间牛人用鼻子吹轮胎，我都看呆了，果然高手在民间，厉害啊冰水挑战算什么，挑战开水啊，看谁先脱毛哈哈都是送外卖的，待遇咋就差那么大呢谁还没年轻过呢？事实告诉我们浪漫和年龄无关你哪来的车？但凡有盘花生米都不能喝成这样~这怎么像我们家前几天丢的铁锹？这衣服不光穿反，你还崩开了~谐音梗？扣钱~这张图我怎么好像在哪见过？狗：看看，这干的是“人事儿”吗？奥特曼：看什么看？没看过人家穿雨衣？心突然疼了一下~妈妈：乖，你是祖国的花朵，需要摄取水分，所以不用打伞！一张有味道的图片~说出来你可能不信，今天我买个桶，结果赠个孩子~同学：不客气，这是我们应该做的！碰到的医生，怎么这么熟悉？那天的雨很大，可是很幸福~这是停宝马的地方~医生的字我从来没看懂过，但是头一次看的这么惊悚~这孩子真客气~所以，你看到了吗？我有点想众筹给你买车~你不是搬家，你是拆家啊~</t>
  </si>
  <si>
    <t>http://baijiahao.baidu.com/s?id=1705791809236584406&amp;wfr=spider&amp;for=pc</t>
  </si>
  <si>
    <t>奇葩老爸带娃洗澡，自己跑了，留8岁儿子在洗浴中心呆了44天</t>
  </si>
  <si>
    <t>现在的孩子从出生开始几乎就是被妈妈带着，所以他们和妈妈的感情也特别深。妈妈们都一致认为父亲总是粗心，怕带不好孩子。家里的日常开销也比较大，宝爸们也需要外出赚钱，所以带孩子这件事也就理所应当的交给了妈妈。就在前段时间一个洗浴中心向派出所报警，说他们这有一个小男孩在那里待了44天，派出所赶紧赶了过去。现在这个小男孩儿就自己一个人在洗浴中心呆着，也联系不上孩子的家人，洗浴中心的老板也不知道怎么办，只能给派出所打电话让他们解决一下事情，联系一下小男孩的父亲。当时这个小男孩在休息区睡觉，民警看到小男孩以后主动和小男孩聊天，小男孩也不愿意搭理民警。洗浴中心的老板说，这个小男孩叫刘晨和他爸爸一块来的，后来这个小男孩的爸爸就自己走了，把这个小男孩儿单独留在了洗浴中心。工作人员也联系过孩子的父亲，孩子父亲在电话里说自己过几天会过来接孩子。到3月初，孩子的父亲过来了一趟，在卡里充了1000块钱，继续把儿子留在洗浴中心。洗浴中心的老板觉得孩子挺可怜的，就派人专门看护孩子，每天照顾好孩子的一日三餐。就连洗浴中心工作的大叔大婶，也把家里的好东西带给这个孩子吃，都看着这个孩子，可怜孩子的爸爸离开以后一直20多天都没有露面。近期联系孩子的父亲竟然失联了，打孩子爸爸的电话一直处于无人接听的状态。洗浴中心的老板也不知道如何是好，不得已下才报了警。民警要想和孩子聊聊天，拉近距离。就安慰小男孩说，你和叔叔走，叔叔带你去找妈妈，男孩儿也不说话就只是摇了摇头，最后小男孩也忍不住哭了起来。经过一番沟通，温和的劝导小男孩开始和民警叔叔聊天，哭着把自己的情况透露了出来。这个小男孩说他父母已经离婚了，老家是安徽的，但是他妈妈在家行，父亲因为外出打工也没有时间照顾他，就把他放到了洗浴中心。他自己说他也很想爸爸，也好久没有见到爸爸了。这个小男孩也就只有8岁，父亲却把他扔在洗浴中心这么多天。民警也询问男孩知不知道自己的爸爸在哪里上班，小男孩也告诉爸爸，在明德广场上吧，民警就带着他去找爸爸。到了男孩父亲工作的地方时，工作人员也认出了男孩，但是工作人员和民警说他的父亲早就不在这儿上班了。至于去了哪儿，工作人员也不清楚，随后男孩又带着民警到了父亲的暂住地。在外面敲了半天的门也没有人回应，民警没办法只能和房东联系，让孩子大喊爸爸的名字，边用力敲门，最后孩子的爸爸才把门打开。男孩的爸爸打开门以后说自己在屋里面睡觉，因为晚上需要工作，所以只能白天在这个出租屋里补觉。孩子父亲称自己是没有办法要工作没时间带孩子，才把孩子留在洗浴中心。他说他也跟浴场联系过，说有什么事就赶紧和他联系，有事会打电话的。民警对这个孩子的父亲进行了批评，告诉我孩子父亲不管怎么样都是要以孩子为主，先把孩子照顾好再去工作。孩子父亲也虚心的接受，并说自己也一定会把孩子送回老家。网友在听到这件事情以后，就认为这么小的孩子应该在学校里面上学接受义务教育，怎么能把孩子放在洗浴中心？有的网友，就认为这个父亲的行为已经涉嫌遗弃他的孩子了，他的父母也已经违背了义务教育法。孩子这么小就抛弃他，离异本来就给孩子带来了沉重的打击，如今又让孩子遭受到这样的事情，一定会给孩子留下难以磨灭的阴影。虽然家长也很不容易，也要赚钱养着孩子养家，但这并不是孩子造成的，我们也不应该抛弃孩子，要对孩子负责任。自己没有时间照顾孩子，需要赚钱养家，都不是抛弃孩子的理由。我们在想要当父母的时候，就应该想清楚我以后会不会有恒心，有毅力的将孩子抚养长大。如果自己没有能力要，就不要轻易的生孩子，童年时被抛弃过的孩子，在他长大以后也可能会出现心理障碍，甚至出现自闭，不愿意和他人沟通。在孩子眼里，父亲和母亲的爱是最宝贵的，他们渴望家庭的温暖，我希望每个孩子都能生活在幸福的家庭里长大。</t>
  </si>
  <si>
    <t>http://baijiahao.baidu.com/s?id=1705138020486637498&amp;wfr=spider&amp;for=pc</t>
  </si>
  <si>
    <t>在新房子里呆了1个月，迫不及待地想马上搬进去！</t>
  </si>
  <si>
    <t>我想新建一个月，马上办理入住手续，每天都被瓷砖包着晒黑。在我家买的新房间是很好的房间，而且，新建的内部装修也是全家人努力的结果，我们想把家变成自己喜欢的形状，所以没有请专业的设计师设计，这样的装修对于没有经验的人来说还是很难的，花了一个月，我们终于装修了新房子，内饰的效果真的很满意，如果是自己喜欢的样子的话，无论什么样的装修都是最棒的，我想新建一个月，马上办理入住手续，每天都被瓷砖包着晒黑。我们买房子的时候，对我们选择的房子类型很满意，这在后期装修上也省去了很多东西，我们只是简单地装修了一下，内部的构造没有太大的变化。客厅我非常满意家里的鞋柜的选择，特别是百叶窗式的柜子有质感，鞋柜也很大，有角，这里面也和门连接着，放着蓝色的窗帘，青白色之间有家的氛围，大家平时在装修的时候也推荐这样大的鞋柜，实用性的功能非常强。家里的地板被瓷砖覆盖，每天都被瓷砖包裹着，而且非常豪华，简直就是简单的欧式！阳台我也喜欢新家的客厅，阳台和客厅之间的窗帘也选择了蓝色，而且，有质感的材料非常好，遮光性也很强，沙发选择了浅蓝色，并且，在茶几的选择上，比较有欧洲风格的茶几，这种茶几又大又实用，沙发的旁边，为了配合整体效果，放着一张和茶的功能相似的小桌子，家里总是在沙发旁边放着几把小椅子，这个也是来家客人来的时候坐比较方便，孩子也喜欢在这里玩。餐厅我觉得餐厅的这个座位选桌子真是太棒了，桌子选择了一张巨大的圆桌，周围放着一张凳子，平时不用的时候，白色的也很美，而且这种圆桌真的很实用，可以容纳很多人，柜子和柜子可以填满家里，实用的需求是厨房的面积小，所以把冰箱放在了餐厅里，但是贴在厨房的拉门上，平时带材料的时候也很方便，餐厅的装修也比较简单，我为了冰箱选择了空间，拉门做得很好，这是我最喜欢的风格。</t>
  </si>
  <si>
    <t>http://baijiahao.baidu.com/s?id=1702698582221901108&amp;wfr=spider&amp;for=pc</t>
  </si>
  <si>
    <t>看呆了……</t>
  </si>
  <si>
    <t>来源：毒舌美少女这是去年婧时期，论坛上，女生们赞美乃万的评论↓从实力到性格再到外形画风，全方面肯定。充分释放了善意。好多人都要给她投票。要去看她的现场。后来乃万卡位没成团，还有人觉得是团不配。那么些帖子，极少看到外貌羞辱来着……偶尔被说丑，好多人会维护她。被夸身材时，好多人则会附和。之前她的待遇在以女生为主的豆瓣小组里真的蛮好的。乐于捧她的网友不少。她的粉丝也基本都是女孩子。平时会喊她老婆，会喊她美女，会夸她漂亮，会夸她真棒，会给她祝福……可以说，她能有今天，能上女性向节目，跟被女生支持有很大关系。但结果，在是个人都知道现在女生处境相对更难的情况下，她先是站出来把男生买房买车的压力和女生宽容与否关联上了，让那些片面骂女生要求多的人更有理由瞎嚷嚷了……紧接着又挂了没辱骂她的素人妹子，导致素人妹子被网暴……她自己还很委屈。整个事情真的挺迷的。败好感也不奇怪。两面不讨好更不奇怪。看男生为主的虎扑论坛每年票选的女神以及他们捧的人的画风就知道了。他们要么就是看颜值，要么就是看这类型的身材，不会因为一句宽容理解就支持乃万……就捧她做女神的。甚至有帖子发图，外貌羞辱少不了。所以当她接了游戏机推广，被和本田翼、新垣结衣做对比，被花式嘲讽↓也真没什么好惊讶的。让人惊讶的是她没有警告这些男人，倒是把截图评论的女网友告了了不起啊了不起去年觉得她NICE的女生都傻眼了吧？</t>
  </si>
  <si>
    <t>http://baijiahao.baidu.com/s?id=1701366180481480657&amp;wfr=spider&amp;for=pc</t>
  </si>
  <si>
    <t>读书，别读呆了。你还要生存</t>
  </si>
  <si>
    <t>过度追求书本上的公平正义和干净的世界。以推翻自认为不合理的条例为寻求自我价值，书读得多了，却忽视了生活原本的样子就是油盐酱醋，世上也不存在真正的公义，这个世界不是非黑即白，而是有很多灰色地带。较真，偏执，钻牛角尖，不懂得变通，或者说，活得不够通透。有种智慧叫难得糊涂，放过那些对自己人生不重要的事，融入到社会这个大熔炉里，让自己变得懂得变通，懂得生存。</t>
  </si>
  <si>
    <t>http://baijiahao.baidu.com/s?id=1700092153753578658&amp;wfr=spider&amp;for=pc</t>
  </si>
  <si>
    <t>在母校呆了一会儿（诗歌）</t>
  </si>
  <si>
    <t>这里曾经是一所学校不知何时，倒塌了，没有倒下的是一面山墙，山墙上有一块褪色的黑板，黑板上还残留着校训两个字我注视着，那些破碎的瓦片色彩斑斓的石头，它们同样也在注视我，似乎它们还认得我只是一时想不起我的名字寂寂无声的废墟，我一个人寂静极了，或许因为我的到来一只蝴蝶飞走了，不远处还有一只它们应该是一起来的，但是并没有一起飞走。我真的希望能遇见一个人，我好想知道那些曾经的同学，都去了哪里我开始确信，我希望遇见的人许是今生再也不会出现，我来晚了就在我转身离去的那一刻，我恍惚觉得有一双眼睛，一直在背后凝视着我</t>
  </si>
  <si>
    <t>http://baijiahao.baidu.com/s?id=1699995227609834662&amp;wfr=spider&amp;for=pc</t>
  </si>
  <si>
    <t>【有益思】2021全国艺术院校的毕业展海报设计，看呆了~</t>
  </si>
  <si>
    <t>http://baijiahao.baidu.com/s?id=1699799233544643559&amp;wfr=spider&amp;for=pc</t>
  </si>
  <si>
    <t>在这里呆一下午，仿佛在时代舞台上走了40年</t>
  </si>
  <si>
    <t>http://baijiahao.baidu.com/s?id=1699531786759330692&amp;wfr=spider&amp;for=pc</t>
  </si>
  <si>
    <t>打工人，放假啦，办公室呆久了会得慢阻肺？</t>
  </si>
  <si>
    <t>http://baijiahao.baidu.com/s?id=1699142004115674423&amp;wfr=spider&amp;for=pc</t>
  </si>
  <si>
    <t>告别安全区配色！撞色餐厨美呆了，看完好想拥有！</t>
  </si>
  <si>
    <t>还在用白色、木色来装饰你家的餐厨空间吗？想要家里餐厨与众不同，那就大胆地使用色彩来改变吧！今天设计师就带你来看看四种超高颜值的撞色餐厨区，跟着做马上让你家变得独特又缤纷。什么是撞色？1分钟搞懂所谓撞色，是指以两种对比色相互搭配，所创造出的空间色调，而对比色即是在色相图中距离120度到180度的色彩，这样的搭配往往也最鲜明活泼，能为空间带来亮点！01. 蓝色加橘色，活泼有活力蓝色最直接的对比色就是橘色，若想要创造强烈撞色空间就可以使用蓝色与橘色来搭配。蓝色本身会带来放松及舒缓心情的氛围，这时配上活力十足的橘色，不仅可以让空间变得更活泼，也比只使用蓝色的空间来得更热情、视觉更丰富。以下的案例就是以明显的亮蓝色为底色，配上玻璃质感的橘色吊灯及餐厨区旁的亮橘色开放展示柜，利用不同质感的橘让撞色变得更有层次。当然，也有不少人选择使用蓝与黄进行撞色，会比橘色来得更柔和、可爱一点，适合对空间色彩较保守的人使用。02. 红色加绿色，大胆独特另一个强烈的对比色，可能也是多数人害怕的颜色搭配，那就是红色配绿色啦！但其实红色与绿色，在国外早期是属于贵族及上位者的象征色彩，因此在早期贵族身上的服装或者现在教堂的彩绘玻璃都能看到红与绿的撞色搭配，可以说是财富跟权贵的象征，更是非常经典的撞色选择。想让家中来点欧美贵族感的大胆气息，用红跟绿的撞色绝对错不了，但你以为只能用亮红跟亮绿才能达到撞色效果吗？看看这个案例将红色与绿色的明度降低，用墨绿跟酒红打造出大胆却不过于冲突的撞色餐厨空间，提升了稳重感，也让空间显得更有气质。03. 黄色加紫色，情窦初开的浪漫通常提到黄色的对比色，大部分的人一定会先想到蓝色，其实紫色才是黄色最直接的对比色，所以想要特别一点的撞色系列，就可以选择黄色跟紫色啦。黄色与紫色都属于较为缤纷亮丽的色彩，建议在居家搭配时可以选择将这两个颜色加点灰色系，降低彩度，会让空间有种甜美浪漫的氛围，像是少女般的恋爱世界一样，时而神秘时而惊喜。如果你害怕紫色会太过突兀，也可以选择蓝与紫的中间色，像是以下的餐厨区就是以灰蓝紫色作为墙面底色，搭配上些微带灰的黄色餐椅，和更加粉嫩的粉紫色餐椅进行撞色，整体呈现清新且浪漫的气息，宛如置身少女的内心世界呢！04. 蓝色加红色，加点灰调清新粉嫩不是问题红色虽然不是蓝色最直接的对比色，但在撞色的搭配上却是非常常见的组合，不过若是将蓝与红的原色直接放在居家空间，可能会显得太过刺眼，且容易造成精神及视觉的疲乏，建议大家可以将两个颜色都加入灰色调，选择灰蓝及灰粉的撞色组合，不仅让餐厨区清新优雅，还更透出粉嫩、可爱的气息。家中有小朋友的家庭，也可以借此刺激孩子的视觉，是非常适合家中有小小孩的居家撞色喔！</t>
  </si>
  <si>
    <t>http://baijiahao.baidu.com/s?id=1698566039624209185&amp;wfr=spider&amp;for=pc</t>
  </si>
  <si>
    <t>在上海呆了两年，发现三个奇怪的现象</t>
  </si>
  <si>
    <t>第一、上海市中心阳台晒马桶？上海土地寸土寸金，尤其是在市中心更是如此，但是有一次无意间发现一个非常奇怪的现象，那就是上海市中心的老楼阳台上挂着一只马桶，当时非常疑惑，为什么会挂马桶。后来问了阿婆才知道，原来是居住在里面的人希望拆迁，在上海，挂马桶的意思就是希望拆迁的意思。有人羡慕上海人的生活，但其实也不是所有上海人都享受到了福利，那些居住在市中心，但是环境却比较差，其实跟我们生活差不多。第二、上海男人怕老婆？其实不应该这么说，只不过比起全国大多数地区，上海男人更尊重女人而已，上海男人对女人的尊重是体现在生活的各个细节里。上海男人对家庭看得比较重要，喜欢家庭和睦，脾气也比较温和。加上上海接触的全球最开放的思想，对于男女平等一事看得更重，所以男人更尊重女人。第三、上海人比较抠搜？其实以前一直有人说上海人比较计较AA，其实这也不算抠搜，而是计算的比较清晰而已。上海人在钱这块计算得很清醒，因为上海人认为钱不计算清楚很容易影响感情，所以不如一开始就把钱计算好。当然上海人也很节俭，哪怕是很有钱的上海人，在节俭这块上也是排在全国前列的。不用的东西从来不扔，过去是选择叫人上门回收，现在或许会挂在闲鱼上换点钱，对于很多产品，其实更在意好用与否，所以经常会逛闲鱼，不介意二手与否，而是更在意产品的实用价值，这算抠吗？我觉得更算会持家而已。对于上海人，你们怎么看呢？</t>
  </si>
  <si>
    <t>http://baijiahao.baidu.com/s?id=1697721672026565265&amp;wfr=spider&amp;for=pc</t>
  </si>
  <si>
    <t>我在沙县呆了两天，吃了睡，睡了吃</t>
  </si>
  <si>
    <t>这两天，沙县小吃有点火，我抓紧翻出之前库存写的“小吃王国”沙县游记，虽然因为丢手机，沙县幸存的照片不多，索性文字还可以勉强描述一下。“做小吃，谁也比不过沙县人认真。”在网上看到过这样一句评语，我不太信，决定去看看。这成了我去年国庆旅行插空去了趟沙县的缘由。在玩上我的执行力永远有200%。沙县是三明市的一个地级市。来这里也非常方便，随心飞从济南坐山航到福州，从福州坐火车一个小时，在三明北站下车就到沙县了。如果你有机会去福州或者泉州玩，我倒是建议你顺便来沙县逛一圈。高铁辐射让随心飞的价值得到了无限延伸，省去大交通费后的旅行，花点小钱让来这些小地方有了很多可能。（虽然沙县本身就有机场）这使人愉悦。去沙县吃沙县小吃，这个行为看起来是个有点魔幻的选择。毕竟包围世界的沙县小吃已经遍地开花，家门口下个楼，可能就有一家。我过我和同伴们都是「二线以下城市爱好者」，例如这趟旅行里我们原本还想去趟莆田。在此之前我一次都没正儿八经吃过路边的沙县小吃。是的，我真的一次没有，然后就决定直接来当地吃了。我对沙县小吃的唯一的了解就是：不辣。在此之前去的城市，麻辣，酸辣，烧心辣让我的肠胃经常性的猝不及防，沙县小吃倒是给了我不少踏实感。在沙县悠哉悠哉的呆了两天，给我最深的印象是：这里游客穿梭如织，却很难有花钱的地方。我的日子就是，睡醒了爬起来吃，吃完了就睡，以此往复。在网上查酒店的时候，没有太多犹豫，可以选择的酒店意料之中的没那么多。我们此行定了一家本地老牌的度假酒店（因为这里连连锁都没有），靠近沙县小吃城和收费站的地界，旁边就是沙县小吃集大成者——沙县小吃文化城。尽管楼下就是沙县小吃的top——李记小吃和肥姐小吃的分店，但我们还是决定打车去市区分门别类的逛吃。不大的县城，打车从一头到另一头，才不过20块钱，赶上打车软件的满减力度一大，可能比公交车还划算。公园几乎都是免费的，偶尔碰上一两个4A级景区，赶上疫情，竟然还在免费开放。连步行栈道上的玻璃栈桥，都是免费的。吃的东西都是10来块一份的小吃，除非你下定决心走进一家像李记小吃这样的沙县小吃集合店，大手笔的点上一桌，结账的时候发现才不过几十块。每次出门，吃几乎成了我们非常明确的目的，打车，小吃店，点餐。既然是小吃王国历险记，话题还是绕回到吃。豆腐丸，芋饺、烧卖、扁肉、拌面…还有满大街的板鸭。吃了两天下来，我感觉自己吃出了想要加盟沙县小吃的气派。印象最深的还是两次去藏在正在施工的小巷子里的罗兰烧饼。因为夸了大姐几句彩虹屁，大姐做烧饼的百忙之中，拉着我去她的后厨参观她的咸菜馅料，热情的给我讲怎么用红酒糟腌制咸菜的秘诀，生怕我感受不到，还抠了一块非让我闻闻。这让我感受到沙县人的热情，让我慌不择路的想要尽快离开。我怕再耽误下去，这趟旅行就成了创业加盟的考察之旅，忍不住回去后也开一家沙县小吃。在沙县，最改变我认知的还是烧卖。来沙县是一定要去佳兰烧卖吃吃看的，跟我们常吃的烧卖不一样，沙县的烧卖外形像一个丸子，吃起来有点像蒸饺，里面的馅是粉丝占了大头带着一丢丢的肉粒子。最灵魂的还得属豆豉油。只有蘸了它，烧麦的鲜美才能展露无遗。佳兰烧卖还顺带着卖烧嘴豆腐，也是当地一绝。食材简单的只有鲜豆腐，蛤蜊，和一点不知道是什么的配菜，煮成一锅汤就出锅了，非常鲜嫩。你来到沙县就会发现，平日里连锁沙县小吃热卖排行榜里的蒸饺，炒米粉，在这里是不存在的。而馄饨也不叫馄饨，叫扁肉。来沙县的前一晚，我和同伴讨论了一晚上的世纪难题：如何分辨扁肉，扁食和扁燕的区别。我们特意去了一家名字里带“扁肉”的沙县庙门扁肉店，点了一份扁肉，一份拌面，点了一份芋饺。拌面吃的我有点水土不服，因为不管煮熟的面上淋了花生酱还是甜辣酱，发甜的拌面，都让我有种吃了咸粽子的那种感觉。芋饺外皮有点像年糕，但里面的馅儿是咸的，这让我无论如何也喜爱不起来。理由同拌面。倒是扁肉非常合口。沙县人让我觉得特别会吃豆腐。豆腐丸子，烫口豆腐，烤豆干...甚至烧卖里都包着点豆腐。吃了一圈，我最爱的是李记小吃里卤的那种带点辣味的金包银。卤的豆腐泡里带着肉馅，而且是咸肉馅，口味对北方人非常友好。还有好多我已经想不起名字来的小吃，不一一赘述。总的来说，几块钱的小吃，你想吃出那种成百上千的佳肴感是不可能的，但丝毫不影响我用好吃来评价“沙县的美食”。跟可供选择特色的小吃种类繁多，古早味儿十足不一样。沙县的景点有点不伦不类。你可以在沙县，假装出在京都，在伦敦的魔幻感。这让我觉得沙县有种八面玲珑的味道。再让我仔细回忆沙县，就是满城都有种板鸭和合欢花香的气息。那种药香和花香的交合还真是一种蛮神奇的嗅觉体验。大家的生活惬意且随性。值得一提的是，沙县里虽然带个县字，却一点不穷。你搜搜它的历史，自古是商贾云集之地，所以这里的人特别会做生意。所以这里不穷，甚至很富有。在沙县，人人都是自己生活的老板。在逛完沙县后，我拿出那份走向世界的沙县小吃菜单对比了一下。#沙县小吃#嗯，这趟没白来，地道的沙县小吃，还是得来沙县。图/文粥游笔记 jiujiu以上只是我保持记录一些日常。如果你同样有类似的经历分享，强烈邀请你在评论里留下来过的痕迹。你的每一个评论互动和转发，都会成为我更新的动力。</t>
  </si>
  <si>
    <t>http://baijiahao.baidu.com/s?id=1695308161281580039&amp;wfr=spider&amp;for=pc</t>
  </si>
  <si>
    <t>每日一笑：方丈在寺庙呆了大半辈子，准备下山化缘随便走走</t>
  </si>
  <si>
    <t>【每日一笑】这天晚上吃过饭后，我实在是不想刷碗，就躺在沙发上磕瓜子。老婆看见后，大发雷霆，上来啪啪给我一顿揍。我捂着脸：老婆，你就不会换位思考一下，假如我把你给揍了，你会怎么想？老婆一听，坐在那陷入了沉思……过了一会，走过来啪啪又把我揍一顿。我不解：老婆，你这是干嘛？老婆：我换位思考了一下，这是确实不能容忍。我：那你还揍我？老婆：我不能容忍的是你还敢假如你揍了我！【每日一笑】方丈在寺庙呆了大半辈子，准备下山化缘随便走走。来到一家餐馆坐下后，老板娘拿着一张菜谱递给方丈，方丈看了一眼说：“美女，你真漂亮。”老板娘觉得方丈在调戏她，说：“你怎能说出这种话？”方丈说：“我虽吃素，但带荤的菜谱就不能看吗？”【每日一笑】自从升职后，工资虽然翻了一番，但却很少有时间陪老婆，于是我就专门请了几天假。这天吃过午饭后，就陪着老婆去万达广场买衣服。在排队付款的时候，老婆拿出现金正准备支付。我看旁边都是靓女，于是拿出男人的气魄，拿出信用卡：我来刷卡！结果老婆却回答说：还是我来吧，让你老婆知道多不好啊！我......【每日一笑】晚上带着女友来家里吃饭，没想到吃饭的时候，女友慢吞吞的走到了阳台的一盆花前。我爸赶忙放下碗筷走过去介绍：这个是月季花。女朋友红着脸低着头，我爸愣了一下就走回来了，然后轻轻的跟我妈说：她刚才是去阳台放了一个屁。【每日一笑】和车间的一个兄弟关系不错，辞职以后，我俩一直都有联系。最近他要结婚了，提前一个多月就跟我说，让我回去给他当伴郎。刚开始我不愿意，但是他和他未婚妻劝了我好久呀，我一感动就同意了。事后越想越不对劲，这伴郎是要比新郎丑，越丑越好，不然会抢了新郎的风光！难道我在他的心目中，就真的这么丑吗？【每日一笑】公司聚会，大家吃吃喝喝玩得很嗨，经理建议大家玩嘴贴嘴传纸条，谁掉了谁输罚三杯。我看着身边暗恋的小丽暗暗欣喜，三杯换个一亲芳泽的机会挺划算！游戏开始时，小丽默默看了我一眼，掰了一瓣蒜……【每日一笑】昨晚和老婆一起去超市，她非要买根又粗又长的擀面杖，我说你又不会擀面条你买这个干啥？老婆笑笑说不会可以学嘛。一个星期过去了，面条是一次没吃到，不过老婆已经拿它揍了我四次了，心机颇深啊。【每日一笑】高考成绩出来以后我考了710分，爸爸很开心，拿出一张银行卡就带我去宝马4S店。当天下午我们就提了一辆宝马7系回家，爸爸坐在副驾驶座跟我说：“前面有婚车车队，我们跟上去，看看新娘漂亮不！”我当时车技不好，路上车多，我只好一路跟在婚车车队后头，为了安全，我也打着双闪。突然前面的婚车停下来了，新郎出来说：“兄弟，好意心领了！但你这车跟着去接新娘，搞不好他们当场就得离婚！”</t>
  </si>
  <si>
    <t>http://baijiahao.baidu.com/s?id=1693193763925059367&amp;wfr=spider&amp;for=pc</t>
  </si>
  <si>
    <t>孩子去年自家呆了大半年，身高蹭蹭长不少，分享春季长高秘诀</t>
  </si>
  <si>
    <t>前几天，看到林志颖晒kimi的最新动态，称：过了一个寒假kimi哥哥又长高了不少，距离爸爸的高度已经不到一个手机的距离，按照这个速度，很快就要超过爸比了。看到林志颖家在墙上给kimi画身高的做法，忍不住笑，我家也是在墙上给孩子画身高，标上年份，这样每年长多高就一目了然了，我看了看jason去年2月的身高和今年春节那几天，也是2月份的身高，发现去年一年，这娃长高10厘米。我一直担心去年大半年没上学，孩子运动的时间不够，睡觉也变得不规律了会影响到他的身高，没想到还是正常在长个子，并且涨势也比较喜人，所以放下心来。总结一下这一年来的长高经验。1、喝牛奶jason小时候只喜欢喝奶粉，不太喜欢喝牛奶，不知道什么时候开始，突然爱喝牛奶了，我给他买的都是本地的纯牛奶，之前的三聚氰胺事件让我比较担心各种混合型牛奶，所以买的都是本地的纯牛奶，这样运输过程也会缩短，还买过一阵子新疆牛奶，新疆牛奶的奶味确实很纯正，很好喝，连我这样不太爱喝牛奶的人都喝了不少。牛奶中富含蛋白质，钙、铁、钾等，是人体钙的绝佳来源，同时钙磷比例适当，有利于钙吸收。2、吃牛肉在家里这段时间，我会经常炖牛肉给孩子吃，牛肉里的蛋白质含量高达20%，富含血清素铁，是补血的好食物，富含锌、硒等微量元素以及各种B族维生素。孩子吃了会加速骨骼的快速成长。3、不吃零食因为孩子主要在家，这一年很少出去吃饭，甚至有时候我自己馋了，想带他出去搓一顿时，儿子都会拒绝说，别去外边吃了，危险。而之前有时候放学后路过某著名快餐厅，他有时候就会要求去吃汉堡和薯条，在这一年里，基本上没吃过了。在这一年里，零食也没怎么买过了，我在超市买的多是蔬菜和水果、肉类，孩子在家吃饭也很喜欢，经常说：妈妈做的饭最好吃了。各类膨化食品添加剂很多，热量高，营养低，会影响到孩子身高发育。4、进行摸高训练上半年，疫情严重时，提倡最好不出门，所以我在家里在墙上给他画了一道线，让他没事的时候就向</t>
  </si>
  <si>
    <t>http://baijiahao.baidu.com/s?id=1692857320305238246&amp;wfr=spider&amp;for=pc</t>
  </si>
  <si>
    <t>为参加抗震救灾，一个月的假期只在家呆了一个小时</t>
  </si>
  <si>
    <t>2008年5月11日，我休假探亲，假期为一个月。我先从驻地汉中坐火车第二天上午到长沙，再从长沙坐大巴到冷水江市我老岳父家（我老婆此时在娘家）。我在长沙吃了中饭坐上下午一点半的大巴车，车行驶一个小时左右，车上的乘客大多眯着眼睛，昏昏欲睡。突然我感到一阵晕眩，许多乘客也不约而同地站起来开车窗，有的还抱怨司机：车怎么开的，头晕得很。司机也感到奇怪，回应乘客说：真是怪了，我也头晕。接着司机把车靠边停了下来，休息一会等感觉好了再开车走。回到家中已是15点左右，尽管我吃过中饭，但岳母还是给我准备了中饭。我吃着中饭，习惯性打开了电视，突然发现电视插播新闻：今日14点28分，四川汶川境内发生了强烈地震！我很吃惊，突然意识到坐车时晕眩很可能是因为地震，也同时意识到我的假期因地震很可能被取消。因为我们部队是二炮工程部队，是国家级应急救援部队。我马上对我家属说：赶快把我的行李整理一下，部队一有电话我就马上返回。不出所料，15点半左右，部队来电话，要我马上返回部队，务必于第二天14点之前报到（部队准备5月13日16点前开拔赶往灾区）。此时，已近16点，到驻地汉中只有到长沙坐K770次列车（坐飞机都要到咸阳倒车，K770次列车在长沙是18：33开车，到汉中为第二天11：14，时间上刚好）。但从冷水江市到长沙时间有点紧（当时长韶娄高速尚未通车），我决意租车走，并马上联系到了一辆小车。匆匆与家人告别后，直赴长沙。到达长沙火车站时已是18点05分了，买火车票已来不及了，我下车直奔第四候车室（军人候车室在此），当时候车室正在预告K770次列车进站的消息。我挤过排队进站的人群，到达检票处，掏出军官证及当日返家的车票，对检票的工作人员进行了解释说明。检票的工作人员看了我的证件和返家车票后非常理解支持，安慰我说：你们真不容易，等会我叫我同事直接带你上硬卧。他随后给同事打了一个电话，他同事匆匆赶来，把我提前带进了站台。列车进站后，那工作人员与硬卧乘务员进行了对接。我上车时，他还向我敬了一个礼并祝我顺利平安。上车后乘务员热情地给我补了票，第二天准时到达了驻地汉中。遗憾的是，部队没让我赶赴救灾一线，要我留守机关为救灾一线提供业务保障。领导怕我没上救灾一线有想法，安慰我说：前方一线离不开后方保障，你一个人负责业务保障也绝对辛苦，也是为抗震救灾出力。部队在抗震救灾一线奋战了两个月，我在机关为救灾一线提供业务保障忙了两个月，也算是为抗震救灾贡献了自己应有的力量。</t>
  </si>
  <si>
    <t>http://baijiahao.baidu.com/s?id=1691296178950202905&amp;wfr=spider&amp;for=pc</t>
  </si>
  <si>
    <t>这父亲为女儿洗我看呆了！男方渣男，还撬保险柜偷？</t>
  </si>
  <si>
    <t>今天来说说郑爽事件以及陈凯歌的短片《宝贝儿》。有过一些了解的小伙伴们应该都知道这两件事情都跟“代孕”有关系。前有陈凯歌短片《宝贝儿》中对于代孕故事的讲述，后有真实世界中郑爽的代孕事件，颇有一种影视作品映照现实的魔幻。最近还看到好多人在疯狂洗地，也更让我觉得魔幻。就连郑爽本人都站出来发言了，只是不发言还好，一发言就被封了。她的三篇发言依旧个人风格非常强烈，每一个字都认识，连在一起让人听不明白她在说什么，总结大概就是，代孕这件事情是有的，弃养我不承认，还在争夺抚养权。就连郑爽爸爸也站出来道歉，尽管道歉姿态有点迷，坐着靠着，跟大家非常诚恳地说——“我替我女儿向大家道歉！”可是问题是，为什么要向大家道歉？郑爽没有做过任何对不起大家的事情，她只是对不起孩子，还一代就是两个，那两个孩子2020年诞生，至今连孩子都没见过。本来代孕，母亲跟孩子之间就缺少一些血浓于水的连带之感，现在孩子也没有在自己身边长大，这样就算争取到了抚养权，那么孩子跟母亲之间还能够亲密吗？基于这件事情的发酵，连带的瓜也是越来越多了。又有录音曝光出来，录音中呈现的是女方表示跟男方关系目前是破裂状态，这个孩子也是个麻烦，就不想养了，想要送给别人，说是送给那些没有孩子的家庭，还算是做了好事，也减轻男女双方的压力。快听听这是什么话，这是人说的话吗？这是跟你有血缘关系的孩子啊！只是没有亲自生下来而已，你在意接收他的是怎样的父母吗？跟你长得有三分像的孩子以后长大了知道了自己的身世，或许再次轮转成为娱乐圈的艺人，会不会揭露你呢？……并且在录音中还说以后如果复合了也没关系，那些受精卵还是有保留的。这个意思是以后可以再要。？？？孩子是小猫小狗，还是玩具？是想要就要，不想要就扔了吗？这完全就没有一个做父母的责任感。推己及人，如果郑爽的父母生下了她，又吵架，是可以把她想扔就扔吗？如今郑爽也都30岁了，做错了事情还要老父亲站出来替她道歉，不说道歉的姿态是否诚恳吧，就说这个才是做父母的样子啊！是生了孩子就要养，就要负责啊，生孩子之前就要想好自己是不是做好了为人父母的心理准备，是不是准备负责了，否则还不如不生。从录音中可以听出来，男方是想要孩子的，并不想要把孩子送人，女方还说要劝男方，让他也放弃养孩子的想法，这样也可以减轻双方的压力。什么压力？是想要让对方也跟你一样禽兽，这样你就可以心安理得了吗？并且如果男方不接受女方的这个把孩子送人的提议，就要找男方要钱。这个意思就是把孩子当成是商品了，而女方从本质上算是一个出售自己卵子的人，这是连带着把自己都当成一个商品了。这么多年来，郑爽还真的是第一个让我如此震惊的人，这种自己都不把自己当人的，你要她怎么去爱别人，怎么去照顾粉丝们的情绪？其实从最近曝光的瓜来看，反而让人觉得张恒还算是个老实非常宠爱郑爽的男孩子了，起码他要了孩子是想过要养孩子的，并且现在人也在国外，可能是见过孩子，或者说负过照养孩子的责任的。即使是听到这样的录音，还有本人的三条解释的视频，还是难改粉丝们的疯狂洗地。张恒如今没有站出来说过任何一句话，可是却背负了所有的锅，这或许是张恒对于郑爽的最后一丝纵容了吧？居然有人说是因为郑爽睡觉的时候被偷了卵子，这是以为像是偷鸡蛋那么容易吗？又有说是因为被放在保险箱里被男方撬开保险箱偷走了，这才导致了两个孩子的诞生。这想象力还能够更加丰富一点吗？怎么不说直接绑架郑爽，迷晕了偷走了，之后郑爽醒来什么事情都不知道，直到事件爆发之后，郑爽才知道有两个孩子，想着自己是母亲所以要负起责任，于是努力争夺抚养权呢？这样洗不是还能够让大家发现郑爽的善良和有良心和敢于负责人呢！说回陈凯歌导演的短片《宝贝儿》。短片中贫穷女孩代孕只是为了赚一笔钱，这是有一个团伙的，女孩是团伙中的一份子，其他女孩大部分都被抓起来了，她是逃跑出来的。之后找了个对她有点意思的接盘侠，这个男朋友有点傻傻的，直接啥也不问就喜当爹了。后来我们才知道，是有个曾经的很有名很有钱的人失去了孩子，因为年龄大了所以找了代孕，恰巧代孕的人和失去孩子的人彼此认识。代孕女孩因跟男朋友的相处过程中逐渐发现男孩的好，也爱上了男孩，想要跟男孩好好过日子，于是产生了想要把孩子当成是自己的养，不想把孩子给雇主了。男朋友发现后，很快就做好了心理工作，反过来安慰女朋友说——“人家的孩子当然要给人家啊！反正我也不亏，要是没有孩子，我们也不可能相爱！”啊！这是怎样炸裂的三观啊！是直接也把女朋友的身体当成是商品，当成一个容器吗？还说自己也不亏，如果女朋友不给人做代孕，自己甚至连当接盘侠的机会都没有吗？实在是罕见的舔狗了！这部短片整个宣扬的三观就是有问题的，让人觉得好像有钱人去到国外代孕就没问题，就可以不用自己生，也不</t>
  </si>
  <si>
    <t>http://baijiahao.baidu.com/s?id=1689775529965729644&amp;wfr=spider&amp;for=pc</t>
  </si>
  <si>
    <t>职场呆久了你会变虚伪吗</t>
  </si>
  <si>
    <t>今天，突然被一个朋友问懵了，朋友问我：职场做久了你觉得你还有朋友吗？是啊！我好像突然意识到了些什么 ，是圈子变窄了？还是什么？事实就是朋友真的变少了！朋友说：本身你工作的地方和家并不在同一个城市，为了工作在异地职场打拼，身边没什么朋友很正常，家里的朋友呢，因为长时间不在一个城市，也都没什么交际了，也让你圈子变小了。朋友说：这些也都是其次的，职场呆久了，你不觉得很多事情都不能很简单、很纯粹的处理了吗？可能你本身不注意，很多时候我们的交谈中你就自然不自然的会有距离感 ，比如说话和拒绝的方式都很委婉，感觉虚伪，感觉带了面具——不真诚，总有所保留，不能坦诚相待。大家都说职场不亚于皇帝的后宫，有的人长袖善舞，有的人嘴巴比蜜甜，各种高情商、高智商的人步步为营，让你应接不暇，尔虞我诈的圈套你怎可能有值得信任的朋友，为了利益不择手段，你也不会有真正的朋友。职场里就是你有价值的时候就相互利用，你没有价值的时候还不如棵狗尾巴草。关键是不要把自己毁了，你的人生应该像你的笑容那般甜美！</t>
  </si>
  <si>
    <t>http://baijiahao.baidu.com/s?id=1688056129207164067&amp;wfr=spider&amp;for=pc</t>
  </si>
  <si>
    <t>这个路人的120秒，看呆了</t>
  </si>
  <si>
    <t>从进店到灭火只用不到120秒！近日，陕西延安一小吃店突然着火一男子的救火过程让网友纷纷点赞男子逆行冲进店内进店到灭火用时不到2分钟近日，延安市中心街一小吃店 突发火情20余名店员和顾客匆忙撤离危急关头 一位路过男子挺身而出逆着人群冲进店内根据现场视频显示 当时，该男子扣上帽子冲入店里跑上二楼拿了灭火器随后男子迅速返回一楼 熟练地用灭火器对准着火点 仅用10秒钟，明火被控制 从男子进店到灭火 整个过程用时不到2分钟灭火男子为消防员出于职业敏感逆行救火据了解，逆行灭火的男子名叫李扬 是当地某企业的一名消防员 同时他也是一名退伍军人 李扬介绍说，当天路过时 看到有顾客冲出店外高喊着火 职业敏感让他逆行冲进火场李扬说 平时自己工作中经常有灭火培训 在得知二楼有灭火器时 就赶紧冲上去灭火 “当时没想那么多 就想着先把人群疏散”由于该店铺位于小吃街周围商铺较多当时火势紧急如果没有及时扑灭将会造成更严重的后果24日，小吃店店主专门为李扬送上锦旗感谢他及时处置了火情网友：这个逆行太帅了！网友纷纷点赞：“感谢他的挺身而出”“简直就是超人，这个逆行太帅了”也有网友呼吁专业救火值得点赞灭火器的使用一定要普及在这里也提醒大家：家用电器着火、油锅起火……这些都是我们生活中可能遇到的情况一定要学好消防安全知识关键时刻这些都能救命↓来源：央视新闻（ID：cctvnewscenter）综合封面视频编辑：叶潇逸责编：熊焕唐</t>
  </si>
  <si>
    <t>http://baijiahao.baidu.com/s?id=1687393137442047948&amp;wfr=spider&amp;for=pc</t>
  </si>
  <si>
    <t>这个路人的120秒看呆了！网友：他是超人吧</t>
  </si>
  <si>
    <t>从进店到灭火只用不到两分钟！近日，陕西延安一小吃店突然着火一男子的救火过程被网友纷纷点赞↓↓↓男子逆行冲进店内进店到灭火用时不到2分钟12月18日，延安市中心街一小吃店突发火情20余名店员和顾客赶紧匆忙撤离危急关头一位路过男子挺身而出逆着人群冲进店内根据监控视频显示当时，该男子扣上帽子冲入店里跑上二楼拿上灭火器后又迅速返回一楼熟练地用灭火器对准着火点仅用10秒钟，明火被控制而从男子进店到灭火整个过程用时不到两分钟灭火男子为消防员出于职业敏感逆行救火据</t>
  </si>
  <si>
    <t>http://baijiahao.baidu.com/s?id=1687136378057078743&amp;wfr=spider&amp;for=pc</t>
  </si>
  <si>
    <t>李自成在北京城生活了42天，在这42天里，他都做了些什么</t>
  </si>
  <si>
    <t>我国有着数千年的文明历史，自然也经历了多次的朝代更迭。因此我国有着24朝的说法。现代人通过总结这些朝代存亡的时间，认为一个国家历经三百年就会由盛转为极衰。我国的第一个皇帝是秦始皇，在他统一全国，建立了大秦王朝的时候，认为国家能够存续万年，但秦朝只存在了十多年就灭亡了。而我国最长久的王朝周朝也是分为东西二周，加起来不过八百年。由此可见，一个王朝就算是再强大，也有灭亡的那一天。明朝虽然强大，但是经历了一系列的动荡之后，明朝这个在中国历史上曾经强盛一时的王朝也衰弱了。到了明末的时候，大明的外忧内患根本解决不了，最终闯王李自成攻破北京城，朱由检上吊之后，大明灭亡。不过李自成虽然占据了北京城，但是并没有当多久的皇帝。当时李自成一共在北京城呆了42天，那么你知道在这42天里，他究竟做了些什么？首先，李自成也曾短暂的建立过一个王朝，这个王朝名为“大顺”。不过李自成并不是在攻破北京城之后才建立大顺的，早在李自成攻破我国的西安时，这个短命的王朝就建立了。在攻破北京城之后，李自成还自认为是天下共主，约束着自己手下的士兵不得伤及无辜。李自成虽然在进入北京城之后老实了一段时间，但很快就原形毕露了。在基本控制了北京城之后，李自成开始对明朝的旧官员开始清算。所有官员的家产全部被他查抄。在这个过程中，他也不再对手下约束了。因此李自成虽然在那42天中当上了皇帝，但他却没有一点当皇帝的气度和心思。全部的心思都在怎样搜刮财宝上，而没有思考过建立一个王朝之后要怎样去管理这个国家。在我国的历史上，有好几个身份不高，但是建立一个王朝的人。这些人的共同点就是在建立王朝之后能迅速转变自己的身份，及时的将自己当做天下的统治者，体恤百姓，让天下百姓休养生息。李自成的所作所为，自然是不得民心的。因此在满清入关之后，李自成并没有受到百姓的支持。不仅手底下无人可用，而且想要组织士兵抵抗也变得困难重重。因此满清基本没费多大的力气就占据了中原，建立了自己的政权。纵观古今，我们能发现真正以农民建立一个新王朝的人只有朱元璋一人。其中的原因就是农民起义的局限性。农民领袖没有受过良好的教育，对于战争和治理等方面的认知，和那些从下接受良好教育的人比起来有着天壤之别。像李自成这样的人，虽然他凭着一口气一直打下了北京，推翻了大明。但是他却并不知道如何管理一个国家。正所谓创业容易守业难，李自成无法及时的转换身份，他的失败也就不足为奇了。</t>
  </si>
  <si>
    <t>http://baijiahao.baidu.com/s?id=1687013096309140589&amp;wfr=spider&amp;for=pc</t>
  </si>
  <si>
    <t>不枉我在网吧呆了36个小时，还有机会看到这种场面沙雕</t>
  </si>
  <si>
    <t>当我和男友一起逛街时，我的结局怎么和别人不一样不枉我在网吧呆了36个小时，还有机会看到这种场面沙雕不点赞打游戏必备指指点点我再考虑考虑吧精选搞笑图文： 有个推销业务的总给我打电话，我把他屏蔽了，结果换了个号码又开始打，那号码和他原先的前几位一模一样，想唬我，没门！我没接，他连续打了好几天了……就刚刚又打过来，我还没接，他发了条信息:你好，我是xx快递，已经给你打了好多天电话了，你都没接，请接到此信息回复我好么？噗！误会了，我说我前阵的快递咋还没到[笑哭][捂脸]医院也疯狂！大笑大笑演唱会的时候，接到电话，说我在开演唱会？？大家猜猜，当时谁给他打的电话？？吸烟者和不吸烟者的肺，所以你们害怕一下，自己掂量掂量吧架火架火架火这件事你怎么看？内裤有什么用？精选搞笑图文： 小时候跟小伙伴比谁家的猪大，大家都不服输用手越比越大，我干脆双手划拉到身后说：我家的这么大。牛是吹下了，小伙伴们说改天到我家看看。回到家，望着我家的一窝小猪仔，越想越心虚，希望就全落在肚圆臀翘的母猪身上。我决定先量量，母猪哼哧哼哧的不配合，情急之下，我趴在母猪后背，双手去搂母猪的肚子，刚刚趴上我爸就回来了……精选搞笑图文： 我们老板今年五十多了，老板娘二十多岁，前段时间老板娘还怀孕了。今天老板娘突然想吃樱桃，老板命我开车去买樱桃，要现摘的。于是我就开车去樱桃园买樱桃，到了樱桃园门口，看见一个老人蹲在地上哭泣。我问老人：“老人家您今年高寿啊？”老人说：“85了！”我又问：“你为啥哭呢？儿女不孝还是经济困难？”老人摇了摇头说：“今天早上我起晚了，我爸和我妈打了我一顿！”</t>
  </si>
  <si>
    <t>http://baijiahao.baidu.com/s?id=1686866711298871401&amp;wfr=spider&amp;for=pc</t>
  </si>
  <si>
    <t>值得一去的海岛，风景美如画，把我看呆了！</t>
  </si>
  <si>
    <t>这个岛值得一游，风景如画，我惊呆了夏威夷位于太平洋，由124个小岛和8个大岛组成，自1778年被航海家库克船长发现以来，一直在世人眼中展现着迷人的风情，它就像一串最耀眼的珠子，闪耀在浩瀚的太平洋上，有着温柔深情的海滨，热情壮丽的火山，重生的港湾，迷人的土著风情。蓝天、白云、阳光、沙滩，是任何一个岛屿不可或缺的元素，夏威夷的兰妮凯海滩无疑将它们发挥到了极致。Lanikai海滩位于瓦胡岛，全长约1600米，狭长的海岸边上，四周是摇曳的棕榈树，洁白的细沙和蓝色的海水，夏威夷是世界上四大游艇中心之一，顶级大亨的豪华游艇让夏威夷海岸永远充满奢华的氛围。所以在拉尼凯海滩，总能看到这样的场景：游艇整齐地停靠在海滩附近的港口，白天，穿着花里胡哨的衬衫戴着墨镜的富人可以在躺椅上晒日光浴，或者聚在一起，一边喝红酒，一边打小高尔夫；夜晚，游艇舞厅里的笑声被海风远远地传来，醉人的鸡尾酒让夜晚变得生动起来。如果你想有一个全心全意的挑战，那么在怀基基海滩冲浪可能会给你最好的释放。夏威夷冲浪历史悠久，早在1778年，英国皇家舰队的库克船长就曾经看到土著人在岛屿附近的水域熟练地骑在海浪上，虽然冲浪在历史上一度被宗教势力压制，但这项运动至今仍流传至今。每年冬天都是冲浪的最佳季节，此时，瓦胡岛的怀基基海滩已经成为冲浪者的天堂，海滩东起迪亚山下的卡皮奥拉尼公园，延伸至阿阿拉威码头，全长约400米，在海风和珊瑚礁的相互作用下，可以打几英尺高的波浪，熟练的冲浪者踩在冲浪板上，或在白色波浪中翻腾，若隐若现；或者弯曲双腿，跳到浪尖，轻松驾驭脚下波澜壮阔的海浪。如果海滩诠释了夏威夷的浪漫，那么火山无疑是它激情的代言，夏威夷有五座火山，哈里阿卡拉火山位于夏威夷第二大岛毛伊岛，是世界上最大的休眠火山，在当地租一辆敞篷野马车，沿着哈纳路近距离欣赏这座火山留下的壮丽痕迹，这座火山海拔3000多米，陨石坑深800米，周边长34公里，里面有上亿个熔岩块，是火山喷发时飞散到空中的岩屑融化或部分融化，然后下落冷却形成的，怪异的熔岩块从山顶延伸下来，或小如鸭蛋，或大如私家车，在夕阳的余晖中，似乎还散发着过去火山喷发后的余温。这样的场景不禁让人回想起。火山爆发时是怎样的激烈场面？基拉韦厄火山不同于休眠的哈利卡拉火山，它是一座活火山，30年来喷发了50多次，始终在酝酿着难以熄灭的激情，基拉韦厄火山海拔1247米，火山口深度超过130米，传说这座活火山是失恋女神毕雷居住的地方，火山喷出的火焰是毕雷的嫉妒，当她面对爱情的失败而愤怒时，火红的火焰串上天空，艳丽而妖娆，如果你有幸遇到一次火山喷发，一定会看到这难忘的一幕：岩浆像浪花一样涌了上来，滚烫的熔岩像溪流一样从山与山之间的缝隙中蜿蜒而下，在山脚低洼处汇聚成一个巨大的熔岩湖，岩浆翻滚沸腾的汩汩声就像大自然的余怒余音，沿着莫纳罗亚火山东南坡走下去，还可以看到冷却的硫磺矿堆积的平原和熔岩隧道，闻到淡淡的硫磺气味，仿佛肆虐的喷发还是昨天。</t>
  </si>
  <si>
    <t>http://baijiahao.baidu.com/s?id=1686217241544405198&amp;wfr=spider&amp;for=pc</t>
  </si>
  <si>
    <t>朋友的房子装修真漂亮，一进门就把我看呆了，一个客厅时尚又大气</t>
  </si>
  <si>
    <t>面积：138平方米风格：简约美观这是我朋友安装的新房子，它以简单而美丽的风格装饰，整体效果非常漂亮，我特地参观了他的房子，一进门便把我看呆了，走廊是多功能且实用的，客厅装修充满时尚气息，采光良好，明亮，舒适，温馨，客厅配有落地窗，大窗户具有很好的照明效果，使室内透明明亮，围绕天花板的简单天花板增加了空间的三维感，大灯看起来非常艺术，并增加了客厅的时尚感，呼吸。客厅使用带原木咖啡桌的布艺沙发，既简单又温暖，地板上铺着木地板，不会硬，它具有冬天变暖和夏天变凉的效果，非常舒服。客厅的电视背景墙直接将墙用作背景，简单而大方，白色电视柜具有存储功能，以提高实用性，客餐厅开放，使光线可以直接进入，使餐厅更明亮，整体空间感更加开放，这家餐厅有很多储藏空间，一堵墙配有一排内置的白色储物柜，可提供大量的存储空间，另一面墙上装有带酒柜功能的餐具柜，既美观又实用。该餐厅以木制家具装饰，加上枝形吊灯装饰，看上去温暖，浪漫而感性，木色餐边柜用于存放饮料和饮料，生活十分丰富。饭厅与厨房相连，厨房采用开放式设计，使厨房更加开放，空间感更大。一排内置的储物柜安装在过道的墙上，以充分利用空间，储物柜对于家庭来说非常重要。进入房屋时，入口处配备了具有开放显示功能的多功能鞋柜，以及鞋柜的储物功能和坐在凳子上的功能，方便坐鞋和换鞋，墙上装有用于挂衣服和箱包的挂钩，箱包及其他物品。厨房空间相对较小，因此门板是白色的，亮度更高，而灰色的墙则更加纹理化，厨房使用集成了多个功能且易于操作和清洁的集成炉灶。卧室主要用于睡眠，因此布局应简单且有利于睡眠，在窗台下方安装了一排抽屉以增加存储空间，放置一些小物件非常实用。床尾有一个带储物功能的白色电视柜，比较实用，可以放置一些小的生活用品，一盆绿色植物放在旁边，这不仅具有装饰作用，而且净化了空气。主卧室配有独立的卫生间，这使洗澡更加方便。儿童房配备了榻榻米垫，墙上安装了展示柜，用于睡眠和储藏，这样的设计将更加实用，绘图板和书桌放在床头，以方便学习和娱乐。矩形客用浴室的面积很大，地砖和墙砖使用统一的颜色，更加大气，浴室配有淋浴间，采用干湿分离的设计，洗澡时不会弄湿整个浴室，因此最好保持整体干燥。</t>
  </si>
  <si>
    <t>http://baijiahao.baidu.com/s?id=1685841035043057950&amp;wfr=spider&amp;for=pc</t>
  </si>
  <si>
    <t>当小鬼去世时，哥哥KID灵堂呆了3个小时，哭着，眼睛肿起来</t>
  </si>
  <si>
    <t>KID在灵堂停留了3个小时。在听到小鬼的坏消息后，KID心情和处境都很糟糕，他想谈谈他发过论文和拍过电影的事实，并用自己的方式表达了他对兄弟小鬼的想法，我不太方便再去问他或打扰他了，他需要时间来接受和调整自己的情绪。。面对小鬼的死亡，KID很难接受，星期一，在木曜的直播过程中，节目上几乎没有与坤达交谈，粉丝们走出会馆时看到KID穿黑色衣服，非常苦恼，记者问他一句话也不说就走了灵堂，很多演艺圈的朋友前来迎接，如贾修夫妇，卫斯理朱芯仪夫妻，前球手绿茶、黄小柔，陈大天，威廉，阿纬，Yutou和曹格都来到现场迎接他们。你有什么看法？欢迎留言评论！</t>
  </si>
  <si>
    <t>http://baijiahao.baidu.com/s?id=1685662614411479699&amp;wfr=spider&amp;for=pc</t>
  </si>
  <si>
    <t>你有多久没有安静地发一会呆了？忙碌的到底是生活还是我们的内心</t>
  </si>
  <si>
    <t>我们都曾憧憬一种恬淡安闲的生活，但它就像一个断了线的气球，越飞越远了。工作当然要努力，那是我们每个城市矿工赖以糊口的根本。总有下班的时候，工作之余呢？大数据时代，各种精准的算法，投其所好地把各种推荐的信息塞到我们的眼前，真是上到九十九，下到刚会走，每个人都成了一个被动接受的终端，填鸭式地被喂进我们本不需要的至少是过剩的精神食粮。于是，每个人的大脑都开始发胖。我敢打赌，上面这180个字，逐字读完的人，肯定是零。当然了，我不是说我的文字有多么的有意义，值得你逐字去读。我的意思是就算写上面这些文字的是司马相如，也会被淹没在这速读的时代里。这仿佛注定是一个不会产生经典的时代。每年的年终盘点，都不过是“年度十大网络热词”之类。事实上，我是前天才偶然知道“尾款人”这个词的。今天又读了一遍陶渊明的《桃花源记》，发现他是用很凝练的语言讲了一个引人入胜的故事。在信息爆炸的今天，我们注定无处隐居了吗？生活在今天的人，是无比幸福的。我们正躺在古人畅想了无数遍的理想生活上睡大觉。只是，我们的欲望升级了，所以感觉不到而已。就想刷了太多搞笑段子的我们，正在渐渐失去会心微笑的能力。要知道30年前，一个小品《吃面条》够全国人民乐好几年。我们比古人幸福在哪里？让我们试着分析分析。一、我们随时可以联系上任何一个我们思念的人。因为他们就躺在我们的某个通讯软件里。古代都是靠驿站书信往来，交通也很慢，很可能某一次的送别就可能是永诀。所以古人的离别诞生了那么多浪漫的五言七言。而今天想联系谁就联系谁，我们的思念的能力也随之退化了。二、我们生活在一个和平繁荣自由的太平盛世。读一读中国的历史，就能体味到我们的今天是多么的宝贵。所谓天下大势，合久必分，分久必合。就在这一分一合之间，有多少血泪心酸在其间呢。所以，历史像一面镜子，我们有必要时时照镜子收拾一下自己麻木的思绪。三、社会越来越智能，我们可以几乎可以凭兴趣找到自己想要的信息。学习变得越来越容易。可我们明显已经变得不求甚解起来。浮躁的风气是不利于自我沉淀的。忽然想起那句“别走的太快，等一等灵魂。”是不是有必要，让生活适当慢下来，让灵魂休息一下呢？</t>
  </si>
  <si>
    <t>http://baijiahao.baidu.com/s?id=1685599012700187153&amp;wfr=spider&amp;for=pc</t>
  </si>
  <si>
    <t>毕业后，我去北京呆了三天</t>
  </si>
  <si>
    <t>北京，这是一座神奇的城市，在一万六千四百平方公里的土地上，承载着全国两千多万的人口；北京，这是一座魔幻的城市，每天有几万人涌入这里，同时又有几万人从这里离开；北京，你真的想要来这座城市吗？这座城市以它独特的魅力吸引着无数的年轻人趋之若鹜，他们宁愿在北京地下室里住着几平方米的出租屋，也不愿回到自己的家乡住在安逸的三居室。因为北京能够给有能力的人提供更多的机会与平台，多少人为了得到北京的户口而终日奔波。当然，在这座散发着青春与活力的城市背后，更多的是无限的残酷与挑战。或许你在自己的家乡有着明显的优势与特长，然而来到北京你可能会平凡到尘埃里，多少人无法在这场弱肉强食的竞争中坚持到最后，最终选择回到家乡接受命运的安排。我生活在一个四线小城市，目前在我们当地的一所学校当老师。在我前三十年的人生中，只去过北京一次，那一次在北京也仅仅待了三天的时间。九年前，刚刚毕业的我依然延续着大学时期的天真与轻狂，年少轻狂到底算不算一种好的人生态度，这一问题还真的难有定论，至少在当时，我还是特别享受那种洒脱的生活状态。毕业之后的半年时间，我并没有工作，每日的生活就是面对电脑创作、聊天、打游戏。当然那个时候的我是单身一人，家里的条件虽算不上优越，但也没有拮据到让我立刻出去工作。其实，那个时候我完全可以进入我们当地的一所事业单位，可是我并不想，我不想刚毕业就直接进入一眼就能望到退休的单位工作，我还是对人生抱有更多的期待。虽然我每日面对电脑，也会在电脑上打打游戏，但我更多的时间是在电脑上进行创作，在电脑上寻找更多具有挑战性的工作机会。如果换做今天，电脑屏幕的右下角弹出一则高薪招聘的小窗口，我会在一秒之内选择关掉，但在九年前，我对这样的小窗口极具兴趣。这样的消息很多，在我待业的那几个月，我想过去做船员，想过去做歌手，总之在我们当地不会见到的一些工作，我都想过去尝试。我清晰地记得有一次，父亲和我谈过一次工作的问题，他想要让我尽快在当地安稳下来，工作稳定之后再谈婚论嫁。二十岁出头的我怎会理解大人的心思呢？我对父亲的建议否定地很坚决，为此父亲还踹了我两脚。后来，我在网上看到北京有家娱乐公司正在招聘歌手、演员、模特等等，需要有一定的功底及创作能力，然后统一安排面试。那一刻，我的内心是无比激动的，首先我还没有去过北京，其次我有足够的时间去面试，最后，即便面试不成功，也就权当是去北京游玩一次了。对于我的这次北京之旅，父母并没有反对，或许父亲觉得我去一次也好，不知天高地厚的家伙去一次也许就会回来安心工作。母亲有位同事的侄子正好在北京工作，在我去之前就已经和他联系好了。背上斜挎包，一个人说走就走。在火车上经历了五六个小时，终于在下午五六点钟到达了北京西火车站。出了火车站，我就感觉到身边的人潮涌动，各种口音的方言不绝于耳，更是有一些上年纪的人在为刚刚下车的旅客推销北京地图。我先是和那个哥哥取得了联系，哥哥和嫂子人很热情，虽然我们是初次见面，他们两口子还是带我去了一家非常上档次的火锅店吃晚餐。晚饭过后已经很晚了，可是北京的公交车依然是来来往往，我记得那一晚我们三个坐了很长时间的公交车才来到他们在六环上合租的三居室。我真的很感激他们。后来听我妈妈说，他们两口子在北京打拼很不容易，平时吃饭都很节省。虽然今天他们已经在北京生活地很稳定，但每次想到他们请我吃火锅，每天早晨还要请我吃完早餐再坐一个多小时的地铁去上班，我都很过意不去。后来我们再没有见过面，但他们对我的款待我会永远记得。言归正传，来到哥哥合租的三居室，房子虽不算太小，但住着好几家住户。哥哥给我把客厅里的沙发收拾干净，虽然我睡沙发，但我已经相当感激，这也是无奈之举。一个大男人就算睡路边也无所谓，能够在北京睡沙发我已经相当知足了，至少每天能给我省下一两百元的旅馆费用。第二天一早，哥哥请我吃完早餐，问我要不要送我去那个公司。我怎能让他送呢，我已经给人家添了很大的麻烦了，我婉言谢绝，“哥你快去上班吧，不用管我，我坐公交就行，正好转一转北京。”就这样，他匆忙去上班，我一个人悠闲地查公交路线，去面试。我记不清坐了多长时间的公交车，因为一路上我都在欣赏沿途的风景。下车之后，我来到一幢很高很高的商务楼，但是它的高度并不明显，因为周围的建筑都很高。这座商务楼的第十六层就是我要面试的公司，我围着楼转了几圈才发现入口。说实话，换做现在的我，面对这样的场景内心多少会感到紧张，可当时的我丝毫没有紧张感，步态从容地走进这家公司。进入公司之后，我对里面的装修感到惊奇，用现在的话来说就是高大尚。然后里面有几个穿着时尚的美女帅哥在嘀嘀咕咕，看样子也是在等待面试的。和他们站在一起，差距感瞬间就暴露出来。如果把他们比作城里人，那我充其量就算一个城乡结合部的人。但在那时，我没有任何自卑感，也许年轻真的不知道什么叫做紧张。面试有两个环节，一是根据评委的提示即兴表演一个短情景剧，第二自己唱一首自己拿手的歌。我记得很清楚，情景剧我表演的是一个路人问路的片段，而我选择的歌曲是光良的《童话》。所有的面试环节结束，评论和我进行了简单的几句交谈之后，对我说请你回去等消息吧。那个时候果然很年轻，并不知道让我回去等消息是什么意思，还天真地以为过几天真的能够接到公司的通知。走出公司大楼，我的心情更加轻松了，于是漫无目的地坐上公交车继续穷游北京。转着转着我来到了北京的另外一个火车站，我也不知道为什么要来这里，总之就是来到了这里。中午，我在火车站附近的李先生吃了一碗牛肉面，当时是十七八元一碗，虽然不便宜，但我知道李先生这种连锁店里面是不会宰客的。吃完午餐，我继续穷游，这个时候我突然想到之前在家乡学车的时候认识了一个哥哥在北京的一所大学读研究生，当时也加上了联系方式，于是我果断联系了他。很快我们取得了联系，那个哥哥也很热情，让我去找他，于是我坐上公交直奔他的大学，同时给我妈妈同事的侄子也说了一声，晚上就不回去了。来到好哥们儿的大学，他带我参观了他的大学，然后在他们学校的食堂吃了晚餐。自从2008年以后，北京又多了一个著名的景点，就是奥林匹克公园。他的学校距离奥林匹克公园很近，于是晚饭后他带我去参观了奥林匹克公园。一路上，我对周围的一切都感到很新鲜，内心也产生了无数的惊叹。那一晚，我游览了鸟巢、水立方、奥林匹克大厦，晚上的奥林匹克公园显得比白天更加炫丽。那一晚，我和哥们儿宿舍的好兄弟们打了扑克，他们宿舍正好有一张空床，于是我直接睡在了他们宿舍。已经是来到北京的第三天，心中那种刚刚来到北京的兴奋感渐渐平淡，对于公司那边的事情也早已淡忘。这个时候我突然想要回家了，也不得不回家了，总不能一直麻烦人家吧？第三天一大早，我和哥哥道了别，感谢哥哥几天来的照顾，并约定回家乡之后回请他们。就这样，我乘坐公交来到了北京西火车站。可是没有经验的我犯了一个低级的错误，那就是你想要在北京火车站买到当天的火车票是不可能的。怎么办呢？那只好去买贵一点的汽车票了，于是又乘坐公交车来到了汽车站。可是汽车站最早回家乡的票也要第二天，没辙了，今天是走不了了。在北京多呆一天也没什么问题，但是让我再回到哥哥那里是不可能的，我再也不好意思去麻烦他们了。自己一个人怎么凑合一下也能撑过这一天。时间还很早，那就继续转一转北京吧！这一次我心里有了目的地，那就是要去天安门转一转。其实在刚来北京时，我坐公交车曾路过了天安门，但并没有下车慢慢游览。于是搜索了公交路线，直奔天安门广场。虽然路途遥远，但是那一刻我的心情是自由的，我喜欢这样一个人漫无目的地转来转去，公交车上、人行道上，我可以看到形形色色的人以及他们匆忙的人生，然后思考着自己的人生，也是一件很享受的事情。下午的天安门前面车水马龙，我很想在天安门前留个照片，可是这一次只有我自己一个人了，于是我就让好心的路人帮我拍下了这张并不清晰的照片。这一路，我真的要感谢很多人。晚上，我依然在天安门前的长安街溜达着。我看到路边有一个卖老冰棍的老者，口音也不是本地人，于是就坐在他的旁边看着他和过往的人群交流。待他闲的时候，他也过来和我搭话。他在北京呆的时间长了，看到我一个人背着斜挎包，一眼就看清了我的情况，那晚他对我说的一句话，我一直记到了今天，“小伙子，回家吧，北京并不是你想象的那样好。”我们又交谈了一会儿，城管将他撵走了，又剩了我独自一人。我拿出手机，这一次是自己给自己拍了一张照片。我舍不得住宾馆，但又不想真的就睡在路边。怎么办呢，这个时候我想到了大学的场景，对啊，去网吧就好了。沿着路边找到一家网吧，15元一晚。我买了一盒烟，在网吧包了一夜，前半夜在打游戏，后半夜半仰着身子睡了半宿。一阵哗哗的雨声惊醒了我，东方已经露出了鱼肚白，我揉了揉眼睛，从包里拿出伞，赶忙向汽车站赶去。汽车发动的那一刻，我对北京没有任何的留恋，只感到浑身的疲惫。八个小时的车程，我来到了我的家乡。</t>
  </si>
  <si>
    <t>http://baijiahao.baidu.com/s?id=1685252147147238760&amp;wfr=spider&amp;for=pc</t>
  </si>
  <si>
    <t>美女你这是什么姿势，连旁边的人看呆了</t>
  </si>
  <si>
    <t>当主人第一次偷拍我的时候，我居然没有反应过来。哥们你这撩妹技术不行啊，难怪你一直处不了对象。你们两个大男人的，怎么还和小孩子一样，真的幼稚。女生一撒娇，连爸爸都·抵抗不住。对面的叔叔说：你们撞吧，反正我有神保佑。像极了我女朋友发脾气的样子，真的太好笑了吧果然背影杀手不知道骗了多少人，这个男的说：兄弟，你跟着我干嘛，小心我告你。当对象不理你的时候，居然还可以这样，超级管用的办法。在给我家小猫训练，第一次接住了，兴奋得跳了一支舞。这只小鸟是不想活了吗，居然连国宝都欺负，别让我看见你。在大哥面前一定要低调，不然连命都没有了。当我吃螺蛳粉时，我家的狗对我说：主人，你这是在吃什么东西，那么臭。原来养驴的好处是这样的，帮我省了不少油费。妹子，你这是什么拍照姿势。</t>
  </si>
  <si>
    <t>http://baijiahao.baidu.com/s?id=1685109503578362527&amp;wfr=spider&amp;for=pc</t>
  </si>
  <si>
    <t>姑娘是从哪里穿越来的吗？长得真是漂亮，身边的兄弟都看呆了</t>
  </si>
  <si>
    <t>1、高手们不去秋名山了，都在这呢2、别以为老公会帮你，只是不想看你出糗3、妹子，怎么样？好玩不？刺激不？冻得妈妈都不认识了4、你的足球梦就这么破碎了5、今个豁出去了，体验下当地主的感觉，结果悲剧了6、姑娘是从哪里穿越来的吗？长得真是漂亮，身边的兄弟都看呆了。7、老哥这车不适合你骑，看把你嘚瑟的8、据说每一位人的身边都有一位这样的胖子，你身边有吗9、小了白了兔，真可爱！10、说好的钢化玻璃呢？怎么一下就碎了11、怪不得鸭脖那么好吃都是练出来的！12、原来扫地用的扫帚还能用来摆姿势呢。13、熊孩子，家里啥东西都敢拿出来，到底是年龄小啊14、服务员：你们拍完了吗我要打扫卫生了15、你怎么那么狠呢？早知道我不和你玩了！16、我的心很想学，可是我的身体在颤抖！17、姑娘，你这车也实在是太小了吧18、同事给介绍了个洋妹子，你们说我是认真对待还是？19、这女人，表演的跟真的一样20、狗狗厉害了，是个当守门员料！21、动脑不会老，一起来猜猜吧？</t>
  </si>
  <si>
    <t>http://baijiahao.baidu.com/s?id=1684805870418025192&amp;wfr=spider&amp;for=pc</t>
  </si>
  <si>
    <t>贵州“三大”景区走红，风景美如画，网友称赞“美呆了”</t>
  </si>
  <si>
    <t>文/旅游星探君（欢迎个人转载与分享）读书使人明智，旅行升华气质我们国家的居民更多的喜欢在空闲之余出来旅行，有事没事总想出去逛一逛，而且交通也非常方便，交通方式也很多，时间不长也很舒适，所以让我们国家现在的旅游业发展的越来越好了，有些城市更是以旅游业作为整个省份的支柱产业，来带动城市的经济。大家都知道，我们国家各个地区分布了很多不同的地形地貌，所处地理位置也不相同，所以每个城市的发展是不一样的，以前像贵州、青海这些城市，谈起旅游时，是绝对不会想到去这些地方的，因为发展的并不怎么样，但是现在他们变成了游客络绎不绝的旅游城市。今天我们要说的就是贵州，这里有什么值得我们去游览的美景呢，小编给大家盘点了最值得去的三大景区，这里的风景特别漂亮，网友都纷纷称赞“美呆了”，让我们一起来看看吧。第一个就是花溪国家城市湿地公园，这里的生态环境非常好，有不同种类的植物，浮游型、苔藓型、维管型等等，生存在这里的动植物加起来一共有1000多种，还有好多的珍稀植物，一些古树更是达到了500多年。这里有巍峨的大山、有十里河滩、有花溪、还有公园和农业观光带等等。第二个是织金洞风景名胜区，这里是贵州非常知名的景区之一了，是一个非常漂亮的溶洞，分布了40多种的岩溶类别，洞外还有瀑布、小溪等等自然景观和当地少数民族的村寨，你在这里不仅可以看到造型奇特，精致美丽的钟乳石和溶洞，还可以感受到当地少数民族的热情好客。第三个是贵州百里杜鹃国家森林公园，这里的海拔达到了1000多米到3000多米，整个公园的面积达到了将近200平方公里，也是植被保存的最好的地区之一，这里的杜鹃花是非常壮观、非常美丽的，一棵树上有好多种不同的花，最多的一棵树上有7种花，被专家誉为了“世界上最大的天然花园”。今天给大家说了这三个风景区，也是小编个人觉得比较值得观赏的景区，风景也很值得欣赏，大家去了贵州之后可以去拍照打卡一下。贵州还有很多好看的景点，大家有什么其他的好看景区，也可以提出来，小编和其他小伙伴也可以一起分享一下哦往期精选四川“四大”神秘景点，没来不算来过四川，堪称“蜀地四绝”魔都一神秘建筑走火，位于北外滩，或成滨江“新地标”江西一“低调”的名山，具有2000多年历史，风景绝美称“睡美人”四川走红一“矮人”村落，五六岁停止生长，却不是侏儒症</t>
  </si>
  <si>
    <t>http://baijiahao.baidu.com/s?id=1684583289401969366&amp;wfr=spider&amp;for=pc</t>
  </si>
  <si>
    <t>姑娘太不注意了，在公共场合做这事，旁边的大哥完全都看呆了</t>
  </si>
  <si>
    <t>1、沙雕式转盘2、吵架没输过，打架没赢过，赶紧装死！3、大哥，你这样洗手机，嫂子不会跟你离婚吗4、大叔：怎么回事？难道我看错了？开始怀疑人生5、你竟然还会滑冰，我以后你要摔倒了呢？6、这是整容般的P图啊，完全变成了另一张脸。7、新郎呢，快，把你家新娘背走，不不不，搬走！8、一条狗引发的血案9、自然界很难看到动物尸体的原因10、这饭店老板太有才了，富贵险中求啊11、这个是新技术，你们不懂12、姑娘太不注意了，在公共场合和男朋友做这事，旁边的大哥完全都看呆了。13、你们这群傻狗快走开啊，老子都快被你们挤扁了。14、小熊快点闪开点，别再和妹子抢镜了15、快点用力推，还差一步就追上了！16、这技术可以啊17、还有这种操作，改天喝啤酒的时候我也试试18、“陪老板娘去爬山，我实在是走不动了”哈哈哈体力严重透支啊19、学校食堂换了个厨师，我感觉哪里有点不对！20、妹子，你俩这是在比谁腿长吗？别比了，都挺长的，哈哈21、这道题有点绕，你有思路了吗？在评论区留下你的答案吧。</t>
  </si>
  <si>
    <t>http://baijiahao.baidu.com/s?id=1684477625317408377&amp;wfr=spider&amp;for=pc</t>
  </si>
  <si>
    <t>日本呆久了，回国后会有个奇怪的举动，路人：这女的怎么了？</t>
  </si>
  <si>
    <t>不知道你们会不会有这种情况，在国外呆久了，回国后会有一些“奇奇怪怪”的举动，比如一不小心开口就说了英语，一不下心给人鞠躬。去年4月份，我在日本“流浪”了14天回国后也做了这个奇怪的举动，还有一个奇怪的举动是电梯站错了边。在日本，上下扶梯是站左手边，而国内是站右手边，刚出国的时候很多人一不小心就站错了队。而这些习惯的改变还是比较容易的，基本上一两天大概就能适应过来了。一般大家去日本旅行，通常都不会只呆两三天，短的四五天，长点的七八天，单次签的大概也就十四或十五天。有的习惯很难改变，有的习惯很容易收到别人的影响而轻易改变了。在这么长的时间里，我们的一些习惯都被“纠正”了。我们上电梯时，会习惯性的站在扶梯的左右边，把过道让出来给赶路的人。当我们刚从国外回到国内时，就会一下子还没适应这个改变，上电梯时会不小心占去了左边。近年来，我国的素质水平有了很大的改善，不少人占扶梯会有意识的扶着右手边，空出左边的通道。此时你站在左边，就会显得很奇怪，路人也会觉得你在做奇怪的举动。同一个地球，不同的文化与习惯。你出国回来有没有做过什么令人感觉奇奇怪怪的沙雕举止呢？或者你有没有听说过周围朋友奇奇怪怪的沙雕举止呢？欢迎在评论区留言分享，相信你们的故事比我更多。我是笑容，欢迎关注，听趣事，赏好景，品美味，带你走遍各个角落。</t>
  </si>
  <si>
    <t>http://baijiahao.baidu.com/s?id=1684168404350768538&amp;wfr=spider&amp;for=pc</t>
  </si>
  <si>
    <t>他们竟然这样送快递、送外卖！网友看呆了</t>
  </si>
  <si>
    <t>本文转自【南国早报】；这几天新疆快递员雪地骑马送快递的视频火了11月19日新疆阿勒泰地区哈巴河县白哈巴村出现持续降雪天气导致道路结冰，物流快递通行不畅快递员阿依特波力·阿斯哈尔骑马硬核送快递确保包裹准时送到村民家里快递员介绍他需要骑马穿越20公里无人区路途危险重重“平时有可能出现狼，我都带2条狗。”村民纷纷对快递员表示感谢网友也为他点赞：勇敢且敬业风雪中小哥花式送外卖硬核的不仅有快递员还有外卖小哥11月19日在吉林白城大雪导致很多车辆无法上路一位外卖小哥开着拖拉机送外卖视频拍摄者称可能是因为天气太冷外卖小哥的电瓶车无法正常使用途中拖拉机还陷入了雪地外卖小哥借来铁锹才“脱困”硬核外卖小哥不仅有拖拉机还有神助攻小伙伴儿11月19日，在内蒙古赤峰暴雪之后的大街上一位外卖小哥牵着阿拉斯加雪橇犬和狗子一起拉着箱子送餐不少网友调侃：“狗子又干回老本行了 ”“没有困难的工作，只有勇敢的狗狗 ”大学生暴雪中上课风雪中的大学生们为了上课也是拼了11月18日内蒙古通辽市科尔沁区内蒙古民族大学内狂风暴雪大作有一名学生硬生生被狂风吹着走其他的同学也紧握栏杆防止被吹走11月19日在黑龙江东方学院同学们冒着风雪踩着前面同学的脚印去教室上课队形整齐此情此景让网友心疼同时也有人脑洞大开这是闯关东还是南极科考？风雪中放探空气球险被吹跑狂风暴雪体重不够都可能被吹着走而气象工作者还要完成一项艰巨的任务11月19日晚黑龙江哈尔滨的气象工作者在风雪中施放探空气球大风中气球被吹到变形工作人员险些被吹跑……成功施放后探空气球携带的仪器将不断监测到的气象要素传回地面网友看了表示心疼一定要注意安全！武警新兵冒雪夜间射击雪中硬核操作怎么会少了兵哥哥！近日武警甘肃总队某部新兵在甘南高原展开夜间实弹射击训练射击现场突降大雪但新兵们的训练热情却丝毫未减卧姿装弹、拉枪射击一气呵成一场大雪为我们带来童真的欢乐也给生产生活带来诸多不便但大家纷纷亮出硬核操作克服困难你在风雪中认真生活、努力工作的样子真美！来源丨央视新闻综合</t>
  </si>
  <si>
    <t>http://baijiahao.baidu.com/s?id=1684030235319036904&amp;wfr=spider&amp;for=pc</t>
  </si>
  <si>
    <t>在家呆了20天，我妈妈每天都做，全家人吃得不够，味道很简单</t>
  </si>
  <si>
    <t>作为北方人，我从小就喜欢吃意大利面。我妈妈擅长做各种面食，如馒头、花卷、包子和馅饼，我最难忘的是妈妈做的馒头。我记得每次馒头出锅掀开锅盖，我都要闻很久，我等不及要一个一个地吃去拿，我每次都很贪婪，我只咬包子，对妈妈咯咯笑，然后吃了几个。在家呆了20天，我妈妈每天都做，全家人吃得不够，味道很简单，太香了。当我妈妈做包子时，我从中吸取了教训，现在我可以做好了，我就和你分享。白菜肉包子By天山可可混合配料：适量面粉，猪肉，卷心菜，精盐，姜，生抽，葱和五香粉为宜烹饪步骤：1、主要成份：卷心菜、猪肉、面粉500克辅料：植物油、盐、熟菜籽油、生抽、韭菜、姜、五香粉、味精、酵母5克、面粉水250克方法：面粉与酵母和水混合，拌成光滑的面团，盖上发酵2小时以上，用洋葱和姜洗切末2、要想保持大白菜的含水量，关键是刀法。具体做法如下：将白菜洗净沥干，从中间切下，茎叶分开，茎垂直切成细条，再横向切成薄小丁，叶子也用同样的方法切碎，并与植物油混合，这样就不会有水流出3、将猪肉切成小块，姜并直接或在绞肉机中切碎成泥4、加入韭菜和姜末拌匀，添加五香粉（可选），与生抽、蚝油和味精拌匀，放一段时间，盖上保鲜膜冷藏5、把肉泥和切好的大白菜拌在一起6、加入煮熟的菜籽油，拌匀后，再在包装时加盐，使油包好，不易被水冲走，注意：不要在卷心菜中单独加盐杀水，我们刚才没有在肉馅里打水，而是用肉把水包在卷心菜里。7、再把发酵好的面团揉成长条状，分成小块压平，再擀成中间厚边薄的面团，再加入馅料8、从面团尾部开始，在面团的右侧推出一个折叠处，用左侧捏紧，在面团的左侧推出一个折叠处，用右侧捏紧，来回折叠，直到馅料完全包好为止9、覆盖后，二次发酵为20分钟左右10、往蒸笼里加水，烧开，加一碗凉水，在蒸笼上垫一个垫子，盖上锅底的馒头，蒸20分钟（根据馒头数量，确定蒸煮时间），熄火2-3分钟后取出烹饪技巧：1、很多人用大白菜做馅，把卷心菜的汁榨出，不建议这样做，因为这样会使卷心菜的营养流失，味道也不会那么鲜美。2大白菜包装时最好在馅料里加盐，也可以在放盐前在馅料里放一点植物油，这样馅就好吃了，肉又嫩又多汁。三，面团的含水量不是硬指标，因为每个地方吸收的面粉量不同，这是近似的重量。4馒头必须上两次，如果你看到馒头圆圆的，可以在蒸笼里蒸，这样，馒头就软了。5吃东西要小心，小心汤汁热嘴。你喜欢吃什么意大利面吗？像杰的文章请点赞，跟随并分享！如果您有任何意见和想法，请留言与您讨论。</t>
  </si>
  <si>
    <t>http://baijiahao.baidu.com/s?id=1684003831879594003&amp;wfr=spider&amp;for=pc</t>
  </si>
  <si>
    <t>姑娘真任性，在公共场所注意点形象吧，身后兄弟都看呆了真尴尬！</t>
  </si>
  <si>
    <t>1、这才是真正的脸“蛋”！2、你这样一变我竟然不认识你了！3、老哥你被袭击了，在水里被一只鸭殴打了！4、小哥，做饭能不能认真一点吗？5、今天心情不错，我要摇一摇！6、有位网友说她一位女同学在深夜跟她抱怨自己太胖了，而且还给她发来一张照片，哈哈哈~7、只要我敢去想，没有什么是我做不了的！8、裁判都笑了，你这样的水平，是怎么进决赛的9、哥哥咱还能再笨一点吗10、和睡相不好的人一起睡觉是什么体验，看看这你就知道了11、狗：为了这家人，我真是操碎了心……12、兄弟，看你以后还敢不敢得罪女朋友，下次可就不是电磁炉了。13、车：今天我也搭个顺风车。14、姑娘唱歌的时候，咱能别调皮吗15、大口吃辣条，大口喝水，小伙子吃得是津津有味，看得我都想去买一包了16、这么漂亮的妹子，我们村已经没有了17、都说美女老师是秒变脸，这次我终于相信了18、姑娘真任性，在公共场所请注意点形象吧，身后兄弟都看呆了，真尴尬！19、孩子放暑假了，我把手机放她身上，每天两万步，朋友圈前三名妥妥的20、主人你听我说，我没偷吃，真的你看21、这道题还是很不简单的，能算对的不多，你的答案是什么？</t>
  </si>
  <si>
    <t>http://baijiahao.baidu.com/s?id=1683758037937719803&amp;wfr=spider&amp;for=pc</t>
  </si>
  <si>
    <t>姑娘是从哪里穿越来的吗？真是漂亮，身边的小伙都看呆了</t>
  </si>
  <si>
    <t>1、哥们，你们这样推车有用吗？2、绝对不是亲妈，看把孩子馋的！3、叫你每次出门都不肯看下天气预报，下这么大的雨也不穿雨靴和带把伞，这下傻眼了吧？4、这位小朋友非常的懂事啊，知道及时止损，能免于挨打。5、这个游戏从没让我失望过6、妹子穿着一身白色的裙子从公厕走出来，但是妹子好像不知道自己的裙子被安全裤夹住了，哈哈哈哈~一直跟在后面的我都没好意思告诉她！7、这个车设计的有点意思， 有没有一点仿古的感觉？8、我就说你太胖了，不能这样玩！9、妹子你这是对谁怀恨在心，这么凶猛10、还以为家里进来个小狗熊，走近一瞧，原来是犯傻的大白猫！11、百公里一捆草 ，你值得拥有！12、还记得给你过生日的前女友吗？她就是心上的朱砂痣啊。13、哈哈哈~这一脚可把人吓倒了14、每吃一口菜，狗就要抬一下眼，总感觉这一口是给它的15、这个车真不错，速度还快，就是腰有点受不了！16、奥义：次元斩，卧糟17、虽然有点胖，但是节奏感还是很好的18、妹子是从哪里穿越来的吗？真是漂亮，身边的小伙都看呆了。19、双十一又要到了，你准备好钱包了吗？老婆又要买不少东西了！20、难怪开门的小哥要跳开啊，这架势真的是太吓人了。21、数学脑筋急转弯，来动动你的脑瓜子吧</t>
  </si>
  <si>
    <t>http://baijiahao.baidu.com/s?id=1683260458517302373&amp;wfr=spider&amp;for=pc</t>
  </si>
  <si>
    <t>美呆了！有一种生活美学叫作把绍兴穿在身上！</t>
  </si>
  <si>
    <t>http://baijiahao.baidu.com/s?id=1683095299190385574&amp;wfr=spider&amp;for=pc</t>
  </si>
  <si>
    <t>乔丹附体！足坛飞人让时间停滞，对手主帅：在空中呆了90分钟</t>
  </si>
  <si>
    <t>大家好，我是小金。乔丹是人尽皆知的篮球巨星，而C罗则是足球界的天皇巨星。两人所处的领域不同，但有一个特点却惊人的相似，那就是跳跃滞空。别以为这是篮球运动员才有的能力，C罗同样有着无与伦比的弹跳以及滞空，罗纳尔多以惊人的头球创造了进球历史，他甚至在比赛中像“乔丹”一样弹跳滞空。这位35岁的尤文图斯巨星，在意甲第二轮与罗马对阵的比赛中，他以一个标志性地头槌破门为尤文图斯扳平了比分。在比赛进行到69分钟时，尤文图斯还以1:2落后于罗马，不过达尼洛在右路找到机会，将球传向中路，足球越过防守队员精准的找到了C罗，C罗早早地跳起，顶向皮球，将球砸向对方把守的大门，罗马门将米兰特毫无办法，眼看着C罗扳平了比分。这是C罗在五大联赛打进的第450粒进球，他是历史上第一个达到这一伟大进球里程碑的球员。C罗的一瞬间再度被刷屏！葡萄牙巨星靠着一己之力，头顶脚踢梅开二度，从罗马奥林匹克球场带走了1分。球迷在惊呼他的进球能力之外，更加惊奇他的身体状态、精神力、弹跳高度，在35岁别人已经结束职业生涯的年龄下，他没有任何放慢脚步的迹象。观看过C罗这粒头球的一位网友表示：“C罗35岁了，仍然能像乔丹一样跳跃。这太不可思议了。”同样一幕发生在2008年欧冠四分之一决赛第一回合，曼联对阵罗马时C罗也有一记类似的头球破门。球迷们感慨：“同样的罗纳尔多。自从曼联和罗马的头球到尤文的头球的这12年时间，他一点也没有变老。”另一条留言则写道：“C罗应该为这个滞空头球绝技起一个名字，因为他以后还会有类似的进球。C罗这粒头球可以比肩飞人乔丹的暴扣了。这样在空中悬挂着，仍然能够保证头球的力度和精度，这太惊人了！”去年12月，C罗在对阵桑普多利亚的比赛中，以2.56米的弹跳高度顶进过一个头球，让球迷震惊不已，然后被发现他滞空了1.5秒。这一幕让桑普多利亚主帅拉涅利说：“C罗在足球场上做到了一个NBA球员才能做到的事情，他简直就是在场上飞了90分钟。”C罗凭借着绝对的天赋，以及一种坚持不懈的努力，让自己的职业生涯达到了前所未有的高度，获得了如此惊人的成就，这都与他的努力分不开。他喜欢健身，并不是纯粹锻炼力量，他也十分重视锻炼自己的核心。他有一个5万英镑的冷冻治疗室帮助他康复，他经常在自己正在做腿部肌肉的锻炼活动中贴上健身自拍。尤文图斯需要C罗这样的领袖，他们的目标是意甲冠军，C罗的努力以及自律，将成为尤文图斯成功的仰仗，也是C罗职业生涯巅峰如此长的基础。</t>
  </si>
  <si>
    <t>http://baijiahao.baidu.com/s?id=1679122397739043477&amp;wfr=spider&amp;for=pc</t>
  </si>
  <si>
    <t>员工项目立功却被领导招人代替，员工离职后：匿名举报，结果呆了</t>
  </si>
  <si>
    <t>职场是一个十分复杂的生存空间，要想在职场中混得风生水起不仅仅需要过人的天赋以及实力，还要有比较高的情商，要是能够跟一群高情商的人一起共事那也是一件十分幸福的事情，但要是跟一群只会尔虞我诈的人在一起工作，迟早要气出病来。而当针对自己的这个人恰好是自己的领导时，就只能自己认栽选择辞职了。在职业论坛上有这么一则帖子，讲述的是一位员工在工作的关键环节被领导换人，于是自己就辞职了，想要越级举报这个领导，但是结果呆了，而这究竟是怎么一回事呢？事情的原委是这样的，这位网友是某家互联网公司的程序员，自己所在部分的上级领导完全不懂编程但是就是喜欢指挥别人，尤其是对他十分的苛刻，平时在工作上没有太大的交集于是自己就忍了。后来有一个项目因为领导的能力达不到，于是这个项目就落在了这位网友的身上，可以说是危难时刻，他的挺身而出才让整个部门正常的运转下去。而他通过自己的努力把这个项目做得很是不错，但是这个领导就一直挑刺，后来索性在关键环节把他换掉，让其他员工代替自己的工作，忍无可忍之后他选择了辞职。不过越想越气的他还是想办法要报复一下领导，于是就想着通过匿名越级举报的方式，惩罚一下领导。从这则帖子中不难看出，这个领导确实存在一定的问题，本身自己的业务能力就不强，还要这样针对自己的员工，换做是其他人也很难不讨厌这样的领导。不过领导之所以是领导一定是有过人之处的，也许是领导能力超群，也许说管理能力超群，总之能够坐到今天的位置，也一定不简单。像这位网友想象得，要通过越级举报的方式进行报复也不是不可取，但是估计是没有什么用。首先，老板都非常忙，即使你举报老板看不看得到都是不好确定的事，就算是看到了，凭你一人之力，老板就会信服吗？再者，现在举报，如果领导知道了，会不会故意在你的背调资料上做文章呢？这样岂不是得不偿失了？在小编看来，既然已经离开了公司，那就跟这个公司告别吧，领导针对也是没有办法的事，如果总是想着报复，也许会让自己无法快速进入新的生活，大家觉得呢？</t>
  </si>
  <si>
    <t>http://baijiahao.baidu.com/s?id=1678873969970936837&amp;wfr=spider&amp;for=pc</t>
  </si>
  <si>
    <t>妹子啊，出门还是不要穿太薄的衣服出门啊，你看旁边大爷都看呆了</t>
  </si>
  <si>
    <t>难道这是釜山行片段？网友们你们说像不像！我说哥们你这老婆还在旁边呢，你就直接抱伴娘，你等你老婆走了再抱也行啊！哥们啊，你这连工作人员都给你吓了一跳！你也太厉害了吧！哥们啊，你也太傻了吧，别人情人节你看看都是送什么花，你再看看你这是什么花，活该被打！喵星人：只要我把头藏起来他们就看不到我，我也不会感受到疼痛！这就是你们女朋友拧不开矿泉水的样子！下面这道题说只有2%的人才会解这道题，图中有五个算式，每一个试题都是加法运算。每一个运算之间不存在任何联系，也没有任何规则可以发现。那么如何得出最后一个算式的答案呢？广大网友们，展现你们的智慧吧！我说这位妹子啊，你这出门还是不要穿太薄的衣服出门啊，你看看旁边大爷都看呆了！早上路过公园看见这一幕，难道昨晚这里有战争吗？小屁孩：就是这个味道，简直太爽了，棒！小伙子你这不值得啊，你直接拿个音响放到这里然后就放摇滚歌，她们一会就走了！我说大哥，你是不是为了吃这顿饭专门几天没吃饭啊？这也太能吃了吧！柯基：别拦着我我今天一定要把这个大白菜给吃光</t>
  </si>
  <si>
    <t>http://baijiahao.baidu.com/s?id=1677908535764602339&amp;wfr=spider&amp;for=pc</t>
  </si>
  <si>
    <t>棒呆了！这样的济南，你可曾见过？</t>
  </si>
  <si>
    <t>http://baijiahao.baidu.com/s?id=1677818105744661739&amp;wfr=spider&amp;for=pc</t>
  </si>
  <si>
    <t>姑娘以后唱歌要注意形象，你的表情把旁边的男孩都看呆了，好尴尬</t>
  </si>
  <si>
    <t>01.姑娘以后唱歌要注意形象，你的表情把旁边的男孩都看呆了，好尴尬啊。02.给你们看看我妈是怎么擀饺子皮的，我们家包饺子特别快，就是因为我妈擀饺子皮的速度一流。03.这些气球舍不得离开这对新人吧？太好玩了，很别的一幕很有纪念意义。04.大爷这是打算混进广场舞大妈的行列中了吗？不赚钱养家了呀，太逗了。05.妹子你吃的饭都长到哪去了？为啥这么能吃的妹子还这么瘦呢？我每天吃这么少我还那么胖我心塞了。06.哥们儿你是不是故意摔的这一下啊？为啥起来的那么快，真是个高手，太厉害了。07.遇到了亲人的感觉，我决定把这条鱼买回家养着，谁都不要跟我抢。08.大家有试过这样的游戏吗？这个小哥哥可真会玩儿啊，小心跑得太快受伤了。09.小姐姐啊，你这是为啥和你这个男同学过不去啊？把人家p成这样像外星人似的。10.这道推理题，大家有知道是怎么回事儿的吗？我百思不得其解啊，求大神指教。</t>
  </si>
  <si>
    <t>http://baijiahao.baidu.com/s?id=1675981150714506335&amp;wfr=spider&amp;for=pc</t>
  </si>
  <si>
    <t>第一次留女朋友在家吃饭，没想到她吃饭这么豪迈，长辈都看呆了</t>
  </si>
  <si>
    <t>小伙子你这是为啥想不开啊？垃圾箱它很香吗？哥们儿这待遇真是五星级的啊，你是我见过最会享受的人。网图美女你能相信多少，看看这张见分晓。狗子你的智商已经超出了你的同胞们，此处应该有掌声。兄弟们只要齐心协力就没有干不成的事儿，看看这波操作帅你们一脸没有？我大爷一直是我们村里的传奇人物，看看他的车就知道他是个多牛的角色了。狗子的过障碍方法真是承包了我一年的笑点，太优秀了，哈哈哈。小伙子我劝你低调一点，不管玩儿什么游戏，安全都是最重要的。第一次留女朋友在家吃饭，没想到她吃饭这么豪迈，一旁的长辈都看呆了。都说了没事儿别逗乌龟玩，这姑娘偏就不信，这下被咬了，我可救不了你啊。大兄弟你这一大袋爆米花是要在电影院里吃到天荒地老啊。这位司机师傅怎么看起来这么眼熟呢？是不是很像哪位明星啊？大家帮我看一看。被人都是论碗吃方便面，这位妹子是论三轮车，好家伙，吃得下这么多吗？这波操作真的很让人匪夷所思，别人都是给动物洗澡，这是哪脏给人家往哪扔。你被困在荒岛上，你只能带四样东西，你会选择哪四样啊？当你偷吃零食一位没有被发现的时候，结果回头一看大家全都发现了，哈哈哈哈。对面的两位男士小动作不要太明显了，被别人发现了多尴尬啊。哥们儿这个欢呼的方式把自己给坑了，下次不要这么兴奋了，哈哈哈。三位老兄你们倒腾了半天还是原地不动，是不是有点百思不得其解啊？大姐你想收人家东西的想法是不是有点太明显了，哈哈哈，笑死我了。今日份难题留给大家了，我的智商有限，请大神们指点一下。</t>
  </si>
  <si>
    <t>http://baijiahao.baidu.com/s?id=1675327513950229196&amp;wfr=spider&amp;for=pc</t>
  </si>
  <si>
    <t>在公司呆了四年，月薪2000，该不该辞职？</t>
  </si>
  <si>
    <t>同事小年，在一家网络公司从事客服类工作，这一呆就呆了四年，相对比别人来说，自己的日子倒也十分安稳。工资没有多大的涨幅，也没有升职，每天也不用加班，也有五险一金。但不好的地方是，日子过于舒适，工资低，自己想要跳出当下的圈子，找另外一份工作，又担心自己无法适应环境。索性，就顺其自然，每月拿着微薄的薪资。我挺诧异的是，在新一线城市中，月薪2000能否养活自己？为什么在公司呆了这么久，他的职位没有任何的变化？不难发现，他缺乏上进心，懒惰，习惯呆在舒适的环境当中，自然就导致他当下不温不火，高不成低不就，说得比较现实一点，这样的状态跟混日子也没有什么区别。可以思考一下，如果你是他，会不会选择辞职呢？拿我个人的观念来看，跳出职场舒适圈，才是当下需要去做的。前几天，写过一篇关于“熵增定律”的文章，我们知道了生命是以负熵为生。“熵”的发展规律是有序向无序发展的，就拿我们个人来说，倘若你放弃学习，放弃进步，你势必会朝着无序混乱的状态去发展。变得消极，颓废，迷茫，对未来不知所措。以负熵为生，也就是说你可以借助外力，进行“减熵”。这也是我们生命的神奇之处，可以用学习，努力的方式，来拓宽生命的厚度。那么，如何才能避免让自己进入职场舒适圈呢？可以每天坚持这几个习惯。1，要保持积极的心态。工作中，积极的心态很重要，它可以决定你一天工作质量的高低。在职场中，有一些混日子的人，习惯把抱怨的话题作为开场白，跟别人聊家长里短，最近发生了哪些糟糕的事。其实，我们会发现，越是把关于抱怨的话说出来，会让你的心情越发的糟糕。最主要的是，还会消磨你对工作上的激情以及状态情绪。而保持积极的心态，工作就做工作之内的事情，一天下来，你会发现自己收获许多。这对于自身来说，也是一种进步。2，多努力一点职场很现实，你不努力，就容易被淘汰；你越努力，才会越幸运。我们都知道，地球是属于不断运转的状态，世界每天也会随着时间的流动而发生变化，自然我们人也是如此。为了适应这样的变化，你需要多努力学习，接纳新的事物，你才能跟上时代的脚步。在更多的时候，你要抱着空杯的心态，不论你本事有多大，都应该谦卑一点，上进一点。这些别人虽然不说，但看到了，也会愿意扶持你一把。前几日，有人跟我举了一个例子，如果你是领导，是愿意帮助那种有上进心，还是没有上进心的人。我说，肯定是有上进心的，先不论他以后会如何，首先他的状态对了，能够吸引到我，我从他身上看到了潜力，他的努力也打动到了我，所以我愿意去帮助他。归根结底，还是离不开努力两个字。在任何一家公司，你想升职也好，还是想拿到高工资，最好的捷径没有其他的，就只有努力。3，给自己目标在公司里，除了要让自己保持好的心态，还需要给自己规划，设立目标，并一步一步去完成它，那么你才能实现自己的目标。实现目标的过程是需要时间积累的，也并不是一蹴而成的。为了避免自己进入职场舒适圈，你需要有一定的意志力，有多余的时间，或者是说你可以利用暗时间，学习一项技能。在当下的时代，拥有一项技能，就意味着你多了谋生的本领。舒适圈的生活看上去很美好，就像走一条平坦的大路一般，舒适好走，每个人都喜欢这样的路。不知道你有没有想过，要是在这个中间，你遇到了些磕磕碰碰，你会如何去解决？我想答案会是逃避，或者是原地不动。人之所以要给自己设立目标，无非就是为了给自身增值，增加自身抵抗风险的能力。对于每个人的来说，我们都无法未卜先知，但为了那一天的到来，你可以多做一些准备，从现在做起，一步一个脚印，踏踏实实的去走，你也终将会走出属于自己的阳光大道。最后说一点，好的生活都是自己创造出来的，作为一个成年人，每个月拿着微薄的一点工资，试问一下？你拿什么去抵御生活中的未知风险。当下的社会竞争压力很大，也很现实，唯有多努力一点，拒绝加入职场舒适圈，你所憧憬的生活自然也会离你很近。作者：小凡姑娘，分享职场正能量，让你摆脱困扰，赶走坏情绪。未经允许，不得转载。</t>
  </si>
  <si>
    <t>http://baijiahao.baidu.com/s?id=1675141347696889513&amp;wfr=spider&amp;for=pc</t>
  </si>
  <si>
    <t>夫妻俩在酒店呆了两天，老公找到了相机，他们请求解释</t>
  </si>
  <si>
    <t>每个人都有时间出去，无论是工作、学习还是玩耍，外出时最常接触的是酒店，毕竟他们总是需要找个地方安顿下来。也有很多不法分子，因为一些不可告人的想法，在酒店房间里安装了隐藏的摄像头。虽然有很多方法可以识别隐藏在互联网上的摄像头，但真正能分辨出来的人却很少，毕竟科技行业专门从事这方面的工作。在河北石家庄中，发现一个酒店配备了“隐藏式摄像头”，然而不仅酒店领导拒绝透露他们的脸，工作人员还将他们赶走，最后，警方进行了干预，我们来看看具体情况。在这名男子爆料的视频中，我们发现这两名男子是在酒店登记入住的，但该男子是在才找到相机的。你可以想象两个人的心情，毕竟他们是夫妻，他们在房间里的一举一动都是被偷拍，他们的心一定非常愤怒。那人说是晚上，我们已经住了两天了，我儿媳妇说酒店里可能藏着摄像头，所以我检查了一下，发现这个房间里有摄像头。随后男子演示，熟练地通过局域网找到摄像头的IP地址，然后打开摄像头，因为没有密码，该男子直接输入了相机的界面。通过这个拍摄角度，男子成功地在空调管口找到了隐藏的摄像头，最可怕的是摄像机还在工作。换句话说，他们的一举一动都被拍到了。工作人员问那人为什么有相机的照片。只听他轻蔑地笑了笑，说：我做这个，他没有密码，直接进去了。根据老王，该男子应该从事网络监控的安装和维护，或者他是一家电脑商店的老板，帮助人们安装摄像头监控等事情。该男子在爆料中说酒店没有以他的真实姓名注册，他报到时，他们只需要一个人的身份证和联系方式，老板一直没有出面。在该男子妻子杜女士拍摄的照片中，有杜女士与工作人员的一系列对话，非常有趣。杜：我这里发生了一次非常严重的事故，你没有人会帮我解决的，你会把我们吹走的。工作人员：不是没有解决，现在不是警察介入了吗。杜：警察介入了，你的领导现在在哪里？为什么没有出现，你说你没有权利，不能负责任，你的领导？工作人员：你的身份证呢？我们来登记，住多少人，有多少身份证，让我们登记。杜丈夫杨先生女士问：你是谁？你是谁？因此所谓“工作人员”的真实身份似乎仍有待确定。虽然事情还没有解决，但警方已经介入，再加上舆论的干扰，我想事情最终会得到妥善解决。我想任何在酒店房间里碰到摄像机的人都会很生气的，毕竟夫妻双方入住酒店将是一件非常私密的事情，而且会有一些第三个人不允许看到的东西。如果他们遇到隐藏的摄像头，我想他们一定会像吃苍蝇一样恶心。MS杜和杨先生仍然是“客气人”，他们一直很有礼貌，如果他们脾气暴躁，他们会大吵大闹酒店。他们所面对的是酒店正方形“轰人”和看似未知的人的纠缠。现在是一个法治社会，我们应该遵守法律，任何违反法律的行为都将受到公正的惩罚。法律永远不会让文明的人受苦！希望当地警方能给两个人一个满意的解决方案！</t>
  </si>
  <si>
    <t>http://baijiahao.baidu.com/s?id=1675016593928782152&amp;wfr=spider&amp;for=pc</t>
  </si>
  <si>
    <t>毕业后，高材生变成了“啃老族”，在家呆了三年</t>
  </si>
  <si>
    <t>在许多家庭中，父母希望自己的孩子能够有足够的能力赚取自己应得的社会补偿，有一份好工作，或者有一项特殊技能来赚取自己的报酬。然而有许多事情违背了他们的意愿，许多大学生毕业后不开自己的篇章，相反，他们选择做一个“啃老族”，像吸血鬼依附在父母身边谋生。毕业后，他成了“啃老族”，在家呆了3年，他的父母不敢说出来曾经在网络上惹了不少麻烦的复旦人才谭伟明现在谈起这样的话题，不禁摇头叹气。作为一个复旦，高材生原本很有前途，但怎么会变成一个“啃老族”。经过几年的复读，他被复旦大学录取了，所以比同班同学年龄大，此外，他性格内向，家庭经济困难，学校的老师和学生对他特别照顾。谭伟明在他心中相对敏感和坚强，对同学和老师的额外照顾使他增加了心理负担。由于沉重的学业和经济压力压垮了学生的内心支撑，于是他们开始破坏宿舍用品，虐待学生。毕业后，我有三年没有离开家，我不听我父母的话，当我试图说服他们的时候，我会对他们说恶话，甚至把他们打在一起，这使他们不敢说话。面对记者的采访，他坦言自己被遥感卫星跟踪，整天在头顶盘旋，这样的话也让很多人意识到谭伟明有很多很大的心理和精神上问题，所以只能让他放下戒备，争取治疗。为什么孩子在生活中会有心理问题？1、压力的原因很多孩子上大学后，不仅要感受到学习的压力，还要感受到经济水平的压力和未来工作的压力，在诸多压力的压力下，如果忽视和调整不当，将无法及时引导他们，从而导致精神上的严重抑郁，使孩子出现心理问题。2、没有及时求助其实，无论是儿童还是成人，面对各种各样的问题和压力，很多时候都无法依靠自己的力量去克服，而在遇到困难时，当孩子遇到困难如果没有及时帮助他人，长期以来因心理和情绪抑郁而陷入心理问题和疾病。毕竟孩子们的生活经验和经验还很小，遇到事情就爱惹麻烦，因此应重视未成年人和大学生的心理健康问题，而不是马虎。3、自我调节能力差许多有心理问题的人是由于心理自我调节能力差造成的，当他们超出自己的容忍度时，他们将被迫进入死胡同，当他们超出他们的容忍度时，他们会被困在胡同中。因此失去自我的行为和各种行为的局限性都会导致自我思维的丧失。父母应该如何保护孩子的心理健康和健康？1、不要给孩子施加不必要的压力在很多家长看来，“压力越大动力”，他们经常把这样的教育理念强加给孩子，并以此方式督促他们好好学习，努力学习。相对于每一个不同的孩子，能力不对等，所以很容易对孩子造成心理障碍，进而成为心理问题。2、关注孩子的情感需求许多家长要求孩子的首要任务是学习，他们也把孩子的中心放在分数和成绩上，完全忽视了孩子其他发展的可能性，但是，孩子怕父母不敢坦白自己的烦恼，从而长期压抑情绪，导致心理问题。3、正确定位儿童无论是在孩子的学习还是职业生存中，他们都特别害怕父母的失望，为了避免孩子对生活的困惑，家长应该鼓励孩子自己去做自己的人生规划目标来激励自己。如果前期失败，不要失望，很多人都试图找到自己的定位，只有对的才是最好的。后记如果父母希望自己的孩子独立长大，他们不能忽视内心世界中的各种不安情绪，他们应该更加关注自己的内心世界，倾听他们的想法，关注他们的情感表达，敢于让孩子们自由成长。</t>
  </si>
  <si>
    <t>http://baijiahao.baidu.com/s?id=1674488944602366785&amp;wfr=spider&amp;for=pc</t>
  </si>
  <si>
    <t>重要指数暴涨；散步呆了</t>
  </si>
  <si>
    <t>今天市场大涨，很多小伙伴的目光都集中在涨了3.78%的创业板上，其实今天还有个指数涨的更猛——科创50，涨了5.45%。如果看的更细点，科创50和券商板块的走势结构很相似，大资金在这个位置开了一枪，护盘意味十分明显。拉证券能把主板的情绪稳住，拉科创能把科技的情绪稳住，这两个都是影响市场信心的重要板块，大资金在这个位置出手就是稳住融资盘，老乡别走，要不然融资盘开始大幅缩减，会让市场进入恶性循环。今天这位置救的挺好，我也比前两天乐观了。收盘聊了一圈，汇总一下机构小伙伴们的核心观点：1）证券的持续性不看好，现在不是持续走大行情的环境，延伸行情没啥兴趣参与，救盘面可以，不能再进去交学费了。2）军工板块现在不断超预期，基本面好的公司和题材公司都在飞，板块热度还在不断提升，其他机构投资者还没有意识到板块基本面已经不是之前两年没业绩的状态了。3）科创板在创业板涨跌停放大前，持续有机会，科创板的赚钱效应为后面创业板注册制做铺垫，二级市场的活跃度不会差。4）细分赛道隐形冠军，这波不少表现出色，细分行业的龙头会持续享受马太效应，强者恒强，资本市场和产业经营现在就是给行业头部公司溢价。这里面重点讲讲科创50，代码000688，这个指数最近才正式发布，今天是他发布以来第一个放量大涨，有些小伙伴可能还不熟悉，先上个图带大家看看它的情况：很多小伙伴看下来就会发现，这个指数的成份股里面没有中芯国际，就连寒武纪、沪硅产业等公司也是没有的，因为它们上市比较晚。科创50名义上是每季度调整一次，其实有些“灵活”的条款，这些公司说不定下次就加进去了，后续每一次增补进指数，都可能带动这些大家伙向上涨一涨。有些小伙伴不能直接买科创板的股票，就一直盼着科创50发布，因为有了指数就会有对应的ETF基金，这样就能间接投资科创板了。科创50在这个位置看，估值不低，公司的分化比较大，但是不能否认，科创板有一些公司确实是具备核心资产潜力的，这些公司值得持续跟踪。同时，机构申报科创50ETF的热情很高，首批4只跟踪科创50的ETF及其联接基金已于2020年7月15日上报。参考创业板指数的历史，ETF基金的总量不会太大，当前公募市场跟踪创业板指数和创业板50指数的指数基金及增强基金有20余只（剔除联接基金），一季度末总管理规模约440亿元，占创业板指数成分股总流通市值的权重在2.1%左右，科创板ETF的市值占比可能比这个还会小一些。券商今天涨的多，持续性存疑，下一个比较重要的时间窗口就是创业板注册制推开的时候了，2019年科创板设立带来券商投行业务规模大幅增长，现在创业板搞注册制基本就是对标着科创板去的，前面在科创板上演过的戏码，在创业板注册制以后可能全都再来一遍，这是券商下一波重要的催化剂，等跌回来又可以埋伏了。————今日【机构150】涨幅前十观察：今天是机构扬眉吐气的一天，我平时跟踪的清单主要是四个，摸鱼优选100，财报高分150，机构150，北上50，这四个榜单我今天都仔细刷了下，机构重仓150的表现最强势，前三十家都有4%以上的涨幅，其次是财报高分、摸鱼优选、北上50。在大盘持续调整后，今天是机构赚钱效应最明显的一天。榜单上，医药公司面孔最多，上周有新闻，港股的“新冠疫苗第一股”康希诺生物要回科创板上市了。有人开玩笑说，市场把它当成了疫苗界的“中芯国际”，所以跟疫苗相关的、或者是名字里带个生物的医药公司，都要被炒。这玩笑开着开着都快成真了。科技领涨的是闻泰科技，主要是增发方案出炉，葛卫东、高毅还一堆外资都掏了真金白银出来参与，参与的位置很高，跟二级市场的差距不算大，公司股价今天涨停，昨晚华润微的业绩也超预期，半导体产业链的情绪被带动了起来，科创板的沪硅产业都快涨停了。</t>
  </si>
  <si>
    <t>http://baijiahao.baidu.com/s?id=1673559705223241482&amp;wfr=spider&amp;for=pc</t>
  </si>
  <si>
    <t>特朗普：我认知能力“棒呆了”，美媒：怀疑认知衰退时才会测</t>
  </si>
  <si>
    <t>来源：澎湃新闻当地时间22日，美国总统特朗普在接受媒体采访时再次表示，他在此前提到的认知测试中表现“很棒”，借此展现自己作为总统所拥有的健康心智。然而，特朗普的这一说法在19日的采访活动中就已经被记者质疑“无意义”。据《纽约时报》23日报道，现年73岁的特朗普在22日访问中披露了更多的测试细节：“第一个问题会很简单，但是最后一问就会比较难，它更像是个记忆题，我先说‘人、女人、男人、相机、电视’，他们会让再我重复一遍。”特朗普表示，在经过一段时间的评估后，自己又再次成功地复述了之前的内容。特朗普声称，检测人员对于自己的表现赞不绝口：“他们对我讲，‘这太棒了，您是怎么做到的？’ “ 而特朗普称当时自己随即解释道：“因为我有一个很棒的记忆力，有健康的认知能力。”然而，特朗普的炫耀随即遭到了媒体的质疑。《华盛顿邮报》在23日的报道中指出，多位医疗专家指出，特朗普接受的这种认知测试并不是用来衡量智商，它的测试结果也不能作为一种攻击政治对手的武器。专家同时强调，只有当人们担心自己或是家人患有包括老年痴呆症在内的认知衰退疾病时，他们才会参加这项测试，“尽管特朗普宣称他得到了一个完美的分数，但这只也是意味着他没有认知障碍。”《纽约时报》分析称，这已不是媒体第一次质疑特朗普炫耀的认知测试结果。早在19日的《福克斯周日新闻》（Fox News Sunday）栏目中，特朗普就开始炫耀自己在认知测试中的完美表现。不过，记者克里斯·华莱士（Chris Wallace）当即质疑测试结果是否有意义，特朗普对此依旧坚称：“是的，虽然前几个问题很简单，但是我打赌最后的五个难题你回答不出来。”华莱士打趣称，据自己了解，测试中有一个问题是一百往后数七是多少，当讲完问题后，华莱士随即面无表情地自问自答道：“九十三。” 采访现场一度十分尴尬。见此情景，特朗普转而切换话题，强调自己可以保证，“这些问题民主党总统候选人拜登一个都回答不出来。”在特朗普说完这番话后，采访旋即结束。</t>
  </si>
  <si>
    <t>http://baijiahao.baidu.com/s?id=1673071278003457519&amp;wfr=spider&amp;for=pc</t>
  </si>
  <si>
    <t>幽默段子：我哥在外面已经呆了48小时不敢回家了</t>
  </si>
  <si>
    <t>1、有一次我姐和我姐夫吵架了，我姐就搬回家里住了一天。昨晚，姐夫给我姐发的视频，自己一个人啃着干馒头，可怜巴巴的道歉。我姐就冷冷的和他说：明早过来接我吧。然后就挂断了。过了一会，我姐心软了，就打包了一些饺子要回去。回到家推开门一看，姐夫和他的几个朋友正围着热气腾腾的火锅喝酒呢！也许这就是男人的快乐吧。2、一天晚上和几个姐妹去参加舞蹈比赛。我们穿衣打扮收拾好了以后就在门口等着车来接我们，谁知道接我们的车肇事了。我一看时间上快来不及了，就赶紧打电话叫我弟弟来接我们。没想到我弟弟弄了一个非常破的货车来接的我们，更没想到的是晚上那破货车限行，被两名交警给拦下了。我永远也忘不了当时交警打开货车门时那惊讶的表情，一个交警还说把你们的身份证都拿出来，然后一个个的走下来，快点的啊。旁边还有一个大妈指着我们说：一看就不是什么好东西！3、我媳妇和我小姨子是一对双胞胎。一天，媳妇在家一边抱着刚出生不久的小外甥，一边当着我的面埋怨她自己的双胞胎姐姐：别人都说双胞胎好，我怎么就不这么认为呢。我就跟她说：双胞胎多好啊，从小就不孤单，可以相互一起上学，一起上班，多让人羡慕啊！我媳妇就把小外甥放到旁边和我说：对，也就我那二货妹妹能想出来，她去度假了，让我在家骗她的孩子，当她的妈！4、我哥和我嫂子结婚两年了，一直都是我哥做饭。因为我嫂子做饭特别的难吃，曾经还差点烧掉了半个厨房。一次我哥出</t>
  </si>
  <si>
    <t>http://baijiahao.baidu.com/s?id=1672976573697263264&amp;wfr=spider&amp;for=pc</t>
  </si>
  <si>
    <t>英国小伙首次来中国，刚下飞机就看呆了，直言：这不科学呀！</t>
  </si>
  <si>
    <t>不知道大家有没有发现，现在越来越多的外国人选择来我们国家旅游了，一个是因为我国的确有很多的名胜景地，而且中国还是截止到目前为止保留最多古迹的国家，很多外国人都想见识一下古代人留下的东西。当然，另一点是这些外国游客也是想看一下中国发展到现在的他们的城市，他们的科技已经到了什么地步了。有一位英国小伙子，刚一下飞机就看呆了，直言：这不科学呀！这就挺有趣的了，因为他看到一架飞机正从自己所在的高速公路上面滑过。看到这一点，他是有点懵的，他就很好奇，以飞机的重量，从高速头顶上驾着的桥上面滑过，不怕塌嘛？以飞机的重量，再加上从天上降落对地面造成的压力是非常巨大的，别说这样架着的桥，一般的飞机跑道都要经常保养，以防出错。所以这位英国小伙在看到飞机从自己眼前的桥梁上面经过的时候，不仅仅是强烈的视觉冲击，这种中国科技带来的震撼也是非常强大的，更何况，他看到这种建在桥梁上面的飞机跑道并不宽阔，那么对于飞机的降落就有很高的要求，要不然一个不小心就滑出界了。反正英国小伙怎么看都觉得有过于心惊胆战，这个设计实在是太大胆了，这座建在高速上面的飞机跑道就在成都的双流机场附近。这个也是一项开创性的设计，也能够充分体现了中国科技的强大，和中国人的胆大心细。也许很多人也没有见过，但是实际上英国小伙的这个反应是完全真实的，我们以前很少有机会这么近距离观看过飞机的全貌，如果能在后成都的机场上有幸看到这样的画面，真的是会觉得非常令人震撼的。</t>
  </si>
  <si>
    <t>http://baijiahao.baidu.com/s?id=1672909530181230372&amp;wfr=spider&amp;for=pc</t>
  </si>
  <si>
    <t>从北大高材生到低收入保险户：为什么高层次人才张进在家呆了18</t>
  </si>
  <si>
    <t>古人说“书中自有黄金屋，书中自有颜如玉”，近年来，随着普及和基础教育质量的提高，一大批眼见知识、自主墨水的年轻人相继进入社会，然而离开象牙塔学校后，他们中的一些人获得了风生水起并成名，而一些却则陷入默默无闻的境地。近年来，缺少“社会化”是需要考虑的一个关键点。在当今社会，大量的80后和90后是独生子女，他们读教科书，住在楼房里，玩手机和电脑，他们花在机器和文字上的时间比和人打交道的时间长得多。中国人一直非常重视教育，虽然高考形式在所有的选择中相对公平，但另一方面，其僵化的应试模式确实强化了“万般皆下品，唯有读书高”的理念。在多重因素的影响下，生活在象牙塔的一群孩子们从小就缺乏与同龄人的交流，因此他们在摆脱了熟悉的校园环境后，不可避免地会遭受许多磨难，如果他们不能生存，他们将无法实现社会上创造的价值，即使他们已经掌握了学习，但最终都是徒劳的。北大毕业后，却最终落到了张进靠低保生活的学生身上，这是社会化不足导致这种失败的典型例子。学霸神童张进出生于湖南省常德县的一个普通家庭，虽然不是大富大贵，他也有父母和姐妹照顾他。从他出生起，他从小就很聪明，什么都能学得很透彻，这让他的家人非常自豪。因此家人认为这是一个“读书的种子”，一个大个子和一个年轻人，他的手指没有被阳春水弄脏，他整天都在家认真读书。学生们没有辜负家庭的期望，他以优异的成绩考入了湖南当地著名的湖南医科大学，即现在的中南大学湘雅学院。可以说湘雅学院是中国顶尖的医学院校之一，在20世纪代，可以说是凤毛麟角，前途光明。遭遇滑铁卢进入湘雅学院后，张进的学生在人生的前仍然按照自己的习惯学习，这是他最熟悉的模式，他还在象牙塔校园获得了成功。顺利毕业后，张进学生被分配到天津医院当医生。当年，医院对张进学生的教育非常普及，各种职称评定也不例外。然而意外的事情发生了。在医院工作几年后，他的同事得到了提升，他们中有些人在教育和科学研究方面比他强，但大多数人在学习在巨大的竞争压力下，张进长期以来在阅读中建立起来的自信心被极大地破坏，使他更加孤僻、沉默，影响了他的工作状态，从而导致恶性循环。这种情况使张进学生非常困惑和焦虑，但是，他不善于与人沟通，他不知道如何询问找谁，他用他在学校养成的习惯反省自己，没有发现什么问题，所以他必须确定这个问题的原因是他没有足够深入地学习张进盛坚信，只要他再次回到校园，把自己的教育提高到一个更高的水平，所有的问题都可以轻松解决。回到校园在循着课程中，张进的学生学习了三年，在他被录取为北京大学内科学专业的研究生，有一阵子，他兴高采烈，又恢复了以前的兴高采烈的感觉。在学校，张进学生是老师和同学都很熟悉的好学生。三年后，张进的学生不仅从内科毕业，而且成功也获得了通知书的录取，允许他留在北京大学继续深造。然而好时机并不长，随着博士毕业期的临近，将发挥作用张进学生返校的异常心态终于在这一刻爆发。他陷入了长期的焦虑和抑郁之中。同时，来自英国皇家医学院的邀请也使张进学生的情况变得更糟。最初，英国皇家医学院赠送的橄榄枝是张进学生在象牙塔继续麻醉的好机会，然而有了橄榄枝，高达20万元的进修费让张进学生望而却步。今后，继续深造的道路被飞涨的费用切断了，找工作使张进学生经常陷入前所未有的恐慌。他太害怕失败了，以至于在社会化的道路上摔了一跤，再也没有想过站起来。他在校园里的单行道上走太久，他记不起正常进入社会、与人交流、正常完成工作的感觉。在综合的压力下，张进的学生在博士毕业的关键时期陷入了抑郁的漩涡，最终被北大开除。摔了一跤站不起来虽然我的博士学位还没读完，但我在北京大学的内科学硕士学位在当时还是一片金字招牌。为了保住面子，张进学生曾声称，许多医院都在竞相招聘自己，然而最后，他的话都变成了空话，在硕士研究生平均能拿到5000元的时代，张进学生最终到兰州一家不知名的小医院工作，月薪只有1000元。然而即使在这份工作中，张进的学生也没有在这个职位上呆很长时间。他就业后不久就失业了，他回到家乡，关上门，不再谈论找工作的事，他靠姐姐生活，他失业后，一蹶不振，最后靠农村扶贫度日。我们说学习学习“固然重要，但是”应用学习“才是更重要的，我们所学的知识，如果不能落到”使用“上，终究只是一纸空文。周海中说，”学习而不使用是无用的，使用而不学习是停滞的；学习和使用必须结合起来，两者缺一不可。</t>
  </si>
  <si>
    <t>http://baijiahao.baidu.com/s?id=1672489960810098395&amp;wfr=spider&amp;for=pc</t>
  </si>
  <si>
    <t>尽管父母反对，这个23岁的男孩和他46岁的阿姨闪婚呆了两个月</t>
  </si>
  <si>
    <t>在我国，有句俗语叫“宁可男大十，不可女大一。”，因此自古就有许多老夫少妻的例子，正如唐代诗人元稹《白衣裳》所说：“半含惆怅闲看绣，一朵梨花压象床。”然而在一个思想开放的现代社会，人们的婚姻不再像以前那样受到许多规则的约束。在重庆里，有这样一个年轻人，谭方平，尽管亲友劝阻，他还是遇到了比自己大两个月的李好朋友闪婚，我们来谈谈老太太和小丈夫。一次偶然的邂逅，感情在他们心中悄然成长谭方平和李都来自重庆市梁平区，谭方平那时候刚大学毕业，他是一个年轻的英俊年轻人，结婚20多年，有一个孩子谭方平，然而她丈夫不久前死于一场事故。一般来说，这两种不同生命的相交概率可以说是很小的，然而骑马的共同爱好使他们走进了彼此的世界。当时，两个人参加了一场自行车比赛。比赛进行时如火如荼，突然李好朋友却突然倒在地上，虽然她很难站起来，但其他队员为了得到更好的位置而离开了她。热情的英俊年轻人谭方平立即停下脚步，去帮助李好朋友。在仔细检查了李朋友的伤势后，他觉得她的情况比较严重，于是决定放弃比赛，亲自把她送到的医院就医。到达医院后，医生立即处理了李的情况，但她仍需住院治疗。谭方平得知丈夫去世，独生子女仍不在家，决定照顾她。在李住院的日子里，谭方平照顾得很好，尽管她很累，谭方平却没有抱怨。那时候，两人谈心，增进了彼此的了解，那时候，他们忘记了巨大的年龄差距，慢慢地在他们心中成长。做一对甜蜜的情侣李好友出院后，两人的联系没有中断。相反，他们之间的关系越来越密切，聊天的内容也越来越广泛和深入。过了一段时间，他们心里的话终于说出来了。他们挣脱了年龄的束缚，成为一对幸福的恋人，坠入爱河。当他们成为恋人后，他们经常一起出去旅行看风景，他们甜美的身影出现在许多美丽的地方。旅行是谭方平和李朋友之间最好的情书，这两个青山碧水都是情书中浪漫非凡的桥段，蓝天白云是他对她的不变誓言，风吹进他的耳朵，把对方的话带进对方的心里。可以说山河万里不如爱笑。回到家里，这对甜蜜的情侣还会一起经营房子。他们会一起完成一些琐碎的家务，在忙碌的时候谈论他们的心。在他们看来，世界上没有什么事更有趣的了。对李好朋友来说，在经历了中年丈夫去世的悲剧之后，遇到这样一个不顾世俗眼光、坚持自己在一起的男人，是人生最幸福的事。对谭方平来说，爱就是爱，不需要任何限制，无论家庭、工作或年龄的不同，两颗相爱的心都不能停止。虽然他们俩的爱情生活很枯燥，但他们之间充满了幸福感。爱之路的拦路虎他们两个可以过自己的幸福生活，而不管世俗的眼光，李好朋友的孩子知道他们理解他们的行为。谭方平的家人知道却强烈反对他们的两个在一起，他们不能接受一个女人作为自己的儿媳。他们多次找到谭方平，坚决反对他和李好友在一起，但坚决的谭方平却没有动，无论他们如何劝阻谭方平都无法改变主意。其实，经过仔细分析，我们也会认为谭方平的父母比较正常。首先，李的一个好朋友是一位46岁的母亲，而谭方平当时只有23岁，年龄对比非常大，其次，女性一般在50左右时失去生育能力，40多岁的谭家生孩子的概率非常低；第三，两个人隔着一代，不同年龄的人总是在一起会有一定的代沟，三观会有所不同，会有更多的坎坷比同龄夫妇的生活。他们之间的爱在整个中国中是特别的，许多人对他们投了不同的目光，流言成天。不知道的人会认为他们是母子关系。尽管父母反对，他们终于在相识两年后于初在民政局拿到了梦寐以求的结婚证。虽然这场婚姻没有得到两个家庭的祝福，但没有举行盛大的婚礼。对两个人来说，他们的婚礼是最浪漫的，桌上的菜远比大酒店和山珍海味中的要好。婚后，他们和其他夫妇一样，过着平淡的生活，享受着彼此的爱情。虽然生活中难免会有一些小矛盾，但夫妻俩总是在床头和床头打架。他们婚前的连和大风大浪都以勇气和决心突破，生活中的大起大落怎么能让他们分开呢？现在，结婚四年多的两对夫妻对小日子非常满意，虽然仍会有许多世俗的人嘲笑他们，但他们对彼此的爱从未动摇过。他们还表示希望自己的一生平淡而轻松。结婚对我们每个人都是一件大事，我们应该爱我们所爱的，只要我们确定自己的ta，他应该是谭方平，即使我们劝阻不要停止的步伐，即使我们大23岁，我们40岁的母亲呢？只要你们相爱，你们生活中的ta就是世界上最完美的人。</t>
  </si>
  <si>
    <t>http://baijiahao.baidu.com/s?id=1672150693245372286&amp;wfr=spider&amp;for=pc</t>
  </si>
  <si>
    <t>【庆斌晨语】城市呆久了，真该到乡下换换新鲜空气，也明白了为什么越来越多的城里人到乡下买房</t>
  </si>
  <si>
    <t>http://baijiahao.baidu.com/s?id=1671866933987265866&amp;wfr=spider&amp;for=pc</t>
  </si>
  <si>
    <t>这些庭院，美呆了！</t>
  </si>
  <si>
    <t>家居 | 生活 | 设计 | 美学（图片来自网络）现在大家兜里都有钱，住个带庭院的房子不成问题~只是，大家以前很少接触庭院，现在自己拥有了，却突然不知道怎么设计。这是很多新晋土豪们比较摸不着头脑的问题。今天大叔带来了一些相关庭院设计的知识，以及一波参考图片，给有需要的朋友们做个参考。设计庭院第一步：首先根据院子的实际尺寸和自己家里的需求来规划景观区域、活动区域以及功能区域，保证整体有一定的协调性，细节上也要把控到位一些。这个如果自己搞不定的话，大叔建议请个专业认识来帮忙；庭院色彩搭配：要是色彩上没有处理好，很可能影响到庭院整体的视觉效果。现代庭院尽量简洁一些，不要用太张扬的颜色，同时，色彩的搭配尽量舒服一点，避免让人眼花缭乱。确定好自己心目中偏向的主体色调或主体风格，面积大的庭院建议选择素净朴实的颜色。还有庭院必不可少的绿植，这是一种生命力的体现，可以营造出一种安静的感觉；庭院的装饰：庭院中用到的装饰品会非常多，不过在实际处理的时候就要考虑到协调性，一般来说，在选择庭院装饰品的时候都要考虑到风格问题。最好能和室内装修风格有一定联系，这样会显得室外一体，不会在出门的时候感觉到不协调。图片参考：好了今天就说到这。留言话题：如果有庭院，你想设计成啥样？</t>
  </si>
  <si>
    <t>http://baijiahao.baidu.com/s?id=1671733846257557698&amp;wfr=spider&amp;for=pc</t>
  </si>
  <si>
    <t>泰国丈母娘来中国探亲，一下飞机就呆了：儿子生活太好</t>
  </si>
  <si>
    <t>现在的世界，国家彼此之间的距离变得不再那么遥远，很多来自不同地方的人都开始在各地寻找起自己的爱情。很多时候，在不同国家之间彼此相遇的两人，也会产生爱情的火花，最后走到一起。不过，跨国的爱情，并不像很多人想象中那么美好，而是要面临两个家庭的文化差异问题，就比如说今天要说的这一对。一位中国小伙去泰国做生意打拼的时候，认识了当地的一位美女，很快两人就相知相恋，结成一对夫妻。两人的婚姻生活虽然比较美满，感情上也非常亲密，但是最后还是要面临到一个问题，就是这位中国小伙在泰国的生意做完之后，就要回到国内。而这位泰国美女就要面临留在泰国还是跟着去中国这个比较大的问题了，最终，这位泰国美女选择夫唱妇随，跟着这位中国小伙一起来到了中国。而过去两年之后，这位中国小伙的泰国丈母娘就来到中国探亲，一下飞机就呆了，说道：儿子你怎么变成这样了？原来，这位泰国美女还有一个哥哥，她的哥哥听到这位到泰国做生意的中国小伙，介绍中国的繁荣，就下定决心跟着妹夫来到中国打拼。而来到中国两年后，这位泰国小伙已经有点看不出是泰国人了，说着一口流利的汉语，打扮得也非常时尚，跟着妹妹一起到机场接机，他们的母亲都差点认不出他们了。所以才会反应比较大，说出“儿子你怎么变成这样了？”这种话，因为儿子生活太好，看上去根本就不太像泰国人了。不过，最终在经过一番解释后，这位泰国丈母娘也是接受了儿子的变化，也觉得他留在中国打拼对他来说是一件好事，这样回到泰国的时候才有了年轻人的资本。所以也是支持儿子的行为，对于女儿来到中国，这位泰国丈母娘虽然有些遗憾，但还是支持女儿的决定。如果觉得这篇文章对您有帮助，请麻烦点个赞支持一下小编。</t>
  </si>
  <si>
    <t>http://baijiahao.baidu.com/s?id=1671522244564319471&amp;wfr=spider&amp;for=pc</t>
  </si>
  <si>
    <t>我在公司呆了8年，却失去竞争力，原来是毫无知觉在走下坡路</t>
  </si>
  <si>
    <t>我家生活在长江边，记得小时候的暑假，经常喜欢跟小伙伴去长江边上玩。每次都要翻过防汛大堤，而且我们都会比赛，看谁先到达终点。每次爬坡时我都要先小跑起来，不然爬到一半就会慢下来，落后于同伴。好在下坡时，只要控制不摔跤，不用费力也能很快。相比上坡的吃力，下坡路这种毫不费力又舒服的爽感，谁都喜欢。这也是为什么，很多人刚进入职场时，都会很拼，都想快速的去积累经验和财富。等到了自认为稳定，混迹职场的时候，两年内就会飞速堕落、摔得惨痛的原因。当我们贪恋舒服，下坡滑到谷底时，想爬回原来的高度，需要付出比之前多得多的努力，这个过程真的很难。一、太闲的人，清醒着堕落，而太忙的人，沉浸在表面努力中，根本不知道自己正在走下坡路，这才可怕。自己刚进入社会的第一份工作，为了得到公司领导的认可、加薪。每天都兢兢业业，还主动承担了所以加班工作。就这样我顺利的得到我想要的职位和薪水。每天都乐此不疲的重复同样的动作，做了8年，在此期间，根本就没有时间看书学习，即时有些空闲时间也只会睡觉。就当面临环保停产，宣布解散时，我突然开始慌了起来。随着年龄的增长，自己的核心优势慢慢减弱。当自己被剥夺着大量时间，忙到没时间去学习扩展其他领域，比如看好书、听好课、学技能等。自己才意识到平时看起来的充实，只不过是一个动作我重复做了8年，根本就没有成长，与其说有8年的工作经验，还不如别人一年的成长变化。二、当你只想靠打压取胜他人，而不是与人合作，取得共赢时，要小心了。记得是前公司的一位技术主管，由于自己的工作经验比较丰富，在公司经常是一幅为我独尊的态势，不把同事放眼里。有一次老板拿个样板，说这是客户那边新的款式，你们看谁能帮忙先做个样品 三天后交付。由于工艺复杂，又是老板的业务，同事们面面相觑，不敢作声。这位主管得意的笑了一下说他来做。在制作的过程中，他把自己一个人关在屋里，不让任何人进来看，他说不能让我们偷学他的手艺。结果第三天早会上，当着老板的面，他主动说做不出来，需要寻求同事们的帮助。为了不耽误交付给客户，大家一起商量，各抒己见，当天就完成工作。这件事以后，他在公司的人缘极差，甚至处于孤立的边缘。自然很快就陷入了自离的囧进。看到比自己厉害的，不嫉妒，而是虚心请教，仔细观察他人长处；看到不如自己的，不摆架子，而是尽力帮助，教是最好的学，让彼此共同成长。相信团队的力量，一个人可以走得很快，一群人能走得很远。三、当你产生，自己就是这个命，生活只能这样了的想法时，要特别注意了。自我设限，是不利于个人成长突破的想法。明明还没开始做，就产生一系列的思想变化，我不会，好像很难——我不敢，要是努力了没用怎么办——我不要了，现在就挺好的。看到有人成功了就羡慕，遇见有人失败就松一口气，自己却从来没有行动。我以前就是一个自我设限比较严重的人，从小父母就教育我为人要踏实、本分。以至于我进入社会后，缺乏冒险精神，不敢试错。有一次，公司有个客户因质量问题导致货款收不回，老板叫我们几个同事轮流去收，最后轮到我去时，被我收回来了。老板立马就要提升我做售后部经理，被我想都没想就回绝了，说自己这次能收回款是纯属运气，还需要锻炼两年提升一下自己。事后我们几个同事也在一起讨论了这个客户，各自分享了一下，我觉得跟他们最大的不同是，同样碰到一些过激的场合，我能始终保持镇定，能够快速的找到问题的根本原因。同事们都说，在那种场合下受不了那种打击，都只能呆几分钟无话可说就找借口撤了。他们都说我心里素质强，适合做售后部经理。在当时我一直认为是运气，并不觉得哪里强。但是现在想想自己当时好傻，既然老板能提拔，就是看到了我的赏光点，他肯定会给时间让我学习提升，通过一些刻意练习和积累肯定会塑造新的自己。这就是我，当时只涂安逸现状、自我设限，成功的放弃掉了一次成长的机会。不敢试错，反而是最大的差错。一个人要有愿意清零的勇气，才有重新开始的选择。是在清零之后，开始拼命的学习，把一件事做到极致，成为别人眼中的大神。当生活把你逼入困境时，你该做的，不是一味抱怨，而是揪着自己的头发，把自己从泥沼中拔起来，得到胜利的自由。如果你正在走上坡路，那恭喜，同时希望你避开以上三点，不要毁了手上的好牌。如果你正在走下坡路，没关系，停下来养精蓄锐后，开始往上爬。毕竟，每一个低谷都是全新的起点。毕竟，时间还长，只要不服，我们便能永远年轻，永远热泪盈眶。</t>
  </si>
  <si>
    <t>http://baijiahao.baidu.com/s?id=1670106443049265594&amp;wfr=spider&amp;for=pc</t>
  </si>
  <si>
    <t>酷夏来临，可他们却沉醉于“中国制造”，不断夸赞：真是棒呆了</t>
  </si>
  <si>
    <t>时值6月，我国大部分城市地区早已热得像“火炉”一样了，当然夏天的到来还意味着终于可以肆意自由地尽情在水中享受一番了，还能边吃火锅边吃空调，这样的滋味别提有多爽了。不过在很多人心中，对于夏天的不满之一就是夏天的蚊子太多了，不仅多还很毒，最重要的是很烦，会一直围着你嗡嗡嗡的飞。这种情况你在高楼林立的大都市中肯定会经常遇到，那就更别说充满自然气息的小村庄了，在那里你在蚊子心中就是一个行走的“香饽饽”。太阳下山后，在家待了一天的你想要出去趁着傍晚夕阳的美景散散步，但却惨遭蚊子无情的叮咬；而当夜色覆盖，上床睡觉之时，蚊子又会出现在你的周围，不停地嗡嗡嗡乱飞，实在是让人忍无可忍烦到要死。可是蚊子是无法彻底消灭的，毕竟大自然得讲究生态链平衡，所以说我们聪明的中国人就想出了很多种方法来抵抗蚊子，还研究了不少对抗蚊子的神器。反正核心思想就是：既然不能完全毁灭你们，那不如就大家一起“和平相处”吧。但要怎么说呢，蚊子也是一种特别讲究公平的生物呢，世界上任何一个地区任何一个人类它们都不会放过。在欧美国家，他们也同样深受蚊子的摧残和“疼爱”。我们知道，美国的陆地面积位于全市及第三，但人口却不多，甚至可以说很稀疏。主要产业之一就是农业，覆盖面很广，而且不仅陆地面积大水域面积也很大，这不管是从哪个角度来说，美国都可以算得上是蚊子的天堂了，极其适合蚊子的生存。而在白天，美国人酷爱各种运动，这使得蚊子无法靠近跟得上他们，可是到了晚上美国人入睡之后，一切就都不一样了。沉睡的美国人对于大量白天被忽视的蚊子们来说，就等于是羊进了狼口，是一块香喷喷的“美食”。直到美国人看到中国的赴美旅行团在草地上撑起了一顶蚊帐后还能够悠闲享受睡眠的时候，他们震惊了。于是他们便也尝试了一下，然后就发现这个小东西居然能够抵御蚊子的叮咬，起初个个以为会很束缚一点都不舒服，但没想到打脸来得如此之快，每个美国人都开始沉醉在这个带有强烈中国制造标记的蚊帐上，而且连连称赞：这个真的是棒呆了！的确，没有人能不爱蚊帐，试问有谁不想睡一个安稳觉呢？没想到身材高大的欧美人深受蚊子的困扰那么多年，如今却被中国的一个小小的蚊帐所拯救了。那真是不得不说一句中国人实在是太聪明了，能够发明这些这么实用的好东西出来。你们觉得呢？欢迎在评论区留下看法哦。</t>
  </si>
  <si>
    <t>http://baijiahao.baidu.com/s?id=1669923769103507541&amp;wfr=spider&amp;for=pc</t>
  </si>
  <si>
    <t>如果你在医院呆了一个月又不回去工作，是时候照顾你的妻子了</t>
  </si>
  <si>
    <t>奉献，在明星的圈子里，这个词经常出现，他们对工作的热情真是惊人，他们真的可以把一切都放在表演事业上。很难改成普通人。然而如果你没有丰厚的收入，你认为明星会全力以赴去做付出的演艺事业吗？奉献也取决于对工作的态度。有些人，即认真，必须认真对待他们的工作，这与他们的收入无关。有些人领着高薪，但他们很懒，混日子。所以，奉献取决于人，你认为这和收入有关吗？作为主持人而出名的朱丹是一位非常敬业的女性。曾经的电台一姐，但由于工作压力过大无法胜任主持，他成了艺人的各类人才，经历着抑郁和压抑。现在，39岁的她，虽然还在这个圈子里游荡，但她的经营能力远不如当年。不久前，她曾多次在主机中搜索错误的明星名称，她私下里一定很不舒服。从朱丹怀孕到女儿丹出生，她给人的感觉是身体虚弱，精神不好。不过，她对工作的热情只会越来越高，只要能，她就不会错过任何工作机会。小丹快3岁了，所以她和小丹一起到处工作将近2年。只要她能带着女儿，她就永远不会离开她。如果我不能接受，我会把我的小丹留在我妈妈的家乡。我们看到一个新的巨大的朱丹带着巨大的母爱光环。有爱的日子朱丹在医院住院，小丹去看望他的母亲，真是令人惊讶。同一天，朱丹分享了一种复杂的情绪，思考什么时候疾病会好起来，何时能工作。我们都知道，前一段时间，朱丹承担了她的许多工作，她从未停止过。如果她身体不好不能回来，那一定会影响她的工作。最严重的是，工作不可能不存在，因为她不在。她不能来，她必须被替换。所以她不能放弃她的工作~~~昨天（），朱丹突然发布了最新照片，并宣布开工建设，总之，她对自己的健康很无助。原来她在医院住了一个月，但不能放下工作，在她康复之前，她迫不及待地开始工作，她真的很敬业。她想每个人，她生病时必须活命工作，网友看她太绝望了。在健康面前，我真的不需要努力工作。看着真的很痛苦。为了看起来精力充沛，朱丹穿了一件非常吸引人的蓝绿色圆领长毛衣。一张憔悴的脸上布满了粉末，变成了精神的唇色，她比V甜笑更温柔和平和。她的眼睛有点累，精力不够。我希望朱丹有更多的休息，每个人都会想到她。目前，身体最重要，工作是第二位的。换句话说，朱丹并不缺钱和爱，我真的不需要那么专注，这让铁杆球迷太担心了。这时周一围应该好好照顾他的妻子吗？这种坚强的个性一定不能让她放弃工作，只有周一围能解释她。我相信那些喜欢朱丹的人不会因为她的身体不适而忘记她，会等她回来，对吧？最后，祝朱丹早日康复！</t>
  </si>
  <si>
    <t>http://baijiahao.baidu.com/s?id=1669966950648230924&amp;wfr=spider&amp;for=pc</t>
  </si>
  <si>
    <t>我在你身边呆了很短时间</t>
  </si>
  <si>
    <t>池田大作曾经说过：“撇开友谊，无法谈青春。”在我们的青春中，曾经有一群人，欢笑着陪你走过旅途，之后，有人离开，有人还在，他们都留下了最珍贵的东西-那段时光相互见证。《阳光姐妹淘》是蒋炯哲导演的一部浪漫喜剧电影。电影所需要的只是气氛和感情。一个细节可以戳出内心最柔软的地方。影片上映后，得到了众多好评。直到现在许多人仍然将其列在所需电影的列表中。影片中，真实的场景和记忆不断穿插，成为两条故事线，讲述主人公任娜美当年开始寻找姐妹团“sunny”其他成员，以实现病友和老朋友的愿望的故事。又见面了今天的娜美是一个家庭主妇，叛逆的女儿，忙碌冷漠的丈夫成了她的全部。在医院看望生病的母亲时，她遇到了夏春华。那些久远而熟悉的记忆慢慢浮现在她的脑海里。25年前，当娜美调到首尔时，她一到学校就被人欺负，说的是方言。春花接受了娜美并把她的朋友介绍给她。他们组成了一个小组。他们平时吵闹，但关键时刻总是团结一致。他们一起聊着自己的梦想，一起在校园里跑来跑去，甚至写信给广播电台，为他们要一个群名。电台说“就叫sunny吧，拥有着灿烂人生的女孩们 。”。25年后的会议即将成为告别。老学姐夏春华因为晚期肺癌，每天都在生病。她只有两个月。问春华。“快回去吧……”“等等，我想到一件需要你帮忙的事。”“你说。”“看到了你，我也想她们了，sunny，在我死之前</t>
  </si>
  <si>
    <t>http://baijiahao.baidu.com/s?id=1669050870897525824&amp;wfr=spider&amp;for=pc</t>
  </si>
  <si>
    <t>韩国人资深美食家来中国，在成都呆了几天，回国后啥也不想吃</t>
  </si>
  <si>
    <t>在韩国有这样一档美食节目，叫做《街头美食斗士》，一共有8集，每一集，主角白钟元老师都会去各个国家，一边介绍当地的风俗习惯，一边介绍当地美食，因为主持风格接地气，关于美食的知识也是张口就来，十分熟练，所以这档综艺一上线就收获了9.5的评分，得到了许多好吃嘴们的好评，很多中国网友也希望他们能来中国尝一下什么叫做美食。终于白钟元大叔来到了中国，大叔在这一集里着重向观众介绍了成都的美食，成都夜市上的美食，虽然显得不是那么上档次，但却是美食汇集的地方，烧烤，拌土豆，鸡蛋炒面，这些很不起眼的食物在白钟元大叔那里，都是色香味俱佳的美食，虽说这些食物的加工过程并不复杂，但是对于韩国人来说却很有难度。还没吃呢，大叔就被这烧烤摊上的各种小吃搞得眼花缭乱，另外红糖馒头，担担面，炸猪皮，成都串串，也都是极具成都特色的美食，最后他还特地吃了有浓浓四川特色的美食麻辣豆腐，普通的豆腐加入各种佐料之后，原本没有味道的豆腐，却冲击着他的味蕾，他边吸气边不停地说好吃好吃。来到成都最有名的宽窄巷子，白钟元大叔的注意力也一直在食物上，只要看到游客手里的食物看起来好吃，就直接走上前去询问，毫不犹豫地奔向那个小吃摊，尽管手里拎着大包小包，但是看见好吃的也会毫不犹豫地停下来，白钟元说，成都好吃的东西实在是太多了，而且太好吃，一吃起来根本停不下来，来之前就想好了，一定要亲自去看看大熊猫，要跟大熊猫合影，回去炫耀，可是看见美食就根本不再想去看大熊猫了，只好安慰自己说等回家了，可以在电视上看大熊猫，美食要是错过了就很难再吃到了。在成都白钟元不仅尝过很多的美食，也了解到不少美食知识，比如军屯锅盔的由来，熟油和生油的不同等等。白钟元说，来了中国几日，就吃了几天，回到韩国什么都不想吃，食物感觉一点味道都没有了！看完大叔在成都吃的美食，你也会感叹成都好吃的美食真的太多了，白钟元大叔向观众展现的是他有趣的生活，接地气，不奢侈，不浪费，往往这种节目才能吸引大多数观众的眼球，可以足不出户了解很多地方的特色美食。</t>
  </si>
  <si>
    <t>http://baijiahao.baidu.com/s?id=1669031293976967372&amp;wfr=spider&amp;for=pc</t>
  </si>
  <si>
    <t>52岁的妻子不老，儿子在家呆了两个月</t>
  </si>
  <si>
    <t>最近，古巨基已经很久没见了，还有一张三口之家的照片。从照片上可以看出，已经两个多月的孩子看上去非常可爱。妻子一点也不像52岁。她看起来很年轻。自从古巨基宣布孩子出生以来，也很少有孩子的照片。说到古巨基，大家都很熟悉。虽然他起步很早，但他确实让大家都很熟悉，这就是他在《情深深雨蒙蒙》中的突出表现。一开始和赵薇两个人的精彩表演，曾经让大家以为两个人是一对。这部电视剧之后，古巨基就是在内地电影界的站稳了脚跟，后来还参与了许多的影视剧，让他的名气越来越高。后来古巨基参加《歌手》时，大家都被他的声音感动了。很多网友那时候知道古巨基原来是歌手。其实古巨基在音乐界的成就也很高。它也是最高荣誉的符号，即金曲奖。但是津津乐道最令人兴奋的是古巨基婚姻。古巨基经商多年，从未听说过任何丑闻。这在娱乐圈是很少见的。后来有报道称，他与经纪人陈韵晴有外遇，并古巨基直接承认了此事。经过多年的交往长跑，他们终于步入婚姻殿堂。年初古巨基当爸爸的消息传了出来，然后他也发了一条消息承认了。只有52岁生下一个孩子，陈韵晴也很有爱心古巨基。两人的照片也很低调，他们穿着普通衣服，没有明星架子。而只有</t>
  </si>
  <si>
    <t>http://baijiahao.baidu.com/s?id=1668723685194003068&amp;wfr=spider&amp;for=pc</t>
  </si>
  <si>
    <t>大学生终于坐不住了，强烈要求开学！高校：“开学以稳为重”</t>
  </si>
  <si>
    <t>大家好，这里是学哥教育stu，欢迎收看本篇文章。今天已经是6月4日，距离往年大学开学的时间已经过去了快4个月，算上寒假的时间，许多大学生早已经在家呆上了5个月、甚至小半年。极长的特殊“假期”，也导致了未开学的大学生和父母之间，产生了一些“矛盾”，许多网友反映，学校在不开学，估计亲情都要“破裂了”。为什么这么讲？小伟是给我私信的一位大二学生，据他所说，在一月份刚放假回到家时，父母对自己的态度特别好，觉得孩子整个学期也来不了几次家，学习也挺辛苦的，有时早上做饭都给端到屋里。可好景不长，因为疫情的缘故，多数省份的大学没有完全开学，小伟的大学也是如此，如果他已经在家带上了快5个月。父母也由原来的“耐心”变成了“逐渐暴躁”，看到小伟在玩手机便说道：“一天天的就知道玩，也不看看书，将来能有什么出息”。星期六没有课，小伟睡个懒觉，也被父母指责“像个猪一样，10点还不起床”，小伟在这样“友爱”的环境里，表示很无力，现在天天跑到学校官博下面催促开学。这样的情景绝对在多数家庭中出现过。我们国家的大部分省份，虽然已经早在4、5月份就公布了大学的开学时间，可是由于大学人口流动太大、学校安全措施不完善等问题，多数高校仅仅是让大四的毕业生返校，答辩之后就可以直接毕业了，甚至不少应届生毕业照都不允许拍。像除了大四以为的其他低年级，很大概率本学期都不会返校了，这也导致至今还有千万的大学生呆在家里。学生也处处受到“限制”虽然多数大学可能本学期都不会开学了，但是由于还没有“官宣”，一些学生的计划也只能搁置。有些大一大二的学生想考驾照，但是因为学校有可能还会在6月中下旬开学，就一直搁没敢报名。也希望学校可以尽快地给学生一个准确的开学消息，这样对双方都是有益处的。感谢您的观看，关注查看更多教育一线内容！</t>
  </si>
  <si>
    <t>http://baijiahao.baidu.com/s?id=1668531879990582214&amp;wfr=spider&amp;for=pc</t>
  </si>
  <si>
    <t>在一个地方呆久了，你会发现一些肮脏的东西</t>
  </si>
  <si>
    <t>心里，除了空虚，还剩下些什么呢？在一个地方呆久了，我会发现一些肮脏的东西，也许，是我的习惯吧！在这里我觉得空虚，空洞，总想一个人在冰冷的，五彩缤纷的夜里独自一直的走下去，享受还是折磨，我以分不清，反正也以无所谓了，心早已没有激情，总幻想着我在一个下雨的夜晚的城市里孤独得行走，走过的 路很长，留下的只有我孤独，冰冷的背影！看见你忧伤的背影似曾有黑天使的翅膀天使的印迹在近水楼台边看夕阳染红天那血似的夕阳照着你涅槃的印迹仿佛你破碎的爱的痕迹 ！</t>
  </si>
  <si>
    <t>http://baijiahao.baidu.com/s?id=1668013563883646758&amp;wfr=spider&amp;for=pc</t>
  </si>
  <si>
    <t>打工仔的困惑：在深圳工厂呆10年，却无法拥有这3样，写完流泪了</t>
  </si>
  <si>
    <t>2010年的春天，我踏上了南下深圳的火车。那一年，我20岁。走出深圳东站的那一瞬间，我一下子哭了。心想，终于离开那个贫穷的小山村了。来深圳之前，就听说过很多关于深圳的故事：这里遍地都是黄金，打几年工，就可以挣很多钱，然后回家讨个像样的老婆。2019年的冬天，我孑然一身地走在大街上，雨水砸落在我的头顶，眼泪不自觉地就淌了下来。10年了，我在深圳呆了10年，可是现在的我，又回到了人生的起点。那3样梦寐以求的东西，依然离我很遥远。第1样：老婆。像所有的单身汉子一样，我做梦都想讨个老婆。我工作的地方，是龙岗区的一家工厂。里面倒是有不少的女生，可是大多数都是已婚少妇。好不容易遇到几个单身的，眼界却很高，像我这样一没学历二没长相三没好工作的人，她们是瞧不上眼的。于是，我暗暗发誓，一定要努力工作，努力存钱。于是，我每天都主动加班，周末的时候，也舍不得出去玩。因为在深圳这样消费高的地方，出门就是钱。工友聚餐？不去！领导请客？也不去！我要存钱，然后讨一个漂亮老婆！是的，我就是这样直接。打了几年工后，我已经存够了几万块钱，乐滋滋地回了家，在姑妈的撮合下，我跟几个年纪相仿的女孩子相亲了，可是最后，都无疾而终。随着父母的催婚，我“狗急跳墙”，去做了人家的上门女婿。我当然知道做上门女婿丢人，可是我要老婆，再说，父母的年纪也大了，我想让他们不要那么操心。可是，我错了！上门女婿真的没有那么好做。不到5年的工夫，我因为忍受不了老婆和岳父岳母对我的欺负，而选择了离婚。离婚时，我选择了净身出户。是的，这就是我的婚姻。我梦寐以求的老婆，已经成了幻影。在每个孤独的夜晚里，我总是一遍又一遍幻想着她：你到底在哪里？第2样：房子。自从丈母娘的思想观念“突飞猛进”之后，房价一下子就暴涨了。我存了那么多年的钱，也只能够买一个几平米的小卫生间。而我所有的相亲经历中，99%是因为房子而失败。我曾经相了12次亲，有10次已经走到了结婚的边缘，最后，我们的爱情死在了房子上面。有1次，是因为未来丈母娘嫌弃我妈头发白了。多少年后，我才明白：原来，人家是嫌弃我妈年纪大，没法带孩子。当然，最后1次，我做了人家的上门女婿，房子的事才告一段落。多少回，我走在冰冷的大街上，像个傻子一样数着那些高档的楼层，1层，2层，一直到24层，然后又往回数。我在想，我们这些打工仔，如果想谈个像样的老婆，过着正常人的日子，靠着微薄的收入，是无法买到房子的。难道，只有走上门女婿这一条道吗？第3样：面子。年轻的时候，像大部分打工仔一样，我特别好面子。每年回到家，总有一些人远房亲戚来登门造访！干啥呢，没好事！他们一个两个的，都是来跟我借钱。咋办？借吧！人家好不容易大老远跑过来，就为了借俩钱花花，我怎么能薄了人家的面子？于是，一万，两万，很多万地往外借。可是等我急用钱，找他们要地时候，他们成了大爷，我成了孙子！什么，还钱？我现在手头有点紧，缓几天吧！缓着缓着，这钱就打了水漂了。直到现在我才明白，像我这样的打工仔，根本没有资格去谈什么面子。因为，只要谈了面子，很可能下一顿，我就得饿肚子。就像某位圣人说的那样，一个人贫穷落魄的时候，就应该把所谓的面子踩在脚底板上，等成功立业的时候，再把面子拾起来。文章写到最后，我想告诉阅读这篇文章的朋友们，我现在已经在农村老家盖了新房了，三层“小洋楼”，一点都不比城市里的别墅档次低。而且，我还谈了一个老家的姑娘，人家学历不高，人也不漂亮的，矮瘦矮瘦的。但是人家姑娘性格好，适合当老婆！而且，我也找到了属于我自己的面子：和心爱的人在一起，相濡以沫，同甘共苦，永远不离不弃地走下去，才是值得炫耀的最大的面子啊。各位出门在外的工友们，你们是否有着跟我一样的经历呢？那么，千万不要自暴自弃，而要及时认清自己的位置，寻找到属于自己真正的幸福吧！你们怎么看呢？请在评论区留下自己的看法吧。</t>
  </si>
  <si>
    <t>http://baijiahao.baidu.com/s?id=1666953745863843349&amp;wfr=spider&amp;for=pc</t>
  </si>
  <si>
    <t>他在北京大学呆了两年。撒贝宁学霸崩溃了吗？</t>
  </si>
  <si>
    <t>说到央视主持人，你会想到谁？康辉、朱广权、朱军、董卿？说起央视主持人，小编首先想到的是撒贝宁，因为小编是《明星大侦探》的忠实粉丝，他很喜欢撒贝宁的节目。从《今日说法》到《明星大侦探》，撒贝宁也是从中央电视台的柱子到综艺节目扛把子，在不同身份之间自由切换。严肃到可以搞笑的程度，他可以自由放和玩，但他有自己的保守路线。“大侦探”中的撒贝宁经常开车说段子，只是开玩笑，而“狗头侦探”“明灯”都是他的昵称，但“大侦探”中的撒贝宁并不肤浅，有自己的深度和内涵，可以掌握自己的判断力，并指向即止。这就像是在一期中拿走了杀手卡，但是在“自首”的结尾。当时，很多观众认为他的负担太重了，但编辑认为这是撒贝宁。他懂得法律，懂得法律，保持综艺节目的效果，表达自己的观点，给公众一个忠告，不刻意包装自己，不会让人厌烦，并带来笑点和知识点。在节目中，大家还看到了撒贝宁的好歌声。事实上，大多数人可能不知道撒贝宁可以被护送去北大，其中很大一部分是因为有一个好声音。事实上，起初撒贝宁想考北京电影学院、中央戏剧学院表演系，后来才知道男演员的基本要求是175cm以上。当时，他们不得不放弃身高，转身去找主任部门。当时清华大学和北京大学都会有一门艺术冬令营，这门艺术将考察艺术人才和艺术特长，然后根据文化课的成绩录取学生。当时，撒贝宁以一首《小白杨》获得北大护航名额。事实上，当时他的班上有很多优秀的学生，不仅来自北大，也来自武大等学校。现在撒贝宁在屏幕上非常流行。他出生在北京大学，不怕虎。凭借湖北的空腔，他在北大完全走红。他丰富多彩的大学生活开始了，过足就是“官瘾”。上大学时，他曾统治过北京大学。曾任北京大学广播电视台副台长、戏剧俱乐部主席、合唱团团长。他能成为这样一个“官职”也和他的“厚脸皮”有很大关系。无论是去电台，还是去学校的戏剧俱乐部，他都是第一个举手的人，不怕丢脸，冲上前去。慢慢地。他在学校里越来越受欢迎，越来越受到重视。俗话说，没有爱，我的大学就不完整，撒贝宁。除了繁忙的学习和丰富的课外生活，撒贝宁还恋爱了四年。他向往心灵的契合，可能帮不上女友占座，也有浪漫的一面。他将在周五晚上举行吉他，在女友宿舍楼下点燃蜡烛弹吉他唱歌，甚至吸引保安开车离开。现在撒贝宁和何炅统称为“保送兄弟”“双北CP”。他不仅被护送到北大，还被护送到北大研究生院。他也被北大学生称为“校霸”。当他还是研究生时，撒贝宁开始录制《今日说法》和其他节目。他花了五年时间写完毕业论文。许多学生看到他在篮球场后还在那里打篮球，他们会说他怎么还在那儿，慢慢地，然后“校霸”跟着他。现在撒贝宁是平静和自给自足的。当他第一次踏上《今日说法》舞台时，他并不自信。为了提高主持技巧，他坚持每天对着镜子练习，并不自信。他在主持节目时会特别注意节目组里人的意见。只要别人有声音，他就会担心自己做得不好。他很细心，根据别人的表现判断你是否做得不好，然后改正。你不会再这样做了。到处发光的是金子。主持人《今日说法》不仅开始直接按《新闻联播》，还出现在其他央视节目中，探索他风趣多才多艺的一面，开始了他的综艺之路。现在撒贝宁不仅事业成功，而且家庭幸福。他的妻子是北京大学的教育博士。她曾担任吉尼斯世界纪录大中华区法官。在此期间，她遇到了撒贝宁。去年12月，她证实了他们两个孩子的出生。现在撒贝宁是企业和家庭双丰收，将来会更加丰富和幸福。有风有水的撒贝宁也将面临挑战和挫折。如果你想变成一只蝴蝶，你将经历艰辛。只要脚踏实地，即使有千军万马，也能有自己的未来！</t>
  </si>
  <si>
    <t>http://baijiahao.baidu.com/s?id=1665063701486865858&amp;wfr=spider&amp;for=pc</t>
  </si>
  <si>
    <t>美呆了！“日晕”刷屏，全国多地上演奇观</t>
  </si>
  <si>
    <t>当你看见这样美丽的画面，你是否会认为是神迹降临？其实这只是比较特殊的天象——日晕而已。就在4月25日下午13时左右，全国各地都出现了日晕的天象，不少人都是第一次看到这样的景象。而根据气象专家的说法，日晕最容易出现在每年的3-4月份，大家看到这次非常清晰、完整的日晕，也算得上是一件幸事。经过折射形成的彩色光环其实日晕就是太阳光在到达地球时，光线被云层中的卷层云遮挡，光线透过云层中的冰晶而产生折射，产生一个或两个以上的“光环”。如上图那样，虽然日晕无论从形状还是颜色上来看都十分类似彩虹，但日晕并不是彩虹，二者依旧有很大的差别。彩虹的成因更加简单。彩虹出现是因为当阳光照射到空中的小水滴时，造成了光的色散和反射而成。但并不是说阳光只要射入水滴即可形成彩虹，还要形成特殊的角度，其中以40度左右的反射最为清晰，即可形成我们所见到的彩虹。其实只要空气中有小水滴（如正在喷洒的水流），而阳光正巧以低角度照射，就可能出现彩虹现象。所以我们最容易看到彩虹的时间是下午，因为这时空气中的尘埃较少却充满小水滴。还有一种可以经常看到彩虹的地方就是瀑布附近，或是山间林地。日晕却有着季节限制。日晕则多出现在春夏交接的季节，古时人们还将日晕的出现看作是天气变化的前兆：天空出现日晕后，用不了多久就会转阴或者下雨。现在看来确实有一定的道理，因为日晕是通过卷层云中冰晶的折射，而卷层云中的冰晶如果没有达到能形成日晕的数量，那日晕天象就不会出现。反之当出现日晕时，恰巧证明天空中蕴含了大量的冰晶，这些冰晶在得到阳光充分照射后，用不了多久就会形成雨滴，最终落入地面。既然有“日晕”，当然还有“月晕”“晕”不只是白天特有的天象，到了晚上，我们也能在恰当的时机看到“月晕”天象的出现。月晕和日晕出现的原理一致，都是通过卷层云中的冰晶折射而成，月晕一般都比日晕显得更暗。一方面是夜晚视线不清晰，另一方面是月亮的光亮远不如太阳。如果你没听过月晕，你可以回家问问长辈们，他们可能会告诉你月晕的另一个称呼——毛月亮。虽然日晕和月晕的出现原理一致，但二者的观察方式可大不相同。日晕出现时，一定要佩戴好防护镜，因为观察日晕就相当于直面太阳，对眼睛会有一定的危害。月晕则不同，我们不仅可以用肉眼直观月亮，还可以利用望远镜“细细品味”这一美景。在此提醒大家：日晕出现时不要长时间用肉眼观看日晕，以免灼伤眼睛。除了用科学方式观看日晕之外，也要留意天气变化，看看在日晕结束之后，你那里下雨了没。</t>
  </si>
  <si>
    <t>http://baijiahao.baidu.com/s?id=1664923629935090079&amp;wfr=spider&amp;for=pc</t>
  </si>
  <si>
    <t>婆婆在韩国呆了四个月，依然不想回国，咸素媛的反应太真实了</t>
  </si>
  <si>
    <t>婆婆来韩国之前是因为跟公公吵了架，然后离家出走来到了儿子身边，当时来的时候就临着几个箱子，还是咸素媛亲自去接婆婆的，当咸素媛看见婆婆的行李箱很多的时候，就感到一阵惶恐，婆婆还没有放下行李，咸素媛就要问婆婆什么时候回国，哪知道婆婆就说自己要在韩国长住了，跟公公吵了架，起码要住一个月才回去。当然，刚刚吵了架的时候很有可能说气话，不过后来咸素媛也沉默了，只是脸色不太好看。不知不觉，婆婆来到韩国已经四个月时间了，感觉时间过得还是挺快的，在这四个月当中，咸素媛也多次想办法让婆婆回国，还把公公都叫来了，但是婆婆却懒着不走，咸素媛也没有办法。当然，婆婆也是一个通情达理的人，知道自己在韩国住了这么长的时间，还跟公公出钱给他们换房子，而且装修跟家具都是婆婆一手操办的，真的是太豪气了，由此可见，婆婆对这个儿媳妇真的不错，不是每一个婆婆都能做到这样。最近婆婆想吃肉了，咸素媛终于陪她去买了回来，弄了一桌菜，一家三口吃得很开心。婆婆都说其实还是很想家的，想着回去，但是又买了好多肉，又买了衣服，心情也好，就不想走了！因为这次婆婆跟咸素媛去买肉的时候，就一次性买下了半头猪，陈华都说起码要吃半年才吃得完，平时咸素媛也不会做。婆婆又是一个肉食动物，只要有肉吃就很开心，这一餐是婆婆来到韩国之后算是最丰盛的一餐了，所以婆婆更加舍不得离开韩国，离开儿子跟儿媳妇。所以婆婆还想要待一段时间才回国，现在是不想回去的！咸素媛本来开始都是笑着的，听见婆婆这样一说，整个人都不好了，表情管理太过真实，就连主持人跟嘉宾都笑了起来，哈哈哈~因此，有不少网友认为，新房子都还没有住进去，公公婆婆都出了钱的，还想着让人家回国，真的是醉了！的确，婆婆跟公公好歹也是出了钱买房子的，就算婆婆要回国的话，也要去看看新房子才行。这不，他们搬家的时候，婆婆也在一旁下苦力，帮忙打包行李呢。搬进了新房子之后，婆婆第一时间就带着咸素媛去买家具，还说别看价格，就是相中了就定下来！可见婆婆对待咸素媛完全就像是自己的女儿一样，从来都没有亏待过她。虽然很多时候咸素媛的做法让人不太理解，但是就凭婆婆这样对她，她也应该要大度一点，让婆婆多住一段时间又怎样，婆婆就算是有钱也不是找不到地方花，给她花钱就是因为心疼儿子儿媳妇的表现。所以，咸素媛还是一个命好的女人吧，你们说呢？</t>
  </si>
  <si>
    <t>http://baijiahao.baidu.com/s?id=1664768907016558265&amp;wfr=spider&amp;for=pc</t>
  </si>
  <si>
    <t>搁家呆久了想开学？骗谁呢，你想的不就这几样东西</t>
  </si>
  <si>
    <t>落枕君已经搁家呆了几个月了，经历老妈从细心呵护到爱搭不理，经历了从打一天游戏看一天动漫到坐在电脑前不知道干啥，也有过强烈的想要开学的渴望，但最近突然看到这边公布的开学日期，反而又不想开学了。。。后来自己回想了一下，自己所谓的想开学，仅仅是想念这几样东西而已：美食无论怎样的学校，周围总有一样你心心念念的食物，哪怕是小学，都觉得小学旁边的某一种辣条特别好吃，廉价，但香。更别说初中生，高中生和再往上一点的大学生，就拿我自己举例子，虽然说这一段时间并不是全部在家吃，但是周围的东西也都吃一遍了，无论这么整，都感觉没内味，反而前几天微信找学校附近的炸鸡店给我快递的两包炸鸡给我解了馋。睡在上下铺的兄弟在家没少玩游戏，但是说实话过的印象最深的一天，反而是之前禁娱日那一天我和同学们开了视频会议，轮流共享自己的单机游戏屏幕，那天我们没有一起游戏，也聊天到凌晨。哪怕共享的是植物大战僵尸我们也看的很开心。好久不见，甚是想念。男/女朋友你哪是想开学，你心里想的啥自己心里没啥B数吗？FFF团的，跟我出来烧人！生活费在家待了这么久，就算是压岁钱也用的差不多了吧。没有了生活费，也没法出去兼职，面对越来越近的还款日，只能期盼着赶紧开学拿生活费顶一顶，生活苦涩啊。学习其实我上面写的都是骗你们的，我不演了，我摊牌了，我想开学就是为了学习，学习使我快乐。最后总计一下，我们口中的想开学，到底是个什么状态：晚上能睡在家里的床，吃饭能在家里吃，也能出去和同学一起吃，打游戏要有同学在旁边陪着，偶尔学习感动一下自己，生活费还不能断。这里是喜欢动漫游戏音乐和追剧的落枕君，给个关注吧，会变欧的！</t>
  </si>
  <si>
    <t>http://baijiahao.baidu.com/s?id=1664279830866012482&amp;wfr=spider&amp;for=pc</t>
  </si>
  <si>
    <t>哈撒可，这一个转身，美呆了</t>
  </si>
  <si>
    <t>哈撒可，这一个转身，美呆了如果没人救它，它肯定是要累死姐姐，这身材还是不要帮忙搬货了，小哥们真心受不了新郎，摄影师送你一只鞋，当作回礼你这眼睛……天赋异禀听师姐说，经常锻炼，身上的肉会紧些！我？！请问是清蒸还是红烧？我真的不知道了哈哈哈，配合的不错原来好白菜真的被猪拱了妹子不是亮点，有没有发现后面有辆洗车的突如其来的湾……我想你可以提前准备后事了……我家大鹅的走姿真是越来越来标准了，它迈出了企鹅的步伐仅有的油跑到加油站，结果它竟然已经长草了？叫谁都没用 叫吊车吧又见女司机，吊车都用上了！</t>
  </si>
  <si>
    <t>http://baijiahao.baidu.com/s?id=1663963033936784995&amp;wfr=spider&amp;for=pc</t>
  </si>
  <si>
    <t>我在这个孤独星球呆了有多久</t>
  </si>
  <si>
    <t>自打我降生以后，这个星球似乎就是这样了。灰蒙蒙的，但却很大，一眼望去，看不着边。唯一在任何地方都能看到的，便是这座高塔了。他们都说，我出生的时候，这座塔就在了。年份也没人能说的清楚。只知道它存在的太久了，久的跟着死气一般。久到人们都习惯了。那我究竟还要呆多久呢？一天？一月？一年？还是一辈子？我也不知道。我从不相信那些大人的鬼话。他们总说这一切都是注定的。从你降生那天，一切都已经被安排好了。从坠地到入土，从出生到死亡，无一例外。可是我不信。要是一切都是注定的，那我现在打死你，是不是也是注定的呢？所以，我想出去看看。可是这个星球太大，太大。我唯一可以看到最远的地方就是爬上那座高塔。那就爬吧。反正我都出生都是注定的。那么爬上这座塔肯定也是注定的。我心里想着。一步两步。昼夜交替。这座塔远比我想象的要高。高的让我近乎绝望。可是我已经没有回头路了。脚下早已经没有当初咫尺可见的洼地了。几度春秋。几盏烟雨。终于我还是爬了上来。除了一轮残缺的月亮。这里似乎也没有什么了。那我的路呢？</t>
  </si>
  <si>
    <t>http://baijiahao.baidu.com/s?id=1663867096822582496&amp;wfr=spider&amp;for=pc</t>
  </si>
  <si>
    <t>看呆了吧，待会挨个做</t>
  </si>
  <si>
    <t>看呆了吧，待会挨个做一只不小心生多的狗狗，真是心累了！这下玩凉快了，可以直接在这里洗个澡了!手贱了可是要吃罚单的现在的姑娘对电视剧的痴迷程度真是难以想象姑娘你是坐在凳子上了吗？好好地说相声呢，怎么还秀起了武力值呢马兰开花二十一，哎呦我去……有时候真的不骂人是不行了，这位大哥太糟心了！忍不住笑了，有没有谁可以巧妙的形容这种感觉。其实送不送妹子无所谓，主要是我喜欢这个车！下一秒却令你措手不及！哈哈！你们真会玩！看来班主任很满意你的操作萌萌可爱的姑娘，怎么样被迷住了吧姑娘们跳的是什么舞啊？</t>
  </si>
  <si>
    <t>http://baijiahao.baidu.com/s?id=1663710991803004608&amp;wfr=spider&amp;for=pc</t>
  </si>
  <si>
    <t>以为自己被拴住的二哈，都在这里呆了一天了</t>
  </si>
  <si>
    <t>以为自己被拴住的二哈，都在这里呆了一天了美女，你长这么高我可驾驭不了这是要把出租车开报废为止呀幸好玻璃不坏，不然这个月的工资就这样没了。大姐，在你回头的那一刻，我的眼睛彻底瞎了你们这样秀恩爱真的好吗？看把大叔羡慕的！这兄弟实在是太无聊了！这样的男朋友别要了，选我吧就说最帅不过三秒，看到这样的结果终于放心了护食呢妹子？真像二哈高人平时都隐藏的够深的，除非到了你逼他出手的时候老婆，别生气啊，我真的已经尽力了笑着流眼泪，如果我没有猜错，你应该是前任哥吧？这姑娘的臂力可以啊，我现在都拉不上去6、牛掰，随手扔一颗手雷，还这么淡定</t>
  </si>
  <si>
    <t>http://baijiahao.baidu.com/s?id=1663244079858896196&amp;wfr=spider&amp;for=pc</t>
  </si>
  <si>
    <t>在温室里呆久了，我还能经受得住窗外的风吹雨打吗？</t>
  </si>
  <si>
    <t>今天在写第三部小说的高考暑假情节时，想起了15年自己独自一人，只背着一个书包，就前往妹妹所在的中山去打暑假工。这是我第一次出来打工。到了妹妹所在的工厂宿舍楼的第二天，我从早上到晚上，都能够听到宿舍外面工厂轰隆隆的声音。那天下午，这无休无止的刺耳噪音，再加上夏天特有的燥热，让我第一次真真切切感受到了出门在外谋生的不易。四年的时间过去了，我基本上都没怎么想起那天下午的情景，如今想起，还能想起那噪音，那燥热，仿佛我穿越重重时光，又回到了那天下午。这四年时间里，虽然我有过在河南郑州送外卖的暑假工，也有过在上海昆山的工厂里打过寒假工，也算体会过在严寒和炎热的时节里，为生活流过汗和打过寒颤。但是我最近一年过得太过安逸，哪怕经济压力再大，只记得人间的暖了，渐渐忘了对立面的冷。在温室里呆久了的我，就像寒梅渐渐失去抵御凛冽的本性，人也会忘了初心，丢失了灵魂。昨天我在写作的时候，有感而发写了一段话。你总说明天再开始进入状态。殊不知你明天之前浪费的每一天，都是埋葬理想的积累加。我总会有这样的常态。当我回顾过去的某一段生活时，总是会觉得自己过得太懒散，明明可以用来写作和看书的大把时间，我把他们贡献给了看电视和电影，以及玩王者荣耀。我总是想把一天分成两部分，一部分是上午写作，其他部分都用来看书。哪怕花一个小时，在其他娱乐方面，我都会感到焦虑，但是这份焦虑，不是当时享受时，而是事后。后来长期以往，这份焦虑，就潜移默化转移到我中午的午休。特别是最近三年，我每次午休很少很少会沉睡，脑子里总是不由自主，不受控制的，想一些事情。我珍惜时间没错，但影响到了正常的睡眠。没办法，只能这样持续下去，因为我告诉自己，哪怕是闭上眼睛23分钟，至少眼睛得到了小憩。直到最近几个月，因为新冠肺炎的缘故，我有了放松的间隙，让自己偶尔好好睡23分钟。因为我明白了一个道理。一生有那么长，按照正常的节奏努力下去，最后会得到了自己合理想要的一切。如果等到功成名就那天，头秃了，生命的燃油也快耗完了，还没来得及好好享受自己努力得到的一切，就失去了一切。那之前的拼命努力，那之前的种种焦虑，又会有什么意义的。我希望自己哪怕走过了八千里路云和月，还是要明白有节奏的活着，才是真正意义上的不枉此生这个道理。</t>
  </si>
  <si>
    <t>http://baijiahao.baidu.com/s?id=1662586808054685022&amp;wfr=spider&amp;for=pc</t>
  </si>
  <si>
    <t>我们在教堂里呆了快一小时躲雨</t>
  </si>
  <si>
    <t>恨当地的老字号了，我们去吃得早饭。没睡醒忘记拍食物的照片了，但我们点了两份肠粉一份粥。艇仔粥嘛有说过，广州粥的特色，稀烂粘稠，好喝！肠粉滑溜溜的，裹着里面的虾仁或者牛肉，蘸上酱油，美味！老字号百花甜品店，菜单满满一墙面，但其实都是这种组合，食材就那些，看你怎么搭配而已。这个是招牌叫凤凰奶什么的好像，只能做热的，大夏天着实有些难以下咽，但确实很好吃。奶味非常非常浓！其他都是普通的甜品到没有给我留下什么特别的印象了。很火的陈添记鱼皮。菜单只有3道菜。鱼皮，艇仔粥和肠粉，但这次去有一道新菜：猪脚姜醋。门口的人络绎不绝。我们只点了鱼皮和艇仔粥。这个鱼皮确实蛮好吃的，不是那种空有名气的网红店。鱼皮很脆，加上店家特制的酱料，吃多了甜品以后去吃很解腻。只想说再给我一杯啤酒hhh艇仔粥也会棒，广州的粥也是不踩雷。都可以把粥炖到吃不出米粒颗粒感的程度。搭配上艇仔粥标配的蛋皮，油条和一些海鲜。清淡又鲜美~这个教堂很漂亮，我们去了两次，第一次是因为时间不对，不能进去了，所以只在外观拍了一下。这种红门还挺好出片的因为进不去，我们只能透过窗户窥探内部的秘密，哈哈哈哈为了这些好看的花窗，我们第二天又来了！这次正好还是个暴雨天，我们在教堂里呆了快一小时躲雨。正好教堂里的人在做礼拜还是弥撒还是啥？有唱诗班的人在唱歌，全场的人还要站起来，有工作人员看到你看手机或者拍照，会过来阻止你。感觉这边不其他的教堂沦为了景点，这边还是有自己规则的。上下九作为景点，是很景点的那种不去后悔去了更后悔。但你不得不去是因为有很多好吃的在那附近。逛是真没啥好逛的，都是一些不太好的东西这个不是真正意义上去的景点吧，我们住在珠江边上，就回去的路上顺便看了看。江边是有游船可以夜游珠江的，但是不建议，不太好看，水也不干净，边上风景也没有很好。不如来我们黄浦江？夜景杠杠的。沙面是个最不像岛的岛，其实就是地啊不过嘛这边风景还是很不错的，都是些欧式建筑，最有名的应该就是这栋薄荷绿的星巴克。这边给了我一种澳门的感觉，完美的复刻。这里有的颜色澳门都有。欧~这张照片我好喜欢呀~这个丸子头扎的很棒！永庆坊位于西关，据说这边以前都是大户人家，少爷小姐住的地方。李小龙故居咯，西关大院咯都在这边，但我们也不太有兴趣参观，天气实在太热，就只来永庆坊兜了兜。实际上就是看上起小资一些的创意园区。也没沙特别的啦~广州塔应该是去到广州的人必去的一个打卡景点了吧。这边周围也有很多其他建筑，加上棕榈树，还挺好拍的~这张是拍的最满意的，正好有个楼梯可以走下去停车场，我们正巧就拍到了角度最好的一张照片。广州真的太好吃了，对于一个爱吃港式茶点星人来说这就是人家天堂了！强烈推荐大家住在老城区，也就是荔湾区，有太多小小的家庭式老字号了，都是隐藏在大街小巷的美食！全都安排上！另外，广州也是众所周知的买衣服的天堂，我们这次逛了13行和UUS，都还不错。十三行性价比更高些，UUS更独特一点。不过回去以后也在淘宝上看到了更便宜的价位啦，所以买买买这个事情就见仁见智，买的时候快乐就行了！</t>
  </si>
  <si>
    <t>http://baijiahao.baidu.com/s?id=1662580685596638167&amp;wfr=spider&amp;for=pc</t>
  </si>
  <si>
    <t>「阿楞｜智·生活」在家呆了两个月，我对我家的装修失望透顶</t>
  </si>
  <si>
    <t>栏目介绍：如果变有钱做起来很困难的话，那就做一个精致、热爱生活的人吧！总有一天，你会发现，有些东西带给你的满足和成就远比金钱带给你的乐趣，来得充实。因此每周写几段文字分享一下家装技巧亦或是生活琐事，就变成极其有意义的事情，做生活中的“智者”，一起享受生活，热爱生活，一起把平淡的生活过得闪闪发光。受疫情的影响，大家都在家过了一个长长的寒假，在身心都得到休养的同时，也是近几年来和爸爸妈妈一起呆在家最长的时间。在这段时间，除过发现了自己和爸爸妈妈的生活习惯、生活方式不同之外，发现爸爸妈妈变老之外，还发现了自己家的装修有多么的糟心和不方便。糟点1、卫生间没有干湿分离，小空间导致大矛盾全家几口人共用一个卫生间，不方便是真的，两代人的生活习惯和作息时间完全不一样，我起床洗脸的时候，妈妈在洗衣服；想上厕所的时候，妈妈在打扫卫生间卫生……常常导致家庭矛盾“一触即发”。糟点2、厨房收纳不够，到处都是乱糟糟过年期间，不能出门，集体居家吃饭，采购的瓜果蔬菜也是平时的好几倍，这个时候，厨房的收纳问题就显现出来了，收纳空间不够用，锅碗瓢盆、瓜果蔬菜，没有一个物品在它该在的地方，看着乱糟糟的厨房，是要逼死强迫症的节奏~糟点3、客厅预留插座不够，合家欢的时刻变成一人一屋一手机当代人不离手的东西是什么？当然是手机啊，窝在沙发上吃着零食零食，追着剧，是一件极度舒适的事情。但是，客厅预留的插座不够用，手机没电，感觉仅有的安全感都消失了，本来其乐融融欢度春节的时刻，最后变成了一人一间屋子抱着一个手机守着一个插座，真是当代人的悲哀~糟点4、卫生死角多，为了打扫卫生上蹿下跳平常呆在的时间很少，也没有时间帮爸爸妈妈打扫卫生，趁这个假期，把家里的角角落落都打扫了一遍，最后发现，衣柜没通顶，顶上的灰落了厚厚的一层；沙发、茶几的离地的距离不宽不窄，拖把进不去，扫地机器人也被拒之门，每次打扫都要搬开沙发，挪开茶几才行；卫生间五金不合格，生锈的生锈，发霉的发霉，极度糟心。打扫卫生本身并不累，是心累啊，满满的糟点，苦不堪言。糟点5、阳台变储物间，掠夺了我晒太阳的权利房子住的越久，杂物就越多，而这个时候，没有储物间的我们，就把阳台利用起来了，孩子的玩具，一时头脑发热入手的贵妃椅，以及被养死了的花……统统都塞在阳台。疫情期间，出不去门，想找个晒太阳的地方，却发现阳台早已下不去脚了。装房子，是一件极其琐碎又费体力的事情，尽管很多人在装房子之前做了很多功课，可还是避免不了的踩坑。因此，小编想告诉你的是，趁现在有时间，有精力，好好学习家装知识，做足攻略。避免在装修的过程中，出现像小编家的那么多问题，捶胸顿足，后悔不已。----------分-------割--------线---------大家好，我叫阿楞！阿楞，原型来自日本漫画《四叶妹妹》，我是由纸箱制作的，眼睛可以放光，各个关节灵活自由，有圆圆的眼睛和三角形的嘴巴……虽然是由废旧的纸箱而来，但是可以把它当作一个玩具、一个装饰品……既环保、有趣又充满爱。本着爱生活，智慧生活的目的来分享一些家装中的技巧和生活中的小事，那就索性以阿楞命名，诠释环保、自然、爱和温暖。注：图片来源于网络，侵删</t>
  </si>
  <si>
    <t>http://baijiahao.baidu.com/s?id=1662300635428755074&amp;wfr=spider&amp;for=pc</t>
  </si>
  <si>
    <t>在家呆了2个月的你，过得好吗？</t>
  </si>
  <si>
    <t>2020年绝对是让我们终身难忘的一年，这一年我们的生活被新冠病毒按下了暂停键。因为疫情的影响，这一年的新年大家不再走亲访友拜年聚会，取而代之的是老老实实呆在家里，“大门不出，二门不迈”，而这一呆就是漫长的2个月。很多人终于如愿过上了躺吃躺喝不用上班奔波忙碌的“美好”生活，大家一下子多出了很多时间，也有了很多平时可能不会有的经历和体会。@may:难得有了这么长在老家和父母相处的时间，终于可以多陪陪家人了，也从他们口中了解到了村里的各种八卦，各家各户的家长里短，感觉家人之间的距离又近了点。@阿阿阿阿香香香:疫情让我的厨艺提高了!我一个二十多年没怎么进过厨房的人，居然照着食谱做出了蛋糕!还有凉皮，各种炒菜，油条面食，甚至脆皮巧克力雪糕！ 妈妈再也不用担心我没饭吃了。@明天是星期五吗 :我我我解锁了健身技能，我是个懒癌晚期，平时没事能不动就不动的，要我动，对我来说太难了....但是这一个月我在家里真的憋坏了，没事就上网跟着学各种室内运动，跟着视频练芭蕾、天鹅臂、跳韵律操，想着锻炼身体，不减肥起码不要太胖吧，结果瘦了8斤，哈哈，真的太开心了。@成大勇:本教书匠完美的学会了怎么当一个主播。好了，以后不教书的话好歹还有个出路。</t>
  </si>
  <si>
    <t>http://baijiahao.baidu.com/s?id=1662120800238239330&amp;wfr=spider&amp;for=pc</t>
  </si>
  <si>
    <t>呆了！这画面怎能用文字来描绘……</t>
  </si>
  <si>
    <t>西城杨柳弄春柔，动离忧，泪难收诗人笔下的杨柳总是带着一种柔情一种诗意，让人情动，让人向往，今又遇到杨柳花开，江南好风光，杨柳随风飘扬！碧玉妆成一树高，万条垂下绿丝绦。一条条柳枝垂下，犹如美人丝发，花开犹如戴上花，点缀了美人发，扰乱了路人心，美的让人心荡漾！杨柳东风树，青青夹御河春风中一株株杨柳树，沿着御河两岸呈现出一片绿色。草长莺飞二月天，拂堤杨柳醉春烟。走在这河堤两岸，感受着着杨柳拂面，去了烦恼，去了忧愁，置身在了烟花三月这美景中。人心浮躁的社会，体会着悠闲漫步带来的慢节奏情感，抒发着内心向往美好的生活感叹，这一刻的心醉了，人醉了，天地都醉了。美丽事物有时候文字只能描述表面，刻画不出内心感情，但愿留在那一刻，手拂杨柳轻轻过，依靠着杨柳树，欣赏着毛毛虫一样的柳花，这个时候就是上天赋予的良辰美景！脚步停一停，生活不要太奔波，总要留点美好，留点向往，留点回忆！</t>
  </si>
  <si>
    <t>http://baijiahao.baidu.com/s?id=1660684170902769501&amp;wfr=spider&amp;for=pc</t>
  </si>
  <si>
    <t>在家呆了一个来月，我再次明白了“副业刚需”的重要性</t>
  </si>
  <si>
    <t>这段时间，企业开工延迟，员工延迟复工等等事情，大家也已经感受到了由这次疫情带来的不便利，和让人不太愉快的经历。最近一段时间，“副业刚需”这个词又更多地展现在了我们眼前。在以前，传统行业的分工合作很明确，大家能选择“第二份工作”的机会并不多，我们处在一个幸福的年代，新的经济形态和互联网一并出现了，我们可以通过电脑甚至手机等随手可得的劳动工具，将我们大脑里的知识转化成更多的可支配资产。即使“副业”没有在金钱上让我们满意，你也一定能收获不同的知识和技能。今天，我们来聊聊，怎么用碎片化时间和你的技能，为自己创造尽可能多的可支配时间和更接近财务自由。首先我们要知道“副业”都有哪些？然后怎么去找一个适合自己的“副业”。副业的形式不外乎“知识技能型”、“体力劳动型”、“信息及资源型”三种。知识技能型的副业，譬如说你会设计，那么很多设计网站和图片网站，可以尝试投稿成为兼职或签约设计师；再如你摄影做得好或者在某一领域方面深有知识储备，都可以去相应的网站投稿或开课，以及试着营运自媒体，都是不错的选择。老杨有个朋友PPT做的特别好，就接单或者向PPT模板网站投稿，用户下载使用需要支付一定费用，他每个月固定都有好几千收入，运气好的时候上万也是有的，而这些不过是他的兴趣爱好，在业余时间完善自己技术顺手而为的事情。而体力劳动型，譬如说你的驾驶技术很ok，可以做代驾；或者下班之后周末兼职送外卖，快递小哥，这些都支持兼职形式的众包模式。信息资源型，就是比如你某个领域拥有广阔的人脉和资源，找到上下游促成双方合作，也可以得到不菲的报酬；再譬如拿出一部分储蓄，将大城市有而县镇没有的产品进行销售，做好计划开店，都是很好的开始。以上都是一些例子举例说明，我就不在这里更多的去展开来说，因为可以做的副业实在是太多，在你进行消费的时候不妨想一想，你是不是可以从你购买的这件商品上也做一些什么来获取利润。在你做自己的兴趣爱好时，想一想，这件事可以带来精神上的满足，是不是也可以在金钱方面为自己提供满足。这也就是我接下来要说的，怎么去找一个适合自己的副业。我家里舅舅的女儿，我表妹因为带孩子在家闲着没事，前几年一直想做微商。但是又不知道要卖什么，于是交399做了分销，卖洗剂方方面的产品，结果两个多月没卖出去几件，反倒是自己家的洗剂用品全换成了分销的品牌。我跟她说，你微信里大都是本地人，在县城大家的消费观念并没有那么开放，对洗剂产品固有的思维一直是立白等产品，且对互联网等事物信任度不足，所以并不好做。但是随着生活水平的提高，大家对衣着的需求增加，我建议她可以去阿里巴巴找一件代发的商家，低进高一点出，试着卖衣服。因为上面款式要比本地市场里的多，而且没有先行进货的风险。果然，卖衣服要比洗剂好卖的多，现在每个月两千多的固定收入。说这个例子是想告诉你，要做这样的事情比如说微商，那么你要定位你所拥有的的客户群体性质，来制定一个合适的方向，而不是看别人卖什么好卖就一股脑地跟风。其实对于大多数人而言，做副业这件事情，可能想得更多的是，我没什么技能和特长啊，怎么办？我在十年前也有这样的想法，花了好长时间去仔细想，自己对什么感兴趣、优势和特长是什么，针对性的培养自己在这方面的能力。（怎么样让自己快速成长可以参照本号的领一篇文章）后来我还真因为这件事开始了创业，并在现在小有所成。在这里鼓励大家去培养一个爱好，学到的技能让你受益一生，并且也充实了自己的生活。成本其实很低，甚至只要你每天愿意花两三个小时，坚持一段时间</t>
  </si>
  <si>
    <t>http://baijiahao.baidu.com/s?id=1660426207388999621&amp;wfr=spider&amp;for=pc</t>
  </si>
  <si>
    <t>已经在家呆了一个多月了，好想去景区游玩一下</t>
  </si>
  <si>
    <t>疫情之下，好多景区据新型冠状病毒感染的肺炎疫情防控工作需要，为避免人员聚集引发交叉感染。景区停止开门，恢复开放时间另行通知。目前也有些景区陆续进行了开门。大家都在家呆了多久了，多久没有出门去公园，或者景区游玩了。我现在已经在家快1个多月了，感觉在家是非常无聊的，虽然说是在家远程办公吧，一个人在家虽然自由很多，还是想快点能回去上班。公司在小区里面，现在就等小区开放了。以前在石家庄的时候，基本上每天都会去公司楼下的公园散步的。如今是每天在家散步，现在在家闭着眼睛，也可以行动自如了。环境呆的时间长了，自然就可以做到了。3月是樱花开花的季节，石家庄有好多公园都有樱花，去年在栾城呆的时间最多了，去栾城樱花公园也是最多的，如今樱花估计已经开花了，可惜去不了。给大家放几张去年拍的照片吧。希望病毒快点过去，让大家能恢复到正常的生活中，每天开开心心上下班，周末的时候叫上几个朋友去旅游，放松一下。3月3日，中央指导组专家组成员、中国工程院院士、天津中医药大学校长张伯礼，在武汉接受了人民日报新媒体的专访。张伯礼：我们分析了疫情演变数据，目前来看，全国除湖北以外其他地区，2月底新增病例基本“清零”；湖北省除武汉市以外其他地区，3月中旬估计能基本“清零”；估计4月底除了湖北以外，全国其他省市基本就可以摘口罩恢复正常生活生产秩序。湖北省特别是武汉市，可能要比全国晚1个月左右。但是，我不主张那么着急摘口罩，即使复工复产，恢复正常秩序了，口罩还是慢一点摘比较好。就算全国都“清零”了，少聚集、勤洗手、戴口罩的好习惯，也要保持一段时间。毕竟，现在疫情下半场国外的形势还是很严峻，要防范输入性病例。现在互联网上的谣言还比较多，疫情面前要格外保持冷静理性，广大用户应从疾控或医疗机构、权威新闻媒体了解疫情信息，相关防疫信息以省、市卫生健康委员会官方网站发布为准；不要听信谣言，增加不必要的心理负担，做到不信谣不传谣，提高警惕和识别能力。疫情面前，广大网民更要保持冷静，不要随意转发未经核实的消息，勿听信谣言，增加不必要的心理负担</t>
  </si>
  <si>
    <t>http://baijiahao.baidu.com/s?id=1660327540506617154&amp;wfr=spider&amp;for=pc</t>
  </si>
  <si>
    <t>在家里呆了这么多天</t>
  </si>
  <si>
    <t>在家里呆了这么多天，东西也吃了一大堆，看着零食袋偶然想起来一些小时候经常吃的零食。不由的带来大量回忆，不知道在大家那里的童年零食记忆是否和我一样。我就来先说说我的吧！这两款几乎是小时候的夏天必备啊！第一张图片名字似乎叫做七个小矮人，第二个名字大家也看见了。这两款都是我非常喜欢的，主要是因为多和便宜，还可以吃很久，顺便能分给其他的小朋友。味道也不错，尤其是雪莲柠檬妥妥的雪碧味道，这是我最喜欢的。当然第一个也不错。这是一种糖类，粘牙糖！没有什么特别的包装，就是两边很薄的像保鲜膜一样的东西密封住。如果吃的话直接撕开就是，非常方便。颜色不同其味道也不同，只是看着圆圆的一大片放在嘴里就要化得不行了。吃的话是真的粘牙，总感觉有点费劲啊。冰水！也是夏天必备的一种消暑的东西，可以说是非常的便宜。热到不行的时候直接拿出来放在脸上最舒服了。而且喝的话也只需要咬开一角慢慢吸吮就是，如果嫌慢的话直接可以用手一下全部挤进嘴里十分畅快。如果喝完咬的口子不大可以吹气起来，一脚踩暴是非常不错的解压方式。只是这个东西在我小时候消失的很快，记忆仅仅只有几个片段，但网上应该能查到的。但是早没有了小时候的感觉，毕竟回不去了。想到这里我都发觉自己是不是老了！哎，人老了总是喜欢回忆过去！上面图片的小零食，名字叫</t>
  </si>
  <si>
    <t>http://baijiahao.baidu.com/s?id=1660031595981677430&amp;wfr=spider&amp;for=pc</t>
  </si>
  <si>
    <t>这时候的天空和海水真是美呆了</t>
  </si>
  <si>
    <t>岛上有个小海豚的地标，是因为在岛的周围，如果运气特别好，能看见海豚。其实对于看海豚，我们大家都没报什么期望，这种事情，随缘就好。吃完饭快上船时天又阴了，感觉马上就要下雨。好在已经经历了一次狂风暴雨中的潜水，我啥都不怕！哼哼！不过这时候的天空和海水真是美呆了！船夫小哥，你的姿势是不是可以加一个标题，叫做：”快跑啊，师傅要被妖怪抓走了！“第三潜依然是三十米深的海域，依然是大悬崖，只不过这次悬崖的方向在左手边。看到这只大章鱼了吗，妖怪好吓人呀，师傅我要遁了！当我发现这只大怪鱼的时候，其实所有人都在围观一个豆丁海马，我凑上前去，右手触碰到了海底的石头，想把手抬起来不要触碰地面，那一瞬间竟然发现自己的右手边竟然有一张恐怖的大嘴！”什么鬼“不能说话可我心中在怒吼……我估计这条鱼看见我当时的反应，也在想我是个什么鬼吧……像一片树叶被吹起来的海蛞蝓结束了所有的潜水</t>
  </si>
  <si>
    <t>http://baijiahao.baidu.com/s?id=1659211972365092689&amp;wfr=spider&amp;for=pc</t>
  </si>
  <si>
    <t>这次见面在医院呆了好久，现在刚刚敢下床。第24期（爆笑合集）</t>
  </si>
  <si>
    <t>笑一笑十年少，生活中太多的无奈和压力，所以我们要学会苦中作乐，每天让自己有一个快乐的心情，加油！大爷你上下脱离的运动方式好特别，好与众不同。说好单挑的，咋的，要犯规呢。我的天哪，是我眼花了吗，再三确认确实是你啊，五环小胖子。平生第一次做鱼汤，老公回来会不会很激动。临死之前才知道原来乌龟是吃肉的。哥们，从今天起你就要和快乐无缘了。原以为是个温柔阔爱的妹子，没想到是个女汉子。谢谢老伴一起风风雨雨一辈子，你依然是那么的宠我，这辈子值了。大胯彻底坏了，这次见面之后在医院呆了好久才恢复，现在刚刚敢下床。过了好久了，才明白父母的用心良苦，哎，那时候就是小。孩子是你是不是疯了，你们城市里电熨斗都拿来烤肉了？妈妈送我去练习舞蹈今天终于派上用场了。亲们我跟老公的姓有点特别，男孩起啥名女孩起啥名呢？你们城里人都怎么了，我特么在农村老家就用这个大粪的，刚刚干完活，看到这一出。兄弟你这样打脸不裁判的工作不好干，弄不好就会断子绝孙。小的时候就是天真傻乎乎，啥都敢做，而且力量足，指哪打哪；熊孩子，我想问你味道咋样。试过开拖拉机上高速的感觉吗？不要问是怎么上去的。生日不快乐这不是在搞笑，是在拿生命去讨生活的工作，太危险了。看你气质不应该演格格，应该演杀手。事实证明，真的不作死就不会死。姑娘你力量这么猛，吓到我了。几点看到这张图片的，哈喇子流一地了没，饿不？好了，本期到处就结束了，今天你笑了吗，欢迎关注留言，我们在网络相聚一起分享更多精彩。明天见，拜拜。</t>
  </si>
  <si>
    <t>http://baijiahao.baidu.com/s?id=1658983014008115267&amp;wfr=spider&amp;for=pc</t>
  </si>
  <si>
    <t>在家呆的时间长了会抑郁吗？</t>
  </si>
  <si>
    <t>之前看到一些关于产后抑郁的文章。有男人在楼下评论。坐个月子在家好吃好喝的供着，还能产后抑郁症。还不是因为女人矫情。现在很多男人也体会了一回，在家好吃好喝供着。还不用承受生产后身体的各种不适。不用带孩子，给孩子还尿布，给孩子喂奶。可以想吃就吃，想喝就喝。大家都什么滋味？好受吗？和抑郁还有多远？以前上班加班，天天盼着放假，日思夜想窝在家睡觉的人，现在感受如何？以前的过年大家都走亲访友，现在亲戚恨不得：别来，没在家，不开门！疫情带给我们忧虑的同时，也让很多企业员工不得不放假在家，有多少人呆了两天后就再也坐不住了。APP刷崩了，电影刷没了，眼睛刷干了，床都要睡塌了，我们每天都关注着疫情，希望快点结束，希望被感染者早日康复。在家呆着的第N天，同事们聊天话题都是这样的：同事某女：从过年到现在，一家三口半个月了没出过一天们，穿了最久的衣服是睡衣，走过最长的路是卧室到客厅。同事某男：这是我在家不分白天黑天睡觉的第14天了，卧室、客厅、地板、沙发已经被我睡遍了，快要抑郁了。同事某女：女人生娃坐月子30天也都挺过来了。同事某男：终于知道你们女人为什么产后抑郁了，憋的吧。然而就男同事的这样一句话，让很多已经结婚生娃的女同胞不淡定了，话题也逐渐从疫情转移到了产后抑郁。男同事的一句话受到很多女同事的抨击，“你以为产后抑郁就这么简单的原因吗？”“男人们，跪搓衣板好好在家反省吧。”在这个特殊的时期，呆在家里无聊，不如发挥一下和妻子谈恋爱时候的尽头，聊聊天，增进下感情吧。</t>
  </si>
  <si>
    <t>http://baijiahao.baidu.com/s?id=1658797639019953925&amp;wfr=spider&amp;for=pc</t>
  </si>
  <si>
    <t>在家呆了那么久的学生，心里居然是这样想的——学生版《想见你》</t>
  </si>
  <si>
    <t>现在已经是疫情控制的关键时期，大家这段时间已经大门不出，二门不迈，在家待了一个多月了，对外面的世界充满了无限的向往！学生停课不停学也进行到了第二周，许多学生在班级群里面也纷纷表达自己的内心，表达了自己的想念，来了一次学生版的《想见你》。【诗歌灵感】每天在看电视，很多的医生叔叔，护士阿姨都去武汉支援了，一张张面孔我们无法看清，但是我为他们感到骄傲，向她们学习！【诗歌灵感】经过这次的病毒疫情，让很多人有家不能回，我也是其中的一员，我在贵州，现在无比想念着我的家乡，想见到我的那群小伙伴。【诗歌灵感】现在我们都是网络学习，想念学校的上课铃，想念课堂上的“上课”“起立”“同学们好”；想念辛勤付出的老师，想念我的那群可爱小伙伴，想念学校的一切！来自学生的想念，这些想念纯粹、有敬佩、有思念、有渴望。现在的你有什么想见的“你”呢？欢迎再评论区留言，一起来作诗一首吧！期待大家的三行诗《想见你》。</t>
  </si>
  <si>
    <t>http://baijiahao.baidu.com/s?id=1658700657017357908&amp;wfr=spider&amp;for=pc</t>
  </si>
  <si>
    <t>春节在家呆了一个月，我好好地陪了我爸和我妈。我却开心不起来！</t>
  </si>
  <si>
    <t>2020年春节是一个难忘的春节，有的人这一辈子可能只能享受一次春节可以在家休息接近一个月不用工作，在家只负责吃饭，睡觉，打豆豆。有的人平时在外忙碌以为自己是世界的中心，瞬间他才反应过来，不是工作需要他，而是他需要工作。这场突然来的意外，原因很简单。平日里普通的白菜萝卜，猪肉，牛肉吃腻了，为寻求味蕾的短暂爽快，为刺激心灵的兴奋的一群愚蠢的小丑。再加上一群为了生活奔波的无知农民工，最主要的还有一群吃惯血馒头的笨猪。这几群人让全国14亿人民放了个长假。让无数医务 义务工作者没有过上春节。我只希望我的丈夫平安归来，这是以为医生媳妇说的。我现在在隔离期，谁叫你们来看我得，赶紧回去。只要国家需要我们时刻准备着扛一块砖是跟国家做贡献送一次餐是在跟国家做贡献换一次针头，一瓶药是在做贡献带上口罩，穿上防护服坐在村头拦过省委书记，拦过市长，这是在守护一方安宁。村长精疲力尽在大喇叭里面喊着：我们村没有火神山，没有雷神山，更没有钟南山，只有凤山，只有福寿山。这群人有一个共同的名字：党员 人民的公仆。我们不想有机会当英雄我们不想有机会被媒体报道我们不想躺着也能为国家做贡献我心疼80岁高龄的爷爷，还有李奶奶今天下雪了，这说明再过几天，天就没有那么冷了，太阳马上就要出来了。春天来了，一切都要恢复了！</t>
  </si>
  <si>
    <t>http://baijiahao.baidu.com/s?id=1658698640200696076&amp;wfr=spider&amp;for=pc</t>
  </si>
  <si>
    <t>疫情期间宅在家，你呆废了吗？</t>
  </si>
  <si>
    <t>宅，继续宅！突如其来的疫情，打乱了一切的计划，好像我们除了呆着，别无他事。和以前的助理小刘视频通话，出现在手机屏幕里的小刘，一双朦胧的眼睛、一头蓬乱的头发，布满褶皱的睡衣。闲聊中，他告诉我，他已经连续好几天没有认真洗漱了。这段时间，他每天追剧追到脖子酸，打游戏打到手发抖，连睡觉睡到浑身疼。问他：除了吃睡玩，你没其他事情做了吗？小刘：“疫情不解除，不能工作，只能呆着”。听到这话的那一刻，我无语。想起一个网络提问：废掉一个人最快的方式是什么？其中有个答案就是：那就是让他闲着！一个人拥有大把的时间挥霍，他就会感受到存在的虚无、平庸的空洞。为了打发自己空虚漫长的时光，他会听凭自己的欲望，让自己沉浸在一切可以获得短暂快乐的事物上。他们会选择无节制地看视频、玩游戏，甚至对着手机看女主播出洋相也会浪费几小时。说到底，一个人越闲，也就越容易堕落。受到疫情的影响，宅在家里的人打游戏是最大的消遣，其中游戏就成了众多年轻人的首选。不少网友就公开表示，假期的生活，就是醒了打游戏、饿了吃饭、困了睡觉。一份相关游戏数据显示：春节期间《王者荣耀》的峰值DAU在1.2-1.5亿之间，《和平精英》的峰值DAU在0.8-1.0亿之间，均创下历史新高。上亿的年轻人，在这个疫情笼罩下的假期里，竟然不约而同地选择在游戏中挥霍光阴。偶尔的游戏娱乐无可厚非，但大多年轻人，早已越过了那条适度的界限，把游戏当成了这个漫长假期的精神寄托。 毫不费力地在其中享受着廉价快乐，忘乎所以。富兰克林兰说过：“浪费时间就是最大的浪费。”当一个人无聊至极时，哪里能让他们瞬间收割快乐，他们就往哪里钻。有人沉浸在娱乐中无法自拔，也还有人，始终清醒且自律地活着。咨询客户高总，一位餐饮界的大咖，受疫情影响，几个门店都关了。他每天给自己安排的满满：每天坚持早上六点起床，跑步或其他身体锻炼；每天线上学习管理知识。成功 真的不是偶然。前文化部长王蒙老先生：“我觉得节制是人生最大的享受，物质的释放、精神的释放都很容易，但是难的是节制。所以做人的最高意境是节制，而不是释放。”让自己沉浸在打不完的游戏、追不完的剧里，让自己从这些舒适的事物中脱离出来可能很难受，可更难受的是你今后生活的方向。最终你会发现，很多人沉浸在自己的享受中，结果就是一生的碌碌无为。此时，正在浪费时间的人，你可以拿起书，可以网上学习，可以锻炼身体，可以学学做菜。总之，有效的、高质量的充实自己，提升自身价值，才能加重你未来在社会立足生存的砝码。</t>
  </si>
  <si>
    <t>http://baijiahao.baidu.com/s?id=1658569595641543628&amp;wfr=spider&amp;for=pc</t>
  </si>
  <si>
    <t>在家都待得都呆了吧</t>
  </si>
  <si>
    <t>最近几天天气真好一种角度一种思考位置不同思想不同文化历史沉淀我想出去玩</t>
  </si>
  <si>
    <t>http://baijiahao.baidu.com/s?id=1658245052765286924&amp;wfr=spider&amp;for=pc</t>
  </si>
  <si>
    <t>当人们在家里呆久了，就开始自娱自乐了</t>
  </si>
  <si>
    <t>这两天刷抖音视频，发现搞笑视频太多了，大多数都是在家里呆久了，没有事做，闲的。其中有两个视频我印象很深刻。第一个视频解说是，“武汉湖北的人呆在家里都在干什么。”内容是一家四口在家里，摆放了四排东西在客厅里套圈，小小的空间里很无聊的事，他们却玩的很开心。第二个视频是，三个男人，一个男人当保安，站在凳子旁边。另一边，一个男人穿着很奇葩的垃圾袋充气做成的服饰，在旁边一个保镖的保护下走过来，站上凳子。那个旁边保镖忍笑的表情，简直了。感觉是明星大佬的出场。当时看到肚子都笑痛了。今天，一个我家人的群里，我表妹发了一个视频，她爸妈在家里不好玩，开始自娱自乐了，家里客厅放着老歌，两个人一前一后的扭秧歌转圈。我当时的想法是，大家都被关狠了，都开始在家里放飞自我了。今天上街买日用品和吃的，在必经路口上看到一个横幅，上面写着，“疫病扩散期间，不要到处串门，在家里待着就是对国家的帮助。”现在大家在各个路口都做了简易的栏杆，提示大家不要到处乱走。买必需品都只能一个人带着通行证才能上街买东西。一个队只有一张通行证，大家都把清单列出来给那个人，让他带回来。大家都不愿意这样，觉得别人买的东西不合自己的意。都自己走到岗口等着，然后让镇上的熟人买了送到岗口。大家呆在乡下，这里还没有发现有疫病患者，还没有那么的不自由，可以在乡间的小路上散步，屋前有一条河，大家都悄悄地去钓鱼，（不允许钓鱼）只要天气好，我们就会去河边转一圈，就是不能随便去镇上。乡下孩子很多，我的小王子在这里玩的很开心。其实只要平安健康就很好。为了防止疫病扩散，大家都自觉的在家里呆着，虽然很无聊，不自由，但是也清闲。即使在家里待着，我们也可以很快乐。大家都自觉的遵守新规则，万众一心，相信疫情很快能被控制住，我相信国家，风雨之后有彩虹。加油！</t>
  </si>
  <si>
    <t>http://baijiahao.baidu.com/s?id=1658240397807089574&amp;wfr=spider&amp;for=pc</t>
  </si>
  <si>
    <t>有人说成年人，比跳槽更可怕的是在一个公司呆了十年</t>
  </si>
  <si>
    <t>成年人，不管是跳槽还是在一个公司待十年，都会发现一点，经历越多越不敢试错了。人还是生性喜欢安逸一点的，尝试新的工作环境对于成年人来讲，有很多风险。包括新环境不友好怎么办？新老板的决策是不是科学？工资待遇如果下降了怎么办？会不会拿着卖白菜的钱，操着卖白粉的心呢?而在一家公司超过十年，往往又有这样那样的顾虑。身边的人都换了好几拨了，有的人通过跳槽已经工资翻了好几倍，还有跳走又跳回来的，工资更是直线上升！这十多年，自己已经对公司再熟悉不过了，基本不用过多操心，如果让我走出去，我能找到比现在更好的工作么？跳槽也怕，在一家公司呆时间长了，也可怕！可怕的想法来自哪里呢？1、对不确定性的恐惧为什么年轻人对失败没那么在意？而年龄越大，越容易故步自封呢？初生牛犊不怕虎，在没有经历过失败的时候，你可以毫无畏惧地前行，而经历多了，懂得了失去后会痛苦，吃一堑长一智之后，人们对失败的恐惧一步一步增强，而对新事物和迈出舒适圈带来的不确定性，充满了恐惧。背水一战、向死而生，为什么比较容易成功？因为在没有什么可失去的时候，人们更倾向于放手一搏！但现实中的人们往往已经拥有了很多视为珍宝的东西，金钱、名利、情感等等，害怕失去已经获得的东西，就会有所顾忌。从而对不确定的事情会更加谨慎。那么如何克服恐惧心理？其实很多时候失败是成功之母，并不用害怕。打败自己的往往是害怕失去的心理作用。要想克服这种对未知的恐惧，就需要将你身上的包袱丢掉。要翻过一堵墙，先把背包扔过去。你的恐惧源自经不起失败，那么你把失败的最坏结果列出来，再想出解决方案，这样一来恐惧感就会减轻。会有一种拉力，让自己往前冲！2、对自身的不自信很多人本身条件并不糟糕，只是对自己的能力没有足够的认识，喜欢给自己设限，不敢往前迈出那一步。在跳槽还是留在企业之间，没有哪一个是更可怕的，更可怕的是不自信。不自信的人即使跳槽，也未必能过得更好，不自信的人即使在一个企业待上十年二十年，还是那个默默无闻的平凡的自己。没有什么比不自信更可怕的，领导也不会提拔一个不自信的人，新公司也不会重用一个不自信的人。不论跳槽与否，都需要你对未来有计划，有想法，对自己有清醒客观的认知，不要盲目地逃离自认为不合适的圈子，也不要一味地选择舒适的环境，而丧失了斗志。</t>
  </si>
  <si>
    <t>http://baijiahao.baidu.com/s?id=1657597990788127831&amp;wfr=spider&amp;for=pc</t>
  </si>
  <si>
    <t>我们职场人的“照骗”网恋，奔现那一刻呆了</t>
  </si>
  <si>
    <t>#让女生觉得靠谱的细节#有很多，特别对于网恋的女生更加需要额外注重，相信很多人都听说过“照骗”网恋，回想起自己的网恋，两人相见，来到同一个城市工作，并最终结婚生子。也许我是许多网恋中比较幸运的。因为在大多数人的印象中，网恋都是那种“见光死”，“骗财骗色”之类，各种狗血的剧情，感觉就是现实版的电视剧。当时作为上班族而言，平日里很宅，社交圈就那么大，碰到心仪的确实很难，父母安排的相亲，很多时候就像是面试一样，久而久之除了不想让父母伤心，一点谈恋爱的感觉都没有。所以，其实身边很多上班族都会选择网恋，让我们充满了对对方的无限想象，也正因为如此，我们总能在这个虚拟的世界里，找到恋爱的感觉。但是如果要步入婚姻，感性中还需带些理性，毕竟我们在网恋时候，更多都是把自己最美的一面展示给对方，尤其在这个只认脸的社会，很多人都习惯于以貌取人，所以很多人也会用“照骗”的方式来博得对方的芳心，当然有时候也是用这种方式确保隐私。不管如何，如果两个人的感情是真的，见光是不怕的，要相信自己。但在对方接受自己之前，最好是让告诉对方照骗的原委，毕竟坦诚是很重要的。01相识来说说我自己的经历吧，我也是照骗过来的，那个时候主要考虑到个人隐私，自我保护，当然自己长相也平平，但这不是我照骗的主要原因。因为在我的婚育观里，感情只是占很小的一部分。我们两个在确立感情之后，打算现实中见面，那个时候也非常的忐忑，害怕落差，害怕尴尬，更害怕得而复失，又让自己陷入无助的孤独中。02相见我们约了一个公园，这个地方是我有意提前选好的，这里人来人往，足够把自己藏在人群中，远远的我观察能很好的观察他的一举一动，^_^感觉自己很心机，过了一会，我路过他，估计掉了一百块钱，里面夹着电话号码，看他有没有贪财，此刻你也许会问，他不会认出来吗？因为我是照骗，他更本认不出我来，如果他打电话了，初步可以认为他还算心善，同时我也可以把我照片的事情，在电话中说明下，如果他还愿意见面，我觉得我们还是有感情基础的，如果他犹豫了，也避免两个人当面的尴尬。如果他没打电话，那就当买个教训了，验证一下，这钱还是太值了。03相爱相见后，我们的感情更加的无所不谈，虽然失去了网恋的神秘感，但增添了许多安全感，唯一不足两地相思之苦仍然让人抓心挠肝。随着双方感情的不断加深，我们随后也约定到同一个城市工作生活，渐渐的我们顺理成章的步入婚姻的殿堂。对于我们这样的职场网恋人来讲，这种婚姻真的是舍近求远，但又弥足珍贵，每一步都有可能放弃，但又很耐人寻味。</t>
  </si>
  <si>
    <t>http://baijiahao.baidu.com/s?id=1654713834802437607&amp;wfr=spider&amp;for=pc</t>
  </si>
  <si>
    <t>妈妈从老家来呆了两天，女儿回到住处却差点哭了……</t>
  </si>
  <si>
    <t>12月8日一早，杭州娄先生在30路公交车偶遇了一位讲绍兴话的扁担阿姨。她50来岁，穿着打扮蛮鲜亮洋气，挑着一根扁担，前头一袋子番薯，后头一编织袋里后来大家都知道装了鸡蛋。一上车，司机还以为阿姨是要做生意的，一聊才知道，阿姨来自绍兴，扁担里挑着的东西都是送给在杭州的儿子的。阿姨说儿子就喜欢土鸡蛋打打（做鸡蛋羹），她在家里养了40只鸡、20只羊、2亩菜地还有番薯，每个礼拜都要挑来杭州给儿子吃。娄先生也是上虞人，这个遇见，让周末加班的他一整天心情都很好。前天，我们对此进行了报道，→《养了40只鸡、20只羊！杭州公交车上来一位“女商贩”，整车人都在羡慕她儿子！》，希望能找到扁担阿姨，不过截至昨天小时新闻发稿，阿姨还没有下落，但是我们在读者网友的评论和留言里，却找到了很多同款姆妈，找到了一样的爱。乡下有老家的网友都来分享了自己的同款老母亲，说着说着就泪目了——“我也是上虞人。我妈妈养了一百多只鸡鸭鹅，两三亩菜园。”“几崚番薯太熟悉了。我是浦江的，我姆妈70多岁了，每次我回家都给我变着花样做好吃的，浦江大馄饨，浦江面饼，还会准备青菜、萝卜、番薯，当然也少不了土鸡蛋。”“每次回老家都是爱的后备厢，我妈最厉害一回，连自己腌的腌菜都给我带上了。”“我老公老家浙江衢州，我妈家在湖北，每次回婆婆家带蔬菜鸡和肉回来，妈妈家带芝麻油菜籽油花生油和鸡蛋回来，俩妈妈后备箱从来都是要塞满才让回来。”“我公公婆婆每次来杭州，恨不得把老家的东西都带上，牛肉，分熟的生的两种，土鸡蛋，土鸭蛋，腌好的鱼，肉，就连被子也带来，说是来杭州就住一两个晚上，省得我们换被褥。”“我妈呆了两天回去，我没怎么陪，下班回家，发现她把家里给我拾掇得干干净净，就连进出门的脚垫都给我洗了。我差点眼泪掉下来。我忘了告诉她，明天阿姨就来搞卫生了。想着她膝盖不好，还帮我擦地的样子，真是想哭……”不少城市小伙伴则表示羡慕，毕竟在钢筋水泥森林里，这样充满泥土味的爱不是想要就有的。网友“杨林月”说：在杭州工作的儿子有父母照看的‘家庭农场’，家里需吃的不用愁了，而且安全又环保，吃的很放心！真羡慕这位儿子有这么好的父母，家里有这么多鸡，羊……”网友“柠檬树下我和你”：评论区里还有跟阿姨一样“家底殷实”的，看着我也是满满的羡慕嫉妒，你们真的不是拉仇恨的吗？一根扁担，肩挑两头，满满都是对孩子的爱，这份爱其实无分东西，你是不是也有这样的同款母爱？来源：钱江晚报·小时新闻记者 杨一凡（来源：钱江晚报）</t>
  </si>
  <si>
    <t>http://baijiahao.baidu.com/s?id=1652485547400626488&amp;wfr=spider&amp;for=pc</t>
  </si>
  <si>
    <t>回老家商城呆了五天，上万的房价，慢节奏的生活</t>
  </si>
  <si>
    <t>01老易侃品牌—邂逅商城商城人舒适、自由、松散、慢节奏在商城县呆了五天，体验了下商城人的生活方式。商城人舒适、自由、松散、慢节奏。商城风光颇有一番江南风味儿，生活方式却有着北方人的豪迈。不过在商城生活的成本真不低，好一点的餐厅只有包间，人均消费近百。好一点的房子房价上万，买套房子上百万。商城是国家级贫困县，消费起来并不像贫困县的标准。商城位于大别山区脚下，有着不错的风光。金岗台、黄柏山、汤泉池……姿态各异。商城建城一千多年，有着厚重的历史沉淀。在饮食系统商城有自己独特的炖菜文化，筒鲜鱼，老鸭汤都是叫的响的名菜。不过在旅游市场，商城不是一个引人注目的地方。如何自成体系？如何做出文化特色？如何做出亮点？是商城人要考虑的问题。02老易侃品牌—邂逅商城商城人舒适、自由、松散、慢节奏03老易侃品牌—邂逅商城商城人舒适、自由、松散、慢节奏04老易侃品牌—邂逅商城商城人舒适、自由、松散、慢节奏补鞋匠这种工种在大城市已经越来越少了，很多鞋子都成了快消品，坏了就扔。昨天在商城汪岗碰到，看老板的生意还挺不错。慢节奏生活拉长了他的职业生涯。05老易侃品牌—邂逅商城商城人舒适、自由、松散、慢节奏美女作家为商城县万亩茶园写了一首歌，好听不腻，点开听听：06老易侃品牌—邂逅商城商城人舒适、自由、松散、慢节奏三天前在商城西河景区没买成的拐枣，终于在汪岗乡打听了好多人之后买到了。味道更甜，还只要两块钱一斤。买了一大袋，准备拿回家泡酒。这种地道的土特产，也就只有在这种地方低成本地找到了。07老易侃品牌—邂逅商城商城人舒适、自由、松散、慢节奏在汪岗乡街头看到一个路边摊书店。书本的类别还挺多，从故事书到儿童读物到心理学到养猪，应有尽有。15块钱1斤，书论斤卖，这是头一回遇到。老板说，一本书一般情况都在一两斤之间，也就是大概20、30块钱一本书。从书本的印刷上来看，不知道是“盗版”还是正版，从价格上来说，如果是正版老板要亏钱。08老易侃品牌—邂逅商城商城人舒适、自由、松散、慢节奏商城的萝卜三毛钱一斤，一大袋也就十来块。我平时在盒马鲜生里买萝卜，一个就要两三块，这得有多大的差价啊。09老易侃品牌—邂逅商城商城人舒适、自由、松散、慢节奏回商城几天，吃了各式各样的青菜，总体来说，鲜、嫩，但普遍偏咸，商城人的口味偏重。</t>
  </si>
  <si>
    <t>http://baijiahao.baidu.com/s?id=1652054464441960894&amp;wfr=spider&amp;for=pc</t>
  </si>
  <si>
    <t>放假在男友家呆了三天，我果断选择分手</t>
  </si>
  <si>
    <t>每个人的一生中都要遇到很多事，见到很多人，人的一生不可能一帆风顺的，爱情也是这样，不可能一直顺风顺水，在合适的时机遇到一个合适的人，一直走到最后，那是你的幸运，经历过不断的恋爱失败再重来最终遇到那个对的人，那才是爱情应该有的样子。感情的世界本来就充满很多变数，可能一件小事就能葬送一段爱情。01以下是我的一个朋友小雪的自述:『我和我的男朋友分手了，在他看来是一件很小的事情，可是我通过这件小事看清楚他们家庭的作为，所以我果断提出了分手。他的老家在常州，前阵子端午节放假，我去他家做客，为了给他父母留一个好印象，我第一天中午吃过午饭以后主动要求洗碗，他们也很客气地不让我做，后来拗不过我就让我洗了，可是我没想到的是，接下来的每一顿饭以后，他们一吃完就从饭桌上离开了，我吃饭比较慢，我都是最后一个吃完饭的，我不好意思只好把桌子收拾了把碗洗了，他们倒好，一家三口坐客厅看电视，对我不闻不问的。回到工作的城市以后，我直接就跟男友提出了分手，他还觉得我大惊小怪的:“就这么点小事，你还这么斤斤计较的，再说了，不就洗个碗嘛，你犯得着提分手嘛”“我第一次去你家做客，你们家就这样，我以后还怎么指望你们家能待我好！”』02十年媳妇熬成婆，对于婆婆而言，自己终于可以翻身做主人了，当然要压压媳妇。小雪第一次上门，虽说是女朋友，可是终归也只是个客人，她愿意去洗碗、愿意去做家务，那是小雪懂礼貌有教养，可是男友家却当作是理所当然，说明在他们心里家务活就该是媳妇做，还没嫁过去就开始想要压住她，让她干活，嫁过去以后还能得了！虽然现在的社会开放了，可是还是有很多的婆婆有着压制媳妇的老思想，不开明，觉得自己当初做媳妇就是这么熬过来的，自己的媳妇也理应受这些苦，而自己已经媳妇熬成婆了，就该享福，就是女主人了，可是她不知道的是，现在的年轻女性可不是过去的受气小媳妇，她们都接受过高等教育，她们不可能就心甘情愿被欺负，时间久了，矛盾也就出来了。03人的思想理应与时俱进，作为婆婆，不能总是故步自封，作为年轻女性，婚前一定要多去了解男方的家庭情况。社会的发展带动着人的思想都有了根本的变化，作为婆婆，如果总是抱着过去的老思想，那只会给小两口的婚姻带来矛盾，破坏小两口的幸福生活。毕竟是两代人，如果你看不惯他们的生活方式，你大可以选择视而不见，或者干脆不住在一起，何苦自己做了仇人，干涉他们的生活。作为年轻女性，找对象前一定要多去男方的家庭去串串门，光是道听途说不去实地考察，总是不能全面地了解。婚姻毕竟是女人一辈子的事，谨慎再谨慎总是没错的，毕竟失败婚姻带来的重创不是人人都能承受的。多去了解就能知道婆婆是怎么样的人，这个家庭是什么样的氛围，也能进一步看清自己的男朋友在家庭中的地位，而且也能考察考察，看看在他的家庭里，在他父母面前，他对你到底怎么样，如果婚前对你都不客气，不重视你，婚后一定会变本加厉压榨你。</t>
  </si>
  <si>
    <t>http://baijiahao.baidu.com/s?id=1649459585613791179&amp;wfr=spider&amp;for=pc</t>
  </si>
  <si>
    <t>武汉市资讯｜这“不三不四”的武汉，我真的呆够了？</t>
  </si>
  <si>
    <t>武汉市的朋友们，一起来看下最近身边发生了什么新鲜事儿~~1、这“不三不四”的武汉，我真的呆够了？大城崛起，大美武汉，如今的武汉也早已摘掉了“大县城”的帽子，吸引着来自世界各地的目光。武汉正经历着沧桑巨变，未来可期！武汉作为全国著名的大学城，拥有着89所大学院校，在校大学生的数量更是在世界有名。学霸扎堆，人才辈出，武汉这座城市的每个角落都散发出学术的气息。行走在武汉的市区街头，还可以碰到许多的图书馆、美术馆。外地人对于武汉人的印象，大都被这一口的武汉方言所折服。又或者说，武汉人给外地人的印象就是喜欢骂人，充满了“痞子”气。夸张点来讲，武汉人所天生自带的骂人的技能堪比周星驰。夜色逐渐笼罩在武汉的街头，一个新的江湖也在悄然苏醒。白天的武汉是快节奏的现代生活方式，见得多的还是上班族忙碌奔走的身影。刚刚过去的“万里长江第一屏”灯光秀的馀热还未过去，武汉又成功举办了世界军人运动会，大武汉以东道主的身份登上历史舞台，这又一次把武汉推上一个新的历史高度。武汉，每天都不一样！这“不三不四”的地方，我还远没有呆够。2、武汉新地标“黄金屋”前绿地谁来管？武昌楚河汉街，有两座地标建筑，一座汉秀又称“红灯笼”，另一座就是“黄金屋”电影乐园了。由于“黄金屋”关闭，这里已变成无人管理状况，杂草丛生、灌木枯死。“黄金屋”前绿地无人管理，今年干旱，武汉街头绿地都是环卫工浇水，唯独此处无人浇水。“黄金屋”关闭，绿地不应跟着遭殃，还有“黄金屋”亮化更不应该随着关闭而关灯。3、在武汉值得品尝的小吃都有哪些？非常的多，只要去户部巷便可以全部都吃到。武汉站的地方有很多小吃，比如说那些臭豆腐，还有那些水煮鱼。热干面，全国有名的武汉热干面还是到了当地吃比较正宗。豆皮，热干面和豆皮都是武汉有名的早餐，可以去尝尝。田记热干面，武汉虽说那么多好吃的热干面，但是真正的老味道恐怕很少。传承了老武汉的口味，面条掸的劲道弹滑，再配上独有的又枯又脆芯子又肉陀的“破面窝”，吃完面来碗味道也很醇厚的老豆浆，那真的是舒服。我去武汉玩了一趟，身为一个金牛座的大吃货，我最喜欢吃小吃街的热豆皮，巨好吃，里面有包着饭。最怀念小时候那个热干面的味道，酱味十足，真的希望有机会还能吃到这个正宗味道的热干面，还有武汉的周黑鸭确实不错，喜欢这个，去年老朋友还帮忙带回来一些真空的压缩周黑鸭，味道还是十足的棒呢！武汉的小吃街特色的地方其实挺多的，户部巷就是很有名的一个地方，很多人会慕名远来感受这个地方的特色武汉气息呢。快吃完时烧烤也就来了。最佩服他家的干烤，值得一吃。武汉的莲藕排骨汤，特别是用蔡甸区的莲藕熬成的汤非常的鲜美。4、武汉军运村接待108个国家运动员，获各国运动员好评截止目前，军运村一共接待了来自108个国家的8190名来宾，其用了1755套住房，供餐28.8万餐次，发放常温餐包23500个，为16个国家的117名运动员准备了生日活动。在军运村里，有近万名服务人员24小时不间断地为来宾服务。除了服务好，安全也有保障，军运村一共设置了85个执勤点，投入了1600馀警力，安检人次达到了16万人次，检查行李包裹9万多件次。在军运村里，运动们的业馀生活也很丰富，在商业街远动员可以投壶、踢毽子、抓娃娃，还可以购买茶叶、丝绸等各类特色产品。军运会期间，商业街共服务11.5万人次，总营业额达到了422.7万元，而其中兵兵最受欢迎，光玩偶每天都能销售1000个。军运村里贴心的设置和服务也受到了各国运动员的赞美，大家写下来的感谢信卡片留言等共计1369条，而智利运动员写下了中文表示感谢。武汉军运村作为历史上首次集中新建的运动员村，开创了先河，也为以后的赛事提供了可复制的中国经验武汉模板。</t>
  </si>
  <si>
    <t>http://baijiahao.baidu.com/s?id=1648900661173106272&amp;wfr=spider&amp;for=pc</t>
  </si>
  <si>
    <t>在相亲节目呆了5年，无论如何就是不牵手，孟非亲自请她下台</t>
  </si>
  <si>
    <t>近些年，综艺节目成了时下最受欢迎的节目类型，一些没什么名气的三四线网红，甚至可以通过参加综艺节目被捧成炙手可热的明星，然而成了明星后你再看他有啥作品，啥也没有。相比娱乐真人秀，《非诚勿扰》就算是一股清流了，因为该节目主题是为男女嘉宾相亲，不过有些人参加节目的目的不纯，只想通过上镜提高人气曝光度，今天小编跟大家说的这位就是王宇轩。王宇轩从大学就开始参加各种综艺节目，《一站到底》、《非你莫属》等等高收视率节目她都有上镜，2017年年底她参加了《非诚勿扰》，可以说她在镜头前的经验是相当多了，以至于在之前在其他相亲节目上站了5年都没牵手成功。这原因就非常匪夷所思了，你说颜值，人家也挺不错，看过节目的观众应该都知道，要说职业，她是一位资深旅游达人，要不然就是他对男友的要求标准极高，但时至今日都没有一位男嘉宾符合她心意，看来她还是另有企图。其实在节目中她也多次为男嘉宾留灯，也被男嘉宾选中过，但她死活就是找理由不牵手，现场气氛十分尴尬，明明你留了灯人家还选了你，到头来你一个不愿意就换下一位，完全违背了节目规则。最终在多次沟通后，节目组得知她的目的并非相亲，只是来舞台上炒作，孟非二话不说，直接决定让她下台。王宇轩似乎是想用之前“宝马女”马诺类似的套路炒作自己，但人家把自己炒成了人生赢家，她却被轰走，此后在其他节目中也见不到她的身影了。各位怎么看这位王宇轩，欢迎留言讨论。</t>
  </si>
  <si>
    <t>http://baijiahao.baidu.com/s?id=1647805591931760563&amp;wfr=spider&amp;for=pc</t>
  </si>
  <si>
    <t>国庆出去旅游的小伙伴：这些地方美呆了，个个让人惊艳！</t>
  </si>
  <si>
    <t>春花秋月，夏风冬雪.在对的时间遇到对的风景，才是最聪明的旅游方式.十一黄金周马上就要到来了，小编收集了几个风景超好的旅行地，你来挑一个吧.一、吉林十五道沟南有九寨沟，北有十五道沟虽然十五道沟这个名字听起来有点点土气，但是，她的颜值却是超高的哦.十五道沟四季都很漂亮，春有繁花盛开，夏有绿树成荫，秋有斑斓彩林，冬有雄伟冰瀑.这里非常的原生态，怪石嶙峋、古树参天，更有8处从山顶或半山悬崖直泻而下的飞瀑！这里还有个独特的火山遗迹，由火山喷发时溢出的地下岩浆形成了熔岩台地。进入秋天之后，连绵数十公里的彩林、夹在岸边的红叶、随着河流漂流的红叶，美得一塌糊涂！二、 阿西里西景区位于贵州省境内，分别是“大韭菜坪”和“小韭菜坪”，属于赫章县阿西里西风景名胜区。大韭菜坪是世界上最大面积的野韭菜花带、全国唯一的野生韭菜花保护区。这里的韭菜花的花期从8月初到10月中旬，所以十一国庆的时候过去还不算太晚.景区美景各异，变化神奇，韭菜坪不仅可以看花海，还可以看日出、云海、晚霞.小韭菜坪是贵州最高峰，素有“贵州屋脊”之称。这里有着高原独特的石林景观， “盆景石林”、“迷宫石林”、“水冲石林”、“象形石林”等，被称为天然的盆景园。另外这里还有一个阿西里西草原，平均海拔在2300米左右，是一个牛羊遍地的世外桃源.也是最受露营者们喜爱的地方~三、 安徽阳产土楼阳产村地处皖南山区的群山之中，是一个依山而建的小村寨.层层叠叠的房屋农舍有点像婺源篁岭的感觉，但是，这里清一色的黄土楼是篁岭所没有的.秋季，每当日出山头，民居土砖外墙与晒架上、圆圆晒匾里五彩缤纷丰收果实组合，五颜六色的农作物与黑色屋顶之间重重叠叠，甚是壮观，绘就出最美的乡村“晒秋”图。四、浙江云和梯田云和距今已经有1000多年的历史了，是华东地区最大的梯田群，也被称作是“中国最美梯田”云和梯田中穿插着云海、山村、竹海、峡谷、溪流、瀑布、雾凇等景观.特别的迷人.日出云海，清晨是最好的拍摄时间，运气好的话可以看到梯田隐身于云雾缥缈间，如梦如幻.十一黄金周去云和梯田的话，正好是秋天稻谷成熟的时候，也是梯田最美的时候.一眼望去，梯田到处金灿灿的，特别的壮观，一层一层的稻浪是秋天的梯田上不变的韵律.五、湖北大悟县“金秋好时节，大悟赏红叶湖北大悟县，被称作是中国乌桕之乡，每年一到秋季，遍布大悟田间地头的乌桕树叶红火一片，堪比香山红叶.大悟乌桕树叶色彩丰富，随着时节的变化，树叶由绿变黄，由黄变红，由红变紫，有浅黄、橙黄、晶黄，有淡红、鲜红等等，五彩斑斓.大悟县除了风景好看，那里的特产和美食也不少的哦，大悟的黑瓜子就特别的好吃，有“一人嗑瓜子，满屋闻其香”“不吃不晓得，吃后舍不得”之说。美食有仔鸡烧板栗、煨葫芦、大悟小麻鱼、大悟珍珠花炒肉</t>
  </si>
  <si>
    <t>http://baijiahao.baidu.com/s?id=1645816981848350199&amp;wfr=spider&amp;for=pc</t>
  </si>
  <si>
    <t>今早的合肥美呆了！但接下来的日子……</t>
  </si>
  <si>
    <t>今早出门有了一丝凉意但是抬头看合肥人却能感受到很大惊喜不信你看蓝天、白云像玻璃一样通透简直美翻了就连月亮都出现了太阳在东 月亮在西真正的“日月同辉”合肥人的朋友圈摄影大赛又开赛了这样的合肥早晨是不是美得让人心动但也有小伙伴发现了今早天空上的云很“特别”一片片的像鱼鳞一样其实这种好看的云叫做透光高积云气象部门人员介绍说，透光高积云是一种形似鱼鳞的白云，一排排一列列，是强冷空气到来时出现的一种云层，预示着近期天气状况不稳定。一般而言，冷空气来之前，云层逐渐加厚，并呈层分布，厚重的云层在相互“挤压”下，就会呈现出鱼鳞形状的云。这种鱼鳞云累积到一定程度就会变为降雨云团。气象谚语形象地说:‘鱼鳞天，不雨也风颠’。冷空气还真来了！随着弱冷空气影响合肥未来几天气温总体较低，早晚温差较大最高气温在26~29℃最低气温在15~18℃不过好消息是天气整体很不错未来一周合肥以多云到晴为主但此时的紫外线强度不输盛夏爱美的宝宝们也要注意防晒一起来看看具体天气20日（周五）晴天到多云，东北风3级，气温：17～28℃。21日（周六）晴天到多云，偏北风3-4级，气温：17～28℃。22日（周日）多云到晴天，偏北风3-4级，气温：18～29℃。23日（下周一）多云到晴天，气温：16~28℃。24日（下周二）多云，气温：15~26℃。25日（下周三）多云，气温：17~28℃。26日（下周五）多云到晴天，气温：17~29℃。今早你拍了吗？珍惜这样的好天气吧！合肥交通广播综合整理图文来源：江淮晨报、合肥气象版权归原作者所有，如有侵权请联系我们</t>
  </si>
  <si>
    <t>http://baijiahao.baidu.com/s?id=1645099475612844828&amp;wfr=spider&amp;for=pc</t>
  </si>
  <si>
    <t>京呆了！吴京直呼章子怡胖妞的模样，让我想起他对谢楠唱情歌</t>
  </si>
  <si>
    <t>今天，我又被吴京的直男发言“京”呆了。婚后的男人，真的一点求生欲都不要的吗？近日，吴京和章子怡同台参加活动，董卿cue吴京对着章子怡讲出《攀登者》中一句最动人的台词。《攀登者》哎，献礼剧哎，里面应该有超级多经典台词吧！你猜吴京对着章子怡说了啥？“哎呦，我的胖妞啊~”嗯？我怎么品出了一股浓厚老父亲爱的淳朴味道？在电影里，吴京和章子怡可是情侣啊！浪漫情节，硬汉柔情的片段真的不少。连章子怡在之前的采访中都说：“ 戏中我和吴京的情感戏是非常明确的，导演给了我们很大空间去表达这份爱。”结果，吴京大哥把最动人的台词，非常短小精悍的总结为“胖妞”。行吧，我对吴京的浪漫表达方式已经彻底麻木，甚至有些上头。吴京直呼章子怡胖妞的模样，依稀让我想起他对谢楠唱情歌，第一句歌词张口就是“我是你爸爸.....”当时谢楠整个后脑勺都透露着震惊，还有一丝丝“有摄像头呢，你能不能懂点事”的无奈感。超好笑的是，吴京唱完发现不对，但不知道哪里不对，就一脸无辜的看着老婆，生怕谢楠生气。小小的眼睛里，充满大大的疑惑。“不够浪漫吗？”“怎么老婆不来夸夸我？”真的，看一次笑一次。京式直男浪漫，笨拙里透着可爱，你值得拥有。大家虽然都笑称吴京是直男本男，但完全没有贬义的意思，因为他虽然直，但是与直男癌有着本质上的差别。吴京非常支持自己老婆拥有自己的事业，认为：“女孩子有自己的事业是好事，不要做家庭主妇，因为你的视角会越来越窄了嘛。”婚后的谢楠也一直没有放弃自己的事业，与丈夫《流浪地球》同期，自己主演的电影《五十米之恋》也成功上映。虽然与百亿影帝的丈夫相比，自己电影票房才500万略显寒酸。但至少自己做出过努力与尝试。但有些网友却坐不住，去</t>
  </si>
  <si>
    <t>http://baijiahao.baidu.com/s?id=1644375861348902269&amp;wfr=spider&amp;for=pc</t>
  </si>
  <si>
    <t>离异妈妈三年不见回家呆了三天，走后小燕哭着追喊：妈妈别走</t>
  </si>
  <si>
    <t>对于10岁的小女孩小燕来说，今天是最值得开心的一天，也是最难过的一天。开心的是她又可以上学了，难过的是妈妈要外出打工了。小燕家在四川的一个农村，从小到大没惹祸，三岁的时候就会自己洗衣服了，开始小燕和别的小朋友一样一起上学，一起放学，她很喜欢读书，从在幼儿园到小学，一直是老师夸奖的对象。可是自从7岁那年父母离婚了，她就再也没见过妈妈了，也因此在家辍学，今年小燕终于见到了三年未见的妈妈，妈妈给她买了新裙子，而小燕的眼睛一直盯着妈妈看，一刻也不离开。三年前，父母离婚后，爸爸外出打工，妈妈去了内蒙，小燕和爷爷奶奶相依为命。小燕的妈妈离婚后跟亲戚去了内蒙，这次回来听说已经嫁人了，小燕妈妈只能呆三天，可是三天对于三年没见到妈妈的小燕来说是多么的残忍，她真希望妈妈不要再走了。可是她没有把情绪表现在脸上，而是高兴和满足的和妈妈聊天，小燕十分激动地为妈妈表演舞蹈，晚上小燕还给妈妈洗脚，说有次老师的作业是给妈妈洗脚，小燕一直没能完成这个作业，不过小燕会经常给奶奶洗脚，妈妈听了后抱着小燕失声痛哭。小燕妈给奶奶几千元，说自己这几年攒下的。三天时间很快就过去了，妈妈又要离开了，小燕立马就哭了，她是那么的舍不得，三年时间等来的这三天太快了！妈妈坐上了摩托车，小燕还是不肯放手，骑摩托的大爷也心疼孩子，慢慢的骑不忍离去。最后摩托车开始加速，小燕就在车后追还一边喊：“妈妈别走！”听到女儿撕心裂肺的哭，妈妈还是忍不住，下车抱抱女儿，妈妈含泪对小燕说：“爸妈离婚了，我就不能在这个家住了，我以后会常常回来看你的！”摩托车再次开动，小燕依旧在后面追着，但是摩托车越来越快，小燕慢慢的跟不上了。一公里后，9岁的小燕累倒在路边，再也追不上妈妈了，看着妈妈远去的背影，不知道下次见面又是何时。小燕爸爸是个自私的人，外出打工后，一年到头回来一次，有次过年都不回来，小燕对爸爸从依赖到伤心再到失望。好在爷爷奶奶对小燕很好，可是爷爷奶奶毕竟年龄大了，手脚不利索，家里的收入就靠那几亩田地，爷爷奶奶宁愿自己省吃检用也要让小燕吃好喝好。这次妈妈走后小燕不知何时再见到妈妈，继续和爷爷奶奶相依为命，一个人上学一个人放学，晚上作业都是一个人完成小燕是留守儿童中的一员，中国有太多太多的留守儿童了，大多数在云贵川地区，因为那边相对落后，有的小孩出生不到半岁，一断奶就双双南下打工，一年到头回不了几次，毕竟回去一次来回路费就得一千多元，相当天十来天的工资，在家在呆几天，回广东又不好找工作了，所以这是普遍不回老家的原因，出门打工不就是为了多挣几个钱吗？</t>
  </si>
  <si>
    <t>http://baijiahao.baidu.com/s?id=1643928647918321619&amp;wfr=spider&amp;for=pc</t>
  </si>
  <si>
    <t>在二手房中介公司呆了3天就跑了？这行水太深，老实人玩不来</t>
  </si>
  <si>
    <t>在二手房中介公司呆了3天就跑了？这行水太深，老实人玩不来。最近，看网上有个视频，讲的是一位小伙子，前一段时间找了一份二手中介工作，他面试成功后 体验了几天觉得自己应聘这份工作很不适合自己。原因如下： 一是：底薪很高，提成也很高， 但你需要先干一个月，一个月以后在看你的业务能力适不适合这份工作。二是：发布虚假低价房源信息，招揽生意，把客户骗到手，在告诉客户低价房源没有了，其实就没有这套房子。然后在带客户去看别的房子，从中再哄抬房价。第三：恶意吃回扣 本来房主要300房价，中介告诉客户这套房子320 你给我10万好处费 我帮你降房价。小伙子干了几天觉得实在受不了，他不愿意和这些人骗人了。人家也是好意， 发视频告诉大家，人家不说，还不是有人傻乎乎就上当？凡是跑销售的基层员工，在没有转正和做出业绩之前公司承诺每月给你无责任底薪5000元，甚至4000元的，98%以上都是骗人的玩意，除了几个别特别优秀的所谓人才外。可以说通过招聘面试刚进一家公司做基层销售员的99%在没有转正和做出业绩之前的无责任底薪4000元每月是顶天的了，绝大部分甚至在2000-3000之间，营业员那就更低了！作为基层销售人员，主要是赚业绩的提成，无责任底薪只是应急刚入职的最初几个月的基本生活费而已。做一名销售员的薪资待遇，总之一句话：羊毛出在羊身上。业绩优秀则薪资很高，业绩普通则薪资平平。后来慢慢明白销售这个行业不管在哪都一样，哪有那么多无责任底薪，都是骗社会小白那，都要看自己的业绩。底层的销售都是二八定律，也就2成的人赚钱，大部分是够开销或者赔钱，有能力往高层爬，那样可能更有保障，大浪淘沙，人员进进出出流动性大，三伏天穿鞋衬衫都塌湿了也要忍，谈个单子甚至凌晨回家第二天还要早起上班打卡，也是很不容易。尤其遇到跳单客户确实伤心不已，这就是生活的一部分，你需要慢慢转变思路，不管在哪工作。还有的人说中介黑，中介把房价搞起来的，我觉得这些没有根据的网络喷子你们可以歇歇了，认认真真学学经济学，学学知识在说话，房价的上涨不是凭中介一张嘴能改变的。大道在人心，人的本性才是引导人生正确道路的标杆！有太多的大学生参与其中背道而驰使整个房地产极端的榨取中国几代公民的血汗钱，而且买的是一堆建筑垃圾，请问它值不值这个价值？最廉价的材料，你们只是买了个空间的居住权，而且随着时间慢慢流逝使用权消失殆尽！当房子在高位的时候还不让降价来维持虚假的繁荣！如果一些有学之士有点本性就不要参与其中反之助长了不劳而获的歪风邪气！另外，你刚说的这些问题，应该在入职前就尽量想好。想清楚了再做，一旦开始了就踏踏实实地干。而不是先做了再想，再找各种理由觉得自己不适合。行行出状元，中介也有链家左晖等大神，也是从草根一点点摸爬滚打做起来的。我觉得年轻人脚踏实地很重要。正规的中介很多，现在的很多中介都越来越正规，新人的培训越来越到位！专业也有考核。像视频里面的小哥，其实根本就没有入行，没有理解专业的本质，销售是靠自己的努力赚钱的，自己不努力，当然借口就多了，没有专业的服务无法走远的，小哥的想法很浅，自己都还没有努力，只能四处碰壁！做地产经纪人，小白到成熟，最慢也要半年左右的时间。大部分还是非常敬业的，帮助自己的客户成功落家，解决了生活的大问题，解决了家庭因为房子的家庭矛盾，请不要把自己不努力而不能得到的结果所产生的愤怒去转嫁给别人，大家都是经济扩张货币贬值的受害者，没必要互相埋汰，做好本职工作，做事认真负责，对人真诚相待，我相信在哪都能做的好，共勉。以上内容你有什么想说的，欢迎在下方留言给我们，下期再见！</t>
  </si>
  <si>
    <t>http://baijiahao.baidu.com/s?id=1641812097230988438&amp;wfr=spider&amp;for=pc</t>
  </si>
  <si>
    <t>一个公司呆10年，你成了天龙八部里的谁？</t>
  </si>
  <si>
    <t>在近二十年的职业生涯里，碰到过很多牛人，他们其中有大部分人在一个公司一呆就是10年甚至更久。毫无疑问，这些人的稳定性是非常好的，也是我们人资招聘人员期盼的追求对象。你想想，咱们国家的义务教育也就才9年，这说明什么，就是说通过9年的影响教育和自我学习实践，基本是可以达到建设国家或有效生存的基本要求了。同样的道理，一个人如果在一个企业呆了10年，可以说这个企业就没有陌生或任何的不适应了。但就实际的工作中，也并不是所有在公司呆了10年的人都会得到时间的回馈，有些还不如新人，还有些甚至成了管理者的眼中钉，肉中刺。同样的是10年的老员工，有些人大碗喝酒、大块吃肉，有些人却捉襟见肘、四面楚歌。在一个公司干10年，一般会有什么样状态呢，如果用天龙八部里的江湖人物来类比，你会成为谁呢？第一种，光头虚竹，没下过山的小和尚。这些人我碰到过很多，他们普遍是从学校毕业后直接进去一家企业，工作履历非常简单，从头到尾为就一家公司服务经历。看上去非常单纯，可爱。之前有个同事一再追问过，外面的公司也很我们这里一样吗？到了那种整个世界就一家企业，其他企业都是存在于外太空。这类人从来不曾有异心，一条道走到黑，几乎都没有想过要离开目前的企业。领导稍微给点压力，就感觉世界末日来临了，那些工作抑郁想不开去西方极乐世界的几乎就属于这款。但只要有人做他们的领路人，打开一片新天地，整个世界就豁然开朗，功成名就也是唾手可得。因为前期的10年积累绝对是一个宝藏。第二种，乔峰或萧峰，实力卓绝，堪当大任。如果一个人有足够的事业心，加上本人不懈的努力，通过10年的沉淀，必然已经提升到了一个足够高的职位带团队，为企业开疆拓土，攻城掠地不在话下。这些属于职场精英了，如果企业平台很不错的话，多数人可能已经不再是普通职员身份，享受股权或期权成为了企业合伙人。第三种，姑苏慕容复，徒有其表，内心黑暗。很多人因为对企业的忠诚度很高，被领导所看重，毕竟在人品和能力之间，短期选能力，长期必然选人品。凭着咬定青山不放松的精神，扎根企业，兢兢业业，也得到了应有的晋升。但多数人是靠人品和耐力提升的，核心能力可能不一定够强。所以就很尴尬，在几层员工眼里是老干部类型管理者，可在高层领导眼里是可有可无的中间层。可以继续使用，但不堪大用。时间一长，一些能力优秀的人后来居上，慢慢的压过了老干部，老干部自然心理上接受不了。表面无怨言，但内心腹黑无比。第四种，大轮明王鸠摩智，看不惯，却又干不掉。有些人能力有，学习力也很强，但唯独追求的东西不一样。用现在的话来说，就是对于企业文化的不认同。但一个不认同不是时时刻刻的，只是到关键时刻，会以个人追求为第一抉择。这样的人给企业会带来一些不必要的损失，更多的是浪费很多的机会成本。这种人，上面领导看不惯，下面员工不服气，但往往就是没有合理经济的方法去干掉。所以只能僵持，烧香拜佛希望他们自己离开，毕竟公司解除，成本还是很高的，而且也会令其他人感到寒心。管理学上说性格决定命运，无论10年后的你成为了谁，多半是由于你的性格造就的，要认清自己，做有针对性的改善与提升，才能成为你想成为的那种人。</t>
  </si>
  <si>
    <t>http://baijiahao.baidu.com/s?id=1641199561718254685&amp;wfr=spider&amp;for=pc</t>
  </si>
  <si>
    <t>美呆了！这才是武汉的夏天！</t>
  </si>
  <si>
    <t>好消息！从目前天气趋势来看武汉的酷暑天气在8月初有望缓解武汉的夏天除了空调和西瓜还有啥？当然还有夏日美景呀长江两岸高楼拔地而起江面货船如织蓝天白云纤尘不染江天一色映江城（请先将手机横屏，来看武汉的夏日美景）▼傍晚时分夕阳西下武汉晚霞漫天（请先将手机横屏，来看夏日武汉黄昏美景）▼每天晚上长江边、汉水畔看灯光秀听江水声欣赏楼宇、桥梁变为画卷是武汉伢夏日夜晚的纳凉首选（请先将手机横屏，来看武汉夜景）▼不经历武汉的夏天，何足以语人生大江大湖大武汉，武汉有超过四分之一的土地都在水里，人称“百湖之城”。长江、汉江、东湖、沙湖、汤逊湖……一到夏天，夕阳下“跳水”的少年就成了武汉夏天独特的风景。很多武汉人都没有专门学过游泳，自己到江边泡一泡，嘻嘻哈哈玩耍间就自然学会了。在江边扑蝴蝶、放风筝成为武汉人的童年记忆。毛泽东就特别喜欢武汉的夏天，从63岁到73岁，十年间就曾18次畅游长江，称长江是“一个天然的最好的游泳池”。除了玩水，武汉人还有一种独特的乘凉方式，那就是竹床。以前没空调的时候，一般到了太阳快落山了，家家户户就把竹床都摆出来，一条巷子里铺满停当、井然有序，中间留一条走路的缝隙，竹床阵非常壮观。躺在竹床上拉家常，邻里之间关系非常融洽。现在竹床渐渐被空调取代了，成为了武汉人的专属回忆。夏天，还是“撮虾子”的季节。在武汉，不吃一顿小龙虾，就好像没过真正的夏天。很多城市都有小龙虾，但唯独武汉的虾子最够味，带着武汉的温度，香辣浓郁，滋味十足。不少外地“吃货”就为了这一口，不远万里专程来武汉吃虾子。酷热，的确难熬，然而就像郁达夫写过“不到北京的萧瑟处，没有浓郁味道的秋一样”，不经历武汉的夏天，又怎么有人生丰富的况味？作家徐迟，只要有可能，一定回武汉过夏天，因为“武汉的夏天，才是真正够味道的夏天”。</t>
  </si>
  <si>
    <t>http://baijiahao.baidu.com/s?id=1640563527682098744&amp;wfr=spider&amp;for=pc</t>
  </si>
  <si>
    <t>深夜女子将男青年往房间里拉 遇惊魂一幕：呆了一个多小时才离开</t>
  </si>
  <si>
    <t>多年恩怨终有了断，还是这些人作茧自缚罢了，苦了这个房主了现在随着社会上的年轻人的工作不稳定，很多人在找到工作以后就只能选择租房子，不过因为租房子出现的很多事情也是让人有点无奈，相比较于女生来说，男生在租房子的事情上担心的事情可能更少一些。但是不管是男还是女在租房子的时候可能都会遇到一些没有素质的人，而且还可能会遇到二次租房的人，最怕的就是自己在交完钱以后发现自己被骗了，在这个时候不论找谁也没用了吧。今天，小编就带你来看看因为租房发生的一件事情。达州市的一个男子有一套闲置的房子，经过朋友的介绍以后，这个男子就将这套房子租给了他的一个朋友，但是谁也没想到的就是，在这个男子第二天来到自己的房子的时候，却发现自己的租客死在了自己的房子里。男子看到这样的景象以后立即选择了报警。等到警察来到了现场进行勘察的时候，发现这个年轻的女子是被人杀害的。我们能够看到这个女子穿着红色的裙子光着脚躺在地上，而且这个女人身上还有这多处伤痕，经过初步判断，这个女子应该是因为体内失血太多才变成这样的。从现场留下来的证件来看，这个被害人也就只有三十六岁，那么这个女人到底跟谁有这么大的仇怨呢？警察通过对这个房子周边的人询问得知，就在案发的前一天晚上，这个女子将一名男子拼命地往家里拉。警察就开始怀疑是不是这个男人就是杀害女子的凶手呢？警察通过调查监控录像很快就发现了周边的人所说的男子，从监控中能够看到这个男子在女人的家中待了差不多一个小时才离开。警察随后就开始调查这个男子，随后就追踪到了这个男子的踪迹，被带到警察局的男子直接认罪了，这个男子说自己曾经和这个女子有过恋爱的关系，但是后来也因为很多事情分手了。过了很多年以后自己组建了家庭以后，又遇到了被杀害的女子才发现这个女子是一个小姐而且还吸毒，而且这个女人还怂恿自己吸毒，在一起的时候还问自己借过一万块钱。当这个男人再次见到这个女人的时候，气不打一处来就拿着菜刀将这个女人杀死了。这一切还是这个女人咎由自取吧。但是这个男人也搭上了自己的一辈子。</t>
  </si>
  <si>
    <t>http://baijiahao.baidu.com/s?id=1639950146037478629&amp;wfr=spider&amp;for=pc</t>
  </si>
  <si>
    <t>和狗子呆久了，会发生什么察觉不到的变化？网友：吓得我扔狗！</t>
  </si>
  <si>
    <t>狗狗和主人待在一起的时间久了，难免会发生一些“化学反应”这不仅是指主人和狗狗的日常作息、爱好、兴趣一样，还有可能是长相…… ……今天，小编在浏览一个国外网站的时候，偶然发现一些非常让人吃惊又惊喜的照片，今天就分享给大家，我们一起来见证一下这些奇妙的化学反应吧！1.女主人25岁时，狗狗还是个小娃儿，娇羞呆萌，女主人40岁时，狗狗的毛发也由黑变黄，其实不是狗狗老了…… ……是她们的感情越来越浓了，细数那些流逝的岁月，她们最幸运的就是遇到彼此吧！2.她们一定是人群中多看了一眼，然后就变成彼此最珍贵的陪伴了吧，图中主人和狗狗都是灰色的头发，长得都是眉清目秀的样子，真是不得不感叹一句，这可以变成宠物店标配吗？快给我“量身定做”一只狗狗吧！3.你们是故意照着对方的样子变老的吗？为啥从形状到发梢都透露着彼此的味道？4.如果你觉得上面那张图片不够具体，那下面这张绝不是偶然！狗狗：主人，你这是无奈呢，还是假笑呢？你以为我容易吗？和你在一起合照好累哦，快把我刘海剪成你那样的！5.看到这张图片是不是觉得，两个美女坐在一起呢？但是如果我们定睛一看，其实是美女和狗狗坐在一起！恩，鉴定过了，狗狗的右手放在美女重要的位置上，没错，是亲闺蜜！6.大叔，你们两这是干嘛呢？从发型到颜色到形状都那么像，我都不知道到底是谁模仿谁了！不过看到你这么慈祥的笑，我也就放下心了，狗狗遇到自己的知己了！7.看到这张照片中的狗狗了吗？不仔细看的话还以为是美女的头发呢！其实是狗狗隐身在了美女的头发里面，不过这个美女有点长得像贾斯汀·比伯~网友：放开美女，让我来！看到这里是不是感叹，人和狗狗的感情真的会发生“化学反应”呢？其实这也是有科学依据的，据小编了解，狗狗和主人，每天的生活作息方式很像，吃饭时间，看电视的内容，包括说话的语气，都是发生在潜移默化之中，说不定这时候狗子就已经在慢慢学主人了呢！有网友甚至表示：可能狗狗和主人越长越像，是它们毕生的心愿吧！有时候我们感叹，网上有些猫咪和狗子真聪明啊，居然会自己上厕所，或者自己开门，其实是猫咪和狗狗反反复复看见你不断的这样做，自己学到的！是不是觉得和神奇呢？不过我们也要注意正确的教育猫咪或者狗狗，有时候猫咪和狗狗会做一些坏事，这时候及时合理的教育是最好的，不能想着潜移默化的影响哦，毕竟这是基于猫猫和狗狗是否真的有学习的欲望的！好了，今天新荷分享的内容就到这了，你和猫咪或者狗狗有过同样的习惯吗？或者潜移默化的过程中，宠物们学着你做了什么有趣的事情吗？欢迎您在下方留言评论哦~我们下期再见！</t>
  </si>
  <si>
    <t>http://baijiahao.baidu.com/s?id=1639767745378203346&amp;wfr=spider&amp;for=pc</t>
  </si>
  <si>
    <t>海贼王894集：艾斯在小玉那呆了几周，凯多的人为什么不赶他走？</t>
  </si>
  <si>
    <t>艾斯虽然已经不在江湖，但江湖上却仍然有他的传说。在最新一集的海贼王中，我们从小玉的回忆中知道，艾斯在四年前因为海难被冲到编笠村，并在这里住了一段时间，还跟小玉学会了编斗笠。看着艾斯那熟悉的笑容，真是满满的回忆啊！不得不说，艾斯真的是一个好哥哥。无论对路飞、奥兹还是小玉，都能给予兄长般的关怀。路飞就不用说了，奥兹的年龄比艾斯大得多，然而看艾斯送给他斗笠时候的情景，还是有一种哥哥关心弟弟的感觉。毕竟给奥兹这样的大家伙编斗笠，可是件很辛苦的工作。还有小玉，她和艾斯一起编斗笠的时候真的很像兄妹，可惜艾斯再也没机会看见小玉成为妖艳的女忍者了……不过有一件事说起来也怪：四年前的和之国已经是凯多的地盘了；而艾斯当时虽然还没加入白胡子海贼团，但也已经是有名的大海贼，突然出现在四皇的地盘上，这不是一件小事。然而从飞彻的讲述来看，艾斯等人在编笠村呆了几周，期间似乎并没有发生什么大规模的战斗，否则飞彻不会不说。为什么同样是非法入境，路飞很快就被百兽海贼团盯上，而艾斯却安然无恙呢？在小编看来，这很可能是因为当时的凯多对于和之国的掌控远远不如现在。艾斯是四年前来的和之国，而凯撒三年前才开始在庞克哈萨德进行秘密实验，smile果实的大规模生产应该也是始于三年前。也就是说，艾斯来的时候，凯多的能力者军团还没组建起来。再加上凯多跟黑炭大蛇是合作</t>
  </si>
  <si>
    <t>http://baijiahao.baidu.com/s?id=1639752040347518622&amp;wfr=spider&amp;for=pc</t>
  </si>
  <si>
    <t>你想留我，我却不愿意呆了，廉价合同用四年，是时候重新开始了！</t>
  </si>
  <si>
    <t>北京时间2019年6月23日，今天国王中锋考利斯坦的经纪人Montgomery通过《萨科拉门托蜜蜂报》向主队宣布了一条消息：我认为现在是时候该跟国王说再见了，考利斯坦该换个新地方，我们需要向前看了，我希望他们不要提供资质报价，让考利斯坦成为一名完全自由球员。考利斯坦在2015年第1轮第6顺位被国王选中，当时球队给他的新秀合同是4年1535万美元，其中最后2年为球队选项。也就是说刚刚结束的2018-19赛季，是考利斯坦球队选项中的最后一年，这个休赛期国王如果不为考利斯坦提供资质报价，那他就会成为一名完全自由球员，可以和任何球队签约，如果国王提供资质报价，那考利斯坦签约的主动权依然握在国王手里。对于此事，国王官方也发布了一段声明：他是一名非常出色的球员，他很适应我们的打球风格，除此之外，我们现在无法给予更多回应。而国王总经理迪瓦茨在接受采访时详谈了这一点：这个问题对于我来说确实有点难以处理，他的天赋和他打球的潜力都是我们想续约他的理由，我们现在正和他经纪人商谈，希望能尽快搞定此事。至于考利斯坦为什么有这种想法，他的经纪人给出了笼统的解释，他没有得到他想要得到那种引领球队所必须的东西。你想留我，我却不愿意呆了，廉价合同已经给你用了四年，我现在就是想重新开始了。我们知道考利斯坦的防守能力出众，他甚至具备可以换防五个位置的能力，他的爆发力和速度都非常好，而且可以很好的护框。防守端过多的专注让他在进攻端的影响力变得非常有限，三分能力欠缺，不会背筐单打，可以吃饼，在国王这个年轻有天赋的球队里，他的挡拆快下，也成了他的主要得分手段。没办法，我们现在不知道考利斯坦具体想离开球队的原因是什么。国王这赛季更换了新的主教练，沃顿的到来能让年轻人更加在场上大放异彩，球队下赛季肯定还是要以福克斯，希尔德以及巴格利为核心的，上赛季他们在乔格尔的带领下进步显著，我们本想着下赛季他们继续勇往无前，更上一层楼，但现在这事整的，迪瓦茨有的忙了！</t>
  </si>
  <si>
    <t>https://baijiahao.baidu.com/s?id=1637126341621552881&amp;wfr=spider&amp;for=pc</t>
  </si>
  <si>
    <t>在这座城市呆了19年，终于心甘情愿的转身离开</t>
  </si>
  <si>
    <t>故乡的歌是一支清远的笛总在有月亮的晚上响起故乡的面貌却是一种模糊的怅惘仿佛雾里的挥手别离离别后乡愁是一棵没有年轮的树永不老去——席慕蓉《乡愁》把最后一个行李箱搬上车，我长长地舒了一口气。一个人，从没有电梯的三楼，90阶，一阶一阶上，一阶一阶下，900阶，把这一百多斤的行李搬了下来。四个行李箱的衣服、一纸箱秋夏冬的十几双鞋、一塑胶箱的书，把后排坐椅和后备厢塞得满满当当。烈日下的我，汗流浃背，浅粉色的t恤衫领子、腋下都被汗浸湿了印渍。在这个城市，我呆了19年。当我下定决心离开时，我想带走的，就只有这六个箱子。这座熟悉的城市突然间与我没有任何关系，这里的朋友我一个都没有告知，我只想静静的离开。就在这一个月前，我每天还在几个城市的跑业务，满脑子是找更多的客户，赚更多的钱，把父母接出来，把孩子接出来，是我的奋斗目标。呆在小县城=不思进取。看到过这样一段话：对于一个二十多岁的人来说，什么最重要？那么一定是，眼界。有一个师妹对我说过，“这辈子最不后悔的事情，就是去纽约留学。”为什么呢？因为纽约太包容太多样性了。在纽约这个辽阔的城市里，她发现人和人之间是如此不同，大家想要的东西也是如此不同。“懂得了这世界上没有所谓天然正确和绝对政治正确，能够接受</t>
  </si>
  <si>
    <t>https://baijiahao.baidu.com/s?id=1636956471783811052&amp;wfr=spider&amp;for=pc</t>
  </si>
  <si>
    <t>这保存方法真是棒呆了，酸甜美味又清爽开胃，太令人回味无穷了</t>
  </si>
  <si>
    <t>有一种水果它很神奇，散发出浓浓的香气，切开它，吃上一口，会发现它的味道不仅有芒果、菠萝等水果的浓郁香气，还有着柑橘、酸梅、草莓等又酸又甜的滋味，它含有百味，因此被称之为百香果。百香果酸酸甜甜的又多汁，香味十分浓郁，食用价值和营养价值都是很高的。夏天一来，冷饮都很畅销，加了百香果的冷饮就更加的畅销了，比如百香果柠檬蜂蜜水、百香果绿茶、百香果气泡水、百香果奶昔、百香果水果茶等，都是很受大家的喜爱的。而百香果含有的营养成分也是很丰富的，富含维生素、氨基酸、矿物质、膳食纤维等，被称为“VC之王”“果汁之王”等，经常吃百香果，能够美化肌肤、淡化色斑、减少皱纹的形成，还能够预防和改善便秘、及时排出体内的毒素、提高抵抗力和增强免疫力等功效哦。正是因为百香果营养丰富又很好吃，太多人喜欢每次一买都买一大箱回来，我经常也是这样子的。不过，百香果的保存期其实不是很长的，放的时间久了也是会容易烂的，所以想延长百香果的保质期，要下一点心思的哟！常温保存的话，记得要放在干燥通风的地方哦，这种方法就是比较方便了，不过最多能保存几天，并且它的外皮会有点风干，变得皱巴巴的，不过果汁和果肉倒是不会受到太大的影响。冰箱保存的话，记得要把百香果一个一个单独用保鲜膜包好，然后放到急冻那里，想吃的时候拿出来解冻就可以了，这个方法能够很长时间的保存百香果不会坏掉，不过就是口感有点影响，变差一点点。加工保存的话，就比较麻烦，有两种方法：一种是直接把里面的果汁果肉挖出来放到冰淇淋的模具里速冻成一个个冰棍，想吃的时候拿出来可以直接吃，这个方法保存的时间很长哦，一年都行。第二种方法就是制作成果酱，过程就比较麻烦，不过也能够保存比较长的时间。那接下来我们来看看百香果是怎么制作成果酱的吧？需要准备的食材其实不多：百香果3斤左右、白砂糖300克、玉米淀粉少许，就可以了。制作的方法：1、把百香果都用清水冲洗一遍冲干净（有洁癖，没办法）滤干了之后，用刀把它们都对半切开，用勺子把里面的果汁果肉都挖出来，放在碗里。2、把果肉和糖混合搅拌均匀了之后，就倒到面包桶里；按“果酱”程序，就可以了。胶质会慢慢出来，慢慢的再熬就会慢慢变成粘稠的，如果觉得不够稠想要更稠的，在开始冒大泡泡的时候可以放一点玉米淀粉来调节。做好了之后，可以趁着微微热的时候就装到干净干燥的瓶子里，待凉后再放到冰箱保存。如果没有面包桶，其实可以用我们平常炒菜的炒锅来小火慢慢熬煮的，方法是一样的，只不过要不停的搅拌，避免粘锅了。现在这个的比例酸甜可口刚刚好，如果喜欢甜味的，可以适当多加一点糖；还有就是如果不喜欢百香果的籽的话是可以过滤掉的，但是我觉得有籽会更好，口感更加的丰富；做好的果酱可以涂抹在土司上也可以用来冲水喝哦，非常的酸甜美味、清爽开胃哦。保存百香果的方法，你都记住了吗？</t>
  </si>
  <si>
    <t>https://baijiahao.baidu.com/s?id=1636730814194454996&amp;wfr=spider&amp;for=pc</t>
  </si>
  <si>
    <t>有的时候，一个人呆久了……</t>
  </si>
  <si>
    <t>有时候，一个人呆久了，什么都不想做，什么都不想说，就这样静静的发呆，沉默着思索，想到的事很多，快乐的没几个，想流的泪强忍，只怕戳痛心窝有时候，恨透了这个世界，为什么有那么多复杂的人心为什么非得勾心斗角的生活，朋友间真诚点不好吗？伴侣间忠诚点不行吗？为何要伤害了彼此，冷掉了情谊？有时候，一刹那间心就凉了，现实的社会让我们越来越虚伪，易变的感情让我们越来越疲惫，明明不幸福，却要人前显摆，其实很难过，非要装成快乐。不管世事多么复杂，不管人心多么险恶我都要勇敢的走过，我更要善良的活着！</t>
  </si>
  <si>
    <t>https://baijiahao.baidu.com/s?id=1636293658324742951&amp;wfr=spider&amp;for=pc</t>
  </si>
  <si>
    <t>呆惯了北京的喧嚣吵闹，总想找一个地方清净一下</t>
  </si>
  <si>
    <t>我的大线路行程：北京—普陀山—嵊山岛—枸杞岛—上海—苏州—上海—北京呆惯了北京的喧嚣吵闹，总想找一个地方清净一下，于是想到去一个岛上清净身心。第一想到的是四大佛教名山之一的普陀山，做攻略的时候看到有提嵊泗这些小岛屿，东极岛因为《后会无期》而走红，本来想去这个岛，但发现景点不多，后来转而考虑枸杞和嵊山，这两个岛屿由一座桥而连接，也有无人村。所以决定去这个小岛。第一天普陀山三大寺院我们是2019年5月31日周五坐飞机从北京出发飞宁波，这也是最优方案其余方法浪费时间，选择早上6：45分起飞飞机，到达宁波出了机场大概9点10分，出宁波机场大门右转到达机场大巴，我们坐的9：30分的大巴到朱家尖码头，票价70元。到达码2点了。歇了一会，吃个饭，买了门票+船票的通票，205一个人。分着买票票价是朱家尖到普陀山客运码头的船票是30元，门票原价是180元。因为提前订的房间离普济寺走路不到300米，所以可以坐岛上的中巴直达普济寺。住在玉堂意禅里面，这个房子很干净，就在卖东西的小街上面，还是很贵，a房很吵是阳面，b房便宜但是阴面。提前订房子，500一间，临时订房，要涨到580—630元。本来想去庙里上早课，早课在3点半登记吧，4点半上课，太早怕赶不过来，所以订了两个晚上，以为早课是免费的，但是要交500一个人才能去上，所以也就没去上课。跟房东提只住一个晚上，因为房价已经涨上去了。所以房东很快就答应了。第一天走马灯一样的转了普济禅寺，法雨禅寺和慧济禅寺，门票都是5元，有居士证免票。都是一样的早课500元，可以在寺庙吃斋饭，早饭5元，530—6：30午饭晚饭均10元，10：30—11：304：30—5：30，都是去晚了就没得吃了。一般都要在这个时间点去排队。体验了一次普济寺的饭。实话说真的不敢恭维。因为慧济禅寺在山上，爬上爬下还真是不容易。下了山，天也黑了，就睡下了。第二天百步沙善财洞梵音洞南海观音早上起来去普济寺附近的百步沙走了走。就是一个小沙滩，因为6月1日水还很凉，只能在沙滩走了走。回来以后直接坐大巴到梵音洞参观，这里香火很旺。估计很灵，出梵音洞后要上山才能到善财洞，这里香火更旺人更多，每个人拿钞票在匾额上蹭，像刷卡一样，都在求财。中午吃过饭，退了房拿着行李去了龙湾村的民宿（龙湾村这样的民宿很多，不是旅游旺季不愁没房子住），由于没提前订房子，这里的房子周六最低要在300。所有房东一口价。也没什么还价余地，这里房子在一层的都很潮湿，300的房子，房东只给底层的。这是住的最差的一天。安顿好后，我们去瞻仰了南海观音，还有紫竹的观音。还是很震撼的，尤其是远远望到一个岛像极了观音菩萨的脸，真是赞叹大自然的鬼斧神工。第三天观音古洞沈家门码头睡到自然醒，观音古洞在岛的西边，可能不是很出名，所以没有直达的中巴，包车要280单程，所以我们决定步行过去，从龙湾村到观音古洞大概2.4公里，其实早上阴天的时候不带行李走一走还是不觉得累的，观音古洞不算大，保留洞内原汁原味，也很美，回来12点退房出岛。出岛来到沈家门码头，票价30元。在码头700米的春怡酒店住下，酒店特价的时候标间147元很是便宜，也很干净，下午去了沈家门半升洞码头，本来是奔着港口有名的夜市大排档而来的，上次这个地方上了《舌尖上的中国》就很期待这里，结果出了码头，看到全部都关闭了，在施工，据说是升级改造，酒店安顿好后，坐公交1路一路观看这里的风土人情，问路的时候一个阿姨热心得帮我们指路，下车以后还不断的嘱咐我们，舟山人真好。找了个路边的商业广场吃饭，然后返回酒店结束了这一天。第四天沈家门半升洞码头—嵊山岛—枸</t>
  </si>
  <si>
    <t>https://baijiahao.baidu.com/s?id=1635825003450933689&amp;wfr=spider&amp;for=pc</t>
  </si>
  <si>
    <t>人在一个地方呆久了，思绪会留在以前</t>
  </si>
  <si>
    <t>人在一个地方呆久了，思绪会留在以前，当记忆遨游过后又回到眼前的地方，是满足还是遗憾，只有自己知道。当时间里有了越来越多的故事，有迁就，有成功，有无助，有笑颜，有泪花，越来越多的痕迹超越了时空的界限，停留在记忆这个字眼，停留在那个封存每个不一样自己的地方。每个人都会停留在很多在的地方，时间在跑，人在走，有时人睁开眼时看到的已是物是人非的景象，这样也好，放弃，那个我曾爱过的你，还剩下回忆这一种可能，去追逐，那个我透过时光看到的现在的你，会依然是动人的模样，希望的抉择，是不问、不痛、不痒，不受伤，但感情的世界里，倾倒过后的跌倒，或许没那么容易平复。每个孤寂过后的平淡，都是悲伤留给人们的赠礼，那些和煦阳光下的时光，因为某一份点缀而变成的动人故事，都是生命中的暖色调，像一抹笑意重逢珍藏多年的温暖，真切而又无暇。淡淡的忧伤，恰好的幸福。当忧伤的眼睛有了一个幸福的理由，它能看到的，是更多更好看的风景；当我们遇上一个对的人，寄托的起点比一个人的偷偷想念更早，拥有的终点比一个温暖的怀抱更多，在一切都随缘而转的岁月里，告白和承诺是最为珍重的一场年华。流年飞逝，每次睁眼醒来，发现都是大梦初醒，那一场属于每一个人的不同的浮华，你，有看了多久？清醒着、错乱着，无论还爱着谁，她又是否变成了自己想看的模样，我们的记忆，从一而终，不会欺骗别人，就欺骗了自己，学会了欺骗别人，却忘记了欺骗自己。</t>
  </si>
  <si>
    <t>https://baijiahao.baidu.com/s?id=1632683372655606403&amp;wfr=spider&amp;for=pc</t>
  </si>
  <si>
    <t>《到家》：在国外呆了一年的小女孩，回到家后却发现一切早已改变</t>
  </si>
  <si>
    <t>Humble Bundle最近又开启了喜加一福利活动，玩家可以在5月3日前免费领取独立游戏《到家》，只需登录HB账号即可领取。那么这究竟是怎么样的一款游戏呢？让我们一起来了解一下吧。游戏背景设定在1995年，玩家扮演的是一名叫作Katie的女孩，在国外呆了一年的她最终还是回到了家中。在回家的路途，Katie脑海中浮现的家人欢迎着她的到来，鼓乐喧天的场面。不过希望总是与现实相违背，回到家里疲惫的她却发现并没有人的踪影，空荡荡的房屋让她察觉到了似乎有一些蹊跷，一股莫名的的不安感瞬间传到她的全身。为什么整座房屋人去楼空？大家到底都去哪了？到底发生了什么？一堆疑问瞬间涌上了Katie的心头。玩家将帮助Katie解决这些疑问，一切的谜底在这座房屋都将被揭晓。作为一款互动探索模拟游戏，房屋的每一处细节都有着至关重要的作用。你将通过房屋内的每一个物品，探寻生活在这里的家人到底经历过怎样的故事。每一位家庭成员都会留下线索，玩家将抽丝剥茧，发现这个家庭埋藏在最深处的秘密。游戏采用了沉浸式的场景，《到家》将带着玩家穿越到上个世纪的90年代，房屋内的一切都是熟悉的那个年代的气息，屋外风雨交杂的声音，营造了一种悬疑的风味。虽然《到家》整体风格偏于幽暗抑郁，但并没有那些瘆人的镜头，玩家还是需要把主要精力放在解谜上面，一步一步探索剧情背后的故事。各位玩家对这款游戏怎么看呢？有想法的欢迎在下方留言区交流讨论。</t>
  </si>
  <si>
    <t>https://baijiahao.baidu.com/s?id=1632024282905126304&amp;wfr=spider&amp;for=pc</t>
  </si>
  <si>
    <t>世界竟有如此奇景？旅客惊呼“美呆了”</t>
  </si>
  <si>
    <t>欢迎来到“浅草孤客”空间站，喜欢的点个关注，也可在文章下面留下你的观点或者是喜欢的地方，小编很乐意和你一起探讨或者是为你寻找那个地方。今天我要分享的是世界十大奇观，具体有哪些呢，让我们以此来看看吧。1、墨西哥水下砂落你没有看错，这个令人不敢相信自己双眼的景观就在水下，水下的砂竟如在空气中那般存在。它位于墨西哥的卡波海岸，它的存在并未对海洋生物有多大影响，当地水下就生存着300多种海洋生物。它是由太平洋板块和美洲板块之间的相互摩擦而产生的。入今该地也成为很多潜水爱好者潜水预选的良地。2、埃及赫拉克里王国赫拉克里王国如今已是传奇般的存在，赫拉克利王国被誉为通往埃及的门户，这个王国的消失如今依然是个迷，很多学者认为它是被地中海吞没的，多少年来它依然被深埋于深海和沙漠之中。3、奥地利绿湖在奥地利霍赫史瓦山脚下有一个盆地公园，可以让人们去休息玩耍。每年冬天过去春天来到的时候山上的积雪便开始融化，随之公园被水淹没，然后公园变成了水下的世界。冬天过去，湖水干枯后便重新变回原来的样子。在这里，冬天可以让和你休息玩耍，夏天你可以游泳嬉戏。是旅游必选之良地。4、大伯利兹蓝洞伯利兹蓝洞在大巴哈马浅滩的海底高原边缘的灯塔暗礁处，两条珊瑚暗礁围绕着圆形的洞口，它是一个非常著名的潜水旅游圣地。但如今蓝洞周围常有鲨鱼出没，这让不少潜水者闻而生畏。5、科罗拉多大峡谷科罗拉多大峡谷在美国的亚利桑那州西北部，科罗拉高原西南部。被称为“大峡谷国家公园”。科罗拉大峡谷是由科罗拉多河冲刷而形成的。“科罗拉多”，在西班牙语中，意为“红河”，之所以叫红河，是因为河水中因为水中混了大量泥沙，显现出了红色。这里不仅仅是人的旅游胜地，更是动物的乐园。6、贝加尔湖贝加尔湖是世界第一深湖也是亚欧大陆最大的淡水湖，其位于俄罗斯东西伯利亚南部。贝加尔湖是由由地层断裂陷落而形成的。贝加尔湖被称为大自然安放在俄罗斯东南部伊尔库茨克州的一颗璀璨的明珠。有人说，贝加尔湖的淡水够全人类喝100年。当地生态环境也很不错，但是因为地势原因，全年平均气温在-38摄氏度以下，景虽美，但温度确实低。7、美国黄石国家公园黄石公园主要位于美国怀俄明州和蒙大拿州和爱达荷州，遍布间歇泉、温泉、泥地、热水潭、蒸汽池和喷气孔，公园内还设有历史古迹博物馆。黄石公园是世界上最大的火山口之一，也是面积最大的森林之一。黄石国家公园被称为“地球上最独一无二的神奇乐园”。当地气候适宜，物产丰富，景物幽美，适合旅游与度假。</t>
  </si>
  <si>
    <t>https://baijiahao.baidu.com/s?id=1631958254814958536&amp;wfr=spider&amp;for=pc</t>
  </si>
  <si>
    <t>老爸带娃去洗澡，自己跑了将8岁儿子留在洗浴，店家：都呆了44天</t>
  </si>
  <si>
    <t>真的是一位特别的神奇的父亲把自己的孩子扔在一家洗浴中心里，就不管了然后没钱了就过来充钱然后就让孩子继续住在这，已经住了快一个月了，店家实在没办法就只好报警了。在警察来了之后，发现孩子在洗浴中心的二楼处睡觉，然后就叫醒了孩子，打算问问是什么情况的时候但是孩子并不是很愿意的搭理警察，但是店家说孩子第一次是跟爸爸一起来洗澡的，但是洗完后孩子就自己留下了，他的爸爸走了。小孩子听到这就吧嗒吧嗒的掉眼泪，但是还是什么都不说，经理说他爸爸之前来过一次是给他儿子充钱的，打算再让他待一段时间然后就走了。然后孩子在女警官的安慰和调解下终于张了嘴，说自己的父母已经离婚了，自己跟着爸爸住，但是爸爸很忙有的时候顾不上自己，就经常把自己拜托给别人。然后孩子领着警察去了他父亲工作的地方，看门的大爷认识小男孩跟警察们说其实，小男孩的父亲早就不在这个地方工作了，然后也打不通电话。男孩接着又带民警到了父亲的住所，结果怎么敲门都没人回应。民警找到房东，表明来意后，拿了要是开门进入。发现男子在房间里面睡觉，男子称自己在夜场上班，白天要补觉。男子称自己也是没有办法才将孩子扔在洗浴中心，但他也是跟浴场打过招呼的，让工作人员有事情联系他。警方将情况告诉男子，对其进行了批评教育</t>
  </si>
  <si>
    <t>https://baijiahao.baidu.com/s?id=1631419034093134146&amp;wfr=spider&amp;for=pc</t>
  </si>
  <si>
    <t>晒我58平小户型，老公死活要装“暗黑”风，朋友一进门都吓呆了！</t>
  </si>
  <si>
    <t>我和老公从23岁结婚到今年已经6年了，这期间我们有争吵亦有欢乐，面临三十岁的我，是该考虑生孩子的问题了，尽管我们的二人世界还未过后，但我不想让我们的生活留下遗憾。所以在备孕前，我们首要的任务是换房子，目前我们住的58平小户型是一居室，住了5年的还跟新的一样，即使这是老公死活坚持装成的“暗黑”风，朋友来我家玩时一进门就吓呆住了，入住后才知我家的时尚，现在要换房子还真有不舍。但改成两居似乎有些困难，晒来看看。玄关一进门就是我家的“暗黑”风，初次来的朋友总是会吓呆5秒。除了颜色深点，其他的设计都很到位。比如左边是一排手工鞋柜兼换鞋凳，考虑到采光不足还装有灯带照明，上面安装衣帽架挂几件外套；右边是通向卧室，门口打了一排的衣柜，墙边则放边柜用于杂物或摆饰。餐厅被挤在厨房里的餐厅，在黑白格子地砖的衬托下，似有老上海的味道。既然厨房有那么大，那就物尽其用，在后续的生活中我陆续的往里添置了很多的可移动的柜子，用来摆放碗碟、酒杯或是花盆等。厨房一步外的厨房，浅绿色的橱柜，又有点泛白，但不论是绿还是白都有视觉降温的效果，橱柜下老公很贴心的为我装橱柜灯和小格子，晚上做饭拿油盐方便，只是这红色的马赛克墙砖，有点惹眼，但经过玄关的黑，我也就适应了老公异样的设计了。卫生间卫生间位于厨房与卧室中间，在玄关衣柜的对面。它的布局是长方形的，所以一进门就是黑色的马桶，再是挂墙式的洗脸盆，最后是整体式的淋浴房，一开始我是不同意买的，因为在最后面拉上浴帘就可以了，但入住后才发现，老公是为了减轻我打扫的时间，这样洗澡时就会弄得满地水难拖了。卧室我不会告诉你我家卧室有两扇门，卫生间旁一扇，还有一扇是通向客厅的，瞧这门旁边全都是衣柜，老公见缝插针的就是怕衣柜不够我用。幸亏卧室没有被装成“暗黑”风，空荡荡的卧室里，除了床之外，在地上看不到任何占地的家具，就连书架、台灯都是挂墙上，省事儿！客厅客厅应该是我家最大的面积了，这样层高反而降低了一层，所以我们贴上竖条纹的墙纸增加层高视觉感。黑色的沙发靠墙，给旁边的工作区挪位置，正因为是活动主区域，所以家具都是往边上靠。我们一周只有一天休息，有时候都还没有休息，所以后来我们把电视机卖掉，换成了矮柜当书架用。瞧那卧室墙，也都是黑的，这是为了延伸玄关的“暗黑”，有些无语但不过时。OK！今天的分享参考就到这里了（图片来自网络），如果喜欢的请来关注或者留言让我知道哦！</t>
  </si>
  <si>
    <t>https://baijiahao.baidu.com/s?id=1630436961929719695&amp;wfr=spider&amp;for=pc</t>
  </si>
  <si>
    <t>在自己的世界呆久了，就恋上了孤独</t>
  </si>
  <si>
    <t>在自己的世界呆久了，就恋上了孤独文：寒声对于能够游刃于人生而谈笑风生的朋友来说，孤独绝对是个饱含负能量的词语。孤独是一个人的晚餐，听着收音机里主持人幽默的语言，放声大笑，笑喷了嘴里的食物；孤独是把自己当做两个人，站在镜子前面，对于一个问题前一言与后一言产生激烈的争辩，然后没有结果，累到床彻底恋上了身体，整个世界都不再与自己有关；孤独是穿街走巷，试图融入人群，却迷失方了向的脚步。孤独的确足够让人畏惧，但我们还是能接纳孤独，像战士总要学会接受硝烟……不幸的童年，致使我的性格从此挤压变形，我开始变得沉默寡言。我的世界只收容了最亲密的朋友，我尽可能回避与其他人所有对话的可能。家里来客人，我呆在自己的房间，反锁上门，静静地不发出一点声响，或者我忘了向相向而行的七大姑八大姨打个招呼，母亲说我很没有礼貌。高中时我是美术特长生。有人说艺术生的思想藏匿着活泼好动的小鹿，我并不认为这个说法能涵盖所有人，因为我能拥有的只有一块安静的画板，和几支喜欢在水桶里咳嗽的画笔，除此之外的一切人和事物，都被我隔离在一副有时唱歌，有时假装唱歌耳机外面。艺考前的大半年我报了艺考强化培训班，经历了人生中第一次独立生活。介于被母爱娇惯，我不会做饭，不会洗衣服。可我不能向任何人求助，所以那段时间，我由开始的胡吃海塞，到拮据到委屈肚子一日几包干脆面，学会了节省，由衣服堆积成山到无衣可换学会了粗糙的搓洗衣物。也因不寻求别人的帮助，迫使我更加的孤独。那个冬天格外的冷，我独自租住在旅社楼顶的泡沫板房内。没有暖气，更没有空调，窗户玻璃上的霜花表露出沉重的心事，水桶里有结实的冰块，但我并不需要冷敷。我总是在后半夜被一阵冷意唤醒，坐起身来，紧紧地被被子裹住，像个蝉蛹，用手在布满霜花的玻璃上扣出一小块，眼睛亲近那一小块，窗外还剩下死守岗位的路灯淡出一圈圈光晕。我想起家里烧汪的炉火，热炕，和母亲做出可口的红烧肉。似乎我的故事让你觉得有些许苦涩，我曾经也这么认为。但我此刻认为，孤独是天空没有了白云，但能捧着彩虹独赏的难得境地。后来，后来我喜欢上一个人的时光。一个人漫步于河堤之上，两岸杨柳随风轻舞的姿态更能看的细致，更能听清溪水悄然呜咽的心事，一个人的夜空更加安静而唯美，一个人的草场自由而奔放，一个人的歌声更加悠扬!孤独塑造了最难以琢磨的形象，一个人的烟有那么好抽？一个人的酒有那么好喝？你的理性告诉你绝不是！但一个人吸食孤独过于频繁，就会上瘾。就会多有忧伤，但富有诗意；少有朋友，但更能独立；多有烦恼，但更能怅然；少有现实，但更为纯洁……</t>
  </si>
  <si>
    <t>https://baijiahao.baidu.com/s?id=1629348962785454361&amp;wfr=spider&amp;for=pc</t>
  </si>
  <si>
    <t>在家呆了不到一年，今天它突然疯了，妹妹为它伤心不已</t>
  </si>
  <si>
    <t>原创文章，如非同意，请勿转载，谢谢合作定居烟台的妹妹回来了，我和老公带着孩子一起去找他聚聚，路上还在说呢，妹妹怀孕嗜睡，别是咱们到了妹妹还在睡梦中，老公笑着说：“这都几点了，再睡就把她打起来”，我们就这样说说笑笑来到了妹妹家。到了妹妹家，一进门，就看到妹妹眼眶通红，哭的上气不接下气，问她是什么原因，也顾不得说话，一直在抽泣，不久她顿了顿：“巧……巧克力死了”，巧克力是妹妹养的一只泰迪狗狗，因为是巧克力颜色的毛，便取名叫巧克力，出生后不久就被妹妹带回家，一直当成亲人望着，给他洗澡剃毛带他散步，巧克力也确实是一只很可爱的狗狗，喜欢和女儿一起玩，喜欢追着女儿到处跑。女儿也喜欢和巧克力抢零食吃，也喜欢喂它食物。后来因为妹妹要忙乎结婚的事情，顾不上它，把它带回老家，交给婶婶带，婶婶对巧克力也是很上心的，很精心的照顾它，我们都把巧克力当成我们家的一份子，可谁知道，事情发生的这么突然，巧克力的每一针疫苗都按时去打，今天吃完饭突然就抽了疯，嗷嗷乱叫并开始用头四处撞，跑前跑后，最后跑到门口就没有力气了，“巧克力，巧克力”婶婶焦急的叫着它，它还听懂似的摆摆头，最后拼尽最后一丝力气跑进了水沟里，一动不动的咽了气。我拍了拍妹妹的肩膀，她说：“我知道不至于的，可是我真的忍不住，它就像我的亲人一样……”说着眼泪又止不住的往下流，她没有在家里吃完饭，早早订了票回了烟台，我不敢想象，车上没有认识的人，她会不会一路哭着回烟台，当时为了忙结婚的事情，把巧克力送回来，妹妹已经在烟台夜不能寐，这次，巧克力走了，妹妹肯定会伤心好久，可是又不知道该怎么去安慰她，翻看妹妹的朋友圈，还是巧克力照片的问安语，难过的事情也终归会过去，留给时间慢慢沉淀吧应该是脑炎，它最后的这段路走的很痛苦，一直在受罪，嗷嗷乱叫，东碰西碰的，最后也可能不想让大家看到它难受，自己跑到无人的小沟渠安静的结束了自己的一生，安息吧，巧克力，愿天堂没有病痛</t>
  </si>
  <si>
    <t>https://baijiahao.baidu.com/s?id=1628898697766608341&amp;wfr=spider&amp;for=pc</t>
  </si>
  <si>
    <t>被骂演技浮夸，吴昕变身腹黑女，并称自己这次的表现“棒呆了”！</t>
  </si>
  <si>
    <t>吴昕是湖南卫视王牌综艺节目的主持人，她在入行以来也接了挺多的戏份，大多数是一些偶像剧并不太受人关注，所以也是没有得到大多数观众的认可，还总是被说表现不好，在《快乐大本营》这么多年也是存在感不强，没有谢娜搞笑，没有杜海涛幽默，没有何老师反应快，慢慢的人们都觉得她好无闪亮点这么，多年了主持功力没有进步，连生活方式也被吐槽太不健康。近日，电视剧《爱上北斗星男友》开播，吴昕在剧中饰演了一位御姐形象的女制片人蔡舒萌，在剧中展现出了职场女性的形象，有着简洁的发型，得体的衣着，首先在外形上就能迷倒大批观众，具有很大的说服力。还记得上次吴昕被讨论演技的时候，是在电视剧《深夜食堂》中，即使是一个客串但是收到的骂声比主角还多。在剧中，吴昕饰演失恋三姐妹之一，该段表演曾被网友选为“2017年十大车祸表演之首”。她捧着一碗面的表演画面被观众吐槽“史上最尬”、“真的太浮夸了”，甚至还有网友说“演得像个智障”。不仅是演技被骂，妆容和衣饰造型同样被吐槽。在此次新剧《爱上北斗星男友》首播后，有网友纷纷评价“吴昕的演技进步很大”，“吴昕演技”一词更是登上微博热搜。这次吴昕在剧中完全颠覆了之前傻白甜的形象，把剧中的一个腹黑女二号给演活了，满是心机的颜色，那种分分钟要把人踩在脚下的气场，让不少的网友感叹这不是我认识的吴昕，但是在剧中她看上了一个更极端的腹黑男，在剧中她的感情可以说是一波多折，有很多情感爆发的戏，更是有很多的哭戏，这是上了什么速成班吗？看来吴昕这次真的是花了很多的心思，去研究怎么演戏，不过才这么短的时间吴昕就进步这么多，吴昕在《北斗星男友》拍摄期间放话：“相信这部剧播出来的时候大家会看到我的进步”。3月19日，吴昕在新剧粉丝见面会上，对近期自己演技的热议进行回复。吴昕称自己这次的表现“棒呆了”，她表示“如果这次再栽了的话真的没脸再演戏了“。吴昕近几年来的进步大家也是有目共睹的，但吴昕一直憋着一口气，不服输，近几年吴昕在参加综艺后有了很大的改变，一点一点变得自信变得更优秀，人气、时尚度，表现力都是有了很大的不一样，想必吴昕的脱变大家也是有目共睹的。对于这次吴昕出演的这个角色，小编还是感到非常惊讶，之前温雅乖巧的吴昕这次竟然颠覆了自己的形象，来了一个脱胎换骨，演起了腹黑反派人物。值得一提的是，还因演技获得了好评。吴昕回应：“这次表现棒呆了。”同时也提到，面对总监制陈祉希的信任，自己一直的目标就是不能演砸了，“真心要感谢大家的包容，这还称不上演技，给自己剧中的表演打60分”。此外吴昕对于自己扮演的角色在剧中倒追男生，吴昕表示自己生活中不会“女追男”，“我平时都是被追，生活中是被动型”。不过还是很期待吴昕在剧中后续的表现，希望吴昕不负众望，大家对吴昕在剧中的变现有什么看法呢，可以在下方讨论。（作者：羊羊，本文由“如花如梦是我”创作）阅后如果喜欢，不妨关注、点赞和评论，谢谢！本文图片来自网络，如有侵权请谅解！</t>
  </si>
  <si>
    <t>https://baijiahao.baidu.com/s?id=1628512542963271405&amp;wfr=spider&amp;for=pc</t>
  </si>
  <si>
    <t>帅呆了 是什么样子？</t>
  </si>
  <si>
    <t>你上一次被帅到，是什么时候？因为什么？我是3月17日，在北京，被雪佛兰科鲁泽帅到了。不得不承认，不拼颜值拼实力，只是在特定语境中。作为一个由赛车手创立的品牌，在赛道上暂获荣誉无数。从全民偶像级超跑科尔维特、科迈罗，再到家轿迈锐宝、科鲁兹等，血液中都流淌着运动基因。3月21日，雪佛兰家族再添新成员—科鲁泽，而赶在上市之前，我们也有幸试驾到这款车。▼虽然在国内刚刚推出，但这也是一款有历史的车。科鲁泽英文名Monza，这也是著名的意大利赛道，速度最快的一级方程式（F1）赛道，最高时速超过350公里。1960年，雪佛兰推出Corvair，其双门轿跑CorvairMonza以独特的设计以及出色的驾驶性能，在当时年轻人当中颇受追捧。1974年，雪佛兰以Monza为名，打造了一款全新的高颜值掀背运动轿车，以强劲的动力性能成为市场热门。今天，这款有历史的“年轻人“正式登陆中国，以RS和Redline两款展现出运动“力”与“美”的个性化车型，这个时候图片胜过所有的赞美之词。第一眼，是随时被点燃的驾驶激情。前脸开口面积更大，更具冲击力。多层次立体雕琢型面，从轮拱向前后延伸，让车体显得更加灵动。前后保险杠都以高亮黑饰件包围，更加犀利时尚。同时科鲁泽全系标配LED照明科技，锐目LED自动感应大灯采用雪佛兰经典双元素设计，更显犀利。这种帅气，同样也延伸至了车内。经典飞翼式双座舱设计的同时，创新融入3D立体剪裁的工艺，更具立体感和精致感，区别于普遍的“大沙发“造型。中控台采用环绕式构造并向门板两侧横向延伸，双炮筒运动仪表盘以半开放式边缘设计都在突出运动小钢炮的特质。特别值得一提的是，此次科鲁泽以双车型面世。Redline尚·红系列，采用全新一代家族设计语言，红黑经典元素让整车更加个性化。而科鲁泽RS版则从家族经典跑车汲取灵感，采用雪佛兰经典的蜂窝状格栅设计，并配以专属六边形蜂窝状造型，战斗感十足。同时配以身定制的更具潮流动感的红黑专属内饰。所以，科鲁泽的帅气，是不割裂的，始终围绕一个中心“咄咄逼人的年轻和运动“，喜欢就喜欢到骨子里。不能接受的，当然也不是科鲁泽的菜。▼当然，该拽的地方足够拽，但对于驾乘者的用车习惯和便利度，科鲁泽还是有很多贴心小细节的。比如同级领先的大体量车身尺寸、2640mm的轴距、后排拥有舒展的腿部空间。除此之外，科鲁泽还拥有胃口惊人的储物能力，430升超大储物空间和整车22处储物设计给出行带来更多便利。扬声器的中置优化设计，兼顾整车的试听感受同时，也为门板储物槽释放出更大容量。雪佛兰在配置上也是从来不吝啬的。科鲁泽拥有36项全系标配，包括LED锐目自动感应大灯、Sound+剧院级7喇叭音响系统、胎压监测、含15项子功能的电子车身稳定系统、座椅电加热等。得益于通用强大的资源优势，全新一代MyLink+智联系统，可以实现在线导航、实时路况更新和地图在线更新等功能。其他“云”应用如网易云音乐、考拉FM等也迎合了用户的使用习惯。同时，科鲁泽RS还支持AppleCarplay和百度Carlife手机映射功能。安吉星手机APP可实现丰富的远程操作功能，如提醒、查看和控制车辆开关锁、启动/关闭发动机、开启后备箱与控制灯光系统等。▼最后，说一说备受关注的科鲁泽的动力。科鲁泽RS330T搭载的上汽通用汽车全新一代Ecotec双喷射涡轮增压发动机性能强劲，同样基于同级领先的“单缸最优”理念设计，采用了双喷射等多项全球领先科技，具备更高效率、更低油耗、更可靠耐久的特点，并全面满足“国六”排放标准。首先说噪音和抖动控制，科鲁泽做得还是比较优秀的。在怠速和驾驶过程中，是感受不到抖动的，同时驾驶舱内的静谧性也是主流较好的水平。作为运动性能车，驾驶中完全不用担心其会有各种各样不该发生的响动。在油门响应上，没有迟滞感，但是也没有你想象的运动钢炮的推背感，算得上好开的成都。速度也算随叫随到。目测在1800转/分时能达到峰值扭矩，后期加速也比较出色。当按下方向盘上的Sport按键进入“运动模式”，科鲁泽RS330T发动机的潜能被进一步激发，操控的灵敏度得到提升。另外，科鲁泽RS330T配备了专属运动化调校底盘、多连杆式的后悬架，以及全能电子稳定控制系统，在过弯、急变线时，带来很好的车身稳定性和扎实的底盘反馈。不可否认，雪佛兰科鲁泽，忠实于自己的样子，帅呆了！</t>
  </si>
  <si>
    <t>https://baijiahao.baidu.com/s?id=1628529006119158981&amp;wfr=spider&amp;for=pc</t>
  </si>
  <si>
    <t>我后悔回到了呆了四年的大学</t>
  </si>
  <si>
    <t>时隔一年，因为一些事情，我回到了自己以前呆过四年的大学，想着办事还能看看自己的学校，岂不美哉。但是，我后悔了。走在大一时天天赶课上课的道路上，我仿佛越走越远，以为熟悉的道侣却愈发陌生起来。一个个年轻的面孔，让我十分的妒忌，尽管我只比他们大两三岁。想着自己大一时和舍友吵吵闹闹，时不时地还因为逃课打游戏被导员批评，想想那段时光，无忧无虑，真是开心。走到了曾经熟悉的教室，我仿佛看到自己在和以前的女朋友一起坐在那里，手牵着手，上着课，心思却不在课上，那是一个悸动的年龄。是随心所欲个年龄。我其实有点想她了。我还记得那个图书馆，那是个二层楼，我们就是在这里分手的，她哭了，我忍住没哭。我问她为什么分手，她不说，我有点着急，但我知道在追问下去都没用，人一旦铁了心，就挽回不了。我现在知道，都怪我。想到这里，我鼻子微微一酸，这个大学的记忆，留给我的也就这么多吧。我还参加了社团，还差一点做成了社长。认识了许多朋友。每次活动，我都担任主持人，觉得特有成就感。其实我一直在思考我的大学生涯到底带给了我什么，我知道后悔没有用，但是我看到这一张张稚嫩，羞涩的面孔，我还想回到那个时光。即使我到现在仍然一无所获，即使我到现在依然迷茫，但我好像经历一次啊，在经历一次就好。我想回到和舍友们逃课的时光，我想回到和你在我们的秘密地方缠绵，我想回到社团继续为大家主持活动。可，什么都没有了，只剩下回忆。这些开心的回忆，现在带给我的，只有痛苦。因为我还想回到那段时光。</t>
  </si>
  <si>
    <t>https://baijiahao.baidu.com/s?id=1628441959740048521&amp;wfr=spider&amp;for=pc</t>
  </si>
  <si>
    <t>一个人呆久了，是不是就不喜欢找另一半了</t>
  </si>
  <si>
    <t>最近和几位长辈们一起吃饭，正好麦琪一对新人也在，我举杯敬他们百年好合，其实我心里是羡慕也是祝福的。吃过饭后麦琪走在我左右，记得好像说我还蛮棒的，我说，我更羡慕你啊，如果我也找到了自己的另一半，相信我会更有底气，更敢去闯荡吧。麦琪抬眼望了我，问，你是错过了什么，我低头认真思考了片刻，笑了一下，好像并没有。然后她笑着说，既然没有错过什么，那就无需担心，证明你的选择是对的。后来她这句话就留在我心里，在脑海里经常出现，我觉得这句话很有深意。说实话这些年遇到了很多人，虽然深交过的不多，但却是有过那么几个的，也爱过，也错过，也哭过，也笑过。所幸成为更好的自己，一切都值得。人在每个阶段，看待人和事的眼光是不一样的，所以选择也会不一样，所以那个人不过是出现的刚刚好，所以缘分真的很深才会走到一起，走到最后。若是现在要我说我会选择的人，其实这么多年，一个半个也是有的，只不过奈何有缘无份，虽说不上理想型，但也绝对是靠谱型。但没有走到一起，因为缘分不够，也因为我心里似乎有种直觉不是最后的那个人。我早已做好孤独终老的准备，但我从没放弃过爱情，放弃婚姻，更希望有可爱的宝宝，拥有完整的人生。可遇不可求，把握好自己，把握好人生，剩下的交给时间，交给缘分，足矣。暖楠随意录，珍惜眼前的一切，等待即将到来的你！</t>
  </si>
  <si>
    <t>https://baijiahao.baidu.com/s?id=1627805539843062541&amp;wfr=spider&amp;for=pc</t>
  </si>
  <si>
    <t>努力了那么久，终于不再那么聪明，开始变呆</t>
  </si>
  <si>
    <t>追求智慧，致力于朴素、寂静和如实观下次碰到厄运时，不妨开始强调个人举止的优雅。你应该表现出不管在什么状况下，都知道如何生存。不要将你的命运怪罪于任何人，即使他们确实是祸首也一样。命运女神惟一不能控制的东西，是你的行为。纳西姆·尼古拉斯·塔勒布《黑天鹅》1周末，我对女儿说：“我要去电影院看今年的奥斯卡最佳影片。”女儿问：“是什么片子？”我故意吊她胃口说：“不告诉你。”她在手机里找出正在上映的电影排片，问我：“是不是《绿皮书》？”我说：“你还挺会猜的嘛。”她说：“就这个像你一样呆。”她用“呆”字来形容我，我认为这是对我极大的恭维。因为聪明容易，呆却很难做到。努力了那么多年，如果说我获得了点什么，不如说是终于失去了一些聪明劲儿。2呆是内在无技巧，外在不花哨。小时候我很喜欢《绝代双骄》里的小鱼儿，他聪明到好像有用不完的技巧，能够让他随时脱身、游戏笑谑。然而越来越觉得不对劲儿，那个呆呆的双胞胎哥哥花无缺，什么技巧都没有，可是他一出招，聪明绝顶的小鱼儿就得想尽办法奔逃，连爱上他的姑娘铁心兰，都不得不脱光衣服扑向花无缺，以帮助他死里逃生。就因为这样的奇耻大辱，才刺激得小鱼儿弃绝聪明，苦练内功。重剑无锋，大巧不工。有实打实的真本领、真修为，不用太多声张就把事情做好了，没有那些眼花缭乱的招式，看起来就不够聪明机巧，然而那背后需要非常持久的用功。管你有什么花招，郭靖一招“亢龙有悔”就能把你撂倒；然而他为了熟谙这一招，却花了呆傻的大功夫。3呆是对人安守本分，对己恒久忍耐。随你是怎样的人、怎样的用心，我只以真心相待，话要么不说，说出来的都是真的；事要么不做，做出来的肯定都是安守做人本分，没有害人之心。自己看不惯的，知道那是自己的问题，但一时还解决不了，就自省、远离；看不惯自己的，知道那不是自己的问题，而对方未必意识到，就警惕、远离。然而要做到这一点并不容易，单只讲真话这一条，数年用心实践，到现在虽基本能够不撒谎，但说话时对事实依然有夸大或缩小。时间久了，慢慢就被自己治得没脾气，知道内心成长的道路险阻且长，不是一天两天、一年两年可以达成的。因此既涵养出对他人的包容之心，知道每个人生活与成长都非常不易；也培育出对自己恒久忍耐的决意——忍耐努力奋斗很久，却未必能够见到期待中的成果，正如历史不是爬行，而是跳跃式发展，人生也需要很久很久的积淀，不知哪天突然爆发跃迁；忍耐生命中的那些快乐与痛苦，人们想要快乐，却不知道快乐有时比痛苦更苦，因为快乐终会消逝，而从人们的心理来说，获得所带来的快乐，远远比不上失去所造成的痛苦，比如你赚了1000万，然后损失了900万，这比根本没有赚钱还糟糕，所以无论快乐还是痛苦，都需要正确面对，心有忍耐；忍耐来自各方面的不理解与不一致，每个人对于生命的理解与认识是不同的，你觉得自己很有理，却料不到别人的角度可能根本和你想的不一样，你在别人眼里自然也就难以理解，甚或遭受误解打击。忍耐可以让你发展出勇气，在无声的沉默背后，让你既能够对他人不离不弃，也能够对自己淡定坚韧，“虽千万人吾往矣”。4呆是无论顺逆，态度不变，生死皆有尊严。从小我很畏惧身体的疼痛，割破手、扎个针这样的小痛，都会觉得很可怕。这些年我常常想起堂叔，他在30多岁时因肝癌而去世。肝癌后期很疼痛，打杜冷丁也难以止痛，他有时痛到豆大的汗珠子不断滚落。然而从病到死，没有谁听到他哼过一声。他去世时我上高中，最后一次见他，他像个骷髅一样的模样，深深印在了我的脑海里，同时还有他对待疼痛的硬气。绝症是生命中的重大厄运，可治之症或可挽回的损失是一般的厄运，这些都是人生的常态，几乎没人能够完全避免。如何在遇到厄运时，依然保持个人举止的优雅和尊严，挺直腰杆站立，而非哭天抢地、呻吟哀号，是我很多年都在思考和实践的内容。我渐渐学会有技巧地对待身体，当它疼痛不适时，将它看作一块“呆木头”，将之与心分离；当它出现危险时，冷静沉着地面对。于是能够看到痛苦一波又一波地生起又消散，一切都会过去。及至学习心理学之后发现，如果人们面对疼痛时呻吟哀号，反而会加重痛苦的感觉，相反假如能沉下心来，不再过度关注这种觉受，痛苦就会消淡。生命中的其他厄运与失去也同样如此，举凡破产、负债、失业、失败、关系破裂等，都不是你所能控制的，但惟一可以做到的，就是你的态度和行为。有尊严的态度，对待挫败和胜利是一样的，都是在展现你的英雄气概。5我去看了影片《绿皮书》，想看看女儿所说这个“像我一样呆”的电影。我很受触动，主人公果然很“呆”。影片中，成就辉煌的黑人钢琴家唐·雪利博士，无论遭遇怎样的不堪、羞辱和歧视，总保持着自己的尊严和底线。当他雇请的意大利裔白人司机托尼·利普受不了侮辱而打了警察后，两人被关押在警局。为了不影响巡回演出，谢雪利博士不得已打电话给司法部部长、肯尼迪总统的弟弟罗伯特 肯尼迪。获救之后，托尼·利普觉得这么个大人物救了自己，很荣耀，但雪利博士却认为这非常羞耻，因为在肯尼迪兄弟都在为建设国家而努力时，只有“垃圾”才会动用这么大的关系，麻烦他们去解决这些鸡毛蒜皮的小事。他对托尼·利普说了一番话：“暴力永远不能取胜，只有保持尊严才能战胜一切，尊严永胜。”</t>
  </si>
  <si>
    <t>https://baijiahao.baidu.com/s?id=1627614662187282619&amp;wfr=spider&amp;for=pc</t>
  </si>
  <si>
    <t>穷屌丝穿越女儿国，只呆了几天就要回家，换你会如何选择</t>
  </si>
  <si>
    <t>有些屌丝们成天幻想自己会如何受到欢迎，但实际上这都是不可能的，唯一实现的只能是在梦里，另外一个方式就是想办法穿越，然后换一个身份。电视剧西游记大家都看过，其中有个美女如云的女儿国大家都非常羡慕，可是不解风情的唐僧真的是浪费大好机会，可否把这个机会让给别人呢？电影《幻想女儿国》就提供了这一可能性，主角小强是现实生活一个彻底的屌丝。这家伙没有正经工作，还非常窘迫。某天夜里这货在闲逛，突然尿急索性在小树林方便，突然天空一道光就穿越了，噗嗤呼啦然后就穿越了。转身背后站着一个白毛小哥，这哥们告诉他你穿越到了一个没有烦恼的二次元世界。更重要是这里都是美女，然后给他找了个豪华山水套房，就在这他还问有交房租吗？然后给了他丢了一块肥皂说你用这个洗漱吧，小强羞涩说大哥你误会了，白毛小哥也羞愧转身了！之后因为这个世界里男人很少，小强不管到哪都被关注，甚至很多人爬窗户偷窥。这让他突然有点不适应，之后一天回到房间看到一个长发红衣女子，这可把他吓得不行。女子说看你对其他女孩都不感兴趣，貌似会喜欢刺激的吧。然后就小皮鞭了，你懂得。这哥们一连几天下来有点受不了了，三番五次找到白毛小哥，想表达回现实世界做无忧无虑的屌丝比较好。白毛小哥当然是拒绝了他的无理要求，并坦诚对这个世界的女人没兴趣，知道一天遇到心意女神小白，小白还在他家里沐浴，这给小强紧张坏了。跑出家门捂着心长舒好几口气，直到下决心回家完成大事，这一段我就先不说了，有兴趣自己看。第二天醒来后，小强对小白说自己还是想回到现实世界，因为这里一切都太虚幻了。这让小白受到打击，并且引起了积攒已久的病情，白毛小哥告诉他你想救人就得去山里采药。在山里遇见了自称是埃及艳后的女人！女人可以帮他找药，但前提是要和自己独处一下！正直的小强当然拒绝，走了几步之后遇到了蜘蛛侠!但是蜘蛛侠没起到什么卵用，依然是小强自己找到药，虽然药治好了小白，但是小白不想成为小强回到现实世界的羁绊，不辞而别了。白毛小哥说经历这里之后，你的灵魂升华了，现在你可以回到现实世界。结果这货真香了不想走，由不得他白毛小哥直接将他送回了。之后就被房东赶走了，然后屏幕上出现城市空境四个字，这是什么意思，是烂尾了还是哲学开放结尾？我不得而知，结尾小白也来到现实世界，两人相挽而走。</t>
  </si>
  <si>
    <t>https://baijiahao.baidu.com/s?id=1626603939028339796&amp;wfr=spider&amp;for=pc</t>
  </si>
  <si>
    <t>那是好久之前的事情了，我在辽京呆了一阵，觉得没什么着手处</t>
  </si>
  <si>
    <t>宗翰听阿鲁蛮的建议点了点头，下令退兵。第二日挥兵攻打，日复一日，连攻了半个月，兵马器械损失严重，保州却仍然未破。虽然城内的抵抗力越来越弱，但城下攻城的队伍也疲累了。幸好后方有胡十门和王政供粮供草，也不至于缺粮。阿鲁蛮心道：“王政说的不错。若我独个儿来，只怕要在这城下吃大亏！”这日正在攻城，忽报欧阳将军来了。大金姓欧阳的将领就只有欧阳适一个，因此宗翰等一听就知道是谁，忙下令放行，见面问道：“你不是在辽京谍探么？怎么来了这里？”欧阳适道：“那是好久之前的事情了，我在辽京呆了一阵，觉得没什么着手处，就南下到海边，建了一支水军。本来只是想打个坯子就回去，谁知道应麒来信让我不用着急北归，于是我便在海边一直呆着。这次高永昌逃到那里，我顺手把他抓了。之后循海岸线北上，剿杀海盗，到开州地面上听说你们来打保州便过来看看。你们打得怎么样了？”宗翰不语，阿鲁蛮道：“难得紧！要是大辽的城池都这么难打，只怕我们现在还在黄龙府那边徘徊呢。”说着描述了日间之事。欧阳适听完道：“我有一计。”宗翰道：“说来听听。”欧阳适道：“这保州已经成为一座孤城，守将肯与城供存亡便罢，若他们有撤退之心，我们便把他们诱出来歼灭了。”宗翰道：“难！正是他们已经没有退路了，所以这些天才抵抗得这样激烈。就是我们撤了围，他们能往哪里逃去！”欧阳适道：“海上。”“海上？”宗翰眼睛一转，大喜道：“你带船来了是不？妙计！妙计！”欧阳适道：“我不但带了船来，军中还有几十个投降的辽兵，衣服兵器旗帜都是现成的！”两人计议定，便分头行事。保州近海望江，欧阳适回到船上，逆江而上，挂上大辽的旗号，远远地让保州城内将士望见。宗翰假装担心腹背受敌而稍稍退却，又派欧阳适留下的辽军降兵去城中报信，约定突围地点。城中守将望见海船旗号，早已喜出望外，当晚帅兵从东门出，绕路望鸭绿江而来。眼见就要到江岸，忽然两边伏兵杀出，保州守军本来就不多，慌乱之间难以抵挡，全军溃败。宗翰对这座久攻不下的保州城情感十分特别，打败保州守军后前来夺城，竟然冲到了阿鲁蛮前面。来到城门底下，城头灯火大亮，城头几十个兵士叫道：“高丽王师已取保州！大金将军勿犯友邦之土。”这两年金军兵势大盛，高丽曾几次遣使示好，倒也还算是“友邦”了。因此金兵一听不免有些迟疑，宗翰却勃然大怒道：“不管他们，冲进去！敢拦道就杀！”高丽兵将不敢和女真撕破脸皮，无法力守，竟被宗翰连夜撞破城门冲了进去。高丽人占据东门，派使者来和宗翰交涉，这时阿鲁蛮也到了，听那个高丽使者道：“保州是我高丽故地，今年年初，我王派使者前往贺大金皇帝大捷，又求保州一地。大金皇帝已经允许，因此我们特地来取，完颜将军莫非不知？”阿鲁蛮奇道：“真有这事？”宗翰是女真首脑之一，闻言冷笑道：“是有这事。”高丽使者大喜，宗翰却又冷笑道：“只是我主当时如何回答，你却说得清楚些。”高丽使者道：“大金皇帝道：许我国自取之。”宗翰怒道：“原来你们还记得这句话！我主是许你们自己夺取，可不是说我们劳师远征后再白白送给你们！自正月至今半年有余，我大金一百座城也打下来了，你们高丽人在哪里？这便罢了。前两日我军苦战之时，你高丽人在哪里？躲在暗处不出来，等我军大胜，却来捡这便宜！要求保州，到会宁去！等我主下了诏令我自然退出，至于现在，趁早给我滚出城去！”那使者不敢强项，恹恹去了。阿鲁蛮引军跟来，作势要来厮杀，那高丽将领不敢接锋，领兵出城去了。欧阳适入城后听说此事，也冷笑道：“天下哪有这么便宜的事情！”又道：“只是保州离高丽国都开城较近，离会宁却有千五百里，又有重山阻隔，万一有事，应变不急。不如就在这鸭绿水入海口筑一个港口，方便运兵运粮。”宗翰道：“海路凶险，只怕不便。再说筑港大费人力钱力，也非当务之急。”欧阳适道：“就是作为补充也是好的。至于人力财力，我们再想想办法，以不耗大金国力为上。”宗翰道：“待有了万全之策再说吧。”保州攻克之后，大辽在辽河以东的领土已经尽数落入女真手中。斡鲁镇东京，折彦冲以副都统总理政务。辽南一带本来对女真十分仇视，在折彦冲“以渤海治渤海”策略的调理下也渐渐上了轨道。金国疆域扩张太快，中央行政力无法同时遍及各个州县部落，在偏远地域都施行羁縻策略，允许各族自治，只是要各族纳兵纳粮。至于各地的百姓生活过得怎么样，那只能碰运气了——遇上个好的勃堇或一个好的刺史，便能过上一点好日子。若遇上个贪官恶僚，那也只能怨命。特别是在偏远的地方，会宁方面对其县以下的庶政根本就没能力干预。不过此时辽南的文官系统已经恢复运作，且比辽统时期远为清廉有效。治安、商业逐渐繁荣。南征时杨应麒就已经派遣了不少匠人随军南下，锻造屋部分工匠留在曹广弼于辽河入海口新筑的城寨内，琉璃屋和锻造屋主力工匠则继续南下，在复州分别建起一座新的锻造屋和一座新的琉璃屋。从那时候开始，前往会宁的商人就渐渐少了。由于黄龙府一战后，阿骨打对造船一事的兴趣便大为降低。因此杨应麒又把造船厂给撤了，在辽东半岛全境归降后令欧阳泷率领八百船匠到复州安家，重新建起一座造船厂来。这座船厂和琉璃屋、锻造屋都坐落在复州南端一个天然良港附近。旁靠着这个良港，卢克忠建起了一个寨落，命名为津门。杨应麒听说命名的事情后心中叹道：“该死的，这姓卢的怎么抢先我一步啊，我还想把大连这个名字搬过来呢。”</t>
  </si>
  <si>
    <t>https://baijiahao.baidu.com/s?id=1624055024451835719&amp;wfr=spider&amp;for=pc</t>
  </si>
  <si>
    <t>上海还藏着这样一个小众打卡点，呆了两年才发现</t>
  </si>
  <si>
    <t>今年的天气和往年不一样，几乎每天都是阴雨天。好不容易在周末的时候，天气放晴，同时也好长时间没有出去玩儿了，想着就要去周边看一看。其实之前在上海呆了两年，好多该去的地方都去过，像外滩、田子坊、泰晤士小镇、朱家角、七宝老街、浦江郊野公园、周公馆、新天地、思南路、嘉定紫藤园、周浦花海、枫泾古镇等等等等，所以就感觉没有地方去了，然后又临时的在网上搜了一些小众景点，打算去的地方有：米域有光、M50创意园。最后米域有光并没有去，地方有些偏僻，而且也比较小，何况我是一个人。接下来就转战M50创意园。到了M50创意园，发现这里的景致还真的不错，另外天气很晴朗，天空显得非常蓝。刚进来之后，这一个创意的路标就吸引到了不少人。M50创意园位于普陀区莫干山路，原本是上海春明粗纺厂，到了2000年，才开始转变为一个艺术创意园区。周末到这里的人并不是很多，所以说也算得上是一个小众的旅游打卡点，你并不会感觉到很拥挤，可以很好的放慢脚步。个人还是比较喜欢这个蓝色的天空，拍什么都好。当然在这样的一个文艺园区，里面还有很多有特色的建筑可以欣赏。在这个地方，正好是下午，阳光显得金灿灿的，所以看起来质感也很好。偶尔也会走一走小街巷，这里边摆放了很多绿植，文艺又清新。虽然和田子坊相比较来说，还是稍微逊色一点，但是这里依然能够让你感受到，那种恬静优雅的气氛。作为一个艺术创意园，当然这里会有很多的艺术作品可以欣赏，作者也并不是什么艺术家，所以也就是在门口看看而已了。整个创意园区的地方并不算太大，可能一个小时就逛完了。但是在上海呆了两年，竟然还能发现这样一个不错的景点，心里的收获还是挺大的。如果大家平时有空，正好天气还好，那么不妨来到这里打打卡。当然，上海还有很多小众的打卡点呢，那就等到以后有时间去吧；还有一些适合两个人去的景点，比如星空艺术馆、迪士尼等，这个嘛，后期有机会再说吧。</t>
  </si>
  <si>
    <t>https://baijiahao.baidu.com/s?id=1623907403609956159&amp;wfr=spider&amp;for=pc</t>
  </si>
  <si>
    <t>沙海：张铭恩精心演绎的高冷毒舌张会长，网友纷纷表示看呆了！</t>
  </si>
  <si>
    <t>网剧《沙海》是由吴磊、秦昊、杨蓉、张萌、张铭恩出演的一部剧，讲述了普通高中生黎簇被卷入一个以世界现状为目的庞大计划中，认识了幕后布局者吴邪，一起向几千年前就被设定的命局宣战的故事。由小生张铭恩饰演的张日山，作为唯一一位从《老九门》活到了《沙海》的人物，成为了连接两部作品的纽带。张日山，出生于长白山，属蛇，身有麒麟血。在张启山身边做了副官，对佛爷言听计从，奉若神祇，信奉“佛爷说的都是对的”。张副官更多的时间都在辅助佛爷， 妥妥的是一个忠臣，只执行命令，做事有条不紊，十分冷静。剧中的张铭恩更是英俊潇洒、帅气逼人，忠犬属性十足，被网友称为“忠犬”小副官。由于张铭恩的出色表演，将张副官的忠诚果敢、坚毅无畏刻画的入木三分，让这个角色十分出彩、深入人心，凭借张副官一角大放光彩，荣获了爱奇艺2016年年度电视剧新人奖。和曾经在《老九门》里忠心耿耿的张副官相比，这次《沙海》中的张日山已经成长为掌管九门要务、能够独当一面的张会长。张日山就是当年的张副官，拥有麒麟血和穷奇纹身，同时也遗传了张家人长寿的特点，所以，这位副官活了百年，奉张大佛爷之命一直守护着古潼京。剧中的张铭恩继续保持着他的高冷帅气人设，日常帅气毒舌，高冷，怼人操作令人窒息，处事周全、老成持重。面对分崩离析的九门和各怀鬼胎的众人，更需要维护九门稳定，守住佛爷的命令。机敏聪慧的，处事稳重的张日山是纯血统的张家人，拥有者长寿的体质，更是曾经跟在佛爷的身边，经历过很多的大风大浪。这岁月的积累下，拥有者常人难以企及的经验还有一个别样的坚持。而从那个年代走过来的人，他的一些处事方法也跟现在的人有些不同。张日山以对百岁老人行为方式细致入微的诠释实力圈了一票粉，一个百岁老人老花眼，拿手机总是距离眼睛远远的，发信息的时候用手写输入法，老年人的玩手机方式被一众网友调侃；吃饭的时候，经常性的挽起袖口，保留着以前的习惯，吃饭的时候不骄不躁，慢吞吞的；总是随身带着一个小手绢，在擦眼睛的时候拿出过这个手绢，在擦手机的时候也是用的这个手绢；站立的时候，经常性的双手背到身后，走起路来也是经常性的双手倒背，还有他会把双手插到上衣口袋里面等等。一些细节张铭恩把握的非常好，可以说是张力十足，通过每一个表情和动作尽显人物的性格魅力，同时也通过细节的刻画将人物矛盾的心理展现的淋漓尽致，而张铭恩也凭借扎实的演技和精彩的表现获得了观众的好评和认可。科班出身的张铭恩的演技着实是在以肉眼可见的速度迅速成长着。在历经了百年风霜后，张日山早已收起了当年那一腔青春年少的热血，多了一份沉稳和精干，冷酷背后更是肩负着一份承诺和责任，也难怪网友们纷纷表示“这次的张日山更成熟稳重、更有魅力了。”张铭恩给每个角色都赋予了一种独特的感觉，让观众看到了张铭恩演技上突飞猛进的演技。他对于这个人物的分寸感，拿捏的十分到位，最开始自带气场的霸气亮相，身上神秘又高冷的气质诠释的非常好。除了张铭恩的出色演技外，他在剧中和杨蓉饰演的梁湾组成的“梁山CP”也让众人期待不已。杨蓉是一个很好的小仙女，演技好情商高单纯善良又漂亮，小编觉得她迟早会大红大紫的，只是时间的问题。在剧中杨蓉饰演的梁湾真的是可盐可甜，跟张日山的感情戏也被很多人称赞，十分完美了。为了追查汪家人的线索，张日山主动接近梁湾。 找理由去医院就诊，刀伤加炸伤，搭讪“我见过你”“我没有钱”为由头，趁机彼此留个电话，对于这扮猪吃老虎的操作， 小编真的想提前祝福这位孤寡老人。百岁山的回答愣是拉足了梁湾妹纸的好感。用一眼就能看穿的拙劣方式来降低妹纸的警惕心，分分钟妹纸就掉进腹黑张的坑里去了。而梁湾看到来看手伤的张日山时，她的花痴本性暴露无遗，看着帅气的张日山垂涎三尺，甚至认定这就是自己未来的老公。梁湾表面上看起来就是一个有些花痴的女医生，可是因为她身上的凤凰纹身，让她的生活不可能变得像普通人一样。剧情一开始作为黎簇住院时的主治医生，张起灵失忆住院时为实习医生，曾听到张起灵的梦呓，得到重要的线索，因为身上有凤凰纹身，体温升高时会出现。梁湾和黎簇等人一起去了古潼京，但是这一切虽和他身上的纹身有关系，梁湾明显是对汪家并不知情的，也根本不了解这个纹身为什么会只有在剧烈运动或者体温升高后才会出现。梁湾的母亲在她很小的时候就带她去了医院，医院也说这个纹身没有办法去掉。但是其实梁湾的记忆是被封锁了的，所以她对自己的身世一无所知。梁湾是个被领养的孩子，而后背的纹身一遇热就会显出自己的凤凰纹身。小的时候，因为这个纹身可是没少受到欺负，就连领养自己的父母，也表示非常的嫌弃，所以因为这样，一直以来，梁湾都是非常的讨厌这个纹身，所以后来就是一直在查找自己的身份。小说里梁湾就是汪家族长的长女，就是说是汪家集继承人，在汪家的地位也是不一般。汪家人和张家人是势不两立的，汪家人中很多人不姓汪，很多是从民间收集的各种能人异士。他们的目的是找出张家人长生不老的秘密，而张家人则拼命保护这个秘密。因此梁湾和张日山是不能有结果的。张日山查访调查梁湾，排除嫌疑后，就把她联系方式拉黑了，本以为两个人没有交集，随着张日山和大部队来到古潼京，梁湾跟张日山终于在时隔很久之后，再次见面。在这段戏中，这二人经历洞穴崩塌，受伤包扎之后，回到暂时居住的小屋。在小屋中，两人有爱的对手戏，可以说是又加深了这俩人感情。许久未见的张日山和梁湾，在经历了刚才的磨难之后，暂时安心坐在古瞳京里小房子里，梁湾本人花痴属性完全暴露。梁湾这时表示自己这一生最大的愿望就是能够跟个帅哥生活在一起，如今终于如愿了，接连拷问张日山，一个劲的问：你担心我，对不对？你就是喜欢我，对不对？我知道你喜欢我，对不对？杨蓉真的演的很好，感觉眼睛都在放光，原本好好坐在长椅上的两人，因为梁湾激动的猛然起身，吓到张日山直接从椅子上掉了下来，被梁弯直逼墙角。可以说这段戏是十分有爱了。看过这段戏不得不说，对于花痴梁湾的穷追猛打，一向闷骚的张日山竟然被诊治的服服贴贴的。当张日山和梁湾从古潼京里逃出之后，张日山已经爱上了梁湾，虽然因为自己的责任和年龄还有很多顾虑，但是张日山还是决定遵从自己的真心，接受梁湾。张日山抱着梁湾进入新月饭店，把二响环交给了梁湾。一直以来，盗墓题材的影视剧作品深受广大观众的喜爱，特别是南派三叔的《盗墓笔记》系列，每次改编都会引起热烈的讨论，从演员到剧情，吃瓜群众们为它可是操碎了心。小编有足够的理由相信，任何一个青年演员不再单纯以颜值作为依傍，用心去演绎得到的每一个角色，其未来，必定可期。</t>
  </si>
  <si>
    <t>https://baijiahao.baidu.com/s?id=1623071351046409312&amp;wfr=spider&amp;for=pc</t>
  </si>
  <si>
    <t>TVB小生新戏“奸到出汁”！被扇到面肿：真的呆了</t>
  </si>
  <si>
    <t>TVB的热播剧集《大帅哥》将于明晚（1月11日）大结局，目前每晚的剧情也越来越紧凑。在剧中原先是“大帅哥”张卫健的三位老婆之一的“艾妞”杨秀惠在因为各种原因之后，便倾情于大帅哥的好兄弟之一“罗义”。但是艾妞和罗义的一段情最终并不可以开花结果。艾妞和罗义的一段不能开花结果的感情可以说是最感触到观众的。日前，艾妞在罗义死去之后，那一幕在坟前丧哭、其后再狠狠地掌掴马炭的这场戏份，是受到了网民对杨秀惠的一片好赞，大赞杨秀惠的情绪可以转换自如，更堪称这是杨秀惠入行以来的演技代表作。有不少的观众在看了那一幕之后，都坦言：“哭死人了”、“心都要碎了”，同时更有网民力撑“艾妞和罗义”两个是“2019年的最佳荧幕情侣”。同时他们的圈中好友，比如胡定欣、黄翠如等人也留言大赞好看。杨秀惠对于网民很喜欢“妞义恋”，也坦言说自己也很喜欢：“我和徐荣之间真的是很有火花，我们大家在拍摄的时候也觉得剧本真的很好！看到我自己的心都悬着。我希望有机会可以在不同的剧集里面，艾妞可以和罗义再续前缘。”杨秀惠回想起自己狠掴马炭（洪永城）的那个场口，杨秀惠就笑言自己在拍这场戏的时候是绝对没有留手的：“那场戏是需要我很歇斯底里地哭，在开始拍之前我就和洪永城讲“一会儿我会站起来掴你”，当时我是不敢正视他（洪永城）的。”杨秀惠又继续说下去：“我不敢望他的原因就是我怕我自己的情绪分散了，就做不到那场戏需要的效果，那时候洪永城他也示意明白了。。当导演一喊“action”的时候，我就站起来骂他，然后就一巴掌掴下去，当时洪永城整个人完全呆了。”看来杨秀惠是真的很大力地掴向洪永城，毫不留力地打过去“以泄自己的心头只恨。”杨秀惠坦言：“我拍完之后才发现洪永城的整块脸都红了，我当时立即向他道歉。”记者也问道杨秀惠这个场口拍了多少次？杨秀惠表示：“1take过，洪永城之后也摸着脸向我说“做得很好啊！我都真情流露”，搞到我自己也很不好意思。”虽然在过程中杨秀惠自己觉得不好意思，但是这个场口出来的效果是很不错的。二十岁只身来到香港发展的杨秀惠，不知不觉也已经14年，现年34岁的杨秀惠，她的演艺事业也是近两年才有了比较大的发展。但是她在TVB有很多的性感的演出，也许是杨秀惠的外形，决定了她在早期的演出有很多都是花瓶角色。但是现在那段时间已经过去了，杨秀惠近年有很多角色都是可以发挥她演技的角色，有一句话是很适合杨秀惠这么多年的演艺生涯“多年媳妇熬成婆”，虽然杨秀惠还没有真正担正，但是她最近有很多角色都是比较可以讨好观众，这更有利于她的事业未来的发展。</t>
  </si>
  <si>
    <t>https://baijiahao.baidu.com/s?id=1622277876664780503&amp;wfr=spider&amp;for=pc</t>
  </si>
  <si>
    <t>天呐！这才是真正中国人？老外震惊了，外媒呆了</t>
  </si>
  <si>
    <t>据报道，2019年1月7日，中国队迎来了亚洲杯的首场比赛，对真的是吉尔吉斯斯坦队，在上半场0:1落后的条件下，我们奋发向前，下半场攻入两球，使比分改写成为2:1，战胜了吉尔吉斯斯坦队。下面让我们走进今天这个让老外都震惊的消息。首先让我们了解一下亚洲杯，“亚洲杯”是亚足联亚洲杯的简称。是由亚足联组织的国际性比赛，和世界杯一样每四年举办一次，而且“亚洲杯”是世界上除了“美洲杯”以外历史最悠久的洲际国家队的联赛。同时比第一节欧洲杯早了足足四年，也就是第二届的亚洲也就是有了第一届的欧洲杯。因为亚洲杯的吸引力远远不及其他，所以亚足联将原定于2008年的亚洲杯提早了一年，在2007年举办，往后仍是四年一届，主要就是错开其他赛事。北京时间1月7日晚，阿联酋亚洲杯小组赛中国队依靠对方的乌龙和于大宝的进球，使比赛锁定在了2:1的结果，获得了新年开门红。近千名从全国各地去阿联酋观看比赛的球迷，在比赛过程中高声为国足加油助威，同时他们也见证了国足少有的反败为胜的壮举，同样的在比赛结束之后也体现了我们中国球迷的素质。据了解，为了能够满足本次中国球迷去阿联酋为自己国家球队加油助威。阿联酋也为中国球迷提供了免签办证。这就使得几千名球迷可以手持中国护照飞往千里之外，为自己国家的球队呐喊助威。虽然此战中国队开局不利，痛失一球，但是我们并没有放弃，在中国球迷的高歌呐喊和鼓励下，中国队在下半场变被动为主动，也就是因为有了中国球迷的加油鼓励。使得中国队场上的12名球员没有放弃，他们表现出了坚强的品质，让我们也看到了中国人的改变。不仅仅是球员改变了。中国队看台上球迷，也不像以前了，他们也展现了我们中国人的高品质，在球迷自觉地领导下，有球迷号召“大家把垃圾全部带走，我们是高品质的中国人”。在照片中可以看到中国球迷把看球时喝饮料的杯子，垃圾袋，食品袋等等，全部收拾起来。哈利法-本扎耶德体育场中国球迷的看台真的可谓一尘不染。这也让国外的记者对此感到大跌眼镜。我们国人其实都都是高素质的人，只是其中有一小部分人不像大家一样。回想一下2018年俄罗斯世界杯吧。塞内加尔和日本球迷都在比赛结束之后对看台进行了清理。尤其是日本球迷，在亲眼目睹本国球队被比利时完成惊天大逆转之后，更是含泪清理了看台上垃圾。这一举动引来了无数媒体的关注，更是获得了大量网友的好评。这次虽然不是世界杯，但是我们中国的球迷也做到了，我们并不是像外媒体传言的那样，中国球迷怎么样没有礼貌，他们错了，我们的球迷也是一样，我们也是高素质的中国人，不管走到哪里，我们都以我们的祖国为傲。小编相信中国一定会走在世界最前端。不管是科技，还是人文，我们就是要让那些看不起我们的外媒体知道，我们的发展不是你们可以想象的到的。通过这次的亚洲杯，我相信中国人已经在世界的舞台上展现了我们的素养，不怪你们不了解我们，我么只差一个机会，相信中国队能走出亚洲，冲向全世界，让我们为之骄傲。有这样有素质高品质的球迷，我们的国家队一定会发展的越来越强大，希望下次我们可以在世界杯的舞台上为我们自己国家的球队高声呐喊加油。让我们的五星红旗飘扬在世界的任何角落。告诉以前所有看不起我们的那些人，让他们知道他们错了。我们中国人不管走到哪里都可以大声的说出“我们是中国人，我们为我们的祖国而骄傲。”本文由小编原创，未经许可禁止转载。</t>
  </si>
  <si>
    <t>https://baijiahao.baidu.com/s?id=1622063440933746269&amp;wfr=spider&amp;for=pc</t>
  </si>
  <si>
    <t>变形计男主人公下地干活，看到他的衣服鞋子都呆了，网友：土豪</t>
  </si>
  <si>
    <t>《变形计》是湖南卫视重磅推出的一档生活类型的角色互换节目，纪录片式的真人秀，开创了新的节目题材，更是号称“新生态纪录片”。这档节目着重结合当下社会热点，寻找合适互换的人选，并且安排他们进行互换人生体验，参与节目的双方就在一段时间内（根据需要而定）互换角色，体验对方的生活。尤其是城里的问题少年少女和农村朴实的孩子的生活互换，能够引发观众对家庭教育的关注。另外作为一档在素人互换类型的创新节目，《变形计》能够在节目的进行中给你一种跌宕起伏的感觉，永远不知道主人公下一步将要如何也是一种能引发观众观看欲望的特色。这个节目也持续播出了好几年了，也给我们留下了很多经典的场景和画面，例如“真香”王境泽，那一段视频已经成为了经典，许多网友也纷纷用起了他的表情包，王境泽也因为这个表情包成为了一名网红，而正是因为参加《变形计》的城市孩子回到城市后，都利用自己的名气来赚钱，而农村的孩子回去之后，因为反差太大一直哭喊着想要回城市去。所以这个节目也是一度让很多观众质疑，故意炒作城市主人公，而忽视了农村主人公的内心，这个节目也有一段时间停播整改了。现在又重新播出了，自然也吸引了之前一直关注这个节目的观众的目光</t>
  </si>
  <si>
    <t>https://baijiahao.baidu.com/s?id=1621156925729026937&amp;wfr=spider&amp;for=pc</t>
  </si>
  <si>
    <t>难怪高晓松都说，经常看黄磊看着看着看呆了</t>
  </si>
  <si>
    <t>当初陌上人如玉，满楼红袖招，唉……岁月这把刀好看的皮囊千篇一律，有趣的灵魂万里挑一。高晓松，一个集才华与才华（抱歉美貌两个字打不出来）于一身的男子。凭借着超高的双商，时时都发散着迷之自信。事实证明，矮大紧老师只是被岁月荼毒了。“三十岁之前，并不戴眼镜，并不矮大紧”。全球最帅——小李子在男人的脸上，岁月这把杀猪刀同样铮亮。就算是全球最帅的小李子，也难逃屠龙刀。吃下岁月洒下的猪饲料，任是少女杀手也能变成了杀猪手。自从不要脸之后，整个人轻松多了。国民坏叔叔——黄渤，多少人曾爱慕你年轻的容颜，无情的岁月变迁，连你自己都承受不住啊！嘉义彭于晏——沈玉琳，苍天饶过谁！纵然再花见花开的颜，也躲不过车见车爆胎的结局。是我的错，我瞎！彭于晏：这个锅我背！无敌萌主——张卫健男人骚起来，真没女人什么事。直到看到这张照片，我真的相信翩翩少年，温润如玉。风一样的男子——沈腾岁月：我是一个没有感情的杀手，也顺便在他手上动了两刀。可翻看昨日旧照，帅得玲珑剔透！岁月静好的男人——黄磊都说人这一生定会遇上两个人：一个惊艳了岁月，一个温柔了时光。扛不住岁月增添的烟火气息，终于你脸上也流露出慈祥。在那个没有ps的年代，真的是帅到让人魂牵梦绕！难怪高晓松都说“经常看黄磊看着看着看呆了……”看呆了……舞台E神——陈奕迅曾几何时，你在舞台上散发出神一般的光辉。现如今…哪儿捡来的飘柔，让你如此自信。春光不自留，只怪东风恶。脸和发际线，都是可以完全不要的。黑猫警长——古天乐那些年，痴迷金庸无法自拔，“风陵渡口初相遇一见杨过误终身”。果然，只有太阳能黑你。还贪玩蓝月……都说岁月不饶人，你又何曾饶过岁月，黑古也遮盖不住你的英气。山争哥哥——徐峥对于有的人而言，岁月更是一把剃头刀，对山争哥哥尤其秃然……虽是光卤蛋，但有一颗洗剪吹的心呀。问君能有几多愁，二十年来秃了头。东北宋仲基——沙溢总是背负着“一家四口，沙溢最丑”的包袱，武林外传的光环都救不了你。只道是陌上人如玉，公子世无双……琼瑶的男人——高鑫或许，这世上有人是不需要沧桑，经历岁月洗礼的沉重真是让人百米外便一目了然。岁月不仅磨平了你的棱角，也给你添了两分饱满。看着尓豪的脸，或能脑补出一百部民国甜宠小说！尓豪，你变了！贵圈最佛系男子——潘粤明时间，是一把艺术的雕刻刀，从奶萌帅气变成了慈祥，鬼知道你经历了什么，这把“超声刀”，对于有的人，成效尤为显著。年轻时的奶潘，虽说不是眉目清秀，唇红齿白。你们的脑公——木村拓哉。我愿为你上九天揽月，下五洋捉鳖！你曾是梦想成为海贼王的男人。躲过了岁月的剃头刀，挚爱冲浪却为了环保从不防晒，好了吧，没躲过紫外线的辐射吧，叫建国的男人——小栗旬。在偶像万万岁的霓虹当演员，烟姿妖娆坐姿霸气，走路带风双面壁咚，说的就是小栗旬，还有两条延绵不绝的大长腿……再见时，栗子已经成了糖炒栗子了！岁月何止是杀猪刀，简直就是穿肠剑！带走了曾经的美好，留下了现在备受摧残的容颜。如果有一天,我老无所依，请把我留在，留在时光里……</t>
  </si>
  <si>
    <t>https://baijiahao.baidu.com/s?id=1620918631708091579&amp;wfr=spider&amp;for=pc</t>
  </si>
  <si>
    <t>法国富婆不看好中国菜，在中国呆了几天以后，感叹：中国菜就是牛</t>
  </si>
  <si>
    <t>导语：法国富婆不看好中国菜，在中国呆了几天以后，感叹：中国菜就是牛哈喽，大家好，我是你们的好朋友黎黎！随着中国近些年的快速发展，很多外国人都开始羡慕中国人了。而且每年还有很多外国人会来中国旅游，来感受咱们大中国的文化与风俗习惯，顺便再来欣赏欣赏祖国的大好河山，除了这些以外，让很多外国人欲罢不能的还有中国的美食，甚至有大多数的人都是为了中国各种各样的美食而来。其实对于这种情况，也没有什么可值得大惊小怪的，咱们国家的美食文化博大精深，无论什么样的奇葩材料，都能让聪明的中国人做成一道美味的菜肴。更加值得一说的是，在全球评选最受欢迎的美食当中，中国的美食排在了第八位，这个荣耀让很多国家都对此刮目相看。然而你知道吗？在法国人的眼里，中国的美食简直不值一提。因为法国人觉得，中国的餐厅装修的都不够上档次，和自己的国家相比较起来，一点也不高级，不气派。而且嫌弃中国的美食油水都特别的大，盐放得还比较多，这些对身体是没有好处的。虽然有些东西，吃过以后，觉得味道确实不错，但是看起来没有一点美感。根本不能和法国的大餐相比，不但造型美观，而且看上去很精致。不过，有一位法国富婆来到中国，生活的几天以后，彻底改变了原有的想法。还表示，回法国以后，要告诉身边的亲朋好友或者国人，中国的美食真的很牛。为什么会这样呢？原来是因为这位法国富婆来中国到以后，每天除了逛街，游山玩水，剩下的就只有吃了。她去了很多的中国餐厅，而且尝了很多美食，这些都让她赞不绝口，但是最值得一提的是，她还看了中国顶级大厨的雕花摆盘，这让她更是对中国的美食有了新的想法。她不由自主的感叹：中国人太牛了！原来中国的美食并不是她们所见的那样没有美感，这些摆盘雕花才能算得上饮食界的艺术品！而和法国的美食相比较起来，中国的美食好像更胜一筹。听到法国富婆这样的评价，相信大家都是非常高兴的，毕竟法国的美食在全世界都名列前茅。小编介绍到这里就要结束了，你对这位法国富婆的评价有什么看法吗？在下方的评论区留言，和大家一起分享分享吧！喜欢的话，还可以点赞、转发、关注哦。下期继续带大家涨知识！（本篇文章是由明子黎SUNNY原创，图片均来自于网络，如果有侵权，请及时联系删除，谢谢！）</t>
  </si>
  <si>
    <t>https://baijiahao.baidu.com/s?id=1620808173908398202&amp;wfr=spider&amp;for=pc</t>
  </si>
  <si>
    <t>是不是一起呆久了都会厌倦？</t>
  </si>
  <si>
    <t>“情感导语：人因为感情而在一起，也因为感情而产生爱恨情仇，要掌控好情感的轻重缓急，不要被感情左右你的理智！”图片：网络故事：无趣怀爱不知道是不是所谓的宠爱和顺从让女人变得无理取闹或者说强势，我和女朋友恋爱两年了，女朋友是一个公司文员，可能经常在一种氛围下培养出的气质，女朋友很有职业女人的气质，让我第一眼看见就觉得喜欢上她，同时我的追求也开始了，都说男追女隔座山，女追男隔层纸。追求女朋友那可真是不是一般的困难，简直算是马拉松，毕竟竞争对手还是有的，刚开始的时候，女朋友就是那种很知性的女人，对于我也是很体贴，可以说我很满足了，当然碎玉自己所爱的女人，大多数男人都会宠着更何况还是体贴的女人，几乎女朋友所说的问题和要求我几乎都会满足。所谓是恋情都有热恋、蜜月期，之后肯定会有所消退，女人一直要求男人要不停地有新意还要有情趣和惊喜，可是女人一如既往的一成不变，只要稍微有一些怠慢女朋友也开始埋怨我的慢待，然后我的一些要求还有一件都在她面前得不到认可，只要是她觉得对的我就要执行下去，不然就会争吵，还有就是生活中很多的小事也会变成我们的争吵问题。比如她现在就说我比较暴躁，说我爱发脾气，就像上周末我们去动物园，本来周末人就多，堵车很正常，我们走的车道两边都是实线，本来堵车心情都不会说很好，我们也就慢慢的跟着走，可是突然旁边一辆车没有任何的提示直接压实线就强行加塞过来，我也吓了一跳，于是我就和对方争论起来，可是对方先骂人，我就还了回去，结果她就说我暴脾气丢人了！再有就是说我自私，比如我们出去吃小吃，她点了海螺米线和一份海螺丸，我以为一人一份很正常，而且当时我也饿了，她先选的海螺米线，我就拿了海螺丸，本来吃小吃一份就不会很大，所以没有多少时间我就先吃完了，可是没想到她吃了一半回头要吃丸子，我去尴尬了，我就说再给你要一份，我吃完了，完了就不愿意了，非要说我自私，不顾及她，不在意她，最后还和我吵了起来！还有的就是现在年轻人都爱玩个游戏吗！所以我们两个人也喜欢玩，你玩游戏都肯定不会说谦让，不然还玩个什么，所以我们各凭本事抢装备什么的，可是如果玩不过了就会说我装备齐了还和她抢，太自私了，太不在乎她了，我去这些事情都能够联系到感情上面，也真是醉了！还有就是各种找毛病，出去玩照相，说我照的没有美感，给她照的个子矮了，腿短了，脸大了，身材肿了！！我真是各种无语，还有的就是面对谈恋爱大家都是自私的不想对方被别的异性打扰，对于我的微信，她控制的很严，我也了解，就是控制的严格我一般和以前的同学们聊工作或者吐槽的话，都会注意，有一次和一个女同学说工作的事情，那个女同学是我们的上级，所以聊的时间有点长，一想玩意她误会了酒吧聊天记录给删除了，可是没想到却是热了大麻烦，最后还是找到同学看了她的聊天记录才算是解除误会，但是也让我感到十分的没有面子和窘迫！可是有一次她的一个男性大学同学要结婚，都已经是好多年不联系的了，结果突然联系到了她，如果说是一个城市或者说邻省的我也就算了，可是这一个很远路程是飞完飞机还要做高铁，就是那么麻烦她也要去，我就感觉到吃味和误解了！什么关系啊！为什么非要去啊！你一个平时能跑一趟解决事情坚决不跑第二趟的懒人竟然因为一个同学的婚礼不远千里的要去参加太过了吧！于是我就拦着没让她去，结果后面老是拿着个说事儿，说我小心眼，没有男子汉气概！可是说句不好意思的事情，她养了一条宠物狗，你说你双十一购物，你买衣服什么的我也就认了，可是你给狗买狗粮、衣服、营养品、零食、玩具花了七八千，可是最后我你什么都没有想到！而我平时一些不小心的忽视你就变成了不用心，不爱你、不珍惜你，我倒是想知道你心里有我吗？在乎我吗？认识到现在就是第一年你给买过纪念礼物，其他的任何时候都没有买过礼物，哪怕就是我的生日你也能忘记！就这样每次都是她要求我必须达到的要求，而她却对我大大咧咧的，如果那我们双方作比较的话，我估计她对我连我对她的百分之十都不到，而且现在她也变得更为挑剔，我感觉我们之间的恋爱变得很艰难，我也感觉很累，我不知道还能不能和她一起走下去，我不想以后的生活都是在争吵和谦让之中或者，要真的那样我感觉要疯掉的！本故事百家号首发，请勿抄袭！</t>
  </si>
  <si>
    <t>https://baijiahao.baidu.com/s?id=1620190929050359799&amp;wfr=spider&amp;for=pc</t>
  </si>
  <si>
    <t>搞笑GIF：这到底是怎么办到的？隔壁的小姐姐都看呆了！</t>
  </si>
  <si>
    <t>搞笑GIF：不错，很优秀，接的很漂亮，结尾一定要装一下！搞笑GIF：这就是摇啊摇的魅力吗？不过这个桥似乎比想象要长很多啊！搞笑GIF：为了让一块布干净也是费工夫啊，这样的操作也是太少见了！搞笑GIF：哥们你家的鱼跟你是同款牙啊！笑起来都跟你一模一样！搞笑GIF：千万别小看牛啊，它可能平常只是毛皮比较后，实际上非常瘦的！搞笑GIF：美女要是气足够足的话，可能这个泡泡会更大吧！搞笑GIF：这就是虚拟的魅力了，简直就是身临其境啊！搞笑GIF：这到底是怎么办到的？隔壁的小姐姐都看呆了！原来香蕉还可以这样玩呢？这也太帅了吧！我们就想知道你们装扮成这个样子究竟是要去哪里啊？所以说通往幸福的通道，男人是不允许去的，这也太逗了！提问：看到下面的这张图片，你会想到什么？</t>
  </si>
  <si>
    <t>https://baijiahao.baidu.com/s?id=1620078751916703672&amp;wfr=spider&amp;for=pc</t>
  </si>
  <si>
    <t>塞班岛一个请假都要去的地方，海的颜色美呆了</t>
  </si>
  <si>
    <t>下了飞机后我们到达塞班岛已经是下午的时候了，我们就提着自己的行李穿梭在熙熙攘攘的人群中。说起这个塞班岛在历史上的记载，它在两千年才开始有人类的居住。那里有一种原始的美丽，被世人所认识。站在河的另一面，望向塞班岛，这个时候天空干净的就象是一面镜子，只是在岛屿的上方不远处飘着几块像棉花一样的云彩，映衬在青山绿水中，很是好看。这个小岛紧紧的挨着海边，不得不说这里活动的范围还是很广的。正巧在这个时候有一些年轻人在玩跳伞运动。湛蓝的海面上，还有几只颜色鲜艳的潜艇在摇晃，随即我们就找到当地的导游，帮我们找了一个出租车司机很快商量好价钱之后，他们就把我们带到了岛屿的最高处。从那里往下去，很明显海和岛屿之间出现了一条分界线！不得不说，这里的气候还是非常宜人的。一眼望去，全部都是绿油油的一片，当然除了大海。在我们的身后就是一个小村庄，里面的建筑物整齐地排列在地面。也许这里是著名的旅游景点吧，上面的马路又宽又长，而且都是直来直去的，好像无论怎么做你都可以找到回家的路。而且无论你站在任何地方，这里海风都不像我们平常海边吹着那样，这里的海风就像妈妈的手一样，抚摸着你的脸。我们在岛上面随意地溜了一圈，决定到海滩上去逛一下。这里的沙子非常的白，看着非常的干净，而且还有很多外国的友人，在这里晒太阳浴。没有走过多久，我们就来到了这个海滩上最有名的几个自然形成的石像，其中就有一个名叫老人头海滩。不得不说大自然的力量真的太神奇了，好好的一块大石头居然能够形成一个老人的头像。这个时候，身边有一个热情的游客告诉我们，如果站在离这不远的大石头上往海边望去，就能望到一个形似鳄鱼头的大石头。听完之后我们就去了他说的那个地方，一眼望去，真的有一个酷似鳄鱼的石头。这块鳄鱼头的大石头面朝大海，海上的浪花一次次地涌进鳄鱼头的嘴巴里，好像这个鳄鱼在喝水。也有不少大胆的游客，冒着湿身的风险跑到鳄鱼头身边的礁石上去拍照。实际上我的内心也是很想去的，只是看着大海波涛汹涌的浪花对于我这个旱鸭子来说，于是选择了放弃。我们一行人来到了浅水湾，这里的海水没有我们想象中的那么凉。我们还看到不少的游客，手里拿着小桶桶里面还有很多在海里面抓到的小生物。当我们在往深海区域走去的时候，湛蓝的海水里面居然能够清晰地看到海底的小鱼。这几条小鱼颜色是银白色的，而且都是成群结队的。当然不时还会由来一种特殊的鱼类，与别的鱼不同的是鱼身一周圈都是蓝色的。我真的后悔没有拿几个鱼网过来，如果抓住这几条小鱼是不是能带回家养呢。实际上在这一个未知的大海中，我们还是希望能做一个运气好的人，在海里面捡到一个稀世珍宝，只是这种想法根本不存在，因为每天这个小岛上接待的游客太多了，就在不远处，我们看到一对情侣在那里拍照。海边不知道从哪里冲进来的几块朽木，在那里拍照真的别具一番风情。塞班岛一个请假都要去的地方，海的颜色美呆了。</t>
  </si>
  <si>
    <t>https://baijiahao.baidu.com/s?id=1619463462565120119&amp;wfr=spider&amp;for=pc</t>
  </si>
  <si>
    <t>即将上市，颜值帅呆了，标配无框车门+全时四驱，5.3秒破百！</t>
  </si>
  <si>
    <t>豪华四门轿跑，奥迪A7可算是旗舰级车型。作为奔驰CLS最强劲的对手，全新奥迪A7将于本月12日正式上市。颜值是一大突破，同时内饰科技感更强。作为一款轿跑车型，颜值一直是奥迪A7的一大优势，这一点同样在全新一代车型上得到了延续。全新奥迪A7前脸仍是采用六边形进气格栅，不过造型更加锐利。作为豪华灯具厂，奥迪A7提供普通LED、高清矩阵式LED、带激光远光灯的高清矩阵式LED三种大灯可选。竖条式日间行车灯具备流水转向灯功能，是一大亮点，表现出色的设计水平。而保险杠下方两侧配有空气导流槽，具有降低风噪的作用，突出了整车的运动定位。全新奥迪A7车身侧面仍采用溜背式造型，无框车门仍是一大吸引点。整个车身看上去非常修长。4969mm的车长，2926mm的轴距，只是在现款的基础上进行小幅调整。车尾造型动感，最具看点的还是贯穿式尾灯组，内部集成了26条LED灯带。排气为双边共两出式布局，不过隐藏式排气设计，过于含蓄，让人看了有点不自然。内饰方面，全新奥迪A7中控台布局简洁大气，配置上采用与同门大哥A8一样的“三联屏”设计。中控区域向驾驶员一侧微倾，方便信息查看和操作。10.1英寸中控显示屏，具有导航、手机互联等功能；而下方的8.6英寸显示屏，则用于调节空调、座椅等功能的调节，取代原有的实体按键。12.3英寸液晶仪表盘，更是进一步提升整车的科技感。全新奥迪A7将搭载3.0T发动机+48V轻混动力系统。其中发动机为3.0T V6涡轮增压发动机，最大功率为340马力，峰值扭矩为500Nm。传动系统则匹配7速S-tronic双离合变速箱。另外，3.0T车型标配quattro全时四驱系统。前期全新奥迪A7将先推出3.0T车型，预售价分别为81万元和88万元。为了拉低消费者的入手门槛，还有可能推出2.0T车型。备注：配图来源于网络，权利归原作者所有， 在此感谢！</t>
  </si>
  <si>
    <t>https://baijiahao.baidu.com/s?id=1619097368759220164&amp;wfr=spider&amp;for=pc</t>
  </si>
  <si>
    <t>在中国呆了这么多年，你吃过这个菜没有？</t>
  </si>
  <si>
    <t>我们都知道我们出生这么多年了，不知道大家有没有吃过这个菜呢？辣椒炒苹果。那么这个辣椒炒苹果，大家肯定都会说，你这简直就是一个黑暗料理吗？怎么可能有这个菜，这个菜肯定非常难吃，但是我感觉吃过的人可能不会这么说了，因为这菜我一开始接触的时候也感觉怎么会有这个才能证明非常难吃，我当时也没有想到做这个菜，但是后来的时候我就发现，大家平时只吃这个菜的时候，有一些人还是非常喜欢吃的，然后有一次我就在家里做了一下这个菜，那么做这个菜需要什么材料呢？就是需要，青辣椒，大家选择辣椒的时候注意一下，一定要选择那种青辣椒，就是夏天的时候，我们以前在农村的人应该都知道那种长条的特别大的那种青辣椒，那个辣椒，第一的话就是因为它不是特别辣，如果其实这个苹果炒辣椒的话，他一冲而过，你的味道，特别辣的话，像那种小米椒啊，你把他们扯到一块的话是非常有意义而且，苹果本来是一个稍微有点钱的东西，你把它们炒了一块钱也比我的难吃。所以说我们选择辣椒的时候买青辣椒就可以了，这样吃起来也不是特别辣，最主要的是口感挺好，吃起来也不油腻，第二的话我们准备一个苹果，然后其他东西不需要准备了，做起来的话就把苹果切成块儿，然后直接放在锅里，什么都不要放，大家可以，如果怕糊锅的话，可以在里面稍微的放点油，但是我介意的话，大家做这个菜的时候就是什么也不要放这样，做出来的辣椒炒苹果比较好吃，而且这是属于我们山东德州这边一个比较有特色的菜，我因为以前的时候我一般不在家，回家之后我才看见他要吃这个菜，所以说我感觉这边做这个菜还是比较出名的，而且有的饭店里也有这个菜，我不知道大家有没有吃过，反正我感觉这个菜做出来非常的好吃，因为苹果我们都知道是一个非常亲切的东西，在锅里炒的时候，它就会慢慢的变面了，所以说那个面的苹果特别适合一些牙口不好的人吃，但是，我感觉这个口味还是特别适合我们年轻人吃的，所以说我们年轻人一定要试一试这道菜</t>
  </si>
  <si>
    <t>https://baijiahao.baidu.com/s?id=1616640852353624374&amp;wfr=spider&amp;for=pc</t>
  </si>
  <si>
    <t>鸡蛋壳都丢了？可惜，用来养花“美呆了”，网友：咋不早说！</t>
  </si>
  <si>
    <t>鸡蛋壳都丢了？可惜，用来养花“美呆了”，网友：咋不早说！鸡蛋营养丰富，人们每天都离不开，鸡蛋壳只能被丢进垃圾桶里？太可惜了。你知道吗？在老花农的手里，蛋壳可是宝贝，用来养花“美呆了”，网友：咋不早说！鸡蛋壳育苗1、打鸡蛋是尽量保证鸡蛋壳的完整，样子如下图，用清水将蛋壳内部的蛋液清洗干净，在底部小心穿一个小洞，目的是为了透水。2、用小勺将营养土装进蛋壳里，7分满最好，撒上你喜欢的种子，再撒上一层薄土，喷点水，放在阳光充足的地方，静待发芽就好了。3、待小苗长出3—4片嫩叶时，就可以移栽到花盆里了，如果图省事的话，带着蛋壳移栽到花盆里正常养护就可以了。DIY迷你小盆栽如果你有很强的动手能力，又有耐心的话，可以尝试自己制作小盆栽，在蛋壳里养一些小巧玲珑的多肉，做一些造型，真是美呆了！你还可以在蛋壳上DIY，随手涂鸦，占个小眼睛，扎个小辫，萌死了！鸡蛋壳做花肥鸡蛋壳中含有丰富的磷和钙元素，能够促进花卉根系和花蕾的发育，改善土壤的酸碱度，还能提高植物的抗旱耐寒性，是非常好的养花宝贝。将鸡蛋壳里的蛋液清洗干净，放在太阳下晒2—3天，装在塑料袋里，隔着塑料袋脚踩，踩得越碎越好，埋到盆土里，慢慢的释放营养成分。看完是不是很心动呢？心动就赶紧行动吧，小崔要去动手了，改天将成果分享给大家哦！</t>
  </si>
  <si>
    <t>https://baijiahao.baidu.com/s?id=1615121019124881554&amp;wfr=spider&amp;for=pc</t>
  </si>
  <si>
    <t>黑洞中过一个小时，那么等于在地球上呆了多久呢</t>
  </si>
  <si>
    <t>很多时候我们都看过一个这样的神话，天上一天人间十年，这个故事其实我们可以在物理学一些科学中找到比较有科学依据的，解释。我们都知道，现实生活中我们的时间是很科学的划分为24个小时，但是我们的时间和其他地方的时间又等同于一个时间理论吗，并不等于黑洞，当中的时间就等同于我们的时间。被动当中可以说是一个非常非常缓慢，的时间，或者说我们在黑洞当中是感受不到时间的变化和流逝的因为我们没有了作为判断时间依据的一种名为参照物的东西或者说关联。这就造成了我们无法判定，我们到底过了多长的时间，即使是通过心跳或者说是闹钟的12345的概述性描描述也不能准确的说出我们到底呆了多长时间。那么如果一个人在黑洞当中，呆了超过一个小时的时间呢，那会使地球上过了多少时间呢。这就是一个非常有趣味的科学论证和家说了实话说我们真的很难去精确测量黑洞当中的时间一个小时或者说几分钟，我们都可能在外面过了无穷无尽的时间。曾经有一部电影，所以我非常科幻电影，那我定的名字叫做《星际穿越》。讲述的就是一位父亲，在原先工作的宇航局单位中被领导派遣到了一个非常危险的任务当中主人公在黑洞里面走了一圈等他回来那一刻原本年幼的儿女已经垂暮之年并且我们可以说里明很多的夸张的元素但是我们不排除实施可能就是这个样子当然有很多的音乐和特效可以更让人感觉在黑洞非常，慎得慌。当然电影中这些都只是一个非常有趣味的想法，他并不具备什么，真实的科学理论，但是，在一般的研究学者说当初在黑洞边缘的时候累段时间流逝基本上就仅次于停止无限接近于零哪怕只是一分钟在地球或者说是黑龙外面和内心过了上百年的时间如果有人可以说是完好无损状态下落落到黑洞观察发现到达的那一刻就是永远的过去消失等待他的将是时间的流逝到最后才会去中心或者说是被拉长按照，爱因斯坦的广义相对论来说黑洞引力会引发时间膨胀效应凡是引力大的地方膨胀线也更加明显也就是说黑洞引力最大的地方时间的流逝将会无限仅次于零。</t>
  </si>
  <si>
    <t>https://baijiahao.baidu.com/s?id=1615107147315728280&amp;wfr=spider&amp;for=pc</t>
  </si>
  <si>
    <t>一位即将离职的华为员工：在这里呆久了，对外面的世界感到恐慌</t>
  </si>
  <si>
    <t>一位即将离职的华为员工：在这里呆久了，对外面的世界感到恐慌华为的高薪吸引着无数的人进去，但是又有许多的华为人正考虑着离开。小A在华为已经几年了，最近提出了离职。他说要离开hw这个平台，开始有一些恐慌，不知道哪里冒出来这个念头，等到真冒出来后，反而想的简单了，是该走了。最怕的是对外面的世界的无知，以及对自己学习能力和生存能力的担忧。既然如此，从冒出这个念头后开始，就开始了解外面的世界，以及检验自己的学习能力，提高生存能力。他说之所以对离职离开hw恐慌，主要是因为无知。毕业于985、211，曾经千军万马过来的人，竟然会对自己的生存能力觉得恐慌，这是一个多么好笑的议题？然后，它却确确实实就存在那里，但是一切都到了似乎要解决的时候。网友们也对此发表了看法：01.我也是想离开，但是对外面很恐慌，在这里呆久了对外面一无所知，不知道能不能够适应。现在反而有种很怪异的想法，希望公司开除我变相逼我走。中年男人顾虑太多，毕竟上有老下有小。02.华为的员工出去抢着要的公司很多，只要你不是过于挑剔，完全不用担心。当然，你要想比华为好，这样的公司自然比较少。不如，先把工作找好了后再辞职，这样更好。03.其实能够进入华为的员工都是非常优秀的，完全不用担心出来后工作的问题。你们那里竞争那么激烈都生存下来了，外面完全不是事。而且很多的公司都很喜欢华为的员工，给自己定好位，要找一份理想的工作其实没有那么难。很多离开的华为人都已经证明了出去后照样有个好的工作。04.我在华为也有五年了，曾经也想过离开，因为毕业就一直在这里，说实话对外面还是有些惧怕的。人就是这样，对于未知的总是有些恐慌。现在我也在关注外面，毕竟不会在这里工作一辈子。有合适的机会，自己也会离开华为，至于以后是另外找公司还是自己创业还在考虑当中。你也曾有过这样的恐慌吗？欢迎留言</t>
  </si>
  <si>
    <t>https://baijiahao.baidu.com/s?id=1613586109442804047&amp;wfr=spider&amp;for=pc</t>
  </si>
  <si>
    <t>FGO：国服最美弓呆COS，完美颜值+逆天还原，网友：是弓呆本呆了</t>
  </si>
  <si>
    <t>嘿各位拯救人理的master，不知道这个十一假期过得如何？现在黄金周已经过去了大半，最后这几天大家都会选择在家休息吧。毕竟就算出去玩也是十分耗费体力的一件事，各位何不如趁着现在回家肝一肝活动，在精神上再一次跟迦勒底的从者们抓住夏日的尾巴，来一场紧张刺激的赛车比赛呢？说起泳装，今年依旧有阿尔托莉雅转换成了泳装模式，去年是本体，今年是黑化版，而三周年根据日服的千里眼也知道了是来自于宇宙的那个阿尔托莉雅，那么明年是否就轮到了冲田小姐呢？冲田小姐明明也是呆毛脸为什么迟迟没有泳装啦！作为冲田厨的小编觉得实在是太不公平了，毕竟nobu也再今年得到了自己的泳装，而作为宿敌的冲田小姐却迟迟没有泳装的消息，冲田小姐大失败。不过嘛，呆毛备受关爱也是情理之中，先不说蘑菇和武内本身就对呆毛偏爱有加，作为开国元老的女主角，呆毛有如此高的人气也是理所应当的。而目前光是FGO里的阿尔托莉雅就已经多达11位，而有消息说异世界的梅林也是阿尔托莉雅脸，如果再加上这个，阿尔托莉雅脸的角色就已经多达了23名。真的犹如迷之女主角X所说的，阿尔托莉雅泛滥了。而今天给大家带来的COS，就是由小姐姐@Yukariii_阿恩带来的泳装阿尔托莉雅的COS啦，也就是弓呆。作为第一期的泳装从者，当时阿尔托莉雅拿起水枪在海面奔跑的宝具动画就已经震撼了小编，而作为一期泳装从者和呆毛本身的充能性能，可以说早期的弓阶单体就指望弓呆进行连发宝具制造大量伤害。而今天小姐姐给我们带来的也是弓呆的最终再临形态，手握圣剑和水枪，身披斗篷带着王冠的亚瑟王可以说是别有风味了。这次小姐姐拍摄选择了海滩，可以说十分契合了原本的泳装主题，不免让人响起当初与一种从者在海边享受夏日，在无人岛度过一个美妙的夏天的事。而小姐姐这次的还原也十分的注重细节，无论是王冠还是水枪，鞋子也尽了最大可能的还原。不仅如此，小姐姐本身的立体无关COS起来阿尔托莉雅就很有韵味，使得一个在水边的优雅放松的王呈现在了我们的眼前。可以说这次的小姐姐COS弓呆不仅仅是服装和道具，背景这些胜利，最主要的还是小姐姐本身就美若天仙，才让这次的COS趋于完美。网友也表示小姐姐：“是弓呆本呆了”，看来也是十分的认可嘛。如果你喜欢这次的COS，请多多点击关注和收藏，小编每天都会给大家带来精美的COS，那么今天的COS就到这里，我们下一期再见。</t>
  </si>
  <si>
    <t>https://baijiahao.baidu.com/s?id=1613463699090768054&amp;wfr=spider&amp;for=pc</t>
  </si>
  <si>
    <t>来洛阳古城，网友：“美呆了”不说你一定没来过这里</t>
  </si>
  <si>
    <t>前几天跟朋友说咱们去洛阳吧，我说好，立刻买了火车票，说走就走的旅行。出行准备（身份证 学生证 零钱现金 根据天气带些合理的衣物，最好带水杯，干粮，充电宝 充电线耳机 ），看个人情况。从郑州出发，火车票19.5 高铁65.5还是很方便的。洛阳市里面公交系统也很完善，(敲黑板，重点)从火车站售票厅前面的公交站坐81路直达龙门石窟(1.5元) 还是从这里出发56路(1.5元)直达白马寺。记得备好零钱。共享单车也非常多，去一些市内景点也可以骑单车。当晚和小伙伴骑单车 跟着百度地图从火车站骑到了老城十字街和丽景门。超级无敌多好吃的，跟西安回民街差不多，只是每个地方有每个地方的特色，洛阳以不翻汤和水席为主推荐。管记水席人太多放弃了，喝了不翻汤，酸酸的，又不同于酸辣粉的酸。当地特色可以一尝。还有步行街好多人好多吃的 和小伙伴每样来一份。中间那个迷你小面筋超级惊喜，比平常的大面筋软，软软的，口感超级棒。值得一试。洛阳总体物价不算高，随街可见龙须糖，还有许多牡丹制品，糕点类，书画扇子类。和小伙伴一起买了牡丹饼，牡丹香膏。文青可以去这些特色小店写写明信片，寄给未来，或者留个纪念。丽景门老街一起，晚上吃完走过去看夜景超美。明堂天堂，去晚了不能进去，就拍了照片，夜景好看，白天坐56路路过看着没有夜晚看着惊艳。有兴趣的小伙伴可以晚上早点去。也是一处隋唐遗址。龙门石窟门票100学生票50 可微信购买，坐公交81路一个半小时，游览四个小时左右。洛阳博物馆要想了解一座城历史的厚度就去看他的博物馆，我们从石窟坐81路回来，转37路再骑单车百度地图，有点波折，但是很值得。感兴趣的小伙伴可以去看看。白马寺中国第一古刹门票30学生票17.5火车站56路公交，一个半小时，56路沿途可以看到这个天子六驾的雕塑，没有实际游玩意义。白马寺本寺可以看到泰国，印度，缅甸的佛教建筑风格，有种穿越的感觉，神奇。这个忘了叫什么塔，尴尬。建筑风格跟西安的大雁塔好像，意义不同。好啦，行程到此结束了。遇到了一个济南的驴友，很可爱的人。旅行的意义不就在于都遇到未知，都是可遇不可求。一次开心的旅行，期待下次继续上路。唯一遗憾去的有些早，没赶上洛阳牡丹花期，下次约上。</t>
  </si>
  <si>
    <t>https://baijiahao.baidu.com/s?id=1612743958221515751&amp;wfr=spider&amp;for=pc</t>
  </si>
  <si>
    <t>似是一名为爱奋不顾身的少女，看呆了所有人</t>
  </si>
  <si>
    <t>一下午不知不觉中过去，转眼又到了晚饭时间。既然是晚饭大家坐在一起，那么肯定有着团队活动。节目组很有力度，为了在第一期就能吸引留下观众，所以玩的相当的大。晚饭的任务不是别的，正是真心话大冒险。对于这个任务，在场的每一位明星都有些慌。要数谁最慌，当然是王深了。因为他已经看到了他队员们一个个邪恶的眼神，这些眼神使的他心底拔凉拔凉的。很明显，这些队员已经合起火来准备欺负他。就是这么的凄惨。真心话大冒险这个小游戏是由抽签决定的，最先开始的是林青青，她选择的是真心话。只是以林青青的身份，注定大家不会玩的太过，所以由江南问了一个无伤大雅的问题。随着几轮结束，轮到了林薰儿。这位团队里最小的一位艺人就与大家不同了，选择了大冒险。林薰儿刚选择大冒险，王娅就在一旁起哄道：“薰儿，你既然选择了大冒险，那么我们也不难为你，你就和王老师嘴对嘴吃一根土豆丝吧。嘿嘿。”“我？”王深一脸的蒙蔽，心说你玩大冒险和我有什么关系？“这怎么玩？”林青青尚未理解王娅的意思，疑惑的问了出来。江南坐在她的旁边，便小声在她耳旁说道：“应该是由王深咬着一根土豆丝，再由薰儿去吃，并且要一口口的将土豆丝全部吃进嘴里，并且等会可能还会要求他们中间剩下的那段不能低于多少长度。”听了江南的解释，林青青方才有些理解，紧接着继续耿直的问道，“这样岂不是会相互亲到？”江南露出了一个意味深长的笑容，道：“这样才刺激嘛，并且会玩的艺人一般都亲不到嘴的。”林青青点了点，而后看了王深几眼，表看法道：“我看王深应该不怎么会玩。”……林薰儿听言，看了王深一眼，略带羞涩的说道：“不就是和王老师吃一根土豆丝嘛，有什么大不了的，来就来。”“你们就这样替我决定了，有没有考虑我的感受？”王深苦笑，宝宝心里哭，宝宝就是不说。“薰儿，王老师不愿意呢。”黄莹莹适时的调侃。让人的第一感受就是，林薰儿的美貌不足以打动王深。林薰儿也是个活宝，直接就是露出委屈可怜兮兮遭受打击的神情，使得在场的所有人哈哈大笑。而王深作为当事人，只能相当的尴尬，一时间下不了台，只能无语的解释道，“没，我不是这个意识。”话刚说完，王娅便道：“好，王老师已经同意了，既然这样，你们就别墨迹了，我们后面的还等着玩游戏呢。”被赶鸭子上架，王深实在不好拒绝，毕竟真拒绝了，自己的队员可就下不了台了，所以只能硬着头皮上了。嘴对嘴吃土豆丝的小游戏开始，王深嘴里咬着一根土豆丝的一头，另一头就由林薰儿去吃，并且最后剩下的长度不能有五公分。王深咬着土豆丝马上就闭上眼睛，反正就是眼不见为净。然而他的想法很好，但是他的队员却不愿意。王娅立即说道：“王老师不能闭上眼睛，你得睁开眼睛与薰儿对视，切身的感受薰儿散的热量，不然就没有意思了。”此时此刻，王深心里也有一句mmp不知当讲不当讲。心中一叹，只能听之任之的睁开眼睛。睁开眼睛，林薰儿的整张脸近距离的贴在眼前。并且还嘟着嘴唇，好像是要亲嘴一样。我擦，好尴尬啊，王深瞬间就侧过了头。“王老师，不会吧？薰儿一个女孩子都没侧过头，结果你却先怂了，这样薰儿多丢人啊，搞的好像薰儿一点都不矜持一样。”王娅不嫌事大的在一旁调侃。林薰儿也很配合的生气的瞪了王深一眼。王深也知道他这种行为有失风度，只得干笑的重新摆好动作。虽然小游戏在继续，但是王深还是要在吐槽明这个游戏的那位老哥。兄弟，你绝对是个人才，这么羞耻的游戏都被你现了，只想问一句，你到底有多猥琐？“王老师，不要朝天看，要与薰儿对视，要感受薰儿的烈焰红唇正在与你接近，要感受薰儿浑身散的女人的气息。”王深与林薰儿正准备再次完成任务，王娅便出声说着。听言，王深差点喷出来。大冒险再次中断，林薰儿幽怨的看着王深，似是在说，王老师你是不是嫌弃我？天地良心，王深绝对没有这个意思。只是王深还算比较老实人，有些放不开而已。一旁的赵雯丽乐呵呵的说道：“王娅，你就不要说了，你没看到王深的脸都红了？”“何止是脸红了，耳根子都红了哦。”林青青也欢乐的笑道。至于一旁的杨小雨却是半天都没有说话，虽然没有言，但是神情却很是幽怨。当然，王深的表现，使得在场的所有人并没有觉得他在嫌弃林薰儿，毕竟薰儿可是个大美女，有着本钱的。至于为什么会相继的调侃，只因王深表现的如同</t>
  </si>
  <si>
    <t>https://baijiahao.baidu.com/s?id=1612383731688908190&amp;wfr=spider&amp;for=pc</t>
  </si>
  <si>
    <t>丈夫和妻子感情很好，却为何在娶二房当天，在她的房间里呆了很久</t>
  </si>
  <si>
    <t>文：柿子丈夫和妻子感情很好，却为何在娶二房当天，在她的房间里呆了很久每次小编我写文章时总是会考虑文章的开头该如何写，因为这个开头实在是太难写了，今天我就直接这样写。话说我们都应该知道，每一个成功的男人背后都应该有一个一直在默默付出的伟大女人，人的成功不是偶然的，只有背后的人替他处理好那些琐事，他才能够安心的做自己的事情，才能走向成功。小编我今天想讲一位女性的故事，这是一位能够奉献自己的女性，由于她的支持，她的丈夫才能取得一些比较有名的成就。作为一个名人是有很高的认知度的吧，普通人们都认识他，可是我们不一定认识他身后的女人，小编我觉得这些女性也应该得到关注。小编我来讲一个人，梅兰芳这样有名的人，我一提，你们应该就会想起来，他唱戏非常好听，他唱戏时画的也非常到位。这些并不都是他自己的功劳，我们来讲一下他背后这样一位坚强的女人。这位女士叫做王明华。他们二人的亲事和他们的家庭背景有很大的关系，王明华自己不会唱戏，但是因为她的家庭是梨园世家，她自己是很喜欢京剧的。也许是一些机缘巧合吧，梅兰芳就这样和她相遇了，她长得很是清秀，根本不像是比梅兰芳年纪大的样子，随着感情的慢慢发展，他们彼此相爱，最后结婚了。嫁人之后，再之后的一年后，她生下了自己的孩子，并取名为大永，一年之后又生下了一位女儿，取名为五十。家里面填了两口人，这段日子是他们最为开心的，他们每天看着孩子们长大。家庭处理得很好，梅兰芳在唱戏这一方面也没有退步。妻子在家里面照看孩子和屋子，他在外边努力工作。进行演出。妻子对梅兰芳的演出有很大的帮助，我们在这里插一个小故事，梅兰芳每次表演时，都需要化妆，还要在自己的头上带一些假发，这些假发都是妻子提前在家里面梳好的，一般的发型师都梳不出这种发型，一听梅先生要去演出的消息，妻子就要去幕后来帮他梳头，由于妻子的帮助，他的演出更加受到欢迎，他的妆也变得越来越精致。前面我们说过，由于他们已经有了自己的孩子，妻子为了能够一直帮助丈夫化妆，就去做了绝育手术，这样就不会因为孩子的事来使自己分心了，老天总是喜欢给我们这些普通人开一些不普通的玩笑，他们的两个孩子，并没有活下来，两个孩子都染上了麻疹。在那个年代，我们的医疗技术是很差的，有钱都不一定能够治好。不久，由于医生没有办法，两个孩子都死去了，这对王明华来说可是一个巨大的打击，自己做了手术，已经不能够生孩子了。可是丈夫又是家里的独子，如果没有孩子的话，这样家族不是就没了吗。梅家人肯定不能接受没有孩子的事情，他们想要再给他找一个太太，来延续香火。王明华也没有其他的办法，只能同意了这个办法。后来，偶然机会下，梅兰芳娶了自己的师妹福芝芳，丈夫娶二房那天，在她房里待到很晚，才说：你歇着吧，我过去了。王明华在自己的孩子都没了之后，身体就一天不如一天了，她也没有精神和丈夫一起去演出了，由于心情不好，不久又染上了肺病，在37岁这个最好的年华中，她病逝了。人生可能就是这样吧，没有谁可以预测自己以后的生活</t>
  </si>
  <si>
    <t>http://baijiahao.baidu.com/s?id=1612207368107263429&amp;wfr=spider&amp;for=pc</t>
  </si>
  <si>
    <t>泰迪缺少陪伴得了抑郁，送到乡下父母家调养，两个月后主人看呆了</t>
  </si>
  <si>
    <t>随着社会和时代的进步，人们的生活水平有了显著的提升，随之而来的就是宠物的生活也变得很好，现在一般家里面都会饲养一只宠物来陪伴自己或者家人，几乎很多家庭里面都有小宠物，猫咪和狗狗是最常见的也是最受欢迎的，特别是杜宇女生来说，喜欢养一些小体型的宠物，泰迪就比较受欢迎，不但小巧可爱，对人亲热，也没有攻击性，最重要的是可以做各种各样的造型，对于爱美的女生来说，简直是再合适不过了。小编有一个朋友是一个很文静的妹子，平时工作十分的努力，平常都是最先到公司走的最晚，有一次，加班到很晚了，终于忙完手中的任务之后，收拾了一下朋友急忙往家里赶，快走到小区门口的时候，听到有狗狗的叫声，朋友很好奇，就顺着声音过去查看，一看原来是一只小泰迪，被冻的正瑟瑟发抖呢，可能是饿了，连叫声都比较虚弱，母性的力量是非常伟大的，朋友看到之后立马就忍住抱起来，丝毫没有嫌弃小泰迪身上的尘土，可能是被自己的主人抛弃了，也可能是小家伙贪玩自己走丢了，朋友抱起来后就一直往朋友的怀里拱，立马朋友的心都被暖化了，决定要收养这只小泰迪。从这开始，朋友的家里就多了一个新成员。这下朋友有事情做了，每天除了上班就是陪小泰迪玩耍，成为她生活中最大的乐趣，朋友的这种做法让我觉得她是一个很有爱心很善良的人，每天，朋友都会把小泰迪打扮的漂漂亮亮的，就跟一个小公主一样，而且还经常买很多好吃的给它，所以得精力都放在了小泰迪的身上。但是这样快乐的日子并没有过多久，朋友的工作越来越忙，下班回来的时间也越来越晚了，每天都是小泰迪自己在家，慢慢的，小泰迪可能是因为太思念主人，思念以前一起玩耍的快乐日子，但是主人现在却没有时间来陪自己，不是主人不想，是主人实在没有办法啊。慢慢的，小泰迪开始变得不活泼了，到最后竟然都不再吃饭，这可是把网友给急坏了。带去宠物医院之后，工作人员告诉朋友，你家的狗狗这是平时缺少陪伴，得了抑郁症，朋友大吃一惊，狗狗也会的抑郁症？这可还是第一次知道，工作人员好告诉朋友，这个是治疗不了的，多些陪伴慢慢就好了。但是网友在抱着狗狗回家的路上十分纠结：这可怎么办，自己平时那么忙。最后朋友忽然想到自己乡下的父母，就准备先托给他们照顾，等自己工作不忙了就再去给它接回来。终于，两个月的时间过去了，朋友最近不忙了，想起来还在乡下父母家的泰迪也是十分的想念，就急忙忙完自己手中的活准备回家看看父母顺便把小泰迪接回来，刚走到家门口的时候，朋友就看呆了，从自己家的袁丽丽冲出来一只狗，看到自己蹦蹦跳跳的十分开心，怀里还抱着一个玩偶，这是自己的那只小泰迪吗？朋友没想到两个月不见小泰迪的变化竟然这么大，不过令朋友开心的是小泰迪的抑郁看来是治好了，至于身上比较脏，打理一下就可以了。在父母的照看下，还胖了好多，这真是令忍意外的结局。结语：不管你的工作再忙，也需要抽出空陪伴一下自己的家人，还有自己的宠物，因为他们对你的爱从来都不比你对他们的少。</t>
  </si>
  <si>
    <t>https://baijiahao.baidu.com/s?id=1612195067980520726&amp;wfr=spider&amp;for=pc</t>
  </si>
  <si>
    <t>神操作！在本专业呆了3年，却被告知查无此专业？</t>
  </si>
  <si>
    <t>江苏明达职业技术学院2015级高铁乘务专业的几十名大学生最近有点尴尬。他们已经在这个学校的这个专业上面苦读了三年了，然而这个时候他们就收到了学校这样一个通知，学校不存在高铁乘务这个东西，如果你想要毕业的话，转专业去旅游管理才可以。学生们感动莫名其妙，因为之前学费就已经很贵了，现在让你忽然去旅游专业干嘛？很多人都是冲着这个高铁乘务来的，现在是几个意思？也就是说，这个学校故意散播有这个专业作为前提，把学生们弄进来就读，读完三年以后，告诉你我们没这专业，直接发个旅游管理给你们就完事了。如此做法实在是坑爹。那么为什么这个学校忽然这个高铁乘务的专业忽然没了，暂时无从考证。但是现在学生方面收到一定的影响。因为学生交了学费的，你现在这样，让人觉得你很奇葩。经过相关部门查证，这个学校有相关的办学资格，但是不存在高铁乘务这个专业。但是如果说这三年里面，其实学校是可以告诉学生到底是怎么一回事的。但是学校在明明知道的情况下，故意隐瞒事实的真相，损失是比较大的，而且对学校本身也会受到影响。现在确实面临招生比较不容易的局面，有些学校的话会到处给出优惠政策，如果学校在本身没有办法设立改专业的情况下，还强行把学生留下来，然后在随便弄个专业来忽悠学生，其实是不道德的，甚至需要面临相关制裁。就算学生们表示说没啥意见，可以接受。但是这个也是不正确的，两个专业差别性太大，根本不容易做区分。你在学校学了三年的高铁乘务，然后最后给你发了个个旅游证，这个不是坑爹吗？你出去面试，人家问你专业你该说哪个？旅游管理的专业你又能知道多少知识。这对学生的就业实在是影响重大。总而言之，这件事一定要追根到底，不可以草草了事。这个是对学生权利的一个保障，也是整个教育行业需要警醒的地方。教育，不能为了招生就好像脱了缰的野马。需要规范起来，提升自己的质量。</t>
  </si>
  <si>
    <t>https://baijiahao.baidu.com/s?id=1611918600223814920&amp;wfr=spider&amp;for=pc</t>
  </si>
  <si>
    <t>明星也有差距？蔡徐坤帅呆了，陈立农甜化了，最后一位让人反感！</t>
  </si>
  <si>
    <t>综艺节目《偶像练习生》可是出道了一批帅气的小哥哥，就蔡徐坤来说，迷妹儿真是超多，颜值满分不说，衣品也是很nice,一身白色汉服登场，气场十足，犹如一颗闪耀的星星，所有的目光都转移到他身上去了，加上精致的五官，是不是特别像很多女孩子理想中的白马王子呢？再来看看蔡徐坤的生活照，也是那种邻家小哥哥的style,颜值很有特点，可以让迷妹们瞬间就迷恋上，有女朋友的兄弟可要看好自家的女朋友了，哈哈哈，即使在生活中，小哥哥随便的一拍也是很让人痴迷的，黑色的衬衫很有感觉!蔡徐坤的粉丝们也都很爱护这个新晋小生呢，只要蔡徐坤有一点异样，爱豆们也都为她着急上火，关心爱护她，小哥哥也是很有实力的，唱歌跳舞都很nice,希望小哥哥以后发展越来越好，越来越帅，不辜负爱豆们的期望和信任~笑起来很暖心的小哥哥陈立农，人气也是超高的，唱起歌来十分有感觉，衣品更是杠杠的，刺绣衬衫，红色的花纹衬的皮肤很白，典型的暖男一枚，笑起来眼睛都是弯弯的，要是做了他的女朋友会不会被甜死？陈立农的侧颜简直帅翻全场，这张照片有些别样的风格，看起来很有个性，酷酷的，斑马条的衣服给人极强的画面既视感，干净利落，五官耐看，发型简单随意，演绎完美颜值，小编有点沉浸其中啦~陈立农小哥哥平时也是很努力的，据说在组合里也是招人疼爱的团宠呢，黑色T恤，红色的鸭舌帽，和胸前的红色刺绣很搭，小哥哥的衣品很不错奥，不愧是万千女孩的梦幻男友，换谁也抵挡不住这样的小哥哥呀！张大大，著名的主持人，据说有很多黑粉的男星，究竟为什么不受观众的喜欢呢？小编认为可能与她的主持风格和为人处世的方式有关，小编仔细回味了一下张大大上过的节目，他的特点就是翻白眼，撅嘴巴，翘兰花指，简直就是个娘炮~同样是主持人，何炅主持这么多年一直都很受大家欢迎，尊敬，张大大的这些夺人眼球的行为，多多少少有些做作，不受待见，他的几个特点放在谁身上都不会受欢迎，而且颜值也是很平常啦，难怪一起提最讨厌的男明星是谁，大家都会异口同声的说张大大！这不最近一段时间又有些偏综艺啦，各种综艺都有他，网友表示有些看不下去表情夸张，太做作，时间久了，让大家都比较反感，还是希望张大大可以换一换风格，毕竟还是个明星呢，不受欢迎的原因可能也是不如蔡徐坤，陈立农小哥哥们的颜值强~大家喜欢张大大吗？欢迎吐槽，评论，转发文章奥</t>
  </si>
  <si>
    <t>https://baijiahao.baidu.com/s?id=1611691413664503833&amp;wfr=spider&amp;for=pc</t>
  </si>
  <si>
    <t>与外国男友情投意合，父母却坚决拒绝，看到一条手机信息，她呆了</t>
  </si>
  <si>
    <t>王娅进入大学之后，学的是语言专业，而且是一个比较偏僻的专业，想着未来就业能够更好一点，报了一个培训机构，希望能够多掌握一些技能来辅助自己的事业。补习机构中有很多人是外国人，就这样王娅遇到了史密斯。王娅的口语不是很流利，往往说话也不是很利索，但是史密斯却一如既往的支持王娅，甚至用很多的赞美语言来夸赞王娅。一天史密斯神经兮兮的找到王娅，递给她一朵玫瑰：“王娅我觉得你就像天上的星星，我们两个人在一起吧，我会对你很好的。”王娅当时就拒绝：“不可能，我是一个传统人的人，不可能会接受这样新鲜的想法，虽然你很好，但是我们的差异太大。”本来以为史密斯会善罢甘休，但没想到他有着固执而又多情的思想，坚决不肯放弃，每一天，固执的等着王娅，希望能和她聊聊天，给她买礼物，甚至还嘘寒问暖。王娅心里觉得很温暖，尽管两个人语言沟通上有一些障碍，但是行为却是能够用心意传达到的。王娅终于点了点头：“好吧，不过你想要让我父母过了那一个心理关还是很困难的。”王娅父亲知道后，开始破口大骂，觉得当初让女儿选这个专业，简直是罪魁祸首，于是拍了一下大腿：“我坚决不同意你和一个外国人在一起，你不是那么了解那个国家的风俗，到时候离开可怎么办。”见到史密斯之后，王娅父母也十分的不乐意，本来说话就沟通不到一块儿去，现在更显得十分尴尬，在度过了那样的一个夜晚之后，王娅十分的抱歉对史密斯说：“真是不知道该跟你怎么解释，他们可能不理解我们之间的情感。”就在这时，王娅突然看到手机上有一条短信，显示着父亲的话：“如果你要是和他在一起结婚的话，那我们就不会再让你回到家中了。”这似乎是一种威胁，又似乎是一种保护，王娅呆呆的望着，突然之间觉得毁掉了：“我的幸福要抓在自己的手中，不会因为任何一个人的干预而就此放弃，出现了任何问题，我都会自己承担责任。”这时史密斯温柔的抱着王娅：“我觉得你不应该去考虑那么多，我想时间会渐渐的让他们理解我们之间的情感。”无论他是什么民族国籍，无论你心中是怎样的想法，千万别被世俗而捆绑的念头，千万别被父母而干预了幸福，每一个人都是独一无二的，每一种幸福都不可重来，若是错过，岂不是遗憾，若是让自己感觉到难受，那么重新想一个办法，一定能成功，千万不要就此放弃。</t>
  </si>
  <si>
    <t>https://baijiahao.baidu.com/s?id=1610277677383851606&amp;wfr=spider&amp;for=pc</t>
  </si>
  <si>
    <t>印度游客来中国，呆了一周晕倒街上，原因让人哭笑不得</t>
  </si>
  <si>
    <t>印度游客来中国，呆了一周晕倒街上，原因让人哭笑不得中国的旅游业近年来发展也是十分迅速，加上中国地大物博，历史文化底蕴深厚，吸引了很多的外国游客前往中国旅行。一名印度游客来中国旅游，对中国的一切事物都感到很新奇。然而他在中国玩了一周后却突然晕倒在街上，路过的中国人纷纷上去帮忙，询问他身体哪里不舒服，要不要去医院，只见这名印度游客用手指了指自己的肚子，再用手在自己张开的嘴巴处做了一个倒水的动作。路人看了他这一系列的动作恍然大悟，原来这名印度游客是肚子太饿了才会晕倒的。热心的中国路人立刻给这名印度游客买了食物，等他吃完后才跟路人们解释道：他们的国家所有人都不吃牛肉的，在印度人的心目中，牛是一种极为神圣的动物，而中国的餐馆几乎每一家都有牛肉，自己也不会点菜，所以这一星期只吃了自己从家里带过来面包。中国路人听了后给他一个建议，不吃牛肉可以去带有“清蒸”两个字的餐馆吃饭，在那里怎么点菜都不怕点到牛肉了。印度游客非常感谢中国路人给的这个建议，并表示下次去旅游前一定要先了解旅游地和自己的国家有哪些文化差异。每个国家的民俗风情都不一样，出国旅游前要先做好相关的攻略，才不会像这名印度游客一样发生令人哭笑不得的事，如果是你出国旅游，你会怎么做呢？</t>
  </si>
  <si>
    <t>https://baijiahao.baidu.com/s?id=1609501657296742065&amp;wfr=spider&amp;for=pc</t>
  </si>
  <si>
    <t>康乾盛世时期，一外国人在中国呆了段时间，道出的话值得我们反省</t>
  </si>
  <si>
    <t>在中国古代帝王统治时期，基本上有很多朝代都是非常繁盛的，正是因为他们的繁荣才会吸引周边很多国家来天朝觐见，在中国古代历史上也是出现了很多王朝的盛世，比如大唐盛世，以及后来的大明王朝开辟，再到我们今天所讲的康乾盛世，面对这些盛世景象，中国的朝廷也是受到很多国家的上朝觐见。比起中国近代史还是值得骄傲的事情。但是话又说回来了，中国近代史为何如此耻辱，难道仅仅是晚清政府的腐朽统治？其实不是，在清朝的康乾盛世时候已经展示出了那些中国人的目光短浅，通过这位外国人离开中国的几句话就可以看出来了，我们今天一起来了解一下究竟是什么话？让我们中国人值得反省！在中国康熙时期则是通过武力解决了周边很多少数民族叛乱的问题，这也是为后来的一段时期做了铺垫。乾隆时期之所以也可以繁荣，完全是因为当时的国内已经非常平定了，从而有时间有精力大肆发展经济，也是造就了这样的盛世景象。然而对于如此繁荣的一段时期，也是将西方人的目光吸引过来，在中国乾隆时期，有这样的一伙人前来中国进行觐见，表面上是为乾隆皇帝过寿，其实还别有目的。这群外国人则是老牌资本主义国家率领的一伙人，其中代表人物就是马戛尔尼，受到自己国王的使命，派出了工业革命当中的各种优秀人才，希望通过这次中国之旅，打开中国的这片市场，这样的目的才是真正的目的，因此马戛尔尼带领着各种先进的技术人才以及产物前来觐见。但是他们万万没想到来到中国发生的事情，见到皇帝之后所行的那一套大礼，再加上皇上对自己所带来的东西没有任何兴趣，甚至还嘲笑自己的东西，这样的种种行为，也是让这个马戛尔尼彻底对中国失去了信心，在中国呆了几个月的他，则是看到中国皇上的目光短浅，不可以积极学习先进的技术，反而还认为这些是在无理取闹，实在是让他无法理解。对于这样的一次旅行，感受到了所谓的天朝上国是一个什么状态，对中国留下了这样的评价：目光短浅的中国皇帝，百姓的生活如此贫苦，这还是天朝上国？这样的国家只能落后，不思进取的中国真的是让人无语！对于这样的一些评价，也是中国近代史如何蒙羞的重要原因！</t>
  </si>
  <si>
    <t>https://baijiahao.baidu.com/s?id=1609117021888474301&amp;wfr=spider&amp;for=pc</t>
  </si>
  <si>
    <t>女孩为了红在相亲节目呆了5年，拒绝过无数男嘉宾，最终被请下台</t>
  </si>
  <si>
    <t>其实我们生活里面经常见到这种人，他们占据着比较稀有的资源和舞台，但是却并不合理地利用这些比较珍贵的机会，一边浪费着宝贵的位置，一边又阻止着后面的人，使其也没有机会拥有这些机会。实在是可恶至极。大家对于一个叫作《非诚勿扰》的电视节目都不陌生，绝大部分的观众应该都多少了解过。毕竟是一档在全国都有着比较好的知名度的相亲节目。舞台上面经常有很多来自于全国各地的年轻女孩，她们之中或许有的人想要找到真爱，或许有的人被父母逼迫来，但都是以恋爱为目的的。然而，我们现在生活里面还有很多的人，他们被成功的捷径所吸引，千方百计想要找到途径被人们所关注到，然后一夜成名。他们的涉猎范围非常地广泛，凡事有机会能够翻红的，他们都不会放过，而正是火热的《非诚勿扰》当然也不会被忽视。有些女孩在这个节目上面使用的套路就是，她们先是对前来寻求交往的男士表示好感，然后装作非常想要和别人进行深层次的交流。就在两个人仅仅只差最后一步的时候，她们就会想尽各种办法来拒绝别人的牵手，以展示自己对于纯洁的爱情的坚守和不将就。这种人在这个舞台上面其实并非少数，那些一直待在上面但是从没有牵手成功的，其实就有这样的嫌疑。而我们最近得知，就有这样一位在这个舞台上面呆了整整五年时间的人，最终被主持人给请下了舞台，不允许再来利用舞台给自己提高知名度，她就是王宇轩。这个人在舞台上面，始终都是用我们上述的那种方式来回绝别人。如果只用一次两次，我们或许觉得这是一个对爱情严格，不愿意将就的好女孩，但是总是使用这种套路，那么大家也就都知道这些只是她的小手段而已。如今她已经在节目上呆了5年前了，拒绝的男嘉宾数都数不过来，而主持人也是无法再给她机会，毕竟这样真的很耽误大家的精力和时间。不知道各位看官，对于这种被赶出这个舞台的情况，有什么看法呢？欢迎在下面评论区跟我们分享一下你的看法哦。（图片来源于网络，如有侵权，请联系删除）</t>
  </si>
  <si>
    <t>https://baijiahao.baidu.com/s?id=1608875626326280469&amp;wfr=spider&amp;for=pc</t>
  </si>
  <si>
    <t>老公的工资都在婆婆手里，结婚8年终于要买房，查余额我呆了</t>
  </si>
  <si>
    <t>老公的工资都在婆婆手里，结婚8年终于要买房，查余额我呆了我对我老公赵健的意见不是一点两点的，谈恋爱的时候觉得他哪哪都好。然而结婚以后却发现全都是问题，这时候想要退货都来不及了。当初结婚的时候，我们是商量先不要买房，等以后有了孩子再去买。可现在我们的孩子都已经五岁了，他们家又嫌现在房价太贵了，说等等过几年再买。可现在这房价一路飙升，我都不知道我什么时候能住上自己的房子了。我跟赵建结婚已经八年了，到现在也是跟公婆住在一起。而我孩子现在五岁，别看他只是个五岁的小孩，但是他也想要自己的空间。尤其是在夏天的时候，开始在自己的小房间里装一个空调。其实我也一样，公公在家的时候，我也特别的不方便。而且我们这个老房子里只有一个空调，但是他们老人家又觉得吹空调不舒服。所以整个夏天我们都特别的遭罪，我越来越想搬出去住，但是每次跟赵建说买房子的时候，他总是敷衍我。而且我和婆婆的关系也不怎么样，她的一些观念我真的没办法接受。虽然我们住在一块，能节省我不少的时间，早上不用早起做饭，晚上下班回来就有饭吃。可这样挤在一起的日子我真的是过够了。我所有的同学朋友，他们早就买上房子了，而且很多人在早期通过炒房赚了很多钱。于是我就开始看房子，因为我实在是忍受不了了。太贵的买不起那我就买个便宜的，买个平方数小点的。大不了就住偏一点，每天早上起早一点。反正我就是不想再跟公婆住在一起了，后来我选好了房子，跟赵建说的时候，他并没有反对我。不过结婚这些年，赵建的工资卡就一直在婆婆手里，所以如果我们想要买房子的话，还要说服婆婆把钱拿出来。其实我也不知道，赵建的工资卡里到底有多少钱，就打算如果不够的话，想办法再借一些。于是就找了一天，吃完晚饭。我和赵建跟婆婆说了一些房子的事情，就连我孩子也在旁边帮我们说话，我婆婆她终于松了口，还有把工资卡拿给我们。我第二天就去查了余额，里边竟然有50多万。如果我们早点买房的话，这几年肯定过得很好，说不定还能赚钱呢。但实在也没办法了，我只能赶紧拿着这个钱去付了首付。</t>
  </si>
  <si>
    <t>https://baijiahao.baidu.com/s?id=1608194834250985077&amp;wfr=spider&amp;for=pc</t>
  </si>
  <si>
    <t>她一不小心曝光钱包，价格让网友看呆了，网友：一年工资都没不起</t>
  </si>
  <si>
    <t>说起娱乐圈里的明星，根本就不差钱，什么豪车，豪宅，数不胜数，有些明星，出门的时候看似不起眼的东西，却能暴露出来明星的奢侈生活，也让我们羡慕了很久。今天小编说的这个人就是陈建斌的老婆。可能有人已经猜了出来，不错，这个人就是蒋勤勤，保养很好的蒋勤勤看着一点都不像40岁的女人，而更像是二十多岁的少女，如果要是放在网络不是特别发达的年代，我相信，不少网友更是认为她才20岁，年轻时候的蒋勤勤可是无数宅男的梦中情人，是多少人想要娶回家的女人。但是现在已经名花有主了。蒋勤勤和陈建斌也是非常的恩爱，从结婚到现在根本没有一点绯闻的出现，两个人的认识也是因为一部剧日久生情，心中的小鹿砰砰乱跳，经过了爱情长跑的他们终于在一起，他们两个人之间的感情也是日久月累形成的，再加上蒋勤勤当时怀着二胎在参加节目，陈建斌更是呵护备至，让不少网友都羡慕不已对于怀孕还在灿姐节目这件事，有人说他们两个是在炒作，蒋勤勤本人对这件事情也是做出了解释，原来参加节目的时候并不知道自己怀孕了，录制到一半的时候才发现，为了不耽误节目的录制，加上陈建斌说参加这样的剧目刚好是用另一种特别的方式来纪录了蒋勤勤的怀孕过程，岂不是美事一桩。对于陈建斌这样的关心对待蒋勤勤，网友们很是感动，在生活中的陈建斌并不像电视剧里的角色那样面无表情，觉得他在现实生活中应该也算的上是“皇上”吧，其实在家里蒋勤勤才是陈建斌的“小皇上”。原来细心的网友发现，蒋勤勤在参加《幸福三重奏》的时候，拿出来的钱包竟然是爱马仕的限量款，这款钱包的价格竟然是普通人一年的工资，也有人说，这款钱包，几十不吃不喝努力工作一年，也买不起。看来这才是有钱人的世界我们不懂啊！网友们你们羡慕蒋勤勤的幸福吗？其实小编说，能找个爱自己的人，能一起走下去才是最幸福的事情， 你们是怎么觉得呢？可以在下面留言哦。</t>
  </si>
  <si>
    <t>https://baijiahao.baidu.com/s?id=1607039826274526402&amp;wfr=spider&amp;for=pc</t>
  </si>
  <si>
    <t>老婆每天说着同样的一句话，我一刻都不想呆了！网友：自己供着吧</t>
  </si>
  <si>
    <t>我家里的条件一般般，有房有车，我一个月的工资六七千块，生活是越来越好了。可是就我这个老婆真的是让人很心烦，整天在家不去工作，除了玩，购物啥也不会干。我每天下班回到家，我老婆肯定在门口迎接我，紧接着就说一句：“你终于回来了，我都快饿死了，你今天又打算做什么好吃的呢？”每天都是同样的话，她家务从来都没做过，饭菜更不会做，我一个上班的人那么辛苦，回家还得洗衣做饭，她就跟个千金大小姐似的天天享受。那天我在厨房忙的要死，她一点帮忙的意思都没有，还坐在客厅里跟闺蜜聊的那么开心，我一下子气就上来的，直接把菜扔垃圾桶，当天我们大吵了一架，我直接拿着钥匙和包就回了我爸妈家。后来她给我打了电话，我把不满说了出来，她还说她闺蜜老公就天天为她做饭，还跟别人比，她认为我是男人就该上班，还要做家务。我真心是觉得累了，也不知道我当初是怎么看上她的。看看网友怎么说。这也太懒了，我是女的都看不下去。如果你真的爱你老公，你会处处替他着想，会心疼他体谅他，绝不忍心让上了一天班的老公回到家，没有热饭热菜吃不说，还要自己动手煮饭菜，伺候你一个在家的闲人。这样的老婆，我支持你离开她。也许这个老婆会哭天抹泪说男人变心了，不爱她了！因为他说过爱她一辈子的。男人是说过，那是因为他爱你，想让你幸福快乐！可是你为他做过什么让他快乐的事吗？哪怕是为他分担一些家务，你不工作，洗衣做饭不该学着干点吗？如果不工作在家就应该多承担一些家务，如果都要出去工作，家务就大家都做一些。两口之家其实能有多少家务做呢？等有孩子以后再看，实际上现在基本是女人也要工作赚钱，洗衣服做饭收拾家务带孩子。尤其是还要陪孩子学习，真的崩溃到极点。她如果爱你，绝对不会让你身心疲惫。看到一天下班回来为这个家辛苦赚钱的你心疼不已，怎么还会让你再去忙家务。所以说白了，没有爱没有责任心的婚姻，分裂只是时间的问题。看到没，那些说自己不上班老公还给做饭的人看看！！其实男人也很累的，我是女人，我都理解，生活中的事务一起分担，没有天生该谁做！！你以为岁月静好。不过是有人替你。结婚前男人花言巧语说以后我养你，家里事情全部我来做。我负责赚钱养家，你负责貌美如花。结果呢？谁都知道这不过只是当时“哄骗”女孩的惯用伎俩。女人不能什么都靠男人，只有自己最可靠，不能依赖别人。最好的选择就是离婚，她不理解你，不分担家务，没孩子，不上班，攀比心理还严重，有手有脚不能自立，依靠性太大，走出家门什么都不会，你不离你会活的很累，很累！夫妻之间都要学会相互理解和换位思考，往往多爱对方的那个人就会累一点，虽说爱是不需要回报的，但如果你再怎么付出再怎么对他好，对方都是看不到的，做事也不会换位思考的话那真的会很难过，我个人觉得人其实都是很犯贱的，你越疼爱他他好像越不在乎，往往好女人都碰不到好男人，好男人也同样碰不到好女人！你有什么看法或者意见，可以在下面评论区留言！</t>
  </si>
  <si>
    <t>https://baijiahao.baidu.com/s?id=1606559434842085946&amp;wfr=spider&amp;for=pc</t>
  </si>
  <si>
    <t>竟凭一张丑脸走红的嘟嘟姐，意外暴露真实长相，网友们都呆了</t>
  </si>
  <si>
    <t>在如今的社会，很多人眼中不得不说都是网红和大主播横行霸道的时代啊，明星们都不注重露脸了！想成为大主播，成为网红，其实也不难，只要男的有一张帅气的脸蛋和标准的身材，女的也是差不多，女的只要长得漂亮，有一副漂亮的小脸蛋和温情的话语就可以了，问题就是因为是长相甜美的陈明的，今天就由小编来带领大家看看这一位成名的网红嘟嘟姐，他又是如何走红的呢？实话告诉你吧，他是靠一首嘴巴嘟嘟歌曲走红的，的歌曲现在已经传播到网上去了，播放量已经达到了7000多万，多么惊人的一个天文数字啊，本应是一个百万粉丝的小主播，通过了四次之后，粉丝已经突破了，一千多万，也是为快手平台争了一口气啊！在嘟嘟姐的个人资料和简介中，可以看到他是处于单身的状态还是个带娃的呢，嘟嘟姐也确实表现了他的嘴巴大，直播的时候可以看到都是满屏的大嘴巴，有很多网友就很疑惑的说，他的嘴巴为什么这么大呢？原因还来源于他的牙齿，由于牙齿之大，所以嘴巴也开始壮大了，不过说实话，牙齿和嘴巴长得都有各自的个性啊！也引起了各大网友们的注视，都纷纷期望着多多姐能下一次视频给我们带来怎样的精彩，开始的全网性的模仿，因为随同和娱乐，网友们也开始了用其他的图片当头像。有点令人疑惑不已的是，读者一夜之间，炮红整个快手机，网友们也是大部分在猜疑是不是后面有人推手，想想也是觉得有一点的，突然之间直接破了1000万，有些是有点恐怖的数据，也让人感觉有一点不正常，如果背后没有推手的话，正红也红得太过了一点，快速走这们大的红有点不真实啊！令人失望而又感到一惊一乍的，又特别的是一种惊喜，当，嘟嘟姐发布自己的这张照片的时候，网友们都恍然大悟，原来是一个这么可爱的小妹子，咱们都上当了，在图片上可以看到嘟嘟姐是多么的可爱，真的是不得不说，多多姐这一招偷天换日，出的真的是高啊！</t>
  </si>
  <si>
    <t>https://baijiahao.baidu.com/s?id=1605960289025937165&amp;wfr=spider&amp;for=pc</t>
  </si>
  <si>
    <t>世界杯的奇闻异事，农民看呆了</t>
  </si>
  <si>
    <t>世界杯奇闻异事很多，非常有趣的一届世界杯。今天我们来盘点盘点。首先我们说说俄罗斯世界杯。这一届的世界杯，最励志的一支球队。你们知道哪支球队吗？冰岛，据江湖传闻，据扯！说冰岛的球员都是兼职的，他那个场上大概的状态是这个样子的，我给你描述一下就是，厨子把球，传给了司机，司机把球传给了木匠，木匠一脚怒射，球进了！然后旁边替补席和教练席的牙医和理发师，疯狂地进场庆祝！你们还记得梅西罚球那个点球吧，是被一个导演扑出来的，这种感觉就相当于，姚明被郭德纲给盖了帽，但我刚才说了，这叫据扯！这基本都是网民善意的调侃和杜撰，其实冰岛球员的职业化水准，职业化程度相当之高。冰岛有多少人？整个国家33万人。相当于中国的一个镇，一个比较大一点的镇，但是冰岛33万人中，每400人就拥有一个B级教练，每250人拥有一座足球场，想像一下，算一下，整个冰岛这个国家有1000多个足球场。这是冰岛。接下来我们盘点盘点，最可惜，最遗憾的球队，德国队。有德国队球迷吗？我是德国队球迷。自从我德不再咸截之后，我觉得我的这届世界杯已经结束了，德国确实非常的可惜。小组赛就没有出线，他延续着卫冕冠军，就是上一届的冠军。小组赛不能出现的世界杯魔咒，没有人打破过。上上届的冠军是谁呀？意大利！他连小组赛都没进。所以我真诚地奉劝，现在还在俄罗斯绿菌场上，拼搏的各支球队，为了下一届的成绩。最好不要夺冠。这届的多本来是卫冕冠军大热门，气势汹汹来的，带了多少物资你们知道吗？德国对包着机，带着18000公升的啤酒，700公斤的香肠，300公斤的土豆，但是很可惜，提前回家了~于是中国的网民，中国的球迷操碎了心，说“这些啤酒，这些香肠，这些土豆怎么办？总不能在当地摆个摊售卖，说“好消息！好消息，球队回家了正宗的过香肠，跳楼价大甩卖””第三个，我们来盘点，最失落的球队，两支：一支葡萄牙，一支阿根廷。为什么失落呢？是因为我们球迷失落了。这两支球队，拥有两个天皇巨星。当今足坛的绝代双骄，C罗和梅西，对于很多球迷来讲。尤其很多女球迷来讲，这两支球队的出局，就意味着自己世界杯的历程已经结束了。因为除了C罗和梅西，她们不再认识其他球员了。这两支球队非常的失落。世界杯还没结束，敬请期待下次文章发布！记得关注：80小农民</t>
  </si>
  <si>
    <t>https://baijiahao.baidu.com/s?id=1605880660668211375&amp;wfr=spider&amp;for=pc</t>
  </si>
  <si>
    <t>美呆了的家之正确解读</t>
  </si>
  <si>
    <t>每个家都有独特的表现风格，简约、肃穆、甜味、五彩、深邃等各种各样，因为它已经不是简单的窝，它是物主的灵感倾注！小珂的Loft终于收房了，经过近2个月的打理后，来电邀我几个老友前去入伙，我也是从这次开始，更加明白，原来家可以这样的斑斓。推门进去后，强烈的色彩感顿时充满眼球，但不会有丝毫的眩晕感，各色的家具设计错落有致，色彩的搭配简洁明亮，过度利落，毫不拖泥带水。客厅：映入眼帘的是白色烤漆鞋柜，活层设计，让房主各式鞋子尽情安心存放。蓝色的背景墙，更添客厅中他色的跳跃灵动。客厅中两只淡绿色的三人沙发，搭配沙发上的多色抱枕，L形的配合墙壁摆放着。方形双层镂空的茶几，随意的摆放在一张草席色地毯上。深色布纹的电视墙，看电视时可以更恬静，因为眼睛不会有被他物打扰。简单的两只小矮柜整齐的排在电视机下面，整个画面恬淡有华。书房：看完电视，可以起身走到沙发背后的书房区域。一整面墙的书橱设计，错落有致的摆放着书籍和各式工艺品。房主人可以背靠书橱，在桌上专心的看书或思考。厨房：位于入户后的右手边，厨房的采光和通透性都非常好。一体化的橱柜和家具的安装都非常吻合主人的审美眼光。厨房的收纳柜也满足了主人对于厨房的期望。餐厅：黄色面板的餐桌，蓝色白色黄色交替的餐饮，垂下的蓝色复古风吊灯，无不告诉客人，物主的极简风格。楼梯：通往二楼的楼梯一改常规的黑色铁艺或者苹果木色木制楼梯，而是白色烤漆楼梯架搭配草绿色楼梯隔断，每一层的台阶选用黑胡桃色的木制多层实木板，营造出现代的清新雅致。卧室：二楼共有三个房间，主卧同样采用的黑胡桃床架，同色床头柜配以白色圆形直落台灯，让房间的灯光更加</t>
  </si>
  <si>
    <t>http://baijiahao.baidu.com/s?id=1605248933050140812&amp;wfr=spider&amp;for=pc</t>
  </si>
  <si>
    <t>妈蛋！老子不想在孝感呆了！</t>
  </si>
  <si>
    <t>孝感，一个你来了就走不了的城市...也许孝感虐你千百遍，但我们却始终离不开这个充满槽点的城市！10个段子让你秒懂孝感，太TM戳心了！！【人生】就像滚子河，一刻不能停，想逆向而行，却力不从心。【生活】就像孝感公交，朝六晚十，不断路过十字路口，最后兜兜转转还是回到了原点。【时间】就像孝感的人，稍纵即逝，一眨眼就“飘” 过。【心情】就像打牌，时而郁闷至极，时而合不拢嘴。【爱情】就像从早上的城站路到长征路，堵得慌，难得舒畅，撕心裂肺。【事业】就像乾坤大道，总有无数红灯在你前面，闯吧，没有胆量，不闯吧，憋屈。GIF【理想】就像双峰山，听说过，路过过，但从来没有上去过。【婚姻】就像孝感学院的小吃街，外面的人说：吃东西去啊！蛮好吃！里面的人说：尼玛，劳资为什么要进来挤！【工资】就像公交，每次都能等到，但座位总是不够用。【工作】就像冬天起床，再怎么不想，最后还是得起。【前途】就像雾霾，总是灰蒙蒙看不清，但总有明朗的时候。【成功】就像爬白兆山，一步登天就不要想了，笃定地一步一个脚印坚持到底，山顶别样的风景一定会等着你！所以在孝感待久了，就看懂了整个人生……在孝感，有一种问候叫”你七鸟冒？‘’ ；有一种漂亮叫 “刮气” ；有一种傻瓜叫“将个芍”；在孝感，脑袋是老kuō，脖子是颈子kuō，腿是kuǎ子，膝盖是咳鸡头......有一种倔强叫“救紧”；有一种任性叫“打结”；有一种享受叫“润缩”；有一种生气叫做“翘袄“；有一种话痨叫“裸林”；有一种骂人叫“日红”；最后，说到无语的时候就来一句："脑壳痛，跟你冒得母斯好说滴...”孝感天气第一定律：夏天当高温超过32℃时，随后第二天就会有雨，所以孝感又被称为季节性“海洋”城市。孝感天气第二定律：每当连续一天暴雨后，市区均会变成海洋，司机也会变船长。孝感天气第三定律：雨后，想必哭累了，放晴一天后，再接着哭或是阴沉着脸。孝感天气第四定律：一到梅雨季节内裤必然不干！1.心情好一辆接一辆。2.赶点上班等死也不来。3.刚上出租，公交嗖嗖来了。4.等半天好容易来了趟车，满的！5.费牛劲挤上去，发现后面跟辆空车。6.你挤成了烧饼儿，后面的空车跑前面了。7.寒风中狂冻半小时，尼玛两辆公交肩并肩来了！公交太挤，打的太贵，怎么办？没关系！只要骑上孝感滴电动车，你就能体验车将一辆辆出租车甩在尾后的刺激场面。要想不迟到，就骑电动车；要想带女友出去装逼，就骑电动车。孝感电动车，飞一般的感觉，你值得拥有！娶个孝感媳妇，等于娶了七个葫芦娃！1.打人时是大娃，活脱脱女汉子。2.八卦时是二娃，千里眼顺风耳。3.逛街时是三娃，金刚不坏之体。4.发怒时是四娃，张口就喷烈火。5.撒娇时是五娃，用眼泪淹死你。6.做家务是六娃，听到马上隐身。7.七娃的宝葫芦，老公工资吸吸吸。偷偷爆个料：《葫芦娃》是我们的主编大大必点金曲，不晓得是不是被媳妇儿虐惨了？额...我好像知道得太多了！(#^.^#)你在杨店赏花，我在城站路卖瓜；你在文化路开店 ，我在三元井吃肉串；你在中商试衣，我在地摊转晕；你在槐荫公园手牵手，我在网吧找女友…如果你的孝感朋友失联了，有如下几种可能：1.热傻了；2.冻傻了；3.冷热交替折磨傻了！周一穿风衣，周二穿衬衣，周三穿短袖，周四穿毛衣，周五穿大衣，周末穿羽绒，众里寻他千百度，你要几度就几度 ，多关心你在孝感的朋友吧！在孝感有一个美丽的传说：很久很久以前，孝感的冬天爱上了孝感的夏天，可是他们始终不能相见。后来，他们为了在一起，灭掉了春天秋天，从此孝感的冬天和夏天永远在一起了。之后他们生了一个闺女叫倒春寒，生了个儿子叫暖冬！从此孝感人民愉</t>
  </si>
  <si>
    <t>http://baijiahao.baidu.com/s?id=1605142515512115240&amp;wfr=spider&amp;for=pc</t>
  </si>
  <si>
    <t>金泫雅美呆了，漫画腿蚂蚁腰超吸睛，身材火热美到</t>
  </si>
  <si>
    <t>金泫雅这个名字在前几年的时候也是火的不得了的，他的歌曲也是被很多的学生传唱，并且当时很多的人都很喜欢这个十分性感的女孩子，他应该算是很多的九零后学生的一个记忆了吧。他不仅仅是唱歌十分的好听，其实他的身材也是很多人关注他的一个重要的点，他的性感应该是很多人都知道的一件事情了，并且他跳舞也是很好，他的舞蹈在整个亚洲都十分的有名气，可能就是因为舞蹈比较好，所以他的身材才是那么的好吧。很多的人都看到过他的舞蹈，只要是看到过他跳舞的人，一定会爱上这个女孩子，并不只是他的舞姿十分的性感，他的腿也是十分的漂亮，真的是那种名副其实的美腿，在最近的时候，他也是出席了一个活动。当时，他穿着的那一身装扮也是让所有的人都很是惊艳，让很多的人都觉得十分的好看。他当时穿着一件包臀类型的裙子，看上去很是性感，不过应该也是比较舒服的，这样的裙子一般只有身材特别好的女人，才会去尝试，因为他对身材的要求十分的挑剔，现在已经是二十六岁的他其实还是一个很美好的岁数，他穿上这样的裙子也是显得十分动人，很是好看的样子呢。这件裙子其实是很短的，给人的感觉也是下边的衣服不见了，可以说这样的衣服和装扮十分的时尚，并且还很性感，并且这样的穿衣风格也是显得他的腿很长。看到他的这个造型的时候，不得不让人感叹，他的身材真的是好到不行了，怎么可以这么的性感呢？他微微卷起来的头发搭配上白皙很直的大长腿，这个造型的分数小编要给满分，不过这还不是让人最惊艳的地方，最让人惊艳的其实是他的蚂蚁腰哦，真是让人没办法不感叹，他的性感名号不是假的哦。他的腰和腿怎是太美艳动人了，他真的是厉害到家了，微微卷起的长发搭配上这样的腿看上去真的是让人惊呆了。梳着齐刘海的他，看上去和一个洋娃娃一样，并且他身上白色的上衣和这个刘海搭配在一起的样子，也是显得十分的可爱，白色的露脐装和黑色的小裙子形成了鲜明的对比，并且露出来的马甲线也是很性感，并且充满了魅力，干净的白色衣服可以很好的衬托人的气质，让他看上去更加的招人喜欢。</t>
  </si>
  <si>
    <t>https://baijiahao.baidu.com/s?id=1604304340800079745&amp;wfr=spider&amp;for=pc</t>
  </si>
  <si>
    <t>在央视呆了19年成为台柱子，身为北大人，后来成网红被刷屏！</t>
  </si>
  <si>
    <t>要说起这央视的主持人，大家可能会回忆起太多太多的人，那些都是我们童年的回忆，一直伴随着我们成长，大部分人的心中央视的主持人是那种字正腔圆，一本正经的存在。做事情也是规规矩矩丝毫不拖泥带水，但是总有这么一个人偏偏打破了这种刻板的印象，通过各大综艺一跃成为了现在很火的段子手，大家可能猜到我要说的是谁了，其实他就是撒贝宁。要说起撒贝宁其实在大部分人的记忆中他在央视主持的一档法律节目刚开始的画风一切都是很对的，一本正经的解说有关法律的知识，这是我们大家最初认识的那个小撒。而且以为今日说法是很多90后朋友们的童年记忆，基本上茶余饭后都能看到这个节目，所以当年的收视率也是很不错的。在央视节目中一本正经，可到了综艺中却是一个喜欢各种梗，一言不合就抖笑点承包者。在我们没接触到他另一面的时候根本就不知道原来他是个这么有喜感的人，也不得不说撒贝宁真的是一个全能型的主持人，以至于现在很多人亲切的叫一句撒老师。他出生在广东，家庭里爸妈都是在部队的军人，因为从事的是文艺工作，所以萨老师从小就喜欢上了这些事情，小的时候就能说，后来爸妈送他去专业学习了演讲，从小就展示出了超出常人的语言天赋，直到最后保送了北大。其实之所以能够讲解法律类的节目，是跟他大学学习的专业有关系的。因为大学选择的就是法律，本想着成为一个律师，直到后来有机会被老师推荐去应聘主持人，这一去就在央视呆了19年。撒老师的主持风格和知识渊博受到了不少人的追捧，甚至还有了很多的粉丝，在进入到央视之后的日子里，他一直努力的尽到自己的职责把主持人这个岗位做到最好。经过了多年的历练和沉淀已经让他成为了一个非常成熟稳重的人，第一次主持了春晚。后来的萨老师曾经与国际章有过一段恋情，相信很多人都是不知情的。两个人其实曾经也是轰轰烈烈的。他们是在一档节目中认识的，当时因为去主持一档节目宣传电影效果，而电影的女主正是章子怡。为了节目效果于是模仿了电影当中的场景，这是萨老师就已经心动了，开始进行追求。两个人迅速的确定了关系进入了爱河，但是可惜的是两个人最后还是因为种种的原因，让这段感情导致了失败的结局。不过现在的萨老师已经是有家室的人了，娶了一位年轻貌美的英国姑娘，而这个姑娘的才华也是不容小觑的，担任吉尼斯世界纪录的裁判员。而且大家看过照片之后都纷纷称赞简直是太美了，萨老师简直是好福气，希望两个人以后继续和和美美。现在的萨老师，奔波于各大综艺节目当中，逐渐的开始展露自我。那句北大还行，不知道成为了多少人的笑点，一本正经的给大家普及段子，完全看不见当年那个科普我们法律知识的萨老师了。不过之所以能够收到这么多人的追捕，一跃成为网络红人，主要离不开的不仅仅是以为强烈的反差，其实更重要的是因为萨老师三观正，有着自己的观点，有自己的才华。相信大家都是被这一点所吸引成为了他的小粉丝，也期待着萨老师能够给大家带来更多更好看的节目！</t>
  </si>
  <si>
    <t>https://baijiahao.baidu.com/s?id=1603957437256423054&amp;wfr=spider&amp;for=pc</t>
  </si>
  <si>
    <t>搞笑段子：跟女神在密封的空间呆了11个小时</t>
  </si>
  <si>
    <t>（1）小明：“”如果你的情敌掉下水，而你会游泳，这时候你会怎么办？小强：“众生平等，不能在别人最需要的时候因为自己的偏见让他绝望，每个人都有自己的世界，即使是情敌，他也有自己的父母，还有很多在乎他的人，这时候不能自私自利，所以我会奋不顾身跳下水。”小明：“你要跳下去救他么？哇，满满的正能量”小强：“我会跳下去在他面前游泳，让他看着学习，方便他以后掉下水没人救。”小明：“......”（2）昨天晚上公司聚会，其中有一个互动环节，就是女同事比划男同事来猜。一个女的指着自己的脸，男同事说痘痘，女同事摇摇头，男的说麻子，女的摇摇头......主持人实在看不下去了，就提示了一下，一个字。男的恍然大悟，丑！女同事不淡定了，你TM说个脸会死啊。（3）隔壁搬来一对小情侣，男的经常骂脏话，挺为那小姑凉感到不值的。一次，这男的又骂脏话了，这次姑娘有点不耐烦了，“行了，骂几句就可以了，你不要一直说啊！”只听男孩带着哭腔说道，“你都把我打成这个样子了，我TMD说你几句怎么了？”（4）表嫂电话告诉我，小侄女正在参加六一儿童节汇演，一会她发视频到朋友圈，让我别忘记点赞！我答应了，结果等了一天也没看见表嫂发圈，我纳闷的打电话问表嫂怎么没发?表嫂：被熊孩子气死了！小丫头和小朋友们正在跳舞，她看见我拿手机拍照，立马不跳了，站舞台上摆各种造型！台下家长都笑抽了！！（5）公司新来了一个女同事，很年轻不懂事，上班的时候涂指甲油，我出于好心就过去提醒她。“老板娘看到你这样会扣你工资的。”“我工资都已经是公司里最低的了，还要干各种杂七杂八的事情，她还要怎样？”很欣赏她的耿直，说话也感觉亲切了几分“别这么说话，让别人听见了可不太好，特别是那个母老虎的老板娘。”“不准这么说我姑母！”（6）小明:“我和女神在一个密封的空间呆了十一个小时，可是出门之后她竟然装作不认识我？”小强:“她怎么能那么无情呢？”小明:“对啊，她跟我在一节车厢坐了那么久竟然都不理我！！</t>
  </si>
  <si>
    <t>http://baijiahao.baidu.com/s?id=1601937442315384874&amp;wfr=spider&amp;for=pc</t>
  </si>
  <si>
    <t>“在西安呆了10分钟，我成了西安人”</t>
  </si>
  <si>
    <t>同学们，最新通知你已经被学校移出朋友圈...那么，接下来去哪里工作生活你决定好了吗？不少同学看到前两天广州深圳人才落户超高补贴后蠢蠢欲动无奈止步于广州的房价，深圳的高消费你害怕一线城市超高经济压力，又嫌弃二三线城市发展缓慢，工作没有动力纠结来纠结去仍然不知道去哪里好阿熊学长偷偷告诉你个好去处新一线城市了解一下？所谓一线城市是由第一财经评选出来，除去北上广深外，经济、交通、医疗等各方面具有优势，且发展前景广阔的城市。共有15座城市入选，依次是成都、杭州、重庆、武汉、苏州、西安等。今天，阿熊就给大家介绍介绍，继成都后，又一新晋网红城市西安……的人才引进政策。01西安“保姆式留人”有人到西安走亲戚被警察盯上了警察问他：“你是西安人吗？”“不是，我来走亲戚的。”“带回派出所，符合亲友投靠落户条件。”于是，10分钟后这个人就这样拿到了户口，成为新西安人。保姆式留人，一条龙服务西安抢抢抢抢抢抢抢抢抢抢抢抢人啦？听起来是不是觉得很夸张？就在今年3月份，西安推出了户籍政策最新升级版，全国在校大学生仅凭学生证和身份证即可完成在线落户西安。今年5月份，西安人社局、财政局跟进脚步发布《西安市进一步加快人才汇聚若干措施》，再度升级人才新政“大礼包”，被称为“保姆式留人”。具体如下↓1、设立高校毕业生就业奖。应届高校毕业生在西安就业落户，签订合同，缴纳社保，就给予1000元奖励补助；这里高校毕业生包括普通高校毕业生、留学回国毕业生、技工院校高级班(预备技师班)毕业生)2、大学生创业最高可达100万元高校毕业生5年内首次在我市创办企业或者从事个体经营，领取工商营业执照且正常经营6个月以上的，给予5000元一次性创业补贴;将大学生创业贷款最高额度由50万元提高到100万元。3、对985、211的硕士研究生参加事业单位报考，予以免笔试。对博士研究生予以安家补助费5年15万！▲政策图解02 西安发展历史及前景作为十三朝古都，西安拥有浓厚的历史底蕴。近几年，西安相继被评为：国家中心城市新一线城市国家交通枢纽城市第一财经·新一线城市研究所，结合2017年160个品牌商业数据，对中国338个地级以上城市再次排名。从商业资源集聚度、城市枢纽性、城市人活跃度、生活方式多样性、未来可塑性，这五个维度综合进行排名，选出15个新一线城市，西安赫然在列。抖音网红城市一打开抖音，十条有八条关于西安。抖音网红同款~西安美食、西安习俗、西安美景，吸引一大批游客前往西安。听了众多抖音西安神曲后，网友：“我去，我去还不成吗？”羊肉泡馍、肉丸糊辣汤、Biángbiáng面，西安美食让人垂涎三尺。还在用兵马俑、秦始皇陵定义西安？西安比你想象中“潮”的多！今年4月，电竞界元老WE俱乐部宣布主场落户西安曲江新区，建队十三载，诞生于西安，在全国乃至世界电竞舞台上搅动起无限风云。今年草莓音乐节也在西安举办，西安市长亲临现场助阵。别的城市对草莓音乐节这种新鲜事物持观望态度，甚至限值其场地、规模，西安却已经展开怀抱。给西安这座敢做敢尝试的城市疯狂打call！新与旧相互交融西安的历史文化是它的资本按捺住“五千年的中国看西安”的底气西安锐意进取，敢玩、敢做。在西安生活，网红美食、网红景点触手可及，双脚踩着秦汉大地，头顶摩登大厦...想想是不是就觉得很美好？有态度，有温度的西安，不失是一座可以考虑生活的城市哦。今日话题：论未来发展，你最看好哪个城市？－END －今日编辑｜阿熊学长</t>
  </si>
  <si>
    <t>http://baijiahao.baidu.com/s?id=1601884785221423891&amp;wfr=spider&amp;for=pc</t>
  </si>
  <si>
    <t>旅游小篇章：这几个美丽的小镇你都来过吗？网友都说：“美呆了”</t>
  </si>
  <si>
    <t>有很多的朋友旅游就喜欢安静的地方，然而每个地方的小镇就成了最好的地方。可是有些古镇在开发为旅游胜地的时候，高额的门票就让人望而却步了，让原本跃动的心情一下就变冷。所以今天小编就给打击推荐几个安静又美丽的小镇，最关键的是免费。春天了让我们来一个说走就走的旅行吧！贵州的镇远，镇远古镇是在贵州省黔东南苗族侗族自治州镇远县名镇，座落在舞阳河畔，四面皆是山。一条蜿蜒的舞阳河穿城而过，两岸的小楼齐齐整整的向外延伸出去，跟江南的水乡的小家碧玉比起来，镇远古镇显出一种恢弘的气势。祝圣桥是舞阳河的标志，它的东面就是依山建起的青龙洞古建群，看着层层叠叠、错落有致。整个景区一湾一画，一步一景，让人看到不禁流连忘返，游览过的游客都赞不绝口！这里的夜景也很是迷人，夜晚的灯光照在河面上，随着河水的波动波澜倒影。四川的罗目镇，藏在峨眉山下的罗目古镇很少被人知道，所以没有很多的游客来到这里，商业气息也没有很多。它就像隐居尘世的仙境，古朴风韵犹在。古镇上有一个眺望峨眉的好地方，天气好的时候可以清楚的看到峨眉山的金顶。最具罗目镇风情的就是莲萧舞，表演者手拿着莲萧击打地面，击脚、击腰、击肩、拍肩再击单脚跳动的脚板等，边舞口里边唱着。走在街上你可以看到坐在街上仔细清洗粑叶的大妈，还有在一旁抽着烟打牌的伯伯们，看到这里不得不赞生活还可以这么美妙。云南的沙溪，沙溪古镇真的是古镇了，古香古色，现如今是保持最原始的建筑特色。虽然随着古道的衰落慢慢被人遗忘，却还保存下以往最好的风貌，像是把城市的喧嚣隔绝在小镇以外。这里的古寺庙、古戏台、古商铺、马店、古老的红砂石板街道，百年古树，古巷道、古寨门等都保存的很完整。沙溪古镇是由几条小街小巷组成的，不用几个小时就能逛完。但是这有着两千四百年的历史的古镇，可不是这几个小时可以阅历出来的！这个历史悠久的古镇让人感受到不一样的感觉。旅游小篇章：这几个美丽的小镇你都来过吗？网友都说：“美呆了”小编写下的这几个古香古色的小镇，你喜欢哪一个呢？你想去哪一个呢？欢迎你们在评论区里告诉小编哦！</t>
  </si>
  <si>
    <t>http://baijiahao.baidu.com/s?id=1596712466711084883&amp;wfr=spider&amp;for=pc</t>
  </si>
  <si>
    <t>34岁的女硕士，独自去公园相亲，只呆了5分钟，就不行了</t>
  </si>
  <si>
    <t>在国内，女孩30岁还没有结婚，就会被称为剩女，超过30岁的话，就是大龄剩女了。34岁的女硕士小李，就是个标准的大龄剩女，跟同龄的女孩子一样，她也会被相亲，被催婚，她的老家有一个相亲公园，她的父母也偷偷的把她的资料拿到相亲公园去，如果不是她的好朋友告诉她，她可能还被蒙在鼓里。带着好玩的心态，小李第一次去了相亲公园，当时就被这个场面给震撼了，简直就像个人才市场，公园里到处都是人，路边摆满了雨伞，上面挂着相亲广告。都是家长给孩子写的相亲广告，感觉就像是一个个人，被展览，被挑选，互相的询问，就像小商贩在摆地摊。就像她自己一样，可能很多的年轻人自己都不知道，他们的父母也去给他们相亲。小李毕业于美国著名的大学，硕士毕业的她，性格独立，开朗自信，她也很想知道，她这么优秀的女性，在相亲公园会受到怎样的对待。于是她写了一份自己的简历，大胆的站在了相亲公园里，等她站在那里，立刻围了一大堆人过来，有一位阿姨问小李，你多大，当听她说完34岁以后，转身就走了，旁边跟着还有叹息和摇头的。这群叔叔阿姨好像当她是空气一般，七嘴八舌的议论着：“女孩子读硕士，把自己都耽误了，读个本科或者大专就好了，嫁出去，生个小孩，多好”。还有人说：“女孩就像房子，身材就是户型，年龄就是地点，你看她呀，户型还行，就是太远了，郊区房”。我的天啊，这都是什么谬论啊，小李满满的自信被打垮，虽然早有心理准备，但还是超出她的预期，不到5分钟</t>
  </si>
  <si>
    <t>http://baijiahao.baidu.com/s?id=1596149141239910881&amp;wfr=spider&amp;for=pc</t>
  </si>
  <si>
    <t>喵星人真看呆了，主人你是不是觉得我傻？</t>
  </si>
  <si>
    <t>这样的小萌猫要一大碗不嫌多呀，网友的午餐好丰盛呀！铲屎的，你这样阻挠我很没面子的，本喵总得拿点什么东西走吧╭(╯^╰)╮吃到了喜欢吃的东西，感觉美滋滋！主人给喵星人买了电动摇椅，还戴着眼镜，太舒服啦！猫咪：我真看呆了，主人你是不是觉得我傻？网友家这只发型抢眼的小猫咪，我就是陪在主人身边的小可爱！“妈，我要掉下去啦”大兄弟你可能不是亲生的o(╥﹏╥)o“开学的你”vs“军训后的你”，是不是这个样子？</t>
  </si>
  <si>
    <t>https://baijiahao.baidu.com/s?id=1594524596101139036&amp;wfr=spider&amp;for=pc</t>
  </si>
  <si>
    <t>何炅老师萌呆了，搞怪也一流，果然是何三岁</t>
  </si>
  <si>
    <t>何炅老师萌呆了，搞怪也一流，果然是何三岁！何炅晒泳池自拍照，并称：“你，从假期状态调整过来了吗？失败自拍，为什么不是我想象的畅快淋漓的感觉？”何老师的绝对敬业导致他为了节目效果好有时候的残忍，引导人自揭伤疤。何老师其实一直清醒的尽力理解着每个人，这是职责所在，但职责也要求他要尽力让他的嘉宾给观众一些他们不一定想展现的东西。比如向往的生活里他会有意引导大华闹腾起来去完成那个可爱的熊孩子人设，由于大华本人经验不足，所以他是会为了引导大华而有些时候刻意忽略本是大家长的黄磊也是有沟通诉求的。我觉得磊磊是个很认真重情的人他其实比较在乎被好朋友抛弃，这点在极挑中颜王偶尔竭力让自己被怀疑和他自己不经意说的“我最厉害就最该死吗？”（原话可能有点出入不过应该这样说也没差）可以印证。何老师和他十几年的朋友但还是对他与大华之间隐藏的小矛盾视而不见或偏帮大华这么会照顾人的何老师，温柔体贴的何老师，能把话都说得让大家都觉得称心，能极力消除其它人之间的矛盾（有很多矛盾与他们整个节目效果都不冲突他完全可以事不关己）我从小看他的节目长大....一直觉得何老师是真的很贴心很贴心的要是能和他做朋友简直不要太幸福。何炅可贵之处就在于，他作为一个看透人心的聪明人，以他的智商和地位，他有能力去作恶，但是他选择了善。尽力去帮助需要帮助的人。各种照顾新人，照顾别人的感受。他是个服务型人格的人。能作恶而不去作恶，最大诚意去行善。这就足够了。这也是每个人身而为人的理想目标。何老师就是很温情的男人，我觉得他对谢娜的感情就是朋友间的，或者是娜娜身上有他觉得特别宝贵的东西他很喜欢何大哥每一个舞台都认真负责，喜欢他这么多年，没有这么一个人能永远不变自始至终不变的。喜欢严肃的何老师，喜欢开心搞怪的何三岁！和你主持的快本一起长大，带来很多开心，希望何老师</t>
  </si>
  <si>
    <t>https://baijiahao.baidu.com/s?id=1593531906356782678&amp;wfr=spider&amp;for=pc</t>
  </si>
  <si>
    <t>生活在西安，怀孕简直棒呆了！</t>
  </si>
  <si>
    <t>作为土生土长西安人，怀孕压根不会有什么都不想吃的时候，各种杂七杂八的美食，光面就有N多种，肉夹馍就有多种，凉皮更是五花八样，擀面皮，米皮，面皮，不齐还有醋粉，豆皮儿。早上油茶，豆花，胡辣汤，水煎包，甄糕，粉蒸肉夹馍，中午牛羊肉泡馍，水盆，油泼面，马虎面，蘸水面，裤带面…灌汤包，八宝粥，酱凉皮，炒凉粉，锅贴，牛奶醪糟……晚上各种夜市红红火火～自从知道自己怀孕，我自己做了一些健身餐，想着怀孕也要粗纤低卡这样又营养又不会太胖，结果坚持了几天就扛不住了，因为我太想念门外的各种小吃了！！！！所以怀孕以来，即使我没有胃口，却总能有想吃的美味，所</t>
  </si>
  <si>
    <t>https://baijiahao.baidu.com/s?id=1593441670004434737&amp;wfr=spider&amp;for=pc</t>
  </si>
  <si>
    <t>为了女儿，我在非洲呆了五年，回来后，我想自杀！</t>
  </si>
  <si>
    <t>初中毕业后，我在广东一家电子厂打工三年，因为在厂里赌博，欠了一屁股的债，不得不回到老家。没有一技之长的我只有跟着村里老师傅学木匠手艺，在镇里的工地上混的一口饭吃，按照农村习惯，二十来岁的年轻人要尽早成家立业，父母对我也是再三催促。由于我遗传了父亲高大魁梧的基因，长得也还不错，虽然家庭条件不好，但还是被很多女孩看的中，阴差阳错的在别人介绍下，我认识了阿敏，镇上少有的女大学生，因为她年轻漂亮的长相，我很积极的去她家串门，顺理成章的，我俩在一起结婚了。在镇上当一个普通的木匠发展有限，刚好老父亲有个在国外搞项目的远房亲戚要招民工，我跟老婆商量好后，义无反顾的打算过去，但是一去就要五年，每个月的工资是9000块，包吃住，五年下来大概应该落成五十多万，这一大笔钱刚好可以在城里买房供女儿上学，看了下自己怀里还不会说话的女儿和年轻漂亮的老婆，我下定了决心再苦再累也要去。工程在非洲的埃塞尔比亚，非洲最贫穷的地方，转三趟飞机再转两次汽车，到工地要了一个星期，在那里主要是给当地修大坝，在荒无人烟的山沟里，饮食特别不习惯，刚去的一段时间还染上了疟疾，一下子瘦了快二十多斤。很多一起去的人都受不了那里的苦，干了一年就回去了。但是想想家里的老婆和孩子，告诉自己拼死也要熬过去。工地没有任何娱乐方式，没网没信号，我每天的乐趣就是躺在床上看老婆和孩子的照片，闲下来的时候，我会走一个小时的山路去山顶给老婆打电话，因为只有山顶才有信号，老婆告诉我她跟女儿都挺好，让我放心工作，那个时候，我感觉自己是世界上最幸福的男人。我的工资是每半年一发，直接打到国内的账户上，我把银行卡在出国前就交给了老婆，让她慢点用，等我回国了就去县城买房子。在那个山沟沟里真的是度日如年，女儿也会跟我说话了，但是却从不会在电话里叫我爸爸，我想应该是自己没有陪她的缘故。五年到了，我终于要回国了。那一刻，我的心情真的是难以言表。我回到家里，发现家里都没有人。问村里的其他人，他们都一脸惊愕，以为我跟我老婆离婚了，说在我去的第二年，她就去她大学同学家里住了，现在说又生了胖小子，听说她那个同学在市里开饭馆，很有钱。我当时都震惊了，身上的大包小包一下全掉地上了，立马给老婆打电话，她告诉我她没有感情了，要离婚，说怕我在外面伤心难过，等我回国后才告诉我，是为我好，无论我怎样哀求，她挂断了电话。我急的想自杀的心态都有了，我为了老婆和孩子熬过了那艰苦的五年，换来的却是这样的结局。</t>
  </si>
  <si>
    <t>https://baijiahao.baidu.com/s?id=1593379447768538079&amp;wfr=spider&amp;for=pc</t>
  </si>
  <si>
    <t>因为工作关系，在非洲呆了2年，感觉最难熬的就是“吃饭”问题！</t>
  </si>
  <si>
    <t>每个国家都有自己的饮食习惯，作为中国人来讲，一直以来都吃惯了中国美食，突然到另一个国家，最不习惯的应该就是当地的饮食了，大家对非洲应该有所了解，非洲虽然比较贫困，但是非洲的自然资源还是很丰富的。非洲有很丰富的海鲜资源，这也是中国人最喜欢吃的东西，按理说到了非洲应该会喜欢上非洲的美食，毕竟非洲的海鲜比中国的个头大，分量足，可是真的到了非洲之后，你才会发现，想象跟现实之间的差距。有一个网友因为工作调动的原因，在非洲呆过两年，在去非洲之前，早就听说过非洲的海鲜有多丰富，让一直都很喜欢吃海鲜的他还有点迫不及待的，但是到非洲呆了两天之后才发现自己根本不适应这里的饮食，有种度日如年的感觉。非洲确实有海鲜不假，但是非洲人并不喜欢吃海鲜，他们喜欢吃各种油炸虫子，还有炸香蕉、炸三角，感觉非洲人好像特别喜欢吃油炸的食品一样，不过非洲烤肉的味道还是不错的，但是如果天天吃海鲜和烤肉的话，时间久了谁也受不了啊。</t>
  </si>
  <si>
    <t>https://baijiahao.baidu.com/s?id=1591703644566058910&amp;wfr=spider&amp;for=pc</t>
  </si>
  <si>
    <t>男友带我回老家，我只在他家呆了一天就落荒而逃！</t>
  </si>
  <si>
    <t>我和我的男友是大学同学，在学校里的时候是他主动追求的我，我觉得他非常的听我的话，我就和他谈起了恋爱，我知道他家里非常的贫困，但是一直到大学毕业之后也没有真正了解过他的家庭，包括他家里的状况，父母的状况都不曾问过。我其实不在乎他的家庭状况，因为我家里非常有钱，我爸妈是做生意的。毕业之后我打算和他分手了，但是我的男友还是非常的喜欢我，对我更加的好，我觉得这辈子不会有第二个男生会对我这么好了。我就同意和他继续交往了。那同居势必成为现实，即便父母没有问起过，我自己心里其实还是挺有点打鼓的。因为我担心我爸妈不会同意我们两个人的事，我也想知道他家到底是什么情况。跟男朋友说过这样的忧虑后，他说他愿意带我回家见父母，只要我不要嫌弃他家的条件就行。我发现男友还是对我非常的坦白的，我打算要和我的男友去他老家看一下，到底他们家里到底是什么情况。让我没有想到的是，他家不仅远，坐车还特别烦，我们坐车都坐了整整一天，然后又做了很久的汽车，然后又步行了很远的距离，最后终于到了他们家里，他们家在非常偏僻的山里，我看到他们家感到非常的失望。他们家里简直太穷了。当我到了他家，看到那即将快要倒塌的房屋的时候，他告诉我这就是他家的时候，我差点就落荒而逃。她们家里的房子是用泥土糊上的，墙上还有很多裂缝，这样的房子怎么能住人呢。可是我也不能表现的非常的嫌弃，可是当我看到中午的饭菜的时候，我实在受不了了。他父母准备的饭菜是破旧的碗盆里装着一锅大杂烩，我看着顿时一点食欲都没有了，本来坐车做了一天就有点反胃，这样的饭菜怎么吃，简直是猪食，他的父母怎么能这样对我呢。我只在男友家里呆了一天就回来了，我实在受够了他们家吃的饭菜了，至从这一次去他家里之后，我打算要和他分手，我不能忍受他有一个这样的家庭，简直太出乎意料了。图片来源网络，如有侵权，联系作者删除。</t>
  </si>
  <si>
    <t>https://baijiahao.baidu.com/s?id=1591522770209489192&amp;wfr=spider&amp;for=pc</t>
  </si>
  <si>
    <t>你认识的老外在中国呆久了都发生了哪些变化？</t>
  </si>
  <si>
    <t>话说啊！昨天看见一个段子说的老外在中国呆了很久发生的变化是这样的：我的外教是一名英国人，他家的小孩子才三岁都带来中国了，在这边生活了十多年，有一次我去交作业，见外教在揍他小孩，一边揍一边用四川话骂到：“龟儿子，英语才三十几分，你不是英国人？是不是英国人？”有一个俄国妹子给自己取了一个中文名字叫“杨熊猫”▼一个亲戚家是陕西的，他儿媳妇是外国人金发碧眼的混血儿，一张嘴，一口地道的陕西口音▼大一的时候带着外教，常年生活在伦敦的人，去国内一家小饭店吃饭，一份鱼香肉丝，一份回锅肉，我大学的口语学分就这样拿下来了也是大学时候的外教，娶了一个丽江老婆，上课时候都不讲英语，跟我们讨论各种儒家思想道家学说，有时候张口就是有朋自远方来不亦乐乎等等。。▼在东北工作了几年的德国大叔，以前吃汉堡都是配薯条蘸番茄酱，现在吃汉堡都是搭配一根指姆粗的大葱蘸着豆瓣酱还是郫县妹夫是法国人，每次回来就让我带着他下馆子喝酒喝完酒还得去泡澡，有次捏脚妹问他要不要那个只有399全套，他不懂后来出来问我怎么回事。我告诉他，他居然露出蜜汁微笑回家就告诉我妹子让你知道中国老婆怎么修理老公的最后或许等在过几十年，你出国你国外朋友说带你去好玩的地方到地方一看，满街都是老外推着三轮车卖烤面筋、肉</t>
  </si>
  <si>
    <t>https://baijiahao.baidu.com/s?id=1589395343660604300&amp;wfr=spider&amp;for=pc</t>
  </si>
  <si>
    <t>你做过什么事情让吃瓜群众看呆了眼？</t>
  </si>
  <si>
    <t>一个女人水灵灵，小密带你看户型。大家好，我是外在美，内在更美的小密。想要获得更多精彩资讯，记得右上角点关注哟。小密语录：做好这些瑜伽体式，你就能够实现完美蜕变“我和我的小伙伴都惊呆了”，虽然这句话是前几年比较流行的网络语，但是如果你身边有一个练瑜伽的人，我相信，你这句话一定会常常被你说出来，当你看着她将自己的身体凹成一朵花，但是脸上没有一丝痛苦的时候，当你在刷手机看剧的时候，她却在朋友圈放出了自己练习瑜伽的照片的时候，你都会觉得惊呆了吧？其实要小密说，这就是瑜伽人的魅力所在，总会给你不断的惊喜。用一个简单的莲花牛面式开始今天的瑜伽练习吧，这样一个一举多得的变式体式既能够让我们髋关节得到舒展，同时血液在盆骨区域流通也更加顺畅，而手臂在背后相拉的也会让我们的肩关节感到很舒适哦。这是一个船式的变式，在温暖的阳光下，就这么尽情享受阳光的照耀也是一种很享受的事情，这个体式也是训练腹部核心力量的一个不二选择，能够有效的消除腹部的多余赘肉，让腰部的线条更加纤细。那肩倒立就算得上是瑜伽中的“王后”体式，它也是瑜伽所有体式中对我们最为有益的几个体式动作之一。头倒立式能发展我们坚定的意志、敏锐的头脑和清晰的思维，而肩倒立滋养起的是我们细密的耐心和稳定的情绪，完成起来更比头倒容易、温和的多，因此它早已被公认为“体式之母”。来和小密一起学习一下这个体式吧。肩倒立体式详解：1、支撑肩倒立的练习，可以从犁式进入，仰卧在地面上，双手放在身体的两侧，屈双膝，双脚双腿并拢。2、抬双腿向上向后，双脚脚趾触地，双腿伸直，坐骨在身体的最高点，臀部向上，脊柱延展，背部立直，双手撑住后背，进入犁式。3、慢慢的抬起右腿向上，与身体在一条直线，然后抬起左腿，双腿并拢，双脚用力的向上，身体的力量向上。手倒立体式能够为让身体的深度放松，配上缓慢的，有规律的呼吸，更是能刺激消化的神经，在这种状态下，身体消化效率更高，疲劳也能迅速恢复，坚持练习一段时间，全身的健康状态会有明显的提高，你会发现自己很容易保持平静。头倒立式被冠以“体式之王”的美名。头倒立式是所有体式中最能使身体焕发活力的动作。头倒立式激发血液源源不断地向大脑供给，使之清醒健康。它能激活脑垂体和脑部松果体，而脑垂体和脑部松果体对于人体的健康、活力发展有极大的作用。这个拉伸体式能够将女性身体特有的柔美感体现的淋漓尽致，柔韧性练习有助于塑造女性的身材，而且可以让远离心脏的下半身的血液缓缓流入心脏，有消除淤血和消除疲劳的作用。最后就是这个简单的后弯体式来结束今天的瑜伽练习吧，面对着这么好的阳光，怎么样的体式做出来都是美美的，瑜伽就是这么一个神奇的东西，一旦遇见，便无法再说再见，只想说遇见你，真好。有什么需要的可以跟小密留言哟，小密会108体式千万变化，就不信没一个姿势能让你喜欢。</t>
  </si>
  <si>
    <t>http://baijiahao.baidu.com/s?id=1586484891903549742&amp;wfr=spider&amp;for=pc</t>
  </si>
  <si>
    <t>我们在一个没有信号的村子里呆了一天，无比怀念手机</t>
  </si>
  <si>
    <t>我们有时候会抱怨，自己的生活已经被手机支配，希望远离手机，认为这样能缓解我们无时无刻接入网络所来带的焦虑。你以为这样真的就不会焦虑了吗？前段时间，我和朋友去了江西西北部一座大山里的小村子，海拔 680 米，交通不便，没有手机信号（打电话得爬到附近的一个小山头去）。村子据说已经存在了几百年，人口最多的时候，住了 200 多号人。最近十几年时间，大部分村民陆续外迁，如今只剩下十几个人在这里常住，过着耕田种地的简单生活。村子里清一色的老土屋，是赣西农村最典型的民居，大多保存完好。村子四周是连绵起伏的苍茫群山。这种时刻，我们的正常操作是，掏出手机，拍照，发朋友圈。倒真的想和城市里的朋友分享什么，只是特别享受在点赞和评论背后，大家隔着屏幕流露出的满满的羡慕嫉妒恨。然而，村子没有手机信号的事实忽然回到了我脑子里，给了我的虚荣心重重一击。拍完照片后，我再次检查了一遍手机信号强度，心有不甘地把手机放回了口袋。村民们都很热情。一户女主人在土灶旁准备午饭，我们腆着脸表达了想在她家蹭饭的意愿（当然我们是会付钱的），她便开始加菜，颇有逢年过节的丰盛劲儿。我们搬了板凳坐到厅门口，开始和男主人闲聊。他说如今还留在这里不愿搬走的，大多是老人，习惯了山里的生活，割舍不开对村子的感情。边聊着天，我时不时会下意识地掏出手机，然后又想起手机在这里已经变砖的残酷事实，再一次次把手机放回。最后，我妥协了，干脆就把手机捏在手里，不停地正面背后翻转。那一刻，我才真正感受到了那些转手串、文玩核桃的人的心理，手里有个东西被无意义地摸来摸去，确实能让自己平静不少。在此期间，手机屏幕依旧频繁被我点亮，表面上我是在看时间，但实际上，我也不知道我看时间干嘛。时间在那会儿是没有意义的，午饭有人做着，我们也不急着离开，或有什么非按时按点去做的事情。我能给自己的唯一的解释是，我的手机瘾发作了，得不到满足，所以我很焦虑。没有王者荣耀，不能刷朋友圈，这里的时间过得很慢，简直像停滞了一般。但村民们已经习惯了这种生活。旁边一栋房子的大叔，一个人坐在门口，抽着烟，看着对面的群山。就这样，他在那儿待了一个多小时，不知道他在想什么，或者什么也没想。或许这就是被各种脑力劳动压得喘不过气来的我们，心心念念的所谓「放空」吧。开饭了，满桌丰盛的菜肴，让我至今看着照片还在怀念它们的美味。刚从稻田里劳作回来的男人们，卷着带泥浆的裤腿，围坐在一起，东拉西扯地聊天。吃完饭，男人们稍事休息，又回到了田地里劳作。我继续在村子里闲逛，东瞅西望，朋友则沿着村边的山泉小溪往上，声称要到村后的林子里去找野果子。如果说，之前我对手机的渴望还是个人的不良嗜好及自控能力差的表现，等到我想离开村子时，通讯手段的不畅才真正让我抓狂。朋友依旧在山里摘着他的野果子，我不知道他的具体位置，电话、短信、微信不能用，我能做的，只能是扯开嗓子喊他，或者继续在村子里默默等他回来。我不愿用我雄浑且充满磁性的男低音打破村子的宁静，等了 20 多分钟，他终于回来了。我们经常回忆以前的生活，认为如果继续那种生活方式，现在的很多烦恼和纠结就会消失不见。其实，我们只是选择性地遗忘了以前生活中的烦恼，只留下关于过去的美好记忆。科技一直在进步和发展，并不断融入进日常生活，不知不觉中，我们对它的依赖已经超出了自己的想象。我们对过去的怀念，本质上是对现状不满的抱怨。不管你承不承认，被科技宠坏的我们，是不愿再回到过去的。就像在我的老家，有了自动麻将机后，没人愿意再玩手洗麻将了。我们去的这个小村子，偶尔住一两天可以心旷神怡，真要常待，估计逃跑的人不少。责任编辑：王伟</t>
  </si>
  <si>
    <t>http://baijiahao.baidu.com/s?id=1585677819292906943&amp;wfr=spider&amp;for=pc</t>
  </si>
  <si>
    <t>美呆了！那些你我都租得起的私人岛屿</t>
  </si>
  <si>
    <t>打破了酒店对住宿行业垄断的Airbnb，又出奇招。从现在起，谁都能以可负担的价格，为自己和亲友租下一整座小岛，最低只要每晚2700人民币。听起来是不是很棒?而这些你我都租得起的私人岛屿，究竟又在哪儿呢?海岛鸟岛，伯利兹。这个私岛距离小镇Placencia约20分钟船程，被一大片珊瑚礁所环绕，海水清澈到似乎一眼就能望穿。《鲁滨逊漂流记》是鸟岛的主题，这意味着你能获得遗世的独立感，游泳、浮潜、钓鱼、划皮筏艇……想干嘛就干嘛。伯利兹巴拉望的El Nido拥有菲律宾最好的海景与沙滩，而兄弟岛则是El Nido唯一可被整个租下的私岛。它最多可接待10人上岛，住进全手工建造的传统房屋里。如果渴望更特别的住宿体验，朝着原始森林保存完好的山上走走，就会有菩提树屋在等着你。El Nido这座私岛非常神秘，房东不愿意泄露太多信息。目前我们只知道它位于安格拉杜斯雷斯附件的海域，距离里约热内卢不远，拥有自己的直升机坪和私属管家服务。这就是说，你完全可以在看完夏季奥运会后，到天堂岛享受一个热带假期，在丛林里偶遇树懒什么的。最近的城镇是卡塔赫纳，但也要坐船90分钟，这座私岛的隐秘性可见一斑。小岛取名“方舟”，多少有点诺亚方舟的意思，最多可接待16人。为了最大限度与周遭的自然环境相融合，岛主亲自设计了质朴的茅草屋。不过别担心，现代设施可是一应俱全。安格拉杜斯雷斯虽然没有法属玻利尼西亚的塔希提岛那么漂亮，尼加拉瓜的这座塔希提岛也算是有自己的个性。它位于尼加拉瓜湖内，岛上绿意盎然，哪怕只是在树下静静坐会儿，也得小心别被掉下的芒果砸中。如果待腻了，可以坐船到湖畔的格拉纳达，领略丰富的当地风情。</t>
  </si>
  <si>
    <t>http://baijiahao.baidu.com/s?id=1575481351844670&amp;wfr=spider&amp;for=pc</t>
  </si>
  <si>
    <t>自从车上装了这个东西，连妈妈的怀抱都不想呆了</t>
  </si>
  <si>
    <t>文｜付崇柏安全的概念是随着技术进步和安全意识的积累不断发展的，所以早期的汽车连安全带都没有，提什么安全？小朋友的安全更是没有保障，同时期的汽车还没有轿子安全。最早的儿童专用座椅出现在1930年，但这时候的座椅并不是为了安全，而是为了加高儿童的坐姿，直接在座椅上放一个小椅子，让大人更容易照看他们。这种座椅没有任何安全性可言，都不需要出什么交通事故，只要一脚急刹，就能让小孩子飞得更高。这个时期的儿童就是在这种爹妈开车一起坑娃的环境下艰难成长的。时间来到上世纪60年代，这是安全带还未标配的时代。当时的安全带广告，5块9毛9包安装1962年,一个美国人发明了带有金属架固定的儿童安全座椅，有了这样的座椅，至少小孩子不会再因为大人一个急刹而连椅子带人一起飞了。但是这样一个然并卵的方向盘放在孩子面前，虽然可以吸引小孩子注意力，但还是会威胁到儿童的安全。就在同时期，一个英国人发明了反向的儿童安全座椅，之后的儿童安全座椅发展越来越完备，甚至出现了四点式安全带的雏形，保护想过已经超越成年人的安全带了。还有一些专门加入了脸部防护功能，让孩子不至于成为脸先着地的小天使。汽车上的安全配置在不断进步，比如三点式安全带和安全气囊，但这些都是以成年人的体型为参考设计出来的。儿童的骨胳和关节等各方面的身体强度都不如成年人，安全带和安全气囊所保护的部位也与儿童的体型不服，所以对于小孩子来说，这些安全装备不但起不到保护的效果，还很容易被弄伤或者直接造成难以挽回的惨剧，所以儿童安全座椅必须要随之变化。儿童长身体比较快，所以安全座椅也像奶粉一样，是按年龄和体重分阶段的，基本上可以分为四个阶段。一岁以下的儿童体重一般为3至13千克，一到四岁的儿童体重一般为9至18千克，四到六岁的儿童体重通常为15至25千克，六到十二岁的儿童体重通常为22至36千克。婴儿座椅像个提篮一样，宝宝在里面几乎是躺姿，所以面向后方肯定会比较舒服。儿童座椅最好是固定在后排中央的位置，尽量别放在副驾，如果孩子总是因为看不见父母就哭闹，非要放在副驾驶才能安静的话，一定要记得关闭副驾驶的安全气囊，否则万一发生事故气囊弹出，孩子就会被气囊的爆炸性力量拍向座椅后背。孩子长高了还用后向的安全座椅腿就放不下了，就需要改成面向前的座椅，有些座椅可以兼容0至4岁的孩子，还支持正反双向安装，性价比很高。这也是儿童座椅最酷炫的一个阶段，造型就像赛车座椅，包裹性很强，还有5点式安全带，戴上头盔坐进去，简直就像赛车手。再大一些的孩子，就可以用车上的3点式安全带了，儿童安全座椅更像是坐垫一样，把孩子承托到3点式安全带能提供保护的最佳位置。按年龄阶段划分，儿童安全座椅基本上就是这些，还有一些可分段拆卸的儿童座椅，可以使用的年龄跨度很大，从婴儿用到小学毕业都没问题。大家选购儿童安全座椅时，也不能只看孩子的年龄，也要参考身高和体重，毕竟孩子发育的快慢不同。另外，还要看一下车辆儿童座椅接口的型号，主流的目前就是ISOFIX接口和LATCH接口。安装最简便的就是欧标ISOFIX接口，两个点一插，即插即用。然后就是美标LATCH接口，比ISOFIX多了一个上端的固定点，三点固定。ISOFIX接口LATCH接口你的车上如果有LATCH接口，那也可以接上ISOFIX接口的座椅，但如果你的车上只有ISOFIX接口，那就不要买LATCH接口的儿童安全座椅啦。但如果你的车上根本就没有儿童安全座椅的接口，那就只能用安全带来固定了，而这也需要懂一些“捆绑”之术，稍微麻烦一些。知道了以上这些，基本上就能了解儿童安全座椅相关的全部内容啦，还有一点要注意的就是防假货，购买的时候一定要看看认证标准。欧洲标准为ECE R44/04，美国标准为ASTM，中国标准为3C认证，认准这些认证才能买到放心的产品。最后多说一句，大家现在越来越懂车了，选车时对ESP、四轮碟刹、主动刹车和多气囊等安全配置的要求也越来越苛刻，在孩子的安全问题上也千万不要抱侥幸心理，也千万不要有“我抱着孩子更安全”的错觉，发生事故时眼睁睁看着孩子从自己手中飞出去再后悔就晚了。十几万、几十万甚至上百万的车都买了，辛辛苦苦憋了9个月的孩子都生了，几千块一个的儿童安全座椅就没必要节省了吧？</t>
  </si>
  <si>
    <t>http://baijiahao.baidu.com/s?id=1573975177717157&amp;wfr=spider&amp;for=pc</t>
  </si>
  <si>
    <t>百度憋了多年的大招终于大爆发！谷歌彻底看呆了</t>
  </si>
  <si>
    <t>在昨天的百度AI开发者大会上，度秘事业部景鲲现场宣布，百度将全资收购人工智能公司Kitt.AI，把KITT.AI的语音能力和自然语言处理能力融入到百度平台中，全面免费向百度的合作伙伴赋能开放。KITT.AI总部位于西雅图，专注语音唤醒和自然语音交互技术，KITT.AI的社区拥有超过一万名开发者，并有智能家居，机器人，自动驾驶，智慧建筑，流媒体服务，电信，银行，零售业的各类付费用户。这是世界上唯一一家获得亚马逊Alexa和微软联合创始人Paul Allen投资的公司，并入选了CB Insights人工智能创业一百强。KITT.AI开发的可定制热词检测器（hotworddetector）和对话引擎ChatFlow可以为任何基于语音或文本的设备/聊天机器人提供在线多回合对话功能。“热词”也就是“唤醒词”，通过这个软件，开发人员可以在一些硬件设备上添加“语音热词探测”功能。比如在Iphone上用“Hey Siri”来唤醒Siri，然后可以和Siri进行进一步的互动。“Hey Siri”这个词一般叫做热词或者唤醒词。相应的，Google有“Ok-ay Google”，Amazon有“Alexa”。热词检测系统一般不需要网络连接。只有当相应的词被说出来以后，计算机才会被唤醒进行接下来有可能需要在服务器端完成的操作（语音识别，语义理解，信息搜索等等），所以热词检测系统保证了用户的隐私。同时，热词检测系统需要足够准确。Snowboy是一个可以让用户自定义的热词检测系统，用户可以定义除了“Hey Siri”， “Okay Google”， “Alexa”以外的词汇。值得一提的是KITT.AI是世界上唯一一家获得亚马逊Alexa和微软联合创始人Paul Allen投资的公司，并入选了CB Insights人工智能创业一百强。事实上，在被百度全资收购之前，KITT.AI 与亚马逊关系密切，该公司的启动资金来自于亚马逊 Alexa Fund，而 Snowboy 也是 KITT.AI 与亚马逊 Alexa 合作开发的产品。KITT.AI 最初专注的是亚马逊 Alexa 平台，去年 10 月它与亚马逊联合开发的热词检测引擎 Snowboy，其目的是让开发人员更方便地使用 AVS（Amazon Voice Service）来创建语音控制产品，其中Alexa 的唤醒功能就是建立在该引擎技术之上。在景鲲的演讲中，我们能看出百度对于KITT.AI”准确唤醒“这一技术的重视。景鲲表示，在这个时代，百度是中国市场中“唯一”具备听清、听懂自然语言能力的公司。在接下来的日子里，百度将在KITT.AI的助力下，增强对生活中复杂指令的识别能力。</t>
  </si>
  <si>
    <t>http://baijiahao.baidu.com/s?id=1572169685310350&amp;wfr=spider&amp;for=pc</t>
  </si>
  <si>
    <t>这脸型美呆了</t>
  </si>
  <si>
    <t>https://baijiahao.baidu.com/s?id=1589891055853675282&amp;wfr=spider&amp;for=pc</t>
  </si>
  <si>
    <t>洋气又减龄的秋装，最后一款靓呆了，侧个身都那么迷人</t>
  </si>
  <si>
    <t>黄金比例裁剪，视觉拉高身材，新的设计元素，优美版型，在视觉上更显个高更美丽，贴合身形，提示臀部曲线，让你更性感。粉色大花是点燃时尚的导火索,背心设计诠释着骨感美的真谛,弥足珍贵的是腰带划比例。时尚个性的棒球服，简单大气的设计，穿着特别的干练时尚，还不变形，不褪色。秋冬新款女装领毛衣，较为厚实的针织，是秋冬季的搭配归属。颜色很柔和，搭配衣服和很和谐，特别实用，做一个时尚优雅女人，秋天入手针织裕就对了。套头拼接冬季女韩版女卫衣，圆领拼接套头并印黑白波浪条纹的卫衣，增加了其舒适感，宽松的版型穿上身不会感觉紧绷，又不失时尚。变身为帅气可爱的小青年啊，给予一种朦胧的美感，采用了混合多层次修身剪裁，将身板凸显的宽阔硬朗。毛衣背心加上雪纺连衣裙,名媛的气质,版型优雅,显高显瘦,修身的裁剪,凸显纤腰,修饰美腿,美丽就要快人一步哟!钉珠宽松针织衫，一件百搭针织上衣，极简风版型，小修身版型，干脆利落的纯色大身，加入一字领设计元素，恰到好处的小露性感。高领修身纯色打底毛衣，简约的设计修身显时尚，很有设计感。非常简约大气又显气质的一款七分袖小西装外套，ol必备款式，修身的版型拉长腿型更显身高。太好看了，穿上很有范儿，看着很上档次，跟几百的衣服一样，做工也很好没有什么线头，他家的衣服太超值了，大爱！简约大方的衣领设计,增添魅力和时尚,清新舒适,衣袖采用一粒扣设计,方便穿脱,简约大方,大气的裙摆设计,提升整体视觉美观,别具女人味。俏丽又不失沉稳大方的酒红色,搭配薄厚适中又显气质的西装料,满满的都是品质感,心机的露肩设计,让俏皮感又多了一些,还能不动声色的打破秋日的沉闷感哟!免责声明：“乐居生活”所推送的文章，其目的是传递更多信息，所发布的爆料不代表本号同意其观点和其真实负责。部分文章推送时未能与原作者取得联系，敬请谅解。若涉及版权问题，烦请告知我们。一线潮流情报，一线时尚资讯！编辑：乐居生活，版权归原作者所有，仅供分享。你的印象，我封存之；你的时光，我另存为。</t>
  </si>
  <si>
    <t>http://baijiahao.baidu.com/s?id=1582779680473685094&amp;wfr=spider&amp;for=pc</t>
  </si>
  <si>
    <t>拜登上台一年，“成绩单”把美国人看傻了</t>
  </si>
  <si>
    <t>http://baijiahao.baidu.com/s?id=1722514732389785078&amp;wfr=spider&amp;for=pc</t>
  </si>
  <si>
    <t>“傻”了三年，我是怀孕了吗？</t>
  </si>
  <si>
    <t>手里拿着手机，一直在找手机；穿着棉拖鞋去洗澡，结果洗完后才发现；冲脚时才发现，鞋子居然穿错了；拿着手机对着电视一直摁，没反应时还不忘自言自语，“奇怪，难道电视失灵了还是坏了，电视怎么没反应呢？”；以上这些场面新手妈妈是不是有点熟悉呢，很多事情记不住，难道真的是因为生个孩子真的把脑子搞“傻”了？据了解，微博上也出现了很多#一孕傻三年#、#一孕傻三年真的存在吗#、#一孕傻三年的日常#等等话题，也引起了冲浪网友围观吃瓜和谈论。看到这个话题，突然想到主持人朱丹，以前的主持业务能力是有目共睹的，产后复出口误叫错艺人名字现象频频发生，看着古力娜扎叫迪丽热巴？上台前反复看小本本，大屏幕上还写着大字陈立农，上台竟然叫：赵立农，此刻场面……当然，也有网友分享了自己产后真实感受，@林燕ismile：脑子是个好东西，要时刻记得带。女性怀孕后期至分娩后，睡眠质量会不可避免地下降。分娩后，带孩子引起的疲劳及睡眠不足，引起女性记忆力下降、注意力无法集中。其实不是变傻，只是变得妈妈脑了，心里时常牵挂着家里的小宝贝，所以上班的时候就走神了….看到以上情况，也有网友表示：理解，俗话说一孕傻三年，等宝宝三岁就好了…其实，这只是一种客观事实，实则是生理上和精神上对新生儿的迎接，精神和体力高度集中于孩子身上。不得不说，“妈妈”这个角色，真的是不容易。针对“一孕傻三年”这个事情，不仅是日常客观的反应，也是新手妈妈体力于精神的高度紧张显现，但是在生活中可以从以下措施防止“孕傻”：生活中没有真正的孕傻，只是新手宝妈大部分的心思都放在了宝宝身上，其他事情没有那么多精力去顾及，所以才在其他事情上显得有点“傻”。（如果你的身边也有类似情况，请多给她一份宽容和理解。）最后，想告诉所有的宝妈，在照顾宝宝的同时，不要忘记关照下自己呀。留给自己一些空间，去休息，去放松，去交流。</t>
  </si>
  <si>
    <t>http://baijiahao.baidu.com/s?id=1695261952355646759&amp;wfr=spider&amp;for=pc</t>
  </si>
  <si>
    <t>DNF欧皇刷CP2.0人傻了！只因翻牌奖励不曾想到，卖商店都值1000W</t>
  </si>
  <si>
    <t>我们都知道CP2.0流放者山脉不仅是一个可以获得新版护石、符文的副本，同时也成为了玩家又一个值得摸金的副本，在这里不仅可以像魔界大战一样翻到150四维的耳环毕业卡片，同时还可以获得白板就值10W的夜蜕，因此就算是装备较差，打不过普通模式的玩家，也会来这里刷引导模式来摸金。欧皇刷CP2.0人傻了然而，在近日，一位玩家在打CP2.0的时候人却傻了！相信很多玩家打CP2.0的时候翻出夜蜕的时候一般都是一个吧，可是这位玩家却意外翻出了一个可以看出黑色夜蜕礼盒，在看到礼盒含有100夜蜕的时候，一时间他也是懵了，以为就算是礼盒最多也只能开到几个，可没想到居然还有100个。那么问题来了，CP2.0是不是意味着还能开出200个，300个夜蜕礼盒呢？夜蜕礼盒总共有4种其实并不然，黑色夜蜕礼盒已经是能开出数量最高的夜蜕礼盒了。夜蜕礼盒总共分别有4个，其中白色为10个，灰色为25个、暗色为50个，黑色为100个。不得不说这位玩家的运气是真的爆炸，一翻就是翻到数量最高的夜蜕礼盒。以一个夜蜕价值10W来计算，100个夜蜕1000W都值一张比较好的传说卡片了。当然啦，如果丢拍卖还能卖出更高的价格。拍卖单个价格12.5W目前在跨1，一个夜蜕价值为12.5W金币，也就说100个夜蜕就值1250W的价格，某些跨区甚至能卖到1500W，为什么夜蜕会这么贵呢？主要是用途比较多，它不仅可以兑换圣痕护石合成器，一次性符文合成器，而且还可以用来兑换护石重调器礼盒，对于玩家省下合成护石、符文的费用，以及让自己的护石调成“紫蓝红”都有很大的帮助。夜蜕用途【总结】总的来说，这位玩家真的非常的幸运，一翻就翻到了含有100个的黑色夜蜕礼盒，卖商店都值1000W。与此同时，夜蜕礼盒的出现，也让玩家刷CP2.0更有动力了，就算是翻到最低的夜蜕礼盒也是100多W到手，要是翻到纯血者卡片、黑色夜蜕礼盒、其他号的账绑神器护石更是美滋滋，因此就算打造比较低的玩家，也不要错过CP2.0摸金。不知道大家最高都翻过多少数量的的夜蜕礼盒呢？</t>
  </si>
  <si>
    <t>http://baijiahao.baidu.com/s?id=1693019210608479448&amp;wfr=spider&amp;for=pc</t>
  </si>
  <si>
    <t>原来，彻底爱上一个人的时候，真的会“变傻”</t>
  </si>
  <si>
    <t>顾漫在《非我倾城》里写：我一生中最幸运的两件事，一件，是时间终于将我对你的爱消耗殆尽；一件，是很久很久以前有一天，我遇见你。爱情会冲昏人的头脑，让人变傻，这个说法是真的，那些在爱情里面爱得死去活来的人，永远也没有想过自己会变成这样。曾经那么聪明理智的一个人，因为彻底爱上了一个人，就被迫“降智”，再也没办法理性的对待身边的所有人和事。因为心中有了爱，你有了奋斗的意义，你有了想要守护的人。所以，爱情成为了你生命中的重中之重。可将爱情看得太重了，就会事事以爱情有限，这导致面对很多事情都做不到冷静的对待。因为对方的一句无心之语就患得患失，因为对方一个不经意间的小动作就揣测半天，因为对方没有接到你的一个电话，就脑补出了一出他已经背叛爱情的大戏。这样活着，真的很累。爱情的魔力很强，不管是男人和女人，一旦卷入爱情的漩涡，就很难逃出来。都说爱情中的人智商为零，看来，人们彻底爱上一个人的时候，真的会“变傻”:现实中有太多这样的例子，比如一对热恋中的情侣在一起，平时做事成熟稳重的男人，会因为一点点小事就变得紧张和焦躁。男人顾虑和顾及的东西变多后，反应迟钝，逐渐“变傻”。男人要开始考虑，需要做哪些攻略？哪里风景好，适合女生拍照？哪里的小吃比较多，可以让她吃得开心一点？哪里环境比较好，会不会拥挤，会不会太吵？男人开始想得多起来，甚至开始婆婆妈妈。其实，都是男人太在乎对方的缘故，他的紧张源于他的爱，他深深爱着对方，所以他害怕自己做得不够好。其实，彻底爱上一个人的时候，就是会“变傻”，因为将这个女人满满放在心中，遇到任何一点点事情，就再也难以保持冷静。只有真正在乎，才会考虑的越来越多。你有没有发现，一个人开始谈恋爱之后，变得多愁善感。彻底爱上一个人，你的反应会变慢，处理事情会变得思前想后，在外人看来，你就是“变傻”了。还记得《欢乐颂》里，那个平时精明成精的曲筱绡吗？遇上赵医生之前，这位妮子可谓是聪明绝顶，一点亏也不肯吃的。但是，当她有了一个真心爱的人的时候，她做事情就“变傻”了。她开始小心翼翼的去医院找赵医生，在他面前尽量不提自己的家庭背景，甚至说话都深思熟虑，害怕说错一个字。曲筱绡这是彻底爱上赵医生的表现，为爱的人犯傻，可是一大幸福。曲筱绡变傻了，她开始不停的找和赵医生共同的兴趣爱好，为他学如何欣赏音乐剧，为能和他有共同的话题，没事的时候还啃书，要知道那么爱玩的她，安静下来读书是一件非常难的事情，可就是为了和赵医生“有话说”，她就心甘情愿。曲筱绡内心很害怕失去赵医生，因为赵医生内心纯粹，学识渊博，更重要的是很有品味，这些标准她哪儿能达标啊，所以，她一旦要面对赵医生的时候，就会顾虑重重。恋爱中的女人，是真的会“变傻”，小心翼翼的和男人相处，将对方的一句话掰开了揉碎了在心里揣摩半天。其实男人也不例外。当男人遇到真爱时，也会心甘情愿为女人做任何事情，为她考虑种种。有些为了在工作岗位，朋友圈立足的人，他们平时不敢得罪周围任何一个人。可是，如果周围有人诋毁他深爱着的那个人，他第一个不原谅。电视剧《我的体育老师》里，张嘉译饰演了一个中年被离婚的男人马克，他邂逅了年轻漂亮的王小米。马克为人老实，在学校当体育老师，他还从来没有跟谁红过脸。但是在一次学校教师及家属的聚会上，那些教师家属却当众嘲笑王小米。说她年纪轻轻不学好，勾引人家老公；说她仗着自己年轻，就非要插足别人的婚姻。听到这些，马克不惜得罪教师家属，气急败坏的说“我就是喜欢小米，她的单纯，善良，你们有吗？况且我要告诉你们，我和她认识是在我离婚以后”。其实现在看来，马克也太冲动了，他不该不分场合，让同事和同事家属难堪。但是，彻底爱上一个人就是这样，容不得别人对他有半点质疑，或者指手画脚。事实上，只要认真在爱着一个人的时候，都很难在这种情况下做到完全的冷静，那可是你深深爱着，捧在手心的人，怎么舍得他忍受责难呢？时光情感课堂：原来，彻底爱上一个人的时候，真的会“变傻”，变傻到你面对事情紧张，害怕没有处理好；做事情跟不上节奏，因为害怕出一点差错；你会为了对方不顾自己的形象。彻底爱上一个人的时候，你的思绪就凌乱了。曾经的冷静自持不复存在，你会变成一个俗气的“笨蛋”。但这种傻，会让你变得特别幸福，特别有生命的烟火气。心中有爱的人，才会如此。深情的人最令人感动，深情且长情的人，值得让人托付。如果，你能遇上一个深情且长情的人，一定不要错过了，好好经营感情，你一定收获幸福。如果，你为了一个人，变成了一个“笨蛋”，别害怕，这是爱情啊。</t>
  </si>
  <si>
    <t>http://baijiahao.baidu.com/s?id=1688301981180970182&amp;wfr=spider&amp;for=pc</t>
  </si>
  <si>
    <t>看傻了5万人的烧脑神剧，《九号秘事》对得起9.4分的高评价</t>
  </si>
  <si>
    <t>《9号秘事》是非常火的英国烧脑剧。《9号秘事》相对集中在用最小的故事发生地和最短的时长，来强调故事的最终反转，以及那种人性随时变化的反复无常！每集时长29分钟，这么短的剧，却收下了很多观众的膝盖。两位主创和主要角色扮演者——佩姆·伯顿和谢尔·史密斯，同时是莎翁和希区柯克的粉丝。前者赐予他们笔下人物健壮的灵魂，灵魂由巧妙的情节激发，后者为剧集注入敏感到焦虑的质感。一边致敬一边推翻重建，为的是构建新的戏剧冲突形式！《9号秘事》，一部BBC推出的英国黑暗喜剧，打破了“第三部是最烂的”、“续集必定不行的”等定律。从第一部豆瓣评分8.9分到第四部的9.3分，评分一路飙升，目前共4季每季6集。之所以取名为《9号秘事》，完全是因为主创们觉得就这个数字很顺口。《9号秘事》绕不开的两个灵魂人物。那就是史蒂夫佩姆伯顿和里斯谢尔史密斯。说他们是本剧灵魂真的不为过，他们除了写出的剧情脑洞清奇，还是演员扛把子。胡子拉碴目露凶光的流浪汉、脾气暴躁的整蛊节目主持人、鬼鬼祟祟用肢体动作搞笑的笨贼、衣着光鲜举止得体的外科医生......几乎每一集都可找到两人的身影。这部剧并不是单纯依靠剧情吸引你，而是运用巧妙的反转和手法吸引你，看完你会不禁感叹：编剧的能力实在太强悍了！比如说第一季第一集《沙丁鱼》，整集一共有十几个角色，然而全部的故事情节都发生在房间里面一个狭小的大衣柜里。如果你刚开始看这部剧的话，会觉得这一集前面的剧情废话连篇，但就在最后五分钟里，你会发现全片没有一句废话。因为所有角色的每一句台词都是在为剧情背后的大背景做铺垫，角身上埋藏的梗都会在最后五分钟浮出水面。再比如说第一季第二集《静夜》，讲述了两个蠢贼在傍晚到富豪家里偷一幅名画发生的一系列让人啼笑皆非的故事。这一集就如同片名一样，整集只有一句台词。还是在结尾部分，基本上可以当做是默片来欣赏了，这一集最吸引人的地方也是在后半段，当你觉得全片没有一句台词。终于出现了一个推销清洁工具的小哥要开口说话的时候，没想到他居然是个聋哑人。很多观众觉得，只要提起《九号秘事》，就必须要黑暗，反转，高智商悬疑。一定要在最后两分钟反转让你大脑爆炸，后背发凉，真相大白，才是九号秘事——这真是一个错得离谱的偏见。一流编剧的意思，绝不仅仅是巧妙反转，而《九号秘事》整体来说也绝不仅仅是变格反转推理剧。从第一季开始，《九号秘事》就带有多种风格元素，比如，第一季第二集，S102，整部剧只有一句对白，就致敬了卓别林代表的哑剧。甚至找来了卓别林的孙女出演。 这个细节，很多人不知道吧？再比如，第一季第六集就明白了是恶作剧观众。再再比如，国外评分最高的第二季第二集，是《生死停留》的类型除此之外，火车9号车厢里的喜剧、第三季第一集的讽刺和黑暗现实，还有女巫、鬼、职场爱情，最后包括S406的诅咒许愿，这些各种题材都是没有任何禁忌的。《9号秘事》的最大卖点就是惊天大反转，如果要在众多反转当中选一个最惊天的话，那我把票投给《汤姆和洁瑞》（第一季第3集）、《斯芬克斯的谜语》（第三季第3集），两集并列第一。先说《汤姆和杰瑞》，在最后的大反转前，本以为一切都在预料中。又是一个类似《搏击俱乐部》的精神分裂的故事，结果到最后一刻还是打脸了，竟然是个反套路。至于反转的效果能惊天到什么程度，或许与你是否带着怎样的心态去看有关系。如果杂念太多，很可能被杂念带沟里，但是，如果带着纯洁之心去看，或许又觉得在掌握之中了吧。《斯芬克斯的谜语》的反转也很精彩，需要注意的是前半集的填字游戏需要有点耐心。每一个单词都在为最后的反转做铺垫，虽然知道是复仇故事，但万万没想到复仇的人、复仇的对象竟然是……很多人都对第一季的第三集非常痴迷。很多观众看了这一集之后，都是“黑人问号脸”，因为实在是太烧脑了，真亦假来假亦真。这一集应该是争议最多的一集没跑了，全集看下来，逃不开两个问题：第一、 洁瑞是真的存在吗？第二、 米格是真的存在吗？洁瑞是汤姆的同居女友，两个人算是很相爱，不然怎么会住到一起呢？但是事实真的是如此吗，又有一些现实的东西告诉我们，他们不一定真的很相爱。比如洁瑞她是一名不出名的演员，打着谈恋爱的旗帜，在经济上还是得依靠汤姆。而汤姆是一名老师，但是在还会抽空写小说的汤姆看来，这是一份半死不活的工作，收入是有的，但不是他最喜欢的职业。如果这部剧只是一对小情侣，那这条线当然非常简单，但是《9号秘事》的特点是用寥寥几个人，就像画画那样，寥寥数笔就为我们架构了一个又悬疑又惊悚又烧脑的一个故事。为什么我们会在洁瑞和米格两个人谁是真正存在的这个问题之间摇摆呢？这个悬念犹如黑洞不停地把大家伙的疑虑吸收进去，却很难理清头绪。有人说，流浪汉并不存在，最后被杀掉的是上来访问男主的社工或是物管。这种推论虽然有着许多的证据，但也存在着许多的漏洞。比较明显的证据是流浪汉居然了解男主的偶像，一个早年也是流浪汉的作家，这样的巧合未免有些凑巧。如果按照这样的推论，首先男主在窗外看到一个流浪汉在街边乞讨，不由起了兴趣。之后送女友去面试，发生了车祸。男主受到了刺激，女主追求自己的梦想去做演员，结果发生了惨案，再加上自己的梦想是成为作家，偶像是一个曾经是流浪汉的作家。结果他精神分裂，幻想出一个流浪汉来给自己送回钱包，理想拖住了他，男主又幻想出女友还在世的假象。类似于《致命ID》的多重人格，之后在女友的鼓励下，男主认清流浪汉是自己的幻觉，却不料勒死了正巧上门走访的物管或社工，酿成了大祸。还有脑洞更大的，说米格和女友都是幻想，死的是过来发救济金的人员。也有人说，米格是雅芳推销员，因为在好友史蒂文第一次来敲门的时候，说的话是：“雅芳推销员”。很多人在这里会想，这是好友直接的梗，可能他们以前开过这种玩笑，所以男主什么都没问就知道是好友，开了门。其他就靠观众自己猜了，这种悬疑剧，猜出来即是合理。最后，两位导演在里面分别演了男主和米格，真的太佩服他们了，演什么像什么，换个角色就是完全不一样的气质，而且剧情还写的这么好！当然，整整30集的《9号秘事》，除了以上推荐的几个类型外，还有很多不错的篇章。比如有着重口味中带着搞笑的《卧铺》，编剧巧妙，剧情和台词致敬莎士比亚的《桑给巴尔》……没看过的朋友，还有更多的遗珠等着你去看去发现。看过《9号秘事》的你，心中的最佳又是哪一集呢？</t>
  </si>
  <si>
    <t>http://baijiahao.baidu.com/s?id=1682700787175205509&amp;wfr=spider&amp;for=pc</t>
  </si>
  <si>
    <t>《我，喜欢你》大火，赵露思：傻白甜也不是谁都能当，不信你看</t>
  </si>
  <si>
    <t>2020年是大叔&amp;萝莉的高光之年，先有陈建斌和李一桐的《爱我就别想太多》 。画风是这样的——嗯，这迎面扑来的油腻感，真的是让侃侃连夜买的火车票逃掉的。再有就是言承旭和沈月的《我好喜欢你》。画风是这样的——这满满的浮夸和廉价感，看的侃侃尴尬地用脚抠出了一栋芭比梦幻豪宅。所以当深受两部大叔萝莉恋荼毒的侃侃得知，居然还有一部一样套路的剧要播的时候，怒了！拍案而起，当即就决定去为广大网友避雷，打算截几张图，再写一篇浩然正气的文章怒骂一下无良编剧。结果没想到——被真香打脸了......《我，喜欢你》的画风是这样的画风是这样的是这样的这样的相信有很多看了剧的网友们的心情都是一样的，国产终于有了一部不那么油腻还略显清新脱俗的玛丽苏霸总偶像剧，可算是清洗了一下我们饱受摧残的眼睛。剧版《我，喜欢你》是翻拍于影版《喜欢你》，而影版是由赫赫有名的大众男神金城武饰演男主，女主则是由双料影后周冬雨饰演，这卡司阵容不可谓不强大。一般来讲，翻拍剧都是糊的不能再糊的神奇存在，不但注定会被网友群嘲，而且因为有珠玉在前，想要在原版的基础上再有突破更是难上加难。更遑论像这种由影版翻拍成剧版的，加入原创剧情是不可避免的，这就非常考验编剧的再创造能力，否则一不小心，就会沦为注水剧。反面例子简直多到不忍细数。就拿让周冬雨和马思纯都拿了影后的《七月与安生》来说，影版剧情节奏感强，主人公之间的感情纠纷有张有弛，戏剧效果尤其突出。隔着屏幕都能感受到七月和安生这两朵双生花的爱与痛，但是来看看剧版的，简直跟大型碰瓷现场似的——演技尴尬，台词尴尬，剧情尴尬，逻辑尴尬，三观尴尬。无一不尴尬，跟闹着玩似的。所以《我，喜欢你》不仅能够成功避开“翻拍必糊”的恐怖魔咒，还能迅速火出圈，没有一点真材实料还真的做不到。那么这一部既没有大咖，又不是大制作的霸道总裁配傻白甜的大叔&amp;萝莉恋能成功出圈的原因究竟是什么呢？那就是——苏感！和现在市面上很多“工业制糖”，强行卖甜的偶像剧不一样，《我，喜欢你》的苏感和甜度设置的很有心机，非常的巧妙。两人初相见，就是天雷勾地火的不是冤家不聚头，单方面表示为女主对男主的各种程度的物理伤害：被泼了一盆水被弄了一身的面粉吃了没煮熟的蘑菇汤中毒，暴力解毒之后沦为泡泡机站在泳池边打个电话也能被女主给弄下水路晋的各种遭遇真的是闻者为悲伤，(但我为什么就那么想笑呢）这种悲惨遭遇就连我们的英明神武路总也发现了，自从遇上女主之后，他不是在受伤，就是在受伤的路上。或许，这部剧可以改个名字，就叫——貌似没有丝毫违和的感觉，还隐隐抓住了主题，升华了主旨......于是就在各式鸡飞狗跳的热闹日常中，两人慢慢对彼此渐生了情愫。其实主要还是我们的路总对小厨娘顾胜男先动的心。没错，就是这样，在被顾胜男的花样折磨超高厨艺下，路总沦陷了。路总作为一个极其龟毛又极其挑剔的霸总，往往只有我们毫不娇柔造作的女主才能降服。深谙偶像剧套路的我们早已看穿一切。果不其然，极其挑剔的路总遇上了做菜技能MAX的顾胜男。在尝过女主做的菜之后，我们路总的霸总气息终究是按奈不住了，当即就表示：以后只吃顾胜男做的菜。来来来，敲黑板划重点，此处很关键，考试要考。路总的话语中出现了许多关键信息。1.以后：很明显在我们路总的人生计划里，他已经把顾胜男纳入了未来规划里！2.只吃：一个“只”字，带有多么强烈的排他性和占有欲，就这么毫不掩饰的表达出来！3.顾胜男做的菜：大家都知道要想抓住一个人的心，首先要抓住他的胃。我们英明神武的路Boss不可能不知道这一条真香定律。但是他就那么放心的把自己的胃交付给了女主，这说明了什么，说明他间接的把心也交给女主了啊！（侃侃也是拿出了高考档次的阅读能力来理解路总的话啊，没点知识储备，还真心不容易。）就是这样简单粗暴，毫不拖泥带水，剧情一路高飞猛进，就来到日常撒狗粮秀恩爱的时刻，话不多说，上图——看看，就连说的情话都是一样的配方，生怕不知道这两是一对。恋爱的酸臭味我隔着屏幕都闻到了，真的太好磕了。双向奔赴的爱情对双方来说，都是独一无二的救赎与偏爱。还有最最最重要的一点就是，这部剧不仅爱情好磕，剧中的美食也堪称是降维打击（不建议晚上观看，否则后果自负）。现如今，还能有如此良心做美食的偶像剧真的不容易了。“不会拍摄美食的导演不是好男人。”古人诚不欺我。说在最后：一生两人共三餐四时五味尽欢喜择一城终老共三餐粥饭世间爱情，柴米油盐酱醋茶，细水长流才最难。愿与你相携到老的那个人，是你此刻想要与之执手之人。</t>
  </si>
  <si>
    <t>http://baijiahao.baidu.com/s?id=1679158345440112665&amp;wfr=spider&amp;for=pc</t>
  </si>
  <si>
    <t>《平凡的荣耀》兰芊翊征服了能源组四傻，但她未来很可能活成了她</t>
  </si>
  <si>
    <t>01进入金宸资本的4个新人，孙弈秋、高思聪、郝帅、兰芊翊在一年中成长迅速，大部分都有喜人的面貌。其中比较出乎意料的是郝帅，他从最初的意气风发，到后来在上司面前唯唯诺诺的，前后落差太大。和郝帅相反的，是4人中唯一的女性兰芊翊。兰芊翊在职场完成了漂亮的逆袭。兰芊翊正式入职后，被能源组里的4个男人欺负得很惨，她经常一个人躲在楼梯间哭鼻子。不过，兰芊翊最终以自己的韧劲和不服输的精神，慢慢感化了能源组三傻，最后，连不可一世的马建国，也有求于她的时候，以一种别别扭扭的态度，表达了对她能力上的认可。02兰芊翊是从另一家投资公司，友为资本转奔金宸的。而友为资本，是投资行内能和金宸媲美的大公司。兰芊翊在友为只待了短短的一年。因为曾经在友为的经历，马总对她有很多误解，曾想利用兰芊翊的过往经历，让她在和友为谈合作时，为金宸资本谋取更多利益，但被兰芊翊义正辞严地拒绝了。兰芊翊为什么只在友为待了一年就出来？这个疑问在金宸，就像孙弈秋为何能进入金宸，一度引人遐想。当友为与金宸谈合作时，兰芊翊在会议室遇到了当年在友为资本时的恋人陈占，兰芊翊一度失神到无法正常工作。然而兰芊翊与陈占之间并没有什么不可告人狗血故事。03当年兰芊翊作为实习生进入友为，和陈占相恋。而陈占，是一个天才投资人，年纪轻轻已是友为最有前途的副总。因为兰芊翊和他的关系，在友为资金里，对兰芊翊有很多风言风语，这些传间让兰芊翊有了极大压力。对此，身在高位的陈占并没有多少的感同身受，他开解兰芊翊一番后说，再不济，兰芊翊可以辞职，并自信满满地说，“我可以养你！”恰恰是这句话，让兰芊翊感动了害怕，促使她最终选择了不告而别，离开友为资本，也离开陈占。从兰芊翊后来对陈占说的话，我们大概可以了解，兰芊翊是一个很有主见和有自己的职业规划的人。她从学校出来后，就明确了自己未来要走的路，那就是要做未知的，富有挑战性的工作。而优秀的陈占对自己的人生同样是有规划有计划的，因为超强的能力，他有一种能掌控一切的自信。在他的蓝图里，兰芊翊应该是一位可以依靠他就能过上美好生活的小女人。而这，是兰芊翊不想要的。04兰芊翊想做自己，而不是成为某个闪闪发光的男人身后的那个女人。她要的，是并肩的奋斗，而不是站在一个优秀而强势的男人的阴影里。如果不离开，以她对陈占的感情，她能够预见自己最终会成为他计划中的一部分，退出职场，成为他的光芒下一个面目模糊的剪影。也就是说，他们两个都属于有主见的个性强势的人，而陈占比她更占优势。兰芊翊目标明确，她将来要成为什么样的女人，她不想也不愿意因为感情的事而破坏自己对未来的规划。她更想要的是保持女性的自我与独立。她所做的一切都在朝这个方向努力，比如，她不喜欢同事将她视之为需要帮助的弱女子对待；她拒绝马总让她以性别行使方便，为公司谋求更多的利益，为此不惜与马总正面刚，让一贯跋扈的马总怒到泼她咖啡。就算当年她没有离开陈占，因为感情的投入最终自愿成为他人生计划中的一部分。但再过几年，她依然会后悔，后悔为什么没坚持住，没有活成自己曾经想要的样子。05在兰芊翊到能源组时，便有女战神的外号，她的上司曾经说过她：如果你结婚，你就是未来的余雯丽；如果你不结婚，你就是未来的潘总。而以兰芊翊对陈占的态度，可以知道，她成为潘总的可能更大。因为余雯丽在职场与家庭奔波以至累住院后，曾经想过辞职回家，将所有精力放在家庭，做全职主妇，全心全意去照顾家庭。所以，余总这个模板，不会是兰芊翊想要的。否则，当年她就没必要离开陈占了。要她为家庭幸福而牺牲和放弃自己的职业生涯，那不是她想要的。如果没有合适的人出现，那么最终，她大概率会活成潘总吧。在金宸新人中，高思聪一直对兰芊翊有想法，高思聪没有陈占那种霸道总裁的气势，或许，兰芊翊和他在一起，可以和平相处，演绎一出有别于余总或潘总的佳话？</t>
  </si>
  <si>
    <t>http://baijiahao.baidu.com/s?id=1678984472771531015&amp;wfr=spider&amp;for=pc</t>
  </si>
  <si>
    <t>两千万起家到六百多亿，张磊：“人傻钱多”再也没有人扣在我头上</t>
  </si>
  <si>
    <t>2010年，京东老大刘强东找到人民大学的学长——高瓴资本的张磊，想融资七千五百万美元，自建仓储物流。但是张磊却撂下一句狠话：要么接受三亿美元，要么一分钱不投。2005年时，张磊把所有的资本都投入到腾讯，至今获得超过400倍的回报。京东上市后，张磊获益超过200亿。原来，张磊早就把亚马逊模式摸得一清二楚，并咨询了亚马逊老大贝佐斯。京东有可能成为新的亚马逊，但至少需要25亿，这就是张磊的思维和做事原则。张磊如今执掌的高瓴资本管理的基金规模如今已经突破600亿美元，这个规模在亚洲可以是数一数二的了。1972年，张磊出生在河南驻马店，父亲在外贸局上班，母亲是一名律师，张磊成绩不错，但经常逃课，也喜欢搞一些新花样，也喜欢逃课时去书店蹭书看。到了上初中时，就开始喜欢到处游山玩水。1990年，张磊以河南省高考文科状元的身份考取中国人民大学国际金融专业，1998年因为偶然的机会，张磊结交了美国客户，并最终决定去美国留学。他考入耶鲁大学，后来创业时又获得他的老师大卫史文森两千万美元的投资。张磊说，耶鲁大学的求学经历是他人生很重要的转折点，因为学习所得远不止投资，他对教育和人才培养也产生了极大兴趣。从耶鲁大学毕业后，张磊在全球新兴市场投资基金工作过一段时间，主要负责南非，东南亚和中国的投资。此后又担任纽约证券交易所首任中国首席代表，并创建了纽约证券交易所驻香港和北京办事处。2005年，张磊作为创始人创建高瓴资本。2017年6月，张磊在中国人民大学毕业生典礼上宣布他个人向母校捐赠三亿元人民币。并说：我希望大家选择做时间的朋友，作为投资人，我自己的感触就是用长远的眼光看问题做选择，时间自然会成为你真正的朋友。这个时间不变的只有变化本身，作为投资人我常常给创业者建议，要学会朱元璋的：广积粮、高筑墙、缓称王。在在此之前，他给家乡河南驻马店的教育领域做了系列捐助。从十多年前拿着两千万美元起家到如今管理六百多亿美元。曾经名不见经传的张磊现在可谓是投资界的风向标。当年他投京东时，有人笑他人傻钱多。但是如今不管他公布的投资项目多么令人匪夷所思。“人傻钱多”这四个字再也没有人敢贸然扣在他头上。为什么会有这样的转变？张磊的投资哲学和魅力究竟是什么？张磊成功投资了腾讯，京东、滴滴、摩拜、蔚来。被誉为中国的巴菲特，最近他推出了个人著作《价值》，一次采访中他说做高瓴资本十五年，投了800多家企业，目的都是为了写出这本《价值》，这本书前前后后花费了5年多的时间，这本书所有的收益都捐赠国内的教育事业。历经15年的沉淀，张磊的投资思想首度全面公开，他的首部力作价值一时间洛阳纸贵。目前，投资圈的大佬们争相阅读，爱理财的你也不要错过这个精彩的饕餮盛宴，书里每段文字都蕴含了其思维和认知高度。他说，在纷繁复杂的世界中，只有把时间和信念投入在能够长期产生价值的事情中，才能保持内心的宁静。作为中国当下最具影响力的投资人之一，张磊仅用了15年时间，就将一个原本名不见经传的高瓴基金打造成如今这家掌管着我们5000亿规模的超级机构。如此的超级玛丽是张磊将自身命运深刻嵌入到了中国产业经济波澜壮阔的发展脉络的结果，这是他有机会跨行业、跨地域、跨时间深入研究和实践中国产业跃迁的创新范式的不断追问。中国企业家精神的终极依归。在张磊看来，无论对企业还是个人长期主义，不仅是中国企业转型的必然路径，也是一条个人修炼和自我价值实现的根本方法。在价值创造的基础上，长期主义从外部行进时结下的自发反应走向了追寻自我成长和内心平静的自觉选择。无疑，在黑天鹅群飞的2020年，《价值》不仅是张磊个人的经验之谈，也是一本呼应时代的作品。少看几场电影、少喝几杯奶茶，仅需88元就获得这本张磊的《价值》，能给你多个角度的参考，收获张磊的那些醍醐灌顶的为人处世哲学、生意经等等。品味人生，体会价值，也能给自己在人生道路上指明方向。望你能财富修为，双手双赢。点击下方横幅即可购买。</t>
  </si>
  <si>
    <t>http://baijiahao.baidu.com/s?id=1678616966067534050&amp;wfr=spider&amp;for=pc</t>
  </si>
  <si>
    <t>辟谣：考拉又懒又嗜睡，是吃毒树叶吃傻了？</t>
  </si>
  <si>
    <t>本文参加百家号 #科学了不起# 系列征文赛。考拉一天当中最多有22个小时是在睡眠中度过的，而且它的一生基本上都在树上，除了吃就是睡，给人一种慵懒的感觉。有人说：考拉是吃了有毒的树叶被毒傻了，才会如此的懒和嗜睡。那么，这个说法有没有科学依据呢？我们简单地来探讨一下这个问题。首先，我们来了解一下考拉的习性考拉又名树袋熊，它是澳大利亚独有的有袋类哺乳动物，从外观上看，考拉有着类似于小熊一样的头部特征，这也是它名字的由来。不过，它与熊除了都是哺乳动物外，没有任何的关系。从体型上看，成年的考拉体长平均也只有75公分左右，体重平均在7公斤左右，是一种小型的哺乳动物。从分布上看，考拉主要分布在澳大利亚东部沿海的密林之中，由于原生环境中有澳洲野犬、野猫以及老鹰这种猛禽的存在，所以考拉将自己的“家”搬到了树上。考拉是一种纯正的食草动物，而且它们的食物非常单一，那就是桉树叶。在澳大利亚分布着超过500种不同的桉树，但是能作为考拉食物的只有12种。由于大多数的桉树比较的高大（20米），所以考拉的一生有90％是在桉树上度过的。由于需要在树上爬上爬下，所以考拉进</t>
  </si>
  <si>
    <t>http://baijiahao.baidu.com/s?id=1678496652128060497&amp;wfr=spider&amp;for=pc</t>
  </si>
  <si>
    <t>送个“锦旗”赶走物业，业主就算赢了？我觉得很傻、很天真</t>
  </si>
  <si>
    <t>送个“锦旗”赶走物业，业主就算赢了？我觉得很傻、很天真刘晶 律师 公众号刘律聊法最近有一面特殊的“锦旗”在网络上刷屏了，但是让人郁闷的是，收到“锦旗”的一方，不但不开心，还很痛苦。近日，社交平台流传一张图片显示，疑似某小区业主向在管物业赠送了一面“特殊锦旗”，上面写着“干啥啥不行，收钱第一名”。一时间这面“锦旗”算是把宁波中梁首府小区带火了，同时也让被送锦旗的万科物业郁闷了。瞬间许多不明真相的网友把一向对物业不好的看法全都吐槽在了万科物业身上，反正是网络上什么评论都有，基本上都是吐槽物业的，甚至“锦旗”事件还引发了一系列的模仿秀，还有很多其他的城市也同样发生了类似不满物业服务而送“锦旗”的行为。据万科物业一方称：该事件所在楼盘项目在浙江宁波镇海区，该楼盘2019年10月交付，总户数为730户，目前该小区暂未成立业主委员会。就在9月5日上午，因小区停车位租金争议，几位业主驾车将小区车行出入口堵了。随后几位业主将印有“干啥啥不行，收钱第一名”的锦旗带到小区物业服务中心递交。这就有了网络上传的很广的那面“锦旗”。“锦旗”事件后，9月13日，小区所属的宁波万科物业服务有限公司在小区公告栏张贴公告称，“鉴于该事件已给物业行业造成的负面影响，我们拟向街道与小区业主大会提出申请启动退出中梁首府小区物业服务工作的程序。”万科物业同时表示，退盘公告公示后，小区有部分业主提出挽留，宁波万科物业正在与业主、政府部门积极沟通中。大家可能看明白了，个别业主对物业服务和收费不满意就送了这么一个“锦旗”来嘲讽。物业感觉自身委屈受辱，干脆不干了，撂挑子了，谁爱干谁干，反正我以后不伺候你们这些业主了。业主这么一弄，算是业主赢了吗，把“ 干啥啥不行”的物业赶跑了，就是胜利？走了个万科就能招来一个比它更好的吗，小区矛盾就彻底解决了？以后就不会再有物业和业主的纠纷了吗？我认为，这个送“锦旗”事件就是个任性业主和死倔物业的双输行为，在零和博弈中都是输家，根本解决不了他们的矛盾，反倒给以后的小区管理添了更多了乱子。业主赶走现物业不会根本解决现有矛盾。首先我想说，个别业主自以为很幽默很有趣的维权方式可能已经侵犯了企业的名誉权。个别业主向物业送“锦旗”事件，通过在“锦旗”上书写恶意文字的行为，可能严重影响了物业企业在公众中形象，使它的社会评价降低，可能构成对物业公司名誉权的侵害。大家不要觉得这是扯淡，我是真见过一些业主过激维权被物业或者开发商告上法庭的。有的业主甚至去一些政府职能部门堵门堵路，身着控诉物业和开发商的标语横幅，最终被拘留处罚的。业主赶走现物业再聘请一个物业公司就能彻底解决现在的矛盾了吗？你要是这么想，就很傻很天真。来一个新的物业并不见得就比以前的好，甚至还有可能更差。物业企业要盈利要挣钱，不会亏钱干活，更不可能贴钱干活。业主想省钱想要花的明白，花的值得，这其实必然和物业企业有天然的矛盾。天下任何的服务不可能让所有人高兴，物业服务和业主需求本身就是一个相互妥协的过程，就是一个大家各自取平衡值的过程。有人总是认为“妥协”是个贬义词，但是我认为大到国际交往，小到人际交流其本身就是一个相互理解的过程。任何一方不采取合作和对话协商的方式来解决问题，企图用脱离合理秩序，用一些特定的“炒作”方式来制造新闻噱头达到目的，恐怕都是伤敌一千自损八百。有人可能会说，大家一起努力炒了物业的鱿鱼，业主离了物业还不活了吗，死了张屠户还一辈子吃带毛猪啊？自我管理难道不香吗，不</t>
  </si>
  <si>
    <t>http://baijiahao.baidu.com/s?id=1678180733711788389&amp;wfr=spider&amp;for=pc</t>
  </si>
  <si>
    <t>大傻走心点评PG One及其新歌，结果却被对方反咬一口？</t>
  </si>
  <si>
    <t>What`s up，我是你们最爱的胖爷。上周，PG One发布了一首新歌，引起了不小的争论。在这首歌里，他站在键盘侠的角度去阐述自己曾经犯下的错，并且对这些“黑料”一一进行了回应。《Kill The One》来自西三爷00:0006:06其中讨论度最高的肯定是那句：“想问圣诞夜和超社会哪一首更可怕”，这种有意无意提到GAI的行为，让PG One再次被推上了舆论的风口浪尖。一个星期过去后，网友该骂的骂、该夸的夸，“秽土转生”的PG One也是再次回到地下的状态。但谁料就在这两天，关于这首歌和这个人的话题再一次被网友们激烈讨论。而这一波热度的主角除了他以外，还有另一个人——大傻。随着《新说唱》和《新世代》的播出，大傻和黄艺伟两人联手搞了个Reaction的小节目叫《哈圈大老二》。针对选手们在节目里的表现，不吐不快的大傻变身“哈圈老娘舅”，单纯以一种Peace的心态去点评Rapper的舞台或作品。在9月7号这期节目里，大傻破天荒地选择了PG One的这首新歌，并且特意在微博里写道：“听那个男人，新歌有感。人是人，歌是歌，事是事。”人们经常骂PG One说“做歌先做人”，但大傻的这句“人是人，歌是歌”一下子就给人感觉：他应该会抛开偏见单纯地去做一期乐评。事实上，胖爷我看完了这期节目后，觉得大傻说的一些内容确实还挺中肯的。在一开始谈及“误导青少年价值观”的问题时，大傻直言：“我们这一代的音乐创作人确实很受黑人文化的影响”。说得夸张点，大傻在这个问题上其实是能理解PG One的，至少他明白当时那个错误的原因是什么，并且还类比到了自身。在PG One的那首新歌里，他站在喷子的角度谈到了自己与红花会的过往。当时的PG One一定程度上连累了红花会，以至于一些红花会的粉丝就因此攻击谩骂他。在那首新歌里，PG One写到了这些网络暴力：“恭喜你毁了Hiphop，这文化不需要你没人接受你道歉，要么去死要么滚蛋回家。”对此，大傻觉得当时的那些攻击他的人只不过“看到了表面”：“这是什么样的一个心情，别人自己都没怎么（没说什么），关你屁事。”越往后看，我越开始怀疑大傻是不是收了PG One的钱来特意洗白他的。当然，我这只是夸张一点来说，因为他对于PG One的评价实在是太过中肯。在如今的网络大环境下，和大众对PG One的看法和态度相比，这个视频里的大傻或许会显得有些“不合群”。就凭“每个人都不是圣贤”这句话，我觉得大傻这次真的是奔着“人是人，歌是歌”这个主题来的。对于这首歌，大傻总结说能理解他肯定是痛到了一定程度才写出来的。相较于很多人去谩骂PG One再一次发歌的这个行为，大傻这次算是深入到歌词里去逐字逐句地分析和点评。在后面的部分，大傻还透露了一些两人曾经的经历，例如他们在哈尔滨Iron Mic上初次结缘、大傻帮PG One打Back up等等等等。感兴趣的朋友们可以看一下这期节目，二十来分钟，干货很多。大傻点评PG One新歌同样对于PG One的这首新歌，咱们的老朋友Mercy馍老师也是在他们的节目《浪WAVE》里做了期Reaction。和大傻的整体风格差不多，Mercy当时也是比较客观地去点评音乐，并且对PG One未来的道路提出了一些中肯的建议。总之，和网络里普遍存在的谩骂声不同，这两位哈圈人士对于PG One的点评都还算中肯，一定程度上也是想让听众们冷静地去看待他和他的作品。但对于他俩这次抛出的橄榄枝，PG One不仅没有接受，甚至还觉得反感。就在昨天晚上，PG One时隔一个星期后再次针对自己的新歌发声：“建议了解时间点和故事线再发表自己的观点，你们也都算公众人物，别拿客观当幌子来带节奏，没啥意思。”截图来自胖爷我很Reapct的博主@地上说唱，AKA地瓷除了在大号正面表态以外，他随后还用自己的小号发了一个呕吐的表情，评论区里的粉丝似乎也是秒懂：“略不给他画面。”后来，或许是感觉到了自己这番话有点不妥，PG One很快就删除了微博并表示：“我闭麦，祝大家都</t>
  </si>
  <si>
    <t>http://baijiahao.baidu.com/s?id=1677439249038667301&amp;wfr=spider&amp;for=pc</t>
  </si>
  <si>
    <t>魔兽世界怀旧服：金币价格真的会崩吗？暴雪可不傻！</t>
  </si>
  <si>
    <t>各位怀旧服的小伙伴大家好，我是细细说，很高兴又跟大家见面了。话说最近很多人都在关心未来金币价格的走势，可能大家听到的最多的就是“金价要崩了”、“我区已经0.03比例了”、“开了9.0金价还要跌”等等，总而言之，坊间大量的声音都是在说怀旧服的经济系统要崩溃了，人都走完了云云。关于这些声音，老细其实也都听到了，并且今天专门写一篇关于金币价格走势的图文来跟大家一起相对深入的探讨一下这个问题。首先老细要说的第一点是：脑子是个好东西。你说你一天天的担心啥呢？这金币价格说崩就崩？别人不说，暴雪就不能答应，并且它的合作伙伴网易也绝对不会答应，这一对活宝兄弟可不傻！具体的理由如下：1.经济系统间接关乎游戏的营收，不能崩这一点对于魔兽世界这个游戏而言显得更加明显，因为实话实话，这种基于时间收费的游戏，在中国市场它的营收不可描述团体贡献了超过50%甚至更多。哪怕仅仅因为这一个原因，大家想想看金币比例会跌到0.01吗？呵呵，是不是这个道理。真跌到0.01了对暴雪和网易有啥好处？恐怕没有好处只有一堆坏处，这其中最直接的坏处就是营收会大幅度的下降。我们需要注意的是，不可描述团体、金农也好，地精也罢，这部分人可以说是存在即合理，他们如同人体内的大肠杆菌一样，是魔兽怀旧服经济系统必不可少的东西。老细这么说很多人可能会不舒服，但是想象一下，如果没有人或者鬼给你天天去打金币，没有地精在一定程度上对道具价格的调控，恐怕你买一匹千金马都要花费不菲的代价—可能是时间方面的、也可能是金钱方面的。或者大家也可以这样理解：怀旧服的经济系统背后有一个完整的生态圈。各式各样的人物扮演着不同的角色，但他们无一例外都是暴雪的棋子，一切都是在掌控中的。如同一个弹簧，收缩和伸展并不是上述生态圈内的人能决定的，所有的主动权全部在开发商和运营商手里。正如上文分析的那样，经济系统如果崩了，首当其冲的是已经建立的游戏生态圈将会分崩离析，而这是暴雪绝对不愿意看到的，因为就算它掌握着所有主动权，但是如果有一天没有棋子可下了，它也就彻底丢掉了市场并且股价会受到致命打击。小结：怀旧服金币价格隐藏着支撑点，根本没有崩的可能性。2.怀旧服不是鸡肋，暴雪手里有很多牌没出远期的TBC、WLK怀旧服咱先按下不表，哪怕是几个月后的NAXX就完全可以称得上是暴雪针对怀旧服这一块业务的一张王牌，多少人在期待这个副本呢！所以最近有些人不乐意打TAQ暂时AFK只是表面现象，毕竟TAQ属实没有什么大的花头，既没有橙装、副本整体产出的装备也大都是过渡性质的。而且就经典程度和情怀权重来看，TAQ在NAXX面前简直不值一提。所以金价为什么会崩？又为什么要崩？暴雪手里有的是牌，随便玩。那么金价持续的贬值本质上来讲或许就是暴雪要的效果，但不能让它崩！不要有所质疑，想想看当初BWL和MC的开销吧，花上千甚至几千R买T2衣服的比比皆是。再看看现在呢？1500R可以直接让不追求稀有极品的一个盗贼TAQ小毕业了！也就是说如果未来的NAXX副本，金价最终稳定在0.03左右，可能一套T3的成本也就是2000R出头点的样子了。这个价格剔除了金团的工资，实际玩家也没花多少钱。那么最终是谁在掏钱呢？答案是做鸡腿杖的老板付出的超高溢价间接为全民T3买了部分单，同时也让不可描述团体吃饱穿暖。这种闭环式的消费链是现在的TAQ金团所没有的东西，即TAQ没有像鸡腿杖这样的道具可以让部分土豪玩家一掷千金并以此作为基础用来支付普通玩家的部分道具消费。然后看看暴雪获得了什么？活跃玩家数量得到了一定的保证，月卡照收不误，那不香吗？而如果金币不贬值，还是比如0.05的比例，玩家未来预期的开销就要翻倍，加上NAXX是怀旧服的终点，恐怕支付超高溢价为情怀买单的玩家数量就会大幅度地降低，暴雪不会让这种情况发生！小结：怀旧服金币贬值跟暴雪远期要出的牌有很大的关系其次，虽说暴雪不愿意看到金币价格彻底崩溃，但有人想让金币价格崩快一点—尽快向前述金币支撑价格点位靠拢。他们是谁？各位看官心里应当有数了。我们大家都知道怀旧服开到现在，金币的回收几乎完全是靠装备修理和拍卖行手续费在进行。换句话说，对比产出，在系统硬回收层面，魔兽怀旧服是一个设计失败的游戏，手段实在是有限。基于这一点，某些日产斗金的团体如何才能最大幅度地在前述暴雪乐意看到金币贬值的背景下保住自己的金币价值，或者说减少金币贬值带来的损失呢？相关的解决方案或者说答案你可能想不到：秉承暴雪的意志就让金币贬值！此话怎讲？很简单，金币再继续贬值下去，大鱼还能撑住，但是小鱼和虾米是扛不住了。这样大鱼的竞争对手是不是少了？物资是不是更加容易掌控了？那么接下来会发生什么呢？喏，你可能也看到了，物资价格飞涨，什么38金一个的熟化毛皮、100金一组的瘟疫花，各种妖魔鬼怪式的物价都出来了。加上一众地精起哄、相互接盘、相互炒作使得这种人为制造的通货膨胀实际上让大鱼们的资产或者预期收入最大程度上得到了保障。还不明白吗？举个例子，你有几个号点精炼石中盐或者搓月布？大鱼们呢？或者再举一个例子，瘟疫花100金一组谁得利？你一下午喝了两瓶红牛能采多少高级草药？这回解释得够清楚了吧。小结：不可描述团体看清了不可避免的金币贬值大趋势之后索性顺水推舟制造通货膨胀挤压小鱼和虾米的生存空间，然后通过资源垄断保护自己的利益。至于魔兽世界正式9.0的影响老细个人认为是有一些的，并且暴雪最终的目的确实是让更多的玩家通过玩怀旧服先回流到魔兽这个IP，然后徐图缓进能把多少人拉去正式服算多少。因为暴雪很清楚可能9.0最终只能让5%左右本来玩怀旧服的玩家最终决定一直继续玩正式服。但讲道理，正式服会分流走大部分怀旧服的玩家完全是在扯犊子，这种论调稍微有点主见的一听就知道是在放烟雾弹，目的是什么呢？结合上面的分析很多人可能也判断出来了：给不断贬值的金币价格浇一勺油，让它烧得更快些，贬值得更凶一些。再之后呢？或许未来的收割是可以预见的，结果可能是羊毛出在羊身上，暴雪继续赚钱，不可描述团体发大财，而普通玩家全部为此买单。值还是不值？因人而异吧。老细今天冒着很大的风险给自家兄弟们分析一波，主要的目的还是想让大家保持冷静，一个游戏而言，该怎么玩就怎么玩，很多事情你成天抱怨是没有用的，还真不如静观其变，该打本打本，不打本看看电影什么的也行，或者可以看看老细的一些视频当个参考，进行资产的保值操作。最后祝大家在未来的NAXX版本能够追随自己的内心、以自己认为有价值的方式去达成自己的心愿，结束60版本的怀旧之旅。感谢大家的观看，我们下期再见。</t>
  </si>
  <si>
    <t>http://baijiahao.baidu.com/s?id=1677346548828360575&amp;wfr=spider&amp;for=pc</t>
  </si>
  <si>
    <t>饭局上，领导说帮我盛碗饭，直接去盛的“最傻”，聪明人都这么做</t>
  </si>
  <si>
    <t>有人的地方就有江湖，这句话确实很有道理，虽然说人不要太圆滑，但是为人处世是一定要学的，老话说：太老实容易吃亏，这句话也是有点道理，有些时候太老实，不懂的变通，不懂得去揣摩别人的思想，有时候往往容易好心办坏事。比如职场，职业不分贵贱，各行各业都有自己的相处之道，先学会做人，再学会做事，这句话不是教我们要去拍别人马屁，而是要懂得如何让别人认可你这个人。很少有人会喜欢溜须拍马的人，但肯定的是，会懂得收服人心的人，会得到绝大多数人的喜欢。职场里的道理亦是如此，职场就是一个社会，在公司里，你要懂得怎样跟领导相处，怎样跟同事相处，所谓左右逢源的人，一定是一个情商很高的人，懂得去尊重别人，自然会赢得别人的尊重。在职场里，一定</t>
  </si>
  <si>
    <t>http://baijiahao.baidu.com/s?id=1677142961301050120&amp;wfr=spider&amp;for=pc</t>
  </si>
  <si>
    <t>长租公寓，又一新的“庞氏骗局”？</t>
  </si>
  <si>
    <t>俗话说：天上不会平白无故掉馅饼，有得必有失！在你以为赚取了一点蝇头小利的同时，说不定镰刀正在收割你的钱包。你看中的是低房租，而“中介”看中的却是你的年租！近来，长租公寓爆雷刷屏，高管失联、员工工作群被解散，交了3年房租的租客，仅住了3天就无家可归，房东也成了受害者…这样的情况在杭州、上海、重庆、成都等多地上演，长租公寓何时成了地产圈的“P2P”？对每一个在城市努力奋斗的人来说，我们又该如何预防和保护自己的利益呢？壹不得不说，金融骗局是所有骗局中最高端的一种，也是最容易中招的！从1919年美国人查尔斯·庞兹发明了“庞氏骗局”以来，在这100多年来， “庞兹们”用人性的弱点设计了高端骗局，获取了大量的不义之财，大肆挥霍的是无数人辛酸付出的汗水。时代一直在改变，而骗局却一直没有间断过！一直以来，长租公寓承托着年轻人的城市梦，是他们在陌生城市打拼的落脚点。也得益于此，长租公寓企业近年来在全国迅速发展壮大，房屋租赁市场规模达到万亿级规模。然而，当应届毕业生好不容易在疫情期间找到工作时，却没想到在大城市学的第一门功课，竟是流离失所和漫漫维权路；同样，作为新手父母在房贷、养娃、失业三座大山即将压垮他们时，租房平台突然爆雷，房租索要无门，断供、回老家…这样的故事，竟然在“金九银十”的租房旺季集中上演，上海、杭州、深圳等地长租公寓平台接连爆雷。几乎一夜之间，国内多地的互联网长租公寓平台上的租户和房东发现自己被骗了：近日，多地长租公寓接连“爆雷”，至少有包括青客、适享、海玛巢客、岚越等在内的多家房屋租赁企业疑似资金链断裂、主要负责人失联“跑路”，波及杭州、上海、四川、武汉等省份和地区，上万套房源背后的房东和租客。有租客称，刚付了3年的房租，转眼3天后平台就出事了。据统计，受影响的房子共有上万套，黑中介至少卷走了五六亿之多。长租公寓行业再次进入“蛮荒时代”，仅仅在8月下旬，全国就有超十家长租公寓被曝出现问题。贰每年都会有大量的“庞氏骗局”出现，今年ta们把目光转向了长租公寓市场。一幕幕惨剧背后，无外乎贪婪的人心。殊不知你贪图一时的廉价房租之时，黑中介盯着的却是你的钱包。正如茨威格所言：她那时候还太年轻，不知道所有命运赠送的礼物，早已暗中标好了价格。最近一段时间，杭州友客爆雷引发的风波尚未尘埃落定，又有一家长租公寓跑路。主角是杭州适享科技，前“马甲”是爆过雷的巢客。而临近拥有几千万人口的一线城市上海也受到雷声侵扰：上个月，在美股上市的长租公寓青客人去楼空。事实上，长租公寓爆雷，早已不是什么新闻。据不完全统计，早在2019年之前，已经至少有20家长租公寓爆仓了。而它们爆仓的原因，无一例外都是资金链断裂！为什么长租公寓都会死于资金链断裂？深入细究之后，你会发现：长租公寓已经进入了“杀猪式”创业，创业者的目的不是为了IPO，就是为了血洗租客和房东！分析不难得知，长租公寓目前还没有健康的商业模式，还是一项前期资金投入大，回报周期长的微利型行业。从盈利模式来说，目前大部分长租公寓的拿房成本基本上是售价的50-60%，再加上15-20%的装修分摊，运营成本在10-20%之间，我们按12-13%来算的话，最后结合税费算下来，长租公寓理想状态下的利润基本上就是3-5%。盈利问题悬而未解，可能会成为资本市场最大的“顾忌”。今年租赁市场活跃度下降，租赁市场量价齐跌，更加大了长租公寓的资金压力。其实，很多时候资金盘的崩塌，只需要一个小小的黑天鹅。仓廪足而知礼节！地产商好歹还有物业能撑住，当连生存下去都成问题，而这些“二手房东”在面临生存问题时，跑路就成了他们最后的挣扎。所以归根究底，投机一时爽，跑路火葬场。叁骗局之所以有市场，是由人性的弱点创造的需求所决定的。这注定故事都以喜剧开场，最终都在泪水涟涟中剧终。到底是租客太傻，还是黑中介的镰刀太锋利？其实，归根结底，都是因为贪婪，毕竟人性是禁不起利益诱惑的，而黑中介又深谙你这点心理，悲剧就这样上演了。长租公寓给房东以及租客双方开出一个无法拒绝的条件：具体来说就是，那些骗人的长租公寓以高于市场价或者和市场价相当的价格从房东处收房子，再以明显低于市场价的价格出租给房客，但是会拼命股东房客“年付租金”，即一次性付掉一整年的房租。目前，爆雷的长租公寓公司玩的就是“高收低租”这个套路。Ta们4200元租来的房子，告诉你因行情不好2800元就租给你，你会不会有点小激动，庆幸终于也割了“中介”的韭菜，却不知逐步掉入了ta们的陷阱之中。这个套路其实一点儿都不罕见，相信大家肯定躲在社会民生新闻里看到过那些卷款跑路的美容院、美发店或者健身房什么的。说白了，其实就是预付款。但是住房显然要比美容美发健身什么的重要多了，毕竟前者是生活的必需品，而后者只是普通消费品。不得不感慨，如今在大城市打拼的年轻人，压力是真的大。要陪领导喝酒，要被996，还要承担越来越高的房租，累死累活的一个月下来，也没能攒几个钱。但即便如此，镰刀也从未放过ta们。P2P、电信诈骗，无孔不入地渗入到他们的生活。甚至连最基本的租房，也不放过。据广州市房地产租赁协会统计，今年因“高进低出”、“长收短付”等经营行为导致“爆雷”的长租公寓公司达26家，其中包括巢客公寓、易居名舍、我乐公寓、沃客公寓、铃铛公寓等。肆长租公寓接连“跑路”让一批租客、房东谈“租”色变，进入低信任度阶段。会不会成为下一个“P2P”？据不完全统计，我国约有22%的长租公寓相关企业存在过经营异常，近5%的相关企业曾受到过行政处罚或有过严重违法行为。长租公寓说白了，就是一些投机者主导的“资本游戏”：有的长租公寓企业一口气成立40~50个品牌，分布在全国十几个城市，员工加起来有近1万人。先是不停做大规模，当背后资金没法支撑后，创始人就会提前几个月退出公司架构，做好套现准备。“到最后，就通过上述操作，一把将韭菜割了。”行业人士认为，因为长租公寓行业目前还没有健康的商业模式，再加上市场不景气，接下来，长租公寓行业或将迎来新一轮大规模暴雷潮。在这里要强调的是，房东同样也是受害者。尤其是那些“以租养贷”的房东，银行的月供不会因为托管的长租公寓运营商跑路了就可以暂停。但在现行法律之下，房东们也无法合规驱逐房客，这也意味着自己的房子在合同期结束前都处于亏本状态。总之，在外打拼不容易，理财控制风险也就算了，现在连衣食住行都要保持警惕，随时防备那些埋在看不见的地方的巨坑。在信息完全不对称的背景下，你根本无法得知长租公寓的经营情况。我们该怎么办呢？在租赁活动中注意以下事项:一、 选择信誉良好的公寓品牌；二、警惕收房租金过高或出租金过低；三、支付周期越长风险越大；四、采用规范的合同文本；五、合法维护自身权益。对房东来说，要谨慎选择住房租赁企业，了解市场租金水平，避免被过高租金所吸引造成损失；对租客而言，要分辨过低租金和打折诱惑，对明显低于市场租金水平的房屋信息和出租行为不轻易相信；在签订租房合同时，警惕一次性预付3个月以上的租金；能月付房租就月付，最多只能季付。牢记一条准则，对于租客来说，租房是生活必需品，一定要尽可能的将预付款带来的风险控制到最低。伍对于大城市里面打拼的年轻人，我们习惯于用“北漂”、“深漂”等字眼称呼他们。作为其中一员的我，是极其厌恶这个字眼的！因为我们出门在外，并不是为了漂泊。恰恰相反，我们的内心深处比任何人都渴望一个能容纳肉身以及灵魂的港湾。而这温情的港湾，或许只是资本手上小小一张扑克罢了。不过，庆幸的是相关控制政策的及时跟上，在为大家的生活保驾护航：面对长租公寓的“爆仓跑路”现象，上海、广州、海口、合肥、成都等城市的相关地产协会近日纷纷发布住房租赁市场风险提示。除了上海、广州，合肥、重庆等地近期发布了住房租赁企业风险提示，西安、杭州、成都等地更是迅速出台了一系列监管新规来保护大家的权益。总之，疫情会加速行业洗牌和进化，对于经营能力不足的尾部企业会逐渐被淘汰，行业集中度不断提升，对长租公寓企业的资金运作能力和运营能力提出了更高的要求，租赁企业需要不断聚焦自我能力建设，迭代租赁产品设计，满足租客品质居住需求，才能在市场中不断突围。参考资料：一本黑《15天交租14000，长租公寓吸了多少年轻人的血》、大江湖解局《长租公寓“杀猪式”创业，大量租客、房东惨遭“血洗”！》、运营研究社《用“庞氏骗局”空手套5亿，这些「长租公寓」有多坑？》、有见《新庞氏骗局？长租公寓平台连环“暴雷”，大量租客、房东惨遭“血洗”！》、证券时报《长租公寓"爆仓跑路"频现！多地发布风险提示，剑指"高进低出"、"长收短付"》、华夏时报《沪杭长租公寓再度突发“爆雷潮”，涉超万名受害者，运营商被疑“换马甲”后诈骗》</t>
  </si>
  <si>
    <t>http://baijiahao.baidu.com/s?id=1676983138188385817&amp;wfr=spider&amp;for=pc</t>
  </si>
  <si>
    <t>东北傻狍子很傻？我们看起来傻傻的行为，可是人家正经的保命本事</t>
  </si>
  <si>
    <t>东北傻狍子近些年是出了名的傻，这种长相好看但是一举一动都仿佛透露着一种憨憨的鹿科动物，因为其天然呆萌的属性获得了人们的一致喜爱，甚至还像亲自去体会一下傻狍子有多傻。“傻狍子”是平时人们对它的昵称，它其实应该叫狍子，或者叫矮鹿、东方狍，是鹿科狍属。但是在东北，还是傻狍子叫得最多最出名。傻狍子有多傻在傻狍子有多傻的传奇事件上，最傻的就是人们经常提到的这几件：狍子在遇到猎人的时候，不会马上逃跑，但是它们臀部会马上炸开一片白毛，然后再静静思索我到底该不该跑。如果猎人开枪了，狍子会立马跑，这个时候没打中也不要紧，因为狍子会回来看看刚刚发生了什么事，什么东西那么大声音？然后猎人就可以再次进行抓捕行动了。如果打中了呢？其它的狍子不是各跑各的，而是跑回来看伙伴为什么躺地上了。然后猎人这不是就开心了吗，本来以为只能打中一只了，结果这一来好几只。还有狍子在面对猎人的时候，根本就不跑了。它们直接把头扎进雪里，假装“我看不到你你就看不到我”。冬季大雪的时候，猎人上山特别容易捡到狍子，它们就卧在雪里一动不动。而且狍子好奇心特别重，我们都知道“好奇害死猫”这句话，这就是因为猫咪只要看见一个它没看见的东西，就肯定凑上去闻闻，再拿爪子扒拉扒拉。傻狍子比起猫咪来有过之而无不及，稍微大点的响声都能让它们驻足观看，发现一个从来没见过的新玩意儿，呼朋唤友一起来看一起玩耍。傻狍子还有一个特点，就是面对灯光会直愣愣的撞上去，不管前边是电线杆子还是汽车，只要前边有灯光，就一直朝着灯光走，一点都不会避一下。综合这些特点，人们发现狍子是当之无愧的“傻狍子”，它们天然慢半拍的动作，两只小圆眼镜就那么歪着头看着你，看上去蠢萌蠢萌的。其实傻狍子可不傻，人家是在正正经经的保命你可能不敢相信，在鹿科动物中，傻狍子是分布地域最广，适应环境多样性最厉害的。按道理来说，就傻狍子这么傻，怎么可能活得这么成功。傻狍子作为鹿科，矮鹿，食草动物，体型上没有那么大的优势，面对老虎、猞猁等食肉动物，以及冬天寒冷的气候时，这些人们看起来傻傻的行为就是狍子保命的手段。傻狍子在遇到危险的时候，会先炸开臀部的白毛，然后再跑。这白毛并不是为了好看的，而是为了提醒附近的小伙伴：有敌情！然后狍子仔细观察一会，发现确实有危险，撒开蹄子就开跑，臀部的白毛又一次给了小伙伴们提醒：快跑，敌人追上来了！至于为什么是白毛，狍子臀部本来的毛色不是白色的，只是尾巴内侧是白色的。它们的尾巴非常短小，当遇到危险时，尾巴炸开，白毛就显现出来。这是一个颜色变化，而变成白色则能反射自然光，更加醒目。有说狍子的眼睛只能看到黑白的，但是对反射光特别敏感。当有一只狍子的尾巴炸毛，臀部变成白色，受光线影响，周围的狍子立刻就能看到，进入警戒状态，准备逃跑。逃跑中白色的毛上下起伏，也能给追捕者造成视觉错乱。而白色的臀部还有一个好处，就是在森林中不容易走丢，当幼崽跟在妈妈身后时，这就是个明晃晃的信号灯，幼崽们看到就不会走丢了。至于狍子会返回来查看，则是因为在森林中，这些食肉动物如果不能一击即中，往往不会追太长时间，而是转移目标。所以傻狍子只要跑出去一段时间，自己估摸着追自己那东西已经走了，就可以返回去接着吃草了。毕竟它们能找到一块好吃的地方也不容易，更何况在新地方还不一定有多少危险。至于面对猎人会把头扎进雪里，完全是因为跑不动了。猎人在追狍子的时候，因为地面上有雪，可以寻着踪迹慢慢追捕。但是狍子动物的本能却不会允许它们停下来，只要停下来停点草补充补充体力，立马又听到身后传来象征危险的声音。所以傻狍子只能一直跑一直跑，然后没劲了只能停下了。它们把头埋进雪里，还是为了降低疼痛感。因为它们自己也清楚，当跑不动的时候，就是要面临死亡的时候。所以傻狍子哪里是傻，根本是面对老虎那一套放在人身上不管用啊。冬天的时候，因为天气严寒，它们会用蹄子将雪刨出一个窝来卧进去保暖。这个时候如果有危险，它们会跑，但是没多久它们还会返回来。就是因为寒冷的天气和食物的缺乏，它们来不及再找一个合适的地方刨坑保暖了。所以冬天的狍子才会更好捉。傻狍子的这些看上去特别傻的行为，实际上是它们在冰天雪地里保命的最好方法。狍子的生育在食草动物中是比较罕见的，因为它体型不大，但怀胎却要整整十个月。而这十个月中，有五个月胚胎是停止发育的，也就是胚胎滞育。它们从七月底完成交配，此后一直到12月底，因此严寒的天气和缺乏的食物，它们不能供给胚胎足够的营养来发育，所以干脆不发育。但是因为它们每年只有这一次的交配时间，又不能度过冬天等到春天在交配，所以干脆用了胚胎滞育这种办法。一直等到春天，草木复苏，天气回暖，它们可以饱餐一顿，为胎儿提供足够的营养，胎儿在母体中再发育五个月，就出生了。狍子能采用这种方式来促进种族的繁衍，足以说明它们的生存能力并不弱。如果没有人工干预，在自然条件下，它们能够生活得好好的，躲避食肉动物追捕，用自己看起来傻傻的方式，在丛林中自在的生活。</t>
  </si>
  <si>
    <t>http://baijiahao.baidu.com/s?id=1676897630959155854&amp;wfr=spider&amp;for=pc</t>
  </si>
  <si>
    <t>围观秀芬斥巨资为偶像搬家，看完我傻了</t>
  </si>
  <si>
    <t>话说昨天有个#搬家#的话题上了热搜，不知道大家有没有注意，南风一脸懵b的点进去又一点懵b的退出来，往下一刷全都在恭喜谢可寅、赵小棠、曾可妮（婧里没出道的选手）成功搬家，住进了大房子。不是吧、不是吧…搬个家也至于搬上热搜？等我想看看她们到底住进了什么豪宅的时候，就刷到隔壁赵粤家的粉丝却发了一条向赵粤道歉的微博，表示搬家失败对不起她。哈？？？？咋滴？搬个家还有失败这一说？结果才发现人家这个搬家，并不是我们本意上理解的搬家，而是在线“搬家”。可能有很多小伙伴都是和南风一样的门外汉，不追星的可能真不知道是个啥意思，南风也是现学现卖给大家科普下：这里的“搬家”是指从一个没什么含金量的微博榜单，搬到另一个没什么人care的微博榜单。追星的姐妹都知道微博上有个“明星势力榜”，在这个势力榜下面还细分了：内地榜、港澳台榜、新星榜、亚太榜、欧美榜、韩流势力榜、组合榜、练习生榜……这次搬家就是各家粉丝想把她们几个从【新星榜】搬到【内地榜】。具体标准就是：新星榜月榜分数的前三可以顺利搬家到内地榜，每个月只有三个名额，竞争还是蛮激烈的。（八月份是四进三，可想而知了具体怎么搬呢？新星榜明星们分数高低由五项数据组成，分别是爱慕值、阅读量、社会影响力、互动值、正能量（上个月刚加的），各自占比20%，反正听起来规则挺复杂，如果南风不是要写稿也不会去专门了解这些。而且说实话，在很多路人眼里这个“榜”还没有超话排名有说服力，毕竟这是个有门槛的榜单。后四项数据可能粉丝和爱豆可以通过努力做到最好，但其中“爱慕值”那一项是粉丝通过送花给明星贡献的，而且只有开了会员的用户才有权利送花，简单理解=氪金。一方面可以把那些白嫖的粉丝拒之门外，另一方面可以通过花钱证明自己是真爱。于是粉丝们就开始框框砸钱买会员，给自己买了N个小号的会员还不够还会给路人买，要求就是把鲜花都送给他们的爱豆，平时上百的微博会员，通过这些冲业绩的粉丝可以低价买到，据说市场价30-50不等。（但也有被骗的，想讨这个便宜的姐妹还是要谨慎总而言之，这个榜单（对于粉丝来说）会在一定程度上反应他们的偶像红不红，并且18年开始很多家秀芬就执着于为他们的偶像搬家，因为他们觉得新星榜和内地榜，就好比野鸡榜单和正规榜单的区别。冲进内地榜那就是流量和人气的证明，以为会有更多的商业资源，为了自己的爱豆可以更好地发展，粉丝：拼了。原本一开始每月只有一个名额可以冲，但是后来林彦俊和黄明昊搬家那次竞争的太激烈，两家粉丝砸了百万、千万，谁也不服谁，微博很狗地直接改了规则，成了三个晋级名额。（钱都砸了搞这么一出，你说气不气王子异家临时加入争三也砸了很多钱，结果被孟美岐家给截胡了，王子异搬家失败。当初阵仗貌似比这次还大，也是一样的四进三。经过之后几次搬家动荡之后，饭圈也慢慢有了约定俗成的规矩，就是粉丝提前宣布搬家其他家知道了也就跟着不掺和了，毕竟早一个月晚一个月也没啥吧，所以大家可能也不用怎么花钱做数据，几万？几十万不等？就搬了。六月份是刘雨昕、许佳琪、虞书欣搬家，七月份是喻言、陆柯燃、孔雪儿搬家，八月份按流程应该是谢可寅、赵小棠、安崎搬家了。但曾可妮家也在七月初表示八月要搬家，后来又出现了第五个候选人赵粤家，在七月底宣布了要搬家的消息。据说安崎家是因为约了团专所以选择主动退出，剩下四进三，也没人说要退了，于是就开始对打了。这种不上台面的事情，粉丝们疯就算了，几个爱豆之间也跟着杠上了。每天开始疯狂发微博疯狂自己评论自己的微博，可可怕怕，尤其是八月的最后几天，这四个人简直社畜冲业绩般的既视感，起早贪黑、披星戴月。每日互动数千万起步。一个小时发一条还不行。恨不得一分钟发好几条。同一个场景的自拍，能发好几条微博。实在不知道说什么了就只带tag发个表情。主要还都不是什么有营养的内容，仿佛把公开微博当成了自己的朋友圈，张口就来，一句话恨不得分十几条评论说出来，粉丝也努力地为每一条评论认真点赞。谢可寅还因为自己评论翻了车，说自己和刘雨昕和孔雪儿吃小龙虾，怪不得孔雪儿点了三天小龙虾是因为小龙虾里有那啥。孔雪儿：有事儿吗？姐妹？甚至还被网友抓到谢可寅半夜偷塔，凌晨微博自评100+，太努力了，别人都睡了姐姐还在冲业绩，比我优秀的人比我还辛苦。最后有人统计了她们四个这一个月的battle战绩，最后一天的自评也太可怕了，我不知道她们发累了没有，但我是真的看累了，数据仅供参考，南风没空去数她们的评论，她们一个月大概发了我一年的微博。太（有）疯（脑）了（子）吧（吗）！恭喜谢可寅、曾可妮、赵小棠搬家成功，虽然赵粤没有顺利搬家但她也很努力了，也是没日没夜地发微博发自拍。后援会在道歉微博也说了，不是她的问题，是后援会没有充分预测对手和限流的因素，做出了非理性的决策。看热闹不嫌事儿大的我，已经在期待九月搬家的名场面了，已知的参赛选手有：王艺瑾、安崎、刘令姿、刘畅。刘畅就是《重启》里面小哥的那个“毒唯”，南风也是没搞懂，他家干嘛要来参与秀芬们的混战，不过我吃瓜看到他是要重金搬家的，如果真是这样，那剩下的三个妹妹哈哈哈哈哈岂不是又要打起来了？？？九月的第一天，安崎就已经开始努力营业，并且预计到了：未来一个月好像很辛苦。（严谨一些，请把“好像”去掉说了这么多，大家应该也差不多知道这是个什么事儿了，总而言之两个字概括：离谱。以为把爱豆从“新星榜”搬到“内地榜”就能把身份提升一个level，简直愚蠢至极，这种粉圈自high的行为，除了满足粉丝自以为是的虚荣心之外，对外人来说几乎没有任何质的变化，没有出圈的作品照样没有横着走的底气。反观那些出道多年，依然在新星榜里待着的赵露思、赵今麦、陈飞宇、钟楚曦、程潇，甚至还有垫底的彭昱畅，我并不觉得他们的存在感会低。正如网友所说，从一个榜单的前几搬到另一个榜单的垫底，又有什么意义呢？但凡有点儿脑子的人，应该都看出来这是个典型的割韭菜游戏吧，爱豆和粉丝都累个半死，外人还觉得不可理喻，钱都让平台给挣了，可就是有人上赶着给别人送钱。搞了半天，有这几百万几千万还不如搞点实际的，给你们偶像真的买个房！（我瞎说的，但总比这样在网络世界砸钱更有意义吧？？粉丝竟然还快快乐乐地在庆祝，在欢呼，粉丝到底在高兴个啥？我一直没想明白，我也不纠结了，毕竟有钱难买我愿意，可能饭圈的妹妹们年纪还小吧，还意识不到这种恶性循环的开始，成年人只愿内娱再无“搬家”。</t>
  </si>
  <si>
    <t>http://baijiahao.baidu.com/s?id=1676734319673562500&amp;wfr=spider&amp;for=pc</t>
  </si>
  <si>
    <t>《德云社斗笑社》变训徒现场，秦霄贤吓傻，郭德纲恩威并施护犊子</t>
  </si>
  <si>
    <t>《德云社斗笑社》开播了。第一集开篇的一段师徒访谈，幽默嬉笑间细品，可见郭德纲训徒的高明之处。徒弟们被节目组通知，逐个去接受采访。进采访室一看，“记者”不是别人，正是自己的师父郭德纲。一点思想准备没有，可把孩子们吓坏了：周九良：师父，我不知道是您。吓得当时就想溜；孟鹤堂穿着拖鞋进去，看到是师父，尴尬得恨不得把脚装兜里；老秦脖子上的“狗链子”被师父问，对颈椎有帮助吗？老秦手足无措地摸摸链子：没，一点都没有……我，我摘了。平时对师父都怕得不行，现在被师父叫去单独谈话，徒弟们心里都得打鼓筛糠。严肃的气氛已经营造好，师父威严的形象也立住了，就等着师父开训了。小角儿们，各自保重吧！玲珑篇：郭德纲：前一阵闹绯闻是你吗？张九龄：是我，师父我错了。师父说的绯闻，指的是张九龄和兄弟聚会后，在街头拥吻长腿美女的热搜事件。一句话直奔主题，就问你怕不怕？就这一次，张九龄以后准保长记性了，出门在外，谨言慎行。小黑别看脸上挂着尴尬的笑，内心早已开始颤抖，等着师父的狂风暴雨吧。郭德纲：说相声的还能有绯闻，太棒了！小黑，就问你惊不惊喜，意不意外？九龄的内心戏：师父，您这是骂我呢？还是夸我呢？您还不如打我一顿呢！接着，王九龙上演故事的续集：师父：你从什么时候开始膨胀的？王九龙：师父，那是九龄的问题。师父：不是你们合谋的吗？最后这一句，话锋急转，直指网上“王九龙配合张九龄自己制造绯闻”的传言。网上的事情从来都真真假假，德云社也从来都不缺少谣言。郭德纲借训徒包袱一抖，用诙谐的方式化解了绯闻，既给徒弟们敲警钟，也让传谣的人闭嘴。周九良篇师父：听说前一阵，你的部分观众骂孟鹤堂骂得狠着呢。九良：（一脸委屈）师父，我不知道。那，那不是我的观众。这是不是熟悉的味道？郭德纲也公开怼毒唯了。相声演员搭档演出的特殊性，使得粉丝群体也十分复杂。经常是，台</t>
  </si>
  <si>
    <t>http://baijiahao.baidu.com/s?id=1676445418956892147&amp;wfr=spider&amp;for=pc</t>
  </si>
  <si>
    <t>滴滴力推“竞争对手”花小猪，真的是因为人傻钱多吗？</t>
  </si>
  <si>
    <t>近日，一个叫“花小猪”的打车App横空出世，以补贴烧钱的方式引起了大批“薅羊毛党”的注意。这是哪家巨头入局出行市场？哦，误会一场，原来是滴滴。花小猪打车是滴滴推出的网约车新品牌，换了个马甲的滴滴，这次将触手伸向了下沉市场。每天打车第1单都可以立减20元，这让不少乘客梦回了当初的网约车补贴大战。司机的补贴也非常可观。司机陈师傅告诉记者：“补贴最多的时候，每天签到后接够3单，连续5天就能奖励100元。”花小猪打车的出现，让平静的网约车江湖再次掀起了波澜，领券、拉新赚现金等补贴烧钱的方式重新出现在了人们的视野。其拓展市场和补贴力度之猛，让不少人都看到了曾经滴滴的身影。花小猪会成为打车界的拼多多吗？据蝉大师数据显示，“花小猪”自 2 月底上架以来，已占据 App Store 总榜、应用总榜、旅游榜 TOP1，径直超过了滴滴。原本，国内的出行市场已经趋于稳定。天下三分，滴滴、高德、美团三巨头各占一城，谁也没想到，半路杀出的花小猪，会将他们甩在身后。这只小猪究竟有何魔力？说到底，还是因为便宜。在优惠策略上，花小猪可以说是拼多多的老粉丝了，推出百亿补贴，牢牢地抓住了一批热衷于“薅猪毛”的用户。刚下载了花小猪App的王先生表示，基本上第一次打车就可以免 14 元，第二次免 20 元，在推荐给好友，还有进行首次消费之后，推荐人还能领 18 元。这不由得让人想到了裂变大咖——拼多多和瑞幸。不难发现，满足了“价格敏感型用户”的心理的花小猪正在用同样的方式崛起，朋友圈里那个爱让你帮忙“砍一刀”的拼多多重度用户，纷纷想你发来了“帮我点一下花小猪”的邀请。花小猪与其他出行App最大的区别不仅仅在于“裂变”营销，其“一口价”设定才是用户高呼“真香”的最大原因。只要确定了起点和终点，手机屏幕上就会弹出你最终需要支付的价格，不论路上有多堵，司机究竟会不会绕路，你都只需要支付自己一开始就锁定的价格。更何况，在这种低价策略下，司机还会吃力不讨好的绕路吗？由此可见，花小猪的这些分发逻辑和价格计算逻辑，不仅仅是迎合下沉市场的手段，更是真正上升到生态层面的竞争力的提升。滴滴推出花小猪，绝不是因为无聊作为已经占据60%出行市场的龙头企业，滴滴烧钱推出“花小猪”究竟为了啥？是真的要做雷锋吗？商人无利不起早，滴滴此举自有深意。首先，滴滴需要为自己的 0188 计划助力。“0188”是滴滴一个长度为3年的战略目标。“0”指零起安全事故，保证乘客安全；“1”则是3年内实现全球每天服务1亿单；“88”在于将国内全出行渗透率提升至8%；使全球服务用户MAU超8亿。目前，国内网约车市场日均订单在 3000 万单左右。滴滴想实现日均5000万单的目标，滴滴必须开拓新市场，花小猪就这样诞生了。当然，KPI绝不是滴滴花如此大手笔进行扩张的唯一原因。滴滴更大的野心在于“下沉市场”和年轻人市场。目前，一二线城市的网约车市场已经接近饱和，而小城市的网约车渗透率却不高，有更大的可开拓空间。而请“郭麒麟”代言花小猪，更可见花小猪聚焦年轻市场的野心。在一系列的补贴以及营销之下，“花小猪”这一品牌的知名度和市场占有率都大大提升，但是一旦补贴不再继续，“花小猪”是否还能维持高速收割用户呢？有用户表示，“用完花小猪的四张打折券后，就没有再使用过花小猪”。这像不像用完瑞幸1.8折券就转战其他咖啡品牌的你呢？注：本文由今日商讯独家原创，未经授权，禁止转载或引用。</t>
  </si>
  <si>
    <t>http://baijiahao.baidu.com/s?id=1676239559742433493&amp;wfr=spider&amp;for=pc</t>
  </si>
  <si>
    <t>领导发消息：有空吗？傻子才回复有空，老油条都这样回，很上道！</t>
  </si>
  <si>
    <t>看到某位网友的感叹：职场是戏场，会说会唱不冷场！ 做人情商是关键， 能说会道受表扬！看到这样一个热门话题：在职场。你收到过最恐怖的消息是什么？有一个答案，很有意思引发了不少共鸣：“我收到过最可怕的信息是，领导问你：有空吗？”没错，这个问题确实挺烦人的。特别是当你工作回到家，刚躺下准备休息的时候，领导发信息来问你有没有空，想想都挺恐怖的。不想加班，怎么办？感觉怎么回答都是错的，如下图↓↓↓第一，“不回复”才最傻不管有没有空，都要及时回复领导的消息罗振宇说过，职场里最没有前途的一种人，是“反馈黑洞”，他们做事不沟通，凡事没交代，看起来就很不靠谱。网友小罗，之前有次周末的时候在跟男朋友约会，突然收到领导发来的消息：“有空吗？”小罗不想占用周末时间无偿加班，就干脆不回复，当作没看到。周一上班开例会的时候，领导还含沙射影地说：“小罗这周末在忙什么，消息都不回复的？”，小罗尴尬不已，只能说：“太忙了，没看到。”老板的脸沉了下来，此后就给小罗穿各种小鞋，后来小罗觉得委屈就辞职不干了！小罗这种做法，是最错的，职场上有一种定律，通过一个人反馈的态度，判断他是否靠谱：有一种尊重，叫“收到请回复”。
有一种靠谱，叫“收到请回复”。
无论领导说什么，问什么，让你做什么，你都要尽快回复，这是尊重，也是靠谱的表现。第二：不管你有没有空，一定要先回复：“领导，有什么事吗？”先回复是一种尊重，听听老板要交代的事情，再决定自己有空或没空！1、如果，是比较紧急的公事，那你可以慎重考虑，毕竟这也是一次表现的机会，也是实现职场上的利益最大化，但是如何回答老板也是有技巧的。领导，我正在整理项目数据，时间也挺紧张的，不过，现在您的事情这么着急，那我先处理您的事情，我的项目稍后加点班就好了，谢谢领导给我这个锻炼的机会。这样的回答，是不是显得很机智，情商也很高！既满足了领导的需求，又表示了自己不是个闲人，又感谢了领导给机会，领导也会觉得你是个上道的员工！2、如果，你现在真的很忙，没办法答应领导，那么你就要学会“巧妙拒绝”，不让领导反感，同时突出自己的价值！领导，我手头的项目客户催着要，要不这样你看行不，您的事情也很着急，让小李试试看帮忙处理，我这边也可以给出一点建议，您看可以吗？这样的回答，让领导感觉到你在努力工作，为公司做业绩，强调自己有能力，不会让领导觉得你“啥都不行；同时，也表达了想要帮忙的心理，推荐了其他同事，这不是两全其美吗？千万别小看一条信息的价值，它背后藏着一个人的职场素养。如今的职场，别说上班，下班回复信息都已经是标配，你当然可以说，我下班了别烦我。但聪明人绝不会晾着老板，你可以说，收到或者明天处理，杳无音讯是职场最大的禁忌。及时回复，是一种尊重，更是一种责任。优雅拒绝老板是一门艺术，但你掌握技巧就不会是让你头痛的事。职场如战场，每天都是和老板斗智斗勇，既要有好心态，也要有策略。不要错过晋升的机会，也不要白白做了苦力。所以说，职场就是江湖，是利益的江湖。《口才三绝》是一本生活中必备的口才书：通过赞美话、幽默话、拒绝话三部分阐述日常交际中口才的意义和重要性，用贴近生活的小故事来告诉我们，如何说出让人爱听的话，如何说出拒绝却不伤人的话。本书适合约会、推销、演讲、谈判、求职面试、电话沟通、情感交流、饭局等各类场合。《口才三绝》能帮助每个人语言上突破，顺利攻克说话的障碍，教你如何获得好人缘，如何轻松融入朋友圈，获得友情、爱情甚至更多的工作机会，升职加薪。董卿说过：29岁之前逼自己读完这三本书，没有你进不了的圈子。3本只要69块，就能让你“巧舌如簧”，打开交际的大门，超值了！</t>
  </si>
  <si>
    <t>http://baijiahao.baidu.com/s?id=1675716511943225555&amp;wfr=spider&amp;for=pc</t>
  </si>
  <si>
    <t>上门女婿5年掏空我的家底100万，他还嘲笑我“钱多人傻”</t>
  </si>
  <si>
    <t>01.女婿入赘5年，掏空我100万5年时间，我的上门女婿杨林从我这里拿走100万。他掏空了我的家底，让我从百万富翁变成两手空空。丽儿第一次把杨林带进家门时，我们对这个敦厚的小伙子十分满意。我明确告诉杨林想娶我女儿就必须入赘，他沉思了一会同意了。婚后小两口和我们住在一起，两人十分恩爱。我们看在眼里喜在心里，觉得丽儿找到了好老公。一年后小外甥女出生了，我们都把她捧在手心里疼爱。杨林这时候向我们提出，有了小孩压力大，准备到县城找个店铺做小生意，他想找我们拿钱做本钱。我们考虑再三，拿了20万给他。一年后，他亏的血本无归。我们想责骂几句，又看到他自责颓废的样子。怕他走极端，我们不仅没指责反倒安慰他。过了几个月，他说老家正在搞建设，有很多赚钱的机会，想回去看看。丽儿也同意他的想法，两人一起回去了，孩子留给我们抚养。他们回去没几天，丽儿打电话告诉我，杨林想买大货车运沙土，需要30万，她希望我们支持杨林。女儿都这样说了，我们哪有拒绝的理由，当天我就给他们汇去30万。老天眷顾丽儿，他们靠这辆货车发家了。我们觉得很欣慰，心想只要杨林好好做，丽儿这辈子就衣食无忧了。谁知五个月后丽儿又找我们拿钱，她表示杨林想买台挖土机，需要50万。我觉得诧异，询问丽儿他们赚得几十万元呢？丽儿支支吾吾的告诉我，钱被别人借走了。我沉吟一会，认为我的钱反正是留给丽儿的，这次不过提前给她了。于是我又转了50万元给丽儿。02.女婿用着我的钱嘲笑“我傻”我认为我们辛苦一辈子都是让女儿过的更舒坦，这100万能让女儿过上小康生活也是物有所值了。年关将至，我们准备很多年货等着丽儿他们回家，可年前几天丽儿打电话告诉我们今年不回家过年。我觉得丽儿情绪不对，无论怎么问她都不告诉我们。我们放心不下，决定带着外甥女一起去杨林老家看看。到了以后，我们才得知丽儿受了多大的委屈。5年的时间，杨林从穷小子摇身转变为拥有1辆宝马3辆大货车的百万富翁。有钱的他过的十分潇洒：找了两个情人；打牌输了100多万。知道他底细的人背后都暗暗叫他“百万负翁”。有人问他为何乱花钱，他厚颜无耻的说：“我只有两个女儿，她们都要嫁人的。我可不希望女婿和我一样把岳父家底掏空，我没有那么傻，自己辛苦赚的钱便宜了外人。”现在他也不愿意入赘，不顾丽儿如何哀求他都不动摇。03.我拿他当儿子，他却把我当傻子得知整个真相的我瞬间崩溃，5年时间，我拿他当儿子，他却把我当傻子。怪我太天真，虚长他几十岁却看不透他的心。而那100万是我们做了20年建筑工积攒下来的血汗钱。为了赚钱，20年里，我们从未请假，即使身体不舒服也带病做事。生活中，我们也十分节省，水果蔬菜买特价的，一分钱当做两分钱用……我们辛苦一辈子节省一辈子存下的钱，为了女儿的幸福，心甘情愿的给了杨林。我们的愚蠢，让我们赔了女儿又折钱，我们与杨林就是“农夫与蛇”的翁婿版。04.为了丽儿和孩子，我们不追究杨林的过错我们十分痛恨杨林，但丽儿却离不开他，为了女儿的幸福，为了孩子有个完整的家庭，我们既不希望女儿离婚，也不想女儿受到委屈。我们严厉警告杨林，所有的一切都过去了，我们不愿意也不想追究杨林的过错，只盼望他能对妻子女儿好。假如杨林再背叛家庭我们将向杨林追讨100万。杨林嘴上答应了，谁也不清楚他是真心悔过吗？05.再爱孩子，也需留有养老钱这一切发生后，我整宿睡不着，我一直在思考一个问题：我把一辈子的积蓄都给女儿这件事做错了吗？显然易见的，我做错了。我错在自从女儿出生后就一直为她而活，任何事情都以她的喜好为先。对自己近乎苛刻的节省，对她大方有加。导致我们一个家庭过着两种生活：女儿过着金枝玉叶的生活，我们则是活成贫民模样。我们对女儿有求必应，才会对杨林爱屋及乌。我们为女儿考虑所有事情，谁又为我们考虑？我们总认为年轻还可以赚钱，可万一我们生场大病，急需要钱时杨林会给我们吗？我们一切为了女儿，女儿会一切为了我们吗？可能性不大！其实我应该感谢杨林，是他的不忠不孝点醒了我，他让我知道原来我这辈子都活错了。我们应该有自己的生活，不能把一切中心都给了孩子。就像这100万，我只给一小部分给他们，其余的留着养老。我们辛苦大半辈子老年了也可以享受一下生活。我们用着自己的钱，不用担心孩子说闲话。有病时可以自己出钱，不会给后辈压力。所以老人还是需要留点钱，用自己的钱自由，花孩子的钱憋屈。尤其是我们的钱给了心术不正的后辈，也许会好心办坏事，真的“便宜了外人”！</t>
  </si>
  <si>
    <t>http://baijiahao.baidu.com/s?id=1675145747445953412&amp;wfr=spider&amp;for=pc</t>
  </si>
  <si>
    <t>《以家人之名》全剧最让人傻愣、唐灿什么时候多出来一个儿子孙年</t>
  </si>
  <si>
    <t>作者/张国亮《以家人之名》全剧最让人傻愣住、觉得莫名其妙的预告剧情来啦！唐灿什么时候又多出来一个儿子孙年呢？而且还被学校老师给好一顿数落呢！突然冒出来一个唐灿儿子 ，编剧越来越脑洞大开了吧！我刚刚看了明天晚上《以家人之名》的预告剧情，真的是有点愣住了，太意外了。唐灿之前一直都没有男朋友，怎么会多出来一个儿子呢？唐灿因为几次偶遇男神，所以心里一直喜欢的人是庄北。第一次唐灿与庄北撞在一起，开启了唐灿的“偶像剧”男主与女主的浪漫偶遇之旅。第二次，唐灿打扮丑相去见相亲对象，结果被庄北给“英雄救美”了，两个人真的是有默契啊！本来沉浸在唐灿能够与庄北有感情戏的剧情中，突然之间就从预告剧情中发现，唐灿出现了一个让人陌生的儿子，真的是奇葩。我怀疑唐灿也许是在拍戏吧！这个学生应该不是她的儿子，活着就是替这个孩子家长去学校开家长会吧！结果唐灿来到学校见孙年老师，还被老师说教了一番，老师对唐灿说：“孙年转学过来一年多了，您家长会没来过一次……我没什么好说的了，您回去吧！”唐灿在高中时期，就算学习不好，也从来都没有被老师数落过。听见老师和唐灿说的话，孙年在一旁还有点气愤，真的是太逗人了啊！现在想一想，唐灿的人生还真的是变化挺大的，放在高中根本看不上庄北这样的男生，可是9年后，却对庄北一见钟情，她真的是随着年龄的增长，审美也发生了很大改变啊！总之，唐灿和庄北两个人，还真的是挺有缘分的，挺般配的，最后还是希望两个人能够幸福在一起。不知道大家希望唐灿最终和庄北在一起吗？他们两个人真的适合在一起吗？我想吐槽的是《以家人之名》现在是越来越狗血？高开低走？有《下一站是幸福》内味儿了？猜得到么，这两部剧编剧导演都是一样的！《以家人之名》自开播以来就成了爆款，两个破碎的家庭组合在一起治愈了三个孩子的童年，这种剧情太打动人心了。但当大家知道这部剧的编剧和《下一站是幸福》一样，甚至导演还相同时，擦泪的手开始微微颤抖。果不其然，剧情开始了迷之走向！狗血的四角恋剧情要开始了，目前可以确定尖尖的闺蜜齐明月喜欢上了大哥。而根据预告和细节来看，凌霄的官配是尖尖，和闺蜜喜欢一个男人真的是难以接受。不仅如此，在昨天的预告中，小哥也在朋友分析后发现自己喜欢尖尖。这下好了，从小一起长大亲如兄妹的三个人陷入了四角恋的狗血剧情。大哥和齐明月的人设也开始崩塌了，大哥的妈妈在他小的时候就抛弃了他，凌爸和李爸辛辛苦苦把他养大，结果他为了照顾亲妈九年没回家一次，回国之后还干涉李尖尖的感情生活。齐明月开始喜欢小哥，结果莫名其妙的因为大哥的几句话就喜欢上了大哥。这让观众想起了《下一站是幸福》，那部剧开始也是很美好的，姐弟恋的设定让观众欲罢不能，结果后来女主的人设逐渐崩塌，她和男主元宋分手后无缝衔接和叶鹿鸣在一起了，和元宋在一起是说要有“实习期”，到了叶鹿鸣这里却没有。和叶鹿鸣在一起之后也没有完全忘了元宋。女主宋茜当时因为这个角色也是挨了不少骂呀！这复杂的感情线，这崩塌的人设，不愧是相同的编剧，希望《以家人之名》最后能圆回来吧！我们在说说《以家人之名》全剧最可怜的人、最让人心疼大哥，凌霄从国外回来以后，就留下了3处疑点，足以证明他在国外受了亲妈陈婷的打骂虐待，真的是让人心疼凌霄啊！凌霄其实比贺子秋可怜，他受到父母的伤害， 要比子秋更加严重，心里一直都有阴影，这让凌霄性格一直特别沉默寡言。陈婷也真是太狠心了，凌霄小时候就那么抛弃了儿子，自己一个人独自离开，而且还总是当着凌霄的面前发脾。等凌霄长大了，居然还带着小橙子去要回儿子。等到陈婷自己出了车锅，不但不为儿子考虑，居然还想霸占儿子，不让儿子回国看望李尖尖和李海潮，真的是太自私自利了。剧中有3处疑点，足以看出凌霄在国外受了陈婷的虐待和打骂，真的是太心疼凌霄了。1、凌霄就算在国外再忙，9年时间，怎么也有机会回来一趟看望妹妹李尖尖和李海潮，怎么可能会一次都不回来呢！我觉得肯定是陈婷，不想让凌霄回国，她想霸占自己的儿子，不想把凌霄还给李尖尖而已，还是想把凌霄留在自己身边。2、凌霄从国外回来，有一次贺子秋发现凌霄睡觉前还需要吃药，而且凌霄只告诉子秋就是保养的药，说得特别小心谨慎。凌霄从小到大，在离开李尖尖之前，就算心里有父母离婚的阴影，但也从来都没有吃过药。从国外回来就吃药，说明凌霄在国外照顾陈婷非常辛苦，总是受到亲妈的虐待和打骂，整个人都变得越来越抑郁了。3、凌霄回来后，与李尖尖、子秋、李爸和凌爸一起吃饭的时候，子秋突然发现凌霄被烫伤过，凌爸也发现凌霄有一大块疤，特别心疼凌霄。凌霄肯定是因为陈婷才会被烫伤，陈婷本来之前就因为失去了凌霄妹妹而发脾气，在发生车锅，失去丈夫，自己有受伤严重以后，心情肯定不好，我觉得肯定会对凌霄又吵又闹。总之，楠希觉得陈婷对待凌霄太狠了，作为一个妈妈，就应该对孩子负责任，应该尊重孩子的想法，不应该让孩子一直活在阴影里面。还是希望编剧能够让凌霄彻底摆脱陈婷的霸占，真的心疼凌霄，希望凌霄能够走出心理的阴影，可以与李尖尖幸福在一起，能够被时光温柔对待。最后，希望我们每一个人，都可以被时光温柔相待，都可以每天开心快乐，一起加油！</t>
  </si>
  <si>
    <t>http://baijiahao.baidu.com/s?id=1675508500204960653&amp;wfr=spider&amp;for=pc</t>
  </si>
  <si>
    <t>三傻闹地球：为何称这部电影是亲子间的“必修课”？内容过于温馨</t>
  </si>
  <si>
    <t>《三傻闹地球》是2018年上映的一部外国动画电影，评价十分不错。今天小编就跟各位小伙伴分享一下我自己对这部电影的看法和感受。亲子间的必修课当小编看完这部电影之后，第一个反应就是“真适合亲子间一起观看”。《三傻闹地球》没有什么太多的深层含义，主要就是围绕着路易斯和他爸爸之间的矛盾展开的。一直乖巧懂事的路易斯非常渴望得到爸爸的关心，但可惜他爸爸一直是将心思花在了寻找外星人身上。伴随着三个滑稽外星人的闯入，路易斯体会到了友情的温暖，也逐渐对自己的家庭感到失望。在最后激战咚咚星人的战斗中，路易斯又重新看到了亲情的温暖，最终放弃了离开地球的想法。很明显，《三傻闹地球》是在呼吁广大家长不要因为工作而忽视了对孩子们的关心，亲情永远是最重要的。有的网友可能会觉得这部电影多少有点幼稚，这个小编还真不好反驳，我当初纯粹是因为买错了票才看了这部电影的……不过幼稚并非代表着没有营养，能用简单直接的方式告诉观众一个道理，为什么非要故意表达得云里雾里呢？现在已经是快节奏的时代了，并不是每个观众都会细细琢磨电影里的深层寓意，尤其是像这种动画电影。小编</t>
  </si>
  <si>
    <t>http://baijiahao.baidu.com/s?id=1675441369290037157&amp;wfr=spider&amp;for=pc</t>
  </si>
  <si>
    <t>《且听凤鸣》暗夜幽廷少主御冥夜：悲情傻白甜的男反之路</t>
  </si>
  <si>
    <t>《且听凤鸣》里，有个以大反派姿态出现的人，他从出现起，就背负着给男女主捣乱的功能，并且生来就是男主的对手，可谓一亮相就奠定了大反派的功能，但是此人每次出现都能让人感叹一句“傻白甜”，尤其是在凤舞和君临渊面前，这个人的举动不但让人气不起来，还对这个大反派心生怜惜。此人是谁？这个人就是暗夜幽廷的少主御冥夜。《且听凤鸣》是由陈家霖执导，杨超越、徐开骋领衔主演，傅菁、陈意涵、王皓轩、郭丞、高基才等联合主演的仙侠玄幻甜宠剧。该剧改编自苏小暖的网络小说《神医凰后》，讲述了昔日的天才少女凤舞被暗算成废人，凭借智慧和勇气开启第二人生，与君武一族圣子君临渊重逢并相知相恋的故事。当王皓轩饰演的暗夜幽廷少主御冥夜一出来，观众分分钟有种《陈情令》里薛洋上身的感觉。不过此“薛洋”虽然做坏事，行事作风狠辣，也不晓得客气和尊重人，但他实际上单纯又可爱，是个悲情的傻白甜。要说悲情，还是要从他的身份说起。御冥夜，从名字里就隐含着霸气和高端，作为和男主君临渊齐名的暗夜幽廷少主，并且灵力也是数一数二的灵士，加上身边的人都管他叫“少主”，会让人误以为御冥夜和君临渊一样是天子骄子。但其实不是，因为御冥夜要管魔尊叫魔尊，而且他的存在，就是为魔尊干活，不管是抢仙灵果也好，偷取碧水青天瓶也好。每次御冥夜为了完成任务而受伤，都是独自舔舐伤口，魔尊不曾来看他一眼。最可怜的是，堂堂暗夜幽廷的少主，本人长得又帅，灵力又高，这应该是“一人之下，千人之上”的感觉，可是事实上呢，魔尊每次在交任务的时候，对御冥夜没有丝毫疼爱，更可怕的是，他事情没办好，还要受到魔尊的惩罚。看似无限风光的背后，其实有多少酸楚？这大概和御冥夜小时候的经历有关吧，御冥夜不但很小的时候就被魔尊训练成个机器了，等等到御冥夜偷偷来了元都，这才看明白魔尊和幕后大boss有瓜葛，御冥夜想轻松点找凤舞妹妹谈恋爱就都快被魔尊看透了。在第13集中，御冥夜更是因为偷到碧水青天瓶而受伤，他瞒着魔尊，但其实魔尊也没有太在意他的安全，这种不知道爱自己的行文简直让人心疼。男反，就没有像御冥夜这样不但不爱自己也不怕受伤，更被凤舞君临渊耍得团团转的人。作为一名反派，御冥夜根本没有反派应该有的自律。不仅如此，御冥夜爱上凤舞之后，居然不是把凤舞抢走，强硬地拉去做少主夫人，而是时时处处为凤舞着想，他去找凤舞也不肯好好走大门，而是在院子里飞来飞去，凤舞都不明白原因，御冥夜却告诉她，如果让人看到凤舞和暗夜幽廷的人有来往，那么到时候根本解释不清楚。凤舞要去天下楼拿到天心花蕊，本想找君临渊帮忙的她，因为赌气开不了口，却遇见前去探望她的御冥夜，是御冥夜给她攻略，还送她小道具和暗夜幽廷的独门暗器，就为了让凤舞一个人前去闯关并且赢了战局。他偷盗碧水青天瓶失败，又不巧凤舞也要得到这个瓶子里装的星辰碎片去碎片救师傅，结果凤舞就和他一起乔庄进入严府，这次御冥夜陪她寻到了碧水青天瓶。这是一名合格的反派应该做的事情吗？难道反派不是应该把女主凤舞和男主君临渊生硬地拆开，并且时刻抓住各种机会来逼迫女主答应做少主夫人？结果御冥夜都被凤舞一眼看穿是个正直的傻白甜了，他这坏人之路要怎么走下去啊？简直太悲情了。</t>
  </si>
  <si>
    <t>http://baijiahao.baidu.com/s?id=1675286491428982808&amp;wfr=spider&amp;for=pc</t>
  </si>
  <si>
    <t>做人，不要总想着占人便宜：没有真正的傻子，他们只是不说而已</t>
  </si>
  <si>
    <t>文/芷兰小时光每次看到别人刻意占别人小便宜，我都会下意识地说一句“贪小便宜吃大亏”、你还是不要贪这种便宜了。然而总能得到一句回复：“这只是一句俗语而已，不必进行过多的计较和较真。偶尔捡点小便宜没啥，过于认真你就真的输了。”认真地劝阻和提醒，总是有人不以为然，说我危言耸听。后来我只对他们呵呵一笑，便不再 提醒，然后告诉他们：“希望未来的每一天，你们不会因为贪便宜而让自己吃亏受伤害。”他们也笑了说：当然不会。然而不久后还是发生了这样的一个相关故事，经历人物是——初中同学婷婷。贪小便宜吃大亏的婷婷这个同学，初中和我们读书的时候，就一直喜欢贪各种小便宜，别人买的东西，她只要喜欢还未征得别人的同意就嬉皮笑脸的顺手拿走，一副所有人应该对她好的样子。直到后来高中时期，一个星期天的上午她出校买生活用品。有一个她认识、经常去那里吃饭聊天且爱慕已久，在一家餐馆里上班的男生，在路上突然拦住她，让她借他200元急用，承诺下周三还给她400元。因为本来就喜欢那个男生，再加上他有工作以及200元的利息费，所以她就毫不犹豫地借给他了。结果第二周星期二她发消息让那个男孩子还钱，刚开始那个男生回她周五还。这期间再也没理过她。到了周五她发消息让对方还钱，不要利息，还本金就行，奈何对方已经把她拉黑。所以，她那个月的最后一个星期天天吃泡面过日子。但是却没有人同情她，因为那是她自找的苦。比较好的结果是自那以后她迷途知返，渐渐改掉了占别人小便宜的习惯。慢慢的大方起来，懂得分享，也建立了比较好的同学友谊。没有白来的便宜，那都是别人自愿让给你的那些你沾沾自喜的便宜，其实都是别人自愿给你的。没有人傻到每次都吃你的亏，有些关系耗尽了就真的再也没有了。所以，请你记住：第一、你的很多小心思，你内心想的很多事，其实大家都心知肚明，给你便宜占，只是不愿意和你计较而已。靠算计得来的享受只能受用一时，却不能时刻都能享用。你算尽了别人，最后伤害的往往是那些真正在乎你的人，过度透支的友谊，总有消失殆尽的那一天。第二、那些经常吃亏的人，其实往往都不会吃亏。正所谓：“吃亏是福，经常吃亏的人，往往吃不了亏。”你有所吃过的亏，上天都会以另外一种更好的福报回应给你，因为上天始终会善待那些心怀善良的每一个人。你把利益让给了别人，表面上你是吃亏了。但是受益的那个人，他们会在心底里记住你，往后有啥好事，都会想着和你分享。那些平时自己吃的亏，最终都换来了大家的友善和爱戴，渐渐你会发现，原来你收获的远比付出的更多。第三、做人诚信，待人真诚多一些。朋友交的是心，你真我就真。当你对别人真诚，你会得到更多别人对你的真诚，所谓真心换真心，大概就是如此。人心难测，但是人心是肉长的，你的每一份善良举动、每一次认真的为人，别人都是能够感受得到的。第四、少耍心眼、戒除花花肠子。当你正兴高采烈的得益于自己的小心机、占尽朋友的便宜时，已经在无形之中伤害了那些真诚对待你的人，他们会离你渐行渐远，而你失去的也会越来越多。当你发现时，你和他们的距离越发遥远，你再也不能靠近。结语做人，不管何时，都要懂得为他人着想，就算不想为他人着想，也不要总是想着去占别人的便宜。因为“贪小便宜吃大亏”，这句话存在的意义是有迹可循的，能避免的就一定不要再去硬碰硬！没有人是傻子，那些你从朋友身上占走的每一点便宜，都是在他们的心划上一条刀口。时间久了，累积的多了，你会彻底失去那些真正在乎你的人。世间并无后悔药，你要记得待人接物多一点真诚。上天会厚待每一个善良的人，所谓福报，你会在每一次善举后感受到它待你不薄！文｜结图片：来源于网络，侵删</t>
  </si>
  <si>
    <t>http://baijiahao.baidu.com/s?id=1675005847606049430&amp;wfr=spider&amp;for=pc</t>
  </si>
  <si>
    <t>最伤老公的4件事，聪明的女人不会做，傻女人却乐此不疲</t>
  </si>
  <si>
    <t>人与人之间的关系，是动态调整的，会根据时间和共同的经历来调节亲疏。夫妻关系其实并不是一直那么亲密的，有句俗话说“至亲至疏是夫妻”。夫妻之间的相处，可以很随意，但是也是有禁忌的，有些话可以说，有些话真的不要说，说了就伤感情。良言一句三冬暖，恶语伤人六月寒！我们往往把自己的好脾气留给了外人，把最坏的脾气和最难听的话说给了最亲的人听。男人的话其实并不多的，女人喜欢说话，一个温柔的女人，可以消除男人的疲惫，让他倍感温馨；一个刻薄的女人，会让男人心酸，感觉努力根本就不值得。最伤老公的4件事，聪明的女人不会做，傻女人却乐此不疲！一：我跟你妈，你选哪一个？这是一个经典的问题，没结婚前还会问一问“我跟你妈落水，你救哪一个？”结婚之后，这类女人就直言不讳了，要男人站边“我跟你妈，你选哪一个？”这是没有正确答案的问题。男人要在源头上杜绝这种事情发生，在结婚前问这个问题的女人，就直接淘汰，不然后患无穷啊。这个问题毫无疑问对男人的伤害太大了，生养自己的母亲肯定是要孝顺的，妻子又不能得罪，痛苦的最终还是男人来承担。一个女人情商高一点，也不会问出这样的问题，这是要跟婆婆决裂，还要逼男人站队，这个问题一出口，你就输了。男人若是选择了母亲，那就意味着离婚；男人若是为了老婆放弃母亲，这就不是一个真正的男人，女人还是输了。聪明的女人不会说这句话，更不会跟婆婆对着干，因为最受伤的是自己的男人。二：别人家的老公多厉害，你看你！“我闺蜜老公又买了一套房，她老公给她送了一个名牌包包，你看人家的老公多厉害，看看你什么样子？”这样的对话不是激励自己的老公，而是对他自尊心的侮辱，谁不想赚钱，不想让家里人过得好一点，但是每个人有自己能力的边界。一个人的运势和辉煌的时间是未知的，你现在瞧不起，看不上的丈夫，或许会在未来的某一天成为一个非常重要的人物，只是时间没到而已。不要轻易去给他下结论，不要摧毁一个男人的自信，打击他的自尊。你这样做，只会把他推得越来越远，就算他未来成功了，也不会念你一点好，你对他的恶言恶语，他比谁都记得牢。三：一吵架就提离婚。夫妻吵架是很正常的事情，但是吵架归吵架，不要随便提离婚。有的女人就是这样，动不动就要离婚，但是真正到了那个时候又下不了决心。男人一般很少提离婚的，但是如果哪一天他真的答应了，那就是失望攒够了，真的不想跟你有任何关系了。大部分女人提离婚都是为了威胁丈夫就范，让他妥协，并不是真的想要离婚。但是这招太离谱了，这就是一个“狼来了”的故事，你提离婚多了，也许他就认真想一想离婚的事了。女人不要随便说离婚，除非真的想好了，男人听到离婚头都大了。四：跟别的男人行越轨之事。凡事都有一条底线，每个人都有自己的接受程度，有的事情男人可以原谅，可以忍受。有部分女人喜欢在网上跟男网友打情骂俏，但是不见面的那种，聊天记录被丈夫看见了，认个错，男人看在孩子的份上也就算了。但一个女人若是跟别的男人行越轨之事，大部分男人都是忍不了的。这事关一个男人的尊严，他就是倾家荡产，净身出户也不会原谅这种行为。这种事情男人女人身上都可能发生，妻子的背叛，是对男人最大的伤害，没有之一。聪明的女人是不会做这种事的，因为代价太过沉重，会发生很多难以预料的事情，有可能会家破人亡。女人是丈夫最好的风水，一个好女人能让男人事业顺风顺水，家庭风调雨顺；一个惹是生非，道德败坏的女人，把男人拖入无底深渊，啥事都干不成。男人的成功或者失败，当然还是看自己，这并不是甩锅到女人头上，而是想告诉大家一个女人对丈夫的影响究竟有多大。中国历来就有女人“旺夫”的说法，也许在很多人眼里这是迷信，其实这是有科学依据的。一个好女人可以旺三代，一个坏的女人就是毁三代，娶妻娶德不娶色，男人要谨记！</t>
  </si>
  <si>
    <t>http://baijiahao.baidu.com/s?id=1674921350216117912&amp;wfr=spider&amp;for=pc</t>
  </si>
  <si>
    <t>12星座睡觉前，频繁对你说这4个字，傻丫头别怀疑，他喜欢你</t>
  </si>
  <si>
    <t>相信很多小可爱和小编一样，都曾有过暗恋别人的经历，那段时光经年之后想起，仍然觉得很甜蜜，所以今天小编为大家带来的就是 12星座睡觉前，频繁对你说这4个字，傻丫头别怀疑，他喜欢你！#星座#白羊座——晚安，好梦白羊座的男生表面上看起来脾气很暴躁，但其实他们他们在谈恋爱的时候，可是非常温柔的哦，每天睡觉前都会给你说情话哄你入睡，这样的男生真的太适合做男朋友了！金牛座——期待明天金牛座是典型的现实主义者，对他们来说与其说一些甜言蜜语的情话，倒不如实实在在的见面更为浪漫，所以金牛男通常会在睡觉前对你说一句“期待明天”，然后第二天早晨见面的时候为你带上他精心准备的早餐，真的是非常暖心体贴的男生哦！双子座——随便你吧双子座的男生可是非常傲娇的，他们是典型的口是心非，嘴笨又不擅长表达自己内心的想法，甚至会在和你吵架的时候冷冷来一句“随便你吧”，这个时候大多数女生可能都会觉得双子男脾气差，觉得双子男不爱自己，其实这就是他们妥协的表现，姐妹们别傻傻不知道！巨蟹座——梦里有我温柔的巨蟹男不仅长相绅士，为人处世也非常温柔，可以毫不夸张地说巨蟹男是结婚的最佳人选，他们十分顾家，脾气又温和，在谈恋爱的时候总是把女友放在第一位，每晚睡觉前还会附在女友耳边轻轻地说一句“梦里有我”，这也太甜了吧，和巨蟹男谈恋爱，每天都是热恋！狮子座——再聊一会？狮子男与生俱来就有一种王者气质，他们不允许别人忤逆自己，但是当他们陷入爱情，就会变得非常卑微，每晚都在女友睡觉前祈求道“再聊一会？”，其实狮子男如果对你说这句话，就表明他非常中意你了，毕竟狮子座可是非常傲娇的人！处女座——盖好被子处女座是个追求完美又非常注重生活细节的人，所以他们的脑回路和其他男生有点不一样，和处女座在一起，你不必为了一日三餐担忧，因为他们会将你的生活安排得井井有条，甚至会提醒你，让你睡觉前盖好被子！天秤座——期待明天天秤座的颜值在12星座里是出了名的高，尤其是天秤座的男孩子，很多人可能会误以为天秤男很花心，但其实他们在谈恋爱的时候是非常专一的哦，对天秤男来说，喜欢一个人就是每天34小时都和对方在一起，每晚都在祈祷着第二天的到来。天蝎座——视频晚安天蝎座的男孩子一直都是行动派，他们虽然不会说什么晚安情话，但是天蝎男会直接一个视频打过来哄你睡觉，这样的男孩子真的是温柔到细节里了，这样的男朋友哪个女孩子不想要？射手座——晚安，猪猪射手座的男孩子即使是谈了恋爱也没办法改变他们调皮捣蛋的本质，“晚安，猪猪”就是他们在每晚睡前会对女友说的话了，虽然听起来不太浪漫，但这也是他的一份真心了！摩羯座——打游戏吗禁欲系男神摩羯大人，其实是个游戏的忠实爱好者，他们喜欢一个人最明显的表现就是和对方分享自己喜欢的事物，而游戏对摩羯座来说是非常重要的事，所以为了不耽误自己的王者时间，他们会拉着女友一起！水瓶座——一直爱你水瓶座会在每晚睡觉前和女友说一句“我一直都在，一直爱你”，每天都会给女友满满的安全感，因为在水瓶男看来，喜欢就要大大方方地承认，勇敢的说出来！双鱼座——赶紧睡觉别看双鱼男平日里一副文文静静的样子，他们在谈恋爱的时候可是非常霸气的哦，所以经常会欠揍地直接命令女友赶紧睡觉，真的是挺霸道总裁的！晚安的晚是全世界的晚，而我的安只想给你一个人，所以小可爱们你们家的那位，在睡觉都会和你说些什么呢？快来和大家分享一下你的甜蜜吧！</t>
  </si>
  <si>
    <t>http://baijiahao.baidu.com/s?id=1674889964868781033&amp;wfr=spider&amp;for=pc</t>
  </si>
  <si>
    <t>锦绣南歌：结局爆冷，沈骊歌、王子衿下线，师兄傻了，编剧有毒？</t>
  </si>
  <si>
    <t>昨晚，《锦绣南歌》迎来大结局，上周就一直期盼着该剧能有个好的结局，毕竟追了那么久，前期的又美又飒，又甜又腻，又感动又激动，结果，失望了！好气愤呀，这都啥玩意呀？结局不好已经不是重点了，重点是好惨，哎哟……都花钱干了些啥事？感觉真的是花钱买了个寂寞，小编可是追了好久的剧，就这待遇？在此不得不疑惑，编剧是缺少关爱了吗？怎么一个个不是写死了，就是写傻了？沈家招谁惹谁了哟？怎么到最后就只剩下一个弟弟跟母亲了，彭城王连个孩子都没有，还得孤独终老，太狠了！幕后大BOSS终于露面，真的就是王勉前面就已经有很多剧情所出现的现象，让观众一直猜测黑衣人就是王勉，果不其然，就是他，他因两个儿子战死于彭城之战，所以策划了一切，要彭城王及沈家为他的两个儿子陪葬。为了达到目的，他隐忍潜伏十多年，表面风平浪静，远离朝堂，实际上私底下培养着自己的势力，建立朱雀盟，豢养了一大批的武林杀手，师父徐临也只是他的一枚棋子。徐临下线之后，他又表面装成个好人，周旋于谢灏与彭城王之间，救下陆婉跟薛逑，让他们一个个成为自己的棋子，供自己驱使！可惜了，再好的计谋也有破绽，沈骊歌等人很快发现了王勉的异样，设计了个圈套，通过陆婉把背后的王勉引了出来，王勉最终得到了他应有的报应！太妃依然死性不改，以死构陷彭城王，兄弟决裂你们以为彭城王宽容放了太妃之后，太妃就会感恩，就会良心发现，诚心悔改了？都错了，这货不止没有良心发现，还在疯狂作妖！依然还在想尽一切办法，要自己的儿子独权，要致彭城王于死地，彭城王中毒有她的“功劳”，她知道彭城王已中心瘾之毒，所以利用了自己的寿宴，引来彭城王，让彭城王喝下了好多诱发瘾之毒的牡丹酒，致彭城王神志不清。接着借彭城王之手自杀，误导自己的儿子竟陵王与彭城王反目，竟陵王目睹着自己母亲的死亡，一时间丧失理智，与彭城王决裂，还进宫向皇上请到了圣旨，赐死彭城王。好在竟陵王愿意赌上最后一局，与彭城王沈骊歌联手，一起表演，将身边的细作引了出来，再利用她把最后的那个大BOSS也引了出来，彭城王才得以清白！王子衿下线、师兄傻了、沈骊歌被赐死说到王子衿，王勉还是很疼爱这个女儿的，事情败露之后，在逃命的过程中，第一反应就是拉着自己的女儿逃跑，而王子衿的三观很正直，在逃跑的过程中拼命地劝说自己的父亲放弃报仇，放下仇恨，可笑就可笑的是，在劝说的过程中，她终于知道了自己最爱的沈植其实是被自己的父亲害死的，一方面出于对沈家的愧疚，无法面对沈骊歌；一方面是希望用自己的死来换自己父亲的清醒，为自己的父亲赎罪；再另一方面就是自己真的特别的爱沈植，无法接受自己最亲的人害死了自己最爱的人。所以她选择了自杀，结束了自己的生命！而她的父亲王勉在她死后，痛不欲生，口口声声自责自己害了自己最后的女儿，让人唏嘘不已！可怜的师兄，在剧中基本没做过什么坏事，也是一位深明大义的人，对沈骊歌如亲妹般的保护及维护，可是就因为他查到了彭城王中毒与陆婉有关，就追了过去，被王勉派的杀手追杀，为了救陆婉，被杀手所抓。王勉并没有让他直接毙命，而是废了他的武功，给他下了药，让他变成了只能由人照顾的活死人，让观众悲愤不已！女主沈骊歌的结局更是身不由己，王勉下线，本来以为终于可以松口气，与彭城王过上相守的日子，可是王勉却在呈给皇上招认的罪状中，将沈骊歌牵扯了进去，说明沈骊歌为前朱雀盟杀手，皇上忌惮，以影响彭城王监政形象为由，要求彭城王在三日内赐死沈骊歌。彭城王肯定是不愿意的，所以多次进宫跪求皇上收回成命，可惜，阴差阳错，在彭城王拿到赦免的圣旨后，沈骊歌为了不让彭城王为难，先饮下了毒酒自尽。两人终究还是错过了，这点真的让观众无法接受，都在等着结尾会出现惊喜，可惜了，结尾没给到观众想要的结果。这样的结局，真的让人觉得很冷，比《三十而已》的结局还让人反感，不知道各位亲们看了之后，是不是也是这样的感受 ？原本小编花了点费用想图个惊喜，结果来了个寂寞！太无语了……</t>
  </si>
  <si>
    <t>http://baijiahao.baidu.com/s?id=1674869848024662944&amp;wfr=spider&amp;for=pc</t>
  </si>
  <si>
    <t>女生说：回家了，傻子才说注意安全，教你8个回复，变成高情商男人</t>
  </si>
  <si>
    <t>女生说：回家了,傻子才说注意安全，教你8个回复，变成高情商男人回家是经常会遇到的一个话题，但是直男总是不知道聊下去，只会说注意安全，然后就没话题接了。其实我们聊天要抓住女生的需求，她心里想要什么，什么是美好的，只要挖掘出来，女生就会觉得你很懂她，很容易走进她心里。下面教给大家8个回复：一、女生：回家了男生：阿姨肯定做好了一桌你最爱吃的饭菜，就等你回来吃解析：根据女生的状态来延伸话题，回家妈妈就会做好爱吃的饭菜，平凡且温暖的生活细节，女生的心瞬间会跟你打开，聊家庭的温暖，家乡菜。二、女生：回家了男生：可以好好休息下，远离压力解析：家是温暖的港湾，心灵栖息的地方。在外工作，最舒服就是回家歇息了。一下说到点子上，女生会感到很舒服，留着美好的心情跟你聊天。三、女生：回家了男生:走在曾经上学的路，吃着最爱的街边小吃，跟着周边邻居打招呼，一切都是那么熟悉的感觉。解析：小时候是最温馨，有最多的回忆，而且很美好，跟她聊美好的回忆，她的心情也会很愉悦，潜意识觉得只要跟你聊天就很开心。四、女生：回家了男生：又要被父母催婚了解析：聊催婚的目的主要是输出价值观，你对感情的态度。女生可能会问你不也单着吗？我们就可以说一定要找个喜欢的人，宁缺毋滥，这样会更有魅力五、女生：回家了男生：又可以在家睡一个懒觉了，想想都舒服解析：在外面工作会很累，家里就是避风港，是让你放松的地方。最好的方式就是睡懒觉，女生一定会觉得你很懂她。六、女生：回家了男生：明天妈妈又会做好早餐，放在桌子上喊你吃，感觉好幸福解析：家里是非常温馨的，特别是妈妈的爱，每个人都会感觉很幸福，我们要懂得挖掘生活美好的一面。七、女生：回家了男生：叔叔肯定在车站等着，帮你搬行李，高高兴兴回家解析：女生都是被爱的，你能想到这么温馨的父爱，说明你也是一个从小被爱包围的人，女生会觉得很有安全感。八、女生:回家了男生：常回家看看，回家看看，妈妈张罗了一桌好饭，爸爸准备了一些唠叨，生活的烦恼跟妈妈说说，工作的事情跟爸爸谈谈解析：有时可以用生活中比较熟悉的东西，把她带入温暖的场景，聊天马上变得有趣起来。总结就是：没有情商的男人，真的抓不住女人的心，不会让女人认为，男人是她的命，没有男人无法生活。有情商的男人，会牢牢抓住女人的心，让女人死心塌地的跟着他。一段感情，想要长久，想要幸福，没有高情商是不行的。情商对于一个人来说，真的很重要！无论是在生活中，还是在职场、还是在生活上，情商高、会说话能帮助你轻松应对随时出现的问题和尴尬，当你能轻松应对自如的时候，你会发现，这能让你少掉许多麻烦事！看到这里，你可能就想问了：“我也想自己变得情商高、会说话，我也想“混的好、吃得开”，但是我不知道该去哪学，怎么学，跟谁学？”纵观那些情商高、会说话的成功人士，都有一个共同点，那就是爱读书！董卿曾在节目中说过：“我也是个平凡人，如果不从书里吸收别人高情商的智慧，提升自己的眼界和情商，就会在外面表现得很蠢！”万达集团董事长王健林每年都会看几本书，并且一直坚持着这个好习惯。因为读书使他们对工作中遇见的各种棘手问题都能轻松应对。读书帮助他们收获了说话之道、处世之道。读书为他们的成功提供了用之不竭的资源与技巧。为了解决大家这个困扰，我们特别精选了一套书，这套书能够教你怎样成为一个说话高手~书中会用最通俗的语言，讲述生活里常见的高情商说话的片段，还有工作中得体表达的案例，教你能轻松应对各种场合的高情商技巧，完全可以直接套着用！学会这三本书，让你在约会、演讲、求职中，都可以受益很多哦~听完1本书，掌握了识人心法，更能看懂身边的人；听完2本书，掌握了说话方法，说话有逻辑，不啰嗦；听完3本书，眼界开阔，格局变大，和任何人都聊得来……每天只需15分钟，随时有空都能看，像听音乐一样简单 ，就能让你在不知不觉中成为一个谈话高手，跟谁都谈来！</t>
  </si>
  <si>
    <t>http://baijiahao.baidu.com/s?id=1674808063505417912&amp;wfr=spider&amp;for=pc</t>
  </si>
  <si>
    <t>职场里有能力有脾气的人，与领导叫板的越来越少了，是这样吗？</t>
  </si>
  <si>
    <t>有网友问：朋友，你发现职场里有能力有脾气敢和领导或老板叫板的人越来越少了吗。你怎么看？个人认为：现在的人都更冷静、理性、现实了。所以哪怕有能力、有脾气的人也很少有人会刻意与领导叫板了。曾经有人误以为与领导叫板就现实自己“厉害”，但事实上，与领导叫板并解决不了问题，还是让自己陷入被动的地步。残酷的现实教育人1.与领导叫板现状改变曾经有些人误以为与领导叫板就能彰显自己与种不同的，自己能力过人。曾经也许会有人会聚拢在这些人身边那，而现在因为利益，以及生活的压力，与领导叫板的人，大多数人都会远离。趋利避害是人的本性，不会有人傻到给自己找麻烦，哪怕与这类人关系不错，也会适当远离，悄悄提醒，尽量保持安全距离。2.与领导叫板得到结果与领导加班的人结果往往不会好，现实就是“官大一级压死人”，领导在的位置可以支配更多的资源，有更多的话语权。领导也是人，也爱听好话，讨厌与自己叫板的人，所以，这类人的结果往往不好，并非领导公报私仇，而是有更优秀的人，低调做事。3.与领导加班走的弯路与领导加班的人有不少有能力的人，但也有一些有能力而低调做事的人。情商低有能力的人，只能是怀才不遇，并非能力弱，而是能力被压制，无法发挥自己更多能力和实力。能力得到发挥才是能力，能力得不到发挥，毫无意义。曾经的叫板的人1.职场路受阻职场上升路受阻，哪怕和其中一个领导叫板了，其他领导也会觉得这类人不好管理，或者无法控制，没有人愿意给自己找麻烦，曾经与领导叫板的人，很少会被重用，哪怕是用，利用也大于了重用。2.被排挤在外人分三类：一类人有能力无脾气，二类人有能力有脾气，三类人没能力有脾气。领导有选择，而员工没有。和领导叫板自然会排挤，下属趋利避害，有能力的人不乏竞争对手，有脾气的也容易得罪人，排挤这类人很容易达成共识。更何况还有些投其所好的人存在，居然与领导叫板，太好了，正好给了一部分小人可趁之机，让其拿这类人当作与领导拉近关系的工具。3.被迫接受现实工作是为了赚钱，赚更多的钱，在保证物质条件的基础，才能有更多的精神追求，被生活所迫不得不接受现实，与领导道歉，接受现状，改善自己的行为。也许心里不服，但行为上不得不装出服的样子，只因为要做事，要赚钱养家。现在不叫板的原因1.更加理性更加理性，叫板不解决问题，“忠言逆耳利于行”已经过时了，能把忠言说的顺耳是情商高的表现。情商高没能力有人帮，情商低有能力怀才不遇，聪明的人都会选择前者，而不会选择后者，毕竟在职场中对错并不是很重要，利益才是最重要。2.更加冷静有脾气是人的本能，控制脾气是能力。职场中，大家都脾气，谁也不会惯着谁，有脾气就发，那是蠢人，哪怕你有能力，与领导叫板都是不理智的行为。冷静看待事情，不是必须要通过叫板来解决问题，有更多更好的方式去解决，叫板不是解决问题的最好方法。3.更加现实叫板的目的是什么？没有目的的叫板那是傻，是笨，是蠢。与领导叫板就能解决问题？相信大多数问题都不会被解决，那么叫板的目的就无法达成，叫板的意义就失去了，那么不如安静多自己该做的事情。4.管理更为科学社会在进步，单位在进步，领导也在进步，可能曾经是靠着个人的领导力，个人魅力等等，但现在靠的方法，更科学的管理方法是基础，让想叫板的人都找不到叫板的理由，作为职场人总不会蠢到为了叫板而叫板，所以，这类的事情会逐渐减少。总之，有能力，有脾气不是和领导叫板的充分条件，而且与领导加班往往让自己处处受阻，更何况叫板是为了达成自己的目的，而与领导叫板这些事情都会受阻，没人会愚蠢到拿领导立威的程度，那最后只能拿头撞钢板，“头破血流”后才明白的道理：与领导叫板，不仅带不来任何利益，还会有更多的利益损失。</t>
  </si>
  <si>
    <t>http://baijiahao.baidu.com/s?id=1674688911890835973&amp;wfr=spider&amp;for=pc</t>
  </si>
  <si>
    <t>领导对你说“辛苦了”，傻人回“不辛苦”，聪明人都这样做</t>
  </si>
  <si>
    <t>领导对你说“辛苦了”，你别急着回“不辛苦”，先摸清领导在什么场合说这话，然后再按不同场合做出不同的处理。在职场，有时候，领导为了奖励优秀员工，会特意举办聚会，邀请员工吃饭。饭局上，领导除了和员工聊工作以外，经常还会对员工说：“辛苦了，别客气，放开吃。”就怕员工吃饭比较拘谨，所以领导才说这样的话提醒员工放轻松，好好享受吃饭的美好时光。尽管事先知道饭局的目的，但对于领导这样的饭局邀请，员工心里可能也没底，怕工作没有做到尽善尽美，没有做到让领导百分之百的满意，尤其是领导既破费邀请员工吃饭，还要对员工好言好语地招待着。这种上下级的关系被颠覆了，一时会让员工不习惯，甚至真的觉得领导的确是看重自己。我的公司就有过这样的事情，领导非常看重一位同事，邀请他去参加公司的团建饭局，还点了很多好菜招待他。因为这位同事在公司是做技术的，对公司的发展非常重要，因此领导觉得该同事值得培养，对他非常好。在饭局上，领导夸他工作能力强，业绩出色，还拍着他的肩膀说：“辛苦了，放开吃，公司的未来还得靠你。”这位同事也是一个二愣子，听到领导这样的夸奖，直接点头答应好好做事，然后拼命放开吃，还边吃边回复：“领导，不辛苦，能在公司做事是我的荣幸，我会好好努力的。”于是，第二天，这位同事真的开始辛苦了，吃了领导的饭，还得到领导的嘉奖，他不辛苦反而感觉心里过意不去。为此，领导又给他安排了很多工作，每天加班到晚上十一点才能回家，尽管他已经累得够呛，但还是觉得对不起领导，只有不断更加拼命地工作，他的心里才感觉好受一些。从这位同事的经历可以看出，领导邀请你吃饭，只有两个目的，要么嘉奖你，要么有事相求于你。在饭桌上，尤其是当领导对你说“辛苦了，放开吃。”，你最好不要照做，除了在自己家吃饭可以大胆放开吃，在外面参加任何性质的职场饭局都不要放开吃，还要小心翼翼地吃。因为的吃的不是饭，而是人情。你吃得越多，代表欠的人情越多。在饭桌上，如果领导也在场，尤其是坐在同一桌时，员工用餐时一般不敢放开吃，除非领导亲自开口让员工放开吃。那么如果遇到领导对你说“辛苦了”这种情况，作为职场人应该如何回复才对？领导说你辛苦了，别直接回复“不辛苦”其实谁都知道领导对你说“辛苦了”只是客套话，你也心知肚明，但是很多职场人面对领导这样的客套话，也没有第二种话术，只好回一句：“不辛苦，这些都是我应该做的。”这种标准答案人人都知道，也看似很谦虚，这样的回答很讨人喜欢，但你的领导可不会留意你的回答是谦虚，还是真的不辛苦。其实就算你的工作很辛苦，领导突然走到你身边说一句：“辛苦了”，你也得回复：“不辛苦”，似乎这个提问就只能搭配这个回答。但在领导看来，会觉得你真的不辛苦。因为领导听到你说不辛苦，那他肯定就会认为你不辛苦。这时，哪怕你的工作很努力，并且也做出了一定的业绩，领导本来想借助饭局好好犒劳你一顿，问你辛不辛苦，让你放开吃，你却说不辛苦，那么领导回头可能还会给你加大工作强度。如果你的工作没取得什么成绩，领导对你说辛苦了，你却说不辛苦，领导会觉得你的工作太轻松了，难怪没有取得什么成绩，日后肯定会给你安排更多的工作。试问，有哪位职场人上班是一件很轻松的事，而且还从来没有为公司辛苦过？所谓的不辛苦其实是真正的很辛苦，只不过碍于情面，不敢说出来罢了。尤其是参加公司聚餐时，领导说你辛苦了，让你放开吃。你不能过于听信领导的话，真觉得自己不辛苦，但你吃饭时，还是报保持一位职场人该有的饭局礼仪，不能胡吃海喝。否则会给人留下你努力工作，只不过是为了吃顿饭，得到领导的一个口头嘉奖而已。尤其是你的领导会觉得你虽然不错，但是领导叫你放开吃，你还真的放开吃了，就会觉得你做事不踏实，喜欢耍小聪明。领导为什么要对员工说“辛苦了”？从古至今，很多领导都会在嘉奖员工时，对员工说“辛苦了”，至于员工辛不辛苦，他也不会在意。领导的这个口头禅其实有三层含义：首先，领导可能不是太清楚你现在的工作，为了鼓励你说的；其次，也可能觉得你最近的工作太清闲了，准备给你交代新的工作任务，提前暗示你，你接下来要真的开始辛苦了。最后，领导理解你真的做了很多工作，只是单方面为了嘉奖你而已。可以看出，领导说这句话包含了这么多的含义，不管他的目的是什么，至少你不要直接说“不辛苦”。聪明的职场人面对这种问题，会根据不同场合做出不同的回复，但绝对不会简单说一句"不辛苦“，这样反而会导致自己被领导误会。1.领导说这话可能是无心的，你要和领导讲明自己的工作范畴很多新来的领导由于刚开始对员工的工作还不熟悉，往往通过这种安慰方式鼓励员工，又能达到拉近与员工关系的目的。以线下销售电脑工作为例，你可以这样说”感谢领导的关心，我的工作是负责解决客户的咨询疑问，给客户介绍电脑的各项性能，有时候客户觉得喜欢了，我介绍完一遍，就下单了。“你在向领导介绍自己的工作时，一定要细致认真，尽可能将工作的每个细节说到位，让领导觉得你对工作认真负责。日后还可能会因此重用你。2.领导用这种话提示你赶紧忙起来领导对你说“辛苦了”，如果不是新来的领导，而你又没有取得什么工作业绩，突然听到这样的话，应该尽快反应过来，可能是领导在提示自己的工作做得不是太好。你可以这样回复“领导，我最近正在忙家务事，毕竟家家都有一本难念的经，不过很快就忙完投入工作中。”至少你要让领导知道，你对待工作的态度是积极的，只不过暂时因为某些事耽误了工作，但很快可以处理完。3.领导只是为了嘉奖你这种情况是最好，领导对你说“辛苦了”，没有其他目的，只是单方面为了嘉奖你，犒劳你的辛苦工作所取得的业绩成果。既然领导都说你“辛苦了”，那你肯定不能只是敷衍地回复“不辛苦”，但是也不能觉得自己得到领导的肯定，骄傲自满。尤其在职场，领导夸你是非常难得的，你也要反夸领导。因为上下级的关系是相互影响的，你的领导给了你嘉奖，让你的努力工作得到肯定，你也要相应地夸一下领导的管理能力。比如你可以说“没关系，辛苦一点是正常的，这还得多亏领导的管理有方，我才能取得这么好的工作业绩成果。这并不是我一个人的努力所得，是咱们公司团队共同努力的结果。”如果你这样回答，领导也能意会你的意思，会给你该有的嘉奖。如果您喜欢本期内容，请记得收藏、点赞、分享给更多的人！本文系百家号平台原创首发，图片来源网络，如需转载请注明出处！</t>
  </si>
  <si>
    <t>http://baijiahao.baidu.com/s?id=1674433522081375167&amp;wfr=spider&amp;for=pc</t>
  </si>
  <si>
    <t>领导：“辛苦了！”别再傻傻回答“不辛苦”，高情商的人都这么说</t>
  </si>
  <si>
    <t>领导：“辛苦了！”你：“不辛苦！”这，是不是你？你，是不是觉得这样回答没问题？我朋友阿峰也是这样想的，同时也是这样回答的——那天，领导路过，拍了拍阿峰的肩膀：“阿峰，辛苦了！”阿峰随口应了一句：“不辛苦，一点都不辛苦！”于是，第二天，阿峰就开始辛苦了，因为领导给他安排了一堆的工作，够他加班加点不眠不休干一个星期的。由此可见，当领导对你说“辛苦了”时，回答“不辛苦”是不太好的，那么，我们到底应该怎么回答呢？01、千万别傻傻回答“不辛苦”当领导对我们说“辛苦了”，很多人都会第一反应回答“不辛苦”，好像这已经成为了一个标准答案。很多人觉得这个答案很完美，而且显示出自己够低调，够谦虚，够“懂事”，多好。但是，你可曾想过，你的谦虚会被领导当了真？当你说不辛苦时，他就认为你真的不辛苦——就算你很辛苦地做出了成绩，领导或许想要表扬或者奖励你来着，但由于你说“不辛苦”，领导只能认为你真的不辛苦，表扬和奖励也就随风远去了；
如果你最近这段时间刚好没什么拿得出手的成绩，当你说“不辛苦”时，领导会想“你小子倒有自知之明，还知道自己不辛苦”，然后他会给你安排一堆杂七杂八的事情，让你忙到天荒地老。
不论哪种情况，你都成功的把自己说成了领导心中“没为公司辛苦过的人”，你这不是在坑自己吗？02、先搞明白领导为什么要说“辛苦了”？回答领导之前，首先要先搞明白领导的意图——他为什么要说“辛苦了”呢？认真分析一下，其实领导无非就3种原因：1、领导随口一问，表示领导不够了解你当前的工作2、领导觉得你最近太闲了，在暗示敲打你，说明你该辛苦了3、领导知道你最近做了不少事，要表扬你或者奖励你很明显，这3种情况，无论哪一个，都不能只是简单的用一句“不辛苦”来敷衍过去，否则的话，只会坑了自己。03、高情商的人都这样回答具体问题具体分析，既然领导的意图不一样，那么我们就要根据情况来进行应对。1、领导随口一问，我们不能随口一答既然领导不了解我们的工作，那我们就要说明自己的工作，这样才能让领导知道我们的辛苦和努力，可以像这样——“谢谢领导！最近一直在跟进一个大客户，虽然对方比较难搞，但好在我运气不错，估计再去两个电话就差不多了，到时有情况第一时间向您汇报。”2、领导觉得你最近太闲了，在暗示你连领导都觉得你太闲了，那么你就真的该紧张起来了，不能随便应答，而是应该表决心，可以像这样——“谢谢领导！最近主要是在忙着学习提升，接下来就会全力投入，争取做出好成绩，不让领导您失望。”3、领导知道你最近做了不少事，要表扬你面对领导的表扬和奖励，我们当然不能说“不辛苦”来否定，同时也不能居功自傲，千万不要忘了捧一捧领导，可以像这样——“谢谢领导给的这次机会！这次工作能够圆满完成，并不是我一个人的功劳，还有其他同事的合作，最重要是领导之前给我了很好的建议，才能不负众望。下次我一定会更加努力，争取更上一层楼。”这些回答，其实不仅仅是针对领导的话，更是在解决领导心中的问题。只有这样，我们的回答才能更加深入人心，我们才会更加被领导认可，不是吗？人在职场，与领导相处交流不可避免，不能随性而为，应该找到方法套路。而这里所说的套路，其实就是两个字——情商！这里给大家介绍一套很出名的情商书籍，共3本，分别是《口才三绝》、《为人三会》和《修心三不》！如果你想提高自己的情商，强烈建议你看看这套书，它可以帮助你获得好人缘，同时让你在工作中升职更快。三本书，精装版，每本才16块，一杯奶茶的价格，就能让你拥有现在职场最值钱的能力——情商。喜欢的话，可以试试。写在最后：职场中的沟通从来都不是简单的，哪怕只是一句“辛苦了”，我们也要搞明白其中的深意，灵活应答。</t>
  </si>
  <si>
    <t>https://baijiahao.baidu.com/s?id=1674429448075360738&amp;wfr=spider&amp;for=pc</t>
  </si>
  <si>
    <t>懂得这3点的女人，会让男人越来越爱，傻女人才会反着做</t>
  </si>
  <si>
    <t>经常会有读者和我吐槽：“我也可以称得上是美女，为什么身边追求我的人却寥寥无几，而身边长相身材很一般的女生，却能得到优质男的倾慕？”“结婚前他很温柔也很体贴，为什么结婚后就像变了一个人？”……生活中，总是有些人爱着爱着就不再爱了，走着走就也就散了。从相爱走到分手，说起来也是一件很正常的事，但为什么有的女人就会被男人当成宝，而有的女人即使付出了很多，还得不到男人的珍惜呢？那是因为，聪明的女人会在爱情的开端，就懂得用各种各样的“套路”去经营，让自己不为时间而输，让男人的心紧紧系在她的身上。感情里，懂得这3点的女人，会让男人越来越爱，傻女人才会反着做。01即使男人再爱你，也不要一味倒贴自己的爱。恋爱时，男人总是要比女人主动，在追求女生时，男人更会费尽心思对女生示好。女人往往在享受爱情的甜蜜时，却忽略了重要一点，那就是，并非所有男人的好都是真爱，更多男人的好也只是裹着糖衣的炮弹。偏偏女人是最容易被感动的，她们会在接受男人好的同时，盲目冲动的去回应对方，于是，便会用自己更多的好去回馈对方的爱。当女人的各种倒贴和讨好都付诸于男人身上时，男人的胃口早已被女人养得更大了。习惯成了自然，他便会对女人的好熟视无睹，不但不去回应，还会越来越不珍惜。爱始终是对等的，女人不仅仅是自己要做到温柔体贴，还要学着让男人来宠爱自己。就像大S曾在《幸福三重奏》中说，吃虾一定要男人帮你剥，而且她还说，结婚后，老公给她剥，她就吃，不剥她就不吃。很多人看过节目后，都说大S矫情、公主病，但我却觉得这是大S调教和洞悉男人心的一种智慧。因为，只有互相疼爱着，才会让感情的浓度不变。02即便你有多爱这个男人，都别忘记爱自己。感情里，女人一定要记得，就算要爱，也不要卑微的去爱，因为相爱就是要平视着对方，相互的去喜欢，从来都不是靠施舍得到爱。把自己降到尘埃里的爱，永远伤害的都是你自己。只有我们懂得爱自己了，才会得到对方的尊重和珍惜，否则只会适得其反。我认识的一位读者，在和男朋友交往期间，在男朋友面前就像他的专职保姆。每天晚上，她都要屁颠屁颠的跑去男朋友家，给他做饭、洗衣服。除了干家务，男朋友每月的水费、电费等等也都是她来交，自己一个月的工资就那么点钱，全都用在男朋友身上了。和男朋友恋爱了三年，她也用心付出了三年，可是男朋友最后还是抛弃了她，分手时连面都没见，就只发了一句信息：“分手吧，别再来找我”。不想自己在爱情里受伤害，那就要有底线地去爱男人，把时间用在努力去提升自己上，这样，才会让男人对你更加迷恋。03就算男人再有钱，女人都要有经济独立的能力。这一点相信很多婚姻中的女人，都深有体会。当自己有独立的经济能力时，不仅会得到男人的尊重，还会让自己不再畏惧生活中的任何的变故。就像《知否》中的明兰一样，她始终牢记一点，靠人不如靠己，最终成了最后的赢家。她的那句：“这天下没有谁是谁的靠山，凡事最好也不要太指望人”值得我们每个女人沉思。现实生活中，很多女人在结婚后便会甘愿做起家庭主妇，或许最初因为爱可以让婚姻维系一段时间，但是日子久了，必定就会遭到男人的各种嫌弃。朋友小冰在怀孕后，就听了老公的话辞掉了工作，孩子出生后，老公因为忙生意很少顾家，她埋怨老公冷落了自己和孩子。老公随口就是一句：“你吃的用的花的，哪点不是我的，能不能不要那么多事？”她说当时听到这句话，她的心都凉透了。后来，孩子上幼儿园后，她说什么也不在家闲待着了。不管挣钱多少，至少自己以后说话也会有底气。04女人不要去做卑微的爱者，而要做自爱自立的强者。当你变得更优秀、更独立时，你才能在家中占有一席之地，才不用去看别人的脸色去生活。我们来到世间一趟，从生命的开始到结束，是为了求得什么？不就是想实现：“愿得一人心，白首不相离”这句话吗？爱情里，心动很重要，但是比起炙热的心动，彼此善待才更为重要。愿我们每对伴侣都能互敬互爱，拥有这世间执子之手，与子偕老的美好爱情。</t>
  </si>
  <si>
    <t>http://baijiahao.baidu.com/s?id=1674190031921754662&amp;wfr=spider&amp;for=pc</t>
  </si>
  <si>
    <t>锦衣之平行世界10：我不是傻，而是傻傻地爱着你</t>
  </si>
  <si>
    <t>《锦衣之下》里的小捕快可是万能的，能追踪，能打扫，能夜查，能跑外，能分析案情。能弹箜篌，能唱曲，能讲市井荤话，能登台高雅献艺。到了现代，怎么就感觉处处失灵呢？今夏跟着陆绎在片场跑来跑去，一会儿端茶倒水，一会儿伺候陆绎换戏服，当然，戏服有专门的服装师跟进。但休息时的脱穿，今夏总要帮忙。一会儿跑出去到东大街某某茶馆买西湖龙井，一会儿跑某个指定的高级美食店买定制美食。晚上还要跟陆绎回他的住处打扫。这一晚，下工比较早，演员们互相约好去吃饭消遣。庆丹妮很兴奋，跑来叫陆绎，并且吩咐金山，一会儿开车跟上她的车。金山看向陆绎，“回家，我累了。”庆丹妮拍着车窗喊，“陆哥，陆哥，你这是不去了？大伙儿都去。”金山还在等指示。“开车。”瞬间车就开了出去，把庆丹妮远远的抛下。今夏回望那个女演员，心情大好。原来，大人依然不近女色，他心里并没有这个庆丹妮。今夏忍不住哼唱起来。“大人，”今夏看着陆绎闭目养神的睡颜，忍不住又叫了大人。陆绎睁开眼，斜睨着她。“呃，陆绎，陆绎。”今夏满脸堆笑，“陆绎，我给你唱歌吧，你喜欢听什么？我到这里学了许多新歌。”陆绎听不明白她说什么，到这里？这里是哪里？他也懒得多说，爱唱就唱吧。今夏忽然想到何不趁此机会唱在春喜班学的那首民歌。最近她让大杨帮忙研究一下，如何帮失忆的人找回记忆。有一个方法就是制造熟悉场景，用环境刺激他。对，就这么办。“傻俊角，我的哥，和块黄泥捏咱两个。……哥哥身上有妹妹，妹妹身上有哥哥。今夏边唱边看着陆绎，陆绎微闭着眼，看不出什么表情。并没有想象中想起来什么的迹象。倒是前边开车的金山，憋笑憋得座位都颤动了。“好好开车。”陆绎终于说话了，却在说金山。“陆绎，我唱得怎么样？你喜欢我唱的这首歌吗？”今夏苦苦求证。“这就是你到这里学的新歌？谁这么有才教你的？”陆绎明显不是关心谁有没有才，只是觉得这个袁今夏莫不是有些傻？“不是不是，这首是我很早以前就会的，你是不是以前听过？是不是觉得耳熟？陆绎，你还记得春喜班吗？”今夏有些急，一连串发问。陆绎看了一眼前面，“你问金山，金山听过，我就应该听过。让他替我回答。”金山无奈地说，“哥，你就饶了我吧。我哪有哥见多识广啊。”今夏问金山，“金山，你听过吗？”金山只好说，“你再给陆哥唱首别的，我开车呢，我前边听不太清。”哦，今夏失了兴致，看来这招没用。到了陆绎家，今夏跟着下了车。“去那边超市买点菜，我要吃饭。”陆绎吩咐道。今夏傻眼，让我做饭？我也不会做什么呀。今夏自己跑到超市，忽然又想起大人爱吃什么呀，自己好像并不太了解大人生活喜好。怎么办？用那个小片片问问他？今夏掏出手机，拨了出去。“喂，陆绎……”怎么是金山接的？十分钟后，金山又出现在今夏面前，帮今夏采买，并且告诉今夏，给陆绎熬点清粥，买一些现成的小菜就行。金山把今夏送到陆绎家门口，并且按了密码锁，“金山，你不进去吗？”今夏叫住了金山，“我下班了，你进去吧。陆哥不会把你怎么样的？”“我知道，我知道，我信得过陆绎。”今夏进去了，门在后边吧嗒锁上了。今夏一抬头，就看见陆绎正站在门边看着她，可能听见她和金山说话过来的。“信得过我？”陆绎问。“信得过，信得过。”今夏点头如捣蒜。“呵呵，我可不是什么坐怀不乱之人，袁助理太容易相信人了。”陆绎故意向前欺了一步，不吓唬吓唬这个小助理，她还真不知道社会险恶。可怜的今夏，喵呜～～～</t>
  </si>
  <si>
    <t>http://baijiahao.baidu.com/s?id=1674067597095723490&amp;wfr=spider&amp;for=pc</t>
  </si>
  <si>
    <t>王漫妮拒绝张志回上海，很多人都说她傻，其实这才是她最好的选择</t>
  </si>
  <si>
    <t>我是兔兔婷爱娱乐，点击右上角“关注”我，了解更多更新的娱乐资讯。在热播剧《三十而已》的最新剧情里，王漫妮最终还是拒绝了小镇上的优质青年——规划办主任张志，决定回到上海。王漫妮和张志是相亲认识的，在一般人的眼中，张志的条件非常好，硕士毕业，又在体制内工作，刚35岁就当上了正科级干部，算得上是年轻有为。而王漫妮呢，虽然长得漂亮，但是她已经30岁了，而且连个稳定的工作都没有，家境也很一般。说实话，如果在现实生活中，王漫妮这样的条件，估计“张志们”都不会和她见面。但电视剧里的王漫妮自带“主角光环”，张志看到她便一见倾心，不仅主动给她介绍工作，还上赶着要和她确定关系。虽然错过了张志这个合适的结婚对象，但也不必太为漫妮担忧，因为如果你仔细研究王漫妮这个人物，就会发现，其实回到上海搞事业，才是她最好的选择。为什么这么说呢，因为王漫妮在婚恋市场上的综合实力其实很薄弱，靠婚姻改变命运的可能性微乎其微。咱们先说说王漫妮在剧中的三条感情线。第一条：钻石王老五“梁正贤”说实话，梁正贤对王漫妮确实是不错，也是真心喜欢她的，而王漫妮呢，她对梁正贤也是100个满意，毕竟梁正贤浪漫又多金。跟梁正贤在一起，王漫妮眼界高了、见识广了，出入的圈子都不一样了，重要的是，她浑身上下的名牌衣服、首饰，开的豪车，都是梁正贤给她置办的。她虽然标榜自己爱梁正贤， 但闺蜜顾佳早就一眼看穿了她，她真正爱的，只不过是被金钱包装后的梁正贤，如果梁正贤不是一个财务自由的美国华裔，估计王漫妮根本不会多看他一眼。其实，王漫妮想抓住梁正贤的心理也能理解，但是梁正贤后来又冒出了一个交往7年的正牌女友赵静语，就在这位正牌女友三番五次的去她工作地方闹的时候，王漫妮还是没有和梁正贤划清界限，其实就是舍不得放弃和梁正贤在一起的优越的生活。最后，虽然王漫妮对梁正贤彻底死心，但她本质上就是一个很虚荣的物质女孩，这点从一开始的自掏腰包花一万八升舱就能看出来。梁正贤这样的男人，以王漫妮的条件根本hold不住，梁正贤即使不是不婚主义，也不会娶一个在鞋底贴胶的销售。第二条：前男友姜辰在剧中，姜辰是王漫妮的前男友，因为没钱被王漫妮分手，但是分手后姜辰一直对王漫妮恋恋不忘。后来，两个人在姜辰开的咖啡馆里再次相遇。虽然王漫妮曾经羞辱过姜辰，说他的钱只够给自己买个项链的。但在王漫妮失恋后，姜辰一直在贴心照顾她，而且还提出让漫妮到自己的店里工作。不过以王漫妮的性格，她不是那种会吃回头草的性格，而且见过世面的她，也不会甘心做一个咖啡店老板娘，所以，她对姜辰暗搓搓的表白从不回应。不过让人感到疑惑的是，在她回到小镇后，姜辰给漫妮寄来了咖啡机和咖啡豆，漫妮并没有拒绝，还提出以后每个月给她寄一次就行，至于给没给钱就不知道了。第三条：小张主任张志，小镇的居民们都叫他小张主任，除了做事有点不大气，说话总喜欢“打官腔”外，小张主任各方面条件都是不错的。在剧中我注意到这样一个细节，王漫妮和张志一起下馆子吃饭，在结账的时候，老板死活不收张志的钱，理由是自己孩子生病了医药费还是小张主任垫付的。按理说，一般人推托一番，这钱也就不给了，但是张志在走的时候，还是悄悄把200块钱放在了盘子底下。这个细节让人感觉到，张志这个男人的人品也是不错的，可漫妮还是看不上人家。说白了，她要的那种精致的生活，根本不是小镇所能提供的，更不是小镇里的张志能理解的，张志只看上了漫妮的美貌，却不知道这美貌的背后，是多少化妆品、高档的衣服衬托的。即使漫妮勉强自己嫁给张志，两个人也不会幸福，因为他们追求的东西根本不一样。写在最后：王漫妮是一个小镇姑娘，打小就是人群里最显眼的那个女孩，因为漂亮，王漫妮对自己未来的生活期望值是很高的。因为在她的内心觉得，自己这么漂亮的女孩，就应该嫁给一个条件不错的男人。但是她却没考虑到，有钱有实力的男人，其实在选老婆的时候，漂亮反而是最不需要考虑的一点。如果她能认清自己，安心和张志一起过日子也行，但见过了外面美好的王漫妮，怎么可能甘心窝在小镇呢？所以呀，高不成低不就的王漫妮想通过结婚过上自己想要的那种生活，可能性几乎为零，她最好的选择，就是抓住魏总给她的这个机会，靠自己的实力过上优质的生活。回上海搞事业，投资自己，是王漫妮唯一的出路了。你们觉得呢？本文图片来自网络，如有侵权请联系作者删除。</t>
  </si>
  <si>
    <t>http://baijiahao.baidu.com/s?id=1674026446158474179&amp;wfr=spider&amp;for=pc</t>
  </si>
  <si>
    <t>《三十而已》王漫妮大结局：出国读书，与梁正贤重逢笑他傻</t>
  </si>
  <si>
    <t>#三十而已大结局#《三十而已》大结局之王漫妮：梁正贤离开赵静语，重新追求王漫妮？——题记。【本文主笔：安宁】电视剧《三十而已》渐入尾声，大家都在关注着顾佳、钟晓芹、王漫妮三个女人在剧集中的命运走向。而在网上流出的剧透版本中，王漫妮的大结局，相对来说最为圆满。自从在小镇里看到前来小镇投资的魏总（梁正贤的生意伙伴）之后，王漫妮就知道她不应该放弃这个能够让她顺利回上海发展的机会。果然，王漫妮向魏总自我推荐了，并在魏总的至晟电子里获得了一席之地。魏总也不完全安的好心，他教给王漫妮一个艰巨的任务——替自己讨债！历尽千辛万苦，王漫妮要回了很多外面欠魏总的债务，也因此，她获得了对方的赏识。魏总盛邀王漫妮以店长的身份，回归原来的奢侈品店，没想到，却被王漫妮拒绝了。王漫妮承认魏总是自己的贵人，她也通过完成这些在此前在她看来完全不可能完成的任务，重新审视了自己，并认识到自己的价值。所以，王漫妮对好闺蜜顾佳和钟晓芹说，她决定出国留学，抓住当下最好的时机。电视剧《三十而已》的大结局，总算给了王漫妮一个颇有想象力的发展空间，也很符合她“生机勃勃”的人设。而对于王漫妮生命中曾经出现过的两个男人——梁正贤、姜辰，电视剧《三十而已》的大结局，也给出了明确的交代。开咖啡馆的姜辰和爱慕他已久的女店员，走到了一起。王漫妮去他们店里喝咖啡的时候，亲眼目睹了两个人手拉手，她也向好朋友姜辰承诺，他们结婚的时候，自己一定会回来，亲自送上祝福，这也算给观众一个答案，让那些期待王漫妮和咖啡店“暖男”姜辰走到一起的网友，彻底死了心。而关于梁正贤，只能说，《三十而已》的编剧太懂得观众和网友的小心思了，在大结局中，安排了一场王漫妮和梁正贤重逢的戏份。在王漫妮和顾佳、钟晓芹三个闺蜜痛饮的场合，梁正贤就在现场，他不时用眼睛瞄向王漫妮，直到漫妮发现了他。没想到，这次轮到梁正贤不好意思了，反倒是王漫妮，大方地走到他的面前，主动跟他打起了招呼。也正是王漫妮的这个“主动”，让梁正贤心中又燃起了小小的希望的火种，他居然对王漫妮说，他已经跟赵静语分手了。且不说此话的真假，对此时的王漫妮来说，也许之前她还会因为梁正贤和前任分手的消息而欢呼雀跃。而此刻，在她意识到自己有更高的价值之后和更大的自我追求之后，显然，王漫妮已经不把梁正贤放在眼里了，甚至觉得眼前的梁正贤，有点可笑。尤其是当梁正贤，一本正经地说出，他希望和王漫妮“一起去冰岛看极光，去巡游全世界”的时候，王漫妮忍住内心鄙夷的笑容，淡淡地说道：“梁正贤，过了这么久了，你撩女孩的套路，依然没变。”只是，王漫妮再也不会动心了。也许，有那么一刻，她内心想到的是曾经在游轮上为这个男人动心的自己，因为“被小三”而几度伤心欲绝的自己。可以这样说，电视剧《三十而已》三个女主角中，关于王漫妮这个角色的塑造，相当丰满，人物性格有反转，有起伏，感情生活，真实而易让网友引起共鸣。有人说，王漫妮虚荣；也有人说，她重新回上海，就算她跟梁正贤分手了，利用他之前的人脉关系又有何不可？这是一个习惯了在大城市里靠自己一个人打拼并懂得在机会面前牢牢抓住的女人。所以，她才会拒绝小镇的安逸生活，拒绝小张主任甜蜜的求婚，重返大城市拼搏，重新认识到自己的价值，最后选择出国读书，见更大的世面，这都非常符合王漫妮这个人的人设。在王漫妮的身上，更多人看到了自己的影子。也许，这就是电视剧《三十而已》之所以受追捧的真正原因吧！</t>
  </si>
  <si>
    <t>http://baijiahao.baidu.com/s?id=1673953835633944941&amp;wfr=spider&amp;for=pc</t>
  </si>
  <si>
    <t>湖南留守女孩报考北大考古专业，有人说被忽悠，不赚钱就是傻吗？</t>
  </si>
  <si>
    <t>2020年高考成绩676分，是一位被50多位老师抱着花炮进村报喜的女生，她也是一位留守女孩，她叫钟芳蓉，在得到这样一个好消息之后，很多网友也纷纷表示祝福，她说喜欢历史，以后考研，做考古研究，以后去敦煌，为历史做点事情，从六年级开始住校，一月回一次家，弟弟是14岁，表示很羡慕姐姐。8月2日，北大发文欢迎钟芳蓉同学，并祝她在北大考古找到毕生所爱。湖南留守女孩上热搜了，本身她考的北大，就是一件很厉害的一件事，但是因为她选择的是北大的考古专业，引发了大家的网络热议，考古专业她能挣钱吗？去查了一下考古单位，基本都是事业型的单位，所以可以参照各级各级事业单位的工资，难道莫非毕业之后又是2500，3500，还是4500呢？湖南留守女孩选北大考古专业，有人说被忽悠，不能挣钱就是傻吗？很多人拿就业，收入来说这件事，不要拿我们物化自己的标准来物化别人，北大学生都要去学金融赚高薪吗？学考古就是傻吗？当然这个考古的时候还有野外补助，也要看各地的标准，也许考古专业跟计算机金融这样的热门专业没法比，但是有一点很多专业到了工作，以后都会进入到职场的瓶颈期，而学考古却是越老越值钱，而且还有一点很关键，这个女孩她是按照自己的兴趣来选择专业的，是她一生想从事和热爱的事业，所以对她来说呢，从事自己喜欢的工作比富有更重要。钟芳蓉表示，自己是受到了樊锦诗先生的影响，他决定报考北大考古系，而且将来还要考研，继续做考古研究，樊锦诗是谁？2019年感动中国人物北大考古专业的骄傲，在敦煌做了40多年研究，被誉为敦煌女儿，能说出樊锦诗的名字，就说明钟芳蓉并不是盲目的，他是有目标有追求，对自己的理想有规划。钟爸爸得知自己的女儿想申请考古学专业后，便问村里的大学生。其他人则说这门专业很少见，就业狭窄，赚钱很少。农村地区人们的主要是担心钱，但她看得很轻，孩子们会更喜欢做自己喜欢的事情。”据钟的父亲说，她的女儿不到一岁就被祖父母带走。 ，他和孩子的母亲每年外出工作，最多回家两次。在他的印象中，他的女儿从小就自律，成绩优秀，从未让家人担心她的学业。考古专业争议的主要来源是大家不赞同他报考这个，大家的意思是这专业不好找工作，没前途，赚钱少，大家很爱惜这位非常不容易的留守女孩，考了这么高的分，会不自觉地希望他能够选一个看起来更好更有钱的专业。这是人家自己的选择，她特别喜欢的专业，而且认为这就足够了，能干一件自己喜欢的事，也是咱们每个人最奢望的，人家有这份勇气并且果断选择，现在大部分人是随波逐流，我想我们都没有资格下定论。考古专业早已经不是我们传统观念当中理解，拿着铲子去荒郊野外封闭的工作，北大作为全国考古的名校专业，第一毕业之后的选择有很多，其实有很多考古所，博物馆，高校科研机构等等。如果你还认为这些地方没钱赚，没前途，再举个例子，现在很多的考古历史题材的电影，或者是小说，都会聘请考古学的专家来做顾问，那这些专家其实是非常稀缺的资源，你能说这不赚钱吗？湖南留守女孩选择北大考古专业，网友担心没钱途，财富就是幸福吗？有个电影是，我在故宫修文物，那里面文物修复师，他们的钱或许真的不是很多，但是他们却说，考古是与百年之前的人进行对话，也是一般人所不能接触的。如果北大清华的学子都没有点理想主义，没有点赤诚之心，我们还能做什么？最后有学者指出了考古专业，那是在将来最不会被机器人，被人工智能取代的学科，拥有长远的未来，就这一点哪个专业能够媲美。同时，很多考古圈大家也纷纷出手帮助她，目前已有十余省份考古圈一起联动，为钟芳蓉送去祝福和礼物。有人说，你若用钱来衡量人生，注定不会快乐，还有人说，考古专业，挖出来的都是古董，能不赚钱吗？你怎么看？</t>
  </si>
  <si>
    <t>http://baijiahao.baidu.com/s?id=1673909576414763077&amp;wfr=spider&amp;for=pc</t>
  </si>
  <si>
    <t>顾佳为了儿子离婚净身出户，很多人说她傻，我却觉得她非常聪明</t>
  </si>
  <si>
    <t>现在全网盼顾佳离婚的热情就像当初盼素素跳诛仙台一样，顾佳太能干、许幻山太渣男，顾佳每在婚姻里多待一天都是对观众的煎熬。许幻山一直都对自己的认识不够清晰，他只是一个烟花设计师，公司的江山是顾佳打下的，老板的头衔是顾佳给他的。他承受不了“要给公司盈利”的重担，必将带公司走向灭亡。其实，对于许幻山的出轨我一点都不意外，当初，李可给她橘子，他吃；李可给他自己做的饭，他也吃；李可一句你的设计可惜了，他就跟跟客户动手打架。对于李可的示弱、撒娇、给东西，许幻山全部照单全收，甚至于顾佳开除她时，他还觉得顾佳小题大做。李可的目的他一直都知道，所以，面对李可，他不主动也不拒绝，甚至于全盘告诉顾佳他吃的是李可给的橘子，吃的是李可做的饭，“光明磊落”。不久，他在北京遇到了自己生命中的“真爱”林有有。当然，那时候，他肯定想不到这个喜欢烟花的小女生是他以后的小三，直接导致他的家庭破裂。因为是远在上海千里之外的北京，所以，许幻山大胆地跟林有有暧昧起来，林有有给他弹吉他，吃他的冰淇淋，送他“小英雄”巴斯光年。许幻山呢，给她讲关于烟花的设计，甚至于在乐园的烟花表演中，把林有有的名字“UU”加入进去。许幻山美其名曰，这是在跟林有有告别，可是在林有有以及广大观众的心中都认定，许幻山这是在跟林有有表白。得到这个信号的林有有坚定了要拿下许幻山的决心，所以，她给他发微信，发邮件，一点一点分享自己的生活日常。直到，许幻山跟林有有说不要再见面了，林有有直接辞掉了北京乐园的工作，杀到了上海。啧啧啧，一个小姑娘有这破釜沉舟的魄力，干点啥不好，非得破坏别人的家庭。在林有有喝醉的一天晚上，二人终于突破了最后一道防线，该发生的不该发生的全发生了，许幻山过上了“一妻一妾”的生活，不知道以后的他想起来，会不会后悔这个决定。林有有不甘心被圈在屋子里，于是找了一份物业前台的工作，只不过这个物业，是顾佳所住楼房的物业，这也就意味着，顾佳要经常和这个小三见面。现在的林有有不只满足于被藏在屋子里，她想上位。于是一而再再而三的挑战顾佳的底线。直到她骗许子言说顾佳不爱他，这直接惹恼了顾佳。别忘了顾佳可是一挑二还完胜的女人，打林有有，那就是小意思。终于，顾佳提出了离婚，她选择净身出户，唯一的条件是带走许子言。很多人不理解，许幻山作为婚姻中的过错方，离婚的时候他净身出户才对，凭什么顾佳要把家产留给小三，这也太圣母了。可是我却觉得，顾佳净身出户才是最明智的选择。如果顾佳想要财产，那必然会有财产分割的问题，现在的许幻山不是一个人，他背后还有一个林有有，和平分割财产是不可能的，那就必然会打官司，打官司就要收集许幻山出轨的证据，耗时耗力，顾佳现在的精力都在茶场上，根本耗不起。而且，按照许幻山现在公司的经营状况来看，并不乐观，他们手里只有乐园这一个单子，虽然说利润不小但是一旦这个单子黄了那就意味着公司危机又来了。别忘了，上一次公司出问题的时候，要靠跟银行抵押房产才勉强维持；后来顾佳开茶厂，再一次把房子进行了抵押。这也就意味着，这个房子不仅仅每个月要还房贷，还有可能收不回来。顾佳离婚分割财产也就意味着分担负债，这对顾佳来说得不偿失，与其帮着许幻山继续还债，不如净身出户，钱财、债务都与她无关，省心。还有一个很重要的原因是，顾佳一直认为制作烟花是一个很危险的行业，所以当初她一门心思想要做茶厂就是为了给家里找退路。她把安全放在第一位，可是许幻山只在乎设计，根本不在乎安全问题。如果现在顾佳还跟烟花厂有牵扯那就意味着把自己置于危险之中，没必要。许幻山因为林有有的一句喜欢，就擅自做主批量生产“危险至极”的蓝色烟花，这本身就是作死。顾佳可不想再陪他玩这场“作死”游戏。所以，顾佳的净身出户是最明智的选择。依照顾佳的韧性和做事风格，茶厂做起来是早晚的事儿，那又何必再去跟一个不值得的人有半点瓜葛呢？别忘了，在这之前，顾佳一直奔波在推销茶叶的路上，当努力到一定程度，必然会有订单产生。顾佳怕的从来都不是离婚，她怕的是自己没照顾好家庭。她对家庭的责任有多重，从名字就能看出来。只可惜，许幻山不懂得珍惜。好在，离开了许幻山的顾佳还有爸爸给的后盾，有儿子给的希望，有闺蜜给的支持。顾佳的好日子才刚刚开始。30岁而已，怕什么呢？</t>
  </si>
  <si>
    <t>http://baijiahao.baidu.com/s?id=1673823753602679398&amp;wfr=spider&amp;for=pc</t>
  </si>
  <si>
    <t>他本是牛津大学博士，却“装疯卖傻”一辈子，今65岁活成传奇</t>
  </si>
  <si>
    <t>“憨豆是个有童真的人，他不会老，也不应该老。”——罗温·艾金森世界喜剧舞台上有这样一个独特的存在：他长着一个橡皮脸，眉毛浓黑，眼睛如铜铃般硕大，还有一对招风耳。他的肢体夸张笨拙，表情丰富多变，经常做一些幼稚滑稽的事情。他经常开一辆迷你小黄车，最好的玩伴是一只泰迪熊玩偶。他就是永远充满孩子气的憨豆先生。大多数人知道憨豆先生，却不知道憨豆先生的扮演者罗温·艾金森。罗温·艾金森演了一辈子傻子，但是现实中的他，却是一个高智商的博士。他为非洲捐款超过20亿，如今还在为我们创造着欢乐。荧幕上的傻子一个人在喜剧上的启蒙，能影响他的一生。30年前，《憨豆先生》在英国横空出世，这部剧只有短短的14集，每一集只有25分钟，没有曲折的情节，也没有华丽的大制作，全剧只有一个笨拙、幼稚、自私的傻子，这个“傻子”的台词也很少，几乎全是一些夸张、滑稽的肢体语言。但是这部剧在当时却征服了上千万的观众，在全球被无数次地播放，无论是大人还是小孩，都深深沉迷于这部剧中。憨豆先生成为了英国文化的一大标杆，也成为了世界喜剧史上英国不可磨灭的符号。1990年，《憨豆先生》在英国首播，这个呆呆傻傻的铁憨憨开始了为观众创造欢乐的旅程。在考试时没有好好做题，而是和周围人攀比谁带的铅笔多，最终交了白卷；在跳水时因为恐高，不小心落水后内裤被人捡走，只好裸奔；在欣赏世界名画时不小心打了个喷嚏，用手帕擦拭却越弄越脏；在理发时，不小心把别人的假发剃了，只好用胶水偷偷地把碎发粘回去。他犯错时惊慌失措，跳舞时肢体僵硬，恶作剧时偷偷露出狡黠的表情。不用一句台词，罗温·艾金森就将一个傻子演得活灵活现。英国绅</t>
  </si>
  <si>
    <t>http://baijiahao.baidu.com/s?id=1673718804166731036&amp;wfr=spider&amp;for=pc</t>
  </si>
  <si>
    <t>“很傻很天真的人，也很猛很长久”：看透这四点，傻人更容易成功</t>
  </si>
  <si>
    <t>前言“傻人有傻福，天公疼憨人”。其实我一直觉得，老天爷总是公平的，那些聪明灵透的人，让人很羡慕，觉得他们精明，学东西也快。但实际上，这些聪明人能成功的，却寥寥无几。而那些看上去傻傻的人，却是越混越好，可能不经意之间，他们就已经是成功人士了。所以阿文觉得，这个时代中，往往一些很傻很天真的人，更容易取得成功。做事持久做事持久这件事，其实是非常关键的，你能持续在一件事上，奋斗多长时间，能达到《异类》里说的1万小时吗。你看看那些能做成大事的人，都是一些持久力很强的人，他们的智商可能一般，但是心智却是极强，不会因为身边的诱惑，而放弃自己的理念。你想想《西游记》里面，为啥唐僧啥也不会，却能有这么多神仙、神通广大的徒弟来帮他啊，因为人家有信念，一心到西天求取真经。《三国演义》里的刘备只是一个，织席贩履的小商人，最后却能号令群雄。跟着他打天下的，都是当世的枭雄。因为人家有足够的强的信念，兴复汉室，一直在坚持。所以做事持久，在一件事上，持续的努力，这是一个心智强的表现。而那些看上去傻傻的人，却有这样的品质。比如说《士兵突击》里面的许三多，就是这种类型的人，他本身并没有多少，天生的军事素养，最后能成为“兵王”，因为自己相信，能长时间的只做一件事。一个人一生，其实能做好一件事，就已经很不错了，但现在的人，往往静不下心来，总是在寻找机会，自己所从事的事业，也没有积累足够的量能。专注力强刚才咱们说的是持久力，现在说一下所谓的专注力，这是两个不同的理念。专注力就是你能持续的，集中自己的精力去做一件事，这种集中精力往往很短，比如说一小时，但这期间，你得心无杂念。初中时候阿文的数学成绩不错，但是要想考到满分，必须要专注，也就是考试时，达到忘我的境界。写完试卷了，如果猛地抬头，发现自己居然在考试，这样的情境下，八成会是满分。所以一个人的专注力，也是至关重要的。以前我有一个同学，是一名儿科的心理大夫，他就跟我分享过，如何看一个孩子，他的心智是否厉害。就是看他的专注力，眼神会不会左顾右盼。往往那些，只盯着一个地方很久的孩子，他们的专注力极强，而那些眼神定不下来的，往往没啥专注力，学习的时候，也容易三心二意。庄子在《庖丁解牛》里面，写道过庖丁解牛的细节，他是这么描述的。臣以神遇而不以目视，官知止而神欲行。就是他分解牛肉的时候，根本不用眼睛看，每一个动作就如神助一般，而且丝毫不差。这就是专注力，达到忘我的境界，会有神助。聪明的人总是想的太多 ，思绪不停，自然很难有专注力，做事的时候，心里装的东西太多了，沉不下心来。人气很旺大家知道，什么样的人气很旺吗，往往是那些傻傻很天真的人。如果一个男人，真的能做到傻傻的，很单纯，他的异性缘一定不错。我们中国人，特别讲究，“木秀于林风必摧之”，所以在人群中，显得很高调的人，往往成为孤家寡人，大家都不太喜欢聪明人。所以《菜根谭》里，才会说处世，最好的方法。藏巧于拙，用晦而明，寓清之浊，以屈为伸。说白了就是和光同尘，把自己的光芒给盖住，千万别到处显摆，即使你很聪明，也要装作大智若愚，不然没人喜欢你的。比如说在金庸老先生笔下，《射雕英雄传》里，人气最旺的人就是郭靖了，一个傻傻呆呆的人，最后却娶了黄蓉为妻，人家可是桃花岛主黄药师的女儿。而郭靖的武功，却是洪七公亲自传授的，降龙十八掌。名震一时的江南七怪，也是他的师傅哦，一个人能有这么多大侠，宗师罩着，仕途能不旺吗。所以想想郭靖这样的人，人气这么旺，他的</t>
  </si>
  <si>
    <t>http://baijiahao.baidu.com/s?id=1673519861605602987&amp;wfr=spider&amp;for=pc</t>
  </si>
  <si>
    <t>“老大傻老二精”有道理？多是因为这四个原因，当老二确实很幸福</t>
  </si>
  <si>
    <t>家里孩子较多的家庭，子女间难免被人进行比较，殊不知无心的话语，极易伤害孩子自尊心。执笔：胡蝶编辑：胡蝶定稿：欧阳比文在二胎政策未开放的时候，就有生出来的第二个孩子要比老大聪明的说法，人们往往会称赞弟弟妹妹要比大哥大姐精明得多。如今许多生了二胎的宝妈也对这一说法表示赞同。难不成“老大傻老二精”的老说法真的有一定道理？“老大傻老二精”太片面，但老二确实很幸福对于这一说法，我的闺蜜然然实在是太有发言权，不幸的是，她一直都是被说“傻”的那个老大，就这个话题，我特意问了她。“都说龙生九子各有不同，老大和老二性格不一样太正常了，这么片面的话你也信。”然然显然是不同意这个武断的定论的。她慢慢和我解释：“生二胎是一件大喜事，很容易拿来和老大对比，为了凸显老二，自然要贬一贬老大，我们性格不一样，就更有话题了。”然然接着说：“不过我确实觉得我妹更幸福更活泼，可能是因为家里条件更好了，她吃的更好，玩得更好，而且多了一个我来宠她的原因。”老二比老大活泼机灵，是有多方面因素共同影响看着然然这一对姐妹花，我真的十分羡慕，想夸赞老二没问题，但不能因此贬低哥哥姐姐，这样很容易让兄弟姐妹间产生隔阂。现实生活中，老二比老大活泼机灵的例子确实很多，这其实是有多方面因素共同影响的，在对比之下，不由得让人感慨老大好可怜。大家会公认老二要比老大更聪明，多是出于这四个原因1. 父母经验更多初为人父人母的滋味我们都知道，尽管有老人帮衬，也还是手忙脚乱，会走许多弯路。有了老二后因为已经是第二次做父母，积累了许多经验。有哥哥姐姐在前“栽树”，弟弟妹妹自然好“乘凉”，父母对老二的管教一定更宽松有效，在和谐的家庭环境中成长有助于养成健全性格。2. 生活条件更好通常能考虑生二胎，经济条件肯定是会比之前更好才会考虑。这样一来，给老二的饮食营养、教育投资，都是老大当初无法姘美的。3.年龄差距较大老大通常还要帮助照顾老二，比较懂得退让，如果老大和老二年龄差距较大，一定会给人老大相对沉稳，老二活泼可爱的错觉。4.有老大做榜样老二出生后，家里有了一个天然“参照物”，老大因为什么事情被责罚，老二通常都会潜移默化吸取教训，摸索出导致父母生气的敏感点。有老大先“趟了一遍雷”，老二自然能摸准父母的脾气，不会轻易惹人生气。而且老大通常能辅导、开导老二，是教育道路上另一大助力。生二胎之前，父母要先考虑清楚哪些问题？1. 生育年龄法国遗传学家摩里士的研究成果表明，男性身体素质在30岁时达到高峰，然后能持续5年的高质量，35岁之后遗传物质出现异常的概率为21%。我们都知道超过35周岁后产子被称为高龄产妇，分娩风险及胎儿致畸率远超适龄产妇，同时父亲年龄过大也会对胎儿健康有重要影响。2. 家庭条件生养一个孩子不仅是“生”这么简单，要提前考虑好经济条件、是否有人照看、上学问题及如何抚养等各种现实问题。作为父母不仅要对孩子的出生负责，也要保证他出生在一个良好的家庭氛围中，是带着所有人的祝福而不是质疑来到人世。3. 老大态度杭州师范大学附属小学的老师们家访了1000多个家庭发现：学龄儿童家里有二孩后，会导致大孩行为习惯及学习成绩明显退步。通常老大看到父母照顾老二都会感到吃醋失落，父母照顾他的时候他早已忘记，他体会到的只有自己生活因二胎产生的翻天覆地的变化。如果老大已经懂事，请不要忽略孩子的情绪，当孩子出现情绪波动时，不要一味指责孩子自私，将责任强加于他，这样会把他推得更远。糖果妈妈叮嘱：“老大傻老二精”这类评价，容易伤害孩子自尊心。家有二胎的家庭，不论是自家人还是外人，轻易不要将孩子们进行比较。我是糖果妈妈，一个学习成长型宝妈，专注孕产和育儿，想要轻松养娃别忘了关</t>
  </si>
  <si>
    <t>http://baijiahao.baidu.com/s?id=1673514866467970909&amp;wfr=spider&amp;for=pc</t>
  </si>
  <si>
    <t>十大蠢狗排行榜，二哈竟没夺得魁首！你心目中的排名第几？</t>
  </si>
  <si>
    <t>只要说到“傻”，人们第一反应想到的肯定就是哈士奇了，它平时的一举一动都透露出一种又傻又蠢的气质。即使这样，但还是有很多人很喜欢它，还给它取了一个响亮的外号“拆迁队队长二哈”。那么，我们来盘点一下世界十大蠢狗是哪几位？“雪橇三傻”哈士奇、萨摩耶、阿拉斯加排名几何？你家狗狗有上榜吗？NO.10 波索尔犬波索尔犬别名“俄罗斯猎狼犬”，是一种被作为在开阔地区追逐野兽的猎犬，所以一般主要锻炼它的视觉。波索尔犬体态比较高贵，线条也很流畅，动作优美，但是这种犬不是太有耐心，不适合和小孩子一起，而且喜欢攻击其他同伴，所以需要好好看管，NO.9 米格鲁猎兔犬米格鲁猎兔犬又被称为“比格犬”，是世界名犬犬种之一。它嗓门大又喜欢叫，有网友形容它一嗓子全世界都醒了，所以这类犬很容易影响到邻居。它特别喜欢鼻子贴着地面闻气味，能一直这么走这么闻，可能是这狗狗本来就是为了狩猎而生的，这是它的本性。米格鲁猎兔犬有一种强烈的自我认知意识，服从性不太好，爱调皮捣蛋。所以我们要驯养它，必须从小就非常严格地管教。NO.8 斗牛犬斗牛犬，又叫英国斗牛犬、老虎狗、牛头犬，来源于英国。它属于中型犬。斗牛犬性格无比温柔，又有耐心。憨憨的外表下，智商也甚是堪忧。需要注意的是，斗牛犬并不会游泳，夏天到了，最近发生了几桩斗牛犬失足落水最后导致淹死的悲剧，所以如果养的话，带出去一定要注意这点。NO.7 阿拉斯加犬一只永远活在自己世界的狗狗，阿拉斯加犬服从性比较差，就算你给了它指令，它也会假装没听到，放荡不羁爱自由……而且它胆子和它的体型完全相反，被一只小狗一吓就会哭着抛开了（夸张夸张~不过它胆子是不大，是个可爱的傻大个）。NO.6 萨摩耶犬被称为“微笑天使”的萨摩耶犬看起来永远在笑的样子，它喜欢亲近人。看着文静乖巧，但貌似并不是这样，有网友称呼它“微笑天使面孔，捣蛋魔鬼内心”。虽然它们很温和，但事实证明，温和到跟着陌生人走，完全不管铲屎官也是件令人头疼的事情。这种狗狗很活跃，也是出了名的“狗遛人”系列！NO.5 哈士奇终于轮到我们熟悉的“拆迁队队长”二哈了。乍一眼，它眼神犀利，相貌英俊，一表人才，丰神俊朗有木有？但是……一旦有所举动就会暴露本性了，还是越来越傻的那种，然后回过来再看看它的眼神，它的外表，是不是忽然觉得好像也挺傻的。不过即使这样，它也不是汪界最傻。其实，哈士奇的智商还是蛮高的，只不过被它用错了地方，比如拆家。NO.4 松狮犬松狮犬漂亮可爱，而且有着类似愁苦的表情。松狮这种狗狗对主人的家庭很忠诚，但是它同时也想在家庭中占据主要地位，所以对陌生人非常提防。松狮需要平静、言行一致、制定严格规矩的主人。但是，要想让松狮接纳主人的朋友和访客将会很困难，除非进行特别训练。NO.3 贝吉生犬贝吉生犬也是最古老的犬种之一，原产地是埃及。贝吉生犬个子都比较小，它是一种小型犬，它的毛发比较短硬，背部有三种颜色，红色、黄褐色以及黑色。但是其腹部或脚部一般为白色，耳朵是立着的，尾巴卷曲，十分特别，它的性格也比较安静不喜欢吵闹。NO.2 西施犬西施犬也叫狮子犬，因其浓密的毛发而得名。狮子犬毛发比较浓密，很长很华丽，性格也比较开朗活泼，对其他都比较友好，但是不适合看门。NO.1 阿富汗猎犬这是一种十分古老的犬种，它有着一身华丽的长毛，尾巴也带着一定卷曲，有“最美狗狗”之称。相应的它的价格也比较昂贵，不太纯的也要两千到五千左右，纯正的起步价一万。阿富汗猎犬是一种看外形就觉得很上档次的狗，长长的毛发给人一种贵族般的感觉。它高贵典雅，有着时尚复古的外观，长发飘飘，具有贵族气质，走路带风，自带主角光环。所以在现代，它理所当然成为了贵族的代名词。在国外，这是唯一可以进入五星级宾馆的犬种，也是明星、模特时尚杂志等的宠儿。上天是公平的，得到一样总要失去一样。阿富汗猎犬虽然外表高贵，但是它出奇的蠢。有位网友说，他朋友养的阿富汗猎犬护食，狗粮没吃完时会趴在狗盆边上守着，有东西靠近就会低吼。有次趴着趴着，发现狗盆边上竟然有根狗尾巴摇来晃去的，立马就愤怒地低吼。然而，狗尾巴还在！这哪能忍？于是乎愤怒地对着尾巴就是狠狠地一口。结果它自己惨叫起来才发现这尾巴是自己的……除此之外，大家还知道有哪些汪界傻狗吗？声明：文章图片素材来源于网络，如有侵权，请私信删除。</t>
  </si>
  <si>
    <t>http://baijiahao.baidu.com/s?id=1673514800358985247&amp;wfr=spider&amp;for=pc</t>
  </si>
  <si>
    <t>乐夏2开播：重塑暂列第一，傻白、五条人、水木年华止步首轮</t>
  </si>
  <si>
    <t>千呼万唤始出来的《乐队的夏天2》终于在今晚开播了。在《明日之子》《这就是街舞》等一众同期周六档网综中，“乐夏2”异军突起，显得来势汹汹。或许是让观众等得太久，节目组自觉理亏，在首个播出日直接放送两期内容，让乐迷燥个通宵。下面我就来给大家详解一下节目首期内容：【参赛乐队】野孩子、达达乐队、木马乐队、声音玩具、Joyside、水木年华、重塑雕像的权利、后海大鲨鱼、Carsick Cars、左右乐队、HAYA乐团、RUSTIC、岛屿心情、五条人、马赛克、康姆士、不速之客、法兹乐队、Summer Sunshine、号外乐团、旋转保龄、达闻西乐队、白皮书乐队、大波浪乐队、椅子乐团、傻子与白痴、HAPER SLASH超级斩、ETA伊塔、霓虹花园、遗忘俱乐部、白日梦症候群、福禄寿、Mandarin合影留念热烈庆祝“中华算命大师协会”2020年会胜利举办。【乐迷群体】乐迷群体由超级乐迷、专业乐迷、大众乐迷组成，共计224人，总计280票。具体来说：超级乐迷超级乐迷由张亚东、周迅、大张伟、马东四人组成，每人十票。专业乐迷20位专业乐迷，每人两票，基本由Live house主理人、乐评人、媒体人等几部分构成，除了像丁太升、邓柯、王硕这样的“乐夏1”老熟人之外，还有新加入的滚圈迷惑行为大赏、声之岛三儿等人。大众乐迷大众乐迷共200人，每人一票，由80%的九零后、20%的九零前组成。【乐队互投HOT5】这是上一季节目保留下来的传统环节，结果：第一位：后海大鲨鱼第二位：重塑雕像的权利第三位：Joyside第四位：马赛克乐队第五位：野孩子乐队、木马乐队【首轮赛制】首轮采取分组挑战赛制，把33支参赛乐队划分为三组，每组11支乐队。乐队内投获票数前3名的乐队各自担当一组，摆在靶心位置接受大家的挑战。首轮竞演结束后根据投票结果，11进6，最终将会有15支乐队止步于此。至于乐队们要在哪组，要去挑战谁，自行选择。最终，分组结果如下：第一组：重塑雕像的权利、夏日阳光乐队、木马乐队、五条人、马赛克、超级斩、Mandarin、水木年华、号外乐团、福禄寿、傻子与白痴第二组：Joyside、椅子乐团、白日梦症候群、不速之客、遗忘俱乐部、大波浪乐队、法兹乐队、Rustic、达闻西乐队、左右乐队、野孩子第三组：后海大鲨鱼、达达乐队、HAYA乐团、岛屿心情、白皮书乐队、旋转保龄、声音玩具、Carsick Cars、ETA伊塔、康姆士、霓虹花园【开场表演】1.大张伟/盘尼西林/马东/大伟《破灭》2.刺猬/张亚东《火车驶向云外，梦安魂于九霄》3.周迅《天涯歌女》【第1、2期歌单及得票数】虽然节目释出了两期内容，但实际上只播出了第一组的竞演。下面我们就来看一下歌单及乐迷投票结果吧：马赛克乐队《霓虹甜心》，共收获222票：超级乐迷27票、专业乐迷36票、大众乐迷159票。超级斩《monopoly》（大富翁），共收获203票：超级乐迷31票、专业乐迷20票、大众乐迷152票。傻子与白痴《5:10 A.M.》，共收获189票：超级乐迷25票、专业乐迷14票、大众乐迷150票。MANDARIN《ECHO》(回声)，共收获198票：超级乐迷39票、专业乐迷28票、大众乐迷131票。五条人《道山靓仔》，共收获182票：超级乐迷24票、专业乐迷14票、大众乐迷144票。五条人《道山靓仔》纯享版五条人在上场之前临时换歌，把原来准备的《问题出现我再告诉大家》换成了《道山靓仔》，现场发挥受到一些影响，加上节目组提前准备的字幕也没用上，在一定程度上影响了乐迷对歌曲的理解。五条人在淘汰乐队中应该算是最可惜的一组了，因为仁科凭借人格魅力和搞笑的谈话表现圈了一大堆粉，甚至还上了热搜。福禄寿《玉珍》，共收获223票：超级乐迷33票、专业乐迷28票、大众乐迷162票。木马乐队《旧城之王》，共收获201票：超级乐迷30票、专业乐迷36票、大众乐迷135票。号外乐团《LOVE SUPREME》，共收获162票：超级乐迷24票、专业乐迷8票、大众乐迷130票。SUMMER SUNSHINE《BOB北京男孩》，共收获143票：超级乐迷24票、专业乐迷10票、大众乐迷109票。水木年华《青春再见》，共收获185票：超级乐迷31票、专业乐迷4票、大众乐迷150票。水木年华是争议最大的一组音乐人，你可以看到专业乐迷们只投出了4票，有人认为“他们的现场有点无聊”，还有人觉得“他们歌里表现出的中年人的油腻感，根本无法打动自己。”重塑雕像的权利《PIGS IN THE RIVER》(陷入困境)，共收获235票：超级乐迷36票、专业乐迷36票、大众乐迷163票。重塑雕像的权利《PIGS IN THE RIVER》纯享版【最终得分排名】1.重塑雕像的权利 2352.福禄寿 2233.马赛克 2224.超级斩 2035.木马乐队 2016.Mandarin 1987.傻子与白痴 1898.水木年华 1859.五条人 18210.号外乐团 16211.夏日阳光乐队 143据此，重塑雕像的权利、福禄寿、马赛克、木马乐队、Mandarin晋级下一轮，傻子与白痴、水木年华、五条人、号外乐团、夏日阳光乐队止步首轮。看完首期节目，你有什么想要表扬或者吐槽的点，都可以留言发表自己的看法。</t>
  </si>
  <si>
    <t>http://baijiahao.baidu.com/s?id=1673235336224349139&amp;wfr=spider&amp;for=pc</t>
  </si>
  <si>
    <t>7万研究生找不到工作，跑去当外卖员，读书读傻了？事实另有隐情</t>
  </si>
  <si>
    <t>学历很重要，不管找什么工作，做什么岗位，只有薪酬待遇不同，并没有高低贵贱之分。即便是送外卖，也是靠自己的能力实实在在地赚钱。研究生“沦为”外卖员，存在多方原因最近，我遇到一位大学同学，他本科毕业后，历经千难万苦终于考上研究生，那时整个宿舍的同学都为他考研成功而高兴，他在毕业前夕还请了全班同学参加聚餐。由于久不联系，这位大学同学虽然一直有发朋友圈，但从朋友圈中，我看不出他现在到底在做什么工作。当我和他见面时，感到十分意外，当年他不仅放弃了读研究生深造的机会，甚至还去了一家外卖公司，当上了外卖骑手。我问其原因，才知道原来他因为家里穷，读本科时就已经花了家里15万元，而且他觉得现在的大学生每年都面临着就业困难的问题，如果倒退十年，能有本科学历已经是社会稀缺人才，但现在不仅本科生已经烂大街，就连研究生也不值钱了。他说，现在社会，没有研究生学历都不好意思踏进一些规模稍微大一些的企业，不管这些企业是国营的，还是私营的。但在职场存在一个怪圈，许多老板的学历不一定比员工的高，但是他们低学历却拿着比高学历员工还高的工资。其实，这对于老一辈的职场人来说，读书不是最重要的，工作挣钱养家才是当务之急，穷人的孩子更要早当家，这已经不是什么秘密。尤其是现在随着大学不断扩招，许多高考成绩不怎么好的人也能考上大学，这就直接导致每年都有几千万大学生毕业，但社会上又没有那么多的岗位供给，导致僧多粥少的局面产生。大学生的就业形势也越来越严峻，为了最基本的生活，很多大学生不得不降低自己的就业要求，比如以前曾经报道过一名博士生为了找到一份养家糊口的工作，不得不冒充本科生去求职。不需要对口专业，不需要给很好的工资，也不需要很好的工作环境，只要给口饭吃，能养活自己就行。根据《城市新青年：2020外卖骑手就业报告》显示，2020年全国范围内的外卖骑手人数已经达到了1000万。值得注意的是，除去85%为高中以下学历外，还有1%左右的骑手属于研究生及以上学历。别看这1%的数据好像很少，但中国1000万外卖小哥，硕士及以上学历占1%，也就说至少有7万硕士在送外卖。这份报告上的数据和实际可能有出入，但是全国有数万研究生跑去送外卖是不争的事实。可以细想一下，每年的考研人数都是急剧上升，导致考研人数与年剧增的一个最重要原因就是：职场竞争激烈，很多人本科毕业后找不到工作，只好通过考研来继续提升自己的学历，以便将来有更好的就业机会。但很多人即便读完研究生出来，同样感觉工作难找，可是读研究生期间花去的学费，时间，精力，以及无法挽回的青春，在工作中想要赚回来，短时间内是无法实现的。再看外卖这项工作，是真正靠自己能力赚钱的，工作时间比较自由，就像冲关挑战一样，具有一定的挑战性。不管外界如何看不起外卖员，外卖行业不会绝对不会倒闭。即便遇到像今年疫情期间那样的情况，外卖员依然没有间断送外卖服务，可以这样说，只要有人的地方就需要外卖。当外卖员，只不过是高学历人才的过渡期职业十年前，由于各种手机点餐软件还没兴起，再加上那时智能手机还没完全成形，很多人更喜欢在家煮饭吃，而不喜欢叫外卖。但最近几年，随着互联网的发展，跟着火起来的外卖行业也变得越来越发达，无论你是否愿意，每天总会在大街上见到骑着电动车穿街走巷的外卖员。根据权威数据显示，截至2020年，全国的在职外卖员已经达到了1000万，而且这个行业基本是年轻人在做。需要安全及时地将客户需要东西送到，这就是外卖员的工作。只要四肢健全，头脑灵活，会骑电动车，最好还是具备一定的沟通能力，就能成为一名外卖员。的确，外卖员的门槛很低，可以说，只要是个健康的普通人都可以成为外卖员。因此，外界的人们一直看不起外卖员，觉得他们整天风吹日晒雨淋，在一座城市来回奔波。但外卖员的工资可以高过一线城市的任何公司的一名中层白领，前提是需要努力干，多劳多得，这就是外卖员挣钱的公开秘密。关于这7万名研究生送外卖，其实他们大多数将外卖员的工作当成自己未来职业的过渡期，也就是说他们不会一辈子送外卖。很多人，尤其是高学历的人，更愿意将送外卖当成一份兼职工作，既能挣钱，又能提升自己的身体素质，为将来的职业发展储备身心力量。当然，也有研究生学历的外卖员，将送外卖暂时当成主业，尤其是在一线城市找工作的研究生。调查数据显示：送快递的研究生中，工科占据了一半还多，比例高达57%，艺术类占比9%！其中土木工程类研究生人数最多，其次就是物理学，化学类的研究生。外卖员中也有人中龙凤不过，现在也有部分高学历外卖员以送外卖作为一份职业，并依靠这份工资生活。不过现在的外卖员已经不是人们传统印象中的没文化，素质低的群体。许多外卖员虽然学历不高，但是职业素质很高，我曾经遇到过一位外卖员，给我送餐时，由于我还没下班，但那个饭如果放在快递点就会变凉，变得不好吃了。于是那位外卖员一直站在原地等了我一个小时。2018年4月4日，39岁中专学历的“外卖小哥”雷海为打败“北大硕士”逆袭夺得《中国诗词大会》总冠军，这是外卖员最风光的一刻。这位外卖小哥雷海为，虽然是一名外卖员，但是他平时非常喜欢背古诗，一点一点地积累，最终让他一鸣惊人。今年疫情期间，来自中国的外卖员，高治晓作为唯一的华人面孔登上美国《时代周刊》。《时代周刊》对高治晓的介绍语为：高治晓， 32 岁，北京。自从中国爆发疫情以来，送货司机高治晓必须接受健康检查，每天花 20 分钟为自己的摩托车和衣服消毒，然后才能上路。他尚未感染病毒，但每天都会面临健康风险。7万研究生成为外卖员，这是一个新闻，但又不是一个值得过于关注的新闻，当下工作环境，再高的学历去做再卑微的工作都是正常的。毕竟这说明，研究生虽然学历高，但在社会和职场面前，一样要从头开始，这样反而会让研究生们自我反省，不能以为自己是高学历人群，就带着一副高高在上的样子，令人生厌。既然当年有北大毕业跑去卖猪肉的陆步轩，这位北大才子，在34岁的年纪，被迫拿起杀猪刀，开始了自己的卖猪肉生涯。这一卖几乎就是半辈子。如今51岁的他，已经完成蜕变，成为人生赢家。俗话说：三百六十行行行出状元，研究生值得尊重，外卖员也值得尊重。送外卖并没有低人一等，研究生中有害群之马，外卖行业中也有能力佼佼者。研究生送外卖，不会浪费人才，也更具技术含量。如果您喜欢本期内容，请记得收藏、点赞、分享给更多的人！本文系百家号平台原创首发，图片来源网络，如需转载请注明出处</t>
  </si>
  <si>
    <t>http://baijiahao.baidu.com/s?id=1673085477251025024&amp;wfr=spider&amp;for=pc</t>
  </si>
  <si>
    <t>投资客离场，置换才是主流，别傻傻当了接盘侠</t>
  </si>
  <si>
    <t>作为一名北京从业6年的房地产中介，每天都在和各种各样的房子，客户，业主打交道，对市场的感受非常敏感，一有风吹草动可第一时间感受到。而建委的数据统计来自于网签合同，而网签合同常常是在签完交易合同后1个月内才陆续开始，也就是说等政府发现市场动态变化时，其实已经是在1个月以后了。这样传达到媒体，传达到老百姓这儿的房产信息往往具有严重的滞后性。当然房中介的朋友圈并不可信，是工作需要。如果你对某个小区比较感兴趣，我建议您可随时关注该小区的成交房源数据，或者关注我，随时为您推送靠谱的一线房产资讯。中国房地产目前正在经历经济结构的调整，比如北京房市在经历了2016年房产大涨后，2017年317政策的出台让房价被拦腰截断，而2018-2020年的这三年，实际上房价是一年不如一年，虽然偶尔在小阳春和金九银十有所回调，但整体大势很差，17年3月份到现在的降价幅度整体预估可达20%左右。如果说2016年还有人抱着投资房地产侥幸赚钱的心态，现在的大业主们，原始的炒房族们再没人做这样的美梦了，普通炒房客们更是没有机会。以前为了炒房不乏借首付买房的客户，在现在的大环境下再这么做无异于自寻死路。房市上对房子是有分类的，有按面积，也有按标的额，比如把110平米800万左右的三居归类为刚需房，把89平米的大一居归类为改善类住房，把300多平的市区别墅归类为真正的豪宅。房子不同，对应的客户群体自然不同，比如刚需房基本都是工薪阶层的首选，而改善类住房是有一定财富积累的刚需客户进一步提升居住品质的选择。而真正的豪宅大部分是属于身价和名望都特别高的上流阶级的象征。客群不同，虽然同样是面对政府的调控，但市场反应是完全不同的。比如说市场下行时，刚需客户的观望情绪是最明显的，而改善类客户则是略微观望一阵后，会有部分人出来看房选房，他们认为，这时候往往好户型好位置好楼层的房子最有可能降价，也最能淘到好房子，和业主的谈价也最有利，此时他们的心态不是志在必得，而是有合适的就定下来，没有合适的就再等等，而且因自身是置换，大面积的总降价幅度会高于小面积的降价幅度，如果真订房，自身并没有损失，除了需要承担自身房子是否卖得出去的风险，这时候付款周期以及降价幅度往往会成为最后能否订房的关键。而顶豪类产品到现在并没有发现他们的周期性以及对于政策大的波动性，对于他们而言，房子就是我刚好想买，而且手上正好有资金就会买，或者用买房抵扣公司一部分税款也是常有的。最近这几年越来越发现首次上车买房的客户越少，更发现大业主们纷纷都在套现离场，以前有客户和我说买房是为了投资，现在却发现大部分是为了置换改善。曾有客户给我算过一笔账，如果把钱投在房子里，可房子并没有升值还在贬值，可这笔钱假设就是只放银行做简单理财，也能生出数额不小利息，钱是在生钱的。现阶段房产并不保值。现阶段房产的变现速度很差，买了之后如果有需要用钱的地方，周期会很长，且如今大环境不好，但凡有些生意的业主都愿意把钱放在公司做流动资金以应对随时可能的开支，现金为王的时代老板都在储存钱过冬，这种情况下投资房产显然不是明智的选择。而北京的房产交易量仍然不小，现在维持在正常水平，这是因为置换一直在发生，这种是真实为了改善居住，有的是因为生了二胎房子不够住了，有的是因为老人为了给孩子买婚房，有的是因为孩子想来北京发展，卖掉老家的房子支持孩子的，各种真实的原因，基本上还是有房一族置换链条，外地换北京，北京一居换两居，两居换三居，如果没有非买不可的理由，再没有人捧着钱去买房了，因为房产并不保值了。看来大家注意到了，也就是前面所说的第二类房产刚需到改善这一波依然频繁，还是最早有房那一波继续在玩，而第一类纯刚需，就是拿钱现买的这一类少了很多。最后一类顶豪类产品我们不做分析了，没有规律性可言，他们买房往往是全款购买，往往是为了一个圈层，比如朝阳四环边某小区明星云集，某五环边独栋别墅大导演很多，还有东山墅起价1个多亿的别墅，买房的客户去看房，一提到业主有可能两个人还认识。总之，未来的房市，是置换的主流，如果买房是为了自住，可能10年内也不考虑卖的话，非买不可自然可以买，但如果是为了投资，建议慎重，有可能你真成了高房价的接盘侠了。而现在，投资客们正在纷纷套现立场，正如前几天小区成交的一套房子，一位多套房产的阿姨，宁愿低于市场价50万成交一套两居，再次刷新了小区的近期成交记录，而她的根本原因是不看好房市，没信心。</t>
  </si>
  <si>
    <t>http://baijiahao.baidu.com/s?id=1673096965517139948&amp;wfr=spider&amp;for=pc</t>
  </si>
  <si>
    <t>“爹傻傻一个，娘傻傻一窝”，竟非迷信？看完解释后父母别再甩锅</t>
  </si>
  <si>
    <t>本文由兜妈爱叨叨原创，版权所有，欢迎转载许多家长在辅导孩子写作业的时候，总是会不禁感慨：“这孩子的智商到底是遗传了谁啊？”明明有的父母可能并不聪明，可是生出来的孩子读书却十分厉害。而有的家长双方都是高材生，孩子的成绩却总是让人不满意，这到底是为什么呢？孩子的智商到底是取决于爸爸还是妈妈？来看看科学分析根据1982年发表的《行为遗传学》研究显示：爸爸和宝宝的智商相关系数为0.423，妈妈和宝宝的智商相关系数为0.464（相关系数越接近于1，则说明和宝宝智商的相关性也就越高）。从这个数据我们可以了解到，孩子的智商和爸爸妈妈都有很大的关系，几乎是不分上下的。如果非要分出个胜负，那么妈妈对孩子智商的影响是要更高一点的。这是为什么呢？让我们先来复习一下高中生物知识：我们都知道，女性的染色体是XX，男性的染色体是XY。母亲提供的卵子是X，而父亲的精子有X和Y。如果X精子与卵子结合就是XX，会生下女孩，如果Y精子与卵子结合，生下来就是男孩，假如同时有X和Y的两个精子与卵子结合，那就是龙凤胎。所以这还可以帮我们解决另外一个问题：生男生女其实主要是由男性决定的！因此有些丈夫或者是婆婆抱怨女方生不出来儿子，其实是男方的问题哦。此外，根据英国人类发展科学家研究表明，跟人类智力有关的基因主要集中在X染色体上，女性有两个X染色体，而男性只有一个X染色体，所以说母亲和孩子智商的联结会更深一点。再加上孩子是在母亲的体内孕育的，给孩子提供了成长环境，并且在孩子的成长过程中，也是母亲陪伴孩子更多，所以说聪明的母亲会培养出来更聪明的孩子，因此一般母亲和孩子的关系也会比跟父亲的关系要更亲密一点。兜妈不禁想到在民间一直流传着一句老话：“爹傻傻一个，妈傻傻一窝”，如今看来这句话竟然不是迷信，而是有一定的科学依据的。并且根据现代科学家给出的解释，人的智商大约50%是由遗传因素决定的，父母的智力会在很大程度上影响到孩子，剩下的50%则是由后天环境决定的。也就是说孩子在生下来以后，父母以及学校的教育和培养也是相当重要的。换句话说，父母的智商决定了孩子智商的下限，而后天的环境可以决定孩子智商的上限。所以，如果父母觉得自己智商不高是不是会影响孩子呢？其实完全不用担心，因为父母完全可以通过后天的努力来提高孩子的智力情况。那么，父母应该如何科学提升孩子的智商呢？1.创造良好的学习环境要想让孩子后天能够更好的学习，首先就要为孩子创造一个良好的学习环境。这一方面表现在学校里，在家庭条件可以接受的情况下，为孩子选择一个最好的最适合的学校，让孩子接受最好的教育。另一方面表现在家里，给孩子准备一个书桌，多买一点课外书，开发孩子的阅读兴趣，父母也可以多多关心孩子的学业。一个温馨和谐的家庭氛围也有助于孩子更好的学习。试想一下，如果一个家庭夫妻感情不好，经常吵架，还动不动就打骂孩子，这样孩子又怎么能够安安心心的学习呢？2.给孩子提供充足的营养对于正在成长发育过程中的孩子来说，食物与营养是必不可少的。既要保证孩子的一日三餐，同时也要保证营养是否到位，尤其是早餐，对孩子的身体是很重要的。有些家长因为工作太忙，来不及给孩子做早饭，孩子要不然在外面吃得不营养不健康，要不然干脆不吃，有的孩子还会把钱省下来去买玩具和游戏道具。所以家长要多多关注孩子的饮食，平时多给孩子喝牛奶豆浆，多吃鸡蛋、鱼肉类以及瓜果蔬菜，及时补充孩子生长发育所必需的营养物质。身体是革命的本钱，要是身体都撑不住的话，又怎么能好好学习呢？3.多带孩子进行一些户外活动兜妈以前看到过一句很有意思的话：“只学习不玩耍，聪明小孩也变傻。”也就是说，孩子光一心一意只学习是不行的，要劳逸结合，要不然孩子光读书就变成“书呆子”了。以前家长觉得孩子只要读书就可以了，什么事情都不让孩子干，什么活动也不让孩子参加，这就导致孩子极度缺乏生活自理能力，无论是上了大学还是进入社会，都没有办法好好照顾自己。所以不论是平时让孩子做做家务，还是有时间带孩子出去玩玩，都是一个不错的办法，既可以开阔孩子的视野，还能促进家庭关系的进步，何乐而不为呢？总之，在孩子的智商上，有两部分影响因素：其一是遗传，母亲的影响力是要大于父亲的，不过总体来说差别并不是很大；其二就是后天环境，爸爸妈妈可以根据自己孩子的特点，因材施教，为孩子提供健康的成长环境以及科学的教育方式。这样，一定会培养出来一个聪明优秀的孩子的！我是兜妈，家有萌娃一枚，每天记录和分享有温度、有高度、有深度的育儿经验与趣谈，关注我，随时获取科学靠谱的育儿干货！欢迎留言或评论区告诉我你的想法！（文中图片来源于网络，如有侵权，请联系删除，谢谢）</t>
  </si>
  <si>
    <t>http://baijiahao.baidu.com/s?id=1672997724065608051&amp;wfr=spider&amp;for=pc</t>
  </si>
  <si>
    <t>被出轨，被生父起诉，被妈妈从垃圾桶里抱回来的毛晓彤“真傻”</t>
  </si>
  <si>
    <t>第一次认识毛晓彤是通过《大汉情缘之云中歌》这部电视剧，她扮演的上官小妹太惹人怜爱，大眼睛扑灵扑灵好像会说话。说实话，看到有她出演的剧还蛮期待的，每一个角色都能带给人惊喜。可是这么可爱的小姑娘，其内在却是个不折不扣的“汉子”，她到底经历了什么呢？从垃圾桶里抱回来的孩子1988年出生的毛晓彤如今已三十有二，相信说她二十几岁也不会有人怀疑，长相甜美、清纯可爱应该是大多数人对她的第一印象。可她骨子里却是个“汉子”。毛晓彤是个很能忍的人，这与她小时候的经历不无关系。毛母是个要强的女人，为了生活，怀孕期间都在坚持工作，导致早产生下毛晓彤。十个月大时被父亲扔进垃圾桶，妈妈心疼地抱出来自己养，还没断奶父母就离了婚，从此这个所谓的父亲不闻不问二十多年。毛晓彤一方面遗传了妈妈的坚强，一方面在母女俩相依为命的环境中，更加强化了这股韧劲。这是她的性格堡垒，所以她能在发现前男友出轨时立马决定分开，从发现到搬完东西离开，前后只用了四个小时，没有半点犹豫。一个不轻易说分手的人，如果不是触及了自己的底线，怎会如此果断与决绝。无论男女，要想不受委屈，都应如此。毛晓彤被妈妈精心培养，四岁就开始学电子琴，8岁学习声乐。虽然妈妈寄予厚望，却从不强迫她，十三岁要离开家学习国标舞，就是毛晓彤自己的选择。要知道，对孩子进行艺术培养是需要钱的，这些毛妈妈全都自己承担下来，令人欣慰的是，懂事的毛晓彤在校期间表现优秀，多次获奖。17岁时，更是凭借自己的努力考入中央戏剧学院表演系，并获得学年度专业优秀奖学金。如今，随着毛晓彤的名气越来越大，她的生父坐不住了，跑出来要5000万赡养费，还扬言如果不给就整垮毛晓彤。这样的父亲真是让人害怕，将女儿扔垃圾桶的人是他，如今看女儿赚钱了眼红的人也是他。当年这件事闹得沸沸扬扬，可是毛晓彤从未提及过这个父亲。想必在她心里是没有这个男人位置的。被绑在柱子上的女孩毛晓彤能有今天，真的要感谢她的妈妈，她 也确实跟妈妈的感情非常好，微博里经常发跟妈妈相关的内容。在妈妈的影响下，毛晓彤坚强独立，这种性格特质造就她能在影视圈混出个模样来。这个被妈妈从垃圾桶里抱回来的孩子，没有辜负自己，更没有辜负妈妈。而其实，毛晓彤的演艺生涯并没有那么一帆风顺。刚从中戏毕业时，经历了两年的跑组、试戏生活，每天都生活在等通知里，从抱有希望到失望不知道经历了多少次，但她都没想过放弃。终于，两年后，她接了人生中第一部戏《女神捕》，在剧中饰演柳儿。其中有一场戏是拍毛晓彤被绑架，当时正值冬天，她被绑在一个冰冷的柱子上，整整绑了三个大夜。直到最后一天拍完了收工时，一个场务收拾道具时发现了她，才帮她解开，当时他跟毛晓彤说了一句话：“没准你以后能行，因为你真的很能忍、很能坚持。”被一个陌生人关注到让毛晓彤很受鼓舞，这更坚定了她要继续走下去的决心。之后各种戏一直没断过，先后出演了《甄嬛传》、《天涯明月刀》、《天龙八部》、《神雕侠侣》、《锦绣未央》、《霍去病》等古装剧。剧中角色从甜美可人到工于心计，再到大女主，让我们看到了不同戏路的毛晓彤。不得不说，在没有背景、没有财富的情况下，想要被大家熟知，除了靠运气外，更多的是靠努力坚持。不是有这么一句话吗：“你必须很努力，才能遇上好运气。”在最近播出的《三十而已》中，毛晓彤更是奉献了精彩的表演。剧中，她扮演的钟晓芹迷糊、安于现状、没什么追求的性格特质，被她诠释得恰到好处。没有当过妈妈，却能把怀孕的惊喜、胎停育的悲痛欲绝，表演的代入感十足，把那种状态下的情绪抓得十分到位，想必私下里也是做足了功课。总结：一个人的原生家庭也许满目疮痍，但爱能抵消很大一部分不如意。不管它曾经带给我们多大的伤痛，但只要一直朝前看，生活依旧是美好的。在毛晓彤身上，有一种不服输的倔强，勇往直前的勇气，更有一股子认准了就去干的“傻劲”。靠自己强大起来的人，曾经的心酸都无关痛痒。人生如戏，戏如人生，唯唯诺诺是一辈子，精彩纷呈也是一辈子，没有好坏之分，就看你怎么活着舒服。所以呀，你是觉得做那个勇往直前的“傻子”舒服呢？还是缩手缩脚的“人精”舒服？</t>
  </si>
  <si>
    <t>http://baijiahao.baidu.com/s?id=1672914920886070804&amp;wfr=spider&amp;for=pc</t>
  </si>
  <si>
    <t>德国总理惊天一跪背后，是新东方战略的延伸，可今日它还适用吗</t>
  </si>
  <si>
    <t>新东方战略，促成德国1990年的统一，但今日看德国该有新战略了德国应该说是今日世界格局的始作俑者，两次世界大战烽火，都因德国而起，也让世界变成了今日模样。一战前，德国美国的崛起，冲击欧洲的国际地位。最后不甘人下的德国，在奥匈帝国配合之下，悍然发动了战争，战争也让三个帝国瓦解，沙俄覆灭，奥匈解体，德皇退位，曾经的三皇同盟主导欧洲成了过去式。（被瓦解的三个帝国）二战前，《凡尔赛合约》，让德国饱受不公。最后在美国刻意扶持纵容下，德国又一次引燃了欧陆的烽火，绥靖彻底失败，法国举国投降，英国狼狈无比，惨烈的卫国战争，催生了意料之外的强国苏联。德国又一次赔了夫人又折兵！连续两次的世界大战，让德国损失了大片领土，也让曾经骄傲的德国人，被分区占领。（二战后的悲催）割裂的时局，还有分裂的现状，让德国人陷入了深深的思索之中。我们该如何在东西方阵营对立中，找寻出路，如何在冷战最前沿保证国家的安全。于是，德国战后的最大外交策略：新东方政策出炉了。正因这个策略的分段实施，还有不断进行，才有今日的德国，强悍的经济，相对缓和的东西方关系，和相较英国更加独立的外交方向把控。那么新东方政策为何，就不得不提一跪闻名的德国总理维利·勃兰特，在华沙的那一跪，让全世界看到了德国人敢于认错，勇于接受历史的决心和勇气。除了这一跪之外，维利·勃兰特留给德国的最大政治遗产就是新东方政策。这个政策的实质其实是构筑德国新外交关系，内在逻辑也很鲜明。（维利·勃兰特务实的领袖）以缓和、均势、联盟为基础。首先：缓和同超级大国苏联，还有东欧华约关系，以求达成对德国重新统一谅解。其次：承认东西方两大军事集团对抗冲突同时，在"均势"状态中，寻求德国合理的生存之道。最后：将同美国的联盟关系作为德国“缓和”关系，"均势"状态后盾，稳固局势。以上三点，也成了德国后续对外政策的基石，延续至今！为了这个战略目标的实现，德国历经数十年做了无数的工作。1966年底，还没成德国总理的勃兰特，就促成了和波兰、捷克斯洛伐克、罗马尼亚甚至南斯拉夫的外交关系缓和，一系列外交突破，让德国拉近了和东欧的关系。后续成德国总理后，勃兰特还成了首次出访苏联的德国总理。（铁幕时代）1971年访问苏联,勃兰特不仅签订了和平友好条约，结束两个大国的长期战争状态，还和世仇波兰签订互不侵犯条约，宣布了德国对苏联和波兰都没有领土诉求的声明。这样的务实之举，配合在波兰访问时犹太人纪念碑前惊天一跪，让东方世界认知了不一样的德国。原来德国人除了铁和血，还有妥协和睿智。随后的德国外交突破不断。1971年9月3日，《西柏林协定》签约，美英法重申了在西柏林的权责，德国以牺牲西柏林部分主权的方式，换取了德国盟友的支持，稳固了德国国家安全基本盘。柏林局势在勃兰特的东西方纵横捭阖间，获得缓解，也让德国外交局势大变，进而让西德和东德关系缓解。（马歇尔计划）德国人的最终诉求，两德统一出现了一线曙光！那么为何德国，会有如此重大的外交转变，就不得不说西德国内的变化，还有基于经济实力增长之后的战略诉求体现。德国经济的战后恢复，因为身处冷战最前沿原因，一直是漂亮国马歇尔计划的重点扶持对象，加上德国人身上的严谨精神和顽强韧劲。民族性加上外部扶持，德国从上世纪60年代开始，渐渐发力，进而超越英法两强，成了欧洲经济引擎和西欧最强经济大国。可经济奇迹的出现，并没传导到政治上！因为战败国身份，德国依旧是一个政治小国，有着和经济身份不相符的政治地位。面对这样的困局，德国需要变革，也需要破局！后方的美国，是必须加强关系的盟友，对面的苏联太过强悍，也不能得罪，如何能让两方都支持，唯一的办法只有自己妥协，换取外交空间。（今日德国）由此，才有德国放弃领土诉求，干脆承认战败，承认二战后世界格局的态度出现。由勃兰特开头的新东方政策，消除了东方国家对西德敌对，也为德国的统一创造了外部环境，后续的德国各届政府，也一直沿用了这个政策。由此，才有1990年时，西德总理科尔对苏联、波兰的领土妥协声明出现。当德国不再诉求波兰的波美拉尼亚、西里西亚，还有苏联占据的加里宁格勒（东普鲁士）时，才有苏联领导人戈尔巴乔夫不为两德统一设置障碍的先决条件。公关完苏联后，科尔后续又不断法国、英国、美国。在给出了无数应承，放弃民族起源之地（东普鲁士：加里宁格勒）之后，两德终于在东西方共同见证下，迎来了统一。其实以上都是德国统一的外在压力之外，在外在压力之外，德国统一还有内在压力。试问，一个穷困的亲戚，亟待输血，影响自家生存状况，换个政府统一能成功吗？试问，一片潦倒的家园，百业凋敝，需要无数产业扶持，换个领袖统一能成功吗？那个时候的西德，人口6300万，东德仅仅1700万，东德不仅人口少，产业问题也越发凸显，无数企业在带头大哥苏联渐渐潦倒之后，都是半死不活或死透了的状态。（德国的大格局）这样的境况下，谈统一，史无先例啊。比如华夏宋朝时就是如此！政府虽然一直高喊恢复故土收复北方，但真要打仗的时候，却往往出工不出力。是真的战斗力不行吗？不过小心思多而已，老百姓也不支持。人性都是自私的，因此德国的统一才弥足珍贵！德国的新东方政策下的妥协，还有统一的决心和行动力，以及不计后果程度，无疑是上世纪最伟大的奇迹。铁幕一样的柏林墙成了过去时，曾经以铁血闻名的德国，用怀柔和妥协还有经济牺牲，换来了统一，也迎来了重新腾飞，甚至再次崛起的机会。（不忘初心）可时至今日，问题来了，原本的新东方策略还适用于今日的德国吗？漂亮国还是今日德国最为仰仗的后盾吗？作为欧盟主导国家，德国一直以来的诉求就是，谋求和经济地位相符的政治地位。强悍的经济，欧洲最多的人口，全球化的诉求，还有虽矛盾不断，却不忘配合的法国。联合起来的欧洲，应是能左右世界政局的平衡器。这算历史转折时刻，大国格局变化期间的关键决择期，希望德国铁娘子不忘初心吧........</t>
  </si>
  <si>
    <t>http://baijiahao.baidu.com/s?id=1672902678559170334&amp;wfr=spider&amp;for=pc</t>
  </si>
  <si>
    <t>饭局结束，看到领导掏钱，你别傻坐着，要懂得这几层意思</t>
  </si>
  <si>
    <t>饭局结束时，领导想自行结账，如果你是陪同的员工，要主动帮领导结账，不要一直坐着看领导掏钱。结账结的只是一顿饭钱，但背后却是领导考验你的情商的一种潜在方式。很多职场新人不管是自愿还是被动参加饭局，普遍遇到一个很尴尬的问题：不知道应该由谁来结账？一些职场人觉得自己本来每个月就拿这些固定工资，如果公司领导邀约员工参加对外客户的饭局，还要员工自行结账，那也太不讲人情了。我只是员工，职位低，结账的事肯定要交给领导完成。这是许多职场人普遍会遇到的心理纠结。如果，你恰好参加了公司饭局，领导说由他请客时，你最好不要干坐着，一定要主动做点什么。参加一些大型饭局，经常会听到领导说这种类似的话“这顿饭我请客”，其实领导这是正话反说。有的公司领导为什么不提拔有研究生学历，工作能力很强的人，反而提拔工作能力平平，只有大专学历的人？其实，领导在吃饭结账时，掏腰包那会已经在暗示这顿饭，让员工去请客。但是很多员工可能没有过这种经历，根本不懂领导的正话反说，觉得既然领导都说自己结账，那肯定就是领导结账了。但是，参加对外饭局，有客户在场时，不要让领导当面掏钱，这会给客人造成一种误解，觉得连结账都要领导亲力亲为，这家公司的管理肯定有问题。遇到这种饭局，陪同吃饭的员工应在饭局临近结束前，要么主动悄悄把账单结了，事后再和领导请示报销事宜；要么事先和领导先沟通好。最好不要等领导有所提示或暗示才去结账，应当事前心里有数，找到合适的机会，主动结账。参加公司的商务饭局，结账并不是那么随便的，结早了，饭店的服务员会提前过来收盘子，以此催促你们赶紧吃完离开。结晚了，服务员可能会进来催促结账。而且商务饭局一般都是由请客人结账，被邀请人是不会主动结账了。但值得注意的是，员工帮忙结账可以，但是不能当着领导的面。那样不仅会让领导自觉没有面子，而且也会让被邀约方感到尴尬，他们会觉得领导没钱结账，还要员工救场。领导之所以带员工参加这类饭局，只是为了更好地了解员工的业务能力，更重要的是，看员工懂不懂做人。我曾经参加过公司一个饭局，是一位个体老板请客，领导带了几位新人一起去参加，有一位新人好像对饭局很了解，也不知道什么时候，他自己找了一个机会，自掏腰包把账结了。还当着客户的面将账单递给领导。本来他以为这样做能让领导夸奖，说不定还会给他升职加薪，没想到这位新人的举动让领导并不满意。如果自己拿不定主意到底由谁来结账，先不要自作主张，可以利用客户上洗手间或者外出接听电话的间隙时间，私下和领导打个招呼。领导会告诉你应该怎么做，这样就一目了然，不用再去猜测领导的心思，万一猜错了，还比较麻烦，可能还会造成不必要的误会。员工能帮领导结账，分担领导的工作任务，其实是一件好事，但是如果遇到公司领导还带着公司的中层管理人员参加，而你又是普通员工，这时，就不要抢着结账。比如你的领导带了你，也带了公司的销售总监参加饭局，但是这位销售总监的年薪是50万，而你的年薪只有8万，在这种情况下，按照情理来说，应该由销售总监结账。但是，你还要观察一下饭局的情况，根据不同的情况做出不同的反应，但不能擅自作主。如果领导暗示你去结账，那你就去；如果领导没有什么表示，你就交给销售总监结账；如果销售总监叫你去结账，你可以去，但是要将发票拿回来交给他，然后由他记账报销。在一家公司，不管是领导还是员工，为了彼此熟悉，免不了要请客吃饭，这些请客一般会发生在内部饭局。不管是领导请客，还是员工请客，按照以往饭局的习惯，谁请客谁结账，但是领导能够请你吃饭，这不仅是为了解你，而是一种看重。作为员工，应该要知恩图报，主动结账。如果是员工请客，肯定要员工主动结账，如果还要领导结账，那真是尴尬至极。所以不管是为了你今后在公司的发展，还是为了给领导面子，在结账这件事上，不能含糊。参加公司的饭局，目的不在吃饭，而在于谈妥某件事，达成某个目的，所以对待饭局的结账问题，一定要主动灵活，该结账时要果断，不该结账时就要老实坐着。如果您喜欢本期内容，请记得收藏、点赞、分享给更多的人！本文系百家号平台原创首发，图片来源网络，如需转载请注明出处！</t>
  </si>
  <si>
    <t>http://baijiahao.baidu.com/s?id=1672899329634542080&amp;wfr=spider&amp;for=pc</t>
  </si>
  <si>
    <t>中年女人喜欢你时，会忍不住主动做这4件事，很多傻小子都不知道</t>
  </si>
  <si>
    <t>在每一段感情中，年轻的女人通常都是被动的，她们不知道该如何与自己的另一半主动交流，甚至不知道该如何对他好。但是在中年女人这里，她们一旦喜欢上一个人的人时候，她们往往会主动出击，只为循序渐进后达到自己的目的，然而可惜的是另一方往往不知道！虽然中年女人再喜欢一个人的时候，会主动出击，但是不妨碍还是有一些人不太能明白中年女人的用意，甚至觉得她们这样做是正常的。如果你真的是这样想的话，那真的就是钢铁直男了，其实中年女人喜欢你的时候，会忍不住主动做以下4件事情，可惜很多傻小子还不知道，如果中了两点以上，而且你也正好喜欢她的话，那可别错过这份主动的爱情！第一件事：忍不住主动和你分享生活中遇到的小事你要知道，中年女人的阅历可比小姑娘多得多，她们在人生的几十年中经历了很多的风雨，而且已经养成了不愿意与他人分享自己生活的习惯，这也算是她们自我保护的一种方式。所以如果她们主动和你分享生活中的小事，那么恭喜你，你已经走进了她的心房！中年女人本身就经历了很多的事情，所以她们更知道隐私和隐藏的重要性，所以只有在她真正喜欢你的时候，才会愿意和你分享生活，甚至是一些很小的事情也愿意分享。比如今天吃什么了，遇到了什么样的人，或者说看到了一个很好玩的东西，都会忍不住分享给你。当然了如果你也喜欢她的话，一定要给出适当的回应。因为中年女人的内心都比较敏感，一旦她们感觉自己的分享没有回应的她，那么她们会马上收回这种分享，并且抑制自己对你的感情，到那个时候你再想追她可就难了！第二件事：忍不住主动向你倾诉自己的心事女人在到了中年以后是会刻意来隐藏自己的一些情绪和心事，为的就是用这样的方式来保护自己， 尤其是在不喜欢这个人的时候，更会变相来为自己加一个“保护罩”，真的就是相当谨慎了！所以如果她们主动向你倾诉自己的心事，那就说明她已经喜欢上你了，不然不会这样把自己暴露在你面前！她向你倾诉的也许是工作上的事，也许是家庭中的事。这个时候你一定要站在她的角度去思考问题，并且给出她相应的回应，或者是解决方法，这样才能让她觉得自己是有靠山的，从而更加喜欢你。当然了，如果你没有足够换位思考的能力，那么你就用自己无微不至的关心和体贴入微的照顾，来安慰她来帮助她忘记这些不愉快的事情，这样也会让她觉得你是个靠得住的人！第三件事：忍不住主动帮你度过难关一个女人在到了中年之后，多多少少都会有一些自己的人脉。如果在你遇到困难的时候，她愿意并且忍不住主动帮你度过难关的话，那么她的内心一定是有你，不然她不会为了你而去欠人情！要知道在中年女人这个阶段，最不想最不愿意欠的就是人情了，因为她们都知道人情债可比钱债难还多了！女人在到了中年的时候，早已学会了权衡利弊，所以她不会做一些对自己没有好处的事情。所以如果你也喜欢她一定要大胆表现出来，因为她们也想让自己付出的东西有回报，虽不求正比，但是也希望有回应！第四件事：忍不住主动操心你的生活起居虽然女人在到了中年的时候，身上会不自觉地有母性，但是她们也是分人的。只有遇到自己喜欢的人，才会忍不住散发母性，主动操心你的生活起居，不管是比她大，还是比她小，她都会忍不住这样做！大到行程规划，小到穿衣打扮，那真的就是无微不至啊，分分钟让你感受到有人照顾得享受！最后想告诉大家，这个年龄段的女人其实比小姑娘更加敏感，虽然见多了人情世故，见多了分分合合，但是她们对感情的期待依然不减，所以当遇到自己真正喜欢的人时候还是会主动出击。如果恰巧你也喜欢她的话，那么千万要抓紧，别等错过了才知道后悔，到那个时候就晚了！那么如果是你，你会接受中年女人的喜欢吗？欢迎在评论区留下你的想法</t>
  </si>
  <si>
    <t>http://baijiahao.baidu.com/s?id=1672888253679373251&amp;wfr=spider&amp;for=pc</t>
  </si>
  <si>
    <t>星巴克员工：点中杯的都是傻，听了他说的原因后，网友：蠢的是他</t>
  </si>
  <si>
    <t>分享职场故事，交流职场经验，欢迎关注“苑燕儿”。对于很多职场人来说，咖啡应该算得上是每天续命的最佳饮品，和奶茶、红牛等功能性饮料并驾齐驱，成为办公室保证自己工作效率的“利器”，而咖啡的品牌中深受大家喜爱的当数星巴克了。想必大家在购买星巴克咖啡的时候，考虑的大多都是喝什么样的咖啡，比如我个人非常抗拒的海盐焦糖玛奇朵和馥芮白...不过很多人也有想过，到底是买中杯合适、还是大杯亦或者是超大杯？01、点星巴克咖啡有技巧有的人可能喝得比较少，所以往往会选择中杯的星巴克咖啡，便宜且恰好够自己喝的；有的人喝得比较多，可能“咕噜咕噜”几口下去一大杯就没了，所以他们会选择超大杯的星巴克咖啡。然而就在最近，一位自称是日本星巴克前员工的网友表示：“在星巴克店中杯的都是蠢蛋！”</t>
  </si>
  <si>
    <t>https://baijiahao.baidu.com/s?id=1672724200833582621&amp;wfr=spider&amp;for=pc</t>
  </si>
  <si>
    <t>领导生日员工请吃饭，我主动给领导送礼，3日后看到那一幕傻了眼</t>
  </si>
  <si>
    <t>职场上，存在各种等级关系，有明显的上下级关系，也有私底下员工之间的等级关系。我们既要做到尊重领导，也要顾及同事之间的平级关系。很多人只把领导关系处理好就行，忽视了同事等级关系的重视，一旦处理不好，容易得罪同事，受到同事们的排挤和反感。领导生日，作为关系比较铁的哥们，部门的员工都自发掏腰包凑钱请领导吃饭。有同事提议要不要买礼物送给领导？其他同事表态：为了公平起见，大家凑钱请客吃饭就行，知根知底，公平又公道。部门同事一致同意了这个提议。当天吃饭，大家兴高采烈地跟领导碰杯，开怀畅饮。突然，张涛说要出去接听一个电话，随后就走了出门。过了5分钟，张涛拎着一个袋子回来了。他突然走到领导身旁，双手把袋子递给了领导，并说：领导，感谢您的提携，今天您生日，我没啥好准备，就托人从外地买了两瓶特级红酒和一盒珍藏的茶叶送给您，希望您喜欢。小小心意，不成敬意。领导笑呵呵地接受了，还拍了拍他的肩膀说：小伙子，太客气了。此时，同事们面面相觑，十分尴尬。三天后，张涛出差回来，看到办公室的氛围有些异样。当他走进办公室后，热闹的气氛马上凝固了，大家都纷纷住口回到座位工作。当他去找同事要资料时，同事甩他一个黑面，不冷不热地把文件递给他。中午吃饭时，大家外出聚餐，但是就不喊张涛一起去。张涛觉得很别扭，同事变脸的速度太快了吧。让他有点吃不消，但是，不得不承认的是，自从那件事之后，同事们开始疏远他，排挤他。沉思之下，张涛认为自己私下送礼给领导的事是罪魁祸首，讨好了领导而得罪了同事们，懊悔不已。在这件事上，张涛犯了几个毛病，是我们职场人最容易犯的错。一、不顾集体利益强出头由于同事们都一致商量好，AA制请领导吃饭就完事，不要搞送礼等事情，避免送礼价格差异造成的尴尬。这个提议是一致通过的，当时张涛却打着小算盘，他本可以提出自己的想法，但他没有，想必内心在计划着私下送礼的事。同事之间是平等关系，每个人都不想看到谁比自己更突出，在领导面前出风头。所以同事事先提出的建议，都是为了避免这类事件的发生。很明显，张涛却不服从集体的决定，也不顾他人的感受，出尔反尔，当着同事们的面给领导送礼，突现自己的特别之处，成功吸引了领导的注意力。但也伤害了同事的情感，这不是狠狠地打脸其他没送礼的同事吗？张涛这个行为是自私的，不道德的，自然容易成为同事眼中钉。二、不分场合拍马屁张涛送礼给领导时，为了展示自己的心意，还故意把礼袋里的礼物大声说了一遍：是两瓶特级红酒和一盒珍藏的茶叶。要知道，一顿饭钱才1000来块，但他送的礼就已经有好几大千了，力压了其他同事。相当于暗示自己一瓶红酒的钱已经抵过一顿饭钱，踩着同事们的肩膀往上爬。这种行为无疑是有心计的举动，如果张涛真的想顾及同事的情面，他可以在私下到领导办公室去送礼，避免耳目众多，也能顾及同事们的感受。但他偏偏而选择公开拍马屁，除了想讨好领导外，还想在同事面前突现自己的优势，实力地把同事们比下去。正所谓，行使自己权利的是你的自由，但请不要在损坏他人利益的前提下进行，这是做人的最基本道理。三、捡了芝麻丢了西瓜很多人会费尽心思去讨好领导，却忘记了平级同事之间的关系维护。我们在职场上，接触最多的人是同事，同事关系处理得好，工作也顺心，反之会让你处处受阻。我们说，混职场就是混圈子，如果因自己的做事方式不对，得罪了同事们，相当于被排挤到圈子外，资源得不到共享，工作也不顺心。如果跟合作伙伴都相处不好，怎么会有工作默契？因此，处理好同事关系，是很多人忽视的一点。职场上，我们要时刻保持清晰的头脑，不要眼中只想着讨好领导而得罪同事。我们身处一个集体里，都是共同进退的，没有谁能单打独斗在职场上生存，都是需要集体的携手来进步。如果你想彰显自己的优势，也不妨顾及身边同事的想法和利益。你尊重人，别人才会尊重你，同事之间相处讲究的是公平互惠，这点要清楚。我是羊仔的职场之路，职场无小事，处处大道理，每天分享一点点，每次进步一点点。</t>
  </si>
  <si>
    <t>http://baijiahao.baidu.com/s?id=1672345413027802713&amp;wfr=spider&amp;for=pc</t>
  </si>
  <si>
    <t>宁波400多名业主傻眼！买的公寓成了没有卫生间的办公用室</t>
  </si>
  <si>
    <t>“办公用房以公寓名义卖，这不是骗人吗！样板房有卫生间淋浴房、灶台、烟道一应俱全，谁知临近交付验房发现，房间里连根下水管道都没有，根本不能住人……”最近，宁波镇海新城迪赛邻里业主们纷纷向媒体反映，开发商将办公用房当作公寓售卖，涉嫌虚假销售的房子多达400多套。记者对此进行了采访。迪赛邻里售楼中心门面400多套“公寓”都是不能住人的“办公用房”7月14日，记者来到镇海新城迪赛邻里，该楼盘已经建造完成，按计划将于8月底交付。得知记者来采访，许多业主纷纷赶到现场反映问题。该楼盘一二层是商铺，问题出在三楼以上的房子，当初卖房时宣称是“单身公寓”“高级住宅”。有业主拿出样板房照片给记者看，照片中卫生间、淋浴房装修十分漂亮；厨房，灶台、抽油烟机、自来水洗碗台盆一应俱全。业主带着记者来到三楼，记者看到，这里隔成了许多小房间，一层约有40间，每间户型较小，只有二三十平方米。从窗户往里看，里面空荡荡的。样板房和实景图该楼盘总共400多套“公寓”都是如此“当初开发商就是以公寓的名义卖给我们的！”王先生今年六十多岁了，是附近村民，2019年2月的一天，他和妻子一起散步经过，就看了这个楼盘，发现样板房十分漂亮，一进门左边卫生间、淋浴房，右边灶台、台盆，而且还是复式的，楼下榻榻米客厅，楼上卧室。“当时觉得这个公寓挺好，而且地理位置优越，在新镇海区政府大楼旁边、附近还有一个体育公园，锻炼身体也方便。”于是王先生就以每平方米1.2万多元价格买了一套。有七旬老人倾尽积蓄 买下这“单身公寓”养老我是买来养老居住的，这办公用房给我有什么用！”周老太今年70多岁了，头发已经花白，她说买房的钱是自己前些年辛辛苦苦做保姆积攒起来的，本想买来养老，结果却住不了人。“买房的时候我还问售楼员能不能在楼上装个卫生间？因为我们老人上下楼不方便，特别是晚上上下楼有点危险。售楼员还去问了开发商，后来回复说可以的，我就心动了，还一次性付清了房款。”记者了解到，该楼盘2018年开盘，后来陆续售卖，交付时间为2020年8月底。样板房到了去年夏天，房子卖得差不多时就拆掉了。今年6月29日、30日为业主开放日，开发商通知部分业主看房，结果一看傻了眼，这根本不是公寓房。“虽然我们买的是白坯房，但是样板房就是公寓的装修，生活配套功能全部俱备，如果事实上这房子不能安装马桶、台盆、灶台，那样板房不是骗人的吗？”业主们说。除了样板房照片，还有楼书宣传，记者看到效果图里的房子格局也画出了卫生间、厨房灶台等设施，广告宣传语上还打上了“居住+办公+商业+社交+酒店一体化跨界空间”。售楼处的沙盘上还挂着“高端住宅”的标牌。楼书效果图上都画有卫生间、台盆。沙盘上还打着“高端住宅”售楼员也一直都是以公寓的名义向业主推销，有业主向记者出示了当时他们与销售人员的聊天记录。开盘钱售楼员与业主微信对话，以公寓名义，表示烟道、水电都有等到最近事发后，再去询问售楼员，对方回答说：“那时候是真不知道会这样”“我知道交付标准以后就辞职了，太缺德了。”事发后业主微信问售楼员，对方说辞职了售楼处说本来就是办公用房，合同没写公寓7月14日，记者来到迪赛邻里售楼处，相关工作人员表示，“这个问题，我们以合同为准，你们去看合同好了！”他表示，合同中并没有说卖的是“公寓”。记者：如果卖的就是办公用房，为什么样板房是公寓，卫生间、灶台全部俱备？工作人员：样板房后来整改过了，就是普通办公用房。记者：如果样板房是普通用房，为什么在交付之前就早早地拆除，保留证据多好？工作人员：反正这事目前骆驼街道、住建及区政府已经介入，如何处理要去问政府部门。记者要求联系开发商主要负责人，但对方表示不能提供联系方式。业主告诉记者，开发商负责人现在对外说是生病进了医院。镇海住建局表示 涉嫌以公寓名义诱导销售“我们合同是在交了钱之后才签的，而且签好合同后，开发商马上拿走，说是要去盖章，根本也没时间让我们好好看合同内容。”业主说，如果这是办公用房，售卖的价格可能要打对折了，“这个地段哪有一万多元每平方米的办公用房？这么贵办公用房谁会买？但是复式公寓就不一样了，价格就翻番了，400多套不是小数目啊……”房券上盖着公寓管理公司章对此问题，记者也联系了镇海区市场监督管理局，相关人员表示他们也已介入此事，但这一问题主要是住建部门负责。记者随后也联系了镇海区住房和城乡建设交通局，房管科有关负责人表示，根据规划审批，镇海新城迪赛邻里那些房并不是公寓，一、二层是商铺，三层以上全是办公用房。办公用房每一间没有独立的卫生间，每一层楼只有公共卫生间，至于灶台、烟道、自来水那就更不可能让业主安装了。在2018年，职能部门发现其样板房存在以公寓名义诱导消费者的问题，当时已要求整改拆除过，后来的公寓样板房是怎么回事也不太清楚，不过样板房、沙盘这些都有“非交付标准”的提示。住建房管科相关负责人同时表示，开发商可能涉嫌以公寓名义诱导消费以及虚假宣传的问题，区政法委已经介入协调，近期将拿出统一的处理意见。</t>
  </si>
  <si>
    <t>http://baijiahao.baidu.com/s?id=1672338913553179099&amp;wfr=spider&amp;for=pc</t>
  </si>
  <si>
    <t>《小娘惹》“傻愣愣”的刘一刀：讷直守信，值得依靠</t>
  </si>
  <si>
    <t>文|阿莎普刘一刀是典型的耿直憨厚的人，他没有陈盛两兄弟的聪明，也没有黄家父子的歹毒，况且，他们都是豪门子弟，刘一刀跟他们也没什么可比性。刘一刀就是普通人中的其中一个。他看似五大三粗，没有什么涵养，但他却是善良耿直的一个人，他非常守信用，答应和月娘做兄妹，他就完全做好一个哥哥该有的样子。包括月娘不让他欺压小贩，他答应以后，也一直信守承诺。除此之外，刘一刀最让人称赞地方的就是他的孝心，他绝对是一个大孝子。俗话说，百善孝为先。刘一刀的孝顺值得所有为人子女者学习。他虽然不是那么聪明，也没有多少学识，只不过是一个让很多人胆怯的杀猪匠，可是，他不够优秀，但，心底却是真正的善良。在陈锡和月娘那段纯粹简单的爱情里，刘一刀就像被人唾弃的闯入者，破坏了月娘的感情，实则，没有刘一刀，月娘也不能嫁给陈锡。有黄家的人在中间作梗，他们两个人就没有可能有美好的结局。而刘一刀的出现反倒是救月娘与水火。因为月娘的出走，害得玉珠遭遇了恶人的侵犯，黄家人不敢惩罚作恶之人，只能把怨气怪罪到月娘的身上。恰好，刘一刀喊着要娶月娘为妻，让她趁机离开了黄家。虽然，最后他们也没有结为夫妻，但是，刘一刀算是将月娘从黄家解救了出来。如果没有刘一刀，月娘被赶出黄家，又不知道要遭遇什么样的苦难。刘一刀其实给人的第一印象并不好，不理解他的时候，都会认为他是恶人，可是，当他做的一件件，一桩桩事件呈现出来的时候，我们才恍悟，刘一刀原来是个大好人。对于刘一刀这样的人，其实就是用简单二字来形容就够了。他对母亲很孝顺，但是，他的头脑简单，内心简单，做人也很简单。就是这么一个简单的人，为了完成母亲的心愿，傻乎乎地去娶一个原本跟他没有任何交集的女人。月娘说让他去做一件有意义的事情</t>
  </si>
  <si>
    <t>http://baijiahao.baidu.com/s?id=1672311560252580314&amp;wfr=spider&amp;for=pc</t>
  </si>
  <si>
    <t>当当追回公章，“傻白甜”男主李国庆暂时下线</t>
  </si>
  <si>
    <t>文/李晓玉编辑/林三昨日，一份“关于‘抢公章’事件的通报”的当当网内部信在网上流传，其中说明李国庆之前所抢“公章”和“银行U盾”等重要资料已被相关部门追回并归还当当。目前当当运营全面恢复正常。经证实，此信件属实。同时，当当网要求业务部门及时将事件最新进展“通报给各位供应商和合作伙伴”。对于试图破坏公司正常运营、威胁员工人身安全的人员和行为，当当网“将依法追究其法律责任”。当当网内部信自从4月26日，李国庆带着四名大汉进入当当办公大楼抢走“公章”开始，李国庆、俞渝夫妻二人的夺权事件就正式从幕后搬到台前，此后更是愈演愈烈。据当当网称，李国庆抢走几十枚公章财务章，当当网已经报警，这些“公章”全部作废。图源网络而李国庆方面则张贴了告全体员工书，宣布全面接管当当。同时此举得到股东会决议和董事会决议授权，得到小股东的支持。据天眼查显示，北京当当科文电子商务有限公司的股权中，俞渝持股64.2%，李国庆持股27.5%，此91.7%的股份为夫妻二人共有财产。据当当网副总裁阚敏证实，目前当当网的股份结构为，俞渝持有52.23%，李国庆持有22.38%。二人的孩子持有18.65%，由父母二人代持。对于李国庆召集“一两个离职的员工召开的所谓临时股东会”，当当网认为是“越权的”、“违法的”、“无效的”。图源网络6月15日，李国庆俞渝的离婚案二审开庭。俞渝举证二人的夫妻感情并未破裂，拒绝离婚。李国庆认为俞渝是为了保护自己对于当当的控制权。随后朝阳警方对于李国庆“抢公章”事件的定性也被媒体报道，“此行为不违法”。至此，当当不断刷新热搜词条，#采访怒摔杯子，#朋友圈撕破脸，#李国庆抢公章，#如何证明夫妻感情破裂，互联网豪门离婚大战成为《庆俞年》连续剧。显然，李国庆认定自己的行为占据真理，受到法律保护。7月7日，李国庆再次带人闯入当当，这次他带着二十多人，用电钻撬开了保险柜，拿走了资料。图源网络事件发展进入熟悉的情节，当当网再次报警，李国庆在社交媒体“控制”当当。当当宣称李国庆的接管无效，并且已经被警方带走，李国庆也在微信群中承认正在配合警方接受调查。根据李国庆的说法，4年前，他与俞渝在公司经营理念上产生分歧，出于维系家庭关系稳定、和谐等因素，“我主动做出退让。”双方约定，由俞渝管理公司3年，3年之后，俞渝需要把公司管理权交还李国庆。如今，4年已过，俞渝并未有归还公司管理权之意。至于自己做出的种种行为，李国庆解释是为了自救，当当不能再错失战机。“5年前我布局的：出版、电子书、网络文学、影业IP、实体店、文化地产、时尚自有品牌百货等，这每一个领域本来都有机会增长出一个新的当当网，本该获得老当当纸书同等的利润。更让我忧愤的是，我一再督促但缺乏流量支持的知识付费业务，缺少布局，毫无起色，以及已经初具规模的平台百货乏善可陈，日渐沉沦。”此外，李国庆还透露自己获得了一众小股东的支持。7月8日，北京市朝阳警方发布情况通报，违法行为人李某庆（男，55岁）纠集他人，采取强力开锁、限制他人人身自由等方式扰乱了该公司正常工作秩序。目前，已将李某庆等4名违法行为人依法行政拘留。此人正是李国庆。随后，李国庆在其微博发布落款为7月7日的微博，依然坚持自己的行为于理有据，于法有依。“无论面临何种处罚，坦然承当。”就当当网追回公章一事，于俞渝来说，当然是一件好事。7月9日，俞渝就曾回应，希望外界不要抹黑夫妻创业，不要抹黑有股东争议的公司。但伴随着二人的离婚、股权纷争的相关诉讼审理依然是一团乱麻，难以理清。几个月来，“拉锯战”不断在俞渝和李国庆之间上演，究其根本还是金钱与权力的归属问题。据悉，李国庆将于7月18日结束行政拘留，重获自由。李国庆不在的第7天。《庆俞年》只是暂时离开，围绕李国庆、俞渝夫妻二人的纷争不会那么快落幕。</t>
  </si>
  <si>
    <t>http://baijiahao.baidu.com/s?id=1672278439165784248&amp;wfr=spider&amp;for=pc</t>
  </si>
  <si>
    <t>“粗心”妈妈一孕傻三年，把宝宝遗忘菜市场，4小时后才想起</t>
  </si>
  <si>
    <t>文丨小哥（文章原创 ，版权归本人所有，欢迎妈妈们转发分享）有这么一句话：一孕傻三年。这句话的意思是，女性在生完孩子之后，会出现明显智商下滑的情况，做事情的时候容易丢三落四，记忆力有所衰退。实际上确实如此。很多妈妈生完宝宝后，由于种种原因总是避免不了出错。但这些错误在有些时候很容易会造成严重的后果:有一位宝妈推着自己五个月大的儿子去菜市场里买菜。在挑菜的时候，宝妈将儿子的婴儿车放在了一边。当宝妈买完菜准备回家的时候，忘记了儿子的婴儿车还在旁边，直接把宝宝遗忘在了菜市场。菜市场的商贩看到自己的摊位多了一辆婴儿手推车，感到十分奇怪，他看了一圈没有看到孩子的妈妈，想着应该是妈妈不小心将孩子落在了这里。于是只能上前哄孩子，等待孩子的妈妈自己回来。宝妈回到家之后直接到了厨房里做菜。等到做完菜之后，宝妈才突然惊醒，自己的宝宝去哪了？前后整整过了4个小时，宝妈才想起自己将宝宝落在了菜市场，赶紧回头寻找。在寻找孩子的过程中，宝妈十分紧张，当她看到菜市场的商贩正帮着自己看孩子时，才松了一口气。不少网友见状纷纷感慨这是“粗心”的妈妈没错了，真是一孕傻三年。看到这里，相信大家都会有些疑惑，为什么女性生完宝宝后会变傻呢？1. 激素分泌水平的变化女性在生完孩子前后，体内的激素分泌水平将会发生巨大的变化。而且这样的变化是十分迅速的，根本就没法给妈妈一个缓冲的时间。受到激素分泌水平变化的影响，妈妈们的心态就会发生改变，脑容量因此也会降低不少。2. 生活重心的转移研究表明，女性在怀孕前后的智商并没有发生明显的变化。之所以会在生完孩子之后变傻，是因为她们生活的重心都不在自己身上。女性在怀孕期间会将自己所有的注意力都放在怀孕这件事上，而在生完孩子之后，又会将自己的生活重心转移到照顾孩子上。因此宝妈们会背负巨大的精神压力。这就将会直接影响到她们的记忆力和大脑的反应力。宝妈们如何避免或降低孕傻的程度呢？1. 提高睡眠质量宝妈们在生完孩子之后会背负一定的精神压力，如果此时睡眠不足，很容易就会出现记忆力衰退的情况。所以宝妈们应该有意识的提高自己睡眠的质量，平时多听一些轻缓的音乐。这样才能有效缓解问题。2. 另一半要积极分担宝妈生完孩子本身身体就比较虚弱，如果此时丈夫不帮忙分担照顾孩子的压力，那么宝妈就很容易会出现孕傻的情况。所以另一半一定要积极分担妻子的压力，承担自己的责任与义务。3. 保持愉快的心情宝妈们在产后应该维持一个愉快的心情，这样才能缓解自身的压力，加快身体的恢复速度。在这样的情况下，孕傻的症状就可以被有效缓解了。在日常生活中，家长不可避免的要带孩子出行。那么在带孩子出行的过程当中要注意哪些方面呢？1. 让孩子处于自己的视线范围内孩子年纪还小，没有自我保护能力。所以家长在带孩子出门的时候，一定要让孩子始终处于自己的视线范围内。这样才能避免意外的状况发生。2. 不要玩手机如果家长在带孩子出门的时候一直玩手机，那么很容易就会对孩子照顾不周，从而让孩子发生一些意外。3. 不要把孩子给陌生人抱父母应该具有强烈的安全意识。在带孩子出门的时候，不要随意把孩子交给陌生人抱。4. 不要随便透露隐私虽然这个社会好人比坏人多。但家长也应该具有自我保护的意识，带孩子出门的时候，千万不要随便透露自己的隐私。总而言之，女性怀孕生子是一件十分艰辛的事情。家人应该尽可能的陪伴照顾在其身边，分担她们的压力。你有过孕傻的时候吗？（配图来源网络，侵删）小哥哥陪你一起育儿，做最野的爸妈，关注我，了解更多育儿资讯！</t>
  </si>
  <si>
    <t>http://baijiahao.baidu.com/s?id=1672269457950146698&amp;wfr=spider&amp;for=pc</t>
  </si>
  <si>
    <t>电影《我的九月》：30年前的亚运会开幕式，是那“傻”孩子的新生</t>
  </si>
  <si>
    <t>内心善良的东西永远是有光芒的，非强悍内心的善良和谦和，永远是这个民族当中值得赞赏的。提起中国的儿童片，估计很难有人能说出几部电影的名字，大多数人首先会想到《熊出没》、《喜羊羊与灰太狼》等大热的动画片。如今的电影也大多充斥着商业化气息，不适合加入纯真的儿童元素。但30年前有一部经典儿童电影《我的九月》，至今仍是一代人的回忆。《我的九月》由中国儿童电影制片厂出品，以第11届亚运会为背景，用平淡的故事情节，讲述了一群小学生参选亚运会开幕式表演的故事。故事主角是一个叫安建军的孩子，他为人过于老实，被称为“安大傻子”。为了参加亚运会开幕式表演，他被淘汰，被质疑，被利用，依旧努力练习着团体操，最终把握机会，向所有人证明，他是最适合参加开幕式的人选。一个老实木讷的孩子，不会争，不会抢，甚至不懂反抗，但并不代表这样的孩子就没有出息，他与人为善的坚持和努力，终会站上属于自己的舞台。电影用自然美的镜头语言来表达生活，展示人物，散发着那个年代特有的质朴，以及人们对亚运会呼之欲出的期待之情，与安建军的进阶之路息息相关。一：开幕式的演出机会，唤醒了安建军内心的骄傲。1990年九月，亚运会开幕在即，这是新中国第一次举办综合性的国际大赛，北京所有的孩子都要练习团体操，能不能被选上，对每个孩子来说至关重要。电影中有这样一个场景:学校新来了个男老师，同学们都好奇地围在屋外看，被老师发现后，同学们立刻把安建军推了出去，由此可见，安建军是一群同学中是最容易吃亏的。安建军性格老实，过于内敛，但他也渴望被人看到，只是缺少一个机会。他想象着自己成功入选时的骄傲，那墙上多次闪过的“距亚运会开幕式还有XX天”，就是安建军内心的口号。这个不善表达的孩子，把他对骄傲的追逐都体现在了行动上。被淘汰前，他发烧38度，还坚持在操场上练了几个小时，甚至把鞋都磨破了几双。被淘汰后，他回家在床上练，早上去公园练，在别人看不到的地方练。安建军以一个孩子的心情，单纯地仰望着这场对国家来说至关重要的开幕式，渴望自己也能出一份力，无论能不能参与进去，他都对开幕式的到来激动不已，并用那“傻里傻气”的方式为自己的骄傲付出，尽管还是拿到了淘汰的结果。但可贵的是，安建军并没有因为不如意的结果，就怀疑自己努力的过程，他对开幕式是真的向往，这份心性，是别的孩子身上没有的。二:“向亚运会捐款”的荣誉被顶替，激起了安建军隐藏的反抗意识。当时为了支持亚运会，推出了一种亚运会奖券，但中不中奖要看运气。安建军买奖券中了五十块钱，主动把这笔钱捐给了亚运会。当记者闻讯前来采访时，腼腆的安建军没有急于邀功，转眼就被能说会道的好友刘庆来抢了风头，所有人都以为捐钱的是刘庆来。安建军默默看着别人对刘庆来的赞誉，他没有像以前那样一笑而过，自认倒霉，而是对刘庆来表现出明显的不满。对于老好人性格的安建军来说，此时的“不满”就是他的反抗，因为刘庆来这种有意识的冒领功劳行为，直接否定了他所有的坚持和忍耐。为了攒钱买亚运会奖券，安建军瞒着父母，饿着肚子省下早餐钱，他只是一个小学生，饥饿的不适感都无法让他对亚运会的热情消退。尽管他捐款不是为了出名，但眼睁睁看着自己辛苦得来的东西被拱手让人，安建军心里自然不痛快。人都是有反抗意识的，安建军忍下了平时的小打小闹，但亚运会是安建军甘愿为之付出的东西，它像是一种执念，是一个普通孩子对一种“肯定”的追求。安建军的“反抗”向刘庆来证明，他和别人一样</t>
  </si>
  <si>
    <t>http://baijiahao.baidu.com/s?id=1672204748329602565&amp;wfr=spider&amp;for=pc</t>
  </si>
  <si>
    <t>真正厉害的女人，从来都不是傻白甜，而是懂得这三个生存法则</t>
  </si>
  <si>
    <t>文/唐若唐若心学原创作品，违者必究在生活中，你会发现，人生一路开挂的女人，从来都不是傻白甜。你所看到那些傻白甜都是电视剧中的桥段。真正厉害的女人，都对生活不抱有幻想，而是懂得生活的法则，我们才能过上自己想要的生活。一个真正厉害的女人，一定会是足够的努力。努力是一个人脱颖而出的机会。努力并不是盲目的努力。努力是朝着一个目标脚踏实地的努力，用自己的行动不断提升自己的技能。一个人的努力会被别人看在眼里，更会被人欣赏与认同。真正厉害的女人，深谙我们立足社会的根本，依然是需要有长足的技能。长足的技能能帮助我们找到自己的价值，更能让我们拥有一席之地。正如赵丽颖能够脱颖而出，也是因为前期很多年的拼搏，她的演技不断得到提升，才会某天喷薄而出。对于每个人来说，我们要想实现自己人生开挂，努力是必不可少的。这种努力是帮助我们锤炼自己技能的必须，一个人如果连苦也无法吃，人生的路也就走不了长远。我们只有经历前期的磨练，拥有了立足的资本，才会被人发现，从而拥有更大机会胜出。真正厉害的女人，在前期往往是默默无闻的，但是他们会用自己的努力与拼搏为自己积累良好的技能。努力也是一个人最靠谱的标签，一个足够努力的人，往往是愿意吃苦耐劳，也会得到更多的人的支持。厉害女人具备的第二个生存法则是懂得借力。何谓借力，借力是一种对资源的巧妙运用。我曾在上篇文章中讲述到，努力是有边界效应的。努力达到一个界限，往往就无法发挥更大的作用。而这个时候，学会借力往往能让我们站得更高，统筹更多的资源。在《红楼梦》中最会借力的人莫过于薛宝钗了。薛宝钗是一个大家闺秀，在生活中，看起来她人畜无害，但是她非常的擅长借力让自己得到所有人的喜爱，最后成功把自己变成贾宝玉的妻子。借力对于很多人来说可能不是很喜欢，认为太过于心机。但是对于很多女生来说，当我们懂得借力，某些时候，我们是擅长运用资源，也是一个人大气与格局的表现。对于女人来说，如何运用借力，某过于说，借力是一种大局观表现。如果我们不能对大局做出充分的判断，我们根本无法借力。薛宝钗正是能看懂贾府所需要妻子的表现，她从来都是非常平静，很少大喜大怒，更不会和人斗气。她也非常的识大体，懂得照顾老太太等长辈的习惯。可以说她早早就对自己的人生有了一个良好的规划，也是这样训练自己的，所以当贾宝玉要成亲的时候，她就成为了首选。一个厉害的女人，会懂得不着痕迹，借力让自己实现目标，成为他人眼中的人生赢家。</t>
  </si>
  <si>
    <t>http://baijiahao.baidu.com/s?id=1672181647865447699&amp;wfr=spider&amp;for=pc</t>
  </si>
  <si>
    <t>大英帝国和秦帝国，一样扫平六国信奉光荣孤立，为何结局不同</t>
  </si>
  <si>
    <t>《趣读通鉴》22-不合群不可怕，孤独有时是孤独，有时是超前。历史总有惊人相似之处，这话不仅指历史轮回必然性，也指帝国发展甚至格局相似。比如秦帝国和远隔千山万水的大英帝国，就有这宿命一般的相似之处。那就是同样七国争霸，最后扫六合归一统，同样光荣孤立，最后成就霸业。唯一区别也许就是，大英帝国辉煌延续的更久，而曾经的秦帝国短短二世而亡。相似中的不相似，让人深思，也让人感悟颇多。世人皆知，战国有七雄，齐秦楚燕赵魏韩。这七个国家配合着处于中立区的数个小国，演绎了一段中国历史最错综复杂，最讲究制衡博弈的精彩时代，在铁血和权谋加持下，成就了精彩的战国。同样，在英帝国发源地的英伦三岛，战国七雄的高仿版，英国的“七国时代”。相较于战国两百多年，英国的七国时代跨度更长，有400年左右。追溯历史，英国七国时代可上溯至封建领主制刚诞生的公元5世纪。摆脱了罗马帝国统治的不列颠尼亚行省，失去了欧洲霸权影响，三世纪危机和罗马帝国的衰弱，给了欧洲大陆政治格局变迁的动力。英伦三岛虽孤悬海外，却也在大时代转型中，迎来了新时代。这个新时代的主角，就是盈格鲁萨格逊人的祖先日耳曼人的一支。他们经由不列颠岛南部登陆侵入英伦，进而在后续将岛屿原住民压制，建立起一系列大大小小的国家，随时间推移，这大大小小十几个王国，通过战斗联姻，最后成了七个颇具实力的小国家。剩下的这七个国家，就成了现代英国雏形，英格兰的前身。肯特王国、萨塞克斯王国、威塞克斯王国、埃塞克斯王国、诺森布里亚王国、东盎格利亚王国、默西亚王国，就是《权力游戏》中，那数个家族的代名词而已！相较于中原大陆动辄数十万规模的战役，偏居一隅的英伦战斗规模很小很小，最大规模战斗也仅仅2万多人交战。战斗规模虽小，但政治格局和手腕却相似。经历了持续数百年争锋后，善于修筑城堡的威塞克斯王国，成了最后的胜利者，进而在后续，成七国争霸胜利者。城堡属于科技竞争力范畴，算制胜要诀，相对的，秦帝国制胜要诀则是制度改革的彻底和有效！一个科技侧，一个政治侧，呼应了一个真理。强权的建立，必有武力相伴，武力的保证，科技是必要项目，动员率则是关键属性。今日看，这样的观点依旧不落伍，反而更具启发意义。到公元829年，依托城堡科技优势，不断扩张的威塞克斯王国实现了英格兰的统一，进而成了英帝国前身，英格兰王国！这是属于科技侧的胜利。统一后的英国，则换了种思路去争霸欧陆，这思路让英国更强大！那就是“光荣孤立”。这光荣孤立政策，其实和秦国一模一样，都属于政策超前引发的。秦国不算老牌诸侯国，能正式建国源自周平王东迁时，护驾有功。最后周平王大气的慷他人之慨，将被犬戎占据的西周故地分封给秦国，拿着这空头支票，老秦人才有了立国的基础和身份的认同。但这基础和认同，起点却非常底，护驾有功的秦襄王，虽获得了建国资格，爵位却属伯爵范畴。在公侯伯子男等而化之的周朝分封体系下，伯爵属三等诸侯国。级别底，加上地处偏远，民风彪悍让秦国失去了友好国际交流的基础。你一蛮夷出生的野蛮人，如何能和中原文化融洽交流？这出生也成了秦国深受中原核心区诸侯国鄙夷的原罪。一个人被一群人排斥，这个人心中必定不好受。面对这样的困局，人会有两种选择，国家也是一样。第一，强大自己，融入环境。第二，强大自己，遗世独立。春秋霸主秦穆公践行了第一种选择，任用贤才强大国家，让中原诸侯知晓秦国强大，随后又通过友善晋文公，成就了秦晋之好的美名还有春秋霸主的地位。可这基于实力的地位，还有和善态度让人给予的尊重，并没有彻底改变秦国受鄙夷孤立的环境。失去了秦穆公，三晋分裂后，魏国强势崛起，也让秦国丢掉河西之地。危机时刻，秦人发现，中原依旧排斥自己，孤立自己！由此才有了痛定思痛之后的彻底革新。商君的到来，秦孝公的力促改革，新老秦人的激烈碰撞后，才有秦国霸业的起点。由此可见，在残酷的大时代，从未有同情和友谊，有的只是兼并和反兼并。让人进步的也不是豪言壮语，孤独和悲愤很多时候更有力量。经历了彻底改革之后的秦帝国，成了战国另类。在这个国家，旧贵族成了过街老鼠，世袭子弟要想有晋升之道，也要和平民百姓一样用军功换取爵位。国家唯一的任务只有两个！一曰耕，二曰战。耕战耕战，彻头彻尾的军国主义思维指导下，国家的动员效率超越了任何诸侯国。如此超前的制度，让所有诸侯国称秦为暴秦。他们继续鄙夷秦国，继续排斥秦国，可那又如何？拳头大是真理，最后秦国成功了！可惜他最后也失败了。败在太过用力，太过超前，却在和平后，失去了政治平衡，军国主义思想变得不可取，政策制定也太过偏重耕战，不适用于和平时代，失去了竞争也让外部威胁消失，郡县制的设置，更让平稳的过度成了伪命题。内外失措，政策隐患，让秦帝国二世而亡。反观同样奉行孤立的英国，在七国时代结束后，经历数百年发展，渐渐强大后，开始了参与欧陆争霸的步伐。偏居一隅的地理优势，让英国无需担心外部威胁，唯一需要调和的只有内部威胁。于是，一轮轮改革后，英国通过1688年颁布的《权利法案》，确立了君主立宪制法律和理论基础。随后又在邀约荷兰奥兰亲王威廉联合玛丽共同执政后，确立了议会对于皇权的制约，新教也随着珀来国王的影响，稳固占据了英国国教地位。法理、制度、宗教，三个方面，全部超越了固守传统的欧洲诸国！那个时候的英国，就如战国时代的秦国一样，孤身一人高傲着，坚持着。他们的《王位继承法》，就如秦国的商鞅变法一样，让英国彻底建立了制度优势。超前，往往意味着孤独，不过“光荣”的孤独，总比低声下气的乞求好。沿着这孤独的步伐，坚定不移的走下去，何愁国家不强？唯一需要注意的是！孤独不代表封闭，特别是今日这个信息大爆炸的时代，封闭等于自寻死路。高傲的孤独，是心有目标，不断吸取外界的养分，坚持内心的纯粹，进而找寻志同道合的朋友。人如此，国又何尝不是如此？历史自有前鉴，后人当铭记校正................</t>
  </si>
  <si>
    <t>http://baijiahao.baidu.com/s?id=1671911760631417765&amp;wfr=spider&amp;for=pc</t>
  </si>
  <si>
    <t>雍正王朝：这个看似没心没肺的“傻白甜”，才是隐藏的职场高手</t>
  </si>
  <si>
    <t>导读：年秋月，年羹尧的妹妹，一个被皇四子胤禛用来拉拢、安抚和制衡“四爷党”核心成员——邬思道和年羹尧的关键人物。在年羹尧看来，年秋月是助自己仕途升迁的有效台阶；在邬思道看来，年秋月是助自己消除皇四子胤禛猜忌的有力工具；在皇四子胤禛看来，年秋月又是安抚邬思道、拉拢年羹尧并最终斩断两人联盟可能的关键所在。总之，年秋月就是一件政治工具，就是一个任人摆布、毫无反抗能力的“傻白甜”。可事实果真如此吗？一件事，仅凭一件事就足以证明年秋月绝非“傻白甜”，而是一个隐藏的职场高手。前往江南募捐的皇四子胤禛，安排年羹尧先行返京汇报募捐进展，同时将邬思道带回四爷府，当然被年羹尧安排在邬思道身边伺候的年秋月也一道回到了四爷府。向康熙皇帝汇报完江南募捐事宜后，年羹尧前往四爷府后院给四福晋请安，并就邬思道的形象展开了讨论。四福晋先给出了自己的看法：“你四爷也不知怎么犯了迷糊，给世子们请来这么一个师傅？问问你妹子就知道了！”注意，四福晋的这句话是个绝对的陷阱，因为她并未明确表示出对邬思道的看法：1、如果年秋月表示出对邬思道的不满，就是对皇四子胤禛所做决定的违拗；2、如果年秋月表示出对邬思道的赞许，万一四福晋并不满意这位邬先生，年秋月又该如何挽回话锋？3、年秋月只是一个奴才，主子请来邬思道的真正原因所在，岂是一个下人所能妄自揣测的。所以，年秋月给出了一个同样模棱两可而且绝无半点主观看法的回答：“他这个人怎么说呢，脾气怪得很，说什么都不肯教！”既不赞许，也绝无不满，只是实话实说，只是严格按照自己奴才的身份给出最合适的回答。总之一句话，主子没明确发表看法之前，奴才也绝无看法；而且，主子的心思也绝不妄自揣测。也就是说，年秋月并不是没有听出四福晋的话外之音，只是不能直接给出明确回答而已。可年羹尧就不必顾虑这些，一来是其身份不同，虽也出身潜邸但却已经成为了朝廷命官；二来是如果自己再给出模棱两可的回答，四福晋的话头就无法继续下去，这场融洽的谈话就得终止，好不容易找到巴结四福晋的机会就会消失。所以，年羹尧直接顺着四福晋的意思给出了回答：“我早就给四爷说过了，这样的人在大狱里待久了，就是学问再大也用不得啊！”这句话，年羹尧到底有没有给皇四子胤禛说过，确实值得商榷，但能肯定这是年羹尧巴结四福晋的说法。听完年羹尧的态度，四福晋才继续自己的话头：“羹尧说得对，请先生出身很重要，就说这位邬先生吧，一开口就老气横秋的，说什么山野草莽、刑余之人了，不敢出任世子们的先生了，一句话，拿上堂了！”要说四福晋也绝不简单，一看自己对邬思道隐约表现出的不满，差点让年羹尧质疑了皇四子胤禛的决策，便立即调转话头，将自己的不满归结到邬思道的“拿架子”而不担心他坐过牢就会带坏世子们或者给皇四子胤禛带来不必要的麻烦。年羹尧也绝非酒囊饭袋，一看四福晋的话锋都变了，自己也顺势改变了原来的态度：“四福晋有所不知，我们汉人有个规矩，请西席都要先拜孔夫子，摆大席还得要……”刚刚还“用不得”，现在就成了邬思道之所以“拿上堂”乃是因为四爷府请西席的规矩没到。一句话，将自己刚刚对邬思道的不满态度全部抹掉，甚至为邬思道站起台来。看到年羹尧摇摆不定的态度，四福晋明显有些不满，因为这几乎表明了年羹尧对皇四子胤禛所做决定的拥护程度，甚至代表了年羹尧对皇四子胤禛的忠心程度。于是，四福晋开始敲打年羹尧：“就你们汉人规矩大，难道非得我们爷给他下跪不行？也不知他有什么本事，无非就是个吃白食的食客门人而已。”这句话用在年羹尧的身上同样适用，年羹尧不同样是一个“食客门人”吗？如果年羹尧没有真本事，只懂得阿谀奉承、摇摆不定、首鼠两端，不就是一个“吃白食”的废物吗？年羹尧听到这里，立马慌了神，赶紧将皇四子胤禛搬了出来：“可是四爷分手时吩咐过，要让好生留着他，还说让秋月伺候他。”我可是严格按照皇四子胤禛的命令行事，忠心耿耿、绝不掺假。我为邬思道站台，就是对四爷忠心。一看年羹尧表明了忠心，四福晋的态度也立马改变：“这倒是我粗心了，秋月啊，待会你还是过去伺候他吧！”这句话的意思很明确，是对年羹尧的再次敲打：我对四爷更是忠心耿耿，他的命令，我即使不满也会无条件执行，你也应该如此！最出彩的是年秋月的回答：“什么了不起的人，还指着要这个要那个的伺候！”刚刚不还是模棱两可的回答吗，怎么现在就成了态度鲜明的不满了？年秋月的这句话有着三层意思：1、皇四子胤禛虽是最高领导，但四福晋才是自己的直接领导，如此情况下该如何选择自己的站位，年秋月的回答无疑是教科书级别的。2、四福晋和年羹尧之间的对话，已经进入到敲打和解释的尴尬地步，年秋月如果再模棱两可或者支持自己的哥哥，四福晋心中会怎么想，自己以后还混不混了？所以，她只能明显站位于四福晋，顺着四福晋的意思说下去。3、年秋月没按照皇四子胤禛的命令，前去伺候邬思道，是因为四福晋的“粗心”；可年秋月却把这个过错归结成了“自己看不起邬思道才不去伺候”，和四福晋没有半点关系。一句话，将违拗四爷命令的罪过全部揽了过来。等到年秋月真来到邬思道的身边，又是另一副面孔。先是亲手做了一副护膝：“天凉了，试着给您做的，活不好，您穿上试试吧！”然后，又是对其身体健康的关怀：“就这么开着窗户睡觉，您也不怕着凉！”从明确的不满态度，到体贴入微、关怀备至，年秋月对待邬思道的态度为何转变如此快？直接领导的不满，可以随声附和，更可以表示出支持态度，但最高领导的指示就是最高指示，就必须无条件、无折扣的认真执行，这才是职场生存的标准态度。就此来看，年秋月还是没心没肺的“傻白甜”吗？她也就是生活在了清朝时期，如果放在现今的职场中，年秋月所能达到的高度绝对不可估量。参考资料：中央电视台综合频道——《雍正王朝》（本文仅基于《雍正王朝》具体演绎情节和人设解析，并不以历史史实为依据，个人观点，欢迎提出批评意见！）</t>
  </si>
  <si>
    <t>http://baijiahao.baidu.com/s?id=1671839871320624058&amp;wfr=spider&amp;for=pc</t>
  </si>
  <si>
    <t>你的符拉迪沃斯托克，我的海参崴，听傻哥讲课本上没有的历史</t>
  </si>
  <si>
    <t>来源：暗访江湖（ID:gh_0a5b5124e7f8) 作者：孤灯书生俄罗斯大使馆发微博，炫耀符拉迪沃斯托克建城160年的历史。符拉迪沃斯托克，原名海参崴，是我们的。被他们抢占了以后，改成了那个名字。这个名字的意思是“征服东方”。俄罗斯大使馆用汉字炫耀，这明显是对中国人民的感情伤害。可是，你想不到的是，微博下方，一天之内，竟然有了10多万点赞。点赞的当然是中国人。我想，如果他们能够知道海参崴的屈辱历史，他们还会点赞吗？要说海参崴，先得从1581年说起。因为1581年，是俄罗斯“征服东方”的开始。1581年，是明神宗万历九年。人们说满清是一个闭关锁国的朝代，其实明朝也是这样的。闭关锁国，就像近亲繁殖一样，只会让国家越来越弱小。明朝规定了“片帆不得下海”，而对北方的游牧民族，采取守势。明朝的北方，是一片异常辽阔的土地，那里有一个国家叫西伯利亚汗国，还有大片大片没人认领的广袤土地。如果明朝是一个有远见的王朝，就应该像大汉大唐一样，出兵北方，开疆拓土。可是，明朝没有这样的魄力。西伯利亚汗国和广袤的北部，尽管不能种植庄稼，但它有极为丰富的野生动物。这些野生动物的毛皮，如果出口到别国，就可以赚取巨额财富。一张上等貂皮，当时在欧洲的价格，相当于一个鞋匠一百年的收入。明朝没有这样的眼光，但是俄罗斯看上了这些毛皮。这个时候的俄罗斯，远远不能和明朝帝国相比。明朝帝国疆土上千万平方公里，而俄罗斯仅有260万平方公里。俄罗斯在西边和波兰等国打，连吃败仗，有人就把目光盯上了东方。600名哥萨克骑兵和300名私家兵开始向东侵略。哥萨克，不是一个民族，它指的是当时俄罗斯的一群流氓无产者，相当于后来的日本浪人。俄罗斯的东面，是西伯利亚汗国。土地面积，比俄罗斯大得多。900个亡命之徒，攻入了西伯利亚汗国。当时的西伯利亚汗国有20万人，能够作战的人有四万人。但兵力分散的四万人，用的全是原始武器，而俄罗斯人用的是火枪，还有四门火炮。当时，明朝军队的武器也不弱，明朝军队编制中，有个神机营，全部使用当时最精锐的枪炮。中国军队使用火器，从宋朝就开始了。《水浒》上不是有一个人叫轰天雷凌振吗？史书记载，宋太祖的军队中，就有了火器。但是，朝廷一直秘而不宣，不敢让火器流入民间，担心刁民闹事。俄罗斯900个亡命之徒，进入西伯利亚汗国，疯狂杀戮当地人，甚至绑架妇女儿童，逼迫交出毛皮。仅仅用一年时间，他们就占领了西伯利亚汗国的都城。在这里，他们抢掠搜刮了20万张貂皮、一万张狐狸皮，还有虎皮狼皮豹子皮，送到俄罗斯。这在当时是一大笔财富，不亚于今天的上亿美元。俄罗斯就给这货亡命之徒补充兵力，让他们继续向东进军。他们向着东面，疯狂侵略，所到之处，杀光烧光抢光。这样的事情，从小受到儒家教育的明朝军队，肯定做不出。就算明朝军队打到了西伯利亚汗国，也会和人家友好贸易往来，而不是杀戮抢掠。所以，俄罗斯能够占领北方那么大的一片土地，是和他们的野蛮血腥有关系的。1643年，也就是清军入关的前一年，俄罗斯第一次发现了中国。此前，中国和俄罗斯没有来往。满清的时候，清军曾和俄罗斯军队有过交战，他们叫俄罗斯人是“罗刹”，这是满语，汉语的意思是吃人的魔鬼。1643年，俄罗斯一名探险家带着几名随从，发现了中国，然后绘制了一张远东地图。俄罗斯军队开始侵入中国的黑龙江流域，杀人放火，抢劫财物。第二年，满清帝国建立，决定复仇。1685年，清军3000人，与俄罗斯450人的军队，发生激战，俄军完败，撤出雅克萨，这就是著名的“雅克萨大捷”。俄罗斯尽管知道中国富裕，但不敢再南下，转而向北，占领了堪察加半岛。甚至，俄罗斯军队渡过白令海峡，占领了阿拉斯加。然而，俄罗斯认为阿拉斯加冰天雪地，没有利用价值，就以700万美元卖给了美国。阿拉斯加面积高达170万平方公里，至此成为美国最大的一个州。美国在此发现了大量的矿产资源，最近这些年，每年阿拉斯加仅仅矿产品出口，都高达20亿美元，而旅游收入，还有20亿美元。700万美元，抵不上成龙在美国的一套豪宅。俄罗斯肠子都悔青了。地球北部一大片地区，属于了俄罗斯。而这一大片地区，居然是不到一千名的亡命之徒给俄罗斯侵占的。这伙亡命之徒，被俄罗斯称为民族英雄。西伯利亚的各种资源，占据了俄罗斯资源的三分之二。占领了这么多的地区后，俄罗斯还不满足，还盯上了中国。清朝末年，国力衰弱。俄罗斯趁机抢夺了中国北部上百万平方公里的土地，还占据了西北44万平方公里。俄罗斯的土地有多大，他们就有多无耻，他们的罪恶就有多深重。最后再来说说他们的符拉迪沃斯托克，我们的海参崴。我当年考大学，地理参考书上，编撰人员这样写的“符拉迪沃斯托克（原名：海参崴）”。这是偷偷告诉我们，这地方是我们的。那么，它又是怎么成为俄罗斯的？海参崴，面积有600平方公里，人口60万，这些人是俄罗斯人和极少数的韩国人、日本人。那么，中国人呢？1860年7月，俄罗斯占领海参崴。1860年11月，《中俄北京条约》签订。条约中规定：乌苏里江以东为中俄共管。海参崴，就位于乌苏里江以东。也就是说，这些地区，仍为中国人居住和渔猎之地。可是，俄罗斯违背条约，公然将海参崴改为符拉迪沃斯托克，并屠杀驱逐中国人。为什么这样做？因为海参崴的地理位置太重要了，它是太平洋的不冻港。俄罗斯蛮横地占为己有。而且，最近公然在中国的微博上，发布伤害中国人感情的内容。欺人太甚！暗访江湖（ID:gh_0a5b5124e7f8)，一个时政分析的平台</t>
  </si>
  <si>
    <t>http://baijiahao.baidu.com/s?id=1671703329367508080&amp;wfr=spider&amp;for=pc</t>
  </si>
  <si>
    <t>“大傻”成奎安义气一生，唯独不能原谅一个人，他就是周星驰</t>
  </si>
  <si>
    <t>娱乐圈里混得好的大多是俊男美女的，在一个颜值担当的圈子里，也存在着一个小圈——反派。为了让主角们体现出主角光环的实力，反派们就得使出洪荒之力，让主角光环得以发挥。在这个小圈子里，有四个人天生长相丑、凶，一看就是个当“坏蛋”的人，而“港片四大恶人”更是另类的演员，依靠与生俱来的丑，再用演技表现出来的凶，在电影里把“恶人”二字发挥得淋漓尽致。在“四大恶人”里，成奎安这个名字相信很多人都不知道是谁，毕竟他没有帅气的脸蛋。如果提及他的外号的话，相信很多伙伴纷纷想起他是谁了，他就是“大傻”。家穷人丑的大傻！1955年出生在西贡南围的成奎安，没上过几年书，成天和小伙伴们玩耍。小时候的成奎安家境贫寒，十三岁的他早早出来工作，后来因为哥哥的关系，介绍他进入了邵氏公司当小工。成奎安为什么不读书，没钱！付不起两块钱学费的他放弃了读书。进入邵氏的他所得到的工资是六十块，相比之下，这份工资简直是笔“巨款”。一个十几岁的男孩进入剧组能干什么呢？小工的意思就是在里面把脏活、累活交给他去做，扛着重物到处跑已经是件常见的事情了。渐渐的，成奎安面对于六十块的“巨款”，也没了热情！在朋友的劝说下，成奎安找了另一份工作，看管舞厅的管理人员，那时候简称叫打手！浪子回头，金不换！当个管理的工作后，得到的工资高了，干的累活少了，没等成奎安高兴几天，事情来了。因为打架的缘故，成奎安被关了三年。那年，意气风发的成奎安才十七岁，这事给了他当头棒喝，原来“义气”并不是这么简单的事！出来后的成奎安远离了原来的那些义气朋友，他重新回到了邵氏上班。上天也是眷顾浪子回头的人，成奎安被梁小龙看中，让他进去武术指导组。梁小龙是谁？七、八十年代的“四小龙”之一，他主演的《陈真》火遍大江南北，即使现在梁小龙扮演的火云邪神也深入人心。刚入武行的成奎安什么都不懂，但梁小龙对他很有耐心，让他不懂就学，久了就懂了。就这样，成奎安逐渐成为一名在行的武术指导。机遇也是实力的一部分！进去邵氏公司是他哥哥介绍的，成为武术指导是梁小龙帮忙的，那么成为“大傻”是谁帮了他的呢？这位贵人叫做李修贤！梁小龙在武行的地位高，有说话权。在梁小龙的帮助下，成奎安进入后得到了照顾，不像几年前的临时员工，只搬重物和干累活。对此，成奎安谈起梁小龙都是感激得很，在你事业未成之前，有人愿意搭把手去帮你，他就是你命中的贵人，而梁小龙就是成奎安的贵人。刚去武行的成奎安为了弥补武术的短板，他也偷偷地摸索着。看着人来人往的剧组，平时想见都见不到的演员，在剧组里随时都能遇到，这时的成奎安在想如果有人请他演戏的话，他应该也能演得好。如果愿意帮你的叫做贵人，那么帮你走向人生巅峰的人叫什么？——恩人！成奎安在剧组里见过不少演员，演员们也见过成奎安，而李修贤就是其中一个。善于挖掘新人的李修贤看中了成奎安的气质，也就是他的丑！李修贤主演的作品大都是警匪片，里面的反派自然是要丑、凶一点，剧情可以更加精彩一些。就这样，懵懂的成奎安踏上了演员之路，李修贤教他如何拍戏，让他原本的丑，加上演技表现出来的凶，在角色上就有了长得丑的恶人——大傻！成奎安能在演员的路上走得远，全凭李修贤起初的教导，不仅仅是演技方面的教导，在交际方面，李修贤也提供了不少帮助。不能原谅周星驰！别看成奎安在电影里面是个脾气暴躁、坏事做尽的人，现实中的他待人礼貌，也接受批评。在第一次和李修贤合作时，因为不习惯的缘故，演得很糟糕，被李修贤骂得狗血淋头，成奎安不敢回一句话，虚心接受批评，认真对待工作，才慢慢进入角色状态。1987年，李修贤自导自演了《皇家饭店》，成奎安在里面饰演反派角色，凭借这个角色，成奎安获得了金像奖最佳男配角的提名。之后，成奎安在娱乐圈的名气变大了，找他拍戏的人越来越多，片约不断。成奎安曾说过他一天最高能挣到五十万。相比几年前，为了六十块而扛着重物干着累活，已经是天差地别了。对于李修贤更是感激，是他让一个“一无是处”的自己走上了成功道路。不管多忙，只要李修贤找他，成奎安都会放下工作，成奎安称呼李修贤为老师，一叫就是几十年。“做人，义气是第一位”成奎安经常挂在嘴边的话。成奎安看到需要帮助的人，他也会义无反顾地伸出援助之手。例如，蓝洁瑛在神经出现问题后，生活压力大，失去了工作也没人愿意帮她，经常连吃饭的钱都没有。而成奎安在她附近茶楼放话，蓝洁瑛的饭钱记在他账上，这事多年后才被发现！同样是李修贤带出来的演员，前期的周星驰和成奎安关系还不错，也合作过多部作品。在2001年，成奎安在活动现场指责周星驰，“我现在对周星驰感到不满意，他当年一无是处的时候，是老师（李修贤）帮助了他。现在红了之后呢？他却忘恩负义起来。还在电影里写什么乱七八糟的话，‘李修缘我发誓要杀你全家’，要是我当时在场，一定会修理一顿他。”在1993年，周星驰上映了《济公》，济公原名叫李修缘，和李修贤名字相似，那年周星驰和李修贤闹得很僵，关系更是跌入了谷底。在成奎安看来，那段字是故意加上去的。晚年的成奎安患上了鼻咽癌，虽然他积极治疗，也未能战胜病魔。最终，一个义气当头的成奎安走了！</t>
  </si>
  <si>
    <t>http://baijiahao.baidu.com/s?id=1671427204041255827&amp;wfr=spider&amp;for=pc</t>
  </si>
  <si>
    <t>别的主持人都装聪明，只有窦文涛是装傻，这反而成就了他</t>
  </si>
  <si>
    <t>很多人都说过演员演技被过誉的问题，其实主持人也有这方面的倾向。有些主持人获得那样高的知名度是正常，但也有人的成名和走红带有运气的成分，在一定程度上是被夸大了。窦文涛就是其中一个。窦文涛的成名是通过凤凰卫视，而当时的凤凰卫视就是一个造星的平台。窦文涛主持的节目由于话题尺度比较大，而他本人又喜欢说起和卖弄那些擦边段子，由此声名大增。这些年窦文涛转战内地，说起话来比那时候文雅了很多，名气不再有过去那么大，但在我看来反而舒服了很多。在《锵锵三人行》装傻窦文涛是武汉大学新闻系毕业的，先在广东电视台工作，1996年加盟刚刚组建的凤凰卫视。先主持其他节目，不显山不露水，1998年开始主持三人谈话节目《锵锵三人行》。这是华语地区首个三人谈话节目，也算是当时的脱口秀节目。窦文涛作为主持人，每期节目与另外两位嘉宾一起畅谈国事天下事。在当时的内地观众看来，我们不能聊的东西他们都能聊，尺度大到让人咋舌。窦文涛的一个“本事”在于，他并不高高在上，有时候反而有意将话题挑起来，将“舆论导向”引向低处，打一些擦边球出来，吸引有些观众一边叫好一边饶有兴趣听下去。在看惯了内地节目的人看来，这个主持人是有一点“坏”的。而且他很多时候故意装傻，也不怕让观众感觉到主持人“素质低”。要知道，很多主持人都是要装聪明的。这种坏成就了《锵锵三人行》，也成就了窦文涛。其实谈话节目的成本非常非常低，不需要大的布景，也没有什么舞美，有个背景板放个桌子几个沙发就开始录制。但这个节目还是产生了很大影响，随后各种谈话节目开始风行。2018年我曾经参加一次活动，现场主持人是窦文涛。说到标签的时候，他自己说，“知乎上，说我是喜欢揣着明白装糊涂的情色小主播。”台上另一人问，这个标签对你形成了多大的刺激？窦文涛说，“我挺喜欢的。”《圆桌派》变儒雅凤凰卫视逐渐衰落下去，但窦文涛的名气还是保留下来，这些年他的工作重心开始放在内地。2016年以来，窦文涛开始主持《圆桌派》节目，每次请到马未都、梁文道、蒋方舟等文化人一起聊天，聊的基本也都是文化方面的事情，有所聊有所不聊，这时候窦文涛儒雅的魅力才更多显现出来。这可能也和年龄有关，如今的窦文涛看上去不再像过去那么“坏”，抛出问题尺度也没有那么大，并不追求过去那种嘉宾一定要言辞激烈不怕吵起来的节目效果，反而能吸引我这样的观众看进去。如今让人肃然起敬如果说曾经的窦文涛让我有些瞧不上，如今的窦文涛倒让我有些尊重。还是在前面提到的2018年活动上，窦文涛对时间的珍惜也让我印象很深。窦文涛说在他们节目组，一些年轻人经常说起网上的新话题，明星八卦什么的，有时候聚在那儿能聊俩钟头。窦文涛就对他们说，“你们花这么多时间，全国人民都在关心某个明星的事儿，人们都乐此不疲地关心同一个话题，你们以为我们人能永远活着呀？”接着他又说，“凭什么我要跟别人一样？凭什么我要跟90%的人一样关心同一件事情呢？这样的话，我很对不起自己的时间啊。”随着年龄的增长，如今的窦文涛有点儿让我肃然起敬了。看来，人都是会变化的。不知道如今的窦文涛，怎么看当年主持《锵锵三人行》的他。</t>
  </si>
  <si>
    <t>http://baijiahao.baidu.com/s?id=1671803469788491075&amp;wfr=spider&amp;for=pc</t>
  </si>
  <si>
    <t>“傻白甜”人设这么吃香？上节目不知今夕是何夕？鞠婧祎演得太过</t>
  </si>
  <si>
    <t>“傻白甜”人设这么吃香？上节目不知今夕是何夕？鞠婧祎演得太过这段时间的综艺节目不知道是怎么了，每次节目一播出就会有很大的争议出来，像是《浪姐》，像是这一期的《青春环游记》。其实早在这档节目未播出那会，就因为肖战一事闹得不可开交，大家都一致地认为该节目最早那会是邀请了肖战来的，可是最后大海报上居然没有他。而后来也有网友表示是节目组后期剪辑的时候将肖战给去掉了，这一下子引发的大舆论效应可想而知，至今为止到底是怎样的也没有人能够说清楚。而在这一期节目中，邀请来了鞠婧祎、张雨剑、周深等人，大家聚在一起还挺欢乐的，尤其是还有贾玲和杨迪两个活宝在，节目效果那肯定也是不用担心了。但对于鞠婧祎在节目中的表现，许多观众都给出了质疑，虽说她从走红至今也有过不少的争议，但资源一直都不错，也挺有观众缘的，再加上鼠年春晚还在舞台上表演小品，让她整个人的知名度一下子涨了起来。不过鞠婧祎也没有太多上综艺节目的经验，除了舞台表演再就是影视剧了，真人秀似乎参与的并不多，所以在这期节目播出之后，有关她的太过火一说也是争议不断。鞠婧祎太刻意，"傻白甜"人设这么吃香？节目中大家聚在一起要分享每个人二十岁的时光，在场所有人都很乐意地分享了自己的经历，不管是开心的、难过的，有时候分享也是一件快乐的事儿不是吗？不过在这期间鞠婧祎并没有谈到自己的时光，所以后来的时候也被杨迪特意提到，由此就发生了让人瞠目结舌的一幕。鞠婧祎说自己有时候会不知道是何夕，不知道今年是哪一年，甚至突然就觉得是2012年！在这话说出来之后，在场的每个人都表现出了一副非常惊讶的表情。如果你说老人或者是小孩这种情况是很有可能的，但年轻人居然不知道今夕是何夕，你闹呢？节目中突然给自己立一个"傻白甜"的人设，这是为什么呢？是觉得这样会更讨喜，还是说这就是她原本的面貌？可是这也不应该呀！一直以来鞠婧祎给大家的印象都是很美，很仙的，因为漂亮的长相也给了她"四千年一遇"的称号，可如果想要从节目中特意去更改自己人设的话，就会给人一种不真实的感觉。不知道今年是哪年，这在成年人的世界里简直是荒唐至极，又不是三岁小孩，这样的年份都搞不清楚的话，那是不是有点太说不过去了呢？"傻白甜"有时候是挺招人喜欢的，可也要分场合呀！这突然在节目中如此表达，让大众如何去分辨？让大家如何去相信？这毕竟是综艺秀，想要在节目中引起话题度的心理是能理解的，但要就是冲着这个结果去而忽略掉了真实自己的话，那还不如什么都不说，什么都不错呢！观众也不是傻子，自然会去分辨真假，要不怎么就一直在强调真人秀要尽量表现真实呢？鞠婧祎演得太过，遭批评。所以不少观众在看了节目之后都开始批评鞠婧祎，可能有时候她自己确实会有小迷糊的状态，但怎么可能将年份搞错？就算有可能吧，那这些让人听了不怎么真实的话拿到节目中去说，是不是就要考虑一下给自己所带来的后果？明星其实有时候是会刻意将自己不好的一面隐藏起来的，尤其是女明星，她们不希望自己的缺点暴露在众人面前，也不希望因为自己的不当言论而失去原本在大众心中的印象，所以有时候哪句话该说，哪句话不该说就成了她们拿捏分寸的一个点。可如果想要从这种假设中改变自己的话，除非事实真是如此，否则的话就不要多言。鞠婧祎的这番话也让观众都会觉得她就是在演，假到不行！你说你好好表现自己不就完了，何必非得把自己搞到一个争议的热点呢？要是效果好也就罢了，遭到这么多人的批评，何苦呢？可能鞠婧祎也并不是在演，自己有时候真会这样，可这样的假设估计也没几个人愿意相信吧？上了个节目，人设没立明白不说，还给自己惹来了许多争议，可能鞠婧祎也是没有想到吧？对她来讲，肯定也是想在节目中给大家留下好的印象，却没想到是个反效果，实在有些想不通了。</t>
  </si>
  <si>
    <t>http://baijiahao.baidu.com/s?id=1671472539646339051&amp;wfr=spider&amp;for=pc</t>
  </si>
  <si>
    <t>你还记得吗？有个傻子曾经很喜欢你，可是后来……</t>
  </si>
  <si>
    <t>哈喽！你好呀！我是w微光之行，欢迎来到我的情感小世界，利用你的闲暇之余，和我一起唠嗑吧！让我们一起关注生活中的点点滴滴吧。缘分是一种很奇妙的东西，我们轰轰烈烈的爱了一场，但是最后竟然发现，陪我到最后的不是你，你在我身边默默无闻很多年，可是最后我发现陪我到底的却只有你，或许这就是缘分。加一撇减一撇，都会改变这个字的意思、都会变成一个新字，有一次我发现，“我”字少了一撇，我一观察变成了“找”字，“我”问了很多人，丢的那一撇是什么？只到今天你从我心里离开，我才知道，那一撇原来是“一”字，一旦你把我弄丢了，你就再也找不到我了。越害怕什么，越来什么，在爱情当中千万不能爱得太满，不然很容易胡思乱想，因为这个人已经和你融为一体了，我们总是在害怕失去，其实我们的一生就那么长，你已经从起点出发，在没有到达终点，你永远不知道谁会是陪你走完全程的人，哪怕离终点只有一天。这一生最不缺少的就是过客，来也匆匆去也匆匆，有时候遇到一个和你要求特别相符的人，你以为这个人就会是陪你到最后的人，其实他也不过是你生命中的一个过客罢了，过客有很多，你没必要对每个过客都负责，别害怕失去的东西找不回来，竟然你当时愿意他失去那么，找不回来也是你希望的，你只需记住，走向你，抓紧他，所以你要等，一定会等到的。走进我心里的是你，说爱我的是你，选择离开我的也是你，最后哭的却是我自己你说你爱我，说会对我一辈子自己好，我相信了，开始放下所有，让你走进我的心，可是你现在却告诉我，我们不合适，曾经走进我心里的是你，说爱我的还是你，就连选择离开的也是你，可为什么最后哭的却不是你而是我。现在你又给我发消息说你想我了，可笑最后留下我哭的那一刻开始，你就已经把我丢了，丢了的东西又怎么能找回来，我走了，带着你给我的伤心和失望，曾以为我是你心里那个特别的人，后来我发现我越来越自恋，别人错的时间遇到对的人，而我却是错的时间遇到错的人，因为我从头错到尾，弄丢的东西是永远都找不到的。我真的很想知道，在你心里我算什么？有时候我真的真的好想知道，在你心里究竟把我当成了什么，在你心里我到底算什么，我想知道你心里有没有我的位置？其实我在你心里就是普通朋友，在或许连朋友都算不上的可有可无的人，哦，还是说，我是你寂寞是拿来消遣时间的玩偶。你给了我希望也送了我失望，当成你要是能把暧昧、关心都收起来，我也不会傻到分不清楚，你知道吗？我曾经天真的以为，只要我足够的努力，足够的付出，就一定可以换来你对我的真心甚至爱上我，可是我现在才发现我大错特错，这个世界其实没有你说的那么好，很残忍的，很多事情就算你拼尽全力得到自己想要的结果，他就有拼尽全力破坏你想好结果的努力。就算我曾经爱你爱得那么卑微，可是现在连离开也这么卑微，不过，我终于明白了是时候该停下脚步了，我冷静了很久，最后我终于下定决心放弃你，记住了，不是你放弃我，是我永远的放弃你，至少这样也算是一个结果，你永远不会懂从期待到失望这种感觉，我好讨厌过去的自己，甚至也开始讨厌现在的过去，过去我总是那么的执着，总是幻想着各种各样的美好，现在，这样的我真的好累，害怕你离开我、害怕你不爱我，可是在你这里我却得不到一点安全感。丢了我，我不好，丢了我，你可好？弄丢了就真的再也找不回来了，的确这世上，钱能买很多很多奢侈品，但是你永远都买不到一颗真正对你的心，我没有奢侈品那么有吸引了，但是不是谁都可以走进我的心，我只会珍惜懂得珍惜我的人，你说的没错我不是最好的，但我却是你再也遇不到的！</t>
  </si>
  <si>
    <t>http://baijiahao.baidu.com/s?id=1671286634095547068&amp;wfr=spider&amp;for=pc</t>
  </si>
  <si>
    <t>十二星座中，哪个星座会傻到，自己与自己作对呢？</t>
  </si>
  <si>
    <t>笔者不止的一次在文章中说过，自己认为十二星座中，最强悍的星座就是“处女座”。她们做什么事都“有计划，有准备，有想法，有动能”，而且她们非常分地清楚别人想法，具有很强的洞察力。特别是积极性方面，她也是“十二星座之首”。一级棒的动能，充沛的精力，那么这么优秀的“处女座”也会有烦恼吗？有，不但有烦恼，而且也是有自己都不喜欢自己的“性格”所在。下面，咱们就来“进一步”的了解“处女座”，也看看她最讨厌自己的“哪些地方”？“处女座”的人，非常讲究“规矩”，而这个“规矩”都是自己给自己定的。而且全部都是“高标准”，其实看看“狮子座”就知道，这两个“邻居”在“心高”这方面，有相似之处。所以，她们无论“工作，生活，事业，爱情”都会拿出来跟人作比较，一旦不如人，心里就会很不舒服。也正是因此，她给自己定下的标准都是特别高的，而且不完成，她就很难原谅自己。生活中，要一尘不染，事业上，要当天的事情当天完成，为人处世上，要做的滴水不漏。既然要“做的好”，必定要“想得多”，任何台上的“十分钟”，必定都是台下的“十年功”。所以，“处女座”自然而然的也就成为了“自己的敌人”，她不停地要求自己战胜自己。但是这样的“处女座”累吗？不止是累，很多处女座都感觉自己像个“陀螺”，接不完的“电话”，操不完的“心”。所以，很多时候，她都问自己：“我为什么这么累，我为什么要做那么多，我做个普普通通的人不好吗？”但是想完，她又会重新回到以前的位置，继续忙地像个“陀螺”一样。有的时候，“处女座”说话是挺狠的，而且都是“一针见血”，因为她们观察能力本来就比较强，而且又有很强的“正义感”，一句话说出来，就让你无所遁形。但是她说出来真能做地到吗？肯定不能，处女座内心也是非常柔软的，所以，今天她说：“我再也不管你了”，明天你的事情，她还会继续为你“操持”着。今天睡前，自己都告诉自己：“我绝对不能再帮他了，他不值得我这样做”，结果第二天，见到人，又软了，继续无私的提供着自己最大能力的帮助。这一点，无论是对“家人，朋友，恋人”都一样。所以说：“处女座，虽然看透了一切，但是仍然逃不脱一个“情”字。“处女座”很难相信一个人，因为她实在是“太聪明，太能干”了。所以，了解的越多，内心越是没有底，因为哪有几个人做事能像她那么“拼”，那么认真，相应的，又有谁做的事，能入的了她的眼呢？所以，她既想要人“疼爱”，又来回抑制不住自己内心深处的“失望”。所以，很多时候，她都是在“自己骗自己”，事情明知道是什么样的，硬要告诉自己：“不是的，他还是很认真地，要给他时间。”但是，“遗憾”的是，“处女座”实在太聪明，她很难能“自己骗的了自己”。所以，很多“处女座”读者在咨询笔者：“我为什么会这么累，这么辛苦？”笔者都是回答：“只因为，你是处女座！”一个一直与自己“作斗争”，一直给自己提供不断的压力，一直也在压抑自己内心感受的星座。所以，这些性格，也是“处女座”自己讨厌自己的地方。还有一个问题，如果说，十二星座，谁流眼泪，时间最短，恢复的最快？那么也是“处女座”，为什么呢？因为，她总有做不完的事在等着她们，而她们却无法停止自己前进的脚步。处女座，才是真正辛苦的。处女座的朋友，笔者真的建议，你们偶尔也要放松一下自己的神经，让生活慢下来，其实“慢生活”也有很多的精彩。当你们想纠结的时候，不妨抄抄佛经，尝试下与自己对话。说到这个问题，笔者给你们推荐一款“手抄佛经，临摹心经108遍抄经本”。当你们感觉，自己一直处于“纠结，压抑”想发脾气的时候，就可以拿出来进行抄写，一字一句，用心临摹，很快就可以转移自己的注意力。如果还感觉，不能释放，就一边抄写一边大声朗诵，当你开始把所有的注意力，集中在握笔的手与“经帖”上的一字一画的时候，你就会感觉到“平静”重新又回来了。所以，如果你也是个很容易发火的急性子，不妨多购买几套，认真抄写，相信一定可以让自己体会到“慢生活”的快乐。在抄写过程中，也可以深入体会下心经的深意，也好处多多。所以，推荐你们购买。当雨天来了，你们可以“一壶香茗，一本书”，听着外面的雨声，让自己安静下来。当夜幕降临的时候，静静的躺在床上，回忆下自己美好的童年。这都是一种对于生活的享受。所以，在这里希望“处女座”朋友，不要继续与“自己”作对了，让自己放松下来。同时在这里，也祝愿，所有“处女座”朋友，事业，感情，双得意。</t>
  </si>
  <si>
    <t>http://baijiahao.baidu.com/s?id=1671281879730010945&amp;wfr=spider&amp;for=pc</t>
  </si>
  <si>
    <t>四傻和五牛，记录这个分裂的时代</t>
  </si>
  <si>
    <t>今天是2020年6月29日。去年全年我盈利53%，复利的原因，我去年赚的钱，几乎是我这辈子打工的全部收入总和。我2005年参加工作，第一个月月薪800元。今年至今亏损10%左右。今年最多的时候亏损20%，当时心里还是有点慌的。因为我不希望我有一个年度亏损是超过15%的。作者：洛阳小散户来源：雪球今年，市场以极其分裂的方式，演绎了四傻和五牛的行情。四傻是银行，地产，保险，建筑。五牛是医疗，酿酒，半导体，食品，医药。我在电脑上将四傻和五牛，分别合并编制了指数。指数名字就叫四傻指数，五牛指数。指数从2011年开始至今，近10年时间。我想这个极其分裂的时代，是非常值得记录下来的。记录，也是我的初衷。四傻：五牛：四傻五牛叠加：（灰色是四傻，叠加方式百分比坐标）通过这个叠加，可以看到，如果是2011年开始持股计算，在前面的几年里，区别是不大的，一直到2020年，五牛指数开始进入牛市，而四傻几乎不涨。放大到今年：（切换到普通坐标，看绝对点位）今年半年时间，四傻由2500跌到1700多。而五牛从2600涨到3400多。在今年之前，五牛行业中一些牛股在涨，而今年前半年，五牛发生了全面牛市，板块中大部分股票都非常牛。3个月涨了30%我在这2个指数的历史中寻找到了一段和今天类似的行情，2013年初开始到2014年10月，四傻指数涨幅为0，五牛涨幅60%，然后在2014年10月后的2个多月，四傻涨幅60%，而五牛横盘，两个指数重新重叠。2018年7月至今，五牛涨幅60%，四傻涨幅不足10%。剧本能否重复，这是不确定的。今年听到最多的声音，就是疫情使医疗板块逻辑发生巨大改变。我承认，我也看不清楚未来。但是我知道历史上任何一次大涨，都有非常硬的逻辑，而任何一次大跌，也一定是因为非常大的利空。昨天一位朋友，问我，你2015年也不减仓，为什么呢，大盘5000点，很明显高估了啊。这个问题，就是戴着未来函数在看历史。今天我们都知道茅台200很便宜，甚至知道500都很便宜，800都算便宜。但是我们今天如此确定其便宜，原因是它已经涨到1400，在历史中的时候，266跌到100多的时候，茅台的经营绝不是欣欣向荣。相反，是经销商不敢进货，出厂价格倒挂。那段历史我是经历了的，泸州老窖，酒鬼酒，在银行的上亿存款，不翼而飞，白酒行业讨论最多的话题就是发现一个蟑螂，说明有很多蟑螂。我想说的是，今天的大涨，看上去非常合理，但历史上也不是糊里糊涂的涨的。三国，诸葛亮厉害吗，可是他却输给了只会防守的司马懿。他们的交锋，可以说诸葛亮每次都占上风，可是司马懿凭借着“少输”这个哲学思想，硬是把诸葛亮给熬死了，甚至司马懿还把整个三国都熬没了。股市就是这样的一个地方，它不是比谁的胜利多，相反它是比谁的失败少。我知道，很多四傻的股东朋友，最近非常焦虑，其实焦虑来自于比较。如果单纯看自己的回撤，并不大。有的朋友说，你可以先去喝酒，喝完酒再来万科不是更香吗。如果我们每天这样想，那就不用过了。如果给你一把枪，100个子弹仓，只装一发子弹，让你对着自己开一枪，就给你500w，你干嘛？如果你干，你开几枪呢，如果你开1枪，你很难忍住不开第二枪，第三枪，第十枪和第十一枪，只差1枪而已。你怎么选？股市就是这样的道理，我坚守着我自己的一尺栏，绝不开第一枪。可能我没有暴富，但是长期看来，很多很多的股友在我背后倒下，因为不断的挑战着更高的栏。可能20年后，你成为那个不断冒险并且没有倒下的人，你身价比我高的多。我愿意称你一声股神。</t>
  </si>
  <si>
    <t>http://baijiahao.baidu.com/s?id=1671104064071076195&amp;wfr=spider&amp;for=pc</t>
  </si>
  <si>
    <t>被骗1600万还沦为全网笑柄，腾讯才不是傻白甜！</t>
  </si>
  <si>
    <t>一天之内，腾讯从凶猛霸道的“吞金兽”，变成弱小无辜的“傻白鹅”，全网群嘲的同时，大家也开始同情腾讯，甚至对整个企业的印象都大为改观。但仔细想想，腾讯真的单纯可怜吗？未必。腾讯老干妈跨界开撕，女神白嫖霸总1624万？2020年6月29日，广东省深圳市南山区人民法院发布了一则民事裁定书，同意原告腾讯请求查封、冻结被告老干妈名下价值1624.06万元的银行存款或等值的其他财产。此事很快引发网友关注，一个是名副其实的霸道总裁，一个是人人都爱的国民女神，而且这两家企业可以说是八竿子打不着，怎么突然就闹到法庭见了？原因很简单，腾讯说是因为老干妈在腾讯投放了千万元市场合作，但无视合同长期拖欠未付款。迫于无奈，腾讯只能依法起诉，申请财产保全。已经两年没更新的老干妈公号连夜上线，6月30日晚，老干妈发布声明称，公司在6月10日接到法院送达的法律文书后，立即开展调查，结果发现，从未与腾讯公司进行过任何商业合作。7月1日，贵阳警方发布通报，真相水落石出：曹某等3人伪造老干妈印章，冒充老干妈公司市场经营部经理，与腾讯签订合作协议。而这一系列奇葩操作的目的，竟然是为了获取腾讯公司在推广活动中配套赠送的网络游戏礼包码，之后再通过互联网倒卖，从而非法获取经济利益。目前，曹某等3人已被刑拘。失了钱财又十分丢脸的腾讯发布一张辣椒酱图片，并配文：今天中午的辣椒酱突然不香了。上百万网友闻讯赶来，向腾讯发起问候与关怀，当然，大多数人只是来嘲笑的。这起互联网年度笑料出现后，腾讯回应称“一言难尽”，并且为了防止类似事件再次发生，腾讯决定买1000瓶老干妈做礼品寻找骗子线索。腾讯公关总监张军也在朋友圈发图自嘲：食堂今晚就老干妈一个菜。热度飙升、洗白形象，腾讯这波本不亏原本凭借此事，腾讯已经成功吸粉不少，并且赢得了一波公众好感。但昨晚，字节跳动副总裁李亮吐槽称，基础事实都没调查清楚，就可以直接启动公检法手段，竟然还成功冻结了对方1600万元！说明这家公司已经形成了用公检法打击一切不利于它的日常思维，而且简化到连调查都懒得去调查了。李亮的看法很快得到网友认同，毕竟腾讯还没有弄清对方是不是老干妈的员工，在完全误解的情况下，就直接申请将老干妈的财产冻结了。试想一下，如果换成一个小公司，被冻结上千万资产，而且没有媒体关注度，恐怕等腾讯查清真相时，小公司已经倒闭了。全网嘲笑腾讯都忍了，但李亮的言论却不能忍，腾讯张军转发相关报道称，知识储备不足，记性还不好，这可咋整。并且配上了一张字节跳动冻结其他公司财产的民事裁定书。可惜，这番回应在公众看来却是没有道理的。一方面，腾讯是受害者，被曹某等3人诈骗1600万，另一方面，它也是施害者，不分青红皂白损坏老干妈公司信誉形象，这未免太不讲道理。雪上加霜的是，腾讯医典在蹭自家热度时，发布了一段油炸辣椒酱的科普，配图上大喇喇写着“防盐、防油、防辣椒酱”，此举被指又蠢又坏、内涵老干妈辣椒酱。其实昨天到今天，大部分人都对腾讯的印象有所好转，“傻白鹅”人设也算是立住了，原本强硬霸道的腾讯，一下子就变成了憨憨傻傻的蠢萌企鹅。连一些从不关注互联网新闻的人都成为此次事件的吃瓜群众，并表示心疼小企鹅，这一波，腾讯本来不亏。然而，随着事情发酵，以及张军像饭圈一样抖黑料的行为，又一点点将公众好感消磨掉了。老干妈最新回应：腾讯从来没有催收过被拉扯着上热搜的老干妈方面表示，腾讯公司从来没有催收过广告费</t>
  </si>
  <si>
    <t>http://baijiahao.baidu.com/s?id=1671088944028046906&amp;wfr=spider&amp;for=pc</t>
  </si>
  <si>
    <t>被坑千万广告费后，腾讯变身“傻白甜”，卖个萌真相就能混过去吗</t>
  </si>
  <si>
    <t>卖个萌，腾讯就真成“铁憨憨”、“傻白甜”了吗？文丨雪颖来源丨投中网一、腾讯暗换“人设”从“巨无霸”到“铁憨憨”，腾讯在这次危机公关里，暗暗地给自己换了“人设”。因为帮老干妈打广告的钱被长期拖欠，腾讯告到了法院，请求查封、冻结老干妈价值人民币1624万元的财产。不料，事情出现了“神反转”，老干妈回应，是腾讯被骗了。7月1日，贵阳警方通报：有三人伪造老干妈公司印章和腾讯签合同，已被抓获。早上急吼吼要干到底的腾讯，一下变成了“窦鹅冤”的主角。“今天中午的辣椒酱突然不香了。”下午1点，腾讯的B站官方账号自嘲到。各互联网公司纷纷跟进，开始“安慰”鹅厂。“在？送你一张打车卡，出去散散心？” 滴滴回复。“跟我拼个单？” 拼多多回复。“今天巴巴发零花钱啦，给大家买几瓶辣椒酱尝尝鲜！。” 淘宝回复。腾讯官方账号在B站发布动态这条状态，短短6个小时，仅在B站就获得了300+万的曝光，7万的评论，1.2万的转发，5.8万的点赞。“腾讯辣椒酱不香了”替代“老干妈印章遭伪造”，成为了B站的热搜第一。一个严肃的危机事件，变成了各大企业蹭热点的狂欢。这似乎给了危机中的腾讯公关一些灵感。随后，腾讯在微博、知乎等各大舆论战场，开启了自嘲模式。下午5点，腾讯官方微博置顶了一则消息，表示“一言难尽”，“我们自掏腰包，准备好一千瓶老干妈作为奖励，里面还包含限量版的孤品哦”，附带的图片中是腾讯被骗的证据：老干妈和QQ飞车的联名款辣酱。两个小时不到，就成了转发破两万的“爆款”。腾讯官方知乎紧随其后，发布了相同的内容，一个小时就迅速登顶点赞榜首，成了排名第一的回答。晚上8点，腾讯在B站发布视频《我就是那个吃了假辣椒酱的憨憨企鹅》，用杨超越在火箭少女101告别典礼上的素材，再度自嘲自己：“我真是干啥啥不行，吃辣椒酱第一名。”腾讯发布视频《我就是那个吃了假辣椒酱的憨憨企鹅》这个2分27秒的视频快速冲到了热门视频第一，12个小时后的播放量就过了200万，更是在当晚就刷屏了互联网人的朋友圈。腾讯在B站发布视频后，各大互联网官号纷纷留言舆论的风向发生了变化。弹幕压倒性的“哈哈哈哈”中，夹杂着“心疼企鹅”和“傻白鹅”。“今天下的雨，就是我为鹅厂流下的心疼的眼泪。”、“心疼你胖鹅，你个铁憨憨，下次长点儿心吧。”、“为什么要在傻白甜鹅的伤口上狂撒老干妈”...腾讯一下博得了同情，成为了单纯的“傻白甜”。二、用“卖萌”搪塞真相很明显，这是腾讯主动带的节奏。“你这个憨憨。” 腾讯公关总监在微博上转发官号的自嘲加抽奖微博后，公开引导舆论。而腾讯官号则转发了互联网博主乔凯文的一条微博，图片中，以前的腾讯是张着血盆大口催人充值的巨无霸，而今天的腾讯却是弱小无助、瑟瑟发抖的傻白甜小企鹅。腾讯公关总监张军微博“我觉得这次事件，并没有给腾讯和老干妈任何一方带来损失。莫名觉得腾讯可爱，老干妈更是躺赢。” 一位公关人士评论道。图片来自乔凯文微博回顾腾讯的这一波危机公关，是先在B站发酵，后在微博、知乎等平台进一步传播，继而出圈。靠“卖惨”洗白的钉钉，走的也是相同路线。在疫情期间因为成为了学生的上课软件而被打一星后，钉钉在B站发布的《钉钉本钉，在线求饶》视频。“少侠们饶命吧，大家都是我爸爸”，“少侠们，是在下输了，被选中我也没办法不要再打一星”...在这支1分44秒的视频中，钉钉叫了7次“少侠们”和3次“爸爸”。这支鬼畜短视频，不仅收割了千万级的播放量，帮助钉钉化解了舆论危机，还将其送上了热搜，更让钉钉数周盘踞在APP下载榜榜首，同时拿下了DAU翻倍的成绩。除了卖惨，组CP也能击中年轻人。上一次广告界著名翻车事件也跟腾讯有关。去年11月，奥迪Q8在微信朋友圈投放广告，结果播放出来的是英菲尼迪的车款。腾讯方面出来诚挚道歉，还发表盖章致歉函。腾讯还提到这个广告播放了3959次，花费了202元。那边，奥迪和英菲尼迪却把202元做出了数百万的投放效果。先是沃尔沃汽车，在微博上喊话奥迪：“朋友，也帮我们投一个呗”。随后，吉利、三菱也来凑热闹，乌龙事件再一次成为了营销狂欢，汽车品牌借机刷存在感。随后，英菲尼迪开始组CP，相互甜蜜表白，收割眼球。通过卖萌、组CP、示弱化解公关危机，成了企业化解公关危机的新套路。公关也在娱乐化，再大的事儿，开个玩笑就能过去。老干妈这一事件的真相到底是什么？腾讯方面为何会发生如此重大的失误？这中间，是否存在腾讯工作人员的违规操作？谁该为此负责？这影射了腾讯内部管理的什么问题？这些本该被继续深究的问题，腾讯想用“哈哈哈哈哈哈”的吃瓜大笑给消解掉。这遭到了字节跳动副总裁李亮的不满，7月2号早上，他在今日头条的个人账号中写到：“基础事实都没调查清楚，就可以直接启动公检法手段，竟然还成功冻结了对方1600万元！说明这家公司已经形成了用公检法打击一切不利于它的日常思维，而且简化到连调查都懒的去调查了。”虽然李亮的吐槽被指是不清楚法律中“诉前财产保全”的规定，随后，李亮也删掉了这条微头条，但这个举动依然冲上了微博的热搜第一。不仅对手不满，部分网友也不买账，微博账号“俗世有奇人”评论到：“终于有人说了，要不是老干妈国民度高，要不是贵阳警方动作快，但凡是个稍微弱势一点的企业，不死都要脱层皮。现在不仅不道歉，反而还卖傻白甜人设起来了，和某人的公关手段如出一辙，豪横霸道惯了！” 这条评论得到了上万的点赞。腾讯真有可能是“傻白甜”吗？或者说，“傻白甜”的究竟是谁？</t>
  </si>
  <si>
    <t>http://baijiahao.baidu.com/s?id=1671074486982455023&amp;wfr=spider&amp;for=pc</t>
  </si>
  <si>
    <t>15岁爆红，19岁消失，洗掉“傻白甜”后，31岁的张含韵逆风翻盘</t>
  </si>
  <si>
    <t>《乘风破浪的姐姐》一公演结束后，最受大家关注的除了首轮姐姐淘汰名单，更有几位出彩姐姐博得满堂喝彩，直冲热搜榜，居高不下。其中最受关注的当属张含韵，她在《大碗宽面》组里和郁可唯同为vocal担当，一曲婉转又铿锵有力的戏腔惊艳全场，甜美可爱的造型，游刃有余的表演，配上沉稳圆润的嗓音，舞台效果一绝，大家再次记住了这个非同一般的女孩。1989年出生的张含韵，如今已31岁，但岁月未在她的脸上留下任何痕迹，外表依旧是青春靓丽，内心，却是翻天覆地的变化。出道即巅峰，15岁的《超女》季军张含韵无疑是幸运的，15岁的年纪，大多数人是在教室里过着枯燥的青春，而张含韵却凭一张报名表，一路唱着歌过关斩将，短时间成了家喻户晓的人物。2004年，15岁的张含韵报名参加了第一届《超级女声》，没有接受过专业训练的她早已做好早早被淘汰的准备，但想不到的是，她一举拿下全国季军。凭借着清新甜美的外形，她的名气甚至盖过了冠军和亚军，一首《酸酸甜甜就是我》席卷大街小巷，她的爆红程度可想而知。2005年，张含韵发行了首张个人专辑《我很张含韵》，销量高达80万张，成为当年的销量冠军。但是好景不长，随着她的爆红，质疑的声音也越来越多，如唱歌跑音、没文化等，还有子虚乌有的诽谤，恶意P的不雅图。被所谓同学疯传说她私生活不检点，被媒体大肆宣传“高考逃兵”。还有子虚乌有的诽谤，恶意P的不雅图。这个十几岁的小女孩，默默承受着这一切。2008年,前公司倒闭，张含韵失去了曝光，她一下子失业了。自那以后，她消失在大家视野中。踏实工作，静待高光时刻真正踏实又努力的人，总会得到老天的善待。2011年，张含韵听从了一位导演的建议去中戏进修，向演员进军。她的人生自此开了另一条道路，2013年，参演湖南卫视热播电视剧《因为爱情有多美》，饰演古灵精怪的富二代祁琪，虽然戏份不多，但让她发现除唱歌外的人生。她参演了刘德华监制的电影《初恋未满》，这部电影虽未给她带来太多热度，但她的演技得到认可。很多人说：“张含韵的演技让人意外。”而这样的评价，足以支撑她继续努力下去，张含韵如是说。同年，由张含韵主演的大型古装女人励志大戏《兰陵王妃》在内蒙古坝上草原开机，张含韵一人分饰端木怜、元清锁两角。人生的机会总是稍纵即逝，必须抓住任何时刻去证明自己，这一部戏，张含韵彻底豁了出去。大冬天冰冷刺骨的水里，她整个身体浸泡进去。武打戏同样认真，身上经常青一块紫一块。这一部戏，也让张含韵重新回到大众视野。不同的角色，不同的性格与命运，也历练出一个全新、多元的张含韵，提起她，不再只是甜美、可爱的代名词，而是更多的可能性。由赵丽颖主演的电视剧《知否》里，张含韵饰演忍气吞声的淑兰，大气而稳重，很多人认不出，曾经那个稚嫩的女孩出落得如此成熟而有魅力了。于观众，是几句吐槽或夸赞，于她，是不断的努力与尝试。逆风翻盘，16年积淀一朝绽放当再一次再网上高频率看到“张含韵”这个名字时，她已经完全蜕变成了一个全能艺人。《声临其境》里，她惊艳全场，百变的音色，流利的英语口语，自如的控场能力，哪一项单拎出来都秒杀很多人。她配音《冰雪奇缘》，将三个不同年龄段的公主安娜，几乎原声还原，歌曲婉转而不失表现力。配音《夏洛特烦恼》中的马冬梅和《欢乐颂》中的曲筱绡，让嘉宾一度以为是本人来了。更惊艳的，是与韩雪配音的《后妈茶话会》，声音一出即燃爆全场，堪称史诗级配音。韩雪为了她喜极而泣，直言张含韵就是她一直在等的人。一鼓作气，继《声临其境》里的惊艳表现后，张含韵抓住时机，报名了《乘风破浪的姐姐》。一出场，她就表示：“想要唱这个年纪该唱的歌，跳这个年纪该跳的舞。我也可以伤感，我可以讲故事，我每天都在可爱，我都可爱了大半辈子了，我不想再可爱了。”她希望让陪着她一路长大的观众，看到30+岁的自己正在做什么，打破固有形象，活出一个新的自我。果然如她所想，“不再可爱”的张含韵凭借一曲成熟优雅的钢琴弹唱征服了大众，她的声音依旧甜美，只是甜美里增加了几分沉稳的阅历，人与声音都越发典雅，越发有韵味。《大碗宽面》里的惊艳的戏腔再次被人记住，越来越多的人惊讶于，原来这是十几年前那个唱着酸甜的女孩。外表没变，内心却脱胎换骨，她用十几年的沉淀，再一次让自己爆红。曾经那个不知所措、满脸稚气的女孩，如今强大而自信，眼神坚定，自带光芒，她的30岁，成了又一个璀璨的起点。命运总是垂青于坚强又努力的人，只要自己不放弃挣扎，人生就永远有机会逆风翻盘。</t>
  </si>
  <si>
    <t>http://baijiahao.baidu.com/s?id=1670926034175040751&amp;wfr=spider&amp;for=pc</t>
  </si>
  <si>
    <t>全网都被张雨绮圈粉，真的是因为她傻白甜吗？</t>
  </si>
  <si>
    <t>最近，张雨绮凭借自己的“虎媚冻人”，上了热搜的榜单，一上就是好几天。从八爪鱼，到乘风破浪的姐姐，再到直播带货语出惊人……新晋顶级流量女星的皇冠，给张雨绮姐姐戴上。之前张雨绮没上综艺的时候，大家印象里的她是这样的：高冷、御姐、气势汹汹。但是自从姐姐开播，大家突然发现：这姐的画风好像不一样了？这位 30+ 还幻想着 C 位出道的做女团梦的“老阿姨”，有了琦琦子、虎姐、张小雨等等各种昵称。也人说她人设崩了！这就是个傻大姐啊！01节目上的她的确有一种傻傻的乐观劲儿。初次登场，一系黑衣，下车撩头发，十足女王范儿。▼但一开口就破功了：“别人吃过的盐，比我走的桥都多”。像极了学渣考完试说“稳了”的样子。▼之后更是成了大家心目中的“快乐源泉”。前采的时候，先放狠话：我来参加节目就是为了展现能歌善舞的才华，C 位出道。▼现实却是：前奏一响起，是那个熟悉的乡村慢摇《粉红的回忆》。僵硬地扭动着身子，勉强算是跳舞吧，没想到还同手同脚了。弹幕被“哈哈哈哈哈哈”疯狂刷屏。▼只恨评论区不能发同款表情包。▼但这完全不妨碍她继续自信。演出完毕，她就穿着 10 厘米的恨天高，一路小跑进了评委室准备迎接表扬。▼对于评委给出的唱功差跳舞不行的 X 牌。▼在自信满满的张雨绮眼里，也成为了一种“无限可能”、“我很优秀”的肯定。▼对于这样的铁憨憨行为，网友的评论太有画面了：“激动得好像孙悟空被任命为弼马温”。▼节目里，放飞自我的张雨绮虎得可爱；节目外，她也活得恣意张扬、敢爱敢恨。曾经的两段婚姻，都是轰轰烈烈开始、干脆利落结束。第一任丈夫，是著名导演王全安。作为导演，为她留出了《白鹿原》第一女主角的位置。作为男友，献上 8.688 克拉的钻戒求爱。这样在生活上给你面包，在事业上送你上青云的男人，才 25 岁的张小雨自然是二话不说：嫁。▼可婚后的王全安，依然收不住花心。他因为个人作风问题被捕后，张雨绮用一句“愿你好，祝我安”果断宣布了分手。▼她的第二段婚姻，更是多次惊爆众人眼球。相识仅 70 天，她就和金融精英袁巴元“闪婚”，之后还生下双胞胎。▼大家刚以为她过上了相夫教子、岁月静好的生活，没过多久男方就被爆出租豪宅、拖欠巨额工程款，张雨绮“刀砍”老公的新闻更是上了头条。▼为此，网友们为她量身打造了一首打油诗：掌掴汪小菲，脚踹王全安，刀砍袁巴元，古有镇关西，今有张雨绮。面对众人的调侃，张雨绮倒是对自己“渣男收割机”的称号毫不在意。甚至在节目上承认自己“看男人眼光确实不行”。02但你说张雨绮是“傻”吧，其实她还真挺飒的。在不少网友眼里，她身上有种“新时代女性”的味道：敢爱敢恨，不委曲求全，也能及时止损。▼她有一系列绮言绮语：“碎钻不值钱，破碎的感情也一样”。▼在《乘风破浪的姐姐》里，拿出混迹娱乐圈、懂得讨价还价争取资源的办法谈判：“你们为啥只做一个 7 人团，那我就要去那，就成个 8 人团呗。”能在 30 个姐姐的话题场出戏，想必她心中有一套属于自己的游戏规则。▼作为有历练的女人，她看不惯的言论，要疯狂 diss。▼她看不惯的人，就算曾经合作过，也要亲自撕。▼所以，在她身上看到的，更多的是强势、任性、坦荡。丝毫不见一丝不安和妥协。因为无论情场如何，她都有自己的底气。▼03从 16 岁出道拍了第一支广告，张雨绮看起来星途顺畅。▼但其实很小的时候，她的父母就分开了。单亲家庭，父亲缺失，母亲必须强势刚强。她看到了母亲的“外强中干”，也逼着自己历练。▼也因为早早进入娱乐圈，没有背景，只能边乘风破浪，边磨平自己的棱角。86 年生的她，为人处事的确比同龄人更圆滑一些。被周星驰钦点成为“星女郎”，就算解约也大方掏出 247 万解约费。她也是唯一一个解约后还能和周星驰再度牵手合作的女演员。▼参加《乘风破浪的姐姐》送了其他 29 个姐姐每人一套 8000+ 的肤护品，算下来近 30 万。来站台的粉丝，也是人手送了一杯奶茶。人前霸气侧漏，让同台竞技的女歌手给她让位，台下的人情一点儿没少送。▼张雨绮不傻。她的个性一部分是天生的，路见不平就要拔刀相助。一部分，是混迹娱乐圈养出来的。就像她说的，很多人在看了《乘风破浪的姐姐》后说她人设崩了，垮了。其实并没有，只是观众看到了更多面更立体的她。同时，她自己也因为作品、因为过去的婚姻，成长了。作为女演员的她，很清楚拿奖就是演技好的证明之一。所以她挑剧本，挑导演，挑团队，尽量让自己的能力可以匹配自己的野心。▼婚姻失败又如何？唱跳不如专业歌手又如何？她一直就是在摸爬滚打中，努力比以前更好。▼张雨绮看起来真是自由潇洒。不在意“御姐”人设，不在意外界的评价，不在意被人批评炫富，更不在意各种质疑。得意也好，失意也罢，她有她的底气。最大的底气就是自己成就自己。彪悍的人生不需要解释。想得清楚，豁得出去，能为自己买单就没有什么不可以。</t>
  </si>
  <si>
    <t>http://baijiahao.baidu.com/s?id=1670900182537634987&amp;wfr=spider&amp;for=pc</t>
  </si>
  <si>
    <t>在宴会上，领导们分发香烟，别傻着拒绝，高情商的人从不勉强拒绝</t>
  </si>
  <si>
    <t>有句老话：锣鼓听声音，说话听声音。只要敲锣鼓，听音乐就行了。在听别人说话时，你应该注意“话外音”。在日常生活中，我们经常遇到“言外之意”，在工作中，我们经常遇到“话里有话”。尤其是领导级别越高，字眼越晦涩，就越需要理解。在基层工作场所，吸烟的人比较多，人们聚在一起互相传递香烟，这成为一种交流方式。领导递烟，不抽烟的下属接还是不接？这不是鸡毛蒜皮的小事，你可以细细品味。领导在饭桌上发烟，更别提“我不抽烟”，高情商人，决不拒绝你错过的是接近领导的机会我曾问身边有很多不吸烟的同事：“如果领导给你递烟，你是接还是不接？”我的同事不假思索地回答了我。在那之后，我的同事们教训了我。推荐理由：真正重要的不是“抽”，而是“接”！男女不一样，女人可以讨论口红袋，一句话：“你的口红真好看”可以找到一个共同话题，接近距离。男人不会说这些话，所以递烟是结束关系的最好方式。我们经常在电视上看到两个男人之间的对话“兄弟，有烟吗？”“借个火。”一句话，一支烟可以建立一种关系。因此如果领导给你一支烟，说明他放下了领导的架子，是一种友好的求爱。如果你这次失败了，你是在暗示领导：“我不想和你说话。”另外，如果别人接受，你会特别拒绝，这在职场也是不符合表现。让领导不好意思，他怎么敢明天带你去见客户？只是“内部”让领导不高兴，如果你真的有能力，公司需要你，领导是感情问题，不会真的对你做任何事；但如果变成“外部”，就不会影响你一个人。所以，这不是关于吸烟，而是关于你处理吸烟的方式。想想看简单的建团，领导也会给烟，每人一支。这种领导的情商比较高，不会冷落给你，你也不会被迫拒绝，在这种情况下，很难有十分之一。领导情商高，果断拒绝不会有任何影响，与他和睦相处，会很开心。如果你更老练，采取主动，你可以缩短你和领导之间的距离。与烟酒交谈很容易，一旦你来回走动，你就会变得更加活跃，你和你的领导关系好吗？他对你的职业发展很重要吗？论接烟礼仪。在一些地方，“七不接”很流行：第一，不要把第一支烟放在烟盒里；第二，不要拿走烟盒里的最后一支；第三，不要接受插在烟盒里的香烟；第四，先给别人；不要拿走别人不想要的烟；第五，不要接受看到别人的脸才给你的香烟；第七，不要接受看到别人的脸才给你的香烟；第七，不要接受便宜的香烟。其中的“文化”非常有趣，例如，香烟盒后面的香烟是主人的“许愿烟”，留给你最后一根烟，如果你把他拿走，你会把好运烟消云散。当你抽烟的时候，你要么自己抽烟要么就得抽一圈，这叫做“发烟不落人”，不管别人吸烟与否，你都要为别人吸烟。当你抽烟的时候，要么打开烟盒让别人抽烟，要么拿着后半部分给别人抽支烟，不要捏过滤嘴。不要嘴里叼着烟和别人说话，别朝别人吐口水，手不要动太多，以免烫伤别人。到领导办公室或别人家里，主人不抽烟，你不主动抽烟，还要尽量抵制吸烟。走在工作场所，拆墙比立墙好，在前进的道路上，拥有更少的绊脚石比拥有更多的要好。江湖不是关于战斗，而是关于人。晚餐是一个重要的社交平台，晚餐中每个人的表现可以反映出他或她的内在品质。有经验的人可以一起看一个人吃饭。餐桌上有太多的细节和智慧，但我们的老师或家长在课堂上可能无法教给我们所有的东西。这本职场书《社会常识全知道》包含2000个社会常识。本书涵盖了职场、酒桌、谈判、社交、理财等与人密切相关的方面，通过我们日常生活中生动的案例，我们可以轻松地处理各种人际关系，在社会工作场所做各种困难的事情。只有了解人情世故，才能赢得更广泛的人气。立足社会，不要因为不懂常识而失去一切。虽然很多朋友已经努力工作了一两年，但他们仍然不知道“人情世故”为什么敬酒时杯子比领队低？当倒茶时，你为什么要把桌子调回来？握手时为什么不用左手？我会给你所有的答案。在攀登和翻滚的过程中，有的人可以生存，而有的人经常落入别人的陷阱，永远无法恢复。因此无论是刚刚踏入社会的年轻人还是徘徊两年的小白，都值得我们通读一读这不容忽视的社会常识。基于社会，有人说我们应该无情，有人说我们应该善良，两者都是对的，但实际上，最高级别是“知世故而不世故”。这本《社会常识全知道》书会帮你打开“世故”的门，让你看穿周围人前后的把戏。对于许多人来说，却可以获得无数宝贵的社交体验！</t>
  </si>
  <si>
    <t>http://baijiahao.baidu.com/s?id=1670811885869951947&amp;wfr=spider&amp;for=pc</t>
  </si>
  <si>
    <t>30层高楼突然震动！居民吓傻：一楼整面墙被砸了个大窟窿……</t>
  </si>
  <si>
    <t>6月21日下午山东青岛李沧区某小区1号楼居民坐在家中突然感觉整个楼体晃得厉害这是地震了？居民火速跑下楼一看我的天呐“是一楼网点把承重墙砸了”该小区1号楼，一共30层，包括两层网点。6月22日上午10点，居民们聚在楼下，对着一楼的商铺指指点点，情绪有些激动。“施工方把原设计破坏了，开了一个门，我在楼上感觉震动得很厉害，大楼就像要倒在马路上一样…”楼上楼下居民都感觉到震动，现在不是砸一个窗的问题，他还要继续砸，这面墙怎么办？老百姓住这么高的楼怎么办？居民们说，因为被砸的属于承重墙，一旦破坏，楼上280多户居民都要跟着承担安全隐患。“这个楼所有的重力，都压在这面墙上，这几天我们一是感觉有震动，再就是被噪音吵得睡不着觉。”其实，大约一周前，大家就发现一楼网点有砸墙迹象，立即反映给了小区物业。物业及时张贴了告知书，但对方“置之不理，照干不误。”不仅如此，网点的施工方还学精了。“外面的架子一动不动，他从里面开始砸…”6月21日，施工方要动工时，物业赶来制止。“他不听，我们就打了城管电话。”物业高经理说，执法人员赶到后，施工已经停止，但之后会不会继续动工，他无法保证。网点业主坚称：这面墙并不是承重墙。对于这个说法，居民不能接受。现在不要争论它是不是承重墙，我们买房子时，这面墙是没有窗户的，退一万步讲，如果当时有这扇窗户，有点专业知识的人，都不会要这房子。”随后，记者又联系了这处商铺业主，对于居民的意见他又是什么态度呢？我花五百万买的房子，我能砸自己的承重墙吗？我是根据使用需要，在保全质量的情况下，做一下装修。无奈之下，记者联系了李沧区城管部门。“他（业主）说有原始图纸，这里是窗户。”“他没有提供给我们（城管），我们就不能让他干这个活。”执法人员表示，他们会尽快让业主提供相关材料，以便进行下一步工作。6月25日记者再次来到该小区发现被砸的墙面已经堵上了但居民们并不高兴也不买账…这又是为何呢？“他没有恢复到当时建筑设计的原样，原来这个墙里有钢筋，保护了整个楼的地基和框架，现在他垒的是大灰砖，他就是整体弄弄，好像敷衍了事给应付一下。”居民们认为，如果没有钢筋，墙的稳定性会大打折扣，大家的生命安全依然会受到威胁。“这给居民埋下了很大的隐患，而且这个隐患将来很难预测。”对于居民提出的，应该在墙壁内重新加入钢筋，城管部门答复。工作人员透露：早在2015年，这个商铺墙壁已经被砸毁过一次，原有的钢筋也是那一次被割断的。不过，两次对商铺墙面进行装修的业主，并非同一人。“我问了之前的领导，砸毁一次之后，恢复的时候里面就没有加入钢筋，这次人家(商铺新业主)再砸，不能现买钢筋。”那么被砸的这面墙，究竟是不是承重墙呢？这位工作人员表示，城管部门不好判断，需要到房屋安全鉴定机构申请，而且鉴定费需要由居民承担。不过，根据目前情况，无论这面墙是否为承重墙，城管部门都不会让商铺继续装修，并要求其恢复原样。“他肯定涉嫌暴力装修了，三十层一个楼，你把下面挖断肯定是不行的…”来源：半岛都市报、青岛电视台生活在线编辑：聂睿责编：吴琼统筹：王刚、高长利监制：陈宝林</t>
  </si>
  <si>
    <t>http://baijiahao.baidu.com/s?id=1670783224893901312&amp;wfr=spider&amp;for=pc</t>
  </si>
  <si>
    <t>货车高速起火拖车费近2万，记者核查收费标准，对方：给个面子</t>
  </si>
  <si>
    <t>拖车14公里费用近2万，一看费用清单傻了眼，司机：让我大开眼界夏季气温比较高，车辆在高速行驶中，如果长时间刹车，刹车片过热容易引发自燃。遇到这种情况，只能拨打高速救援电话，把车拖去维修。孙师傅是一名货车司机，日前他开的一辆重型集装箱半挂车在高速上起火，最后被救援公司拖到了停车场，后来他去交施救费，结果看到收费明细傻了眼，费用将近2万块。孙师傅的车是一辆重型集装箱半挂车，目前车头是完好的，轮胎已经换上了新的，但集装箱已经烧得变了形，里面装载的各种食品全部都烧毁了。根据救援大队开具的火灾事故认定书，火灾地点是在高速上海往金华方向段，起火点是半挂车右后侧第三个轮胎处起火，起火原因是刹车鼓过热，引燃了周边可燃物。孙师傅说，车辆起火后，他就联系了救援队，货车从高速上被拖到了海宁新富停车场，距离事故发生点14公里。日前他接到停车场电话，说是车子已经弄好，他可以开走了，让他交一下施救费。结果他过来之后，对方拿出一份收费明细单，他一看就傻了眼，上面列出了十几项收费项目，总费用将近2万块。孙先生表示，这份收费明细可以说是让他大开眼界，上面列出的很多收费项目让他觉得匪夷所思。他拿出这份收费项目给记者看了一下，上面写着，拆刹车10只要1000元，拆轮胎12只要1560元，但是下面还有一项人工费，六个人每人300元，一共是1800块，他认为拆刹车和拆轮胎的费用可以视做是人工费。停车场施救组的姜组长解释道，车辆着火后，刹车就会自动抱死，抱死后就无法拖动了，所以必须要拆掉。而且起火导致轮胎全部烧完了，也没有办法拖走，只能重新装轮胎上去。对于收取的人工费，他们是按照市场价收取，因为这些人都是从外面叫来的，并没有什么相关标准。不过孙师傅对收费项目有质疑，怀疑对方涉嫌重复收费，因为对方并没有提供新的刹车和轮胎，车上的新轮胎是他自己另外花钱买的。孙师傅直言：在高速上他一直让我买他的轮胎，说2400一条，我当时感觉太贵了，就打电话给熟悉的轮胎店老板，让人家开面包车把轮胎送来的，一条才1200，可是费用清单上还有一项接人送轮胎1500。对此姜组长表示，新轮胎确实是孙师傅让人开面包车拉来的，但是旧的轮胎却是他们的车给拉回来的，这接人送轮胎1500块，指的就是把旧轮胎送到停车场的钱。随后孙师傅又给记者看了两项，其中拆箱子边门4个1200，平板车拉门回停车场1200，这一拆一运又是2400。他琢磨了一下，觉得有点不对劲，已经收了每人300块的人工费，拆刹车拆轮胎也要另外收费，怎么拆门还得要另外收费？再说了，既然平板车把门拉到停车场要1200，为什么不顺便把旧轮胎也带着呢？更让他难以理解的是后面两项，现场安全设障8小时1600，超宽预警押送600。姜组长解释道：这个现场安全设障，主要是现场安全维护，还有摆施救墩子，后面预警车辆。至于这个超宽预警押送，就是他车子拖回来，我们后面派车跟着，因为他的车子烧得变形了，超宽了，占了一个半车道，如果后面没有一辆车跟着，安全隐患很大的，所以才会派辆车跟着。听到这里，孙师傅更纳闷了，那辆预警车停在那里要收费，跟在拖车后面也要收费，等于一辆车换个不同的名目就可以重复收费。记者注意到，收费清单上写的是杭州路路达交通集团有限公司，不过姜组长表示，他们现在叫锦运公司，属于绕城上面外协单位。孙师傅表示，当时他并没有叫这家公司施救，是施救队自己上来的，他都不清楚。对此姜组长说，是绕城指挥中心通知他们过去的。记者准备和孙师傅一起，带着这份收费清单去绕城指挥中心了解一下情况，看一下收费是否合理？但这时候，姜组长把孙师傅拉住了，说是可以协商，并作出承诺。姜组长直言：人工费1800，清理费1800，这两项必须是车主自己承担。其他的费用，如果说保险公司不赔，我自己去问保险公司拿，拿不到我给他免掉。姜组长做出这样的承诺，孙师傅考虑了一下也接受了。最后姜组长对孙师傅直言：我跟你说实话，我不是给你面子，我是给媒体的面子。小编想说，做一名货车司机本来就很辛苦，而且这个职业也是比较危险的，出门在外，有时候还会碰到这种趁火打劫，真的太不容易了。对于这种趁火打劫的行为，应该处以重罚。每个人出门在外，难免会遇到难事，做这种事情的时候，不知道这些人有没有考虑到自己遇到这种情况，别人如此对你会做何感想？</t>
  </si>
  <si>
    <t>http://baijiahao.baidu.com/s?id=1670737462172980362&amp;wfr=spider&amp;for=pc</t>
  </si>
  <si>
    <t>尴尬！傻白甜翻车了，她还能演偶像剧吗？</t>
  </si>
  <si>
    <t>前阵子林允和张新成主演的电视剧《蜗牛与黄鹂鸟》开播了，两位主演在圈内都还算备受关注，可这部剧却从一开始就没掀起一点水花。刚播出几集，豆瓣评分已经下滑到4.7分了，而且之后评分可能还会进一步下滑。剧情翻拍自日剧《交响情人梦》，珠玉在前，再加上选角的不成功和主演演技问题，导致全剧口碑崩盘。男主张新成的发型看起来一言难尽，气质方面与原角色存在一定的差距。而女主林允，目前最被观众诟病的就是她的演技了。虽然女主是一位“傻白甜”，但是林允的“傻白甜”的表演方式有点让人难以接受。没有浑然天成的俏皮与可爱，只有看了让人感到无比尴尬的矫揉造作，以及随处可见的硬凹可爱俏皮，十分做作不自然。这随时随地瞪大的眼珠子，露出了大片眼白，感觉像是要将整个眼球都瞪出，场面有点惊恐。向男主问候早安时，脑袋一斜，开始用力的挤眉弄眼，来表现出女主的娇俏可爱，可是真正在大家眼中出现的却是一个十分浮夸的方小莴。还有这个眯眼加用力撅嘴的表情，给人一种傻傻的感觉。跟在男主身后时，少女怀春的方小莴表情是这样的。当方小莴夸奖男主做饭好吃时，她的五官似乎都在尽力夸张，像是在说服男主做饭真的很好吃。和世界著名指挥家聊天时，开心的样子像是在蹦迪……在这个剧中，见到的并不是林允的成长而是一味用力过度的表演，脱框的瞪大眼，以及硬挤的苹果肌和酒窝。当自己剧中的演技备受观众质疑时，林允还特意在自己的微博小号中回复了粉丝评论，称：“人物设定就那样......我没办法。”竟然还甩锅给了角色本身，可人家日剧中的野田妹虽然人设也有点跳脱，但给人的感觉却十分可爱自然，哪有如此疯癫……说到《蜗牛与黄鹂鸟》的方小莴，不少人就想到了之前林允和王大陆合作的《恶作剧之吻》电影版《一吻定情》，同样也是“傻白甜”人设，林允同样也为此被吐槽的不轻。林依晨版的袁湘琴很傻很可爱，虽然傻里傻气，但不会让人感到讨厌。而林允饰演的角色还是一样的问题，用力过猛，把袁湘琴的傻里傻气演的太过，丝毫没带有袁湘琴自身的可爱，借用知乎的一句话：“湘琴是傻，但真的不是傻子！”这是她惊讶的表情，嘴巴努力张大，眼球也似乎是要瞪出。这是她感到开心惊喜时的表情，这个是悲伤大哭时的表情，还有这个张大嘴巴闭上眼睛的表情也是悲伤。和江直树聊天时，表情做作又浮夸，给人一种绿茶女二的感觉。如今看来，林允算是把自己的一手好牌给打烂了的代表。她的起点很高，“星女郎”出身，第一部作品就是周星驰的电影《美人鱼》，而这部电影也是当年的口碑之作。《美人鱼》上映仅7天，票房就已经达到了15亿，一路刷新了多项的华语票房纪录，周星驰也凭借这部电影再次让大家看到了自己的能力。电影中林允饰演单纯可爱又有点傻气的美人鱼珊珊，这个角色的人物设定其实与前面的袁湘琴和方小莴有很多相似之处，同样是“傻白甜”的角色，同样也是“有点傻气”。林允在《美人鱼》中的演技其实也是有点欠缺，但是她非科班出身，又是自己的第一部作品，观众对她的宽容度较高。还有周星驰的现场调教和其自身独有的喜剧夸张特色，以及美人鱼珊珊的角色讨巧，使林允在整场电影中并不显得突兀，而当电影播出后，林允这个新一任“星女郎”也随之一炮而红。可红了的林允在表演方面还是比较任性，坚持自己的风格，导致没有任何进步可言，并且还一味的接人设相同的角色，导致观众对她的抵触情绪也就越发的浓烈。今年已经是林允出道的第四个年头了，她身上的“星女郎”光环早已变得暗淡无光。如果未来还是如此，不去认真学习表演，而只会一味地得过且过，那会让自己已经开始变差的口碑变得更差，甚至是直达谷底。到那时，如果再想翻身就太难了……</t>
  </si>
  <si>
    <t>http://baijiahao.baidu.com/s?id=1670728705609417744&amp;wfr=spider&amp;for=pc</t>
  </si>
  <si>
    <t>《我是唱作人2》下一季，可找不到张艺兴这样的“傻瓜”了</t>
  </si>
  <si>
    <t>《我是唱作人2》已经落下了帷幕，这是一个干干净净的音乐节目，没有撕扯，没有炒作。最终在某平台上，收获了7.4的评分，而衍生节目《开放啦唱作人2》的评分更是高达8.4，对比《歌手2020》的4.9，口碑可以说是一骑绝尘。节目一路走来，很难得的是最后依旧是首发的那些人，这让大家彼此之间更加熟悉和欣赏，最后成了舍不得。这种变化，用张艺兴在后采时候时候的话就能够直观的体现。第一期的时候，“感谢节目组，但是你们一些没必要的，那什么吃饭，我是真的不理解。”第六期的时候，“明天吃什么？小龙虾？”到了第八期，“大家坐在一起，感觉很温馨。”对于这群音乐人来说，都是这样真香。这种美好的氛围和情绪是穿过屏幕传递给很多观众的，所以节目也成了很多人的心头好，白月光。GAI在最后更是希望节目能有三四五六季，一直办下去，当然观众可能更关心《采风吧唱作人》时候安排。然而就在大家依依不舍，出谋划策的时候，有一个很现实的问题，就是这个节目可能连下一季都办不下去。首先是客观存在的原因，“唱作人”不但要能唱，还要能自己作词作曲，甚至编曲，这个门槛就已经比《歌手》要高。更难的是嘉宾要至少储备有七首以上的原创，而且要保证质量，不能雷同，这几乎就是让你做一张专辑。这种难度下，在新生挑战赛中就能看出来，几首舞台作品的质量，普遍没有首发高，而其中表现最好，进入最后环节的艾福杰尼，其实是拿为下一张专辑准备的歌来打，比赛结束后会把歌放在新专辑里。可见对于唱作人来说，参与这个节目，是一次巨大消耗。这样实力的唱作人人，在如今的华语乐坛中，公众第一时间能想到的人，两只手就能数过来，无非就是华晨宇，邓紫棋，李荣浩，周杰伦，林俊杰，王力宏。看起来似乎是足够办两季的主力阵容了。但是这就又出现另一个问题，这些人会为什么要来参加《我是唱作人》？找个节目当导师，指点江山，难道不香吗？顶流本来就稀少，唱作人顶流更少，愿意来《我是唱作人》的顶流唱作人绝对是超稀有品种。其实国内厉害的唱作人并不少，就像节目中被车导，郑钧，隔壁老樊都提到过的张尕怂。但是这些人观众并不认识，说得更直白一些就是不红，甚至很模糊，没有流量。在目前的市场环境中，真正决定一个节目能不能办下去的，从来不是口碑评分，而是流量。虽然很多人吐槽，但这就是现实。世俗意义上商业的成功总是会凌驾于艺术层面的成就之上。就像《乘风破浪的姐姐》，即便这些姐姐都努力了，但是舞台真的就很强吗？如果按照张PD的标准，第一次公演几乎都只是在律动。但这节目就是流量大，火到一塌糊涂。车导是个有理想的人，所以做出了《我是唱作人》，但是他也是产品经理，深谙市场的道理，所以第二季有张艺兴，兼顾两者。节目从开始到结束一共是经历了十一期，张艺兴带来了九次舞台，一共只赢了三次，张艺兴却没有遗憾。虽然节目组一直在弱化这种胜负概念，郑钧也说了音乐没有打败，只有打动。但是还是存在着输赢这回事，甚至还有淘汰。张艺兴玩得很开心，他在这个节目里收获了两只猫，和一个“Layz”的标签，尤其是后面一样东西，代表的是作为音乐人的肯定，最后节目里，只要有机会，他一定会说出自己是“beat maker”。这种开心是张艺兴自己本身的追求决定的，他就是个“傻瓜”，执着于向别人证明自己，渴望获得肯定，所以记住了每一个人对他的夸奖。但就像霍尊第一期时候的评价，他什么都不缺，没必要。节目最后，当车导最后问他有没有遗憾的时候，他毫不犹豫地说没有。然而市场上和他同LEVEL的艺人中，有谁能接受“三连败”之后又是“两连败”这种暴击？在自己的舒适区里不好吗？干嘛要找罪受，又不多挣钱？前几季的《歌手》退赛是常见的事情，虽然各种原因都有，但是归根到底无非就是三个字“输不起”。因为这决定了咖位，决定了商业价值。愿意真诚放低自己，过来享受音乐的人有几个？估计到时候《开饭啦唱作人》都要开始排座了。即便真有，例如华晨宇，一样是真心热爱音乐的，假设他自自己也愿意来玩，但是他的团队和公司能同意吗？万一运气不好被淘汰了呢？是不是很尴尬，影响人设和商业价值那不是亏大了？张艺兴因为情况特殊，很多事情他只需要自己拍板，所以比较头铁，所以就来了。可以说，张艺兴几乎是节目组能找到的最后一个自带流量的 “傻瓜”了，傻得可爱。</t>
  </si>
  <si>
    <t>http://baijiahao.baidu.com/s?id=1670719887821496366&amp;wfr=spider&amp;for=pc</t>
  </si>
  <si>
    <t>赌王四太神秘儿子曝光，疑似自闭症长居国外，电脑奇才受家族保护</t>
  </si>
  <si>
    <t>编辑| 青柚子，一笔诉说娱乐八卦事，请关注我们！赌王何鸿燊去世已经2个月，有关他家族的传奇故事却一直延续着。6月27日，因为发布赌王的讣告，在讣告中有一个叫何猷邦的名字吸引了所有人的注意，于是赌王最神秘的儿子何猷邦浮出了水面。早些年外界说起赌王有多少个子女，一直说他是有17名子女，在统计赌王4房太太所生的子女中，也总是计算四太梁安琪给赌王生了3子2女，分别叫何超盈、何猷亨、何猷君、何猷佳、何超欣。何猷邦在年幼时被媒体拍到曾和赌王出席活动，但后来媒体很多都误传他叫何猷佳，是赌王最小的儿子。随着这些年过去，何猷佳像是消失了，除了一张童年时的照片，就再没有出现在媒体上，而四太其他四个子女却经常高调现身，对于何猷佳的传闻有几个版本，有的说这个孩子已经夭折了，有的说这个孩子的精神出现问题，被赌王和四太送到国外了。两个月前，赌王刚去世，在媒体最初发布的讣告上，还没有见到何猷佳的名字，当时不少媒体都已经改口说“赌王一生16名子女。”而且早前何超盈在采访时说过，并没有何猷佳这个人，更是令事情扑朔离迷。但在今日，四太梁安琪亲自对这个秘密给出了答案，四太发表声明表示，何猷邦是她和赌王何鸿燊的儿子，并不是叫何猷佳。因为何猷邦身体的原因，从小就受到家族的保护。梁安琪以一个疼爱儿子的普通母亲心情，表示很焦虑外界的不实传言会给儿子带来负面的影响，今次曝光是因为按照传统，赌王所有子女必须要镌刻在墓碑上，同时四太表示这是第一次也是最后一次回应此事。从梁安琪的声明文字中看到，何猷此生必须受到保护，不能够被打扰，疑似患有自闭症。据悉，何猷邦并不是赌王最小的儿子，而是四太的长子，是何超盈的弟弟，何猷亨、何猷君的哥哥。现在何猷邦的年纪大约28岁，因为他从小生了一场大病，后来实在不适合国内生活，从小被赌王送到国外医治，并找人专人照看，现在美国生活。四太一家也并没有将何猷邦遗弃在美国，家族中每有有重要活动或节日，都会让何猷邦回来一起庆祝，四太及子女也经常去美国看望他。据港媒报道，何猷邦虽然身体有病，不喜欢与人社交，但是他在电脑方面是很天赋，是个电脑奇才。何猷邦一直很得赌王的特别爱护，赌王还设立基金以供他日后医疗和生活。虽然赌王四房经常出现有争产和隔空互怼，但是整个家族对何猷邦都做到守口如瓶，想必也是赌王下达的指示，而且有传赌王还特别交代接班人何超琼，要关照这个弟弟，可见赌王对何猷邦的偏爱。在赌王四房之间爆发最大一次争产大战时，何猷邦曾被媒体拍到过现身大宅的照片，何猷邦跟早前曝光童年照比较相似，一副温和与世无争的样子。何猷邦在赌王父亲丧礼日期确定才现身，如果不是这个原因，可能外界永远不会知道赌王还有一个儿子叫何猷邦，毕竟赌王对这个儿子很偏爱。作为四太长子的何猷邦因为身体不好，一直梁安琪的心病，赌王为了安抚四太才一直不对外公开。10年前，在赌王给四房之间分配家产时，虽然四太没有在澳博和信德拥有最大的股份，但是四太两家公司合计起来股份却很大，赌王曾放言“我没办法不偏心，因为四太的子女太小”。想来赌王对四太偏心，也是考虑到四太还有这个需要终生照顾的儿子。现在因为赌王的去世，何猷邦出现在众人面前，还是希望外界不会打扰到他的正常生活吧！（文章原创，图片来源于网络，侵权请联系删除！）</t>
  </si>
  <si>
    <t>http://baijiahao.baidu.com/s?id=1670667874911501965&amp;wfr=spider&amp;for=pc</t>
  </si>
  <si>
    <t>赵匡胤为何能与李世民并称唐宗宋祖？成功都在细节中</t>
  </si>
  <si>
    <t>惜秦皇汉武,略输文采;唐宗宋祖,稍逊风骚。脍炙人口的诗句，诉说了四个帝王，借助诗词的魅力，唐宗宋祖总是联袂出现，无数人都习惯性的将这两人并列，意指他们成就相仿，都是古之英明帝王的代表人物。可按成就而论，赵匡胤建立的赵宋无论疆土也好，战功也罢，都和唐太宗有天壤之别，为何还被诗人同列？这无疑是属于特定人物心心相惜的产物。赵匡胤也却有这样的特质，这特质在无数细节中体现的淋漓尽致。作为赵宋开国之君，赵匡胤属成长性思维的典范人物，办事为人从不墨守成规而是善于打破常规。话说赵匡胤陈桥兵变黄袍加身之后，在众多部下拥簇之下，志得意满的回到京城。大势已定之后，要面临的问题就是如何名正言顺的承袭国家的权利。将军都是自己嫡系，还需要收服文臣，于是赵匡胤就令后周一众文臣来殿前议事。这议事我看为虚，试探态度为实才对。这群大臣一来，领头的宰相范质，劈头盖脸先骂了一通赵匡胤小人窃国。他说：先帝待你如子，如今尸骨未寒，你为何如此？骂的赵匡胤痛哭流涕，随后说。我受先帝厚恩，感恩不尽，奈何六军所迫，情非得已啊。说完后，这六军将士就在殿边玩弄起了刀剑，这言外之意，嗯呵！一看刀剑在侧，领头质问的范质无奈，只得接受既成事实，要让他送死，还是有点难度的，不过保全下原老板的面子，办法还是有的！于是他提了三个要求。第一：行禅让。第二：尊世宗皇后为太后第三：待少帝柴宗训如子。一看这三件事不难办法，赵匡胤立马答应。随后范质也不再坚持，已经为原老板争取了足够的待遇，下九泉也足以和柴荣交差了，于是就率领王溥等一班旧臣跪拜新主，也算给了赵匡胤认同。可这事还没完，认同归认同，禅让作为古已有之承袭传统，需尽快办。但赵匡胤上位属突发事态，并没有多久准备时间，虽算情理之中却也算意料之外事。这来的突然之下，就让周恭帝（柴宗训）准备不及。这小皇帝估计也不懂禅让之礼，也不想弄啥准备，因此连禅让制书都没写。范质王溥这群大臣，估计也要点脸，不好意思弄啥禅让制书，至于那群武将，要他们写也写不出来啊。赶鸭子上架，也可行，但没有禅让制书无疑是非常不吉利的一件事。这时候，只见翰林学士陶穀淡定出场，从怀中掏出一份预谋已久的禅让制书，让无数人松了一口气。这制书写的是文采飞扬，精妙无比，将赵匡胤狠狠吹捧了一把，英明神武，伟略无双，仁义超群之类的话语，那是一串又一串。这表现无疑大功一见，也让赵宋王朝的开局，有了点正儿八经的气势。按理说，如此奇功赵匡胤应该发自肺腑感谢才是，可赵匡胤却非寻常人所想那样对陶穀另眼相看，反而认清了陶穀为人。这陶穀不过一个善谄媚取宠、溜须拍马的小人而已。随后岁月，赵匡胤虽用陶穀却并不重用，根源吗！不过是不得因私情而重佞人而已。至于在禅让之前和赵匡胤唱对台戏的范质、王溥等一干旧臣，有一个算一个，只要参与了指责赵匡胤的，反而不仅没有被罢黜，更是在和后续都获得了重用。这前后对比，还有重用和不重用，无疑体现赵匡胤用人之智和识人之明。什么才是真正的人才，不是吹牛打屁那种人，而是让你不痛快，直言你的过失，甚至为了责任甘愿承担风险的人，这点是不是和李世民任用魏征很像？以这个认知为基础，投机倒把，善于奉承的陶穀明显不在此列！而范质、王溥等一干旧臣在社稷交替时刻，依旧坚持原则，让君王不痛快，他们才是真人才。后续这样的用人之智和识人之明，在赵匡胤身上依旧有体现。公元960年，赵匡胤决意攻打南唐，任命曹彬、潘美为主副帅。临出发时，曹彬有点不放行，怕自己指挥不动骄兵悍将，于是跪求赵匡胤的圣谕。如有将在外不服军令，犯事了，如何处理？只见赵匡胤仿如早有准备，不慌不忙的从怀中拿出一锦囊，随后亲手将就锦囊妙计交给曹彬，说道：爱卿宽心，将在外违犯军纪处分规定，全写里面了，上到潘美，下至将领，只需打开这锦囊，依旨行罚便可。这份锦囊无疑有尚方宝剑的样子，也让曹彬定下了心。有锦囊坐镇，赵匡胤撑腰，曹彬率军打仗也是节节胜利。胜而班师之后，曹彬将这锦囊又恭恭敬敬的交给了赵匡胤。赵匡胤一看，笑的那个开心啊。于是当着朝臣的面，将锦囊打开给群臣观之。只见里面不过白纸一张，啥都木有，众臣吃惊之余不由惊讶问询，为何如此！只见赵匡胤大气的说：白纸一张，胜于千余条规定，曹爱卿可曾想到？众臣钦佩之余，不由对赵匡胤用人之道肃然起敬，从此越发君臣不疑。看看后续赵光义言行，在打仗之余，居然千里布阵，引发溃败，就知信任和放权有多么重要了。如此三件事看过之后，在看唐太宗李世民事迹，是否有似曾相识感觉？前两件事，引申出的用人之智和识人之明，后一件事引申出的君臣不疑，无疑是古往今来成功者必备的素质。所谓英雄惜英雄，诗词将唐宗宋祖同列，道理就在于此。这典故，对于今日无数创业者也好，有志于人生追求的人也好，都是教科书级别的标杆，如果你是老板，要学如何用人，如何识人，可以多看看员工原则问题的坚持，如果你是员工，要学老板，可以多看看放权时是否大度。道理虽简单，却足够深刻，也算意味深长！</t>
  </si>
  <si>
    <t>http://baijiahao.baidu.com/s?id=1670624021258178864&amp;wfr=spider&amp;for=pc</t>
  </si>
  <si>
    <t>“大傻”成奎安：一生仗义，却唯独对周星驰耿耿于怀</t>
  </si>
  <si>
    <t>身为“香港电影四大恶人”之一，要是提成奎安这个名字，可能有很多人不知道是谁。但若是说凶中带憨的“大傻”，那恐怕是家喻户晓。1954年，在香港西贡区南围村。成家媳妇于一天夜里做了个梦，梦见“奎木狼”入怀，当下惊醒，不久就被查出怀了身孕。第二年，成家媳妇生下个大胖小子。此时，老成抱着手中的婴孩，心神不宁，仍旧记挂着老婆怀孕前做的那个古怪的梦。于是，第二天老成便前往村头寺庙，向主持讲述心中疑惑，主持斟酌半晌，给男婴赐名为“安”，全名成奎安。成奎安幼时家贫，家里没灯，每日便赶在太阳下山前吃完饭，然后到村中一水坑中洗澡。村中民风淳朴，加之成奎安家中兄弟关系和谐，也就成就了他日后不拘小节、豪侠仗义的个性。成奎安13岁时跟着哥哥前往邵氏电影公司做小工，一个月60块工资。这在当时，对于因为付不起两块钱一个月学费而辍学的成奎安来说，无异是一笔巨款。但人心不足，因为摄制组里的脏活累活都是成奎安一个人包揽。除此之外，成奎安还要常常扛着大型摄影机上山出外景。在朋友的介绍下，成奎安离开摄制组，找到了一份收入更高的工作——在舞厅里当打手。但新工作没做多久，成奎安却因为寻衅滋事被抓，被关进牢里两年零八个月，那年，成奎安17岁。虽然这段经历有些不光彩，但成奎安却因此结识了一批讲义气的“好兄弟”。后来，成奎安被查出患鼻咽癌，平日里关系要好的朋友，很多都绕着成奎安走，生怕成奎安开口借钱。但就是之前结识的一位“江湖兄弟”，却遣人给成奎安送去一笔钱，要其安心治病。这才真真应了那句“仗义每多屠狗辈”。成奎安刚从牢里出来的时候，当了一段时间的“无业游民”，经常在家躺着睡大觉。当时，成奎安哥哥的朋友、日后电视剧《陈真》的主演——梁小龙经常来家里做客。那时的梁小龙还是亚视的武术指导，看着成奎安日日窝在家里，便提议成奎安跟着他去做武行。“但是我什么也不会啊。”成奎安当时一听，两眼一抹黑，虽然一天120元的天价工资十分诱人，但成奎安却不认为自己能胜任这份工作。但梁小龙听了却不以为意，大手一挥：“没关系，我叫你做什么你就做什么。”梁小龙身为武术指导，统领剧中“动作”相关的事务，可以任意指派动作演员。在梁小龙的安排下，成奎安就有了“黑社会大哥”这一“铁饭碗”。这对当时的成奎安来说，可是占了大便宜。因为身为“大哥”，根本不用亲自上场打架，只需一挥手，嘴里喊一声“上”，然后“打手”们便蜂拥而上。而这时候的“大哥”，只用负责后退，然后插着手观看即可。这不仅完美掩饰了成奎安的短板，还因为有台词，需要连戏，让成奎安的收益也多了不少。也正是因为成奎安什么都不会，往往剧里最危险的“替身”也不用成奎安去演。但后来，成奎安正式拍戏时，导演以为武行出身的成奎安很能打，为了节省成本便没找替身。成奎安在戏里一人“打”十几人，结果伤到腰椎，留下永久性损伤。“可武行也不是日日都有工作的啊。”然而，就在这时，香港电影圈“红人”李修贤找上了成奎安。“大傻，有没有兴趣跟我去演戏啊？”就因为李修贤的一句话，成奎安正式走上演员道路。和李修贤合作的第一部戏，简直让成奎安颜面尽失。因为没有经验，一米八几，常常在剧里当“大哥”的成奎安成了李修贤嘴里的“笨蛋”“猪脑子”。但当时成奎安每天到手的工资是200元，虽然电视里，成奎安是个脾气火爆、无恶不作的坏人，但现实生活中，他还是挺谦虚。1987年，成奎安凭借在李修贤导演和主演的电影《皇家饭店》中的反派人物，获得了香港金像奖最佳男配角提名。此后，越来越多的戏找上成奎安，据成奎安回忆称，自己曾最多一天赚到50万。当时香港演艺圈里流行一句话：想要影片卖座，戏里的反派必须找成奎安来演。与此同时，成奎安的生活水平也直线上升，他曾一次性拥有六部豪车，花大价钱买下并不中意的某品牌豪车，为的只是彰显身份。“在圈里混，最重要的就是义气。”这是成奎安常常挂在嘴边的一句话。当年，蓝洁瑛生活潦倒，常常因为没钱吃饭而饥一餐饱一顿。成奎安曾向蓝洁瑛附近饭店留话，如果蓝洁瑛过来，尽管做东西给她，钱都记在自己账上。2001年，成奎安曾在某品牌宣传活动上痛批昔日伙伴周星驰：“我对周星驰很不满意，他当年都不是的时候，是老师（李修贤）提拔了他。红了之后却恩将仇报，在电影里写什么‘李修缘我发誓要杀你全家’，如果我当时在场，肯定要狠狠的修理周星驰一顿。”1993年，周星驰主演的电影《济公》上映。因为济公本名“李修缘”，和周星驰昔日贵人李修贤相似，又恰逢那时周星驰和李修贤关系闹崩一事传的沸沸扬扬。故成奎安有此发言。2004年，成奎安被诊断患有鼻咽癌，已严重到四期。虽然家底丰厚，但也禁不住折腾。此后数年，经常可以看到，昔日风光无限的金牌配角成奎安出现在各个不入流的走秀以及活动现场，还数度自降身价捞金。为的就是能多活几年。但癌症晚期就像是无底洞，2009年8月27日晚，成奎安在香港浸会医院逝世，留下两个老婆和两个儿子。</t>
  </si>
  <si>
    <t>http://baijiahao.baidu.com/s?id=1670577372260342261&amp;wfr=spider&amp;for=pc</t>
  </si>
  <si>
    <t>杜月笙临终交代一件事，40年后得偿所愿，用20亿捐款为己正名</t>
  </si>
  <si>
    <t>近代江湖人精，若问为人处事，杜月笙算第二估摸着未有人敢称一。这就是杜月笙做人的魅力，曾经的小小剥梨郎，因一手出神入化的剥皮技巧，在上海滩某得生存之路，开启了一段传奇的人生。经历数十年人生，从小混混，变成大混混，进而成左右十里洋场黑帮大佬，更引的政界人物钦慕不已。这成就足以傲视！就连民国元老黎元洪都对混混出生的杜月笙礼遇有加，在杜月笙出任法租界商会主席之后，命令秘书长撰写了一副对联。春申门下三千客，小杜城南五尺天以战国四公子之一的春申君，比喻杜月笙的江湖地位，算过誉吗？应该不算，因为后续无数大学者如章太炎、杨度都不停为其吹捧。那时的杜月笙，俨然上海皇帝，十里洋场也未有他办不成的事情。因此，才有杜月笙后续在政界孜孜以求的追求。成上海皇帝后的杜月笙，跟着蒋介石也办了不少坏事，因此才有褒贬不一的评价。不过这评价也好，褒贬也好，在抗战特殊岁月中，迎来了诸多褒奖。也是，为了抗战，杜月笙即出钱出力，为前线筹集大量物资，又出人组建特战队，为了不当汉奸，甚至舍弃上海根据地，去往香港避难。在民族危亡关键时刻，杜月笙坚守气节和底线，也让他的黑历史变的稍许灰了一点。唯一可惜的是！无论如何灰色，黑帮出生的杜月笙，依旧逃不脱帮派属性，和对于利益的诉求。1945年，抗日战争胜利后，从香港回返上海的杜月笙收获了坚守气节后的胜利果实。他的势力也因抗战中所做一切，进一步水涨船高，成了跺跺脚东南抖三抖的存在。不过这一切，随时局变化而变化，曾经的风光无限，在后续岁月，渐渐暗淡无光。人生起落不就是盛极而衰吗！做过不少坏事的杜月笙，对于新的变化非常敏感，因此在时局不可逆转后，选择了带家人去往香港，一个算得上熟悉，却不属于他的城市。在香港的人生最后岁月，杜月笙风光不再，从人人簇拥的商界大亨，黑帮大佬，金融骄子，政坛枭雄，变成了一个整日无所事事的老者。落差之大，难免让人唏嘘不已。除唏嘘外，日子也不复往日风光。身体大不如前的杜月笙，大手大脚惯了，突然没了经济来源，难免有捉襟见肘之感，于是变卖房产啊，家当啊，成了常态。遥想当年，“春申门下三千客”，在看今朝“杜府门前三两人”。杜月笙的最后岁月，过的并不安稳。那么是他真没钱吗？也不是，仅仅手里的欠条，按照面值计算就有万亿之巨，只要拉下面子不要，还是有钱过活的。可是杜月笙深知一个道理，财富有的时候就是毒药。于是这借条，成了他留给子孙的最后余荫。在自己能理事的时候，将所有的欠条付之一炬，目的就是用行动告诉欠他钱的所有人：我们的账一笔勾销，你们啊，记得看护看护我后人。会做人到如此境地，杜月笙不愧江湖人精。而他的后人，也在杜月笙会做人的看护之下，过的很好！杜月笙死后，几个姨太太用着不多的遗产，将杜月笙十多个儿女抚养成人，按照杜月笙临终叮嘱，他们也听话的远离黑帮和政治，回归正常人的生活轨迹。可这余荫真的没有吗？我看未见得！父辈言行，必定言传身教给子孙！杜月笙读书虽不多，道理却懂的多，他的待人接物之道，子孙们学之一二就足以富贵一生了。因此，杜月笙众多后代，日子都过的不错，其中最著名的当属小子杜维善。杜维善在杜月笙去世之后，跟随母亲姚玉兰去往台湾，投奔了一直有交情的好友，获得庇护之后，生活也顺风顺水。读书一级棒，顺利的从澳洲堪培拉大学毕业后，进入石油公司成了一名地质科学家。在职场闯荡多年后，就开始了自己的行商创业生涯，贩过澳洲特产牛羊，售过矿产，创业之路虽偶有波折，可也硕果累累。积攒下了万贯的家财，算得上商场上的风流人物。除了商场得意之外，杜月笙也深谙乃父之风，喜欢收藏，成了收藏界的名人。1991年时，杜维善回到了父亲成名地上海，参观了上海博物馆。在博物馆官方亲自接待下，参观了不少珍贵文物，其中最让他心动的就属波斯萨珊王朝金币。为何金币让他心动不已，因为他也是古币爱好者。参观结束之后，杜维善看着上海博物馆将一枚金币视作精品，感叹与博物馆文物匮乏同时，也燃起了回报祖国的心愿。随后岁月，他不仅将自己珍藏的萨珊王朝金银币，无偿捐赠给上海博物馆，还多次在海外拍卖中收集各种古币，一并送给了上海博物馆！前前后后两千多枚古钱币，按收藏价值估算，价值20亿人民币之巨。杜维善几乎用一己之力，充实了中国博物馆古代金币领域的空白，也让受赠的上海感谢无比。由政府颁发的“白玉兰奖”就是给予这份真情馈赠的最佳回报。杜维善的贡献，值得赞誉，杜月笙的人生，值得书写，如此父子档很好很好！子不言父过，儿不厌母丑，过则改之，杜月笙的过，儿子杜维善帮他改了，也算一种另类的正名吧！</t>
  </si>
  <si>
    <t>http://baijiahao.baidu.com/s?id=1670460423490908042&amp;wfr=spider&amp;for=pc</t>
  </si>
  <si>
    <t>仓央嘉措：我没写过一首情诗</t>
  </si>
  <si>
    <t>那一天闭目在经殿香雾中，蓦然听见你颂经中的真言。那一月我摇动所有的转经筒，不为超度只为触摸你的指尖。那一年磕长头匍匐在山路，不为觐见只为贴着你的温暖。那一世转山转水转佛塔啊，不为修来生只为途中与你相见。如此美丽的诗句出自哪里，答案是，一个藏传佛教的活佛仓央嘉措。关于这个人，有人说他是活佛，有人说他是诗人，更有人因他的诗，而将其称呼为人世间最美的情郎。一句情郎道出了多少痴男怨女的情意，可这真是仓央嘉措所写吗？作为一个身世成谜的人物，仓央嘉措在正史上的记载是不完整的。所有的印象更多来自于民间流传的传说，还有文学作品的演绎。那些传唱许久，关于少年多情、青年苦恋、山盟海誓爱别离桥段，多来自人们茶余饭后的闲谈。这些闲谈和传言，最后成了标签，让仓央嘉措永远活在人们心中，活在了后世无数人祭奠的笔墨间，也让他活成了传奇。公元1683年，天降异象。一个男婴随天意诞生于西藏门隅邬坚林寺附近的一户农家，随后经历过密宗传袭，这个男婴成了第五世达赖喇嘛罗桑嘉措的转世灵童，并被严密保护起来。两年后的1685年，小小的仓央嘉措就离开家人，在本该父母膝下承欢的年纪，住在了措那宗。从此开始了一段传奇的人生，这传奇的人生，最让后世铭记的就是情诗。可是在近百年岁月中，越来越多的学者，对仓央嘉措所著的情诗产生了怀疑，在他们看来，仓央嘉措所撰写的并不是情诗，而是弘扬佛法的“道歌”。按照仓央嘉措的身份，个人认为，这才应是历史的真相。那么为何“道歌”会变成情诗？根源则在翻译问题。据考证，仓央嘉措的诗歌，最早的翻译著作源自1930年出版的《第六世达赖喇嘛仓央嘉措情歌》，这本出版作品，共收录了62节诗歌。因作品被直接定义为“情歌”，由此才有了后世仓央嘉措所著皆为“情诗”的滥觞。基于最开始作品的滥觞，后世许多翻译家也再次基础上不断演绎，让一个佛学家成了情种。比如著名翻译家刘希武，就在翻译仓央嘉措的诗词后，慨然写道“酣醉于文艺而视尊位如敝屣，其与南唐李煜何以异”意指仓央嘉措为“情种”。另一位翻译家曾缄也在翻译完仓央嘉措词句后，创作了一首《布达拉宫辞》，抒写了“秘戏宫中乐事稠”之句，更进一步将仓央嘉措定位为一个痴情种。经历连续两轮翻译运动，还有无数诗词流传开之后的刻板印象。仓央嘉措从一个佛学家变成了风流活佛。可这真的是历史上仓央嘉措该有的形象吗？为何一个活佛撰写的诗句中会有如何厚重的爱情色彩？这个问题如要追溯根源，翻译问题当属首位。比如仓央嘉措诗词中著名的一句“不负如来不负卿”就是如此。原本按照翻译家于道泉的诠释，意思应该是：“若要随彼女心意，今生与佛法缘分断绝了。若要往空寂的山岭间去云游，就把彼女的心愿违背了”但后续的翻译却走歪了路，曾缄先生翻译时，基于个人发挥，将词句翻译成了：“曾虑多情损梵行，入山又恐别倾城。世间安得双全法，不负如来不负卿”。这以翻译，就成了绝句，一句“世间安得双全法，不负如来不负卿”，立马将正儿八经的道歌，变成了情诗。这算仓央嘉措的原意吗？我看翻译家的个人发挥更多。除了这句广为流传的话语之外，在诗歌《十诫》中，翻译引发的误解也很多。《十诫》属仓央嘉措流行诗，今日最流行的版本是：“第一最好不相见，如此便可不相恋。第二最好不相知，如此便可不相思。”这诗句一出，一看就是情诗一首。可仓央嘉措真意如此吗？其实这句诗的愿意，是诗人仓央嘉措感叹自己因痴迷佛法，欲罢不能而已。如果按照原意翻译，相对精准的应该是：“第一最好不发现，免得不由迷上它。第二最好不谙习，免得以后受煎熬。”由此可见，翻译的主观偏差，几乎将仓央嘉措的原意给颠覆，一首诉说佛法高深精妙的诗句，最后成了情诗。不得不佩服翻译者们想象力之丰富，感情之充沛！</t>
  </si>
  <si>
    <t>http://baijiahao.baidu.com/s?id=1670457513914879577&amp;wfr=spider&amp;for=pc</t>
  </si>
  <si>
    <t>连东风快递都来改编《Mojito》了，周杰伦真的江郎才尽了吗？</t>
  </si>
  <si>
    <t>6月12日，周杰伦发了新单曲《Mojito》，和最近几年发新歌一样，数据很能打，论坛上也一如既往地屠版：好听还是难听？周杰伦是不是你的青春？当年听周杰伦的歌长大的人，如今都已经人到中年，要面临的是，自己的孩子像自己当年一样，热衷于追捧那些家长无法欣赏的“偶像”、以及他们的歌。甚至去年夏天，因为论坛上一个帖子“周杰伦微博数据那么差，为什么演唱会门票还难买啊”引起热议，许多“中老年”歌迷纷纷扛枪上阵，成立“夕阳红打榜团”，和00后们进行超话大战，力压蔡徐坤，将周杰伦送上榜首。这些“中老年人”，原本已经忙于现实生活、根本顾不上网络上数据打榜这些沉迷追星的小孩子才会玩的东西，但是为了周杰伦，却还会集体搞“团建”。也正是因为这20年不变的号召力，所以周杰伦已经被捧上了神坛。媒体要嘲讽新晋的流量歌手，必然要搬出周杰伦来与之对比，借着周杰伦的名字来对新人冷嘲热讽。而不了解周杰伦的人，也因此对他有了一种仿佛看好戏的不切实际的期待，期待他每一首歌都能成为惊艳所有人的经典神曲。如若不能，便终于逮着能反过来嘲讽他的机会。所以《Mojito》一出，论坛上又是一片“江郎才尽”的声音，嫌不够惊艳，嫌比不上以前的作品，还有嫌太过傻白甜的。赶上12号当天，今年最热的综艺《乘风破浪的姐姐》突然上线，网友们很快被姐姐们吸引了注意力，纷纷看节目骂杜华去了，对《Mojito》的讨论声也渐渐弱了下去。但《Mojito》的热度并没有降下去。老实说，听到这首歌的时候，你的第一反应是什么？麻烦给我的爱人来一杯Mojito……跟着古巴风情的音乐摇摆摇摆，是夏天的味道，是恋爱的味道，想一起跳舞，想去古巴旅行，想谈场恋爱……都实现不了，至</t>
  </si>
  <si>
    <t>http://baijiahao.baidu.com/s?id=1670453933910290070&amp;wfr=spider&amp;for=pc</t>
  </si>
  <si>
    <t>11万买台08年的丰田汉兰达跑工地，买主：不懂的人都以为我傻</t>
  </si>
  <si>
    <t>哈喽，大家好，检车家老司机又和大家见面了，我是检车家大师兄，欢迎收看本期二手车检测趣事。之所以被称为大师兄，是因为在检测团队里我可是上过高中的人，检测师里面我读书算多的了。今天由我来和大家分享最新检测的一台二手车。如今这个时代，很多品牌的新车上市的时候总会各种挑战，各种对标，而如果某一款车总是被拿来作为挑战的对象，那么这款车无疑是非常经典，销量也非常高，堪称神车的存在。虽然经常被挑战但却屹立不倒，延续着经典。比如大众朗逸，哈弗H6，宝马3系，又比如今天要检测的丰田汉兰达。今天的客户长期做工地项目，一台长城H5让他跑了40多万公里后寿终正寝。这次客户准备换个口味，他之前开过同事的汉兰达，觉得挺耐操，这次准备尝试一下，不要太新的，就要老一点儿的，走工地上的烂路不心疼。所以就专门抽时间去二手车市场逛了两圈，看到一台卖相不错的汉兰达，外观内饰都挺对版，还是进口车型，心里很喜欢。不过作为一名老司机，客户深知二手车没有外表展示的那么简单，还是得专业的人做专业的事，于是也就有了今天的检测案例。大师兄我负责这次的任务，和客户汇合后一同步入车行，第一眼看到这辆汉兰达外观的时候就感觉全车重新喷漆了，对于一台老车来讲外观过于崭新了！走近也可以看到许多喷漆的脏点！所以，买二手车并不能只看卖相，还是要从细节处来认识真实车况。跟卖家对接好后就该我大显身手了，下面就正式进入检测环节。先给大家介绍一下车辆信息，车型年款：丰田汉兰达（进口）2007款 LIMITED至尊版，2008年2月出厂，2009年1月上牌，表显里程：15万公里，新车指导价：53.10万，如今车行报价：11.6万。十几年的车如今还要卖11万多，这汉兰达的保值率确实逆天，不过我一向认为车不是靠卖家喊多少钱就卖多少钱，一定是要拿车况来验证，如果车况好，这个价格勉强还可以考虑，如果车况不咋地的话，那就得看客户是否接受这个价格了。今天是在陕西·西安检测的，接下来咱们一起看看车况。老规矩，先用肉眼整体看一下车辆外观。全车都存在不同程度的划痕；通过前后保险杠之间的缝隙就可以看出，前后保险杠存在多次的拆卸喷漆，前部的保险杠还存在更换的迹象，后更换的保险杠由于质量以及装配工艺等与叶子板并不是特别贴合。拿出专业设备测量车身漆面。机盖的漆面厚度达到了1000多微米，前部应该发生过碰撞事故才会造成这种情况，但是也不排除机盖多次喷漆的原因，这种情况要根据其它的检测结果综合来判断。来看车身左侧的情况。左前叶子板喷漆，左后门喷漆，左后叶子板喷漆，左C柱喷漆，只有左前门幸免于难。车身右侧喷漆的部位还要多一些，右后叶子板钣金喷漆，右C柱喷漆，右后门钣金喷漆，右前门喷漆，右前叶子板喷漆。总体来说这台车的漆面确实经历比较丰富，不过对于一台超过10年的老车，你不能去要求人家外观漆面有没有钣金喷漆，如果有这样的要求也不适合购买一台二手车了。但是右A柱漆面厚度400多微米，钣金喷漆了，虽然数值不是特别高，可能只是蒙皮的修复，对正常用车的影响不是很大，但是只要结构件钣金修复就可以定义为事故车了。测完漆面来看一下全车玻璃，前挡风玻璃的生产年份为2010年，不在车辆出厂周期内，不用说是后期更换的；其它玻璃还都是原厂玻璃。打开前机盖，发动机舱被清洗的很干净，部分位置还打上了表板蜡！这款汉兰达搭载了3.5L排量的自然吸气发动机，最大功率201千瓦，最大马力273匹，最大扭矩337牛米，别看它排量大，它喝的是92号汽油哦！匹配5挡手自一体变速箱和带开放式差速器的全时四驱系统，这套技术说起来也比较老久了，</t>
  </si>
  <si>
    <t>http://baijiahao.baidu.com/s?id=1670383118235004751&amp;wfr=spider&amp;for=pc</t>
  </si>
  <si>
    <t>花900万买学区房的人，被当成了傻子</t>
  </si>
  <si>
    <t>老马我没有孩子，也不关心学区房。但是，2020年的6月，关于学区房的奇闻异事，不绝于耳。900万
北京的育英学校，海淀区名校，2019年出了北京文科状元。好学校的学区房，当然也不便宜：周边均价10万元/㎡左右。一位北京的家长，花了900万，买下了万寿路片区，育英学校的学区房，九年一贯，直升本校初中。1984年的房子，70㎡，典型的老破小，单价12万+。学区房买来了，这个育英学校，却上不了！原因很简单。2019年1月1日开始，北京实施了多校划片，第一顺位入学方案上，多了一句话：2019年1月1日（含）后新登记并取得房屋不动产证书的住房除外。意思就是，2019年1月1日之后买房的人，是上不了本校的。这条政策，在买学区房的家长看来，无异于被骗了900万，被政策当傻子玩儿了一把。能花花900万买房的人，岂能吃了这个哑巴亏？6月18日，40多位学生家长来到海淀区教委，讨个说法。截止目前，双方仍然没有明确的解决方案。900万的学区房，打水漂了。1500万
当然，郑州没有多校划片，也不存在买了学区房，却无法上学的情况。但是，郑州有学位房。2015年，农科路上，英地天骄华庭二期业主，很是不开心。买房子时，开发商承诺：买我们的房子，就可以上省实验中学！省实验中学有多厉害？看张图就知道了。录取分数线仅次于郑外，全郑州排名第二。一时间，郑州购房者蜂拥而至，就为了抢这一个省实验的名额。2015年，临近开学，天骄华庭二期的业主傻眼了：啥？我们不能上省实验？走找开发商！找教育局！不找不知道，一找吓一跳！一期业主能上，是因为卖一期的时候，英地向省实验捐资助学1500万！所以，一期业主又了一个学位名额！注意，是学位，而不是学区！一家只能有一个名额，用过之后，就不能再用了！举个例子：老大上了文一+省实验！老二就没法上了。上个业主用了这个学位，买二手房的业主，也就不能上了！到了2015年，二期业主居然连个学位都没有了！英地也不乐意了，这不是耍人玩儿么？当初捐款、签合同的时候，可不是这么说的！谈判过后，省实验给出条件：再捐5000万！英得此时，心中万马奔腾。此事件的结果是，二期业主，也拥有一个省实验的学位！不论过程如何，结果总是好的。但为什么说那么多中间捐款的细节？5年过后，就在前几日，英地天骄华庭业主又坐不住了，孩子又不能上省实验了！到现在，半个月过去了，此事一直悬而未决。天骄华庭的业主，也被学区房给“玩儿了一把”。不，是“玩儿了两把”！学区房之祸
老马我还没有孩子，所以，并不知道为何大家都这么愿意花大价钱，买学区房。直到，前段时间，看二手房的时候，遇到了这么一个房子。本来就是一次正常的看房，户型太差、小区环境太差、周边环境、卖的还特别贵。周边房价1.4-1.5万元/㎡，这个小区1.7-1.9万元/㎡。我就问中介小哥：这小区也不好，凭啥卖这么贵？小哥说：您不知道？这是优胜路小学的学区房！优胜路小学，郑州金水区名校之一，能排进前五。看过之后，虽然各种条件都没相中，但学区房深深吸引了我，不是因为孩子可以上学，而是以后卖的时候，会相对好卖！“900万学区成泡影”，在那篇文章后面，有这么一条评论：这个评论的老妹儿，应该是没有900万的，甚至不一定买过学区房。请名师也好！出去旅游也好！说到底，都是消费，花了，就回不来了。买学区房看着是花了900万，其实是在投资，而且标的物是房子中最为抢手的硬通货。那些能一下拿出900万的人，很多时候看起来是消费，其实是在投资，比如买一个限量款的手办，一款明星版的包包，甚至一个限量款的AJ。他们不是在炫耀，而是这些东西，都有其价值与流通空间。你花100块买个</t>
  </si>
  <si>
    <t>http://baijiahao.baidu.com/s?id=1670347315953136690&amp;wfr=spider&amp;for=pc</t>
  </si>
  <si>
    <t>女人有了二心后，会用“套路”逼你离开，别继续犯傻</t>
  </si>
  <si>
    <t>从深爱到分离，有时候仅仅只是一念之间，一念起，情爱绕心；一念灭，恩断义绝。人世间所有的一切，都会随着时间的流逝而改变，容貌是如此，感情也是如此。再好的感情，也逃不过世事难料，免不了悲欢离合。感情萌芽时，大家心里都满是憧憬，渴望着爱能长久，承诺着生死不离。感情破碎时，大家都推卸责任，不敢承认自己的变心，也不敢率先提出分手。相爱不容易，分手也没那么简单，既要体面，又要将责任推开，确实不容易。很多人思来想去，便打算用“套路”来逼另一方主动离开。有很多女人，不愿意承认是自己先变了心，也不想承担破坏感情的责任，“套路”就成为了最好的选择。女人有了二心，会用“套路”逼你离开，你若继续犯傻，只会让自己承受更多伤害。既然她想走，潇洒放手就行了，没必要一直拽着不放。佟艾泽对楚小蕊是付出了真情的，为了让楚小蕊幸福，他付出了很多。可深情总是容易被辜负，仅仅因为他有段时间忙于工作，楚小蕊就有了二心。在这段感情里，楚小蕊的地位是至高无上的，可她并不满足，还想要更多，一旦身边有了更好的选择，她就立马倒戈了。楚小蕊变心后，并没有直接提出分手，但她的态度与以往大不相同。楚小蕊是想分手的，但她不想做恶人，就选择用“套路”来逼佟艾泽放手。她开始断联，让佟艾泽联系不上她。看到佟艾泽为了找她四处奔波，她没有一点愧疚，反倒觉得佟艾泽是在自作自受。她动不动就对佟艾泽发脾气，毫无征兆，怎么哄也哄不好。看着佟艾泽受尽折磨，她并不心疼，因为她太想离开了。以前她从来不会嫌弃佟艾泽，变心后她就处处看不顺眼了，她总说佟艾泽没出息、没本事，她一再打击佟艾泽，为的就是逼他离开。楚小蕊原以为不说分手就不会变成感情的罪人，可其实这些“套路”，更加突显了她的狠心。佟艾泽慢慢也有了察觉，挽留无果后，他也就选择放手了。感情走到这一步，不管用怎样的方法提分手，都不可能没有伤害，不过很多女人还是愿意使用“套路”。在此小菁要提醒大家，女人有了二心后，会用“套路”逼你离开，别继续犯傻。两个人交往，全靠联系来传递思念，培养感情，一旦失去了联系，感情也就难以长存了。女人还爱着你的时候，会把所有的空闲时间给你，哪怕见不到面，她也不会与你断开联系。一旦女人有了二心，联系就不会那么频繁了，甚至还会选择断联。女人与你断联，不是因为工作忙，也不是因为手机没有电，而是因为她不爱你了，想用这个“套路”逼你离开。不要自欺欺人了，只有不爱你的人，才不想被你找到。既然她想走，那你就放手吧，防守才能保全自己。爱你的人，舍不得对你发脾气，就算她心情很不好，她也会一个人慢慢消化，而不是迁怒于你。不爱你的人，就算你没有做错任何事情，她也看你不顺眼，无缘无故就会对你发脾气。她想用怒气逼退你，让你识趣一点主动离开。再爱一个女人，你也不能任由她拿你撒气，这是对你的不尊重，也是摆明了不爱你。面对女人无缘无故的怒气，你就不要再去撞枪口了，她想逼你离开，那你就主动远离吧，别闹得太难看。人无完人，谁都有不好的一面，但是爱情可以消除这些不好。对于相爱的人来说，对方的缺点也是优点，爱你就会接纳你的所有。如果身边的女人突然开始嫌弃你，多半就是有了二心，不像之前那样爱你了。爱意褪去，笼罩在你身上的光芒也会褪去，她看到的只有无限放大的缺点。正是因为不爱你了，她才会嫌弃你，说难听的话来打击你。这是女人逼你离开的惯用“套路”，你可别傻傻不懂。真心相爱的人，不会如此嫌弃；有了二心的人，才会忘记你的所有优点。面对这样一个嫌弃你的人，离</t>
  </si>
  <si>
    <t>http://baijiahao.baidu.com/s?id=1670339012047850990&amp;wfr=spider&amp;for=pc</t>
  </si>
  <si>
    <t>女子拼多多购买5斤猪大排，收到后傻了眼，商家：你想多了吧？</t>
  </si>
  <si>
    <t>随着目前店主商务的不断兴起，购买东西不仅方便了生活，而且很多时候比自己在实体店购买还要便宜呢？虽然说网上购物确实比我们在实体店购买便宜，但是很多人都是网络上总想找到最便宜，虽然说货比三家是好事，但是有些当时却不是能够只讲便宜，我们都知道“便宜没有好货”这句老人给我们留下来的千古名句。杭州的郑大姐，也是一名网购迷，基本自己的生活物品都是从网上购买，日前朱大姐在网店上看到有人在卖猪大排，于是朱大姐就下单购买了5斤的猪大排，花了60元，结果郑大姐收到货之后傻了眼，感觉自己好像是被坑了。据郑大姐告知说：眼看马上就要过端午节了，自己打算买几斤猪大排，等端午放假了就邀约一些自己的亲朋好友聚聚。于是郑大姐就萌生了在网上购买猪大排的想法，看着网上的猪肉比实体店卖的猪大排便宜了不少，于是郑大姐就果断的下5斤的单，花了60块钱，郑大姐自从下单购买猪大排后，就天天的期盼着快递能够快递到家，收到快递的郑大姐非常开心，然而就在郑大姐打开快递之后却傻了眼，自己明明是购买的猪大排，而自己收到的却是猪龙骨，这让郑大姐很气愤。郑大姐告诉记者说：自己本来想买猪大排的，日前自己刷拼拼多多上看到一家名为贤通官方旗舰店销售的猪大排价格比较便宜，作为网购的郑大姐感觉自己在拼拼多多购买的东西都还可以，于是就选择了下单购买了5斤猪大排，共支付了60块8毛钱。郑大姐直言道，自己订购的明明是新鲜的猪大排，如今给自己快递过来的却是猪龙骨，郑大姐起初还怀疑是自己下单下错了，于是就打开拼多多确认自己下单就是5斤猪大排，自己没有搞错，收到的东西和自己购买的不一样，郑大姐说自己感觉是被人坑了。记者也看了一眼郑大姐订购的快递，而快递的发货地是从山西省发出的，并且商品介绍也是写着新鲜猪龙骨，而且附带在快递纸箱里面的图片也是猪肉比较少的骨头。但是在商品的图片的旁边却标志是猪大排三个字，郑大姐收到货时，商品内包装上也写着是猪龙骨。于是记者特意去附近的农贸市场咨询了一番得知，猪龙骨和猪大排不一样，价格也不一样，猪龙骨只要30块钱一斤，而猪大排则需要40多块钱一斤。于是记者通过郑大姐的拼拼多账号联系上了商家，商家告知记者：猪大排、猪龙骨、猪脊骨都是一个名称，只是每个地方的叫法不一样，你也可以看下我们的商品介绍，上面也写得清清楚楚。如果按照顾客的理解方式，大排上面有块里脊肉，试问她花60块8毛钱，能够买到啥？还想买5斤，怎么可能呢？郑大姐则表示，她收到的猪肉品质也令人怀疑。郑大姐直言说：自己明明订购是新鲜的猪大排，而对方寄过来的是经过冰冻过的，自己严重怀疑对方的东西是库存，由于卖不掉才给自己安排寄过来的。记者提出：由于现在天气炎热，商品是需要经过长时间的运输，如果不进行冷冻处理的肯定不行，至于你怀疑对方的猪肉是库存，你是否有依据呢？对此郑大姐却直言说，自己收到的猪龙骨颜色不对，有点发黑，而且已经开始变质了。记者看了一下郑大姐的下单时间，而快递显示签收距今已经有10多天了，郑大姐直言说：这几天如果不是自己将猪大骨放进冰柜里，不然这些猪大骨早就臭掉了，其实发过来的时候就已经开始发臭了。记者也看了一眼郑大姐从冰柜拿出来的猪大骨，有部分地方确实颜色比较深，但是至于郑大姐说的，猪肉有臭味，记者并没有闻出来有异样。对于郑大姐的质疑，商家回复说，由于需要进行长途运输，所有需要发货的猪肉都会提前一天进行冰冻一天，所以顾客收到的猪肉都是冰冻的状态，商家也表示：自己确保自己的猪肉在销售钱都是新鲜的猪肉。而且目前郑大姐收到货物之后已经放置了10天，肉的品质肯定会有所下降。记者随后也联系了拼多多的公关部门，客服人员表示，从郑大姐这边提供的图片来看和商品描述并没任何的明显差异，目前平台无法判断商家的责任。不过考虑到消费者的体验效果不好，平台会极力的和商家沟通给郑大姐退款，并且平台会赔偿郑大姐66块的现金。对此，郑大姐表示平台的处理结果令自己满意，愿意接受平台的处理方式。小编想说：虽然说现在网络上的东西确实便宜了不少，但是确实有些东西不适宜在网络上购买。有些东西并不是省几块钱的事情。像这种新鲜的农产品，也尽量不要在网上购买，宁愿多花几块钱到菜市场去后买新鲜的。至于商家所说的猪大排、猪龙骨、猪里脊是一样的，这个说法难免有点牵强，毕竟这个并不是当地的叫法不一样，而是这确实存在着区别。郑大姐图这个便宜，在网上购买新鲜猪肉，说句实在话，60块钱5斤的猪龙骨，这个价格你真的敢吃吗？大姐对此有什么看法？</t>
  </si>
  <si>
    <t>http://baijiahao.baidu.com/s?id=1670316224273073547&amp;wfr=spider&amp;for=pc</t>
  </si>
  <si>
    <t>张新成新剧口碑收视率出炉，林允演技直逼杨颖，傻白甜还真适合她</t>
  </si>
  <si>
    <t>2020年6月22日，在周星驰58岁生日当天，林允和往年一样，在其个人社交平台为周星驰庆生，这也是林允自2015年加盟《美人鱼》剧组以来，连续五年公开给周星驰过生日了。可见，周星驰和林允这对伯乐与千里马的忘年交，真的羡煞旁人啊，就在周星驰生日前一天，林允作为一番参与主演的新剧《蜗牛与黄鹂鸟》开播了。关于林允的相关话题也逐渐多了起来，大家在讨论林允演技的同时，开播两天时间的《蜗牛与黄鹂鸟》，豆瓣口碑和收视率相继出炉了。2020年，芒果台自《大明风华》之后，所播出的国产新剧，收视率一部不如一部，黄景瑜和迪丽热巴的《幸福触手可及》，在一片唱衰声中，终于迎来了大结局。《幸福触手可及》口碑收视双扑街已成不争的事实，目前豆瓣六万多人评出了5.4分，整部剧平均脱水收视率也只有0.63，前来救场的《蜗牛与黄鹂鸟》，能否给电视台挣回一些颜面呢？答案是否定的！首先，我们来看看《蜗牛与黄鹂鸟》的口碑，这次豆瓣评分破天荒快速解禁，近3000名观众评出了4.6分，一星和二星居多，未来口碑趋势十分不理想。在笔者看来，豆瓣4.6分，基本属于烂片级别，可以确定该剧口碑实实在在崩塌了。其次，再来看看收视率情况，全国网数据：6月21日，0.76%、6月22日，0.69%；酷云数据：6月21日，0.6803%、6月22日，0.5024%。从数据上不难看出，首播收视率均未能破1，而且第3、4集还呈现了大幅递减状态，也就是说，很多观众看了首播1、2集之后，立马弃剧了。《蜗牛与黄鹂鸟》首播远不及《幸福触手可及》，这也是要走口碑收视双扑街路线啊。那么，张新成联袂林允主演的新剧，到底是一部怎样的国产剧呢？本剧根据日漫《交响情人梦》进行中国本地化影视改编，此前已经有两部电视剧版本，分别是日版的《交响情人梦》（豆瓣9.1分）和韩版的《明日如歌》（豆瓣5.4分）。编剧拾月亲自操刀，知名导演刘俊杰执导，刘俊杰此前有很多脍炙人口的代表作，素有“台湾偶像剧之父”一称。如陈乔恩和明道的《王子变青蛙》、许绍洋和陈怡蓉的《薰衣草》、张翰和赵丽颖的《杉杉来了》、钟汉良和唐嫣的《何以笙箫默》、刘烨和林依晨的《老男孩》、明道和曾之乔的《爱情魔发师》等。卡司阵容除了林允和张新成之外，还有宁桓宇、宁理、方圆、史兆怡、刘倩文等艺人加盟主演，其中宁理知名度最高，《无主之城》中的刘正毅和《无证之罪》中的李丰田就是他塑造的角色。讲述了张新成饰演的李臻言，梦想成为一名优秀的音乐指挥家，可童年时期父母离异，回国的那趟班机发生了事故，失去母亲的他，对父亲产生了心理抵触，最后还患了“恐机症”。受到原生家庭的影响，李臻言无法乘坐班机到国外，系统学习音乐指挥学，在彷徨之际，巧遇林允饰演的方小莴，方小莴是个天真烂漫的小女生，不拘小节和灵动的音乐风格感染了他。两人因音</t>
  </si>
  <si>
    <t>http://baijiahao.baidu.com/s?id=1670293100131492498&amp;wfr=spider&amp;for=pc</t>
  </si>
  <si>
    <t>48岁的宁静，活出了和常人不一样的格局：嗔、疯、傻</t>
  </si>
  <si>
    <t>文/慵懒范儿宁静两只黑珍珠般的大眼睛，只要微微一动，就满是故事，若嘴一张，别说你接不住。有人想打探她的私生活：“姐，你现在单身吗？”“我从来没有单身过。”这娇嗔，让主持人戴军“嗖”的一下如电击一般从沙发上弹了起来。性格豪爽，说话直来直去，不过大脑，这就是宁静。01一个从小认为长大后应该做的第一件事就是结婚生孩子的宁静，说话，行事真的没有章法。近日，宁静参加《乘风破浪的姐姐》，她给工作人员送猪饲料上热搜。反其道而行之几乎是宁静惯用的伎俩，戏里戏外，真性情。宁静，1972年4月27日出生于贵州省贵阳市，家里有兄弟姊妹几个，她为了在家中的地位，学着妈妈“爆脾气”，还真管用，她得到较多的福利：动画、表演、模特，只要她想做的事想学的东西，父母都一一应下来。本身就具有西域风格的女子，在无忧无虑的家庭环境长大，她张扬加率真的真性情似乎没想收敛过。或许她不用收敛。她太喜欢自己的感觉，人生也给她创造了施展拳脚的机会。宁静高中毕业后，命运似乎很愿意听命于她，她想学动画，贵州美专录取了她；她想学表演，贵州艺术专科学校录取了她，上学期间，还主演了电视剧《检察官与女囚》；她想到上海发展，上海戏剧学院模特进修班又给了她进修一年的机会。应该说女孩子做模特光鲜亮丽吧，没想到，她又前往广州，在广州时代动画电影公司和悠悠动画公司任动画师两年。她活得随心所欲，也活得三心二意。在做动画师时，精力旺盛的她并没有一心任教，1990年，在电影《冰上情火》中客串出演，她参演了人生的第一部电影；随后获导演庄红胜赏识，在其执导的剧情片《我很丑，可是我很温柔》中担任女主角。我很丑，可是我很温柔，这句话在当时不知道有多流行。这部剧之后，宁静踏上演艺之路。一旦真正喜欢，必须全力以赴。1993年，宁静当上了上海电影制片厂的专业演员。1994年，她的人生全面开挂。导演何平让她出演执导的剧情片《炮打双灯》，宁静在片中饰演自小被当作男孩抚养的大户人家继承人“春枝”。宁静如鱼得水，她身上本身就具有男孩子的野性，本色加创造，让她荣获第42届圣塞巴斯蒂安国际电影节最佳女主角奖。此时，她只不过22岁，一个涉世未深的女孩。有些人，天生就自带能量，运气刚好又砸中他，宁静就是幸运得主。其实，一份幸运得靠十分努力才能换到。02了解宁静的人都知道她曾经为了演戏剃过光头，原来一头又黑又亮的秀发，说剃就剃，作为爱美的女人是需要勇气的。在很多场合她都被人问到这个问题：有问她是不是受到某种刺激；是不是因为角色需要……问得五花八门，她也答得七七八八，总之，与刺激无关，与演戏有关。她想到哪说到哪，从不会粉饰自己，她说那样很累。君子做人坦荡荡，巾帼自然不让须眉。《白银谷》中，宁静饰演杜筠清，洋派气质十足，且敢爱敢恨敢抗争，很好地诠释了那个时代烈女子的对命运的不屈不饶。1996年，宁静与张国荣、刘德华、吴兴国等主演的民国黑帮电影《新上海滩》，她饰演了上海滩大亨冯敬尧的女儿“冯程程”，优雅婉仪，迷倒“张国荣”和“刘德华”，剧中，张国荣饰演许文强，刘德华饰演丁力。一个好的演员能演什么像什么，这一点宁静对自己十分自信，也十分苛刻。她说，若让她在剧本和角色之间只能选一项的话，她宁愿挑选自己能够充分驾驭的角色。说到这，必须带上一笔：宁静十分瞧不起现在的一些流量明星，没演技要价高，还动不动就耍大牌。面对媒体，宁静直言不讳地说：“这些人，演戏不用演技，生活中很有演技。”字字珠玑，一针见血。曾经，她还伤及殷桃。殷桃也是业界有名的实力派演员，电视剧三大奖项“视后”满贯获得者。据说因为殷桃的粉丝夸殷桃时带到宁静，好像有贬低宁静的意思，宁静怒了，直接发文怼了回去。宁静讨厌任何潜规则，所以合适她的角色接，不感兴趣，人不投缘的坚决不接。“当然若谁愿意拿3个亿砸我，我同意抠图。”哈哈，很不着调。主持人李静问过她一个问题：“你既挑剧本又挑人，好的剧本不是更容易让人红吗？”宁静很坦然：“若奔着拿奖去，必须演容易红的剧本，我觉得我现在不需要了。”宁静是不需要了，论拿奖，百花奖、金鸡奖她都拥有；论知名度，她似乎不愁自己去找角色拍。宁静甘愿在演艺圈做一个能说得起人的“清流”。她也不怕人说。03有资本的人都有几分傲气。姜文评价宁静：“在《阳光灿烂的日子》中，她活灵活现的表达了影片的构想，给人印象最深的是她那张富有表情的脸，说不清是什么意思，象是少年眼中的女孩子，挺神秘挺高不可攀的，同时又随时可以把它打碎，让人重新想象一番。”《阳光灿烂的日子》是姜文导演的处女作，被《时代周刊》评为“九五年度全世界十大最佳电影”之首，宁静凭借该片获得了第33届台湾电影金马奖最佳女主角奖提名。还有更吸睛的，据说宁静的演技不仅让姜文点赞，她那天真烂漫、耿直豪放的性格更是打动了姜文的心，曾传出一段佳话，不论真假，给人的感觉也很美好。外向的宁静让很多才俊趋之若鹜，但又敬而远之，她口无遮拦又让人不知所云，在爱情面前，宁静似乎是个犯二犯傻的女人。导演洪涛，她说她并不认识，但她就是特别喜欢。有人问她为什么要嫁一个外国人？她的回答出乎大家的预料之外：“我对很多同胞说：你娶我吧！但是没有人答应，说娶了我后院会起火的，所以当我遇到保罗·克塞时，他说娶我，我就嫁了。”婚姻有时候或许就这么奇妙，遇到说娶的人就很不理性的嫁了，没有太多的理由。1996年，宁静在拍摄电影《红河谷》时与美国演员保罗·克塞相识并相爱了，次年初结婚。1998年，儿子雷纳出生。2011年，宁静首度承认因文化差异已与保罗·克塞离婚。这段婚姻据说没有维持到15年。2006年，宁静和古雷低调结婚，直到分手都鲜为人知。古雷也是演员。他俩结婚10年没有向外界透露半点信息，真有点不符合宁静咋咋呼呼的性格，但她就这么做了。有人拿婚姻炒作自己，而性格开朗的宁静却有着另一种看法：“结婚、离婚都是很私人的事，为什么要弄得满城风雨，人尽皆知，需要报备吗？”宁静对待情感就像一个顽皮的孩子，来去自由。她说拍戏在意结果，婚姻似乎就只活在过程里了。和古雷，她最后就是用短短的一句话给了结了：“当我选择离开时，你会发现即使没有我，太阳照常升起”。和保罗·克塞更是离得友好，多年后保罗·克塞对宁静说：“你既然没有合适的结婚对象，要不，我再娶你一次算了。”因为两人分手并不是因为感情出现了问题，网上有人说：宁静因长期在国内拍戏，在美国的绿卡出了问题，不知道是真是假。宁静说很烦聚少离多。宁静似乎像她说的，真的不缺爱。2014年，宁静参加娱乐访谈类节目《超级访问》，在节目中承认与王小毅之间的姐弟恋。王小毅小宁静11岁。宁静在戏中霸气侧漏，敢说敢做，情感中始终是拎不清，她活得不拘一格，让人雾里看花。04人生百变，但万变不离其宗，好坏皆是心魔。只要遵从内心，遵循道德底线，每种活法都是人生。宁静的情感生活看似一团乱麻，但看到她开心的笑容，就知道，这就是她心仪的人生。最后，还是想说一句，人生苦短，经不起折腾，安逸的日子，虽少几分彩虹，倒也踏实。婚姻无需跟风，选择适合自己的，才是最好的。（图片来自网络）您好！我是本文作者慵懒范儿，感谢您的陪伴！若喜欢本文请留言、点赞、转发、收藏、关注！</t>
  </si>
  <si>
    <t>http://baijiahao.baidu.com/s?id=1670273934544607591&amp;wfr=spider&amp;for=pc</t>
  </si>
  <si>
    <t>病态的关注明星：我们不得不承认我们有点傻</t>
  </si>
  <si>
    <t>我们是不是“生病”了要注意明星？我为吸烟感到抱歉，为吸烟感到抱歉，现在我很抱歉抽烟，他想做一个道歉声明吗？别傻了，大家，他们都是成年人，都是私人行为，不在工作场所吸烟？有没有必要一直被监视来决定明星艺人的命运？病态注意力狗仔队偷拍明星是因为这是他们的工作。最后，偷猎的原因是迎合观众的“偷窥癖”，别否认，一些心理学家已经证明，“偷窥癖”会让人兴奋，在某种程度上，这相当于每个人的八卦心理。吸烟可以说对他影响很大，因为他的形象一直很健康，他是许多00以后的偶像。因为他们是偶像，他们必须看起来像偶像，他们的言行一定会被放大。能够接受光荣、批评和批评。抽李佳琦第二天在客厅道歉，他怎么了做错？他没有在演播室抽烟，业余时间他没有自由吗？你不能要求别人做圣人，只要做你认为正确的事。现在轮到张艺兴被放出去抽烟了，有必要直接到热搜的顶部吗？我们吃甜瓜是为了看明星人设崩溃而生的吗？现在看？吸烟量减少了吗？作为歌迷和观众，我们可以要求他们在舞台上表演节目好，行为规范，形象干净。你不能控制人们的私生活，对吗？每个人都有自己的隐私和空闲时间，甚至抽烟也会被大肆讨论，很郁闷。偷拍照片是狗仔队的工作，但抓住别人的弱点不是我们的本能？我们首先关注和爱一个人，会不会因为他不抽烟？例如，我们喜欢周星驰，因为他的白发有个性？我们关注的是他在白发出现的那些年里留下的荒谬的喜剧。我们所关心的是，在他的作品中，那些关于悲伤和快乐的根深蒂固的观点。不注意病态，正确对待。注意：正确的美学注意有两种含义，一种是“看见”，另一种是“重视”。正如莫言所说，我希望你能关注文学本身，从莫言作家到中国所有当代作家，这是我最期待的。正如莫言所说，与其“关注”奖项，不如花时间“关注”作品本身？同样，当我们注意到一个明星和方向时，我们是不是把车放在马的前面？吸烟可以排在热搜的榜首，这反映了一个奇妙的现象：过分强调自己的奇特一面，却忽略了他用心创作的“作品”。我们看到明星吸烟可以怎么做？谴责几句话，然后说他影响了球迷的价值观？“谴责”显然不是一种公正的行为，更像是绑架“他人自由”。我们应该采取什么立场来谴责别人？也许我们可以说你的行为不符合我的意愿？什么是正确的审美观？我们关注张艺兴的作品和舞台表演；我们关注李佳琦现场录音带的商品和折扣；我们喜欢王源唱歌跳舞来练习我们的精神。他没有注意，他抽了一口烟，他又倒下了，他终于有人了原形毕露。我们的坏品味可能会导致我们流言蜚语，但我们的灵魂高度必须是追逐美。因此当我们看到《呐喊》这样的名画时，我们会发呆，试着猜测画家的心思；当我们看《海上钢琴师》这样的好电影时，我们会不自觉地思考一艘船对一个人的存在意味着什么；当我们读到王小波“在我看来，人们想表演却失去了自己的存在”这句话时，我们会低语“真的很精彩”在我们心中。如蔡康永所述，最好关注一个人的作品，而不是关心他的私人行为。他对蔡康永的了解肯定比我们对普通人的了解要多，因为他在娱乐圈多年的沉浮，因为他在桌子上精致的主持人和明星正面形象，或者他个人的负面行为。他这样说，是为了教我们正确的审美，不要太在意自己的反感东西，那样只会麻烦自己，得不偿失。轻视。后记为什么电影《西西里的美丽传说》是经典的？因为明星玛琳娜很性感，所有小镇的人都很关注；是小男孩的雷纳多想却停下来，转过来守卫，移动我们；这也是故事的拍摄方法，更是“不规则的窥视镜头”，在情节和画面上牢牢抓住粉丝的心。影像中的偷窥镜头，展现了复杂人性的沟通与碰撞，是观众不安的探索之心。粉丝们想知道雷纳多偷窥的心理活动是否和他们想象的一样糟糕，但结果却从“自私的欲望”变成了“好脸蛋”。病态的关怀明星虽然满足了我们“偷窥”的自私欲望，但经过很长一段时间，我们失去的是正确的审美观念，很容易成为一个只在乎流言蜚语、分不清美丑的人。喜欢明星没什么不对，但有时候承认有点傻。傻，不配，只是有点累。不知道生命的长度，试着放开自己。</t>
  </si>
  <si>
    <t>http://baijiahao.baidu.com/s?id=1670160172052914547&amp;wfr=spider&amp;for=pc</t>
  </si>
  <si>
    <t>日本16岁女子不想被40岁无业男友抛弃，接客赚钱养男友，网友：傻</t>
  </si>
  <si>
    <t>文/钱大大恋爱中最害怕的是遇到垃圾伴侣，不但没有给到自己足够的幸福，还给自己带来狂风暴雨，饱受身心的折磨。日本有个40岁的男子，名叫熊本，是一名失业人士，不爱工作，不爱拼搏，只想呆在家里，衣来伸手饭来张口。可本来就是白日梦，毕竟40岁的年纪，也是男人的黄金年龄，创业阶段，没想到的是这个熊本还真的是有这种“福气”，就是安心在家等女友给他钱花。熊本的女友不是富二代，也是高管，更不是什么有钱人家，只是一名普通的高中生，年仅16岁。熊本先是通过社交软件认识到女高中生，在交往中，熊本为了哄女高中生开心，会说很多花言巧语，当女高中生完全被熊本产生依恋时，就会提出要求女生接客赚钱养他的要求。一开始，女高中生是拒绝的，也意识到这种行为是违法，但熊本善于抓住女生的心思，适时地利用某些情感手段，导致女生产生不想被对方抛弃的念头，为此走上这条犯罪的道路。熊本则负责长期通过社交软件招揽客人，受害女生被迫与十几名男生发生行为。更让人气愤的是，熊本将所得到的百万日元“报酬”全部花费在自己的生活开销，以及拿来玩弹珠游戏，占为己有，完全不顾女生的生活，只是将其当作赚钱的工具。最后，熊本被以违反儿童福利法罪名进行逮捕。这件新闻一出，也是引起热议，多数网友表示难以置信，有的网友认为：或许这个女生环境不太好，然后遇到了这个所谓的“救赎”；小小的年纪，竟然遭遇被伴侣PUA的情况，真的心酸；不知道这个女生的想法是从哪来的，未成年一定要多多注意好自己，家长也要及时沟通；从故事的发展趋势来看，一个花季少女最后沦落到被男友利用，本该是前程美好的年纪，上高中，学知识，考大学，找到理想的工作，却因对方的诱导埋送自己的前程。这归根到底，多少也离不开父母的教育问题，在日本的家庭教育方面，是呈现两极化的现象，一面是温馨有爱的家庭教育，我们经常能看到家庭的和睦相处，即便是出门上学，父母与孩子也会深情地拥抱，道一句路上小心，今天过得开心的祝福语，生活美好的现象。但另一个极端就是反面的，有的孩子就是活在水深火热之中，饱受家庭的折磨，看似表面的风光与美好，实际上却遭遇常人所不能面临的折磨。曾看到一个视频，日本的一名18岁女高中生，因饱受家人的身心折磨，选择在美好的一天，买了些零食，坐在地铁站，她把包包放在椅子上，把零食放好，希望能够帮助到有需要的人。她把手机打开，对着轨道，当列车开过来的瞬间，她毫不犹豫地跳下去，列车重重地撞击到她，结果可想而知。每个人都在感慨，为什么这么美好的年纪要舍弃生命，明明还留有一颗善良而美好的心。殊不知，这名女生早已饱受家人的凌辱，让她深感绝望，这不是一个温馨的家，这是恶魔的家。所以，当孩子做出极端行为时，父母是否有想过，是否曾有给过孩子最好的爱？再者，这名16岁的女生当意识到无业男友的行为是有问题的，未能及时抽身离开，反而深陷其中，自以为是纯洁的爱情，背地里却是扭曲的爱。当我们遭遇垃圾人时，无论是婚姻上的伴侣还是生活上的人，都该懂得保持理智的心态，认清对方的真貌，别为了所谓的爱继续与垃圾人和垃圾事纠缠，越是纠缠，只会越把自己陷入困境中，无法抽身，只能被对方控制情绪，做出极端的行为。古语有云：君子不与小人斗。或许就是同一个道理，当你与小人纠缠，争执时，即便赢了结果，只会损耗自己的时间和精力，损失时间价值，得不偿失，要懂得及时止损，也要懂得加强保护自我的能力，保持清醒的头脑。</t>
  </si>
  <si>
    <t>http://baijiahao.baidu.com/s?id=1670070411143491510&amp;wfr=spider&amp;for=pc</t>
  </si>
  <si>
    <t>拎不清的王若弗：压制不住林噙霜，盛紘看不上，又惨遭亲姐姐利用</t>
  </si>
  <si>
    <t>古时候的男子大都是三妻四妾，身为正妻还好，若是不幸为人妾室，那是一辈子很难有出头之日的。可是在《知否》中王若弗是当家主母，出身高贵却压制不住妾室林噙霜，还被盛紘看不上，恐怕是正妻里很受气的角色了。王若弗这个人物没有什么坏心眼，用盛老太太的话说，她是个心软的，没那歹毒阴狠的肚肠，就是给她一把刀子，她都不会去取人性命。王若弗的性格是个典型的急性子，敢爱敢恨，生气说起话来就和机关枪似的。电视剧《知否》中，实力演员刘琳饰演的王若弗，把这个人物演绎得入木三分，充分发挥了“开心果”的作用。特别是那些搞笑的表情包，更是在网络上爆红，低调的刘琳也凭借这一角色火了一把。按理说，王若弗的婚姻是下嫁，在婆家应该能受到重视。可现实却是，她上讨不得婆婆的欢心，下抓不住丈夫的心，还被妾室林噙霜拿捏地死死的。可能你要说了，那是林噙霜太有手段了。确实，心狠手辣的林噙霜太有心计了，傻大姐一样的王若弗被她玩得团团转，风光得意了很多年。但是只要仔细观察，就会发现王若弗人生的不幸就是被自己给作的。王若弗到底有多傻？身为正妻却受气，她的婚姻败在这三点。1.不给丈夫留面子，拿娘家压制王若弗是王家的嫡女，她的父亲是皇上的太傅，死后配享太庙。低嫁到了盛府后，处处仗着王家嫡女的身份和丈夫相处。要知道，盛紘也是庶出的，若不是盛老太太精心养育，哪里有现在的风光呢。一个男人，即使再爱你，若是在夫妻相处的时候不给丈夫留面子，那么那些爱也会一点点地消磨流逝。另外，王若弗在盛府也过于太强势了。她身边的亲信刘妈妈就曾指出，自从嫁到盛府后，她不是想办法抓住男人的心，而是要把盛府牢牢地捏在自己的手里，哪里有多余的时间去留意丈夫呢？要是别的妻子，早就发现盛紘和林噙霜的私情了，可王若弗根本一点也没发觉。相比于外表强势的王若弗，林噙霜可是个十分有心计的人。她心里明白，在这个盛府，唯一能依靠的就是盛紘了。所以在盛紘面前，她装柔弱，装可怜，赢得了丈夫的欢心。一开始盛紘还是和王若弗感情和睦的，可慢慢就越来越不愿意见她了，只有在林噙霜面前，盛紘才是轻松自在的。盛紘宠妾灭妻，离不开林噙霜的魅惑，但是最终还是王若弗自己的原因。一个不懂得给男人留面子的女人，如何能经营好婚姻呢？2.和亲人相处没有底线一个女人嫁了人，有了自己的小家庭，就应该把精力用在经营自己的婚姻上。毕竟，在古代丈夫和婚姻才是一个女人终身的依靠。可王若弗偏偏把自己的不如意告诉康姨妈，康姨妈本就是个善妒之人。她自己的婚姻过得不如意，看到王若弗比自己幸福后，嫉妒中不免生出恶毒之心来。康姨母利用王若弗对盛府的不满，在明兰和顾廷烨刚结婚没多久，就想办法把庶出的康家女儿嫁给顾廷烨，想通过这种办法和当朝新贵顾廷烨搭上关系。当这一计策失败后，盛老太太教训王若弗让她少见康姨妈，还惩罚她去跪了祠堂。王若弗根本不反省自己的错误，把怨气全撒在了盛老太太的头上。这才让康姨妈有了下手的机会，毒害盛老太太。直到东窗事发，王家老太太偏向康姨妈的时候，王若弗才看清了亲人的真面目。作家马未都曾说：“亲人要生，生人要熟，熟人要亲。”亲人之间相处往往不知道要保持应有的底线，过度关心或者过度把亲人当依靠，到最后只会受到伤害。亲人之间保持适当地距离感，不要把自己家里的事全部都说出来，懂得分寸感，才有更好地成长。3.不懂和婆婆搞好关系儿媳孝顺公婆，自古以来就是中国人优良的传统美德。在古代，孝是很被人看重的。王若弗呢，轻视自己的婆婆，认为她和盛紘不是亲生母子，便十分怠慢，每天不会请安问好。盛老太太可是个不简单的人呐，她是勇毅候独女，为了盛紘的前途和娘家人都断了往来。可以说，没有盛老太太，就没有盛家，这份天大的恩情难道还不够让王若弗去孝敬吗？王若弗本来就去寿安堂拜见婆婆的次数少，每次去了还总是耷拉着脸，一脸的不高兴。盛老太太可是个人精啊，一见到儿媳这个样子，便借口自己喜欢清静，免了她请安。傻傻的王若弗还真照做了，对婆婆的生活不关心，婆媳之间没有最基本的情分。所以当盛紘要娶林噙霜时，王若弗只一味地和丈夫哭闹，却不知道求一求自己的婆婆，白白失去了一个阻止林噙霜进门的机会。盛紘身为读书人，对嫡母是十分尊重和感激的，当他看到王若弗对婆婆不敬后，碍于她娘家人的家世，也没办法说什么，但是这也让盛紘越来越看不上她。王若弗的这三个错误，不光在古代的婚姻中是致命的缺点，其实在现代看来，也是导致婚姻破裂的源头。好的婚姻，是从心底里互相尊重，不看低伴侣，更不会拿身份去压制对方。而王若弗正是因为一时的无知和瞎折腾，毁了原本的幸福。</t>
  </si>
  <si>
    <t>http://baijiahao.baidu.com/s?id=1670028893971434468&amp;wfr=spider&amp;for=pc</t>
  </si>
  <si>
    <t>领导说“辛苦了”，傻瓜才回“不辛苦”，高情商回复我只服这个</t>
  </si>
  <si>
    <t>张桂祥是个刚进入职场的大学生，前几天找我说遇到了一个问题。他说自己辛辛苦苦，加班加点做出的方案交给领导后，领导说了句：“辛苦了。”。张桂祥连忙回道：“不辛苦，不辛苦，是我应该做的。”但领导却看起来有些不高兴，张桂祥有点搞不清楚是什么情况。过了几天，张桂祥又给领导送方案，领导还是说两句：“辛苦了”，张桂祥想到前几天的情景，于是换了一句说：“领导更辛苦。”领导脸色还是不好看。张桂祥就问我：“说不辛苦也不行，说领导辛苦也不行，到底该怎么说才对呢？”我说回答对错都是小事，千万不要太看重，觉得得罪了领导。如果因为一个回答领导就难为你，那这样的工作不干也罢。不过如何回答领导，确实非常考验一个人的情商。那面对领导说辛苦了，到底该如何回答呢，我们先分析一下领导的心态。领导对下属说“辛苦了”，基本就三种情况：一是领导的客套话，相当于口头禅，就是一种文明礼貌用语；二是领导对员工的关切，真的是在表达对员工的慰问和关切；三是领导可能有敲打之意，对你的工作可能并不满意，但又不好明说，反向安慰让你觉得内疚。不管是哪一种，只要自己工作做得没问题，领导的一句辛苦了也是对自己工作的肯定，如果没做好，那就要反思一下了。到底该如何回答呢？主要有三种情景和话术。第一种：纯粹的客套话，完成工作领导对你说句客套话，你也礼貌的直接回答“不辛苦，应该做的”是完全没有问题的。第二种：关切的慰问话术。作为领导，对于员工的工作量和工作状态还是有所了解的，加班完成工作，领导是看得到的，这时候可以回答“谢谢领导关心”。第三种：不满地敲打话术。虽然完成了工作，但很不用心领导也不满意，为了不打击你积极性，一句“辛苦了”来警示你，这时候可以回复“这次没做好，下次一定改，谢谢领导理解。”除了以上三种情况，还有一种回答可以抬高团队，表现自己，感谢领导，顺便表态。领导说：“辛苦了。”这时候你回答：“领导，我不辛苦，真正辛苦的是我们团队，已经连续加班一周了，有领导这句话，再苦再累也是值得的。”可能听起来有些夸张拍马屁，但确实是一种高情商的回复。不过只要在自己工作没问题的情况下，一句“谢谢领导关系”就足够了。说到底还是情商高低的问题，所谓的高情商，其实就是会说话，掌握说话的艺术，面对什么样的人说什么话，什么场合适合说什么话，都是最基本的必修内容，如果你还没有掌握，我建议你读一下《口才三绝》。不仅可以让你"口若悬河"而且更有人气，让你拥有高情商和好口才时刻应对生活中的特殊情况。董卿说过：29岁之前逼自己读完这三本书，没有你进不了的圈子。每个人都有自己的交流方式，只是你还没有发现适合你的聊天方式，如果不擅长沟通在生活中也会遇到很多困难。在书中你也会找到适合你的聊天方式马云在一次演讲中说：情商决定成功，智商防止失败，这一句说的太到位了，一句顶一万句。现如今的社会，长着一张好看的脸未必抵得上一张会说话的嘴，生活中，职场中，会“说话”的人真的很受欢迎。提升和优化自己的沟通能力迫在眉睫，一本书可以教你如何获得好人缘，如何轻松融入朋友圈，获得友情、爱情甚至更多的工作机会，升职加薪。一套共三本，《口才三绝》《为人三会》《修心三不》，教你学会聊天技巧，教你面对不同场合，不同人群，面对自如。教你学会聊天，谈判技巧，顺利成就自我，掌握卓越人生的智慧之道，为你在工作生活中得到有益的启发。闲暇时读一读，看故事的同时，就能学到为人处世的道理，何乐而不为呢？书中通过经典案例和哲理故事的方式，用最基本的方式教会你做人说话的技巧。现在三本只要49.9元，一本也就是一包烟的价钱，就能使你受益终生。点击下方链接即可购买↓</t>
  </si>
  <si>
    <t>https://baijiahao.baidu.com/s?id=1669985659631794463&amp;wfr=spider&amp;for=pc</t>
  </si>
  <si>
    <t>深度分析：拒绝皇马而无缘金球奖，托蒂这样的坚守一城是不是傻？</t>
  </si>
  <si>
    <t>1976年是足球黄金年，诞生了数名足球巨星外星人罗纳尔多1976年，是个很特殊的年份，这一年诞生了数名足球巨星，堪称足球黄金年。“外星人”罗纳尔多，1976年9月18日出生，无所不能的他是中国80后一代球迷的偶像；“核弹头”舍甫琴科，1976年9月29日出生，意甲史上最出色的前锋之一；范尼斯特鲁伊，1976年7月1日出生，在曼联和荷兰队都写下了浓墨重彩的一笔；内斯塔，1976年3月19日生，司职中后卫的他踢球优雅，意识流后卫的典型代表。巴拉克，1976年9月26日出生，三次当选德国足球先生，在德国足球最萎靡的那几年，他几乎一个人撑起了德国队；西多夫，1976年4月1日出生，足球大满贯球员，夺得欧冠冠军4次，荷甲冠军2次，意甲冠军2次，西甲冠军1次；克鲁伊维特，1976年7月1日出生，身体天赋爆棚，年少时曾与罗纳尔多齐名；维埃拉，1976年6月23日出生，史上最佳后腰之一，博格巴跟他比，差了十万八千里。拥吻世界杯冠军奖杯的托蒂而除了这些人以外，还有个名字是不能忘记的，他就是“罗马王子”托蒂，1976年9月27日托蒂出生于意大利罗马，意大利前职业足球运动员，球员时代司职前锋、前腰，职业生涯一直效力于意大利罗马足球俱乐部。托蒂成长史回顾，从青涩男孩变成“罗马王子”和“狼王”幼年时托蒂1976年9月27日托蒂出生于意大利罗马，这是一个标准的罗马俱乐部死忠家庭。7岁时，托蒂第一次去罗马现场观看比赛，从此内心就深深被罗马俱乐部吸引了。1989年，13岁的托蒂拒绝了AC米兰的邀请，以2.6万美元的身价加盟罗马青年队，要知道那个年代的AC米兰是顶级豪门球队，是无数球员梦想的平台。少年时托蒂1993年3月28日，16岁6个月1天的托蒂在客场与布雷西亚的比赛中完成罗马一线队首秀，成为罗马队史上参加意甲联赛第三年轻的球员，而直到2017年退役，整整25年托蒂只为这一家俱乐部效力过。托蒂在罗马队历年进球数托蒂漫长的职业生涯，可以分为三个阶段，第一阶段1993年—1997年，还年轻的他快速进步着，1997年—2013年处于巅峰期间，2013年—2017年半退役状态。我们来看看巅峰时托蒂在罗马的进球数据，当然因为托蒂司职前腰，进球并不是他的全部，所以他的进球数据没有一些前锋耀眼，也是情有可原的。那些年在罗马，每赛季进球数大部分是十几个，但也有两年超过20个，分别是2003-04赛季的20球，以及2006-07赛季的26球。整个俱乐部生涯，共出场786次，打进307球。托蒂国家队出场数和进球数1998年10月10日，托蒂在与瑞士队的欧洲杯预选赛中首次代表意大利国家队出场，2000年4月26日，在与葡萄牙队的友谊赛中打入国家队首球 。2007年7月20日，托蒂宣布退出意大利国家队，9年国家队生涯共出场57次，打进9球，进球数据好像很一般，但是在2000年欧洲杯和2006年世界杯上，托蒂的发挥都是相当出色，也是帮助意大利队夺得了2000年欧洲杯亚军和2006年世界杯冠军。因为托蒂是罗马人，一直在罗马踢球，球技又好，是球队的领袖，所以球迷们送他“罗马王子”这个称号，而罗马外号“红狼”，“红狼”的“王子”长大了就是“狼王”了，所以托蒂也被球迷称为“狼王”，无论是罗马王子还是狼王都成了托蒂独特的称号。托蒂技术特点分析，作为罗马和意大利队核心的他，堪称世界一流球星托蒂技术特点分析作为前腰，托蒂的技术功底是超强的，无论是长传或短传，都是一绝，另外他的任意球、直塞球和护球能力也是非常的强，当年的意大利队，任意球好手太多了，皮尔洛、皮耶罗等等，但是长距离任意球，基本都还是托蒂主罚的。托蒂在场上主要位置是前腰，但有的时候也会踢假前锋，或者前锋，虽然也许小技术没有皮耶罗好，但是非常全能，巅峰时期的他，可以说在中场里是进球能力最强的，而在前锋里又是传球能力最强的。甚至不吹嘘的说，单轮一脚球的技术，托蒂甚至可以媲美梅西。托蒂虽然拥有世界杯，但是团队荣誉和个人荣誉还是偏少托蒂职业生涯冠军榜虽然职业生涯长达25年，但是遗憾的是托蒂的俱乐部冠军还是太少了，只拿过1次意甲冠军、2次意大利杯冠军、2次意大利超级杯冠军，从未染指过欧冠冠军。当然，托蒂的荣誉榜上，还有个2006年世界杯冠军，光这个就让很多球星羡慕了，2006年世界杯前夕，托蒂不幸受伤了，但是里皮为了带他去德国，一直在等他，坦率的说，由于受到伤病影响，世界杯上的托蒂并没有发挥出巅峰状态。对球员个人来说，最大的荣誉当属金球奖和世界足球先生了，托蒂在2次金球奖评选中名列前十，分别是2001年的第5名和2007年的第10名，这个名次无疑对托蒂来说，并不是特别好的结果，而其中很大一部分原因都是罗马队拖累的，罗马在欧冠的战绩实在太差，在意甲也不算顶级俱乐部。同位置的菲戈和内德维德均夺得金球奖，托蒂比他们差在了哪里？2000年效力于皇马的菲戈夺得金球奖，而2000年举办了一届精彩的欧洲杯，托蒂在那届欧洲杯表现出色，半决赛对阵荷兰队的勺子点球，决赛对阵法国队的脚后跟策动，都让人印象深刻，但最终金球奖评选只位列第14名。内德维德夺得2003年金球奖2003年效力于尤文图斯的内德维德夺得金球奖，而托蒂遥遥落后，位列第18名，而尤文夺得了那年意甲冠军和意大利超级杯冠军，另外尤文还打进了欧冠决赛，只是最终输球拿到了亚军。那一年没有什么国家队大赛，在俱乐部层面，罗马完全被尤文比下去了，这也是托蒂最终被内德维德甩开的核心原因。金球奖俱乐部获奖次数1995年开始，金球奖评选对象放宽为效力欧洲足球协会联盟成员国所属的足球俱乐部的球员，如果从1995年算起，已经颁发了25次金球奖，从得奖球员俱乐部来看，巴萨和皇马均为8次，位列第一，AC米兰3次位列第二，尤文图斯2次位列第三，国米、曼联、利物浦、多特蒙德各拿到1次，这也明显发现，傍着大腿才有好酒喝好肉吃。其中最大的大腿就是巴萨和皇马了。皇马老大弗洛伦蒂诺很欣赏托蒂，托蒂也差一点加盟皇马皇马老大弗洛伦蒂诺尤其欣赏托蒂，2004年他就准备招入托蒂，给银河战舰一期增添辉煌，皇马是很多球员的梦想，有了皇马这个平台，金球奖就会越来越近，没有多少球员能拒绝这个，托蒂也非常想去，当时传闻甚至说合同都已经签了，但最终结果却是未能成行。弗洛伦蒂诺多年后，托蒂说道：“皇马曾有意签下我，他们向我保证说，只要我加盟，就给我10号球衣，老实说，当时还是有点心动的，因为皇马的10号球衣意味着很多，而且说真的，除了队长袖标，皇马愿意给我一切。”“就连我妻子伊拉里当时也劝我去皇马，她在推动转会。当时我有80%的可能去皇马，但是我还是选择留在罗马”。他说道：“皇马老大弗洛伦蒂诺希望得到我的球衣，但他让我在球衣上写下我是唯一一个拒绝加盟皇马的球员。弗洛伦蒂诺对待我的方式与对待其他球员不同，不过他非常尊重我”。加盟皇马，托蒂最终能拿到金球奖概率将超过80%，托蒂没去皇马是不是傻？摆酷的托蒂综合分析，托蒂的实力本身就不弱于菲戈和内德维德，那时的意大利队实力远强于葡萄牙队和捷克队，再加上托蒂一直很自律，踢到了41岁才退役。这样的托蒂如果去皇马，有齐达内、罗纳尔多、菲戈、贝克汉姆、劳尔等人的协助，欧冠冠军离他还会远吗？再加上国家队的加成，以及个人能力的加成，最重要的是皇马老大弗洛伦蒂诺的幕后操作，要知道2018年如果C罗不去尤文，那么金球奖将是C罗，而不是留在皇马的莫德里奇，种种迹象表明，只要加盟皇马托蒂最终拿到金球奖概率将超过80%。那托蒂不去皇马是不是傻？球迷致敬托蒂择一城而终老，25年坚守罗马，也许在荣誉上因为罗马丢失了一些，但“祸兮福所倚福兮祸所伏”。留在了罗马25年的托蒂，成为了罗马的一个标志，无论再过多久，罗马球迷都会记住狼王托蒂这个名字，这份价值跟金球奖相比，谁更重要呢，仁者见仁智者见智。</t>
  </si>
  <si>
    <t>http://baijiahao.baidu.com/s?id=1669934177270413844&amp;wfr=spider&amp;for=pc</t>
  </si>
  <si>
    <t>裸辞一时爽，事后必彷徨：都是成年人了，不要再干裸辞这种傻事了</t>
  </si>
  <si>
    <t>分享职场故事，交流职场经验，欢迎关注“时小慢慢”。裸辞对于当代职场人来说意味着什么呢？很多年轻人都觉得，裸辞是一种非常潇洒非常酷的行为，这意味着我们不再受领导的压迫，反而翻身农奴把歌唱，用极其帅气的态度把领导炒了鱿鱼。也正因为这样的想法，大多数的年轻职场人都对裸辞非常向往，一旦工作中有什么不顺心的地方，他们都会掀起裸辞的大旗，像他们以为的那样帅气潇洒的离开。但实际上，在现在的这个职场中，裸辞是一种非常不理智，甚至说是非常傻的一种行为。1：很多年轻人认为裸辞是一件很潇洒的行为，但事例告诉我们，裸辞太傻了小文从小就特别向往当记者，所以在毕业之后立马进入了本地的一家杂志社工作。但这份工作却并没有小文想象的那么好，她所以为的记者是手拿精致的话筒，身后跟着一大堆扛着摄影机的人，意气风发地在采访着大明星或者大人物。但其实对于这个小地方的杂志社而言，他们所能采访的只能是身边那些普通的小人物，报道的也是那些鸡毛蒜皮的小事。偶尔有一次大一些的采访，也都是针对没有什么名气的小网红。小文觉得这样的工作完全不符合当初的期望，开始频繁向领导建议，要求提高杂志社的采访门槛。领导觉得小文不切实际，对她的提议从来置之不理。而小文也觉得领导完全没有野心，对他也是嗤之以鼻。就是在这样的境况之下，小文潇洒地裸辞了，临走之前还当着领导的面狠狠的吐槽了他一把。走的时候帅气无比，但没过几天小文就后悔了。小地方本来就没有什么当记者的机会，杂志社更是好不容易才进去的，她裸辞的时候一时爽，却忽略了自己这份职业在当地的局限性。没过多久，小文只能又选了另一份不太喜欢的工作，彻底与记者这份工作无缘了。其实现在像小文这样冲动的年轻人非常多，他们基本上都是在一时意气的情况下进行裸辞，丝毫没有意识到裸辞到底意味着什么，裸辞之后的他们又失去了什么。2：裸辞是冲动的行为，只能说明你还很不成熟好的职场模式是，我们在一个地方拥有一份稳定的工作。等到打算提升自己或者改变自己目前生活的时候，我们先提前找好下家，并且和他们协商好未来的工作内容之后再进行跳槽。而裸辞的人却从来不会这么想，裸辞就意味着他们放弃目前工作中的所有机会以及他们过去为这份工作付出的所有精力和时间。而且，裸辞还意味着他们并没有找好未来的工作方向，只是因为一时冲动做出了这样的决定。在这种状态下，他们裸辞的时候虽然感觉很爽，但是瞬间就会陷入焦虑当中，因为他们对未来完全没有任何规划。但生活在继续，他们的开销也在继续，为了得到工资，他们只能又匆忙的换了另一份工作，而这份工说不定还不如前一份。所以，在年轻人看来，那种非常帅的裸辞行为，其实恰恰是他们不成熟的标志，意味着他们还是容易冲动的年轻人，总是不顾后果和代价地去做事。3：工作干得不爽，想辞职之前我们还可以这样做01：找好下一份工作之前，不提离职没有一帆风顺的工作，我们刚开始肯定都会对自己的工作有些不满意，但在这个时候，千万不要因为不满意就怨声载道，甚至有裸辞的念头，这样只会让我们一步一步陷入绝境。工作不爽了，那就先忍耐一下，看看自己是否真的讨厌目前的工作，讨厌到完全没有办法接受的地步。如果有回转的余地，那就再好好适应一下，如果没有回转的余地，那就先去寻找别的工作。但在寻找新工作之前不要冲动的辞职，等到和新公司谈好之后再辞职，这样一来我们未来的工作也能有保障，不至于将自己陷入比较焦虑的境地。02：手里没有3-6个月的生活费，或者一定的存款，不提离职如果没有找到好的下家，而自己又想辞职的话，那一定要看一下自己现在手中有没有充足的资金来维持自己接下来的生活。如果自己手中没有3~6个月的生活费的话，那就千万不要做出冲动辞职的举动。不然的话，一旦自己辞职没有了生活来源，未来的几个月又没有办法顺利找到新工作的话，那手头上就会格外拮据，甚至要为了应付生活随便选择一份工作，那还不如不辞职呢。03：没有更好的选择之前，不提离职，千万别想着车到山前必有路其实，如果真的有辞职的念头的话，最好还是不要立刻付诸行动，哪怕自己手里有点钱，也不要轻易的辞职。因为你没有办法保证在接下来的时间内你会顺利找到新的工作。手中的钱总会花光，只有找到一份长久稳定的工作，手里的钱才不会断。所以，如果没有更好的选择的话，那就千万不要提离职。你可能觉得车到山前必有路，但职场却未必会对你宽容，或许等你忙忙碌碌几个月之后才发现，根本就没有你所谓的最适合自己的工作。毕竟大多数的工作都是需要职场人不断适应、不断努力才能够达到较好成就的。无论站在什么样的职位上都必须认真踏实勤恳努力才能得到自己想要的成果。裸辞虽然看着帅，但实际上只是年轻人们冲动时候做出了一项不理智的选择，因为裸辞意味着我们未来长段时间内都没有保障，所以哪怕自己想要辞职，也不要轻易裸辞，最好是在找到下家的情况下再进行辞职。你怎么看待裸辞对我们造成的影响？你认为裸辞好吗？欢迎在下面留下你的观点。图片来自网络，如有侵权请联系删除！</t>
  </si>
  <si>
    <t>http://baijiahao.baidu.com/s?id=1669819080983888720&amp;wfr=spider&amp;for=pc</t>
  </si>
  <si>
    <t>运气最好的几大星座，傻人有傻福，一生吉祥又如意</t>
  </si>
  <si>
    <t>好了，关于这几个星座已经介绍完成，各位小伙伴对这几个星座还有什么要补充的，欢迎在评论下方进行留言，和我们一起探讨这几个星座身上还隐藏着哪些秘密，一起来看看吧，你们眼中的这几个星座分别是什么样的？可以和我们一起进行讨论，水逆马上就要来临，他们会对这几个星座造成一些影响，不过水逆过后会收获到很多好运，就算水逆发生的时候也会有很多好运气支持着他们。第1个星座就是狮子座，这次是水逆也会打破狮子座原有的平衡状态的，激发出他们的欲望，不管是在金钱还是身体方面都会消耗很大的能量，对自己造成伤害的同时，也会给身边的人带来不好的影响。狮子座的人在短时间内也没有找到平衡灵感，没有办法和身边的人进行相处，所以让他们变得很彷徨迷茫，他们也希望自己能够坚强奋斗来完成自己的目标，这段时间迷失了方向感的狮子座总是屡屡碰壁，所以他们必须得逆风而行。当水逆发生的时候，可能会给每个人的情绪造成影响，不过只要调整好心态，用积极的一面来面对，就会收获到好运的，狮子座也会彻底打败水逆迎接崭新的自己，所以当水逆来临的时候，请各位小伙伴不要害怕，它不会给我们造成很大的影响，只是情绪化一点。运气最好的狮子座，傻人有傻福，一生吉祥又如意！第2个星座是巨蟹座，水逆影响的还有巨蟹座，这这次水逆也落在巨蟹座正式展开逆行，这是今年的第2次水逆会给巨蟹座的生活带来很大的压力，首先第1点就是金钱方面的问题会让他们处在困难的一面，巨蟹座这个时候也不得不向亲朋好友开开口要钱，现在的金钱也给他们造成了很大的压力，这次水逆让他们对物质和金钱看得很重要，也因为金钱和别人产生争吵，不仅赔了钱又输了自己的尊严。这次水现在就先做开始逆行，对十二星座伤害最大的就是巨蟹座了，请不要担心，一定要调整好心态来面对，巨蟹座又是一个多愁善感多疑的星座，所以这次水逆也会让他们回忆从前内心变得更加敏感，千万不要胆怯，水逆过后就会有了好运的。运气最好的巨蟹座，傻人有傻福，一生吉祥又如意！第3个星座是处女座，处女座也是一个很完美有洁癖的星座，在这次的水逆中，作为水星的守护星座，处女座也会迎来改变，在这个时候因为受到水逆的影响，他们也找不到事业的重点，在工作上出现拖延的情况，感情上计划很缓慢，在水逆的时候千万不要结婚，要低调处理，这次的水逆也会给处女座带来很多负能量，工作中会进行人事调整，推进的合作项目也会被停止。水星毕竟是处女座的守护星，所以这次水逆的时候处女座还会受到影响的，请不要担心，等到水逆结束就会有好转，也一定要控制好自己的情绪，不要乱发脾气，运气最好的处女座，傻人有傻福，一生吉祥又如意！第4个星座是双子座，双子座也是一个多变的星座，又有双重人格，双子座的守护星也是水星，在这一次的水逆当中，他们也会受到一些影响，容易被纠纷所打扰，比如在工作中遇到人事纠纷，生意上出现经济纠纷，感情上也和前任出现纠纷，遇到很多阻碍，对自己的未来方向不确定，双子座这段时间也是受到了很多的拖累，也一定要谨慎细心一点。水逆多多少少都会给每个星座造成一些影响，所以请双子座的小伙伴也不要担心，要控制好自己的情绪，调整好心态来面对，花钱的时候不要大手大脚，学会合理开支，水逆过后一定会收获到好运的。运气最好的双子座，傻人有傻福，一生吉祥又如意！好了，关于这几个星座已经介绍完成，各位小伙伴对于这几个星座还有什么要补充的，欢迎在评论下方积极留言和我们一起探讨，这几个星座身上还隐藏着哪些秘密，一起来看看吧，期待你们的到来，最后也希望这几个星座在以后的道路上大展宏图，一帆风顺，做自己想做的事，水逆来临的时候也不要害怕，请调整好心态来面对，水逆过后好运永远都是属于你们的。</t>
  </si>
  <si>
    <t>http://baijiahao.baidu.com/s?id=1669817060437311522&amp;wfr=spider&amp;for=pc</t>
  </si>
  <si>
    <t>用现代科学，理智分析刘禅为何那么傻，诸葛亮真的尽力了吗？</t>
  </si>
  <si>
    <t>豫荐你|文【全文1555字，图片8张】用现代科学，理智分析刘禅为何那么傻，诸葛亮真的尽力了吗？公元234年秋，诸葛亮因劳累过度，积劳成疾，最终病死五丈原。诸葛亮死后，蜀汉只维持了29年，就亡国了。刘禅也以一句“此间乐，不思蜀”而被后人认为傻，傻即智商低。影响智商的因素有哪些呢？根据现代科学研究发现，影响智商的因素一般有五点：遗传、母乳、饮食、体重、药物、环境。由此我们可以看出，除了遗传是天生以外，其他4项基本都属于外因。遗传因素刘禅是刘备和甘夫人所生，刘备的智商毋庸置疑，在三国绝对是拔尖的；甘夫人呢？据《三国志》记载，甘夫人是刘备作豫州牧时纳的小妾，而且到死都是妾的身份，可见其出身比较低微，智商高低不好评判，应该是比较中庸，所以刘禅的天生的智商应该不会在刘备之上。母乳因素调查显示，母乳中富含牛磺酸，对孩子的智商发育很大。所以常吃母乳的孩子智商会高出一些。据《三国志》记载，甘夫人在荆州之时生的刘禅，公元208年，曹操南下，刘备携民渡江之时，刘禅尚在襁褓之中，《三国志》中记载赵云救阿斗也是事实。甘夫人什么时候死的呢？历史上没明说，只说她死于南郡，但推测她是死于209年，原因如下：公元208年，发生了赤壁之战，曹操大败，随后他将曹仁留在了南郡，自己回了许昌。公元209年，刘备打败曹仁，拿下南郡，进而控制了整个荆州。孙权为了稳固联盟关系，将妹妹孙尚香嫁给了刘备。正史上虽没有记载甘夫人死于哪一年，但罗贯中的推测是正确的，即死于209年，甘夫人死后，刘备新丧，孙权才把妹妹嫁给了他。所以说，刘禅在不到1岁的时候，甘夫人就死了，刘禅很难吃到母乳，加上他都是由孙夫人在照料，由此可见，刘禅是很难吃到母乳的，这一定程度上降低了他的智商。饮食因素饮食对智商的影响体现在：饮食单调、饮食过少、摄入过多重金属元素等。刘禅的饮食问题，历史上并无过度描写，很难判断，想必他作为一方诸侯刘备的儿子，幼年时期，不会吃得太差吧。这点对他智商应该没有影响。体重因素体重超过正常儿童20%的孩子，过多的脂肪会进入大脑，妨碍神经细胞发育和神经纤维增生，从而对视觉、听力、接受知识的能力造成影响，导致智商偏低。刘禅在影视剧中的形象都是一个小胖子，给人一种他很胖的错觉，其实正史上没有证据证明他胖，倒是有一个证据证明他不胖。《三国志》中说邓艾兵至成都，刘禅就命人把自己绑起来，走了很远的一段路去请降。如果他是一个大胖子，显然做不到绑起来还能走那么远。所以，体重因素这个也不存在。药物因素这条明显没什么影响，不做过多说明。环境因素环境因素对孩子智商影响极大，良好的教育环境能大幅度提高孩子的智商，反之则会降低孩子智商。刘禅的生母甘夫人去世后，刘备至少给他找了两个后妈，孙夫人和吴夫人，一般来说，后妈对于前夫的孩子，则是更多的纵容多过打骂，毕竟不是亲妈，自己不方便教育，只能一味的溺爱，而刘备常年在外打仗，更是无暇顾及刘禅。刘备小时候都不爱读书，刘禅作为刘备的儿子，不爱读书也算是正常现象吧。诸葛亮对刘禅的影响有多大呢？刘备入川征战时，并没有随身携带阿斗，而是把阿斗教给了诸葛亮，其实就是让诸葛亮教育刘禅，诸葛亮给刘禅挑了很多书，包括：《申子》《韩非子》《管子》《六韬》等，并亲自抄写，但刘禅看没看就不知道了，估计是没好好看，刘备在临死前，说让诸葛亮再抄一份，诸葛亮当丞相时，刘禅都17岁了，诸葛亮忙于战事，无暇教导他，就命大儒谯周去教刘禅，而这个谯周，就是后来建议刘禅投降的那个人，他的弟子中，有一个名叫陈寿，写了本书叫《三国志》。诸葛亮已经尽力了，刘禅后天智商上不去，和诸葛亮关系不大！本文系“豫荐你”原创，图片来自网络！传播正能量，为你解读古今中外、热点事件背后的故事，带你看透人间冷暖！点击关注！喜欢的可以点赞、转发、收藏和评论！</t>
  </si>
  <si>
    <t>http://baijiahao.baidu.com/s?id=1669823567638246302&amp;wfr=spider&amp;for=pc</t>
  </si>
  <si>
    <t>当男人有这5种表现时，别傻傻骗自己了，他就是不爱你</t>
  </si>
  <si>
    <t>男人和女人在恋爱时，可能温柔体贴、可能善解人意，但是无论如何只要是爱着对方，这些都是可以看出来，也是隐藏不住的。无论是从言语中，还是在行为里，男人会将这些爱意藏在里面，无形之中表现出来，让女人能感受到他的爱意。但是当男人不爱女人时，即使再假装恩爱，但是还是从有些地方能看出蛛丝马迹，这是藏也藏不住的，女人如果发现男人有这几种表现时，别傻傻骗自己，替对方找借口了，内心深处的感觉是对的：他就是不爱你。01 打电话时经常说不了几句就挂断一个男人如果爱一个女人，那么他是很希望能经常听到她的声音的，无论是听女人讲自己的日常生活琐事，还是同朋友的趣事，或是对生活中的不满抱怨，他都会听得非常仔细。但是当一个男人不再愿意接电话，具体表现在经常电话要响很久才接，或是要打几次才接，那他可能是内心不想接你的电话。偶尔接电话迟了或是没听到很正常，但是经常出现这样的情况，就要考虑是不是男人不想听到自己的声音，而下意识在逃避。这时候请不要为男人找借口，说他很忙或是在开会之类的，因为即使再忙，也不会经常不接电话或迟接电话，开会的时候不可能如此凑巧，女人每次打电话去找男人时，十次有八九次在开会。当男人接电话迟疑或是需要反复打电话才能接通时，女人心中一定要清楚，他可能是不爱你了，进而也不想听到你的声音。02 聊天时常常不说话或是回答“哦”、“嗯”之类男人是否爱一个人其实很容易判断出来，因为对女人是否有强烈的兴趣常常会表现在言语中，例如在恋爱时，二人总有说不完的话，聊不完的天。但是当浓烈的爱情褪色，或是男人不再爱你，甚至是移情别恋的时候，他可能认为女人说的每一句话都是噪音，而他听着也是一种对噪音的忍耐。有时候碍于面子，不好对女人直接说，就这样拖着，但是内心对与女人相处或是聊天都产生了很强的抵触心理，这种抵触心理也会表现在言语上，要么不言不语，要么敷衍了事。这时候的女人无论说什么，他都认为是无趣的，是错的，因为他的真实想法是要逃离，逃离这个自己已经不再爱了的女人。当这种逃离的想法无法诉诸口端时，男人便会开始消极抵抗，女人常常兴致勃勃地同男人说一大堆话，而男人只是默默听着不发一语。也许那时他内心烦闷，也许他只是看着女人嘴巴在张合，而讲的内容却一句也没听进去。因而无论女人讲的什么内容对他而言都是白搭，要么他内心不想听，也听不进去，要么他早已神游物外，根本没有听。而在微信上女人跟男人打再多的字，用再长的篇幅叙述一件事，通常也只会换来一个“嗯”或是“哦”的回复，这时候女人就要好好思量一下，男人多半是不爱自己了。03 无论做什么事情都意兴阑珊真正相爱的两个人无论在一起做什么都是甜蜜的，也是开心的，哪怕是男人送女人回家这样的小事，做起来也是兴致勃勃的。二人为了能有更多时间相处，有些甚至会放弃乘车或搭地铁之类的，即使自己开车也会选择一条比较远的路来驾驶，这样可以让彼此有更多的相处时间。更恨不得这条路能一直延伸下去，没有尽头，那样二人也不会到了地点又要分开，尽管明天又会再见面，也是如此得依依不舍。可是当男人不爱你了，会是怎样的表现呢，他会将与女人一起做的任何事视做一种负担，甚至将之当成一项工作来完成，对于二人相处的质量无所谓，只要完成任务就好。当女人发现男人有这些状况时就要仔细想下，这时男人是不是已经对自己没有感情了，只是因为不忍伤害自己而在强装演戏。其实只要女人能客观地看待男人在相处中的表现，便很快能得知一二，有时候男人不爱自己，那是装都懒得装的。04 男人说话做事只顾自己，不再考虑女人的感受人们常常会说，爱一个人就是要让她快乐。对男人来讲，也是如此，当男人爱一个女人时，他通常会清楚地了解女人的各种喜好，尽量投其所好。他知道女人都爱花，所以只要有生日、节日或是纪念日，男人总会买上一束花来讨女人的欢心，知道女人喜欢美食，也会到处去打听哪家餐馆有好吃的食物，带女人去大快朵颐一番。假如他知道女人喜欢旅行，也会尽量配合女人的假期，自己挤出时间来，二人一起去游览祖国的大好河山，而且还会细心地帮女人拍下各种照片以备女人发朋友圈所用。但是当男人对女人喜爱的一切都表示自己兴趣索然时，可能令他索然无味的不是这些事情，而是他要陪着做这些事情的人。不仅如此，男人还会说出一</t>
  </si>
  <si>
    <t>http://baijiahao.baidu.com/s?id=1669817165991086511&amp;wfr=spider&amp;for=pc</t>
  </si>
  <si>
    <t>张雨绮唱歌首秀72分，乘风破浪的她才不是什么“傻白甜”姐姐</t>
  </si>
  <si>
    <t>坦白讲，周星驰具有巨蟹座独有的怪品味。他选中的女演员都是表面清纯内心魔鬼，表面随和内里强势。20岁，张雨绮就成为万众瞩目的星女郎，从此幸运的光环一直追随着她。她经历了与周星驰决裂、与汪小菲分手、与导演王全安闪婚又离婚、与袁巴元闪婚生孩子又离婚，眼看着就要走霉运，她却华丽丽的一转身，成为《乘风破浪的姐姐》中的人气王。所以，她凭什么呢？01很多人对张雨绮的印象还停留在“和前男友汪小菲吵架互扇耳光”，跟前前夫王全安吵架，她直接在街上用脚猛踹车门；以及跟前夫袁巴元闹离婚直接拿刀砍的性格火爆的虎妞。一提到她，最先想到的都是她的每段惊天动地的婚恋史。跟张雨绮恋爱，是甜蜜的，同时也是危险的，风险与利益并存，说来说去，不过是成年人自己的选择。张雨绮可能是内地娱乐圈里，公布结婚离婚次数最多的女明星。张雨绮成长于单亲家庭，父爱的缺失，让她在两性关系中没办法做一个好脾气的乖乖女。她对爱情认真又专注，容不得自己偷偷的爱着别人或者别人偷偷的爱着她。当年还是星女郎的张雨绮，高调宣布与京城名少汪小菲的恋情，据说是华谊老总王中磊牵线。这件事成为张雨绮跟周星驰分道扬镳的导火索。公布恋情后，两人喝茶聊天打扑克，有时候还在机场上演热吻的戏码，当年的狗仔队都乐疯了，这是多少年都没有的福利啊。据说那年有些狗仔队员一年到头没跑到大新闻，地下室的房租都交不起，准备转行了，因为张雨绮，有了继续在圈子里混下去的勇气。她说，自己8岁的时候就想结婚。女演员是人，男少爷更是人，年纪相当，郎才女貌，彼此都是付出了真心的。放在平常人家，两人结了婚，男的扮演受气包，女的随着岁月慢慢磨砺了个性，倒也相得益彰。可惜，他们终究是要站在聚光灯下的，无数的小细节都会被放大。何况没有哪个母亲愿意儿子找到一个脾气火爆直接抽耳光的老婆。高调的恋情一年后落幕，男方遇见了一见钟情的女生，并且很快决定结婚。面对记者不停的追问，张雨绮气糊涂了，说了至今为止最二百五的一句话：“我就是失了场恋，又没失身，有什么值得难过的？”02在前男友结婚不到半年后，张雨绮也结婚了。她的无名指上是一枚价值300万的钻戒，她嫁给了大自己22岁的导演王全安。很多人嘲笑她匆忙结婚是为了跟汪小菲赌气，我觉得有这种想法的人大概是韩剧看多了。对于一位生长于单亲家庭的女演员，她比一般人更能明白生活的艰辛，不会拿婚姻去赌气。作为一个老天爷赏饭吃的性感女神，张雨绮身上最美的地方就是世故与天真共存的冲突。她其实什么都懂，她明白凡事要留退路的道理，但她往往会毫不犹豫地选择不留退路、义无反顾。王全安是中国第五代导演，比起他导演的作品《白鹿原》，大众对他的印象是情史丰富，女友名单上有孔琳、蒋雯丽、余男，都是女神级别的传奇人物。这段婚姻终止于4年后，王全安“三人运动”被曝光，张雨绮给了几个月缓冲期以后，宣布离婚。很多人把同情分给了张雨绮，但狮子座女生根本不需要同情，对爱情她们永远坦诚，面对背叛同样处理得利落干净。张雨绮的第二段婚姻，是跟圈外人袁巴元。公布恋情不久，两人就结婚了，生了一对双胞胎，没多久就离婚，离婚后两人开撕又和好，然后又开撕。这段故事，从头到尾都很仓促而且魔幻，好像一出家庭狗血剧。那段时间，是她遭受质疑最多的时候。她全盘接受，并且在节目中自嘲：“我看男人的眼光确实不行。”03张雨绮本身长了一张不好惹的脸，彪悍的婚恋史，和她在电影中诠释的角色，更是让她被贴上“霸气”的标签。可是看了《乘风破浪的姐姐》以后，我们会发现这个标签太单调无趣了，因为张雨绮明明就有一点可爱，憨直，她是一个很复杂的矛盾体，有时候看起来很自信。但节目刚开始的时候，她看到比赛名单，气势就垮了，导演组鼓励她，说她性格很好，观众缘不错。她马上坦白自己性格也不咋地。初次亮相，其他姐姐要么热舞，要么以唱功取胜，张雨绮选了一首老歌《粉红色的回忆》。一个长相明艳身材火辣的性感女神，在舞台上随意扭动，唱着一首甜甜的老歌，把紧张的气氛一下稀释掉了，所有人都被逗笑了。选这首歌的理由是，自己能完整唱下来的歌只有这一首。评审谨慎的给她一张待定的X牌，张雨绮很开心的说：“意思是我很优秀是吗?”张雨绮知道自己的优势是什么，非常有自知之明。参加这个节目，她是真的很放松，享受这个过程。我们并不是真的想看姐姐们成团，整齐划一的唱歌跳舞，我们就是想看更真实的她们，张雨绮从霸气御姐到“傻白甜”画风转变，形成了巨大的反差萌，特别好玩儿。距离张雨绮第一次爆红已经12年了，一个小小的轮回以后，她不再是那个懵懂的大胸美女，在电影里扮演所有男人梦想中的完美女性。这一次，她再次爆红，因为这就是她自己，展现了真实自我，任何一个单一的标签都无法再去定义她。张雨绮的原生家庭，婚恋史，都不是那么顺。不管是谁，亲身经历过痛苦都知道，不是那么容易走出来。但她选择消化掉，并且很快走出来。所以，时间和年龄感真的是好东西。它们能让一个女孩经过岁月的流逝过后，拥有了和年龄相配的智慧和财力，有底气展现更真实地自己，成为了乘风破浪的姐姐。作者简介：快乐的理性吃瓜群众@小番茄说情感，持续更新原创好文。欢迎【评论】【点赞】【关注】。</t>
  </si>
  <si>
    <t>http://baijiahao.baidu.com/s?id=1669748933402637564&amp;wfr=spider&amp;for=pc</t>
  </si>
  <si>
    <t>葛剑雄任《王者荣耀》顾问被嘲，曾发文：谁会傻到从游戏中学历史</t>
  </si>
  <si>
    <t>文|脩聿近日，国内广受欢迎的5V5英雄竞技手游《王者荣耀》宣布，复旦大学文科资深教授葛剑雄将成为《王者荣耀》学术顾问，参与游戏新版本的上线。葛剑雄作为中国高等学府复旦大学的教授、博士生导师，在历史、地理等学科方面多有建树，著有《西汉人口地理》、《中国人口发展史》等20多本史学专著和百余篇论文，主编的《中国人口史》代表该领域的学术前沿。他还在《百家讲坛》讲过地域文化、中国朝代历史等，被粉丝称为"行走的图书馆"。他出任《王者荣耀》学术顾问一事，令诸多玩家心血沸腾，认为此举将帮助《王者荣耀》实现游戏性和知识性的双赢。但也有网友表示，葛剑雄此前并不看好《王者荣耀》，现在担任其学术顾问简直就是大型"真香"现场，说不定是因为从中拿了钱。之所以这么说，是由于葛剑雄于2017年发表过一篇文章，题为《谁会傻到通过&lt;王者荣耀&gt;学历史》，只看标题，大部分人会觉得葛剑雄对《王者荣耀》的态度是不屑甚至嘲讽的。可读了全文才知道，原来葛剑雄的真正观点是支持《王者荣耀》的。当时《王者荣耀》因将荆轲改为女性、华佗变为毒师而广受争议，对此葛剑雄在文章中的原话是，"难道将荆轲恢复为男性，将下毒师换成张陀李陀，就能使青少年不沉湎中毒？""不重视历史、不读历史固然可悲，只想或只能通过打游戏学历史岂不更可悲！"孩子不懂历史的锅，怎么甩都甩不到游戏身上。相反，《王者荣耀》使用历史人物作为游戏角色，还会吸引孩子去了解他们背后的故事。有位孩子家长就表示，自己的孩子在玩了这款游戏之后，知道了不少历史人物和人物信息，和孩子讨论历史的时候，他也对孩子的了解感到颇为惊讶。通过游戏的方式来进行教育是可行的，特别是在复旦教授葛剑雄的强势加盟下，理顺游戏中的逻辑和价值观之后，教育效果会更好。但是，对于一些没有形成完整历史观、又只想从游戏中体会到娱乐性的孩子们来说，游戏中的英雄设置的确会影响他们对历史的认识。有一名小学生曾在作文《我眼中的荆轲》里写道，他本以为四大刺客是李白、韩信、兰陵王和荆轲，没想到老师讲过之后才知道，原来中国的四大刺客是专诸、要离、聂政和荆轲。这正反映了一个问题，历史其实可以不那么枯燥无味，用趣味的方式展现出来后，反而会激起孩子们对历史人物背后故事的兴趣。拿上面说的这位小学生举例，如果他没有玩过《王者荣耀》，在老师提起荆轲的时候，他只会觉得这又是一个虚无缥缈活在纸上的人物，很可能连了解的兴趣都没有。但当他操作着名为"荆轲"的英雄在峡谷中自由驰骋，取得游戏的胜利，收获满满的成就感之后，就会与这个名字建立情感联系。再从老师口中听到"荆轲"时，对他背后的故事会更感兴趣，会逐渐了解到，原来荆轲是个男的，还曾刺杀过秦王，而不是个蹲在草丛中伺机偷袭的女英雄。这一点，单凭我们课堂上的历史教育，能做到吗？可在家长们眼里，游戏再有教育意义，也只是个游戏。作为学生，本职是学习，取得好成绩，考上好大学，才是他们应该做的。辽宁葫芦岛有一位母亲，陪着16岁上初三的儿子读书，令她崩溃的是，中考正在一天天临近，儿子却沉迷打游戏，心根本放不到学习上。于是，她想不开决定去跳海，所幸被游客和民警救起。被救起之后，她还向民警哭诉，说"儿子不学习，天天打游戏，我管也管不了"。看到母亲这样的表现，匆忙赶到现场的儿子才开始害怕。这一对母子，母亲不理解为何游戏对孩子的意义如此之大，甚至盖过了升学考试，儿子也不理解为何升学考试对母亲的意义如此之大，连自己玩游戏都成了该死的罪过。中国家长就是这样，游戏永远比不上考试成绩。就算复旦教授给游戏担当学术顾问后，解决了出现的所有历史错误，缕清了所有的逻辑，连价值观也严丝合缝没有错漏，成为一款完美的游戏，家长们也不会让孩子多玩一分钟。因为在他们眼里，孩子不是正在学习，就要在学习的路上。考上好大学，找到好工作，尽快结婚成家生孩子才是正经事，在这个过程中一根弦都不能松下来，又何谈是玩会儿游戏。在人生的这条道路上，孩子要走的方向早已被设定好，他们的每一步都必须迈向成功，否则就没脸见人。而有些孩子，即使没有被游戏"毒害"，还是会碌碌无为一生平凡。连云港有一名女子，大学毕业后在外地工作不如意，大学期间成绩很好的她心态失衡，犟得在外自己生活了17年，没有和家人联系过，连户口也没了。进入不以学习成绩论英雄的社会之后，那些原本只要考试考得好就能得到奖励的孩子们，开始变得无所适从，甚至迷失人生努力的方向。游戏不是洪水猛兽，孩子对待游戏的观念才会影响他们的一生。著名军事专家张召忠就多次公开鼓励年轻人多玩军事类游戏，认为这样可以帮助他们建立家国意识，了解最新的军事信息。他不但以身作则，自己体验《全军出击》、《战舰世界》等多款游戏，还号召那些认为玩游戏就是玩物丧志的家长们多去了解一下游戏的世界，并告诫他们"以后再批评孩子们玩儿游戏要嘴下留情"，因为"科学幻想是人们把梦想变为现实的催化剂"，只有在休闲娱乐中，孩子们的想象力才能得到提升，梦想才能更多地照进现实。更多的时候，游戏是一把双刃剑，有人从中学到了知识，找到了人生的方向，也有人从此成瘾沉迷，无法回到现实世界独立生活。但大多数人都知道，游戏是虚拟的，游戏中的人物、场景都是不真实的。什么样的人会把游戏当成现实？是那些知识量不足的人，是没有辨别能力、过度沉迷的人，在这个时候，其实家长们需要的是多沟通、点拨和引导，在问题发生之时解决问题，说不定还能将孩子对游戏的沉迷转到成对历史的沉迷上去，可他们没有这样做。一句句"该学习了"、"玩游戏坏眼"，反而会让孩子觉得厌烦。到最后，这些将游戏视为洪水猛兽的家长们，只不过是想为自己教育的失败找一个替罪羊罢了。</t>
  </si>
  <si>
    <t>http://baijiahao.baidu.com/s?id=1669737361889292245&amp;wfr=spider&amp;for=pc</t>
  </si>
  <si>
    <t>郭靖是不是傻子？论郭靖的智商和情商</t>
  </si>
  <si>
    <t>傻子有几个含义，一是指患有智力疾病，二是愚蠢糊涂，三是老实死心眼而不知变通。郭靖是最后一类，所以经常被演成傻子，其实也没有错。这当中也有演绎上的分别，导致观众观感不一样。01 郭靖的智商一、生长环境偏僻导致小时语言障碍。从小说《射雕英雄传》来看，郭靖自小有点呆头呆脑，直到4岁才开始学会说话。郭靖的确有点语言障碍。但同时他筋骨强壮，6岁已能在草原上放牧牛羊。试想下，如果一个人生长在荒凉偏僻的茫茫大漠，每日只有母亲和牛羊相伴，那么语言又怎么会发展的快速顺畅。二、首任师父不得力导致少时悟性不高。郭靖首任师傅江南七怪江南七怪本来就属于武功平平，对上“黄河四鬼”那样的层次才能赢得轻松愉快，但遇上丘处机、梅超风那样的一流高手就只能群殴。他们寻找郭靖，是怀着与比试一决胜负的初始目的，在大漠中奔波数千里花费六年。时间的流逝，焦急的心情，他们对郭靖怀着深厚的期望。希望越大失望越大。郭靖一时间的不领会让他们心灰意冷，教而不得其法。三、黄蓉的绝顶聪明反衬其成年时资质愚钝。黄蓉的母亲冯衡记忆力超人，过目不忘背下《九阴真经》。父亲黄药师天赋异禀，黄蓉天资聪颖很大是遗传。郭靖的父亲则只是逃难到牛家村的好汉后代，母亲李萍是普通村妇。与黄蓉相比是严重的先天不足。两人一起，黄蓉的玲珑剔透思维敏捷更显得郭靖缓慢木讷。小结：郭靖的实际智商与其说郭靖是傻。不如说他是憨：朴实天真。是笨：理解能力和记忆能力差、不聪明、不灵活。引用原著：郭靖道那是因为弟子太笨，帅父们再用心教也教不会，那(马钰)道人笑道，那也未必尽然，这是教而不明其法，学而不得其道。郭靖跟哲别学射箭成为神箭手，跟马钰学内功两年武功大大涨进。后来又跟洪七公学降龙十八掌，跟周伯通学空明拳和九阴真经。自己又学习武穆遗书。这恐怕有智力疾病糊涂愚蠢的人是学不来的。02 郭靖的情商一、意志坚定对比杨康母亲包惜弱的软弱无能，郭靖的母亲李萍性格刚毅坚强，她虽然是一个贫苦的农妇，却是一个伟大的母亲。李萍在面对着成吉思汗所能提供的荣华富贵依然要求郭靖信守承诺。在母亲的影响下，郭靖成为一个意志坚定，一诺千金的顶天立地的人。二、情绪稳定首任师父江南七怪三观端正，虽然没有教会郭靖盖世的武功，但是循循诱导他懂得家国大义，意志坚定。本身就遗传了父亲侠义的基因在师父们的潜移默化中，郭靖独立思考，从不人云亦云。做人做事坚定自己特有的信念，以不变应万变。这不但吸引了黄蓉，日后还被更多武学大师欣赏，愿意教授功夫。三、始终如一郭靖智商上的的憨与笨，成就了他的坚持，，让他在武学道路上变得更加专一，很多精妙的招式不会，就坚持把自己原有的进行巩固练习，不贪图多，而更在于精，才能有把每一项功夫发挥到极致。日积月累，反复操练，最终才能成为一代宗师。小结：对比黄蓉的小聪明，郭靖是大智若愚，郭靖虽然憨厚，但处处是高情商的表现。他不怕吃亏，处处为别人着想，结识了诸多好朋友，好师长。郭靖初见黄蓉，任由她任性胡闹，不嫌弃她衣着肮脏，反倒是“听他谈吐隽雅，见识渊博，不禁大为倾倒”。他不以貌取人，不狗眼看人低，对人和蔼亲近，因此得到黄蓉的爱慕。郭靖品格好人缘佳，因此行走江湖，处处有人助益，遇事逢凶化吉，遇难成祥，最终成就人生巅峰。03 郭靖的演员很多人认为郭靖是傻子，其实是被李亚鹏误导了，虽然他摆POST射雕的模样还是很阳刚正气。胡歌颜值过高，长相太聪明，也不适宜演郭靖，加上那一版的台词太浮夸。杨旭文的表演虽然已经非常合格，单太稚嫩演技不太成熟，帅气有余，稳重不足。论成年的郭靖还是喜欢港版的黄日华和张智霖。基本上能把郭靖的智商和情商演绎出来。中年的郭靖则比较喜欢古天乐版神雕侠侣的梁家仁，他曾演过天龙八部的乔峰。他那板正的身躯，在教训过儿时重情义的神态，有着强烈的爱</t>
  </si>
  <si>
    <t>http://baijiahao.baidu.com/s?id=1669717614426678035&amp;wfr=spider&amp;for=pc</t>
  </si>
  <si>
    <t>46岁男人的心声：人到中年，还相信婚外真爱，是无可救药的傻</t>
  </si>
  <si>
    <t>导语：婚外情意味着什么？是背叛、无耻、刺激、猎奇、新鲜感还是真爱？无论大家对于这个词的诠释是什么，但是总的来说，这并不是一个好词。很多成功男人都是倒在这一个词上。但是男人又往往是生理性动物，他们往往克制不住自己蠢蠢欲动的生理需求或猎奇心理，纵使自己已经在事业上取得了极大的成就，过上受人瞩目地生活，但是仍然为了那一时私欲，不惜以身犯险，最后落到满盘皆输。听一听下面这位46岁男人的故事，也许就会让很多有贼心的男人彻底打消这个念头。01 倾诉人：段先生我觉得我这一生做的最糟糕的事情，就是把婚外情当成了真爱。不管婚外情的对象多么令人动心，但是这样的感情本就不被允许，不被祝福。我与自己的婚外情对象是在工作中认识的，我是甲方，她是乙方，所以很多项目她都需要与我直接进行沟通，而很多项目地最终决定权也都需要我来拍板。起初的时候，我只是觉得她是一个漂亮可爱又爽朗的女生，虽然她们的项目经常会出错，但是每一次她的认错态度都非常好，工作态度也很认真，这让我渐渐对她有了好感，也对她犯的错越来越包容。后来有一次，因为项目更改的原因，我们加班到很晚，在加班完以后，我主动提出请她去吃晚餐。因为她住的地方离我比较近，我就顺道把她带回去。也就在那一次，我们擦出了爱情的火苗。她非常委婉的向我告白，而我也做出了越轨行为。第二天回到家，我告诉自己的妻子是因为自己加班太晚，所以没有回来打扰她睡觉，而我妻子非常贴心的为我准备了醒酒汤。看着自己妻子温柔的眼神，我觉得内心特别痛苦。我们结婚这么多年，可以说早就没有了激情，但是她对婚姻的付出我是明白的。我也知道自己的婚外情必然为世俗所不容，所以夹在中间左右为难的痛苦让我经常夜不能寐。02在我与自己的婚外情对象感情渐入佳境之后，我渐渐意识到，她并没有起初我认为的那么单纯。毕竟我们在工作上是合作关系，她能不能得到老板的肯定，能不能拿到更高的薪酬，很多时候都需要由我来决定。所以在我们的感情稳定之后，她越来越多的向我提出要求，包括提高她项目的通过率，缩短她项目的通过时间，多多在她老板面前美言。这些我都一一照做了，但是她却越来越不满足，开始希望我能够给她买房子、买车子。我也终于意识到自己跌入了一个温柔的陷阱，想爬却爬不出来。03到了四五十岁的年纪，对于婚姻，难免会有一种倦怠感，毕竟与自己的妻子结婚20几年，两个人之间没有了怦然心动的感觉，有时候一起过周末也不知道该说些什么，该做些什么，经常是相顾无言的状态，而唯一的沟通和交流一般都集中在孩子和老人身上。面对这样的状况，我曾经也怀疑过自己还有没有必要保留这段婚姻。但是如今我却意识到，婚外情都是靠不住的，当你遇到困难、遭受挫折的时候，只有妻子为你提供的那个家才是你的休憩之地。前段时间，我的事业遭受了重创，项目被撤资，我也被调到了一个相对边缘的部门。而这时候，情人马上对我冷淡了很多，只有我的妻子，在我失魂落魄的回到家之后，她什么都没问，而是为我准备了可口的饭菜，说着家里发生的趣事，来逗我开心。这也让我意识到什么才是最珍贵的。04我曾经算是一个事业相对成功的人，我周围的那些朋友们也都属于成功人士，所以他们看来婚外情是再正常不过的事情。他们总觉得，在家里得不到妻子给予的温暖，通过婚外情来弥补自己这方面的损失是一个不错的选择。但是天下没有免费的午餐，如果借助婚外情去寻求救赎的渠道，那么就必然要承受这件事情所带来的恶果。我有很多朋友也已经东窗事发，他们的妻子掌握了他们出轨的证据，然后让他们净身出户，而他们的情人才看到他们一无所有之后也非常果断的离开了他们。而我在遭受是事业遭受重创之后，与情人之间也斩断了联系，重新回归了家庭，希望能够给妻子更多的疼爱和呵护。所以也奉劝那些与曾经的我一样，对婚外情充满幻想的男同胞们，一定要及时止损。-END-</t>
  </si>
  <si>
    <t>http://baijiahao.baidu.com/s?id=1669633941807830264&amp;wfr=spider&amp;for=pc</t>
  </si>
  <si>
    <t>话糙理不糙，古人讲“孤房儿子傻，闹市出人精”，为人父母应该懂</t>
  </si>
  <si>
    <t>从古至今，老人给我们留下了许多老人俗语，随着时代的变迁，糟粕的部分被遗弃，能够流传至今天的也是古人的智慧精华，对于我们今天的生活仍旧有很大的借鉴意义。就比如：孤房儿子傻，闹市出人精，身为父母，明白这个道理，对养育孩子也是很有指导意义的。“孤房儿子傻，闹市出人精”这句话是什么意思呢？这句话告诉我们，生长环境对孩子的影响是非常大的，不一样的环境会造就不一样的性格特征，从而影响孩子的一生。孤房儿子傻孤房是什么意思？孤就是指孤孤单单，孤房就是空的房子，字面意思就是，自己带在一个空荡荡的房间里的孩子傻。不管是在城市还是在农村，我们经常见到，很多家长不在家陪伴孩子，孩子经常是一个人在家待着，农村有很多留守儿童，都是爷爷奶奶在照顾。没人管没人问，常常是自己待在家里，见不到什么世面，不了解外面的世界，而生活在城市里的孩子，情况也不是很好，家长一天到晚忙工作，基本见不到人影。这样一来，时间久了，孩子的交流沟通能力就会退化，在人际交往方面有很大的欠缺，应人的话说叫不通人情世故。人生活在这个社会，从来不是一座孤岛，而是要融入到这个复杂的世界，要适应这个社会，我们才能更好地生存下去，人是要相互沟通，相互交流的，从小如果孤孤单单的，对小孩子的性格会有影响的。这样的环境生长起来的孩子，大多数会让他形成木讷的性格，害怕见人，胆子还小，缺乏一定的创造力，语言表达能力也会受到一定的影响，对孩子的健康成长十分不利，看上去有点呆呆的感觉，不大聪明的样子。由于这一类孩子很少接触外界的人和事，久而久之，容易变得呆板，而且性格会变得内向，不爱与人交流，长大后，受挫折能力差，会不熟悉人性，容易受到伤害，变得玻璃心。曾经我问过一个在外地打工的父母，你们不想自己的孩子吗？你们放心那么小的孩子自己在家吗？就这么狠心吗？话糙理不糙，古人讲“孤房儿子傻，闹市出人精”，为人父母应该懂结果那个妈妈红了眼：你以为我想吗？世界上哪有一个妈妈不想自己的孩子的？还不是为了赚钱？不然那孩子的学费怎么交？孩子吃什么？我竟一时不知道该怎么说，确实，虽然在家物质生活还算宽松的今天，人们仍然需要努力的活着，否则，很有可能一场病，半生的努力都成为泡影，孩子孤单成长也成了必然。闹市出人精脑市出人精的意思是，在人多的地方出生的孩子，孩子就像人精一样聪明。从小就在热闹的地方待，就会接触到形形色色的人，学到很多事儿，很会察言观色，与人打交道，知道遇见什么人说什么话。这样的孩子由于生长环境在不断的变化着，孩子也在不断的成长和学习，往往具有很高的情商。所以到最后，这些孩子都见多识广，为人处世上给人感觉很机灵，很会见机行事，不死板，知道变通，不会死磕到底，让那个人相处起来也舒服，给人感觉这个孩子很精明。随着年龄增长，孩子不断地接受教育，机灵圆滑的孩子更容易得到老师的青睐，以后走到社会上也多遇到贵人相助，对社会的适应能力很强，更容易把握住机遇，也就更容易成功。孤房儿子傻，闹市出人精。这句话能够流传至今也必然有它的道理，家长们应该反一下自己的教育方式，是不是不利于孩子的成长。既然，发现了教育途中问题，那就要及时改正，因为孩子的童年就只有这么一次，孩子的社交能力、表达的能力、和人际交往的能力，都需要在孩子小的时候就刻意的去培养，才能让孩子长大以后游刃有余、收放自如，否则等到孩子表现出社交恐惧的时候再去比那个助孩子克服就晚了。有家长表示，我们家长都忙着生活，为了碎银二两忙碌奔波，哪有时间来陪在孩子身边啊，更没有机会让孩子去看看外面的世界。虽说是如此，但是我们生了孩子，将他带到这个世界上来，就要好好教育他， 希望他能变得越来越好，而不是变成一个无用的人。既然我们没有时间去手把手的教导孩子应该怎么做，那就让孩子从书本中学习，从故事中学习，让孩子通过一个个童话故事，明白简单的道理，明白如何去待人接物，为人处世的方法，培养孩子的高情商，孩子即使足不出户，即使身体不能远行，也要让灵魂走在路上。法国殿堂级童书大师雅克杜昆尼，给孩子们带来了25节情商课，在游戏和阅读之中培养孩子的高情商，用逗趣的故事教会孩子怎么管理情绪，如何做到不抱怨、不嫉妒、不畏缩、不随便发怒、相信自己、肯定自己。书中的小故事教会孩子如何和别人分享喜悦，不去嫉妒别人；如何巧妙地融入集体，让自己不孤独；遇到问题不抱怨，而是去想办法；在遇到烦心事的时候，乐观面对，做事情要有耐心；书中还涉及到了让孩子学会察觉别人的情绪并给出适当的安慰，学会化解自己生活中的小麻烦。模仿游戏的形式，教会孩子怎么与人相处，如何去体谅别人，教育孩子懂得感恩，肯为别人加油，懂得欣赏和赞美别人，愿意跟别人分享成功的喜悦，愿意为他人付出，让孩子在一次次的模仿中逐渐掌握与人相处的技巧。高情商的同时，也不能脱离了良好的品格和好的习惯，只有品格优秀，内心强大的孩子，加上高情商的配合才更容易成功。4岁前的小宝宝不适合看文字量很大的绘本，所以，这套书中文字少，配上超级萌的插画，孩子更容易懂得里面的道理，避免文字一大片贪多嚼不烂。并且，书中的人物是真实存在的哦，只要买书，就送一个暖萌的手偶，让书中的人物不只是活在书里，更是活在现实生活中，把好情商，好品格完美的内化到孩子的心里。高情商、优异的品格、好的行为习惯是一个孩子应该有的模样。有远见的父母，不会放任孩子野蛮生长，而是采用正确的方法，让孩子越长越高，越来越好。对孩子的教育点也更加全面，是培养孩子高情商的不二选择。</t>
  </si>
  <si>
    <t>http://baijiahao.baidu.com/s?id=1669355881552568977&amp;wfr=spider&amp;for=pc</t>
  </si>
  <si>
    <t>施嘉宁《喜剧人》录傻了？网友最反感的招数用在《极挑》，找骂？</t>
  </si>
  <si>
    <t>《极限挑战》这档节目算是一档王牌综艺了，对于一档节目来说，能录到六季算是相当不容易了，但是《极限挑战》自从第四季之后就开始走下坡路，不管是收视率还是口碑都是不能和之前相提并论的。《极限挑战》收视率下滑有很多原因，一方面是成员的大换血，另一方面是节目导演的更换，让整个节目的调性和玩法发生了很大的改变，最终给观众的感觉好像就是除了题目哪里都不像《极限挑战》。要说施嘉宁这位导演还是挺会请嘉宾的，每期请来的飞行嘉宾都是顶流，本期又请来了周震南和杨超越，节目主题“男团出道复工复产”，说实话两位嘉宾和主题还是相当契合的，但节目播出之后也是难逃观众的吐槽声。杨超越和周震南两位都是选秀出道的，但不同的是周震南凭实力，杨超越却是凭运气。在整期的节目中，不管是点评还是指导嘉宾唱跳，周震南都表现得很专业，但是杨超越却只是一个打酱油的，为了给大家出谋划策的就是一个团名“人从众组合”，说实话，这个团名其实也不怎么样，听起来就特别low，以至于男人团除了起名的时候就再也没用过这个名字了。本期节目总体来说特别无聊，基本没什么笑点，如果说硬要找梗，那也就是男人帮“选秀”的比赛了。男人团的“选秀”虽然有笑点，但是观众体会到的更多是心酸。第一，邓伦、雷佳音、郭京飞三人搞小团体，虽说他们都是校友，私下关系也相当好，但是在节目中这样抱团还是让人看得很扎眼的，试想一下，其他三人岳云鹏、贾乃亮、王迅都是各自为战，他们三人却抱团取暖，施嘉宁这样的不公平待遇让网友非常不满。第二，王迅的小提琴本来是拉得不错的，但是为了节目效果居然演奏了一段“锯木头”的声音，要说这个剧本就是来坑王迅的。王迅作为《极限挑战》的元老级MC，虽说没什么梗但毕竟也是一把年纪了，节目组却还安排他吊威亚，当他在高空唱歌的刹那，真的让人觉得太心酸了。第三，贾乃亮被节目组“浇水”，而且连续好多盆水，这样的场面真的让观众看得很尴尬，而且隔屏也能感觉到贾乃亮心里的那种心酸。施嘉宁《欢乐喜剧人》录傻了？网友最反感的招数用在《极限挑战》，找骂？相信大家还记得前段时间刚收官的《欢乐喜剧人6》中白凯南的表演，各种尴尬、各种生怼，浇水、自虐种种场面比王迅、贾乃亮有过之而无不及。当时白凯南演完就被淘汰了，他说自己的主题是表达身为喜剧演员背后的辛酸和不易，然而在观众看来这就是卖惨博同情而已。网友在看作品的时候最反感的招数就是卖惨了，因为这只能说明选手没实力，只有创作不出好作品的选手才会用卖惨的手段去博同情。施嘉宁作为《欢乐喜剧人》的导演，难道说他是不记得白凯南淘汰的场面了？现在施嘉宁接手了《极限挑战》，居然把白凯南这种“自虐式卖惨”写在了自己的剧本里，看着王迅和贾乃亮被“坑”得这样惨，真的让人觉得很心酸。要说施嘉宁每期的主题真是没得说，不管是上期的“直播助农”，还是本期的“男团出道复工复产”，这些主题都相当贴合当下的社会现状，可以说施嘉宁的思想全网第一，但是他的剧本写的是真烂，可以说一手好牌打得稀碎。男人团的六位嘉宾其实都有各自的特点，但是施嘉宁对他们不是足够了解，每次给他们安排的角色任务都不匹配，最终也没能呈现出很好的节目效果。在现实的生活和工作中又何尝不是这样呢！不管是什么样的人都有自己的优点，如果这些优点能被人发现并利用起来的话，那做事必定会事半功倍。希望施嘉宁能早日发现每位嘉宾身上的优点，不要再用这种“卖惨”的招数来赚镜头了，因为确实让人看了很反感，大家觉得呢？</t>
  </si>
  <si>
    <t>http://baijiahao.baidu.com/s?id=1669212889854398620&amp;wfr=spider&amp;for=pc</t>
  </si>
  <si>
    <t>“大傻”成奎安：港片四大恶人之一，与周星驰闹掰，因鼻咽癌去世</t>
  </si>
  <si>
    <t>说到香港电影，很多人都会想到一些男神女神，殊不知红花还得绿叶配，如果这些男神、女神没有其他的金牌绿叶相配，也不能衬托出自身的魅力。而在香港电影中，还有一些坏人专业户，比如我们最熟悉的最有大佬风范的万梓良，还有四大恶人何家驹、成奎安、黄光亮、李兆基，还有我们常见的李子雄、邹兆龙、徐少强、黄秋生等等，而今天我们要说的就是成奎安。很多香港艺人都是被星探挖掘出来的，所以那个时候普通人想成为明星还是很容易的，只要长得好看，或者自带某种魅力。成奎安是梁小龙带入演艺圈的，梁小龙就是《功夫》里的火云邪神，所以给成奎安安排的是打戏。别看成奎安总是一脸凶相，其实现实生活中他是个很善良的人。他也会帮助很多新人，而且还很仗义地用钱帮助别人，不过他的晚年却过得凄凉。如果说坏人有恶报，可就算成奎安是好人，也没见有多少好报。童年的艰苦成奎安出生于1955年，父母都是农民，所以成奎安就是一再普通不过的人，而且家里总共有6个孩子，所以生活过得很困难。那个时候几个孩子还要挤在一张床睡觉，而且还要猜拳决定谁在中间睡，因为只有睡在中间的人才不会没有被子盖，但即使是生活在这样的环境，成奎安也没有抱怨，可见其心态还是不错的。而那时候虽然学费比现在的便宜，但是因为孩子太多，所以成奎安的父母负担不起，成奎安和其他孩子就自己做点小玩意赚学费。不过后来家里实在负担不起学费，所以成奎安只能辍学，而他的学历也只有小学学历。因为自己家就在邵氏影业附近，所以成奎安就去那里做搬运工，一个月有60元，算是一份不错的工作。虽然每次搬运的机器都很重，但是成奎安却为自己有那么高的工资而感到高兴，他也妄想着以后可以成为摄影师，但是很久过后都没有成功，无奈他只好辞职。之后他在别人的怂恿下做了马仔，就是专门帮有钱的老板干活，什么打人、要债等看起来是小混混的活都干，结果就把自己送进了监狱。而成奎安是因为仗义替人顶罪才坐牢的，不过后来他表示如果自己不这样做就会得罪人，这样以后就更不好混了。不过好在成奎安在牢里表现好，所以两年半后就出来了，虽然老板在他坐牢的时候给他家送了钱，但是成奎安却不想再做马仔了。遇贵人没办法成奎安只好回到电影厂工作，而这时他遇到了自己的贵人，就是梁小龙，当时梁小龙是圈内有名的武打明星，而两人认识也是因为巧合。因为梁小龙爱钓鱼，成奎安家附近有地方钓鱼，所以梁小龙和成奎安的哥哥熟了起来，之后梁小龙得知成奎安的工作，便把他招去武行。因为成奎安长得魁梧，眼神又很凶，所以很适合演坏人，而成奎安也因此可以每个月拿到120元，算是不错的待遇了。不过在遇到李修贤之后，成奎安才算是真正的火起来了。李修贤当年在香港影坛的地位还是很高的，而且他还挖掘出了很多人才，也捧红了很多明星，像周星驰就是李修贤捧出来的。而当时是李修贤主动找成奎安演戏的，出演的就是《皇家饭》，因为在里面表现优异，所以成奎安拿到了当年的金像奖最佳男配角的提名，虽然是提名，但是也意味着成奎安受到了专业人士的赏识。之后成奎安还出演了很多戏，大多数时候都是反派人物。虽说很多时候他都是凶恶又残忍的，不过在《创世纪》第二部里成奎安饰演的老大还是很有人情味的，而且还有点搞笑，所以说成奎安也是可以走其他路子的。而成奎安因为出演了《吉人天相》所以此后多了一个代号，那即是大傻，很多人说起成奎安可能不顺嘴，而说起大傻旁人一听就明白。性格直爽成奎安火了之后可以赚很多钱，甚至一天就可以赚50万，也正因此他非常感谢李修贤的提携。反观周星驰在火了之后，和李修贤闹掰了，被人说是忘恩负义。但周星驰也并不是有心要拒绝李修贤的，但事实上很多和周星驰合作过的人都和周星驰闹掰过，不得不说周星驰的性格真的很不利于社交。而成奎安因为李修贤的缘故也不喜欢周星驰，那时候周星驰因为一句台词被人暗讽是要攻击李修贤，当时成奎安就表示如果自己在场一定会揍周星驰，可见李修贤在成奎安心里还是很重要的。成奎安曾提醒过周星驰不要忘本，而现实生活中成奎安也是这么做的，与电影里的人物不同，成奎安很重情重义，而且还会提携新人。那个时候张家辉刚出道，总是被人欺负，都是成奎安出来摆平的。而有一次张家辉被人绑架勒索，也是成奎安帮的忙，所以张家辉至今都很感激成奎安。而蓝洁瑛也被成奎安帮助过，在蓝洁瑛日子拮据吃不上饭的时候，，是成奎安借了蓝洁瑛的饭钱，并和饭店打招呼让饭店以后把蓝洁瑛的饭钱记在自己的账上，不得不说成奎安真的是个好人。癌症逝世但就是这样的一个好人，后来患上了鼻咽癌，但即便自己的身体不舒服，他还是坚持拍完戏，不过在2009年，成奎安还是走了。因为成奎安经常帮助别人，所以他去世后也没剩下多少钱了，他的葬礼还是朋友们集资才安排好的，而成奎安死后被葬在自己家的后山，真的是很落魄。成奎安死后还有两个老婆和两个儿子没人照顾，也是成奎安的朋友们帮助了他们。由此可见，做人要讲情义，不然等到自己有难的时候都没有人来帮自己。</t>
  </si>
  <si>
    <t>http://baijiahao.baidu.com/s?id=1669164800185811751&amp;wfr=spider&amp;for=pc</t>
  </si>
  <si>
    <t>青岛一女子遭遇900次延误航班，300多万元到手！一番操作把人看傻了……</t>
  </si>
  <si>
    <t>航班延误是很多人不愿遇见的但青岛女子李某却十分愿意这种情况发生4月27日，某保险公司负责人陈先生，找到南京市鼓楼派出所报警：称在机票延误险赔付时，发现以李某为首的多人，使用不同护照号身份证号，多次进行理赔。陈先生怀疑，公司可能遭遇了保险诈骗。鼓楼警方侦查发现，自2015年至2019年，李某等20多人在各大保险公司频繁申请航空延误险。这些账户的赔款，最终都转到了李某的账户。警方推断李某有重大作案嫌疑。根据掌握的线索，民警于4月29日赶赴山东青岛将李某抓获。面对突然到来的民警，李某起初并不配合调查。但在大量证据面前，她低下了头…在李某的住所，民警搜出大量用于记账和航班信息的纸质笔记。电脑中有多份航空延误险异常说明样表，记录了向各大保险公司索赔的详细信息。民警告诉记者：在购买航班之前，李某会对航班以及当地天气进行分析。虽然她人在青岛，但买的航班却不是从青岛出发和到达。李某在网上找了一些延误率非常高的航班，起飞时再去看天气，一番判断后再去购买航班对应的延误险。经初步统计，从2015年至今，李某共实施诈骗近900次，获得理赔金300余万元。据调查，李某除了使用自己的身份，其他用于购买机票的身份信息和银行卡信息，都是她以买理财为由从亲朋好友处骗来的。其中一趟航班李某以5个人的身份索赔10余万这到底是如何操作的呢？经过民警的细致调查真相很快浮出水面第一步，选取延误率高的航班。曾有过航空服务类工作经历的李某，有提前获取航班取消或延误信息的途径，为此她在网络上挑选延误率较高的航班，再去查该航班的航程中有没有极端天气。第二步，虚构不同身份购票并大量投保。李某从亲朋好友处骗来20多个身份证号以及护照号，为逃避系统核查，李某虚构不同身份购买机票。为了更具隐蔽性，李某每次购买机票都要用四五个身份。每一个身份，最多购买约40份延误险。第三步，关注航班信息，伺机退票索赔。由于李某根本不会去乘坐这些航班，因此她时刻关注航班动态，如果了解到航班可能不会延误，她就会在飞机起飞之前把票退掉，尽量减少损失。一旦航班出现延误，李某便开始着手向保险公司索赔。买一份保险的保费大概40元保险公司因飞机延误赔付的金额在400元到2000元如果延误时间长甚至可以到7000元-8000元在李某的笔记中航班的延误时间投保的保险公司、索赔的金额一笔笔都清楚地记录着据警方介绍：李某之前曾从事过航空服务类工作，对于飞机延误信息及保险理赔的流程都有所了解，失业之后的她，便打起了骗取保险公司理赔金的主意。李某利用其亲友身份信息购买机票和飞机延误险，涉嫌在与保险公司订立保险合同时，故意捏造根本不存在的被保险对象，骗取保险公司保险金，客观上存在刑法评价中的诈骗行为，同时诈骗金额已达到保险诈骗罪的追诉标准。目前，李某已被鼓楼警方采取刑事强制措施。接受审讯时李某对自己的行为后悔不已“我儿子吓坏了”但，已经晚了…来源：半岛都市报、广州日报、扬子晚报、江苏新闻、现代快报、荔枝新闻编辑：王春令▼</t>
  </si>
  <si>
    <t>http://baijiahao.baidu.com/s?id=1669113154952702559&amp;wfr=spider&amp;for=pc</t>
  </si>
  <si>
    <t>如果你的另一半有以下几种行为，他多半不爱你，别傻傻找借口了</t>
  </si>
  <si>
    <t>每个人进入恋爱或婚姻后，都希望能找到自己的依靠，在疲惫时对方一个温暖的眼神， 一句问候的话语，便能让自己满血复活，觉得眼前的困难不算什么。人人在内心深处都有软弱的一面，都希望自己能有个避风的港湾，在身心俱疲时得以有停泊之地，有靠岸之时。或是在茫茫大海中自己迷失方向时，能做一个灯塔给自己指明前进的方向。这是人们进入恋爱的原动力，在恋爱中，在婚姻中，得到关心与爱护是一件幸福的事，自己享受着另一半的关爱，而且自己也深深爱着对方，世界还有更美妙的事情吗？但是如果你的另一半出现了以下几种行为，那么你就要注意了，他可能没那么爱你，或者他根本不爱你：一、跟你灌输双方都要隐私权，不能随意翻动对方的物品这句话乍听起来没有问题，人本来就是享有隐私权的，而隐私权也是法律赋予公民的一项基本人权，是不是很有道理，让人无从辩驳。可是这一般仅仅限于非恋爱的关系上，同事之间或是朋友之间，甚至只是点头之交的人之间，交浅而言深一向是处世的大忌。而社交礼仪也告诉我们，同事之间不问年龄、不问学历、不问住址、不问收入、不问健康，这些都是属于个人隐私。为什么不问这些呢？因为这些信息很容易让人顺藤摸瓜知道你的大致情况，所以这些是相对保密的。朋友之间也通常会说一些很私密的话题，大家更多的只交流双方感兴趣的事情，而不是去整天打听谁家里的隐私。但是这一条在恋人、特别是在夫妻之间是行不通的，夫妻双方结婚后便是利益共同体，有很多信息是需要共享的，特别是双方的收入这样的情况，这是属于婚后共同财产，双方有明确的知情权，当然事前双方有约定的除外。自己的交友情况也向对方保密，手机更是禁区，严禁对方查看自己的手机，假如对方要看自己的手机消息，马上火冒三丈，认为这是侵犯了自己的隐私权。遇到这样的事，别以为对方真的是在意什么隐私权，而是不希望你参与到他的生活中去，也不希望你了解他的财务情况，这样的话他的一切都无所遁形，许多见不得光的秘密就暴露在你面前了，这显然是他不希望看到的。二、跟你一起时手机调静音，并且常常躲着你接电话如果你们约会时，或是回到家里，你发现另一半的手机一般都不会响起，觉得很奇怪，现在智能手机每天都会推送许多消息和新闻，手机总不可能一点声音都没有，问他时总是说消息太多很烦，怕打扰到自己，所以调成静音比较安静。这时候别信这些话，调成静音很可能是有些来电不想让你听见，而且手机一般都翻转过来正面向下，而背面向上，那绝对是因为来了消息屏幕上有提示怕让你看见，继而与之争吵起来，别傻傻地以为真是为自己着想怕吵着自己了。每当有电话来时，看了来电后经常神神秘秘地躲到一边去接电话，而且会刻意压低声音或是语言很少，只有“嗯嗯”或是“好的”之类的话，别信他说什么跟领导汇报工作或是跟客户沟通之类，十有八九是异性来电，而且这个异性与他的关系估计是很不一般的那种。三、每当自己的需要时，总说自己忙每个人都会有遇到困难或是生病不适的时候，而在这些时刻心里总是希望自己的另一半能陪在自己身边，和自己一起共渡难关，这也是恋爱结婚的一个重要原因所在。可每次给对方打电话诉说自己的困难时，对方经常会回复他很忙，让自己想办法或是找其他朋友帮忙解决，这样的人能说他对自己有多深的感情吗？而当事后向他抱怨起自己有困难却不关心时，对方还特别恼怒，说他拼命加班就是为了多赚点钱，给双方更好的生活，甚至还埋怨对方不理解自己，不能以大局为重，拿这些小事来麻烦自己，难道不想以后拥有更好的生活？是不是经常听到或看到这样的情况，不关心的时候还倒打一耙，说对方不理解自己，不为双方的未来考虑，只关注自己的小情绪。这是典型的渣男情况，将所有的错误全推到女方头上，自己扮演一个无辜的受害者还让对方反思是不是自己做错了事情让他不高兴了。四、只要双方有矛盾就使用冷暴力的无论是情侣之间或是夫妻之间的相处，哪有不产生矛盾的，有了矛盾不可怕，双方能够积极解决就行了，无论是争执、辩论都是可行的。但是有一种人，只要发生争执，他便采用冷暴力，将另一半晾在一边不理不睬，美其名曰让对方反省自己的错误。或是双手一摊：“你爱怎么样就怎么样”、“你要这么想我也没办法”之类的语句经常冲口而出，这样看似他已经很无奈了，自己像是妥协了，可只有经历过的人才知道，这是一种很不责任的说法，看似把选择权给对方，实则是让对方知</t>
  </si>
  <si>
    <t>http://baijiahao.baidu.com/s?id=1669015824320601797&amp;wfr=spider&amp;for=pc</t>
  </si>
  <si>
    <t>笑掉下巴的幽默段子十五则，诙谐搞怪，分分钟笑傻你</t>
  </si>
  <si>
    <t>一、今天晚上回到家，家里来了个有个远房亲戚，我爸介绍：“这是你表姨夫，从东北来的，快打招呼。”我：“表姨夫好！”亲戚很热情：“哎呦，这闺女真俊，皮肤真白，声音轻声细语，要个头有个头，要身材有身材，将来一定找个好婆家！”这是我从小到大，第一次有人这么夸我。我非常激动，大声的回答：“表姨夫，我是男的！”二、男：嫁给我吧！我爱你！我不能没有你！ 女：不行，我妈妈会不高兴，她说你太没出息。 男：哦，你如果不答应，我就死在你的面前！说着，他端起了手枪。 女：请等一下，我去问问妈妈。 男：嘿嘿，我就知道这招管用。 女：我妈妈说我已经成年了，可以看这种血腥场面了。 男：……三、今天看到朋友个性签名need just Word,Word has Word.不懂，于是谦虚请教。她给了我神一般的回复：你的就是我的，我的还是我的。四、那年刚到新公司，就有一男的过来问我：“妹子，你单身吗？“我害羞地回答：“是呀！”他接着说：“这么丑，一定单身！”五、我酒量很差，平常2瓶啤酒就能把我灌醉。女友平时如果想套我什么话，就会哄我陪她喝酒。一次陪女友喝酒，23点酒醒，却见她一脸泪水的望着我。一定是我昨晚说了不该说的话。“亲爱的，无论我昨晚说了什么都不是真的！”我急忙辩解道。女友狠狠打了我一拳：“笨蛋，你昨晚向我求婚了。六、某天考生物，其中有一题是看鸟的腿猜出鸟的名字。某生实在不懂，生气的把卷子一撕准备离开考场。监考老师很生气于是问他：“你是哪班的，叫什么名字？”某生把裤腿一掀，说：“你猜啊你猜啊。”七、很多人都上课偷偷的吃过零食吧！明哥是那种胆子特别大的，他曾经在上课的时候吃过鲫鱼，巴掌大的红烧鲫鱼，汁水淋漓，吃的嘴巴油汪汪的。我记得，老师在骂他之前，狠狠地吞了一口口水……八、高中那会，跟女友第一次开房，离我家小区不远，未满十八岁，店家不给登记入住。回去偷了我爸的身份证才如愿以偿。过了几天放学回家就听到爸妈卧室一阵厮杀，只听到我妈骂到：你个混球，还敢背着我去开房！“老婆你听我说，我是冤枉的……” 我只能安静地坐在我的卧室，认认真真的写我的作业……九、老婆上班，由我照看二岁的儿子。 儿子问我：爸爸，我姓什么啊？ 我说：宝贝，爸爸姓张你也姓张啊！ 儿子：可是为什么妈妈说我姓王呢？ 我大吃一惊：“什么时候说的？” 儿子说：妈妈总叫我王八羔子……十、去年年底，跟岳父大人去钓鱼。我看浮漂下沉，就往上收杆，谁知道没拉起。我想是条大鱼，就奋力往上收。由于用用力过猛，没站稳，摔倒在岳父后背上，把年过六旬的老岳父撞进了河里。岳父上岸后也没说别的，就说：这水有点凉！我……十一、老婆拿过来一个核桃说：“老公这核桃太结实了帮我咬开。”我放在嘴里咬开给她，她高兴地大叫：“还是你厉害！咱家狗狗咬了半天都没咬开。”说完边跑边喊狗狗：“宝贝，快来吃，给你弄开啦……。”我……十二、小时候和同桌一起出去玩，在路上他捡了十块钱，我很羡慕，于是让他去小卖部买了些零食，花了8元钱，就在我心里有些平衡的时候，没想到老板找给他42元钱……十三、老师：小明，你说一下你对家的理解。小明：家是一个离开一天特别想回去的地方。老师：嗯，非常好!!!小明：老师我还没说完呢，家还是一个回去5分钟就特别想离开的地方。老师：为什么？小明：因为吃完饭了……十四、生完宝宝身材一直没恢复，一日跟老公聊天，突然想起我俩谈恋爱时他特喜欢枕我肚子，于是问他现在怎么不枕了？这二货说：我不喜欢枕高枕头。十五、一次去酒吧喝酒，和旁边的酒友调侃。酒友：我看您天天来酒吧休闲，您一定是个单身。我：你说对了酒友：单身是因为您自身的条件不好吗？我：当然不是！我可以迷倒任何一个女人。酒友：“真的还假的？那您是……我：我是麻醉师。</t>
  </si>
  <si>
    <t>http://baijiahao.baidu.com/s?id=1668934097265296624&amp;wfr=spider&amp;for=pc</t>
  </si>
  <si>
    <t>饭局上领导说了4次：“帮忙去催菜”，傻子还去催，聪明人这样做</t>
  </si>
  <si>
    <t>饭局是我们如今在职场上必不可少的一种活动，有一部分人是非常反感这种活动，他们认为这里面充满了虚情假意；而另一部分人则持主动积极主动的态度，他们认为这是给予自己与领导增进感情的机会，为自己增加更多职场上的可能性。不得不说，饭局就是一把“双刃剑”，利用的好，你会飞黄腾达，而若出现失误，则会葬送自己的职业生涯。今天我就与大家分享一个在酒局上看似普通，其实很有学问的话题。那就是说：在饭局上，如果领导说：“帮忙催一下菜去”，此时的我们到底应该怎么做才是正确的选择？有一天，我的一个朋友小伟（花名）跟我抱怨：自己明明没做错什么，竟然在饭局上让领导不高兴，还训了自己太没有眼力劲了。事情是这样的，前些天，小伟跟自己的领导出去应酬，在饭局上，领导跟客户聊得非常投机，于是，便让小伟去催一下菜去。小伟立马就去了，不一会儿，就又回来了，告诉领导：“我已经催了，菜马上就来。”小伟和我说，他见领导听完后，并没有说什么，然后自己又坐到了自己的位置上。过了一会，领导又说：“你去催一下菜去”。小伟很听话也很老实，又立马就去了，三五分钟的功夫又回来了，告诉领导：“他们说马上就上。”看领导没有什么反应，以为领导知道了，就又做到了自己的位置上。就这样，连续进行了4次，领导都是同样的态度，小伟也非常的纳闷，上菜的速度并不是很慢，领导为什么总让自己去催菜。饭局结束之后，领导非常生气地对小伟说到：“你很机灵，但是你今天的表现，我很不满意。你应该看到我跟客户正在谈话，你就不应该一而再，再而三地打断我们。”小伟觉得非常的委屈，自己一直按照领导的意思办事，没想到却没有让他满意。其实，像这样的情况很多人都会遇到，比如领导让你去买一盒烟、让你加一瓶酒等等，都有可能是然你回避的意思。一次饭局，领导竟然4次喊小伟出去催菜，显然，小伟真的是缺少眼力劲儿，没有弄懂领导“催菜”背后的意图。其实，领导让你出去催菜，要么是上菜太慢；要么就是他和客户有重要的事情要谈，让你回避一下。既然上菜速度并不慢，那么必然就是领导需要小伟回避了，聪明的人就知道出去回避一下，小伟正是不懂的这个职场生存的常识，才会被领导骂的。领导不满意后果很严重！因此，饭局重点不在于“饭”，而在于“局”，我们既要理解自己的任务，更要理解领导的意图，只有将二者进行综合，针对领导“催菜”的指令，才能做出正确的答复。这样即能够饭局顺利地进行下去，也能够收到领导的赏识，而在酒桌上藏着太多的细节与智慧，可这些知识我们的老师、父母、长辈又没办法系统地教给我们。这就让很多人吃了不少亏，出了不少洋相。所以在这里我给大家推荐一本职场用书《社会常识全知道》，本书汇集了2000条人生必备的社会常识，场景口才常识、语言沟通常识、社交心理学常识、与人相处的常识、识人常识、办事常识、职场生存常识、防骗常识等等，社会、职场、生活中应该注意的一些常识在这里面应用仅有。社会常识是社会生活中必须掌握且行之有效的知识，看似普通平常，实则蕴藏着古今中外人生的大智慧，是社会知识的精髓。只有掌握这些社会常识，才能游刃有余地应对各种人际关系，办好各种难办的事，建立广阔的人脉，获得财富和成功的青睐。要想在社会上混得好，就要做到“知世故而不世故”。这本《社会常识全知道》，就能帮你打开“世故”之门，让你看穿身边人的小伎俩。</t>
  </si>
  <si>
    <t>http://baijiahao.baidu.com/s?id=1668924479413531944&amp;wfr=spider&amp;for=pc</t>
  </si>
  <si>
    <t>李若彤“很傻很天真”，不搞事业专注爱情，正当红时为他隐退荧屏</t>
  </si>
  <si>
    <t>说到美人，就不由得让人想起上个世纪90年代的港星，每个女星都各有千秋，惊艳了一代岁月。在风情各异的女星中，李若彤散发着独属于自己的光辉。然而，这束光没有释放的更耀眼。在演艺之路顺风顺水的时候，李若彤遇到了一位富商，为了他宁愿舍弃娱乐圈的大好前程。李若彤原本是位空姐，只因长相太美被星探发现，从此迈入演艺圈。1995年李若彤与古天乐饰演的《神雕侠侣》上映了，一经播出就收到了观众无数好评，至今也是难以超越的经典之作。李若彤也凭借小龙女一角，成了当时炙手可热的女明星。此后，广告影视剧邀约不断。只要她肯继续努力，未来是看得见的万丈光芒。在李若彤事业最红火的时候，她遇到了生命中最重要的男人——郭应泉。郭应泉是位商人，曾有过一段婚姻。他和一代佳人李若彤在一起怎么看怎么不登对。可爱情就是这样莫名其妙，李若彤认定了郭应泉，愿意为他奋不顾身。1997年，两人还没在一起时，郭应泉的生意就因金融风暴的影响亮起了红灯。1998年，李若彤与郭应泉相恋。没有因为男友的财政危机离开他，而是选择与他携手共进退。郭应泉负债累累，她就努力演戏打拼，给予男友经济支持。后来郭应泉不喜欢她做明星抛头露面，李若彤就为此推掉了很多邀约，渐渐远离了娱乐圈。这也成了李若彤后来的一大遗憾。可以说一路走来，两人历经了数次风风雨雨。遇见郭应泉，李若彤奉献了一个女人最美好的年华。十年痴情的相伴，十年的痴心等待，最终不过是竹篮打水。她可以做他的小龙女，而他未必想做她的杨过。男人狠心起来，不念任何情分。2008年郭应泉主动找到她，开门见山：我们分手吧，不想和你继续在一起了。强扭的瓜不甜，强留的感情不美好。李若彤深知这一点，她没有挽留郭应泉。这段十年感情也终于写下了不完美的结局。这段失败的恋情是李若彤无法言喻的痛，2009年也就是与男友分手一年后，李若彤的父亲因病去世。双重打击之下，李若彤患上了抑郁症。每天都要靠药物来维持状态，在这种情况下，李若彤选择息影退出娱乐圈。有人说李若彤单身很大一部分是自己作的，如果她不找富商，找个普通人好好过日子，可能也不会被感情伤害。婚姻可以凑和，爱情不能将就。李若彤显然是爱情至上的人，所以才会在郭应泉破产时不离不弃。所以才会顺应他的意见，选择在正当红时急流勇退。我能理解李若彤为爱奋不顾身选择，但我不赞同这种失去自我的爱情。爱情的美好应该是两个人相互成就，为彼此付出。如果对对方言听计从，失去自己的主见，那只是对方的挂件附属。很明显，郭应泉只是一味地要求李若彤迎合他的喜好，而李若彤就是迁就的一方。这份份不平等的爱情注定不会开花结果。李若彤经过五年的才从抑郁中走出来，2018年她在热播剧《斗破苍穹》中饰演萧炎的母亲，再次走入观众视野。时光从不饶人，而岁月不败美人。“姑姑”李若彤的眼角已经攀上皱纹，但眉眼间依然流露着当年的优雅风韵。时间让当年为爱“痴狂”李若彤沉淀了下来，在《鲁豫有约》中她表示，自己过去很傻很天真，为了感情放弃了很多东西，现在回想起来觉得很遗憾。现在她依然独自一人，但并不代表她内心是孤单。一个人的独处时光，反而能沉下心思跟自己对话。她现在每天健身，陪伴母亲，生活充实又幸福。李若彤本该有更闪耀的人生，却因错付感情单身至今。在爱情里她太过在乎对方，以至于失去自我，也失去了自己的锦绣前程。不管怎样，还是祝福“姑姑”早日遇到自己的过儿。</t>
  </si>
  <si>
    <t>http://baijiahao.baidu.com/s?id=1668528363965188044&amp;wfr=spider&amp;for=pc</t>
  </si>
  <si>
    <t>乱摸宝宝可能变傻，家长牢记“三摸五不摸”，谨防亲戚下“黑手”</t>
  </si>
  <si>
    <t>刚出生的宝宝，看起来又小又可爱，白白嫩嫩的总是让人忍不住摸一下。但作为父母，我们要知道，不能抱着刚出生的宝宝，让亲朋好友都挨个摸一下。宝宝还没有抵抗力，各器官也还没有长成，每个亲朋好友的手上和身上都有各种各样的细菌和病毒。万一不小心感染给宝宝，就会引发宝宝的各种疾病，甚至会导致宝宝死亡。刚出生宝宝的身体是非常脆弱的。比如宝宝的脑骨是软的，不能碰不能摸，腰也是千万不能闪到的。其实还有宝宝的身体还有很多地方需要注意，“三摸五不摸”家长要牢记。乱摸宝宝可能变傻，家长牢记“三摸五不摸”，谨防亲戚下“黑手”一、 三摸“三摸”也需要父母注意保持清洁干净的双手，不要用脏脏的手去摸。这样不会伤害到孩子，越摸宝宝宝宝越聪明。1、 摸宝宝的小肚子父母可以常摸宝宝的肚子，轻轻用手掌打圈揉，这样可以帮助宝宝消化和排气，还能帮宝宝养成每日排便的习惯。因为刚出生的宝宝，身体器官发育不完善，不能很好的消化肚子里的食物，而家长摸宝宝的小肚子就是借助外力帮宝宝消化吸收，这样宝宝才能茁壮健康的成长。2、 摸宝宝的小手父母可以摸宝宝的小手，当父母摸刚出生宝宝的手时，能够给宝宝熟悉感，这种熟悉安心的感觉能给宝宝带来很多好处。（1）良好的睡眠据科学研究发现：新生儿没有固定的睡眠周期，宝宝就会经常惊醒。这时父母摸宝宝的手，给宝宝熟悉安心的感觉，能让宝宝增加睡眠质量。（2）促进大脑发育父母摸宝宝的手能够促进宝宝大脑发育，因为手与手之间的碰触，能够通过神经细胞和神经突触传输给大脑。每日的触碰可以增加细胞和突触发育，自然宝宝的大脑就会跟着发育。3、 摸宝宝的小脚父母经常摸宝宝的小脚，给宝宝按摩。这是通过宝宝脚底的穴位，让宝宝身体血液流通顺畅，增加宝宝的新陈代谢，从而增加宝宝的食欲，让宝宝更加健康。摸宝宝的小脚不要随便摸，要按照以下方法，才能对宝宝的身体有好处。（1）以挠痒痒的方式父母可以用小树叶和小羽毛，轻轻扫孩子的脚底，给宝宝痒痒的感觉，这样可以促进宝宝大脑的敏感感知区域发展，提高宝宝的智力。（2）以点脚趾的方式父母可以用手点宝宝的脚趾，这种肢体接触同样能促进宝宝神经细胞的发育，还能通过点点的触碰，给宝宝带来安心熟悉的感觉。二、 五不摸父母要做上面的事情，但一定不要做下面五件事情，当宝宝在亲戚朋友的手中，也要坚守自己的底线，保护孩子的健康。1、不摸宝宝的小耳朵我们可以发现刚出生的宝宝，小耳朵非常小非常可爱，让人总想摸着玩，这时请控制住手。因为你的触碰，很可能给宝宝的耳朵造成伤害，宝宝的耳朵是非常软的，不能经受一点力度的按摩。父母更要注意的是不要给宝宝常掏耳屎，宝宝小自然耳朵内壁也是非常脆弱的，你常掏会伤害到耳朵内壁，就会降低宝宝的听力。2、不要摸宝宝的小脸蛋刚出生的宝宝小脸蛋粉粉嫩嫩的，让人忍不住想要捏一下。这时父母不要让亲朋好友摸宝宝的脸蛋，因为大家手上的细菌会刺激宝宝的面部肌肤。同时宝宝小的时候，不喜欢别人摸脸蛋，这时大家摸来摸去会让宝宝啼哭不已，还会给宝宝带来心理伤害。3、不要摸宝宝的囟门囟门父母可能不知道是哪，但一说是刚出生宝宝额头前黄褐色的痂，父母就知道了，这时请父母静静等待它一点点的自然脱落，不要以为宝宝头脏了，就自己用手硬给宝宝扣下来。4、不要摸宝宝的小肚脐眼父母看到宝宝的小肚脐眼脏了，它跟成人一样的道理，不能用手使劲扣里面埋汰的东西，因为会导致宝宝肚子疼甚至腹泻。正确的做法是，用干净卫生的棉签蘸清水，轻轻擦拭里面的脏东西，一定要轻轻使用棉签。5、不要摸宝宝的私密部位宝宝的私密处是非常敏感和脆弱的，所以父母不要让任何人触碰宝宝的私密处，比如亲戚朋友会逗男宝宝的私密处。这种触碰会给宝宝的身体和心灵带来伤害。当宝宝小时候经常被触碰，就会认为这是正常的。当宝宝在外面被人触碰伤害时，自己都不知道。等家长发现时，宝宝已经被侵犯多次，心灵严重受创，所以不要摸宝宝的私密处。</t>
  </si>
  <si>
    <t>http://baijiahao.baidu.com/s?id=1668469557005538742&amp;wfr=spider&amp;for=pc</t>
  </si>
  <si>
    <t>别急着掏心掏肺，不小心就被当成了傻子，别不信</t>
  </si>
  <si>
    <t>人行于世，处于社会之中，最难的其实就是与人打交道。也许，你赤心一片，到头来却换得里外不是人；也许，你冰冷相对，冷了别人的一片热诚之心。每个人的内心，都深深地隐藏在最不为人知的地方，你心里如何想，如何看待别人，只有自己最为清楚不过。我们与人相处，不过是通过或热情、或冷漠、或多言、或少语的状态，探得别人的一二分的真实。只是，这份探知如同冰山上可以浮起的一角一般，下面又有多少看不见的部分，我们不得而知。别挑战人性，人最关注的永远是自己人与人注定都走着属于自己的人生之路，无论怎样对一个人感兴趣，最关注的那个人永远是自己。哪怕他今天羡慕了你新染的头发，新买的包包，也不过是透过你在设想，自己这样装扮起来是如何的模样。人最感兴趣的永远是自己，对别人的兴趣，也是希望在不同的人中间，寻得让自己可以更幸福，更美好的东西。而我们总是希望被别人关注，特别是自己高人一等时，或者心情阴霾时。我们希望别人能看到自己的光彩夺目，安慰自己的孤寂与忧伤。别期待过满，注定失望与心伤期待过满，注定会心伤。不可否的是，我们对别人总是有一定的期待的，这种期待，也许是，他会答应你周未的相约；也许是，聊天时他用的仍然是一直以来的语气。人生一世，如云聚云散，我们都有自己的人生之路，人生一路有太多的岔路口，也许走着走着我们便散了，走着走着，便不是初心了。别对别人期待的太满，你想要的幸福可以永恒，你想要的苦难瞬间远离，你想要的人心不变，其实都是太过奢侈的东西。少言多听，别一遇人便掏心掏肺人们总是莫名地会对别人产生好感，特别是他乡的故知，久违的同学。人总是喜欢熟悉感的，人也最容易分不清楚熟悉感与好感之间的差别，所以，我们常常听到那些被熟悉的人欺骗与伤害的事件。你对别人掏心掏肺，你永远都不会知道，你的这种热情与不设妨，会成为别人可以利用的软肋。人很难说得清好与坏，只是很多时候，人潜藏在内心的恶，会因为一个引子而付诸了实践。而你也永远不知道，一张笑脸背后的那颗心，在盘算些什么。了解一个人，需要时间与相处，不要人家一热情，你就以为遇到了知已。人皆孤独，但别被别人利用了去。有时交情很廉价，别高估了关系现代的人，常道在嘴边的，便是自己有很多的朋友，与谁有怎样的交情。对于人来说，很多时候有朋友也成了一件值得炫耀的事情。因为那样，不仅显得自己有魅力，而且人脉广。人不要交浅言深，但现实情况却是几杯酒下肚，便称兄道弟，网络素未谋面的人，便句句都是亲爱的。相反的，那些真正与我们亲近，并且要相伴很久人生之路的人，反而日久生厌，两看无话。别高估了与别人的关系，你心中自以为很好的关系，也许别人下次见你，连名字都叫不出来。日久见人心，慢热的人最长情我们总是喜欢待自己热情的人，因为无论怎样的人，在他的心底都是渴望被关注的。所以，无论是新进入一个环境，抑或是刚认识一个人，他越是热情，自己也越是感觉被重视。只是，我们却很遗憾地发现，速热的人也速冻，慢热的人才最长情。有人的热情没由来得真诚，会让你恍然间感觉是不是一种缘分而致。只是，当你也慢慢把他当成知心人时，却会突然发现，他并如你想象的那般纯真与良善。时间是个好东西，我们也许不能日久生情，但日久了一定见人心。与人相处，别吝啬自己的好，相对的，也不要一见面便给一个人定了型。一个人到底如何，慢慢岁月会告诉你。结语：遇人只讲三分话，不可全抛一片心。我们不可怀着一份恶意来看待别人，人要良善才能活得坦荡。只是，若你丢掉了自己的盔甲，就不要责怪突如其来的伤害。这世上有很多人，每个人都有一番属于自己的心思。人不能绝对得分为好与坏，但我们不可否认的是，人的内心是可以滋生出恶念的。所以，别一遇到人就掏心掏肺，一不小心就被别人当成了傻子，别不信。愿我们的相逢，不早不晚，恰在最好的时候。喜欢就留下，点击【关注】，余生漫漫，唯愿相伴。</t>
  </si>
  <si>
    <t>http://baijiahao.baidu.com/s?id=1668362164966046480&amp;wfr=spider&amp;for=pc</t>
  </si>
  <si>
    <t>撕开哪吒的腹黑面目，九月一直被哪吒蒙鼓里，是因智商低？</t>
  </si>
  <si>
    <t>导言：哪吒在我们眼中，总是睁着一双无辜的大眼睛，由于外表的迷惑性太强，总是让我们忽略其本身的腹黑属性。如果哪吒真的是一个傻白甜，红孩儿怎么会在几百次的比拼中仅仅赢过两次，一次是身高，一次为成绩。在我们看来，哪吒总是对自己的两位哥哥冷冷淡淡，但你可知道哪吒其实是个不折不扣的兄控。一直以来，哪吒都是我们心中天平倾斜对对象，认为其可爱，但如果带你回到十年前，你便会抛弃这样的想法。哪吒在十多年前便已经显示他腹黑的一面。当自己的哥哥木吒被其他东西迷住之时，哪吒显示出和其他人不一样的一面。哪吒看到自己的二哥被一只猫妖迷住，如果不是看到木吒周围的特殊记号，番蕃我几乎就要以为木吒和杨戬调换身份，眼前这个人变成毛茸茸控杨戬了。一般的小朋友看到自己的哥哥被其他东西分散注意力，首先都会撒娇发泼，然后各种黏着自己的哥哥，希望自己的哥哥立马回心转意把注意力放自己身上。很多时候，果断直切要害的方法更能但从根本上解决问，以绝后患。我们哪吒是一个与众不同的藕，面对如此的情景，他首先想到的不是要怎么样赢回哥哥放在自己身上的目光，而是担心哥哥木吒的身体会因此受影响。哪吒遇事从来都选择直接解决，一避再避显然不是他的风格，也不符合他的人设。他从记忆中搜寻有关内容。书是最好的老师，这句话是有道理的。哪吒直接把原本的山海经改名为食谱，并且还给它归类为养生食谱。面对这样的哪吒，你的可爱二字还夸得出口吗？就这样，大胆的哪吒仅仅带着一张纸就开始寻找解决猫妖的工具人。九月因为没钱，对哪吒如此奇特的招聘启事竟交与完完全全的信任。一个什么要求都没有说就感出来找人，一个什么都没问就敢来应聘，这种故事也只能发生在武力高强的哪吒和傻乎乎的九月身上了。在得知工内容之后，九月被吓得炸毛，看到如此情景番蕃不禁带入一种无良奸商正威逼利诱无辜青年小白之感。为了活命，九月不得已答应哪吒的所有要求。哪吒被誉为吃货是有一定的道理，小小年纪便已经开始考虑九尾狐的吃法，面不改色和食材谈论烹饪方法。看着这样镇定自若的哪吒，九尾狐九月开始慌了，甚至哭着求着眼前的小姑娘解开束缚。腹黑的哪吒没有直接表明自己的身份，而是给予一定的线索让九月自己理解。不得不说这样的方法能让哪吒找到更多的乐趣，同时也能看出九月的智力水平。显然，哪吒注定要失望，九月一直以来的形象就是耿直，对于哪吒的套路九月是不能识破的。在亲耳听到九月吼出菜精二字，哪吒不禁开始怀疑眼前的这只九尾狐的智商，大家觉得哪吒的怀疑是不是挺有道理的？最终，哪吒带着懵懵懂懂的九月来到木吒所在地。九月使用障眼法让木吒看到的不在是一只可可爱爱的小猫咪而是变成他心底所恐惧的东西。只见，在九月使用法术之后，木吒极度嫌弃把怀中的猫妖丢了。至于木吒心底恐惧的东西，哪吒其实猜出来了，那你们呢？哪吒不费一兵一卒就解决木吒的问题，这样的行为怎么会是单纯的藕所能做得出来的事情？为了感谢九月，哪吒主动请九月吃饭。哪吒是一个十分懂得礼貌的孩子，知道自己接受他人的帮助之后应该主动报答他人。在吃饭的场所遇到一群龙，他们一见哪吒就忍不住抱团哆嗦。看到这样的画面哪吒依然继续编下去，说原因可能是自己的菜味太重，一旁的九月不带有一点点怀疑完全相信。这次的哪吒如此反应的九月，心里面直接断定眼前九月智商不高。我们的九月从始至终都没有识破哪吒的套路，九月智商难道不比哪吒更适合傻白甜的称呼吗？腹黑哪吒果然没有看起来这么简单。</t>
  </si>
  <si>
    <t>http://baijiahao.baidu.com/s?id=1668302950935272493&amp;wfr=spider&amp;for=pc</t>
  </si>
  <si>
    <t>前任都是有钱人，嫁10亿富豪甘当后妈，傻大姐殷琦还说钱不重要？</t>
  </si>
  <si>
    <t>看看下面这张照片，配得上风姿绰约热辣尤物的称赞，不熟悉的人看到这种直男杀手往往敬而远之，一般这种性感高冷的大美女往往会给人心机高傲之感。但殷琦却完全不是，在《康熙》上的她更像一个"胸大无脑"的铁憨憨。日常表情如下，全然不是大家想象中"大美女"该有的样子。比如有一次她上康熙，同场的还有赵哥，小s就说她应该是冷酷型。蔡康永也说，没认识殷琦前，连他都觉得殷琦会很凶，在场的其他男嘉宾统统表示是这样的。连殷琦本人都说，在上节目前，都很少会有人敢跟她讲话。这可能就是"高冷大美女"的必然处境吧。后来她上了康熙，大家才慢慢喜欢她，在模特公司都有人会和她主动讲话了。小s就更直接，开玩笑说殷琦本来就是很笨啊，虽然是大美女，但是其实本人笨的吓人。这期节目里还有我最爱的刘真，她也为殷琦说话，说她看了康熙以后觉得"殷琦个性好好"。因为她好笨哈哈哈哈哈哈。还很想和她做朋友。因为刘真觉得她没有心机。所以，殷琦到底在康熙干了啥，才让众人对她口碑大反转？我来带大家复习一下。比如节目组有一期讲"丑小鸭变天鹅"，大家都会拿小时候不太好看的照片来。殷琦这位傻大姐也是够实在，拿来的照片实在也太丑了，简直就是一个男生。直接被小s说：这位大婶，我觉得你第一名耶。这位姐就是这么实在，没有美女包袱。更实在的来了，在一期讲"女明星很傻很天真"的节目里，殷琦讲的竟然是自己小时候第一次考试作弊的场景？姐，太绝了，瑞思拜。小时候第一次考试作弊她就闹了乌龙。没看前我以为是被老师抓了，看了以后觉得她还不如被老师抓了。她，本人，考试抄别人答案竟然抄串行了？？？然后成绩还不如自己答来的高，我笑死了。敢讲自己第一次作弊就很……傻了，没想到讲出来的内容更傻，我惊了。也正因为这点傻傻的，小s其实非常喜欢她，在节目中总是cue她，比如她穿的很性感拿包包，小s就说她很像被包Y的。不过她也不会生气，就在那傻笑。她在节目中的高光时刻应该是唱歌，她有点五音不全，但是唱的又很认真，表情很到位，导致场面很搞笑，来，请戳这个视频收获快乐。殷琦在节目中的表现活脱脱展示了什么是"大美女的天真"。不过大家也都知道，越天真越笨的女人，显然感情之路都不顺。殷琦就是如此，虽然追她的人非常非常多，但她似乎并未在感情中赢太多。最著名的一段感情经历是和梁赫群，看名字大家可能不知道是谁，但是看脸应该知道。梁赫群是我国台湾知名的综艺节目主持人，手里也握着不少节目的制作权，在台湾综艺界也算是有地位，想当年他结婚的时候，郭采洁会专门抽空回来做婚礼伴娘，可知她在台湾娱乐圈的地位不低。在梁赫群在一起的时间里，殷琦变了很多，因为男方比较传统，所以那段时间殷琦的着装都跟着变了很多，那些漏一点的衣服她统统不再穿了。不过很尴尬的是，殷琦这边开开心心地谈恋爱，但是男方对外却一直在否认两个人的恋情，导致殷琦自己凭空自high。直到两个人在一起大半年后，终于分手了，分手原因自然是众说纷纭，殷琦在节目中也隐约透露说自己遇到了一些不好的事。然后在他们分手的大半年后，梁赫群就和另外一位女艺人结婚了。很尴尬，殷琦大概率是被绿了，可惜了这傻大姐到最后才知道。和梁赫群分手后，殷琦又和旺旺公司的公子蔡绍中传过绯闻，蔡邵中多有钱呢，蔡康永说可以买下一个电视台。他们俩曾被拍到夜店同框，不过这个偷拍图也是糊到姥姥家了。然而这段感情只是传闻，没多久就销声匿迹了。紧接着殷琦又被传出一位富豪男友，</t>
  </si>
  <si>
    <t>http://baijiahao.baidu.com/s?id=1668118945491580847&amp;wfr=spider&amp;for=pc</t>
  </si>
  <si>
    <t>抚养一个孩子到18岁需要多少钱？很多父母看完这笔账，傻眼了</t>
  </si>
  <si>
    <t>文章纯属原创，版权归本作者所有，欢迎个人转发分享。不少夫妇在生完孩子以后，总把孩子戏称为"碎钞机"，这是因为把一个孩子抚养长大，需要耗费的钱财是相当庞大的。今天我们就来算一笔账，看看把一个孩子抚养到18岁究竟需要耗费多少钱财。朋友小韵与丈夫育有一个女儿，今年6岁，即将达到上小学的年纪。在提及育儿花费时，小韵不禁感慨："不算不知道，一算吓一跳，没想到女儿才6岁，我们就已经在她的身上花费了这么多钱。"根据小韵所说，从怀上这个孩子以后，家里就开始出现"花钱如流水"的状况。"孕检、顺产、产后补品，生个孩子不仅摧残身体，而且特别费钱。"然而，孩子出生仅仅只是花钱的开端，此后的支出更令人望而却步。小韵说，女儿自出生以后，奶粉尿布便成了日常消耗品，每个月花费在这上面的钱已经快赶上夫妻二人此前每月的生活费了。不仅如此，为了让孩子能够得到更好的教育，小韵夫妇还花费了不少钱购置许多早教用品，诸如书籍、益智玩具、早教课程等等。在孩子3岁之后，小韵夫妇又将孩子送到幼儿园读书。光是这笔教育上的支出，就大概耗费了2、3万。经过一番粗略估算，小韵表示，自女儿出生起到如今6岁，他们夫妻俩已经花去了7、8万元。一想到距离孩子成年还"遥遥无期"，小韵不禁叹了口气。相信不少父母跟小韵有过类似经历，毕竟生育孩子不只是将其带到世间，父母还应该对其进行培养，而这个培养的过程肯定少不了金钱的支出。那么，把一个孩子养育到18岁成年，究竟需要多少支出呢？我们不妨来算一算。养育孩子成人需要的花费·生育阶段孕妇在怀孕期间，需要到医院进行各式各样的身体检查，进行生育手术也同样需要金钱支出，生完孩子之后，女性坐月子需要补品恢复身体，这又是一笔金钱支出。大致罗列下来，这个阶段需要的花费如下。检查费用：3000左右备孕产品：2000左右生育手术：5000左右产后补品：2000左右合计：12000元·低龄阶段孩子出生只是父母漫漫花钱路的开端，随之而来的是尿布、奶粉、早教等方面的支出，这也将是一笔不小的支出。奶粉：每月1000元左右，两岁断奶则约为24000元纸尿布：每月500元左右，三年约18000元早教：5000元左右衣服玩具：每月300元左右，三年约7200元合计：54200元·幼儿园阶段一般情况下，孩子在3、4岁的年纪父母便会将他们送到幼儿园就读。在这期间，孩子的花费会有较为显著的提升。学费：公立幼儿园每月约500元左右，除去三个月的寒暑假，三年约需13500元。伙食费：每月约500元，三年约需13500元。其他用品（衣物、玩具、文具、生活用品等）：以每年10000元，三年约需30000元。合计：57000元。·小学初中阶段现如今，小学初中均属于义务教育，因此孩子在公立学校上学能够免除学费。但随着父母对于子女学习的重视程度不断提高，补习班、兴趣班也几乎成了一种必需品。补习班：以每年8000记，九年约72000元。兴趣班：以每年8000元，九年约72000元。伙食费：以每月800元，九年约64800元。其他用品：以每年12000记，九年约108000元。合计：316800元。·高中阶段高考对于孩子的人生走向有着较为显著的影响，因此到了这个阶段，父母可谓是把钱都"砸"在孩子的学习上。学费：公立学校每年约2000元，三年即6000元。伙食费：以每月1000元，三年约27000元。补习费：以每年10000元，三年约30000元。其他用品：以每年15000元，三年约45000元。合计：102000元。也就是说，孩子自出生到18岁，需要花费的金额大概为：12000+54200+57000+316800+102000=542000元。可见，要把一个孩子养育到成人，光是经济支出就并非易事。为了节省费用，有些父母也会尝试各式各样的方法压缩这笔支出。但这并不是一个好办法，毕竟有</t>
  </si>
  <si>
    <t>http://baijiahao.baidu.com/s?id=1668109052211910854&amp;wfr=spider&amp;for=pc</t>
  </si>
  <si>
    <t>前有翟天临后有仝卓，自爆高考作弊，升级版人傻要凉</t>
  </si>
  <si>
    <t>HI，这里是你的娱乐风向，我们每日见面。艺人的学历向来都是网友们津津乐道的点，所谓的科班出身非科班出身，分得明明白白。因此，学历问题也受到了许多艺人的重视，希望获得高学历，也许就能在圈子里被人高看一眼。但是，就有人为求高学历，不择手段。早有翟天临翻车，这回仝卓更是人傻自爆。#仝卓自曝往届生改应届生#早有“博士”翟天临，直播翻车。网友问是否可以在知网查到他的论文时，翟天临满脸疑惑，反问，知网是什么东西？我们的翟“博士”，在那么多个采访明场面中，都安稳度过，没想到有朝一日竟是在直播露出马脚。因为事态较为严重，事涉教育公平问题，学术研究风气，翟天临也是立即被封杀。博士之路到头，演艺之路也是完结。但是感谢翟“博士”，让论文查重更为严格，牺牲自己，为教育事业再上一把锁。风向自己的论文就差点被锁住了，在此，再次感谢。 ：）本来，娱乐圈每天都有新的热点，新闻一个盖一个。现在大家除了偶然想起翟天临的博士事件，基本也都快要忘记这个人了。再次感谢仝卓，同是直播翻车，翻了自己的同时，又让大家再一次回忆起了翟天临。但是没有最傻，只有更傻。比起翟天临的无意翻车，仝卓这回的自爆，更是让人惊呼，人傻要糊救不了。仝卓在前些日的直播中，回忆他当年的高考。自爆第一年没有考上心仪的学校，复读一年打算再战。但那所学校只招收应届生，因此他就在一番操作后，重往届生，成了应届生。但是呢，一通操作，他还是没有考上。在直播中，说到这里，仝卓自己都笑出了画面。后续，直播后仝卓应该也是看到了部分网络上的评论。23号他又在直播中，回应了这件事。他仝卓先是“声泪俱下”地回忆，当时作为往届生，被安排去一个陌生的学校，内心的自卑与压力。说大家不懂这种悲哀，不明白他的心里。并用传销一般都语气，说着当时如何给自己打鸡血“仝卓你就是应届生！仝卓你没有不一样！”直播中，仝卓更是回应了，网上一些声音。网友们在看到他的前一天直播后，说他钻空子。但是仝卓回应，他并不认为自己钻了空子，毕竟就算钻了，他也没有考上，所以这不算钻空子的行为。并且，他觉得，网友说他更改往届生的身份钻空子，是在造谣。他并没有意识到自己的行为言语是错误的，并把锅甩给网友。他跟网友交流更多只是在跑火车，网友乱说就是在造谣。仝卓甚至拿他进入大学后，他的同学都不知道他是往届生这件事儿出来说事儿。十分骄傲，自己将这个事实藏的很好。掩面觉得委屈，同事还反问网友，“我有错吗？”言语激动，戏有点过。委屈过后，仝卓又马上再次反问“我看上去不善良吗？为什么呢？”他觉得他不应该被网友们这么“乱说”，更是直言“做艺人好难，说话不自由”途中，仝卓多次喝水憋笑，强行将快要演不下去的戏，接上。最后，演完戏了之后，自己还调笑，稍微有点过。从仝卓两次直播中，我们可以看出来，即使有翟天临这么个前车之鉴，仝卓也丝毫没有重视这件事的影响。丝毫不觉得当初的行为是不对的，甚至拿上台面来调笑。第一次可以说是翻车，第二次就绝对是故意。借着由头买惨博关注，且丝毫不注意负面影响。大家是否和风向一样，都有大大的问号。那个电视里，腼腆内向的仝卓去哪了？一直播，宛若出门放风的宠物，睁开枷锁，戏精附体，甚至口吐芬芳。本来仝卓在参加《声入人心》之后，算是为大家熟知，湖南台也给他提供了数量众多的晚会综艺，但就是半糊不糊。这次他不用别人出手，自己送自己一程了。本来仝卓还有机会参加《快乐大本营》的录制，此事一出，快本迅速将他除名。本就高考在即，仝卓这一事件又是用自己未来，为祖国教育事业提了个醒。今年的高考作弊检查，严格程度怕是又会再上一个台阶。最后，希望糊掉的仝卓，能在更多的闲暇时间，好好区分一下耿直和傻的区别，并且认识到自己的错误。</t>
  </si>
  <si>
    <t>http://baijiahao.baidu.com/s?id=1667920357169761178&amp;wfr=spider&amp;for=pc</t>
  </si>
  <si>
    <t>抗癌网红人前装病卖惨，人后潇洒奢侈：我只是善良，不是傻</t>
  </si>
  <si>
    <t>“你觉得，人是在什么时候变得越来越冷漠的？”“在善良被多次恶意消费后。”抗癌四年半之久的网红，翻车了第一次刷到那个up主虎子的视频时，他给观众传达的信息是：一个年过35岁的中年男人，突然被确诊为癌症晚期，目前已经抗癌四年半了，随时都有生命危险，但我仍要坚强地活下去。不仅如此，他家里的情况也不容乐观，父亲常年有病，整日药物不离身，母亲为了给他凑齐治疗癌症的钱，只能去卖玉米，结果累的中风，连说话都成了困难。另一边，年仅十岁的孩子要上学，这一大家人全靠妻子微薄的工资苦苦支撑着。这一家人，就好像漂泊在汪洋大海中的一叶扁舟，随时都有可能被一朵不经意的浪花拍翻至海底深渊。即便生活已如此艰难，这位up主，也就是虎子，并没有自暴自弃，并没有放弃“活下去”的希望，他拼命振作起来，将自己日常与癌症抗争的拍摄下来发至某站。他曾在视频中，声泪俱下地告诫年轻人不要抽烟，要注意身体，要多关心路边卖小物件的老人；他也曾在视频中，笑着送儿子上学，待儿子坐上公交后，一个人黯然对着镜头说，儿子啊，不知道老爸还能送你上几次学。一画一帧，一字一句，催人泪下，收获了近十万的粉丝，也感动了数万名网友，为了帮一帮这个“可怜”的癌症患者，大家直接在他的视频下方打赏投币，并且疯狂转发，甚至厚着脸皮拉着自己的家人、亲戚转发。嗯，我也是其中一员，没忍住泛滥的同情心，虽然有时会为了省下1块钱的公交走路回家，有时也会为了省下5块钱，路过卖烤面筋的小摊咽咽口水就赶紧离开，但还是前前后后给他捐了300多块钱。我觉得，他很不容易，我不富有，但生活状况比他好一点，这样应该能帮他缓解一下经济压力。可怎么也没想到，这个口口声声喊着要“创造奇迹”的励志男人，这个感动了千万网友的up主，前几天竟然翻车了。有网友扒出了他某某点评的账号，该账号头像和某站的头像一样，发现这个“抗癌患者”在这四年里，频繁出入高档餐厅，五星级酒店，每隔几天就会去吃一次麻辣火锅，海鲜大餐，还时常做足疗，开着宝马自驾游……生活质量出奇的高。如果单单凭借一个头像来断定这便是虎子的账号，确实太过于草率了，但某某点评中发布出来儿子的照片绝不会骗人，断定这便是他的账号无疑了。接着，网友还发现了更为讽刺的一幕：19年12月25日，他在视频里说，我的病情越来越严重了，吃不了饭，下不了床，很痛苦。结果19年12月27日，也就是两天后，他带着家里人去高档海鲜店吃了海鲜。30日，也就是三天后又去做了足疗。在视频里，他说自己骑的是电动车，但某某账号里却有他去宝马4S店做保养的记录，更有开着宝马车自驾游的图片。甚至，还有网友爆料出，他在三亚有着一套几百万的房子，现在的房子是租来的，就是拍摄用的。事情闹得越来越大，他的评论区骂声一片，终于，他顶不住压力站出来发声了：我虽然生病了，但我也有自己的生活啊，难道非要让我流落街头，无家可归吗？暂且不论他的生活究竟有多奢侈，究竟家庭条件是不是他自己说的那么惨，我们先来看一下真正癌症晚期的病人是什么状态：晚期癌症病人，抗癌第二年便很难再想睡一个完整的觉了，第三年只能坐着睡觉，每天睡得时间只有不到四个小时，眼睛里永远充满血丝，很浑浊。抗癌的时候能不能吃火锅？不但不能吃，连闻一下都不行，闻到一丝油烟味就想咳嗽，顺利吃个苹果也是奢侈。在面对铺天盖地的谴责声后，他在澄清视频里，一言一语都说得十分理直气壮，中气十足，令我觉得不寒而栗，一字一句在评论区打下：举头三尺有神明。这种行为让我不禁想起，那些直播徒步西藏的网红突然被曝光，原来前面一直有一辆车子拉着他走，结果粉丝们愤怒不已，纷纷退订取关，我原本很讨厌这种“欺骗”观众的行为。但现在，相比之下，那些假徒步的网红明显可爱多了。我不禁在想，倘若人人如他一样靠着谎言瞒天过海谋取钱财，人们的善良被一次又一次消费，哪天真正需要帮助的人出现了，却无人愿意出手相助，那才是我们最大的悲哀。希望你善良，但别对恶一无所知孟子言：人之初，性本善。我自认为我不算个好人，可对这个世界却仍忍不住抱有一丝善意。我曾在火车站帮助过没钱回家的女孩，却没想到一个月后我再次在火车站遇到了她；我曾在公园帮助过跪倒在地的老人和小孩，却没想到大学四年，她们一直都在那里，现在我走了，他们还没走。我还支持过几次众筹，直到看到这样一篇报道：一家人，有三套房子和两辆车，完全有能力支付病人的医疗费用，却还是发起了众筹，最后病人走了，这家人用众筹的钱，去旅游。可笑吗？我有钱，但治病不能花我的钱，那样会影响我家里的生活质量，所以你们得给我捐钱看病。至此以后，我再也没有点开过朋友圈的众筹，一次一次被消费后，我慢慢学会了视而不见。曾有一位老奶奶在路上摔倒了，自己爬不起来，周围人来人往却没有一个人过来搀扶，只能联系民警过来扶，民警过来扶她起来后，她颤颤巍巍地问：为什么他们都不来扶我？是不是担心我会讹人？简简单单一句话，令人好心酸。罗素曾说：“一切道德品质之中，善良的本性在世界上是最需要的。”没有人愿意看到这个世界变得冷漠，希望我们每一个人都能珍惜善良，希望每个人的善良都能被真诚相待，希望你善良，但也别对恶一无所知。如果你喜欢这篇文章，那么你的点赞、留言与转发将是我最大的动力。</t>
  </si>
  <si>
    <t>http://baijiahao.baidu.com/s?id=1667915188073597462&amp;wfr=spider&amp;for=pc</t>
  </si>
  <si>
    <t>不论男女，真正爱上一个人的时候，都会变“傻”</t>
  </si>
  <si>
    <t>爱情，在大部分人的生命生活中，是很重要的一部分，爱上一个人的时候，世界都会变成粉红色，好像全世界最重要的就是彼此，心里再也装不下其他任何事情。陷入爱情的人，每天都沉浸在甜蜜里，当真正爱上一个人的时候，无论男女，都会变“傻”。林雯很聪明，读书一路读到了博士，毕业了也直接在研究所里上班，快到三十岁了都没有谈过恋爱，在周围人的眼里，林雯就是一个做事干净利落，有理有条，十分有气场，让人不得不服气的女人。周围的同事同学都觉得林雯这辈子都不会谈恋爱了，因为她气场太强大了，让男人不敢靠近，而且她对待工作特别认真，一天巴不得24小时都待在研究所里，大家都觉得工作就是她的全部。可是林雯总是让人出其不意，林雯在遇见自己真正的喜欢的人之后，主动出击，很快的就谈了恋爱，两个人在一起之后，林雯整个人都变了，虽然在工作上还是很强势，专业上还是让人很服气，但是她整个人的气场都和以前不同了。和同事们说话的时候，语气温和了许多，还会莫名其妙的停顿，好像想起来什么似的，突然开始傻笑，渐渐的开始打扮自己，注意很多细节的地方，有时候一个电话就开心得不得了，有时候又明显有些低落。周围的人都觉得变化实在是太大了，经常开玩笑的说她“傻”了，但实际上都大家都知道，谈了恋爱的人就是这样的，浑身冒着傻气，但是又会有些可爱。无论男女，真正爱上一个人的时候，都会变“傻”。一件小事就能“傻”到心情起伏巨大感情中的人，都是特别敏感的，一点点的细节都会牵扯自己的情绪，可能只是一个不经意的眼神，就会开心一整天，可能一句无意的话语，就会让对方遐想连篇，甚至难过很久。实际上，这些问题如果放在普通朋友身上，可能根本就不会过多的在意，但是放在自己喜欢的人、恋人身上，就会被无限放大，好像是世界上最重要的事情，在外人看来就是傻的，甚至在没有陷入爱情之前，连自己都会觉得傻，但一旦真正爱上一个人的时候，就顾不上其他的了。“傻”得无条件相信对方说的话真正爱上一个人的时候是傻傻的，是单纯的，就算对方不喜欢自己，没有和自己在一起，对方说的话，很多时候还是会选择无条件的相信。“在忙，不聊了”、“还有事，以后见”这些可能是敷衍人的话，在动了心的人看来，就会觉得对方是真的在忙，真的有事，还会觉得自己是不是打扰到他了，还会小心翼翼的不在对方忙的时候去打扰。可是实际上，对方可能只是随口一敷衍，然后就自己玩自己的去了。真正爱上一个人的时候，就会事事为对方着想，什么话都相信，浑身冒着傻气。在和其他人的相处中，也会变得傻里傻气要不怎么大家都说，恋爱中的人智商为零呢，不是因为陷入爱情的人在面对对方的时候会傻，而是无论和谁的相处都会变得傻傻的，一下子就能被发现。爱人之间的一点小事都会让人回味无穷，在其他地方遇见了相似的事情，相同的状况，就会不由自主的想到自己的情况，在自己看来不过是在回想，但是周围的人就会发现你脸上挂着傻笑，一个人不知道在笑些什么。大家有时候会开玩笑，说离远一点，不要把傻气传染给我了，但实际上大家都是知道只有恋爱中的人会这样，开开玩笑罢了。北方总结：无论男女，真正爱上一个人的时候，总是会变得像另一个人一样，和之前的自己完全不同。这样的变化，在外人看来，在以前的自己看来，就是“傻”，好像智商都降低了似的。其实不过是因为爱罢了，因为爱，所以生活中的一切都是有趣的；因为爱，两人之间的任何细节都是充满了甜蜜的。因为感受到了这份爱，所以脚步都会变得轻快，看路边的野花都会觉得可爱。这样的傻，只有在真正爱上一个人的时候才会出现，其他的任何时候可能都是一个冷静果断的人。这样的傻，实际上并不是傻，因为爱，才会时时刻刻挂念着对方，因为爱，才会事事都为对方着想，实际上这种爱也不单单是付出，更多的时候是得到，也是自己的一种幸福。#情感#</t>
  </si>
  <si>
    <t>http://baijiahao.baidu.com/s?id=1667915158954563062&amp;wfr=spider&amp;for=pc</t>
  </si>
  <si>
    <t>审题——小学生作文基本功训练之一</t>
  </si>
  <si>
    <t>常听老师说有的作文跑题了，有的作文偏题了，这是怎么一回事？什么是跑题？什么又是偏题呢？其实这都是不会审题惹的祸，导致作文远离主题或主题不明确。小同学，别灰心，学会审题你的作文就不会跑偏了。既然审题那么重要，那什么是审题？怎样审题呢？审题就是在作文动笔之前，先认真分析思考，推敲题目的含义和要求，把握全篇的关键，避免下笔千言，离题万里。审题一般从这几个方面去考虑：一、明确命题形式1.限定命题，如：《我的成长故事》，这是全命题作文，限定必须写这个题目，而不是别的题目。2.范围命题，指定一个范围。如写“一件值得回忆的事”是范围命题，在这个范围内，可以自己另拟题目；3.还有半命题，如《我学会了----》，就要依据自己的考虑，把题目补充完整。二、判断题目的类别各种类型的作文，写作方法是不一样的，审题时要仔细区分。一般来说，小学阶段基本上是写人、写事、写景、状物，还有童话、科幻作文类。再就是应用文，如写信、演讲稿等。例如作文题目：1.《我和××》2.《我的××》题目1和题目2只一字之差，写法却迥然不同。《我和××》，写“我”和“××”之间的事情，是写事的作文；而《我的××》是写与“我”相关的人或物，是写人或状物的作文。简单罗列一下主要类型的作文思路：写人的思路人——事——人；写事的思路事——事——事；写景、状物的思路写景或写物——赞美作文的类型不同，作文的思路走向完全不一样，审题千万不能掉以轻心。三、明确题目的人称运用什么样的人称写作文，是题目决定的。比如：《我的第一次》、《我的课余生活》必须用第一人称的手法写，用“我”或“我们”；有的呢，必须用第三人称的手法写，用“他”或“他们”。比如说《我们班的开心果》，《他真好》。小学生作文一般用第一或第三人称的居多，用第二人称的写法一般在写信时用，如《给×××的一封信》，就可以用“您”或“你”的人称了。四、明确选材范围：在作文题目中，常常藏着选材范围，切忌过界。比如，《××同学二、三事》这个题目，就是要求写一个同学的二、三件事；又如《我的课余生活》，限定作文中的主要人物是“我”，时间是课外 ，事件应该是与休闲娱乐有关的事，没有规定几件事，那就可以写一件或两件。五、抓题眼，明确重点常言道：“眼睛是心灵的窗户”，这是说的人；作文的眼睛呢？就是作文的中心，也是全文的重点。所以审题一定要找到题眼，写作才能把握中心。如：《童年趣事》，“趣”字就是题眼，整篇就要围绕“趣”字做文章。语言的趣，动作的趣，天真的想法的趣，神态的夸张的趣，种种表现都要突显一个字——“趣”，这个“趣”字没写出来，作文败笔，一票否决。又如：《爷爷是个养花迷》题眼就在“迷”上。可能有为养花翻资料的痴，为呵护花的种种小心，为求得一种花苗的踏破铁鞋，有外出旅游对花的牵肠挂肚……总之，突出一个字——“迷”！审题方法思维导图总结：六、实例练习：我们来作审题的练习。以下这三个题目依次是我们三、四、五年级写人作文的命题，看看它们的写作要求有什么不同。题目1：我熟悉的一个人题目2:我敬佩的一个人题目3:特点鲜明的一个人这三个题目的共同点都是写人类作文，且只限定写一个人。不同点有三点：题目1，题眼是“熟悉”，选材范围是密切接触的身边的人；题目2，题眼是“敬佩”，选材范围可以是身边熟悉的人，也可以是一面之交的人，重点在于他（她）的优良品质令人敬佩；题目3，题眼是“特点鲜明”，选材范围写熟悉的人或陌生的人不限。这个题目注重的是给人要有深刻的印象，或者是精神品质，或者是性格特点，或者是技能技巧有独特之处。再做一个小练习：审题：1.我帮妈妈洗菜.；2.我替妈妈洗菜；3.我和妈妈洗菜；4.我看妈妈洗菜。题目1，是说洗菜的人是两个，“我”和“妈妈”。洗菜以“妈妈”为主，“我”为辅；题目2，是说“我”一个人洗菜，替“妈妈”洗；题目3，写“我”和“妈妈”两人完成洗菜，干活没有主次之分；题目4，是说完全是“妈妈”洗菜，“我”是旁观者。四个题目，只是一字之差，内容、要求完全不一样。同学们，今天学会了审题方法，就好好运用吧，让审题为我们的作文掌舵，引领方向、保驾护航！</t>
  </si>
  <si>
    <t>http://baijiahao.baidu.com/s?id=1667715579989016387&amp;wfr=spider&amp;for=pc</t>
  </si>
  <si>
    <t>“傻”到只见一面就放弃580万年薪追随马云，直言：人格魅力</t>
  </si>
  <si>
    <t>真的有人“傻”到放弃580万的年薪却一个看不到前景，甚至即将倒闭的一个只有合伙人的公司去拿着一个月只有500块钱的工资与他们一起创业吗？这听上去真的很不可思议，当然，这个情况放给所有人，几乎所有人在考虑了种种因素后，都会选择说不。但是，蔡崇信，耶鲁大学法学的博士，他真的是这么做的，放弃巨资的年薪，优越的工作坏境，跟一群“身无分文”的大学生小伙一起创起了业。那么，这到底是个啥情况呢？首先，还得让我们先走进蔡崇信。蔡崇信与马云的“一面之缘”以376亿人民币的身价位居2015年福布斯华人富豪榜的第38位，没错这个人就是蔡崇信，一个马云背后最强有力的工作伙伴。但是，一直令许多人不解的是当年蔡崇信是有着多大的勇气，又是怎样的“儿戏”放弃年薪70万美元的工作，甘愿带着有身孕的妻子，投奔马云这月薪500元的徒有其名的创业团队。他为何做了如此的选择，又为何拥有今天这等成就？其实，机遇与缘分这个东西是很奇妙的，因为一次相遇，没想到竟是改变了两人的轨迹与人生。在1999年，蔡崇信奔赴杭州去访问马云。当年的阿里巴巴是创业界的一个无名小卒，该公司没有什么名气，当然它当时的创始人马云也是，与今天相比，简直真的让人不敢相信。而在此时的蔡崇信是一直在香港周转工作的，正担任瑞典投资公司Investor AB的高管。本是一次正常的例行公事的商业访问，没想到却给两人给世界都带来了惊喜。1999年5月，两人第一次见面。当然在这之前，朋友跟他描述马云“有点猖獗”。而当他正式到达现场的时候，可以说是，把马云当时的窘迫的环境一览无余。没有任何的实体公司，就只有一个线上的网站——阿里巴巴也是刚刚出台几个月不久，创始人马云，更是没有成立本人的公司，可以说是有点儿狼藉。在这样的简陋的环境中两人见面。这一见不得了，蔡崇信居然被马云的个人的人格魅力给深深地吸引住了。马云非常的平和自然，两人也是毫不吝啬地一起讨论宏大的计划和愿景，却唯独不谈业务，不谈钱。马云提到：“我们具有这么多的工厂资源。我如何协助这内地工厂接触到西方世界呢？”可见，马云的梦想与远见。马云想要将这些公司推上线，可以说是很前卫，是个巨大的创意工程。然而，蔡崇信看上的，愿意死心塌地跟着他的原因却不在这儿。他说他佩服马云的远见与能力，却被他与一群追随者患难与共而感动。马云最得力的伙伴，最好的知己他说：“我想，这家伙有才能将一群人汇集在一起，是个有影响力的指导者。马云真的有才能做成一番事业。我是不是也该参加这个充溢冒险肉体的团队呢？”。他告诉了马云自己的这个想法，马云说，我只付得起500元的月薪。他说好，没问题。惊人的想法，惊人直接的回答，没错，成就了阿里巴巴帝国的基石组合。坚定了自己的想法后，蔡崇信便决定辞掉年薪70万美元的工作，去“投靠”马云。一个荒唐的想法正要干脆利落地实行。当时蔡崇信的爱人克拉拉正怀有身孕，妻子当听到丈夫的荒唐的想法时表示很震惊和不能理解，她觉得自己的丈夫一定是疯了。如此优越的待遇不要，却要投奔一个看不到未来的无名公司，真的是无法让人理解。而马云更是在一开始就表示，自己只能付得起月薪500元，听到这“可怜”的月薪，蔡崇信的父亲——蔡中曾（台湾知名律师）也表示不能够支持。然而，蔡崇信还是利落的辞职了，在不顾家人的反对下。又是1999年，蔡崇信到了杭州，再次找到了马云。这一次，他带着妻子克拉拉，希望得到她的支持。同年的6月，马云对蔡崇信说，“崇信，请帮我组建公司吧。”他答应了下来。他问马云哪些人将是股东，马云把一份名单交给他，小屋里的人基本都是股东，同时马云将很大一部分公司股权让给了创业团队，这让蔡崇信觉得有些诧异。毕竟，一般的企业家都会希望自己多掌握股份，以便掌控公司。马云的开放更让蔡崇信觉得没有跟错人。杭州的夏夜里湿热难耐，蔡崇信手拿小白板，向员工们解释股份、解释合同，汗流浃背。就是在这个时候，阿里巴巴公司才算是真正的初具雏形。3次增资操盘，蔡崇信对阿里巴巴的救赎蔡崇信加入公司的第二年，蔡崇信与马云与孙正义会谈。两人配合默契，各自扮演谈话的不同角色，马云只需毫无顾虑地展示自己的个人魅力，畅谈阿里的美好前景，而蔡崇信虽沉默少言却在不断权衡利弊，却在关键时刻，对孙正义的前两次的出价说“不”。马云原本想要答应3000万美元。最终协商双方，孙正义拿出2000万美元，这次投资，成为了阿里躲过这个互联网的最冰冷的冬天的最大资本。2004年和05年，蔡崇信再次替马云筹资8200万美元，并成功实现对雅虎中国的兼并。两次翻身仗，阿里巴巴建构淘宝网资源充沛，也坐稳了今天中国第一大电子商务的宝座。双向的选择，不被看好的风险跳跃，家人的反对，很大不获回报的可能性，这些种种，都构成了今天的蔡崇信。蔡崇信对马云的信任与崇拜，马云对蔡崇信的重托与依仗，成就了双方，也向我们展示了一个强大的阿里帝国。写在最后很多人在最初可能一度认为蔡崇信的选择太过于头脑发热和草率，实在算不上明智。然而，在看到一个不被看好的选择背后，竟然是如此大的多赢后，又投来羡慕与喝彩。其实，若是，蔡崇信与马云没有成功呢，或许有被作为一个失败的案例来警戒，你看，当初他的选择傻不傻？其实，说了这么多，总归就是，你是由你的许许多多的选择构成的，永远遵从你自己的内心作选择。</t>
  </si>
  <si>
    <t>https://baijiahao.baidu.com/s?id=1667745770303567898&amp;wfr=spider&amp;for=pc</t>
  </si>
  <si>
    <t>告别“三精三傻”，《极限挑战》不设固定人设丨导演谈</t>
  </si>
  <si>
    <t>东方卫视《极限挑战》第六季目前正在热播之中，节目开播后三周蝉联同时段收视第一，#极限挑战#、#贾乃亮雷佳音给邓伦拔罐#、#极限挑战致敬医护人员#等陆续登上热搜。作为开播六年的“国民综艺”，《极限挑战》（下简称“鸡条”）在今年也迎来了嘉宾阵容变化最大的一季，首发阵容在第五季雷佳音、岳云鹏、王迅、贾乃亮、张艺兴、迪丽热巴的基础上，新增加了郭京飞、邓伦。其中迪丽热巴、张艺兴并非这一季常驻嘉宾，这就意味着，第六季《极限挑战》的原始老成员只剩下了王迅，而全新的“极限男团”也正式组成。新京报独家专访节目总导演施嘉宁，在他看来，“鸡条”的嘉宾选择上，更多考虑不是单人在节目里的某方面担当，而是他们互相产生的化学反应。阵容：添加新嘉宾邓伦、郭京飞“极限挑战”此前令人印象最深刻的一点就是，嘉宾们的默契程度，无论是“合作”还是“竞争”，彼此之间产生的化学反应都是一大看点。《极限挑战》可以看做是一个没有模式的节目，但真正不变的是嘉宾之间的关系。经过上一季的磨合，岳云鹏、贾乃亮、雷佳音已经相对比较熟悉了，是铁三角关系。雷佳音和贾乃亮。据总导演施嘉宁透露，“鸡条”经过第五季新老交接，雷佳音、岳云鹏、贾乃亮已经成了第六季比较核心的成员，在选择新人加盟的时候也会考虑到与他们的关系。比如邓伦、郭京飞和雷佳音私下是非常要好的朋友，可以玩在一起，特别是雷佳音与郭京飞是二十年的挚友。“从节目输出真情实感给观众是我们的目标，因此这种私下的友情，观众通过节目也能感受到，他们到底是不是真的好朋友，他们能不能在节目里呈现生活的状态。”雷佳音、郭京飞、邓伦邓伦和岳云鹏。点评两位“新人”施嘉宁：邓伦是青年演员一代里很有智慧，有思维逻辑能力的，不是我们特意给他设置的聪明人设，而是在节目里他这个人的性格就是好胜心强，同时有很强的逻辑思维能力。郭京飞在之前的接触和媒体采访中，就是一个很敢于说真话的人，他在节目里有一种老大哥的感觉，我觉得在人员的配置上，这两人的加入对原有阵容是补强的，最短的时间里可以产生化学反应。看点：嘉宾之间的默契关联节目前两期的笑点安排还是很密集的，邓伦拔罐、岳云鹏说自己不认识张钧甯，节目组见缝插针地在每个环节都安插了笑点。在此前的“鸡条”中，每位嘉宾的性格鲜明，也分别有着自己的“人设”，六个男人斗智斗勇，相爱相杀，结盟与背叛在一瞬之间，搞笑欢乐之余还保留着一丝温情。对于全新阵容的《极限挑战6》，施嘉宁表示，所谓的个人担当不是绝对的，嘉宾们都很搞笑，都是搞笑担当；有时候也都很机智，可以是智慧担当。“我们更多考虑不是一个人在某方面担当，而是他们互相产生的化学反应。我们不会让一个艺人来做节目说你在节目里就负责傻，你负责聪明，你就是好看。”施嘉宁说，希望每个人在六个人的团队中能起到化学反应，“可能你今天和这个人在一起是搞笑担当，但是和另外一个人在一起是另一个侧面。嘉宾其实都有很多的侧面，很多让人意想不到的地方，和不同的人在一起会有不同的表现。”“解密”如何培养嘉宾默契度施嘉宁：新加入的嘉宾对极限挑战的投入度都很高，节目组会经常和他们开会沟通，他们自己也会有很多好的想法，我们和他们一起策划商量，找到有意思也有意义的选题，嘉宾也是节目的策划人。主题：和当下生活热点结合是“极限”的使命感疫情背景下，今年的《极限挑战6》的slogan升级为“一起拼！一定赢！”。第一期的主题，叫“心愿”。在首期节目中，设计了一对一的环节，帮助普通人完成疫情时没有完成的心愿。节目组用摘口罩和外滩灯光秀结合的方式，致敬了上海支援武汉方舱医院的医疗队员们。节目组还在一些游戏环节加入模拟一线医护人员工作环境，通过盖着塑料布吃火锅的高温挑战任务等来感受医护人员穿防护服时的痛苦和不易。“极限挑战”一直被大家称赞的一个点就是“娱乐性”和“教育性”的结合，比如第一期节目中，在郭京飞发出的“心愿订单”中，很多网友的心愿和“极挑团”成员不谋而合，都是想要看看口罩下医护人员的脸庞。“极挑团”成员们各自前往指定地点，将上海东方医院的援鄂医疗团队接到黄浦江游轮上，分享他们的援鄂经历。随着医护人员们摘下口罩露出他们的脸庞，同时，江边的高楼亮起了这些“战疫天使”的照片和名字，传递着“山河无恙，幸得有你”的敬意，也传递“一起拼、一定赢”的信念。网友也纷纷表示：在大屏点亮之时，笑着笑着哭了，十分感动。对于致敬抗疫医护人员的设置，施嘉宁表示，节目组不能到方舱医院的环境去体验医护人员的辛苦，只能用相对轻松娱乐、和观众生活贴切的方式去表现，“在后疫情的大环境下，我们希望通过节目综艺化的表现手法，对社会的复工复产，作出我们的表态和追求。同时节目中的很多选题，比如带货，也是和当下生活热点现象做紧密的结合。”如何打造“有趣+有意义”的节目？施嘉宁：打造“有趣+有意义”的节目是我们创作的核心，即使有些环节再好玩，如果无法符合整体主题立意的表达，都会舍弃的。我们一般会先想做什么样的选题，做什么样的意义点，在此基础上，再去思考如何把这些意义点用相对游戏化和娱乐化的方式表达出来，避免说教式的表达。总导演答疑——新京报：从第六季节目整体而言，变化和创新的点是什么，保持不变的又是什么？施嘉宁：和第五季比，这一季想要表达的是团员之间的精神内核，还是围绕着“一起拼，一定赢”的口号，这不仅是极限男团这个团队的口号，也是当下社会的国民精神。这个我觉得和上一季有比较大的区别。上一季是处于人员新老交替过程中，没有极限男团概念，这一季我相信通过后期节目的播出，观众可以对极限男团有一个新了解和情感的代入。新京报：作为一档已经播出五季的“国民综艺”，第六季整体策划拍摄制作中，最大的困难和挑战是什么？施嘉宁：还是在疫情之下，我们是户外节目，首先在户外录制，安全、疫情防护，目前来看这是难点和重点。包括因为疫情，我们原来策划的选题比如奥运等，都做了调整。这个节目没有固定的模式，每一期都是不一样的主题和模式，不像棚内节目比较贯穿稳定，每一期都会遇到不同的挑战，制作周期也紧张，每一期都在力求新的创意点、别人没做过的选题和方向。新京报记者 刘玮编辑 佟娜 校对 赵琳</t>
  </si>
  <si>
    <t>http://baijiahao.baidu.com/s?id=1667744080825963930&amp;wfr=spider&amp;for=pc</t>
  </si>
  <si>
    <t>陈情令：含光君双标太严重，禁言一群小朋友，魏婴说谎却被饶过</t>
  </si>
  <si>
    <t>深刻剖析“忘羡”的“无羁之情”，不一样的陈情，不一样的无羁这是魏婴重生后的第十四篇，未完后续点击“关注”，了解更多“忘羡”内心分析#陈情令#顺着刀灵的指引，我们到了一个看起来很荒凉的地方，荒凉到就连进城的路都被稻草覆盖，石碑上的字都看不清，直到问了石碑旁的一户人家，才知道这个地方叫义城。义字何解？侠义的义，却也是义庄的义。生活在这个城里的人，多是以制作阴奉丧葬之物为生，便得了个义城之名。进了城之后，发现城里的迷雾很重，并不是普通的山林瘴气引起的，而是有人刻意为之。而且这里的雾气已经浓重到根本看不清旁边的人是谁，还真是让人不舒服。看着你一身正气凛然备战的样子，忍不住调侃“蓝湛，这个时候，恐怕我们之间多出一个人，都不会被发现呢？”我兴趣盎然，可是你却只说了四个字“噤声，小心”。我有一些小失望，还真是一点玩笑都开不了，一点也没有昨天晚上的时候可爱，我忍不住撇了撇嘴，习惯性的用手去蹭了蹭鼻子，用来缓解自己的尴尬，然后跟在你身边，小心谨慎的继续往前走。比起你的小心翼翼，我应该看起来更轻松一点，从进城开始，看着城中妖雾弥漫的时候，虽然心里和你一样的紧张，可是却也很安心。虽然对你调侃着如果有人到我们中间，也发现不了，可是只有我自己清楚，有你在身边，不管会出现什么样的妖魔鬼怪，我都不会害怕。蓝湛，你知道吗，小时候，被狗吓的跑出去在树林里迷路的时候，是师姐找到了我，虽然当时的山林很黑，什么也看不到，可是只要有师姐在，被师姐拉着手的时候，我就不害怕。如今，师姐不在了，身边的人，换成你，可是给我的安全感却是一样的。蓝湛内心：我会永远护着你突然，身边有闪过闪过，你没有说话，人去已经追了出去，迷雾中看不到你的身影，但是却能听得到避尘的声音，然后我就碰到了一群人，看清之后才发现是各世家的子弟聚在一起，思追和金凌也在其中。不过，这群小朋友怎么会在这里呢？而且还是这么多的世家子弟都聚在一起，要说相约结伴夜猎也可能这么多人一起相约，定是有人引他们到这个地方的。从他们的口中，我得知他们是追着什么东西才聚到这个地方的，而且这个地方很奇怪，顺着一个方向走，但却一直走不出去，就连御剑升空都出不去，身边还一直有一个声音跟着。小孩子还真的小孩子，说话的功夫就吵了起来，看起来可是一点都不担心自己的处境呢，还有心情吵什么“小仙子”和“小苹果”的事情，不过，为什么要把我的小苹果带下山，还让它受伤。听到我的话，这群小朋友们就又转了话头，吵到了他们的名字上面，尤其是金凌和那个叫景仪的吵的最凶，思追反倒是成了中间缓解矛盾的。看着这一群天真的孩子，连我自己都忍不住想要和他们去争辩一两句，好用来证明自己也还年轻，可是为什么我刚一提到你的时候，他们怎么都突然间不说话了呢？他们一个个闭着嘴，想说又说不出的样子，明显是被下了禁言咒，我用眼神瞄了一眼避尘发出剑芒方向，心下了然，还真的你含光君的性格啊，不想听就直接禁言。想想还真有点心虚，刚刚我也是说了大话的，谎称小毛驴是你送给我的坐骑，你既然听到这群小朋友说的话，那你肯定也听到我说话，幸好你没有把我也一起禁言了。虽然心虚，不过想想也还是挺开心的，十六年前的时候，这禁言咒好像专门给我发明的一样，每一次被禁言的都是我，第一次见面就被你直接禁言带到了泽芜君和蓝先生的面前。如今反倒换成了这群小朋友，就连我说慌你都没有戳穿。蓝湛内心：你和他人不同小朋友们的表情突然都变了，嘴巴说不了话，可是手却同时指着我背后的方向，我带着疑问转过头，就发现了一群傀儡正朝着我们冲过来。还真是不知天高地厚，我是谁，大名顶顶的夷陵老祖，怎么可能被一群傀儡攻击，我不以为然，打了响指，指示他们停下，可是这群傀儡却只停留了一瞬，便又同时冲了过来，而且比刚才冲的更快。怎么回事？傀儡怎么会不听我的指挥呢？只有一种情况，那就是被阴虎符控制的傀儡，是我一个响指控制不住的。我愣神的时候，你一记弦杀术便已经破了傀儡，化成粉末。顾不得身边还有小朋友在，我便着急对你解释，因为你也一定意识到这是阴虎符控制的傀儡，可是这不是我控制的，因为我控制的傀儡绝不会这样轻易被斩断的。看来我之前想的不错，真的有人复原了阴虎符，但是看目前的情况，应该只复原了半块，虽然对你说威力还没有那么大，可是我却知道，即使只有半块，该做的事情还是能做的。身后有好几个小朋友开始咳嗽，问了原因之后，说是吸进了刚才傀儡身上的粉末，又苦又甜又腥，意识到他们应该是中毒了，我们需要赶紧离开这个地方，好帮他们解毒。带着小朋友要离开的时候，虽然看不到，但是危险的感觉瞬间传遍全身，然后我就看到了一个鬼面人站到了我面前，想要抢我身上带着的锁灵囊。闪开之后，发现是在客栈偷乾坤袋的那个鬼面人，上次没有偷走，这次看来是想趁着大雾弥漫来直接来抢乾坤袋了，我损了一嘴之后，就对附近的蓝湛提醒到“蓝湛，装神弄鬼的来了”。你顺着我的提示，一剑就劈了过去，随后人就跟过去，和鬼面人缠斗到一起去，感觉你追的有一些吃力，担心你是不是受伤了，于是很着急的问你是不是受伤了。“怎么可能”，你气息稳定，很大声的回答我。还好，不过转念一想，你可是堂堂姑苏双壁之一，大名鼎鼎的含光君，无论是剑法和灵力都已是上上品，想必在整个仙门世家，也没有几个人可以伤的了你的，更何况只是一个藏头藏尾的鬼面人。蓝湛内心：关心则乱图片来自视频截图及网络，如有侵权请联系删除。陈情令：忘羡共度一夜，魏婴醒后却盯着“蓝湛”傻笑，不满足？陈情令：含光君亲口对魏婴说喜欢，第二天却矢口否认，魏婴真委屈陈情令：蓝湛醉酒未醒，但含光君还是来了，夷陵老祖在线秒怂</t>
  </si>
  <si>
    <t>http://baijiahao.baidu.com/s?id=1667743440572381568&amp;wfr=spider&amp;for=pc</t>
  </si>
  <si>
    <t>十六岁的神童诗人，明末抗清民族英雄，把刽子手都吓傻了</t>
  </si>
  <si>
    <t>文 | 百川夏完淳，男，汉族，公元1631年生，寿命16周岁。属相羊，星座为天秤座，上海松江人。十六岁的神童诗人，明末抗清民族英雄，把刽子手都吓傻了。《明词综》卷七记载“夏完淳 一名复，字存古，江南华亭人。允彝子。官中书舍人，年十七，以明亡殉节。国朝赐谥节愍。有《玉樊堂词》一卷。”夏完淳的父亲夏允彝，进士学历，是明朝福建长乐县令。侯玄泓《夏允彝传》等记载夏完淳“四岁能属文”、““五岁知五经”、“ 六岁能诗文，与嘉善钱默均有神童之名”。松江国学大师陈继儒《眉公集》中有《夏童子赞》四首。一首是：“ 包身胆，过眼眉，谈精义，五岁儿。” 另一首是：“ 矢口发，下笔灵，小叩应，大叩鸣。”明末名儒钱谦益，见到跟随父亲夏允彝，拜访他的7周岁夏完淳时，喜爱有加，写了《赠夏童予端哥诗》：“ 背诵随人诘，身书等厥躬；倒怀常论日，信口欲生风。” “ 若令酬圣主，便可压群公。”公元1642年冬天，夏完淳虽然还只有11周岁，但已“ 博极群书，为文于言立就，如风发泉涌；谈军国事，鉴鉴奇中” 。1644年 初，李自成攻入北京，崇祯皇帝自尽，明朝灭亡。一个月后，明朝山海关守将吴三桂叛变，迎接清军入关。这之后，全国兴起了反清复明的各种起义。1645年六月，夏允彝带着唯一的爱子夏完淳，来到学生吴淞总兵吴志葵军中，由吴凇江攻打苏州城。但是，最后失败了。夏允彝和夏完淳避地曹溪，夏允彝心想一死激起士气。他在写好了徐石麒和侯峒曾的两篇传记，还写了幸存录六卷。直到阴历九月十七日，才自沉于松塘而死，享年49岁。屈大均《皇明四朝成仁绿》记载：“年十六，从其师陈子龙起兵太湖，遵父遗命，尽以家财饷军。鲁监国遥授编修。”到了1646年春天，虚岁16岁的夏完淳跟随老师陈子龙在太湖起兵，南明隆武帝授陈子龙副部级的兵部右侍郎。夏完淳变卖家产，充为军饷。鲁王监国朱以海，遥授夏完淳为市地级的编修。“子龙战败,完淳走吴易军为参谋。易败，复与吴胜兆连谋反正。被执至留都，”陈子龙战败，夏完淳又给吴易当参谋，后又与吴胜兆联合，最后不幸被捕，押往南京。“叛臣洪承畴欲宽释之，谬日：童子何知，岂能称兵叛逆，误堕军中耳。归顺，当不失官。”明朝叛将洪承畴想宽恕释放他，就说：“小孩子懂什么，怎么能领兵反叛呢，一定是误入乱军，归顺就当官。”“完淳厉声日：吾尝闻亨九先生本朝人杰，松山、杏山之战，血溅章渠。先皇帝震悼褒郎，感动华夷。吾尝慕其忠烈，年虽少，杀身报国，岂可以让之! ”亨九即洪承畴，当年也是抗清英雄。“左右曰：上座者，即洪经略也。完淳叱之曰：亨九先生死亡事已久，天下莫不闻之，曾经御祭七坛，天子亲临，泪满龙颜，群臣呜咽。汝何等逆贼，敢伪托其名，以污忠魄！” 洪承畴色沮气夺，无辞以对。1647年10月16日，夏完淳被判于南京市西部问斩。临刑时，他立而不跪，大义凛然。刽子手都吓傻了，不敢正视。过了很久，才持刀从喉间断之而绝。国学名篇《千字文》有言“都邑华夏”，直译为华夏儿女多奇志。夏完淳在临刑前，写了著名的《狱中上母书》。夏完淳的生母陆氏，是父妾，父正妻盛氏，对夏完淳也很疼爱。此书写与两位母亲：“不孝完淳今日死矣！以身殉父，不得以身报母矣！痛自严君见背，两易春秋，冤酷日深，艰辛历尽。本图复见天日，以报大仇，恤死荣生，告成黄土；奈天不佑我，钟虐先朝，一旅才兴，便成齑粉。去年之举，淳已自分必死，谁知不死，死于今日也。斤斤延此二年之命，菽水之养无一日焉。致慈君托迹于空门，生母寄生于别姓，一门漂泊，生不得相依，死不得相问；淳今日又溘然先从九京：不孝之罪，上通于天！呜呼！双慈在堂，下有妹女，门祚衰薄，终鲜兄弟。淳一死不足惜，哀哀八口，何以为生？虽然，已矣！淳之身，父之所遗；淳之身，君之所用。为父为君，死亦何负于双慈！但慈君推干就湿，教礼习诗，十五年如一日。嫡母慈惠，千古所难，大恩未酬，令人痛绝。——慈君托之义融女兄，生母托之昭南女弟。淳死之后，新妇遗腹得雄，便以为家门之幸。如其不然，万勿置后！会稽大望，至今而零极矣！节义文章，如我父子者几人哉？立一不肖后如西铭先生，为人所诟笑，何如不立之为愈耶！呜呼！大造茫茫，总归无后。有一日中兴再造，则庙食千秋，岂止麦饭豚蹄，不为馁鬼而已哉！若有妄言立后者，淳且与先文忠在冥冥诛殛顽嚚，决不肯舍！兵戈天地，淳死后，乱且未有定期。双慈善保玉体，无以淳为念。二十年后，淳且与先文忠为北塞之举矣！勿悲勿悲！相托之言，慎勿相负！武功甥将来大器，家事尽以委之。寒食盂兰，一杯清酒，一盏寒灯，不至作若敖之鬼，则吾愿毕矣！新妇结褵二年，贤孝素著。武功甥好为我善待之。亦武功渭阳情也。语无伦次，将死言善。痛哉痛哉！人生孰无死？贵得死所耳！父得为忠臣，子得为孝子。含笑归太虚，了我分内事。大道本无生，视身若敝屣。但为气所激，缘悟天人理。恶梦十七年，报仇于来世。神游天地间，可以无愧矣！”别云间（明）夏完淳三年羁旅客，今日又南冠。无限河山泪，谁言天地宽？已知泉路近，欲别故乡难。毅魄归来日，灵旗空际看。</t>
  </si>
  <si>
    <t>http://baijiahao.baidu.com/s?id=1667540094056870755&amp;wfr=spider&amp;for=pc</t>
  </si>
  <si>
    <t>老人说：爱耍小聪明的人，其实很傻，因为他们不懂得这三个道理</t>
  </si>
  <si>
    <t>文：陆心说我的心事，说给你听，点击右上角“关注”，开启一段暖心之旅。01.在现实生活中，我们常常会看到一些很“聪明”的人，他们在为人处世上有很多变通的方法，与人交往时，从不让自己吃一点亏，有些人很佩服这些人，并将这些人称之为“人精”。然而，在人们佩服这些“人精”的同时，和他们熟悉的人，却都不愿意与之公事，这又是为什么呢？因为熟悉他们的人都知道，在与他们交往的过程中，自己一定是没有好处的，所以，遇见这种人，大多数的人会选择避而远之。前两天，与邻家一位颇有智慧的老人，聊起“聪明人”这一话题，老人说，有些人看似很聪明，实际上却很傻，因为他们缺乏大智慧，不懂得为人处世中的这三个道理。那么，老人说的这三个为人处世的道理又是什么呢？02.第一，爱耍小聪明的人，往往目光很短浅，不懂得维护长远的利益。老人说，爱耍小聪明的人，在与人交往时，从来不肯吃亏，经常会因为得到了一些蝇头小利而洋洋自得，却不知道，他在获取别人利益的时候，已经失去了人心。人生是一场漫长的旅行，人与人之间的交往，也不可能只有一次，因此，只有懂得维护别人利益的人，才能够得到别人的信赖与帮助，别人才愿意长久的与之交往。爱耍小聪明的人，往往不懂得这个道理，他们的目光太过短浅，因此，他们只能够看到眼前的利益，却看不到长久的利益。这个世界上，谁都不是傻子，当别人发现这些“人精”的爱占小便宜的本质之后，别人就不会再愿意与之交往，所以，这些爱耍小聪明的人，表面上看，是得到了一些短期的利益，从长久看，他们终将失去别人的信赖与友谊。因此说，爱耍小聪明的人，其实很傻，因为他们看不到长久的利益。03.第二，爱耍小聪明的人，往往情商不高，不懂得为别人考虑事情。老人说，爱耍小聪明的人，在与人交往时，只会顾及到自己的利益，却不懂得考虑别人的利益，这样的人，往往情商很低。所谓为人处世的本质，就是与人打交道，而情商高的人，在做事情时，一定会懂得察言观色，顾及周围人的看法。而爱耍小聪明的人，往往会被眼前的利益冲昏了头脑，以至于他们在逐利的同时，考虑不到身边人的心思。在这个世界上，所有的资源都是有限的，因此，当爱耍小聪明的人，得到了一些利益的时候，一定有人损失了利益，此时，损失利益的人，就会怨恨这个爱耍小聪明的人，从而不愿意再与之交往。因此说，爱耍小聪明的人，往往不懂得顾及别人别人的想法，他们的情商很低，终将失去别人的信赖与友谊。04.第三，爱耍小聪明的人，看似很聪明，但混到最后，往往一个朋友也没有。老人说，没有人愿意与总是算计别人的人交往，因此，爱耍小聪明的人，最后往往不会有很多朋友。在现实社会中，我们常常会见到这样一种人：他们看起来非常聪明，与人交往时也行不吃亏，但是，他们身边的朋友，每隔一段时间，都会换一波，他们只有新朋友，却没有老朋友。这种人很可能就是爱耍小聪明的人，因为他们在与人交往时，总是喜欢算计别人，因此，熟悉他们的老朋友，不会再愿意与之交往，而他们眼前的新朋友，不是出于利益关系与之交往，就是对他们不够了解，才会与他们产生友谊。但是，当这些新朋友了解了他们的为人之后，也一定会义无反顾的离开他们，毕竟，没有人喜欢与太有心机的人交往。所以说，爱耍小聪明的人，其实很傻，他们不会得到别人的信赖与友谊。05.古人说，吃亏是福，是有道理的，有些人做事的时候，情愿吃亏，并不是因为他们傻，而是他们更重视友情，更懂得为人处世的道理。相反的，那些爱占小便宜的人，短时间看，他们或许混得还不错，但是，从长远看，他们往往是最被人孤立，混得最惨的那一个。只因为，爱耍小聪明的人，往往缺乏大智慧，他们目光短浅，情商不高，最后连一个真心朋友都不会有。财聚人散，财散人聚，很多时候，只有在为人处世的时候，愿意吃亏的人，反而能获得更大的利益。朋友们，你们觉得老人说的有道理吗？欢迎留言讨论！</t>
  </si>
  <si>
    <t>http://baijiahao.baidu.com/s?id=1667662007686632671&amp;wfr=spider&amp;for=pc</t>
  </si>
  <si>
    <t>前男友频繁找我借钱，没有人傻到一直上当，你的善良要有限度</t>
  </si>
  <si>
    <t>文/跳跃旋转有人说，你对别人仁慈，就是对自己残忍。对的选择可能因人而异，而错的选择大抵上是大同小异。女人，这辈子最大的愿望就是想找个疼爱自己的丈夫，安稳幸福地过完这辈子。但是，怎样选择对的人却是一件不易的事情，同事张芳因为遇人不淑，差点丢了性命。都说年龄不是问题，身高不是距离，但是距离却是问题。张芳和男朋友周兵是异地恋，相距三四百公里。周兵开始追求张芳的时候，对张芳温柔体贴，事事都满足张芳。周兵带张芳游山玩水，吃喝玩乐，基本上都是周兵出钱。很快张芳的心就被周兵融化了，两个人坠入爱河。相处久了，周兵的缺点也显现出来了。两个人因为是异地恋，再加上周兵的疑心和控制欲，两个人总是因为一些小事吵架。有一次在家里，因为工作问题，客户给张芳打电话。周兵以对方是男人为由，不分青红皂白直接把张芳的手机摔了。张芳伤心欲绝，吵着要和周兵分手。周兵连连道歉，祈求原谅，保证没有下一次。女人都是心软的生物，张芳原谅了周兵。两个人吵吵闹闹地又过了一年多了。情侣吵吵闹闹，分分合合都是正常的事情。只是，张芳没有原则性地一次又一次地原谅周兵，周兵又知道张芳的软肋，才会周而复始地一次又一次地伤害张芳。一次张芳和好朋友一起聚餐，周兵按照惯例给张芳发视频，张芳告诉周兵自己在外面和朋友聚餐，会晚一点回去。周兵打来电话：“你一个女孩子，这么晚了还不回家，我不放心。”张芳解释道：“我好久都没有和朋友一起出来玩了，你就让我玩一次吧。”周兵仍然坚持地说道：“等我回来的时候，我们再一起出去玩吧！”张芳：“可是，今天我朋友都在，我一个人先走了不好吧！再说了，现在也不是很晚，我再玩一会儿就回家了。”周兵生气地问道：“你就那么爱玩吗？”张芳也生气了，说：“难道我和你在一起就没有人生自由了吗？我就不可以和朋友一起玩耍了吗？我今天就要玩，就要晚点回去，你怎么着啊？”张芳越想越生气，自己谈个恋爱怎么就没有人生自由了啊？再想到了之前的种种，借着酒劲，张芳关掉了手机。第二天，张芳打开手机，看到周兵发来的消息，质问张芳是不是出轨了。张芳看着手机，所有的委屈随着眼泪流了下来。张芳平复了心情，和周兵联系，宣布两个人和平分手，并把周兵的所有联系都删除了。周芳以为这一辈子都不会再和周兵有联系了，只是未来的事情，谁都不知道会怎么发展。两个人分开四五个月后，周兵突然发邮件联系张芳，说有急事找她。张芳念于旧情，再一次和周兵联系上了。周兵找张芳借钱，说家里出了点事急需用钱。念着之前周兵家人对张芳挺好的，张芳就好心地借了50000元给周兵，但是有个条件，要求周兵必须当面写借条。周兵照做了，还答应张芳，以后每个月10号会准时还一部分钱，直到还清为止。转眼间，钱还清了，周兵和张芳的关系也到此为止了。只是，张芳没有想到，隔了三个月后，周兵再次找上了自己。周兵这次很坦白，直接告诉张芳，自己一直都在赌博，自己所有的积蓄全部输光了，上次找张芳借钱，也是为了赌博。周兵的母亲得知周兵在赌博，而且输得一塌糊涂，一气之下病倒了。周兵这次又想利用家人之前对张芳的好，要求张芳借钱。张芳这次很直接地拒绝了。周兵因为赌博输红了眼，大吵大闹地非得要张芳拿钱，张芳死活不肯，周兵居然拿刀威胁张芳。张芳吓得半死，做梦都没有想到曾经的恋人，居然有这么黑暗的一面。幸好周兵的母亲及时赶到，阻止了周兵。张芳经历此事之后，换了号码，和周兵彻底断绝了联系。张芳认识到周兵的自私和控制欲后，果断地和周兵划清界限，及时止损。只是，因为自己的善良和心软，一次又一次地相信周兵，帮助周兵，最后差点赔上了自己的性命。在感情的世界里，很多人对爱情都有错觉。认为只有遇到对的人，才会有真爱。其实，真爱是创造出来的，不是找出来的。自身的感受才是判断对错的标准。好的感情，两个人会越来越优秀；差的感情，两个人会越来越糟糕。在这段感情里，你是否能做真实的自己；你是否过得开心；你是否能独立生活；你是否可以接受对方······这些都是好的感情的表现。愿每一个人都能被世界温柔对待，遇到对的人，过上幸福的生活。</t>
  </si>
  <si>
    <t>http://baijiahao.baidu.com/s?id=1667642502344926316&amp;wfr=spider&amp;for=pc</t>
  </si>
  <si>
    <t>骑手凌晨2点接到跑腿订单，送到后傻了眼，哭诉：想让大家评评理</t>
  </si>
  <si>
    <t>如今生活节奏比较快，外卖和跑腿业务受到很多人的喜爱，也给我们的生活带来很大的方便。不过在方便的背后，却有一群人在不停地奔波，这群人就是外卖小哥。杭州的贾师傅就是一名饿了么外卖骑手，日前凌晨2点多他接到一个帮买的跑腿订单，结果送到后傻了眼，不仅被放鸽子还被平台永久封号，他不服气想让大家评评理。据贾师傅告知，日前凌晨两点左右，他在平台上接到了一个帮买订单，顾客要求帮买瓶装百威啤酒一箱，和天下香烟5包。因为他平时不抽香烟，所以他也不认识这款烟，于是他就到超市确认了一下，发现这款香烟是100块钱一包。他当时再次跟顾客确认了一下，对方说要5包和一箱啤酒。贾师傅表示，顾客要的五包香烟就要500块钱，加上1箱百威啤酒75块钱，另外在算上跑腿费14块5，加起来总共将近600块钱。这些除了跑腿费以外，代买的东西都是需要外卖骑手自己提前垫付，所以他比较谨慎，接到订单后，包括付款时，前后两次都跟顾客打电话确认了。结果把东西送到顾客指定的地点，却让他傻了眼。贾师傅直言：我把东西送到给顾客打电话，他却不接电话了，后来我不停的给他打电话，但是电话都没接通。我当时就感觉，这个顾客就是故意搞我呀，所以我心里有点小脾气。贾师傅现场拿出了当天的通话记录，给记者看了一下，上面显示凌晨三点多的时候，他在17分钟内给顾客打了14个电话，但是都没接通。因为连打14个电话顾客都不接，贾师傅当时也怒了，于是一气之下给顾客发了一条短信，说话不太好听。贾师傅直言：我承认当天我没有控制住情绪，所以我骂了两句，我说你还是人啊，我们外卖小哥不容易，说了一句脏话，骂了他，结果他在平台上投诉了我，第二天我就接到平台通知，被永久封号。贾师傅说，后来他在平台上提交了申诉，但是最终还是申诉失败。记者通过电话联系上了这名顾客，对方表示，贾师傅拿的购物小票和软件上的价格不符，软件上显示的是500，但是小票上要600。后面之所以没有接贾师傅电话，是因为看了一下时间还很多，他当时有事就没听到。贾师傅解释道：因为平台规定最高可代购价值500元的商品，所以上面最多填入的金额就是500块，我也没有办法，所以我要当面跟你说一下，买的东西还有一部分钱，你要当面付给我。另外，我凭良心说话，我当时给你打电话说马上就送到，结果取完货给你，你就把我电话拉黑了。听到贾师傅这样说，这名顾客直接挂断了电话，后来顾客把当天贾师傅发给他的3条短信内容发给了记者，记者看了一下，字里行间确实非常不雅。记者了解到，贾师傅当天自己垫付的钱购买的香烟和啤酒，因为没有送出去，他和商家经过沟通，已经全部都退掉了。贾师傅说，他现在求助记者，就是希望平台能够恢复他的账号，让他可以继续接单。记者随后联系了饿了么平台公关部，工作人员回复：如果骑手在送单时遇到困难，可以向平台申诉，但是不管任何情况，只要骑手有辱骂顾客的行为，平台方都是零容忍，所以维持原有处罚。其实外卖小哥的工作非常不容易，凌晨接单垫付就是为了赚点小钱，何况垫付的还不算小钱，顾客还不接电话，是谁都会生气的。不过外卖小哥也是冲动了，联系不到顾客可以找平台，发短信骂人肯定也不对。小编认为，平台处理问题应该是双向的，对于一些不守诚信的顾客，也要零容忍，否则就会有越来越多没有素质的顾客。另外代买服务也有待改善，不仅要保护顾客的利益，也要顾及到员工的负担问题。遇到跑单的客户，损失由谁承担，这是平台需要考虑的。毕竟这一次商家好说话给退货，如果退不了呢？</t>
  </si>
  <si>
    <t>http://baijiahao.baidu.com/s?id=1667480092684685163&amp;wfr=spider&amp;for=pc</t>
  </si>
  <si>
    <t>“我像个傻子喜欢了你很多年”</t>
  </si>
  <si>
    <t>520当天魏晨官宣了结婚。微博里有位网友说的一句话，特别贴切地形容了我的心情：“我的青春结婚了，结婚对象是他的青春”。在我十七八岁的时候，喜欢上的青春男孩，如今终于娶了他喜欢了十几年的青春女孩。这种谈了很久很久，最终修成正果的恋爱真叫人羡慕。我想如果爱情都能跟他们一个模样，任谁也甘之若饴。其实在此之前，魏晨的深情通过他对初恋女友（非结婚女友）的态度就表现了出来。还记得《匆匆那年》电影刚上映的时候，魏晨在《快乐大本营》节目中做宣传。在没有任何准备的情况下，节目直接安排了他现场连线初恋女友。但其实，距离他们上一次联系，还是魏晨在快男的时候，已经七年时间过去了。只是尽管长达七年时间，魏晨依旧记得对方的电话号码，并直接拨打了过去。未接通之前，魏晨紧张到屏住呼吸，节目里的其他人也全都保持安静，装作不在现场。而当对方接听之后，听到初恋女友的声音，魏晨紧接说完一句“喂，你好”就瞬间红了眼。可能年少的喜欢总是免不了，最初的脸红变成了现在的眼红。“因为最近在拍电影，就想到了很多以前学校的事情，想到了你”。“所以，给你打了一个电话，问问你还好吗？”魏晨亲切又温柔地解释着。后来，挂了电话，何老师看着魏晨还有点没缓回来的样子问：“是不是都站不住了？”说到校园里难忘的人，魏晨直接想到了初恋女友。并和大家介绍，认识她是在学校的文艺比赛上。但最让我觉得暖心又可爱的事情是初恋女友喜欢吃大白兔奶糖。所以每天下午上学之前，魏晨都会在她的铅笔盒里放一颗大白兔。这种年轻时的小情小爱，光是听着就觉得十分美好。两人在通电话中，言语也都是对彼此满满的祝福，现在也都各自拥有了自己的爱情。好像每个人都有偷偷喜欢很久，但最后没有在一起的人。魏晨连线初恋女友红了眼眶，华晨宇也曾在节目里站上天台，隔空祝福前任。《王牌对王牌》里，据老同学爆料称有一次花花对他说，“我想看一次我的前女友，我只看一眼，可以不面对面。”因为对方还有5天就要考研究生了，花花怕耽误对方学习。所以当时，女孩并不知道花花去看她，直到女孩转身离开，他依然站在那里对着女孩离开的巷子发呆。当然，女孩更不知道花花曾为她写过一首歌。花花也没有分享过给别人，这首歌就一直放在他自己的心里。后来，花花站上了节目里的天台，隔空祝福前任。“我也不知道你现在结没结婚，有没有孩子。我也不是特别会讲话的人，我想告诉你我过的挺好。希望你能够遇到适合你的人，希望你的爸爸妈妈还是那么健康。我们彼此各自安好。”听完台下的观众也跟着默默流着眼泪，尤其最后一句，让人不自觉感叹可能这就是一段好的感情吧，不轻易打扰，只是默默祝你安好。也正如花花所说，各自安好才是我们与那个偷偷喜欢很久的人的最好的结局。这样一个腼腆话不多的男生，每次唱情歌都深情款款，光听着他的声音就叫人心碎。其实，好像我们每次只要一看到这种类似讲青春懵懂的电视剧、电影，以及文章，就会想起我们16岁那年喜欢上的一个男孩。每天下课都要以打水的理由路过他的教室。他的座位调了又调，却总能在路过教室门口，短短的两秒钟一眼就看到他。但如果打水的时候，能面对面偶遇到他，简直能高兴一个晚自修。整个人轻盈地走在走廊上，夕阳也快乐地和我们一起移动。好像夕阳落在身上，也会快乐一场。每晚学到教学楼熄灯，也是为了能和他结伴同行，五点起床的动力是他，学到十点熄灯的动力也是他。年少时的喜欢是真的喜欢，但我们太怂，这份喜欢始终未能说出口。如果后来他和别人在了一起，而那时的我们，只会偷偷难过。他那么好，偏偏让我们遇到，又不让我们得到。所以虽然现在身边也拥有了相爱相杀的沙雕对象，但那份青春懵懂的悸动却是没人可以替代。于是那份喜欢也成为了内心深处的执念。有些人说如果偷偷喜欢很久的人，最后没有喜欢自己的话，还不如没有遇见过。不</t>
  </si>
  <si>
    <t>http://baijiahao.baidu.com/s?id=1667402598049595222&amp;wfr=spider&amp;for=pc</t>
  </si>
  <si>
    <t>减肥不吃碳水会变傻？这不是吓唬你，而是真的</t>
  </si>
  <si>
    <t>减肥不吃碳水会变傻？这不是吓唬你，而是真的对减肥了解越多，春语就越觉得身边人对于减肥的误解真的是太多了。比如随处可见拒绝吃饭的人。这里的“饭”指的是白米饭、馒头、面条这类主食。如果你问他们理由，他们会言之凿凿地告诉你：碳水化合物是长胖的最大原因，不吃碳水就能减肥。这个道理么，表面上是对的。我们身体中的脂肪，的确是由吃下去的碳水化合物转变而来的，但为什么又说表面上是对的呢？因为碳水化合物并不是只有让我们长胖一个功能，它承担着的功能，比我们知道的要多得多。要想理解碳水化合物，我们先要把它分成两类，一类是会让你长胖的；一类是不会让你长胖的。1. 会长胖的碳水化合物这一大类下，主要有两种，一种就是我们通常说的糖；另一种就是广泛存在于主食中的淀粉。糖类主要指的是葡萄糖、果糖、半乳糖。大部分水果、蔬菜中的糖类都是前两种形式，半乳糖主要存在于乳制品当中。淀粉就好理解了，米饭、面包、馒头、面条、土豆、地瓜等等，全都有淀粉的存在。淀粉在吃进身体后，会迅速被胰岛素分解成葡萄糖等单糖，然后被血液运往全身各处，用来消耗。如果你不小心吃多了，多出来的糖就被会转化成糖原，储存在肌肉和肝脏当中，如果一段时间后还没能消耗掉，就会转化成脂肪，也就是我们身上的肥肉。2. 不会让你长胖的碳水化合物不会长胖的碳水主要指糖原和膳食纤维。糖原主要储存于肌肉当中，不过我们能吃到的肉类里很少有糖原，原因是动物在被屠宰后糖原就分解了。膳食纤维可是我们的老朋友了，春语反复写过多次，从增强饱腹感到通便排毒，再到美容养颜不长痘痘，反正就各种神奇。蔬菜、菌类、谷物、豆类、水果中都有。看到这儿会不会有小伙伴想，既然糖类、淀粉吃多了都会转化成脂肪，那么我不吃这些，只吃蔬菜、水果不就行了？那你可就太天真了。前面说了，碳水可不是只有让你长胖一个功能。我们的大脑想要思考（比如你现在要理解我写出的内容），是需要能量供给的，而大脑的唯一能源来源就是葡萄糖。不吃碳水，就没有葡萄糖来供大脑消耗，如果你的大脑是台高速运转的电脑，那么葡萄糖就是电源。没了电源，你就只能shutdown了，什么意思？傻等了呗。等待你的身体重新吃下可以供能的葡萄糖。除了大脑需要能源外，身体各处也一样需要能源。能源不足时，就会优先分解蛋白质，而不是脂肪。蛋白质被拉去供能了，可是身体的一大损失，会导致蛋白质不足。所以即使是想减肥碳水也是一定要吃的，当然也不能多吃。通常来说，每天热量的一半由碳水提供是一个比较合适的比例。今天给大家分享的就是一道碳水美食——番茄意大利面。《11.5%蛋白质，还能补充碳水，减肥时不错的主食选择》主料：番茄、洋葱、意大利面、牛肉配料：香菜做法：1. 番茄、洋葱切成小块，牛肉绞成肉馅（春语买的肉稍微肥了点，大家尽量买纯瘦的）。2. 锅内倒入少量油，把肉末放到锅只滑散，炒至变色。3. 倒入西红柿、洋葱，翻炒至变软后，加入适量的水。4. 另起一锅开水，把意大利面下入锅中，煮10分钟左右。5. 意大利面煮好后，另一锅的汤汁也收得差不多了，把意大利面捞出控下水分，然后放到汤汁锅中。翻炒一下，让酱汁均匀，加盐调味即可出锅。意大利面每100克362大卡，含有11.5克蛋白质。通常来说75克足够一人份了，约为270大卡的热量。纯瘦牛肉可以提供丰富的蛋白质，同时脂肪含量很低，再加上洋葱和番茄提供维生素等营养物质，这一盘既能提供碳水供全身消耗，也能提供相应的营养元素，为身体健康做贡献。碳水对人体有着非常重要的重要，千万不要因为想瘦，而不吃碳水。只为掉几斤肉而损害身体健康，实在是划不来的。</t>
  </si>
  <si>
    <t>http://baijiahao.baidu.com/s?id=1667401684904504370&amp;wfr=spider&amp;for=pc</t>
  </si>
  <si>
    <t>浙江卫视一姐朱丹：与前夫闪婚闪离，10年后二婚嫁周一围！</t>
  </si>
  <si>
    <t>要说到主持人，估计我们每个人都能够数出几个耳熟能详的。当然，央视的主持人最引人关注，毕竟那是主持人最高的舞台。其实各个地方卫视也不乏有一些优秀的主持人，他们反倒是离我们最近的。但不论哪个主持人，一旦站在舞台之上就意味着要对观众负责。因而每一次完美的主持变成为了基本的职业素养。不过人难免会出错，即使是央视的新闻主播也会嘴瓢呢。在大部分人的印象当中，朱丹是一个非常优秀的主持人。不仅仅主持过很多综艺节目，也在各大重要晚会上有不俗的表现。曾经她是浙江卫视的当红主播，与华少一同搭档，给很多人都留下了深刻的印象。不过2019在主持某颁奖活动的时候，意外发生了口误，把明星的名字念错了。当然，如果只是一时的口误，其实没有多少人会真的计较。但巧的是，这样的事情不止发生了一次。就在她发文道歉之后，还是接连出现了好几次这样的情况。甚至因为这件事，朱丹多次上了热搜头条，实在是一个主持人的翻车黑历史了。要知道，作为一个具有丰富主持经验的人来说，这样的错误确实是很低级。不仅仅是观众觉得尴尬，就连她自己羞愧地想要找个地缝钻下去。不过这一些状况的发生，一定有其背后的原因。不管是不是自身的能力没有及时更新，还是因为外部的家庭因素。总是有某些影响，使得她在事业上发生了这样的一些变化。至于具体是因为什么，仔细看看她这一路以来的经历，或许会有一点点的答案。朱丹1981年出生在浙江的一个农村家庭。7岁的时候，她的父亲因为肺病而去世了，长大后她对着父亲的照片，只有陌生。而且别人都有父亲，她的记忆里却只有母亲，这让她感到很悲伤。那时母亲为了维持生计，不得不去厂里打工。即便如此，母女俩的生活还是过得很凄惨，后来母亲带着她改嫁。继父的出现，带着他们走出了困境。不过因为小时候吃了太多的苦，也太懂得贫穷的难。朱丹想的就是长大了要当营业收银员，这样可以每天跟钱打交道。2000年高考的时候，本来打算要去当个老师的她，意外接到了浙江传媒学院的招生简章。当时老师也鼓励她去试一试，于是她也心动了。没想到面试非常的顺利，因为大方的个性和灿烂的笑容，她很快就被录取了。也就是这个选择，让朱丹意外走上了主持人的道路。不过进入学校之后，她深深的感到了差距。作为一个从农村出来的孩子，她和其他衣着光鲜的同学确实是相差甚远。但是她也本能的明白，自己需要更加的努力。于是她在明确了自己的优劣势之后，勤奋学习，扎实努力。几年下来，不仅是普通话大有长进，更是在主持水平上得到了迅速提高。因为家境贫寒，朱丹在学校的时候也是经常课外兼职，尝试接一些商演。有的时候甚至要从早上八点一直忙到天黑，期间一直都要不断说话。不过也正是因为这段经历，让朱丹累积了丰富的主持经验。毕业之后，正好浙江卫视在招募新人。朱丹信心满满的去参加面试，但是没想到还是落选了。但是她没有放弃，后来通过替补的方式进入了浙江电视台。最开始的她从气象播报员开始做起，虽然角色很小，但她总是很认真去对待。工作起来就是拼命三娘的状态，而且持续不断的在自己的岗位上耕耘。慢慢的，她开始成长起来，十年间主持了二十多档黄金时段的节目。2007年更是与华少搭档主持《我爱记歌词》，成为了浙江卫视的当红主持。事业巅峰的时候，朱丹的各种广告和代言不断，还有各种影视邀约。不过随着长时间的工作，尤其是每天工作30个小时的强度。让朱丹的身体也感受到了压力，久而久之她竟然患上了抑郁症。舞台上光鲜亮丽，但背后隐藏的却是难以想象的辛酸。这个时候台里面也开始培养新人，她觉得自己需要停下来了。于是在2012年，朱丹暂时退出主持，离开了浙江卫视。休息了两年之后，朱丹接到了湖南卫视的邀请。犹豫再三之后，她还是决定复出，重新走上舞台。这一次，朱丹在湖南卫视主持了《中国最强音》这档节目。搭档的是何炅，本该没有什么问题的。但不幸的是，朱丹在主持过程将短信通道的电话念成了浙江卫视。一时间让湖南卫视损失了几百万，于是朱丹在事业上受到了限制。这样的损失也让她直接无缘很多机会，后面比较少出现在观众视野。2013年，朱丹与湖南卫视解约。近些年朱丹的发展确实不如以前，事业上接连受挫。而她的感情经历，其实也是一个重要的影响因素。众所周知，朱丹现在的老公是周一围，是一个演员。当初和湖南卫视解约之后，朱丹在拍戏的过程中认识了他。那个时候朱丹总是因为拍不好戏感到伤心，独自一个人跑到角落哭泣。而细腻的周一围便注意到了她，渐渐的开始对朱丹产生兴趣。拍完戏之后，两人经常一起吃饭，一起看电影，直接开启了恋爱模式。2017年，两人正式领证，而且同年就生下了一个女儿。结婚之后，朱丹更是把重心都放在家庭上了。两个人过的也是低调且幸福。看来朱丹主持翻车也多少与家庭有关，一孕傻三年，好像有那么一点道理。不过鲜有人知道，朱丹其实是二婚。在和周一围结婚之前，她其实还有过一段婚姻。第一段婚姻是典型的从校服到婚纱。当时还在读大二的朱丹去到浙江卫视实习，意外结识了刚参加工作的摄像林涵。因为林涵也才刚毕业，两个人其实都还很青涩，认识的过程比较长，前后有5年。不过是在2005年的时候，才正式确定了恋爱关系。成为正式情侣之后，不到6个月，他们就登记结婚了。拿朱丹的话来说，那个时候两人就是好到不行，因而闪婚也是不奇怪了。但是好景不长，一年多之后，两人就开始分居，2007年正式离婚了。第一任婚姻无疑是失败的，或许他们还不够成熟，所以没有发现彼此不是那个合适的人。十年之后，朱丹遇到了周一围，两个人选择了结婚。是因为恰巧碰见了彼此，更是因为遇见了对的人。现在朱丹一家三口非常的幸福，也算是比较好的结局了。虽然在事业上遭遇了中年危机，但只要愿意去改变，迟早还是能够再获得观众的喜欢的。</t>
  </si>
  <si>
    <t>http://baijiahao.baidu.com/s?id=1667294490597059622&amp;wfr=spider&amp;for=pc</t>
  </si>
  <si>
    <t>让男人真心爱你的好办法：装傻</t>
  </si>
  <si>
    <t>人们常说：“一个成功男人的背后，一定有一个同样聪明的女人。”而小编觉得，这个女人的聪明，就在于会装傻。对于男人而言，会装傻的女人比起精明霸道的女人，更加可爱，也更讨人喜欢。一个喜欢在感情里装傻的女人，在面对很多事情的时候，会自动的选择睁一只眼闭一只眼。面对这样的女人，男人反而更加的专情和负有责任感。所以，让男人真心爱你的好办法，就是装傻。装傻，会让一个男人自觉地对你保持忠诚。虽说，对于相爱的俩个人来说，不需要像面对社会那样，带上面具伪装自己。但适当的留有空间，还是需要的。爱情里最怕的，就是对方的不忠诚和不信任。一个装傻的女人，虽然表面看起来很傻，但其实心里比谁都明白。倩倩，是她们公司出了名的好命女人。之所以好命，是因为有一个疼爱她的老公。其中有羡慕的人，也有嫉妒的人。在最近的公司年会上，许多小姐妹就跑来向倩倩取经。本就一向沉默的倩倩，也只是说了一句，女人要学会在男人面前装傻。倩倩从来不会去翻他老公的手机，也不会主动去打破俩人的底线。之前老公也询问过她，为什么不像其他女人一样，查看自己的手机以及自己的一切动向。倩倩的回答是，你觉得有必要给我看的东西，你一定会主动告诉我，但是如果你不希望我知道的事情，我又何苦去执着呢？我相信你，就像你相信我那般。也正是因为这番话，倩倩的老公每天都会主动地报告自己的行踪。觉得自己有不妥的语言和行为时，也会和倩倩商量。很多时候，你刻意的去追求一些所谓的真相，反而容易伤害俩个人的感情。以进为退，才是处理敏感问题的好办法。装傻，可以避免夫妻间不必要的争吵和矛盾。人都是有逆反心理的，作为一个女人，太过于斤斤计较，会让男人心生讨厌。很多女性在进入婚姻之后，会变的敏感和患得患失，总想把男人的一举一动都掌握在自己的手中。如果男人不顺从自己的安排，那就是不爱了，变心了。而最终的结果，就是俩人一次次的不欢而散。倩倩在这方面就做的很好，对于老公日常的不同选择，她都处以理解和尊重。就拿俩个人的穿衣风格来说，倩倩喜欢年轻活力的搭配，而她老公更加偏向商业人士的成熟风。这种情况，如果换成其他女性，肯定又会觉得是俩个人的性格不合，等等。但是，倩倩认为每个人都有自己独特之处。作为他人，最好的就是理解和支持。包括丈夫在外面受到委屈回家后，倩倩也是想办法转移话题，来逗老公开心。倩倩长期处于这种放任的状态，让她的老公觉得和她生活在一起，异常的自由轻松。也正是因为这样的原因，所以倩倩老公不管遇到什么事情，对倩倩的宠爱从未减轻半分。装傻，可以检验一个男人，对你是真爱？还是虚情假意？一个男人对你的爱，是真是假。装傻，便可以验证。一个男人爱你，很多时候并不会是因为你的精明能干，而是傻傻的天真。就像马伊琍主演的《我的前半生》一样，里面有一个情节是马伊琍饰演的女主，去一个高档的服饰店买了一双2万多的高跟鞋。在女主和保姆走出店门后，里面侍候她的服务员，说了一句：“这样的女人每天拿着老公的血汗钱，穿着私人订制,但老公该出轨的，还是会出轨的。”而结局，也印证了那个店员的话。所以，与其得理不饶人，不如想开一点，大度一点。在不触碰自己原则和底线的情况下，能假装没看见的就不要去刨根问底。这样的傻女人，才是婚姻里的智者。会装傻的女人，才是婚姻里最大的赢家。懂得利用假装糊涂，去得到男人的死心塌地。而不是因为鸡毛蒜皮的小事，把老公拱手让于她人。想要抓住男人的心，就像放风筝一样，不能离自己太近，不然他飞不远。也不能太远，不然线会断。学会装傻，才能以静制动。爱你的男人，你机智的视而不见，会让他更加爱你。不爱你的男人，哪怕你就是24小时监视他，也无济于事。感情里，多一事不如少一事，每个人都希望有自己的私人空间。因为自己的装傻，让俩个人都好过，何乐而不为？#情感#</t>
  </si>
  <si>
    <t>http://baijiahao.baidu.com/s?id=1667285722160881087&amp;wfr=spider&amp;for=pc</t>
  </si>
  <si>
    <t>绿地女孩真是“傻白甜”？为了“空头支票”3000万，赴汤蹈火值吗</t>
  </si>
  <si>
    <t>“你要给我500万”绿地女孩的丈夫跟女孩说。最近，绿地95后女孩婚内出轨绿地营销负责人的新闻持续发酵，女孩为负责人“怀孕”并准备生下孩子的细节成为人们谈论的焦点。更有人说，女孩“撒白甜”，是被骗了，对方怎么可能给她3000万。实际上，在现实里。又有多少女孩能从3000万的幻想里挣扎出来。归根结底，都是“钱”惹的祸。他的丈夫第一时间知道了这个情况，不是劝女孩悬崖勒马，而是问女孩要500万，可见他们的婚姻也不是建立在爱情至上，而是充满“钱”的味道。俗话说，“苍蝇不叮无缝的的蛋”话说写这篇文章时，绿地那位营销负责人已经被免职，至于他声称手里有1个亿的资金到底哪里来的，审计部分们会介入调查，如果有违法犯罪行为会扭送到公安机关，承担刑事责任。当事人女孩张某的这件事，全世界都曝光了，未来不但她的3000万泡汤了，也是人难做，难做人。事业婚姻都会受到严重的影响，可以说人设完全的崩塌。有一些人会同情女孩因为不谙世故，属于受害者。但真的是这样吗？据说对方用公款给她买过两个上万块钱的包包，如果她不拜金会倒入老男人的怀抱吗？他的贞洁对于两个包包什么都不算。反观她的婚姻也是有问题的，如果是因为爱情，应该还是有底线的。再看看她丈夫后来的敲诈行为，也知道他们没有什么很深厚的感情基础。实际上女孩有很多种选择，选择拒绝，选择离职，选择告发，但她都没有，她认为获得一个一劳永逸的发财机会，梦想着如果得到3000万，下本辈子就衣食无忧了。如果再有个孩子作为筹码，更是财路畅通。那位绿地老手就是看透了女孩的心思，就一直牵着鼻子走，适当再给点小恩小惠。女孩也许还庆幸自己能有这样的机会。可以说欲望遮蔽了她的心智。“欲望”就是万恶之源，对一个没有欲望的人，再邪恶的念头也无济于事。只能说，绿地女孩今天的结局是“拜金”的结果。用“钱”来做诱饵的欺骗，那最多是“死亡”前的舞蹈实际上，像绿地营销负责人这样利用手中的权利和便利，来吸引和欺骗美色的人大有人在，他们自以为可以控制局面，用“钱”摆平一切，所以就肆无忌惮，寻欢作乐。殊不知，这世界冥冥中会有一种法则，那就是平衡。你在一方面得到越多，则必将失去另外一些东西，不管你愿意不愿意。“玩火者必自焚”说的就是这个意思。纵观因贪污腐败落马的官员，或多或少都与女人有扯不清的关系。这就是他们内心很难摆脱的劣根。欲望的劣根。绿地姑娘刚毕业，年轻貌美，浑身散发着青春的气息，那位负责人我们看到已经人到中年，面色苍老，面对自己即将迟暮，他的恐惧和欲望让他想到的是占有美好。而他知道“有钱能和撕腿推磨”，他的撒手锏就是"钱”，而绿地姑娘张某正好爱钱，那么他们一拍即合。姑娘没有想到万一事情败露自己会怎样。她的眼里只有对方承诺的“3000”万，这对普通人来说绝对是一笔巨款。整个事件当中，虽然实名举报的是张某丈夫，但他举报的原因很复杂，一方面自己被“绿”了，心情自然不爽，另一方面是他也没有拿到想要的500万。我觉得重要的还是最后一个原因吧。他是“赔了夫人又折兵”，咽不下这口气。归根到底，还是为了“利”呀。结束语整个事件涉及到的三个人，实际上受害最大的，还是95后女孩，绿地高官被解职之后，可以换个地方干，她的丈夫也会以受害者的身份离婚，重新再找，而女孩的名声彻底坏了，丢失了自尊自爱，只留一生遗憾。我是春城花草香，听风赏雨，采菊南山，希望送你一段轻松有趣的时光</t>
  </si>
  <si>
    <t>http://baijiahao.baidu.com/s?id=1667277350682658509&amp;wfr=spider&amp;for=pc</t>
  </si>
  <si>
    <t>“自闭”等于“内向”？家长可别傻傻分不清，忽视容易毁了孩子</t>
  </si>
  <si>
    <t>今日问题："自闭"和"内向"，家长别傻傻分不清楚小泽是一个内向的孩子，平日里不愿意说话，每次妈妈想让小泽做点什么事情，都要叫好几次孩子的名字，而且每次反应都很迟钝，做什么事情也是注意力不集中。有一次妈妈想让小泽把掉在地上的玩具捡起来，可是小泽就像是没听见一样，妈妈实在太着急了，一把抓起玩具就砸向了小泽，小泽这才吓了一跳，哇哇大哭。妈妈还说："不打你，你就不动，真是气死了。"小泽的爸爸更是怀疑这个孩子是不是脑子有什么问题，每次都会数落孩子几句。小泽变得越来越内向，后来去了儿童医院，经过检查，孩子被诊断为自闭边缘症，妈妈很后悔自己经常对孩子有过激行为。自闭症和内向有什么不同？自闭症：又称儿童孤独症。首先就是语言障碍，无法和周围人进行正常交流，通常在快三岁还不会说话，2-3岁有一些表达性语言，但是出现能力倒退，语言表达逐渐减少，甚至完全丧失，在极少数外界刺激下，有简单的语言反应。再者就是社交能力，孩子不会社交，基本上不和周围人交流，即便是父母也不会有很亲密的依恋关系，难以和同龄孩子交往，喜欢独处。还有就是行为刻板，兴趣狭隘，不喜欢玩玩具，喜欢看灯，喜欢扣瓶盖，或者捏着积木发呆，重复性动作多且刻板，观察事物能持续大半天，眼神缥缈，想法固执。同时，在智力上相比同龄孩子差一大截。，跟不上学习进度，有智力障碍。性格内向：是一种性格倾向，表现为被动交往，不主动表达意愿，乐于观察，但是在观察后能对当下事物做出正确的判断，有积极的回应。他们只是更愿意观察一些，只有自己真正掌握，才会开始展示自己的能力。一切发育都符合标准，而且对新事物保持强烈的好奇心，通常情况下，自尊心强，喜欢被表扬。为什么孩子会患上自闭症？遗传因素家族中如果有明显智力缺陷，语言发育迟缓和类似自闭的，会在染色体中呈现，自闭症男孩中10%有X染色体脆弱症。遗传对于自闭症的作用也趋于明显。2、孕期的大意疏忽孩子在妈妈子宫内，与妈妈产生最密切的链接，但如果在怀孕期间，妈妈受到病毒的感染，也会影响到腹中的宝宝，使胎儿的脑部发育受损伤而导致自闭症。有很多妈妈在怀孕期间食欲不振，导致营养不良，使腹中的胎儿发育变慢。根据统计，大龄产妇在生产过程中需要消耗更大量的元气，孩子出现脑缺氧，有可能导致自闭。免疫系统异常神经内分泌和神经递质。家长没有给孩子更多的照顾，或者是精神上的陪伴，没有建立良好的亲子关系，导致孩子自己封闭自己，对外界刺激感应差，本体感缺失。孩子出现哪些状况，证明你的孩子可能是自闭症？早期一些表现早期一些的表现是家长叫名字无回应，而且和家人没有眼神交流，喜欢自己玩，而且到人多的地方会盯着一个地方看很久，照比别的孩子反应迟钝一些，父母的存在感不强，没办法和家长进行互动，更不能和同龄孩子合作完成任务。这个时候家长就压留意，孩子是不是有自闭倾向。语言表达出现障碍一般来说7、8个月的孩子就会咿咿呀呀，有一些表达性语言，但是自闭孩子相对反应慢，甚至是零交流，不说话，靠的是家长的理解和猜测。孩子表达意都是通过动作，或者是刻板的行为，家长觉得怪异，才会回应。到了2岁多，依旧不会说话，迟缓倒退，不表达，脾气更大，有时候想说说不出来，就会用手搓自己的脸，眨眼频繁表示不愿意，交流基本上是很难的，更别提和同龄孩子一起学歌谣。这个时候家长可能会说："贵人言语迟"，但是语话迟的意思是多思考再说，而不是身体发育问题。爱好奇怪，兴趣少他们不会像其他孩子一样，喜欢玩具，喜欢书籍。他们喜欢妈妈的头发，爸爸的钱包，甚至是一束灯光，他们没有兴趣，只是刻意的重复的做一些动作，知道他们累了就会停止。很多时候，自闭症的孩子注意力不集中，看似集中精力做事，实际上大脑并没有接收到外界信号，或者直接收到一点。孩子如果真的出现这个情况，家长一定要注意，并不是孩子真的兴趣少，而是他注意的和正常孩子不同。确定孩子是自闭症，要怎样去治疗？依靠药物有一些自闭症的孩子，他们伴随着抽动症，强迫症或者精神类病症，就要利用药物治疗，中枢神经药物适用于注意力缺陷和多动症，抗精神类药物，抗抑郁性药物，这些药物都要谨遵医嘱，带孩子就医后，根据医生诊断进行合理的药物治疗。及时就医，相信专业医生。心理辅导及时的心理干预，可以帮助孩子舒缓自闭症下的紧张感。有的家长觉得去康复中心，或者是让孩子接受治疗是不是让孩子有更重的心理负担，实际上并不是，如果不及时进行心理辅导的话，孩子可能越陷越深，最后就会伤害自己。因为毕竟自闭症需要专业的治疗，一定不要觉得辅导无用，也不要自己尝试辅导，可能适得其反。家长可以做的就是接纳，并且用积极的心态陪伴孩子，包容孩子的行为，并且给予足够的关注和信任。让家长的心态调整好，再配合专业治疗，也是可以看见希望的。音乐疗法音乐疗法就是在听觉上给孩子一个感官刺激。我之前交过一个自闭症孩子，他对C大调里的LA音特别喜欢，每次弹到这个音符，他都笑得很开心，可见，音乐刺激是有效的。家长可以从简单的纯音乐听起，让孩子打开自己的感官，多听会刺激他的语言表达，有的孩子听过后，会使劲的咿咿呀呀，有的孩子虽然不为所动。但是情绪和表情上有微小的反应，这就说明孩子听进去了，并且做出了回应，这个家长可以及时鼓励一下，让孩子知道自己的努力没有白费。我们可以选择在睡醒后，或者是下午茶的时间播放音乐，找到适合孩子的音乐，反复收听，久而久之，孩子就会对这个音乐有记忆，并且再次听见的时候，会有动作，表情上的回应。育儿启迪：接纳孩子，给孩子足够的耐心，接受专业的治疗，跟医生好好交流，给孩子无条件的爱，让孩子拥有足够的安全感。自闭症的孩子是来自星星的孩子，但是有很多只是处在边缘，家长及时就医，孩子就会要小一点。很多家长还不愿意相信自己的孩子有这样的问题，只觉得自己的孩子发育迟缓一些，耽误了治疗时间，实际上这个病症是很普遍的，我们一定要积极应对，陪孩子一起成长。每日一问：家长们是否也怀疑自己的孩子得了自闭症？</t>
  </si>
  <si>
    <t>http://baijiahao.baidu.com/s?id=1667222216204632708&amp;wfr=spider&amp;for=pc</t>
  </si>
  <si>
    <t>倒霉的时候才明白：这3种人压根看不起我们，你别傻傻付出真心</t>
  </si>
  <si>
    <t>文章版权归本作者所有，欢迎个人转发分享。导语都说人生在世，总会有落魄的时候和陷入低谷的时候。当我们处于低谷的时候，总会想着能有一个人站出来，作为我们救命的稻草拉我们一把，但现实却往往事与愿违。当我们落魄的时候，会让我们更明白人情冷暖，只有自知之的道理。当你穷的时候，你才会发现这个社会有多现实，人心有多么的可怕。当你落魄的时候，身边总会有一些人在悄悄的远离你。在你没钱的时候，在你陷入困境的时候，不用伤心，有多少人远离了你，更不用因此而感到悲哀，因为这样的人只是为了你的钱财而与你交朋友的，事实上，他们并不把我们当回事，小编认为这样的人我们不需要傻傻的为他付出真心。当我们穷的时候，才会明白这三种人压根不把我们当回事，以后你就别傻傻的为付出真心。1、 酒肉朋友当我们成功的时候，我们的身边总会有一群自称可以为我们下油锅上火海的"朋友"，他们也许每天都跟着我们一起在一些酒局和饭局中吃饭。这种朋友也许是我们之前为了做感情投资下了许多本钱，而得来的朋友。每次我们在聚会的时候，总是抢着买单，就为了能挣个好的人缘，以便在日后的生活中能够获得朋友们的互相照应。每当我们在酒足饭饱之后有一些人便会拍着我们的肩膀用激动的语气说要与我们结为好友，更有人骄傲地拍着自己的胸膛来说会帮我们解决我们遇到的难题。但是如果我们真的变穷了，这些人并不会实现自己在酒局中说过的话，更会在我们落魄时远离我们。这时候才会明白，原来，当我们穷的时候，这些酒局上的酒肉朋友根本就不会把我们当回事，这时候我们就不用再傻傻的付出自己的真心了，通过自己的努力再想办法东山再起，这才是最正确的选择。2、 远房亲戚当我们落魄的时候，需要帮助的时候，我们首先会想到的人，可能就是自己的亲戚了。毕竟当我们过节时，会适当地给亲戚送些礼品，或者请他们吃饭，而我们也会被邀请到他们家去做客，经常我们会因为拥有这样的亲戚而感到高兴。但是当我们变穷需要帮助时，这些远房亲戚却会选择对我们避而远之。这时候我们才会真正地明白，原来当我们穷了之后，这些远房亲戚根本就不会把我们放在眼里，更不会把我们当回事，因此我们也不需要傻傻的为他们再付出真心。我们应该要更加的努力打拼，使自己的未来走向光明。3、 曾经的同学昔日的同窗，也许在曾经是我们关系比较好的朋友之一。但是有一个现实是"四十年寒窗百日满，一朝毕业分东西"。就是因为毕业而不得不分道扬镳，可是感情还在。可能当年的我们可以一起埋头苦读，也可以一起在半夜的时候出去上网，或者也可以是一起在女同学宿舍楼下喊她的名字，读书时期的关系很要好，但并不代表着出来社会以后关系仍然是兄弟的关系。许多人会认为我们曾经一起干过特别疯狂的事情，而这种纯真的感情也能一直延续很多年，但是在这种感情当中，我们一有困难与他提到钱的时候，或者提到需要他的帮助的时候，他也许会选择默不作声，也许会用其他理由来推脱掉帮你的请求。友情会随着时间而淡淡的消失，当我们落魄的时候，向自己曾经的同学寻求帮助时，很多人会用很多理由来推脱掉我们需要帮忙的请求。其实这也是很正常的一件事，所以说这些曾经的好同学铁哥们都已经成为了过去式。我们又何必傻傻的一直付出这段感情的真心，活在同学情之中呢？总结所以当我们变穷的时候，小编认为我们不需要再寄任何希望于以上三种人了，因为他们并不会因为我们的珍惜而选择帮助我们，更不会把我们当回事。图片源自网络，若有侵权，请联系删除！更多内容请关注我们，如果您喜欢这篇文章，请点赞或分享给更多的人！</t>
  </si>
  <si>
    <t>http://baijiahao.baidu.com/s?id=1667102795720043178&amp;wfr=spider&amp;for=pc</t>
  </si>
  <si>
    <t>唐氏筛查风险高，说明宝宝是“傻孩子”？别慌，这篇告诉你咋回事</t>
  </si>
  <si>
    <t>“本文由孕育岛原创，欢迎个人转发和分享”孕期一个接一个的产检，就像是一个接一个的难关，每一关都很难过，让准妈妈们的心情跟着起起伏伏。其中让无数准妈妈心碎的，就是孕中期的唐筛检查，明明准确率不高，却如鲠在喉，让妈妈们提心吊胆，吃不香也睡不着。看到影视剧中“地主家的傻儿子”，难免一阵忧心。唐筛高风险，宝宝一定是“傻孩子”吗？唐筛风险高就是“傻孩子”？这篇告诉你怎么回事前天接到好朋友露露的电话，电话那头露露的声音有点哽咽：“中唐结果出来了，1/79高风险，咋办呢，想哭。”说着又开始呜咽起来。露露和老公都是家里的独生子女，自从结婚以后，公婆每天都在催生。小两口好不容易怀上第一个宝宝，没想到却要面对这么多难题。“你先别急，上次做的早唐，不是结果很好吗？中唐准确率很低的，要是实在不放心，你再做一个无创，要相信自己啊。”我赶紧安慰说。听了我的话，露露迟疑了一下：“不准？那为什么做了早唐，还要做中唐呢？这不是添堵吗？”很多准妈妈都有类似的经历，明明更加准确的早唐，结果显示低风险，可是做了中唐，却显示高风险，又在无形中添了不少的堵。其实在很多地方，孕妈做过早唐+NT以后，都不会再做中唐了，这和检查策略有关。如果选择了早中孕联合筛查，即使做了早唐，依然需要做中唐筛查。两次的唐氏筛查一个在孕早期的末尾，另一个在孕中期，一个叫“早唐”，一个叫“中唐”。1）早唐+NT所谓的早唐检查，是静脉采血的检查方式，在孕期的9~13+6周进行
NT检查是B超检查，在孕期11~13+6周进行，这两个检查是一般是合并来做的早期唐筛的准确率可以达到85%~90%以上，建议准妈妈们别错过早唐+NT检查，但是早唐不是必做的检查，很多时候医生不会提醒，妈妈们需要自己留意。早唐的检查范围全面，不仅可以检测21、18、13-三体综合征，还可以检测出心脏病等先天缺陷。▼ 小tips：① 早期唐筛+NT的检查，虽然是静脉抽血和B超检查，但是既不需要空腹，也不需要憋尿。在这个孕周，羊膜腔中羊水充足，已经不需要憋尿做B超了。② 建议妈妈们检查的前几天清淡饮食，检查当天吃个早饭再去，并且随手带点巧克力之类的零食。NT检查对胎儿姿势有要求，妈妈们也要有耐心呢。2）中唐筛查和早期唐筛比起来，中唐筛查的准确率实在有点寒碜，仅为65%左右。但是由于很多地区受到技术限制，做不了早唐+NT，只能依靠中唐筛查。中唐是一项静脉抽血检查，时间在孕14~20+6周，其中，最佳的时间是16~18周。
因为中期的唐筛准确率不高，即便结果显示低风险，也不能掉以轻心，后续的大排畸（孕20~24周）等检查不可错过。很多妈妈感到困惑，既然结果不准确，为什么还要做呢？毕竟聊胜于无，可以作为一个参考。▼ 需要注意35岁以上的准妈妈，中唐检查的准确率只有30%，建议35岁以上妈妈们直接选无创或是羊穿，中唐的意义不大。唐筛高风险，还可以进一步检查唐筛只是初级的检查，唐筛高风险也先不要慌，这两个检查过来了解一下。◆ 无创DNA对于唐氏综合征的检查，无创DNA是非常合适的，检出率可以达到99%，而且对胎儿是没有影响的，准妈妈们可以放宽心。无创DNA从孕期12周就可以开始做，时间上相对宽裕。虽然价格远高于唐筛，但还是很值的。◆ 羊水穿刺要说检测准确率，羊水穿刺是排在第一位的。羊穿属于确诊检查，从羊水中抽取20ml左右，分离培养其中的胎儿细胞，可以直接测出胎儿所有的染色体。更高的准确率，也伴随着一定的风险，羊穿有3/1000左右的流产率，让很多准妈妈望而却步了。▼ 小岛建议：妈妈们可以首选早唐+NT，35岁以上的准妈妈首选无创DNA。如果以上两种都显示高风险，再把羊穿作为最后的兜底选项。【孕育岛寄语】怀孕就像打怪升级，每一关都不好过。等风风雨雨都过去之后，回过头来再看，也觉得倍感欣慰。【今日话题】唐筛结果牵动人心，妈妈们做中唐了吗？</t>
  </si>
  <si>
    <t>http://baijiahao.baidu.com/s?id=1667014464151076139&amp;wfr=spider&amp;for=pc</t>
  </si>
  <si>
    <t>37岁吴昕的逆袭：从全网黑到女王，她从来都不是什么傻白甜</t>
  </si>
  <si>
    <t>如果你有故事，就来找我点击上面的“关注”，为你解决情感难题作者：愈姑娘原创作品，抄袭必究#人物观点#01
有没有发现，吴昕悄悄改变了。最近关于她，有两个新闻，一个是参加《乘风破浪的姐姐》，另一个是参加薇娅直播。《乘风破浪的姐姐》是一个唱跳节目，一开始看到吴昕的名字，我蛮惊讶的。因为之前大家对吴昕唱歌的评价都是五音不全，但是这一次，大家却很看好她。另一个是在薇娅直播间，她一袭长发，白色连衣裙，又美又瘦，完全一副女神模样。女神之外，模仿起王耀庆的舞蹈，她又完全没有偶像包袱，还故意搞怪。这样的吴昕，多面立体且真实可爱，难怪粉丝的呼声都很高。很难想象，曾经几乎被全网黑的吴昕，如今也逆风翻盘了。还记得那几年，吴昕在《快乐大本营》是不被待见的，很多人都认为谢娜和何炅才是扛把子，而吴昕完全没有存在感。更多人质问，吴昕没有主持能力，也没有梗，也长得不好看，更没有突出的能力，她凭什么呆在国内名列前茅的综艺舞台上。还有人说，吴昕背后肯定有后台。的确，那几年，吴昕在快本舞台上，表现不出彩，甚至有些装疯卖傻的感觉，所以也有人给她贴了标签：傻白甜。在电视剧《深夜食堂》里面，她夸张的表现，尴尬的演技，让恶评进入高潮。后来，吴昕的一举一动都饱受争议，比如她自己说的：我一哭就要被黑。因为在有些人心里，哭=卖惨。看着现在越来越好的吴昕，真的是她变了吗？或许不是，她只是活出了本来的自己。从全网黑到女王，她从来都不是什么傻白甜。02
还记得吴昕是怎么进入《快乐大本营》的吗？2005年，一档比赛节目《闪亮新主播》拉开序幕，吴昕参加了。她的台风很稳，同时灵气逼人，惊艳了许多人，最终拿下了亚军。当初面试《快乐大本营》的时候，她的成绩也很好，面试时，她跳了一支舞，自信得像一个精灵。笔试成绩，她甚至还比何炅多了几分。你以为吴昕真的是靠关系进去的吗？你错了，她从来都是实力派。只是她的实力没有被看见，在舞台上，她的笨拙和自卑的一面被展现得淋漓尽致。她曾经在节目中表示，在快本的那5年，是她最自卑的5年。何尝不是呢？只要节目一开播，所有枪口就对准她：“拜托你，不要再出现在电视上了。”“你难道不觉得自己多余吗？”“你的背景有多强大，才能站这么久啊。”这些负面评论，让吴昕一天天黯淡下去，在舞台上眼神闪躲，语气低微，怯生生的，生怕自己做错什么，会让恶评更多。当然，这期间，吴昕也想过退出，可是她骨子里还是有一股倔强，如果逃跑那就真的是失败者了，只要留在舞台上就还有一丝希望。有人说吴昕是不争不抢的绿叶，不是，其实吴昕是个很要强的人。03
吴昕自己也说过，她是别人家的孩子，因为她足够优秀。她在大二的时候，就开始兼职做节目。每天除了繁重的学业，还要往台里跑。时间紧，任务重。她常常学校和电台两头跑，一下课就往台里飞奔，只能在路上化妆，节目录完，又要赶紧回学校。要是普通人，根本坚持不下来。再说，吴昕家境也不错，根本没必要赚录节目的这点钱。但是吴昕没有放弃，因为当主持人是她所热爱的事情。所以她后来能在比赛中脱颖而出，真不是因为幸运，而是早就做好了准备。去年，她在综艺《我家那闺女》中，总是被催婚。其实，她也有想过先解决个人问题，但是想到事业，她又不敢了：“假设说我找到一个人结婚，生孩子，最快也得一年半。一年半之后，我还能不能回来这个工作领域？”对事业的发展，吴昕陷入迷茫，她很怕落于人后。她曾说一次跨年晚会，她准备了很久的节目，最后被拿掉了。她非常崩溃：“这种打击是致命的。为什么别人的都不拿，只拿你的呢？因为你就是差的，你是能被拿掉的那个，最差的。”倘若吴昕真的是个傻白甜，或许不求上进，她根本不会在意这些。可恰恰她是要强且努力的，所以她怕被否定，怕被忽略。04
其实，真的很心疼吴昕。一路走来，被骂了这么多年，她挺过来了，并且从来没有因为这些骂声就自暴自弃，而是勇敢面对，默默努力。就比如因为《深夜食堂》演技被全网黑的时候，她站出来迎接所有的枪林弹雨，并且表示自己会努力。事实上，她也做到了。去年，她在《爱上北斗星男友》中饰演一个腹黑女，完全颠覆观众的想象，大家都以为她只能演个傻白甜，结果把坏女人的精明算计都展现出来了。她不是科班出身，却再也不是当年那个只会瞪眼睛的演员了。以前的她，找不准自己的定位，因为外界的质疑声，变得束手束脚。这两年，她放开了，开始把自己积蓄的能量一点点放出来。所以我们看到的吴昕，早已不是傻白甜，而是自己的女王。她剪去了拖沓的长发，一头干净利落的短发，灵气满满。她参加《新舞林大会》，一改往日风格，在舞台上绽放，获得好评。她在《明星大侦探》里面，也展现出了自己的高智商和逻辑能力。参加米兰时装周，彻底告别那个土气的自己。或许现在的吴昕在《快乐大本营》的舞台上，依然不是那个最亮眼的，但是就算离开那个舞台，她也有能力打造属于自己的天地。37岁吴昕的逆袭人生，从全网黑到女王，我们都误解她了，她从来都不是什么傻白甜。只是那些黯淡的日子，她选择了藏起锋芒，独自努力。如果她真的是个傻白甜，就不可能一次又一次的惊艳我们。吴昕走到今天，不是意外，而是厚积薄发，一鸣惊人。我们喜欢吴昕，或许就是因为在她身上找到了普通人的共鸣。我们每个女人在追求梦想的路上，都会遇到许多沟壑，会失落也会彷徨，我们跌跌撞撞，最终总有属于自己的光。祝福吴昕，也希望我们都能闪闪发光。END.今日话题：
你如何看待现在的吴昕？欢迎留言讨论。愈姑娘：百万爆文作者，一支笔写尽爱情和婚姻百态。有任何情感问题都可以关注并私信我，原创不易，点个赞再走吧～</t>
  </si>
  <si>
    <t>http://baijiahao.baidu.com/s?id=1666998483826436871&amp;wfr=spider&amp;for=pc</t>
  </si>
  <si>
    <t>无恶不作的混世魔王，他的狗屁诗为什么火遍网络？读一首笑傻一首</t>
  </si>
  <si>
    <t>琵琶古曲有阳春白雪与下里巴人之分，所谓曲高和寡，所谓雅俗共赏；诗词歌赋也有正儿八经与吊儿郎当之别，所谓缀玉联珠，所谓妙趣横生。正儿八经的唐诗宋词总能荡涤我们的心灵，而那些吊儿郎当的打油之作总能给我们带来无穷的欢乐。今天这位“创作大家”是个狠人，体在两方面：其一，心狠手辣，位居高官却不为百姓，只知横征暴敛，伤人无数；其二，诗歌野狠，终生只写打油诗，字里行间满是豪横，且每一首都是笑中精品。正因为狠，因此他的名号有很多：狗肉将军，三不知将军，</t>
  </si>
  <si>
    <t>http://baijiahao.baidu.com/s?id=1666952226701068773&amp;wfr=spider&amp;for=pc</t>
  </si>
  <si>
    <t>正史趣闻：李渊年近七十生出的“傻儿子”，为江西省建立不朽功勋</t>
  </si>
  <si>
    <t>武德九年，六月初四早晨。李渊和宰相裴寂、萧瑀、陈叔达、宇文士及等人，在宫中湖面泛舟，突然听见外面喊杀声震天。李渊和宰相们，都是束手无策。喊杀声逐渐消失之际，但见尉迟敬德拿着武器进宫，对李渊说：“太子和齐王谋反，秦王殿下已经将他们就地正法。秦王恐陛下有失，特命末将保护陛下。”李渊和宰相们一听，就知道李世民战胜了李建成和李元吉，控制大唐局势。李渊没办法，只好在当年八月禅位。李世民登基称帝，李渊退位为太上皇。李建成剧照，图片来自网络，感谢原作者。李渊退位的时候，才60岁出头。李渊活了70岁才去世，他的九年太上皇生涯，是怎么度过的呢？《资治通鉴》和《新旧两唐书》记载，李世民给了李渊许多金钱和美女，让父亲颐养天年。李渊不能管国家大事，只能整天和美女醉卧花丛。李渊整天和美女们乐呵，结果闹出好多人命，生了好几个王爷和公主。比如著名的滕王李元婴，就是李渊在年近七旬的时候，生出的小王爷。李渊剧照，图片来自网络，感谢原作者。古代的时候，实行一夫一妻多妾制。男人只有一个正妻，但是可以有若干个小妾。正妻的儿子是嫡子，小妾的儿子是庶子。在父亲退休或者死亡之后，嫡子是大宗家长，庶子是小宗家臣。李渊退位之后，嫡子李世民成了大宗家长。李元婴等18位庶出的王爷，自然是小宗家臣。李元婴有自知之明，知道自己是万年家臣，不敢觊觎太极殿正当中那把椅子。李元婴很聪明，他是滕派蝶画的开山鼻祖。李元婴的绘画水平，达到了开宗立派的宗师水平，但是在政治方面表现得很傻很天真。李世民剧照，图片来自网络，感谢原作者。李世民让李元婴去山东滕州就藩，结果惹出大乱子。李元婴在滕州打猎，带着卫队踩踏百姓的庄稼。官府拿李元婴没有办法，只好向李世民打报告。李世民没办法，只能把李元婴调到金州，金州就是今天的兰州地区。李元婴到了兰州之后，比在滕州还胡闹。李世民只能一而再，再而三，批评李元婴。李世民去世的时候，李元婴非但没有悲伤，反而醉酒狂歌。有司衙门没办法，只好用一封奏疏，把李元婴告到唐高宗李治面前。李治剧照，图片来自网络，感谢原作者。李治继承了江山社稷，也继承了大宗家长的位置。唐高宗请皇叔李元景一起，训斥了李元婴，并且把李元婴贬到洪州。洪州位于赣江边上，就是今天的江西省会城市南昌。李元婴到了南昌，马上就干了一件傻事。李元婴假王妃之名，召美女郑嫚进入都督府。李元婴企图滕王硬上弓，把郑嫚给那啥了。郑嫚奋起反击，拿鞋子抽李元婴的脸，把李元婴打的是头破血流。这件事情，出自《新唐书.李元婴传》的记载，原文是：“久之，迁洪州都督。官属妻美者，绐为妃召，逼私之。尝为典签崔简妻郑嫚骂，以履抵元婴面血流，乃免。”古代的鞋底，是木头做的，李元婴被郑嫚拿木头鞋底打脸。我过了一千多年，隔着正史的白纸黑字，都觉得李元婴的脸很痛。李元婴剧照，图片来自网络，感谢原作者。李元婴虽然被郑嫚打了，但是不影响他享受人生。李元婴嫌洪州都督府太小，不方便开大型歌舞晚会，就下令在赣江边修建滕王阁。滕王阁修好之后，李元婴被调任外地。过了几年，洪州都督阎伯屿在滕王阁大宴宾朋，让女婿作《滕王阁序》。王勃不给阎家女婿面子，写出了流传千古的《滕王阁序》。里面那句“落霞与孤鹜齐飞，秋水共长天一色”，更是成为千古绝唱。《滕王阁序》结尾是：“阁中帝子今何在？槛外长江空自流。”《滕王阁序》作成之际，滕王李元婴在干嘛呢？李元婴活得好好的，他依然在到处犯傻，过着逍遥王爷的生活。王勃死了，李元婴还活了好几年才薨殁。武则天剧照，图片</t>
  </si>
  <si>
    <t>http://baijiahao.baidu.com/s?id=1666948928501318276&amp;wfr=spider&amp;for=pc</t>
  </si>
  <si>
    <t>27岁章泽天成最年轻女富豪：从网红到富豪，她从来不是什么傻白甜</t>
  </si>
  <si>
    <t>127岁的富豪，绝对是狠角色5月12日，2020年新财富500富人榜单出炉。前三名的马云马化腾许家印几乎没有什么悬念，可有一个名字却有点意思。第31名，章泽天。年仅27岁，93年出生的她，俨然成为人生赢家，成为最年轻富豪、榜单上唯一一名90后。网友即使再酸，再嘲笑人家头顶上的"青青草原"又如何？别傻了，人家从来没说自己嫁给的是爱情，人家嫁给的就是霸道总裁，怎么了？一个人有一个人的追求，谁也没有理由笑话谁。就凭她一个学生能和大佬搭上线，能做好总裁夫人的同时还能做好自己的品牌和事业，这个93年的小姑娘就不简单。2009年，章泽天因为穿着校服一手捧奶茶对着镜头的羞涩笑容而走红。2014年，章泽天因为与刘强东的恋情而被群嘲"还不是为了钱"。可回顾章泽天的这些年，每一步似乎都很清晰：16岁成为因为美貌成为网络红人。19岁作为特长生被保送进清华大学。20岁作为交换生到美国学习。22岁跟刘强东领证结婚。24岁与比尔盖茨同框，并成为500强榜单中最年轻的富豪。26岁再赴剑桥深造。27岁再度登上富豪榜。美貌是把双刃剑。一直以来，关于章泽天嫁给刘强东，所有人看到的都是美貌年轻章泽天，富可敌国刘强东。因此很多人都鼓吹他们的婚姻里章泽天得到了什么，却从不细细描绘她本身拥有什么，又付出了什么。章泽天的美貌不可否认，可没和刘强东结婚之前的她，也早已完成了自我价值的初阶段实现。对于她来说，美貌只是能让她走得容易些，能力与野心才是她披荆斩棘的工具。2长得漂亮终究会活的容易一些美国一项研究叫"晕轮效应"，也叫"光环效应"。这个研究主要是说明人们会因为一个人的某一特质产生强烈知觉而对他的其它特质产生偏低评价。也就相当是说漂亮是一种光环，这个光环会让人忽略她不好的部分，因此人们更能愿意去帮助漂亮的伙伴。就好比同样是吸毒被抓，李代沫微博下满满的"吸毒可耻！""再也不想见到你！"而到了柯震东的微博下面，则满满的是"柯震东加油！""我们等你出来！"这个人艰不拆的事实告诉我们，这个社会就是一个看脸的社会。想当初喝奶茶的女孩很多，偏偏16岁的章泽天因为一张照片走红全网，必然因为她的外貌有过人之处。她气质清新，身材高挑，说她是校花也不为过。十年间沧海桑田，如今再看，美貌不变，气质更胜从前。如果说她凭借美貌嫁入豪门，那么对比嫁入豪门的女人里，她无疑是非常好看的。但可作为上市公司的掌门夫人，她曾也一直被诟病"差衣品"，于是她用9年的时间完成从网红到豪门阔太的转变。嫁给刘强东的章泽天自然少不了出席一些生意上的宴会，在不断提升自身的气场和衣品后也成功进军国际"时尚圈"，让她在众多合作伙伴中，也是十分耀眼。按照"晕轮效应"说这个漂亮女人的机会肯定也会多一些。说实话，保送清华的美女章泽天嫁给企业家刘强东，绝不仅仅是因为长得好看这么简单。长得美是优势，但在岁月的侵蚀下，保持美才是本事。看看现在27岁的章泽天，不仅看不出她已经是一个孩子的妈，而且在她身上还能看到一个美人经过岁月后所沉淀的从容气质。3活得漂亮背后，是与之匹配的能力所有人都认为章泽天凭借美貌和好运气嫁给了刘强东。可如果你凭美貌嫁给了这个超级富豪，那你觉得要拥有多少美貌就能稳坐他的江山？一位家庭研究学者这样说过，国内外财富婚姻中的超级富豪的婚姻最为稳固。因为这个婚姻中应该是相当理智两个强势体的结合的，富豪的女人是不可能轻易就被光凭漂亮脸蛋和温柔性格的人所取代的。如果是漂亮这一优势能让章泽天嫁给刘强东，那能坐得稳"京东老板娘"这一名号一定是凭着能力。"刘太太"这个光环给章泽天带来了优越的人脉、资源、阶层等隐形资产，可她没有只依附在这个光环之下安心的做享乐的豪门太太。和刘强东结婚之后的她在飞速的进步，连生娃的期间也不忘学投资，做投资，以最快的速度适应名流生活，和比尔·盖茨同框也丝毫不怯场。在全网为刘强东不知妻美，陷入出轨事件后幻想着她"离婚只能分到1块钱财产"而幸灾乐祸时，她早就远赴世界名校剑桥大学攻读MBA了。如果章泽天是一只凤凰，那刘强东只是一枝可以给她借力的树枝。她可以凭借结婚顺利成为京东顶层工作人员，可她在这个职位并没有名不副实。帮助京东改善了整个的物流体系，还做了公益物资捐赠平台、二手衣物回收计划，连刘强东都夸赞她为京东做了很多工作。而且现在即使剥离了刘强东和京东这个平台，章泽天所学到的东西，也足以让她支撑起一个"章泽天"品牌，如她投资的线上教育"作业盒子"、互联网出行项目Uber、茶饮品牌因味茶InWE、还有澳洲奶粉公司等，在多个行业里都有不错的发展。曾经的她在婚姻里是弱者身份，现在的她硬生生凭借自己的努力变成了"利益共同体"。章泽天曾经在被问及有没有想过靠自己力量拼一片天地时说："没必要非证明不靠刘强东我也可以做成，一切就是互相成就。"本来就是你情我愿，彼此做跳板的事，网友何必再去拿爱情说事？漂亮的女人有很多，可是漂亮又有脑子的女人章泽天是一个。这是章泽天最厉害的一点，她很清楚自己的优势、劣势及可以利用的资源。她可以凭借美貌拿到了一张"刘强东"牌，可她又有能力拿着这张牌打出了自己的赢面。我们会发现，不管是爱情亦或是婚姻，对她而言，都只是锦上添花的附属品。她并不依附于谁，而是借势发展壮大自己，将自己活得美丽而又芬芳，吸引着众多人的目光。4漂亮又能干的女人都是狠角色杨澜有一次问巩俐：女孩子是不是有了年轻美貌，就有很多捷径可走？巩俐说：我不觉得一个女孩子有了美貌就有了一切，那是很幼稚的想法。如果一个女人没有能力，没有社会价值，她迟早会枯萎。我们身边不乏漂亮的女人，富豪身边更不会缺少漂亮的花瓶。美貌确实能让你走的更容易，但是年龄的生长不会让外貌越来越美丽，只有能力才是越长越漂亮。看到章泽天这个27岁的姑娘，如果有什么地方值得我们学习，就是她有有对自己"狠"的本事——这个"狠"是好多年日复一日的自律。快30岁的她仿佛受到了时光的眷恋，美貌和身材没有改变，气质更胜从前，可这美貌背后，还有着我们看不到的日复一天的自持和努力。如果有一天她失去了美貌，还依旧有着这些年锻炼的能力去支撑自己。美貌是她的优势，她可以凭借美貌获得更多的资源，但是利用好这些资源成就更好的自己是她的本事。不管她和刘强东的感情未来会怎样，她的人生都牢牢地掌握在自己手里。漂亮需要保持，能力需要锻炼，那些漂亮又有能力的女人才是人群里最狠的角色。她们本来靠颜值就可以了，却偏偏要拼实力。她们本来靠实力就可以了，却偏偏又有颜值。撰稿：静静</t>
  </si>
  <si>
    <t>http://baijiahao.baidu.com/s?id=1666836233598005575&amp;wfr=spider&amp;for=pc</t>
  </si>
  <si>
    <t>重读鲁迅《聪明人和傻子和奴才》：傻子太少，是我们最大的悲哀</t>
  </si>
  <si>
    <t>前不久是五一劳动节，在劳动节那天发生了一件很不劳动的事情，就是不加班还会被公司要求赔偿，这件事当时引起了不小的轰动，毕竟劳动节可不就是为了争取八小时工作制而设立的吗？在当代很多人的观念中，好像剥削，资本这些词离我们好像特别远了。他们只能依稀从课本上记得这些在中国被尘封已久的概念，其实现实并不如他们想像的这般美好。在镰刀和锤子将剥削，资本等词打入地狱很久之后，我们再次见到了他们。见到了又怎么呢？不妨再次来看看鲁迅吧。这次解读的是鲁迅一篇很有意思的散文诗，没有《海燕》的激烈，也没有《蔚蓝的王国》那样美妙，他写的是很有意思的中国的故事。铁屋子下的秩序鲁迅先生写《聪明人和傻子和奴才》是在1925年。这一年应该算是中国革命的一个低谷期，在上海发生了五卅惨案，在北京，革命的先行者孙中山先生则在癌症的困扰下永远的闭上了双眼。南方红船上的星星之火，还尚未燃成熊熊烈火。在五四运动之后，中国的命运究竟何去何从，这成了摆在当时中国所有阶层面前的一道难题。鲁迅先生当初在《呐喊》自序里当初比喻的铁屋子，在中国革命的烈火陷入低谷之后，彷佛竟然一下子竟然牢不可破起来了。从武昌起义的枪声到轰轰烈烈的北伐，从五四运动到决心要更改一切的新文化运动，中国人为打破这铁屋子，流了不少的血，但是却依然看不到有任何的希望。一件难从外面打破的物体，必然是有里面牢不可破的结构的，有识之士在打破不了这铁屋子之后，便开始了自己的思考，对社会结构的一个思考。当时中国的社会结构，无巧不成书，在1925年，也正好有两篇文章横空出世，一篇的作者是一位当时籍籍无名的湖南书生，并终将在那个风云变幻的时代，让很多人还看今朝。另一篇的作者，就是我们提到的鲁迅，所提到的文章，则是他的这篇《聪明人和傻子和奴才》。金字塔的结构鲁迅是文学家的视角来看待这个社会结构的。他不会像主席一样，在开篇就直接点出了“谁是我们的敌人，谁是我们的朋友”这样的关键问题，也不会在文章中直接对当时中国的几个社会阶层进行了一样的分析。在这篇文章里，鲁迅先生用隐喻式的手法，看似是在题目中说了三种人：聪明人、傻子、奴才，其实上他是说了四个人的，少的一种人，便是奴才口中的“我的主人”。这其实是一个很有意思的金字塔的结构。奴才的主子高高在上，是在金字塔的最顶端，奴才则是鲁迅先生金字塔中的最低端。至于聪明人和傻子，在这个简易的金字塔中则是中间阶层。主子们压榨最低端的奴才；奴才做惯了的，在人情世故的通透中也就成了聪明人，两头讨好，两头不得罪；至于中间阶层中那些真正想要帮奴才们，同情奴才们的，到最后却沦落到成为了被奴才们赶走，被主人们所深恶痛绝的傻子了。在这个结构里，聪明人扮演的角色是很重要的，他们是主人和奴才之间矛盾的调和器，奴才一遇到什么苦事，便哭诉着和聪明人说，得到了聪明人的几句谅解之后，便好像矛盾一下子就消逝了似的，便也继续快快乐乐地为自己的主子打工了。可是当真正的帮助到来的时候，我们便也知道，奴才们对于被帮助的渴望，也只不过是叶公好龙罢了。傻子们，就是那些不懂剥削规矩的人了。鲁迅先生的原文很简短，看下去也不过两三分钟，但是却无不契合现在：聪明人太多，傻子太少，奴才依然还是奴才。奴才的奴性，聪明人的聪明社会便也在奴才的诉苦声和劳作声中一直走了下去，偶尔有几个聪明人心疼奴才，然后没有任何心理压力地继续享有奴才们创造出来的财富，而也总有一些傻子，为民请命，短暂地来过之后，之后一切继续如常。要理解傻子们的命运，问题的关键还是在理解奴才的奴性，还有聪明人的“聪明”。奴才们，是怎样变成奴才的呢？鲁迅在这篇文章里也是讲了一些的，奴才们如果只是像开头写的那样，像祥林嫂一样到处诉诉苦，哪怕一直被别人揶揄，那也不是奴才，只是一个被压迫的可怜人罢了。奴才之所以是奴才，就来自他的矛盾性。他们一方面觉得自己处境非常艰难，也能认识到自己的悲惨处境是谁给予的，但是他们坏就坏在一个“怕”上。他们怕抗争，也怕别人帮他们抗争，他们一方面不满足于自己的生活，但是却又缺乏勇气，最终只是一个更好的奴才，并且自欺欺人的阿Q自己。鲁迅说奴性是“只要这样，也只能这样”，美化牺牲，哄骗自己然后树立一个比较的靶子或者是一个宏大的目标，这是人类的通病。这或许就是鲁迅先生在《南腔北调集》中所说的，“从奴隶生活中寻出“美”来，赞叹，抚摩，陶醉”的那些“万劫不复的奴才了”。聪明人是“聪明”的。他们懂奴才们，奴才们需要发泄口，而不是真正意义上的解放，以前他们可以和聪明人诉苦，现在的社会上，则是各种“奶头乐”来麻痹人的神经。聪明人其实啥也没做，也并不会真心实意地为奴才们高兴。文章最后说“聪明人也代为高兴似的回答他”，一个“似”字，其实也说明了这并不是很高兴。在奴才到处可见的时代中，聪明人的缄默与失语，早就已经表明了他们“助纣为虐”的本质。“仗义每多屠狗辈，百无一用是书生。”如果打开了那扇窗在最后，不妨想象一下，如果傻子真的帮奴才们打开了那一扇窗，奴才会是什么结局。被开窗的奴才们多半是会被主人们扫地出门，流落街头，这是没有什么疑问的事情。而那些沦落街头的奴才们，会遭到昔日同侪们的如何对待？奚落，挖苦，甚至是嘲笑？奴才们之所以是奴才，是因为他们在不如自己的人面前，比任何人都要像主人。那扇窗能不能打开呢？当时的答案和现在的答案又会有区别吗？文/扒拉文史</t>
  </si>
  <si>
    <t>http://baijiahao.baidu.com/s?id=1666829355269185176&amp;wfr=spider&amp;for=pc</t>
  </si>
  <si>
    <t>别较劲！教傻子做人，不是你的义务</t>
  </si>
  <si>
    <t>文：趣侃人生图：源于网络席慕蓉在《成长的痕迹》中写道，“人的一生应该为自己而活，应该喜欢自己，也不要太在意别人怎么看我，或者别人怎么想我。其实，别人如何衡量你也全在于你自己如何衡量自己。”世界很温柔，人生中的每一段旅程都无可避免的遇见一些事，错过一些人，可每个人来到这个世上都没有范本，活成什么样子都是自己的选择。所以别较劲！教傻子做人，不是你的义务。人的善良不是放在做无用功上的，有些人不让他撞一次南墙，他是不会罢休的，我们没有必要去为别人的人生负责，时光漫长，岁月无声，星辰的坠落不一定是向往大海，夕阳的归途也不一定是巍峨苍山，我们为别人指的路不一定是对的，更不一定是适合他们，与其到最后将所有的过错都加诸于你的身上，倒不如一开始就不要对别人的人生指手画脚。傻子是听不懂人话的，他们有他们的世界，我们非要去掺和，只能是越搞越糟，有些人就是喜欢与你唱反调，明明真相就在他的眼前却不愿意相信，明明前路艰险却偏偏不听阻拦义无反顾的踏入那刀山火海，也许生活中那句“我是为了你好”，是很多人都反感的一句，但无法否定的是前人给我们的建议还是应该去借鉴一下，毕竟中华上下五千年的智慧为我们创造了太多的奇迹。每个人的一生都有他自己要走的路，我们只是他人生路上的一个过客，一起看过了风景，一起笑过了世间百态，如此已是不负这一场相遇，而我们也只能是看着他一步一步的离我们而去，哪怕是坠入无尽深渊，也只能这样了，他们的固执不是你一时就能够改变的，人心自有属于他的坚定与追求。教一个傻子做人，大概和对牛弹琴别无二致吧，这不是我们的义务，无论你如何惋惜，也无济于事，他们可以不懂这个世界的规则，可以稀里糊涂地成为别人刀俎上的肉，棋盘上的棋，但我们不可以，如果有能力挽回甘愿被人利用的傻子，那自是要努力一试，可如果不听别人的劝阻，你也不必自责，因为教他们做人不是我们的责任。谁都不必为谁的人生负责，他的错误不是你造成的，他的未来也不是你能够决定的。正如刘慈欣在《三体》中写到的那样，“你的无畏来源于无知。”正是因为什么都不知道，所以什么都不会害怕，不考虑后果的严重，不考虑路途的遥远，不考虑时间的流逝，最后的结局只能是因为太过于无知而伤得粉身碎骨。我们都不是圣人，也做不了圣人，没有太大的怜悯之心，毕竟连自己的人生都过不好，又怎么会去指导别人的人生，我们尽力挽回的东西，也许都是我们曾经失去了的东西，不希望看到别人重蹈覆辙，却也只能眼睁睁的看着而无能为力，人生真的有太多的无可奈何了，越是较劲，就越是会让人意难平。众生皆苦，不要苛求自己，也不要为难别人，目光短浅的人是看不到远方正在盛开着的花，轻易放弃的人是不会明白山顶的风景要更加震撼，不听建议的人是走不出人生这座曲折离奇的迷宫的，教傻子做人不是我们的义务，你越是去较劲，越是容易将自己变成一个傻子，很多事情都是没办法去计算得失成败的。我们不能总是和那些听不懂你话的人较劲，因为最后受伤的一定是你，就像故事的两种结局，你相信一定会完美落幕，而他却坚持悲剧收场，本就是两条路上的人，各自有各自的信仰，何苦硬要让对方赞同彼此的信念。人生中讲不通的事情太多了，我们没必要去因为别人的事情而浪费自己的好心情，别人过得好与坏不是你的责任，很多事情尽力就好，不是你的人生，你也不能帮他做主。亦舒在《流金岁月》中写道，“无论什么都要付出代价，一个人，只能在彼时彼地，做出对他最好的选择，或对或错，毋须对任何人剖白解释。无论做什么，记得为自己而做，那就毫无怨言。”人都是喜欢趋利避害的，谁都不希望自己按着别人的要求去生活，我们的人生只能由我们自己做主，我不喜欢争吵，但却不能强迫身边的人不发生矛盾，我不喜欢雨季，但不能要求天气每日都能阳光明媚，所以啊，教傻子做人，不是你的义务，不要计较。</t>
  </si>
  <si>
    <t>http://baijiahao.baidu.com/s?id=1666543463513247072&amp;wfr=spider&amp;for=pc</t>
  </si>
  <si>
    <t>第一次去新疆吃烤肉，说先要15串，老板反复确认，端上来我人傻了</t>
  </si>
  <si>
    <t>夏天是吃烤肉的绝佳季节，傍晚的时候忙完工作，叫上三两个好友找个路边摊坐住，点一份烤肉、一份烤筋、一份凉菜、一份花毛双拼（花生和毛豆），再来一箱啤酒，喝多少开多少，喝不完的最后找老板退掉。吃烤肉是一定要坐在路边摊上的，坐在屋子里没感觉，只有在路边你才能大声行酒令、使劲摇色子，再有就是夏天温度比较高，坐在屋里也很闷。现在社会发展太快了，在自己的城市里就能吃到天南地北的烤肉，论串卖的、论把卖得、论斤卖的，还有东北烤肉、竹签烤肉、炭火烤肉等等。但是说到底，各地的烤肉特色都不同，你看到他挂的某地招牌，不一定就是某地的味道，今天我们就来聊聊新疆烤肉。小编是陕西人，在西安几乎每条街都有个“正宗新疆烤肉”，肉也是正宗的，调料也是正宗的，手艺也是正宗的，但吃出来还真不是那么回事儿。不久前去过一次新疆，一个人在街上溜达，路边看到一家烤肉店生意不错，心想着来点尝尝。说说我的饭量吧，以前吃烤肉差不多也就是三四十串，外加一份凉菜或者炒面，饿了的时候能吃五十串。西安这边的烤肉差不多都是一块钱或者两块钱一串，也有30块钱一把的，一共20串。来到新疆当地的烤肉店，看了一眼菜单，烤肉6块钱一串，顿时觉得肉疼，如果要吃30串，那不是小二百块钱没了？于是我就对老板说：“先要15串，再来个拌面，一瓶红乌苏。”一般去烤肉摊点菜，都要说“先来XX串”，这样显得大气，意思是先尝尝味道，好了再多要点。但这次不同，我是真觉得贵，还有就是怕15串太少，老板不待见。但没想到老板看着我，好像很吃惊的样子：“十五串还是四五串？”我说十五串，并用手和他比划，老板又问：“十五串烤肉，对吧？”反复确认之后，老板终于去忙了。但是烤肉端上来之后我人傻了，就是下图中这个样子。15串烤肉码满了一盘，还是分三层摞起来的！粗略估算了一下，人家这边的一串烤肉几乎等于我们那边的五串！看看这个烤肉，忽然觉得自己前20多年吃的那是啥啊？充其量只能叫牙签肉吧！等菜品都上齐之后我也有点发怵，害怕自己吃不完老板生气，毕竟身在外地，凡事还是要小心点好。于是留了个心眼，先不吃拌面，只是吃肉喝酒。味道方面新疆当地的烤肉佐料可能比陕西的淡一点，盐、辣椒放得少，孜然多，油大，肉鲜。牛羊肉都有一种独特的膻味，但是之前在别处吃的烤肉就没有这么浓，光是原材料的味道，新疆烤肉就要正宗很多！后来我终于吃完了15串烤肉，把拌面打包带走了。之后和新疆的朋友聊起烤肉，他告诉我新疆人都是这么吃烤肉的，还说我去的那家店算比较“小串”的，市场上平均都比那家大很多，本地人一般要5串足够了，也有只要2串，再配一份拉条子的。朋友还告诉我，他小时候在新疆农村，吃的烤肉比乌鲁木齐市区的更大，他们那里烤肉都在地上烤，没人用炉子，因为放不下！每逢谁家宴请邻居，人们会砍一棵树做生火的材料，用砖码一个十几米的“大灶”，就直接在地上烤肉，这种场合起步都是一头牛，否则算没有排面。我一直以为他是在瞎说，后来在网上看到了相关图片，这才算是打开了新世界的大门。看看人家吃的烤肉，再看看我们吃的牙签肉，说多了都是泪啊！另外新疆人吃烤鱼也是论“串”的，有读者可能会问了：烤鱼论串多麻烦啊，不都是论条的吗？别急，我们接着往下看。在新疆，一串烤鱼就是一条，没有什么纸包鱼、黄焖鱼，不放什么葱花蒜泥，麻烦，直接插在地上生火，烤熟了就拿起来吃。饭量小的人可别亲易尝试，浪费总归是不好的。想想我们平时吃的烤鱼，都是给你配上粉带、洋葱、芹菜等佐料，一条鱼能变成一大盆子，再看看人家新疆的烤鱼，没有那么多花里胡哨，就是把鱼烤熟了，吃起来那就一个豪爽！后来回到陕西，慢慢也发现了几家比较正宗的新疆烤肉，但味道还是有差别。第一是分量，新疆以外的新疆烤肉，都没有那么大串的，还是遵循了本地人的习惯；第二是口感，不论调料与手法多么到位，还是没有那种独特的“膻味”。一个地方有一个地方的风土，想吃正宗的美食，还是得去人家的发源地，才能享受到最原汁原味的美食。其实各位朋友们也可以在家尝试做新疆烤肉，这里推荐一家很不错的店铺，专卖新疆草原牛肉。原材料用对了，烤出来的肉味道也不会太差吧？</t>
  </si>
  <si>
    <t>http://baijiahao.baidu.com/s?id=1666496149799306861&amp;wfr=spider&amp;for=pc</t>
  </si>
  <si>
    <t>傅首尔考察婚礼现场，却带火农场主家“傻儿子”，网友求做女朋友</t>
  </si>
  <si>
    <t>#婚前21天#在经历过三亚求婚之行后，老刘带着傅首尔来到了美丽的大理，准备婚礼前的场地考察及布置。当傅首尔听说是要到农场举行婚礼后，表现出一丝不解，原来傅首尔将农场误解为了牧场，以为到处都是牛、养、马等动物，难以接受刺鼻的气味，不过在老刘的一番解释后还是欣然接受了。出发之前老刘向傅首尔交了底，三亚之行后婚礼预备资金还剩5万，所以他们还要利用这5万办好一场婚礼，所以资金对于他们来说有一定的压力。大理的一家农场是老刘事先预设的婚礼场地，此次带着傅首尔前来考察，没想到两人都挺满意。初进农场，两人便被道路两旁的花海所吸引，象征着爱情的玫瑰花开得正艳，似乎也预示着他们这场婚礼将会非常浪漫。原本只是一次简单的婚礼考察，没想到一切都因为农场主家的“傻儿子”变得无比欢乐。两人进入农场，看到一位少年正在给羊驼喂食。当得知思远是这个农场的管理员后，两人既羡慕又惊叹，这两百亩花田和农场全是他们家的，不由得调侃其是地主家的儿子。思远很是害羞，不好意思地调侃自己说是“傻儿子”。思远介绍说这片农场里的一棵适合拍照的树，因为很多情侣过来拍婚纱照，所以成了“网红树”。草坪中间停了一辆大巴车，傅首尔好奇地问能开动吗？思远回答开不了，但是你可以爬上去。傅首尔反问，我爬上去干嘛？可以看风景呀，思远一边笑着答，一边不好意思的走开了。思远说之前没有人在这里举办过婚礼，如果老刘他们要在这里举办婚礼，场地租金6000元一天，可以提供六只羊驼，三匹马，一只鸵鸟。傅首尔好奇地问怎么没见到鸵鸟，弟弟憨憨的说鸵鸟下班了，逗得大家都笑了。傅首尔充分发挥其口才优势，一番套近乎后询问，能否免费让他们用。弟弟充满疑惑的眼神，又不是尴尬地笑着，不可以。傅首尔又继续调侃弟弟太可爱了，可不可以便宜一点。弟弟扭捏着不知如何是好，反问怎么便宜？看着弟弟被傅首尔玩坏了，再次说自己“傻”。网友纷纷表示这弟弟太可爱了，争着要做其女朋友。家大业大，性格好，长相帅气，腼腆又害羞的样子真讨人喜欢。明明自己不想便宜，又经不住傅首尔的玩笑，全部心理都表现在脸上，让人一眼看穿，傅首尔直呼其太可爱了。弟弟虽然很为难，还是适当的给傅首尔便宜了1000元，两天租金11000元。说实话，这么大的场地租金6000一元并不算贵，但是除了动物其他都必须自己DIY，对于傅首尔和老刘来说是个艰巨的任务。为了尽早完成婚礼布置，两人决定请朋友帮忙。方家翊来了，对于经常看湖南卫视的朋友来说相对熟悉一点，虽然没什么太大名气，但是和谢娜，杨迪他们关系很好，也主持过湖南卫视多档节目，参加过不少的综艺。原本只是过来帮忙的方家翊再听完老刘两口子的介绍后彻底蒙圈了，本以为是做婚礼主持，结果一个人要代表整个婚礼策划团队。平常看方家翊参加综艺都以为只会搞笑，没想到认真起来还是很让人惊讶的。不一会就针对现场环境及条件理清了思路，对于婚礼策划有了明确方向。以“复古农场”为主题，打造乡村田园风式婚礼，确实让人赞叹不已。让傅首尔穿着围裙扮演挤奶工，老刘扮成农场主，宾客一律不准着正装，均以格子裙英伦风出场，像是过来农场度假的。现场播放乡村音乐迎接，有吉他，格子布，羊驼，马，鸵鸟，农场，鲜花，瞬间便有了具体画面。很快，几人便达成一致确定了策划方案，一行人再次前往农场考察。果然，气场相同的人容易走到一起，一路上三人游说有笑。不是每一种花，都能代表爱情，玫瑰做到了。不是每一种石头，都能代表永恒，钻石做到了。不是每一个男人，都能娶到傅首尔，老刘做到了。一行人找到思远，准备找他帮忙，正好看到一堆木架子，傅首尔想到可以用来做桌子，便询问弟弟可不可以给她用。弟弟这次坚决说不可以，并问他们用来做什么。还没等话说出口，方家翊气势汹汹地走向弟弟，问可不可以借呢？弟弟吓得连忙后退。原本以为弟弟是害怕方家翊，没想到他是被方家翊的眼神吓住了。弟弟特意将傅首尔拉到一旁害羞地说，木架可以借，但他想看方家翊跳舞。没想到，原来你是这样的弟弟，难怪刚刚一脸娇羞地走开。方家翊也挺放得开，为了木架，说跳就跳，还问弟弟想看哪种类型的舞。没想到方家翊搔首弄姿，还是看得大家开怀大笑。弟弟那渴望又娇羞的举止，可爱极了。当方家翊走到他身边时，脸红得像苹果，一边眼神躲闪，一边喊着不要看他。跳完舞，弟弟也答应一起帮忙，四个人便一起去农场对大巴车进行涂鸦。方家翊一边提出大家可以画出自己认为的爱情的颜色，一边调侃自己的是灰色，因为没有爱情。没想到弟弟耿直地递给他灰色的水彩，真是不能太单纯了。当方家翊将老刘和傅首尔两人的画像呈现在大巴车上时，得到了一致赞许，果然有两把刷子。俗话说，人不可貌相，真的不能仅凭外貌判定一个人，每个人都值得被爱。连续让我们哭了几周的老刘，这次终于改变路线了。简简单单，一片草地，几只动物，几个人，几件小事，我们既能感受大自然的美好，又能享受平凡的快乐。爱情有很多种样子，每个人有适合他们自己的爱情，无需评价，一起哭一起笑，就是最好的。</t>
  </si>
  <si>
    <t>http://baijiahao.baidu.com/s?id=1666477617848589295&amp;wfr=spider&amp;for=pc</t>
  </si>
  <si>
    <t>B站上新的这部“三傻”生活录，或许能成国产情景喜剧之光</t>
  </si>
  <si>
    <t>新粉丝，一口气刷完，大呼好看。老粉丝，高喊着泪目，纪念着自己逝去的青春。无厘头的画风、怪诞却又触及现实的剧情、每集结尾的中二高燃风……这是前不久在B站上线的《说的就是你3》。时隔五年，再出续作，且比前两部评分更高，实属不易。更难得的是，它还是一部原创情景喜剧。王吕叉担任导演，由他联合徐普通、陶宇杰、周振超编剧的《说的就是你3》，以每集25分钟的体量，讲述宋晓卿、杨天琪、王小水三位老友的故事，记录当下的生活百态：媒体炒作、私生崇拜、颜值与学识之争......笑有余味，方为上品故事的开头，颇让人唏嘘。老实人宋小卿，靠着拆迁终于完成了逆袭，摇身一变做老板，开起了嘉嘉龙虾店。而曾经浪尖尖上的人物杨天琪，却成了逐浪失利的落魄少年，北漂归来。室友再相见时，境遇互换。在这一季中，神出鬼没的戏精王小水也常驻加盟，而不只是像前两季一样偶尔露脸。当他与爱面子的花心大少杨天琪、长相安全的老实人宋小卿同处一个屋檐下，会发生什么？久别重逢，一出中国版《老友记》终于凑齐了。由沙雕、奇幻、悬疑外壳包裹的一个个故事，最是吸引眼球。在前两季中，这种创作倾向已有迹可循。比如《说的就是你》第二季第四集，用基本演绎法的方式推理女友为何会生钢铁直男男朋友的气。这个话题戳中了时下男女相处的热门话题，通过抽丝剥茧的分析，结尾止于“夏洛克”困惑的脸上。当改造后的神探风席卷了片头，观众除了哈哈一笑之外，还有对于切身问题的思考。到了如今的第三季，剧集风格更加成熟，创作者展现现实的野心更加张扬。在第五集“盗梦空间”这个故事中，通过港片鬼怪风格的呈现，对前女友念念不忘的宋小卿，终于解开了心结。在“我想打篮球”一集中，杨天琪那个曾经受到霸凌的同学也找回了自我。因为被妻子家暴而闪婚闪离的王小水，则以性别互换的别样角度引起观众思考。情景喜剧让观众笑是最初目标，在笑之后把观众导向何方，这就是个技术活了。就比如同样写“闹老鼠”这件事儿。《我爱我家》中机关干部退休的傅老爷子看到老贾家人治鼠不力，就自己琢磨出了一个以鼠灭鼠法。他拉着圆圆先讲了理论，灭鼠之法千千万，关键还是利用矛盾、各个击破。“人跟人之间有矛盾，鼠跟鼠也有矛盾，不光要挑动老鼠相互打架，还得挑动它们自相残杀......”以鼠灭鼠，傅老和圆圆还有一场你来我往的辩论，一老一少，讲得都很离谱，但在这种反差碰撞中，借喻和反讽的效果就出来了。回到《说的就是你3》中，第三集“鼠！鼠！鼠！”，颇有些致敬《我爱我家》的味道。宋小卿的龙虾馆本来生意兴隆，客人络绎不绝，但因为突然出现老鼠啃咬的吱吱声而把客人都吓跑了。头顶着食客的不信任和卫生堪忧的舆论压力，宋晓卿和室友必须找出老鼠，重塑餐馆声誉。在大厨的建议下，他们专门买了一只老鼠来寻找同类，却不想此事被记录下来传到网络，反而坐实了饭店的卫生问题。但最后被证实，老鼠叫声不过是竞争对手恶意制造出来的，宋小卿的龙虾馆没有老鼠。这集片尾写道：“这个时代，看到的就是真的吗？听到的就是真的吗？感受到的就是真的吗？究竟有多少声音在扮演老鼠，也许根本就没有老鼠，又或者，人人都是老鼠。”以讹传讹的报道，不断发酵的事件，真相扑朔迷离。而“也许没有人xx，又或者，人人都在xx”的句式也由此为观众认可，在后续故事中不断被带入。《说的就是你3》在挖掘和反思现实方面，一直做得很好。在脱离了前两季段子剧的创作模式后，有观众评论道：“在自己风格的基础上既丰满了灵魂，又让人忍不住去抚摸感受这个灵魂。结局的反转让人惊喜，头皮又有些发麻，可能这就是喜欢的感觉吧。”低头看路，或可解情景喜剧困境虽然前有《我爱我家》《编辑部的故事》，后有《炊事班的故事》《武林外传》，但与国外如火如荼、经典辈出的系列作品相比，国内的情景喜剧创作一直处在瓶颈。最大的难点在于原创。情景喜剧对于原创段子的需求量极大，这要耗费极大功力，所以极易产生供需不足。《说的就是你》第二季播出时，就曾因为创作力跟不上，有过断更事件。而且与段子剧相比，情景喜剧的要求更高，它需要在一集当中有前后相连、不断抛出的梗。《说的就是你3》最直观的问题是，不同故事之间篇幅差异很大，鲜有普通情景喜剧的工整时长。但这个系列胜在贴近现实，从第一季第一集开始故事就很简单：合租室友的日常。虽然制作粗糙，但剧中那个一身懒骨，躺在沙发不吃不喝不上厕所、逃避现实的王小水还是能引发大家共鸣。除此之外，快递小哥、出版商这些配角也让人惊喜。别着急远眺，先低头看路，多从生活出发，或许是情景喜剧走出困境的关键。【文/文朔朔】</t>
  </si>
  <si>
    <t>http://baijiahao.baidu.com/s?id=1666473403860894647&amp;wfr=spider&amp;for=pc</t>
  </si>
  <si>
    <t>丰巢收费背后，是资本的恐怖真相！</t>
  </si>
  <si>
    <t>文/檀小柒丰巢，正在下一盘大棋。4月30日，丰巢快递柜发布公告，宣布进入收费模式，超12小时每半天收费0.5元，3元封顶。当大家都在讨论：放快递柜到底怎么收费合理，是收1元好，还是收5毛合理时。我却看到，丰巢背后，资本的恐怖真相。先问大家一个问题，丰巢真的缺钱吗？如果单看财报，确实缺钱。数据显示，2019年丰巢全年的营收为16.14亿元，亏损7.81亿元。再往前扒一扒，之前丰巢的日子也不好过，从2015年成立开始，丰巢就一直处于亏损状态，到2019年末，其累计亏损已超过18亿元，妥妥的就是一个败家子。因为烂泥扶不上墙，最早期的5位共同出资的创始人，4家都抛弃了它，只剩下顺丰这个大金主爸爸。如果只从商业角度考虑，过去丰巢连年亏损，日子不好过，再不收钱就无米下锅，现在收费似乎也合情合理了？但真相真的是这样吗？不见得。丰巢背后，比我们想象的更复杂，别看它连年亏损，但它真的不缺钱。2015年6月，顺丰、中通、申通、韵达、普洛斯五家企业共同投资5亿元，创建了丰巢。2017年1月，丰巢获得25亿元A轮融资。2018年1月，丰巢获得20.7亿元的B轮融资。2018年底，已累计获得融资超过55亿元。2018 年底时，丰巢快递柜已超过 10.4 万个，覆盖国内 100 多个城市。同年，丰巢击败并收购了竞争对手中集e栈，市场占有率迅速达到了40%到50%，稳居行业霸主地位。丰巢，走的是垄断的策略。在4月30日，丰巢宣布收费的5天后，关于丰巢，又有一个地动山摇级的信息爆出。5月5日，丰巢作为快递柜行业的老大，宣布将收购行业老二——中邮速递易。如果收购成功，两者相加市场占有率接近70%。此后，一旦实施收费制度，将受制于竞争对手的情形，将不会再出现了。对丰巢来说，开启“收费时代”的时机已经到来。从最近的丰巢的态度也不难看出，随便你网友怎么骂、物业怎么抵制，外面的舆论已经沸反盈天了，但依然我行我素，5月9日丰巢发布了致用户的一封信，信中也明确的表示将把付费制持续下去。刚开始，丰巢向社区、消费者祭出了免费的杀手锏。为啥？还不是为了“跑马圈地”，先把市场占了再说。当快递柜铺满了全国，市场占有率达到70%之后，竞争对手也不多了，丰巢也不再满足广告、打赏等“小打小闹”的挣钱模式了，终于挂起了收费的大旗。当资本完成了原始的积累，当资本家们掌握了话语权，就开始露出背后的獠牙。马克思说过，资本从一来到人世间，它的每一个毛孔里都流着血与肮脏的东西。有人可能会说，人家就是商人，帮你保管了快递，为啥你不给人家钱？那么，我们就来扒一扒丰巢的三宗罪。其一，双重收费。在启动对用户收取超时费前，丰巢快递柜早已对快递小哥收费了。快递柜费用在法律上属于仓储费用。如果这一费用既向快递小哥收，又向消费者收，相当于一个行为收了两笔费用，显然不合理。其二，违背初期契约精神。当初丰巢入驻社区是怎么说的，嘴抹了蜜一样的，说什么我们不收费呀，就是为了方便业主，菩萨心肠。慢慢的占据市场了，裤子提起来就不认人了？！刚开始，收快递小哥一次钱，不够，开始强制关注公众号赚广告钱，还不够，还弄个打赏坑用户钱。感觉来钱还是太慢了，开始明目张胆管用户要钱了。其三，有二次收费的嫌疑。用户在寄送物品时已经缴纳了快递费用。如今，快递不送到家门口只放在丰巢，需用户自取，这已经属于服务打折扣了，怎么还能再收费？而且，丰巢的第一</t>
  </si>
  <si>
    <t>http://baijiahao.baidu.com/s?id=1666462205661152953&amp;wfr=spider&amp;for=pc</t>
  </si>
  <si>
    <t>为什么有的人很傻很差劲却当上领导？原因离不开3点</t>
  </si>
  <si>
    <t>作者丨焱公子 编辑丨水青衣“我们领导真的太傻了，都不知道他怎么当上的领导。”表弟突然在家族群里抱怨了一句。很快，他撤回了，直接把这句话发给了我。“哥，真的，我就没见过他这么傻的领导，每次跟他沟通，都至少要花半个小时。”接着，他发来一个无奈的表情。说实在的，看到表弟这么说，我也挺无奈的。为什么领导这么傻，却当上了领导？其实，这个问题个人倾向有点严重了，上升到人身攻击环节更有可能是自身的问题。抛开个人情节来讲，不乏有些领导确实业务能力差劲、办事能力低。但有句话是这么说的，这个世界上没有无缘无故的爱与恨。放置职场上，同理，没有哪个领导是无缘无故就当上了领导的。一、工作能力不足，不代表领导真的傻确实，某些领导在工作能力上存在不足，但因此就说一个人傻过于武断了。换句话说，能不能当上领导，有很多衡量标准。工作能力不足的人当上领导，并不是没有可能。1.领导的亲朋虽说职场是个看能力的地方，但不少企业尤其是家族企业不乏有亲朋好友入职在其中的可能。不管是《欢乐颂》的曲连杰还是《都挺好》的小蒙总，亦或者是古往今来没能力却当帝王以致亡国的君主，哪个不是能力不够，和领导之间沾亲带故成为领导者的。你说的这种情况现实中也不是没有，毕竟曲连杰这种例子到处都是，把公司败完的也是有的。但也不能说人家很傻吧，只能说能力不行。你说这种家族企业或者发小的公司如果没让他当上领导其实也会有麻烦不是吗？2.会巴结领导，上梁不正下梁歪职场不只是拼能力的地方，更是拼情商、拼为人处事的地方，尤其是那些喜欢听好话的领导，遇到这种下属，除了想提拔成为自己的左膀右臂，也不会做其它想法。这种说不好是会巴结还是会怎么地，但一定有问题的是领导的领导。正所谓上梁不正下梁歪，所有的一切究其原因来自于公司大领导的所作所为。3.大智若愚被误解《老子》讲“大智若愚，大巧若拙，大音希声，大象无形”，什么意思呢，就是说真正有智慧的人其实是不在乎外人说了什么的，他们会把自己的才华隐藏起来，在外人看起来就好像很蠢笨一样。若是真的觉得领导傻，不妨认真把他们做过的事集中到一起思考一下，看愚笨的背后是不是也很有道理，无论是处事还是做人。这种被误解的情况其实不在少数，何况员工即便有这种想法，大多敢怒不敢言。但是大家静下心想一想是不是这些事也是为了公司发展服务的呢？领导傻不傻，暂且不论，多数是为表达个人情绪，发泄不满罢了。但我想说，能当上领导，一定有过人之处。不管是有雄厚的关系，还是为人处世上得当，抛开个人情绪，才能看得清楚。二、与其抱怨不停，不如主动沟通，走出第一步电视剧《欢乐颂》中，有这么一句话被引起广泛讨论：常与同好争高下，不与傻瓜论短长。即便这个这领导就是蠢笨、傻还差劲，也没必要为此纠结，甚至与他争论。退一步说，既然如此，为什么还要跟着他做事呢？作为他的下属是不是可以就大家的看法跟他做个沟通？这件事本身双方都有问题的，不然他有问题你还跟着他是不是就是你的问题了呢？不管你的领导是哪种让你有这样一个错觉，都需要沟通、调整。递交辞职信、辞职，是件很简单的事。但在这之前，不妨主动一些，试着去解决这些问题。之前一学妹因为自己的领导连电脑都不会用，觉得他太傻了。后来试着跟领导沟通了几次，才改变看法。这位领导学历不高是事实，不会用电脑也是事实，但一流的操作能力、为人处世的丰富经验也是事实。如果因自己的主观判断，就轻易否定一个人，是不是太草率呢？在我看来，这不仅是对他人的不尊重，也是对自己的不负责任。放弃很</t>
  </si>
  <si>
    <t>http://baijiahao.baidu.com/s?id=1666304609471130735&amp;wfr=spider&amp;for=pc</t>
  </si>
  <si>
    <t>论抗战剧中的傻白角色有多讨嫌，《秋蝉》跟《伪装者》全部逃不过</t>
  </si>
  <si>
    <t>近日，由任嘉伦主演的《秋蝉》正在热播。从未播时的期待，到现在的吐槽，我只用了六集，为了嘉伦，我继续往下看着，但就现在这样，我也不知道自己还能坚持多久。一部剧最关键的地方，就是能够引起粉丝的共鸣。所以说，剧情能否打动观众，非常重要。国产剧的套路，大家一般都懂。不管什么类型的电视剧，总少不了谈恋爱的戏份，大部分的抗战剧也无法逃过这一劫。毕竟女性观众多，满足女性的观剧心，也非常重要。所以现在的抗战剧中，女性角色的戏份越来越重要。然而，抗战剧一般以男性视觉为主。女性角色，都是作为辅助。导演为了让女性角色多出境，必定会做改动。可是，有些女性角色就算出场少，也很出彩，有些角色出场多，也很招骂。为什么会产生这种区别呢？因为抗战剧中的傻白甜，真的很讨嫌。当初《伪装者》热播之际，从头到尾，程锦云都是被骂的一个。不管是明镜，于曼丽，还是身为反派的汪曼春，都比程锦云受欢迎。抗战剧中，本就是极其艰苦的抗战环境，真的不需要惹是生非的角色。心狠手辣的于曼丽，稳重有胆识的明镜，甚至是与明楼相爱相杀的汪曼春，都能够沉入抗战故事背景当中，乱世之中，波谲云诡的对战之下，无一人能够幸免的主题凸显。她们很符合那个时代的背景，可柔可刚，自然受欢迎。而程锦云，虽然是地下组织工作者，却仿佛一个大小姐一般，傻白程度，与时代背景格格不入。参与工作，又总是与明台遇上，拖明台后腿。傻白甜并非贬义词，傻白甜的女主，玛丽苏的套路经久不衰的确没错，但时至今日，傻白甜的女主实在是太多了。如果能让一部剧中的傻白甜女主出巧，玛丽苏套路拍出不一样的精彩，抓住观众喜欢的点，依旧会受欢迎。可是，很多导演，就跟《伪装者》一样，拍不出傻白甜的精髓，只有傻白，没有甜。当看似美，却充满了剧毒的美人蛇于曼丽，跟平平无奇，惹是生非一绝，却没有出色之处的程锦云一对比，大家自然站在了能够跟明台一较高下的于曼丽这一边。乱世奔波，盛世享乐。傻白甜只适合享乐，安安心心谈恋爱，悲春伤秋。从程锦云这个角色就能够看得出来，并非所有的剧当中，傻白甜都能够受欢迎。至少抗战剧不行。抗战剧的背景是乱世，乱世之中的傻白甜，能活下去吗？显然不能。这个道理是那么的显而易见。观众一看见这种蠢死的角色，就无法入戏。观众无法入戏，这部剧就算毁了。如若导演单纯是披着抗战剧的外衣谈恋爱，那就当我没说。只要导演不怕被观众往死里骂，自然可以拍。当然，《秋蝉》不是披着抗战剧外衣的偶像剧，毕竟女性角色出场少。可是，每次女性角色一出现，画风就变了。《秋蝉》当中的女主何樱，以及靳香，让我看到了程锦云的一丢丢好。我耐心追了几集《秋蝉》，在女主何樱出现的那一刻，我脑海里第一个想到的就是《伪装者》中的程锦云。后来，何樱的表现真的没让我失望。虽然出场少，但只要她一跟男主在一起，就有着浓浓的玛丽苏套路。女主因血仇刺杀男主不成，得男主相救。救好之后没有感谢的话，反而放狠话。从男主那逃出来，被宫本所抓，丢在雨中，依旧是男主冒雨抱了回去，送进医院。一醒来，又是跟男主老一套的谈话。目前这个角色的出现，真的让人浑身起鸡皮疙瘩。这究竟是一部抗战剧，还是一部狗血言情偶像剧？不过，更加让我大吃一惊的，还是靳香。靳香是兴和会会长，一个帮派大佬。从她被抓，大家去救她就能够看得出来，她在兴和会很有声望。这样一个角色，难道不应该是一个女枭雄吗？否则，就凭靳香那副软软弱弱的模样，如何服众？再不济，不能打，也该如明镜那般。虽然柔弱，却聪明睿智，有着教训汪曼春的磅礴气势。可在《秋蝉》这部剧中，靳香这个角色，出场就是刺杀叶冲，明明手底下那么多兄弟，不会搞暗杀，偏要在酒会上动手。如若不是池城拦着，她怕是早</t>
  </si>
  <si>
    <t>http://baijiahao.baidu.com/s?id=1666268455063600756&amp;wfr=spider&amp;for=pc</t>
  </si>
  <si>
    <t>透过广西赖账女子被砍事件，心理学解析：我们为何会干“傻事”</t>
  </si>
  <si>
    <t>今年5月6日晚上20点左右，广西一名女子因为赖账且态度蛮横，被当街砍杀。据说双方是因为8万元的债务纠纷，而造成的社会恶性事件。有人说：很好奇如果该女子知道会因为这8万而丧命，还会做老赖不还人钱吗？也有人说：行凶者为了8万块钱杀人，轻则牢狱之灾，重则赔上自己的性命，值得吗？如果有假设，我相信这么女子不会不还钱，这名行凶者也不会动dao。作为心理咨询师，我想从心理学的角度来解析一下：我们为何会干出“傻”事？一、长期情绪压抑的结果在农村里面，人们常说：越老实的人越不好惹。在我们的身边曾经也出现过很多的过激事件，这就是因为一些老实人在受到了一些极其不公正的对待，然后他们就彻底的“爆发”了，也从而酿成了悲剧。俗话说“兔子急了也是会咬人的”。我记得小时候隔壁村子，有个特别老实的人，他媳妇和村霸有不正当男女关系。全村都知道，他也清楚得很。直到有一天，那个村霸夜里喝了酒，来到他家，一边砸门一边喊他媳妇的名字。他就从厨房里拿了一把杀猪dao，冲了出去。结果是，第二年的这一天，就成了那个村霸的忌日。当然这个老实人也进了监狱。著名心理学家弗洛伊德曾说过，凡是被压抑的都会以更加丑陋的形式展现出来。压抑的情绪就像逐渐被挤压的弹簧，在日积月累中，积蓄能量。崩掉的那一天早晚会到来，一旦爆发，它的破坏力相当惊人。在旁人看来，这很意外，其实这是长期压抑的结果。二、惯用“蛮横”的应对模式有个朋友讲过他一个亲身经历的事情。他和家人在饭店吃饭，因为是大厅散台，起身离开的时候，碰到了旁边的人。尽管已经道歉了，可是对方几个人还是骂骂咧咧，出言不逊。一副得理不饶人的样子。用他自己的话说，确实很生气，但是又惹不起。所以在家人的劝说下离开了。等全家人逛完街，又经过那个饭店的时候，发现门口围了很多人，还有救护车和警车。他认出被担架抬出来那个，就是刚才最嚣张的那个人。这件事让我想起一句话：“恶人自有恶人磨” ，意思是说，凶恶成性的人自然会有更凶恶的人使他吃尽苦头。当有些事情发生在某些人身上的时候，你不会觉得有任何意外，因为这就是TA一贯的行事作风。不知道大家是否还记得当年前年的“昆山龙哥事件”，2018年8月27日晚，因行车问题，与他人引发口角导致冲突，提刀追砍自行车车主于某某，却被反砍身亡。而我们看看龙哥的“履历”：2001年7月，因犯盗窃罪被判四年六个月。2006年9月7日，因打架被刑拘五日。2007年3月，因犯敲诈勒索罪被判九个月。2009年5月11日，因犯故意毁坏财物罪被判三年。2013年7月19日，因犯寻衅滋事罪和故意伤害罪被判两年两个月。五次坐牢，从19岁开始偷窃，五次被判刑加起来10年5个月。从心理学分析来说，在最坏的结果发生之前，这些人正是体会到了“豪横”带来的受益，别人恐惧他、给他好处，所以他们愈加“豪横”，如此进入一个恶性循环。就像击鼓传花，鼓声总有停下来的时候。三、如何避免“冲动是魔鬼”1、要适当为自己解压面对压力和负性情绪，我们要不要任其滋长，而是要及时疏导。面对不公正的待遇，我们要去寻找解决的办法。而不是隐忍。这个方法既包括解决问题，同时也包括自我的情绪疏导。尤其是那些对别人来说不是问题，但却非常困扰我们的事情，可能只要我们改变对其的认知，就可以迎刃而解。2、学会应对重大刺激身处社会中，我们不可避免遇到一些重大刺激事件，包括对方可能涉及到违法犯罪问题。伤敌一千自损八百的方法不是最好的办法，我们要采取报警或者寻求法律援助。我们要尝试着更大限度地保护好自己，让对方受到应有的惩罚。3、关键时刻主动求助当我们情绪变得激动时，尽量不要采取任何行动。而是要找最信赖的家人或朋友聊聊这件事，是否还有更好的解决办法。当然也包括心理咨询师，也许咨询师不能够帮你解决现实问题，但是可以帮你疏导情绪，让在情绪平稳的时候做出你决定或选择，尽可能避免做出将来后悔的事情。如果您有任何关于情感或心理方面的困惑，欢迎关注@婚恋心理，并私信给我，让我帮您一起解决。</t>
  </si>
  <si>
    <t>http://baijiahao.baidu.com/s?id=1666222423988652272&amp;wfr=spider&amp;for=pc</t>
  </si>
  <si>
    <t>赖弘国发声明曝离婚原因，好友称他搞不定阿娇，39岁阿娇依旧很傻</t>
  </si>
  <si>
    <t>日前，台媒传来重磅消息，引起了全网热议。据内容显示，女星阿娇与赖弘国已于3月1日签字离婚，结束了14个月的婚姻。随后，媒体求证了赖弘国本人，对此，他承认了离婚一事，原因是“她不爱我”，他表示，在2018年于美国办完婚礼后仅两个月，阿娇就认为两人结婚过于草率而后悔结婚，但为了已签约的真人秀才勉强维持。#阿娇赖弘国离婚#而赖弘国也曾一直试图挽回，经常自费飞到她拍戏的地方陪她，促使两人感情一度回温。不过在今年2月，赖弘国再度飞到马来西亚去探正在当地拍戏的她的班之后，刚回到台湾阿娇又提出离婚，与此同时，阿娇也将离婚协议申请寄给赖弘国，眼见无法挽回的赖弘国，在万般无奈下也只好答应离婚请求。目前，根据最新消息，赖弘国本人刚刚在微博更新动态，他发文回忆两人相处的细节，称“我又单身了，一切发生的很突然”。在这份长文中，赖弘国除了回忆两人相恋的点点滴滴之外，也亲口透露了阿娇在婚前派对后曾表示自己并没有很爱他，甚至开始后悔了，虽然后续有过挽回但终究还是只能接受现实，最后，赖弘国也表达了自己和阿娇现在依然是朋友，他也认为阿娇是一个很好的结婚对象等，表现出了完全一副好好先生的痴男形象。虽然赖弘国和阿娇公司已经先后回应离婚一事，但即使如此，对于两人离婚的原因外界一直众说纷纭，其中，就有赖弘国好友站出来爆料，直指两人离婚的最大原因是赖弘国搞不定阿娇。好友爆料称，当初赖弘国曾与医界好友合开诊所的时候，友人曾想邀请阿娇帮忙站台，但阿娇一开始并未直接同意，后续更是要求“不接受采访”为前提的条件下才勉强松口答应，而当时，友人就认为，私底下的赖弘国搞不定阿娇，甚至这段婚姻有点“难卑女尊”的意味。（台媒在文中将此成语用错了）从2017年10月承认恋情，到2018年12月注册结婚，满打满算，两人在一起的时间不过3年，结婚时间更是仅有1年有余，虽说闪婚的风险外界早已料到，甚至于外界一开始就并未看好两人的结合，但不管这么说，领证仅两个月就后悔的事情，也说明了阿娇对于感情着实有点过于儿戏了。也许会有人说，阿娇离婚不能全怪她一个人，毕竟，男方被传不检点的事情早就不是一次两次了，阿娇忍不下去离婚也很正常。据悉，在去年9月，曾有网友投稿爆料称阿娇老公疑似出轨，还称赖弘国总是关注女网红并评价其“阿娇一不在身边就开始鬼混”，虽然后续始作俑者出面道歉下确认只是乌龙爆料，包括阿娇和赖弘国本人随后也澄清表示：“开学第一天，这个热闹我们不凑啦。雨女无瓜”，赖弘国也转发微博写道：“这个热闹我们不凑啦，爱你老婆”。此后，阿娇还晒出与老公赖弘国飞机上的合影，并配以“亲亲”的表情，秀恩爱辟谣。不过，在两人辟谣之后，后续仍有爆料者表示，其实自从前年5月与阿娇在洛杉矶完成婚前派对后，赖弘国过得并不安分。阿娇其实早就听到过一些关于老公生活不检点的传闻，但她一直苦于没有证据，所以不能拿赖弘国怎么样，而面对各种出轨传闻，阿娇之所以不想再追究，是因为她和赖弘国领证才过去半年，她不想破坏自己的家庭。的确，若是按照这个说法来分析，阿娇如今选择断舍离既不算晚，同时也算得上明智的选择，可话说回来，赖弘国的事情，阿娇真的是在婚后才知情的吗？其实，早在2017年10月18日，当时阿娇与赖弘国公布恋情仅一个星期的情况，外界就有爆料称赖弘国与辣妹一起出国旅游，时间点和阿娇交往有重叠，疑似劈腿。对此，赖弘国澄清：“跟阿娇从认识到交往，都没有跟其他女生交往或有暧昧关系。”而阿娇也表示对男友很有信心，直言事情不能只看表面。如此看来，与其说阿娇后知后觉，倒不如说她其实只是一直不敢正面面对男方的虚假面具罢了，而且在这样的情况下，阿娇却依然毫无保留选择相信对方，这毫无疑问都说明了她过于恋爱脑了吧？犹记得当年与陈冠希事件爆发之后，当年27岁的阿娇，对外说自己“很傻很天真”，可让人万万没想到的是，时间过去了整整12年，如今已经39岁的阿娇，却依旧“很傻很天真”。不过话说回来，至少相比较27岁的时候来说，现在的阿娇至少学会了对自己进行保护。就像与赖弘国的这段婚姻中，其实从2018年2月1日阿娇农历生日当天，赖弘国在社交平台上公布已成功求婚阿娇开始。一直到两人正式注册结婚这近乎一年的时间里，阿娇不仅先后举办过三场巡回演唱会为婚礼做准备，并且还一度在中途上演过罕见的“婚前派对”活动。接着，从两人的结婚通知书曝光，两人正式注册结婚。最后再是举办婚礼。可以说，在这近乎一年的时间，阿娇与赖弘国结婚的消息刷遍了全网，把利益完整最大化，连结婚仪式上亦有诸多品牌下场投资，可见阿娇在“炒作”这方面确实做了很长时间的准备工作，也难怪，即使在婚礼当天这个热闹的喜庆日子上，依然有诸多不和谐的声音，讽刺两人“结了一年的婚”。而值得一提的是，赖弘国后来也曾在节目中坦言与阿娇结婚时面临非常大的压力，他透露阿娇拒绝在婚礼相关花费上出钱，虽然阿娇解释“不希望我拿钱把我自己嫁出去”，但赖弘国仍然坦言压力很大，甚至得知阿娇婚礼宾客邀约了八十多人后，赖弘国还吐槽说：“怎么会有人结婚结到快破产！”现在看来，若说两人在这场“儿戏”的婚姻上都有错误的话，倒不如说两人本身就注定了不适合在一起，甚至说，在保证没有真正爱情的因素下，所谓的错误甚至都不值得一提了。</t>
  </si>
  <si>
    <t>http://baijiahao.baidu.com/s?id=1666110776995055422&amp;wfr=spider&amp;for=pc</t>
  </si>
  <si>
    <t>别再傻傻的费力煨排骨了，教你一招轻松炖到骨脱肉烂，20分钟搞定</t>
  </si>
  <si>
    <t>急火之下，锅内的浓汤变得异常暴躁，排骨在其中不安的翻滚，但从出锅的那一刻开始，二者都没有了脾气，较早程度直线下降，随着时间推移，浓汤逐渐冷静下来，宛如温柔洁白的女孩，乖乖地待在碗底，不再有刚才的张扬，只是宁静的衬托着那一骨一肉，暖风吹过，浓浓的肉香中，看着它们顺滑的分离。排骨的做法有很多种，糖醋，粉蒸，红烧，干锅等，但是万变不离其宗：每一种做法不管配什么菜，都是以排骨为主角，菜品只是提鲜，去腻。吃的就是排骨肉的软烂劲儿，恨不得用嘴轻轻一嘬，肉就轻松地从骨头上蜕下来，实现真正的“骨肉分离”。但据我所知，大部分吃货朋友们对于排骨的认知，还是停留在怎么吃上面：戴手套吃，用筷子吃，直接掰着吃等等……相较于怎么做，大家还是对吃比较上心，一旦到了自己动手的时候，立刻就傻了眼，望着桌上的排骨不知所措，之前学过的炖排骨方法，都被脑海中回忆的肉香紧紧地掩盖住，忘得一干二净，还是比较尴尬的。不过没有关系，我自横刀向天笑，今日炖排骨！原汁原味，清炖为上，除了排骨，什么都不需要！跟着我学，2分钟轻松搞定一大锅，汤汁浓白，鲜咸微甜，尤其是家中有孕妇的吃货们，可一定不要错过哦。所需食材排骨、葱段、姜片、八角、料酒。步骤1.先来处理一下排骨，首先冷水将排骨下锅，倒入料酒去腥，开大火煮至水沸腾，焯出里面的血水和杂质，排骨肉由红转白色，2-3分钟即可捞出。2.焯完水的排骨不急着入锅，准备一锅清水，用笊篱将肉拖入水中，左右颠晃一下，清洗掉粘在排骨表面的浮沫，这样不仅是干净，冷水一激，还能让肉质变得更</t>
  </si>
  <si>
    <t>http://baijiahao.baidu.com/s?id=1665954627795383983&amp;wfr=spider&amp;for=pc</t>
  </si>
  <si>
    <t>街机游戏中体型最大的BOSS，一个人占满大半个屏，玩家：我人傻了</t>
  </si>
  <si>
    <t>在街机游戏中，留给玩家们印象最深的除了那些可选的主要角色之外，应该就是其中那些“奇形怪状”的BOSS了吧。不过对于不同的玩家来说，能让他们记住的BOSS特点也是不同的，有难度很高的、也有也有样子猎奇的。但不知道大家有没有注意过街机游戏中体型最大的BOSS有哪些呢？它们之中有的甚至能占满大半个屏幕！实在想不通，当年我们到底是怎么战胜它们的？合金弹头——火星之根火星人是整个《合金弹头》系列中出场次数最多的外星人，从《合金弹头2》开始，我们就已经跟火星人有过交手了，而在后续的《合金弹头3》里，火星人更是成了我们最主要的敌人，甚至为了击败他，我们还不得不跟我们的老对手——反叛军共同作战，但是风水轮流转，在《合金弹头6》中被金星人屠杀的它们最终还是需要我们的帮助，说起来这也算是“不打不相识”吧。而最后登场的BOSS火星之根，便是火星人的最高领袖，整个入侵地球的计划都是它发起的，而它这个形似章鱼的大脑袋，也成了无数玩家认识并记住它的最大特点。战国之刃2——最终BOSS相信有不少人入了《战国之刃2》的坑都是因为出现在开场动画中“女大十八变”的小夜吧，作为彩京非常经典的一款飞行射击游戏，战国之刃系列的热度一直居高不下，尤其是《战国之刃2》，虽然游戏难度偏大，但是在当年的街机厅里，却一直被玩家们围得水泄不通（也可能只是站在旁边看小夜）。而这部作品带给玩家最大的惊喜除了小夜之外，应该就是其多结局的设定了吧。整个游戏一共有七关，但是当玩家过了第六关的时候就会出现两条线路选择：从正门进入，或是后门进入。但是想要触发最终救出公主的结局，我们就必须从后门进入，这样才能见到最终BOSS魔龙，在击败它之后成功救出公主，达成完美结局。不得不说，当年这个BOSS巨大的体型确实挺震撼的。恐龙快打——第六关雷龙说到体型巨大的BOSS，相信大家一定会想到《恐龙快打》中的最终BOSS——双头龙，的确，这个由博士本人亲自作为实验题制造出的“最完美的恐龙”确实给玩家们造成了不少麻烦，但其实在《恐龙快打》中，体型最庞大的BOSS，却另有其人，只不过玩家们并没有直面到它而已。在游戏的第六关雨林场景中，我们会看到地上有一个个巨大的脚印，而继续往前走，我们就能看到一只悬在半空中的脚！如果连四肢都这么大的话，那这只脚的主人一定是一个庞然大物。在查阅了游戏相关背景之后，我们也终于知道了，这个巨大的生物其实就是雷龙！三国战纪——曹操作为一款以三国历史为背景的清版过关类游戏，《三国战纪》中的BOSS大多都有历史原型，因此不会出现什么奇形怪状的BOSS，不过到了关底，制作组就有点“放飞自我”了。最后引火自焚的司马懿先不管，这个体型庞大的曹操又是什么鬼？不仅如此，这位曹丞相还自带瞬移技能，一个不慎他就会传到你背后，手中倚天剑一挥，实力稍差一点的玩家一条命基本就没了，而且每过一段时间他还能自己回血！话说曹操要是真有这么厉害，当年哪还有蜀吴什么事啊？龙王——最终BOSS 三头龙作为最有资格取代卡普空旗下街机游戏四小强地位的《龙王》，当年也受到了许多玩家的青睐，类似《指环王》的背景设定，再加上五个特点鲜明的战士：战士、巫师、牧师、精灵和矮人。再加上游戏中对角色和装备的升级系统，可以说这款游戏在当时无论是游戏性还是可玩性都不弱于同时代的任何对手。而游戏中的最终BOSS红龙，光从外观上看就十分高大威猛，高大到什么地步呢？玩家们在跟它作战的时候基本上就只能攻击到他的头部和手部，至于身体嘛，因为太大了，屏幕里塞不下，就索性不出现了。圆桌武士——机器人在《圆桌武士》中同样有着一个体型巨大的BOSS，但相信大多数玩家在看到它之后的第一印象就是“离谱”。没错明明是一个以中世纪为蓝本的游戏，却已经制造出了用锁链控制的机器人！有铠甲我可以理解，但是有机器人，未免也太过分了点吧！惩罚者——金并金并作为漫威旗下的一名经典反派角色，他的能力自然是毋庸置疑的，身材庞大的他甚至在漫画中只用蛮力就制服住了美国队长，而与此同时，他还有着一个思维缜密的头脑，因此金并也算得上是全能型人才了。但是在卡普空出品的街机游戏《惩罚者》中，金并的造型明显有点过于“臃肿了”，这如山一般的身材，到现在我都很难想象，主角是怎么把金并给举起来的？好啦，以上就是小编今天为大家带来的全部内容了，如果各位对于《合金弹头》中的胖子形态还有什么想说的，欢迎各位来评论区留言，大家一起讨论哦，谢谢大家！本文由三国战纪原创，各位小伙伴们喜欢的话可以点个关注哦~（文中部分图片来源于网络及玩家分享，如有侵权请及时联系删除！）华语街机的骄傲 20年深情陪伴——《三国战纪》官方正版手游邀您重温经典</t>
  </si>
  <si>
    <t>http://baijiahao.baidu.com/s?id=1665841772104256225&amp;wfr=spider&amp;for=pc</t>
  </si>
  <si>
    <t>很多傻女人不知道，男人在这三个方面对你好，才是真心爱你</t>
  </si>
  <si>
    <t>前言其实很多时候，女人对于男人的判断，都是不准确的，她们总是觉得，在爱情初期，各种暖心的细节，就是遇到了好男人。可是她们并不知道，很多细节那都是男人伪装出来的，一个男人到底对你怎样，那是要在结婚以后，日积月累的相处中，才能慢慢看出来。而在相处的前期，他主动给你系鞋带，或者你来例假的时候，给你暖肚子，这些虽然都很温暖，但很简单，而且一学就会。关键是很多女人，还觉得这就是男人真心待我标志啊，其实殊不知，在很多精明的男人眼里，这些都是爱情中的必修课。所以哦，女人不要那么傻了，要想知道男人，是不是真心对你好，你得在婚姻中，通过以下几个方面，才能慢慢的看出来。三个方面把最好的东西留给你。一旦你们进入婚姻中以后，你看看他是不是把最好的东西留给你，就能看出男人是不是真心待你了。无论他说多少的情话，说多少的甜言蜜语，发多少的毒誓，其实这些都没用，你要看他的实际行动才行啊。比如说，日常在家里吃水果的时候，他是不是把最好的地方，留给你吃。或者自己刚买了一个皮包，是不是惦记着也给你买一个。又或者是，跟朋友在外面吃大餐时，会不会给你带些宵夜吃。这些才是婚姻中日常细节，看他是不是真心待你好。把自己遇到最好的东西，全部毫无保留的送给你。其实这就是我们小时候的情节啊，真心喜欢一个人小朋友，那都是把自己最好的东西，和她分享的。如果不爱你的话，自己的吃美食的时候，怎么可能想起你来呢。工作再忙，也要想着你。其实在婚后，很多男人经常以自己太忙了为理由，经常性的不回家，或者是回家以后也是自己忙自己的，根本不去陪妻子。很多时候，都不太可能有一份工作，能忙到你毫无时间的，即使你年赚百万，只要你肯抽时间，总会挤出一些时间的。所以那些因工作太忙，没时间陪你的男人，很大程度上都是在躲着你。他们可能已经厌烦你了，或者是在外面有人了。无论哪种情况，不花时间陪你的男人，终究是不再爱你了，这是不争的事实。其实作为男人，只要心里还爱着自己的妻子，肯定是想着每天多看她几眼，每天多陪她几分钟，不可能整天在外面加班的。所以哦，那些傻女人，也应该明白了。婚姻中爱你的男人，绝对不会因为工作太忙，而忽略你的。会为你主动分担家务。其实主动分家务，这也是一个，婚姻中的小细节，比如说一家人刚吃完饭，如果他很心疼你的话，一定会为你分担一下的。但是那些根本不把你放在心里的男人，才不会管这些，他们只会觉得女人做家务，那是天经地义的事情，我为啥要去凑热闹。其实刚结婚的女人，面对自己突然要整理一个大家庭，还是非常辛苦的。一个真正爱你的男人，肯定会体察到你的不容易。我还记得有一次，参加朋友的婚礼，在他们婚礼结束时，两人要鞠躬行礼，因为各种亲戚都在那里给礼钱。但是由于亲戚比较多，新娘新郎就一直在鞠躬，大约几十次之后，腰就慢慢的受不了了。我那个朋友，第一时间想到了自己的妻子。所以将她扶到了一边休息，自己在那里鞠躬两次。那些真正爱你的男人，一定会第一时间，想到你的不容易，然后想尽办法给你解决。阿文情感其实以上我分享的，都是一些生活中的细节，特别是在婚姻中，时间那才是检验人品，最好的武器。所以女孩子们千万别去相信，男人嘴里的海誓山盟。一定要亲眼看看他到底是怎么做的。真正爱你的男人，会在你出现不适的时候，第一时间给你解决。而那些不爱你的人，总是在那里自顾自的享受，从不理会你的感受。当然，当你年轻的时候，可能觉得这没啥，或者我只要找个帅哥就行，什么照顾我啥的，我都可以自己来。但只要你到了一定的年岁，你就会发现，作为一个女人，找一个会疼自己，会关爱自己的男人，那是多么的重要。这也是为啥很多女人，在结婚以后特别的后悔，想着尽早离婚的原因。因为嫁过去以后，丝毫感受不到他的爱。其实这样的日子，任何一个女人，都不太愿意过下去的。我是阿文，持续和你分享更多的情感困惑。</t>
  </si>
  <si>
    <t>http://baijiahao.baidu.com/s?id=1665839939099211316&amp;wfr=spider&amp;for=pc</t>
  </si>
  <si>
    <t>2020不流行“傻白甜”，快来get周雨彤的“大佬风”穿搭，又A又飒</t>
  </si>
  <si>
    <t>现如今街头风愈演愈烈，不少女生开始追求不拘一格的style，在穿衣搭配方面也打破了常规，不再禁锢于传统的“傻白甜”路线，而是更多地去寻找自由随性大方的穿搭风格，因此，“大佬风”应运而生，成功晋升为2020最受欢迎的一种穿衣风格。所谓“大佬风”，听起来又飒又霸气，但Miss林言简意赅地说，这就是一种突破传统，散发出女性自信与干练的穿衣风格。毕竟以往很多人印象中的传统女性，不是穿着优雅的A字裙，就是搭配甜美的碎花裙，那些随性不羁的中性风穿搭，似乎有些颠覆人们的印象了！要说贵圈大佬风代表人物，Miss林首先想到了宋茜，亮相某综艺节目这身look真是让Miss林印象深刻，格纹廓形西装外套，搭配黑色皮质choker率性洒脱，气场爆棚！妆容中一抹亮眼的饱满红唇超级提升气场，像是注入了些许亮粉的红色，鲜亮、饱满有活力。整体又帅又美，疯狂为茜妞这身造型打电话~不过，长江后浪推前浪，新一代的小花中，Miss林又发现了一个“大佬风”的代言人，那就是周雨彤，虽说她本人作为演员的知名度不算高，但在时尚界已经牢牢占据一席之地，一件又一件oversize的西装造型展现出了自我的强大气场，散发着满满的女性荷尔蒙！此外，最近热度攀升的宋妍霏也也紧跟“大佬风”潮流，廓形西装外套，搭配印花衬衫orT恤，将叠穿法则玩转得洒脱又随意。当然了，我们不是女明星，穿搭上要以实用为主，那如何把“大佬风”穿的normal又时髦，不妨借鉴以下这些单品：大佬风衬衫“大佬风”衬衫其实就是这种宽松的印花“爸爸衫”，自带浓浓的复古气质，怀旧的效果立竿见影。风格上可以休闲甜美，如果你们公司的上班氛围很轻松，拿来通勤也是没问题的，像刘诗诗这样搭配西裤，双手插兜，就算没穿高跟鞋也气场十足。这种衬衫其实更适合搭配短裤，比如宋妍霏用一件拼接印花的“爸爸衫”，搭配A字短裤，oversize的款式显得很随性，扎一半放一半的穿搭方式也很时髦。当然了，还是想突出女人味的集美，可以试试搭配开衩裙，自带风情，休闲不失可爱。在日常搭配时，女孩们要注重简繁结合，选择大佬风衬衫时最好搭配纯色系下装，这样看着更加高级，也避免产生视觉膨胀感。当然，大佬风衬衫可不是越宽松越好哦，太过于oversize 的款式会显得有些邋遢，尤其是又没有腰线的话，整体会拉低气质。大佬风西装自带中性气质的西装也可以融入到大佬风之中，时髦精杨幂之前出席活动的时候，走的就是“大佬风”路线，廓形长款西装，搭配一双过膝靴，不仅气场杠杠的，这腿啊也看起来长到无边无尽。另外一套米色廓型西装造型，她则搭配了洞洞鞋，随意中让人感觉街头范儿十足。钟楚曦的长相偏英气，驾驭这类大佬风西装的能力更是强大，米色廓形西装内搭波点衬衫，结合爆炸头卷发，复古又摩登。放眼生活中，很多集美不知道怎么挑选西装，Miss林建议可以从最基础的套装入手，大佬风西装套装简单利落，整体风格统一，也能够更好地诠释出高级感。由于大佬风西装都是oversize版型，所以如果个子不高的集美，下半身就选择稍稍修身的单品，形成上宽下窄的模式，进一步打造出帅气街头范儿。“大佬裤”想要玩转酷帅风?“大佬裤”你值得拥有。这里先科普一下什么是“大佬裤”，就是这种非常收腰，但裤腿宽松的大码裤，由于穿上整个人变得非常slay，所以被称为“大佬裤”。“大佬裤”让整体看起来大方随性，宽松的裤腿不但能够遮住多余赘肉，还能够轻松展现出酷帅街头范儿，最简单就是搭配一件T恤，像唐嫣这样，系一根金属皮带就能轻松拥有大佬气势。杨紫最近的衣品也提高了许多，穿上了一件粉色T恤，搭配黑色工装裤，呈现出又酷又甜的气质，美爆了！除了搭配平底鞋，看看袁姗姗搭配了袜靴，又飒又美！这种类型的短裤，今年春夏也格外流行，刘雯就穿过，很巧妙地用一根长腰带来体现“攻气”。短裤的裤脚，有斜角设计，可以很好地修饰比例，搭配简单的T恤就能看起来潇洒有型。当然了，如果你是不擅长搭配的女孩们可以首先从连体裤入手，一次性解决整体造型，赵丽颖的新街拍，穿上了一条蓝色连体工装裤，立马不再“傻白甜”，展现出了妥妥的大佬风~想要诠释出个性魅力，尝试工装裤的时候还可以结合露脐上衣，巧妙的秀出好身材，让你的身材变得更加高挑，带点小性感。大佬风配饰有时候，我们需要配饰来提升细节感，若是想要打造出又帅又酷的feel，尽量避免太过于女性化的耳环和项链，学习一下周雨彤的配饰搭配也很不错。粗粗的银链子，看上去极具大佬范儿。渔夫帽也是展现出大佬风的一个非常重要的配饰，能够修饰脸型，还可以任意混搭，尤其是天气热起来了，还有遮阳功效，打造出十足的街头感觉。大家平时还可以借鉴一些比较日常的墨镜，特殊的镜框形状，可以轻松展现出个性魅力。顺便说一下，搭配这类造型个性的配饰时，穿搭也需要与此相互协调，才能够整体造型更和谐。随着审美的多元化，对于女生拉说，不再只有甜美优雅一种风格。如果你想要诠释出新时代女性的魅力，可以借鉴一下周雨彤、宋妍霏以及其它时尚潮人们的造型，轻松打造出大佬风！</t>
  </si>
  <si>
    <t>http://baijiahao.baidu.com/s?id=1665753859886541879&amp;wfr=spider&amp;for=pc</t>
  </si>
  <si>
    <t>《雪中悍刀行》——张边关，装疯卖傻真智者，难逃命运可怜人！</t>
  </si>
  <si>
    <t>#雪中悍刀行#雪中有这么一句话：“人生不如意十之八九，能与人言之一二已是幸福。”初读不以为然，再看时已是感堪万千。是啊，很多时候我们会被扼住命运的咽喉，即使我们努力的想要摆脱，可是到最后却发现一切都不过只是徒劳。雪中虽然没有严格意义上的坏人，但是它有着自己的故事主线，顺着这条主线走，一些人物难免会求不得。剑九黄想要取回自己的剑而登武帝城，结果求不得；韩生宣想要杀世子报仇，结果求不得；拓跋菩萨想要力压徐凤年，结果依然求不得……他们尚且如此，那么更何况是那些小人物呢？对于张边关，可能许多看客都没有印象，但是要说起他的父亲你一定知道，他就是离阳首辅张巨鹿。本身有着一个权势滔天的父亲是好事，不过可惜这个人是张巨鹿，因为他张巨鹿的儿子从出生便注定了不幸。因为一生不曾领略边关风景，于是乎将小儿取名边关，算是弥补</t>
  </si>
  <si>
    <t>http://baijiahao.baidu.com/s?id=1665559949728773930&amp;wfr=spider&amp;for=pc</t>
  </si>
  <si>
    <t>秦霄贤，郭德纲说全世界都知道他是个傻子！那为何还有要喜欢他？</t>
  </si>
  <si>
    <t>秦霄贤介绍自己是“相声界的小学生，德云社的小演员”，熟悉他的会亲切地叫他“老秦”。近日，秦霄贤陪同师兄的烧饼，曹鹤阳上喜剧节目《欢乐喜剧人》，秦霄贤上台助阵师兄。秦霄贤在其中饰演的角色是富二代，却特别容易上当受骗。曹鹤阳开玩笑地说：老秦这次来助阵是本色出演的。这次表演非常成功，秦霄贤的角色也很完美。郭德纲在评价时说，老秦这次算是把人设立牢固了，全世界都知道秦霄贤是个傻子。于是老秦发了微博，突然一本正经的说起了情话:“郭德纲说世人都知道秦霄贤是个傻子，可问题是，我想要你们是我的全世界呀！”秦霄贤和粉丝们的爱与支持一直是双向的，粉丝们纷纷留言：你才是我的全世界……秦霄贤以高挑瘦削帅气的外表吸引了很多女孩儿的喜爱，傻乎乎且可爱的表演风格也经常能够逗笑别人。在相声表演的舞台上总是乐呵呵的他，看起来不谙世事，但他却总是一次又一次地积极回应粉丝们，守护着那些爱自己的人。秦霄贤是什么样的人呢？他真的很喜欢相声，只要站在舞台上，他就会安稳认真地表演每一场相声。秦霄贤虽然年纪轻轻，但也学了多年艺术，会弹会唱，他有着自己独特的表演风格，和搭档默契的经常逗得观众笑得前仰后合。这个男孩儿仍在学习和成长，有人说他太浮躁，按捺不住场面。在经历了一些事情之后，显然能感觉秦霄贤已经成熟了很多。粉丝们都些许知道，他容易低血糖，表演时出现过几次，他忍受着身体的不适，直到演出结束，下台时几乎昏倒。粉丝们有时会送上糖果巧克力，他为了不让粉丝担心，还会打趣道:“总有一天会让你们惯出个糖尿病”。他真的很喜欢他的“白月光”，总是尽力保护他的粉丝们的权利。“白月光”是他对粉丝们的昵称，意为他和粉丝们都是彼此美好的白月光。秦霄贤会让粉丝听到自己的歌曲《心安之处》，会和收费才能听的合作平台闹得很奇怪不愉快。秦霄贤知道粉丝后援协会内部出现矛盾时，会耐心的去调节，以便让爱他的“白月光”和平共处。秦霄贤会为了粉丝正面抵抗黄牛，值得批评的事情，秦霄贤一点儿也不心慈手软。自从德云社的人气暴涨之后，门票一直很受欢迎。黄牛则更加猖狂，人气高的相声演员门票，本来几十块亦或是几百块在黄牛手里卖价翻几番都不止。秦霄贤生日时有一场演出，有粉丝跟他反应生日场的演出不知道什么原因没有票可供购买，粉丝们一张票也没有抢到。秦霄贤立刻找三里屯的线下售票点，去询问售票员询问情况，而售票点的门票也显示全部售空，秦霄贤的门票本来几十块到到黄牛手里直接三千多。秦霄贤知道大概情况后，当《德云社》周五在网上公布下周节目单时，粉丝们可以看到秦霄贤的演出原定于1月5日，过了一段时间，节目安排发生了变化（德云社的演员都是演员提前报的，公布后经常会有轻微的变化），秦霄贤这个名字在5日的日程安排中消失了，这是什么意思？黄牛想买断当天的演出票，在生日那天大赚一笔。不料，为了不让粉丝们利益受损，秦霄贤在生日当天取消了演出。这样，黄牛收到的票就卖不出去，票都砸在手里，或者只能原价出售，让其他观众凭原价票进入会场，观看德云社其他演员的表演。对于观众粉丝来说，秦霄贤将5日的原演出安排进了4日的节目单，也不会让大家对他演出的期待失望。秦霄贤还亲自转发了节目单的微博，提醒大家查看节目的变化，这也显示了他对待黄牛的强硬态度。了解老秦的都知道，他还有一些厉害的技能，总是在相声表演之外一次又一次地给观众惊喜。很会B-box，他用低沉的磁性嗓音演唱流行歌曲和民歌，总是塑造出傻乎乎的相声人物在现实生活中唱英文歌实在太好听了。秦霄贤脑回路也很有趣，总能产生一些特别好玩儿的事。秦霄贤:“16万什么都做不了”，“120块吃个外卖就差不多花完了”，“秦小仙磕话筒”，“秦霄贤不像说相声的，像个洗头发的”……秦霄贤真的是一个很有趣的人。有趣的同时又不忘自己的本职工作，有人质疑他业务能力不好，他便虚心接受，自己认真去学习，一起期待更好的秦霄贤吧！你喜欢这样的老秦吗？关注我，下期更精彩！</t>
  </si>
  <si>
    <t>http://baijiahao.baidu.com/s?id=1665542829789152409&amp;wfr=spider&amp;for=pc</t>
  </si>
  <si>
    <t>哭笑不得！美国反封城游行上 抗议者一句话暴露智商 记者都傻了！</t>
  </si>
  <si>
    <t>“我觉得这只是季节流感罢了，死亡数字都是编的，大家出门到处乱摸吧，这能让免疫系统更强”美国最近各地都在闹抗议，反对各项隔离政策，大批民众无所畏惧地聚集，实在是让人担忧。最近在美国加州也举行了一场抗议活动，一名记者为大家带来了现场的情况以及对抗议人群的采访，但令人意外的是，现场的情况却让人忍不住笑出了声。这场抗议活动发生在4月20号，在加州的Sacramento，记者首先采访了一位戴口罩的大叔。这位大叔先是大骂禁令不合法，对此非常有意见，说到气愤处还恶狠狠地指手画脚。但扭头又开始卖惨，称自己免疫力低下，今天出门可是冒着很大风险的。既然自己都知道自己免疫力不行，为啥不好好呆家里呢？说完还忍不住咳嗽了一声，记者估计当时就慌了。这位大姐也是情绪激动，但说到一半却莫名卡了壳，自己也不知道自己到底想说什么。除了情绪激动的，也有比较冷静的大爷，面对着记者的采访，大爷机智地开始了反问，先是问了记者新闻公司是被多少人掌握的，记者老老实实回答，我们公司大概三四个。但大爷思路清奇，突然开始了十万个为什么，询问记者：迪士尼有多少人？记者还以为这是个反问，就问大爷到底多少人，结果大爷也不知道，反而说媒体不应该去查清楚么。看来大爷人老心不老，抗议还惦记着迪士尼呢。现场不仅有这些看着不怎么着调的人，居然还有律师出来抗议 ，竟然还说出了“长时间封锁就是奴役”这种话。这今后谁还敢找她帮自己打官司。最有意思的是这个哥们，在面对采访时向人群大喊：“大家都来朝我脸上咳嗽吧！”这种要求还真没听说过，立马就有人蹦蹦跳跳地冲上来咳了一声。被人冲着脸咳了一声这哥们不但不生气，反倒开心地大喊：“棒”！简直匪夷所思。。。不仅如此，这哥们还戏精上身，当场表演了一个垂死病中惊坐起：果然是好莱坞所在的加州，连路人都是演技派。可能是享受在镜头前的感觉，这哥们一下子就打开了话匣子，开始了一系列的“反智言论”：我觉得这只是季节流感罢了，死亡数字都是编的，大家出门到处乱摸吧，这能让免疫系统更强。现场这么觉得的人还有不少。采访完了这个演技派小哥，记者又采访了一个嬉皮小哥。这位小哥两耳不闻窗外事，一心只想去冲浪，在他眼里，不能冲浪比病毒可怕多了，现在只能在家，可把他气炸了。还有个爱尔兰姑娘，拿着块牌子写着她的家人帮忙修建了地铁，但这和抗议似乎没有半毛钱关系。多才多艺的加州人民在抗议时也不忘表演一下乐器，这两个老大爷就拿着两个号角吹了起来，想要吸引政府的注意。还有追赶潮流的年轻人，拿着手机一边直播一边抗议，不知道抗议结束后他的粉丝是变多了还是变少了。人是铁饭是钢，抗议也要吃东西，街边还有人在卖烤松饼的。不过美国现在只有必要服务的工作人员还在上班，记者就好奇地问，你觉得松饼也是必要服务吗？被问到这问题时这哥们内心似乎动摇了，让记者说明一下什么必要，记者思考了一下实在不知道该如何回答，表示必要。。。那就是必要啊。松饼小哥倒是很坦诚，人们生活没松饼当然没问题，每天只要喝燕麦粥就好，于是得出了结论：燕麦粥才是必要的。简直是逻辑鬼才，身为卖松饼的居然为燕麦粥打广告，真是太无私了。记者在现场还看到一个带着V字仇杀队面具的青年，于是跑去问他最喜欢的电影是啥。本以为这哥们会说V字仇杀队，但他犹豫了一下表示，我喜欢星球大战。但还不忘加了一句，V字仇杀队我也很喜欢啦。还有个大姐拿着块牌子表示，The WHO就是坨屎。英国的The Who乐队感觉很受伤。这名嘻哈小哥现场就来了段即兴说唱。不知道Dr. Dre看了他的表演能给他打几分呢。但和现场大部分的川粉不同，这位小哥明确表示，他觉得川普就是个垃圾。希望这位小哥跑得比较快吧，不然可能会被周围其他人追着打，比如这位川普脑残粉：她是在暗示川普体重太重？还有这位：但川普推荐的羟氯喹在美国已经吃死过人，不知道这位是不是敌方派来的间谍，记者在一旁看得满头问号。现场有推荐神药的，那反科学的人自然也不会少，比方说这位，觉得5G是在传播病毒的大爷。这位孩子的妈妈也是。台下的听众们听罢连连点头：还有反疫苗反比尔盖茨的。这段采访在记者望天的沉默中结束了，有着这些抗议人群的衬托，背后飘扬的美国国旗在这一刻似乎更加鲜艳了。大家可以看一下完整版的视频，感受一下抗议人群的愤怒以及记者的绝望。看完这些抗议人群，真是不知道该说什么，也许这就是所谓的自然淘汰，物竞天择吧，God bless America.</t>
  </si>
  <si>
    <t>http://baijiahao.baidu.com/s?id=1665527551263452083&amp;wfr=spider&amp;for=pc</t>
  </si>
  <si>
    <t>《欢乐颂》：“傻白甜”邱莹莹，为何能找到应勤这样的有房族？</t>
  </si>
  <si>
    <t>01《欢乐颂》中，或许有很多人看不上应勤，觉得他太直男，太传统。可放在现在，这样的男人，非常受女生待见。程序员，工资高，全款买房，项目有奖金，洁身自好，没结婚前，一定不会碰对方。这样的男子，很多女孩子都抢着要。可应勤，最后却跟邱莹莹在一起了。邱莹莹，素来被人称为“傻白甜”，说话直来直去，没心没肺，与白主管分手后，做事情的时候没大没小，公开叫板公司领导，不仅丢了自己工作，名誉也没了。这样的女孩，很多人是敬而远之的。那为什么应勤会看上邱莹莹？要知道邱莹莹是在“欢乐颂”小区中，工资最低的。可这样的女孩子，竟然轻轻松松就得到了有房族应勤的青睐，着实让人惊讶。樊胜美梦寐以求的房子，邱莹莹这么轻易得到了，连樊胜美都觉得不可思议。邱莹莹身上，究竟有何吸引应勤的点？02她不贪小便宜，不物质说到底，邱莹莹是一个不贪小便宜，不物质的女孩子，与樊胜美相比较，邱莹莹这一点特质非常好。她与应勤第1次吃饭的时候，应勤请她吃了一个盒饭，但邱莹莹一看，这个盒饭就特别贵，她叮嘱应勤：如果以后你再给我买这么贵的盒饭，那么我就不会出来跟你一起吃了。在之后跟应勤约会的时候，他们也是采取轮流结账的方式，邱莹莹不愿意占人家便宜，哪怕应勤工资很高，她也觉得这并不是一个男生应该做的。在邱莹莹的心目当中，虽然说是两人在交往，但是并没有结婚，还没有最后的结局。如果一直花费对方的金钱，她的良心会不安的。而应勤正是看到了邱莹莹这一个优点，在之后，对邱莹莹展开了激烈追求。男女约会，到底应该谁付钱？我觉得，两个人不要算太清楚，算太清感情，为人是否厚道看钱也看得出来，会有一个小默契。男生主动花的多，但是女性也会偶尔补助，有所体谅，而不是全让男生来。真正好的感情会体谅，而不是嫌你为我花的少。应勤与邱莹莹，就属于这样的交往类型。真诚，单纯，没心机邱莹莹，虽然说是一个傻白甜，但她为人特别真诚，善良，没有心机，很多人都愿意跟她交往，这样的人，相处起来也是非常愉快，没有任何压力。应勤，也是被邱莹莹这种乐观精神所影响，应勤是一个程序员，他的性格是稍微有一些腼腆的，在跟邱莹莹相处的过程当中，他的这种症状有所改变。爱情就是如此，当你遇上一个人的时候，你的状态会随着对方而改变。应勤在跟邱莹莹相处的过程当中，他很享受跟邱莹莹在一起的感受，他觉得跟邱莹莹在一起的时候是开心的，快乐的。不可否认的是，在恋爱的过程当中</t>
  </si>
  <si>
    <t>http://baijiahao.baidu.com/s?id=1665495610247649069&amp;wfr=spider&amp;for=pc</t>
  </si>
  <si>
    <t>水瓶座很傻很天真 彻头彻尾的谣言 外星人都是高智商的怪物</t>
  </si>
  <si>
    <t>水瓶座是一个真的太聪明的星座，可是也不是传统意义上的聪明。他的聪明经常有一种大智若愚的感觉，看起来傻傻的，其实什么都能看透，也不会很直接的表达。而真正聪明的人，也不会通过让别人没面子，然后让展示自己智商的优越性。然后大家都开开心心的，很有面子的样子才是真实的聪明。很多觉得自己很聪明的人，总是会有一种很骄傲的感觉。喜欢四处招摇，一点也不虚心，更不知道低调是什么意思，好好向水瓶学习学习。他们明明那么聪明，但是还是很喜欢装傻，妥帖的照顾到在座的所有人，让人感觉如沐春风，慢慢的被温柔折服。今天就带你了解一下，水瓶座明明那么聪明，却喜欢装傻的三个理由吧！第一， 是为了好好的保护自己一个经常展示自己有多聪明的人，只会给自己招来很多的麻烦和祸端，别人有啥事就会想到你。因为你聪明所以都安排给你，因为大家知道你特聪明，于是对你的要求也会很高，你也不能出错，要不然别人会说不是很聪明嘛！也不过就是那样嘛。可是如果你擅于隐藏自己的聪明，关键时刻为了救场，那别人会瞬间眼前一亮，原来水瓶座是那么优秀他们经常看起来一副无厘头的样子，性格也是傻傻的，很大大咧咧不拘小节。但是内心真的是一个很有心思的人。水瓶座的人智商真的好高，他们对周遭的一切看起来漠不关心。其实心里门儿清，什么都看的明明白白，就是他们天生不喜欢计较的个性，让他们那么的洒脱随性，也不喜欢把喜怒哀乐都露在脸上。一般跟别人不熟的时候，看起来真的就像一个马大哈，水瓶座面对生活态度真的太随性了，随心非常的自我，这也是她们很聪明的地方。然后他们对很多事情都表示不在意的样子，看起来也少了很多的烦恼。他们的这种聪明真的是一种大智慧，清醒却又不那么执拗，让自己在日常的生活中永远那么的从容淡定，其实内心什么都很明白，只是一般不会去计较。他们真的很聪明，但是也喜欢装傻，拥有一种大智慧。第二，可以近距离的了解别人一般对于聪明人，没有人愿意把内心的秘密告诉他，然后让自己在ta面前很透明，然后还要担心自己被聪明人算计，反而把自己的聪明藏起来，才能和人有更近距离的接触，也不会让人有所防备，然后好好的相处，才能真正的走进别人的心。同时也会让别人觉得你真的很棒，也很好亲近和相处，大家也会非常愿意和你交朋友。水瓶是一个非常纠结感情的人，不管是爱情还有友情，他们对待感情真的好认真，完全超越任何的星座。而真的很少有人可以理解瓶子的执着，所以瓶子一般都习惯把真实的感情藏起来，不想因为别人不懂，而让自己受伤害，，处于一种尴尬的境地。慢慢得装傻的功夫就会越来越厉害，让所有人被骗。但是你一定要相信，如果水瓶座说了我爱你，那真的是爱惨了你。其实有时候，瓶子真的是一个超傻的人，明明心里难过的要死了，还是自己一个人默默承受着一切。明明心里在滴血流泪，还要装出一副我很好，我很坚强的样子。就算扛不住了也不会轻易告诉别人，转过头来就面带微笑，然后说自己很好，一点事儿也没有，完全不想别人为自己担心。可是你知道吗？其实那个时候，水瓶就要撑不下去了，他真的好累啊！他好想要一个温暖的拥抱，希望有人可以理解自己懂自己，或者有个人静静的陪着自己。水瓶座是一个很神秘的星座，他们一点也不喜欢被人直接摸透他们的内心，经常会带着一种神秘感，可是有的时候瓶子看起来也是很傻，明明受了很大的委屈了，也不会轻易的开口诉说自己的难过，只是一个人静静的承受。第三， 为了照顾大家的面子，好好的相处和别人交流的时候，善于隐藏自己的聪明，大家看起来就会和乐融</t>
  </si>
  <si>
    <t>https://baijiahao.baidu.com/s?id=1665382043179901812&amp;wfr=spider&amp;for=pc</t>
  </si>
  <si>
    <t>狄仁杰忽悠武则天，错用一人差点晚节不保，张柬之到底有何大才</t>
  </si>
  <si>
    <t>狄仁杰和武则天应算是武周时代，配合默契的一对君臣。这两人互相信任，互相成就，最后结局也算完满。君臣之交矛盾必有，但若要问影响力最大的，则是为了一个人的任用，产生矛盾。最后武则天从善如流，成全了狄仁杰的荐才，却也为自己晚节不保埋下祸根，顺带让李唐王朝的恢复正统节奏加快。这个人就是张柬之。说张柬之，第一印象就是大器晚成，常人言大器晚成，估计想到40、50岁左右，可这张柬之更出奇，直到65岁才出现于历史之中。这晚的也过分了一点吧！65岁，在今日这个寿命大幅增长时代，都是行将就木，更别提一千多年前的唐朝。而张柬之就是这样的奇人。唐睿宗永昌元年（公元689年）以65岁高龄，因在恩科优异表现，成史上最老状元之一。随后张柬之被授予监察御史，级别不高八品而已，但权利却很大，啥事都能管。这对一个老状元而言，可算起点不错了。张柬之就此开始了仕途生涯，随后岁月，他并没有因年老懈怠，反而芝麻开花节节高，职位步步登天。至于原因吗？除了自己的才华之外，估计同龄人光环也让他沾光不少！很多大官儿，都对这有才的老下属敬重无比，推崇也就很多。其中最看好张柬之的就是狄仁杰和姚崇，这两人在武则天时代，都是深受信任的谋主，他们的谏言不可不察啊。武则天因此，和狄仁杰争了好多次。狄仁杰说：这张柬之好啊，是个实干家，要提拔。武则天说：不是提拔了吗，都芝麻开花节节高了，你还要咋滴。狄仁杰说：我看中的人才，那是当宰相的，你给个小小司马，就是轻视人才。这话里话外透漏意思是，武老板我给你推荐的是大才，你大材小用是不是有点过分？狄仁杰抱怨完，另一个重臣姚崇随后又来打助攻，对武则天说：张柬之虽老，却是不可多得的干才，能谋善断，望陛下重用。眼看着一个两个都来推荐，武则天一看估计真是大才，于是就任命张柬之成同凤阁鸾台平章事，相当于宰相。狄仁杰、姚崇一见，终于不闹腾了，武则天也消停了。消息一出朝野有想法的人不少，可看看老迈的张柬之，还有他背后的人也都沉默了。在新岗位上，张柬之终有辅政权，随后开始另一段人生。这人生就是时刻准备造反。圣历元年（公元698年），武则天将流放许久的废帝李显召回洛阳。看这举措朝野无数人都传：陛下年岁渐高，这时接回儿子，估计是要归政。一时间流言蜚语遍洛阳，无数人都在心里琢磨，是不是该站队了。果不其然数月后，李显重成太子，这也算是武则天给天下的表态，我死之后，皇帝位置还是李家的。可表态归表态，看着生龙活虎的武则天，大家也在担忧，你老啥时候去啊？其中若说最担忧的，就是张柬之。别看他被武则天不断破格提拔，可却是一个坚定的李唐拥护者，或者心机婊。在他看来，这武则天为权利，可是不折手段之人，即便复立太子，依旧不靠谱。太子算啥，当年皇帝都能废，更何况太子？这一点，作为太子的李显也心知肚明，虽当了太子，可却谨小慎微，从未有暴露任何不满。李显唯一的优势就是，武则天娘家人没一个给力的，都是废物。为了自己身后名想，还是将皇位给李家才是正途。至于条件，保障自己武家人安全，就是必要项之一。由此才有李显回来之后和武家接亲事情发生，目的就是对武则天表态。做皇帝难做太子也难，要考虑的事太多，至于做臣子的，其实也难。张柬之虽看着武则天慢慢松口，可依旧觉得不靠谱，原因也很简单！实力才是政治斗争关键，皇太子实力不足，唯有出奇制胜，才有一举功成的可能，要不任凭武则天拿捏，这李家恢复江山，估计很悬。有了这样的认知，张柬之开始了串联，不断联络如崔玄暐、敬晖、桓彦范之流发动政变，掌握主动权。就这样默默准备六七年，张柬之也从70多岁准备到了快80多岁，终于等来机会。神龙元年正月（公元705 年）武则天病了，病过卧床不起需要人伺候。唯一能接触武则天的，只有鲜肉兄弟张易之、张昌宗。眼看如此机会张柬之立马行动。伙同崔玄暐等人联络禁军作乱，对外声称张家兄弟谋反，自己要清君侧。一顿忽悠后，一群禁军冲进宫中，杀了替罪羊张家兄弟，随后包围武则天寝宫逼宫。面对明火执仗的逼宫，身体不支的武则天，在谈过条件后，同意退位，李显也顺理成章的成了皇帝。这就是神龙政变！张柬之也因为政变中的主导作用，成了李显复位最大功臣受封汉阳王，其他主谋也各个成了王（五个）。可是大器晚成的张柬之，传奇也到此为止了。政变之后武则天依旧拥有不少权利，退位后依然受到儿子李显敬重，就连皇帝都没有被废除。基于政治需要，李显也不敢杀自己的母亲，反而待之更亲，以示不会清算武则天家族和嫡系部下。这样一来，张柬之顿时境况尴尬起来。得罪了一圈人，却没有杀光，这群人当然不待见他。武则天每次见张柬之，都难免大骂：你太不地道了，要不是我提拔，你会有今天？这骂的多了，脸皮不够厚，就会出问题。这不，估计是得罪女人发动政变，让皇后有点怕。李显媳妇韦皇后就对李显进谗言：张柬之这老儿很不地道，他能逼武后退位，就有能力发动二次政变，逼陛下退位。这样的人就是祸害，让他滚蛋为好？李显一听，想想武则天态度，看看张柬之能力，不禁暗暗点头。神龙政变后仅半年，曾经的第一功臣就被罢官夺王爵，成了襄阳乡间一闲人。一见仇人落魄，武家人高兴坏了，立马落井下石。武三思窜通韦皇后，又一次蛊惑李显，随后张柬之被判流放岭南泷州。心理打击，加上流放岁月，已经82岁的张柬之如何受得了，不久后就抑郁而终。至于参与政变的其他人，下场也不好。敬晖先是降职，随后流放海南崖州，随后被武三思杀死，崔玄暐也被流放岭南病死，桓彦范、袁恕己则直接被皇帝李显干掉了。看上去的正义之举，貌似成了伪正义，这正义的定义不过看谁有需要而已。景云元年（710年），唐中宗李显暴毙也有说被谋杀！随后李隆基联手太平公主发动“唐隆政变”，诛杀韦后集团，扶持自己爹李旦继位。继承位置的唐睿宗，再也没有了母后的牵制，也没有了顾虑。可是要名正言顺，却要将曾经的神龙政变合理化，因为自己也是政变上台。于是上任后第一件事，就是给张柬之党羽平反，追赠中书令谥号文贞。这算是政治斗争后的政治补偿。不过这补偿还没完，之后数代帝王如唐玄宗、唐德宗都先后加荣张柬之，以证明夺权的合理性。张柬之就这样渡过了一生，仕途十七年，忠于李唐王朝，却成王权斗争棋子，即便死后都被折腾不休。这属于皇权的特权，何尝不是张柬之的遗憾。话说，他做的事不对吗？其实在我看来，这货就是多此一举。</t>
  </si>
  <si>
    <t>http://baijiahao.baidu.com/s?id=1665387344258410819&amp;wfr=spider&amp;for=pc</t>
  </si>
  <si>
    <t>扫地僧虽隐居藏经阁，却暗中自创一门神功，四百年后成就最傻主角</t>
  </si>
  <si>
    <t>《六祖大师法宝坛经》云：“吾本来兹土，传法救迷情。一花开五叶，结果自然成。”昔年达摩祖师东渡震旦（即中国），于少林后山闭关九年，开创禅宗法门，历经五代，直到六祖之时，禅宗弟子才终于遍布中原大地，且不论禅宗的发展，达摩祖师东渡中原，却在因缘巧合之下成就了一个门派——少林寺。所谓“天下武功出少林”，那少林武功呢？自然是出自达摩祖师了，据传达摩祖师认为凡人学佛，需以极大毅力来磨练自己的心性，而身体的健康，对思维有着极大的帮助，遂创下一部《易筋经》与七十二门绝技造福后人，少林一脉因此威震整个中原武林，数百年来，门中高人辈出，其中似乎又以扫地僧最为惊艳。一、不鸣则已，一鸣惊人扫地僧隐居少林数十年：那老僧屈指计算，过了好一会儿，摇了摇头，脸上现出歉然之色，道：“我……我记不清楚啦，不知是四十二年，还是四十三年……”终日在藏经阁做卫生，当然，他不是单纯地做环保工人，</t>
  </si>
  <si>
    <t>http://baijiahao.baidu.com/s?id=1665232142048638916&amp;wfr=spider&amp;for=pc</t>
  </si>
  <si>
    <t>何超莲谈旧爱自认当初傻，曝对方拈花惹草不尊重自己，三太也知情</t>
  </si>
  <si>
    <t>近日赌王三房千金何超莲在周扬青曝罗志祥多次偷吃劈腿导致分手的内容下留言安慰对方称自己“感同身受”后，她的过往感情经历也再次被提起。虽然何超莲没有指名道姓说让自己痛的是哪一任前男友，但大家纷纷猜测“感同身受”指的是她在窦骁之前的一任男友吴克群。在与窦骁恋爱之前何超莲曾经有过几段感情，比如徐钰恒、Jeremy、吴克群都是她的前任。她与吴克群的4年情当时也是闹得沸沸扬扬，2011年吴克群和何超莲二人被拍到一起外出约会看夜景，后又被拍到穿情侣装现身，吴克群还被拍到飞英国为女方庆生，何超莲妈妈三太陈婉珍还曾高调邀请吴克群前往香港参加活动。虽然没有官宣过，但二人恋爱是不争的事实，2015年12月何超莲在社交平台发文宣布二人已经分手，“超何恋”正式宣告画下句点。二人的分手也是伴随着吴克群劈腿传闻结束的，当时何超莲曾表示“我答应自己，这是我最后一次为你流泪，我不会记恨，我要往前走，不会再执著一切真真假假，最重要的是我会永远记住分开的那一刻你给我留下的最后印象，可以让我提醒自己不能再这么傻，也许有一天我会谢谢你，谢谢你让我学会怎么样更爱自己多一些！”字里行间都透露着被伤害被背叛的心酸。幸运的是离开吴克群后何超莲遇到了正确的人，2019年4月她和窦骁公开恋情，迄今已经有一年时间了，二人依旧如胶似漆，十分恩爱，有望修成正果。如今何超莲已经不避讳提及过往的伤心事了，日前她在接受电视节目采访时就坦言在感情上受过重创。而且何超莲还透露三太陈婉珍和一般妈妈不一样，不仅不会劝她不要相信男人，反而还认为反正都要被骗，年轻时碰钉子总是好的，这样30岁之后就会更加知道自己要什么。何超莲也透露有一次她发现前男友十分不尊重自己，本来以为这件事只有自己知道，但她回家的时候，妈妈却做了一桌子她爱吃的菜安慰她，原来妈妈也早已知道了男友不尊重自己的事。正是这件事让她觉得自己的一意孤行已经影响到了家人的心情，所以很快她就和当时的男友分手了。看来何超莲在恋爱中有比较固执的一面，但家人在她心中才是最重要的。何超莲也坦言妈妈从来没有要求她必须交什么样的男朋友，但要求对方一定不可以“一脚踏两船、两三星期就换一个。”何超莲在受访时也表示类似前任不尊重自己的事其实在分手之前发生了很多次，但每次她都会为对方找借口，直到三太也对她说对方真的很不尊重她，她才意识到问题。她也直言对方和她在一起时经常拈花惹草，过后明明是对方主动伤害自己，但还哄骗她事情不是因为伤害她而为，借口何超莲还小没有接触过，很多人都这么做。何超莲还直言前任很喜欢若即若离，让女生觉得控制不住对方，在感情中就容易占下风，反而会更加用力地讨好对方。她还一度想要过改变对方，但最后发现人家只是玩弄她，根本就不是真的爱她。至于为何当时死心眼的相信对方，何超莲直言“就是傻吧！我当时还小，喜欢就喜欢了，他又会讲话，很多事情他一说我就觉得很有道理，很容易被哄”现在想起来，何超莲也自认当时的自己很傻，简直就是浪费时间！从何超莲的发言中也可以看出何超莲和留给她伤害的人是有一定年龄差的，看来她吐槽的前任很大可能就是大她12岁的吴克群了。如今的何超莲已经认清了渣男的套路，她也表示绝对不会让自己重蹈覆辙：“两人在一起要合拍，对方要孝顺，不要那么多奇怪的东西，你不会想再挑战这种事情，只会觉得很麻烦。”看来窦骁就是那个既孝顺，也不奇怪的人了，希望二人能修成正果吧，期待！</t>
  </si>
  <si>
    <t>http://baijiahao.baidu.com/s?id=1665186449756131135&amp;wfr=spider&amp;for=pc</t>
  </si>
  <si>
    <t>《清平乐》苗心禾的蜕变：当女人全心全意爱你的时候，你看她最傻</t>
  </si>
  <si>
    <t>图源|来自网络文字|微蓝时光原创不易|转载请注明作者出处古人说，不要总觉得身边那个爱你的女孩幼稚，当她不爱你的时候，可以比令堂还成熟。古人诚不我欺。在最近热播的《清平乐》中，最吸睛的不是贤良淑德的皇后曹丹姝，也不是作天作地的宠妃张妼晗。而是那个起初并不起眼的小姑娘苗心禾，在不声不响之后，默默活成了人生赢家的模样。苗心禾的蕙质兰心在皇宫这座高墙大院里，有人可以宠绝六宫，就有人分不到半分雨露。帝王的爱，比浮萍更飘忽不定。如若不是这样，当下盛宠不遑多让且向来眼高于顶的张娘子，也不会纡尊降贵竭力去拉拢各方官眷，来维持自己的势力。在一段婚姻关系里，最容易让人沉溺不可自拔的是恋爱情愫。而最稳定不易分帮离析的，却是亲情纽带。苗心禾与宋仁宗自小便认识，算得上鸠车竹马，两小无猜。从小，她便叫他六哥，关心他，敬他，爱他，亦真的懂他。在他最难过最伤心的时候，陪在他身边。亦愿意为了他，把自己困在这座高墙大院中。在官家眼里，这个自幼陪伴自己一起长大的女孩，温柔，懂事，知礼，不争不抢，娇憨可爱。他待她，自是与别人不同。虽然不是独宠，却断断不会冷遇。苗心禾在后宫的日子，不会太热闹，却至少可以衣食无忧，平安顺遂。这样的一个女子，即便娇憨一些，又何尝不可。苗心禾的明察秋毫我们常说的女子本弱，为母则刚，指的便是苗心禾这样的女子。当她怀上徽柔，官家的长公主，也是他第一个孩子的时候。皇帝曾想过要提前给她升一升位份，皇后出于保护她的立场，劝阻了官家。而当苗心禾诞下第二个孩子，也正是官家的皇长子。官家再次提出要给她升位份的时候，苗心禾却通过皇后的口，表达了自己婉拒之意。一来是自己已经儿女双全，心满意足。二来不想刺激失女却仍在盛宠中的张娘子，以免自己的孩子成为他人的眼中钉肉中刺。官家身边伺候梳头的宫女触犯官家大忌，被赶出宫去。梳头女官这个位置，就变成了众人争香竟与的香饽饽。张娘子争，是为了在官家身边安插耳目，扩大自己的势力版图。其他妃嫔争，是为了不让张娘子继续一家独大，以至于日后没了自己在后宫的容身之地。而这场纷争，连一向与世无争不擅宫斗的苗心禾，都参与到与张娘子的争锋之中。她也怕，怕张娘子一旦安插了自己的人在官家身边，时时进谗言，诋毁徽柔，会对自己的一双儿女不利。比起曹丹姝，她看官家看得更透彻。官家若是当真不会犯糊涂，有曹丹姝这样的皇后，他又岂会独宠张娘子。即便官家不会有大糊涂，不会有大起大落，即便只是一些小糊涂，她心尖尖上的人也免不了经受一些磨难。而在曹皇后举办的比香大会上，苗心禾一眼就看出来那副被获胜者“不慎”摔碎的珍品，只是张娘子故意要给皇后的难堪。她亦看出来，张娘子的胜利，三分在千金难求的制香材料，七分却是在在官家的态度与张娘子长期以来宠绝后宫的地位。如此明察秋毫的苗心禾，哪里憨了？苗心禾的七窍玲珑心出入宫时，苗心禾是在大娘娘的教导下，学习规矩。宋仁宗赵祯等人口中的大娘娘，正是章献皇后刘娥。是民间话本“狸猫换太子”中的反派女一号，也是被后世成为“有吕武之才，无吕武之恶”的宋朝第一个临朝执政的太后。这样的女子教导出来的人，又怎么会是官家眼中憨憨的样子。最初嫁个官家，她便满眼满心都是官家的模样。他来，她欢欢喜喜地侍奉他。他不来，她亦安安静静地等候他，心中念着他，度过漫漫长日。无论他来与不来，她都在那里。她只爱他，也只有他。后来有了徽柔，现在又有了最兴来。有了孩子，她便不再全部心思放在那个万千宠爱抛与他人的官家身上。苗心禾有了生命中比官家更重要的人，自然会为了孩子多些警醒，长长脑子。皇帝的宠爱，她不是不想要，只是不贪恋。只是她是两个孩子的娘，她要保护自己得了两个孩子。当女人全心全意爱着你的时候，你看她最傻。因为她的眼里心里全是你，把你当做她生命力全部的光</t>
  </si>
  <si>
    <t>http://baijiahao.baidu.com/s?id=1665113443691907683&amp;wfr=spider&amp;for=pc</t>
  </si>
  <si>
    <t>他是在“玩”你，还是在爱你，别傻傻看不懂</t>
  </si>
  <si>
    <t>对我们来说，感情是一件很严肃、很认真的事情。认真的感情，是想寻一个人过简单的日子，而不只是排解孤独的一时玩玩而已。但并不是所有人都如我们一般认真，感情里最可怕的是，你的深情遇上他的无所谓。我们常常看到这样的求偶寻人启事上，最下面都会注上一句，自己奔着结婚去的恋爱，便也是希望对方是认真对待感情的。只是，人的心隔着肚皮，即使靠得再近，我们也只能凭借着亲密之间的一言一行，得知他内心的想法。但是，他的内心究竟是如何，我们也只算得上一个揣测。深情最怕被罔顾，最开始每个人都以为自己不会那么投入，到最后却万劫不复。爱错一个人，真的会弄伤自己的心。亲密的感情是两个陌生的人，建立起一座属于自己的殿堂。若他只是玩玩而已，你唯有及时止损，而不是傻到以为爱情真的有魔力。真爱一个人时，会不由自主地想到与他的未来。只有心中有疼惜，才不会只是嘴上的认真，他希望你过得好，而且是与他一起的。哪怕最初，他没有可以给你幸福的能力，但他愿意为了你而努力而上。一个人生活在社会之上，只要不是懒惰的，只要不是不求上进的，便终会把日子一天一天的过好。所以，当一个女人爱上一个男人时，若是在他的身上感到了那股力量，是愿意同他白手起家，共同打造属于两个人的未来的。爱情里只是玩玩的人，只为了排遣一时的寂寞。他们嘴上的深情，举止上的柔软，都只是为了单纯的取悦，来让这个女人心无旁骛地献出自己的真情。女人们是感官生物，最容易被男人表面的深情打动。那些好听的情话，那些温柔又有些霸道的相伴，总是容易让她们沉沦。但你总要看得清，他此刻的柔情来自哪里，是来自己他的深情，还只是没有厌倦仍想榨取你的温情。深爱一个人时，会希望付出自己的全部，只是为了取得另一个人的欢欣。花钱是一种最直接的方式，在自己爱的人面前，能为他花钱，对自己来说，同样是开心与愉悦的。但是，为一个人花钱，却并不一定愿意与他有一个未来，这仍是需要你用心去看的一件事情。他能为你花很多钱，也许，是因为他有更多的钱，为你花的那一点，只是随意拔出的一毛。又也许，他能为你买的礼物并不名贵，却是他精心挑选，不仅是因为那花的是他的血汗钱，而且是因为那几乎是他的全部。记得有一个笑话，问一个人，如果你有一千万，你愿意给我吗？那人回答：“愿意”。又问，如果你有一千块钱，你愿意给我吗？那人回答：“不愿意”。因为，他真的有一千块钱。女人，不要轻易被男人抛出的金钱而迷失了自己；女人，不要轻易伤害了一个愿意为你付出金钱的男人。爱情是自私的感情，无法与第三个人共同分享。但是，若你真的深爱着一个人，但时时地希望自己的家人，自己的朋友承认他。你会不经意间，在自己的家人与朋友之中，流露出对他的赞扬，并且希望他们也能如此看待他。只是玩玩的人，会认为你们之间的关系，仅限于你们之间。他不愿意把你带入到他的世界中，不会在亲威朋友之中谈及你的事情，仿佛，你是一个不存在的人一般。不要信他嘴上说的“爱情是两个人之间的事情”，真爱一个人，是渴望让他融入自己的世界的。那种渴望，是流露于言语与行动之间的，也许他自己并不曾留意，自己语言中，带了多少个关于你的事情。不要相信那个只是私自拥有你的人，他只是不想让你见光罢了。你可以为爱痴，但一定不要为了爱情变傻，任何人都看得懂的事情，唯有你最好骗。结语：在你认为爱情的世界里，他是在“玩”你，还是在爱你，别傻傻看不懂。只是玩玩与真爱，都可以有甜甜的语言，温柔的相待。但只是玩玩的人，你是可以看出些许不同的。他只是贪恋于当下，并不会想到更远的未来，或许，他表现出来再多的深情，都只会与你相爱在婚姻之外。他不舍得为你花钱，也许，还会想着分享你的一部分。深爱时，一定是舍得为了对方付出全部的，在钱的方面吝啬，感情上也定不会慷慨。他不愿把你带入自己的世界，你们的关系，只是存在于你们之间。爱你的人，一定希望自己的朋友与亲人也同样认可你，无一例外。愿我们的相逢，不早不晚，恰在最好的时候。喜欢就留下，点击【关注】，余生漫漫，唯愿相伴。</t>
  </si>
  <si>
    <t>http://baijiahao.baidu.com/s?id=1665076859258894538&amp;wfr=spider&amp;for=pc</t>
  </si>
  <si>
    <t>尹正劝黄晓明别胡说八道？后者秒变傻白甜，说者无心听者有意</t>
  </si>
  <si>
    <t>随着新剧《鬓边不是海棠红》的热播，观众对黄晓明饰演的程二爷，和尹正饰演的戏痴商细蕊这对感情线虐到不要不要的。两个人戏中像兄弟一样的呵护和疼爱，剧外发生了很大的逆转。最近黄晓明和尹正连线，与粉丝互动，直播到尾声时，尹正语重心长的对黄晓明说：“不要啥都说，说者无心听者有意，要不又会被别人揪小辫子说卖豆腐、油腻了！”在公众眼中黄晓明一直都是霸道总裁的形象，面对尹正的提醒他突改往日的形象，像个傻白甜一样语音温和，像个大哥哥一样答应了下来，还对尹正说：“你有点像我妈”。幽默风趣的回答让公众为之一惊，尹正所说的“油腻”和黄晓明曾经的“烂片”有关。自从《中国合伙人》之后，黄晓明参演了很多片子，对剧本从未做过考量，只是为了市场上的热度，每次都会用霸道总裁标志的一笑，雷同的演技让观众麻木，被观众盖章为娱乐圈“油王”。事业渐渐走下坡路，黄晓明一改往日的风格，凭借“金句”春晚小品《机场姐妹花》，黑梗“我不要你觉得，我要我觉得”再次吊起观众的胃口。新剧《鬓边不是海棠花》演技逆袭，成功甩掉了“演技差”的标签。而提起尹正很多人都会觉得熟悉，好像在哪里听到过这个名字，但是又想不起来他出演过什么作品。自带“一剪梅”音效的男孩2015年对于他来说，是极为重要的一年。在《夏洛特烦恼》中他曾饰演袁华，全片只有“一剪梅”和用力一跪仰头大喊搞笑。对人物把控很高，很长一段时间观众看到尹正，脑中都会自动播放一首《一剪梅》。演技深入人心，这背后离不开尹正入门的技巧，他曾这样说：“饰演这类角色时，我不会想着怎么让人讨厌怎么演，而是展现出这个橘色也有真诚可爱的一面，我要让观众学会原谅，而不是憎恨。”凭借这部剧他事业迎来了心新的转机。张国荣之后，没人敢演《霸王别姬》里的虞姬，也没人敢接“程蝶衣”。尹正饰演京剧名伶商细蕊。这个角色和程蝶衣如出一辙，打小在园子里唱戏，最后成了台上的角儿，直到人戏不分，走上“不疯魔不成活”的神坛。尹正是完美主义者，对细节锱铢必较，就是戏服上的一根线头都不放过，一改往日的喜剧形象，让很多人看到了他的成长。像张国荣一样，尹正为了剧情需要从头学习京剧，看似非常简单的兰花指，他练习了成百上千次，只是为了将最好的一面呈现在观众眼中，这也是对偶像最好的致敬。提到张国荣，他是可以是款款情深的痴情公子，也可以是风情万种的绝代佳人和身手敏捷的盗贼，他角色反差之大，让人敬畏对人物的把控也是入木三分。致敬张国荣的同时，哥哥身上还有很多优点值得吸收，这也是娱乐圈中成为传奇的原因。对公益事业张国荣一直是娱乐圈内的表率，哥哥生前不但义卖心意卡，又在他开设的"为你钟情"餐厅设置捐款箱，并于96年举行演唱会期间自掏腰包，捐出100万给"儿童癌病基金"。98年生日时，有人欲送他生日礼物，哥哥说："我不要生日礼物。"将收到的一张十五万支票，转赠给"儿童癌病基金"。遇到一个好的角色，不仅仅要有缘分，还需要有扎实的演技，很多人也是通过这部剧真正的认识尹正。在公益上他是个非常有爱心的人，疫情期间各路明星伸出援手，有的人通过自己的方式支援疫情和一线的工作人员，还有很多明星低调做事没有披露捐款金额。像尹正搭档黄晓明夫妇捐款100万，郭德纲这样德艺双馨的艺术家捐款100万，章子怡汪峰也是100万，陈思诚捐款160万，赵本山捐款1000万被公众点赞。疫情“另类”捐款9.9999万1月27日第四批明星捐款名单，赵丽颖夫妻捐款100万，郎朗夫妻捐款100万，邓超孙俪夫妻捐款30万，同样都是两口子，这个差别我们不做评价。但是在捐款名单中尹正9万9999元很另类，捐款受到公众的质疑，这数字意义何在，是为了蹭热度博眼球？还是另有深意。这又不是谁家结婚，他是唯一个捐款数字奇怪的明星。比起尹正事业上的认真，捐款是不是也应该“认真”一下，有公众提出质疑很缺那一块钱吗？其实对于明星捐款在这件事情，不是强制性的，是爱和正能量的传递，很多人可以感受到温暖和关系，在娱乐圈中奋斗的艺人都知道捐款的含义，但是也不要用疫情善款“蹭热度”。捐款数目的公布不是为了让大家“道德绑架”，是一种呼吁其他人，呼吁内心有大爱的人。尹正劝黄晓明不要胡说八道，语句中可以看出来他是谨小慎微的人，为什么会做出这样“奇葩”的行为，引人深思。事业上虽然起步比较晚，但是生活上也要端正态度，这个数字真的给人不舒服的感觉。相比较在3月27日，尹正在社交平台上晒出自己的照片，配文RICH明目张胆表示自己非常富有，身穿白色的卫衣，身后满墙的手办，整个室内显得富丽堂皇奢华至极，不觉得很讽刺吗？对于手办很多内行都知道，数量和质量加起来都很“豪”。这样的人民币玩家被手办粉崇拜，其实这都是小巫见大巫，早在2018年尹正也在个人社交平台晒出自己的球鞋，空气中都是钱的味道。虽然身价很高，演技精湛，凭借新剧被观众喜爱，但是不要忘了作为一个艺人该有的基本素养。结语将正能量传递给全社会，通过自身做好表率，不要“搬起石头砸自己的脚”，捐款本是一件善事却成为“诟病”，得不偿失只会有害无益。公众人物自身的名气和声望，对下一代的影响很大。演技可以通过影视评判，但是德行是通过做人做事来评判，做公益的明星有很多，有的人低调，有的人高调。我们不做评判，每个人有自己的生活方式和选择，但是国难当头的时候，切莫“打错了如意算盘”。一场疫情沉淀了娱乐圈，让我们与以往不同的明星，水越来越清澈，公众的心里也越来越明白。随着“限籍令”和“限薪令”实施，娱乐圈生态系统会得到完善，演员和明星的内涵也将得到提升，对未来的影视发展是很好的助推。</t>
  </si>
  <si>
    <t>http://baijiahao.baidu.com/s?id=1665029467987801306&amp;wfr=spider&amp;for=pc</t>
  </si>
  <si>
    <t>不与“傻瓜”争长短，不与“疯狗”论是非，不与“垃圾”做朋友</t>
  </si>
  <si>
    <t>尼采在《善恶的彼岸》中说：与恶龙缠斗过久，自身亦成为恶龙。凝视深渊过久，深渊将回以凝视。尼采用了一个比喻句，把生活中的欲望和不好的人，比作是“恶龙”“深渊”。这让我想起前几天和闺蜜见面，她告诉我的一件事情：她们公司最近招来一个员工，虽然是基层，却一副领导的派头，动不动就是保温杯里泡枸杞，手背在后面看着大家工作，并附带一句“辛苦了”。一个星期过去了，他像是来视察工作的，两个兴趣过去了，他像是来指导工作的；一个月过去了，他啥也没干，最后肯定是要被辞退了。但是他不干，他决定他做的不错，为什么要辞退他。来公司天天闹，要求给他一个公平。结果搞得公司的业绩都受到了影响，先开始大家还和他讲道理，最后实在没办法，就直接打110了。闺蜜感慨地说：“真是不和傻瓜论是非，怎么说都没有用，人家的逻辑太强大，你说什么都能顶回来，还能把无理说成有理。”可不是吗？和有的人，真的是犯不着争论的，有些人和我们注定不是一路人，遇到这样的人，就躲开吧。1不与“傻瓜”争长短孔子在《论语》中说：“可与言而不与之言，失人；不可与言而与之言，失言。智者不失人，亦不失言。”意思是，你可以同这个人讲的话,你却没有讲,这会失掉</t>
  </si>
  <si>
    <t>http://baijiahao.baidu.com/s?id=1664909071606899129&amp;wfr=spider&amp;for=pc</t>
  </si>
  <si>
    <t>陈建斌的善良，却被人当作傻子，《一个勺子》揭示了社会真实面目</t>
  </si>
  <si>
    <t>有句话叫“好人有好报”，可也有句话叫“人善被人欺，马善被人骑”。当我看完《一个勺子》这部电影，我脑海中只有这么一句话：“没有锋芒的善良，就是懦弱，就是对罪恶的纵容”。这个故事讲了主人公“拉条子”捡了一个流浪汉，流浪汉是个傻子，他开始想尽办法想甩开傻子，后来因为善良的心不忍心让傻子挨饿受冻而不得已收留了傻子。后来傻子的家人找到，被接走后，拉条子被骗，想找回傻子的一个故事。在这一个简单的故事中，出现很多人，他们都是被拉条子的善良而“吸引”而来的。1、大头哥从大头哥的出场，就一直被拉条子追着要钱。因为拉条子的儿子在坐牢，他花钱给儿子减刑，就找到了大头哥，但是他儿子却没有被减刑，于是他就打算要回他的五万块钱。其实从大头哥的行为可以看出来，他根本没有帮拉条子去办这件事。而也因为拉条子的善良朴实，大头哥一直欺骗他。拉条子找了大头哥几次，每一次都被大头哥在半路从车里扔下。可能这里代表着拉条子，终将被时代抛弃吧。2、村长镜头中的村长啃着骨头，满嘴油光，面对着拉条他一抹嘴。村长是村里拥有实权的人，当拉条子找到他，想让他把傻子弄到收留所里面。他毫不犹豫的拒绝了。反而还说了很多带有嘲讽的话，赤裸裸的把那条子的善良当做傻。最后，他还拿了一根没有什么肉的骨头，送给了拉条子。在这个时代，有权力的人才有肉吃，才有主动权。3、三哥三哥是村里一个开小卖部的，他静静地看着村里的人和事，别人好的时候他就说着恭维的话。当别人遇难的时候。他就是一幅事不关己，高高挂起的态度。他总是觉得那条子的老实就是傻。他就是现在这个社会当中油滑的那一类人的代表，表面说着好人有好报，却也时长吧“人生就是这样”挂在嘴边。4、冒充傻子家人的骗子因为拉条子的善良，他以为把傻子送回了家人的身边，但是因为后来两批骗子来找拉条子的时候，他为了证明自己的清白又开始找傻子。后来两批的骗子，因为拉条子的善良淳朴，他们不停的骗去拉条子的钱。在这部电影中，有几个场景也是非常具有深刻含义的。他睡在羊圈里，梦到自己把自己杀了的场景。这应该就是他自己和自己内心的一个斗争，他明白过去的自己，终究不能在这个社会继续生活。于是他将自己的内心扼杀，同时也预示着他丢弃了旧的自己。从电影的一开始，他就对小羊仔非常的好，像自己的儿子一般。可是后来他亲手杀了小羊仔。这和前面形成了强烈的对比。他杀掉的不仅是小羊仔，更是那个纯粹的自己，那个善良的自己。在最后，他追大头哥的场景，让我非常的深刻，因为这让我想到了，一开始傻子追着拉条子的场景。当他始终不停的缠着大头哥，问为什么有那么多人，要抢傻子的时候，他就仿佛那个傻子一般。并且大头哥还对她说了一句“悄悄”，这两个字是他对傻子说的话，而大头哥也对他说了这句话，从中相互照应。在电影的最后，他戴上了傻子的帽子。帽子是红色的，透过帽子看出去都是红色的。这里的红色给人一种压抑的气氛。在场景的最后，他戴着帽子，被一群孩拾起石子，一边朝他扔去，一边口中喊着傻子。看完这部电影，我感觉非常的压抑。拉条子，有着旧时代的淳朴，善良。却在现代社会，被人当做傻子，一开始我非常的气愤但后来我渐渐明白。拉条子的这种善良没有底线，也没有什么文化知识，也不会辨别真假。就只能为人鱼肉，任人宰割。所以，在善良的同时，我们要保持我们的原则，只有我们自己尊重自己，才会赢得别人的尊重。最后，愿所有善良的人都能被生活温柔以待。</t>
  </si>
  <si>
    <t>http://baijiahao.baidu.com/s?id=1664579196759578498&amp;wfr=spider&amp;for=pc</t>
  </si>
  <si>
    <t>人傻钱多，欧美给老百姓直接发钱！不说了，我去抢消费券了！</t>
  </si>
  <si>
    <t>随着武汉的解封，标志着全国的疫情得到初步控制，但是最近黑龙江的疫情却不容乐观。据新闻报道，哈尔滨市确诊人数连续新增，而且出现“跨省”传播，辽宁、内蒙先后“中招”。国外的疫情仍在蔓延之中。据百度疫情实时大数据报告，累计确诊人数已经超过240万人，累计死亡人数也超过16万人，而且数字还在不断增加。4月18日，张文宏在一档视频连线访谈节目指出，现在没有证据支持新冠病毒会像SARS病毒那样一到夏天就完全消失了。疫情可能持续一到两年，明年春天或还有小高峰。对于疫情，咱也不懂，老老实实地听专家的话就是了，戴口罩，勤洗手，少聚集。另外增加营养，增强抵抗力。受新冠疫情在全球蔓延的影响，多国股市连日暴跌，其中美股在10天之内4次熔断。国际油价也持续走低。在新冠肺炎疫情的影响下，全球经济到了大衰退的边缘。最近几天有很多经济学家认为，目前的全球经济形势很像1929年的美国大萧条，比2008年的经济危机要危险5—10倍。由于疫情无人消费，英国开始倒啤酒、美国开始倒牛奶了。据美国最大的乳制品合作社美国奶农公司估测，美国奶农目前每天倒掉约14万吨牛奶。（真是万恶的资本主义，鄙视一下！）多国政府和央行纷纷推出紧急措施应对新冠疫情对经济的打击。其中，以“人傻钱多”为代表的欧美日韩等国家地区，都十分简单粗暴地开始“印钞”大量发钱，通过减税、贷款担保和工资补贴等方式向本国民众和企业“输血”。企业的我们不谈，就谈个人的。美国的政策是，给特定人群发钱。单身个人收入低于7.5万的可获得补助金1200美元，若单身个人抚养有17岁以下的孩子，每一个孩子额外获得500美元。已婚夫妻可以获得2400美元补助加每个孩子500美元的额外补助。以现金形式发放，直接打到银行账号或者寄支票，收入越高的补贴越少。年收入超过9.9万美元的则没有该福利。只要是具有有效社会安全号（SSN）并且有资格以“外国居民”身份报税的人，就能够获得个人补贴，与你的移民或签证身份无关。很多在美工作的中国留学生（临时工作签证）和绿卡持有者（保留中国国籍）也有资格拿到钱，而且这笔钱是不用交税的。除了美国以外，还有多个国家宣布向民众发钱。英国为受疫情影响无法领到薪酬的人员支付80%的薪资，每月最高可达2500英镑（约20000人民币），初步计划先支付3个月，；在加拿大，符合条件的居民，可以获得2000加元支票；澳大利亚向大约650万人发放750澳元现金补助；德国补助个体经营者每人15000欧元，约12万人民币；意大利拨款12亿欧元给有未成年子女的家庭提供半薪休假；法国每天32.87欧元(约250元人民币/天，每月7500元)；日本补贴每人每天最高8330日元(约553.36元人民币)；韩国每户30-50万韩币(约1700-2800元人民币)......从表面上看，这些外国资本主义政府直接发钱看似很好，民众也一致叫好，认为吃到了免费的午餐。其实我却替他们担心，因为这个做法暗藏隐忧。第一，这是政府该做之事，取之于民用之于民，帮助民众纾难解困，是题中应有之意；第二，这会形成不劳而获的思想，反正在家呆着也有钱拿，天上掉馅饼，而且还是味道好极了的火腿培根芝士三明治，易变成懒汉；第三、你以为特朗普之流只是简单的发钱吗？那是在收买人心，骗取选票，为连任做准备呢！愚昧的外国老百姓们，达摩克里斯之剑已经高悬你们头顶头顶，还尚不知觉，还在沾沾自喜呢。哼，幼稚！送你们几句话：图样图森破，上台拿衣服！还是要提高自己的姿势水平！什么？你也想发钱？不能发！专家说了，国情不同。第一、因为我们的人口基数大，14亿人，每人发1000块，就是1.4万亿，国家财政压力吃不消；第二、1000块对有钱人来说没啥用，对穷人帮助效果也不明显；第三、如果这么直接发钱，会导致物价上涨，会抵消掉发的那些钱；第四、就算要发，这么多人怎么发，本身是个问题；第五......、第六......、第七.......专家说了，如果给美国人民发钱，那么他转身就到超市购</t>
  </si>
  <si>
    <t>http://baijiahao.baidu.com/s?id=1664557469045195114&amp;wfr=spider&amp;for=pc</t>
  </si>
  <si>
    <t>还记得阿米尔·汗吗？别人眼里的傻子，只是想做个与世界不同的人</t>
  </si>
  <si>
    <t>众所周知，中国目前现行的教育体制就是应试教育，即"填鸭式教育"，目的就是为了满足学生升学的需要，固然在一定程度上适应了我国人口大国的基本国情，使得教育选拔相对公平，寒门也能出贵子。但是这样的教育方式，真的能使人成人，让国变成大国吗？诺贝尔奖作为授予世界各国在物理、化学、生理与医学、文学及和平领域对人类作出重大贡献的人的至高奖项，在一定程度上反映了一个国家的科技实力与经济水平。然而截止到2019年，中国获得诺贝尔奖的人数，只有12人，其中还不乏外籍华人。这样的成绩，在诺贝尔奖获奖历史长河中，拥有14亿人口的泱泱大中国，却连前十都进入不了，有很多原因都值得我们去反思。印度，那个和我们中国拥有相近人口数量的大国，却向世界500强企业输送了30%的掌舵人，这些企业不止于科技圈，更是涉及制药、餐饮、快消、银行业等等。他们有自己独特的文化和底蕴，在印度电影中，我们不乏看到镜头中，他们那些能歌善舞的身姿，那些我们国人不太认同的饮食习惯。前段时间，也是看了一部印度电影《三傻大闹宝莱坞》，确实是一部好评电影，里面有很多值得我们去思考的地方。男主的出现，仿佛是一颗石头扔进了平静的湖水，掀起阵阵涟漪。他对这个世界有着太多自己的想法，和周围的人相比显得分外不同。他很聪明，或者说他有很多小聪明，他懂得利用初中物理知识和周围现有的条件，去创造工具，敢于和那些欺软怕硬的老师斗争。我的周围也是流传了一些话"高分低能"、"大学生毕业即失业"。高校教育是否真的能满足社会的需要？而不再是那种为了学校而开设一些金玉在外的课程。哪怕是一些搬砖贴瓷的体力活，我们是否可以将砖搬得更高效，将墙筑得更严实，将瓷砖贴得更美观？我们的动手动脑能力，还远远不够！这样的镜头，可能会显得他有些哗众取宠，但是在我看来，表面上对校长演讲毫不在意的他，才是真正将校长的话听进去的人。他也是一个渴望学到知识的年轻人，他也会对这个世界存在太多的疑惑，但是他敢于表达自己内心的疑问。而校长的表现像极了一个小孩子问了父母一个连父母都还不知道该如何回答的问题。学无止境，懵懂无知的幼童，还是学识渊博的学者，其实都一样，只是后者走在了前者的前面。真正认同一个人，是懂得倾听他人，并提出自己的观点。大学期间，我也有幸接触过辩论赛，尊重对手，不是泼妇骂街毫无逻辑，而是在一次次针锋相交中，找出别人的知识盲区以及逻辑弱点，在过程中和结尾后，能帮助我们更好地去完善自己。作为校长这个角色，一开始的介绍，让我对他陷入了一种偏见，也让我戴起了有色眼镜去看待这个角色。作为校长，他对学员的学业有着至关重要的决定权，也是因为这种权利，他也变相的决定了一个年轻人的生死。这个学员，他醉心于研究，影响了他其它的学业生活，作为校长，为了学校的名誉，剥夺了他学员的身份，我也能理解。理解的同时，我也在想，我们如果某天也拥有了决定一个人生活的权利，在下决定之前，我们是不是应该更慎重一些，最起码把这个人所有的事情，我们都了解巨细。从小到大，我耳边仿佛好像一直都在重复这句话。因为我们想要及格，所以我们只能按照书本上的一字一句认真背诵。事实真的是这样吗？在我看来，除了国家法律、历史、政治不容得一丝一毫的马虎。其它的理论，我们是否可以换成自己更符合我们自己理解的内容？当然了，也让我想起了古人为经书注解，不敢轻易下手，怕曲解先人意思，怕造成后人误解。电影的结尾，固执的校长认可了男主，并赐予了那支荣耀的钢笔，为男主解释了太空笔的疑惑。我也认可了校长，校长可能不是一个好校长，但绝对是一个好老师！师者，所以传道授业解惑也。有人告诉我，当你开始变成你讨厌的那种人的时候，就意味着你变得成熟了。或许吧！希望大家能在法律和道德的情况下，努力活成自己最想要的模样，哪怕是和这个世界格格不入，因为你就是独一无二的！</t>
  </si>
  <si>
    <t>http://baijiahao.baidu.com/s?id=1664553811656013472&amp;wfr=spider&amp;for=pc</t>
  </si>
  <si>
    <t>七年前的那场争端，烽火和神机都赢了，读者却被当成了“傻子”</t>
  </si>
  <si>
    <t>七年前的那场争端，烽火和梦入神机都赢了，只有读者成了“傻子”（以下图片均来自网络，若有侵权，告之则删！）早前，在网络文学发展的黄金时期，版权IP尚且不成熟，很多大神作家的收入来源，绝大部分都是依赖于读者的在线阅读费用，以及粉丝的打赏。而每个月的月票榜，几乎是这些大神作家的必争之地，因为月票高意味着小说将有更多的展示机会，获得了流量曝光也非常多。就像起点的月票榜一样，排在前十的作品都推荐在首页之上，这样的网络小说从一开始就赢在了起跑线上！所以早些年，很多大神作家都因为月票打赏，闹得是头破血流。像天蚕土豆和苍天白鹤、辰东和风凌天下、宅猪和肘子、撒冷和Z大等，在作品连载的时候，都因为月票闹得很不愉快。而作家的不愉快，闹在读者的身上，就演变成了一场烧钱的“骂战”游戏。耳根创作《我欲封天》时，之所以能够拿下年度十一个月的月票冠军，靠的就是粉丝的疯狂打赏……在七年前，曾经有一场月票争夺事件，当事人是网文界的两大顶级作家梦入神机和烽火戏诸侯。但这件事，随后却被很多读者认为是一场炒作事件。当时，烽火戏诸侯刚刚转入纵横，并在纵横上创作了一部名为《雪中悍刀行》的人气玄幻小说。而梦入神机连载的，则是名为《星河大帝》的玄幻小说。两个人创作好好地，突然在某一天，因为月票争端吵了起来，原因是《星河大帝》和《雪中悍刀行》在争榜第一。梦入神机多次在贴吧和书中，嘲讽纵横的作家都是一群草鱼，掀不起大风大浪。他要让整个纵横的作家见识一下神机营的锋芒。面对梦入神机的嘲讽与挑衅，烽火淡然回应，世界上哪有那么理所当然的第一，言语之间，全是讽刺。两位作家都闹成这个样子了，双方粉丝自然下场，纷纷投月票支持，毕竟输入不输阵，气势上不能认了怂。那个月，无论是纵横还是梦入神机、亦或是烽火戏诸侯，他们在圈子里的热度飙升，毕竟人都是喜欢看热闹的。而在人品贱格打赏百万现金时，整个事件的热度更是上了一层楼，连记者都出来对这件事进行了采访，毕竟这是网文圈里第一个“亿盟书”。在接受采访时，人品贱格回应称，因为双方粉丝吵得太激烈，他忍不下气所以打赏了百万现金。保守估计，梦入神机的烽火戏诸侯的月票争端，双方粉丝打赏金额，约摸能够达到200万左右。在这场月票之争中，无论是梦入神机还是烽火戏诸侯，两人都成了赢家，在丝毫没损失的情况下，不仅拿到了巨额粉丝打赏，还提升了人气热度。至于这件事为什么被当成炒作，则是因为梦入神机和烽火戏诸侯的月票之事太过蹊跷。这件事是发生在2013年的，也就是七年前。但梦入神机和烽火戏诸侯，却11年的时候，就成了圈子里的好友，两人经常在微博上互动、互夸。11年的时候，烽火戏诸侯还多次称赞梦入神机的小说锋利、有血性。当然，也有可能是因为后期关系破解，才会有月票骂战一说。但在这件事之后的一两年，两人又经常互动，甚至还同居，这就明显有些说不过去了。事件发生的“诡异”、两位作家的关系又非同一般，所以后期圈内不少读者认为，这可能是纵横为了提升热度策划的一场营销“炒作”事件。但具体是不是“炒作”尚且不能成为定论，不过以利益得失来看，无论是纵横平台、还是梦入神机与烽火戏诸侯，在这场骂战中都是利益的所得者。而唯一损失的，就是双方的粉丝读者，只有他们在争端中，疯狂的打赏，不仅参与各种骂战，还砸了不少的钱……假如这真的是一场营销与炒作事件的话，那么，这场闹剧就可以看成是一次非常成功的“薅羊毛”、割韭菜事件……一直以来，笔者追寻的都是理智追书，作者私下里的任何争端，严格来说都和读者没有任何的关系。毕竟读者追的是小说，而不是网络作家，这一点是有本质区别的……</t>
  </si>
  <si>
    <t>http://baijiahao.baidu.com/s?id=1663671481898583594&amp;wfr=spider&amp;for=pc</t>
  </si>
  <si>
    <t>《鬼谷子》：隐忍的重要性，装疯卖傻其实也是一种技巧</t>
  </si>
  <si>
    <t>我们在与人交谈时，常常会无法得知对方的真正意图，,而我们今天要讲的就是《鬼谷子》的第八篇章《摩篇》。“摩”的本身的意思是揉擦，在《鬼谷子》的这一篇章中，所指的意思就是在说道的过程中，如果对方的意图你无法得知时，就可以用适当的言语去刺激对方，从而获知对方的意图。鬼谷子认为那些善于揣测出对方意图和想法的都非常的厉害，这也是我们所说的鬼谷子讲述的游说之术的一个关键。在《摩篇》的开头为：“摩者，揣之术也。内符者，揣之主也。用之有道，其道必隐。微摩之 以其索欲，测而探之，内符必应；其索应也，必有为之。故微而去之 ，是谓塞匿端，隐貌逃情，而人不知，故能成其事而无患。”这一段的意思就是，所谓“摩”是一种与“揣情”类似的方法，也就是揣测的一种权术，内心活动就是“揣情”的对象。在进行揣测对方的心里的时候，是有着“揣”的规律，而这些规律都是隐藏起来不会表现出来的。这就需要“摩”的时候了，根据对方的喜好来进行试探，然后他的内情就会通过外部的形象表现出来。想要让内心的感情表现于外，就必须要做出一些行动。这就是“摩”的作用。在揣测到对方的意图之后就要适当的远离，使对方无法察觉，清除痕迹，伪装外表，使对方无法察觉是谁办成的。因此，即达到了目的，又不会留下任何的隐患。而这一段中鬼谷子主要讲述的一点，就是保持自己动机的隐秘性，同时观察到对方的意图。要想办法使对方的真正意图表现出来，从来了解对方的真实想法。在很多事情上都应该如此，防人之心不可无，你不知道对方对于你来说是有利还是有害的时候，就要想办法知道对方的想法，而不要让对方知道你的想法，制造出一种敌明我暗的局面。而很多隐忍的例子就是如此，就比方说康熙隐忍除鳌拜。在我国的清朝时期，由于顺治皇帝的驾崩，年仅八岁的康熙皇帝继承了皇位，而年仅八岁的康熙根本不懂政务，所以国家大事都交给鳌拜，索尼，苏克萨哈和遏必隆四位大臣来掌管。而鳌拜仗着自己在朝中的势力非常强大，所以根本不把八岁的康熙放在眼里，而康熙当时也并没有什么势力，所以鳌拜一直想要操控康熙并且掌握国家的大权。而随着康熙的长大，对于国家大事也有了一定的了解，但是他发现鳌拜对于他的命令根本是形如虚设，于是他发现了鳌拜对他起了杀心，但是以当时康熙的势力根本不足以对抗鳌拜。所以康熙将自己伪装成一个非常贪玩的小孩，并且也丝毫不去理会国家之事，让鳌拜认为自己玩物丧志，从而使鳌拜对自己放松了警惕。而康熙则是在暗地里提升自己的势力，最后在一次上朝的时候，派人将鳌拜拿下，鳌拜根本毫无防范，从而将这一大危险彻底铲除。纵观历史所有的战争理论，有一条非常重要的就是，要注意隐藏自己的实力，让敌人认为我方无法对其产生威胁，从而达到一个出其不意的效果。学会隐忍，学会隐藏实力，这是政治军事中的一项重要策略。在古代的战争中，真正的智者总会在危险来临之时选择隐忍，康熙在鳌拜的威压之下装作贪玩的样子就是在隐忍。而历史上还有着很多靠“装疯卖傻”来放松敌人的警惕和注意，就比方说鬼谷子的两位徒弟孙膑与庞涓之间所发生的故事。孙膑和庞涓都是鬼谷子的徒弟，两人一同学习。后来庞涓去了魏国，凭借自己所学习的知识，很快担任了魏国的将军。于是他派人将孙膑请来，因为他知道孙膑的才能在自己之上，于是希</t>
  </si>
  <si>
    <t>http://baijiahao.baidu.com/s?id=1664416203185147313&amp;wfr=spider&amp;for=pc</t>
  </si>
  <si>
    <t>欢瑞服装厂？《琉璃美人煞》袁冰妍拿反派女主剧本，粉丝放平心态</t>
  </si>
  <si>
    <t>当初的《锦衣之下》从预告到定档，粉丝等了一年半，锦衣女孩等成了锦衣奶奶。如今的《琉璃美人煞》也是如此，预告发布至今已经4个多月过去了，粉丝心态也在逐渐改变，从最初的急不可耐，到放平心态：求精不求赶。4个月都等了，也不差这点做特效的时间。《琉璃美人煞》和《香蜜沉沉烬如霜》是同个特效团队，据工作人员透露，剧中有大量的特效场景，特效公司正在努力赶进度。先前官微放出的预告片花惊艳了不少网友，从选角到特效、服化道，《琉璃美人煞》都没啥槽点。欢瑞出品，剧情可能会水，但服化道绝对精致。“欢瑞服装厂”“正午施工队”“唐人唱片公司”，分别指的是欢瑞精致的服化道，正午眼光“超绝”的布景，以及唐人经典的电视剧配乐。前有《锦衣之下》，特效“烂”到家，一度成为了网友的快乐源泉，但欢瑞出品，服化道是基本，小锦剧组再穷，也没穷演员。陆绎各种一套又一套精致的服装，也被网友调侃“钱都给陆大人买衣服了”，其实哪怕是小配角的服装都很精细，手工制作，面纱国外进口，一套基本服装都要花费3-5000。抛开剧情，特效，欢瑞的服化道也很值得期待。光是预告片中男女主的造型，都已经够精细了，比起《将夜2》中莫山山的清冷，袁冰妍这次出演褚璇玑更多的是甜美可爱。双发髻，空气刘海，柳叶眉，邻家小女孩的气质立马就出来了。而成毅作为剧中“最惨”的男主，造型也很受欢迎。不是一味的高冷男主，司凤是幼稚又傲娇，寡言又温暖的人设，毕竟霸道总裁早就不流行了。大IP改编，原著粉路人粉少不了一番“碰撞”，2方各执一词的场面时常有。改编没问题，但“魔改”就不太行了，至少要逻辑通顺，人设立得住。作为和《三生三世十里桃花》《花千骨》并列“女性仙侠三大经典”的古装剧，《琉璃美人煞》坐拥大批粉丝，而剧版预告一经发布，不少原著粉就坐不住了……问题出在女主身上。原著中的褚璇玑呆呆的，冷冷的，懵懂也懒得懂，对外界的事情不感兴趣也提不起兴趣，身边人经常被她“无所谓”的态度气到抓狂。但，剧版的璇玑过于可爱了。按照原著来说，褚璇玑绝不该是“傻白甜”人设，相反她还很拎得清，特别是恢复战神身份之后，相当霸气，大概就是全剧最刚的存在。于原著粉而言，璇玑人设确实改动了不少，但对路人粉而言，可爱懵懂璇玑相当受欢迎。看过袁冰妍的《将夜》系列以及《听雪楼》，虽说演员不该受角色限制，但不得不承认袁冰妍更适合温柔甜系女主。其实看过原著的我，并不觉得璇玑人设魔改。至少改动的较为合理，“六识不全”，感情懵懂，所以璇玑的表现很“直男”，经常语出惊人，所以才会让人觉得过分可爱。就像当初《香蜜》中的锦觅，感情懵懂的萌妹子一枚。眼神清澈、灵动是袁冰妍的优势。可盐可甜，从前期的懵懂可爱，到当战神的飒和霸气，袁冰妍转换的很好。或许后期的她更符合原著中的人设。比起原著，《琉璃美人煞》改编后更虐，《大唐荣耀》的编剧老师，相信很多人都不陌生，虐是必不可少的。十生十世虐恋，女主世世狂虐男主，甚至亲手杀了他，或许袁冰妍才是拿了“反派”女主剧本。男主花了十世来感化女主，怎么看璇玑都像是反派大boss。要不怎么说成毅是“最惨”男主呢。短短几分钟的片花，吐血无数次，被女主虐，被家人虐……但好在最后是圆满结局，从头虐到尾的小凤凰收获了爱情。虽然原著粉对袁冰妍的甜系女主不太满意，但从路人粉反应来看，懵懂可爱璇玑还是很受欢迎的。拥有《香蜜沉沉烬如霜》的特效团队，《大唐荣耀》编剧，还有着火出圈的精致服化道，虽未定档，但《琉璃美人煞》值得期待。</t>
  </si>
  <si>
    <t>http://baijiahao.baidu.com/s?id=1664409436722168302&amp;wfr=spider&amp;for=pc</t>
  </si>
  <si>
    <t>蒸馒头，直接用酵母发酵是错的，这样做馒头蓬松暄软，20分发满盆</t>
  </si>
  <si>
    <t>蒸馒头时，不要直接加酵母，教你3个小技巧，馒头又白又软又香！大家好，我是傻姐美食，生活中唯有美食和美景不可辜负。蒸馒头对于山东人来说不但是主食更是一门手艺，家家户户都会做，讲究的是口感和美观，要做的好吃又好看可不是人人都能掌握的。今天就和大家分享下蒸馒头的小技巧，学会这样做，保证馒头又白又软又好吃。我家是5口之家，基本上每3天就会蒸几锅馒头，吃习惯了自己做的馒头，外面卖的根本入不了口，这么说吧，好吃的馒头比面包、蛋糕还好吃百倍，就一个字香。话不多说，直接进入主题，盆中加适量面粉，像我家每次蒸馒头基本上蒸两种，一种是杂粮馒头，一种是白面馒头，杂粮的就是白面里加点黑米面、玉米面或者荞麦等等粗粮，根据自己口味添加就好，口感丰富更营养。我家最喜欢黑香米的，蒸出来的馒头是红黑色的，特别香，孩子超级喜欢吃，无论蒸什么味的馒头，发面过程都是一样的，我们就以普通面粉为例，这一盆是正常白面粉，旁边一盆是用温水融化开的酵母水。重点来了，蒸馒头技巧1：首先酵母水需要先用温水化开，注意是温水，不是开水也不是凉水，这样能大大激活酵母因子，更好地发挥其发酵作用，发面更快速，别小看了这个小细节，作用可大着呢，是不是很多人都习惯直接把酵母倒入面粉中呢？以后可别这样做了，记得先用温水化开哦。边倒酵母水边用筷子搅拌，搅至没有干面粉就可以，太湿的面不容易起发，太硬又不好吃，用手使劲按压一下，让面起筋，这样更好吃，揉成光滑面团后，盖上盖子，放到暖和的地方发酵到2倍大。发面是最关键的一步，面发不好，馒头不可能蒸好，所以第一步一定要做到位。发好的面像气球一样膨胀起来，特别暄软，还散发出阵阵麦香味，案板上多撒些干面粉，把面团揉出气泡，揉面越久口感越好，这可这是个体力活，谁揉谁知道。蒸馒头技巧2：馒头要想光滑饱满，揉面的时候要把小剂子分别揉光滑，也就是分好的面剂子不要直接揉成馒头，全部单独揉一遍，相当于再次醒发一次。如果直接揉成馒头，表面容易坑坑洼洼，馒头表皮不光滑，直接影响美观，漂亮的大馒头表皮都是又白又亮又光滑。蒸馒头主要就是揉面，揉的时间越长馒头就越筋道好吃。馒头要好看，一定要团的圆圆的，这个全靠熟能生巧以及自己的悟性，没啥技巧可言，每揉好一个馒头垫上一片玉米叶子，整齐地摆在案板上。蒸馒头技巧3：揉好的馒头放案板上盖上笼布二次醒发，一定要盖布，不然表皮容易干裂，如果蒸的比较少，就可以直接上锅后二次醒发，大约醒发20分钟后开火，说了这么多，重点就是一定要二次醒发，这一步不能少了，如果少了馒头肯定不暄软。二次醒发后馒头又大了一圈，大火烧开，蒸30分钟出锅，时间根据馒头大小而定。蒸馒头，直接用酵母发酵是错的，这样做馒头蓬松暄软，20分发满盆。香喷喷的大馒头出锅了，这是黑香米馒头，是不是蒸的很漂亮？馒头表皮光滑，又香又软，超级好吃，连吃两个都不过瘾，太香了。关于蒸馒头就分享到这里了，记住蒸馒头直接用酵母发酵是错的哦，掌握以上3个小技巧，保证馒头蓬松暄软，20分钟发满盆，比面包还好吃，喜欢的朋友收藏试做一下吧。如果您也有蒸馒头小技巧，欢迎评论区留言分享，让更多朋友学习受益吧。</t>
  </si>
  <si>
    <t>http://baijiahao.baidu.com/s?id=1664372187515535395&amp;wfr=spider&amp;for=pc</t>
  </si>
  <si>
    <t>《成化十四年》人设崩塌？唐泛越来越傻，汪直聪明反被聪明误</t>
  </si>
  <si>
    <t>《成化十四年》即将进入尾声，故事线有没有按照你想象中那样发展呢？其实看到现在，我发现了很多剧中人物的迷惑行为，今天来跟大家一起分享一下：唐泛脾气越来越大最近不知道大家发现没有，唐泛时不时的就会跟身边的人发脾气，从汪直到隋州再到裴淮，每个人都默默地承受着来自唐泛的怒火。最近的这次就是关于朵儿拉：唐泛一行人被召回京，一路上惊险万分，唐泛几次遇险后假扮乞丐偷偷回京了，隋州领着跟扮成唐泛的朵儿拉分散注意力，期间果真就遇到了埋伏，朵儿拉也不幸中箭。回京后，唐泛得知实情大发雷霆，指责隋州保护不周，才害的朵儿拉中箭受伤，甚至诬陷隋州是故意让朵儿拉受伤，以小人之心度君子之腹，当知道朵儿拉脱险后又瞬间变脸要吃饭。还是在这一事件中，朵儿拉体内的毒性发作，因为一时无法确定毒药的种类裴淮无从下药，唐泛此时又是劈头盖脸一顿骂，连“你这个医生到底有什么用啊？”这种话都说得出口。裴淮可是帮助唐泛破了不少案，帮了他不少的忙啊！甚至为了帮他破案自己甘愿被关进大牢不出来，唐泛此时说出这种话太伤人了。当然，隋州和裴淮显得要比唐泛更成熟，没有跟他计较什么，之后还是无条件地站在他身边，但是在旁人看来真的很寒心，毕竟都是曾一起出生入死的兄弟。隋州嘴越来越硬兄弟几个接连出事，硬汉隋州也没能幸免，锦衣卫在他家中搜出前朝禁书，直接罢了他的官。这是发生在第18集的事，但是直到现在隋州也没有做任何解释，甚至似乎完全没有要澄清的想法。皇上那边说是在调查，但是一直没消息，可能是近期发生的事都比隋州这件事更大吧。当然，这还没完，在最近的几集中，又有人冒充隋州到各个官家勒索，转眼隋州就又被锦衣卫抓了起来，哪怕在这歌时候隋州也不过多解释，只说自己刚刚回京，锦衣卫的头头万大人早就看他不顺眼了，所以想趁机用刑逼他就范，看得我都替隋州着急。还有就是被自己的兄弟唐泛误会，也就是上面提到的关于朵儿拉中箭一事，面对唐泛的指责隋州一言不发，时候唐泛说肚子饿了，隋州转身就去厨房做饭了，最终还是自己承受下了这一切。感觉隋州的就是一种心软嘴硬的人，这样的人往往自己觉得没什么，但是却能把身边的人急死，期待着隋州赶紧翻盘。汪直能力越大越独立皇上对汪直的疑心越来越大，跟贵妃直言担心汪直因权利迷失自己。而汪直也确实好几次出了事不第一时间汇报，事后皇上问责起来他又总有说辞，皇上最怕的就是这个，虽然看似都不是什么大事，但是就像剧中所说，汪直的存在就是皇上的眼睛和耳朵，如今汪直独断专行，那么皇上必会受蒙蔽。在最近的剧集中还有一个小细节，那就是皇上身边的一个小太监，这个小太监之前从未露过面，他所做的工作，正是汪直曾经在皇上身边做的工作。另外，皇上说自己的设立西厂是因为东厂和锦衣卫的人不可信，西厂是唯一让皇上了解真相的存在，但是事实上真实这样吗？从预告片中我们得知，汪直正面约谈李子龙失败，李子龙留下了一个非常神秘的东西，汪直并没有第一时间告知皇上，但皇上还是知道了，说明皇上并非只有汪直这一个眼线，只有小太监给汪直的提醒也透露了这一点。再结合皇上对汪直的不信任，说明皇上已经开始提防汪直了，历史上真正的汪直是在成化十九年获罪的，之后逐步退出了历史舞台，目前来看，本剧可能不会讲到这，那么汪直在剧中的结局就勾起了观众的好奇心了，只希望汪直能戒骄戒躁，应该还能大有作为。好了，今天就聊到这里，大家有什么看法可以在评论区进行讨论。</t>
  </si>
  <si>
    <t>http://baijiahao.baidu.com/s?id=1664319546902166669&amp;wfr=spider&amp;for=pc</t>
  </si>
  <si>
    <t>男子买车抽中奖品，领奖的时候傻眼了，4S店：奖品已经被领走了</t>
  </si>
  <si>
    <t>男子买车抽中奖品，领奖的时候傻眼了，4S店：奖品已经被领走了最近两年汽车销售行业一直不景气，很多4s店都在苦苦挣扎，而且受到这次疫情的影响，对4s店更是雪上加霜。所以为了吸引顾客，很多4s店开始搞活动，买车就送丰富的礼品。郑州的吴先生日前去4s店看车，正好赶上店里搞活动，买车可以抽奖，他当时参与了活动，抽中了不少奖品，结果领奖的时候，却让他傻了眼。来看看啥情况？“这家4s店太抠门了，我在这买车抽奖，抽到行车记入仪，包括贴膜，还有车载冰箱，他们都不承认，不给我了。”吴先生告诉记者，日前他在这家4s店买了一辆车，当时店里面正好搞活动，说只要买车就可以抽奖。他当时一听，就高兴地参与了这个活动，结果还真中了奖，抽到不少礼品，可把他给高兴坏了。吴先生对记者直言：当时我抽了一个车载冰箱，还有行车记录仪，贴膜是原厂送的，抽到这些礼品，我还挺高兴的。办理完所有手续后，销售顾问通知让我一周后来领这些奖品，还给我打了一张欠条，拍了张照片发到了我手机上。结果后来我过来领奖的时候，4s店工作人员一句话，我都愣了，这些奖品全都没了。既然吴先生抽中了这些奖品，那么现在4s店为什么不给他了呢？吴先生表示，后来他才了解到，当时那个销售顾问辞职了，把他的奖品都领走了，4s店至今也没有给他一个说法，无奈之下，他只好求助媒体。吴先生直言：我感觉这是他们自己的内部管理问题，我的东西凭啥他给我领走？没有我们顾客签字，他们领走就算他们的了。那么情况是否向吴先生所说的这样的？记者陪同吴先生来到购车的这家上汽大众郑州东锦4s店。面对吴先生这个问题，4s店的经理表示，吴先生拿出欠条就可以正常领礼品。不过吴先生直言：我现在手里啥都没有，除了购车发票和一张保险单。那时候我的销售顾问，只给我打了欠条拍到手机上，别的什么都没有，说等贴完膜一块给我，结果现在没有了。那么4s店允不允许销售顾问代替顾客，把这个奖品给领走呢？对此4s店经理表示，正常情况下他们的流程是，交车的时候如果欠客户东西，那么店里会给客户打一张欠条，欠条给到客户手里，客户领奖品的时候，把欠条拿给销售顾问，然后销售顾问拿着欠条去领东西，之后交给顾客。记者提出：但是他的销售顾问没有把欠条给他，只给了一张照片，这样销售顾问是不是有可能拿着欠条把他的东西给领走呢？对此4s店经理直言：销售顾问领走这个情况，也不会存在的，但是精品部那边确实已经出过库了，系统上可以查到，奖品已经被领走了，出到了吴先生这台车上。根据4s店经理的说法，奖品已经被人领走，但是现在吴先生根本就没有拿到，那么奖品去哪了呢？对此，4s店经理表示，这个问题也反映了他们公司内部管理上的一些问题，毕竟销售顾问现在已经离职了，他们现在也联系不上，具体什么情况也不清楚，不过他们会把这个问题追究到底。最终经过记者的协调，4s店经理表示后续会加强员工管理，至于吴先生的奖品，她会写一个报备，再把东西给领出来，吴先生过来贴膜的时候，会把东西全部给他放在车上。对此，吴先生对这个结果也表示很满意。小编想说，很多公司在管理上可能都有一些疏漏，很多大公司也是很难避免，但是因为内部管理问题造成损失，也不应该转嫁到客户身上。对此大家怎么看这件事呢？</t>
  </si>
  <si>
    <t>http://baijiahao.baidu.com/s?id=1664298523186545793&amp;wfr=spider&amp;for=pc</t>
  </si>
  <si>
    <t>通知全体演员酬金不超过制作成本40%，有些流量小生当时就傻了眼</t>
  </si>
  <si>
    <t>导语：根据国际惯例，一部电视剧、网络剧的编剧、导演和男、女一号主演的酬金，各自最高不得超过制作成本的10%，全体演员酬金不得超过制作成本的40%。有一句俗语这么说：獐死于麝，鹿死于角。这句话的大概意思就是荣誉和危险成正比，我们也可以这么理解，在不违反法律的情况下危险系数越大，荣耀也就越大。我国近几年在影视方面发展颇快，因为国民生活质量变好，大部分人都进入了小康生活，追求更高的精神生活，电影院，图书馆，给不同需求的人提供他们想要精神放松的状态。图书馆不属于我，不过我是一个地地道道的电影迷，几乎新出的电影都和朋友结伴去电影院观看，3d效果特别真实，感觉置身其中。比如像我们所熟知的漫威系列电影，如复仇者联盟非常火，想必很多人没在电影院看也在播放视频的软件上看了，它能有如此高的票房充分说明了观众的认可。无聊的人一般在家里干什么？大部分都会追剧，从年轻到年老，从青春偶像剧到家庭剧，每个视频播放App都会几部剧同时更新，市场需求高，也是一个挣钱之道，所以几乎达到了爆炸状态，这个时候有不少“烂剧”鱼龙混杂，让观看的人失望至极。国产“抗日神剧”被翻拍到爆，剧情几乎都是换汤不换药，拖拖拉拉，唯独几部口碑极佳，比如由李幼斌主演的《亮剑》，由文章主演的《雪豹》想必在座的各位都不止追过一遍，甚至内容都熟记于心。能成为好剧其演员的实力最为重要，好剧的意思是得到了大众认可，剧情精彩的电影或者电视剧，并不是流量剧，什么是流量剧，靠着大火的明星，他们粉丝多但是演技一般，这种剧的播放量特别高，但往往道具没有其他热播剧的贵，钱却比其他剧投资的多，那么他们的钱用在哪里了？聘请那些流量明星了。我看过很多不是大制作演员也不够火评分却特别高的电影，局里面那些演员的演技把你带入情景当中，让你在感情释放的同时会感受到多种心情，生活的美好，或者命运的不公。拿现在的相对年轻的明星来说，任素汐这位演员就特别优秀的，颜值不出众，甚至可以说长的不好看，但当我看到她的第一部剧《驴得水》的时候，我真的和剧中的她一起落泪。我的偶像，被称为“周公子”的周迅，绝对是能配得上这个称号，她的演技无可挑剔，曾获得过无数奖项，与其他演员不一样的是，她饰演的每一个角色都细腻无比，好像剧中的人的经历就是她本人亲身经历过一样，有时候她表达情绪不会流出一滴眼泪，但通过表情和言语，直击我们心灵最脆弱的点，让我们赶在她之前把眼泪留下。演技超好的年轻男明星也众多，比如牛俊峰，在《微微一笑很倾城》里，牛骏峰童饰演的愚公童鞋简直是行走的表情帝，浮夸中又夹带着真诚，挤眉弄眼实力蠢萌，分分钟成为表情包界的新一代小霸王！有网友表示：现在的电视剧都被当红的流量小鲜肉充斥着，演技虚假，看着自己都尴尬。这么高的片酬，这么低的演技。 好像拿再多钱挨在多骂后期付出再多扣图都不会有良心不安的感觉。虽然网友们说的话比较狠，但是有流量的不一定演技都差，没流量的不一定演技都好，应该是提高门槛，选角色前，先看业务能力，如果达标那就可以，不应该为了流量去选演员，应该看角色匹配度和演员业务能力去选人，就像平常人面试看的是人品业务能力和学历，而不是其他。演员既然是一种职业，就应该和其他职业一样，出台职业等级证书，规范从业人员资格证，初级中级高级国家级一二三级等等，按等级制定收入范围，提高入行门槛，合理培养专业人才，起码要一定的专业素养和演技才能从事，断了一些人就想凭借外貌什么都不会就入圈的路，尤其是给年轻的孩子，要树立正确的价值观。确实既然挣钱了，而且挣得比别人多，那就更要展现出自己的实力，导演们也尽量负责，主要是那些导演们，为了流量不惜用重金聘请流量明星，不求口碑，只要浏览量，这种做法是自私的表现，不利于影视向更好的方向发展。还有很多人说演员的工资减少，可以提高那些冒着危险为人民献身的人的工资，比如警察，消防员。你们对此怎么看呢？</t>
  </si>
  <si>
    <t>http://baijiahao.baidu.com/s?id=1664241781126417415&amp;wfr=spider&amp;for=pc</t>
  </si>
  <si>
    <t>《主角》：茅盾文学奖获奖，呈现一个傻女人的爱情悲剧和艺术成就</t>
  </si>
  <si>
    <t>她独自坐在空寂的化妆间。得益于常年练功，镜子里的那个人，身段儿和三十年前几乎没什么变化。远远地传来戏台上的声响，黄莺似的唱腔如细丝儿般直往人心底钻。《梨花雨》演了四十多场，“小忆秦娥”的名声已经传遍大江南北。她又想起她舅的话：“你那些戏，宋雨还得好多年才能学像呢……”半生主角，戏是唱不完的。如今，她终于接受了传承的命运。她的视线穿过镜子里的眸，投向未知之地。任世事沧海桑田，时间总一以贯之，她仿佛还是那个十七八岁，除了练功、唱戏什么都不会，也不懂的易青娥。岁月留下的痕迹，除了鬓角微白和眼底的沉寂，还有她深埋心底的那三个男人——他们一个成了酒鬼，一个成了瘫子，最后一个杀死了自己。她的爱情在这三个男人之间徘徊，直到最后埋葬了爱情，她才清楚，她一生傻得找不准自己的位置。她不是别人，她只是忆秦娥，那个唱尽半生主角的女人，那个被陈彦书写在《主角》这本书里的女人，那个真真假假，亦真亦幻的女人。而她一生的真正开始，还要从少年时说起。1 少年的初恋，藏于山间的清泉水易青娥一天到晚总在练功场拼命地劈叉、下腰、踢腿、扳朝天蹬，然后把杨排风的戏整个过一遍。她的确是爱练功，以前在灶边，后来在练功场；除了练功，她也没有其他事情可做。而在排《白蛇传》的时候，封潇潇慢慢走进易青娥的心里。从他们第一次在封潇潇家的院子里对上眼神，易青娥就不可克制地陷入少年的爱情之中。这么一个从山里走出来的瓜娃子，十三岁在刑场目击流氓教干被枪毙，十四岁在后厨被廖耀辉白花花的肚皮惊吓；在她简单的意识里，“那件事情”是肮脏的、可耻的、含有不可预期的死亡危险。连带着谈恋爱也成了“耍流氓”，被笼上一层挥之不去的罪恶感。然而，封潇潇的爱又是那么和风细雨、善解人意，他知道流言正困扰着她，于是避开别人的视线悄悄给她准备食物，在她最需要的时候为她披上毯子。甚至他的“许仙”在台上也为陪衬她而存在。倘若故事如此发展下去，也许，少年们的人生终能走到一起。然而，命运的捉弄和打击从来不期而至。《白蛇传》在整个北山区唱红火了，省秦剧团强行把她调去西京。一对有情的小儿女就此分离。易青娥成了“忆秦娥”，唱红了省城，唱去了北京上海，唱出了国门，唱成了“秦腔小皇后”；封潇潇却从此把自己封印在县剧团，再也没有看过她的戏，娶妻，生子，成了睡臭水沟的酒鬼。两人都以自己的姿态，将这段爱情惦记了大半生。不是不遗憾的。倘若，封潇潇去找西京忆秦娥的那次，没有被刘红兵三两句话气走；倘若，忆秦娥在县里寻到封潇潇的那次，没有因对方的“我算个啥”止步不前；或许，这段精神契合的爱情就能修成正果了吧？也或许，遗憾，才创造了美。两人的最后一次交流是在莲花庵的法会上。封潇潇是最后一个上山的。见了她的面，眼里突然泪水一转，问她：“你咋了？” 她的泪水也夺眶而出：“好着呢。” ——《主角》之 封潇潇此时，忆秦娥遭遇丈夫出轨、孩子低能、舞台坍塌事故的接连打击，而封潇潇也已经有了自己的妻子和孩子；最后一次唱《白蛇传》，心有灵犀，默契依旧，这段感情却真正地始于戏，又终于戏。时过境迁，岁月流转，她早已不是当初的忆秦娥，而他也不是从前的封潇潇。这段爱情悲剧的核心，其实是封潇潇的自尊、忆秦娥的被动，他们都把自己的感受看得太重，重到不去探索对方的边界，不去试图争取和挽留。倘若，我们因为“不愿屈就，不愿低头”痛失所爱，根本上是把自己放在了最重要的位置。2 青年的婚姻，放在床头的大米粥易青娥的《白蛇传》在北山区掀起轩然大波，也招来了副专员的儿子刘红兵。这个纨绔子弟从此迷上了她——把工作调去省城，在省秦附近租房子，给她置办家具、收拾屋子、照顾起居，帮她打架进监狱，陪她下乡演出，陪她回老家看爹娘——俨然一副势在必得的模样。相对于第一段恋情的“躲躲闪闪、藏藏掖掖”，刘红兵“吹着冲锋号、端着冲锋枪、喊着‘缴枪不杀’”，正面强攻，百折不挠。由于如影随形的流言，忆秦娥在事业的又一个小高峰再次被一巴掌拍在地上。为了证明自己是“处女”，也为了躲开这些让她疲惫的流言，她选择和刘红兵结婚。两人的婚后生活和婚前没多大差别，刘红兵依然是护卫、后勤和外联。她受够了主角的费力不讨好要生孩子辞演，他陪她生；秦八娃老师带来新剧本《狐仙劫》，她重返舞台，他乐得台前台后晃荡；她再次被流言挫伤，他抱着她，一步一步穿过人群往家走，他说：“我的老婆忆秦娥，比他谁都干净，都正派。”剧团改革，忆秦娥成了带团的团长，他忙前忙后张罗外联。他生活的全部轴心都是她。直到被勒令在家，好好上班。一切戛然而止。从乡下巡演回来，她在出轨现场如遭晴空霹雳。欲望，会让她联想到廖耀辉，联想到强暴、不洁、丑恶；出轨，对她而言是“无耻”和“侮辱”，触碰了她的底线。这雷劈得她凄凄惨惨，全线崩溃。随之而来的，是他们摇摇欲坠的婚姻。究其根本，刘红兵的爱太卑微，卑微到没有沟通，只有驯服。他是懵懂的孩子，自恋的青年，为爱痴迷的笨蛋。而忆秦娥，她是不懂爱的傻女子，单纯木讷，胆怯退缩。倘若刘红兵去了解为何他的妻子那样排斥性生活，而不是把一切归咎于“冷血动物”而囫囵咽下；倘若忆秦娥懂得分说自己的故事，表达自己的依恋，而不是固执己见，一味蛮干；倘若刘红兵懂得婚姻中忠诚的重要性，能多发挥一下死皮赖脸的精神，而不是沉浸在自我否定之中；倘若忆秦娥在刘红兵提出离婚的时候能说出心里的真实想法；倘若两人之间多一些坦诚和理解；结果是不是就会不一样呢？悲剧的是，刘红兵全面否定了自己——带着对出轨和对儿子的愧疚，以及父亲退休之后的无所适从；忆秦娥放开了手，也放开了最爱她、也最照顾她的那个人。诚然，如同老舍先生所言：“情种”只生在大富之家。丧失了底气的刘红兵也丧失了他的爱情，放弃了去追求美好生活的全部希望和努力。失去了倚仗，刨去了爱情，他的生命也以极快的速度干涸。因为爱，已自我摧残得面目全非了。剩下的，也就只能是继续去爱了。再不爱，自己还就真的什么都没有了。——《主角》之 刘红兵婚姻不同于恋爱，恋爱可以通过美化对方来存续，但婚姻中如果不去真正沟通和认识伴侣，生活终将一地狼藉。3 中年的激情，深夜买醉的杯中酒刘红兵之后，忆秦娥单身近十年。她拒绝了所有的追求与讨好，全身心只唱戏。最落魄的时候去乡下唱白事，秦腔茶馆兴起之后又带着宁州剧团的人卖唱讨生活，剧团重组了再回去上班，永远带着儿子天南海北地求医，长久地贴补在西京谋生的娘家人。无论是名伶还是普通人，在时代的洪流面前，不能不过着随波逐流的生活。遇到石怀玉的时候她已年近四十。石怀玉是个艺术家，言辞风趣，才华横溢。他像一团最热烈的火闯进忆秦娥乏善可陈的中年生活。他的玫瑰花、他的贫嘴、他的画、他的哭、他的捐赠、他帮她取得宋雨的抚养权，这一切都感染了忆秦娥，让她觉得幸福和希望唾手可得。被生活的重担困住的她，只想获得一些快乐和轻松感。很快，在亲友们都不看好的情况下，他们火速结婚。然而，中年的生活本就以承担与责任做框架，以庸常与温情做砖瓦；逃离生活的人，必将被生活重重点醒。剧作家秦八娃点评过忆秦娥，说她的美是“内敛的美、羞涩的美、谦卑的美、传统的美”，这美里也包含了她的性格——她是羞涩的、内敛的、坚强的、压抑的。而石怀玉，是一个活得过于纯粹的人。他可以舍下家中父母，在深山一躲数年潜心绘画，他带着忆秦娥住到远离剧团的山下住宅，他像野兽一样索取和奔跑。他对忆秦娥的爱也深藏着对完美艺术品的欣赏和占有，他爱她的美，厌恶她对“俗世凡人”的牵绊。他越是超凡脱俗地投入到美的创作与艺术之中，他就离日常和人性越远。他们的婚姻因傻儿子刘忆的意外坠楼轰然倒塌。石怀玉再次逃到了山里。数年以后，他带着最珍爱的那幅画重回人间。画展上，忆秦娥的半裸画像现于人前，一生困于流言的她激怒之下泼墨毁画。当晚，石怀玉自戕于画下。“……他是从毁画中，看到了你对他的生命态度，他绝望了。他可能觉得那时他已一无所有，百无聊赖，也百无牵挂了。”——《主角》之 石怀玉他将之视为自己最得意的作品，以为是对她最高的赞美和爱的表达，以为是自己留给世间最美的礼物；与她而言，却是在提醒她一生无法抹去的印记，是最痛苦的脏水和最丑恶的污蔑。夏虫不可以语于冰，这两人的人生注定错位。有人认为“生活，不能只是生活”，有人认为“烟火气才是生活的真谛”。关于“中年的叛逆”，也许重要的不是突破些什么，而是真的搞清楚自己要什么、能承受什么。4 所有的苦难，终将成为生命的养料忆秦娥从来不相信什么“八字硬”“克夫”这类鬼话，可今天，她似乎有点怀疑自己了。爱自己的男人，几乎最后都是要死要活的：封潇潇成酒鬼了；刘红兵成瘫子了；石怀玉自杀了。——《主角》之 忆秦娥忆秦娥的爱情悲剧，既是她的可怜之处，也由于被动和软弱成了她的“可恨之处”。她性格的核心是“瓜”，她把练功和演戏当成自己生活的重心，一以贯之，成就了一代名伶的事业，也让自己的感情生活历经苦难。她是天然的为艺术而生，牺牲了个人生活的人。不得不说，这些情感上的苦难也成就了她，封潇潇填补了她关于爱情最美的期盼与想象，刘红兵使她体验到生活的责任和唱戏的价值，石怀玉令她懂得了珍惜和付出。正因为这些男人和他们的爱情，忆秦娥的戏才有了渐次分明的人性与温度——《白蛇传》的爱情，《狐仙劫》的勇气，《同心结》的柔情，传道授业的决心——才有了莲花庵住持说的以唱戏作为度己度人的大修行。陈彦老师说，他的野心是将演戏与世俗生活、社会变迁做了一个“混沌的裹挟与牵引”。作为2019年第十届茅盾文学奖获奖作品，《主角》的构思和铺排不可谓不大，不只讲了戏台上的故事，更讲了在不同时期围绕戏台发生的各种人物的故事。单从忆秦娥的爱情经历来看，陈彦老师煞费苦心，它们分别发生在她的少年、青年、中年时期，几乎可以代表纯洁的初恋、庸常的婚姻生活、激情的中年出轨三种爱情。作者以忆秦娥的半生，教科书式地向我们呈现了三种感情的悲剧形态。人的一生不长，感情若有遗憾，无外乎少年时的初恋，青年时的婚姻，中年时的激情。怦然心动纸短情长是情。终成眷属岁月静好是情。心荡神驰意乱情迷也是情。无论是哪种感情，即便它最终以悲剧收场，也应成为我们生命的养料。</t>
  </si>
  <si>
    <t>http://baijiahao.baidu.com/s?id=1664203135131539415&amp;wfr=spider&amp;for=pc</t>
  </si>
  <si>
    <t>误入人数最多的赌博游戏：博傻</t>
  </si>
  <si>
    <t>前言：珍爱生命，远离赌博。需知小赌虽怡情，大赌真要命，而大赌就是从小赌开始的说到赌博，虽然有国家的命令禁止，但是有一种赌博行为，却是屡禁不止，几乎全民皆知，更有无数“介绍人”为它摇旗呐喊，天天号召你来参与，而且赌徒遍布全国各地，参与人数和资金量远远超过澳门、拉斯维加斯赌场。绝对算是普及率最高的赌博游戏，它就是—greater fool theory中文名字：博傻游戏博傻的定义是指在资本市场中，人们之所以完全不管某个东西的真实价值而愿意花高价购买，是因为他们预期会有一个更大的笨蛋会花更高的价格从他们那儿把它买走。当前被人唾弃的传销、诈骗资金盘，包括正流行的数字货币（空气币）投资，其实本质上都是一种博傻游戏，只不过名字和载体不同。它们有的是宣传某工程项目、颠覆性的科技，有的是兜售一堆代码（空气币）。其主要特点，就是“介绍人”会向你描述非常美好的未来，他们最喜欢蹭当前热点，什么火爆蹭什么，比如互联网+、区块链、新能源、国家战略等等，以“暴富”“暴利”“翻几百倍”为吸引点，诱惑不明真相的投资者前来接盘。而最终以更多人的投资有去无回、“介绍人”锒铛入狱为结局。博傻游戏的参与者1、庄家：也就是博傻游戏的发起人。这是一批熟谙游戏规则的资金大佬，也可以看作开赌场的，他们的主要工作就是项目的包装、造势和拉盘，要“制造”出可以买卖的标的物，要包装好，有“钱景”，特别是让人看到能够盈利的“记录”和表象。2、赌徒：博傻的关键是判断“有没有比自己更大的笨蛋”，只要自己不是最大的笨蛋，那么自己就有可能提前赚钱跑掉，这就吸引了首批赌徒的加入，它们也充当了“介绍人”的角色，当然如果没有一个愿意出更高价格的更大笨蛋来做的“下家”，那么它们自己就成了最大的笨蛋。为了让自己的“筹码”能够顺利卖给下一批傻瓜，他们即使揣着明白也要装糊涂，并不断为自己的项目做各种软硬推广，来获取更多投资者的参与。他们总认为自己不会成为最后的那一批。但需知：“赌”网恢恢，“输”而不漏。博傻和投资的区别幸福是奋斗出来的，而不是赌出来的，哪怕关键时刻需要拼一下，我们也建议放到真正有价值的项目之上，而不是在一个游戏里，再谈下博傻和投资的区别：1、有没有真实项目支撑这一点可以筛掉一大批骗局，特别是传销和空气币。但也有“升级版”，庄家做的很“规范”，花点钱做点实际产品出来鱼目混珠，这需要继续往下筛：2、利润来源是否科学合理产品的竞争力和优势在哪里？营业执照、专利证书是否正规可查？是以利润来支撑运营还是以兜售附属产品圈钱为目的呢？让懂行的朋友而非介绍人来鉴别一下。假象也很容易被刺破；3、是不是零和游戏博傻是零和，投资是正和。澳门赌场，输的和赢的钱，即使加上庄家的抽水，合计在一起也是零。而投资公司有利润，投资房产可以收租金，持股公司会有分红，这就是正和，这才是投资。建议散户应远离一切类赌博游戏，需知：没有人能靠赌博发财，在赢率不高的领域，使尽浑身解数也是没有用的。加强专业知识，提高自身能力，做熟悉的事情，才是投资和赚钱的正途。如遇骗局，见者举报，以免它们造成更大的社会危害。文末小故事1720年，英国股票投机狂潮中有这样一个插曲：一个无名氏创建了一家莫须有的公司。自始至终无人知道这是一家什么公司，但认购时近千名投资者争先恐后把大门挤倒。没有多少人相信他真正获利丰厚，而是预期有更大的笨蛋会出现，价格会上涨，自己能赚钱。饶有意味的是，牛顿参与了这场投机，并且最终成了最大的笨蛋。他因此感叹：“我能计算出天体运行，但人们的疯狂实在难以估计。”</t>
  </si>
  <si>
    <t>http://baijiahao.baidu.com/s?id=1664121402024179841&amp;wfr=spider&amp;for=pc</t>
  </si>
  <si>
    <t>做双眼皮需要多少RMB？花1万5会不会很傻？</t>
  </si>
  <si>
    <t>如题：花一万五做出成功自然的双眼皮，跟花3千做手术后失败了，最后再花两三万进行修复，哪个钱花得比较傻呢？大家心里都明白，不管是花一万五还是两三万，只要效果达到了，都是值得的。不论是整形还是微整形，都算得上是奢侈品消费了，所以最好在经济条件允许的情况下再做。很多妹子已经非常艰难的决定了要做双眼皮，也选好了自己想要的类型风格，所有攻略都做好了，时间也选好了，最后在网上一看，别人在正规医院做个双眼皮+开眼角要一万多！即使是最便宜的也要七八千，和自己的预算相差甚远。然后被网上找到一些非法机构，或者美容会所打出的超低价广告所吸引，比如998做迪丽热巴同款，觉得自己花几百一千就能做明星同款双眼皮，还因此省了不少钱而偷着乐，殊不知这些黑心商家背后有着怎样无良的做法。今年一月份时，警方查获西安一家非法医疗机构，由于没有手术室只能在酒店开房做手术，操刀人没有行医资质不说，等待手术的其他客人难道没有安全意识吗？若是手术途中出点意外，周边又没有应急设备，很有可能就已经小命不保，所以选择正规医疗机构是整形的原则。更有甚者还觉得理所当然，在朋友圈里打起广告，微信显示手术地标直接在酒店里面。在酒店、写字楼手术已经属于违法行为，更离谱的是，他们所谓的韩国“金牌医生”可能连最基本的行</t>
  </si>
  <si>
    <t>http://baijiahao.baidu.com/s?id=1664027557380440854&amp;wfr=spider&amp;for=pc</t>
  </si>
  <si>
    <t>职场，跟老板谈感情，你是真傻还是假傻？</t>
  </si>
  <si>
    <t>去年，360公司董事长兼CEO周鸿袆发了条微博，表示公司需要定期清理小白兔员工，否则长期下去对公司不利。关于“小白兔”员工的说法，最早是马云马老板提出来的，他曾在多个场合提到：“小白兔”式的员工迟早是要被淘汰的。那什么是“小白兔”式的员工呢？就是指那些工作态度良好，为人处世很热情，团队意识也没得说，但是工作能力比较差，创造不了多少企业价值的员工。通俗点说，就是那种人缘好干活努力服从命令但是出不来想要结果的人。很多人可能会说：根据二八原则，本来企业里面就不可能全部都是精英。我在企业为公司奋斗了这么多年，没有功劳也有苦劳啊，凭什么因为我是拿80%的平庸员工，就要干掉我呢？这样是不是太不公平了点？但是事实在老板的眼里是这样的：是的，你在公司干了很多年，有苦劳，但是你想留下来并且升迁，就必须多拿出点成绩，多给企业创造收益，否则，作为资本家，平时我已经给你的劳动付出了工资作为回报，我没有义务为你养老，你想留下来，那么，请重视自己的表现，业绩才是你自己的护身符。无情的干掉对企业没有“价值”的员工，残酷吗？对个人来说的确很残酷，特别是上有老下有小的中年人。但是对企业来说不残酷。因为没有哪家企业是不看业绩的。所以，你跟老板谈苦劳的时候，请记住他在看效益；你跟老板谈人情味的时候，他也是在看效益；你跟老板打苦情牌说你年老色衰出去没竞争力的时候，他还是在看效益。请记住，跟老板谈感情，你就输了。相信大家刷抖音刷视频网站都刷到过一个段子：某公司50000月薪的总监迟到，老板看到了，还打招呼，这么晚，吃了饭没？10000月薪的主管迟到，老板看到了，皱了下眉说，以后多多注意啊。月薪4000的行政迟到了，老板看到了，直接说去HR那边交个罚款吧。虽然是个搞笑的段子，但是事实有时候真的就是这样。同理，我们上学的时候，是不是也发现，老师更喜欢成绩好的孩子呢？这让我们明白一个道理：公司认可的从来就不是员工的付出，而是员工的价值。不是老板看不你不顺眼，而是他时刻在评估你的价值对公司没有帮助。不要怪老板对员工区别对待，本来世上就没有绝对的公平，你的价值决定了你在老板眼里的地位。员工和老板之间，本来就只是雇佣关系，雇佣关系本质上就是利益的交换，员工为公司创造价值，公司为员工提供经济回报，从这层关系来说，你的工作就是跟过程无关，跟你跟老板的情感交流无关，只与结果相关。在公司的老员工，往往有一种错觉：自己在公司做久了，位子就稳了，认识各部门那么多人，我以公司为家，我把自己的青春都奉献给了公司，那么老板就应该待我如家人，不会轻易裁掉我的。其实，如果你的这个想法，被老板知道了，老板心里肯定笑了，因为这些，都是你的一厢情愿而已。这个道理好比，你喜欢上了一个女神，经常送礼物，女神某天回馈了你一个微笑，你就想象着跟女神的婚后生活以及你们孩子的名字了。而实际上，你这备胎如果后面没做好，你后面连女神的微笑都看不到。所以，如果你想在职场上获得同事的尊重，老板的重视，不仅仅是付出就够了，你首先要做的是要让自己有价值，成为公司需要的人，你才能有足够的话语权。工龄长≠资深，这句话大家要深刻理解。公司要的是经验上资深的人，并不是要工龄长的人，公司需要的是能创造功劳的人，而不是喋喋不休只会说自己多辛苦的人。你的工作价值，不是看你做了多少事情，而是看你做成了多少事情。要明白一件事，值钱的并不是你的劳动，而是你创造的劳动成果。当然，如果你给企业创造了足够多的价值，老板还在跟你谈感情，不谈升职加薪的时候，你也可以说他是耍流氓，当你有了能力，你完全有选择换老板的权利。职场，跟丛林法则一样，谁强大，谁就是规则，老板可以选择你，你也可以选择老板。总结：其实，咱们最好别跟老板谈感情，咱谈谈价值再谈谈钱，这样最公平。—END —</t>
  </si>
  <si>
    <t>http://baijiahao.baidu.com/s?id=1664017895560392099&amp;wfr=spider&amp;for=pc</t>
  </si>
  <si>
    <t>蒸包子时到底用不用二次醒发？10人做9人错，2个小技巧，松软好吃</t>
  </si>
  <si>
    <t>无论蒸包子还是馒头，千万别忽略这一步，否则塌皮发硬不好吃。大家好，我是傻姐美食，生活中唯有美食和美景不可辜负。家里还剩一个大南瓜，想了想用它做包子吃吧，小编超级喜欢吃包子，菜饭一锅出，简单又营养，吃包子就不用做炒菜了，所以我有时间就蒸几锅包子放冰箱冷冻保存，用来当早餐特方便。很多人喜欢吃包子，但总是蒸不好，要么露馅，要么塌皮发硬和死面包子一样，忙活了一顿也没做好，难免有些失落，今天就和大家分享下蒸包子小技巧，学会这样做，保证包子松软不塌陷，越嚼越香。首先开始发面，温水把酵母化开倒入面粉中，边倒边用筷子搅拌，搅至没有干面粉，下手揉成面团，放到温暖的地方醒发至两倍大小。发面是很关键的一步，如果面发不好，包子怎么做都不会好吃，需要注意的是，面粉只需普通面粉就可以，也就是中筋面粉，不要用高筋面粉，高筋面粉筋性比较大，蒸出来的包子松软度就比较差，家庭中做面食就用普通面粉就行，高筋适合面包、面条、油条等面食。南瓜清洗干净，削掉外皮，切成小方丁，做南瓜包子一定要切丁，不要擦成细丝，否则太软烂影响口感。五花肉切方丁，依次加入葱，姜，料酒，五香粉，盐，蚝油，花生油，搅拌均匀腌制入味。肉必须要提前腌制，不然吃起来不香，还需要注意的是为了防止南瓜出水，肉馅要在包包子的时候在和南瓜放一起拌均匀。面发好了，发好的面团呈现蜂窝状，案板上撒些干面粉，把面团放到案板上，揉出气泡，揉至光滑，可以多揉一会儿，这样包子皮劲道好吃。揉好的面团拽成长条，切成剂子，接下来就是蒸包子小技巧一，多数人切好剂子，直接擀成皮包包子，这样做的包子皮不光滑并且松软度差。正确做法是先把每个面剂子揉一遍，然后再擀成包子皮，揉的过程就相当于再次醒发了一次，自然就更光滑更松软，同样蒸馒头也是如此。包子皮擀好后，把五花肉倒入南瓜中，加适量食用油拌匀就可以了，不需要再加盐了，这样南瓜蒸出来更鲜嫩，并且南瓜馅的太咸也不好吃。妈妈包的麦穗包子，皮又薄，馅又多，从小吃到现在都吃不腻，每包好一个包子垫上玉米叶，放入锅内，包子间要留出空隙，不要放得太紧密，否则会粘连到一起把包子皮粘破，影响口感。蒸包子时到底用不用二次醒发？10人做9人错，2个小技巧，松软好吃。蒸包子第二个小技巧，也就是今天要讲的主要重点，千万别忽略了这一步。包子放入锅中，不要直接开火蒸，需要二次醒发，时长20分钟就可以，如果不二次醒发，会导致包子皮发硬，和死面包子一样，这就是很多人明明发面了，蒸的包子却和烫面一样，就是没有二次醒发导致的，这一步就是二次醒发，10人做9人错。二次醒发20分钟，大火烧开蒸25分钟，焖2分钟再打开锅盖，如果直接打开锅盖会导致包子皮塌陷，因为锅内温度过高，直接打开锅盖预冷，包子皮就会收缩塌陷，这也是多数人忽略的，不管蒸包子还是蒸馒头这一步都是一样的。香喷喷的南瓜包子出锅了，这样蒸的包子，皮暄软又入味，菜馅鲜嫩好吃，我一顿能吃4个，还是吃不够，奈何胃已经饱了。关于蒸包子就分享到这里了，按照我的方法保证好吃不塌陷，如此实用的小技巧，喜欢就转发给亲朋好友收藏吧，如果您也有蒸包子小技巧，欢迎评论区留言分享，让更多朋友学习受益吧。</t>
  </si>
  <si>
    <t>http://baijiahao.baidu.com/s?id=1663752074233376778&amp;wfr=spider&amp;for=pc</t>
  </si>
  <si>
    <t>为什么有的人内心很通透，做起事来却感觉很傻？</t>
  </si>
  <si>
    <t>内心通透是经历大风大浪后的大彻大悟，看起来聪明并不代表真聪明，看起来傻，并不代表真傻。内心通透的人给人傻的感觉，是隐藏了自己的实力，掩盖了自己的锋芒，那是难得的修为和大智慧。一、难得糊涂，大智若愚1.糊涂是一种修为人生难得糊涂，内心通透并不需要表现出来，也不需要大肆宣扬，俗话说“聪明反被聪明误”，很多的人栽在自己的聪明里。想想在我们身边的那些真正有实力的人，是不是大多是平易近人的，一副与世无争的样子，而那些鸡毛蒜皮的事都斤斤计较，凡事争高低，爱逞口头之快的人，表面上看，这些人很精明，从不吃亏，但其实他们输的彻底。孔子周游列国，遇见两个猎人在争吵，一个说“三八等于二十四”，另一个说“三八等于二十三”，因为这个两个猎人赌上了一天的猎物，赢得人可以得到猎物。他们请孔子做裁判，孔子不假思索就把猎物判给了说三八二十三的那个猎人。他对另一个猎人说：连小孩都懂的真理，你自己明白就好，何必跟一个智商不如小孩子的人计较，你输掉的是一天的猎物，赢到的是深刻教育，而他得到的是一天的猎物，赢得的却是一世的糊涂。”难得糊涂，不必事事较真，处处赢过他人，在该糊涂的时候，没必要去显摆自己的聪明，聪明不在别人眼里，而在自己心中。2.大智若愚是一种技巧南怀瑾说：“真正了不起的人，看起来是最平凡的，所以在哲学的观点上，就有‘大智若愚’的说法。如果真有学问的人，学问到了家，自己又变成很平凡、很普通，不‘自命不凡’。”内心通透的人，做事不显山不露水，不张扬，看起来像很傻的样子，其实这里面大有学问。把自己当做“愚夫”的人，以弱示人，迷惑他人，别人不会对你有防备之心，不会针对你，树大招风，把真实的自己隐藏起来，更容易壮大自己。“明枪易躲暗箭难防”，隐藏起真实的自己，就是把自己由明处转为暗处，可以避免一些不必要的伤害。隋朝时候的隋炀帝残暴且疑心重，对朝中的大臣们更是多疑。臣子李渊在当时德高望重，受很多人爱戴，有不少人投奔他，自然也引起了隋炀帝的猜疑。李渊知道自己的处境，但是当时的能力还不足以与隋炀帝抗衡，于是乎，他收敛起自己的光芒，等待机会。李渊故意广纳贿赂，败坏自己的名声，整天沉湎于声色犬马之中，而且大肆张扬，以此来迷惑隋炀帝。隋炀帝被表象迷惑，对他放下防备，最后，李渊起义推翻隋朝，并称帝建立唐朝。“大智若愚”是在平凡中表现不平凡，在消极中表现积极，在无备中表现有备，在静中观察动，在暗中分析明，因此，它比积极、有备、动、明更具优势，更能保护自己。大智若愚中的“若”，是精心设计的伪装，是大智慧，内心通透的人都谙熟其中的道理。二、低调做人明代学者吕坤在《呻吟语》中说：“气忌盛，心忌满，才忌露。”心高气傲，霸气侧漏是为人处世的大忌。内心通透的人，无需张扬，身边的人也都心明如镜，没本事的人，你把话说的天花乱坠，也掩盖不了事实。人生是一场修炼，不仅是修炼一身本事，更要修炼为人处世之道。获得诺贝尔文学奖的作家萧伯纳，刚出名的时候，年轻气盛，喜欢崭露锋芒，说话也尖酸刻薄，喜欢奚落他人来获取优越感。一天，一位较好的朋友私下对他说：“你的说话风格让大家觉得，你不在场的时候，大家会更自由快乐，大家都比不过你，有你在，没有人敢开口说话。你的才能确实比大家高，但朋友将因为你的才能而渐渐远离你，这对你没有好处。好朋友的话使萧伯纳幡然醒悟，他收敛锋芒，彻底改过，他立下誓言，要把天才发挥在文学上。这一转变奠定了他后来在文坛上的地位，同时也受到了广大读者的尊敬。那些低调的人往往更受人喜爱，低调的人不会过分表露自己，他们把大部分精力用在了事业上，更容易获得成就。那些到处显摆，秀优越感的人，可能会得到别人表面上的阿谀奉承，但得不到别人发自内心的尊重。就好比那些老是在朋友圈作秀的人，只会让人反感，得不到任何好处。低调不是低人一等，是谦卑的表现，苏格拉底说过：天与地的高度是三尺，要避免抬头戳破苍穹，凡是高度超过三尺的人，要长立于天地之间，就要懂得低头。内心通透的人，懂得低调做人，放下姿态，适时的低头，不让自己棱角伤到他人。结语：最后，提一个问题：你是愿意跟看起来很精明的人相处，还是看起来有点傻的人相处？</t>
  </si>
  <si>
    <t>http://baijiahao.baidu.com/s?id=1663679903084376959&amp;wfr=spider&amp;for=pc</t>
  </si>
  <si>
    <t>潘粤明恋情曝光，配18线女明星？“被出轨后，我只喜欢傻白甜！”</t>
  </si>
  <si>
    <t>最近，电视剧《龙岭迷窟》开播，惹得许多网友为其打call。目前豆瓣评分8.4分，算得上是近两年来盗墓题材剧里的良心剧了。不仅剧情情节紧凑、妆容服装符合时代背景，网友更是“吹爆”潘粤明饰演的胡八一。你看他虽然用蒲扇挡着脸假寐，但眼睛一瞟，就知道哪个人身上有“好货”；和搭档王胖子一唱一和的“忽悠”货主；坐船时被怪鱼纠缠，生死相搏；几场戏下来，既看得出胡八一摸金校尉的硬能力，也感受到北京城下小人物身上的烟火气。不得不说，潘粤明的演技还是依旧在线，连原著党都由衷的夸一句“超出预期”。值得一提的是，不仅戏火了，潘粤明的“感情问题”也跟着上了热搜。这不，为了宣传，潘粤明在微博公开“表白”女主张雨绮是自己的女神：虽然明知这是在给新戏营造热度，但许多粉丝却真操心起潘粤明的终身大事来。毕竟，距离上段“狼狈”的婚姻已经过去8年了。其实，潘粤明的恋情之前就有被爆料过。去年4月，有媒体拍到潘粤明聚会后，有位女子不仅细心的为他披外套，最后还一同驾车回家。而这位女子，就是尹姝贻。（因为唱歌很甜，笑起来很纯真，有粉丝开玩笑喊她“傻白甜小姐姐”，无贬义）恋情被爆出后，尹姝贻在微博上点赞后又秒撤回。当粉丝问她是不是真的，她没有否认，也没有承认，这波操作更是让网友“想入非非”。结果，经过网友一深挖，发现俩人在2016年就开始有联系了。2016年6月，潘粤明发出一张合影。站在他前面的女生，就是尹姝贻。7月去录节目，晒出的合照里依然有这位“绯闻女主”。还被记者在机场拍到尹姝贻为潘粤明整理项链的“亲昵”举动。2017年两人合作拍摄《白夜追凶》后，被拍到一起吃饭，离场时更是被拍到疑似牵手的图片。甚至还有知情人爆料，他们相恋两年有余了。而这部新剧《龙岭迷窟》的作曲人、制作人也由尹姝贻担任。屡屡传出绯闻，俩人都没有直接否认，更让不少粉丝开始嗑起糖来。而且不同于其它明星恋情曝光时粉丝的叫骂，对于潘老师，粉丝甚至“催着”俩人赶紧官宣。粉丝是想让他有个真正的好归宿，而大部分吃瓜网友也是真的希望他越来越好。毕竟，潘粤明这一路走来，真挺不容易的。而那些没能杀死他的，都使他变得更强。02潘粤明从小在北京胡同里长大，父亲喜欢看书读诗。受他影响，潘粤明小小年纪就多才多艺，书法和绘画多次获奖，上中学时还担任过少儿节目《七色光》的主持人。小潘粤明特别喜欢演戏，演过几十部儿童剧，没有戏拍时就在剧组跑龙套。但也正是为戏痴迷，导致高考成绩文化课不达标与北京电影学院失之交臂。现实的一记重锤，并没有打垮少年的追梦心。才19岁的潘粤明，心里清楚演员这碗饭不好吃。于是他开始做剧务、场记、幕后制作，一有机会就在各大剧组当配角，混个脸熟。一次次的出镜，一次次的认真表演，这位“非专业出身”的演员还真是踏出一条路来。1994年，潘粤明被邀请参演《三国演义》中吴景帝孙休，戏份虽不重，但这代表正式进入了影视圈。演艺之路的大门，就此打开。1999年，被导演相中主演电影《非常夏日》，迎来了人生中的“第一个男主角”。更是凭借着这部电影，潘粤明拿到了人生的第一个奖：第七届大学生电影节【最佳新人奖】。苦心人，天不负，机会总是留给有准备的人。另一位导演霍建起在看了《非常夏日》里潘粤明的表现后，当即决定请他和袁泉搭档，做自己影片《蓝色爱情》的男主。这部影片让潘粤明被提名当年金鸡奖、百花奖的最佳男主角，潘粤明也正式开始了自己的演员生涯。2001年，出演了电影《情不自禁》的男主，更是获得了大学生电影节最佳男主奖。2003年，凭借《惊涛骇浪》，拿了华表奖优秀男演员，拿着《极度险情》获得了百花奖最佳男主的提名……稳扎稳打，用作品一步步在娱乐圈打响知名度。直到2006年，由他担演男一号的三部大戏《京华烟云》、《红衣坊》、《白蛇传》接连在央视播出。一时间，潘粤明成了无数观众心中的“国民小生”，红极一时。事业上一帆风顺的潘粤明，情场上也遇到了自己的“意中人”。潘粤明与董洁因合作《红衣坊》结缘，相恋三年后俩人低调完婚。媒体称这对新人是“金童玉女”，极其般配。当时的潘粤明也以为日子会安稳幸福的过下去，可命运给了他一耳光。天意弄人，风头正劲的潘粤明怎么也想不到，之后等着他的，竟是一道深渊。032012年，董洁工作室没有任何预兆的一纸声明，控诉潘粤明烂赌、家暴、xing无能……事件在网上发酵后，潘粤明从“国民小生”瞬间变成了人人喊打的“渣男”。观众缘直线下降，作品、代言的产品全部遭到抵制，还被骂“滚出娱乐圈”。不管之后的激吻视频曝光，还是打官司胜诉，这段婚姻，逃不过两败俱伤的结果。舆论没有还他清白，更是直接断了他在娱乐圈的“后路”。从风光时刻跌至黑暗谷底，从炙手可热到无戏可约，整整5年！对一个明星来说，5年没有好资源和作品，几乎再难翻身。庆幸的是，在所有观众都快忘记潘粤明时，还好他自己咬牙熬了下来。他熬来了《唐人街探案》里的“变态老爹”一角，也等来了《白夜追凶》里的“一人四角”。《唐人街探案》让潘粤明重新正式的站在观众面前，《白夜追凶》让潘粤明彻底翻身。豆瓣评分9.0，点播量突破10亿，成为评分最高国产剧。凭借演技，潘粤明再次被观众“看到”，逆袭成功。从拍戏为了能吃饱饭交上房租，到身价暴涨10倍、邀约不断，这一天等太久了。这一年，潘粤明43岁了！04娱乐圈总是瞬息万变，也许昨天ta还是顶流，今天就因为一条“丑闻”被骂得抬不起头。也许是对手做的“局”，也许是真有其事。但大多数人都只相信自己看到的“真相”，观众不关注真假。网友不关心你是不是被冤枉，他们只关注结果。就像若没有《白夜追凶》的逆袭，潘粤明能不能翻盘还真难说。曾经有人评价潘粤明说：他是个好演员，但运气不是很好。确实，高考失利、婚姻失败、演艺生涯甚至一度断送。但即使这样，他还是靠人品和实力杀出一条血路来。如今的潘粤明，已经是46岁的微胖大叔了。既没有精湛的五官，也没有8块腹肌加持，可粉丝却笑称他这是“肥而不腻”。如今，事过境迁。说不上究竟是当年那个白面书生好一点，还是现在沉稳老成的大叔强一些。但至少，现在的潘粤明让人讨厌不起来，再也没人让他滚出娱乐圈了。或许，上段婚姻始终是他心中的一个“疙瘩”，但今后他终会遇到真正相爱的伴侣。凡是过往，皆为序章。也愿你我不管是遇到感情还是生活中的挫折，都别伤害自己。挺过去，你就是自己的光！</t>
  </si>
  <si>
    <t>http://baijiahao.baidu.com/s?id=1663461149912634779&amp;wfr=spider&amp;for=pc</t>
  </si>
  <si>
    <t>古言市井日常文《穿越锦绣田园》一朝穿越成傻妹，拽着病秧奔小康</t>
  </si>
  <si>
    <t>小伙伴们，娜娜又来推荐优质小说给你们了哦，本期推荐6本精彩“古言市井日常文”在娜娜这里，保证你不会书荒，还想看什么类型的小说都可以留言告诉娜娜噢！这期里面有你最喜欢的那本小说吗？看过的小伙伴也可以排雷一下哈！《给前任他叔冲喜》作者：绿药她是名动京城第一美人，家族一朝落势，罢爵抄家。未来婆家得宫中指点，将她扔给未婚夫将死的五叔——那个大姬王朝名声最臭的半死男人。只待五爷咽了气，令她陪葬，一了百了。曾嫉妒顾见骊钱权脸的人，如今搓着手等看好戏，她们等啊等，等啊等……一直等到跪在顾见骊脚边，连直视她的资格都没有。而那个狠毒乖戾的男人立在她身侧，于万人之上予她唯一的尊宠。【神经病男主×美炸天女主，1v1，he，婚后日常流水系】简介： 顾见骊家中落势，未来婆家得宫中指点，将她扔给未婚夫将死的五叔——那个大姬王朝名声最臭的半死男人。只待五爷咽了气，逼她陪葬。后来，经历了种种波折，将死的五爷不仅没死还成为万人之上的国父，而顾见骊也重新拿回自己的尊荣。主角形象别致。男主狠毒乖戾，行事不按照常理出牌，常给人意外惊喜。女主外柔内刚，温柔似水遇寒成刃。故事情节跌宕起伏，穿插着细腻动人的情感。人物互动甜蜜欢脱，让人忍俊不禁。《妾身要下堂》作者：之淼宁为穷人|妻，不为富人妾。富人家的妾就是杯具一萝筐。婆婆是个深藏不露的大腹黑相公是个道貌岸然的大流氓而媳妇呢？媳妇是个貌似精明的大杯具以下是许慕莼最大的杯具：周君玦：小妾暖被窝是你应尽的义务。许慕莼：不行，我要当正妻。不让我当正妻，我就要下堂。周君玦：下堂是正妻的事情，与小妾何干？许慕莼：……周君玦：你把被窝暖好了，给你转正。许慕莼：真的？周君玦：做了正妻，才能实现你下堂的远大目标。许慕莼：……《长安小饭馆》作者：樱桃糕细雨微风，青帜小店，胡姬如花。新丰美酒，鲜葵嫩笋，金齑玉鲙。京兆少尹林晏把目光放在那个雪肤杏眼的老板娘身上。一个高门仕女沦落到当垆卖酒的境地，实在可怜可叹……沈韶光：美酒美食相伴，还能看过路的英俊小郎君，生活不要太美好^林晏面沉如水，这些五陵年少每日打扮得这般花哨，打马街头，斗鸡走狗，很该整顿整顿！吃前提示：美食，日常向，甜爽。仍然大致以唐为背景，半架空，勿考据。《木香记》作者：石头与水有这样一种婚姻，一旦走入，自信全无。白木香会算账理事，裴家有的是管事。白木香会烹调煎炸，裴家有的是厨子。白木香自小读书识字，裴家需要的是琴棋书画样样精通的嫡长孙媳。白木香，呃，琴棋书画样样不通。白木香掀桌，这日子简直是多一天也过不下去了！真是宁可回家吃土，也不做豪门妇啊！简评：白木香会算账理事，裴家有的是管事。白木香会烹调煎炸，裴家有的是厨子。白木香会改织机造兵器，嗯，裴家麻爪了……这是一个书香门第、心高气傲的状元郎遭遇机灵狡黠娃娃亲小户女的故事。这也是一个门不当户不对却又门当户对的故事。但其实，只要你我智慧相当，便没有什么配得上配不上。《一寸良缘》作者：泊烟姑苏商人林晚，有弟一枚，有子一个，然皆非血亲。日子平淡，偶开桃花。忽有一日，遭了牢狱之灾，见到了“坠崖而亡”的挚爱。娶了亲？失了忆？故人摇身一变，已为他人婿？曾青梅竹马，曾相知相许，这一段阴差阳错的缘，能否再续？《穿越锦绣田园》作者：桃花露一朝穿越成傻妹，拽着病秧奔小康。市井百态，草根人生。家长里短，锦绣田园。现代媳妇古代夫，看看不同的世界观人生观价值观会碰撞出怎样的JQ火花，嘿嘿。远离庙堂王权、诡谲江湖，看普通百姓的欢喜人生。关注 娜娜的书斋，更多精彩小说推荐等你来看~在这里，书荒是不存在的！（文中图片均来自网络，如有侵权可联系删除）女主虐渣开黑文《问鼎宫阙》进宫就是把他们欠她的，加倍讨回来6部久别重逢系列《偏执宠爱》病娇偏执军人vs恃美行凶清媚摄影师女主清冷淡然《林氏荣华》一个小姑姑养着侄女努力荣华富贵的故事</t>
  </si>
  <si>
    <t>http://baijiahao.baidu.com/s?id=1663374772439797341&amp;wfr=spider&amp;for=pc</t>
  </si>
  <si>
    <t>梁超的第二次婚姻被撕毁时，他的前妻大声回应：雯娜也不傻！</t>
  </si>
  <si>
    <t>最近《结婚前21天》热播，节目还是很真实的反应了生活，有些细节，虽然不能隔空审判，但是不得不说太真实了！雯娜婚前怀孕，在家里没有特殊地位。出去工作，婆婆来照顾，她专门为何做了红烧肉，看着她一块一块地吃。讲到：如果你多吃点，宝宝会长大的，你不是一个人吃饭，而是为了孩子。但是孕妇孕吐没胃口很正常，何喝了几口水来抑制恶心，但仅仅过了几分钟就在浴室里呕吐了。父母见面讨论婚礼细节。梁超没有上飞机，甚至没有走出家门，是何的父母提着行李，走进院子里给何打电话。婆婆等到何的父母进门，才送他们上楼，对了，她去穿貂皮大衣了。雯娜的父亲说他希望有一瓶庭外酒，梁超说，他的父亲身体不好，不会喝，所以他不适合喝庭外酒。不过，梁超的意见是，在北京举行婚礼后，去龙岩喝一杯。然后，梁超的父亲必然要去龙岩，只是程序问题。但网友都认为，你也可以早点去福建放松一下。因此，这真的与爸爸的身体无关，梁超的所有美德孝只是一个借口。雯娜未能成为梁超的主人，梁超说回去讨论后，他们的意见最终会占上风。此外，梁超一直强调他对婚礼有要求，包括美学等，许多婚礼建议都不符合要求。因此，他所谓的讨论是让何放弃。而最近，梁超的事情又被挖了出来。事实上，他第二次结婚了。第一任妻子严的身价都很高，远远超过了何，只比他小一岁。在2011年，两人还举行了盛大的婚礼。微博背景仍然是和她的结婚照，而且是实时更新的。3月16日，还发来一条消息：不管最后我们变得多么陌生，我们对你所做的都是真的。我希望你不要后悔认识了我，并且真的很开心。所以，要安全。最新消息：突如其来的信息量有点大，谢谢你的善良和善良，无辜的良心是一个温柔的枕头。我不知道和王有过什么样的过去，但王似乎并没有完全离开人世，也不知道何看着这些资料会有什么样的感受。突然，我觉得爱情、婚姻是她的一个完美的梦想，但在，似乎一切都是平静的，因为她的经验。当两人提到他们的恋爱经历时，何说他向我坦白了，并在第一次见面后第二次问你是否有男朋友。梁超只是轻蔑地笑了笑。雯娜说，你暗恋我吗？梁超说，你不是运动员，你应该是编剧。一些网民说为什么要在一起，他在做什么。虽然何是世界冠军，但实际上家庭背景一般，运动员背景也不太丰富。房子很简单，消费品很常见。然而和梁超在一起是不同的。住在梁超家的一栋别墅里，一家人住在一起。在一切都是黄金的北京，如今每个人都被抵押贷款压得喘不过气来，即使是普通人，付了六个人的首付，却失去了一切，这座别墅也是高不可攀。此外微博上还展示了很多奢侈品，5克拉的钻石戒指、“驴子”爱好者的手表、时尚奢华的鞋子、品牌的创始人以及婴儿毛毯也是国际品牌。但是婚姻是嫁接在财富和人脉上的。每个人都想赢得别人的心。哪个女孩可以例外？碰巧是王子的那个人和一匹白马也是不错的选择。然而，世界的得失都是相互依存的。王曾在微博上写道：女人认为男人的贫穷是光明的，男人认为女人的贫穷是黑暗的，许多女人想嫁给有钱的男人，男人想找一个有钱的女人！许多男人想躺下来赢得胜利，轻松改变阶级。不要太看重男人。人们的弱点很普遍，没有性别差异。所以你选择什么样的人决定了什么样的结果。第二次婚姻梁超有一个可以一直大喊大叫的前妻。他们曾经拥有的爱是真实的。为了过平静的生活，雯娜必须保持她的心，虽然不是那么漂亮，也没有那么多财富，但她是世界冠军。她的运动员背景和她从小经历的挑战和艰辛都是人生的财富。也许世界上没有完美的一对。我们爱的那个他（她），不仅爱其财富、名望、才华，也爱其过去和遗憾、痛苦。愿雯娜和梁超幸福快乐，白头偕老</t>
  </si>
  <si>
    <t>http://baijiahao.baidu.com/s?id=1663291272570741871&amp;wfr=spider&amp;for=pc</t>
  </si>
  <si>
    <t>快手网红月收入近七千万，网友真是“人傻钱多”？</t>
  </si>
  <si>
    <t>快手主播收入前30（2020-03）第1名：刘二狗【泰迪】，直播收入 6845.34W 元；第2名：张开凤（老公李四），直播收入 3068.26W 元；第3名：散打哥带货百分几利润，直播收入 2455.62W 元；第4名：可乐1.23快手大年夜，直播收入 2359.23W 元；第5名：大胃王阿浩727，直播收入 1805.45W 元；数据来源：@KS排行榜；第6名：大胃王红姐【红家人】，直播收入 1714.20W 元；第7名：天津李四 （张开凤老公），直播收入 1550.23W 元；第8名：十三姨 1.23大年夜，直播收入 1526.17W 元；第9名：喜哈哈情感1月23大年夜，直播收入 1243.86W 元；第10名：表哥3.24号送，直播收入 1081.19W 元；数据来源：@KS排行榜；第11名：球球，直播收入 1012.88W 元；第12名：马洪涛｛马犬｝，直播收入 993.89W 元；第13名：上官带刀，直播收入 960.65W 元；第14名：二驴的JLV，直播收入 916.12W 元；第15名：FZ方丈每晚11点直播，直播收入 909.05W 元；数据来源：@KS排行榜；第16名：四平阿厦，直播收入 885.28W 元；第17名：白小白1.23快手大年夜，直播收入 880.61W 元；第18名：农村娃 宝军，直播收入 797.52W 元；第19名：小伊伊，直播收入 766.08W 元；第20名：陶大帅，直播收入 720.76W 元；数据来源：@KS排行榜；第21名：张二嫂，直播收入 645.73W 元；第22名：四川李则则（10号生日），直播收入 580.94W 元；第23名：小沈龙，直播收入 560.16W 元；第24名：清河李哥～情感连麦破千万，直播收入 522.80W 元；第25名：4.3号生日送，直播收入 497.11W 元；数据来源：@KS排行榜；第26名：牧童和平精英-童家堡，直播收入 495.77W 元；第27名：500万1月1号生日宴，直播收入 486.54W 元；第28名：高三（糖家军）～，直播收入 469.22W 元；第29名：吴迪，直播收入 453.12W 元；第30名：辛有志 辛巴 818，直播收入 409.06W提起网红，你首先能想到的三个人是谁？思考三秒钟，将答案发在弹幕里。或许，每个人的答案并不相同，但在那些青葱岁月里，他们确实给我们酸甜苦辣的生活带来了另一番滋味。1998年，一部网恋小说《第一次的亲密接触》横空出世，并迅速地风靡各大论坛，作者痞子蔡也随之走红，中国最早的"网红"在那个网络文学兴起的浪潮里诞生了。这部小说的作者"痞子蔡"，真名"蔡智恒"，1969年出生，中国台湾知名网络小说作家，本业水利工程研究，1998年时在BBS连载《第一次的亲密接触》而成名，3个月就为痞子蔡赚进版税达百万新台币。当时被出版圈冠以"华语版权销售三雄"的名号，另两位是金庸与三毛。蔡智恒曾任台湾成功大学研究员、教授，2016年辞职，专事写作。正如痞子蔡所说：我的爆红，时代意义大于文学意义。自痞子蔡后，网络上又相继涌现出了一批当红作家："四大写手"安妮宝贝、今何在、路金波、慕容雪村纷纷都在那个互联网方兴未艾的年代，留下了初代网红的印记。18世纪法国社会心理学家古斯塔夫·勒庞曾在他的著作《乌合之众：大众心理研究》中预言“我们将要进入的时代是一个群体的时代”。在勒庞笔下，群体是一群一直在无意识地漫游，会随时保持激情轻信于所有暗示，对理性的影响表现出无动于衷且潜在着巨大破坏力的生物。尽管在这个网络技术发展迅速的时代不断有崭新的文化现象出现，但“网红”文化的热度近几年依旧不减。现如今提到“网红”，人们想到的已经不再是具体的某个人，而是一个群体和他们所引发的社会现象。十五年前，互联网开始闯进普通中国人的生活，初代网红开始扎堆爆发。从2001年—2008年，中国互联网从最初的四大门户时代迈向社交化网络时代，博客、sns、论坛、微博、社区开始崛起。社交化网络根本上改变了人与人之间的关系，有些人的走红才得以可能，也正是从那时起，初代网红开始在带有社交属性的各种“孵化器”中纷纷诞生。2005年前后，陕西人史恒侠化名芙蓉姐姐，旋风一般在网络中崛起，她的标志性S形动作，从水木清华BBS走向天涯论坛，又走向各大门户头条，成为全网最热的话题。站在互联网发展的维度上来说，芙蓉姐姐开创了一个历史，一位背景、天分和相貌都毫无过人之处的普通人，第一次单纯依靠网络就大红大紫，并成功将名气转化为商业利益，随着芙蓉姐姐凹造型的照片以病毒般的速度在网络传播，初代网红的时代大幕缓缓拉开。那是网红诞生的时代，也是网红最蓬勃发展的几年，从芙蓉姐姐开始，各个次代的网红人才辈出，从凤姐、木子美、猫力、沉珂到毒药、夏河、呛口小辣椒再到后舍男孩、天仙妹妹、西单女孩、筷子兄弟、网络小胖，这些个体走红的原因各有不同，从音乐、颜值、卖丑、卖美、卖腐、炫富五花八门，但无一例外都是借助互联网完成了自我推销，第一次让草根人群有了收割流量的可能。回头去看，2005年网民投票选出的十大互联网人物排行榜，排名前三的分别是芙蓉姐姐、天仙妹妹和后舍男生，这些名字都是中国互联网化石级别的存在。21世纪初期，大街小巷处处播放着欧美与港台歌曲，大众都沉浸在刚烈的旋律中。一首名为《老鼠爱大米》的歌曲，以平淡的旋律，朴实的歌词，突然走红网络。单月下载量高达600多万次，这在中国，乃至世界都史无前例，也因此创下了吉尼斯纪录。2005年，其演唱者杨臣刚，登上春晚舞台。 这大概是迄今为止，网红歌手登上的最高高度。马克·吐温有句名言:历史不会重演，但却押着相似的韵脚。抖音开始时，“对嘴型”的唱歌方式很火。时间来到现在。短短一年多时间，扛着社交电商大旗的拼多多火了，网红种草起家的小红书火了，抖音、快手收割了短视频疆土，vlog博主一夜间火遍了全球社交网站！谁能想到，早已被腾讯、阿里双巨头瓜分殆尽的互联网领域，竟有如此多新商业形态雨后春笋般涌现!这波风口的规律很明显：大多以短视频为载体，以社交为渠道，而核心则是颇具商业价值的意见领袖！意见领袖更接地气的说，就是网红，网红带货能力有多逆天？就拿大家熟知的李佳琦来说，“口红一哥”5个半小时就能带货353万，仅仅5分钟，卖光15000支口红！而和李佳琦同样出身淘宝直播的，还有一位中国电商最牛网红——薇娅。薇娅这个名字，就是电商界顶级吸金能力的象征！所谓“最牛”绝非夸张，背后有足够令人服气的数字支撑：单场2小时最高引导销售2.67亿，2018全年累计引导成交额达27亿！年仅32岁，以年收入3000万元，推动成交7亿元位列淘宝主播收入榜首！看完这些数据，以为钱很好赚，是年轻人最大的错觉。当然，这个时代确实好，给了很多普通人崛起的机会。但任何一个时代都不会平白无故的让一个人崛起，如果你想在今天做点事情，除了踩对风口，找到好的平台，还要努力积累专业能力，极度渴望成功，愿付非凡代价，平凡人的成功，需要付出更多代价。</t>
  </si>
  <si>
    <t>http://baijiahao.baidu.com/s?id=1663235237395548668&amp;wfr=spider&amp;for=pc</t>
  </si>
  <si>
    <t>《三傻大闹宝莱坞》又臭又长，豆瓣9.2的高分，值吗？</t>
  </si>
  <si>
    <t>《三傻大闹宝莱坞》三个小时，有人戏虐的称它又臭又长，但在豆瓣依旧打出了9.2的高分。果真如此吗？印度的教育在某些方面与我们中国真的很像，很多人为分数而学习，但是这些人并没有错。因为我们目前仍需要高分数让我们进入好的学校，好的大学，好的工作单位。因为大部分人的身后，有父母长辈的期待，试问哪一个父母不望子成龙，望女成凤呢？电影里兰彻批判填鸭式教育"他们教怎样得高分，却不教工程学"我们都陷入了疯狂的竞赛中，并且毫不自知。没人会真正关心知识本身的乐趣。就像前几年全国掀起奥数热，各种奥数补习班遍地开花，家长们争先恐后地将孩子送去补习，可是，真正学到知识的能有几个呢？所以当受填鸭式教育荼毒最深的"消音器"查图尔死记硬背住兰彻修改后的讲稿，在大礼堂毫不知情的演讲时，台下起哄，笑成一片，屏幕前的我也笑了，但是内心深处却莫名的心疼"消音器"。因为我们某些时候也是"消音器""管他说什么，记住就行"所以这种教育方式出了问题，一些人成为了考试的机器，却没有成为人。大部分人是法汗，生活在普普通通的家庭，有梦想，不是咸鱼。可是当我们的梦想与父母所想背道而驰时，我们多多少少退缩了。因为现实生活所带来的种种压力，因为对未来不确定因素的恐惧。我们害怕会失去舒适区的保护，害怕许多许多万一。所以我们妥协了。一小部分人是拉朱，家境十分困难，日子简直过不下去，但是依然明白读好书或许是最好的出路。很少人是兰彻，他身上散发出的人格魅力是真正享受到知识乐趣带来的。永远年轻，永远热泪盈眶若这部电影只是讽刺填鸭式教育，那这部电影便只是一个普通的喜剧电影了。这部电影最打动我的就是，兰彻"推了"一把法汗和拉朱，让他们做自己。自己二字简单之致。但试问又有多少人真正的做自己呢？言语之自己，性格之自己，思想之自己最重要的灵魂之自己。确实，因为生活种种，压力种种，我们有些情况下必需将梦想去换茶米油盐酱醋，去换消灭饥饿感的食物，。先谋生后谋梦，这并没有错。但悲就悲在，有的人变成了行尸走肉，浑浑噩噩的度过了一辈子，然后欺骗自己说，我只是因为生活而已。更可悲的是有的人为了几个臭钱出卖灵魂。兰彻对法汗说："想想什么是灾难，傻瓜一个，深爱着电影，却要娶机器。"对拉朱说："圣戒比手指还多，这么怕明天，今天还怎么活？"其实也是对那些失去自己的人说的。是的，阻碍我们做自己的不并都是现实生活的种种，也不并都是对未来不确定性的恐惧。真正阻碍的是我们自己臆想出来的心魔。我们太懦弱。所以当拉朱拿掉手上一个个代表恐惧、考试、姐姐的嫁妆，工作的戒指时，当法汗向"希特勒"父亲坦白，不喜欢工程，会成为很烂的工程师的时，我明白他们获得了新生和心生。兰彻使他们成就了自己。因为梦想被再次点燃，所以燥动不安的心找到了方向。只要我们左胸腔内那颗正温暖跳动的心的希望不被熄灭，我们便永远年轻，永远热泪盈眶。All is well这部电影里有很多闪光的慧言慧语。All is well是我最喜欢的一句。诚如电影所言，这不能解决问题，但得到了面对问题的勇气。其实长大以后，我们才发现所谓心累不是读书，不是生活。不快乐才是最累的。这部影片虽然是2011年上映的，但放在快要十年的现在，依旧不会过时。因为我们都或多或少的感受到了快节奏生活带来的身心压力，所以渐渐的人们的心不会自我治愈了。人有时候能够欺骗得了父母，欺骗得了爱人，欺骗得了朋友，却唯独欺骗不了内心。我们都认为自己内心强大到无坚不摧，可以自行治愈，可实际上，我们的心很脆弱。问题很严重，生活一团糟，所以不要吝啬地对自己的心说："All is well"。或许现实生活中的问题一个都解决不了，但是我们有了面对问题的勇气。说这是自欺欺人也好，自我安慰也罢。无论如何，心只要不死，那么All is well。作者：路人左，人要有梦想，万一见鬼了呢。</t>
  </si>
  <si>
    <t>http://baijiahao.baidu.com/s?id=1663195413125909054&amp;wfr=spider&amp;for=pc</t>
  </si>
  <si>
    <t>顶流小花却频演傻白甜，新剧开机风波不断，27岁的她地位尴尬？</t>
  </si>
  <si>
    <t>#迪丽热巴#文/阿九大家对于迪丽热巴的网络印象似乎可以用三个字来形容，那就是“美强惨”。迪丽热巴带着异域风情的长相在娱乐圈里也是极具辨识度的，在很多比美场合也从来不输。这样的漂亮姐姐自然受到了许多人的喜爱，因此我们看到，在很多的数据榜单上，她的排名不低，在90后小花里拥有着很高的流量。人红是非多，与迪丽热巴相关的负面传闻也不少，近日，她又将“美强惨”这个形容词再一次完美演绎。日前，由华策影视出品，改编自同名漫画的《长歌行》宣布开机，然而才刚开机不久就引来了不少的风波，关于男主角的人选，从屈楚萧到吴磊然后又反转再反转，一波三折最后落到了吴磊身上。本是两个男主角之间的斗争，一直稳居女主之位的迪丽热巴却因此被殃及，三石弟</t>
  </si>
  <si>
    <t>http://baijiahao.baidu.com/s?id=1663123467039802862&amp;wfr=spider&amp;for=pc</t>
  </si>
  <si>
    <t>女人说这五句话，就是在拒绝你，还傻傻的不知道吗？</t>
  </si>
  <si>
    <t>在情感的道路上总是会出现很多问题，所有的事情并不是我们想象的一帆风顺，不管在男人追女人的时候，还是在女人追男人的时候。有些问题是我们必须要经历的，特别是男人在遇见自己喜欢的女孩展开追击的时候，那么问题就多了，有些问题是来自女人们的闺蜜朋友，有些是来自女人自己。但是在追女孩的时候，如果你在约女孩或者在和女孩聊天的时候，你喜欢的那个女人经常说这几句话。那么我们应该要学着放弃，因为两者之间不会有结果，纯属在浪费时间，在追女人的时候，女人经常说那些话的时候我们应该放弃呢？我们一起看看。第一，我没有时间。如果两个相互有好感的人要相处，前提是总要有时间去了解对方才行，如果连最基本的开始都没有，那两个互不了解的两个人怎么才能开始谈恋爱呢？所有的女人在面对自己喜欢的男人，会特别愿意和自己喜欢的人相处，愿意和他一起做很多事情，当一个女人在面对自己不喜欢的人的时候，就会毫不犹豫的拒绝男人。刚开始，如果男人在约女人吃饭看电影的时候，女人都对你说没时间。你就算问她什么时候有空，她都会说我没有时间，女人这样说的意思已经很明显了，女人说的潜台词就是：我不喜欢你，别打扰我。第二，别送我礼物。很多男人在喜欢上一个女人的时候，每每都会用送东西表达心意，比如，小熊啊，玫瑰花呀，来表达对女人的爱意。这里要注意，如果这个时候女人接受男人送的礼物，她不一定是爱上送她礼物的这个男人，但是最起码在一定程度上她不讨厌这个男人，没有明确拒绝的意思。另一种就是当男人送女人礼物的时候，女人直接毫不犹豫的拒绝男人送的礼物，不管男人送什么女人都不接受，其实女人是对这个男人没兴趣。第三，我不想耽搁你。每个女人其实都是很感性的，每当一个女人在喜欢上一个男人的时候，女人就会对男人频频示好，只有在不爱的时候，才会选择拒绝，这里有个情况就是，女人在开始拒绝一个男人的追求的时候，她们有很大一部分人不会直接了当的说不喜欢。会很委婉的说：我不想耽搁你。这时候的男人们，不要看不懂或听不懂女人的意思，这时候我们有好些男人还觉得女人是多么善解人意。这个时候请记住，这么说的女人是在拒绝你。她想告诉男人的意思就是：我不喜欢你，你不要在我身上耽搁时间了，去寻找下一个目标吧。第四，我不想听。每个女人在喜欢上一个男人的时候，会非常愿意听男人说很多话，不管是唠叨也好，还是轻微的责骂也好。这个时候的女人就是喜欢听男人说话，和自己喜欢的男人交流。就是很有兴趣和自己喜欢的男人聊天。当一个女人不喜欢一个男人的时候，怎么看男人都会觉得不顺眼，不管说话，动作。这时候的女人既不愿意听男人说话，也不愿意和男人说话，对追求她的这个男人的事情一点兴趣都没有。5，你是个好人。你是个好人这句话，我想很多人都被自己追求的女人回复过，也就是传说中的好人卡。很多男人在为了追女人的时候付出了很多，会特别认真的对女人好，结果却被女人发了好人卡，这个时候的女人会说男人很好，男人不管在什么方面都很优秀，但是就是看不上这个男人，也不会接受男人的。很多男人在遇见这些事情的时候，会觉得倍受打击，很多男同志如果经历了这些事情后会很长一段时间站不起来。但是，我想告诉你的是，不要放弃自己，努力振作起来。一个大男人不能在一颗树上吊死，也不能为一颗树木就放弃了整片森林。其实，再当今这个社会，有很多女人在选择伴侣的时候是不怎么在意男方的颜值，只要过得去就可以了。我们要怎么样做才能获得女人的青睐呢？第一，改变自己。从生活的各个方面改变自己，要学着努力生活，使自己变得更优秀。首先，从形象上改变自己，男人不要轻易留长发，如果你不能很好的打理的话。要选择适合自己的短发，这样看上去要清秀得多，其次，从衣着上改变自己，衣服不需要穿得多贵，也不要太次，选择适合自己的衣着装扮自己，看上去不至于整个人显得邋遢。第二，多看书，多学习。书中自有黄金屋，书中自有颜如玉。这句话不是空话，多看书有助于提升自己的气质，多看书可以丰富自己的学识，从而提升自己的自信，不管在什么时候，一个有自信的人总是能脱颖而出。第三，锻炼自己身体是革命的本钱，这句话我想每个人都听说过。大家也都知道，一个好的身体可以在一定程度上做到金枪不倒，雄风依旧。不要萎靡不振，不然什么人看着你都会觉得不舒服。爱情不是一层不变，现实中很多女人也不是太物质。很多女人也不是需要个个男人都是世界首富。做好这些，你还怕自己找不到，追不到女朋友吗？对此，你有什么看法？欢迎在评论区评论留言。</t>
  </si>
  <si>
    <t>http://baijiahao.baidu.com/s?id=1663005273364002471&amp;wfr=spider&amp;for=pc</t>
  </si>
  <si>
    <t>梁超二婚被扒，前妻喊话回应“男嫌女穷暗戳戳”，何雯娜也不傻</t>
  </si>
  <si>
    <t>01《婚前21天》，何雯娜和梁超这一对真的是让人头痛。何雯娜未婚先孕，在家里也不像特别有地位的，梁超出去工作，婆婆来照顾何雯娜，特意给何雯娜做了红烧肉，看着她一块一块地吃下去。你多吃，宝宝才能噌噌地长，你不是一个人吃，是为了孩子。最后，何雯娜喝了几口水，想压下恶心，但是也不过也几分钟，就卫生间里哇哇地吐了。两家父母见面，商量婚礼细节，梁超没有接机，甚至都没有走出自家的家门，是何雯娜的父母拎着行李箱，进到院子里喊何雯娜，婆婆更是等到何雯娜父母进了门，才送楼上下来，对了，她去穿貂皮了。何雯娜爸爸说，希望办一个出阁酒，梁超说，自己的爸爸身体不好，不能坐飞机，不适合办出阁酒。但是，梁超的意见是，北京的婚礼办完之后，去龙岩办一个回门酒。那么，梁超爸爸势必要去一趟龙岩，只是一个顺序的问题。出阁酒还可以早点去，到福建那里游山玩水放松一下，所以，和老爸的身体真的没什么关系，梁超的百善孝为先，也只不过是一个借口。何雯娜没能做得了梁超的主，梁超说，回去商量一下，最后还是要以他们的意见为主。而且，梁超一直强调，自己对婚礼是有要求的，包括美学之类的，好多婚礼的建议都不上档次。所以，梁超的商量，就是让何雯娜放弃吧。02最近，梁超又被挖出，其实他是二婚。第一个妻子，王晓娜，颜值很高，远远胜出何雯娜，而且只比梁超小1岁。两个人在2011年，也有一场盛大的婚礼。王晓娜的微博背景还是她和梁超的婚纱照，而且，实时更新。3月16日，还发了一条消息：无论我们最后生疏成什么样子，曾经对你的好都是真的，希望你不后悔认识我，也是真的快乐过，如此，安好。再看曾经的微博，还有一条，图片旁边有一行小字：你的前任还健在最近一条的消息：突如其来的信息量有点大，谢谢你们的善良和好意，清白的良心是一个温柔的枕头。不知道，梁超和王晓娜有怎样的过往，只是看来，在王晓娜那里，可能还并没有完全逝去，不知道何雯娜看着这些信息会作何感想。突然就觉得，何雯娜这个蹦床公主，其实爱情、婚姻都是她的一个完美的梦想，晶莹剔透，可是在梁超那里，好像一切都因为经历过了，而显得波澜不惊。两个人提起恋爱经历的时候，何雯娜说，是他告白我的，第一次见面之后，第二次就问你有没有男朋友。梁超只是报以不屑的笑容。何雯娜说，你是不是暗恋我啊？梁超说，你不是运动员出身啊，你应该是编剧啊。03有网友说，何雯娜为什么跟梁超在一起，图他什么啊。何雯娜虽然是世界冠军，可是，家境其实一般，运动员出身也没有那么富有。上次录《我家那闺女》的时候，也是在出租屋。屋里很简陋，消费品也都是普通的。可是，和梁超在一起就不一样了。何雯娜住在梁超家里独门独院的别墅里，在寸土寸金的北京，在今天大家都被房贷压得</t>
  </si>
  <si>
    <t>http://baijiahao.baidu.com/s?id=1662937542148747755&amp;wfr=spider&amp;for=pc</t>
  </si>
  <si>
    <t>男士们不要再傻傻的给别人养女朋友了</t>
  </si>
  <si>
    <t>原创｜沅渊新语图片｜网络，如有侵权，请联系作者删除爱情这种东西是不可强求的，当人变得不爱了，那么你无论做什么都无法再挽回了，与其在那里苦苦坚持不如早日放手给双方一个解脱。而生活中其实有不少人是等到分手的时候才发现原来自己的女人早就不爱自己了，不得不说这是很遗憾的事情。你有女朋友吗？如果有，请注意一下女朋友有没有这些不爱你的表现，对此为了提高准确概率，小编访谈了几位失恋男士以及即将失恋男士的经历。当然，无理取闹，想太多的男士，也请勿对号入座。接下来让我们看看网友的真实经历吧。网友(如果，第六感准确那就是即将分手的异地恋)我不知道算不算，但还是写出来了吧。1.基本上一个月下来全部是我主动发消息和打视频给她，她主动打视频和发消息的总次数不超过5次，就算回了我消息，发的字最多不超过4个，更多是直接一个表情，而且还是那些让人不喜欢的表情，但有一次看见她回她前男友秒回（QQ关联），我和她说这件事的时候瞬间生气，不理我，打冷战，事后说原因是讲我不喜欢我提了她前男友，然后就叫我把关联关了，说要给双方一个自由。（？？）2.打视频基本上不主动说话，都是我找话题聊，说多了会嫌我烦，烦到什么程度了？就是她写作业开着电视剧看放着声音，然后我和她说了两句话，她说我不要影响她？？？？我问她那你电视这么大声你不嫌她，她没说话，不知道是故意的还是什么，然后我就就不敢多问了怕她又生我气不理我。每次和她打视频她都在干其他事情，追剧，看小说，写作业，这时候和她说话她听不见，一般重复好几遍都听不见我说话，等到感觉我在说话才会会一个字“嗯？”然后我再重复一遍的时候，她又没听见。这种事情基本上每次打视频都会这样，要是我一直重复，她就会发小脾。3.每次生气不管是谁的原因，都可以讲到是我的原因，然后就生我的气，然后就不理我，打电话也不接，发消息也不回。我就只好打电话到她愿意理我的时候赶紧道歉。4.异地嘛，我最近这段时间想去找她，我放假放得比她早，就想去找她，因为我决定要去的那段时间刚好她也快考完了，但她就死活不让我去找她，说我来了她复习不进去，我就在想我们高三的时候她复习起来也挺认真的呀，而且平时和她视频的时候我说什么她都听不见，还会在意我？过了一两天的周末，我就假装说我到了她的城市，她就问我我来干嘛，有点惊讶和生气。我就说开玩笑的，看看你高不高兴。她说，没感觉。然后我就问她：那我要是节假日来找你，你让不让我来。不知道她是装傻还是真的不清楚，说什么节假日，我说之后的国庆呀什么的，她说不知道。而且就只有这次和我发的消息最多 ，感觉是怕我来找她。网友(已经失恋，正在哭)刚被删了微信就看到这问题，借此回答一下吧，不匿了，毕竟一个男人成熟的标志就是能坦然接受一切表现一：聊天不再主动找话题，更不在主动发消息找你表现二：非常反感和你有身体上的接触，哪怕只是想也不可以表现三：聊天时可以随时消失，随时不理你表现四：不会跟你解释消失的原因，不会在乎你的感受表现五：只要你有一点想拉近关系的意图，立刻马上和你保持距离，包括身体上和心理上的表现六：无止境的吵架，任何事情都可以吵，哪怕你道歉表现七：就是不想理你，只想远离你表现八：不再跟你分享她得事情表现九：当你问这个问题的时候小结：感情合不合，两个人相处一定能察觉到，勉强在一起没有幸福可言，只是彼此消耗，你要知道，世界这么大，终究是有人无法相处的，坦然接受这些，及时止损才是王道，至于什么恋爱心理学都是扯淡，生活是一辈子的事，不是那一两个月装出来的，忍的了一时，但忍不了一世，放下过去才能面对未来，估计忘不掉对方，就再加一点，希望每个女孩善待那个喜欢你的男生，如果爱，请深爱，如果不爱，完全不给机会，不要介于两者之间，不然受伤的男生很痛很痛，感情的欺骗比物质上的欺骗更难痊愈，我去哭会。网友3(恋爱中，懂得自我反省的优秀男友)我在脑补搜到这个问题的某些男生看了回答，一拍大腿终于发现了前女友现女友的种种行为，而激起熊熊怒火以背叛之名来控诉女生的冷暴力而实现自我安慰。可怜的是又有几个男生真正想这些现象的背后是女生已经累积了多久的失望，多少次夜里偷偷的哭泣，多少次唠唠叨叨都改变不了那些膈应人的坏习惯，多少次希望变成失望而换来的心如死灰。我就问一句，你的女人你了解吗？今天不谈阴谋论出轨绿茶之类的，我们来看看认真谈感情的情侣，一开始好好的开朗的乐观的十指不沾阳春水的爱漂亮的小姑娘现在变成消极的唠叨你的嫌弃你的做饭老妈子，攒够了失望想走变冷淡很正常啊，你也是挺厉害能把人逼到放弃自己的爱情和喜欢的人。到头来，你还成了受害者，换来你来一句你就是不爱我了你真对不起我！多从自己身上找原因，总会有人爱你，爱错了人不要紧，错过爱的人，呵，那你就永远错下去吧。女人呢是情感动物，爱或不爱，女人不爱之后，心不会再轻易柔软哦。爱与不爱，最大的区别是什么？一个不需要理由，一个总是有借口。其实感情里，从无对错可言，不过是爱与不爱罢了。在爱你的人眼里，你做什么都是对的；在不爱你的人眼里，你连呼吸都是错的。有时候，你为爱吃尽苦楚，却尝不到一丝甜头。你就应该明白了，不是你不够好，只是她不想要。所谓天造地设的感情，都需要两个人共同的付出和努力。需要你拼命去捂热的关系，终究不会太长久。所以，做个总结:如果你的女朋友有了以上男网友总结的不爱表现，说明她对你早已经不再想爱，甚至已经厌恶，身为男人如果还来得及，发现及时就要学习第三位网友懂得自省和及时补救。毕竟，没有女朋友的男士在排队呢。当然，不在乎你的人，就别再关心了，不珍惜你的人，就别再付出了。何必，傻傻的帮下一个人养女朋友。总有一天，总有一人，满眼是你，满心是你，所有对的标准都是你。</t>
  </si>
  <si>
    <t>http://baijiahao.baidu.com/s?id=1662940087138328704&amp;wfr=spider&amp;for=pc</t>
  </si>
  <si>
    <t>傻做职场老实人，不仅会事多活累，还不被重用</t>
  </si>
  <si>
    <t>作者：职场在线达人“职场”是一个永远热议的话题，每个成年无论是创业还是打工，都离不开职场。生活中大家强调做人要老实，不能偷奸耍滑，工作中虽然也应敬忠职守，但却不能过于老实，因为职场上原本就是一个斗智斗勇的场地，太老实的人往往只能干苦累活，表面看是被领导重用，实际只能落个费力不讨好。身边就有一个活生生的例子，十几年前刚出来实习时认识的一个同事小李，前两天几个老同事一起聊天时，大家才知道这么多年他居然一直呆在实习时候的那家公司，可让人想不到的事是这么多年他居然还只是个小主管，一直没有得到大的升迁。要知道同一批管培生种，大部分同事已经做到高管了，一个个都混得风生水起。聊天过程小李跟大家抱怨到，这些年在公司兢兢业业，对每任领导都很尊敬，交代下来的事总是不打折扣地完成。要怨只能怪自己太老实，不懂借势而上，每每与升职插肩而过，如今年龄大了面临工作家庭双重压力，又不敢轻易换工作。此时大家不约而同地指出，问题就出现在太老实。由小李的案例还引发了一番激烈的讨论会，最后得出人在职场上之所以不能傻傻地做老实人，主要基于以下几个方面。工作中苦累活总爱找软柿子说两个职场中常见的现象，相信大家就很容易理解这句话。通常领导在安排工作时，总有些同事会对那些苦累活表示推脱，但从管理者角度看所有的工作总是要安排下去，此时领导一般会找团队里那个最老实、好说话的员工沟通，说某某啊，这事要不你来做处理，正好借这个工作机会好好表现表现，相信以你的能力肯定能干得不错，再说还有我的支持，不用怕。此时老实人一般都不好意思拒绝，总会勉为其难地接受。再说同事之间，大家一般也喜欢欺负老实人，因为奸诈凶狠的员工谁都不敢得罪，怕引起对方的报复。所以无论从领导的角度，还是从同事关系角度看，职场上吃亏的定是老实人，所有的苦累活最终都会推到你这。老实人不被重用的原因不懂变通老实人大多性格耿直，做事一板一眼，不懂变通。而如今企业分工越来越细，很多事情的处理需要各部门间协同配合才能完成。处事圆滑才能更好地解决问题，做事不懂变通，工作会难以推进。容易被人牵着走管理的本质在于管人理事，老实人一般不懂拒绝，做事缺乏主见，还总希望谁都不得罪，这种人如果晋升为管理者，很多时候容易被下属牵着鼻子走，根本无法管理团队。职场上看是老实的人大多是无能的表现这类人大多没什么明确的职业规划，更别说耍心眼，怎么斗得过那些八面玲珑、心机十足的同事呢？更多时候会给人感觉能力不足，总是逆来顺受，而且这种人本身也不会有强烈的晋升欲望，一副顺其自然的态度，所以也就更没了晋升机会。要想被提拔请记住四点A:职场是一个以技能换收益的地方，因此请努力提升职业技能，把事做好是你有可能被提拔的基础。B:处事要圆滑，懂得进退。该出手时果断出手，也要知道什么时候该拒绝。C:明确自身职业规划，工作中表现出极强的晋升欲望，并让你的领导知道。D:学会处理人际关系，尤其要懂得与领导相处之道。总结：做人要老实，处事要圆滑，职场上充满了竞争，这原本就不是一个友善的地方，每个人都在为自身利益打拼，谁都不会为了别人的利益而损害自己。正所谓人善被人欺、马善被人骑，从今天起希望你不再是那个被人欺的软柿子。关于职场您还有是你们想说的？欢迎在下方留言沟通，谢谢！#迎接春天#疫情下全球各国央妈疯狂放水，面对这轮量化宽松，打工族该咋办35岁本科毕业，辛苦工作十年，却没升到管理岗，多数是因这三点</t>
  </si>
  <si>
    <t>http://baijiahao.baidu.com/s?id=1662778930772477413&amp;wfr=spider&amp;for=pc</t>
  </si>
  <si>
    <t>胡雪岩夜夜笙歌娶妻如喝水？凡人只知嫉妒恨，智者才知真高明</t>
  </si>
  <si>
    <t>90年代，曾经流行一段话语。经商当学胡雪岩，做人当学杜月笙，为官当学曾国藩，如此三人，在哪个特殊年代引领时代，也成了时代记忆。如此三个精绝人物，成无数人茶余饭后谈资，如果谁不说点他们典故，就会被说没文化。最后被说没文化的开始努力学习，有文化的则在不断深化学问。可时代不同，真就不是想学就能同步学习的！反正胡雪岩有个做派，在今日一夫一妻制时代是学习不来的。那就是他的风月典故。胡雪岩其人，也算白手起家典范，抓住时代机遇和人脉机遇成就了一生。正因白手起家，早年不得志，直到30多岁，才考虑除正妻陆氏之外的其他女人。原因除了要专注事业无暇它顾之外，也有原配夫人手腕在内。原配陆氏深谙婆媳之道，在家和婆婆关系处的非常好，胡雪岩爸爸早逝，家里老妈说一不二，有妈撑腰，这媳妇顿时也说一不二起来，压的胡雪岩有口难言。但胡雪岩事业在发展，地位在提高，陆氏肚子却不争气，只见生女娃，就是不见带把的出现。想想这偌大家业没人继承，胡雪岩当然是每日发愁。胡雪岩老母也盼孙心切，终于同意了胡雪岩纳妾。由此胡雪岩风流一生开启，在35岁年纪迎来了第一个小妾芙蓉夫人。芙蓉夫人一来，本就多金的胡雪岩一发不可收拾，一房一房媳妇往家里纳。最后有好事者总结，光明媒正娶的妾室胡雪岩就有十三人之多，好事者送雅号曰：杭州三十钗。有了这个雅号之后，关于胡雪岩的桃色新闻还有黑历史也是不绝入耳！家里十三房美艳媳妇，当然让缺媳少婆的人眼热无比，进而引发羡慕嫉妒恨。羡慕嫉妒恨之余，当然是各种添油加醋。晚清欧阳昱的野史《见闻琐录》中，就记录了无数关于胡雪岩荒淫无度的故事。说胡雪岩有宋代榜下招婿风范，上街见到中意女子，只要看对眼了，无论身份地位如何，都是立马下聘说和。花钱不重要，只要看对眼，媳妇立马娶，有钱鬼推磨。这故事越传越广，最后又有了升级版本。无数店面老板，只要家里闺女长的好看的，各个都防着胡雪岩，深怕他深深看自己闺女两眼，就要拿钱砸人，娶自己女儿。久而久之，胡雪岩豪气爱女做派广为人知，也引来无数人谈论！左边说：胡雪岩爱美如命，算真性情，敢作敢为。右边说：胡雪岩就是色中恶鬼，弄的街上美女人人自危，都看不见爽利丫头了。左边人充满欣赏，右边人充满愤恨，可在欣赏和愤恨之间胡雪岩却笑了，笑的非常开心。原因吗，也很简单，他爱美的心愿达成，自己的目的也达到了。无数次街上逮媳妇后。被看中的女子，有的如愿以偿成闺房中人，有的婉言拒绝却架不住软磨硬泡，有的坚守节操最后香消玉陨。娶媳妇娶出人命，胡雪岩的名声黄终于臭大街了。胡雪岩还是不满足，为了臭上加臭，他还经常干出始乱终弃的事。别人始乱终弃是糟糠之妻故意忘，他始乱终弃是过门媳妇转头忘。前一天刚刚花费重金娶进门，可以在第二天就给别人数百里银子打发人走，这始乱终弃快的让人不敢相信。要知道为了追求女人，胡雪岩还是很下功夫的。据说有次：胡老板正在家看账本， 门市有个漂亮美女抓药，估计是外地人不知轻重，孤身一人居然来胡雪岩药铺抓药，最后被胡老板凑见。顿时两眼放光，那有放过道理，一来二去打探清楚，原来是有老公的人。那也不放过，一个穷秀才老公，无足轻重。随即胡雪岩立马下手，带着人闯进秀才住所，丢下数千两银子，就拉走人媳妇。秀才虽穷可读书识理，尊严还是有的，立马上告！却不想诉状到了府台，如泥牛入海，不见踪影，原来胡雪岩早和官府勾连好了，告状你告的赢吗？最后悲愤的秀才夫妇双双自杀，反而是胡雪岩如没事人一样我行我素。如此越描越黑之后，胡雪岩也名声大噪，虽然不是啥好名。那么事情真如此吗？我看未见得！胡雪岩好色，事情确实有，但如此传奇故事，肯定是假的！原因吗也很简单，商人要做大德行很重要，胡雪岩真要真是这样的人，首先就得罪了消费者的一半，试问所有女性对待如此之人又如何会有好感？所以把，这事能越传越广，越抹越黑必有蹊跷。这蹊跷恰就是胡雪岩高明之处。生意做的越大，越要会做人。这会做人可不是你不断施舍不断收买人心，不断营造舆论，那是取死之道。胡雪岩生意有沈万三大吗？想必是没有的！沈万三咋死的？拿钱砸民心作死的。胡雪岩生意有陶朱公大吗？想必是没有的！陶朱公咋活的？明哲保身够低调。但陶朱公和胡雪岩时代背景不同，决定了他们不能用明哲保身或者低调就能躲过打击。更不能学沈万三作死。这时候，另外两个历史人物故事给了胡雪岩指导。那就是要钱要地的王翦和贪污的萧何。自污，甚至和地方大员同流合污，才是生存之道。为此他会为了国家利益，以私人名义借贷出钱出力助左宗棠收复新疆，这是维护上层关系，营造红顶商人的必须，但是他也不能每件事做的都高大全。要不就真成靶子了。于是他也会在和地方大员何桂清接触时，将自己小妾送何桂清，这是安他们心。为何要如此做？不就是“和光同尘”呗。所谓枪打出头鸟。经济上你都是中国首富了。政治上你也是红顶商人了。要是名誉上还纯洁无暇，这活的久吗？低调装不了，高调不能做，只能从私生活上吧自己弄臭呗。证明自己的无威胁，同时也通过侧面一掷千金的大气豪气，证明自己的经济实力。那一刻胡雪岩做派和山西煤老板，无论大小都弄陆虎开开意思差不多。只不过境界不同而已，胡雪岩能娶媳妇，能一天换一个，试问这山西老板，可以日日换陆虎，天天娶老婆么？古今观之，貌似道理就是如此想通啊。只不过，胡雪岩无论如何做，都没有躲过最后的清算。树大招风，这树太大了，即便千疮百孔依然招风，左宗棠死后，胡雪岩失去了后台。最后生</t>
  </si>
  <si>
    <t>http://baijiahao.baidu.com/s?id=1662780462039856618&amp;wfr=spider&amp;for=pc</t>
  </si>
  <si>
    <t>《仅绎知夏》10集下：大人，是我自不量力？自以为是到怕你受伤！</t>
  </si>
  <si>
    <t>嗨，这里是珍儿眼中的“六元一斤虾”，如果你还喜欢，我们一起来看《仅绎知夏》！九集上篇看点：今夏假装醉酒，让谢霄帮自己演出“戏”，来博得陆绎同情，只为保住“饭碗”！而陆绎却成了“大明醋王”，决心不再让今夏沾一滴酒……（更多细节，戳珍儿主页，等你爬楼！）扬州客栈——陆绎房间此时的今夏一路小跑来到了陆绎房外，赶紧往回收了收她一脸得意的表情，淡定地问道：“大人，您找我？”我一听是她来了，便回应：“进来吧！”只见今夏轻轻地推开门，向我走近，恭维道：“卑职，袁今夏，拜见大人！不知大人找我有何吩咐？”我看着低着头的她：“袁捕快，昨日不是说要回京城？为何今日也迟迟没有动身？”今夏听我这样一问，心里有些余悸：“难道大人，察觉到我在演戏？”心里想着还是吞吐着说到：“啊，昨天，我去找了一个扬州故友道别，就耽搁了，今日刚要回去，这不，被大人您叫来了嘛！”我看她找了一堆借口，却对昨日醉酒一事只字未提，有些不满的说到：“那袁捕快的意思，是大人我耽搁你回家了？”今夏忙言：“大人，卑职绝没有这个意思 ，大人您误会了！”“是吗？依我看，袁捕快应该并不中意卖豆腐干这行吧！想必是故意拖延时间，不想回？”我依旧追问她！今夏此时心里却想着自己的“戏”怕是被戳穿了，一脸无辜地对我说：“大人，我……我……我错了行了吧！我实在是想不出怎么让你原谅我，所以才……”未等今夏说完，我便起身向她走近，看着不敢抬头的她轻声道：“袁捕快，这是不打自招了？那告诉我，错在何处？”今夏听后，下意识地往后退了一下，缓了一会才壮着胆子脸色发红低声说到：“卑职错在不应劳烦大人您亲自抱我回房！”我听后顿时有些意外：原来你说的错是：昨晚你没醉？竟知道是我抱你回来的？那岂不是听到了我在床前说的话？这样思虑后，装作淡定地向今夏说：“原来你还没喝糊涂啊，以为你睡了一觉，忘得一干二净呢！”今夏无奈：“大人，您就别拿卑职开玩笑了，既然我都承认自己错了，您看在我还算坦诚的份上，就别赶我走了！”看她已经全盘认输，坦露心声，我便不与她计较此事，但还是强调说到：“我可从未说过要赶你走吧！”“今夏听我这样一句，便知我已原谅了她，立刻有些窃喜地仰起头看着我问道：“那大人，您的意思是……”未等她说完我便推开房门一边走着一边向身后的今夏说到：“此事日后再算，看你今后表现吧！”只见今夏看着我走远的背影，扬声保证：“谢谢大人，卑职一定好好表现！”说完便乐呵呵地跟上了我！追着我问道：“大人，您这是要去哪啊，要不要卑职协助您？大人，您要是有用得着我袁今夏的地方，您可一定要告诉我，卑职随时候着呢！”我看她一直粘着我，寸步不离，心里想：“这跟屁虫的毛病是又犯了啊，不过，看她此时恢复了以往的唠叨，倒也是令人心悦的事！”这样琢磨着，便立刻停住了脚，紧跟着的今夏也差点没撞上我的后背，她这时有些意外却又随口问道：“大人，怎么不走了？”我：“既然袁捕快这么着急将功赎罪，那就随我去一趟大狱吧！今夏一听机会来了，便立刻应道：“是，卑职这就去准备！”原来是押送沙修竹回衙门——半路上岑侍卫和我穿着锦衣卫的官服，一路上，百姓，见了我们，都匆匆退而避之，顿时街道一片寂静……今夏看我一脸严肃，连岑福也一声不吭，实在忍不住唠叨道：“大人，你们锦衣卫办案还真是威风啊，人人畏之！当年我师傅也是锦衣卫，想想那时候他老人家，得多有排面，您说他为什不愿再回去……”我看她说得实在有些过了，便停下脚，打断她警告道：“袁捕快，怕是忘了杨捕</t>
  </si>
  <si>
    <t>http://baijiahao.baidu.com/s?id=1662673404423568211&amp;wfr=spider&amp;for=pc</t>
  </si>
  <si>
    <t>《猎心者》李佳航摆脱“抠门”标签，可廖朵朵却为爱“变傻”？</t>
  </si>
  <si>
    <t>《猎心者》是一部以李莅樱为导演，天毅导演，李佳航为主演，王玥兮、陈希郡为主角的解压拌饭喜剧。剧中讲述了各具特色的互坑互撩民间三人组“戴朵花”，为各色客户解决民生难题，在破谎求真的过程中成群成长的爆笑治愈故事。#猎心者#对于李佳航来说，如何跳出《爱情公寓》抠门“张益达”这个角色，实在是个大问题。然而，就在最近上映的电视剧《猎心者》中，他却交出了一份令无数观众非常满意的答卷。#电视剧猎心者#李佳航打破喜剧风格有别于“张益达”里里外外都是沙雕细胞的形象，《猎心者》里的戴猛外表吊儿郎当，实则雷厉风行，心灵手巧，善于通过细小动作观察分析别人的心理，戳破谎言。和同伴廖朵朵、花笙等组成“戴朵花”组合，协助警方破获一起屡屡破获的奇案，演绎出一个都市侦探的故事。相信许多人都和我一样，第一次追《猎心者》是因为《爱情公寓5》的张伟（李佳航饰），但在追剧的过程中却慢慢被女主廖朵朵（王玥兮饰）圈粉。廖朵朵为爱变花痴出场惊人，不管是外形，还是才情，的确可以称得上是女性世界的巅峰！但是自加入戴猛花笙团队后，廖朵朵的情商急剧下降，与傻萌单纯的花笙一起上演了搞笑无脑的一幕。原本以为廖朵朵是王者，没想到她是青铜，一出场便“笑场”。情绪 IQ的高低，跟以前的情绪训练老师是一样的。尽管同样可爱，但廖朵朵这样的人设还是让人难以捉摸！要想塑造好这个外向、内向的人物，李佳航可谓下足了功夫。第一，在造型上摒弃了“张益达”那一贫如洗、土气十足的风格，高领毛衣加上黑色风衣显得英俊干练，而蓄起的胡须也平添了不少成熟的男子汉，很多观众乍看之下都觉得这真是个演员吗？第二，角色的表情细节，虽然需要稍显浮夸的表演才能更好地展现喜剧效果，但李佳航并没有就此止步，他仔细研读了戴猛的性格特征，例如在第一集中，戴猛在得知富豪妻子遭家暴后，假装不在乎，等到和解协议达成后，收到钱后，用一封信揭穿富豪的真实面目。其中，李佳航既有对恶人的憎恶，也有沉默寡言的沉重，这些细枝末节让他一出场，就把戴猛这个角色的闪光点展现得淋漓尽致。可是经过魏文生的案子，我们又见证到了廖朵朵的才情——漂亮大方，的确还是那个情商兼高的情商训练师。看透了男人的心理，无论在什么场合，她总是能很好地应付，做事如鱼得水，处理人际关系更是游刃有余。从戴猛身边离去的她，的确是那个机智而聪明的情感导师。即使只有她一个人，她也能在兰德风暴中安然无恙，并最终获得魏文生的信任，成为“拆穿兰德暴风雨黑幕”中的重要人物。但当廖朵朵与戴猛之间的误会解开后，回到戴猛身边，她似乎又变成了“傻萌可爱”的廖朵朵，无论行为，还是言语，都让人觉得痴傻中透着几分情趣。不但主动向戴猛告白，而且还向其索要 kiss，俨然一个无脑呆萌的少女，哪有那么多的机灵？至于廖朵朵这样的人设，其实也不是不稳定，前后的对比只能说明一点：在喜欢的人面前会变傻！当戴猛第一次救她时，一句“这个女人我保定了，河北的保定”已经让花痴女廖朵朵心萌动。没有什么比爱和保护孤儿更重要的事了。自小孤苦伶仃的人，必然成了小伙伴们欺负的对象。为何朵朵得知高中少女孙梅自杀，情绪会如此激动？那是她从小受同学欺凌后在心里留下的阴影。这更像是她的全部准备工作，而非精明老练和乐观豁达。由廖朵朵最初追星，其实大家都能对她的性格有所了解！和别的女生没有什么不同，在朵朵的心里，其实生活的也是一个小姑娘。渴望成为明星的职业，所以当她看到自己的偶像胡亦辞时，就会全然不顾形象的尖叫喊叫，甚至为此与花笙争吵。可那也许是她最真实的样子了！由于周围的人和环境让她感到踏实，所以她会放下一切顾虑。自戴猛在危难时救了她，廖朵朵心里明白了这个人。尽管当时的她说不出自己有多喜欢戴猛，但在朵朵的心里，她明白，不管是戴猛还是花笙，都不会伤害她。因此，在他们面前，她宁可做傻瓜单纯的自己，没有阴谋，没有算计，开心就好。尤其是戴猛在每次案件讨论中所表现出的高智商，以及超强的逻辑分析能力，而自己用在人身上的那些小把戏，在微表情分析专家戴猛面前，都不过是“小巫见大巫”。再者身边还有一个呆萌善良的少年，廖朵朵更是把自己的“傻傻单纯”发挥得淋漓尽致！遇到喜欢的人就变傻！廖朵朵人设就是最好的见证。</t>
  </si>
  <si>
    <t>http://baijiahao.baidu.com/s?id=1662663225221671584&amp;wfr=spider&amp;for=pc</t>
  </si>
  <si>
    <t>甄嬛传中“五大二哈”！笨傻兼得。无上心学看甄嬛传</t>
  </si>
  <si>
    <t>之前分析过皇帝和“打胎小能手”皇后，又讲过“战斗铁榔头”华妃和“阴狠小鸟”—安陵容，都是些良知泯灭，阴狠至极的主，今天我们来分析后宫五位大傻级别二哈。先分析这两个字“笨”和“傻”笨是指不聪明、反应慢、不灵巧、拙。傻是指认知缺损、愚蠢糊涂、不谙世事、不懂事。而在暗流涌动血雨腥风的后宫，笨和傻这两种不同的境界竟能完美结合在后宫某些妃嫔身上实属不易，而且有的活得还挺长，真是让导演操碎了心。1、首先看夏冬春，这绝对是一个脑子简单型二哈，她根本就不懂得后宫斗争中的水有多深，只凭自己简单的认识就做出了错误的判断，而且口无遮拦，上来就竹筒倒豆子。轻视安陵容，讨好皇后，嫉妒华妃，还试图对甄嬛大打出手，真是“将门虎女”，头脑简单四肢发达。她以为只要投靠皇后这个靠山就可无忧，岂不知到了陌生的环境中应该先了解清楚这其中复杂的人际关系，不要轻易去得罪任何一个人，也不要轻易站队，要保持低调，在了解清楚其中的关系后再作出判断，才能保证自己很好的安身。而这货仗着家里背景比安陵容强，就可劲羞辱，这样也就罢了，还当着华妃的面站在皇后一党，一个没水平的二哈上来就得罪年铁榔头，能活到第三集纯粹是导演留情了，她的张扬和愚蠢最终毁了自己。2.有貌无才-丽嫔，在原著里这货竟然是最漂亮的美女，连皇帝都惊为天人，曾经一晚上宠爱三次，可见其美貌程度应该不下于甄嬛。但是像丽嫔这种胸大无脑，口无遮拦的性格，留在华妃身边只能当成随时舍弃的棋子。这货还自视甚高，目中无人，又没读多少书，言语粗鲁，有貌无才，被打入冷宫那简直是一定的。对于丽嫔，华妃完全拿她当枪使，每次都是华妃授意，曹贵人出主意，丽嫔去办事，事情一旦败露，矛头直接冲向她。可丽嫔却还认为是自己能干，一味地冲在前头。因为嫉妒甄嬛受宠，就去太后那里告状，惹皇帝反感。后来还不死心，接受华妃授意，意气风发地指使余氏给甄嬛下毒，怎奈甄嬛冰雪聪明，察觉了她们的阴谋然后一击即溃，就被太后打入冷宫了。3.余莺儿是典型的小人得志，对自己有着极为错误的认识，以为得到了皇帝的宠幸就有了靠山，有出人头地的想法本没有错，但必须要有实力作为基础，靠运气得到的地位一定会靠实力失去。因为侥幸而出人头地，最聪明的做法就是要有敬畏之心，保持低调做人，不要错估了形势，而余莺儿不但敢欺负眉庄贵人，竟然还欺负到了皇帝喜欢的甄嬛头上，当盗版遇到原作者，还理直气壮，振振有词，这才激怒了甄嬛，掀了余莺儿冒认的老底。因此她的死也就是预料之中的事了。人心不足蛇吞象，像她这样即使不冒认身份，恐怕也活不到大结局。一切都是因为对自己错误的认识以及对形势错误的判断最终导致她死得很惨。4.再说一个超级赛亚人—富察，这个人也是个没脑子，没胆量，做人没底线的神经质，这种人无论做夫妻还是朋友都是很倒霉，只适合和丽嫔、浣碧这类在象牙山村口坐个小马扎嗑瓜子，唠闲嗑。剧中当这货怀孕得势，立刻变成超级玛丽，怼天怼地怼空气，后宫强人华妃都被怼得哑口无言，又欺凌安陵容，讥讽甄嬛，可以说除了皇后外后宫大小几个牛人全得罪一遍，最终不负众望的流产了……流产后的富察简直就是作死，不但没有怂，反而越战越勇，丧心病狂的开启狂暴模式，变本加厉欺负甄嬛，结果翻身后的甄嬛给她讲了个故事就疯了，这点看得我挺无语的，这样就被吓疯了？这也太好疯了！这样的心理素质，当反派实在是不及格，估计导演把这货当成下脚料了。5.后宫泥石流—齐妃，用愚笨至极形容齐妃应该挺恰当，而且这笨蛋中的boos能活这么久也实在匪夷所思，她就像滚滚涌动的泥石流，稀里糊涂乱七八糟一团浆糊到处翻滚。本来在后宫中有着很好的竞争优势。大阿哥和二阿哥已死，三阿哥就是老大，只要安分守己，当不上太子，最不济也会是个王爷，他的后半生就有了依靠。但齐妃太没水平，惹皇帝厌恶，又看不清形势，急于求成，做梦也想让三阿哥得到皇上的喜欢，以便能顺利地坐上太子之位。正是因为心太急，被皇后发现利用，去毒害别人竟然就直接去送毒药，真是服了，能活这么多集真是不容易，最后落了个上吊自杀的结局，还连累了自己的儿子。这货绝对是笨死的，没有本事还不老实，力争上游想法是好的，但总得称一下自己脑子有多少料吧，就这智商在后宫活到现在绝对是个运气！（不过三阿哥能长这么大，作为打胎队队长皇后来说，可能就是看透齐妃已经傻蠢笨到超凡脱俗的极致境界，也就无所谓了。）最后总结一句：在勾心斗角血雨腥风的后宫，没内涵、没子嗣、没脑子的嫔妃若是再不老实、不低调、又嚣张，那就只剩下冷宫或死亡这一条路可以走了。王阳明讲过：“只存得此心常见在便是学。过去未来事，思之何益？徒放心耳。这是告诉我们一个人想活得快乐，就要有这样一种智慧：活在当下。王阳明还说：“吾辈用功，只求日减，不求日增。减得一分人欲，便是复得一分天理，何等轻快洒脱，何等简易！”这是教导我们过多的欲望是一切痛苦的来源，要少点欲求。若后宫众嫔妃能明白这个道理，下场也就不至于都那么凄惨。</t>
  </si>
  <si>
    <t>http://baijiahao.baidu.com/s?id=1662489767026175398&amp;wfr=spider&amp;for=pc</t>
  </si>
  <si>
    <t>《知否》原著：小桃那么“傻”，命运却那么“好”，原因在这里</t>
  </si>
  <si>
    <t>文|吾恩淇小桃是出了名憨直的傻丫头。小桃能成为盛明兰屋里的丫头，是因为当时那些模样伶俐的都给了别的少爷小姐，到盛明兰这，根本没有挑选的余地，只剩下了傻傻的小桃。小桃，就这样成了盛明兰的贴身丫头。后来，盛老太太从王氏那要走盛明兰时，除了傻傻的小桃，根本没有下人愿意跟盛明兰一起去盛老太太那个冷清惯了的寿安堂。小桃就这样，陪着盛明兰在盛家宅院内，一起谋生存。后来，盛明兰嫁到侯府，小桃又陪着她在侯府那个虎狼窝里“挣命”。小桃是虽然不聪明，但她凭借一颗真心，赢得了盛明兰的信任，成了盛明兰最喜欢、最贴心的丫头。可以说，跟着盛明兰时，盛明兰从未亏待过她。离开盛明兰嫁给石锵后，她的日子同样安心顺遂。石锵爱她、宠她，她的大嫂车三娘，待她如已出的孩子，处处护她周全，还心甘情愿帮她带孩子。原著里，有这样一段对小桃的描写：“弟媳进门第二年，便生下个大胖哥儿，此后便是一串丫头、小子。素来人丁稀少的石家立刻兴旺起来。三娘怕小夫妻俩养不好孩子，常来搭把手，谁知弟媳竟是个属牛皮糖的，甩手就把孩子交给她照看，只在一旁打下手，半点儿不操心。”从这段描写不难看出，小桃的婚后生活是多么地惬意潇洒。当我看到小桃得此命运后，真的为她感到庆幸。我感叹，小桃命真好，她太幸福了。然而，我又想了想，小桃的幸福也绝不是凭空就来的。种什么因，得什么果。小桃的“傻”，源自于她的敦厚、善良。小桃是个善良单纯的人，她待人诚实，做事勤恳。盛明兰一直都认为，小桃是她“最倒霉时的意外奖”。曾经，盛明兰问过小桃，你为什么愿意跟我？小桃一懵，答，可以不跟的吗？在小桃的眼里，她对盛明兰的不二真心，是应该的。她从来没有过什么花花肠子，也没有过权衡利弊。她有的，只是作为一个大户人家的下人该有的基本觉悟。卫姨娘去世后，盛明兰大病一场，当时，只有小桃在她身边尽心尽力地服侍她。盛明兰曾说过：“那段日子可真不好过，日日吃药，缠绵病榻，偏又没个贴心人照料，只这个笨笨的小桃在身边。”小桃绝对不是最伶俐的那个，但她绝对是那个最乖顺善良的那个。不仅对盛明兰这样，小桃嫁进石家后，车三娘曾经担心过她是高门大户出来的丫头，理过事，管过人，到时候跟她要管家权怎么办？谁知，小桃非但没动过要“管家权”的头脑，反而敦厚老实得“要人命”。“叫她打酱油，她绝不会自己昧下两文钱买糖吃；叫她看着两个侄女不许胡闹，她就睁大眼睛盯着，嫂子不叫完，她绝不挪开一步；叫她给仆役发月钱，那真是一个铜板都不会错。”小桃的敦厚，善良，乖顺，让车三娘不舍得慢待她丝毫。相反，车三娘太喜欢这个像女儿一样的弟媳了。现代作家扎西拉姆·多多说：“所谓温暖，是纵然如冰冻三尺的河流，任努力反射着阳光；所谓慈悲，是纵然出三界如风，仍不舍众生，频频顾盼。”小桃将自己的温暖的善意传达了他人，而他人也因小桃的温暖善意而变得春风和煦。这样呆萌的女子，能不惹人欢喜吗？对不属于自己的东西，小桃也从未妄想过。小桃虽然不怎么机灵，但她从小就很本分。是她的东西，她拿到会开心不已，不是她的东西，就算再好，她也从不觊觎。我们都知道盛长柏是个“奇葩”，他挑选自己房里的丫头时，不要漂亮的，不要张扬的，只要那种话少踏实的，就算笨点也无妨。那些不本分的丫头，为了博得盛长柏多看一眼无所不用其极，但这样的丫头，盛长柏别提多厌烦了。小桃给盛明兰跑腿时，也去过几次盛长柏的院里，她是唯一一个不招盛长柏厌恶的丫头。可见，小桃多么老实。盛明兰嫁进侯府后，同是丫头的彩环曾经变相向小桃打听老爷想要什么？小桃第一反应就是：“老爷要什么，关我们什么事？”不仅如此，顾廷烨的幕僚公孙先生对小桃也是认可的。盛明兰在点化公孙先生的妾氏若眉时，说：“小桃并非伶俐之人。那阵子侯爷和先生委实吃了不少苦，叫她烫壶酒，不是太热就是太冷，叫她整理文稿，她能一页一页给你拆散了叠好。派如此鲁钝之人去服侍，我原先还怕先生埋怨我呢。谁知，后来先生却夸她好。”为什么好？因为小桃本分。让她做什么她就做什么，交代她的事情，就算打死她也不会吐出半个字。她知道自己只是个丫头，所以她从来不打“丫头”以外的事。小桃是真的“傻”吗？我写到这时，说真的，我越来越发现，小桃这不是真的傻，反而，是她生存的“大智慧”。我妈经常跟我说这样一句话，她说：“再傻的人，你骗他一次两次，他也决不会让你骗第三次的。他即便第一时间反应不出你的算计，但不代表他永远反应不过来。”这就是说，那些看起来很“智慧”的心机算计，到最后，骗得其实是自己罢了。盛家的第二个女儿盛墨兰，从小就攻于算计，她总是能害盛明兰和盛如兰于无形，但她最后又得到了什么?她得罪了亲人，树了敌。以至于她过得好，没人为她高兴，她过得不好，也没人为她撑腰。她算计了永昌伯爵府的六郎梁晗，如愿当上了侯府的大娘子。但她在婆家的日子，过得一点都不幸福。因为，算计来的婚姻，本就没有什么含金量。梁晗能上她的套，也会让别的女人的套，因为他本身就是个花心凉薄的男人。我最喜欢的一句话，就是：你是谁，会遇见谁。小桃胆大憨直，她嫁的男人石锵也同她一样。所以，他们两个之间，没有算计，只有好好过下去的决心。小桃和石锵，一个是来自高门大户的丫头，一个是颇有身家的漕帮生意人，他们两个，不是没有算计的资本。他们若是算计起来，不会比任何人差。只是，他们更懂得夫妻间“不去算计”，才是真幸福。杨澜说：“婚姻最坚</t>
  </si>
  <si>
    <t>http://baijiahao.baidu.com/s?id=1662601867176303780&amp;wfr=spider&amp;for=pc</t>
  </si>
  <si>
    <t>知否：小桃这个傻傻的姑娘，居然是嫁得最好的</t>
  </si>
  <si>
    <t>《知否》电视剧里面的小桃，她是盛明兰的贴身侍女，很小的时候就被卖到了盛家当奴才，电视剧里的小桃比明兰还小，跟在明兰的后面，乖巧懂事。这个姑娘去傻傻的，但是傻人有傻福，居然是所有丫头当中，嫁的最好的。一、对明兰很忠心，大智若愚小桃虽然行事鲁莽，遇事装傻充愣，但重情重义，大智若愚。小说里，当明兰被老太太收养后，别的丫环不愿意跟过去，不是告病就是请假，只有一个小桃愿意跟着明兰去，明兰问小桃为什么愿意跟过去，小桃傻乎乎地问：“可以不跟的吗？”原来她不知道，可以想办法不跟过去的。小桃和明兰到了盛老太太那里，盛老太太看她俩一个比一个傻，才派了丹橘伺候明兰，丹橘比小桃稍微大一点儿，但是伺候的明兰细心周到，小桃不免有点自惭形秽。看着丹橘妥帖细致地伺候，小桃看得目瞪口呆，一点儿也插不上手。后来小桃就成了明兰的小随从，跟着跑腿，拿个笔墨纸砚什么的，相当于小书童。明兰跟着庄学究上课，她就在旁边打盹。小桃虽然看上去憨直可爱，但是很有分寸，关于明兰的事轻易不会对外面的人说。明兰想知道盛府的什么情况，都派小桃去打听。小桃天生一副老实巴交憨厚的样子，别人和她说话都不设防。所以她能帮着明兰收集许多八卦消息，她把听来的消息，无论好的、坏的，原原本本全部告诉明兰，没有半分自己的小心思。她虽然爱打听，但时时谨言慎行，绝不把明兰的一些信息告诉别人，非常忠心。二、十分贪吃，但知道自己几斤几两小桃是个贪吃的姑娘，人生信条是：吃饭皇帝大，每次看到吃的眼睛都会兴奋地扑闪几下。电视剧里小公爷齐衡送给明兰得好吃得，每次小桃都吃得不亦乐乎。更可笑的是在明兰出嫁时，小桃在轿外随侍，听到明兰有动静，就忍不住探头在帘边轻问道：“姑娘，是不是饿的肚子痛了，我这儿有吃的！”明兰忍俊不禁，扑哧出来——这个吃货！她隔着帘子轻斥道：“我不饿！”小桃犹自关切道：“姑娘，您可别忍着呀！”明兰一头黑线：“没忍着！”小桃虽然行事鲁莽，但也知道自己几斤几两，从不恃宠而骄。有一次，皇宫里赏赐了顾侯府中一些珍贵的瓷器，价值连城。小桃看得两眼发直，但还是躲得远远的，生怕碰碎蹭裂，她知道就是把她卖上十八次也抵不过，只敢站在十步开外咽着口水看。丹橘狠狠瞪了她一眼，骂她是个没用的。三、乖巧懂事，安分守己。小说里面，顾廷烨让明兰给他找个可靠的丫头看着书房，最好是不识字的。明兰第一个想到的就是小桃，觉得她笨笨的，识字不多，但为人可靠，可以帮着收拾书房。小桃不是个伶俐的，明兰说“尤其是她从未在书房服侍过。那阵子侯爷和他的师爷委实吃了不少苦，叫她烫壶酒，不是太热就是太冷，叫她整理文稿，她能一页一页给你拆散了叠好。”但是顾廷烨和他的事业都很喜欢小桃，觉得小桃是忠实的婢女，小桃在书房的所见所闻，一丝一毫也不曾透露到外面去，别人跟她打听一些细枝末节，哪怕恼了，她也坚持不吐露分毫。四、关于自己的婚事对于自己的亲事，小桃从小的理想是嫁一个屠户，每杀一头猪，就能赚半斤猪下水。小说里，后来石头家过来提亲，小桃第一个想到的是婚后还能不能陪明兰，当听说不行，小桃直接摇头拒绝了，因为当初小桃和丹橘说好了，两个人留下一个陪明兰，现在丹橘外嫁，她就要留下来陪明兰，不能说话不算数。明兰对小桃很喜欢，虽然舍不得小桃外嫁，但为了小桃的终身幸福，还是问小桃对石头的感觉，小桃说石头经常托人给她带好吃的，两个人志趣相投，都是十足的吃货。小说里石头并不是顾廷烨的长随，石头的嫂子为了让明兰更加了解自己兄弟的人品，把石头留在顾府里，考察人品。小桃的嫂子车三娘只有闺女，没有儿子，长嫂如母，把石头拉扯大，石头对小桃一见钟情，据说当年碰上水匪之后，别的姑娘都吓得有的哭，有的骂，还有得发抖，连话都不会说了。只有小桃姑娘借了柄鱼叉，然后到浅水边一气叉上十几条肥鱼，然后捡了把冲到岸上的匕首，当场斩下鱼头，刮鳞挖肚，然后唱着歌回去了。在石头的眼里，姑娘杀鱼剁头的样子十分明媚动人。石家是漕帮，车三娘觉得石头娶了小桃也很好，小桃是顾侯夫人从小伴大的贴身侍婢，即便不是贪图什么好处，但多个跟侯府的牵绊，让石头也有个贵人照拂，不致受欺。石头也很机灵，经常给小桃买好吃的，小桃渐渐地也对石头也动了心，两人从见面说不足五个字，逐渐谈及人生理想星星月亮还有那些年一起杀过的鱼。小桃后来了解了石头，对石头也很佩服，觉得石头从小随兄嫂走南闯北，颇有些见识，觉得他：好聪明，好有见识，好厉害。五、依赖嫂子，乖顺听话小桃刚嫁给石头的时候，她的嫂子还担心小桃出自高门大户主母身边，会理家，也管过人，怕她争夺管家权。事实证明，她太杞人忧天。小桃为人敦厚老实，近乎有点缺心眼。小桃性格开朗，乖顺听话，大事小事都问嫂子的主意，一点自己的小算盘都没有。让她打瓶酱油，她绝不会自己昧下两文钱买糖吃；让她看着两个侄女不许胡闹，她就睁大眼睛盯着，嫂子不叫完，她绝不挪开一步；叫她给仆役发月钱，那真是一个铜板都不会错。嫂子看账，她就磨墨铺纸；嫂子召管事媳妇理事，她就倒茶打扇；嫂子闲了，找帮里兄弟的婆娘来说话，她就笑呵呵在旁嗑瓜子。小桃虽然没有主意，但是会缝衣做饭、煲汤整顿，和嫂子的女儿相处得非常好，教她们学规矩、学女红，常窝在一起，好像三姐妹。嫂子觉得自己好像多了一个女儿，别的女儿能嫁出去，这个女儿却会黏自己一辈子。有一次嫂子想出门，让她管家半个月，小桃两眼泪汪汪的，哭诉说：嫂子不在，我该怎么办？嫂子捎上我罢，我一定听话，别叫我一人留着，别叫我拿主意….我笨，叫人卖了怎么办？嫂子嫌她笨，小桃说明兰当时教她结婚以后听嫂子的话，嫂子让她拿主意，她说：有嫂子在，为什么自己拿主意？嫂子生气了，怒道：将来分家了呢？你找谁拿主意！小桃听了大惊失色：嫂子不要我啦？立即痛哭流涕。后来小桃生了好多儿子、丫头，一向人丁稀少的石家立刻人丁兴旺起来。小桃晚年的打算，要么是让儿媳当家，要么是回到明兰面前当个嬷嬷，反正自己是不打算当家做主的，年轻的时候靠主母，婚后靠嫂子，老年了靠儿媳，小桃才是那个一辈子不操心，婚后放权，嫁得好，一辈子不操心，却是生活美满幸福的那个人。生活当中估计每个人都想和小桃一样，但估计最后都活成了盛明兰，你们的婚姻是怎么样的呢？你是哪个操心的明兰，还是省心的小桃呢？欢迎留言讨论。</t>
  </si>
  <si>
    <t>http://baijiahao.baidu.com/s?id=1662577995934060402&amp;wfr=spider&amp;for=pc</t>
  </si>
  <si>
    <t>东北神兽“傻狍子”究竟有多傻？</t>
  </si>
  <si>
    <t>我很小的时候就听说了“狍子”这个名字，但没有见过这种动物。在我当时的想象里，狍子是一种类似浣熊的矮矮胖胖的动物。直到中学时去动物园，才知道狍子居然是一种鹿。我当时就震惊了。也许很多人都和当年的我一样，虽然没有见过这种动物，但“傻狍子”这个词一定听说过。我们所说的“傻狍子”是东方狍(Capreolus pygargus)，属于鹿科—狍属。东方狍又名西伯利亚狍，所谓的“东方”是为了和它的近亲、生活在乌拉尔山和高加索山一带的西方狍(Capreolus capreolus)区分开来。在东北的传说里生动地描述了“傻狍子”这个蠢萌形象：狍子遇到危险不知道躲避，反而会驻足观看；受惊以后尾巴的白毛会炸开，变成白屁股，然后思考要不要逃跑；在逃跑过程中，发现敌害没追上来，就会停下来看对方为啥不追了；猎人即使一枪没有打到它，也不用追，就等在原地，过一会儿它就会自己回来看到底是什么东西要打它……但与这种蠢萌形象形成反差的是，“傻狍子”是自然界的成功典范。在鹿科动物中，东方狍的数量最多、分布最广泛。狍子的栖息地分布着许多致命的天敌，虎、豹、狼、猞猁，都把狍子作为重要的食物来源。这样的生存环境下仍然能繁衍生息，说明“傻狍子”其实并不傻。传说中“狍子傻乎乎送命”只是特定情况下的行为被人们所误解了。狍子遇到危险只知道看不知道跑？并不是这样的，狍子意识到危险的时候当然会逃跑。但奔跑是很耗费体能的，尤其在食物短缺的时候，能量更要节省着用。所以狍子要先确认一下到底有没有必要跑——如果一有风吹草动就跑起来，那还不得把自己累死。这种现象在食草动物中很普遍。当它们发现周围不太对劲的时候，就会停止进食，先竖起耳朵睁大眼观察一下是怎么回事，然后才做出下一步行动。“在逃跑过程中，发现敌害没追上来，就会停下来看对方为啥不追了”在狍子的天敌中，虎、豹、猞猁等猫科动物捕猎一击不成就会很快放弃，不会追太远；狼则会盯着某一只猎物，把它从群体中分割出来然后追杀，此时群体中其他成员则是相对安全的。所以狍子在逃离一定距离后，就会停下来观察是否可以解除警报。这种方式应对自然界的大多数天敌是可以的，但是遇上人类那可就倒霉了。原始人类就靠着耐力出色、韧劲十足，可以把猎物追到吐血，更何况现代人还拥有猎枪等远程武器。狍子可能死都不明白为什么两脚兽如此可怕。狍子逃离之后，为什么又会返回来“送死”？在冬天，狍子会找一块合适的地方，刨开积雪做成窝以抵御寒冷。而且冬天找吃的不容易，当狍子遇到食物相对丰富的地方，就会在一段时间里频繁光顾。总之，吃饭睡觉就那么几个地方，活动范围较为固定。当狍子受到惊扰时，并不会逃得很远——冰天雪地无处可去，何况还要吃饭和休息呀。所以等到狍子躲避一段时间，认为安全了的时候，它就会返回原来的地方。猎人们就利用了狍子这个特性，在它们的卧息地或者采食地区“守地待狍”。所以不是狍子傻，只是在智商开挂的人类面前，它的那些生存技巧非但不好使了，反而还会被人类针对利用。没有傻狍子的森林是不完整的曾经我国被非法猎杀的狍子非常多，是东北地区被猎杀最多的中型兽类，这也导致狍子在很多传统栖息地都销声匿迹。而且由于人类的开发和活动，狍子的栖息地破碎化，一些小种群遗中的近亲繁殖会带来幼崽成活率低、遗传病增多、适应性减弱等问题，当遇到环境变化时，狍子可就真傻了。2000年，狍被列入《国家保护的有益的或者有重要经济、科学研究价值的陆生野生动物名录》，严禁猎捕、买卖、食用野生狍子。管住嘴，拒绝野味，就可以挽救一只傻狍子的生命。</t>
  </si>
  <si>
    <t>http://baijiahao.baidu.com/s?id=1662009334133723471&amp;wfr=spider&amp;for=pc</t>
  </si>
  <si>
    <t>苏轼对张良评价，短短数言语百字不到，却诠释人生三大真谛</t>
  </si>
  <si>
    <t>今人休说今人事，功过自有后人评，后人评完后人思，始有后人笑今人。谦谦君子，仗节之士，逸群之才，芸芸众生成一汇才有，个人福祉，家之存续，国之兴盛。中国古人常说，家国天下，应该就是如此延续延伸的产物。家国天下境界有大小之别，情怀有高下之别，但成功兴衰之根，其实和今日盛行的一个概念有异曲同工之妙。今日人常言，三商定律，谓之智商、逆商、情商。洋气点可称呼为IQ、EQ、CQ。如此中英对比，不为显摆文化，而是说明道理，中西方对于人性和人成功的要素，都有同样诠释。三商之后在论论张良，不由想起北宋文豪苏轼《留侯论》开篇。古之所谓豪杰之士者，必有过人之节。人情有所不能忍者，匹夫见辱，拔剑而起，挺身而斗，此不足为勇也。天下有大勇者，卒然临之而不惊，无故加之而不怒。此其所挟持者甚大，而其志甚远也。如此开篇，短短数言字不过百，却精准定义了一个纵横时代的帝王师，成功真谛。过人之节状其智，临乱不惊显其勇，无故加之赞其情。智勇情三层递进，不过就是智商、逆商、情商三商并举，由此才有。所挟持者甚大，而其志甚远也，的最终评价吗？张良不愧文豪评述，在秦末纷乱复杂的时代，做了出总导演。勇者无惧如项羽、兵者无敌如韩信、务实通达如刘邦。如此三人，也不过用华丽丽的演出，妆点了这场时代大戏。最后张良却在功成名就后，淡然隐退，成就时代传奇，也给后人无数思索。古之言张良，必谓之曰：王者师韵人物。今日回看张良做派，真就如此，他和刘邦的合作，与其说是上下级关系，不如说是创业合作伙伴的关系。亡秦，复仇，抒己志，这才是他选择刘邦根源。而这追寻的目标，在人生旅途步步经历中，也随着张良步步成熟，不断变化，最后达到臻我大我之境。按《史记》记载，张良家族五代皆为韩相（相国），可谓高门望族官宦之后，如果一切顺利，如果没有秦灭六国。张良一生，应会和祖辈一样，在韩国政坛左右风云，可惜的是，七雄之中韩国最弱，生不逢时的张良，恰恰遭遇亡国之仇。黑衣黑甲的大秦铁骑，踏平了尖锐的顽石韩国，也让年轻气盛的张良从前途似锦，变敌国余孽。大好前程没了，唯有国仇家恨深深印刻心中。由此才有《史记》中所言刺秦发生。良尝学礼淮阳,东见仓海君,得力士,以铁椎重百二十斤。秦皇帝东游,良与客狙击秦皇帝博浪沙中,误中副车。秦皇帝大怒,大索天下,求贼甚急,为张良故也。哪时的张良，年轻热血，欲望冲顶，看之如项羽附体，却又比项羽多了点智慧。项羽和张良几乎有着一样遭遇。其季父项梁,梁父即楚将项燕,为秦将王翦所戮者也。项氏世世为楚将,封于项,故姓项氏《史记·项羽本纪》史记说项羽，家族世代为楚将领，秦灭楚算国仇，杀祖父项燕这是家恨。如此国仇家恨，才有张良和项羽，面对暴秦初开始几乎同样的做派。年轻的他们倡导复仇，但能力和素质的不同，又让他们走上了不同道路。项羽在血腥复仇路上越走越远，关中人物皆仇寇，秦人要杀，秦物要毁，由此才有屠士卒、烧阿房，种种事迹出现。项羽大失民望最终失败。算是证明了一个道理，一味武力用强，暴力杀戮是成不了大事吗？不由让我想到《留侯论》中：人情有所不能忍者，匹夫见辱，拔剑而起，挺身而斗，此不足为勇也。项羽之勇不足为勇，难怪被评莽夫复仇，匹夫之勇，虽然本人也深深欣赏项羽。那么和项羽相似的张良为何行事跟项羽有天壤之别。仅仅黄石公赠书，如何能彻底改变一个人？其实这从张良开始复仇的谋划就能看出。韩国亡时，张良很是凄惨，秦始皇收六国之兵铸金人，囚六国贵族聚咸阳。言外之意很是明显，听话就让你们活，不听话，破国后还要灭家。如此战战兢兢活着，目睹一幕幕血腥，逃亡的项羽不会懂，在叔父羽翼下长大的他不会明白寄人篱下之苦。那时的张良，虽然咬牙切齿，却依然筹谋远虑，步步谋划刺秦。这份智慧和才情，在出发点上都比项羽要高，算的上大勇，大勇之余还有大智。刘项原来不读书。刘邦见秦始皇车架脱口而出：大丈夫当如是。项羽见秦始皇仪仗脱口而出：彼可取而代之。两人豪言：一个羡慕，一个霸气。唯有这张良外表看上去柔弱无比，却将血性蕴含与身体之内，收敛如常韬光养晦，却又希翼一击致命。最后也是他，在秦始皇威亚天下的时代，在项羽蛰伏，刘邦混日子时代，干出了惊天动地的刺秦。如此三人与秦始皇在世时候的对比，张良才够得上智勇双全。虽然他不是最后的胜利者，成就也比不上刘项，可正是他在关键时刻，用自己的远见卓识，促成了刘邦的成功。项羽和刘邦都非喜欢读书的人，如果说他们有差别，那最大的差异就出自刘邦身后有张良，而项羽背后无人指点，或者说他也不屑与人指点。秦始皇死后，大泽乡的怒吼引得历史到了波澜壮阔的秦末楚汉之争时代。项羽和刘邦在整个剧本中，用两种性格演绎了人生。秦帝国的特色是什么？钢强暴力。面对这样一个敌人，项羽选择了正面硬杆，他用武勇对抗秦暴力，一路杀伐决断，从未有过退让避走，致力于血腥火并。破釜沉舟兵锋直进，以暴制暴后，大秦面对更加暴力的项羽，低头了。而刘邦是如何选择的？就在项羽和秦军主力正面为敌，浴血奋战时。张良却带着刘邦，用自己睿智的目光，风骚的走位，逢山开路过河搭桥，一路畅通无阻，就这样绕进了关中。诚然，对于迷信武勇的人看来，这一切皆有投机取巧甚至避战遁走之嫌，可结果才是最重要的。百战百胜的项羽，消灭了秦军主力。但兵临咸阳，让秦三世子婴跪拜相迎的却是刘邦。如果灭秦是一份伟大的功业，那么推进这一切的是项羽，而主导实现这一切的却是张良。至于刘邦，我们不能奢求一个懵懵懂懂走到那一刻，对张良言听计从的人有如何算计，他的聪明都在用人识大体上。暴秦在那一刻就如被束缚的苍龙一样，以暴制暴可以让他暂时消停，但老秦人如果恢复了血性，项羽的做派，将直接威胁他的成功。而刘邦则在那一刻，选择了另一种方式，他通过对秦王以礼相待，通过约法三章传递了另一种声音给老秦人。我们不是残暴的镇压者，而是怀柔的解放者，以柔克刚，说的应该就是这个意思吧。这就是张良的智慧，智慧的背后，也有着无数经历的加持。经历过国破家亡的绝境，经历过筹谋刺秦的失败，经历过绝望的蛰伏，才有此刻的张良。一个人，如果不缺勇气，不缺智慧，不缺经历挫折的能力，要让其质变，一个契机就够了。从热血青年到三商奇高的成熟英豪。张良也有契机，这个契机，在历史上无数次被大书特书，那就是黄石公赠书。很多人估计会想，一本书为何会有如此功效，让人脱胎换骨。只能说，他们对于这个故事知其表不知其里。春秋战国士子，在哪个百家争鸣的时代，都会有所学专长，所谓采纳百家才有集大成出现。韩国属三晋，百家之说最盛应是法家，要不也不会出现如申不害，韩非这样的法家代表，而张良除了学习法家之外，应该也深知儒家学说。为何如此说，看看黄石公见张良故事就知。良尝闲从容步游下邳圯上，有一老父，衣褐，至良所，直堕其履圯下，顾谓良曰：“孺子！下取履！”良鄂然，欲殴之。为其老，强忍，下取履。父曰：“履我！”良业为取履，因长跪履之。父以足受，笑而去。良殊大惊，随目之。父去里所，复还，曰：“孺子可教矣！后五日平明，与我会此。”良因怪之，跪曰：“诺。”五日平明，良往。父已先在，怒曰：“与老人期，后，何也？”去，曰：“后五日早会。”五日鸡鸣，良往。父又先在，复怒曰：“后，何也？”去，曰：“后五日复早来。”五日，良夜未半往。有顷，父亦来，喜曰：“当如是。”出一编书，曰：“读此则为王者师矣。后十年兴，十三年孺子见我济北，榖城下黄石即我矣。”遂去，无他言。不复见。旦日视其书，乃《太公兵法》也。良因异之，常习诵读之。《史记·留侯世家》这故事，大家都听过，就不翻译了，不过有个细节很多人估计都为注意。那就是张良的修养，面对山野之人的折辱甚至奴仆之役奉之的无礼要求，张良都能因为礼的约束，而忍下来，不仅忍了，还做了。这除了体现张良能屈能伸，还体现了儒家尊老爱幼的”礼“。哪个时候懂”礼“的张良，遵从儒家教义，给予了老者尊重，贯彻了儒家思想，也压抑了内心愤怒，可他依然有不忿，有抱怨。直到最后他收获了一本书《太公兵法》。这本书不是关键，这本书代表的学派才是关键。《太公兵法》看上去像兵书，却是不折不扣的道家书籍，在深入学习后，张良迎来了质变。原因也很简单，纯儒学的刚强知礼让张良有智有勇，可还少了点什么，这少的东西就是以柔克刚的韧性。而这恰恰是道家精神必备的。就此，在不断学习之后，已经深通儒法的张良，学会了道家。在道家思想武装下，张良血性依旧，却杀气内敛，看上去的温润有礼，不过是内心修炼磨砺后的产物而已。法、儒、道、在一个人身上完美融合，由此才有优雅、从容而又睿智的张良出现。二十岁时，人如果没有血性和智慧，必定不会有大出息，因为成就需要勇敢也需要智慧。张良做到了，他用博浪沙精密筹谋的刺秦做到了。三十岁后，人如果没有深思远虑的头脑，淡定从容的气度，他依然不会有出息，因为成就需要面对逆境挫折时候的豁达坚持。张良做到了，他用辅佐刘邦成就天下，证明了他的才情。回过头看看，这不就是三商定律吗？这不就是苏轼点评的经意吗？过人之节状其智，临乱不惊显其勇，无故加之赞其情。我们在看看苏轼《留侯论》的开篇。古之所谓豪杰之士者，必有过人之节。人情有所不能忍者，匹夫见辱，拔剑而起，挺身而斗，此不足为勇也。天下有大勇者，卒然临之而不惊，无故加之而不怒。此其所挟持者甚大，而其志甚远也。评价张良的同时，也间接说出了人如何才能获得成功的要素。最后：换个思路看，儒家、法家、道家何尝不是智商、情商、逆商的代名词。儒家启发人生智慧，法家定义情商框架，道家指导逆境人生。所以说，国学虽然古老，可却贯穿古今，依然值得思索和学习。</t>
  </si>
  <si>
    <t>http://baijiahao.baidu.com/s?id=1662493056489584515&amp;wfr=spider&amp;for=pc</t>
  </si>
  <si>
    <t>超级好看的沙雕文，半夜笑出猪叫，妈妈还以为我傻了……</t>
  </si>
  <si>
    <t>哈喽大家好，因疫情困在家中烦闷，小编为大家推荐三本沙雕文，让你的心情舒畅，千万不要半夜看哦！不然一不小心会看到天亮，这是小编经常发生的事情。1.《我就是这般女子》作者:月下蝶影简介:京城贵女班婳，恶名在外，泼辣彪悍，性格张扬，虽然公子书生看不惯，但也忍不住要说一句美人如婳！更有如玉公子荣瑕对其另眼相待，求娶她回家。班家看似风光无限，但班婳黄粱一梦，却梦见班家被抄家，自己死于非命，就连这看起来平静的王朝也要易主。梦中事情一件件应验，班家人眼见自己悲惨命运，冥思苦想之下决定——带着班家女婿容瑕好吃好喝好睡，及时享乐才是人间真理，就过自己的日子，让别人操心去吧！精彩片段:“郡主，”容瑕驱马离班婳半个马身的距离，“听闻你喜欢白狐裘？”班婳扭头看容瑕，长得好看得人总是赏心悦目的：“嗯。”“在下那里有几张完好的狐皮，郡主若是不嫌弃，今天我就让下人给你送过来，”容瑕笑了笑，“狐裘配佳人，方才是绝色。”晨风起，白茫茫的雾打湿了班婳的眼睫毛，她眨了眨眼：“东西我确实挺喜欢，只是无功不受禄，我怎么好意思收伯爷的东西。”“就当是两天前那碟点心的谢礼可好，”容瑕离班婳还有小半马身的距离，“贵府的糕点非常美味，在下府里的厨子怎么都做不出这种味道来。”“你的意思是让我拿点心方子跟你换狐裘？”班婳恍然大悟，一脸大方，“你放心，等下我回到府里，就让下人把方子给你送来。”2.《我有霸总光环》作者:江月年年简介:楚楚突然穿成书中恶毒女总裁，原身不但痴缠男主，还对女主痛下杀手。最终获得BE结局，家族企业破产倒闭，破相毁容。她穿书第一天，打开装满奢侈品的衣柜，有种穷酸小市民一夜暴富的感觉。楚楚：开玩笑，有钱的总裁做什么不好，是米其林不好吃，还是香奈儿不好看。楚楚：天凉王破。她不过想感受一下女总裁的霸气生活，却意外混成广大女性的职业标杆。原女主：我的目标就是成为楚总那样的独立女性！恋爱耽误我致富！原男主：？？？短评:耳边老有个沙雕系统一直催她做任务，穿书来的女主宁死不屈，和系统来一场同归于尽的较量，在推土机女主的碾压下，系统君灰飞烟灭，留下女主和女配和谐地手拉手，共同面对人生的真善美。谁说女主女配就应该磁场不合，互相伤害？女主边吐血边证明，她楚总，就算是死也要创造一个女配女主共存的和平世界！这是光明见过最刚的女主，没有之一，在女主激烈反抗下，头顶悬着的“恶毒女配光环”被击碎，又换了个金闪闪的“霸道总裁光环”。这回她从狗血小言文跳档到沙雕百合文了，无奈的女主只好走一步看一步，戴上“霸道总裁”王冠演起大霸总波澜起伏的一生，成功勾搭住原书中励志女主的芳心，并且作为大霸总，恋爱史怎么少得了办公室恋情？她又将目光盯向了自己温文儒雅的张助理——是个可靠能潜的人！这是一本正能量满满的爽文，女主凭借自己的聪明才智将企业越做越大，使“霸总光环”在她大显身手中熠熠发光的励志征程。3.《每天都在征服情敌》作者:酥脆饼干简介:快死了。得到了一个【情敌系统】——想活下去？刷情敌的好感度吧！获得情敌的感动怜爱感激敬仰……从此女主每天的日常就是：把情敌变后宫！男主：зゝ∠心累，有情敌在，女友的关注点永远不在我身上……求你们还是别喜欢我了。漂亮洋气心机女、热爱撕逼女校霸，国民校花绿茶表、妩媚妖娆大斗鸡、恶毒自私继母妹妹、“天冷多穿衣服”的绿茶暖男、嘴炮模式的牙尖小雅高贵上流名媛……曾经撕逼的情敌，都成了盖被子聊天的战友。群殴极品，共创事业，扬威海外。男主：高贵优雅气质佳！真·男神魅力无边！情敌排队能绕地球十圈！精彩片段:许盈沫看了下那五句话，这一眼差点没晕过去。　第一句：我想和你做朋友　第二句：我其实挺欣赏你的。　第三句：我们女孩儿本就不容易，何必为了男人互相为难、互相伤害？　第四句：你对我好，我也会真心实意对你好。　第五句：有矛盾一定要沟通，知错改正就好。　麻麻呀，除了最后一句语重心长心灵鸡汤，前面几句为什么都这么肉麻……　一想到每天要对撕得水火不容的情敌，说出这五句话中的其中一句，她整个人都不好了……大家觉得这三本小说怎么样？如果书荒了可以关注我，每天推荐好书，如果有觉得不错的小说，也可以在评论区留言哦，我们下期再见。</t>
  </si>
  <si>
    <t>http://baijiahao.baidu.com/s?id=1662332001023959668&amp;wfr=spider&amp;for=pc</t>
  </si>
  <si>
    <t>装修过来人的大实话：当初装修真是傻！这11个装修个个烧钱无用！</t>
  </si>
  <si>
    <t>装修过来人的大实话：当初装修真是傻！这11个装修个个烧钱无用！这次我家装修真的是亏大了，跟我好姐妹是一起装修的，房子的户型、装修的档次都是一模一样的，但是我家装修就比我小姐妹家装修预算多花费4、5万，全都砸在这11个不值得花钱的地方，今天把这11个点总结一下，希望准备装修的业主多多参考一下！少掉坑，少花费冤枉钱！1.柜子壁板房屋装修都会制作柜子，家里面装修预算不够的话就需要精打细算了。内墙的柜子的壁板就不需要安装，因为在柜子里面就不需要花费大价钱去安装不是很实用的柜板，大家在选购的时候可以选择一些价格比较便宜性价比比较高的板材做柜子的内板。这样也能够剩下不少的一笔装修银子呢。2.瓷砖地面装修才选择瓷砖的时候，我们可以分为墙上和墙下的瓷砖，我们进行分别的采购，地面的瓷砖磨损的比较的严重，在选择瓷砖的的时候选择质量比较好的瓷砖，大品牌的瓷砖。墙面砖就没有必要花费钱购买瓷砖的高端产品，因为墙面砖只是起到装饰性作用，一般上墙以后就很少用到了。一些特价款的瓷砖就可以。地面的瓷砖性价比比较高的可以选择抛光石英石砖，这种砖的价格要比大理石砖在价格上面便宜的太多。3.铝扣板吊顶厨卫间的吊顶一般都是要做吊顶的，因为管道线路都在顶部，选购铝扣板吊顶做装饰的时候也不要选择价位太高的，因为毕竟都是用来做装饰用的。只要人不要站在上面踩，用个二三十年都是不成问题。4.水槽厨房水槽，厨房的水槽真的没有必要花费大价钱在上面，因为很少有人在平时生活中把水槽用坏的，一般都是水龙头或是下水出现问题，所以不要再花费大价钱在选购水槽上面，我们重点应该把钱花费在水槽的水龙头以及下水上面。5.找熟人装修其实装修的时候找熟人是最烧钱，装修的时候千万不要找熟人，我家装修时候乳胶漆就是找熟人买的，他跟我说，你跟我都是老交情，一桶就算你1600元，谁知道他卖给陌生人的是1200元，我的亲娘呀，现在杀熟都这么的严重嘛气死的了！6.没有实际功效的吊顶家里面装修要是不需要遮挡一些作用，完全就需要暗安装吊顶，起初做吊顶是为了遮挡中央空调或是横梁，如果屋顶没有什么需要遮挡的东西真的没有必要花费大价钱去做这个没有一点实用性的吊顶，还拉低了整个房间的层高。7.凉霸厨房安装凉霸真的是白白烧钱的主，凉霸说白了也就是电风扇，如果厨房的温度过高，吹到我们的身上的也还是热风，所以有必要吗？其次开了凉霸风力肯定很大，火苗烧菜就需要燃烧更多的燃气了。真的是不划算，还是不要安装了吧！8.价格贵得要死没有一点实际功能的欧式水晶吊灯水晶灯的造型都比较的夸张、复杂，容易抓人眼球，如果层高不够的话就不要安装这种拉低层高的灯具，容易在视角上面造成压迫感，暗安装这种灯具一般后期的维修费用也比较的多，日常的清洁难度比较的大，还是选择一些建议的吸顶灯比较的好。9.窗套、门套窗套、门套真的没有必要安装，这些东西的安装只是起到一些锦上添花的动作，其实安装这些真的一点实际作用都没有，没有安装这些东西真的一点都影响房子本身的美观。10.过多的花砖腰线花砖腰线砖是瓷砖里面加个比较贵的，贴过多这么样的瓷砖真的是没有多少实际的作用，就这么多的钱花费在哪里装修不好？是猪肉排骨不好吃吗？11.品牌橱柜说实话，品牌款的橱柜，品牌款的橱柜其实就是卖你品牌的价格，其实产品的质量真的是不咋地！一些品牌的橱柜的价格卖得死贵的，其实都是一些密度板做的橱柜，说真的有这些闲钱还不如买一些杂牌的实木板材料制作的橱柜更是划算。</t>
  </si>
  <si>
    <t>http://baijiahao.baidu.com/s?id=1662317368086642621&amp;wfr=spider&amp;for=pc</t>
  </si>
  <si>
    <t>卖掉城区5套房 亏10年还坚持……昔日商海女老板缘何“犯傻”办养老院？</t>
  </si>
  <si>
    <t>来源：新华每日电讯作者： 骆国俊、张骁 等来源：3月27日《新华每日电讯》 成风化人人物周刊作者：新华每日电讯记者骆国骏、张骁、林苗苗40年前，她借着改革开放春风下海经商，成为叱咤北京外贸服装界的大老板。近10年来，她却变卖数千万元家产，变成给百余名老人“端屎端尿”的养老院院长。她深谙经商之道，却倾其所有，做了一笔亏损10年的“买卖”。她为何如此选择，又为何还说终生无悔？熏肉烧饼受到欢迎。老人也要喂“闺女”吃一口。（受访者供图）建一座养老院，再也不让老人带着褥疮离开北京平谷，远近闻名的“国桃之乡”。通畅的乡镇公路旁，一幢三层小楼静静矗立。这里是130多位老人的家——平谷吉祥老年公寓。身高将近1米7，一身休闲运动装的吉二龙，是这家养老院的院长，也是老人的“大家长”。朴素的装扮、略带倦意的面容，很难将她和曾经身家数千万的“女老板”联系在一起。忙的时候，同事说她更像个一直加班的“女工人”。养老院是这个北京女人生活的全部。回忆办院的初衷，不轻易掉泪的吉二龙满脸泪痕，“这源于一个心结”。吉二龙出生在北京市西城区的一个贫寒家庭。吉二龙在7个姊妹中排行老二，为维持家用，她七八岁就跟着母亲一起捡煤核、捡破烂。13岁时，街道给她的母亲安排了一份扫胡同的工作，每到凌晨4点，只要听到召唤，吉二龙再困也要爬起来，和母亲一起扫街。吉二龙至今记得，寒冬腊月，她和母亲穿着破旧的棉袄、踩着单鞋一起出门的情形。那时候，母女二人脚上冻得全是裂口，脚指头冻久了生了冻疮，晚上疼得睡不着觉。因为这些经历，她不怕吃苦，而且铆准一件事就想做到最好。父亲单位发的线手套戴坏了，她拆了线，织到棉裤下口保暖。扫地时，她把捡到的医用纱布拿回来用盐碱水煮了，花9分钱买来染料做成窗帘。家里所有人的衣服，都是她帮着母亲一起做的。初中毕业后，吉二龙被分到劳保用品商店工作。22岁考取驾照后，她到北京服装公司给经理当司机。她比别人有心，经理去谈生意，她跟着下到车间，抓紧时间学人家做衣服。闲暇时，她拿出尺子、布料设计衣服，很快因为表现优异而入党。然而，在生活刚有“盼头儿”的时候，吉二龙受到了沉重的打击——她43岁的母亲，因罹患宫颈癌猝然离世。吉二龙至今也忘不掉，母亲因为浑身长满褥疮，在病榻上痛苦呻吟的样子。没能照顾好母亲，成为她一生的歉疚。改革开放后，偶然一次机会，她看到北京雅宝路市场的外贸服装生意格外火爆，毅然选择“下海”。因为衣服质量好、款式大方，她的货越来越抢手。“那时，30多个国家的外商追着我要货，甚至拿着成袋的美金要跟我签合同。很多加工厂都想接到我的大单，厂长出面请我吃饭。”生意很快做大，吉二龙成了“先富起来的那批人”。她在北京先后买了5套房，最大的200多平方米，光添置家具就花费上百万元。为了方便公司跑业务，她买了6辆车，其中不乏奔驰等高档车。但是，那段看似“风光”的日子，却成为她不愿回忆的往事。挣的钱再多，对她而言也是冰冷的数字。和爱人分道扬镳后，吉二龙躺在空房里想：人这一生，到底该追求什么？母亲生前的音容笑貌萦绕在脑海。吉二龙下定决心：建一座养老院，再也不让老人带着褥疮离开。吉二龙为老人喂饭想知道老人住得好不好，就去厕所里闻闻味儿初冬的北京寒意虽浓，但阳光灿烂。时光很慢，吉祥老年公寓的院子里，五色风车好似娇艳花朵绽放，一片安详静谧。几十位老人坐着轮椅，戴着红色的帽子、围巾，一起拍手、扔球……吉二龙走过去，道上一声“姐姐好，哥哥好”。老人们叫她院长，也叫她闺女。“瞧我们这一大家子人，多好！”吉二龙笑着说。10年前，当她决定投建养老院时，所有人都觉得她“傻”——“放着好好的买卖不做，偏要瞎折腾，到底图什么？”吉二龙认准这条路，她改造厂房、添置锅炉、管道布线、采买床具……每个环节都想做到最好。她身兼多职，既是护理员、厨师、也是水暖工、电工，忙得没白天没黑夜。但是，由于养老院收费低，成本严重超支，开业不久就濒临倒闭，员工四散离开。无奈之下，她将部分场地租给培训学校，但依然不够。她咬着牙把城里4套房卖了。车，一辆接一辆卖，最后只剩一辆老款现代。有人给她支招，老人的伙食和用品标准可以降低一些，被她一口回绝：“老人在我这儿吃不好、住不好，我还办养老院干什么？”她卖掉了城里最后一套房子。那是她用来养老的“后路”，卖掉就意味着不再有家。但她不后悔，“养老院就是我的家。”如今，吉祥老年公寓中有八成老人不能自理，其中还包括很多失能、失智的老人。他们久病卧床，很多人早已不能说话。子女看到这样的老人生了褥疮，就仿佛得到一种暗示：老人就快离开了。但是，吉二龙“不信邪”，她更见不得褥疮在老人身上蔓延。2019年2月，一位家属带着脑梗老人找到吉二龙。由于家人照顾不当，医院不愿接收，老人来时已瘦成皮包骨。家属来后，扑通一声跪在吉二龙面前：“您无论如何也要把我妈收下。”掀开被子，吉二龙看到，老人身上的褥疮密密麻麻，大的直径有20多厘米，皮肤溃烂，有的地方甚至露出白森森的骨头。她和护工打着冷战、咬着牙给老人清创上药，悉心护理了3个多月后，褥疮完全消失。附近农村84岁的孤寡老人刘桂，因为长期无人照看，早已不能正常行走。村书记请吉二龙把老人收走，她给老人买了护膝、护腰，让护理员精心照料。一段时间后，刘桂离了拐杖，还能在院里四处溜达。王小龙的母亲已经77岁，几年前患上脑梗。听说要住养老院，老人刚开始一百个不情愿，子女也不放心。后来，王小龙见到了吉二龙，他发现，这家养老院虽是个人企业，但院长不是在拿老人挣钱，而是拿养老行业当一份事业干。王小龙考察养老院时，吉二龙告诉他，“这其实不难，你想知道老人在养老院里住得好不好，就去老人屋里、厕所里闻闻味儿；想知道老人过得快不快乐，看眼神儿就知道了。”如今，吉祥养老公寓的入住老人没有一人身上有褥疮。家属送来的锦旗，被吉二龙逐一收好，却一面也没有挂出来。“老人脸上有笑容，眼里有精神，就是对我最大的鼓励。”吉二龙说。老人正在就餐“她仿佛还过着‘女富豪’的生活，只是把最好的都留给了老人”如今的吉祥老年公寓，不再是吉二龙一个人的事业，已经变成了一群人的追求。入住养老院的老人越来越多，听过她的故事，很多伙伴也加入她的队伍，吉二龙像一块“磁铁”，吸引着志同道合的人。最早加入吉祥老年公寓的副院长刘春建，管理和护理经验非常丰富，听说吉二龙的故事以后，辞掉高薪工作慕名而来；副院长麦子曾是平谷区作家协会的副主席，得知吉二龙的故事，深受感动并主动加入；副院长田琦的闺蜜满红，本职工作是心理咨询师，每年要飞往全国各地讲课，主动提出成为义工。很多老人家属也是养老院的志愿者，不光伺候自家人，还帮着照顾别人的父母。在麦子眼中：“吉二龙不是那种收了钱，做了管护‘必答题’就完了的人。她是给自己出题，自掏腰包，把‘附加题’也做了。”已经65岁的吉二龙也是一位老人，但几乎每天坚持到市场采购。到了肉铺，她挑最好的黑猪肉给老人做熏肉烧饼；她会为一包韭菜新不新鲜，辗转好几个摊位。熟悉的商户知道，这大姐是做养老院的，都愿意把最好的东西留给她。新华每日电讯记者跟随吉二龙采购时，她的车里塞满了成盒的龙利鱼、成桶的香油，还有各种香料、调料，东西多到无处下脚，货品搬运她独自完成。“为什么大伙儿说我‘傻’，是因为我的养老院办得有些不计成本。”正因为这样，入住的老人成为最大的受益者。梁建国老人退休前是机关干部，非常在意饮食，辗转几家养老院都不满意。到了吉祥老年公寓，水果饮料每天管够，吃少了还担心你不够吃。梁建国发现，这个养老院不从老人“牙缝里”省钱。“因为吉二龙把我们当亲爸、亲妈养。”梁建国说。田琦开玩笑说：“吉二龙不停地‘搞事情’。”有一次，吉二龙带员工吃必胜客，突然叫员工打包了3000块钱的比萨饼带给老人。看老人吃得不错，食堂开始自制比萨饼，还把食材换成了铁棍山药、茄子等易嚼的时蔬。后来，养老院的餐桌上，甚至出现了很多老人一辈子没吃过，甚至没见过的烤全羊。老人吃不了，还把他们的子女叫来吃。那一天，麦子留下了很多珍贵的照片。为了让老人们少注重保健，吉二龙学着用9种药材做成“洛神茶饮”，每天定时提供。喝水这件小事，在吉二龙眼里是大事，她反复和护理员强调，早上起床喝温水能稀释血液，晚上一定要让老人喝水，避免缺水引发心脑血管发病。就连只有“手机一族”才会过的“双十一”购物节，70多岁的老人们也没错过——去年“双十一”时，吉二龙自掏腰包给老人准备热水壶、花棉被、保暖红外线袜等“基础礼包”，老人还能用平时表现好换来的“积分”，兑换护眼仪、收音机等生活用品。“我们没多花一分钱，却享受到购物的快乐。那次活动结束后，正好孩子来问我最近怎么样，我告诉他们，老妈刚过完‘双十一’，他们都惊呆了。”77岁的王淑珍说。“她仿佛还过着‘女富豪’的生活，只是把最好的都留给了老人。”刘春建回忆，有一次，消防支队到养老院检查，发现屋里安装了隐形喷淋。消防队小伙子说，阿姨，隐形喷淋那是高档写字楼的水平，您这养老院用普通喷淋足够了。吉二龙说：“用点好的没事，因为这是我的家。”吉二龙为护工做培训“败”了一个“小家”，为老人建起一个新的“大家”“老人年轻时候吃了不少苦，为国家为家庭做了很大贡献，一辈子没享受过什么。到了我这里，很可能就是人生的最后一站。如果子女太忙，我又不给准备，有些东西，他们可能这辈子就享受不到了。”吉二龙说。10年来，她坚持一种习惯，晚上睡觉前，把全院房间都检查一遍。看看老人发不发烧，睡得香不香、喘气匀不匀，和没睡的老人说上几句话。回到宿舍，再睡上几个小时就去买菜。养老院里的护工和大厨都有些难为情——因为他们的院长，不仅睡得比他们晚，起得还比他们早。如果工作中出现纰漏，也会被平日温和近人的吉二龙严厉批评。10年磨砺，吉二龙说，她磨出了“内功”。创办养老院以来，她没有打过一次广告，没有争过任何荣誉。所有接来的老人，都是靠口口相传。因为这些老人大多来自郊区，吉祥老年公寓的收费标准至今比城里低。社区医生崔季告诉记者，他非常佩服吉二龙，但隐约也感觉到，吉院长有些过于追求完美，常人难以做到。养老是投资大、利润低、回报期长的产业，要都像她这样经营，很难维持下去。吉二龙向记者坦承，这10年，由于吉祥老年公寓不停完善、改造而长期亏损，她一直在垫钱运营，已先后投入2800多万元。但她也笑着对记者说：“别太担心，别忘了我是做过生意的。”吉二龙打着这样的“小算盘”。由于北京市已发布《北京市养老机构服务质量星级评定实施办法（试行）》，将通过评定养老机构的星级，来决定政府养老补贴的发放标准。这些年，吉祥老年公寓服务水平稳中有进，吉二龙希望用过硬的服务，争取评上三星级养老院。这样，老人不用多花钱，政府的补贴标准提高，更容易实现收支平衡。去年，在平谷区政府支持指导下，吉祥老年公寓把会计室、康复室、办公室、接待室改建成社区卫生站，老人拿药、体检，更方便了，公寓也成了平谷区医养结合试点单位，出现了更多新变化。去年底，麦子接到镇党办同志的电话，正式批准她们成立党支部，吉二龙有了新的身份——吉书记。从那天起，她把党徽自豪地别在胸前。“如果没有党的领导、国家的发展，就不会有今天的吉二龙。我不需什么荣誉或嘉奖，能为社会做些贡献，我便无愧于心。”吉二龙说。新冠肺炎疫情发生后，吉祥养老公寓也迎来一场大考。农历腊月二十七这天，平谷区民政局召开养老院院长紧急会议，要求做好疫情防控工作。回到院里，吉二龙当机立断：封院——不接收新的老人入住，禁止家属探望，送来的东西，必须紫外线消毒。今年春天，北京频降瑞雪。麦子给记者发来老人看雪的照片和视频，他们戴着口罩，却眼带笑意。吉二龙和他们分享着全社会抗击疫情的新闻，在养老院里播放着音乐《国家》：“家是最小国，国是千万家；我爱我的国，我爱我的家……”。吉二龙发微信问：听了我的故事，你们会不会觉得阿姨太败家了？……看到这句话，记者沉默了一会儿，回道：您“败”了一个“小家”，却为老人们建起了一个新的“大家”。</t>
  </si>
  <si>
    <t>http://baijiahao.baidu.com/s?id=1662314568841313426&amp;wfr=spider&amp;for=pc</t>
  </si>
  <si>
    <t>4岁确诊，3次被学校劝退，被同学群嘲傻子，18年后逆袭成全能才子</t>
  </si>
  <si>
    <t>每天为你讲述公益与美好生活故事善良和美好，自有改变世界的力量！提到“自闭症”，你的第一反应是什么？不会说话？生活不能自理？来自“星星的孩子”或“另一个世界的天才”？佰澄，一个阳光大男孩，4岁确诊自闭症，如今21岁，不仅实现了生活自理、独立出行，画画获奖无数、还考过了钢琴九级，参加过许多大型演出，还有一份稳定的工作。为什么佰澄能取得如此成绩？故事还得从22年前说起...01 “当我知道佰澄患上自闭症那一刻，我感觉天塌下来了。”“放弃是不可能的，抱怨是没有用的，辛苦是肯定的”，这句话来自于佰澄的母亲。22年前，佰澄妈妈迎来她的宝贝：佰澄。和所有母亲一样，她喜出望外。佰澄刚出生时，很聪明，也很好动，在8个月左右时，就已经能够咿咿呀呀地叫出“爸爸妈妈”。虽然佰澄叫的不是很清楚，但佰澄妈妈依然十分开心。可随着年龄的增长，佰澄突然开始出现一些“刻板行为”。（注：刻板行为是自闭症孩子的一个十分典型的特征）每次，佰澄妈妈带着佰澄去商场，他都会一直盯着商场橱窗里的模特。而且，每次经过这条路，佰澄都要拖着妈妈来到这个商场。一个月后，商场把橱窗里的模特换到了试衣间，佰澄妈妈带着佰澄来到商场后，一转头就发现佰澄“失踪”了。佰澄妈妈急疯了，找遍了整个商场都没找到儿子，她选择了报警。最后，服务员在整理试衣间时，发现了正盯着模特看的佰澄。“当时每天都要找佰澄，稍不留神，他就走丢了，每天都过着提心吊胆的日子。”佰澄4岁左右时，佰澄妈妈带他去看了一场户外音乐节。佰澄妈妈和爸爸刚把摩托车停稳，佰澄就不见了。音乐节现场人山人海，佰澄妈妈心急如焚：孩子不会被人抱走了吧？会不会出什么意外？佰澄妈妈又报了警， 找了两个小时还没找到佰澄，最后在一家曾去过的饭店找到了他。“那个饭店，佰澄只去过一次，我都不知道，他是如何一个人走了两公里，走到那家饭店的。”刚开始，家人认为佰澄只是调皮、淘气，可是佰澄的行为却“愈演愈烈”。幼儿园的校医告诉佰澄妈妈，佰澄可能患有自闭症，建议她带去北京检查一下。当时佰澄妈妈并不知道什么是自闭症，她怀着忐忑的心情，带儿子去北京检查， 果然，佰澄被确诊为自闭症。“医生对我说自闭症没有药可吃，可能也上不了学，且终生不愈。医生这番话，让我感觉世界都快崩塌了”，但佰澄妈妈并不想向命运低头！02 被学校当瘟疫，被同学当傻子从北京回来，佰澄妈妈几经犹豫后，还是把孩子送到了学校。她觉得不能让孩子与社会脱节，不能老宅在家。在学校，佰澄并不老实。每次上课，佰澄一坐在椅子上，就觉得浑身难受。老师不批准佰澄出去，佰澄就把鞋子脱了站在椅子上手舞足蹈、大喊大叫，导致整个课堂都无法再继续。在学校，佰澄还总是“玩失踪”。有次，佰澄看到学校生物实验室有一具骨骼，特别好奇。于是，他就在那个阴暗的小房间里待了一下午，学校老师几乎翻遍了学校都没找到佰澄。上公开课，学校为了防止佰澄“扰乱”，安排了几个老师坐佰澄旁，结果他还是直接从桌底下逃走了...几次折腾，班上的同学对佰澄开始不待见，把他当傻子。学校也把佰澄当“瘟疫”，避之不及，三天两头地给佰澄妈妈打电话。佰澄妈妈被请到学校，老师们挨个来“投诉”。“有次我去学校，看见佰澄就畏畏缩缩地躲在一个小角落，用十分惊恐的眼神看着我，像惊弓之鸟，那个场景一下子把我击垮了。他经历了什么，如何为此惊恐？”没办法，佰澄妈妈只能给佰澄换学校，前前后后，一共换了四所。经过无数次折腾与“折磨”后，佰澄妈妈终于找到了一所能接纳包容佰澄的学校。“在这所学校里，老师每天会派两名同学陪着佰澄一起玩，以免他四处乱跑。上课时，佰澄的同桌也会不断地提醒佰澄，注意课堂规范，让佰澄跟着自己坐姿端正。在这样的环境下，佰澄的心扉开始打开，他慢慢地不再排斥学习。”03 “佰澄用音乐打开了一扇新世界的大门，他在音乐中感受到了大家的友善。”学习环境有了，但是佰澄依然不安分。为了能让佰澄在课堂上坐得住，佰澄妈妈给他报了一个绘画班。“当时没抱多大幻想，他能够老老实实坐在教室里上完课就不错了。”刚上绘画课时，佰澄总是动，佰澄妈妈就给他拿了张白纸，让他在纸上乱画，结果不到两分钟，纸就被他给撕坏了。最终还是老师想了一个办法，才让佰澄慢慢地安静下来：让佰澄在纸上画线条，画完之后再把线条擦了吹橡皮絮。没想到佰澄还真被吸引住了，他也终于能坐在凳子上不乱动了。佰澄指导弟弟画画可是课后，佰澄还是麻烦不断。有次，佰澄趁老师不注意直接爬上了教室阳台上的窗户。教室在六楼，万一孩子掉下去了，谁担当得起这个责任？老师没办法，赶紧联系了佰澄妈妈，让她带走孩子。佰澄妈妈看着满脸兴奋的佰澄，她实在不忍心，苦苦哀求，老师才最终同意让佰澄继续学绘画。令人惊奇的是，从那之后，佰澄再也没闹什么幺蛾子了，绘画技术也飞速提升。当佰澄妈妈拿着佰澄的第一幅画时，激动地哭了，“付出这么多年，我终于看到一丝曙光！”佰澄的画作佰澄说话时，口齿不是很清楚，佰澄妈妈就让他学习声乐与钢琴。“音乐是没有界限的，既然我的孩子在表达上不能像普通孩子那样，那我希望他能用音乐去表达自己对于这个世界的认识。”练声是学习声乐的必经阶段，可就是一个简单的“哎”字，佰澄都花了一年时间。“自闭症孩子的世界很简单，他们有很明显的刻板行为，但只要认定了，就会穷尽不舍地去做。很多人都说他们是另一个世界的天才，其实只不过是更努力而已。”佰澄和乐团的小伙伴在一起为学好钢琴，佰澄每天回家后，都会坐在钢琴前至少弹2小时，有时候甚至会弹6小时以上。即使手都弹出茧子了，佰澄也不觉得疲倦。随着佰澄的钢琴、声乐技术越来越好，佰澄对外表演的机会也越来越多，认识佰澄的人也越来越多。在老师的推荐下，2013年，佰澄加入了北京“乐为爱乐团”，这是一支由中央音乐学院的大学生和自闭症孩子组成的公益乐团。佰澄和“乐为爱”乐团的小伙伴在海边表演乐团表演和个人表演不同，乐团表演需团队合作，需沟通交流，这对于佰澄来说是一个不小的难题。第一次排练前，佰澄在家里就已把曲子练得滚瓜乱熟。可一到现场，佰澄就变得手忙脚乱，完全忘记了如何演奏。“乐为爱”乐团发起人张含之看到佰澄这种情况后，没说话，直接坐在了佰澄身后，拉起了二胡，舞动身姿，沉浸在音乐里，氛围出来了，佰澄感受到了音乐的美妙，也随着音乐节奏扭动了起来。没有约束，没有拘谨，佰澄就这样又打开了一扇新世界的大门。从那之后，佰澄跟着“乐为爱”参加了很多演出，无论是上千人的大型演出，还是几十人的社区表演，他都能轻松驾驭，且享受其中。“佰澄在音乐中寻找到了自信，在音乐中感受到了世界的友善与人们的热情，他的情感也在音乐中得到了释放。”“站在舞台上，没人能看出他是一个自闭症孩子，因为他浑身散发着光芒”，佰澄妈妈自豪的说。妈妈为演出前的佰澄整理领结看着佰澄一天天长大，情况越来越好，佰澄妈妈甚是欣慰。用了20年时间，佰澄妈妈终于把佰澄从同学们口中的“瘟疫”、“傻子”，培养成了一个温暖自信的青年。尽管佰澄进步不少，也获得了很多奖项，可佰澄妈妈依然忧心忡忡：“我们这帮家长，看到的困难永远都比成就多。虽然佰澄现在取得了许多成绩，但是佰澄未来毕竟需要独自面对生活，父母不可能一直陪伴着他，他需要一份稳定的工作，需要一份社会参与和认同感。”04 走向工作岗位，“我们对待佰澄，就像对待自己的孩子一样。”努力都像一颗被埋藏的种子，你不知道它哪天会萌芽。幸运总是会眷顾努力的人，正当佰澄妈妈为佰澄未来生活担忧时，机会降临了。在一次公益演出中，一位老总在看过佰澄表演后，深受感动，当即表示愿意为佰澄提供工作机会。就这样，佰澄以正式员工的身份，顺利入职了北京爱心人寿保险股份有限公司（以下简称爱心人寿）。直到此时，佰澄妈妈才如梦初醒：原来曾经付出那么多努力，都在为此刻做准备！对于自闭症来说，融入新环境是一个不小的挑战。为让佰澄更好地适应，爱心人寿在新员工入职的倡导会上，拜托大家：公司新入职了一位自闭症员工，希望大家能够多多照顾。为让佰澄能够开心愉快地工作，爱心人寿决定人尽其才，充分挖掘他的个人优势，做他最擅长的事情：画画。公司将佰澄画好的作品装裱起来作为装饰，或送给客户，还把佰澄的画整理出来做成爱心年历。佰澄在公司画画佰澄在画画时，有时候状态不太好，如果当天的画没完成，贴心的同事也会陪着佰澄一起加班。为避免佰澄乱跑，爱心人寿还特意给佰澄单独划分了一间办公室，3名员工志愿者边工作，边关照着佰澄。这样既能实时掌握佰澄的动态，又能让佰澄有一个更加舒适的创作环境。“我们会尽可能地会去根据佰澄的状态，去调整他的工作内容与方式，让他更好的适应到这个工作环境中来。”爱心人寿员工说。佰澄在公司晚会上演出每次下班后，佰澄的同事也都会送佰澄上地铁，跟佰澄妈妈交代情况后再离开。“自闭症家庭确实很不容易，我们对待</t>
  </si>
  <si>
    <t>http://baijiahao.baidu.com/s?id=1662194199187085289&amp;wfr=spider&amp;for=pc</t>
  </si>
  <si>
    <t>为何那些傻傻的笨脑筋最终能成为大咖，而聪明的人却是一事无成</t>
  </si>
  <si>
    <t>生活中需要一点笨脑筋曾经有一段时间我想当作家，觉得天天在家写点文字也不错。我把关注点放在了侦探小说。从东野圭吾的《白夜行》开始，先后读完了《嫌疑人的X献身》《东方快车杀人案》《福尔摩斯探案集》。可惜这几本书读完，对侦探小说一贯的套路便失去了兴趣，我又开始把视线放到国内作家身上。随后我又看了《平凡的世界》和余华的《活着》，好家伙！《活着》第一遍就把我整的落泪了，咱中国人的命运怎么就这么惨！趁热打铁，我又把《许三观卖血记》《兄弟》读了一遍。我开始对国内小说陷入痴迷。痴迷归痴迷，但是为实现梦想，动手来写点自己的东西，却异常的艰难。三天打鱼两条晒网似的构思、练笔，外加周围的各种诱惑，实在难以坚持。年少轻狂，大把的时间只看不写，甚至拿来跟朋友们挥霍，那写作梦只好草草收场。后来看到身边的同事每天练笔，天天写那么多字，还没有回报，又觉得他没有天赋还尽干些没用的，真傻。直到有一天发现他靠一篇文案赚得2000元后，我又开始后悔当初没把写字好好的练一番。直到前段时间看了扮演《精英律师》中戴曦的演员蓝盈莹的一次讲述后，我才恍然大悟，生活本困苦多磨难，没有那么一点笨脑筋，还真不能让自己闪闪发光。蓝盈莹在《精英律师》中那连珠炮式的专业台词让人印象深刻。回忆拍戏时背台词的经历，她连连暗示“太难了”。戴曦是一个学霸型的助理律师，一个记忆力超群的人，很勤奋且很有天赋，许多法律条则别人可以读，但她必需要直接讲出来。蓝盈莹说，为了让人物立得住，她颇下了一番苦功。她说“我记切当时有一长段的法律条则是为了彰显人物性格的，我背了一个礼拜，走路在背，睡前在背，吃饭也在背，然后觉得背得很好了，但在现场当所有机械朝本身迫近的时候还是会有毛病过错的地方，后来就会更下功夫。”为了让自己吃透脚色，蓝盈莹在拍摄前做了大批的功课，从脚色工种到人物性格乃至每一个专业术语的含义，都尽可能做到了然于胸。靠着蓝盈莹的“死磕”一般的笨脑筋，戴曦“天才学霸”“人形法条机”的形象立在了公众面前。看来一颗笨脑筋，不够死磕，还真不会成为“幸运儿”，反而会沦落为像我样的“倒霉鬼”。那些很厉害的人 都有一颗“笨脑袋”其实现实中，很多人都是通过笨笨的死磕，才获得了自己的上升通道。比如某大红大紫的自媒体人，她此前在纸媒做记者，有着几十年的笔杆子功底；还有一下子突然火到不行的某平台主播，他虽是个有着播音专业科班背景的宅男，但他毕业后一直多年都是默默地做广播节目，并没有多少人知晓……其实我们只是一个普通人而已，并不是那些天赋异禀的天才。我想即便天才们永居山顶，而自己还在没日没夜的努力攀登，或许最后还是这个穷酸样，但是每日靠一颗笨脑袋往前磕一点点，那也是人生最美妙的一次突破。罗曼·罗兰有言：“世界上只有一种真正的英雄主义，那就是在认清生活的真相后依然热爱生活。”生活不可能像我们想象得那么好,但也不会像我们想得那么糟。人的脆弱和坚强都源于想象，有時可能脆弱得一句话就泪流满面，有时一不小心便会发觉自己咬着牙已经走了很长的路。一颗笨脑袋最需要耐心的坚持下去，等着一旦开窍，一鸣惊人曾国藩天资平庸，从小就被人讥笑为“愚蠢之辈”。他在13岁时的一天晚上，迈进书房，点起燃油灯准备背诵一篇三百字的小短文。谁知此时书房房梁上躲着一贼，准备趁夜晚人都去睡觉时偷点东西。哪知那贼等到天快亮了，曾国藩那厮居然连三百字的短文都还没完整背下来。贼终于忍不住了，飞身下梁，将此文一字不落地背了一遍，然后冲曾国藩大叫：哥们，你这么笨，还TM读什么书！曾国藩从16岁开始参加科考，考了七次才中个秀才，要命的是居然还是倒数第二名。比起同时代名人，其愚笨一目了然。难怪梁启超说，在当时的贤杰中他曾国藩是最钝拙的。就连曾国藩自己都承认：“余性鲁钝。”如此曾国藩又何以翻身？他每天坚持早起，绝不恋床；他注重培养自己的耐心，读书时若是一句不通，是绝不会看下句的，若是今日不通，明日一定再读，若是今年不精，明年必须再过一遍，凡是不求快不贪多，不弄明白绝不罢休。如此一般，一旦开窍，便是一鸣惊人。曾国藩中秀才的第二年，就中了举人；中了举人第四年，他就高中进士。而他那些早早考中秀才的同学，很多后来居然连举人都没有考上。曾国藩这个笨拙之人，不懂投机取巧，遇到问题只知道死磕硬钻，一条道条条道都一路走到黑，不留死角，打通了一条科举之路。那些聪明的人反倒不愿下“困勉之功”，遇到困难绕着走，哪有捷径往哪走，最后基础打得松松垮垮。所以曾国藩说：“唯天下之至拙，能胜天下之至巧。”纵观历史，难怪自古成名者，多始于笨干，以至于出现了那么多的字颠、画迂、诗痴。决定一个人成败的，不在于他起点有多高，即使身处低谷，若能在棘手之处，耐得住烦恼，顶得住寂寞，抗的住困苦，一切都过了，也能驰驱为一代之伟人。人的一生，就如同一个果子成熟的过程，不能着急，也不可懈怠。一个资质平庸的人，如果真诚地投入自我完善，也能成为超凡脱俗的圣贤豪雄。所以千万别习惯了静谧无声的平凡岁月。命运之神不会失礼到去打搅一个未睡醒之人，当然也不会有失公允的让早起的鸟儿没虫吃。我想所谓人生,就是“死磕”之后，“否”之所极,“泰”自徐来吧！声明：以上图片皆来源于网络，如有侵权请联系删除。</t>
  </si>
  <si>
    <t>http://baijiahao.baidu.com/s?id=1661919220147811043&amp;wfr=spider&amp;for=pc</t>
  </si>
  <si>
    <t>养新买的绣球花，不要做5件“傻事”，叶子干枯就后悔了</t>
  </si>
  <si>
    <t>现在正是入手绣球花的好时间，容易成活，服盆就能有花苞长出。市面上出售的绣球花，有些是露天养护的，植株抗性好，还没有长出花苞或者刚刚开始长花苞。而有些是温室里培育出来的，抗性差，对温度、光照、空气湿度要求都比较高，现在已经枝繁叶茂，或者花苞较大，开始进入花期。要是你入手的是露天养殖的绣球花，服盆时间比较快。要是入手的是温室里养殖的绣球花，服盆时间就会长一些，叶子容易干枯萎蔫。养新买的绣球花，不要做5件“傻事”，叶子干枯就后悔了。新买的绣球花叶子干枯的原因及解决办法根系受损叶子干枯
要是你新买的绣球花是裸根的，或者回家以后抖去原土换过盆，在养护没有问题的情况下，叶子萎蔫干枯，就应该是根系受损导致的。绣球花根系受损，不能正常吸收水分养分，输送给叶子的水分减少，就容易萎蔫、干枯。绣球花根系受损越严重名，叶子萎蔫干枯的情况也就越容易发生。解决办法绣球花根系受损叶子干枯时，及时将已经干枯的叶子剪掉。同时把细弱枝、交叉枝也梳剪一下，减少养分水分消耗，将植株养在阴凉、通风的地方养护，等待根系恢复。期间空气湿度要是低于70%，应多叶面和周围喷雾，尽可能的保全健康叶子，有利于服盆和后期生长。光照过强叶子干枯
绣球花本身就不耐强光，现在虽然还是春天，但有些地方的温度已经比较高，中午的太阳光变得比较烈。不管你新入手的绣球花状态如何，放在强光下养护，就容易叶子萎蔫干枯。光照越强，时间越长，绣球花叶子干枯的就越严重。解决办法要是你的绣球花叶子萎蔫干枯是光照过强引起的，将其移到光照弱一点的地方养护，叶子干枯的现象就会逐渐好转。已经晒干的叶子及时剪掉，有利于提升植株整体的美观度。尤其新入手没几天的绣球花，切忌不要大太阳晒。空气湿度过低叶子干枯
绣球花喜欢湿润的生长环境，当空气湿度长时间过低时，就会生长不良，叶子暗淡无光，叶缘容易发黄干枯。尤其温室里培育出来的绣球花，在空气湿度比较低的环境中，叶子干枯是常态。地处空气湿度的地区，入手绣球花时，建议尽量选择露天自然生长的苗，不要选择温室苗。解决办法绣球花因为空气湿度低，暂时适应不过来而叶子干枯时，增湿就可以了。增湿有两个方法，一个是多叶面和周围喷水，增加空气湿度。另外一个是在绣球花上套个塑料袋，模拟温室环境，避免叶子干枯。不管采用哪种方法增湿，都应避开直射光，循序渐进进行，等绣球花适应了家里的环境以后，叶子干枯的问题就能解决了。浇水不当叶子干枯
绣球花叶子宽大，水分蒸发量比较大，养护时应勤浇水，保持盆土湿润，而不能像养一些耐旱花卉一样，盆土干透了才浇。要是给新买的绣球花浇水不当，盆土很干了才浇，叶子就容易缺水干枯。绣球花因为浇水不当叶子干枯时，往往是先严重萎蔫，然后才干。解决办法要是新买的绣球花叶子干枯是浇水过少导致的，每次叶子萎蔫严重了才浇，就要及时改变浇水方法，在叶子没有萎蔫之前浇，就不容易干枯了。绣球花喜湿，只要栽种盆土透水透气性好，适当多浇一点水，对生长是有好处的。而不能像养其他花卉一样，长时间旱着。施肥不当叶子干枯
有些花友新买了绣球花，喜欢的不行，恨不得给它吃山珍海味，让快点长大。在绣球花还没有适应家里的环境之前，施肥容易产生肥伤，烧坏根系，引起叶子发黄发干。这种情况比较危险，肥料过浓或者施了大量生肥，很有可能会导致绣球花整株枯死。因此，给新买的绣球花施肥要谨慎对待，没有服盆前千万别乱施肥。解决办法要是你给新买的绣球花有施肥，空气湿度、温度、光照都很合理，也不是裸根苗或者换过盆，叶子干枯就要考虑有肥伤了。绣球花产生肥伤时，情况不严重大量浇灌清水，稀释土壤中养分的含量，放到阴凉通分处养护，慢慢就恢复了。情况严重时，需要翻盆修根换土，重新栽种。怎样预防新买的绣球花叶子干枯1、不买裸根绣球花或者不给新买的绣球花换盆在购买绣球花的时候，尽量别买裸根苗或者给新买的绣球花马上换盆。这样根系保留比较完好，能正常吸收养分水分，叶子就能保持翠绿不干枯。2、不大太阳晒绣球花不耐晒，尤其新买的绣球花，对光照的抵抗力差，要养在半阴或者散光处缓盆，等换盆结束以后，再根据实际情况考虑是否晒太阳。否则，新买的太阳花晒太阳，就很容易干叶。3、多喷雾增湿不管新买的绣球花是露天苗还是温室苗，当地空气湿度低于50%，就要多叶面和周围喷雾，增加空气湿度，避免叶子干枯。空气湿度高不但能让绣球花叶子翠绿，还能缩短服盆时间，提高成活率。4、不急着施肥新买的绣球花在没有适应家里的环境之前，都不要施肥。一定要等到服盆以后开始生长，再考虑施肥。施肥过早会给根系造成负担，影响服盆，同时还很容易烂根。觉得有用点个赞，关注我了解更多养花知识。（图片来自网络，侵权请联系删除）</t>
  </si>
  <si>
    <t>https://baijiahao.baidu.com/s?id=1661877861254949757&amp;wfr=spider&amp;for=pc</t>
  </si>
  <si>
    <t>都说“吃亏是福”，但是这三种亏不要轻易吃，吃了就是真傻</t>
  </si>
  <si>
    <t>文章作者：琢磨君都说“吃苦是福”，道家告诉我们“天之道，利而不害；圣人之道，为而不争”；儒家则告诉我们“求缺惜福，知足常乐”，佛家更是说“善有善报，恶有恶报”等等。“知足天地宽，贪得宇宙隘”、“利可共而不可独”，这些都是曾国藩在家训中对儿子们的谆谆教诲，告诫子孙做人要舍得吃亏，心胸和格局都要大一点，这样才能厚德载物、福报多多。企业家李嘉诚更是说：“一个人要赢得另一个人，其实很容易，那就是学会吃亏！”而且他也是这么做的，他叮嘱儿子：“你和别人合作，假如利润你拿七分合理，八分也可，那我们李家拿六分就可以了。”虽说“吃亏是福”，但是以下这三种亏不要轻易吃，吃了就是真傻。人生，有三种亏可以吃，三种亏不能吃，要不然就是真傻！下面我们来一起看看！1、吃明白亏，不吃糊涂亏；俗话说“难得糊涂”，农村也有句俗语叫“不聋不瞎不配当家”，因此很多人错误地以为是做人要稀里糊涂。其实不然，表面上糊涂，但是内心像明镜一样，这样才是大智若愚，才是真正的聪明人。我们可以接受吃亏上当，但要吃亏得明明白白，千万不能稀里糊涂，要不然就是真傻了！你大智若愚，看透不说透，别人才会忌惮你；但你是真愚笨糊涂，他人就会瞧不起你，甚至一而再地欺负你。真正糊涂的人，吃了亏，你问他为什么，怎么回事，他只会回到“我不知道”，一脸无辜相。就像项羽最终败给了刘邦，吃了这么大亏，还不知道自己错在哪里，对着老天抱怨道：“上天灭亡我，不是我用兵打仗的过错”，真是又荒谬又可怜。真正有智慧的人，宁愿自己吃点亏，只为顾全大局，处理好人际关系。但是他们对于自己为什么吃亏，亏吃在哪里，心里都是一清二楚。只有这样，我们才能避免下次再吃亏，或者把规避风险，防患于未然。2、吃主动的亏，不吃被动的亏；人生不如意，十之八九，挫折和磨难在所难免，吃亏受罪也是很常见的事情。正所谓是“吃得苦中苦，方为人上人”，但是聪明人喜欢主动吃亏，而笨人只会是被动吃亏。就拿读书来说，我们若是吃不了自律的苦，就要被动吃平庸的苦；吃不了学习的苦，就要被动吃生活的苦。为什么有的人宁愿去吃生活的无尽苦，也不吃学习的暂时苦呢？因为学习的苦要自己去找，而生活的苦，你只用躺着，他都会来找你的！老祖宗做人很智慧，也告诫人们要主动吃亏，而不要等后面被动吃亏。比如说，处世奇书《小窗幽记》中说“轻财足以聚人，律己足以服人，量宽足以得人，身先足以率人”，我们主动吃亏，舍得散财、严于律己、宽容他人、身先士卒，最后反而得到的回报最大。小舍小得，大舍大得，不舍不得，这些都是主动吃亏得来的，而不是被动等来的。主动吃亏的人，比较智慧，带着目的去吃亏，吃亏也值得。被动的吃亏，措施不及，无力招架，属于人们面对生活的下下策。主动吃亏，是吃小亏，吃一堑长一智，防患于未然；被动吃亏，是吃大亏，大势已去，积重难返，犹如“千里之堤毁于蚁穴”，那才叫“哑巴吃黄连，有苦说不出”！所以说，我们要吃主动的亏，尽量不要吃被动的亏！3、吃眼前的亏，不吃长远的亏；有句俗语叫“好汉不吃眼前亏”，意思是说：聪明人能识时务为俊杰，暂时躲开不利的处境，免得吃亏受辱。但是我们一旦身处困境，就要学会先吃眼前亏，留得青山在不愁没柴烧，才能避免被人一棒子打死，不去吃长远的亏。比如说，韩信落魄的时候，被几个小青年欺负，有个人侮辱韩信说：“你虽然长得高大，喜欢佩带刀剑，其实是个胆小鬼。”又当众侮辱韩信说：“你要不怕死，就拿剑刺我；如果怕死，就从我胯下爬过去。”韩信仔细地打量了他一番，看清楚眼前形式，不得不低头，先吃了眼前亏，低下身去，趴在地上，从他的胯下爬了过去。韩信的低头，换来了来日的出人头地，他后来成为了大将军战神、西汉开国功臣、汉初三杰之一。能够吃眼前亏的人，城府深，能够忍辱负重，将来必有所成，正所谓是“忍常人所不能忍，成常人所不能成”。越王勾践被视作是忍辱负重的典型，他兵败亡国后，主动求和，携妻带子入吴为臣子，鞍前马后伺候吴王夫差，消除夫差的猜疑。吃了三年的眼前亏后，夫差认为勾践真心归顺了他，就放勾践回国。回国后，勾践卧薪尝胆，奋发图强，暗中发展壮大力量，时刻为伐吴复仇做准备。前482年，吴王夫差率领精兵北上黄池会盟，国内防守空虚。勾践觉得机会来了，便带领三千越甲终吞吴，大败吴师。最终，越王勾践灭掉吴国，迫使吴王夫差自尽，成为了春秋最后一霸。勾践若不是懂得吃眼前亏，就要吃长远的亏，也不可能复国称霸。吃眼前亏，还有一层意思就是：做人要吃亏要在明处，不再在暗处。因为暗处的亏不可预测，后患无穷，而且对人的损害更多更大。比如说，我们宁愿得罪真小人，</t>
  </si>
  <si>
    <t>http://baijiahao.baidu.com/s?id=1661725364322421375&amp;wfr=spider&amp;for=pc</t>
  </si>
  <si>
    <t>传次郎做卧底是不是糊涂了？大蛇、索隆谁是好人，傻傻分不清楚</t>
  </si>
  <si>
    <t>和之国奥斯卡完整获奖名单：最佳男演员：传次郎、堪十郎最佳女演员：光月日和最佳男配角：阿普、德雷克最佳女配角：小忍和之国可谓是真正的内奸大战，上演了一出史无前例的无间大戏，德雷克、阿普只不过是前菜毛毛雨，小紫也玩起了COSPLAY，而堪十郎、传次郎堪称是影帝中的影帝，把一手潜伏玩得是出神入化。尤其是传次郎，不仅改变身份，就连容貌都发生了极大的变化，而这一切着实让人感到意外，他所谓被愤怒的怪物附身，不过是因悲恸而形变的真实写照，可以说是和之国篇章最令人动容的一个角色。有意思的是，在传次郎的身份尚未揭晓之前，他以狂死郎之名扮演着黑炭大蛇身边最忠心的鹰犬，尤其是大蛇处死康家的一幕中，狂死郎以强大实力阻挡了索隆对大蛇的攻击，并与之缠斗。从立场来讲，传次郎并不应该存有保护大蛇的想法；从处境来看，索隆出手砍大蛇的机会也是十分难得，但为什么传次郎却挡下了索隆的必杀一击呢？他有什么考量？黑炭大蛇还没到退出舞台的时候一是大蛇就此死亡毫无意义，还会起到副作用对于埋伏在大蛇身边长达二十载的传次郎来说，砍杀他的机会其实并不少，但即便假借索隆之手除掉大蛇并没有任何的意义，否则传次郎不会如此执着的蛰伏。众所周知，和之国真正的主人是四皇凯多，而黑炭大蛇只不过是凯多树立的表面傀儡，想要真正解决和之国的问题，并不是光靠除掉大蛇就能实现，根源还是在凯多。而且如果在这个时间段黑炭大蛇遇刺身亡的话，可以说是百害而无一利。当前是预言中的二十年，桃之助等人真的穿越回来，而且还出现了反抗的暗号和计划，这一切都预示着凯多讨伐战真的被提上了日程。但大蛇要是这么不明不白地死去，凯多肯定就会有所行动，那么之前所有的努力都白费了。二是大蛇作为光月家族覆灭的仇人，必须要由光月之人手刃凯多是和之国的罪恶根源，而黑炭大蛇则是光月家族覆灭的真正祸首，正是他一步步的阴谋诡计，篡夺了光月家族的地位与权力，招来了四皇凯多，直接导致了光月御田的惨死，酿成了和之国如今的境地。传次郎作为赤霄九侠中的一员，是光月御田最忠实的拥趸，相比于其他九侠，他选择了一条最难也是最痛苦的复仇之路，为的就是能够亲自手刃黑炭大蛇为主公血祭。而且如果大蛇死于一个莫名其妙的海外之人，对大蛇来说无异于是一件幸事，传次郎不光想让大蛇死，还得让他死得明明白白，要让他知道这是来自光月一族的愤怒。三是霜月康家以死所做的掩护会因大蛇之死彻底失效索隆怒斩大蛇这一幕源于霜月康家的惨死，但这是情绪的积累，是愤怒的展现，是本性的流露，对于并不了解实情的性情中人索隆来讲，这无可厚非。但是对身处漩涡中央的传次郎来说，如果不能控制情绪，早就会露出马脚，根本就谈不上卧底了。所以，在处理任何事情之前，冷静是传次郎必须遵循的根本原则。霜月康家慷慨赴死是为了大义，为了隐瞒讨伐的真相他将一切都揽在自己的身上，这是他为光月复兴所能做的最后努力。康家对光月的恩情虽然索隆并不知晓，但传次郎却是始终铭记的，所以，康家此举的重要意图就是掩盖真相，传次郎不想因为索隆的冲动让康家徒劳无功。也就是说，大蛇还没有到退出舞台的时候，如果因为索隆砍杀大蛇引起凯多的剧烈反应，那么传次郎多年来的努力将化为泡影。传次郎有着更为长远的目光为什么凯多和黑炭大蛇会被定义为坏人？究其原因是他们为了获得自己的利益而损害他人的行为，这种损害是多方位的，甚至包含了最宝贵的生命，而这就是善恶之间最大的差别。传次郎作为光月家的武士，即便成为大蛇的鹰犬狂死郎，他的内心始终都是善良的，这从他白天扮演狂死郎，夜里化身丑三小子就能够看出来。光月御田曾经为了拯救和之国百姓的生命装疯卖傻跳裸舞跳了五年，而传次郎以狂死郎/丑三小子的身份潜伏在黑炭大蛇身边二十年，他拯救过的百姓又有多少？难以想象。1.卧底多年，一举一动需百般考量传次郎能够在以阴谋诡计著称的黑炭大蛇身边卧底多年，可以想象他这一路走得有多么艰辛，一方面他要克制面对大蛇时的情绪波动，另一方面还要时刻思量自己的一举一动怎么能够不引起大蛇的怀疑。也就是说，每说一句话、每干一件事、每下一个决定，传次郎都需要百般考量，而这恰恰表现出他能够迅速判断形势、作出正确选择的高超大局观，并不是说索隆的举动不正确，而是传次郎的目光要更加长远。2.大蛇之死会引发和之国巨变索隆作为路飞最亲密的战友，有一点他们非常相似，那就是做事常常不考虑后果，全凭情绪的牵引。如果黑炭大蛇死在索隆刀下，将会引发凯多的高度重视，甚至直接会对草帽一伙及桃之助等人痛下杀手，清剿所有的反抗力量，彻底封死了推翻凯多的机会。这就意味着传次郎二十年的潜伏付之东流，光月御田的临死愿望化为泡影，和之国百姓的未来完全被黑暗笼罩。3.传次郎在寻找光月家的内奸光月御田时期，凯多与大蛇几乎对他所有的行动都了如指掌，处处压制、尽占先机，还有意无意地透露出光月身边有内奸。如今，桃之助穿越二十年时空归来，传次郎发现大蛇仍然能够掌握第一手的情报，这确实证明了内奸的存在。在没有找出谁是内奸的情况下，贸然除掉大蛇，很有可能引起他的警觉，进而继续隐藏潜伏，这对下一步的讨伐行动极为不利，也是一个不得不除掉的大患。我个人认为能够担当卧底的人，对事情的看待都有很强的前瞻性和大局观，而传次郎就是其中的佼佼者。结语：传次郎/狂死郎作为黑炭大蛇的身边红人，二十年来斩杀大蛇的机会不可能没有，甚至要比索隆这次更加有利，但是和之国的局势不是斩杀大蛇就能够改变，光月御田的大仇也不是斩杀大蛇就能够得报，和之国的国门更不是斩杀大蛇就能够打开，这其中有太多的利益纠葛。传次郎并不是一个目光短浅之人，这一次阻止索隆，表面上拯救了大蛇一命，实际上则是为了讨伐大计顺利进行做了铺垫。</t>
  </si>
  <si>
    <t>http://baijiahao.baidu.com/s?id=1661499186001668365&amp;wfr=spider&amp;for=pc</t>
  </si>
  <si>
    <t>雄冠清代的隶书，竟这样“傻大粗笨”</t>
  </si>
  <si>
    <t>在中国书法史上清代是一个大力提倡碑学的时代。清代的书法由于碑学的盛行，追求与古为新，推崇“金石美感”。清代在汉碑的研究及隶书的创作中伊秉绶是一个杰出的代表，而且是成就突出贡献独特的一位。伊秉绶（1754-1815），字祖似，号墨卿，晚号默庵，清代书法家，福建汀州府宁化县人，故人又称“伊汀州”。生于书香门第，亦是官至九卿的官宦之家。其父伊朝栋，乾隆三十四年进士，历官刑部主事、御史、光禄寺卿。伊秉绶26岁中举人，36岁（乾隆五十四年）登进士，留居北京，为纪晓岚所赏识与器重，后历任惠州知府和扬州知府。自汉末以来，每一个有杰出成就的书法家，其身后大多都有一位声名显赫的老师。伊秉绶也不例外，早年拜刘墉为师学习楷书、行书。伊学习甚为勤奋用功，每天晨起练笔，悬肘提笔画几百个圆，从小圆到大圆，画到极圆匀时才停笔。伊秉绶在唐人大楷、小楷上下过大功夫。扬州博物馆中藏有他的《临颜鲁公帖》，其功力非凡，可谓字字珠玑。伊之后勤学颜真卿及明代李东阳的书法，形成紧密瘦劲、圆健流畅的特点。后来他开始转攻隶书且成就非凡，雄冠清代，独立古今。伊秉绶的隶书可分为三个时期，嘉庆三年前作品，字颇挺秀，用笔稍肥，结体欠峻，属模拟之制。嘉庆七年至十年作品，波挑已钦，以方整均称为特色，可谓是蜕变期。嘉庆十年至逝世的十一年，为创新期，其字面独具，风格多样，凝重浑厚，秀挺渊雅，丽脱恣肆，笔到成功，达到炉火纯青之境。伊秉绶的隶书具有鲜明的个性，笔画平直，分布均匀，四边充实，方严整饬。严格的中锋行笔，藏头护尾，法度森严，圆润率直分明是地道的篆、籀笔意。其善用浓墨，墨色柔润，乌亮如漆，笔画光洁精到，笔力雄健，中画沉厚挺拔，融合了汉隶名碑优点，形成了严而不刻板，凝重而有韵致，夸张而合情理的隶书风格。伊秉绶的隶书，宗汉魏六朝碑版尤得益于《衡方》《张迁》《礼器》诸碑。其隶书的独特风格，是将颜鲁公的楷书与隶书相融。横平竖直，中锋用笔，藏头护尾，在方正中见圆转，舍弃隶书最具特色的“蚕头燕尾”与波磔的花俏，线条以篆籀（zhou）笔意，如巨木构屋，大气磅礴，正气浩然。而于高古拙厚，富金石气，宽博对称，庄重凛然之中，却时时有出人意表的变化，可谓寓婀娜于刚健之极则。达到了前无古人后无来者之境。也正由于此，他的隶书表面看来，有些“傻大粗笨”的感觉。但要知道，这只是表象，其书法内涵的金石气，常人难以企及。《国朝先正事略》谓其“隶书愈大愈见其佳，有高古博大气象”。隶书在伊秉绶笔下，创造了独立古今，脱胎换骨的全新风格。后人将伊秉绶与金农的刷笔隶、郑板桥的行草隶、陈洪绶汉简隶、邓石如的长形隶并称为“清代五大隶书家”。这些书家的崛起，打破了馆阁体的“墨乌黑，字方正，笔光滑”的僵死书风，弃帖学而走碑学，超越前朝，自出新意，引领时尚，并在中国书法史上占有很高的地位。沙孟海先生说伊秉绶“落笔就和别人分出仙凡的境界”，这正是伊氏隶书独具魅力的原因所在。伊秉绶的行书成就也很高，评者谓其行书“笔笔中锋，不露圭角，蕴含凝重，行笔无不如意”。伊秉绶的书法流传甚广，他生前书法就享有声誉，很多文人墨客、金石书画家、收藏家对他的作品都钟情有加。死后更隆，民国至今，大陆、台湾、日本等海内外藏家对其作品一直在青睐和追逐。大家知道，名人字画，名人在先，字画在后。尤其是书法更讲究名望大小。作为清代中期（乾嘉年间）扬州知府的伊秉绶，他生前名望高主要反映在两个方面，一是人品好，二是善理政。今天，伊秉绶的“廉吏善政”仍为人们津津乐道，为后人敬仰；其书画作品屡屡受人追捧，拍出高价。文：弘平</t>
  </si>
  <si>
    <t>http://baijiahao.baidu.com/s?id=1661702438401922777&amp;wfr=spider&amp;for=pc</t>
  </si>
  <si>
    <t>手机跑分有意义吗？为什么“买手机只看参数是傻，不看参数是蠢？”</t>
  </si>
  <si>
    <t>#数码发文打榜赛#【科技新刊精选】如何买到一个合适的手机？网上有一句比较流行的俚语：买手机，只看参数是傻，不看参数则是蠢。虽然说，调侃归调侃，但这句话还是有一定的道理的。从哲学上来讲，任何事物都是质与量的统一，手机是一种客观存在的事物，凡客观存在的事物都有其数量，凡有数量的事物都可以测量。反映在选手机之前的比较上，无论是手机的性能，续航能力，通信能力，质量，系统流畅性还是手机的摄影效果，声音收录与播放效果，都是可以量化的。而事实上，也确实有各种各样的机构对于手机各个方面的能力进行测量。其中，对于手机性能的测量是机构是最多的，因为相比其他方面的能力，手机的性能是最客观的，受主观偏好影响最小的，因此也是最容易量化的。在国外有跨平台测试软件GEEKBENCH，测量图形处理能力的3DMark，以及国内的综合性能评测软件，安兔兔，鲁大师等。且不论其是否真实可信，但是至少无论他们是评测的哪一个环节，其跑分都是具有意义的。那么既然这些都是有意义的，为什么又有那么多人说跑分没用呢？这实际上涉及到一个很棘手的问题，那就是各个子项目的权重的分配，和打分的标准如何制定的问题。因为手机的性能本身是一个综合评估的维度，它的测量却只能用各个单一维度的得分来进行量化。以最简单的内存性能测试为例，通常内存的手机性能测试会包括四个子项目，包括顺序读取数据的速度，顺序写入数据的速度，随机读取数据的速度，随机写入数据的速度，对</t>
  </si>
  <si>
    <t>http://baijiahao.baidu.com/s?id=1661684683496874212&amp;wfr=spider&amp;for=pc</t>
  </si>
  <si>
    <t>84岁钟南山的“无座车票”曝光，让全中国人看到了他的“傻”</t>
  </si>
  <si>
    <t>01 战士的勇猛，国士的担当疫情的第57天，钟南山院士的一张车票突然被推上了热搜，惹得网友们纷纷泪目。这张车票正是著名的“餐车照片”的火车票票根，是钟南山院士在1月18号买下的。车票上，除了显示“票价465.5元”，“广州南-武汉”，更引人注目的，是票根右侧的“无座”和“客运补”（即补票）。由此，我们也终于知道了84岁高龄，作为工程院院士的钟南山为何会“屈就”于餐车，满面倦容的背后原因。那天，钟院士才刚刚从深圳抢救完病人回来，便准备立刻赶往1000公里外的武汉，可是当天的航班已经没有了，就连高铁票都特别紧张。作为专家、领导和院士，钟南山其实完全可以好好休息一下，坐第二天一早的飞机去武汉，可是他没有。即使买到的是无座，即使知道自己也许要站足足4个多小时，半夜到达，84岁高龄的他依然义无反顾地踏上了征程。当时的钟院士一定是心急火燎吧！我难以想象钟院士在接到前往武汉的通知后，是怎样的焦急与对前路未卜的忧愁。但是毕竟在他心里，病人就是一切，争分夺秒地保护病人的生命安全，是他毕生的使命。也正是这一张车票，将钟南山院士及时送到了危难中的武汉人民身边，遏制了新冠肺炎病毒的恶性发展，彻底扭转了疫情蔓延的态势。仅仅2天后，钟院士便公开宣布“肯定存在人传人”现象，“14名医务人员感染”以及“没有特殊的情况，不要去武汉”的重磅消息。但是当有人问钟院士：那你为什么还要去？钟院士淡淡地回答：因为情况特殊。情况有多特殊？当时的钟南山自己都不知道。他让所有人都不要去武汉，自己却做了第一个逆行者。但那时候任谁都不了解新冠病毒到底有多凶险，会对人类的生命带来怎样可怕的威胁。可钟南山顾不上这些，医者父母心，他的心里只有病人。疫情当前，我们常常在电视上看到钟院士。他总是一再地叮嘱大家要好好戴口罩、勤洗手、待在家，提醒我们疫情发展形势很严峻，还亲自拍了如何戴口罩和处理口罩的视频作为宣传。很奇怪，我们总是喜欢听钟院士出来说话，总是相信他说的话。这两个月，他每一次在电视上说的每一句话，都能上热搜，带来海量的话题。闷在家里整整两个月不敢动，因为“钟南山说动才能动！”他说疫情在2月底之前到来，我们就会雀跃欢呼；他说4月底之前，国内疫情能基本控制，我们就知道曙光就在眼前。相信很多人都和我一样，第一次发现当“脑残粉”真是一件幸福的事。可以毫不夸张的说，如果没有钟南山院士，武汉、湖北乃至整个中国的疫情不可能得到如今这样好的控制。如今，境外的疫情愈演愈烈，各个国家也纷纷开始向钟南山院士求援。于是钟院士全程用流利英语与世卫组织主任分享中国抗疫经验的视频，再次刷上了热搜榜。我想，用《人民日报》对钟院士的评价来肯定他，真的再合适不过：八十四岁的钟南山，有院士的专业，有战士的勇猛，更有国士的担当。02 中国有这位单身鏖战的武士，足矣钟南山一直都是一名特立独行的医者。而他的特立独行，体现在他的“敢医敢言”。17年前，令人“闻风丧胆”的SARS席卷中华大地，对于非典的未知更加剧了每一个普通人内心的恐惧。“上面”为了安抚民心，在召开记者招待会时公开表示“病情已经得到了控制”。当然事实并非如此，当时的钟南山也在会议上，他听到领导这样欺骗民众，心里特别不是滋味。于是当记者提问“你们觉得这个病真的能够得到控制吗？”时，钟南山不顾“上面”的嘱托，将实情脱口而出：根本就没有得到控制！不仅如此，钟南山还坦诚，即使作为专家，他们也不知道SARS的病源是什么，更不知道该如何治疗。控制自然就无从谈起。钟南山说这些话时，根本就没有想自己会因此有什么后果，毕竟“不听话”的人，在职场中的下场都不会太好。但这一次“随意”的发言，却歪打正着让钟南山成为了媒体和社会各界的关注焦点。自SARS之后，每当有重大传染性的疫情出现时，人们都会不由自主地想起他。他成为了人民心中的英雄与公知。因为大家都知道，他会说真话，也只有他的话，能消除人民内心对未知的恐惧。钟南山的敢医敢言，还体现在他对自己的反思上。在钟南山成名之后，一次在接受采访时，他提到自己曾经接诊过一个小女孩。那个小女孩得了呼吸道疾病，钟南山很快给她看完病开了药，并且告诉她，她的病很快就会好。但是没想到，不久女孩的病情却恶化了。钟南山再次会诊才发现是自己误诊了，开的药还助推了病情的恶化。面对镜头，钟南山的内疚溢于言表：我诊断错了，我永远都忘不了。鲁迅先生曾说：中国一向就少有失败的英雄，少有韧性的反抗，少有敢单身鏖战的战士。而钟南山，正是这“少有的英雄”之一。他不惧面对自己的错误和问题，不惧面对权势的威胁，不惧面对一切困境。正如海子在《以梦为马》中所说：我不得不和烈士和小丑走在同一道路上，万人都要将火熄灭，我一人独将此火高高举起，我借此火得度一生的茫茫黑夜。中国有这位单身鏖战的武士，足矣！</t>
  </si>
  <si>
    <t>http://baijiahao.baidu.com/s?id=1661695328894917189&amp;wfr=spider&amp;for=pc</t>
  </si>
  <si>
    <t>《安家》中“傻白甜”朱闪闪的背后，是一个早睡早起的95后</t>
  </si>
  <si>
    <t>文/赵春晖电视剧《安家》在今晚迎来了大结局。在昨天的预告片里，播出了王子健跪地向朱闪闪求婚的片段。当王子健向朱闪闪上演真情告白的一幕后，微博下面的评论区是一片祝福和感慨之声。“这才是对的感情，王子好好把握吧！”“两个糊涂蛋，明明就是一对活宝，赶紧在一起得了”……类似的评论中饱含着期待和宠溺感。这样的观众缘对于朱闪闪这个角色来说实在不容易，毕竟在《安家》的前半部分里，朱闪闪的名字一直是和争议联系在一起的。对于朱闪闪这样一个角色，观众在起初是有些看法的。业务水平欠缺，工作时间看美妆视频“摸鱼”，朱闪闪的行为像极了那些刚入职场不踏实工作的员工，再加上朱闪闪独特的婚恋观，这让她在网上产生了不少争议。从充满争议到祝福扎堆，观众的态度有这样大的转变，不得不归功于朱闪闪的扮演者孙佳雨为此付出的努力。在“傻白甜”朱闪闪的背后，是一个笃定和勤奋的孙佳雨。“观众可能看到的是暂时的假象，而我演出的是真实”朱闪闪这个角色，身上主要有两处争议，一个是她对于工作的态度，另一个则是她对待感情的看法。工作的态度也许是能力问题，可是婚恋观的独特往往就牵扯到了三观问题。非上海户口不嫁，没房子不嫁，一心想通过婚姻过上安逸的生活，这样的朱闪闪自然在很多观众眼中“三观不正”。“这是一个误解，朱闪闪的这种观念，其实是母亲灌输给她的。”在孙佳雨看来，朱闪闪是一个没有谈过恋爱的姑娘，对于恋爱、结婚这些事情其实缺乏一种直观的认识。究其本心来说，朱闪闪的爱情观还是要以喜欢为主，观众内心的评判更像是一种停留在表面的假象。在和家人的交流过程中，朱闪闪其实一直在驳斥这样的论调，无论外地人还是本地人，感情更重要。王子健曾经跟朱闪闪抱怨：“穷光蛋，有什么资格跟人求婚？”朱闪闪直接就反驳：“穷光蛋怎么了，穷光蛋就不能有感情了？”在朱闪闪看来，没有感情的时候，是得讲条件，可有感情就不一样了，“碰到对的感情，赌一把是值得的。”成长在上海老弄堂里的朱闪闪，因为家里面积狭小，连张床都摆不下，以至于得了个外号“壁橱公主”。“从她父母的角度来看，肯定是不希望她吃苦，嫁一个本地人，这样会没有房子的压力。绝对不是出于歧视外地人或者抹黑上海人。”孙佳雨给出了自己对于朱闪闪婚恋观的看法。对于网上的争议，孙佳雨早有预料。“观众可能会觉得这个角色比较矫情，这也是我意料之中的事。我的内心是很笃定的，因为我比大家都早知道朱闪闪是一个很可爱的人。”因为这份笃定，孙佳雨才能一直保持内心的平静。她有一次看到孙俪在一次采访说过：“人都有缺点，这很正常，我们每个人都有缺点。角色也一样，没有缺点是不正常的，只要底色是好的就没有问题。”“对于我所扮演的角色，我不在乎她有缺点，有缺点才是她的真实之处，完美无缺只是一种假象，我希望诠释出来的是角色的真实。”孙佳雨如是说。“演好一个角色很重要的一点是演好她的成长”演出角色的真实，说起来容易，做起来却很难。朱闪闪是个上海女孩，而孙佳雨则是地道的西安姑娘。一个西北姑娘，能够突破地域的限制，把一个上海姑娘的范儿诠释出来，缺了勤奋的学习是不行的。为了更贴近角色，孙佳雨专门找了教上海话的老师学习。此外，她还去学习上海女孩和家人之间的交流方式。“虽然我知道剧中不会让我说上海话，但是学习语言对我来说是一个心理依靠。我觉得熟悉语言对于找准朱闪闪的气质有帮助。我相信语言会影响人的气质，不同地区的方言实际上传递了不同地区人的特点。”练好言谈举止是形似，演出精髓才是神似。在演员如何进入角色这个问题上，每个人都有不同的偏好。“很多人喜欢做人物小传或者写一写关于人物的感想，我不一样，我习惯于列表格。像《安家》这部戏，我从第一集第一场开始列表格，一直列到最后一集最后一场。”孙佳雨为《安家》所做的表演表格细致的表格帮助孙佳雨更好地深入人物的内心世界，在读懂人物的前提下，把握朱闪闪这个上海姑娘的成长和蜕变。“演好一个角色的关键在于演好她的成长，我觉得大部分角色都是要演出属于自己的成长。”在《安家》里，每个角色都有属于自己的一些独特小动作，朱闪闪也不例外。在公司里她只会搭王子健的肩膀，遇到事情的时候会往王子健身后退，而王子健会主动挡在她身前，这些小细节，都是孙佳雨细心揣摩、精心设计的结果。孙佳雨自己总结道，善良、心大是朱闪闪的两大特质。善良是朱闪闪的底色。“朱闪闪不吃肥肉，但是负责点餐的她几乎必点红烧肉，实际上这是给楼山关准备的。但她明面上从来不提，懂得保护别人的自尊心。”心大是朱闪闪的光环。“说她心大，是因为朱闪闪遇见事儿特别容易翻篇儿。她活在自己的逻辑里，在她的逻辑里都可以说得通，但是这个逻辑和大家不一样，她是一个逻辑自洽的女孩儿。”对角色的认识是演员的理解和三观，所以哪怕演同一个角色，一千个人就能演出一千种。列表格只是梳理人物关系。“人要放空自己其实很难”对演员孙佳雨的采访恰逢她出门工作的第二天，之前的整整两个月里，她连楼都没有下过。和电视剧那个爱唱爱跳爱热闹的朱闪闪相反，孙佳雨不是一个爱玩的人。比起探索外在的喧嚣，她更偏爱倾听内心的世界。“我喜欢静坐，每天五点半起床，然后开始静坐。人要放空自己其实很难，大多数情况下，说是在放空自己，但是脑子还在运转。最好是连‘我要放空自己’这样的想法都不要有，听起来好像放空是个很简单的事情，其实做起来真的很难。”早睡早起，对于一名95后来说并不像是会被挂在口头上的词语。由于正忙于宣传，孙佳雨不得不打乱了她以往规律的作息。“我已经很多年没有熬过夜了，之前很少在11点以后睡觉。因为最近戏播了，每天台播网播跟下来，既兴奋又忐忑，在这种心情之下，睡得也比平时要晚。另外疫情期间，像造型等方面的很多工作要自己在家完成，速度也慢一些。”静坐冥想，规律作息，这样的生活习惯很难让人联想到《安家》里的朱闪闪，对于孙佳雨来说，出乎观众意料已经是一种常态了。在孙佳雨的下一部待播剧中，她将饰演一个和朱闪闪性格、经历完全不同的角色。这恐怕会让熟悉她的观众大吃一惊。“我不会给自己设限，想尽量去尝试多种类型的作品，给观众呈现出一种丰富感。也不会刻意去追求演哪一类角色，主要看剧本质量，好的剧本，我都愿意演。”伴随着《安家》大结局的播出，孙佳雨也正式告别了</t>
  </si>
  <si>
    <t>http://baijiahao.baidu.com/s?id=1661693478382671124&amp;wfr=spider&amp;for=pc</t>
  </si>
  <si>
    <t>8万买辆本田飞度二手GK5，网友：人傻钱多，不如提新车！</t>
  </si>
  <si>
    <t>哈喽，大家好！我是检车家检测技师凹凸曼，我曾是一名有着多年维修汽车经验的维修工，现在是检车家的一名二手车检测师。我是专门消灭“事故问题车怪兽”的凹凸曼，检测一台车交一个朋友是我的检测原则，欢迎收看本期二手车检测趣事~今天凹凸曼我要分享的是年前检测的一台本田飞度，它是飞度的2014款车型，而生产的年份是2016年，新车报价8.88万那款。但是今天检测的这台飞度卖家报价还要8.38万，整整4年过去了，仅仅只掉价了5000块！这个保值率不得不说是真的变态，至于为啥能买这个价格呢？那肯定是GK5才有这种魅力！卖家说这辆GK5有很多改装件都随车出售，不用再花钱改装。那么这辆GK5的车况到底对得起这个售价吗？下面我们就来仔细检测检测~可以看到这辆白色的GK5就是今天的检测主角，话说新款第四代飞度也准备上市了，所以这些老款飞度也即将退出舞台。但是相比四代飞度萌萌哒的外观造型，凹凸曼我还是比较喜欢三代飞度，凌厉劲酷的外观设计，充满阳刚之气，魔术空间也不输紧凑型轿车。我们今天检测的这辆GK5，可以明显的看到中网已经改装过了，更换了红头标志，还有RS标志，看起来运动风格更加明显。车辆型号：本田 飞度 2014款 1.5L SE CVT 时尚型上户日期：2016年03月表显里程：3.4w公里新车指导价：8.88w卖家报价：8.38w检测地点：广西 南宁初步绕车一圈，原车主也没有太多花里胡哨的改装，最直观的就是改装的锻造轮毂以及短行程悬挂，整体的姿态还是很低趴的，还有轮胎、卡钳、大灯都存在改装。我们首先先来检查一下外观情况，看看能否对得起这个售价。检测发现前保险杠有拆卸的痕迹，而且装配不太到位，缝隙很大，漆面不平整，应该是有二次喷漆的情况。检查前挡风玻璃的时发现玻璃存在裂痕，应该是被小石子打到了，后期要注意下，这种损坏不注意很容易引起玻璃爆裂，虽然没有中国机长的川航8633那么吓人，但是如果在高速上破裂，也会对行车安全造成一定的影响。汽车漆面检查，发现只有右前翼子板和右前门有喷漆，其它漆面数值都在正常范围之内，看来上任车主驾驶技术不错，没怎么豁过车，不过这辆GK5本身公里数也不长，这些情况还算正常。右前翼子板还存在拆装的现象，具体右前方有没有碰撞事故，还得看接下来的机舱检测。接着我们进行发动机舱部分检查，前大灯已经改装为LED光源，LED光源大灯相对于原厂的卤素大灯，亮度更高，寿命更长，当然价格也不在同一个级别上，看来前任车主对于这辆GK5的改装还是很下血本的。首先来介绍一下这辆GK5最引以为傲的动力部分，这个发动机相信大家比较熟悉了，就是本田这款“地球梦科技”，代号为L15B的1.5L直喷DOHC i-VTEC发动机，匹配CVT无级变速器，官方给出来百公里加速成绩为8S+。这代飞度GK5（底盘代号）号称平民超跑，买车送发动机，最大马力131Ps，发动机最大扭矩155N.m，这些数据比大众1.4T低功率版本还亮眼，而且维护简单成本低，匹配的这款CVT变速箱虽然没有DSG加速快，但是人家故障率也少，也难怪人家保值率高。首先来看看右前方，可以看到翼子板内衬以及支架都没有钣金修复的痕迹，漆面数值正常，看来翼子板拆卸只是拆卸下来方便喷漆。前防撞梁、水箱框架以及左右纵梁都没有修复痕迹，各个零部件都有原厂标识，看来这辆GK5前方没有重大碰撞事故。发动机部分检测，没有发现发动机有漏油以及拆卸的情况，机舱灰尘还是比较多的。虽然是一辆改装车，但是原车主没有动过发动机这块。发动机支架也没有拆卸痕迹。机油成色有些变质，如果购买的话还是需要及时更换。电瓶部分检测显示状态一般，应该是长时间停放或者短途行驶导致电瓶电量没充满，后期也不用担心，正常行驶就可以给电瓶充电。发动机舱部分，没有发现任何问题。下面是内饰部分检测，首先看到的是经过改装的多功能方向盘和中控大屏。不过可以看出来，原厂飞度的配置还是很低的，最low就是内外循环还是拨动式的，座椅是织布座椅，整体看起来成色还是比较新的，具体有没有调表和泡水的情况，下面我们继续检测。启动车辆，发动机运转正常，表显里程是34894KM。结合踏板、档把、方向盘、车门按键等这些常用磨损件来看，符合表显公里数的磨损情况，初步判定没有调表的嫌疑。座椅固定螺钉并没有拆卸拧动的痕迹。车内地毯干净整洁，摸起来没有泡水发硬的情况，座椅滑轨、骨架也没有明显的锈蚀及泥沙堆积的情况。转向柱及踏板支架这些裸露的金属部件也没有明显的锈蚀，结合这些情况，可以排除这辆GK5的泡水嫌疑。但是车内顶棚存在污迹，应该是不小心弄上去的，还是比较明显的，后期清洗比较麻烦。车门饰板有拆装，加装了隔音材料，并且也增加了音响数量。后备箱检查发现这辆GK5尾箱内也做了隔音处理，但是具体有没有效果，只能在高速上才能感受到，不过这也说明前任车主在车辆改装上真的投入了不少心血。因为之前有预约检测工位，所以我们先把车辆举升起来检查下底盘情况，这辆 GK5有过改装，特别是底盘部分的改装也不少，所以得仔细检测一下。轮胎、刹车卡钳都是后期改装的，看起来是很有力量感，至于效果如何，还得路试的时候再测试。为了配合大卡钳，刹车盘也是后期改装加大的。前减震器也是改装了的，降低了底盘高度。这辆GK5的副车架也存在拆装情况，并且螺钉也是改装加长的，凹凸曼我推测应该是为了配合安装前减震器而更换的。后减震器及弹簧也是后期改装过的，这辆GK5全车减震器都存在改装，但没有发现任何减震器漏油的情况。变速箱部分检查，没有发现漏油及拆卸情况。发动机这块也是原厂状态，油底壳部分没有漏油。总体来说底盘就是存在改装，没有事故拖底的痕迹，也没有破损漏油的情况。接着检查OBD故障码，存在两个故障码，一个是安全气囊的，应该是车主改装方向盘后没有清除，另一个是动力转向的，应该是电瓶电压不足导致，后期需要看电瓶充满后是否还存在故障码。最后我们进行路试部分检查，公司规定为了安全，不能拍照，凹凸曼我简单说下驾驶感受。整体来说这辆GK5加速成绩还行，在同级别中还算优秀，车内隔音较差，发动机噪声大，改装的刹车系统反应灵敏，CVT变速箱没有打滑的情况，改装的减震偏硬，烂路行驶时比较颠，没有原厂的舒适，但在过弯时支撑力很不错。有得就有失，不过客户就喜欢这样的风格。路试完后，本次的检测也告一段落了，下面我们来总结一下车况：这次检测的2014款的飞度，全车外观部分良好，改装了LED大灯；发动机舱没有异常；内饰部分情况不错，改装了方向盘、隔音以及音响；底盘部分改装较多，刹车系统、轮胎、悬挂和副车架都有改装，总体来说车况还是很优秀的。虽然车况很优秀，但是结合正常的市场价格，这辆GK5的售价实在太高，卖家要价8.38万，和改装件和原厂件打包出售，如果不要这些改装件，卖家那边还能优惠，差不多在7万左右。凹凸曼我跟客户解释道：一般买二手车有改装件的话，都不算进车价里，而且今天这个飞度报价也比较高了，差不多接近一个新车价格了。客户说他也知道，但是他买飞度本来就是要改装的，现在这个改装很喜欢，也知道价格有些高，所以他打算继续跟卖家再磨磨价格，能少一点是一点吧。最后，凹凸曼我想说的是，现在相信不少人对于这种有过改装的二手车都嗤之以鼻，以为肯定就是车况不好，暴力驾驶，异响漏油。但是，并不是所有的改装车都是这样，原车主能花精力和资源来改装这辆车，也说明了他很爱车也懂车，爱车懂车的人都不会伤害车辆。所以，如果大家喜欢这种改装车，不妨可以尝试了解一下，亲自上手试试车况，看看底盘，也许就能找到那辆属于你的GK5。各位粉丝，今天的检测作业就分享到这里，我是检车家的一名检测技师凹凸曼，如果您有心仪的车辆需要检测或者有汽车相关的问题需要咨询，请关注“检车家”，我们会全力帮您解决问题，检车家愿做你最懂车的朋友！编辑：菠萝仔审核：龙</t>
  </si>
  <si>
    <t>http://baijiahao.baidu.com/s?id=1661579046620461650&amp;wfr=spider&amp;for=pc</t>
  </si>
  <si>
    <t>陆绎一句“我尽力”，让今夏脸发烧，袁大娘误以为今夏伤心傻了</t>
  </si>
  <si>
    <t>电视剧《锦衣之下》演到最后，陆绎终于沉冤昭雪。今夏与陆绎所有的苦难都将过去，他们幸福的生活才刚刚开始。陆绎与今夏此时在谈论提亲的事，今夏正笑嘻嘻地听着陆绎说话，当听到陆绎说一个月后两人大婚时，今夏急了：“为何要等一月后啊？上官姐姐和大杨比我们后在一起，如今他们的孩子都能打酱油了……”今夏正说着，突然发现不对劲，连忙闭上嘴。这么说就好像我有多着急把自己嫁出去一样，可不能让大人笑话我，想到这，今夏心虚的眼神乱瞟。其实陆绎有自己的打算，他恨不得立刻就能把今夏娶回家。但他对今夏视若珍宝，一辈子就结这一次婚，他不希望太过草率，因此，他需要很长时间来准备婚礼。不过他并没有过多解释，看今夏此时害羞的就差找个地缝钻进去，陆绎心里觉得好笑，面上仍一本正经，“原来今夏是想早些要宝宝啊！”今夏只觉脸在发烧，瞪着眼睛喊了声大人，刚要往下说，陆绎打断她，“不必担心，我会尽力”。今夏就算脸皮再厚，此时也羞得浑身发热。她不敢再接话，怕大人又冒出什么“虎狼之词”，只能在心里不断腹诽，我担心个鬼啊！你还要尽力，真不害臊。想着还用眼角偷偷瞟了陆绎一眼，却正巧对上陆绎的眼神，此时陆绎正眉眼带笑地看她。今夏脸上实在挂不住，留下一句“回家了”，就一路小跑着离开。陆绎虽然知道今夏有武功在身，但还是不放心她，于是默不作声地跟在今夏后面送她回家。今夏发现陆绎在后面悄悄送她，心里划过一丝暖流。明天陆绎就要来家里提亲，他们终于要在一起了，今夏每想到这，就不可抑制的笑起来。再说袁大娘这边，在今夏说陆绎今天会被放出来的时候，袁母替他们二人高兴。可眼看着天都黑了，今夏还没回家，袁大娘开始胡思乱想起来。事情不会有变故吧？陆绎不会被斩首了吧？若真是这样，那今夏不得发疯。这丫头死心眼，不会想不开去陪葬吧？袁母被自己的奇葩想法吓得心脏砰砰跳。在她又一次不放心地朝外看时，正好看到今夏往家走。今夏此时还在想着陆绎，人在想事情时，眼神一般都不聚焦，今夏在凭着本能往家走。但在袁大娘看来，此时的今夏，两眼发直，嘴里一直嘿嘿傻笑。袁大娘心里咯噔一声，心想：“完了，还真让我给猜着了”。今夏可不知道她娘的这些想法，她到家先是甜甜地喊了一声娘，然后看见一桌子菜，顿时觉得饿了，二话不说，坐下就开吃。嗯，娘的手艺还是那么好，这菜做得真香。袁大娘见今夏吃得这么狼狈，顿觉十分心疼。原来那么机灵的孩子，如今因为受不住打击，变成个傻子。她忍不住掉下泪来，安慰今夏：“今夏呀，你别这样，你已经尽力了，陆绎要是在天有灵，看你这样，他得多伤心呀。”今夏嘴里塞着满满的饭，听到娘说的话，不受控制地将饭喷了一桌子，一边咳嗽一边问娘在说什么，大人怎么就在天有灵了呢？当袁大娘知道一切后，也松一口气，随后想起今夏一路傻笑的原因，简直哭笑不得。她指着今夏，仿佛恨铁不成钢的说：“这么大姑娘了，还是那么没羞没臊，等人家陆绎明天来提亲，不得把你美出鼻涕泡来。”其实袁大娘此时内心兴奋程度不比今夏少，这傻姑娘终于没白吃苦，那些银子花得值了。今夏这边和娘撒娇，那边还不忘提醒：“娘，陆绎明天来提亲，您可别为难他啊。”袁大娘一阵无语，这丫头，真是有了男人忘了娘。她没好气地对今夏说：“那可不一定，上次他悔婚的账，我还没跟他算呢。瞧这桌子让你造的，饭粒子喷的哪都是，这要是嫁过去了，人陆绎那么大官，瞅你这德行，还能不嫌弃你……”袁大娘对着今夏不停的碎碎念，而今夏拽着袁大娘胳膊使劲撒着娇，两人闹着闹着，最后都不知不觉红了眼眶。有多久没这样放松了？曾经的苦难，就好像昨日的噩梦一样。还好如今噩梦总算醒了，一切不美好的事都已成为过去。《锦衣之下》陆绎“诱惑”一波接一波，今夏奋力抵挡，大人别误会《锦衣之下》陆绎：今夏别胡闹！我一点也不可爱《锦衣之下》中的陆绎，你太腹黑，袁今夏：谢圆圆，我为你默哀</t>
  </si>
  <si>
    <t>http://baijiahao.baidu.com/s?id=1661469398104357822&amp;wfr=spider&amp;for=pc</t>
  </si>
  <si>
    <t>西欧大小国为何都发达？面对疫情却不堪一击</t>
  </si>
  <si>
    <t>读此文，请保持耐心。。。。今日欧洲有欧盟，号称要欧洲联统，形成世界第三级，引领世界潮流。可惜的是，传说中的欧洲联统，欧洲同心，在全球性危机下，成了笑话一样的存在。就在昨日，塞尔维亚兄弟们声泪俱下的说，互帮互助的欧洲是个童话，能帮塞尔维亚的只有中国，前几日，意大利人也发出了同样的感叹，估计再过些时日，这样的感叹会更多。感叹之后，欧洲领头羊德国，却在疫情面前做了不光彩事情，瑞典成了受气包，还投诉无门，你说这闹的啥事情？无非一句中国古化的反义词：同富贵易，共患难难这话有道理吗？当然有道理！欧洲国家，特别是西欧中欧国家有一个算一个无论大小，都是发达国家，有多发达，看看人均GDP就能看出来。那么为何大国小国都能那么富裕，就值得说道了！简而言就是：大国有大国生财之道，小国有小国的生存之道。而且表面上的互相依赖还密不可分。先说大国，西欧中欧大国不多，也就传统的英法德三强和西班牙意大利。这五个国家，在历史上也算风云国度。最早发迹的属意大利，罗马帝国的辉煌依然是欧洲的骄傲和正统所在。后续虽然萎靡不振了很久，可瘦死的骆驼比马大，意大利在加富尔引领统一之后，依然有了列强的样子，也不断寻求殖民地，最后成了最贫穷的帝国主义国家。不过在如何贫穷，也算帝国主义国家啊。后续的英国法国西班牙则引领了整个殖民帝国时代。西班牙先发制人，在大航海时代初期，成了最大受益者，曾经的无敌舰队纵横四海无人能敌，即便被英国打败后，殖民地也有不少，英国和法国则是后发制人，全世界争夺殖民地不说，在欧陆也战和不断，从未消停过。剩下的德意志，也有着无数的光辉历史，历史上经历大中小三个德意志后，今日依然是世界最发达国家之一。这一群欧洲大国有个共通点，他们都在早期的殖民帝国时代，积累了大量原始资本，也掌握了当时世界创造的绝大部分财富和科技产出。最后，引发了发展期的前置，有了先发优势之后，就有了高素质的国人和科技文化底蕴，即便世界大战将欧洲打的七零八落，只要资源充足，恢复元气不过瞬息之间的事情，这也是美国马歇尔计划如此顺利，就让欧洲复兴的关键。没有资本积累，引发的科技文化底蕴，他们那会如此快的恢复？大国如此，那么小国又是啥情况？我们继续看！先说说底地国家，也就是荷兰、比利时、卢森堡三国。这三个国家，荷兰和比利时历史上渊源颇深，无数次组成过一个相对较大的国家，这也是老牌殖民帝国有荷兰和比利时的历史根源之一。他们曾经是欧陆争霸的主角之一，就有了争霸的传统。因此，在大航海时代开启之后，也随着顺风车，搭上了发展快车道。荷兰这个曾经的欧洲马车夫，有着深厚的商业文化，应该仅次于商业国家威尼斯共和国，在那片神奇的土地上，土地是填海出来的，郁金香是可以炒作的，世界上第一次经济危机，也发生在荷兰。虽然后续在大国争霸中小国让位，经历了一段时间沉寂，可自由的商业氛围，合理的税收比，灵活务实的外交政策，让荷兰依然能稳稳的守住发达国家位置，再加上优越的地理位置，荷兰想不发达都不可能！聪明的荷兰，从不管方向如何，也不参合政治斗争，一心一意赚钱，算得上欧洲少有的，对于我们从不批判的国度，原因吗也很简单，真金白银比口诛笔伐更有吸引力。外交政策灵活，税收合理，贸易中转需要，还有曾经的资本原始积累，成就了今日的荷兰，那其高的人均GDP。比利时和荷兰的情况类似，一样是老牌殖民国家，经历了资本原始积累，一样税负政策优惠，一样的贸易中转优势，让他们即便吃周边国家红利也能活的很好。这从阿里巴巴将欧洲菜鸟驿站的中转站设置在比利时就能看出。比利时列日市，就有阿里巴巴建设的世界级智能物流中枢，马爸爸眼光可从未差过。最后说说底地三国最小的卢森堡。卢森堡应该算是欧洲小国的典型代表国度之一，在三国中也是最不起眼的存在，但要是低谷了它，也算对于小国的误读。这个小国，发家的第一桶金来自于钢铁，当年的法国，为了统合欧洲，建立了欧盟前身欧洲煤钢联盟，卢森堡第一个报名参加，看看这小兄弟如此热心参与欧盟大业，作为老大哥的德国和法国当然要照顾一二，于是背靠法国德国卢森堡这个中间商，赚了不少钱，成了富裕国家。随后钢铁联盟因为全世界产业升级，钢铁不赚钱了，卢森堡就改换产业，专注于金融业务了。这个世界上什么产业最赚钱？答案从不是实业而是金融业，这不才有了卢森堡的人均GDO崛起，原因吗也很简单，发挥优势啊！作为小国的卢森堡，发展金融业的最大优势就是，小国好出政策。他们颁布了无数吸引周边国家注册投资的政策，在夹缝中，用税务差让无数致力于偷税漏税的欧洲富人成自己客户，大家都需要偷税漏税避税，卢森堡想不发达都难。那么卢森堡学习的对象是谁？就不得不提隔壁的瑞士。瑞士长期以来都以银行闻名欧洲，瑞士银行的口碑也是无与伦比的存在，金融业成了瑞士的金融支柱，他们的操作方式，其实和卢森堡一样。吸收外国存款，吸收外国公司注册，无数中国人都以有瑞士银行账户为荣，就不知这钱见的光不？除了金融，瑞士也有制造业和高科技。比如著名的瑞士手表，制药业，都是全世界标杆。瑞士隔壁的小国列支敦士登则是另一个另类的存在，这个国家以邮票闻名，以邮票发家，邮票成了他们行销世界的标签，顺带给旅游业带了一波流量。不过这只是表相，除了邮票外，列支敦士登也有拳头产业，精密仪器制造和高端制药，特别是假肢、假牙等产业，都属于世界顶级这些应该算得上是西欧中欧小国的不同特色吧。总结下来就是。荷兰算商业国度工业也还行，比利时靠贸易和工业，至于卢森堡、列支敦士登、瑞士三国，除了金融业都发达外，也有各具特色的高科技制造业。每个国家都有每个国家的名片，这名片就是各个国家的高附加值产业。最后，他们都成了欧洲统一产业链中的一员，大家都各有特色，有了互补的契机。说完了这些小国的特色，那么他们互补共融，最后一起富裕也就不值得稀奇了。由此可见，欧洲的普遍发达，源自在全球率先建立了资本主义制度确立政治优势，随后通过高科技提高生产率确立来生产力优势，随后配合原始资本积累的资金，面对全球后发经济区就有了落差经济优势。三位一体，就有了欧洲的持续发达，一起富裕！那么富裕后，为何不能共患难？这就是一个文化传统和历史传统问题了。这次疫情，让无数人看到了国人的伟大。一声令下，封门闭户，大家都守规矩。一声令下，群起动员，大家互帮互助。一声令下，同仇敌忾，大家有你有我。这是中国人深入骨髓中的精神体现，这精神的源头，源自人定胜天的信念，也是中国长期以来治水文化遗留下的传统。中国为何会大一统？曾经有个外国学者总结的最关键原因就是，治水文化！真因为黄河长江对于国人生存的重要性，才有了大一统的现实需要，当一群人联合起来，遏制一场灾难洪水的时候，联合就成了必然。华夏先辈们占据了东北亚地区最好的可耕地，水患就成了我们共同的敌人。而欧洲的情况又如何？首先说说地理上：欧洲因为山川河流长期处于割裂状态下，阿尔卑斯山，比列牛斯山，巴尔干山脉，这三个山脉让欧洲形成了天然分裂，地理隔绝，让欧洲无法统一。其次说说文化上：欧洲文化，虽然有着几乎相同的宗教信仰耶稣，可却有三个分支，新教、天主教、基督教。这三个分支的由来和罗马帝国的分裂还有各种民族进入欧洲的先后不同都有关系。在加上长期以来的封建政治氛围影响，欧洲一直都处于四分五裂状态。西欧文化和南欧文化不同，也和东欧文化不同，大家各有隔河，也有了一种歧视链。最后说说经济上：对于欧洲而言，经济确实都有互补的关系，但这种互补关系在全球产业链下，其实并不是强联系而是弱联系。安定时刻，金融业是刚需，危难时刻，制造业才是刚需，疫情当前，没有制造业的小国，就会被欧洲大国欺负。分裂基因，文化隔河，还有经济上的弱连接，让欧洲只有看上去的团结，而不可能存在真的同仇敌忾。富贵在前争富贵，大难临头各自飞，谁管的上谁？不都是狼性文化的继承者。就如英国首相鲍里斯所言一样，因为疫情，英国成了达尔文主义的试验场。</t>
  </si>
  <si>
    <t>http://baijiahao.baidu.com/s?id=1661400550299757649&amp;wfr=spider&amp;for=pc</t>
  </si>
  <si>
    <t>这个悬赏100亿、忽悠全国网友抓通缉犯的App，把我骗得像个傻X</t>
  </si>
  <si>
    <t>由于受武侠小说+仙侠类网游的熏陶实在太多，我打小就有一个仗剑走天涯的江湖梦。可是那时候朋友们都劝我：鸭，醒醒吧！你又没钱又这么能吃，别说走江湖了，估计走两步就得要饭……当时我的回答相当豪气：没钱怎么了？我们江湖人士都是拿人钱财替人消灾，靠完成雇主任务拿赏金过日子的！毫无疑问，我这个幼稚且中二的想法在当年收获了大把的白眼和嘲笑：“江湖”？“赏金”？大哥，现在是21世纪了！不是16世纪！可让人意想不到的是，十几年过去了，当年让人嗤之以鼻的“赏金”，竟然真的重回大众视野，还被做成了一款火爆全网的APP。想当“大侠”惩恶扬善吗？想一边抓坏人一边收获巨额奖金吗？别急，我带你去“人民赏金”App上逛一逛。首先我们要了解下，这个名字听上去和“人民警察”、“人民日报”同属“人民系”的“人民赏金”，到底是干啥的？？？按照该软件开发者的介绍，人民赏金是“国内首款将国家已发布的通缉犯信息转载、汇总、分类并提供民众查询的App”……通过众筹赏金的方式聚集民间的力量，辅助增加国家对于通缉犯的赏金力度……（以下省略XX字）我来画个重点，说得简单点儿，“人民赏金”App就是把国家现在正在通缉的罪犯信息进行了汇总登记，供各位吃瓜群众对照参考。你要是有本事抓住这些罪犯，那就有钱拿！像不像电视剧里的“江湖通缉令”？完全就是富贵险中求啊！刺激刺激！咱赶紧点进去进去瞧一瞧！不得不说，光是这个App的开屏画面，就让我感受到了一股强大的视觉冲击。白底红字的配色，再加上通俗易懂又煽动性十足的文案，完全就给人一种“甭管多危险，劳资今天就要把通缉犯抓到”的勇气。而当我点进App之后，我仿佛进入了一个全新的世界……整个App分为“首页”、“排行”、“基金”、“个人”四个基本界面。在“首页”中，我们可以看到目前正在被“紧急通缉”的几大逃犯。但是我随意扫了一眼荣登首页的这两个逃犯，怎么觉得，有点不大对劲……上网查了一下果然发现，这个名列“紧急通缉榜单”第一位、悬赏金额高达100万的周克华，2012年就已经被警方击毙了……拿一个死人出来“悬赏”，还煞有其事的发布紧急通缉？我看你是在难为我胖鸭！这个排在第二位的罪犯张承禹，目前确实还是在逃状态。不过你们有没有注意到，他悬赏金额后面那一长串的“0”还加个“万”，算了半天才发现，整整100亿啊！我就问一句，这钱到底谁出？？？看完了“首页”再转到“排行”界面，我的三观再次受到了冲击……这个界面完全仿照了现在某些直播平台的做法，把逃犯（主播）按照“危险程度”（人气值）做了划分，直接弄出了一个排行榜！额，看完我</t>
  </si>
  <si>
    <t>http://baijiahao.baidu.com/s?id=1661385954134220065&amp;wfr=spider&amp;for=pc</t>
  </si>
  <si>
    <t>QQ现在最高165级，但为何大家都放弃QQ等级？网友：我们不傻！</t>
  </si>
  <si>
    <t>文|聪明小生众所周知，在微信还没有出来之前，QQ才是国内最火爆的社交软件，而腾讯的名声就是靠QQ打起来的。当年很多人也想不明白，既然都是腾讯旗下的社交软件，为什么有了QQ还要推出微信？其实也不难理解，虽说QQ前期很强大，但依然满足不了全国人民的需求，QQ的用户定位局限于年轻人，因此为了差异化发展拿下更多的市场，马化腾才决定推出微信。试想，如果腾讯现在没有微信，那还能稳坐互联网社交第一的宝座吗？肯定是不能的！如今，尽管QQ的时代已经过去，但对大多数人而言，QQ依然承载了大家的青春，时至今日，即使很多人习惯了微信聊天，但也会久不久打开QQ看一下。仔细算一下，QQ已经有21年历史了，当年的QQ是多么的辉煌，不知道大家是否还记得QQ等级？2003年，腾讯见QQ初步发展成熟，便推出了QQ等级，用作衡量用户活跃情况的一个标准，后来也成为人们互相炫耀的一个资本。最初时候，QQ等级是以“小时”作为升级的衡量标准，每天在线时间越长，QQ等级上升得越快。记得那时候，市场上还没有智能手机，大家手里面也都是按键机，很多都是不能使用QQ的，家里稍微有钱一点的都有一台电脑，每天起床第一件事就是打开电脑挂QQ等级。还有的人为了QQ等级能快点提升，不惜花钱去网吧开一台电脑，专门用来升级QQ。在那个时候，如果你有个高等级的QQ号，同时再开几个超级QQ特权，瞬间就可以成为小伙伴们争相羡慕的对象。除了挂时长之外，用户还可以通过购买QQ一些超级服务来加速QQ升级，腾讯当年也靠这些服务赚了不少钱。其实，除了达到炫耀的目的之外，还有一部分人拼命升级QQ是为了“赚钱”，因为一直以来网上都有传言称，QQ等级越高能卖到的钱也就越多，所以很多人为了“发财梦”，才想方设法提高QQ等级。按照腾讯的说法，QQ等级最高为256级，而根据第三方网站的数据显示，目前QQ等级最高的用户，已经达到165级了。不过，随着时间的推移，现在人们对QQ等级已经没有从前那么看重了，很多人甚至不屑一顾，这到底是为什么？马化腾可能也纳闷，但用户却表示：“我们不傻”！一方面，现在是快节奏的时代，时间非常宝贵，人们已经没有那么多精力和时间花在一些鸡毛蒜皮的小事上面，很多人也逐渐意识到，QQ等级充其量就是一个数字而已，并不能代表什么，当初为了升级了天天挂QQ的行为是多么地“愚蠢”。很多人不知道的是，当年腾讯因为QQ等级，还被众多媒体指责过，因为很多年轻人成天用电脑升级QQ，占用了大量网络资源。后来在有关部门的介入下，腾讯才把QQ等级变为以“天”为单位，即每天只要在线两个小时记为1天，半小时以上、两小时以下则记为0.5天。另一方面，腾讯毕竟是一个商业公司，马化腾也毕竟是一个商人，随着QQ等级的主场位置逐渐被取代之后，马化腾为了发展其他业务，早就把QQ等级的特权给砍了许多。在以前，QQ等级越高能享受到的特权也就越多，但是现在不一样了，这些特权不是说等级越高就能享受，而是需要你交钱才能去享受。再有就是，现在的互联网相比以前更加开放，我们能选择的互联网社交工具早已不再局限于QQ。就拿微信来说，微信的聊天界面要比QQ更加简洁，所以深受用户喜爱，而当年挂QQ等级，天天跑网吧的那部分年轻人，现在都步入社会工作了，没时间再去关注这些东西。总而言之，随着QQ的衰落，QQ等级早已成为一个过去式，但再怎么说，QQ等级也曾有很长一段时间的辉煌，记录了大家的成长过程。除了QQ等级，曾经的QQ空间互踩、QQ农场偷菜、QQ主页互赞等，现在也都成为回忆。话又说回来，有了微信之后，大家还经常使用QQ吗？现在QQ等级又有多高了呢？欢迎大家分享！同样是捐赠，为何马云被赞、孙正义却被质疑？日本网友说出实情！马云眼光“毒辣”！2020年之后，这三个行业比房地产“有前途”！</t>
  </si>
  <si>
    <t>http://baijiahao.baidu.com/s?id=1661325263677445704&amp;wfr=spider&amp;for=pc</t>
  </si>
  <si>
    <t>三生三世枕上书：白凤九是“傻白甜”？你没有读懂她</t>
  </si>
  <si>
    <t>《三生三世枕上书》一开始不受欢迎，因为大家都觉得女主白凤九是个“傻白甜”。这年头傻白甜哪还受欢迎啊，我们喜欢的都是《欢乐颂》中安迪这样的女生。如果我们看完这部剧就会发现，白凤九不是傻白甜，她是个非常有理性思维的女生。1、做事有底线《三生三世枕上书》一开始，凤九因为迷恋东华帝君，又被他所救，所以打算去太晨宫做宫娥来报恩。很多人觉得白凤九自降身份，又在知鹤那里受尽委屈，这是“跪舔”。其实不是，这是凤九的底线。以凤九青丘帝姬的身份，如果她不想办法争取，根本一辈子都见不到帝君。所以她才想到做宫娥这个办法。可是青丘帝姬做宫娥，传出去难免让人笑话。所以她才求折颜隐去她头上的凤羽花，然后再找司命帮忙，让她进入太晨宫。她跟司命说，我知道，做宫娥，最重要的是忍耐。她避免与知鹤正面冲突，不是因为傻，而是为了不暴露身份。她不想让别人知道她是青丘帝姬。她也不想因为自己的事情，给帝君带来困扰。如果白浅知道了凤九被知鹤欺负，知鹤还能有好日子？帝君的太晨宫还能太平？凤九隐忍，不是因为她不敢，而是因为她不愿意。作为帝君，维护青丘的名声，是首要职责。所以她才默默忍受。但是后来她再以青丘帝姬身份进宫时，可是谁的委屈也不受，还敢当众给天君难堪。凤九知道帝君要娶姬蘅后，她选择默默离开，这是她的第二个底线，就是让自己有尊严。她努力爱过，没有得到回应就放手，这是她的尊严。这一点可不像姬蘅，明知道帝君不喜欢自己，还拿着龙鳞去要挟他。这样换来的爱情，才是真的傻白甜做法吧。勇敢追求真爱，坚定守好自己的底线，白凤九，虽然年纪小，但是很有智慧。2、思想很独立白凤九是个很独立的女生。她看到麒麟兽伤人，立刻挺身上前去救大家。帝君问她为什么？她说，姑姑教导，遇事必挺身而出。梵音谷中，她想要频婆果，一开始努力讨好夫子，希望他能让自己参加宗学竞技赛。燕池悟说，你明明可以找帝君求个情。可是她偏不。后来帝君亲自训练她雪桩练剑。虽然很辛苦，但是她一直在坚持。反观姬蘅，为了离间凤九与帝君，说了几句话，就拿到了频婆果。自己想要的东西，凭借自己的能力去争取，这才是我们白凤九的样子。出了阿兰若之梦，她与帝君也终于在一起了。结果小叔白真告诉她，十五天之后就是她的兵藏之礼。可是她的剑匣还没做好。连宋说那还不简单，让东华帝君去做，他两天就能做好。可是凤九并没有让帝君帮忙。她说，她不想靠着帝君成为一个什么也不会的废物。后来连宋去探班，发现凤九不是嘴上说的，真的是这样干的。感慨地说，真的也只有凤九能配得上东华了。东华是天下最强的神祇，被他宠着，蔑视天下也不怕。可是凤九从没有想过依赖他，而是希望能跟他并肩作战。这才是凤九身上最闪光的点。这样的女性，不管将来怎样，她们披着独立的盔甲，既能实现自我，又能保护自我。3、活得很通透凤九是个活得很通透的人。还记得她到了阿兰若之梦，元神附到阿兰若身上之后，发现自己记忆全失。当时她没有慌张，也没有焦虑，反而安慰自己，急也没有用，有机缘自己自然能出去，出不去就说明时间没到，不如好好享受当下的生活。到了一个陌生的地方，记忆全失，凤九能够坦然处之，这个处事态度就比我们很多人要好很多。帝君缺席婚宴，她又被诊断怀孕。痛哭之后，她吃下折颜的保胎丸去凡间生下了白滚滚。在凡间这三百年，她一个人过得很好，把滚滚带得也很好。她虽然有时候也思念帝君，但是她能逼着自己向前走。理性的女人，犯错后知道及时止损，远离耗费自己心里的人，把时间花在美好的事上，活在从众心理之外。在命运失控之时，构筑生活中的秩序感，让自己撑下去，好起来。如果帝君真的选择了姬蘅，我们也不用担心凤九，因为她一个人也可以活得很好。她该勇敢的时候非常勇敢，决定放手时也放得格外潇洒。外表看上去柔柔弱弱，其实内心坚定如铁。她并不是你想象得那样傻乎乎的，她有底线、有坚持，很独立，又足够勇敢，所以她才能拥有可以自己掌控的人生，也才能活在众人口中毫不畏惧，最终成为一个令所有人都羡慕的人。帝君爱上她，不是因为她主动追求，而是她身上的闪光点，深深吸引了帝君。白凤九能够成为人生赢家，靠的可不是“傻白甜”，而是自己身上有的理性光辉。</t>
  </si>
  <si>
    <t>http://baijiahao.baidu.com/s?id=1661108191516530461&amp;wfr=spider&amp;for=pc</t>
  </si>
  <si>
    <t>尼克斯为何被称为“人傻钱多”？看近30年，他们产出多少垃圾合同</t>
  </si>
  <si>
    <t>对于NBA球迷而言，特别是那些老球迷，提起人傻钱多的球队，很多人第一时间想到的球队就是尼克斯，要知道在最近三十年中，尼克斯还有一个称号，叫做“垃圾合同的生产商”，他们非常坚定的将垃圾合同生产到底，那尼克斯到底生产出来了多少垃圾合同呢？1、杰罗姆詹姆斯-5年3000万2005年休赛期，尼克斯队用一份5年3000万美元的合同签下了超音速中锋杰罗姆詹姆斯，先不说当年的杰罗姆詹姆斯已经将近30岁，单说在04-05赛季，作为超音速队的替补，杰罗姆詹姆斯在场均16.6分钟的出场时间内只能贡献4.6分和3个篮板，就因为当赛季季后赛一次爆发，结果就被人傻钱多的尼克斯给看中了，至今送上了一份平均年薪600万的5年合同，要知道这可是05年，500多万就是一份全额中产，600万美元足够签下一个联盟平准水准之上的首发球员了，而签下这份大合同之后的杰罗姆詹姆斯不仅迅速回归之前的状态，而且越来越胖，在这份合同的最后四年中，他一共只打了89场比赛，特别最后两个赛季，他手握这1200万的薪水，只打了四场比赛，场均只能贡献2.5分，而这份合同更是在当年长时间霸占着“NBA最烂合同第一名”的宝座。2、杰弗里斯-5年3000万问大家一个问题，一名场均6.4分4.9篮板，投篮命中率为45％，三分球能力可以忽略不计，罚球命中率不足六成，没有持球进攻能，对抗能力比较差的防守型球员，而且这个防守型球员，空有2米11的身高，但是打内线谁也扛不住，打外线是真没控球和投篮，那他在现在的联盟中能够得到一份多大的合同，估计也就500万左右吧，但是打出这样数据的杰弗里斯，早在2006年就看下了一份5年3000万美元的合同，同时因为签下了杰弗里斯，导致尼克斯队的薪水超过了奢侈线，也就是说，尼克斯队签下杰弗里斯的代价远超合同本身，而效力于尼克斯队的首个赛季，杰弗里斯就不负众望，场均打出了4.1分4.3篮板的数据来“回报”慧眼识珠的尼克斯队，至于在尼克斯队效力的剩下几个赛季中，杰弗里斯最高场均得分不过5.5分，而作为杰弗里斯离开的替代品，奇才队仅仅用了94万美元，便得到了史蒂芬森。3、阿兰休斯敦-6年1亿美金在2001年休赛期，尼克斯队为中投王阿兰休斯敦送上了一份6年价值1亿美金的大合同，先不说休斯敦拿到这份大合同之后出现的等等伤病，单说当时的休斯敦已经年满30岁了，而且即便是他的巅峰时期，也很难进入联盟巨星的前二十之列，而且当时联盟也没有遭遇工资帽飞涨的情况，而当时四大后卫科比麦迪等人，他们比阿兰休斯敦天赋更高，实力更强，年龄也更加年轻，但是他们的薪水也不过才刚刚破千万，在签下这份合同的前两年，阿兰休斯敦场均超过20分的得分也算对得起这份合同，但是之后的结局很多球迷都知道了，阿兰休斯敦成为了联盟垃圾合同的代表，至于垃圾到什么程度，这么说吧，特赦条款的名字叫做“阿兰休斯敦条款”。4、乔金诺阿-4年7200万如果你还在羡慕帕森斯的好命的话，那请忽略过去乔金诺阿这段文字，因为他可能引起你更大的不适，真不知道是谁给的尼克斯勇气，让他们敢给遭遇了重伤之后，而且已经31岁的诺阿，一份4年7200万美元的大合同，难道他们是指望重伤之后的诺阿，罗斯和安东尼，带领尼克斯队赢得总冠军吗？仅仅一个赛季，尼克斯队就为自己的勇气付出了相应的代价，从2016年休赛期签约，到2018年10月诺阿被裁，他仅仅只为尼克斯队打了53场比赛，场均数据也不过才5分8个篮板，53场比赛换到了7000多万，还提什么帕森斯。5、埃迪库里-6年5600万顶着“小鲨鱼”名号进入联盟的埃迪库里，因为在公牛时期的爆发，被不少专家认为是当时东部最出色的年轻中锋，也因为如此，让尼克斯即便在知道库里有着心脏病得分情况下，依然为他送上了一份6年5600万美元的大合同，如果仅仅只看加盟尼克斯后第二个赛季的话，埃迪库里完全对得起他这份合同，因为当赛季的埃迪库里81场首发，场均可以贡献19.5分7个篮板，虽然他对于比赛的帮助，球场上的求胜欲和防守等等几乎为零，至少数据方面还不错，但也仅仅只有这一个赛季，特别是在尼克斯最后的两个赛季，因伤休战的库里丝毫不懂得节制，甚至这段时间中，他的体重还要超过大鲨鱼奥尼尔，但尼克斯却仍然要为这位两个赛季中只打了10场比赛，得分篮板全在个位数的球员，支付超过300万美元的薪水。除了这五份垃圾合同之外，能算得上垃圾合同的还有小斯和尼克斯签下的5年一亿美金的大合同，还有马布里签下的4年7350万的大合同，不过在巅峰时期，不过在当时的市场看来，他们两个完全配得上这样的合同，所以小编就不在这里做出过多的叙述了。</t>
  </si>
  <si>
    <t>http://baijiahao.baidu.com/s?id=1660969789658678109&amp;wfr=spider&amp;for=pc</t>
  </si>
  <si>
    <t>《安家》朱闪闪单纯是因为被团宠，房似锦缺乏母爱，性格冷漠自私</t>
  </si>
  <si>
    <t>本文由【深情解读】原创出品，抄袭必究！女儿与母亲的关系，在一定程度上能反应人际关系。通常母女情深，感情深厚的女孩，为人亲切，会照顾人，性格也相对乐观开朗。通常母女如仇人一般的，女儿在待人接物上，往往先考虑自己，不太会考虑别人的感受，与她相处，你会感觉到一种距离，走不进她的内心。如果你不信，对比一下《安家》房似锦和朱闪闪这两个女孩子就知道了。《安家》静宜门店里，就只有两个女孩，一个房似锦，一个朱闪闪。朱闪闪在门店待了两年多，一直被男同事们宠溺，当成吉祥物一样看待。她乐观开朗，无论多大的事，哄一哄就好了，一包零食就能让她笑。在门店里，有一群男同事宠溺着，在家里，有父母当成宝贝一样爱护着。虽然家里小了点，也从小住在壁橱里，但却从未吃过生活的苦。你看，一回家，妈妈就做好了饭菜，一口一句“要洗手吃饭”。妈妈关心她的终身大事：“今天有好消息没，你到了姑娘打折季了。”尽管朱闪闪两年时间里一单都没开，只拿基本工资，但依然穿着时髦，化着美美的妆容，口红买了一堆。原因很简单，她自己赚钱自己花，爸妈从未管她要过钱。一个在生活上过得滋润，在精神上又充满爱的女孩子，有什么烦恼呢，又哪里来的忧愁呢？为人处世，又哪里来的这么多心思和防备呢？所以她傻白甜，是有家庭原因的。相反，房似锦，工作能力强，业务过人，连续五个月，是其他员工的业绩的五倍，评为“五佳店长”，直接空降到上海，准备历练一番，学到老洋房业务，就调回总部，官升一职。这样一个女强人，就连业绩一直不错的王子健都自愧不如，是什么样的魔力，才能让一个女人，这么拼命的挣钱呢？能当公主，谁愿意当女战士？房似锦就是门店里的女战士，为了出单，可以毫无底线，毫无道德地撬同事的单子，可以卖房子给小三，可以卖凶宅。只要能成交，只要不违法，她什么都愿意做。虽然顶着女主角的头衔，但还是无法掩盖她身上自私自利的人物性格。在待人接物上，也是人情冷漠，与人保持警惕和距离，没有人能走进她的心。虽然门店里就只有两个女生，但她和朱闪闪之间，一直都是严苛的上下属关系。直到朱闪闪为了开出第一单，遇到骗子，差点在酒店里被非礼。房似锦和朱闪闪的关系，才</t>
  </si>
  <si>
    <t>http://baijiahao.baidu.com/s?id=1660968300145185471&amp;wfr=spider&amp;for=pc</t>
  </si>
  <si>
    <t>没房没车光有爱，李嘉铭给刘泳希“画大饼”，傻姑娘被哄得很开心</t>
  </si>
  <si>
    <t>“谁说结婚一定要房子车子，爱他就在一起好了。”这是刘泳希在《婚前21天》说的话。在她看来，只要两个人相爱那就没有什么可以阻挡，没有房子车子光有爱就可以。看了刘泳希对婚姻的理解与态度，有两种感受，第一是羡慕她已经26岁了还如此单纯，能对爱情与婚姻义无反顾，第二是担心这个“傻丫头”被爱情蒙蔽了双眼，不懂婚后的柴米油盐贵。谁都知道爱情是个好东西，但婚前婚后的生活并不同，有了爱情却没有面包，那爱情就会大打折扣。可惜，刘泳希不懂这些。李嘉铭与刘泳希因戏结缘，两人在娱乐圈属于十线开外的新生演员。男方没有名气，没有多少代表作，家境也并没有很好。在经纪人的透露下，李嘉铭是实实在在靠着自己打拼的男生。为了演员梦，他曾被传销骗过，也住过地下室整日吃糠咽菜，甚至穷到连请导演与制片人吃饭的钱都没有。换句话说李嘉铭就是在娱乐圈追求演员梦的穷小子，即便他已经29岁了也仍买不起中意的房子与车子。但是他打算与刘泳希裸婚，所以房与车并不会在婚前准备好，那么何时能准备好，什么时候能买得起，这还都是个未知数。在21世纪，没有经济基础就想娶别人家优秀的姑娘，李嘉铭勇气可嘉。虽说房与车并不是结婚的唯一标准，但没有经济基础怎么能保证婚后生活呢？难道光凭借热恋期的爱？李嘉铭认为需要给女友一个承诺了，而这个承诺就是与对方结婚，他向刘泳希承诺以后的生活，也承诺以后能变得很好，但这话怎么听怎么像公司老板给员工画大饼。没有实力且前途渺茫的公司老板，给一群刚毕业的大学生吹以后的发展蓝图，三个月赚多少多少万钱，三年内公司到达什么样的高度。一顿忽悠后员工们信心满满，但最后出来的成绩却不尽如人意。没房、没车、没资产、也没名气，一切都还是个未知数的李嘉铭，仅凭着一股子热恋劲儿就要娶刘泳希，而这位“傻姑娘”却被哄得很开心，实在是将婚姻当作儿戏。父母总是说，等你当家了，你就知道柴米油盐贵了。很简单，婚前再相爱的人，也不能一直将爱当饭吃，现实生活中的每一步都需要开销，若是没有经济基础，婚后的生活也会过的拮据。不否认李嘉铭是个好男人，会早起帮刘泳希买早餐，会帮她买药，也会帮她收拾房间与做饭。用刘泳希的话说就是被李嘉铭感动到了。是的，这样勤快的男生很少找，但傻丫头不要忘记这是在热恋期，哪一位男生在热恋期不是毫无缺点？两人合不合适是要经历生活琐事的，而男生到底好不好也需要观察，不能因为一时的好就被吸引了。也许是从小泡在蜜罐中，所以体会不到揭不开锅，买不起自己喜欢的东西的感受，所以刘泳希丝毫不顾家人的劝阻非要跟李嘉铭结婚。刘爸爸已经很明确的表示不愿意这门婚事，就是怕女儿以后过不上好日子受委屈，可刘泳希很着急嫁给对方，甚至想亲自向男方求婚。她义无反顾的样子很倔强，也是爱情最美好的样子，但童话与现实还是有差距的，裸婚是有风险的。多少人因为一时的激情嫁给了自己认为的爱情，而婚后却苦不堪言，满嘴都是后悔？多少人裸婚，婚后拼命赚钱而失去自我？更有多少人只能共苦却不能同甘？刘泳希与李嘉铭的爱很美好，但裸婚风险大，需要慎重。总而言之，听家长的话不会错！婚可以晚结，但人一定要多观察。马伊琍与文章也曾是裸婚，但最后的结局大家都看在眼里。所有并不是能陪着他过苦日子，他就能陪着你享福。较为现实的一个例子就是《安家》中的阚太太，陪着丈夫从无到有，怀着孕还帮丈夫做生意，但最后呢？浪费了青春，看错了人。没房没车光有爱，而这个爱能否长久，能否经得起外界的诱惑与生活琐事的消耗？这些都是未知数。不要被热恋期的荷尔蒙蒙蔽了双眼，更不要被虚无缥缈的“大饼”忽悠。李嘉铭认为自己只要不断拍戏就能出名，但是在娱乐圈比他有名、有背景、有实力、有颜值的男演员太多。如何在有限的资源里找到适合自己的路子，如何在众多优秀演员中做到突出，李嘉铭并没有把握。裸婚二字说得轻巧，但婚后的生活却难以保证。为什么说刘泳希是傻姑娘？就是因为她太单纯，不懂生活的难。找到真爱，找到对自己好的那个人不一定着急结婚，结婚前需要考虑的是以后能否不用为下一顿发愁，这份爱能否经得起长时间精打细算的生活的消耗。刘泳希爱李嘉铭，他们的爱也很美好，裸婚是他们的选择更是刘泳希的义无反顾，外人无法对他们指手画脚。但像刘泳希这样的“傻姑娘”不多了，她不仅答应裸婚，还因对方愿意让她成为家人而感到高兴。李嘉铭可不能辜负她单纯的爱。王小波说过：“我的勇气和你的勇气加起来，对付这个世界足够了。”刘泳希与李嘉铭都是有勇气的人，既然能在这个时代为了爱情裸婚，那么对付这个世界足够了。但对付世界可不是关键，关键是对付自己的那颗心，不能被外物吸引。相爱需要勇气，裸婚更需要勇气。没房没车光有爱的李嘉铭，能获得刘泳希的一片痴心是他的幸运。“画大饼”终究是“画大饼”，若真想给刘泳希一个好的生活就要落实到行动中，不能只是嘴上说说。承诺，谁都会许，最重要的是实现这个承诺。刘泳希不顾家人反对只相信爱情，那就祝福她能一直相信下去，不要为裸婚与嫁给李嘉铭而感到后悔。</t>
  </si>
  <si>
    <t>http://baijiahao.baidu.com/s?id=1660864273730131562&amp;wfr=spider&amp;for=pc</t>
  </si>
  <si>
    <t>朱之文傻？推掉十几万商演回家收玉米，其实他比谁都明白</t>
  </si>
  <si>
    <t>如果你的老公或者老婆，让你推掉外面可以赚十几万钱的演出回家收玉米。只因收玉米可以省200块钱。那么你会不会觉得他傻？会不会骂他脑子进浆糊了？还真有人这么“傻”，他的名字叫做朱之文。成名之前的苦:家里兄弟姐妹众多，朱之文出生的时候父亲已经52岁，当时欣喜之余的父亲第一想法就是家里又多了一张吃饭的嘴。可见当时生活条件困难。朱之文十岁的时候，父亲因病去世。家中只剩下朱之文妹妹和母亲三个人。（姐姐嫁人了，哥哥在外上学。）所有的家庭重担压在了母亲一个人的身上，朱之文也不得已辍学帮母亲干活。他更没有机会没有钱继续念书，十几岁就外出打工。在砖厂顶着高温，做着最脏，最累的活。他用来之不易的工资买了人生中的第一个半导体收音机，两本乐理书，旧的录音机，一盘《中华大家唱》卡拉ok磁带。用掉了朱之文一大半的工资，但他觉得值。对他来说仿佛找到了打开梦想大门的钥匙，尽管要是已经生锈，管用就行。成名之路，距离他依然很远。他结婚生子，母亲病世，日复一日，年复一年的在田间劳作。一个最本分的庄稼人，他和那些面朝黄土背朝天的农民没有什么两样。唯一不同的是，他比他们多了一个外号“朱大傻”。干农活夏日炎炎，汗流浃背，别人累了，忙着喝口水，吃口瓜。反观朱之文，咧着嘴，放声高歌，他的歌声和周围那些拿着锄头，顶着灰不溜秋手绢的庄稼人似乎格格不入。不知道曾经给朱之文起外号叫朱大傻的人，看到他成名之后会怎么想，但至少他们起外号的时候，心里一定少不了嘲讽。断断不会想到朱之文真的会成名，也许在他们眼里，朱之文大字不识几个，没有什么有能耐的亲戚朋友，在田间地头嚎几嗓子难道就能成明星？可他是确确实实的成为了一个农民歌手，这辛苦可不是单单在田间地嚎两嗓子就可以的。朱之文给自己规定，凌晨两点前不睡觉练嗓子。打扰邻居休息就去小树林接着练。困了，累了怎么办？头悬梁锥刺股，大蒜抹眼睛，跟上刑似的，就是这股对自己的狠劲，对梦想的执着，才有了星光灿烂舞台上的朱之文。同样是农民，别人要么干农活，要么朋友小聚，要么躺在床上休息。朱之文比他们多了一件事情，那就是练歌。抓紧时间争分争秒，他这么努力，不是给别人看的，他是给自己看的。多少年来的坚持才得以让他有朝一日在舞台上的彻底绽放？一如我们永远不知道美丽的花朵在绽放以前经历了多少个寒冬。成名后的风光:多少年积蓄的力量终于爆发，《星光大道》《我要上春晚》《中国梦想秀》朱之文开辟了一片自己的天地。于是那些仿佛遥不可及的明星韩红，刘德华，对朱之文纷纷施以援手。他的歌声打动人，他成名之前的经历更是分外动人。一时间他成为他们村里最有钱的人，最风光的人，最有能耐的人。这下再也没有人叫他“朱大傻”了！他的歌声走进千家万户，他的名字变得尤其的响亮，他的故事多么的励志。成名后的初心不改：积极的为支持家乡建设捐款，为武汉疫情捐款，名气再大依然干农活，收玉米收麦子，买废品。他既然能捐款出几百万，为何还在乎买废品的一点钱？不是钱的问题，而是他的生活态度一贯作风朴实。推掉十几万的商演，只为省100块钱回家收玉米，朱之文到底是怎样的人？玉米都熟了，邻里乡亲都用机器收，朱之文老婆一个电话，他就推掉十几万的商演回家徒手掰玉米，“用机器收还得花100块钱，100块钱省下来，可以买煤球烧两个月。玉米秸拉到家还能烧锅，大锅饭做饭好吃……”这就是朱之文推掉十几万商业回家收玉米的理由。他麻利掰着玉米，累了就一屁股坐在地上，随手擦着抹去脸上的汗水，此情此景，你绝不会想到他是一个站上春晚舞台一展亮丽歌喉的明星。都成明星了，为什么不把地租出去好好地过着干净惬意舒适的生活呢？过好自己的明星生活呢？所以朱之文大概是明星里面最朴实的农民了。他活的通透，活的自在，活的平常心。平常心:“当个老百姓就得干活，就是习惯了。别人爱怎么感觉就怎么感觉，有找我的就去唱唱歌，没找我的就在家中种地，串串门干点家务活。”原来明星这两个字最朱之文来说，仅仅是一种职业，是生活的附属品。他的所作所为让我们看到人应该保持的最好的生活状态:心里充实，一切就都有了。名利心不要那么重，钱是挣不完的。商演和收玉米一样都是自己农活的一部分，在朱之文大哥这里，商演还没农活重要呢。</t>
  </si>
  <si>
    <t>http://baijiahao.baidu.com/s?id=1660853073763159281&amp;wfr=spider&amp;for=pc</t>
  </si>
  <si>
    <t>“傻傻”的王宝强，凭什么红？其成名之路恰好揭示了一条职场捷径</t>
  </si>
  <si>
    <t>都说人生如戏，有主角有群演，有人能戴着主角光环，人生开挂；有人只能做个群演，一闪而没。职场亦是如此，有人能春风得意、平步青云，有人只能原地踏步、裹足不前。能成功的人，必然有自己独特的特征。比如特殊的职业技能、思维方式、做事方法等等。一切都循规蹈矩、按部就班，最终只能是泯然众人矣。只有特立独行、不同寻常，才是职场引人注意、被人关注、脱颖而出的不二法宝。这可以从草根明星王宝强的成功之路得到印证。王宝强儿时看电影《少林寺》，萌发了武打明星梦，到独上少林习武，到北漂蹲点当群演，到把握好机会，到最终完美圆梦，他的每一步几乎都是异于常人的。01.放弃上学独去少林习武王宝强，1984年出生于河北省邢台市，自幼家庭贫寒。6岁那年看了李连杰主演的《少林寺》，萌发了要演电影的想法，立志成为一名武打明星。这个梦想对一个农村小孩来讲绝对是“天方夜谭”。正常的思维方式是：好好学习——考演艺学校——进入演艺圈——当武打明星。如果按照这个路线，以王宝强的条件根本行不通。年幼的他也没有这些概念，只是单纯做出了一个改变他一生的选择——只身前往少林寺学武。这是当时他唯一想到的接近武打明星的路。当年，很多孩子看了这部电影以后，都萌生了去少林寺学功夫的念头。但王宝强和别的孩子不一样的是，别人去是为了学功夫，他是为了学好功夫拍电影。更重要的是别的孩子被父母揍几顿，就不敢再提，而王宝强却说啥也不愿意在家种地，打死也要去学功夫。就这样，王宝强违背了父母的意愿，小小年纪只身来到少林寺，一呆就是整整6年，学了一身好功夫。在少林寺学功夫的，大多是农家子弟，就是为了将来能有一个好出路。别的孩子学成以后的出路，无非是部队担任教官、影视业的武行、少林寺武术表演，等等。但王宝强忽略一切选择，14岁时离开了少林寺，直接北漂寻梦。他曾在自传里写道“自小习武多年，一直都有一个功夫电影梦，坚持的道路上却从未放弃过，我相信只要你不会抛弃他，梦想终有一日定会变为现实。”02.不理会世俗的看法评价在北影厂门口，王宝强和大多数北漂一样，为实现演员梦想先当了群演。没有演出的时候，就到工地上搬砖运沙，每天只挣25块钱。北漂的群演有几十万，王宝强没资源、没人脉、没形象，又是傻乎乎、一根筯的样子，别人经常嘲笑他，说他永远不可能红，但王宝强却天生对别人的评价和嘲笑反映迟钝，根本不以为意，不受任何影响，依然坚持着自己的一些异于常人的作法。别的群演不会真的挨打，只是做做样子。但王宝强认为演戏必须真实，演起连特写镜头都没有的路人甲，也要忍痛挨打，力求表演真实。别的群演不会去背台词，剧情根本不需要。但王宝强却有空就去背台词，有一个古装剧里有个小太监缺人了，他就被推荐上去了，原因就是他记住了台词。别的群演不会去发照片，觉得那根本没用。但王宝强却一直坚持省吃俭用打印照片，一有机会给剧组副导演发照片。能够接拍《盲井》，就是因为副导演看了他的照片，觉得形象符合，才向导演推荐的他。独特纯粹的本色出演幸运之神终于垂青了王宝强。2003年，导演李扬拍摄《盲井》时，认为他的形象符合角色要求，选定了他。拍摄地点在矿井中，非常危险，甚至拍摄中出现过塌方的现象，有多半的演员和制片人员因为害怕而跑了。但是王宝强坚持住了，他认为这是实现梦想的机会。电影中，他把握住了角色定位，满身乡土气息，带着青涩朴实，展现了一个涉世未深的农村孩子的稚嫩、自卑、软弱、无助。这部电影，荣获了金马奖最佳新人、法国第五届杜威尔电影节“最佳男主演奖”、第四十届台湾电影金马奖“最佳新人奖”、第二届曼谷国际电影节“最佳男演员奖”。初出茅庐的王宝强纯粹自然，带着傻乎乎的精彩表现，引起了冯小刚的注意，在拍《天下无贼》的时候，王宝强受邀接拍了“傻根”，冯小刚、刘德华、刘若英、李冰冰，几个大腕一下子带红了王宝强。王宝强接拍的角色，非常符合他的性格形象，他本身是农村出身，思想纯粹单一，脑子一根筯，带着乡土气息的淳朴和农民特有的狡黠，这些性格形象，也因为他年幼习武，从没接触过社会，不懂人情世故，而浑然天生。正是这种带着独特气息的本色演出，非常接地气，一下子获得观众的认同。成名之后延续其表演风格成名之后，冯小刚告诫他，作为草根出身，在这演艺圈里很难站住脚，必须得有自己的特色，就拍一些冒着傻气的，脑子一根筋，带着乡村淳朴劲的角色。让人一想到这样的角色，第一个就想到王宝强。毫无疑问，这些金玉良言使王宝强受益匪浅。成名后的他，并未急于随意接拍角色，而是坚持一贯的表演风格，只接一些符合他自身形象的角色，比如《士兵突袭》《我的兄弟叫顺溜》等，无一不是这种形象。这一步也使他彻底站稳了脚跟，逐步成为国内一线明星和票房保障。2006年，《士兵突击》获得第24届金鹰奖最具人气男演员奖以及观众喜爱的电视剧男演员奖；2011年，《Hello!树先生》获得俄罗斯、美国纽约、意大利电影节最佳男主角奖及亚太电影大奖。王宝强演技大爆发，其抽烟的形象，并入选了北影教材，成为难以企及的经典；2014年，《一个人的武林》，真正圆了他武打明星梦想；2016年，执导了个人电影处女作《大闹天竺》，后来获得最令人失望导演奖，与前几届无人领奖不同的是，王宝强却专门领了“奖”，这又使他赚足了人气；2018年，《唐人街探案2》获得第34届大众电影百花奖“最佳男主角”提名。……期间，王宝强还参加综艺节目、演出小品、上春晚、出单曲。28岁成立王宝强工作室，投资影视剧，做老板，一步步走向人生巅峰。不走寻常路是成功捷径职场中成功的因素很多，比如努力、刻苦、自律，等等，但真正区别于人的最显著的，却是与众不同、不走寻常路，这会让你无论在哪，都更具有辨识度，这样才是走向成功的捷径。01.别人有目标，你有目标感。目标感是最高的目标，是自己最崇高远大的理想。目标感的核心是“感”，就是经常能感受到自己真正想要的东西，并能以此为行动指引。有目标感的人，走到哪里都会被一眼认出来，不仅能指导自己的行动，还能影响周边的人，产生影响力。这就是马云在创业的时候，一没有钱，二没有资源，却能让“十八罗汉”紧紧地跟随的原因。人民日报刊登过一篇《生活的意义在于向往目标的力量》的文章，是这么说的：那些目标感强，能清晰、生动地描绘目标的人，在管理学中被称为“意义塑造师”。无论生活还是工作，不管个人还是国家，都需要赋予生活以意义、赋予发展以意义、赋予美好以意义、赋予未来以意义。只有精准聚焦、靶向瞄准，才能真正明白奋斗的朝向、前进的目的，也才能在破除障碍时坚强勇毅、战胜困难时一往无前、穿破黑暗时坚定信心。王宝强的目标感非常明确，就是实现自己的武打明星梦。自萌生武打明星梦开始，无论是独上少林，还是北漂群演，莫不是为实现梦想而坚持。想找到自己的目标感也不难，想清楚两个问题：我在老了以后最想要的生活是什么？如果现在我不为此而努力，我老了会不会后悔？想明白了，目标感就确立了。如果还找不到，就把目标感设立为赚钱，成为千万富翁、亿万富翁。有了目标感，让自己的所有付出都围绕着目标感而进行。职场无捷径，但我们可以选择最合适的路，为自己制定一个目标。人要有一个清晰具体的人生目标，才能找到生活的意义，才能奔着这个目标去奋斗。02.别人左顾右盼，你一路前行。日本文学大师渡边淳一在新书《钝感力》中，提出了“钝感力”，告诫现代人不要对日常生活太过敏感。此书曾被业界推荐给日本安倍内阁，因而引发民众的阅读热情。王宝强在北漂群演时，曾受到诸多的嘲笑，几乎所有人都认为凭他的相貌及其他各种条件，他怎么可能红得起来。难能可贵的是王宝强似乎根本没听到，依然我行我素，坚持自己的路，终于获得命运垂青。能否成功，很大一部分取决于是否过于在意别人的看法，过于在意则分散精力。职场不妨也有迟钝力，面对复杂环境时，不会轻易受外界影响。这是一种迟钝而坚强、不为琐碎小事而产生情绪波动的生活态度，这是一种大智慧，能让人在复杂的职场坚定目标，轻装上阵，才能走得更远更轻松。03.别人补短板，你练强长板。我们都知道短板理论，说木桶的盛水量是被最短的木板所限制，这块短板就是限制因素。从而演绎为一个人的短处会成为发展高度的制约因素。很多人相信这个理论，为此非要先去补齐自己的短处。事实上，一个人根本不可能各方面都精通，能有一两项精通就已经是非常牛叉了。所以，你需要做的是把自己的长处练的更强。王宝强的短板很明显，出身于农村，无任何倚仗。但他有一个别人没有的长处，就是能坚持，敢拼命，坚持自己纯粹自然的表演方式。在拍摄《盲井》时，因为是矿井的危险致命很多人放弃了，而王宝强却知道，这是他的一个机会，把握住了。正是这部电影为他赢取了人生中的第一个奖杯，也奠定了他立足影视圈的基础。在错综复杂的职场中，你区别于众人的就是你最强的长处，别人在这方面都不如你强，你就是最不可或缺的，那才是你最牛的核心竞争力。04.别人求大同，你求异求变。职场中，不要认为规规矩矩、言听计从，就能在顺风顺水。那最大的好处只是不犯错，只能让你随波逐流、循规蹈矩，最后变得毫无特点。求异求变，不是让你去否定一切，而是善用质疑思维、批判性思维和逆向思维等不同常人的思维方式。简单地说，就是人人都认为很正常很正确的事，</t>
  </si>
  <si>
    <t>http://baijiahao.baidu.com/s?id=1660765148988073829&amp;wfr=spider&amp;for=pc</t>
  </si>
  <si>
    <t>《穿成年代文里的傻白甜》：一见钟情结连理，看戏躺赢奔小康</t>
  </si>
  <si>
    <t>这两天推荐了一本快穿《明朝女人》和一本暖心现言《神家里的老小孩》。推完之后，感触太多，有点累，今天就给大家推荐一本轻松的甜文《穿成年代文里的傻白甜》。一个不狗血，无虐渣，无极品的年代故事，看完后感觉到欢乐的小说。一、穿成年代文里的傻白甜 作者：香酥栗作者文案：二、小说详评1.剧情简介在现代时女主姜甜甜因为凤凰男老爸和祥林嫂老妈，从小物质生活充裕，父母亲缘稀薄。被寄养在指望着她拿钱的姑姑家，衣食无忧健康长大，除了怕麻烦懒点，没什么不良嗜好。谁知，从未给过她父爱的凤凰男老爸居然立下遗嘱要将所有遗产都给她，还没来得及高兴，自己就因为这份遗嘱被不知哪位私生子兄弟给干掉了。幸运的是她没死，穿越到了1969年，重新拥有生命。但是，重新活过来的姜甜甜家里亲爸去世，继母卷粮食跑了，家徒四壁，差点被饿死，直接轮回去。这艰苦的年代，对于一个身娇体弱，真的不想干活，勤劳致富的基因没有苏醒的娇姑娘来说，生活实在太难了。洗头麻烦剪发卖钱，赚得人生第一笔一毛钱，开心的姜甜甜转头愉快地在供销社花光了第一桶金。生活要对自己好。迅速地适应了生活的姜甜甜遇到了一见钟情的陈小六，你懒我也懒，绝配！嫁人送房产，婆婆笑开颜；抱紧五嫂腿，吃喝不用愁。开开心心的姜甜甜和陈小六在这个艰难的年代越过越好，越过越甜。2.这篇小说有别于其他穿书年代文的精彩之处①“最懒”的年代文女主和男主这本小说主要的主要设定是姜甜甜穿书七十年代的生活，在经典的年代文中，作为年代文的女主一定是勤劳能干，多才多艺的，而且带领大家庭做生意奔小康是经典路数了。但是在这篇小说中塑造的女主姜甜甜是一个怕累不喜欢干活，实心实意的说好听话“忽悠”得别人帮她干活，十分讨人喜爱甚至三言两语能让不喜欢她的人当场转变态度的“傻白甜”女主角。勤劳能干?不存在。多才多艺？不存在。软萌甜的姜甜甜一招甜言蜜语对别人对家人效用极佳。难道这就是一篇专注撒糖的年代文吗？不仅仅是这样，在这篇小说中撒糖全靠姜甜甜和陈小六，这两个臭味相投的一对时时刻刻在撒糖；这篇年代文中也有精彩的奋斗事业线，这一方面全靠原书女主苏小麦一力扛起，县城卖包子赚钱买粮食，苏小麦重生一次，不再软弱，捍卫幸福。撒糖和事业线，姜甜甜和苏小麦，两者并没有分裂开，而是融合在一起。陈家因为苏小麦，避免天灾人祸，也因为姜甜甜，才能在这一世陈家更加和谐，苏小麦也从姜甜甜身上学会了收敛戾气，好好对待自己和家人。这也是年代文中，难得一见的重生的原书女主和穿越女主和谐生活共同致富的故事发展。②故事隐藏线隐藏线一：甜甜的父母亲缘这么惨？在现代爹不疼娘不爱，姜甜甜没有感受过父母的爱。穿越到这个时代好像更惨了，母亲早亡，亲爹也去了，家中无粮，在外无亲，生活是一眼望去可想而知的艰难。但是这一世甜甜的命才不苦，姜老爹生病之际一直担心着女儿的未来，为她暗中藏粮食，一波三折寄存款；担忧女儿要上工干活上，又帮她找好了心好的婶子帮忙；在未来嫁人方面，还安排了拿了东西一定会办事的靠谱邻居王婆子，嘱托她一定要给甜甜找个好亲事。万事都为甜甜安排好，才带着担忧离开的姜老爹，让姜甜甜感受到了什么是父爱。甜甜，这辈子很甜隐藏线二：女主与原身之间的惊天逆转姜甜甜穿越时没有本身的记忆，自己根据外人对原身的看法补充自己对原身性格的猜测。在姜甜甜的脑补中，原身是一个害羞胆小不爱出门的小姑娘，她按照自己的脑补小心表现地自己的性格，使得旁人觉得她的性格变化是小姑娘长大的缘故。但是，姜甜甜和村人都被自己的脑补或者是原身的表现给骗了。原身才不是害羞，是太变态，她爹担心她才不让她出门。跑路的继母也不仅仅是为了钱，也是被原身给吓怕了才卷钱破路，不敢和原身单独相处。原来的甜甜是老虎，后来的甜甜才是小白兔。两者身份互换，为另外一个时空的甜甜的私生兄弟们默哀。③轻松甜文里的生活哲学看这篇小说的时候差点因为女主的性格中途放弃，因为女主姜甜甜看着有点傻，好运光环下的幸运儿。但是细想下，姜甜甜的天赋技能说好听话，看着容易，但是生活中真能做到这一点的人很少。说好听话，多一分谄媚，少一分虚伪。能恰当地对合适的人在合适的时机将话说到他的心里去，让他引你为知己，这是人才。常言好事，勿出恶言，好运绵绵</t>
  </si>
  <si>
    <t>http://baijiahao.baidu.com/s?id=1660802675261088073&amp;wfr=spider&amp;for=pc</t>
  </si>
  <si>
    <t>完美关系不完美：男主配角搞事业，女主一路傻白甜，专跟客户作对</t>
  </si>
  <si>
    <t>由佟丽娅、黄轩、陈数、高露主演的完美关系，一经上线就引发了人们的关注，再加上公关职场这个神秘领域，很多人都想进去一探究竟。在很多人的眼里，公关是隐藏在各大公司还有娱乐明星背后的人物，光鲜亮丽又精明能干，刺激又让人充满向往。前述：第一集的开头，就是明星出轨的爆点，一下子就燃起了人们的八卦之心，黄轩饰演的卫哲出场就是精英形象，是公关行业里面的第一公关人，更是年年都拿到了金牌公关人的称号。对待事物有敏锐的观察力，能快速的分析要害，找到切入点解决问题，为出轨人耿跃进行公关时，保持着顾客就是一切的专业态度。角色出场：接下来的几集当中，佟丽娅饰演的江达琳，陈数饰演的斯黛拉，高露饰演的舒晴都悉数登场。斯黛拉是公关界的女神，为为干练又富有野心，舒晴则是斯黛拉的支持者，不仅拥有干练精明的头脑，还有个神秘的背景。江达琳是富家小姐，从小在宠爱中找大，为人善良又有正义感，在父亲江远鹏失联后，紧急出任DL公司总裁。但她的到来，却让以斯黛拉为首的舒情几人极为不满。本来说好要投票，让斯黛拉当总裁的几位董事临时变卦，让职场高能剧，变成了菜鸟公关记。配角出彩：完美关系是近年来，少有的快节奏职场剧，尤其是各个配角的形象十分丰富，为了事业有各自的手段，且职场经验丰富。尤其是斯黛拉在这部剧当中，简直被人们称为是灵魂女主，能快速地认清形势做出判断，做事情从来不犹豫。在剧中，她面对丈夫的出轨，不是哭闹，也不是冲上去打人，而是有条不紊的收集证据，联系律师，毫不犹豫地选择了离婚。对待感情和工作都十分负责，第一时间通知公司合伙人，并在解决了前夫问题的同时，还迎来了第二段甜蜜的爱情。男主骑士：男主卫哲是剧中解决一切问题的关键人物，因为跟江达琳偶然的一次见面，而产生了兴趣。再加上江达琳的父亲江远鹏，是卫哲当年的老师，因此决定要进入DL公司当中，帮助江达琳站稳脚步，并成为了她的导师。也就是在这个时候，江达琳的人设成为了观众们的吐槽目标，身为富家千金，傻白甜是能理解的。但在学习公关专业的情况下，依然做着圣母的行为，就让人有些不适了。本来应该快节奏，且充实饱满的剧集，开始向着理想主义化发展，不再以解决问题为主，而成了专门跟客户作对的公司。按理来说，江达琳的善良和正义，是为了感染卫哲，让其从固折的为了客户不问对错，不惜一切，能变得更有人性味。但在整个过程当中，却忽略了最重要的职业操守，这点在第二个公关案件当中是最为明显得。女主一路傻白甜，专坑客户：如果说第一个案子当中，因为赔偿金额跟客户作对，是站在女性角度上的话。那么，在第二个案子当中，就开始进入了坑人模式。剧中董天慧是江达琳母亲的故友，也是DL公司的重要客户，其董小鹏因为一则交通肇事的新闻，成为了风口浪尖的人物。结果江达琳为了正义，坚持把董小鹏送进了监狱。从情理上面来说，江达琳的做法是完全正确的，顾客有错，就算是愿意给出大笔赔偿，也要承担自己的法律责任。但问题在于，江达琳是公关公司的总裁，董小鹏是自己的客户，而公关又是一个很敏感的职业。如果通过别的方式，让董小鹏自首的同时，想好董天慧的公司在面对股票下跌的问题时，要做好什么样的补救措施，这算是对顾客负责。直接把人扔进监狱，不管客户公司的死活，实在不是一位公关总裁应该做出的事情。当然，这些问题无疑都被卫哲化解掉了，但即使这样，在几个案子当中，还是显得过于理想化。尤其是老板个个都最后幡然悔悟，慷慨的同意了各种解决方法，显得不切实际，又转折特别生硬。还有江达琳与学长谭新凯在谈恋爱的时候，变成了一个完变恋爱脑的小女孩，不管什么商业机密都往外说，让自己的公司差点就受到巨大损失。当然，无一例外的是被卫哲发现，并及时地解决掉了，让人们感觉整部剧就是江达琳找事，卫哲负责当骑士解决一切问题，剩下的配角就负责战和搞阴谋就好了。对这个剧的解读还会继续，有兴趣的朋友可以加公主号文字最娱乐来每天跟进详细情况，在等你哦。</t>
  </si>
  <si>
    <t>http://baijiahao.baidu.com/s?id=1660608005608645119&amp;wfr=spider&amp;for=pc</t>
  </si>
  <si>
    <t>同样是“傻白甜”，为什么赵丽颖能成功，佟丽娅却被吐槽？</t>
  </si>
  <si>
    <t>最近这段时间《完美关系》的播出，引起了很多网友的热议。尤其是佟丽娅在剧中饰演的江达琳，简直是大家吐槽的对象。佟丽娅"江达琳"被吐槽明明以前佟丽娅的演技很好的，不管是什么剧，佟丽娅也是绝对不会"翻车"的存在。可为什么这部剧，让佟丽娅多年积攒下来的好口碑，一瞬间被败了个干净。尤其是佟丽娅的演技，还被网友吐槽和杨颖一模一样。本身这部剧中佟丽娅的人设是一个家境优秀的女总裁，男主也是商界精英。正当大家以为可以不用看"玛丽苏"的时候，这部剧的剧情走向还是让大家失望了。这不就是打着职场剧的幌子，在这里谈着"玛丽苏"的爱情故事吗？尤其是女主江达琳，明明拥有着这么好的家世，父母也都是精英，却偏偏是一个傻白甜。（这是继承了父母全部的缺点吗？）在小编印象中，真正的富家千金，就算做不到像宗馥莉、孟晚舟这样，至少也要像姚安娜，王文也吧！万万没想到的佟丽娅的演技和杨颖一样就算了，剧情还这么的"傻"。江达琳作为女主，在剧中的一系列"脑残"行为，简直是让人难以想象。身为公司总裁，为了谈恋爱居然可以放弃开会，甚至还直接将公司机密透露给自己的男朋友。首先不说这样的人是怎么样登上总裁这个位置的，要是现实生活中出现这样的女主，估计公司第二天就倒闭了吧！网友们在网上吐槽江达琳的话，小编也就不一一细数了。在此奉劝大家一句，在追剧的时候千万不要带脑子，否则你们家可能要换一个新电视机。为什么赵丽颖的薛杉杉能够成功？看见佟丽娅在这部剧中"傻白甜"的样子，倒是让小编想起赵丽颖的《杉杉来了》里面"傻白甜"的薛杉杉。这部剧虽说很狗血，但为什么赵丽颖的薛杉杉能够这么受欢迎，可是佟丽娅的江达琳就不行呢？第一个是因为角色人设问题，江达琳的人设是一个"没有脑子"的富家千金，这样的人设真的不讨喜。上天给了你这么优秀的条件，你却把自己的脑子弄丢了，真的很难让人不生气。在看看薛杉杉，这个角色的设定是一个普通家庭的女孩子。薛杉杉只能说是被家里保护的好，并不是江达琳那种"不带脑子"的。薛杉杉还是知道自己和男主之间的差距，并且还为了能够配上男主去努力改变自己。并且赵丽颖演这个角色的时候，脸上还带着一点婴儿肥，看起来就很可爱。再一个就是剧本的设定，《杉杉来了》主打的就是爱情故事，职场线本身就很少，大家的关注点就是在两人的爱情线，对于薛杉杉在职场的表现自然不会这么在意。可是《完美关系》不一样，这部剧主打的就是职场剧，可是却做着"挂羊头卖狗肉"的事情，难免观众会产生反感。没有对比就没有伤害还有就是陈数的存在，都说"没有对比就没有</t>
  </si>
  <si>
    <t>http://baijiahao.baidu.com/s?id=1660598420549477408&amp;wfr=spider&amp;for=pc</t>
  </si>
  <si>
    <t>《锦衣之下》之陆绎超话十三：袁今夏，你是真傻还是装傻</t>
  </si>
  <si>
    <t>（一刷磕陆大人的颜，二刷磕陆大人的心。发现陆大人不是在给今夏下套，就是在给自己挖坑，且来细品，你定会再想去刷一遍，其实二妹也是，哈哈！）袁今夏，你是真傻还是装傻，完全看不出我对你的心思吗?既然以为我会喜欢翟兰叶那样的女子，别说她只是一个瘦马，就算她是一个堂堂正正的富家女，她也入不了我的眼。杨岳说看见翟兰叶的船到了，便吩咐杨岳撞船。你原以为翟兰叶不想见我，结果她很爽快请我到她船上一叙。说到：“果然如大人所料。”略有些不满地回你到：白做那么久的捕快了，是我更想见她，还是她更想见我。“那可说不准。”立马回你到：说什么呢。你怎么会以为我想见她，你是真傻还是装傻，你屡次冒犯我，闯我房间，看我更衣，这些我丝毫没有和你计较。我堂堂一个冷血锦衣卫，一味的包容你、保护你，用脚也能想出我对你不一般啊，何况你还那么聪明。上到翟兰叶的船上，与她礼貌性的一些说辞后，她便在账内弹一曲琵琶，我宁愿听你说废话，也不想听她在这里弹什么琵琶。为了查案，你也在身旁，才勉为其难的听完。待她弹完，又客套的夸赞一番，比起你的《桃夭》差远了。在我和她谈话时，你打扰到，夸她的衣服很漂亮，这刺绣和针法，一看就是出自名家之手。我知道你的用意，在试探她的针线工如何，毕竟周显已的那个香囊绣得很好。故意打断你的话，说是我平时管教无方，让她别在意。从她船上的这些摆设来看，她并非一般瘦马而已，而且她思绪紧密，不能让她看出我们的来意。她说那衣服并非出自名家之手，是她自己亲手做的，要的就是她这个答案。这翟兰叶还真非一般瘦马，直接问我婚否。你突然走向前，说：“我们家公子......”还没等你说出口，我便抢在你前面说：陆某早些年，已娶一妻。不管你想怎么说我，我都不想与翟兰叶有任何联系，更不想让你认为我会喜欢像她那样的女子。别说她只是一个瘦马，就算她是一个堂堂正正的富家女，她也入不了我的眼。知道了该知道的， 觉得也没必要再聊下去了，告辞离去。回到官驿，要你向我说说你的发现，你却调侃我说到：“大人，您今天都跟人家待大半天了，人家都在问你婚否了，说到线索，您知道的肯定比我知道的多啊。”你这是吃醋呢，还是拿我寻开心呢。略有不满的说到：你的意思是，现在让我向你汇报是吧。你才老实说到：“卑职不敢，线索不多，且能看出翟兰叶，为人和善，对丫鬟也好。最近曾冒雨偷偷出去过，还受了风寒。她像是受人牵制，不得不对达官显贵曲意逢迎。”和我发线的线索一致，要你继续往下说。“其一，翟兰叶的鞋袜很干净，而她丫鬟的鞋上却有泥点，这就说明他们上船前是乘坐的轿子，若是距离远的话，她们会选择乘坐马车。”“其二，翟兰叶的鞋帮上有五六道划痕，那明显就是她的丫鬟，在给他刮泥点的时候，不小心导致的。像翟兰叶这种柔柔弱弱的女子，鞋上有那么多泥点，一定是在阴雨出门出门才能粘染上，不乘车，不座轿，一定是偷偷跑出去的。”“从船上摆放的物件来看，翟兰叶的养家的不缺银子，翟兰叶受了风寒，还要她游湖。说明她多半是受人牵制。”只有和你说案情的时候不累。在翟兰叶的身上发现了诸多疑点，怀疑他可能冒雨和周显已私会过。便要求你和杨岳把她所有的资料调查清楚。案情分析完了，你笑嘻嘻地说到：“大人，今天美人主动示爱的感觉，是不是挺好的呀，这个翟兰叶肤白貌美的，我看着都忍不住想多摸几把。”刚刚还以为你吃醋了，原来是拿我寻开心啊，真是自己搬石头砸自己的脚，为了让你放心，当她问我是否婚娶时，还直接说早已娶一妻。要知道你现在会说这样的话，当时就跟她逢场作戏了。不想让你吃的醋，结果被我自己吃了。真被你给气疯了。我被别的女人主动示爱，你不但不吃醋，还拿我寻开心。我为什么会选你做我的人，怕是脑子真的进水了。实在是待不下去了，起身离去。袁今夏，你不但傻，而且还瞎。</t>
  </si>
  <si>
    <t>http://baijiahao.baidu.com/s?id=1660590684783249010&amp;wfr=spider&amp;for=pc</t>
  </si>
  <si>
    <t>《完美关系》被渣男欺骗的江达琳，反被观众骂，就因为她傻？</t>
  </si>
  <si>
    <t>如果《完美关系》这部电视让发起一个投票，让观众选一个最想吐槽的人物角色，那得票最多的角色一定是江达琳。从侧面来看，江达琳自己也是受害者，她被初恋渣男骗，也被同学骗，按理说她应该是被同情的角色，但是为什么这角色就那么让人气愤呢？真的是因为佟丽娅的演技，才让江达琳这角色更加生厌？其实，这就是个锅，让谁来饰演江达琳这角色都是同样背锅的下场。因为剧情设计让江达琳的人设太过于矛盾，让观众观看起来十分不适，所以才会十分反感这个角色。江达琳没看过《完美关系》，她不知道自己的初恋师兄谭新凯就是个渣男，一开始接近她只就是带有目的性，利用江达琳的人脉关系，同时只要运气好娶了江达琳也可以走上人生巅峰。至于后来谭新凯利用江达琳套取消息，只是他顺带做的事。可惜他自己心高气傲，一方面想要利用江达琳，另一方面又不想让人看不起自己，一定要做出点成绩，所以才会对市场总监一职念念不忘。谭新凯所想所做的这些事情，江达琳一开始并不知道。但是观众却非常不满她，难道就因为江达琳谈恋爱，智商降为负数，让观众讨厌？当然不是，如果江达琳只是单纯的傻，那观众应该还会适当的同情一下弱者。真正引起观众不满的原因是江达琳的身份和人设严重不符合江达琳的身份是富二代，自己也是留学归来的公共关系硕士，并且在上学期间也兼职在外打工，也就是说江达琳这人不是一个真正的小白，也不是一个傻子。她急匆匆的从悉尼回国，目的也是帮助自己的父母稳住公司。这种情况应该算是十万火急的情况，但是观众从江达琳身上看不到有什么值得着急的地方。同情外人却不担心自己父亲，人设情感冲突
江达琳自己父亲一直下落不明，她不着急，甚至从来都不过问。正常人在这种情况下，应该首先做的事就是稳定自己的公司，另外想办法帮助或者找到自己的父亲。毕竟这种情况下自己父亲下落不明，只要是有点良心的儿女，不可能就这样任由父亲一个人在外面独自奔波没有消息。但是江达琳却没有，她接受公司做的第一件事就是和公司唱反调，因为她要维护正义，她要同情杨墨的妻子。为了同情一个不认识的人，江达琳用自己是用卫哲去赌，公司去赌。卫哲是江达琳费力请来来帮助自己，当然她不知道是卫哲想来她们公司。既然是她费力请来的，那不怕对着干引起卫哲的不满转身走人，或者联合其他股东？江达琳来到公司做总裁，以前的股东就已经很不满意，并且现在的公司本身就在漩涡之中。公司的破事都没弄好，还有心情管一个不认识的人，都有心情同情不认识的人，那江达琳怎么不找找自己父亲，难道自己父亲不是应该比外人更加亲密吗？这样的剧情就和江达琳的爱心泛滥相冲突，让观众不喜欢。江达琳的身份设定冲突
江达琳的身份定位是富二代，她的父母都是相当优秀的有钱人。父亲是上海公关界的大牛，卫哲和斯黛拉都是因为她父亲江远鹏的引领，才做到了现在公关界里的翘楚。江达琳的母亲，在召开董事会时，她从容应对几位董事，也是一位了不起的女强人。父母这么优秀，培养的孩子，怎么可能像一个没见过世面的刚毕业大学生？江达琳专业知识冲突
既然江达琳是海归硕士，那她在处理公司业务事时虽然会生疏，但也不至于，什么该做什么不该做都不知道。江达琳股东会议说走就走，和大客户开会也同样说走就走，公司机密资料说让外人进去就外人进去。江达琳几次三番把公司资料和客户的资料透露给她的师兄，这样没有职业道德的事，就已经引起了观众的不满。难道最基本的职业道德她都不知道吗？所以，即使在这部电</t>
  </si>
  <si>
    <t>http://baijiahao.baidu.com/s?id=1660424379453901162&amp;wfr=spider&amp;for=pc</t>
  </si>
  <si>
    <t>《安家》徐姑姑是傻白甜？看懂的人不会这么说，那只是他的手腕</t>
  </si>
  <si>
    <t>电视剧《安家》是最近热度非常高的一部剧，该剧不仅热度高，在口碑方面，这部剧也是当前三部热播剧中口碑最好的一部，其余两部分别是《完美关系》和《我再北京等你》。只不过，《安家》即使在口碑上赢了其他两部剧，也不算是什么值得骄傲的事情，最多算是矮子里面拔大个儿，因为另两部剧的口碑，实在不怎么样。对于《安家》，口碑一直上不去的最主要原因，是因为大部分观众都觉得这部剧中的很多角色，人设完全立不住。举个简单的例子，男主角徐文昌，很多观众都觉得他的人设太假。大家觉得这么仁慈的店长根本不存在。或者，换个说法，大家觉得像徐姑姑这么仁慈的人，根本做不到店长这个职位。不管是哪个说法，归其根本，大家都觉得徐姑姑这个角色太仁慈。比如，他店里的朱闪闪上班两年没开单，他居然听之任之，还美其名曰这是店里的吉祥物。另外，在对自己的婚姻法方面，徐姑姑的表现更是让人觉得不可思议。在得知自己的妻子激情犯错之后，他居然可以一走了之，就这样离婚。要知道，他们两个人的房子，是徐文昌出钱卖的，难道就这样送给了前妻？其他诸如此类的事情，在剧中经常发生，也是因为这样的剧情，导致很多观众都觉得，徐姑姑这个角色太假，完全是“傻白甜”的角色设定。但是，徐文昌真的是“傻白甜”吗？如果大家真的了解这个角色，肯定不会这么说。徐姑姑这个人，从他的外号和平时的所作所为可以看得出来，他平时是那种充满母性光辉的形象。对于下属，不穿工装没事，两年不开单也没事；对于邻居，代收快递没问题，宠物寄养也没问题。甚至于，徐文昌可以把自己的单子给下属去做。这些行为，在观众看来，都是“傻白甜”的行为。但是，大家如果想一想，通过这些事徐姑姑得到了什么，就不会觉得这是“傻白甜”了。他对下属好，换回来的是下属对他一呼百应，心服口服。他说什么单子能做，大家就做，他说什么单子不能做，员工放着钱不赚也不会做。而且，更关键是，大家对他的吩咐毫无怨言。此外，在其他任何事上，他的员工对他都是心甘情愿的服从。这才是一个领导者应该有的气质。至于和邻居的友好相处，能给他带来什么，大家在剧中也能看得到。首先，他得到的是大家的认可和认同，这样一来，他们才愿意把自己的信任交给徐文昌。而这，也是徐文昌的生意之道。如果连邻居不都愿意和你打交道，会有多少客户愿意相信你呢？有些人把这叫做“傻白甜”，但是，更准确的说，这是一种手腕。当然，这还不是徐文昌最厉害的地方，徐文昌最厉害的地方，是会隐藏自己的锋芒。就像观众看到的一样，徐文昌怎么看也不像是一个厉害的狠角色，但实际上他就是一个狠角色。那些看着不厉害的狠角色，才是最可怕的，徐文昌就是这样的人。这一点，通过房似锦更能看得出来。观众都知道房似锦去徐文昌店里是出于什么目的，这个目的徐文昌也知道，可是他不怕，因为他有信心把房似锦变成他的人。即使在他知道了房似锦是打算挤走他的那个人，他也不在意，甚至没有表现出丝毫的敌意，为什么？因为在收服人心这事上，他对自己有信心。比如谢亭丰，他来店里的目的，就是为了徐文昌手里的老洋房资源和客户。但最后呢？他成了徐文昌的得力干将。毫无疑问，房似锦最后的结局，肯定会和谢亭丰一样，被徐文昌影响，继而被徐文昌收服，成为徐文长的人。徐文昌在收服人心方面，绝对是整部剧中的第一狠人。当然，这只是他在管理上的手腕，身为店长，在业务上他也有很强的能力。至于徐文昌的业务能力，大家从侧面都看得出来，上海的老洋房专家，可不是闹着玩的。按照业内人的说法，这种单子一般是一年不开张，开张吃一年。一栋1.2亿元的别墅，抽成是多少，大家自己按照行情算一下就知道。而这种大家都非常羡慕的业务能力，是徐文昌所独有的，之前谢亭丰想分一杯羹，结果人都被徐文昌拿下。现在，房似锦想来挖墙脚，估计也不会成功。大家想想，整个上海有多少中介，卖房子的高手更是数不胜数，为什么只有徐文昌能吃得下这块肥肉。这就叫业务能力，当然我们也可以称之为绝活。在职场混，怕的就是没绝活，没绝活的话人人都可以取而代之。徐文昌不怕，因为他有绝活。他甚至于不怕被开除，因为以他手里的资源和客户来讲，他去哪个中介，老板都会非常欢迎他。这就是徐文昌厉害的地方，看起来是个“傻白甜”，整天一副很仁慈的样子。但实际上，他作为店长，领导有方，有足够领导才能；作为房屋中介，徐文昌也有足够的业务能力，更有别人眼馋的资源和人脉。所以，我们说他不是“傻白甜”。看起来的仁慈，也只不过是他的手腕。即使纵观《安家》全剧，能有徐文昌这两下子的人，也不多，甚至没有。当然，最后不得不说的是，徐文昌之所以能这么成功，身上的主角光环，起到了不可忽视的作用。毕竟主角光环才是真正无敌的存在。</t>
  </si>
  <si>
    <t>http://baijiahao.baidu.com/s?id=1660400335260590912&amp;wfr=spider&amp;for=pc</t>
  </si>
  <si>
    <t>守村人，农村傻子狗剩被人看不起，却被老人视作守护神｜百家故事</t>
  </si>
  <si>
    <t>本篇文章收录于百家号精品栏目#百家故事#中，本主题将聚集全平台的优质故事内容，读百家故事，品百味人生。村里有个傻子，叫狗剩。狗剩没有亲人，但又有很多亲人，他不记得所有人的名字，但又似乎记得。从我记事起他便没有父母，他傻，但能记得村里每个人的关系辈分，给我爸叫叔，给村里教书的先生叫大伯，从来都是热乎乎勤勤快快的。每次见到我都会叫我弟弟，眯着眼，笑嘻嘻的扯着嘴。尽管我几年都没有回家，外貌已经大变，很多朋友都有些认不出来，但他只需一眼。他有一只牛，不知道牛多大岁数了，从我记事起他便一直放着，听爸爸说，那只牛的年龄比他还要大。村里没有人比他起的早，每当村里孩子开始排队上学的时候，他就已经拴好牛在远处看着了。村里没有人比他勤快热心，谁家有点公事从来不用叫，天不亮就去帮忙，每次只要一点吃的，一包烟。好像他没有吃过白食，谁给他一块馒头，一定从口袋里给你一块糖。村里没有人比他大方，小时候，糖块十分稀缺，每个人的家里都没有闲钱给孩子吃糖，但是他有，他没有工作，没有工资，没有收入，但他的兜里有的是糖发给小孩。村里没有人比他老实，那些拿了糖的孩子一声声地喊他傻子，他却不生气，只是笑嘻嘻的。小时候我也吃过他的糖，和自己买的有些不同，很甜却不腻。之后我出去上学，不经常在村里闲逛了，也就逐渐忘记了这个有些独特的狗剩，突然有一天听家里人说狗剩走了。“走了？”我有些疑惑，我不知道这个走了是什么意思，是走了还是死了。“走了，丢了好几天了，也没人找，估计回不来了，或者被人卖到黑窑里了吧。”围在一起的大爷大妈说着，傻子走了，也成了周围人的谈资，没人心疼，没人关心。慢慢的，狗剩存在过的痕迹就在村子里以及我的脑海里一点点的消失了。直到我寒假回来，下了车，裹着我厚厚的大衣，拉着行李箱准备回家。狗剩，站在马路上，绿色的军大衣被雪盖成白色。“弟弟。”还是哪个招牌的笑容，好像大雪天一点也不冷一样。“你不是……？”我有些疑惑。“嘿嘿……”狗剩没有回答我，在白雪里有些抢眼的苍老的黑手拍打了两下身上的雪，摸进右口袋里掏出一颗糖，递给我。“不，不，不用了，谢谢……”着实有些反胃。“哦”狗剩悻悻的收回了手，眼神里有些歉意。他的眼神让我在寒风中更有一些发凉了。他是装的，他不傻。急匆匆的回到家中，总感觉到少了些什么。“妈，狗剩怎么又回来了？”我有些疑惑。“你走后一个月就回来了，听说他牛死了，自己去偷偷埋起来了。”妈说。哦，原来是少了头牛。又过了不久，听村里人说，傻</t>
  </si>
  <si>
    <t>http://baijiahao.baidu.com/s?id=1660323735052405380&amp;wfr=spider&amp;for=pc</t>
  </si>
  <si>
    <t>他宁可自毁面容，装疯卖傻，也不愿继承家业，为什么却被吐槽</t>
  </si>
  <si>
    <t>远在3000年前的商朝末期，孤竹国的的国君临终前，没有选大儿子伯夷接班，而是让老三叔齐继承国君之位。孤竹君死后，叔齐不愿乱了规矩，非要让位给伯夷。没想到伯夷也坚决不愿接受。兄弟俩推来让去无果，一商量，干脆俩人都撂了挑子，一起离开孤竹国远走他乡。后来，伯夷和叔齐因反对武王伐纣，绝食而死。他们维护商朝的“正统”和纣王，在今天看来有点死脑筋。然而，不可否认的是，他们身上具有中华文明最可宝贵的一种美德，熠熠生辉。类似的事迹在先秦时代不算罕见。比如春秋时期，和孔子同时代的吴国公子季札也是这样，屡次辞让吴国的君位，后来实在无法推脱，他也逃走了，过起了隐士的生活。自从秦始皇建立了皇权之后，世间争权夺利的斗争更为激烈，像伯夷、叔齐、季札这样的人越来越罕见，那种高贵的品德几乎沦为一种不可思议的传说。罕见归罕见，后世的名士层出不穷，不乏品行高洁的真君子。本文的故事发生在西汉，一位高官、列侯之子，死活不愿继承爵位和家业，非要让给兄弟。但他的行为却被人质疑。汉宣帝神爵二年，八十二岁高龄的扶阳侯、前丞相韦贤去世了。韦贤是西汉年间鲁地有名的大儒，精研《诗经》、《尚书》等典籍，做过汉昭帝刘刘弗陵的老师，官至太子詹事、大鸿胪。汉昭帝死后，韦贤支持权臣霍光废掉海昏侯刘贺、拥立汉宣帝刘询，被封为关内侯。汉宣帝尊崇这位德高望重的老者，后来又任命年过七旬的韦贤做丞相，晋封为扶阳侯，封邑七百户。韦家的子弟们也很争气，身居高位的大有人在。韦贤在丞相任上五年，由于年老，主动请求退休，在家里过了几年安闲的时光。可是他死后，因爵位继承人的问题闹出了一场风波。韦贤的长子叫韦弘，按照惯例应该由他继承家业和扶阳侯的爵位。然而，时任太常丞的韦弘因管理皇家宗庙失职而被捕入狱。韦贤临终前遇到这桩烦心事，大为光火。家人只好请示他，让谁做继承人才好。韦贤气鼓鼓地，直到闭眼也没有说。这一来，按照次序，轮到韦贤的次子大河都尉韦玄成做继承人。这也是韦家人开会商量的结果，通过了朝廷的认可。但韦玄成接到通知后，认为这不是父亲的遗命，自己没有资格做继承人。他不愿接受。问题是朝廷的委任状都下来了，不接受就是抗命。韦玄成被逼无奈，居然装疯卖傻，胡言乱语，还在床上解手，搞得别人不敢近前。这还不算，为了表演得更像，他不惜毁伤了面容。朝臣们议论纷纷，没人相信韦玄成真的有病。于是汉宣帝下令，让丞相府和御史调查此事。熟悉韦玄成的人怀疑他这么做是为了等兄长出狱，好把爵位让给兄长。丞相府的官员给韦玄成写信说道：古人辞让禄位的方式可不是这样，都有可取之处，所以名垂青史。你却自毁面容，状貌癫狂，这恐怕要遭人耻笑。我是你父亲的故人，你不妨把真实想法告诉我。以免大家误会了你。韦玄成当然不会作出答复。随后他的一位朋友上书劝汉宣帝说：“自古以来天下都以礼让为贵，既然韦玄成有这样的高风亮节，不如成全他吧，不要强求。”而丞相府和御史却不这么看。他们调查清楚了，韦玄成是装病。装病抗旨等同欺君罔上，韦玄成被弹劾了。汉宣帝了解了情况之后，认为韦玄成的品质难得，驳回对他的弹劾，再次下令让他继承爵位。韦玄成实在没办法逃避了，只好继承了扶阳侯之位。汉宣帝很欣赏他，不久之后又让他做了河南太守。韦玄成的故事大概会让你想起“被发佯狂”和“漆身吞碳”这两个典故。除了商纣王的叔父箕子为了保命而装疯卖傻，春秋战国时期的伍子胥刚到吴国时也这样做过。战国年间的著名刺客之一豫让，为了给智伯报仇、刺杀赵襄子，不惜毁伤面容，吞下火炭烧坏嗓子，以便让别人认不出他。西汉距春秋战国并不太遥远，“春秋大义”在汉朝的影响力仍然不小，所以韦玄成此举也是仿效古人。韦玄成辞让家业无疑出于真心，但他的行为不但被当时的人吐槽，后世学者也不以为然。明清之际的大家王夫之就说，韦玄成的做法合时宜。您认为呢？参考文献：《汉书》</t>
  </si>
  <si>
    <t>http://baijiahao.baidu.com/s?id=1660147146815986846&amp;wfr=spider&amp;for=pc</t>
  </si>
  <si>
    <t>0账期！任性倒贴1000亿！马云的“傻子银行”突然宣布！</t>
  </si>
  <si>
    <t>0账期，淘宝商家一发货钱就到账！见过有钱人任性，没见过像阿里巴巴这么任性的！昨天，阿里巴巴突然宣布：淘宝0账期！也就是说，消费者在淘宝付款后，只要淘宝商家一发货，货款马上就转到商家账上，中间没有任何账期！此前，如果平台上的商家卖出了10亿商品，因为整个买卖的过程还在持续，这些钱会有一段时间在平台手中；而淘宝的0账期实施后，商家一发货，淘宝平台却用要拿出500-1000亿贷款先把账给商家结了！因为按照淘宝当前的交易规模，0账期实施后，500-1000亿的资金流动将得到释放。这笔资金流动有多重要？现在正是抗击疫情的关键时期，对很多企业而言，任何一次资金断裂都有可能成为压倒企业的最后一根稻草；有了这笔续命的资金流动后，商家就可以投入复工复产，产生新的利润，然后通过资金的不断流动，很多企业都可以微笑着走下去。但是，在商言商，对阿里而言，一下子无偿发放这么大的贷款，显然是不划算的。但这种“不划算”的买卖，疫情发生以来，阿里不止一次地做了。从疫情发生后第一时间为武汉捐出10亿用于急救，到最近拿出220亿用于扶持湖北当地和全国各地的中小企业，再到这次再次近千亿任性补贴淘宝上的商家，阿里越来越“变本加厉”了。越是在这个时候，越看出了一个企业的眼光和格局：从近处看，阿里解决的是中小企业面对疫情时的燃眉之急，从更长远看，阿里是在为整个经济的复苏而拼力全力！马云的“傻子银行”正在改变银行！有意思的是，这次商家获得的近千亿流动资金是从网商银行借出的钱：一家银行，不专注于赚钱，反而倒贴商家，又一次打破了很多人对银行的看法。事实上，在2月11日阿里推出的20条商家帮扶举措中，专门为淘宝、天猫商家拨出100亿元特别扶助贷款，优先照顾湖北商家的，也是网商银行，而现在，这100亿特别扶助贷款最少已惠及650万商家！难怪这么多年以来，网商银行的利润一直全行业垫底，甚至被人称之为“马云的傻子银行”。但马云在谈及网商银行的使命时说：我们的目的不是为了赚钱，就是为了帮助中小商家。疫情发生以来，网商银行的做法得到越来越多人的认同，连传统银行也开始与支付宝联手了：最近，包括工商银行、农业银行等在内的30家金融机构，已经将多款爆款基金产品搬上支付宝。事实上，传统银行和支付宝之间虽然在渠道等方面有所差别，但是因为国内市场总量是衡定的，二者之间还是存在明显的竞争。这次传统银行跑到支付宝上做基金产品，原因只有一个：疫情当下，很多人禁足在家，银行柜台业务减少，而支付宝代表的是线上理财新模式，疫情期间支付宝上的存款理财产品销售增长超100%，基金申购交易日均增长400%。所以，传统银行与支付宝这样的流量平台合作就成为很多银行的最佳选择。首先，支付宝庞大的优质用户群。支付宝背靠着阿里7亿多用户，以及网商银行强大的信用背书，而且很多支付宝用户的商业投资意识都很强，对传统银行而言，这些用户都是非常优质的客户资源。其次，支付宝拥有全新的运营方式。比如说，通过明星基金经理在线直播，很多用户都在支付宝找到了适合自己的投资项目：目前已有近百万人在支付宝观看了理财直播，其中90后是理财直播的主力军，这些用户惊人的转化力也从理财产品的迅猛增长上得到了体现。这也说明，在严峻的形势下，传统银行其实也一直在寻求改变，这也是马云想看到的局面。2008年，马云在谈到支付宝和传统银行竞争时，豪情万丈地说过：如果银行不改变，我们就改变银行！而随着这些年传统银行的不断改变，支付宝和银行之间的合作也越来越紧密，支付宝的互联网思维也给传统银行带来了新的启示。所以，马云还说：如果有一天银行已经做到足够好了，我们会把支付宝上交给国家！疫情当前，企业有所为，有所不为！雷霆雨露，俱是天恩。17年前，一场非典疫情改变了中国，在包括马云本人都被隔离的情况下，整个阿里巴巴集团的节奏并没有打乱，反而很快实现业务转型，整个非典期间阿里的业务量反而增加了50%。可以说，非典重塑了阿里，阿里也一直感恩这场刻骨铭心的灾难。17年后，阿里已成长为中国互联网的领军人物，阿里的国际影响力不断增强，创造的社会价值也不断提升。从疫情发生到现在，阿里一直在做的是：前线需要什么，阿里就提供什么！疫情刚发生，武汉当地物资匮乏，阿里率先捐献了10亿元用于救急，并且率领“三通一达”等物流公司将一批批物资源源不断地直接输送到抗疫第一线；社会都在呼唤疫苗时，马云基金会已经和钟南山团队合作，加大新冠疫苗的研发；了解到医护女性用品紧缺后，支付宝马上采购大量卫生巾和安心裤，马云还亲自为余杭医护人员点上热腾腾的外卖；疫情加重后，阿里达摩院很快推出比普通判读新冠肺炎病例的速度快15-45倍的AI算法，目前已应用于小汤山医院；知道一线多家医院吃不上热饭后，盒马、饿了么免费捐赠了超过15万份外卖直送医院。可以说，这次疫情中，阿里巴巴正在搬家式的全员压上！有人说，天下熙熙皆为利来，天下攘攘皆为利往，作为平台，赚钱当然是要务；但是，企业有所为，有所不为，阿里巴巴创业的初心一直没改。这些年以来，马云不止一次说过：国家的经济是中小企业支撑的，只要中小企业有难，阿里一定会站出来！阿里巴巴一直是这样想的，也是这样做的！难怪连钟南山都感叹：“这一次疫情，民族企业对我们支持很大，我很感动！”作者：电商君</t>
  </si>
  <si>
    <t>http://baijiahao.baidu.com/s?id=1660066581753818932&amp;wfr=spider&amp;for=pc</t>
  </si>
  <si>
    <t>让男人爱不释手的是以下3类女人，傻女人才反着做，别不当回事</t>
  </si>
  <si>
    <t>导语：让男人爱不释手的是以下3类女人，傻女人才反着做，别不当回事婚姻与爱情最大差异在于愿不愿意改变。愿意为了对方改变自己，是真爱，从头到尾都不想改变自己，充其量只是对方爱你。可妥协，可退让，愿意尝试原本讨厌的，有这样的心，才能维系感情。男人希望找一个自己喜欢的，并且对方不会对自己大呼小叫的女人，女人希望找一个家境不错，疼爱自己的男人，他们都是想让自己以后的生活变得越来越好，可在感情的世界中，哪有什么对错，只是因为彼此所想的不同，所站的角度不同，才会好心办坏事，而自己还不自知，于是，在长时间的忍让中，矛盾也开始激化，甚至到了不可挽回的地步，曾经相爱的人为何会变成这个模样呢？这也跟彼此有关系，毕竟感情是两个人的，好不好也是自己一手造就的。生活中有些女人觉得自己为了家庭操碎心，结果到头来却被丈夫嫌弃，而有些人毫不在乎，把自己打扮得漂漂亮亮的，反而被男人追，这又是为何呢？其实让男人爱不释手的是以下3类女人，傻女人才反着做，别不当回事，接下来一起了解一下。1、不插手他人闲事生活中那些让男人爱不释手的男人喜欢不插手他人家里的闲事，能做到事不关己高高挂起，因为别人的家事跟自己没有关系，自己过好自己的日子足矣，忙活自己的生活都费劲，又怎会去多管闲事呢？而那些傻女人则喜欢反着做，恨不得自己会分身，只要街坊邻居遇到事情，自己就能去帮忙，觉得自己做的事一件好事，殊不知，在他人眼里纯属于多管闲事，还会被丈夫嫌弃。男人娶女人，是为了过上更好的日子，希望在余生中，能跟心爱的人一起度过，这样在感情的旅途中也不会觉得孤单，可当遇上一个爱管闲事的妻子后，每天听到的就是别人家的事情，听多了也会觉得厌烦，所以做一个能看懂别人脸色的女人也是好事，少管闲事，也是对自己的负责。2、不提前尘往事人的一生中，谁还没遇到过几个过客呢？一段感情没有结果，说明两个人没有缘分，后来遇到了正确的人走到一起，这是缘分。能让男人爱不释手的女人，知道人要向前看，对于另一半的前尘往事一概不提，因为过去的已经和过去了，能做到不提过去，过好现在，仰望未来，这才是好的生活方式。而那些傻女人则喜欢时不时提起另一半的前任，当两个人发生矛盾之后，就会把对方的额前任拉出来，跟自己比较，要么就是觉得丈夫还对前任恋恋不舍，时间一长，男人只会觉得自己的老婆事是无理取闹，而跟女人讲理完全讲不通，因为一个不值得的前任，破坏了彼此的感情，那才是无稽之谈。3、不细问钱财去向人家都说提钱伤感情，跟另一半走到一起是因为缘分跟爱情，而不是为了对方的经济或者是地位，未免有些太俗气，当两个人在一起交往时，男人喜欢时不时制造一些小惊喜哄女孩开心，聪明的女人不会去询问钱财的具体去向，因为每个人都有自己的隐私，问得太详细也是给自己找麻烦，索性，不该问的不去问，对方真心爱自己也会直说的。而生活中有些傻女人喜欢追问，就好比是猴子的尾巴，舍不得脱离，总想把所有的事情都讲得明明白白，做到打破砂锅问到底，可男人则不喜欢这样，因为爱一个人要懂得信任，而不是猜来猜去，觉得没有安全感。小编寄语：不论是夫妻还是情侣，彼此之间都需要留有一点小空间，因为每个人都是独立的个体，难免会有一些难言之隐，了解对方太透彻，反而会觉得生活没有意义，就好比男人把发的工资全部上交给老婆，等到节日时，想买个东西又需要钱，只能问老婆要，老婆再追问，这便没有惊喜了。女人想要得到男人的宠爱，要学会做自己，不要刨根问底，也不要总说一些无聊的话语，因为在伤害对方的同时，也在伤害自己，又何必呢？做一个聪明的女人，反而更容易让男人爱不释手，可别不当回事啊。本期话题：生活中的你们，跟另一半的相处模式属于哪种呢？欢迎在下方留言，跟大家一起分享哦！</t>
  </si>
  <si>
    <t>http://baijiahao.baidu.com/s?id=1660028974879086716&amp;wfr=spider&amp;for=pc</t>
  </si>
  <si>
    <t>加价80万来一辆，不好意思没这优惠！雷克萨斯LM，人傻钱多才买？</t>
  </si>
  <si>
    <t>2月份上市的新车中，最具话题的恐怕要数雷克萨斯这台LM了，跟埃尔法和威尔法同平台的雷克萨斯LM，基本上可以算是精装修版本的埃尔法了，外观采用家族化设计，有着一张纺锤形前脸，大嘴有点夸张，大灯犀利，这套前脸真的不算好看，车身侧面跟现款埃尔法接近，尾部做了贯穿式尾灯，细看之下就会发现，尾部也还是在埃尔法的基础上做了点修改而来的。从曝光的前排内饰来看，也基本上就是埃尔法的翻版，只不过中控屏幕换成了12.3英寸的宽屏，把方向盘从四幅换成了三幅，这套内饰没什么特点，话说，买这个车的有几个会是自己开的，驾驶舱差点并不是他们在乎的，主要是后排的空间和质感才是车主所要求的，从雷克萨斯的官网的宣传片也可以看出，一直在强调的就是后排的表现，自始至终都没有给予什么前排驾驶舱的视角，说白了就是不需要。尺寸方面长度、车高比埃尔法略有增加，宽度、轴距保持一致，连车身自重都比较接近，分为7座/4座两个版本，7座空间可以参考埃尔法，4座后排非常宽裕。起售价116.6万，车型的主体配置与埃尔法/威尔法相当，仅在个别的地方做了一些调整，足够全面了，豪华商务车型所注重的侧滑门两侧都给标配了，天窗分段式，后排也有很好的采光，第二排电动调节独立座椅，可以进行靠背、腿拖的调节，带加热、通风、按摩（御世版），标配马克莱文森音响，起步17扬声器，后排自带隐私玻璃+手动遮阳帘，后座独立空调，空气净化器、负离子发生器、PM2.5过滤装置等等。御世版后座与前排驾驶舱有隔断，配置电视、车载冰箱，仅留很窄的一道可以与前排沟通的电动升降以及变色的玻璃隔板，私密性更好，这个版本的内饰也更豪华，后排只有2个座位，可以完全躺倒，中央扶手有控制面板，可以控制座椅、多媒体、空调等，车内很多地方都搭配有实木饰板，极具豪华感。动力方面与埃尔法/威尔法一样，搭载2.5L的混动系统，配备前后双电机，2.5L发动机117马力，扭矩198牛·米，电动机总功率155千瓦，扭矩409牛·米，匹配E-CVT无级变速箱，加速性能上，这套动力真不够看，因此不少人也一直在吐槽拿一百多万买个四缸有点不划算。对于这套动力热心的网友也是操碎了心，毕竟它的售价比之旗舰车型LS都要高了，都觉得应该上LS上的那套500h（V6 3.5L）混合动力，之所以没上，估计很大程度还是因为这种商务车型的车头并不长，很难塞下那颗V6混动的心脏吧。埃尔法换新动力，弱了不少，不过很多地方依然需要加价，换壳LM，起售价已经提升了36万之多，但是在实际销售时恐怕还是得要加价，毕竟就品牌和豪华程度来说，LM比之埃尔法还要高一些，最近各种加价段子频出，比如客户：加价80万来一辆。销售：不好意思，没那优惠，加价95万可以等车。当然这只是段子，加多加少目前并没有太多信息爆出来。LM被吐槽为人傻钱多，傻子才买这款车，不过我想即使200多万落地恐怕依然会有客户愿意掏钱买它，毕竟这个时候车已经不再是单纯的交通工具，更是与面子、实力、身份挂钩，对于真正需要它的商务人士，不管是150万还是200万，并没有多少区别，很多人拿它跟GL8、奥德赛、埃尔法来比较，这就好比拿地级市的房子与北上广的学区房来比较，在功能上，他们并没有多大区别，一样可以温暖、温馨、住的舒适，但是意义上就大不相同了，在背后看不见地方，能够赋予更多不同的含义，这才是它们本质的区别。话说回来，能轻松拿出200万购车的人，有几个会是别人口中的傻子？只不过别人看中的可能恰巧是他们并不在乎的，比如动力，有司机负责开车，快慢与否，很重要吗？他们可能更愿意跟客户在车上交流时有个平稳舒适的环境。关于雷克萨斯LM，你觉得怎么样？欢迎评论区留言。</t>
  </si>
  <si>
    <t>http://baijiahao.baidu.com/s?id=1659973057556338665&amp;wfr=spider&amp;for=pc</t>
  </si>
  <si>
    <t>《完美关系》口碑暴跌：大众为何越来越讨厌“傻白甜”女主？</t>
  </si>
  <si>
    <t>01佟丽娅与黄轩主演的电视剧《完美关系》，在万众期待中开播了。然而，即使是佟丽娅的盛世美颜也抵不住观众对她饰演的“傻白甜”女主江达琳的接受无能。这部备受期待的电视剧高开低走，随着剧情的开展，现在豆瓣评分仅有4.2分，评论里也是吐槽居多。电视剧讲的是行业精英带领菜鸟一路打怪晋级，菜鸟治愈精英的内心创伤，最后两个人事业爱情双丰收的故事。这样的老套路，不仅无趣，而且俗气。02女主的一出场就特别拉风，大跑车，环海公路，毕业后的她开心地在澳洲成为了一个小小的房地产中介。因为不专业，被公司开除后，又因为在国内开公司的老爸跑路，江达琳被妈妈紧急叫回国，行李都没放下，就成了公司总裁。江达琳刚毕业，临危受命当上了总裁，却在剧中没有体现出一丁点职业公关经理人该有的职业素养。按理来说，女主的父母都是公关界的顶梁柱人物，在这样的家庭里长， 从小的耳濡目染应该能比大多数人更早体验到世间的人情冷暖。但女主偏偏总爱善心大发，而这种善良却一次又一次地影响她的职业判断。一句“你为什么这么不近人情”，真是听得人特别尬尴。要知道，职场如战场，在职场上是没有什么人情可言的。看女主的人设：初出茅庐，能力不足，识人不清，恋爱脑，妥妥的又一个“傻白甜”女主形象。这让我不禁想起了前阵子播出的电视剧《下一站是幸福》，同样一部高开低走的都市剧，后期口碑不佳的很大一部分原因</t>
  </si>
  <si>
    <t>http://baijiahao.baidu.com/s?id=1659858783327309899&amp;wfr=spider&amp;for=pc</t>
  </si>
  <si>
    <t>傻人有傻福，傻人是不是真傻，如何理解？</t>
  </si>
  <si>
    <t>傻人有傻福，傻人是不是真傻，如何理解？成长新视点序言：傻人不傻，庸人自扰。傻人，有几个方面的理解。真傻的人，缺乏自我控制能力和行为的人，属于弱智的人。老实人，具有正常思维、行动的人，这种人不是真傻，只是不喜欢动脑筋，或者是心眼实诚，思想不灵活。一、被称呼为傻人的老实人是哪些人，有什么特点？社会是复杂的，一万个人，就会有一万条心，一万个思想。老实人，往往由于不善于动脑筋、不喜欢动脑筋、不屑于动脑筋，会被大家称呼为傻人或傻子。也有的地方，称呼他们为一根筋，一条路走到黑的人。不喜欢动脑筋，是老实人的共同特点，但不代表他们愚笨，这是两回事。当他们做自己喜欢做的事情，就会有非常突出的成就，因为在做事方面老实人更有韧劲，更能坚持。傻人思想和做事的方法、手段、套路单一是最大的特征，他们任何时候、任何情况下，都不喜欢回旋、变化、变通、迂回、偷懒。有时候，他们即使知道可以偷懒，但绝对不会偷懒，因为他们认为偷懒是不忠诚、不礼貌、不尊重的错误行为。在这里，我想说傻人不傻，他的傻在于懂得珍惜、尊重。二、与傻人对应的聪敏人，是什么样的人？既然提到傻人，必然就会有聪明人，他们是相对的群体。我们知道，愚公移山里面的愚公，相信很多人不会夸他聪明，而会说他太傻。会认为，他明显是在坚持做一件根本就不可能完成的事情，典型的思想有问题，纯粹属于浪费精力和时间。有这种认识的人，大有人在，而且不在少数，这些人也肯定算得上是聪明人，也自我认为是聪明人。从某方面来说，也的确算得上是聪明人。我想，这些人肯定没有想过另外一句话：万事皆很难，贵在坚持做。聪明人很特别，自己不坚持的事情，就武断地说别人做的是傻事。其实，是自己惧怕困难，不愿意付出艰辛努力，喜欢拔苗助长，甚至是不劳而获的潜意识思想。聪明人做人做事，最大的特点是懂得变化、善于变化和自我变化，他们的缺点是过于自私。但凡与聪明人打交道，都会发现，他们特别聪明，而且是你想不到的聪明。更特别的是，有时候极端自私，有利于他们的才会去做，否则免谈。这种情况，也就是社会中经常会有人说的一句话：那个人，太聪明了，你缠不起（搞不赢他，会吃亏）。我认为，聪明是一件很好的事情，但是要用在正道上面。不要，聪明反被聪明误。三、傻人与聪明人相比有何区别，如何应对？傻人做事，首先不会考虑自己能够得到什么，自己能够捞到什么好处，自己会不会吃亏？这是傻人，与聪明人之间最大的区别，也是最好区分的特征。但凡还没有做事，就跟你条件的，绝对是聪明人。而你安排了事情以后，他不挑不捡、不会逃避的就是傻人。我认为，对待聪明人和对待傻人当然是方法和手段不一样：1.对待聪明人，你可以安排他做灵活多变、需要综合协调、多方配合的事情。但是，你的条件、要求、规范等要准备充足，防止他会耍赖皮、找借口。2.对待傻人，你可以安排单一性的工作，一个岗位的工种，我相信他做得会很棒。你只需要把你的要求、标准交给他，他绝对让你放心，高效率、高质量完成任务。但是需要注意的事情，该支持的资源一定要提前准备到位。结语：在有的人眼里，傻人有傻福。即使羡慕，也是不屑。我认为，做人傻点好，老老实实做人，踏踏实实做事，非常好。至于，是不是有福，顺其自然。成长新视点，有我更快乐。欢迎关注点评，谢谢。图片引自网络，侵权联系必删。</t>
  </si>
  <si>
    <t>http://baijiahao.baidu.com/s?id=1659772327031696464&amp;wfr=spider&amp;for=pc</t>
  </si>
  <si>
    <t>看傻了！89㎡小三房还改出个衣帽间，1㎡都不浪费！</t>
  </si>
  <si>
    <t>#装修#如果你想追寻更有品质的家居生活，轻奢风不失为最恰当的选择。现代轻奢风，低调不张扬，奢侈有讲究，恰到好处地达到现代家居与个人追求的和谐。毛女士追求的正是这样的生活，她希望能够好好享受当下，打造有质感的家装风格。一起来看看毛女士89㎡新家，哪些细节值得借鉴吧！基础信息业主：毛女士 常住人：三口人户型：三房两厅 建筑面积：89㎡所在省市：浙江01户型图△户型相对方正，虽然建筑面积只有89㎡，但有不少赠送面积（阳台有一半是赠送的）。一家三口住起来足够舒适，动静分区也比较合理。02客餐厅▲效果图△进门就是餐厅，是比较常见的无玄关户型。空间太小？那就把玄关柜和餐边柜融为一体，中间留出台面随手放东西，红酒格满足毛小姐和先生品酒的爱好。▲实拍图△实际装修完美复刻效果图，华丽的金色遇上沉稳的黑色，轻奢与稳重并存。餐厅背景墙采用了镜面设计，有扩大空间的视觉效果。△客厅用了不少极具质感的金属线条，吊灯+射灯+落地灯，吊脚沙发和石材小茶几，视觉上轻盈宽敞，轻松打造时尚精致的现代家居。03阳台△阳台拆掉和客厅之间的隔断门，空间更加宽敞。与隔断墙齐平做到顶收纳柜，左侧留出凹位，内嵌烘干机和洗衣机，潮湿天气也不怕衣服不干了~04主卧△卧室的布置也很精致，背景墙勾勒简洁利落的金属线条，一盏环状床头灯，一幅印象挂画，极富张力的几何元素赋予空间更多活力和亮点。▲效果图△爱美女人的标配就是衣帽间，毛小姐也不例外。家里只有3人居住，卫生间也够用，最后决定把主卫改成衣帽间。▲效果图△小空间想要显大，可以利用镜子。柜门变身穿衣镜，视觉上更加通透，还满足了毛小姐想要全身镜的小愿望。（▲点击图片报名享受线上免费设计，直接给小编留言发送户型图，可以优先享受设计）△实际装修时，柜门采用了玻璃柜门+镜面柜门，一来质感更精致，二来提高光线反射率，让不到4㎡的衣帽间视觉上更宽敞明亮！▲效果图△靠窗打造梳妆台，光线明亮更好护肤上妆。墙上挂一面圆镜，视觉上柔和美观，坐下高度刚刚好。右侧开放格主要放浴巾、毛巾等常用物品，方便拿取。△看，镜面的视觉延伸效果是不是很明显？圆镜后面设置感应光源，灯光明亮柔和，照起镜子更加自然好看。多层透明收纳盒，桌面整洁有序，满分~05儿子房▲效果图△儿子喜欢蓝色，天蓝略显幼稚，藏青色更加沉稳有质感，满足男孩追求酷帅的小心思。房间采用床+衣柜+书桌的标准布局，满足孩子学习生活的需求。△上下掩门衣柜，顶柜收纳棉被，右侧留出超大挂衣区，整理衣物更方便。旁边留出空间做书桌柜，内侧书架收纳书籍，空间利用更充分。△书桌延伸到床边，还能当床头柜，体现了一体化设计的优势。在墙面的映衬下，浅色的原木家具让空间看着更加舒适。▲实拍图△实际装修中，床品和窗帘保留了蓝色，而墙面用了对比度更强的灰蓝色，看起来更加低调沉稳。墙上还有宇航员和星球的模型，果然孩子都有太空梦~△整体设计和格局基本没有变化，衣柜和书架加入了芒果黄和靛蓝色，看上去更加活泼一些。06多功能书房▲效果图△毛小姐希望拥有一个私人空间，所以打造了榻榻米多功能书房，办公、休闲、会客等需求都能满足。经典黑白灰配色，简约百搭又很有高级感。▲效果图△小空间如何提高空间利用率？定制柜是不错的选择，完美利用空间特点，1㎡都不浪费。墙面设计内嵌收纳柜，摆上系列收纳盒，整洁又好看。▲实拍图△书桌和柜体高低错落，不规则开放格，更有层次感。凹位嵌入柜变身书柜，收纳空间超大，书再多都放得下。▲效果图△榻榻米除了喝茶聊天，铺上床垫还能变身客房，平时亲朋好友来家里过夜，也不用担心没地方睡觉。▲实拍图△实际装修跟设计图基本一致，不过毛小姐最后选了带升降台的榻榻米，升起有个小方桌，底部空间放腿，坐着喝茶聊天更舒服。设计师 袁挺军“想、看、练、审、问、知、勤、德、久”看得出毛女士是一个很有想法的人，对生活有自己的追求和理解，主卫改衣帽间、打造多功能书房，实实在在从自身需</t>
  </si>
  <si>
    <t>http://baijiahao.baidu.com/s?id=1659769770025864171&amp;wfr=spider&amp;for=pc</t>
  </si>
  <si>
    <t>《三傻大闹宝莱坞》：主角背后人们对教育模式和教育意义的思考</t>
  </si>
  <si>
    <t>每一部电影都有其存在的理由，每一部电影都有深刻的含义，那么迄今为止，哪部电影最具有教育意义呢，我认为最有教育的电影是《三傻大闹宝莱坞》，今天我来说说这个电影。【壹】导言可能很多人并不知道这个电影，因为这部电影首映的时间很久远了，而且这部电影被他的名字彻底毁了，尽管如此，但是时间不会掩埋一部好的电影，电影名字不会让人对一部好的电影产生误会。《三傻大闹宝莱坞》这是一部印度电影，他在对教育意义的深刻阐述和批判，对青年学习者具有很重要的教育意义，下面我来说说我对这部电影浅显理解。【贰】电影的主线这部电影主演围绕主人公兰彻，和他的两个好朋友法涵，兰俱展开，这条主线是这个电影最明显的线索，还有一个暗线就是主人公兰彻和他导师的斗智斗勇，以及和同班同学“消音器”之间的对比，明暗双线并进，让这部电影的剧情很简单，简单到几乎所有的人都能看懂。《叁》人物简介兰彻，电影的主人公，他是一个花匠的儿子，从小就聪明伶俐，但是他也非常调皮捣蛋，经常干出一些让大人很生气的事，在印度人是分等级的，他等级不高，他念书也只不过是为了他的小主人，他要为他的小主人拿回有用的文凭，但是传统的教育教育模式他很不满意，因此经常在大学闹事，但是聪明的他总是会逢凶化吉，遇难成祥，当然也正是因为他的这种做法惹来了很多人的不满，尤其是他的导师和作为学校传统教学模范的消音器。法涵是这个电影里最能让人泪目的一个角色，因为他家里特别穷，他的爸爸生病卧床，姐姐又因为穷没有嫁妆嫁不出去，家里一切生活经济来源全靠他年迈得妈妈，所以他的压力特别大，还一度跳楼自杀，还好兰彻和兰俱救了他，因为他压力大，所以严重影响了学习成绩，他基本每次考试都是垫底。兰俱是这三个人中比较富裕的一位公子哥，尽管他与这两个人相比比较富裕，但是他与其他人比也是很穷的，他本来喜欢野外动物摄影，但是碍于他父亲的淫威，他选择了自己不喜欢工程专业，所以他总是他们班的倒数第一名。消音器这个反派人物让人讨厌，又让人惋惜，其实消音器是兰彻给他的外号，他的名字叫查尔图，他是传统教育模式的模范和榜样，得到了很多人的认可和欣赏，但是他这种只为了学习而学习的态度让我们观众很不满，尽管他总是努力的学习，然而他还是考不过兰彻，这让他和兰彻一直过不去，他两也一直互掐。【叁】剧情介绍《三傻大闹宝莱坞》由拉库马·希拉尼执导，是宝莱坞著名电影。整部电影围绕上述四人展开，通过对爱情，亲情，友情的描述，给我们刻画了这几个人在大学生活的点点滴滴，不像其他宝莱坞电影以歌剧为主要题材，这部电影独特的风格在一上映，就引起了很大的社会反响。这部电影主演讲了三个穷孩子兰彻，兰俱法涵通过不懈的努力考上印度帝国工程学院，在学院后他们三个成了舍友，当然也成了亲密无间的好朋友，整部电影以这三个人和导师还有消音器之间的斗争为主要矛盾展开。先是演了兰彻协同他的两个好伙伴和自己的导师对着干，让他的导师对他产生了极度厌恶的心理，而且他也不放过给他代课的其他任何老师，他几乎把所有的老师都惹了一遍，除此之外就是他对消音器兰彻的捉弄，说实话这个兰彻出来学习真是其他什么也不会。可以说兰彻对消音器的琢磨体现在方方面面，但是最主要的，也让人印象最深刻还数兰彻篡改消音器的发言稿，这不仅让消音器很没面子，而且让他们的校长等学校领导也很没面子，可见这次兰彻是彻底地激怒了消音器，这也为后来十年之约奠定了基础，也是一个伏笔。他们在学校经历无数的斗争后，给我们带来了很好的视</t>
  </si>
  <si>
    <t>http://baijiahao.baidu.com/s?id=1659616652997053241&amp;wfr=spider&amp;for=pc</t>
  </si>
  <si>
    <t>马自达3昂克赛拉——把成本投到看不到的地方，你说它是傻还是精</t>
  </si>
  <si>
    <t>当汽车市场的主流消费群体趋向于年轻人的时候，就注定了一个拒绝平庸、不喜和他人“撞脸”时代的降临。从繁复杂乱的设计中脱颖而出很难，当某些车型以所谓的个性、夸张为潮流时候，实质上是他们在挑战消费者审美。现在的车市，年轻人不再人云亦云，反之更喜欢去追求一些个性彰显自我的车型，除了颜值以外，小众化不撞脸也成了其重要考虑的因素之一。虽然每个人对于美有不同的见解，但遇到真正美的事物大家往往是趋同的。2020款马自达3昂克赛拉，当众多车型在设计上不断地附加各种元素时，它却在逆市做着减法。与众多竞争对手相比，马自达3完全放弃了涡轮增压发动机选项，采用的是自然吸气SKYACTIV-G发动机，有1.5L和2.0L两个选项。配置1.5L发动机的有三个版本，一个配置6挡手动其他两个配6挡手自一体变速箱。2.0L有四个配置，均搭配6挡手自一体变速箱且所有版本均为前轮驱动。售价区间在11.59至16.89万元，据乘联会公布的销量数据显示，老款昂克赛拉去年1~8月累计销量58350辆，在长安马自达总销量中的占比达到70.29%。做出这些变化之后，它是否还具有市场竞争力呢？与市面上关注度较高的几款同级别车相比又有怎样的表现呢？很多年轻人买车要外形帅气动力强。而马自达3和现代菲斯塔这两款车型就能满足这些需求，而且他们两个在销量上也是不相上下。我们选择了售价为14.29万元的马自达3昂克赛拉2020款 2.0L 自动质雅版对比售价为14.08万元的北京现代菲斯塔2019款 280TGDi 智速版。通过比较，马自达空间表现更优、菲斯塔配置丰富且动力方面菲斯塔更有优势，但是动力平顺性方面马自达3要更好一些，如果追求极致的运动外观且对配置需求高，选菲斯塔。如果想要一款动力平顺，驾驶感出色的车型，首选马自达3昂克赛拉。官方指导价为13.59万的马自达3 昂克赛拉 2020款 1.5L 自动质型版对比官方指导价为13.58万的丰田卡罗拉2019款1.2T S-CVT GL-i豪华版。两款车型的配置表现有所差异，卡罗拉的安全配置更丰富，马自达3 昂克赛拉的舒适性配置相对更齐全。市场行情方面，丰田卡罗拉2019款 1.2T S-CVT GL-i豪华版目前大多数地区都已经给出了3000元左右的终端优惠，而马自达3 昂克赛拉2020款 1.5L自动质型版从车主裸车平均价13.53万元来看，目前市场价格稳定，暂无优惠。在保养支出方面的比较，以5000公里保养周期算，马自达3 昂克赛拉的1.5L车型前6万公里的总保养费用为7910元，相比于丰田卡罗拉1万公里一次的保养，在前6万公里的保养总费用方面马自达3 昂克赛拉要贵上一倍。这两款车相比来说，如果你想购买小排量涡轮增压发动机车型并且想省钱又不想花太多时间在车辆后期保养上面，那么丰田卡罗拉是一个不错的选择；如果你对于自然吸气发动机情有独钟，并且想体验优质的操控性且对于油耗表现有一定要求，那么马自达3 昂克赛拉则更符合你的胃口。全新马自达3昂克赛拉换代之后，车迷一直疑惑一个问题：为何由之前的多连杆悬架换成了SEB蝶形仿生后悬架？SEB蝶形仿生后悬架代替多连杆后悬架并不是简配，是因为多连杆后悬挂在过弯时尾部刚性一般，尾部悬架会产生形变从而影响过弯时的姿态，而采用双层结构无缝焊接的SEB蝶形仿生后悬解决了这个问题，提升了束角刚性及高横梁的韧性，可以帮助汽车更快的过弯，重要的是这种悬架需要从日本进口，所以不存在节约成本问题。底盘操控是马自达天生的优势，全新昂克赛拉也不例外，虽然更换了SEB蝶形仿生后悬架但并没有影响全新昂克赛拉的底盘质感，那种紧致、跟随再配合方向盘精准的指向性，让全新昂克赛拉开起来很好玩。另外，昂克赛拉车内隔音表现不错，应该处于同级中上水平。当然，再好的产品也会多多少少有一些不足之处，马自达3昂克赛拉自动舒适和豪华版的配置差异较大，整个中控台的档次跟高配版差距较远，在高配版上有LED灯，中控台也高级很多，还有电子手</t>
  </si>
  <si>
    <t>http://baijiahao.baidu.com/s?id=1659672034080474230&amp;wfr=spider&amp;for=pc</t>
  </si>
  <si>
    <t>有口臭，很尴尬？“祸首”终于找到了，很多人还傻傻不知道</t>
  </si>
  <si>
    <t>有研究表明，在我们身边大概有50%-65%的人饱受口臭的苦恼，如果口臭的话，会让人非常的尴尬，而且严重影响到了人们的社交。然而大部分的人往往并不知道自己有口臭，那么该如何自我检测呢？又该如何调理呢？口臭如何自我检测？方法也是非常简单的，将自己的双手捂住自己的鼻子和嘴巴，哈出一口气，闻闻气味的味道，如果口气非常的臭，那么说明你有口臭。也可以用自己的舌头舔一下自己的手背，如果过10秒钟左右的时候再闻，依然有臭味的话，那么这也说明你有口臭。有口臭，很尴尬？“祸首”终于找到了，很多人还傻傻不知道不注重口腔卫生或有口腔疾病。在有口臭的人中，90%都是由于口腔内出现了问题，如果在平时不注重刷牙，不注重漱口，导致大量的食物残渣存留在嘴巴里，这样就会滋生大量的硫化物，产生难闻的恶臭，而且还容易诱发口腔疾病。如果出现了严重的口腔溃疡，牙周病等情况，也可能会有严重的口臭。喜欢吃含硫化物的食物如果在日常生活中比较喜欢吃一些含硫化物的食物，比如韭菜，洋葱，大蒜等等，这样也会导致口腔中产生大量的难闻硫化物。而且在平时如果长期爱喝咖啡的话，也可能会导致口腔中的唾液分泌减少，容易滋生细菌和病毒，出现口臭的情况，这种情况也是导致出现口臭的祸首，可能很多的人傻傻不知道。慢性胃炎说话说十人九胃病，在我们身边，很多的人饱受慢性胃炎的苦恼，如果出现了慢性胃炎的话，就会影响到身体的消化和吸收，大量的细菌和病毒容易在身体中进行滋生，通过嘴巴发出一股酸臭的味道。有这种情况的话，其实也是身体在向你求救，希望你该好好调理肠胃，这样口臭的情况就会随之而缓解。肝火旺盛春季相对来说也是肝火非常旺盛的季节，如果不注重调理的话，可能就会出现口干口臭口苦的尴尬情况，很多人在日常生活中经常熬夜，养成了不良的作息习惯，这样就会加重肝火旺盛的情况也会加重口臭，希望你在平时要注意。它是天然“口香糖”，没事吃点，清新口气，不做“有味道”的人！牛奶：很多人在日常生活中都是非常喜爱喝牛奶的，它能够为我们的身体提供丰富的钙质，对于预防骨质疏松、强健骨骼具有非常好的作用。其实牛奶也是天然口香糖，它对于消除口腔中的异味具有非常好的效果。如果你在日常生活中吃了具有刺激性气味的食物，喝一杯牛奶，就能够帮你很好的消除口中的异味，清新口气，不做有味道的人。茶叶：如果在平时吃了像大蒜、生葱等这种重口味的食物，让你的嘴巴感到口气难闻，非常的尴尬，可以选择用浓茶漱口或者咀嚼茶叶，能够很好的帮助快速的消除嘴巴中的味道，让你的口气变得非常的清新。柠檬水：提起柠檬水，我们都会想到柠檬酸酸的味道，其实柠檬气味是非常清新的，对于去除口臭也具有非常好的效果，而且它还含有丰富的维生素c，还能够帮助美白蛋白，有助延缓衰老的到来。柚子：柚子是非常常见的一种水果，它具有很强的健脾养胃的功效，能够有效的帮助调理肠道，改善肠道疾病引发的口臭问题，而且对于喝酒之后的人来说，适当吃点幼稚也能够帮助很好的掩盖嘴巴中的酒味。以上这些食材都被称为天然口香糖，在日常生活中如果你出现口臭的尴尬，没事多吃点，能够有效的帮你缓解难言之隐。</t>
  </si>
  <si>
    <t>http://baijiahao.baidu.com/s?id=1659421902522627999&amp;wfr=spider&amp;for=pc</t>
  </si>
  <si>
    <t>《枕上书》新花絮：紫薯饼，见父母，大婚服！原著党的福利</t>
  </si>
  <si>
    <t>这个假期的三大高甜男主，任嘉伦、宋威龙、高伟光。颜值高，有演技，他们一时间也成了广大网友的理想男友，《锦衣之下》《下一站幸福》已经收官，《三生三世枕上书》正在热播中，而高伟光饰演的高冷、深情又孩子气的帝君实在太让粉丝上头了。本以为《三生三世枕上书》会是《三生三世十里桃花》帝君凤九的续集，但其实没太大关联，《枕上书》也不是虐恋，而是沙雕喜剧。不像别的剧中男主“坚强、能忍”，打碎了牙往肚子里咽，比如夜华！众所周知，东华帝君这个英雄比较脆弱，甚至是“柔弱不能自理”，凭借自己的撒娇卖萌让凤九同情心泛滥，母爱爆棚。对内，他是个连瓶盖都拧不开的小柔弱；对外，他是个一秒杀敌的东华帝君，如此的反差萌，高伟光演技真的可。戏内的帝君，高冷、深情又孩子气，戏外的高伟光却是个“傻大哥”。坐着不动、不讲话就是东华帝君，一说话就是个“傻大哥”，还爱讲冷笑话，这是迪丽热巴对高伟光的评价。高伟光和帝君有点像，毕竟帝君在剧里也喜欢冷幽默，毒舌又总是出其不意的淡定讲情话。不止有帝君的冷幽默，高伟光还很“精致”。就连剧本都要包书皮，看起来有些可爱，毕竟包书皮一般都是小学生行为，不过也说明高伟光很重视。因为重视，所以才能塑造出如此受欢迎的角色，前期有多“嫌弃”，后期就有多“真香”，从最开始的不愿意看，到现在粉丝追剧上头，甚至是花钱买超前点播，《枕上书》也算是逆袭了。一周6集，粉丝看不够，就只能看花絮，不过官博也很给力，花絮真的甜！紫薯饼，见父母，这都是原著党的福利呀相信书粉对紫薯饼的梗都不陌生吧，吃紫薯饼=圆房。圆房的第一天，凤九说要按照习俗早起吃紫薯饼，不过帝君没让她做，但花絮中看来剧版的凤九还是做了紫薯饼。紫薯饼都来了，圆房还会晚吗？梵音谷后期帝君凤九就会圆房，相信这段剧情很快就会更新了。不仅有紫薯饼，还有见父母的花絮，这时候的凤九帝君已经确定心意，并且回到了九重天。帝君问凤九，什么时候带他去青丘见父母！毕竟帝君不在青丘的择婿标准中，凤九也是有些慌，不过按照帝君的厚脸皮+能说会道，说服凤九父母，毫无压力。见父母，成亲，试婚服，这样看《三生三世枕上书》实在太顺畅了，显然这不符合三生三世系列的总基调，毕竟《十里桃花》可是将近虐到大结局。果不其然，《枕上书》后面真的虐惨了说多是错，多说是劫，这句话穿插了整部剧！《三生三世十里桃花》虽跟《枕上书》大有不同，但“无缘”没有变，凤九帝君没有缘分，还误会重重。三生三世，本来帝君凤九确实无缘，但阿兰若之梦改变了他们之间的缘分，阿兰若沉晔缘分未尽，而他们恰好又是凤九帝君的影子，所以这段缘分就续给了帝君和凤九。奈何主角感情路上总会有绊脚石，《十里桃花》有素锦，《枕上书》则有姬蘅。姬蘅拿父亲龙鳞要挟帝君，让他休妻甚至是永生永世不能再娶，当然帝君没有答应，但，还是耽搁了和凤九的婚期。花絮中帝君落寞看着婚服的场景，太让人心疼。很多人说帝君是“渣男”，因为凤九为他做了这么多，帝君却总是让她失望。九重天时，帝君为姬蘅关凤九禁闭，甚至误打误撞让凤九丢了半条命，虽说他不知情，但对凤九而言实在太心痛、委屈了。梵音谷时，帝君把频婆果给了姬蘅，虽是无心，但也着实伤到了凤九。误会重重，真的是帝君的错吗？谁都没错，或许真的是应了“无缘”二字吧。还是那句话，说多是错，多说是劫，本以为凤九帝君就是沙雕喜剧，甜到结局，但虐也不少，还是虐惨了的那种。花絮中的星光结界戏码，也是原著中的名场面，高伟光演技确实让人服气。光是花絮就让人虐心无比，相信正片播出时，又能“骗”观众不少眼泪。比起2年前的《三生三世十里桃花》，还是《枕上书》中的帝君凤九更好看，甜中有虐，主角演技也更加成熟，有层次。当初凤九的三叩首演技惊艳了粉丝，但其实戏外的热巴也哭到直不起腰，三叩首，实实在在磕在地上，咚的一声。正如热巴所说，这个时候的她更懂得共情，也沉浸在了当时的戏份。又甜又虐，《枕上书》看起来是沙雕喜剧，但帝君凤九的爱情也着实让人感动，热巴高伟光演技真的很让人改观。</t>
  </si>
  <si>
    <t>http://baijiahao.baidu.com/s?id=1659425643178592380&amp;wfr=spider&amp;for=pc</t>
  </si>
  <si>
    <t>聪明的女人让男人离不开自己，是从来不做这三件事，傻女人喜欢做</t>
  </si>
  <si>
    <t>李强最近有点心烦。不是因为其他事，而是因为自己的女朋友张瑶。现在他只要看到张瑶就心生恐惧，就想赶紧躲着走。哪怕两个人共处一起，也没了最初的甜蜜，时刻让自己如坐针毡，不知道该说什么好。他觉得两个人不合适，想提分手，但是还没说出口，张瑶眼眶里充满了泪水，让他说不出口。其实，李强之前非常爱张瑶，因为她是自己心目中最喜欢的类型：身材高挑、长相甜美，经过长达半年的追求，终于让他抱得美人归，两人确立了男女朋友关系。他以为经过一段时间的相处，两个人可以结婚领证走入幸福的婚姻殿堂。但是，让他没想到的是，张瑶自从跟自己在一起后，刚开始有点黏人还能忍受，觉得是喜欢的一种表现，但是慢慢由黏人发展成控制，时刻需要知道李强的行踪，比如一旦自己发来消息，比如30秒之内给予答复，否则自己的电话就不会不停打来，追问他到底在做什么。有一次，李强的工作上遇到了一点问题的，苦于一直找不到解决方法，正好有朋友给他介绍了一个行业内的大咖，愿意帮他解决问题。李强感激涕零，赶紧过去向大咖请教。没想到，正当两个人交谈时，张瑶发来信息“问他做什么呢”，李强没有回复。张瑶连发来好几次，看到没有回复就开始打语音。李强感觉到很尴尬，一次次按断之后就将手机静音了。没想到，张瑶开始频频打他电话，一直打了十几个电话仍然不肯罢休……大咖觉得李强肯定有很重要的急事，说了没几句就走了。李强给张瑶打电话，两个人大吵了一顿。他心想，现在自己本身工作有难题，张瑶非但帮不了自己，还坏了自己的好事，非常生气。对于张瑶而言，我们能想到一个女人需要安全感，但是不能依靠如此“依赖”来吸引男人，非但达不到继续相爱的目的，反而让两个人渐行渐远。现实中，有太多女人总以为自己付出、给予，就是爱一个男人，其实往往最后适得其反。今天，我要给你重点说一下，聪明的女人让男人离不开自己，是从来不做这三件事，傻女人喜欢做。（1）聪明女人在外责怪男人，给他留面子，傻女人恰恰相反有一次出门购物，恰好在大街上看到一男一女在吵架，而且丝毫不顾忌来往路人的眼光。其实吵架的理由很简单，就是男人来晚了，女人不依不饶。她扯着嗓子对男人大吼大叫，说男人不在乎自己，说男人不喜欢自己……男人刚开始脸上陪着笑去解释，之后低着头不言不语，最后头也没回径直走开了。当一个男人伤心之后，是不会轻易回头的。其实，每个男人都很要面子，尤其是在外面有其他人在的情况下，他希望女人能给自己留一些面子，哪怕自己犯了错，也不希望在大庭广众之下让别人看到自己女人数落自己。这是男人内心最后的一丝自尊，他们希望回家之后不管女人如何惩罚自己都会心甘情愿的，只要能让女人高兴就好。聪明的女人都会懂得在外面不会轻易责怪男人，会给他面子，即使有问题也会回家或是单独两个人的时候解决，她会站在男人角度去考虑问题。相反，一般傻女人则是不管不顾，遇到男人有问题不分场合也要与男人争个输赢。越是如此，男人也会逃离。（2）聪明的女人不会依赖男人，傻女人喜欢处处依赖男人在女人心目中，觉得自己在乎一个人就会产生依赖，这样让自己能形成安全感，也是一种信任。但是，哪怕是依赖也应该有尺度，不能没有节制去依赖，当依赖过度时就会产生控制，让男人产生束缚感，继而想逃离这段感情。自从马晓静嫁给老公之后，就成了一名家庭主妇，她觉得老公就是自己的靠山，自己没必要出门工作，哪怕家里出了什么事也都可以找老公解决。如此，让她觉得有了安全感。马晓静说，自己的性格不喜欢操心，什么事都有老公去解决，让自己非常安心。时间久了，她越来越离不开老公，哪怕家里没了酱油，也要问一下老公买哪一种合适。如果身边没了老公，让她没了安全感，哪怕一刻也不行，时刻需要知道老公在做什么，如果不能及时得到答案，就开始让自己变得焦虑与急躁。渐渐，老公不想回家了，问起原因，说是跟她没有共同语言了，两个人在一起变得无话可说。其实，不管当你如何喜欢一个男人都不要过分依赖对方，因为依赖可以产生控制，让对方有了束缚感。聪明的女人都懂得这一点，从不依赖男人，而是让自己与对方有一样的价值，而不是依附。她们知道，这样的感情才能长久。（3）聪明女人从不控制男人，傻女人用控制换取安全感企图控制男人的女人内心，会认为自己的做法会让男人听自己的话，是一种好感情的表现。其实，男人愿意听女人的话是一种爱，但是这样的爱也要有尺度，也要有分寸，而不是事无巨细或是任何时候都要听从，如此会让男人觉得时刻被控制，没了自由，产生逃离的想法。有一本书《男人来自火星、女人来自金星》中提过，男人与女人的思维天生不一样，哪怕面对同一件事，彼此看重的方面也不一样。在女人看来，自己太多的“关心”怎么成了控制，对方应该感觉到爱才对。但是，在男人看来，没有分寸的“关心”太多时候就成了控制，让自己没有自由。在这个层面上，双方要达成一致：保持适当的距离，而不是时刻要掌握对方的行踪与动态，两个人都是独立的个体，有互相的价值，需要相辅相成才能让关系持续。聪明的女人懂得这一点，傻女人则是认为男人必须听自己的才是爱，完全没有搞清楚彼此独立的存在。以上，就是聪明的女人让男人离不开自己，从来不做的三件事。这三件事的背后是彼此相处时存在的一些禁忌，太多时候在女人眼里看似很平常，其实在男人那里就是不同的感受。好感情不是一味付出，而是要讲究相处的智慧，这样的感情才会相处长久，彼此幸福和谐。-END-作者：知和大叔 原创作品</t>
  </si>
  <si>
    <t>http://baijiahao.baidu.com/s?id=1659406339254140807&amp;wfr=spider&amp;for=pc</t>
  </si>
  <si>
    <t>《安家》：罗晋成“傻白甜”人设，“徐姑姑”就像拿错女主剧本</t>
  </si>
  <si>
    <t>《安家》正在热播中，孙俪和罗晋两位实力派演员合作，势必会擦出不一样的火花。从他们以往出演的角色来看，孙俪饰演的角色较为强势，罗晋反而比较“温柔”，呈现出“女强男弱”的现象。以往最被观众诟病的人设，就是“傻白甜”的女主人设。《安家》由于是孙俪担任女主，许多观众都打消了顾虑，因为她的形象，一直给人是一种女强人的感觉。她最为观众熟知的“甄嬛”形象，也是霸气侧漏的“娘娘”。《安家》中她扮演的房似锦，同样是一个“狠角色”，没有让观众失望。男主罗晋这一次，反而像拿错了女主剧本，“傻白甜”的男主形象令人印象深刻。罗晋在剧中的昵称还是“徐姑姑”，仿佛编剧暗示我们，他才是“真女主”。男主还有“童年阴影”，亲眼看到母亲跳楼的画面，但是他的“心理”很健康，还温暖了身边的人，包括陌生人，还有“欺负”他的人。徐文昌他们的门店，一直被小区物业的姚总和保安队长李大年“压榨”，长时间被收取巨额“看房费”。房似锦来了之后，用了一招“离间计”，让姚总和李大年闹翻了。结果，因为李大年和姚总两个闹翻过程中，斗殴伤人被抓了，徐文昌就把事情全怪在了房似锦身上。徐文昌的人设，简直刷新了我对“傻白甜”的认知。房似锦不会预知未来，她的本意也是希望李大年可以从姚总那里，拿到被克扣的“救命钱”。李大年的孩子急需做手术，捐款时，当时房似锦还提出追加5000元，没有计较李大年为难她的事情，完全是以德报怨了。从始至终，都是物业的姚总贪污了大家给孩子捐的“救命钱”，李大年完全可以通过合法手段，去要回儿子的“救命钱”，手里的收据就是证据。房似锦只是告知他真相，还有为他提供证据，并没有什么过错。李大年也是成年人，他应该为他自己的行为负责。姚总贪污了，自然也要受法律制裁。徐文昌和门店里的员工，去指责房似锦揭发“恶行”，并不是“善良”，这种无底线的善良是“伪善”，更是在“纵恶”。李大年的孩子生病了，不是李大年可以使用暴力的理由，也不是姚总可以拿去骗取他人善心的手段。李大年还算是情有可原，可是姚总是罪有应得。徐文昌和员工，在他们“作恶”的时候，不敢发声，却在他们被抓的时候，去可怜他们，去指责房似锦这个揭露真相的人。徐文昌他们不仅是“伪善”，简直就是“圣母”人设。关键他们连李大年的孩子叫什么都不知道，住哪个医院也不知道，嘴上关心，实际上没做一件实事，连房似锦都不如。孙俪饰演的角色，总是让人觉得大快人心，房似锦用自己的方式，保护大家的利益，合情合理合法。罗晋这次饰演的角色，总是让人心里面憋了一口气。他的“烂好人”形象，不仅体现在工作上，还体现在生活里。徐文昌和妻子假离婚，没几天妻子就出轨了，还被徐文昌当场撞破。徐文昌的性格，非常的“软弱”，自己是“被出轨”的人，对妻子格外的“宽容”。他自己去喝闷酒，敢对着下属发脾气，也不敢对出轨的妻子说一句狠话。最后，他还自己搬出去了，出轨的妻子纠缠上门，徐文昌一点办法都没有，还需要和房似锦假扮情侣。这不知道的，还以为是他出轨，他心虚了。编剧这次的台词，也是刷新了观众的三观。徐文昌的妻子出轨后道歉：“我只是犯了全天下男人都会犯的错，只不过，我是个女人而已”。编剧为了把男女主凑成一对，真的是“煞费苦心”，“傻白甜”的男主，被安排了一个“厚脸皮”的妻子，出轨了不忘给自己找借口。《安家》这部剧是越来越戏剧化了，职场剧的看点，成功转移到了感情戏上。本想着看女主在职场上“大杀四方”，没想到却演起了男主的“悲情戏”。《鹤唳华亭》已经让罗晋的悲情形象，刻在不少观众心目中了。如今，罗晋又接了一个悲惨的角色，又是面临被撤职，又是老婆出轨了。还是希望《安家》后面的剧情，可以多点孙俪在职场上霸气侧漏的形象，少点罗晋悲惨的故事，“傻白甜”人设不管是在女主还是男主身上，都很难让人喜欢上。也希望罗晋，下次可以接一些不同类型的角色。</t>
  </si>
  <si>
    <t>http://baijiahao.baidu.com/s?id=1659353285294234916&amp;wfr=spider&amp;for=pc</t>
  </si>
  <si>
    <t>《三傻大闹宝莱坞》背后隐藏的教育真相：原来我们都是“大反派”</t>
  </si>
  <si>
    <t>《三傻大闹宝莱坞》是一部评分高达9.8分的电影，当然在印度和中国评分都很高，原因不外就是：1 都是发展中国家 2 人口都很多 3 教育体制中诸多的相似性。原本这部电影在中国还会有更高的评分的，如果不是被名字耽误的话。《三傻大闹宝莱坞》讲述的是一部“三个傻子”和“一个精子”的校园以及毕业后的恩怨故事。是第一学霸带领着两个学渣和第二学霸斗智斗勇最后成功逆袭的校园恩怨故事。当然故事的情节可以自己去百度，在这里不是重点，不用划线。《三个傻子》是这部印度电影的“直译名”，从名字上很容易让人产生这是一部类似于《唐人街探案》式的闹剧式喜剧，虽然这也确实是一部“喜剧”电影。当然这是看第一遍的时候带给你的感觉。看到第二遍的时候却发现这是一部悲剧，两个傻子“拉朱”和“法汗”都以为自己的家庭出身和现实生活很悲催，却在五年后寻找“兰彻”的路上发现原来自己比乐观的“兰彻”要幸福多了。至少他们有父母、家庭，毕业后有象征身份地位的“毕业证书”，并为他们铺平以后的人生道路。可这些“兰彻”都没有，除了有一段学习经历外什么都没有。以致毕业后连一份工作都没有。拥有最少的物质，却拥有一颗最坚强的内心无疑是他最真实的写照。看到第三遍的时候才发现原来这是一部拷问印度教育体制的讽刺剧，看着看着却发现自己的脸上也是火辣辣的疼，原来我们做得并不比别人好，甚至还比不上人家，至少人家培养出来的人才现在在美国的世界五百强企业里风头无两。担任CEO的比比皆是，这才是让我们汗颜的地方。我们每年流失出去的大量“自认为优秀”的学子，却是在干着一些不入流的工作。每个看着这部电影的人总是又哭又笑。这是一部用喜剧来表达悲剧的题材。每个泪眼婆娑的观众其实一只眼留下的是喜悦的泪水，为友情、爱情，另外一只眼留下的是感动的泪水，为百折不挠、百炼成钢。成人的世界没有容易二字，其实学生的世界里更加没有“容易”二字。生容易，活容易，生活不容易就是人在这个世界上的真实写照。社会的压力、家人的期望、规则的压迫、成功的渴望，联手组成一座山，压垮努力挣扎的凡人。压垮了数不清的追梦人，就像片中的“乔伊”学长。于是看这部电影，笑着笑着，就哭了。俗话说：哪里有压迫，哪里就有反抗。正如鲁迅常常挂在嘴边的名言：“真正的勇士，敢于面对淋漓的鲜血和惨淡的人生。”被严苛的规则束缚，需要一只自由之鸟。电影中的“病毒”院长，在压迫了学生28年后，终于等来了敢于反抗的“兰彻”，代价是把象征着“卓越”的太空笔送给了人家。成为了见证“卓越”诞生的垫脚石。于是看这部电影，哭着哭着，又笑了。你以为我说了这么多是给你讲这个吗？我今天要讲的是这部剧背后的让人细思极恐的教育真相。剧中我们最喜欢的角色是正派第一人“兰彻”。
任何一个看过这部电影的观众，你要问他一个问题：“电影中你最喜欢谁？”“兰彻无疑是当之无愧的人选”。为什么？因为我们每个人心中都有一个“英雄梦”，胸怀中深藏着一颗“自由的心”。2 剧中我们最讨厌的角色是反派第一人“查尔图”任何一个看过这部电影的观众，你要问他一个问题：“电影中你最讨厌谁？那么大反派“查尔图”绝对能拔得头筹。为什么？因为他是事件一切“恶俗”的结合体。因为他没有没有基本的公德心， 随地大小便，而且不分场合。每次因为放屁造成了环境污染，都会来一句“拉朱”。尽管别人都知道是他的罪过，他却还是要来一句“拉朱”。因为他自私自利为达目的不择手段，考试前的“下三滥”手段，毕业后为达成合作依然无所不用其极。3 其实我们都是大反派“查尔图”，这就是这部电影带给我的一点思考。我们都不喜欢这个大反派，看到他在剧中遭到种种“戏弄”我们不无拍手叫好。可恰恰是这个大反派，却才是我们每个人身上的真实写照。这才是我们教育中存在的真相。每个家长都喜欢查尔图，他没有什么特别的优点，如果实在要找一个的话，就一个学习成绩好，一白遮三丑放在这里最恰当不过。这不正是我们广大家长最在意的事情吗？只要学习好，其他都无所谓，所以“巨婴”才会层出不穷。院长教授都喜欢查尔图，没有什么特别的地方，因为他按部就班，一切在权威们的控制之下，严格按照他们所说的做，是他们眼中公认的好学生。虽然每次只能坐在第二的位置上合影。社会上也都喜欢查尔图，因为他有着一份令人羡慕的工作，收入好，能力强，开名车、住豪宅，似乎这就是一个人最应该活成的样子，虽然很多人都是这样认为的。他们的所有思想就是为了这些。但我们的社会不应该只是这样。没有情怀的民族始终是无法培养出行业的领军人物的。而我们教育中就存在这样的悖论。开始的时候我们的孩子都想成为像“兰彻”那样的能够改变这个社会体制，实现人生理想的顶天立地的英雄，却逐渐活成了自私自利，为了一些现实目的而不顾一切的“查尔图”。我们生活在查尔图的现实生活中，却无时无刻不在做着一个英雄梦，怀揣着一颗自由的心，这不得不说是莫大的讽刺和无奈。最后就让我用剧中的一句歌词来为我们的教育敲一下警钟吧。“我这一生，都为别人而活，哪怕只一瞬间，让我自由的过……”愿我们每个人都能够为自己而活过，虽然有时候逃避不了责任，但是还是努力成长为自己心目中的样子。追求卓越，成功就会出其不意地踏入门来。希望我们每个人都能活出“兰彻”那种直面一切惨淡的勇士。愿每</t>
  </si>
  <si>
    <t>http://baijiahao.baidu.com/s?id=1659308212957721913&amp;wfr=spider&amp;for=pc</t>
  </si>
  <si>
    <t>三生三世枕上书：凤九身上的这三个优点，正是大多数女性缺失的</t>
  </si>
  <si>
    <t>《三生三世枕上书》播出以来，凤九这个人设就一直被诟病，大家说她太傻了，为了爱情太过卑微了，不符合当下的女性价值观和爱情观。可是，你知道吗？其实我们每个人缺少的，就是凤九那样的勇气。如果我们再勇敢一点点，也许我们的生活就会不一样。1、我们缺少的是奋不顾身的爱情凤九只有三万多岁，因为从小崇拜东华帝君。后又偶然得东华帝君相救，就无药可救地爱上了她。为了接近他，她愿意放弃自己的身份，只为能够离他更近一点。折颜和白真看着她欢快的背影，没有阻止。因为他们知道，哪个女孩年轻时没有喜欢过英雄呢？就像我们，哪个女生在年少时没有幻想过自己的白马王子呢！也许只有受过伤，才能真正懂得感情的滋味吧。那个时候的凤九，每天能见帝君一面就心满意足，能离他近一点点就心里甜蜜到不行。听到帝君夸她做的无忧糕，兴奋到尾巴都露出来了。她多像是年轻时候的我们呀，为了爱情可以奋不顾身。想想那个时候的你，你觉得卑微吗？我觉得每个人都应该有一个爱做梦的青春期，那个时候，我们每个人都幻想要谈一场奋不顾身的爱情，也许遍体鳞伤，但是我们从不后悔。可是随着年龄的增长，爱情仿佛不再那样纯粹，我们开始计较得失，我们开始害怕伤害，于是我们学会了伪装自己。就像后来的凤九，明明很爱帝君，可是在他面前，却总是一副傲娇的模样。嘲笑凤九傻和卑微的，也许你缺少的，就是那份爱的勇气。勇敢一点点，也许你的人生会大有不同。那句话是怎么说呢？你告诉他，最坏的结果也只是被拒绝，可是如果你不告诉他，万一错过了呢？凤九不是傻，而是勇敢。2、我们缺少的是灵魂的真正独立最新的剧情里，帝君对凤九说：我来教你。凤九说：你不是教过知鹤吗？帝君说：知鹤以为，只要有我，她就什么也不用学了。凤九说，我要是知鹤，也会这么想。帝君说：小白，你跟她不同。这对话，你有没有感觉有那么一丝熟悉？就像我们很多人在婚姻里，以为找到了这辈子依靠，就放松了对自己的要求，无忧无虑地过下去。可是谁能是你一辈子的依靠呢？凤九更白浅一样，骨子里是独立的，是有傲气的。所以她才会努力训练，即便吃再多的骨头，也毫不退缩。最后终于依靠自己的努力，得到了第一名。如果是知鹤和姬蘅呢？我们已经看到了，姬蘅搬出自己的父亲，装作楚楚可怜，就轻易拿到了那颗果子。凤九想要去拿娑婆果，一个人去抵抗那四只巨蟒，最后陷入阿兰若之梦。东华帝君去救她，她说，我心里一直希望你来救我，可是我知道你不会来的。说到底，她还是希望靠自己的力量去拿属于自己的东西，依靠对她来说，都是幻想。独立，是每个女性的必修课题。当我们不再把希望都期寄在男人身上时，也许我们才能真正活得自由。不要总说为什么受伤的总是女人？其实，受伤的不是女人，而是不够独立的人。3、我们缺少的是自我治愈的能力凤九的优点还有一个，就是强大的自愈能力。也是因为这个能力，才能让她在感情上执著向前。她偷偷背着父母和白浅姑姑去太晨宫的那一次，受的伤太重了。她满心满意地想接近帝君，却没能跟他说上一句话。为了救帝君，她丢了自己的皮毛，变成一只小红狐，守在帝君身边。后来，差点被姬蘅的狮子杀死。要不是司命，她可能真的把命都丢了。但是这一切，她却靠自己挺过来。安慰自己说，如果她听话，也许就不会有这一大堆灾难。这全是因为自己任性造成的。相比很多人，动不动就把责任推到其他人身上的做法，这种思考方式，可以看出她内心很强大。只有敢于面对自己，才能战胜一切。我们要学会自己治愈自己，这种治愈， 不是从别人身上找原因，而是从自己身上找原因，勇敢地去面对自己的失误、自己的过失以及自己的错误。只有你敢于剖析自己，才能有自我治愈的能力。如果我们每个人都能像凤九那样，再勇敢一点点，再强大一点点，也许我们的人生境遇，就会大有不同。</t>
  </si>
  <si>
    <t>http://baijiahao.baidu.com/s?id=1659115115606915931&amp;wfr=spider&amp;for=pc</t>
  </si>
  <si>
    <t>《锦衣之下》：袁今夏才不是傻白甜，而是妥妥的“白骨精”</t>
  </si>
  <si>
    <t>电视剧《锦衣之下》中，皇家锦衣卫陆绎与六扇门小小的捕快袁今夏，因缘际会成为了一对欢喜冤家。陆绎是锦衣卫指挥使之子，思维缜密，武艺高强，风流倜傥是无数女性心中的完美男神。有网友说，这就是一个霸道总裁与傻白甜的爱情故事，只是两位主演的演技太精湛了，忍不住一直看下去。这话我不同意，袁今夏可是一个妥妥的实力女青年，才不是什么傻白甜呢？1、作为一名捕快，袁今夏追踪术一流袁今夏的追踪术在师傅的同门弟子中出类拔萃。她观察细致，擅长推理，每次都能根据线索找到追踪目标。在与陆绎的第一次合作中，今夏找到了被偷布防图的下落，也向陆大人展示了自己一流的追踪术。今夏深夜来到周显已被查封的府上寻找线索，阁楼里一只猫的叫声吓得她赶紧扒住陆绎的衣领，就是这次探访，找到了一封情书和制作胭脂的材料，发现了重要线索。周显已原因不明地死在了牢狱之中，在与谢霄的闲谈中，今夏得到线索，重新对周显已验尸，查出杀死周显已的凶器是一根长针。作为一个年轻美丽的女子，袁今夏没有娇滴滴地等待着别人给予，不仅能当捕快在大街上抓小偷，还有超于常人的胆量。有一次，杨岳和上官曦被抓，他们被人用绳子捆在一间屋子里，杨岳自己解开了绳子，边解还边说：“平时，今夏总逼着我练，今天还真用上了。”在六扇门的捕快中，今夏的工作能力无疑是优秀出色的，要不师傅也不会让她协助陆绎办案。在与陆绎的合作中，她突出的专业能力也是陆绎工作持续推进的重要因素。2、拥有完善的人格，袁今夏善于处理人际关系袁今夏出生于宰相之家，暂不说她的原生家庭门第高贵，从夏家深谋远虑、倾尽心思保住她的命可以看出，夏家把她看得有多重。能记得母亲为她创编的歌谣，睡梦中重复出现祖父带她看手铳，还模糊记得祖父在府宅里和她玩耍的情景，这些早期的经验足以说明今夏幼年得到充分的关爱。今夏的养母袁大娘虽是市井中人，不识字，也说不上有大的人生智慧。但她勤劳善良，自力更生，每天做豆腐卖豆腐维持家计；她全心全意地护着今夏，不让别人说她闲话，尽心尽力给她找好婆家。师傅杨程万原是锦衣卫，武功深厚，办事能力强，悉心教育今夏；同时又像对待亲生女儿一样关爱她。杨岳从小到大与今夏亲如兄妹，一直把今夏当妹妹宠着。这些不缺爱的经历造成了今夏饱满的人格，陆绎的表妹淳于敏说，袁今夏实在是太会蛊惑人心了，须得多多提防。其实，今夏倒不是会蛊惑人心，而是她身上有一种天然的亲和力，真诚而通透，让人无法抗拒。谢霄当着所有人的面说，师姐已经收到我的退婚书，从此以后我们两个人之间就是清清白白了。上官曦表情尴尬地说，我和谢霄的婚约已经解除，从此，男婚女嫁，互不干涉。今夏立即拉着上官曦走到一处僻静之地，先双手抱拳深拜对方，真诚地说，上官姐姐，你我虽然认识不久，相交也不深，但我们一起共患难过，在我心里是真真喜欢姐姐；谢霄钟情于我，并非我意，但他写退婚书却是因我而起，让你难堪是我的疏忽，此事错在于我，我给你赔不是。能体察别人的情绪，并勇敢地敞开心扉真诚交流，袁今夏不仅和上官曦成了朋友，在很多人际关系上也一直得心应手。陆绎听完表妹淳于敏的话，意味深长地说，有一句话，你说的对，今夏最擅长“蛊惑人心”啊！3、底层的生活经历，袁今夏具有现实主义的力量袁今夏平生最大的爱好是银子，当捕快肯定是为了赚钱呀，陆绎抓人砸坏了她卖豆腐的小摊，需要赔二两银子；去扬州出差办案，先预支两个月的俸禄。上司陆绎为了办案要假扮富家公子，租船、装饰等哪点不需要花银子？还不能提前预支，为了怕自己的钱打水漂了，今夏赶紧把船上的点心吃到肚子里，这才是实惠。王尔德曾说：在我年轻的时候，曾以为金钱是世界上最重要的东西，现在我老了，才知道的确如此。生活中总感觉，谈钱是很俗气的事情，可谁又能离开钱呢？钱是生存的必需品，也是现实中必须面对的问题。很多矛盾的产生都和钱有关，爱财也不是俗气的代名词，钱财从来不是万恶之源，真正的恶毒是得到钱财的错误方式，和打着消费的幌子有意伤害别人。处于市井底层的今夏对现实有更多更深的体会，她爱钱财，但并没有想着依靠攀附别人来得到，而是通过自己的努力工作来赚钱。生活的经历让今夏身上有一种现实主义的力量，有一种生命的坚韧性，这是一种天然的生存能力；而不是对生活有太多浪漫的幻想，理想化地漂浮于自己的白日梦中。业务能力强，善于处理人际关系，再加上对现实有深刻的认识，这三点是袁今夏身上突出的优秀特质。正因为有这些特质，袁今夏虽在江湖一路经历艰难困苦，仍然畅通无阻。袁今夏可不是傻白甜，而是能力突出的职场精英啊！</t>
  </si>
  <si>
    <t>http://baijiahao.baidu.com/s?id=1659027026288665082&amp;wfr=spider&amp;for=pc</t>
  </si>
  <si>
    <t>让男人被你“套牢”的秘诀：装傻</t>
  </si>
  <si>
    <t>异性相吸，男人女人互相吸引并不是什么难事儿，有时候一些机缘巧合的小事儿，就能让两个素不相识的人坠入爱河。谈过恋爱的人都知道，最难得不是开始恋爱，而是恋爱后的坚持，两个人能否长远的走下去，爱，很简单，但持之以恒的爱，却比登天还难。爱情总会被时间击倒，就算再热烈的海誓山盟也会因为时间的流逝而慢慢褪色，很多女人不懂得维护爱情的方式，也不会套住男人的心，等到新鲜感一过，两个人就分开了。人心易变，谁也不能保证自己看透了别人的心，也许就是突然之间，之前爱你爱的那么深的男人，就退出了你的生活，所以学会保持自己的爱是非常重要的事儿。生活中我们总是可以看见，一些看着大大咧咧傻乎乎的女人，身边总会有一个对她细心呵护、关怀备至的男人，而一些活得特别明白的女人，却总是一个人。邻家暖暖和老公已经结婚十年了，暖暖是个特别温柔的女人，老公小刚是个很努力的上班族，两个人的爱情一直都是邻里邻居羡慕的对象。即使结婚这么长时间，两个人出门买菜还是互相拉着手，兴高采烈的一起说话，就像是刚在一起的小情侣一样甜蜜和幸福，小刚时不时地还会送小礼物给暖暖。关于如何把自己的婚姻经营得这么好，暖暖告诉大家她有自己的办法，那就是：装傻，两个人在相处时不用刻意做什么，但是女人“傻”一点，会让爱情保持新鲜和温暖。明明知道老公自己准备了惊喜，但是还是迎合他的小心思，让老公没有白费心思；老公在公司中碰壁了，假装什么也不知道转移老公的注意力，让老公能保全自己的面子。生活中女人这样小小的“装傻”行为，是让两个人爱情保鲜得很好的办法，有时活的聪明，不如糊涂一点反而让爱情更加长久，这也是小编今天想要告诉大家的。不要太计较得失两个人在一起是，有的女人总是斤斤计较，精明的太过表面，男人和女人不同，女人太过计较的话，很容易让男人厌烦，因为这段感情中会压抑。女人在感情中过于计较得失，会让爱情无形中有了一道道枷锁，在网上看见了别人的男朋友送了什么贵重的礼物，就要自己的男朋友也送，男朋友做的没有别人好，就会唠叨他。如果刚开始的时候对男人要求那么多可能男人还能忍受，但是如果长期以往的这样，只会让男人觉得你是个爱算计矫情的女人，两个人的爱情当然不能长久。不要在男人面前表现得自己什么都知道男人和女人相处时，两个人的存在感都是非常重要的，男人的存在感有时候就来源于女人的夸奖，和在女人面前耍帅成功时的满足感。如果你是一个样样精通的女人，一开始男人确实会非常佩服，但是长此以往只会让男人产生深深的挫败感，在你们两个人之间的感情里也就找不到存在感了。女人有时候装傻，给男人表现自己的机会，也是给你们的爱情保鲜的机会，让男人逞逞能、耍耍帅，男人能在一段感情中找到存在感，两个人的爱情也就更加长久。不要“记性”太好记性太好的表现就是翻旧账，说实话不光是男人，就算是很多女人也很讨厌翻旧账的人，与他人相处时一定要避免自己翻旧账的习惯，会让身边的人很不舒服。有时候两个人吵架，本来只是一件很小的事情，但是女人却把和这件事无关的事儿全都拿出来说一遍，本意可能是让男人知道错了知道悔改，但是实际上只会让男人越来越厌烦。有的事儿过去的就让它过去吧，一直揪着不放也没有实际的用处，实在是心里过不去的事情，不如在那个当下就一次性说清楚，在男人面前喋喋不休的翻旧账，只会消耗你们之间的感情。情感解读：聪明人谁不喜欢呢，但是聪明人绝对不是只那些什么都懂，对所有人都非常精明的人，而是那些懂得在什么场合说什么话，不让自己受欺负又遮住自己锋芒的人。情侣之间相处，女人偶尔的装傻就是两个人爱情的保鲜剂，什么都计较的人会让爱情褪色，而“装傻”才是套住男人心的秘诀。</t>
  </si>
  <si>
    <t>http://baijiahao.baidu.com/s?id=1658963600300176286&amp;wfr=spider&amp;for=pc</t>
  </si>
  <si>
    <t>她访谈上万个名人，2次婚姻3段感情，“会装傻”的鲁豫不简单</t>
  </si>
  <si>
    <t>时常在想，一个优雅的女人是什么样？知性而独立，果敢而聪慧？还是拥有令人羡慕的工作或幸福的婚姻，可能我们每个人对优雅的定义都不一样。但说起鲁豫，很多人都会想起优雅这个词。鲁豫本身的经历，也像一本书，值得让人细细品。01.幸运的背后，是努力鲁豫的母亲是山东人，父亲是河南省，1970年，她出生的时候，父母将两个地方的简称合并，给她取名“鲁豫”。小的时候，她生活在上海，学得一口软糯婉转的上海话，后来到北京生活，又学会字正腔圆的北京话。因为父母都在电视台工作，她从小也梦想当一名节目主持人。有人说，鲁豫的成功靠运气。是，但也不全是，她的成功里面有太多努力的痕迹。小的时候，鲁豫就是敢于表现的姑娘，她喜欢英语，在刚学会几个单词时，就敢于跑到公园的英语角去找人切磋。18岁的时候，鲁豫考中北京广播学院外语系新闻专业，从此跟传媒结了缘。1992年，北京申办96年的奥运会，当时全民都掀起学习英语的热潮，还有一个全民参与的英语比赛活动，如果可以进入前十的话，有机会进入电视台实习。鲁豫心动了，她跑去参加比赛，努力拿到了冠军。第二年，中央电视台来学校挑选主持人，报名参加的人很多。当时，鲁豫是最后一个进场，面试她的考官是张晓梅导演。鲁豫对他其实并不熟悉，但丝毫不胆怯，上来就犀利发问：“为什么文艺部的导演都留大胡子？你、赵安、张子扬。”“你们3个人是央视最年轻有为的导演，你们之间的竞争激烈吗？”这一通发文，问题一个比一个尖锐，让张晓梅导演感觉很有趣，也对她高度欣赏。于是，她成功通过面试，进入央视主持《艺苑风景线》。刚开始的时候并不顺利，第一次面对镜头时很恐惧，她都不敢回看自己录制的节目，甚至希望全世界停电，不要看到她的节目才好。但生活就是很戏剧，节目播出的第二天，鲁豫和朋友上街吃饭，遇到一个女孩，说看了她主持的节目，很喜欢。她傻眼了，从此爱上了当主持人。就是这样一个有着邻居女孩般亲切的她，第二年，就凭自己的努力，获得“中央电视台最受欢迎的十大主持人”称号。02.幸运的背后，是隐忍事业顺利，但鲁豫这个时候感情出现波折。她和相恋几年的男友朱雷因为琐事争吵分了手，这让她备受打击，为了让自己远离伤心地，她选择跑到美国去留学。也是在美国，她认识了自己的第一任丈夫，他们的感情升温很快，不喜欢拐弯抹角的鲁豫对他说：“我没时间谈恋爱，如果爱我就结婚。”重新开始另一段感情，也许就是忘记一段感情最好的方式。鲁豫在跟他恋爱的第二天，就向家人汇报了情况，两人在一个月内完成了订婚和举办婚礼，真可谓是闪婚了。1996年，鲁豫加入凤凰卫视，先后主持《音乐无限》《神舟波拉尼》等节目。在这期间，她参与了几次重大事件的播报，一次是97香港回归，当时台里举行“60小时播不停”，几个主持人轮流播报，她为了方便工作，直接准备一个行军袋，就住到了台里。第二次是98年戴安娜王妃去世，鉴于戴安娜在全世界的影响力，凤凰台决定转播。因为全是英文播报，这个任务就交给了鲁豫，而这次她优秀的表现，也得到了台里的赏识，为她新闻访谈类节目奠定了起点。后来，台里让她主持《凤凰早班车》，很多人看到她在镜头前的神采飞扬，但很少有人知道，她每天只睡4小时，因为是早新闻，她必须凌晨4点就要去台里报道。刚开始她不适应，但依然拼尽全力去做，终于战胜自己，可以从大量的新闻中选出符合节目要求的内容。她4点上班，5点开始读报，6点摘录信息，7点准时播报，这样的高强度工作，在多年后谈起，有人问她：“你适应吗？”鲁豫坦言：“除了头疼，心慌，胸闷，四肢发沉，浑身不舒服外，其它都好。”这就是鲁豫工作压力下的真实写照吧。03.幸运的背后，是真诚因为工作很忙，鲁豫的婚姻亮起红灯。1999年，鲁豫恢复了单身，有人说那个美国男人有虐待倾向，但这其中细节，也只有鲁豫自己知道了。2020年，鲁豫开始搭建自己的节目《鲁豫有约》，第一个采访的嘉宾就是毛阿敏。刚开始的时候，她不知道如何打开对方的内心，后来她琢磨，就像聊天那样，让人感觉到你的真诚好了。但访谈类节目对她是个全新的挑战，鲁豫最初的采访也并不是一帆风顺，有的时候她会不小心把天聊死，让现场气氛很尴尬，慢慢的，她学会了倾听，如果嘉宾愿意说，自己可以一直听。在沟通的时候，适当的“装傻”，也是对嘉宾的一种尊重。当你能够耐心倾听的时候，别人也会感到你的真诚，多年后，谈起自己访谈的经验，她说：“采访不是一锤子买卖，我不能让嘉宾恨我，我把嘉宾请到节目不是消费他，有情感的交流才好。”通过鲁豫的观察，大家才知道模范夫妻张智霖夫妇，在外看起来是袁咏仪厉害，其实是张智霖说了算。美国铁娘子希拉里访华，指定让鲁豫采访，两人侃侃而谈，相互提问有来有往。王健林在鲁豫面前，说出来那句豪言：“先定一个小目标，挣一个亿。”从明星到政要，从商业巨咖到体育明星，从2001开播至今，鲁豫节目超过3000期，访谈人数过万，真的不简单。鲁豫的感情也峰回路转，前男友朱雷主动联系了她，两人见面互诉衷肠，重新开始了感情。2002年，鲁豫再一次走进了婚姻，她和朱雷在香港登记结婚，他们两人的爱情，终于修成正果。那段时间的鲁豫，爱情美满，事业顺利，应该很幸福吧。这段感情持续了11年，2013年，传出鲁豫和朱雷婚变，但两个人一直没有回应。而此后，有记者拍到鲁豫和一吉林富豪约会，貌似有了新恋情。明星也是人，感情分分合合也很正常，只要彼此相处幸福就好。对于鲁豫，很多人心中的印象是：太廋了。她曾在自传《陈鲁豫·心相约》中写道：2001年年底，因为工作太累，我的体重掉到了历史最低点86斤，我自己都吓了一跳。自从1995年以来，我再没胖过，尤其是1996年加盟凤凰后，我更是一天比一天瘦。鲁豫的精彩和优雅，背后有太多的付出和努力，她对工作要求完美，对生活积极乐观。其实她也并没有像传言里说，吃饭一粒一粒地数着吃，相反鲁豫是资深吃货，遇到好吃的还会推荐给朋友，至于为什么一直瘦，可能跟她身体的体质有关吧。鲁豫一路走来，受到了很多人的喜欢，这跟她的真性情分不开，就如她所说：“我们喜欢一个人，可能是因为我们喜欢自己，坚信内心的好，最终会被大家所看见并接受，因为每个人心里，都是喜欢美好的。”’</t>
  </si>
  <si>
    <t>http://baijiahao.baidu.com/s?id=1658926322297717704&amp;wfr=spider&amp;for=pc</t>
  </si>
  <si>
    <t>姑娘，最后你会嫁给谁，其实早就“命中注定”了，别傻傻不懂</t>
  </si>
  <si>
    <t>美好的爱情是每个人都渴望的，特别是对于女孩子来说，希望在自己的未来能够遇到一个非常优秀的另一半，给予自己无限的关怀和爱，在他的呵护下感觉前所未有的满足，内心非常有安全感。但你是否有观察过身边的人，你会发现大多数人在找另一半的过程中，找来找去，最后这些人中往往有一些相同的特性。其实你最终会选择一个什么样的人早已早已“命中注定”, 别傻傻，忽略了。和你的习惯爱好有很大关系每一个女孩都希望自己所爱的那个男人能够把自己当成手中宝一般，但事实上你会选择个一个什么样的另一半，和你个人的习惯爱好有非常大的关系。两个人在一起相处，如果你们之间所有的习惯和爱好没有任何交集，甚至可能是完全相反的，这样的两个人也许可以恋爱，但最后基本不会步入婚姻，因为这样的两个人在一起很难有共同语言。沟通是铸造爱的桥梁，一段感情的好与坏与彼此之间的沟通有很大的关系，如果两个人沟通相处的非常开心，哪怕彼此之间有一些矛盾，也比较容易处理解决一些。如果彼此之间连聊什么都不知道，在习惯上也没有任何的交集，可想而知两个人最终的感情走向会如何。大多数人在选择另一半的时候会选择一个习惯或者爱好有一些交集的人，这样的两个人在一起更容易有共同语言。和你的思维模式有很大关系两个人在一起相处，若想要长久，彼此之间的相处模式和沟通模式是非常重要的。举一个最简单的例子，比如吵架，有的人在吵架的过程中，会选择激烈的争吵，彼此都坚持着自己的观点；有的人在争吵的过程中，其中一方会很快选择逃避，表现出拒绝沟通；有的人在争吵的过程中，虽然彼此有一些争论，但是等到事后两个人冷静下来，会商讨出一个彼此都能够接受的处理解决方案；还有的人在吵架的过程中直接采用冷战的模式，而这种模式往往是最伤彼此之间感情的，也是最容易分手的一个模式。而很多能够步入婚姻的两个人，在此前早已经历了一个磨合期，两个人找到了属于适合彼此的沟通和相处方式。而那些不适合的人最终在相处了一段时间以后，彼此选择了分手，因为前任的那些沟通模式和行为模式都是你无法接受的，最终变成一次又一次争吵，直到最后分手。和你的个人经历有很大关系我们在选择另一半的过程中，未来会选择一个什么样的人和自己过去的经历也会有很大关系。有的女孩子性格特别独立上进，所以在找另一半的过程中，她同样也会希望能够找一个上进努力的另一半；有的女孩子因为从小缺乏陪伴，她的内心特别渴望自己所爱的那个人能够给予自己很多的陪伴，所以她更容易找一个能给予她这方面情绪需求的男人；还有的女孩子，因为从小就特别缺钱，所以对金钱看得特别重，而且在内心深处特别渴望，所以钱是首要标准，自然更容易选择一个有钱的另一半……所以你过去的成长经历也深深地影响着你的择偶。情感寄语：在找寻另一半的过程中，你最终会选择一个什么样的另一半，其实早已经有了结果。而如果想要在找寻另一半的过程中少走很多弯路，首先你的内心需要非常明白自己究竟想要找一个什么样的人，这个人大概有着一些什么样的特性，而又有哪些特性是完全无法接受的……你通通都要了解当然，如果你发现你每次选择另一半都特别糟糕，你就要开始反思这些人身上有哪些特点吸引了你，是不是过去的某一段经历对你造成了这些影响，然后想办法成长自己，处理掉过去对你在择偶方面造成的负面影响。每日话题：你内心清楚自己究竟想要找个什么样的人吗？</t>
  </si>
  <si>
    <t>http://baijiahao.baidu.com/s?id=1658881238865440426&amp;wfr=spider&amp;for=pc</t>
  </si>
  <si>
    <t>一个故事告诉你：做人，永远不要把别人当傻瓜！看懂的都是高手</t>
  </si>
  <si>
    <t>厚黑学认为，做人，很多人最容易犯的一个毛病就是，自以为只有自己聪明，把别人当傻瓜来对待，结果碰上了真正的高手，只会原形毕露，落得个贻笑大方。以下分享的一个故事就会告诉你：做人，永远不要把别人当傻瓜！看懂的都是高手。这个故事发生在明朝时期，说是有一个跛脚小偷，是“同行”眼中的高手。有一次，两个窃贼看中了某个大户人家，为了扩大“战果”，约跛脚小偷一起参与行动。在一番策划与研究之后，他们选择一个月黑风高的夜晚，潜入这一户人家。就如同先前的计划一样，他们爬上屋顶，将屋瓦移开，然后由另二位窃贼将这位跛脚小偷，用绳索垂入屋内，担任“主攻”任务。接着，他们又垂下一只木柜，作为搬运财物的工具。当有所收获时，由跛脚的小偷，将偷得的财物放入木柜中，让另两位窃贼拉上屋顶，进行集中；然后再将木柜垂下，进行另一次运送任务。由于这户人物是只“大肥羊”，所以，所获颇为丰硕，木柜就这样上上下下，来回了好几次。跛脚小偷经验丰富，在准备进行最后一次运送任务的时候，心中突然暗想，等这一次木柜被拉上去之后，另外两人说不定会“黑吃黑”，丢下他不管，自行扬长而去。想到这里，心中觉得很不保险，于是除了财物之外，他自己也躺入柜中，一起被拉上去。果然不出跛脚小偷所料，那两位窃贼在牵拉木柜时，居然窃窃私语地说：“这一次柜子特别重，里面肯定又是大有所获。真是太妙了，那个傻瓜跛脚贼，到现在还不知道快要被我们耍了。瞧他那一副笨样子，还想跟我们分一杯羹！”于是，等柜子拉上来后，两人来不及打开柜子，便迫不及待地将所有偷来的财物，和这只装着跛脚小偷的柜子一起运走。脱离现场之后，这两个得意忘形的小偷，便一搭一唱地说：“跛脚贼自称是小偷界的老大，这一次还不是照样栽在我们手里！”“现在他可能已经被抓了，想想看，他那狼狈的样子。”说完，两人便一齐放声大笑！不久，两个贼累了，便在路旁休息、打起盹来。这时，躲在柜中的跛脚小偷，听到近处已有人声喧哗，估计已经到了清晨时分，于是，便从柜中爬了出来，随即高声大喊：“我被盗贼劫持！快来救我！”刹那间，那两个呆头贼，吓得顾不了其他，拔起脚就落荒而逃！跛脚小偷望着那两个笨贼后脚接不上前脚地狂奔，心中暗笑：“想吃我？还早得很呢！”尽管他在众人面前，装得惊魂甫定，却也不慌不忙地收拾所有盗得的财物，带着得意的笑容扬长而去！故事中的两个窃贼，自以为黑吃黑可以神不知、鬼不觉，想不到，碰上比他们更为经验丰富也更为厚黑的跛脚小偷，不但占不到便宜，还输个精光彻底。一般而言，聪明、智慧的高下，几乎可能决定成败的几率；聪明、智慧高的人比较有机会胜得不聪明、智慧低的人。但厚黑学指出，在人生的竞技场上，有些事你想不到，别人也想不到；你做得到，别人也一样做得到。糟糕的是，别人想得到、做得到的事，你却想不到、做不到。更糟糕的是，你认为别人想不到、做不到的事，别人却比你想得多，想得妙，而且做得更好。厚黑学认为，在这种种情况下，做人不够聪明，却自以为聪明绝顶，“班门弄斧”、“关公面前耍大刀”，把被人当傻瓜，结果自然只能出丑。人的聪明、智慧高下，并不会写在脸上，有时候小智小慧的人，沾沾自喜于自己的绝顶聪明时，看在更高明的人眼里，不过是雕虫小技，笑话一桩！人生最大的失败，不在于不够聪明，而在于自以为聪明，将别人当傻瓜，希望你没有这个毛病。（百家号独家内容）</t>
  </si>
  <si>
    <t>http://baijiahao.baidu.com/s?id=1658841679983763122&amp;wfr=spider&amp;for=pc</t>
  </si>
  <si>
    <t>《刘老根3》三烦三傻，药丸子只排第二，最气人的迟迟不露面</t>
  </si>
  <si>
    <t>文/娱乐酸柠檬《刘老根3》已经更新了12集，各种矛盾冲突不断的累积和加剧，而当保姆小琴说出那句“有他没我，有我没他”狠话时，药丸子的烦人程度再次被提升了。12集看下来，对剧中的角色有了自己的理解，总结一下就是《刘老根3》里面有“三烦三傻”，药丸子只排第二，最气人的迟迟不露面。烦人榜第三位，大奎。原本以为《刘老根3》的剧情因为跟着拍摄时间线的同步，会减少龙泉山庄的戏份，重点展示刘老根、药匣子等人的晚年生活。但看了12集之后，发现该剧的主线之一还是山庄的经营，而所有矛盾出现的原因节点，都汇聚到了董事长大奎身上。此前，演员王小宝曾经在社交媒体平台称，大奎这个角色的表现，是他与师父赵本山共同商讨的结果。而王小宝之所以要说这番话，主要是观众对大奎这个角色不太满意，甚至他那种“黄世友”般拿腔拿调的说话方式，感觉有些烦人。如果仅仅是表演方式的问题，大奎还不至于招人烦，主要还是他对山庄淡漠的管理方式让人不喜欢，动不动就举手表决，从不关心山庄员工，甚至缆车项目被刘老根否决后，一点都不争辩，直接妥协，这个“傀儡般”的董事长，真的太烦人了。烦人榜第二位，药丸子。对于这个角色，似乎用不着找更多的烦人佐证了，既然观众们都能够把怒火延伸到演员小东北身上，一方面说明药丸子这个反面角色，就像当年的谢广坤一样，真的塑造成功了；另一方面也表明，浮夸、做作、欺骗甚至突破人品底线的药丸子，确实招人烦，就连憨厚诚实的保姆小琴，都丝毫不给刘老根面子，拒绝了他的道歉。当然，观众觉得药丸子烦人，还因为刘老根太护着他了，甚至帮他做伪证，这一点对于以往刘老根的形象，也是一个损害。烦人榜第一位，韩世信。因为前面有药丸子折腾，所以不少人忽略了韩世信，其实这个山庄总经理的烦人程度真的无人能及。药丸子再怎么折腾，也是小打小闹而已，而韩世信为了一己私利，居然动用了山庄的根本。不仅如此，他还拿感情作为依仗，拉珊珊下水，同时私下操作董事会投票，鼓动老员工闹事，而他目的达成时的那一脸喜悦之情，真的太烦人了。《刘老根3》里除了这些烦人的角色之外，也有一些人物说话办事傻里傻气的，从当前播出的剧情来看，下面这几位都能上榜。傻人榜第三位，大胖。本以为在《刘老根3》里能看到二柱子和山杏成亲，结果大胖横插了一脚。但是，大胖却身在福中不知福，不管什么场合，直接公开怀疑二柱子和山杏情愫未断，甚至在刘老根在场时都不给面子，这种说话办事方式，说好听的叫泼辣，说不好听的就是太傻，很容易让二柱子对她失去耐心。傻人榜第二位，珊珊。都说陷入爱情里的男女智商归零，但对于珊珊这个山庄财务总管来说，对未知的项目根本不去调查，不仅花光了自己的积蓄，甚至胆大妄为的动用山庄资金，而且还协助韩世信一起蒙混过关，甚至在知道韩世信对自己父亲耍阴谋手段时，居然被三两句花言巧语糊弄过去，珊珊的傻，已经分不清好坏了。傻人榜第一位，小琴。《刘老根3》中引入保姆小琴这个角色，真的让人眼前一亮，特别是在药丸子的衬托下，更显出了她的耿直与憨厚，但对比多了，却发现小琴有点傻得可爱了。如果说大胖是直言泼辣的傻，珊珊是不分是非的傻，那么小琴就是憨厚质朴的傻，只不过这种傻气用多了，就容易受欺负。而暂时回到山庄的小琴，在张可心的影响下，又不知道会干出什么样的傻事出来。说起来，《刘老根3》已经播放到12集了，大家惦念的药匣子还没有出场，估计范伟老师真是来打酱油的。而除了药匣子之外，还有一个主要角色、也是最气人的角色迟迟不露面，他就是二奎。在《刘老根》前两部里，看刘老根打二奎，一直是让观众觉得非常有趣的戏份，当年这个角色的气人程度，不亚于如今的药丸子。可惜的是，饰演二奎的郭铁城老师并没有出现在《刘老根3》剧组，这个角色由赵本山的徒弟孙小飞饰演，就是不知道能不能还原当年二奎的那个气人劲了。</t>
  </si>
  <si>
    <t>http://baijiahao.baidu.com/s?id=1658780736699822974&amp;wfr=spider&amp;for=pc</t>
  </si>
  <si>
    <t>《热血同行》：小柯被处决签约失败，大傻下线致阿易崇利明决裂</t>
  </si>
  <si>
    <t>豆瓣7.6分的热播剧《热血同行》目前正在播出之中，该剧改编自漫画《艳势番》，经多次改名终于播出了。《热血同行》主要讲述了清末民初时期，留洋归来的贝勒爷崇利明（黄子韬饰），邂逅了初到京城为了寻仇的少年阿易（易烊千玺饰）。崇利明见阿易身手不凡非比常人，邀其加入特殊宫廷护卫组织艳势番，在动荡的大环境下两人集结了七位热血青年重组艳势番。新艳势番在面对时代的艰难困阻时 ，几人分分合合却始终不变爱国爱民之志，最终又走到一起共同护卫家国。在最新的剧情之中，四川线终于到了尾声。此前，小柯一直在煽动维权联合会与民众仇视铁路公司，不停地闹事破坏签约。实际上，修建川汉铁路就长远来看对于国家发展也是有不少好处的，但是就目前而言，朝廷不仅利用百姓，还贪掉他们的钱财，又以低价卖给英国人，赤裸裸坑害了本国百姓，发生闹事也是常理之中。小柯自知自己的计划无法完美实现，为了保命保钱，准备提前组织群众闹事，自己则带着钱逃之夭夭。但是，崇利明一行人怎可能任由小柯肆意而为，迅速找到青龙会落脚的地方，排查之下终于寻找到小柯逃跑的踪迹。崇利明为了安抚民心，与周觉一起做担保人等待艳势番兄弟把小柯抓回来还民众们一个交代。周觉以为自己能用"嘴炮"说服民众，可是收效甚微，而崇利明面对民众的愤怒只好忍着，毕竟当下愤怒已经代替了大家的理智。在关键时刻，小柯被抓回来了。面对一切人证物证，小柯还想骗人都于事无补了，芳儿也认清了自己弟弟的真面目，一巴掌打碎了自己想要维护他的心。最后，小柯等青龙会一行人被处决，修铁路签约一事也因为时局变化而失败。有人说小柯因为身世可怜后来所做的一切情有可原，而"可怜之人必有可恨"这句话在他身上用正好，但出身可怜并不是一个人作恶的理由。周觉革命党的身份让他处境危险，崇利明以为自己能够保周觉和代表们一行人周全，却差点被新军一锅端，毕竟朝廷还是不想把股金归还给民众的。混乱的枪战之中，大傻为了保护阿易被打中一枪，最后还是不幸身亡了。阿易好不容易找到大傻，如今竟是真正的离别，这一切让阿易对自己在艳势番替朝廷做事产生怀疑。虽然阿易是前任番主杨明之子，也算是有一定的身份，但是从小在马贼村生活，后来又与大傻漂泊四处，过得都是平民老百姓的生活甚至更苦。当阿易接受周觉的宣导，听到他说关于孙中山先生的"三民主义"就不自觉向往那样的世界，一个真正人人平等的世界。在大傻的墓碑前，阿易做了一个重要的决定，他要退出艳势番并且要和周觉去闹革命。阿易选择革命之路，其实早有伏笔。第一， 大仇已报。一开始阿易要进入艳势番是为了报仇，如今大仇已报，若不是有姐姐有崇利明等兄弟，他早就离开了。第二， 出身所致。阿易虽然实际上也是个身份显赫之人，但是他所经历的生活还是贫苦大众的生活，被人欺负被人看不起，让他一直留在艳势番为朝廷做事，也不全是他所想要的生活。第三， 大环境所致。阿易经过四川线这部分的剧情之后，对时局有了新的了解，认识了周觉后更是开阔了自己的眼界。比起留在艳势番为腐朽的朝廷做事，参加革命为百姓争取权利更符合阿易的性格特点，因此，他离开艳势番去参加革命也是在情在理。《热血同行》中的主角们处于一个动荡的局势和坏境之中，有些选择有些决定都是所处位置所致的没有绝对的对与错之分。并且，在经历过许多的事件之后，每个人都会有成长与新的认知，大傻下线后导致阿易与崇利明决裂就是这样的。不仅是阿易，崇利明之后一定也有自己的成长。无论面对怎样的苦难，只要心中不忘爱国爱民之志，坚守自己的理想，以自己的方式守护国家守护家人，这就是《热血同行》想要传达给观众们的正能量。如今，我们国家也正处于新冠肺炎的疫情之中，每天都有不少让人难过悲伤的故事在上演，但是只要大家众志成城万众一心，听从国家的安排，做好自己分内的事，一定能够一起平安度过这一时期，一起迎来温暖的春天。</t>
  </si>
  <si>
    <t>http://baijiahao.baidu.com/s?id=1658768709109338455&amp;wfr=spider&amp;for=pc</t>
  </si>
  <si>
    <t>拒绝傻白甜人设，韩剧《梨泰院class》演绎热血故事</t>
  </si>
  <si>
    <t>众所周知，韩国漫改剧经常上线，例如之前的《我的ID是江南美人》、《我的鬼神大人》等一系列作品，反响还算不错。最近备受期待的《梨泰院Class》也已播出，作为原著漫画较火的情况，自然备受期待。除去千篇一律的傻白甜形象，反转人设是一大看点，更具独特魅力。现实往往是残酷的，人们会在这个过程中迷失自我，而这部剧讲述了在不合理的世上，不同价值观的人在梨泰院这个小地方追求自由，实现自身价值，在创业这一过程中不断成长的故事。在超长预告片中可以看到，主演热血奔跑的场面，片段开头被男主拿桶浇自己的画面惊到了。一个是智商160的全能天才，拥有反社会人格，坐拥众多粉丝的媒体明星，另一个是有着独特信念的中二热血青年，固执、倔强是他的代名词。在看到后续的摸头杀场面温柔十足，大型柠檬精现场。印象最为深刻的是最后一群人走来的画面，坚定有力的步伐诠释着青春之路，这才是他们本该有的模样。剧中女主赵伊瑞是一个智商超群的天才少女，拥有天使面貌却是个酷劲十足的女孩，独具一格的造型引人注目。弱肉强食的世界里，她喜欢用自己的方式进行反击，不拘泥于迂回，更像是不安分的存在。在面对同学被欺负，更是直接将视频传到网上，干脆利索一点也不拖泥带水。最新一集中，针对校园霸凌者的挑衅，一把抓住对方的头发，直呼十几个巴掌，为此还上了热搜，如此剧情让人直呼过瘾。如果看了她在《魔女》中的打斗场面，那么这十几个耳光就不算什么了。接下来经历女二对男主的告白，一句“刑法第32条，未经他人同意的亲吻是不合理的”进行完美反击，如此强有力的操作简直太硬核了。男主改变了以往在其他剧中的帅气发型，以平头示人，简直神还原漫画形象，高中校服剧照毫无违和感，说不定栗子头就是下一个追捧的对象。首播第一集，在转学第一天就遇到同学被泼牛奶，周围同学老师熟视无睹的情况下，并没有因为对方的强大势力而退缩，而是及时制止。的确，暴力不是解决一切问题的办法，但有时以暴制暴却是最好的选择，当然这一行为连累了在对方集团上班的父亲。也正是因为自身坚定的信念，冒着被退学的风险也要对不公正要求勇于说不。然而不幸没有就此停止，上一秒还在通电话，镜头一转就与父亲天人两隔，这对他来说无疑是巨大的打击，所有的一切瞬间土崩瓦解。在后续经历父亲去世、打人入狱的一系列灾难之后，他漫长的复仇之路也要开始了，接下来女主就要出现了。很多人一开始很难分清谁是女主，毕竟在第三集才正式出现，之前更多的是女儿的身影。前两集的剧情更像是铺垫，女主的出现更像是添上了浓墨重彩的一笔，在讲述了男主的一系列故事后，两人的遇见推动了剧情的发展，他们之间的故事火花碰撞十足。看了这些，不禁感叹这是什么神仙组合，在后续的发展中，作为独立个体的存在，与志同道合的朋友一起生活不再单调。而剧中男主扮演者朴叙俊，31岁的年纪演了不少剧，积累了更多经验，高大帅气的形象受人喜欢，时尚造型十分在线。2012年出演了《Dream high2》，后续有爱情轻喜剧《她很漂亮》，他也曾在专访中表示与剧中人物相似，做事都非常认真，希望在接下来挑战不同的角色。还有《三流之路》里平平无奇的小职员成为格斗选手的逆袭之路，也是令人振奋。很多人对于他的印象是《金秘书为何这样》的会长一角，如此傲娇又自恋的人花式挽留资深女秘书。而对于新剧的播出，如此新奇的故事走向，网友直呼朴叙俊选对剧本了。抛却剧情，剧中女主</t>
  </si>
  <si>
    <t>http://baijiahao.baidu.com/s?id=1658694106863241491&amp;wfr=spider&amp;for=pc</t>
  </si>
  <si>
    <t>海贼王：御田为何会相信凯多两次？傻不是原因，而是最可贵的思想</t>
  </si>
  <si>
    <t>自《海贼王》漫画进入和之国篇章，尾田老师一直对光月御田铺垫，在回忆御田小篇章更新之前，就已经有了很高的人气。和之国正统将军继承人，海贼王罗杰的船员，白胡子海贼团曾经的二把手，霸王色霸气拥有者以及双刀流剑术，最重要的是来自800年前的天月时竟然痴迷于御田的魅力，停止了时间旅行，这样一个完美的男人，便拥有了高人气。可是当回忆御田小篇章更新之后，关于御田的魅力与性格一直存在较大的争议，为人洒脱，重情重义确实是御田的优点，也是不可忽略的。而骨灰拌饭，少年时代的种种劣迹，又让很多人反感御田，特别是最新几话中，御田回到和之国后的智力问题，两次相信凯多的御田，成为了无数人的笑柄，漫画中也说御田是个傻子殿下，傻子英雄其实细细分析之后，御田并不是突然的智力下降，也不是尾田老师强行将御田刻画成悲情英雄，而是和之国的局势逼迫御田不得不相信凯多。作为观众，我们有着上帝视角，可是对于御田来说，和之国是自己的家园，无论民众，还是一草一物，都是御田心中要保护的东西。御田与凯多的五年之约刚刚回到和之国的御田，发现了和之国面目全非，当即杀进花之都，企图用武力拿回将军的位置，然后励精图治恢复以往的和平。可是御田的实力却做不到，因为大蛇一方有着强大的凯多和两位恶魔果实能力者。凯多后来说道，若是当初的御田死战，自己一方并不一定会顺利的得到和之国的所有，这里可以看出凯多和大蛇还是惧怕御田死战的。御田答应凯多之约的原因是曾经与黑炭家族的矛盾，大蛇的祖父因为谋反失败而剖腹自尽，导致整个黑炭家族成为了和之国的罪人，大蛇只是一个无辜的孩童，却遭受着无数人的鄙视与欺辱，所以大蛇说道自己的目标是将和之国毁灭。御田以每周到花之都裸身跳舞向黑炭大蛇赎罪，希望能够化解大蛇的仇恨，每一次的跳舞还能够拯救100名被凯多抓住的人质。最重要的是御田相信了凯多会在五年之后，造好船只离开和之国。御田之所以答应大蛇和凯多的要求，是因为御田不希望战争爆发，因为大蛇和凯多是不在乎民众的，而御田却在乎。全面的战争会导致很多民众伤亡，御田不想看到，珍惜每一个民众的生命，所以御田才会放弃自己的一切，来拯救和之国。御田再次相信凯多五年之约结束，凯多羽翼丰满，再也不怕御田以及赤霄九侠，随即单方面撕毁了条约。御田意识到自己被骗了，终于忍无可忍，选择与凯多海贼团开战。五年的时间并不长，可是却让凯多增强了实力，在二人大战中，黑炭日暮变化成桃之助的样子，御田短暂的失神，被凯多一棒击败，至此御田彻底失败，和之国归于凯多和大蛇。行刑时，御田还抱有希望，想要保住赤霄九侠的生命，因为他们活着再加上未来的桃之助，或许还有着未来复国的可能，所以御田请求凯多给釜煮之刑设定了时间，如果能够坚持60分钟，还活着的人就可以活着。御田一人进入滚烫的油锅中，举着其他九侠，此时猥琐笑着的凯多与油锅中备受煎熬的御田形成了鲜明的对比。御田没有任何办法，只能用这个方法暂时保护着赤霄九侠的性命，希望自己的去世能够保护下九侠和家人。但是这一次凯多说的仍然是谎话，直到天月时牺牲自己送赤霄九侠到二十年后，这件事情才算是短暂的结束。御田想要保护所有人是最大的软肋这就是御田失败的原因，“想要保护所有人”，从五年前的所有和之国民众，到现在的赤霄九侠和妻儿，御田想要自己承受一切。而这个最可贵的一点，成为了凯多对付御田最关键的手段，五年前的人质事件，大战时黑炭日暮化作的桃之助，以及釜煮之刑的赤霄九侠。正是凯多卑劣的手段，击败了御田，夺取了和之国。如果未来只是简单地打飞凯多，并不足以消退海米们对凯多的厌恶，期待在未来的剧情中，凯多遭受一次重要的部下叛变，让凯多也受到被欺骗的滋味。以上就是这篇文章的全部内容，感谢您阅读本篇文章。如果您对文章内容有所建议，不妨在评论区说出来哦，我们下篇文章再见！码字不易，求点赞关注~~~</t>
  </si>
  <si>
    <t>http://baijiahao.baidu.com/s?id=1658614230585683527&amp;wfr=spider&amp;for=pc</t>
  </si>
  <si>
    <t>向海岚版《杨贵妃》：演“楚楚”深入人心的她，原来还演过傻白甜</t>
  </si>
  <si>
    <t>唐风倾国千诗颂，霓裳绝世一舞轻说到古装港剧的“奸妃”形象，总有人会联想到一个出彩的角色，“宋云裳”。当年，向海岚凭借《胭脂水粉》的“宋云裳”一角，让观众恨得直咬牙，甚至斩获“最强人气奸人王”一奖。从此奠定了向海岚的“奸妃”位置。可早在《胭脂水粉》之前，向海岚就已经凭借TVB神剧《无头东宫》的“楚楚”一角，揭开了奸角的序幕。《无头东宫》中，这位蛇蝎心肠的美貌女子，成功让观众恨不得砸烂电视机。时间线再追溯到2000年，那时候的向海岚已经担正成为女一号，主演的剧集《杨贵妃》成为了当时观众热议的对象。这，也是汤粉要提到的主题，向海岚版《杨贵妃》。关于《杨贵妃》的电视剧、电影拍摄，不在少数。这位性格婉顺、擅长歌舞的奇女子，为何导演、监制们都爱拍出来给大家看？这都是制作团队希望通过戏剧，让观众去透过镜头，去揭开这位贵妃的神秘面纱。向海岚版《杨贵妃》也已经不是第一次拍摄，但汤粉在追看《无头东宫》之后，再看这部剧，向海岚在这部剧里的呈现，并没有带入太多反派的风格。当向海岚演傻白甜时，谁还记得她的“奸妃”样呢？01 杨玉环的前期设定在《杨贵妃》这部剧中，杨玉环乃是风华绝色的女子。可在前期的设定中，她是一位孤女，父母双亡，只得投靠远在千里的叔父。叔父重情义，可婶婶和婶婶的女儿们可不这么想。除了杨钊与杨玉瑶、叔父，杨玉环的其他亲戚都巴不得这位投奔千里的孤女离开。但却在杨玉环飞上枝头变凤凰时，婶婶和两个女儿们就想要占杨玉环便宜。拥有“傻白甜”体质的杨玉环，在前期的设定是个怎样的人物呢？可以说，杨玉环想法过于天真，容易相信旁人。面对惠妃的慈眉善目，她把惠妃当成了自己的好姐妹，相信了她的胡编乱造，并认定梅妃绝非善类。再加上杨玉环性格率直，心机筹谋远不及惠妃擅长，导致了她后来被“毁容”的悲催过程。初入宫的杨玉环，一心只为和皇上在一起。面对与自己有矛盾，颇有心机且三番四次陷害自己的冬儿，杨玉环不仅没有将冬儿赶走、处罚，反而是将她留在身边，这也为后来杨玉环遭到陷害，所埋下的铺垫。虽然杨玉环在与惠妃相处的过程中，得知了惠妃的真面目，但因为角色性格过于不沉稳，导致杨玉环想要对付惠妃，却因忍不住而把一手好牌打烂，甚至被打入“冷宫”。作为一部偏向“宫斗”类的影视剧集，《杨贵妃》中的杨玉环，若不是拥有主角光环，遇上扶持自己的贵人“梅妃”，恐怕活不过两集，更别谈扳倒惠妃，成为真正的“贵妃”。所以，前期的杨玉环，虽率真善良，且读过些许诗书，略懂文采。可是对于宫中的尔虞我诈，杨玉环根本活不过两集，因她的光环极度显眼，才能够得以生存。但主角人设，却被惠妃、梅妃等角色，给比了下去。02 杨玉环的“错误之举”在《杨贵妃》中，杨玉环的设定是善良的，没有害人的心思。但面对后宫妃嫔们对自己的恶行，她会加以反击，希望坏人得到制裁，并没有《无头东宫》中的凌云那么过于良善。那么，在这版的《杨贵妃》中，她有哪些“错误之举”，导致人设不仅没有反派风、正派风，反而让观众觉得她“智商不足”呢？错误一：收留冬儿冬儿是个有心计的女子，与杨玉环一同入宫为才人，因杨玉环帮助自己，于是冬儿视杨玉环为“姐妹”。为了能够留下来不被“撂牌子”，她可是使出了浑身解数，却不曾想被皇后揭穿，以至于拖累杨玉环下水。没能够成为妃嫔的冬儿，与杨玉环撕破脸皮。虽有心机，可冬儿却始终胆大无知，甚至被皇上处罚。视冬儿为好姐妹的杨玉环，明明看清了冬儿的嘴脸，却愿意在自己成为妃子之后，将冬儿留在自己的身边。冬儿是个怎样的人？她得不到皇帝决不罢休，即便是得不到皇帝，也不会让杨玉环得到皇帝。而冬儿也被惠妃收买，多次明显对付杨玉环。杨玉环虽智商不足，但女主光环足够强大，于是冬儿对付杨玉环，甚至直至临死前，都没能将杨玉环解决。虽说好心收留落难的“姐妹”无可厚非，但这也得分人。杨玉环明明看到冬儿的嘴脸，却仍然收留冬儿。这个举动，绝非“明智之举”。错误二：对付惠妃，却用错了方法初来乍到的杨玉环，被惠妃的假面具所蒙蔽。当她发现了惠妃的真面目后，却忍不住将其推入水中，杨玉环从暗面“被迫”转向了明面，让惠妃有了防御之心。为了能够“爽快”，杨玉环联合惠妃“以其人之道，还治其人之身”，将毒物投于惠妃身上，恰巧皇上来临，惠妃的好好人设再加上被欺凌的场景，让皇上对杨玉环、梅妃产生怒气，反而怜惜惠妃。对付反派惠妃并没有错，但对于这类有心计的女人，杨玉环并非惠妃的对手，甚至说，杨玉环推惠妃下手，对惠妃使坏，都不是明智的选择，反而正中惠妃下坏，让皇上对惠妃更加惜爱。错误三：与梅妃发生矛盾在扳倒惠妃之后，杨玉环与梅妃亲如姐妹。这得益于在苦难时，梅妃对杨玉环的扶持与鼓励，才让这段关系变得友好。只是，杨玉环照顾亲戚姐妹杨玉瑶，却无意中让杨玉瑶成为玉环与梅妃之间出现感情缝隙，最终更是因为杨玉瑶这个关键人物，导致玉环与梅妃感情彻底破裂。此乃错误之三，杨玉环与梅妃的关系崩坏，又亲眼看见杨玉瑶与皇上的私下来往，举止亲昵。若杨玉环不是主角，或许她的下场，会很快领盒饭。以上种种“错误”，都在举证杨玉环的人设，没有反派的痕迹，性格呈现却过于让观众无法接受，在剧情的铺排上也有遗漏的地方。03 与反派人设对比按照时间顺序来看，《杨贵妃》登场先于《无头东宫》。那么，这个版本的《杨贵妃》与《无头东宫》的人设对比，向海岚又演得如何呢？《杨贵妃》中的杨玉环，美丽大方、性格率真，善良天真的她显然是友好人设，这与《无头东宫》前四集的“凌云”不谋而合。前四集的“凌云”，向海岚演绎出了《杨贵妃》的善良感，善良又痴情。可当她在剧情延伸“换脸”之后，却成了胆怯又贪婪的大反派，这与杨玉环的人设截然不同。与反派人设对比，《无头东宫》中变脸后“楚楚”，“奸妃”模样更深入人心。由于汤粉是先看《无头东宫》，再看《杨贵妃》的。所以难免会将楚楚的人设带到剧中去，但即便如此，重温《杨贵妃》中，看向海岚的表现，依然无法让汤粉联想到“楚楚”人设的念头。戏外的向海岚，是港姐冠军出身，凭借自己的优势，她获得TVB力捧，迅速上位成为女主角，并主演了《杨贵妃》饰演女主杨玉环。傻白甜女主的人设，让观众看到了不一样的“杨玉环”，向海岚的知名度也逐步上升，被观众所熟知。但要说开启向海岚的“奸妃”反派路，还得提到《无头东宫》这部剧集。虽然后来的向海岚，选择离开无线，往其他方向发展。但她的形象，早已刻在观众的脑海里，挥之不去。04 结尾值得观众追剧的《杨贵妃》，与历史的走向有很大的出入，尤其是杨玉环与武惠妃的关系，让观众有些愕然。向海岚版《杨贵妃》虽是人物传记，但始终标注了“本故事纯属虚构”。值得一提的是，《杨贵妃》中除了杨玉环，还有许多出彩的女角色，让观众去挖掘，去细细品味。</t>
  </si>
  <si>
    <t>http://baijiahao.baidu.com/s?id=1658493502265293761&amp;wfr=spider&amp;for=pc</t>
  </si>
  <si>
    <t>“我妈是来享福的，不是来带孩子的”凤凰男护母责妻，结果却傻了</t>
  </si>
  <si>
    <t>文：陆心说原创文章，抄袭必究谈恋爱是两个人之间的事情，而结婚却是两个家庭之间的事情，因此，女生在选择结婚之前，一定要考虑好，自己与男方的原生家庭，是否能够相处的融洽，不然的话，结婚后会有很多你想象不到的问题在等着你。有些女生认为，我和男友结婚，我们两个人单住，又不与他的父母来往，那么，他的原生家庭是怎样的，也影响不到我们俩。其实，说这话的女生大多太单纯，因为有些男人是永远也摆脱不了原生家庭的束缚的，比如说：凤凰男。读者肖晨（化名）在后台留言，讲述了她与凤凰男之间的婚姻故事，肖晨本以为结婚后只与老公在一起生活，就不会受到老公原生家庭的影响，不过，她在与老公结婚5年之后，还是产生了婆媳矛盾，最终结束了这一段失败的婚姻。“我是城里姑娘，我老公林逸却是一个凤凰男。我和林逸在一起交往的时候，我就是看中了林逸身上朴实憨厚的特征，我觉得，与这样的男人交往很有安全感，因为他一定不会辜负你。我们交往一年之后，林逸便向我求婚了，林逸说，虽然我家里很穷，但是我有信心努力给你打造一个幸福的家。都说热恋中的女人智商为零，我当时也因为相信了林逸的许诺，才答应了与他结婚。当时，我的父母都很反对我们的婚事，他们认为林逸在城里连房子都没有，怎么证明会有能力给我幸福呢？我当时犯傻的和父母说非他不嫁，父母才勉强的同意了我们的婚事。我们结婚的时候，林逸的父母没有拿过一分钱，就连摆喜宴的钱，都是我父母出的，不过，喜宴那天，林逸家在农村的亲戚朋友却来了不少，我见到婆婆拿着酒瓶挨桌敬酒，逢人便说，我家林逸有出息了，娶了城里姑娘，以后我们全家都是城里人了。当时我就感觉到非常不开心，不过转念一想，反正以后是我和林逸两个人一起生活，婆婆爱吹牛就让她吹去吧，因此，也就没多说什么。婚宴过后，我和林逸要份子钱，林逸却说，我们家亲戚都是穷人，哪来的份子钱？听到林逸的话之后，我才懂得，原来他家的亲戚都是一些既爱面子，又爱占便宜的人，我当时就下定决心，以后不再和他家亲戚来往。我和林逸结婚之后，居住在我父亲名下的一栋房子里，对此，林逸很不满，他常常向我抱怨说，别人的岳父对女婿都是如何如何好，结婚后就把房子过户给女婿，而我的父亲却看不起他，防着他。我对林逸说，你要真有骨气，我们就出去租房子住。听了我的话之后，林逸不再吱声了。婆婆给林逸打了很多次电话，说要来城里享福，林逸和我商量这件事的时候，我自然是不同意的。我对林逸说，妈要来我没意见，但是咱俩现在住的房子本来就不大，妈来了总不能住客厅吧？要不你拿钱出去租个大点的房子，咱们一起搬出去住。听了我的话，林逸又是不吱声了。我和林逸结婚的第三年，有了一个可爱的小公主，我平时上班忙，没有时间照顾女儿，于是，林逸就提出来让他妈来照顾孙女，我在无奈之下，也只有同意了。婆婆刚来城里的时候，对我女儿照顾的很好，不过，没过几天，她就原形毕露了，我发现她有一种重男轻女的观念，因此对女孩不是很重视。有时候我女儿哭闹的时候，婆婆就会很烦躁的责骂我女儿，她越责骂，我女儿就哭的越厉害，我实在看不过去，就对她说，妈，孩子这么小，你责骂她干嘛？而她却说，女孩就不能太娇惯。我很无奈，我怕我上班时她打我女儿，于是便偷偷的在家里安装了监控，有一天，我上班时无意间打开监控，发现我女儿在哭，婆婆上前哄了我女儿一会儿，见我女儿还哭，便又动手打了我女儿。我一气之下给婆婆打了电话，并责骂了她一番，谁成想，这下婆婆不乐意了，她说我监视她，还说我看不起她，她把我女儿抱到了我的单位，大声的对我吼道，我伺候不好你女儿，你就自己伺候！当时，我看到周围的同事都在窃窃私语的看笑话，我觉得很羞愧，请了假就回到了家，到家后，我对婆婆说，婆婆我们请你来是帮我们照顾女儿的，既然你照顾不好女儿，那么，明天你就回老家去吧！婆婆听了我的话，又是哭喊着说她命苦，又说要找绳子上掉，而我只是抱着女儿冷冷的看着她作妖。不一会儿，林逸回</t>
  </si>
  <si>
    <t>http://baijiahao.baidu.com/s?id=1658419898690105903&amp;wfr=spider&amp;for=pc</t>
  </si>
  <si>
    <t>这三种孩子虽然很懂事，但将来却很难成大器，家长别高兴太早了</t>
  </si>
  <si>
    <t>文|西红柿妈妈话说，把孩子教育好了才是人生真正的成功。女人当了妈之后，聚在一起聊天时，话题总离不开自己的孩子，可有些父母口中引以为傲的懂事的表现，背后却暗藏了危机。第一种：孩子自觉且认真学习课内知识8岁的依依是妈妈口中非常省心的孩子，妈妈见人就夸奖自觉的女儿：“她学习从不让我操心，每天回家自觉做作业，暑假我们给她买了游戏机，她每天玩一小会开发智力，可一开学她就主动要我把游戏机收起来，再也不碰了。”朋友在抱怨孩子老想看动画片而不认真做作业时，依依妈又得意地说：“我们家那闺女天生就不喜欢看动画片。”大家忙问那：“她有什么爱好呢？”依依妈答曰：“好像真没啥爱好，孩子就应该在该读书时一心读好课本，要啥爱好呢？”其实，家长如果认为孩子只学好课内知识，而没有其他想法和爱好，这样就是懂事的表现，这种标准也许在30年前适用，可现在早已过时了。现代社会推行的是素质教育，要开发孩子的创造力、想象力，这才是21世纪人才所必备的素质。那些一心只读圣贤书，两眼不闻窗外事的孩子，综合素质往往不高，随着年龄越来越大，这也难免会成为制约自身的发展的缺点。他们的生活只会越来越单调，成年后的幸福感往往不高。第二种：孩子非常节省父母们常常抱怨自己的孩子不懂事、不节约，什么都想要。每当此时，敏敏的父母总是很自信，他们的孩子很懂事，用他们的话说是，“每分钱都数着花。”平时想吃零食了，会问爸妈：“荷包暖不暖和？”跟表弟表妹一起玩时，总会对弟弟妹妹说：“我们要把零花钱省着用，留下来买学习用品。”敏敏参加学校的秋游，总把零食省下来给弟弟妹妹吃，自己连瓶水都舍不得喝。“大家都说这么懂事的孩子很少见了！”虽然节省是一个好习惯，但是孩子如果从小过度节省，这背后是暗藏危机的，家长要加以引导。就拿敏敏来说，她可以控制自己的欲望，不乱花一分钱，甚至外出时连水都舍不得买了喝，父母仅仅觉得是孩子懂事，可没察觉这是孩子把金钱看得过重的表现。父母应该告诉孩子，金钱只是为我们服务的一个工具，如果为了省钱，而克制自己的生理需求，这样的孩子长大后，很有可能成为一个守财奴，不会花钱，不舍得花钱，即使再富有，也过着拮据的生活，这样的人生也是可悲的。第三种：孩子非常在意别人的感受苏苏从事行政工作，面对公司形形色色的员工，大家众口难调，常常有这样那样的问题，苏苏却总是担心自己做得不够好，常常从同事的一个微表情，一个朋友圈，一句话就联想到别人对自己的工作不满意，为此她常常失眠。原来，苏苏从小就非常在意别人的感受，比如父母跟邻居夸她成绩好，苏苏会对父母说：“别在外面瞎说，人家的孩子会怎么想啊？”父母还觉得苏苏心思细腻，很在意别人的感受，没想到长大后成了一个多愁善感的习惯。小孩子如果非常在意别人的感受，长大后仍然不会把握这个限度，处处考虑别人的感受，可有些事情不可能做到尽善尽美，每个人的立场和出发点不一样。太喜欢迎合别人，考虑别人感受的人，必定会增加自己的思想负担，这样的孩子家长也应该及时引导才是。为人父母眼光要看得更长远，不要总用传统的思想看待孩子的教育，一定要发现孩子懂事的背后，暗藏在未来的危机，做好这几点：1. 多观察孩子的日常生活，如果孩子出现与年龄不相符的“懂事”，切不可大意。2. 多陪伴孩子的学习和娱乐。有时候孩子正是因为想获得大人的关注和陪伴才格外“懂事”，这样的懂事其实很可怜。宝爸宝妈们，你们家的宝贝有以上“懂事”的习惯吗？</t>
  </si>
  <si>
    <t>http://baijiahao.baidu.com/s?id=1658205752310768420&amp;wfr=spider&amp;for=pc</t>
  </si>
  <si>
    <t>三星Galaxy Z Flip即将发布！这设计S20系列看傻</t>
  </si>
  <si>
    <t>由于众所周知的原因，部分手机厂商将发布会改为了线上，另一部分手机厂商在国外召开发布会，但不邀请国内媒体参加，而三星就是后者之一。近日，三星宣布将于2月12日举行新品发布会。除Galaxy 20系列外，三星还将推出新款折叠屏手机——Galaxy Z Flip。想要提前了解三星这款新折叠屏手机的朋友，我们帮大家做了个曝光汇总，不妨一起来看下吧。外观：似曾相识的设计就在今天，三星正式放出了自家Galaxy Z Flip的官方宣传片，与此同时，有网友放出一段Galaxy Z Flip的真机上手视频。从视频来看，Galaxy Z Flip的外观设计和之前网上曝光的渲染图一样，采用了垂直式翻折设计，看起来有点像摩托罗拉的Razr。用户可以做到单手开合，同时手机系统整体操作流畅，看起来体验感觉还不错。机身正面拥有一块6.7英寸中间挖孔的Full HD + Infinity-O动态AMOLED显示屏，虽然Galaxy Z Flip的机身比例看起来很修长，但是它的屏幕比例还是18：9。Galaxy Z Flip的铰链部分刚好位于整块屏幕的正中央，尽管该机的屏幕由超薄玻璃制成，但是依然可以看到折痕。也就是说，在Galaxy Fold上的老问题，到了Galaxy Z Flip上还是没有解决。折叠状态下，Galaxy Z Flip有一块很小的副屏，好像只能显示时间、电量、信号强度以及来电显示。在此之前，有很多用户吐槽Galaxy Fold那块副屏太小，不太适合人机交互，三星可能意识到了这个错误。副屏右侧有一个闪光灯和后置双摄。值得一提的是，Galaxy Z Flip也是将三星的Logo印在了铰链部分，这点和Galaxy Fold如出一撤。此外，虽然展开后的Galaxy Z Flip看起来很薄，但是折叠之后铰链部分看起来有点厚。另外，韩国媒体MK.co.kr透露，三星正与高端设计师品牌Thom Browne合作发布特别版Galaxy Z Flip，其零售价将达300万韩元(约2500美元，约合人民币1.7万元)，普通版产品的售价预计在1500美元左右（折合人民币约10490元）。配置：不支持5G的旗舰手机配置方面，Galaxy Z Flip将搭载高通骁龙855处理器，比较遗憾的是该机并没有搭载今年高通最新一代的旗舰处理器，而且还不支持5G。其他方面，Galaxy Z Flip采用8GB RAM和256GB UFS3.0内存方案，配备了3300 mAh的电池，并且支持15W快充、9W无线充电和无线反向充电。除此之外，该机还支持蓝牙5.0，USB Type C，NFC以及WiFi 6。怎么说呢，单从纸面参数来看，Galaxy Z Flip的配置有点跟不上时代了，如果定价可以控制在8000元以内，或许还有很多用户想要尝鲜折叠屏而购买这款手机。假设这款手机国内定价在1万出头，不支持5G，而且搭载的还是去年的旗舰芯片，这样的产品能有多少竞争力呢？虽然该机支持WiFi 6，但是想要达到和5G一样的网速，前提是你家宽带要在1000兆。3300mAh的电池容量，放在现在肯定是不够用的，15W快充也无法与其他竞品相比，对于患有续航焦虑症的用户来说，Galaxy Z Flip显得多少有些不够友好了。不过，日常使用一天，应该还是没什么大问题的。相机：后置双摄，够用就好相机方面，Galaxy Z Flip采用后置双摄方案：1200万主摄+1200万超广角，并且还支持双轴OIS光学防抖，前置为1000万单摄。此外，该机的后置相机支持4K视频录制和夜景模式。三星和苹果多年来一直在打磨1200万像素的图像传感器，相信该机的成像效果不用太担心，应付日常拍照还是足够的。虽然这样的参数并不出彩，但考虑到这是一款不容易量产的机型且技术难度较大，其实这样的摄像头配置并不算差，再加上三星在摄像头上的算法优化积累，因此该机的拍照表现还是值得期待的。小结综合来看，三星在Galaxy Z Flip上做了很多减法，可能是为了控制成本，也可能是为了压低售价。虽说折叠屏手机在去年便已经推向市场，但从技术角度来看，量产的难度依然很大，良品率偏低，成本较高。哪怕这款手机真的定价在1500美元左右，在配置方面做出了妥协，站在厂商的角度去思考，其实还是可以理解的。但对于普通消费者来说能否接受，那就另当别论了。如果Galaxy Z Flip选用的都是今年最新推出的硬件，价格和Galaxy Fold旗鼓相当的话，你会选择支持吗？又有多少人会去买呢？不管怎样，Galaxy Z Flip进一步降低了折叠屏手机的门槛。相信再过不久，当供应链成本降下来以后，会有更多的厂商推出折叠屏手机。真到那时，人人都能买得起，人人都可以用上折叠屏手机了。</t>
  </si>
  <si>
    <t>http://baijiahao.baidu.com/s?id=1658155005042028475&amp;wfr=spider&amp;for=pc</t>
  </si>
  <si>
    <t>我傻了！疫情害苦国人，“王者”、“吃鸡”却赚翻？</t>
  </si>
  <si>
    <t>受疫情影响，传统的娱乐行业遭受到了重创，以电影为例，全年三大热门档期的春节档直接崩盘，大年初一仅收获票房181万，而去年首日则达到了14.85亿。不仅是电影，娱乐、旅游、餐饮等众多行业均受到了不小的打击。而且不仅是春节档，照现在疫情发展的速度来看，情人节消费小高峰也不用指望了。然而在第三服务业哀鸿遍野，却有一个行业异军突起——游戏业。手机游戏消费大增在疫情中，足不出户能排解时间的，除了追剧之外恐怕就只有手游了。根据伽马数据监测显示，春节期间7日内（从除夕到初六），iOS畅销榜TOP10~60的游戏流水增长超过了100%。而头部手游更是获益颇丰，根据多家媒体报道，春节期间，《王者荣耀》在营收上取得了爆发式增长，其日流水破纪录达20亿，TOP10游戏流水同比增速达40%。除了《王者荣耀》外，腾讯的另一款现象级游戏《和平精英》同样在春节期间受到玩家热捧。在2020年除夕，《和平精英》日活跃用户数量峰值预计是在0.8-1.0亿元之间，流水在2~5亿元之间，同样创下了历史新高，甚至游戏一度因服务器卡崩而登上了微博热搜。尽管春节作为各家手游的营销重地，手游厂商往往会在新年推出新活动、新促销活动等，但根据往年的经验，平均下来，一款手游春节月份流水环比增长也就10%~20%。而今年的涨幅则无法与往年同日而语，部分手游负责人也表示，今年游戏玩家付费新增和在线时长同时快速增长，单月环比收入亦大幅增长。小雷对此也深有体会，每年春节，同学聚会、影视娱乐均是几百元的开销，而今年小雷的一些朋友虽然不出门，花的钱却比聚会更多——都放到游戏里面去了。并且他们也表示，和往年春节相比，游戏的在线人数也“明显感到增多了”。巧合的是，在这次疫情中，最大的“赢家”反而一款如何“灭绝”全人类的游戏，由于过度应景，《瘟疫公司》再度翻红，连续14天霸榜。而来自同一公司的《反叛公司》也在这波热潮中排名上涨，一度攀升至付费榜第4名。主机游戏亦获利好在疫情之下，不仅是手游，就连国内市场比较小的主机市场也迎来一波换机热。根据一些淘宝店家反映，在疫情完全爆发之前，就已经有不少玩家“未雨绸缪”，提前购买PS4。这使得原本已经处在世代末期的PS4，一周内还能售出近百台。而主机业界中，最大赢家无疑是Switch，凭借其“合家欢”的游戏特性，在各大电商都迎来了涨价和缺货。其中最为夸张的无疑是健身环，2019年10月，任天堂推出主打健身功能的体感游戏——《健身环大冒险》，玩家可以利用体感控制器，通过跑步、深蹲等健身动作来控制游戏中的角色，完成冒险。其创新的游戏理念和“健身”相结合，在市场上得到了剧烈反响。刚上线两周，仅在日本游戏市场就卖出13.3万套，也成为了当月的销售冠军。国内市场也不例外，作为一款“火出圈”的游戏，很快五百元左右的原价，在国内就被炒到了六七百。而在三个月后，健身环不仅没有因为铺货量和发售周期产生价格下跌，在中国反而逆势上扬，直接突破了一千元大关。在部分淘宝店铺内，健身环甚至达到了1500元的“天价”。原本亏一两百抢购的前期玩家，如今看来反而是赚了，也有很多人笑称，健身环从一个健身游戏产品变成了“理财产品”。中小型制作组的冬天当然，疫情给游戏也带来的并非全是好事，如果整体经济受到影响，大家消费能力下降，长远来看没有任何行业可以幸免，包括游戏行业。1月30日，任天堂在日本大阪召开新闻发布会</t>
  </si>
  <si>
    <t>http://baijiahao.baidu.com/s?id=1658069981558406543&amp;wfr=spider&amp;for=pc</t>
  </si>
  <si>
    <t>“一孕傻三年”有科学道理吗？知道原因后，心疼妈妈</t>
  </si>
  <si>
    <t>妈妈们在聊天的时候，经常会谈论怀孕之后有什么感觉以及身体会有什么变化。大部分的妈妈说，她们怀孕了以后记忆力显著下降，前一秒已经有想做的事情了，结果俯首之间就忘了自己要去干什么了。各位妈妈是不是也有以上那些妈妈所说的情况呢，怀孕时身体除了在生理上有许多不适之外，在精神上也会出现状态不佳，记忆力也下降的情况。不少老人就说了，每个孕妇都会经历这种一孕傻三年的情况。今天我们就来谈一谈一孕傻三年这个问题。科学研究表明，一孕傻三年这种情况是真实存在的，这种情况也被称为“孕脑”，这是属于妈妈在孕后的本能。妈妈在怀孕的时候因为身体内个各种激素变化以及其他的原因会影响妈妈的大脑，让妈妈母性变得更加强烈，促进妈妈适应有了孩子以后的生活，而且也会让妈妈能够集中注意力去关注宝宝，这是一种很正常的现象。随着时间的流逝，妈妈犯傻的这种想象就会慢慢恢复，记忆力也会随之恢复。我的一位朋友，她生完孩子以后，自己的魂仿佛就被孩子勾走了一样，明明自己照顾宝宝已经累的不行了，可是还是一股动力驱使着她去关注宝宝，而且他也明显的感觉到，记忆力以及注意力较之前差了许多，明明想着要给孩子换尿不湿，可是过了一会却拿了个奶嘴过来，她的经历让我哭笑不得。这就是孕脑的典型表现，孕脑的英文是momnesia（ matermal amnesl）又被成为孕期健忘症，这是女性在有了孩子之后会有一定程度的记忆力衰退的症状。除了记忆力衰退之外，还明显的表现出了反应迟钝、健忘、注意力分散等症状。2017年，著名的学术界杂志《nature》神经科学子刊Nature Neuroscience上有一篇论文对孕脑这种情况提供出了科学依据，证明了孕脑是并不是一种疾病，是女性怀孕时的一个正常现象。女性在怀孕时，大脑结构会发生重大的变化，主要表现在女性的前后皮层中线、颞叶皮层以及脑两侧额叶等等大脑区域的灰质变薄、表面积减少、孕妇的脑体积也较为减少。这种变化不仅仅在妈妈怀孕时存在，在妈妈生了宝宝之后也会存在一段时间，大部分孕妇在这段时间的记忆力会显著变差。1、激素变化山东省立第三医院妇产科主治医师李燚认为孕妇在整个妊娠以及生产期间，孕妇体内的激素水平可谓是一波三折。在妊娠期间，孕妇的激素水平有时会达到中正常水平的三倍甚至更多。孕妇生产完后，激素水平又会突然间下降，这都会对孕妇的射你他造成一定程度上的影响。而且怀孕期间各种激素的变化也会对孕妇的大脑的某些区域造成影响，尤其是影响了大脑灰质皮层，从而导致了妈妈一孕傻三年的情况。2、长时间睡眠不足睡眠对孕妇来说是非常重要的，孕妇如果没有一个好的睡眠，可能会让孕妇出现内分泌紊乱的情况。尤其是孕前期，由于孕妇需要为了胎儿的发育在身体上做出一些准备，所以体内的一些激素水平会出现升高的情况，孕妇的睡眠不充足，就会影响自身激素的分泌，从而对孕妇的大脑造成一定的影响。睡眠除了影响激素的分泌之外，也会明显影响孕妇的记忆力，长时间失眠不足的话，会导致孕妇注意力不集中等现象，而且睡眠不足除了对孕妇身体大脑造成影响之外，也会对肚子里的宝宝受到一定的影响。3、焦虑等心理原因不少妈妈在怀孕之后都会出现焦虑，这是一种病态的现象，过度的焦虑除了会引起妈妈精神方面不适，还会引起妈妈身体上的不适，使妈妈总是感觉心烦意乱、记忆力差，总是关注一些不必要的事情，容易让冲动控制妈妈，从而做出一些不理智的选择严重的话还会引起抑郁症。1、饮食吃得好研究表明妈妈在怀孕的时候，饮食非常重要，妈妈在怀孕期间应该饮食应该全面健康，多吃一些绿色的食物，比如蔬菜水果等等，这些食物中含有充足的维生素蛋白质等等营养物质，常吃这些能够及时补充孕妇的营养缺口。营养专家认为，健康的饮食应该从每天摄入适量的蛋白质开始，多吃一些芹菜等具有抗氧化能力的蔬菜。花生中的卵磷脂和脑磷脂很丰富，这些物质具有延缓脑功能衰退的作用，而且经过研究发现，经常性吃花生还可以改善血液循环增强人们的记忆力，可以缓解妈妈记忆力差的现象。2、服用含有营养物质的药物有些营养物质是人体所无法合成的，但是对人体却又是必不可少的。比如B族维生素，研究表明B族维生素是具有推动人体新陈代谢、能量转换等等作用，除了这些重要作用之外，B族维生素也对大脑有好处，可能提高人们的记忆力。学术期刊《英国癌症杂志》刊登了一项在加拿大进行的大规模女性癌症筛查以及长期追踪项目，B族维生素具有调控肿瘤风险的作用。可以有效地降低一些癌症的发生，孕妇怀孕时应补充这类营养物质。3、保持充足的睡眠对于妈妈来说，充足的睡眠是必不可少的，尤其是怀孕时以及怀孕后的妈妈，她们非常缺少睡眠，应该尽可能地抓住任何时间来进行休息。长时间无法进行合理休息，会影响妈妈的记忆力。一孕傻三年这种情况并不可怕，可怕的是妈妈会因为这种情况否定自己。孕脑可以说是每个女孩成为妈妈的必经之事，随着时间流逝，这种情况也会逐渐的消失，所以各位爸爸在怀营的时候应该尽可能地减少妈妈的压力。妈妈犯傻不是一种错误，在一定方面来说更是一种伟大！聪明的父母都会关注J妈学堂，每日分享孕产育儿小知识。有爱的父母都会分享这篇文章，让更多的人受益。图片来自网络，侵权删。</t>
  </si>
  <si>
    <t>http://baijiahao.baidu.com/s?id=1657842994522310799&amp;wfr=spider&amp;for=pc</t>
  </si>
  <si>
    <t>《爱的迫降》：38岁装嫩演傻白甜，这个大满贯影后有没有注水？</t>
  </si>
  <si>
    <t>文丨安小鹿 图丨来源于网络眼看着都快正月十五了，与其在家葛优瘫，不如趁着有时间，把之前没来得及看的剧集，给集中回顾一下。 我首选朋友圈刷屏的《爱的迫降》。虽然已经完结了，但这部剧从开拍到播出结束，都一直是妥妥的“流量种草机”。 豆瓣评分8.5，AGB首尔收视率12.3。别的不说，就孙艺珍和玄彬的主角配置，从养眼指数上来看，就已经圈了一大波粉了。这是两人电影《协商》之后的再一次合作。 之前玄彬就公开表示过，希望可以和孙艺珍一起演一部爱情剧。本就气场很合的两人，确实将“般配”二字发挥到了极致。 不管是剧里的浪漫时刻，还是剧外拍摄时尚画报和私下出行，动不动就会传出他们“在一起”的猜测。 光正式辟谣就有4次了，可见大家有多希望他俩能真的在一起。网友都在被两人又甜又虐的爱情陶醉时，作为一名专业的时装编辑，我的眼睛却随时都在记录孙艺珍剧里的穿搭功力。 其实这部剧刚开始播出前几集时，孙艺珍还被大量吐槽过，主要问题在于过于玄幻的开头，和夸张的表情。男女主的背景，一个是财阀二代的千金女总裁，一个是现役军官，光这个身份对比就非常让人无限遐想了。 两人相遇的契机非常清奇：女主因为滑翔伞事故，莫名其妙降落到了男主的地盘上，就这么和男主奇妙遇见了。当时这种脑洞大开的剧情，配上孙艺珍挤眉瞪眼的表现，被大家各种指责“装嫩”、“傻白甜没新意”。还拿出了全智贤的千颂伊做对比，说孙艺珍表演痕迹太重。可谁能想到，不到一周的时间，大家就集体“真香”了。 随着剧情的推进，孙艺珍和玄彬居然各自凭着演技和CP感，让这部剧的口碑瞬间反转。其中孙艺珍在剧里的穿搭，也起到了决定性的作用。 相关词条tag，在微博上的单日浏览量就快2亿了。总体来说，孙艺珍这一次在人物穿搭上，确实完成的还挺不错。 女总裁形象之前也看过很多，对比《男朋友》里稍显稚嫩的宋慧乔，还有《内在美》里锐气略多的李多喜，孙艺珍这回带来的这个千金总裁的形象，倒算是取了她俩之间的一个中间值。 不会撑不起来，也不会太显功利。性格上，孙艺珍饰演的尹世莉，并不像大众印象里那样的高冷面瘫，而是多了不少灵动俏皮</t>
  </si>
  <si>
    <t>http://baijiahao.baidu.com/s?id=1657805431559471446&amp;wfr=spider&amp;for=pc</t>
  </si>
  <si>
    <t>狗子能傻到什么程度，原来傻狗真不是白叫的……</t>
  </si>
  <si>
    <t>或许有很多人会疑惑？狗狗明明是最聪明的宠物，为什么它们还会被称呼为“傻狗”呢？事实上，大家这样调侃狗子其实是有一定道理！有些狗子天生就很蠢萌。它们总是会做出一些令人感到匪夷所思的事情，比如，经常卡在一些奇奇怪怪的地方，等待着主人的救援……而且再怎么聪明的狗狗也会有犯傻的时候，等你看完以下这些“傻狗”，估计你就会有深刻的理解了！狗子蠢不蠢身高可不是决定性因素！像这只被困大傻狗，面对这样的情况，也只能喊救命了！狗子：妈妈，救命，你家宝贝要死了！从上面这两个案例可以得出结论，养狗的家庭不适合有网床，对蠢萌的狗子来说，这是一个无法逃脱的陷阱！自从本汪心爱的玩具溜过去之后，汪生就失去了乐趣……狗子：这世界最痛苦的不是生离死别，而是球在本汪面前，本汪却够不着！遛狗还能溜到树上去，这样的狗子估计也聪明不到哪去了~~哈士奇：本汪这辈子走过最长的路，就是我妈的套路……路过的人都在笑话我！本汪好难，连吃一块饼干都要懂脑子，智商都用在这些琐事上了，你还想让我怎么聪明！论模仿的能力，不是本汪吹……妈呀，摔了个狗吃屎！你们有没有发现一个奇怪的问题，这些出镜的蠢狗大部分是哈士奇.......哈大爷：天天都有人在说本汪的坏话，懒得去理会了，先啃个狗腿压压惊先！小哈：警告你们别惹我……真的，我一生气自己都怕！把自己给炖了，都不会眨一下眼！当然啦，"蠢狗"并不单止是哈士奇，只是哈大爷的素材实在太多了……狗子：咦~~水里有一根大骨头，怎么吃不到呢？看这狗子捞骨头的模样，一看就是一只超级蠢的小馋狗！狗子：爸爸，你快开门呀，本汪进不来了！这狗子要么是真的蠢，要么就是一个小戏精……主人还很配合？看到这只狗子，真的是有点一言难尽了，吃草的狗我见多了，但用这种吃法的我还是头一次见！狗贪吃起来真的很恐怖，什么乱七八糟的东西都喜欢往自己嘴里塞。看个电视……可这狗狗成功把自己逗乐，真的蠢到没朋友！狗子：咦~怎么发现有点不对劲呢？她扔哪去了呢？小柯基：妈妈，我要找这只小狗狗玩，该从哪里进去呢？各位观众，走过路过不要错过，本汪自幼天赋异禀，路过此地，给大伙表演一个“花式喝奶”！主人：狗子，给我一个不揍你的理由，昨天才洗完的澡……狗子：您忍心揍一只彩虹狗吗？而且又不是本汪画上去的！当哈士奇做出这个动作的时候，你不妨大胆设想下，这位哈大爷究竟是想干嘛呢？爱宠的亲们，你觉得狗狗会很蠢吗？你家狗子做过哪些蠢事呢？欢迎留言分享~~</t>
  </si>
  <si>
    <t>http://baijiahao.baidu.com/s?id=1657708417175725977&amp;wfr=spider&amp;for=pc</t>
  </si>
  <si>
    <t>一个聪明的女人，不会跟丈夫“分享”3件事，傻女人才会老实交代</t>
  </si>
  <si>
    <t>作者：孔阿丘原创婚姻#情感#美文婚姻是一门很大的学问，能够经营好自己婚姻的人，一定是人生的赢家，工作和生活中的事也同样可以处理得妥妥当当。夫妻一旦结婚了就是一体，很多东西都应该共享，只有共享了才会有好的夫妻关系。但是再好的夫妻关系也要保留一点点隐私，有些事情不能说的就坚持不说。我认为好的夫妻要分享这些东西：一：家庭的经济共享，钱财放一起，不分你我，需要用的时候商量着来。二：房屋共享，夫妻住一起的房子要写双方的名字，住得安心。三：对父母的爱要共享，爱对方的父母像爱自己父母一样。但是有的东西是夫妻之间一定不能共享的，一旦说出来就有可能会影响到夫妻关系，而且是无法挽回的。一个聪明的女人，不会跟丈夫“分享”3件事，傻女人才会老实交代！一：千万不要跟老公分享自己以前的情感经历，特别是不能细节描述。现在人自由恋爱，结婚前很多女生都有感情经历，但是夫妻之间只要向前看，不提往事就当一切都没发生过。聪明的女人一定会对自己的旧情和前任闭口不提，笨女人还会跟丈夫分享这些事。有的女人跟丈夫吵架，就会说以前谁对她好，我选择嫁给你真是瞎了眼了。这对婚姻是一种极大的伤害。李娟跟丈夫出去三亚旅游的时候，本来玩得挺开心的，后来因为选择住酒店的事情两个人有点分歧。丈夫要选择一家酒店，李娟死活不同意，因为她以前跟男友来三亚旅游的时候就住过那个酒店，服务和环境都非常差。这事本来就该烂在肚子里的，但是她一不小心给说出来了，老公听完之后愣了。旅游的心情也没有了，他就一直想着自己的妻子跟前任来过这里旅游，还在那个酒店住了好几天。丈夫心情不好，遇到事就跟她发脾气，旅游很快就结束了。女人以前有情感经历，但是千万不要跟丈夫分享，就算丈夫问起也不要说，就算他保证不会生气也不要说。聪明的女人都懂，笨女人才会开口谈这些。二：一定不要跟丈夫去分享自己闺蜜的事情，不要引狼入室。女人都有自己的闺蜜，闺蜜之间分享的事情一定不要告诉自己的丈夫，不然可能会引狼入室。现在有的女人之间会分享一些话题“除了你老公之外，你还喜欢谁”有的女人在闺蜜之间一点都不含糊，自己婚姻之外喜欢什么样的男人，跟谁有点暧昧关系都一点都不隐藏。晓慧知道自己的闺蜜婚姻之外喜欢上了她公司的一个同事，晓慧就把这件事告诉了她的丈夫。她的丈夫也是一个有坏心眼的人。他在跟晓慧闺蜜聊天的时候就用这个事来要挟她，让她陪自己，不然就要把这个事告诉她的丈夫。就这样晓慧的丈夫和闺蜜就一直保持着这样的关系，直到她察觉的那一天。这一切都是源于她自己大嘴巴，跟丈夫去分享闺蜜的秘密。聪明女人一定不要过多在闺蜜面前谈论自己的丈夫，更不要在丈夫面前分享闺蜜的隐私。三：不跟丈夫分享自己父母对他的评价。女人父母对女婿的一些评价其实也只是说给女儿听，作为妻子一定不要说给丈夫听。聪明的女人都知道两面说好坏，让自己的丈夫跟自己的父母能够和谐相处。有的女人父母一开始是不看好自己女婿，不同意他们在一起的，但是后来由于女儿的坚持不得不同意。同意了女儿的婚事，不代表他们就真的能够喜欢上这个女婿，有些事情他们还是会对女婿有所挑剔。聪明的女人一定会对此事保密，笨女人才会老实交代，比如：“你真笨，怪不得我妈说你，你一点都不会改！我妈说了，你要是继续这么没出息，就要让我们离婚！”有的女婿会因为尊严被丈母娘践踏，一辈子都不会再对他们有好感。婚姻需要夫妻诚实相待，但是以上三件事情是绝对不能“分享”的，否则就有可能影响夫妻之间的感情，影响婚姻的稳定。聪明的女人会选择对这些事情绝口不提，笨女人才会老实交代！</t>
  </si>
  <si>
    <t>http://baijiahao.baidu.com/s?id=1657688491399089998&amp;wfr=spider&amp;for=pc</t>
  </si>
  <si>
    <t>张含韵上热搜后：她用15年，洗掉了傻白甜</t>
  </si>
  <si>
    <t>最近，张含韵火了。因为她上了一档声音节目《声临其境》。化身为神秘嘉宾“多加点香菜”，献上了一段《冰雪奇缘》中安娜的配音，甜甜的糯米音瞬间引爆全场。从英文发音到歌曲的演唱，简直开口跪，让人以为是开了原声，加上鬼灵精怪的演绎，“安娜”的形象一下子跃然纸上。抖音收获270w点赞，说她一个人撑起了整集节目，一点也不为过。接着，从软萌软萌的“安娜”，秒切东北话配音“马冬梅”，看场内嘉宾的反应，就知道有多像了，网友评价：这是马冬梅本梅了吧。一个四川妹子能把东北话说着这么有味道，全程高能，实属不易，这是一场挑战自我的演绎。可爱的、彪悍的都见过了，再来一个温柔的，《欢乐颂》中的曲筱筱见到喜欢的赵医生，一下子心花怒放，声音甜到酥麻。三段演绎看完，相信你和旅行菌一样感慨：这真是我们的宝藏女孩啊。在张含韵选择了韩雪的战队之后，韩雪更是喜极而泣。一位粉丝留言，抑制不住内心的激动，这要多久的厚积薄发啊？是啊，从2004年的超级女声，到如今16年的时光，眨眼而过。张含韵早已不是那个唱着《酸酸甜甜就是我》的小女生了，而是带着力量、充满能量的张含韵。尽管道路曲折，但是她一直没有放弃努力，这就是她站在台上再次闪闪发光的原因。2都说：90后的青春里，都有一首“周杰伦”。要旅行菌说：90后的青春里，都少不了“张含韵”。2004年，张含韵参加湖南卫视“快乐中国超级女声”大赛，获得成都唱区亚军和全国总决赛季军，并成为网上投票率最高的选手。随后，一首《酸酸甜甜就是我》火遍全国，每个人的MP3里都有着这首歌，这张海报不知承载着多少人的青春回忆。16岁的张含韵，带着初出茅庐的青涩，甜美可爱的形象，萌萌的小虎牙，发布第一张个人专辑《我很张含韵》，高达80万张，是那一年的全国唱片销量冠军。2007年，张含韵因退出高考被推倒风口浪尖，满满当当的行程让她没时间复习功课，压力大到要“自闭”，决定复读一年再考。那年她又推了一张新专辑，可专辑一出，就被勒令下架。张含韵曾说那段时间只能靠之前的积蓄生活：“全靠吃老本”。2009年，为了生活张含韵开始担任旅游卫视的主持人，《城市惠生活》、《BAZAAR必须时尚》、《激浪精舞门》....年少出名的她，或许还没搞懂自己未来的方向，就已经开始走起了下坡路，拥有了普通女孩所没有的光环，也承担了光环掉落之后的低谷。在之后的采访中，张含韵也坦言：“我还没反应过来怎么回事儿呢，我就低谷了！”但人生不就是这样的吗？起起落落落落落，哪有什么一帆风顺，哪有什么事事如意？唯有不停地为自己输入养分，做一棵大树，向下扎根是，向上生长，才能够突破桎梏、厚积薄发。3最终，这个迷失了方向的姑娘，选择到中戏进修，提升自己的表演。2013年，由刘德华监制、刘娟导演、张含韵主演的电影《初恋未满》在全国上映。以及发布单曲《爱神总是敲错门》回归娱乐圈。张含韵说“我带着电影和音乐作品回来了”。2014年大型古装女人励志大戏《兰陵王妃》在内蒙古坝上草原开机，张含韵一人分饰端木怜、元清锁两角。2014年张含韵参演电视剧《新萧十一郎》在横店开机，张含韵饰演古灵精怪的小公子一角。真正再重新回到观众视野的时候，还是15年参加《偶像来了》，当年那个小女生已然在不知不自觉中变成了小女人！2018年，推出个人单曲《喜欢你》；随后出演的古装剧《知否知否应是绿肥红瘦》播出，重新被观众所喜爱。2019年的《重耳传奇》入围年度微博 #电视剧大赏# 百部优秀剧集作品，小花说：遇见齐姜是我的幸运。未来加油！一起冲鸭！拍摄的过程很多动作戏也是自己来，之前网上有一段她进行武打训练的视频，不要太帅，打完还有眼神杀。苦练的京剧身段也是有模有样，尽管张含韵拍摄的电视剧没有到大红大紫的地步，但比起只要量，不要质的演员，小花真的是用心在沉淀，慢慢在成长了。一路走来张含韵很难得出现在了微博热搜上，不是靠恋爱，也不是靠炒作，而是真真正正的靠自己的实力。这么多年来，张含韵一直处于不温不火的状态，但今天，她火了，像当年一样，凭借自己的实力火了。5如今，这个宝藏女孩终于闪闪发光了。在她的微博上，看到的大多都是自己生活中的小确幸，美食和旅行，活的坦然又潇洒，于她而言，未来可期。冬天偶遇小雪人要分享给所有人在克拉玛依魔鬼城打卡清晨的早餐桌边长出了一只猫中秋节送上甜甜的祝福以身作则垃圾分类不能马虎在新疆拍摄杂志这一刻，我想说：张含韵，谢谢你回来了。带着那个坚定、自信、果敢、成熟的自己回来了。尽管成长的路漫长又有风雪，但挺过来，你就是自己的英雄。</t>
  </si>
  <si>
    <t>http://baijiahao.baidu.com/s?id=1657656617571510075&amp;wfr=spider&amp;for=pc</t>
  </si>
  <si>
    <t>18岁背债百万，23岁立遗嘱，26岁患脑瘤，林依晨不是傻白甜女主</t>
  </si>
  <si>
    <t>大家好，我是甄女士。今天甄女士要说的主人公，她被网友称为“男神收割机”，是娱乐圈当之无愧的零差评女神。她的表演，苏有朋评价道：“好迷人，在放松的状态下，眼神里充满洞察”。她的剧本，永远比别人更丰富，合作多次的导演说：“如果我们不够认真，会有一点对不起她”。连胡歌、郑元畅都曾表示，她是心动过的“理想型”。不仅如此，她的人生还比励志剧更为励志。她就是林依晨，她在18岁时为母还债百万，26岁时患脑瘤，30岁时却活成了人人羡慕的模样。她是电视剧中的傻白甜女主，也是现实生活中的女王。曾有记者问过她，“这辈子最恨的东西是什么？”林依晨说“信用卡。”那么最爱的呢？她的回答还是信用卡。“信用卡”三个字对于别人来讲无非是一种消费方式，对于林依晨而言却是成长的黑暗。因为，在她的记忆里信用卡等于没有父亲的生活、母亲的重病和百万的负债。在林依晨5岁的时候父母就分居了，她跟着妈妈生活，爸爸在她的记忆中就像个过客。在本应童真的年纪，林依晨却过早的明白要不哭不闹不给妈妈添乱。分居不分家的日子持续了十年之久，在高中时期，父母的缘分还是走到了尽头。一个柔弱又坚强女人，养活林依晨和弟弟两个人并不容易。林依晨深知母亲的不易，但她却不曾想薪资微薄的母亲，只能靠信用卡维持家庭开销，但“以卡养卡”的方式，缓得了一时，但生活漏洞却越补越大，最终欠下了120万的巨额债务。面对这个天文数字，妈妈的压力一并爆发，因为小脑中风被送进医院。还在上高中的她第一次知道家庭的经济状况。面对年幼的弟弟和体弱的母亲，林依晨几乎一夜长大，她说：“我开始发觉，没有什么可以让我依靠，我必须靠自己。”林依晨带着弟弟在医院奔走办手续，一边读书，一边照顾母亲和弟弟，哪怕快要撑不下去也没想过去找爸爸。18岁时，为了给弟弟买电脑，她参加了选美比赛，斩获冠军。棘手的成长环境并没有影响到她的学业，顺利考入国立台湾政治大学。为了还债，她开始接一些MV和广告拍摄，20岁那年被人发现，出演《十八岁的约定》正式出道。林依晨虽非科班出身，但她对待演戏的态度比谁都认真。她的“八色剧本”曝光后，发现上面每一页都密密麻麻写满演戏时的注意事项，从服装配饰、台词、情绪，纪录非常详细，事前准备非常充足。合作过的郑元畅和陈柏霖都说，她是一个认真的人，认真到让周围人紧张。她拍戏从不用替身，跳海，吊钢丝无论多危险的动作她都坚持自己上。小小年纪被生活的无奈推着往前走，23岁就写下遗书。因为着急还债，拍戏的片酬被她分为十份，其中九份给母亲，剩下的一份又被以“6：2：2”的比例再次分成十份。“6”是不能提取的存款；“2”是紧急情况方能取用的存款；“2”是生活费。毕业时，林依晨以优秀毕业生的身份接受马英九的颁奖。之后《恶作剧之吻》让她迎来命运转折点，这个不幸的女生大火，在出道的第六个年头，她靠自己还清了债务。可是长期疲劳的生活节奏，她被查出患有脑瘤，幸运的是手术顺利，她发表专辑庆祝自己重获新生。所有的磨难都在考验她，好在她并没有被打倒。从此以后林依晨格外注重养生：晚上9：30入睡，早上5点左右就会起来，学习一下英文、锻炼锻炼。她说，早起一点，那几个小时的时间就是完全属于自己的。2008年，林依晨凭《恶作剧之吻2》拿下金钟奖女主后，很多人以为，她会靠这个系列吃一辈子。然而林依晨凭借《我可能不会爱你》中的程又青颠覆了这些人的偏见。她将一个面临成长，从青涩过度至成熟的女性姿态演绎的淋漓尽致，并再次夺得金钟奖女主。最重要的是，她的戏路越走越宽。林依晨和胡歌合作过两部戏：《天外飞仙》和《射雕英雄传》。她说这是“最苦的两部”。为了赶进度，经常连轴转，几天没合眼 。拍摄虽苦，两人却因经历相似、性格相投，而成为挚友。胡歌从来不掩饰自己对林依晨的欣赏。2016年，胡歌凭《琅琊榜》夺得金鹰视帝</t>
  </si>
  <si>
    <t>http://baijiahao.baidu.com/s?id=1657654946875820492&amp;wfr=spider&amp;for=pc</t>
  </si>
  <si>
    <t>“孩子静悄悄，必定在作妖”，宝妈看傻眼了，网友笑趴：头一回见</t>
  </si>
  <si>
    <t>文 | 朗姐育儿说（文章原创 ，版权归本作者所有，欢迎个人转发分享）引言小孩子爱闹腾这是人尽皆知的事情，这也是让父母最头疼的了。可是如果家里的孩子突然安安静静的在那边呆着的话，可能他们是被什么东西吸引到了。这时候父母就要多注意一下了，不看好孩子的下场遭殃的可能是你的化妆品，你珍藏的手办了。“孩子静悄悄，必定在作妖”，宝妈气不打一处来都说“孩子静悄悄，必定在作妖”。丢丢是个喜欢调皮捣蛋的三岁小男孩。平时在家总是闹腾的不得了。这让丢丢的爸爸妈妈可是犯大愁了。这天周末，丢丢的爸妈带着他回乡下爷爷家。对于一个三岁小孩来说，乡下的生活和城市的截然不同。到处都充满着新鲜感。一下车就跑着开心地叫着。爸爸妈妈也就让丢丢自己玩了，他们进到屋里和爷爷奶奶一起聊天了。在屋里时刻能听见丢丢在外边大吵大闹的。可是没过多久突然就安静下来了。妈妈觉得有点奇怪，害怕丢丢跑到外边去了，于是就和爸爸一起去找丢丢。找了半天在爷爷家后院发现了丢丢，只见他把一只公鸡放到了大锅里面，妈妈问丢丢在干嘛？丢丢说想吃鸡肉了要把它炖了。妈妈看傻眼了，气不打一处来，又好气又好笑。于是妈妈拍了照片发到了朋友圈。说家里的宝贝人不让人省心，独自一人炖活鸡。一众网友看到了也都评论起来说孩子真的太好笑了，这炖活鸡的操作还是头一回见呢。当孩子出现“行为失当”时，家长该怎么做？1、及时制止孩子的行为一旦家长发现孩子有不当行为举止，应该立即制止才是。不可以见到了睁一只眼闭一只眼的放任不管。那样只会让孩子觉得自己这样做没错，以后就更难纠正了。2、和孩子多加沟通交流沟通的必要性想必大家都应该清楚，谈话能够解决很多问题。那么和孩子平心静气地交流可以让你更加了解孩子，从而知道应该如何去对孩子进行下一步的教育。3、教育孩子如何标准行为准则规范孩子的行为是家长要重视起来的事情。孩子没人教自然不知道什么叫对与错，那么孩子当然没有基础认知他们就会随自己喜好去做出一些行为了。家长该如何培养孩子的“行为意识”？1、首先要养成良好的生活作息培养孩子自律是件难事，主要是要坚持，不仅仅是让孩子坚持最重要的是家长也可以坚持去督促和陪伴孩子，早睡早起，坚持一日三餐正常饮食。长时间的自律可以让一个人产生巨大的变化。2、让孩子注重平时个人卫生问题卫生安全永远是要放在第一位的。没有一个健康的好身体就没办法去做其他事情了。所以要保持好的身体首先就是平时多注意保持卫生干净，这样免疫力才会越来越强。3、增强孩子的教养以及学习能力教养是一个人为人的最基本品性，学习能力可以让孩子既然在极其恶劣的环境下也可以游刃有余。二者缺一不可。所以好的孩子总是需要父母培养出来的，孩子在没有人管教的情况下是不会自己朝着正确的方向发展的。因此父母的角色在孩子面前是非常重要的。在这里提醒大家，孩子有不好的行为出现时，其实是好事情，这样才有了你来教育帮助他改正的机会。而不是孩子出错了就一味地去批判孩子。这样做丝毫没有任何意义，相反可能还会更加伤及孩子的自尊心。那么孩子喜欢调皮捣蛋应该如何教育的话题，看过之后大家的想法是什么呢？请在下方评论区内写下你的心得分享吧！看看你和别人的想法有何不同？（本文图片均源自网络，如有侵权，请联系删除！）这里是朗姐育儿说，在这里你能发现最实用、最有意义的育儿知识想要了解更多育儿知识请关注我们，喜欢这篇文章，请点赞、分享给更多的人！</t>
  </si>
  <si>
    <t>http://baijiahao.baidu.com/s?id=1657489783863666990&amp;wfr=spider&amp;for=pc</t>
  </si>
  <si>
    <t>49岁韩红，你到底傻不傻？每个有良知的中国人心里都有一杆秤</t>
  </si>
  <si>
    <t>文|谈情说李韩红，央金卓玛，1971年出生。我曾写过一篇关于韩红的文章。那是2019年。当时用的标题是《48岁未婚，败光上亿家产》。那时，韩红48岁。过完这个年，韩红49岁了。距离“知天命”又近了一岁，说到年龄，同为女人，有些人怕老，怕长皱纹，怕被岁月的杀猪刀摧残得面目全非，韩红却不怕，因为她有点“傻”啊，她不管漂亮不漂亮，她只想着如何把自己的每一分钱都花给“不相干的人。”1，坎坷歌路韩红6岁那年，她的父亲在一场慰问演出途中不幸牺牲，三年后，韩红母亲改嫁。在新家不听话的韩红，无奈被送到千里之外的北京的奶奶家。那时的韩红总是小心翼翼，怕再一次被大人抛弃，她总是讨好奶奶：“奶奶，您看我多会干活儿，而且我不喜欢吃肉。”这些话，任凭谁听了都会心酸，毕竟，她是一个小孩子，没了父亲，母亲也不要的孩子。韩红从小就喜欢唱歌，她想走音乐这条道路，这是她的梦想。奶奶卖了十年冰棍积攒的三万元钱，拿了出来，支持她寻找梦想。韩红去了西藏拍MV，后来她的《喜马拉雅》获得成功，凭借这支MV，韩红获得了央视音乐大赛的铜奖。然后，脍炙人口的《青藏高原》、《天路》，大街小巷传唱，韩红有如天籁般的声音响彻在各地，凭借对音乐的痴迷，和她天生的一副好嗓音，韩红火遍大江南北。喜欢她的人不分老少妇孺。2，天亮了韩红创作的歌曲《天亮了》，曾唱哭无数人。我看到爸爸妈妈就这么走远留下我在这陌生的人世间不知道未来还会有什么风险我想要紧紧抓住他的手妈妈告诉我希望还会有看到太阳出来妈妈笑了天亮了……那是在1999年10月3日，贵州麻岭景区正在运行的缆车坠毁，一对年轻的夫妇用双手托起两岁半的儿子。儿子得救，父母双双遇难。韩红收养了幸存的孩子，起名为韩厚厚，希望他一生福厚绵长。而这首《天亮了》也被传唱广泛，韩红成为中国最顶尖的歌手。3，韩红公益不完全记录从那以后，韩红在公益的路上走得越来越执着。资助收养了200多个孩子。2008汶川大地震，韩红个人捐款330万，随后组织各界捐款捐物，震后第5天，她带着救援队和500万救灾物资进入重灾区，不但输送物资，还不眠不休地参与救援。2010年青海玉树地震、甘肃曲舟泥石流灾害，第一时间救援，送上物资，她为新疆、西藏、甘肃、青海等贫困省份，带去免费的医疗救助，建立了二三十个福利院和养老院。十几年来，韩红投入了上亿资金，把家底掏空了，现在的韩红，没钱。4，她，越来越疯狂韩红把所有钱都捐给了“不相干”的人，她自己变成了穷人，有时候硬着头皮上节目，也是为了拿到钱再去做善事。哪里有难哪里有天灾，哪里就有韩红。韩红是疯狂的，甚至是不要命的，在一次救援中，她坐的车侧翻，算是捡回了一条命。这次抗击新冠状肺炎，韩红再次挺身而出，她以她的人品，无需多言，只一句：“信得过我，您就捐！”呼吁大家一起为武汉尽力。而很多明星，自愿把捐的钱物通过韩红转给武汉前线，是因为大家信任韩红，信任她的能力，信任她的速度，大家相信通过韩红，自己捐的钱物一定能够到达最需要的前线。处理繁杂事物，疯狂为疫区筹款，把韩红这样一个铁汉子终于累倒了。韩红发起的“韩红爱心慈善基金会”，1月25日，韩红表示第一批物资已经抵达。然后，27日凌晨，医院表示收到了物资。所有人纷纷为韩红点赞！可见其效率！韩红就是公信力的代名词。很多网友表示，相信韩红。5，侠之大者，为国为民你们说，韩红到底是不是“傻”啊？她这样拼命地付出，到底是图个什么？图名吗？名，她早就有了。图利吗？她把自己折腾成了穷人。很多人不明白她到底为啥这么做，甚至嘲笑她傻，而韩红对此只是笑而不言。《奇葩说》里马东说她：“被误解是表达者的宿命。”有人说她傻，她说：”我一直不是一个很聪明的人，很憨很傻，一路跌跌撞撞走到今天。我不减肥，不说谎，不作假，不虚伪，我用我的良心一点一点摸爬滚打。“《无问西东》里面有一句台词：“这个时代缺的，不是完美的人，而是从自己心里给出的真心、正义、无畏和同情。”韩红在做的一切，我们所有人都看见了。我不知道大家看到韩红的这些事儿是什么感受，我是真的被感动了。一个人，放弃小我，只有大我，这不是只有勇气就可以做到的，它的背后，一定有着太多的艰辛。韩红傻吗？她是真“傻！”然而，在这个看脸的社会，她拥有的是一颗比钻石还闪耀的心！我想，我们每个中国人心里都有一杆秤，让我们为韩红这样的发光者点赞！致敬韩红！为她点赞！-END-★作者介绍★谈情说李，原创情感作者，一起在这薄情的世界寻找温暖，关注我，有酒也有故事。</t>
  </si>
  <si>
    <t>http://baijiahao.baidu.com/s?id=1657346280233098023&amp;wfr=spider&amp;for=pc</t>
  </si>
  <si>
    <t>《新世界》戏里装疯卖傻，戏外活得潇洒，74岁的他还在潜水</t>
  </si>
  <si>
    <t>《新世界》戏里装疯卖傻，戏外活得潇洒，74岁的他还在潜水。文/岩姐 原创内容，抄袭必究！好看的人千千万，有趣的灵魂却少见。有些人突然就闯进你的眼里，才发现，不了解的时候觉得一般，了解的时候倍感热血。他们活出了自己的风格，活出了自己的魅力。生活中也好，工作中也罢，都能够找到自己的乐趣，发现生活之美，找到工作之乐。侯桐江就是这样一个人，作为演员，他有过硬的演技，作为普通人，他有自己的兴趣爱好。戏里装疯卖傻，戏外活得潇洒。《新世界》中饰演关山月，装疯卖傻的老头，竟然也有可爱之处。侯桐江在最近热播的电视剧《新世界》中饰演了关宝慧的老爹、铁林的岳父、徐允诺的恩人，是一个不能忽视的人物。出生高贵的他，只是家道中落而已，老爷子有自己的爱好，就是唱戏。只不过，年岁大了，有些疯疯癫癫的，不过看事情还是很通透。故而岩姐觉得，关山月在装疯卖傻，他有自己的骄傲和智慧。只是岁月已老，时代已变，关老爷子只能被养在家中，听听小曲，唱唱戏，也悠哉悠哉。侯桐江的演技很棒，虽然剧中关山月的很多台词和动作都是重复的，但那种真实感、那种立体感，还是显而易见的。何况细节之处也把握得很好，既能够显示出关山月之前身份的高贵和养尊处优的生活状态，又能够显示出关山月对于事情的领悟，这个老头还是有一些可爱之处的。侯桐江戏外获得潇洒，74岁还在潜水。有趣的人什么时候都会有趣，和年龄无关。侯桐江的生活除了演戏、拍电影，兴趣爱好很多，从日常晒图就可以看出来，老爷子不仅喜欢旅游、钓鱼，还喜欢潜水。出生于1946年的侯桐江，今年已经是74岁高龄了，但在2019年他还在进行潜水活动，一方面是对自己兴趣的追求，另一方面也说明老爷子身体素质还挺好的。一个兴趣爱好广泛的人，会有很多的乐趣，钓到鱼的喜悦，看风景的开心，能够到水下看另一个生物的世界也十分有趣。生活本就是丰富多彩的，侯桐江给我们更好的证明。虽然年纪大了，但心态依旧年轻，穿着打扮也十分时尚，依旧保持好身材，是我们年轻人学习的榜样。而且拍戏之余，也会对后辈演员给予关心和照顾。不仅如此，侯桐江还会亲自回复网友的留言，真的十分可爱。热爱演戏，用心塑造每一个角色，不论戏份大小。侯桐江19岁毕业于北京戏曲专科学校，出道以来，参演了很多的电视剧、电影，从正面人物到反派人物，演过儒雅的人，也演过冷血的人，每一次都用心塑造，每一次都认真演绎。比如电视剧《四世同堂》中的常二爷，《人间正道是沧桑》中的尹老板，《无敌铁桥三》中的觉因，《怒晴湘西》中陈玉楼的父亲等，还有电影《花木兰》中的藏质，《白银帝国》中的孙总掌柜，《天火》中的爷爷等。每一个角色，侯桐江都认真对待，对于人物的揣摩和把握也恰到好处，让人物丰富和立体，不论人物的戏份是多还是少，只要自己参演，哪怕是一个小人物，只有很小很小的戏份，依旧全心投入。这样的精神也是值得我们年轻人学习的。您觉得侯桐江在《新世界》中演得好吗？对于他塑造的人物印象最深的是谁呢？欢迎大家留言讨论。本文图片来源于网络，内容系岩姐说原创。未经许可请勿转载，一经发现必究其责。诚望大家批评指正，谢谢。</t>
  </si>
  <si>
    <t>http://baijiahao.baidu.com/s?id=1657251974355723669&amp;wfr=spider&amp;for=pc</t>
  </si>
  <si>
    <t>一个想嫁有钱人，却屡屡吃亏的女人告诉你：“有钱人又不傻！”</t>
  </si>
  <si>
    <t>文｜花影故事。以走心的文字，书写有态度、接地气、有力量的故事。你若有心事，可关注我，告诉我。导读：如果说前几年还有所谓的过来人劝年轻的女孩子早早结婚嫁人，因为“有男人养家养你”，那么现在就是很多女孩子宁可苦苦的挨，也不要过着“伸手讨钱”的生活。因为女孩子们知道了，丈夫的钱也不是那么好要的，还是靠自己比较有保障。01记得在我二十岁左右的时候，身边的七大姑八大姨们总是给我灌输一些人生理念，比如“女人总是要让男人养的，男人就是要挣钱给女人花的。”于是很多女性长辈谆谆教导我们小辈们，要贤良淑德，要温柔贤惠，做个体贴又温顺的好老婆人选。然而人各有志，我们这一代的女生们却有很多不愿意找男人伸手要钱，只想自己挣钱买花戴。其实客观的说，不是女人不愿意找男人要钱，而是有过太多的前车之鉴，不愿意不给自己留一条后路。看看当了3个月的泰国贵妃诗妮娜，靠着自己的美貌获得了泰国皇贵妃的头衔，这可是非常牛逼的了，然而最后的结果呢？伴君如伴虎，现在频频传出诗妮娜已经不再人世的小道消息，如果这是真的，那么获得美好生活的代价也太大了。再有就是香港豪门何鸿燊的女儿何超云，曾经交往过一个TVB男演员陈山聪。何超云和陈山聪，两人爱的时候也是真的很相爱，何超云给男友买车买衣服，出手不菲。陈山聪谈恋爱的那几年，戏也不好好演，就光顾着谈恋爱，因为谁不想做驸马爷呢。可是恋爱失败之后，全世界都在看他笑话，也就只能靠自己，继续从事老本行演戏才能翻身，不被人嘲笑。02身边有不少年轻的小姑娘小伙子们，他们绝大多数太过年轻，且还很单纯。有的小年轻就口不择言地说，“我以后要找一个有钱的另一半，要过上有钱的好生活。”或许还有不少人赞同并附和，但是但凡是有过生活历练的人都会清醒地说道：“劝你醒醒！”因为有钱的另一半，或许并不会看上有这种想法的你。朋友的表妹香香，还在读中学的时候，就已经设想了今后一定要找一个有钱的男朋友。香香的原生家庭条件不算好，父母早婚早育，做着比较辛苦的服务行业的工作。香香自小就吃够了生活拮据的苦头，父母贫贱夫妻百事哀，也经常因为一点点小钱吵架。香香的妈妈总是在她很小的时候就灌输一些不好的理念，比如今后一定要找一个有钱的男人，不能找像爸爸那样的穷男人。而香香自己也觉得家庭生活的重担是要靠男人撑起的，所以她很认可妈妈的话。03中学毕业之后，读书并不好的香香就不上学了，转而开始工作，并寄希望于自己能够找到一个有钱、又对她很好的男人，以此来改善不理想的生活状态。可是一个原生家庭条件不好，没有好好读过书，父母没有实力，自己做着最底层的工作，再加上香香自己除了年轻之外一无所有，又能找到有钱又爱她的男人吗？倒是有男生主动表白，可是不是同等层次的一穷二白，就是在电商平台买图片发朋友圈的男骗子。香香吃过几次亏之后，渐渐的开始质疑母亲的教育，她觉得自己并没有靠着男人过上好生活，反倒是一直被各种拖累。比如说香香的某一任男友，虽然比较有钱，有车有房，绝对符合香香的标准。可是这任男友却对香香很小气，完全不给香香花钱，就连平时请杯奶茶都要算得清清楚楚，回头一定要让香香回请才罢休。而且香香和这任男友在一起时，根本就是个不花钱的保姆，帮助男友买菜做饭，帮助男友打扫屋子，顺带还要给男友的狗狗洗澡。04本来香香想着忍一忍算了，毕竟男友还是挺有钱的，若是结了婚会不会改变一下，挣的钱给老婆花呢。直到有一次香香和男友吵架，男友冷笑着说，“香香你别以为我不知道，你就是不敢和我分手，因为你就是想找个冤大头结婚，就是想做个不劳而获有钱花的寄生虫！”香香也是有尊严和底线的女孩子，一气之下分手了，却不想正中男友下怀。分手后的香香算是认清了一件事，香香说，“女人真的不要想着嫁个有钱的男人就能获得一切了，有钱人有那么好伺候吗，他们又不是傻。有这个时间和精力真的不如自己去努力，我今后一定要好好的靠着自己了。”说到做到，就是年轻女生的魄力和魅力所在。香香虽然有不少的短板，可是香香年纪小，而且出来社会比较早，性格各方面都历练的很不错了。05失恋的后的香香收拾了自己的心情，继而开始观察身边过得好的女生们。她发现除了读书比较好的女生会通过难度较高的考试，考取一个比较不错的单位之外，另外一种过得好的女生就是不怕吃苦不怕累的。于是香香开始做网店，就直接从市区里的批发市场拿货，在微信朋友圈里发图，先从同城销售开始。香香本着薄利多销的理念做着小本生意，一件衣服只要有5元利润就可以卖出去，而且还送货到家。渐渐的生意做起来了，继而开起了网店，后来生意做大了就让父母帮自己做同城的生意，好过他们一把年纪还在打工。香香现在已经是月流水达到将近6位数的网店了，虽然很辛苦，但是她愿意，她觉得靠自己才是最踏实的。随着香香的生意越来越好，就连爱情也友好了很多，最近桃花运旺接二连三，年前还有不少家庭条件不错的父母，想要安排自己的儿子跟香香相亲。06其实女孩子也好，男孩子也罢，想要在将来过上不错的富足生活是没有问题的。关键是，如何去获得这样的富足生活。有些年轻人就想要走捷径，或是自己的父母言传身教，要找个有钱的伴侣。然而殊不知，这世间有钱的人，他们才不会做着亏本的生意，爱情对他们而言，是要有成本计算的。香香的家庭出身并不算好，父母也没有给予正确的引导，但是万幸的是，香香自己走出来了，自己琢磨出一条适合自己的路子。女孩子要在年轻的时候多积累自己的实力，颜值的实力，经济的实力，这才是最有保障的一条路。其实，很多人都没有想过，这个千变万化的世界，靠着自己挣取富足美好的生活，真的没有想象中的那么难。反之，想要通过恋爱和婚姻来实现富足的生活，并没有想象中的容易。所以，与其靠别人，还不如靠自己。</t>
  </si>
  <si>
    <t>http://baijiahao.baidu.com/s?id=1657240282022518986&amp;wfr=spider&amp;for=pc</t>
  </si>
  <si>
    <t>《囧妈》豆瓣评分6.0，至少四个方面拉低了评分，观众都不傻</t>
  </si>
  <si>
    <t>文|新面纱原创文章，抄袭必究关注我，你的心事，说给我听看完《囧妈》，我笑的地方并不多，可能因为我笑点高，反而流了一次泪。在徐伊万的妈妈卢小花终于到达莫斯科上台演出的那一刻，她那份坚持打动了我。卢小花一直以来都为儿子徐伊万活着，失去了自我，好不容易踏上演出的舞台，既是圆梦，也是重新找回自我，实现个体完整的过程，所以，这份热忱触动了我。这部电影，在豆瓣上评分只有6.0分，网友评论出现两极分化，有的说，是囧系列里最好的，有的说是最差的。我认为这部电影并不是最差的，也不是最好的，它有它的优点，也有它的不足之处。电影在囧系列里作为首部探讨家庭问题，将亲子关系和夫妻关系作为核心，无疑是大胆的尝试。如果非要让我评个最差，我想一定是《港囧》，具体原因就不说了，不在本文探讨之中。就《囧妈》这部电影而言，我打了三星，也是大部分网友的评价，超过51.6%。目前豆瓣上总体评分在6.0，之所以评分刚压过合格线，我总结了四个方面的疏忽，拉低了评分，观众们都不傻。第一点：片名不讨喜，囧妈一点都不囧，囧的应该是儿子而不是妈在没有看电影之前，我一直以为《囧妈》是讲一位妈妈如何囧，如何艰难，当我看完整部电影才发现，囧的根本不是妈，而是徐伊万这个中年男人。作为女人，我很能理解卢小花，为什么会处不好与儿子的关系，她一辈子都为了儿子而活，时刻都在付出自己的爱。这种爱，本身是没有错的，但错在处理方式上，她不懂得儿子并不需要这样的爱，也不想妈妈过分地管束自己的生活，也不该设想儿子的人生轨迹。所以母子之间产生了严重的代沟，无法沟通。影片中有许许多多地方都在控诉妈妈如何“作”，如何难以沟通，但，沟通是两个人的事情，徐伊万如果能有话好好说，能够站在妈妈的立场想问题，能够理解妈妈，就不会动不动就发脾气，动不动就冲着妈妈大吼大叫。相反，徐伊万一边在控诉妈妈对他管太多，自己却反过来管妈妈，非得让她坐飞机，不要坐火车，为什么非要去演出。双方都没有意识到：我除了是你妈，我还是我自己，我也有自己的人生理想；我除了是你儿子，我也有我自己的生活，不是你幻想出来的儿子。所以说，囧的不是妈，而是这个儿子，他才应该是最囧的那个人。一边要处理母子关系，一边要处理夫妻关系，另一边还要处理焦头烂额的生意。很显然，他哪个都处理不好。第二点：作为亲子关系和婚姻探讨，却抓不住重点，隔靴搔痒相比起其他囧系列，《囧妈》将亲子关系和婚姻关系当成核心去探讨，将大众常见的家庭矛盾搬上荧幕，无疑是大胆地试探，也是成功的第一步，毕竟，家庭问题最能引起观众的共鸣。所以，这部剧，有的人笑着笑着就哭了，很正常，越是贴近生活的艺术，就越能打动人心。但，问题就在这里。影片对母子间的关系和夫妻问题，只是流于形式，只突出了矛盾，却抓不住重点，就好比丢给你一个西瓜，告诉你很好吃，但没有教你怎么切出来尝一口一样的道理。没有告诉别人，为什么卢小花会变成“控制狂”，为什么会婚姻不幸福，讲得很隐晦，需要观众去猜。其中观众觉得最难理解的是：为什么卢小花还没到站就下车了？当然，作为一个情感作者，将情感作为研究对象的我，是能够理解为什么卢小花会一声不吭就走了。卢小花与徐伊万在车厢里不断争吵，矛盾到了不可调和的阶段，甚至动手打了儿子。徐伊万觉得妈妈不可理喻，逼死了他父亲，但卢小花却认为，这段失败的婚姻，并不是她一个人的错，自己为了家庭，为了儿子付出那么多，换来的却是儿子的不理解和指责，那种压抑和苦闷，只有女人才能懂。假如将车厢看做是家里，无论是母子还是夫妻争吵，往往摔门而出去外面透气的，都是女人，拧着行李回娘家的，也是女人。这样想，你就能明白，为什么卢小花要提前下火车。只因为车厢也让她觉得窒息，和儿子相处，也让她不快乐。但影片在表现手法上，不够细腻，在卢小花的情绪变化和心理刻画上，不够力度，所以，才会让人觉得有种隔靴搔痒的感觉，好像挠到了痛点痒点，但又缺了点什么的感觉。第三点：母子和解部分，太过突兀，本该深挖，却轻描淡写卢小花下了火车，一个人傻傻地来到熊出没的雪地里，只想一个人静一静。徐伊万找到了妈妈，卢小花跟他坦露了当年跟徐翔的婚姻状况。徐伊万一直误解妈妈，认为她对父亲管得太过，管他吃饭睡觉调工作交朋友，才会喝酒，卢小花告诉他，自己被他父亲家暴，却舍不得离开这个不幸福的家。徐伊万才开始理解妈妈。这里本该是深挖的重点，将卢小花与徐翔的婚姻出现了什么样的问题，为什么会造成后来的局面，捋清楚，却被轻描淡写地一笔带过。转而突然来了一只熊，母子俩跟黑熊战斗，卢小花护犊子，让黑熊吃自己，不要吃她的儿子，来体现自己的母爱。全剧已经不缺母爱，不差这一点，反而亲子关系的探讨，母子之间如何和解，和解的时候徐伊万的心理活动是怎样的，缺少笔墨。却让观众误认为，母子间和解是因为一只熊？难道妈妈从生下儿子，到被家暴舍不得离开家，到火车上给儿子各种吃的，就不是爱了吗？母子间的和解，本应该是徐伊万深刻体会到一个女人的不易，理解妈妈为什么会不幸福，再联想到自己的婚姻，为什么张璐要拼了命离婚，猛然发现自己犯了错误时，瞬间醍醐灌顶，才应该是重点，而绝不是因为战胜一只熊。第四点：后半部分情节设定过于虚幻，难以服众电影前半部分还不错，合情合理，让人感同身受，但到了后半部分，情节设定就过于虚幻，说不好听一点就是胡扯，难以让观众信服。徐伊万背着妈妈过冰河，眼看就赶不上去莫斯科的火车了，怎么办呢？突然天空飞来一只热气球，还说什么为国争光，这里，是做梦吧。设想一下，在茫茫的冰川上，又怎么会刚好有一个热气球飞过来，难道是看神话吗？显然不是。假设在冰河上无助的时候，突然发现有一群人在冰河上滑冰玩耍，徐伊万跟他们借了冰鞋滑到莫斯科，又或者刚好有汽车开过冰河，去往莫斯科办什么事，顺道一起去了，这样的情节都会让人觉得合情合理，说服力强一点。我想全剧低分的关键，就在这里，大部分观众表示不能接受这样的情节设定。总结：一千位读者就有一千个哈姆雷特，每一位观众关注的点都不一样。但有一点可以确定的是，如今的观众，不再只是片面地评价一部电影好看或者不好看，而是能够看到电影背后更深层次的东西。但这些东西，却是电影刚好缺乏的，所以，评分相对低了一些。不管囧系列将来会不会继续拍下去，又会挖掘什么样的题材，但若想打“情感”和“家庭”牌，还得继续下点功夫，还得在人物心理刻画和情节设定上，加大力度。-end-作者简介：新面纱，原创情感作者，专栏作者，专注于探讨婚姻、两性话题，左手带娃，右手写稿。</t>
  </si>
  <si>
    <t>http://baijiahao.baidu.com/s?id=1657060049596029649&amp;wfr=spider&amp;for=pc</t>
  </si>
  <si>
    <t>东京旅行看相扑，胖人相撞让外国人觉得傻，日本年轻人已经不了解</t>
  </si>
  <si>
    <t>从日本回来后，觉得以前了解到日本的相扑信息已经落伍。一直以为相扑在日本具有极其崇高的地位，相扑选手是男孩们渴望的职业，是女孩的梦中情人。事实有点尴尬，虽然现代日本人可能会疯狂地为他们只喜欢的足球比赛打call，也会为他们心中的棒球英雄们欢呼，但谈起相扑，只有上了年纪的人们仍然会以敬畏的口气进行谈论。相扑这项独特的日本运动，拥有着古老的历史。大约出现在公元前5至3年左右，和泰国农民祭祀水稻之神一样，相扑也是用来祈祷水稻种植丰收的一种农业仪式。后来渐渐演化成一项全国性的运动，不过仍未脱离迷信的范畴，用于预言庄稼的收成。直到相扑进入日本皇室的视线，才发展成一种上了台面的格斗运动。相扑（Sumo）代表“反击”。在1192年镰仓幕府统治日本时期，相扑比赛用于军事训练，以提高士兵的战斗力。在经济繁荣大发展的江户时代，相扑转变为富裕阶层的娱乐活动。随着时间的流逝，传统的日本摔跤运动逐步“现代化”。然而，尽管相扑具有现代体育标签，但自其作为一种神圣的仪式以来，仍保留着一些传统的习俗。例如，在比赛的第一天，用清酒，大米和盐来欢迎相扑之神，然后在最后一天举行庆祝活动，将神再次送走。还有与相扑有关的神道教仪式，被称为“nakizumo”，字面意思是“哭泣相扑”，是一项比赛，相扑选手将两个婴儿抱在一起，第一个哭泣的婴儿获胜。听起来可能有些滑稽，但这被认为是对儿童健康成长的祈祷！如今，有着漫长历史渊源的相扑，早已成为日本精神和文化的象征，深深植根于日本上了年纪人们的生活和心灵。不过这些老一辈的相扑迷们无法改变一个现实，那就是许多年轻人对这项运动知之甚少，只有部分中学开设了相扑选修课。对于崇尚健康的欧美人来说，相扑这样异类的重量级摔跤显然超出了他们的认知，在他们眼中显得有些滑稽。相扑运动员的身材显然极不符合他们的审美标准，施瓦辛格或巨石强森这样的猛男才是他们的菜。从《007》电影中就能看出端倪，当詹姆士·邦德一个相扑体育场，他只花了几秒钟的时间观看了一下比赛，注意力便转到一个美丽女间谍凹凸有致的身材上。90年代，日本为了推广相扑，曾经在美国的电视频道播放相扑锦标赛的录像，但并没有多少人买账。不少看过比赛的人表示，相扑就是两个胖胖的日本人，穿着类似于纸尿裤的缠裆步在一个圆圈里互相推挤，以此娱乐观众。摔跤的动作也没有多少武力的美感，反而更像是两个醉汉在酒吧门口推搡。精明的日本人成功地将卡拉OK，漫画，空手道推向了全世界，但似乎怎么努力也无法把相扑普及。相扑像一个患了自闭症的儿童一样，固执地只在日本留守着。尽管如此，作为一名外国人在日本旅行期间仍然有必要观看一次相扑比赛。在位于东京两国区的国家体育馆或国技馆，可以打开了解日本文化和日本民族特性的这扇门。在比赛期间，场馆外面会悬挂成百上千个艳丽招展的旗帜，招徕着路过的游客一探究竟。场馆里已经是热闹非凡，许多观众盘腿坐在榻榻米上，也有带有托盘的座椅，以便看客们放置便当盒和啤酒。擂台上的相扑手们则在有条不紊地调整着自己的状态，做拉伸动作，拍打大腿。实际上每个相扑回合持续时间并不长，就像高手过招一样，几招之内见分晓。规则很简单，首先退出圆环或除脚以外身体的任何部位着地的相扑手就算输。比赛的环由黏土制成，并覆盖有一层沙子。比赛通常只持续几秒钟，但在极少数情况下可能需要一分钟或更长时间。相扑没有重量限制或等级限制，这意味着相扑手可以轻松地与任何人一较高下，所以相扑手为了保持优势才努力地增重。只见一个相扑手被逼到擂台的边缘，庞大身躯此时似乎成了累赘，摇摇欲坠。就在濒临失败时，他以高超的相扑技巧妙地将重心闪到一侧，将本来看似胜券在握的对手摔倒在地。这时人群开始了咆哮，甚至将坐垫抛到了空中，紧张的氛围让你也会跟着不由自主地热闹起来。许多人会对相扑选手的饮食产生好奇，实际上他们看似身躯充满了脂肪，其实饮食极其规律和科学。他们会吃一种相扑手的招牌食品Chankonabe。这是一种炖汤，其中包含蔬菜，肉或鱼，蘑菇和一些豆腐。看起来营养非常健康和均衡，并不像是能将人吃肥胖的食物。相扑就和中国的京剧一样，面临着断代的威胁。如何在娱乐至上的时代，将传统艺术传承下去，是每个热爱艺术的人应该认真考虑的事情。</t>
  </si>
  <si>
    <t>http://baijiahao.baidu.com/s?id=1657030318807565630&amp;wfr=spider&amp;for=pc</t>
  </si>
  <si>
    <t>海贼王：御田装疯卖傻了五年，终于决定讨伐凯多，赤鞘九侠出山</t>
  </si>
  <si>
    <t>在《海贼王》的最新漫画969话中，御田由于随罗杰出海，和之国的将军之位被黑炭大蛇夺取。现在御田回到和之国试图要回将军之位，可惜大蛇已经利用阴谋诡计开始了夺位计划。这一话有不少人看完后都开始黑御田，说御田很蠢，明明实力很强为什么不打凯多。其实御田这么做完全是有苦衷的，下面就带大家分析一下御田为什么这么做。一、黑炭大蛇的阴谋诡计首先我们来看一下，大蛇是如何一步一步设计将御田废掉的。我们都知道黑炭大蛇是一个非常阴险的人，如果将《海贼王》中所有阴险的人做个排名，那大蛇一定是名列前茅的。当时大蛇趁御田和罗杰出海后，利用手下的那个老太婆黑炭暮蝉演了一出戏。因为那个老太婆是模仿果实能力者，所以她变成御田父亲的模样，当着和之国人的面把将军之位给了大蛇。这里只是阴谋的开始，因为只是说在御田回来前。因为这时大多数和之国人都更加信任御田，看到御田回来了，所有人都在欢呼雀跃。二、装疯卖傻五年所以这么来看，此时御田在和之国的地位还是很高的，于是大蛇的下一个阴谋就开始了。由于御田回来，见到将军之位落入大蛇这样的阴险小人手上，所以打算将将军之位夺回来。这里注明：(御田本身是不愿意做将军的，只是不想</t>
  </si>
  <si>
    <t>http://baijiahao.baidu.com/s?id=1656970495065968658&amp;wfr=spider&amp;for=pc</t>
  </si>
  <si>
    <t>“我爸出轨了，遗产都留给他男盆友”这部豆瓣高分电影把我看傻了</t>
  </si>
  <si>
    <t>文 | 逸尘 砍柴书院专栏作者编辑 | 炳叔在这个史无前例的春节假期中，旅行大多数被取消，春节档电影被撤档，走亲访友有风险。所以说，只有在家里被窝中安心补剧补片才是又安全又舒适的享受。而在被窝看的最最最最爽的题材，当然是爱情片无疑。不过看多了你情我爱，死去活来，充斥的胶原蛋白的粗劣爱情片之后，这一次，不如尝点不一样的口味。豆瓣2019年度电影榜单，LGBT题材最高分电影。所谓LGBT，就是女同性恋者（Lesbians）、男同性恋者（Gays）、双性恋者（Bisexuals）与跨性别者（Transgender）的英文首字母缩略字。随着这一类性少数群体不断的发声，社会地位的不断提高，相关的文艺作品也不断增多。与前几年大火的《请以你的名字呼唤我》很像，这部电影也是从标题开始，就开始讲述起了这个动人的故事，《谁先爱上他的》。（以下内容涉及剧透）“我的爸爸死了，受益人是他的男朋友”“我”爸爸的男朋友，叫作小王。小王在剧团工作，而“我”爸爸则是在大学当音乐老师，平时会为剧团做一些背景音乐。“我”爸爸年轻时温润典雅的气质，一下子就俘获了小王的心。而经常飙车打架的小王，对待“我”爸爸总是小心翼翼的。一次，“我”爸爸劝小王不要再总是飙车了，没事儿不如弹弹吉他，小王厚着脸皮求着“我”爸爸来教，两人因此结缘。随着时间流逝，两人逐渐找到了自己的内心，走到了一起。可是好景不会长久，毕竟，在中国，现实的引力太重了。“我”爸爸随着年龄的增长越来越感到现实的压力，家庭的压力，开始思考自己的所作所为。最终痛下决心和小王分手，找了个过日子的女人，想要安安稳稳地过日子，然后生下了“我”。然而，突然的癌症让“我”的爸爸开始直面死亡这个终极问题。没有多少日子可活的他，找到了在街头与人斗殴的小王，他决定，人生最后的时光，活成自己。小王悉心照料着“我”爸爸，借了很多钱来做手术。然而，仍然挡不住那个温润典雅的中年教授，一步步变成了吃饭都需要喂的枯瘦男人，又一步步变成了洗澡方便都需要帮忙的光头老人。“女人才用小三吔，我应该算是小王”小王其实不姓王。这个名字来自于“我”的妈妈刘三莲，冲向小王的出租屋中讨要“我”爸爸的死亡保险费。刘三莲大吼大叫，一直在骂道小三，不要脸，死同性恋，留给小孩子的钱都抢。他则突然吼道：“你才是小三勒，我应该算作小王才对。”说完放声大笑。因此，从那以后，“我”就开始在心里叫他“小王”，而叫我的妈妈刘三莲“小三”。“我”和小三的关系很不好，小三每天都在从早到晚的吼我，因为各种鸡毛蒜皮的小事儿，而且我还不可以还嘴，只有我还嘴一句话，那就糟了。无论她那时候在做什么，都会立刻停下来，然后一边哭一边说，养我多不容易啊，一个女人多难啊，我是为了谁啊。这些“我”倒都可以容忍，但最后她居然扔掉了我”保存起来的爸爸的所有东西。“我”离家出走，最后不知道为什么，走到了小王的家门口。小王一开始骂着“我”滚回家去，最后还是抱着“我”进来，一边看我写作业，一边不知道在想着什么。小三来到小王家找“我”，但是“我”坚决不回去，甚至以跳楼相逼，小三一边骂我一边只好哭着回去了。后来“我”放学回到家以后，发现小王家里完全变了个样子，才知道小三又过来做了大清扫，还把我的枕头被子和吃的药也都拿过来了。小王则仍然骂骂咧咧地收拾我的东西：“还说什么两个男人都被我拐跑了，屁咧，两个男人都往我这里跑我有什么办法啊。”“我”当时不知道的是，被压力击垮的小三，又做了一件大错事。因为小三在一次从小王家里出来时，被前来看望儿子的小王</t>
  </si>
  <si>
    <t>http://baijiahao.baidu.com/s?id=1656964285447295585&amp;wfr=spider&amp;for=pc</t>
  </si>
  <si>
    <t>“我是爱他，才嫁给他的”过来人的忠告：姑娘别傻，婚姻不止是爱</t>
  </si>
  <si>
    <t>#情感#所有的遇见，都是久别重逢。点击上方“关注”，我们做一辈子的朋友！文：元伯插图：来源于网络01在面对爱情时，总是有一些女性认为爱情只是爱情，爱情应该是高于物质的，是建立在彼此真心基础之上的。对于一些年轻女孩来说，在选择爱情时，如果是以物质作为基础，那么这是一种俗不可耐的行为，因为这些年轻女孩一直都视爱情至上，认为爱情远远高于物质。众所周知，钱乃身外之物，也是很多人认为的一种生带不来死带不走的东西，在一些大道理中也时常告诫我们不能将金钱看得太重。或许是受到这些思想的影响，让很多没有什么经验，对爱情充满无限想象的女孩儿对以物质为基础的爱情产生厌恶，甚至认为是俗不可耐的表现。那么这些奉爱情至上，不以物质作为爱情基础的女孩，到底会得到什么样的结果呢？很多年轻女孩在结婚之前都对谈钱这种现象嗤之以鼻，认为不应该将金钱当成爱情的衡量标准。在将爱情转变成婚姻的时候，在婚后如果缺少金钱物质保障的话，多少人能够感受到安全感呢？很多情感专家现在都在告诫女人，选择婚姻之前，必须是以钱作为基础，必须要通过对物质保障的衡量作为爱情的标准，如果没有这样的一个判断标准的话，那么婚后也不可能拥有幸福的生活，千万不要认为自己对他是真爱，就一定要嫁给他，即便是对方一无所有，即便是每天跟着对方吃糠咽菜，这种看似伟大的爱情，其实是一种很傻的表现。02芳芳是一个非常开朗的女孩，因为从小生活在比较优越的家庭环境中，父母对她的百般呵护，也让芳芳视金钱为粪土，她在日常消费的时候根本就没有什么金钱观念。尤其在遇到了爱情之后，芳芳更是一股脑地投入到这段感情之中，她将爱情看得非常重要。芳芳看上的是一个来自于农村的男生，没有什么家庭背景，也没有雄厚的家庭条件。尽管如此，芳芳却认为为了自己所爱的人，只要两个人之间有感情，就可以不顾一切的嫁给他。在两个人刚刚认识的时候也是芳芳主动出击的，因为家里的经济条件比较雄厚，即便是上大学期间，她每个月都可以从父母那里得到大量的生活费。芳芳对于男友的关心是非常多面的，因为有着很深厚的经济条件，芳芳总是出手阔绰，又处处关心对方，在面对这样的一个女友时，又有多少男人能够抵挡呢？在芳芳的百般追求下，两个人在毕业之后就到了谈婚论嫁的阶段，芳芳的父母在了解了对方的家境之后，最开始是非常反对的。芳芳却认为父母的爱情观太过庸俗，甚至不惜跟父母闹翻，在对方没有给她任何物质保障的情况下，以完全裸婚的方式嫁给了对方。只是让芳芳感到十分意外的是因为在结婚之前，她对婆家没有任何的要求，而在她嫁过去之后，婆家对她更是一种很随意的态度，处处对芳芳很严格的要求。原本在家里根本就没有做过什么家务的芳芳，在到了婆家之后，不仅要照顾老公，还要伺候一大家子，这让芳芳怎么也无法接受。03面对芳芳的抱怨时，那个曾经说要关心她，呵护她一辈子的男人，态度却发生了180度的变化，甚至在两个人发生冲突的时候，还对芳芳动了手。一向自傲的芳芳怎么能容忍这种事情发生？在面对这样的婚姻生活时，芳芳才明白结婚之前不以物质作为考量对方的基础，确实是一种很傻的行为。她对自己的鲁莽行为感到万分后悔，也为自己的犯傻行为感到很不值得。在现实中总是有很多人不断的讴歌爱情，认为爱情是不能用金钱衡量的，真正的爱情必须是无价的，在面对爱情的时候，任何物质都是不用考虑的，如果考虑了这些物质的话，那么就是一种以金钱观论爱情的表现。然而，在爱情的面前，如果不谈论金钱的话，又会有怎样的后果呢？芳芳的经历或许是给众多年轻的女孩一个忠告。在面对爱情的时候，如果缺少物质这种基础的话，再美好的爱情在面对现实的生活时也会被打击的破碎不堪。爱情固然是两个人感</t>
  </si>
  <si>
    <t>http://baijiahao.baidu.com/s?id=1655700215829747687&amp;wfr=spider&amp;for=pc</t>
  </si>
  <si>
    <t>尼古丁的“小敌人”找到了，没事泡水喝，排出烟毒，肺也能舒服些</t>
  </si>
  <si>
    <t>众所周知，吸烟有害身体健康，这主要是因为长期吸烟的人容易吸入大量的尼古丁，焦油，一氧化碳等等有害物质。这些物质会慢慢的侵蚀人的各个器官的健康，尤其是肺部健康，很容易导致有害物质堆积在腹部，影响肺部的功能，甚至引发各种肺部疾病，危害人体健康。所以在日常生活中为了自身的健康着想，劝你还是及时戒烟，这样才能够保护身体健康，另外对于烟瘾再大的人也要控制好，这4种烟一定不能吸，以免得不偿失，下面就一起来瞧瞧吧。再三劝告：即使烟瘾再大，这四种烟最好放弃，别再傻傻忽视了一、细杆烟：在日常生活中，越来越多的香烟种类进入到我们的生活之中，经常吸一些细格香烟，会认为香烟中的有害物质相对来说比较少，产生的尼古丁，焦油等有害物质自然也会减少。但其实这是你的个人想法，根据研究表明，细杆香烟香烟燃烧之后，产生的有害物质要比粗杆香烟多很多，这在无形之中就加剧了对肺部的伤害。而且细杆香烟的烟嘴相对来说比较细，很容易导致大量的有害物质进入人的身体内部，这样也会影响到身体健康，所以说为了自身健康着想，对于膝盖香烟劝你还是管住嘴，别再傻傻忽视了。二、受潮发霉香烟：如果香烟在保存的时候，由于保存不当，这个时候很可能会出现发霉的情况，很多人对于这种发霉的香烟也舍不得扔掉，会选择晒干之后继续吸食。但是对于这样的香烟，已经滋生了大量的细菌和病毒，再加上香烟本身的有害物质，会严重损害人体健康，所以说烟瘾再大，对于这种发霉的香烟，劝你还是管住嘴，别再傻傻忽视了。三、杂牌香烟：在日常生活中，老烟民购买香烟需要花费大量的金钱，可能会造成一定的经济压力，所以很多人为了节省一部分资金，这时候会选择一些低价的杂牌香烟。但是像这种香烟中质量得不到保证，产生的有害物质往往也会更多一些，长期吸食，这样的杂牌香烟对身体带来的伤害也是不可挽回的，甚至会使得堆积在肺部的烟毒越来越多。所以在日常生活中像这种杂牌的香烟，即使烟瘾再大劝你还是不要碰，很多人可能不放在心上，劝你还是放心上，别拿生命开玩笑。四、吸过几口就掐灭的香烟：在日常生活中，很多老烟民在平时一般犯了烟瘾，经常会点起一根烟，过过烟瘾就掐灭，如果烟瘾再犯的时候会接着抽，但是这种看似节俭的吸烟方式，往往也会给身体带来巨大的伤害。因为距离烟嘴越近的地方，你固定的含量就会越多，掐灭的香烟再继续抽的话，很可能会导致大量的有害物质进入到人的肺部，影响身体的正常运转。而且香烟在掐灭之后会产生更多的有害物质，继续吸食的话也会使得身体受到的伤害越大，所以对于这种吸过几口就掐掉的香烟，劝你最好还是及时扔掉，预防身体受到伤害。对于长期吸烟的人，很容易造成肺部积累的毒素越来越多，所以在日常生活中可以通过一些食疗的方方法来帮助你排除烟毒，肺部也能舒服一些。尼古丁的“小敌人”找到了，没事泡水喝，排出烟毒，肺也能舒服些鱼腥草：说起鱼腥草，相信很多人都非常的熟悉，这是一种中药材，具有很高的药用价值，能够起到清热解毒的功效，而且对于一些长期吸烟的人来说，鱼腥草也是不可多得的好物。坚持凉拌鱼腥草或者是用鱼腥草泡水喝，都能够帮助你清理肺部残留的烟毒，加速肺部尼古丁焦油等有害物质的排出，减轻肺部的负担，起到清肺排毒的功效，让你的肺也能舒服一些。柠檬：在日常生活中，很多爱美的女性都喜欢喝柠檬泡水，其中柠檬富含维生素c能够起到美白肌肤润肤养颜的功效，而且柠檬也被称之为尼古丁的“小敌人”。如果坚持用柠檬泡水喝，能够帮助你清理肺部残留的烟毒，滋养肺部的健康，提高肺部功能达到滋阴润肺的功效，让你的肺舒服一些。</t>
  </si>
  <si>
    <t>http://baijiahao.baidu.com/s?id=1655663221380141821&amp;wfr=spider&amp;for=pc</t>
  </si>
  <si>
    <t>民间故事：狐仙与二傻子</t>
  </si>
  <si>
    <t>民间故事：狐仙与二傻子明朝洪武年间，合州北边的偏僻之地，有个叫周家村的小村子。老农周光海带着他的傻儿子，住在村北山脚下的土屋里。一天，周老汉到后山林中伐木。正抡起斧头准备开砍，忽听到前方扑腾响动，上前一看，是一只漂亮的小狐，正在和一条毒蛇争斗。此蛇毒性极强，人不慎被咬都会丧命。周老汉见毒蛇往前一窜，忽一下缠上狐狸脖子，狐狸似乎也知道蛇毒厉害，不敢乱动，二者僵持不下。周老汉素来不喜毒物，过去从狐身上一把扯下毒蛇，几斧子砍成数段。那狐狸看着周老汉，目露出感激之色。周老汉也不再理会它，回头继续砍树。转眼五年过去，周老汉已是花甲之年。他因家穷结婚晚，快四十岁时，才娶了一寡妇刘氏，刘氏生一子取名周聪，这是个傻儿子，脑子仅和两三岁孩童差不多。除了基本的吃喝拉撒，啥也不能做。刘氏在孩子不到十岁就患病去世了，这让周老汉欲哭无泪，他每天拼命干活，养活自己和儿子，最大的愿望就是希望儿子能好起来。刘老汉四处求医，也找来许多偏方，但这傻儿子根本没有好转迹象。周聪身体倒是很健康，村里人也喜欢逗他玩，都叫他周二傻。周老汉每过几天，就要到东山的文昌庙去祈祷，希望能出现奇迹。儿子让周老汉十分担心，他别说娶妻成家，若自己有个三长两短后，儿子怎么能活得下去？这天下午，从下山的小路来了个美丽少女，约模十六七岁，生得非常漂亮，一双眼睛又大又圆，透着一股子古怪精灵气息，让人一看就平添几分好感。少女径直来到周老汉屋外，此时二傻子正在田边玩泥巴，一下走过来，两眼傻乎乎瞪着少女，似乎想让少女抱抱他。之前周老汉家每来客人，都会习惯性的抱抱二傻子，他虽然二十岁了，还保持着孩子让人抱让人疼的习惯。这少女看着他呵呵直笑，一点也不害怕。周老汉见状忙从屋中出来，吼住儿子，周老汉并不认识这少女，客气地把她让进屋里说话，问她有何事。女子说她叫玉瑶，她有一种灵药，可以治好二傻子的病。但有一个条件，如果答应了，她就可以出手相救。周老汉半信半疑，世上真有能治傻病的药吗？但只要有人说能治，这就是希望啊！任何一丝希望，他也不愿放弃的。周老汉说，你有什么条件尽管说，但老汉我能力有限，不过只要能治我儿子，我这条命也可以不要的。女子说，没这么严重，只是因为治疗之法比较特殊，她需要嫁给周聪，再出手治他的傻病！但三年之后，她因为一些原因就要离开，再不会回来了。周老汉听得一喜一愣，这个仙子般的美女，竟然愿意嫁给自己的傻儿子？这比天上掉馅饼还不可思议。但她又说三年后要离开，这什么意思呢？周老汉怕女子反悔，也不敢细问原因，这样的好事，哪有不答应的道理？周老汉找村里的先生看好吉日，五天后，二傻子就结婚了。邻居亲戚们都来贺喜，看见新媳妇如此漂亮，个个吃惊不已，不知道这二傻子，是修了哪辈子的福分？明明一个傻子，却能娶得这样一个俏媳妇。新婚之夜，宾客散尽后，玉瑶牵着二傻子入了洞房。周聪可高兴坏了，今天吃了不少好菜，满嘴抹油。他看着眼前的漂亮女子，不知道她要干什么，只是觉得她对自己很好。这时，少女先到床上，盘膝坐了下来，开始凝神运气，在她的背后，出现了一只巨大的金色狐影，数一数，竟然有着七条尾巴。二傻子看着狐影也不害怕，高兴得手舞足蹈起来，以为这姑娘在变什么戏法。玉瑶嘴里吐出一枚白色的圆珠，如鸽蛋大小，悬浮在空中，那白狐虚影顿时化成一道道七彩之光，不断地向珠子涌入。一刻钟后，狐影完全消散了。玉瑶脸色煞白，差点喷出一口血来，最后忍住强咽回肚中。她一把抓住圆珠，对着二傻子说，夫君你过来，把这个吃了，很好吃的。周聪看完戏法儿，觉得很有趣，接过圆珠，刚吞到嘴里就一下滑入腹中。接着，二傻子浑身剧痛，大叫起来，倒在</t>
  </si>
  <si>
    <t>http://baijiahao.baidu.com/s?id=1655588101001558151&amp;wfr=spider&amp;for=pc</t>
  </si>
  <si>
    <t>张含韵用配音让韩雪洒泪，“超女”的傻白甜鼻祖用了14年撕下标签</t>
  </si>
  <si>
    <t>说到张含韵，大部分人最想到的，一定是“超级女声”，“酸酸甜甜就是我”等词条。作为初代超女，凭借着清纯的外表，她被认为是“傻白甜”鼻祖。然而，1月11日晚，张含韵参加了《声临其境》，出道14年的她依然顶着一张娃娃脸，然而却推翻了外界已贴上多年的偶像派标签。要与演员刘琳、主持人朱丹、瞿颖比配音，张含韵站在其中的第一眼，感觉是来做陪衬的。14年来，太多人赞赏过张含韵可爱，却甚少有人会说她实力不俗。本以为她是个被各路神仙碾压的青铜，没想到开口却是个王者。在张含韵之前，刘琳的一段标准俄语配音加上几乎原音重现斯琴高娃的表演，让在座所有人都惊呼。曾与刘琳合作过《知否知否应是绿肥红瘦》，张含韵面对前辈虽说肉眼可见的紧张，但在配《冰雪奇缘》中的安娜时，一张口就让引来韩雪的青睐。惊喜远不止于此，上一秒还是卡通小公主，下一秒张含韵满嘴“东北味”。明明是川妹子，一段《夏洛特烦恼》中马冬梅的配音让张含韵好像马丽本人，不但东北话说的溜，连粗狂又透着点憨憨的声线都一模一样。连老演员何冰都对张含韵的表现十分认可，直呼这场真是神仙打架。这样的惊喜表现和众人印象中的张含韵似乎对不上号，连与她认识多年的沈梦辰都激动得说：“我今天认识了一个全新的你。”瞿颖则忍不住提问：“你怎么发现你的声音像她（马冬梅）的？”张含韵则表示，自己的声音一直可以低下来，只不过大家对她的印象都是“酸酸甜甜”。这段对自己声线的解释，却隐隐约约有一丝抱怨。2004年，凭借着甜美的嗓音和清纯的长相，没有经历过专业培训的张含韵一路从成都赛区挺近总决赛，并拿下了季军。作为某品牌的代言人，《酸酸甜甜就是我》和《想唱就唱》这两首为她量身定做，充满青春气息的歌让她成功俘获了一群少男少女的心。但是，这种火的劲头没过多久，晚张含韵一年出道的李宇春、周笔畅、张靓颖等新生代“超女”人气爆棚，而她这位曾经初代“超女”的人气王则遭遇事业瓶颈，强敌太多加上唱片行业大环境变差遭遇事业瓶颈，签约公司已经不愿意投钱给她出唱片，最后甚至连公司都解散。年少成名，经历过大红大紫的张含韵，后来曾经直面自己曾经五年无事可做的彷徨。对于这一段经历，张含韵表示，当时最大的压力并不是每个月都要还的房贷，而是自己不知道自己应该去干嘛，毕竟除了唱歌，自己什么都不会。为了能养活自己，张含韵选择去做电视台主持人。2009年，张含韵与柯蓝，吴大维一起主持时尚节目，因为缺乏主持经验，张含韵一度被心直口快的柯蓝骂到哭。好在，这份她既不擅长也不喜欢的工作足以支撑她的日常生活。张含韵在工作中曾有幸结识刘德华，刘德华对这个乖巧又认真的女孩很是赞赏，收她为干女儿。在张含韵最迷茫的时期，刘德华提议让她转行去做演员。张含韵听从了刘德华的建议，进入中央戏剧学院进修，学成以后便参演了刘德华监制的电影《初恋未满》。张含韵在电影里饰演的董啾啾可以说是为她量身设定的角色。当然，这部电影并没有给张含韵带来多少热度，但却打开了她之后的演员道路。值得一提的是，这部由张含韵担任女一号的电影里，李现也有出演。他是当时的男四号。当时的他可曾想过自己会成为2019年夏日限定的现男友？2013年，张含韵出演《兰陵王妃》，这是她第一部担任女主演的电视剧。没有刘德华的庇护，张含韵刚进组就受到了很大的质疑。由于“酸酸甜甜”的形象太深入人心，剧组的人都很担心这个傻白甜的姑娘能否hold住角色。张含韵自己心里也相当没底，她称当时的自己是真的不会演戏。观众给《兰陵王妃》的口碑平均分为5.8分，播出以后，“曾经的酸奶妹妹竟然开始拍电视剧了”成为了该剧的一大看点。这</t>
  </si>
  <si>
    <t>http://baijiahao.baidu.com/s?id=1655510417645574653&amp;wfr=spider&amp;for=pc</t>
  </si>
  <si>
    <t>班克斯：我不相信你们这些傻瓜真的会买这种垃圾</t>
  </si>
  <si>
    <t>“摧毁的冲动也是一种创造性的冲动。”在《气球女孩》自毁后，班克斯引用毕加索的名言发表在社交平台上。他也曾以作品的形式与那些购买他作品的人对话：“我不相信你们这些傻瓜真的会买这种垃圾。”这样一位匿名的毫不重视自己作品金钱价值的涂鸦者，利用现实生活中的一切去创作，去表达，去嘲弄，却从未称过自己是艺术家，所有对“他是一名艺术家”的标签都是人为添加的。这位神秘的自称为“艺术破坏者”的班克斯，2010年登上了《时代》杂志的封面，可见他的影响力非同一般。而在对这些影响的审视中，我们似乎可以看出班克斯已经在西方社会的集体潜意识中，成为了某种类艺术品的存在——一种对以艺术之名自我装潢的欲望的召见符号。在资本到处渗入的社会中，班克斯本人就像被怀着无数条小蛇的巨蟒缠住了。他能否逃脱？蛇在《圣经》中是引诱亚当夏娃偷吃禁果的魔鬼的标志，象征着自人类始祖遗传而来的私欲。而这无数条小蛇，便寓意着消费社会中以符号消费自我满足之人的空洞却无止境的欲望。班克斯自称是艺术破坏者，充斥着后现代派的作风，他似乎通过作品解构着传统，在带来无限解读的同时，又拒绝任何破译的可能。让·鲍德里亚于《消费社会》中宣称：“消费社会区别于传统的生产社会，消费社会是围绕商品消费为主要的社会模式，我们的整个文化体系建立在消费之上。”当消费从商品消费朝着向商品所附带的内涵消费，最终会导致人对符号的崇拜性消费，于是便有了这样一种现象：人们“在空洞地、大量地了解符号的基础上，否定真相”。在消费社会中，艺术作为一种来自历史积淀的内涵丰富的符号，被消费者的“虎视眈眈”附加上了自命不凡的特点，这种自命不凡就让艺术像蒙着一层优越的“纱”，这层纱与经济-欲望共生体勾连着。这层纱却是班克斯想要戳破的。谁能料想，当班克斯想要戳破时，却不由得也被这层纱覆盖了。他的《气球女孩》画着一个懵懂的女孩，伸手去够她即将飞远的气球。只有这幅画的存在指涉着班克斯的在场，即他作为创作者而在场。当这幅画被自毁时，买方不但没有感到惋惜，反而又凭借艺术市场中默认的自命不凡的艺术信仰，将此自毁行为一厢情愿的解读为艺术品样态的转化，从一种绘画艺术转化为艺术品自毁的行为艺术，《气球女孩》因此升值，这一现象实在吊诡至极。在此时接受阐释的自毁行为艺术中，班克斯似乎没有创作动机，却只有摧毁动机。可他又曾引用毕加索的名言“摧毁的冲动也是一种创造性的冲动”，我们似乎可以推出，当班克斯置入自毁装置后，在恰当的时间启动按钮这一行为是艺术家本人的创造性的行为，但这种行为是否能被称为行为艺术？班克斯本人没有表明态度。当《气球女孩》自毁时的视频流传到网上，班克斯为其配文“going,going,done”，又是否是对“这是一次行为艺术”的默认态度？这些问题，我们似乎无法得出一个令人满意的答案。问题的抛出，似乎也揭示了某种文不对题的结论，这结论好像又刚好契合了班克斯一贯的作风所想要暗示的：对终极真理的一切拷问行为都是徒劳的，“什么是艺术”属于终极真理的范畴，所以不存在绝对的答案。历史的发展证明，关于艺术的一切内涵，都以人的意志与时代口味的选择为转移。如果本篇文章能够对班克斯做出半点解读，那么这种解读也会被约定俗成的自毁。这种“自毁行为”巧借“班克斯”这一符号的植入，则像是一种安全机制，监察着任何自作多情、自命不凡的行为。米兰·昆德拉曾在《不能承受的生命之轻》一书中提出“刻奇”一词，大意为自我取悦、自我迎合。这些艺术市场的存在，在班克斯一系列作品的嘲弄中，显得像是大型的消费社会刻齐剧场。剧场中的每一个人，多指西方中产阶级，都在艺术品的消费中满足自己对符号的空洞的崇拜。这种崇拜因为真诚的悬置，变得对纯粹作品具有侵略性。这种侵略性，又恰好是班克斯借作品加以反抗的。班克斯的作品多以涂鸦形式呈现，这些作品画在街头角落，是不属于谁的。这个时候的作品，自然呈现，自然的被欣赏，它是自由的，也没有被用来标榜什么。可是资本持有者竟然拿去拍卖，并且肆意装点自己的欲望需求，作品从自在物沦为了工具性的附属品，这让一个生产性的艺术家如何忍受？他的一切创作又似乎在表达他对这个消费社会的愤怒。他嘲笑着这个消费社会中的虚伪的人与行为，也呼吁着世界主义般的人道立场。当刻齐与符号崇拜联手，作品似乎就被人类欲望与金钱交易染上了不同色彩的滤镜，远离着它最本真的面目以及它被创作的初衷，就像戴上了镣铐，变得不够自由。“班克斯，28岁，白人，休闲得不修边幅——牛仔裤，T 恤衫，一颗银牙，戴着银链子和银耳环……他从小叛逆得很，读书对他来说没什么意义。他曾经被退学，甚至因为犯罪而坐牢……他从 14 岁开始涂鸦创作，因为涂鸦给了他表达的机会，能让他好过一些。”如此贫瘠的个人信息被用来当作宏大艺术的符号来崇拜，恰好实证了艺术在消费社会里的商业行为中的空洞性，那么既然如此空洞，为何不去破坏？这也许是班克斯作为一个不表态的艺术家的创作动力。在艺术与社会联系不断加深的过程中，到底是班克斯在被整个消费社会利用，还是班克斯在以这个消费社会为底色而进行创作？这是个值得人深思的问题。</t>
  </si>
  <si>
    <t>http://baijiahao.baidu.com/s?id=1655341675749736360&amp;wfr=spider&amp;for=pc</t>
  </si>
  <si>
    <t>刘涛身穿蓝色大衣在机场偶遇粉丝记者被吓懵秒变傻白甜表情</t>
  </si>
  <si>
    <t>刘涛的人气将从《欢乐颂》中的安迪形象逐渐增加。她的工作也是为了得分。刘涛也是时尚界非常有影响力的人物。她穿着时髦而有层次感的服装，具有很高的知识分子风度。近日，刘涛穿着一件时尚有特色的外套来到会场。爱美的仙女模仿她的打扮。这件羊毛大衣也成了人们追求的时髦单品。最近，当刘涛走出机场时，一群粉丝和记者与他见面，他直接被意外的人群搞糊涂了：我是谁？我在哪里？但刘涛在这种姿态下真的很受爱戴。刘涛总统的形象非常明显。这件蓝色的长款时尚大衣展现了大胆帅气的一面，但这件部署却很老套。蓝色的外套非常抢眼，也是一种超级气质。双排扣的计划将非常微妙。刘涛原来的身材不错。这件大衣完美地展示了蚂蚁的腰身。翻领的设计可以反映出复杂的一面。因为领子很大，翻领内侧会露出来。她选择了一件白色的内翻领作为装饰，然后白色的褶边领子就会露出来，看上去甜美可爱。这样的刘涛既保留了帅气的一面，又尽情展现了女性的味道。漂亮的衣服在腰部的规划是非常重要的，她的衣服在腰部采用了腰部的款式。这种服装更能体现女性的身材美。腰带规划在高腰的位置显得高挑，同时也会构成一种比较经典的上短下长的款式。这件长外套像一条裙子，展示了一个女人的完美形象。很多女演员在选择外套时会选择穿一条紧身裤，这样她们苗条的身材就能完美地展现出来。不过，刘涛选择了阔腿裤来增加整体的光环。浅咖啡色的风格与类似颜色的花朵有层次感。这样的部署也将她的衣服提高了几个级别。红色款式的衣服非常醒目，展现出美丽的形象，非常适合过节的类型穿，很容易收获好心情。这种衣服可以完美的被任何年龄段的女性所驾驭，但在搭配红色外套时，在挑选内装时，纯色的衣服更加时尚大气，以白色高领毛衣为装饰，给人一种干净明快的形象，而白色带有自己的背光板效果，也能突出皮肤的颜色。一条黑色紧身裤展开，形成经典的黑、白、红展开色。以她的短发风格，它是温暖和充满魅力。刘涛的气质甜美又帅气。一般来说，她会选择一些西装，让自己完美的形象更好地展现出来。西装，一种中性的服装，会让女性的整体气质非常出众。参与毛茸茸的衣服更甜美，有着鸟类依赖人的柔软一面。参与毛羽规划的衣服胸部部分像流苏，增加了衣服的层次感和时尚气息。在这些蓬松的头发的颜色上选择渐进的颜色，这不是炫耀。在外面加上一件小领子西装，显得精致优雅。这件衣服的领子上有一些明亮的钻石图案，非常耀眼。这种西装适合参加活动的时间。它看起来既精致又大气。白色的衣服可以显示出超干净的一面。这种类型会使女孩的性情变得高傲和冷酷。但当她穿上纯色衣服时，她需要参与特征的选择。刘涛的服装层次感很强。她参与了类似领口蝴蝶结的装饰，瞬间减少了西装和外套带来的刺耳氛围。优雅的女性气质顿时流露出满足与芬芳的甜美与大气，就连女强人的着装也不忘骨子里始终有一个美丽的小女人。绿色服装展现了芳华的生命力，给人以美丽的格调。这样一套西装在挑选搭配的衣服时比较随意，白色或黑色。刘涛选择了与装饰相同的绿色系，让整个气质变得洒脱自如。穿上这种衣服，和孩子们一起玩耍，看起来很年轻，就像一个年轻的女孩，甜美而自由。皮衣外套会给人大胆大方的一面，这样的衣服很特别，所以内装的选择越简单，皮衣的魅力就越普遍。高领的浅色毛衣不会引起太多的注意。外面加的浅咖啡色皮衣超级帅气。刘涛选择地板裤来改善她的气质。高跟鞋藏在她的裤子里，这使她超级英俊。不规则的短皮上衣超级帅气，特别是在衣服上的一些铆钉或纽扣的装饰上，会给人很浓的金属味。不规则的皮衣选择会让整个机场变得非常特别。内搭深灰色高领衬衫的层次感会形成漂亮的层次感，同时也会达到护腰的效果。一条九分牛仔裤将在底部展开，脚将踩在黑色短靴上，高高瘦瘦，时尚帅气。</t>
  </si>
  <si>
    <t>http://baijiahao.baidu.com/s?id=1654438868690149247&amp;wfr=spider&amp;for=pc</t>
  </si>
  <si>
    <t>中国股市真正赚钱的两种人：“疯子”和“傻子”，你属于哪一种？</t>
  </si>
  <si>
    <t>这世上有两类人最容易成功，一类是傻子，一类是疯子。大胆被人称为疯子, 执着被人称为傻子！故事里也是如此！疯子做了大家不敢做的事情，于是他成功了；而傻子做了大家不愿意相信的事情，于是他成功了；疯子成功的秘诀在于他胆子大，下手快、狠、准；傻子成功的秘诀在他傻傻得相信，傻傻地坚持，最后傻傻得赚钱。你会发现，在股市里亏钱的基本都是聪明人。下面我介绍两个著名的投资界的“疯子”和“傻子”几十年前，有位大学生有个想法——就是把市场上的所有个股都买了，对股市指数进行复制。这样股市涨，他的投资组合就跟着涨，完全与股市同步。直到他30多岁时，他终于有了这机会。他创立了全世界第一家指数式基金，对各行各业的个股全部复制持有。他就是约翰.伯格。结果他的这一举动被当时的华尔街众多专家称为“约翰.伯格的愚蠢行为”。因为当时人们入手个股都是要做分析基本面或技术面的。他在当时绝对是股市当中的“疯子”。几十年后，他创立的基金规模已上涨1万倍以上，现在的资金市值已达1万亿以上，成为了全美国最大的开放式基金。世界著名的基金经理约翰聂夫在青年时代就让人看起来有些不正常。他经常和路上的路标进行辩论。在别人看来挺傻的，但其实这是一种独立思考的品格。所以他管理的基金独具特色，不追涨热点股，只买那些看起来老旧的冷门股。却在几十年的投资中大获成功，他的名气也世界满布。在股市里，第一批敢于吃肉的人基本都大富大贵了。就好比29年前第一批持有个股，做长线投资的，基本都已经身价百万，千万了。因为对于许多老八股来说，基本都是涨幅非常大的，虽然许多已经退市，改名，但是中间如果能够有效的把握周期和利润，收益是不菲的。在股市里，傻傻相信，傻傻坚持的人，基本也都成为股市里的佼佼者和成功者了。如果马云现在开价一个亿只要你每周读两本书，每天五点起床，跑步一小时，然后从7点到21点从事你喜欢的工作并且认真对待，坚持三年！坚持三年，这一个亿就归你，你能不能做到呢？不用说，大部分的人一定可以做到！但是如果没人和你敲定这个一个亿的约定，而告诉你同样这样坚持也会有一天挣大钱，你还能坚持下来嘛？结果也很明显，90%的人做不到！因为绝大部分的人并不相信无法承诺的东西，但却后来渐渐发现这个故事其实就是现实中多数人都遇到过的！因为那份合约叫做理想和目标！为什么说股市里“傻子”容易成功呢？因为他们容易相信别人不敢相信的，坚持别人不敢坚持的。如果巴菲他告诉你在325点大底，998点大底，1664点大底，1849点大底区域附近进场，坚持到牛市，他就给予你们3-5倍的盈利你能做到吗？我相信大部分人能做到！但是如果没有这份承诺，现在告诉大家2449点开始逢低布局，到牛市同样也会有3-5倍的回报，大家能做到呢？我相信大部分人做不到！同样也是因为大部分的人很容易以目前的状况来判断未来，而不是以未来的状况判断现在。要知道一个较长的时间周期往往可以忽视很多短期造成的风险和意外。但是如果你把这个周期缩短，就会发现这些问题对你所造成的伤害就非常大。告诉自己：成功的道路上永远不会拥挤，因为能够相信和坚持的人不多。想要在股市里成功，要么做一个“疯子”，要么成为一个“傻子”，千万不要做大家都认为的“聪明人”。市场需要你有什么样的素质，你就要具备什么样的素质。市场需要我短视，我就放一枪就跑。市场需要我持久，我就拼命干。你自以为的优秀素质，在市场面前，其实就个屁，都是适应环境而生环境变化，坚守什么美好品质，就是迂腐。乱世中讲什么仁义道德，那是忽悠别人，把自己忽悠了，意义何在。太平盛世，讲野蛮，分分钟钟被修理，让你认清国法。老子被孔子称为龙，那是因为老子变化多端，应环境而变这个问题，其实很没意义。交易本来就是自己和市场的互动，市场需要，我就去具备。没什么素质是必备的，你不具备，市场会让你具备。你偏不，那就自己去找适合你的市场。除了一样——独立思考。我思，故我在。如果还要有一样，那就是健康，强壮的身体素质“疯子”和“傻子”，你属于哪一种？股市只有两种人可以赚到大钱，那就是“疯子”和“傻子”这两种人在股市都是少数人，傻子之所以能够赚到钱，是因为傻子的逻辑和股市运行的逻辑是一样的。当市场下跌到了历史低位，聪明的投资者选择从股市退出，暂避风险投资股市的本质是和资本一起赚市场的钱，偏偏聪明的投资者想要把每一次下跌的风险都避开，把每一次上涨的钱都赚到。其实很多时候赚钱波段的差价不仅需要惊人的聪明才智，更需要运气。做个疯子是很难的，我们做不疯子，不如做一个傻子。千万不要做一个聪明人，最容易亏钱的恰恰是那些聪明人，听到了一些消息，学到了一个技术指标，就以为掌握了股市的财富密码。券商和庄家是最喜欢聪明的投资者的，因为聪明的投资者会在市场每出现一次波动时，都会做出反应。只要有交易，券商就可以收到手续费，只要有交易，庄家总能刻画出你想要的技术指标，聪明反被聪明误，说的就是这。疯子很难做到，我们不如选择做一个傻子，但千万不要做一个聪明的投资者。既然来到股市做了一个股民，最好还是要有一套属于自己的交易逻辑。任何时候按照自己的逻辑来操作，不受外界的干扰，这很重要。今天就给大家分享的这里，大家可以点击顶部蓝色关注我，有问题可以给我发消息，更多精彩内容可关注本人百家号！每天会给大家分享。欢迎大家来评论区留下你的精彩评论。</t>
  </si>
  <si>
    <t>https://baijiahao.baidu.com/s?id=1651887824217601623&amp;wfr=spider&amp;for=pc</t>
  </si>
  <si>
    <t>已婚女人最傻的行为，就是和这样的人还有联系</t>
  </si>
  <si>
    <t>文 / 金小札有一句话可以温暖你，也是我的荣幸婚姻离不开爱情，爱情却未必都会走入婚姻。或许我们的人生就是如此让人不可预料，有时候你想要幸福，但是越是追寻幸福，却离得越远。就像那些在爱情中的伴侣，往往会迷失在甜言蜜语，迷失在海誓山盟之中。但是却忘了，长久的陪伴才是最值得守护的爱情。就是因为我们憧憬着爱情的美好，才忘记了自己已经得到的幸福是那么难能可贵。真正懂得爱情可贵的人，都已经成为了夫妻。夫妻不仅是形式上的捆绑，还是心与心的相连。无论男女都需要明白这个道理，还要坚守住相爱、相伴的执着。只有能够携手一生，才不枉做一场夫妻。有些女人不太懂得婚姻中“守护”的意义，她们结婚之后依旧任性，我行我素。这样做，但凡有一次被发现，就很可能葬送自己的婚姻。今天就告诉大家一点，已婚女人最傻的行为，就是和这样的人还有联系。1、和自己的前任有联系高倩是个傻女人，她恋爱的时候就已经傻气十足了。前任和她交往那段时间里，对她没付出过什么，只是给她送过两次花，买过一个音乐盒。出去玩、吃饭，有时候还是双方都掏钱。如果细致的算下来，她在恋爱阶段好像不比前任花的钱少。虽然不能说找个男朋友就要让对方给自己花钱，但是一个男人的付出比例竟然和自己差不多，真的不知道他到底投入什么了。后来前任喜欢上了另一个女孩子，高倩知道之后找他大闹一场。没想到前任没有选择她，而是直接和高倩提出了分手。还对高倩说：“我早就不爱你了，别缠着我了”。自从那次分手，高倩心里一直都有点不甘心，她不信自己就那么差，差得让人抛弃。直到她结婚了，心中都留着这根刺，只是没有被触碰，她都没发觉。当她意识到自己心中有根刺的时候，就是她在婚后第六年，在孩子幼儿园门口邂逅前任的时候。前任也结婚了，很巧的是两个人的孩子在同一个幼儿园。这一次相见，两个人聊了几句，看着前任说话比当初温柔，还会关心自己，高倩心中突然就一颤。从那之后，他们一直就保持联系，前任也潜移默化地表达了对她还是有感情的，这让高倩的心有点放不下了。他们就这样再次出现了感情，高倩感觉自己找回了自信，原来前任还是喜欢自己的。没想到，因为高倩不小心，让丈夫发现了她的行为，把她大骂了一顿，还要赶她走。要不是最后她婆婆拦着，两个人没准都离婚了。这件事的出现，让高倩心中慌乱。她不知道该怎么办了，哪怕是想哭也不知道找谁。而这个时候，前任早就躲远了，生怕被她牵连影响自己的婚姻。其实，他们之间不是真的有感情，高倩也不过是被对方蒙蔽了而已。2、和自己的追求者有联系比高倩还傻的女人就是刘蓉，她倒是没和前任联系，但是她傻乎乎的和一个追求者频繁的往来。刘蓉是一家美容门店的技师，店里女客占大多数，但是偶尔也会有些高收入的男客人来做一些基础的护肤。其中一位四十多岁的客人第一次来店里，就是刘蓉为他服务的。可能是刘蓉在店里属于最漂亮的一个，后来他经常到店里，还专门找刘蓉。如果刘蓉不在，他转身就走。来的次数多了，店里的人也都知道他是奔着刘蓉来得。刘蓉自己也不傻，自然明白他的想法。她也推辞过，希望对方不要这样，还说明了自己已经结婚。但是那个男人依然如故，并没有放弃对她的追求。女人就怕这种死缠烂打，还对自己用心的男人。他自从知道刘蓉结婚之后，就开始换了策略。不仅是经常来，还带着礼物，平日里也会发红包给刘蓉，让她给自己买点吃的、用的。刘蓉的丈夫对她就没有这么好，让刘蓉感觉似乎这样也不错。虽然她没表示接受对方，但是不再拒绝他的示好。也不知道是被人嫉妒了，还是因为什么原因。丈夫竟然知道了这个事情，特意堵在了店里，等那个男人出现。闹了几次之后，刘蓉的工作也干不下去了，和那个男人自然也是断了，而且回到家丈夫对她也没什么好脸色，可以说是一失足成千古恨。都说女人犯傻，其实就因为女人太感性。很多事情不考虑后果，一旦有人对自己好，她就忘记了自己的身份。特别是那些爱占便宜的女人，如果男人愿意多付出一点，她们就会认为这个男人是喜欢自己的。但是女人都忘了，已婚的身份让她们必须要谨言慎行。特别是有暧昧的情况就要远离，不然就容易惹麻烦，影响自己的婚姻。上面提到的两个女人，其实也没有故意做错事，但是就没拒绝这种男人的联系。所以说，女人结婚之后，少和这样的人联系，很容易影响婚姻。- END -</t>
  </si>
  <si>
    <t>http://baijiahao.baidu.com/s?id=1651824097616201023&amp;wfr=spider&amp;for=pc</t>
  </si>
  <si>
    <t>抑郁症：吃药会让人变傻吗？</t>
  </si>
  <si>
    <t>一个心理咨询匠带你进入自己内心的世界，喜欢的关注吧！文/老K全球范围内，抑郁症被列为非致命健康损失的最大“贡献者”之一，其呈现“四高二低”特点（高发病、高复发、高负担、高自杀、低识别、低就诊）。至今，人类对抑郁症的确切病因尚不清楚，其发病机制复杂，但可以肯定的是生物、心理与社会环境诸多方面因素参与导致，通常与性别、遗传因素、社会环境影响、早年创伤经历、疾病和药物有关。随着神经科学与脑科学的发展，人们发现我们的情绪并非是单纯的心中想不开导致，20世纪中叶，是人类历史上一个科学进步时代。抑郁症的研究出现了革命性变化：研究人员收集并解剖了一些抑郁症自杀者的脑部标本，通过显微镜看到大脑内三种神经递质(血清素即5-HT、去甲肾上腺素和多巴胺)的浓度低于常人。由此确定了一个研究方向：寻找抑郁症和这三种神经递质浓度之间的对应关系。比如，5-HT掌管情感、欲望、意志；去甲肾上腺素提供生命动力；多巴胺传递快乐。可就算这样，大家对于抗抑郁药物还是多少有抵触心理，害怕就像毒药一般，今天我就结合自己所学与经验给大家分享一些我的看法。精神科药物会上瘾吗？听人说吃了就不能停，要吃一辈子？有些人听说在抑郁康复的时候不能一下子断药，很多时候会有些戒断反应，以至于认为好像抗抑郁药就像毒品一般会上瘾。其实这是一个不科学的说法，大家身边常见到高血压，糖尿病人对吧。如果人体的器官功能退化了，修不好了，古时候没办法，很可能导致死亡。但是现在有办法了，器官坏了，还可以靠药物维持。血压降不下来，那么上降压药；胰岛素分泌不足，那么补充胰岛素；再夸张一点，心脏不能正常跳了，装起搏器。有时候在你痛苦的时候，你还是需要一些药物的帮助，这并不代表抗抑郁药物就会让人上瘾，只是你目前大脑缺少这些神经递质，药物是一个助力作用。哪怕有时候就算你需要长期吃药，这也不代表是因为抗抑郁药物导致让你上瘾的，只是你身体需要罢了。会有副作用吗？关于副作用的问题，可能也是很多人纠结要不要服药的一个原因。其实关于这个问题我想说，任何药物哪怕感冒药都有副作用，而且药物作用于不同的人身上，会产生不同的化学反应，有的人反应平静一点，有的人反应剧烈一些，医生没办法提前保证，你跟这个药物的反应，是平静还是剧烈。但是有一点，相比药物的一点副作用，抑郁症的痛苦才是真的难受，为了早点好起来，还是听医生建议比较好。我要吃多久的药，什么时候可以不吃了？抑郁在你的脑子里，现代科学还没有能够量化这个指标，要吃药吃多久。所以一切都在试错的过程中，出于保护你的角度，医生会一颗一颗给你加药。有时候如果副作用明显，医生会一点点给你调整，所以前期保持和医生的沟通非常关键，也非常重要。当药物在你身体中开始适应后，副作用也基本没了，于是，真正的治疗开始了。所以，你可能听到很多病人抱怨吃药效果，只有副作用，这个时候你可能需要问一下他是不是规范用药了，还是吃了一两天，一两周就不吃了。一般服药都需要有足量足疗程的一个过程的。能不能不吃药，就做心理咨询可以吗？无论是伦理还是法律要求，在抑郁很严重的时候，你都要先寻找精神科医生的帮助。在抑郁最严重的时候你还是要先询问一下医生的建议，有时候痛苦难耐的时候，心理咨询的帮助是有限的，药物在急性期帮助下稳定了你的情绪，然后再通过心理咨询完善认知和性格，这样可能会更好一些。你也可以这用药的同时，和咨询师谈你的这些感受，这会有助于你理解自己为什么会有这些感受。药物和心理咨询结合的效果，也许是最好的。最后想说，放宽心，精神疾病不是不治之症，就算有些症状不能消除，也可以带病生存几十年，症状本身就是我们的一部分，而是为了让人更舒服和谐的适应生活，我们学会与症状和谐相处就好。</t>
  </si>
  <si>
    <t>http://baijiahao.baidu.com/s?id=1651613540781121324&amp;wfr=spider&amp;for=pc</t>
  </si>
  <si>
    <t>87红楼梦：她是剧组有名的“傻大姐”，被“宝玉黛玉”耍得团团转</t>
  </si>
  <si>
    <t>欧阳奋强刚进《87版红楼梦》剧组的时候，显得特别拘谨严肃。王扶林导演就对他说：“你这样子太严肃了，倒像个小警察。你这样是贾政喜欢的宝玉，不是怡红公子宝玉。”然后，王扶林就吩咐他别看书了，赶紧去把自己“打造”成贾宝玉的样子。为此，王扶林叫他多和姐妹们厮混，并且特许他去搞些恶作剧，以便培养贾宝玉那种调皮淘气的性格。接到导演这个特殊任务，欧阳奋强就苦思冥想起来。可他就是想不到恶作剧的点子。于是他就去“搬救兵”，找陈晓旭帮忙。陈晓旭当时也特别淘气，思维又很敏捷。她有一个“业余专长”——给人取绰号。欧阳奋强恶作剧的点子，基本都是她策划的。她想出点子后，欧阳奋强就去执行。那段时间，剧组上到饰演贾母的李婷老师，下到饰演小丫头的演员们，常常被欧阳和晓旭两人捉弄。其中有一个演小丫头的女孩儿，欧阳奋强说她是“剧组有名的四肢发达、头脑简单的‘傻大姐’”。有一次，她轻易就被欧阳奋强和陈晓旭耍了。自己上当还不算，她还拉上了剧组另外两个演员。那天，欧阳奋强正在林间徘徊，思索整人的新点子。可他怎么也想不出个好点子来，于是他就去找晓旭帮忙。晓旭当时也在林子里，她正坐石头上看书。见欧阳来找她“出高招”，她脑子一转，一会儿就想到一个极好的歪点子。于是两人一合计，就开始了恶作剧。他们这次的对象就是“傻大姐”，这个心思单纯得如白纸一样的女孩儿。这个“傻大姐”名字是刘冬敏，当时是玉玔的扮演者。（开拍后扮演玉玔的是于洁。）欧阳奋强把她定为目标后，就兴冲冲跑到东楼，抓起话筒，就拨通了西楼电话，点名要刘冬敏接电话。刘冬敏一接电话，先问了句：“喂，你是谁呀？”欧阳奋强故意逗她说：“你猜。”刘冬敏就问：“嗯……你是表哥吧？”（这女孩儿果然心思单纯，难怪是剧组有名的“傻大姐”呢。）欧阳奋强听了，干脆顺水推舟说：“对，对，就是表哥。”刘冬敏就问：“表哥打电话，有什么事吗？”欧阳奋强开始设圈套了，他说：“我这有三张电影票。”刘冬敏就问：“表哥，什么电影啊？”她语气中明显带着惊喜。欧阳奋强也窃喜，忍着笑说：“是英国电影回顾展，一部是《甘地传》，另外一部是《将军之死》。”刘冬敏更兴奋了，连忙喊道：“我要去，我要去！”欧阳奋强忍着笑说：“是展览馆的，今天下午两点。还多两张票，可以多来两个人啊。我在门口等你们，不见不散。”电话那头，刘冬敏欢快地说了声：“好！”然后，电话就挂了。挂了电话，欧阳奋强很开心，他冲陈晓旭诡秘一笑，说道：“成功了！”然后他跑回西楼，等着看好戏。午饭过后，刘冬敏就找来另外两位演员，一位是站爱霞（赵姨娘扮演者），一位是刘力（这位是演谁的呢？）。三人就忙着打扮起来。看她三人美滋滋的样子，欧阳奋强心里乐开了花。那时候天气还很热，大中午的，太阳如火球一般，炙烤着大地，连空气都热烘烘的，而且连一丝风都没有。可三个女孩儿一点都不在意，开开心心出门看电影去了。等到太阳都落山了，三个女孩儿才回来，满脸的疲惫。其他演员们就问了：“电影怎么样啊，好看吗？”站爱霞性子直爽，她埋怨说：“好看！我们在门口傻等了一个小时，电影都开场了，也没见到她表哥的影子。”刘冬敏更是可爱，不知道是欧阳奋强捉弄她。她还气呼呼地打电话给她表哥，质问表哥为什么爽约。主谋欧阳奋强和陈晓旭相视一笑，赶紧逃离了“犯罪现场”。欧阳奋强心想，这要是让三位女孩儿知道是他干的坏事，非把他宰了不可。刘冬敏的确是够单纯的，丝毫没有怀疑，难怪欧阳奋强会调侃她是“傻大姐”。除了刘冬敏，被欧阳奋强整过的人，还有演贾母的李婷老师，演史湘云的郭霄珍。欧阳奋强还整过陈晓旭，只是没得逞，晓旭识破了他的诡计。当然，欧阳奋强也并非故意使坏，他是为了完成王扶林导演给他的任务。因为这样能让他放开性子，丢掉拘谨，培养出调皮淘气的样子来，这样才能慢慢接近原著的贾宝玉。</t>
  </si>
  <si>
    <t>https://baijiahao.baidu.com/s?id=1651451350383055019&amp;wfr=spider&amp;for=pc</t>
  </si>
  <si>
    <t>高价低配，小米2019 Q3 欧洲出货量暴增 73％，欧洲人真的傻吗？</t>
  </si>
  <si>
    <t>（关注公众号 AI数码圈，看尽科技新鲜事！）近日，研究机构Canalys发布了 2019 Q3欧洲智能手机市场报告。这份2019年欧洲第三季度的智能手机市场报告显示，小米手机出货量暴增 73％，华为手机出货量增长停滞。来看一下Canalys给出的详细数据吧。2019年欧洲第三季度的智能手机出货量冠军为三星，出货量高达 1870 万部，市场份额高达 35.7%，同比增长 26%。华为紧随其次，出货量为 1160 万部，市场份额 22.2%，同比增长 0%。排在第三位的则是苹果。苹果出货量 980 万部，市场份额为 18.6%，同比下跌4%。排在第四位的为小米，出货量为 550 万部，市场份额为 10.5%，同比暴增73%，虽然小米出货量并不算多，但是这个增速着实可怕。第五名为HMD（诺基亚），出货量 90 万台，市场份额为 1.8%，同比下跌21%。与欧洲市场截然相反的就是国内市场了。在Canalys 公布的2019年第三季度国内手机出货量中，华为在中国智能手机市场出货量同比增长 66%，达 4150 万部，市场份额为达到42.4%。VIVO、OPPO、小米、苹果出货量分别为 1750 万部、1700 万部、880 万部、510 万部，排名二到五位。同时小米市场份额仅占9%。国内市场竞争激烈，华为出货量大增，小米市场份额下降，大家都很清楚。在欧洲市场，华为增长停滞，这一点大家也都清楚，因为Google对华为的各种禁用政策确实对华为有不少影响。但是，对于小米，为什么出货量能暴增73%呢？先来说小米为什么能够销量暴增吧。对比国行，小米在欧洲的手机都是降配置，升价格，同时增加手机细节。同时增加了谷歌全家桶，语音助手也不再是小爱同学，也是谷歌的。小米手机在欧洲完全适应了当地的使用习惯，同时再加上高性价比，在欧洲根本没对手。三星，苹果售价高昂，虽占据高端市场，但是中低端市场却被小米锤爆。同时，国内其他厂商一加，OPPO,VIVO在欧洲根本没什么渠道，销量少得可怜。同时，欧洲手机市场与国内不同。用户追求的是低配够用，因为欧洲手机都没有丰富的生态，国内的配置高是因为更加丰富的生态和应用使用率。所以小米一众真香。举个例子，红米note7，现在国内售价目前6+64G售价999元。但是，在欧洲，现在2019年11月底，意大利各大渠道商售价4+64还在170欧元（折合人民币1315.8元）上下。4+128还在190欧元（折合人民币1470.6元）左右，几乎完全没降价啊！因为卖得太好了。同时，所谓降配高价，欧洲note7包括pro都没有6GB存储的。至于小米9，和红米K20 Pro，只有6+64和6+128两种选项。目前价位都在390-450欧元（折合人民币3018.6元-3483元）左右。同时，对于小米来说，这也是非常好的事情。毕竟收入逐渐上去了，才能做出更好的手机给消费者。</t>
  </si>
  <si>
    <t>http://baijiahao.baidu.com/s?id=1651245739602393681&amp;wfr=spider&amp;for=pc</t>
  </si>
  <si>
    <t>男子花204元买6条鱼请朋友吃饭，吃完后傻了眼：5人被抓面临坐牢</t>
  </si>
  <si>
    <t>现如今人们的生活水平越来越好，餐桌上鸡鸭鱼肉样样不缺，肉食再也不是稀罕食品了，在外请客吃饭更不用说，大鱼大肉那是在正常不过的事。但是近日在四川，一男子花了204元买了6条鱼请客吃饭，却把自己“请”进了公安局，还面临着失去自由坐牢，这是怎么回事呢？我们一起来看看。时间首先拨回到今年的10月31日。当天上午四川泸州的熊某打算在中午宴请朋友，在征询朋友中午吃什么的意见时，朋友说就吃鱼算了。熊某觉得难不难得请朋友吃饭，当然还是要有点特色才好，哪怕是吃鱼也得吃点大江大河里的野味鱼，而不是那种人工喂饲料养出来的鱼，于是他来到江边找渔民买点新鲜货。正好渔民李某良夫妇刚打渔回来，熊某在其手上买了2条河鲤，4条鲟鱼，拿到餐馆加工后请朋友大吃了一顿。也是在10月31日当天上午，长江航运公安泸州分局南溪派出所接到了群众举报称，有人准备将长江鲟鱼拿到江安县城区一家餐馆加工食用。接到举报后，民警立即展开调查，在江安县公安机关的协助下进行了大量走访，终于在下午四点过，找到了买鱼的熊某。而此时的熊某见到民警一脸懵，不就是买了几条鱼请朋友吃饭么，难道还犯法了？他大方地承认了自己确实在李某良夫妇手里买的鱼，并且在加工前，其朋友还对那几条鱼进行了拍照，放在了朋友圈。在熊某的带领下，民警来到加工鱼的餐馆，查看了当日与熊某共同进餐史某的手机，在史某的手机里发现了鲟鱼被杀害前所拍摄的照片和视频，随后，民警将这些照片和视频送到专门的鉴定机构进行鉴别。经过专业机构的鉴别，熊某购买并食用的四条鲟鱼中，有三条为国家一级保护动物长江鲟，也成达氏鲟。这家伙可不简单，它是国家一级保护动物，跟大熊猫一个级别，被誉为“水中大熊猫”。除此外，它还被世界野生动物基金会列为“十大濒临灭绝物种水生动物”之一。不仅是野生的长江鲟，科学养殖而放流的长江鲟，也严禁捕捞，更不用说还食用了。在掌握了有力证据后，民警将非法捕捞鲟鱼的李某良、陈某、购买并食用的熊某，餐馆杀害加工长江鲟的李某刚，曹某一一抓获归案。在这之中，渔民李某良情节最为严重，作为老渔民的他非常清楚长江鲟的价值，也对长江鲟非常熟悉，在明知道自己捕获的是长江鲟后，不主动报告渔政部门反而将其贩卖获利，简直就是利欲熏心。而此事件中的熊某则是追悔莫及，没想到自己花了204元买来的鱼中居然有“国宝”，还被自己吃了，这一吃把自己送进了公安局，甚至还面临着坐牢。目前，涉案5人中，李某良、熊某两人已被检察机关批准逮捕，其余三人取保候审。这事网上曝光后，网友们纷纷说，没什么可同情的，熊某应该肯定是知道是什么才会买的，如果不知道品种应该也不敢乱吃，估计价格可能也不便宜。还有的网友说，真搞不懂现在的人，是什么都敢吃，这下活该被抓。对此小编认为，这几人都应该受到法律的重处，特别是那位渔民，他绝对应该知道长江鲟是什么物种，常年在江上打渔，也应该对渔政政策非常清楚，那些鱼可以打，那些鱼不能打，心里门清，为了区区204元，就将三条长江鲟送进了人们的肚腹。一方面是国家花海量的资金恢复生态，一方面却被这些利欲熏心的人肆无忌惮的破坏，难道真要在地球上剩下孤家寡人的人类吗？各位读者您们对这事有什么看法？</t>
  </si>
  <si>
    <t>http://baijiahao.baidu.com/s?id=1651181440716178332&amp;wfr=spider&amp;for=pc</t>
  </si>
  <si>
    <t>《从前有座灵剑山》中傻呆的琉璃仙身份不简单</t>
  </si>
  <si>
    <t>《从前有座灵剑山》中的琉璃仙一角由童星出身的郭晓婷扮演。乍一听，大家可能一时想不起来她是谁，但提到《步步惊心》里的敏敏格格，相信各位有所耳闻；如果还不知道，那么《仙剑奇侠传三》里的花楹，可谓众所周知，就是她扮演的。时隔多年，郭晓婷终于靠参演《从前有座灵剑山》又火了一把！其惟妙惟肖的演技展现出扎实的表演功底。剧中琉璃仙的角色非常饱满生动，占了剧情很大的比重。下面我们通过剧情走向完成对郭晓婷的演技大赏吧！（说明：以下图片均采腾讯视频截图，内容涉及剧透，还没追到20集的朋友慎重往下划）琉璃仙刚出场，作为七长老的真传弟子，被师弟请出来解决同门纠纷，练功时的专注与说话时的呆萌形成鲜明对比，不仅如此，还是一个妥妥的吃货！废了不少玉米。平时与人相处，显得单纯无忧。上一秒还嬉笑打闹，下一秒又正经八百：这眼神里根本不呆，分明有故事呀！难道对男一一见钟情?这里做个铺垫，随着挖掘的深入，会揭晓此中原委。琉璃仙的身份公开，得从爱心教的一次表演失误说起。从男二惊诧的表情里可看出，他似乎发现了什么不得了的事情。没错！就是这枚军皇山专属徽章！抱着琉璃仙的男二海云帆是军皇山人，这枚徽章是他的，而他并不记得自己送过对方。随着主持人男一的胡扯乱绉，竟歪打正着地唤醒了男一遗失的记忆！原来他们的相识不是在灵剑山，而是在四年前军皇山山脚下！为什么琉璃仙会出现在那呢？这里又是一个铺垫。回到王家村的一行人在流水席上大快朵颐，海云帆却心事重重的样子，他小心翼翼地询问琉璃师姐徽章的由来，可琉璃仙什么也想不起来。王家村外围，千灵教刺客团大统领高桥岚来到王家村，声东击西，掳走琉璃仙。在千灵教总坛，琉璃仙的另一个身份也曝光：琉璃仙是千灵教女帝！原来琉璃仙是双重人格，主人格是冷酷杀伐的叶璃，分裂人格是无忧无虑的琉璃仙。转眼，作为女帝的叶璃换了一身装扮。在短短的两集里，就换了三套装扮，也都很惊艳哦。叶璃看着徽章仿佛若有所思，海云帆跑来与她对峙，可她依旧表示不认识他。父亲前来，扬言要杀了他，她灵机一动，提议留到晚上祭献时用。先把他和其他伙伴关进了地牢。可不久，她跑来放走了他们。平时温柔的，得饶人处且饶人的海云帆，此刻不依不饶，打破砂锅要问到底，叶璃不堪其扰，将徽章捏成灰。为何叶璃不肯与海云帆相认?终于到了晚上，血月而至，祭献仪式开始。这里的画面真的很美，叶璃这身衣服很精致。看这压抑的画风，就知道有啥不好的事情即将发生。主角们能坐视不管吗？就在匕首要划向叶璃时，主角们自带BGM出场。海云帆被天轮真军，也就是叶璃她爹，一掌拍飞晕过去，男一王陆被结界和叶璃关在一块，她爹独自与黑潮对抗。叶璃这时才对王陆道出了缘故。黑潮简单来说，就是一种邪恶的力量，冲破封印要出世为祸人间，她爹为了再次修补青木印，集万血，把女儿作为祭品，整出了这档子事。黑潮就是下面这个鸡爪一样的东西：奈何她爹不敌对方，被控制作为黑潮的傀儡，赶来的女主王舞干掉了他，叶璃主动割了血，开启了封印法阵，成功封印了黑潮。叶璃倒下了。最后她道出了真相。四年前，她前往军皇山收集人血，涂毒百姓，没想到遇到一位修士，把她打得不省人事。海云帆逃出来玩，此地，路过以为她是被伤害的百姓，遂即将她救起，悉心照料，互生情愫。他不得不离开时，赠送了她一枚徽章，嘱咐她有需要一定来军皇山找他。这是叶璃为何会出现在军皇山脚下，以及海云帆为何不记得这段经历的原因。可她自知自己罪孽深重，与他没有结果，于是偷偷施了法，封印了相处的这段记忆。谁知机缘巧合下，他竟回想起来。这是她不愿与他相认的原因。文章开头的两张琉璃仙照片，是琉璃仙潜意识里的叶璃认出海云帆，并在他有难时跳出来帮助他的情节。叶璃再也无法承受家人的离去和满血的献血，自行灭亡叶璃人格，留下琉璃仙的人格，希望琉璃仙可以继续活下去。最后又再次请求王舞抹除海云帆跟她有关的一切记忆，这就是琉璃仙的故事。郭晓婷成功将琉璃仙和叶璃两个身份演绎了出来。期待她以后有更多好作品呈现。</t>
  </si>
  <si>
    <t>http://baijiahao.baidu.com/s?id=1651003997902602895&amp;wfr=spider&amp;for=pc</t>
  </si>
  <si>
    <t>一流的聪明人，在别人眼里都是傻子</t>
  </si>
  <si>
    <t>切记一句话：无论什么时候、任何场合，当大家都夸一个人聪明的时候，说明这个人充其量是个二流的聪明人。因为：一流的聪明人，在别人眼里都是傻子——水木然 推荐阅读世界上聪明人不多，估计十中有一；而智者就更罕见，估计百里无一。你看，连公认的智者苏格拉底都自认为，按照智慧的要求，自己是无知的。聪明是一种能力，需要时刻计算和算计。智慧是一种境界和状态，已经完全不用去算计，恰恰相反，他们总是“故意”被算计。在现实生活中，不吃亏的是聪明人；而能吃亏的是智者。聪明人和别人过事儿总能保全自己利益。比如做生意，他们做生意都能把利润赚足；而智者绝不追求生意的最大收益，有些生意甚至赔钱也做。聪明人知道自己能做什么；而智者明白自己不能做什么。聪明人能把握机会，知道什么时候该出手；而智者知道什么时候该放手。因此，拿得起来的是聪明，放得下的才是智慧。聪明人总把自己闪光的一面表现出来，也就是脱颖而出；而智者是让别人把闪光的一面表现出来，通过成就他人来成就自己，从而获得更大的成就。比如在一个聚会里，聪明人嘴忙，往往侃侃而谈，因此是茶壶；而智者耳忙，注意聆听别人，因此是茶杯。茶壶里的水最终要倒进茶杯里。聪明人注重自我；而智者注重整体。聪明人多烦恼，失眠较普遍，因为聪明人比常人更敏感；而智者能远离烦恼，达到“不以物喜，不以己悲”的超然物外之境界，因此智者吃得下、睡得着。聪明人渴望改变别人，让别人顺从自己的意志；而智者多能顺其自然。因此，聪明人的人际关系容易紧张，而智者的人际关系多和谐。聪明的人还有个什么特点呢？就是他们明白越聪明的人越需要下笨功夫，只有笨的人才需要走捷径；如果聪明的人也选择走捷径，一定会适得其反。所以你看到的他们，都是属于默默努力的类型。——水木然备注聪明多数是天生，得益于遗传；而智慧更多靠修炼。聪明能获得更多知识，而智慧让人更有文化。反过来，一个人知识越多越聪明，而文化越多越智慧。聪明靠耳朵、靠眼睛，所谓耳聪目明；而智慧靠心灵，即所谓慧由心生。语迟则人贵，水深则流缓。他们总是看上去一副不急不忙的样子，其实一切早已了然于胸。科学让人聪明，哲学教人智慧。懂商业是聪明，懂人性是智慧。聪明能带来财富和权力，智慧能带来快乐。因为聪明人往往有更多技能，而现实中这些技能只要机缘巧合，就能转化为财富和权力。但是财富和权力与快乐很多时候并不成正比，快乐来自人心。因此，求才，聪明足矣；求脱离烦恼，非修智慧不可。在中国，最重要的不是你懂不懂规则，而是你是不是善于吃小亏，然后获得更大的便宜，这才是最牛的人。——水木然“水木然学社”正式成立了，里面内容超越了很多表面的道理，让你看穿社会，看透人性，广泛的适用于职场/创业/社交等场合，将彻底颠覆你的认知，重新构建你的认知坐标！欢迎加入“水木然学社”。</t>
  </si>
  <si>
    <t>http://baijiahao.baidu.com/s?id=1651045191249562190&amp;wfr=spider&amp;for=pc</t>
  </si>
  <si>
    <t>吃火锅时，高手从不点“这5个菜”，服务员：俺老板自己都不吃</t>
  </si>
  <si>
    <t>吃火锅时，高手从不点“这5个菜”，服务员：连老板自己都不吃！大家好，我是傻姐美食，生活中唯有美食和美景不可辜负。如果下雨天和巧克力更配的话，那么冬天一定是和火锅更配。冬天虽然寒冷，却有火锅暖胃，小编身为北方人，爱吃火锅的程度一点也不亚于重庆人民，朋友聚会吃火锅，家庭聚餐吃火锅，夜宵吃火锅，周末闲暇时光是火锅，我觉得我上辈子就是个火锅，才会如此爱吃火锅，你喜欢吃火锅吗？平时上下班吃火锅基本就在家里吃，比做菜简单，吃的还丰盛。休班时间更喜欢去火锅店，毕竟去店里吃氛围不同，有种仪式感在那儿，和家人或者三五好友，一起吃火锅，聊聊天，心情变得美美哒。吃火锅最难的应该就是点菜了，拿起菜单的那一刻，大脑就开始进入混乱状态，完全没有重点了，但每次也能点满满一大桌子。其实点菜也是有技巧的，你点的每一道菜老板一看就知道是不是懂行的，大家吃火锅喜欢点哪些菜呢？聪明人吃火锅一定不点这5种菜！老板一看就是懂行人，不敢欺瞒。第一种，土豆片，这就和去饭店尽量少点土豆丝是一个道理，利润最大的一个菜。一盘土豆片最少也得18元，可能一个土豆都用不上，商家切的形状和摆盘都是有窍门的，让顾客视觉看起来很多，其实真没多少。并且土豆片也是最容易煮烂的一道菜，有的时候没来得及吃就煮成了土豆泥，捞都捞不上来，根本吃不到，白白浪费了好几十元。第二种，方便面，如果自己在家吃火锅，煮包方便面解馋又顶饱。去火锅店还是尽量少点吧，除了价格不实惠，方便面也不是我们常吃的大品牌，大多数都是散装的，吃起来口感不好还浪费钱，不如换成宽粉，Q弹劲道又美味，如果就想吃面条，可以点手擀面，口感比方便面强百倍。据我观察，多数点方便面的结账时餐桌上都会剩好几块儿面饼，留着钱买袋方便面回家吃不香吗？主食类一定要最后点餐，毕竟吃完火锅能吃下主食的太少了。第三种，蟹肉棒，食物并不如其名，又贵又没营养，吃起来啥味也没有，不知道为啥会叫蟹肉棒，虽然鱼香肉丝没有鱼，但是好吃啊，蟹肉没有蟹这就解释不通了。点蟹肉棒的肯定还会点一些速冻丸子，出门吃火锅不点丸子不太现实，但可以多点一些新鲜丸子代替速冻丸子，吃起来口感会更好。像虾滑、牛肉丸子等等，价格虽然比普通丸子贵了点，但是不点速冻丸子其实就是变相省钱嘛。第四种，海鲜类尽量少点生蚝，火锅店的生蚝都是不带壳的，一整盘生蚝肉看起来满满一大盘子，那都是加水的效果，生蚝肉是需要用水浸泡的，不然看起来干巴巴给人一种不新鲜的感觉。看着很大的生蚝肉，经过高温一煮，捞出来就一点点，煮的时间越久越小。这种海鲜适合在家吃火锅，10块钱买上三斤生蚝，可能还吃不完，火锅店一盘最少35-38元，最不实惠的一道海鲜。小编推荐大家冬天在家吃火锅最实惠，买一包重庆麻辣火锅底料就搞定。第五种，叶子类的蔬菜，像白菜、菠菜、油菜等等，可以适量点一些，但不要点过多，价格贵也不卫生，叶子类蔬菜清洗很麻烦的，店里是否清洗大家心知肚明。还有就是几块钱一斤的菜点一盘最少也得15元以上，不如点一些菌类美食，像香菇、白玉菇、蘑菇这类蔬菜，营养也不油腻。这5点小攻略也是做过火锅店服务员的朋友传授的经验，据他说以上这些自己店里的老板都不会吃，不知道大家有点这5种食物的习惯吗？其实不管点什么菜，只要符合自己的口味就是好菜，自己吃开心了吃舒服了才是重点，小编只是分享一些心得，不足之处还请多多指教。吃火锅就分享到这里了，喜欢的朋友分享、转发给亲朋好友收藏吧，如果您也有吃火锅的丰富经验，期待您在评论区留言分享，让更多朋友学习受益吧</t>
  </si>
  <si>
    <t>http://baijiahao.baidu.com/s?id=1650774701271767489&amp;wfr=spider&amp;for=pc</t>
  </si>
  <si>
    <t>《鹤唳华亭》开播，38岁罗晋演技获赞，唐嫣却仍深陷“傻白甜”？</t>
  </si>
  <si>
    <t>文/阿紫近日，古装大IP剧《鹤唳华亭》终于和观众见面，也成为了2019年年末一大惊喜。虽然播出的集数不多，但已经在网络上引发热议。精美的服化道外加不断反转的剧情，让剧粉们也很有追下去的动力。此次罗晋搭档李一桐联袂主演，新老搭配让观众眼前一亮，同时罗晋的演技也备受观众认可。接近38岁的罗晋，演起太子来竟然毫无违和感。在这部剧中，让你最为惊喜的部分是什么？又会有哪位演员凭借此剧脱颖而出呢？《鹤唳华亭》改编自雪满梁园的同名小说，是典型的架空古装剧。所谓架空，就是在古代背景的基础上，虚构朝代和人物。一方面，架空可以规避一些历史考证，不用特别去在意历史事实。同时，架空也能让作者拥有更大的发挥空间，正所谓不受束缚，或许会有更多意想不到的脑洞出现。在此基础上诞生的《鹤唳华亭》，也同样给观众留下了很多悬念。架空剧近几年十分火爆，作品数量不断攀升，也成了古装剧一大备受关注的门类。虽然剧版和小说版相比做了较大的改动，但在播出的剧集之中，我们还是能够快速进入剧情，同时深刻体会到宫中尔虞我诈的政治斗争。罗晋饰演的太子萧定权，年幼丧母，同时也极其渴望得到父亲的肯定。他有勇有谋，为人正直，但始终介怀当年母亲离世之时，为何身为父亲的一国之君，不愿为自己打开宫门。而金瀚饰演的萧定棠身为长子，一直觊觎太子之位，想尽办法想要让太子失宠。两人争斗的过程极为精彩刺激，虽然不是明刀明枪，但计谋始终环环相扣，使得剧情不断反转，观众也很享受这种紧张刺激的节奏。剧中，我们也发现几位颇为惊喜的演员。一位是许久没有在荧幕上露面的苗圃，在剧中饰演赵贵妃，刚一出场就自带气场，眉宇之间透着心机，无疑是个狠角色。此前苗圃和罗晋在《穆桂英挂帅》中有过合作，两人在剧中为夫妻关系。而7年之后，曾经剧中的主角苗圃成了配角，角色也足足比罗晋大了一轮，不禁让人有些感慨。谁也无法预料未来的发展会怎样，曾经在荧幕上风光无限的人，也有可能突然销声匿迹。而有时在一部剧里默默无闻的龙套，或许有一天也能翻身当主角。而另一位让人惊喜的演员，则是郝蕾。郝蕾饰演的张尚服，原本一直跟在先皇后身边，直到皇后去世。所以，她和太子萧定权之间，也有十分默契的关系。太子平时不苟言笑，唯独见到张尚服时喜笑颜开，甚至将她当作母亲一般看待。此次出演古装戏的郝蕾，演技依旧可圈可点，虽然戏份不多，但她始终是那个充满韵味的演技派女演员。《鹤唳华亭》中有太多意想不到的老戏骨，每一位都在为作品添砖加瓦，颇具亮点。作为反派角色出现的金瀚，演技方面备受好评，就连小编也没想到，他演起坏人来会如此出色。有人说，观众越恨得牙痒痒，证明这个角色塑造得越成功。金瀚饰演的齐王作恶多端，一心想坐上太子之位，不仅利用别人，还丝毫不在意对方的生命。这样的金瀚，演技相当到位，也让我们感到惊艳。齐王是个心狠手辣的人，为了权利可以不惜一切代价，更不会把旁人的生命看在眼里。金瀚和罗晋在剧中的对手戏十分精彩，剧情走向不断变化，算是一部称得上业内良心的古装剧了。罗晋近年来虽然作品不断，但作品的热度并不算高。2019年的《幕后之王》和《封神演义》，都没有收获好的效果，收视平平。此次新剧开播，总算是为他扳回一筹，此后还有同孙俪合作的《卖房子的人》待播出，想必罗晋在中年男演员中的地位会越来越高。能够看到他如今如此成功，观众也是十分欣慰的。而太太唐嫣，似乎就没那么幸运了。近年来不断出演“傻白甜”角色的唐嫣，不仅作品评价一般，演技也跟着受到质疑。夫妻俩一人成了演技派，一人却依旧停留在流量艺人的阶段，似乎产生了一些差距。好在，两人的感情十分稳定，也即将迎来新生命的降临，希望他们一家能幸福美满，也希望《鹤唳华亭》能将目前的紧凑节奏保持下去，成为一部真正令人称赞的好作品。</t>
  </si>
  <si>
    <t>http://baijiahao.baidu.com/s?id=1650346147330677842&amp;wfr=spider&amp;for=pc</t>
  </si>
  <si>
    <t>写给傻傻的自己的说说，句句让人折服，送给心情失落的人</t>
  </si>
  <si>
    <t>1、让那永不醒觉的人自生自灭好了，如果他们抱怨，我们把耳朵塞起来。因为，他们不肯对人生对世界，对生命，有一丝一毫感激的心。2、把爱深藏，只留一份不回忆，在自己最孤独的时候有点安慰，有点念想。3、在一回首间，才忽然发现，原来，我一生的种种努力，不过只为了周遭的人对我满意而已。为了搏得他人的称许与微笑，我战战兢兢地将自己套入所有的模式所有的桎梏。走到途中才忽然发现，我只剩下一副模糊的面目，和一条不能回头的路。——席慕容《独白》4、不愿看到你落眼泪，那比让我去死还要受罪。你伤心的眼泪，总会让我酸痛着无法入睡。5、雨果曾说：“艺术大道上荆棘丛生，这也是件好事，常人望而却步，只有意志坚强的人例外。”在一扇扇成功的大门为你敞开时，不要因为害怕而丢失成长的机会，不要因为胆怯而丢失步入成熟的门槛。6、当你心无旁骛为自己的未来努力时，也就不会再把时间精力浪费在别人的眼光里！7、休学后的安排胸有成竹，5月为《三重门》在上海作发行宣传，到同龄人中搞签名售书，暑假约几个同伴去西-藏……岁末几个月把自己锁在家里，将一年体验付诸笔端。8、人生最甜蜜的欢乐，都是忧伤的果实；人生最纯美的东西，都是从苦难中得来的。我们要亲身经历艰难，然后才懂得怎样去安慰别人。9、人生是一次旅程，有上坡也有下坡。我不在乎自己的终点是坡顶还是谷底，只在乎沿路的风景美丽而富有生机！10、一个人并不是生来要给打败的，你尽可以把他消灭掉，可就是打不败他。——海明威 《老人与海》11、每当我看到张挂于悬崖绝壁间的瀑布，便不由眼前一亮，深深懂得了，什么叫绝处逢生。12、这世界上也许有很多人比你更适合我，但我知道只有你最爱我。不管怎样，我要和你过完这辈子，下辈子，下下辈子。我要你要我！13、成熟的标志之一是懂调侃。不仅调侃世界也自我调侃。我敬重这样的态度。不要固执，不要凡事刨根问底，不要得理不让人，不要企图改变他人，不要以自己认定的道德标准要求他人，学会理解最奇怪的事物，学会欣赏与自己距离最远的艺术风格，一句话，学会随便，随便才能宽容。14、真正的文化经典，都是那种可以无比深刻，但也可以无比简单的东西，它的深刻是它的精神内涵，简单是它的表面形式。简单与深刻有时并不矛盾。15、发怒，是用别人的错误惩罚自己；烦恼，是用自己的过失折磨自己；后悔，是用无奈的往事摧残自己；忧虑，是用虚拟的风险惊吓自己；孤独，是用自制的牢房禁锢自己；自卑，是用别人的长处抵毁自己。摒弃这些，你就会轻松许多。16、整个人就像是从传送带上掉下来的零件，自己倍感孤单，但这并不是重点，重点是，对世界而言，我不构成任何存在感。17、那时明明很认真地喜欢，却不敢面对面地说出来。而现在面对面可以说出无数爱，却不能很认真。18、做企业的时候，一些优秀的人才对公司非常重要。我以为虚心求教和咨询很重要。同时，我以为公司人才贮备很重要。公司人不是越多越好，而是优秀的人才越多越好，一个精彩的人才能顶好几个人。19、当你特别烦躁的时候，先保持冷静，或者看一部开心的电影，或者喝一大杯茶。不要试图跟朋友聊天。朋友是跟你分享快乐的人，而不是分享你痛苦的人；不要做一个唠唠叨叨的抱怨女人，从现在起，要学会自己去化解，去承受。20、大狼哥！你完全没问题，是你爸妈有问题，把你生成这个样子！所以你就别自责了！吃！就让食物填补我内心的空虚吧！（以上图片均来自网络）</t>
  </si>
  <si>
    <t>http://baijiahao.baidu.com/s?id=1650319088795332301&amp;wfr=spider&amp;for=pc</t>
  </si>
  <si>
    <t>和平精英：一招教你如何快速舔包，队友都看傻了眼</t>
  </si>
  <si>
    <t>在游戏中男生靠技术，女生靠技巧，两者相结合，和平精英任你闯！大家好！我是宅兔。宅兔近日，突然悟通了一件事儿！这《和平精英》不仅是个竞技类团队游戏，还是一个拼手速的游戏。你看哈~舔包的时候，其他队友如饿狼般扑向盒子，舔包时“蹲起蹲起”的速度让人叹服。像宅兔这种手脚笨拙的人，只能够语音喊话“留点！留点！求求你们给我留点”，这要是碰上黑心队友，就差盒子不背起走了，留点儿更不可能了。剩下的就是些破衣服、或者破手枪，等于没有。今天，宅兔一定要教会大家如何快递舔包，一招让队友都看傻了眼的操作！第一步：在游戏界面中找到设置第二步：在设置里找到拾取设置第三步：拾取设置中有突击步枪、射手步枪、狙击枪、冲锋枪、散弹枪、机枪、手枪、其他第四步：八类设置中都有各种子弹类别，例如：突击步枪中，AKM7.62毫米子弹；SCAR-L5.56毫米子弹等，下面的数字就代表着子弹颗数，可以根据自己的需求随意设置，180发或300发，最多能够设置为500发。第五步：再往下翻就是药品自动拾取上限设置。其中包括全能医疗箱、急救包、绷带、能量饮料、止痛药、肾上腺素六种药品，自动拾取数量也可根据自己的需求设置。小提示：除了全能医疗箱最多20个以外，其余五种药品均为30个。第六步：投掷物自动拾取上限设置与倍镜自动拾取上限设置，与上面操作一样，数量随意调节。一些新手玩家会把手枪及子弹的数量设置为0，宅兔劝你凡是留点余地，落地两分钟左右手枪可是一件保命装备。还有就是，背包里一定要给烟雾弹、破片手榴弹留出一亩三分地，烟雾弹能在危急时刻起到掩护作用，进入前5强后破片手榴弹千万不能少，不管是声东击西还是攻击敌人，比枪还好使！宅兔早就准备好物资的黄金比例：突击步枪作为对战必备武器，子弹拾取可稍微放松一些，设置在200左右即可；冲锋枪中野牛和UMP9设置为300发最佳，毕竟冲锋枪还是得有冲锋枪的样子；狙击枪就不做着重强调了，50发备用弹肯定是要有的（前提是你能有这么好的运气，捡到这么多子弹）；射手步枪100发足矣，使用感受各位吃鸡玩家心知肚明，没必要占用太多空间；药品中，医疗箱一个就行，多了分给队友，多了占空间补给时间又长，危急时刻不适用。医疗箱3个，饮料、止痛药必须5个以上；破片手雷和烟雾弹设置为4个，燃料弹1-2个即可！觉得这一招感觉还行，就给宅兔留言点个赞，不枉宅兔深夜码字整理教程。你还知道哪些关于《和平精英》里吃鸡防晕的小技巧？不妨分享在留言板内，大家一起相互学习吖！</t>
  </si>
  <si>
    <t>http://baijiahao.baidu.com/s?id=1650098217508215229&amp;wfr=spider&amp;for=pc</t>
  </si>
  <si>
    <t>人傻钱多之会穿不会搭，陈赫把万元鞋穿出乞丐风是故意还是真不懂</t>
  </si>
  <si>
    <t>现在大多数的明星们都要上脚一些最近的热款好像才能彰显一下自己的时尚品味，比如倒钩热穿倒钩，蓝丝绸热就买蓝丝绸，是不是哪天TS或者侃爷和北京老布鞋联名，也能炒到上万啊。但是作为明星，好像单纯的盲目的上脚球鞋，就会被一些键盘侠们诟病。被批“不会穿鞋”、“瞎穿”、“不懂装懂”等等，所以作为明星，虽然挣钱比一般人多一些，但是还是有很大的压力的。不过的确有很多人是真心喜欢鞋，除了众所周知的小猪，潘玮柏还有林俊杰以外，还有一些默默喜欢球鞋的大佬们，比如像今天我们要说的这位。陈赫可以说得上是中国娱乐圈里最爱开副业的明星了。不仅开办了自己的潮牌，还开了火锅，组了电竞战队，甚至还开了球鞋店铺卖鞋子。果然有钱人都是任性地，一定要把自己的爱好和工作结合起来。目前来看，虽然没有很频繁的出作品，但也算是能养活一家三口了吧。之前不知道陈赫喜欢球鞋，直到参加《向往的生活》第三季时，看到他脚上穿着那时候刚刚爆出消息的AJ1倒钩，虽然他穿的风格并没有很吸引人。但是顿时令我对这位奶爸刮目相看了，以为他只是一个非常逗比的谐星，没想到他竟然是一位“鞋星”。在看他的微博上除了晒自家品牌就是给不同的的球鞋晒照，不过肯定没有白敬亭那么夸张，只是 “不经意之间”让我们看到了上脚的鞋子，不过话会所，他好像真的只穿贵鞋哎，对于我们这些穷苦的鞋狗来说，可也真的是望尘莫及了。那我们今天就来扒一扒陈赫上脚的那些“贵鞋”。Air Jordan 1倒钩去参加《向往的生活》时，陈赫穿着一双新出不久的倒钩。感觉今年7、8月份的天价市场风潮就是由倒钩带起来的。不过回归平静的现在，倒钩的价格却居高不下，黄金码（42码）还是要一万二左右。但是陈赫上脚的时候你想买还没有地方买呢。所以江湖上流传着一句闻风丧胆的传言：钩子一反，倾家荡产。不过明星们上脚倒钩已经是很常见的现象了，热狗，吴亦凡，邓紫棋，林俊杰，潘伟柏都曾穿过，不过话说回来TS的带货能力已经不输侃爷了吧，看来Adidas和Nike之前的争夺战已经映射到方方面面了。Off-White x Nike Air Force 1 "MCA" 艺术馆大家都知道陈赫入驻了某软件，一方面以主理人的身份给自己带货，另一方面可能也是方便自己买球鞋吧，前段时间不少人人扒出他在软商检买鞋的信息，发现果然是“人傻钱多”。对，就是不承认自己酸了。Yeezy 2说买就买，这双空一和off white的联名竟然买了两双，是郭德纲相声里说的穿一双扔一双吗？这双蓝色的联名啊，其实我一开始看到的时候有种说不出来的丑感，通体天蓝色的配色加上鞋侧巨大的银色swoosh，还有off white标志性的字样加以陪衬。继续延续了 Off-White 联名一贯的解构理念，独特的鞋舌，点缀的红色tag，还有后跟压印的Nike Air的标志也没有完全覆盖，种种独特的细节造就了这双天价的球鞋，但是以陈赫的搞怪风，应该还是蛮适合的。除了这两双天价球鞋以外，陈赫还晒过其他一些球鞋，不过是不是因为年纪也大了的原因呢，他上脚的球鞋并没有给我们带来一些什么心得，感觉就是乱穿风格，特别是那段时间留起了胡子，整体造型也不怎么像一个混迹时尚圈的人。大家就单纯地羡慕一下他的天价球鞋吧。大家还想看谁的上脚球鞋，快过来讨论。虽然我们买不起，但是过过眼瘾也是不错的。</t>
  </si>
  <si>
    <t>http://baijiahao.baidu.com/s?id=1650055503926574226&amp;wfr=spider&amp;for=pc</t>
  </si>
  <si>
    <t>“婆婆、弟妹，你们为什么一直算计我？”“因为你傻！”</t>
  </si>
  <si>
    <t>文/安姐说情感自古以来，婆媳矛盾、妯娌矛盾就是个难解的题。一方面婆婆和儿媳妇之间因为观念和思想的不同，可能互相看不惯；另一方面多个儿子的家庭中，妯娌之间难免因为公婆的立场或者利益有矛盾冲突。有时候，婆婆对儿媳、儿媳对婆婆以及妯娌之间，难免会耍些小聪明，如果无伤大雅，也没关系，但是一旦由小聪明变成欺骗，那么性质就变了。而且欺骗和谎言总有一天会揭穿的时候，到时候，撒谎的人又该如何自处呢？燕子老公家就兄弟两个：燕子老公和弟弟。燕子老公读过大学，毕业后在省会找到了工作并安了家。弟弟呢，从小不爱学习，自然也没上过大学，初中毕业后就开始打各种小工，倒也能自给自足。等燕子和老公结婚两年后，弟弟和一个相亲对象结了婚。燕子和老公算得上旗鼓相当的两个人，都是从农村里奋斗出来的，靠着自己的努力在省会拼搏。结婚时体谅婆婆的难处，彩礼钱都是燕子老公自己出的，酒席和其他费用也基本都是燕子和老公两个人负担的，可以说没有让婆婆出一分钱，燕子也自认为是个懂事的儿媳妇，应该能博得婆婆的好感。燕子没想到的是，婆婆从结婚这事开始，惦记上了他们小家的钱，甚至莫名恨上了燕子，因为燕子老公非常珍视自己的婚姻，对燕子也特别好，而婆婆年轻时受过很多苦，公公跟婆婆两个人一直不对付，一见面就吵架那种僵硬的关系，所以婆婆特别见不得自己亲生的儿子对媳妇百依百顺，总是说：娶了媳妇就忘了娘！等到给二儿子办婚礼的时候，婆婆跟大儿子说：手头没钱，先借用几万块，一是凑彩礼钱，另外还要办婚礼。这燕子老公也是孝顺的孩子，又觉得弟弟没上大学，父母只供自己上了大学，所以对弟弟一直有些亏欠，所以跟燕子商量后，拿出来了六万块钱。后来，燕子怀孕生孩子的时候，公公婆婆只是象征性地给了200块的红包。等到弟妹怀孕生子的时候呢，婆婆早早打来电话说借钱，提前预备着，怕什么大出血手术之类的，燕子老公</t>
  </si>
  <si>
    <t>http://baijiahao.baidu.com/s?id=1649648756872670256&amp;wfr=spider&amp;for=pc</t>
  </si>
  <si>
    <t>写给傻傻的自己的说说，句句激励，哪句最符合你的心情</t>
  </si>
  <si>
    <t>1、不要在别人的眼光里找快乐，否则永远悲哀。不要在别人的嘴巴里找尊严，否则永远卑微。尊严是自己给的，快乐也是自己找的。随时保持自己的觉性，努力尽自己该尽的责任和义务，珍爱自己、做自己的主人，让人生多一些自由和自在。2、一个人的成熟，并不表现在获得了多少成就上，而是面对那些厌恶的人和事，不迎合也不抵触，只淡然一笑对之。当内心可以容纳很多自己不喜欢的事物时，这就叫气场。3、世界上没有毫无理由的横空出世，所谓的运气好，不过是因为他们时刻准备着。所以，没必要羡慕嫉妒那些光亮的人，我们不过是处在人生的不同阶段，难熬的都会过去，明天总会更好。打不倒你的，只会让你变得更强。4、有时感觉爱一个人好累。爱是两颗心碰撞的结果，但当有时我感觉自己的爱心碰不到他的心时，便只剩下了猜疑，怕我们之间不是相爱，怕这只是苦涩的单恋或者一场游戏。5、时光里，同学们上课时认真听讲，下课时打打闹闹。隧道里，那些童年往事就像颗粒一样，事小又多。一起办黑板报，同学之间分工明确，速度快，参加运动会，同学们为班级荣誉而战；课堂上，一双双小手举起，等待着老师的提问……五年，就在这样的日子里慢慢流逝。6、相爱，说简单点就是学习信任一个人。能够坚持异地恋的人那都是深切的爱着的，这样的爱在时间的河流里平淡却激烈，我想这是所有人都会羡慕的爱。我们年龄渐长，愈来愈是觉得钱之可贵，就可能用钱去衡量一切，甚至衡量爱情。岂知在这世界上，没有钱之前，早有了爱。7、跟爱情相比，人生很短。可每天，总听到太多人对爱的挑剔和职责，人人都不能接受爱有瑕疵，那只是因为，他们没能真正尝出爱的真味道。每一份爱的背后，总有些妥协，那是爱的妥协。8、不吃油腻的东西，让身体更清洁；不穿不合脚的鞋，让步伐更悠闲；不跟无谓的潮流走，让心情更宁静；不缅怀无法回头的过去，真诚去交，不求深刻，只求简单。简单每一天，幸福每一天。9、人只要生活在这个世界上，就会有很多烦恼。但是，痛苦和快乐取决于你的内心。再重的担子，笑着也是挑，哭着也是挑。再不顺的生活，微笑着撑过去了，就是胜利。10、在爱情没开始以前，你永远想象不出会那样地爱一个人；在爱情没结束以前，你永远想象不出那样的爱也会消失；在爱情被忘却以前，你永远想象不出那样刻骨铭心的爱也会只留淡淡痕迹；在爱情重新开始以前，你永远想象不出还能再一次找到那样的爱情11、真爱，就是奔结果去的。没结果的，只能叫曾爱过。无论你爱过谁，结果只有一个，那就是陪你到最后。那种嘴上说爱，其实离你越来越远的，不过是谎言。那种满嘴真爱，一点亏都不肯吃的，无非是路过。12、心情就像衣服，脏了就拿去洗洗，晒晒，阳光自然就会蔓延开来。阳光那么好，何必自寻烦恼，过好每一个当下，一万个美丽的未来抵不过一个温暖的现在。13、命运对于我们并无所谓利害，它只供给我们利害的原料和种子，任那比它强的灵魂随时变换运用，因为灵魂才是自己的幸与不幸的唯一主宰。14、幸福就像你身后的影子，你追不到，但是只要你往前走，它就会一直跟在你身后。时间真的很好，让痛的不再痛了，让放不下的放下了，不要总是觉得自己不够幸福，没有不幸福，只有不知足。15、我没有很刻意的去想念你，因为我知道，遇到了就应该感恩，路过了就需要释怀。我只是在很多很多的小瞬间，想起你。比如一部电影，一首歌，一句歌词，一条马路和无数个闭上眼睛的瞬间。16、世界上高级的人很多，有趣的人也很多，又高级又有趣的人却少之又少。高级的人使人尊敬，有趣的人使人喜欢，又高级又有趣的人，</t>
  </si>
  <si>
    <t>http://baijiahao.baidu.com/s?id=1649060221045854890&amp;wfr=spider&amp;for=pc</t>
  </si>
  <si>
    <t>《哪吒之魔童降世》：“傻人有傻福”，来自太乙身上的闪光点</t>
  </si>
  <si>
    <t>在观看《哪吒》的时候就早已见识到太乙真人的搞笑能力，因为他的不靠谱给观众们留下来深刻的印象，这也是在所有包含有关“太乙真人”的影视剧中作为独特的一个形象了。这部电影的导演也是颠覆以往，对角色的再塑造，我看到的不是我们印象中的剧情，而是延续故事的正常发展而同时又赋予更深层的含义。在太乙形象中我就看到了电影中所要展现的意义，就是打破成见，做真正的自己，神仙也是可以不靠谱的。太乙真人VS申公豹在我们对一些人物进行描述的时候少不了一个参照物，电影中明显与太乙形成强烈反差的就是我们的大反派申公豹。两人的出场就是很好的例子。我们的可爱真人骑着他的猪猪坐骑懒洋洋地出现在荧幕前，在面对凶狠的混灵珠时居然用“怪蜀黍哄骗小孩子”的语气，果然就被一拳击飞，而申公豹的表现就是霸气全开，亮出武器对混灵珠放出狠话显得气势十足，虽然还是被打飞了。虽然太乙真人表现的很弱，但是我也看到了他的亲和力和他的朴实，他最初以友善的态度面对混元珠，而不是将他视为一个为非作歹的恶徒。两人分别收取了哪吒和敖丙为徒，可是两人对待徒弟是大不相同。太乙本身也没有多大本事，管教不好聪明又蛮横的哪吒，时常遭到他的捉弄和鄙视，可是他却依旧诚心诚意地对待他，彰显他的包容性和亲和力。会在哪吒因为被困感到心情烦躁的时候想方设法地为他纾解情绪，让他开心起来，就比如将“山河社稷图”和“指点江山笔”开发成一个大型的游乐场供他玩耍。在以为哪吒遇到危险时的奋不顾身，并不是说他不聪明，只是源于本质的善良。相反的申公豹与敖丙就是一板一眼的教养，不仅施加敖丙沉重的压力，还向其灌输错误的思想，教他为自己的利益而不择手段，说是两人的关系倒是有多么的师徒情深，更多的是因为利益而捆绑在一起，所以说双方共谋的事情也最终没有成功。申公豹远不及太乙的原因我也曾想，为什么处处不如申公豹的太乙却被元始天尊选为“十二金仙”？最后我在细细品味这两人的人物特征明白了其中缘由。首先，太乙本质的善良。元始天尊看中的不是法术能力的强劲，而是在于对世间万物是否存有怜悯之心，从太乙的一出场就佐证了，哪怕面对凶狠的妖魔都是以亲和的态度，面对魔丸化身的哪吒默认了其存在。还有在最后挽救哪吒牺牲的百年道行，都证明了他的无私精神，有者救济苍生的博大情怀。其次，太乙淡泊名利，内心豁达。太乙虽然想要成为十二金仙但是没有想到要不择手段的获取，而申公豹想要证明自己的能力远在他之上，与龙族密谋，最后不惜以陈塘关的百姓性命为代价来掩盖自己卑鄙行径的实事。申公豹的内心极其敏感，对他人看法无端猜测，还有心胸狭隘，心口不一，表面上对太乙的友好相对，可是内心却充满了嫉妒。而太乙是心胸宽广，诚信待人，即使对于自己喜爱的法宝也依旧能够大方送人，不吝啬，即使是在拯救哪吒的时候损失了几百年的道行可也没有任何的后悔，他所表现的豁达胸襟是许多神仙都做不到。再者，申公豹具有反叛心理。这体现在他对元始天尊的任务做出背道相驰的举动，不光是阻挠太乙，还有盗取灵珠注入龙蛋，这都是按照原始天尊的指示去办事，表现出他的反叛心理，就相当于以后即使他的能力再强大却不会将其运用到正道，显然天尊也是有预见到他这一点所以为将他考虑，也只是及时止损。最后，太乙所具有的的责任心。即使太乙闯出不少祸事，可是他却从未逃避，积极承担寻求解决之法。在魔童降世后对百姓的伤害，也是他即使拿出乾坤圈将其制服，来保障大家的安全。还有对于魔丸依附在哪吒身上时的热心帮忙，没有因为问题棘手就袖手旁观或者逃之夭夭。在陈塘关面临巨大灾难时的不退缩，与百姓共存亡，相比较之下申公豹的逃跑，更彰显其强大的责任感。虽然在太乙真人身上表现出的诸多陋习，可是却不足以掩盖其优秀的道德品质，就像人可以不完美，但是心底的良知在告诫我们要善心诚意地对待世间的一切事物。</t>
  </si>
  <si>
    <t>http://baijiahao.baidu.com/s?id=1647742725049955546&amp;wfr=spider&amp;for=pc</t>
  </si>
  <si>
    <t>江苏这5个产地的螃蟹，个大味美，价格适中，别傻盯着阳澄湖了！</t>
  </si>
  <si>
    <t>江苏这5个产地的螃蟹，个大味美，价格适中，别傻盯着阳澄湖了！江苏是我国著名的旅游省份，省份旅游城市众多。对于大多数游客来说，除了那些旅游景点外，最吸引他们的莫过于美食了。江苏地处华东沿海，虽然省份不大，但是口味众多。在江苏，苏北和苏南的口味其实不尽相同。苏北城市多为咸辣，苏南城市多有甜鲜，省会南京则有多种口味的杂糅。如今正值深秋，是大闸蟹的上市旺季，很多朋友对这种鲜美的食物趋之若鹜。江苏是我国著名的产蟹大省，名声最为远扬的，莫过于苏州阳澄湖大闸蟹了。很多朋友会在网络订购阳澄湖大闸蟹，4公4母，吃起来鲜中带甜，蘸点醋吃别提多鲜美了。但是，笔者有朋友就住阳澄湖边，对笔者说，很多大闸蟹虽然标记产于阳澄湖，实际上是在其他地方长大的，在阳澄湖过个水，再从阳澄湖发货，让网友以为自己讨了便宜。事实上，正宗的阳澄湖大闸蟹单价高达100多元，若是吃上4公4母的正宗大闸蟹，总价要接近1000元，大多数工薪阶层只能望而兴叹。其实，除了苏州阳澄湖，江苏还有这五处大闸蟹产地，个大味美，价格适中，别只是傻盯着阳澄湖了！一、南京固城湖固城湖位于南京高淳，是南京的最南边。这里远离主城区，空气清新，水质干净，非常适合螃蟹生长。固城湖属于长江水系，湖里的螃蟹多以“三荤三素”为食，包括螺丝、小鱼、小虾等食物。固城湖螃蟹个大味美，分量也足够，笔者吃起来，觉得和阳澄湖大闸蟹不相上下。最为关键的，是市场上很难吃到正宗的阳澄湖大闸蟹，却可以用更低的价格，方便地吃到固城湖大闸蟹。二、淮安洪泽湖洪泽湖位于江苏中部，这里水域宽广，水产丰富，是螃蟹的优质生产基地。洪泽湖水岸停着众多船只，很多朋友就生活在船上。他们在湖水中养殖大闸蟹，等到时节到了就捞出贩卖。笔者曾去淮安出差，品尝过当地的洪泽湖大闸蟹，个头很大，蟹黄也很饱满，确实还不错。三、泰州兴化兴化是泰州的下属县级市，环境优美，旅游资源丰富，兴化油菜花更是闻名世界，和东京樱花齐名。兴化农田、水域众多，很多人家承包水田养殖大闸蟹。如今正值螃蟹旺季，很多兴化养殖户从水中捞起螃蟹，运输到当地集市。笔者有亲戚住兴化，有幸品尝过兴化大闸蟹，个大味美，尤其是公蟹，吃起来肉质鲜甜，蟹膏和软黄搭配起来，口感非常棒。四、扬州高邮湖高邮湖位于扬州北部，水质清澈。高邮湖的大闸蟹品质也不错，只是在江苏的名气不如其他大闸蟹。通常来说，9月下旬至10月上旬适合品尝母蟹，10月中下旬适合品尝公蟹，高邮湖的大闸蟹值得一试。不过，一定要去高邮湖当地购买，可以确保产地和新鲜度。五、太湖太湖是江苏最为著名的湖泊之一，也是我国五大淡水湖之一。太湖水域宽广，水产众多。近年来，随着人们对太湖环境加以保护，太湖的水质有着显著提升。太湖蟹主要产于常州和无锡，最为显著的特征就是背壳呈青色、肚子呈白色。太湖螃蟹吃起来味道鲜美，价格也适中，适合人们改善一下伙食。记得小时候，螃蟹就是奢侈品的代名词，哪家要是吃螃蟹，整条巷子的人都知道了。但是，随着经济的发展，人们的生活条件越来越好，螃蟹也从奢侈品走进了寻常人家。无论是改善伙食还是请客招待，大闸蟹都是很好的选择。虽然螃蟹剥壳很麻烦，但它肉质鲜美，蟹黄硬香，蟹膏软糯，拍照炫耀也显档次，成为众多人群的心头之爱。看了本文，相信你已经知道了，江苏除了阳澄湖，还有众多其他的螃蟹产地，别傻乎乎地只知道阳澄湖了。部分图片源自网</t>
  </si>
  <si>
    <t>http://baijiahao.baidu.com/s?id=1647566196211996709&amp;wfr=spider&amp;for=pc</t>
  </si>
  <si>
    <t>武器颜值不重要？这支傻大黑粗的大毒蛇BA50大口径步枪遭军警嫌弃</t>
  </si>
  <si>
    <t>BA50是美国著名轻武器厂商大毒蛇推出的一款旋转后拉枪机式狙击步枪，采用与巴雷特M82A1相同的.50 BMG口径，射程和杀伤力都远超一般步枪，不过BA50目前只在民间市场销售，并没有军警愿意采购这支步枪。事实上BA50并不是大毒蛇设计的，他真正的娘家是Cobb公司。Cobb Manufacturing公司位于佐治亚州，成立于2003年初，公司成立后推出的第一款产品是.50 BMG口径的半自动步枪50A1，其内部结构由AR-15（M4）步枪演变而来，采用了与之相同的直接导气式原理，枪机也有诸多相似之处，拉机柄也采用了AR-15式的T字形状，只不过所有零件的大小都加大了不少。50A1的原型枪全长58英寸，枪管长30英寸，总重约42磅，使用10发盒式弹匣供弹，在使用竞赛级弹药时射击精度能达到1 MOA。简而言之，50A1就是一支放大版的AR-15。这么做的好处的显而易见的，对于熟悉AR-15系列步枪的人来说可以快速上手这支大口径，他的原理，结构，分解步骤等等都和AR-15一模一样，甚至击发机除了击锤和击锤簧之外所有的零件都和AR-15步枪通用。50A1计划在2003年8月推出，但是最终却没有投入量产，而是在7月进行了简化，取消了步枪的导气系统，由半自动改成了栓动单发原理，取名为FA50。FA50名字中FA是Fast Action的缩写，大概意思是快速栓动，FA50采用的是直拉栓动式结构，相比旋转后拉式结构，直拉在操作上省去了“旋转”这个环节，枪机的旋转由枪机框上的旋转槽完成，不再需要手动旋转，因此拉栓确实称得上快速。还有一款高配版FA50(T)，针对枪托和握把等外部零件进行了升级。FA50的结构和50A1非常像，甚至下机匣都是通用的，只不过从半自动变成了直拉栓动。FA50同样采用10发弹匣供弹，在搭配竞赛级弹药时精度也能达到1 MOA，全枪长和枪管长度与50A1相同，不过由于省略了自动机构，全重降低到了35磅。FA50直接使用了M60机枪的两脚架，这个做法在当时还挺常见的，枪口处安装了高效枪口制退器，使得射击.50 BMG弹时的后坐力与12号霰弹相似。FA50的产量很少，不过至少在市场上进行了销售，当年的售价5600美元。在2005年，Cobb又推出了一款新的.50 BMG口径狙击步枪——BA50，这支BA50便是后来大毒蛇BA50的前身，两者内部结构几乎一模一样，为枪机旋转后拉式结构，内部也基本脱离了AR-15，闭锁突笋从原来的多突笋样式改成了两个对称布置的大凸笋。做出这种改变的原因也可以猜测一二，AR式多凸笋枪机的一个优点是开锁角度小，比如AR-15开闭锁枪机只需要选择20+度，这在直拉枪机的步枪上有利于减小开锁力度。但是在旋转后拉枪机的步枪上，20+度的开闭锁角度不太合适，或者说并无必要。所以在BA50上只留下了两个大凸笋，开闭锁所需要旋转的角度为90度。值得注意的是BA50步枪的拉机柄位于机匣左侧，而一般栓动步枪的拉机柄都在右侧，放在左侧其实并不是很符合人机工程学。造成这个的原因是BA50是从半自动步枪一点一点简化而来的，机匣布局决定了拉机柄只能放在左边。BA50有两种型号，步枪型和卡宾枪型。两者都使用10发弹匣供弹，不同的只是枪管长度，步枪型枪管长30英寸，卡宾枪型枪管长22英寸，同时全长和全重也有所不同，步枪型全长58英寸，重34磅；卡宾枪型全长50英寸，重30磅。两种型号在当年的售价分别是3600美元和3800美元。在BA50推出两年后，2007年8月大毒蛇宣布收购Cobb公司，BA50的姓氏也从Cobb变成了大毒蛇。虽然大毒蛇依然制造BA50，但是其中的卡宾枪型只制造了三年就停产了，这使得卡宾枪型具备了一定的收藏价值。原创内容，文字著作权属作者本人所有。如需转载，请联系我们。</t>
  </si>
  <si>
    <t>http://baijiahao.baidu.com/s?id=1646979556397034045&amp;wfr=spider&amp;for=pc</t>
  </si>
  <si>
    <t>爸爸带娃一觉醒来孩子“丢了”，“蠢爹”干过的傻事，数都数不完</t>
  </si>
  <si>
    <t>“文/贝贝豆（原创文章，欢迎个人转载分享）”常规意义上，“本事大”应该是爸爸的代名词，毕竟在传统文化中，男人就得会的多，但是在带娃这件事情上，妈妈们对爸爸的评价极低，甚至给他们冠上“蠢爹”的头衔，以此来发泄自己的不满。爸爸一觉醒来孩子“丢了”，满脸懵圈，“蠢爹”称号并非徒有虚名说起爸爸带娃，小舞就一肚子火气，表示相信男人带娃，还不如指望宝宝变懂事，她给我们分享了这么一件事情。那天下午，她临时有点小事，就让丈夫帮忙看护一下孩子，面对妻子的嘱咐，男子拍着胸口表示：“你放心，绝对不会出现问题。”然而，一个多小时之后，当她回房间找孩子，却出现这么一幕：爸爸躺在那里呼呼大睡，时不时还来几声小呼噜，而孩子爬到了床头，抱着枕头一个角也睡着了。不难看出，孩子肯定是等爸爸睡着之后才爬到那里去的，毕竟哪怕是“蠢爹”都应该知道，孩子睡觉要盖被子。小舞又生气又想笑，就踢了踢爱人的脚，爸爸一下惊醒，迷迷糊糊中感觉不对劲，满脸懵圈，孩子哪里去了？刚要起身寻找，转头发现爱人盯着自己，顺着小舞的手，这才发现孩子在自己头顶。其实这样的现象在现实中非常常见，很多网友都表示，自己爱人同样“愚蠢”！@小风妈妈：我家那个把碗里的面粉当奶粉，一边冲还一边问我，奶粉是不是变质了，怎么跟平时冲的时候不一样？当时把我气得，真想打他一顿！@风华：幼儿园老师布置手工作业，要做一把伞，结果孩他爸去超市买了一把伞，然后将伞步剪掉，用报纸糊起来，这也能叫“手工作业”？@在幼稚园的小猪：让爱人去婆婆那里接孩子，结果他跑到我家门口等了1个多小时，自己坐在车里玩手机，看不到孩子也不知道打电话问，一直到我打电话问他在哪里，他还抱怨，怎么那么慢？@肖师傅：让他在家带孩子，结果他把宝宝放在摇篮里，拿脚在那里蹬，游戏玩得不亦乐乎，严重怀疑，哪怕孩子飞出去，他也不知道发生了什么。照顾孩子时，为啥爸爸总是笨手笨脚？1）、天性如此从某种意义上来说，带娃是一件很困难的事情，倒不是说它有多累，而是需要耐心与细致，而男性天生缺乏这些品质。不难发现，爸爸们在刚开始的十几分钟里，确实能做到全心全意照顾孩子，围着宝宝团团转，逗他们开心。可时间一长，爸爸就会显得不耐烦，总想着做点自己感兴趣的事情，用来打发时间。此外，宝宝的事情一旦变多，他们的出错率就会大大提高，顾头不顾尾，失误连连，给人一种不仔细的感觉。2）、爸爸胆子大“宝宝不能喝凉水，会拉肚子”、“那个脏，别摸”、“那个太高，危险”……妈妈对宝宝的关爱是全方位、立体式的，难怪有爸爸吐槽，宝宝就算是放个屁，妈妈都害怕熏着他们，相对而言，爸爸的心就大多了。只要能解决问题、减少麻烦，爸爸们并不介意采用一些取巧的手段，比如借助道具，或者干脆自我安慰，“哪有那么多意外？肯定没事的。”在这种心态下，爸爸的行为自然得不到妈妈的认可。3）、业务不熟练其实爸爸也与妈妈一样爱孩子，他们之所以做得不好，也不是成心不想做好，而是不知道自己做得到底是好还是不好。许多事情从来没做过，自然不清楚其中的窍门以及评判标准，反正他们自己觉得好，那就是好，至于真相？没人道出实情，何来真相。在这方面，妈妈平日里可以有意识地培养爸爸，这与智商和用心无关，唯熟而已。希望妈妈们能理解爸爸的缺陷，体谅他们的“笨手笨脚”，要知道，爸爸对孩子的爱，不比任何人少！宝妈们，吐槽下你家宝爸带娃干过哪些有趣的“蠢事”吧？更多母婴育儿知识请关注我们，如果您喜欢这篇文章，请点赞或分享给更多的人！</t>
  </si>
  <si>
    <t>http://baijiahao.baidu.com/s?id=1646926204185689969&amp;wfr=spider&amp;for=pc</t>
  </si>
  <si>
    <t>北大直博生第五年退学，只拿到肄业证书。这人是傻，还是另有追求</t>
  </si>
  <si>
    <t>近日，知乎上有位90后，今年9月，从北大退学。他不是本科退学，是读北大计算机图形直博，而且是直博第5年退学。而整个学制不过是5年。直博退学的后果有多严重？直博退学意味着5年白读，连个硕士毕业证书也没有，只有一个盖章的肄业证书。帖子一出，大家惊呆了，这是什么操作？一共5年的学制，4年坚持下来了，在最后一年退学，这人是傻还是怎么回事？这位的情况是这样，他从小就对游戏充满兴趣，他的兴趣不是玩游戏，而是对计算机图形学数字媒体和人机互动特别感兴趣。希望自己以后能从事动漫游戏的制作。但是在中国目前没有好的游戏设计专业，所以当年推免保研的时候，他在计算机专业里选择了一个与游戏最接近的方向：计算机图形学。这位当初觉得5年读个直博，比起3年读个硕士更有性价比。显然这位当初并没有明白直博和硕士之间的区别。所以在浙大硕士、清华硕士与北大博士三个offer中，选择了最难的那个。直博刚开始的前2年，因为主要是上课和做横向项目，凭借着成绩和出色的编程能力，这位得心应手，非常顺利。但从第二年下半学期开始，他觉得不对了。他的导师没有展现出一个北大教授应有的学术素养和科研素质，感觉像是脱离了学术圈很久。而且这位导师脾气相当暴躁，非常专横，这位90后的所有学长学弟们都敢怒不敢言。当然，这还不是大问题。更严重的是这位导师采取的是“收割型”教育。也就是说，只要需要到的学生做横向项目了，才有必要的指点和尊重。而对学生在学业上遇到的其他问题，导师的回答只有一句话，自己看着办！除了催进度，几乎给不出能够落地的实质性指导。比如论文投稿，导师连看都不看就让直接投出去，这态度还不如盲审的编辑老师负责。导师把实验室不出成果全部归咎于招的学生不够努力。则很明显有点说不通，考到北大读研读博的学生不够优秀努力？一个两个是有可能的，全部都是则完全不可能。这位90后读博一时，一位被延迟毕业的学姐退学了；读博二时，一位学长换导师了，换了导师以后在新实验室频频发顶会（顶级会议论文），出国交换一年，顺利毕业。而另一位已经发够论文，达到毕业要求的学姐被穿小鞋，答辩未过，一年后回校重新答辩才拿到毕业证书。读博5年只有一位读了7年的师兄毕业了。即使这位足够努力毕业了，他的毕业论文也是水得不行，但凡接受过好一点的科研指点，不至于写出这种水平的论文。未来希望能在游戏设计方面有所建树，但是自从来到这个实验室后，导师给他安排的选题都是导师感兴趣的方向。在这种情况下，他认为即使勉强读完博士学位，对将来的人生规划也没有太大帮助，徒有博士头衔的虚名而已。因此他选择了退学。博导和硕导的问题，在各大学都存在一个相当普遍的现象，就是把读研和读博的学生当成免费的劳动力，扔到实验室为导师的课题做苦力。在这期间，工作非常辛苦，收入几乎没有。最难受的倒不是这个，而是在这个过程中得不到导师的指点，更有甚者，好不容易做实验的数据被导师拿走，论文被导师署名。学生敢怒不敢言，导师一句话，还想不想毕业了，直接就能让学生偃旗息鼓，老老实实地干活去。导师压榨学生不是个案，大量的学生都忙着为导师做横向项目，自己花在科研上的时间极少，还得不到导师的指点，延迟毕业的情况比比皆是。最后即使毕业了，这个博士也没有什么含金量，完全是时间熬出来了，论文倒是有，真正的科研成果不值一提。更麻烦的是这种现象会成为轮回，这些博士生以后成了硕导和博导，也会和他们以前的导师一样，自己的学术水平一般，给不了学生指点，把学生当成免费劳动力。忙着做横向项目赚钱。这样的科研机制，“水师”带出一批“水硕，水博”，这些“水硕，水博”成长起来继续祸害下一批学生，从这个角度来说，这位退学是相当明智的决定。但从另外一个角度来说，退学又是非常可惜的，毕竟5年的时间浪费了，基本基础课目都完成了，或许换个导师是一个更好的选择。好在教育部终</t>
  </si>
  <si>
    <t>http://baijiahao.baidu.com/s?id=1646548485463526904&amp;wfr=spider&amp;for=pc</t>
  </si>
  <si>
    <t>巩俐归来，四旦双冰都得靠边站，那英变傻大姐，章子怡好惨一女的</t>
  </si>
  <si>
    <t>曾经的娱乐圈，同框合影是拿来怀念的。大家都秉持着“你美我美一起美”的高贵姿态，什么艳压&amp;比美通稿，通通不存在的。一切都是良性竞争，留下了很多经典倩影。天后王菲关于“艳压”曾有过经典语录：什么压这压那得，压压马路得了。但那是因为天后有着资本与自信，在大美人林青霞&amp;周慧敏&amp;刘嘉玲&amp;梅艳芳面前，都丝毫不输阵。对于红到半边天的王菲而言，美只是附属品，从来不是她傲视群雄的凭借。而如今的娱乐圈风气，同框比美几乎是每个时尚或者电影活动的必备项目。李小冉靠着冷白皮赢着一众女星，张梓琳因为超模身高秒杀一众女演员，但殊不知，最具代表性的美是她呀，我们的女皇巩俐小姐。跟着仙儿姐感受一波那些年巩俐的经典合影，想说，和这个女人同框才真的需要勇气呀。青霞姐姐的颜，一直是只应天上有的封神级别，但巩俐和青霞站一起，完全不输有木有↓↓巩俐穿白色纱裙的这张，真心有仙女气息啊，完全不是现在的女皇气势。王祖贤，钟楚红，那些年巩俐在香港轻松占据C位并且赢过的美人↓↓江湖上素来有陈冲巩俐不和的传闻，不知道是不是陈冲小姐觉得巩俐挡住了她艳压群芳的节奏。想说，皮肤白是真的很容易在同框中更抢眼。那英在巩俐面前，好像一枚傻大姐吧，额，今天那英打人上热搜了，这位天后的暴脾气呀。冰冰也只有在巩俐面前不敢称爷吧，论气场与霸气，还是比不得在名利场多年的巩俐呀。尽管镜头是直对着冰冰，角度对巩俐并不友好，但就是那一种气定神闲&amp;无与争锋的眼神，冰冰和巩俐还隔着好多个章子怡呢吧。杨澜是仙姐的偶像，采访过世界上众多知名政客，但就是这样一位最著名主播，和巩俐站一块，还是一个输字，巩俐小姐的笑容，真的有100分哦~最后，就是wuli章娘娘和巩俐小姐的终极对决了。一个60后，一个70后，存在着年龄差，但仙姐却觉得章娘娘是永远无法企及巩俐地位的。有主观因素也有客观因素，巩俐所在的年代，更专注的是电影本身，她一直所需要思考的仅仅是剧本和角色演绎，没有太多浮躁的名利场喧喧扰扰。而章子怡，她所身处的时代，四旦双冰每一个都劲头十足，她必须努力拼命，电影要拼命拿奖，时尚方面也要努力凹造型，名利场的厮杀占据了章子怡的前半生，所以她才会在三重门之中跌下神坛，元气大伤。凭借着《一代宗师》终于缓过来之后，娱乐圈早已更新换代，流量&amp;数据占据主导，真人秀&amp;综艺比重超过了电视剧电影，于是，章子怡顺着潮流在真人秀里发光发热。而接了地气的章娘娘，就真的离巩皇愈来愈远。很多时候，你越想要的东西，就偏偏得不到。你没怎么见王菲炒作过，她结婚离婚，和前夫们有着狗血的交际圈，但架不住她的风评就是很好，因为不在乎网友的评论，不为流言所困，网友们反而觉得天后是个难得的明白人儿。巩俐亦然，即使她息影好久，归来时依旧是王者风范。名利场上，眼神最纯粹，笑容最放得开的她，反而成了永远的赢家。章娘娘把欲望写在眼睛里的那一刻，就意味着她输了。最后，中国女排以十一连冠全胜战绩卫冕世界杯冠军，而2020大年初一巩俐主演的电影《中国女排》也要上映了。能演出郎平精神的，非巩俐小姐莫属啊！大家期待吗？</t>
  </si>
  <si>
    <t>http://baijiahao.baidu.com/s?id=1646003412033167798&amp;wfr=spider&amp;for=pc</t>
  </si>
  <si>
    <t>愤怒！渣男用八块腹肌照诈骗多名女大学生，吐槽：她们很傻很天真</t>
  </si>
  <si>
    <t>如今这个社会无论是网络交友还是网络相亲都不是什么新鲜事了，而网络骗子得手的事件却屡见不鲜。在网络上，你不知道屏幕后面的他同时开了多少个聊天窗口，更不会知道他跟你说的甜言蜜语都是快捷键回复的啦。不管中间的过程是如何新鲜，如何甜蜜，他之所以愿意花时间在你身上，除了骗“色”以外，还有一个目的就是把你当摇钱树了。而在生活中这样骗吃骗喝的“小白脸”、“渣男”真的是太多了。近日，杭州警方就接到一起这样的案件，一女大学生小鱼称有个男子用自己的私密照来索要钱财，之前自己已经转给他4250元，但现在他继续威胁要钱。小鱼还提供了两人微信聊天记录，记录显示小鱼说“已经给了你好几千了”，但男子继续索要钱财还说“花钱买教训吧”。该男子还提出让她去网贷，还好小鱼警醒，骗他说最晚周日转钱给他，最红她选择了报警。小鱼称，她是在一个网络交友平台上认识这个男子的，起初2人聊得也很一般，只是男子经常给她发些关心的话，后来男子给她发了一张露出八块腹肌的照片，又是甜言蜜语的轰炸。小鱼在这种情况下就安奈不住了，也被这个“拥有”八块腹肌的男子给吸引了。某天男子也提出要她的私密照，并告诉她自己是如何信任她，他们都关系已经上升到“男女朋友”的阶段了，如果小鱼不发他就想结束这段感情了。深陷情网的小鱼不想就这么散了，最终把自己裸露的照片发给了他。谁知，这个满口是蜜的男子，居然拿到私照后，开始向她索要钱财，否则就会开她的这些私照。民警根据小鱼提供的线索，很快就锁定了犯罪嫌疑人小坤，小坤对犯罪事实也供认不讳。他称通过所谓的网恋和发送假照片，骗取女大学生的隐私照片，并索要钱财，小鱼不是第一个，在她之前就有好几个女大学被他用“八块腹肌”的照片给诱骗了。而印象最深的是有一个女学生给他转了4999元，这一次让他心声内疚，觉得对方太傻太天真了，之后就不愿意再欺骗这个女大学生，该向其他大学生下手了。小坤还称，他在网上根本就不想跟这些女大学生谈恋爱，目的就是想骗钱，她们智商太低了，这样也信。目前犯罪嫌疑人小坤已被刑事拘留，案件还在进一步调查中。网络上这些骗吃骗喝的“小白脸”“渣男”无疑让人可恨，然而是不是很多人都这么认为，如果第一个被骗的女大学能够及时站出来，那么后续的这些女大学生就不会成为受害者了呢？不是的，即使不是这个男子，那她们也还会上了其他“渣男”的当，说到底还是这些女大学生太傻太天真了，自我保护意识太单薄了。就一些暧昧的甜言蜜语、几张照片就可迫使她们随便将自己个人隐私的照片甚至视频暴给对方，试问如果“渣男”提出要见面，那是不是就要主动献身了呢？女大学生们，一定要提高自身安全意识，记住：网络上鱼龙混杂，“渣男”们基本上不是骗色就是骗财，否则没有哪个男人愿意花大把的时间跟你瞎扯，高富帅能够遇见你的概率跟中五百万彩票的概率是一样的，几乎为零。骗色，除非你自己想主动献身，否则请记住：第一：不要跟网友单独见面。第二：要见面，不要到人群稀少的地方见面，见面时吃喝的东西最好自己买，视线不要离开关于吃的东西，谨防网友下药。骗财，就是找各种理由跟你哭穷第一：手头急需要钱。第二：特别想你，但是连过去看你的路费都没了。第三：怂恿你投资。女孩们，一旦听到男网友跟你们要这要那时，别犹豫，你遇到的不是“小白脸”就是“渣男”，不要犹豫主动拉黑，收回你的心，他要的可不是你的感情！</t>
  </si>
  <si>
    <t>http://baijiahao.baidu.com/s?id=1645910838857531401&amp;wfr=spider&amp;for=pc</t>
  </si>
  <si>
    <t>《世界欠我一个初恋》：白鹿太讨喜，不一样的“傻白甜”</t>
  </si>
  <si>
    <t>《世界欠我一个初恋》首播就火了，播出一天就登上了“热播榜”第2名，该剧由陈世峄执导，邢昭林、白鹿、翟子路、陈昊蓝等主演的糖醋互宠剧， 主要讲述了六位年轻人在恋爱与职场中的进阶和成长，多模式的恋爱关系以及95后的年轻态职场生存技能。虽然是霸道总裁戏码，但胜在“度”把握得很好，小清新又正能量。现在的国产剧好像很热衷于霸道总裁的戏码，演好了就备受欢迎，演得不好就翻车了。比如隔壁《国民老公2》，狗血的剧情+油腻的台词，简直就是《回家的诱惑2.0》版本。但《世界欠我一个初恋》的播出方式很直接，一下子放出了全集，给粉丝福利的同时也冒了很大的“风险”，毕竟循序渐进播出才是保守方式。不过也间接证明了导演很有把握，有把握能火！而演员的演技以及剧情的发展也没让观众失望，轻松搞笑的同时又很正能量。最近在众多演员中，白鹿可以说是影视圈中一颗冉冉升起的新星了！从《招摇》到《烈火军校》，她的演技都可以用精彩来形容。有辨识度的五官，还有中性的装扮，都给人一种很强的新鲜感！不得不说，正是因为有新鲜血液的加入，才会让更多的影视作品更加有看点！一炮而红的白鹿也彻底成了大老板于正力捧的新人。白鹿在这部新剧中，饰演的邢运在因缘巧合之下被邢昭林饰演的老板夏柯录用后，邢运就成了老板的小跟班！而且什么事都需要她来解决，虽然邢运心里对夏柯骂了一百遍衣冠禽兽，但是嘴上却是彩虹屁拍的滚瓜烂熟！什么英姿飒爽文武双全，太帅了等等词汇都用到了夏柯的身上！而一直都会员工冷着脸的夏柯还蛮吃邢运这一套的！而且白鹿在剧里的表现可谓是很亮眼了，饰演可爱洒脱女主，演技也全程在线。不知道什么时候开始“傻白甜”几乎是霸道总裁偶像剧的官方标配了。小甜剧中的女主被严重“降智”也是正常设定，比如《小美好》里的陈小希，完全的“傻白甜”模板。虽然讨喜，可时间久了，观众也就审美疲劳了。而这部剧不同于以往偶像剧中的“傻白甜”女主，白鹿很不一样，只有甜，没有傻！或者说她演得很有分寸，性格把握的也很到位，全程给观众一种说不出的舒适感，自然又很清新。不是唯唯诺诺的傻白甜，而是伶俐可爱有分寸。邢运这个角色非常讨喜，而且剧中采用的是主角的原声，一方面更自然，另一方面也体现了演员的台词功底，白鹿声音很符合邢运人设，可爱不做作，经常跟老板打打闹闹，但是该怂的时候又赶紧认怂。而且台词偏喜剧，轻松又搞笑，白鹿演技很自然，即使很傻的台词从她嘴里说出来也一点都不显做作，反而让人增添了一份对她的好感。完全不同于吴谨言新剧中的表现，完全就踩在了观众的雷点上。傻白甜人设+浮夸演技让观众一言难尽。其实傻白甜女主早就不那么流行了，不然《延禧攻略》里的“黑莲花”魏姐也不会火了。白鹿在剧中演绎的流畅自然，几集看下来，几乎都是观众对她的赞美，一点都不让人反感，特别是她魔性的笑声一出来的时候，几乎满屏的弹幕都是夸她的。其实从出道至今，白鹿演的大多都是英气十足的角色，《凤囚凰》里大将军霍璇、《招摇》里张扬的路招摇、《烈火军校》里不服输的谢襄，他们都是“男性”十足的角色。而邢运这个人设很甜又小清新，跟白鹿以往的角色反差很大，可她拿捏的依旧很好。可爱又话痨，在剧中跟邢昭林的日常互动也很自然。剧开播前虽然很多观众吐槽他俩没CP感，可剧一播出，大部分观众都倒戈了，完全被“可行CP”给圈粉了。《世界欠我一个初恋》确实值得一看，没有勾心斗角的职场，只有共同努力的伙伴。主角演技也都在线，轻松搞笑的同时又给观众带来了正能量。</t>
  </si>
  <si>
    <t>https://baijiahao.baidu.com/s?id=1645889589348508000&amp;wfr=spider&amp;for=pc</t>
  </si>
  <si>
    <t>告别傻等！洛阳终于迎来了智能公交查询系统</t>
  </si>
  <si>
    <t>一路小跑，冲进站台却看见公交车缓缓走远的背影左等右等，不见公交车来刚坐上出租车就看到公交车进站了……这样的经历您是否也曾遇到过？好消息等公交“神器”来了日前洛阳市实时公交查询系统正式上线市民下载“e洛通”APP即可实时查询洛阳103条公交线路车辆信息精准了解车辆到站、发车信息等等公交“神器”具体如何使用？未来智能公交还将给我们带来哪些便利？便利：公交车啥时候能来 点点手机就能知道具体怎么用●下载首先，我们要先在手机上下载“e洛通”APP。提醒：如果您此前已经下载，建议您及时更新，最新版本号为v2.0.2，低于该版本则不支持实时公交查询。●注册下载成功后，输入自己的手机号进行注册，注册成功登录后即可使用。●查询进入“e洛通”APP主页，点击“实时公交”，输入所要查询的线路，进入线路详情，点击换向图标，即可查看换向线路信息；点击相关站点，即可查询车辆到站信息。这时候您可以看到有的站点后方有绿色或蓝色的公交车图标，蓝色图标表示车辆刚刚进站，点击即可查看具体进站时间。绿色图标表示车辆刚刚离开本站，点击即可查看具体出站时间。如果您目前所在的站点后方没有显示公交车图标，点击该站点您就可以看到距离本站较近的车辆还有几站可以到达本站。如果您觉得等待时间较长，可以点击“同站路线”，查看经过所在站点的其他线路信息。点击右上方的定位按钮，即可进入地图查看具体线路信息。体验：“掐点”等公交 算好时间再出门这一系统，实际用起来如何？记者对此进行了体验。23日下午3点20分，记者在市民之家开元大道与金城寨街口公交站，查询前往东花坛的57路何时进站，手机APP上显示车辆马上即将进站，与站台上电子站牌上的数据完全一致，不到一分钟就有一辆57路进站。23日下午4点37分，记者在厚载门街开元大道口北公交站，查询前往西苑路武汉路口的75路何时进站，系统显示第一班车距离本站还有1站，第二班车距离本站还有7站，几分钟后，第一班车就准时进站。对于该系统的上线，市民王女士说：“我平时都是坐公交上下班，担心坐不上车都是早早出门，现在完全可以算好时间再出门，‘掐点’等公交，特别方便。”市公交集团有关负责人介绍，实时公交查询系统由市公交集团与洛阳交通一卡通公司联合开发。最近的公交车到哪了，大概还有多长时间能到站，乘客只需在手机上轻轻一点，就能知道。目前，全市118条公交线路中的103条线路可实现实时查询，其余15条线路待车辆、设备更新后逐步上线。此外，市公交集团还将在中心城区人流量较大的区域安装电子站牌，目前30多块电子站牌已经完成了吊装，待线路接通后，即可投入使用。智能：驾驶员打哈欠系统就会发出预警信息市公交集团有关负责人说：“其实除公交实时查询外，智能调度管理系统也是智能公交项目中的一项重要内容。”目前，智能调度管理系统已经我市多数公交车上安装运行，这些车辆上安装有6路摄像头，可以对车辆内部及周边进行全方位监控。其中正面驾驶员的摄像头主要对驾驶员工作状态进行监控，当驾驶员出现打哈欠、抽烟、接打电话等行为时，系统就会发出预警信息，提醒其专注驾驶。同时，相关图片、视频自动上传至后台。此外，在车辆前后门还安装有人流统计设备，实时监测车上人流变化情况。该负责人介绍，通过智能调度管理系统，调度人员可以实时了解车辆运营状况。如果运营中产生大间隔或出现串车，调度人员就可以远程对车辆发送语音指令和提醒，提示车辆距离前车过近或过远，方便驾驶员及时作出调整。同时，线路车辆全天运营班次、驾驶员信息，班次里程和运行时间等数据，均同步由智能车载终端自动上传至后台，系统通过数据分析，就可以计算出合理的行车间隔、配车数等，实现车辆和人员的合理排班，更加方便居民出行。转自洛阳晚报</t>
  </si>
  <si>
    <t>https://baijiahao.baidu.com/s?id=1645528966287917996&amp;wfr=spider&amp;for=pc</t>
  </si>
  <si>
    <t>男人彻底爱上一个人，才会有这些“傻傻”的举动</t>
  </si>
  <si>
    <t>苏芩说：“一个人爱你，会在心里时时记挂着你，一个人很爱很爱你，会在平时处处纵容着你。只有那些把你看得比他自己还重要的人，才会宠着你。”一个男人彻底爱上你，他就会变傻，在很多时刻，他先想到的人是你，而不是自己，当天气变冷，他担心你感冒着凉，当你心情不好，他担心你一个人憋着。任何时候，他的心里都记挂着你，也许你会觉得他唠叨，会觉得他太粘人，其实，这些都是他爱你的一种表现，正是因为他总是放心不下你，才会有这些举动。拥有一个把心交给自己的男人，是件很幸福的事情，可是很多人身处甜蜜，却又不自知，总想要得到自己还没有的东西，如果你也爱他，就不要让他一个人傻傻付出，给他回应，爱才刚刚好。我有个闺蜜小雪，她的男朋友是第一次谈恋爱，没什么经验，尤其是到了两个人吵架的时候，他就会变得不知所措，也不知道该用什么样的方式去缓和关系。小雪的脾气很大，只要两个人有了矛盾，她都是甩头就走的那个人，每次她的男朋友都会追上去，跟在她的后面，只要小雪一回头，就一定能看到他，这样即使是再大的事，小雪的气也全消了。在男朋友那里，她可以任性，也可以蛮不讲理，反正总是有人宠着她，但也不是每个女人都能这么幸运，遇到深爱自己的男人，我表姐的男朋友，总是对她冷暴力，即使是表姐求和，他也仍然保持冷漠的态度。在这段感情中，表姐付出了很多，但并没有收到回应，可能是因为他不够爱表姐，所以在很多事情上面，他不懂得退让，也不懂得包容，只有当男人彻底爱上一个人，才会有这些“傻傻”的举动。一、会变得专情，只爱你一个人男人彻底爱上一个人，就会变得专一，他的眼里除了你，再也容不下别人，他会关注你的喜怒哀乐，他会关心你的衣食住行，即使他很忙，也会挤出时间，给你打个电话，发条信息，因为他见不到你时，总忍不住想念你。有人会认为这样的男人太傻了，把心都放在了一个女人身上，实在太亏了，但他们自己并不是这样理解爱情的，当男人真的爱上了你，只想把所有的爱都留给你，至于别人的看法，他并不在乎。二、有异性靠近你，他就会吃醋只有深深爱着你的男人，才会把你身边的异性视为眼中钉，肉中刺，若是让他看到你和异性在一起有说有笑，他必定会醋意大发，像小孩子一样任性又倔强，怎么哄都哄不好。也许你觉得他很幼稚，也许你觉得他很傻，总是拿一件不可能发生的事情和你暗暗较劲，因为他彻底爱上你了，所以总是患得患失，他害怕有异性靠近你，担心你会被别人抢走。在他的心里，他将你视若珍宝，只要有异性靠近你，他就会吃醋，就会生气，这样看着有点“傻傻”的他，身上有缺点，也没有你想象中的那么美好，但他是最爱你的那个男人。三、惯着你的小情绪，包容你的小脾气这个世界，你给别人温暖，别人也回你一个微笑，但没几个人能容忍你的坏脾气，没几个人关心你的情绪和心情是好是坏，只有真正爱你的人，才会接纳有小情绪的你，才会包容乱发脾气的你。当一个男人彻底爱上了你，他会被你的优点吸引，也一定会接受你的缺点，在你心情不好时，他会变得小心翼翼，即使你发了无名之火，他也能表示谅解，还会在一旁默默关注你，为你送上关心，送上温暖。有人会觉得，他在恋爱中的这些举动太傻了，明明是自己受了委屈，还要为了对方的坏脾气埋单，其实，他并不傻，而是懂得珍惜自己疼爱的人。爱可以改变一个人，当男人彻底爱上一个人，在别人眼里，他是变傻了，实则是他在面对自己爱的那个人时，卸下了自己的铠甲，你成为了他的软肋，成为了他想要温暖一生的人。但我们也要明白，爱是双向的，不是他一味付出，就能换得两个人的幸福，只有你们共同努力，才能让你们心中的那份爱延续下去，一定不要隐藏你对他的关心和在乎，他也需要爱。恋爱中，别让某一方太累了，不对等的爱，是很难长久的，他把爱给了你，你也要回他一份爱。</t>
  </si>
  <si>
    <t>http://baijiahao.baidu.com/s?id=1645389189487413726&amp;wfr=spider&amp;for=pc</t>
  </si>
  <si>
    <t>孩子从小有这几个“缺点”是高智商的表现，父母别傻傻扼杀了天才</t>
  </si>
  <si>
    <t>文/糖妈 原创，谢绝抄袭，侵权必究！欢迎个人留言，分享，关注每个家庭做父母的，不仅希望自己的孩子能够健康快乐成长，更希望小家伙聪明伶俐，将来能赢在起跑线上，能成为人中龙凤。而有的孩子天生好像就比同龄人智商高，悟性强，学习能力也强，容易在众人中脱颖而出，就好比孩子从小就有以下几个“缺点”的行为，家长不应该压制他们，可以从正面去好好引导教育，长大后必有出息。1、耳朵大的孩子有句话叫“耳门宽广，聪明豁达”，这类小孩往往做事会比较稳重，知识面宽广，乐于探索世界，将来会大有成就，家长别再嫌弃孩子耳朵大就影响外观了，很多老人们都说耳朵大的孩子，长大以后会更有福气，而且研究也显示孩子的耳朵越大，接收到的声波也就越广，听力要比同龄人好很多，而且智商也高。2、话多的孩子就像我楼上小林家的儿子瑞瑞今年3岁多了，特别能说会道，小林说孩子一天到晚说个不停，还爱表现自己，就连幼儿园的老师也反映他太能说了。其实爱说话的孩子通常是很讨人喜欢的，相比着“不太爱说话”的孩子而言，话多的孩子性格开朗，伶牙俐齿，思维敏捷，且天生语言表达能力强，长大后在工作方面也会更吃香。因此，父母要多引导多鼓励，平时教他一些绕口令、儿歌，或花点时间给他读故事；但也要教导他们分场合，人物说话，让他学会尊重别人，立规矩，让孩子更有情商。3、爱顶嘴的孩子常常在生活中就能听到很多父母这样埋怨：“我家孩子越大越爱顶嘴，说他一句，他能顶回好几句”，中国还有句老话说七岁八岁狗也嫌。其实，爱顶嘴的孩子并非那么蛮不讲理，说明他已经有自己判断是非的标准，能够清晰地表达自己不同的观点，说明有主见和智谋，逻辑思维和语言能力更强，这类孩子往往比较聪明，只要正确引导，他们会早日成才的；家长千万不可盲目用棍棒教育或不讲方式、场合地批评孩子，这样只会伤害孩子的自尊心。4、爱好音乐的孩子有研究认为音乐会刺激右脑发育，并承受每秒钟振动8-13次的“轻松α波”，可以产生美感和喜悦感，使人快乐和平静，还能分泌一种叫β—内啡肽的幸福感“脑黄金”，如果孩子从小就喜欢音乐，那么他的右脑发育很发达，智商往往很高，因此家长可以在这方面多多培养，对孩子的智力开发，想象力、创造力有很大帮助。5、喜欢刨根问底的孩子有人说孩子本身就是十万个为什么，特别是到了三、四岁的时候，整体缠着大人问个没完没了，“为什么会下雨”、“为什么鱼要在水中游”、“为什么晚上要睡觉”、“为什么爸爸要上班”等等……一连串的问题让父母们不知如何解答。孩子能够主动问“为什么”，说明他开始有思考的能力，这是成长的重要标志；研究发现喜欢刨根问底的孩子会比较聪明，因为他们会动脑筋，对自然界的各种现象感兴趣，有着敏锐的观察力和强烈的好奇心，父母可不要嫌孩子缠人，或呵斥住孩子的这种行为，这样只会扼杀孩子学习的积极性，长此下去孩子会因为怕父母嫌烦而不敢再提问题了。6、比较调皮捣乱的孩子事实证明，小时候调皮捣蛋的孩子，长大后往往更有出息，之前看过一网友发帖表示在同学聚会的时候，发现为什么当年不听话老被批评，淘气顽皮的同学大多能创业成功当老板，而学习成绩好、乖巧听话的大多只能“混口饭”吃。这类孩子一般都有颗聪明的头脑，敢做敢想，思维活跃，好奇心强，且爱交际朋友多，情商也比较高，父母千万不要扼杀了他们的这些能力，但捣蛋也要有个“度”，出现攻击性行为要及时制止，引导教育并正确纠正。你家孩子有这几个“缺点”吗？(图片来源于网络参考)</t>
  </si>
  <si>
    <t>http://baijiahao.baidu.com/s?id=1644638203955779608&amp;wfr=spider&amp;for=pc</t>
  </si>
  <si>
    <t>过分善良也是一种傻，你的善良要带有牙齿</t>
  </si>
  <si>
    <t>1、凡事适可而止，善良过了头，就缺少心眼，谦让过了头，就成了软弱。如果事事太大度和宽容，别人也不会感激你，反而会变本加厉。过分善良也是一种傻。2、《奇葩说》柏邦妮说：“善良是很珍贵的，但善良没有长出牙齿来，那就是软弱”。所以我们要以德报德，以直处事。别人打你，你该“以直抱怨”，以直道而行，而不是一味盲目宽容，施以菩萨慈悲之心。3、世界是灰色的，人性是晦涩的。——世上所有的事儿，并无好坏之分，人也不是简单地分成好人坏人。你之所以遭遇坏人，只是有人窥破你心中深处的恐惧，趁虚而入，于中取利。4、人应该善良，但善良若没有锋芒，则善良不过是软弱愚蠢的代名词而已。5、没有理性的善良，是愚蠢，成为恶人的养料，并养大了恶。6、善良和爱都是免费的，但不是廉价的，你的善良需要带点锋芒，你的爱需要带些理智，毕竟不是所有人都配拥有它们。7、人可以分为两种，一种知道好，一种不知道好。对知道好的人，可以退让，容忍，因为将来他会给你回报，在你需要的时候把人情还你，给你帮助。对不知道好的人，要寸土必争，因为你让一步他们会得寸进尺，忍一时他们会变本加厉，直到逼死你。8、米列说：“越是善良的人，越觉察不出别人的居心不良”。9、爱默生的名言：“你的善良，必须有点儿锋芒，否则就等于零”。一个人越是善良，待人的底线应该越高一些。这样才能避免纵容他人，也能保护自己。10、你需要让自己身怀绝技，却不炫耀锋芒，不释放戾气滥杀无辜到处怼人，说到底有锋芒的善良才是最大的力量。喜欢有锋芒而温柔的人。11、过分的善良其实是在破坏善良，这样不仅会伤害到自己，还会让一些没有底线，没有良知的人得寸进尺。“升米恩，斗米仇”说的就是这个道理。12、你的善良必须带点锋芒，否则将一文不值，你的宽容必须有限度，否则也会是没有价值的沙粒。13、不显金刚之怒，不知菩萨慈悲。 “大仁不仁，大善不惠”，看似严酷无情，其实有着仁者之心，它的存在，保护了善良的人，降低和约束了恶徒的恶行，并维护了人性天平。“上德不德，是以有德”，这才是慈悲的最高境界。14、不要让别人一直践踏你的底线，你以为一直默默付出，没有尊严的乐于助人，一味地忍让或取悦，那不是善良，而是你不想承认自己怯懦而已。15、心肠太软，容易被当软柿子捏；心眼太好，容易被当缺心眼看，最初的善意帮助，会变成最后的恶意后果。16、没有棱角的善良，不仅不能向世界传达你的善意，反而输送了你的怯意；没有原则的善良，让真正的朋友寒心，让不值得的人永远不懂得“不可侵犯”四个大字。17、凡事都要有度，要适可而止，善良也一样，要有原则和底线。真正的善良，不是有求必应，不是恻隐无度和懦弱愚蠢。18、善良，是一种良好的品质，善良是优点，但不能成为你的弱点。心软是慈悲，但不能成为你的卑微。19、善良，要有底线。你若好到毫无保留，对方就敢坏到肆无忌惮。慷慨大方换来得寸进尺，一次拒绝换来百般怨恨。20、善良，要有原则。否则，你的在乎，会被视若无睹；你的帮助，会造就贪得无厌你的付出，会被当作理所当然。21、如果你习惯了吃亏，如果你不懂拒绝别人，如果你经常忍受委屈，你会发现，自己活得越来越窝囊。人就应有点脾气，过分善良其实是一种傻，它会让你丢失自己的价值，活得越来越不像自己。22、做一个有棱角有锋芒的善良人，懂得用智慧惩恶扬善，在好人那里还是好人，在坏人那里露出自己的锋芒和自己烈性。本百家号内容除声明原创之外，均为个人阅读文摘。是我有感觉、有共鸣的文字，愿给有缘的你带来一丝启发或温暖。--兰心</t>
  </si>
  <si>
    <t>http://baijiahao.baidu.com/s?id=1639129416768811398&amp;wfr=spider&amp;for=pc</t>
  </si>
  <si>
    <t>傻子还是艺术家？药水哥的背后，不过是孤独者们的狂欢罢了</t>
  </si>
  <si>
    <t>你看过这样的直播吗？主播时而学狗叫，摇耳朵时而穿着莫名其妙的服装尬舞时而变成“人生导师”，劝人家姑娘时而在直播间乞讨兴致来了，还会疯狂甩头这就是“大名鼎鼎”的药水哥，如果你之前听说过他，可能记得住他鲜明的特点：艺术家、傻子、您配吗、一条摇尾乞怜的狗、低俗，还有粉丝口中的"一面镜子"。药水哥，也叫刘波或叶圣（网友扒的，真实性未知），26岁，是虎牙《英雄联盟》版块的一名主播。当然，《英雄联盟》只是个幌子，真正让他脱颖而出的，是粉丝所谓的“艺术表演”。而他本人，就是“艺术家”。药水哥的直播间目前有190万人订阅，巅峰同时在线观看人数曾超过700万，一度成为虎牙一哥。他在直播中经常说充满“艺术性”的话，比如：“几十块的电子手表和几千万的劳力士，它们的时间是一样转动。”甚至艺术（夸张）的肢体动作：这些都被粉丝解读成“艺术”，“哲学”，甚至把他解读为当代卓别林。他的直播风格，第一眼看了不明觉厉，第二眼就觉得他又傻又恶心，再看一眼，你可能就已经沉沦。嗯，很迷幻。然而在虎扑发起的"怎么看待药水哥这个人？"的投票中，大多数人却认为他是弱智。药水哥的存在，反映出社会是一个不同两极的矛盾体。喜欢与厌恶他的两类人，彼此就像生活在不同次元，对彼此的感知能力都表示疑惑。那么药水哥到底是不是弱智呢？根据采访显示，药水哥是个十分正常的人对于他而言，直播只是一份工作，不会与现实混淆。现实中的药水哥，根据他自述，有一个不那么幸福的童年，有一个暴躁父母的原生家庭。这种环境促使他初中辍学，躲在家里打游戏，被父母发现后，人被锤，电脑也被砸。就连周围人看见药水哥，也觉得这个孩子没未来，已经完了。就连想去亲戚公司上班，也被拒绝。14岁的他不得不去当一名油漆工，他也去过咖啡厅打工，无奈记不住调咖啡的顺序，被辞退。除此之外，他干过酒吧保安，在高速路上开拖车。还因为交不起房租，睡过公园。彼时的他也只有17岁，难过的他想逃离这一切，只想回到虚拟的网络世界。2015年回到家乡，那一年也是直播红利的时代。爱好游戏的他想了想，直播可能是他唯一出路。人都好猎奇，所以他选择在直播中不止单单玩游戏，一是装智障（艺术家），比如文章开头的几个动图；二是给直播间取名“最强卡牌”，实际上水平一般，所以总引得人来骂他。但关键就在这，他要的就是有人来骂他。只准骂不准夸！无聊的网友们顿时感觉特新鲜，希望从中找到了乐子，一边骂他，一边痛快地发泄生活压力。果然直播节目效果爆炸。但真正让药水哥大火的事情发生在2017年10月13日。那一晚，药水在直播间跟观众连麦聊天。一个观众质问他："第一卡牌？您配吗？"他回怼“宁配吗？”本来是间小事，但这场口水之战从晚上8点持续的次日凌晨2点，堪称舌战界马拉松。期间，有大量观众先后进入直播间来看这个“奇观”，最终，对方终于忍不住，大骂一句，挂断电话，下线。一战成名甚至第二天登上了微博热搜，药水哥凭此在直播界杀出重围。成名后的药水哥，选择加带力度，更加装疯卖傻，于是虎扑直男们，理所当然的认为他是智障。很多人疑惑，那他不傻，为什么还要在网络上卖傻？其实了解他的经历后，在直播之前，他就已经卑微至尘土了。就像药水哥，难道在直播间里装傻，会比打工辛苦吗？会比赚不到钱难受吗？对普通人来说，拥有玛莎拉蒂的药水哥，已经是个标准成功人士。网络傻子千千万万，为什么就药水很独特？用药水粉丝来讲就是："傻子"在变，狂欢却从未改变。以药水哥为代表的网络傻子，能够吸引无聊的人的注意力，除了猎奇心理，更重要的是这是一场宣泄的狂欢。现代人生活压力太大了。日夜工作，换来了秃头失眠的代价，但在公司里，社畜还得扮演着一个情绪稳定的正常人。当出现个“傻子”药水哥供大家随便骂、嘲笑时，一种最直接的宣泄快感就来了，那就是：最简单的嘴臭，最极致的享受。就像压抑的中世纪一样，存在着一个可以侮辱宗教、驱赶国王、享受发泄机会的“狂欢节”。所以你仔细观察就会发现：从凤姐到李赣，从孙笑川到蔡徐坤，只要能进行狂欢式的情绪宣泄，其实这个傻子是谁都无所谓。不管是自己装疯卖傻，还是被粉丝裹挟变成带明星出道，这门儿把自己变成傻子取悦他人的生意，已经成为了复杂互联网空间的刚需。你要是问我持续沉浸在这种宣泄式的狂欢，有害吗？当然有害！这种深度的自我压抑宣泄，时间久了会影响人的本性。而想避免这种垃圾搬的快乐，其实也很容易，因为有许多获得快乐认同感的方式。比如社交的快乐，旅游快乐，被女生喜欢的快乐，大把花钱的快乐，甚至逛夜店的快乐，飙车的快乐等。一个残酷的现实是：看药水哥这类傻子表演是最廉价的宣泄方式。这是孤独者的狂欢，也是狂欢者的孤独。那么这一出无聊的宣泄狂欢，谁的责任？是药水哥吗？虽然直播时经常来点擦边球，还把水友骂哭过。但与此相比，我觉得他不过是个有点幸运的可怜人。网络上他是个弱智的，毫无疑问的事实。但据说他年入千万，这一点秒杀绝大部分清北学生。那么是患狂欢癖的年轻人的责任吗？正如很多鸡汤和道理而言。年轻人该努力，该奋斗，该自律。网络狂欢只能让人暂时忘却烦恼和压力，并不能改变什么。但是，人能不被约束与大环境，谁会看这种傻子？何不食肉糜？到底是谁的责任？到底是谁傻？还真不好说。看得太透，有时也挺无聊。</t>
  </si>
  <si>
    <t>http://baijiahao.baidu.com/s?id=1643999446622725332&amp;wfr=spider&amp;for=pc</t>
  </si>
  <si>
    <t>还记得《阿甘正传》里的布巴吗？他为什么能跟傻阿甘成为好朋友？</t>
  </si>
  <si>
    <t>这部老电影带给我们了太多的惊喜和怀念，这么多年过去了，每当熟悉的旋律再次响起，那熟悉的片段都一个个浮现在了眼前！生命就像飘零的羽毛，看似漫无目的，却一直有人在引领着你。影片中，阿甘是个智商有点低的孩子，许多事他不知道该怎么做，但只要他认定了一个目标，那他就会毫不犹豫地去实现它！人们都说，这就是阿甘成功的原因！傻傻的阿甘从小就没有朋友，珍妮是他的第一个朋友，也是他爱了一辈子的人！后来大学毕业以后阿甘去当了兵，然后被送到了越南战场，在那里他认识了另一个好朋友布巴！布巴是个黑人，在车上看着有点傻的阿甘遭到了排斥，但布巴却做了一个跟珍妮相同的动作——主动让阿甘坐到了自己的身边，就这样他们的友谊开始了！有没有觉得奇怪，为什么布巴这个正常的人会喜欢跟阿甘做朋友，而且做得还很好呢？其实，主要有以下三方面原因：一是布巴也是个不招人喜欢的。在部队，布巴很阿甘的关系很好，两人做什么都是在一起，列队、训练、打扫卫生等，只要有阿甘的地方就有布巴，可是他们俩跟别人的关系却一般，甚至都没什么交流，为什么？因为布巴也是个不招人喜欢的！他跟阿甘属于同类，虽然他的智商正常，可他也做不到跟别人正常的交流，因为他只会不停地说话，没完没了地唠叨，而且内容只有虾和跟虾相关的一切。像阿甘这样慢半拍的人没有人喜欢，而像布巴这样自顾自的人也应该没有人会喜欢。毕竟跟他们交朋友太累、太难了，因为他们真的很烦！而且布巴作为一个智商正常的人，在跟别人交流的时候只会说自己喜欢的事，也只管跟别人倾诉他的心声，他需要的是聆听者，谁会有那么多的时间、精力和耐心去听他唠叨呢？好在，他遇到了阿甘！二是布巴很没有安全感。布巴第一次出现的时候就一直在左顾右盼，他貌似很不安，不知是害怕还是焦虑，可是当阿甘坐到他身边的时候他好多了，是阿甘给了他安全感。后来他把自己想说的一切和自己知道的关于虾的一切都告诉了阿甘，与其说他是在跟阿甘交流，还不如说他是需要一个聆听者，一个能给他安全感的聆听者。布巴知道的东西几乎只有虾，当他跟阿甘说虾的时候，他觉得自己是存在的，自己是有灵魂的！还记得布巴生前留下的最后一句话是“我想回家”，由此可以知道，战争带给他以及所有人的孤独和恐惧</t>
  </si>
  <si>
    <t>https://baijiahao.baidu.com/s?id=1643986358066575377&amp;wfr=spider&amp;for=pc</t>
  </si>
  <si>
    <t>你以为是傻坦？一套技能秒杀脆皮，廉颇当前版本最适合出装解析</t>
  </si>
  <si>
    <t>前言当前版本，由于破晓和电刀的削弱，射手的战斗力进一步下降，身为坦克单位的廉颇，本身在被动霸体和减伤的加持下已经非常肉了，当前版本，如果还出纯防御装显然已经是落后于版本了，既然射手战士都经过了好几次的削弱，坦克单位自然可以考虑一些新玩法了，而廉颇，也可以摆脱之前“傻肉”的名声，重新为自己正名。当然，思路依旧是以半肉为主，经测试，廉颇搭配百穿铭文，只需要一把黑切，后期一套连招，12312的伤害便可以达到6000这个点（大部分后期射手的血线），也就意味着，如果你的廉颇能够掌握这种铭文和出装思路，那么只要后期操作得当，一套技能就可以带走嚣张的射手法师小脆皮，看看还有谁敢叫我们“傻肉”。木桩测试：一技能伤害约为600，二技能伤害约为1200，大招总计2500左右，配合火甲的伤害，一个大招，两套12连锁，刚好可以达到6000的血线。同时还完全不会影响到廉颇的肉度，简直完美。经测试：暴击装备对于技能的提升不明显，除非能一直A到对面的英雄。技能分析被动：友情守护。廉颇所有技能的释放过程中都会处于霸体状态，同时获得20%的减伤效果。无cd的常驻被动效果，只要廉颇释放技能就会触发，并且二技能的护盾也可以享受到霸体和减伤的覆盖，配合上1技能仅有6scd的位移，二技能7s一个霸体护盾，被动在团战中几乎可以做到全程覆盖，也正是因为这一优势，廉颇可以无脑出护甲鞋，进一步提升自身的承伤能力。一技能：豪情突进。廉颇向目标方向冲锋造成伤害和击飞。廉颇看上去像个傻肉，但是在实际上灵动性非常高，携带闪现的情况下，拥有三段位移，一段闪现，一段豪情突进，一段大招，而且一技能最大的优势在于可以配合被动的霸体和减伤，无论是切入还是逃跑都非常的实用，而且突进过程中还附带击飞效果，在团战中可以用来打断一些关键性技能，比如张良大招，上官婉儿连招等。不过有一点需要注意，1技能伤害成长略低，满级伤害只比1级高了150点，推荐主二副1的加点。二技能：热情迸发。廉颇原地蓄力后爆发，对周围的敌人造成伤害和加速效果，同时自身获得护盾加成。二技能的物理为155%，同级对比，宫本的1技能物理加成为80%，典韦的1技能物理加成为100%，关羽的1技能物理加成为127%，吕布的1技能物理加成为190%（选取英雄主要伤害技能对比），廉颇二技能的伤害加成即使在输出战士中也能排到上游的水准。而满级更是可以提供700点护盾，虽然数值不高，但是如果考虑到廉颇的被动减伤和装备效果，7秒cd的700点弧度，可以在团战中为廉颇吸收大量的伤害。但是需要注意，二技能有一个短暂的蓄力时间，伤害范围也仅仅限于周身很小的一个范围，需要配合1技能或者大招的击飞才能提高命中效果。基础连招手法：1技能击飞+二技能蓄力+大招1段2段闪现三段+1技能+二技能。大招：正义豪腕。廉颇高高跃起跳向指定区域连续锤击地面三次，其中第一次锤击造成30%的减速效果，第二次锤击造成50%的减速效果，第三次锤击会将范围内的敌人击飞1.5s，同时每次伤害都会递增50%。大招的团战效果非常不错，第三段大招更是附带群体击飞效果，释放还能全程获得被动的霸气和减伤加成。铭文出装推荐铭文推荐：10调和+10鹰眼+9异变1祸源廉颇在被动的加成下已经非常肉了，再搭配坦克铭文也没有多大意义，因此建议搭配百穿铭文，1祸源惯例赌暴击，10调和加强续航能力，廉颇的普攻占比非常低，狩猎意义不大。出装推荐辅助：近卫（或者救赎）、护甲鞋、反甲、魔女、黑切、火甲（不祥征兆）。上单：护甲鞋、反架、黑切、魔女、火甲，血魔之怒。护甲鞋：廉颇由于被动的存在可以无脑出护甲鞋，最好的选择。反甲：价格便宜，而最重要的作用在于克制吸血，廉颇的持续输出能力很弱，如果没有反甲很容易会成为敌方射手的血包。黑切（暗影战斧）：廉颇后期必须出一件输出装，因为被动的存在坦度已经完全足够了，多一把黑切一套爆发伤害可以达到6000点，刚好是射手后期的血线，碎星锤和破军看情况出，对于廉颇来说一套伤害差距不大，黑切好处在于减cd以及被动减速都非常适合廉颇。火甲：后期的输出装，廉颇后期可以轻松达到万血，火甲每秒伤害可以超过200+，团战输出能力优秀。血魔之怒：上单廉颇出装后期和名刀复活甲轮换提高容错率。近卫荣耀（救赎之翼）：辅助廉颇出装，一般出近卫提升团战效果，但是敌方有兰陵王这种针对后排的刺客时，可以出救赎之翼来保护脆皮。对于廉颇来说，有没有百穿铭文和黑切的差距就是后期一套伤害5000和6000的区别（测试过），廉颇虽然在技能被动的加持下，全防御装会非常的肉，但是在王者荣耀中，有一个道具叫“吸血刀”，如果你一套打不死射手，那么你再肉也是毫无意义，只能被人活活点死，尤其是对于廉颇这种英雄来说，只要大招用过了敌方射手生命值还在半血以上，那么光凭12技能的伤害甚至都比不上别吸血的速度，又何谈击杀。所以，黑切必须，来让伤害达到斩杀线，反甲也是必须，克制吸血比什么都重要，至于其他单位，廉颇表示不关我事，不然要射手法师刺客干嘛。廉颇实战连招技巧推荐首先要明确一点，廉颇这所谓的切后排射手和普通的打野刺客有着本质的区别，像阿珂、兰陵王这种刺客，多为躲在黑暗之中等待时机，而廉颇就不需要了，正面冲过去刚才是适合男人的打法。别管我用什么方式，只要能突入敌方后排斩下收获，便是发挥了作用。所以对于廉颇来说，输出的重点只有两个：1.装备达标，保证技能命中的情况下，输出足够击杀敌方后排；2.合理选择正确的连招手法，打出关键的伤害和控制。装备的分析上文已经提过了，下面主要为大家提供一些连招的选择，二技能使用时机的判断：二技能是廉颇物理加成最高的技能，单从输出上来说，甚至会超过大招，但是二技能有一个致命的弱点，那就是蓄力时间会导致技能脱节。因此，玩廉颇的时候千万不能养成1技能后接2技能的习惯，这也是在正常对局中最常见的一个错误，很多廉颇下意识的都会去跟上一个2技能，就如同新手李白玩家，总是会在追击的时候三段位移回到原地，百变浪费一次大好的机会，相信又不人都会气的忍不住想抽自己的右手，为什么会如此的不争气，其实对于廉颇来说，这种情况是非常相似的，本来一技能击飞接大招直接就可以击杀，非要按一个2技能，记过被人白白溜走，不过这种失误并不如李白三段位移回原地看上去那么明显，所以在很多情况下都会被人忽视。如上面这场战斗，一技能击飞阿珂断一手之后，随机使用大招锤击火舞，第三段击飞刚好接上了周瑜的晕眩，将火舞击杀，廉颇廉颇1技能之后使用2技能，那么就会在战场下方原地蓄力，阿珂大招直接就跑了，此时就算再接上大招也留不住不知火舞，因此，在像这种进攻的环境下，尽量不要使用二技能才能打出最高的输出。当然，二技能毕竟是伤害成长最高的技能，合理的使用也是非常有必要的。如上面这场战斗，敌方三人反蓝，直接一技能加大招突入战场，击飞露娜，接1技能击飞之后使用2技能拿下人头，而关键在于召唤师技能“晕眩”，如果玩得是辅助廉颇，晕眩是一个非常好的选择呃，主打控制，同时还可以配合二技能打出更好的配合效果。而对于带了百穿铭文同时出黑切的廉颇来说来说，后期当装备成型之后，就需要将主要的目标放到敌方后排身上了，因为定位的问题，前期就出输出的廉颇反而会给队伍带来不少的负面影响，比如作为坦克却裸黑切，导致前期太脆完全保不住射手也无法作为队伍前排等，所以前中期依旧推荐大家按照正常的思路去玩，所谓的输出指的是通过铭文和装备的合理选择，来使的廉颇在后期拥有刚好足够击杀脆皮的能力，配合上1技能和大招的两段位移（如果带的是闪现那么就是三段），可以在正面突入敌方后排，打敌人一个措手不及。就像上面这场战斗，大招配合闪现直接就可以打到敌方后排单位，裴擒虎第一时间并没有选择撤离就是低估的廉颇的攻击范围和伤害。总结在战士射手都经过削弱的当下版本，坦克单位势必将会崛起，其实从职业比赛上就可以发现，大部分都是以肉核为主，射手法师的选择都会非常的慎重，这也正是因为坦克单位在出到一件输出装之后便有了单杀敌方后排的能力，双方的容错率差距会变得非常大，因此，合理的选择铭文和出装，让自己的输出能够刚好达到那个击杀带你便足够了，盲目的爆输出和防御都是不可取。</t>
  </si>
  <si>
    <t>http://baijiahao.baidu.com/s?id=1643764014425686599&amp;wfr=spider&amp;for=pc</t>
  </si>
  <si>
    <t>猪肉降价了！大家知道为什么吗？卖肉店老板告诉我真实原因</t>
  </si>
  <si>
    <t>猪肉降价了，大家知道为什么吗？卖肉店老板告诉我真实原因，大家好我是傻姐，最近的猪肉价格一路飙升，半月前我一下买了10斤五花肉，17元一斤，然后再去就涨到23元一斤了，心里很忐忑，不知道能涨到什么时候，所以最近去市场都会顺便看一下肉价，一直23元，最高的时候25元，今天家里来客人，去买了3斤排骨，仔细看了一下价格牌，排骨30元一斤了，比之前又涨了2元，但是五花肉价格22元了降下3元了，感觉肉价有回暖的迹象。最近这2个月肉价悄无声息地涨了一倍，原本10-12元一斤的五花肉，现在都22元，很多朋友不知道为什么，其实我也不知道，我们家吃肉不多，基本每个周去超市买一次，有时候半个月才去买一次，也不买精肉，只买五花肉，买回家后分成小块，放冰箱冷藏里，炒菜或者包饺子都是自己切成肉丁或者肉丝，会觉得比较方便。因为肉价上涨幅度太大，所以最近肉店的肉销量下降很多，以前我下午去肉店，基本上排骨和五花肉都卖光了，最近去都剩很多，我今天要买排骨，准备做排骨米饭吃。毕竟家里来客人排骨还算是好饭啊，所以狠心买了4斤多排骨花了130元大姐给我剁排骨的时候，我顺便问了下五花肉价格怎么下跌了，是不是会一直下跌回到两个月之前的价位呢？买肉的大姐和我说，前几天五花肉涨到25元一斤了，这几天降下来了，估计节后还要降，就算降不回之前的价格，应该不会总这么贵了。猪肉跌价了，你知道为什么吗？卖肉店老板告诉你实情，涨见识了，肉店大姐说：估计是因为前段时间猪肉大幅度涨价，现在市场调控已经回暖了，供货又开始丰富起来，所以价格才有所下调了，看到今天的肉价下降，我心里很高兴，希望我吃完这10斤五花肉后肉价能掉回来，其实肉不是必须的食物，不像大米和面粉一样必须顿顿吃，所以我估计这价格总会得到改善的吧。毕竟像我这样的普通老百姓一个月工资三五千的还是很多，所以大家也不用太过担心，市场经济供过于求就会降价，供低于求就会涨价，所以因为猪瘟导致外地猪肉进货受到影响因而大幅涨价的猪肉，总有一天会恢复正常价格的。顺便看了一下牛肉价格35元，并没有涨价，所以我决定了，如果猪肉还涨价，我就改吃牛肉了。我也不知道怎么回事，以前吃肉感觉没啥香味，现在炒菜放了肉丝就觉得特别香，好吃，我是不是太肤浅了呀，有和我一样感受的朋友吗？哈哈得不到的是最美好的，如果肉价涨到我吃不起了，也不错，我可以多出蔬菜素食，既健康又减肥，两全其美，只是不知道肉食的我能不能忍受了馋猫的诱惑，今天的分享到这里，对于猪肉价格的忽涨忽落您有什么感受呢？您觉得十一过后猪肉的价格能恢复到2个月前吗？我估计肯定能降下来，最起码不用20元了，你说呢？欢迎大家在评论区留言讨论。</t>
  </si>
  <si>
    <t>http://baijiahao.baidu.com/s?id=1643637196371161913&amp;wfr=spider&amp;for=pc</t>
  </si>
  <si>
    <t>大明王朝17-严嵩，徐阶，高拱，张居正接力，不过是跟对人的意义</t>
  </si>
  <si>
    <t>大明王朝系列总第17期-职场篇这是分类讲解的方式，按职场篇，政争篇，驭人篇，根据剧情特点发散，最终连接整个剧情！以下为剧情第二集结尾前期回顾：上一期我们说道，胡宗宪一纸上疏没有通过通政司，直接递交上内阁，为的就是绕过严世潘直接和严嵩汇报，可惜最后被谨小慎微的徐阶直接送到了严嵩府，最后还落在小阁老手中。于是一场关于胡宗宪的批斗发生，虽然严嵩认可了胡宗宪的考量，可架不住国库空虚，架不住皇帝陛下要银子的大势所趋，依然坚持原计划改稻为桑，唯一需要等待的就是，嘉靖对胡宗宪上疏的态度，不过这态度在严嵩看来是显而易见的。清流对此，如何处置！当严嵩对龙文龙说出“知大势者，罗龙文也。”之后，属于严党的戏份结束！在这场内部火药味浓烈的研讨会之后，对于胡宗宪的上疏，严党的决定是具时上报，原因很简单，有谭轮这个清流的钉子在胡宗宪哪里，这事情要淹没，淹没不下去。镜头一转，就到了清流这里，衔接的也很及时，一群清流大佬们正在看谭轮的信。信中所说就是这胡宗宪上疏的事情，看这信的都是清流支柱。从裕王开始，到内阁次辅徐阶还有高拱和张居正！一王三辅臣，这一刻他们还不知道自己在历史上的地位，可就是这四个人，相继更迭，虽内斗不休，但也促成了明朝的中兴，促成了后来的隆万新政，至于隆万新政的其他主角，冯保和小万历，他们一个还在成长，一个还没断奶！而这三个辅臣，在历史上的评价各有不同。简而言之这三人，张居正最聪明，徐阶最隐忍，高拱最血性聪明的人一般都能看到问题的本质，隐忍的人一般都能找到问题的关键，而血性的人一般都比较直接急躁。不是说不够成熟，而是性格使然的对人对事的态度不同。这不，在对谭轮的信这件事上，他们的态度就很有意思。张居正一看谭轮的信，知道胡宗宪上书，就开心的说。谭轮是国士，居然能从铁板一块的浙江，说动胡宗宪上奏疏，大事尚可为。因为聪明的张居正，在脑子里面过一遍就知道，这奏疏严嵩一党不会淹没，张太岳就是如此精于人心的角色。而高拱则不同，他说道。奏疏是四月初三上的，应该昨天就到了内阁，严家现在秘而不宣没准还在想办法吧这封奏疏淹了，然后去信堵胡宗宪的嘴。这就是高拱性格中血性和急切的体现，也是他假公济私，连打打击的手法，至于打击的是谁，看接话的是谁就知道了。高拱这话一说玩，名义上的老大徐阶就坐不住了，而是马上说！这封奏疏他们淹不了，也不敢淹，谭轮在浙江，这个嘴他们知道封不住。那知高拱继续反驳说。国库亏空要补，还有那么多人财路在哪里，他们不会让胡宗宪奏疏搅局的。面对和自己软硬兼施的高拱，估计徐阶都懒得搭理他了，就直接没回话，而是转移了话题。其实这段话，是隐藏比较深的清流矛盾体现。高拱虽然急躁了点，但是要说他看不出严党不敢淹这封奏疏那是假的，他所有的质疑也好，反驳也好，都是为了抱怨，抱怨谁？不过是抱怨这徐阶太没担当，抱怨徐阶太谨慎。他这一抱怨，也让身为清流后盾的裕王有了想法，从剧情中的眼神就可以看出，这裕王对徐阶也是非常不满。由此可见，这清流的小团队虽然四人为一体，可还是有门户之见。为何会有门户只见，原因也很简单，徐阶年纪大了，和裕王没有尿到一个葫里。按照真实的历史，这裕王的老师就是那话忒徐阶的高拱。以亲疏有别来算的话，高拱和裕王才是最亲近的，他们是是师傅和徒弟的关系，而徐阶和张居正则是另一对师徒关系，徐阶是张居正科考时候的坐官，着在古代就是事实的师徒关系。所以，清流也分两条线。第一条就是裕王和高拱，他们的关系因为从小的言传身教而最密切。第二条线就是徐阶和张居正，他们因为科举的因素成了师徒。在这段剧情中，其实电视剧和原著有不少区别，原著中，徐阶受到的攻击更多。高拱面对徐阶在胡宗宪这奏疏上的不作为无担当举动，脱口而出下面这句话。“诸葛一生唯谨慎，可多少事情就坏在‘谨慎’二字上”。此话何解？不过以史为鉴而已，诸</t>
  </si>
  <si>
    <t>http://baijiahao.baidu.com/s?id=1643548764917733705&amp;wfr=spider&amp;for=pc</t>
  </si>
  <si>
    <t>婚姻中，有的男人不会说的秘密，傻男人则主动对妻子交代</t>
  </si>
  <si>
    <t>婚姻离不开经营，但如何经营不仅考验两个人的智商、情商，还看你会不会掌握分寸。处理问题力道刚刚好，才又能达到想要的目的，否则力大，过了容易走极端，跑偏了道；力小，又有所不逮。夫妻从走进婚姻开始就被捆绑在一起，是一个共同的利益体，彼此之间共同携手，相互信任，懂得换位思考去包容对方等，才能离幸福更近。但是，每个人的心里或多或少，都有自己的小秘密，是自身的经历或一点想法，分享给另一半，在你看来是坦诚，却忽略了对方的感受。很多人往往有种错觉，认为自己的经历能让对方感同身受。事实上，并没有这回事，你永远是你，再爱你的人，也无法完全接纳你的全部。他之所以爱你，不过是爱你美好的一面，接受不了的东西都被他忽略了，看似是爱你的一切。男女踏进婚姻后，会因为相爱而放下心理上的防御，把对方当成自己人，想做真正的自己，把什么事情都向对方诉说，有时会弄巧成拙，影响夫妻之间的感情。所以，在婚姻中，有的男人不会说的秘密，傻男人则主动对妻子交代。第一：把母亲对老婆的不满，如实告诉老婆。婆媳矛盾一直以来都是千古难题，能不能解决这个问题，男人的态度非常重要。聪明的男人是婆媳之间的润滑剂，让彼此的关系不那么紧张，做不到相亲相爱，但至少会相安无事，日子还能过得去。他不会把母亲的不满传达到老婆，听过就算了。但是，有一种男人，他愚孝只听从母亲的意见，做母亲的传话筒，不管多失偏颇的话都当真，还悉数告诉老婆，最终伤了夫妻感情，严重的还会离婚。聪明的男人只会转述婆媳之间的好话，两个女人对彼此的不满都被他装进肚子里，不放在心上，而且不会对老婆坦白母亲的不满。第二：过去用心爱过的女人无论男女，都有情窦初开的时候，那时的感情纯洁而美好，但因为不懂得怎么爱或相处，大多数都遗憾收场。有的男人在走进婚姻后，可能娶的不是最爱的那个人，只是适合做妻子的女人。在有了矛盾或是被女人套路时，就会交代过去的情感经历，尤其是那个用心爱过的女人，对现任妻子的伤害是男人想不到的。女人在听到这样的事情后，就会怀疑自己是不是爱错了，一旦她认定你不爱她，那这段婚姻也跟着出现问题。有的男人，太过老实，在面对女人的好奇时，会选择交代清楚，却不知这是一笔糊涂账，你说得越清楚，女人就越会在意，反而影响夫妻关系。聪明的男人会对现任说，你是我最爱的女人，对于过去的情感只会轻描淡写，要么转移话题，不会落得不讨好的境地，更不会让过去的事情成为彼此之间的隔阂。第三：做过的错事，感情的背叛婚姻最终是归于平凡中去的，在一饭一蔬中细数流年。在平淡的日常中，难免会遇到再次让你怦然心动的人，有时不免心猿意马，克制不了自己的欲望，就会犯下错误。经常见有的男人爱上了婚外的女人，最后被逼婚或是被骗了时，会回家跪在老婆面前求原谅，然后夫妻枪口一致对外，把这段本不该有的关系给处理干净。但是，老婆所遭受的伤害，是男人不能体会到的。厉害的女人在处理了男人问题之后，也会紧接着和男人离婚。有的男人在酒场中做了对不起妻子的事情，回家之后受不了良心的谴责，会主动和妻子交代清楚，想以此来减少自己的负责感，却亲手打破了妻子倾尽心血建立起来的家。聪明的男人在决定回归家庭的那一刻开始，就会把这个秘密埋在肚子里，不想彼此之间没有了信任，也不想失去好妻子和婚姻。在婚姻中，男人不要以为女人爱你，就可以肆无忌惮的去做伤害女人的事情。两个人的感情再深，也是要讲究沟通技巧和方法的。如果你想坦白某个秘密，之前一定要想清楚它所带来的后果，并设想对方怎样看待这件事，以及你最终的目的是什么。要是你所交代的秘密，只会给彼此之间造成不必要的冲突和矛盾，那就要谨慎选择说还是不说。-END-今日话题：你认为男人要交代婚外的感情吗？欢迎留言。</t>
  </si>
  <si>
    <t>http://baijiahao.baidu.com/s?id=1643486874078295590&amp;wfr=spider&amp;for=pc</t>
  </si>
  <si>
    <t>9岁蓝眼睛女孩头上虱子如珠串，姐弟3人被傻娘饿得哇哇大哭</t>
  </si>
  <si>
    <t>任瑞雨的爸爸患有眼疾，妈妈是个哑巴，有轻微的智力障碍。他们姐弟3人由爷爷奶奶照顾长大。贫穷的家庭，阴暗潮湿的房屋，滋生了许多寄生虫，虱子就是其中一种。2018年之前，任瑞雨的头发长满了虱子和虱子卵。有时候爷爷奶奶不在家，姐弟3人时常被妈妈饿的哇哇大哭。陕西商洛，9岁女孩任瑞雨，有一双特殊的眼睛，其中一只眼睛是蓝色的，笑起来的时候，仿佛像汪洋大海，闪着耀眼的光，像一个可爱的小天使。但小天使也有忧伤。第一次遇见任瑞雨，是2018年5月。商洛市麻街镇王河小学，距离市区50公里，地处秦岭大山深处，有20多个学生里，孩子们脸上、脖子上满是污渍，仅有的7个女生头上都有虱子。而任瑞雨是其中最为严重的一个，头发上的虱子成串。志愿者在全村唯一的小卖部，买了最后两瓶洗发水，用老师的面盆，给孩子们洗了头。盆子里飘满黑色的虱子，让人心痛不已。老师告诉我们，对于山区留守儿童，这样的现象普遍存在。牧护关，黑山，北宽坪等乡镇，10余所学校，留守儿童的卫生情况令人忧虑，寄生虫正在侵袭他们的健康……任瑞雨，家住大荆镇石涧村，有一个姐姐一个弟弟。姐弟3人，自幼和爷爷奶奶一起生活。和其他孩子不同，任瑞雨的父母都在身边，爸爸患有眼疾，且没有责任心，从来不给家里拿一毛钱；妈妈是个哑巴，还有轻微的智力障碍，不但不照顾孩子，还经常动手殴打他们。相较于一般的留守儿童，他们的生活更加的灰暗。有一段时间我没在家，有人给我打电话说孩子在家饿得哭，家里菜、面什么都有，孩子的妈妈就是不给孩子做饭，说自己不会做饭，最后在商店给孩子买的方便面吃。”任爷爷生气地说。据任爷爷介绍，儿媳脾气暴躁的时候不仅会把孩子打到鼻青脸肿，也会连他和老伴一起被打，儿子有时候会拦，但是拦不住。任瑞雨家的土房子，阴暗潮湿，下雨天还漏雨。屋内杂乱摆放的衣物，滋生了寄生虫。因为卫生观念和条件的限制，孩子们一个月也洗不了一次头发，导致小雨和姐姐身上长满了虱子。尤其是头发上遍布虱子，孩子痒得直挠头，严重的时候，头皮都被抓红了。这样的情况，小雨感到苦恼而又自卑。她有些排斥和别人交流，甚至产生厌学心理。在国家的脱贫攻坚政策的帮助下，2018年小雨家动工盖房。2019年他们一家搬进了新房子，新房子宽敞、干净、明亮，热水也很方便，公益组织为她送去的“清洁包”，里面有洗发水、牙刷、牙杯、香皂、护手霜等洗护用品。有了这些东西，姐妹俩将自己收拾得干干净净，头上没有了虱子，再也不用使劲的挠头，自信心也在慢慢的恢复。“我不喜欢老房子，老房子太旧了，晚上也比较黑，有时候会有老鼠，我很害怕，我和姐姐、弟弟都喜欢新房子，写作业也很敞亮。新房子门前的路很平坦，坐车的话也方便。在这里用叔叔阿姨送的清洁包，我和姐姐一星期可以洗两次头发呢，妈妈也不会因为洗头发打我们。”小雨眨着眼睛笑着说。“对啊，现在的房子确实比以前的房子好，用水方便孩子们用清洁包也能天天刷牙。夏天也不用怕下雨了，很安全。”爷爷在旁边附和着说。下午的时候，小雨和姐姐弟弟在门前打打闹闹，玩得不亦乐乎，懂事的小雨把牛奶递到了爷爷的嘴边。看着懂事可爱的孩子，任爷爷欣慰的笑了，但笑里又带了点苦涩和无奈。老人的身体不行了，腿脚因为受伤，极不协调，走路一瘸一拐。2018年，任爷爷意外从树上摔了下来，伤着了腿。虽然现在已经痊愈的差不多，但是钢板还没有取。“一取钢板还需要花费几千块钱，孩子慢慢长大，花钱的地方多着呢。”任爷爷叹了口气说道。目前，家里主要的收入来源是家里种的三亩庄稼，以及任爷爷每个月一百块左右的养老金。任爷爷说，有时候打点散工。但是每年也只能栽树的那段时间有活，不下雨的话可以连着干两个月，赚5000块钱左右。现在慢慢的年龄大了，身体也跟不上了，很多活也不需要他这个年龄段的人了。最令任爷爷欣慰的是，3个孙子特别懂事，农忙的时候，孙子们会帮助爷爷一起干农活，像个小大人。大孙女的理想是，长大之后做一个医生，帮爷爷奶奶看病。小雨弟弟跳着说长大了想赚钱，赚很多钱。“我们长大之后会照顾爷爷，爷爷走不动了的话，我们可以背他，要是爷爷奶奶做不了饭，我们可以做。”小雨认真地说道。“对啊，姐姐现在就会做饭，姐姐烙的饼很好吃。”弟弟拍着姐姐的肩膀说道。近俩年，饱经风霜的爷爷和懂事的小雨姐弟3人的生活条件发生了巨大变化，让人感到欣喜。但是在秦岭大山深处，还有许多小雨姐弟这样的孩子还有很多。现在国家政策的扶持下，他们所在家庭的经济条件发生了改观。但在个人卫生方面，由于家庭条件限制和缺乏卫生知识，留守儿童们的个人卫生情况令人担忧。希望他们在顺利上学的同时，新学期里能够人人拥有一个“清洁包”，了解更多的卫生知识，把他们梳洗得干干净净，健健康康长大。请大家能伸出爱心之手帮助大山里的孩子有一个干净卫生的童年。</t>
  </si>
  <si>
    <t>http://baijiahao.baidu.com/s?id=1643286153094766894&amp;wfr=spider&amp;for=pc</t>
  </si>
  <si>
    <t>大唐王朝脆弱的盛世告诉我们，工业革命才是历史轮回消失的开始</t>
  </si>
  <si>
    <t>历数中国历史上的无数盛世，无不都是脆弱的如同纸糊一般，在天灾人祸、叛乱兵变之后，都是碎成一地，让人唏嘘不已！所谓盛世不过人口增长、百姓有食、不至饿死，百姓有衣，不至冻死，百姓有房，不至离乱。由此可见，其实盛世的标准可谓非常底，低到不过三餐温饱，衣物遮体，一房容身。而这才是历史的真相，至于那荒诞的土豆番薯盛世，康乾盛世就更不不值一提!如果问，在古典中国所有盛世之中，唯一被无数文学家心心念的，最强盛世为何。当属那大唐盛世。杜甫诗云忆昔开元全盛日，小邑犹藏万家室。稻米流脂粟米白，公私仓廪俱丰实。九州道路无豺虎，远行不劳吉日出。齐纨鲁缟车班班，男耕女桑不相失。宫中圣人奏云门，天下朋友皆胶漆。百馀年间未灾变，叔孙礼乐萧何律。可惜这开元盛世在哪百年之后不过昙花一现，最后杜甫也在后半段，愤恨的书写如下词句！岂闻一绢直万钱，有田种谷今流血。洛阳宫殿烧焚尽，宗庙新除狐兔穴。伤心不忍问耆旧，复恐初从乱离说。小臣鲁钝无所能，朝廷记识蒙禄秩。周宣中兴望我皇，洒血江汉身衰疾。是啊，周宣中兴望我皇，洒血江汉身衰疾。乱久思治，杜甫将开元盛世之场景和安史之乱后的大唐做了一番对比 ，然后言辞恳切的希望今日是帝王，能如那周宣王一样，中兴周朝恢复江山社稷。可是历史没有如果，杜甫终其一生也没有见到大唐的复兴。唐朝的盛世，让人心心念，也是中国历史上盛世的最高峰，一个小城就有万户人口，一个小家庭就能日日白米饭，国库私库都丰足，政治清明，贪官也少。都是中国历史之最，可是他依然十分的脆弱！为何会如此脆弱，不过是生产方式决定而已，如果说人类数千年文明史，最重要的事情是什么？从不是千年来的任何大事要事，而是工业革命。工业革命，促成了人类历史的跨越式发展，在工业革命以前，地球上的人类无论东西，不分种族，其实都是在生产力极低的水平中进行无数次循环，高峰期就是盛世，低谷期就是乱世。这样的生产力水平之下，时代的变化往往是随手翻转，一个盛世被打落不过数年光景就足够！也许一场大规模天灾，也许一场大规模叛乱，所有的胜景就会烟消云散。这就是历史循环的根源和农业社会的弊端。在这样的生产力水平之下，盛世如瓷器，看上去漂亮坚固，其实一碰就碎。杜甫记忆中所说的盛世就是如此！唐玄宗天宝14年，公元755年，唐朝有户891.5万，口5292万。在美洲高产作物进入之前，这几乎就是中原王朝人口数目的最高点，也是盛世人口剧增的最高峰，可是安史之乱的飓风所过，这人口就出现了急剧变动。五年后的唐肃宗干元三年（公元760年）唐朝的人口就从鼎盛时期的5292万，锐减到不足1700万，五年一千多个日日夜夜，3600万人口消失了！他们去哪里了？战乱而死不会太多，大多数都是战乱引发的瘟疫还有农业产出底下，最后病死饿死的。而这一切的成因不过是农业生产被破坏而已！按照《旧唐书》记载！十不存一，百曹荒废，曾无尺椽。中间畿内，不满千户，井邑榛荆，豺狼所号。既乏军储，又鲜人力。东至郑、汴，达于徐方，北自覃、怀经于相土，为人烟断绝，千里萧条-《旧唐书》安史之乱给唐朝带来了毁灭性打击，而其中最大的打击不是他杀了多少人，而是对农业的破坏，良田成荒地直接结果就是人口十不存一，大规模战争带来的生产力破坏，让无数农田荒芜的同时也间接饿死了无数人。剩下的无处吃喝，只能逃荒，当无数人为了乞讨成为流民的时候，曾经繁盛的中原故地，变成了了无人烟的无人区，变成了豹狼的家园。曾经的大唐盛世，五年后成了衰败濒死之态，谁的过错？一个万邦来朝的时代，一个兵峰直抵葱岭以西的帝国，一个和阿拉伯帝国争锋的世界霸主，仅仅因为野心家的兵乱就土崩瓦解，这样的事情，不在那个时代的我们如何能理解！但真相就是如此残酷和难以置信。3700万人口消亡，不过史书上的一段文字，今日读来不过寥寥几眼。而造成这一切的，除了安史之乱的暴徒，还有那唐王朝自身和历史的制约！动乱发生时候，安史之乱的暴徒当然是元凶，可是大唐就没有责任吗？安史叛军从不是好人，他们无恶不作，男的拉去做苦力，女的拉去奸淫，无用的老弱就地杀死。贼每破一城，城中人衣服、财贿、妇人皆为所掠。男子，壮者使之负担，羸、病、老、幼皆以刀槊戏杀之-《资治通鉴》思明兵所向，纵其下椎剽，淫夺人妻女，以是士最奋。是时，举河北悉入贼，生人赀产扫地，壮赍负，老婴则杀之，杀人以为戏。-《新唐书·逆臣传》可是作为官方代表的大唐王朝就真的高大上伟光正？无数大唐官兵们其实霍霍起百姓来也不遑多让，就连大唐皇帝唐肃宗李亨，也做出了历史上让人无言的决定。为了酬谢帮助他平定叛乱的回纥人，他居然用洛阳城作为答谢，让洛阳城的无数子民，成了他恢复江山的赏赐。深读历史，常常为上位者的人性底线而汗颜。唐朝用洛阳城为抵押，恢复江山，宋朝用无数女人为抵押，期望敌人退兵（靖康之耻）。这怎么看都不算伟光正吧。当万民成为皇权的私产，当国家成为皇权的筹码，无论多无耻，皇权都不会放任自己成为虚无，这就是封建王朝时代的悲剧。我们歌颂的盛世，在战乱面前一击即碎，我们歌颂的朝代，在权利面前毫无底线。我们放大了野心家的危害，放大了对叛乱的仇恨，却只字不提权利的私欲。反而为其找无数借口。安禄山史思明这两个胡人敌仇成了替罪羊，马嵬坡前香消玉损的杨贵妃成了替罪羊。但是这一切，真正该怪的是他们吗？如不是唐玄宗李隆基，中年之后宠信奸佞安于享受，这一切会发生吗？如不是唐肃宗李亨，昏聩无能，以私信谋私利，屡次错过平叛良机，让战乱持续进而遗留下藩镇百年之祸这一切会发生吗？父子接力之下，这一出本该避免，却发生的祸乱不断被放大。留下的仅仅是安史叛军的罪恶，和杨贵妃的红颜祸水！这一切貌似并不公平！对人民而言，那是一个做犬而不得的时代，是一个野心和私欲战胜万民的时代，是一个沦为血食的时代。睢阳保卫战无数人说，这是大唐风骨的象征，可是这象征却是用民众的血肉组成的。三万多军民。吃树皮，吃马肉，吃老鼠，吃土，最后无食可吃，只能吃人！他们用自己的坚持和失德，换来了最后的胜利，留下地狱一样的场景，最后在文人笔墨之中被不段歌颂，成了历史的音符，谁又真的记得</t>
  </si>
  <si>
    <t>http://baijiahao.baidu.com/s?id=1643200859667681288&amp;wfr=spider&amp;for=pc</t>
  </si>
  <si>
    <t>黄晓明才不是真的傻</t>
  </si>
  <si>
    <t>最近Sir在微信上，老被三句话怼得上头：“听我的。”“我不要你觉得，我要我觉得。”“这是你的错，你的错，你的错，但还是我的错，我是老板。”你也遇到过？Sir告诉你，可不止三句。网友命名：“明人明语”，学名“明学”。创始人，黄晓明。曾经的“内地第一小生”，突然被推上风口浪尖。全凭他本人多年的努力。作品里，他从“第一油男”，到“第一霸总”，多年引领潮流；现实中，他人设也站得稳——直到今天，落得被群嘲的境地。为什么引起群嘲？影响力是因素，但Sir觉得更多的，因为“黄晓明们”在我们生活中比比皆是。所以，借黄晓明事件，Sir今天想说清楚三个问题——他的话错在哪？他为什么会这么说？他到底，傻不傻？不止为黄晓明，更供各位潜在“黄晓明们”一个自省的机会。事情源于真人秀节目《中餐厅3》。结合“剧情”，Sir先理理黄晓明背后的心理逻辑。第一句，“听我的”。这个词在节目里算是高频。到地方进门，黄晓明连搬行李这种小事都要抓在手里，“听我的，不许受伤，别一个人拿行李”。忽略杨紫、秦海璐两位女士的真实感受——我们不至于弱到连小行李都搬不了。开业后在后厨，大家手忙脚乱，客人点的好多份套餐都没上。ABC三种套餐，无人统计，主厨也无暇去数。店长黄晓明来催，主厨只能问“你告诉我现在有几套？”。但似乎只动口不动手，出现不同意见，油盐不进。一句，听我的，结束对话。可惜，抢夺话语权后，他并没有给出有建设性的提议。不仅在树立权威，更是一遍一遍对自己强调，掩盖内心的虚弱。简单说，他要面子。第二句，“我要我觉得”。杨紫受伤，黄晓明觉得去医院是最稳妥决定，于是饭桌上，黄拒绝了杨紫再涂药的请求，直接说出了那句“明言”——我不要你觉得 我要我觉得了解黄晓明的人知道，这是他在人际交往中的典型话术。就像他对心爱女人的态度，土味情话说的，履行起来也是重量级。但很多网友看到的只是他主观的控制欲和霸气，却忽略了语境。黄晓明本意是想用最不计成本的方式表达对队友的关心。的确有点大男人了。但他骨子里相信这种大男人的担当。而且一旦付出，他首先就被自己的慷慨感动坏了，所以，“我觉得”比“谁觉得”都重要。第三句，杨紫、王俊凯两个“小朋友”录了一段视频模仿明语，上了热搜。其中，杨紫活灵活现展示了黄晓明开会时批评对方的状态。先是轮番指出队员犯错了。但直到最后，结论是，还是我的错。依然要看语境。Sir认为节目中黄晓明全身心地代入店长角色，开会时认真指出其他队友的“问题”，一些他认为不妥的bug。他无意甩锅，所以说到最后，他又主动承担起所有的过错，因为自己是店长，必须第一个背锅。客观分析，黄晓明的话，都没错。但总觉得哪里不对？这就是所有“不会说话的人”的通病——无法掌握分寸感。黄晓明的话都没有错，只是表达方式让人不适。前店长赵薇，就是模范。她的分寸感来自于，说出自己想法前，换位思考。比如，第一季员工会议。黄晓明越权批评同是员工的周冬雨。对方一脸懵逼。尴尬发生前，赵薇出手。她没有直接喝止黄晓明，反而用赞赏的话术，说出黄晓明的用心，最后还用玩笑话，替周冬雨说出她的尴尬之处。黄晓明：你有时候容易把客人的东西给忘了赵薇：你想得特别多，你把我们变成一种特别会管理，希望我们是能扶起来那样关键是，我们也不一定扶得起来的消除严肃气氛，打消各方顾虑。完美。第二次，是一对一的对话。张亮在做饭，赵薇眼看他满头的汗就要滴进锅里不卫生。她也没有直说。而是用关心的语气，说对方辛苦了，要给他搽汗。目的达到，还让嘉宾觉得店长体贴。两人的话术对比，让许多网友想起了自己身边的一</t>
  </si>
  <si>
    <t>http://baijiahao.baidu.com/s?id=1642909893528492031&amp;wfr=spider&amp;for=pc</t>
  </si>
  <si>
    <t>去买活虾，整个过程没有发现异样后付款60元，公平秤一秤傻眼了</t>
  </si>
  <si>
    <t>去买活虾，整个过程没有发现异样后付款60元，公平秤一秤傻眼了(当您打开这篇文章时，感恩在我心。在浩瀚的网络里，姚志芸坚持正能量的导向，或许微不足道，但您的关注和留言支持就是小编的全部动力。)文/姚志芸一、网友爆料今天早上去菜市场买活虾，老板捞了一把虾，沥完水后装进了袋子里，整个过程中，没有发现什么异样。最后结算60元，老板说还刨了两块四的皮做优惠。买完虾后，怎么掂都不对劲，我在二楼找到了市场设立的公平秤称虾，0.76公斤，金额显示为60.80元。随后，我把虾捞到携带的塑料袋里再称，令人难以置信的是，这一次显示的重量只有0.53公斤，金额为42.40元，足足少了4.6两！随后查看黑色袋子发现，袋子里面有很多水，上秤后刚好0.23公斤，近半斤水，装个海鲜真的需要这么多水？不过更令人吃惊的在后面，我发现两分钟前还挑选的活蹦乱跳的虾，现在已经全死了。“你肯定是被调包了，”一旁的路人说。无语，果然到处是套路！平民百姓，买菜遇到少称，买肉类差5钱买菜差1两能理解，但是价格搞鬼，重量差近半斤，是不是做生意太不诚信了？隔行如隔山，虽然看起来无伤大雅的小事，可能小的上不了台面，可是，就如此小的事情就是这么常见，你说不在乎吧，一次两次还行，时间长了，说真的谁受得了？卖家缺斤少两，很多消费者脸皮薄，说话又文绉绉，你跟卖家在讲正义与诚信的时候，一堆人围观，到时气急败坏，说话慢，说不过对方，最后“哇”的一声哭出来，别人看了会笑话，又匆匆离去，并没有人与你同仇敌忾，他们反而觉得是你小气与计较。二，普遍存在的问题。1、许先生介绍，自家楼下小区有一家湖南彭厨餐饮，出售的小龙虾39元一斤，这家餐馆在夏季时做活动说是“买两斤送一斤”，所以他经常带着孩子下楼吃卤虾。但近期许先生发现，每次端上桌的小龙虾明显份量不足，但服务员坚称分量充足，而该餐馆却不提供现场称重，无奈每次都吃了哑巴亏。记者调查后，实际购买了4斤，按优惠活动总共6斤。实际显示仅有2.098千克，4斤过一点点，当记者再次返回找到前台服务员提出缺斤少量问题时，这名服务员立即改口称，她们是按活虾的重量进行出售。2、这还真是一个让人头疼的问题。好多年以前，还和一个卖香蕉的小贩吵了一架。因为，实在太过分了，买了两斤的香蕉，才给我了一斤半。好在，那女的，也不是很厉害。吵到最后，她补给我了。但那次吵架，我也很后悔。因为，我抱着孩子，孩子不明白为什么吵架，有点吓到了。3、记得一次在菜市门口，小孩非要吃沙糖桔，没办法买了一斤，价格是比超市便宜一块钱，可是称过后拿到手明显感觉不对劲。可是看着那个老太太的尖嘴猴腮像，少了至少2-3两，可是小孩哭闹着要吃，也就没有理睬她，毕竟几块钱的东西。不过自从这以后基本不在小摊小贩买水果什么的。4、去路边买枇杷，因为刚上市价格比较贵。我也没有讲价，想着小商小贩不容易，但回家准备吃枇杷就傻眼了，除了一两个比较好的，其它的个头又小还有伤，就是烂果买高价。老公说我傻，自己怎么不挑挑，明明我挑的好枇杷，为什么变成这样明显的掉包了，从此我不在买所谓的自产自销的小贩水果。三、小恶不犯法，无奸不商正所谓无奸不成商，路边摊卖的水果一般都会比店铺卖的价格要便宜一点，商贩就是抓住了顾客贪小便宜的心理。那么缺斤少两的现象自然就是避免不了的，一般也没有几个人去计较那么多。当然，细心的人就会发现，其实水果商贩给出的卖价和克扣的斤两算在一起，其实卖价也就和水果店卖的差不多甚至比水果店卖的还贵。泉哥说他很少在路边摊买水果的，情愿去水果店里买贵点的，也不愿意去和路边水果商贩去争论重量对不上卖价的问题，因为一旦争论你反而成了有问题的人，路人不会觉得缺斤少两是什么问题，反而认定你小气，欺负小商贩子，他们生活不容易，弱就有理。讲理就是自找苦吃。这些挑着担子买水果的人，一直流动，所以就算你上当了，你根本找不到她们理论，就算找到了也是白搭，离货不承担责任。这让笔者想起母亲讲的一件事情，把人性的贪婪演绎得淋漓尽致。母亲当时还年轻，是手工艺的工人，有一次给工厂里的门市送货。那个年代拉货的小汽车很少，母亲用自行车驮着，路上掉了两片蒸馒头用的蒸箅(南方叫蒸笼，北方叫箅子)，被一女的捡了。母亲发现后请求归还，人家反问母亲，哪一只眼看见她捡的蒸箅就是母亲丢的？母亲说上面的铁丝扣是她扣的，可是人家就是不归还。母亲说我也是个打工的丢了要赔偿，要不给你一碗饭钱，你还给我。两片蒸箅可能只值两三块钱，母亲一个月的工资20多元，一碗烩面当时8毛钱，可人家不依不饶。最后母亲的同事直接开骂，说你怎么不去炕角仡佬里拾娃娃呢？围观的人很多，看热闹看笑话的人聚集在一起，一个老人做了中间人，让母亲给人家一元钱，让拾蒸箅的人把蒸箅还母亲。中国人说拾金不昧，也说占为己有。很多时候占为己有才是大多数人的做法，于是小骗的人处处都是，小恶不犯法，无奸不商。四、经历笔者去了南京，带着3岁的儿子让他去看看什么是千年繁华，更让他知道什么是国家灾难。一个南京足矣。以前笔者认为，南京应该是民族情意最浓的城市，不为别的，只为大家都是流着同样的血液，趟过民族灾难的长河艰辛走来。在一家买小龙虾的店前儿子停了下来，店主拨弄着两大盆龙虾，吆喝着买3斤送一斤。并且热情得让儿子看龙虾，3岁的儿子好奇的看着，为了教儿子怎样抓龙虾，我让儿子挑。儿子太小，4斤龙虾挑了好久。挑好后龙虾被提去了后厨加工，我坐在门外的凳子上看着儿子玩虾，对面烤生蚝的味道吸引了儿子，好不容易去趟南京，南京的海鲜不比兰州，价格还是比较亲民。付完龙虾钱后给店主说了一声带儿子去对面买生蚝。我属于节约型的女性，只买了两个，想着儿子喜欢吃就全吃了，不喜欢吃我再吃。就在儿子吃生蚝的时候，我看见卖龙虾的店主提着我挑选龙虾的桶从店里走出来，把我和儿子挑的龙虾全部倒进了大盆里。起初没多想，不多时，一对年轻的情侣又开始挑虾，挑完后店主让情侣把掉好的虾拿了进去交给服务员，情侣去里面坐了，随后一桶虾又被提出来重新倒在了大盆里。店主以为我没有看到，结果我全部看见了。果然，做出来的虾肉质干瘪，明明显显就是死虾做的。我早已经没有了吃虾的心情，任由儿子拨弄着虾不会吃。或许对于西北人来说，冷冻的虾尾和小龙虾再熟悉不过了，但是100元的活虾让我重新认识了南京。中国任何地方的民族情都不及南京，一个对同胞宽容和认可的程度更应该是空前的，任何地方的欺骗或许触动不了我的痛，但一场被欺骗的龙虾让我痛得颠覆了认知。本想找消协和店家计较理论一番，儿子还小，这些与我想让他感受的南京格格不入，我选择了沉默，带着儿子离开了。以诚为本，以信立业是基本，多少人已经忘记了？一次的买卖成了欺骗，回头的顾客就没有了，以吃为业的行业，回头客才是能挣钱的基础，可是，又有多少人懂？任何地方都一刀割，那管你下次还来不来了。五、写在最后网络上有一个段子很是正能量，说路边的小摊比大超市需要你，你买他们的东西就是帮助他们生活。可是，大家都是寻常人，一两次的上当不要紧，上太多的当，怜悯被磨灭时，大家情愿选择超市去挑选，贵在明处，至少自己挑成怎样就怎样不会被掉包，更不会缺斤少两。善良每一个人都有，但一次次被伤害后，谁也没有权利去强制别人善良，好比路边小贩希望买主多，更希望上当的买主善良，被欺骗后不要计较。小贩强制买主善良，那么，自己可能善良，童叟无欺货真价实的道理又懂了多少？5月30日，贵阳一名摆摊老人卖给一名8岁男童几个烂桃子。男童的父亲知道后，来到水果推将老太的水果摔落一地。有路人称，小孩来买桃子，老太就拿烂的给，这是她自找的。这个视频一下子火了，为什么火，因为有共性大家都有相同的经历。中国有句老话“童叟无欺”，恃强凌弱也是最让人们所鄙视的。可很多卑劣做法，就是有人选择去做，只有自己受到伤害才会出来怒骂，要是欺骗了别人则认为别人傻，这样的行为的确令人愤慨，也理应受到谴责。毕竟生活中大家买个水果，不可能都时刻防备着，小心被骗？那做人得多累？江山易改，本性难移，人的性格很难改变，大部分人一生都为温饱挣扎，没有受过系统教育，导致一些道德品质不佳的人，无论年纪大小，但脾气并没有变好，占小便宜、为了利益诬陷好人等丑恶现象时有发生，人性中的弱点被无限放大。笔者要说的是，生而为人请务必善良，善待他人才能被他人善待。【作品】敬请点击头像关注，作品持续更新，非常喜欢您的认可欢迎朋友的点赞留言。用古色生香的诗韵点缀平淡的生活，拿抑扬顿挫的文字，给生命注入激情！原创作品，各平台同步发布，未经容许，请勿转载！部分素材和配图来源网络，图片若有侵权请联系删除。</t>
  </si>
  <si>
    <t>http://baijiahao.baidu.com/s?id=1642367103003052753&amp;wfr=spider&amp;for=pc</t>
  </si>
  <si>
    <t>流浪哈士奇上岗做警犬，警察：我们就是看中它傻</t>
  </si>
  <si>
    <t>哈士奇当上警犬了……听起来似乎挺不可思议的。哈士奇不是狗中蠢萌代表吗？为什么能当上警犬呢？难道这条哈士奇有什么天赋异禀吗？事实是……警察们看中的正是它的蠢萌……这条哈士奇虽然有着滑稽的地中海发型，其实面相还是挺不错的。一年前美国佛罗里达州的街头，人们见到这条哈士奇漫无目的地晃悠，一脸“我迷路了但我不想回家”的表情，有人想要帮它找到主人，于是就联系了警察叔叔。警察叔叔Ronnie Hufnagel用了很多方法，扫描芯片——没芯片；登报寻狗——没人来找；查报警丢狗记录——没有记录。基本上这条哈士奇为什么在街上游荡，可以用两种理由来解释了：第一，狗太蠢了主人不想要它了；第二，主人和狗一样蠢，可能还没想到狗丢了该怎么找。警察叔叔Ronnie Hufnagel是一个称职的好警察，他决定采取不抛弃不放弃的原则，每天巡街的时候，也顺便把这条哈士奇牵上，说不定就能遇上认识它的人呢？结果自然是主人没找到，哈士奇一边赖在警局混吃混喝，一边对警察局里的所有警察施行降智攻击。警察局的各位每天看着这条狗在办公室犯蠢卖萌，突然脑子一烧，就觉得……欸，它还蛮适合做警犬的哎！哈士奇做警犬？是要靠卖蠢把坏人笑死吗？当然也不是。美国有一种特殊的警犬工种叫社区治安警犬，全美只有6条警犬担任这个岗位，这条哈士奇就是其中一员。说得好听，其实这个岗位的主要工作……就是卖萌……当然了，作为警犬必要的训练还是要的，该站直的时候要站直，该严肃的时候要严肃，其他时间则由它自由发挥。警察们还给它建了一个“个狗主页”，上面全是它犯蠢卖萌的日常记录，今天在小朋友聚会上犯蠢，明天在敬老院参观上犯蠢……不知不觉，它已经在警局工作了一年。因为它的帮助，不少人对警察的印象有了改观，哈士奇也交到了很多朋友。只是它的存在，依然无法为哈士奇正名，反而更加让人们了解了哈士奇真的不适合做警犬……哈士奇为什么是蠢萌的代名词呢？这并不是误会，也不是歧视。这要从狗的历史说起了。狗虽然是被驯化的狼，不过住在不同地区的狼，受自然条件影响，都有自己的性格和生活方式。哈士奇原本是靠近北极地区人们使用的雪橇犬，雪橇犬的特点是力气大，精力旺盛，喜欢负重奔跑；雪橇犬还有一个特点是工作的时候不喜欢动脑子，“首领”去哪它们就去哪。如果有注意过雪橇犬拉雪橇的模式，就会发现通常是1~2条狗跑在最前面，后面才是一大群狗并排跑。长期的生活方式造成大部分哈士奇比较友善，能和任何动物玩在一起，这样它们才能和别的狗合作拉雪橇啊。如果你遇到一条很聪明的哈士奇，那说明它可能有做首领的潜质。要知道雪橇犬的首领多重要，它们要靠自己的判断，选择最好的路线跨越雪原，还要能在风雪来临时不迷路。别看雪橇犬很蠢萌，早年人类南极科考，都是用它们做交通工具的。还有一条雪橇犬曾经跨越漫长道路，把疫苗及时送到了一个城市，救下了很多人。哈士奇颜值很高，那是因为它们是从传统雪橇犬里，挑出长相好看颜值高的雪橇犬，培育出来的一种专门用来观赏的品种。哈士奇正式名称应该叫做西伯利亚雪橇犬（Siberian husky），husky就是雪橇犬的意思，正经讲叫做husky的狗有好些毛色都黑白混淆，并不像西伯利亚雪橇犬这么好看，但从血缘上来说它们都是一回事。虽然哈士奇颜值高，但它们经常能做出一些蠢萌的表情。因为它们是少数拥有眼白的狗。仔细看这些狗的眼睛，你会发现其他狗的眼睛通常都是瞳孔很大，几乎没有眼白的。就是因为哈士奇瞳孔没有那么大，所以才会让人类觉得，它时常能做出一些翻白眼，嘲讽，卖蠢的表情。哈士奇的蠢还有一点体现在它学指令慢，不喜欢听人话，这也是性格导致的。在过去它们的主要工作除了跟着首领狗疯跑拉雪橇，就是当牛做马为人类搬运重物，它们没有从事过狩猎类的工作，所以脑子里就没有听指令这根弦，也不能说人家是蠢，就单纯是这样的性格吧。以上就是哈士奇不适合做警犬的原因，不过除了它们，全世界也没几种狗适合做雪橇犬的，咱们还是物尽其用就好啦。</t>
  </si>
  <si>
    <t>http://baijiahao.baidu.com/s?id=1642265450454519329&amp;wfr=spider&amp;for=pc</t>
  </si>
  <si>
    <t>人到晚年，不要犯三大傻，傻一次就后悔余生</t>
  </si>
  <si>
    <t>情感美文 首发原创不易 抄袭必究人到晚年，头脑没年轻时清楚，思维也变得越来越不灵敏了。很多时候，我们常说，越老越糊涂，骗子也喜欢找老人当目标，很容易得手。等我们人到晚年，我们可能会忘记吃饭，会记不清人，会犯各种各样的小错误，这是人之常情，再正常不过的事了。但唯独这三件傻事，我们不要做，否则余生都要后悔。1、 拼命赚钱补贴子女，子女不领情，自己累出病。很多人为子女劳累了一辈子，到老了还在为他们操心。都说，可怜天下父母心，父母总是无私地为子女奉献，但不是所有子女都会孝顺，都会领情。人到老年，应该是我们放下操劳，好好享受生活的时候了，子女有自己的责任和生活，我们不用再为他们拼命赚钱补贴了。当你年纪大了，还在外面赚钱，不知情的人可能会说子女不孝顺，给子女增加心理负担。而如果你赚钱还累病了，那么子女就需要拿出更多的钱，来帮你恢复身体健康，他们会觉得你在添乱。还有很多子女看不到你的付出，只是会觉得理所当然。所以，与其给子女增添负担，自己也得不到回报，不如好好地享受自己的晚年生活，让生活过得轻松一点。2、嫌弃爱人人老珠黄，自己生病了，还靠爱人照顾。我们常说，人一生中，前半辈子是父母陪你走过，而后半辈子，是你的爱人。容颜易逝，佳人易老，每个人都无法阻挡岁月，总有老去的时候，如果你因为爱人老去了，就嫌弃她人老珠黄，那么你一定会后悔的。因为，当你生病时，守护你的是你的爱人；当你难过时，陪伴你的是你的爱人；当你受挫时，安慰你的是你的爱人，是你的爱人陪你走过了这么多的时刻，这么多的日日夜夜，她将她的时间都奉献给了你，倒头来还要被你嫌弃人老珠黄。当你人到晚年，卧病在床，父母已经不在，朋友有自己的家庭，孩子还要忙自己的事业，只有妻子，会日日夜夜的照顾着你，这时，你一定会为当初自己的想法后悔。所以，别做傻事，容貌不是最重要的，最重要的，也是最值得珍惜的，应该是她给你的温暖。3、有病不治，盲目买保健品，最后钱花了，病还在。很多时候，年纪大了失去了是非判断能力，被网上的信息欺骗，逐渐得不相信医生，反而被吹得天花乱坠的保健品给吸引了，不仅花了很多的钱，还使病情越来越严重了。要记住，人到晚年，一定不要被网上虚假的信息所欺骗，有病就要去就医，就医了才能治好。保健品之所以称之为保健品，那是因为它大多只是增强免疫力而已，并不能治病，更何况很多虚假的，连基本的增强免疫力功能都没有。所以不要把钱浪费在这上面，好好看病，才能身体健康，长命百岁。只有病好了，才能再多看看自己的孩子和孙子过得好不好，有空还能和老朋友下下棋聊聊天，和爱人彼此陪伴走过更长的时间。否则的话，等到病情严重，无法控制的时候，必定只会后悔。人到晚年，这些傻事我们要记得不能干，否则看到会后悔。为子女操劳了一辈子，我们应该要有自己的生活，如果还是一门心思拼命赚钱补贴，不仅会给他们增加负担，也不一定就能被领情，所以与其这么辛苦，不如自由自在，轻轻松松的安度晚年；爱人是陪伴我们走过一生的人，我们不能因为年华逝去，就嫌弃爱人人老珠黄，爱人给过你的温暖，远远要比年轻的容貌更重要；人到晚年，不要误信一些夸大的保健品广告，有病一定要就医，只有治好了病，才能健康长寿，快快乐乐的生活。记住这三点，人到晚年，才能把日子过得安稳快乐，不留遗憾。今日话题：这三件傻事，你身边的老人，有做过的吗？后悔了吗</t>
  </si>
  <si>
    <t>http://baijiahao.baidu.com/s?id=1642039203823783208&amp;wfr=spider&amp;for=pc</t>
  </si>
  <si>
    <t>第一次玩吃鸡，可以傻到什么地步，这个操作大部分的玩家都犯过</t>
  </si>
  <si>
    <t>本文原创，侵权必究相信大家对于这个游戏应该是不陌生的吧！毕竟到现在为止，我们已经经历了游戏最大的更迭，最大的变动，就是从最开始刺激战场与这个游戏结缘，在过渡到现在的这个和平精英。在很早的时候，刺激战场只是作为体验服，只是我们一直不知道，当这个服正式关闭的时候，玩家们都很难去接受这样的情况，但是我们也不能去做出什么改变。但是否玩家们还记得在刺激战场刚出现的时候，我们第一次接触这样的百人竞技游戏的时候，你是怎样的表现。小编相信很多玩家都不记得当初的我们在刚刚接触这个游戏的时候，表现到底是怎样的，现在回想起来，其实是有够搞笑的，因为那时候的我们才刚刚玩，还不是很熟悉，所以在那个时候的我们在游戏中也闹出了很大的笑话。今天小编就给打击盘点一下，在我们刚接触这个游戏的时候，是怎样的表现。首选先给大家分享的是反方向跑毒，这个操作在现在的游戏中，应该是没有玩家会犯了吧！这样的错误在小编刚玩这个游戏的时候，就经常会出现，小编相信绝大部分的玩家都有过，而且还不只是一次两次的那么少，可能很多的玩家，是在很多局之后，才发现这样的问题。要知道大家都是第一次玩，根本就不知道有毒圈这玩意，好几次都莫名其妙就死了，玩家们后来才知道被毒死了，还有的玩家就是一下飞机就傻乎乎地用拳头跟人打，当时还奇怪为啥人家就有枪，自己就没有，很多的玩家心里想的是不是我级别不够的想法。其次就是在刚开始玩的时候，虽然熟悉一点规则，但是技术不是很好，害怕坑队友，于是大多数的玩家就会求救队友。并且在开麦的时候，也不敢大声讲话，就小心翼翼地说。小编还记得一开卖就听见队伍里喊：“有妹子啊，这局竟然有妹子”于是队友就耐心地从怎么捡枪、怎么开枪、怎么击倒对方开始教起，很感动并表示扔了一个手雷庆祝一下，毫无悬念队友被炸到在地，队友很受伤表示我这是篡位。小编觉得自爱刚刚接触这个游戏的时候，玩家们还是很有爱心的，毕竟大家都是第一次玩，对于很多的玩法也不懂，也不像现在一样，随随便便就能够击倒人，所以在小编看来，那时候的玩家们还是很有爱，也是很友善的。最后的这个情况，应该是特殊情况吧！在地图中出现雾天，很多玩家全程爬着走 ，爬着过马路， 爬着跑毒， 爬着进假车库搜武器 。可能很多玩家爬着爬着 ，就进决赛圈了。这个时候的玩家，会找一个地方躲好，因为是决赛圈，可能周围手榴弹爆炸的声音，自动步枪射击的声音，脚步踩在草上的声音。但是全程都没有看见人。可能很多玩家们都会做出同样的动作，没多想直接开镜，就在开镜后脚没了，被草挡住了！关镜，脚又出现了！这是很多玩家都感觉到很刺激的一件事，可能这个时候的玩家心脏，应该是平生以来第一次如此剧烈的跳动。这样的情况其实在游戏中，是很难遇到的。其实在我们刚刚玩这个游戏的时候，很多的玩家都不是很懂游戏的规则，即使是懂，但也是懂得不太多，所以就有这样的情况，经常能够在游戏中，看到很多玩家跑错方向，活着就是在击杀榜中，出现一些奇葩的击败方法，那个时候的游戏还是比较欢乐的。在刚玩这个游戏的时候，你们都有什么表现，欢迎留言。图片来源网络，侵删</t>
  </si>
  <si>
    <t>http://baijiahao.baidu.com/s?id=1641815893279573196&amp;wfr=spider&amp;for=pc</t>
  </si>
  <si>
    <t>推五本纯爱文：一本正经宠妻狂魔攻X看着傻白甜实则天然黑受</t>
  </si>
  <si>
    <t>大家好，由小编整理的五本纯爱文来了，小说书名不常见但文还行，下面这几本让你告别书荒期，如果不能告别那就没办法了。小编佛系每日推文，大家看文愉快，不喜勿喷勿入啊，感恩。1.《[娱乐圈]活得像你那样》作者：尘夜出道十二年，有过红的时候，更多的时间是透明；对老透明周闻谨来说，最烦恼的大概就是总被人喊成是影帝贺西漳的“山寨货”；明明是周闻谨先出道也先红，现在两人的地位倒了个个，这个帽子就摘不掉了！本以为拿到了《我是演员》这个综艺节目的邀请函，自己终于可以翻身了，谁也没想到，一直在国外发展的贺西漳突然回国了，不仅如此，他还成了节目的评审？周闻谨：“贺、贺老师……”贺西漳（微笑）：“要么西漳要么先生，我是你先生。”CP：深情忠犬影帝攻X积极向上却饱受风霜的老透明演员，年下，1V1，HE。标签：都市情缘 情有独钟 娱乐圈 甜文2.《三界第一经纪人》作者：泽卿君徐君阳大学毕业三年没找到工作，还好有个好奶奶，找关系进入入凡传媒，成为一名小经纪人。万万没想到，他的艺人居然都是修士。修无情道的人修、胆子奇小的妖修、血腥暴力的魔修。在无数次想辞职的过程中，徐君阳也找到了新的人生目标，成为S级经纪人，顺利踏上修真之路。本文整体风格轻松有趣，自然流畅，将现代社会和修真世界通过娱乐圈的方式巧妙联系起来。大能修士们为了突破，纷纷封印自身修为来到娱乐圈，从小新人做起，一步步走上艺人巅峰的同时，也成功突破。1V1，主受，cp章颜，金手指粗壮。3.《穿越回来后》作者：今夜来采菊望舒穿越成了小说世界中被流放的罪臣之子，在贫瘠荒凉的土地上，习惯衣来伸手饭来张口的望舒艰难存活，幸遇杨砚，得以温饱。三年后，望舒回到现实世界，那漫长的三年现实中不过三月，而望舒的生活里凭空出现一个名为杨砚的演员，出生于小山沟，来到城市打拼七年……作品简评：本文脑洞大开，构思新颖，逻辑清晰，人物性格鲜明，内容饱满充实，值得一读。4.《白先生过气记》作者：方怵害命里终须有，也许就在一回头。过气腹黑明星攻X大BOSS贵人受白先生是个过气的明星，过气到可以走在大街上喝咖啡的那种；齐先生是个大BOSS，厉害到人生中没有失利这个词语的那种；有着某种过去无法红起来，前途堪忧结果被上天送了一个人到面前的白先生：哦。从来不信命与运气一说的齐先生想：——这人命里克我。遇上你花了我大半辈子的运气，和你在一起还不知道要花掉我多少运气。主攻，1v1，强强，HE。现代架空，事业为重，感情为辅。小白文，轻松愉快。5.《男神们争着当我爹》作者：故筝过气小明星容枝，为了吃饱饭，每天要跑三四个片场当群演。直到有一天，早已封神并退隐的影帝严世翰公开宣布容枝是他流落在外的儿子。容枝一夜被送上头条，然后就再也没能下来。因为紧跟着又出现了第二个、第三个、第四个……争着要做他爹的大佬。容枝：？？？这年头的大佬，都流行抢儿子养吗？#大蝌蚪找儿子的故事#全文苏爽狗血，甜宠无虐，会开修罗场。装作一本正经宠妻狂魔攻X看着傻白甜实则天然黑受，CP：越铮X容枝。作品简评：本文脑洞极大，由多年前一个基因实验，牵出多个疑似主角父亲的角色。每个角色都是各行业的顶尖。每当新角色出场的时候，都会带给读者收集稀有卡一般的快感。作者笔触细腻动人，将主角塑造得非常讨人喜欢。而爸爸们与主角的相处日常也甜宠温馨。同时情节苏爽，引人入胜。#图源网络，侵权删，致歉#</t>
  </si>
  <si>
    <t>http://baijiahao.baidu.com/s?id=1641404722081500831&amp;wfr=spider&amp;for=pc</t>
  </si>
  <si>
    <t>王者荣耀：哪个英雄最快乐？一边傻白甜一边“躺”上星耀</t>
  </si>
  <si>
    <t>大家好我是阿凉。说到王者荣耀，玩家都有自己常用的英雄。在刚开始接触王者荣耀的时候，大家都是偏向于玩免费或者操作比较简单的英雄例如后裔、亚瑟等等。但接触游戏时间久了之后，大家基本上都偏向于选择各自手里胜率较高的英雄。例如阿凉有个朋友，明明宫本贼6，但一排位就补大乔。理由是“自己玩大乔的时候胜率最高”。选择英雄的理由有很多，但是阿凉觉得赢并快乐是最重要的。在王者荣耀现有的英雄里面，就有那么几个英雄，伤害不一定很高，但一定玩的很开心；虽然人头不一定多，但一定能够一路赢下去。快乐奶妈蔡文姬阿凉有个表情包，萌萌哒的蔡文姬说：“我来抓人啦”。每次用这个表情包和朋友聊天，阿凉满脑子都是蔡文姬打野游走的画面，太有喜感了。喜欢玩蔡文姬的大多都是小姐姐，因为操作比较简单。而且，蔡文姬在团战的时候真的太重要了。二技能丢过去可以弹弹弹，晕死对面一拨人。一三技能强大的回血机制，团战中能保证我方ADC持续输出。只要蔡文姬跟在自己身边，ADC腰板都硬气了很多。一般来说，水平一般的玩家拿蔡文姬可以直接跟着大神一路轻松躺上星耀，根本无需花心思苦练输出技术。而且后期蔡文姬安安心心跟着ADC，只要两个人合体谁也不怕，开心的很。开心推土机米莱狄开心米莱狄，推塔和杀人都不用自己动手。和米莱狄对线的英雄，一直很崩溃。因为只要自己残血回趟家，拆迁队立马给你塔拔的连钉子都不剩。而且后期发育完全的米莱狄，总是神出鬼没去偷塔，三秒一塔直接把你拆成光杆水晶。米莱狄这个英雄，全程下来只需要保证自己的站位安全，防止被抓。然后全程盯着对面丢机器人就可以了，团战的时候躲得远远地，机器仆从会自动给她带人头回来，岂不快哉？团战搅屎棍程咬金程咬金“团战搅屎棍”这个名称不是白来的，想想你们团战的时候。是不是知道程咬金不能追着打？但就是跟中毒一样，放着对面ADC不捶，三四个人跟着程咬金就是一顿乱捶，关键还打不死他。因为他的回血技能真的太恶心了，明明看着残血了，明明走位看着像来送的。但是刚追上去：咦？血条满了；咦？他跳墙走了；咦？自家后排好像炸了；咦？对面偷我水晶了。所以像程咬金这种，放肆挑衅对面，还根本不怕被打的英雄，怎么能玩的不开心？程咬金：我就喜欢你看我不顺眼，又打不死我追不上我的样子。快乐骑鲲少年庄周庄周这个英雄真的是无脑厉害，前期还没发育完全就能跑去敌方野区骚扰。全控阵容给大家带来的阴影真的是无穷大，但是碰到庄周就不一样了，不仅自己能解控，还可以给大招范围内所有队友解控。而且庄周这个英雄本身没有什么特殊的控制技能，但是可以通过不同的装备来给自己“塑性”。用霸者、面具、名刀、梦魇，可以直接常年呆在敌方野区不回家，别人抓你还抓不到。庄周除了做辅助，还可以出面具和冰杖单带一条线，鲲秒变食人鱼，被动技能带来的输出叠加可以打出好几千的伤害，小脆皮落单妥妥被庄周黏死。乐翻天钩子钟馗阿凉最快乐的游戏时光，是和好基友在克隆模式玩钟馗。这个时候，输赢已经不重要了。我们就喜欢安安静静在草丛看对面来偷蓝，然后直接一钩子拖进草丛。而且，一个人钩不准不要紧，五个人总有一个能命中吧。只要勾过来，就是五个一技能捶下去，不死都很难。阿凉平时玩钟馗喜欢出肉，主二技能蹲草丛。跑鞋火甲面具圣杯霸者重装冰心，肉到对面看了就不想打。团战的时候顶在前面当坦克，勾一个过来队友就能想办法秒掉，这种助攻的快感真的无法比拟！简直乐翻天哦！总之，又想快乐又想上分的各位，千万不要错过这几个英雄。PS:你还有玩到气死对面的英雄或玩法推荐吗？留言到评论区，让大家一起快乐上分！</t>
  </si>
  <si>
    <t>http://baijiahao.baidu.com/s?id=1641481822976525304&amp;wfr=spider&amp;for=pc</t>
  </si>
  <si>
    <t>只想“走肾”的男人，会有这几个特征，傻女人要注意！</t>
  </si>
  <si>
    <t>虽然这个世界还是好人多，但对于女性，特别是漂亮的女性来说，总是有很多男人只想“走肾”，不想走心。爱是一件很纯洁的事，两个人互有好感，经过一段时间的磨合，然后相约黄昏后，多么浪漫而富有诗意。我希望每个人对待爱情都是抱着一颗纯洁的心，但是却有很多男人或者女人，利用爱情完成自己内心不可告人的事。因为无论是男还是女，遇到爱情时都会手足无措，陷入爱情时都会为对方付出很多，比如关心，比如金钱，比如身体。与男人相比，女人更感性，陷入爱情时程度会更深，也更容易为爱情付出自己宝贵的东西。所以就出现了一种面对女人只“走肾”的男人，我们可以叫他们“渣男”。女人在遇到爱情时一定要注意，注意避开这种男人。我想对所有女人说，对你只想“走肾”的男人，会有这几个特征，一定要记清楚，千万别傻傻不知道！与你聊天的时候，肆意妄语当男人与一个自己喜欢的女人聊天的时候，他的状态一定是连呼吸都考虑进去，绝对不会肆意妄语，至于开一些男人之间才会开的玩笑，那就更不可能（除非你们已经到了那一步）。所以如果一个男人与女人在不太熟的情况下，就肆意地开那种玩笑，并且有很多暗示的话。第一说明这个男人是不尊重女人的；第二说明男人的目标绝对不只是这一个，这个男人肯定用的是广撒网战术；第三男人的需求都快写在脸上了，肯定是想着万一能碰见一个喜欢这种的傻女人，就走大运了。这种男人根本上来说，只会“走肾”。女人遇到这种人，第一件事就是删除、拉黑，多看一眼都是对自己的亵渎。在一起吃饭或者逛街时，总是对女人动手动脚还是那句话，一个男人跟自己喜欢的女人逛街时，特别是感情还没有那么深的时候，绝对不会毛手毛脚。如果以旁观者的视角看，或许这个男人比身边的女人都矜持，都小心，唯恐会让女人反感。但是一个男人如果只想“走肾”，那就绝对不会老实。这种男人才不会管到哪一个程度再干什么事，在他心里，只要能出来吃饭或者逛街，就一定要占点便宜，否则就是亏了。而且这种男人想的是，如果占便宜没被拒绝，那不就离酒店又近了几步吗？这种男人，浑身上下都写满了自己的需求，女人只要注意一点就能看出来。如果遇到这种男人，女人千万不能手软，他想想占便宜，直接就回一巴掌，千万不能因为淑女或者其他什么想法，就忍着，他会得寸进尺的！都是晚上约女人吃饭，千拐万拐目的都是酒店听过这样一句话：爱你的人东南西北都顺路，对你“走肾”的人千拐万拐目的都是酒店。确实是这样，一个男人真爱一个女人的话是不可能随意就带去酒店的，因为如果男人真的爱你的话，任何靠近你的举动都会经过深思熟虑，或者很多准备与铺垫。而且就算做了那么多，还会出现临阵退缩的现象。而对你只“走肾”的男人，则没有那么多的顾虑。因为对女人没有那么重的需求感，这个失败了，很快就会有下一个目标。而且这种男人也右侧能不拘泥于女人的心甘情愿，如果男人只在晚上约女人出去，那就有可能被灌酒啊或者喝带料的饮品。不要不相信，这种事如果不小心的话，发生在自己身上也很有可能。如果遇到一个只愿意在夜里约女人出来的男人，那就有可能对你只是“走肾”而已，一定要注意安全，其实最安全的方式就是不去！一个男人如果只想对女人“走肾”，其实也不只是这几个表现。还有很多细节会与真正动心的男人不同，比如付出，比如关心，比如面对女人时的需求感。只要女人用心去观察，而不是被男人的金钱或者甜言蜜语迷惑，那就不会吃亏。反之，就肯定会被吃干抹净！京妹说：女人，特别是漂亮的女人，一定要小心地对待男人。虽然是好人多，但总要保持一定的警惕心啊！</t>
  </si>
  <si>
    <t>http://baijiahao.baidu.com/s?id=1641396150577352378&amp;wfr=spider&amp;for=pc</t>
  </si>
  <si>
    <t>老婆坚持要装地中海风格，花了37W，完工后家人看傻了，晒晒</t>
  </si>
  <si>
    <t>右上角点击关注，每天更多精彩。导读：老婆坚持要装地中海风格，花了37W，完工后家人看傻了，晒晒。我和老婆经历了十年爱情长跑，终于步入婚姻殿堂，家里都是农村的，没有什么助力，一直以来都是我们在不断地奋斗，现在手头上攒了一笔钱，小生意最近做得还颇有起色，我们赶紧就去买了一套房子，一直以来老婆跟着我辛苦了，一直陪我住在出租屋里毫无怨言，现在我们有钱了，第一件事就是买房，装修也按照老婆喜欢的风格来，这套房子装修其实也没有花多少钱，因为这种风格还算好搭配。本来我喜欢的是简单的装修风格，看上去让人觉得舒服就好，老婆不知道从哪里看到别人家装的地中海风格，非要在我们家也这么来，咋说都不听劝，现在大概花了37W，投入的钱比预算多了一倍，完工以后家人都看傻眼了，没想到这么好看，不愧是我老婆，眼光真好！这套房子的风格是温馨又烂漫，全屋使用大量的蓝色调，这也是地中海风格的主色调，主题鲜明，我们家是一套110㎡的两居室，现在就我们两个人是常住人口，所以空间非常宽敞，也很够住。一个房间用来当我们的卧室，还有一个房间暂时没想好干啥，目前还不打算要孩子，可能以后会当作儿童房，这次就简单的装了一下。现在软装家具也都进场，通风完毕，保洁也做了，就等着入住啦。我们家的房子这么好看，风格又是不太常见的地中海风格装修，于是就忍不住想给大家晒晒，希望大家喜欢我们家的房子，也希望有志同道合的朋友一起多做交流，其实一开始我也不懂这些，完全没想到完工效果这么漂亮。客厅铺设了一大块蓝色地毯，搭配藏青色沙发，非常抢眼，地砖四周都有一圈黑色的波导线，看上去高级感十足，整体效果被打造的充满贵气。沙发造型简单，但很有质感，白色茶几的内部镂空，随手放置物品非常方便。沙发背景墙上做了一组展示架，看到中间的小人没有，那是我们当年的定情信物，老婆保存的非常完好，现在我们有了自己的小窝，就把它们摆放出来，也是一个纪念品。这里还摆放了一些别的装饰片，让整个墙面显得不那么单调。另一侧墙面上随意挂了一些我们的照片，一些出去玩的，在家里的各种照片，保存美好回忆，我们都非常喜欢。沙发两旁放置了小圆几，摆放台灯，看起来很精致。天花板上没有复杂的吊顶，水晶吊灯非常漂亮。餐厅显得更加优雅，跟客厅一样，使用了很多蓝色调，不论是餐边柜还是餐桌椅，亦或是墙上的装饰画框，都是深深浅浅的蓝色调，让这里尽管充满大量的蓝色，还是看起来非常有层次感，先说说餐边柜吧，这里直接定制了上半部分做空，全部摆放装饰品的餐边柜，下半部分是封闭空间，存放物品不容易堆积灰尘，更加干净。餐桌椅都是配套的，餐椅的坐垫很清新，可以说是点睛般的存在。餐桌上摆放了一大捧怒放的鲜花，这是我答应老婆的，每个星期都要往家里买一束花，别看我们现在老夫老妻的，为了保持生活的情调，我们的心态不能老，向年轻人学习，这也是我们爱情的保鲜办法。这里的墙面上也有我们的照片。这是客厅外面的小露台，全部使用铁艺桌椅，看起来纤细而浪漫，非常轻盈，细节很精致。地面上使用了海蓝色地砖，墙面上是暖色墙漆，搭配经典蓝假窗，看起来浪漫极了，颇有一种到威尼斯的度假的感觉，这里也不忘放置绿植和鲜花，不论大盆小花，全部都是真的，老婆说了，真花真草看起来才更加有生命力，假花固然能够保持永远的鲜艳，但是那样会显得不够真实，这里被打理得就像一个小花园，有时候我们没事儿了就在家里一起喝下午茶，说说话，聊聊天，一天就过去了，得此伴侣，夫复何求！真感谢老天给我一个这么好的对象，想出来这么好的点子，把我们的家装点得这么好看，我都没有想到有生之年我能住进还怎么漂亮的房子呢！这套地中海风格的房子大家喜欢吗？感谢大家的阅读，喜欢点赞！欢迎大家一起讨论，一起成长，一起把自己的房子装得更好！</t>
  </si>
  <si>
    <t>http://baijiahao.baidu.com/s?id=1641382966846816981&amp;wfr=spider&amp;for=pc</t>
  </si>
  <si>
    <t>“我只娶城市独生女，人傻钱多房多，我可以少奋斗大半辈子”</t>
  </si>
  <si>
    <t>蕾蕾刚结束了一段伤心欲绝的感情，最近一个月都是崩溃状态，找我哭诉了几次。原来，她爱了两年的男友向她求婚，并不是因为真的爱她，而是一开始就制定好的攻心计。蕾蕾是新一线城市的独生女，父母都有稳定体面的工作，除了自住，还有3套房出租，生活相当舒适。蕾蕾一向很低调，从不炫富，但蕾蕾气质贵气、清爽，一看就是家庭优渥的孩子。2年前，蕾蕾被她们单位新来的小伙子昀涛盯上了，从一开始的经常偶遇到后来的直接表白，再后来昀涛跳槽到一家更好的公司，每天驱车绕半个城来接蕾蕾下班，蕾蕾被打动了。虽然蕾蕾也怀疑过昀涛的动机，但昀涛以两年如一日的温柔、耐心、秒回，打消了她的疑虑。昀涛家是农村，但他个人素质优秀，985本科毕业，工作能力好，外形也帅气。考察了2年后，蕾蕾把昀涛带回了家，蕾蕾父母虽然对准女婿也满意，但因为双方经济实力悬殊，他们不看好这段感情。蕾蕾花了不少心思说服父母。终于，两人决定今年国庆节举办婚礼，这时，昀涛犯难了，说他负担不起城市里高昂的宴席费用，买不起高档的婚纱和钻戒，也给不起彩礼，更买不起城市的房子。蕾蕾觉得有点委屈，因为昀涛毫无为了她去努力承担的诚意，她其实不缺这些东西，但凡昀涛做做样子，她都会心满意足，回报给他数倍的东西。但昀涛没有，完全直话直说，毫不遮掩。就在这个节骨眼上，蕾蕾偶然发现昀涛的初恋女友和昀涛在联系，就在两人为此争吵不断时，这个初恋主动联系到蕾蕾，把她和昀涛的聊天记录发给了蕾蕾。聊天记录里，昀涛的初恋步步紧逼追问昀涛为什么分手，为什么发过誓会娶她，却突然改变了主意，昀涛说了一段话，“我寒窗苦读十多年，费尽努力考高分，就是想脱离农村，在大城市扎根，过上好生活，可是靠我自己在一线城市奋斗，几百年能买上几套房子？我父母根本帮不老我，我只能靠我自己。然而，大学毕业后，我明白了一个真理。越优秀的男人，越需要助力，所以我只娶城市独生女！人傻钱多房多，我可以少奋斗大半辈子，何乐而不为？娶你，两穷相加，连孩子都养不好，有爱情有什么用？我要是穷困潦倒，失去你是迟早的事，何必多此一举？我要是发达，无论天涯海角，我都有资本联系到你，这才是真正的拥有。”这个聊天记录让蕾蕾失眠了整整一周，心痛、崩溃到只能请病假，过去两年幸福甜蜜的点点滴滴让她痛不欲生，她多希望这就是她期待已久的真爱啊。可惜，不是！痛定思痛后，蕾蕾提出了分手，并删除拉黑了昀涛所有的联系方式。爱情啊，即便他是渣男，她还是为了他茶饭不思，迅速憔悴。其实，城市独生女成为凤凰男的娶妻目标并不是什么新鲜事，古往今来，但凡有点野心的男人都懂得借力，尤其是借力婚姻，借老岳父的人脉和财力，平步青云，壮大自己的家族。独生女是计划生育的特殊时代产物，尤其是城市独生女，享受到了几乎几千年来所有中国女性的最高命运待遇。但由于我们传统文化的偏见，认为独生女没有传宗接代的功能，独生女们也自动将家业拱手相让给某些“幸运的男人”——娶到城市独生女，她的都是他的。在我所了解的案例里，其实有一部分男人就是专攻城市独生女的，最后假戏真做，还真的弄出了真感情，皆大欢喜。但是他们的初心，真的令人胆寒——吃绝户。甚至，很多男人在岳父母离世后，开始变本加厉地报复，将之前数年甚至数十年刻意俯首帖耳的跪舔全部报复在形单影只的独生女老婆身上，玩婚外恋的，转移婚内财产的，恶意离婚的，等等。只可惜到了这一步，独生女已经毫无招架之力了。城市独生女到底该如何保全自我，不被爱情功利分子盯上？有一部分先驱者选择了国外买精，单身生育，孩子跟自己姓。有一部分选择了婚前就商量好，生两个孩子，不管男女，一个跟婆家姓，一个跟自己姓，同时，严防死守将自己的婚前房产置换成婚内财产，以此抗衡婚姻风险。可是这样的婚姻和辛苦的提防，又有什么意义？还有少数一部分姑娘，看透了婚姻和育儿，选择了不婚不育，尽情此生。但在我国的环境和舆论下，这样做的压力非常大，如逆水行舟，心理不强大或者并不是真心参透了婚育本质的姑娘根本扛不住，最终还是茫茫然跳进婚育的大潮流里。无论怎么选择，都非易路。我始终觉得，婚育和生育并不是人生之必须，不管你是不是城市独生女，如果你要尝试婚育，这是天赋人权，无人可阻拦。唯一要叮嘱的一点是，负责任！第一，无论和谁结婚，要对得起自己，对自己负责任。也就是说，无论你是嫁给暖男还是渣男，你都得好好地活着，暖男爱你，你要勇往直前地走自己的路，渣男伤你，你更要好好地爱自己，不作践自己，不沉沦，更不要因为他而自暴自弃。你即便结婚，也不隶属于任何人、任何关系，你依然精神独立，永远经济独立，永远有独自重新出发的资本。这就是对自己负责任。第二，谨慎生育，一旦当妈，对孩子负起责任。当然这个对孩子负责任并不是说和孩子捆绑一生，而是该给孩子提供的情感呵护和物质呵护，必须有至少一样，两样俱全最好。如果你连自己都负担不起，请不要急着当妈，你没有资格，更没有资格害孩子一生。————————end————————今日话题：你身边有“吃绝户”的案例吗？结局如何？【原创作品，抄袭必究！作者魔鬼身材、三观超正，写人生百态、情爱悲欢，关注我，理性婚育，少踩坑，沉迷工作，多赚钱。配图来自网络，图文无关，感谢原作者，侵删。】</t>
  </si>
  <si>
    <t>http://baijiahao.baidu.com/s?id=1641303554392131356&amp;wfr=spider&amp;for=pc</t>
  </si>
  <si>
    <t>傻白甜？才不是倪妮的究极形态</t>
  </si>
  <si>
    <t>一夜暴富和甜蜜的恋爱你要选哪一个？废话，我要当富婆所以第一次看到倪妮要演小白神仙谈恋爱的时候，我是多么捶胸顿足。这么自带大气光环的壳咋就不演一个厉害的富婆呢？甜蜜的恋爱能吃吗？请问我可以看大佬挥斥方遒吗？小白神仙？霸总才对但是，本人追剧从来不怕开头尬（不然怎么会趟这么多雷）。对于这部剧，前面挺过来之后，我就没停下来过。其实一开始还真的不看好《宸汐缘》的剧情设定：里面男女主亦是有三世情缘的。（喵喵喵，怎么乍看之下和4S这么像）NONONO，这里是不一样的！给我一种“快中秋了，要买月饼”的错觉在以前的仙侠剧里，就算三生三世，女主一直都是一个三观、思想都稳定的成年人。只不过她处对象的时间非常长、过程非常虐，在这个过程里女主角被发掘出了不一样的一面。然而，眼</t>
  </si>
  <si>
    <t>http://baijiahao.baidu.com/s?id=1641226559138986272&amp;wfr=spider&amp;for=pc</t>
  </si>
  <si>
    <t>一分钟看懂化妆品成分表，别再傻傻被骗了！</t>
  </si>
  <si>
    <t>你真的会看化妆品成分表吗？商家宣传卖点真的那么神乎其神？是否真的像宣传所说的安全无刺激，成分有保障？今天韩秀带大家揭开化妆品的“神秘”面纱，我们来谈谈成分表那点事，学到即赚到。虽然短时间内无法成为护肤专家，但是起码对自己的护肤品有一个大致的了解和判断。毕竟脸是自己的，盲目跟风种草拔草最后伤害的还是自己，要选择安全的成分，适合自己的护肤品。一分钟倒计时开始，教你快速看懂化妆品成分表的玄机，so easy 跟紧了别掉队。1. 看全成分标注从2010年6月17日开始，在国内生产的化妆品及进口的化妆品外包装上必须有全成分标注。因此在成分表上写主要成分、有效成分、活性成分的都是耍流氓。2. 成分表排列规则1） 在化妆品全成分表中，成分名称应按照加入量从高到低进行排列。简言之，成分排位越靠前，表明这个成分在该化妆品中占的比例越高。一般的护肤品都是用水作为基底，所以通常水都在第一位。2）成分加入量小于或者等于1%的成分，可以不分先后顺序排列。1%之后的成分排名不分先后，没有比较的意义，因为加入量过少，举个例子：烟酰胺是美白亮肤的，但是一千克原料加入一毫克烟酰胺，请问有什么功效？3. 1%关键点一般来说，主要成分会在护肤品的前5-10个成分内出现，排在后面的成分通常含量偏低，根本不可能发挥主要作用。看成分表最多看到成分表的中部，或者如果可以找到1%关键点，看1%关键点之前的成分。总结1%关键点：1%关键点之前的成分都很值得看，之后的就含量很低了。这个关键点通常是由防腐剂给出，因为很多防腐剂和增稠剂都有明确限量不得超过1%。常见增稠剂：黄原胶、纤维素、卡波姆是1%分界线。防腐剂（苯氧乙醇，羟苯乙酯，羟苯丙酯，甲基异噻错临潼0.01%）有些成分不用高浓度也会见效，比如（透明质酸钠，红没药醇，尿囊素，寡肽）成分表排位在后面的成分，含量基本都低于1%，真正用处不大，功效性核心成分应排在前几位。举例来说：某大牌粉水（为避免产生纠纷，亲手作画，感受到我的诚意了吗）主要宣传卖点：蜂蜜润泽保湿扁桃仁舒缓安抚粉水成分表：水，丁二醇, 1, 3-丁二醇， 甘油,，丙三醇，环戊硅氧烷, 聚硅氧化合物， FD&amp;C 色料 红色四号，醋酸盐维他命E，醋酸生育酚酯，环煳精，玻尿酸钠,，透明质酸钠，苯氧乙醇, 苯氧基乙醇，酵母, 酵母菌胞溶产物，PEG-60 氢化篦麻油，乙酯，羟基苯甲酸乙酯，三乙醇胺 ，Honey 蜂蜜，氯苯甘醚，木蜜醇, 甘露醇, 甘露糖醇 ，十六酸异丙酯,，棕榈酸异丙酯，香料，异甲基紫罗酮 ，EDTA 乙二胺四乙基二钠，琥珀酸二钠，苯甲酸甲脂, 对羟基苯甲酸甲酯，甜扁桃蛋白，甜杏仁蛋白，己基肉桂醛， 己基桂醛，香料，香精……我们分析下某粉水的成分表，不难看出，品牌所宣传的卖点基本都添加在防腐剂之后，简单来说，蜂蜜和扁桃仁的有效含量几乎可以忽略不计，因此并没有真正起到宣传的神奇功效。同时，一瓶主打保湿舒缓，修护干敏肌肤的爽肤水，竟然添加四种以上的防腐剂，其中氯苯甘醚在CFDA国家食药局官网上标出孕妇慎用，因为它有较高几率的致敏性，易造成皮炎，但是粉水中依然有添加，所以我们可以根据粉水的成分表中发现玄机，负责的对消费者说，它存在一定的虚假宣传。总结一下，看化妆品成分表1．必须标注全成分2．成分排序很重要3 . 1%临界点记清楚（防腐剂）大家只要记清这三点，那么以后面对任何化妆品成分表，都能快速识别其中套路。很多商家大肆宣扬的卖点成分可能就在后面那些成分中，如果含量太少就根本不可能发挥作用，只是噱头罢了。大家学到即赚到，少缴护肤税，科学正规的选择适合自己的护肤品，跟着韩秀，活学活用，这么多干货分享，还不快来关注我~</t>
  </si>
  <si>
    <t>http://baijiahao.baidu.com/s?id=1641260729295366989&amp;wfr=spider&amp;for=pc</t>
  </si>
  <si>
    <t>买无花果时，选紫皮还是绿皮的营养？多数人搞错了，看后分享家人</t>
  </si>
  <si>
    <t>大家好，我是傻姐，生活中唯有美食和美景不可辜负。无花果，听起来有点浪漫的名字。都知道开花结果，花开后才会有丰收的果实，这是万物不变的自然规律。偏偏无花果不需要开花就能结出果子，这种神奇的植物结出的果子也有点神奇。它在长果实的时候会分泌一种白色的液体，比较黏，一股涩涩的味道，可能就是这种液体会保护果实，才会不招虫害，所以种无花果树不需要管理，每年夏天都会结出果实，是最纯天然无公害的水果了，这种果子在古代可是进贡给皇上吃的。我妈种了一棵无花果树，每年吃无花果的季节树上都会结满了果实，又大又甜，作为吃货的我真的是好开心。无花果最近几年价格越来越高，竟然成了送礼佳品，挤进了高档水果行列，真的是不管啥东西一旦被炒起来，人们就开始追捧。我们当地种无花果树的非常多，就是因为好管理，所以村里很多户人家院前院后都会种上一颗。记得小时候无花果并不受欢迎呀，因为它特别能结果实，多到吃不完，也没有卖无花果的，现在却成了宝贝。买无花果时，选紫皮还是绿皮的营养？多数人搞错了，看后分享家人，无花果的果实有绿色和紫色两种，我家种的果实都是绿色的，紫色应该是新品种，可能我一直吃绿色无花果，所以对绿色印象非常好，口感非常甜，特别是熟大了的，软软的，掰开里面都是糖心的，太好吃了。所以每次摘无花果都等它熟透了再摘，洗干净连皮一起吃，熟透的无花果皮很薄的，你吃无花果会吃皮吗？无花果有很高的药用价值，我觉得现在卖这么贵很大一部分原因是抓住了它的药用价值把价格提高了。前几天问了下价格15元一斤，这几天开始多了起来，价格有丝丝回落，10-12元一斤，您那无花果什么价格呢？这是我自己家种的无花果，总是没有卖的颜色那么翠绿，这是熟透的颜色，表皮微微发黄，顶端会开口，真的很甜。像这种裂口的吃的时候要看一下，偶尔会有蚂蚁爬进去，因为太甜了，会招来蚂蚁，大部分都没有的，个别会跑进去。我自己每天都能吃上一小筐，特别过瘾，小时候不太喜欢无花果的味道，长大后却如此喜欢。清洗无花果的时候，如果顶端有微微开口的，用流动水流冲洗几遍就好，因为皮很软，没法搓洗，如果是买的，不放心可以不吃皮，自己家种得放心吃就好。这张图就能看出糖度很高了，晶莹剔透的那部分和蜜一样甜，吃一口就上瘾，别看芯不是很红，味道超级棒。买无花果时，不要傻傻随便拿，选这样的买，更甜更营养还好吃，顺便和大家分享下如何挑选无花果，尽量买大的，越大的口感越好。不要购买太硬的，硬就是还有点生，买回家需要放几天才会变软，太硬的吃起来口感会发涩。无花果不好存储，卖无花果的当天卖不完的，第二天就会打折，尽量不要选择打折的，当天吃不完的话特别容易烂。购买无花果最主要的一点就是买新鲜的，只要是新鲜的口感就差不了哪去。大家都是如何挑选无花果的呢？无花果除了可以直接生吃，还可以晒成无花果干，晒干后的无花果保存时间比较久一些。成品无花果干很贵的，自己晒一些特别省钱，我家每年都会晒一些，能吃到冬天呢。80、90后的朋友小时候应该都吃过无花果丝吧，一毛钱一小包，白色包装袋，买不起别的零食，就买一包无花果丝，吃得也超开心。你还在吃无花果吗？我也今天刚知道，抓紧告诉身边人，涨知识，无花果就分享到这里啦，大家如果有更多关于无花果的知识，欢迎留言分享，让更多朋友受益。您觉得无花果好吃吗？您对无花果的印象是什么？</t>
  </si>
  <si>
    <t>http://baijiahao.baidu.com/s?id=1641180757189978754&amp;wfr=spider&amp;for=pc</t>
  </si>
  <si>
    <t>女人说“不要”，男人要明白她的意思，别傻傻的错过了机会！</t>
  </si>
  <si>
    <t>嘿大家好，又和大家见面了，今天跟大家分享一篇关于恋爱的文章，希望对你有用。有很多恋爱中的男人抱怨说，跟她恋爱真累，你问她要什么吗？她有时候说“不要”，可是没给她，她又不高兴。也不知道她到底是“要”还是“不要”。其实，在恋爱中，女人享受的是过程，男人享受的是结果。女人在这个过程中希望男人能读懂自己的心思，她们嘴上说的“不要”未必是她的真实想法，她可能是在考验男人的态度，看男人是否懂自己。而男人在这方面比较单纯，你说“不要”就不要，你说要我就给。这时候男人如果会错了意，女人会认为你这个人不懂女人心，让她产生失望的心理，所以女人说“不要”，男人要明白她的意思，别傻傻的错过了机会！以下这些情况下，女人说的“要”和“不要”男人一定要知道她的意思一、两人吵架之后，女人说你走我不想看到你，其实她的心理可不是真的要你走，而是让你留下来，陪着她、哄着她，给她认错，安抚她那颗受伤的小心灵。但是有的男人不明白女人的意思，吵完架之后女人要他走，他很听话的就走了，也许他认为这是听话的表现，同时能让她自己冷静冷静，想法是对的，但是你这一走，你这想法在她心里可能会变了味。恋爱中的女人，大多都“口是心非”，所以她要你走，你一定不要走，她本来就因为吵架在伤心，你这一走，伤心变成了伤情。男人要明白恋爱中，直男很多但是直女少有，恋爱中的女人大多会变得“心眼小”，尤其是两个人吵架之后，男人一定不要做直男，要你走你就走。二、恋爱中两个人都喜欢逛逛商场，女人天生爱美，尤其是恋爱中的女人，她喜欢男人夸自己美丽，所以衣服化妆品是她们喜欢光顾的地方。看见自己喜欢的衣服和中意的化妆品总是情不自禁的去试试，问男人穿这套衣服漂亮吗，这个化妆品适合自己吗？男人这时候肯定会问你喜欢吗？想要就买了，女人说算了太贵了不“要了”，有的男人可能还在沾沾自喜，认为她是在为自己省钱，当然她或许是有一点给你省钱的意思，但你可能没有观察到她失望的眼神，她的失望并不是没有得到想要的，而是对你这个人的失望，失望你不解风情，失望你对她不舍得花钱。所以在这种情况下，女人说的“不要”其实是想“要”的意思，她说不要是看你对她的态度，试探她在你心里的重量。恋爱中，男人要舍得为女人花钱，要明白她说不要玫瑰，你给她送上，她的心里其实比蜜还要甜。三、女人生病，男人问要不要我陪你去医院，女人说你忙吧，不用了。男人可别傻傻的认为她说不用了是真的不用了，你又投入到自己的工作中去了。女孩是期望你陪她去医院的，因为她真的不用你陪她去，她是不会告诉你不舒服的，你不陪她去，她会失望透顶，认为你不关心她。这个时候，男人应该放下手头的工作，哪怕是扣工资也要陪她去医院，没必要问她要不要陪。女人在生病的时候是脆弱的，这个时候更需要有人陪伴，你无微不至的陪伴更能融化他一颗心。结语：恋爱中的女人喜欢说反话，她嘴里说的“不要”可能是“要”的意思，她可能是在考验男人，男人要明白她的意思，别傻傻的错过了机会，男人想搞清楚她的真实想法，平时要多沟通，多观察她的喜好，这样才不会在要与不要的问题上犯难。好了该说再见的时候了，你的点赞和评论都是对小编的帮助和支持，别忘了点击文章上方【关注】关注小编哦！</t>
  </si>
  <si>
    <t>http://baijiahao.baidu.com/s?id=1641103878714451928&amp;wfr=spider&amp;for=pc</t>
  </si>
  <si>
    <t>《中国新说唱》人均套词，唯一亮点是黄旭、大傻diss全场？</t>
  </si>
  <si>
    <t>这一期《新说唱》又来了，都说今年取消了freestyle环节，结果今年连freestyle battle都弄出来了，属实出乎了我的意料。感觉吴亦凡很久没说punchline了当然，其实还是能套词尽量套词，毕竟freestyle能力不是rapper的必备项，也没必要太严苛。当然黄旭还是强的，起码从这两期看，黄旭的实力依然是最拔尖的几个。而福克斯这里就是直接套《庆功酒》了，当然这个beat一换，确实不如原版有意思。然后杨和苏又套的是《吹又生》，在这个beat依然听着有些奇怪。也难怪新秀说他要来唱真的freestyle，像这个杨幂的梗，以及“谁能赢得了西奥”以及“天堂来信 江郎才尽”，放在地下battle，都绝对是一等一的爆点。而王大痣在这个beat下，他这首歌的听感就真的不大行了，尽管他的flow、歌词都相当优秀。不过之后黄旭和新秀倒是杠上了，不知道大家看不看剧透，反正黄旭和新秀都进了4强，这也是可能代替大傻对抗杨和苏的新主线，也是说不定。倒是我不懂肖恩恩为啥要黄旭跟着唱...Capper的部分拍子有点乱，而Vex的部分倒是特别秀。Cream-D的部分是套的与派克特、Dirty Twinz合作的《野外求生手册》，不过整体的听感还是相当优秀的。LiL Boo这段freestyle倒也不错，没有新秀的出彩，但人均套词的环境下，能freestyle就是有勇气了。大傻套的是《walking on my way》，刘聪这段听着也不是很舒服，Doooboi这段我听的都有点难受了...第二轮这首歌，别的不说，我建议直接跳到新秀、黄旭的部分。先是新秀挑衅杨和苏，这里有杨和苏《don't diss》这首歌的梗。然后黄旭的部分直接diss了福克斯、WUDU、Capper还有Doooboi，能看的出来这是freestyle，歌怎么样不说，这个一挑七的气势做足了。这里其实有一丢丢像PG ONE当年的《H.M.E》，特别是我听到了那句吃饺子。同样的也有大傻的反击，没有beat的阻碍，这段的反击，反而听着更爽一些。特别是大傻不只调侃diss了杨和苏，连刘聪都没放过，这属实是有生之年的场面了。反而之前套的《江湖流》，我觉得在这个beat下，我听了几百遍的歌，差点忘了原来是啥样了...杨和苏现场cue法老，也挺有意思的，细心的朋友也在现场能看到法老。赛后法老：气的来，这期去做观众的镜头比我之前两届还多。网友的灵魂P图也很有意思。但这段《吹又生》套的也听得怪怪的。第三轮，跟风潮流的主题里，福克斯开头：我跟风diss过那吾克热，我在这做个检讨我还觉得蛮有意思的。然后，他就把diss那吾克热的《飞行随笔》给唱了一遍...Doooboi每一场都要喊好几句彩虹弟弟，感觉这个赛制不大适合他...刘聪继续套《以下范上》不意外，rapper们也都很配合的坐着以下范上的手势。倒是大傻居然没套词，倒是有点震惊到我了。最后三轮结束，淘汰的是Tubro和Lil Boo，也没什么好多评价的，我觉得他们确实这一集没发挥特别多的戏份，不过绝对是未来可期。然后这个团建吧...我说实话，我是真的不想看，去年《新说唱》又是播吃饭又是播打篮球，今年又改卡丁车和KTV了。我看了这个团建的感觉就是，有点像我小学时候我妈看我的感受。作业、考试都是一团糟，倒是跑出去玩，比谁都玩得欢。这段把我看饿了不过邓紫棋是真的好可爱...我是希望节目组，如果想做好音乐性，还是少搞这种限时freestyle的赛制，看这些rapper套词，我觉得你不如让他们直接唱原曲。我甚至怀疑这个节目从音乐角度上说还不如上一季，起码《星球坠落》、《目不转睛》都还挺火的，今年可能唯一出圈的也就是《庆功酒》了...虽然这个节目现在剧透炒的特别欢腾，但我是真的觉得，你歌不好听整啥节目效果都是白搭，毕竟文字直播也没什么意思，又不是7-8年前诺基亚2G网的时代了。打铁还需自身硬，多来两首好歌，才是这节目的当务之急。</t>
  </si>
  <si>
    <t>http://baijiahao.baidu.com/s?id=1640771440958065330&amp;wfr=spider&amp;for=pc</t>
  </si>
  <si>
    <t>孩子爱“发呆”，不是变傻变笨，这四大好处，带给你惊喜</t>
  </si>
  <si>
    <t>无论大人和孩子都喜欢放空自己，所谓的放空，其实就是在发呆。孩子在发呆的时候，很多家长都喜欢打断孩子，大声对孩子说：“你干嘛呢？”这种举动通常会吓孩子一跳，如果训斥孩子发什么呆，还会给孩子带去更大的伤害。事实上，发呆这件事情早在2016年就被官宣了。2016年10月，国家卫计委首度推出了“5125”健康生活理念，建议市民每天给自己5分钟发呆时间，一时间发呆成了热搜词，也褪去了大众此前对他的负面定义。爱发呆的孩子，到底在想什么？育儿路上总是有各种各样的问题出现，“孩子爱发呆”这一选项成为众多父母“投诉”的问题。“我的孩子写写作业就走神了，眼睛望着天空，不知道在想什么呢？”“女儿看看动画片也能神游，之后你问她演的啥说忘了，然后再倒回来看一遍，我想知道别人家的孩子也这样吗？都这么爱发呆吗？”爱发呆的孩子，到底在想些什么呢？不少父母认为，其实这就是孩子在偷懒的一种行为表现，还有的家长说，孩子的专注力不够，时常处于放空状态，是一种自我逃避。你看，父母早早地就把类似的负面标签给贴上了，仿佛发呆是件不可原谅的事情，但事实并非如此。二年级的莉莉有天边走边背课文，走到窗前时被小区中心广场的一处喷泉所吸引了，就停下脚步看了看，谁知这一看竟入了神，发呆了。妈妈没有轻易打断她，而是等女儿“缓过神”来问她，你在想什么呢？女儿说小区的喷泉能不能发电呢？能不能供全小区的人使用呢？它只会喷水吗？妈妈回答她说这点水量是远远不够发电的，只是观赏性景观。莉莉半知半解地点了点头。这时妈妈才发现，其实女儿发呆的时候是在思考问题。5岁的彬彬就更有意思了，一次爸妈带着他去游乐园玩耍，在玩过木马后，彬彬下来了还是站在木马前不肯走，但是也不想上去再骑一圈，而是站在原地发呆，有时候还呵呵地笑。爸爸问他“乐啥呢”，彬彬则脱口而出：“把棍子卸掉木马就可以随便飞了，我上幼儿园可以骑马，爸爸妈妈上班也可以骑马……”可把爸妈给逗坏了。爱发呆的孩子，有时脑子里也在想事情，并不是完全的“放空”和偷懒，这点可能和大部分家长想的不一样。孩子为什么会经常“放空”自己？既然不是偷懒和逃避，那人为什么会发呆呢？华盛顿大学神经学家马库斯·赖希勒说，我们的大脑天生就是工作狂，而发呆对大脑而言不过是另一种形式的工作。这就好像我们使用的手机，其中有一种是飞行模式，在飞机起飞的时候启用该模式，可以关闭掉SIM卡的信号收发装置。大脑也是如此，当人处于发呆“放空自我”的状态时，就沉浸在自己的世界里，不再被外部的事情所干扰。它专门在大脑休息的时候开启，在大脑启动的时候关闭。而这里所说的休息和启动又都是相对的。不可否认，这仍然是一种工作状态，因为你还在“开机”，有时还处于“超长待机”的状态。这个时候的孩子，脑子里会有很多天马行空的想法，思绪会飞到天际。其实，发呆是人脑对于外界事物进行调节的一种应激反应，是不经意间出现的大脑自发的安静状态，属于自我保护和调适。它能短暂让大脑从眼前的事物中脱离，而在另一个空间进行别样的“工作”，这是自发的行为，并非故意为之。经常“放空”自己的孩子，都有哪些好处？1、 有助于缓解大脑疲劳发呆的时候，孩子能暂时放空自己，这个时候他的头脑其实是清醒的，但是不必为眼前的繁杂事物而感到忧心，而是处于放松的状态，这样能大大缓解大脑的疲劳。等到发呆结束，孩子有更多的精力来做未完成的事。2、 发呆对提升记忆力有帮助爱丁堡大学的脑科学家们曾经做过这样一个实验：所有参与者都被要求听故事并回答问题。他们被随机分成两组，其中一组在听完后立即答题，另一组则在无干扰休息6分钟之后回答。实验结果显示，没有休息直接答题的参与者只能回忆起7%的故事内容；而休息之后再答题的参与者，则回忆起79%的故事内容，是前者的11倍。为什么会出现这种现象呢？核磁共振的结果显示：发呆时大脑中负责注意力的脑区会沉静下来，而相对的，负责回忆及想象的脑区则会异常活跃，这也就解释了为啥发呆反而能有助于提高记忆力。3、 发呆能缓解焦虑情绪在我们的身边你会发现，那些经常有发呆动作的小朋友，在性格上更为沉稳，不是他们遇不到烦心事或者火冒三丈的事情，而是能通过发呆、暂停等方法，让自己的心情冷静下来，从而减轻压力，缓解情绪，减少焦虑的状态。从这个角度说，爱发呆的孩子其实是情绪掌控的强者。4、 爱发呆的孩子想象力超群东安格利亚大学教育暨终生学习中心资深研究员泰瑞莎．贝顿（Teresa Belton）想探究无聊的影响，访问多位作家、艺术家与科学家。在2013年发表研究成果，呼吁家长容许孩子无聊和发呆，以便发展创造力。这是因为在孩子发呆的时候，通常都是他们想象力爆棚的时候，而想象力正是创造力的源泉。当现实的情况让孩子感到“不满”或者“有待改进”时，他们就会依靠现实为蓝本，从自己的大脑中开始想象各种东西，来填补内心的缺失和认知上的盲点。发呆就是一个自我刺激的过程，这点是非常难得的。为什么当孩子发呆时，家长不要轻易打断他呢？在很多家长的眼中，孩子发呆就是注意力不集中，在白白浪费时间，实际却可能和你想的不一样。发呆地想某件事，并不是注意力不集中的表现，恰恰相反，这是孩子在专注地想一件事，只不过暂时从眼前的事情抽离，而进行了更深入的思考。而这也并不是在浪费时间，前面也讲过了，这是孩子的大脑在进行自我调节，它在休息，或者在构思新的内容，总之家长耐心相对孩子就会给你惊喜。相反，如果家长粗暴地打断孩子，一看到孩子发呆就怒火中烧，指责孩子“偷懒”、“不上进”，可能由此会让孩子陷入紧张状态，即使大脑已经很累了也不敢休息，时间长了会身心俱疲。而且，家长轻易地就打断了孩子发呆，有时候是在打断孩子的专注力，破坏了孩子的想象力，这很容易让孩子失去思考的好习惯，而是维持着家长眼中机械学习的“好孩子”形象，并不可取。最后，牛顿在苹果树下悟出了万有引力定律，成就了人类历史上最伟大的“发呆”，其实你的孩子也可以做到。只是家长要多付出一份耐心，多一份理解，等待的过程或许漫长，但用对方法只需静待花开。</t>
  </si>
  <si>
    <t>http://baijiahao.baidu.com/s?id=1640736614381119615&amp;wfr=spider&amp;for=pc</t>
  </si>
  <si>
    <t>大明王朝七：御前会议揭秘，让领导捡便宜是领导特权，别抱怨</t>
  </si>
  <si>
    <t>《大明王朝1566系列》-职场篇七大明王朝七：让领导捡便宜是领导的特权，别抱怨做好事！上一期我们说道，在嘉靖和严嵩的对话之后，终于将剑拔弩张的会议气氛重新引回到了正规。最后终于开始解决问题阶段了，可是这严嵩真本事没有多少，发言之后，嘉靖就将解决问题这个事情给了第一次参加会议的张居正。原因不过是因为张居正说的那句话：‘凡事预则立，不预则废’。相对于严嵩一次又一次的抱怨，而找不到问题的解决方法，这张居正毫无疑问是人才，他简明扼要的说了问题，然后找到了解决问题的办法，而且毫不居功，明白自己的定位！嘉靖先是说，刚刚听你的话，你这账算的很透彻啊，如果海上商路打通，一年就可以多出一千余万两的银子，就可以解决这个问题了，你来说说怎么办！张居正一听，也有点激动，不过他还是很有城府，说道：“其实这也不是臣的思路。大明永乐三年开始，成祖太宗皇帝就命郑和率船队远下西洋，前后七次，商货远通。直至嘉靖十几年，海上通商依然频繁。后来因为倭寇骚乱，海面不靖，商运受阻。臣在兵部，也是从兵部着眼，想着似乎应该给闽浙增加军饷，让戚继光、俞大猷部募充军队，建造战船，然后主动出击，剿灭倭寇，重新打通海面货商之路。”这是不居功的表现，也是张居正高明之处。这办法不是我想的，我也是沾了成祖皇帝的光，这是陛下祖先的英明。然后就是严嵩的表演了，只见张居正刚刚把话说完，严嵩就立马接过去！他居然说，“这个想法张居正和臣商议过。”严阁老不愧老奸巨猾，即要抢功，还要给清流制造矛盾，这一举二得事情他办的666啊！这话什么意思？不过是告诉嘉靖，我这内阁首辅还是办事的，这张居正的意见</t>
  </si>
  <si>
    <t>http://baijiahao.baidu.com/s?id=1640726935214108058&amp;wfr=spider&amp;for=pc</t>
  </si>
  <si>
    <t>“吵架之后，聪明的女人知道这样做，傻女人却做不到”</t>
  </si>
  <si>
    <t>恋人之间都会有吵架的时候，就算是关系再亲密，感情一直很好，总会遇到吵闹的时候，每个人的脾气不同总会冲动。两个人因为一些事情吵架，完全失去了理智，总是你一句我一句吵个没完，脱口而出，说一些伤人的话，当对方吵累了，疲倦了，也就停止了。虽然停止了争吵，内心流露出的伤心和难过，不知不觉会默默掉眼泪，两个相爱的人相互折磨，互相伤害。两个人之间的矛盾靠吵架解决不了，做了一些让自己后悔的事情，其实爱很简单，只需耐心一点向对方诉说，换一种方式委婉一些，就能减少吵架的频率。生活就是两个人相互理解和包容，一次一次的跨过每一道坎，如果出现了矛盾没有及时解决，有一团火在心里燃烧。有些问题不能逃避，两个人在一起开心就好，只要不放弃对方一直都在。换一种方式增进彼此的感情。吵完架要懂得妥协，伤害就会降低。吵架之后，聪明的女人这样做，傻女人却做不到。（一）吵架之后，自我反省男女之间相处的点点滴滴，就像日记，记录着生活，现实生活中的爱情，不是甜言蜜语。需要现实一点相互尊重。因为每个人的性格不同，有些女人却很强势，吵架之后不懂得反省吵架的原因，会让对方失去耐心。生活中女人一旦占据了重要位置，每次吵架时，会喋喋不休，不依不饶，不会反省自己的原因，只会随着自己的小性子，不考虑对方的感受，喜欢无理取闹，想确认对方是否爱着自己。喜欢纠缠的女人，一般比较会“作”，想要得到对方的宠爱，喜欢做的女孩，没有那个男人能忍受，如果他对你失去了新鲜感，不愿意再伺候你。女人喜欢撒娇是天性，但是也要有一个度，不要在什么场合都喜欢纠缠。吵架时，就像热锅上的蚂蚁，明明是你的错，不敢大方的承认，成年人需要有担当，如果做错了事情不肯向对方低头，这样的爱情不知道能维持多久，感情中学着做一个聪明的女人，别让自己犯傻。（二）不是自己的错，不要卑微求和感情中很多男人都擅长冷暴力，两个人发生争执的时候，他不言不语，对你的态度很冷，一副很很冷漠的样子。这个时候女人的脾气就会变得暴躁难以忍受，恋人之间缺少了沟通不愿倾述，他的态度让你寒心。他不想听你唠叨，不想和你吵，他一句话都没有留下，直接摔门走了，好几天你见不到他的人，甚至连一个电话都没有，好像消失了，这时候你就会不安。你一个人在家里开始胡思乱想，这个时候也许你心里的气慢慢消失了，你在担心他的安危，想知道他去了哪里，你无法忍受没有他的消息，你会主动给他发消息。文字不多这是一句问候，你的每一句话，都透露着卑微，暗示着想要求和。你越卑微，他却肆无忌惮，太自我的女人，不会让男人高看你一眼，只会降低自己的水平，你的优秀，换取他的冷眼相待。他觉得你离不开，不言不语，让你一个人承受的痛苦，他却在外面潇洒，你担心他，但是他的心里不担心会不会你流泪。（三）吵架之后，让自己成长如果吵架的原因是由你引起的，需要调整自己的心态，都明白感情需要包容和理解，可原则上的问题绝不能让步，除非你对这段感情不认真。如果你想和他一直走下去，你愿意为他改变吗？让心与心的距离更近一步。爱情就是让人成长，让你变得优秀，学会让自己快速成长，为爱情改变自己。在你变得优秀之前，你身边的他，会为你感到自豪，学会改变自己让自己收获完美爱情，忘记了烦恼，让你更加优越，收获了知识让自己进步。结语一段美好的感情，最害怕的就是吵架和冷战，像洪水一样让你措手不及。两个人相亲相爱为了维持和平，保持智慧的头脑，忍一时风平浪静。如果你觉得累了，可以停下脚步，歇歇，让自己活得更好。吵架时，对方最不能接受的就是喋喋不休，一直纠缠，爱情有时候让人感觉压力，聪明的女人懂得适可而止，而傻女人在吵架的过程中，不懂得为对方考虑，不懂得及时制止，让感情的伤害一直蔓延，只会让彼此的感情一点点的消磨。</t>
  </si>
  <si>
    <t>http://baijiahao.baidu.com/s?id=1640676257915709433&amp;wfr=spider&amp;for=pc</t>
  </si>
  <si>
    <t>生完宝宝后，记忆力衰退、反应能力变慢，其实是这几个原因</t>
  </si>
  <si>
    <t>“孕傻”让宝妈叹气小郑生完二胎，刚出月子不久，心情很低落，因为最近啊，她进入了“孕傻”期。不是出门忘带钥匙，就是煮饭的时候把饭勺给一起煮了，有时候抱着二宝，给大宝喂饭，喂着喂着，就把大宝的饭喂到二宝嘴里了。她叹气道：唉，都说一孕傻三年，我生完大宝也没这样啊，这生了二宝可算真的体会到什么是“孕傻”了，看来我还得这么熬三年才能恢复。“一孕傻三年”这个说法，相信大家并不陌生，不少宝妈生完宝宝后都会吐槽自己“变傻”，也有的被自己身边人吐槽，记忆力变差，行动反应变慢。一孕傻三年的真相那么一孕傻三年到底是怎么一回事呢？1.怀孕期间激素的影响事实上，严格按照科学观点，怀孕对女性记忆和反应速度的影响存在个体差异，且持续时间不长，仅反映在妊娠中。这是因为在怀孕期间，女性的雌激素和孕酮水平急剧上升，导致困倦、能量不足和记忆力差。然而，并不是所有的人在怀孕期间都受到激素的影响，一旦婴儿出生，体内的激素就恢复到正常水平，由这种激素引起的“孕傻”现象就消失了。更重要的是，“孕傻”并没有反映在智商上，也就是说，在怀孕和生产之后，女性的智商实际上不会下降。2.心理作用“一孕傻三年”其实是受心理效应影响非常大，也就是我们通常说的心理暗示，当大家都认可“一孕傻三年”的说法，准妈妈和宝妈也相信的时候，就会出现在日常行为中，下意识地“变傻”。3.记忆力随年龄增长而下降20岁左右往往是人们记忆力最好的时候。25岁以后，随着身体机能的衰退，记忆力也会逐渐衰退。因此，即使没有怀孕，记忆力也会随着年龄的增长而下降。如今，妇女生育孩子的平均年龄已超过25岁。许多人在30岁以后才生孩子。35岁以上的孕妇并不少见。年龄的增长和激素的影响导致了“一孕傻三年”的现象。但大多数人不会考虑年龄因素，只会将其归因于怀孕。4.“一孕傻三年”最大的原因其实是累根据科学研究，激素对女性记忆力的影响是短暂的，那么为什么生产完后，有的人仍然记忆力下降呢？其实是累的。你想想，有了孩子后，宝妈们的注意力几乎都集中到孩子身上了，工作量也骤增，要喂奶、换尿布、哄睡、关注孩子的一举一动，再加上做饭、做家务，有些宝妈还要工作……工作量加大的同时，睡眠却在减少，一晚上要起来数次给宝宝换尿布、冲奶粉、哄睡，这一多一少间，宝妈们出现压力增大、情绪不佳、记忆力减退的现象也就不足为怪了。一般三年过去，宝宝上了幼儿园，宝妈们自己的时间更多了，“孕傻”现象基本也就消失了。这样做改善“孕傻”那么，宝妈们可以做些什么来改善这种“孕傻”情况呢？1.保持愉悦心情，学会释放压力怀孕后，保持愉快的心情，学会把工作、生活上的压力放下来。可以听听音乐来缓解情绪，与家人和朋友聊天，在分娩前多了解分娩知识，以缓解紧张情绪。生完宝宝后，很多新手妈妈一开始对带孩子没有经验，她们或多或少担心自己无法扮演母亲的角色，并且存在一些压力。事实上，新手妈妈不必过高地要求自己一步到位。可以慢慢地探索如何照顾自己的孩子。2.多多休息，营养均衡分娩后，应注意多休息，确保营养平衡，尽量使身心从怀孕、劳累中尽快调整和恢复，除了日常均衡饮食外，还可以吃一些益智食品，比如：鸡蛋、花生、核桃、胡萝卜、大豆等。3.适当进行有氧运动适当的运动能促进血液循环和新陈代谢，改善睡眠。因此，新妈妈们可以每天做一些适当的体育锻炼，如散步、瑜伽、产后体操和其他有氧运动。4.使用备忘录宝妈们每天都可以在备忘录上写一些重要的东西，这样就可以提醒</t>
  </si>
  <si>
    <t>http://baijiahao.baidu.com/s?id=1640670755455353323&amp;wfr=spider&amp;for=pc</t>
  </si>
  <si>
    <t>没有谢霆锋，就没有《危险关系》中的张柏芝，生活是最好的老师</t>
  </si>
  <si>
    <t>最近看了好几部影片，《危险关系》是唯一一部让我有提笔写影评冲动的影片。我一直都很好奇这部片子的魔力在哪儿，因为它一无名气，豆瓣评分也不高（5.8），二通过当时的宣传海报就可以看出这是一部商业意图非常明显的商业电影，影片从一开始就打着低俗的情欲片的旗号来博人眼球。如果在平时，我是不会主动看这种影片的，无奈当时是片荒，再加上张柏芝，章子怡两大女神领衔主演，很好奇她们两人在一起会擦出怎样的火花，于是，我点开了播放键，此后，就再也停不下来了。一、故事的结构环环相扣，人物关系层层叠叠。豆瓣有个评论很幽默、很通俗地表达了该片的故事情节和人物关系：1、张东健把王奕瑾搞了；2、张东健千方百计搞了章子怡；3、正当张东健与章子怡搞的时候，张柏芝与窦骁搞上了；4、张东健发现对寡妇动了真情；5、张柏芝让窦骁去对那个男人说，是张东健把王奕瑾搞了；6、那个男人对窦骁说，你把张东健杀了，王奕瑾就是你的；7、张东健死了；8、张柏芝哭了。（备注：人物关系，王奕瑾：张柏芝前夫的现任女友，窦骁：王奕瑾的地下男友，那个男人：张柏芝的前夫，张柏芝：张东健的初恋情人。）也许这就是影片的魅力之一，它把简单的剧情复杂化，如果一开始张柏芝就接受了张东健，就没章子怡什么事了；如果一开始张东健就接受了张柏芝对前夫的报复行动，把目标定在王奕瑾身上，估计故事分分钟就结束了。偏偏一个是征服欲、报复心都很强的女人，一个是喜欢挑战、热衷于撩妹的男人，两个都是永远不嫌事大，喜欢把简单事情复杂化，以此来彰显个人魅力的人，他们两个的存在，注定了这段危险关系的诞生。二、没有对比就没有伤害，张柏芝再不是《天涯歌女》中的“傻女孩”。我对张柏芝的印象还停留在《天涯歌女》中木偶式的表演，她在剧中饰演金嗓子周璇，本来是一个很有灵性的人物形象，却被其演的毫无生气。新晚报更是有一篇报道称“《天涯歌女》张柏芝把‘歌后’演傻了”，文中提到“张柏芝没有演出周璇的那种韵味，这一点也得到了周璇之子的同意，‘这个片子作为娱乐还算凑合，但如果是作为正传的话，实在有欠缺’。”《危险关系》中张柏芝的表演简直可以说是一种质的飞跃，她把莫婕妤演活了，不仅演出了她的霸气，也演出了她的脆弱。影片前半段的阴狠和后半段的刹那真情流露，让人不由地想到她近来的一些新闻，人戏难分，而且恰到好处。楚楚可怜的善良女子中国不缺，美丽妖艳狠毒的女演员中国也不缺。既能让你觉得这个女人狠毒同时又能让你爱上的，除了张柏芝，其他的名单可能也列举不了几个。《危险关系》中的张柏芝更是如此。从之前的浓妆艳抹到之后素雅的淡妆甚至素颜的状态着实让我震撼。她转换的太快了，浓妆去掉时她的眼神都变了，再狠的话语中眼神流露出的神情都不再是那么地刺痛人，有的只是所谓的无可奈何。张柏芝演技的提高，和她的人生经历有很大的关系，尤其在经历了和谢霆锋的离婚风波之后，一个女人独自带着两个小孩，以一个坚强的母亲的形象再次出现在观众面前的时候，以前那个绯闻缠身的女星形象从此一去不复返。三、知名小说加知名编剧的强强联合，商业片标配加人性的层层挖掘如果说复杂的剧情，重叠的人物关系，只是一个商业片的标配，那么此片关于人性的挖掘则是影片的又一大亮点。《危险关系》改编自法国作家拉克洛的书信体小说《Les Liaisons dangereuses》。原著讲述了一段贵族阶层腐败堕落的孽恋故事，由于对黑暗人性的极力刻画和对“放荡主义”的深入描绘，一度被列为禁书，作者也锒铛入狱，但这并未妨碍它在后世成为经典。随着时代的变迁，该书被多次改编搬上荧幕、舞台，如1988年美国拍摄的《烈焰焚情》、2004年的韩国电影《丑闻》等。而为了拍摄中国版的《危险关系》，片方中博传媒已酝酿十年，最终邀请到享誉世界文坛的华人作家严歌苓执笔改编。风月情事虽世界共通，情爱心理却大有不同，尤其是在以儒家文化治国、对情爱秘而不宣的中国，慎重斟酌后，影片的故事背景被安排在上世纪三十年代的上海滩。《危险关系》制片人陈伟明介绍说：“那个时候的上海，既有奢华的贵族阶层，也有新兴的资本商人；既是纸醉金迷的十里洋场，也受到中国传统道德的制约；既是爱国运动的大舞台，又是肉欲横流的猎艳场。这样矛盾复杂的上海，正与电影里矛盾复杂的人性表达相得益彰。”一千个人眼里有一千个哈姆雷特，尽管有很多人对此片持反对意见，我还是坚持自己内心的选择，为这部影片投上迟到的一票。</t>
  </si>
  <si>
    <t>http://baijiahao.baidu.com/s?id=1640665822602711906&amp;wfr=spider&amp;for=pc</t>
  </si>
  <si>
    <t>王者荣耀：他李白傻了一次就一定会为他傻第二次——阿屏</t>
  </si>
  <si>
    <t>起初街市上还是人头攒动的，李白四下张望着想要寻到那极好认的发色。周围传来一阵阵嬉笑声，花灯架上的灯一点点减少，母亲劝说着孩子该回家歇息，恋人们依依不舍地分别，宣誓着天长地久。这是李白所喜欢的热闹，但此刻他是如此格格不入，周遭陌生的面孔，还有刺耳的笑闹声都逼得李白想要即刻变回狐狸一溜烟逃走，可是这样会被追着打的。昏暗的角落里蜷缩着一个人，李白抱紧自已，背后的深巷里时不时传来一声声犬吠，李白有些害怕，埋怨韩信再一次丢下了自己一人。就像许多年前的龙骨山里，也是他独自人迷失在幽暗的森林里，无论小狐狸往哪个方向跑，猛兽的嚎叫都索绕在他的耳边刺穿着他的耳膜，叫他胆颤心惊。狐狸告诉自己说那时候他还年幼，被抛下也是情理之中，他发誓今后自己再不会傻傻地被人丢下了。如今细细想来竞觉得阿屏的话是对的，他李白傻了一次就一定会为他傻第二次。直到天色全黑，只有远处水天相接处残留着点点未燃尽的花烛火光。已经没有房人在了，李白大可以变成小狐狸的模样，可是这样他还是找不着回去的路。仲夏之时唯一让李白觉得温柔的是风，掺杂着丝丝荷花的香气倒是让他的心沉静了不少。天干物燥的打更声像在从天际传来，李白借着月光摸索在昏暗的石板路上。路的尽头在月色掩映下雾霭霭让李白看不真切，似乎是有个人影的，在向自己走来掩着不安的心跳，直到那人走进才教李白看清，是阿屏。若不是我跟着你们来了这处，你可打算在这自生自灭吗，也不再多言语，随即牵了人的手就往回走。阿屏到底是了解他，但凡受了委屈，这小狐狸就喜欢默不作声，这会儿是什么话也听不进去，只需把人给接在怀告诉他还有人在。骂是骂不得的，说教也不听，只得是把人放在心上给哄着，偏偏这简单的道理就是有些人从来不愿学。阿屏给李白留了睡觉的位儿，小狐狸一路上不曾吐过一个字，回来了也没有说活直接就闷头睡去了。阿屏知道他心里难受，给他掖好了被角就不再打扰他了。第二天日上三竿李白才悠悠转醒，旁边的铺子上早就空了，小狐狸简单洗漱一番吃起了石桌上的桂花酥，还是新鲜的，想来是昨日阿屏顺手在凡间给买的。李白纠结着今个儿还去不去韩信那，再去怕真是自己死皮赖脸，面上发热，却还是忍不住一溜烟没了影。阿屏回来的时候只看见那半块吃剩的桂花酥，他轻轻拿起捏在手里捏了个稀碎，最终还是无力的垂了手。没一会从里屋拘出一坛子酒来，树上的李白本来蔫篇趴着，闻着味儿弹了起来，酒香开始在那一刻肆意在空气里，不同于上次酒的甘甜，这酒似乎要烈些。李白来了兴致，虽只尝过一次，还是从韩信嘴角偷来的甘酒，或许也正是因为如此，才让他一次就沉迷就上瘾。犹豫再三，还是不太好意思下去，只见韩信给自己斟了满满一小杯后将剩下的全数给倒了，空气的酒香变得愈发浓烈。只剩下那一小杯了，小狐狸忍不了了获得跳下后，韩信看了他一眼仰头将那酒一饮而尽。李白气得想跳脚，满腹委屈齐齐涌向双眼，待到眼角通红鼻尖酸涩，还是深吸了口将所有情绪一齐压了下去，变成狐狸还是逃没跑许久，仅有的泪也被风给吹干。他速度慢了下来又变成人的模样。他是心有不甘，可这路终究是他自己选的，下意识摸了摸口袋，是平的，不应该是完全平的，那串木珠子不见了。一下子李白就慌了神，怎么会把它弄丢呢！顺着原路一点一点往回摸去，一无所获，李白抓了把头发，或许是昨晚丢在了那街市上，现在去找无异于大海捞针。最后是阿屏培着李白一起去的，两个人沿着回去时的路件仔细细的找，终于在一个巷口的角落里找到了那串珠子、有些磨损似乎是被人踩了几脚，小狐狸庆幸它不值钱才不至于被人捡走。珠子找回来以后李白将他戴在了手上，这样如果再掉自己就会早些察觉到了。不知怎么的，心里倒是觉得清明了不少，执着于那些不该执着的未免也活得太累了，这样的迁就可不应该是他李白该有的生活。自那天小小戏耍了李白以后，韩信发现李白已经好几日都不曾出现了，心里揣测着那小家伙莫不是生气了，看着也不是那种小心眼的样子，韩信也就不再多想了。</t>
  </si>
  <si>
    <t>http://baijiahao.baidu.com/s?id=1640623382585405793&amp;wfr=spider&amp;for=pc</t>
  </si>
  <si>
    <t>散户看清楚了，这11种“分时图形态”主力在跑路，别傻傻当垫脚石</t>
  </si>
  <si>
    <t>关于学习，进化，思考和特定时间的投资规律市场在不断的进化，我们也要不断的学习，才不会被市场淘汰。牛熊转换始终都会到来，而自然界的“适者生存”在市场中同样有效。当你有了成型的交易系统，还要经受考验，加以改进，这样即使市场环境有大的改变，你也应当能在市场中活下去。以前沪深股市走牛市的时候，就像非洲的大草原，成群结队的羚羊和野牛随处可见，只要不太懒的机构和庄家，都能吃得很饱，特别傻的也有瘸腿的羚羊送上来。这样的环境中，大家都在玩耍，好时光持续得越长，警惕性就越差，生存的技巧也被疏忽了。多年的熊市以后，仿佛是漫长的冰河期，大型食肉的机构们都消失了，剩下的都越来越小，食草的散户们更是稀稀落落，有气无力。大家都在抱怨，指责市场，唯独没有找自己的原因。你应当承认，市场中始终有人在赚钱，他们就像进化论中的佼佼者，迅速地适应环境，进化成了食肉的蜻蜓，用较小的消耗和灵活的捕食方式来存活，恶劣的环境有时也是技巧的磨刀石。因此我很强调交易子系统的适度多样，这会有更强的环境耐受性。你的交易系统准备好了吗？市场变化如同四季更替，等你终于适应了也就离改变不远了。市场就像所大学校，平均要5到7年的全力投入，而且大多数人永远也毕不了业；市场学校不分年级，不会因为新生就有所区别，公平而残酷；市场是个苛刻的教师，它会想尽办法来证明你是错的；你的毕业证书就是稳定的获利能力。除非你退出市场再也不来，否则毕业典礼和开学典礼是同时进行的；如果不能毕业，你的学费就像烧不开的水，逐渐蒸发了。11种主力分时图出货1、从涨停到冲击跌停，震幅已经相当大了，试问如果是洗盘那个主力敢这样去做，这样做虽然洗盘很彻底，但是会让该股资金的散户筹码松动，不利于后市上攻。而采取这种从涨停到跌停，然后又拉到涨停的方式就是为了让自己出货。2、通常情况下，下图中出货特征往往会出现在一个主升末期，也是顶部位置。从涨停到翻绿，而且尾盘又拉停，游资在封停时打开涨停出货，然后在尾盘继续拉停出货。最狠的一招就是尾盘拉停，还不是为了让散户在高位接盘。3、复牌一个小时，开盘就是一波上冲，然后直线打下来。分时出现一个三角形整理，实际上这里主力已经开始出货，最后一波快速上拉，量能根本没有跟上，持续性很弱，整理之后就上拉至近涨停。这种分时形态属于典型的主力对倒出货。该种类型都是属于强庄股在顶部高位时主力出货的表现。4、最典型的表现就是分时图太异常了早市这种上升如果不是主力所为也不会这么异常，而且量能根本没有出现任何持续性放大，最后拉停开始出货，股价一落千丈，典型的出货分时形态。5、开盘快速拉停，没有很长时间就打开涨停，然后震荡下探，临近早市尾盘到下午开盘快速跳水，典型的出货分时形态，最后再次快速拉升到涨停，量能根本没放大，持续性很弱，这说明主力在利用拉高出货。6、开盘一波拉升，你注意没有，该股当天越拉量能就越小，如果正常的拉升是越拉量就越大，因为主力做多欲望强烈。可是，这里越拉就越小，这说明主力不愿意去做多。没错，利润已经够了，是时候出货了，所以尾盘一波急跌宣布该股要展开出货了。最狠的地方是早市拉升，这样会吸引很多散户去高位接盘，第二个地方就是尾盘急跌，这里典型的主力出货行为。7、与上图有点雷同，出货手法很相象，主要是在早市拉高股价进行出货，重要辨别方式是股票处高位，越拉量越小，这种股一旦出货被确认，后市必定会跌20%以上的幅度。8、停牌一个小时复牌就快速砸盘，很明显主力在出货了，盘中打到跌停，最后有资金介入打开跌停，有一波快速拉升，没错，是主力自己给自己机会出局，拉高是为了出货。最狠的一招是从跌停拉起。9、低开后震荡下探，盘中受制均价线压力，碰到就快速下跌，典型出货，随后急跌出现分时“V”字形态让大家认为该股止跌，最后一波快速急拉动作一飞冲天，其实，这里属于拉高出货的行为，最狠的一招是快速拉升后的横盘动作，很多人会在尾盘有强烈的幻想。10、从近涨停位置快速跳水，典型的出货。最狠的一招是在涨停板下方位置的横盘，引诱散户入场高位接盘，然后自己暗中出货。11、停牌一个小时后复牌一直围绕均价线上面，然后在尾盘出现大幅跳水，一上一下典型的出货，最狠的地方是在均价线上面，很多人都会去追高。欢迎大家到评论区留下你的观点和想法，我会在评论区给大家惊喜！一起交流探讨学习股市中的奥秘。</t>
  </si>
  <si>
    <t>http://baijiahao.baidu.com/s?id=1640581741598055011&amp;wfr=spider&amp;for=pc</t>
  </si>
  <si>
    <t>《亲爱的，热爱的》：韩商言有这么好的后妈，还自卑，真的挺傻的</t>
  </si>
  <si>
    <t>《亲爱的，热爱的》这个剧已经追近尾声，里面韩商言后妈韩佳佳这个角色，出现次数不多，但给我印象深刻。很多人感慨自己的亲妈，都没有韩商言这个后妈好。韩佳佳简直就是新时代妈妈的标杆。韩商言的父母去世早，韩佳佳20岁嫁给他爸，年纪轻轻就当了后妈，那时候，韩商言已经10岁了。每次韩佳佳出场，给人的感觉都是轻松的，随意的，好像每件事在她眼里都是小事。如此云淡风轻，对韩商言来说，好像不是后妈出场，更像是亲姐姐出场了。这就是她和韩商言独特的母子间的交往方式。韩佳佳是心疼韩商言的，她自打当上后妈那一日就明白，如果对韩商言不好，那这个孩子一定会被残酷的现实毁掉。一个女人，二十几岁丧夫，已经足够悲痛了，却还平白多出了个半大继子，更是雪上加霜。这种情况下，就算是不要继子，选择再嫁都是无可厚非的，毕竟她还太年轻。但韩佳佳没有那样做。相反，她对韩商言视如己出，将自己一生中最美好的20年全都用来养育他。现实生活中，有些夫妻两人带一个孩子，若没有双方父母的帮助，都会感到力不从心，何况是韩佳佳一人，孤儿寡母，再艰难实不过。陪伴孩子成长是十分不容易的，韩佳佳用20年含辛茹苦地陪伴着韩商言，是母亲，是老师，也是朋友。她有时候会拿出当母亲的威仪，也经常向韩商言表达迷妹般的崇拜。也只有这样的母亲，才能把韩商言培养得如此优秀。韩佳佳在韩商言30岁才再嫁。这时候韩商言已经有了自己的事业，一手创办了KK俱乐部，并将中国分部做得风生水起。再加上韩商言很会照顾自己，在生活上已经不再需要她，她才开始将属于自己的</t>
  </si>
  <si>
    <t>http://baijiahao.baidu.com/s?id=1640539241703262947&amp;wfr=spider&amp;for=pc</t>
  </si>
  <si>
    <t>空调选除湿模式更省电省钱吗？别再傻了，不然会得不偿失</t>
  </si>
  <si>
    <t>现在天气比较炎热，很多的朋友们都会打开空调，味道也是一个受伤的环境，但是在使用空调的同时，大家也比较关心耗电量的问题，于是不少的家庭都希望能够在感受舒爽、凉快的同时，最大限度的节省电量。空调选除湿模式更省电省钱吗？别再傻了，不然会得不偿失！我们来了解一下吧。一、空调选除湿模式更省电省钱吗？需要注意的是，这种说法并不准确。当气温超过30℃时，除湿和制冷模式的用电量其实差不多；气温在20多摄氏度时，除湿模式的确比制冷模式省电。空调除湿是以去除水蒸汽为目的，同时适当降低室内空气温度；同时，除湿后空气相对干燥，而干燥的空气能使人体的汗液较快蒸发，也会使我们感到凉爽。中央空调在除湿模式下，压缩机间歇性开启，相比一般的制冷模式，压缩机工作的时间比较短，因此相对来说除湿模式比制冷模式更省电省钱。但是，除湿模式下，控制电路首先会检查室温，再定运行温度目标值，厂家设计时的设定值一般是运行到达的目标值为比室温低2度。在外界气温超过30度时，除湿模式并不能很好的调节气温，难以真正制冷。制冷模式是正常出风和连续抽湿的模式，而除湿模式则减少出风连续抽湿。除湿功能的使用还要考虑到地域因素，除湿模式更适用于梅雨季节水汽较多的南方。北方空气比较干燥，湿度本来就小，若为了省电一直使用除湿功能，空气就会更加干燥，这对人体呼吸道会产生不良影响，得不偿失。二、使用空调如何可以省电？1、适当的温度家用空调温度设置为26度最合适，过低的温度设置会增加用电负荷，从而增加用电量。2、空调匹数要根据房间大小来选择合适的空调匹数，一个10几平米的卧室，就没必要弄台2匹的大空调了，选择1匹的空调就足够了。3、出风角度合适的空调出风角度会使空气的温度降得更快，冷气流容易往下走，夏天时出风口应向上，热气往上走，冬天制热时出风口应该向下。4、少开门窗开着门窗吹空调，空调的使用效果大打折扣，也会增加空调的负荷与消耗，在使用空调时还是要关闭门窗的，如果室内空气不好，门窗打开的缝隙尽量小一点。5、选择能力适中的空调一部制冷能力不足的空调，不仅不能提供足够的制冷效果，还会使机器由于长时间不间断运转，增加使用故障可能性，并会给用户以耗电大、功率不足等不佳的印象。一部制冷功率过大的空调，会使空调恒温器过于频繁开关，导致对压缩机的磨损加大，同时，造成空调耗电的增大。6、对空调进行清洗和保养空调的过滤网应隔一段时间检查一次，约半月左右清扫一次。若积尘太多，应把它放在不超过45度的温水中清洗干净，清洗后可以吹干后安上，使空调的送风通畅，降低能耗的同时对人的健康也有利。三、什么情况可以选择空调除湿模式？使用空调这个模式的时候要注意了，就是人一定不要在房间里面，因为除湿模式在运行的时候，它会将房间内的水分抽走。要是人在房间内的话，这个模式会把我们的皮肤变成特别干燥的状态，对我们的身体会有很大的影响。所以不管是夏天还是冬天，除湿这个模式不能够随便的用。我们在用的时候一定要走出房间，不能够在房间里面待着。要是在房间里面待着的话就会让我们的皮肤变得越来越干，我们的皮肤是很需要水分的，尤其是女孩子会更加在意自己的皮肤。要是经常在这种环境下待着的话，对我们的皮肤会有很大的损害。所以在使用除湿功能的时候，我们人是要走出房间的，等到房间除湿完毕后，自己再进入房间。这样的话能够保证我们的皮肤不会受到那么大的损伤，对我们的身体健康也不会有那么大的影响。空调如果要选择除湿模式的话，一定要注意在适合的情况下，一般是在下雨</t>
  </si>
  <si>
    <t>http://baijiahao.baidu.com/s?id=1640535447366168077&amp;wfr=spider&amp;for=pc</t>
  </si>
  <si>
    <t>雍正的儿子中，最聪明的是哪个？装了一辈子傻，保全子孙荣华富贵</t>
  </si>
  <si>
    <t>众所周知皇位更替一般都不会一帆风顺，其中必定伴随着刀光剑影和不断的杀戮，在我国历史上为了皇位最终大打出手，反目成仇的兄弟实在不在少数，其中最为典型的就是康熙晚年几个兄弟间互相残杀，许多皇子最后都死无葬身之地，后世把这场浩劫称为“九子夺嫡”。在这场兄弟相争中雍正最终脱颖而出，而上台后的他对自己的兄弟们毫不留情，凡是当年和他争抢皇位的最终都没有什么好下场，不过鲜有人知在雍正皇帝在位的时候皇子们也没有停下自己争夺皇位的行动。深知皇子们争储危害的雍正皇帝也是无力阻止，他的儿子们每个人都野心勃勃，但是唯有五阿哥弘昼是个例外，和自己的哥哥们形成了鲜明的对比。五阿哥弘昼是乾隆皇帝的弟弟，但是乾隆皇帝却对自己的这位弟弟出奇的关照，而弘昼做出的荒唐事多如牛毛，比如公然在朝堂之上顶撞乾隆皇帝，但是乾隆皇帝却没有生气，反而继续包容自己的这个弟弟。顶撞皇帝仍然没事的弘昼变本加厉起来，甚至在朝廷上殴打重臣，自己偷吃祭祀用的丧葬品，实在是让人大跌眼镜。雍正皇帝和他的父亲康熙皇帝一样一生政绩傲人，为整个国家做出了巨大的贡献，但是雍正皇帝的孩子们和康熙皇帝的孩子们相比就差些意思了。最后长大成人的阿哥仅仅只有三阿哥，四阿哥，五阿哥，六阿哥，虽然继承人很少，但是雍正皇帝还是十分担心出现争夺皇位的情况。所以雍正皇帝设定了秘密的继承制度，只有三阿哥弘时和四阿哥弘历两个人有机会成为储君，所以皇位的归属问题就落到了他们二人的身上了。不过最终很快就有了分晓，三阿哥弘时因为做事过于毛手毛脚最终触碰了雍正的底线，所以就剥夺了他的继承权，而继承皇位的也就是四阿哥弘历，也就是后来的乾隆皇帝了！而这一切五阿哥弘昼都看在眼里，两代人的竞争让他心寒不已，他早早的打消了自己对那至尊之位的看法，他一心一意只想做一名平凡的王爷逍遥度日。但是无奈他出生于皇家，在夺嫡争储的背景下他必须选择站队，否则会被视为心怀异心。但是如果稍有差池，出现了站队偏差那么很可能会导致飞来横祸，面对这样困难的局势弘昼十分聪明他选择了另外的一条路就是不参加任何斗争，做一个糊涂的闲人，很多人都嘲笑他不思进取，不谋大事，殊不知他才是真正的大智若愚。乾隆皇帝对诗文的喜爱已经不是什么新鲜事了，举国上下鲜有人不知道的，而且介于他皇帝的便利所以后世有许多乾隆皇帝的诗文流传，不过质量则是一言难尽。而他的弟弟弘昼也有许多诗文流传下来相比之下两人的水平更是高下立判，弘昼的一首《金樽吟》在后世有着非常高的地位，仅仅一首诗就秒杀了乾隆的数百首诗文，让人不得不佩服。这首《金樽吟》不仅语句优美，而且有着非常丰富的内涵，其中明确的表达了自己的渴望远离朝廷纷争的局面，聪明如乾隆又会怎么不懂自己弟弟的心思呢？所以乾隆皇帝对自己的这个弟弟可以说是百般包容了，而弘昼就尽心竭力的把自己伪装成一个荒唐的亲王，所以乾隆就尤为珍惜这段兄弟亲情。乾隆皇帝继位后就把雍正府邸的许多物品都赏赐给了弘昼，可见对他的关照，从这以后乾隆皇帝就开始毫不吝啬自己对弘昼的关照，甚至他们两人之间的兄弟情谊让很多臣子都不敢相信，当时在朝堂之上弘昼在参与朝会时公然顶撞乾隆，而在第二天乾隆仿佛像是把这件事忘了一般，两个人仍然关系亲密，随后在朝堂上弘昼更是和当时的重臣讷亲发生了冲突，情急之下弘昼竟然对他大打出手，但是就算是这样乾隆还是宽恕了他。在朝堂上弘昼大肆胡闹的例子有很多，不过在私下他也不消停，他最大的爱好就是给别人主持葬礼，丝毫不畏惧，并且以此为乐，在当时很多人都对他大为不满，但是唯有乾隆对他疼爱有加，很多人不理解他疯疯癫癫的行为，殊不知他才是最大的智者，大智若愚让自己得以潇洒度日</t>
  </si>
  <si>
    <t>http://baijiahao.baidu.com/s?id=1640501937593001024&amp;wfr=spider&amp;for=pc</t>
  </si>
  <si>
    <t>男人动了真情之后，这些“弱点”将会暴露无遗，别傻傻不明白</t>
  </si>
  <si>
    <t>当一个人谁也不爱的时候，其实那是他最轻松的时候，心里没有了牵挂，不必为谁操心，不用担心，只为自己而活，只关注自己，整个人变得身轻如燕，无事一身轻的自在。可是这世上的男男女女，谁也没有办法逃得过爱情，我们不知道在什么时候就动情了，这是我们自身无法控制的。当一个男人没有动情之前，那是他最潇洒的时候，成熟独立，我行我素，没有任何的束缚和负担，可是当一个男人动情之后，就开始有了自己的软肋，因为在乎，所以学会了胆怯，对方的一举一动总是能够轻易扰动自己的心，让自己魂不守舍，一会开心，一会忧愁，当一个男人如此姿态的时候，其实就动情的开端。男人是天生好面子的生物，在外面表现的无坚不摧，非常强大的模样，可是在自己心爱的女人面前，就是完全另外一种模样，因为信任，所以自动卸下防备，在恋人面前全然的做自己，因为爱和在乎，所以也有了不少的软肋。通常来说，情到深处，男人的这些软肋才会暴露无遗，别看不明白。变得幼稚，像个孩子这个社会对男人的要求很高，所以他们提早的放下了幼稚，在人前表现的成熟稳重，给人感觉十分的靠谱，这是为了适应社会规则，没有办法的事情，如果一个男人在外表现的幼稚，那将会失去很多的发展机会，这就是世俗的眼光。可是每个男人心底都住了一个小男孩，爱闹腾孩子气，而且还很幼稚，很爱吸引人关注，想要获得他人认可，面对你的时候，他总是不自觉的依赖，想得到你的关怀，所以总爱和你闹，和你抢零食，故意和你打嘴仗，其实都是孩子气的一面，在你面前，他总是可以卸下防备，这是对你的信任。变得小气，爱吃醋印象中小气吃醋好像都是女人的事情，男人就该大大方方的，来去自如，可那是未到情深处，彻底动了真情的男人，就会不自觉的有很强烈的占有欲，只希望你的心中眼里只有自己，不允许别人的异性靠近你。如果你发现你交往的对象，总是神经兮兮的，很爱无中生有，时不时的旁敲侧击，有没有其他的异性向你献殷勤等等，说明他是有很强烈的危机感了，因为在乎，所以特别的害怕失去你，才会如此的紧张，你要懂得理解他这一点，而不是责怪他不信任你，真正在乎一个人的时候，就是很爱吃莫须有的醋，总想着防患于未然。患得患失，很容易不安在未动情之前，我们的心里并没有住什么人，未曾拥有过谁，谈不上害怕失去，我们的心里平静如水，不会患得患失，也不必为谁而焦虑担心，那时的我们，几乎没有致命的软肋。可是当男人动了真情之后，总是会不自觉的焦躁起来，担心你会变心，担心一觉睡醒，你们之间就发生变化，更加担心你的安危，你就变成了他最大的软肋，一方面担心你的情绪变化，担心照顾不好你，一方面又担心你会突然消失，总之变得特别容易胡思乱想，只有你在身边，并且看着你的笑脸，才会觉得安心。对你动了真情的男人，也同样会变得很没有安全感，在你向他索取关怀和安全感的时候，不妨也关心和陪伴他，多给他一点确定感，这样你们之间的相处会更加的顺利。心软，对你总是没有办法在没有爱上你之前，男人一直都是很有棱角的，喜欢什么，不喜欢什么，想做什么，不想做什么，界限是非常清晰的，不允许任何人打破，也不想为任何人改变。可是爱上你之后，哪有那么多的规矩和边界，只要不是真正涉及原则的问题上，他都可以让步和妥协，因为爱你，所以心甘情愿的向你妥协，愿意输给你，面对你的时候，他总是没有办法的样子。真的不是他软弱，不会拒绝，不会强硬，因为深爱着你，所以面对你的时候总是温柔和柔软的模样，要好好的珍惜这样对你柔情的男人。其实每个人都有人格面具，都有很强烈的自保意识，一个男人愿意在你面前暴露自己的这些软肋，只是因为深深地爱上了你，对你足够的信任，就好好的珍惜这样爱你如命的男人吧，如果错过了，真的很难再遇到了。</t>
  </si>
  <si>
    <t>http://baijiahao.baidu.com/s?id=1640218101961416095&amp;wfr=spider&amp;for=pc</t>
  </si>
  <si>
    <t>“偷偷喜欢着你的人，才会问你这些傻问题”</t>
  </si>
  <si>
    <t>我是雪落无尘，你有故事，就来找我。点击右上角“关注”，你的心事有我愿意听。暗恋的滋味是又甜又苦的，想起那个人时满心欢喜，但却又不知怎么让对方明白自己的内心，说出来怕朋友都没得做，默默埋在心里，又总忍不住靠近对方。当暗恋上对方时，也许不会直接告诉他，但是会做一些事情，问一些问题来表明自己的心意。很多人总是抱怨，为什么没有人喜欢自己。也许是因为你没有留心观察，爱你的人就在你身边。当你身边的异性问你这些问题时，说明他就是在暗恋你，不要傻傻的听不出来。你们之间只要有一人捅破这层窗户纸，一段美妙的爱情就开始了。问过你这些问题的人，其实，他已经爱上了你。01你有喜欢的人吗？暗恋的一方，最怕的就是，自己喜欢的人已经有了中意的人选，而自己却什么都不知道。于是，在喜欢上对方的时候，总是会不停地扪心自问，对方有喜欢的人吗？对方对自己有感觉吗？为了弄清楚这个问题，也许会在某个时候，装作不经意的样子，问一句“你有喜欢的人吗”？ 从而来确定自己有无可能。如果能得到一个肯定的答案，那么自信心立马爆棚，也会更加笃定的开始追求对方，但如果得知对方已经有了喜欢的人，那就只好默默暗自伤神了。如果你的异性朋友，问你这样的问题，应该立马反应过来，对方已经喜欢上了你。因为不喜欢你的人，才不会在乎你喜欢谁，他想通过这种方式，知道自己还有没有机会了。02你觉得我怎么样啊？在乎你的人，才会想要知道自己在你心目中的形象，如果对方仅仅只是想和你做朋友而已，才不会在意你怎么看他。而一个偷偷暗恋你的异性，就会很想知道你对他到底怎么看，从而来判断你对他的感觉。他会问你“你觉得我怎么样啊？”“在你眼里我是什么样的人？”“你觉得我是什么性格？”这些问题，都是为了明确你对他的感觉。偷偷喜欢你的人，不敢太直白的问你，因为他想让你知道自己的心意，但又害怕你知道自己的心意，所以就这样旁敲侧击的打听。如果你对他还算满意，那就明示给对方，不要让对方一直猜测，当他知道你的心思时，他心里肯定会暗自窃喜，认为自己又离你更近了一步。03要不我们俩凑合过得了？如果有一个异性跟你开玩笑，“再过几年，你我要都还是单身，那么咱俩凑合过得了。”说明他很想和你在一起，看似一句玩笑话，但却向你表白了自己的内心。若不是因为喜欢你，你是否单身，你想和谁过，他才不在乎；若不是因为喜欢你，完全没必要，说出这个让人误会的玩笑话。因为无法知道你的心思，所以才会用这样的玩笑话，悄悄试探你，其实他是很认真的，只不过是害怕自己被拒绝，害怕受伤害，所以才用了这样的方式向你表白。他多么希望你能回一句“好”。如果你也对他有感觉，你也喜欢他，那就抓住这个机会吧，不要让两个明明相爱的人，却不能在一起。04偷偷喜欢着你的人，才会问你这些傻问题。他会问你，你有喜欢的人吗？你觉得我怎么样啊？或者，要不我们俩凑合过得了？这些问题其实都是试探与暗示，说白了就是他喜欢上了你。暗恋就是让人欢喜让人忧的一件事，每当想到对方，就会不自觉的心跳加速，心里早已想过上万次与对方恋爱的样子，但又在苦恼对方并不知道自己的心意，也不知道对方是否喜欢自己。现在每个人都很忙，不喜欢你的人，才没时间关心你的情况，更不会问你这些无聊的问题，只有偷偷暗恋你的人，才会想方设法靠近你，想尽办法让你知道自己的心意。如果你也喜欢他，就给他希望，但要是你不喜欢，就婉转的告诉对方，不要让对方在你身上浪费时间和精力。.END.作者：雪落无尘，作家，情感咨询师。你的心事有我愿意听，遇</t>
  </si>
  <si>
    <t>http://baijiahao.baidu.com/s?id=1640102250677917580&amp;wfr=spider&amp;for=pc</t>
  </si>
  <si>
    <t>傻子走了，骗子真的傻了</t>
  </si>
  <si>
    <t>生命中谁是谁的过客，不管现实还是网络中，总有一些人擦肩而过，在生命中留下了一些痕迹，留下一点余辉；留下一些伤感，留下一些感动。留下一些思念。——纳娜是的，人生最痛苦的不是爱，而是爱错了一个人；生命最害怕的是等待，因为你不知道你可以等到哪一天，等来怎样的一个结果，你以为你的等待是值得的，但是你却不知道你的等待让自己变得很卑微，同时也给了让对方肆意践踏你的资本，这样的委屈求全值得吗？幸福吗？吴磊和安娜娜是一对情侣，相识于大学，那时候，安娜娜性格内向，见人不爱多说话，只是喜欢嘴角微微上扬45度角，外加一双水汪汪的大眼睛扑闪扑闪着，显得格外温柔，事实也是这样的，每逢下课总见安娜娜手抱一本书，昂首挺胸，每一步都走的那么和谐，步态优美。真的是和她平日看的书有关，处处露着典雅、高贵的气质。正因为这样特殊的气质，吸引了那个外表冷酷性格高傲的吴磊，在吴磊眼里安娜娜就是女神级的人物，总感觉安娜娜对他的吸引力极大，也许这就是说的情人眼里出西施的缘故吧！每逢周末吴磊约了安娜娜出来见面，和安娜娜一起看书，一起逛街，开心极了，逐渐的吴磊越来越对安娜娜的好感加深了，废了九牛二虎之力追到手了，安娜娜觉得吴磊人挺好，有着说不出来感觉。总觉得很幸福，可是这样的感情真的只有昙花一现的感觉，来不及看来不及拥有就没有了。记得那是个落日余晖的傍晚，安娜娜从图书馆出来，路过操场，看到一个影子和吴磊好像，安娜娜为了确定一下，揉了揉眼睛，定神一看，吴磊和另个女孩戚戚我我，甜蜜极了，那刻安娜娜的内心犹如滔滔江水在翻滚，难以平静，转身安娜娜跑了，那一刻安娜娜的心很痛，犹如刀割一般，一刀刀刮着，滴滴鲜血在渗漏……大约晚上8点多的样子，安娜娜手机响了起来，一看是吴磊，安娜娜挂了手机，没有接，电话再一次想了安娜娜还是没有接，吴磊感到很奇怪，他以为她不知道他劈腿，就又接着call 安娜娜，安娜娜关机了。只听着电话里传来你拨打的电话已关机……一个关机他们散了，吴磊的谎言没有揭穿，只是爱情里总有一个傻子和骗子，就像傻子把自己的心给了骗子，骗子不知足的说你的一颗心能值多少钱，说完骗子把傻子手里的心扔在地上狠狠地踩了几脚，用蔑视的口吻对傻子说：＂知道吗？别人给我的任何一件物品都比你的珍贵。＂那刻，傻子包含泪水减轻地上踩的稀巴烂的心，转身走了，消失在哪夕阳下，一路没有回头，当骗子满心欢喜的等待另一个人的到来，才发现任何给予他的都没有傻子给他的沉重，给他的安全感多，骗子醒悟了跑去找傻子，当骗子看见傻子把自己的心交给另一个人，骗子当场傻了，眼泪肆意飞溅，可是一切都晚了。吴磊最后知道了，只能无奈和悔恨……在爱情里一般装傻的人都是有智慧懂得珍惜的人，他们愿意用自己的装傻来换取幸福的时刻值得，他们知道会受到伤害，但是为了爱还是宁愿装傻，因为他们知道爱一个人真的爱到无能为力了，即使分开他们也不后悔，因为爱愿意承担一切，等到心碎之时，一切都走到了尽头。但愿做爱情里的傻子，也不要做爱情里的骗子，三十年河东，三十年河西。何必去伤害别人呢？小编有话说：爱而不得的人，顺其自然最好，易得到的要珍惜，也许越容易得到才是最珍贵的，因为失去了就再也没有了，可是很多人从来都觉得没有得到就是最好的。不知道你们赞不赞同真正的爱情是不需要很费劲的，你爱我我爱你，相互付出，相互制约，少一点利用，多点真心，爱会更爱。</t>
  </si>
  <si>
    <t>http://baijiahao.baidu.com/s?id=1639905493195977325&amp;wfr=spider&amp;for=pc</t>
  </si>
  <si>
    <t>那些二手的h价Lolita小裙子，真的会有人去买？lo娘到底傻不傻？</t>
  </si>
  <si>
    <t>相信经常喜欢逛二手平台的人，都会发现一个问题，那就是除了一些平时的一个和c服以外，现在二手平台上面最多的就是Lolita。而且一般咱们知道二手平台上面的衣服都是比商家直接售卖的衣服要便宜的。但是最近却出现一个非常奇怪的现象，那就是一些Lolita小裙子，在二手平台上面，竟然是以一个h价出现的，究竟是因为什么回事，今天小编就来跟大家说一说。首先我们先来说一说h价到底是什么意思，“h价”其实就是high价的意思，就是说价钱都是飚高，甚至出现了不正常的情况。要知道一般咱们在二手平台上面的衣服，不是“xd价”就已经不错了。（xd价，其实也可以理解为咱们所说的“跳楼价”，大甩卖的价钱，比起原本的价钱要便宜非常多）。因为要知道二手的衣服都是大家穿过的，最少也都是试穿过的，一个h价的衣服，真的有人会去买吗？其实lo娘都不是傻子，要知道其实这个h价，其实也是和洛丽塔独特的售卖形式是有关系的。因为一般咱们的洛丽塔小裙子，因为需求量的问题，都是采用的定金和尾款的形式。只有一个人买了定金，才有资格去买尾款，最后很少会有现货掉落的。而且要知道因为Lolita其实是一个小众的服饰文化，所以说她们的普及率或者是说一些店铺的知名度，甚至是宣传力度都是达不到咱们平时服装那么到的大的。所以说很多妹子，在知道这条裙子的时候，如果是还在预约期，如果你种草并且买到了，那么就是一个幸运的，但是如果说你在这个小裙子的定金结束后，甚至是小裙子都一个开始工期的时候才知道。那么这个时候你就需要去二手平台收定金，或者是裙子了。甚至是有的时候突然一个绝版的裙子，成为了大家心中的一个“爆款”，那么相信我这款裙子就会变成一个“珍藏款”，就和大家去高价收一些潮品是同样的道理。其实很多小裙子，不是会突然成为爆款的，但是有的裙子是因为限量才被才变成的h价，就比如说驯兽师和天街，驯兽师一开始说是限量团，而且卖完就不会再售的那些，所以说很多小姐姐，都可以说是觉得这个裙子很有收藏价值然后去买。但是后来又说卖的好的话会出二团，然后人们就变成了一个不绝版不买，样子。其实这就表现出了很多人喜欢裙子还是喜欢“限量绝版”这个头衔的。就和当时的人形师一样，店家一直不出新团，然后就会导致正品难求，而山寨也是满天飞。当然一个裙子成为爆款也会有很多种不一样的结局，就比如说是天街，天街当时因为拍的人太多，都可以说是lo界的校服款小裙子了，很多人都说天街感觉的烂大街的，但是一些没有的人还有去二手收，甚至有一个花一千元收了一条op。其实最后小编只想说，h价到底值不值得，其实是要看自己的，如果你是真的喜欢这条小裙子，并且她真的不会再贩了，一个你能够接受的价钱是可以考虑的。毕竟万一以后买不到了，那岂不是就变成了你心头的白月光。如果h价已将到了一个不合理的程度，那么大家就要注意了。其实lo娘都不是傻子，都是有自己正确的价值观的，只要你自己判断了她值得那么你就可以去入手，毕竟早出手毁三月，不出手毁三年呀！好啦，本期的分享就到这里结束了，我们下期再见！声明：文字原创，图片来自网络，如有侵权，请联系我们删除，谢谢</t>
  </si>
  <si>
    <t>http://baijiahao.baidu.com/s?id=1639177474024190926&amp;wfr=spider&amp;for=pc</t>
  </si>
  <si>
    <t>杨紫逃不过“傻白甜”角色，却为何越来越受观众喜爱？原因有两点</t>
  </si>
  <si>
    <t>文/娱情派近段时间，一部名叫《亲爱的，热爱的》的青春励志剧播出后，引起了观众的强烈关注，剧中女主杨紫扮演的佟年遇上男主李现扮演的韩商言那一刻起，她便开始想方设法接近他，从加好友到一起打游戏，再到现场去看他们比赛，以及两人后来阴差阳错成为了“男女朋友”，可谓处处充满着恋爱的味道，于是乎佟年和韩商言这对“童颜夫妇”获得了越来越多观众的认可和追捧。该剧最大的看点无疑是杨紫，青春活泼的形象俘获了一大批的观众。抛开剧情不谈，单纯从人设来看，杨紫扮演的佟年在学业上可谓十足的学霸人物，她不仅精通计算机，也是一个为拥有几十万粉丝的“鱿鱼殿下”，可以称得上是学校的红人。不过面对爱情的时候，她总是呈现出一副傻白甜的样子，不管是第一次遇见喜欢的人，还是在喜欢的人面前，她的行为举止总是会不知所措，有时候让人略显尴尬，但好在她能较好地化解掉。其实，当看到杨紫扮演的佟年这个角色时，总是让我有种似曾相识的感觉，《香蜜》里的锦觅、《白蛇传说》里的白夭夭、以及《欢乐颂》里的邱莹莹等等，虽说每个角色都不相同，但从他们的身上都能找到共同点，那就是“又萌又可爱”，往好的方面说是为了让角色更接地气，而往不好的方面来说，这样的角色总让人觉得是属于“傻白甜”类型，我想这也是为什么杨紫近年来的人气并没有得到太大的提升。一般来说，无论是新人演员还是拥有丰富表演经验的演技派，一旦演得角色类型单一，往往很难在某些方面取得突破，所以为什么有些演员总是希望去尝试不同类型且反差很大的角色，一旦演好了就可以获得意想不到的惊喜。熟悉杨紫的观众应该知道，作为童星出道的她，出演的影视作品并不少，角色类型也挺多，但真正叫好又叫座的经典作品和角色却并不多，这里并不是否认她的能力，只是觉得她已经出道了十七年的时间，现如今却拿不出几部让观众认可的作品，是不是有一种遗憾？尤其是最近几年，杨紫出演的影视作品一部接着一部上线，不过大多数角色始终难逃“傻白甜”的套路，你说刚出道几年可以卖卖萌、扮可爱，但对于一个演了十几年戏的资深演员来说，总是演这样的角色是不是有些不太合适。如果要在演戏的道路上实现更大的突破，杨紫或许可以尝试些与现在反差大些的角色，并且在性格方面较为稳重、自信，也许效果会更好。“傻白甜”也好，“尝试转型”也罢，好好演戏最为重要。尽管杨紫陆续出演的一些“傻白甜”的角色，不但没有引来很多观众的吐槽和反感，反而得到越来越多的观众肯定和追捧，或许有些观众会感到疑惑不解，也找不到其中的缘由，但我觉得这其中的原因有两点：其一是杨紫的演技能够很好地化解“傻白甜”带来的尴尬。其实看有些演“傻白甜”角色的演员受到观众的吐槽后不难发现，他们的演技往往不过关，不是面无表情，就是表情不是很恰当，以至于让画面陷入尴尬。这一点我觉得杨紫处理的很好，比如她和李现在剧中相遇到后面多次碰面，虽然看上去有些尴尬，但都被杨紫的表情动作化解了，不愧是童星出道的演技派。其二是杨紫的外貌气质。单纯从她的外貌来看，她属于青春可爱型，加上她的活泼开朗的性格，你总是会被她的这种性格所吸引。不管是邱莹莹还是佟年，杨紫自己身上的自带活泼可爱属性为角色增添了不少看点，而且她的脸型看上去很自然，微笑起来也很自然，不会让人觉得很尴尬，这样的气质即使饰演傻白甜角色，也会获得观众的喜爱。对于总演“傻白甜”角色的杨紫，你喜欢她吗？</t>
  </si>
  <si>
    <t>http://baijiahao.baidu.com/s?id=1639137524073024317&amp;wfr=spider&amp;for=pc</t>
  </si>
  <si>
    <t>投资3.2亿的沙雕片，连客串5分钟的肖战都没逃过被变傻</t>
  </si>
  <si>
    <t>目前在影院上映的影片，卖萌有“爱宠2”，爆款有“蜘蛛侠2”，看演技有“扫毒2”，看技术有“真狮版.狮子王”……在各具特色的影片名单里，夹着一部画风清（qi）奇（pa）的《素人特工》。《素人特工》由袁锦麟担任导演、编剧，集合了“生化女战神”米拉.乔沃维奇、王大陆、张榕容、许魏洲等情怀、流量担当，把普通人与特工融合变成“素人007”，以“华语电影少见特工题材，新鲜、刺激、年轻化”为卖点。乍一看，从导演到题材再到演员，还真是颇有吸引力。袁锦麟是香港著名编剧、导演，《双雄》、《宝贝计划》、《保持通话》以及《捉妖记》都是他的作品；王大陆因《我的少女时代》被大陆观众熟知，又因为综艺真人秀圈了不少粉；张榕容多次被提名金马奖，《妖猫传》中艳丽雍容的杨贵妃，让不少观众为之惊艳……更别说这还是“生化女战神”米拉参演的首部中国影片。就像有网友说的，即使只冲着女神都会买票进影院。但是看过之后，才发现这部影片最大的特点就是“不走正常路”——片中每个出场的人物都是“沙雕”。王大陆扮演的“赵风”，是个学习不成、工作不行，只能靠玩“爬高直播”来吸粉，在网友们的点赞中找自信。全程表情浮夸、行为犯二，从头到尾几乎都没带过脑子，但在导演设计的“反派都是脑残”的背景下，最终还成为了胜利者。许魏洲扮演的“丁山”是个爱好发明创造的“民间科学家”，顶着一头奇丑的卷卷毛，搞了一堆屁股驱动式榨汁机类的发明，带着对“特工”的憧憬和膜拜，跟着“赵风”成为行动组的一员。张榕容扮演的“淼淼”是一名国际刑警，但单位里从上司到同事，全都是得过且过混工资等养老的废柴。导演给她安排了“躁郁症患者”人设，却只是在开场时用这个设定来搞笑，并没有，可能也从来没想过用这个设定给她走条心理线。刘美彤扮演的“LV”，好好一个相貌清纯、温柔可人的妹纸，偏偏让她因多情而犯蠢，甘愿做“丁山”的实验小白鼠，一次次在他的“沙雕发明”中出丑露乖，后面还牺牲了一双腿，卖了一把惨。作为本片的卖点之一，“生化女战神”米拉两场动作戏都极其精彩，堪称是这部影片最大的亮点。虽然这次她不再打丧尸，但动作帅气、气场十足，A到人想尖叫。可是导演偏偏在中场让她被一颗子弹搞到瘫痪，还让她不能说话，用挤眉弄眼“喜剧”了一把。最后还让她带着一头针出现在镜头里，夸了一下我们的“老中医”。而由大卫.麦金尼斯出演的反派，身份设定是超级富豪，性格设定是因为爱人死在恐袭中，为了完成爱人环保心愿，搞了“AM85”要把人类都变成植物。全程看下来只有一个感受，即这么蠢他是怎么成超级富豪的？若说这几个是主角，被“沙雕”就算了，可导演连客串的演员都没放过。“高仿李小龙”陈国坤在片中只剩下了傻和蠢，作为地下交易的犯罪首脑，对于突然闯进来的“赵风”，不仅没有一点怀疑，反而自动为他找理由，还莫名其妙让“赵风”喝了一杯断指酒。周海媚扮演的“赵风”母亲倒是没啥大问题，但那场跟儿子之间的戏份，却没有喜感只剩尴尬。近期凭《陈情令》大火的“夷陵老祖”肖战在片中出演“没脚的小凤”（名字莫名有点萌）。他跟“赵风”一样都是“爬高直播”的主播，片中跟“赵风”来了一场爬避雷针大赛。攀爬过程帅到违反物理常规，最后两个人挤在避雷针顶端互不相让的情节，又实在是傻到人没眼看。作为一部“沙雕片”，《素人特工》祸祸了演员之后，连剧情也没放过。全程都是导演天马行空、毫无逻辑的想象。之前的宣传中，《素人特工》说自己集合了喜剧、动作、冒险等多种元素。看完成片后，你才发现所谓的多元素，只是它不知道给自己怎么定位。说是风光片，它只顾着搞破坏；说是悬疑片，根本没什么可推理的；说是科幻片，连病毒和病菌都搞不清；说是为小人物发声的励志片，它又稀里糊涂一带而过；说是喜剧片，全程尬到人坐卧不安……最让人不明白的是，这样一部沙雕片，导演偏偏还要玩重口，断牙、断指、断腿……还非要用出屏3D效果、特写硬推到你眼前，生怕你不膈应。而观众的评论也再次证明“群众的眼睛是雪亮的”这个真理。上映3天，《素人特工》的票房累积刚过1900万，豆瓣3.9分，近半数观众给出一星差评，被称为“2019版《富春山居图》”。但据资料显示，《素人特工》的投资达3.2亿。只想说一句，有这个钱，为啥非这么用呢？</t>
  </si>
  <si>
    <t>http://baijiahao.baidu.com/s?id=1639025194627626599&amp;wfr=spider&amp;for=pc</t>
  </si>
  <si>
    <t>致傻傻的自己一段话，每一句都深入人心！</t>
  </si>
  <si>
    <t>一、不管你为谁熬的夜，喝的酒，最后买单的，都是你的身体，没人可以感同身受，别等病了才知道心疼自己。二、下雨了，才知道谁会给你送伞；遇事了，才知道谁对你真心。有些人，只会锦上添花，不会雪中送炭；有些人，只会火上浇油，不会坦诚相待。三、没有任何事、任何人，需要你过了11点还苦想不睡。任何东西都不能以健康做交换，记住，你只能活一辈子。四、年纪越大，越会发现社交的种种不堪，所以，踏实的掌握一门生存的技能，认真的发展一个独处的爱好，永远都不会错。五、不要像个落难者，告诉别人你的不幸。逢人只说三分话，不可全抛一片心。六、无论做什么事，都不要拿自己的价值观和生活方式去打扰别人的生活，甚至企图改变别人，有时候微笑附和比激烈反驳会让你更可爱。七、心眼多了，朋友也就少了；心眼少了，玩你的人也就多了！这就是现实。别去试人心，它会让你失望，更会让你绝望；有些事知道了就好，不必多说；有些人认识了就好，不必深交。有爱或无爱，都安然对待。眼里，看见谁走谁在；心里，知道谁好谁坏！八、应该去喜欢能让你觉得自己很美好的，由衷感受到温暖的人，而不是让你低到尘埃里，觉得自己很没用的人。九、过分的善良有时候也是一种傻，记住：要把你的善良，留给那些懂得感恩的人。十、不要过分在乎身边的人，也不要刻意去在意他人的事。在这世上，总会有人让你悲伤、让你嫉妒、让你咬牙切齿。并不是他们有多坏，而是因为你太在乎。十一、挤不进的圈子就别挤了，何必累了自己还遭人讨厌。你要做的是努力做好自己，跳出那个令自己厌恶的圈子。十二、没有人能替你承受，也没有人拿得走你的坚强。每个人都是孤独的行者，在行走的过程中慢慢变得坚强。十三、你喜欢的未必适合你，再喜欢也不要旧情复燃。与其在意别人的背弃和不善，不如经营自己的尊严和美好，伤心的往事不回头，美好的未来不将就，你若盛开，蝴蝶自来。十四、正确认识自己，你会不累，轻松坦然。别把自己想的太伟大，要知道，在别人的世界里，不管你做的多好，你都只是个配角而已。十五、没有人真的在乎你在想什么，不要过高估量自己在他人心目中的地位。被别人议论甚至误解都没啥，谁人不被别人说，谁人背后不说人——你生活在别人的眼神里，就迷失在自己的心路上。十六、不要跟那些牙尖嘴利的人计较，过得好的人，都在忙着享受生活呢，过得不好又心眼儿脏的人，才巴望别人也一样不如意，才试图用自己的刻薄，削去别人的幸福感。别理这些人，好好爱自己。十七、相遇总是猝不及防，而离别多是蓄谋已久，没有结局的故事太多，你要习惯相遇与离别。十八、对你抱有偏见的人，不见得多坏，只是你们彼此的生活不同。不再浪费口舌去争辩，因为太多事情解释不来。十九、不需要向别人解释你自己，因为喜欢你的人不需要，不喜欢你的人不会相信。何必向别人证明什么，活得更好是为了自己，若无其事，原来是最好的状态。二十、当爱情缺席的时候，学著过自己的生活。过自己的生活，就是跟自己谈恋爱，把自己当成自己的情人那样，好好宠自己。二十一、太阳升起又落下，时间是万能的，它会让过不去的都过去。不要总拿着暂时完不成的梦来折磨自己，有些事情放一放就会过去。二十二、对待身边的人不能太依赖，也不能过于吝啬，时刻保持一颗平常心，你不知道什么时候他会帮你一把，什么时候又会把你推下水，所以说，患难见真情，光靠嘴干活儿的一般都不靠谱。二十三、心就像一扇大门，敞开来宽宽大大，什么事都能过得去。如果你整天把大门关着或者只开开一道缝，那么愁事烦事也就越堵着你的门。二十四、没有谁能彻底忘记一个深爱过的人，生活不是狗血剧，没有那么恰如其事的车祸和失忆，我们要做的不是遗忘，而是放下，是回忆还在，但你要有新的生活。</t>
  </si>
  <si>
    <t>http://baijiahao.baidu.com/s?id=1638835310945142537&amp;wfr=spider&amp;for=pc</t>
  </si>
  <si>
    <t>乐问五千年：为什么说在古代朝鲜建国的箕子，装疯卖傻并不明智？</t>
  </si>
  <si>
    <t>提到箕子这位先贤，不是对历史有一定研究或兴趣的人，也许未必能知道此人是谁，但箕子的身份是非常特殊的，因为在西周灭商的那段历史中，他是商朝为数不多的忠贞贤臣，但我们也都知道，给商纣王当忠臣，当贤臣一般是没什么好下场的，他的大哥微子启苦劝无果，只能离开国都，寻求自保。而纣王的叔叔比干，更是因为《封神演义》的缘故，给后世带来了巨大的影响，成为公认的文曲星，文财神。而与这两位并列被成为“商末三贤”的，就是同样身为纣王叔叔的箕子。当然，箕子的身份还不止是殷商末期的贤能之臣，他还有一个更加特殊的身份，就是古代朝鲜的开国之君，他所建立的箕子朝鲜得到了后来的周王朝的承认，立国近千年，直到西汉时期，才由卫满所灭，从而进入卫氏朝鲜时期。那么，说到这里，一个问题就出现了，身为商王朝宗室的箕子，为什么会在朝鲜半岛建国立业？这就要从他跟自己的侄子，商纣王的故事说起。老乐此前也介绍过了，商末三贤的头两位，比干被纣王杀害，得到了后世的敬仰；纣王的大哥微子启逃离家园，保住性命后，又因为他的特殊身份，被周王室分封到了宋国，做了一路诸侯，使得商汤的香火不断。而箕子这两位的选择都不一样，而且他的见识和判断力，也是三贤中比较出众的，可以说他最早看出了帝辛，也就是谥号为纣王的侄子，早晚要惹下大祸。因为一个很重要的信号就是，纣王使用象牙筷子，箕子敏锐地察觉到，因为君王今天如果使用象牙筷子，明天可能就会用更加高级的餐具，比如说玉石做的杯盘，那么长此以往，要求越来越高，今后他的宫殿车马又该使用什么规格呢？这样下去的话，殷商离亡国就会越来越近了。所以箕子必须向商纣王进谏，但结果也是毫无悬念的，商纣王根本不听。于是有人劝箕子：赶快走吧，别看你是他的叔叔，他根本不拿你当回事儿，你说的再多，任何意义都没有。但箕子并没有向微子启一样逃走，反而选择了另一条道路，他的理由也很简单：我既然是身为人臣的，向君王提意见是自己的本分，如果君主不听，那我就失去价值了，虽然可以选择离开，但问题是，如果我走了，这必然是家国之丑。都说家丑不外扬，因为我的出走，让君王的过失暴露出来，别人该怎么看？别人一定会认为，是因为我提出了正确的意见，但是君王不采纳才把我气走的，这样折腾一圈下来，无论是君王还是我这个做臣子的，谁会是光彩的胜利者呢？所以，我只能硬挺。但问题是，留在纣王身边，又有什么价值？箕子不提议，肯定都过不去自己那一关，可是提建议的话，别看纣王现在念及叔侄之情，没下毒手，可早晚有一天，也会被杀。最终箕子采取了更极端的一个策略——装疯卖傻。他放弃了自己的荣华富贵，去跟奴隶一起做苦役，在当时那个时代，堂堂的皇叔去当奴隶，周围人当然认为他一定是疯了。这样一来，在箕子的心中，就可以不会因为自己出走，而导致暴露君王过失的问题出现，同时还能明哲保身。但是，他的这种想法，真的有道理吗？起码在老乐看来，未免有些自欺欺人。用今天更加贴近的关系打比方的话，如果下给领导提出了科学合理的意见，但领导不采纳的话，一般而言，有想法的下属，本着“此处不留爷自有留爷处”的想法选择跳槽，只要他不在新环境中，过多地指责批评，甚至是揭原来那位领导的短，便不会给他原来的领导名声造成太大的影响。但如果是这种情况，一个下属因为提意见，结果领导不听，导致下属疯了，这又会让外界如何看待这位领导呢？就算是那位下属心理素质不好，可是，大家会不会认为，这个领导太过苛刻，太过可怕了呢？起码是非常不近人情，不讲道理的。这样看来，究</t>
  </si>
  <si>
    <t>http://baijiahao.baidu.com/s?id=1638450229956770159&amp;wfr=spider&amp;for=pc</t>
  </si>
  <si>
    <t>《跑男》越来越假，把郑恺欺负成傻子，强推杨颖的痕迹太明显</t>
  </si>
  <si>
    <t>导语：本文为可娱与可乐原创，图片自互联网如有侵权请联系删除。《跑男》开播的5年多时间里，整个节目不知道从什么时候开始慢慢变了味，虽然嘉宾依旧表现的一如既往的认真，却总是让观众无法入戏，做出来的搞笑动作越来越假，笑点也被安排的很刻意，最后的结果就是观众不再觉得真实有趣，不再因某一个瞬间制造的笑点而露出撕心裂肺的笑声。其实观众的心中都知道这样的综艺节目完全是演，也是有对应的剧本，只是没想到随着节目的火爆，节目组越来越无视观众的认知，游戏中不再注重细节，嘉宾也演的越来越假，为了按照剧本走，将郑恺欺负成傻子，强推杨颖的痕迹越来越明显。在最近一期的《跑男来了》节目中，郑恺被指派为游戏环节中的老大，具有处罚队员的权利，只要看谁不爽就可以将他关进小黑屋。明面上看郑恺很威风，其实被关进小黑屋的嘉宾非但没有被处罚，反而可以在里面享受美食，只有郑恺一人被蒙在鼓里，还在那里高调的耍威风，节目中为了欺负郑恺逗笑观众，活活的将他塑造成一个傻子的形象。如果说李晨作为第一个被郑恺关进小黑屋的人，他刻意装扮满身潮湿狼狈走出来的样子，成功骗过了郑恺，完全可以被理解，也完全在观众可以接受的剧情范围内。只是随着朱亚文、杨颖、王彦霖等相继被关进小黑屋，越来越多的人知道这是又一次欺负郑恺的机会，处罚变成了奖励，每个人都开始想方设法的争取被郑恺再关进去一次。王彦霖、李晨开始正面攻击郑恺，一改游戏刚开始的谨慎小心，连杨颖都故意将手中的豆子洒落一地，他们所做的一切都是为了激怒郑恺。如此浮夸高调的做假动作，连傻子都能看出李晨、杨颖、王彦霖、朱亚文是主动想要被关进去，一贯聪明机灵的郑恺，却比傻子还傻子的上当，无论是剧情、还是演技，此处郑恺的表现太过于剧本化，简直无视观众的智商，原本好玩的游戏并的很尴尬，原本有意义的节目变得越来越假，最后导致观众直接笑不出来。《跑男》节目的剧本化在这一期展现的很彻底，除了把郑恺欺负成傻子，还强推杨颖。只要有展现个人魅力的机会都会不自觉的落在杨颖身上。杨颖被关进小黑屋享受美食，为了给郑恺一个被处罚的错觉，故意表现出在里面受了很多苦的样子。只是李晨搀扶她走出来的瞬间画面，不像是被打受罚，更像是男友扶着孕吐的女友画面，在小黑屋里杨颖故意的连喊“啊”的声音，一点也没有被打或者被捅时发出的惨叫感觉，啊的不够深入却还被称赞有演技。游戏中杨颖的表演很容易被看出破绽，聪明的郑恺却刻意的没发现，还公开夸张杨颖有演技。杨颖游戏中翻了一个圈被认为勇敢敬业，朱亚文甚至表示那是杨颖一个跨越人生的门槛，这样明目张胆的夸赞杨颖，却夸得如此尴尬，给观众一种整个节目都在围着她去转的感觉。当黄旭熙说到“双黄”时，身旁的李晨还在懵圈，杨颖脱口而出说出答案，这速度完全就像背台词，一贯反应不是很快的她，这一期变得很优秀，优秀的让观众不敢相信。郑恺的夸赞杨颖演技好，朱亚文的夸赞杨颖敬业，游戏环节中突出杨颖的反应快，强推杨颖的痕迹越来越明显。之前没有参加过跑男的张国立，这次作为嘉宾亲自见证了整个游戏过程，感叹以前对《跑男》节目就认为是一个跑来跑去嘻嘻哈哈的闹剧，当深入其中才发现，每个嘉宾都是那么的认真，都在尽心尽力的逗笑观众。李晨随后也深有感触的表达自己的内心，称每一个嘉宾都很努力，都是那么的不可取代。其实《跑男》中的每一期嘉宾都很认真、努力，这一点李晨说的很实在，但是他认为的不可取代表达的略过于牵强。没有谁是不可取代的，想想初期的邓超、王祖蓝等等跑男老将的离去，真不知道李晨的一句“不可替代”是怎么说出口的。相对于嘉宾表现上的不满，观众吐槽更多的还是节目太过于剧本化，将机灵的郑恺塑造成傻气冲天，将杨颖浮夸的表演夸赞成演技好，着实脱离了观众的认知。对于《跑男》节目的越来越假，你怎么看待？欢迎评论留下你的观点。</t>
  </si>
  <si>
    <t>https://baijiahao.baidu.com/s?id=1638454050435797351&amp;wfr=spider&amp;for=pc</t>
  </si>
  <si>
    <t>大宋最甜宠cp王宽小景，再聪明的人都逃不过F班的那个傻女孩</t>
  </si>
  <si>
    <t>如果你们到现在还没有看并接下来没有打算去看《大宋少年志》这部剧，那么我在这里可以很诚实地告诉大家，你们绝对是错过了2019的一部宝藏剧。这部结合了友情、爱情、亲情、国家情，讲述了七斋六个大宋少年在完成任务过程中仗义相助、同生共死的故事。不得不说，这个编剧真的很牛，剧情以幽默和悬疑为主打，擅长反转剧情，活灵活现地展示了六个仗义、有血有肉、个性鲜明的热血少年。要用几个词来形容剧情的话，那就是“出其不意”、“反转反转再反转”，第一集就有吸引人看下去的欲望。大宋最甜宠cp王宽小景，再聪明的人都逃不过F班的那个傻女孩！除此之外，还当然少不了剧中的各路cp，有欢喜冤家，有腹黑和傻白甜，还有基情满满的兄弟情，那是相当精彩啊。《大宋少年志》号称史上最多cp的剧，因为在这六个主角中，无论你怎么拉线配对，无论你怎么组合，谁和谁都能配一脸！其中，属王宽小景这一对cp最甜宠，反萌差最大，也最受网友们喜爱。按理说，狡猾又诡计多端的潇洒少年元仲辛才应该是观众的最爱，但温润如玉的王宽却让人看了再也移不开眼，简直就是完美男友的人选，用“陌上人如玉，公子世无双”来形容他最合适不过。作为大宋的第一君子，王宽文韬武略样样精通，饱读诗书却不迂腐，出身门第却不看重门第，行君子之道守君子之礼，从不说谎的他做什么都无愧于心。当他说出“有幸报国，不负少年”，当他说“黑夜里行事，心里要有光”时，我们知道这个少年不止完美，还坚守着自己的信念，让人佩服。这样一个完美的人，本以为他会和同样聪明又门当户对的赵简是万里挑一的一对金童玉女，没想到却恰恰相反，再聪明的王宽还是逃不过F班的那个傻女孩，裴景。裴景作为七斋的一员，因为身份特殊才会被入选进入七斋，她不会武功，不聪明，不漂亮，不懂人情世故，更看不懂人与人之间的尔虞我诈，是一个被保护得太好，一直保持着最单纯最干净的心的女孩，在七斋里她的作用可能就是作为“团宠”了吧。但俗话说的好，一物降一物，王宽遇到小景就是他命定的缘分。翻墙而下的月下初见，王宽眼里的惊艳一闪而过，含蓄地夸她衣服真漂亮；小景糟糕的舞姿被嫌弃，他袒护说“何必如此苛责”；小景不自信，王宽耐心鼓励她，小景难过，王宽温柔安慰她，小景要去完成任务，王宽因为担心第一时间出来阻止，小景被人利用，他愤怒拉她去讨公道，说有他在不会再让她如此涉险，以后他来保护她。这样一个从来不会有任何情绪的王宽却屡次为小景展现出了少年意气用事的一面，把他所有的柔情都给了小景，实力护犊子的甜宠行为让人大呼太高甜了！这样的王宽和小景，让人想起了《恶作剧之吻》的江直树和袁湘琴，同样都是优秀完美的天才少年，却爱上了F班那个傻里傻气的女孩。但他们会爱上这样的女孩其实也不难理解。王宽足智多谋，见惯了官场里的尔虞我诈，看穿了人与人之间的算计，在这样的漩涡中，突然之间看见小景这样一个简单纯真的女孩，如何能让他不注意不心动。也正因为王宽能够轻易猜透人的心思，看穿人的城府和计谋，身边反而更需要这样一个把什么事情都写在脸上的女孩，和她在一起只有放松和快乐，不用算计和费心思猜来猜去，性格互补的两人相处起来是如此的般配。现如今大宋少年志已经更新到30集了，赵简和元仲辛都已经亲上了王宽和小景才刚刚抱上，进度有点慢，希望接下来“王府景cp”能够加快进度多撒糖吧。心眼子多的赵简和元仲辛，缺心眼儿的王宽和小景，缺心眼儿的衙内和薛映，不知道你更喜欢哪一对cp呢？小编我最喜欢的就是拥有一对大酒窝的地主家的傻儿子韦衙内了。</t>
  </si>
  <si>
    <t>https://baijiahao.baidu.com/s?id=1638235792281080737&amp;wfr=spider&amp;for=pc</t>
  </si>
  <si>
    <t>“热傻了”，这个事真的存在</t>
  </si>
  <si>
    <t>进入七月以来，华北地区的温度居高不下，山东省高温预警频繁发布，多地发布高温黄色和橙色预警信号。据气象部门预报，未来几天，济南大部分地区最高气温可达38℃，局部地区可达40℃以上。而一项计算机数据显示的结果也表明，近年来,每一年的“温室效应”都在加剧,地球气候逐渐地恶化。在被高温逼得没处躲藏时，你是否想到，高温对人类文明的影响，其实并非让你喊几句天热那么简单,它其实深刻影响着人类的发展。“热傻了”现象真实存在近来公布的一项计算机数据显示的结果表明，近些年来,每一年的“温室效应”都在加剧，从而导致全球海洋分布，冰山的融化速度都受到了极大的影响，南北两极的冰山都在越来越快地融化，地球的自转速度甚至都在加快，气候也是逐渐恶化。2018年，美国哈佛大学公共卫生学院的研究人员曾经做过一次有趣的实验，对气温和认知的关系进行了研究。研究人员跟踪调查了44名年龄在十几岁到二十岁出头，住在宿舍的本校学生(这些哈佛学生的学习能力都毋庸置疑)，将他们分成两拨儿。其中24名学生住在相邻的6层建筑中，这些建筑建于20世纪90年代初，并设有中央空调，空调保持在22℃左右的恒温；其余20名学生住在1930年至1950年间建造的没有空调的低层建筑中，每天需要承受30℃多的炎炎夏日的煎熬。学生们每天醒来后的第一件事，就是在智能手机上进行两次认知测试。第一个测试要求学生正确识别显示单词的颜色，用于评估认知速度和抑制控制；第二个测试由基本的算术问题组成，用来评估认知速度和工作记忆。结果显示，在没有空调的房间居住的学生在单词颜色测试中的反应时间，比住在有空调房间的学生平均慢了大约13.4%，加减法测试的分数也比吹空调的学生低了约13.3%。综合这些数据显示，在有空调的房间里，学生的反应不仅更快，而且更准确。发现这一有趣现象后，研究人员随后进行了更多测试，比如将学生们分为三组，一组待在平均气温20℃的冷环境下，另一组则承受40℃的高温，最后一组则同样处于40℃高温但进行头部冷敷。实验结果证实,第一组的测试成绩远好于后两组，且实验持续时间越久，冷环境与热环境中测试人员的成绩差距就会越大。另一项研究表明，热环境对受试者“情商”的影响可能比“智商”更大,研究者分别让两组志愿者在有空调和没有空调的会议室中讨论问题，记录其讨论中爆发冲突的次数，结果惊奇地发现后者爆发冲突的概率足足是前者的3.5倍。这显示，人在越热的环境中，就越难以倾听和接受他人的意见、进行协作，并倾向于用暴力解决问题。哈佛大学另一研究小组的结果也显示，大热天考试都容易考不好。32℃天气考试的高中生，通过考试的概率比22℃天气考试的成绩要低10.9%。这些测试结果发表后被认为具有相当的价值,以往的研究中，一般研究者只会考察热浪对人机体健康和心理的影响，且通常将对象聚焦在老人和幼儿等脆弱人群身上。但哈佛大学的这几项实验证实，即便对于年轻人来说，炎热气候的影响也是显著的，且主要体现在对大脑活动的影响上——看来我们通常所说的“热傻了”,果真并非是一句虚言。这些结果和2006年公布的一项研究报告也是相符的。美国劳伦斯伯克利国家实验室研究者们调查了工作场所温度和工作效率的关系，结果表明在22℃的时候工作效率最好，室温达到30℃的时候工作效率只有最大值的91.1%。高温拖累经济表现高温会让个人出现“热傻了”的状况，那么对一个国家或地区来说是否也如此呢？其实是一样的。2018年，《自然》杂志曾发表过一篇美国斯坦福大学布克教授等人的文章，文章分析了气温对一个国家经济表现的影响。文章将全世界200多个国家的平均气温与发展度列入同一个表格并得出一个有趣的结论：最适宜发展经济的气温是年平均气温13℃，处于该平均气温下的国家最容易发展经济。而另一个更有趣的结论是：年平均气温低于这一标准的国家发展经济的难度要小于高于该温度的国家，很多高纬度国度(如北欧的丹麦、瑞典、挪威和北美的加拿大)经济发展水平较高，也证实了这一研究结果。但平均气温从20℃多到30℃的时候，国家经济表现就会出现突降。上述调查验证了很多我们平素的直觉——太冷不利于发展经济，但太热更不适合；热到一定程度，就会产生质变，表现突降。人冷的时候还能干些活，在屋里干活受影响更小，但是热到30℃多，就真没法干活了，不论是体力劳动者还是脑力劳动者都是如此。验证这一结论的例证之一，就是印度与中国的对比：作为人口体量相当、经济基础相似的两个发展中国家，印度曾被认为是中国的有力竞争对手，但经济成绩单却远不如中国。按照《自然》杂志的分析，印度夏季极端炎热的天气恐怕要背一部分锅——与中国北方存在西伯利亚这个天然大空调不同，印度北部背靠青藏高原，平均海拔超4000米，而北方南下的冷空气一般厚度为3000米，青藏高原像一堵墙一样，刚好阻挡了冷空气的侵入。另外，印度相较中国也更靠近赤道，所以印度酷热难耐，夏季的最高气温动辄高达50℃，且时不时传出热浪来袭、热死人的新闻。争取高温劳保和休假一直是印度工会与政府争夺的焦点，印度很多地方每年需要放数十天的高温假，其间工厂等场所全面停工。一个国家发展工业化需要的恰恰是持续性的劳动力输出，这恐怕成为了牵制印度工业化的一大绊脚石。印度的事实也证明了，低纬度发展中国家想实现经济崛起，注定要比经济学家们在图纸上演算的要困难得多。更加有趣的是，印度引以为傲的IT业的发展，似乎是唯一打破这一“高温诅咒”的特例。究其原因，恰恰是因为IT行业普遍在装有空调的写字楼中办公，空调制造的恒定凉爽的室温，成功规避了印度高温的弊端。而不同于普通劳动力密集型产业，IT业的高附加值产出，也足以支付空调运行的高昂电费。所以对于印度的计算机精英们来说，空调无疑是一项伟大的发明。同样受惠于空调，在低纬度地区实现逆袭的，还有新加坡以及中国香港、美国南部的阳光地带等地区。在空调普及之前，新加坡年平均气温26℃-28℃，白天工作时间温度更高，再加上夏天时间长，典型的温度就是室外30℃多，不适合劳动，所以虽然地处马六甲海峡这样的地理要冲，但一直经济潜力有限。二战以后，随着空调的引入，新加坡的金融、贸易等知识密集型产业得以随着配备空调的写字楼的普及迅速崛起，所以今天新加坡成为全世界空调最为普及的国度，人均GDP远远高于天然气温条件类似但空调普及率不高的同纬度发展中国家。难怪新加坡开国总理李光耀要盛赞空调是“20世纪人类最伟大的发明”。在未来世界经济的发展中,随着空调的越发普及，越来越多低纬度国家通过这一“神器”实现“逆天改命”将变得可能。高温这一制约人类数千年发展的枷锁正在被打破，从这个意义上说，网上那句流行语“我这条命都是空调给的”也许没错——人类经济发展的新生，也许真要拜空调所赐。</t>
  </si>
  <si>
    <t>http://baijiahao.baidu.com/s?id=1638200597945263049&amp;wfr=spider&amp;for=pc</t>
  </si>
  <si>
    <t>心智最老练的几个星座，非要扮演成傻子，看似不成熟，却从不幼稚</t>
  </si>
  <si>
    <t>我们在与人交往的过程中，总会见到各种各样的类型，但不可否认，每个人因为自身修养的缘故，在心智上面却往往也是不同的。这就好比总是存在这么一类人，他们的心智可以说是格外的老练，但偏偏要扮演成一个傻子。而这个样子也是像极了不成熟，但说到底他们却一点都不幼稚。而之后，不妨让我们一起看下，都有哪些星座是这样的吧。水瓶座：踏上行走江湖的道路很多时候，我们用这样的一句话去形容水瓶座，相信最合适不过了：水瓶座拥有着远超同龄人的心智，与同龄人交往，然后又总展现出远远小于自身年龄的风格。当然如果再确切的说明的话，那就是水瓶座的心智最为老练，但他们这类人为了能够完美地融入到群体当中，又从来都需要不断的伪装。换句话说，水瓶组的人按道理应该是独来独往的，因为同龄人当中比起他们成熟的没有几个。同样也正是为了能够融入，他们不得不把自己的价值观隐藏，转而接受群体的价值观，让自己看起来很合群。当然为了能够更好的契合在一起，水瓶座更是从来都不乏展现，亦或者说扮演一个傻子的模样。既然如同上面所说的这样，那么水瓶座也就根本避免不了，总是把自己不成熟的一面展现出来。这其中包括孩子气，包括幼稚，等等等等，总之让外人看起来实在是不像话。可说到底，在水瓶座的人眼里，他们固然是不想成熟，但很多人在他们的眼里，却又是幼稚的。一个很基本的道理也便正是在此，水瓶座内心早已千疮百孔，但身边人似乎刚刚踏上行走江湖的道路。摩羯座：从来都不会幼稚当然要说水瓶座的心智老练，可能很多人看不出来，但若是说到摩羯座心智老练的话，那么相信没有一个人提出反对。而每个与摩羯座交往过一段时间的人，似乎也都能在他们身上发现这点。比起同龄人的叫嚣，摩羯座最习惯的方式就是沉默，同样，他们在人群当中的地位就好像，任凭你千万般变化，但到头来还要乖乖的站在他们面前。其实也不可否认，若是不懂摩羯座的人，很容易把他们看成傻子的，或许原本摩羯座想要的就是这点。摩羯座不但拥有着沉稳的个性，当然最重要的还是在于，他们极其擅长去隐藏自己，尽最大的努力让别人把自己所埋没。因为这样，他们就可以在一个隐蔽的地方，去默默的观察一切，然后去弄清别人的弱点所在。而也不得不说的是，摩羯座其实原本与不成熟丝毫都不会挂钩，但唯独有一点，那就是他们主动的时候很少，这在很多人眼里看起来似乎很被动，亦或者没有多少可圈可点之处。但殊不知，这却也正是摩羯座的精妙所在，他们之所以不怎么主动，而是一直都在寻找时机。摩羯座的人也仅仅是在某些方面看起来不成熟，但从来都不会幼稚。白羊座：身上也写满了不成熟白羊座比起常人而言总是会经历很多，尽管他们总是努力让自己展现出轻松与年轻的一面，但不可否认的是，他们的内心早已经历了兵荒马乱的洗礼，然后让一切归于宁静。同样，他们又之所以扮演成充满了激情，甚至让别人看起来都有些像傻子的一面，归根结底，是白羊座对生活充满了希望，充满了阳光。当然说到白羊座看起来不成熟的一面，相信我们没有一个人不清楚。这包括上面我们所说的这些，同样更包括平日里他们所展现给我们的样子。白羊座的人很容易跑偏，总是原本还在专注的做着什么，之后不知道又被什么带走了节奏。总而言之，他们像极了一个阳光下的孩子，在他们身上也写满了不成熟。不过说到底，白羊座却也从不会幼稚。退一万步讲，白羊座之所以让人看起来不成熟，大多也是他们故意选择了这条路。但这一切的目的不是说他们对于人生的态度就是如此，相反，他们对于人生总是格外的谨慎与努力。但白羊座又不会给太多人展现出这一面，因为他们知道，与别人在一起的时候，更加需要的是快乐。总而言之，其实一个人的心智究竟是否老练，并不是从表面就能够看出来的。而当然了，上面我们所讲到的这三个星座，在这方面表现可能更具有着诸多的迷惑性。他们不单单不会让自己体现出这一面，相反总会扮演出一个傻子的模样，看似不成熟，实则是大智若愚。</t>
  </si>
  <si>
    <t>http://baijiahao.baidu.com/s?id=1638134626280753935&amp;wfr=spider&amp;for=pc</t>
  </si>
  <si>
    <t>精明人装修不安灯带，师傅分析完才知道我是有多傻！</t>
  </si>
  <si>
    <t>在装修过程当中，很多人都对我们客厅，要不要安装灯带很纠结。灯带其实就是我们家里的一个装饰物，在使用的过程当中，很多人都知道我们在平常日常生活中，都是使用频率很低的。那么今天小编给大家说说，装修的时候要不要装灯带，如果你的装修预算有限的话，应该如何进行家装设计，该来看看吧。一、客厅吊顶安装灯带的优点1、让客厅照明效果更好如果客厅只安装主灯的话，有些边边角角的地方，还是会显得有些灰暗，整个空间的光线并不是非常均匀的，需要一些辅助光源，调节整个客厅的照明效果。而吊顶当中安装灯带，费用不高，却能然客厅光线变得更加明亮，非常适合，客厅采光不好的家庭装修。2、突出局部装修效果灯光照明在家居装修设计中还有突出局部效果的作用，在进行客厅装修的时候，沙发背景墙和电视墙等区域设计是重中之重，有时需要灯光进行重点突出，不仅有美化空间的效果，对视力保护也有一定的作用。在吊顶安装灯带，也能起到突出局部效果的作用，因此受到了大家的欢迎。3、风水上的积极作用从家居风水的角度来讲，客厅空间若是光线不足的话，长期生活在这样的环境中，容易导致人的压抑，产生低落的情绪，不利于家中的运势。在客厅吊顶当中安装灯带，能保证客厅照明充足，通过辅助光源来调节室内照明，也是非常不错的提升家居运势的好方法。二、客厅吊顶安装灯带的缺点1、增加装修成本安装灯带无论是灯带的费用还是施工人工费用，都势必会增加家居装修的成本，尤其是进行造型处理的，由于施工工艺复杂，费用会更高。因此对于一些装修预算有限的家庭来说，在吊顶中安装灯带还是有一定经济压力的。2、灯带使用率不高，造成浪费很多人都是出于家居整体装修的效果，最后才决定安装灯带的。但入住以后，才发现，开灯带的次数非常有限，使用频率极低，是一种浪费。3、灯带清洁打扫麻烦灯带虽然不仅经常开启，又处于高位，但还是不影响灰尘的侵袭，安装了灯带以后，若是不及时清洁的话，对家居环境效果也不太好。不过灯带位置高，造型复杂，清洁起来还是比较困难的，因此对于懒人来说，安装灯带还是挺麻烦的。二、客厅灯选择技巧1、看款式客厅灯的款式分为方形灯及圆形灯，方形灯比较稳重，而圆形灯比较舒适。在挑选上可以看是否符合个人家居生活需求，尽量做到协调感，这样装修搭配才更为舒适。2、看风格选择客厅灯的时候，可以从风格上考虑，现在灯具款式风格多，设计搭配也有所不同，可以根据家居风格来挑选，尽量做到协调效果，复合自我实际生活需求。3、看亮度客厅作为中心处，也是接待客厅的地方，所以选择客厅灯时可以先从灯的亮度考虑，看灯的光源、灯的照明范围等，这对家居都是有好处的。4、装饰性吊灯客厅一般还是要选择一些光线明亮，造型富丽的灯具为佳，装饰性吊灯应该是一个不错的选择。如果整体的家居风格是偏重欧式的，就最好选择水晶类灯饰，用璀璨耀眼的灯饰烘托出富丽堂皇的奢华感觉。如果家居风格是侧重古典，就应该选择风格大气简洁并精致素雅的灯饰，以达到家居风格的良好统一。5、客厅主灯客厅是家里家庭成员待的时间最长的地方之一，它不仅是全家人活动的中心、交流中心，也是接待亲朋好友的地方，客厅灯更是整个家居照明的核心，选好了客厅的主灯，就确定了其他房间灯具的造型。所以在选择客厅灯具时一定要仔细谨慎地挑选、考虑，特别是大客厅需要多位照明的时候，位于中心的主灯，选购也就更是有讲究了，一只好灯，可以带给你一整天的好心情，不仅大大的促进了家庭关系，更增进了夫妻之间的感情。6、直径一般来说，客厅基本都是以一盏大方明亮的吊灯或吸顶灯作为主灯，搭配其他多种辅助灯饰，如落地灯、台灯、壁灯、筒灯、射灯、灯带、灯管等。消费者在选择客厅主灯时，必须要充分考虑到客厅的高度、面积这些固定的因素来选购灯具：公式：（室内长度＋室内宽度）／12＝灯具直径（米）；比如：室内长6米，宽4米，那么灯具直径就不能大于（6＋4）／12＝0．83米，也及时整灯直径不要大于83公分。7、高度还有要确定的是房屋吊顶后的净高，如果客厅净高超过3米以上，宜用三头至五头的吊灯或较大的圆形吊灯，这样可使客厅显得富丽堂皇，但不宜用全部向下配光的吊灯，而应使上部空间也有一定的亮度，以缩小上下空间亮度差别。如果客厅净高在2．7－3．0米，宜用中档型吊灯，如灯体高度在60厘米以内的多头吊灯，以及档次高、规格尺寸稍大一点的吸顶灯，如水晶吸顶灯和亚克力平板吸顶灯等，这样，客厅便显得明快大方，颇具时代感。设计是很很深的一门学问，我们在装修的过程当中,需要考虑的问题很多。在过程当中我们花费的东西和经历是很多的，因此装修的这些东西，我们都要提前的知道了解。装不装灯带，其实要根据我们家庭的预算和我们家里的客厅风格进行安排的，希望大家能够进行一个合理规划。</t>
  </si>
  <si>
    <t>https://baijiahao.baidu.com/s?id=1638088127136052496&amp;wfr=spider&amp;for=pc</t>
  </si>
  <si>
    <t>《极挑》岳云鹏傻，迪丽热巴呆，贾乃亮老往三精里迈</t>
  </si>
  <si>
    <t>《极限挑战5》已经播出8期了，之前已经出走的三位极限兄弟，除了黄渤之外，孙红雷和黄磊也都纷纷以飞行嘉宾的身份回来了。尽管孙红雷的来和去，都是蜻蜓点水，但是毕竟回来了。特别是第8期节目里，前面的很大一部分不是也一直都在节目中吗？而作为极限三精之首的黄磊更是敬业，他已经全程跟了好几期了。个人猜测，你以为两位极限兄弟他们愿意回来吗？答案是否定的。不过，没办法。他们回来可能基于两个原因：1.是导演极力邀请；2.新来的三位队员智商实在一般；3.两位飞行嘉宾对《极挑》余情末了。其实，前两个原因是最主要的，并且二者是一个原因，就是岳云鹏、热巴、贾乃亮实在无法进入角色和节奏。也正是基于这种情况，导演才会邀请两位飞行嘉宾常回家看看，对三位新嘉宾扶上战马再送一程。节目已经都录了8期了，这三位新嘉宾还是无法进入角色和节目序列，到底咋回事儿？这不免让我们对仨人的性格与综艺人设产生了兴趣。在这里，小编不妨试着分析一下他们，也好找一找他们无法融入的原因。咱们先说岳云鹏吧。说他傻，并不是贬义，而是说他这人特别实在。这一点从他参加其他综艺节目时就看得出来。比如，小岳岳碰到马东或蔡康永这样的对手，他只有智商被虐的份儿。这一点大家不妨去看小岳岳参加的一次《饭局狼人杀》就知道了。另外，小岳岳这人你别让发现你很精明，否则他会时刻都警惕着你，比如在《无限歌谣季》里和薛之谦合作时，他就始终警惕着薛之谦，把老薛弄得很无奈。这就是小岳岳的性格，体现在《极限挑战》里，就是他也不断地在努力摆脱自己智商捉急的帽子。但是，受到智商不足的限制，他经常找不到努力的出路和方向。在极限男人帮的老成员面前，他也经常没来由、没根据、很盲目地怀疑他们的动机。而往往他越是这么盲目频繁地怀疑，就越暴露出他的智商很捉急。最明显的就是小岳岳经常把简单的事儿想象得极为复杂。特别是当他面对小猪罗志祥时，他一警惕，小猪就想笑，因为小猪一下子就看透小岳岳的心思了。比如，在第7期节目里，小猪本来很真诚地找他认串串同伙，可小岳岳却死不承认自己是串串，还硬要怀疑小猪背后的动机。至于迪丽热巴呢，她也是一个努力而简单的女孩。小编下面这句话说得可能会狠一点儿。女孩固有的娇羞、谨慎、内敛标签为热巴的智商告急打了很大的掩护，更为她的智商不足提供了更多更大的借口。只要老观众仔细研究一下热巴在历次节目里的表现，就会发现她的智商处于什么程度了。小岳岳发现自己的智商不足时，还知道努力进取呢，而热巴连努力进取的想法都没有。在节目里我们发现，她的每一次决定都是被动的。对于小猪和张艺兴他们在智商上的碾压、凌虐她没有任何招架之力。比如，在第七期节目里，作为火锅的正宗传人，开始她是那么信誓旦旦地表明自己知道谁是串串了，可是最终她还是淘汰了同伙而上了小猪（串串）的贼船。特别是当她努力证明自己智商很高时，往往越是她成事不足败事有余之时。从贾乃亮身上，观众们还能看到一点希望，很多网友在弹幕上预测，他未来能够进入极限三精行列。而贾乃亮自己也很想往极限三精行列里迈。为了让自己的智商不再受虐，贾乃亮是努力最明显的人，期间他表现的不屈不挠、很有毅力。因为不熟悉节目的潜规则和套路，他也经常出现盲目怀疑的行为，特别是见到黄磊和小猪时，他往往都是一朝挨蛇咬十年怕井绳。目前在很多观众眼里，他的人设更像是上一季节目中的沙溢。不过，未来他在摆脱智商局限这件事上，应该比岳云鹏和热巴更快，并且他的努力方向是很明确的，最关键的是他比热巴和岳云鹏更长记性，口才更好。</t>
  </si>
  <si>
    <t>https://baijiahao.baidu.com/s?id=1637939451482203824&amp;wfr=spider&amp;for=pc</t>
  </si>
  <si>
    <t>极限三傻重聚，王迅却人云亦云没主见，背后评论贾乃亮引发吐槽！</t>
  </si>
  <si>
    <t>本文由百家号“自娱自乐2号站”首发原创，抄袭追责。本文图片来源于网络，如有侵权，请联系删除！作为《极限挑战》的忠实观众，相信对“极限三傻”一定不陌生，这个组合由王迅，孙红雷，张艺兴组成，原因就在于三人在过往的节目中常常是被整或者连游戏规则都搞不清楚的成员。不过随着节目的进行，极限三傻似乎也有了一定的变化，尤其是张艺兴在第五季节目中的表现可谓是脱胎换骨，明显已经得到师傅黄磊的真传，其狡猾程度绝对不弱于黄磊，所以我们绝对可以把张艺兴从“极限三傻”的行列中剔除。再说说孙红雷，虽然节目中表现不比黄磊罗志祥机智，但人家毕竟自带喜剧效果，所以只能说傻得可爱。要说三傻中唯一没啥进步和改变的就是王迅，不但不如黄磊张艺兴机智，喜剧效果也不如孙红雷罗志祥，甚至有时候玩游戏全程懵圈，所以他常常成为网友攻击的对象。在本期节目中王迅的表现算是最差劲的，给人感觉他就是一颗墙头草人云亦云没啥主见。首先说说第一个场景，孙红雷想要把几位敲锣打鼓的阿姨给岳云鹏，当然岳云鹏也不傻，他当然不同意，随后孙红雷叫上王迅，没想到王迅立马合伙“欺负”小岳岳，如此熟悉的一幕老人欺负新人。接着张艺兴说服王迅孙红雷想对黄磊下手，王迅当时是答应了，结果经过黄磊一阵挑拨，王迅当场倒戈，张艺兴第一个被淘汰。看到这里大家可以发现，张艺兴玩儿游戏是有目的性的，他就是要灭掉黄磊，但同样是三傻成员的王迅却摇摆不定，观众根本看不到他的目的性，说白了缺乏主见！接着游戏进入第二阶段，王迅贾乃亮黄磊一组，这回可算是抱着老狐狸大腿了。值得一提的是贾乃亮把游戏的关键物品邮筒随便给放在了一个房间，当黄磊发现之后，黄磊立马进屋想转移邮筒。而此时再看看王迅，本来是要离开的，见黄磊进屋他也跟了过来，重点是嘴里还嘀咕了一句“他是不是傻呀，亮亮搞得像敌方卧底似的”！那么槽点就出来了，王迅跟随黄磊帮助转移邮筒没啥毛病，为啥还要画蛇添足评价人家“傻”呢？当然谁都知道这是开玩笑，但这样的玩笑为何黄磊不开呢，这足以证明王迅情商确实存在问题。其次第二个问题，当贾乃亮将邮筒放入房间之后，唯独黄磊发现有问题，并且以最快的速度来转移邮筒，王迅只是闻风跟随而已，说明王迅根本就没意识到将邮筒随便放到房间不稳妥。那么问题就出现了，既然你都没有意识到问题，为何又要评价人家“傻”呢，这不明摆着告诉观众你人云亦云没主见吗！最后为了避免红队找到邮筒，黄磊把邮筒扔到水中，当时王迅还一个劲儿的担心邮筒会沉。黄磊立马告诉王迅厉害关系“反正他们找不到就行了”，王迅立即附和“对”，作为老队员这智商也是醉了！不过更令人不解的是，当黄磊扔掉邮筒之后，王迅突然又点评贾乃亮“亮亮藏的那个地儿哪儿行啊”！此话一出网友们直接炸锅了：连你自己都没有找到一个合适的藏匿邮筒地点，而且全程倚仗黄磊的机智才获得胜利，你哪儿来的自信去评价别人呢！最近王迅被网友疯狂Diss也不无道理，因为按照道理来说，他录制节目已经5季了，游戏规则玩儿法相信已经很熟悉了，但王迅的表现却远远不及新成员，当然这可能跟一个人的能力有关系，相信王迅内心也是无奈的。但问题是明明知道自己能力有限，为何不在节目中寻找一个适合自己的定位呢，或许做一个老实本分的人更能圈粉！</t>
  </si>
  <si>
    <t>https://baijiahao.baidu.com/s?id=1637827682844265660&amp;wfr=spider&amp;for=pc</t>
  </si>
  <si>
    <t>初入职场：别做“傻白甜”，也别惹“傻白甜”</t>
  </si>
  <si>
    <t>告别了三点一线，告别了那难吃的饭堂，告别了那繁重的课程，所有的一切都迎来了一个新的开始，这想起来都觉得希望十足，活力满满。恭喜你，告别了天堂，欢迎走进这“地狱”大门。你以为师兄师姐一脸严肃的跟你说：“这社会真的太可怕了！”不过是他们故意夸大，然后逗你玩的？别傻了！这个社会比可怕还要不知道可怕上多少倍，大学的时候你考试不及格还会有个理由，但是出了职场，很多时候你被开除了，都还一脸懵。对于刚进入职场的新人来说，家中的长辈，关系甚好的前辈，总会在不经意间道出了不少的职场诀窍，该做什么，该怎么做，绝大多数的新一代职场人心里都有了一把称。我记得那会儿，刚进入职场时，一个关系甚好的师姐跟我说过一句话，“在职场中，你可以不聪明，但是千万别做傻白甜；你可以很善良，但是别惹傻白甜。”说实在话，对于一个刚刚毕业的大学生来说，这句话真的很难理解，只有自己亲身体验过才会顿悟，原来是这么回事。我的第一份工作是文案，在一个小小的工作室里，尽管同事不多，但是因为年龄相仿，大家的兴趣爱好也相似，工作氛围也是相当愉悦，偶尔一顿下午茶，时不时地唠唠嗑，工作哪怕有压力，好在心情也算是轻松，所以并没有太多的不适应。公司里有个女同事，暂且就叫她PP吧。长得并不好看，个子还矮小的PP刚来的时候一脸羞涩，鲜少说话，也不会拒绝别人。慢慢地大家开始熟络起来，PP开始变得活泼，一点点地加入大家的话题，与大家一起喝下午茶，跟大家分享自己的喜悦，不过依旧是个“老好人”，公司的人总是怕她以后换了间公司会被欺负，所以让她学会拒绝，但是小姑娘就是不听。老板的堂弟在公司里上班，亲戚的关系让这个堂弟成为了半个主管。老板出差时，所有的东西都交由这个堂弟打理，同样是年纪相仿的人，堂弟跟我们的关系都不错，而其中与PP的关系最为密切。工作室里并没有太多的规矩，也没有打扫的阿姨，只能同事之间轮流然后打扫。两人一组，一个星期换一次，那会刚好遇到一个同事离职，只好大家再重新安排打扫。“这样子安排可以吗？PP，你先暂时一个人，我们会帮你的，可以吗？”“可以啊，都行。”虽然大家不过是同事，但是对于PP的照顾大家都不会少，打扫卫生是一件很小的事情，但是，大家都连续问了好几遍PP的意见，可是她始终都回答“没问题”“都可以”，就当我们在工作群里说打扫的搭档安排时，老板的表弟突然开了口。“你们说我不打扫也就算了，打扫这件事怎么安排的？我跟PP一组，其他的按现在的队搭配。”面面相觑用来形容当时我们的表情最合适不过了，表弟刚好事假，并不在办公室里，却能够知道大家对他的吐槽</t>
  </si>
  <si>
    <t>https://baijiahao.baidu.com/s?id=1637652179784626309&amp;wfr=spider&amp;for=pc</t>
  </si>
  <si>
    <t>傻孩子，父母只是怕离开后，没有一个知冷知暖的人来照顾你</t>
  </si>
  <si>
    <t>专注女性自我蜕变和解放，愿你面向太阳，坚定而温暖。这是一个一直被催婚的女子对父母曾经有着很深的误解，当知道真相时，悔恨万分的故事。她以前一直以为父母是担心没有人给他们养老，为了老有所依，担心没有人孝顺他们，才希望她结婚。从她的角度来看，父母希望我们结婚无非是将来有尽孝的晚辈，使他们老有所依。然而在一次视频电话里，她终于问了母亲：为什么你们父母老是催婚呢？我一个人难道就一定过不好吗？一个人我也会养你和爸爸呀？老妈笑着说：你个傻孩子，我只是怕你过得不好，却是更希望在我们离开你之后，身边可以有个知冷知热的人来替我们照顾你。在你生病的时候，有个人在旁边嘘寒问暖；在你伤心难过的时候后，有个人陪你伤心；在你寂寞无助的时候，有个人给你遮风挡雨的温暖的家，要是这样的话，我们百年之后也就没什么牵挂了。听完之后，她惭愧的无地自容，她以前总是以恶意来揣测父母的用心，自私的以为父母希望子女结婚是为了满足自己的种种愿望，却始终无法体会当了父母之后的另一种心境。而我自从做了母亲之后，也开始可以体会到以前看到的父母的种种，以前看到父母看着孩子吃饭就高兴的不得了，我就想，吃个饭有什么好高兴的，也太过分了吧。但现在看见儿子胃口好，狼吞虎咽的时候，我也是感觉比我自己吃还开心。以前看到很多父母，总是觉得自己的孩子好，别人的孩子都不好。现在发现，我也是更高看自己的孩子，原来天下父母都是一个样子的。所以，现在可以体会，父母对孩子的爱不是我们可以随意揣度的，在孩子的时候，你也永远不会明白父母的那颗心，生怕你有闪失，希望你快乐成长，最好把你要受的苦都帮你承受了，当面临危险的时候，那种奋不顾身的勇敢，都是你在孩子时无法体会的情感。这令我想起了《带着爸爸去留学里》，当黄小栋的学校遭遇了枪击时，父亲黄成栋面对持枪歹徒正面迎战时的惊心动魄，制服歹徒后，回家后，坐在楼梯上，喝酒压惊，腿一直抖得停不下来的场景，令我历历在目，在那一刻，即便自己害怕，也用生命迎接挑战，子弹在他耳边擦过的时候，我当时的心都快跳出来了。所有人都崇尚他是英雄，而一个平凡的父亲之所以成为英雄仅仅是因为爱。黄成栋是个有大爱的人，他愿意照顾一切弱小，在这点上体现的很突出，他把孩子们都当成了自己的孩子，在丹丹遭遇困境时，他和儿子一起陪伴到深夜。在林飒搬到危险的街区时，他坐在楼梯上守候，又一次在关键时刻救了林飒，他深知孩子们在外无人照顾，谁在家不都是宝贝呢？所以，他承担起来照顾孩子们的任务。所以，父母通常对子女是无私的，只要自己有的都不会吝啬，只希望孩子拥有一切的美好。无论是方式方法是否合适，但内心都是因为爱你，所以，人与人之间是需要包容和体谅的，有其是亲密关系中，各自的美好和真实都会显现出来，我们需要真实面对和处理。所以，无论我们将来会选择什么样的生活，和明白父母的心并不冲突，即便我们内心的想法和父母不一致，或者还没有遇到合适的人，都没有关系。都要知道父母是这个世界上最爱你的人，只是有的人不擅长表达，有的人刀子嘴豆腐心，有的人只会用行动来表达而已。我们不要随意揣度和歪曲。相信，你也希望在身边有一个可以一直陪伴你的人，使得你的人生路走起来不那么的吃力和辛苦，有人可以说说话，排解一下孤独，有人可以照顾你，有人可以呵护你，有人可以和你交付一生。无论你是否结婚或者什么样的形式活着，都可以有人陪伴，不要孤独终老。人世间的雪雨风霜，还是大家一起扛会更轻松一些。所以，你的父母为什么那么希望你结婚，这背后的原因不会只有一个，或许有你没有想到的最简单的理由，只是害怕你孤单、无助。催婚或许是一种干涉，或者是一种不太尊重你的方式，但或许你可以有更好的方法去面对父母的心和爱。温柔而坚定，告诉他们你的想法，即便拒绝也可以温和一些，没有必要弄的鸡飞狗跳，大家撕破脸皮，甚至老死不相往来，那样就有些过了。作者简介：吴洁，二级心理咨询师，自媒体情感及心理专栏作者，专注女性自我蜕变和解放，希望可以陪伴你左右，为你点亮一盏心灯。</t>
  </si>
  <si>
    <t>https://baijiahao.baidu.com/s?id=1637567318613549867&amp;wfr=spider&amp;for=pc</t>
  </si>
  <si>
    <t>农村老话“三个儿子有个傻，三个女儿有个俏”，到底有什么说法？</t>
  </si>
  <si>
    <t>大家好！欢迎大家来到《三个老头》栏目，如想了解更多的农村人和事，请点击右上方蓝色“关注”订阅！今天要跟大家分享的话题是：农村老话“三个儿子有个傻，三个女儿有个俏”，到底有什么说法？在农村有不少的俗语和老话，这都是老一辈的农村人在生活中总结出来的经验，这些俗语有从人的外貌说未来的，也有说婚姻的，还有很多农村的礼数，等等一些老话。这些老话都是我们从书本中学不到的知识，这些老话都是农村人的文化。只有你经常下村，或者会陪着老一辈的老人聊天，才能从她们嘴里听到一些老话。在过去的社会里，农村是没有实行计划生育政策的，所以一般的家庭中都会生很多小孩，只要怀了就会生下来。每个家庭最少都有五个小孩。在农村人们都比较注重亲情，但是她们的性格和处理的方式都不一样，所以，老人们就常说“三个儿子有个傻，三个女儿有个俏”，这句老话，那这句话到底有什么科学依据，下面我们来说说看。1、三个儿子有个傻这句话的字面意思是说，一个家庭中如果生了好几个儿子，里面总会有一个没有那么聪明。这句话中的傻，也不是说他真的傻，什么都不懂，而是说他比较老实，比较木讷。在以前的社会中，家里的小孩很多，父母没有那么的精力会把每个小孩都照顾到位，所以，在孩子们的比较老实的总是会吃亏。所以，老人才会把老实的人说成是傻。其实，还有另一层意思，那就是家里儿子多的话，家里必需要有一个老实忠厚的人，而这个人一定会是老大，因为作为家里的老大，作为弟弟妹妹的哥哥，他要照顾弟妹，还要给下面的弟弟妹妹树立榜样。所以老大就要有担当，从小就会懂得照顾人。慢慢的在成长的过程中，大哥也会越来越成熟，所以我们称大哥为“傻”其实是懂事。2、三个女儿有个俏这句话其实和上面的意思差不多。这里所说的俏也并不是很漂亮，只是说家里女儿多，大人们就喜欢把她们做个比较，比如大姐你怎么长得就没二姐漂亮呢，这些之类的话。在外面老人聊天的时候，也喜欢把家里的女儿拿出来衡量，排列出谁最漂亮。其实在父母的眼中，自己的孩都是最漂亮的，不管到什么时候都是他们的孩子。我们都知道女儿的长相很多都是随父亲的，儿子的长相一般是随母亲，但是也会有长部分的女儿长相随自己的母亲，所以老人就会说，长相随妈的都是长得比较漂亮的。因为，妈妈的长相都是比较清秀，比较漂亮的。一个家庭生了三个，或者三个以上的女儿，自然会有一个长得好看的。不过，随着社会不断的发展，现在的家庭中很少生这么多的小孩。每个家庭中都是一个小孩或者两个小孩，父母也会有更多的精力来给她们更好的生活。在父母的眼中，每一个小孩都是最棒的，不管是傻还是丑，都是她们的心肝宝贝，都会用全部的心血来抚养他们长大成人。所以，现在的孩子过得都是很幸福的。对于今天分享的话题：【农村老话“三个儿子有个傻，三个女儿有个俏”，到底有什么说法？】大家又有何看法呢？？欢迎大家一起在下面留言、分享、交流！《三个老头》乡村栏目，原创文章，文中配图均来自网络，如有侵权请联系删除！</t>
  </si>
  <si>
    <t>https://baijiahao.baidu.com/s?id=1637476891978964214&amp;wfr=spider&amp;for=pc</t>
  </si>
  <si>
    <t>男子花80多万买家具，特意找德邦做了70万的保价，开箱时傻了眼</t>
  </si>
  <si>
    <t>男子花80多万买家具，特意找德邦做了70万的保价，开箱时傻了眼对于想要装修房子的人来说，家具是必不可少的，为此，很多人都会到商场上挑选自己喜欢的家具。我们都知道，买家具的时候，有些商家是不给送家具的，运输就成了一件麻烦事。张先生就因为买了一套昂贵的家具，因为物流公司操作不当，造成了自己买的家具有破损，他觉得很不是滋味。哈尔滨的张先生告诉我们，前段时间自己买了一套房子正在装修，但是里面空荡荡的，6月初的时候，在深圳出差的他决定到附近的家具城买点家具运回家，在家具城里，他看中了一套家具座椅，觉得样式很特别，于是就买来下来，张先生：买了十二件红木家具，还有一个鸟笼子，总共花了八十四万八。张先生表示，自己平日里比较喜欢收藏，于是就买下来了。由于家具比较多，运输成了很大的问题，为此，张先生找来德邦物流，专门嘱咐他们在路上一定要小心，千万别碰坏了。由于家具比较昂贵，张先生担心路上会出现问题，为此，他还专门做了4000元的保价，保价值为70万，整个发货的价格一共7000多块钱，张先生：包装费600多，运输费2000多，保价4000，木箱费700多，并且在发货的时候，运单上也明确的写到：12件打8个木箱，加缓冲物，缓冲物必须加足、加结实！在收到张先生的货物后，德邦物流公司表示，把货物带回去后，还会在做包装纸和木家，确保家具的运输安全，让他放心。张先生觉得既然是大公司，也没有什么好担心的，于是就回到了哈尔滨老家。前几天，德邦物流公司的工作人员打电话跟他说，运输的家具到了，让他来签收一下，当他打开木箱的时候确傻了眼。张先生：打开后发现有磨蹭，还有一把小叶紫檀的皇冠椅扶手也碎掉了！他觉得，快递公司打的木架根本就不牢靠，而且有很松动的感觉。当初说好的里面方缓冲物，但是发过来的时候并没有，包装也是当时的简易包装，对此，他觉得快递公司这样做太没有责任心了。当初花高额的保价费，目的就是想让买的家具更安全的送到自己的家里，该交的费用也都交了。之后他向德邦物流公司讨要说法，却得到了这样的说法。张先生：第一次我去找他们，他们说只能赔4000多块钱，第二次说最多给1万，让我自己维修！张先生对此很不满意，自己当初保价都报了4000块，这样的赔偿明显是打发叫花子的，于是就拒绝了。起初的时候，自己也跟商家沟通过，商家表示，如果用散木维修的话最少要2万多，如果要换一个扶手需要6万多，但是德邦物流公司赔偿的金额根本不够，张先生：我当时的保价值是70万，破损一件就应该按照一件的赔偿金额来赔偿！而且自己当初是看中了这件家具，买来收藏的，如今破损了在维修，张先生觉得心里上过不去。起先的时候，他也找到木工，想要把椅子恢复到原装，但专门修都达不到原来的效果。为此，他专门问了卖家具的商家，到底什么地方出现了问题。商家表示，当时跟物流公司也反复强调了要加缓冲物，做好运输安全的工作，也把要求写到了物流单上，至于物流公司为什么没有按照要求做，他们对此也不是很清楚。随后，张先生把事情反映给了德邦物流客户人员。对此，工作人员表示，目前已经在调取监控，查明原因。由于张先生的索赔值比较大，需要向营销部反馈在做回答。纵观整个事件，对于德邦物流公司的做法，小编觉得已经不是一次两次了，前段时间小编就写了一篇关于德邦物流在客户有保价的情况下，把客户的货物弄坏了，当时大概保价值为2万，但是德邦物流却只给赔偿2000的说法，这样的赔偿显然是不合理的。没想到没过多长时间，德邦物流公司又出现了同样的情况，对于此事，小编希望，该物流公司能给客户一个合理的赔付，别再让客户心寒了。对此，网友们是什么态度呢？欢迎评论留言。</t>
  </si>
  <si>
    <t>https://baijiahao.baidu.com/s?id=1637479449500688349&amp;wfr=spider&amp;for=pc</t>
  </si>
  <si>
    <t>这家汉服价格近1万，要等明年才发货，却遭疯抢？网友：人傻钱多</t>
  </si>
  <si>
    <t>现在买汉服的人越来越多，穿汉服出门的人也越来越多。记得子曰第一次在网上看到穿着汉服的同袍的时候，羡慕得两眼放光，不过妈妈一句话就把热情浇灭一半，她说：“一看她身上这件衣服就要好几千。”后来我不得不佩服妈妈的慧眼，网上那些漂亮的汉服，动辄就上千。其中最受追捧的明华堂，一件女款上衣价格就高达7800元，接近1万，更不用说买全套是什么概念了。虽然明华堂是价位最高的，但是挡不住质量好、口碑好，仍有大把的人趋之若鹜。而且现在就算拿得出钱也未必买得到了，据说明华堂的工期已经排到明年了，可见买的人非常多。所以围绕着明华堂，也产生了两种极端的评价。有追捧的，也有贬低的。有的网友对此的评价是人傻钱多，子曰并不认同这种说法。一是，明华堂的口碑是非常好的，虽然价钱高，但是制作的成本也确实高。并不是某些仗着样子好，随意哄抬价格的卖家。据悉，他们采用的布料是纯手工的混纺织锦，而织锦又是所有丝织物中最高档精致的，它的缎面细腻光滑，挺阔有质地，而且拥有丰富的花纹和鲜艳的色泽。很多人会认为，因为用纯手工价位才会那么高，用机器批量生产就能降低价格了，纯手工就是骗钱的。但是子曰认为，机器生产作为现在的潮流，不可否认降低了成本给我们的生活带来很大的便利。但是部分机器无法完成的，需要由手工制作的，不仅作为一件产品，更是一件有温度的艺术品。当然，这个观点不止是我一个人的。在林志玲主持的节目《了不起的匠人》中，就专门讲述了一期明华堂的故事。堂主钟毅对汉服的理想和不懈的追求，通过节目传播给了观众，而林志玲也穿着明华堂一件豆绿色的婉约汉服，登上了美国时代广场。二是，买得起奢侈品，无需被指手画脚。在很多敏感的人心里，明华堂高昂的价位代表着虚荣、虚高，背离了从小接受的教育。很多奢侈品，像香奈儿、纪梵希等等，价格比起汉服要高得多，用的布料比汉服少多了。人们在购买的同时，确实也在“买服务、买地位、买虚荣心”。明华堂的大部分顾客都反馈，他们提供量身定制，不仅客服很专业，收到衣服后更是惊喜。包装看起来非常高大上，衣服拿到手里分量重，绣花都是根据出土的文物上吉祥富贵的花纹图案绣成的。能流传到当今的出土汉服，大部分都是古代富贵之家的穿的，正龙宝珠、翔凤飞翟、五彩流云等刻画的栩栩如生，衣服穿在身上流光溢彩。对于承受得起的人来说，买了高档汉服和买其他奢侈品一样，是无可厚非的。另外一种极端的现象，就是当穿明华堂在汉服圈是一种身份和品味的象征了之后，很多收入不高的学生党也热衷存钱去买。对于这些小妹妹，子曰非常理解你们喜欢它的心情，但是同样有两点想要奉劝一下：一是，明华堂高档汉服的定位并不是学生党。众所周知，明制汉服以沉稳、端庄的风格为基本，配上或明艳或素雅的颜色图案。学生青春活泼的气质和明制汉服并不搭，虽然也有像小芸豆一样可爱的萌妹子，可以把明制汉服也穿的萌萌哒，但是毕竟是极少数的个例。除了高档汉服，还是有很多漂亮质感好，价位又不算太高的汉服可供选择。二是，不要让虚荣心影响身体健康。汉服整体价位偏高已经是公认的事实了，而汉服圈里的学生党又非常多，所以饿着肚子攒钱的孩子一抓一大把。子曰还记得自己读书的时候，为了一件漂亮的小裙子，也饿了一个月的肚子。现在回想起来实在很傻，还好那个时候没有把身体饿坏。虚荣心也是大多数人都有的，我们一定要强烈的打压他、不允许它的存在，可能会得到适得其反的效果。还不如试着与它和平共处，但也不能过头，在能接受的范围内适度虚荣。水至清则无鱼，万事过犹不及，这种中庸的思想在古时候，就有先贤提出，流传了千百年。面对一件昂贵的汉服，不同的反应折射除了不同人的内心世界。在坚决抵制和大力支持之间，更多的是我们这些看客。虽然子曰认为两种极端的观点都不值得效仿，但是我还是坚决捍卫各种观点的发声。正是不一样的观点，才构成了这个多彩的世界，所以，关于明华堂的高档汉服，你是怎样看待的呢？欢迎到评论区，为你的观点发声。</t>
  </si>
  <si>
    <t>https://baijiahao.baidu.com/s?id=1637385618701070679&amp;wfr=spider&amp;for=pc</t>
  </si>
  <si>
    <t>麦迪娜着实可爱，姜潮为追她，做了不少傻事</t>
  </si>
  <si>
    <t>麦迪娜携老公姜潮录制综艺《新生日记》，因小两口在节目中“偶像剧般”的互动，再一次激起电视机前老阿姨们的少女心。甜蜜的互动，亲昵的称呼，两人还保持着热恋中的状态。当然也通过这档节目，真真切切地感受到了麦迪娜的魅力。长得美、会撒娇、还会处理婆媳关系，挺着大肚子的她笑起来着实可爱。其实他们这对神仙眷侣很早之前就认识了，后来两人又合作了《幻城》，姜潮一直都爱慕麦迪娜，但是麦迪娜却十分矜持，所以两人一直是好朋友的状态，没有越过友情。当然能娶到这么可爱的老婆，姜潮也是费尽心思，曾为了麦迪娜他可是做了不少的傻事！为爱当众表白姜潮在参加《与星共舞》的时候，为了能让还是朋友关系的麦迪娜到现场看他跳舞，专门打电话亲自邀请。虽然得知麦迪娜要去国外工作后很是失落，但依旧坚持练习舞蹈将这支舞蹈送给她。惊喜的是最后作为朋友的麦迪娜推掉了工作，到现场看他跳舞。看到麦迪娜出现姜潮十分害羞，还拿起话筒就当众表白！姜潮将麦迪娜夸了一遍，善良、温柔、乖巧、大方，最后还对着她深情的说：“我就喜欢这样的女生！”要知道那个时候姜潮已经是明星，明星站在舞台上这样迫不及待的表达自己的爱意，而且还在不确定能不能成的情况下表白，估计就姜潮一个人会这样做吧！真是被爱冲昏了头脑。就连当时的评委罗志祥都表示很惊讶。果然，麦迪娜很矜持，没有正面回应这个突如其来的表白，而是将话题岔开，顺便祝愿姜潮能在节目中拿到冠军。这算是姜潮为麦迪娜做的第一次傻事，即便被无视了表白，姜潮依旧不放弃，并一直为爱努力。为爱不吃猪肉因为麦迪娜是新疆人所以不吃猪肉，而姜潮此前在采访中也表示自己曾为了一位女孩三四年没有吃猪肉，而他嘴中的这位女孩就是麦迪娜。对一位从小有吃猪肉习惯的人来说，能戒掉吃猪肉并不是一件容易的事情，而且姜潮还是连续几年的时间不吃，让人佩服！姜潮对麦迪娜的爱，显然已经深入到骨髓，这是姜潮为了追到麦迪娜做的第二件“傻”事。直到2016年，有媒体拍到姜潮与麦迪娜约会，才知道他终于用自己的真心将麦迪娜追到手。但是好景不长，很快两人就传出分手的传闻。2017年，姜潮在被记者追问感情状况的时候，他坦言与麦迪娜已经分手，表情十分难看且不愿意说下去，在被记者追问后，他才透露分手原因，是因为彼此的信仰不合。即使彼此分手，但姜潮依旧没有放弃对麦迪娜的爱，直到2018年，姜潮又为麦迪娜做了第三件傻事。为爱扮丑在《原来是你》的节目中，姜潮乔装打扮，放下明星身份将自己伪装成满头脏辫不修边幅的人，借机与麦迪娜两人同台，还请来麦迪娜的好闺蜜李晟，还有《新还珠格格》中的演员们，让他们一起见证求爱时刻。一向臭美又自恋的姜潮，为了麦迪娜放弃形象，并打扮成认不出来的样子，最后撕下面具当众告白试图挽回麦迪娜的心。同样是高高在上的明星，又一次为了心爱的女人不顾一切的告白，要知道他有很大的可能会失败，但他依旧愿意付出，这也是姜潮为追到麦迪娜做的又一件傻事。所以姜潮为了追到麦迪娜几乎忘记自己的身份，为了爱他愿意放下身份与面子，就因为他一次又一次的付出，如今观众才能看到这么恩爱甜蜜的小两口。了解他们的恋爱史后，不得不佩服姜潮的专一，身处在娱乐圈这样充满诱惑的地方，还能对一位女生这么执着，能依旧保持这样的定力，让人刮目相看。麦迪娜正如姜潮所说的那样，又乖巧又温柔，在节目中她也表示自己吵不起来架。看她软萌的样子连女生看了也会觉得很可爱吧，更何况是男生？难怪姜潮这么爱她。偶像剧般的求爱，偶像剧般的婚姻，麦迪娜再一次诠释了什么叫撒娇女人最好命！祝福不顾一切为爱付出的姜潮能与软萌可爱的麦迪娜一直幸福下去。</t>
  </si>
  <si>
    <t>https://baijiahao.baidu.com/s?id=1637407168942021908&amp;wfr=spider&amp;for=pc</t>
  </si>
  <si>
    <t>两性交往中，男人无法拒绝的女人的“小心机”，傻女人很难</t>
  </si>
  <si>
    <t>爱情之所以美好，就是因为浪漫和缠缠绵绵，能够一眼望得到尽头的感情是无趣的。两性交往中，虽然需要大家付出真情实感，方能收获幸福，但有时人性使然，一览无余的暴露，会让人略觉索然无味，欲擒故纵，或能有意外惊喜。要想让爱情更甜蜜，生活更幸福，一些无伤大雅的小心机，如果能恰当使用，或许会为爱情更增添滋味。这个只有聪明的女人才能运用自如，如果你是个傻女孩儿，不妨也学会一二。1.适当展现柔弱，让对方帮一些小忙男人的保护欲一般是很强的，很多感情也是在麻烦中加深的。柔弱的小女生，总是能勾起男人的保护欲，产生要照顾、呵护她的想法。因此，女孩子在男人面前，不妨适当收起自己强势、凡事都想亲力亲为的一面，这些都放到你的工作中表现好了。而向你心爱的他，适当展示自己的脆弱，有事没事多麻烦麻烦他，让他感觉到他正被深深地需要着。如果他完成的很好，你也要适当的给予撒娇和赞美，这样会让他很有成就感，下次你再麻烦他时，他就会更加屁颠颠地干劲十足。同时在麻烦他时，最好也留下点伏笔，比如最好找那种长期的麻烦事找他帮忙。但也要记得控制在他能力范围内，不要把他吓跑。因为是人都是害怕麻烦的，除非是自己非常在乎的人的麻烦事，才能勉强说服自己，不得已而为之。比如办公室政治的爆发，一般会是一个连续性的事件，你一遇到此类问题，就抛给他，很长时间内不定期跟他沟通你受到的困扰和无助，表达你的无奈。时间久了，他因为前期为你出谋划策，付出了很多，也会渐渐开始主动关心你问题的进展，关心他的建议收效如何等等。如果他的建议的确让事情产生转机，你就要适时地充满感激地赞美他，并请他吃饭或者送他小礼物。这样不但能增进彼此的了解，创造在一起的机会，而且也会加深他对你的感情。2.聊天的时候多以对方为话题中心很多女生都或多或少有些自恋倾向，说话做事总喜欢以自我为中心，男生刚开始喜欢你时，倒无妨，时间久了，他可能会觉得你太自私，从而慢慢失去对你的兴趣。因为在两性关系中，男生并不总是在所有时间都要围着女生转的，男生内心也是渴望被呵护，被重视的。因此，女生不妨在两性交往中，偶尔表现出自己体贴温柔的一面，多以对方感兴趣的内容为话题展开讨论。让男生产生自己受重视的感觉。但也要注意适可而止，不能表现得太过低三下四，否则男生会误认为你有什么企图，或者你把他看得比你自己还重，而轻看你。也就是说，女生要在端着和平易近人之间找到一个平衡。3.欲擒故纵，不要太过主动女生即使非常喜欢一个男生，喜欢到骨子里，也不能让他知道，而是要用欲擒故纵的方式，来吸引他主动接近你。毕竟男生追女生，就像猎人追猎物，太顺利反而会觉得没有挑战性，失去了乐趣。但如果过程一波三折，就像探险一样刺激，会吸引男生神往，这用在两性关系中也是一样。所以，即使你很想跟他一起出去玩，一起参加什么活动，或者创造两人单独见面的机会，都尽量引导他主动说出来，就好像是他发自内心想这么做一样。然后你还要偶尔表现出很勉为其难的样子，让他受受冷落，失望一下，当然大部分时间你还是会欣然前往，给他个甜头。世上无难事，只怕有心人，恋爱和婚姻也是一样，肯为爱情花心思的人，才能得到爱情的回</t>
  </si>
  <si>
    <t>https://baijiahao.baidu.com/s?id=1637213020791586844&amp;wfr=spider&amp;for=pc</t>
  </si>
  <si>
    <t>5本女主重生悔悟前生文，前世她是傻白甜，这一世她要好好珍惜他</t>
  </si>
  <si>
    <t>女主重生悔悟前生文，前世她是傻白甜，这一世她要好好珍惜他大家好，小编来推荐超好看的言情小说了，今天给大家带来5本 女主重生悔悟前生文，前世她是傻白甜，这一世她要好好珍惜他，解救书荒中的你。免费入坑，赶紧收藏起来吧！1.《重生暖婚：老公大人，宠翻天》作者：甜不愣小说简介：女主重生悔悟前生文，前世，乔一肤白貌美大长腿，却为了个渣男，亲情不要了，自尊不要了，毫不犹豫的抛弃对自己一往情深的丈夫，最后害的身边的人个个不得善终，今生重活一世，乔一发誓一定紧紧抱住丈夫的大腿，守护身边的人，顺带再虐虐渣，一不小心就走上了人生巅峰。ps：重生打脸，极致翻天宠文，男主很深情，无论是前世今生，女主都是他的挚爱（免费入坑）精彩片段：“秦时，我好爱你”“嗯”秦时点点头，忍不住伸手揉了揉乔一的头发。“嗯？什么意思？”“嗯”秦时点点头，“我说我知道了，知道你爱我。”“秦时，你爱我吗？”乔一抬起头望向秦时问道。尽管他的爱那么明显，可她还是忍不住想从他口中得到确切的答案。“嗯” “你怎么又嗯。”乔一有些生气。“我的意思是，”秦时脸颊微微泛红，“爱，我爱你”“早怎么说不就得了吗！非要我发脾气！”乔一气呼呼的哼哼道。不知道为什么自从和秦时坦诚相待后，她就变的娇气，无论做什么都想让秦时来哄她。她有些担心，有一天她会变得连自己也不认得自己。2.《重生暖婚：Hi，我的小狼狗》作者：笑剑江山小说简介：女主重生悔悟前生文，一觉醒来，她重生回到22岁。“你就是洛靳歌？”男人的语气太冰冷，重生前，她避他，躲他，唯恐不及。重生后，她追他，撩他，ps：重生，甜宠文，超爱这种女追男设定。男主一开始还蛮冷的，后期宠她入骨（免费入坑）精彩片段： “好嘛好嘛，人家就想要你的呼呼，呼呼就不疼了。”霍聿宸很尬，身子僵硬的弯了下去，对着她的膝盖吹了一下，就立马起身。双手插在口袋上面无表情。见洛靳歌依旧撅着嘴看他，他的眉目蹙着，过了一会，才慢慢的附身对着她的膝盖吹了又吹。在一旁的医生：“……”医生默默的收拾好东西自行离开。3.《重生暖婚：甜妻，宠爆了》作者：魏不是喂小说简介： 女主重生悔悟前生文，苏妙上辈子受到蒙骗，厌恶靳封烈到死，重活一世，苏妙牢牢抱紧大腿不撒手。ps：重生小说，甜宠文，虐渣，男主从高冷变成忠犬暖男，女主前世傻白甜，这一世她智商在线，除了虐渣，还要珍惜男主（免费入坑）精彩片段：入目的先是一身令人热血沸腾的军装，其次再是男人颀长挺拔的身姿。深邃的五官带着点小麦色，一双眼睛如鹰眼般锐利。嘴唇紧紧的抿起，眉宇间有点担忧之色。不太明显，但是这对于一向冷若冰霜的他来说，已经算得上是破例。突然间看到靳封烈，没有任何的准备，苏妙被吓傻了！面前的男人，真的是自己记忆里面的未婚夫吗？上辈子的他，明明就是高高在上的黑面阎王啊，怎么现在的他，越看越帅？铁汉柔情？似乎是察觉到苏妙偷偷打量的视线，靳封烈拧着眉头朝她看了过来。视线不期而遇，苏妙惊呼一声，急忙就躲在了奶奶的身后。看到苏妙还是很害怕自己，靳封烈眼里闪过一丝懊恼。他明明都没有板着脸了，小妻子为什么还那么怕他？4.《重生暖婚：陆少宠妻请低调》作者：林七锦小说简介：女主重生悔悟前生文，上辈子，他爱她如命，只是她到死都不知道。一朝重生，他说：“不准有男性朋友。”池雨一直以为陆明渊讨厌她，因为他对她很冷漠。后来，她才知道，这个男人爱她，宠她，疼惜她。ps:电竞宠文，女主是职业选手，男主是军人，男主表面禁欲高冷，实则腹黑深情，前世她是傻白甜，这一世</t>
  </si>
  <si>
    <t>https://baijiahao.baidu.com/s?id=1637198982508694638&amp;wfr=spider&amp;for=pc</t>
  </si>
  <si>
    <t>《一个购物狂的自白》：相信剧情的人估计会变傻</t>
  </si>
  <si>
    <t>影片《一个购物狂的自白》是一部好电影，有着引人入胜的剧情，也有着让人讨厌的结局。我不喜欢这个结局是有原因的，这样一个皆大欢喜的结局，只会误导女生们继续在买买买的路上狂奔，根本停不下来。根据英国畅销书作家索菲.金塞拉的“购物狂”系列改编而成，非常值得一看。电影讲述一位童年时可怜，长大后不值得我们去同情她的女主，长相甜美，也有点职场竞争力，就是买起东西来，状似疯魔。如果我说丽贝卡象征千千万万购物狂，应该不会有人反对，不夸张地说，在国内，这种购物狂遍地都是。我看过新闻，有一女的，趁双11狂购卫生巾，结果货来后傻眼了，掐指一算，她买的“促销”的卫生巾虽然很划算，但是用到她绝经，估计还有存货。女主丽贝卡有可怜之处，她每天被12家银行的信用卡追着跑，十分悲催，但是如果我们身边有这样的朋友，请远离她。 童年的丽贝卡很不开心，她妈妈太抠门。特别是对她，别人的妈妈都给孩子买特别漂亮的衣服和鞋子，但是她妈妈为了省钱，只考虑东西耐用不耐用，只会给她买那种基本款的，纯黑色百搭的鞋子，这可能造成了她一定的心理阴影，导致她长大之后特别想购物。而且某天她无意中看到有人，用信用卡刷卡就能“拿走”东西之后，丽贝卡觉得信用卡简直就是一张神奇的卡，长大之后的她，读了大学，找到了一份工作，后跳槽，最后是在一家财经杂志做记者，成年后的她就走上了，工资越高越负债的“美好”生活。购物体验实在太完美了，橱窗里的东西都那么好，那么美，导购员都那么贴心，你临走时，她还会热情洋溢地给你一个大大的拥抱。可怕的是，丽贝卡的工资其实并没有她自己想象的那么高，信用卡这种东西的神奇之处是，如果你能控制住自己的购买欲，它能成为你的帮手。如果你控制不住了，每个月总是入不敷出，那么信用卡会成为你的噩梦，光鲜靓丽的丽贝卡一共有12张信用卡，最后可想而知，欠账好多钱。我一个朋友，就遇到过这种购物狂，是她好几年前的幼儿园的同学吧，然后再次重逢的时候，只见她全身上下都是名牌，本来以为她应该混得很好，然后两人久别重逢时，聊起了天，聊完，对方居然问她借100块钱去充话费，所谓借，她根本就忘了还。反正这样子的人，网络上也不是没有，她或他，整天念叨说：不能穷人思维，明天和意外不知哪个先到来，要善待自己，等等。然后她或他，会不断提高自己的生活品质，每天吃好、喝好、玩好。如果你有这样的朋友，千万不要跟购物狂有什么金钱来往，也不要在他面前露富，万一她或他，把钱都花光，甚至负债累累了，身体出现健康状况，生活出现意外，你作为她或他的朋友和亲戚，你能见死不救吗？积谷防饥，节俭是美德，这些道理他们不是不懂，只是好朋友和好亲戚们，是这些购物狂的退路，所以他们从来不用担心什么，万一有事，他们第一时间想的绝不是拿积蓄出来，而是找别人帮忙，哪怕上网众筹。丽贝卡就是这样，债务像雪球一样不停地滚，她快崩溃了，于是想去父母家里，直接啃老。但是她忘记了，她写了一篇爆红的杂志文章，导致她的父母看了老怀大慰，觉得文章中的观点非常有道理，不照着做，简直对不起宝贝女儿的好文笔，所以，老两口拿出了全部的积蓄，买了一辆房车。看吧，丽贝卡分分钟能把习惯省吃俭用的人给带到沟里。之前丽贝卡受到了信用卡催债电话的刺激，和闺蜜喝了点小酒，写了两封信，寄信的时候交叉投错了，导致她阴差阳错的被一家杂志录取了，录取她的人是男主，一位隐形的富二代。但是她仍然是个负债的人，聪明如女主，躲债这方面，可以说很有天赋。比如她会在新公司里跟新同事说，她之所以不敢接电话，是因为怕前男友（其实是催债的人）纠缠她，用这一招，成功骗过她的诸多同事。可能是女主长得好看有优势吧，容易被人理解和原谅。在她闺蜜硬要求她去寻求专业</t>
  </si>
  <si>
    <t>https://baijiahao.baidu.com/s?id=1637146008869131227&amp;wfr=spider&amp;for=pc</t>
  </si>
  <si>
    <t>OP欺诈，颜艺之海！这是我看过最傻吊的动画！</t>
  </si>
  <si>
    <t>今天给大家带来一部神奇的动画，有着"校园"运动""社团""声控"搞笑"等等标签，然而，小编感觉这部动画除了“搞笑”以外，其他的都是附属顺带的东西。碧蓝之海已经放送完了，这是一部讲述一段关于青春、友情与潜水活动的日常校园日常番，但是看过的小伙伴都知道，这全是骗人的！当初小编看了第一个pv，误以为这是主角和伙伴们一起在水中世界体验的青春故事，但实则是一部放飞自我、充满gay气的搞笑番。提到这部番，就不得不说里面的颜艺了，七月能和它对比的怕是只有后街女孩了，甚至后街女孩都比不上，颜艺之海的名号怕是跑不掉了，本作由《笨蛋，测验，召唤兽》作者井上坚二原作，还有《银魂》的监督，小编也就不感到奇怪了。首先主角北原伊织以入大学为契机，来到了沿海的舅舅家，开始了远离父母的生活。请记住男主现在的样子!!在他满心期待的大学生活即将开始之时，一打开门……原以为终于告别了男校，男主会迎来令人期待的大学生活，但天意弄人，男主却在第一天遇到一群喜爱裸露的强壮前辈们。受到打击的男主接受不了这个事实，嚷嚷着要回家跑了出去，但是！这么一个大好的机会，前辈们是不会放过男主的。终究，逃不过前辈们的魔爪之下的男主，被迫加入了潜水社。开学第一天，在众目睽睽下，男主身穿一条内裤醉倒在了讲堂面前从此，他在新生中就出了名……除了名气，男主还遇到了他人生的坑爹基友——今村耕平，是一个外表十分美型的纯情宅男。当然还有女主——古手川千纱，男主的堂妹，同为大学一年级，但由于各种尴尬的误会而一直用蔑视的眼光看待男主。本番内容及其恶搞，例如不穿衣服是常态，所以里面出现的裸男多不胜数（包括主角），男主开学第一天就几乎只穿内裤到校，配合上更多的肌肉兄贵还有颜艺，足以让人笑到背不过气。除了颜艺，碧蓝之海也向我们展示了传统的大学生活，因为我们看的番总是在初中，高中或者是在公司，真的很难得看到一个番剧聚焦于大学生活。在迎新会上，我印象最深刻的是原来水是可燃的……到目前为止，都是恶搞比较多，按照剧情发展，是肯定会有的，所以十分期待，在海底又会发生什么搞笑的事情呢？另外，吐槽一下本番的ED，一群裸男，还弄得那么香艳是要怎样啦！gay里gay气的受不了啦！</t>
  </si>
  <si>
    <t>https://baijiahao.baidu.com/s?id=1636951778274052465&amp;wfr=spider&amp;for=pc</t>
  </si>
  <si>
    <t>称为土家神茶的它竟然是个“傻白甜”，真是大开眼界，来认识一下</t>
  </si>
  <si>
    <t>昨晚和小伙伴偶然聊起十多年前的电视剧《血色湘西》，我激动不已，不仅因为我喜欢这部戏，还因为我对湘西有特殊的感情。几年前，我去过湘西，在凤凰古城，我去了沈从文先生故居，沿着《边城》路线走了一遍。在张家界，找到了《阿凡达》取景地，还战战兢兢走了玻璃栈道。最让我难以忘怀的是我喝到了张家界独有的神茶——莓茶。小伙伴见我早已沉浸在回忆的沉默世界里，赶紧转移话题问我，“莓茶是什么茶，是发了霉的茶吗？发霉的茶为啥会是土家族的神茶？”嗯？竟敢玷污我心中的小美好，我愤怒向他开炮，“什么叫发霉的茶，人家是“草莓”的“莓”，是带有甜味的土家神茶，也是被称为神仙草的好茶。”小伙伴做投降状，劝我冷静，并赶紧夸赞保命，并请我给他详细介绍一下莓茶。一时我的记忆仿佛又被拉到那天在土家村寨初次见到莓茶的时刻。土家神茶在土家寨，土家老阿公很热情的招待了我，友好的请我喝茶。喝的就是莓茶，刚开始看到莓茶，我心里很惊讶，因为我生活在北方，涉茶未深，只见过绿色或褐色茶叶，哪里见过这通体白色的茶。只是我不懂土家语，难以开口询问。随行导游也是个热情的土家小哥，在小哥的翻译下，我竟然和阿公聊了很久，并知晓了关于莓茶的一切。老阿公告诉我，这白色是纯天然的蛋白霜，浑身包裹蛋白霜的莓茶对老年人和少儿都很友好，不会对人体产生任何威胁，如果能长期饮用这种茶，人体寿命还会延长许多。我笑问：“阿公之所以长寿，也是因为常喝这种茶吗？”阿公开怀大笑，告诉我这莓茶是他们土家族的神茶，是可以保佑他们，让他们寿命长远的神仙草。阿公很自豪的告诉我，这世界上，只有他们张家界有这种莓茶，莓茶已经存在很多年了，其生长在张家界原始森林中，因为生长环境海拔较高，生态环境较好，所以茶叶品质较高，堪称珍品。他们从小喝到老，所以身体很健壮，村寨里的长寿老人也有很多。后来我才知道，原来这种茶在朱元璋时期就有历史记载了，当时莓茶主要用来治病疗伤。莓茶特点干茶莓茶是种藤本植物，结合其长寿功效，当地人也称其为长寿藤。莓茶表面的白霜虽多，但整体看起来，莓茶还是比较干净均匀的，茶干形状一致，色泽统一，细闻茶干，茶香明显，很好闻。导游小哥告诉我这是好的莓茶，再次对阿公充满感激之情。茶汤看着阿公熟练的泡茶，我重新把目光转向杯子里的莓茶。茶汤倒没什么不同，是青绿色，听说还有橙黄色的茶汤。茶汤颜值也很高，看到明亮干净，没有一点杂质的茶汤，我的心也好像被洗涤了一样。滋味莓茶的口感至今难忘，刚一入口，便可感到它的醇厚清香，茶水入腹，口腔里还存留着一股甜味，当时感到很新奇，因为我平时喝的都是廉价茶，没喝过回甘力这么强的茶。叶底喝完一杯后，再次为莓茶的叶底所吸引，我发现茶叶又薄又嫩，一副很脆弱的样子，但茶叶上面的白霜依然很均匀细腻。此时的茶叶内含物还未完全消失殆尽，所以我还能闻到香味。莓茶功效莓茶从张家界走向外界是在1993年，林业部门在采集植物标本时发现了这种茶，后来经研究发现这种茶属于纯天然植物，含有很多人体需要的微量元素和营养成分。和其他茶不同的是这种茶对药性无影响，这意味着可以用这种茶来服药。另外这种茶隔夜依旧可以喝，即使冲泡一周，也不会对人体造成危害。因为这种莓茶含有灭菌的成分。现在莓茶早已融入外界，并因为其纯天然保健茶功效，为茶客所青睐。离开土家村寨时，阿公给我带了些莓茶，可惜早就被我喝完了，但当是时发生的一切还历历在目，我还记得莓茶的味道。茅岩莓茶听了我的介绍，小伙伴总结：“纯天然、白颜色、回味甘甜，这不就是傻白甜吗？”呵呵，我只能说“如果莓茶是傻白甜，那我愿意做霸道总裁，一辈子，只喜欢她，只喝这种茶。”不知道大家有没有对莓茶产生兴趣呢？</t>
  </si>
  <si>
    <t>https://baijiahao.baidu.com/s?id=1636939303540617040&amp;wfr=spider&amp;for=pc</t>
  </si>
  <si>
    <t>女子花17万订结婚钻戒，交5万定金后傻了眼，店家：价格搞错了</t>
  </si>
  <si>
    <t>定了一枚17万的钻戒，交完定金价格变成25万，女子：一夜涨了8万大家都知道，结婚肯定少不了一枚戒指，而随着社会风气的影响，如今很多年轻人结婚，都开始定制钻戒，一枚戒指的价格可以说是非常的昂贵，所以一般购买前都会再三确认好。郑州的李女士婚期将近，日前她在一家珠宝店花17万订了一枚钻石戒指，当天交了5万定金。没想到第二天接到店家电话让她傻了眼，戒指价格变成了25万，一夜就涨了8万块。来看看啥情况？“现在这钻戒价钱涨得这么快吗？比火箭都快，一晚上涨了七八万呢。”李女士告诉记者，六月初的时候她在郑州熙地港丘比特钻石，定了一枚结婚戒指。当时戒指的成色还有价格都是跟商家反复确认过的，中间和商家差不多协商了有十几天，最终12号商定好了价格是17万。确定好价格后，她当天就交了5万元的定金，没想到过了一晚上，第二天她接到店长电话让她傻了眼。李女士表示，交完定金的第二天，店长给她打来电话，说是这个戒指的价格搞错了，应该是25万，这让她当场就愣了。17万的钻戒交完定金一夜就涨了8万，对此她感到实在难以接受。李女士直言：当时反复确定了好多天，不是去了一两天就敲定的，这种东西不可能这么随意。而且店家就是天天搞这个的，我认为不可能这么容易就报错价格的。李女士的家人对此也感到很气愤，面对珠宝店的这种行为，他们认为就是欺诈，所以一怒之下找到媒体怒曝光，希望能够找店家讨一个说法。那么既然定好了17万的价格，为什么过了一晚上突然变成了25万呢？价格直接涨了8万块，这中间到底是什么情况呢？记者随后陪同李女士一块来到熙地港的这家丘比特钻石珠宝店了解一下。店里的工作人员表示，因为李女士交定金时确实比较晚了，已经是晚上的十点半了，公司总部那边已经下班了，所以没办法确认。不过对于工作人员的解释，李女士并不认同，当场反驳：我觉得你这就是借口，中间咱都谈了十几天了，怎么可能把成色跟价格搞错？既然谈好了价格，交定金就是定了，现在说价格搞错了，那定金还有啥效果？李女士当场质问工作人员：如果我交完定金以后，我过来拿货的时候，我跟你说便宜5万，你愿意不愿意？面对李女士的质疑，工作人员随后叫来了店长。店长拿出手机表示，这笔生意是员工和订货商之间沟通的，当时员工一直询问的是低成色的价格，所以中间发生了误解，导致价格有了变动，她第一时间也和李女士道歉了。不过李女士当场直言：你们有没有搞错，我也不知道，但是现在我只认我交了5万定金，我定的是啥？就是订的17万买这个戒指，同样成色的戒指，不是你们说变就能变了。一晚上涨八九万，这怎么可能呢？对此店长表示，价格确实是搞错了，这纯粹是一件误会，并不是有意来欺骗顾客。双方对此事争执不下，始终无法达成一致。记者随后就此事咨询了律师，律师表示，既然李女士当时把定金交给了珠宝公司，那么珠宝公司出具定金收据以后，就代表的定金合同已经成立生效。现在这种情况珠宝公司属于违约，那么李女士可以要求双倍返还定金或者要求珠宝公司继续履行合同。不过李女士表示，现在珠宝公司违约，她现在不想要这枚钻戒了。对此店长表示，一方面他们会向李女士郑重的道歉，并送李女士一个礼物，至于定金怎么退，接下来会和李女士进行商讨，看怎么退才能让李女士满意，并承诺三天之内会给出一个合理的处理方案。对此李女士也表示接受。对于这件事，小编想说，既然已经协商了十几天，作为店家，难道连价格还没有搞清楚吗？是真的搞错还是坐地起价呢？另外小编认为，做生意肯定要诚信为本，既然已经协商好了价格，并且让客户缴纳了定金，那么就代表这笔生意已经成立。不管是什么原因，都不可以随便违约，不然就要承担相应的违约责任。对此大家怎么看这件事呢？</t>
  </si>
  <si>
    <t>https://baijiahao.baidu.com/s?id=1636857619227453329&amp;wfr=spider&amp;for=pc</t>
  </si>
  <si>
    <t>ETC即停即走，为何很多人甘愿排队？知晓这5个原因，网友：我不傻</t>
  </si>
  <si>
    <t>导读：对于有车一族来说，谈到ETC肯定不会陌生，在高速公路上，ETC是不停车电子收费系统，ETC专用车道是给那些装了ETC车载器的车辆使用的，采用电子收费方式。所以，办理了ETC的车主，在经过高速公路收费站时，只需将时速降到20码左右，走ETC几乎不用排队就可以轻松通过，非常快捷便利。经验丰富的司机朋友们会发现这样一个现象，排队经过人工收费站窗口的人非常多，特别是在节假日的时候，踩点享受免费过高速的时间段，甚至要在收费站排队好几个小时。而反观ETC通道，使用ETC的私家车主寥寥无几，问题来了，既然办理ETC能免受拥堵之苦，为何很多人都不愿办理呢？接着往下看——ETC即停即走，为何很多人甘愿排队？知晓这5个原因，网友：我不傻。今年5月份，有消息指出，交通部门还放出了消息，决定在取消省级收费站后，要确保在今年年底之前，快捷不停车的使用率达到90%以上，以保证整个</t>
  </si>
  <si>
    <t>https://baijiahao.baidu.com/s?id=1636690993309777871&amp;wfr=spider&amp;for=pc</t>
  </si>
  <si>
    <t>每一个懂事淡定的现在，都有一个很傻很天真的过去！</t>
  </si>
  <si>
    <t>一、愿你在今后的每个日子里，即使单枪匹马，也能勇敢无畏。二、不是每天都有阳光，不是每天都会凉爽，只要我们心中有阳光，人生总会是晴朗，只要我们心中有凉爽，每天都会充满希望。三、每一个懂事淡定的现在，都有一个很傻很天真的过去。每一个温暖而淡然的如今，都有一个悲伤而不安的曾经。知世故而不世故，才是最善良的成熟。四、遇见是缘分的开始，相知是一世的惦念，爱上你是最浪漫的事。思念着你无怨无悔，你的名字，令我牵肠挂肚。你的悲喜，无时无刻不牵动着我的心，愿你是幸福快乐的。五、这一生，她只希望他能好好活下去，她愿意为此付出任何代价。六、不管怎样，生活还是要继续向前走去。有的时候伤害和失败不见得是一件坏事，它会让你变得更好，孤单和失落亦是如此。每件事到最后一定会变成一件好事，只要你能够走到最后。七、必要的时候低得下头，关键时候才抬得起头。但是，低头不能折腰。弯腰是一种屈服，一种献媚。弯腰的结果，不是彻底失败，就是丧失尊严。是低头还是弯腰，区别在于是否守住自己的底线。生活从来都不会停止推你向前，保持专注，别因为后悔而放慢脚步。微笑，原谅，遗忘，然后继续向前。八、其实表白未必是件好事，表白会显得手特别黑。九、你走过的每一条弯路，其实都是必经之路，你要记住的是，你永远都无法借别人的翅膀，飞上自己的天空。十、时间对而每个人而言，是最公平的。同样的二十四小时里，有人创造奇迹，有人甘愿平庸。没有人能够复制时间，我们惟有珍惜再珍惜！十一、你勤奋充电、你努力工作、你保持身材、你对人微笑，这些都不是为了取悦他人，而是为了扮靓自己，照亮自己的心，告诉自己：我是一股独立向上的力量。十二、陪你走完了这一段路，我也变成你路过的路。从此人山人海，不再归来。十三、 得不到的爱人终归是风，强留千百次也终究会走。十四、要做一个最单纯的人，去走一段最幸福的路。凡事不要苛求自己。要知道，每个人都有或者货那的缺陷，世界上没有完美的人，每个人也都会遇到这样或那的困难。十五、当下只见路边野花蔓延，世界是这样无休无止的一场美丽，我忽然觉得幸福得不知说什么才好。十六、如果有人伤害了你，可以原谅他，但不要再轻易相信他。原谅是放过自己，而盲目信任却只会给他再伤害你的机会。十七、 到底有多少人到现在还是不明白，人和人之间想要保持长久舒适的关系，靠的是共性和吸引。而不是压迫，捆绑，奉承，和一味的付出以及道德式的自我感动。十八、总以为，人生最美好的是相遇。后来才明白，其实难得的是重逢。十九、很多女人想走捷径，想通过自己认识某个大碗，或者傍上事业有成的中年男人，过上自己追求的奢华人生梦。二十、“幸福的爱情都是一种模样，而不幸的爱情却各有各的成因，最常见的原因有两个：太早，或者，太迟。”二十一、没娶的别慌，待嫁的别忙，经营好自己，珍惜当下时光，一切该来的总会到。早安！二十二、愿意陪你的赶都赶不走，那些嘴上说说而已的，你也根本不必留。愿意比什么都重要也比什么都来得长久。二十三、 我想做一百件事留住你，但其实我做一千件事也留不住你，更让我难过的是，我事实上一件事也做不了。二十四、 我只是个平凡的人，我也有我的小情绪。我开心了会放声大笑，难过了会声泪俱下，我有时也矫情，也想被人关心。二十五、 你没有变强，因为你一直很舒服，世界上有两种人，一种是强者，一种是弱者，强者给自己找不适，弱者给自己找舒适。很多时候，你的不如意，不是你运气不好，不是你不够漂亮，不是你没有机会，只是因为你还不够努力。越努力，越幸运，是最朴素的道理。二十六、我喜欢简单的事物，纯正通透；我喜欢复杂的事物，曲折迷离。我喜欢你。二十七、生活中没有什么可怕的东西，只有需要理解的东西。——居里夫人二十八、分开以后，我最大的领悟，不是我有多好，也不是你有多坏，而是我看清了自己，更明白了两个人在一起的意义，好的爱情，永远是两个人的努力，而不是一个人的委曲求全。二十九、宿命是无法改变的，因为它早已安排好，而命运是可以改变的。三十、对于细心敏感的人而言，寡淡的生活才是恩赐，比美丽繁复的温情来得安心。渴望被温暖，又惧怕那温度散得太快，拥有反而会让他们渐渐变得胆怯。</t>
  </si>
  <si>
    <t>https://baijiahao.baidu.com/s?id=1636643610637575316&amp;wfr=spider&amp;for=pc</t>
  </si>
  <si>
    <t>孙红雷新戏被批演傻子，演技浮夸剧情不合逻辑，还不如录《极挑》</t>
  </si>
  <si>
    <t>近日，孙红雷的新剧《带着爸爸去留学》开播，对于这部电视剧小8本来是非常期待的，留学一直是很多学子毕业时的热门选择，但是国内还没有拍摄过这种讲述异国他乡陪读生涯的电视剧，就选材而言这部电视剧已经赢了。许多人都有过送孩子出国的经历，但是国外的月亮是否真的比国内圆，孩子在异国他乡如何生存，文化差异，家庭关系等等，矛盾非常多，如果深入挖掘完全可以抓住大家最最关注的要点，打造像刚刚播出的热门电视剧《都很好》一样的爆款剧，引起大家的广泛共鸣。而且这部电视剧的阵容也不容小觑，孙红雷、辛芷蕾都是大家公认的实力派，蒋依依也是以演技出名的小戏骨，曾舜晞虽然作品不多，但是光看花絮中红雷哥与他的互动与对他的指导，想必问题也不大。更别提还有一些其他老戏骨加盟！第一集大概讲了两条线，一条是孙红雷和曾舜晞的父子线，小8其实很喜欢这对父子，孙红雷饰演的深爱儿子的傻父亲和由曾舜晞饰演的同样爱父亲但是到了叛逆期不愿意被管束的儿子。两人之间的互动非常有趣，明明儿子都二十八了，孙红雷还将儿子当做小宝宝，当众喂水、拍照、结果被儿子嫌弃，生气的撂下狠话之后，见到儿子离开，又马上低头认错，自己打自己脸。男人的感情一向比较内敛沉默，他们要面子，很多爱都埋在心里说不出口，会对孩子发火，也会在发火之后跟孩子低头，这才是大家熟悉的父子关系。其中孙红雷穿球衣被儿子嫌弃的一幕让小8特别心酸，想起了自己的父亲，一样想要接触孩子，但是总是找不到正确的门路。另一条则是辛芷蕾和蒋依依之间的后妈和女儿线，后妈关系虽然狗血但是一直深受大家喜爱，矛盾比孙红雷的那条线更加突出，才第一集辛芷蕾和蒋依依就大打出手，也是非常硬核了。看得小8目瞪口呆。说完这部电视剧的优点，但是对于缺点，小8自然也要说一说，首先就是剧情设置不符合逻辑，一开头美国人拒签孙红雷，正常人的思维应该是继续申请，或者换个地方申请就可以了，但是孙红雷不一样，他在那给人唱起了《鸿雁》，软磨硬泡竟然就给签了六个月？扯淡呢？？然后美国人要检查孙红雷和他儿子的行李，孙红雷英语不会英文，他儿子站在一边，竟然一句话也不说，明明只要稍微解释下就没啥事了！在前面他儿子可是一直给孙红雷当翻译！就算赌气也没有那个孩子会对自己爸爸这么丢脸乐见其成，在一旁看戏吧。除了孙红雷这边，辛芷蕾这边同样没有好多少，明明是见面就掐得你死我活，以后一个“小三”“bitch”的继母继女，爸爸竟然让后妈陪自己闺女上学，心多大？而且小8想问问这位爸爸，你讲老婆和女儿都支走是不是想要做什么？其次就是孙红雷的演技，在此之前小8从未怀疑过孙漂亮的演技，但是现在小8有点不确定了，当然小8依旧觉得孙红雷这次的人设也要背一部分锅，一个不会英文的图书馆理员，emmm……好吧，以前英文不普及，小8能够理解。但是这到底是一份经常接触书籍的职位，怎么说也该有点文化人该有的文化修养气质吧，就算是装的，好歹也装了这么多年，孙红雷却完全将他演成了个靠着装傻充愣过关的无赖，最最明显得就是过海关这段剧情，因为前面说过了小8就不再重复了。据说孙红雷就是因为《带着爸爸去留学》才推了《极限挑战》，但是按照目前趋势来看，这部剧的口碑可能还不如《极限挑战》，为了这么一部电视剧而放弃《极挑》，小8觉得有点不值。</t>
  </si>
  <si>
    <t>https://baijiahao.baidu.com/s?id=1636380746992791197&amp;wfr=spider&amp;for=pc</t>
  </si>
  <si>
    <t>穿越文！惨变傻女，哥哥厌恶，庶姐伪善，爹还要把她许配给病秧子</t>
  </si>
  <si>
    <t>看完文章点击链接，了解更多精彩的小说和图片！喜爱看小说的小伙伴们大家好呀，小编又来跟大家分享精彩又有趣的小说啦。今天我要向大家推荐的是”惨变傻女，哥哥厌恶，庶姐伪善，爹还要把她许配给病秧子！”希望小编的推荐能让大家喜欢，从此告别书荒！标题来自本文推荐的第四本小说，小说讲述的是女主惨变成傻女，哥哥厌恶，庶姐伪善，爹还要把她许配给病秧子的故事。感兴趣的小伙伴，赶紧点击书签阅读！第一本：《摄政王的小妖妃》——作者：艾铛铛文案+有趣节选：小黑，你发生了何事？黑袍男子温柔的将宋千树放在掌心里，对着她的眼睛问道。宋千树脑海中仍然回想着刚才那只巨大巨长的手。她此时终于勉强的镇定了下来，黑袍男子眼中显而易见的关心与关切，让她明白，他不是来取她性命的。这结果令宋千树放心了不少。你不能化形了？没有得到宋千树的回应，眉目温润的黑袍男子担忧的蹙了眉，仔细审视着掌心里的小黑蛇，喃喃道：难道竟是那道天雷？镇定下来的宋千树，又感应到了，他身上那令她熟悉又放松的气息，因此她软了片刻，终于恢复了点力气，抬起脑袋与他对视。兄台，请问姓甚名谁？家住何处？年方几何？是否婚配啊？小黑？惊愕从黑袍男子眼里流露出来，你不认得我了？第二本：《穿越之军阀阔太》——作者：酒阑歌罢文案+有趣节选：张岳宁在客厅接待了老太爷，老太爷脸色很不好，虽然觉得十分荒唐，但还是很快言简意赅的讲明了来意，要张副帅帮忙找跑掉的大小姐，他的未婚妻还有岳母。讲完后，他见张岳宁面无表情，一言不发，不禁心头有些打鼓，生怕这位煞神干出点什么可怕的事情，毕竟不管出于什么目的跟徐家结亲，他都是个男人，老婆跑了是个男人都不能忍受，更可怕的是老婆竟然跟岳母一起跑了。这要是传出去张三公子的面子肯定会丢到爪哇国了。虽然很难堪，但是徐老太爷也是无计可施了，不然说什么也不会找上张岳宁，毕竟家丑不可外扬。张岳宁半天才缓缓开口道：大小姐为什么要跑呢？老爷子可知道是为何？难道是我张某人有什么配不得大小姐的地方？这语气怎么听怎么有种咬牙切齿的感觉。第三本：《快穿：我的外挂有点污》——作者：拉菲文案+有趣节选：戴经武还记得这是念儿还没落水之前发生的事情，那时候在唐微语的房中，他没把持住念儿的撩拨，两人忍不住在她房间里亲热了起来，唐微语回来就正巧撞见到。当时她气得脸色又青又白，双目直直瞪着他。现在戴经武却忽然清晰回忆起她那时候盯着他的眼神，充满了怨恨痛苦还有愤怒。过后不久，念儿就有了身孕，唐微语后来竟怨恨到狠心把她推到了池塘里。他震怒赶到厉声质问她的时候，唐微语凄厉又怨恨地埋怨他成婚以来从未碰过她便罢了，他们竟还得寸进尺地在她房中亲热。她的控诉怨毒又痛苦，凄凉至癫狂。而今见到这肚兜，往事点点滴滴涌上心头，戴经武心绪一时间复杂无比。第四本：《医妃妖娆：摄政王爷别惹火》——作者：水灵灵文案+有趣节选：一朝穿越，她惨变傻女，哥哥厌恶，庶姐伪善，爹还要把她许配给病秧子！凝露院的丫鬟根本就没想到李大少爷也会过来用晚饭，平日里，只要三小姐不过来，她们都是，随意炒两个菜了事，反正傻子也不会告状，就算想告状，又能找谁！这个时候，她们都已经用好晚饭，只等四小姐吃了，给她弄好洗澡水便各自回屋睡觉。猛然见到李大少爷，四个丫鬟眼里俱是现出惊惧之色，其中两个赶紧进了主屋把那两盘没什么油的素菜端进了厨房，另外两个则去厨房重新开始准备晚饭。要是被李大少爷知道她们平日里是这么对待自家小姐的，少不得会扒掉她们一层皮。此外，她们还存了点另外的心思，这李大少爷还未娶妻，连个妾都没有，若是她们能得李大少爷看中，那岂不是，麻雀飞上枝头，一朝变凤凰。李肖励一眼就瞧见两个丫鬟急匆匆的拿着盘子进了厨房，眉头不由得皱了皱，疑惑道：怎么回事？晚饭还没做好？穿越文，惨变傻女，哥哥厌恶，庶姐伪善，爹还要把她许配给病秧子！今天的推文到这里就没有了，感兴趣的小伙伴们可以在上方点击“百花齐放影视”关注小编，每天都可以看到小编推荐的精彩又有趣的小说，让大家告别书荒。欢迎大家在下方点赞、评论、转发，有好看的小说也可以评论留言噢！</t>
  </si>
  <si>
    <t>https://baijiahao.baidu.com/s?id=1636290418330044945&amp;wfr=spider&amp;for=pc</t>
  </si>
  <si>
    <t>魔道祖师，蓝曦臣是温和善良，但是那些认为他单纯的怕不是傻了</t>
  </si>
  <si>
    <t>魔道祖师，那些说蓝曦臣傻白甜的，分分钟要被打脸魔道祖师，蓝曦臣是温和善良，但是那些认为他单纯的怕不是傻了在古风仙侠动漫《魔道祖师》中，有一个人物戏份不多，却被粉丝们各种夸赞，一片弹幕都是好评，这个人就是姑苏蓝氏蓝曦臣了。蓝曦臣一出场，就给人一种温文尔雅的感觉，很像邻家少年的感觉，加上动漫中和蓝忘机的对话，也有了一个光荣的称号“读弟机”，这个称号一出，一些观众对蓝大哥的好感更是蹭蹭的往上涨。不过你是忠实粉丝的话，绝对不会只看得到蓝曦臣纯良无害的一面，当蓝曦臣耍起小心思来，也是没人能比得过呀。知心大哥哥在少年们听学的时候，蓝曦臣并没有出场，因为姑苏蓝氏逢乱必出，而蓝曦臣作为蓝氏可以独当一面的少年，自然是要经常出门解决一些乱子的。在蓝氏听学的弟子虽然都有些毛病，但也都是各个家族的翘楚，一起出任务自然也事半功倍。蓝大哥知道自己弟弟的性格，为了自己弟弟交友也是操碎了心，看到蓝忘机对待魏无羡时没有那么冰冷，反而还有了一些复杂的情绪在，便在接下来的任务中叫上了众人一起。一方面觉得这些少年在姑苏关久了得出来潇洒一下，另一方面就是为了自己的弟弟了，不管从哪个方面，蓝曦臣在他们这群少年心中，都是个知心好大哥的角色。善解人意能说会道蓝曦臣不像蓝启仁动不动的罚，也不像蓝忘机说打就大，他是靠着口才征服大家。长相本就乖乖的，容易让人亲近，不管有个什么事情蓝曦臣只要开口，一般都能成。在姑苏，魏婴因为蓝曦臣的口才，免受了多少罚，蓝忘机也是听了大哥的话，才开始仔细思考自己的心思。到后来，岐山温氏欺男霸女，都说蓝曦臣跑了，但是最后仙门聚首，还是靠着他的口才，拉拢了一帮仙门弟子，一起伐温。蓝曦臣的逻辑思维真的强，给他一个水行渊心里就知道了为何它会出现在这，给他一个失魂落魄的蓝忘机，他就知道肯定魏无羡出事情了。老好人泽芜君都知道以前的江宗主，江枫眠脾气好，但是却抵不过泽芜君的品性。从射日之征后，就被后人称为三尊之一的泽芜君，明显是路人缘最好的一个。他家世清白，文能收买人心，武能杀敌千万，再加上他出了名的人好，自然会受到大家的爱戴。蓝曦臣人好已经到了一种盲目的地步，比如他对金光瑶，即使事实就在眼前，还是不相信，还觉得是自己的三弟被人骗了才这样。蓝曦臣非常容易与人交好而且很值得依靠，和蓝忘机一辈的少年，聂怀桑等人，都会叫他一声曦臣哥哥，每当有危险是他都会及时，这时候少年们的心里也会不自觉的放松。品性脱俗仙门中很少有人能不在乎地位和权势，而蓝焕就是一个，且不说他不在乎到什么地步，能够做到的就已经很了不起了。对于蓝曦臣来说，蓝氏是家，要拼命保护，有能力时，自然也要保护能够保护的百姓</t>
  </si>
  <si>
    <t>https://baijiahao.baidu.com/s?id=1636288019425509133&amp;wfr=spider&amp;for=pc</t>
  </si>
  <si>
    <t>小伙花为撑面子花6万买辆奔驰C级，其父亲：你真是人傻钱多啊</t>
  </si>
  <si>
    <t>素材源于网络，由悦悦女神说整理编辑，弘扬社会正能量。（如有侵权 联系及删）文/悦悦小伙花为撑面子花6万买辆奔驰C级，其父亲：你真是人傻钱多啊随着人们生活水平越来越高，人们的收入水平越来越高，人们已经对生活许多细节方面的追求有了新的追求，比如说汽车这种人们日常生活中最重要的交通工具之一许多人在购买汽车的时候也有着各自不同的需求，对于一些有钱人来说，购买汽车无非是希望汽车有足够的品牌性以及外观性，因为这样更能够凸显他们的身份和地位，而对于一些普通家庭来说，他们购车的需求无非就是希望汽车能够满足他们一家出行的代步需求，就在前段时间小伙花为撑面子花6万买辆奔驰C级，其父亲：你真是人傻钱多啊。奔驰c级是奔驰汽车集团旗下推出的一款中型豪华轿车，这款车上市之后便受到了各界媒体以及球迷朋友们的高度关注，这款车的外形采用了奔驰一直以来的设计风格，家族式的进气隔扇加上一条腰线，从车头贯穿到了车子快到尾部的地方就，传统的奔驰风格，这款车的这是也是相当的具有设计感，不光是采用了大量的真皮包裹，座椅是相当的舒适人，一坐进车里之后便油然而生一种舒适感和豪华感，卡车上市之后便受到了许多车迷朋友们的喜爱，销量也是保持得非常不错，成为了奔驰旗下一款非常热销的车型。家住广东的小伙今年已经快30岁了，而30岁的他却一直没有什么特别大的事业上的突破，因为他的学历并不高，而且家里也没有什么特别大的背景和关系，他一个人在广东打拼了快10年的时间，虽然说已经在广东可以扎稳脚跟，但是相比于自己的一些同学来说，他的事业也是一直表现平平，没有什么特别突出的表现。因此每次开同学会的时候，他的心里总是不免有一些自卑，自己的同学们都开着豪车住着大房子，而自己却连车都买不起，暂时还在租房子住。前段时间他也是打算买车了，而受到了自己同学的影响，她也是打算去二手市场买一辆看着有面子的二手豪车。还在二手车行之后，果然看见了许许多多的二手车尽在低价出售，其中也不乏一些品牌的火车，在逛了好大一圈之后，他也是发现了好几辆，自己还算觉得满意的车型，最后他看到了一辆奔驰c级，这是一辆事故车，一问价格才发现这辆车只要6万块钱，他考虑了一下，最后决定把这辆车买下来，因为他看着这辆车的受损情况其实不算是特别严重，估计花几万块钱就能修好，修好之后也不过10万块钱左右的价格就能买到一辆奔驰c级的二手车也是相当的划算，最后他果断的把这辆车买了下来，买下车之后直接就把这辆车开到了维修厂进行维修。开到修理厂之后，果然汽车师傅一番检查，发现这辆车确实只要几万块钱就能修好，还夸她真有眼光呢，不到两个星期的时间，这辆车终于修好了，修好的奔驰他心里别提有多高兴了，把这辆车开回家之后，他的父母看见了，他的这辆奔驰车也都是张大了，眼睛不敢相信，他居然买了一辆奔驰车呢。在询问下之后，父亲才知道原来是一辆事故奔驰的翻新车，这时他的父亲就明白了，原来这是这么回事，直接骂他，你真是人傻钱多呀，因为奔驰这种事故翻新车不光是日后的保养费用特别高，而且出事故的频率和机会也特别大，一旦出现小小的故障和事故，一次维修的费用那都得上千上万，因此这辆车买来是相当不划算。小编总结：在二手车行里面，有许多这种二手持股豪车在低价出售，大小编在这里提醒大家，对于二手事故的豪车，大家不要轻易的购买，即使是能修好，日后也会大频率会出现问题，而这种豪车出现问题之后，一个小的零件换更换的费用就会远远超出一些普通品牌的车，好车之后的保养费用也是会更加的高昂，因此在购买这种车的时候一定要谨慎考虑。</t>
  </si>
  <si>
    <t>https://baijiahao.baidu.com/s?id=1636240142349091034&amp;wfr=spider&amp;for=pc</t>
  </si>
  <si>
    <t>男子到低消200的KTV消费，结账时傻了眼：啤酒38元一瓶，谁定的价</t>
  </si>
  <si>
    <t>导读：男子到低消200的KTV消费，结账时傻了眼：啤酒38元一瓶，谁定的价大家都听说过人吃“霸王餐”，就是白吃白喝不给钱，但是你听说过唱“霸王歌”吗？近日，石家庄市一家KTV里，一男子唱完歌后嫌消费太贵而拒绝买单，店家无奈报警。6月10日凌晨，石家庄市沿西综合警务服务站的民警接到辖区一个商户的报警，称有一位顾客在消费完后，嫌太贵不买单，并在现场和他们发生了争执。接到报警后，民警立即赶到了现场，在KTV的包间内见到了这位唱“霸王歌”的男子。包间内除男子外，还有一名陪酒佳丽，这名吴姓男子对民警说，他不是不买单，而是觉得KTV收费不合理，刚开始来的时候，说是200块钱的低消唱会歌，结果结账时让他傻了眼，中间他叫了20多瓶啤酒，后面又来一位服务人员，说是公主，就这样消费高达一千七八，这让他万万没想到。服务员拿来账单向民警解释说，吴先生仅酒水钱就消费了800多元，加上低消200元以及陪酒佳丽的小费，一共消费了1780元，由于吴先生对费用金额提出了异议，商家表示可以给他打个折，折后是1480元，可吴先生依然不同意并与他们发生争执，他们这才报了警。既然是消费明细记载得清清楚楚并且商家也同意为吴先生打折，那吴先生为什么还是不愿买单呢？吴先生表示，酒水确实是自己点的，但自始至终，服务员只向他说了有200元的低消，其他收费，包括酒水，服务员，陪酒佳丽这些都没有向他说明收费标准，他稀里糊涂的被商家套路了，所以，这单他不愿买。同时，他还质疑商家酒水的价格，20多瓶啤酒800多元，换算下来就是38元一瓶，这样的价格简直就是抢钱，况且点酒的时候，也没人告诉他酒水的价格，他直接质问商家：“这是谁定的价？”一听这话，商家也是火大，他们这个价格已经卖了好几年了，这定价未必还要事先给顾客商量？并且结账的时候，消费明细上价格是清清楚楚的，并不存在故意隐瞒。同时，吴先生来消费时，他们作为商家还主动给他送了果盘和一些酒水，该送的都送了，吴先生的这种做法实在是过分。“他就是不想给陪酒佳丽的钱。”服务员给民警这样说。双方就这个问题一直争执不下，民警建议让负责人前来一起协商，但不管怎么说，消费了不买单的行为确实不对，作为商家在消费前没有给顾客说明价格也存在一定的错误。KTV经理赶来后向吴先生解释，这38元一瓶的青岛在KTV都是这个价，你也不是第一来KTV消费，应该知道。听完这话吴先生却这样说。“我没来过KTV，今天第一次。”陪酒佳丽：“你今天第一次来的话咱俩不可能认识。”“今天是第一次我自己来，以前都是朋友叫我过来玩的，我不买单。”就这样又僵持了一个小时，民警给双方做了大量调解工作，最后商家表示全部消费只收吴先生1100元，并再送两瓶青岛啤酒，吴先生没有坚持，同意了这个方案，双方握手言和。这件事说到底就是商家没有明码标价造成的，小编认为，无论是商品还是服务，只有做到价格透明，才能避免欺诈或者诱导消费者。而在现实中，一些商家为了达到欺诈和误导消费者的目的，手段往往无所不用其极。比如藏头露尾，就像这家KTV一样，只对消费者说了低消以达到吸引的目的，对消费内容却标注不全，甚至不告诉酒水价格。加之消费金额往往在事后计算所得，此时已形成了消费事实，消费者常常处于无法自证的尴尬境地，只有乖乖掏钱。小编觉得，吴先生的做法虽然有些离谱，但他恰恰从某种意义上来说维护了自己的合法权益，我们消费者就应该明明白白消费，不去当冤大头，当然，作为消费者享受了服务，就应该支付相应的服务费，吃霸王餐，唱霸王歌都是一种违法行为，如果你要是长期这样，那就可能构成犯罪了。各位读者，你们觉得吴先生的这种做法对吗？</t>
  </si>
  <si>
    <t>https://baijiahao.baidu.com/s?id=1636123727313657310&amp;wfr=spider&amp;for=pc</t>
  </si>
  <si>
    <t>致自己的现实说说，给很傻很天真的自己，超文艺范儿！</t>
  </si>
  <si>
    <t>一、不知道从什么时候起，你已经悄悄的停留在我的心里，一点甜蜜，一点惊喜，我努力装作不在乎你，只把你偷偷的埋藏在我的心底，因为，我不想告诉你，我很想你！二、用一杯水的单纯，面对一辈子的复杂，对未来的真正慷慨，是把握现在，看淡一点再努力一点，你吃的苦会铺成你要的路。三、人这一辈子，能认识很多人，但是真正对你好的人，屈指可数。那些口口声声说在乎你的人，却在你最需要的时候，不见踪影，在你最无助的时候，翻脸无情。四、我，就是我。我不温柔、我脾气不好、我容易吃醋、我容易心痛、我容易胡思乱想、我很任性、我生气时不想说话、我开心了会一直傻笑、我受委屈会放在心里、我在乎了就想被你知道、我喜欢在伤心的时候听伤心的歌、我喜欢在开心的时候和在乎的人分享。-我就是我，如果受不了，就别走进我的世界。五、生命是一场匆匆的旅程，却又包含着多少苦辣在其中，我们总是把生活构造的很完美，但种种的不如意又把我们推向无尽的苍穹，有时候选择了逃避，选择了沉默，但逃避不是与世无争，而是避免心痛，沉默不是不懂人情，而是选择了宽容。六、原来，你一直都是我最深的牵挂。原来，你一直都是我放不下的人。原来，想你早已成为了一种习惯。七、穿越光阴的笺，诗香染着眉宇，如烟如画，似一幅水墨，点缀着岁月的山河。八、突然看到你的名字的时候，哪怕深知不是你，也难免有所期待，心里泛酸。九、不要奢望别人会给你什么，不努力什么都没有，别人再有，不如自己有，努力得来的是应该，别人给的是惊喜！十、面对着岁月摆下的筵席，我们相互微笑殷勤地劝酒，仿佛所有没说的爱恋与不舍，都收藏在语句的背后。因为我们都已明白，此去再也没有比手中这一杯更醇更美的酒了。十一、写下温柔的笺卷，铭刻了秋风里，那交错的细碎流年。感悟一段光影，痛恨一段曾经，很多次，不想再提起关于和故事有关的一切曾经。惊慌失措的彷徨，总在这个季节轮回的变幻里，让我有了离愁几经的错觉。十二、花影流苏，独自倾城，城谣一曲，落花无痕。却不知今夜繁华的梦乡，是否能出现你的踪影?十三、当你开始在乎一个人时说明已经经历了动心。在乎让人陷溺久久不能自拔，在乎蒙蔽人的眼睛失去判断力。你可以在乎但你不能太在乎，太在乎难免走进死巷患得患失。而浅浅的在乎似薄酒一杯轻风一缕。拥有就可能失去，得不到，才永远不会失去。也许我们没办法不在乎，可是我们有办法让自己在乎少一点。十四、浮华三千，只做自己，红尘纷扰，我自安然。素色年华里，展一卷心瓣，绽一世书香，不需刻意，不需掩饰，指尖温婉一份岁月静好，茶韵氤氲一眸低眉浅笑。十五、汉霄苍茫，牵住繁华哀伤，弯眉间，命中注定，成为过往。十六、任何人，在经历时，都不会知道自己正在经历一生中最幸福的时刻。我们生活中那些被遗漏的美好时光。十七、幸福，不是长生不老，不是大鱼大肉，不是权倾朝野。幸福是每一个微笑生活愿望的达成，当你想吃的时候有的吃，想被爱的时候有人来爱你。十八、我曾路过你的心，不是我不肯停留，而是你不肯收留。十九、岁月蹉跎，光阴荏苒，心间，深藏一束岁月情怀，细细品味每一份生命的禅意。二十、我是个很慢热的人，但我保温性能很好，一旦热起来，就不会凉下去。二十一、过往执著不随风，往事幕幕重现，梦断纱窗，相思比却海水深，憔悴了娇颜，难舍难分，午夜梦回缱绻。二十二、遇见你是命运的安排而爱上你是我情不自禁。没有你，我的天空少了一片色彩；没有你，我的世界多了一种思念。我想让你更了解我，包括我的几岁换门牙，什么时候开始学会为爱落泪。二十三、你惊艳时光而去，我消遣岁月等待，你是流星，我是孤星。二十四、想离开你的人有千万种理由，想陪伴你的人赶不走，愿出现在你梦里的人是你爱的人。二十五、曾经以为，向你提出分手需要一生的勇气，但到今天，我不得不承认要和你一起过下去所需的勇气其实更大。我能想到最浪漫的事，就是和你出现在同一张寻人启事上。二十六、有种爱，无法用厮守成全，唯有铭刻心底。二十七、湿润的时光浅痕一纸墨香，旧的光阴，旧的人，刻骨铭心。我到不了另一个风景，岁月苍白的素间，我续着离愁疯狂的想念，沿着你留给我的落寞缠绕又缠绕，相思又相思。生命在时光的两岸里徘徊，依旧爬不出沧桑的年轮，每一滴浅墨，都有莫名的伤感混涌而泼，撒碎在字里行间，顷刻了泪涟涟。二十八、烟花迟早被黑夜吞噬，玫瑰早晚被雨水摧残，我终是会栽在你手里。二十九、花开花落，是时序的轮回，与季节似乎有关联也似乎没有关联。当一个人以为可以天荒地老的时候，偏偏已到了结局。如此不堪的不知道是爱情，还是人生?岁月带着人们渐行渐远，我带着记忆越走越远……三十、悲伤流转，却掩不住岁月的斑驳，染尽缕缕青花梦难开，落尽的风华把往日还，那些梦境搁浅在流年的彼岸。</t>
  </si>
  <si>
    <t>https://baijiahao.baidu.com/s?id=1636008415332124832&amp;wfr=spider&amp;for=pc</t>
  </si>
  <si>
    <t>男子拔牙拔了一小时，医生一句话让他傻了眼，男子：太欺负人了吧</t>
  </si>
  <si>
    <t>男子牙疼去医院拔牙，拔到一半傻了眼，医生：再长几年再拔吧？平时生活中很多人都应该有过牙疼的经历，有时候牙疼起来实在受不了，吃药也不管用，这时候大多数人都会选择去医院看牙医，实在不行也只能把牙拔掉。郑州的李先生日前突然牙疼的受不了，然后就去了医院，医生说让他把牙拔掉。但是让他没想到的是医生给他拔了一个多小时，结果说了一句话让他傻了眼，对拔牙都产生了阴影。来看看到底啥情况？“别提了，想起来我就生气，这牙没有拔成，拔牙的痛全受了，现在整个脸都肿了。”李先生告诉记者，之前他突然感觉牙疼，然后就去了一家电器厂口腔门诊。当时医生给他拍了片子，告诉他是长了智齿，需要把牙拔掉，当时他疼得难受就同意了。但是让他没想到的是，拔牙拔到一半儿，医生一句话让他傻了眼，这痛苦都受了，牙却没有拔成。李先生直言：当时拔牙拔了一个小时，又是锤子砸又是撬的，搞得我满嘴都是血，当时头都疼死了。折腾了一个多小时，最后医生又看了一下片子，告诉我这个牙跟旁边的大牙挨得太紧，现在不能拔，再长几年再拔吧！当时听到医生的说法，他感到非常的气愤，他认为既然已经拍了片子，这颗牙不能拔，医生要提前告诉他，这样他也不用受罪了。李先生表示，如今他的那颗牙没有拔成，但是这个牙却被医生凿的稀巴烂，现在里面一嚼就跟沙子一样，而且整个脸痛的都肿起来了，让他非常的难受。所以他找到媒体怒曝光，希望找这家医院讨一个说法。李先生对记者直言：这不是小事儿啊！这要影响以后多少年啊，我毕竟现在还这么年轻，最起码医院要还给我一个公道吧。那么为什么拔牙拔到一半拔不了了呢？记者随后陪同李先生来到这家电器厂口腔门诊。见到这家门诊的负责人，李先生气愤的直言：我这颗牙不能拔，为什么不提前告诉我呢？负责人直言：这样吧，我再给你检查一下，重新给你看一下。听到负责人的说法，李先生激动的直言：我现在不让你动我牙了，你别碰了，昨天给我拔的两个下颚都痛得要死。负责人不断的安慰李先生，并直言：你要愿意让我给你看，我就帮着给你看一下，咱们先拍个片子。对此李先生表示，他昨天已经拍过片子了，说着拿出昨天拍的片子给负责人看，并直言：上面两颗牙挨得太近，拔了一半儿医生说挨的太紧不能拔了。后来你们医生又说你躺好，我现在给你打麻药接着拔，我都吓坏了，现在不相信你了，给我拔死怎么办？现在还一直流血，都疼死了。对此负责人拿出一张名片，对李先生直言：你找我的话，我现在去给你看一下。李先生看了一下负责人的名片，当即直言：我拔牙本来就是来找你的。听到李先生的话，负责人直言：你找我的话，那走吧，我给你处理不就行了。记者提出：如果看这个片子的话，他这个牙到底能不能拔？对此负责人直言：这个牙确实非常难拔，但是我能给他弄好。听到负责人的话，李先生当场直言：我现在不让你们拔了，关键你们医生太欺负人了吧？昨天说话特别的难听，拔个牙还欺负我。对此负责人直言：他欺负你，你放心，我今天就开掉他。这个牙的事儿你不用管了，我肯定帮你处理好，你放心一定给你弄得最好，你就找我就行了。我也代表我们医生向你表达歉意，实在是不好意思了。最终李先生也同意了让负责人继续为他治疗。小编想说，对于医生来说，可能一台手术只是工作当中的一部分，但是对于患者来说，却是直接关乎到身体和健康，所以任何的治疗过程都应该严谨。另外小编认为，医生这个职业确实非常的伟大，但这件事儿实在太奇葩了，简直就是对患者的不负责，所以在此也希望所有的医护工作人员，对待患者能够认真谨慎一些。对此大家怎么看这件事情呢？</t>
  </si>
  <si>
    <t>https://baijiahao.baidu.com/s?id=1635844716233726803&amp;wfr=spider&amp;for=pc</t>
  </si>
  <si>
    <t>男子40多万买奔驰，提车时傻了眼，4S店：赔你5000块</t>
  </si>
  <si>
    <t>花40多万买奔驰，没出门已“负伤”，男子怒曝光：方向盘都没摸过现在每家每户基本上都会买一辆汽车代步，但是由于汽车种类繁多个人资金又有不同，一般买车时都会选择自己比较信赖的品牌。而且为了保证汽车质量和后续的服务保障水平，一般都会选择在4S店进行购买。重庆的蔡先生日前在4S店，花40多万买了一辆奔驰轿车，上午付了款下午来提车时却傻了眼，新车还没出门，甚至他连方向盘都没摸过，车子就已经“负了伤”。来看看到底啥情况？“我走过来，刚好一低头就看到这里有问题，我还以为是水珠，用手一摸就发现掉漆了。”蔡先生告诉记者，他在4S店买了一辆奔驰轿车，可是还没等他坐上去，就发现新车已经“负伤”。 6月5日的上午他办完相关的手续，付清了42.88万元的购车费用，也仔细检查了车辆的外观，当时没有发现任何的问题。因为要办理上户手续，工作人员让他下午来拿车钥匙，可是当他下午4点多来的时候，结果却发现车子的前保险杠上有一块刮擦的地方。蔡先生表示，为了搞清楚新车上为什么会有一块刮擦的痕迹，他找到4S店调取了之前一段时间的监控录像。这才发现，原来当天中午1点多4S店的员工挪车时和旁边的车辆发生了刮擦。“他们员工当时下了车确认这辆车已经受损了，但是我们来提车的时候，4S店根本没有跟我们讲这件事情。”蔡先生的朋友对此义愤填膺。蔡先生想想都觉得一阵揪心，如果当时他没有注意检查，拿着钥匙就把车开回了家，那这件事情恐怕就说不清楚了，到时候他只能哑巴吃黄连有苦说不出了。蔡先生表示，还没有开出门的新车，甚至连方向盘都没有摸过就“负了伤”，他的心里很不是滋味。而且更重要的是，4S店给出的赔偿方案让他难以接受，所以他无奈之下只好怒曝光，求助媒体帮忙。记者随后跟他一起见到了4S店的负责人周经理，周经理承认的确是员工操作不慎才导致了车辆擦伤。但是他表示，当天上午蔡先生付了款，4S店也开具了发票办理了保险打印了临时牌照，从法律意义上来讲，车辆已经交付给蔡先生。所以他们不是出售“负伤”车辆，而是卖车之后保管方面的一个失误，公司愿意承担相应责任。对于周经理的说法，蔡先生不能认同：既然你们知道发生了刮擦，为什么没有第一时间告知？周经理表示他也不清楚，现在车辆已经登记在蔡先生名下，如果要为他更换车辆，操作起来会很麻烦，涉及的费用也很多。周经理提出了一个赔偿方案：为车辆换一个新保险杠或者做漆，另外再赔偿5000块钱。对此蔡先生并不满意，他表示如果不能换车，那就要赔</t>
  </si>
  <si>
    <t>https://baijiahao.baidu.com/s?id=1635779514558421768&amp;wfr=spider&amp;for=pc</t>
  </si>
  <si>
    <t>女子去养生馆做理疗，办完卡后傻了眼，老板：我不愿意负责</t>
  </si>
  <si>
    <t>女子去养生馆做理疗，办完卡后傻了眼，商场：老板没有营业执照现如今，不论在各行各业只要是进店消费，一般店家都会强烈推荐办一张会员卡，根据充钱的多少，就可以享受不同程度的打折优惠，乍一看是蛮划算的，可是这背后却也存在着一些隐忧。重庆的冯女士日前因为颈椎有点不舒服就去一家养生馆做理疗，做了几次感觉还不错再加上老板的强烈推荐她就办了一张会员卡，可等她过了几天再去的时候却傻了眼，感觉自己像是被骗了。来看看啥情况？据冯女士告知，上个月她因为颈椎有点小毛病，就来到弹子石一家大型商场二楼的养生馆做理疗，5月3日那天办了卡，分三次一共交了4000元。可谁知办完卡刚过了六天，冯女士再去的时候却发现店铺已经关门了，眼看自己交的钱要打了水漂，冯女士只得向媒体求助。记者在现场看到这家养生馆已经大门紧闭，停止了营业。冯女士表示，她当时做理疗是为了把颈椎上的包消除，老板承诺只要她交4000元钱就包治好，如果无效的话就全额退款。为了进一步打消冯女士的疑虑，老板邓某当即出具了一份承诺书，并签字按手印。邓某还表示，养生馆就在这里也不会跑掉，不会骗她的。冯女士见此也就放了心，在邓某的推荐之下办理了一份“富贵包”。可是当5月9日，冯女士再来的时候却发现养生馆突然关门了。冯女士找到商场，商场称店面正在装修，冯女士也就没有多想，可没想到过了二十几天再来的时候店面还是没有开门，冯女士和其他的顾客都不知道怎么回事，害怕自己被骗了。冯女士联系上老板邓某，邓某表示因为和面门的出租方出现纠纷才停止了经营，恢复营业的具体时间还无法确定。养生馆的员工证实，养生馆还有一个承租方陆某，陆某从商场承租了店面，然后邓某又从陆某那里转租下来，现在这两人闹了矛盾。而且养生馆没有营业执照，商场天天催促，如果她们在5月30日前还不能办理的话就要关门。5月27日，老板来锁了门就不营业了。随后，记者电话联系了邓某，邓某表示，养生馆是在去年11月份开始营业的，可是之后她突然发现商场有规定门面不能转租，同时营业执照也无法正常办理。因为事发突然，邓某完全没有准备。5月7日，陆某强行将门面收回，收回之后又继续营业，在前几天又突然地把门关了，邓某称她的产品还在里面。对此，陆某解释称，养生馆的品牌和门面都是他的。当初他一起转租给了邓某，可是在邓某正式营业之后，他发现邓某在经营过程中存在重大问题。陆某表示：邓某在经营过程中非法集资，她以法人的身份将店里的股份卖给顾客，然后在顾客那里收钱。陆某发现之后，为了保障自身的合法权益，不被牵连承担法律责任，他只得将店面收回。对于这种说法，邓某表示那是她和顾客的事情，跟陆某没有关系，他不能以此为理由强行收回店面。现在二人为此事争吵不休，都准备用法律手段维护自身合法权益。可是面对消费者冯女士的问题，双方却提起了皮球，陆某表示钱是给了邓某，跟他没有关系；邓某称她想要正常营业，可是现在被逼关门，她不愿意负责任。无奈的冯女士不知该找谁说理，而且她觉得商场也要为此事负责，因为是商场搞活动将养生馆推荐给了她，不然她根本不会知道有这个店。现在商场已经跟进处理此事。小编想说，很多的商家为了吸引顾客，都会推出办卡优惠的活动，可是这些活动有真有假，很多都存在夸大和噱头的成分，在消费者想要维权的时候他们往往没有办法兑现承诺。再加上一些无良商家会借助办卡活动的理由骗钱，让很多人都吃过亏，所以小编还是建议大家，最好还是理性消费，实在要办卡也要选择一些知名度高比较了解的店铺，这样才能更有保障一些。对</t>
  </si>
  <si>
    <t>https://baijiahao.baidu.com/s?id=1635558105032200061&amp;wfr=spider&amp;for=pc</t>
  </si>
  <si>
    <t>有诀窍不用是不是傻？开制拉饵的三大诀窍必牢记，别怪没人同你讲</t>
  </si>
  <si>
    <t>有诀窍不用是不是傻？开制拉饵的三大诀窍请牢记，别怪没人同你讲。如今，越来越多的钓友加入到了台钓大军的队伍中去了。在野钓目标对象鱼时，经常要开制拉饵。对于台钓初学者来讲，拉饵开制的好坏直接影响垂钓效果乃至渔获。开制的拉饵是否适合目标对象鱼，适口性如何，附钩性怎样，雾化性好坏等，这些情况都是需要考虑的因素。虽然说状态不好的拉饵，也能钓的上鱼来，但总没有状态好的拉饵上鱼多。今天就和大家谈一谈，夏季如何开制拉饵。拉饵是夏季钓各种对象鱼，最常用的一种钓饵。而制作拉饵技巧较好，则钓饵入水后自然蓬松，其雾化性适口性垂钓时可以达到最佳。中鱼上鱼率自然会提升，尤其是在竞技钓中更能体现所开制的拉饵效果。那么，该怎样去开制拉饵呢？我觉得，宜从以下几个方面去掌握其制作要领！一、抓住开制的目标钓饵中各物质的比例，合理使用拉丝粉等状态饵！夏季钓鱼开制拉饵，必需的工具是饵盘和量杯。圆形的盆等也可用于开制拉饵，若没有量杯可用大小相同的纸片或塑料袋，一次性纸杯等代替。当然啦，带刻度和容积的其它物品也可以拿来使用。工具准备好后，下一步就要依据目标鱼按比例混合各饵料成份了。由于各地情况的不同，拉饵中各物质的比例也就不同了。一般按主攻饵50%、辅助饵30%、状态饵10%、其它饵10%混合均匀。有的主攻饵或辅助饵中已经添加有拉丝粉，此时就不需要再添加状态饵了。因此混合前一定仔细阅读饵料说明，再根据鱼儿必需的营养成分加一些颗粒物，如红虫蚯蚓粉，酒米等。天气热的时候也可以加一些果酸，鱼开胃小药。当然，如果只单开一种成分的饵料，只需用量杯量取即可。事实上，由于野钓时鱼种多，开制的拉饵常常是主攻某鱼种而兼钓其它，需要混合各饵料。而在需用拉饵抽窝子时，开制拉饵时就要注重诱钓结合啦。既要保证窝中有饵残留鱼儿吃不饱，又要保证有色有味，保证诱得鱼来。一款好的拉饵虽说是各物质的混合，但也不是胡乱混合。一般同口味的可混合，不同口味的就尽量少混合，以免使鱼儿感到味杂而警惕，失去进食欲望。虽说是粉饵颗粒俱在，但对鱼儿来讲绝对是色香味俱佳的盛餐。拉丝粉等状态饵，要正确认识其作用。若要增强雾化些，可不加或少加拉丝粉，多加些马铃薯类的雪花粉了。若要使饵粘一些，可加些拉丝粉或速攻，尺上等状态饵。注意控制量以免太粘而使饵料雾化和鱼的吃口不好。拉饵的比重和拉丝长度，则要通过控制雪花粉、拉丝粉的目数和量来控制了。拉饵拉丝长些，可加些大目数的拉丝粉，短些，可加些速攻调整。拉饵比重轻些，多加些雪花粉。这个比例的大小，只要钓友们多开制几次是不难掌握的。二、注重饵水比调整和搅拌手法夏季钓鱼开制拉饵时，将各饵料成份在饵盆中混匀，建议选大号饵盆便于混匀搅拌饵料。饵料混匀后就要加水搅拌了，饵水比除了按饵料开饵说明外，还可以按开制拉饵的通常饵水比1:1进行，边加水边用手打搅。打搅时可顺时针或逆时针，五指张开(俗称鹰爪式)迅速搅动，最好戴上手套进行。之所以要迅速全方位打搅，主要是饵的成份吸水快慢不同，迅速打搅可避免吸水不均而造成稀松或结块。但也不要打搅时间过长，过长也容易破坏小麦淀粉的纤维状结构，而使拉饵成硬球球，一般打搅7至10圈即可。打匀后放置，五分钟后团成团状。开始在拉饵盘上试拉，如若太粘加水调整下。如若出丝不好，或饵料太稀，加少许拉丝粉调整。团成团状打揉时，注意时间不要过长或过短，过短则难成团状过长则容易局部产生韧性，不易雾化。三、使用拉饵垂钓的有关技巧在使用拉饵垂钓时要注意以下几点技巧：1、拉饵挂钩技巧：一种挂钩技巧是斜拉法，将拉饵团成球状置于拉饵盘上。将饵团底端的三分之一处压在双钩上，一手轻拂饵团，另一手斜向上45度拉动子线，即可将饵团挂在钩上。另一种挂钩方法是平拉法，将饵团拍扁置于有磁铁处放置好钓钩的拉饵盘上，用于轻提子线即可将饵挂于钓钩上。2、使用拉饵时，要注意钓浮时雾化要好。可稀松些但要保证有饵附钩，拉饵时距离长则饵团大，适合底钓慢鱼大鱼。距离小则饵团小，适合钓小鱼快鱼。使用拉饵作钓，要选取合适的调钓方式，一般调四钓二，有时也要调低钓高了，如走水时。3、开制拉饵时饵水比尤其要控制好，谨防水量过多而太稀。拉丝粉饵料的粗细比则要控制恰当，谨防夏季天热拉饵返水。</t>
  </si>
  <si>
    <t>https://baijiahao.baidu.com/s?id=1635488849126807953&amp;wfr=spider&amp;for=pc</t>
  </si>
  <si>
    <t>古虐文：他带小妾游山玩水，回府见发妻从城楼跃下，满地殷红他傻了</t>
  </si>
  <si>
    <t>书名：《醉不承欢，侍妾太难驯》简介：他带小妾游山玩水，回府见发妻从城楼跃下，满地殷红他傻了。一朝灭门，侯府千金沦为侍妾伶伎，受尽屈辱。“父债女偿，司马醉儿，这是你司马家欠我萧家的！”“萧成欢，你会遭报应的！某男邪魅一笑。“好啊，报应报应。”精彩片段：他带小妾游山玩水，回府见发妻从城楼跃下，满地殷红他傻了！“你怎么又来了？”楚黎脸上，并没有半点欢迎的神色。“怕受牵连的是你，鬼鬼祟祟的老往这边跑的也是你！”“狄念不见了！”来人没有搭理楚黎的嘲讽，径直道：“若非为了此事，你当我愿意来？”楚黎微微一怔，道：“什么叫狄念不见了？”“不见了便是不见了！”来人哼了一声，道。楚黎面色一沉，道：“你是说？”狄念既然曾尾随了他到过渠山村，显然是起了疑心，不然那日回来后也不会刻意提起那药的产地是青沥山。狄念在此时突然不见，显见是跑去渠山村确认他的揣测去了。“眼下该怎么办？”来人问道。楚黎略一沉吟，道为：“此事你不必参与，我去追！”若是能追上狄念，将他拦下，那是千好万好，若是未能拦下，那就——看他们的造化了！总之，他能做的，他都尽力了，若兜兜转转一圈，又绕回了原来的死局，那也只能说是命中注定了！楚黎极快在拿笔在处方笺上给药童留了言，一个闪身，就消失在了医馆。书名：《摄政王妃不好惹》简介：穿越了？没关系，反正前世已经没什么可留恋的了。穿到三岁的奶娃娃身上？没关系，正好可以重温一下童年的乐趣。爹爹是个人渣？没关系，有个活泼可爱的娘亲就够了。哎？等等，娘亲竟一纸休书贴到了城墙上，带着我和肚子里的球跑了！精彩片段：东方馨暖发誓，她从来都没有见过这么邋遢的人！东方婉皱了皱眉没有理会他。穿成这样子，难道他是……他怎么来了？是巧合？还是有人让他来的？先不轻举妄动，看看他干什么再说。稳住心神，东方婉见东方馨暖吃完虾，就将烤好的鱼取下来给她，“小暖，给，鱼烤好了。”“啪！”那男子快步走过来蹲在东方婉的旁边，要拿另外一条鱼。东方婉眼疾手快，伸手就打掉男子的手。男子揉揉被拍红的手，委屈的问：“你干什么？”东方婉撇了他一眼，指了指旁边的小溪说：“想吃自己去抓，那里面还有很多。”他来是为了食物？呼，原来是饿了，看来他只是路过。“可是，那些全都是生的。”“你自己去做。”“我不会。”“那就看着我们吃吧。”东方婉说着就将鱼肉取下来咬了一口，说道：“有热乎乎地东西吃真幸福啊，真好吃！”说完还得意的看了那男子一眼。书名：《一等寒门妃》简介：外人眼中贤良淑德的继母，以及如白莲花般纯洁的妹妹为了夺她的婚事，无所不用其极，渣父为了权力财产，不惜亲自将她推出去，任人宰割！更是吞了她娘的丰厚嫁妆，同时将她娘关押在地窖里折磨数年，活的人不像人鬼不像鬼！她勾唇轻笑，好，太好了！这些人真是活得腻歪！精彩片段：他刚到就看到了楚王高贵的背影，小心的斟酌着话语，低声下气的说道：“草民给楚王请安。”无处不在的卑微。这才是所有人见到他时该有的表现，一</t>
  </si>
  <si>
    <t>https://baijiahao.baidu.com/s?id=1635103928891081380&amp;wfr=spider&amp;for=pc</t>
  </si>
  <si>
    <t>《破冰行动》经典组合：塔寨F4，破冰三傻四精，中间还有个中神通</t>
  </si>
  <si>
    <t>《破冰行动》经典组合：塔寨F4，破冰三傻四精，中间还有个中神通由当红小生黄景瑜，实力派老戏骨演员“达康书记”吴刚、任达华、王劲松、张晞临等人联袂主演，由中央电视台和爱奇艺联合出品，根据真实案件“陆丰村制毒”改编的电视剧《破冰行动》即将迎来大结局。该剧以李飞父子的缉毒行动为双线索，讲述了两代缉毒警察不畏牺牲，与毒贩斗智斗勇，最后冲破重重迷雾，为最后的“雷霆行动”奉献生命和热血的故事。该剧剧情错综复杂，线索迷雾重重起伏跌宕，人物之间的关系也是千丝万缕，凭借高能的剧情甚是受到观众的喜欢。在这部剧中，不管是主演的人物刻画，还是配角的演绎，在眼神和台词中，可谓处处都是戏精的错在，而对于剧中人物，更有塔寨F4、破冰三傻、破冰四精的人物组合调侃归类。塔寨F4塔寨在剧中是一个宗亲的大村，人口有2万多人，在村支书林耀东的利益诱惑下，成为了一个制毒工厂，村里处处设置暗哨、明哨，道路错综复杂，外人几乎很难进去。在剧中塔寨村中的主要出现的几个人物，更是可以组成塔寨F4：油头九分裤小西装的塔寨Tony林灿，六分裤小短腿林天昊，台球摩托王子林胜武，得瑟摄影师林胜文。这四个人，可谓是塔寨剧情中不可少的四位，凭借”得瑟摄影师“林胜文的一个偷拍的”300万视频”拉开塔寨制毒序幕，“台球摩托小王子”林胜武成功留下手机露出保护伞马云波，“塔寨Tony”林灿和“六分裤小短腿”林天昊这对塔寨带剑护卫，时时刻刻充当着马仔的角色，追杀林胜武，领导塔寨小马仔们看好塔寨的护防。破冰三傻《破冰行动》中的破冰三傻：“李冲动”李飞、“陈快进”陈珂、“马大哈”马雯。”破冰三傻“可谓是推动剧情的重要人物，男一号“李冲动”各种推理和冲动引出剧情人物，女一号”陈快进“我哭我哭我还哭，观众快进快进还是快进，只要一出场就是用”哭“来添加剧情戏份，还有一个男一号的保镖”马大哈“，本来一开始还是挺机智有组织纪律的，但是自从对李飞动了情，就开始了”马大哈“之旅。这里用一个剧情来展现这三位的”傻“，就是”破冰三傻“大闹塔寨村拿制毒名单，马雯在林宗辉写的名单后，手里智能手机不用，而是坐等李飞来，然后李飞小路爬墙进入，不是偷偷拿名单离开，而是”机智“带领另外两傻，开着救护车拉着响铃，正大光面的冲出塔寨。然后被堵截路上，马雯手里拿的手枪生生忘了用，徒手搏斗，最后被人打中枪，此后陈珂上线，忘了止血怎么做，只记得了忘情的哭。”破冰三傻“大闹塔寨村拿制毒名单，这个神剧情，不知道编剧怎么想的，这个纯碎是为了增添剧情吗，还是在即将大结局的时刻再凸出一下”破冰三傻“人物特点。破冰四精加个中神通《破冰行动》中的”破冰四精“：胸有成竹李维民、老奸巨猾林耀东、卧薪尝胆赵嘉良、忍辱负重蔡永强。换到武侠中就是东邪赵嘉良、西毒林耀东、北丐蔡永强、南帝李维民，在加上剧中神助攻的“中神通”的水伯这五位妥妥的武林的金字塔的人物，这次的破冰行动也是妥妥的一次“华山论剑”啊。剧中李维民运筹帷幄，设立局中局让塔寨露出真面目，一切的操作都是胸有成竹的表现；自己的搭档朋友赵嘉良因为妻子的死，隐姓埋名二十多年，做线人当卧底只为找出杀害自己妻子的凶手；还有一个可以利用宗亲关系，凭借能说会道把不善表达的“辉叔”推下村支书的位子，把一个2万人的村子做成了自己“制毒工厂”的林耀东，而且个人直觉特别灵，只要他直觉的事，一定是会发生的和真的，自带法术属性。最后就是这个金句频现的蔡永强了，在李维民到来之前各种伪装忍辱负重，在李维民带来之后，开始放大，助攻“破冰成功”。不过“破冰四精”外，剧中的这个时刻叫着“仔仔”的水伯，这个可谓是剧情的神助攻，先是告诉李飞林胜文林胜武的关系，再着就是五仔的线索，如今在大结局的剧情中，更是成了李维民指挥所的塔寨指路人，可谓是剧中了“中神通”了。这就是《破冰行动》中的塔寨F4，破冰三傻，破冰四精，中神通，追剧的你，有你喜欢的组合吗？关注小编，每天给你带来最好的剧评和好剧推荐。</t>
  </si>
  <si>
    <t>https://baijiahao.baidu.com/s?id=1634926199734241915&amp;wfr=spider&amp;for=pc</t>
  </si>
  <si>
    <t>宠文，小哭包在战王怀里哭出鼻涕泡，侍女吓傻：小祖宗，那是煞神</t>
  </si>
  <si>
    <t>我是秀儿，十年书龄小仙女，每天为大家推荐精美好看的小说。本期整理的是四本古言宠文，小哭包在战王怀里哭出鼻涕泡，侍女吓傻：小祖宗，那是煞神！《残颜；绝世盛宠》作者：青丝泪
内容简介：甜宠文，一朝穿越，她被迫青楼谋生，却失去了倾世容颜；本以为一切缘由皆因容颜而起，不曾想残颜的她却再次受尽凌辱……他说：“我爱你，就算我爱得自私，爱得残暴，也仅仅是因为爱你。”他说：“我一定会得到你的心。他说：“我愿为你杀尽天下人，只要你愿意。”他说：“我的凤位永远为你空着。”是怎样的她，明明残缺了红颜，却仍然可以倾倒众生，得到绝世宠爱！精彩片段：苍宇修理了理她头顶的青丝，闷闷的说着，“赵初念是赵太师的女儿”说罢，他顿了顿，不知道要不要继续说下去。他不想让墨儿牵扯其中，她只要每天负责开开心心就好。可若是不告诉她，她又会罢休吗？“你的意思是用她来牵制住前朝的局势”柳墨染试探的抬起头问着他，虽然他对自己很好，可毕竟朝堂上的事自己是没有资格管的。苍宇修眼前一亮，突然裂开嘴看着她，“没想到我的小墨儿这般聪明！”《重生战凰：狂女狠嚣张》作者：殷火火
内容简介：古言宠文，她十六岁嫁与楚弘泽为妃，为他出谋划策，为他征战杀敌，只为他一句“璇玑，有朝一日，我坐上高位，以江山为聘许你皇后之位，我要为你打造六宫无妃的传奇！”然而，当江山平定后，等待她的却是废掉后位，打入冷宫，挑断手脚筋……痴心错付，涅槃重生。虞璇玑一改前世不再低调做人，不以息事宁人为做人的态度。她强势，虽身为庶女，却嚣张跋扈，脾气暴躁。谁让她一时不痛快，她就让谁一世不痛快！精彩片段：璇香阁中，虞璇玑得到了消息，抿嘴浅笑，缓缓说道：“虞馨雅去请求皇后帮忙只不过是觉得宁婉儿若是离开，自然会损害自己的利益，如今发现利用宁婉儿对自己好，自然会毫不犹豫的答应。”宝清饶有所思的点了点头，缓缓说道：“那小姐，我们需要动手吗？”“不需要，虞婉宁自然会动手。”虞璇玑将手中的针线放了下来，轻叹一口气，淡淡的说道，“只是，为了仇恨赔上自己的一生，终究是不值得……”《天下聘，暴君的温柔》作者：肖若水
内容简介：甜宠文，初相遇，群莺乱飞，满树繁花抵不过男子的半分华彩。他说“以天下为聘，我会迎娶你做天下最尊贵的女子。”她笑“我要这天下做什么，我想要的只是你。”再相遇，他是高高在上的太子殿下，她是阶下囚，他居高临下的看着血泊中的她。那时，她方知，他早已有心爱的女人。后来，命运弄人，一道圣旨，她嫁与他为妻，陪他出生入死，换来的却是三尺白绫、满门抄斩。千帆过尽，心若死灰，她决绝转身的刹那，他却将她反锁入怀，三千宠爱集于一身。精彩片段：“在你死后，本王会给你一个名分，百年之后，将你的遗骸与本王合葬。”楚琰淡淡道。尹涵幽死的冤枉，而她又何尝不无辜！天瑶随兴的笑，淡声回了句。“好。天瑶只有最后一个请求？”楚琰沉默，等着她的下文。“可不可以，给我一件鲜红色的衣衫。”她不想这样肮脏的死去。楚琰剑眉冷挑，鲜红色的衣衫，那不就是嫁衣。他对牢外的侍从挥手，片刻的功夫，一件做工精致，衣料华美的艳红嫁衣便出现在天瑶面前嗉。《妃卿莫属，王爷太腹黑》作者：掉节操的嫩大婶
内容简介：她，是千年药毒世家第一传人，天纵奇才，药毒双修！一朝穿越，竟被绑上花轿代姐出嫁，刚进喜堂，一纸休书猛然砸到脸上，上书龙飞凤舞八个大字。早已换了灵魂的凌阳侯府三小姐不堪欺负，愤而撕碎休书，当场要求全城百姓见证休夫，一时之间，轰动全京城！他，是帝国的绝色王爷，妖娆，冷漠，绝代风华！这女人胆大包天，竟敢当众唱“狐狸叫”，胆子肥的有点意思！那他就陪她好好玩玩！精彩片段：小哭包在战王怀里哭出鼻涕泡，侍女吓傻：“小祖宗，那是煞神！”众人跪了一地，生怕某大王爷大发雷霆！“战，战王……”晁雄灿在看到容楚身影飘进的那一刹那，已然面如土色，是痛得，也是怕的。他这次来大乾，本就是为了寻求停战而来，所以才会提出和亲。但是很显然，这一切都被他搞砸了。他早该相信容楚与凤惊鸾非同一般的关系并不只是传言！可是现在一切都晚了，他的双手没了，如今也不知道连命都能不能保住。看到这里本期的书单就分享完了，里面有你喜欢的类型吗？如果没有也没关系，可以关注秀儿主页查阅更多往期精彩内容，好啦本期就先聊到这，我们下期不见不散！</t>
  </si>
  <si>
    <t>https://baijiahao.baidu.com/s?id=1634758519621947417&amp;wfr=spider&amp;for=pc</t>
  </si>
  <si>
    <t>德云社各小队“风格”定义，“七队傻、八队精、六队玩火砸挂中”</t>
  </si>
  <si>
    <t>人间烟火，山河远阔。人间值不值得，不得而知，但是德云社值得！德云社有八支小分队与一支青年队，各队的风格都不同，主要的基调都来源于队长的风格，今天我们列举几支队伍，来逐一分析！德云一队：稳健德云社一队的整体风格就是稳健，这与队长栾云平的影响有很大的关系。拜师十多年的栾云平一直沉稳有加，是郭德纲最得意的“左膀右臂”。栾云平清楚自己要什么，伴着高峰老师身边虽然大红大紫与他们绝缘，但是经年之后的艺术造诣，绝对是首屈一指，郭德纲也曾说过，高老师是奔着老艺术家的路去发展的。不可否认的是栾云平跟在高老师身边，这几年也是熬出来了，不急不躁，接梗砸挂都是拿捏的刚刚好，俨然成为了一队的风向标。有此队长，一队稳健的风格自然可以理解。德云二队：向上德云社二队队长李鹤东，在接过孙越老师的队长之后，也是迅速崛起，一个《相声有新人》的节目，打开了“大辈”谢金的新认知，可以说以后的日子就是在平步青云之中。李鹤东领导的二队，基本上都是冉冉升起的“新星”，比如岳云鹏的二徒弟尚筱菊，也是归属于李鹤东麾下，这两年更是在岳云鹏的培养下，大有崭露头角的势头。之前德云社知名“断头台”尚九熙也是在二队中磨练，刘老根交换生、德云社“断头台”，深夜不听尚九熙的相声，因为憋笑太难受。崛起、向上，是如今德云社二队的整体风格，连同队长的崛起，以后二队将是德云社一股“新势力”。德云三队：平安孔云龙是三队的队长，这位将相声说成“高危职业”的演员，如今只求平安是福吧，多少次的“大难不死”，孔云龙也算是迎来了自己的“福报”。三队在三哥的带领下，一直走的也是求稳的路线，毕竟只要三哥没事，前路一切都是坦途。德云四队：开箱四队的队长已经“丢了”，两道金牌都未曾将阎鹤祥“呼唤回来”，此去决心已然坚决。副队长冯照洋也是在“德云三宝”的商演路上循环，暂时的群龙无首已经是四队的现状，何时能等到队长“归来”，一起“开箱”狂欢，也是未知。德云五队：燃爆有人说张云雷将很多小女生，从夜店带入了传统文化之中，那么德云五队，就是一脚将大家“踢”回了夜店之中。从五队的队歌中就不难看出，五队是一个“燃爆”的队伍，德云社有名的“混世魔王”烧饼是队长，还有被相声耽误的说唱歌手刘九思，五队想不燃都不行。最近被刘九思的《范桌儿》荼毒已久，既然如此就不得不拉一些人“入坑”了，感觉九思是一位很有趣的演员，在日后的文章中，小编会单开一篇文章介绍“964”。</t>
  </si>
  <si>
    <t>https://baijiahao.baidu.com/s?id=1634687216714675505&amp;wfr=spider&amp;for=pc</t>
  </si>
  <si>
    <t>一孕傻三年是怎么回事？准妈妈如何预防应对“孕傻”！</t>
  </si>
  <si>
    <t>在备孕以及怀孕的时候，很多孕妈咪就常听周围生娃的妈妈们念叨“一孕傻三年”。其实“一孕傻三年”并不是真的，“傻”只是一种戏称。孕妈咪并不是真的变傻了，是由于怀孕前后体内荷尔蒙急剧变化导致了记忆力衰退，常常发生丢三落四等现象，这种症状随着宝宝出生和自身身体恢复而随之消失。“孕傻”的症状主要是健忘，注意力难以集中，思维迟钝，甚至头晕等。但是请注意，这并不是说真的会变“傻”，这种“傻”是由于妊娠的前3个月荷尔蒙发生了变化，此时激素孕酮稳步上升，甲状腺水平也开始下降。所以说，生理上的变化导致了孕妈健忘、思考能力下降等症状，而并不是脑子出现了问题。至于怀孕后什么时候会出现这样的症状也是不能确定的，因为每位孕妈的身体状况不同，故出现症状的时间也不一样。孕晚期，孕激素的影响开始显著减少，但雌三醇激素水平的提高会导致怀孕女性的大脑出现"临时记忆"问题。她们会变得很难回顾最近发生的事件，以及反省自己的情绪变化。不是每个人都会经历这样的症状，当类似症状发生的时候，其影响也由于各人体质和性格不同而表现不同。甚至，同一名孕妈咪两次怀孕都会有不同的症状表现。关于“孕傻”的相关说法：1. 体内的激素变化分娩前后，女性体内的雌激素、孕激素和催产素在急剧升高后又骤降，短期内的这种急剧变化可能会导致情绪低落，严重时甚至可能出现抑郁的表现，因此对周围的事物反应变慢。但在宝宝出生后，随着体内激素水平慢慢恢复正常，新妈妈这种变“傻”的现象就会慢慢消失。2. 身体营养的消耗妊娠期间为了孕育胎儿，满足身体需要的营养现在要被身体分流出去。并以胎儿的需求为主、母体需求为辅。当营养供应出现短缺时，大脑的供氧量自然会下降，而大脑的“机灵”程度取决于氧气和水分。所以，当我们的准妈妈或者妈咪出现变“傻”的情况，千万不要责怪她。3. 长期休息不足引起宝宝出生后，完全扰乱了新妈妈以前的作息习惯。新妈妈的生活变得日夜不分，即便是三更半夜在熟睡中，也要被折腾起来给宝宝喂奶、换尿布等，长期处于睡眠不足的状态；此外，很多新妈妈都没有带孩子的经验，因此大脑长期处于疲劳、紧张的状态中，人的反应也就变得慢了些。但随着宝宝月龄的增长，作息慢慢趋于规律时，妈妈晚上也可以慢慢睡得踏实，保证充足的睡眠，健忘的情况也就慢慢好转。4.重心转向认知偏差有了宝宝后，妈妈会将重心转到孩子身上，对孩子的注意力过分集中时，自然会忽略了周围的一些事情。此外一些职业女性的关注重心突然由事业向孩子转变，面对两个完全不同的领域，未能及时调整从而产生挫败感，觉得自己做起一些家务事来显得格外迟钝，从而怀疑自己是否变“傻”了。那么该如何预防及应对“孕傻”呢？1、合理休息并尽可能的养成小睡习惯，身体得到充分的休息后可以让大脑能够保持清醒级体力的增强。2、孕期营养要充足，饮食要科学营养，合理搭配。不要因为害怕身材发胖而不注重营养的补充，也不要过度的补充营养。3、订制任务清单，并将清单列表复制在电脑和手机上，定期查看，防止丢失后无法找回。4、将出入必备的随身物件，如钥匙、钱包等每天都摆放在同一个地方。5、接受孕期、生育后暂时记忆力、注意力下降的现实，借助笔记本记录事物。6、保持补充水分，因为血液不断地流向增长的子宫，准妈咪需要保持水分的补充，让血液更多地流向大脑。7、多吃富含铁的食物，这样可以让血液携带更多的氧和营养成分，有益于缓解精神疲倦、减少脑力透支、改善孕妈咪身体机能状态，有利于胎儿的生长发育。8、适度运动可以促进血液循环，有助于保持身体的健康。但要切记运动不可过量，以免影响到腹中的胎宝宝。9、多与周围的家人、朋友交流，看一些有益于思考的书籍和电视剧，也可以参与一些益智类活动。</t>
  </si>
  <si>
    <t>https://baijiahao.baidu.com/s?id=1634674799147113209&amp;wfr=spider&amp;for=pc</t>
  </si>
  <si>
    <t>说是傻狍子，可是狍子真的傻吗？浅谈狍子的养殖之道</t>
  </si>
  <si>
    <t>原创|纯天景色，图片来源|网络，如有侵权请联系作者删除，未经允许禁止任何形式的抄袭和转载。中国历史上，皇家有一项很重要的活动，园林狩猎。而狩猎的主要目标，是一种叫做狍子的生物。在我国北方，狍子也被称作傻狍子。北方的猎人认为，狍子是一种很傻的动物。现在，傻狍子似乎成为了亲友间玩笑之语。狍子一般生活在北方海拔不超过2400米的疏林地带。生性胆小，白天多栖息在密林之中，只有早晚才出现在空旷的草地。受到攻击和惊吓的时候，和别的鹿科生物一样，狍子也会炸开尾巴，露出一个白屁股，很好看的哦。在北方，狍子被称作傻狍子有三点原因。一，遭遇危险的时候不会立即逃跑。二，会向着灯光跑，容易被车撞死。三，被追逐时候，会把头埋进雪里，以为不会被发现。这样看起来，狍子好像是有那么一点傻。可是实际情况却并不是这样。狍子在遭受到危险的时候，不第一时间做出反应，是因为狍子还没有确定危险的来源。有的时候，狍子不跑的原因则是为了保护幼崽不受伤害。所以，狍子在遭受危险的时候，只是在思考危险的来源，而不是不会。向着灯光奔跑的原因怎是因为动物对光的本能追逐。虽然在漫长的岁月中，很多动物都认识到了人类的可怕，但是动物并不能意识到汽车。在追逐灯光的时候被撞死就没有显得特别突兀了。况且，在美国，每年都有超过10万头鹿被撞死。这怎么能证明狍子傻呢？在猎人捕猎的时候，狍子一般是没有时间休息的。因此，狍子会在长时间奔跑之后，找个地方休息。将头埋在雪里，应该算是一种自欺欺人的做法。而不能看做狍子傻的证据。从千年的捕猎历史中存活下来的狍子怎么可能会傻？2000年，狍子正式列入《国家保护的有益的或者有重要经济、科学研究价值的陆生野生动物名录》现在，捕猎、买卖、食用野生的狍子是犯法的行为。广大吃货朋友一定要注意，在购买狍子肉的时候，要购买合法的肉类，而不是盗猎回来的肉。为什么已经是犯法的行为的猎狍子仍然有人在继续呢？这与狍子的价值有很大的关系。狍肉具有极高的食用价值。狍子皮是珍贵的动物皮料。盗猎狍更加容易，也更容易获利，因为市场上除了有野生的狍子以外，还有相当数量的养殖狍。对于广大的尊法守法的良好公民来说，犯法的事情是绝对不会做的。因此，想要将狍子转化成经济，最好的方法就是人工养殖。想要养殖狍子，咱就先讨论一下人工养狍的可行性。第一，狍子食性广泛，能吃很粗的饲料。不管草本植物，还能吃木本植物。平时可以喂食秸秆、稻草、树枝叶、杂草、牧草、粮食等多种饲料。第二，我国是农业农业大国，每年都能生产很多的农业废料。据统计，我国每年都能产生6亿吨的秸秆废料，百分之九十以上的秸秆没有得到充分的使用，加上林区的树叶，荒山的野草，这些产生的资源绝大部分都浪费了，这些资源都能作为养狍的饲料。第三，狍子身体健康，不容易生病，就算骨折了也能自己自愈。养狍子的危险性病不高。第四，狍子产生的经济效应很高，目前养殖规模还不算太大。养殖成本不高、经济效应回报高。当然，养狍子还是需要向当地的林业部门报备的。狍是国家重点保护动物，规模饲养，需要办理很多的手续、证件。引种、出境、检疫、都需要政府的从旁协助。人工养狍由于刚刚开始，种狍并不多，想要养殖的朋友需要考虑好一切。虽然养狍不困难，但是如果引入了盗猎分子盗猎的野生狍子是很难养的。不仅是因为野生的狍子在长途的运输和家养、驯化的过程中，死亡率高。还因为人工驯化是及其困难的，很多人都做不到能够完成成功人工驯化的标准。选购优良的种狍是成功养殖狍子的关键。选购种狍的时候，一定要到有资质的厂家引种。选种的时候要选择个头中等、有精神、反应灵敏、皮毛光滑、没有疾病、也不是残疾的小狍子。狍子的雌雄比率在选种的时候就应该规划好，通常情况下，一头雄性狍子需要配置两头雌狍。也可以成对的购买。因为母狍一年只能产下一胎。因此养殖的时候雄狍不能过少。雄狍的年龄通常选择3岁左右的健康狍。种狍选购之后，利用便捷的交通工具，将狍子送回养殖场。养殖场的搭建很简单。利用栅栏、或者围墙将狍子围起来即可。围墙的高度不能够低于两米。建造围墙的原因是为了防止狍子受到惊吓之后逃窜和别人偷盗。狍圈舍的搭建和羊圈舍的搭建相类似。有搭建过羊圈的培育都能合理的搭建好狍的圈舍。狍养殖的时候，和养羊差不多。狍的料槽放置在狍的圈舍的一方，方便狍的活动和人工喂养。狍子喝水的时间不固定，一般养殖场里都需要有专门的水槽喂水。准备好这一切，养狍活动就正式的开始了。前面说过，狍的食性广泛。但并不意味着养狍可以随意喂食。养狍的时候，要注意狍的体质、膘肥情况，适时的调整狍子饲料的精粗比率。狍子有夜食性，每天晚上都需要给狍子增添一些食物。使狍子保持膘肥体壮。每年的八月份为狍子的发情期。这个时候，种公狍会出现食欲下降、食量减小，与别的种公狍打架等情况。虽然，这是自然界中是很正常的现象，但在人工养殖的时候，还是需要尽量避免种狍因为打架而造成的损失。母狍在发情的同时会自愿的接近公狍。狍子目前仍然处于自然交配的阶段。不需要人工授精。交配成功之后，母狍有长达180天的怀孕期。次年的4月份左右，怀孕的母狍就会产下两只小狍。狍子一般来说都是双胞胎，很少出现单胎或者多胎的现象。母狍在发情期、妊娠期、哺乳期要适当的增加精饲料的占比。幼狍在出生一周后有吃土的习惯，在狍子的圈舍里面要准备好土，供幼狍自行采食。一般来说，幼狍15天之后就能自行采食，60天之后就能够脱离母乳。幼狍的生长速度是很快的。3个月就能达到20斤，6个月就能长到40斤，一年以上就能出栏。不过，现如今，由于养狍还处于初级阶段。养狍还是以繁殖为主，繁殖的话，一般性成熟了就能够开始繁殖。现阶段，虽然养狍还没有大规模的普及。但是养狍的前景却是十分远大的，从事养殖行业的人在选择养殖物种的时候，可以选择这个前景远大却又还没有推广普及的物种。我国适合养殖狍子的地方虽然绝大部分都位于北方。但近几年来，有学者曾不止一次的在我国南方地区拍摄到狍子的存在。这也进一步的表明了狍子的适应能力是很强的。南方也是能够养殖狍子的。狍子适合生长在最高气温不超过38摄氏度的地区。在世界上的分布范围是十分广泛的。当然，养狍子还是要做好很多的准备，尤其是关于狍子的市场，一定要充分的了解。现在狍子仍旧是一种比较高端的肉类。莫要等到养出好的狍子却没有市场的时候采追悔莫及。给大家说一件很有意思的事情。母狍能够决定自己到底什么时候怀孕。是不是觉得很神奇？根据科学研究发现，母狍能够根据食物的多寡、自身所处环境的恶略程度，自主的决定留在体内的雄性的精子什么时候和卵子结合。精子在母狍体内能够存活超过半年的时间。话说，这应该是很多物种都想拥有的能力吧。可是却只有狍子做到了，真是一种让人羡慕的能力。养狍是很简单的一件事情的。在我国的北方，很多农民都能够养好狍子的。只是，养狍子需要办理的证件、引种等问题很多农民都不能自助解决，这就是养殖狍子没办法大面积推广的原因。各位朋友，想要养好狍子，还是需要充分的了解狍子的习性的。每一种物种的养殖都需要充分的了解物种的养殖方式，发现问题的时候要及时的治疗。这样才能真正的养好狍子。以上仅代表纯天景色的个人观点，不代表任何组织和个人。</t>
  </si>
  <si>
    <t>https://baijiahao.baidu.com/s?id=1634587383159554513&amp;wfr=spider&amp;for=pc</t>
  </si>
  <si>
    <t>《红楼梦》里的“傻白甜”——可爱的“呆香菱”</t>
  </si>
  <si>
    <t>香菱是《红楼梦》第一回就出场的女子，她就是甄士隐的女儿甄英莲，她的父亲甄士隐是一个小乡绅，名费，字士隐，在本地也算是个望族，英莲家世本来不错，不幸的是，在她五岁那年的元宵节，她在街上被拐子拐去，最后辗转卖给了薛宝钗的哥哥——薛蟠，这个诨号“薛大呆子”的富二代，不学无术，和狐朋狗友鬼混，仗着家里有钱，整天在外面胡作非为，巧的是，薛蟠有点呆，香菱也有点呆，薛蟠是傻里傻气的“呆”，香菱则是带有几分孩子气的“呆”。从书中的描写中，我们知道，其实容貌比《红楼梦》第一美女秦可卿差不了多少，第七回，周瑞家的在送宫花的路上，偶然见了和金钏玩耍的香菱，说道：“这模样品格，竟有些像咱们东府里蓉大奶奶”，贾琏也对见过一次面的香菱印象深刻：“生得生的好齐整模样”。她的出身背景不差，再有第48回“慕雅女雅集苦吟诗”，让我们看到了香菱的才气，到大观园之后，香菱立志向林黛玉学诗， 先前两首没未见出彩，第三首却博得了众位“诗翁”的一致好评：“这首不但好，而且新巧有意趣。可知俗语说‘天下无难事，只怕有心人’社里一定请你了”，她用诗表达自己心灵深处的感受，她的慧根和才情，正如她的诗里写的——“精华料掩欲应难”。然而，这位才、貌、识才兼备的女子，和她那不成材的丈夫薛蟠一样，都被作者赐了一个“呆”字，着实令人不解，按字面理解，“呆”就是“滞笨”的意思，这些用在薛蟠身上还说得过去，怎么说香菱也是一个“呆子”呢？以我看来，香菱的“呆'与薛蟠不同，并不是“滞笨”等意思， 而是一种执着的呆，呆想的呆，有点痴痴的呆，煞是可爱：【一】宝玉生日这天，香菱与小螺、芳官、蕊官、藕官、豆官等四五个人，在草地上斗草玩，香菱说自己有“夫妻蕙”，并说了书里的出处：“一箭一花为兰，一箭数花为蕙。上下结花为兄弟蕙，并头花者为夫妻蕙”。刚好她手上拿的，就是枝并头的“夫妻蕙””所以，其他几个女孩子都嘲笑她，说她想“汉子”了，让她脸红不好意思起来。 这是一 “呆”，呆在她有口无心，只管照着书去说，没去细想“夫妻蕙”的另一层意思，这“呆气”有点“拿来主义”。【二】接着，香菱在和几个小伙伴打打闹闹中，不小心弄脏了新的石榴裙，如果换了别的姑娘，薛宝钗或是探春，必是不慌不忙，沉着应对。比起这几个未出嫁的姑娘，她作为一个已嫁人的侍妾，却像一个做错了事的小女孩一样，站在那里手足无措，幸运的是，她遇到了也有几分“呆气”的贾宝玉，宝玉要拿袭人的裙子给她换，她怕“辜负”了 宝玉的“心”，站在那儿傻傻的一直等他，这份“呆”，有几分情义，有几分“小孩子拉钩钩、一百年不许变”的纯真无邪。【三】宝玉取来裙子后，她还“站在原处”，拿到裙子后她，她竟毫不避讳，仅仅是让宝玉背过身去，自己就换下湿裙子。还和宝玉说：“这事你别向你哥哥（薛蟠）说才好”，足以表现香菱的纯情的性情。她虽已为人侍妾，但内心丝毫没有“夫妻”的概念，没有往深处想过。 为了不“辜负”他人之心，站在原处一直等下去。她心地之中没有一丝的邪念。她临别宝玉时所嘱咐宝玉的一句话，固 然有点“呆”气，但也并不傻气哟，站在自己丈夫的表兄弟面前换裙子，自己虽不介意，但丈夫知道了，难免会多想嘛。香菱有点“天然呆”，是个“傻白甜”一样、很可爱的女孩子。</t>
  </si>
  <si>
    <t>https://baijiahao.baidu.com/s?id=1634607791914505374&amp;wfr=spider&amp;for=pc</t>
  </si>
  <si>
    <t>吓傻！这三种食物放进冰箱有毒且致癌？现在看还不晚</t>
  </si>
  <si>
    <t>你是不是跟小西一样总怕长辈们被那些看上去挺有道理的“真相”骗为他们操稀碎了心无奈在群里做正经科普反而常被踢出家庭群这不，又一场拉黑战开始了↓↓欢迎围观长命百岁和谐有爱家庭群（１８）母上大人放冰箱变致癌物? 这3种食物千万别放冰箱！大姑哎呀～这个太吓人了！我要赶紧转给朋友们看小姑大姐，你说得对！这个必须转！小编大家请冷静啊，不要盲目地转，这个太像谣言了！母上大人小编母上大人，先别生气～还是听我仔细地分析给大家听吧！小编我满满的求生欲啊，求不拉黑！文章里说的３种食物分别是大米、芝麻酱和未熟透的西红柿那么这３种食物放进冰箱后食用真的会“有毒＋致癌”？小西今天就详细地为大家说一说未熟透的西红柿放入冰箱会产生植物性毒素？未成熟的西红柿中的确含有一定量的植物毒素“龙葵碱”，但没有成熟的西红柿本身会呈现“青绿色”，味道非常酸涩，并不会有人愿意食用。假设有人误食了未成熟的西红柿，也不代表着就一定会中毒，并不会像传说的那样可怕。那西红柿到底适不适合放冰箱呢？不建议！西红柿是一种在“生状态”时就被采摘的蔬果，采摘之后，西红柿本身还在逐渐成熟，越成熟的西红柿相对味道也会更好，而这些都归功于产生风味的糖类和酸性物质，低温会影响西红柿中风味物质的产生，所以不建议将西红柿放入冰箱保藏。当然，从毒素角度出发，西红柿放入冰箱中并不会产生有害物质，无论是生西红柿还是熟西红柿。大米、芝麻酱放入冰箱会产生黄曲霉毒素？黄曲霉毒素的确有一定的致癌性，它被世界卫生组织辖下的国际癌症研究机构（IARC）列为“一类致癌物”，也就是“明确有致癌作用的物质”，长时间或大量摄入黄曲霉毒素会诱发肝癌等严重疾病。但是，黄曲霉毒素是一种真菌产生的微生物，它最适合的产毒温度是25℃－33℃，相对湿度是80%－90%。而冰箱一般冷藏室的温度仅在3℃－5℃左右，相对湿度同样很低，根本不是黄曲霉毒素生长的最适条件。所以根本不会产生黄曲霉素，更别说致癌了。其实，从食物的保藏原理看，低温环境更有利于降低酶类物质的活性，可以抑制大米的呼吸，降低游离脂肪酸的产生，从而能够抑制大米当中脂肪酸的氧化反应。对于容易侵袭谷物的霉菌来说，在20℃以下就会大量减少，一般在10℃以下霉菌就会停止活动，可以完全抑制有害物质的繁殖。所以，从原理和现实生活情况来看，将大米和芝麻酱放入冰箱储藏都是一件靠谱的事情。不过很少有人用冰箱来放大米吧而且大米具有较强的易吸性裸露存放容易吸水霉变一定要放的话要注意密封包装后再进行冷藏不然大米容易吸湿返潮至于芝麻酱，其合格的制品是不会生长霉菌的，因为其中所含的水分物质达不到霉菌繁殖生长的要求。如何科学健康使用冰箱？生熟分开更安全，分类存放最靠谱无论是冷藏还是冷冻，都需要生熟分开且分区域存放。只有“生熟分开＋分类存放”，才能拒绝“串味＋交叉污染”。根据冰箱的储存温度分层存放冷藏室中的位置不同，其温度存在差别，一般冰箱下面的温度会比上面要低一些，冰箱深处的地方也会比接近门的地方更低一些。建议将比较怕冻的食物（蔬菜、水果）存放在靠近冰箱门的中部位置，避免冻伤；对于不怕冻的剩饭菜和豆类食品可以放在冰箱较深的地方；对于不容易变质或者马上要吃的食物（鸡蛋、饮料、调味品等）可以放在靠近冰箱门的地方。对于冰箱需要“定时清洗”建议每个月要清洗一次，按周期除霜，只有冰箱安全清洁，食物才能更加安全。冰箱虽可以储存食物，但并不是“万能的保险箱”，存放时间过长很容易流失营养且影响口感。所以，对于绿叶蔬菜，建议在3天之内吃完，其他的蔬菜最多可以保存一周；对于冷冻室当中的速冻食品，也建议在半年之内食用完毕，保存时间越长，营养价值越低。综上所述文中所说的三种食物放入冰箱会致癌和中毒都是不靠谱的！平常只要合理使用冰箱科学保藏食物是完全没有问题的！点小花转给家里人看！来源：邵逸夫医院综合编辑整理自 科普中国值班编辑：来来</t>
  </si>
  <si>
    <t>https://baijiahao.baidu.com/s?id=1634549765144075105&amp;wfr=spider&amp;for=pc</t>
  </si>
  <si>
    <t>大腕演员陈建斌导演的首部作品，一个关于傻子的寓言</t>
  </si>
  <si>
    <t>电影《一个勺子》改编自河北作家胡学文的小说作品《奔跑的月光》，由陈建斌导演、编剧，蒋勤勤、王学兵、金世佳领衔主演，也是演员陈建斌导演的第一部作品，电影除了在金马奖获最佳剧情片提名之外，陈建斌还荣获了最佳新导演和最佳改编剧本奖，在中国电影金鸡奖亦荣获最佳导演处女作奖项。勺子，在新疆和甘肃方言中又有傻子的意思。因此《一个勺子》讲述的是一个傻子的故事。然而除了一般定义上智商低的傻子，因执于善念而忘记利害、无忌人心叵测的人也可以被逼成傻子。牧羊人拉条子某天好心的对一个无名路人（勺子）施舍了一个包子，这个人从此就跟在他后头。拉条子起初只是威吓他几句，后来烦了，就用暴力驱赶，但这个不解人言的勺子依然无动于衷，只管继续跟着拉条子走，还跟他跟回到家里。拉条子原先气愤的想赶走它，但后来看到天气太寒冷，赶出去怕勺子冻死，便一时动了善心，跟老婆商量后决定将拉条子带回家放在羊圈里过夜。几天过去之后，拉条子一家反而跟这个勺子产生了若有似无的感情，勺子还管拉条子的老婆金枝子叫妈。这反倒让儿子因为犯罪入狱的这对夫妻产生了一种安慰。好心的拉条子替勺子去向村长、警察奔走失利后，回家帮勺子洗澡理发，还带他去照相馆照了相，在大街上贴失物（人）招领，也特地交代李大头帮忙留意。没过多久，有一天晚上，李大头开了车载来一个来路不明的男子，此人声称自己是勺子的家人，便塞了钱给拉条子，答了谢便急着将勺子带走。夫妻俩还以为自己做了一件美事，但拉条子仍在为收了酬金感到良心不安，心想如果给他家人知道自己让勺子睡羊圈，就太不像话了。过了几天，一对蒙面男女跑来声称自己才是勺子的家人，要拉条子将人交出，言语中带着恐吓，威胁拉条子如果事情没有个交代，就会将事情闹上法庭。在得知拉条子收了钱之后，还愤而指控他贩卖人口，并把拉条子当初收下的钱夺走。麻烦接踵而至，拉条子自知上当受骗却有口难言，他想不明白，好事怎么就成了坏事？他开始以一位农民最淳朴的办法想自证清白，而为了寻找傻子，他成了另一个到处缠着别人的傻子。《一个勺子》用了一种很好玩的方式讲了一个心酸的故事。拉条子用拉皮条一样的方式生活着，滑稽又悲哀的展开自己和勺子的故事，整体更像一部黑色荒诞剧，把一对夫妻由捡到勺子到送走、被骗之间的俏皮故事演绎的悲壮又悲凉。拉条子因为一个傻子改变了自己的人生，因为人性本善走向痛苦的边缘，当拉条子的老婆金枝子埋怨好人没好报的时候，被拉条子打屁股的真实和演技实在惊艳，这样的情节深深的贴合着西北农村男人身上的粗鲁和真性情。所有的造型和语言习惯上都那么贴合自然，即便时不时方普混交，作为观众多少都会选择宽容，难为演员演好一个角色时还要深挖主人公身上的粗旷和流气。我们很难给拉条子这个角色归类。说他老实，他花钱走后门给自己的儿子减刑，说他善良，他受了委屈拿傻子和老婆撒气，说他圆滑世故，他又有自己的原则和底线，最终也没有抛弃傻子，说他愚蠢，他又执着地去思考，想寻求一个答案。可能小说作者胡学文的评价更为准确：“我写的人物多是卑微的，没有社会地位。我觉得，如果他们身上连这种执拗的劲头也没有，那么他们在这个世界上便很难生存，执拗是他们在这个世界生存和生活的惟一武器，这正是我欣赏的。” 卑微和执拗，这就是拉条子的本色。影片最后拉条子拿出了之前傻子破烂的帽子戴头上，迎面接受对面一群人带有侮辱性的言行，和之前傻子的遭遇如出一辙，那一刻对于老实巴交的拉条子来说，他似乎意识到在这样一个充满着欺骗、不公和虚伪的荒谬社会中不如聪明的做个傻子，带着一丝反抗和直面的意识，但更多的是莫名的无奈和悲凉，但同时也是一个辛辣反讽的象征。在如今扶老人怕被讹、抱不平怕被打、出好心怕被骗、说真话怕被告的年代下，人与人之间的温暖和信任正逐渐褪去，反倒填充了更多的忌惮、猜测和怀疑，在一些人看来做单纯的傻子就是个白痴，做充满社会性的灵活的人更明智，很多人都自以为聪明的窝在自己的世界中，无形中慢慢成为了不折不扣的利己主义者，变得越来越冷漠和自私，甚至会因为有这样的意识而深表庆幸和得意，但殊不知幸福和快乐正在悄悄地挥手告别。这部电影最大的讽刺就是好人没好报，但如果你要有“好报”，你只能变傻、变麻木或变坏。而最后，拉条子走了第一条路，他变“傻”了。他像祥林嫂一样逢人就不断追问一个傻子有什么用，他絮絮叨叨不依不饶魂不守舍，他追着大头哥不放，就像当初傻子追着他不放，这些都让他看起来像个傻子。也正因为这“傻”，不堪其扰的大头哥将当初讹他的五万元还给了他。好人终于有了好报，可并不是因为他是好人，而是因为他成了“傻子”。这巨大的黑色幽默真叫人欲哭无泪。</t>
  </si>
  <si>
    <t>https://baijiahao.baidu.com/s?id=1634517904897530773&amp;wfr=spider&amp;for=pc</t>
  </si>
  <si>
    <t>夫妻间有这些信号，多半有了“异心”，很难继续，别装傻</t>
  </si>
  <si>
    <t>最考验爱情的不是生死离别，而是婚姻生活。虽然婚姻的官方解释是两个相爱的人缔结成夫妻关系，但是婚后还能继续相爱的夫妻真的不多。大多数相爱的夫妻婚后已经慢慢地把爱情转化为亲情，但是总有一部分人，因为婚姻生活的不愉快而不再对婚姻忠诚，于是就开始有了“异心”，我们了解到这个变化的方式其实也很简单，完全可以从平时的生活中看出一二。夫妻相处间有了这些信号，多半都难继续相爱，别装傻，也别欺骗自己。1.总是偷偷摸摸看手机多年前一部电影《手机》，真实地反映了自从手机问世后，夫妻之间的交流变得越来越少，手机成了破坏夫妻感情的元凶。那时的手机还只是手机，至多打打电话，发发短信。现在的手机功能可是包罗万象，如同一个花花世界。虽然说夫妻之间也需要尊重彼此的隐私，但是感情好的夫妻向来是坦荡荡的，他们甚至可以分享自己的密码，因为在爱人面前，他没有什么见不得光的。如果你的另一半总是偷偷摸摸看手机，经常借着上洗手间的借口抱着手机在里面一呆就是半天。手机有消息提示时，喜欢鬼鬼祟祟地偷看，有了电话背着你接，三更半夜也会接到莫名其妙的电话。这些异常的反应都说明了他或许已经有了”异心“，他在你面前有了无法和你分享的秘密。世上最遥远的距离不是生与死，不是相隔千万里，而是他就在你面前，却盯着手机。手机功能的齐全给生活带来娱乐色彩，但是也让很多人减少了感情上的交流，疏远了爱人之间的关系。2.总是不知道对方忙什么好的夫妻关系，自己的行踪会主动向对方坦白，尽管对方对你的工作和所忙的事并不了解，但你还是主动告诉他，耐心地向他解释。如果夫妻之间连对方在忙什么都不知道，这说明了什么？说明你们之间已经相互不再关系，对方在忙什么，你压根儿不想知道。这样的夫妻关系不是另类，确实有不少现实地存在。虽然同在一个屋檐下，却各忙各的。两人也许会天天见面，却如同独立的个体，相互之间不再有联系，也不愿再关心对方。两人虽然是夫妻，但对方的消息却是从外人口中得知，这莫过于最大的讽刺。当他不愿意再对你敞开心扉，或许是已经把这份心转移到了另外一个人的身上了。夫妻关系一直需要小心维护，认真对待，如果彼此漠不关心，如同最熟悉的陌生人，各自精彩，夫妻感情只会越来越疏远。3.两人交流变少，不再亲密从什么时候开始，夫妻之间的交流越来越少，回到家吃完饭，就各自回房，各忙各的。平时的交流不外乎孩子和一些家庭琐事，不再有亲密的话语，连亲密的动作都没有。两人在一起的感觉就如同左右手相握，熟悉得不起涟漪。正常夫妻之间的表现绝不会是这样的，也许随着相处的时间越来越久，两人之间激情不再，但至少还</t>
  </si>
  <si>
    <t>https://baijiahao.baidu.com/s?id=1634406691627159003&amp;wfr=spider&amp;for=pc</t>
  </si>
  <si>
    <t>被证实了，经常被父母吼叫，孩子会变笨</t>
  </si>
  <si>
    <t>初为父母，在教育孩子的方式上，肯定还有很多不周到的地方；所以，在与孩子相处过程中，会产生很多的矛盾。有些能立即消解，有些已经造成了不可逆转的误会。就拿吼叫来说，90%以上的父母或多或少对孩子做过，吼叫在所难免，因为父母也不是圣人；若能及时改正自然是好。可悲的是，有的家长老是说，忍不住啊，有时候太气了，不吼他不会听话；但家长是吼完后，后悔，下次又吼，又后悔，陷入了无效的死循环。教育孩子时最怕的是家长的自以为，自以为吼两句没事，别人不也是这样过来的吗？根本原因在于孩子被吼叫时造成的创伤有滞后性，不会立即表现出来。成年人的一些性格缺陷，其实就跟小时候的遭遇有关，但是鲜有人去联想到父母的教育，So，这就是父母自以为的根源所在。那些经常对着孩子吼叫的家长，除了控制不了自己的情绪外，就是不知道吼叫孩子的危害。而哈佛教授曾做过实验，经常被父母吼叫的孩子，会变笨。常被父母吼叫，脑子会变笨这不是危言耸听，而是有科学依据。2009年，哈佛教授泰彻团队使用弥散张量成像，对曾经经常遭受父母语言暴力的年轻成年人的大脑进行分析，发现他们的韦尼克区和前额叶之间的连接减少，这两个区域的连接越少，人的语言理解能力就越差。韦尼克区负责对语言加工，前额叶负责记忆、判断、思考、分析和操作。2011年，泰彻带领他的团队又进行了进一步的研究，对象是21个18-25岁曾经遭受过父母严重语言暴力的人的大脑，发现父母的语言暴力会增加他们的左侧颞上回的灰质体积，达到14%。父母的语言暴力越多，这个区域越大，而左侧颞上回与语言智商有关，所以，语言暴力能让他们的语言智商下降。2018年，泰彻又发现，长期接受父母语言暴力的孩子，他们的海马体和胼胝体体积缩减，而海马体是记忆形成的关键脑区，胼胝体是连接左右脑的神经纤维束，起着连接左右半球的作用。So，长期吼叫还会让孩子的记忆力下降，左右脑开发不完全，自然就影响到智商了。与此相关的是，长期被语言暴力包围的孩子智商在112分，而没有遭受语言暴力的孩子，智商在124分。语言暴力中，表现最多的就是吼叫，责骂、发脾气等等。孩子正在发育中，神经系统还不完全，一经受父母的吼叫，就会高度紧张，随之脑结构也会发生变化。所以说，常被父母吼叫，孩子会变笨，一点也不奇怪。不可逆转的创伤有的家长常说孩子，怎么坏的记得那么清楚，好的就不记得了；是因为坏的力量比好的强太多，消极的事物和积极的事物无法相互抵消，因为性质不同。我们总是对尖锐的批评记得更清楚，这是进化过程中的必然现象。良言一句三冬暖，恶语伤人六月寒，如果你对孩子经常吼叫，事后想要弥补是几乎不可能的，最多是减轻。被父母吼叫的孩子会有哪些缺陷呢？大致是这两种：1、吼叫一代一代传下去打人的爸爸背后一定有个打人的爷爷，吼叫的妈妈背后一定有个喜欢吼叫的外婆；这种习惯会一代一代复制粘贴下去。有的孩子性格比较倔，父母吼他，他会立即反驳，时间久了，他也会动不动会吼自己的父母和其他人。还有的孩子被父母吼叫后，会心里想，发誓以后不这样对自己的小孩；但是，成家后，有了自己的小孩，刚开始做的很好，不打不骂，后来，当自己的孩子出现调皮，不听话的时候，会不自觉地吼叫。因为他自己从小处在一个被吼叫的环境中，这种影响对他已经是深入骨子里的，吼叫突然有一天就跑出来了。所以说，吼叫会一代传一代。2、孩子变得自卑、胆怯曾经看到过一句话，那些被爱包围着长大的孩子，那种自信是常人怎么也比不了的，眼里总有光。看到这句话，我心里不由地想到从小就自卑的孩子，尽管怎么努力骨子里还是自卑。董卿自己也表示过，尽管自己再努力，偶尔也会自卑。那些常被父母吼叫的孩子呢？被打击，被压制，很可能造成骨子里的自卑，不敢尝试，不敢有想象力，变得胆怯。这是最可能出现的缺陷，更是不可逆转的。一个被父母歧视的孩子，是不可能自信的，太对了。写在最后带小孩真的很累，比赚钱累，要教他走路，要教他学习，还要陪他玩，防止他哭；偶尔还要承受他的小脾气，遭受他的“打骂”，但有时孩子的一个微笑、一个拥抱就能让我们高兴很久很久，所以，我们总是深爱着孩子的。孩子又能带给我们很多，教会我们学会控制自己的情绪，教会我们怎么做父母，教会我们大人世界不懂的道理，让我们更加孝顺自己的父母，所以，你要感激孩子。再调皮的孩子，也总有善解人意的时候；再生气的妈妈，也总是深爱着孩子。所以，当你想对孩子吼叫时，忍一忍，心里数着“1、2、3”，怒气消了一大半之后再去跟孩子沟通，孩子是好孩子，你也是好父母。</t>
  </si>
  <si>
    <t>https://baijiahao.baidu.com/s?id=1634218161224000081&amp;wfr=spider&amp;for=pc</t>
  </si>
  <si>
    <t>“你一个广东人，干嘛找个外省的男朋友，是不是傻？”</t>
  </si>
  <si>
    <t>你会远“嫁”吗？说煽情一点，你会不会为了爱情，为了那么一个人，离开从小长大的地方，远离家乡的亲人，与朋友日渐疏远，到一个陌生的地方，重新开始，你愿意吗？这个问题不只是针对女生，男生同样也适用，你会为了一个人，心甘情愿的在她乡买房长期定居吗？大多数男生的答案是肯定的。曾有人把“远嫁”这个问题抛进了一个女生居多的微信群里，想看看大多数女生对远嫁是持有一种怎么样的态度。结果是到了结婚年纪的姑娘对远嫁有着相当的排斥，而那些在校园里天真浪漫的女生却是一副只要你是我爱的，天涯海角我也无怨无悔的面目，还说那些大姐姐嫁给的不是爱情。“你一个广东人，干嘛找个外省的男朋友，是不是傻？”这句话是我在火车上，一个湖南阿姨对我说的一句话。那是清明节，我从广东坐火车去江西，也就是去我男朋友那里，他是江西人，我是广东人。坐车期间，和车厢里的叔叔阿姨聊了起来，在他们得知我找了个外省的男朋友，表示很惊讶，以至于一位阿姨说出那句话。是不是因为“广东女生普遍不外嫁”的鬼现象给大家留下太深的印象导致的？我没想到会有人这么说，当时也没反应过来，准确地说应该是不知道该怎么回答这个问题。如果我再年轻几年，或许我会毫不犹豫地说，因为爱情啊，因为我爱他啊，所以外省也无所谓。可是我已经24岁了，过了懵懂的年纪了，不再是那个年少轻狂的我了。说实话，对于“远嫁”的，我从心里上是排斥的，或许跟从小爸妈灌输的思想有关，爸妈从小就告诉我们，长大了别嫁太远。也跟身边远嫁的人有关吧，都说”广东女孩不外嫁“，放屁，我身边可多人嫁到外省了，但是我感觉她们并不是很幸福，当然这只是我自己感觉，或许实际上人家挺幸福的，她们有一个共同点，就是一年回不了几次娘家，这也是我排斥远嫁的重要原因，我是个恋家的人，我接受不了一年回不了几次娘家这种事情。以前，我一直觉得现在这个社会距离完全不是问题，跨国恋都变的越来越平常了，一个跨省恋有什么，现在高铁飞机都这么发达，想见面两千公里几个小时也就到了。可是我错了，虽说现在飞机、高铁这些是很发达了，但是还有一样东西会限制住人们的脚步，那就是钱。那些异国恋的也多是有钱人吧，往来飞机的机票钱花着也无所谓，但是像我们这样普普通通的人，连大城市都定居不下来，只能回到这么偏远的老家，是不可能想走就走的，光去机场，就要先从村到镇上，然后做大巴去县城，接着从县城坐火车到省城，然后从省城坐飞机，光是去机场的路上就要五六个小时，然后从家那边的机场回到娘家也差不多，中国这样家庭条件的女生很多吧。不是所有人的家乡都像北上广深那么交通便捷，说走就走，说出发就出发。也不是所有人的经济能力能支撑起这样的折腾，不是一次两次这样，而是很多次，这可是一笔不菲的支出。“你找外省男朋友，你爸妈同意吗？这是另一位阿姨问的。爸妈同意吗？我百分之一百肯定他们是不同意的，我妈妈自己就是远嫁，她知道远嫁意味着什么，知道其中各样的心酸，所以她从小就告诫我们别远嫁，所以至今都没敢和父母坦白男票是外省。之前在知乎看到过这样的一个话题：最大的理由是他不是广东人？这是很多广东父母不同意的通病。怎么解决？是的，如果你决定留在广东发展，长期定居在广东（不一定在广州深圳），一切都好说。否则，要是你的打算是赚到一笔大钱回家建设，人家鸟都不鸟你。别把爱情想得太伟大了，在现实面前，败的大多数是爱情。所以当阿姨问我时，我的回答是：他（男朋友）说过会到广东发展的。或许有人会问：你就这么相信他么？万一他未来做不到呢？对于我来说，活在当下是最好的。未来，远着呢，以后的事谁能说清楚，万一我们还没到谈婚论嫁的地步就分手了呢，万一父母同意了呢.......未来有太多变化了，还轮不到我为它操太多心。女孩子为了爱情，远嫁外省，值得吗？我问朋友。她望向远处，嘴角微扬，说了一句：不嫁外地你就一定幸福了吗？就值得了吗？</t>
  </si>
  <si>
    <t>https://baijiahao.baidu.com/s?id=1634050185444036759&amp;wfr=spider&amp;for=pc</t>
  </si>
  <si>
    <t>《道德经》：最高级的拙是大巧若拙，最睿智的人懂得装傻，学习了</t>
  </si>
  <si>
    <t>很多人到了而立之年却还处处碰壁，屡屡不得志。可能是因为自己太过着急，时时处处都想表现自己，结果起到了反效果，很难达到自己的目的。那么不妨一起来看看《道德经》中，学习老子在其中第四十五章所提醒世人的大巧若拙。下面就为大家带来此章解读，人到三十还处处碰壁，定是不知《道德经》中的外圆内方，大巧若拙：大成若缺，其用不弊。大盈若冲，其用不穷。大直若屈，大巧若拙，大辩若讷。静胜躁，寒胜热。清静为天下正。释义：最完美的事物总好像有缺陷，但它的作用永不衰竭。最充盈的东西，好似虚空一般，但它的作用无穷无尽。最刚直的东西好似弯曲的，最灵巧的却仿佛最笨拙，最雄辩的人好似不善言辞。及早能克制寒冷，安静能化解炎热，清静无为可以作为天下的准则。高尚的人格不是外形上的表露，而是内在生命的含藏内收。老子认为大成，大盈，大直，大巧，大辩是人格的真实心态。而若缺，若冲，若屈，若拙，若讷是人格的外在表现。何为“大成若缺”，人无完人，物无完物，物极必反，众口难调，民间俗语说：什么都不干，不够意思，少干一点意思意思，干得太多什么意思？就是这个逻辑。何为“其用不弊”，成就越大，越容易被评头论足，但其影响与作用，却是不容抹杀的。那些曾在历史上叱诧风云的大人物，哪个又是完美的呢？但它们的作用与影响却不容小视。真正的饱学之士显得虚空，实际上他们经验丰富，学识渊深，见识超卓，不好卖弄。反而是那些半瓶子酒摇晃的人，不甘寂寞，到处指手画脚自我表现。俗话说：名医不谈药，名将不谈兵。真正的富豪不摆阔气，真正的掌权者不会拿捏做事，这样才称得上大赢，其作用是不会穷尽的。何谓“大直若屈”？直视内在的标准，符合大道，尊重事实，勇于担当，而不是哗众取宠，大言欺世。大直若屈是指内要直，外要屈，既外圆内方。何谓“大巧若拙”？大巧是大道的巧用，巧为，是不争而莫能与之争，是后其身而身先，外其身而身存，是慎重，谦卑，低调。这样的境界不是一般人能达到和理解的，因而也就容易被认为是拙。何谓“大辩若讷”?辩论的辩，木讷的讷。大辩者慎言，因而显得木讷。老子认为沉默是金，提倡不言之教，既不到最需要的时候不多说话，即使</t>
  </si>
  <si>
    <t>https://baijiahao.baidu.com/s?id=1633970289718444933&amp;wfr=spider&amp;for=pc</t>
  </si>
  <si>
    <t>已婚女人，还去追求真爱到底有多傻？</t>
  </si>
  <si>
    <t>之前做过一个有关婚外爱情的调查，调查结果显示，女人在结婚后遇到真爱，一般会有如下两种反应：①淡然处之，努力放下。婚姻与爱情最大的不同，应该就是责任这一方面了。爱情是潇洒自由的，而婚姻却是受制约束缚的。虽然婚外的爱情热烈如火，但对于有责任感的女人来说，她们还是会努力平静自己的心，然后用最坦然的态度来面对这份感情，把它忘却在点滴的回忆里。②牵肠挂肚，蠢蠢欲动。虽然每个人都有追求爱情的权利，但既然结了婚，就应该恪守住道德的底线，坚守住自己的心。但是对于一些自私自利，也没有丝毫责任心的女人来说，婚外的真爱就像是一束带着异香的迷魂散一样，让她们鬼迷心窍，为此不惜牺牲自己的家庭。在遇见李浩之前，张珊与丈夫刘磊之间的感情一直都很稳定。他们之间虽然没有浓烈热切的爱意，却有和睦温存的情意，让很多人都羡慕不已。可是在遇见李浩之后，张珊整个人就像是丢了魂一样。她把全部的心思都用在了跟李浩“谈情说爱”上面，根本无心打理家庭。朝夕相处的妻子突然间变了性情，刘磊心里的疑惑也越来越大。最后，面对丈夫的再三逼问，她最终说出了自己出轨的实情。对此，刘磊对她失望透顶，可最后还是为了孩子，选择了再给她一次机会。但是没想到张珊却破罐子破摔道：“既然你都知道了，那我们就离婚吧。我不想因为家庭的牵绊，就错失了我人生中的真爱。”可是当她拿着离婚证欢欢喜喜地找到李浩的时候，却被李浩狠狠地嘲讽了一番，“你不长脑子吗？你以为你离婚了我就会娶你？实话告诉你吧，我也是个有家室的男人，我跟你就只是玩玩而已。”他的一番话，就像是一个响亮的巴掌一样，狠狠地扇在了张珊的脸上。她痛哭着跑到闺蜜的家里，把自己的遭遇一五一十地倾诉给了闺蜜听。闺蜜听后摇摇头，心疼地说：“你怎么那么傻啊，有哪个好男人会蓄意去破坏别人的家庭呢？如果他是真的爱你，在知道你有家庭了之后，肯定会慢慢远离你的，而不是像他这样，继续跟你玩暧昧。”一天之内，张珊失去了一个幸福的家庭，同时也失去了自己认定的爱情，让她整个人都崩溃不已。可在这种近乎绝望的情况下，她却想明白了一件事情：结婚后的女人即便遇见了让其怦然心动的真爱，也不会与他走到一起。因为如果那个人真的是真爱，他就不会做出伤害她的事情，不会破坏她的家庭；而如果那个男人破坏了她的家庭，跟她走到了一起，那么他就不配称之为“真爱”。所以，结婚后还去追求真爱的女人真的很傻，因为她所追求的那个破坏她家庭的男人，根本就不是她所认为的真爱，而是一个实实在在的破坏者。女人是感性动物，所以大多数女人都很容易冲动，甚至会因此而犯下一些原则上的错误。而这些错误一旦犯下，便很难再有挽回的余地。即便最后收了心，那曾经的背叛也会是夫妻之间的一道鸿沟，难以跨越。一场婚姻的尽头是幸福还是深渊，需要看很多方面，而最基本的，就是夫妻之间要坚守初心，忠贞不二。在遇到让自己魂牵梦绕的“真爱”时，女人要懂得减少见面次数，并尝试着去做一些其他事情来引开自己的注意力。久而久之你会发现，你曾以为你会一辈子念念不忘的事情，就那么轻易地消失了痕迹，淡去了踪影，成为了一个不痛不痒的回忆。其实，平淡相守，才是幸福的真谛；默默陪伴，才是爱情的最高境界。作为女人，我们一定要懂得发现身边男人的好，用心感受他们的爱意。比起婚外那怦然心动的刺激，丈夫身上那安稳长存的暖意才是爱情最真实的表达。</t>
  </si>
  <si>
    <t>https://baijiahao.baidu.com/s?id=1633857579028655195&amp;wfr=spider&amp;for=pc</t>
  </si>
  <si>
    <t>手机重启和关机是两码事，千万别再傻傻只关机了，这样做更伤手机</t>
  </si>
  <si>
    <t>手机重启和关机是两码事，千万别再傻傻只关机了，这样做更伤手机现在手机基本成为了人们的生存工具，就这样来说吧！我们出去旅游、学习，甚至去外面吃饭下馆子，逛街买菜的时候我们可以不带一分钱的现金，但是这个手机却必须随身携带，为了怕自己手机没电，有时候出去旅游的人都带了两三个充电宝！当然，不同于前几年，现在的手机功能日新月异，甚至手机的程序每时每刻都在更新换代。今天的手机，自带的功能越来越多样化，也越来越便利！不光是进行消费，手机的社交功能、摄影功能等各种娱乐功能也愈来愈强大！但是挑剔的人们却要求手机具有更强的可玩性，他们对手机提出了更多的改进方案，手机也从复杂变得更加的简单！就连品牌领域也多样化，人们难免开始比较这些手机，哪一个更好用？哪一个更卡顿？手机是否经常卡顿也成为了当下衡量的标准，其实手机使用时间长了很容易出现这种让人不舒服的情况，不管是哪一个品牌的手机使用时间较长之后，都会卡顿！人们遇到手机卡顿时，我们都会不约而同的选择强制关机，等过一段时间之后再重新启动我们的手机！当然也有不少人选择让手机自己进入重启的状态，自然唤醒手机！说起这两种解决卡顿的形式，我们觉得还是那种好一点呢？首先我们要看一下手机直接强制关机和自然重启的区别在哪些方面！到底哪种解决卡顿形式更好一点呢？哪一种形式的危害对手机少一点呢？我们一起近距离的来看一下解决手机卡顿到底那种方式更好一点！首先说一下，最常用的直接强制关机，这种操作其实十分简单，只要找到手机的关机键，长按一会，手机就会自动断电，我们的手机就不会再继续工作了，也就解决了遇到的卡顿问题了！等过一两分钟的时候，在把手机打开就可以了！但是这里有一个不为人知的一点，很多人不知道手动启动手机的时候，这个时候我们的手机才会继续通电，运转手机的硬件，加载手机的一系列功能！但是手机自然重启和手动关机的区别在什么地方呢？自然重启的时候，手机还是会持续运作的，这是因为手机电池并没有和手机主板切断联系，手机里面的部分硬件其实也是在运行的，甚至可能在不停的加载之中，等到手机启动完毕，也不过是一些软件在此载入一下数据了！可能很多朋友没能明白我说的意思，我就给大家打一个比方。我们可以把手机比喻成一个集装箱，运行中的手机是一个已经装满了货物的集装箱了，我们采取直接关机的方法就是把这个集装箱里面的东西一件一件的搬运出来，而另一种自然重启的方式呢，就是把集装箱里面的货物直接打包到仓库里，其实这两种方式都是为了解决手机卡顿的问题，等把里面复杂的程序全部关闭了，给手机硬件一个休息的机会，然后在重新运行工作！可是就是因为这样，我们选择的强制关机其实更加耗费手机电量，甚至说经常这样容易对手机电池产生不好的影响，强制的开关机会消耗很多的电量，有的时候一些硬件来不及关机，就断电了，长时间的话手机硬件的使用寿命可能也会受到影响！而等待手机自然重启就没有这么大的弊端了，相反还能够让手机硬件有一个相对温和的缓冲空间！有些朋友告诉我，我也经常重启手机，但是还是卡，不如强制开关机有用！其实强制开关机也并不是不允许的，我们要掌握一个度，比如说二十天开关机一次等等，给手机一个准备，也能让自己心爱的手机使用时间更长一点！当然了，这些东西还是要根据手机的型号，手机的说明书还进行操作，我们还是要学会爱护一下自己的手机！</t>
  </si>
  <si>
    <t>https://baijiahao.baidu.com/s?id=1633619312730879154&amp;wfr=spider&amp;for=pc</t>
  </si>
  <si>
    <t>聪明的儿媳，会主动帮婆婆“花钱”，傻女人却不懂其中道理</t>
  </si>
  <si>
    <t>小潘·情感美文系列小潘谈情说爱 签约作者原创01都说婆媳之间的矛盾是家庭生活中最难解的结，可是可可却认为，她和婆婆之间本来没有什么矛盾，这个矛盾完全是由小姑子引起的，小姑子成了可可和婆婆之间矛盾的根源。可可刚认识老公金城的时候，就知道他有个难缠的妹妹，本来可可认为，作为家里最小的那个孩子，受宠是应该的，况且还是个女孩，作为哥哥理所应当让着妹妹，可是结婚之后她才知道，她这个小姑子可不是一般的难缠。可可的婆婆是个很负责的老人，她总是觉得能帮衬孩子们她就要尽力去帮衬，她很理解现在的年轻人生活压力都很大，所以，总是把自己的退休工资规划得很好，一部分留给可可一家，一部分用来将来给可可的小姑子做嫁妆，另一部分则是留给自己的。可可刚结婚那阵子家里开销比较大，婆婆非要给她生活费，可是可可知道，她是年轻人，年轻力壮，哪有伸手跟老人要钱的道理，况且给钱的人还是自己的婆婆，这多少让可可有些过意不去，可可再三推搡，还是把钱还了回去。02可可老公却说，妈给的钱能收就尽量收着吧，如果觉得花她的钱心里不好受，那就暂时替她攒着也行，也许将来也有不时之需呢。可可觉得没有必要这么多，平白无故拿了婆婆的钱，她怕被人说成啃老，心里会不好受。后来，可可逐渐改变了自己的想法，因为可可看到了小姑子的行为之后，她就突然明白了，婆婆的钱不给她也是一样要给出去，而她小姑子正在理所当然地花着婆婆的钱，并且理直气壮。可可的小姑子从小就被娇生惯养，从来吃的用的都要比哥哥好，因为是个女孩子，又是最小的那一个，家里就倍加宠爱她。她不想上学，家里人就让她读完了初中，随便找了个中专混了几年，毕业后家里就托人给安排了工作，她在一家国企单位上着悠哉悠哉的班，一切都感觉自我良好，可唯独就是工资太低了，她的工资还不到可可的三分之一，但是她在花钱方面从来不会亏待自己，因为有父母的娇惯，就算是出去工作了，她依然花着父母的钱。可可看到小姑子时不时会跟同事晒一下新换的手机，新买的包包，看别人有什么她总是变着法的从父母那里弄来钱去买，对于人生和未来，她从来都没有认真思考过，因为她有父母，她可以正大光明地啃老，所以，她从未有过一丝的紧迫感。03看到家里有这样一个小姑子，可可心里有些不太舒服，本应该是拼搏奋斗的好年纪，她这个小姑子却选择了一条令人看不起的路，她知道，或许不该完全责怪她这个小姑子，她现在的一切也都是当时家里的溺爱造成的，可是，她知道自己必须要做些什么才行，总得给自己和家人留一条后路吧。可可试探着跟婆婆说最近生活开支太大，生活有些捉襟见肘，婆婆听了立刻明白了可可的意思，她说，还是按照之前的想法，她每个月都把自己的退休工资分成三份，自己留一份，给可可和小姑子各一份，可可点头了。可是可可的娘家人却不想自己的女儿总是花婆婆的钱，可可的父母都是要强的人，他们培养女儿也一定要独立要强，无论到什么时候都得活得有骨气，不能让人看不起，对于可可跟婆婆要钱这件事，他们是坚决反对的。04可可对自己的父母说出了实情，她说，她有个特别能败家的小姑子，婆婆的钱大部分都是被小姑子给挥霍了，如果继续这样下去，不但婆婆的工资会被小姑子败光，就连小姑子自己的人生也都废了，过惯了这种伸手要钱的日子，就不会再想着自立自强了，所以，可可要趁着婆婆现在还有钱，借着要生活费的名义，偷偷替婆婆攒点钱，不然以后万一需要钱的时候怎么办。是啊，可可是个有心的人，她一眼就看到了问题的严峻性，婆婆即便有再多钱，也不够小姑子挥霍的，所以她只能采用这种办法偷偷攒钱，当然，婆婆的钱可可是分文未动的，她办了张银行卡，把婆婆每个月给她的钱都存进了卡里，这笔钱或许在很久以后能派上大用场呢。可可从来不把自己的真实想法说给别人听，她知道，自己的初衷是好的，别人怎么议论都无所谓，哪怕有人说她也和小姑子一样啃老，可可只是笑笑，她想，她内心的真实想法没有必要说给谁听，自己心里有数就好。今日话题互动：女人该跟婆婆要钱花吗？欢迎留言。</t>
  </si>
  <si>
    <t>https://baijiahao.baidu.com/s?id=1633763063267914879&amp;wfr=spider&amp;for=pc</t>
  </si>
  <si>
    <t>买房“穷买天，傻买地”有依据吗？内行人一句点醒，庆幸当初买对</t>
  </si>
  <si>
    <t>买房“穷买天，傻买地”有依据吗？内行人一句点醒，庆幸当初买对。比起租房，更多人喜欢自己买房子，这也是不少人孜孜以求的事情。在前几年的一份《中国居民金融能力报告》中展现了人们的购房习惯和买房能力，据调查，在当时有超过83.81%的受访者表示考虑适当减少家庭存款，适当扩充家庭房产。在受访的人当中，有超过83.4%的家庭表示自己已经买了房子，其他的不足20%的人表示暂时没有房子，所以有房和没有房的比例大约是80%：20%的关系。在这其中，有大约50的家庭房产价值占到了家庭财产的50%以上，有31.99%的人把买房当做一种理财手段。除了租房会遇到问题，在买房过程中依然会遇到很多问题，例如如何选地段、选开发商、选小区、选楼层等，在各种买房经验中，有这么一条：“穷买天，傻买地”，这个有道理吗？专家直言：应避开的是另外一个楼层。一、什么叫做买房“穷买天”，有依据吗？穷买天，是指如果购房者手头上的钱少，买房子买不到理想的楼层，可能会选择购买顶楼，顶楼是楼栋中最高的那一层，头顶上直接就是天空，所以称之为“穷买天”。购房者之所以“穷买天”主要原因有一个：顶楼的房价相对便宜。顶楼在十多年前，是人们买房避之不及的楼层，主要原因就在于顶楼直接受到太阳光照最强烈，陶阳直射面积大，所以采光充足，由此一来就会出现夏天室内特别炎热的情况；并且由于位于顶楼，下雨天的时候比较容易积水，如果房子的防水系统处理不好、质量不过关的话，就非常容易导致渗水的情况发生，由于以上两点所以顶楼不被喜欢。凡事有弊有利，正是由于以上两点原因，所以开发商在出售房子的时候，顶楼价格比其他楼层要低得多，一般会便宜在5%至10%左右，有的便宜到20%水平。如果其他楼层单价是正常20000元/平方米的话，则顶楼可能是18000元/平方米，甚至是15000元/平方米。所以只要克服了顶楼的冬冷夏热的两大缺点，并且手头上买方资金正好有限，不足以买其他楼层的好房子的话，买套顶楼的房子，也不失为一个好办法。并且随着建筑技术的改良和精进，顶楼的销售尴尬境地早已经被解决了，甚至有的开发商把顶楼的房价买套比其他楼层还要高出3000元/平米，高出20%不是不可能。二、什么叫做“傻买地”，有道理吗？所谓的“傻买地”通俗地来说，只有人傻的情况下，才会选择购买一楼，一楼直接与地面接触，所以也被称之为“地楼层”，在以往的买房经验中，购买一楼的人要么是选择在一楼做生意买的一楼商铺，要么就是真的傻，买了这种难转手的房子。一楼的房子也有优缺点：1、一楼不用爬楼、更加不用坐电梯。如果是住在多层住宅的楼上，回到家好不容易爬上去，不想出门，倒垃圾的时候还要在家猜拳看看谁来做；出门了忘带伞就算是下大雨了，都不愿再回家拿伞；住高层的话都担心停电，担心与生人同乘一个电梯，更加担心电梯出故障，更加担心在上班的时候，电梯遇到故障或者等待时间过长。2、一楼最容易草色入帘青，花香溢满厅。住在一楼的业主们可以尽情享受小区的绿化成果，打开的每一扇窗都是衣服优美的风景画，外边起风的时候，甚至可以听到飒飒的树叶碰撞声，花开的时候也可以问道清新扑鼻的芳香。如果住在高楼，则完全感受不到自己的变化，满眼望去都是高楼大厦林立，窗户对着窗户，无时无刻不感觉自己处在钢筋混凝土当中，住在高楼层的人，如果有恐高症的话，甚至是不敢朝下看几眼呢。三、专家直言：应避开的是另外一个楼层。看了“穷买天，傻买地”的基本道理之后，相信已经有了一个基本清楚的认识，该不该买顶楼、能不能买一楼的，需要根据自身的情况酌情决定。不过专家提示，除了顶楼和一楼之外，更应该避开的是另外一个楼层：设备层。所谓的设备层是指为了给一栋楼提供供水、供电、管理等各方面需要，特地拿出来一个楼层放置设备，例如供电设备、加压设备等，设备层摆放了很多的机械，机械运行过程中肯定多多少少会产生一些噪音，所以传统经验不建议买设备层住房，更不建议买设备层下边一层的住房。</t>
  </si>
  <si>
    <t>https://baijiahao.baidu.com/s?id=1633599337042005019&amp;wfr=spider&amp;for=pc</t>
  </si>
  <si>
    <t>世上最智障的路，CX组织的套路｜年轻人，为了不再最美的年纪变傻，请抵制CX</t>
  </si>
  <si>
    <t>各位青春、阳光、潇洒、帅气的少年们，你们是否听过一个江湖传说？在纷繁复杂的江湖上，一直存在着一个这样的组织，人们称之为：“CX。”这个组织的人，生理上是比较正常的，在进入这个组织之前，智力也是正常的。可不知为何，他们一旦进入这个组织之后，智商就会很快变成小时候发高烧脑子永久性烧坏的水平。一、阴谋逼近各位，请坐下，问你们一个问题：我有故事，你有酒吗？没有啊，那算了，万一有开车来的，这就酒驾了。闲言少叙，这就开始。炎炎六月，即将分别，校园里充斥着离别的气息，有的同学甚至两眼间流出了两道“blingbling”闪光的液体。可咱也不能光顾着伤感不是，这还得吃喝呀。为了人尽其才、物尽其用，你天南海北的投下了许多简历，甚至连朋友圈，QQ空间都没有忘记，发布了通告，想要一份好的工作。正当你焦头烂额等待之际，突然间一个许久未联系的同学，出现在了你的朋友圈。跟你讲他现在正在某地做一番事业，目前因为业务发展，人手紧缺，想要广募天下英才。这时候的你，因为之前对他的了解，从而并未产生任何怀疑。傻傻的与他约定了到达某地的时间以及终到的车站，幻想着自己能在那个地方施展拳脚。而这个时候，一场阴谋正在悄悄地向你靠近。二、在火车站开始的演出当你如期到达约定的车站时，一场演出开始了。许久未见的老同学，相遇在他乡的火车站，即将为了事业要轰轰烈烈的大干一场。wtf？这只是你的想法，他的想法是：哎呀，你看看你看看，这个猎物终于到手了，把这个大傻子骗到手，我就离成功更近了一步。下火车后，他带你去到了具有当地特色的餐馆，装修档次不会太低，价格不会太便宜，以此来显示出他的富足。吃饱喝足，差不多就晚上了，人散灯熄，该睡觉了。这个时候，他一定不会带你去他的住宿地，而是找个酒店安排你住下来。（这个时候你就需要起疑心了）第二天上午，迫不及待的你，就应该问他要具体的东西了。（比如说营业执照原件、实际产品等）他一定会闪烁其词，然后转移话题，带你去玩。这时候，你就要开始观察他带你去的是哪些地方了。简单来说，他带你去的地方，一定存在大量的建筑。这段时间他们什么都不会做，就是你的同学带你看建筑。大概三天之后，他会把你带到他的住所。三、是时候展现真正的演技了进入他住所的那一刻，一个剧组才算凑齐，他的住所里，绝对是居住了1-4人的套间，为了迷惑你，还会假扮为男、女朋友关系。但骗子们的演技总是拙劣的不是，不到一天的时间里，你突然就发现房间里的其他人总是很怕另一个人，这个时候，你的看戏心态确立，抱着看戏的心态呆了下来。这时候，他们会以营业执照、供货连等等借口，告诉你现在暂时无法开业，先带你去看一份兼职。你就那样带着也无聊，就只好答应了。上午见两个人，下午见两个人，告诉你说他们有什么项目，你如果投资多少，两年内会有几百倍的汇报种种。这个时候如果你心动的话，我只能把你的智商判为负数。为了验证他们说的是真的，他们会告诉你，他们这是政府项目，但是不便公开，背后是层级特别高的领导支撑，公开报道的那些消息是为了不让更多人进来分这块蛋糕。如果你继续质疑，他们会带你去见那些所谓的成功商人，高学历人士。所谓的成功商人就是大夏天穿了白色长袖衬衫跟黑色西裤，皮鞋配了白袜，领带上短下长的所谓成功人士，以及用各种软件修图修出来的学位证书。（很抱歉，我当时甚至因为这些对他们产生了浓厚的兴趣，想看看他们的演技有多拙劣。）四、巫师上身这时候，他们觉得自己的表演已经很成功了，但是看你还是很不服。这下子，好了，他们放出了最后的绝招。把各种时事政治类型的电视剧，在片尾或者片中加入一张黑色背景，写一些他们自己杜撰出来的话，消除掉原片的配音，过来迷惑你。视频看完了，带你去各种建筑物边，比如各种公园、城市规划馆，去歪曲各种建筑的概念。比如说某个地方，楼梯有21阶，他们就说这代表着他们内部的等级，诸如此类等等吧。看到这里，你实在看不下去，这拙劣的演技，看一会儿觉得有趣，像是在看耍猴，看得多了，哎呀我去，要吐了，赶紧溜了。</t>
  </si>
  <si>
    <t>https://baijiahao.baidu.com/s?id=1633008418123325774&amp;wfr=spider&amp;for=pc</t>
  </si>
  <si>
    <t>“有种你就离婚娶我！”说这种话的女人，到底有多傻</t>
  </si>
  <si>
    <t>小潘·情感美文系列小潘谈情说爱 签约作者原创01故事的开始总是无比的熟悉：她是一家公司初入职的小职员，在工作中认识了成熟有魅力的他，他不像刚入职场的小青年，浑身散发着浮躁、不安定的模样，他的行为举止都是那么的不急不躁充满男人味，她被他给吸引了，而他表现的也好像对她颇有好感。于是两人顺理成章的便在一起了，在一起四五个月后，她才知道男人已早有家室。她跑去质问那个男人，男人此时却早已编好了借口等着她往里跳，他对她说，自己是因为家里长辈的原因才跟她结婚，自己跟妻子早已没了感情，遇见她才知道什么是真爱，他不想离开她，他一定会给她一个名分。于是，她依旧沉浸在男人为她编织好的美梦中，他对她说只要给他时间，他一定会去跟他口中那个“又老又丑、让人毫无留恋”的老女人离婚，他会给她一个盛大的婚礼，让所有人都知道她是他的妻子。她就傻傻的信了。02日子一天天的过去，男人依旧没有一点离婚的迹象，她反而从其他同事口中听说他跟妻子一直很恩爱，她也开始急了，身边不是没有献殷勤的人，只是她把所有的注意力都放在了那个男人的身上。于是她开始不断地施压，在男人偷偷跟他会面的时候不断地逼问他到底什么时候跟妻子离婚娶她。她看不到男人眼里的不耐烦，看不透他在压力下想逃离自己的心。后来，她因为一直得不到男人承诺她的事情而心灰意冷，而男人也迫于各种压力选择回归了家庭。很多年轻漂亮的小姑娘都在痴念着，男人会不会因为自己温柔体贴而选择重新选择婚姻关系，于是她们不断地投入自己的热情与关心，但是她们得到了什么呢？只有一次次的失望，永远都得不到实质性的回报。于是在期待回报与不断投入的死循环中，最终她灰心离开。姑娘们，请清醒一点，他是不会离婚娶你的。03婚外恋之所以让人恋恋不舍，是因为其中带着偷情的成分。就像电视剧说的，海参鲍鱼吃多了，偶尔也换小菜尝尝鲜。同理，偶尔吃一次鲍鱼觉得是人间至味，一天三顿吃的话也就是家常便饭般的无味。男人总是一边贪恋着家庭的安稳，一边又想满足自己个人的贪欲，家里红旗飘飘，外面彩旗不倒。他们总是期望着这种所谓的平衡不要打破，最好是妻子不知道自己找情人，而情人又不逼着自己离婚娶她。可若是一旦有来自情人一面的压力，他们往往都会选择逃离。本身婚外恋这种行为的发生都是不道德的，不管是男人故意欺瞒自己早已有家室的事实，还是女生明知男人有妻子还依旧想上位的做法，都是不被绝大多数人所认可的，婚外恋很少最终有结果的。事实就是，他们并不会轻易地选择跟妻子离婚。孩子的抚养、财产的分配、老人的照料、外界的名声等等等等原因阻扰着原有的婚姻关系的断裂，不管是为了社会地位，还是个人形象，背上一个富贵了便抛弃发妻的名声总是不好听的，同样也会平添很多别人茶余饭后的谈资。04可若是只养个情人，情况就大不相同了，男人们会为之会意一笑，妻子们也相对的会选择容忍，因为她们清楚地知道很多男人不会为了一个情人而搞得家里鸡飞狗跳，所以只要情人不要太蹬鼻子上脸，她们大多数都会选择睁一只眼闭一只眼。就算是你让他成功的离了婚，娶了你，可是你有想过之后的生活吗？作为破坏被人家庭的第三者，终究会背负着枷锁，在以后的婚姻状态中必然步步退让，左右都需讨好，稍有差错就会被人拿来比较，这样的婚姻势必会让很多女生失望。她们所想象的，是男人像婚前一样，纪念日送礼物、日常给惊喜、多一点体贴和成熟等等，然而事实却无比的残忍，她们所期待的，婚后基本不会发生，以前的激情会全都消退。而且你对他并不会有太多的信任，你深知：出轨了一次，就有无数次。你是他出轨的情人，只不过你占了天时地利人和，身份由情人变成了妻子，但是以后的日子里，你势必要防着其他女人上位，就像当初他的前妻防你一样。今日话题互动：女人做第三者，下场有多惨？欢迎留言。</t>
  </si>
  <si>
    <t>https://baijiahao.baidu.com/s?id=1632935414626439922&amp;wfr=spider&amp;for=pc</t>
  </si>
  <si>
    <t>发现丈夫是“妈宝男”，逼他马上成长的是傻女人，聪明女人有三宝</t>
  </si>
  <si>
    <t>闺蜜琪琪最近在跟丈夫冷战，因为越相处越感觉丈夫是个妈宝男，再这样相处下去，她感觉自己会疯掉，所以逼着丈夫在自己与婆婆之间二选一。这就像那个著名的问题一样：我跟你妈妈同时掉到水里，只能救一个，你说你先救谁？这样的大是大非摆在面前，一边是不爱妻子、另一边却是不孝顺父母，每个男人都难以做选择，都想混淆过去，但是妻子就想立刻马上知道答案，男人们对此往往束手无策。妈宝男是近年的网络流行词，是指什么都听妈妈的，什么都以妈妈是对的，什么都以妈妈为中心的男人。该怎样识别这样的男人，如果已经嫁给了妈宝男该怎么办，就是我们今天要聊的话题：喜欢照顾人，没发现对方是个妈宝男结婚之前，琪琪攥了一个饭局，目的在于跟我们这群闺蜜介绍她的男朋友，即是告知，也希望我们给她把把关。菜还没有上桌之前，琪琪习惯性的把男朋友的碗筷从塑料薄膜里面撕出来，然后洗干净，整整齐齐的放在男朋友的面前，然后去替我们调好蘸酱，典型的居家好女人。这么多年的朋友，我们虽然已经习惯了琪琪的照顾，但是在她帮我们做这些的时候，还是会说一声谢谢，而她的男朋友则心安理得的接受，不但如此，还一副不耐烦的表情，催琪琪说为什么上菜这么慢！琪琪忙上忙下，男朋友却只知道玩手机，当时我们谁也没有往妈宝男这个方向想，只是觉得有琪琪这样一位会照顾人的好朋友，真的是很幸福的事情。现在想来，她男朋友或许也是看中了这一点，才跟琪琪在一起的，毕竟他想要找一个照顾自己的人，而非爱人。总是被“牺牲”，感觉结了一场假婚在那之后，琪琪做出了一系列的妥协：婆婆说彩礼意思一下就行了，琪琪父母给了10万的陪嫁，婆婆这边只给了11111元，寓意万里挑一，琪琪想着反正也是走个过场，拿多拿少都一样，就妥协了。怀孕四个月，琪琪没法下地走路，刚好婆婆在家里有空，琪琪让丈夫跟婆婆商量一下，过来帮忙做个饭，丈夫说不好要求父母这样，琪琪也妥协了，这事不了了之。孩子生下来是个女儿，婆婆跟丈夫有点不高兴，却也没有当面说出来，以他们的经济状况，生二胎压力太大，婆婆做了丈夫的工作，丈夫跟尚在哺乳期的琪琪说，琪琪也妥协了，答应孩子断奶就抓紧恢复。在喂养女儿的观念上，琪琪总是争不过婆婆，一些明显被证明是伪科学的做法，婆婆总是一句：“你老公就是我这么带大的，也没见怎样”为理由一意孤行，琪琪好几次跟丈夫说，丈夫也总是以“哪有奶奶不疼孙女的”为理由，拒绝跟婆婆说，琪琪还妥协了。二胎生下来又是女儿的时候，答应孙儿好孙女也罢，都会照顾的婆婆很不高兴，开始跟人嚼舌根说琪琪不中用，琪琪跟婆婆大吵了一架，丈夫让琪琪赔礼道歉，写保证书，琪琪含着泪，妥协了。每一次，丈夫都会毫不犹豫的选择“牺牲”琪琪，她感觉自己结了一场假婚，自己带着两个女儿，成了黄脸婆，丈夫回来什么事都不管，女儿哭着要爸爸，他总是以累为由拒绝，琪琪已经抑郁了。傻女人才会逼着妈宝男马上成长面对这样的男人，琪琪觉得后悔是没有用的，为今之计，只能逼着他马上成长起来，于是，她开始跟丈夫吵架。只要是不顺心的地方，她就吵，小女儿哭了丈夫没去抱，她就会爆发：“你累，我在家里带两个孩子就不累吗？是不是你女儿？你到底抱不抱？”丈夫就范，乖乖抱起小女儿，小女儿使劲挣脱，不让他抱。丈夫从工资卡里拿钱给婆婆去打麻将，琪琪也会爆发：“把工资卡给我，什么时候了心里没数吗？妈妈不是有退休工资吗？还在乎你这点吗？”丈夫就范，把工资卡给了琪琪，但是心里已经相当不畅快了。半夜，丈夫又在沙发上玩手机，琪琪抓起手机，当场就砸在了地上，指着他的鼻子骂道：“一边喊累、一边又坚持半夜玩游戏，玩游戏就不累吗？”这次，丈夫忍无可忍，动了手，琪琪带着两个女儿回了娘家，丈夫两个星期都没有一个电话，有些亲戚支招说：你把两个孩子给他送过去，让他带一天试试看！一时糊涂的琪琪打过去电话，说起这件事情，丈夫明确表示不要，送过来了也不管！这段婚姻，就这样越走下去越凉，琪琪的逼迫，完全没有任何作用，反倒让丈夫心寒。面对妈宝男，聪明女人有三宝琪琪来问我，怎样才能挽回丈夫的心，怎样才能不让自己的两个女儿变成单亲家庭的孩子时，我只能笑她傻，什么都不懂，怎么能跟妈宝男相处的好。要想跟妈宝男相处好，首先就要了解妈宝男的三个特征：1、母子共生。在妈宝男的眼里，自己跟妈妈永远是一体的，妈妈的永远是对的，伤害妈妈，等于伤害他自己，哪怕是让妈妈受一丁点委屈都是不行的（当然，他本人是可以的！）。2、母胎自恋。妈宝男对妈妈观念的是完全认同的，只要是妈妈的决定，哪怕是上刀山下火海，都是错不了的，这份自恋，源自于与妈妈共生的岁月。3、妻母分离。正是秉持了共生与自恋，所以妈宝男倾向于认为，自己以及妈妈总是好的、善良的、永远是正确的，而妻子是外人，意味着妻子总是不好的居多、邪恶的、总是喜欢犯错。了解了妈宝男的三个特征，也就学会了“对症下药”，面对妈宝男，聪明女人有三宝：1、先共情再拒绝，一点点的瓦解共生关系。有些事情是需要拒绝的，但是直接拒绝，往往会让妈宝男受不了，最好是先共情“我知道你加班回来一定很累！”“我知道，让妈妈过来带宝宝，一定是一个艰难的决定，但是我不去上班，咱们家里的经济重担，就压到了你的肩膀上了，更不要谈以后孩子读书时的压力了……”共情之后，妈宝男会左右为难，然后一点点的帮他摆脱共生关系。2、别硬碰硬，争取丈夫这个盟友。试图否定婆婆，就是在硬碰硬，聪明的女人，对于妈宝男来说，如果妻子跟妈妈起了冲突，那么自己肯定就会站队，别给他这样的机会，坚持跟他站在一队。3、温柔而坚定，在合适的时候提出母子分离。这一招很需要技巧，就像母亲给满周岁的孩子断奶一样：“妈妈知道你还想喝母乳，但是妈妈的母乳已经不能够满足你的营养需求了，你要自己坚强！”在合适的时候，提出母子分离的要求，温柔而坚定，到了新的环境下，他会爱你入骨。今日话题：对于妈宝男，你是否有故事要讲呢？或者大家能够从你的故事中学会更多，欢迎留言一起分享你的精彩人生吧！</t>
  </si>
  <si>
    <t>https://baijiahao.baidu.com/s?id=1632774949006960429&amp;wfr=spider&amp;for=pc</t>
  </si>
  <si>
    <t>《天价傻妃》将军府嫡出的大小姐，本该尊贵无比，却自幼痴傻</t>
  </si>
  <si>
    <t>导读：嗨喽大家好，欢迎你的到来，小编每天都会为各位书虫分享最精致的小说内容，喜欢的可以关注一下小编哦，每天都会有不一样的精彩片段等你，今天小编给大家分享的是《天价傻妃 》将军府嫡出的大小姐，本该尊贵无比，却自幼痴傻第一本：《绝世王妃：腹黑王爷缠上身》作者：星空泠雪小说简介：云兮，一代绝世特工，因好友雪伊的化学实验爆炸而来到了古代，东辰国，成为了万恶女配。精彩片段：第二天一早，玉澈就过来禀报说渊王妃来访看望王妃。“千雪伊？她过来，想必是不怀好意了。”云兮勾唇一笑，内心已经有了盘算。玉澈纳闷的看着云兮，小姐这是笑什么，难道不怕那渊王妃继续使计吗？云兮没有为她解问，心里想着自己的事情。雪伊，你这次来是怀疑我回来了，对吧？可是，我偏偏就不让你如愿！欠我的，就让你还回来！云兮把自己收拾干净，就等着雪伊过来了。“玉澈，你家小姐之前是不是一见到千雪伊开始胡搅蛮缠了？”第二本：《孺慕生欢》作者：河言小说简介：慕生欢这辈子最大的愿望就是赚很多很多银子，早日脱离慕槐的魔爪……——恩人说：“欢欢，我这刚好有五百两，先借给你吧。”精彩片段：她点点头，虽有些怀疑，但还是上了马车，掌柜的便驾着马车朝城南驶去。而慕槐此时听着罗婶的禀报，只微微皱眉，便继续垂头书写着说道：“她也不小了，往后这些事无须向我禀报。”罗婶听得心惊，公子往日对生欢可谓是大事小事无一不管，哪曾如此淡漠过，便说道：“生欢一人在外，若真有个万一.....”“若真有万一，也是她自找的！”他说完，见罗婶有些意外的看着自己，平复了下情绪，朝她说道：“行了，你退下吧。”罗婶很少见他如此焦躁，她不明白这其中究竟发生了什么事，只能无奈的叹息，退了下去。第三本：《天价傻妃》 作者：南湖微风小说简介：她是定国将军府嫡出的大小姐，本该尊贵无比，却因生母早逝，自幼痴傻，受尽世人的嘲笑和冷眼。一场“意外”香消玉殒，同一副躯体里换成了来自现代的一抹幽魂，再次睁开眼睛的时候，空洞呆滞的眸子瞬间被万千风华所取代。痴傻的少女，从冷落嘲笑里走出来，用一双纤纤素手掀起惊涛巨浪，将整个玄月国搅得天翻地覆，地动山摇。精彩片段：穆流苏从远处收回自己的目光，缓缓的站了起来，红唇微微动了一下，清凌凌的声音溢了出来，“去玉容轩。”一切都到了应该结束的时候了，她不想要再在这个世界上看到穆流霜这个女人。哪怕别人怎么看她都无所谓，即使她的身上流淌着和后者有一半相同的血液，她也容忍不了再让穆流霜活着一而再再而三的谋害她。若兰亦步亦趋的跟在她的身后，眼睛里跳跃激动的光芒，真想笑出声音来，等了那么久，小姐终于下定决心将穆流霜给除去了。第四本：《一代红妆照汗青》作者：惠太平小说简介：穿越女用自己的努力，帮助张家大公子打拼出商业王国。以为能跟心上人过上富足安康的生活，谁料大公子的背叛，宅斗中又被人哑嗓毁容，抛弃在了雪地。精彩片段：王掌柜没有想到，自己这样去激怒大公子，他都还是不发火，想在人前让大公子丢脸不成，伸手不打笑脸人，大公子温温和和不动怒，反倒让自己下不了台。正待上去再说上几句刺刺大公子，能激怒得大公子失了分寸更好。黄掌柜见他对自家公子都如此肆意妄为，出言打岔道:“黄某正要请张公子品抹茶，王掌柜可感兴趣，若是不嫌弃，不如一道试试。”抹茶二字一出，周围哄笑的人群一下安静下来，这几日坊间都在传有抹茶现市，信息灵通的已经知道那就是失传的点茶，却打听不出何处有售，猎奇之心人皆有之，忽闻这里就有人要品，顿时都围拢过来。第五本：《娇俏小农女：相公勾勾缠》 作者：纳兰灵灵小说简介：穿越小农女，家贫如洗，安暖撸起袖子，发家致富。获得俏夫一枚，恩爱无疑猜。精彩片段：安楠乖巧应声，直接抱着几根木材</t>
  </si>
  <si>
    <t>https://baijiahao.baidu.com/s?id=1632490225843584358&amp;wfr=spider&amp;for=pc</t>
  </si>
  <si>
    <t>【中国旅游日】震撼首发！大美青海 无限精彩</t>
  </si>
  <si>
    <t>http://baijiahao.baidu.com/s?id=1733245831952739564&amp;wfr=spider&amp;for=pc</t>
  </si>
  <si>
    <t>陆游不可不读的经典，每一句都让人感动，体现出了诗人的爱国之情</t>
  </si>
  <si>
    <t>陆游一直是坚定的主战派，认为要用武力去收复北方的失地，然而当时的南宋朝廷却没有那样的雄心壮志，主张与金国议和，多次派出使臣出访金国，打压排挤主战派，以至于陆游空有一身的才华，却又是无处可以施展，逐渐被边缘化，以至于晚年不得不回到故乡山阴（浙江绍兴）隐居。一位有才华，还有着远大志向的人，自然是希望可以实现人生理想，去干一番轰轰烈烈的大事。陆游却没有那样的机会，尽管早年间曾短暂的在军队任职，还到达过前线，可是随着南宋朝廷的无力，以及不抵抗政策；把陆游从前线召回，先是让他担任无关紧要的官职，后来干脆直接打压，让他失去了所有的机会。陆游身上有着很强烈的爱国精神，即使是当生命进入弥留之际，也依旧还在想着收复北方的失地，并且还写诗告诉子孙后代，一定要坚持下去，创作了最让人感动的作品《示儿》，这首诗最能够体现出陆游的一爱国之情；当生命进入倒计时，他并没有为此而悲伤，反而是把儿子和孙子召集到床前，告诉他们要坚持下去，等到南宋的军队收复了北方的失地后，一定要到坟前来告诉我。虽然陆游的生活很不幸，所有的理想都化为了泡影，可是他身上的那种精神，却是感动了一代又一代的读者。陆游除了写下《示儿》这种让人震撼的作品之外，还有组诗《溪上作二首》同样让人感动，也是体现出了诗人的爱国之情，特别是第一首，仅第一句短短的七个字，读后让人肝肠寸断；最能够体现出诗人晚年的生活，还有对于现实的感慨。落日溪边杖白头，破裘不补冷飕飕。戆愚酷信纸上语，老病犹先天下忧。末俗凌迟稀独立，斯文崩坏欲横流。绍兴人物嗟谁在，空记当年接俊游。山阴风景秀丽，陆游时常一个人会去到各处游玩，面对绝美的景色，诗人却无心欣赏，却发出了无限的感慨。首联便是直抒胸臆，而且写得极为伤感，寥寥数语意境极悲。我拄着拐杖来到小溪边，正是落日时分，夕阳西下，身披破裘的我看上去很落魄，满头的白发，老得不成样子。临风独立于小溪边，无穷的感慨，全部一起涌上心头。颔联和颈联写得更加伤感，同时也是进行反思，由于世俗的生活，让他看透了一切，于是在这里进行总结批判。我一直比较刚直，这样就显得很愚蠢，时常会相信一些冠冕堂皇的话。如今已经老了，还是忧心天下之事。风俗人情败坏，世衰道弊，礼崩乐坏，很有可能会天下大乱。这也是陆游最真实的感受，为此才会写得如此伤感，并且每一句都体现出担忧，以至于这几句更加的悲伤。尾联同样如此，而且还充满了讽刺意味，明明自己很有才华，却一直被边缘化，使得诗人悲痛万分。那些精英人物，如今还有谁在呢？即使是朝廷想要有所作为，又能够与谁共图大事呢？由于当年那批大多老去了，有的已经离开了人世，再也不是当年了，自己也老了。这两句还是流露出了一种无奈，才使得字里行间充满了无限的忧愁。陆游创作这首诗时已经70多岁，但是他并没有放弃过，始终还是想着国家，希望有朝一日可以收复北方的失地。生命已经开始进入倒计时，可是依旧不忘初心，仍然忧心国事，不改初衷，以此来表达自己坚定的理念，从而才写出如此经典的作品，体现出了诗人的一片爱国之情。中国诗词短小而精悍，拥有着无穷无尽的力量。古人写诗最注重讲究“炼字”。“炼字”即诗人运用简练、生动、含蓄、优美的字词进行锤炼与搭配，从而使诗歌的意</t>
  </si>
  <si>
    <t>https://baijiahao.baidu.com/s?id=1733219096642995281&amp;wfr=spider&amp;for=pc</t>
  </si>
  <si>
    <t>嘉宝莉/花王/美涂士/菲玛/卡百利/蔻帝/小蜜蜂等为何钟情高铁广告</t>
  </si>
  <si>
    <t>近年来，随着经济的发展，中国高铁布局自成网络，网状格局将城市节点组合成面。高铁正在改变中国“经济版图”，给多个行业带来巨大商机，而高铁传媒对品牌宣传的效应也日益凸显。尤其在如今电视媒体日渐唱衰，互联网媒体由于“水分”颇深而逐渐褪去光环的背景下，以出行场景为主的户外新媒体发展迎来千载难逢的机遇。在国人心中，高铁不仅体现着“中国速度”和“中国科技”，更是为人民提供绿色、安全、便捷的生活出行方式。这与常将“绿色、安全”挂在嘴上的涂料企业理念不谋而合。而高铁广告作为其中的新生力量，凭借着自身独有的优势成为企业品牌宣传的热选，对涂料企业来说也是如此。且高铁的色彩调性、目标人群、人流量等，皆符合涂料企业的品牌调性，成为涂料企业宣传的不二之选。据不完全统计，这几年嘉宝莉、花王、美涂士、菲玛、卡百利、蔻帝、瓦科、小蜜蜂、沐瑟等知名涂料品牌都先后盯上了高铁广告，或冠名高铁，或霸屏高铁站，或抢占头枕、视频等局部广告。一时间，高铁广告成为了众多涂料企业特别是艺术涂料企业竞相争抢的香悖悖。高铁广告的在涂料行业的大热，最值得铭记的就是嘉宝莉了，特别是如今众多艺术涂料发力高铁广告，都和嘉宝莉的示范作用和引导作用不无关系。早在2015年，当很多艺术涂料还没有进入中国市场，或者刚刚进入中国市场的时候，嘉宝莉艺术质彩漆的高铁广告已经如臂使指，驾轻就熟了。从高铁站到高铁头枕、橱窗等广告，嘉宝莉艺术涂料及品牌形象广告年年都会密集投放，大大提升了嘉宝莉艺术涂料的品牌知名度和市场占有率，让嘉宝莉成为了那些年无可争议的艺术涂料一哥。近年来，在“国潮”、“年轻化”等品牌路线指导下，嘉宝莉高铁广告投放依然乐此不疲。今年4月，嘉宝莉新一轮大规模高铁广告投放全面开启，嘉宝莉围绕品牌战略布局，在全国283个城市409个站点的检票口、候车区开启“霸屏模式”，全线覆盖一到四线城市人群。只是嘉宝莉这些年的高铁广告内容变化有些大，从水性木器漆、艺术涂料、海藻泥、一站就有，再到我的王国等，嘉宝莉的品牌形象广告基本上年年在换。此外，嘉宝莉的画面广告语等也经常变换。如果像华润“漆业真专家”一样20年如一日地宣传，品牌积累效应会不会更好一些？在印象中，晨阳水漆算得上是最早密集投放高铁站广告的企业之一，早在2015年、2016年前后，出差乘坐高铁，在高铁进出站口，人行通道和高铁站内，晨阳水漆的广告可谓铺天盖地，先声夺人，让人艳羡不已。如果晨阳不是因为疫情之初资金链出现问题，晨阳可能至今仍然是最炙手可势的涂料品牌之一。早在2015年，花王水漆就携手永达传媒重磅打造了“花王水漆号”，将“为低碳生活提速”的理念与高铁列车有效结合，开创了涂料企业冠名高铁的先河。“花王水漆”联姻“中国高铁”，定位环保、高端水漆市场的花王水漆与中国高铁低碳、尖端的科技不谋而合，彰显出花王水漆“为低碳生活提速”的核心理念。借助高铁媒体的优质平台，花王水漆用实际行动践行环保的社会责任感，也彰显了巴德士集团把”花王水漆“打造成中国水漆行业领导品牌的雄心，也让花王水漆在市场上快速树立了“高端家装水漆品牌”的形象。2018年，三棵树斥资数千万元启动全国大规模高铁传播战略。三棵树品牌广告相继亮相广州、深圳、上海、南京、成都、沈阳、长沙、西安等17个省份、31个城市、32个动车站，三棵树驶入了高铁营销的快车道。三棵树在重要的高铁枢纽站投放全方位、大面积、高强度的高铁广告，展现了三棵树品牌推广的力度，以及三棵树走进千家万户的决心。美涂士也是高铁广告投放的常客。从2016年开始，美涂士 投入高铁车厢头枕广告、高铁站内LED屏与站台动态车厢广告。2017年，美涂士再在全国主要城市19个高铁站，投入站内LED大屏与站台动态车厢广告，展示强大的品牌实力和优秀的产品创新能力。今年五一期间，美涂士艺术漆高铁广告强势回归，美涂士艺术漆“从底到面抗甲醛”广告霸屏全国核心枢纽重点高铁站，上百个途径站点以及端媒体数量，实现全面投放，抢占品牌传播高地，触达全国十三亿精准流量。今年美涂士高铁广告强势登陆广州南站，通过站内电子显示屏形式，精准对话年轻化、环保化的品质人群，打造全方位“从底到面抗甲醛”健康环保家装场景，美涂士品牌建设全面提速。这波视觉冲击力强、广告触达率高的高铁广告投放操作，具有无可比拟的品牌展现优势，为美涂士品牌注入新势能。德国菲玛也是高铁站广告的常客。2021年，菲玛耗资800万元在全国30多个枢纽型高铁站集中投放广告，菲玛保持品牌领先优势的野心跃然纸上。投放高铁站广告就是菲玛近几年一直在做的事情。▲ 广州南站菲玛艺术涂料广告牌2018年以来，菲玛每年仅高铁广告投入就超过800万元。在艺术涂料领域，愿意这样花钱的企业并不多。不错过每一个角落，每一位消费者，每一次机遇，菲玛的广告总是不经意地出现在消费者面前。卡百利是最早冠名高铁列车的专业艺术涂料品牌之一。2021年12月，由卡百利艺术涂料·软装冠名的高铁专列在广州南站顺利首发。而早在去年6月，卡百利即开始布局全国高铁广告，霸屏了济南、南宁、广州、合肥、西安、郑州等十几个核心城市的高铁枢纽站，为行业树立品牌传播的标杆形象。卡百利总经理王辉表示，“高铁是走向世界的‘国家名片’，为人们提供了快捷的出行方式，并能对国家和地区的经济发展形式产生深远影响。通过高铁冠名，卡百利必将打开高速发展的新航道！”荷兰蔻帝也是最早冠名高铁广告的艺术涂料企业之一，“荷兰蔻帝”号高铁列车和“卡百利号”差不多是同一个月上线，首发仪式可能还要早几天。2021年12月1日，一辆印有“荷兰蔻帝艺术涂料”字样的“荷兰蔻帝”号高铁列车在涂料圈刷屏，由此揭开了荷兰蔻帝高铁广告的序幕。▲ 荷兰蔻帝高铁冠名品牌专列首发仪式除了车身印有“荷兰蔻帝艺术涂料”的名号外，在车厢内部，荷兰蔻帝与荷兰足球甲级联赛（荷甲）传统强队“前进之鹰”相结合的形象也随处可见。▲ “荷兰蔻帝”号车身与内饰实拍图荷兰蔻帝方面表示，高铁冠名具备一种高端大气的广告形式，与荷兰蔻帝高端的品牌形象相匹配，再加上沉浸式的营销场景能够强化这种高端品牌观感。瓦科的高铁冠名也更加让人印象深刻。3月12日，在瓦科十周年庆典上，瓦科与华铁传媒签订了高铁冠名战略合作协议。据了解，瓦科签约高铁广告，或是行业内投放时间最长，投放金额最大的涂料品牌之一。瓦科董事长刘明表示，瓦科会长期投放，可能还会连投好几年。此次武广线高铁就横跨两年时间。“瓦科号”高铁广告上线，标志着瓦科艺术涂料开始以高铁速度飞驰发展，往新十年的奋斗目标飞速前行。飞进中国广大涂料消费者心中的小蜜蜂也是投放高铁广告的涂料企业之一。去年圣诞节，G.SB基士博小蜜蜂与华铁传媒签署战略合作：从2022年元旦开始，意大利原装进口小蜜蜂艺术涂料广告将在广铁全局高铁/动车组车厢视频上循环播出，在列车运行中不间断触达每一位旅客和消费者。通过278组高铁列车的视频媒体展开的强势传播，小蜜蜂的品牌知名度、关注度、影响力大大提升，Coverit小蜜蜂可爱易记的品牌LOGO形象深入亿万高铁旅客的心中。随着高铁广告投放的大火，真正愿意大手笔独家冠名高铁的企业仍屈指可数，而意大利沐瑟原装进口艺术涂料就是其中之一。5月8日，由意大利沐瑟原装进口艺术涂料冠名的“沐瑟号”G1874次列车和“沐瑟号”G7489次列车顺利发车。此次冠名高铁，沐瑟将意式风情以高铁速度传递到全国各地，旨在让更多的消费者能够认识艺术涂料，并切身感受到高端涂料带来的品质生活，也意味着沐瑟将借力中国速度，开启全面提速发展的新征程。据不完全统计，其它投放过高铁广告的涂料企业还有湘江、百川、紫荆花、林德、大宝漆、一品迪邦、晨光、展辰、大正彩翼等品牌均投放过高铁广告，篇幅所限不一一介绍。为什么嘉宝莉、三棵树、美涂士、花王、晨阳、卡百利、蔻帝、瓦科、小蜜蜂、沐瑟等涂料品牌会为对高铁广告情有独钟呢？在广告碎片化时代，传播媒介越来越多样，对于广告主而言，会把广告环境、目标人群作为基础考量因素。高铁的广告环境不错，具有人流密集、消费能力高等特点。且高铁站的基础设施好，媒介载体能体现出广告的制作精良。此外，涂装新视野认为这些涂企如此钟情高铁广告还有以下4点原因：1、覆盖受众广高铁网络覆盖全国，从一线城市到三四线城市，中国高铁网络覆盖量世界第一，尤其是北、上、广、深这样的超大城市，日客流量更是惊人，随随便便就能轻松达到100w+，乘坐高铁通勤上下班早已经不再是个例。因此大人流形成大覆盖，广告内容会不断影响受众提高接触频率。2、曝光时间长正常乘客乘坐高铁时，一般候车时间都在20分钟以上，在站台等待的时间一般为10分钟，虽然很多用户会选择玩手机，但在进站上下车的时候，依旧会受到广告牌影响 ，形成了稳定且高效的曝光时间，所以这些广告到达率通常都比其他广告形式更高。3、视觉震撼强在车站不同点位，通过不同展现样式， 提供不同视觉冲击画面，通过车站静态展示画面能够充分体现品牌的创意和品味，不论是传播理念或者是促销信息，都能够在大幅画面中将信息传达给用户。4、转化效率高如今移动互联网时代，信息量爆炸，当用户在高铁站看到新奇的产品和感兴趣的广告画面时，能刺激广告受众人群即刻搜索或注册，扫码关注，大大提升加强了互联网与线下产品的转化率。未来，随着高铁客流量不断增加，高铁广告将愈发成为品牌传播的利器，必将吸引越来越多的涂料企业加入到高铁广告宣传的行列。</t>
  </si>
  <si>
    <t>https://baijiahao.baidu.com/s?id=1733218022039358413&amp;wfr=spider&amp;for=pc</t>
  </si>
  <si>
    <t>提升操控，比亚迪ITAC技术震撼发布</t>
  </si>
  <si>
    <t>近日，比亚迪官方发布了其独家开发的智能扭矩控制系统ITAC（intelligence Torque Adaption Control），官方对于这一技术具有的功能描述为：“在电动车打牢安全基础的情况下提升驾驶控制性能，也就是大家所谓的操控，让消费者能够体验更多的驾驶乐趣”。搭载这个系统对于整车操控具体在哪些方面有提升呢，比亚迪官方也进行了演示说明。比亚迪智能扭矩控制系统第一个就是控制策略的提升，传统模式跟ITAC在面对打滑工况下控制策略完全不同，前者一般是通过制动降低扭矩的形式来实现车辆控制。而比亚迪智能扭矩控制系统ITAC采用的是扭矩转移的方式，具体而言就是提前预判加上针对电机响应速度快、转速调整更精确的特性，转移电机的扭矩或者适当减少扭矩输出以及负扭矩等方式。ITAC扭矩转移ITAC的响应识别精度相比当前技术提升了300多倍，这样使得系统在预测车轮轮速变化趋势上提前50ms以上，在轮胎将要打滑但是还未打滑前，ITAC已经识别了轮胎抓地力的异常，并提前做出了相应的调整，从而避免整车车轮出现打滑。比亚迪也选取了一些极限工况对智能扭矩控制系统ITAC进行验证，分别是极寒环境下0-60km雪地直线加速、冰-沥青对接路面起步、雪地角阶跃测试、雪圆环测试等工况，上述工况搭载ITAC车辆操控得到了明显地提升。随着电动车技术的进一步发展，相信随着ITAC技术的应用，电车也可以像油车一样享受操控的乐趣。</t>
  </si>
  <si>
    <t>https://baijiahao.baidu.com/s?id=1733174193114268238&amp;wfr=spider&amp;for=pc</t>
  </si>
  <si>
    <t>这种爬藤花又好养又好看，生长能力还很强，适合阳台种植</t>
  </si>
  <si>
    <t>引导语：外出旅游的时候，尤其是在南方，我们经常可以看到被花围绕着的房子或围墙，感觉整个世界都是花海，非常地美丽。同时，也让人心生艳羡，在这种被花包围的环境中生活，是多么幸福的一件事情。之所以会形成这么震撼的效果，原因之一就是房子周围种植着开花能力极强的爬藤植物，它们开花能力强，生命力旺盛，只要给他们攀爬的空间，它们就能还你一片灿烂的花景。这些爬墙极美的植物很多都属于三角梅的一种，因为三角梅有不同的亚种，在其中，当数巴西三角梅开得最美最震撼。今天，小编就带您来认识这些美丽的植物。一、开花景象非常壮观与普通仅向上生长的爬藤不同，巴西三角梅从根部生长开始，会向各个方向进行延伸，这也是它生长快速效果震撼的原因之一。开花时节，我们可以看到整张墙面都能被它的花枝铺满，上面覆盖了满满当当的花朵。它的花颜色偏玫红，微风拂过，可以听到花朵之间簌簌碰撞的声音，仿若在向路过的游人窃窃私语，像是在说：“快来看，我们真的太漂亮啦！”用它做成的花廊也是非常好看的。炎炎夏日，主人可以坐在盛开的花下，乘凉休憩，看书聊天，是非常舒服惬意的一件事情。这也是越来越多的人选择它的原因之一。二、种植容易，打理方便巴西三角梅的种植不受空间限制。如果在宽阔的土地栽下，那么它的花开之景无与伦比。若是家中空间较小，只能选择在花盆中栽种，那么它们也能给予你很多的花开，但是，花开的景象相比土地中会稍显小气。但对于家中的欣赏，也是足够了。巴西三角梅对于环境的要求不苛刻。只要拥有充足的阳光和充足的水分，就能让它们顺利开花。阳光是它们进行光合作用的必要条件，因此，我们在自己种植过程中，要注意把它们放置在光线充足的地方。由于它开花数量较多，因此，尤其是在花期，一定要给它补足水分，这样它开出来的花朵才又大又好看。同时，开花需要充足的营养，因此我们一定要记得及时施肥，这样，我们就能拥有一个完美的花海了。巴西三角梅能够耐受酷暑，也能撑过严寒，是一种适应力非常强的开花植物。环境不同，它的开花数量会有一些变化，但不变的是它的美丽和观赏性。只要能够生长，它们就会竭尽全力把主人的家打扮成花的仙境。巴西三角梅生命力强，能够适应多种环境，对于温度的要求不高。只要给它充足的养分和阳光，它就能给您一个绚烂的花开。无论是在土地上还是在盆中生活，它都能很好地适应，因此也非常适合第一次接触的朋友种植。这个季节正是栽种的时间，来年您的房子和庭院就会被包围在花的世界中，仿若人间仙境。如果您觉得合适，那就点击下方链接进行购买！</t>
  </si>
  <si>
    <t>https://baijiahao.baidu.com/s?id=1733171649608082860&amp;wfr=spider&amp;for=pc</t>
  </si>
  <si>
    <t>2011年，一男孩极端跳桥，19岁女孩一吻救人，警方调查后大为震撼</t>
  </si>
  <si>
    <t>2011年6月11日，深圳人民南路人行天桥上，一个16岁的男孩拿了一把水果刀翻过天桥围栏，想要结束短暂的一生。16岁男孩的举动让无数路人驻足劝说，还有人掏出了手机慌忙报警。仅仅十分钟过去，警察和消防队便来到了男孩亲生的现场，并在天桥下铺设了气垫，防止男孩想不开从天桥跳下。警方在劝导轻生男孩时，他却表现出了异常悲观与暴躁的情绪，满脸写满了对生活的绝望和失意。由于站在围栏外的时间太长，男孩的双腿已经在疯狂打颤，但警方却碍于男孩手中的水果刀，不敢轻易做出施救的举动。就在男孩即将从天桥上一跃而下之际，一位漂亮的女孩却从人群中挤出，向警察喊道：“我是他女朋友，他是为了我才去跳桥的，让我和他谈。”轻生男孩看着女孩走来的举动，眼神中却充满了不解与好奇。当女孩走到男孩面前后，捋起了袖子，简单与男孩交流了几句后，便向男孩深情一吻。轻生男孩完全沉浸在了女孩的深情一吻中，警方趁男孩分神，一把从男孩手中夺取了尖刀，并将男孩从天桥围栏外拽了上来。男孩被成功救下后，路人都以为这是一场“致命恋爱”而差点引起的悲剧，可随着警方对男孩轻生一事深入调查，却备受震撼。向阳而生2011年站在天台上轻生的男孩名叫向阳，明明是一个充满希望与光明的名字，却差点选择以极端的方式离开这个世界。向阳之所以会选择用最极端的方式结束一生，不是因为所谓的“致命恋爱”，而是因为他的家庭。出生于四川偏远农村的向阳是一个苦命的孩子，他的母亲在他5岁那年便因病不幸离世。失去母亲之后，向阳的性格变得有些内向，不爱和人交流，与父亲相依为命。在向阳7岁那年，他的父亲为了弥补儿子缺失的母爱，于是又给向阳找了一个后妈。可谁也没想到，向阳的后妈就如同“格林童话”中描绘的继母那般，有着蛇蝎心肠。向阳的父亲将向阳的继母娶回家的第一天，继母便提出了一个苛刻的条件，要求向阳的父亲把原配妻子的生前所有使用过的物件全部丢弃，一个不留。向阳的父亲是一个老实人，他只是单纯地认为二婚妻子是为了怕自己睹物思人，才会让他把原配妻子的生前物件全部丢弃。当向阳在得知继母的要求后，却哭喊着阻止父亲把母亲的遗物丢弃，毕竟向阳亲生母亲去世那年他才5岁，脑海中对于亲生母亲的记忆，更多是来自于母亲生前的遗物。可哪怕向阳跪地向父亲求情，可父亲和继母却仍旧把向阳生母使用过的物品、照片全部丢在垃圾堆上，如同废品一般。经过此次变故以后，向阳变得更加沉默寡言，性格也更加内向。处理完向阳生母的遗物后，继母也正式成为了家中的女主人，并且暴露了真实本性。继母对向阳的态度很苛刻，经常强制要求向阳洗衣做饭打扫家务，而且从来不会给向阳买任何东西。向阳一直在继母身边过着逆来顺受的日子，长时间的压抑和崩溃，让向阳产生了厌学的情绪。2011年，向阳的继母图穷匕见，卷走向阳一家所有的财产跑路了，没有任何音讯。经过此次变故以后，一个家庭变得支离破碎，向阳的父亲甚至连儿子的学费都没办法拿出。16岁正处于叛逆期的向阳无奈之下决定放弃学业，独自一人南下打工赚钱。向阳也没有想到，成年人的世界有多么残酷，16岁的他在社会上犹如待宰的羔羊一般。极端2011年初，向阳在辍学以后，孤身一人来到了深圳谋求出路，他总听人说深圳发展好，有很多工厂招工。可当向阳来到深圳以后，他才发现现实并非如此。由于向阳并未满18岁，很多工厂招工时看到向阳的年龄直接就将他排除在外，一份工作也没能找到。找工作接连遭到拒绝以后，向阳身上仅剩的钱也花得一干二净，甚至连吃饭都成了问题。孤身一人的向阳感觉与日新月异的深圳格格不入，好似整个世界都没有了他的容身之所。就在向阳对生活产生失望之际，一个黑工厂却找到了向阳。对于来之不易的工作，向阳倍加珍惜，每天兢兢业业的工作，却在结工资时被黑心老板摆了一道，不仅一分钱工资都没有给向阳支付，还对向阳嘲讽谩骂了一番。毫无社会经验的向阳在面对黑心老板与黑工厂时，又能做些什么呢？接二连三的变故，让向阳彻底对家庭、社会、生活产生了失望。走在深圳繁华的街头，向阳却回想起了16岁时生命中的种种过往，除了悲伤与绝望，再也找不到任何活下去的动力。2011年6月11日中午，向阳用仅剩的钱买了一把水果刀，然后一个人拖着绝望的步伐走上了人民南路人行天桥。天桥上行色匆匆的路人，以及天桥下川流不息的车辆，向阳感觉到了无比的孤独感与绝望感。当向阳走到人行天桥的中央，趁着周围人没有反应过来时，他一把翻过跳桥围栏，准备跳下去。路人看到向阳疯狂的举动后，纷纷围观了上来，有人好心劝解向阳让他放弃极端的念头，也有人掏出了手机拨打了110。在路人的劝解中，向阳极端的念头也产生了动摇，他并没有彻底失去理智，而是在脑海中苦苦挣扎。随着围观的路人越来越多，各种离谱奇葩的言论也出现了，向阳在吵杂的环境中心态逐渐暴躁。由于天桥附近就有一个警局，在接到群众报警后，警方立刻联系了消防队一同前往天桥对向阳进行施救。向阳在天桥外围站了十分钟后，警方赶到了现场并拉起了警戒线，同时也在天桥下铺设了缓冲垫。警方救援的第一方案是通过劝说，让向阳放弃轻生念头，可此时的向阳早已暴躁，根本听不进任何劝说。眼看向阳在警方的劝说下心态更加极端，警方也尝试着悄悄靠近向阳，打算趁其不备将他制服后救下。向阳也看出了警方的心理，于是从口袋中掏出锋利的水果刀，架在脖子上，威胁警方说：“别过来，不然我跳下去！”6月的深圳天气已经异常炎热，外加长时间没有吃饱饭，站在天桥边的向阳体力已经快到了极限，握刀的手和双腿已经出现了明显的颤抖。颤抖的水果刀在向阳脖子上留下了细小的划痕，鲜血缓缓从伤口流出。此时，向阳的情绪十分激动，救援人员对此束手无策，就在最危急的时刻，一个陌生女孩的出现，改变了现状，挽救了少年的生命。经历过才懂得珍惜19岁的刘文秀出生在安徽省蚌埠市的一个农村家庭，她和向阳有着非常相似的人生经历，都有着一个不幸的家庭。都说家家有本难念的经，刘文秀从小到大，在家中见到最多的场面便是父母因为一些琐事大吵大闹，甚至还会砸东西。父母感情上的不和，让刘文秀生活得一直都很压抑，但她从未放弃过对生活的希望。每次在父母争吵摔打过后，刘文秀就会默默地收拾起残破不堪一片狼藉的房间，任劳任怨。相较于向阳在家中沉默的表现，刘文秀则是将学习当成发泄心情的庇护所，她渴望通过学习来逃避不堪的现实。因为刘文秀足够聪明和努力，她在高考时以优异的成绩考入到了县里本科升学率最高的高中，如果不出意外的话，刘文秀也能成为一个拥有本科学历的大学生，拥有光明的未来。如果，没有意外的话，可意外终究还是到来了。在刘文秀读高三，即将迎战高考那年，她的父母最终因感情不合选择了离婚，一个家庭分崩离析。刘文秀的父母离婚以后，居然没有一个人愿意管家中的两个女儿，不仅拒绝缴纳刘文秀的高中学费，甚至连常年患病的大女儿都抛弃在了医院。被父母抛弃的刘文秀绝望了，哪怕她的成绩在年级中名列前茅，却不得不选择辍学打工来支付姐姐的医疗费用。家庭变故让刘文秀的人生彻底改变，她只能被迫走入社会打工赚钱。刘文秀和向阳的经历十分相似，在辍学后都遭到了社会的毒打，遍体鳞伤。绝望的刘文秀在一天深夜，趁着患病的姐姐睡着以后，在厨房找了一把菜刀回到了自己的卧室。看不见未来的刘文秀拿起菜刀在手腕处狠狠割裂，鲜血从伤口缓缓冒出。随着鲜血流失越来越多，刘文秀因为缺血陷入到了昏迷状态。就在刘文秀的生命随着时间流逝时，她的母亲却因放心不下家中的两个女儿，在半夜突然回了家。当母亲看到刘文秀手腕上的伤口以及被鲜血染红的床单时，立刻明白了女儿的处境，并将她紧急送往了医院急救。经过医护人员的输血抢救后，刘文秀从死神的手中逃了出来。刘文秀在病床上缓缓苏醒，看着床头焦急守候的父母和姐姐，刘文秀仿佛一夜之间长大了，她在经历过死亡后，反而越发珍惜生命。或许是刘文秀极端的行为让她的父母幡然醒悟，父母承担起照顾患病的大女儿的责任，而身体好转后的刘文学却选择离开安徽老家，换一个地方重新生活。一吻救命2011年2月，刘文秀在告别父母和姐姐以后，跟着表姐一块从安徽前往了深圳打拼，并在深圳的一家酒店找到了合适的工作。经历过生死之后，刘文秀分外珍惜生命和时间，她在酒店中的工作尽职尽责，深受酒店经理和主管的信赖。此时的刘文秀也没想到，她居然会和一个比自己小3岁，同样经历过家庭失意的男孩产生交集。2011年6月11日，刘文秀因为生病向酒店领导请了一天的病假。在医院看完病后，刘文秀趁着难得的休息时间，和表姐相约下午到商场逛街。当刘文秀和表姐逛到人民南人行天桥附近时，却看到有很多人围在一起，望向天桥的上方。刘文秀顺着人群的目光看向天桥，正好看到了扒在天桥栏杆外的向阳。此时的向阳情绪已经十分激动，并且救援人员也束手无策，刘文秀却从向阳的身上看到了曾经的自己。别人不理解向阳的心情，刘文秀却觉得自己能够理解，毕竟她也是过来人。珍惜生命的刘文秀不忍一个正值青葱年华的少年就此离世，于是她便主动上天台，逐渐靠近向阳。面对警察的阻拦时，刘文秀想也没想直接说：“我是他女朋友，让我和他谈。”由于刘文秀说话时的语气十分坚定，警察相信了刘文秀就是轻生男孩的女友。实际上，无论是向阳还是刘文秀，因为家庭的缘故，都没有谈过恋爱，一点恋爱经验都没有。当刘文秀逐渐靠近向阳时，向阳的情绪居然稳定了下来。向阳在脑海中思索着，确信自己从来没有见过眼前漂亮的女孩。刘文秀没有像其他人一般大声劝解向阳，而是伸出手臂让向阳看了一眼上面割腕时留下的伤疤，然后轻声的对向阳说：“看见我手腕上的伤疤了吗？那也是我做傻事留下的，就跟你现在一样，不过我最后挺过来了。”刘文秀发自内心的话让向阳动容，他也逐渐打开了心扉，向刘文秀吐露自己之前的遭遇。刘文秀在得知向阳同样是因为家庭变故而产生的轻生念头后，心中更加坚定一定要救下眼前的男孩。随着向阳讲述自己的遭遇，他的心情也逐渐恢复到了平静，刘文秀看到向阳急躁的心情平复后，做了一个更加惊人的举动。只见刘文秀缓缓伸出双手，搂住向阳的脖子，俯身吻向了向阳。面对突如而来的一吻，从未经历过恋爱的向阳脑海一片空白，而这转瞬即逝的时机被警方抓住，迅速挺身向前，牢牢抓住向阳的胳膊，并将他从围栏外抱回到了天桥上。向阳的性命无碍后，刘文秀跟随警方一块到派出所做了笔录。当刘文秀坦白自己与向阳没有任何关系时，警方大为震撼。刘文秀向警方说：“当时去吻他，我什么也没想，只是纯粹地想要安抚他的情绪。如果他的情绪稳定后，想必不会再做傻事。”后续向阳被警方救下后，因为脖子上的伤口一直在流血，所以警方将他送到了医院救治。警方在医院中对向阳做了调查，但向阳却极度不配合警方，而且还向警方提出了要求，一定要见天台上亲吻自己的女孩。无奈之下，警方再一次联系了刘文秀，并希望她能够前往医院开导向阳。当刘文秀在医院中再见到向阳时，向阳好似见到亲人一般，打开了心扉，将自己的经历全盘告诉了警方。警方对向阳做过笔录调查后，刘文秀耐心且真诚的劝导向阳要对生活有希望。分别时，向阳主动留下了刘文秀的联系方式，而后便离开了深圳，回到了四川老家。经历过“一吻救命”的事情后，刘文秀并未向身边的任何人提及过自己的义举，而是回归了正常生活。刘文秀也没想到，《深圳晚报》报道了刘文秀救人的壮举，而她也一夜之间成为了名人。2011年6月20日下午，距离刘文秀救人的事情已经过去了9天，酒店一名工作人员在收看新闻时偶然看到了刘文秀救人的壮举，于是将此事上报了酒店领导。领导在得知此事后，当即开了一场员工大会，向全体员工讲述了刘文秀的义举，不仅给刘文秀颁发了酒店“优秀员工”的奖章，同时也给予了她现金奖励。各种荣耀加身，并没有让刘文秀迷失在“成名”和“流量”中。在面对蜂拥而至的记者采访时，刘文秀统统婉拒，不希望因为“走红”而影响到自己的生活。时光荏苒，11年过去，向阳真的如同他的名字那般，向阳而生，组建了自己的家庭，而刘文秀也归于平凡，嫁为人妇，有了自己的家庭与孩子。向阳从未忘记过刘文秀赋予自己的第二条生命，逢年过节都会主动联系“神仙姐姐”，彼此相互问候、祝福。因为一个亲吻，让一位迷失的少年获得了新生；因为一个亲吻，让两个素未谋面的陌生人建立起了亲人般的联系。</t>
  </si>
  <si>
    <t>https://baijiahao.baidu.com/s?id=1733165372295650915&amp;wfr=spider&amp;for=pc</t>
  </si>
  <si>
    <t>退休后想种下一院子的花草，日出而作日落而息，看四季变换</t>
  </si>
  <si>
    <t>希望退休后能有一个院子，种下一院子的花草，日出而作日落而息，看四季变换。让我天天在那里种点自己喜欢的菜苗，喜欢的花朵，每天日出而作日落而息。希望能够尽早远离这个喧嚣的世界，远离那里的辐射和污染。希望能够在自己的家乡有一个院子，那里面全是属于我一个人的世界，在那里可以安然度日，快乐生活。希望在自己的这一片小天地里，有一个菜园，从此生活无忧无虑。在闲暇时刻给自己的菜浇浇水、捉虫、施肥，每当邻居路过我的院子，会夸赞它们的美丽，希望这个院子里种满的都是我的幸福和喜悦。希望有一个院子里面想种下一院子的花草，没有杂乱无章，只是个人的兴趣，只关乎自己的心情。不管是谁来到我的院子里，都能够用真诚的心对待。这样才能够在简朴的生活中找回自己最纯朴的那颗心，将生活过成最纯真，最纯朴的样子。希望门前是花，屋里是儿孙满堂，能够在这里颐养天年与外面喧嚣的世界暂时隔离。不再像年轻时候那样拥有着匆忙的步伐，能够在闲暇时刻在树荫下躺在摇椅上。在城市中很难找到一块空地，然后种上自己喜欢的花，更不可能看着它们自然生长。在我自己的小院儿里，我会种上自己喜欢的花，自己喜欢的菜。可能卖相不是很好，但是肯定比市场中买得更放心，更安心，一家人永远都是那么的温馨。希望这个院子虽然不是很漂亮，但是能够带给我不同的心情在不同的季节里，它们能够展现不一样的美丽风景。在春夏秋冬四个季节里，能够展现各自美丽的曲线。美味的菜肴，美丽的花朵，看了之后都能让人心情愉悦，开花时候能够目不暇接。如果还有朋友想要体会这样的田园生活，也能够邀请他们一起在我的院中亲手摘取体验丰收和劳作的喜悦。除了种菜之外，我还想养一种花，但是没有什么经验。通过朋友的推荐，最后选择种植甜蜜红木香。甜蜜红木香是一种爬藤的花，它们在开放时，一簇一簇地紧密挨在一起。每一朵花都有碗口那么大，远远望去，十分震撼壮观。并且甜蜜红木香生长得十分快，出不了几个月便能开出那妖艳的花朵。即使是再挑剔的艺术家，也会赞叹这样的花朵，它们拥有着超长的花期。同时还有非常浓郁，醇厚绵长的香味，不用担心，它们会有病虫害，更不用担心它们对环境不适应的问题。看到了这样的花，即使再有多大的烦恼，也会烟消云散。种下它们之后过不了多久便能收获美丽。想要种出这些美艳的花朵，在种植的时候要注意一些问题，甜蜜红木香是十分喜阳的爬藤花卉。每天让它们吸收六小时以上的光照时间，便能够使自身的花色更加鲜艳红润。这种花的繁殖能力特别旺盛，所以要及时为它们修剪枝丫，或者为它们牵引方向。不然会四处伸展乱长影响美观对观赏价值大打折扣。甜蜜红木香每一个花苞都有数百层的花瓣，十分的震撼。一簇一簇的生长在一起，远远望去，只望不到花望不到叶。如果家中有阳台，也可以种植在阳台中，无论是盆栽还是地栽，都不会限制它的生长。这种花的繁殖能力十分强悍，香味儿十分浓厚，即使在百米之外也能够闻到它们浓郁的芳香，而且能够在空气中弥漫许久都不会消散。甜蜜红木香曾被誉为香水之花，但是又不像香水那样刺鼻，是一种纯天然的芳香。如果家中是封闭式的阳台连空气清新剂都不用买了，每天身上还能沾满它的香味儿。</t>
  </si>
  <si>
    <t>https://baijiahao.baidu.com/s?id=1733161733814295903&amp;wfr=spider&amp;for=pc</t>
  </si>
  <si>
    <t>今年所有电影，加起来都没它震撼</t>
  </si>
  <si>
    <t>http://baijiahao.baidu.com/s?id=1733143981849800259&amp;wfr=spider&amp;for=pc</t>
  </si>
  <si>
    <t>阿斯顿·马丁杭州“动见我心”DBX STRAIGHT-SIX臻享试驾会</t>
  </si>
  <si>
    <t>2022年5月6日-8日，阿斯顿·马丁杭州举办的主题为“动见我心”DBX STRAIGHT-SIX臻享试驾在EIC展示中心进行，在为期三天的试驾活动中，历经五场，共同品鉴DBX STRAIGHT-SIX动人心魄的美学设计与从容不迫的优异性能。为所有来宾以及媒体提供专业试驾体验，以非凡速度探索城市魅力。为提供最佳试乘试驾体验，阿斯顿·马丁杭州特意邀请到专业教练为嘉宾带来全方位的驾驶操作知识讲解以及安全及技术指导。使嘉宾们能充分了解车型特点，迅速进入驾驶状态，体验阿斯顿·马丁旗下在售车型的出色性能。嘉宾们从EIC展示中心出发，一路臻享试驾，抵达三生一宅餐厅，停留小憩，自由交流。车队行驶在都市当中，不经意间成为最美的一道风景，嘉宾们在远离城市喧嚣之处，释放被生活禁锢的激情与审美，体验阿斯顿·马丁带来的驾驶乐趣。本次试驾车型DBX-STRAIGHT-SIX既是DBX车型，也是阿斯顿马丁首次搭载具有电动辅助系统的直列六缸引擎，兼具出色的燃油效率和和澎湃动力。这是一款集跑车级动力性能和精益燃油效率于一身的超豪华GT SUV。而作为全新一代跑车的伟大先驱DB11，集优雅与性能于一身，可在GT、运动和运动+三种动态模式之间切换，充分激发DB11的澎湃性能，完全把控驾驶激情。新款Vantage拥有风驰电掣般的速度，与美妙的驾享感受和愉悦得而兼之，纯为驾驶而生，一直以其出色的性能而著称，如行云流水般畅快行驶。无论身处哪一台车，阿斯顿·马丁杭州均提供了奢享驾乘体验。遁入奢享境界，通透和宽敞之感迎面而来。驾驶位视野开阔，令驾驶者充满信心，前方道路尽在眼中。无论是DBX的静态之美，还是“007”专属座驾的绅士风范，都在本次活动中惟·美呈现。匆匆一瞥，也因 惟·美的身影而驻足，2022阿斯顿·马丁杭州臻享试驾会圆满完成，未来将继续探索更多关于人、车、生活的主题为大家带来全新生活方式的表达，期待与您的再次相遇。</t>
  </si>
  <si>
    <t>https://baijiahao.baidu.com/s?id=1733144411086308515&amp;wfr=spider&amp;for=pc</t>
  </si>
  <si>
    <t>震撼！用70件文物讲述人类简史，你认识多少？</t>
  </si>
  <si>
    <t>http://baijiahao.baidu.com/s?id=1733151086377576343&amp;wfr=spider&amp;for=pc</t>
  </si>
  <si>
    <t>1992年“平远缉毒”有多震撼？3省武警实弹待命，美国以为要开战</t>
  </si>
  <si>
    <t>1992年，2000名武警战士奔赴中越边境，另有3省武警战士荷枪实弹，随时待命，军车警车在山路间绵延不绝。这严阵以待的架势，让美国方面紧张不已，怀疑是不是中国要打仗了。就连越南方面得知消息，也开始坐立不安。事实上，这些战士们的目标不是越南，而是一个名叫平远街的小镇。那么，这个小镇究竟做了什么，竟会引起国家如此的重视呢？事情还要从李嘉诚儿子被绑架案开始说起。这个胆大包天的绑匪名叫张子强，被捕后，他在审讯中向警方说起自己如何搞到枪支弹药时，提起了一个名叫平远街的小镇。图：“世纪绑匪”张子强小镇就位于云南省文山县与越南接壤的地方，张子强描述说，只要有钱，在这个地方除了战斗机，什么武器都能买到。他的话让警方陷入了震惊，很难想象在20世纪末的中国，竟然还有这样一个无法无天的地方。警方迅速展开了调查，发现平远街所在的文山县已经成为了中国版“金三角”，隐藏着很多贩毒分子。平远街更是其中的典型，聚集在这里的不法分子几乎无恶不作，家家户户都藏有枪支，经商不交税，种地不交粮，每天晚上都会响起枪贩子试枪的声音，简直无法无天，这里的警方很难展开工作。图：平远街据说，文山县的政法委书记曾亲自带人抓捕罪犯，犯人不是抓紧时间逃跑，反而不慌不忙地朝他们扔手榴弹。为了摸清如今这里的真实情况，公安部的精英乔装打扮后，悄悄来到了平远街小镇。他们不想打草惊蛇，没想到当地人认住了所有人的脸，他</t>
  </si>
  <si>
    <t>https://baijiahao.baidu.com/s?id=1733126590576080478&amp;wfr=spider&amp;for=pc</t>
  </si>
  <si>
    <t>精品！《铁血南北朝之气吞万里刘寄奴》绝对是震撼人心的名篇佳作！</t>
  </si>
  <si>
    <t>《铁血南北朝之气吞万里刘寄奴》 作者：麦老师</t>
  </si>
  <si>
    <t>https://baijiahao.baidu.com/s?id=1733104955663941186&amp;wfr=spider&amp;for=pc</t>
  </si>
  <si>
    <t>《女帝》男扮女装，双王相爱相杀争夺天下，强强联手，绝对震撼！</t>
  </si>
  <si>
    <t>亲爱的朋友们，小编又来为大家推文啦。作为好文的搬运工，小编时刻解决书迷朋友们的书荒问题，填满你们的空白时间。文笔剧情人设都在线，本本精彩，不容错过，深度好文推荐，喜欢的话记得收藏哦。今天小编给大家推荐：《女帝》男扮女装，双王相爱相杀争夺天下，强强联手，绝对震撼！第一本《深闺生存法则》作者：难颜简介：南如惜，原本爹为丞相，娘为正妻，皇后是她姨母，结果某日娘亲怒极休夫，从此之后，人生跌入谷底。几年的后宅揉搓，当年的白胖女娃今已是脸色蜡黄发育不良的小可怜。面对这样的待遇，穿越来的某女给自己定下三个目标。入坑指南：其实只要是个脑子没问题的人都应该要有这个反应。
吵了一架然后怒极休夫后走人，这事原本真的不能怨什么，可他会这么生气，是因为这位亲娘离开时不带一点留恋。
这么多年来，也没有回来看过他们一眼。
这些事情南如惜都清楚的知道，但她怨不起来，只能说，有了以前那位的记忆，不等于就有了她的感情。
以前多好啊，娘是诰命夫人，爹是丞相，加上皇后这位姨母，纵观天下，除了皇帝的子女，再没有人比他们更牛了。
一朝休夫，他们两个的待遇简直是从天上掉到地下。
人多的地方是守不住秘密的，他们得到那样的待遇，京城里的老百姓应该也议论过一阵子吧？身为亲娘的那个女人，也绝对会知道。
可她从来没有回来看过他们，一次也没有，更别说进宫去求皇后帮帮他们了。
南如惜被欺负了这么多年，南严轩虽然现在过得很好，但一开始一定也很幸苦吧，所以有怨，是对的。
现在想想，人之间之所以会有亲情，真的应该是相处得来的。
南严轩现在已经过的很不错了，但他没有出手帮过她，这应该和那个女人休夫后就没见过有很大的关系吧，说是妹妹，但实际上也没相处过几年。
帮是人情，不帮也有道理。
此时，拿茶具的小厮回来了，南严轩看了他一眼，摆了摆手，小厮立刻出去了，还关上了门。（点击下方免费阅读）第二本《女帝》作者：简介：《女帝》男扮女装，双王相爱相杀争夺天下，强强联手，绝对震撼！她是一缕从现代而来的幽魂，摇身一变成为女暴君，骁勇善战，恃才傲物，杀人如麻，痛恨男人。 在与青国的战争中，她杀尽对方将士，却心软地收养了一位绝色“公主”，精心栽培，倍加呵护。入坑指南：眼睁睁看着同胞被杀，华月公主的脸色变了，全身散发出一股凌厉骇人的气焰：“青国人不畏死，你竟然拿死威胁青国人，真是可笑之至！暴君，你杀得越多，青国人越是牢记仇恨，越会早日将你送进地狱！”
“哈哈哈——”独孤九劫又是一阵大笑，似乎很是愉悦，“亡国之徒，就只会逞口舌之勇！”
“哈哈哈——”华月公主也大笑起来，声音却越发有力，“三十年河东，三十年河西，最迟三十年，中朝一定会被我大青国所灭！而你，必将尸骨无存，销毁人间！”
她这么说的时候，就像女神降临人间，向世人做出不可逆转的预言！
弥殇感到了自己，以及所有青国俘虏的骚动——她的话，就像一颗种子，在绝望的亡国者心中种下希望。
“这是本王听过的最美妙的话了！华月公主不愧天下第一美人的称号，果然才貌双全智勇双全，孤太喜欢了！”独孤九劫捏住华月公主的下巴，啧啧赞叹，“就冲你这番话，孤不仅会好好待你，让你享尽人间荣华富贵，还会留着这些俘虏，让你看看青国人如何世代沦为我的奴隶。”
华月公主把头撇开，淡笑：“独孤九劫，你我之间的国仇家恨，非彻底铲除对方不能平息此仇此恨，你休想碰我一根头发！我生是青国人，死是青国鬼，你永远也得不到我的一寸一毫！”（点击下方免费阅读）第三本《后宫权斗：贵妃谋》作者：难难简介：穿就穿了，偏偏穿越到一个坏事做尽、恶贯满盈的第一毒妃身上，宋云程一醒来就要面对后宫嫔妃的算计、还有皇上的迫害。　　咱没权没势，没宠爱，冷宫就冷宫，好，咱忍了。　　被原主害死的皇后重生而来，对她步步算计，其他嫔妃落井下石，皇上见缝插针，好在有个幽居深宫的十王爷暗下保护。　　可是，十王爷半夜爬上她的床算怎么回事？入坑指南：“多谢贵妃娘娘。”丁才人应下。
等丁才人离开之后，宋云程想了许久，明德轩里的宫人都是御前派去的，连绛云都没办法安插人到明德轩里去，那么动手害丁才人的应该就是她身边的人，御前的人没理由不让丁才人生下孩子来。除了御前的人之外，平日里跟丁才人接触最多的就是林素瑶，难道真是林素瑶下手除掉丁才人腹中的孩子？似乎也说不过去，丁才人算是与林素瑶是一党，丁才人若是生下皇子，母凭子贵，林素瑶只会有好处绝无坏处。
想了许久，也未发现什么端倪来，宋云程索性也不多想，她可没想要将后宫里的这些勾心斗角的事往自己身上揽。
丁才人刚出了宣宁宫，就遇上在宣宁宫外等着的林素瑶。林素瑶愠色的看着她，良久才凉凉的道一句：“丁妹妹的身子还未好，可别往外面吹风着凉了，下回就怕贵妃娘娘都救不了你。”
说罢，便走了，丝毫不搭理丁才人，丁才人欲言又止，只好跟在林素瑶的身后，一路走到人少的地方，林素瑶才放慢了步子，丁才人赶上前去，歉意的解释道：“臣妾去宣宁宫只是为了谢谢贵妃娘娘的救命之恩，从无要背弃萧姐姐的意思。”（点击下方免费阅读）今天的推荐就到这里啦，关注小编不迷路，小编每天都会更新高质量的小说，绝不会让你感到书荒，我们下期见。《送君归》公主VS鬼医，送君归故里，我亦无人可依，该如何护你？《宠后》穿越的陆家小姐=武学+医术+幻琴术=一曲绝世芳华！帝雪染新作《将嫡》，不败女战神失忆，不料竟被他乘虚而入！</t>
  </si>
  <si>
    <t>https://baijiahao.baidu.com/s?id=1733092893485936254&amp;wfr=spider&amp;for=pc</t>
  </si>
  <si>
    <t>江苏省中医药博物馆18日起试运行！紫牛新闻主播带你“云打卡”，来逛压箱底的“中医药宝藏”</t>
  </si>
  <si>
    <t>5月18日是第46个国际博物馆日，位于南京中医药大学仙林校区的江苏省中医药博物馆也将迎来试运行开馆之日，中国医史馆、江苏中医馆、中药馆、养生文化馆四个常设展厅同步开放。作为江苏唯一一家省级中医药博物馆、全国中医药文化宣传教育基地，这座博物馆有哪些“中医药宝藏”，“镇馆之宝”又是什么？带着激动与好奇，扬子晚报/紫牛新闻主播今天带大家“云打卡”江苏省中医药博物馆。有意思！古代的中医也会打广告要了解中国中医药文化，先要从历史入手。在中国医史馆中，扬子晚报/紫牛新闻主播看到了医学发展史上的各种医籍文献、行医用具、储药器具、制药工具等文物，也解锁了不少文物背后有趣的知识。在中国医史馆展厅中央，挂着数十块具有上百年历史的匾额，这些匾额其实是古代的“中医药广告”。与现代的广告语不同，古代的广告“短而精”，比如“九散膏丹”、“参茸桂燕”等，短短几个字刻在匾额上，便是当时的招牌了。除了广告，在古代，也有不少患者为感谢医生而送上匾额，这相当于如今的“锦旗”，在中国医史馆展出的匾额中，有的写着“理精素问”、“术宗岐黄”，这便是患者对于医者医术的肯定。傅山“寒泉孤月”印章在中国医史馆中，还有一件重量级“镇馆之宝”——傅山·“寒泉孤月”印章，这枚印章的主人是傅山，据史料记载，傅山是明末清初的医学家，他以一介布衣自居，为民众悬壶济世，医学著作有《傅青主女科》《傅青主幼科》等。近距离观看这枚只有四分之一手掌大小的印章，可以发现印章表面刻满了文字，底面印文为“寒泉孤月”四字，江苏省中医药博物馆馆长李文林介绍，其余五面篆刻的文字，阐释了印文中篆刻的“孤”字的寓意，即“子之临产，必反首向下”，小小的印章，把医学知识与篆刻艺术融为一体，承载了跨越百年的医者仁心。长知识！最早的“医院”出现在江苏平江图拓片在中国的中医药文化发展史中，江苏可谓是占据了“一席之地”。有史以来，江苏医家在不同领域所创的医事之盛、医书之富、医史之最，均在全国前列。你知道吗？最早的“医院”也出现在江苏！在江苏中医馆中，展出了一幅平江图拓片，这是我国最早的一幅城市平面地图，碑刻了宋代平江府的整体布局，也就是如今的江苏苏州市，在地图的东南角，标注了“医院”二字，这也是我国最早出现“医院”二字的实证。除了有最早的“医院”，江苏也有着不少源远流长的医学门派，如吴门医派、孟河医派、金陵医派等，在江苏中医馆，能够看到江苏医学流派相关的医著、处方医家相关器物，比如清代孟河医派传人余听鸿监制的紫砂壶，清末龙砂医派创始人柳宝诒的处方笺，中国医史上世医之最、江南何氏的第24代传人何鸿舫的处方笺及扇面，每一件文物都展现了江苏中医文化的独特魅力。太震撼！这里有一整面中药玻璃墙说起植物类中药材，大家肯定都不陌生，甚至还能脱口而出一串药名。但你知道，这些中药材的“前世”是什么模样吗？本草佳木，生长于大自然中，人们采摘后再对其进行炮制，最终形成了我们所熟知的各类中药材。在中药馆展厅中，有着一面植物墙，上面摆满了植物浸制标本，人参、姜黄……每一个玻璃罐里放置着中药材的“原形”，留住了它们最美的瞬间，透过玻璃，仔细看看那些舒展的嫩叶，彷佛可以看到它们在大自然中生长的模样。中药涉猎范围之广，让人不得不为之惊奇，除了我们熟知的植物类、动物类中药材，一些矿石也是中药材！在中药馆中，还展出了各类精美的矿石，它们颜色各异、姿态万千。颜值高只是它们优点之一，在治疗疾病上，它们都有着大作用！以石膏矿为例，骨折时需要打石膏绷带，内服石膏还可以清热降火，治疗外感热病。不过需要提醒的是，无论是哪一类药材，都要经过炮制后才能入药，中药炮制技术作为我国特有的技术，能够让各类药材发挥出最佳药效。有创意！能体验“云针灸”“云打拳”令人惊喜的是，在这座博物馆内还有着很多科普互动的内容，在中国医史馆中，除了有用作教学的针灸铜人，还有一个互动电子屏，上面展示了模拟针灸铜人，当你点对了相应的穴位，屏幕上方便会同步显示穴位名称及其功能主治，让参观的游客同步体验一次“云针灸”。五禽戏、太极拳、八段锦……这些中医养生操相信大家一定都不陌生，在江苏省中医博物馆的养生文化馆中，你不仅能学到各种中医养生小技巧，还能进行互动学习呢！养生文化馆中专门设置了学习区，当扬子晚报/紫牛新闻主播跟着视频一套养生操时，智能系统还会进行评分，看看你的动作标不标准。如果觉得跟着视频学不到位也不用担心，养生文化馆还邀请了南京中医药大学的专业教师，为想要学习的游客分解动作，现场教学，让你收获满满的“养生保健干货”！通讯员 李芸烨 周璐 刘丹青扬子晚报/紫牛新闻见习记者 兰倩怡摄像 罗皞剪辑 罗皞 叶亦昊编导 朱奕昕校对 王菲</t>
  </si>
  <si>
    <t>https://baijiahao.baidu.com/s?id=1733077084576474905&amp;wfr=spider&amp;for=pc</t>
  </si>
  <si>
    <t>富豪为何痴迷私人会所？揭秘北上广顶级会所内幕，场景令人震撼</t>
  </si>
  <si>
    <t>提到私人会所，不少人都不陌生。它仿佛是纸醉金迷和高档的代名词，也像是一个神秘的消遣场所，可供富人打发时间。那么顶级富豪们为何会沉迷在这小小的会所中？近期，不少会所经历了一大波调查，使得其中内幕被曝光于众。私人会所究竟是什么？又蕴含着哪些惹人震惊的内幕消息？虽然会所一词主要起源于17世纪的欧洲，意在为一些有着相同爱好的富豪们建立一个私密的交流场所。随着这个概念逐渐涌入我国，许多发达城市也开始兴建起年费多达几十万或上百万的娱乐场所。这些会所中的项目经过不断地更新和推广后，涉及领域逐渐变得更加广阔。市面上的私人会所中的项目主要分为康体项目、休闲项目和娱乐项目。富豪们可以通过这些矩形的项目来愉悦身心。可他们去私人会所的目的真的是只有这些吗？富豪们之所以会十分沉迷私人会所，甚至把有些会所当成自己的第二个家，都是因为他们能在会所当中获得到许多平时得不到的东西。可能是物质享受，可能是精神享受，也可能是紧俏的人脉关系。1.物质享受能够为富豪们服务的私人会所里，饮食规格是别的饭店不能比的。不管是百万千万价值的名贵洋酒，还是一桌动辄“好几个8”标价的鱼翅燕窝大餐，获得时耗心耗力，只为让富豪享受吃到嘴里时短暂的快感。而且不少私人会所会通过其他渠道准备市面上罕见的食材。最终呈现在复豪门面前的，不仅是味蕾的享受，还是身份的独特象征。2.精神富足如果加入的是档次足够的私人会所的话，富豪们也能因此让自己的精神世界变得格外丰富。因为是专门为顶级富豪服务，所以不少会所这个藏品都相当于小型博物馆，墙上挂着古董字画的比比皆是。这些字画一方面是会所独特地位的象征，另一方面也可以用于出售。在这里可以获得一掷千金的精神享受，也能感受到金钱带来的巨大冲击。3.人脉联络可富豪们来到这种纸醉金迷的场所，真的只是为了享受吗？当然不是。能够进入这种场所的人都非富即贵。阶级相当的一群人汇集在一起，能够进行的资源交换自然是一些商业场所无可比拟的。再加上此地还可以喝酒聚餐，大家推杯换盏之间就可以谈成动辄千万的生意，岂不快哉？但这些私人会所也有旁人不知的内幕。想要真正进入这个充斥着金钱至上的世界，仅有资产是远远不够的。1.审核严格虽然会所的入会门槛往往都很高。有钱只是第一项基本要求，大多数象征着阶级地位的私人会所都会对申请入会人的资产进行审核。例如最有名的长安俱乐部，在建立之初对申请人企业资产的要求门槛是5000万。除此之外，许多世界级顶级会所还会对申请人的社会地位有严格的要求。能够加入这些神秘会所的无不是商界大鳄或政界大佬。但这种富人的聚集地越来越多，奢侈的现象演愈演愈烈。甚至有不少人挤破头想加入一些门槛极高的会所，只为证明自己有这个资本。2.逐渐衰落但是这种繁荣景象没有维持多久。在2012年的年底，国家出台了反对奢侈浪费的八项规定，倡导勤俭节约之风。因此，不少私人会所都在这股风潮之下销声匿迹。不过也有小部分会所从原本的豪华酒店搬到私人别墅或小区公寓之内，继续为富豪们承担排解精神压力的重任。如今的私人会所变得更加隐秘，且不会被根除。只是不知这场整顿之风能够吹多久，那些富豪们奢靡的消费又能得到多大的控制。不过想必在国家的三令五申下，资本家们斥巨资消费的现象也会有所收敛。私人会所的出现也是一种时代发展下，必然会出现的社会现象。当一群商人在物质世界得到富足后，就会想要在精神层面上获得超越阶级的认可，以此来证明自己高人一等。只不过又有谁能记得，他们拥有的大部分资产，最初都是取自于人民呢？你是否有去过什么著名的私人会所？你对私人会所倡导的风气持什么样态度呢？免责声明：文章内容如涉及作品内容、版权图片或其它问题，请在30日内与本号作者联系，如反映情况属实我们将第一时间删除责任文章。文章只提供参考并不构成任何投资及应用建议。</t>
  </si>
  <si>
    <t>https://baijiahao.baidu.com/s?id=1733074200507729581&amp;wfr=spider&amp;for=pc</t>
  </si>
  <si>
    <t>升级焕新！四川美术馆5月18日重新开馆，首场大展超震撼</t>
  </si>
  <si>
    <t>http://baijiahao.baidu.com/s?id=1733058296454469351&amp;wfr=spider&amp;for=pc</t>
  </si>
  <si>
    <t>广东：再见了，化州橘州市场，重建规划曝光令人震撼</t>
  </si>
  <si>
    <t>关注粤西，关注家乡大小事！90年代，茂名地区的商贸经济最繁华的城市就是化州市，有“小香港”之称。化州商贸经济以县城为主体，当年不仅工业发展得比较快，就是工业品市场，农贸市场，甚至是餐饮业，在茂名地区都是有举足轻重的作用。化州县城最繁华的市场有两个，一个是河西工业品市场，地下的农贸市场，另外一个就是闻名茂湛地区的橘州市场。橘州市场地理位置优越，邻近化州黄金地段化州火车站，化州河东省汽车站，处于人来车往的金三角交通咽喉地方。加上市场上，有工业品，医药用品批发，地下有农贸市场批发，肉食批发原材批发，品种繁多，生意火爆。每到每年的春节年例时间，来自高州、茂名、信宜、廉江、吴川、甚至是广西不少客户都来橘州市场购买、批发商品，回去零售或者是自己食用。日前，化州市市场物业管理中心发出通知，从 2022年5月23 日起，关闭橘州市场，橘州市场内经营的商户和住户，务必于 2022 年5月 22 日前搬离橘州市场。据通知介绍，橘州市场建于1984年，现经专业机构鉴定，为D级危房，根据化州市人民政府十六届第 15 次常务会议要求，从 2022年5月23 日起，关闭橘州市场。请在橘州市场内经营的商户和住户，务必于 2022 年5月 22 日前搬离橘州市场。关闭橘州市场期间，严禁人员进入，违者追究责任。橘州市场陪伴了化州人38年，现在终于要和大家说拜拜了。有人说它值得怀念，也有人说它已经是完成了自己的历史使命！曾经繁华一时墟的场面，化州人无法忘怀，市场也孕育了不少的商贸精英，更加养活了不少从商人员的家庭。九十年代，有人在这里捞得风生水起，买房买车买地地皮，曾经风光一时。据介绍：橘州市场始建于上世纪八十年代初，当时，它基本承包了化州人的生活所需。橘州市场除了一般市场的蔬菜水果、肉类等基本商品这里还有衣服、鞋袜、零食、海味、干货、餐饮原材料、日常百货、医药用品等等可谓“衣食住行，样样俱全”。橘州市场门口的消夜档、海鲜粥、早餐店、很有人间烟火味，不少青年男女谈情说爱的时候，都来到这里打卡！当年不少人外出打工来化州乘火车、坐班车都在这里吃过2元白粥才上车。市场外大街上有商场、金铺、摩托车、电动车行，还有平宜著称的2元店铺。这里曾是化州人最爱去的地方，商品齐全而且价格实惠！现在，我们再也见不到，那些熙熙攘攘的街市景象！再也不能邀约三两好友，痛痛快快地去逛街了，累了坐下吃碗牛腩粉了！三十八载的感情，让这里不再是一个普通的市场，这里有化州人的青春和梦想，这里有感情寄托和岁月的足迹！不过，有一个好消息，橘州市场关闭后将会进行拆旧重建！有关人士从茂名市人民政府官网获悉，化州市市场物业管理中心将筹措3亿多元资金对橘洲市场进行拆旧重建。目前，该项目已被列入化州市“十四五”规划茂名市级预备项目，该项目建成后，将是一座集商贸住于一体的化州地标式的大型现代智慧城。对此，大家怎么看？欢迎留言区留言，让世界也听听你的声音。</t>
  </si>
  <si>
    <t>https://baijiahao.baidu.com/s?id=1732947084975506146&amp;wfr=spider&amp;for=pc</t>
  </si>
  <si>
    <t>宇宙“甜甜圈”震撼出炉！人类第二张黑洞照片公布</t>
  </si>
  <si>
    <t>http://baijiahao.baidu.com/s?id=1732804276923574266&amp;wfr=spider&amp;for=pc</t>
  </si>
  <si>
    <t>场面过于震撼！“基建狂魔”这次征战沙海</t>
  </si>
  <si>
    <t>http://baijiahao.baidu.com/s?id=1732743349432479768&amp;wfr=spider&amp;for=pc</t>
  </si>
  <si>
    <t>沙漠开路！咱就是说，一整个被震撼到了</t>
  </si>
  <si>
    <t>http://baijiahao.baidu.com/s?id=1732742996512111224&amp;wfr=spider&amp;for=pc</t>
  </si>
  <si>
    <t>老人四处流浪，与两流浪猫相依为命！这次又被感动到了！</t>
  </si>
  <si>
    <t>很多想养猫，却不敢养的小伙伴，有这样的担忧：我独自在陌生的城市生活，想养猫却又觉得养猫很难，有时候在想，我连自己都快要放弃自己，为什么要去折腾一只猫？这么想也没错，但是今天特特刷到一个视频，看到这么一位流浪汉，他有儿女，却无人愿意赡养。他外出捡垃圾为生，随身还带着两只流浪猫！这画面属实震撼到特特了，此刻的他们并不是孤苦无依，互相被幸福填满。虽然这位流浪大叔没法带给小猫锦衣玉食，但也给了流浪猫一个家。世界上最长情的告白，大概就是陪伴了吧。老奶奶与猫2004年，日本一位老奶奶在收拾仓库时，发现了一窝小猫，但仔细一看，就剩下一只奄奄一息。老奶奶赶紧把小猫带回家，给小猫取名福丸，希望小猫能得到福神保佑，挺过生死难关。在老奶奶的悉心照料下，奄奄一息的小猫也摆脱了死神的威胁，还拥有了健硕的腱子肉~有了猫咪的陪伴，老奶奶的生活变得别有趣味，不再那么孤单。老奶奶耕种的时候，猫咪会在旁边耐心守候。夜深的时候 ，相拥入眠。陪伴就是这么简单而又温暖。春天，他们能一起赏花，感受岁月静好。燥热的夏天，他们在田野间一起吃瓜。“我也想吃啊喵，我成年了喵~”秋天就一起享受丰收的喜悦。冬天就在房间里面，互相取暖。这些照片，是老奶奶的孙女放假时拍的哦。因为老奶奶跟孙女说，有猫咪陪在身边，感觉每一天都过得很幸福。于是孙女就用照片记录下这些幸福瞬间。但不幸的是，小猫咪后来因为肾衰竭而回了喵星。岁月无情，但人与猫都有情。老人与猫这是一只叫布丁的流浪猫，只有着三条腿和半截尾巴。或许是被某些小动物咬断了腿，或许是被某个人恶意剪断了半截尾巴，看着布丁这个样子，无法想象他是如何生存的。2012年之前，布丁就是以这样残缺的身体，过着流浪的生活，以地为床，以天为被，在垃圾堆里觅食，会为了食物跟野狗厮打，艰难求存。在布丁为了粮食四处流浪时，在城市的另一个角落，有位善良的老人，喜欢在厨房放好猫粮，等着平时那只流浪猫出现。或许上天都在同情布丁的遭遇，安排了他们的相遇。当老人像往常一样放好猫粮后，他发现了三只腿的布丁。他看着布丁狼吞虎咽的样子，心想这是饿了多久啊！再看着他那残躯，不禁辛酸！于是老人每天都会给布丁留下一碗猫粮，而这一留，就留了5年。5年来老人不是没想过收养布丁，他自己就养了两只猫，但可能是因为布丁习惯了流浪，不愿意长时间呆在人类房间里面。老人也尊重布丁的选择，给布丁留了一扇门，让布丁想来蹭饭就来，想走就走。后来，老人养的两只猫都回喵星了，老人开始担心了，没有了两位玩伴，布丁会不会不再出现呢？但没想到的是，布丁还是每天到老人这里，而且呆的时间越来越久，也许布丁是觉得老人需要陪伴吧。原本不怎么亲人的布丁，敢跳到老人大腿上，甚至愿意靠在老人身上。5年都没焐热的心，这时候终于暖化了。老人临死前还担心布丁，反复叮嘱自己女儿要照顾好布丁。但当老人去世后的第二天，布丁到房间没有发现老人踪影，就再也没出现过了。女孩与猫猫咪布丁就那样消失了两年之久，直到老人的邻居老瑞，在老人房子附近发现了布丁身影。物是人非事事休，老人的房子已经有了新的主人，厨房也没开放。但老瑞觉得布丁会去厨房，于是叮嘱了房子新主人，发现猫咪就通知老瑞。果然，没多久，布丁就被发现了。老瑞送布丁去医院，听医生说，布丁身体差到几点，要是不送医，就撑不了多久。医院里面有个志愿者女孩，看到布丁就觉得布丁是自己的梦中情猫，被布丁眼神里面的忧郁气质所吸引。等布丁身体恢复了一些，她就把布丁接回了家。家里有许多原住民，但没有互相霸凌，彼此相处起来很融洽。布丁在这儿有了真正的朋友，日子终于好起来了。曾经帮过布丁的人，也会时不时来看望布丁。老人的女儿得知布丁还在，会带上猫罐来看布丁。老瑞也会时不时过来摸摸布丁。历经千难万苦，布丁终于有了新家，也得到了来自不同家庭的一群人的关爱。令人遗憾的是，布丁幸福的日子持续了一年多，就因为癌症而离开了。虽然“喵生”命运多舛，但布丁遇到了老爷爷，遇到了这么多喜欢自己的人，回到喵星也能跟伙伴炫耀吧。能遇到有爱的铲屎官，福丸跟布丁无疑是幸运的，但像他们这样的流浪猫还有很多很多，病了得自己扛着，食不果腹......当我们想养猫又担心养不好时，不妨看看老奶奶跟老爷爷，年老体弱的他们一样能照顾好猫，是我们的榜样啊！春季猫咪繁殖季，也是盛产流浪猫的“旺季”，如果可以的话，就尽己所能伸出援手，帮帮小可爱们吧。</t>
  </si>
  <si>
    <t>https://baijiahao.baidu.com/s?id=1732703983112199249&amp;wfr=spider&amp;for=pc</t>
  </si>
  <si>
    <t>绝美！威海城市图景，震撼视觉体验（横屏观看）</t>
  </si>
  <si>
    <t>http://baijiahao.baidu.com/s?id=1732604736353020465&amp;wfr=spider&amp;for=pc</t>
  </si>
  <si>
    <t>震撼来袭！天舟四号货运飞船发射任务全回顾</t>
  </si>
  <si>
    <t>北京时间2022年5月10日01时56分，天舟四号货运飞船取得圆满成功！中国载人航天工作者一切的努力，是为了火箭划破天际的闪耀，更是为了飞船向太空的无限探索！编辑：孙欣祺来源：中国载人航天声明：转载此文是出于传递更多信息之目的。若有来源标注错误或侵犯了您的合法权益，请作者持权属证明与本网联系，我们将及时更正、删除，谢谢。</t>
  </si>
  <si>
    <t>https://baijiahao.baidu.com/s?id=1732524849503867785&amp;wfr=spider&amp;for=pc</t>
  </si>
  <si>
    <t>72小时全程实战！淮北消防2022年度地震救援实战拉动演练震撼来袭</t>
  </si>
  <si>
    <t>http://baijiahao.baidu.com/s?id=1732539446555723070&amp;wfr=spider&amp;for=pc</t>
  </si>
  <si>
    <t>巨鹿中学百年校庆徽标震撼发布！</t>
  </si>
  <si>
    <t>http://baijiahao.baidu.com/s?id=1732532592955086960&amp;wfr=spider&amp;for=pc</t>
  </si>
  <si>
    <t>摔角新闻 2022.05.10 夏洛特受伤休假，罗曼WWE新合同曝光！</t>
  </si>
  <si>
    <t>夏洛特在爆裂震撼大赛中骨折在昨天的爆裂震撼大赛中，隆达罗西在铁椅上对夏洛特使出了十字固，并且迫使夏洛特说出我退出，夏洛特在这个过程中受伤。赛后，WWE官方宣布，夏洛特在比赛中桡骨骨折。WWE记者凯拉·布拉克斯顿在社交媒体上发布了这一消息。“突发，夏洛特在我退出赛中出现骨折。”目前还不清楚夏洛特受伤严重程度如何，此外，据国外媒体报道，夏洛特将会趁受伤休假期间，开始筹备和未婚夫安德拉德的婚礼，夏洛特近期应该不会出现在擂台上。科迪罗兹嘲讽罗林斯科迪罗兹在昨天的爆裂震撼大赛中再次击败了罗林斯，赛后，他对塞斯罗林斯进行了一番嘲讽。“我真的认为罗林斯是一个了不起的、了不起的超级巨星/摔跤手。我绝对愿意再次对战他，我迫不及待地想看看他接下来会做什么。他到过山顶，他踢我的脸，只是把我打死，但没有真正打倒我。所以，看看他现在的所作所为，祝你好运，绝对祝你好运。我在前进，我很高兴看到那是什么，可能是WWE粉丝、WWE 世界、职业摔跤迷……无论我们说什么，他们都可以告诉我，但我很期待。”阿莱克萨·布里斯回归索尼娅·德维尔本周没有被告知她的对手是谁，然而等待她的却是小妖精阿莱克萨布里斯，她的回归也引起了现场观众的巨大轰动。同样的，小妖精阿莱克萨布里斯回归带着她令人毛骨悚然的娃娃，不过小妖精阿莱克萨布里斯比以前阳光多了，毕竟她不会再受到邪神怀亚特的诅咒。保罗海曼称部落家族是有史以来最伟大的团队在过去的两年时间里，罗曼带领部落家族统治了WWE，而在昨天的爆裂震撼大赛上，他们再次击败德鲁和RK老铁的组合。赛后，保罗海曼将部落家族称为WWE有史以来最伟大的团队。保罗海曼称四骑士，NWO军团以及DX军团都无法和部落家族相提并论。“部落家族</t>
  </si>
  <si>
    <t>https://baijiahao.baidu.com/s?id=1732406489732428021&amp;wfr=spider&amp;for=pc</t>
  </si>
  <si>
    <t>酒泉最新宣传片震撼来袭， 8分钟带你了解魅力酒泉！</t>
  </si>
  <si>
    <t>http://baijiahao.baidu.com/s?id=1732389500810023405&amp;wfr=spider&amp;for=pc</t>
  </si>
  <si>
    <t>传奇！震撼！她们传递母爱，又传承技艺</t>
  </si>
  <si>
    <t>http://baijiahao.baidu.com/s?id=1732261751213079537&amp;wfr=spider&amp;for=pc</t>
  </si>
  <si>
    <t>突发！北欧股市“闪电崩盘”震撼欧洲！芬兰决定申请加入北约！德国：将在年底前逐步停止进口俄罗斯石油！…</t>
  </si>
  <si>
    <t>http://baijiahao.baidu.com/s?id=1731750343948167890&amp;wfr=spider&amp;for=pc</t>
  </si>
  <si>
    <t>震撼！“海基一号”平台主体安装完工</t>
  </si>
  <si>
    <t>http://baijiahao.baidu.com/s?id=1731080998404211413&amp;wfr=spider&amp;for=pc</t>
  </si>
  <si>
    <t>震撼！每张图都是中国人绘制的星辰大海</t>
  </si>
  <si>
    <t>http://baijiahao.baidu.com/s?id=1730954925244390883&amp;wfr=spider&amp;for=pc</t>
  </si>
  <si>
    <t>震撼世界的911事件，对全球的影响有多大？老美永远的阴影</t>
  </si>
  <si>
    <t>这是一场震惊世界的恐怖袭击，即使过去了20多年，这依旧影响着世界局势，甚至改变了世界的走向。这场恐怖袭击让美国爆发了从未有过的愤怒，从此一改对外战略，让数个国家陷入战火，世界经济也遭遇了重创。那么这场恐怖袭击是怎么发生的？背后真相是什么？它到底对全球造成了哪些影响？首先简单介绍一下911事件的经过。21世纪初，在美国纽约的曼哈顿金融区有两座高达110层的宏伟建筑，它们被称为世界贸易中心，整个工程耗资7亿美元，曾是世界上最大的商业建筑群，有来自欧、亚、非、澳共计约1200家跨国企业入驻于此，可容纳五万人同时办公，是纽约的标志性建筑，更是整个西方世界的骄傲。不过，在2001年9月11日过后，这份骄傲将不复存在，从此变成一片废墟。当天上午九点左右，在当时的世贸中心内，正有数万人匆忙赶来上班，但谁也没想到，他们竟然会遭遇一场史无前例的恐怖袭击。就在十几分钟前，四驾美国的国内民航客机几乎被同时劫持，一架飞机在劫机者的控制下悍然撞向世贸中心的北塔楼，随即发生爆炸，火灾浓烟顿时从大楼上部冒出。然而就在十几分钟后，另一架飞机从相反的方向高速撞向南塔楼，爆炸再次发生，两座大楼的上端各出现了一个硕大的黑洞，许多人走投无路，竟然推开窗户往外跳，结果自然是被活活摔死。不过悲剧还没有就此结束，机身携带的数千加仑航空燃油由于撞击泄漏引发了大火，接着又流入了大楼的多个楼层和管道井中。在高温的持续炙烤下，大楼的钢结构开始软化，强度逐渐下降。最终在一小时后，南塔楼发生剧烈爆炸，开始从上向下的迅速坍塌。不久，北塔楼也发生倒塌，大批幸存者被掩埋在废墟中，从此生死不知。值得一提的是，四架被劫持的客机还有一架袭击了美国国防部所在地五角大楼，另一架则因机上乘客同劫机者激烈搏斗，所以未能完成撞毁美国国会或白宫的任务，最终坠毁于宾夕法尼亚的森林中，在整个911事件中，共有2998人遇难，还有411名救援人员在此事件中殉职。这对当时的美国来说，冲击力实在不小，毕竟美国本土即使是在二战期间也没有遭遇过损失如此惨重的袭击。这场恐怖袭击直接对美国以及全世界都产生了广泛而深远的影响，甚至至今仍在改变着世界格局。首先，911事件的第一个影响是美国从此改变了外交策略，重启战火导致全世界加速向多极化发展。在911事件发生前，由于苏联解体，美国正处于国际体系力量的巅峰，被认为是世界上最有安全保障的国家。然而，这场突如其来的袭击打破了美国的美梦，也让他们深刻地认识到，在全球化发展的过程中，美国招来的各种跨国威胁也日益增多。于是，为了面对这场前所未有的挑战，美国进行了自冷战结束以来最大幅度的战略调整，不仅强化了对国土安全的重视，还决定把反恐任务提升到至高无上的程度，被视为当时美国的第一要务。在这种战略的指导下，美国将过去的盟友与敌人重新进行了定位与排队武断地将世界各国分成了支持、反对的两大阵营。但这种行为导致的结果却适得其反。例如，911事件后，美国先后发动了阿富汗战争和伊拉克战争，出动了20多万美军和几千架的战斗机，其中仅在阿富汗，美国就耗费了两万亿美元。值得一提的是，在此期间，美军长因情报失误，伤及无辜，共计造成3万平民不幸死亡，1100万人沦为难民。而且美军为了对付当地武装，发明了恐怖的温压弹，极大地改变了世界军事武器的发展。这种炸弹产生的高温和冲击波简直无孔不入，使敌人被严重烧伤，内脏器官也会因冲击波扭曲破裂，特别适合于杀伤洞穴、地下工事等封闭空间内。只是美国的反恐战争不仅没有起到预想的效果，反而还加剧了情况的恶化。阿富汗境内的地方武装数量已经从个位数增长到了20多个。不过，随着反恐重心的转移和战线的扩大，美国也逐渐透露出真正的野心。事实上，美军的行动已经不限于反恐本身，而是在谋求更大更广的目标，也就是以武力塑造世界秩序。关于这方面，集中体现是在911事件后，美国抛弃了长期坚持的遏制和威慑战略，开始实行进攻性的先发制人战略。简单来说，就是美方认为敌对者具有威胁性，就可以对其实施预先打击。无论这种威胁是否成立。毫无疑问，美国这种把自己凌驾于各国之上的战略势必会受到世界各国的反对，最终导致世界局势将加速向多极化发展。而911事件造成的第二个影响是让原本就经济下滑的美国雪上加霜，进而波及到全世界。首先，911事件发生后，美国经济一度处于瘫痪状态，仅袭击事件导致的直接经济损失就高达340亿美元，人员伤亡还造成了110亿美元的损失，灾区现场清理和抢救费又花了140亿美元，再算上世贸中心价值300亿美元的保险赔偿金以及遇难者的保险赔款，共计损失已高达上千亿美元。其次，袭击事件还造成了国际金融业的冲击，世贸中心内有许多大型银行、保险、证券、会计公司等金融机构，大火导致他们丧失了大量财产、员工与数据，特别是其中很多遇难者还都是这些公司的高层管理人员。比如爆炸发生时，美国国家经济学家协会的顶级经济学家们就正在里面开会，结果全军覆没。可以说，数千名顶尖分析师、经济学家和交易商丧生，对美国乃至全世界金融市场带来的打击丝毫不亚于一场小型战争。所以在事件发生后，美国股民开始恐慌性抛售股票，导致股市暴跌，柞水约一点四万亿美元。911事件还严重影响了国际商品价格，美国本市吸引国际投资最多的国家，但在该事件发生后，国际资本大量流出美国，使美元不断贬值，美元是国际通用货币，所以结果就导致国际上黄金、白银价格猛涨，原油价格先是从几美元一桶爆涨到每桶32美元，后又猛跌，其他战略物资的价格也出现巨大波动，一时间各国经济纷纷受到波及，损失无数。此外，袭击事件发生后，美国还下令关闭全国机场，航班一律停飞。此举造成大量国际航空公司亏损，平均每天损失约数亿美元。于是为了转嫁风险，这些公司决定裁员超过十万人。而且由于美国中断了与全球所有国家和地区的物流，所以许多依赖国外市场的公司被迫生产链中断，不得不选择破产。而裁员和破产形成的失业浪潮又导致了经济的再度恶化，最终波及全球，一直持续十余年之久。而911事件还对全世界造成了第三个影响，全世界安保措施的强化。在袭击事件发生前，虽然机场也会有X光机和其它安检设备，但这些安检步骤并不是十分重要，所以一旦设备发出警报，也不用脱掉衣服进行检查。所以911劫机者当时其实是带着刀具登机的，毕竟谁也没想过把飞机当成炸弹使用。然而就是这种疏忽，使得几架客机造成了巨大破坏，甚至连巡航导弹都望尘莫及。所以美国此后成立了运输安全管理局，雇佣了近5万名安保人员来专门负责监控航空旅行安全。而类似的安全措施也很快普及到世界各国，最明显的变化就是遍布城市各个角落的数千万个监控摄像头。可见，911事件对全世界造成的影响还将持续多年。</t>
  </si>
  <si>
    <t>http://baijiahao.baidu.com/s?id=1730704554727386329&amp;wfr=spider&amp;for=pc</t>
  </si>
  <si>
    <t>佳明泰铁时 tactix 7震撼上市：以实力，悍动全域</t>
  </si>
  <si>
    <t>在一段时间里，和小伙伴聊起智能运动手表的时候会说：市面上很多品牌作为入门级的选择够用了....在4月7日的时候，突然发现佳明新出了一款手表，官方的全称是：多功能战术户外运动手表泰铁时 tactix 7。感叹这好长的名称，本以为也是看看就过眼了。哪知道越看越迷，最后裤腰带一拉紧，入手。记得在哪里曾经看到过这样的信息：Garmin 是被誉为“掌握全世界航空的企业”，全球每三架飞机中就有一架装有 Garmin 的航空 GPS。想到这点的原因是tactix 7系列内置了全球航空数据库并设计了 Direct-To 应急直飞功能。同时，tactix 7也是一款功能齐全的户外运动手表，当然也可在商务谈判、出差旅行及日常生活中使用。要全面的了解，先坎壈官方的介绍：这是一款新型用于飞行及战术的多功能户外运动手表。利用全新触控屏及实用5键的双操作模式，tactix 7 提供专业的户外策略、运动及训练表现数据、全天候健康监测等。手表配备兼容夜视镜的MIP屏幕及弱光环境时使用的多功能LED照明灯。超强电池续航能力，无需顾虑电量，沉浸式体验各种活动，例如HIIT、飞行训练等。收到的时候，爱不释手。怎奈何想要分享，还是放了下来拍照吧...包装盒不大，正面是产品的图样，背部是产品的信息。开箱可见上层是产品的固定收纳位置，一侧品牌的小标签上是安装手机APP的二维码。下层有硅胶表带，充电线等，惊奇的发现没有说明书，吐槽。让我后来对功能的使用琢磨了很久。开箱初见，喜欢这硬派风格。这里是由Power Sapphire 合成蓝宝石太阳能镜面，1.4 英寸的结合太阳能充电技术的防刮擦合成蓝宝石屏幕在我看来是非常可靠的。众所周知，蓝宝石被认为是地球上坚固的材料，那么在恶劣的环境中这款手柄也能正常使用就不足为奇了。使用中可触控也可采用按键方式，两种操作模式看个人喜好随心切换就好。左右两侧共有5个按键，左侧3个，右侧两个。按键表面细纹设置，盲操作也非常灵敏、高效。按键之外的两侧还有一些细小的孔位结构，对密闭、防水性有影响吗？泰铁时 tactix 7以军规标准 (MIL-STD-810)打造，10ATM防水标准1。在结构上采用全新的金属按键及护肩外加金属表耳，黑色DLC镀膜钛合金表圈及后壳，所以说这是一款坚固耐用的多功能智能手表。在身体机能指标的监测上，tactix 7 搭载了佳明全天候健康监测功能，Pulse Ox 脉搏血氧，腕上心率监测，呼吸和压力追踪，身体电量，身体年龄和睡眠分数及建议等均能全面的反馈。当然，这也能在越野跑、爬山、力量训练等多种运动场景中监测并追踪体力消耗情况的实时体力值，并能结合训练强度、身体压力、日常活动及睡眠等因素估算的恢复时间，以及根据当前训练负荷、训练状态及体能状况调整的每日训练建议等。标配 QuickFit 尼龙编织表带，同时还配送了硅胶表带。就个人感受来看，尼龙表带透气性更好，自己也更喜欢。便利更换的表带也为玩家的DIY带来了方便。在细节简单展示之后，看看整体的效果。就风格来看是简约、百搭的那种，所以在各种活动里，在日常中也都能很灵活的搭配。接下的内容展示下户外使用的效果。线路而言没有太多的难度，指示部分路段涉及到攀爬等大肢体的活动。身体状态在这些时候也会有起伏变化。有了这款表之后，</t>
  </si>
  <si>
    <t>http://baijiahao.baidu.com/s?id=1729907390294533990&amp;wfr=spider&amp;for=pc</t>
  </si>
  <si>
    <t>陈奕迅《孤勇者》励志超燃又震撼，背后故事更感人！</t>
  </si>
  <si>
    <t>《孤勇者》是动画《英雄联盟：双城之战》的主题曲 ，由抗癌斗士唐恬作词，著名歌手陈奕迅演唱，以单曲形式进行了发布。2021年底，该曲被网易云音乐评为2021年度音乐奖年度最佳单曲TOP10，并获2021名人堂年度人文榜音乐榜10大歌曲的奖项 。《孤勇者》讲述的是平凡英雄为存活下去不得不战的故事，他们为生命而战，为梦想而战。而这正是歌曲作词人唐恬的真实写照。像陈奕迅所说，未经生死写不出这样的词，而唐恬做到了这一点。唐恬出生于湖南，从小就爱好写作，并以笔名“墨墨”写过不少小说和随笔。大学毕业后，唐恬进入湖南的娱乐频道实习。就是在这个时候，一档选秀节目横空出世，让唐恬的作词能力第一次被发现。这个栏目就是《超级女声》。主题曲《唱得响亮》是唐恬作词的，火遍全国并点亮了许许多多少男少女歌唱的梦想。2005年的《超级女声》是最火的一届，当年争夺冠亚季的时候，可谓是万人空巷，最终李宇春、周笔畅、张靓颖成为前三，何洁屈居第四。而唐恬先后为周笔畅写了《笔记》、为李宇春写了《甜蜜的，我爱你》、为张靓颖写了《如果爱下去》、为何洁写了《你一定要幸福》，均成为她们的代表作，火遍全国。可她还没享受成功的喜悦，一个噩耗就把她的生活和理想击碎。在2011年将要迈向2012年的时候，大年三十，唐恬确诊了鼻咽癌。得知这个消息后，唐恬把自己关在房间里哭了一天，那时的她才29岁。边哭边写下了自己要完成的梦想，其中一条就是一定要活过父母，不让白发人送黑发人。于是，她开始努力与癌症抗争。2个月内，就经历了2次化疗、33次放疗。治疗期间，连水都不能用，放化疗同时进行，整个口腔全部溃烂。但唐恬顽强与病魔抗争，始终没有放弃梦想，追逐美好生活的初心没有改变、热爱音乐创作的衷心没有改变。无论多大痛苦，唐恬都忍受了过来，始终相信风雨过后就是彩虹。最终，她成功战胜了病魔。在患病以后，她始终坚持创作，为众多知名歌手作词，并广为流传。如爱情喜剧电影《前任》的主题歌、于文文演唱的《体面》，王菲的《如愿》、凤凰传奇的《海底》，以及满满正能量的《追光者》、《人世间》等。特别是在去年年底，唐恬终于实现了和偶像陈奕迅的合作愿望。由她作词，陈奕迅演唱的《孤勇者》主题曲正式上线。在很短的时间内，播放量就突破2亿大关，在短视频平台更是掀起了一股热潮，人们纷纷为歌词中的热血而激荡，为歌词中涅槃重生的希望流泪。 而当时大家并不知道作词者唐恬经历过什么，但依然被她写的歌所感动所。而在前一段时间，唐恬突然上了热搜，大家才知道，《孤勇者》的歌词作者是一个女性，而且还是抗癌斗士，更是让人动容！唐恬最终战胜了病魔，实现了自己患病之初许下的梦想，我们由衷为她高兴！我们大都平凡，但如果努力拼搏，最终也会实现我们的小小梦想！</t>
  </si>
  <si>
    <t>http://baijiahao.baidu.com/s?id=1729821352233278870&amp;wfr=spider&amp;for=pc</t>
  </si>
  <si>
    <t>最震撼人心的50部经典心理电影推荐</t>
  </si>
  <si>
    <t>看电影其实是一个十分私人的事情，因为在黑暗中让自己深深陷入到情节之中，回到了过去，进入了原初之地，那是密不示外的神秘花园，是童年的外星幻想，是青春的血脉贲张，是人性阴影称王的疆土，是列子御风而行的自在，是九维天际的神光凸现。——心理学大咖施琪嘉谈电影01人生如梦，梦如人生。而电影则像醒着的白日梦，在大荧幕光影斑驳的意识流中，种种人物、故事及冲突的此起彼伏，就像梦中的象征和情结再造的过程。可以说，一部伟大的电影。就是导演所做的一个伟大的梦，既是导演个人无意识的深层反映，也是民族集体无意识的再现和映照。02对电影和心理学爱好者来说，声色光影中的大量隐喻与投射。能够让我们看见自己不愿面对的部分，借以思考那些一直困扰我们的身心问题。而电影带给我们的视听刺激与角色取替，也会藉由角色的故事勾起我们自己的故事。此即为何学校、医院都开始实践电影治疗。而对从事心理咨询及治疗的专业人士来说，从精神病理学角度诊断来访者是最基础的能力。因为这关系着治疗工作的开展是否合法的界定，更关系着对治疗工作潜在风险性的认知和评估。但是，很多症状和诊断只在书上看到过，面对活生生的人、复杂的症状和心理问题。我们往往一脸懵逼，不知道何去何从，更别说从动力学的角度去诊断和解读了。幸运的是，每一部心理电影都是一个典型案例，也是把对案主理解从文字转换为活人的好载体。因此，利用电影考核自己的个案能力可谓首选。03曾奇峰说，电影与精神分析是生死之交。李孟潮说，电影是穷人的心理治疗。事实上，不管对穷人还是有钱人，男人还是女人、文化人还是农名工，电影都是最雅俗共赏老少咸宜的心理治疗。从数千部电影中选取了IMDb评分最高最震撼人心的50部经典电影50部电影既是50例鲜活个案、50个人生命题，也是50部震撼人心的生命史诗和50种自我救赎。04一：常见心理疾病评估诊断（15部）心理疾病与问题：自闭症、唐氏综合征、短时记忆障碍、焦虑症、吸毒成瘾、创伤后抑郁、社交恐惧症、性别认同障碍、强迫型人格障碍、多重人格障碍、分离型人格障碍、自恋型人格障碍、妄想型精神分裂症、恋母情结、恋父仇母情结。相关电影：《雨人》《第八日》《记忆碎片》《八月心风暴》《梦之安魂曲》《从心开始》《海上钢琴师》《霸王别姬》《火柴人》《搏击俱乐部》《心灵捕手》《美国精神病人》《美丽心灵》《毕业生》《黑天鹅》。二：性心理与性问题分析诊断（15部）性心理与性问题：窥阴癖、性瘾、性无能、性本能、恋童癖、易性癖、婚外恋、姐弟恋、三角恋、同性恋、双性/多性恋、儿童性心理、变态性心理、修行与性、斯德哥尔摩症候群。相关电影：《后窗》《感官世界》《大红灯笼高高挂》《西西里的美丽传说》《水果硬糖》《沉默的羔羊》《失乐园》《老男孩》《烈火情人》《蜘蛛女之吻》《干柴烈火》《狩猎》《钢琴教师》《色戒》（泰国）《捆着我，绑着我》。三：心理咨询与治疗议题（10部）心理咨询与治疗议题：幻想、梦、投射、安乐死、电休克疗法、条件反射、原生家庭、情伤与疗愈、群体心理、教育心理。相关电影：《坠入》《穆赫兰道》《罗生门》《深海长眠》《飞越疯人院》《发条橙》《被嫌弃的松子的一生》《对她说》《浪潮》《死亡诗社》等。四：暗黑人性与救赎之光（10部）人性与救赎议题：恶之花、异化、自由、平等、爱、向死而生、欲望、战争、江湖、生活。相关电影：《狗镇》《肖申克的救赎》《蓝色情挑》《白色情迷》《红色情深》《活着》《柏林苍穹下》《黑皮书》《教父》《东京故事》。在这一系列，深入人性的底层，剖开人性鲜亮的外衣，把绝望、可鄙的人性毫无保留地展现出来，为不可承受的生命之重减负。0550部影片，50个人性侧面，犹如影神费里尼长镜头。在未来电影对我们来说依然是神圣的。神圣的原因不再是创伤，而是理想：电影代表着一种近乎终极的呈现和探索的方式，使我们能够最大限度地鉴赏人性的宽广与深邃。真正的治愈，并不是简单地变成一个快乐积极的人，而是看透了人性的复杂与世事的无常后，义无反顾地在接纳中向死而生。希望这50部经典心理电影，可以让你变成一个真正成熟的人。坦然面对人性阴影和复杂人生，在不确定的世界中活出真实自我。喜欢我就加我吧！喜欢我就把我分享给你的好朋友吧！我的微信公众号请搜索：身心灵合一，原萍感恩你的关注与分享，感恩有您！更多心理学科普知识关注抖音观看邀您一起来学习1、心理讲师【定向培养】进修课程招生简章2、【网课】心理学基础知识100讲上海新生心理危机干预中心简介润物无声、万木欣生新生乃“重获新生”之意，亦可理解为</t>
  </si>
  <si>
    <t>http://baijiahao.baidu.com/s?id=1729602904616622006&amp;wfr=spider&amp;for=pc</t>
  </si>
  <si>
    <t>无边无尽的视觉震撼！这里是地球上最像火星的地方</t>
  </si>
  <si>
    <t>壮观的地理风景。（图源：绿荷田田）冷湖镇，常年寒冷多风，干旱少雨，昼夜温差大，四季不分明，年均气温4摄氏度，属典型大陆性气候。因有着规模宏大、形态各异的雅丹地貌，犹如外星表面，被国内外游客称为“火星小镇”。路边标识。（图源：绿荷田田）“火星一号公路”的介绍。（图源：绿荷田田）冷湖镇属青海省海西蒙古族藏族自治州茫崖市管辖，总面积1.78万平方公里，距青海省会西宁市944公里，平均海拔2800米。青海冷湖火星营地是中国首个火星模拟基地，在青海省海西州茫崖市冷湖地区。“火星营地”坐落于中国四大盆地之一的柴达木盆地边缘，占地面积约5.3公顷，睡眠舱可容纳60人住宿。俄博梁雅丹，因火星地貌特征被誉为“地球上最不像地球的地方”“地球上最像火星的地方”。火星营地周围的荒凉和嶙峋的地貌，让人有置身火星的感觉，又称魔鬼城。一望无际的“火星营地”。（图源：绿荷田田）遇到一块很奇怪的石头。（图源：绿荷田田）仿佛置身火星。（图源：绿荷田田）我们一行七人自驾三千公里，跨越几个省，就是为了一睹火星基地的偏远、荒凉与寂寞，然而，她并没有用她的热情迎接远方来客。沙尘暴时不时地肆虐，天空灰蒙蒙的，风大的时候让人寸步难行。好在这里降雨量极少，不下雨，影响不了我们的行程。来过，值得。奇特的雅丹地貌。（图源：绿荷田田）</t>
  </si>
  <si>
    <t>http://baijiahao.baidu.com/s?id=1729600001821952308&amp;wfr=spider&amp;for=pc</t>
  </si>
  <si>
    <t>世界纪录级别翡翠珠链震撼再现！春拍翡翠精选一览</t>
  </si>
  <si>
    <t>每当光线缓缓洒落，翡翠表面会泛起一片温润蕴藉的亮泽，令人为之倾倒。这种与众不同的魅力，孕育出丰富的神话传说与文化意涵，使翡翠深受国人爱戴。顶级天然翡翠结构紧密、晶体细腻、色泽均匀、透明度高、充满深度，散发静谧幽雅的气质。蘇富比作为首家扎根亚洲的国际拍卖行，早于1970年代将翡翠精品引入香港的拍卖，多年来以强大的环球网络及丰富的经验，将翡翠之美逐渐推广至国际层面。半个世纪以来，蘇富比在拍场上呈献过不少顶级翡翠精品。其中一件不得不提的是一条珍罕Hutton-Mdivani天然翡翠珠项链，于2014年4月于苏富比拍卖以2亿1,404万港币（2,744万美元）成交，把翡翠首饰的成交价推至高峰，至今保持任何翡翠首饰世界拍卖纪录。Hutton-Mdivani 天然翡翠珠配红宝石及钻石项链, 卡地亚（Cartier）本季香港苏富比「瑰丽珠宝」专场欣呈一系列天然翡翠珠宝首饰，当中多款达「帝王绿」翡翠级别。首推稀世珍品天然「帝王绿」翡翠珠配钻石项链，媲美Hutton-Mdivani天然翡翠珠项链，而且用上级别更上乘的「帝王绿」翡翠。蘇富比珠宝钟表亚洲区主席 于文浩翡翠，承载了东方文化千百年来敬天怀古，温润平和的深沉底蕴，是可以代代相传的天地结晶。
成长于华夏的热土，求学北美，游历英伦，吾辈何等荣幸，能够徜徉于艺术的时空，醉心于宝石的光辉。从业十余载，感谢全球藏家的热切支持，赐我机缘，以环球的收藏视野管窥翡翠的神秘与优雅，以最高级别的国际标准为这一东方瑰宝助力护航。我们的蘇富比珠宝团队，将持之以恒，满怀热忱地遍寻「帝王之绿」，让翡翠文化伴随每位华人走向世界，让世人以流光溢彩的翡翠收藏引以为荣。
2022，依旧是国际珠宝拍卖行业在变化中迎接挑战，在困境中求索机遇的一年。我们在亚洲的点滴成绩，仰仗于全球藏家的信任支持，和亚洲及国际团队的精诚合作。珠宝版块逆势上扬的成交结果，足以见证全球珠宝收藏市场不可估量的广度、深度与韧性。继往开来，我们将立足专业</t>
  </si>
  <si>
    <t>http://baijiahao.baidu.com/s?id=1729374226025024491&amp;wfr=spider&amp;for=pc</t>
  </si>
  <si>
    <t>平远缉毒有多震撼？三省武警实弹待命，美国急忙召开紧急会议</t>
  </si>
  <si>
    <t>1992年，因为毒贩长期活跃在我国西南边境，长久以来竟然形成了强大的黑恶势力。在1992年，云南省公安厅派出2000名武警官兵前往云南省文山县。与此同时贵州和广西作为文山县临近的省份的武警官兵也一直处在待命状态！当时这个消息很快就传到了美国，美国在抗美援朝战争时期着实见识到了中国人民解放军的厉害。于是见到这么多武警官兵向云南文山县方向进发的时候，当即就吓坏了美国政府高层，当即就紧急下令召开会议讨论对策。那么文山县究竟有何特殊之处？为何这里会有这么多的毒贩？这场缉毒行动最后的结果又是如何呢？这一切还是要从云南文山县特殊的地理位置开始说起。文山县在云南省东南部，与越南仅有一河之隔。因为地处偏远，再加上临近越南，导致一些毒贩子获得毒品以及在此地进行贩毒交易都十分容易。在对越自卫反击战结束后，文山平远街被划入了战区。在战争结束后，平远街经济发展严重受限。同时越南对我国的胜利感到十分不服气，于是战争结束后更是频繁派出越南士兵对我国边境居民进行骚扰，于是在此后十年间，平远街不仅经济受损，更是缺乏恢复经济的机会。在这种情况下，民众们就开始打起了毒品的主意。有很少一部分民众依靠着文山平远的地理因素成为了毒贩。最开始毒贩仅仅是私底下进行毒品交易，时间长了，他们见没人发现，久而久之就变得猖獗起来。在上世纪八十年代开始就有不少毒贩在此地进行“正面交易”。在上世纪九十年代的时候，经过十年的发展，文山市平远街已经成了毒品贩子的“天堂”。不仅如此，更有一些枪支贩子也要过来分一杯羹。在上世纪九十年代的时候要去平远街逛街的时候绝对会大开眼界，他们直接把海洛因等毒品放在摊子上出售，更有一些枪支贩子看见外地人就会凑上去说：“你需要枪支吗？买枪支送白粉。”随着交通日渐发达，平远街毒品贩子也开始扩张销售网络。最开始他们只是将毒品售卖给文山县的居民，后来随着时间的增长，他们的业务范围直接扩展到全国，形成了产业化营销！那些毒品贩子也靠着贩毒过上了好日子，在当时中国人民尚且需要为每个月水电费而发愁的时候，平远街的毒贩子却靠着贩毒住上了三层小洋楼！因为利润唾手可得，这些毒品贩子也越发没有下限。据说当时他们甚至鼓励自己的孩子辍学来一同贩毒，正是因为如此，当地的思想教育也无法得到良好的推广。在1991年的时候，云南省委派出一千余名武警来到平远街缉毒。但是在来到平远街的时候一位武警官兵却接到了一个犯罪分子打来的电话，在电话中犯罪分子声称：“在这里没有什么是拿钱买不到的，警察同志你要不要买把枪来试试啊？”这挑衅何等狂妄！当时武警官兵们听到这句话顿时怒发冲冠，毕竟人民警察的权威不容挑衅！于是他们加大力度对文山县平远街进行侦查，最终提前完成了任务。这场行动结束之后，毒贩们似乎是有所收敛，平远街看起来太平了不少。但是消停了一段时间之后，毒贩很快就故态复萌，甚至要比之前更加猖獗。在一年后，毒贩甚至用炸弹炸死了一位政委书记，制造了震惊全国的“金寿平”案件！在1992年的时候，文山州政委副书记金寿平带着一批公安干警再度来到了平远街。在行动开始之前，金寿平就再三叮嘱公安干警说：“毒贩狡猾又残忍，这次行动务必小心为上！”接着行动开始，他们来到了一户毒贩所居住的小洋楼前面。当时犯罪分子拿着枪支对着警察疯狂扫射进行殊死搏斗，最终被当场击毙。接着金寿平带着省民委干部走进毒贩家中搜寻毒品，奇怪的是，毒贩竟然没有锁门。当时金寿平也没有细想就推开了房门，结果里面竟然还有一位犯罪分子。见到金寿平过来，犯罪分子立刻向他投放了一枚炸弹。当时整栋楼一下子火光冲天，文山州政委副书记金寿平当场牺牲。虽然警方人手众多，但是犯罪分子心狠手辣再加上持有大量精良的武器。这场战斗竟然持续到下午三点左右。好在犯罪分子没有经过系统训练，在弹药用完之后很快就陷入了山穷水尽的局面，最终被警察悉数剿灭。这场行动结束后，诸位警察为金寿平同志举行了追悼会。在追悼会上面，众人提到这次事件无一不感到耻辱和愤怒。警察们纷纷捏紧拳头对天发誓，表示一定要剿灭毒贩，一雪前耻！金寿平牺牲的消息很快传到了中央，当时党中央听到金寿平同志牺牲的消息勃然大怒，当即下令云南省对平远街的毒贩进行大规模清剿行动。在1992年8月29日，云南省公安厅厅长刘选担任总指挥制定行动大纲。在次日，刘选派出整整二十位侦察兵来侦查平远街本地毒贩的数量以及所持有的武器大概数量。在摸清了毒贩的实力之后，刘选抽调了整整两千名武警官兵在平远街附近埋伏下来。同时为了防止部分毒贩在混乱中逃出省外，刘选特意通知了广西和贵州本地的武警官兵，在接到了通知之后，广西很贵州的武警官兵也进入到了紧急戒备状态！这注定是一场激动人心、震惊全国的严打行动！当时美国不知从何处得到了一大批武警官兵向文山县进发的消息，美国官员还以为中国要挑起战争，吓得他们当时就召开了一场紧急会议。在会议结束后，美国还专门给越南发送了消息。一来二去，这个消息就传到了毒贩的耳朵里面。当时毒贩猖狂惯了，于是逃跑的毒贩几乎是寥寥无几。绝大部分毒贩甚至结成统一战线，纷纷从自己的武器库当中掏出武器准备与警察进行搏斗。然而行动才开始，毒贩的“统一战线”很快就全面崩盘。不少毒贩看到警方人多势众、武器精良，甚至主动交代出同伙藏匿的位置。在这些毒贩当中，有一个名叫马明的人，属实是个“刺儿头”。在1992年的时候马明才二十四岁，但是他在十四岁的时候就参与贩毒，到1992年的时候已经有了整整十年的贩毒历史。他带着枪支与武警进行殊死搏斗，就这样一路逃亡到了家中。可能贩毒的人都害怕自己被抓吧，马明家围墙特别高，不仅如此，外面还用铁栅栏围了起来。当时武警见硬闯无望，于是便拿着喇叭大喊：“马明，早日投降吧。不要做无谓的抗争，现在是法制社会，你这一套行不通的！”回答武警的是马明投放的一颗手榴弹的爆炸声音。于是武警只得疏散周围人员，接着几十位武警官兵对马明的家进行包围。当时马明逃出家中之后便向警察开枪便逃跑，无奈之下警察只得加强火力，最终马明被当场击毙。与此同时，平远街最大的毒枭马慈林也与警察进行了殊死搏斗，他拿着机关枪对警察进行疯狂扫射，同时还放出烟雾弹来帮助自己逃跑。但是当时武警官兵很快看穿了马慈林的想法，警察派人堵住了马慈林的后路，马慈林的逃跑最终以失败告终。然而我们也有三位武警官兵在与马慈林搏斗的过程中壮烈牺牲。马明与马慈林被击毙这对平远街毒贩的打击巨大，不少犯罪分子主动将自己藏匿的毒品上交，同时在广西和贵州武警的配合下，不少逃亡的毒贩也被悉数逮捕。这场战斗虽然以武警官兵的胜利而告终，但是在战斗当中也牺牲了不少战友。哪里有什么岁月安稳、现世太平，只不过是武警官兵们将危险与黑暗扛在自己肩上替我们负重前行。平远街贩毒事件至此终于告一段落，那些平远街的居民因为经济不景气等种种原因最终走上了贩毒的道路，这是可悲的。但是却并不可怜，无论在什么情况下，法律永远是我们不能触碰的高压线，在平日生活当中，我们更是要以法律为准绳来约束我们的一言一行。同样地，作为普通居民我们一定要远离毒品，曾经有记者到戒毒所拍摄纪录片，那些瘾君子毒瘾发作起来堪称百爪挠心一般痛苦。在后续的采访中，这些吸毒人员无一例外都表示，如果有重新选择的机会，自己一定不会去碰毒品，但是人生哪里那么多如果。正因为人生没有如果，我们才更要注意自己的每一个决定。对于毒品，我们唯一能做的就是远离毒品，珍惜缉毒警察们用生命换来的安宁吧！“珍爱生命，远离毒品！”</t>
  </si>
  <si>
    <t>http://baijiahao.baidu.com/s?id=1728992570845861441&amp;wfr=spider&amp;for=pc</t>
  </si>
  <si>
    <t>10部知乎高赞推荐，让你三观震撼、跪感十足的经典好书</t>
  </si>
  <si>
    <t>知乎有一个高赞的问题说，有的书是有跪感的。所谓跪感，就是你读着读着，就想跪下来读。因为，作者写得实在是太深太强了。我们在阅读过程中，仿佛突然降落一个陌生的星球，进入到一个美丽新世界。今天的【知乎高赞书单】，就是根据点赞人数比较多的书单整理而成。1《沉思录》这本书的作者马可·奥勒留不仅身为古罗马帝国皇帝，还是一位哲学家。但是让他流传千古的，不是他开拓疆土的丰功伟绩，而是他身为帝王留给后人的心灵对话。这部两千年前的书，到现在仍然震撼人心、跪感十足。书中记录了马可·奥勒留对生命、死亡、信仰等人类终极问题的深刻思考，每一句、每一页都直抵人心、拷问灵魂。马可·奥勒留说，人们要想达到内心的平静，必须要常常自省。所以，他总是站在灵魂的高度审视自己。特别是当我们因为某一件事困扰时，其实困扰我们的并不是这件事，而是我们自己对这件事的判断。换个角度、作出改变，或许你会立马醍醐灌顶、幡然醒悟。所以，如果你在迷茫、彷徨不安的困境之中一定要看一看这本充满平静、凝结智慧的经典。2《君主论》创作于文艺复兴时期的《君主论》，不仅描写的是封建君主的权谋之术，还是开天辟地的政治厚黑学。当年，拿破仑曾经把这本书放在枕边反复阅读并批注。《君主论》的主旨核心很简单，概括成一句通俗的话就是：君主应当为达目的不择手段。这毫不遮掩的观点，严重冲击了传统政治的道德基础，引发了政界、宗教界的巨大恐慌。《君主论》出版后不久，罗马教廷就掀起了抹黑马基雅维利的运动。《君主论》也被列为禁书，耶稣教徒开始焚烧马基雅维利的画像，他甚至被称为“魔鬼的帮凶”。事实上，尽管它遭到最多的攻击，也受到严重的曲解，但它的重要性并没有因此受到忽视。至今，我们仍然可以用《君主论》，去解释国际政治中的问题。书中说，要想稳定地统治一个新征服的国家，可以采取三种方法：一是把原来的统治阶层彻底消灭，封建王朝大多如此，比如南宋最后一位皇帝赵昺，被元朝的铁骑一直逼迫到崖山跳海自尽。二是派遣军队驻扎，比如二战后美国对日本的长期驻军。三是扶植傀儡政府，比如美国在伊拉克、阿富汗、利比亚都是采用这种方式。但是作者马基雅维利又强调，对于民主共和国而言，人民由于怀念过去的自由，会产生刻骨的仇恨和深切的复仇心理，最好的办法只能是把他们消灭，或者亲自驻军。相信你读完此书，一定会对封建君主和国家元首们近似人格分裂的行为，有种豁然开朗的感觉。3《论人类不平等的起源和基础》《论人类不平等的起源和基础》是一本书，也是一篇论文，还是法国大革命的灵魂。18世纪后半段，正是地理大发现的年代，也是法国大革命的前夜。这时，社会上的不平等显得尖锐而深刻，人们在思考所谓文明社会人类不平等的时候，却看到了旅行家的游记中所描述的原始野蛮人社会的平等以及他们宁静的生活。在这种情况下，卢梭开始借助当时的博物学知识，展开辩证的想象与推理，探究了人类不平等的起源和基础。卢梭不愧是思想家，俯仰之间，皆是智慧。卢梭说，原始人与文明人之间差别的根源在于，原始人只生活在他自己的世界中，而文明人一直生活在自己的世界之外。文明人仅仅知道按别人的意愿来生活，以至于似乎只有别人对他的评价才能体现他生存的意义。这是现代文明人的悲哀，所谓的人类的进步史，正在沦为人类的堕落史。4《人类简史》究天人之际，通古今之变，成一家之言。以色列学者尤瓦尔·赫拉利的《人类简史》，就是在“天人之际”和“古今之变”中，提炼出独特的观点，最终“成一家之言”。近100年，科学的上限持续被刷新、知识的边界也不断被拓宽，人类一天接</t>
  </si>
  <si>
    <t>http://baijiahao.baidu.com/s?id=1728866325259684504&amp;wfr=spider&amp;for=pc</t>
  </si>
  <si>
    <t>旗舰芯王，非比寻常——索泰RTX 3090Ti卡皇震撼发布</t>
  </si>
  <si>
    <t>一年半以前，消失多年的NVIDIA 3090型号显卡正式回归，RTX 3090显卡横空出世，出道即巅峰，直接坐上了旗舰卡皇的宝座。玩家们都觉得RTX 3090的卡皇宝座应该能够稳坐到下一代显卡发布了，没想到黄老板竟然还有大招。3月29日，NVIDIA正式发布了RTX 30系全新卡皇RTX 3090Ti，直接把RTX 3090请下王座，RTX 3090Ti是NVIDIA这么多年以来，又一个全新的后缀代号，真正的性能王者，旗舰卡皇！索泰也在第一时间发布解禁上架了两款旗舰非公版卡皇：RTX 3090Ti-24GD6X PGF OC和RTX 3090Ti AMP EXTREME HOLO，两款显卡外观设计风格大相径庭，但是内在设计和用料都是当之无愧的非公版卡皇，下面一起来看看！核心参数方面，两款RTX 3090Ti搭载了代号为GA102-350的安培架构下最强的核心，拥有10752个CUDA流处理器，并且配置了容量高达24GB的GDDR6X高速显存，显存频率高达21000MHz，同时两款索泰非公版RTX 3090Ti核心频率相同，基准频率1560MHz，boost加速频率1890MHz，能够发挥更强核心性能。在显卡设计方面，两款索泰非公版旗舰显卡走了两种不同的风格，先来看看国内玩家们比较熟悉的索泰旗舰PGF系列的RTX 3090Ti-24GD6X PGF OC显卡。索泰RTX 3090Ti PGF OC延续了PGF系列的科幻宇宙星舰造型设计，既张扬个性，亦尊显奢华。覆盖全卡的全新星冕灯效系统支持ARGB灯效分区控制、1680万色随心调节和数十种预设灯效，让你的显卡成为“宇宙”中最亮的那颗星。外观方面最大的变化就是显卡的散热器整体厚度再次提升，从原来的3槽变成了4槽设计，整体看上去更加的厚重，当然散热规格也大大提升，保证了显卡的散热效能。极光装甲背板使用高强度铝合金制造，通过多点反锁结构,保护显卡PCB不会弯曲变形；同时起到降低显存和PCB温度的作用；特别增添的PGF LOGO信仰灯点缀背板，全新的对流穿透散热设计，兼顾整体美感的同时，让散热效率大大提升。在华丽外表之下，承载满满的黑科技。全新的幻光同步技术，通过显卡MCU核心灯控模块统一控制显卡灯光系统，使PGF显卡与机箱风扇、CPU散热器等机箱灯效达成全局同步。索泰RTX 3090Ti PGF OC承袭了索泰“堆料王”品质，显卡采用8热管三风扇设计，另外内部更是搭载了大面积的VC均热板保证GPU的核心导热效率，不惜成本的散热用料只为打造旗舰级显卡散热系统。供电方面的改变也非常的大，主要是供电接口方面，采用了全新的12PIN外接供电接口，这是以前所有显卡都没有使用过的全新供电接口，随卡附赠了3*8pin转12pin电源线，玩家们也无需担心电源接口不适配的情况。市面上也有采用了新型原生12Pin接口的高端电源上市，例如下方测试平台所使用的TT PF1 1250W白金版。接下来再来看看另外一款旗舰非公版卡皇索泰RTX 3090Ti AMP EXTREME HOLO，该显卡作为索泰全球销售的高端型号，保持了旗舰显卡该有的逼格之外，在显卡整体设计方面也是别出心裁。外观方面，索泰RTX 3090Ti AMP EXTREME HOLO采用颠覆传统显卡固有形象的全息极光设计，应用此设计概念的索泰RTX 3070和RTX 3080 AMP HOLO产品曾获得红点奖嘉许。显卡整体设计，融合了科幻、自然极光、电竞、未来科技等诸多元素，将自然之美与科技之美完美的融合在一起，并呈现于显卡之上，带来一股未来朋克科技风的独特效果。为了在显卡上还原出极光的特质，索泰的设计和工程团队努力寻找新材料，进行了多次微调以达到最佳效果。最终以独特的电镀工艺，令部分卡身呈现半透明的虹彩效果，展现出犹如极光一般的效果，配合从下透视出来的灯光效果，色彩变化之丰富让人目眩神迷。显卡背面同样采用了一体成型的合金压铸背板，增加显卡整体结构稳定性的同时，给显卡PCB带来安全的保障，防止PCB变形，保护电子元件，还起到了一定的辅助散热效果。另外显卡背板和散热器采用多点分布式安装设计，合金加固骨骼的结构部件的设计，让显卡整体结构进一步加固，使PCB均匀受力，减少弯曲。散热方面，同样堆料十足，在索泰RTX 3090Ti AMP EXTREME HOLO显卡的内部，采用了大面积VC均热板导热，利用无损内嵌技术将8根圆柱形冰脉热管紧密嵌入其中，搭配全覆盖的加厚镀镍鳍片，达到更快速、均匀、高效的导热效能。显卡正面则配置了3个10cm的大尺寸风扇，风扇扇叶多达11片，比上一代风扇增加了10%以上的气流，带来更强的风压和风流，实现无死角风流覆盖，可以配合显卡内部散热部件达到更加出色的散热效果。供电方面，同样采用了全新的12Pin外接供电接口，18+3相SEP供电设计，精选定制电子料件，高规格供电设计，为显卡带来稳定高效的供电保障。本次旗舰新卡皇是发布即解禁并上架，接下来就是旗舰新卡皇的实机性能测试部分了，让我们一起来揭晓，新一代卡皇它到底有多强。本次测试的显卡是：索泰RTX 3090Ti AMP EXTREME HOLO，测试平台如下：两款对比测试的显卡是RTX 3090和RTX 3080Ti，国际惯例，理论评测，3DMARK先跑分一圈。从理论性能跑分成绩来看，三款显卡之间的理论性能差距不是很大，索泰RTX 3090Ti AMP EXTREME HOLO比RTX 3080Ti理论性能提升了约14%左右，提升的幅度没有我们预想中那么大，下面具体来看看在游戏实测中的真实表现。游戏实测部分作为新一代的卡皇，拿索泰RTX 3090Ti AMP EXTREME HOLO显卡跑1080P和2K游戏有点不够味，直接上4K光追游戏的实际测试。10款游戏的测试成绩对比如下：从实际测试数据可以看到，性能基本和理论测试的差距不是很大，在4K分辨率下，三款顶尖显卡都足可轻松驾驭各类3A游戏大作了。综合游戏性能对比，索泰RTX 3090Ti AMP EXTREME HOLO相比于RTX 3080Ti整体提升约13%左右。总结：1、实际测试说明，越是到了RTX 3080Ti以上的顶级显卡，想靠堆核心参数来拉开性能差距就越难了，所以RTX 3090Ti其发布的意义更多的是为RTX 30系列画上一个完美句号。2、RTX 3090Ti价值是目前无可替代的最强卡皇的位置，强大的核心搭配24GB的GDDR6X规格显存，对于许多图形渲染和高级内容创作者而言，它无疑是目前最强生产力工具。3、如果只是普通的游戏玩家，没有追求极限的爱好，RTX 3080Ti是最值得选择的游戏显卡，因为RTX 3090Ti旗舰卡皇，比RTX 3080Ti多出来的13%的性能，实际在游戏中多则10几帧，少则几帧，对于游戏流畅度而言并没有太大的影响。</t>
  </si>
  <si>
    <t>http://baijiahao.baidu.com/s?id=1728639857244513325&amp;wfr=spider&amp;for=pc</t>
  </si>
  <si>
    <t>观众“震撼”！兵马俑文物大展亮相日本</t>
  </si>
  <si>
    <t>讲述赫赫宗周史再现巍巍秦汉风为庆祝中日邦交正常化50周年，3月25日，筹备3年多的《兵马俑与古代中国——秦汉文明的遗产》文物大展在西安友好城市——日本京都正式拉开帷幕，上千名日本市民游客专程前去参观。克服疫情带来的不利因素，秦兵马俑等上百件周秦汉珍贵文物从西安出发，漂洋过海赴日展出，引发国际媒体重磅关注。开展前夕，近450家主流媒体、门户网站第一时间刊登转载展出消息，全球访问量超过2.5亿人次，西安在国际文化交流舞台上再现高光时刻。展厅内游客在展柜前驻足欣赏展厅内游客在兵马俑展柜前驻足欣赏展厅内游客兴致勃勃地参观未展先热近450家海外媒体“围观”秦兵马俑的影响力从来不容小觑。在3月25日《兵马俑与古代中国——秦汉文明的遗产》文物展开幕前夕，展出氛围已经拉满，展票预售火爆，除日本当地媒体外，还引发众多国际主流媒体争相报道。3月21日，国际通讯社联盟稿件《Terracotta Warriors, "Friendship Ambassador" from Ancient Capital Xi'an, to be Unveiled in Japan》(来自千年古都西安的“友谊大使”兵马俑即将亮相日本）在美洲地区、亚太地区24个国家以英语、日语、韩语、马来语、泰语五种语言同时发布，并在第一时间被当地主流媒体、门户网站及重点资讯网站广泛转载落地，美联社、日本共同社、韩联社、马新社、日本《每日新闻》 《朝日新闻》《欧洲太阳报》《德国太阳报》《希腊先驱报》《巴黎卫报》《英国新闻网》、西班牙新闻网、意大利新闻网等海外媒体纷纷进行报道，总量近450家次，全球访问量超过2.5亿人次。对这场文物盛宴，日本市民游客、国际媒体纷纷予以期待。3月24日，主办方举办媒体内览会，日本当地30多家媒体记者齐聚展厅，采访报道此次文物大展。24日媒体内览会到访记者众多续写友谊友城京都首展开幕“兵马俑来了！”3月25日当地时间10时，《兵马俑与古代中国——秦汉文明的遗产》文物展正式开展。当日上午9时，尽管距离开展还有1个小时，难抑激动心情的市民游客就已在京都市美术馆展览厅外排起长队，有序等待入场。本次展览由中日新闻社东京本社（东京新闻）和陕西省文物局主办，陕西历史博物馆（陕西省文物交流中心）、秦始皇帝陵博物院，以及展出地日本京都、静冈、名古屋、东京的文博机构联合承办，得到国家文物局的批准和大力支持。展览集结了来自中国陕西历史博物馆、秦始皇帝陵博物院等在内的17个文博机构的120余件(组)文物。京都是展览的首站，之后文物将前往静冈、名古屋、东京三地巡回展出，整个展览历时近一年。作为西安的友好城市，京都有着悠久的历史和丰富的文化资源，自1974年西安市与京都市缔结为友好城市后，两市间友好交流活动不胜枚举。此次展览，对促进中日两国文化交流意义重大。“兵马俑等文物架起了一座文化沟通的桥梁，让全世界的人们更了解中国文化、了解西安历史。”展览策展人唐启山介绍说。尽管开幕当天是工作日，但是前去参观的市民游客络绎不绝，而且年轻人特别多，许多人观展后表示特别激动，很向往亲自到西安看看。身在日本的华人刘女士表示，她是西安人，得知兵马俑在日本展出特别激动，看到这么多日本民众来了解周秦汉历史、喜爱中国文化非常自豪。兵马俑在展厅陈列大阪电车里的宣传海报文物在展厅陈列展厅内游客在展柜前驻足欣赏兵马俑在展厅陈列游客在展厅外排队等待参观文物讲述中国故事令人震撼此次展览设有多个展厅，围绕“统一前夜”、“一统天下”和“传承与发展”三个主题进行，采用通俗易懂、深入浅出的方式，重点介绍我国自西周历经春秋战国直至秦汉这一历史时期发展的显著特点，以及近年来对以秦始皇帝陵、汉景帝阳陵为代表的秦汉历史文化研究的成果。文物年代跨度从西周到东汉晚期达1000多年，包括了西周、春秋战国、秦、汉的石器、青铜器、金器、玉器、秦简等各类型珍贵文物，反映出这些时期的历史进程和社会进步。展出现场，游客们兴致勃勃地在展柜前驻足欣赏。秦始皇兵马俑、汉景帝阳陵陪葬坑出土的动物俑、茂陵博物馆收藏的鎏金汗马、陕北榆林地区出土的汉画像石等珍贵文物都引发了观众强烈关注。秦兵马俑姿态多样，威武挺拔，诠释出秦王扫六合的雄伟气势；由石灰岩或大理石制成的“年”石磬，讲述着礼乐文化从春秋到秦的承袭；一件件秦简，将秦治下的机构管理说与后世……每件文物都讲述着自己的故事，却又交相辉映，共同谱写出中华文明的辉煌史诗。展览开幕前，我国驻日本国特命全权大使孔铉佑先生发来致辞祝贺大展开幕。日本主办方在展览致辞中表示，衷心希望此次展览能够成为加深中日两国进一步友好的绝好机会。看完展览可以通过探索兵马俑之谜，体验这持续了大约1000多年的古代中国历史。文：西安城市文化传播工作室 薛雯图：主办方供图编辑：安之审核：彭彭、文岳出品：西安报业传媒集团</t>
  </si>
  <si>
    <t>http://baijiahao.baidu.com/s?id=1728277342456313807&amp;wfr=spider&amp;for=pc</t>
  </si>
  <si>
    <t>《双宇论》：媲美《相对论》和《玄论》的神作 看完被震撼</t>
  </si>
  <si>
    <t>作为是一名天文及宇宙未解之谜的爱好者,翻阅大量视频资料,一直在寻找和追寻事实和真像,对某些西方科学理论始终都不认同。但自从半年前无意中看到《双宇论》。一下子被震撼到了,曾经心中一直在寻找和纠结的答案一下得到了相当合理的诠释。这才是我想要的真相。虽然并不一定是百分百的真相,但敢于挑战和论证如今绝大部份被西方千百年左右思想及理论,并给出更完美的诠释。使我被西方理论困惑多年的真相终于找到一个无限接近于真相的答案上有一个高度的认同。很多答案也是与自己的高度一至,后来又看了小说《双宇》并一直默默的关注首双宇。希望现在的年青人能摆脱西方理论思想的束缚和洗脑,能从更理性角度找到更有说服力的真相。千百年来人类人才的突破一直停留在爱因斯坦那个时代,没有太大的突破。原因就是没有人敢于站出来挑战和推翻早己被西方乃至全世界固化在思想里的伟大真理。被困在囚笼里的思想怎能有大的突破和发展。动摇西方思想理论根基是西方人不能接受的,也是不愿意有人改变的原因。敢于挑战被西方左右千百年的理论思想,更完美的诠释真相,才能使人类文明得到进一步的提升。我相信看过《双宇论》的读者没有人不被作者的理论所震撼,曾经那些奉为真理的科学结论,如黑洞、高维空间、粒子物理等根本没有客观存在,龙齿刀还用小说这种娱乐形式,一次次将这些毫无客观存在的科学颠覆,带给我们极大的认知震撼。正因如此,《双宇》也被认为是中国当下最接近神作的科幻小说。龙齿刀的理论中,最让我佩服的是提出了能量是一个虚拟的概念,能量只是物质变化的差异。这完全颠覆了西方《玄论》和《相对论》。同时,我对物质体和态的划分非常认同。相比《海奥华寓言》这类完全不着边际的科幻小说,我认为《双宇》中的科幻脑洞更加颠覆,《双宇》也是第一个否定量子体光速飞行的小说,因为量子体的速度不能达到光的纠缠速。其中白夜流星这部几乎解密了万物的本源,无风之城这部解密了人类的起源。《双宇》是第一个否定外星人存在的小说,作者认为外星生物是存在的,但是外星人是不存在的,外星人就像古代的神学一样属于一种全新的神学,这一点我非常认同。《双宇》也是第一个推翻西方黑暗森林法则的科幻小说,同时提出了物种层次和层次对等法则等更加先进的理论,并提出物种由于纬度不同层次不同,还有叠加进化等思想无不超越整个时代。强烈推荐《双宇论》和《双宇》,改变认知和万物的底层逻辑,看完一定不后悔。</t>
  </si>
  <si>
    <t>http://baijiahao.baidu.com/s?id=1728146827205516358&amp;wfr=spider&amp;for=pc</t>
  </si>
  <si>
    <t>太震撼了！探索广东丹霞地貌，人间一绝你去过吗？</t>
  </si>
  <si>
    <t>中国丹霞地貌以面积最大，发育最典型、风景最优美为特点，形成了以“中国丹霞”为特色的地质景观。丹霞地貌是地质构造内动力和风化剥蚀外力长期共同作用的结果。影响丹霞地貌发育的外动力因素主要有流水、风化和重力的作用。此外，风力作用、生物作用等都可能是丹霞的塑造因素，都在不断地雕琢和改造已形成的丹霞地貌。丹霞，于中国这片土地而言，有一种特别的情意。在广东一提起丹霞地貌，绝大多数人就会想起广东丹霞山，因为丹霞山是国内知名的丹霞地貌，赤壁丹崖、奇峰怪石让人过目难忘。但很少有人知道，广东乐昌、惠州、清远也发育着大片丹霞地貌，部分尚未开放，显少人知道的丹霞美景。韶关丹霞山丹霞山位于韶关市东北50公里，广东四大名山之首，面积280平方千米。因山石由红色砂砾构成，“色如渥丹，灿若明霞”故名，是世界“丹霞地貌”命名地，被誉为中国的的红石公园。丹霞山由红色砂砾岩构成，以赤壁丹崖为特色，地质学家以丹霞山为名，将这一地貌命名为“丹霞地貌”。研究表明，这里是世界上发育最典型，类型最齐全，造型最丰富，风景最优美的丹霞地貌集中分布区，已经被批准为国家地质地貌自然保护区，又称为“中国红石公园”，是一处独具特色的风景名山。1980年对外开放以来已开通了长老峰、阳元山景区、翔龙湖景区、韶石山部分景区和锦江景区，现正在开发大石山景区。丹霞山还是一座爱情名山，每个石头都充满了传说与故事。最具有代表性的一对石头是：阳元石、阴元石，这对阴阳石头是世界独一无二的的。睡美人、姐妹峰、望夫石、双乳石都非常有代表性。仁者乐山，智者乐水。在广东省，因为处于亚热带区域，雨热充沛，大部分的山都是满被绿色、郁郁葱葱。丹霞山的山体为红色砂岩，如丹青红霞一般美丽，广受人们喜爱，一年四季都吸引广大游客爬山越岭观景。乐昌金鸡岭金鸡岭与福建的武夷山以及仁化的丹霞山同属丹霞地貌，位于粤北乐昌市坪石镇，面积一平方公里，海拔338米，相对高度168米，四周悬崖如刀切，雄伟险峻，是广东八大名山之一。岭上因有一形似金鸡的红砂石，高高地屹立在百余米的峭壁之上，引颈欲啼，故名金鸡岭。它可由东、西、北三面的岭路入山，北路最陡，东路和西路尤是山崖裂隙，金鸡岭的险要，成为历代兵家必争之地。到过金鸡岭的游客称之里有华山之险、黄山之奇、娥眉之秀、青城之幽，如同盆景，集各名山之特色于一身，实堪称岭南名胜。此金鸡石鸡头向北尾朝南，故俗说“金鸡吃着北方的粮食，把金宝财富下放到广东，这就是今日广东繁荣昌盛的原因”，因而被称为广东“风水鸡”，引来无数游人瞻仰。金鸡岭属典型的丹霞地貌，海拔338米，相对高度168米，四周悬崖如刀切，雄伟险峻。从坪石镇中心街处金鸡岭大门拾级而上，就可看到高耸入云，丹崖绝壁的一字峰，一字峰长350米，宽3-6米，似一巨大屏障，它正看成墙，侧视成峰，俯瞰成龙。仰视仿佛巨龙腾空傲视群峰。登上一字峰顶，那蜿蜒如练的武江，从湖南流进广东。极目湘粤，远山近河，全镇风貌尽收眼底，金鸡岭的夏季群山翠绿，层林尽染，而在冬季却是白雪皑皑，银装素裹，好似一派北国风光。清远马头山马头山位于石角镇民安村，因为山体形似马头而得名，也发育着大片丹霞地貌。它主要分布在清城区石角和龙塘两镇之间，总面积接近60平方公里。这一带除了马头山已经开发成旅游景区，其他95%以上的区域依然养在深闺人未识。只有极少数人才知道，在这片广阔的丹霞地貌中，还隐藏着许多鲜为人知的靓丽风景。那么，什么是丹霞地貌呢？丹霞地貌是由红色碎屑岩( 主要是砾岩和砂岩)，在差异风化、重力崩塌、流水溶蚀、风力侵蚀等综合作用下形成的城堡状、宝塔状、方山状的地貌。丹霞地貌往往赤壁丹崖、奇形怪状，极具美感，所以深受游客追捧。清城区这片丹霞地貌，总体来说分为马头山、燕子岩、石围水库、勒背、大神石等五大片区，每个区域特色各异，给人带来的观感也颇有不同。石围水库位于石角镇石围村背后，这里修建了一座水坝，积水成湖，湖光山色美不胜收，颇有湖南郴州高椅岭丹霞地貌的风采。在石围水库，奇形怪状的丹霞山梁伸入碧波荡漾的水库，碧绿的湖水映衬着褚红色的丹霞山体，给人产生强烈的视觉美感。石围水库位于清城丹霞地貌的西南方向，在高处守候日落彩霞也是非常不错的选择。马头山户外攀岩，广东清远内唯一一个飞拉达项目，唯有攀岩手， 敢在悬崖吼，在这里看到两种视觉，全方位体验小丹霞奇观，越复杂就越有挑战性，越有挑战性就越好玩。惠州马鞍山惠州马鞍山，海拔400米，地处惠州博罗县观音阁镇，由两座一大一小的两个石头山构成，当地人称大石头山为马鞍山，是因为山的整体造型似马鞍，小石头山被称为马仔山，马仔山因为头小肚大，有点象是弥勒佛，所以又被叫做大佛山。山顶由附近村民俢有栈道，曾经有古码头，古驿道，保留完好的古桥，有马鞍山7娘传说的古鸳鸯榕......如此完美的传说和人文景,隐藏在东江发达的竹林中，似乎被世人遗忘。马鞍山上植被保护得很好，有许多山藤，分不清是藤缠树还是树缠藤，藤与树形成的“秋千”随处可见。马鞍山的植物特别之处在于岩石上的树木根系特别发达，根系爬过岩石伸到岩石下的泥土里吸收养分。马鞍山以其恬淡宁静独特的环境，清净深幽的岩洞，原始古朴的风景，浓郁、神奇的秀色灵气，更有独特景观“一线天”，在两块岩石之间有一裂缝，从中望天，只能看到一线天光。在惠州马鞍山由两座一大一小的两个石头山构成，当地人称大石头山为马鞍山，是因为山的整体造型似马鞍，小石头山被称为马仔山，马仔山因为头小肚大，有点象是弥勒佛，所以又被叫做大佛山。当然，最精彩的地方是一线天穿越，两块岩石之间有一裂缝，从中望天，只能看到天的一线，名副其实的“一线天”，一百多米长的一线天，一次仅能允许一个人通过，对胖子朋友不太友好，因为考验身材的时候到了。乐昌姐妹石丹霞峰位于广东省乐昌市梅花镇冷水井村，当地人称她为姐妹石，也被称为七姐妹峰，姐妹石周边生长着面积宽广的丹霞地形，这里的山峰高，群峰耸立，赤壁的丹崖、峡谷深，姐妹石是其中最耀眼的明珠。姐妹石距离乐昌市梅花镇约12公里，距韶关市区约90公里，距广州市区约280公里。冷水井是一个非常偏僻的小山村，从冷水井村倒车3公里后，就能找到登山的十字路口。顶平、陡坡是丹霞地形的显著特征，因此步行小径的坡度特别陡峭，这条郊游路线非常成熟，路迹明显，危险路段都安装了护栏。广东一带丹霞地形的相对高度差一般是不超过100米，攀登强度不大，山顶的小路很平缓，走得很舒服。走在山脊的小路上，视野特别开阔，放眼望去，红土色的山峰尽收眼底，这些山峰周围呈现出典型的赤壁丹崖特征，山顶上长满了郁郁葱葱的树木，山峰之间，孕育着狭长的峡谷。在乐昌市梅花镇和坪石镇一带，这样大面积的丹霞地形发展是无法想象的，但最重要的是还没有开发观光。姐妹石山岭险峻，群峰耸立，赤壁丹崖，峡谷深邃，充满浓郁的野趣，很值得多次探索和发现，大家感兴趣的就亲自来感受一番吧。丹霞，是温暖的颜色，也是祝福的颜色据悉，中国境内发现的丹霞地貌目前已达到一千余处其踪迹遍布大江南北除了这些
你还知道广东哪些丹霞地貌呢？</t>
  </si>
  <si>
    <t>http://baijiahao.baidu.com/s?id=1728067466279923206&amp;wfr=spider&amp;for=pc</t>
  </si>
  <si>
    <t>荣耀旗舰手机震撼来袭 至臻版影像直接“开大”</t>
  </si>
  <si>
    <t>继多家品牌官宣旗舰手机后，荣耀也带来了2022年首个高端旗舰“荣耀Magic4系列”。对比在国外已经发布的Magic4和Magic4 Pro，国内发布会主要对价格进行一些调整，同时揭晓“超大杯”产品Magic4 至臻版。值得一说的是，此次至臻版在影像部分升级巨大，攻势猛烈，对比同类旗舰堪称“降维打击”。影像没有意外，影像系统依旧是此次荣耀旗舰手机系列的主要卖点。设计上，三款手机均采用对称式圆环设计，即“缪斯之眼”，视觉上依旧是满满高级感，颇有旗舰之风。主摄方面，荣耀Magic4和Magic4 Pro采用索尼IMX 766传感器，7P镜头，感光元件尺寸为1/1.56英寸。至臻版则升级了1/1.12英寸超大底传感器，以及8P镜头、光谱增强摄像头、镀膜技术等。在拍照方面，荣耀Magic4 至臻版的表现无疑更强，但另外两款也并不算弱，毕竟荣耀的IMX 766还是非常值得期待的。另外，荣耀Magic4 至臻版内部还配备了独立影像芯片，且AI算力极为强悍。对于传统手机来说，高清夜景照片/视频需要后期处理，但Magic4 至臻版可实现4K夜景实时预览，直接输出。在强势的AI算力下，至臻版同样支持摄录10bit 4K 60帧视频，色深更高，细节更好，也支持录视频的过程中拍摄高清照片。总的来说，这次至臻版在影像上突破很多，提升巨大。配置也没有意外，这三款荣耀旗舰手机均采用全新骁龙8 Gen1作为核心处理单元。作为上半年占据旗舰半壁江山的CPU，全新一代骁龙8对比上代GPU提升接近30%，CPU提升20%并优化功耗。对于荣耀而言，芯片依然是优化的“主战场”，芯片底层优化、GPU Turbo X等多项技术均可为整机性能体验带来提升。根据部分媒体测评，荣耀Magic4 至臻版在重度游戏测试中表现良好，在VC液冷和六方晶石墨烯的辅助下发挥稳定，可将这颗高性能芯片的实力充分发挥。续航方面，三款机型都配备大电池，Pro与至臻版拥有100W有线+50W无线充电方案。屏幕此次荣耀Magic4全系标配曲面屏幕，均采用玻璃热弯工艺，四周边框进一步缩减。其中，至臻版更带来前后纳米微晶玻璃，可提升数倍抗摔性能。参数上，三款旗舰手机全部搭载LTPO自适应刷新率功能，可实现1-120Hz动态调节，并与1920Hz高频PWM调光进行融合。目前，Magic4系列是市面上唯一同时支持这两项技术的机型，相信可以带来更进一步的使用体验。而在系统部分，荣耀旗舰手机系列的隐私依旧过人，包括双TEE安全系统、独立安全芯片、防刷机等配置一应俱全。而Magic UI作为行业内备受认可的操作系统，也有着流畅、高性能的特点。综合来看，本次Magic4系列依然是非常均衡的旗舰手机，无疑是高端市场的另一选择。目前，荣耀Magic4系列已经在官网、各大电商平台开启预售，关于这款旗舰级产品的更多细节，还需要等待其开售做进一步了解。</t>
  </si>
  <si>
    <t>http://baijiahao.baidu.com/s?id=1727983249599903657&amp;wfr=spider&amp;for=pc</t>
  </si>
  <si>
    <t>心灵的震撼——“待我回家 代我回家 带我回家”</t>
  </si>
  <si>
    <t>近日，一位历史老师为学生播放志愿军烈士遗骸归国的视频，并在黑板上写下感动众多网友的十二个字“待我回家 代我回家 带我回家”在场同学纷纷被打动。作为观看视频的我也受到了深深地震撼，它就像是一道惊雷劈入了我的心间，让我真真正正地感受到了“哪有什么岁月静好，不过是有人替我们负重前行罢了”，他们是最美的逆行者，是我们终将铭记的英雄，更是我们瞻仰学习的榜样。待我回家，我要赢下这场战斗，等待山河无恙、阖家团圆。“浊酒一杯家万里，燕然未勒归无计”，古时战士们远在万里之外，饮浊酒思家人，但战事未平，功名未立，还不能早做归计。这是战争的无奈，是战士的辛酸，但同时也是英雄的壮志，是他们保家卫国的坚定决心。回顾百年党史，无数的中华儿女为了新中国的美好明天，背井离乡，踏上了抗战的道路，他们虽惦记远方的家人，却仍旧义无反顾地走上漫漫征途。作为新时代的青年干部，我们要树立坚定的理想信念，以“只争朝夕”的干事劲头、“全面发展”的奋斗姿态、“奋勇争先”的豪情壮志，努力创造无愧于历史和人民的新业绩。代我回家，假如我留在战场上，代我问候家人、看顾一二。“秦时明月汉时关，万里长征人未还”，从战争开始的那一刻，战士们就没有想过走回头路，他们凭着自己的一腔热血，在战场上奋勇拼搏。自古忠孝难两全，他们选择了“忠”，就难以顾全“孝”，只能请求亲朋好友代替自己照顾家人，正是这无数忠义之士的“舍小家为大家”，才成就了今天繁荣富强的中国。现在，仍有无数平凡的“战士”默默守护着我们，他们是无言坚守的戍边战士，是抗击病毒的医务工作者，是深入一线的基层干部……有句歌词这样唱道“谁说站在光里的才算英雄”，我们每一个人都是平凡的英雄，我们也在用自己的方式努力的回馈社会：我们上不了战场，但是我们可以看顾战士们的亲人;我们成就不了伟业，但是我们可以兢兢业业干好自己的本职工作……带我回家，在我血染沙场之际，带我骨灰返乡、魂归故里。“醉卧沙场君莫笑，古来征战几人回?”战争永远都是残酷的，任何一场胜利都是由无数战士的牺牲换来的。“带我回家”是一种渴望战争胜利的心愿，是一种希望战友平安的祝愿，更是一种守望家人幸福的夙愿。志愿军烈士遗骸一批批的归国，我们以最庄严的仪式迎接我们的英雄回家，并在心里低声呢喃：“你看啊，这盛世如你所愿，我们将继续守护它!”一切的美好都来之不易，作为新时代的青年干部，我们要接过历史的“接力棒”，担负起时代的使命，恪尽职守、埋头苦干，坚决守护英烈们用鲜血换来的伟大胜利。来源/作者：长丰县朱巷镇 刘敏声明：版权归原创所有，转载此文是出于传递更多信息之目的。若有来源标注错误或侵犯了您的合法权益，请与本网联系，我们将</t>
  </si>
  <si>
    <t>http://baijiahao.baidu.com/s?id=1727906799052828241&amp;wfr=spider&amp;for=pc</t>
  </si>
  <si>
    <t>这三台国产车的音响竟比劳斯莱斯还震撼？你听听看我有没有吹牛</t>
  </si>
  <si>
    <t>最近听了几台车的音响，个人觉得比劳斯宾利迈巴赫的更厉害。问界M5第一台是听了AITO问界M5，全套音响都是HUAWEI Sound，19喇叭，1000瓦。一开始觉得应该不咋地，但在华为音乐的专区里，用一套杜比调音的音乐一试，老实话还是很震撼的，看大片的时候飞机是脑袋顶上呼啸而过的。记住了！1个双音圈低音炮、4个低音单元、2个环绕单元、3个中置单元、5个高音单元和4个头枕，说老实话，这套比柏林之声听起来更好，很震撼，甚至有点不可思议，前提是你用它车机里专有的高质量音乐专区。蔚来ET7第二天就去了蔚来ET7，这套更厉害了，23个喇叭，7.1.4。1000瓦，Dolby atoms，7个高音7个中音4个低音1个重低音外加4个天空声道。上次说蔚来ET7音响在高质量音乐专区的播放效果无敌，很多网友不信，L9发布的时候网友论调也几乎一致——买X5的谁看他啊！功率又不解决任何问题！你就是充值了，等等等等。唯一为难的是我们的破罗德麦克风再加上手机外放没法还原这套声音，只能让网友自己去店里试一下了。理想L9然后到了昨天就是理想L9了，这套我还没听过，先看一下公布的数据吧，21个喇叭，7.3.4。2160瓦（好吓人！），7个喇叭全车环绕，3个重低音矩阵，4个天空环绕。听过才知道理想的音响工程师我不太熟，但蔚来和华为的兄弟们我还是问了问，简单说这就是个内卷的活儿，大概这么几步吧：1、中国人做喇叭的活儿干得不差，纸盆换成碳纤维（低音）、或者铝膜（高音），不算是特别大的生产成本投入，但研发调教是漫长的，相当于从头开始做，传统车企不愿意解开这个黑盒子灰盒子，嫌麻烦……2、硬件自研，华为连音频解码芯片都自己干的，一番操作下来，自己能控制的地方就多了；3、音源，QQ绿钻已经不能解决问题了，所有的音源都重新搞个专区，调过音的都在里面。就是不知道以后更新得快不快。最后还是那句话，先别急着喷，去三家店里体验一下，回来你肯定不骂我了。</t>
  </si>
  <si>
    <t>http://baijiahao.baidu.com/s?id=1727602256945679814&amp;wfr=spider&amp;for=pc</t>
  </si>
  <si>
    <t>《新蝙蝠侠》周末震撼来袭，和布鲁斯·韦恩一起惩恶扬善｜内含福利</t>
  </si>
  <si>
    <t>封面新闻记者 杨帆“面具下我是谁并不重要，定义我的是我的所作所为……”3月18日，由华纳兄弟影片公司出品的最新DC超级英雄巨制《新蝙蝠侠》将在国内正式上映，3月16日，该片举办中国首映礼。导演马特·里夫斯，主演罗伯特·帕丁森、保罗·达诺、柯林·法瑞尔隔空与中国首映场观众在影厅内进行视频连线，揭秘这部万众瞩目、备受好评的创新之作。封面新闻的网友想要免费观影吗？文末有福利。《新蝙蝠侠》剧照（图据片方）《新蝙蝠侠》的故事发生在布鲁斯·韦恩化身蝙蝠侠于哥谭市行侠仗义两年后，谈及这次的时间设定，马特·里夫斯解释说，以往的蝙蝠侠影视作品要么发生在韦恩成为蝙蝠侠之前，要么就是他已经成长为一位成熟的超级英雄，但新版本的蝙蝠侠还处于一个“摸索”的阶段，观众能看到他脆弱的一面，这个阶段的蝙蝠侠是非常特别的。《新蝙蝠侠》中国首映礼上，导演马特·里夫斯分享，此次把故事设定在布鲁斯·韦恩成为蝙蝠侠的第二年，是因为“这版蝙蝠侠是在摸索的阶段，能看到他很多脆弱的一面，所以这段时间的蝙蝠侠是非常特别的”。导演表示，“这是一部值得在大银幕上观看的电影，我们的拍摄手法是沉浸式的，观众甚至能以蝙蝠侠的主观视角去感受”。相信观众走进影院，就能看到一个迷茫、痛苦、绝望，但执着向黑暗宣战的蝙蝠侠，看到他的成长和蜕变。《新蝙蝠侠》北京首映礼（图</t>
  </si>
  <si>
    <t>http://baijiahao.baidu.com/s?id=1727528523255537242&amp;wfr=spider&amp;for=pc</t>
  </si>
  <si>
    <t>《2022中国诗词大会》震撼来袭！重温1-6季教科书式开场白（马上收藏）</t>
  </si>
  <si>
    <t>今天为大家整理了《中国诗词大会》前六季的开场白。让孩子爱上诗词，爱上传统文化，不妨就从在这个春日共赴这场诗词盛宴开始吧！《2022中国诗词大会》近日重磅回归。自2016年播出以来，中国诗词大会掀起“全家老小齐上阵，天南地北共此情”的诗词热潮。引得无数网友点赞！有网友说：每年都守着点必看。《中国诗词大会》为啥这么火？有人说，因为每个人的心中都还住着“诗和远方”，而恰好有这么一群才华横溢的人和一个舞台，他们在台上念古诗，我们在古诗里悟人生。《中国诗词大会》第六季开场词第一场第二场第三场“青青园中葵，朝露待日晞。阳春布德泽，万物生光辉。”一首《长歌行》仿佛打开了时光的密码，让我们走进了中华诗歌的少壮年华，那里《诗经》《楚辞》高峰并立，汉魏乐府风景如画。纵然岁月远去，但是总也忘不了共同的童年记忆，共同的青春生涯。今天，就让我们在《中国诗词大会》第六季的舞台上，踏着《长歌行》的节拍，拨去朝露与晚霞，以奋斗者的姿态，共同迎接建设我们美好的家。第四场第五场第六场第七场第八场第九场第十场《中国诗词大会》第一季开场词第一场第二场第三场第四场第五场第六场第七场第八场第九场第十场《中国诗词大会》第二季开场词第一场第二场第三场第四场第五场第六场第七场第八场第九场第十场《中国诗词大会》第三季开场词第一场第二场第三场第四场第五场第六场第七场第八场第九场第十场《中国诗词大会》第四季开场词第一场第二场第三场第四场第五场第六场第七场第八场第九场第十场《中国诗词大会》第五季开场词第一场第二场第三场第四场第五场第六场第七场第八场第九场第十场来源：中国教育报（ID：Zhongguojiaoyubao）综合自：中国诗词大会微信号、深圳少年派微信号、@中新视频、泰安日报、@中国网文化。</t>
  </si>
  <si>
    <t>http://baijiahao.baidu.com/s?id=1727492820172090617&amp;wfr=spider&amp;for=pc</t>
  </si>
  <si>
    <t>震撼！临深真的变了，一起来俯瞰塘厦核心吧！</t>
  </si>
  <si>
    <t>美是我们内心对无限者的追求，它不可能有其他目的。——泰戈尔《人生的亲证》快节奏的当下，多数人为生活而奔走，迷失在熙攘往来之中，不曾以闲情滋养自己。忙碌成为我们对生活粗糙的理由，对美和精致，逐渐变得无感。今天放下忙碌，跟着房视君，开启一段关于体验“美”的旅程吧！迎宾大道上的“艺术馆”一场对美的诠释和视觉传达，在塘厦迎宾大道上绽放。粤港湾与华堂，两大集团强强联手，粤港湾华堂里，东莞唯一俯瞰塘厦全景的空中艺术展厅，设计取意“莫比乌斯环”。进入展厅的第一视觉，你能感受到，美的质感于平衡，采用曲线打破直线的平铺直叙，回转交错的结构，呈现莫比乌斯环的含义。循步而入，以极简的弧线为设计主轴的沙盘映入眼帘。空间界面高级简洁，利用成墙的落地窗优势引入自然光，室内外景观完美融合，优雅的弧度延伸出一个低调而丰盈的视觉维度。粤港湾与华堂，联手倾力打造的作品，就在此呈现。在这里，不经意的转角，就是一片天地。蛋形的儿童玩乐区，有形态各异、憨态可掬的座椅，色彩丰富活泼且又充满想象力。儿童玩乐区旁的旋转楼梯，巧妙的隔断空间，又能让家长随时可以看到。大面积的观景落地窗为载体的洽谈区，自然光充盈整个空间，糅合交织出空间光影的层次。访客在谈论间隙中，通过落地窗也可以欣赏到迎宾大道上的繁华。粤港湾华堂里空中艺术展厅，唤醒你对美的感知力。两大品牌携手，致敬美学，洞察新一代生活需求，其用心程度可想而知，产品打造也足以让人放心。粤港湾华堂，首秀登场粤港湾控股，在深圳、东莞、深汕合作区精铸多个项目，总建面合计超300万㎡。2020年底首进东莞，2021年获得“大湾区房地</t>
  </si>
  <si>
    <t>http://baijiahao.baidu.com/s?id=1727357206933499408&amp;wfr=spider&amp;for=pc</t>
  </si>
  <si>
    <t>2022年福娃之星夏令营震撼来袭｜磨炼意志 锻炼体质 熔炼品质</t>
  </si>
  <si>
    <t>7大优势 10年办营经验5万+家长的肯定选择6大课程全方面、全方位、多元化成长火热招生中2022年福娃之星夏令营舒适、安逸的生活不曾让孩子真正直面过困难凡事总有父母替他们解决便会逐渐养成遇事退宿没有担当的能力军事营不会立马让孩子变得无比强大但可以在孩子内心种下一颗种子让他们学会军人品质懂得纪律、责任、感恩的重要性知道今天美好生活的来之不易加入福娃之星夏令营实地感受军营里的铁血与柔情磨炼更出色的自己成为童年时代最好的洗礼2022年 全面升级 最新标准 等你来战！福娃之星夏令营是一家专注儿童户外（军旅））体验成长教育平台，坚持以儿童身心快乐成长，激发儿童无限潜能提升为核心。拥有多年大型军旅组织管理能力及营地教育经验。CCTV《发现品牌》栏目专访品牌、全国儿童户外体验优质品牌之一，规范的活动培训体系、完善的课程体系 、最安全的服务保障体系。福娃之星夏令营的课程设计采用军校化管理来强化学员们的生活作风和个人习惯，让学员体验军营生活，学习军人优良品质，专门针对当代儿童行为素质问题，培养学员行为教育、素质教育、思维拓展、潜能激发、体能和技能综合能力。1、军营独立的生活让营员学会独立自主能力；2、军事化训练磨练学员意志、提升专注力、自信力；3、军事化管理模式培养学员时间观念，告别拖拉散漫；4、军事思维拓展课程，让学员学会沟通、团队意识、提升思维能力；5、军事技能体验强健体魄，提升学员身体综合素质；6、感恩励志教育体验学会感恩、理解父母、感恩社会；7、定制化专业课程让学员全面性、多元化综合素质提升；军事训练篇学习军人基本动作，做到令行禁止、服从命令、听从指挥，塑造坚强、刚毅、守纪、守时、服从的军人良好作风及优良品质。军事技能篇学习军体拳、咏春拳、女子防身术、海军旗语、特种战术等军事技能科目，培养学员坚韧不拔、不骄不躁的作风修养及强健体魄，提高身体综合素质。思维拓展篇体验多姿多彩的思维拓展项目，提高学员团队凝聚力、团队协作能力、沟通能力、自信能力、抗压能力等突破自我，潜能激发，铸就更好的自己。安全教育篇通过急救常识、消防体验、三生教育、网络安全、叛逆期讲座等教育课程学习，学会生存技能、自我保护技能、心理成长转变，增强学员的改变自我能力，提高自我成长适应能力。武器装备体验篇通过真人CS对抗赛、轻武器军事装备、步战车等军事装备体验；与重型武器零距离接触，让营员感受爱国主义精神，激励营员去大胆勇敢的尝试。增强学员国防教育知识的认知及学会团队作战和沟通表达，勇敢拼搏，激发潜能，永不放弃的精神。定制化精品课程篇通过女子精品课程、演讲口才课程、特种兵课程等定制化精品课程，更加专一、专注，提升不同阶段的青少年健康成长。感恩教育篇通过感恩手语操、感恩励志教育课程，让学员学会感恩父母、理解父母辛勤与付出。开始反思自省，懂得父母的辛苦和一切来之不易，学会珍惜和体谅，懂得知恩感恩，同时树立正确的金钱观和学习观，奋发图强。训：费用包含所有课程项目培训费食：课程期间全程封闭式管理，每天一早两正餐饮保障衣：配发训练服2套、水壶1个、军帽1个保：课程期间平安保险、PICC双保险制全程承保师资配备：军事教员1名+生活指导员1名+摄像师1名（按年龄分班）后勤配备：心理老师3名+随队队医2名+机动人员1名军事训练、军事技能、好习惯养成、自救与互救、思维拓展、时间管理、网瘾主题讲座、叛逆期主题讲座、学习力提升、演讲口才、感恩教育一、餐饮福娃之星夏令营营地在饮食管理上以“品类丰富、营养搭配”为原则，始终以“安全</t>
  </si>
  <si>
    <t>http://baijiahao.baidu.com/s?id=1727348769919075591&amp;wfr=spider&amp;for=pc</t>
  </si>
  <si>
    <t>TED震撼演讲｜科学研究“我是谁”，颠覆了“人”的解释！</t>
  </si>
  <si>
    <t>「来源: ｜身心灵 ID：shenxinlingdao」身心灵你有143个好友已关注美国科学家Jeff Lieberman对于“人”的研究理论3年前是我人生的一个转折点因为我终于拥有了我所渴望的一切但脑海里仍有个声音对我说“我需要更多才能快乐”越多地去审视自身的痛苦我越看到同样的痛苦也困扰着我身边的每个人我们不愿意排队我们对自己的孩子没耐心就好像我们以为未来的某一天自己终会坐享其成我是研究科学的所以我想用科学去读懂人类受苦的根源但这彻底颠覆了我对现代科学所了解的一切更重要的是改变了我对于“人”的理解和生存的意义我希望和你们分享这个理论这可以会非常难以置信所以我请求你们在接下来的十四分钟当中你可以批判但请你保持一颗开明的心因为很有可能你根本不是你所了解的那个“人”颠覆你的认知那么我是谁我是一个人，今年33岁但如果用显微镜观察我身体的某一部位你会看到细胞我的身体是由50万亿个舞动的细胞组成如果再用高倍的显微镜去观察这些细胞你会看到20万亿个原子就是说，我的身体是由100000000000000000000000000000个原子构成你若再近距离的观察这些原子他们会逐渐消失剩下的只有飘忽不定的能量137亿年前大爆炸发生时宇宙中曾经所存在的一切仅为这些极小的未分化的，纯粹的能量我们就是能量人的身体就是一个复杂的能量格局一个33岁的我一动不动地站在这里但当你观察我身体的任何一部分我正在以光的速度移动并且我与宇宙同始同在那问题是我明白这个概念但我们为什么感觉不到为什么一直以来我们如此确定自己只是个“人”而从未感觉自己是能量？能量听起来多牛叉！我认为感觉不到真实的自己的原因在于我们把所有的精力都放在了人类层次的一些琐事上以致于忽略了以致潜藏于内心深处的力量先看一下我们是怎么分心的花5秒钟去想想你明天要做什么你刚刚所做的据人类所知全宇宙还没有其他生物可以做到你刚才在脑袋里创造了一个虚拟现实并对现实中还没有发生的未来做了预测这种假设的能力当你用几种有可能发生的现实做比较时你也在规划着未来大到农业发展小到你的退休这改变了地球上的一切这估计也是人类进化史上继直立行走之后的最重要的里程碑另一个小实验试着花十秒钟什么都不想有人坚持了10秒吗？我坚持了大概2秒然后剩下的时间我一直在想怎么才能什么都不想这意味着人类的进化给予了我们这份特别的却无法掌控的能力但你要知道没有任何其他生物有假设的能力并且这进化来的超能力也是有副作用的就仿佛全宇宙都在你的脑子里却由不得你来支配当你无法控制你脑子里在想什么你被迫创造了这些均有可能发生的现实你不停地拿这些可能性与现状做对比试图计算出下一步怎么走但这也成就了新人类痛苦的根源比如嫉妒后悔于过去或担忧于未来这都是只有人类才会感受的我想知道有没有根除这痛苦的可能为了搞懂是否有根除痛苦的可能我们需要用科学实验来了解自己我们必须摘下有色眼镜毫无批判的去审视我们所有层面的经历但这也出奇地难因为我们在生活中投入了太多太复杂的情感有些人能理会当你在电影院全身心地沉浸其中几分钟过后你完全忘记了自己在看电影直到影片结束耀眼的灯光把你打回现实你仍有些神魂分离但要我们站在另一个角度去观看自己主演的电影“生活”就越发的难上加难下面的两个小实验只能让你初尝到一个需要经年累月才能理解的意义第一个实验是关于视觉的我们在物理学中发现所有的光源都来自于电磁场的震动光的本质没有任何颜色只有频率上的变化但当光源反射到你的眼中再传输到你的大脑你的大脑创造了主观的颜色这意味着你所看到的身穿红衣的我但这个红色仅存于你的大脑之中你所看见的整个画面仅发生在你的脑海里就像你意识在播放电影而如果你把注意力从我身上移开你会开始注意到你自己那个正在你大脑里看着我的你自己那下面的第二个实验比第一个更加奇妙试着在心里默读这个句子两遍“我能听到我脑海里正在读句子的声音”是不是很诡异之所以诡异是因为你从这个微妙的角度能够客观地观察你的思维你实际听到的是自己在脑袋里给自己的想法配的音试想一下，接下来的数千个小时如果我继续这个实验我会尽可能地客观的观察我的思想、情绪和观念甚至我的大脑对时间和空间的认知越是把注意力从我的思想观念上转移开我越更多地意识到另一个自己正在暗中观察着自己最终我或许可以把注意力从一层又一层的想法、认知、身体和感官中抽出来剩下的只有毫无感知的意识直到什么都不剩我看到了那些摆在眼前曾经属于我的标签并不是我但唯一剩下的只有这种存在的感觉I Am只是一种存在感我发现在这时“我”的定义早已超越了意识可理解的范畴“我”到底是什么虽然令人难以理解但它无时不刻地与我们同在“我”即是宇宙的根源“我”潜藏于我们生命的每一瞬间就像鱼儿可能永远不知道自己游在水中我们可能永远都察觉不到已被层层包裹住的“真实的自己”“我”即是空它完全没有任何的实质性但当我亲身经历过它之后才会有可能意识到或许我不是个“有意识”的“人”或许我是一个“化成人形”的“意识”当我看到这空空如也的“我”既没有故事，也没有形态甚至连时间空间的概念也没有我们其实对此再熟悉不过了137亿年前宇宙中只有未分化的纯粹的能量或许我们会意识到你我就是那个能量从始至终，我们一直都是并且永远都会是能量爱因斯坦曾说：“思想总是被意识的幻觉折磨”这种幻觉让你觉得你是个独立的人但实际上你是无处不在、无时不刻都在运作的能量就像海洋是由流动的水组成我们可以命名海洋其中一片为海浪但这也使我们产生错觉认为这一片海浪是脱离海洋的个体但一片海浪并不在大海之中这一片海浪就是大海同样我们或许也不是海浪而是整片的海洋这样我们能直观地理解我们都是不可分割的能量这种领悟是无法用语言解释的因为是它创造的语言你只能去体会它几千年来，人们试图为其命名有人叫它——灵性开悟据我所知，大约在2500年前已有人类开始意识到我们的本质是能量从此以后所有开悟的人都在说“灵性的开悟会终结人类的痛苦”毋庸置疑这将结束人类的苦难！所有的痛苦都源于个体与整体分离的幻觉幻觉让你觉得你是一个为生存而挣扎的人幻觉让你相信你身体里兆亿的原子只是肉体然而如果我意识到我是能量我的身心只是能量所塑造的短暂的幻影我将欣然地接受死亡我的心智即是幻想因为真实的我将永远是能量而已如果我这样思考那个在我脑海里操控我的声音变得苍白无力从今以后我再也不用被那个声音所控制人生继而变成了一场精彩的游戏我们小时候都有过类似的经历但你可能记不清了多年前，或许在某个海滩当我们建造沙滩城堡时整个世界都不复存在了因为当初的我们心无杂念我们甚至还没学会如何计划所以唯一重要的一刻就是现在我认为这种领悟是如此地至关重要以致于所有的宗教都在试图说服我们它的重要性如果这真的能够终结人类心理上所遭的罪这将是科学史上最伟大的成就从冥想了数千个小时的出家人的脑电图中我们可以看到异常明显的变化上万亿连在一起的神经元结构发生了天翻地覆的改变随着大脑中枢神经量化的、客观的变化他们形容自己有一种无二无别、无穷无尽、混为一体的感觉在我听来，这像是他们直观地体验了作为能量的本质灵性科学必须从古老的冥想和祈祷中研究出如何改变人类大脑的结构才能使人明白他们实际上是能量我们仍不知道还要多先进的科学技术才能使人类彻底醒悟或许在有生之年我们可以结束人类的一切苦难这会是怎样的一个世界：如果世上每一个人都能感到人与人心连心的完整当你不再为了自身而挣扎你人生的着重点即会改变因为你会觉得全世界就是你自身你会把被人的痛苦当作自身的痛苦继而想去帮助他们一个真正想去造福世界的人的力量当他们把众人的利益放在首位即便那意味着要牺牲自己有多少人现在能够做到？如果全世界70亿人都这样做呢？也许阻碍我们解决所有问题的根源在于自己是脱离于世界的个体也许是做出改变的时候了这篇文章看完很受启发和感悟，可以给朋友们看看。值得分享！本文编辑整理：身心灵（shenxinlingdao）我们尊重原创。部分文章和图片来于网络和网友推荐，如未署名，系检索无法确定原作者，欢迎原作者联系我们。感恩！身心灵微信号：shenxinlingdao身心灵微信第一平台！★★★★★灵性修行，静心冥想，吸引力法则。婚姻关系，亲子教育，道医养生。佛学，易学，国学，财富财商。粉丝人数40万，感恩关注！共享生命之美，一探灵性究竟。以爱疗愈，每一个生命都将觉醒。</t>
  </si>
  <si>
    <t>http://baijiahao.baidu.com/s?id=1727101729022740251&amp;wfr=spider&amp;for=pc</t>
  </si>
  <si>
    <t>《2022中国诗词大会》震撼来袭，重温1-6季教科书式开场白！</t>
  </si>
  <si>
    <t>《中国诗词大会》第七季开场词第一场第二场第三场《中国诗词大会》第六季开场词第一场第二场第三场第四场第五场第六场第七场第八场第九场第十场《中国诗词大会》第五季开场词第一场第二场第三场第四场第五场第六场第七场第八场第九场第十场《中国诗词大会》第四季开场词第一场第二场第三场第四场第五场第六场第七场第八场第九场第十场《中国诗词大会》第三季开场词第一场第二场第三场第四场第五场第六场第七场第八场第九场第十场《中国诗词大会》第二季开场词第一场第二场第三场第四场第五场第六场第七场第八场第九场第十场《中国诗词大会》第一季开场词第一场第二场第三场第四场第五场第六场第七场第八场第九场第十场</t>
  </si>
  <si>
    <t>http://baijiahao.baidu.com/s?id=1726912966461267398&amp;wfr=spider&amp;for=pc</t>
  </si>
  <si>
    <t>月球陨落特效太震撼了，月球砸向地球引发水龙卷，直升机也被吞没</t>
  </si>
  <si>
    <t>3月11日，科幻冒险片《月球陨落》发布一组中字水龙卷片段，影片特效让人瞠目结舌。《月球陨落》由曾拍摄过《2012》和《后天》的导演罗兰·艾默里奇执导，讲述月球脱离轨道撞向地球。正当大家都度日如年时，一支团队挺身而出，为地球和人类文明做最后一搏。作为一部灾难片，《月球陨落》最吸引观众的就是特效了，从最新片段中也可以看出它没有让观众失望。在这个片段中，由于月球砸向了地球，给地球带来空前的灾难，一瞬间天崩地裂、掀起滔天洪水，水龙卷来势汹汹。就连在空中执勤的直升飞机都被洪水打到螺旋桨，瞬间被吞没，机上的人生死未卜。在这样艰难的时刻，坐在“奋进号”里的航天员接收到指令，必须要马上点火发射。从片段中可以看出，由于情况太过紧急，他们直接略去了“计算”这个阶段，迅速按下开关，紧急撤退。网友们看到这组片段后都感到十分震撼，直呼：“爽！”还有的网友夸赞导演罗兰，从来不让观众失望。早在2019年，导演罗兰就曾拍摄讲述世界末日的灾难片《2012》，影片的设定是太阳活动异常，导致人类即将面临面顶之灾。为了抵御这一灾难，各国政府联手打造方舟。为了登上数量有限制的方舟，人性的善良和邪恶在关键时刻展露了出来，引发了观众的思考。在《2012》的结尾，人类互帮互助，用爱和宽容度过了难关。《月球陨落》的结局又会怎样呢？这支挺身而出的冒险队能否救人类于水火之中呢？这些都要亲自到影院去揭晓了。《月球陨落》将于3月25日登陆内地院线，一起去体验这场奇幻之旅吧！</t>
  </si>
  <si>
    <t>http://baijiahao.baidu.com/s?id=1726970693045715724&amp;wfr=spider&amp;for=pc</t>
  </si>
  <si>
    <t>前卫震撼而浪漫悲怆的俄苏美学</t>
  </si>
  <si>
    <t>精神是最无形的武器，也是最无从抵抗的力量。《安娜·卡列尼娜》诞生在西伯利亚北寒极地的俄式美学，天生带有悲壮的感染力。也许是这里的风雪太过苦冷，也许是这个民族曾经分崩离析的命运，为其赋上了一层暗色滤镜。陀思妥耶夫斯基，《卡拉马佐夫兄弟》剧照尤其在前苏联时期，建筑、雕塑、绘画、音乐等各个艺术领域都极具辨识度。由此形成了至今仍被东西方广泛借鉴的前卫震撼而浪漫悲怆的俄苏美学。01这里的雕塑和建筑，能讲出最沉郁的故事力量感，是俄苏美学的第一具象化特征。而俄苏美学的震撼力，首要体现即是这片土地上的雕塑和建筑，充满了斯拉夫人的剽悍野心和战斗民族的不屈血性。1.强力而悲壮的钢铁雕塑必须要提的，是勒热夫战役纪念雕塑。雕像高约25米，由88吨特质青铜铸造。半个身子化为鹤群，托起年轻士兵的身躯。他头颅低垂，但腰杆挺直，手中紧握什帕金冲锋钢枪，沉默地注视着脚下的土地和人民。共产主义的神圣战士，在血腥战场中倒下，也要化身长鸣的云端白鹤，紧紧守护国土家园。热血身躯不再，但钢铁意志永存。勒热夫战役，二战中最残酷血腥的战役之一，被称为“勒热夫绞肉机”而钢铁战士们用血肉之躯死死守护的，是祖国母亲的尊严。斯大林格勒战役纪念雕像“祖国母亲在召唤”，高达85米，是世界上最高的纪念碑之一。愤怒的母亲怒吼着，右手执剑，左手指向西方，号召着英雄儿女击退侵略者的进攻。苏联时期还修建了另一座名为“祖国之母”的雕像，正位于风暴中心乌克兰的首都基辅。雕塑一手执剑，一手高举刻有苏联国徽的盾牌。苏联解体后，这尊雕像曾几次面临要被推倒的波折，但最终因乌克兰拆卸费用财政紧张而作罢。俄苏美学雕塑的艺术感染力究竟在哪里？除了高大巍峨的形体、肃穆刚硬的神情对人第一印象所造成的无与伦比的冲击力和震撼力。更重要的是这些凝聚了民族精神的雕塑，能传达出无法轻易言表的民族情感和历史情绪。它们将历史的伤痛收拢汇集在钢铁水泥之躯上的每一寸、每一厘。沉默无言地注视着这片土地重新焕发生机，也目睹着这个民族再次被历史激荡。《极地卫士纪念碑》，也叫做阿廖沙纪念碑，为纪念打败德国30周年而建此处无言，但胜过万千之语。2.前卫先锋的未来主义建筑建筑是用石头写就的历史书。正如前苏联试图创造出区别于世界上其他的意识形态的雄心，苏联的建筑领域也试图创造出从未出现过的奇观。直至今日，苏联时期的建筑依然是建筑史上无法轻易翻过的一章。首先是抽象前卫的构成主义建筑。不规则的几何线条组成大块立体结构，简洁、高大，产生一种来自异世界的架空感。克里米亚的友谊疗养院，混凝土圆柱体，外型宛如一枚巨大的飞船。各式疗养院是苏联时期社会制度中的一大特色，毕竟列宁有名言，“不会休息的人，就不会工作”格鲁吉亚的积木式办公大楼，组成楼体的各个板块相互独立又纵横交错。还有充满原始压迫感的粗野主义建筑。摈弃建筑外观多余的装饰，直接用混凝土展示原始压迫感和粗犷严酷的美感。第比利斯仪式宫，高耸错落的弧形圆柱体，类似超现实的太空来物俄罗斯国家机器人研究院，美苏激烈的太空竞赛早早卷到了建筑设计领域格鲁吉亚第比利斯的太空拱门在前卫与抽象之外，苏联时期的建筑也保留了俄式文化中的华丽与古典。其一代表就是莫斯科地铁，被称为“地下艺术殿堂”，一些线路中还藏有密道和地堡，以供战时所需。无论是建筑还是雕塑，俄苏美学里有宛如梦幻的奇观张力。体现了那个特殊年代一种未来主义式的幻想和憧憬，超前的审美意识在现在看来依然令人惊异。02浪漫与悲怆构成了这个钢铁民族的审美内力浪漫和悲怆同在的民族审美，最直接的艺术体现就是音乐。不管是民谣小调发展而来的歌谣，还是壮阔激昂的钢琴演奏曲，苏联的浪漫从不是精巧细腻式的。明媚春光下依依难舍的恋人，即将迎来炮声隆隆的火光；期盼着互诉衷肠的隐忍缠绵之前，先下定了保卫家国甘愿赴死的决心。俄苏美学无坚不摧的力量感后，隐藏着风干的绝望和宏大的悲凉</t>
  </si>
  <si>
    <t>http://baijiahao.baidu.com/s?id=1726525767848836363&amp;wfr=spider&amp;for=pc</t>
  </si>
  <si>
    <t>中国8大壮美震撼的大峡谷，景色丝毫不逊色国外峡谷</t>
  </si>
  <si>
    <t>无论是壮美震撼程度，还是丰富的地貌景观，咱们中国的大峡谷都丝毫不逊色，甚至不夸张地说，世界第一，当仁不让！01 北京·永定河峡谷万迭山横翠，千盘河曲长永定河峡谷是北京著名的永定河上游河谷，北起官厅水库大坝，南至门头沟区沿河城，其又称为官厅山峡、幽州峡谷，峡谷内两侧高山耸立，巨大的山石已经自然风化，峡谷底部是湍急的永定河。近年来，怀来县加大永定河上游(怀来段)治理力度，疏通河道、清理违建、栽植各类植物2.3万亩160余种960万株，总面积达到23.15平方公里，有效的改善了生态环境，确保一湖清水向东流。永定河是海河流域七大水系之一，全长747公里，流域面积4.7万平方公里，流经内蒙古、山西、河北三省区和北京、天津两个直辖市。永定河流域是京津冀地区重要的水源涵养区、生态屏障和生态廊道，被称为京津冀协同发展生态大动脉。而就在官厅水库的一段，还有华北唯一的挂壁公路，穿崖而过，很有意思。坐标：北起官厅水库大坝，南至门头沟区沿河城02 湖北·恩施大峡谷现实版的潘多拉星球绵绵长飘三万尺，疑是银河将人间。这就是恩施大峡谷的景象。云海以它变幻不定的身影赋予了恩施大峡谷更加神奇的色彩，使它更显得妩媚动人。近看云海把那些奇峰异景遮的无影无踪，一座座青山只露出一个山尖，仿佛是大海里的小岛，时隐时现在云海之中，使人感到如入仙境。有人说，日出是个精彩的场面，它不仅是庄严的、神圣的，还是轰轰烈烈的，它的美无法用言语来形容，无法用美丽的词句描绘，天亮了，当太阳坚定的在空中散发着光芒，一切便都是亮的了。这里最为显著的标志之一就是高达100多米的“一炷香”，傲立于周边群峰之中，非常罕见。峡谷自然风光壮美，最佳出游时间在每年的4-7月与10-11月。你可以下到深达百米的地缝中，也可以行走在300米高处的悬空栈道上，体验与众不同的刺激感。坐标：恩施市沐抚办事处甘堰塘（屯堡乡和板桥镇境内）03 新疆·阔克苏大峡谷东方的科罗拉多阔克苏大峡谷发源于天山山脉中部，由亿万年来沉积的岩层随地质运动和天山雪融水交相作用而形成，位于新疆伊犁八卦城特克斯县南部。阔克苏大峡谷之中美丽的阔克苏河蜿蜒曲折，崖岸陡峭，地势险峻，形成了壶口瀑布、九曲十八弯、鳄鱼湾等自然景观。这里群山环绕，山峦重叠，谷间河水平缓，波光荡漾，河湾植被郁郁葱葱，炊烟和着林间轻雾，牧民的毡房若隐若现点缀其间，一派壮美而又不失旖旎的峡谷草甸风光。阔克苏大峡谷发源于天山山脉中部，由亿万年来沉积的岩层随地质运动和天山雪融水交相作用而形成，位于新疆伊犁八卦城特克斯县南部。站在山上鸟瞰峡谷，整个峡谷美景尽收眼底。行驶在峡谷边缘，背缘雪山、侧缘深谷、身临圣境，这就是东方的科罗拉多。坐标：新疆维吾尔自治区特克斯县内南部天山之中04 内蒙古·敖伦布拉格荒漠戈壁中的红色“雕塑”敖伦布拉格地处阿左旗东北部,东与河套平原相接，南临乌兰布和沙漠，西连阿拉善草原，北依阴山余脉，地貌绮丽丰富，有沙漠、沼湖、丘陵、戈壁滩、平原，拥有阿拉善唯一的黄河自流灌区---巴音毛道灌区。“敖伦布拉格”系蒙古语译音，意为“很多的泉”，因镇内浩勒包一地有水泉108眼之多，故取此名。境内巴音哈日山旅游资源丰富，有西部梦幻大峡谷、人根峰、儿驼庙、红塔寺等著名景点。这些景点风景绮丽，各具特色又浑然天成，山地、丘陵、戈壁交错分布，是现代都市人旅游休闲和拥抱自然、回归自然的理想去处。镇区吃住行十分便利，非常适合自驾游。坐标：内蒙古阿拉善左旗敖伦布拉格镇境内05 重庆· 酉阳阿蓬江峡谷黄水风云起半空，乌江画廊正兴浓酉阳阿蓬江大峡谷位于乌江第一大支流阿蓬江上，是国家3A级旅游景区。“阿蓬”是土家语“雄奇、秀美”的意思。阿蓬江，又称唐岩河，发源于湖北利川。整条河流自东向西，穿行于武陵山脉，经黔江至酉阳龚滩注入乌江，全长249公里，为乌江第一大支流。因其特殊的地理位置，阿蓬江是我国唯一一条由东向西倒流的大江大河，是我国少有的娟秀柔美的河流之一。这里山峭、水秀、滩险、峡幽、洞古、林密、泉奇，幽深的峡谷，急流险滩、丰富的植被和罕见的巨型间隙喷泉，以及婀娜多姿的民族风情，构成了阿蓬江异彩纷呈的风景特征，有游客题诗云：黄水风云起半空，乌江画廊正兴浓。神龟峡，阿蓬江大峡景区的第一段峡谷，处于景区游客中心大石码头，从这里到苍岭大河口码头，全长约19公里。神龟峡因峡口两山寓意长寿、吉祥、富裕、幸福，酷似雌雄双龟对卧而得名。晴天，天高气爽，松柏隽秀；雨天，乌云作篷，雨帘垂布，雾气缭绕，山岳潜形，高低起伏，宛如人间仙境。坐标：重庆市酉阳县双泉大石和苍岭大河口之间06 贵州·坝陵河峡谷红色“巨龙”，腾云驾雾贵州的坝陵河峡谷，位于关索岭和晒甲山两条长岭之间，这里山高谷深，谷底是蜿蜒飘带般的灞陵河，上接滴水滩瀑布，下到郎宫汇入打邦河。滴水滩瀑布群，喀斯特地区少见的壮丽水景：在坝陵河峡谷，身在距离瀑布很远的地方，就能听到瀑布砸落下来的轰鸣声。而峡谷中最令人惊叹不已的，莫过于横跨在峡谷上的坝陵河大桥！坐标：贵州省安顺市关岭布依族苗族自治县07 贵州·马岭河峡谷被誉为“地球上的最美丽伤痕”长约100公里的马岭河，落差近千米，是古代造山运动造就的一条地球大裂缝，最深处有300多米！峡谷中有大小瀑布百余条，其中天星画廊1.7公里内有瀑布20余条，如万马奔腾瀑、珍珠瀑、间歇五叠瀑等，尤以雨打芭蕉和万马奔腾瀑布最为壮观。马岭河峡谷两岸美景宛如壁画，有着“天星画廊”之称！马岭河穿过层峦叠嶂，每一处都是风景！马岭河峡谷不仅保持了较原始的生态景观，最主要的是又没有像黄果树那样过度开发导致人挤人。如果天气晴好，马岭河峡谷的漂流定要去玩一次，这种刺激完全不是城市周边游那种人工漂流所能比的！极大的落差，天然的河道，你会感觉这才是真正的漂流……最终，马岭河的河水汇集到了一起，形成了美丽的万峰湖。坐标：贵州省黔西南兴义城东北6公里，它横穿兴义市境内80余公里08 新疆·温宿大峡谷“碉堡”耸立的万山之城温宿大峡谷-位于温宿县境内天山山脉中段南麓前山区博孜敦柯尔克孜民族乡境内，这里曾是通往南北天山古代驿路木扎特古道的必经之地，当地称之为“库都鲁克大峡谷”，维吾尔语意为“惊险，神秘”。温宿大峡谷有中国罕见的远古岩盐地质绝景、中国西部奇特的雅丹地质怪景、中国独有的巨型岩溶蚀地质秘境，堪称新疆“活的地质演变史博物馆”。峡谷中山壁岩层分布清晰，受挤压形成的褶皱，弯曲的线条十分清晰，断裂的岩石夹在山壁岩层中，在历经亿万年的风雨侵蚀后，形成了绝壁高耸、奇峰兀立、形态各异、嶙峋怪异、色彩浓烈、千姿百态、五彩纷呈的奇特景观。这里是中国最美的丹霞地质景色，也是中国最大的喀斯特地貌区域，而且是中国独有的特别地质的景观，是国内的峡谷之王。走进大峡谷，峡谷两侧因风吹日蚀，雨水冲刷，形成了许多神奇肃穆令人叹为观止的传神奇景，犹如一片精美雄浑的自然画廊。不管你走过多少路，看过多少名山大川你都会觉得大峡谷仿佛只能存在于另一个世界，另一个星球这里有你想象的一切也有超过你想象的一切在这里，自然的奇幻和人文的故事交织在一起带给许多热爱自然的人们，完全不一样的行走体验。</t>
  </si>
  <si>
    <t>http://baijiahao.baidu.com/s?id=1726827240653539960&amp;wfr=spider&amp;for=pc</t>
  </si>
  <si>
    <t>《2022中国诗词大会》震撼来袭！重温1-6季教科书式开场白（果断收藏最全版）</t>
  </si>
  <si>
    <t>《2022中国诗词大会》近日重磅回归。自2016年播出以来，中国诗词大会掀起“全家老小齐上阵，天南地北共此情”的诗词热潮。引得无数网友点赞！有网友说：每年都守着点必看。《中国诗词大会》为啥这么火？有人说，因为每个人的心中都还住着“诗和远方”，而恰好有这么一群才华横溢的人和一个舞台，他们在台上念古诗，我们在古诗里悟人生。今年两会期间，不少代表委员也围绕“如何更好地传承发展中华优秀传统文化”提出了相关建议和思考。01 建议利用直播助力传统文化传播全国政协委员、北京大学中文系教授张颐武建议，未来应尝试利用短视频、直播等新兴媒介进行知识普及、传统文化传播，并在此过程中逐步实现相关产业的规范发展。02 建议推出适合儿童、青少年观看的网络文化作品全国人大代表、山东省泰安市泰山文化产业中等专业学校副校长宋文新建议，进一步拓展中华优秀传统文化的网络阵地，推出适合儿童、青少年观看的网络文化作品，让他们了解、爱上、致力于传承中华优秀传统文化。03 建议出版《中华优秀传统文化》系列连环画全国政协委员、民进中央委员、中国美术出版总社原总编辑林阳建议，出版《中华优秀传统文化》系列连环画，继续开发连环画独特的艺术魅力和潜力，助力中华优秀传统文化的传承和发展。今天，小编为大家整理了《中国诗词大会》前六季的开场白。让孩子爱上诗词，爱上传统文化，不妨就从在这个春日共赴这场诗词盛宴开始吧！《中国诗词大会》第六季开场词全记录第一场“风雨送春归，飞雪迎春到。已是悬崖百丈冰，犹有花枝俏。”大地花开，又是新春。新的一年，我们将在清晨的霜露里，遥望蒹葭苍苍；在对酒的短歌中，感受慨当以慷；在王维的长河里，高唱大漠的豪壮；在苏轼的明月里，祝福永久的安康。回首2020年，我们众志成城，抗击疫情，我们攻坚克难，扶贫帮困。展望2021年，我们将迎来中国共产党建党一百周年，向着第一个百年目标奋力前行，这是“天翻地覆慨而慷”的伟大今朝，是“不畏浮云遮望眼”的一往无前。就让我们在诗词中汲取力量，用力量砥砺前行。在《中国诗词大会》第六季的舞台上，把酒祝东风，且共从容。第二场“蒹葭苍苍，白露为霜。所谓伊人，在水一方。”《诗经》的时代，也是一个想象力的时代，可以说，爱有多远，想象力就能走多远；《诗经》的时代，也是一个勇敢的时代，爱有多深，勇敢就有多大。人们在《国风》当中，歌唱对自由的向往，对英雄的崇敬，对幸福的渴望。也在《雅》 《颂》当中，抒发对先祖的追忆，对礼乐的敬仰，对道德的崇尚。可以说，三千年前的每一次辉煌，都铸就了今天的每一次回望，他们其实并不遥远，就在身旁，那是我们民族的故土，是精神的家园。今天，就让我们在《中国诗词大会》第六季的舞台上，再一次溯游而上，去追寻那美丽的“伊人”，在水一方。第三场“青青园中葵，朝露待日晞。阳春布德泽，万物生光辉。”一首《长歌行》仿佛打开了时光的密码，让我们走进了中华诗歌的少壮年华，那里《诗经》《楚辞》高峰并立，汉魏乐府风景如画。纵然岁月远去，但是总也忘不了共同的童年记忆，共同的青春生涯。今天，就让我们在《中国诗词大会》第六季的舞台上，踏着《长歌行》的节拍，拨去朝露与晚霞，以奋斗者的姿态，共同迎接建设我们美好的家。第四场“结庐在人境，而无车马喧。问君何能尔？心远地自偏。”陶渊明隐居的田园，方宅十余亩，草屋八九间，他采菊东篱，饮酒南山，带月荷锄。当心灵向往自由，充满诗意，人间也胜似仙境。魏晋时代沧海桑田，人生的进退沉浮都化作了千古风韵，铸成了不朽诗魂，代代传承，永继不绝。春秋多佳日，登高赋新诗，今天就让我们在《中国诗词大会》第六季的舞台上，跟随陶渊明的脚步，一同去追寻那浪漫的桃源，去感受那无限的诗意。第五场“长风破浪会有时，直挂云帆济沧海。”乘着长风，扶摇直上，李白用他雄奇飘逸的诗章支撑了盛唐的璀璨，纵然冰封黄河，雪满太行，他也依旧气宇轩昂，抒发了“直挂云帆”的豪放。遭遇流放，遇赦东还时，在朝霞满天的白帝城旁，他依然发出了“千里江陵一日还”的快意与畅想。青春一生的李白，从未放弃，从未停止想象，他不停地奔走，不停地吟唱，于是黄河、泰山、长江、长城化作了五彩斑斓的诗章，代代相传。今天就让我们在《中国诗词大会》第六季的舞台上，跟随大唐那气象恢弘的诗章，去领略大好河山，去巡看无限风光。第六场“会当凌绝顶，一览众山小。”和李白相比，杜甫代表着另一个大唐：温厚、深沉、友爱，像是夜晚里的路灯照亮前行的路程，也温暖着世代于寒冬之中的人们。中华诗词就这样走出了自己的风云时代，走出了自己的磅礴气象，也走出了一代又一代诗史的传承者，史诗的创造者。今天，就让我们在《中国诗词大会》第六季的舞台上，一同去感悟一代诗圣的爱国之情，共同去礼赞历代先贤的仁爱之心。第七场“大江东去，浪淘尽，千古风流人物。”“莫听穿林打叶声，何妨吟啸且徐行。竹杖芒鞋轻胜马，谁怕？一蓑烟雨任平生。”这是大宋的词人，斯文在兹，从容面对，智慧旷达。“醉里挑灯看剑，梦回吹角连营。八百里分麾下炙，五十弦翻塞外声，沙场秋点兵。”这是大宋的勇士，铁血担当，威武勇敢。可以说宋代的文人贡献太多，有“为有源头活水来”的理学思想，有“位卑未敢忘忧国”的文人情怀。除了这些，还有米芾的书画，毕昇的活字，以及司马光的《通鉴》。我们民族的文化，在这个王朝是如此地璀璨！今天，就让我们在《中国诗词大会》第六季的舞台上，重温苏辛的词章，一同感受大宋芳华，人生乐章。第八场“出师一表真名世，千载谁堪伯仲间。”南宋大诗人陆游才情雄富，一生诗歌近万篇。他写爱情：山盟虽在，锦书难托。他写梅花：驿外断桥，芬芳如故。他写田园：柳暗花明，山重水复。他写求学：书卷之外，事必躬行。但是他写得最多的是拳拳的爱国之心，殷殷的报国之志。陆游说，僵卧孤村不自哀，尚思为国戍轮台。他说，王师北定中原日，家祭无忘告乃翁。可以说，陆游的精神就是爱国主义的精神，就是执着追求理想，信念的精神。三万里河东入海，五千仞岳上摩天。今天就让我们在《中国诗词大会》的舞台上，高唱爱国主义的诗篇，一同将一片丹心，载入千秋史册。第九场“不要人夸颜色好，只留清气满乾坤。”王冕虽然是一介书生，但骨气端翔，傲然不群，他的身上正是体现出了中国古代士人的精神传统，富贵不能淫，贫贱不能移，威武不能屈。就算是风刀霜剑，也无所畏惧，因为“一蓑烟雨任平生”，哪怕是千山万壑也勇往直前，因为“柳暗花明又一村”，纵然是大江大河，也要劈波斩浪，因为“直挂云帆济沧海”。独立的人格，自主的创造，这就是中国力量，这就是中国精神。今天已经是《中国诗词大会》第六季第九场的比拼了，就让我们在“墨梅清香”的陪伴下，去感受中华诗词的魅力，去展示中华儿女的创造力！第十场“钟山风雨起苍黄，百万雄师过大江。虎踞龙盘今胜昔，天翻地覆慨而慷。”1949年的中国，天翻地覆，慨当以慷。毛泽东用这首七律，写出了新中国的气派，唱出了新中国的气象。这是中国诗歌史上的惊世名篇，也是新时代的叙事华章。今天，在中国共产党百年华诞之际，中华民族正向着伟大复兴的中国梦阔步前进。多少事，从来急；天地转，光阴迫。一万年太久，只争朝夕。我们责任重大，使命光荣，即使前途险阻也风雨无惧，因为坚信：“雨后复斜阳，关山阵阵苍”；因为笃定：“世上无难事，只要肯登攀”。一路走来，大家相互鼓励，彼此扶持。我们以诗会友，肝胆相照，此乐何极。就让我们再一次把酒临风，登高远眺，向着光荣的时刻迈进，期待着“装点此关山，今朝更好看”。第一季至第五季开场白继续往下滑哦《中国诗词大会》第一季开场词第一场天生我材必有用，千金散尽还复来。一千两百多年前的诗句，今天读来，依然让人血脉偾张。诗人如椽巨笔下喷涌而出的跌宕起伏的情感，让我们感受到震动古今的气势与力量。这就是中国古诗词的魅力。从今天开始，我们将和大家一起展开一场诗词之旅，去重温那些历久弥新的经典诗句。我想这样的温故知新，可以拂去我们记忆上的灰尘，而古代文人的情怀和智慧，也同样能点亮我们今天的生活。人生自有诗意，来吧，一起加入我们的诗词狂欢！第二场随意春芳歇，王孙自可留。山林、秋雨、明月、清泉，还有那洗衣的女子，这一些看似平常的景象，在王维笔下，多了一份远离喧嚣洗去尘埃的意境。而诗人在文字背后寄情山水、心志高洁的品性，也给今天的我们带来一份启示，当下又该如何诗意的生活。第三场野火烧不尽，春风吹又生。白居易在十六岁的时候写下的这一首《赋得古原草送别》，可能称得上是中国流传最为广泛的古诗之一了。我们每个人小时候几乎都背过，当然随着我们的成长，也会对诗里的含义有更新的理解。就像在今天，野火烧不尽，春风吹又生，对现场所有的选手来说，意味着又一场新的比赛开始了，我们也可以抓住新的希望，抓住新的机会，去创造新的成绩，祝各位好运。第四场黄鹤一去不复返，白云千载空悠悠。放眼望去，无论是岳阳楼还是黄鹤楼，无论是滕王阁还是蓬莱阁，哪一处，没有留下古来圣贤的名篇佳作，奇绝文笔？这些名句让建筑成为名扬天下的文化古迹，更重要的是它们也穿越时空，陶冶了一代又一代中国人的情操，这是我们的财富，也是我们的根。所以在这里也再一次盛情地邀请所有朋友们加入到我们的诗词狂欢。第五场春蚕到死丝方尽，蜡炬成灰泪始干。今天已经是我们中国诗词大会的第五场比赛了，越来越多的百人团的选手，凭借着自己的才学，脱颖而出，突出重围，有的甚至争取到了第二次上场的机会，可以说比赛是日益激烈。但是我在这个比赛现场，更多的感受到的还是一份温情，一份人情，一份意境。就像孔子在两千多年前，就曾经说：“诗可以兴，可以观，可以群。”所以如果在座的每一位选手，在这段时间里，结交到朋友，开阔眼界，增长见识。我想，那也是我们的一份幸运。我们也再一次把掌声送给所有的选手们，祝你们好运。第六场会当凌绝顶，一览众山小。这是青春期的杜甫，豪情万丈，傲视群雄。登高一览，江山尽在怀抱之中。可以说，这不仅是一个人的青春时代，这也是大唐的青春时代。虽然说杜甫被后人尊称为诗圣，不过这首诗倒有着兼济天下的浪漫主义情怀。这首诗我们要送给所有的选手朋友们。拥有梦想，实现梦想。第七场海内存知己，天涯若比邻。用这句诗来形容我们的中国诗词大会实在是在合适不过了。各位选手从五湖四海来到这里，因为相同的兴趣爱好相会、相识、相交、相知。也许在不久的将来，我们又要各奔东西，但是这样一段惺惺相惜的情谊，却会被铭记在心底，温暖彼此的人生。第八场但使龙城飞将在，不教胡马度阴山。大唐的边塞，与其说是征战的沙场，不如说是诗意的原野。诗人们来到这大漠戈壁，但看到的是边关冷月，想起的是龙城飞将，吟诵的是万里长城，怀抱的是家国深情。就像王昌龄的这一曲出塞，有一份艰苦卓绝，更有一份无上荣光。今天就让我们在这样的边塞风情中，走进大唐，走进中国诗词大会，走进荣光与梦想。第九场稻花香里说丰年，听取蛙声一片。宋词原本的面貌，应该是阳春白雪，风花雪月。但是到了辛弃疾的手里，却更添了一份闲情逸致。在这里没有酒店有茅店，没有菊花有稻花，没有歌声有蛙声。仕途失意的诗人却创造了一幅最美好的乡村意境。那接下来，就让我们再一次走进中国诗词大会。再一次去感受古人那畅达的人生情怀。第十场大江东去，浪淘尽，千古风流人物。苏轼的“大江东去”，称得上是最伟大的千古绝唱。在诗人的笔下，历史是这般地浪漫雄奇，人生是如此地荡气回肠。每当我们吟诵“大江东去”，也仿佛跨越时空，实现了与诗人遥隔千里的相望。那今天，就让我们迎着着滔滔的长江水，走进诗词大会，再一次去感受唐宋王朝的情怀与梦想。《中国诗词大会》第二季开场词第一场诗词是传承古今的歌唱，“大江东去浪淘尽，千古风流人物”；诗词是感动天地的情怀，“好雨知时节，当春乃发生”；诗词是勇担使命的理想，“东临碣石，以观沧海”；诗词是创造未来的力量，“数风流人物，还看今朝。”“我劝天公重抖擞，不拘一格降人才。”中国诗词大会第一季播出之后，得到了包括海外所有热爱中华文化观众的喜爱和关注，大家说中国诗词是浸润在每一个中国人血脉里的文化基因,诗词大会唤醒了我们心底最亲切也是最温暖的一份文化记忆。今天我们再次集结，来自全国各地的诗词爱好者们汇聚在一起，带着以诗会友的一片热情聚集在一起。看到你们，我想到了“江山代有才人出”。看到你们，我想到了“天生我材必有用”。看到你们，我想到了“长江后浪推前浪”。也希望各位能在中国诗词大会第二季的舞台上挥斥方遒，绽放光芒。第二场关关雎鸠，在河之洲。窈窕淑女，君子好逑。这是中国古代第一诗歌总集诗经的第一篇。所以在中国文学史上，也有着它特殊的位置。今天听来依然能够感受到，我们遥远的古人用最纯真最生动的语言所抒发的对美好生活的向往。那么今天，就让我们从诗词的源头——《诗经》出发，开启又一场奇妙的诗词之旅。第三场好雨知时节，当春乃发生。在中国古诗词中，描写雨的佳句实在是太多了。我们既能感受到一份“空山新雨后”的清新，我们也能感受到一份“却话巴山夜雨时”的深情。我们既能感受到“东边日出西边雨”的一份哲思，我们也能感受到“已是黄昏独自愁，更著风和雨”的一分惆怅。当然,我们更希望中国诗词大会是一场“春夜喜雨”，在这冬去春来的美好时节，就像春雨一样滋润我们的心灵。春风化雨，润物无声。第四场东临碣石，以观沧海。古人说诗言志，歌言咏，所以，东临碣石的曹操必定是心怀家国，志存天下。即便到了今天，我们依然能够通过诗句，感受到1800多年前的那份笃定和从容。这是一首英雄的诗，临茫茫沧海，念天地悠悠。也希望所有的朋友能够从诗词当中感受到力量，寻找到方向，也希望在座的每一位，在中国诗词大会的征途熠如日月星辰。第五场儿童相见不相识，笑问客从何处来。乡愁是什么？乡愁是那间回不去的老屋子，乡愁是离家时的那条小路，乡愁是妈妈在风中挥动的双手，乡愁是诗人笔下到老也改不了的乡音。我们因为诗词相聚在一起，也希望中国诗词大会能够成为彼此心中的一片故土，一片净土，吾心安处便是故乡。第六场三顾频烦天下计，两朝开济老臣心。在杜甫流传至今的一千四百多首诗词中，提到诸葛亮的有几十首，但是被公认写得最好的是《蜀相》。诸葛亮的一生功名心事，被诗人短短四句道尽乾坤，真是如椽巨笔。那今天就让我们怀着一颗赤子之心，走进壮阔的诗词的篇章，让我们一起激扬文字，谈笑古今。第七场黄河远上白云间，一片孤城万仞山。王之涣一直流传到今天的绝句只有六首，而其中就有两首流芳千古。除了《凉州词》，还有一首就是《登鹳雀楼》，“欲穷千里目，更上一层楼”。想看得更远，就得登得更高。这体现了一种积极探索无限进取的人生态度。今天是我们诗词大会的第七场比赛，在这里也希望所有的选手，依然能够激情纵横，斗志昂扬去拥抱诗词世界的千里江山、无限风光。祝福大家。第八场人生自古谁无死，留取丹心照汗青。中华民族是一个伟大的民族，伟大的民族孕育伟大的英雄。从古至今，有无数个文天祥在民族危难时刻挺身而出，舍生取义，力挽狂澜，也留下了一篇篇壮丽的爱国主义诗篇。在今天开场与大家重温文天祥的《过零丁洋》，也是想以此来激励在场的每一位选手，弘浩然正气，不忘初心，继续前进。第九场大江东去，浪淘尽，千古风流人物。我们诗词大会的导演，到全国各地挑选选手的时候，对“我最爱的诗人”做了一个粗略的统计，发现苏轼始终榜上有名。也许我们可以体会到的人间情感，都可以在苏东坡的诗词当中找到寄托和呼应。就像</t>
  </si>
  <si>
    <t>http://baijiahao.baidu.com/s?id=1726739075142697611&amp;wfr=spider&amp;for=pc</t>
  </si>
  <si>
    <t>《权力意志》（尼采）最震撼人心的10句话</t>
  </si>
  <si>
    <t>1.给生成打上存在之特征的烙印——这是最高的强力意志。2.强者的尺度：能够在颠倒了的价值评估下生活。3.重估一切价值。4.不要在事物中寻找意义：而是把意义插入事物中。5.天才无非是长久的忍耐。6.哲学家得毫无肉欲地生活。7.宁作罗马最末一个，不作外省第一个。8.我的著作只讲我自己的体验。9.我从来没有效仿过什么人，而且还嘲笑任何大师，任何不会自嘲的大师。10.我作为彻底的哲学家更彻底地必需的一切自由—-摆脱职业、女人、小孩、朋友、社会、祖国、家乡、信仰，差不多也要摆脱爱和恨一—，我把它们感受为同样多的匮乏，因为我总算还是一个活物，而不是一个单纯的抽象机械。我必须补充说，在任何情况下我都没有坚实的健康状态—-而且，我只有在健康的时机才能更容易地感受那些匮乏的重负。我始终也还不懂得把那五个条件归结在一起，我动摇不定的健康状态的一种差强人意的中等状态正是以这五个条件为基础的。尽管如此，倘若为了给自己创造这五个条件，我就剥夺了自己那八种自由，那就会是一个后果严重的错误：这是对我自己的处境的一个客观看法。11.我注定要在一个蠢材发达的时代里生活，而且还是在一个民族中间，这个民族在一般心理事物方面还缺乏任何预备性训练，那是席勒和费希特严肃对待过的一个民族。12.道德其实就是一种疾病，而我们欧洲人就是患这种病的病人。13.锤子，一种学说，它通过对最渴求死亡的悲观主义的激发而导致一种对最具生命能力者的筛选。14.对“天才”来说，婚床可能比暂居和放荡更危险。———即便从其他许多方面来看——例如有关“子孙后代”——人们也必须时时来斟酌一下并且决定： 要么子女，要么书籍。15.虚无主义站在门口了：我们这位所有客人中最阴森可怕的客人来自何方呢?——1．起点：指出“社会困境”或者“生理蜕化”甚或腐化堕落是虚无主义的原因，这是一种谬误。对于这种现象，始终还可以有各种完全不同的解释。虚无主义倒是隐藏在一种完全确定的解释之中，在基督教一道&lt;德的&lt;br&gt;解释之中。这是一个极其正直、极富同情心的时代。困厄，心灵上的、肉体上的和精神上的困厄，本身是完全不能带来虚无主义的，即对价值、意义和愿望的彻底拒绝。2．基督教的没落——源于其道德它是不可取代的。16.除“生命”外，我们没有其他关于“存在”的观念。一—某种死亡的东西又如何能够“存在”呢?17.每个事物的价值量就等于人们为它所付出的代价。《查拉图斯特拉》， 这部著作中的每一个词语都一定既使人痛苦，使人受到伤害，又使人深深地心醉神迷：但凡没有如此这般被理解的，就是人们根本没有理解的。如果A存在，则它的对立概念B也一定存在。18.登山者的梦想，虽然登山者知道他的目标在他的头上，然而却精疲力竭地在途中睡了过去，梦见了一条完全相反的道路——自由降落的道路——的幸福。在我看来，我们今天的社会的幸福就是如此，我们的狂躁不安的和争权夺势的欧洲和美国的幸福就是如此。他们每过一段时间就希望昏睡一次，而战争、艺术、宗教和天才也就每过一段时间就让他们昏睡一次。如果一个人一度在一种排山倒海的印象面前束手就擒，不做抵抗——此乃现代人的节庆，那么在节日的狂欢过后，他就会变得比以前更自由、更冷漠、更精力充沛和更严酷无情，重新开始它那永不厌倦的相反的追求：权力。19.几乎在所有犯罪中，同时都表现出一个男子汉不可或缺的特质。陀思妥耶夫斯基说到那些在西伯利亚教养所里的囚犯，说他们构成了俄罗斯民族中最坚强和最可宝贵的部分，这不是没有道理的。20.没有什么事实，一切都是流动的、不可把握的、退缩性的；最持久的东西还是我们的意见。</t>
  </si>
  <si>
    <t>http://baijiahao.baidu.com/s?id=1726556897963872134&amp;wfr=spider&amp;for=pc</t>
  </si>
  <si>
    <t>一个震撼欧亚的战争狂人死了，死因至今成谜</t>
  </si>
  <si>
    <t>成吉思汗也有怕死的时候，他晚年一心想寻找延年益寿的秘方。恰好此时，全真教道士丘处机西行万里，前来拜见。之前，成吉思汗的“私人医生”刘仲禄曾进言，丘真人300岁了，知道长生不老的秘术。成吉思汗相信这传闻，一见丘处机便问：“真人远道而来，给我带了什么长生之药呀？”丘处机回答道：“有卫生之道，无长生之药。”他恳请成吉思汗征战时不要再大肆屠杀，说治国之方要以敬天爱民为本，长生之道则以清心寡欲为要。成吉思汗一听，觉得有道理，对丘处机很是欣赏，称他为“神仙”，并对左右近臣说：“丘神仙说的养生之道，我牢记在心，你们不许向外人泄密啊！”与丘处机会面的5年后，1227年夏，66岁的成吉思汗在征讨西夏时离奇去世。成吉思汗因何而死，葬于何地，成了千古之谜。《蒙古秘史》、《史集》、《元史》等多种文献留下了不同的记载。有人说，成吉思汗坠马受伤，病重而死，有人说他被美丽的西夏王妃刺杀，有人说他是中箭阵亡，有人说他是中毒而死，还有人说他是被雷电击中身亡。世人想要破解成吉思汗的死因，但成吉思汗去世之后，其陵墓的下落也湮没在历史长河中。这位震动欧亚大陆的一代天骄，留下了一个谜团。铁木真的人生，是浴血奋战的一生。他统一了蒙古各部，历经二十余个春秋，发动对金、西夏、花剌子模等地区的战争，将铁蹄的踪迹从蒙古草原向南延伸到了黄河岸边，向西直至里海、咸海以北。他使“成吉思汗”这个称号，成为了恐怖与征服的代名词，如史书中所说，“王钺一挥，伏尸万里”。而说到成吉思汗之死，要从他与西夏的最后一战说起。西夏是党项人在中国西北部建立的政权，占据河西走廊、河套平原等军事要地，“东尽黄河，西界玉门，南接萧关，北控大漠”，与蒙古有不少过节。成吉思汗崛起于蒙古高原后，五次发兵攻打西夏，每一次都大胜而归，把西夏打服了。西夏吓得连连求饶，表面上给蒙古当小弟，暗地里却企图勾结漠北各部及金朝对抗成吉思汗。当成吉思汗调集军队西征花剌子模（位于中亚西部），要求西夏增援时，小弟不听话了。那一次，蒙古使者到了西夏，西夏大臣阿沙敢不抢先说：“你们兵力不足，怎么敢称大汗？”说罢就把蒙古使者打发走了，拒绝给成吉思汗“打工”。成吉思汗对此十分恼怒，西征回来后一直惦记着这件事。1226年，成吉思汗决定亲率蒙古大军讨伐西夏，并事先派出使者向西夏宣战。蒙古使者代表成吉思汗，质问西夏献宗李德旺说：“你以前说西夏人愿作我的右手。我西征时派遣使者让你发兵从征，你却没有履行诺言，还恶意挖苦我们。现在我征服了花剌子模，要来找你算账了！”老实人李德旺一脸无辜地说：“我没有说过讥笑你们的话啊！”这时，又是那个叫阿沙敢不的大臣跳出来挑衅说：“是我说的！你们仗着有能征善战的军队就想来侵略我们。我们有贺兰山的营地，有很多帐房和骆驼，你们就来交战吧！想要金银、绸缎和珠宝，有种就到西凉来拿！”老实说，看到这里都不禁让人怀疑，这个阿沙敢不是不是间谍，故意来搞事情。蒙古与西夏就此开战。对于蒙古骑兵来说，这是一场摧枯拉朽的战争，征战多年的他们根本不把西夏军放在眼里，转眼间就攻占了河西走廊诸州，还把夏献宗李德旺给活活吓死了。1227年，西夏的皇位传到了李德旺之侄李睍[xiàn]手中，是为夏末帝。李睍即位后，西夏陷入蒙古军东西两路的钳形攻势。为了救援灵州（今宁夏灵武），十万西夏军在黄河冰面上与蒙古大军展开决战。年迈的成吉思汗亲自站在冰面上，下令弓箭手射向西夏军的腿脚，只见西夏士兵应声而倒，死伤惨重。史料记载，这场战争中，西夏军的死亡人数是蒙古军的十倍。不久后，西夏的灵州、临洮（今甘肃临洮）、西宁（今青海西宁）等重镇接连失守。都城中兴府（今宁夏银川）被蒙古军包围半年之久，几乎粮尽，又遭遇强烈地震，宫室、房屋大部分倒塌，城中军民也大都患病。李睍眼见大势已去，遣使向成吉思汗献城投降，但以“备贡物，迁民户”为理由，请求允许一个月时间的宽限，意思是，您别急，我们先给您准备好胜利礼物，把民众安顿好。这个由李元昊建立的西北政权，至此走向灭亡的边缘。然而，当年七月，在西夏正式投降前夕，退居六盘山下清水县行宫避暑的成吉思汗溘然长逝。他没有亲眼看到西夏投降的那一天，那是他此生征服的最后一个地方。按照《史集》的记载，成吉思汗似乎忘记了丘处机的嘱托，愤怒的他决定斩草除根，死前留下遗诏，暂秘不发丧，命部下待夏末帝出城投降后，将城内军民全部杀光。西夏投降后，心怀愤恨的蒙古军处死夏末帝李睍，又对西夏臣民举起了屠刀，冲进城内大肆杀掠。西夏在一场血腥的战争中灭亡，而西夏人撕心裂肺的哭喊声，掩盖了蒙古人送别成吉思汗的悲伤。成吉思汗的死看似突然，又像是某种必然的结果。出兵西夏之前，成吉思汗已经是一个花甲之年的老人了。在一些史书中，成吉思汗是年老体衰，患病而死。比如《元史》说“不豫”，这在古代指君王、尊长染病。《史集》也写成吉思汗此次征战时，“疾病缠身”、“已病了”，而《黄金史纲》也有他“患重病”的记载。在这些史书的记载中，成吉思汗似乎早已感觉到，自己即将油尽灯枯。他派人召来最信任的两个儿子窝阔台、托雷，对他们说：“我的孩儿啊，我的死期已近。在长生天的保佑下，我为你们打下了辽阔广大的疆土……现在，我对你们立下如下遗言：你们要想过富足满意的生活，享受执掌大权的快乐，就必须齐心协力对抗敌人，尊崇朋友。”随后，他以蒙古民间流传的“一头蛇与多头蛇”寓言，告诫儿子们要精诚团结，并命诸子、诸将拥戴窝阔台为其继承人。这个寓言是成吉思汗生前常讲的故事：一个酷寒的夜晚，多头蛇为了御寒，几个头争先恐后爬进洞去，结果因互相争夺，都没能爬进去，冻死在外面；而一个头的蛇却很快爬进洞里，抵御了严寒。成吉思汗前半生流离失所，遭遇亲人离散、兄弟背叛，因此希望儿女们注重家庭亲情，不要互相争斗。成吉思汗死后，黄金家族与蒙古帝国却逐渐走向分裂，不过，他已经看不到这些身后事了。那么，成吉思汗可能死于什么病？有学者认为，一些史料写成吉思汗临死前“心里难过”、“恶心”，再加上他特意退至甘肃东部的六盘山下避暑，像是因为天气酷热、气候不适而染上某种热病，属于斑疹伤寒之类。他一个老头子，常年征战操劳，心力交瘁，本来就是易患病人群，当时医疗条件落后，得病后挺不住就走了。但由于缺乏现代医学诊断，这种说法只能是现代人的一种推测。《蒙古秘史》则认为，成吉思汗的病逝，与此前坠马受伤有关。这部史书记载，1226年冬，也就是去世的半年前，成吉思汗骑着一匹青豹花马出去打猎。走到半路上，许多野马跑过，青豹花马受惊，成吉思汗坠下马来，受了重伤，在附近驻营休养。此时，蒙古使者回来，西夏大臣阿沙敢不出言不逊的事传到成吉思汗耳中，还在养伤的他气坏了，说：“我就是死了，也不能容忍他们说这样的大话！”遂抱病出征，决心率领蒙古大军踏平西夏，但不曾想，自己的身体先支撑不住了。坠马病重一说，容易让人想起，此前丘处机对成吉思汗的一次谏言。当初，与丘处机见面不久后，成吉思汗在山上追猎一头大野猪，骑乘的马匹突然失控，他一时没坐稳，摔下马来。野猪看到这场面惊呆了，在一旁不敢扑过来。近侍们拍马赶到，扶成吉思汗上马，回到御帐，幸而有惊无险。那时，丘处机还没启程回中原。他听说后，闯进帐中对成吉思汗说：“上天之道是好生恶杀，如今您圣寿已高，应该少出去打猎。坠下马来，是上天的警告；野猪不敢扑过来，那是老天在护佑您。”成吉思汗听了连连点头，说：“丘神仙的话，我牢记在心。”此后两个月，成吉思汗不再出猎，但不久后好了伤疤忘了疼。史籍中记载的两次坠马，仿佛形成了一种强烈的宿命感。对于成吉思汗这样的大人物，仅仅是自然病死的说法，肯定无法满足世人八卦的心。于是，在各类史书中，成吉思汗有了各种各样猎奇的死因。《蒙古源流》记载，成吉思汗在最后一次征讨西夏的战争中，俘虏了年轻貌美的西夏王妃古儿别勒只·豁阿。成吉思汗被她迷住了，犯了 “男人都会犯的错”，当即将西夏王妃纳入后宫。据说，在侍寝的当夜，西夏王妃不堪受辱，更放不下国仇家恨，乘着成吉思汗正在兴头的时候，重伤了他的下体。一说是咬伤。西夏王妃为西夏人报了仇，自知无路可逃，跳入黄河自尽，香消玉殒。这一夜后，成吉思汗伤重不治。不止一种史料认为成吉思汗死于西夏人之手。在《马可·波罗行纪》中，马可·波罗就说，他听闻当年成吉思汗在攻打西夏的重镇太津（古要塞）时膝部中了一箭，而西夏士兵在箭上涂了毒，没过多久，箭毒攻心，把成吉思汗给带走了。支持这一观点的人可以帮成吉思汗脑补一句台词：“我以前也是个征服者，直到我的膝盖中了一箭。”另一种吊诡的说法是，夏末帝给成吉思汗下了诅咒。在这个故事中，夏末帝李睍出城投降时，成吉思汗还未去世。成吉思汗下令将夏末帝抓起来处死。在意识到自己即将殒命时，李睍悲愤地对成吉思汗说：“你杀我时，如果我流出的血是乳白色，我死去三日之后，你也会死。”成吉思汗听到这句话后哈哈大笑，说人伤口流出的血不可能是白色的。没想到，当刽子手看下李睍的头颅时，乳白色的血液从他的伤口流出。成吉思汗心理受到暴击，自感气数将尽，三天后病重离世，并留下对西夏进行屠城的遗言。这一说法就有点儿灵异故事的感觉了。以上几种说法，似乎也可以解释，蒙古人为何会在胜利后对西夏人展开残酷报复。还有个离奇的说法是，成吉思汗是被雷劈死的。这个故事出自出使蒙古的欧洲传教士加宾尼，他比马可·波罗早了30年来华，那时距离成吉思汗去世也才十几年。加宾尼到达蒙古高原时，发现夏天的雷电伤人事故频发。另外，蒙古人很迷信，相信上天以雷电警告世人的说法。加宾尼记载了当时草原牧民流传的故事：“在他（铁木真）完成了他的命令和法令以后，他就被雷电所击毙。” （《出使蒙古纪》）在这部文献中，成吉思汗是误入草原雷区，被雷电击中而亡。当后世对成吉思汗的死因进行五花八门的解读时，会发现，他们连成吉思汗的陵墓都找不到了。史载，1227年，蒙古人灭掉西夏后，开始护送成吉思汗的灵柩返回蒙古高原。一路上，送葬队伍会将每一个遇到的人畜杀死，这是一种殉葬方式，也确保外人不会知道成吉思汗的陵墓所在。按照蒙古的习俗，成吉思汗的灵柩被实行“密葬”，葬在一个人烟稀少的风水宝地，“其墓无冢，以马践蹂，使平如平地”，不立碑，不立庙，参与安葬的工匠与士兵也都被处死。下葬后，地上逐渐长满青草树木，掩埋了一切痕迹。从此，无人可知晓其葬地所在。这一风俗一直延续到北元时期，蒙古帝王的陵墓几乎都成了谜。史书只说，成吉思汗生前为自己选择的葬地叫“起辇谷”。蒙古高原有一座肯特山，是克鲁伦河、鄂嫩河、图拉河等草原河流的发源地。《史集》记载，成吉思汗常于夏冬时节在肯特山打猎。有一次，他来到了其中一处山谷，那里风景秀丽，唯独长了一棵孤单的大树。成吉思汗在此散步、独坐，消磨了一段时光，然后对近侍们说：“这个地方，就作为我的葬地吧！”此处山谷，就是“起辇谷”，其所在地至今众说纷纭。有些人猜测，那里或许藏有蒙古征服者从各地搜刮来的大量珍宝。今内蒙古鄂尔多斯也有一座成吉思汗陵。一般认为，这是成吉思汗的衣冠冢。成吉思汗去世的时间正当盛夏，如果那时没有采取适当的防腐措施，运到肯特山一带尸体早已腐烂，这不符合萨满教魂归天地的习俗。有学者认为，成吉思汗的真身并没有葬在肯特山。相传，成吉思汗去世时，蒙古人按照习俗，取来一根白色骆驼头上的绒毛，吸收他最后一口气，然后放在银制盒子中供奉起来，这是灵魂的象征。当时的蒙古人崇拜萨满教，而萨满教认为，人的肉体来自于大自然，去世了也应该回归大自然，不需要铺张浪费的厚葬。鄂尔多斯达拉特旗出土的一则蒙文史料说，所谓的成吉思汗陵实际上只是安葬成吉思汗的衣冠宝剑等遗物，而成吉思汗本人的身体早已择时、择地“天葬”。因此，多少年来，无数人寻找成吉思汗真身的埋葬之地，都以失败告终。鄂尔多斯的成吉思汗陵还有一群特殊的守陵人——达尔扈特人。近800年来，他们世世代代守卫成吉思汗的遗物，守护殿内圣灯长明，数百年如一日地祭祀，从未离开。如今，达尔扈特人人口已近 5000 人。1227年，成吉思汗在历史迷雾中逝世，而蒙古人的征服还在继续。临终之际，成吉思汗为儿子们口授了南下攻金的方案：“金朝的精兵镇守在潼关，这里南据连山，北限大河，难以很快攻破。如果与他们的老对手宋人联合，可借道而行，中路绕道唐（今河南唐河）、邓（今河南邓州）二州，直驱汴京。金廷危急，必然会从潼关调兵，但他们以数万之众，千里赴援，即便赶到也已人马疲乏，可一举击溃。”七年后，蒙古与南宋联合，灭了金朝。此时，蒙古大军正在欧亚大陆上纵横驰骋。1235年，蒙古人发动“长子西征”，由术赤之子拔都、窝阔台长子贵由和拖雷长子蒙哥领衔，将蒙古帝国的战线向西推移，直至欧洲，先后击败了保加尔人、钦察人和斯拉夫人。拔都在西征之后建立了蒙古四大汗国之一的金帐（钦察）汗国，统治东欧的大片地区，整个欧洲都为之震荡，将蒙古人称为“上帝之鞭”。1251年，蒙古帝国在蒙哥汗的号令下，发动又一次大规模西征，统帅为蒙哥之弟旭烈兀。旭烈兀率军摧毁了伊斯兰教伊斯玛仪派统治的阿拉穆特，消灭了阿拉伯的阿拔斯王朝、叙利亚的阿尤布王朝，建立起蒙古四大汗国之一的伊利汗国，统治西亚。1279年，悲惨壮烈的崖山海战，为历时半个世纪的宋蒙战争画下句号。史书记载，成吉思汗生前说过：“我死之后，一个强有力的名字将在这个世界上继续流传。”尽管成吉思汗之死成了世人茶余饭后的谈资，但无论是亚洲人，还是欧洲人，在若干年后仍会想起，曾经被蒙古人征服的恐惧。</t>
  </si>
  <si>
    <t>http://baijiahao.baidu.com/s?id=1725973270633422935&amp;wfr=spider&amp;for=pc</t>
  </si>
  <si>
    <t>《拳皇15》震撼发售，你还记得那些曾经让你热血沸腾的人物吗？</t>
  </si>
  <si>
    <t>大家好，我是戒戒，专注于分享游戏心得和趣事的戒戒！《拳皇XV》是由SNK开发的一款格斗游戏，是拳皇系列的第十五部正统续作。这款游戏将登陆XSX、XSS、PS4、PS5和PC平台，游戏在2022年2月17日已经正式发售。本作的剧情紧跟着《拳皇14》开启的KOF全新章节突然开幕的格斗大赛KOF为舞台，角色方面集合了拳皇系列大蛇篇、NESTS篇、遥远彼之地篇的历代主角，你想好选谁了吗？八神庵是三神器之一八神一族的末裔，他使用八神流古武术，将对手撕裂的体术配合特殊的紫色火焰进行战斗。与大蛇建立了血之契约，与草薙家族有着660年以久的恩怨。本次大赛，作为三神器之一参战。八神也是玩家中人气最高的角色之一，他的百二十七式葵花是不是让人印象深刻？特瑞是《饿狼传说》系列中登场的男主角，在格斗游戏《拳皇》系列中也一直有客串。特瑞也是唯一的一位全勤角色，SNK格斗游戏中重要的代表性人物之一。在剧情里特瑞强不仅仅是他打败了吉斯，又打败了比吉斯更强的克劳萨、山崎龙二、哥达马斯，以及在RB饿狼传说中，再一次击败了为一雪前耻，修炼一番后的吉斯。以此来看特瑞的实力，就毋庸置疑了。在拳皇15里，特瑞也是很强势的，也是很多大神必选的角色之一。二阶堂红丸让人印象最深刻的就是他的头发（主要跟他用电有关），他是日美混血儿的财团贵公子，射门锻炼出的腿技以及自身易带电体质的有效利用，让他成为一名能够自由操纵雷电的天才格斗家。此次受亦敌亦友的草剃京半强制性的委托，要他照顾好瞬影和明天君。瞬影是15里面新加入的角色，作为新鲜血液他能给玩家带来什么新体验呢？在15中也会有很多女性角色存在，不知火舞、神乐千鹤、夏尔米、琼、莉安娜、玛丽等都将悉数登场。不知火舞也是男玩家们最喜欢的角色，至于是什么原因各位老司机想必都心知肚明了。其实她穿成性感的模样主要是为了魅惑对手然后予以痛击，私下的穿著反而很保守。个性虽然热情和活泼，但同时也是传统的大和抚子，除了擅长于插花料理和茶道之外，也有弹出一手好琴的本领。最后再来说一说拳皇15里面的BOSS，这位叫欧拓马=拉加的角色可厉害的不得了。她在设定上是多元宇宙级别的，而大蛇和遥彼最多是地球级别的。真的是过期BOSS不如狗啊，大蛇已经是弗利萨了，等个洗白白加入主角队。目前来看，如果不脑洞大开的话，恐怕母神欧拓马=拉加是SNK BOSS设计的天花板了。伙伴们你们觉得这个游戏好玩吗？有什么想说的给戒戒点个赞和留言吧，关注戒戒不迷路！原创于：戒戒说游戏未经授权，不许转载</t>
  </si>
  <si>
    <t>http://baijiahao.baidu.com/s?id=1725609484713651837&amp;wfr=spider&amp;for=pc</t>
  </si>
  <si>
    <t>苏联军事巅峰时期有多强大？演习8天震撼全世界，美国都低头不语</t>
  </si>
  <si>
    <t>1981年9月4日这一天，苏联总书记勃列日涅夫给美国送上了一份“最好的礼物”，在全国的演讲中，他宣布“八一军演正式开始”。这是世界上最大规模的军事演习，同时也代表着苏联军事的巅峰时刻。随着50万红色大军和上万辆坦克装甲车的涌现，苏联成功向世界展示了只需8天就能够控制德国全境，进军法国。同时在波罗的海舰队的掩护下，组织登陆集群，可以直接登录荷兰。这次军演，让世界为之胆寒，尤其是西欧各国，更是瑟瑟发抖。他们直言：欧洲的北约军队完全无法抵抗苏军及华约如此强大的攻势，此刻只能寄希望于大西洋对岸的美国。祈祷美国援军能在苏军横扫欧洲大陆之前抢先登陆。在这次演习中，苏联为了显示军威，将莫斯科军区、中亚军区、高加索军区、太平洋舰队以及波罗的海舰队的大多主力骨干部队全部抽调了过来。同时，苏联陆军又抽调了十多个集团军的兵力。苏联海军、空军与战略火箭军也出动了相应的兵力，甚至就连民兵和预备兵部队也参加了这次演习。在此次演习中，苏联最想要突出的就是大，规模必须大。所以坦克、装甲车、火箭发射车和其他军用汽车、武装直升机、战斗机、轰炸机、舰艇等军用装备都要以万为单位来计量。演习开始后，苏联动用坦克1500辆，装甲车和步兵战车2000辆，空降兵2个师和战略火箭军和陆军火箭炮兵4个师，海军1个舰队和3个陆战团。共计12.8万人。演习分为六个进攻方向，包括整个德国、丹麦和低地国家。主要在苏联西部，波兰东部和北部以及东德等广大地域全面展开。此次演习主要以陆军进攻为主，其次是空军，最后是海军登陆。华约国家纷纷参加，配合东德、波兰、捷克以及苏联波罗的海舰队发起攻击。演习中，陆军首先展开进攻，随着一声令下上千门各型火炮和火箭炮向假想敌前沿阵地齐射。紧接着苏军主力坦克装甲部队部队和摩托化步兵发起进攻。要知道苏联德坦克数量在当时要比世界上任何一个国家都要多。就连一直被视为苏军的秘密武器，陆战之王T-80也在本次演习中震撼亮相，它曾被北约国家视为世界上最先进的坦克，其发动机拥有1200匹马力，速度高达75公里每小时。上千枚坦克如钢铁洪流般向前方发起进攻，此起彼伏的炮火声震耳欲聋，这种场面着实让在场的所有人为之震撼。除此之外，在坦克进攻的同时还伴随着苏军步兵，自行火炮和自行高炮等重型装备。在苏联陆军闯入敌军假想地的同时，苏联空军也开始了辅助工作。因为苏联此次演习的主力是陆军，所以在空军方面投入的武器是屈指可数的。他们的主要任务就是负责担任保护坦克集群的任务。所以投入了强击机和战斗轰炸机，能够进行近距离对地支援作战。在陆军部队突破假想敌的前沿阵地之后，装甲部队就开始渡河，而这一举动主要就是针对德国。因为德国境内河流众多，当坦克集群在度过河流之后，立即向前推进了200公里。在接下来的时间内，苏军就可以进抵法国北部海岸，在配备上苏军还出动了直升机部队实施突袭，为推进200公里的路程直接扫清了障碍。苏联海军以波罗的海的海舰队为主，出动了多架大型舰艇，有效掩护了登陆舰艇编队进行在敌方海岸抢滩登陆，辅助陆军进攻。同时苏联还出动了基辅航母来辅助打击预定目标，是世界上第一艘搭载垂直或短距起降战斗机的航母。随着海军的登陆，这场持续了八天的西方-81军事演习也正式落下帷幕。除勃列日涅夫外，所有苏联、波兰以及东德的党政军要员均亲临现场观摩。可见此次演习的重要性。此次演习充分展现了苏联军事力量的强大，更是在此次演习中进行了大量的核打击。八天的时间内共计模拟发动141次战士核打击。当量为100吨至1万吨TNT，充分展示了核打击的恐怖威力。此次军事演习，苏联完全向世界证明了欧洲的北约军队已经没有办法抵抗如此强大的攻势。其动用的全都是真刀真枪，场面之宏大。几十年后的今天，我们再回顾这段历史，依旧对苏联的强大叹为观止，直到苏联解体的前一天，他的军队仍旧是天下无敌的。</t>
  </si>
  <si>
    <t>http://baijiahao.baidu.com/s?id=1725545052728265787&amp;wfr=spider&amp;for=pc</t>
  </si>
  <si>
    <t>《美丽心灵》对我的震撼非常大</t>
  </si>
  <si>
    <t>南京心理咨询森知心理来访者来信：森知情感咨询专家马老师：您好！今天看了一部很好的电影，对我的震撼非常大，想和您在线分享，这部著名的电影名字叫做《美丽心灵》，人的脑子真的是一个很奇怪的东西，人的意识是人的生命中最神秘的力量。它是可控的，又是不可控的。纳什由于的对权利、荣誉、成功的执着。对变得高人一等这种极端想法的追求，活在了理想中的自我世界里，在虚拟的世界里，他是非常重要的，是成功的，是被人认可的。得到了前所未有的价值感。他被虚拟世界控制，不敢面对现实中的自己。因为现实中的自己是那么平凡，自己想得到的荣誉，成就，以及被人接纳，都没有。导致他在幻想的世界中无法自拔。他在虚拟世界陷得越深，离现实中的自己就越远。我看到了他在虚拟和现实中的纠结，悲痛与折磨。人的精神如果误入歧途，就会把整个人生走向不归路。以前我不知道走火入魔，这四个字到底代表着什么意思。而这部电影把“走火入魔”，深深的刻画了出来。而人生有时就是这么戏剧化，你千方百计逼自己想要得到的东西，就是得不到，然后你就会陷入痛苦，纠结。甚至把自己逼向魔鬼之路。而自己没有太大执念的事物，反而会给你带来意想不到的成功与喜悦。就像后来纳什年迈时所说的，得到诺贝尔奖，是他本来就没有想过的，连他自己都感到非常意外。而且当别人把钢笔送到他的面前，对他表示尊敬和爱戴的时候，那时的他也是没有想过的，自己会得到如此高的荣誉和赞赏。而这些都是他年轻时候苦苦追求的执念，年轻时苦苦追求，没有达到。等到他自己放下了执念，一切回归平凡之后，自己不刻意去追求的东西，反而都来了。这不禁让我想到了自己，自己真的和主人公太像了，但是他所经历的痛苦比我要多。他说走过的路，告诉了我以后人生将要努力的方向。也感谢您一直以来耐心的开导和治疗，我会继续努力的。</t>
  </si>
  <si>
    <t>https://baijiahao.baidu.com/s?id=1725069404246246800&amp;wfr=spider&amp;for=pc</t>
  </si>
  <si>
    <t>罕见！爆发级“蓝眼泪”震撼刷屏！“蓝眼泪”到底是啥？究竟能不能用手摸？</t>
  </si>
  <si>
    <t>http://baijiahao.baidu.com/s?id=1724999590917593420&amp;wfr=spider&amp;for=pc</t>
  </si>
  <si>
    <t>长津湖战役后，迟浩田看到震撼一幕：我从没见过一次冻死那么多人</t>
  </si>
  <si>
    <t>1996年12月，时任国防部长的迟浩田将军率团访美，在参观美军胡德堡基地时，一名美方接待负责人激动地握紧迟浩田老将军的手，动情地说道：“父亲告诉我，他打了一辈子仗，从没有遇到过这么厉害的部队，为了跑出来他费了很大劲！你们中国军人真是太了不起了！”说这话的是美军海军陆战队司令查尔斯·克鲁拉克上将，查尔斯上将口中所说的他的父亲是朝鲜战争期间，美军陆战一师副师长维克托·克鲁拉克。而当时与陆战一师交手的迟浩田只是中国人民志愿军第27军79师235团一营的一名营级军官。光阴荏苒、岁月如梭，一转眼，40多年过去了，中美双方的军人由朝鲜战场上豁出性命地浴血厮杀，到彼此友好相聚、追忆过往的融洽，这期间巨大的转变怎能不令人心生无限感慨？作为抗美援朝战争的亲历者和幸存者，迟浩田亲身感受和经历了那场战争的极度残酷，尤其是长津湖一战，更是给他留下了终生都抹不掉的深刻记忆，以至于晚年在他与人谈到长津湖战役时，仍旧记忆犹新地动情说道：“在朝鲜战场上，我从没见过一次冻死那么多人......”1950年，志愿军出其不意迅速粉碎了“联合国军”发起的“感恩节攻势”，取得了毙伤俘敌1.5万余人的巨大胜利，初步稳定了朝鲜战局。然而，第一次战役胜利后，遭到志愿军狠狠痛击的“联合国军”并没有被打醒，而是企图继续在圣诞节来临前夕再次发起攻势，以彻底结束朝鲜战争。为达成这个目的，“联合国军”总司令麦克阿瑟决定：将美第10军部署在东线、第8集团军部署在西线，然后第10军穿过长津湖一带的柳潭里、新兴里等地后，迂回穿插至西线志愿军侧后，给志愿军造成前后夹击之势。对于麦克阿瑟的图谋，早在第一次战役结束后不久，彭德怀就预料到了这一点。为此，志愿军党委在请示党中央毛主席后决定采取诱敌深入、各个击破的方针，在长津湖提前设伏，从而一举粉碎“联合国军”的反扑。为给美军造成错觉和误判，志司命令前线志愿军边打边退，沿路四处扔下破衣烂帽、旧枪烂弹，佯装成一副大溃退的样子。同时，我军在简单教育后，释放了一千多个美韩军俘虏，放走的时候，还特意向他们灌输：“你们再也不要用凝固汽油弹炸我们了”“我们没多少人，只想保护鸭绿江上的几个水电站......”“兵者，诡道也”。在志愿军诱敌深入的计策之下，“联合国军”高层兴奋地误认为：中国军队只是自发组织起来的散兵游勇，规模仅有五万多人，其目的不过是为了保护鸭绿江上的几座水电站，根本就用不着多虑。一时间，乐观主义、盲目自大的气氛迅速弥漫着整个“联合国军”上层。彭德怀使出中国兵学几千年积淀的精髓，对麦克阿瑟利而诱之、卑而骄之，很快使得麦克阿瑟一头扎进了我军设置的战略陷阱当中。但问题是，这次作战不仅有美军王牌主力军，而且还有英国、土耳其等国家的劲旅，“联合国军”的参战总人数更是高达22万余人，光是承担东线长津湖作战任务的敌军就有10万之众。除此以外，“联合国军”是机械化部队，天上有飞机、地上有坦克、大炮，论武器装备我军根本无法与其正面硬拼。而志愿军经过第一次战役后志愿军伤亡一万余人，再加上美国空军对我志愿军后方补给线肆无忌惮地狂轰滥炸，枪支弹药、医疗器械以及粮食等军需物资都无法及时送抵前线，即便负责后勤补给运输的同志，冒着生命危险把军需物资交到战士手中时，也基本上寥寥无几了。在这样的情况下，要凭借饥寒交迫、缺衣少粮的28万余人，挡住武装到牙齿的22万余众的“联合国军”进攻，其本身就已经极其勉强了，更遑论还要把原本不多的兵力分出一部分到东线长津湖一带去，就更不现实了。更要命的是，行动敏捷的机械化美军已于11月6日发起了试探性的进攻，也就是说，接下来留给志愿军的时间不多了。党中央和中央军委要继续扩大战果、给予侵略者狠狠一击，务必就要在最短的时间里从国内往朝鲜战场增派兵力赶往长津湖战场，同时，还要赶在在“联合国军”抵达长津湖前设下埋伏。军情十万火急！要翻越千山万水远距离驰援朝鲜前线，不光要有不怕牺牲、敢打必胜的信念，还要克服朝鲜天寒地冻的天气以及入朝以后沿途美军战机的狂轰滥炸，这是一项异常艰巨的任务！对于看过电影《长津湖》的朋友来说，也许脑子里会冒出这样一个疑问：要是当年国内再多派点军队入朝，美陆战一师就算是插上翅膀都跑不掉！诚然，站在事后诸葛的角度讲，怎么说都行，但实际上，就当时新中国的综合国力而言，我们无法从运力、后勤补给、空中力量掩护等诸多方面做得到。而东线的长津湖战场事关重大，提兵点将须慎之又慎，仔细考虑后，毛主席将目光锁定在了第九兵团身上。从后来第九兵团在长津湖的出色表现来看，毛主席眼光无疑是高瞻远瞩的。宋时轮第九兵团下辖第20、26、27三个军，虽说只有三个军，但每个军下面却下辖四个师，总兵力高达15万人。这个兵团是三野的头等主力，也是粟裕一手调教起来的极其强悍的部队。九兵团20军是来自华野1纵，华野1纵的前身又是粟裕当年在苏中的新四军第一师。这支部队作战灵活，善于攻坚克难。志愿军特级战斗英雄杨根思就是从一师走出来的英雄榜样。在1946年的泰安战斗中，杨根思用三颗手榴弹盲炸敌人教堂火力点，一举使得久攻不下的敌军防线土崩瓦解，一时传为神人之作。1纵不仅善于攻坚克难，也同样在险境中绝地求生打出过“神仙仗”。1纵曾与国民党军五大王牌主力整编11师大战两次，一次是在宿北战役中灵活穿插前进，差点一炮端掉了胡琏的指挥部；另一次在孟良崮战役中，1纵死死咬住整编11师的同时，竟然还能腾出手来猛攻孟良崮山头上的整编74师。在同一个时间段内，同时力战国民党武装到牙齿里的两大王牌美械主力部队，这样战斗力嗷嗷直叫的部队，谁能顶得住！九兵团26军是原老8纵，8纵是一支比较低调的部队。当然，比较低调并不是说他不能打。恰巧相反，8纵的特点与首任司令员王建安高度契合。用《亮剑》中李云龙的话来说：“一支部队也是有气质和性格的，而这种气质和性格是和首任的军事主官有关，他的性格强悍，这支部队就强悍，就嗷嗷叫，部队就有了灵魂，从此，无论这支部队换了多少茬人，它的灵魂仍在”王建安是位人狠话不多的名将。从抗日战争到解放战争，再到后来的抗美援朝，在长达几十年的革命生涯中，他打起仗来不要命，用起计来让敌人难以招架。曾在长征途中一路斩关夺隘；在抗日战争中打得日寇鬼哭狼嚎；在解放战争中攻破固若金汤的济南城。他既能打阻击战，又善打攻坚战。部队军事主官强悍如此，部队作战能力绝不会差到哪里去！九兵团27军的前身是华野9纵，9纵司令员许世友有多狠，相信不必多说。9纵的特点是作战独立性相当强。在当年胶东保卫战外无援兵的情况下，许世友硬是独自率领9纵粉碎了范汉杰指挥的20旅的“围剿”。这几个纵队是老华野的精华所在，他们的共同特点是善于灵活作战，善于打阻击战和攻坚战，战斗风格极其勇猛，用这样一支部队出征长津湖，与陆战一师来场“王牌对王牌”的终极较量，无疑是最恰当的安排。对于这一点，毛主席在急电第九兵团司令员宋时轮入京时就曾直言不讳地阐明道：“时轮同志，为什么劳师远征，把你的兵团自华东调入朝鲜，而不是就近调动部队，这一点不用多说你也清楚，军委要用指挥官之强，要用部队之长。解放战争你的部队是最善于打阻击战、勇斗恶敌的部队，现在用你的兵团目的就在于此。长津湖位于西线志愿军侧后，绝不能让美军跨过这条线。”从毛主席这番话可见第九兵团在全军赫赫有名的战斗威名。也正是因为如此，毛主席才会舍近求远，作出将当时准备解放台湾的九兵团入朝参战的决定。正所谓军情紧急、军令如火！第九兵团原本打算从山东开赴东北整训一段时间后，再入朝参战。按照这个计划，九兵团全体官兵就需要补充所必备的冬装、冬帽和冬大衣等防寒保暖物资。但由于美第10军不断向长津湖一线进发，因此赴朝作战刻不容缓。不仅如此，为了确保在长津湖战役中出其不意再次给美军致命一击，我军内部严守战时保密纪律，因此九兵团很多人都不知道要入朝参战。据时任第27军79师第235团3营教导员迟浩田回忆：“到什么地方。执行什么任务，当时一点也没讲。我们从泰安出发，坐什么车呢？黑黑的、长长的闷罐车。里面铺着什么呢？稻草、麦秆草。四个角上，一个角上放1个大木桶，大小便都在桶里解决......”从迟浩田的回忆来看，当时九兵团为了保密可谓做足了功夫。载着九兵团志愿军战士的火车一批又一批从泰安到秦皇岛、山海关，再到丹东，迟浩田发现天气越来越冷，身上穿着的薄薄单衣也愈发无力抵御住严寒。久经战阵的迟浩田心里已经意识到，将会有一场无比凶恶的战斗任务等待着他和他的战友们。当九兵团的火车抵达山海关时，总参几名高级参谋拦住了军列，直接上车宣读了“紧急入朝”的命令，直到此时，迟浩田和战友们才知道，这是要去朝鲜打仗。时间不等人，彭老总急盼增援，原定在沈阳、辽阳换冬装的几十万将士只好继续火速驶往鸭绿江畔。在火车停靠的过程中，东北边防部队看到入朝官兵竟穿着如此单薄，都大吃一惊，他们知道穿着如此薄的单衣去朝鲜那个冰天雪地的地方打仗是会被冻死的。因此，东北边防部队兄弟纷纷脱下自己的衣帽送给九兵团，可就连这么点仅有的衣帽还没来得及完全送上车，火车就拉着黑突突的黑烟一路向鸭绿江畔风驰电掣地驶去。从11月7日开始，九兵团第一批志愿军战士巧妙而神速地渡过了鸭绿江。入朝的第一天，就有七百人被冻伤，往后，冻伤的将士越来越多，仗还没开打，九兵团不少战士就已经出现了严重冻伤。此时，九兵团正副司令员宋时轮和陶勇不会想到，他们碰上了朝鲜冬天五十年一遇的奇寒！气温低至零下三四十度。而九兵团提前设伏的长津湖，在平均海拔一两千米的盖马高原之上，如果极度酷寒的天气，再算上海拔的高度落差，长津湖的气温更是低得惊人。可九兵团的志愿军将士们并没有被朝鲜极度酷寒的天气所吓倒。他们翻山越岭、爬冰卧雪，忍受着酷寒、饥饿和疲劳在积雪盈尺的山脉和树林中顽强行军，以几乎超出人类的体能极限的毅力，在历经十余天的急行军后，终于悄无声息抵达预设伏地点。尽管赶在美军之前提前抵达了设伏位置，但九兵团志愿军将士也付出了极为惨痛的代价。志愿军将士当中的不少人都是来自江南水乡，从未经历过严寒的他们，却要在零下四五十度的气温下潜伏在雪地里静悄悄地待命，为的就是宁愿冻死也绝不暴露目标。为尽可能让伪装与雪地融为一体，战士们将身上的白色内衬翻过来反穿起来，并用冰雪把身体周围掩盖住。在这种情况下，大量的志愿军战士被冻死冻伤。96岁的长津湖战役亲历者老军医于芝林哽咽地回忆：“当时零下40°，手捏着铁，皮肤粘上去了。再拿下来，就要掉一块皮。光是从阵地上抬下来的，手指、脚趾头被冻掉的。截肢的太多了，这些战士大多都只有二十多岁啊！小的也才十六七岁，但是他们没有一个人哭，甚至有被冻得昏迷过去的战士睁开眼睛就问：‘我们的阵地还在吗？’......”在九兵团志愿军出现较大范围的冻伤之际，却有一个营没有出现严重的冻伤。这个营就是迟浩田所在的二三五团三营。迟浩田年少时，曾随父亲一起闯关东，见识过极端严寒的天气。父亲曾教过他很多御寒和防止冻伤的方法。他说：“只要一冷，我马上拿雪搓一搓，搓完身子再搓脸，所以我是全营唯一没有冻伤的。”不仅如此，迟浩田还将此法传授给全营的战士，为让全营避免冻死，减少冻伤，迟浩田作为营教导员亲自抓落实。首先，迟浩田让大家动起来，绝不可在原地停留太久，否则，血液会不畅，引起更严重的冻伤；其次，迟浩田告诫大家，手脚冻僵后千万不要用火烤，必须以冷制冷，用冰雪搓手，越搓越热乎。迟浩田素来很随和，但在这方面一点都不含糊。从连到排到班，必须认真贯彻，逐个落实，谁偷懒就追谁的责。在迟浩田严格地要求下，三营尽管也出现了一些冻伤，但没有出现大幅度的减员。11月27日，长津湖战役打响，潜伏在冰雪之中的志愿军战士，向一头扎进包围圈的“联合国军”发起了猛烈地进攻。落入伏击圈的美陆战一师和步七师早已被志愿军分割包围成了五段，志愿军在柳潭里、新兴里和下碣隅里对“联合国军”形成了有利的分割围歼态势。当时，迟浩田所在的27军79师负责攻击柳潭里的美陆战一师。柳潭里战斗开始前，我军误判当地驻扎仅有敌陆战一师的两个营。可当战斗打响后，志愿军遭遇了前所未有的火力，直到此时才发现，前方的敌人不是两个营，而是两个团外加两个炮兵营。在美陆战一师强大火力的疯狂输出下，担负主攻的9个营中就有5个营丧失了战斗力，而不少战士是因为严重的冻饿致使行动受到限制，结果纷纷倒在了陆战一师的枪口下。在这种严峻的形势下，迟浩田所在的有“济南第一团”之称的二三五团，一夜伤亡也高达600人，主攻的一营、二营伤亡过半，失去了战斗力，作为预备队的三营在迟浩田的率领下，最终会同其他连队夺下了敌人的阵地。美陆战一师在柳潭里被79师打得夺路而逃，迟浩田率领三营为执行上级的迂回穿插任务，防止美军南逃，组织了两个突击排机智灵活地迂回到了美军身后。不仅如此，迟浩田还组织三营反其道而行之，竟然于白天大摇大摆摸到敌人各个高地进行侦察。然后又出其不意，在一个多小时后，一连攻下美军4个重要高地，而我军只付出牺牲1人，受伤1人的轻微代价。在九兵团志愿军将士的骁勇善战之下，“联合国军”被打得狼狈而逃，“北极熊团”遭遇毁灭性打击，团长麦克莱恩上校重伤而亡，“北极熊团”团旗也沦为了我军的战利品而美军精锐部队陆战一师也险些葬身于水门桥。经此一役，我志愿军歼灭美军一万余人，一举扭转了朝鲜战局。值得一提的是，在长津湖战役中，志愿军第九兵团战斗伤亡19202人，冻伤28954人，冻死4000余人，总伤亡人数超过了5万人。美军战斗伤亡10000多人，冻伤减员7000多人，总伤亡人数接近2万。也就是说，实际上在战斗中，我军冻死冻伤的人数高达3万余人，大大超过了战斗本身的伤亡人数。九兵团内甚至出现了成建制被冻死在阵地上的壮烈场面。长津湖战役结束后，在打扫战场时，九兵团20军59师177团6连、60师180团2连、27军81师242团5连除一名掉队战士和一名通信员，所有人全部壮烈殉国！宋时轮在给毛主席的战报中这样写道：“战斗打响后，该连无一人站起，到打扫战场时发现，全连干部、战士呈战斗队形全部冻死在阵地上，细查尸体无任何伤痕与血迹”在清理现场革命烈士尸体时，清理人员发现一位名叫宋阿毛的烈士写下这样的遗书：“我是一名光荣的志愿军战士，冰雪啊！我决不屈服于你，哪怕是冻死，我也要高傲地耸立在我的阵地上！”而作为长津湖战役的见证者和亲历者的迟浩田，在战斗结束后，当他看到如此震撼的一幕时，眼里噙满了泪水，以至于每当回忆起长津湖战役中的“冰雕连”时，无不动情地说：“战士们眼睛瞪得大大的，脸上都是冰，冰化后面容很安详，甚至带着笑容。这种场面，我从来没见过，没见过一次冻死那么多人。”晚年的迟浩田将军每每忆及革命战争年代和抗美援朝时牺牲的战友，对自己的军旅生涯，曾这样说道：“我自己充其量只是一个幸存者，从没想到能活到今天，能担任这么高的职务……”哪有什么岁月静好，只不过是有人替我们负重前行。抗美援朝是新中国的立国之战，该战一举洗刷掉了近代中国的百年国耻，从此中华民族傲然屹立于世界民族之林。但我们不能忘记，这一战，是千千万万革命先烈用鲜血和生命换来的，没有了他们就没有如今的和平与安康。中国军人凭借着悍不畏死的革命精神和钢铁般的意志，硬是在岌岌可危的情况下，打得世界头号强国心惊胆寒，打出了中国人的志气，打出了中国军人的威风！谨以此文致敬革命先烈、致敬中国军人！你们才是最可爱的人！</t>
  </si>
  <si>
    <t>https://baijiahao.baidu.com/s?id=1724979589496152742&amp;wfr=spider&amp;for=pc</t>
  </si>
  <si>
    <t>网络中国节·元宵｜震撼！“花”开了</t>
  </si>
  <si>
    <t>2月14日晚，在城区富华游乐园，打铁花表演吸引了市民们的目光，炙热的铁水在匠人的手中绽放出一朵朵绚烂的铁树银花。据了解，打铁花是国家级非物质文化遗产之一，至今已有千余年历史。举办打铁花非遗展演既弘扬了传统技艺，也丰富了市民的节日生活，受到市民欢迎。潍坊日报社全媒体记者: 张驰 徐杨/文 张驰 徐杨 康恒/图 康恒/视频通讯员:王俊</t>
  </si>
  <si>
    <t>https://baijiahao.baidu.com/s?id=1724960916564959214&amp;wfr=spider&amp;for=pc</t>
  </si>
  <si>
    <t>没有原型却震撼人心！奇迹·笨小孩最感人的地方是因为没有奇迹</t>
  </si>
  <si>
    <t>随着《奇迹笨小孩》热映后，很多人关注的一个问题就是男主角景浩到底有没原型！从故事内容上来看，讲的是深圳华强北倒腾手机到成为一代手机霸主的事。那么略知道华强北手机发展史以及对手机多少有点关注的人，就基本上会知道是没原型的！因为剧情中有三个点，在现实中是根本无法实现的！一是时间段，剧情中是2013-2019年。华强北真正发家致富的手机商都是2010以前，2010以后已是强弩之末，山寨机翻新机都不怎么好做了。小x华x锤x等品牌都已完成了占分江山的霸业！二是剧情中的男主角吃了一批问题货，打算做翻新机卖出去。这个是合理的，因为当时华强北发家致富的基本靠翻新机，但这是违法的，电影自然不能这么演，所以演变成把零件倒腾给手机公司！事实上就算手机公司会收回去也只会低价收回，不可能让男主赚钱，大家知道一个手机是每年都会有一次新型号升级，寿命很短，所以旧型号的零件也未必能派上用场，再说老零件一天一个行情，拖个三两个月只会更便宜，很少会往上涨价。饥饿营销就是这么一个原理，卖得非常便宜，需要预定，发货很慢，越慢零件就越有降价可能，利润也会随之腾开来。所以景浩那批十万回收来的旧手机，最后拆零件能卖三几万就该谢天谢地了，想靠拆零件赚几十万是不可能的！三是这事过后的景浩趁热打铁，6年后也就是2019年成功发布了自己研发的新手机产品，2019就离我们现在的时间是三年前，目前的手机市场我们也是知道的，一个新品牌手机想立足也太难了，比如锤x手机就没能守住江山，最终破产告终。所以这仅仅是一个比较励志但没有原型的故事。虽然说仅是虚构，但却看得让人感动无比。男主的遭遇多多少少是所有曾经奋斗过的人所经历过的，并且不是所有人最后都能获得成功！但是对他们来说，那是一辈子最骄傲的回忆，没日没夜为心中的梦想而拼尽一切，就如景浩在警察局录口供，警察叔叔说的，为了一堆旧手机，命都不要了，至于吗？景浩轻轻的却又坚决地说:至于！这两个字，也让人看到了现实的残酷性，对别人来说或许那只是一堆旧手机，丢了也就丢了，但对景浩来说这是能不能给他唯一的亲人景彤凑齐手术费最后的希望。对别人来说，失去这批旧手机仅是损失点小钱而已，对景浩来说，这是最后一根救命稻草。从另一个角度去看，豁出去的选择，往往是要比思前顾后的成功率更高。很多时候，人在没得选的时候却就是最好的选择，更多的人不成功更多原因是因为有太多的选择。没压力的人经常会把事情留给明天，明天再说，明天再解决。可有可无地拖着也就错过了最佳的黄金时期，不管是人还是事，机会一旦错过，也就不会再有。跟时间赛跑的章浩，一切都只能在今天完成，才能有继续下去的希望。当他开着电瓶车摔得浑身是伤赶上高铁找赵总时，赵总对着左右手李平感叹道，别小看景浩这样的人，在深圳这样的地方，没有什么不可能！但所有的奇迹却真不是靠所谓的幸运，每个想拼出一番天地的人，都必须忍常人之不可忍，章浩最后顺利撬开赵总公司的大门，事实上不是赵总给他机会，而是章浩他硬生生的给了他自己创造了机会。人一生之中，最不可缺少的，就是帮助自己的贵人，在自己最困难时，有人拉一把，这好比涅槃重生！但这真正的贵人，其实更是自己，每个能帮你的贵人都不会无缘无故地来帮你。梁永诚可以说是景浩崛起的这一个过程中，不可缺少的一个重要角色，如果没有梁永诚，景浩的计划只能胎死腹中，最开始的找厂房，以及最后他上班的养老院都成为了景浩在翻身过程中最关键的一环！但这也是景浩平时善良乐于助人的性格换来的，经常帮养老院修这修那，收费也只是象征性而已，大家都是看在眼里的，修了半天的电视机只收30块钱，上哪找去？而让景浩翻身的那堆旧手机，也正是借了他朋友2000块钱而有的后续，虽然他朋友是骗景浩说他妈妈病了，要2000块钱救命，要不缺钱的景浩也不会借，但正是这个借口也能让我们看到景浩的善良！当然，他的朋友也看到了景浩的这个优点，所以之所以介绍那堆旧手机给景浩原因也很简单，一是想再跟他借点钱，二是这里面有他的转手费。但不管出自什么原因，也等于景浩有了人生最重要的一个翻身机会！而这个机会其实又何尝不是景浩给自己创造了机会？苍蝇不叮无缝蛋，如果不是他的善良，他的朋友也不会变着法子在他身上榨钱！景浩从无到有的这一路，帮他的人很多，但每个帮他的人却都是他自己争取来的！电影《奇迹·笨小孩》由文牧野执导、宁浩监制，易烊千玺领衔主演，田雨、陈哈琳、齐溪、公磊、许君聪、王宁、黄尧、巩金国主演，田壮壮、王传君特别出演，徐峥、章宇、张志坚、咏梅、杨新鸣、朱俊麟、贾弘逍友情出演的，老戏骨很多，但不管是主角还是配角都表现得非常的出色！剧名也起得很有意思，笨小孩，奇迹！其实在整个事件中，最值得讨论的就是最开始的景浩就是想靠翻新机发一笔横财的，10万的成本被收购后能卖100万左右，利润相当惊人。刚好遇上了打击翻新机的高峰期才导致他的这个计划被终止！也被逼着在没任何订金的情况下要把这批手机的可用零件拆出来卖给赵总，但就在他粮断弹绝交不起房租无处可去之际有两个人找到他，问他这批货拿去练金，绝对可以暴发一笔，但这时的他，却果断的拒绝了！要知道的是，赵总这边的要求是很苛刻的，质检合格率必须最低达到85%，以及非常赶的时限里，再说难听点景浩此时手下可是只有几个残兵残将，而且马上就付不起这几个残兵残将工资了！不管怎么从哪个角度去看，如果有100个人来做这个选择，可能有99个会选择练金！所以这是全剧中景浩看起来最“笨”的选择了！但是景浩的做法却是无比聪明的，大型炼金是有毒的，对环境污染非常的严重，这一被抓，前途就全完了！再想赚钱也不能做犯法的事，就是最对的选择，况且他已经一只脚踏上赵总的大船了，就是期限已到，有一些没拆完的，他也可以直接放弃，只交拆完部分就行了，赵总也只知道他有一批货，并不知道具体是多少！这时的他当然清楚明白孰轻孰重！该抵押店铺时他抵押，该求人时他求人，该拒绝时他拒绝，在绝境中，他的每个抉择都是冷静无比的！他哪里笨了呀？世界上哪有什么奇迹啊！如果有，那也是拼出来的！每个看完这个电影的人，如果被感动了或深感震撼，都应该找个适当的时机，为自己的梦想拼搏一下，人这一辈子，不狠逼自己一把，你又如何知道你有几斤几两，你又如何知道你有多少才华正被安逸慢慢的吞噬！人生最难能可贵的，就是不要让自己留下遗憾！而遗憾，不是失败，而是畏手畏脚不敢迈开那向前的一步！致敬每一个为梦想而战的人！也致敬每一个善良的人！帮人者自帮也！感谢这部好作品，让我震撼无比！建议没看的人都去看一下，总有那么一个情节触动着你！</t>
  </si>
  <si>
    <t>http://baijiahao.baidu.com/s?id=1724922279548639874&amp;wfr=spider&amp;for=pc</t>
  </si>
  <si>
    <t>北京冬奥会开幕式震撼刷屏，背后“黑科技”也将到你身边</t>
  </si>
  <si>
    <t>《中国经济周刊》记者 孙冰 | 北京报道2月4日晚，北京冬奥会开幕式在北京国家体育馆“鸟巢”盛大举行，其精彩绝伦、未来感十足的呈现，震撼刷屏，惊艳全球。有网友在社交媒体上留言：“只有北京能超越北京。”相比2008年北京奥运会的开幕式，此次北京冬奥会开幕式参与表演的演员大幅减少，只有2008年时的五分之一。取而代之的是大量“黑科技”的使用：超高清LED屏幕显示、人工智能、5G、云计算、边缘计算、VR/AR、裸眼3D、数字孪生、绿色燃料动能……数十种创新数字科技手段助力导演组将艺术创意变成现实。更为重要的是，这些硬核黑科技不止是助力北京冬奥会，它们也正在走近我们每个人的身边。“艺术+科技”竟然可以如此浪漫“浪漫哭了”“被艺谋搞emo了”“这才是中国人的浪漫”……与2008年北京奥运会不同，很多观众对北京冬奥会开幕式的最强烈感受的就是浪漫，而且是中国式的浪漫，大音希声、大道至简。比如《致敬人民》和《雪花》两个节目中，巨大的鸟巢只有很少数量的演员，但却因为人与场地的互动，呈现出令人惊艳的艺术效果。英特尔北京奥林匹克项目办公室总经理赵宏告诉《中国经济周刊》，这两个节目都是基于英特尔中国研究院的科学家们发明的三维运动员追踪技术（3DAT），并与北京电影学院的团队合作完成的。“我们负责通过3DAT技术实时定位，他们负责实时渲染。凭借先进的AI算法，仅通过4台摄像机就覆盖了全场，并让演员与现场铺设的大屏实现实时互动，达到仅靠排练无法达成的流畅效果。”赵宏说。赵宏透露，最初这个呈现方式计划是应用在各国运动员入场环节，每位运动员踩到地面，脚下都实时呈现出踏雪而来的动画效果，但最终这个方案没有被国际奥组委通过。不过，张艺谋导演由此得到灵感触发，于是就有了《致敬人民》中的效果。带来更大惊喜的是《雪花》，尤其“掉队小朋友”（网友称其为“一鸽都不能少”）的视频在网络上广泛传播。“实际上，彩排中确实是有一个小朋友掉队了，另外一个小朋友把他拉回来，当时大家觉得这个画面非常有意思，导演组就把它保留了下来。”赵宏说。但要完成600多个小朋友“充满童趣”的动作捕捉却是一个巨大的挑战，因为他们在场上的位置、动作、队形都没有经过编排，导演组希望完全释放孩子们自由自在的天性。最终，这个节目创造了纪录，实现了世界上首次对超过600人进行实时动作捕捉、定位和渲染。“3DAT技术在每个孩子脚下渲染一朵雪花，和他们手里发光的和平鸽交相辉映，非常有感染力。很多观众都用浪漫形容这个节目，我觉得不仅浪漫，而且和谐。”赵宏说。据赵宏介绍，在助力北京冬奥会开幕式之前，3DAT技术已经应用在运动员日常训练中，帮助教练员整理并提出科学训练计划和专业策略，有效提升训练效率。比如，英特尔已与中华全国体育总会达成合作，将3DAT技术应用于速度滑冰和越野滑雪的运动员训练和教练员指导中，以帮助他们更科学、更高效的训练。雪花火炬+超级地屏，冰雪间的中国科技力量可能很多人依然会对14年前北京奥运会开幕式时，那块巨大的“卷轴屏”记忆犹新，而在此次北京冬奥会开幕式上，多个节目的呈现都依靠了各种创新型的显示设备。让人印象最为深刻的就是铺设在鸟巢中心的超级地屏，开幕式的舞台地面是目前全球最大的8K超高清地面显示系统，整体面积达10393平方米。京东方高级副总裁、联席首席技术官姜幸群告诉《中国经济周刊》,从导演组概念化的创意提出到开幕式当晚的惊艳亮相，京东方的技术团队历时两年，经历了10多轮技术攻关与系统实际验证，才最终打造出这块超级地屏。“超级地屏的显示分辨率高达29900x15096，由若干个8K+级超高清画面组成，刷新率高达3840Hz，因此不论是在观众席，还是在镜头画面中</t>
  </si>
  <si>
    <t>http://baijiahao.baidu.com/s?id=1724809305480182222&amp;wfr=spider&amp;for=pc</t>
  </si>
  <si>
    <t>比深圳湾更美！深圳这片海超震撼</t>
  </si>
  <si>
    <t>说起深圳的红树林，除了位于市中心的福田红树林自然保护区、深圳湾公园，其实还有位于深圳西端海岸线上的宝安西湾红树林公园，在这里不仅可以一览无敌海景，每到夕阳西下时，还能欣赏一场大海、夕阳、飞机、长桥组合下的绝美日落！西湾红树林公园，沿着绵延的海岸线而建，里面拥有一条长达3.5公里的滨海步道，一路风景美不胜收。打卡点1滨海步道滨海步道的两旁，一边是海，一边是绿植，每天来这里散步、跑步、游玩的人络绎不绝，难怪被称为健康步道。打卡点2海上电塔沿着步道行走，远远的就能看到一排齐整的海上电塔，极为壮观，近距离观看，更是会被这海上的庞然大物所震撼。打卡点3跨海大桥长长的跨海大桥是西湾红树林公园的灵魂，站在滨海步道的任意一个地方，你的视野里都离不开这条海上长桥，尤其是站到桥下欣赏时，一个个桥洞的整齐排列更是仿佛时空隧道。打卡点4海边红树林路上，你会看到一片小树林长在海边缘的水中，水中还能长树木，是不是很惊讶？没错，这就是红树，并且红树红的是枝干，不是叶子，所以就算远远去，也是绿油油的一大片。打卡点5海上落日每到下午5、6点，一场绝美的夕阳盛宴就会在这里展开，落日、长桥、大海交相辉映，极其的唯美！到了太阳完全落下之时，千万别急着离开，因为这场盛宴的下半场才刚刚开始，还有美丽的晚霞在等着你。西湾红树林公园里，还有这些有趣的打卡点，你也不能错过。打卡点1绮云书苑漫步公园走累了，你可以来百年书屋绮云书苑打卡，挑上一本好书找个舒适的位置坐下，静静地感受历史的芬芳！打卡点2七彩沙池公园内部的七彩沙池，是一个超大的人工沙滩+儿童乐园，里面遍布着高大的棕榈树，配以形似海浪的蓝白色道路、彩色的儿童游乐装置、滑梯、攀爬墙等等，是孩子们的梦幻天堂！打卡点3低空飞行的飞机由于公园靠近机场，每隔几分钟都能看见以超低空姿态飞行的飞机，巨大的身影就那么从头顶呼啸而过，极其的壮观。打卡点4横穿而过的地铁不仅如此，除了飞机，还有另一个庞然大物也一直在呼啸，那就是贯穿整个西湾红树林公园的地铁11号线，不管你是远观还是静看都能带来不一样的感受。西湾红树林，闺蜜一起如何打卡？悦文教你这3个技巧！打卡点1在码头边亲密闺蜜可以一起站在码头边，手拉手肩并肩让身体紧靠在一起，做一些亲密的动作，这样的照片就很唯美。打卡点2背对着夕阳夕阳西下时，闺蜜两人还可以背对着夕阳，这样就可以拍出非常好看的剪影效果！打卡点3海边自然漫步闺蜜两人可以一起自然的在海边漫步，或者相视交错而走，在夕阳的照耀下，这样的照片也很好看！西湾红树林公园地址西湾红树林公园深圳市宝安区金湾大道旁交通指引地铁1号线“固戍”站D出口换乘公交公交搭乘至“安乐工业区”站步行800米TIPS1.疫情期间，需出示健康码绿码原创文章，图片均为实拍，转载需授权</t>
  </si>
  <si>
    <t>http://baijiahao.baidu.com/s?id=1724794353560760823&amp;wfr=spider&amp;for=pc</t>
  </si>
  <si>
    <t>提升格局｜那些瞬间震撼世界观的高分影视！</t>
  </si>
  <si>
    <t>今天是一期科幻暗黑向的高分影视剧荒的人儿可以码起来，爱你们哦，啾咪No.01剧名：《黑镜》豆瓣：9.4——这些都是虚的，徒有其表——虽然只是你眼中的真相，但那也算是真相剧情简介：这部英国迷你剧由各个独立的故事组成，彼此间并没有直接联系，但都以极端的黑色幽默讽刺和探讨了科技对人类生活产生的影响运用独特的黑色幽默和未来科技刻画了人性的弱点以及残酷的社会现象，剧情跌宕起伏，脑洞大开，引人深思，是Netflix的成名巨作。里面的故事没有鸡汤也没有乌托邦，直击每个人的黑暗面No.02剧名：《暗黑》豆瓣：9.3——我们相信，时间一直在流逝，亘古不变，昼夜不停，直到永远。但是过去、现在和未来的区别，不仅仅是一个幻觉。昨日、今日和明日互不交替，他们相互连接成一个无穷尽的闭环，万物皆往复——我们是天生一对，永远别相信其他的事剧情简介：《暗黑》讲述了一个超自然力量的家庭传奇故事。故事设置在今天的一个德国小镇，两个孩子的消失揭开了四个家庭的双重生活和破碎的关系。该剧集共十集，每集 1 小时，讲述了将小镇与 1986 年的过去联系起来的超自然力量号称全球第一的烧脑神剧，有着庞大的故事框架，宏大的世界观。五个时间线来回穿梭，逻辑紧密，环环相扣，融合了宗教，哲学，科幻元素。【欧美脸盲，人名盲的朋友慎入，或者第一集拿个小本本记一下人物角色和关系,,,,不适合当下饭剧哈哈哈】No.03剧名：人工智能豆瓣:8.7——我很羡慕人类，他们对人生意义有百万种解释，通过艺术，诗歌，数学公式，人类一定是生存意义的关键剧情简介：21世纪中期，机器人制造技术已经高度发达，先进的机器人不但拥有可以乱真的人类外表，还能感知自身的存在。莫妮卡的儿子马丁重病住院，为了缓解伤痛的心情，她领养了机器人小孩大卫，大卫的生存使命就是爱她。马丁苏醒，恢复健康，回到了家里，一系列的事情使大卫“失宠”，最后被莫妮卡抛弃。在躲过机器屠宰场的残酷追杀后，大卫在机器情人乔的帮助下，开始寻找自己的生存价值：渴望变成真正的小孩，重新回到莫妮卡妈妈的身边。但谁也不知道他能否完成自己的心愿，脱胎换骨成为真正的人，等待他们的只是凶吉难料的旅程……“假如我们给了机器人爱的权力，那么我们该怎么回馈给他们？”这是一个特别的问题，而机器人和人类的人性对比，撕开了一个丑恶的裂口这是一部主题为爱的科幻电影，但是关于爱中的人物，角色仿佛对调了，如果孩子的天性是无私的追随母亲，而作为母亲，又应该给孩子什么No.04片名：《her》豆瓣：8.4——我就像在读一本书，一本我深爱的书，但是我现在读的很慢很慢，于是词语分散开来，字里行间留下无尽的空白，我活在那些空白里，那里不属于物质世界，那里有万事万物剧情简介：《她》是讲述在不远的未来人与人工智能相爱的科幻爱情电影。主人公西奥多是一位信件撰写人，心思细腻而深邃，能写出最感人肺腑的信件。他刚结束与妻子凯瑟琳的婚姻，还没走出心碎的阴影。一次偶然机会让他接触到最新的人工智能系统OS1，它的化身萨曼莎拥有迷人的声线，温柔体贴而又幽默风趣。西奥多与萨曼莎很快发现他们如此的投缘，而且存在双向的需求与欲望，人机友谊最终发展成为一段不被世俗理解的奇异爱情......《她》主要在中国上海取景，由美国导演斯派克·琼斯历时3年筹备拍摄。电影融合了新奇的科幻设定与传统的浪漫气息，真人与虚拟共同谱写温暖治愈的恋曲。但这还是一部探讨人类中“亲密关系”的电影，当虚幻破灭后，无尽的孤独感也将袭来......No.05剧名：降临豆瓣：7.8——即便知道了旅程和它的归宿，我仍然迎接它的每分每秒——我预见了所有的悲伤，但我依然愿意前往剧情简介：地球的上空突然出现了十二架贝壳状的不明飞行物，悬浮在十二个不同的国家的上空，外星人向人类发出了讯号，但人类却并不能够解读。美国军方找到了语言学家路易斯和物理学家伊恩，希望两人能够合作破解外星人的语言之谜。经过数次的接触，路易斯发现外星人使用了一种极为特殊的圆环状的文字，并逐渐了解了其中的奥妙。由于一直无法确定外星人来到地球的真正目的，中国、俄罗斯等四国决定对外星人发起进攻，美方亦决定放弃研究将全部人员撤离，在这个节骨眼上，路易斯终于明白了外星人的意图，利用外星人赋予她的特殊的“武器”，路易斯以一人之力改变了未来。文艺范的科幻片，见解独特，寻找语言和思维以及背后宿命的关联，具有独特的哲学美感我们的时间本是闭环，无论是正向还是逆向，都会面临着结束，如果时间不存在，那么片刻就是永恒。</t>
  </si>
  <si>
    <t>http://baijiahao.baidu.com/s?id=1724607304595343515&amp;wfr=spider&amp;for=pc</t>
  </si>
  <si>
    <t>电影《长津湖》要在外国上映，祖国不会忘记，冰雕连震撼世界</t>
  </si>
  <si>
    <t>看完《长津湖》最大的感受是什么？是惊叹燃爽到炸的视觉冲击？还是被志愿军战士的坚定信念所震撼？有一位女观众哭着说：“他们其实并不知道前面有什么，他们只有一个信念就是往前冲。打完一仗后面还有坦克要打过来，当时看的我都绝望了。他们真的太难太难了！”《长津湖》作为中国市场最卖座的电影，几乎包揽国内各项记录，同时他也走出国门，走向国际，进行了强有力的文化输出，《长津湖》在澳大利亚，马来西亚，英国等国家都上映了，最令人惊叹的是《长津湖》正式登陆了北美影院，要知道，《长津湖》跟大家讲述的是抗美援朝的故事。由真实历史事件改编而来，彰显的是我国志愿军的英勇善战，在他走向美国前，就有我国的网友提出疑问，不知道美国人看到他们的军队被描绘成这番模样，内心会是什么样的感受，他们一向以自己的军队勇猛著称，但这部电影最终却被中国志愿军打得屁滚尿流，被我们一举击溃，可能这与他们心中的超级英雄相差甚远吧。美国人几乎从来就不会把自己当作反派，他总以为他们的各种行径是在维护和平，是在为国际做贡献。片中故事发生在71年前的冬天，中国人民志愿军第9兵团义无反顾赴朝作战，他们以“钢少气多”力克“钢多气少”，凭借超乎寻常的战术设计与过人的意志，与武装到牙齿的海陆空全方位美军展开殊死对决，最终挫败了敌人的嚣张气焰。这份伟大胜利振奋了民族精神，提振了民族自信，也让全世界重新认识了中国。在长津湖之战爆发之前，史密斯已经隐约感到不妙。他在路过长津湖南方黄草岭时，注意到山口唯一通道——一座水泥桥，并没有被在先前的黄草岭阻击战（1950年10月25日—11月7日）中阻挡了他们13个昼夜的志愿军炸毁，这位经验丰富的战将由此得出结论：“中国人希望美国人跨过这座桥”，然后“彻底切断我们的后路。”徐克告诉《环球时报》记者，这也是为什么《长津湖》中要加入很多有关美军的镜头，“我觉得双方打仗，就要了解对方——他们不是一个抽象的符号，是一个国家的军队。所以电影中有了他们的存在，才能让观众知道这场战争的真实面貌是什么样”。有人说我们这部电影完全是虚构出来的，蹦跶的最厉害的还是北美的几个无良媒体，可能到现在为止，他们还以为自己是世界上的超级大国，还没有找准定位吧，71年之前，这场残酷的战争牺牲了无数人的鲜血和生命，终于换来了今日的和平，中国人民志愿军在战争过程中所表现出来的战斗精神和战斗意志，值得所有人敬畏。《长津湖》太值得了！不能简单用好看来形容，那是一段历史，是我们的祖国我们的先辈夹缝中求生存的真实反映。感动得泪流满面…观影过程中，看战火纷飞的场面心里一直在想：中国几十年来的和平就是人们就是这样打出来的，很庆幸生在了和平年代，也很感恩先辈们的英勇付出。这盛世如你们所愿！</t>
  </si>
  <si>
    <t>https://baijiahao.baidu.com/s?id=1724552152793059066&amp;wfr=spider&amp;for=pc</t>
  </si>
  <si>
    <t>「一番赏」震撼对决！初号机 VS 十三号机 全赏实物图和最新PV</t>
  </si>
  <si>
    <t>巅峰对决的初号机和13号机还有全新长发造型的绫波丽都很赞快来一起看看吧新世纪福音战士 初号机vs第13号机发售日期：日本2022年2月16日价格：680日元/抽引进可能性很大，敬请期待A赏 初号机手办采用手持卡西乌斯之枪的战斗造型独特的肌肉线条和装甲的锐利感头部细节、涂装配色和枪的金属质感等都很好的进行了还原和B赏的第13号机组合再现剧中震撼的枪击对决场景！B赏 第13号机手办手持朗基努斯之枪战斗的十三号机另一双手臂护在胸前，整体造型非常还原涂装的金属质感、标志性的四眼等也有细致再现C赏 碇真嗣手办身着初号机经典驾驶服的碇真嗣握紧拳头下定决心去战斗一脸认真坚定的表情细致呈现D赏 明日香手办“这里是我要守护的地方”戴着眼罩穿着红黑战斗服的明日香宽松的外套也难掩优美的身形充满特别的魅力E赏 绫波丽手办穿着白色战斗服的绫波丽一头淡蓝及腰长发让人惊艳右手抚着垂发的造型分外惹人怜爱这样的女神必须收回家！F赏 毛巾印有明日香等人物剪影的5款方巾和组织logo的3款方巾G赏 收纳包印有机体剪影和组织logo的小包可以选择你喜欢的款式H赏 文件夹套装经典的透明文件夹套装满载回忆的剧照台词＋原创新绘线稿非常特别，喜欢的收藏最终赏 初号机手办ver.A赏初号机的特别涂装版金属色漆面的机甲看上去更加有质感你喜欢这样的初号机吗？</t>
  </si>
  <si>
    <t>http://baijiahao.baidu.com/s?id=1724342485125795211&amp;wfr=spider&amp;for=pc</t>
  </si>
  <si>
    <t>震撼、好奇、惊喜！60多名中外记者点赞北京经开区创新科技</t>
  </si>
  <si>
    <t>“在这个绿色园区里，既能感受到有温度的田园风，还能被硬核的科技工业风震撼。”“这是我和自动驾驶的第一次亲密接触，感觉自己仿佛踏入了未来之城。”2月9日，由2022北京新闻中心主办的“双奥之城新气象——2022中外媒体北京行”城市形象特色采访活动走进北京经开区金风科技可再生能源“碳中和”智慧园区和百度阿波罗科技公园，60多名中外媒体记者深入探访北京经开区的科技创新企业，零距离感受北京高水平创新新高地的崛起。△金风科技负责人向记者们介绍金风科技可再生能源“碳中和”智慧园区。当天，中外媒体团一行人虽然说着不同的语言，却总是露出相同的表情。北京经开区在“碳中和”、自动驾驶方面的最炫黑科技，让他们形成了关于“双奥之城”北京的最新独家记忆，而震撼、好奇、惊喜也成为他们这趟旅程的关键词。△百度相关负责人接受记者们集中采访。第一站金风科技可再生能源“碳中和”智慧园区记者团一行人刚刚踏入园区，就被“大风车”叶片做成的座椅、室外会客室以及智能储物柜所吸引，更是对这种叶片回收的创新思路点赞。武汉长江日报记者詹松用手轻轻地触摸着叶片后感慨地说“似乎还能感受到他们曾经‘追风’的日子，叶片回收一直是风力发电最大的课题之一，能看到这些风车在‘退伍’后以这样的方式回归我们的生活，非常感动。”△记者们与园区雕塑“一支叶片的旅行”合影。作为全国中国首个可再生能源“碳中和”智慧园区，金风科技可再生能源“碳中和”智慧园区是集可再生能源、智能微网、智慧水务、绿色农业和运动健康等功能于一体的可感知、可思考、可执行的绿色园区生态系统。记者团一行在金风科技数字化展厅、园区集控中心和智能微网实验室“充分吸收”着丰富的“绿色新知”，不断解锁关于中国低碳绿色的创新与实践。园区的智能与绿色，让记者们不仅发出连连赞叹。而接连不断的热烈提问，传达着他们对前沿科技的惊喜与好奇。△工作人员向记者们展示金风科技的智慧园区系统。刚刚亲密接触了风机玻璃钢叶片的“硬度”，记者一行又被园区内金果舒光伏智能温室的“温度”所温柔包裹。一进到温室，戴眼镜的记者朋友集体陷入了短暂的“迷茫”，等戴上擦去雾气的镜片，眼前的绿意盎然和硕果累累又让所有人情不自禁地“哇”了出来。△记者们来到金风科技温室大棚。几乎生长到天花板的水培小番茄、仿佛马上就要“呱呱坠地”的大南瓜……让记者们感叹的不是温室里的果蔬缤纷，而这个在冬日里充满收获气氛的3000多平智能生态温室，是通过屋顶的薄膜光伏板实现了80%的供能。事实上，在短短的旅程中，记者们赞叹的不仅是创新科技的力量，也有在这里窥见的“可持续 更美好”的未来。△记者们来到金风科技温室大棚。第二站百度阿波罗科技公园下午，采访团来到全球最大的自动驾驶和车路协同应用测试基地——百度阿波罗科技公园（Apollo Park），他们不仅参观了自动驾驶汽车历史车型展区、指挥调度中心、5G云代驾大厅，还上车体验了一把自动驾驶。△百度阿波罗公园展示的自动驾驶车辆。“刚才的左转弯是自动减速？好厉害！”韩国纽斯频通讯社记者崔宪圭在副驾驶位置上分享着自己激动的心情。这是他第一次体验自动驾驶技术，车上的崔宪圭忙个不停，一会儿盯着自动转动的方向盘，一会儿观察小屏幕上的智慧路况分析，手上更是紧紧握着云台，生怕错过对每个瞬间的捕捉。△记者们正在拍摄自动驾驶汽车。据了解，记者们所乘坐的车型是中国首款前装量产的具有全无人自动驾驶能力的乘用车。“虽然是自动驾驶，但感觉技术和平时的有人驾驶是一样的，感觉自动驾驶的车也有个‘老司机’的大脑。太羡慕北京经开区的居民了，可以随时使用到Robotaxi（自动驾驶出租车）。”崔宪圭笑着说。△记者试乘自动驾驶汽车。像崔宪圭一样被自动驾驶的魅力所征服的中外记者不在少数。这个车怎么生产的？如何保证安全？做过什么测试？成本高不高？能不能批量生产？什么时候能普及？……记者们对中国自动驾驶技术充满好奇，更是对未来自动驾驶的普及充满期待。在5G云代驾大厅，记者们的好奇心再次被自动驾驶的未来场景点燃。手机、数码相机、单反相机等各式设备齐刷刷地对准正全神贯注的云代驾驾驶员们。面对记者们的热情，驶员们“不为所动”，他们始终专注地通过方向盘上方的大屏幕观察车辆的行驶情况，判断周围的路况信息。而他们看到的视角，正是一辆辆在真实道路上行驶的自动驾驶车辆。△记者们来到5G云代驾大厅。现场的相关负责人介绍，通过中国普遍部署的5G作为基础设施，百度已经实现了5G云代驾，在车辆阻塞遇困的场景下，能够通过远程平行驾驶实现脱困，在无人化的条件下保证安全送达。“刚了解到5G云代驾还处于测试阶段，未开放乘客体验。不过，我相信这样的未来并不遥远，我已经迫不及待地想要做一次云代驾的乘客了。”崔宪圭说道。△记者走进百度阿波罗公园。事实上，中外记者体验到的Robotaxi（自动驾驶出租车），只是北京经开区多个自动驾驶应用场景之一。北京经开区在“两区”建设中，着力推进建设的全球首个网联云控式高级别自动驾驶示范区和国内首个智能网联汽车政策先行区，孵化出多种自动驾驶应用场景，无人清扫车、无人巡检车、无人零售车、无人配送车等已走进区内职工、居民的生活中。此外，在北京经开区形成的网联云控式自动驾驶汽车产业发展服务模式也已成熟，并正在全市复制推广，助力智能网联汽车产业发展。记者：张艳艳摄影：张磊视频：王俊懿</t>
  </si>
  <si>
    <t>http://baijiahao.baidu.com/s?id=1724339390310105340&amp;wfr=spider&amp;for=pc</t>
  </si>
  <si>
    <t>东京奥运会做不到的十大震撼瞬间，2008年为什么让老外念念不忘</t>
  </si>
  <si>
    <t>最让人能感觉到时间飞逝的就是冬奥会已经来临，经过东京奥运会极简的开幕式，不仅让尚未尽兴的朋友们回想起我国作为东道主举办的第一次奥运会开幕式，让全球都为中国刮目相看。本次冬奥会也是一样让无数外国友人感动落泪，目前北京也是世界上唯一一个举办过“双奥”的城市。北京夏季奥运会（图片素材来源于网络）想到那年北京首次被选中获得举办奥运会的权利时，全国上下热血沸腾，可谓是神州大地尽欢颜。随之而来的是策划承载着重大意义的开幕式。张艺谋为总导演设计策划，他善于运用关于中国的颜色和图案，比如开幕式吉祥物、会徽等，在面对一群不懂中华文化的老外时，给他们留下关于中国的难忘记忆，展现我们华夏5000多年的大国文明。北京奥运会（图片素材来源于网络）东京奥运会因为疫情受影响，命运多舛、充满变数，但在这样特殊的情况下，我们却能将冬奥会办得顺顺利利的，让那些“扒手”和外媒们闭上嘴巴。同时我们也要在电视前为他们加油呐喊助威，中国加油，奥运健儿加油！外国网友评论翻译（图片素材来源于网络）今天我们就</t>
  </si>
  <si>
    <t>http://baijiahao.baidu.com/s?id=1724338224342017955&amp;wfr=spider&amp;for=pc</t>
  </si>
  <si>
    <t>震撼！肖战效应再次彰显，古驰大片全球宣发，群发会员邮件和信息</t>
  </si>
  <si>
    <t>新年开工大吉，肖战的好消息不断来袭！肖战和古驰的一则新广gao闯入我们的视线，众所周知，凡是肖战的图片和视频出现，大家首先是舔颜，惊艳于肖战的无可挑剔的颜值，超强的表现力，感叹肖战好帅，看脸看个够，视频看无数遍。肖战gucci极致美学欣赏～肖战清冷孤傲、极致性感、无声胜有声的眼神传递，这双骨节分明，干净柔软，有力量有安全感的男人的手，隐隐约约看到就让人脸红的胸口，我的天呐！这份极致的美感诱惑力爆棚，完全控制不住啊，肖战，我们疯狂为你心动！其次，后知后觉才看文案，看主题表达的思想，最后看到不少科普贴，结局就是极度震撼，惊叹，天哪！原来肖战这么牛啊，他所带给我们的惊喜远比常人认知度高得高，破界跨界闯世界的肖战再次带我们开眼界长见识了。我不是专业人士，收集到一篇专业人士关于肖战Gucci新片的解读，分享给大家——创作总监米开里，自2018年后首次出现在官博主页的创作总监这个位置！『其实我是半个时尚博主，今天让我来重操旧业，这个叫广gao大片，也就是全球广告，是同步在各大地区官网上的，不仅仅是ins 推特和Facebook，官宣和新年系列的视频叫作视频，没有广gao大片的title，也就是不同步官网的，不算全球广告。大家去Gucci微博搜索广gao两个字就会发现区别了，不是所有代言人都拍过全球广gao，也不是所有全球广gao都有代言人。一般来说全球广gao是同步在各大地区官网上，标注清楚是某某系列的广gao大片的，而且会有很多banner和推广宣传，比如下图，一搜Gucci就是肖战的珠宝全球广告，也有相关热搜。而我们之前那两个视频呢就是官宣视频和推广视频，仅仅是视频，不叫全球广告。这是肖战的继TODS2021秋冬系列和真力时腕表后的第三支高奢全球广告和第一支Gucci全球广告，当然不会是最后一支。』看完这个科普贴，你有什么感觉？肖战牛×我都说累了，嘿嘿！全球古驰会员都收到了宣发信息，官方全球群发会员邮件和短信，一段唯美精致的文案搭配帅气的肖战图片，美好的感觉，心情瞬间愉悦起来！嘿嘿，我也收到了哦！『古驰携手品牌代言人、演员兼歌手肖战呈现 Gucci Link to Love 珠宝系列。延续该珠宝系列精心雕琢的视觉美学语言，透过可自由叠戴搭配的设计传递出美好共生的爱的寓意。』今天海内外各大网络平台打开gucci官网，你会惊喜地发现，不管是微博，还是ins，Facebook等等，首页都是我们高级、性感、帅气的古驰品牌代言人肖战的官宣图和官宣广告大片，这种全球同步宣发的感觉真的是太爽了。肖战这张国际脸确实值得被全球大众所认知，骄傲自豪感油然而生！肖战精致完美诠释古驰新品GucciLinkToLove系列，极致美学欣赏，会让我们忽略了产品的优势，等到反应过来，才发现肖战同款很多产品已经断货，排单中，能将奢侈品买断货，也是没谁了，哈哈哈！顶尖的工艺，高级的品牌，在传统与现代、粗犷及细腻的对比中，融合工业化与浪漫主义。和肖战一起探索美学语言，层层叠加，无限循环，爱意满满，以自信姿态塑造视觉美感力量！肖战全球效应再次向全世界彰显，不得不再次感叹一句:三奢代言人肖战太牛了！ #肖战GUCCI品牌代言人#Alina小诗与你们同在，精彩分享，未完待续！</t>
  </si>
  <si>
    <t>http://baijiahao.baidu.com/s?id=1724268016662382958&amp;wfr=spider&amp;for=pc</t>
  </si>
  <si>
    <t>原创丨冬奥开幕式六大震撼美，让世界看懂了中国！</t>
  </si>
  <si>
    <t>「来源: ｜占豪 ID：zhanhao668」微信推送排列规则改变，第一时间看占豪文章需右下点赞和在看建立深度阅读关系知道北京冬奥会的开幕式一定会非常美、非常棒，一定令人震撼，但没想到是那么美、那么震撼、那么令人感动！相信通过这次开幕式，世界一定能读懂中国！在这场开幕式中，我看到了“六美”：一、和谐之美仪式前的暖场主题表演是《一起向未来》，“一起向未来”也是这次北京冬奥会的主题口号。暖场节目是10个城市连线的分场活动，每个地方都充分展现各个城市的精神风貌、发展成果和老百姓安居乐业、积极向上的生活状态。10座城市10种风格，但他们都体现出了中国的精神风貌，体现了中国发展。在新冠疫情全球肆虐、经济陷入旋涡、发达国家靠印钞和躺平来维系生存和发展的大背景下，中国所展现出来的和谐之美就像来自春天的召唤，中国这是在向全世界招手——我们拥有同一个世界、我们拥有同一个梦想，来吧，我们一起向共同的未来！中国这种“和谐之春”的召唤，给全世界带去了春的消息、带来了新的希望。二、文化之美全球四大文明古国三大都已经“古”了，只有中华文明还有“今”。中国所体现出的文明之美是真的美入人心。第二十四届冬奥会，我们的开幕时间是2月4日的20点4分，这一天还恰逢春节期间的大年初四，又是中国二十四节气的立春，中国代表团出场的时间是21点24分。从这些安排巧妙的时间节点和数字，就能看出中国人做这场开幕式的用心，这就是文化之美啊！没有文化，何来如此精心与美妙的设计？但这不是最美的，最美的是开幕式用二十四节气进行倒计时。二十四节气是中国上古农耕文明的产物。农业生产与大自然的节律息息相关，中国的上古先民顺应天时，通过观察天体运行认知一岁中的时令、气候、物候等方面变化规律，最终形成了农历知识体系。二十四节气，每个节气都表示着气候、物候、时候，这“三候”的不同变化。在历史发展中，廿四节气融合农历，成为中国农耕文明最重要的组成部分之一。倒计时最后一秒给了立春，也就是2月4日这一天的节气，也是二十四节气的第一个节气，代表着新的开始。把二十四节气与中国的地理人文乃至冰雪运动融合在一起，简直是古今中外文化的完美融合！本来难懂的文化，在冬奥会开幕式上融合得那么自然易懂。三、科技之美整个冬奥会开幕式从头至尾都充满着科技与美的融合。开幕式一开场就是春天来了，小草泛绿，燕子北归，科技之美、寓意之美跃入眼帘。小草后来幻化成蒲公英，伴随着彩蝶的翩翩飞舞，一个小男孩的显影轻吹一口气将蒲公英吹散开去，蒲公英的种子飞向天空，变成了璀璨的烟火，象征着种子撒满大地，同时烟火打出了“立春”和“spring”。这样的开场，充满着浪漫的科技美感，充满着美妙的想象力。接着在《冰雪五环》的节目中，我们看到了更加令人震撼的科技与美的融合。在现场的超大屏幕上，一滴冰蓝色的水墨从天而降，接着幻化成了黄河之水奔流而下，寓意黄河之水天上来。黄河之水倾斜奔流而下，瞬间整个场地奔流着黄河之水。接着河水停止奔流慢慢冰冻，然后由冰冻的水面下幻化出一块巨大的、晶莹剔透的蓝色冰立方。接着，24束激光刻刀在冰立方上迅速闪动，不断雕刻，从1924年第一届法国夏蒙尼冬奥会开始，历届冬奥会的标志、举办城市、举办时间等信息被雕刻出来，流光溢彩美不胜收。冰立方上的图案最终定格在了2022年中国北京冬奥会。然后，冰立方前出现了六名冰球运动员，他们挥动球杆用冰球击中冰立方，冰球来回撞击带动激光刻刀，然后冰立方开始碎裂，经过精雕细琢后，一个晶莹剔透的冰雪五环从碎裂的冰立方中缓缓升起。冰雪五环破冰而出，寓意世界打破隔阂。看到这样的精彩演绎，真的是不止让人赞叹，而是超乎想象的惊叹！在这个世界上，只有中国人才能做出这样科技与美完美融合的节目，做出这么高大上的寓意。四、团结之美令人非常感动的是国旗入场环节。在鸟巢的舞台中央，当12个孩子缓缓展开鲜艳的五星红旗，占豪感觉整个人的汗毛孔都张开了。然后又看着五星红旗在《我和我的祖国》的伴奏中，被176名来自56个民族、全国各地不同行业不同岗位的同志缓缓向前传递，一直传递到国旗护卫队的战士手中······而那个吹着《我和我的祖国》的小号手，是个正在茁壮成长的孩子。这一</t>
  </si>
  <si>
    <t>http://baijiahao.baidu.com/s?id=1724189866021755928&amp;wfr=spider&amp;for=pc</t>
  </si>
  <si>
    <t>谷爱大跳台夺金！国际奥委会主席疯狂鼓掌，青春风暴震撼巴顿</t>
  </si>
  <si>
    <t>2月8日，北京冬奥会正式比赛已经赛完了多项比赛。暂时奖牌榜瑞典队获得3枚金牌排第1，俄罗斯奥运代表团2金3银2铜排第2，荷兰2金2银1铜排第3，中国队2金2银排第4。中国队获得的两枚金牌都来自短道速滑，一枚是2000米混合接力，一枚是男子1000米。第四个比赛日迎来一场重要的比赛，北京冬奥会自由式滑雪女子大跳台决赛开始进行。中国选手青蛙公主谷爱凌出战自己的第一项决赛，将向金牌发起冲击。这是谷爱凌第一次参加冬奥会。谷爱凌才18岁。这位天才少年练这个项目才一年多。前两眺谷爱凌还稍显落后。在得知已经可以拿到奖牌后，谷爱凌第三跳轻松发挥，拿到了不可思议的高分，最终夺冠。在第一轮，法国的泰丝.勒德发挥出色，得了94.50分排第一；中国的谷爱凌发挥也不错，得了93.75分排第二；英国的柯丝蒂.缪尔跳出90.25排第三；瑞士的马蒂尔德.格雷莫德跳出89.25排第四。后面挪威的约翰尼.基利87.75，加拿大的梅甘.奥尔德姆85.00。在第二轮，瑞士的马蒂尔德.格雷莫德跳出93.25排第一，法国的泰丝.勒德得了93.00分排第二，加拿大的梅甘.奥尔德姆89.25排第三，中国的谷爱凌88.50排第四。在第三跳几位主要竞争对手接连出现失误，在谷爱凌没有跳之前，已经可以确保奖牌。谷爱凌可以轻松跳了，尽情发挥出自己的才能和水平。谷爱凌跳了一个自己从来没有在比赛时跳的高难度动作。谷爱凌艺高人胆大，成功完成。跳完后，谷爱凌自己都不敢相信，喜极而泣。在现场看比赛的国际奥委会主席巴顿也被惊呆了。他不顾自己的身份，站起来疯狂鼓掌。这位大爷也被谷爱凌的青春风暴给震撼到了。这样的时刻实在太难得了。后面还有两位选手没有跳。倒数第二个选手也选了一个高难度动作，可惜太紧张就失误了。最后一个选手也没有跳好。虽然分数还没出来，但可以看出谷爱凌的这枚金牌稳了。第三轮成绩出来，中国的谷爱凌跳出了94.50排第一，加拿大的梅甘.奥尔德姆88.75排第二，加拿大的奥利维亚.阿塞林85.50排第三。女子大跳台是三跳，选其中成绩最好的两跳之和，决出最终的排名。谷爱凌以总分188.25分夺得金牌，法国选手泰丝.勒德187.50分获得银牌，瑞士的玛蒂尔德.格雷莫德182.50分获得铜牌。首次参加冬奥会，年轻的谷爱凌就夺得金牌，自然非常高兴。不过她的一个行为值得尊敬。谷爱凌跳完第三跳，她没有及时离开，还在那里等待。当她看到其他选手因为失误难过，蹲在雪地时，谷爱凌赶紧过来安慰。那一刻她知道，为了获得奖牌，运动云付出了多少艰辛。当最后因为失误而无缘奖牌心里就会很难过。同为运动员，谷爱凌感同身受，所以过来安慰那些对手，而没有一味地去庆祝。为这个技术高超，人品又好，心地善良的姑娘致敬！中国代表团收获三金了。恭喜中国代表团，恭喜谷爱凌！谷爱凌还有两项。在最弱的大跳台已经夺金，相信后面还有惊喜。</t>
  </si>
  <si>
    <t>http://baijiahao.baidu.com/s?id=1724166555198270299&amp;wfr=spider&amp;for=pc</t>
  </si>
  <si>
    <t>《长津湖之水门桥》太震撼！3种音乐画面对比强烈，谱写英雄歌</t>
  </si>
  <si>
    <t>大年初六，电影《长津湖之水门桥》的票房还在不断飙升，来自官方报道，最新数字是，票房突破23亿元。这个数字是对电影的认同，更是对长津湖之战的一曲英雄赞歌！还记得初看《长津湖》时的那种震撼么，我们跟着伍万里这个刚入伍的热血小兵，来到冰天雪地的战场，越来越知道战场残酷。如今看《长津湖之水门桥》，我们和伍万里一样，从一个新兵日渐成熟，越发懂得身上的责任，正在成为一个有担当的战士。今天在这里，怡儿不想太多讲述一个人如何成长，因为这部《长津湖之水门桥》是一部波澜壮阔的英雄群像之歌，每个战士，都是了不起的英雄。我们就从电影中，对比强烈的音乐和场景，谈谈这部电影触动人心的地方。看《长津湖之水门桥》，轰隆隆的炮弹让人血脉喷张，可我们没想到会被阵阵口笛声触动。七连的战士，在抗美援朝的战场上，一次次和其他战友，迎战敌人的狂轰滥炸。他们接受老连长的提议，先找敌人指挥部，轰炸他们，然后再去执行炸桥任务。伍万里接到任务，要在桥的不同方位吹号笛，扰乱敌人的部署。只听他一声声吹响那号哨，家乡小河边的口笛声，吸引着敌人混乱应战。伍万里一点都不害怕，因为他知道身后有战友掩护他，就连那个曾笑他的余从戎，现在也是他最好的搭档。伍千里，伍万里的哥哥。在和战友突围时，被困在废墟中，他吹起口笛号，要大家赶紧撤退。那是连长发出的指令，大家都准备撤了。可伍万里和余从戎知道，连长自己还没撤出来。口笛声后，是连长不顾安危发出的急切呼唤。血与火的战场，这仿佛来自田园的笛声，就像呼唤和平的声音，虽急切却悠扬，触动我们内心最柔软的部分。那是爱国爱家的情感，也是共赴战火的战友真情。谁不渴望和平，谁又愿意远离家乡，可是保家卫国是每个中国军人的责任。当他们不远千里万里，来到这里，用象征和平的口笛吹响的却是战斗之歌。这种反差感，很让人动容。再听对方军队在听什么？他们放的是一曲美国流行歌曲，想用这种方式安抚自己的军人，战斗即将结束。可惜军人自己都不太相信。质朴的口笛号，碰上了流行乐，就像是不同信念的碰撞，两军交战，鼓舞军心的声音更容易获胜。想想看，哪一种声音更能激励战场上的士兵呢？当然是伍万里和战友们的吹笛为号了，战斗的号角就是这么重要！.观影时，印象最深的是那轰隆隆炮火中，忽然一阵轻柔的钢琴声。只见，一向刚猛果决的伍千里，正对着一张黑乎乎的脸在笑。那张黑脸也在笑，原来是伍万里。战场上，除了怕炮火声听不见说话，直着嗓子大吼，就是默默用肢体和表情对话。伍万里在表达对自己弟弟的关心，这里的关心是连长对新兵，也是亲人的关切。正是这时候，温柔的钢琴背景音传来，仿佛让我们在雷鸣闪电般的炮火声中，有一丝喘息的机会，多了几分对温暖亲情的注视。战场上的每个人是有血有肉的普通人，他们也有自己珍视的情感。这代表着亲情的琴声，在疯狂炮火声中太让人破防了。你听听，那伴着伍万里兄弟，两张对视而笑的脸，琴声悠悠，是不是像自己的心弦被拨动了一下。后来，每当开始有亲情的表达，就会有段钢琴声，有时还会弦乐出现。这轰隆隆中轻轻扬起的琴声，静静诉说着英雄的柔情。当伍千里对伍万里说，愿意让他自己去飞的时候。当伍万里转回去救伍千里的时候。当梅生思念妻女的时候。这琴声，还在告诉我们，我们爱家也爱国，有国才有家。割不断的亲情，象征着我们的英雄对家国爱的深沉，才会义无反顾奋勇杀敌。纷纷暮雪下辕门，风掣红旗冻不翻”《长津湖之水门桥》之战，让人想起这句唐朝诗人岑参在《白雪歌送武判官归京》的诗句。诗中就有纷飞的大雪和冻不翻的红旗！《长津湖之水门桥》中，可以看见一片冰雪茫茫，和那血染的红旗！电影里这种强烈的色彩对比，给我们很强的视觉冲击和内心冲撞。只见一个个战士的军装像包裹着冰壳子，从刚到战场的热血沸腾，到后来沉默坚毅，节省力气少说话。他们太冷了，在严酷的自然环境下，七连和他的战场兄弟们还要打硬仗，炸桥为大部队作战做准备。几乎被雪粒遮盖的一张张战士的脸，映着热血的红。连长伍万里，话不多说，表情果敢刚毅。老连长，提出擒贼先擒王，沉稳有智谋。为伍百里牺牲内疚的平河，深情严肃要冲在最前面。日常嬉笑的余从戎，在战场上拼命守护身边的战友。内敛的指导员梅生，身受重伤也要稳住战友的情绪。曾经叛逆的伍万里，他成了一个胸中有家国，坚毅果敢的战士，一只能翱翔万里的雄鹰。在70多年前那场保家卫国的战争中，有多少像七连战士一样的英雄，正是在严酷的自然环境中面对强敌，如冻不翻的战旗，坚定信念屹立不倒！漫天飞雪掩不住这战旗红！电影中除了从音乐和画面辉映战斗豪情，战友情和亲情。外面，音乐、色彩、场景在变。里面，人的心境也在变。梅生的执念是回家，离家时，他和妻子告别，在一片竹林深处，妻子交给他女儿的照片，要他活着回来。平河的心事是内疚，伍百里为营救他牺牲，他告诉万里，想要得到他的原谅。万里的关键词是成长，他说，全连战士都是他的哥哥，他会和他们一起作战。电影里，那些经过冰与火洗礼的战士，蜕变成真正的战斗英雄。电影外，是我们这些未曾经历战火，生活在和平年代的普通人，会更加珍惜来之不易的幸福生活。我们还看见平凡生活中，同样有很多英雄在默默付出。他们是消防员，在我们身边默默工作，一旦需要救火、救灾甚至社会救助，他们都会立即出现，不惧风险。他们是疫情第一线的医务人员，治病救人是他们的职责，可挺身在疫情前线却需要更无畏的精神。他们是春节里普普通通的列车员、外卖员，做最普通的工作，却是我们非常需要的人。他们是冬奥会上发挥体育精神，努力夺冠的运动员。他们是春晚上绽放中国文化之美的歌舞演员们。……他们就是我们。每个人都可以成为平凡的英雄，在自己的岗位上，在家里，在来之不易的和平幸福的生活中，做好自己的本分。为他人为社会付出，做一个担当家国重任的平凡英雄！今日话题:你看《长津湖之水门桥》，有什么记忆深刻的画面，留言交流写你想聊的话题。@怡儿话书影，用故事力，给生活加点能量。</t>
  </si>
  <si>
    <t>http://baijiahao.baidu.com/s?id=1723989409531735268&amp;wfr=spider&amp;for=pc</t>
  </si>
  <si>
    <t>冬奥会开幕式震撼刷屏，这些黑科技立了大功！</t>
  </si>
  <si>
    <t>来源：市场资讯作者 | 杨畅编辑 | 心缘芯东西2月5日报道，昨晚，2022年北京冬奥会开幕式圆满举行，在这立春时节，向世界人民奉献了一场无与伦比的视觉盛宴。北京冬奥会开幕式总导演张艺谋用了4个词来形容今晚的开幕式“空灵、浪漫、现代、科技”。据他介绍，北京冬奥会开幕式和点火都是雪花的故事，完全不同的雪花汇聚到北京，成为一朵人类的雪花。北京冬奥会开幕式全程都使用了数字表演与仿真技术，在虚拟的鸟巢（国家体育场）先模拟呈现，最后才落地到现实世界中，并通过综合运用人工智能、5G、AR、裸眼3D和云等多种科技成果，实现了“人少而不空，空灵而浪漫”的效果。这也是全球首次规模化应用8K技术进行开幕式直播和重点赛事报道，将联合5G网络全方位呈现一场身临其境的冰雪视觉盛宴。此外，整个鸟巢超大地屏首次实现全LED影像，以取代传统的地屏投影，画质达到16K。在长达5个月的高强度排演及冬季零下30摄氏度的极端低温雨雪天气，地面显示系统依然能实现稳定运行，向世界完美呈现梦幻逼真的科技之美。目前已知这些黑科技背后涉及到京东方、英特尔、国家航天系统和石油系统的科技企业等国内外多家科技公司，国内公司的贡献尤其亮眼。01虚实结合，冰立方破冰成奥运五环本届冬奥开幕式力求简约、安全、精彩。开幕式全程接近2小时，参与人员约3000人，远少于2008年北京奥运会时的1.5万人。在开幕式前的热场环节中，深圳展示出多番科技大秀。其10万流明激光投射灯投射出各式团，点亮深圳夜空，随后2022架无人机队伍缓缓升起，展现出漫天的雪花，通过矩阵组合变换，组成“冰墩墩”和“雪容融”两个冬奥吉祥物。与此同时，深圳城市楼宇灯光变化，形成了裸眼3D视觉效果。最后冬奥运动智能机器人身着56个民族服饰，挥动着冬奥旗帜登场，有的还化身滑雪滑冰运动员，为冬奥会开幕式先行暖场。杭州的四足机器人“福虎”则是排成“冬奥会”队列“热情”地跳起了舞，将科技元素与欢庆气氛融为一体。20点04分，别出心裁的24节气倒计时归零，北京冬奥会开幕式在鸟巢正式开始。第一个开幕式节目以绿意盎然的表演来代表立春节气，表演者穿着绿衣组成方阵，挥舞着绿</t>
  </si>
  <si>
    <t>http://baijiahao.baidu.com/s?id=1723888631439835925&amp;wfr=spider&amp;for=pc</t>
  </si>
  <si>
    <t>2022开年巨制《蟒山》，腾蛇再现，虎年新春震撼上映</t>
  </si>
  <si>
    <t>http://baijiahao.baidu.com/s?id=1723793542034847511&amp;wfr=spider&amp;for=pc</t>
  </si>
  <si>
    <t>《长津湖之水门桥》剧情有多震撼？志愿军炸桥到底有多惨烈？</t>
  </si>
  <si>
    <t>去年暑期，以抗美援朝战争为背景打造的影片《长津湖》票房大卖70亿，全国观众无不被影片中所展示出的伟大抗美援朝精神感动。与此同时，影片中七连战士的命运也在时刻牵动着每一位国人的心。七连再次出征，命运将如何？零下三四十度的天气足以把人冻成冰雕，在更加极端的作战环境下，七连战士将展现出怎样的英勇？已经集体负伤的七连战士与装备精良的美军继续对战，炸毁钢铁筑成的水门桥，他们将如何完成这艰巨的任务？所有的一切，都将在《长津湖之水门桥》中得以呈现。成吨的炸药爆破，战争场面更加火爆，隔着屏幕都能感受到水门桥之战的残酷！大年初一，《长津湖》的经典续作——《长津湖之水门桥》将重磅上映。《长津湖之水门桥》的定档图上七连战士们身姿挺拔、眼神坚定，向着祖国的一方敬礼，他们，又即将投入新的水门桥战役中。战士们三次攻打水门桥，战场一次比一次惨烈，泪点一次比一次多。长津湖演绎中最震撼的特效以及超七万人的超大规模对打戏，都将会在水门桥战役中一一呈现。《长津湖之水门桥》真实作战背景。水门桥不是一座桥，是古土里以南6公里左右的一座电站水坝，是战斗中美军机械化部队撤退的必经之路。水门桥之战是长津湖战役中抵挡美军撤退的连级战斗，如果能阻止美军从水门桥上撤退，美军陆军一师将会被全歼在此。长津湖战役打响的第三天，我志愿军就意识到了美军陆军一师有逃跑的迹象。1950年12月1日，我志愿军58师172团2营爆破组赶赴水门桥作战，将水门桥桥面炸毁，但当时美军的武装实力与工业实力早已能甩我国一大截，在我军伤亡众多将桥面炸毁后，陆军一师仅用不到40小时就已经将整个桥面完全修复。12月4日，爆破组再次将桥面以及梁箱一同炸毁，这次，有钢材的美军第73工兵营很快就又架起了桥梁。12月6日夜，志愿军80师240团3营七连连长姜庆云带领一个排的战士再次赴战水门桥，激战过后，志愿军战士以伤亡十人的代价，将水门桥的桥面以及桥墩炸毁，这是志愿军对水门桥实施的第三次轰炸，这次，水门桥上炸开的豁口宽达8.8米。第三次炸毁水门桥后，美军在日本定制了8套M2桥梁组件。12月8日，美军C-119运输机将这8套组件投放至黄草岭，计划开始动用重兵部队修复桥梁。这八套组件中，其中一套组件落在了志愿军阵地上，一套在投放过程中被摔坏。美军用6套组件重新驾起了水门桥。电影中美军渡过水门桥看到的冰雕，就是我志愿军180团2连、240团5连。这两个连的战士，在战斗中因气温骤降永远留在了自己的战斗阵地上。今天，我们把这场英勇之战制成影片，在万家团圆时全国放映，正是对牺牲战士的深刻缅怀，也在不断提醒着世人，今日的万家灯火是战士们用鲜血换来的。因此，这部包含着血与泪的影片，值得每一位中华儿女去看看。《长津湖之水门桥》延续以往超强阵容。《长津湖之水门桥》由拍过《霸王别姬》的陈凯歌导演、武打戏鬼才徐克导演、超燃劲爆军事题材导演林超贤三位导演联合打造。再看主演阵容，哪一个不是个顶个的实力派，为展示现场打斗激烈，吴京被勒到脸红脖子粗，被勒到青筋暴起；为追求真实，易烊千玺摔断腿依旧坚持拍摄；李晨被炸片误伤眼睛要求重新拍摄，只为达到理想效果。吴京、李晨、易烊千玺、段奕宏、张涵予、朱亚文等倾情出演，这配置就是春节档该看的大片！《长津湖之水门桥》视觉呈现更具冲击力。</t>
  </si>
  <si>
    <t>https://baijiahao.baidu.com/s?id=1723625980091595603&amp;wfr=spider&amp;for=pc</t>
  </si>
  <si>
    <t>让人震撼的操作，中国在谈判中为何屡次让步？历尽千辛只为入世</t>
  </si>
  <si>
    <t>在2001年11月10日这天，世贸组织的第四次部长级会议举行，中国也是在这场会议后，正式地加入了世贸组织。从我国开始改革开放之后，对外开放经济要求我国必须积极融入世界经济，才能保证中国经济在经济全球化趋势中良好增长。所以在1986年7月，我国正式提出申请恢复在当时的世贸中缔约方这一地位，同时这也是中国踏入世界、快速发展的一第一步。随着中国改革开放不断推进，我国的对外贸易也不断发展起来，虽然外贸发展的同时，一定程度上促进了国内的经济增长，但我国因为被排挤，在国际贸易中遇到了不少的困难和阻碍，在很多国际贸易纠纷里，中国都遭受了不公平的待遇。虽然中美的关系在七十年代就已经宣布正常了，但是中美毕竟在意识形态依旧呈现对立状态，所以美国对中国进入关贸总协定依旧呈不支持的态度。此外，除了美国，很多其他西方国家也不赞同中国进入关贸总协定，虽然表面上没有表现出来，但是他们却背地用我国市场经济不完善的问题来进行刁难。当时我国对社会主义市场经济确实没有完善的理解和制度，所以对此刁难中国一时有些束手无策。直到1992年，邓小平发表南方讲话，提出了社会主义也能发展市场经济的重要决策，随后两年，中国在不断发展中，终于逐渐接近可恢复缔约方身份的条件了。在1995年1月，世贸组织正式取代了关贸总协定，而这时在经贸组织中共有136个成员国家，按照当时组织的规定，中国想加入就必须与37个国家达成相关协定，完成这些协定才能正式加入。中国代表团在不懈努力下，终于一步一步和各个国家完成了顺利的谈判，走过了一个又一个关卡。而西方国家在了解中国经济发展的巨大潜力之后，也产生了和中国合作的念头，而我国在谈判中就利用了这一优势，秉持好我国的底线原则，和不同国家不断“斗智斗勇”，终于一路过关斩将，而最后一个难关，也就是美国，我国对其可谓是付出了很大的代价。在1999年4月，中美签订了关于农业合作的一份正式协议，这充分说明了中国为了加入世贸组织，对美国作出了非常大的让步。美国在得到这样的巨大利益之后，政策也相应出现了改变，还承诺统一中国在新世纪前加入世贸组织。1999年11月10日当天，美方谈判代表团来到北京和中国进行最后谈判，当美方提出第一个要求，我国谈判代表朱镕基就立马答应了，这一操作让龙永图很惊讶，因为他们并没有得到对美方要求的相关授权。他不断递纸条提醒朱镕基，朱镕基都不曾理睬，反而不断应允着美国代表接下来的几个要求。因为美国本身也允诺了签约，事已至此也只好作出了让步，便正式达成了中国加入WTO的协定。这时，中国在已经克服了37道谈判难关。2001年11月10日，中国终于被批准了正式加入世贸组织，前辈的做出一切努力都没有白费。回顾二十年来的艰辛付出，虽然以美为首的西方国家依旧意图打压我国经济，但这些阻碍相比加入世贸组织所获得的利益，根本不值一提。二十年中，我国经济发展的速度令人惊叹，我们怎能不感恩伟大的先辈们当年为祖国发展而无私奉献的心血！未来，我们也应当为了祖国富强而贡献自己的力量！</t>
  </si>
  <si>
    <t>http://baijiahao.baidu.com/s?id=1723562798211653305&amp;wfr=spider&amp;for=pc</t>
  </si>
  <si>
    <t>2022央视春晚惊艳震撼中国风文化感满满，你最喜欢哪个节目呢？</t>
  </si>
  <si>
    <t>除夕，除了吃年夜饭，中国人的传统节目里，还有一个重头戏，看央视春晚。在万众瞩目中 ，中央广播电视总台《2022年春节联欢晚会》在欢乐吉祥、喜气洋洋的新春氛围里，如约而至，虎年春晚你看了吗？最喜欢哪个节目呢？今年春晚的主持人阵容，我们没有等来董卿、康辉和朱军，但连续多年主持春晚的主持人任鲁豫一如既往地稳，控场能力很强，当之无愧的C位，撒贝宁不改幽默风格，为我们贡献不少笑点，新人马凡舒登上热搜，这一次春晚主持阵容表现还是很赞的。今年春晚我认为最震撼的是创意音舞诗画《忆江南》，跨越600多年的传世名画将以意想不到的打开方式呈现在春晚舞台，诗词舞蹈把黄公望的《富春山居图》唤醒了，以清雅洗练的笔墨描绘初秋时节富春江一代的山川景色，表现出宁静淡泊、超脱自然的精神情怀，濮存昕、冯远征、李立群、丁志诚、阿云嘎、杨宗纬、郑棋元、蔡程昱化身画中八位古人，用诗词与歌声描绘明丽江南，诗词、名画、音乐、舞蹈、科技、动画，带我们走进充满诗意的江南图景，在美的享受中“遇见”画中人，领略历史之美、山河之美、文化之美！另一个感觉震撼的节目是舞蹈《只此青绿》，这个节目的创作灵感来源于《千里江山图》。《千里江山图》是中国十大传世名画之一，由北宋画家王希孟在18岁时用半年时间画成。其中，一个下腰的动作就是为了模仿原画中“险峰”的意象，这就是“青绿腰”。别看小姐姐们跳得慢，其实难度非常大。女主青绿的扮演者孟庆旸，开篇第一个造型双袖下垂，像是山的纹理，也可以想像成山间瀑布。只此青绿太美了！“活起来”的青绿山水不失优雅古韵，更添几分大气磅礴！在景观太极《行云流水》中，三位表演者分别站在广州、上海等三座城市的地标建筑顶层表演太极，一招一式行云流水，给人以观赏武侠大片之感。由塔沟武校百余名学员表演的武术节目《乳虎啸春》在春晚精彩上演，将武术与虎元素巧妙结合，既有精彩的少林功夫表演，也突出了新春佳节的喜庆气氛。这也是塔沟武校的"“功夫小子”们第19次登上春晚舞台。豫剧大师李树建唱响春晚舞台，演绎《生生不息梨园情》。陈坤、萧敬腾(中国台湾)、王嘉尔(中国香港)、彭永琛(中国澳门) 合唱《黄河长江》，深情礼赞悠久的华夏文明。每年春晚最喜欢看的就是小品，今年春晚小品《还不还》，是沈腾马丽第六次在春晚的舞台上合作，沈腾扮演的“老赖”，差点失去亲情、友情、爱情，最终悔悟还钱，角色紧跟流行，元宇宙概念都成了他赖账的借口，开心麻花给我们带来了不少欢乐。春晚小品《父与子》讲述父子两代人之间的误会与理解，春晚老面孔孙涛金句频出，你别说孙涛老了的模样还有点可爱。贾玲、张小斐的小品《喜上加喜》，贾玲 扮演的婆婆因不满自己在儿媳妇张小斐短视频中的形象，上演了一出哭笑不得的连环质问。贾玲做了几道菜给张小斐，“人参公鸡”“钩心斗角”“小肚鸡肠”，谐音梗算是让贾玲玩明白了。两人方言对话笑翻全场，精彩一如既往，欢乐气氛一下子拉满。春晚小品《发红包》，主要演员有贾冰、沙溢、包贝尔 、任梓慧 、余钦南、闫强，为了发红包，想尽办法甚至要卖车。面对请求，两人演绎经典掉凳。get新“歇后语”：零点钟声敲响了，撒贝宁回家擀饺子皮了——不可能发生的事儿！春晚小品《休息区的故事》，由郭冬临、邵峰、韩云云、黄杨、姜力琳、张大宝主演，讲述疫情期间的温暖故事。当时一家人有两个医护人员：我们俩就是离了婚也是同事！为了大家牺牲小家，向他们致敬！除了以上这些节目，歌舞类、戏曲类的也很好看，2022年春晚你最喜欢哪个节目呢？</t>
  </si>
  <si>
    <t>http://baijiahao.baidu.com/s?id=1723532976559452568&amp;wfr=spider&amp;for=pc</t>
  </si>
  <si>
    <t>三星堆青铜大面具亮相春晚 网友：震撼，浪漫！</t>
  </si>
  <si>
    <t>http://baijiahao.baidu.com/s?id=1723516563665340602&amp;wfr=spider&amp;for=pc</t>
  </si>
  <si>
    <t>震撼刷屏！在上海中心顶楼打太极？！没有电梯，靠自己爬上去……</t>
  </si>
  <si>
    <t>坊友们早！给大家拜年啦～昨晚的春节联欢晚会大家都看了吗？最让小坊印象深刻的当属景观太极《行云流水》！这第一个镜头直接尖叫——这不是阿拉魔都"三件套"嘛～节目共3分30秒，分为四个段落：相遇、展示、碰撞、共生。三位表演者分别站上上海中心大厦（中国第一高楼632米）、上海白玉兰大厦（320米）、重庆联合国际大厦 （318米）、广州塔（"小蛮腰"，中国第一高塔454米）表演太极。三位太极“高手”在这之间腾挪与起武，观众能够看到传统和现代之间的碰撞。一招一式行云流水，给人以观赏武侠大片之感。完整视频视频来源 ：央视新闻节目一播出就迅速冲上热搜不少网友都激动了，云雾缭绕的魔都也太美了吧！也有网友留言，别说打太极了，光站在那里恐怕都要双腿颤抖...该节目的导演张异凡在采访中透露，说到在上海中心大厦拍摄的难度，实在难以想象！张异凡表示，因为是中国第一高楼，天气风力都是超乎想象，而且因为没有电梯，人上去都很费劲，设备上去就更费劲，所以导演组克服了相当多困难。此外还有的考验，660米的高空和陆地上是两个温度，因为录制时还遇到了上海第一次寒潮，上面都下雪了，体感温度只有零下十几度左右，所以三位表演者很不容易，也克服了很多身体上的极限。更有网友好奇，打太极的那个小姐姐是谁？迅速就有网友扒出！这个女孩名叫梁壁荧，1998年出生于佛山顺德，曾获得第十五届世界武术锦标赛女子太极拳项目冠军。这是她继2015年登上央视春晚表演创意武术节目《江山如画》后第二次登上春晚舞台。小姐姐打太极时看上去帅气，但生活中的照片看起来可太甜了21年12月20日，梁壁荧曾在微博晒出一张清晨时分与魔都的合影，不少网友留言，原来已经做好准备录春晚了！这个节目中另两位也都不简单。其中，杨德战是陈氏太极拳第十三代传人，曾获世界太极拳冠军、全国武术冠军，杨顺洪则在全国武术套路冠军赛、第十四届全国运动会武术套路中都拿到过太极剑、太极拳的冠军。导演张异凡表示，从演员的角度出发，他们一开始考虑过要选择明星，比如吴京都考虑过，但后来还是决定，既然是武术，那还是由三位武术冠军来表演，更有说服力。这三位武术冠军颜值高，又是世界冠军、全运会冠军、全国武术冠军，所以为节目增色了不少。春晚中的“上海元素”你注意到了吗？其实最近几年，“上海元素”在央视春晚的舞台上大放异彩，2017年的上海分会场，2020年的《晨光曲》，2021年的《朱鹮》给观众留下了深刻的印象。今年，74岁的上海京剧院麒派表演艺术家陈少云，在《生生不息梨园情》中演上京首任院长周信芳代表作《徐策跑城》精华，这也是陈少云演了60多年的戏。曾经十余次登上春晚舞台的上海音乐学院院长、男中音歌唱家廖昌永则演唱了冬奥新歌《点亮梦》。同时，作为国内脱口秀高地，上海也向央视春晚的舞台输送了脱口秀人才。因《脱口秀大会》而走红的演员王勉，和歌手大张伟合作音乐脱口秀《快乐气氛组》，这也是脱口秀演员首次登上春晚舞台。坊友们昨天看春晚了吗？你最喜欢的节目是哪个？欢迎评论区留言！</t>
  </si>
  <si>
    <t>http://baijiahao.baidu.com/s?id=1723512873841299763&amp;wfr=spider&amp;for=pc</t>
  </si>
  <si>
    <t>春节攻势震撼世界，越战走向终结！ 历史上的今天</t>
  </si>
  <si>
    <t>“想过年得和平。”虎年春节将至，相信大家已经沉浸在节日到来的气氛中。其实，除了中国人以外，深受中华文化影响的韩国、越南等国也是过旧历新年即春节的，但是半个世纪前的今天，越南人民却在枪炮声中度过了一个举世震惊的春节。那是在1968年1月30日，为了在当年彻底赢得战争胜利，北越发动了规模空前的春节攻势（Tet Offensive）。在经过长期秘密准备后，选在敌人麻痹度假的春节前，也就是那年越南旧历新年的前一天，超过8万北越军队和越南共产党游击队对南越几乎所有的大小城市发起了进攻。然而在遭到美军压倒性火力打击后，大部分的攻势都在最初的几个小时内被击溃，攻势没有北越政府想象得那么容易。不过，在西贡战事却长达三天，连美国驻越大使馆都遭到攻击，越南的传统首都顺化战役更是长达一个月，把美国人搞的是焦头烂额。当时，越南整个春节期间南北都在发生激战，新年是彻底过不成了。同样过不下去的还有这场越战本身。虽然，美越双方最后都没有取得这场攻势的胜利，但是这场爆发于春节期间的战事无疑震撼了全世界，而且可不仅仅震撼了一整年，甚至好几年都不为过，从这次攻势开始，绵延多年的越南战争开始走向终结。这张在春节攻势期间拍摄的“枪毙游击队员”照发布后举世哗然，南越军警遭到了舆论强烈抨击。由于事前毫无心理准备，也由于当时电视媒体开始普及，几乎全世界的电视观众尤其是西方观众在电视机前就看到了越南的实际战况，等于整个春节攻势在全球进行了现场直播。由于此战正值原本祥和喜庆的春节期间，死伤众多且发生在居民区，美国和南越事后又针对平民进行疯狂报复和屠杀，美军所谓的“仁义之师、自由斗士”的形象轰然坍塌，导致各国民间普遍对越战表示反感，特别是美国民众由此更加反对越战，之后多次发起反战游行和拒服兵役的运动，引发美国国内局势大动荡。在势不可挡的民心向背下，美国政府不得不在几年后同意和北越进行和谈，最终在1973年结束了不得人心的越战。这也算是这次春节攻势的最大贡献吧，毕竟想好好过年还是得在和平年代。</t>
  </si>
  <si>
    <t>http://baijiahao.baidu.com/s?id=1723351949044290416&amp;wfr=spider&amp;for=pc</t>
  </si>
  <si>
    <t>震撼！中国原来有这么多“陆地航母”</t>
  </si>
  <si>
    <t>http://baijiahao.baidu.com/s?id=1723264964777294038&amp;wfr=spider&amp;for=pc</t>
  </si>
  <si>
    <t>精彩纷呈！2022落下闳春节文化云上博览会震撼来袭...</t>
  </si>
  <si>
    <t>http://baijiahao.baidu.com/s?id=1723328120561027671&amp;wfr=spider&amp;for=pc</t>
  </si>
  <si>
    <t>九部震撼心灵的励志电影，精简推荐，只为给你最充足的能量</t>
  </si>
  <si>
    <t>励志片，经常与其他类型片结合产生各种亚类型和副产品。一般来说，励志片因为它们拥有复杂化的故事结构和曲折的人物情节，使得它成为激励人们表达乐观心态，追求积极向上心态的好帮手。其表现手法常以叙事为主，但是影片风格上更为自然真实，如前几年热门的《垫底辣妹》、《摔跤吧爸爸》或是流行已久的《美丽心灵》都可以归到这一类。我们生活中挫折是不可避免的，面对过多的挫折我们可能会选择颓废下去，这时候励志影片的作用就体现出来了。找个时间静下来看看真实感人的故事，更能去引起我们的共鸣，帮助我们去做一些改变，更好的适应生活环境。本篇文章就给大家推荐十部励志片，希望影片中人物对事情的态度和做法能给予你启发和激励，让你充满希望和能量。影片排序不分先后，依旧都是芒栗很钟意的影片。1、天堂电影院《天堂电影院》剧情片，于1988年11月17日在意大利上映。该片讲述了主人公多多，喜欢看放映师艾佛特放电影，在胶片中找到了童年生活的乐趣，后来多多远离故乡成为了一名电影导演。该片获1990年第62届奥斯卡奖最佳外语片，1989年第42届戛纳电影节评审团大奖。本片导演是朱塞佩·托纳多雷 ，听这人名字大家可能不太熟悉，但说他是《海上钢琴师》、《西西里的美丽传说》这两部电影的导演，大家应该就马上理解到这个导演的重量级了。这是一部有关成长、爱、信仰、梦想的励志温情片，看完这部电影希望每个人都能找到自己的天堂电影院吧。你如此年轻，世界是你的。而我老了。我不要再听你说话，我要听别人谈论你如果不走出去看看，就不会知道回来的意义2、百万美元宝贝《百万美元宝贝》（Million Dollar Baby）影片讲述了一位有名的拳击教练法兰基因为太过于投身与拳击事业而陷入了长期的自我封闭和压抑，一位学徒麦琪坚毅的决心软化了法兰基并成出色的女拳击手。 该片获得第77届奥斯卡金像奖最佳影片、最佳导演、最佳女主角、最佳男配角等奖项。有摩根佛里曼参演的影片，据传整片拍摄耗时不到四十天，而女主角为了拍摄本片接受了为期三个月的训练，甚至在片中没有动用过任何替身。未删减版的有些许残忍血淋淋的镜头，但越是残酷，反而更加觉得有味道。3、国王的演讲《国王的演讲》公上时间2011年1月7日。影片讲述了1936年英王乔治五世逝世、爱德华八世退位后，患有严重口吃的约克公爵阿尔伯特王子临危受命成为英国国王，后在语言治疗师莱纳尔·罗格的治疗下，乔治六世克服障碍，在二战前发表鼓舞人心的演讲。称得上是艺术品的片子，看完只差起立鼓掌4、放牛班的春天《放牛班的春天》法国音乐电影，讲述的是一位怀才不遇的音乐老师马修来到辅育院，面对的不是普通学生，而是一群被大人放弃的野男孩，马修改变了孩子以及他自己的命运的故事。高中音乐课上第一次接触了这部影片，是一部能让人因喜悦而流泪的存在。感觉在小的时候能遇到片里那样的老师太幸运了，初等教育的重要性在本片里体现得淋漓尽致，实在搞不懂为啥现今的状况是很多惩罚式教学。5、喜剧之王《喜剧之王》喜剧电影，由李力持、周星驰执导，周星驰、 莫文蔚、张柏芝等主演。该片于1999年2月13日在香港上映。影片讲述对喜剧情有独钟的尹天仇与舞女柳飘飘逐渐产生感情，之后在杜娟儿的帮助下，尹天仇终于获得机会演主角，但又陷入与柳飘飘、杜娟儿的三角恋漩涡之中星爷执导，拥有强大演员阵容，以小人物的龙套演员作为切入点，用辛酸去渲染的笑料，在不经意间给人带来共鸣性的感动。划拳你都不会，你念过书没有？我养你啊恭喜你，你一定会成为一个出色的舞女。谢谢，你也一定会成为一个非常出色的死跑龙套的。6、当幸福来敲门《当幸福来敲门》影片取材真实故事，主角是非洲裔美国人投资专家克里斯·加德纳。影片讲述了一位濒临破产、老婆离家的落魄业务员，如何刻苦耐劳的善尽单亲责任，奋发向上成为股市交易员，最后成为知名的金融投资家的励志故事。一个关于普通人的生活经历。记得影片里有个关于上帝派船的笑话，一个虔诚的落水者希望上帝能救他，先后有两艘船来救他，他都以上帝会来救他的理由拒绝被救。后来落水者溺死了，来到天堂，他不服气的问上帝，万能的主啊，你为什么不来救我？上帝却回答道，为了救溺水者他派出了两条船。幸福是不会轻易来敲门的，只有我们自己去努力才能叩响幸福的门。如果你有梦想,就要去捍卫它。当别人做不到的时候,他们会告诉你,你也不能。如果你想要做些什么,就得去努力争取。就这样!7、勇敢的心《勇敢的心》战争片，影片以13-14世纪英格兰的宫廷政治为背景，以战争为核心，讲述了苏格兰起义领袖威廉·华莱士与英格兰统治者不屈不挠斗争的故事。1995年5月该片在美国上映。1996年，该片在第68届奥斯卡金像奖上获得最佳影片、最佳导演等5项奖项每个人都会死，但是并非每个人都真正的活过......他们可以拿走我们的生命，但是他们永远夺不走我们的自由！8、阿甘正传《阿甘正传》于1994年7月6日在美国上映。电影改编自美国作家温斯顿·格卢姆于1986年出版的同名小说，描绘了先天智障的小镇男孩福瑞斯特·甘自强不息，最终“傻人有傻福”地得到上天眷顾，在多个领域创造奇迹的励志故事。电影上映后，于1995年获得奥斯卡最佳影片奖、最佳男主角奖、最佳导演奖等6项大奖 。典型的美国梦电影，事事顺利的阿甘虽说有那么点伪鸡汤，但每个人都能从这部电影去找到自己的点。这么一种极端的方式，反而更加体现出了选择的重要性。因为人生里的选择太多，有的人没有用心地去看待自己的生活，这种态度则进一步影响了他的人生。奇迹每天都在发生。妈妈说过，要往前走，就得先忘掉过去。我想，这就是跑的用意生活就像一盒巧克力，你永远不知道下一块是什么味道“你以后想成为什么样的人？”“什么意思，难道我以后就不能成为我自己了吗？”9、肖申克的救赎《肖申克的救赎》，剧情片，由蒂姆·罗宾斯、摩根·弗里曼领衔主演 。该片根据斯蒂芬·埃德温·金1982年的中篇小说《肖申克的救赎》改编，主要讲述了银行家安迪因枪杀妻子及其情人的罪名入狱后，他不动声色、步步为营地谋划自我拯救并最终成功越狱，重获自由的故事希望、自由，最永恒的信仰！希望是件好东西，也许是世上最好的东西．好东西从来不会流逝。恐惧让你沦为囚犯，希望让你重获自由。总结以上就是芒栗为大家盘点的九部高分励志片，由于各种原因，还有一些影片没能入榜，芒栗对此感到非常遗憾！以上的剧集你看过多少，一起来讨论吧！还有哪些影片必须上榜，也欢迎大家补充。整理不易，欢迎点赞+收藏+关注！大家也可以在下面继续补充想了解的影片或方向，阅片数载的芒栗将会持续为大家更新关于影视的相关内容！</t>
  </si>
  <si>
    <t>http://baijiahao.baidu.com/s?id=1723119554475243881&amp;wfr=spider&amp;for=pc</t>
  </si>
  <si>
    <t>vivo Y52s测评：千元机同样震撼人心</t>
  </si>
  <si>
    <t>话又说回来，手机上5G的普及现在越来越厉害，今年初还是中高档机都有，如今是从新手入门到旗舰级全覆盖。现在您告诉我要推荐一款手机，我可以果断地告诉您，一定要拥有5G。一般现在还在购买4G手机时已已是多年的库存商品。正如今年的vivo手机一样，又一次在千元机市场发力，推出了一款全新升级的千元机5G手机：vivoY52s。我们一起来看看这款手机。首先看起来大家马上看起来的外形，vivoY52s的外观有vivo设计语言，整机后盖采用了具有创新能力的磨纱淋洗和银面表面镀膜处理工艺，从而能呈现出更为丰富的色彩要害，共有三种颜色，即莫奈彩、珊瑚海和钛空灰。这一款是我手上的钛空灰，后盖的颜色变幻无常，像黑色和蓝色，似蓝色，似紫色。总之，这种色彩是无稽之谈，美即在其中。作为一款标准的美貌控，对于vivoY52s的外观造型还是非常满意的。vivoY52s后盖摄像头非常吸引人，总共有两个摄像头，其中一个看起来就像一个照相机，而事实上，它是一个照相机的闪光灯。不过，虽然只有两台摄像机，其照相效果还是很好的，硬件配置上，主摄4800W，主摄4800W，副摄200W，主摄拥有1/2.0英尺大容量传感器。有意思的是，vivoY52s的按键与iQOO设计方案相似，可以非常突出，方便本人在盲区实际操作。但是说正经的，在初次应用的过程中可能会有不习惯、习惯突显的开关电源功能键，这类凹陷也是必须要有一个融入整个过程的。整体vivoY52s外框还采用了磨纱工艺处理，较厚、厚度仅8.4mm。虽然没有达到完美的超薄，但是这种薄型还是相当不错的，相比于这些9mm以上的旗舰手机。vivoY52s看上去更加轻巧、细腻，触感也更加强烈。vivoY52s的显示器选择了6.58英尺的液晶显示器，其屏幕的分辨率为1080P。P3适用颜色范围广、HDR10，更令人震惊的是，它居然适用90Hz刷新频率+180Hz触控采样率。显示器在这个领域的技术水平必须承认非常漂亮，我曾一度认为它可以与AMOLED屏幕媲美。以下大家便说起了vivoY52s中所载MTK的天玑720CPU，采用7nm工艺制造，适用双模5G通讯，三网通，运行内存8G+128G。这个级别的搭配当然不需要担心，可以清晰地操作多任务或大型网络游戏。不要谈论MTKCPU不够好，或者说CPU非常糟糕。毕竟今天的CPU已经不再是当初，在7nm制造之下，没有快不起来的CPU。即使算上最小端CPU，那也不过是产品定位上的差异，实际上天玑720的CPU已经可以满足现在所有的手游游戏和并行处理，分出了哪些卡屏。接着就是续航能力，vivoY52s也配备了5000mAh的大容量锂电池，同时也支持vivo自己的18W双引擎闪充电池。大型充电电池采用7nm技术额外的CPU。推动了移动电话的续航力的大幅增长，虽然18W的快充比作动要慢到120W的速度，但是在每天的应用中满满一个半</t>
  </si>
  <si>
    <t>https://baijiahao.baidu.com/s?id=1722713816233712612&amp;wfr=spider&amp;for=pc</t>
  </si>
  <si>
    <t>「倒计时」2022年春节临清宛园沉浸式灯光体验震撼来袭！</t>
  </si>
  <si>
    <t>花灯光影展盛世，民俗盛景过大年。为增加春节欢乐气氛，激活我市夜间文旅产品资源，国家4A级旅游景区临清宛园春节期间以宛园花灯、北极光、水幕电影等形式为依托，打造互动性、故事性、艺术美感多要素的沉浸式体验空间。以彰显景区的独特魅力，实现景区的产品升级。筑牢防疫屏障为严格落实省文化和旅游厅关于进一步强化疫情防控工作，按照“限量、预约、错峰”的总体要求，切实保障游客出游安全，宛园景区积极开展疫情防控的各项工作，实行线上分时段实名预约，线下扫码预约流量调控，引导游客分散入园；在检票处严格实施测体温、验绿码、一米线等现场管控措施；在主要区域实施动态监控，加强巡逻检查，随时提醒游客佩戴口罩、不聚集扎堆。每日对员工实行健康检测，并对游客中心、公厕、座椅、扶手和垃圾箱等公共设施进行全方位消毒，确保游客安全游园。梦 幻 夜 景夜色下的宛园，美得不可方物。璀璨绚丽的花灯把宛园的楼宇、廊亭、石桥勾勒的美轮美奂，相互连接形成一片浪漫的灯海，将宛园的另一种美诠释在人们面前，宛若一幅幅流动的画卷，让人梦绕魂牵。花灯照亮祥和年，灯火阑珊饰宛园。各式各样的花灯，色彩缤纷、精美绝伦，映衬在园内的白墙黛瓦之间，将古运河畔这颗明珠变得璀璨。沉醉于月色和灯火中的宛园，为人们编织出梦幻琉璃的奇妙夜晚。云想衣裳花想容，春风拂槛露华浓。风姿卓越、仪态万千、集万千宠爱于一身的宛园小姐姐，站在“不倒翁”上翩翩起舞，一颦一笑，一举手一投足，将中国古代美人演绎得淋漓尽致。小姐姐现场和游客热情互动，让你在感受浓厚节日气氛的同时，还有机会拿到小姐姐送的小礼品哦~彩 楼 抛 绣 球大家闺秀徛彩楼，志远千里苋芳裘。百花时节人簇簇，盛世欢歌抛绣球。身姿曼妙的千金小姐，忐忑地拿着绣球，看看究竟是谁能够成为与她厮守终生的“如意郎君”。在此项演出节目里“新郎”抢到绣球后，还有精美大礼相送！唯 美 水 幕 电 影夜幕降临，水幕与光影争相辉映。以天地为画卷，水、光、火、电、雾完美结合，倾情演绎。一幅幅震人心魄、气势恢宏的画面就此展开。全新的映像技术动静结合，虚幻与真实、浪漫与激情在此交织碰撞，令人产生虚无缥缈的感觉，享受一场流光溢彩的视觉体验。梦 幻 极 光 秀精灵璀璨舞霓裳，梦幻游人喜欲狂。2022宛园全新升级，浪漫极光秀即将震撼呈现！看见北极光的人，是上天钦定的幸福之人。神秘梦幻的北极光，短暂犹如烟花，转瞬即逝。这次，你不用远赴万里之外，也可以从宛园身临其境，和自己心爱的人邂逅一场浪漫极光。全息梦幻极光秀、炫丽墙体秀即将闪耀宛园。一波又一波异彩纷呈的炫幻光影在宛园恐龙游乐园夜空中夺目盛放，绚烂多姿、斑斓夺目。目之所及之处，皆是炫彩之光。睁眼如梦幻，回首一眼万年，触手可及，绚丽奇特、变化莫测，营造专属于你的“造梦空间”。非 遗 文 化 匠 心 传 承千古文化留遗韵，一代文明展新风。春节期间宛园将全方位的展现中国传统的非遗文化，备好了精彩的非遗文化大餐。剪纸、面塑、泥塑、葫芦雕刻、木版年画、王氏木枕、糖画等非物质文化遗产项目传承人纷纷亮出“绝活”，通过现场制作、互动体验的形式，为您讲解、展示制作过程，让您深度了解非遗背后的故事，展现非物质文化遗产的博大精深。龙腾华夏，狮舞盛世。节日期间，宛园还为大家准备了精彩的国粹京剧、临清竹马、临清肘捶等非遗项目展示，让您在宛园欣赏独具特色美景的同时，全程感受中国传统非遗的魅力。夜看花灯璀璨，日享良辰美景。置身于宛园，无论你是约会还是遛娃，都可以从白天畅玩到黑夜。园内还设有射箭、投壶、恐龙车等体验项目，让你在不同时间段都能解锁不一样的嗨游“招式”。沉 浸 式 VR 体 验上天入地，无所不能，穿越异度空间；射击斗兽，无奇不有，体验梦想成真。东宛园幻影星空 VR 主题乐园春节期间火爆开幕。虚拟空间，奇幻之旅，丛林穿越、荒岛探险、高空穿梭，时而飙升，时而下降，超强失重感，一起尖叫一起飞！用VR感受神奇的虚幻世界，虚拟与现实，随意穿越，360°沉浸式体验，视觉、听觉、触觉的感官刺激，尖叫、刺激、紧张和惊险，无时无刻的考验你的每一根神经！在远方一个神秘的天空岛屿上，有一个世外桃源，那里有原始而又神秘的森林，神奇的动物，看似寻常却又充满了危险……文章来源：宛园</t>
  </si>
  <si>
    <t>https://baijiahao.baidu.com/s?id=1722546259946203249&amp;wfr=spider&amp;for=pc</t>
  </si>
  <si>
    <t>她的故事震撼人心！“齐鲁时代楷模”杨守伟先进事迹发布！山东16市地标大屏为她点亮！</t>
  </si>
  <si>
    <t>“齐鲁时代楷模”杨守伟先进事迹发布“齐鲁时代楷模”发布仪式近日举行，省委宣传部授予潍坊市儿童福利院副院长杨守伟同志“齐鲁时代楷模”称号。省委常委、宣传部部长白玉刚，副省长孙继业出席发布仪式。杨守伟20多年来坚守在护理一线，始终把孤弃儿童当亲人，持之以恒、倾情付出，向孤弃儿童传递党和政府的温暖与关爱，在平凡的工作岗位上干出了不平凡的业绩。她对党忠诚、敬业奉献，以大爱之心播撒温暖，以贴心服务传递真情，以创新理念科学抚育，以实际行动传承中华传统美德，充分体现了一名共产党员的责任和担当。为宣传褒扬杨守伟同志的先进事迹和崇高精神，省委宣传部决定授予其“齐鲁时代楷模”称号，号召全省广大党员干部以先进模范为榜样，以事争一流、唯旗是夺的精神状态，奋进新征程、建功新时代。“齐鲁时代楷模”发布厅是省委宣传部着力打造的全省重大典型宣传发布平台。本次发布仪式由省委组织部、省委宣传部、省民政厅、潍坊市委、大众报业集团、山东广播电视台主办。山东16市地标为她点亮！发布仪式现场，“齐鲁时代楷模”杨守伟，点亮“楷模之光”！山东省16城市的地标大屏灯光闪烁，也同步点亮了楷模之光，向杨守伟同志致敬！“楷模之光，是不忘初心、牢记使命的忠诚之光；楷模之光，是一心为民、情系百姓的使命之光；楷模之光，是敢于创新、永不停歇的担当之光。”齐鲁最美人物，中共山东省委宣传部授予潍坊市儿童福利院副院长杨守伟同志“齐鲁时代楷模”称号|今晚，山东16市地标同步点亮“楷模之光”，向“齐鲁时代楷模”杨守伟致敬！#齐鲁时代楷模视频号潍坊市区及县市区各地LED显示屏楼体外墙灯光秀为“齐鲁时代楷模”杨守伟亮起致敬！“齐鲁时代楷模”杨守伟向杨守伟同志学习1029个孩子的“妈妈”——杨守伟她的故事震撼人心！“既然孩子们叫我一声妈妈，我就要做好孩子的妈妈，守护好每一位孤弃儿童，让他们都有一个美好的未来！”杨守伟说，“他们虽然被父母遗弃了，但是我们的国家、我们的党和政府没有遗弃他们，我觉得我自己就是一个传递者，就是传递着党和政府对他们的爱 。”2000年，29岁的杨守伟来到潍坊市福利院儿童部工作，成为了一名孤弃儿童专职护理员。第一次接触福利院的孩子时，她发现这里的孩子不仅有脑瘫、心脏病等疾病，甚至还有乙肝、梅毒、艾滋病等传染疾病，这让初为人母的她非常心疼。从那时起，她就暗下决心：要做他们的妈妈，要让他们和其他孩子一样在爱中茁壮成长。平日里，喂奶喂饭、把屎把尿、值班守夜，杨守伟的时间几乎全被孩子们占满。在杨守伟眼里，那些叫她“杨妈妈”的孩子都是自己的心肝宝贝，只要能把他们养好养大，再苦再累也值得。这份超出血缘亲情的爱是责任，更是承诺。2006年8月，“鱼鳞病”患儿小玉被送进福利院。“这个孩子是在一个纸箱子里放着，眼睛外翻，眼珠子通红通红的，这个地方还流着血，嘴唇这个地方全都是血渣，脸上没有一点正常的皮肤，包括她身上，整个这个地方是一层一层的一个结痂，就跟戴了一种盔甲一样的。”杨守伟回忆说。没有一点嫌弃，杨守伟抱起这个孩子就给她洗澡、消毒、换上干净衣服。鱼鳞病是无法根治的顽症，护理难度很大。当时的小玉还不到3岁，因为皮肤到处开裂，肢体稍一活动就扯得全身疼痛不止。为了减轻小玉的病痛，杨守伟查阅了大量资料，也尝试了很多特殊的护理方法。她每天给小玉洗澡，捧着温水轻轻地一点一点洒在小玉身上；每天给小玉涂三遍药，凡是开裂的皮肤，都会轻柔地涂抹到。爱心、细心、耐心创造了奇迹。经过一年多的精心护理，小玉身上的伤口慢慢愈合，也渐渐有了正常肤色。2014年，在福利院生活8年后，小玉被一个爱心家庭收养。2010年，刚出生不久的小雪因艾滋病抗体阳性，遭家人遗弃，被送到了福利院，又是杨守伟第一个把孩子抱了起来。自那以后，从未接触过艾滋病人的杨守伟开始查阅资料、咨询专家，尽可能多地了解艾滋病人的护理知识，还要想方设法保证不会传染其他孩子。从恒温箱到隔离间，那段时间，杨守伟把大部分精力都放在了小雪身上，她边学习边照顾，还咨询专业医生进行治疗。经过8个多月的悉心照料，小雪病情好转，抗体阳性彻底转阴恢复了健康。22年来，杨守伟用心抚养孤弃儿童，创造了一个又一个生命奇迹，为1029名孤弃儿童撑起一片希望的天空，先后陪伴100多个孩子完成了手术，帮助467个孩子被爱心家庭领养。一路走来，杨守伟从一名护理员成长为儿童福利院副院长，但是“一切为了孩子”的初心始终没变。如今，随着适龄婚育、优生优育观念的普及，被遗弃到福利院的孩子越来越少，杨守伟又主动向当地困难家庭的残疾孩子伸出了援手，带领康复师共为当地76个困难家庭的残疾孩子做了康复治疗，帮助这些家庭共渡难关。个人的力量是有限的，集体的力量是无穷的。为了让每一个孤弃儿童都能有美好的明天，杨守伟还培养了一大批护理员妈妈。在潍坊这座有温度的城市里,“大爱妈妈”杨守伟播撒向上向善的种子,带动更多的人参与其中，让至善与大爱，蓬勃生长，生生不息。一个党员就是一面旗帜从29岁到50岁杨守伟把人生最美好的年华奉献给了福利院的孩子们22年初心不渝杨守伟以肩为梯，以背为桥让孤弃儿童走向希望的未来向杨守伟妈妈致敬！来源：大众日报、山东典型发布【来源：潍坊检察】声明：转载此文是出于传递更多信息之目的。若有来源标注错误或侵犯了您的合法权益，请作者持权属证明与本网联系，我们将及时更正、删除，谢谢。 邮箱地址：newmedia@xxcb.cn</t>
  </si>
  <si>
    <t>http://baijiahao.baidu.com/s?id=1722534575763263459&amp;wfr=spider&amp;for=pc</t>
  </si>
  <si>
    <t>杜聿明被抗美援朝震撼，身患重病，仍坚持为志愿军炒军粮</t>
  </si>
  <si>
    <t>1949年1月，解放军战士在萧县张庄寨镇被俘了十数名国军，其中就有国民党中将司令杜聿明。杜聿明被俘后被送往北京一所战犯战犯管理所改造。但他作为统领过千军万马的将军，自有一身傲气，虽然表面上客客气气，老实改造，但内心中一直对我党有所抵触，思想改造没有进展。直到抗美援朝战争爆发，杜聿明为志愿军将士的英勇所震撼，才开始 慢慢转变思想，后来甚至拖着病体也要为志愿军将士炒制军粮。我们今天就来讲一讲这个故事。名将之路杜聿明，1904年出生，陕西米脂人。其父在清末时期考上了举人，虽未曾入仕，但仍与父母一道积攒下了一份殷实家业。杜父在长安大学堂执教期间加入了同盟会，曾数次在家乡组织发动民团驱赶清政府官员，袁世凯称帝后，还参加了发对帝制的斗争。杜聿明受父亲的影响，心中早早就埋下了革命的种子。杜聿明小时候，酷爱刀枪棍棒，十二岁那年，在表哥李鼎铭办的成家坌小学读书，李鼎铭教学严格，所以在学习方面，杜聿明深受表哥指点和教育。杜父一直在西安执教，祖父母去世后，年幼的杜聿明不得不承担起管理家庭琐事的责任，这对聪慧过人的他来说并非难事，他很快就掌握了一套经营家务、保全家业的本领。十六岁那年，杜父回乡，见儿子因为管理家务导致学业荒废，十分愧疚。于是将家业托付侄子管理，带着杜聿明到陕北榆林中学继续读书。该校校长是一名进步人士，学校老师也都是是进步青年，在几年的学习中，杜聿明深受革命思想熏陶，立下了为国做一些贡献的志向。1923年，杜聿明以优异的成绩从榆林中学毕业，次年春天，19岁的杜聿明与几名同乡抵达了北京，他原想报考北京大学继续学习文化，但在北京驻足期间，他亲眼目睹北洋军阀政治黑暗，窃取国家权力却贻误政事，十分愤怒，心中深深的为中国的命运担忧。一次偶然机会，他看到了黄埔军校招生广告，经过一番思虑，毅然选择报考黄埔军校。1924年3月，杜聿明考入了黄埔军校，在校期间，他对学习十分上心，学校制定的军事课程和战术战法、队列操练等训练，他都是全身心投入，认真的学习。8月份，杜聿明还和同学们一起参加了平广州反动商团的战斗，这是他第一次在真正的战场上浴血拼杀，从此开启了他的名将生涯。黄埔军校是一个军事速成班，只一年学业，年底毕业后杜聿明被分配到何应钦麾下做了一名见习官，军校学生在军中一向很受重视，不久后杜聿明就升任了副排长。1925年1月，广东革命政府开始了讨伐军阀陈炯明的东征，东征的中坚力量就是黄埔学生。在攻打淡水城时，杜聿明和陈赓等黄埔学生报名参加了敢死队。他们冒着枪林弹雨攀爬城墙向上进攻，杜聿明、陈赓率先登上城头，扫清一片敌人，站稳了脚跟。之后二人又打开了城门，迎接大部队入城，最终淡水城之战大获全胜。3月份的时候，因屡立战功，杜聿明一行四人在北京受到了汪精卫的接见。不久后，他们又奔赴河南开封，协助苏联顾问，创办军校。北伐战争初期，杜聿明归队，在张治中麾下任中校连长，之后一直跟着张治中征战不休，到1930年，已经升任了教导第二师上校团长。杜聿明非常善于带兵，当时第二师多数部队都是一副松松垮垮的样子，毫无军人气势，只有杜聿明部教育训练各方面都安排的井井有条，军容军貌整齐，因此杜聿明十分受上官赏识。1932年，因与红军作战勇猛，杜聿明又再次升任了第25师副师长。自从九一八事变之后，中日民族矛盾开始高于国内的阶级矛盾，杜聿明也早就想想和日军过过招，1933年，日军进攻热河，杜聿明奉命率第25师赶赴通县阻击敌人，他代理师长职务，领导全体将士，与敌人浴血厮杀数日，取得不错战果，但国民党上层心思不定，不久后，杜聿明被召回南京高等教育班进修。1936年初，进修班毕业后，杜聿明没有回原部队述职，而是担任南京陆军交辎学校学员队队长，负责培训指挥机械化部队作战的军官。10月5日授予少将军衔。1937年，交辎学校战车营、交通兵第二团所属装甲汽车队合编，并补充一批战车，建成国民党军第一个陆军装甲兵团，杜聿明委为第一任团长，但是国内各势力均缺乏装甲部队，杜聿明能担任装甲兵团团长，由此可见蒋介石对他的信任和肯定。“抗日英雄”到“内战罪人”抗日战争全面爆发后，日军从南北两个方面发起进攻，企图达成“三个月灭亡中国”的目的。国民党当局为了迟滞日军的进攻，为后方布放争取时间，决定在上海发起一场会战即淞沪会战。在此战中，杜聿明率领装甲兵团的两个连，在上海汇山码头协助步兵防守企图从此地登陆的日军。淞沪会战结束后，杜聿明奉命将装甲兵团撤至湖南湘潭，不久后，装甲部队扩编为200师，杜聿明理所当然的担任了师长。1938年11月，国民党当局为了抵挡敌军的快速推进，提出了一个人神共愤的焦土政策，即放火烧毁整个长沙城，这场大火导致数万长沙居民丧生，全城大部分房屋被烧毁，无数人失去了家园，在战火中流离失所。长沙大火是中国抗战史上与花园口决堤、重庆防空洞惨案并称的三大惨案之一。长沙大火后，一批放火队员又要火烧毁湘潭城，杜聿明得知后，马上制止了这种无脑行为，痛斥这种草菅人命的做法，之后收缴了防火器械，并在全城张贴告示，严禁放火，这才保全了湘潭数十万人民的生命和财产安全。事后，湘潭万民同声称颂，感激杜聿明与二百师的救城之恩。1939年夏季，此时抗战处于相持阶段，日军为了开辟新的对华战场，于是调集重兵，准备在华南地区展开新一轮的攻势。此时杜聿明的200师经过扩编，改为第五军，奉命赶赴南宁地区，迎战敌军。面对气势汹汹的日军，杜聿明冷静分析了战局，准确的抓住了敌人的弱点，向最高统帅部提出了自己的建议：“乘敌孤军深入后援未济之时，集结优势兵力，配合地方民众，迅速反攻，以击破侵敌而恢复国际之重要交通。”1939年12月16日，杜聿明向第五军将士发起进攻命令，此战以求截断敌人的交通网络，使昆仑关守敌处于孤立状态。12月18日，攻击部队全线到位，杜聿明下令总攻开始，这场战斗持续到了31日，最终歼敌5000余人，达成了战略目标，中国军队获得重大胜利，这就是著名的昆仑关大捷，也是杜聿明将星上最闪耀的一角。1942年，他率领两个军入缅与日作战，在同古保卫战中，与敌血战11个昼夜，歼敌5000余人，为中国军人赢得了尊重。蒋介石一直对杜聿明十分器重，在最辉煌的时候，蒋介石最精锐的黄埔系军队全部交由杜聿明统领。在杜聿明心中，蒋校长对他有知遇之恩，必须以涌泉相报，这也就是他对蒋介石忠贞不二的原因 。但他只知小恩，而忽略了国家大义，与民众期望。抗日战争结束后，蒋介石要搞独裁政府，容不下中共以及各民主党派，各地都开始有军事摩擦出现，尤以东北最为激烈。1945年10月，蒋介石派杜聿明部到战场与林总争抢东北领土，杜聿明也不负所望，拿下多处解放区，尤其是占领了重镇四平。东北战事稳定之后，杜聿明被调往到淮海地区任职，率军与粟裕、刘伯承对峙。杜聿明有心为蒋校长打下一片天地，报答知遇之恩。然而虽然每战都全力以赴，力求胜利，但无奈的是国民党已经烂到骨子里了，军心涣散、民心全无，单靠几个将领，就算拿下一两场小胜，也根本不足以挽回颓势。这也就是他为何在淮海战役中，率领十数万黄埔精锐部队，却顷刻间灰飞烟灭的原因。他本人也成了解放军的俘虏，还担上了内战罪人的骂名。抗美援朝胜利彻底震撼灵魂杜聿明被俘后，起初并不承认自己的身份，在解放军的盘问下，顾左右而言他，但他的偷奸耍滑并没有取得成效，反而使得解放军干部更加怀疑。但一直问不出结果，于是就把关在了一座磨坊中，杜聿明想到自己堂堂国民党中将司令，居然落得如此境地悲从心来，再加上他本身执拗的性格，心一横就捡起一块石头，往头上猛砸了几下，想要一死了之。旁边看管的战士赶紧夺下石头，把满脸是血的杜聿明送到了野战医院。这样一闹，所有人都明白杜聿明身份肯定不简单，战败自杀的国民党将领不多。杜聿明也明白自己的身份瞒不住了，索性主动向审问他的68师政委陈茂辉坦白了自己的真实身份。之后就被送到北京战犯管理所接受改造。解放军一直有优待俘虏的良好作风，再加上杜聿明在抗日期间为国家做过贡献，所以在战犯管理所杜聿明没有受到任何伤害，每天生活都很规律，读书看报，十分自在。杜聿明患有多项顽疾，都是长年在战争中累计下来的，比如胃溃疡、肺结核、肾结核、脊髓炎等顽疾，中央很是关心杜聿明的健康，专门派了一辆车，带他到北京各大医院看病。为了让他有足够的营养，管理所还专门开了小灶。尽管解放之初物资比较匮乏，杜聿明每天都能保证一磅牛奶，时不时还能吃到红烧肉、炖鸡和鱼肉。杜聿明自己都感叹，这伙食待遇，比他在徐州“剿总”的小灶标准都高。但尽管如此，杜聿明在思想上依旧没有转变。他深受蒋介石器重，是名副其实的国民党柱石。辽沈淮海两大战役，杜聿明既是设计者又是推动者，虽然最终败了，但毕竟凝聚了他不少心血。现在让他悔过，认错，让他彻底否定自己的人生价值，这比杀了他还让他难以接受。所以在战犯所中他虽然表现得很谦和，却一直坚决回避改造，拒不参加集体学习，拒不进行批评和自我批评，对管理改造一直漠然视之，管理所的人——不管是管理干部还是国军战犯，都说，杜聿明是花岗石脑袋。杜聿明的固执出了对蒋介石的愚忠之外，还在于他在军事上的不服气，他一直认为自己指定的军事战略没有问题，之所以失败完全是因为蒋介石乱指挥和国军内都导致的，不是解放军真的能打，事实上，大多数国军将领，都看不起解放军。然而谁也没想到，杜聿明的思想疙瘩，在抗美援朝时自己突然就解开了。抗美援朝战争爆发时，战犯所得许多国军将领，都认为志愿军不可能取得胜利，杜聿明也是同样的想法。曾任蒋介石侍从室中将高参杜建时甚至说，若是美国战败，那么我全都错了。所谓全都错了，潜台词是国民党的理论体系、执政实践以及蒋介石本人，都错了。然而事实却让他们措手不及，志愿军将士在朝鲜战场上，2个多月的时间，发动了三次打的战役，解放了朝鲜首都平壤，攻占了南韩首都汉城，将战线推到三七线。消息传到战犯所，所有人都不敢相信，面对世界第一强国，共产党的部队打的这么好，这极大地打击了杜聿明，他终于意识到真正的力量来自于正义和民心，也终于认识到谁是对的，谁是错的。之后杜聿明主动找到管理干部，要求对抗美援朝战争做点什么。当时志愿军的后勤补给出现了问题，无法就地解决粮草，国家号召人民群众为志愿军赶制干粮，有的做炒面，有的炒大麦、炒米。功德林战犯改造，也包括做一些身体力行的活计。这一次，功德林也开展了炒麦工作。杜聿明干不了重体力活，就负责拿着大铁锹，在炒麦锅里翻动，往里放盐、放糖，一遍遍炒制……为志愿军的胜利做出了自己的贡献，实在是善莫大焉，这也宣告了他和国民党、和过去的自己决裂，重获新生。</t>
  </si>
  <si>
    <t>http://baijiahao.baidu.com/s?id=1722472468002885024&amp;wfr=spider&amp;for=pc</t>
  </si>
  <si>
    <t>1938年“四川王”刘湘病逝，死前留下遗言震撼全国，死后葬武侯祠</t>
  </si>
  <si>
    <t>“刘公新丧，国家失一栋梁，川军失一主帅。”这是1938年1月20日“四川王”刘湘病逝后，毛主席在电文中对其表达的哀悼。在国民党授勋的几十名陆军一级上将中，刘湘的名字总是显得很突兀。相比较于张学良、李宗仁等人，刘湘的名气很小，而相比较于胡宗南、薛岳等人，刘湘也没有什么能拿得出手的战功。作为盘踞四川几十年的老军阀，刘湘的手上是血债累累，长期的内战对于四川民众破坏极大，而且刘湘还曾在长征期间围追堵截红军，更是多次破坏革命。但就是这么一个在四川打了十几年内战的老军阀，在去世后却受到了国共两党乃至全国民众的高度赞扬，刘湘何以得此殊荣呢？要知道，刘湘不仅是国军陆军一级上将，还是抗日战争期间第一个被准予国葬的将军。而这一切，皆因为在“七七事变”之后，刘湘在抗日战场上的振臂一呼，对于当时的抗日局势，起到了极为积极的作用。作为最早通电抗日的将领，刘湘和他身后的几十万川军将士成为了当时抗日前线最勇敢的人。曾经热衷于内战的川军，出川后在抗日战场上打出了中国男儿的血性。但作为川军主帅的刘湘，出川后不久后身体情况便开始恶化，很快就因病去世，但是他留下的那句“敌军一日不退出国境，川军一日誓不还乡”，还是成了当时所有出川将士的信条，对整个抗战时期川军各部的抗战杀敌仍起着相当大的激励作用。今天就请各位跟随笔者，来聊一聊刘湘这个十分矛盾的“四川王”。对于自己的前半生，用刘湘自己的话讲就是“不甚光彩”，这四个字可谓形容的极为贴切。刘湘，1888年7月1日出生于四川大邑县安仁镇，刘家在当地是个颇有威望的家族。刘湘的祖父刘公敬是清朝的武举人，在当地颇有威望，在祖父的影响下，家中的男子也是大多都习武。刘湘的父亲刘文刚，也是弓马娴熟，能文能武，可由于时运不济，最终没能考取功名。刘湘是刘文刚的长子，在这个封建家族中十分受重视，父亲从小便对他重点培养，寄予厚望。1904年，16岁的刘湘在父亲的督促下考进大邑县立高等小学堂，父亲希望刘湘可以像祖父一样，通过读书习武，考取功名光宗耀祖。但彼时清王朝已经是摇摇欲坠，内部早已是腐朽不堪。清王朝对于地方的把控力越来越弱，全国各地骚乱不断，尤其四川更是强盗土匪横行。蜀地自古就是“天下未乱蜀先乱，天下已平蜀难平”，某种意义上这也是天下大乱前的一种征兆。这时的刘湘虽然年轻，但也已经看出来，在这样的年月里，读书求取功名这件事是不会有什么前途了。这是个乱世出英雄的年代，跃马疆场才是最好的选择。恰好在次年，清政府废除科举制度，设立文武学堂，编练新军。刘湘眼看机会来了，就瞒着家里人报考了四川武备学堂，成为一名学兵。刘湘在学堂里成绩优异，毕业后进入四川陆军讲武堂深造，毕业后直接担任排长，开始了自己的军旅生涯。成为一名军人后，刘湘展现了自己不同于常人的一面，平日里他为人做事十分的低调，但在战场上却勇猛异常，这既为他赚取了名声也让他立下了很多战功。也正因为这两点，后来袁世凯整编川军时，刘湘才免于被裁撤。而此后的军旅生涯中，刘湘也是左右逢源，在不同的势力之间扮演着不同的角色。1915年底，护国战争爆发，蔡锷率护国军进入四川，刘湘所部奉命守卫泸州，并将护国军击退。袁世凯对此非常满意，提拔刘湘做了第十五师步兵第二十九旅旅长，陆军少将军衔。可刘湘并没有被名利冲昏头脑，对于时局他有着很清晰的分析，现如今天下人几乎都在反对袁世凯，他能击退护国军一次，但没办法改变民心。所以，当护国军再次攻打泸州时，刘湘下令让出了泸州。此后，刘湘又几次易主，在不同的势力之间来回变化。很多人对于刘湘这样的行为感到不齿，但是生逢乱世，无根无基的刘湘要想生存下去，也只能不断地跟随局势作出选择。在这个过程中，刘湘的势力一步步的壮大，这也让他逐渐地成为了四川诸军阀中势力较大的一股。1926年是刘湘人生中最重要的一年，这一年广东革命政府誓师北伐，刘湘看准时机接受广东革命政府的改编，被任命为国民革命军第二十一军军长。当然刘湘这样的选择并不是他对于革命有多么的热衷，而是为了给自己找一棵大树，从而可以击败自己的老对手杨森。但此后的刘湘为了壮大自己的势力，就走向了人民的对立面，1927年4月，蒋介石发动“四一二”大屠杀，刘湘为得到国民政府的信任，公开表示拥护蒋介石，并以此换得第五路军总指挥的职位，期间更是亲手制造了“三三一”惨案，双手沾满了人民鲜血。1932年，南京国民政府又任命刘湘为第七路军总指挥，麾下总兵力约11万。此时的刘湘在南京国民政府的支持下，已经做好统一全川的准备。挡在他面前的对手只有一个，那就是自己的叔叔刘文辉。“二刘争川”最终以刘湘的胜利告终，此时刘湘已经控制住四川大部分地区，国民政府也趁此机会拉拢他，任命他为四川省主席，刘湘成为名副其实的“四川王”。而蒋介石为了利用刘湘在四川的势力来对抗红军，还任命他为四川“剿匪”总司令。1933年，红四方面军在国民党中央军的围攻下，从鄂豫皖苏区突围，经过长距离的行军后进入四川，并且在四川和陕西的交界处建立起川陕根据地。得知红军进入四川后，刘湘当即下令发动“六路围攻”，可是四川军阀之间相互不信任，相互拆台，最终“围剿”以失败告终。后来刘湘也看清了蒋介石的目的，无非就是想让刘湘和红军火拼然后蒋介石坐收渔翁之利。因此，此后刘湘对蒋介石的命令也是阳奉阴违，能不执行就不执行，蒋介石也看明白了刘湘的想法，但也无能为力，毕竟刘湘在四川经营多年，根基还是十分牢固的。而1936年12月12日，张学良和杨虎城发动“西安事变”，刘湘支持张、杨，这也使得刘湘和蒋介石的矛盾到达的一个顶点，兵戎相见恐怕也是早晚的事。而就在刘湘苦思冥想对策的时候，卢沟桥畔的一声枪响，“七</t>
  </si>
  <si>
    <t>https://baijiahao.baidu.com/s?id=1722356824073255721&amp;wfr=spider&amp;for=pc</t>
  </si>
  <si>
    <t>看不太懂，但大受震撼：2021年物理学的那些进展</t>
  </si>
  <si>
    <t>文章来源：知识分子撰文 | 施郁（复旦大学物理学系教授）● 　● 　●2012年希格斯粒子发现后，粒子物理标准模型完全确立。但是中微子质量、宇宙中的物质－反物质不对称和暗物质都显示出超越标准模型的迹象。目前，世界上能量最高的对撞机并没有给出直接的线索，高精度测量依然是寻找超越标准模型的粒子物理的重要途径。在标准模型范畴之内，也有一些参数值得精确测量。那么，过去这一年，有哪些超越标准模型的迹象显现呢？经典电动力学中，磁矩正比于角动量，比例系数叫做旋磁比。量子力学中，有一种内禀角动量，叫自旋，也导致磁矩，但是比例系数在旋磁比基础上，还要再乘以一个叫做g因子的系数。对于电子和缪子来说，g=2。但在量子场论中，由于其他量子场的相互作用，导致很多虚粒子，使得电子和缪子的g都大于2，叫做反常磁矩。历史上，电子反常磁矩在量子电动力学重整化中发挥过作用。缪子的质量是电子的一百多倍，因此它的反常磁矩更大。g的准确数值可以根据粒子物理标准模型计算。标准模型是包含电磁、弱和强三种基本相互作用和已知基本粒子的量子场论。因此g-2是对标准模型的精确检验，是寻找超越标准模型的迹象的一个途径。20年前，布鲁克海文实验室的实验结果与标准模型计算结果相差百万分之几，是实验结果的标准偏差σ的2.7倍，记作2.7σ。后来理论计算的准确性不断提高。2020年，实验-理论差异达到3.7σ。最近，费米实验室发布了它新一代g-2实验的结果，证实了20年前的实验结果，实验-理论差异达到4.2σ [1,2]。σ前面的倍数越大，说明结果越可信。费米实验室的实验所用的磁铁正是最初布鲁克海文实验室所用的磁铁，但是他们的缪子束更纯更强。一个关键在于精确测量磁场，他们用了几百个核磁共振感应器。这个结果基于对2018年实验的分析，对2019和2020年实验的分析也在进行中，据称，实验-理论的差异将来可以达到7σ。约10年后，J-PARC的E34实验还将用不同的技术测量g-2。在将差异归结为超出标准模型之前，还要完善标准模型内的理论计算。较难计算的是强子真空极化过程，需要用格点规范理论。有一个格点规范理论组指出，他们的计算结果与实验结果的差别只有几十亿分之一，因此标准模型似乎没问题 [3]。但是这还需要有其他组的独立检验。在标准模型中，电子和缪子是不同味的轻子，它们与希格斯粒子的相互作用不一样，但是与其他粒子的相互作用一样，叫做轻子味普适性。如果缪子反常磁矩来源于对标准模型的超越，可以看成对轻子味普适性的破坏，也就是说，不同味的轻子之间的差别大于标准模型中的情况。2021年，还有其他实验论文提出轻子味普适性破坏的迹象 [4]。CERN的LHCb实验表明，b夸克衰变为s夸克，并伴随产生正反轻子对时，所产生的正负缪子对明显多于正负电子对，差别达到了3.1σ [4,5]。CERN的CMS的正负质子碰撞实验中，观测到的高能正负电子比正负缪子多 [6,5]。此前就有其他迹象。b夸克衰变为s夸克的关联和衰变率，与标准模型预言差别达5σ以上；b夸克衰变为c夸克，伴随产生轻子和中微子的过程中，陶子（另一种味）明显多于电子或缪子，差别达到3σ；有的贝塔衰变体现出所谓的卡比博角反常，达到3σ，也说明缪子与电子的差别大于标准模型结果。这些轻子味普适性的破坏还需要更多更精密的测量来确定。实验上观测到的中微子有明确的味，用量子力学语言说，是味本征态（在某某本征态，某某就是确定的）。每个味本征态是三个不同质量本征态的叠加态，因此中微子有振荡。中微子振荡的测量基于与核子的相互作用，但是描述这个相互作用的理论模型并没有直接的实验验证。 最近美国Jefferson实验室CLAS和e4ν合作组的电子-核子散射实验，发现电子-核子相互作用需要修改。因为中微子-核子的相互作用与之相似，所以也需要修改 [7,8]。宇宙中引力现象表明，暗物质和暗能量应该存在，但是没有被直接观测到。暗物质的证据主要来自星系的旋转行为、引力透镜、星系形成等等方面。暗能量的证据主要来自宇宙加速膨胀。现在一般认为，宇宙中的所有物质-能量中，只有5%是普通物质（组成成分不超出粒子物理标准模型中的基本粒子），27%是暗物质，还有68%是暗能量。寻找暗物质和暗能量是科学前沿课题。人们提出了种种暗物质假说，并试图在实验室里找到。2013年开始，“暗能量巡天” 合作组基于智利的Blanco望远镜，绘制所有的星系图，以提供宇宙中物质分布的信息，确定宇宙中可见物质和暗物质的分布。2019年完成了6年观测。最近，他们用一个理论模型，分析了其中第一年的观测数据，描写了几种测量的关系：星系分布，形成星系团的星系的分布，以及遥远星系的光被地球附近物质所扭曲的情况。他们给出了对于可见物质和暗物质的密度及其涨落的新限制，将取值范围压缩了20% [9,10]。20年前，意大利的DAMA/LIBRA实验声称有暗物质粒子的迹象。最近与之相似的西班牙ANAIS实验（基于掺铊碘化钠闪烁器）发表对三年实验数据的分析，与DAMA/LIBRA结果的差别是2.7σ [11,12]。明年他们有望达到3σ。弱相互作用有质量粒子（WIMP）是一种热门的暗物质候选者。轴子是另一种，最初是维尔切克和温伯格各自独立提出的假想粒子（采纳了维尔切克的命名），以解释强相互作用不破坏CP对称性。去年，位于意大利Gran Sasso山的XENON1T实验曾经探测到信号，不能轻易解释为噪声（285个事件，比正常的232个噪声事件多3.5σ），但是电子-光子比值又大于弱相互作用有质量粒子（WIMPs）所能导致的值。他们指出有三个可能：太阳来的粒子、不同于WIMPs的暗物质、放射性污染。去年其他作者也发表了好几种理论解释，包括轴子、WIMPs、加速的冷暗物质、非标准中微子，等等。华盛顿大学的轴子暗物质实验（ADMX）旨在寻找轴子。最近它基本上排除了某个模型下3.3到4.2微电子伏特之间（改探测器的敏感能区）的轴子，同时也对其他模型中轴子性质给出严厉限制 [13,14]。位于四川锦屏山下3000米，由上海交通大学牵头的PandaX-4T实验，采用氙探测器，寻找WIMPs。去年7月，他们发布了更新后的最新成果，对40GeV的WIMPs与核子的无自旋相互作用给出严厉限制。目前实验组在进一步降低放射性导致的背景噪声，将来有望对于WIMPs和轴子给出进一步限制 [15,14]。随着寻找WIMPs的探测敏感度不断提高，正在逼近 “中微子地板”，即WIMPs能被探测的下限。中微子和假设存在的WIMPs都与原子核散射，迹象类似，因此如果到了探测器的 “中微子地板”，WIMPs的信号就淹没于中微子的信号中。这限制了何种暗物质粒子能被发现。但是中微子地板取决于中微子通量的不确定性，可以通过增加事件数来克服。最近悉尼大学的O’Hare改进了中微子地板的定义，使得统计上更有意义，而且不依赖于具体实验参数。在新定义下，为了克服中微子地板，质量中等的WIMPs的散射率保持不变，质量太大或太小的WIMPs则需要更大的散射率 [16,17]。另一方面，因为中微子地板来自一种特殊的中微子过程，叫做相干弹性中微子-核子散射，探测器的灵敏度逼近中微子地板使得这种信号得以被探测，提供了研究新物理的新机会 [18]。2021年还有探测暗物质的新探测方法和新途径发表。芝加哥大学的Dixit等人提出，用超导量子比特探测某些暗物质（暗光子或轴子）转变来的光子，比其他探测手段更敏感。在这个方法中，超导量子比特检测微波腔中的光子数。他们的实验已经排除了某些参数区的暗光子。经过改装，增加磁场，这个装置还可以用于探测轴子 [19,20]。引力波探测器和量子增强的干涉仪可以用于暗物质探测。英国Cardiff大学的Grote等人报告了用位于德国Hannover的引力波探测器GEO600寻找标量场暗物质的结果。理论上，这样的暗物质来源于宇宙早期。GEO600使用压缩光，超越了量子颗粒噪声极限。而且，在所有的引力波探测器中，GEO600对于分束器处的光学相位差最敏感，因此最适合于暗物质探测。他们已经得到了一些结果。具体来说，给出了标量场暗物质作为质量函数的耦合常数的上限，将上限改进了6个数量级 [21]。斯坦福直线加速器实验室的Leane和俄亥俄州立大学的Smirnov提出，可以通过系外行星的温度来揭示暗物质的效应，从而得到暗物质在星系中的分布。在某些模型中，银河系处于一个暗物质的球形晕中，暗物质粒子被天体上的电子或核子散射后，可以被天体的引力吸引住，而某些暗物质粒子湮灭后产生光子或其他粒子，因此对天体有加热效应。今后5年，人类有望发现几万颗系外行星，这些系外行星可以充当能量在GeV以下的暗物质探测器。刚刚发射的韦布太空望远镜可以探测到被加热的气态巨行星、褐矮星和无恒星的流浪行星 [22,23]。用现在疫情中熟悉的语言说，暗物质检测结果迄今是阴性。会不会暗物质其实不存在，只需要修改引力理论，就可解释那些视为暗物质证据的引力现象？MOND（修改了的牛顿动力学）理论就是这样的无暗物质理论，最初是为了解释星系旋转数据而提出，后来经过相对论推广后，也能解释引力透镜现象。但它原来不能自洽解释所有的现象，特别是宇宙微波背景辐射这个非常重要的现象。最近，捷克科学院的Skordis和Zlosnik提出一种MOND模型，能在与引力现象融洽前提下解释宇宙微波背景辐射 [24,25]。一百多年前，物理学家试图找到以太而未果，后来爱因斯坦提出狭义相对论，以太假说被抛弃。历史会不会重演？会不会将来一个全新的理论使得暗物质（或者暗物质和暗能量）假说也被抛弃？我们只能让物理学子弹再飞一些年，拭目以待。电荷共轭（C）变换是指在理论中，将粒子变成它的反粒子。宇称（P）变换指将空间方向变为反方向。标准模型中，在CP联合变化下，弱相互作用微弱地变化了，叫做CP破坏。CP破坏导致中性D介子及其反粒子是味本征态，是不同质量本征态的叠加态。因此它们之间能发生振荡，或者说混合。振荡频率取决于两个质量本征态的质量差。最近LHCb测量出这个质量差是3X10-39克 [26,27]。如果CP变换的同时，也联合进行时间反转（T）变换，那么物理规律保持不变，叫CPT定理。用反质子和正电子组成反原子，可以在比基本粒子更大的尺度检验CPT定理，而且检验的精度也非常高。1995年，CERN曾经制备了11个反氢原子，但是每个反原子只存在了几十纳秒。现在CERN的ALPHA合作组可以很平常地制备1千多个反氢原子，并能存在很多小时。他们用磁场约束住反质子和正电子的混合体，制备出反氢原子，再用更复杂的磁场囚禁住，用多普勒冷却的方法进行激光冷却。他们以1/1012的精度测量能级之间的跃迁频率，与氢原子一样，验证了CPT定理 [28,29]。质子冷却方面，CERN的BASE实验组借助于相距9厘米的离子，用共同冷却的方法，将一个质子的温度降低了85%。这个方法有望用于反物质 [30,31]。反中子和超子通常较难获得，中科院高能物理所的苑长征和特拉维夫大学的Karliner指出，巨量的反中子和超子可以从J/ψ介子的衰变获得。比如，100亿J/ψ时间可以产生8百万个反中子 [32,33]。洛斯阿拉莫斯UCNτ实验通过用磁场囚禁超冷种子，将中子平均寿命的测量精度比原来提高了一倍。他们测定的中子平均寿命是877.75秒 [34,35]。原子核中的核子如果足够多，形成库珀对，类似超导或超流配对。众所周知，库珀对可以在两块超导体之间隧穿，叫做约瑟夫森效应。劳伦斯利物浦试实验Potel等人证实，重离子碰撞实验中，碰撞的原子核之间发生配对中子的约瑟夫森效应 [36,37]。CP破坏导致在分子中产生电偶极矩和电荷分离，因此放射性分子可以用来敏感地测量CP破坏 [38]。加州大学Santa Barbara分校Fan等基于激光的实验给出了产生和识别放射性分子的新方法，用电场囚禁激光冷却的镭离子，再与甲醇蒸汽混合，反应产生放射性分子 [39]。加州理工大学的Yu和Hutzler的理论分析表明，这个分子很适用于研究对称破缺和寻找超越标准模型的物理 [40]。麻省理工学院的Udrescu等人测量了不同镭同位素的氟化镭分子的能级 [41,42]。他们研究了氟化镭分子能级与镭同位素原</t>
  </si>
  <si>
    <t>https://baijiahao.baidu.com/s?id=1722347380723800683&amp;wfr=spider&amp;for=pc</t>
  </si>
  <si>
    <t>重读《骆驼祥子》，才发现许多被忽视的大胆书写，祥子因此堕落</t>
  </si>
  <si>
    <t>《骆驼祥子》是老舍先生创作的一部现实主义力作，为我们描绘了一幅城市底层贫民的艰难生活图景。人力车夫祥子从英雄堕落到流氓无赖的过程，力透纸背地展示了一个人从精神到肉体的毁灭，令人痛切感受到了底层劳动人民的痛苦和心酸。中学时代初读《骆驼祥子》，深深震撼于祥子的悲惨命运，实在想不通那么好的一个人，结果为什么会变成那样。后来学了一些分析、鉴赏文学的方法，明白了祥子的悲剧根源在于他所生活的时代和环境。作为一个旧时代的底层人力车夫，在那个人吃人的年代，祥子要么学会吃人，要么被人吃。多年后重读《骆驼祥子》，才发现老舍总是有意无意地强调祥子与几个女人的关系，书中其实有大量隐晦而大胆的描写。看懂了这些年少时未加注意的细节之后，才明白祥子的堕落与毁灭并不仅仅是环境因素或时代因素，还跟几个女人有很大关系。事实上，《骆驼祥子》中不仅有较多笔墨描写祥子与女人之间的事情，还直接谈到了女人对于人力车夫产生的严重影响——家里的不是个老婆，而是吸人血的妖精。当然，除了身体方面的影响之外，祥子的精神也因为欲望之门的开启而受到了严重侵蚀，使他最终堕落进了深渊。想要弄清祥子与几个女人之间发生了些什么，以及她们对祥子所产生的影响，且看下文分解。当年在创作《骆驼祥子》之时，老舍曾思索过一个重要问题：如何把祥子写成一个真实的人？老舍认为，想要让祥子成为真实的人，就应当让祥子和生活中的人一样，除了吃、睡和拉车之外，还得有目标、有欲望、有家庭和儿女……换句话来说，祥子的身份是车夫，但车夫这个身份并不是最为本质的，在身份背后必定有生活和生命的根源。这就好比现实生活中的我们都有各自的职业和身份，但这并不是我们作为一个人的本质。人的本质，应当包括心理和生理两大部分。因此，《骆驼祥子》也从心理层面和生理层面两个部分入手塑造了祥子这一个人物。心理层面是生活的根据，也就是祥子的现实生活和物质欲望。生理层面是生命的依据，也就是祥子的身体和情欲。祥子作为一个靠卖力气挣钱的车夫，身体是革命的本钱。在小说的前面几章，老舍花了很多笔墨描写祥子身体的健壮，如：他的身量与筋肉都发展到年岁前边去，二十来岁，他已经很高大了；他确乎有点像一棵树，坚壮，沉默，而又有生气。祥子的现实生活以及对未来的憧憬，都是建立在身体健壮的基础之上。然而，虎妞却对祥子的身体产生了很大的危害，而这又与祥子的生理层面相对应。在《骆驼祥子》的第六章中，虎妞先是让祥子来到她的屋子里，之后又强迫祥子喝白干酒，威胁祥子“你喝，要不我揪耳朵灌你”。祥子一肚子怨气，但又不敢得罪虎妞，甚至还从虎妞的举动中感受到了她对自己的好。于是，向来烟酒不沾的祥子端起酒盅一饮而尽。接着，祥子带着几分醉意看虎妞，发现了虎妞的美：她的脸是离他那么近，她的衣裳是那么干净光滑，她的唇是那么红，都使他觉到一红新的刺激。因此，祥子没有抵制住虎妞的引诱。老舍用非常隐晦的笔墨对此进行了描写：屋内灭了灯。天上很黑。不时有一两个星刺入了银河，或划进黑暗中，带着发红或发白的光尾……在最后的挺近，忽然狂悦似的把天角照白了一条，好像刺开万重的黑暗，透进并逗留一些乳白的光。余光散尽，黑暗似晃动了几下，又包合起来，静静懒懒的群星又复了原位，在秋风上微笑。地上飞着些寻求情侣的秋萤，也作着星样的游戏。所谓“星星样子的游戏”，意思其实非常明白，只是没到一定年纪很难看懂。而祥子的生命轨迹，也将因为没有抵制住诱惑而发生重大改变。虎妞在腹部垫了一个枕头假装怀</t>
  </si>
  <si>
    <t>https://baijiahao.baidu.com/s?id=1722215069479140709&amp;wfr=spider&amp;for=pc</t>
  </si>
  <si>
    <t>影迷评《黑客帝国4》：视效震撼 身临其境</t>
  </si>
  <si>
    <t>来源：新浪娱乐新浪娱乐讯 1月14日，小浪带领北京团员观看了电影《黑客帝国：矩阵重启》。本次影迷评参与打分用户24人，综合评分8.1分。尼奥（基努·里维斯 Keanu Reeves 饰）和崔妮蒂（凯瑞-安·莫斯 Carrie-Anne Moss 饰）重回矩阵：在这里，一个是矩阵创造出来，周而复始的日常世界，另一个则是隐藏其后，真实的人类世界。为了弄清楚自己所处的“现实”究竟是真是假，尼奥不得不再次做出选择……@你个太阳阳 8分很荣幸参加了#新浪观影团# 这次举办的观影活动， 其实并没看过黑客帝国前三部，一开始看的一头雾水，有很多慢慢得渐入佳境，电影的后半段会发现前面所以的疑问会被解开，有种身临其境的感觉。台词刚开始根本不知道在讲什么，还有些跟不上，什么选择了没选择，好像很多都是废话，总体来说本来很简单的一个代码变为实体的故事。影片里的打斗场景配上iMax真的很带感， 女主骑摩托的样子真的很酷，还有一些对华纳的吐槽很有意思。也感谢金逸影城北京同城提供的这次超大屏观影体验真的很喜欢。@Coolcakefrance 8分有幸第一时间通过金逸影城北京荟聚店新升级的激光IMAX厅启幕式上观看了最新的这部黑客帝国系列作品，整部故事重启了大家熟悉的黑客人物以尼奥重返安锡世界拯救爱人的过程重温了黑客帝国中曾经带给我们的兴奋与快乐，通过IMAX系统观看不但体会到12.1声道音效的澎湃动力，另外超大银幕的画面铺满与色彩丰富出乎意料的享受，这次的矩阵重启是2D版本更适合通过IMAX厅观赏！@Dream的cp们 8分时隔将近二十年的科幻大片《黑客帝国》系列电影的后续，尼奥和崔妮蒂的复活以及能力恢复，在IMAX激光厅里呈现出了更强的视听观感，更高的清晰度、亮度、对比度和色彩饱和度，把每一帧画面的每一个细节都呈现了出来，再加上全方位立体震撼音效，简直身临其境，观影体验超级棒！我也是第一次被影片里的角色风言风语式的台词告知，一部影片会继续出续集以及周边的，没想到这样一部科幻大片会开这样的玩笑，还挺有意思。@10字路口前 9分曾经中二的年纪时，这是我最爱的电影，对我影响颇深。我从未想过会有续集出现，毕竟三部曲结局算是自断后路了。没想到它来了，仅凭这种惊喜我就愿意给出高分。内容上不或多剧透，个别闪光点让我认出了它还是有三部曲的影子，但主线剧情还是不足以盖过情怀本身的分量。强行重启一个已经结束的故事，这是必然付出的代价，也是可以预见的。尤为值得一提的是观影体验。机缘巧合，在北京荟聚imax看了这场电影，恰逢imax厅设备升级为激光imax。之前就在这个厅看了《复仇者联盟4》《阿丽塔》，这种大场面电影配上imax简直绝配，跟在普通荧幕获得的观影体验天壤之别，仿佛看的不是一部电影。现在看这种电影我已经是非imax不看了，去看普通荧幕跟没看也没啥区别。只有当你的整个视野被荧幕占满，所有细节纤毫毕现的时候，才能体会到其中的魅力，甚至让你愿意放弃思考剧情，专注享受观影体验。@前方可是一方通行呀 8分上次看imax还是在重庆看复仇者联盟3的首映，伤心到不想回学校。这次在北京体验了大兴区首家imax影厅，大屏光影声效不错有身临其境的紧张感，顺便一提尼奥和墨菲尔他们真的看了，看起来像老年人再就业，一点都不尊老爱幼，如果影院座位更舒服一点就完完全全perfect啦。@Yoki_hou 9分第一次看激光IMAX的影片，视听效果真的是太棒啦！黑客帝国这部影片中，数字技术和未来风格的城堡以及高科技设备的观感都特别逼真，不论是色彩、画质或者片中的动作效果，在升级版的激光荧幕和音响设备加持下，更加震撼更加刺激。影片的男主人公因为观感容易产生幻觉一直治疗，最后才发现生活中的一起都是矩阵程序刻意为之。虚实结合的场景无缝巧妙衔接，感觉非常新奇，特别是突然跳出幻觉的时候。整部影片节奏很快，环环相扣，非常精彩。@萤火虫Cherie 8分我滴乖乖！科幻</t>
  </si>
  <si>
    <t>https://baijiahao.baidu.com/s?id=1722171387431453894&amp;wfr=spider&amp;for=pc</t>
  </si>
  <si>
    <t>首钢园元宇宙震撼上线，快来解锁“重工业风 X 赛博朋克”的世界</t>
  </si>
  <si>
    <t>首批“尝鲜”体验的用户纷纷感慨，首钢园和科幻“赛博朋克”风格的搭配十分酷炫，充满科技未来感。作为一种科幻影像风格和科技文明的隐喻，赛博朋克呈现后工业时代独有的数字科技神秘感和绚烂的视觉冲击力。得益于北京市及石景山区大力支持，首钢园正在着力打造“科幻产业集聚区”。随着2020、2021中国科幻大会在园区内成功举办，“中关村科幻产业创新中心”（“元宇宙中心”）在园区内落地，全国首个“科幻产业联合体”盛大发布，加之首钢园深厚的工业文化底蕴、超大的遗存规模和丰富的科幻及元宇宙产业发展空间，首钢园具有打造赛博朋克风格的良好基础，是展示最新最炫的科幻及元宇宙技术的绝佳平台。来源：首钢园编辑：石景山区融媒体中心 于会莹</t>
  </si>
  <si>
    <t>http://baijiahao.baidu.com/s?id=1721859036983765341&amp;wfr=spider&amp;for=pc</t>
  </si>
  <si>
    <t>非常震撼的一组科幻场景插画作品！一起来看插画师笔下的未来世界</t>
  </si>
  <si>
    <t>今天小编给大家推荐一组科幻题材的场景插画作品，场面宏大，震撼视觉，绝对是科幻场景类题材的优秀之作，这组插画主要描绘的是未来城市场景，还有一些未来飞行器等题材的作品，有2D有3D，相当精致的作品，喜欢科幻题材的朋友千万不要错过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不错的一组科幻题材场景插画如果您也喜欢动漫绘画以及相关信息欢迎加本小编关注</t>
  </si>
  <si>
    <t>http://baijiahao.baidu.com/s?id=1721848884017105689&amp;wfr=spider&amp;for=pc</t>
  </si>
  <si>
    <t>旋转拖布or震动拖布？硬核评测，揭秘你不知道的扫地机器人细节！</t>
  </si>
  <si>
    <t>要说这两年最火的产品，我觉得非清洁小家电莫属。但同时，最“卷”的也是这个品类。尤其是扫地机器人，从 2021下半年开始，扫地机的竞争突然就升级到了自动洗拖布机器人这种形式。以两家同为米家生态链企业的品牌为例：先是追觅在 8月份发布了型号为 W10的产品，紧接着石头也不甘示弱，在当月月底发布了 G10与之竞争。两款机器均采用 LDS激光雷达导航，均接入米家APP，均没有配备主动避障。此外，两家企业都曾给小米扫地机做过代工，均有着不错的技术实力。但不同的是，在拖布形式上，追觅 W10采用了主流的对向旋转拖布；而石头 G10则“另辟蹊径”，延续了了传统的震动拖布。这是这两款机器最大的不同，关于“旋转拖布 or 震动拖布”的争论也由此展开。此外，在主刷材质方面，追觅 W10采用胶条和毛刷交替的“V字型”方案，而石头 G10则“升级”到了纯胶条——这也是两款机器的另一个巨大差异。本文楼主就针对这两款直接竞品，来做一个详细的对比评测。评测主要分如基座、水箱、拖布、主刷以及 APP功能这几个维度进行。为了方便大家阅读，楼主直接把文章整体框架整理如上，大家按图索骥即可 ▲楼主看网上很多博主在对比这两款机器的时候，都会用到诸如“石头 G10基座小巧，而追觅 W10基座稍显笨拙”这类说辞。但事实真的是这样吗？实际上，两者基座横向宽度接近，追觅W10甚至还要稍窄一些；但在进深这个参数上，追觅则以约 37cm的优势，远远低于石头的 49cm ▲石头G10的基座之所以看起来小巧，是因为它采用了一种“偷空间”的设计：通过将基座向外延伸，换取得到了相对低矮的基座主体部分，使其从视觉上来看显得非常轻巧。但实际上，石头 G10的基座在摆放中占地面积更大。高度方面，两者差异不大，顶部纯平，均可用来放置清洁液这种耗材，方便随手取用 ▲功能方面，两台机器主要有两个差异：其中第一个就是追觅W10的顶部有一块屏幕，可以事实显示机器工作进度，并且集成了两个触控按键，可以一键启动/暂停机器，还能一键召回机器，对于老人来说可以完全脱离手机操控，非常方便。而石头 G10的基座顶部则没有快捷键，如果脱离手机，只能弯下腰趴着去寻找主机上的按键，对老人不太友好 ▲当然，这也不是没有解决办法，得益于机器接入米家智能生态系统，所以我们完全可以另购无线开关，通过后期设置来让石头 G10也实现“一键操作”。如果说上面这个差异只是导致石头 G10操作不便，属于细节问题，那么另一个差异可以说是石头 G10的硬伤：追觅 W10的基座支持热风烘干，而石头 G10的基座则没有这项功能。有些博主会夸大烘干功能的作用，暗示如果不烘干，湿拖布在夏天容易发臭。楼主倒认为没有这么夸张，一般扫地机也不会用来拖有机污染物，发臭纯属危言耸听。但有一点，湿拖布在夏天长时间静置，霉菌的滋生概率必然是大大增加的！后期清洁保养方面的差异新手一般不容易想到：追觅 W10的清洁盘可以整个抽出清洗；而石头 G10的清洁盘则只有一小部分可以拆卸 ▲长期使用自动洗拖布机器人的朋友一定知道，机器用久了之后，清洁盘上市比较容易沉淀泥垢和毛屑的。追觅 W10这种可拆卸设计明显更加方便后期的保养和维护。这一点非常容易被人忽略，但实际上非常重要！此时我们再回过头看上面提到过的石头 G10底座向外延伸的“偷空间”设计，似乎也能理解石头的用意了：这样设计可以使清洁盘尽量暴露在上部无遮挡的空间之中，方便后期打理（纯属个人猜测）。小结：基站设计方面，追觅 W10可以说是全面胜出。基座体积的大小差异带来的最直接的差异就是两者在水箱容量大小上的差别。可以看到，追觅 W10的水箱体积要远远大于石头 G10 ▲追觅W10-左：空净水箱；右：满净水箱我们先后测量空净水箱的重量以及装满水后的清水箱重量，可以大致估算出追觅W10净水箱的容积大约在 4.40-1.05=3.35L ▲头G10-左：空净水箱；右：满净水箱用同样的方法，我们也可以估算出石头 G10的净水箱容量约为 3.50-0.60=2.9L ▲但看物理参数，追觅 W10的清水箱容量要略大于石头 G10。但由于两者拖布形式不同，工作时的耗水量也存在差异，因此水箱容量的大小并不能直接代表两者的续航能力差异。为了更加严谨地对比两者清水箱在续航能力方面的差异，我们来做一组实测：分别用这两台机器对楼主家进行两次全屋清洁，然后查看剩余水量，以此来估算清水箱的“续航”能力。拖布湿度及回洗频率设置测试中，两者拖布湿度和回洗频率设置对等，尽可能保证实验结果的公正 ▲分别进行两次全局扫拖之后，追觅 W10和石头 G10的剩余清水+水箱重量数据如上 ▲结合上文初始重量，我们可以粗略计算得到两者清水箱可提供的续航次数（以楼主家为例）：追觅 W10：3.35/[（4.4-2.55）/2]=3.52次石头 G10：2.9/[（3.5-1.6）/2]=3.05次也就是说，在楼主家里利用一桶清水，两台机器都可以顺利完成 3次全局清扫，但都无法完成第 4次。追觅 W10水箱大的优势在楼主家里被彻底“抹平”。我们还可以计算两者单次清扫耗水量：追觅 W10：（4.4-2.55）/2=0.925L石头 G10：（3.5-1.6）/2=0.95L虽然两者拖布工作原理不同，但在单次清扫的耗水量控制上出奇的一致。可见两个品牌对于水箱续航能力也是做过精心设计和计算 ▲小结：石头 G10以更加精致轻巧的水箱实现了和追觅 W10不相上下的续航能力，要略胜一筹。拖布的差异是这两台机器最核心的差别，应该也是大家最关心的内容。对于这部分的对比，楼主决定从理论和实测两个方便展开。首先，很多人可能不知道，最早将震动拖布应用到扫地机上用于拖地的品牌是科沃斯（石头一开始还反对过）。但是科沃斯最新推出的 N9+和 X1这两款自动洗拖布机器人全都抛弃了自家首创的震动拖布，转而采用了旋转拖布。这是不是可以从侧面作证旋转拖布的解决方案其实优于震动拖布？另一方面，如果我们对比各品牌震动拖布的震动频率参数就会发现，越晚推出震动拖布的品牌，其拖布震动频率就越高。科沃斯震动拖布石头G10震动拖布这一点其实不需要查阅参数就很容易感知：比如我们用肉眼就可以明显看到科沃斯的震动拖布有大幅震动；但是到了石头的机器上，虽然宣称采用了震动拖布，却完全就看不到拖布的机械运动 ▲造成这种差别的原因非常简单：因为石头的机器采用了更高的震动频率，而高频震动则意味着更小的振幅，小到肉眼观察不到——没错，其实就是超声波的清洁原理了。所以我们查看石头的产品详情页，可以看到石头称呼这种震动拖地为“声波震动拖地” ▲那么问题就来了：这种声波震动拖地，真的就比旋转拖布来得更加干净吗？它真的会有类似超声波清洗仪的去污渍效果吗？我们来实测一下！实验设计也并不复杂：用彩色记号笔在瓷砖上画几条线，然后用两台机器分别来测试拖地效果。测试前先晾晒整整 12小时以上，保证记号笔痕迹完全干透，来模拟地面顽渍——这也是石头G10相关评测内容中用得最多的场景。先看石头 G10的表现：机器人所过之处，记号笔痕迹立马消除，效果立竿见影 ▲清洁后以站立姿势俯视用于测试的这块瓷砖，其上记号笔痕迹完全消失。但如果俯身仔细观察，可以看到有一条轻微痕迹没有清理干净；从侧面特殊角度观察，还可以看到轻微痕迹 ▲整体来说，石头 G10可以达到预期的清洁效果。那么追觅 W10的表现又如何呢？同样的地面污渍，用追觅 W10来进行测试，用动图看清洁效果同样出色 ▲对比清洁前后照片，站立姿势下俯视，地面记号笔痕迹被彻底清除，细看也完全找不到一丝痕迹。不过从侧面观察，只要找到合适的角度，也是可以看到瓷砖上还有轻微划痕 ▲这组对比中，无论是石头G10的震动拖布还是追觅 W10的旋转拖布，两者均能比较理想地通过测试。在顽渍的清洁中，以追觅 W10为代表的旋转拖布甚至还能以微小的优势胜出，这其实是很尴尬的——声波震动拖布对于顽渍的清洁似乎没有额外的“加成”。在清洁能力方面，勉强算打个平手。但对于“拖地”这项功能来说，扫地机要做到的不仅仅是“剥离”污渍，更是要“收纳”污渍。否则，移动的机器人反而很容易导致污渍的扩散。而影响这项性能的一个重要参数就是拖布的绒毛长度。可以看到，追觅W10采用的旋转拖布有着极大的“纵深”，一看就有着很强的“藏污纳垢”的能力；而饭馆石头 G10的拖布，绒毛长度则要短了很多 ▲因此，从理论上来说，当地面污渍量较大时，长绒毛的旋转拖布会更有优势。那实际情况又如何呢？我们接着做一组测试。首先在两块瓷砖上分别均匀抹上约 9滴番茄酱。为了尽可能模拟真实场景，每一滴番茄酱的量并不算大。我觉得这应该是日常家居环境中能够见到的最大量的湿垃圾了 ▲5倍速这次先来看看追觅 W10的清洁效果：可以看到，在几个来回之后，瓷砖变得干干净净 ▲但这并不能说明问题，我们接着看石头 G10在同等条件下的表现：石头 G10在几个来回之后，同样出色完成了任务 ▲难道两者在面对较大量污渍时的表现水平也没有差异吗？石头G10扩散番茄酱很快楼主就发现了问题：虽然在视频中，石头 G10也将瓷砖上的番茄酱完全清洁干净了，但就在距离测试区域不远的入户区域，楼主发现了扩散的污渍。而同样的测试中，追觅 W10则没有遇到这样的问题 ▲石头G10追觅W10测试中，楼主使用的是“划区清扫”，都仅选取了一小块区域进行清洁。在完成清扫任务之后，楼主第一时间就将机器暂停工作，然后翻过来对比了一下两台机器的拖布脏污程度，展示如上 ▲正如楼主前文预测的那样：对于追觅 W10采用的这种长绒旋转拖布来说，测试中的这点番茄酱被均匀“收纳”起来了；但对于石头 G10代表的短绒震动拖布来说，番茄酱的“集聚”非常严重——也正是这种集聚，导致了上面照片中提到的污渍扩散。不过说实话，上面模拟的情景其实并不符合日常生活环境。此处楼主只是想以此来对比拖布设计不同而导致的扫地机清洁能力的差异。小结：石头G10的震动拖布理论上可以利用超声波原理在顽渍清洁上取得优势，但实际测试中两者差异不大，甚至追觅W10还要以微弱的优势胜出；另一方面，以追觅 W10为代表的长绒旋转拖布在污渍量较大时的清洁能力要远大于石头 G10所采用的短绒震动拖布。作为扫拖一体的机器人，主刷也是影响机器人性能的一个关键指标。其中主刷的宽度直接决定了机器的清洁效率。在这个参数上，追觅W10主刷宽度为 19.5cm，而石头G10则仅有 16.8cm。追觅胜出 ▲接着我们用上面这张图来简单对比一下两台机器在主刷尺寸以及主刷造型上的差异 ▲在材质方面，追觅 W10采用的是胶条和毛刷交替的“V字型”方案；而石头 G10则采用了纯胶条设计。这种主刷设计方面的差异就在理论上导致追觅清洁能力更强，而石头则更不容易缠绕毛发。那事实真的是这样吗？为此，楼主还买来了一顶假发进行测试！实验分两组：一组采用差不多量的长发，对比两台机器在滚刷防缠绕性能上的差异；另一组采用细碎的短发，洒在地毯上，测试两种不同滚刷的清洁能力。首先分别取两缕重约 2g的头发，均匀洒在房间各个位置，接着先后启动两台扫地机，在完成清扫任务后，查看主刷上的毛发缠绕情况，对比如下：正如我们预期的那样，石头 G10的胶刷上缠绕的头发明显少于追觅 W10所采用的胶条和毛刷交替的“V字型”方案 ▲上：追觅W10；下：石头G10我们将两者的主刷取出，这种对比就更加明显了 ▲虽然胶刷也有大量头发缠绕，但在将头发清除的时候要比毛刷方便很多，只需要箱两边随手一撸就行。但也正是在这个步骤中，楼主发现了问题的关键：石头 G10所采用的胶刷上缠绕的头发确实很容易整体脱除，但是在胶刷的两侧内凹的金属部分，非常容易缠绕头发，并且这部分缠绕的都发是又紧又难清除（空间小，不好操作） ▲而反观追觅 W10所采用的胶条和毛刷交替的“V字型”方案，虽然主体部分没有胶刷清洁起来那么方便，但在主刷两端丝毫没有头发缠绕，最终清洁起来要比石头 G10所采用的胶刷方便很多 ▲小结：胶刷设计并不是为了杜绝头发缠绕，而是为了方便头发在缠绕后的清理。但因为设计关系，胶刷两侧金属部分非常容易缠绕头发，并且很难清除；相反，胶条和毛刷交替的“V字型”方案虽然在缠绕头发后没有胶刷那么容易清理，但两侧不会有缠绕风险，整体清洁起来反而容易。接着将头发剪成大小不一的碎末，先后称取 6g，分别用来测试两台机器在不同主刷形式下，在地摊上的清洁能力 ▲石头G10-清扫前第一组测试先用石头 G10进行，代表胶刷的清洁能力。清洁前的地毯情况如上 ▲石头G10-标准吸力第一次清扫在“标准”吸力下进行，实验结果非常不理想，大坨的头发几乎纹丝不动，更不要提远处肉眼看不到的细碎头发了 ▲石头G10-MAX吸力接着调高吸力至“MAX”模式，再进行一次清扫测试。可以看到，比起“标准”吸力， 这次清洁的效果要稍微好一点，但在地毯上依旧残留了大量的头发碎末，清洁效果…聊胜于无 ▲石头G10-清扫后在经过两遍清扫之后，从侧面再拍一张，结果如上。地毯上依旧残留了大量头发，甚至是整坨的头发 ▲那么追觅 W10的毛刷清洁能力会不会好一点呢？我们还是用一样的方法来测试一下：追觅W10-清扫前首先将上一次测试残留的头发用吸尘器清洁干净（吸尘器和扫地机真的属于两个品类，未来最有可能取代吸尘器的是洗地机），然后再随机在地毯上撒上头发碎末如上 ▲追觅W10-标准吸力和石头 G10一样，先在“标准”吸力下，用追觅 W10进行一次清扫。结果大家也都看到了，甚至不需要将吸力调节至最高，地毯就变得干干净净，前后对比不可谓不震撼 ▲追觅W10-清扫后依旧是同一个角度，再拍一张追觅 W10清扫后的地毯照片，展示如上 ▲从视频和图片看，追觅 W10的清洁效果非常理想，地毯上的碎发完全被清洁干净了。但实际仔细观察，我们还是可以看到地毯上存在不少头发残留，不过在用“超强”吸力再次清洁后基本干净。可见，胶条和毛刷交替的“V字型”方案在清洁能力方面，要远远超过胶刷。这也是目前大部分品牌扫地机器人都在采用这种主刷的原因。小结：这部分测试证明了两个问题：1、胶条和毛刷交替的“V字型”方案主刷的清洁能力要远超纯胶刷，尤其是针对地毯上的毛发，胶刷清洁能力很差，而毛刷则相当高效；2、吸力大小并非影响扫地机清洁能力的关键因素，主刷材质才是（石头 G10在 MAX吸力下清洁能力远不如追觅 W10在标准吸力下的清洁能力）。我们原以为采用纯胶刷设计的扫地机才是掉发星人和养宠物家庭的救星，但事实并不是。反而是毛刷+胶刷组合材质的主刷，无论是在清洁能力方面，还是在后期主刷清理方面，都要更胜一筹。当年石头给米家代工，一炮走红，其中一个很重要的因素就是其优秀的算法和全新的 APP体验。那么多年过去了，石头在这方面是不是依旧强大呢？同样是完成全局清扫，石头 G10测绘到清洁面积 57㎡，清洁时间 76min；而追觅 W10测绘到清洁面积 58㎡，清洁时间则为 73min ▲考虑到两者面积计算算法不同导致的误差，两者测绘面积可以忽略，时间上追觅要优先 3min。再观察两台机器记录在 APP上的清扫路径，我们可以看到石头 G10的轨迹更加致密，并且有多条横跨全图的斜线穿插；而追觅 W10的轨迹相对规整，密度没有石头 G10更高。综合来说，在算法方面，石头还是一如既往的强项。追觅W10-快速建图但是接下来这个功能的缺失，却让人有些难以理解。在各品牌扫地机器人纷纷推出“快速建图”功能的当下，石头竟然迟迟没有跟进这项功能；而追觅W10则在首发之日起就具备了这项功能 ▲有些可能会说：全局清扫一次不就好了么？有没有完全无所谓啊！如果你的家居环境地面完全平整，没有任何障碍/区域需要特别避开，确实差别不大。但如果像楼主家的阳台有一个落差较大，机器人很难翻越的门槛，那么你大概率不会这么想了。全局清扫的话，你需要耐心等待并观察机器人会不会在那些特殊位置卡主，非常耗时耗力；但如果有快速建图功能，你可以在很短时间内完成这项工作，并且对地图进行编辑和保存，自此一劳永逸！至于其它功能比如清扫设置、水量控制、地图编辑等方面的功能，两者大同小异，楼主就不做展开了。与其说这篇文章在对比追觅 W10和石头 G10，不如说这是在讨论旋转拖布和震动拖布在自动洗拖布机器人上应用孰优孰劣的问题，同时也认真实测了胶刷和胶条和毛刷交替的“V字型”方案在清洁能力方面的差异。之所以选择这两款机器，主要也是因为这两款机器以及背后的企业之间有着太多的共同点——而拖布结构和主刷材质之间的差异则成了这两款产品的最大区别。经过本文的详细对比评测，楼主才发现下面几个之前的认知误区：①原本楼主以为石头G10采用的震动拖布虽然在“藏污纳垢”方面不如长绒毛的旋转拖布，在顽渍清洁上会更有优势，但实际上并没有，震动拖布甚至还要稍微逊色于旋转拖布；②主刷采用纯胶刷的设计也不是为了彻底解决毛发缠绕问题，它的优势是在于清理缠绕的毛发时会更加轻松便捷。但因为设计原因，胶刷两端的金属部分反而非常容易导致毛发缠绕，且极难清除。③在清洁地摊上的毛发时，胶刷的清洁能力要落后于胶条和毛刷交替的“V字型”方案一大截。当然了，追觅 W10也并不是一款完美的产品。比如对比云鲸 J2，它的基座没有自动上下功能；对比科沃斯 X1，它的主机没有主动避障，基座功能也要更少一点；对比石头 G10，它的路径算法要稍逊一筹。但也是这款追觅 W10，对比云鲸 J2，它的扫地功能要强大很多，并不鸡肋；对比科沃斯 X1，它的细节问题要少很多，没有明显槽点和短板；对比石头 G10，它的拖地模组设计要更加合理实用。坚持做有态度的评测，生产有温度的内容。我是番茄，我们下一篇再见~</t>
  </si>
  <si>
    <t>http://baijiahao.baidu.com/s?id=1721754437028071380&amp;wfr=spider&amp;for=pc</t>
  </si>
  <si>
    <t>43.8英寸震撼视野畅享沉浸游戏体验，泰坦军团P43UG测评！</t>
  </si>
  <si>
    <t>成年人的快乐非常的简单，回到家之后能高效的完成需要加班的工作，再来上一两把游戏就足已经让自己心情愉悦。尤其是像我这种更喜欢宅家躺的社恐，更是对于一人独处的状态非常的享受。为了让自己回家之后能够更高效地完成工作，也为了自己能够开开心心的畅玩两把游戏，在参加工作之后，我便有了入手游戏电竞显示器的想法。比对了多个品牌之后，最终我决定入手泰坦军团P43UG游戏电竞显示器。P43UG的这款电竞显示器是我做足了功课之后最终挑选出来的一款！这款电竞显示器在各方面的表现都让我非常的满意，完全就是我的梦中情“屏”，拿到它的第一时间，我也特意对它进行了全面测评，想看看它究竟有没有大家说的那么好。开箱及外观篇刚收到泰坦军团P43UG游戏电竞显示屏的时候，我便被它极具大气质感的外包装所惊艳到。正面泰坦军团的logo质感大气，结合显示器整体轮廓造型，显得极具辨识度，让人一目了然。迫不及待打开包装，显示器主题以及配件均是采用泡沫箱保护设计，有效避免运输过程中磕磕碰碰导致的屏幕刮花磨损。而在配件上，也相当丰富，遥控器、电池、显示器支架、电源线、全功能USB-C数据线、DP线、说明书等。整体组装过程中简单高效，只需要按照显示器背面卡扣卡紧支架，再安装螺丝即可。安装好后，我发现这款电竞显示屏的可视角度，真是非常的大呢。P43UG电竞显示屏，为了能够让使用者的观感更加舒适，它特别采用了更优质的IPS屏，有着178度的广阔视角。像这种可视角度大响应速度快的电竞屏幕，看到的画面会更加流畅，真正能让人体验到真实与清晰。这款游戏显示屏在外观设计上就已经足以收获一众游戏发烧友的心。相比较于普通的游戏电竞显示屏，它32:9的IPS的超宽屏视野看起来明显要开阔许多，43.8英寸的超大屏幕，更是能够让使用者轻松掌握全场。再加上它还有两个16:9无缝拼接宽度，能够让我们轻松掌握游戏局势。另外，这款电竞显示屏的背部更是将氛围感拉到了满分。它有着象牙白的机身设计，在搭配背部的RGB灯效，看起来就非常的时尚酷炫。用这样的电竞显示屏来工作或者是玩游戏，可以更好的营造游戏氛围，横扫疲惫体验酣畅淋漓电竞娱乐！而在细节设计上，这款显示器给人的感觉也十分用心。显示器背面配备了全功能USB-C、支持视频传输、65W方向快充。同时还配备HDMI2.0、HDMI1.4、DP、3.5音频线，支持4路信号源输入，从而充分满足用户日常办公娱乐需求。除此之外，它还设有三个USB3.0接口，以及USB IN接口以及电源接口。直观的设计可以让人做到一目了然。配备的遥控器以及底部按钮，可以随心调节信号输入、以及各种功能参数，使用更显起来得心应手。性能篇当然了，入手电竞显示屏看的也不光是它的颜值，关键还是得考虑性能。我之所以会选中泰坦军团P43UG游戏电竞显示器，其实主要就是看中了它的高性能。和普通的游戏电竞显示器相比，泰坦军团的性能要优秀的多。首先从刷新率上来看它，就能够给人更棒的体验。该款电竞显示器有着120HZ的超高刷新率，能够轻松告别画面卡顿延时，突破FPS的瓶颈，释放显卡的储备战力。使用这样的高刷新率游戏显示屏玩游戏，能够体验到实时流畅画面，还能精准锁位，这样一来抢占战斗先机，自然也变得非常的简单了。同时，P43UG电竞显示屏还特别搭载了全新Adaptive-Sync同步技术，它可以兼容AMD、NVIDIA显卡，这又确保了这款电竞显示屏可以轻松降低高帧率画质损失，在高帧率输入时可与其画面显示始终保持一致。这样一来，在玩游戏或者是在播放视频过程当中，就不会有明显的卡顿撕裂问题。像我平时比较喜欢玩吃鸡，它的这一全新技术就能够让我更快瞄准目标，真正做到抢占先机！要想有更真实的观感，那电竞显示屏的亮度自然也是至关重要的。泰坦军团P43UG电竞显示屏在这一点上也是让我非常满意的。这款电竞显示屏特别采用了更先进的HDR处理芯片，带来了高亮度、高动态范围以及更广的色域，可以显示更多的色彩和亮度信息，它所展现出来的画面也更加逼近丰富多彩的真实世界。这样不论你是用它来玩游戏或者是观看影视剧作品，都会有身临其境的观感。使用体验感篇当然了，一款电竞显示屏到底好不好用，还得要自己亲自试用了才知道。在亲自体验了泰坦军团，P43UG游戏电竞显示器后，我才真正被它给折服了！之所以如此喜欢这款电竞显示屏，首先是因为它超真实的观感。这款电竞显示屏展现的画面都是栩栩如生的，让人忍不住沉浸其中。这都要得益于P43UG电竞显示屏本身超优秀的参数。它不仅有着10.7亿色数/HDR600，同时还具备有125%sRGB广色域，83%Adobe高色域，覆盖约90%NTSC的色域，其丰富的色彩自然是能够让，电竞显示器更逼近真景实物的画面。如此一来，使用体验感自然也会更棒！当然了，我入手电竞显示器也不光是完全想用来玩游戏，平时也会有需要居家办公的时候。在偶尔需要加班时，我也会用到泰坦军团P43UG显示器，而它的表现也是从来没有让我失望过。这款电脑显示器搭载了全功能type -C接口，可以方便笔记本、电脑、手机、游戏机等主流数码设备直接连接使用，同时还可以支持信号传输和65W PD协议快充，用起来智能又方便。想要提高工作效率，它也能够分分钟实现。不知道泰坦军团，P43UG电脑显示屏可是可以支持双屏画面显示的，还可以开启PBP屏幕一分为二，这样轻轻松松就能提高工作效率。两台设备同时连接使用，更是能够实现一屏多用，在办公同时还能够观看电影或者是玩游戏，真正能做到娱乐办公两不误。细节篇都说日久见人心，使用泰坦军团P43UG电脑显示屏的时间越久，我对它就越是喜爱。如此喜欢这款电脑显示屏，只因它在各处小细节上也做得非常的优秀。比如这款电脑显示屏为了能够更好的保护眼睛，避免出现眼睛疲劳的情况，特别采用的DC调光设计，就让我非常的喜欢。像我这种需要长时间工作，回到家又喜欢玩游戏的人来说，它的这种设计能够对高能短波蓝光进行过滤，让我的双眼更加放松，这一点我是非常喜欢的。同时，这款电脑显示屏的多功能底座更是可以实现显示器的俯仰、升降、左右旋转，它一来在办公或者是玩游戏时，想要用什么姿态都可以实现，可方便了。结语：总的说起来，泰坦军团P43UG游戏电竞显示器，各方面的表现都是让我非常满意的，这款电竞显示器能给我带来沉浸式工作和娱乐体验，个人认为非常值得入手，有喜欢的就不要再犹豫了！</t>
  </si>
  <si>
    <t>http://baijiahao.baidu.com/s?id=1721488458528198172&amp;wfr=spider&amp;for=pc</t>
  </si>
  <si>
    <t>千亿国企董事长震撼内部讲话，揭露干部的10大问题（针针见血）</t>
  </si>
  <si>
    <t>有些人会说，会说也得有新思路；有些人会干不会说，不会说至少也要会写。不要只听到我说你们年龄大了、不能干了、换年轻的，就心里不舒服，我是站在企业未来10年、20年长远发展上谈这个问题，这就是格局的定义。一个人只有敢于刀刃向内、揭露自己的问题，那么这个人的进步空间和格局无限大。1月1日至2日，正值元旦假期，山东重工集团董事长、潍柴控股集团董事长、中国重汽集团董事长谭旭光主持召开为期两天的潍柴集团领导干部述职会。会上，他针对88名正部级及以上领导干部的汇报，进行犀利的问询和点评。谭旭光说，希望干部担起责任，未来实现可持续发展，带领企业走向世界巅峰。这篇内部讲话在网络上反响强烈。谭旭光向干部们要“干货”，到底要些什么干货，本文十分值得一读。在潍柴集团2021年度正部级及以上领导干部述职会议上的总结讲话谭旭光（2022年1月2日）同志们：经过两整天的干部述职，应该说我们的高管、中层主要领导干部都普遍亮了亮相，我们有句俗话“是骡子是马拉出来遛遛”，这次真是遛了一圈。下面，我分别评价一下中层干部和高管团队。一、对中层干部的评价我总体感觉各单位主要负责同志的素质有所提高，但差距巨大。过去那种“土匪式”的干部在逐渐减少，但是在座的部门主要领导干部中，合格的不多。大家的评价都显示在大屏幕上，好的就是好的、大家都有感觉和判断。中层干部的最大分数差距近20分，这个差距还是不小的，差距主要体现在表达能力、逻辑思维和给大家带来的冲击力上。我认为，主要有四个方面的问题。第一，中层干部的层次差距太大。述职的都是部门一把手，上下竟然差了20分，按说差5-6分就了不得了，像国际比赛上差0.01分、0.001分就能拉开很大差距。刚刚马常海有一句话说得很对，要精准识别干部，今年我们要下决心对干部进行精准识别。第二，功能逻辑缺失。没有一个人上来说“我这个部门应该干什么、我干了什么、我缺失什么、我怎么做”，上来都是说一些具体事，你们说的这些事基本上应该是副部长、部长助理说的事。第三，创新观点稀缺。没几个人有创新观点，找不到能提出创新性观点的宝贵人才。“我认为我们在哪个商业模式上要颠覆”“我们在哪个技术上要走出原来传统的模式”，没有一个人提到这些，讲来讲去还是那些东西。第四，报告流程式模式太强。你们在汇报工作时，有一点没意识到：下面坐的是五、六千亿级规模的全球CEO，你应该向我汇报什么？这个问题大家没有意识到，也没有人抓得准。这是我对中层干部的总体评价。大家的打分评价结果都在这里，当然这个结果肯定也不全面。有些人会说，会说也得有新思路；有些人会干不会说，不会说至少也要会写。二、对高管团队的评价基本的概念就是，高管干了部长的活儿，部长干了副部长的活儿，都没说清楚。第一，说部长的话、做部长的事。高管应该围绕着董事长这个平台主线，在这个平台上发挥作用。是“你告诉我怎么干、我就怎么干”，还是“你告诉我怎么干、我创新性地干得更好”，还是“董事长没有告诉我，我跟董事长提了一个什么样的模式和意见，让董事长采纳了、理解了、创新了”？如果我要自己干，你们在座的高管我一个不用。大家想想，尤其是在座的第一排，如果突然不让你在潍柴了，让你到另一个企业去，你在新的平台上还能创造出这么大的业绩吗？实际上大家的内创能力是缺失的。大家回过头来看看我们这十年的布局，这都是内创能力的体现。尽管这个布局是我提出来的，最后还是要靠团队去执行。特别是企业发展到今天，更需要先由团队创造出新东西，然后再由我来配置资源、推动实施，最后形成颠覆性的新业务。否则5000多亿元又将是集团发展的一个门槛，我们已经跨过了1000亿元、3000亿元的门槛，去年突破了5000亿元，今年大概能到5500亿元，预计在这个门槛上可能要停留几年，因为还没有实现新的业务增长极突破。第二，格局太低、知识不足。格局是什么？先不说有没有新知识、对新知识的理解是什么？就说今天在座的前排领导，有多少人深入学习研究过第四次工业革命给我们带来什么风险？谁每天在思考？谁每天在研究？谁每天在看头条上告诉我们的新变化？大家不要只听到我说你们年龄大了、不能干了、换年轻的，就心里不舒服，我是站在企业未来10年、20年长远发展上谈这个问题，这就是格局的定义。还有一个问题是知识严重“缺钙”。年轻的时候“缺钙”感觉不出来，过了50岁、60岁之后就能感觉到了。这些年，我们很多的职能没有发挥到位，比如上海运营中心要迅速转型，要给子公司输入有价值的东西。我们这两天开会，提到了包括价值工程在内的许多可以共享的方法论，要把这些内容标准化、工具化，输出传递给子公司，他们可能就接受了，认为你为他们带来了新的管理、新的知识、新的模型。我们对子公司的管理不是简单机械的管控，要用智慧和方法去潜移默化地管控。第三，系统创新能力极差，业务板块之间长期封闭。今天在座的前排领导都没有站在系统的角度来回答“我分管这个事，应该给其他系统创造什么、其他系统应该给我创造什么、我们共同为集团发展创造什么”？没有一个人能说出来。现在我们集团普遍存在着系统与系统间各干各的问题。第四，不善揭露自己的问题，抗拒外来不同观点。今天我们的高管有几个人在汇报中提到自己存在什么问题？都只说成绩不说问题。一个人只有敢于刀刃向内、揭露自己的问题，那么这个人的进步空间和格局无限大。你说的问题越多，你的得分会越高，大家应该用这样的逆向逻辑思维来思考问题。张纪元同志就主动说了自己存在的问题，得分也不低。大家反思一下，“退休主义”何止他一个人？“享乐主义”又有多少人存在？这三年，我对潍柴的管理确实放松了，暴露出很多问题。在座的前排领导想想，你们哪一个人在上班的时候会每天到一线去、到各个分厂去走一遍？20多年前，我们就是用这样的行为感动了一线员工啊！你们以为在潍柴这个平台上混个官这么容易吗？每一个职务的背后，到底应该承担什么样的责任？希望大家都好好反思。第五，潍柴存在的风险，高管中没有一个人能说出来。到底潍柴目前存在什么风险？未来会有什么风险？没有人能回答出来。会后，总监以上领导干部每人撰写1000字材料，主题就是“2025年前集团有哪几大风险点？”，一周之内交上，由办公室负责汇编成册，印发给所有中层以上领导干部学习探讨。第六，很多人不适应岗位要求。什么叫适应与不适应？我们集团的规模在1000亿元的时候你可能适应岗位，发展到3000亿元的时候你可能就不适应了，到5000亿元的时候你可能更不适应了，但是你感觉不到自己不适应，只感觉到董事长批评你、让你在大家面前没有面子，唯独没想到的是你自己不适应这个岗位。大家看我们的干部，有时候在部长的岗位上感觉这个人还不错，提拔起来之后与他交流，感觉还在原来的频道上没提升，这就说明他不适应新的岗位。这些问题大家都要好好反思。我给中层干部和高管团队提的这些问题，都是出自于内心、出自于对企业的感恩心，我期待着我们的领导干部都能对自己负责、对企业负责。今天在座的各位都是潍柴集团未来实现可持续发展、走向世界巅峰的脊梁。希望通过这种述职评价方式，大家能够在交流中不断碰撞、提升。今天，我定个规矩，胡海华、张泉同志要按照这种形式，每季度组织一次，听取大家的汇报，让高管在前排就座、点评。高管层面的汇报一年组织一次。每一个分管领导要按系统听取分管部门的副部和助理汇报，也采用这种形式，白天安排不完就安排在晚上，确保春节前全部完成。今后，原则上我确保每年组织一次这样的汇报，争取半年听一次。因为我看问题、点问题的高度跟你们不一样，多进行几次这样的交流，就能逐步把我们整个中层正职以上领导干部的队伍带起来了。在座的80后中最大的也42岁了，我37岁就已经当一把手了。希望大家一定要静下心来！今天我再强调一遍，不要触摸红线！要懂得感恩，要激情创新，要团结合作，这样我们潍柴就一定能行！谢谢大家！(来源：潍坊融媒)</t>
  </si>
  <si>
    <t>http://baijiahao.baidu.com/s?id=1721441832313323286&amp;wfr=spider&amp;for=pc</t>
  </si>
  <si>
    <t>13年陆丰缉毒有多震撼？3000警力开进制毒王国，外国以为要开战</t>
  </si>
  <si>
    <t>这里是“冰毒教父”蔡东家所生活的地方——陆丰市博社村，从上世纪90年代开始，这里便成了毒贩们口中的“制毒天堂”。在这里，几乎家家贩毒，为了能长久的贩毒下去，与警方对抗，毒贩在家中私藏AK47、手雷等杀伤性武器，而在这个地区从事缉毒警察，也俨然成了最高危的职业。而这里的房价，甚至号称“贵过北上广”。博社村打着可以“安全”制造毒品的旗号，将一些不用的房子对外出租，让人难以想到的是，一间破破烂烂的平房，竟然可以高达1万元一月的租价出租。任谁听了，都不得不说上一句：天价！2013年12月29日凌晨。我国集结海、陆、空三军，调动了3000警力开进了制毒的地下王国陆丰市，为的就是将这里的毒贩一网打尽。一时之间，城市的四周，遍布快艇、直升飞机、军用卡车。察觉到动静的毒枭，纷纷拿出AK47、火箭筒等武器，准备与缉毒武警大干一场。为了确保行动的万无一失，广东省公安厅厅长李春生，在省公安指挥中心亲自坐镇指挥。一场警方与毒枭的较量，即将在这个城市展开......陆丰市究竟是怎样的一个地方？这里的毒枭凭什么不怕警方，他们何以这么张狂，敢和警方对打？下面，便将缉毒的震撼场景重现眼前。自1999年起，陆丰市便被国家列为了重点禁毒整治地区，这里的毒品生产、销售已经形成了一条完整的产业链，要想凭借普通的警力禁毒，可以说是“难如登天”。毒贩们早已习惯了警察的存在，每当执法部门出动时，这些贩毒的毒贩，便会抄起家中的武器，窜入深山密林中躲藏。等警察离去后，这些毒贩才会重新从密林中出来，然后继续干他们的贩毒生意。也正是因为这样，警方的每次缉毒行动都收效甚微。某次，广东省禁毒局出动百余人前往陆丰市的贩毒重灾区清缴毒品，还没进村，就被村民给拦了下来。村民不会给你讲道理，只会围着警方撒泼耍赖，不让警方进村行动。“你们来这里做什么！”“让一让，警方执行任务！”“执行什么任务，你们必须说清楚才能走。”“对啊，我哪儿知道你们是真的警察还是假的呢？”......在遭受阻拦的这段时间，会有人专门通风报信，等到警方好不容易从村民的包围中出来时，那些毒贩早就藏好了毒品逃到了深林中，根本查无可查。或许你会问，这些村民为何会阻拦警方？其实道理很简单，在毒品泛滥、人人期望赚快钱的环境里，陆丰市的不少家庭，都结成了“利益同盟”，只要有一家人发现点风吹草动，就会通知给其他家庭。当然，陆丰市的人也不全贩毒，这里的贩毒重灾区，主要集中在“博社村”，这个村子被称为广东的“制毒第一村”。2013年的扫毒行动，也主要是针对这个“制毒第一村”而展开的行动。博社村的贩毒情况究竟有多严重呢？相较于其他地区藏着掖着的制毒，博社村的制毒可谓是明目张胆的，走入村内，入眼望去便能看见一块村委会公示牌。公示牌上写着：“严禁乱倒禁毒垃圾”。尽管公示牌不让乱倒，但博社村的一些地方，还是堆积着制毒垃圾。走入任何一户人家，看到的不是做饭、做菜的炊烟袅袅，而是满地堆放的制毒原材料和一些制毒提炼设备。甚至还有未成年人参与毒品制造。对于买卖毒品的老板，这里的村民还提供“送货上门”的服务。除此之外，这里的家家户户还私藏枪支武器，如AK47等物。真可谓是完全不把法律放在眼里，猖狂至极。蔡东家而博社村之所以会变成这样，和一个神秘人物脱不开关系，这人便是“冰毒教父”蔡东家。蔡东家是博社村的村党支部书记，在刚上任时，他也是个有理想的青年，想要带领着村民致富，让村民摆脱贫困。博社村之前主要从事出海打渔、海产养殖行业，这里的家家户户，就算再怎么勤奋，每个月的收入也不过一千多元左右。蔡东家觉得不公平，辛辛苦苦出海打渔一个月，只能挣这么一千元，根本就不够家里人花的。恰巧，这时有人蛊惑蔡东家制毒、贩毒，而蔡东家也因此走上了贩卖毒品的不归路。而村民见蔡东家从事违法犯罪活动，也纷纷效仿起了蔡东家，在家中建立起制毒工厂，种植制毒原料。久而久之，博社村便成了远近闻名的“制毒第一村”。为了彻底将陆丰市里的毒窝清缴，从2013年4月份开始，缉毒警察就被派往了如博社村这样的毒灾重区附近。为了掌握当地大毒枭的情报。缉毒警察伪装成各种各样的身份，或是染过发的古</t>
  </si>
  <si>
    <t>https://baijiahao.baidu.com/s?id=1721171580982101543&amp;wfr=spider&amp;for=pc</t>
  </si>
  <si>
    <t>震撼心灵！2021美国《国家地理》摄影师大赛获奖作品精选｜艺术新生活</t>
  </si>
  <si>
    <t>创刊于1888年的美国《国家地理》杂志，历经百余年的发展，诞生了一大批勇于挑战自然，浪漫的摄影师，这些富有灵魂和激情的作品，往往代表了业界的最高标准。《国家地理》杂志的摄影师们，因为坚信这世界美丽的真实存在，不辞辛劳地在世界各地拍摄，定格下一幕幕美景。当我们看到这些作品时，会不会惊诧于这些作品所展现出的匪夷所思的美？其实这正是我们生活着的地球。Reiko Takahash《美人鱼》2018年“年度旅行摄影师大赛”自然类一等奖Marco Grassi《火星》2018年“年度旅行摄影师大赛”自然类三等奖每年，美国《国家地理》杂志都会举办“年度旅行摄影师大赛”（ National Geographic Travel Photographer of the Year），评选出摄影大赛优胜作品，全球顶级摄影师的作品在大赛中展开激烈角逐。2021年，墨西哥摄影师Sergio Tapiro Velasco 拍摄的《自然的力量》从超过15000张作品中胜出，获得年度大奖。2021年大赛分为自然类、人物类、城市类三大组别，除一名年度大奖得主之外，每个类别会分别评出一、二、三等奖、荣誉奖和人气奖。我们一起来欣赏下这些震撼人心的摄影作品吧！01Sergio Tapiro Velasco《自然的力量》年度大奖、自然类一等奖墨西哥科利马火山。一道闪电突然照亮了科利马火山，又恰逢火山喷发，熔岩夹杂着闪电喷薄而出，大量火山灰和浓烟瞬间弥漫天际，这无疑是摄影师一生中最激动的时刻。02Hiromi Kano《为了生存》自然类二等奖日本大崎市珍贵的天然湿地里，一群天鹅正在滑行起飞掠过水面，画面展现出了它们扑翼的力量和优雅，这片湿地不只是他们舒适的越冬地，也许还是它们最后留守的天堂。03Tarun Sinha《塔尔科莱斯的鳄鱼》自然类三等奖哥斯达黎加，塔尔科莱斯河畔，这里聚集着30到40条鳄鱼，它们在泥水中缓慢地沉浮、谨慎地注视着前方。摄影师选择将画面一分为二，水浊泥沉、群鳄蠕动，混沌之中又似有一股秩序井然，使人震撼。04Clane Gessel《大理石洞穴》自然类荣誉奖摄影师经历了10个小时车程、穿过一条长长的泥泞土路，到达了这个令人惊叹的天然大理石洞穴，自然光的映照下，这些带着复杂纹路的蓝色漩涡让人感觉非常神奇迷幻。05Yutaka Takafuji《精灵森林》自然类荣誉奖日本坦巴地区一个偏远的小村庄里，闪烁的萤火虫照亮了盛夏的森林，阶梯像一张幽幽发亮的神奇地毯，一路铺向当地人信仰的小神社。06Reynold Riksa Dewantara《婆罗摩火山》自然类荣誉奖印度尼西亚婆罗摩火山，该火山地处爪哇省，是一个活跃的小火山，爆发的一刻火山灰烬瞬间扑向天空，气势雄浑、烟尘漫天，贫瘠的土黄色地貌让人仿佛站在了火星上。07Shane Gross《在你脸上》自然类荣誉奖古巴，“女王花园”，这里是古巴以南一个得到环境保护的偏远海域，加勒比海礁鲨的存在显现出了此处生态系统的完整性。为了不惊吓鲨鱼，摄影师把相机放在它们经常出没的一块岩石上，在鲨鱼迷迷糊糊地撞到相机之上时，他用遥控器按下了快门。08Hymakar Valluri《黄尾冕蜂鸟》自然类人气奖厄瓜多尔的森林，一只黄尾冕蜂鸟正在采集花蜜。南美的热带丛林是蜂鸟的天堂，而这张照片胜在极强的对称美感。09F. Dilek Uyar《作坊》人物类一等奖土耳其科尼亚，日光透过屋顶的圆孔照进一座历史悠久的建筑里，正在翩翩起舞的表演者在一道道自然光束里旋转着，整个画面就像一场对真理、爱和信仰致敬的庄严仪式。10Julius y《有趣的时刻》人物类二等奖荷兰阿姆斯特丹国家博物馆，一群观众在端详伦勃朗的画作《布商行会的理事们》（Syndics of the Drapers’ Guild），画中的人们似乎也在好奇地看着画作前的围观者，面面相觑，场面十分有趣滑稽。11Rodney Bursiel《海浪之下》人物类三等奖斐济塔瓦鲁亚，摄影师和斐济的专业冲浪者Donavo Frankenreiter一起在海浪里寻找前所未有的创意瞬间，乘风破浪、一往无前固然使人振奋，但这张御浪入水更是让人惊讶万分！12Jobit George《世代传承》人物类荣誉奖印度新德里，一座清真寺里，一位穿着传统白色衣服的父亲正细心地帮儿子整理帽子，两个人都光着脚丫子，显得舒适自在，父与子的画面格外的温馨和美好。13Moin Ahmed《男人的凝视》人物类荣誉奖孟加拉加齐卜尔火车站，一节停靠的火车车厢里，车窗内有一双好奇的眼睛注视着镜头，旁边旅客还伸出一把被雨水打湿的黑色雨伞，组成了一个奇异怪诞的瞬间。14Michael Dean Morgan《伯沙吉寺的祈祷》人物类荣誉奖印度尼西亚巴厘岛，千年古寺伯沙吉寺（ Besakih Temple）被当地人称为“母庙”，它栖息在神圣的阿贡火山（Mount Agung）上，是整个巴厘岛神秘而威严的信仰中心。15MD Tanveer Hassan Rohan《搬沙工》人物类人气奖孟加拉托莱索里河（The Dhaleshwari River），运沙工人正在汗流浃背地工作，顶在头上运送的沙子时不时滑下来，夹杂着汗水粘在他们晒得黝黑和布满皱纹的脸上。16Norbert Fritz《水平阅读》城市类一等奖德国斯图加特图书馆，阳光倾泻而下，洒在图书馆中洁净纯白的地板、宽阔整齐的书墙、舒适开放的空间之上，尽显极净之美。17Andy Yeung《城寨#8》城市类二等奖摄影师以香港被称为“人间活地狱”的九龙寨城为灵感，从黄埔花园俯瞰并用镜头捕捉了密集幽闭的高耸楼宇和拥挤狭窄的街道，那个如末日般破败的贫民窟虽然已经拆除，却成为了每个香港人心里独一无二的记忆。18Misha De-Stroyev《Henningsvr 足球场》城市类三等奖挪威罗弗敦群岛上的Henningsvr足球场被认为是欧洲最惊人的创造之一！经过一个星期的严寒多雨天气之后，天空终于放晴了，海洋变得分外湛蓝清透，洁净的雪霜和浅绿色的植被将翡翠一样的球场围绕起来，美得不似人间。19Tetsuya Hashimoto《多彩公寓》城市类荣誉奖日本岐阜县，一座色彩明快柔和的现代建筑，它与慵懒的小镇有着鲜明的对比，一名红衣女子稍显格格不入却又无比自然地走过，将这栋建筑的性格完美地诠释出来。20Andrzej Bochenski《艾恩》城市类荣誉奖阿联酋艾恩市（Al Ain），沙漠里密集的新建筑如同经过无限次复制一般，整整齐齐的排列与列兵一样具有异乎寻常的秩序感。21Kajan Madrasmail《彩虹市场》城市类人气奖泰国曼谷，随着夜幕降临，夜市中一顶顶色彩斑斓的帐篷，在俯瞰之下就像一道道交错的彩虹。22Glen Thomson《日落之跃》人物类优秀奖坦桑尼亚石镇，雨季非常闷热，年轻人喜欢在这样的天气里相聚在河边，成群结队地跳入凉爽的印度洋海水中。23Nick Jamison《风暴之眼》人物类优秀奖哥斯达黎加的一间牛仔游乐园里，一个类似于“龙卷风”的游乐设施在疯狂地旋转，站在中间的男孩儿像一个总指挥在向机器施加着强大的旋转魔力。24Christopher Roche《Ukukus下山》人物类优秀奖秘鲁安第斯山脉，Qoyllur Rit’i节日（当地的一个朝圣活动）吸引了约8万名朝圣者来参加印加和天主教仪式，人们在海拔5600米处开始了仪式，直到黎明时分，他们才沿着安第斯山脉的山谷下行。25Albert Dros《恐高》城市类优秀奖韩国釜山，亚洲最高的住宅楼The Zenith顶端，从此俯瞰，镜头下的釜山似乎是一个完全不同的世界，闪烁的都市霓虹能将位于高空的心理恐惧消除，甚至带来一种难以言喻的平静。26Edward Tin《香港迷雾》城市类优秀奖香港，冬末春初的暖风给葵涌货柜码头捎来朦胧缭绕的海雾，只有集装箱和船舶起重机能够穿过层层海雾在港口隐隐若现。27Garret Suhrie《绿塘》自然类优秀奖美国，这片凹凸不平的白色岩石像一个个“口袋”，其中最大的一个“口袋”是装着长着奇怪藻类生物的池塘，池水诡异的色泽和周围月球表面般的地貌呈现出大自然的奇异绝妙。28Calin Stan《无限之路》自然类优秀奖罗马尼亚，这条名为Cheis（DN1A）的公路是通往“吸血鬼故乡”特兰西瓦尼亚的必经之路，坐落在茂密的森林之中，像丝带一样蜿蜒曲折，而这张照片就是想象德库拉伯爵（吸血鬼）在飞行时所看到的景象。29Vanessa Neufeld《突袭》自然类优秀奖美国俄克拉荷马州西北部的一个原野上，日落时分，一道雷电从天而降，</t>
  </si>
  <si>
    <t>http://baijiahao.baidu.com/s?id=1721146089801238385&amp;wfr=spider&amp;for=pc</t>
  </si>
  <si>
    <t>人民武警新媒体，全新阵容震撼上线！</t>
  </si>
  <si>
    <t>「本文来源：人民武警」跨越时空的连接永不停息的传递人民武警新媒体的故事要从2016年说起这一年人民武警微信公众号和今日头条号正式上线运行它也标志着武警部队官方新媒体正式诞生！作为武警部队权威信息发布平台和新闻宣传阵地人民武警微信公众号、今日头条号广受部队官兵、军事爱好者与军人家属青睐订阅量持续不断上涨随后不久人民武警又陆续开通了新浪微博、抖音和快手账号成为拥有五个网络宣传平台的新媒体矩阵几年来人民武警新媒体矩阵本着讲述中国武警好故事传递忠诚卫士正能量的宣传理念发布各类新媒体信息4万多篇逐渐成长为有着广泛影响力和良好口碑的军事新媒体宣传平台2022年元月1日人民武警新媒体矩阵再次增扩阵容、全新升级正式开通运行微信视频号、知乎、喜马拉雅B站、央视频账号标志着人民武警新媒体矩阵已成为拥有十个移动网络平台的宣传阵地今天人民武警新媒体矩阵全新阵容列队完毕让我们一起来检阅吧（长按图片识别二维码即可关注）欢迎关注人民武警监制：刘凤桥、张红卫执行监制：张金岭主编：关树声、王文值班编辑：别特、王超、王燕婷邮箱：wjxinmeiti@163.com</t>
  </si>
  <si>
    <t>http://baijiahao.baidu.com/s?id=1720855562566370347&amp;wfr=spider&amp;for=pc</t>
  </si>
  <si>
    <t>20张真实存在的“巨物”图像，视觉极其震撼，感叹人类如此渺小！</t>
  </si>
  <si>
    <t>我们经常会听到“巨物”这一形容词，它大概就是指一个物体十分的巨大，但到底多大才可以称得起这一称谓呢？今天就精心整理了几组地球上真实存在的“巨物”图像，让我们一起来感受这极致的震撼吧！日本仙台市，有这么一座巨型观音塑像，该塑像仅地面下的部分就有21米长，地面上更是高达100米，如果我们站在观音塑像的顶端，那完全可以俯瞰整个仙台市。图像中观音塑像与地面上的汽车相比，对比差距一目了然。这双“巨手”托起的一座桥梁，是位于越南的岘港金桥。参观的人群站在大桥上，如同蝼蚁般渺小。位于美国亚利桑那州的胡佛水坝，该水坝高度221米，顶部宽度14米，我们从坝顶俯瞰下方，哪怕没有恐高症也会感到毛骨悚然。我们可以想象，这座大坝如果全力排水时将是多么震撼的场面。位于我国海南三亚的南海观音塑像，高度108米，基本等于36层楼的高度，俯瞰下方参拜观音的人群，都不如塑像的脚趾大。中国广州“铜钱大厦”，让我们感受现代建筑与中国古文化的融合。巨大的耶稣塑像，建设在了巴西里约基督山顶上，这座巨大的耶稣塑像张开双手俯瞰着整座城市，震撼无比。中国四川凌云大佛，这座大佛正好面对三条河流交汇的地方，约71米高，仅脚面就可围坐百人，十分巨大。中国“天眼”，是我国500米口径的射电望远镜，也是世界上单体面积最大的射电望远镜，坐落于中国贵州。挪威巨型天然气平台，有着“巨魔”之称，据说这座天然气平台还具备在海面上移动的能力。我们对古埃及金字塔并不陌生，也知道它非常巨大，但到底大到什么程度呢？对比图可直观展现。印度“团结雕塑”，这座雕塑更是巨大，它的高度达到了惊人的182米，想要拍清它的全貌，那位于底部的参观的人群就变得毫不起眼，难以发现。有着世界最大哺乳动物之称的——蓝鲸，人类潜水员它的体型对比。日本的富士山，直插云霄，非常雄伟壮丽，就像是被PS过的一样。不过我们也都知道，富士山是一座活火山，如此巨大的规模一旦再度爆发，那将是日本整个国家的灾难。人类制造的巨型轮船，虽然该轮船已经无法正常行驶，但仅停放在那里，还是充满了满满的“压迫感”。加州红杉树，看到树下可爱的“人类幼崽”</t>
  </si>
  <si>
    <t>http://baijiahao.baidu.com/s?id=1720741329289426538&amp;wfr=spider&amp;for=pc</t>
  </si>
  <si>
    <t>震撼！114张照片带你回顾2021，疫情第二年，这些事永远难忘……</t>
  </si>
  <si>
    <t>在时间的历史长河之中，即将过去的2020，绝对值得永载史册。前所未有的疫情席卷之下，整个世界都仿佛笼罩着挥之不去的阴霾。2021年的第一个月，全球新冠感染人数破亿。在艰难与希望共存的世界性困境之中，人们共同迎来了崭新的一年……在过去这一年，有微笑，有流泪，在2021即将结束之际回头望去，有没有哪个瞬间，是你永远铭记的？1月跨年时刻，武汉街头的人们庆祝新一年的到来。那一刻，很多人的内心应该是满怀希望：迈过了最艰难的一道坎，2021，应该不会更糟了吧。1月6日，美国国会大厦遭暴力冲击。特朗普支持者闯入首都华盛顿的国会大厦，试图推翻拜登胜选总统的结果，全城紧急宵禁。抗议者冲破路障，砸碎玻璃，闯进大楼，与警察发生冲突。这是自1814年以来，美国国会大厦首次被占领。1月13日，美国众议院下午就弹劾特朗普总统案表决，并以232票比197票通过，至此，特朗普或成为美国历史上首位，也是唯一一位在任内两度被弹劾的美国总统。1月20日——乔·拜登宣誓就任第59届（第46任）美国总统。1月22日：联合国的禁止核武器条约正式生效。2月2月1日，缅甸政变，缅甸抗议活动，抗议者走上城镇街头。2月17日，美国发生史无前例的特大风暴，400万家庭断电，30万家庭停水。德州进入全州紧急状态，覆盖全州所有254个县。2月25日，脱贫攻坚战取得了全面胜利。近一亿人脱贫，832个贫困县全部摘帽。我们国家，完成了一个几乎不可能完成的奇迹。2月底，利马郊区，睡在空氧气瓶上的人。在秘鲁第二波猛烈疫情期间，新冠患者的家属迫切需要氧气来维持亲人的生命。3月3月5日，第十三届全国人民代表大会第四次会议公布《关于完善香港特别行政区选举制度的决定》，对香港政治制度进行回归以来的第四次改革。3月18日，乔治亚州阿克沃斯附近的Gold Spa外，两人在拥抱。疫情期间针对亚裔的袭击激增，两天前，一名枪手在亚特兰大三处枪击案中杀死了8人，其中包括6名亚裔女性。3月底，苏伊士运河被长赐号货轮阻塞，亚欧货物流通因此受阻，经济损失数以千亿。在互联网上，苏伊士运河和一台小小挖掘机，成为全世界网友持续7天的玩梗狂欢。4月4月2, 太鲁阁自强号在台湾花莲县秀林乡发生出轨事故，导致至少49人死亡，多人受伤4月初，埃及举办了极为华丽的法老游行。22具最著名的法老王木乃伊，在名为“法老金色游行”的盛典中从现如今所处的古埃及博物馆，迁移到开罗南部的埃及文明博物馆。4月13日， 日本政府召开内阁会议正式决定，福岛第一核电站核污水经过滤并稀释后将排入大海。4月17日，伊丽莎白二世女王在温莎城堡圣乔治教堂举行的菲利普亲王葬礼上就座。4月19日，NASA的火星飞行器机智号在火星，首次顺利飞行。继莱特兄弟飞行者一号之后，人类飞行器再一次的大跃进。4月底，印度疫情完全失控。印度全国几乎所有医院都已经爆满，印度每天新增40万例感染，比新冠出现以来的任何国家的新增都要多。5月5月的阿富汗，美军开始陆续撤出，从坎大哈机场装载弹药和补给时，一名美国士兵坐在一架支奴干直升机上。5月3日，墨西哥城地铁的一座立交桥倒塌，有轨电车冲向下面的人行道，造成26人死亡。5月15日，中国大陆“天问一号”火星探测器，成功登陆火星，成为继美国后第二个实现发射探测器在火星登陆的国家5月20日，以色列与巴勒斯坦达成停火协议，双方皆宣称胜利。巴勒斯坦女孩抱着玩偶，站在被毁的家中。5月22日，杂交水稻专家、中国科学院院士、“共和国勋章”获得者袁隆平因多器官衰竭医治无效在湖南省湘雅医院逝世，享年91岁，国内展了广泛的纪念活动。5月23日，萨福克大学法学院的毕业生坐在保持距离的折叠椅上，庆祝他们期待已久的毕业典礼。5月31日，中国宣布进一步放宽计划生育限制，实施三孩政策及配套支持措施，同时渐进式延迟法定退休年龄。6月6月，云南象群迁徙引发互</t>
  </si>
  <si>
    <t>http://baijiahao.baidu.com/s?id=1720649084311730439&amp;wfr=spider&amp;for=pc</t>
  </si>
  <si>
    <t>关于读书的照片，这几张最是震撼人心</t>
  </si>
  <si>
    <t>第一幅：《伦敦的荷兰屋图书馆》曾看过一张老照片，让人印象深刻。伦敦的荷兰屋图书馆这张照片拍摄时间于1940年10月22日。当年正值二战时期。当天，纳粹德国刚刚轰炸了一轮英国伦敦，荷兰屋图书馆也被炸得残垣断壁、砖石满地。轰炸机离去之后，照片中的三位绅士就在尚未倒塌的书架前翻捡书籍。当时，图书馆的屋顶已经坍塌，栋梁掉落在地上，遍地是水泥杂物，堆积成如山的垃圾，给人一种破败荒凉的感觉。但是，硝烟还未散去，尘埃尚未落定，照片中的三位绅士，却静谧地站立在没有倒塌的书橱前。一位绅士手插口袋，仰视书橱，似乎在寻找什么书。一位靠近书橱，右手摸书籍，似乎在犹豫挑哪一本。另一位则双手捧书，专注阅读。三位绅士，立于书柜之前，或仰望，或找寻，或翻读，组成一幅震撼人心的废墟读书图。他们处变不惊、泰然自若地在废墟中安静挑书、读书的样子，直击人心，震撼了无数人。有人说，“很多人被生活的艰难折磨得心灵枯萎，但有书香滋润的灵魂不会。”或许，对于这三位绅士来说，阅读不是暂时忘记战乱的“镇定剂”，而是勇敢面对现实、振奋精神，让意志战胜泪水的法门。这就是阅读的力量。越是面临困难和选择之时，阅读的力量就越能显示出来。第二幅：武汉方舱医院“读书哥”2020年新冠肺炎疫情的时候，武汉“方舱医院”的一张照片曾在网上疯传。照片里是一排整齐的病床，病人们或玩手机，或聊天，或睡觉。唯独一位蓝衣青年，戴着口罩，躺在病床上聚精会神地读书。那一刻，肆虐全城的病毒和所有的纷繁嘈杂似乎都与他无关。当时，不少网友都被他的从容淡定打动，把他称作“淡定哥”、“读书哥”。原来，这位被称为“淡定哥”的青年是位博士后，武汉大学毕业后去美国深造，回武汉探望父母时感染新冠肺炎，住进了方舱医院。这种情况下，他依然在病床上专注读书。这份定力和静气，仿若一股清流。这股清流的源泉，无疑就是书籍，就是知识。有学者说，世界正处于“风险社会”之中：“黑天鹅”漫天遨游，“灰犀牛”满地撒野，社会的不确定性让很多人备感焦灼、愈发迷茫。而书籍，则是我们抵御风险的盾牌和盔甲，远离逆境的安全阀和防火墙。虽然照片不太清楚，但内行的网友依然判断出，他当时读的是广西师范大学出版社出版的“理想国”系列丛书。后来，媒体采访了这位博士后“淡定哥”，得知这本书的具体名称是《政治秩序的起源：从前人类时代到法国大革命》。作者是著名政治思想家弗朗西斯·福山，他在书中提出，一个国家的“善治”需要三个因素的结合：国家能力、法治及问责。书里面还有专门对“中国国家兴起”和“国家建设”的论述。第三幅：郑州荣苑社区核酸检测的读书父女2021年8月初，刚刚经历洪涝灾害的郑州也出现了新冠肺炎感染者，一些区域封控管理，全城正在做一轮又一轮的核酸检测。当时有记者录下了这样一段视频：在郑州市惠济区江山路荣苑社区，一对父女在核酸检测排队时，自带板凳，忘我读书。网友说：“你努力的样子真好看，这才是生活学习的榜样。”疫情蔓延的隐忧之下，人人严阵以待，如临大敌。烈日之下，汗流浃背排着长队做核酸检测，心情难免焦躁，可这对父女却能在队伍里安静读书。这对父女的镇定自若和全神贯注，让人陡然获得一种沉静的力量。书籍的力量之一，便是将自己暂时与外界隔离开来，让内心静下来，寻得一会“此心安处”。第四幅：路灯下看书的考研学子在媒体上看到这幅照片。时间在2021年12月15日，考研进入冲刺阶段，在河南开封科技传媒学院，一位备考学生借着路灯看书。考生头顶，路灯的一束光，仿佛可以驱走北方冬天的寒冷和凛冽，可以赐福一位青年向上的希望和美好的前程。一下子想到高中时，晚上十点熄灯，但有的同学还想开夜车，便会到楼道里或者厕所里，借着那里的灯光继续看书学习。与房间里的灯光相比，楼道里和厕所里的灯普遍瓦数较低，昏暗暗的，书得凑近了看才能辨认出来，时间一长，眼睛还发涩，坚持不了多长时间。多年之后才知道，那样的灯光，那样的看书方式，是很费眼睛、最伤视力的。古有读书人凿壁偷光，有读书人头悬梁、锥刺股。古人云，书中自有黄金屋，书中自有颜如玉，书中自有千钟粟，书中车马多如簇。之前一直觉得这句话很功利，但年岁越长，越觉得这句话简直就是真理。古老的读书传说，已成为遥远的历史记忆。可眼前的人、眼前的书，不可辜负。</t>
  </si>
  <si>
    <t>http://baijiahao.baidu.com/s?id=1720532897096667593&amp;wfr=spider&amp;for=pc</t>
  </si>
  <si>
    <t>“夷平面”震撼之美：中国三大“台”山奇观，均为世界级旅游胜地</t>
  </si>
  <si>
    <t>“夷平面”震撼之美：中国三大高耸云端的“台状”山地奇观，自然与人文融为一体，均为世界级旅游胜地。有一种地貌叫夷平面，是自然力量将诸多山峰“夷平”之后形成的“准平原”。有一些山是夷平面强烈抬升隆起之后，再次被侵蚀被塑造，形成了若干“平顶台状”的高山。而，一少部分的“平顶台状”高山经过鬼斧神工的雕琢，形成多类型形态各异的地貌奇观，而惊艳世界，成为世界级奇观、遗产。这就是中国的三大世界级“台”山：五台山（山西）、云台山（河南）、云台山（贵州）。地质时代早期形成的夷平面，因所处山地地壳抬升，夷平面升到相对海拔较高位置，可以身高几百米上千米。夷平面抬高之后，再次经受流水的侵蚀，冲蚀、甚至冰川的剥蚀，重新变成了沟谷纵横、山峰林立的山地。一些山峰顶部尚有夷平面的“平顶”痕迹或遗存，而形成“台状”上峰，若干沟谷隔开的山脊、山峰，海拔高度相差不大，大体在一个轻缓的平面上。依此地貌形态体征，台状山峰直插云霄者，被形象地命名为“台”山或“云台”山。围绕“云台”，经受一系列的地质作用，周边形成更多的地貌景观（群），这样的形胜之地自然会吸引古人“有识之士”,文人墨客、佛家道士，来此游憩、赋诗、修行、兴建寺观等等，久而久之，积淀深厚的文化内涵，留下文化遗产，而今成为著名的风景名胜。实际上，大部分山地都有夷平面，只不过后期遭受剥蚀、侵蚀、构造作用等，山顶“台地”重新演变成了的“险峰”，“台地”不见了。即使是第四纪不断隆起抬升的青藏高原，也有夷平面。所以，保留有夷平面的“台状”山地，并不少见。少见的是，成为世界级奇观胜景的巍峨壮丽之“台”山。夷平面的存在，说明山地不是均匀的抬升，会有相对长时间的平稳期，以接受冰川剥蚀或流水侵蚀，形成“准平原”，然后进入“快速”抬升阶段，海拔大幅提高，再次遭受剥蚀或侵蚀，或二者兼而有之。中国世界级奇观的三大“台”山，均坐落于中国地势的第二阶梯上，处于大地构造隆起带的区位上。世界上最著名的夷平面形成的地貌奇观是南非的桌山，形如宏大的平卓，突兀耸立在平坦的海湾陆地之上，高于海平面1000余米，蔚为壮观，为世界著名的旅游胜地。中国三大“台”山，也成了世界级的旅游胜地。山西五台山因有五个平顶台状山峰耸立而得名，五个台状上峰顶部在一个夷平面上。当然，五台山的举世闻名，不仅在于五个“台”山本身，更是佛教文化的深厚内涵，而成为中国四大佛教名山之一。被评为世界文化遗产，国家5A级景区。同属一个夷平面的五座台状山峰分别为：北台叶斗峰、南台锦绣峰、东台望海峰、西台挂月峰、中台翠岩峰、“五台”最高的是北台，海拔3061 米，最低的是南台，海拔2485米，虽最大高差为576米，但仍属于一个夷平面。因为夷平面并不是绝对的平面，有一定的起伏。“五台”中的北台叶斗峰为华北第一高峰，有＂华北屋脊＂之称。除“五台”高耸入云的夷平面奇观以外，五台山也发育冰川地貌、冰缘地貌等。五台山保存着古老（最早在25亿年前）的地层和地质构造，记录了地球早期的地壳演化和古环境变迁，有“中国地质博物馆”之美誉。五台山奇特的山形地貌和迷人的自然风光，两千年前就吸引了无数佛教徒、道士，被他们看作是天生的“释迦佛祖传播地”或“仙人居所”，因而，成就了后世的佛教名山，道教圣地。河南云台山河南云台山，也是因为耸立在云中的平顶台状山峰而得名，台状山峰也是夷平面发展而形成。除夷平面外，云台山最知名的是以红石峡为代表的丹霞地貌、峡谷。站在壁立的峡谷谷肩之上，就是站在一个平坦的阶地平面上，地质历史上曾经的河谷谷底。而峡谷就是夷平面抬升，水流强烈下切侵蚀形成的。红石峡是一处典型的丹霞地貌景观，景区集秀、幽、雄、险、泉、瀑、溪、潭于一体，是北方少见的丹霞地貌型峡谷奇观。它的形成，离不开“云台”夷平面的抬升。红石峡是河流下中元古界（约10亿年前的地层）中厚层—巨厚层的紫红色石英砂岩地层形成的丹霞地貌型峡谷。峡谷深度达80～100m、发育有峡谷中最狭窄类型，接近“一线天”的隘谷地貌。而红石峡下游的宽谷，则是河流切割上一级夷平面所形成。是夷平面之下的“谷中谷”奇观。云台山主峰茱萸峰海拔1297.6米，云台天瀑落差314米，被誉为华夏第一高瀑。地质研究证实，云台山有三级夷平面。云台山地貌类型特殊，是一个典型的地貌奇观，被誉称为“云台地貌”。云台山为世界地质公园，国家5A级景区。贵州云台山位于施秉县北部的云台山， 因山形“四面削成，独出于云霄之半”而得名。平顶的台状山地则是岩溶型夷平面。以贵州施秉云台山等为代表的“中国南方喀斯特”被评为世界自然遗产。施秉云台山属于白云岩喀斯特地貌，发育有峰丛、峰林、峡谷、奇峰、岩洞、巨石、天生桥、塔状群峰、裂谷、窄脊、石柱等多种类型岩溶地貌景观，其中塔状喀斯特地貌，几乎呈90度角直立。顶部即夷平面。大部分喀斯特地貌为石灰岩型，总体呈灰色，而施秉云台山喀斯特属于不多见的白云岩型，峰林棱角分明，岩壁呈灰白色，更加婀娜多姿，轮廓清晰奇秀，是另一种罕见的喀斯特地貌景观，堪称“世界最美的白云岩喀斯特”。除喀斯特，还有原始自然的生态景观、天象奇观。也有佛教遗址、道教古刹等人文景观。施秉云台山，是一处景观独特的世界级旅游胜地。以上三大世界级“台”山，凸显“夷平面”的魅力，它的魅力不在“平面”，而在多姿多彩的“立体”，在于自然和人文融为一体的“天人合一”。</t>
  </si>
  <si>
    <t>http://baijiahao.baidu.com/s?id=1720455336059198999&amp;wfr=spider&amp;for=pc</t>
  </si>
  <si>
    <t>中国空中造楼机再次震撼世界，4天建一层楼，可抵抗8级狂风</t>
  </si>
  <si>
    <t>如今，中国自主研发的空中造楼机再次震撼了世界，这是专门用来建造摩天大楼的超级机械，可快速建设摩天大楼，最快4天就能建一层楼，而且它拥有极强的安全性，工作在距离地表几百米的高空，可抵抗高达8级的狂风，让很多西方专家惊叹。圈个有用：造楼机：是我国自主研发的设备平台及配套建造技术，以机械作业、智能控制方式，实现高层住宅现浇钢筋混凝土的工业化智能建造，明显特点是将全部的工艺过程，集中、逐层地在空中完成。为了促进社会经济发展，近年来中国在国内建造了大量的摩天大楼，此时如何安全又快速地建造大楼成为了中国要攻克的一大难题，摩天大楼的高度可达300甚至400米以上，在如此高的高空部署大量的重型工程机械与工人势必会带来严重的安全性问题，而如果为了安全性拖慢了工期进度，又会导致工程预算大幅增加，此前这一问题让西方各国都头疼不已，然而中国研发的造楼机却几乎完美地同时解决了这两个问题，造楼机顾名思义，就是一种专门用来建造摩天大楼的装置，但它实际上不是一种机械，而是一种大型建筑平台。它的工作原理说起来很简单，它像一个帽子一样安装在摩天大楼头顶，大量建筑工</t>
  </si>
  <si>
    <t>http://baijiahao.baidu.com/s?id=1720390150954138557&amp;wfr=spider&amp;for=pc</t>
  </si>
  <si>
    <t>来自三分频技术的声音震撼力，华为Sound X 2021上手体验</t>
  </si>
  <si>
    <t>这几年，智能音箱可以说火到不行，由于其强大的AI交互功能，给我们的生活带来了便利与帮助，这也是为什么智能音箱在家庭中的占有率如此之高。但究竟是音箱类产品，听音乐肯定也是主旋律之一，可厂商们往往就忽略了这一点，从而导致了一谈起智能音箱，大家的第一反应就是“听个响”。有这么一款智能音箱就不走寻常路，它一直坚持听最极致的音乐，这就是华为的Sound系列智能音箱，最近，该系列又发布了最新一代迭代新品：HUAWEI Sound X 2021，又是一次华为与帝瓦雷的强强联手之作，同时，它还是全球首款帝瓦雷联合设计智能音箱，这更是把听音乐推到了更高点，话不多说，就让我们来一起了解这款音箱吧！HUAWEI Sound X 2021作为该系列的第三代产品，它即传承了前代的优秀品质与系列专属的特征，又在工艺创新上寻求了突破，这次HUAWEI Sound X 2021在工业设计上大胆地以“电子管”为灵感来致敬传统胆机，从而给用户营造出复古与科技的双重冲击。当然了，这样的设计还是有一定难度系数的，光就这渐变透明腔体设计，都会让厂商们头痛不已，毕竟凡是带有“透明”字样的设计方案，都很难走过工厂这一关，更别提量产了。而HUAWEI Sound X 2021克服了困难，坚持自己的想法，坚持致敬经典，所以，在我看来这不仅仅是一款产品，它还是一个艺术品。还记得早些年华为宣布与徕卡合作所打造华为P系列手机吗？当时可谓轰动了整个科技圈、摄影圈，而事实证明，与徕卡合作后华为手机的影像质量确实有了质的飞跃，而且徕卡的曝光度也直线上升了，让很多不玩摄影的人也知道了徕卡，也许这就是诠释双赢的最好案例了。而HUAWEI Sound系列智能音箱也复制了这个策略，华为选择与音频界三巨头之一法国帝瓦雷进行深度合作，经过几代产品的磨合，造就了HUAWEI Sound X 2021这款全球首款帝瓦雷联合设计作品。那么，三分频智能音箱到底是什么呢？我就用通俗易懂的话语跟大家聊聊吧！首先，市面上大部分都是两分频音箱，它分别是由一个高音频段喇叭和一个中低音频段喇叭组合而成。三分频则是由高、中、低三个频段喇叭独立分开而成，这类音箱由于技术的限制，一般只出现在万元级别的顶级专业音箱领域，而HUAWEI Sound X 2021打破了技术的瓶颈，让用户花更少的钱也能体验到三分频技术所带来的音乐震撼力。HUAWEI Sound X 2021的音箱内部一共由8个喇叭单元组成，分别是1个3W高音频单元，4个5W中音频单元和1个50W重低音频单元，外加2个无源辐射器单元组合而成。这8个单元各自发挥自己的作用，为用户营造出更有层次感的好音乐。音箱的顶部是HUAWEI Sound X 2021的集中操控区域，这里一共有4个触控按键，分别是音量加/减、播放/暂停、麦克风开关按键，它们通过LED灯来显示，便于日常快捷的操控音箱。此外，平时在不用时，该区域是全黑的，能保持有一定的一体化特性。HUAWEI Sound X 2021在设计工艺上做了很多创新，其中重要的一环即是360°环绕灯效设计，毕竟好声音配上动感绚丽的灯效那才叫应景，音箱一共配有7种色彩和1种混色色彩供用户选择，再配合壁纸灯效、助眠灯效等玩法，仿佛就是给音乐赋予了生命，变得更有参与感。灯效的切换很简单，我们除了可以在APP中进行设置，也可以通过与音箱直接交互来来完成设置，比如用手轻击音箱顶部中心，就可以自定义切换灯效的颜色。用手轻拍两下音箱的侧面则可以开启/关闭灯光效果，还有通过用手掌盖住音箱就能完成静音操作，总之，这些交互都很简单也很有人性化。再来说说音质吧！首先，我要说明我并不是专业的金耳朵，只是一枚普通的音频爱好者，所以，我也不会把体验说得过于专业，只是谈一谈我的真实感受，这段时间体验HUAWEI Sound X 2021下来，我的整体感觉就是它的听感很“震撼”，声音层次感也非常强，直观就是说，你能分辨出音乐中的乐器声，人声的锐利，低音的轰耳，还有歌手的情感抒发，就好像你就身在其中一般，那种感觉就应该叫享受吧！当然了，最让我影响深刻的还是HUAWEI Sound X 2021 50W重低音所带来的震撼力，特别是在一个闭合的空间听摇滚时，我的小心脏都仿佛在跟着一起跃动一样。那么，音箱的重低音能力到底有多强？我特意在音箱两侧的无源辐射器旁边放了两根蜡烛，在音乐响起时，蜡烛也跟着一起动了起来，而且还很强烈。感受完音乐震撼力，我们再来聊聊智能体验这块，HUAWEI Sound X 2021是一款高端智能音箱，除了声音的优秀表现，常规的智能音箱所具备的AI功能，它都具备，而且可能还会做得更好，而且，这次音箱还有了全新HarmonyOS的加持，智能体验只会更优秀。这里就举一个最直观的例子吧！以前我们连接智能设备需要先做一系列配网操作，现在，我只需要将手机靠近音箱，就会自动进行配网连接，一步到位，省时又省力。至于AI语音助手，我只能说它更加智能好用了，就比如我听歌时，只需要唤醒小艺一次，就能直接说下一曲，音量+/-就可以快速操作了，不用反复的去唤醒小艺，小艺，就包括其他的生活服务、常态的人机交互，我都能感受到快速且准确的反馈，剔除了很多繁琐的重复交互体验。再就是在APP中，我们也能进行很多很多的交互，包括音箱声效、灯效、交互场景的设置，还有智慧感知空间，分布式音箱组网功能等等，HUAWEI Sound X 2021可以挖掘的玩法还有很多很多。这段时间的体验下来，HUAWEI Sound X 2021给我的感觉就是一款近乎没有缺点的智能音箱，它不仅弥补了智能音箱只能“听个响”的短板，首次采用的三分频技术更是把将其推到了音质的制高点，颜值也没的说，HarmonyOS加持下的智慧交互等等，无不看出这是一款优秀、好用的高端智能音箱，正值元旦节日来临，买一台HUAWEI Sound X 2021来回馈下自己或是送礼都是很不错的选择，小伙伴们，快行动起来吧！</t>
  </si>
  <si>
    <t>http://baijiahao.baidu.com/s?id=1720308472771103203&amp;wfr=spider&amp;for=pc</t>
  </si>
  <si>
    <t>国潮｜新华社数字藏品太震撼。意义非凡</t>
  </si>
  <si>
    <t>图片来源：新华社</t>
  </si>
  <si>
    <t>http://baijiahao.baidu.com/s?id=1720038635726765124&amp;wfr=spider&amp;for=pc</t>
  </si>
  <si>
    <t>全景呈现抗美援朝战争，迸发震撼人心的力量</t>
  </si>
  <si>
    <t>「本文来源：南京日报」黄继光牺牲时，字幕上定格“21岁”；为了抵抗饥饿感，小战士把石头含在嘴里；敌机离开之后，白皑皑的雪地上慢慢渗出红色血迹……展现伟大抗美援朝战争的史诗电影《跨过鸭绿江》正在热映，引发观众热烈反响。这部由中央广播电视总台出品的电影，用两个多小时，将抗美援朝战事浓缩其中，全面还原了这段波澜壮阔的历史。电影上映前后，南京多处户外大屏全天滚动播出《跨过鸭绿江》的影片介绍和精彩片段，引来众多市民的关注，他们纷纷走进影院，感悟这段荡气回肠、可歌可泣的峥嵘岁月，深情缅怀革命先烈。全景式、史诗般呈现抗美援朝战争历史《跨过鸭绿江》是首次“全景式、史诗般”呈现抗美援朝战争的电影作品，从战略思维、战场谋略以及志愿军战士的浴血奋战等多个层面出发，全方位还原历史全貌。“《金刚川》《长津湖》我都看了，这次的《跨过鸭绿江》带来的震撼更是非同一般。”90后观众齐晓丹说，之前她看过的影视作品大多聚焦于对某一场战役或某一个英雄人物的呈现，而电影《跨过鸭绿江》则以全景式的宏阔视野，将抗美援朝战争这段历史完整地呈现在大银幕上，“这场仗为什么要打、中间遇到了哪些困难，以及最后的战果等方面，都交代得非常清楚，让我对抗美援朝战争有了更深入、更全面的了解，像是上了一堂生动的历史课。”专家们认为，这部电影的出现不仅丰富了关于抗美援朝战争的影像表达，而且对普通观众更加深入和全面了解抗美援朝历史提供了优秀文本。中国艺术研究院原副院长、研究员、博士生导师贾磊磊表示：“尽管抗美援朝战争的历史在中国已经家喻户晓，尽管电视连续剧《跨过鸭绿江》已经在中央电视台播映多次，然而，当我们看到电影《跨过鸭绿江》时，我们依然还是为之而感动！这是因为我们深深地感到在71年前的那场战争，是如此艰苦卓绝，如此撼天动地！”真实还原，迸发震撼人心的力量真人真事是电影《跨过鸭绿江》创作的源泉，创作者基于真实的历史人物和事件，借助想象和艺术审美的思维从浩如烟海的文献资料里跳脱出来，用视听语言这种特殊的“史笔”，艺术地再现了这段惊天地、泣鬼神的历史，做到了“大事不虚、小事不拘”。很多难以想象的场景都真实地发生在战场上，影片以近似“白描”的手段，节制而凝练地表现出来。真实是艺术的生命，“真实性”迸发出震撼人心的力量，很多场面动人心魄，令人唏嘘。影片中，有个情节是讲一个小战士吃石头充饥，他的战友告诉他石头不能吃，他却平静地“传授经验”——嘴里含着石头就有口水，就不饿了，他的战友一听立马也接过石头效仿……电影上映之后，观影人群中不乏亲历这场战争的志愿军老战士，影片中真实还原的战争场面，让他们不禁追忆起那段硝烟弥漫的岁月，表示“很真实，就像是回到了战场上一样”。“我们虽然付出了代价，但换来了今天的幸福。”透过央视新闻的镜头，抗美援朝志愿军老战士涂伯毅的这句话，让更多观众泪目。唤起情感共鸣，传承红色基因虽然是一部全景式的宏大史诗，但《跨过鸭绿江》镜头聚焦于写人，成功塑造了生动感人的艺术形象，从历史纵深、国际视野，展现了抗美援朝的伟大意义，引领观众深刻铭记抗美援朝战争的艰辛历程，进一步凝聚以爱国主义为核心的民族精神。“我们总是被无数个杨根思、黄继光、邱少云们保护着，他们为我们拼下了这场战争的胜利，换来了今天的和平。”一位网友的留言说出了很多观众的心声。冰雕连、杨根思、黄继光、邱少云……这些战士的钢铁意志超越了人类的忍耐极限，同时志愿军超强的纪律性也让人惊叹不已——是什么样的信念能够让这些战士不怕牺牲，排除万难？“《跨过鸭绿江》不是简单地去描述‘输和赢’‘战与和’的问题，而是站在人类发展的历史上，在中国人民刚刚取得了民族独立和人民解放的背景下，体现出中国人民在百年屈辱之后，对自由幸福的追求和对和平发展的渴望。这样一种强大的内生动力和强烈的民族情感，能够引发和唤起广泛的人类共同的情感共鸣，这也是在这场战争中，每个志愿军战士为什么敢于战斗、敢于牺牲，能在极度艰苦的条件下，用自己的生命去换取战斗和战役胜利的原因。”著名评论家胡智锋说。著名评论家仲呈祥表示：“《跨过鸭绿江》能让广大观众从这部电影里面学习伟大的抗美援朝历史、感悟伟大抗美援朝精神、激活对抗美援朝的国家记忆、传承抗美援朝的红色基因，从中获取实现中华民族伟大复兴中国梦的精神正能量，那是多么重要！”南报融媒体记者 邢虹 王峰</t>
  </si>
  <si>
    <t>http://baijiahao.baidu.com/s?id=1719800139935482717&amp;wfr=spider&amp;for=pc</t>
  </si>
  <si>
    <t>震撼！成龙和刘媛媛压轴演唱的这首歌，为何能如此成功？</t>
  </si>
  <si>
    <t>一心装满国，一手撑起家2009年10月1日晚，庆祝中华人民共和国成立60周年的联欢晚会在北京天安门广场举行。全国各族人民欢聚一堂，绚丽的烟花照亮了夜空，整个天安门广场变成了一片欢乐的海洋。对于许多人来说，这场晚会的盛况至今仍历历在目。而全国政协委员、著名影星成龙和青年歌唱家刘媛媛在人民大会堂顶层压轴演唱的那一曲《国家》，也深深地留在了人们的脑海中。当嘹亮的歌声响起时，全场欢声雷动，整场晚会被推向了最高潮。“当时，我们是站在人民大会堂的楼顶上唱的。”刘媛媛后来回忆，在9月26日最后一次彩排时，导演告诉他们</t>
  </si>
  <si>
    <t>http://baijiahao.baidu.com/s?id=1719759517652868082&amp;wfr=spider&amp;for=pc</t>
  </si>
  <si>
    <t>“星芒之歌”活动预测：虽然看不懂，但我大受震撼！</t>
  </si>
  <si>
    <t>叮叮当~叮叮当~听到我的声音你不要太兴奋哦~菜菜又来啦！圣诞节来临之际总是有很多活动随之而来“星芒之歌”活动国服也将在20号进行更新相对其他竞技活动该活动更增添了节日氛围及趣味性今天执政官们就跟着菜菜一起提前了解一下吧~国际服已经于不久前更新完毕此新游戏版本，国服也将在20号进行更新，具体有哪些全新内容，一起来看看吧。圣诞节系列活动因为活动还很早，所以很大程度上也只是猜测而已，具体图片及内容以活动实际情况为准。圣诞来信：节日剧本，预计是和之前的夏日祭差不多，观看剧情拿点奖励。冰雪之约：为期七天的传统节日活动魔法雪人：传统节日活动，这次是南瓜那种7000宝石的白嫖活动，升级雪人可以获得大量奖励，35金头在等着大伙。星光赠礼：应该是和之前南瓜派对一样，获得升级雪人道具的活动。通过打野采集和资源收集，得到圣诞袜，开启以获得用来升级雪人的奇妙雪球雪夜盗影：可能是类似于之前周年庆的夺宝大盗……没错就是那个被的活动。当然也有可能是国际服之前那个调查村庄信息，完成任务得到盗贼砍刀道具，然后召唤后击杀boss掉落宝箱捡取以获得奖励的那个。邀友偕乐：开启卡包，盲猜抢红包的那个，在聊天频道发红包然后大家可以抢。争分夺秒：击杀野蛮人活动，排名第一拿20金头。圣诞友：在礼物商店中用圣诞贺卡兑换礼物送给盟友。登封造极：抢皮肤咯，超帅的皮肤，而且增益很强，全兵种防御+8%，专门用于野战的皮肤。奥西里斯联赛更新后，在季后赛之后，竞猜内容会增加四个单项竞猜：灵柩得分领先竞猜，占领得分竞猜，拜访得分竞猜，击杀总数竞猜，丰富了竞猜内容，竞猜变得更好玩。具体情况暂时是看不见了，毕竟季后赛还要一段时间才能开启，目前没有竞猜奥林匹亚之巅全新地图藏金之丘！藏金之丘基础地形为沙漠，而且场上一共只有四个旗帜，分别位于红蓝双方两侧不过在中央却有一个金苹果祭坛每隔一段时间会生成一个金苹果，采集后携带至我方旗帜范围内可以得到大量积分，似乎是1000分保底，所以值得争夺需要注意的是，金苹果必须带到四个旗帜中我方占领的那个，带到出生点是无法加分的总之这个金苹果玩法类似于现在的联赛的灵柩？然后场地之中还有出现符文一支部队采集后，三支部队都会获得这个增益，不过符文只能持续一分钟，而且只能被一个人采集，采集完成就自动消失最后原本回音峡谷中的森林和沼泽替换成了沙暴和龙卷风但是功能似乎是没有变的。体验下来藏金之丘要比原来的回音峡谷好玩很多，但是有一个问题，那就是竟然不能自选地图。没有选地图的选项，经过多次测试，地图随机分配……缩短时长：战斗时长由原本的十分钟缩减到七分钟，且战斗开始后三分钟即可发起投降，每个人两分钟可以发起一次技能冷却时间也都减少了三分之一，一分钟的变成40秒，两分钟的改成80秒复活时间减少到三十秒左右，决战技能恢复时间也明显变短。以上改动有利于那些混活跃度拿奖励的玩家优化技能释放：复活技能如今可以在三队均处于溃退状态时释放。其他优化改动了护盾的生效机制，当多个护盾叠加于同一部队时，同种效果取最大值不过老实说没看出有什么变化，也许是改了硬币这个首饰吧。此外永久保留的战报和邮件有了上限，为1000封。好了圣诞节“星芒之歌”活动预告就告一段落咯~希望各位执政官在节日的氛围中更能体会到游戏的乐趣如果大家还有其他要说的话欢迎大家来微博和抖音平台和我一起讨论哦~</t>
  </si>
  <si>
    <t>https://baijiahao.baidu.com/s?id=1719644959124653475&amp;wfr=spider&amp;for=pc</t>
  </si>
  <si>
    <t>无法被超越的三本亡灵异族热门爽文，百读不腻，次次震撼</t>
  </si>
  <si>
    <t>我们必须学会去和很强的东西、可怕的东西、水准很高的东西相碰撞，这样我们才能知道自己的弱点和优点在哪里，才能知道我们的肌肉到底能扛多大的压力，我认为这就是我们平日里很难看清的"自我"。大家好，很高兴有缘与大家在这里相遇，为了不辜负大家的关注，小编呕心沥血又选出了这几本精品小说给大家推荐，保证质量有品，放心阅读，精彩内容不要错过哦~今日推荐：无法被超越的三本亡灵异族热门爽文，百读不腻，次次震撼《死亡帝君》 作者：坚强的小树内容简介：整个宇宙，只剩下黑暗和光明。人族被夹在黑暗和光明之间，成为万族的奴隶和口粮。人族的英杰前仆后继，为了信仰和自由，洒血于九天之上，埋骨于九幽之下。哪怕无数英魂消散，仍有英杰对着苍天发出怒吼：哪怕我人族流尽最后一滴血，也绝不为奴。境界：武徒，武士，武师，武灵，武王，武皇，武宗，武尊，武圣，武帝。PS：小树已经有五百万字完本小说《神级兑换系统》，人品保证，请放心收藏。（点击下方免费阅读）《罪恶之城》 作者：烟雨江南内容简介：背负着沉重的期望，那身具恶魔和精灵血脉的少年毅然走向毁灭与重生的位面战场。放不下的执念支撑着他踏过熔岩，冲破深冰，更在绝域战场中纵横杀戮，只为打倒遥遥前方那个巍巍身影。终有一日，他驻足插刀，放眼四顾，却已茫茫不见敌手。原来曾经的巍峨绝峰，已在脚下。****“这个家族血管中流的每一滴血，都充满了罪恶和肮脏的东西。他们是所有矛盾的集合：他们热情，他们冷酷；他们善于记忆，他们经常遗忘；他们忠于梦想，他们随时妥协；他们愿与圣徒为伴，他们总和魔鬼合作；他们冷静，他们疯狂。他们是天使，他们也是魔鬼。所以我爱他们，我恨他们。（点击下方免费阅读）《御兽诸天》 作者：箫酒内容简介：洞里金蛇生两翼，壶中日月照大千。龙龟背负千丈山，三寸蛤蟆敢吞天。这本书讲的是一个御兽宗弟子崛起的历程，千种妖兽，万般神通，世界无数，大道无穷。在这里你可以看到骑着西方巨龙，驾驭着比蒙巨兽的御兽宗弟子，也能看到操纵着金甲尸和飞天夜叉跟亡灵法师斗法的道门传人，一个个世界，会逐渐的揭开神秘的面纱，露出她妖娆的另有老书《封神之灶王爷奋斗史》有兴趣的朋友可以去看一看。（点击下方免费阅读）今天的分享就告一段落了，如果你意犹未尽，记得关注下小编，书荒不迷路，入坑不踩雷！</t>
  </si>
  <si>
    <t>http://baijiahao.baidu.com/s?id=1689922011177989813&amp;wfr=spider&amp;for=pc</t>
  </si>
  <si>
    <t>全程无尿点的十部丛林电影，场景很震撼，你看过几部？</t>
  </si>
  <si>
    <t>1、《太阳泪》；本片也是布鲁斯·威利斯的代表作品之一了，有种在非洲扮演拯救世人的上帝的既视感，当年看这片的时候就奇怪，明明是个阴天，为什么演员脸上还有光？后来才知道野外也可以打灯补光的。过程总体来说都还感觉蛮紧张的。2、《刚果惊魂》；尽管原著并不长，原著的内容比电影要丰富。总体改编得当。片尾的火山特效在当时看来应该是不错的，但限于成本镜头还是比较少。片子主旨是环保，但今天看来这个主题其实有点低幼。1995年的电影，这样的特效还行了。女主角够狠的。3、《热带惊雷》；开头很有创意，剧情确实太沙雕，和死在西部的一百种方式一样，自导自演的喜剧，小罗伯特唐尼和汤姆克鲁斯真的颠覆性的搞笑，汤姆克鲁斯跳舞太搞笑了，尤其和马修麦康纳对戏那演技爆表。4、《金刚》；精致的电影制作画面，没有人懂得金刚，他是孤独的，也是心甘情愿的。看到了自然对于人类的大爱与细腻，亦看到了人类对于自然的索取与破坏，其实，人在天地之间真的太渺小。它有不足，却是我最爱的片之一。5、《迷失z城》；要讲的东西太多，但都浅尝辄止，个人感觉像是格雷在拍《星际探索》前的一次影像实验：同样是未卜的旅程和谜一般的目的地，缓慢的节奏、极简又大气的镜头是放大人类探索内心的空缺。结局有一种瞬间的感动和解脱。6、《勇敢者的游戏:决战丛林》；老IP翻新，总体来说不错，杰克布莱克的演技真没的说。非常可爱的爆米花电影。套路虽然很老，主角们在游戏里和现实里都获得了成长，但是笑点足够，性别反差和互相嘴炮看得我开心极了。7、《侏罗纪公园》；很喜欢，至少在这个电影世界里我相信恐龙是存在的，对未知对原始的探索好奇和恐惧。完全值得一看的斯皮尔伯格代惊悚片表作之一。当年的特效可以做成这样已实属不易，3D版本应该会更震撼。肾上腺激素飙升，出乎意料聚精会神地看完了。主要角色都很可爱。8、《最后的莫希干人》；音乐很大气磅礴，很悲伤。故事与最后一个莫西干人没什么特别的联系。又是92年的片子啊！那个才华横溢的年代。在内容和外观上，电影都让人仿佛看到了《勇敢的心》的影子，但它却讲了一个无法令人产生共鸣的爱情故事。9、《荒野猎人》；一个男人的悲惨世界和他的复仇之路，感同身受般疼痛到令人窒息。真不愧是小李子拿下小金人的电影，表演真的很出色，很有感染力让我从屏幕外都感受到了主角的痛，摄影也很震撼，虽然不是我喜欢的剧情版，但是真的可以在电影中欣赏很多美，表演的美，风景的美。10、《启示》；场景很震撼，精彩之处在于同时描绘了三种文明，除去动作场面其实没有太多深入挖掘的东西，电影中女性角色的力量很令人感慨。令人瞠目结舌，致广大而尽精微。从通俗剧的角度来说，各方面堪称完美。这是一部很值得细品的电影。全程无尿点的十部丛林电影，场景很震撼，你看过几部？</t>
  </si>
  <si>
    <t>http://baijiahao.baidu.com/s?id=1719470025885739292&amp;wfr=spider&amp;for=pc</t>
  </si>
  <si>
    <t>经典！《行为心理学》绝对是震撼人心的名篇佳作！</t>
  </si>
  <si>
    <t>《行为心理学》 作者：威廉·詹姆斯</t>
  </si>
  <si>
    <t>http://baijiahao.baidu.com/s?id=1719605987810594262&amp;wfr=spider&amp;for=pc</t>
  </si>
  <si>
    <t>犯罪大片《误杀2》强势破亿：震撼催泪，我听到后面观众多次哭声</t>
  </si>
  <si>
    <t>无比期待的《误杀2》终于12月17日上映了！首映日排片没有国产动画片《雄狮少年》多，但票房逼近1亿大关！笔者第一时间观看了这部电影，《误杀2》到底热度有多高？笔者所处的这座人口10几万的小城，影院几乎坐满了观看《误杀2》的观众。《误杀2》这样的电影，就应该票房大火！观影总体感受是电影：太紧张、太震撼、太催泪！说这部电影是2021年最好看的电影之一，一点不为过！笔者坐在前排，多次听到影院后面的观众哭泣。这一年，非常触动人心、、影响力很广泛的电影有《长津湖》《悬崖之上》《你好，李焕英》，但《误杀2》绝对占一席之位！虽然万达电影拍摄的《误杀2》，改编自2002年丹泽尔华盛顿主演的美国电影《迫在眉梢》，但是充满智慧的中国编导让这部电影更有人情味，节奏更紧张，剧情更震撼催泪！所以，改编不是原罪！监制陈思诚接受采访时也说，比起自己2019年做的爆款电影《误杀》，他更喜欢《误杀2》！这不是陈思诚为自己的电影做广告，如果看了《误杀2》，就会完全认同这个说法！笔者观看这部电影时，深深被情节震撼之余，内心感叹监制陈思诚、导演戴墨太有才，而且也感觉《误杀2》反映的社会问题比《我不是药神》更具有冲击力！徐峥的《我不是药神》通过白血病病人的经历来折射社会医疗的不公平，罪犯被警方带走时，身边群众却自发为徐峥饰演的程勇送行，让人泪目！《误杀2》也是通过一位父亲为儿子铤而走险的劫杀行动折射出深层次的社会问题，他的“犯罪”行为，却深深感动了围观的群众！但《误杀2》在整体剧情节奏与紧张程度上，在社会问题的折射力度上，以及对观众的心理冲击上，都达到新高！相比《误杀》，《误杀2》没有变的是监制陈思诚与主演肖央，其他演员全换了，</t>
  </si>
  <si>
    <t>https://baijiahao.baidu.com/s?id=1719452667630887646&amp;wfr=spider&amp;for=pc</t>
  </si>
  <si>
    <t>比前作更震撼，看完电影《误杀2》，你被哪个情节戳到了？</t>
  </si>
  <si>
    <t>在《误杀》上映以前，谁也不会想到这部由陈思诚监制的中小成本犯罪剧情片将会在上映之后取得巨大的票房成绩和优秀的观众口碑——13.33亿的票房成绩，豆瓣7.5的口碑评分。相比于前作，《误杀2》在正式上映以前就已经备受瞩目。首先是在演员阵容上，相较于两年前的《误杀》，今日的《误杀2》除了延用前作的男主演肖央之外，还请来了任达华、文咏珊、李治廷、张世等两岸三地实力演员。其次是在故事主题上，虽然《误杀》与《误杀2》没有故事剧情和人物关系的延续，采用了新的人物，新的故事，但是两部电影在主题内核和表现手法上却是高度一致的——拼尽全力去守护岌岌可危的家庭与亲情、展现普通人在极端环境下的选择、阐述对于人性关怀的深度理解·····当然，两部作品既有延续继承的内核元素，同时也有许多不一样的地方。比如在前作中，男主角李维杰有明确的对手，那就是失去儿子的警督拉温。也正因如此，打开上帝视角的观众虽然一直在经历剧情的反复反转，却能让观众能够迅速代入到故事之中，并且分别站在李维杰和警方的角度去思考和分析问题。不过，《误杀2》显然没有延续这一剧情思路。在电影的一开头，林日朗持枪控制新唐医院，给银幕前的观众造成强烈的视觉冲击，同时也设置了一个悬念——究竟是什么原因让林日朗这样一个普通人选择去铤而走险劫持医院。通过之后的几段插叙，观众像打开套娃一样逐步深入了解面前这个看似凶神恶煞的劫匪同时也有另外一个身份——一个普普通通只想要孩子生命的父亲。如果当你突然得知自己健康活波的儿子突然被确诊得了重病，而这个病不仅需要天价的治疗费用，并且随时面临极高的风险，你会怎么做？四处奔波筹款？卖掉房子？拼命工作打拼？努力去找媒体寻求帮助？甚至于去借高利贷？而这一切，林日朗都做过。当他终于筹集到儿子治疗所需要的一切费用，兴致冲冲地来到医生面前，却被告知那颗来之不易的心脏没有了。那一刻，这个面对种种不公现实，一直忍气吞声、和颜悦色的中年汉子再也没有办法控制住自己的情绪，他紧紧揪住医生的衣领不放，表达着自己无助的呐喊和愤怒·····保安可以将林日朗拖走，但是却拖不走一个父亲想要拯救自己孩子的心。就像林日朗自己所说的那样：“你不知道一个父亲为了救自己的孩子能做出什么·······”原本对林日朗心存恐惧的人质也逐渐被这个孤注一掷的父亲所感动，从某种意义上来说，他们并不是被困住的人质，更像是林日朗悲剧故事逐步走向结尾的见证人。随着剧情的持续进展，林日朗走投无路劫持医院的行为吸引到越来越多人的关注，媒体的报道、民众的发声、官员的自杀·····这一切都与那颗失踪的心脏有关，而在这颗能够救人的心脏背后，一个令人震惊的黑幕也逐渐被牵扯出来····究竟是谁偷走了本该属于林日朗孩子的心脏？片中父亲这个角色，绝不仅仅只限于林日朗一人，警察张正义、市长龙丹、小珊爸爸以及那个作为人质焦急等着孩子出世的爸爸。他们对待子女的不同方式勾勒出影片真实而又细腻的父亲群像。作为影片中最鲜明的对比，由姜皓文扮演的市长龙丹与男主角林日朗虽然身份悬殊，但是却有着作为父亲的共同标识，面对如何拯救自己的孩子，两位父亲截然不同的选择，在不经意间决定了两人在故事最后的不同结局，让观众唏嘘不已的同时也不禁陷入深思。作为一个父亲，面对重病垂危的孩子，即便只有一线生机，他们都会竭尽全力去拯救自己的孩子。但困难的是，在残酷的社会现实背景之下，同样身为父亲的他们在拯救孩子的同时，拥有自己的底线和准则，并坚守住这个底线。正如那位身为人质的老爷爷</t>
  </si>
  <si>
    <t>https://baijiahao.baidu.com/s?id=1719443907989774017&amp;wfr=spider&amp;for=pc</t>
  </si>
  <si>
    <t>震撼！这也太好看了吧！</t>
  </si>
  <si>
    <t>http://baijiahao.baidu.com/s?id=1719368621948840498&amp;wfr=spider&amp;for=pc</t>
  </si>
  <si>
    <t>《误杀2》“以心换心”震撼观众</t>
  </si>
  <si>
    <t>河南日报客户端记者 胡春娜 实习生 崔璨12月14日，犯罪电影《误杀2》在郑州奥斯卡曼哈顿影城举办“父亲的一封信”特别观影活动。超爽的故事节奏与扎心的情感共鸣，让观众纷纷表示“永远可以相信误杀系列故事”，并对影片给予超高评价——被影片精彩紧张的故事深深吸引，更被片中的父爱亲情深深戳到。影片由陈思诚监制、戴墨导演，肖央、任达华、文咏珊、陈雨锶、宋洋、李治廷主演，全新角色演绎全新的父爱故事，展现极端条件下个人的选择，引发对人性的深度拷问，12月17日在全国各大影院上映。故事情节紧张又催泪电影《误杀2》讲述了父亲林日朗（肖央 饰）与妻子阿玲（文咏珊 饰）、儿子小虫（王昊泽 饰）一直过着清贫但幸福的生活，直到小虫突发意外急需救治，几经周折，走投无路的林日朗为了救儿子决定放手一搏。于是他制定了一个惊天计划：必须在不到一天的时间里劫持医院为儿子抢回被“偷走”的心脏。虽然“限时营救计划”成为了林日朗的一个不可能完成的任务，但他必须“为爱再奋不顾身一次”，而且“这一局，必须赢”！在整个劫持过程中，任达华饰演的警察，文咏珊饰演的妻子，陈雨锶饰演的记者，宋洋饰演的医生，以及李治廷饰演的官员都将各方的紧张对峙和层层冲突呈现得淋漓尽致，为故事的走向增添了更多的未知与可能性。直到影片结尾，观众才发现林日朗自己才是救孩子的关键。当他所有做的这一切，无法得到目标的心脏时，林日朗不惜用自己的命去换孩子的命。父爱在这一刻不需要任何辞藻的修饰，却直击人心。“全程沉浸在剧情里，一刻也无法分心”“全身毛孔都打开了，先紧张出了一身汗，然被戳到泪腺，又流了一脸的眼泪，看到最后真的破防了！”——首批观众纷纷对《误杀2》的紧张气氛和最终的父爱升华出了好评。观众从电影中看到自己 底层小人物生存共鸣《误杀2》的故事情节精彩纷呈，情感内核却戳心催泪。影片中林日朗将平凡父亲的角色演绎得惟妙惟肖，无论是与孩子幸福相处时的恣意与开心，还是孩子患病却无能为力时的痛彻心扉，肖央将林日朗这样一位普通父亲的百种情绪呈现得淋漓尽致。当儿子呼唤“爸爸我不要礼物了，你快回来”时， 身陷困局的林日朗泣不成声，几乎崩溃。这一幕也让观众的泪腺决堤，有观众表示“被影片呈现的父子亲情打动，那一刻眼泪止不住的流出眼眶”，还有妈妈观众表示“小虫让我想到了自己的孩子，当他遇到危险，我也一定会奋不顾身地去保护他不受伤害。”肖央的演技更是得到观众的一致认可，观众表示“肖央饰演的父亲令人心碎，每一滴眼泪都值得尊重”，“人生而平等，被肖央的眼神整‘破防’了”。《误杀2》延续了前作的主题，以普通家庭遭遇困境为框架、以保护家庭成员为核心，从社会议题出发，对情感与道德之间的人性灰度进行探讨，但落点在于人性高光，面对极端环境之下人类迸发出的暖意和善意。开场一家三口清贫但温馨的幸福笑脸，但转瞬间就不惜劫持急诊中心只为夺回属于孩子的救命心脏，是什么逼得平凡的父亲走上绝路？12月17日，让我们走进影院解开谜底吧。编辑：河南日报文旅新闻部</t>
  </si>
  <si>
    <t>https://baijiahao.baidu.com/s?id=1719192182710846337&amp;wfr=spider&amp;for=pc</t>
  </si>
  <si>
    <t>10部热血又震撼的欧美大片，每一部都出乎意料的好看</t>
  </si>
  <si>
    <t>1、《拆弹部队》电影晃动的镜头代入感极强，让我好几个瞬间以为在看一个战场纪录片。战争中，最悲哀的就是这些战士，血肉之躯，年轻的生活还没有开始，就随时可能结束。结构上有点像单元剧，通过一个一个任务来展现人物的内心。 没有那么惊心动魄的大场面，从细节上入手。 值得推荐。2、《极限特工》这是一部劲爆十足的电影。范·迪塞尔那一身肌肉练的彪悍养眼。在影片中他借助了各种视觉特效和道具的辅助，本身就能给人带来那种极端爆炸力的他，更是完成了各种令人眼花缭乱的动作戏。虽然剧情设计有些夸张，但范迪塞尔演的动作电影我还是喜欢的。3、《偷天换日》不错的周末电影，哪怕过去了快二十年，依然是一部不错的爆米花电影，整部影片就是一个盗贼团伙拼斗的事情，情节设计比较巧妙，计划天衣无缝，剧情逻辑严密。那个时候这片子算是经典了，飙车追逐，精妙的盗窃和复仇计划。4、《天龙特攻队》八十年代美剧改编的电影版，剧情简单动作火爆，爆炸场面刺激，飞机坦克无人机齐上阵，娱乐大片爆米花元素。穿插各种小幽默，全程几乎无尿点，小分队各司其职，形象功能简单直接。飞天坦克真的很有想象力。很紧凑的讲好了好莱坞故事，很不错。5、《机械师》杰森斯坦森可太适合这个角色了。他冷静沉着，心思缜密，其实倒不能说他心狠手辣，只能说果断干脆。这个风格的杀手人设很对我胃口。打斗时动作的连贯性，以及对任务安排的精密 ，大量多角度近景镜头+快速剪辑绝了 ，这么干净凌厉不脑残的动作片真的太好看了。6、《死亡飞车》保罗安德森执导，杰森斯坦森主演，改编自70年代那部的B级血漿电影。 保罗安德森的影片最大看点就是肌肉猛男，血浆横飞，各种动作场面以及飞车场面，飞车本来就是一件让人热血沸腾的事情，在死亡的面前，更加刺激人的神经。夜晚看绝对不会睡着，而是令人精神振奋。7、《特工绍特》除了剧情有点儿戏，其他都可圈可点，叙事和节奏上没有一点拖沓，动作场面也颇有新意，节奏不错，几次反转虽然能让观众预料到，但胜在完成度高，另外拍动作片的安吉真的帅爆炸。安吉让我们看到即使是动作片，也可以闪耀出迷人的演技。8、《太阳之泪》故事的整体节奏比较简洁明快，特别是在观众的上帝视角面前所展示的紧迫感是很成功的，战争场面的战术动作设计也挺像那么回事儿的，其中有一个场景最让我记忆深刻，就是小村突袭战，干净利索训练有速，很精彩。9、《黑鹰坠落》技术和细节方面太优秀了，交叉剪辑很棒，从38分钟一直打到结尾，大规模巷战场面真实而残酷。短暂铺垫后电影迎来高潮， 全程枪战紧张刺激 ，营救任务困难而又艰巨，两小时二十四分钟，紧凑。震撼。心目中最优秀的战争电影，没有之一。10、《猩球崛起》2011年度科幻电影中最有内涵和深度。片中的大猩猩是采用真人动作捕捉和CG合成的方式制作的，大量的外景拍摄让大猩猩的动作和表情都更加具有说服力和现实感。剧情流畅，情节动作设计不错，人类与猿类的和谐共处，聪明的恺撒，最终还是回到了家，带了点人类的温情回到猿族aps。10部热血又震撼的欧美大片，每一部都出乎意料的好看。</t>
  </si>
  <si>
    <t>http://baijiahao.baidu.com/s?id=1719173090113470676&amp;wfr=spider&amp;for=pc</t>
  </si>
  <si>
    <t>震撼！一支数万辆规模Robotaxi车队，即将崛起大湾区辐射全国</t>
  </si>
  <si>
    <t>随着广汽集团（601238.SH，02238.HK）一纸公告，一支数万辆规模的Robotaxi车队筹建在即。这意味着，大湾区乃至中国又一次领跑无人驾驶（L4 级Robotaxi）商业化运营。12月14日，广汽集团发布公告称，董事会审议通过了《关于投资文远知行的议案》，同意子公司广汽资本有限公司投资WeRide Inc.。本次合作，广汽集团与文远知行将共同推进Robotaxi前装量产车型的研发制造。未来几年内，双方计划逐步建立起一支数万辆规模的Robotaxi车队，以粤港澳大湾区为核心向全国辐射，面向大众推出安全、经济、绿色的自动驾驶出行服务。（1）为什么“在一起”？一直以来，广汽集团在向科技公司转型过程中，既有前瞻性的战略布局，又接地气的市场化运营。此次广汽集团战投文远知行，就是一个最新举措。对此，广汽集团董事长曾庆洪表示：“在国家汽车产业‘新四化’发展战略下，广汽集团超前布局，坚持自主研发和合资合作双轮驱动，在智能制造、自动驾驶方面始终走在行业最前端。文远知行在自动驾驶领域，特别是在Robotaxi技术和运营的领先实力在业内有目共睹，我们非常高兴和文远知行的合作又迈进一大步，共同推进高级别自动驾驶车辆的研发和落地。”文远知行创始人兼CEO韩旭表示：“文远知行持续推动Robotaxi和智能出行的技术创新和运营实践，过程中离不开与主机厂之间的战略合作。广汽集团具有成熟的汽车制造经验和先进的全冗余车辆平台。在与广汽集团的合作迈进第五个年头之际，我们双方迎来了全新的起点，联手打造业内最强的智能汽车，实现L4级自动驾驶前装量产的率先突破，打开Robotaxi下一阶段的全新格局。”（2）为何是双赢之举？可以说，广汽集团此次入局，无疑是具备天时地利人和的优势。近年来，国内在加速推进无人驾驶（L4 级Robotaxi）的商业化运营，Robotaxi市场前景广阔。广汽集团与文远知行将通过本次合作，发挥各自优势和布局，合力构建一张完善的Robotaxi生态网，覆盖技术、产品到商业化的方方面面，大大提升双方在该领域的核心竞争力，并为消费者提供更安全、更智能、更舒适的出行体验。毋庸置疑，双方的合作，可谓双赢之举。广汽集团有着20多年的先进制造经验，拥有成熟、高效、智能的柔性生产线，让Robotaxi的规模化生产和迭代变成现实，其完善的上下游供应链可使Robotaxi成本得到有效的控制，形成价格优势，带来更经济的自动驾驶出行产品和服务。广汽集团还有先进的全冗余（可用于全无人驾驶）车辆平台和广汽星灵电子电气架构，可进一步加强全无人驾驶车辆运行的安全与稳定性。全新推出的广汽星灵电子电气架构采用创新的模块化设计，其功能安全与信息安全体系基于国际领先的标准构建，能够充分满足产品的定制化需求。此外，广汽集团旗下如祺出行作为汽车产业链前沿技术应用平台，在面向C端用户提供安全、合规、品质出行服务的同时，致力于推动Robotaxi的商业化落地，可为Robotaxi车队运营提供丰富的使用场景。在今年11月份召开的广州国际车展上，如祺出行与文远知行已建立战略合作，并成功打造广州车展史上首个自动驾驶动态试乘体验项目。文远知行是中国Robotaxi出行市场上的创新先行者，拥有领先的技术、产品和运营服务，2018年，文远知行和广汽集团联合推出了中国第一辆L4级自动驾驶出租车。2019年11月底，文远知行实现 在广州推出了中国首个面向公众开放运营的Robotaxi商业化服务，覆盖黄埔区、广州开发区超过144平方公里的城市开放道路，至今已持续运行超过两年，无任何主动责任事故。在广汽集团看来，随着与文远知行的战略合作不断深化，融合成熟的汽车制造生产线、全冗余车辆平台、丰富使用场景、先进自动驾驶技术和实际运营经验，双方能够打造出真正满足大规模商业运营需求的Robotaxi产品和车队，让安全、经济、绿色的无人驾驶早日走进大众的生活。（3）功夫拍案通过战投文远知行，我们看到，广汽集团在新四化浪潮中，又一次走在了行业最前端。广汽集团成为大湾区科技领跑企业，更是中国汽车业转型的龙头。无疑，对于资本市场而言，广汽集团的可能性更大，想象空间更大。更重要的是，这不是PPT、讲故事，而是实实在在的“产业进行时”。相关报道文远知行WeRide到底有多牛？文远知行WeRide是全球领先的L4级自动驾驶科技公司，致力于为智慧城市打造出行和货运的新物种、新模式、新体验。文远知行是首家获得全球汽车制造商和全球客车制造商战略领投的自动驾驶企业，也是全球第一家同时在中美两地开展无人驾驶测试的初创公司。文远知行聚焦与车企、平台方的铁三角战略合作，形成无人驾驶出租车（Robotaxi）、小巴(Mini Robobus)和同城货运车(Robovan)三大产品矩阵，提供</t>
  </si>
  <si>
    <t>http://baijiahao.baidu.com/s?id=1719128820389360472&amp;wfr=spider&amp;for=pc</t>
  </si>
  <si>
    <t>震撼！入世20年中国GDP增长动态图</t>
  </si>
  <si>
    <t>20年前的今天，2001年12月11日，中国正式加入世界贸易组织。1分钟视频，看中国GDP20年增长动态。来源：人民日报</t>
  </si>
  <si>
    <t>http://baijiahao.baidu.com/s?id=1718938505717726591&amp;wfr=spider&amp;for=pc</t>
  </si>
  <si>
    <t>经典！《平型关大捷纪实》绝对是震撼人心的名篇佳作！</t>
  </si>
  <si>
    <t>《平型关大捷纪实》 作者：刘干才;李奎</t>
  </si>
  <si>
    <t>http://baijiahao.baidu.com/s?id=1718881171528874912&amp;wfr=spider&amp;for=pc</t>
  </si>
  <si>
    <t>我看不懂，但我大受震撼——李安的犀利与暖心</t>
  </si>
  <si>
    <t>我看不懂，但我大受震撼。李安这句名言火出网络，现在被人们用来形容对某作品的无法理解，多数表达了一种贬义。出自《打扰伯格曼》的这句话，实际上是李安作为导演对另一个导演的赞美，而他的不懂，带出了他对伯格曼电影《处女泉》的深刻理解。网络语排行前十华人得奖最劲，放眼世界也没几个这样的导演。这样的大师级人物却极其谦虚内敛，一点都不做派。奖项遍布全球安叔一直强调自己比较温吞、不灵光，在鲁豫采访上他说王家卫这种人才是天才，但他承认自己是人才。
看李安的第一部作品是《饮食男女》，也是最喜欢电影之一，即使是当美食片来看，也是相当讲究的（李安在家煮夫六年的成果），后来才看了《推手》《喜宴》，这是父亲系列三部曲。片头几分钟至少重刷10次《饮食男女》说的是父女关系，代入感比较强，这不算李安巅峰之作，却最东方。在这部电影里没有东西方文化的冲突，只有在东方文化里种种内隐的矛盾，潜伏在一次次的家庭聚餐桌上。家宴跟宫廷宴一般家倩似乎是这个家庭最有反叛精神的，但她是唯一继承老宅（传统文化）的家族成员，常年维持着整个家庭关系的朱父反而搬离了祖屋另组家庭，夸张的是他娶了自己女儿的同学为妻，还老年得子，不得不说，朱父更有叛逆精神。吴倩莲是那种越看越有味的美女在西片里他的《冰风暴》也是一个家庭主题，《理智与情感》是英国文学……
能hold得住中、西文化，随意切换的估计就只有安叔一人了。喜欢他，因为在他身上那种中国人宣扬的中庸之道，但又是矛盾的综合体。梁朝伟和汤唯也是一种矛盾组合李安是外表温和、内心倔犟的典型代表，拍电影很冒险，找罪受，从不重复自己的类型：《卧虎藏龙》《色戒》《断背山》《少年派的奇幻漂流》《比利林恩的中场战事》《双子杀手》……断背山心中有猛虎的安叔说：你愿意本身才是最重要的，你的尊严还是要挣来的，不管你大不大牌。在李安身上总能找到普通人可复制的亮点，在他的作品里总能找到很独到的犀利的理解，又很温暖的贴心的表达。</t>
  </si>
  <si>
    <t>https://baijiahao.baidu.com/s?id=1718754359572842386&amp;wfr=spider&amp;for=pc</t>
  </si>
  <si>
    <t>赖应辉：再读《摆脱贫困》，依然让我震撼</t>
  </si>
  <si>
    <t>编者按：全国政协于2020年4月启动委员读书活动，开展读书活动是委员增长知识水平、加强自我修养的重要手段，是适应互联网发展趋势提高协商能力和履职水平的创新探索。活动开展以来，福建省政协积极组织委员读书活动，参与面不断扩大，活动方式不断丰富，初步形成以全国政协引领、地方政协共同参与，线上线下协同推进、读书履职相结合的良好格局。2021年12月10日起，人民网福建频道推出“书香八闽 有声悦读”系列报道，欢迎今天的读书人赖应辉。读书人：赖应辉 全国政协委员，农工党中央委员、福建省委会副主委读后感：您见过穿补丁的人吗？您见过住茅草房的家庭吗？您见过缺水缺电的村庄吗？那些象征贫困的符号，已经离我们的现实生活越来越远了。2021年2月，中国向世界庄严宣告我国脱贫攻坚战取得全面胜利。再读《摆脱贫困》这本二十年以前的书，读起来依然让我震撼。书中紧紧围绕闽东地区如何脱贫致富，高瞻远瞩地提出了“弱鸟先飞”“滴水穿石”“经济大合唱”等富有创见的理念、观点和方法。如今，书中的精神照进现实。摆脱贫困之后，下一站就是“乡村振兴”。作为粮食部门的“老兵”，我们继续精准发力，激活乡村振兴新动能。(吕春荣 王铣 魏鹏飞 叶青卿)</t>
  </si>
  <si>
    <t>http://baijiahao.baidu.com/s?id=1718730952348885719&amp;wfr=spider&amp;for=pc</t>
  </si>
  <si>
    <t>1992年三千武警围剿云南平远街，场面有多震撼？美国以为要开战</t>
  </si>
  <si>
    <t>1992年我国在云南文山州腹地的平远街展开了一场缉毒行动，场面震撼，一度连美国都以为要开战。这个“默默无闻”的偏远城镇为何会招来如此大规模的缉毒警察？我国为何会对该地区如此“上心”？这次行动是否顺利呢？时值20世纪90年代，中国经济飞速发展，可是很难想象还有一处犯罪滋生的“孤岛”，这就是平远街。这里的罪恶黑产盘根错节，走在平远街头，时不时就会被人拉住问，“要毒品吗？外国货，劲儿很大”，毒品、枪支、淫秽色情、暴力犯罪在这个随处可见，此地俨然成为了一处“犯罪王国”。其实在明代时期平远街还是民族聚居区，但由于宗教信仰的支配，官府难以亲自管理，只能通过在当地势大的村长间接控制。所以即使在解放后，政府依然很难真正管控此地，而与面对现实力不从心的公权力相对应的是无限膨胀的“私权”。这里乡邻亲族利益勾连，哪家出事，打个招呼便能集结成百上千人闹事，法律条令在这里俨然已经“失灵”。1979年，对越自卫反击战的打响，平远街的罪恶势力再次借机大肆“膨胀”。因战争需要，文山州被划为战区，政府官方管理的“大手”稍松，原先暗流涌动的黑暗即刻猛扑，各类武装势力发展起来，犯罪态势直线“升级”，各村镇几乎成为无人敢管的“法外之地”。据统计，1980年到1987年间重大暴力抗法事件达31起，而这个数字在1991年更是疯狂攀升到了惊人的130起。要知道，当时的平远面积325平方公里，本地人口仅5万余人，因为“藏污纳垢”，平远街甚至成了吸引外来犯罪分子或者逃犯的“磁石”，他们纷纷来到这个暴力犯罪的“天堂”躲避抓捕或进行违法交易。而且平远街的居民多数家中都藏着枪支弹药，社会开化度极低，身份证、结婚证、门牌号这些一概没有，纳粮交税和计划生育的政策也无人执行，信仰群体间的冲突械斗更是屡见不鲜。平远街的警察不仅日常执法难以为继，更时常遭到犯罪分子的威胁和挑衅。作为远近闻名的黑车销赃市场，平远街的赃车不胜其数，其中不乏警车、军车，大大咧咧地摆在街道上供售卖。曾经有公安干警想追回遭偷窃的警车，跟着线索摸进平远周边村子，却立刻遭到十数个非法武装分子的威胁。十四军当年也曾在平远设置军供站，因为倒垃圾和废品回收的琐事，当地暴民竟朝着军供站院子里扔炸药和雷管，袭击站岗的工兵，军供站被迫撤走。种种猖狂罪行令人发指，而在丛生乱象中还藏着一条肮脏血腥的毒品链条。金三角大毒枭坤沙通过老挝运送毒品至平远，再走私到国内或通过海运贩卖到世界各地，把平远变作远近闻名的毒品集散地。贩毒的巨大利益带来数之不尽的钱财，贩毒者们用这些钱盖起了华丽如宫殿般的洋房，有的还将冲锋枪堂而皇之地悬挂在自家大厅里。在这些毒贩中，有五个“手眼通天”地被称为“五巨头”，这五人游走于黑白之间，凭着双重身份的掩护，公然徇私枉法，为犯罪行为提供便利，甚至将手中的公权力彻底变为攫取利益的工具。林洪恩、保国、王宝恩、林洪周、马惠春，他们明面上的职务是管理人员，实际上却是穷凶极恶的毒贩，全家老小齐上阵贩毒，用各种残酷的手段维系着伤天害理的所谓“生意”。他们嚣张到何种程度呢？当时，省委派驻的禁毒禁枪工作组刚刚入驻平远街，就接到了毒贩的电话，“今天我们有一批枪到了，晚上要试枪，告诉你们一声，别被吓着了。”完全不把工作组放在眼里，气焰可见一斑。没人敢管也没人能管，这是平远街用鲜血打下的烙印。曾有外地工作组因执行任务来到平远街，被眼前这个“罪恶之域”惊得目瞪口呆，驻扎在此多年的老警察也无奈地告诉他们，“没用，管不了啊。”这里的犯罪系统已经织成密不透风的大网，吞噬一切敢于挑战的力量。直到1992年3月，一起惨案震动全省。文山州政法委副书记金寿平、省民族事务委员会干部王明在平远街追查毒贩，准备抓捕犯罪分子时，毒贩们暴力抗法，直接扔出手榴弹，瞬间夺去了两位拼搏在一线的优秀干部的生命。面对这样严酷的情形，云南省委正式上报中央：平远街的问题，不能再等了！1992年8月28日，百余辆军车载着3000余名全副武装的武警战士雷霆出动，浩浩荡荡直指平远街，他们由中央政法委和公安部调拨，执行针对平远街的“严打”行动，准备一举铲除多年来盘踞在平远街的罪恶。为了不打草惊蛇，这项任务保密措施做得极好，对外统一口径为战略演习。当时，美国人也通过卫星观察到了这气势不凡的队伍，其规模之大，让美国人赶忙联系越南方面，担心这是战火重燃的前兆。为安抚国际舆论，也为了掩盖行动目的，队伍在距离平远街十几公里的一处农场停了下来。毒贩们一直以平远“土皇帝”自居，在“五巨头”的授意下，他们公然来到农场周边，挑衅巡逻的武警官兵，甚至聚众抢夺枪支，大声调笑叫骂。“严打”行动领导小组沉心静气，顶着犯罪分子的挑衅做出严密部署，在正式行动前，派出20个行动小组化妆潜入平远街摸排毒贩窝点。20个小组四散分时段进入了平远街，一些毒贩在街道上当街叫卖，路上时不时就能见到背着冲锋枪的村民，他们反复打量出现的“生面孔”，还有些围过来兜售毒品和枪支，甚至其中一个小组被当街抢劫，“收缴”了随身的枪支和财物。顶着各种危险和暴露的压力，行动小组的武警官兵们摸清了所有毒贩窝点，与此同时，另一项任务也在紧锣密鼓地进行，为了在行动中达成最优结果，领导小组决定先拿所谓的“五巨头”开刀，以县里开会的名义，将这五人叫来。这些人猖狂惯了，认为平远是自己的地盘，县里的领导们“翻不出花”，趾高气昂地前来赴会，当场成为瓮中之鳖，被快速控制。“五巨头”已“落马”，收网行动刻不容缓。1992年8月31日清晨，随着两颗信号弹划破清晨的雾气，全副武装的3000名武警官兵涌入平远街，直捣毒贩窝点。许多犯罪分子还在睡梦中便被按倒缴械，他们睁大双眼不敢相信，如铁桶般的法外之地平远街，为何突然出现这么多警察。一个口子打开，就能打开更多口子，武警们执行抓捕任务的同时，封锁离开平远的各处街道路口，决心要将这“毒瘤”彻底剜除。然而，狡猾的毒贩不会轻易束手就擒，一栋栋豪华异常的别墅其实是一座座易守难攻的“碉楼”，其中夹墙、后门和暗道比比皆是，想要揪出隐藏其中的毒贩谈何容易。悍匪马明就是要重点突破的目标之一。此人经营着一个贩毒团伙，心狠手辣的他身上背着不少人命，行动队的成员先是在楼外喊话，命令其放下武器立即投降，可穷途末路的马明直接扔出手榴弹，打算负隅顽抗。见状，行动组即刻变化队形，组织兵力从侧门突破，用催泪弹作掩护，进入屋中，但马明凭借着对地形的熟稔，四处躲藏，甚至还占据制高点开黑枪打伤了两名队员。副中队长杨德和队员们的搭起人梯，悄无声息地占领了马明家的屋顶，杨德打头阵进屋，随即和马明爆发了枪战，混乱中杨德中枪牺牲。眼看形势紧急，指挥组立刻下令使用重型武器，只听“砰”的一声巨响，马明家别墅的顶层被直接轰塌，马明自废墟上跌落，连滚带爬企图逃走，却正好进入队员们的包围圈，身中三十多枪。随着枪炮声逐渐平息，硝烟逐渐散去，长达81天的平远街“严打”获得全面胜利，缴获毒品1000多公斤，各型枪支1000多支，抓获犯罪分子800余人，平远街笼罩的犯罪势力和罪恶的毒品链条被一举铲除，曾经的“法外之地”被彻底肃清。参加行动的3000余名武警官兵随后有序推进工作，挨家挨户宣传枪支毒品的危害，讲解政府的法令政策。平远街上的广播循环播放着号召在逃人员自首，家中有枪械的村民上缴枪械的公告，一时间自首，缴枪成为风潮，中央领导也称赞云南此次打了“漂亮仗”。今天的平远街已丝毫没有当初黑暗罪恶丛生的样子，特色产业牵头，村民们用双手劳动致富，过上了阳光下的好日子，而这样的岁月静好是当年许多在“严打”中牺牲的武警官兵用生命换来的。如今“扫黑除恶”和“禁毒”专项行动依然频频开展，这些“守护者”依旧在负重前行，正是他们一次次和黑暗的勇敢斗争，才换来我们幸福安定的生活，致敬！</t>
  </si>
  <si>
    <t>https://baijiahao.baidu.com/s?id=1718723075457696218&amp;wfr=spider&amp;for=pc</t>
  </si>
  <si>
    <t>《三体》降维打击场面有多震撼？亲眼目睹后，才知道宇宙的残酷</t>
  </si>
  <si>
    <t>一提起《三体》我想大家应该都不陌生，它完全可以称得上是一部火遍全球的科幻小说，在三体系列第三部《死神永生》中就详细描述了降维打击的可怕程度，根据小说中所讲，太阳系的预警系统在某天突然监测到了一个不明飞行物，以近乎光速掠过了奥尔特星云，后来经过调查得知这是歌者的飞船，而歌者是宇宙中一位卑微的清洁工，卑微到连名字都没有，因为平时工作喜欢唱歌，才被称之为歌者。更令人惊讶的是，其实宇宙中像歌者这样的文明有亿万个，而每个文明中又有不计其数的清洁工歌者，这些歌者的任务简单而乏味，就是像清理垃圾一样随手“清理掉”那些被标记的文明，也就是说一旦某个文明暴露了，那么它将成为被歌者清扫的垃圾。在某次掠过太阳系时，他们无意间注意到了人类，并发现了地球所隐藏的巨大危险，为了能彻底消除危险，歌者使用了一种具备超强杀伤力的武器-二向箔，并直接给扔到了太阳系内。当人类探测飞船骑士号抵达二向箔附近时，他们才发现这是一张发光、透明的小纸片，任何物体都可以从中穿过，面对静止的透明纸片，他们不仅没都感受到丝毫威胁，甚至还在周围嬉戏、打闹，直到二向箔的光芒完全消失后，太阳系内突然出现了一个巨大深渊，此时二向箔周围的所有事物都开始被深渊慢慢吸入。没错，这就是三维向二维世界的跌落，更为恐怖的是，这种跌落速度甚至达到了光速，且完全覆盖掉了整个太阳系，当所有星球开始被逐渐压扁，人类才意识到歌者文明所发来的二向箔其实就是针眼画师笔下的雪浪纸，此时死神正挥舞着画笔，将整个太阳系变作一幅平整的巨画。在原著中大刘是这么描述的，太空舱仿佛是放在滚烫玻璃上的一块冰淇淋，底部融成一摊，向各个方向扩散，那块玻璃是看不到的，只有太空舱融化后摊开的部分才能显示出那个无形平面的存在，融化物在平面上摊成极薄的一层，发出绚烂的光芒，就像撒在平面上的焰火。那名监视员刚飞出一段，就被某种引力拉向那个融化物标示的平面，很快他的脚接触到平面，随即融化成光灿灿的一片，他身体的其余部分也在向平面扑去，只剩下一声戛然而止的尖叫。没错，眼前的一幕幕景象就是传说中的降维打击，让我们从这种震撼中脱离出来，重新来审视一下降维打击。根据弦理论，我们了解到当前宇宙共分为十一个维度，而地球则处在三维世界当中，从本质上来说，二向箔就是一个被包裹起来的二维世界，当它与三维世界接触的刹那就会发生降维的情况。更恐怖的是，这种降维打击还可以被限制在某一特定区域内，而宇宙中其他地方却不会受到丝毫影响，没错，对于低等文明来说，这种攻击方式简直就是毁灭性的，因为他们根本无法理解、无法规避，这就如同《三体》中那句经典语录：我消灭你，与你何干？而在现实生活中有时也会出现类似的情况，面对无法改变的环境，如果你不是高手就很可能会成为被降维打击的对象，甚至完全被对手碾压，为了确保自己的安全，不被降维打击，只有持续不断地升级自己的认知、学习新知识，努力提高自己的维度，与时俱进成为某一领域的高手，才能在竞争中降维打击对手，获得最终胜利。（以上内容取材于网络，未经科学证实，请理性看待）</t>
  </si>
  <si>
    <t>http://baijiahao.baidu.com/s?id=1718721727391919167&amp;wfr=spider&amp;for=pc</t>
  </si>
  <si>
    <t>震撼世界的女诗人，艾米丽·迪金森十句美言，彰显独特个性与魅力</t>
  </si>
  <si>
    <t>在美国文坛，有一位大放异彩的明星诗人，她被称为诗界的“王后”，她便是艾米丽·迪金森。她一生过着隐居的生活，生前默默无闻，去世后绽放出璀璨的星光。她不仅是美国伟大的女性诗人，在世界文坛，地位也极为显赫。今天，我们就一起来欣赏艾米丽·迪金森十句唯美的佳话，细品后能够体现独特的魅力与个人性格。她终老一生，生前只公布十首诗，剩余的一千七百余首诗均是其去世后才公之于众的。据艾米丽·迪金森的书信中记载，她生前并未遭受不幸和不同寻常的经历，但逃避社会，不乐意社交根植于内心之中。她就是喜欢孤独，喜欢写诗，内心是不悲观的。就是这样一位默默无闻的女性，去世后在文坛横空出世，备受文学界推崇，后来她被誉为美国新诗歌的鼻祖，西方现代主义诗歌的先驱。艾米丽·迪金森的诗拥有自己的独特风格，即：电报体。这种风格的诗语言简洁精炼，使用意象、比喻及场景都极为普通。再有，艾米丽·迪金森的诗还有一个极具个人特色的现象，她既害怕读者读懂文字背后暗含诗人的心绪，又担心时间飞逝，不允许她将所要说的话全部倾诉。她的诗又有很多省略之处，需要读者花心思去琢磨，才能了解她写这首诗的时候的心绪。在艾米丽·迪金森一千七百余首诗中，有五百多首是与“自然”相关的诗，包含：山水、田园、小动物等等。她用细腻的笔触描写大自然景观，展现出大自然的美妙与壮观，又描写出动物的习性，在大自然的四季之中生存，写得惟妙惟肖。所以，这部分诗能够体现艾米丽·迪金森文字的典雅艺术风格、神奇的想象力，惊人的意象等，同时也可以看出作者深爱自然，憧憬自然的情感。再有，部分艾米丽·迪金森描写大自然的诗极具戏剧性，有的妙趣横生，有的幽默诙谐。前面说了，艾米丽·迪金森一生未嫁，但她还是创作过不少关于真挚爱情的诗作。她虽然没能获得最终的爱情，但她敢于表达内心对爱的憧憬，直率又炽热。她的爱情诗是大胆的，是热情奔放的，她用诗文作为呐喊的手段，宣泄自己对爱的渴望，而现实却让其无奈。还有一些描写已成为妻子的诗，可以体现其追求爱情的高尚与真挚，让爱成为纯洁又不朽的个人信仰。在诗的创作方面，艾米丽·迪金森具有独特的个人魅力。她的诗中韵律是千变万化的，而且是自由的，最常见的是用斜韵营造一种神秘、朦胧氛围。破折号几乎充斥着她绝大部分作品之中，其一为了营造氛围，其二则是搭建冲突，最终目的引导读者深入思考，也能说明她不受正统思想的束缚。在文字方面，艾米丽·迪金森使用了大量的生僻字，甚至有一些词语是她自己创造的，各种词汇堆积而成，增强文字的表现力，又彰显个人的独特性。据记载，艾米丽·迪金森于1830年12月10日出生，今天是这位美国伟大的女性诗人191周年诞辰，我们一起来欣赏她笔下十句优美句子，体会其独特性与诗的无穷魅力。生活不会重来，这正是它美好的原因。——埃米莉·迪金森有人说，话一经离唇就失去生命。我却说，正在那一瞬它开始诞生。——埃米莉·迪金森如果你能在秋季到来，我会用掸子把夏季掸掉，一半轻蔑，一半含笑。——埃米莉·迪金森如果记住就是忘却。我将不再回忆，如果忘却就是记住。我多么接近于忘却。——埃米莉·迪金森去造一个草原，需要一株三叶草和一只蜜蜂，还有梦。如果蜜蜂不多，单靠梦也行。——埃米莉·迪金森我看到她内心的风，我知道它为我吹，但她必须购买我的庇护所，我需要谦卑。——埃米莉·迪金森向晚的微光很早便开始，沉淀出一片寂静，不然便是消瘦的四野，将下午深深幽禁。——埃米莉·迪金森没有一艘船能像一本书，也没有一匹骏马能像一页跳跃着的诗行那样，把人带往远方。——埃米莉·迪金森等待一小时，太久。如果爱，恰好在那之后。等一万年，不长。如果，有爱恰巧作为补偿。——埃米莉·迪金森要说出全部真理，但不能直说——成功之道，在于迂回我们脆弱的感官承受不了真理过分华美的宏伟。——埃米莉·迪金森</t>
  </si>
  <si>
    <t>http://baijiahao.baidu.com/s?id=1718230195052505390&amp;wfr=spider&amp;for=pc</t>
  </si>
  <si>
    <t>摄星智能震撼发布“星河搜索”智能防务信息服务平台</t>
  </si>
  <si>
    <t>来源：南早网近些年来，随着大数据、物联网、5G通信等技术的快速发展，开源互联网数据呈爆炸式增长的趋势，信息的获取、传递和使用都展现了前所未有的广度和深度，其中蕴含了巨大的业务价值。如何高效地从海量数据中挖掘出有用的知识成为开源信息工作面临的最大挑战。过去几年，以深度学习为代表的的人工智能技术迅猛发展，各种SOTA模型不断刷新记录，计算机在图像处理、自然语言理解、音视频处理、智能辅助决策等方向显现出强大的威力。同时，人工智能技术正加速向军事领域渗透，开源情报处理、智能态势感知、辅助作战决策等应用场景逐渐落地。在技术和场景的完美结合下，人工智能将深刻改变着未来战争的作战样式和制胜机理。“AI+军事”的时代已悄然来临!为进一步推动AI在军事领域的发展，深耕“AI+军事”的南京摄星智能科技有限公司经过近一年的钻研打磨，于2021年12月8日正式推出“星河搜索（互联网版）”（https://xinghe.starsee.cn），同时具备安卓端和wap端，将公司在军事AI的部分研发成果经严格的脱敏、脱密后公开发布到互联网上，供广大军事爱好者、军工从业人员、现（退）役军人以及其它用户体验和讨论（如需要更多专业版内容可联系摄星智能）。“星河搜索”是什么？“星河搜索”——全球视角的智能防务信息服务平台“星河搜索”是一个全球视角的智能防务信息服务平台。它基于开源互联网数据，融汇贯穿泛军事、全球化、全链路、多模态、多语言的开源信息，综合运用人工智能和大数据技术，实现了智能数据采集、深度知识挖掘、多模态情报分析、智能态势感知和辅助决策等能力，为互联网上的广大军事爱好者、军工从业人员、现（退）役军人以及其它用户群体，提供军事动态实时推送、目标图像精准识别、人物/装备一点链网、军事文献深析汇聚、军事知识综合检索等功能和服务。（“星河搜索”产品页面）“星河搜索”以洞悉复杂事件、前瞻战略形势为目标，基于开源信息的人物追踪、装备动向、事件追踪、目标监视等情报智能分析能力，致力于发现没有公开的事、预测将要发生的事，成为传统开源信息分析的技术颠覆者、规则改变者、力量涌现者。“星河搜索”有什么？一站式综合搜索服务 可信赖的信息获取方式“星河搜索”产品为用户提供全球领先的一站式防务领域搜索服务，致力于打造专业、可信赖的防务信息获取方式。通过该平台，用户可根据自己的兴趣随意搜索相关信息，系统通过NLP、CV、知识图谱等技术理解用户意图，将相关结果聚合成各类知识专题、栏目，为用户提供准确、丰富的检索结果。值得关注的是，针对防务领域，还实现了目标动向、舰艇舰长、战争/战役/作战行动、作战体系、兵力部署、武器装备问答、DARPA项目问答、外军军事基地问答等诸多军事领域知识检索设计。同时，构建了垂直领域知识专题，系统通过对海量开源数据的采集、提取、分析，将人、装、物、弹、环等防务领域知识抽取并组织成知识专题，使用户能够实现从点到面的知识掌握。在该平台还为用户提供全球热点资讯检索与推荐、智能问答、专题知识等服务。瞬时触达最新军事热点 洞察全球的信息助手当前人们获取防务信息的主要渠道包括国内外新闻网站、新媒体平台及相关自媒体等，随着消费模式和阅读习惯的改变，用户对获取高质量防务信息的要求越来越高，而当前全球防务信息面临着时间和空间的制约，存在信息获取不及时、分散零碎、关联度差、价值密度低等诸多问题。同时，这也对开源情报的综合分析与处理造成一定的阻碍。“星河搜索”基于一站式大规模数据采集、跨语言多模态知识图谱、计算机视觉、知识推理等技术，实现了全球泛军事领域动态信息的实时采集、挖掘与推荐、多语言翻译、跨语言命名实体识别、图像识别、跨模态知识推理、情报主题自动生成，为军工领域从业人员、军事爱好者等用户群体提供了瞬时触达、全球视角、高质量的开源情报智能挖掘与推荐服务。（大规模多模态数据采集系统）一键瞬时触达，解决信息差。“星河搜索”基于开源互联网数据，通过人工智能技术，深度挖掘媒体资讯中的多模态信息，构建高质量知识，同时，系统会监控全球优质的官方网站、新闻媒体站点、自媒体账号等，实时获取具备全球、优质来源的动态信息，加之在军事领域事件发现的算法模型上优化，为用户提供全球最新军事热点事件自动发现服务。另外，“星河搜索”已采集了近14亿的文本、图片、视频、音频等多模态数据及千亿级海空目标数据，覆盖了40多个国家和地区，80多种语言，对于大多数主流语言系统提供多语言实时翻译能力，有效解决了防务信息获取不及时、信息零碎、弱关联等问题。在瞬息万变的信息时代，“星河搜索”从防务领域数据痛点出发，打通全球数据信息孤岛，做到“全球防务资讯一键瞬时触达，多语言信息无缝接入”，真正成为用户洞察全球的信息助手。AI识图链网 由点到面的可视化知识跟踪AI识图链网针对防务领域用户、军事爱好者的识图需求，基于前沿的人工智能技术，提供全球政要人物及武器装备的图像识别、一点链网、反向学习能力，以识别目标为中心点，链接该目标的百科知识、自学习知识、关系网络、人物或装备相关动态等信息，并汇聚、组织、融合、生成体系化知识网络。（AI识图链网页面）用户可以在平台一键上传需要搜索或识别的武器装备/政要人物图片，识图模块会通过强大的算法引擎对图片进行标签化处理、识别，通过一点链网功能，搜索、分析资讯中的相关人物、武器装备目标，同时通过反向学习能力，对目标属性信息和关联关系等知识进行不断补全、验证、扩充，最终形成以该识别目标为核心的自学习、自增长、高质量、高关联的知识网络。在开源信息的采集、抽取、融合、检测、识别、应用等过程中，现共积累200w+标注数据、超过40个算法模型。该功能有效解决了信息零碎化问题，将未知的图片数据直接变为可视化、体系化的知识网络，让用户用最少的时间、最便捷的方式轻松获取到更多高价值有效信息。军事文献 在线必备的标杆智库“星河搜索”运用先进的大数据和人工智能技术，通过自动采集、智能发现各国政府机构、研究组织、知名智库的海量军事资料，获取到最新、最有价值的军事文献内容，通过内容抽取、文本分类，构建了一个覆盖范围广、门类多、质量高的的专业军事资料库，可以为个人、机构开展学术研究和决策提供重要的参考依据。（军事文献页面）目前该平台汇聚了全球主要国家的作战条例、作战概念、作战理论、军事技术、国防安全等领域的文献、报告、政策、项目等内容，提供文献推荐、检索、筛选、翻译、下载为一体的综合服务，方便用户了解全球的军事及科技动态、发展趋势。军事知识问答 您身边的防务百科军事知识问答基于知识图谱、NLP、智能问答等技术，通过对问题进行语义理解、实体链接，进而利用庞大的军事知识库进行查询、分析、推理得出相关答案。（军事知识问答页面）智能问答能力实现的背后是摄星智能强大的PB级泛军事知识库，通过NLP、CV、多模态知识图谱、大数据等技术，融汇贯穿泛军事、全球化、全链路、多模态、多语言的防务信息，以全球人物知识和全球装备知识为核心，构建具备自增长、自学习能力的防务领域知识体系，涵盖了所有武器装备及关键政要人物知识，基于军事知识问答，可以为用户提供全面的、体系化知识，为用户垂直领域的研究判断及知识学习的依据。“星河搜索” 赋能垂直场景化应用此次发布的“星河搜索”V1.0产品主要是面向互联网用户，构建开源的智能化信息服务平台。同时，摄星智能作为国内第一家军事智能化企业，以开源情报智能处理为突破口，研究网络空间实体、信息、技术、思维及生活方式在军事领域的广泛渗透，探索AI与反AI技术的泛军事应用场景。打造的防务领域专业版“星河搜索”（xinghe.starsee.cn），深度挖掘高质量情报，以满足作战决策的高时效性要求，实现了全球泛军事数据互联。其中，具备的开源情报萃取与服务，延伸了全球兵力部署、目标动向、态势感知等多种开放能力，有效实现情报挖掘分析、支撑战略态势研判、辅助战场指挥决策等军事场景应用服务，为国防技术保障单位、业务机关、战略分析人员的分析、决策带来根本性变革。摄星智能CTO表示:“‘星河搜索’作为防务领域首个智能信息服务平台，包含了多项摄星智能核心技术，如前置智能感知数据采集技术、多模态情报融合技术、联合推理的知识自学习技术、多模态反向搜索技术等。综上所述，星河平台主要进行全球泛军事数据互联，洞悉全球军事态势，将不断迭代，最终实现为我军的全球兵力投送与部署、应急作战指挥与控制，装备及后勤保障等提供即时、全面、精准的数据支撑，以行动践行公司愿景‘推动中国军工迈向新智元’。”</t>
  </si>
  <si>
    <t>http://baijiahao.baidu.com/s?id=1718647158615799782&amp;wfr=spider&amp;for=pc</t>
  </si>
  <si>
    <t>40首诗词化成的金曲：天籁之音，震撼人心，收藏起来慢慢听！</t>
  </si>
  <si>
    <t>「来源: ｜诗词天地 ID：shicitiandi」·——回复『 早安 』，诗词君送你一天好心情——◆◆◆对于古诗词而言，音乐性是与生俱来的审美属性之一，高低起伏的声调依照语义简单排列，都好似五线谱上跳动的音符。当诗词遇上现代音乐吟唱，一场听觉盛宴，令人陶醉，说唱版《三字经》、摇滚版《将进酒》、民谣版《天净沙》赋予了诗的新生。三五成句，四六成情，让人如痴如醉，爱不释手。当《关雎》化成歌声是何等缱绻缠绵，当《送别》用现代歌曲唱出来又是怎样地黯然销魂 ……一首首经典诗词化成40首金曲献给懂诗词、爱诗词的各位诗友一起来听听吧！01《长相思》南唐·李煜一重山，两重山，山远天高烟水寒，相思枫叶丹。菊花开，菊花残，塞雁高飞人未还，一帘风月闲。02《苔》清·袁枚白日不到处，青春恰自来。苔花如米小，也学牡丹开。03《关雎》先秦·诗经关关雎鸠，在河之洲。窈窕淑女，君子好逑。参差荇菜，左右流之。窈窕淑女，寤寐求之。求之不得，寤寐思服。悠哉悠哉，辗转反侧。参差荇菜，左右采之。窈窕淑女，琴瑟友之。参差荇菜，左右芼之。窈窕淑女，钟鼓乐之。04《满江红·写怀》宋·岳飞怒发冲冠，凭阑处、潇潇雨歇。抬望眼，仰天长啸，壮怀激烈。三十功名尘与土，八千里路云和月。莫等闲、白了少年头，空悲切。靖康耻，犹未雪。臣子恨，何时灭。驾长车，踏破贺兰山缺。壮志饥餐胡虏肉，笑谈渴饮匈奴血。待从头、收拾旧山河，朝天阙。05《如梦令》宋·李清照常记溪亭日暮，沉醉不知归路。兴尽晚回舟，误入藕花深处。争渡，争渡，惊起一滩鸥鹭。06《白头吟》汉·卓文君皑如山上雪，皎若云间月。闻君有两意，故来相决绝。今日斗酒会，明旦沟水头。躞蹀御沟上，沟水东西流。凄凄复凄凄，嫁娶不须啼。愿得一心人，白首不相离。竹竿何袅袅，鱼尾何簁簁！男儿重意气，何用钱刀为！点击下方名片，和百万诗友一起读禅语，听禅意；共悟人生，净化心灵07《陋室铭》唐·刘禹锡山不在高，有仙则名。水不在深，有龙则灵。斯是陋室，惟吾德馨。苔痕上阶绿，草色入帘青。谈笑有鸿儒，往来无白丁。可以调素琴，阅金经。无丝竹之乱耳，无案牍之劳形。南阳诸葛庐，西蜀子云亭，孔子云：何陋之有？08《将进酒·君不见黄河之水天上来》唐·李白君不见，黄河之水天上来，奔流到海不复回。君不见，高堂明镜悲白发，朝如青丝暮成雪。人生得意须尽欢，莫使金樽空对月。天生我材必有用，千金散尽还复来。烹羊宰牛且为乐，会须一饮三百杯。岑夫子，丹丘生，将进酒，杯莫停。与君歌一曲，请君为我侧耳听。钟鼓馔玉不足贵，但愿长醉不复醒。古来圣贤皆寂寞，惟有饮者留其名。陈王昔时宴平乐，斗酒十千恣欢谑。主人何为言少钱，径须沽取对君酌。五花马，千金裘，呼儿将出换美酒，与尔同销万古愁。09《虞美人》南唐·李煜春花秋月何时了？往事知多少？小楼昨夜又东风，故国不堪回首月明中。雕栏玉砌应犹在，只是朱颜改。问君能有几多愁？恰似一江春水向东流。10《临江仙·滚滚长江东逝水》明·杨慎滚滚长江东逝水，浪花淘尽英雄。是非成败转头空。青山依旧在，几度夕阳红。白发渔樵江渚上，惯看秋月春风。一壶浊酒喜相逢。古今多少事，都付笑谈中。11《江城子 乙卯正月二十日夜记梦》宋· 苏轼十年生死两茫茫，不思量，自难忘。千里孤坟，无处话凄凉。纵使相逢应不识，尘满面，鬓如霜。夜来幽梦忽还乡，小轩窗，正梳妆。相顾无言，惟有泪千行。料得年年肠断处，明月夜，短松冈。12《相见欢》南唐·李煜无言独上西楼，月如钩。寂寞梧桐深院锁清秋。剪不断，理还乱，是离愁。别是一般滋味在心头。13《鹊桥仙》秦观纤云弄巧，飞星传恨，银汉迢迢暗度。金风玉露一相逢，便胜却人间无数。柔情似水，佳期如梦，忍顾鹊桥归路。两情若是久长时，又岂在朝朝暮暮。14《送别》李叔同长亭外，古道边，芳草碧连天。晚风拂柳笛声残，夕阳山外山。天之涯，地之角，知交半零落。一壶浊酒尽余欢，今宵别梦寒。长亭外，古道边，芳草碧连天。问君此去几时还，来时莫徘徊。天之涯，地之角，知交半零落。人生难得是欢聚，惟有别离多。15《子衿》先秦·诗经</t>
  </si>
  <si>
    <t>http://baijiahao.baidu.com/s?id=1718414940072340249&amp;wfr=spider&amp;for=pc</t>
  </si>
  <si>
    <t>30张令人震撼的照片，你可能一张都没见过！</t>
  </si>
  <si>
    <t>「来源: ｜微醺颜色 ID：gh_92bf27cecf48」世界之大，无奇不用，如果不是亲眼见到，你绝对见到下面这些有点难以置信的照片，还好有互联网！感谢互联网，可以让我们看到许多我们没机会亲眼看到的神奇事物！..............................................1. 这是NASA拍下火箭离开大气层时的照片。天啊！.......................................................2. 吉他的内部看起来像是一间超酷炫的公寓。......................................................3. 荷兰铺红砖道的方式也太酷了！....................................................4. 一只乌龟的嘴巴................................................5. 睡莲的背面真的有点莫名的....................................................6. 陆龟的骨头。................................................7. 盲文版花花公子.....................................................8. 手部血管图。........................................9. 你有看过蓝鲸的气孔长怎样吗？10. 人类早期的胚胎放在针尖上长这样：................................................11. 手榴弹内部..................................................12. 你有想过电脑断层内部长怎样吗？.............................................13. 1800年代建造的美丽银行金库大门。...........................................14. 珍珠外表虽然光滑无瑕，但是如果把它分成一层层，就会发现其实内有玄机！...................................................15. 这些高压电塔就是这样安装的：..................................................16.把树篱切半后就会变成这样，其实蛮可爱的...................................................17. 比萨斜塔里们其实是空的。..................................................18. 动过角膜移植手术后的眼球会是这样：19. 菜蓟是一种花，如果他们没被采收来吃的话会变成这样：.................................................20. 保龄球内部的样子其实蛮酷的.............................................21. 烟火外壳：22. 这是北京的交通管理室，很酷但是感觉什么都看不出来XDDD23. 显然一个9伏特电池是6个4号电池绑在一起的。24. 生命的强大，一棵树倒下长起来四颗25. 劈叉的树26. 这是加热地板还没铺上地板前的样子：27. 一场飓风后，苹果园成了这样28. 地震后的铁路，就像是融化了29. 洪水中到树上避难的蜘蛛30. 这是自行车选手骑完环法自行车赛时的样子，那血管也太可怕了点世界果然很奇妙吧？...............................................除了性感，我更专注线条一睹芳容，最美身材的女神！“法国第一美人”——再度出山！风华绝代：50位令人难忘的女性世界杯第一美女——丹妮拉·波特罗她是黄金比例的美胸尤物：“NBA的第一女神”日版Angelababy火遍全网，撩翻了百万网友！中国顶级养胃食材苏州，弱水三千一碗面34省市最出名的一道菜上海最疯狂的小吃排行榜绝版老香烟 ，见过一种就说明你老了···</t>
  </si>
  <si>
    <t>http://baijiahao.baidu.com/s?id=1718414445233753692&amp;wfr=spider&amp;for=pc</t>
  </si>
  <si>
    <t>一部震撼心灵，洗涤心灵的电视剧《孔子》</t>
  </si>
  <si>
    <t>在我所看过的电视剧中，唯一记忆深刻，触动很大的是1991年拍的《孔子》。人物，场景，服饰，生活，风俗既朴实又深远 ，有一种身处远古时代的融洽感觉。展示出了远古时代的生活画面 。是一部从精神到拍摄质量都是一种高质量的享受 。孔子的成长源于一个善良，坚韧，心胸宽广，艰苦的生活也不失品格的母亲 。是他的母亲用严格和自身的品行，为孔子打下了高尚品质的基础 。这样的母亲，必然会成就出一个圣人的《孔子 》。孔子的母亲日夜织布养活儿子，不争属于自己的利益，严厉地告诉儿子，获得要靠自己的能力，不要依附任何人的给予，对人要宽容 。孔子一生“守贫不失礼，遇富不骄淫”。其中有很多经典的句子 “君子无德损害国家，小人无德损害他人，执政者无得损害天下 ”，仔细品味真是精妙绝伦。孔子的一生，教人做人，教人学问，教人治理国家 。每看一回，又有不同的感悟 。是耐久耐看的高质量的电视剧。</t>
  </si>
  <si>
    <t>http://baijiahao.baidu.com/s?id=1718275150499762210&amp;wfr=spider&amp;for=pc</t>
  </si>
  <si>
    <t>大湾区最为震撼的天际线将环绕深圳湾，香港北部新城区临深而建</t>
  </si>
  <si>
    <t>香港前段时间已经决定往北发展，在元朗区、北部一带建设香港北部新城区，大力投资基础设施，致力于打造一个比肩港岛以及九龙的国际级新城区。香港未来将形成2个板块，北部新城区板块与南部的老城区板块。未来香港有望在元朗区附近建设一座金融城，为大湾区汇聚全球的资本，与深圳湾对岸的南山CBD以及深圳超级总部基地隔海相望。香港北区金融城建成后，将为深圳湾天际线带来新的视觉贡献。香港北上靠拢深圳是粤港澳大湾区一体化的迫切要求，因为深圳这座以科技著称的城市缺乏金融相关的产业，短时间内扶持金融产业比较困难。香港作为国际金融中心，金融产业基础非常厚实，将香港的金融中心北迁至深圳湾势必会与深圳实现联动发展，香港为深圳提供金融服务，深圳透过香港向世界传播科技影响力。未来深圳湾沿线将会成为中国境内最为震撼的天际线，成为未来发展的引领者。</t>
  </si>
  <si>
    <t>http://baijiahao.baidu.com/s?id=1718097039423048259&amp;wfr=spider&amp;for=pc</t>
  </si>
  <si>
    <t>拥有年轻优雅外观的一汽丰田亚洲狮，让您更为震撼</t>
  </si>
  <si>
    <t>在这个与时俱进的时代，您对汽车品牌了解多少？今天，我们向大家介绍的是一汽丰田这个合资品牌。今年一汽丰田旗下推出的几款车型，市场反应良好。今天我们要说的就是一汽丰田亚洲狮。让我们来聊聊它为什么会让这么多人喜欢！年轻动感，更具时尚大气一汽丰田亚洲狮很大气，也是因为这样的大气，让很多人只看一眼就无法忘记。从前脸就能感受到它不凡品味，搭载的“鹰眼”大灯样式很精致，前包围采用了纺锤式前进气格栅，再配上左右两端的雾灯区设计，让一汽丰田亚洲狮看上去，更气势十足。特别在俯冲车头的加持下，一汽丰田亚洲狮的整车的运动感得到了大幅度提升。车尾设计采用了贯穿式装饰条让它有种高级车视觉感，而LED的尾灯组合也是一汽丰田亚洲狮品质的象征，这样的独特造型，更显时尚动感。智能互联的科技，方便操作一汽丰田亚洲狮设计很简单，但给人的感觉并不简单。干净的线条和清晰的功能区让整车内饰提升更多的层次感。在高配车型上，亚洲狮使用了12.3英寸全液晶仪表，还提供8英寸和9英寸两款不同尺寸的中控触摸屏，并拥有智能互联功能。它集全景影像、多媒体、地图导航等实用功能于一体。此外，一汽丰田亚洲狮汽车智能语音识别系统提供全方位的旅行服务，只需简单的语言输出就可以享受到智能的旅行方式。容纳更出彩，做到了极致其实，对于当代大部分家庭来说，座驾的空间表现，是让人们十分关注的，一汽丰田亚洲狮得益于TNGA架构，让车内空间设计更加合理，甚至后排空间长达980MM，极大满足了用户对后排大空间的需求，亚洲狮的后排座椅可按比例放倒，让实用性更强，这对于家用车来说，可以说是做到了极致。至于后备箱的容纳，就更显出彩了，里面空间非常深，整个人探身进去都很难够到底，并且座椅还支持比例放倒，在日常使用中装载一些大件也丝毫没有任何问题。不得不说，在空间的实用性上，一汽丰田亚洲狮可以说做到了面面俱到。这样的一汽丰田亚洲狮您是否有所心动呢？它的油耗才是真正吸引我们的亮点，无论您是长途旅行还是日常驾驶都无须在担心油耗问题，因为一汽丰田亚洲狮到来为您的生活节约了很大的成本。</t>
  </si>
  <si>
    <t>http://baijiahao.baidu.com/s?id=1718022500500822788&amp;wfr=spider&amp;for=pc</t>
  </si>
  <si>
    <t>三体：最令我震撼的不是科幻描写，而是对人性阴暗面的揭示</t>
  </si>
  <si>
    <t>《三体》是一部科幻巨作，很多人听说过却没有读过90万字的巨著使很多人望而却步，很难静心读下去，于是有人建议直接跳过前40页开始读，慢慢就会被它严密的思维与精彩的情节所吸引，这是众多三体迷们的共识。作品中较大的转折基本都与人性相关，《三体》中的人性更多是将丑恶的一面体现了出来，不信任、猜疑、盲目的幻想，最终将人类拖向了毁灭。历史已无数次验证了这一结论，未来技术会变化、环境会变化，但人性将会是人类自生存之毁灭永恒不变的。《三体》爆火的背后，是因为它为我们打开了一个全新的宇宙，走进了全新的世界，在这里我们看到了人性恶的极限。叶文洁是第一部的灵魂人物，是将三体世界引进地球的“毁灭者”，她将地球暴露在宇宙黑暗森林法则中，使整个地球面对生存危机，暴露出普遍的人性之恶。叶文洁一生的底色是悲凉，她本是一个纯洁善良的女孩，但在“文革”中，亲眼目睹了父亲被活生生打死，而母亲为了自保却在拼命揭发父亲的罪行，多年后，她自己也被最信任的朋友出卖而被捕入狱，她看到了人性最肮脏最丑陋的一面，对人性彻底失望，在这一刻她明白了：靠人类自己的道德约束不可能改变现状，必须借助于人类之外的力量。所以，她带着对外星文明的好奇和对人类的失望，按下了暴露地球坐标的按钮。为了心中的理想，她建立了三体组织，投入到新的运动中，为此，她害死了自己的丈夫，逼死了自己的女儿，激发了无数人类之恶，面对亲人的相继离世，她渐渐意识到，这不再是为了伟大事业的壮烈牺牲，而是为了荒谬理想付出的惨痛代价，叶文洁与她所憎恨的那些恶人没什么两样，她终究活成了自己最讨厌的那种人。叶文洁本想把天堂搬到人间，却发现直接把人间变成了地狱，人性的善恶在这一刻面临了巨大的挑战！叶文洁是将地球文明推向深渊的开端，而在地球向深渊中坠落的时候，面壁者罗辑曾凭借一己之力想拯救她，但是人类并不感谢罗辑。罗辑在听了叶文洁讲述的故事后，被迫成为了一名“面壁者”，担任起本不属于他的，拯救地球的任务，从此他的生活发生了天翻地覆的变化。在他经历冬眠醒来后，由于人类舰队的全军覆没，人们无所依靠，便再一次将希望寄托在他身上，但此时的他虽然悟出了“黑暗森林法则”，但是已经无能为力，改变现状了。人类的希望破灭了，他们便抛弃了罗辑。罗辑成功威慑三体星球后，人们在短暂的感激之后，开始对他产生恐惧，将他作为敌人似的加以防范，他的妻儿也选择了离开他，在人类看来，他罗辑只是一个工具。在面壁室里独自与三体星球对峙几十年后，程心作为新的执剑人来接替他，他走出面壁室的时候没有一人对这位曾经的“救世主”表示感谢，反而恐惧他从地下上来。罗辑像笑傲江湖的“令狐冲”变成身兼大义的“萧峰”，地球似乎已无其容身之处，没有人关心他曾为人类做了什么。3.书中对人性阴暗的揭示与批判当然不止这些，还有更多更严重的，主要都是反映人在生死存亡关头为求自保而抛弃良知，甚至泯灭人性记者白沐霖，写信给高层反映滥砍滥伐破坏森林，叶文洁好心替他抄写，结果当信被判定为反动时，白沐霖说是叶文洁写的，从而保全了自己。由于信的署名是“革命群众”，所以叶文洁百口莫辩，进了监狱。三体人的水滴摧毁了地球人的太空舰队，此前，早有预感的章北海劫持“自然选择”号逃亡，有四艘战舰追击，于是这五艘战舰幸免于难。另外太阳的另一侧，在水滴发动攻击前，事先进入深海状态的“量子”号与“青铜时代”号，也侥幸逃脱。一侧五艘，一侧两艘，但最后变成一侧一艘，因为补给不足，为求生存互相攻击。先下手为强，“青铜时代”号用次声波杀死“量子”号上的人，占有所有物质，包括尸体。另一端，“终极规律”号先下手，但“蓝色空间”号早作准备躲过一劫，并反杀“终极规律”号，占有所有物质。三体人攻陷占领地球后，为管理地球人，在地球人中招募治安军，十几亿人报名，两千万人面试，五百万人入选。这些治安军无疑是球奸（类似汉奸），遭到鄙夷与唾弃，但是鄙夷唾弃者中，却有很多人之前也曾申请过当二鬼子，只是没选上。最恐怖的人性之恶，莫过于将生存划为道德底线，为了活命而吃人。“青铜时代”号占领“量子”号后，收集所有尸体，与蔬菜、肉类混在一起烹调，供所有人食用。并且所有人都以集体意志为由，个体没有任何负罪感，认为理所当然“蓝色空间”号声称为其他四艘战舰上的人举行集体葬礼，然后葬在太空，但无法证实，也有食用的嫌疑，而且很大。“青铜时代”号负责尸体贮存与分配的副舰长尼尔科斯特说：“那些上岸的鱼再也不是鱼了；同样，那些真正进入太空的人，再也不是人了。”这是为吃人寻找所谓的进化论“科学”依据，显然不成立。人类野蛮时代，有过吃人现象。进入文明时代，不吃人已是公认的人性底线。然而，在高度文明中，生死存亡之际，这道底线还是很容易被突破，甚至被集体突破，可见人性恶之深。刘慈欣的叙述是客观冷静的，只是把问题指出来，供读者思考。文化在发展，科技在进步，但人性阴暗的一面却似乎永远存在。从蛮荒时代走来的人类，其实一直保持着蛮荒时代的特性，背叛与出卖，甚至杀与吃，在危急时刻仍会发生，甚至不是危机时刻也会发生。放眼当前的社会，夫妻之间，手足之间，朋友之间，同事之间，为了各自的利益，每每上演背叛与出卖。这，与文明毫无关系，否则也就不会有“道貌岸然”“衣冠禽兽”这些词。期待有一天，科技能消灭人性之恶！看完整本书，给到我一种感觉，虽然故事情节是虚构的，但反映出来的人性却是如此的真实。在我们现实中，同样存在这些反面的组织，他们利用人性的弱点，通过好玩的东西来吸引人们的注意力，最终沦为他们的奴才。哪些人会成为奴才呢？都是那些本身就对现实不满意，有强烈改变的决心，这种人是最容易被洗脑的，而且他们一旦狠起来，都是不计后果的。一旦遇上这些人怎么办？我暂时没有想到什么解决办法，唯一能够做的，就是尽可能远离这类圈子，仅此而已。复旦大学中学教授严锋说：刘慈欣以一己之力，将中国科幻文学拉到了世界级的高度。网友们也表刘慈欣的《三体》做到了真正的文化输出。很多人很想看，但担心看不懂，因为书中对基础物理和数学领域重要概念和猜想的使用可谓出神入化，但刘慈欣却说科幻不是写给科学家看的。所以完全不用担心看不懂，《三体》对科学最大的价值应该在于它的“科普”作用。《三体》共3本，分别是：《三体I》——地球往事、《三体II》—— 黑暗森林、《三体III》—— 死神永生，一部比一部好看。《三体—黑暗森林》展开的是以面壁计划为基础而引发的一系列与宇宙黑暗森林状态有关的事情，隐藏在字里行间的也有着作者独特的想法，处处引发我们对人生的思考。《三体—死神永生》是一篇真正的大手笔，将整个地球，整个银河系，展现在宇宙的大背景下，真正触发灵魂深处对于人性的思考。民族的，就是世界的！《三体》为何如此受欢迎？除了刘慈欣宏大的想象力之外，自然也可归因于其浓浓的中国味道、中国精神。《三体三部曲》——《地球往事》《黑暗森林》《死神永生》，真是越看越喜欢，越读也停不下来。即使我闭上眼睛，仍满脑都是宏伟、瑰丽的宇宙图景；“三体游戏”“黑暗森林”“末日之战”“降维打击”，刘慈欣所创造的这些科幻概念，总能将我震撼得浑身发抖。还没有看过《三体》这本书的朋友们，强烈推荐大家看一下，会给你带来阅读的震撼，思考的震撼。会对你的价值观人生观都有启迪。</t>
  </si>
  <si>
    <t>http://baijiahao.baidu.com/s?id=1729419796175114156&amp;wfr=spider&amp;for=pc</t>
  </si>
  <si>
    <t>20张过去VS现在的震撼对比照，带你感受时代的变迁</t>
  </si>
  <si>
    <t>这个世界无时无刻都在发生变化，人类社会在变，大自然也在变，只不过身处其中的我们很难感受到。而借助影像技术，通过对比同一个地方在不同时间拍下的照片，前后的差异就十分明显了，例如下面就有20张世界各地在百年间的前后对比照，十分直观地展示了我们这个世界在百年间的变化，一起来看看：1.1930年的里约热内卢VS现在的里约热内卢，当时基督像还在修建中，市区也大多都是平方，如今里约已经成了世界闻名的旅游城市。，2.深圳的1964年VS现在，约莫半个世纪的时间，从一个小渔村发展成了国际大都市。3.1945年刚被原子弹轰炸后的广岛，对比2020年重建完成后的广岛，重建速度确实蛮快的。4.广岛原子弹爆炸时正处中心的圆顶屋，当时里面的人全部遇难，但这座建筑却是爆炸中心为数不多的幸存建筑之一，如今被保留下来改造成了广岛和平纪念碑。5.1850年代，刚设市不久的洛杉矶，当时人口不到2000人，对比如今的洛杉矶，已经发展成美国的第二大城市，并且在2028年将举办第三次奥运会。6.曾经世界人口密度最高的九龙城寨，面积只有6英亩大小，却住了超过50000人，1993年完成清拆后，在原址上建造了一个九龙城公园。7.1922年VS2018年的拉什莫尔山，这座总统山从1927年开始建设，到1941年才完成，上面雕刻了4位美国历史上最著名的前总统：华盛顿、杰斐逊、老罗斯福（西奥多·罗斯福）和林肯。8.1932年VS2011年，工人们在摩天大楼上享用午餐。9.法国圣米歇尔山的190年VS2016年，经历了上百年的岁月，这座城堡保存得还是很完好的。10.1888年正在建设中的埃菲尔铁塔，对比2017年的埃菲尔铁塔。11.法国1900年的塞纳河VS2017年的塞纳河，岸边富有历史气息的建筑消失了，取而代之的是各种旅游大巴和绿植。12.纽约曼哈顿下城从1921年到2010年的变化，很早以前纽约就成为美国的经济和金融中心了，从照片也能看到，1921年的纽约就已经相当繁华了。13.墨西哥玛雅遗址“奇琴伊察”发掘前后的对比，这里曾是玛雅古国最繁华的城邦，被遗弃上千年后差点被埋没在地下，如今终于重见天日了。14.1945年的德国国会大厦VS2012年的国会大厦，二战中大厦遭到了严重破坏，二战结束德国对大厦进行了重建。15.第一次世界大战的战壕，这里曾发生了一战中最惨烈的索姆河战役，但如今大自然已经逐渐修复了这些伤疤。16.阿富汗的巴米扬大佛，1963年VS2008年被塔利班炸毁后，可惜了这个拥有1500年历史的人类文化瑰宝了。17.19世纪的温莎城堡VS现在的温莎城堡，作为英国王室最著名的家族城堡，一直以来都有无数英国人，乃至全球游客想来一探究竟。18.1970年的阿布扎比（阿拉伯联合酋长国首都）对比如今，不到半个世纪发生了翻天覆地的变化，只能说卖石油是真的赚钱！19.1944年的法国卡昂与现在对比，同样是一座在二战中遭受严重创伤的城市，在诺曼底战役中，整个城市的四分之三都被战火摧毁，如今这座城市已经恢复了平静。20.1888年梵高的绘画，对比2021年真实拍摄的照片，100多年的时间了，当地似乎没有太大的变化。从照片可以感受到，在这百来年的时间里，世界发生了翻天覆地的变化，不知道100年后的世界又会是什么样呢？</t>
  </si>
  <si>
    <t>http://baijiahao.baidu.com/s?id=1729193631199939498&amp;wfr=spider&amp;for=pc</t>
  </si>
  <si>
    <t>震撼｜请看看这双手！</t>
  </si>
  <si>
    <t>这双手抱过水枪，拉过绳索；剪过戒指，开过门锁；扛过煤气罐，救过小猫小狗。这双手平日里强硬、有力，抱着孩子、扶着老人时却很温柔。搏击烈火，这双手被染成炭黑色；劈波斩浪，这双手创造出一个个奇迹；生死瞬间，就是这双粗糙且有力的手，一把抓住深陷绝境者，紧握不放。与灾难对抗，与死神抢夺生命！“1”群勇士，“1”腔热血，“9”久守护▌审核：屈伸▌编辑：张青▌来源：综合网络</t>
  </si>
  <si>
    <t>http://baijiahao.baidu.com/s?id=1716269377003130963&amp;wfr=spider&amp;for=pc</t>
  </si>
  <si>
    <t>那张触动世界的“秃鹫和小女孩”，摄影师的结局比小女孩更悲剧</t>
  </si>
  <si>
    <t>1993年一张写实的照片，以它残忍现实的角度震惊了世界众人。这张照片的名字为《饥饿的苏丹》，照片中一个瘦骨嶙峋的“小女孩”蜷缩在地上，而在“她”身边赫然伫立着一只凶狠的秃鹫，以锐利的眼神盯着地上的小女孩。依照照片所展示的情形大家不约而同地做出了预测——“小女孩”将会被蚕食……这样的预测不仅激起了大众对非洲“小女孩”、非洲悲惨现状的同情心，也引起了大众的摄影师的口诛笔伐。而这名无辜的摄影师就是凯文卡特，一名来自南非的摄影师。大众兼站在“小女孩”悲惨故事的视角里，却不知在另一个视角下，摄影师的故事更令人痛心。卡文凯特，出生于1960年的南非。身为白人的他没有经受过那个时期的种族歧视，却一遍遍看着身边的黑人小伙伴经受着冷漠的歧视、不公正的待遇，这在他幼小心里埋下了巨大的种子，也是他后来选择一次次为黑人发声的原因之一。在卡文凯特的心里，从来不理解当时社会会对黑人种族有那么大的敌意，面对家人总是阻止他与黑人的交往，他表现出极大的反感。在当时那个社会，卡文凯特可是说是少有的反对种族歧视的白人。叛逆，可以说是卡文凯特的每一位亲戚对他的评价。不允许他与黑人玩耍，他却屡教不改，每每被抓到与黑人小孩一同玩耍；长大后，希望他学医，他却因为对医学打不起兴趣，而将每一门考试考得一塌糊涂。十六岁的卡文凯特在医学院就读，但是考试成绩总是不够理想，最终选择了参军。而在战火连天、视生命如粪土的前线最不缺的就是黑人士兵。因为从小就不赞同当时白人对黑人的种族歧视，在部队里的卡文凯特不禁没有表现出对黑人种族的任何歧视反而对黑人子弟照料有加、与其相处和睦。这对当时的白人而言，无疑是大忌。果不其然，卡文凯特因此遭到了部队里其他白人的排挤。一向向往自由、尊崇平等的卡文凯特哪里受得了这般排挤与不公正的待遇，一怒之下的卡文凯特选择离开部队。转辗来到了德班，在德班当起了一名夜场DJ。可好景不长，卡文凯特在德班也没能长久地呆下去，迫于生计的他找到了一家照相器材商店的工作。也正是这份工作，打开了卡文凯特的艺术之路。在与摄影日夜接触的这些日子里，卡文凯特逐渐对摄影产生了浓厚的兴趣。慢慢地，凯文开始接触了更多有关摄影的工作，在报社兼职摄影工作，并先后就职于多家报社。多方面、长时间的接触，让凯文越加确定了自己的爱好，也在摄影这条路上走得越来越好。偶然的机会他了解到了一种关于非洲针对黑人的酷刑——“火项链”，对此大为震撼，并为此发声，在自己就职的报社对此刊登了相关报道。这一相关报道让世人了解到了非洲黑人曾受过、或正在遭受的酷刑，也让凯文在业内获得了一波小的赞扬。这份赞扬让凯文更加确定自己要不断为黑人发声的行为。在报社工作得越发顺风顺水，也让凯文更加愿意用自己的力量向世界展示他们看不到的世界的另一面。1993年，凯文被分配到了常年经历大灾荒的苏丹进行报道，就是这一次的经历，改变了他之后漫长的人生轨迹。对于常年生活在相对安康世界里的凯文也是第一次亲眼看到饥荒对人类的伤害。当第一次踏足苏丹的地域，凯文的内心不断遭受着强烈的冲击，那份直击灵魂的震撼让他甚至拿不稳自己的相机。当看到瘦骨嶙峋的黑人小孩蜷缩着等待着领取粮食的母亲，而身边伫立着一只虎视眈眈的秃鹫时，凯文的内心的冲击再也无法抑制。面对那份无法用言语来表达的冲击，凯文选择用自己擅长的方式记录下眼前这揪心的一幕。就这样《饥饿的苏丹》出世了，照片的问世果然激起了巨大的火花，但事情的走向却出乎了凯文的预料。照片外的观看者除了感受到如凯文一般的心灵冲击外，更多了进行了对所谓人性的思考。面对如此惨状，身为摄影师的凯文怎能不采取任何行动，反而若无其事地拍下这一幕？为什么人可以冷漠至此？记者就可以视生命如草芥？这一条句句看似灵魂的拷问如一条条凶恶的毒蛇狠狠地撕咬着凯文的灵魂。众人好像完全忘记了凯文之前的那些为黑人、弱势群体的发声。更后来，有越来越多的人打电话给凯文所在的报社对凯文从工作原则、底线到人格的谴责。从起初的投诉谴责到后来的无理的要求报社开除任免凯文。再后来，故事越传越糟，凯文的身边人也开始对凯文相逢即骂，甚至对其亲友也完全不给予好脸色。这张照片不仅让凯文变得声名狼藉、人人喊打，也让凯文的家人深受其害、甚至有些凯文的家人选择站在另一方对凯文进行口诛笔伐。一时间，凯文臭名昭著，仿佛如一个十恶不赦的大恶人。遭世人唾弃、遭亲友不接纳、不理解。可凯文到底做了什么？凯文真如大家所想那般不堪嘛？那么大家不妨了解一下事情的另一面。其实，1993年那张照片的背景之下不是荒漠无人，而是人山人海。“小女孩”的另一边，她的母亲正在等着领取粮食。在有庞大人群在的场景下，那只秃鹫再饥饿也无法对“小女孩”下毒手。所以凯文并不是冷眼旁观无情者。甚至后来，照片中主人公的父亲也出来发声，“小女孩”其实并不是一个女孩，而是一名小男孩。而当时一家人都在附近不远处，根本不会发生什么意外。对常年灾荒的苏丹而言，有饥肠辘辘的动物想要吞食小孩的场景处处可见，所以即使大人离开孩子也不会选择全部离开，更不会把孩子独自放离自己无法照看的地方。也郑重表明，那孩子并没有被秃鹫袭击，虽然最后还是离世了，但绝不是死于秃鹫的嘴下，而是死于高热。甚至，身为摄影师的凯文不仅不是袖手旁观的“恶人”，还是伸以援手的“恩人”。在拍摄完毕后，凯文不仅马上扶起了小孩，而且用自己的方式与力量帮助了当地数以千计的黑人。虽然凯文一个人势单力薄，并不能对他们有多大的帮助，但是在那个视黑人为牲畜的白人阶层，凯文的行径也足够让他们大受感动。然而尽管如此事态依旧没有朝着良好的方向发展。也许是报社想要达到更好的效果而没有选择将事情的原委全部展示，也许是世人常常以一知半解的态度看待、处理问题。可怜的凯文终究是受到了世人无法想象的苦痛，而他在苦苦挣扎了三个月后，选择在一个天气晴朗的午后，将自己的生命定格在陪伴自己多年的小车里。据凯文的女儿回忆，“那天父亲相当平静，还驱车看望了朋友的遗孀。”随着日落时分，凯文仍旧迟迟未归。在遍寻不获之后，其家人终于在他小时候经常玩耍的布莱姆方特恩斯普罗特河边找到了他的车，车里凯文还戴着随身听，平静地“睡着”，做着一场再也不会向世人诉说的“梦”。“于世人而言，我的父亲才是那个无力爬行的孩子，而世人则是旁边那只虎视眈眈的秃鹫。”在凯文逝世后，凯文的女儿在公众面前这样表达。据现场状况不难看出，凯文是将自己花园里的软管一端接在汽车的排气管上，一端从车窗送入车内后关闭车窗。在一切准备就绪后，用车内的袋子当作枕头，拿出随身带着的随身听，在自己喜欢的音乐声中永远告别这个世界。也许凯文也曾为自己辩解过，但世人总是活在自己的思维世界里，对他苍白无力的解释不闻不问；也许报社也曾后悔过，当时一时的利欲熏心，却酿造了这么大的苦果。但再多的人也许也无法找回那个意气风发的少年；那个会用自己的方式向世人展示世界另一面的报社报道员；那个还没有好好与家人安度晚年的凯文。《饥饿的苏丹》向世人展现非洲饥荒的残酷，而凯文用自己的故事让世人明白，了解事情的真相有多重要，所见不一定为实。站在事态的另一端用空洞的头脑发泄自己无理的情绪对他人而言是多么大的伤害。说再多也无法挽回像凯文这样无辜的受害者，只期望世间不再有这样比悲惨更悲惨的故事发生吧！</t>
  </si>
  <si>
    <t>http://baijiahao.baidu.com/s?id=1716112149897947149&amp;wfr=spider&amp;for=pc</t>
  </si>
  <si>
    <t>情感——第一次读就很震撼的句子</t>
  </si>
  <si>
    <t>1.开头:班里很乱，你在嘈杂声下看着窗外想着未来，
桌子上的书放得很高，以至于你看不到地板也看不到未来。
结尾:书堆积的很高，但那都是你看过的,
站起来就可以看到黑板上的三好学生。班里很乱，
我在嘈杂声下看着窗外想着未来。
不偏不倚，光落到我脸上，那是未来。
2.开头:在城市的尽头，没有繁华的街市，闪亮的霓虹;
在城市的尽头，只有破旧的棚户区，有饱经风霜的生命;
在城市尽头，有他们这样一群人。
结尾:太阳从地平线上升起，照亮了城市的尽头，
照亮了他们的生活。他们，终将成为我们。
3.石头有裂痕，妈妈的手也有裂痕，
万物皆有裂痕，因为那是光照进来的地方。
4.岁月之羽，掠过时间的河，抚过一片浩瀚星海。
我在岁月斑驳深处，聆听到理想绽放的声音。1.凤霞难产，二喜说:“保大。”不一会医生说:“生啦，是个儿子。”
二喜急坏跳起来说:“我没说要小的。”
医生说:“大的也没事。”一-《活着》
2.1岁孩子把屎尿拉裤子里往往被原谅，
而80岁老人则会被责备，他们没有痴呆，
只是回归孩子的状态，他们得不到1岁孩子那样的呵护和照顾，
因为他们的妈妈早就不在了。
3.人有时侯真是奇怪，选择了的会后悔，放弃了的会遗憾，
但完美只能是一种理想，而不可能是一种存在。一一山本文绪
4.有的东西不过很久，是不可能理解的。
有的东西等到理解了，又为时已晚。
大多时候，我们不得不在尚未清楚认识自己的心的情况下选择行动，
因而感到迷惘和困惑。一-村上春树
5.时间限制了我们，习惯限制了我们，谣言般的奥论让我们陷于实际，
让我们在白昼的魔法中闭目塞听不敢妄为。一-史铁生
6.对世俗投以白眼，但又不奈何与其同流合污。一-佚名1、倘若天下安乐，我等愿渔樵耕读江湖浪迹。倘若盛世将倾，深渊在侧，吾辈当万死以赴。一一《杀破狼》2.“老将不死，薪火相传。”《AWM绝地求生》3.青年兴则国家兴，青年强则国家强。青年一代有理想、有担当，国家就有前途，民族就有希望。
4.愿中国青年都摆脱冷气，只是向上走，不必听自暴自弃者流的话。能做事的做事，能发声的发声。有一分热，发一分光，就令萤火一般，也可以在黑暗里发一点光，不必等候炬火。此后如竟没有炬火，我便是唯一的光。一一鲁迅
5.先生您看，山河换了新颜，飞机也不用飞两遍，曾经的十里长安街，如今繁华如斯，山河无恙，国富民强，这盛世，如您所愿。
6.日出东方，大国泱泱。囊括四海，并吞八荒。丰功伟绩，万古流芳。受命于天，既寿永昌。
7.愿以吾辈之青春，捍卫盛世之中华。</t>
  </si>
  <si>
    <t>http://baijiahao.baidu.com/s?id=1716028340819990853&amp;wfr=spider&amp;for=pc</t>
  </si>
  <si>
    <t>手绘漫画看消防员真实救援故事有多震撼</t>
  </si>
  <si>
    <t>以无畏，捍家园；以血肉，护平安。在119消防宣传月之际，四川消防为大家带来一组手绘海报，带你看见那些不为人知又震撼人心的瞬间。以无畏，捍家园；以血肉，护平安。在119消防宣传月之际，四川消防为大家带来一组手绘海报，带你看见那些不为人知又震撼人心的瞬间。以无畏，捍家园；以血肉，护平安。在119消防宣传月之际，四川消防为大家带来一组手绘海报，带你看见那些不为人知又震撼人心的瞬间。以无畏，捍家园；以血肉，护平安。在119消防宣传月之际，四川消防为大家带来一组手绘海报，带你看见那些不为人知又震撼人心的瞬间。以无畏，捍家园；以血肉，护平安。在119消防宣传月之际，四川消防为大家带来一组手绘海报，带你看见那些不为人知又</t>
  </si>
  <si>
    <t>http://baijiahao.baidu.com/s?id=1715877663470637584&amp;wfr=spider&amp;for=pc</t>
  </si>
  <si>
    <t>古诗七律：今慰亡灵华夏变，海原早已换新篇</t>
  </si>
  <si>
    <t>塞上曲（209）海原大地震遗址作者/如是人老百姓（米占富）宁夏/银川震撼范围殃九垓，独无唯一活教材。能超十二唐山力，波及百余地震台。覆没村庄惊禹甸，消除人气惨世怀。如今地质公园建，科普全球防异灾。注：海原大地震，1920年12月16日晚八时06分发生8.5级史称环球大震。几分钟内极震两万多平方公里。塞上曲（210）吊祭海原大地震亡灵作者/如是人老百姓（米占富）宁夏/银川山崩地裂看心残，史页疮痍浮眼前。泪掉悲情五湖溢，肺倾惨象九州寒。可怜绝望伤魂魄，难忘哀声动坤乾。作者：网名如是人老百姓，本名，米占富，家居银川，退休老头，一片闲云里的野鹤。</t>
  </si>
  <si>
    <t>http://baijiahao.baidu.com/s?id=1715638753237045127&amp;wfr=spider&amp;for=pc</t>
  </si>
  <si>
    <t>抗美援朝长津湖战役中的“冰雕连”为何让敌我双方都感到震撼</t>
  </si>
  <si>
    <t>在我国著名的抗美援朝战争中，有125名士兵在还没有与敌人展开战斗前就已经牺牲了。他们不是因为枪支弹药而造成的流血牺牲，他们的身上没有伤口，相反，这些士兵的身体坚硬无比，他们的脸上布满了冰霜，他们是被活活冻死的。他们牺牲时如同一座座冰雕耸立在高地上，因此他们被世人称之为“冰雕连”。是什么样的战争使得这125人一起失去了生命？在这其中又有着哪些不为人知的背后故事呢？冰雕连的故事发生于抗美援朝战争中著名的长津湖战役，这次战役是我国历史上最残酷的战役之一，然而冰雕连的牺牲只是此次战争中的冰山一角。1950年，朝鲜战争爆发，美军开始占领朝鲜，而朝鲜紧挨着我国的东北地区，这意味着，一旦朝鲜被占领成功，相当于打开了美国侵略中国的大门。为了中国人民群众的安危和国家的稳定发展，我国伟大领袖毛主席深谋远虑，下达了抗美援朝的命令。此时的新中国才刚刚成立一年，在中国解放军取得解放战争后，还没来得及休息，就成为了支援朝鲜战场的中国志愿军，又一次奔赴了前线。10月，数以万计的中国人民志愿军，坐上了开往朝鲜的火车。在志愿军中有一半以上的士兵是从南方赶往北方参与战争，其中就有一支部队原先的任务是解放台湾，但在朝鲜战争打响后，他们和其他许多部队一样，接到了从东北集合前往朝鲜战场的指令。那一年的天气异常的寒冷，大家都没有预料到他们会碰到50年难得一遇的极寒天气。由于没能及时对反常的天气做出反应，中国的志愿军们，只穿着单薄的棉服就前往了东北边界。有人也许会疑问，政府不可能眼睁睁看着战士们受冻，难道当时没有准备作战的衣服吗？其实政府在发觉天气的反常后，第一时间就赶制好了厚厚的棉服，将其运到了部队集合的地点，并命令志愿军们在辽阳、沈阳两地进行换装。可是当时的情况十万火急，朝鲜战场的形势对我方越来越不利，时间已经紧迫到连志愿军们换衣服的时间都腾不出来的地步。受战争局势影响，志愿军们必须立刻前往东北边境，没法再经过辽阳和沈阳两地。无奈之下，志愿军们只能放弃厚厚的棉服，穿着薄冬装就踏上了前往战场的火车。可是志愿军战士们身上的薄冬装只能抵御平常冬天时的寒冷，对于即将面临的严寒天气根本起不到保暖的作用。东北军区副司令贺晋年，知晓情况后，毫不犹豫将仅有的五万件冬衣和棉鞋，一件不留全送给了志愿军。但即使是这样，仍然还有十万的志愿军没有足够保暖的衣物。当时送行的东北边防部队见到志愿军们身上单薄的衣物，无一不吃惊，因为就连他们穿的衣服都比志愿军身上穿的衣服要厚。看着只穿着一件单薄冬装的志愿军，边防部队的同志们急得跳脚，他们气急败坏的说道：“你们就穿成这样过去，别说打仗，光是这个温度就能把你们冻死，到时候别还没被敌人打死，就已经冻死了。”当时整个东北边防部队，二话不说连忙脱下自己身上的帽子和衣服，塞给了抗美援朝的志愿军。但由于战争情况的刻不容缓，时间已经来不及了，当时还有很多的棉服在被脱下来以后，还没来得及交到志愿军手中，火车就已经出发了。虽然在1950年时，新中国已经成立，但中国的工业制造和经济发展还没有完全发展起来，这导致中国的武器装备仍然处于落后的阶段。但是，在中国成立前的八路军、红军、解放军的装备条件比当时还要落后的情况下，他们依旧战胜了武装条件不知道比我们强出多少的日军和国民党。可这一次中国志愿军要面对的可是当时堪称世界第一的美国军队。不同于其他美军的是，这一次抗美援朝的美军是美国最强的王牌战队，说这支部队是世界中的最强者也不为过。在这次美军的军队中，有两个队伍是美军历史上赫赫有名、数一数二的战队。一是美国海军陆战队第一师，这个战队在美国历史上的地位相当于吕布在三国时期的地位，那时的他们在没有遇到中国志愿军之前，可以说是打败天下无敌手，在他们的字典里就没有失败这一个词。另一个是美国陆军战队中最强的部队之一。因为他们优秀的战斗力，美国总统曾经亲自授予他们北极熊图案的团旗，所以他们也被称为“北极熊团”。以上的这两个战队在抗美援朝的战争中，多次与我国志愿军交手。但最终的结果是即使美军的装备再怎么先进，也抵抗不了我国军人顽强的斗志，最终美军以失败告终。在此次抗美援朝的战争中，美国陆战第一师，差一点被我国志愿军全部歼灭，从此他们有了历史上的第一次失败。“北极熊团”被志愿军击溃，他们的指挥官被击毙，那一面带有北极熊图案的团旗也被我国志愿军缴获。虽然美军付出了惨痛的代价，中国志愿军最终取得了战争的胜利，但在胜利的背后，我国数以万计的志愿军也在此次战争中牺牲了他们宝贵的生命。在这其中不少的战士是因为天气原因冻死在了战场上。对于当时的天气，一些美军表示：“那样恶劣的环境，简直就不是人呆的地方。无论装备再怎么好都是徒劳，因为只要你的皮肤外表有水就会结冰，不论你是流汗还是流泪。如果因为自己的不小心使得枪支粘在了皮肤上，这意味着必须要脱一层皮才能解决问题。”那时美军的装备和设施绝对称得上是世界上作战条件最好的部队了。他们除了有可以防风防雪的大衣、帽子和手套外，他们还有防水鞋、睡袋甚至还有可以用来取暖的火炉。更令人羡慕的是，他们还拥有随时随地的空中支援可以满足他们所有的需求。相比中国志愿军荒野求生的条件，美军的条件简直好到让人怀疑人生，不知道的还以为他们不是来打仗的，而是来野营旅游的。在极端的严寒环境下，中国志愿军在抵御寒冬和敌人炮火的同时，还要面对美国军队在武器设备、作战条件上对我国志愿军枪支弹药、薄棉布鞋的降维打击。在这个战争中最令人悲伤的是，由于中国艰苦的作战条件，中国志愿军冻死的人数比战死的人数还要多，特别是长津湖战役中“冰雕连”里的那些被冻成冰雕的战士。长津湖战役在抗美援朝战争中是反转整个战争局面的重要转折点。这次战役也是整个战争中，中美两国最不愿提起的经历。直至今日，事情已经过去了71年，有人对此事刻骨铭心、难以忘怀，也有人对此完全不知晓。就在这件事情快要被遗忘在历史的长河中时，它突然出现在了大众眼前，向人们诉说着很久以前的一场殊死搏斗。在抗美援朝战争中，美国军队一路撤退，他们最终来到了一个名叫死鹰岭的地方。值得一提的是死鹰岭这个名字的由来是因为这个地方的天气实在是太冷了，就连老鹰都无法生存，会被冻死，所以这儿取名叫死鹰岭。在美军抵达的六天前，中国第九兵团接到命令，要求在敌人的必经之路死鹰岭附近进行埋伏阻击任务。当时的气温最低可以达到零下40度，在这样的天气条件下，中国的志愿军为了埋伏阻击敌人，一动不动地趴在雪地里，全身上下没有一处温暖的地方。因为怕因此打草惊蛇、暴露自己，然后错失了进攻敌人的最好机会。他们不敢生火取暖，于是在渴时士兵们就直接吃雪，饿的时候就只能吃冻得像石头一样的土豆，可那样的土豆咬都咬不烂。在雪地里，士兵们的身体已经被冻得失去了知觉，他们不敢闭上眼睛休息，因为一旦闭上了，就再也睁不开了。在经过了六天的等待后，当敌人终于来到眼前时，埋伏在这里的志愿军们，在战斗还没开始前，就已经被杀死了，他们是被寒冷的雪地杀死的。在美国军队还未发现埋伏在雪地的志愿军时，他们就总觉得有无数只眼睛在盯着他们的一举一动。一名指挥官察觉到了不对劲，他立马拿出望远镜，结果一看就发现前方有一排又一排的志愿军，他们保持着战斗姿势，正拿着枪口对着自己。但令美军奇怪的是，志愿军们并没有开火，也没有发动任何的攻击，一点动静也没有。当时的美军待在原地，不敢轻举妄动。由于志愿军们迟迟不进攻，也不反击，指挥官终于等到不耐烦了，他让几名胆子大的士兵前去查看情况。查看情况的士兵无一不被眼前的景象所震撼。只见雪地里的125人整齐的埋伏在雪地上，他们手握钢枪一动不动，当自己走到他们面前时，他们当中无一人发起进攻，美军发现他们已经被冻死了。美军在临走时还想顺手牵羊带走志愿军们手中装满子弹的枪支，但他们使尽全身力气也才掰断了三根手指头，枪支仍然被志愿军们紧紧的握在手里，美国士兵只好就此作罢。在越过了冰雕连后，美军们见到了第二个冰雕连，他们以为眼前的志愿军也和上次一样也已经全军覆没，他们万万没想到，这一次他们遇到的冰雕，是会动且会发动攻击的活人。只见冲锋号突然响起，雪地里没有牺牲的志愿军战士猛地跳了起来，向眼前的美军发起了猛烈的进攻。志愿军当中有人用双手在雪地里爬着冲向美军，还有人单脚跳着冲向美军。是的，你没有看错，就是爬着跳着，由于长时间处于寒冷的雪地中，很多志愿军的四肢都已经被冻坏。但志愿军只要还有一只脚还能活动，他们就会用单脚跳着冲向敌人；双脚被冻坏但手还能动的志愿军，就用双手爬向敌人。还有的志愿军由于四肢都被冻坏完全没办法前进，但他们只要还有一根手指头能动，就不能阻挡他们开枪射击敌人的行动。敌人在毫无准备的情况下，遭受到了突如其来的志愿军们穷追不舍的猛烈攻击。仅仅不到两天的时间，敌人的主力军就被我们分散成了五个部分。在之后的战争中，中国志愿军们对美军的进攻更是步步紧逼、从未断过，美军因此损伤惨重。在这次的长津湖战役中，中国志愿军们在极其艰苦恶劣的严寒环境下，凭借着坚韧顽强的战斗意志和英勇无畏的牺牲精神，克服了困难，击退了美国的最强王牌战队。长津湖战役的成功，为我军取得了有利的战斗形势。这次的战役直接影响了抗美援朝战争的整个局面，是最后抗美援朝战争取得胜利的重要关键因素。毛主席也对这次战役评价到：志愿军们在如此艰苦的环境下，取得了极具战略性的成果。战争结束后，中国志愿军于1952年 9月返回祖国。在此期间，司令员宋时轮，在到达鸭绿江后，要求司机停车。宋时轮同志在下车后，心情久久不能平复，他望着长津湖的方向，一言不发。过了许久后他摘下了自己军帽，对着冰雕连的方向深深地鞠了一躬。在长津湖战役中，我国志愿军因战斗死亡的人数将近两万人，而冻死、冻伤的共计人数高达三万多人。美军的王牌军队，海军陆战第一师在装备精良的条件下也因为当时的极寒天气冻伤了七千多人，冻死了几百人。</t>
  </si>
  <si>
    <t>http://baijiahao.baidu.com/s?id=1715582361441169000&amp;wfr=spider&amp;for=pc</t>
  </si>
  <si>
    <t>香奈儿这操作我看不懂，但大受震撼</t>
  </si>
  <si>
    <t>香奈儿一款“假刘海”售价13500元，制作材料在法国叫醋酸纤维素，港台叫“高级树脂”，到内地摇身一变，成了“名贵树脂”。日前，陆续有网友曝出法国奢侈品品牌香奈儿在国内上架了一款售价为13500元的“假刘海”，引发网络热议。经查证，香奈儿中国官网确实推出了这款商品，而且据其介绍，它是由“名贵树脂与真丝”制成。不过，在香奈儿中国香港、中国台湾官网，它的材料一栏介绍语则从“名贵树脂与真丝”降级为了“高级树脂与真丝”。再看香奈儿美国官网与法国官网，“名贵树脂与高级树脂”的描述都不见了，只剩下直白的“醋酸纤维素和真丝”。香奈儿售价13500元的“假刘海”“香奈儿出假刘海了，官网售价13500”“香奈儿上架一款售价为13500的假刘海，顿时感觉也不是那么缺头发了”......这两日，香奈儿上新的“假刘海”引发了一波网络讨论热潮。虽然奢侈品品牌溢价高早已不是新鲜事，但“假刘海”卖到上万元还是让许多网友忍不住吐槽。不过，根据香奈儿中国官网介绍，这一“假刘海”其实是一款发饰，出自香奈儿“2021/22早春度假系列——造型款式1”。今年11月，该系列造型服饰正式上市。再看细节，这款发饰的定价是13500元，由“名贵树脂与真丝”制成。其佩戴方式也不是别在额前当“假刘海”，而是佩戴在颅顶区当装饰物。姑且不论这款发饰是美是丑，其材料栏的“名贵树脂”倒是让人有点摸不着头脑。毕竟树脂种类繁多，按来源就可分为天然树脂和合成树脂。不过，看着“名贵”二字，还是不由自主地联想起常被制成工艺品和装饰品的琥珀。于是，出于好奇心理，便顺势查看了这款发饰在香奈儿中国香港、中国台湾官网、香奈儿美国官网以及法国官网的上架情况。结果发现，好家伙，香奈儿品牌营销可真有一手的。在香奈儿中国香港、中国台湾官网，这款发饰的定价分别是14600港币、57600新台币，约合人民币12003元、13222元。除了定价便宜了些外，其材质也降低了一档，因为“名贵树脂与真丝”已降级为了“高级树脂与真丝”。再看香奈儿美国官网与法国官网，这款发饰的定价分别为1900美元、1670欧元，约合人民币12156元、12335元。而在其材料描述栏，“名贵树脂与高级树脂”统统不见了，只剩下直白的“醋酸纤维素（Acetate、Acétate）”。什么是醋酸纤维素？根据维基百科，醋酸纤维素，也称为乙酸纤维素、纤维素乙酸酯，是纤维素的醋酸酯。醋酸纤维素在摄影中用于制造底片的片基，同时也是一些黏合剂的成分。另外，醋酸纤维素也用于人造纤维。那醋酸纤维素跟“名贵树脂”有何关系？根据百度百科，醋酸纤维素是指以醋酸作为溶剂，醋酐作为乙酰化剂，在催化剂作用下进行酯化而得到的一种热塑性树脂。而树脂按其加工行为不同的特点，可分为热固性树脂和热塑性树脂。所以，直白地说，香奈儿这款发饰材料中的“名贵树脂”，其实就是一种非常易得的人造纤维“醋酸纤维素”。如此一来，再看看香奈儿另一款售价更高的相似发饰，与15900元标价同一列的，是相对质朴的描述“真丝与聚酰胺”。虽然再白话一点地说，它其实是可以叫做“真丝与尼龙”。香奈儿售价15900元的发饰多提一嘴，就在去年，香奈儿因虚假宣传被上海市监局罚款20万元。经核实，香奈儿广告中称具有美白祛斑功效的“香奈儿奢华精粹乳霜（轻盈）和“香奈儿光采晚安修护面膜”，实际上，不含有作为祛斑剂用途使用的成分。而在今年7月，香奈儿（中国）贸易有限公司又新增一则行政处罚，处罚事由为以不合格产品冒充合格产品，处罚结果为没收违法所得5.214344万元，罚款21.295771万元，处罚单位为静安区市场监督管理局。来源|观察者网 文/陶梦</t>
  </si>
  <si>
    <t>http://baijiahao.baidu.com/s?id=1715576930308020510&amp;wfr=spider&amp;for=pc</t>
  </si>
  <si>
    <t>6部看完意犹未尽的电影，哪部最能震撼到你？</t>
  </si>
  <si>
    <t>1、《勇敢的心》一部宏大的战争史诗，优美流畅，这个故事关于精神，关于自由意志，关于如何使生命变得有意义。战争场景太好看了，感觉是一场因为爱情的电影，冷兵器作战那叫一个爽，煽情也很到位，很好的展现苏格兰人民为自由而战的热血。2、《角斗士》时隔多年依然震撼力十足！康拉德身上隐约看到小丑的影子。本片也是对罗马历史的一个演义，关于罗马题材的电影很少。开场的大战和角斗场的混战，动作场面把握得非常到位，再利用一场复仇，逐步勾画出主要角色的性格特征，尽可能保住了吸引力，加长版也不觉沉闷。3、《黄土地》这是一部非常非常简单的电影，胜在整部影片百分之八十都采用大面积色块的运镜，凸显的人类太渺小了。人被命运束缚，用尽全力而不可挣脱，是人的认知不够，还是造化不给人机会，冷暖各自知。看完八十年代中国文艺简述再来看这部片子总有些感慨。4、《汉江怪物》特效算做的非常好的了 ，亚洲这种怪物的电影很少能到这个程度，作品真实地告诉我们，消灭人类的只会是人类自己，人类任何以侵害自然环境获取的所谓的发展和进步，最终必然会延祸于人类自身。除了那个怪物，其实还有很多东西值得看看。5、《海上钢琴师》1900和马克斯坐在处于风暴之中的摇晃船体内的一架钢琴上，钢琴满堂移动，或激昂或柔美的音乐阵阵传来，像是用弹琴在大厅的地板上作画。一部将孤独的意义、孤独的价值、孤独的本质、孤独的自由、孤独的死亡这样存在主义所探讨的孤独诠释到极致的电影。6、《蒸发密令》以前的好莱坞大片就是干脆，不拖泥带水，比起现在动不动就特效，一堆花里胡哨的把戏强多了，90年代的功夫巨星们只有配上好制作大投入，就能造出类型大片。经典动作片。施瓦辛格跳飞机低空开伞，和电磁枪到现在都记忆犹新。6部看完意犹未尽的电影，哪部最能震撼到你？</t>
  </si>
  <si>
    <t>http://baijiahao.baidu.com/s?id=1715455625335986140&amp;wfr=spider&amp;for=pc</t>
  </si>
  <si>
    <t>活动｜Meet Sydney，他们在这里等你（内附悉大音乐学院原创震撼视频！）</t>
  </si>
  <si>
    <t>假如注定与悉大相遇，这会是一场怎样的浪漫奇迹？如果将这段难忘的回忆谱奏成曲，会奏响怎样轻盈优美的旋律？点击伴随悉大音乐学院学生原创的优美旋律，欣赏Times榜单最美校园始建于1850年的悉大校园，古老的教学楼与朝气的面孔交相辉映。在这里，许多灿烂的历史曾经上演；在这里，无数精彩的故事正在发生……在这里，美景在等你；春季浪漫的蓝花楹，夏季耀眼的灯光节，秋月掩映下仿佛拥有魔法的哈利·波特楼，与冬季覆盖Darlington的皑皑白雪，岁月绵延，依旧是Times榜单的最美校园。MeetSydney在这里，时光在等你；清晨迎着朝阳赶路的脚步，傍晚踏着晚霞归家的惬意。考试周前的冲锋陷阵与拼搏后的休闲时光，共同填满葱茏岁月中最温柔的相簿。校园一隅在这里，最优质的教育资源在等你。QS学术排名全澳第一，年均 $105 million 教育奖学金赞助；100+门专业课程，400+项资深研究领域；250+所全球合作大学，200+个涉猎丰富的社团俱乐部，助力你以志趣为帆，抵达顶尖学科前沿。在这里，最广阔的就业前景在等你。毕业生就业能力全球排名第四，超过360,000+位遍布全球的优质校友网，丰富的实习机会与针对性的就业指导咨询，助力你在希冀的职业旅程中如鱼得水。MEET SYDNEY假如你期待与悉大相遇，通过在这里的学习经历获得改变世界的知识与领导力，欢迎注册参与我们的国际信息会议，了解有关悉尼大学的课程、申请、专业及其他一切相关校园讯息。在活动过程中有任何疑问，请随时向我们的老师提问哦~2021 年 11 月 7日（星期日）北京时间 1:00-3:00pm活动注册链接：https://international-events.sydney.edu.au/china/?utm_source=jjl或扫描以下二维码注册参与活动：您也可以拨打金吉列留学免费咨询热线进行活动咨询：400-010-8000在未来的某一天，或许你会想再回到那些年，那些与悉大一起度过的悠长岁月。他们在等待 等待，与你一起，记录</t>
  </si>
  <si>
    <t>http://baijiahao.baidu.com/s?id=1715445545112143879&amp;wfr=spider&amp;for=pc</t>
  </si>
  <si>
    <t>太震撼，原来历史还能这么学！读完它，相当于带娃逛了100遍故宫</t>
  </si>
  <si>
    <t>「来源: ｜知心小贝 ID：zhixinxiaobei」一套专属于故宫的历史博物书带孩子走进生动的“纸上故宫博物院”鲜活故事+震撼插图+专题拓展大大拓宽孩子的知识面，提升人文素养和格局秒杀49元起！无敌超值，不可错过！说起故宫，几乎是咱们家长带孩子旅游的必打卡之地。作为世界上保存最完好的木结构建筑群，它不单单有宏伟的建筑艺术，还融合了文物、典籍、历史和文化精髓，堪称中华文明成果的聚集地。各种雕梁画栋、堆金彩画、稀世珍宝、匠人工艺、历史故事……让大人和孩子都流连忘返，忍不住一看再看。早在1987年，故宫就被联合国教科文组织列入“世界文化遗产”名录。再加上这几年传统文化大热，很多学校和教育机构都会组织各种主题的故宫游学活动，帮助孩子们了解这座文化艺术殿堂。甚至连中高考都越来越注重考察“故宫”相关的历史人文内容：可以说，想要了解中国传统文化，见识它的博大精深，就一定要到故宫走一走、看一看。不过不少家长带娃去故宫，由于缺乏专业知识，大多都是走马观花，很难给孩子们说清楚故宫背后的历史和文化。也有很多孩子，距离北京千里迢迢，无法真正走进故宫，了解它的古老华丽，心中难免遗憾。所以，今天特别给大家带来了一套超级好读又实用的故宫历史博物书——《我去故宫看历史》（4册）+《我去故宫看国宝》（4册）！给孩子讲故宫的书不少，但这套算得上是其中的“翘楚”，不仅内容鲜活有趣，而且穿插了大量高清精美的实物插图，效果非常震撼！整套书，围绕故宫展开，又无限延伸开来，知识量大得惊人，从一段段不为人知的历史，到一件件流光溢彩的国宝……带孩子身临其境般感受传统文化的魅力。无论爸爸妈妈们有没有带娃去过故宫，这套书都绝对值得花费宝贵的时间好好品读。尤其适合小学高年级和初中的孩子，涨知识又涨见识，还有助于提升人文历史素养，对以后的语文学习也大有帮助！这套书分为历史和国宝两个系列，各有4册，每个系列原价149元，咱们这次团价仅49元秒杀！同时更推荐大家入手整套8册，内容互补更全面，价格也更优惠哦，原价298元，团价仅89元！另外，购买国宝系列4册或整套8册，咱们都特别赠送超大幅手绘故宫全景图，拉线展示故宫里发生的重大事件、故宫国宝展览地点，超值！3折左右，这个价格也仅限咱们团购期间，大家千万别错过了～团购信息《我去故宫看国宝》+《我去故宫看历史》（单套4册，合辑共8册）适合年龄：5-12岁原价：149～298元团购价：单套49元，两套组合89元（全国包邮，偏远除外）超值赠品：购买国宝系列4册或整套8册，赠送超大幅手绘故宫全景图（单买历史系列4册没有赠品哈）这套书到底好在哪？01内容丰富，知识量足堪称历史博物大百科600岁的故宫，是一堂给孩子最好的历史文化课。这两套书分别从历史+国宝的不同视角出发，知识点超级丰富，互为补充，可以大大满足孩子对故宫历史和国宝好奇心。《我去故宫看历史》4册，用70个故事讲述从明成祖兴建紫禁城一直到清帝溥仪退位，这600年间故宫的历史变迁。《我去故宫看国宝》4册，按照历史线，精选了故宫顶级国宝77件，生动叙述它们的前世今生。02权威专家背书，严谨准确含金量超高这套书由故宫博物院研究员张小李、单国强两位老师主编，两位专家老师长期致力于清史和故宫文物的研究，确保内容的权威性和准确性。03故事语言，妙趣横生不枯燥，有内涵，孩子超爱读这套书打破了传统教科书的讲述模式，不说教、不批判，用故事化的语言来讲述，视角新颖，历史不再严肃枯燥，鲜活有趣的内容让孩子越读越爱读！比如《我去故宫看历史》里的历史人物故事，随便挑一些给大家看看，超级有意思：嬉嬉复嬉嬉，嬉出新高度：介绍了一生放荡不羁爱自由，只想做大将军不想做皇帝的明武宗。从小没受过父亲宠爱的明孝宗，居然一步步把儿子明武宗宠成了一个熊孩子，他不仅在紫禁城开动物园，还热爱带兵打仗，封自己为“镇国公”，连老师都说“这个学生有点皮”～这里短短几句话就将明世宗聪明骄傲的形象描写的淋漓尽致。被耽误了的木匠？明熹宗以木匠皇帝著称，在后世的传说里，他的手艺直逼鲁班。盖章狂魔：堪称“弹幕达人”的乾隆皇帝，仅用于书画鉴赏的印章就有一百七十多方，其他印章加在一起高达一千方，《富春山居图》上至今还保留着他的题诗、印章五十多处。还有给臣子回复“朕就是这样的汉子”的真性情帝王——雍正帝说着“快完了，快完了”没想到大清真的快完了的末代皇帝溥仪这些趣味性极强的故事，让历史变得好玩、有趣，孩子们不仅能读得进去，而且印象深刻，也会对明清两朝的历史发展有一个新的认识。04专题讲解，漫画拓展帮孩子搭建系统知识网这套书除了主题内容，还设计了很多趣味专题和拓展栏目，进一步帮孩子搭建系统的知识网络。比如，《我去故宫看历史》这本里穿插的专题都很有意思：讲到明宪宗的糊涂人生，当皇帝却不处理朝政，他平时都干嘛呢？明代的宫廷画家用自己的画笔记录了明宪宗在元宵节当天的娱乐活动。书中，也有对清朝宫廷里富有满族特色的娱乐活动介绍。说起清朝的宫廷画师，郎世宁绝对是一个不可或缺的人物，这套书里也专门展示了他为皇帝和后妃作的画像。提到故宫的建筑就不得不提建造故宫的“样式雷”家族。清朝虽然灭亡了，但是辫子还要再留一会儿。还有清朝女子的服饰介绍……以及各种小趣闻，都能丰富孩子的知识面。除了这些大专题，书中还穿插了很多小栏目，帮助孩子随时扫清阅障碍，增加知识储备。这套书的文末还有故宫六百年大事记，轻松掌握六百年间在故宫发生的重要事件。《我去故宫看国宝》这套，专题则围绕某一类国宝展开，往往让孩子大开眼界：比如，故宫的琉璃瓦都是黄色的吗？故宫的大殿上有哪些“小怪兽”？皇帝餐桌上用的什么餐具？……同时，穿插了“国宝有话说”漫画小版块及“国宝故事”花絮，延展书中的内容，有趣又有料！这些用心的小设计，不经意间就可以调整阅读节奏，让孩子轻松完成深度阅读～05精美插图，视觉效果震撼让孩子身临其境游故宫除了语言轻松有趣，这套书中的插图也是一大亮点：全书配了800余幅高清大图，有不同时期的紫禁城建筑，多角度展示故宫的古建筑之美；有故宫珍藏的青铜器、陶器、瓷器、书画……书中部分图片为故宫官方首次授权图书出版物使用，非常珍贵，可以说是难得一见的。比如，你知道皇帝龙袍上的图案有什么寓意吗？近距离观察一下这个大瓶子，乾隆帝的审美是真的很差吗？你知道故宫博物院这几个字是谁写的吗？整套书图文相得宜彰，犹如打开一幅幅活色生香的故宫图卷，传统文化不再枯燥，孩子们也会兴致勃勃地读到停不下来！06版式清雅大气，装帧精美，环保印刷附赠《故宫全景图》，超值！整套书设计超用心，封面采用起鼓、烫金工艺，特别有质感，对孩子很有吸引力。内文版式清雅，采用80g纯质纸印刷，厚实有韧性，图文清晰，色彩丰富，阅读体验超棒。这套书是16开的设计，单本110—120页不等，比较厚实，含金量满满。出版社还特邀国内优秀插画师手绘故宫全景图，拉线展示故宫里发生的重大事件、故宫国宝展览地点，让孩子一眼看遍故宫，还能作为去故宫的导览图，打卡必备！“读万卷书，行万里路”，相信读完这套书，孩子收获的不仅是知识，更是广阔的格局和视野，再去游故宫也收获更大！咱们这次难得争取到给力的团价，喜欢的家长闭眼入手不会错～团购信息《我去故宫看国宝》+《我去故宫看历史》（单套4册，合辑共8册）适合年龄：5-12岁原价：149～298元团购价：单套49元，两套组合89元（全国包邮，偏远除外）超值赠品：购买国宝系列4册或整套8册，赠送超大幅手绘故宫全景图（单买历史系列4册没有赠品哈）下面给大家分别介绍下每套书的内容：《我去故宫看历史》一共4册，以故宫的建成</t>
  </si>
  <si>
    <t>http://baijiahao.baidu.com/s?id=1715275960305962306&amp;wfr=spider&amp;for=pc</t>
  </si>
  <si>
    <t>视觉3d中五折幕的震撼！这就是沉浸式屏幕！</t>
  </si>
  <si>
    <t>近年来，沉浸式影厅已经成为了各大展馆及空间主流的展示形式，成熟的硬件与技术、随心定制的数字内容让它越来越多元化，多种折幕或LED屏的新颖组合不仅能带来震撼的感官冲击，还能营造立体有趣的互动体验。、多折幕影厅就是沉浸式投影系统？沉浸式影厅，顾名思义是一种具有沉浸式观影效果的影像空间，它有很多种表达形式，其中多折幕与异形幕是最为常见的一种。它是通过多通道投影融合技术和立体显示技术构成多面的显示空间，结合空间场景的巧妙设计与视觉内容的精心制作，以及立体环绕的音响效果，给观众带来一场前所未有的身临其境的震撼视觉盛宴。近几天数字平原团队为深圳一位客户定制了五折幕项目那你知道吗？五折幕是什么影像空间呢？五折幕影厅，是一个由五面投影幕拼接而成的视觉空间，仿佛一个被打开的方形礼盒，故又称为BOX影厅。它的四个墙面与地面皆有投影画面，可对观众视野进行全方位的包裹，其沉浸感与场景感是折幕影厅中最强的一种。通过五面银幕的画面联动，五折幕的项目数字平原可以打造多种分屏展示、故事化、梦幻的视觉演绎，让观众身临其境地感受项目带来的氛围与感觉。而人与画面的互动与相互衬托，让参与感更强烈，给观众带来深刻印象的同时，也赋予了空间活力与生命力。</t>
  </si>
  <si>
    <t>http://baijiahao.baidu.com/s?id=1715209240111090029&amp;wfr=spider&amp;for=pc</t>
  </si>
  <si>
    <t>6出天际 ROG Z690主板搭载12代震撼发布！</t>
  </si>
  <si>
    <t>10月28日,ROG《Break All Limits》全球线上发布会正式发布了多款华硕ROG Z690主板、ROG 雷神2代电源、以及ROG棱镜S 幻游戏耳机。正如华硕电脑电竞装备与配件事业部总经理黄彦超所述：“受疫情影响，华硕研发之路面临诸多挑战，但从未停止创新脚步，不断寻求突破，带来ROG Z690系列主板等全方位精锐装备，引领玩家体验迈向更高游戏境界！”华硕Z690主板新品涵盖ROG、ROG STRIX、TUF GAMING、ProArt及PRIME五大系列，均配备了强悍的供电设计以及全方位散热解决方案，让玩家真正体验到第12代英特尔酷睿处理器、DDR5内存和PCIe 5.0的满血性能，倍享极致游戏体验。为了挖掘DDR5内存的更大潜力，华硕通过特殊电路设计和软件优化，可解锁电源管理集成电路(PMIC)上的电压管理，以突破新内存技术限制。用户仅需手动调整或在BIOS中启用AEMP，即可轻松突破DDR5电压管理限制，释放更多内存效能。为此，华硕还与全球多家知名内存制造商进行深度合作，提高内存稳定性和兼容性，释放DDR5内存全部性能。支持Windows 11，且兼容于最新LGA 1700或上代LGA 1200插槽设计的CPU散热器，令DIY装机更简便无忧。ROG 玩家国度Z690系列主板——信仰主宰 能量爆棚ROG玩家国度Z690系列主板均支持AI智能优化技术，可高效优化你的PC，让你的电脑更聪明！拥有疾速互联功能，加上附赠的ROG M.2扩展卡，最多可拥有5个M.2接口。2个雷电4 Type-C接口，速度可达40Gbps，给予闪电般高速传输。还有USB 3.2 Gen 2 2x2前置接口，不仅提供20 Gbps传输速度，还支持QC 4+ 60W快充。板载WiFi 6E无线网卡，可提供具有6GHz频段更快的无线传输。其中，ROG MAXIMUS Z690 EXTREME GLACIAL和ROG MAXIMUS Z690 EXTREME主板更拥有万兆和2.5G双网卡，超快速度，极低延迟，为玩家带来爽快利落的网络环境。ROG MAXIMUS Z690 EXTREMEROG MAXIMUS Z690 EXTREME主板作为ROG玩家国度系列的旗舰产品，其配备24+1供电模组设计，单相最大支持105A电流，内置热管的一体式超大I/O+VRM冷锻制程散热冰甲，搭配高品质导热垫，可迅速降温，以获得巅峰性能。得益于OptiMem III内存优化技术与AEMP内存增强技术，优化走线布局，提高信号完整性，减少干扰信号，轻松突破内存性能极限，满足高负载任务对内存带宽和性能的极致追求。面对硬核超频玩家，ROG MAXIMUS Z690 EXTREME主板还附赠了ROGTrue Voltitian电压监测卡，搭配简易直观的软件，连接后即可直观地看到Vcore、VCCIN和VCCSA电压的状态可视图。此外还有与EK联合打造的ROG MAXIMUS Z690 EXTREME GLACIAL，其全身覆盖一体式水冷散热冰甲，极致“冰川”降温，突破性能极限。这两款EXTREME主板上，2个板载M.2接口都是倒置的，无需拆卸水路便可装卸SSD，方便至极。同时，都支持AniMe Matrix光显矩阵屏，前所未有的耀眼外型，呈现绚丽视觉效果。搭配灯效设置软件，可自由表达充满创意的自定义图案及GIF动画，或是随音乐节奏变换的音效视觉动画，令你的主机更具个性化。ROG MAXIMUS Z690 APEX对于专为硬核发烧友和超频玩家突破纪录，挑战极限而量身打造的ROG MAXIMUS Z690 APEX主板，采用24供电模组（105A），供电效率及散热效果极佳。它也附赠ROGTrue Voltitian电压监测卡，再加上硬件级控件及冷凝检测功能的超频工具包等绝佳设计，全方位助力玩家释放极限潜能，液氮硬核超频也不在话下！配备2个内存插槽，通过OptiMem III第3代内存优化技术可稳定支持DDR5 6600MHz+(O.C)频率，无愧超频神器！此外，该主板还引入华硕AUTO EXTREME全自动化制程技术技术，确保主板拥有更好的超频稳定性的同时，还能提升主板的散热性能与使用寿命。ROG MAXIMUS Z690 FORMULAROG MAXIMUS Z690 FORMULA主板打破常规，全新ID设计，首次采用少见的月耀白配色，为玩家打造攒机提供了新选择。该主板配备20+1供电模组（105A），通过EK CrossChill EK III混合散热模块，兼具风冷和水冷混合散热，保持更低的MOSFET温度，可充分发挥第12代酷睿处理器极致性能。ROG MAXIMUS Z690 FORMULA主板还配备了SupremeFX ALC4082音效芯片，搭配双向AI降噪技术与一系列专业音频软件，为玩家带来身临其境般至臻音效。创新十足的LiveDash OLED系统状态显示屏，可显示的内容非常丰富，包括CPU温度、频率、风扇转速、故障诊断信息等，甚至支持显示个性化图文信息。ROG MAXIMUS Z690 HEROROG MAXIMUS Z690 HERO主板作为ROG系列里的人气爆款，暗黑盔甲低调又奢华，并配有专属铭牌，气场不凡。特别是在I/O盔甲上加入了全新Polymo灯效，通过特殊设计可呈现两种不同的图案，各具特色，支持AURA SYNC神光同步，尽享炫酷视觉盛宴。采用20+1供电模组（90A）搭配双8Pin ProCool II高强度电源接口，可满足第12代英特尔酷睿处理器在极限性能下的严苛要求。内置热管的超大一体式I/O+VRM散热装甲，搭配高品质导热垫，可快速降温，获得更好性能，还有ROG水冷控制区和丰富的风扇接针，可实现全方位散热控制，实现更高性能。ROG STRIX猛禽Z690系列主板——硬派 锐不可挡ROG STRIX猛禽系列作为ROG玩家国度新贵，专为追求个性的新潮电竞玩家打造。该系列主板采用全新ID设计，I/O盔甲加入了RGB灯效，通过全新设计的亚克力材质导光板，打造出更具层次感的立体效果，带来更加出众的视觉效果。ROG STRIX猛禽Z690系列主板支持AI智能优化2.0技术，主PCIe x16插槽支持PCIe 5.0，板载速度高达20Gb/s的USB 3.2 Gen 2x2接口，Realtek ALC4080高品质音频芯片。拥有高强度内存安全插槽的配置，使DIY装机更加轻松简便。ROG STRIX Z690-E GAMING WIFIROG STRIX Z690-E GAMING WIFI主板作为ROG STRIX里的旗舰款，采用18+1供电模组（90A），搭配双8Pin ProCool II高强度电源接口，为第12代英特尔酷睿处理器提供充沛电力。内置热管的超大一体式I/O+VRM散热装甲，搭配高品质导热垫，可快速降低供电区温度，获得更好性能。3个M.2接口均覆盖散热片，还有散热背板，为直接触及M.2的热管，更大的散热表面积，可更快降低SSD的热量。且通过附赠的ROG M.2扩展卡还可额外提供2个M.2接口，畅享疾速传输。板载2.5G有线网卡和WiFi 6E无线网卡，超快速度，极低延迟，为玩家带来爽快利落的网络环境。ROG STRIX Z690-F GAMING WIFIROG STRIX Z690-F GAMING WIFI主板身披黑色战甲，金属拉丝表面质感满满，时尚前卫的赛博朋克元素搭配利落硬朗的斜切设计，令人过目不忘。潮流ROG理线带不仅丰富了主板上的设计元素，并且非常实用。主板采用16+1供电模组（70A）搭配双8Pin ProCool II高强度供电接口，内置热管的一体式I/O+VRM散热装甲搭配高品质导热垫，可充分发挥第12代英特尔酷睿处理器潜力，提供出色的游戏性能。板载雷电4接针，4个M.2均覆盖高效散热片，主接口还有M.2散热背板，以提供优秀的存储性能。网络方面配备2.5G有线网卡和WiFi 6E无线网卡，可提供具有6GHz频段更快的无线传输。ROG STRIX Z690-A GAMING WIFI D4吹雪战姬形态代言的吹雪家族又添一名新成员——华硕Z690吹雪主板。其延续了标志性的银白战甲，ROG电竞图腾和赛博朋克风相融合，连潮流ROG理线带也是蓝白配色，颜值爆表。主板采用16+1供电模组（80A）搭配双8Pin ProCool II高强度供电接口，为第12代英特尔酷睿处理器提供高效稳定的供电效率。内置热管的一体式I/O+VRM散热装甲搭配高品质导热贴，令供电区更加冷静。再度进化的Optimem III内存优化技术能够显著提升内存的稳定性和超频空间。板载4个M.2接口和1个雷电4接针，并配备WiFi 6无线网卡和2.5G有线网卡，畅享疾速传输。ROG STRIX Z690-G GAMING WIFIROG STRIX Z690-G GAMING WIFI主板采用MATX板型，信仰满满的ROG电竞图腾搭配赛博朋克风网格，拥有迷人颜值。主板采用14+1供电模组（60A）搭配8+4Pin特质供电接口，且配备超大的VRM散热鳍片，带来更低的VRM区温度表现，可提供更好的性能。板载3个疾速M.2接口，并拥有高效散热片。主板还配备2.5G有线网卡以及WiFi 6E无线网卡，为玩家带来稳定疾速的网络体验。ROG STRIX Z690-I GAMING WIFI能量爆棚的ITX小钢炮ROG STRIX Z690-I GAMING WIFI主板，外观延续该系列经典设计语言，采用极具未来感的电竞图腾文字和网格线，前卫大胆的斜切工艺将赛博朋克灵感美学得以惊艳呈现。主板虽然身材娇小，但拥有可媲美大板的强悍效能，其采用10+1供电模组，单相最大支持105A电流。内置热管的超大一体式I/O+VRM散热装甲，搭配高品质导热垫，可快速降温，获得更好性能。主板利用创新三层夹心散热，巧妙将2个M.2接口堆叠在一起，覆盖正反双面散热片，确保SSD运行更稳定，性能更出色。拥有双雷电4 Type-C接口，WiFi 6E无线网卡和2.5G有线网卡，可提供具有6GHz频段更快的无线传输，即使在复杂的无线环境中，仍可为玩家带来爽快利落的网络环境。新王当立，6出天际！搭载多项尖端技术的新一代华硕Z690系列主板，可充分释放第12代英特尔酷睿处理器的全部效能，给予用户更快、更智能、更身临其境的新体验！新一代华硕Z690系列主板现已开启预售，欲购从速！</t>
  </si>
  <si>
    <t>http://baijiahao.baidu.com/s?id=1714942163310883454&amp;wfr=spider&amp;for=pc</t>
  </si>
  <si>
    <t>《007:无暇赴死》今日震撼登陆IMAX 邦德本尊力邀观众IMAX见证终极决战</t>
  </si>
  <si>
    <t>暌违六年终于归来，好莱坞动作巨制《007：无暇赴死》今天起正式在国内超720家IMAX影院公映，第六任007丹尼尔·克雷格的谢幕之战震撼上演。IMAX同日发布丹尼尔·克雷格特辑，007“本尊”点评IMAX胶片摄影机的效果“精彩绝伦，令人震撼”，并力荐观众务必去IMAX影院感受“无与伦比，绝无仅有”的观影体验。丹尼尔·克雷格版邦德谢幕之作 IMAX胶片摄影机打造“007”华彩高潮丹尼尔·克雷格是第六位饰演007的演员，从选角时的备受质疑到《007：大战皇家赌场》首秀后的全球“真香”，再到如今很多影迷心中的“最佳007”，由他塑造的硬朗凌厉的007形象已深入人心，而此次《007：无暇赴死》将是丹尼尔·克雷格最后一次饰演詹姆斯·邦德，无疑代表着又一个邦德时代的终结。点击获取影片更多资讯对于这部具有特殊意义的告别之作，《007：无暇赴死》别出心裁使用IMAX摄影机拍摄，电影中有超40分钟的画面内容由IMAX经典的胶片摄影机拍摄，不仅呈现出表现力和质感惊人的影像，更能提供比普通影院多26%的画面内容，助力观众以深度震撼沉浸的观影体验见证丹尼尔·克雷格版邦德的谢幕演出。丹尼尔·克雷格也对IMAX拍摄赞不绝口，已经提前欣赏过IMAX版的克雷格在特辑中“千叮万嘱”观众务必要在IMAX影院欣赏这一心血结晶：“本片的摄影很精彩，我们使用了IMAX胶片摄影机拍摄，我有幸看过了本片的IMAX版，效果非常令人震撼。”终极决战今日登陆大银幕 丹尼尔·克雷格：一定要看IMAX《007：无暇赴死》采用IMAX胶片摄影机拍摄的场景不仅有惊人的细节表现、层次感和色彩，在IMAX影院放映时还将上下延展铺满IMAX的超大银幕，为观众带来更丰富的影像内容和更强劲的视觉冲击。电影开场的段落尤其是克雷格力荐的亮点：“影片的开场戏份都是由IMAX摄影机拍摄，这些场景的效果精彩绝伦，绝对值得走进IMAX影院观赏。”《007：无暇赴死》是今年IMAX大银幕上不容错过的超级巨制之一，而当幕布拉开，这场终章大戏既有制作规模刷新上限的特效动作场面，更谱写出荡气回肠、激情澎湃的英雄传说，而集结了丹尼尔·克雷格、奥斯卡影帝拉米·马雷克、邦女郎蕾雅·赛杜、《利刃出鞘》女主角安娜·德·阿玛斯、实力戏骨拉尔夫·费因斯等的实力阵容更将以无法复制的魅力表现点亮IMAX大银幕。正如克雷格所言，“IMAX会给你无与伦比的观影体验，这种体验绝无仅有。我已经迫不及待想让你们看到了，请一定要看IMAX版！”来自淘票票媒体号：007：无暇赴死</t>
  </si>
  <si>
    <t>http://baijiahao.baidu.com/s?id=1714916355934988323&amp;wfr=spider&amp;for=pc</t>
  </si>
  <si>
    <t>比电影更震撼！战地摄影师零距离拍摄的长津湖战役令人泪目</t>
  </si>
  <si>
    <t>本文转自【中国退役军人】；电影《长津湖》热映再现了当年那场惨烈的战役真实战场场景到底是什么样近日，老班长关注到安徽合肥举办的一场特殊的摄影展大量长津湖战役现场照片曝光9月24日至10月29日，“亲历抗美援朝——张崇岫战地摄影作品展”在合肥当代美术馆展出举办影展的是92岁安徽老兵张崇岫1942年秋，他加入新四军1950年冬参加抗美援朝战争出国作战时任中国人民志愿军第九兵团政治部摄影组组长志愿军战士和战地摄影师双重身份叠加在一起让他的照片具有无可比拟的现场感92岁的张崇岫为前来观看摄影展的观众签名张崇岫入朝2年多时间一直跟随着部队参加各种战斗他携带着一部相机和几十卷胶卷拍摄下了上千张战地照片张崇岫说因为当时胶卷非常珍贵他要求自己拍一张就必须成功一张1950年12月的长津湖战役他一共用了3卷胶卷电影《长津湖》中志愿军战士在雪山中行军的画面中国人民志愿军第27军前往长津湖区域，迎战美海军陆战队第一师那年冬天长津湖地区遭遇50年一遇的极寒11月份气温已是零下四十度拿枪的手都会被牢牢粘住长津湖几乎变成了生命的绝境由于战事紧急入朝仓促很多战士都穿着薄薄的棉衣和单鞋根本无法抵御严寒在零下40度的条件下，志愿军战士们穿过齐腰深的大雪向长津湖地区集结张崇岫回忆说有位战士参加完战斗后脱鞋准备洗洗脚结果脚上皮肤就像熟地瓜剥皮一样脱落还有连队在执行伏击任务时战士们俯卧在零下40度的阵地上成建制被冻死的壮烈场面牺牲时，他们依然手握钢枪和手榴弹保持着整齐的战斗队形和战斗姿态仿佛是跃然而起的“冰雕”群像让人泪目电影《长津湖》中的“冰雕连”长津湖战役中，中国人民志愿军第27军80师战士在冰天雪地的战壕里迎击敌人电影中志愿军战士伍万里啃冻土豆充饥被硌掉半颗牙而后战友将自己焐热的土豆递给他吃这一幕真实还原了战场场景由于粮食等物资极度匮乏战士们的口粮就是一天一个土豆但极端的低温让土豆冻得宛如坚硬的石头战士们只能用体温焐热软一层啃一层电影《长津湖》中，志愿军战士伍万里在啃冻土豆充饥战士们在战斗间隙分发土豆为此，张崇岫还作了一首打油诗“将军一声呼，战士忘了苦一人一土豆，追到海尽头”他说，口渴了就吃一口雪也啃过冰锥子在这种情况下战士们没有别的办法只有靠人的勇敢和毅力支撑电影《长津湖》中，志愿军官兵向被围困的敌人发起冲锋中国人民志愿军第27军某部8连战士们在拔除敌人最后一个据点后，从四面八方攻入新兴里电影的后半部分伴随着冲锋号声数万志愿军战士在新兴里向冰天雪地中的美军陆战一师发动猛攻当敌指挥官要求确定志愿军进攻位置时得到的答复是四面八方经过一番激烈交战志愿军战士最终捣毁“北极熊团”团指挥所一举歼灭了这个团长津湖战役中，中国人民志愿军第27军80师战士们正在与美军激烈夜战长津湖战役胜利后志愿军第20军59师先头部队在咸兴港与前来的朝鲜人民军战士胜利会师为拍下这张照片张崇岫独自一人冒险在雪地里徒步四五十公里铁脚板走了七八个小时追上了先头部队长津湖战役胜利后，中国人民志愿军第25军59师先头部队，在咸兴港与朝鲜人民军战士会师“胜利会师”的珍贵场面被永远定格了下来1952年11月25日中国第一套志愿军邮票《中国人民志愿军出国作战二周年纪念》发行其中《涉江追击敌人》、《胜利会师》的画面均来自张崇岫的摄影作品《中国人民志愿军出国作战二周年纪念》纪念邮票在张崇岫的众多作品中有一张照片与众不同战斗间隙一位志愿军战士手拿绣花针准备缝补鞋子身边的战士笑着望向他地上破旧的鞋子和弹药箱与两位战士轻松的笑着形成鲜明对比深深触动着每一位观展人的心志愿军战士为自己缝补军鞋谈到自己的这段经历张崇岫表示“现在人生活好了但不能把这个事情忘记了”如今的美好生活离不开老一辈人的牺牲和奋斗希望人们能不忘历史珍惜现在的生活战地记者张崇岫在抗美援朝战场上张崇岫讲述长津湖战役照片背后的故事老班长选取了部分张崇岫拍摄的珍贵战斗场景我们一起通过这些照片再现真实的长津湖战场严寒的长津湖夜战，志愿军机枪手向美军阵地射击长津湖公路旁，被志愿军战士击毁的美陆军第七步兵师重型坦克中朝军队向号称美军王牌的海军陆战队第1师和步兵第7师展开围歼战志愿军战士们冒着炮火和风雪追击敌人长津湖战役中，中国人民志愿军第20军某部3连连长杨根思壮烈牺牲，志愿军总部为杨根思追记特等功，授予特级战斗英雄称号，所在连队被授予“杨根思连”称号长津湖战役中，中国人民志愿军第27军官兵冒着炮火，强攻美海军陆战队第1师所在的山头阵地时间或许让张崇岫逐渐老去但他用镜头静止了时间为世人保存下那段荡气回肠的记忆尽管时隔七十多年透过这些艰苦的战斗场景我们依然可以清晰感受到志愿军战士们用鲜血和生命誓死捍卫和平正义的决心与必胜的信念一张张布满硝烟的照片向我们讲述着一段段可歌可泣的英雄故事让我们一起致敬先烈永远铭记那段刻骨铭心的历史</t>
  </si>
  <si>
    <t>http://baijiahao.baidu.com/s?id=1714857993645727329&amp;wfr=spider&amp;for=pc</t>
  </si>
  <si>
    <t>马斯克震撼演讲：世界上最可怕的事情是孩子没有内驱力</t>
  </si>
  <si>
    <t>「来源: ｜交易论道pro ID：jiaoyld」作者〡马斯克 ID〡cdjxqz“我相信，只要有足够的内驱力，普通的孩子也可以取得非凡成就。马斯克演讲时指出，自己成功的关键是“内驱力”，而世界上最可怕的事情，是孩子没有“内驱力”。作为一个屡次创造历史的男人，马斯克在诸多领域都展现了他杰出的能力。他管理了6家公司，这些企业在各自从事的领域内，都有颠覆行业的潜力，包括：SpaceX（火箭发射与回收）特斯拉（电动汽车）The Boring Company（超级高铁）OpenAI（人工智能）Future of Life Institute（生命未来研究）Neuralink（大脑芯片）以下是马斯克的震撼演讲，每一位家长的必修课。小时候，人们常会问我，长大要做什么，我其实也不知道。后来我想，搞发明应该会很酷吧，因为科幻小说家亚瑟.克拉克（《2001太空漫游》作者）曾说过，“任何足够先进的科技，都与魔法无异。”想想看，三百年前的人类，如果看到今天我们可以飞行、可以远距沟通、可以使用网路、可以马上找到世界各地的资讯，他们一定会说，这是魔法。要是我能够发明出很先进的科技，不就像是在变魔法吗？我一直有种存在的危机感，很想找出生命的意义何在、万物存在的目的是什么。最后得出的结论是，如果我们有办法让全世界的知识</t>
  </si>
  <si>
    <t>http://baijiahao.baidu.com/s?id=1714824801495556411&amp;wfr=spider&amp;for=pc</t>
  </si>
  <si>
    <t>1986年，杨振宁看着邓稼先嘴角渗出的鲜血，被震撼的他做了个抉择</t>
  </si>
  <si>
    <t>现在的中国富强民主，人民生活美好，成为一个独立自主的国家，不受到任何国家的威胁。但是我们应该记住这些美好的生活都是前辈艰苦奋斗，甚至是牺牲生命换来的。现在的我们常常惊讶于科技的发展，我们的生活日益便利，国家可以在很多问题上对西方国家大声地说不。可是在新中国刚刚建立的时候，中国的科技状况是一穷二白，美国为首的西方国家敌视我们，叫嚣着要动用核武器。正是无数的先辈科学家不断的努力，中国才有了自己的核武器，有了自己的卫星等等，不再被美国等西方国家威胁。说起新中国著名的“两弹一星”，就不能不提起两弹元勋邓稼先，而说起邓稼先又绕不开他的好友杨振宁。下面我们就来说一下他们的故事。建国初期国内和国际局势有所缓和，大规模的战争逐渐减少。但是社会主义和资本主义的碰撞并没有减少，美国为首的西方国家动辄叫嚣要使用原子弹对付中国。所以中国开始上马原子弹项目，大量的科研人员放弃了自己优越的生活，隐姓埋名的来到了中国的西北戈壁。这其中就有邓稼先。邓稼先出生于安徽怀宁，邓家是当地有名的诗书传家的书香门第。邓稼先从小就十分聪慧，学习也是十分的优秀。可惜邓稼先成长的时候，中国正处在战乱时期，日本入侵导致中国很多城市的沦陷。邓稼先也不得不跟随家人四处漂泊，不过邓稼先学习优秀，考入了当时中国最优秀的学府西南联大，这所学府是由流亡的北大、清华等一系列高校共同组建。在西南联大求学的时期，邓稼先接触到了物理学。从此邓稼先就一头扎入了物理的海洋里。随着抗战的结束，邓稼先接受北大的邀请成为了北大物理系的助教。经过一年的磨炼，邓稼先感觉到自己所掌握的知识和国际最新技术有很大的差距，于是邓稼先决定赴美留学。在美国留学期间，邓稼先不断地吸取着国际上的最新知识，同时在实验室将这些知识用于实践。邓稼先的优秀表现甚至惊动了当时的美国政府，在邓稼先毕业后，美国政府试图通过各种手段挽留邓稼先。但是邓稼先拒绝了美国政府的诱惑，回到了自己的祖国。邓稼先回国以后，就开始参与主持中国的核武器制造项目。为了祖国的核武器事业，邓稼先等人隐姓埋名的生活在了大西北。生活条件及其的恶劣，在很多的书籍和电影上我们都能看到这些科学家的牺牲。经历了千难万苦，我国终于制造出了自己的原子弹。不久邓稼先又率领团队开始了氢弹的研究，由于有了原子弹研究的经验，氢弹的研究十分的顺利，很快中国的第一颗氢弹也试爆成功。邓稼先也就成为中国的“两弹元勋”。在研究核武器的时候，邓稼先和科学家们忍受着恶劣的气候和物资不足的困难。很多的时候科学家的粮食都没有办法保证，他们还有夜以继日地加班，导致很多的科学家累倒在岗位上，很多人的身体超负荷运转，受到了严重的伤害。邓稼先由于是科学领头人，经常将自己的粮食分给其他的人，加班也最为严重，导致邓稼先的身体严重负荷，造成严重的伤害。对邓稼先身体造成更严重伤害的是在1979年的一次试爆。当时邓稼先领导的团队进行核武器试爆工作，结果核武器的试爆失败。生化士兵身穿防护装备进入试爆中心寻找没有成功的原子弹碎片。战士们在中心寻找了很久一直没有找到。邓稼先考虑到一旦找不到原子弹会造成严重的后果，就亲自穿着防护生化服进入中心位置寻找。最终邓稼先成功的将碎片寻回，但是由于当时的科技水平有限，研究人员的防护服没能保护住邓稼先，导致邓稼先受到了严重的核辐射。这一次的核辐射造成邓稼先的内脏受到严重的伤害。在试验成功以后，身体已经严重透支的邓稼先被送进了医院。他的身体被核辐射所侵蚀，身体出现了严重的癌变，全身出现了大面积的溶血现象。最终邓稼先疼痛难忍地离开了人世。邓稼先和杨振宁都是安徽人，两个人的父辈就是非常要好的朋友。所以邓稼先和杨振宁从小就非常的熟悉，两个人用现在话就是发小。两个人从小一起长大，上学俩人也是一起求学，在北平的中学俩人在一起求学，进入西南联大以后，俩人也在一起求学，在进入美国以后两个人还是在一起求学。但是无论多么好的关系，终究会有分开的一天。在两个人都学成之后，两人做出了不一样的选择。当时杨振宁考虑到美国的环境，决定留在美国继续研究。邓稼先则决定回到祖国，报效国家。两个人因此分道扬镳。等到两人再次见面的时候，已经是1971年。当时邓稼先已经是核武器研究的负责人了，由于保密制度，两人只是匆匆见面。等到两个人重新见面的时候，这个时候的邓稼先由于核辐射的伤害，已经住院治疗。杨振宁听到这个消息，马不停蹄地赶回了中国。两个人在医院里亲密的交谈，最后合影留念。当时邓稼先由于全身溶血，在拍照时嘴角还一直流着血。面对自己的挚友的选择，杨振宁受到了强烈的震撼。杨振宁决定沿着自己挚友邓稼先的道路走下去，为中国的发展做出自己的贡献。在邓稼先去世以后，杨振宁多次访问国内的高校，协助他们建立起了多座先进的物理实验室。慢慢的杨振宁也将自己的活动重心转移到了国内，最后杨振宁放弃了美国国籍，重新改为中国籍，为中国的物理发展添砖加瓦。在我们享受现在的美好生活的时候，决不能忘记邓稼先等先辈的牺牲。他们的付出才会有现在的中国，杨振宁这样一个在国际学术界享有崇高声誉的人都被他的精神所打动。我们这些晚生后辈更应该感受前辈的精神，努力地为社会建设做出贡献。以身许国无上荣耀，英雄不朽留存千古。邓稼先看到现在的中国也会感到十分的欣慰的，历史也会给他一个最好的注解。</t>
  </si>
  <si>
    <t>http://baijiahao.baidu.com/s?id=1714681654458066969&amp;wfr=spider&amp;for=pc</t>
  </si>
  <si>
    <t>《误杀2》阵容震撼发布，扣人心弦，环环相扣，将我们代入新故事</t>
  </si>
  <si>
    <t>各怀心事，前路未知；微弱萤火，心存希冀，电影《误杀2》发布贴片预告，陈思诚监制、戴墨执导。主演：肖央、任达华、文咏珊、陈雨锶、宋洋、李治廷。我真的狠狠地期待了。林日朗（肖央 饰）与妻子阿玲、儿子小虫一直过着清贫但幸福的生活，直到儿子小虫突发意外急需救治，几经周折，走投无路的林日朗为了救儿子决定放手一搏。他制定了一个惊天计划.....电影《误杀2》由陈思诚监制，戴墨执导，讲述肖央饰演的父亲林日朗为救儿子走投无路放手一搏，全新故事即将开启。磨砂感海报迷雾重重的感觉一下就出来了，悬疑感，一把子支持。从海报上的角色名来看，本片跟第一集应该并无剧情上的连续关系，而是以“误杀”之名重启的全新故事，肖央＋“老戏骨大反派”的对决格局，接力棒是从上一集的陈冲转到本集的任达华手里了吧！首度曝光，除了肖央外，新加入的任达华、文咏珊、陈雨锶、宋洋、李治廷会给观众带来一个怎样的全新故事？误杀2人物海报中每个人神色凝重，有着不同的角度、眼神，感觉故事并不简单。《误杀2》中肖央仍是主演，看发布的黑白海报就能感觉到电影的迷雾感，《误杀1》票房突破3亿，口碑不错，感觉第二部很值得期待！有文咏珊加盟啊，文咏珊颜值高演技又好，海报中文咏珊的眼神好有故事感，不知道这次饰演什么样的角色呢，真的太值得期待了。从《误杀2》全阵容人物的海报来看，李治廷眼镜加西装，氛围感满满的，李治廷每一部银幕作品都好让人期待啊！光是海报就很有故事感了，是在讲述一个全新的故事。“帮帮我，他的命被偷走了，谁能帮帮我？走投无路的父亲该如何救自己的儿子。短短的十秒钟，感受到了作为父亲的绝望，看预告感觉第二季很好看呢，上一季是女儿，这一季是儿子，肖央的父亲角色，让人好心疼。在主创阵容大换血后还能保持好口碑和高票房么？导演由第一部的功勋柯汶利换成了第一次挑大梁的新人戴墨，他是陈思诚的表弟；女一号由第一部的谭卓换成了文咏珊；令人惊喜的是实力影帝任达华的加入。从人员变动可见，这个电影系列的核心是监制陈思诚，以及绝对的男一号肖央。误杀2预告营造出的紧张感与无助感双线并行，镜头对准饰演父亲的肖央，伴随着不断闪回的画面，只有一句求助，引发观众对剧情的猜测。作为“误杀”系列电影的新篇，将以全新的人物讲述全新的故事。期待早日与电影见面！《误杀2》上映后，是否能像《误杀》一样获得观众青睐，目前还是一个未知。不过，如果电影上映后，观众的反馈依然不错，或许《误杀》也会像陈思诚的《唐人街探案》一样，成为一个系列电影，这也是极有可能的事情。</t>
  </si>
  <si>
    <t>http://baijiahao.baidu.com/s?id=1714380387455706900&amp;wfr=spider&amp;for=pc</t>
  </si>
  <si>
    <t>震撼！手语“唱”国歌亮相残特奥会开幕式</t>
  </si>
  <si>
    <t>本报（chinatimes.net.cn）记者王晓慧 西安报道10月22日晚上8点，中华人民共和国第十一届残疾人运动会暨第八届特殊奥林匹克运动会开幕式在西安奥体中心体育馆举行。开幕式围绕“精彩圆满”目标，落实“简约、安全、精彩”要求，努力做到简约而不简单，节俭而不失精彩。其中，残特奥会开幕式文体展演以《共同的梦》为主题，共分为《序曲》《温暖》《自强》《绽放》《尾声》5个部分8个节目。在“简约”方面，陕西演艺集团前后30余次创作研讨，不断修改完善仪式组织和文体展演方案，聚焦主题、优化框架、调整内容、压缩时长，同时精简非必要的活动、环节及人数，严格控制舞美包装和光电设备使用规模，以最低成本实现最佳效果；在“安全”方面，坚持以人为本，充分准备、统筹安排，合理设计排练日程；在“精彩”方面，不断优化创作，精心打造亮点，为本届残特奥会留下能够传得开、唱得响的经典节目和瞬间。就在升国旗、奏国歌环节，来自西安市第二聋哑学校的30余名聋哑师生起立用手语“唱”国歌，随着五星红旗冉冉升起，画面震撼且庄重。西安市第二聋哑学校师生在开幕式上用手语“唱”国歌“在此次开幕式的升国旗环节，我们专门组织西安市第二聋哑学校师生首次在国家大型体育赛事开幕式上展现国家通用手语国歌。当庄严的国歌奏响，数十名听障少年在手语老师的指挥下，双手齐‘唱’国歌，以无声的力量凝心聚力，振奋精神。”残特奥会开闭幕式总导演付智涛接受记者采访时称，国家语委语言文字规范《〈中华人民共和国国歌〉国家通用手语方案》的正式实施，解决了长期以来听力残疾人想“唱”国歌的夙愿。据记者了解，“手语版”国歌（《〈中华人民共和国国歌〉国家通用手语方案》）于3月1日正式开始实施，这是首次以聋人手语使用者为主体研制的国家通用手语规范化最新成果，切实解决了聋人手语使用者规范、统一、严肃地表达国歌的愿望。而这，也是“手语版”国歌首次在大型运动会开幕式上亮相。见习编辑：周南 主编：文梅</t>
  </si>
  <si>
    <t>http://baijiahao.baidu.com/s?id=1714384356666490116&amp;wfr=spider&amp;for=pc</t>
  </si>
  <si>
    <t>震撼，房价10万的小区竟然是“鸽子笼”，网友：是我买不起的样子</t>
  </si>
  <si>
    <t>10万一平的房价，对我们多数人来说，应该是高档别墅住宅区的价格了，但在有的地方，它只是一个外地人租住的场所。这就是香港有名的鸽子楼，来一起看看鸽子楼的震撼场面吧。五幢大厦2000多个房间，合计10000人以上居住，多以外地人以及失业的人居住为主，房间大小45平米，可容纳3-4人居住。俨然就是“贫民窟”，与房价比起来显得格格不入。不过，外观设计足以让人震撼。提到香港，人们想到的更多是城市的繁华，一个寸土寸金，令人羡慕和向往的地方。殊不知，除了城市繁华，让人印象深刻的竟是香港高度密集的住宅楼，鸽子楼。麻雀虽小，五脏俱全。鸽子楼，方寸之间，挤着一家老小；有限的空间，整齐地摆放着锅碗瓢盆；楼与楼之间看不到一丝缝隙；窒息压抑，这是城市繁华背后的市井。如果有可能，你愿意住在这样的繁华都市吗？繁华的城市，因为高薪酬、多机会，吸引着无数年轻人，但同时，在那里生活的人，又不得不为了能有立足之地，而去疯狂的内卷；为了有一个大城市的户口而去奋斗和拼命。大多数人，最终还是会被当作一片无根之草，抛弃。据了解，国内一线城市的人口余额已经明显不足，也就意味着，一线城市还能收纳的人口数量已经快到最高点了。就拿上海来说，现在人口数量已经达到2487.09万人；距离规划的人口上限2500万仅有12.91万，如果不采取措施，很快就到上限了，这样对于一个城市的发展也将起到不利影响。交通拥堵、高房价、空气污染等一系列的问题就会出现，香港鸽子楼的设计将会在内地越来越多。而且国内一线城市难以很好地扩张；反观，二三四线城市增长空间较大，人口数量却不足，年轻人都跑去一线城市发展，谁来为二三线城市助力？中国是个很大的国家，南北很长，东西很宽，如果资源和人才全部都集中在同一个地方，这对国防安全也是个非常大的隐患，所以要坚持搞中西部开发，国家中心城市应该得到更多支持，让更多的人到中西部地区建设祖国！</t>
  </si>
  <si>
    <t>http://baijiahao.baidu.com/s?id=1714381117620995269&amp;wfr=spider&amp;for=pc</t>
  </si>
  <si>
    <t>残特奥会开幕式举行 总导演：手语国歌震撼心灵</t>
  </si>
  <si>
    <t>中国日报10月23日电 10月22日晚，全国第十一届残运会暨第八届特奥会开幕式后新闻发布会在西安奥体中心主新闻中心举行。陕西演艺集团负责人、残特奥会开闭幕式总导演等出席，对残特奥会开幕式相关内容进行发布。据陕西演艺集团董事长张民介绍，残特奥会开幕式文体展演以《共同的梦》为主题，共分为《序曲》《温暖》《自强》《绽放》《尾声》5个部分8个节目。在节目创作中以8500万残疾人对美好生活的共同向往和生动实践为创作基础，通过一个个平凡而温情的故事编织一个充满爱的舞台。展现残疾人群体在接受更好教育、实现就业创业、平等参与社会事务、共享文明成果中的精彩生活，展现残疾人与健全人共沐阳光雨露、同享幸福荣光。与此同时，在艺术造型上，依托富有创意的弧形舞台、裸眼3D影像和光影矩阵，营造出一个简约、诗意、唯美的艺术空间，将现场表演与场景变换巧妙融合，营造出虚实相间、时空穿梭、沉浸式、光影式的视听体验，给观众带来不一样的观感。陕西演艺集团总经理贾云鹏说，本届残特奥会与全运会同城同年举办在国内尚属首次，因此既要围绕“两个运动会同样精彩”为目标，又要全面贯彻“简约、安全、精彩”要求。在“简约”方面，陕西演艺集团前后30余次创作研讨，不断修改完善仪式组织和文体展演方案，聚焦主题、优化框架、调整内容、压缩时长，同时精简非必要的活动、环节及人数，严格控制舞美包装和光电设备使用规模，以最低成本实现最佳效果；在“安全”方面，坚持以人为本，充分准备、统筹安排，合理设计排练日程；在“精彩”方面，不断优化创作，精心打造亮点，为本届残特奥会留下能够传得开、唱得响的经典节目和瞬间。残特奥会开闭幕式总导演付智涛说，开幕式演出在节目创意方面，导演团队着重打造了震撼心灵的手语国歌、彰显文明的残健融合、凝神聚力的手舞矩阵、深情感人的主题歌曲、简约大气的舞台设计等亮点，并利用最新技术和设备让每个节目的呈现更具震撼力和感染力，让开幕式更具时代感、科技感。来源：中国日报网</t>
  </si>
  <si>
    <t>http://baijiahao.baidu.com/s?id=1714381101511692216&amp;wfr=spider&amp;for=pc</t>
  </si>
  <si>
    <t>上甘岭战役多惨烈？志愿军震撼到美国人，好莱坞从不谈上甘岭</t>
  </si>
  <si>
    <t>上甘岭大战作为朝鲜战争中最重要的战役之一，其惨烈程度令人匪夷所思。中国人民志愿军在此战打出中国军威，实力震撼到美国联军，让美国人重新认识到中国人的力量。而此后美国的好莱坞电影也从不谈及上甘岭战役。那么，上甘岭战役究竟有多惨烈呢？很多历史事件都会成为电影题材，电影《上甘岭》就是以朝鲜战争时期的上甘岭战役为主题展开的。这部电影也让《我的祖国》这首主题曲被广泛传颂，直到今天也是常常在我们的耳边响起。说起朝鲜战争，就不得不提上甘岭战役，也就是美方口中的三角山战役。上甘岭战役不仅对于朝鲜有意义，对中国有意义，更是在美国军事教学中有特别的地位。在美国人心中上甘岭战役具有举足轻重的地位，现已作为教学案例被美国西点军校收录在军事教材中。美国人如此重视，把上甘岭战役与雷锋现象共同作为了解中国军队的切入点，希望借此能够研究出中国军队的弱点。但即使从当初上甘岭战役结束研究至今，美国人还是不能够真正理解结果会是这样。因为从军事力量和兵力的绝对对比上来看，中国解放军是不可能有赢得胜算的。可结果就是和美国人所想的大相径庭，其中缘由，着实让人困惑。人们对自己觉得做不到的事情，总会不自觉心生敬畏。战后金一南将军曾在一次演讲中表示，在自己访问西点军校时，美国军官的态度与之前可以说是180度大转变，对他特别尊重热情。中国参加朝鲜战争的决定无疑是正确的，中国解放军的名号可以说是在这一战中打响了。美国军官也忍不住提出了心中疑问，表示其对这一战有过一定了解，听说中国在作战时只有两个连的兵力，但却抵抗住了联合国军7个营的轮番进攻。而为了更深一步地剖析上甘岭战役，也尝试用模型去模拟当时场景，但就是弄不清楚究竟是哪里出了问题导致美方战败。这一战中国的胜利在美国人看来就是反人类科学、完全不合常理的。据悉，在上甘岭战役中，联合国军炮兵和航空兵，对我方阵地共发射炮弹190余万发，投炸弹5000余枚，坦克、飞机更是不停歇的进攻。其炮火猛烈程度与第二次世界大战相比有过之而无不及，硬生生地把总面积不足4平方公里的两个高地，地面上的土石削掉了1到2米，其惨烈程度可想而知。面对敌人如此疯狂的进攻，一股“势要把上甘岭阵地夷为平地的架势”。但中国的战士们丝毫没有放弃、没有被吓倒，坚持以“坚守阵地，寸土必争”为原则，一次次地抗住敌方的进攻。在43天的战斗中，与联合国军反复争夺阵地共计59次，共击退敌军900多次冲锋，这种强悍的抵抗意识就连美联军都感叹不可思议。在战前部署中，军队领导层就想到了利用坑道作战。表面阵地损伤过大，进入坑道作战可以有效保存军队实力，降低不必要的伤亡，也有利于消耗敌军的炮弹。也正是因为这个正确的决策，让志愿军们减少了很多不必要的伤亡。在坑道作战中解放军多次击退敌人的冲锋，夺回7处阵地。敌军的伤亡率几乎是解放军的两倍，达40%以上，而这个数据对于美国人来说是难以接受的。因为在美国人的认知中32.6%是其经历过的最高伤亡率，是发生在太平洋战役中的硫磺岛战役。而现在与中国人民解放军交战，伤亡率竟刷新了这一历史记录，实在是令人难以相信。虽然现在人们可以极为自豪地提起上甘岭战役，但这场“反常规”的胜利，赢得背后究竟经历了什么，其中艰难不是普通人可以想象的。坑道作战为上甘岭战役加大了赢得几率，却也给解放军战士们带来极大的考验。一位曾经在坑道里有过真实经历的摄影师曾回忆道，坑道里由于受炮弹轰炸，经常有土石掉落。而且坑道由于在地下，光照非常差，遇到天气不好时，白天和黑夜没有什么两样。而且坑道里空间不大且封闭，战士们的尸体和大家的排泄物不能及时得到清理，各种气味混合、发酵，光是想想就令人感到不适，还有缺水问题也是坑道里的极大挑战。水作为生命的必需品，外面的水又很难运送进来。志愿军大多是以萝卜的方式满足水需求，因为萝卜含水量高且易于保存。但即便如此，还是有很多战士死于饥饿和缺水。坑道里缺粮、缺弹、缺水，“谁能把一个苹果送进坑道，谁就可以立二等功！”这是当时的立功标准。从阵地到坑道，虽然只有1000多米的距离，但却要经过10道封锁线，到达坑道口后，更是要面临敌人更猛烈的炮火攻击。有时候为了送进一瓶水、几口干粮，就可能损失近一个班的战士。联合国军为了破坏解放军的坑道作战计划，对坑道实施了轰炸、爆破、放毒、熏烧、堵塞、封锁等一系列手段。难以想象，在这样的环境下，战士们还要拿起枪守卫阵地。身体、心理上的极大考验绝不是说说而已，但战士们做到了，一次又一次挑战自己身体的极限，忍受住了如此恶劣的环境，赢得了这场战争。15军军长秦基伟也表达了在坑道斗争中，战士们展现的意志和信念是最好的盾牌。在4平方公里的土地上，到处弥漫着焦土的气息，无数炮弹在这里停留，无数战士的身躯在这里倒下。当时，美联社就称这片土地为“朝鲜战场的凡尔登”，联合国军第二任总司令李奇微，也为这片土地起了一个别名“伤心岭”。这场战争的凶猛程度可见一斑。美国中央情报局局长沃尔斯特也在1970年的一段讲话中公然表示，朝鲜战争让美国认识到了中国志愿军是美国二战以来遇到的最强大的敌人。美国好莱坞对很多战役题材都有涉及，唯独对于朝鲜战争只字不提，更别说上甘岭战役了。因此，上甘岭战役结结实实给了美军当头一棒，这是对中国人民解放军的极大肯定。美国人对这一战的结果一直耿耿于怀，却始终不能解释这场战争美国战败的原因。这是因为，两国的历史文化差异较大，美国人大概永远不能理解中国人的信仰，中国人的家国情怀。保家卫国，是每一个中国人刻在血液里的基因。几千年的历史积淀，中国人民一直被灌输以身报国的理念。以爱国主义为核心的民族精神是人民一直以来的坚守。战士们拿起枪不仅仅是因为是士兵的责任，更是因为是中国人，有守卫祖国母亲的责任，有保护背后千千万万个人民家庭的责任。这份担当，无关金钱，无关名利，无关个人，是中国精神的具体体现。时势造英雄，上甘岭战役中就涌现出了许多的爱国英雄。王万成以一己之力抓着爆破筒冲向敌军；黄继光以自己的身体堵枪眼；孙占元在双腿受重创时不离战场，与敌人奋战到生命的最后一刻；胡修道在身边战友全都伤亡的情况下孤军奋战，一个人打出了一个班的气势，一个人击退了敌人近40次冲锋，坚守阵地；牛保才为了给战士们传递信息，在生命的最后一刻用自己的身体连接线路。一桩桩，一件件，都是战士们义无反顾的选择，让人情不自禁心生敬佩。在战役进行到最艰苦的时候，45师师长崔建功主动向军长秦基伟做出保证，表示坚决坚守阵地到最后一刻，掷地有声的话语只让人肃然起敬。上甘岭战役中国赢了，也赢得了国际社会对中国人民解放军的认可。世界逐渐认识到中国已经不再是那个任人蹂躏的国家了，中国人民的面貌已经焕然一新。在50年前，甲午战争，中国输了，输得很惨。而50年后，朝鲜战争，中国赢了，向全世界证明了自己。从面对日军到面对联合国军，中国的发展与进步速度是惊人的。如今，21世纪的中国已经成为世界第二大经济体，在国际社会上可以享有一席之地，是世界各国都不容小觑的存在。“为什么战旗美如画，英雄的鲜血染红它！”上甘岭战役美军的战败不是军事装备的原因，而是战斗意志的原因，中国战士的坚定意志是美国人难以企及的，中国人民的铮铮铁骨是美国人难以想象的。现在大家更要珍惜这份爱国情，把前辈的优良品质以另一种方式继续传递下去。泱泱华夏，巍巍中华，世界东隅，厚积薄发。中国人民的幸福生活是无数仁人志士用鲜血换来的。中国的发展日新月异，多项发展成果已获得世界人民的惊叹，中国正在用实际行动证明，中国已然不是那个“生病”的中国，中国的新面貌是昂扬向上、积极进取、虚心求教的。中国也必然不会停下发展的脚步，不断攀登，不断超越，东方红日正在冉冉升起。</t>
  </si>
  <si>
    <t>http://baijiahao.baidu.com/s?id=1714016932239383596&amp;wfr=spider&amp;for=pc</t>
  </si>
  <si>
    <t>太空中看地球有多震撼？翟志刚怕地球被吹走，NASA宇航员感不真实</t>
  </si>
  <si>
    <t>时间很快，神舟十三号的航天员，也已经抵达中国空间站数日了，这一次，在3名航天员中担任指令长角色的，是中国太空漫步第一人——翟志刚。2008年，翟志刚在执行神舟七号载人飞行任务的时候，离开飞船舱进入太空，完成了中国人历史上的第一次太空行走，虽然过程几经波折，但是最终也成功完成任务，并且成功返回了地球。这一次，在翟志刚执行神舟十三号任务之前，也有很多媒体在采访的时候，提到了翟志刚第一次太空行走的经历，那么，翟志刚在太空中看向地球的时候，是什么感受呢？太空中看地球有多震撼？翟志刚表示，自己第一次从太空中看向地球的时候，其实是很担心的，因为地球是悬浮在宇宙之中，翟志刚担心地球会被“吹跑”，或者是突然就飘走了。说起来，所有进入过太空的航天员，在讲述看地球的感受时，都是感到极为震撼的，比方说我国太空第一人——杨利伟，在2003年返回地球后，也是在采访中表示，太空中的地球非常美，而且他感到人类非常伟大、非常了不起，人类如此渺小，但是却可以离开地球，进入到太空之中。而且不光是我国的航天员，外国进入过太空的宇航员们，也都是有着一样的感受，而且这种感受，早从1961年4月，前苏联宇航员加加林进入太空，成为人类历史上第一个绕地球轨道飞行的人时，就已经开始了。加加林在返回地球后，表示他在太空中看到的地球，有着令人震撼的美，这种美让他希望全世界人民都可以保护地球，让这种美可以一直在宇宙中存在。说起来，除了在太空中看地球之外，NASA的宇航员们，还曾经在月球上看地球，而当这些宇航员返回地球之后，都表示月球上看到的地球，是极为不真实的。那么，月球上看地球，为何会有不真实的感觉？虽然很多航天员、宇航员都在太空中看到过地球，但是由于距离的关系，这是和月球上看地球，是完全不同的。迄今为止，NASA一共有12名宇航员抵达过月球，他们也有幸从一个和别人完全不同的视角，去站在月球的表面上，在月球的天空中看着地球，这种感觉，事实上会更加震撼。我们都知道，在地球上看月亮，它的大小其实和太阳是差不多的，因此，在古代的时候，人们也曾经认为太阳和月亮是一样大的，不过，如今我们都知道，月球不过是地球的天然卫星而已，它围绕着地球运行，要比地球小很多。当宇航员站在月球上，他们看到的地球，要比我们在月球上看到的地球大13.47倍左右，而且地球的亮度也要更高，在这样的情况下，就连太阳，因为距离的关系，在月球上看起来也要比地球要小。再加上潮汐锁定的原因，月球上的地球，是会一直悬挂在天空中一动不动的，既不会升起也不会落下，看起来就好像是被锁定了一般。自然，宇航员们在月球上，看到这样硕大的地球，内心自然也就会产生了不真实的感觉，特别是本身他们就来自于地球，但是却在月球上看到地球的全貌，难以想象这样的一颗星球上，竟然存在着丰富的生命，并且孕育着文明，这简直是不可思议的。所以，很多NASA登月宇航员在返回地球之后，都开始相信“神”的存在，并且相信外星文明的存在，因为在地球的夜空中，我们也可以看到闪烁的星空，这些在我们眼里很小的亮点，事实上都是一颗颗硕大的星球，而且在它们的周围，极可能就存在着和地球一样，孕育着生命的星球。那么，人类离开太阳系后，回头还能看到地球吗？我们都知道，人类的目标是星辰大海，终有一天，我们是要离开太阳系的，当我们朝着太阳系边缘出发的时候，我们距离地球越远，事实上我们眼里的地球就会变得越小，那么，在太阳系之外，当我们回头看向地球的时候，地球又会是什么样子呢？虽然这样的场景还没有人类看到过，不过，NASA上个世纪70年代发射的旅行者系列探测器，却在飞抵太阳系边缘的时候，为我们拍下了一张回眸时看到的地球照片，这颗孕育着无数生命和奇迹的星球，在太阳系边缘回望的时候，却只变成了一个0.12像素的小亮点。自然，事实上当我们飞离太阳系的时候，我们是看不到地球的，地球在宇宙中，也会彻底变成一颗尘埃，当我们彻底离开的那一天，就逐渐“消失”不见了。</t>
  </si>
  <si>
    <t>http://baijiahao.baidu.com/s?id=1713931018319993621&amp;wfr=spider&amp;for=pc</t>
  </si>
  <si>
    <t>911二十周年丨最震撼人心的25张照片曝光（附美军阿富汗罕见照片）</t>
  </si>
  <si>
    <t>「来源: ｜東传媒 ID：J-D-design」用图片记录生活丨用影像温暖你我摄影交流群入口在文末20年过去了，911还是忘不掉。作为21世纪初最重要的突发事件，911事件改变了美国，也改变了世界，当然，也改变了中国。这里，为了纪念911，《生活》推出当时拍摄的最具有视觉冲击力的25张照片，希望把我们共有的痛苦挣扎的记忆链接起来。这些让我们撕心裂肺永生难忘的照片诉说和回响着夏末那个改变世界的一天。1/25.北塔坍塌后，浓烟和灰尘吞没了曼哈顿下城，纽约市警察局拍摄于2001年9月11日2/25.上午9:03，第二架飞机撞上南塔2001年9月11日被劫持的美航175号航班，就是大家所说的“第二架飞机”，撞上世贸中心的南塔后爆炸起火。3/25.911的斗士们，摄影师Shannon Stapleton拍摄救援人员带着受了致命伤的牧师Mychal从废墟中走出来，来自纽约消防局附属教堂的Mychal正在给一名遇难者做祷告时被掉下的残骸砸中，不幸遇难。这个正在戒酒的天主教牧师是个同性恋，这些年作为精神导师和值得信任的朋友帮助了无数的消防员。“神父Mike”是第一个被记录在案的911袭击遇难者。4/25.爆炸穿透了建筑物著名新闻摄影师James Nachtwey拍摄的这张南塔崩坍的照片是如此的震撼人心，读者仿佛能身临其境，很难想象照相机后面还有一个人在拍照片，身处险境，却成功逃生。5/25.面对恐惧盖蒂图片社的摄影师Spencer Platt拍摄的一幅曼哈顿下城的人群看着双子楼燃烧的照片，很快抓住了那种当时在纽约乃至在全世界飘荡着的怀疑——可当这次袭击的真相逐渐明了，这种强烈的怀疑最后不得不变成一种恐惧伤悲愤怒的混合体。6/25.长长的黑云，Chris Corder拍摄凌晨，罪恶的蘑菇云从世贸中心废墟中燃烧的油箱里头升起，阴森森地召唤出20世纪最恐怖的人造灾难。7/25.坠落的人，摄影师Richard Drew拍摄大火正在吞噬塔楼的顶部，一个男子从世贸中心大楼上坠下（也许他是跳下的，因为太多的遇难者跳楼了），类似场面惊悚不断。8/25.超现实版的地狱，Mario Tama拍摄在这张反映但丁超现实主义的9/11照片中，目击者看到火焰从曼哈顿低城区某个燃烧的损毁建筑中——除了双子楼——喷涌而出。9/25.灰尘当世贸中心的一座塔楼崩坍时，28岁的March Borders躲进一座办公楼，全身都是灰尘的她吓呆了。烟云和灰尘覆盖了她所在区域，Borders 跑到办公楼寻找庇护，正好自由摄影师Stan Honda也逃进这栋楼，抓拍到她在外面的情形。Honda告诉《生活》说“她当时裹着一层灰白的灰尘，如幽灵一般，我简直不敢相信自己的眼睛，这一定是张好照片，能告诉我们这儿的情形”。10/25.消防员的眼神当塔楼崩坍后，一个姓名不详的纽约消防员从世贸中心走出来。摄影师Anthony Correia告诉《生活》：“当时他看起来太疲惫了，快散架了。”当他走过时，我跪着拍了他的照片。“我认识他，他也认识我。不过他没有停下。”这个孤独消防员凝重的眼神让我们看到了数以千计的救援者和第一批志愿者的经历。11/25.废墟，Peter Morgan拍摄911袭击后的日子里，灰白灰尘覆盖了大部分曼哈顿下城，在毁掉的南塔楼附近，几个显得很小的消防员孤零零地走在清理掉碎石的路上。12/25.北方的守卫者世贸中心向北3.5英里，世界上最具代表性的摩天大楼依然屹立在市中心。这张照片拍摄不久，双子塔没了——时隔25年，帝国大厦再次成为纽约的最高楼。也许在所有的照片中，Marty Lederhandler的照片是唯一一张能给人带来和平祥和甚至还有不可思议的希望。13/25.绵绵不绝的悲伤9月11日那天，纽约市警察局损失了23名警官，港务局损失了37人，消防局失去了343个消防员。9月15日，纽约圣方济各教堂为殉职的消防局附属教堂牧师Mychal举行葬礼，参加葬礼的消防员Tony James哭了。911之后一连几周为类似葬礼拍照片的摄影师Joe Raedle也参加了葬礼，他告诉《生活》：“任何时候看到一个消防员或者一种象征力量的东西那样伤心流泪，你都会产生共鸣的。”14/25.暗无天日在Amy Sancetta的照片中，平常的一天都被恐怖地扭曲了。曼哈顿下城比克曼大街上的行人也许在赶着上班，不过这儿的白天简直是暗无天日的噩梦。似乎太阳也不行了，无力的阳光透过乌烟瘴气下朦胧的人影。停车场上的牌子写着“早起的鸟”优惠广告似乎在提醒还有另一个世界——那儿开车上下班的人早晨忙着找停车位，而不是怎么逃命，怎么多活5分钟。15/25.噩耗传来布什总统正在福罗里达州萨拉索塔市参加一个学校班级组织的读书活动，这时总参谋长Andrew Card 告诉他世贸中心被袭击了。十年后，那个班里的一个叫Chantal Guerrero女孩告诉《时代周刊》，她很感谢总统——显然Card告诉总统的事情让他十分不安——不过保持镇静的他陪我们读完了《宠物山羊》。不管当时总统是不是试图在孩子面前保持冷静，在Paul Richard这幅难忘的照片中，总统的眼神说明了一切：就是从那刻起，911后的美国开始了一系列行动：伊拉克和阿富汗战争；抓捕萨达姆和本拉登；影响深远却有争议的爱国法的未知分支；甚至可以包括现在的中东革命——令人心悸的耳语传到了没有准备的总统那儿，过去十年的很多标志事件由此开始的。16/25.通向地狱的窗户摄影师Jonathan Torgovnik在世贸中心旁一个破损的5楼办公室拍下了这张照片。“我随手打开一间办公室，走进去拍了照片。”摄影师告诉《生活》，“我记得当时感觉真可怕，一想到灾难发生时这个房间还有人——我能感受到他们的存在。”17/25.死亡之云Suzanne Plunkett正在做美联社的一期时装周封面，这时寻呼机显示——“911”——意味着她要立马给摄影前台打电话。打不通电话的她猜想这次紧急任务一定和电视里报道的小飞机撞上世贸大厦有关。她坐地铁到了曼哈顿下城——出站后一片混乱。她告诉《生活》，“当时我不知道发生了什么，人们开始从我身边跑过，我呆住了，不过转身跑之前开始拍照片。我边跑边想，究竟怎样才能跑得过朝我这个方向倒塌的100层高楼。”18/25.俯瞰死亡2001年9月12日上午11:43，曼哈顿下城的卫星图显示世贸中心升起的灰尘和烟雾。世贸中心的大火持续烧了99天——像是一个伤感的提示符，时刻提醒着我们数千人失去了生命，还有无数人的生活从此被永远改变。19/25.尘土和废墟Stan Honda的又一张照片是9月11日早上无数纽约人都会看到的悲催景象：跋涉出“地狱”的幸存者身上一层恶心的白灰。这个叫Edward Fine的男子经营一家投资和公共关系公司；撞机时他就在世贸中心的第78层。20/25.拿着灭火器的男人就像噩梦中的场景，Doug Kanter的这张照片里，一个男人站在世贸中心看似无尽的废墟中间，喊着还有没有人活着。一下子让许多人想起在911和以后的几周日子里想的一个问题：遇到这种毁灭性的灾难，一个人可以做些什么？Kanter告诉《生活》说，“第一座塔楼崩塌后，他正在自动驾驶的汽车上，找到一个躲避的地方后，他走上街，满目荒凉，这时照片中的男子出现了，看起来像是个维修工，手里拿着灭火器，叫喊着幸存者要是听得到他的话，弄点声音出来，这样才可以发现和救助他们。”Kanter拍完这张照片不久，就有警察把他拽出了现场。几分钟后，第二座塔楼也倒塌了。21/25.红衣女自由摄影师Jennifer S.Altman拍下了塔楼顶部着火，离得老远的地方还有一个穿纯粹恐惧色的女人。5年后，Altman被红衣女Rose Parascandola请到家中做客，Rose当时在世贸中心一号楼51层的网上贸易公司上班。“她说我抓住了她当时的心情，她在报纸上看到了照片，照片对她来说意味着很多。”22/25.国旗还在那儿《贝尔根记录》的摄影师Thomas E.Franklin在袭击那天拍下了这张照片。神秘地让人想到了美国历史上最有代表性的照片之一：五名海军和一名海军医护官在硫磺岛上升起星条旗，Joe Rosenthal拍摄于1945年。23/25.空中的地狱最能打动人让人感到不安的911照片既不是那些关于塔楼崩坍也不是五角大楼上冒烟的不规则洞，而是着眼于人脸的照片：毁灭正在上演，人们脸上刻着惊悚恐惧和疑虑；或是呆滞的眼神盯着远处看不到的地方，被恐怖主义的暴行吓傻了。这个照片中妇女的表情似乎包含了整个人类的反应。24/25.致命的轨迹纽约时报的特约摄影师Kelly Guenther拍下了第二架飞机即将撞上南塔的照片——这张照片让人感觉如此不适以至于Guenther以后都不能再看一眼。9月11日，她从自己在布鲁克林的公寓看到了被袭击的第一幢塔楼冒出黑烟后，她拿上相机跑到正对着曼哈顿下城的布鲁克林步行广场。“我把相机对准世贸中心，看到飞机进入了视线。我觉得这架飞机是要攻击大楼——从它飞行的轨迹就能看出来。我把镜头拉宽，等着飞机进入相机视野，飞机被定格在大楼之间。一切都无法想象。目击这样的场面让我手抖了起来，那以后一切都模糊了。”25/25.再来十个人一个纽约消防员呼叫再来十个救援人员进入瓦砾堆搜救。海军摄影师Preston Keres拍下了这张有感触的照片。911之后的几个月乃至几年里，“英雄”这个词被用烂了，以至于某种程度上都没有任何意义了。就算这样，是个人都不会说那些第一时间爬到世贸中心的瓦砾堆里救人的警察，急救医生，消防员，无名的志愿者们不是英雄。下面的情形911之前就发生了几千次，以后也会继续：数以万计吓坏了的纽约人和游客逃到了安全的地方，逃进避难所，第一批救援者却冲进了无法想象的屠戮场和毁灭场。这张“再来十个人”的照片提醒我们他们的勇敢和牺牲。附：美军在阿富汗▲ 2021年8月15日清晨，美军CH-47“支奴干”双旋翼直升机飞抵美国驻阿富汗大使馆上空，撤离美方工作人员。美国在阿富汗“一进一出”就是20年，非但没有给阿富汗带来和平与发展，反而留下一个战乱不止、暴恐猖獗、满目疮痍、民不聊生的烂摊子。喀布尔大学学者评估，战争每天造成约250人伤亡。战争还使阿富汗经济凋敝，长期位于最不发达国家行列，全国半数以上人口处于贫困线以下。▲ 2013年2月，阿富汗法拉赫省一名小男孩在尘土中玩耍，他身边就是荷枪实弹的美国大兵。▲ 经历了一系列战乱，阿富汗加兹尼已处处是残垣断壁，数百具尸体被遗弃在街上或丢弃在河里。▲ 2021年，“从实力地位出发”：在喀布尔卡尔扎伊国际机场，一名美军士兵咆哮着端起枪指向手无寸铁的阿富汗民众。▲ 2021年，“他们一无所有，但他们获得了自由”：数千名阿富汗人涌入喀布尔卡尔扎伊国际机场跑道，试图追逐并登上正要起飞的美军C-17运输机。2010年，驻阿美军士兵组建“杀戮小组”，出于娱乐目的射杀无辜平民，并割下遇害者手指作为战利品。2012年，一名美国士兵闯入美在阿军事基地附近村庄，枪杀16名妇女儿童，事后该士兵被送回国内受审，通过达成认罪协议竟成功逃脱死刑。▲ 2011年4月，一名美国海军陆战队士兵在阿富汗赫尔曼德省的一片罂粟田中巡逻。同年，网上一段视频显示，4名美国士兵对着塔利班人员尸体小便，其中1名士兵对媒体予以承认。▲ 2012年2月，美军焚烧《古兰经》事件发生后，阿富汗示威群众在阿富汗赫尔曼德省街头撕毁并焚烧美国国旗，还有两名美军士兵被愤怒的阿富汗人开枪打死。2017年，美军以打击“伊斯兰国”为借口，在楠哥哈尔省阿钦地区投放“炸弹之母”GBU-43大型空爆炸弹，严重破坏当地自然环境。事实上，该地区的“伊斯兰国”势力早已在美国协助下转移。走前支持一下呗，点赞+转发！..........- END-..........※文章转载于网络仅供学习交流，如侵权，请联系删除。</t>
  </si>
  <si>
    <t>http://baijiahao.baidu.com/s?id=1713918198101584404&amp;wfr=spider&amp;for=pc</t>
  </si>
  <si>
    <t>100年前老照片无一获奖，却震撼所有人：看到忠犬八公生前照片，泪目……</t>
  </si>
  <si>
    <t>「来源: ｜老照片里的那些事 ID：lzpgs268」你有想过，100年前的世界是什么样子吗？有一群对旧时光好奇的年轻人，在reddit网站建立了TheWayWeWere版块，上传了10000多张旧照片。这些旧照片，就像尘封的旧时光，只要一翻开，就回到了过去···1923年，海明威拍摄了他人生中第一张护照相片，那时他24岁，眉清目秀、英姿飒爽，谁能想到他后来会成为不修边幅、胡子拉碴的大文学家！1930年，一个中国和尚正踩着简易铁索前往窦圌山寺庙。这座寺庙也叫云岩寺，僧侣以简易的铁索为桥，踏索越堑。不过这位僧侣神色自若，如履平地，让人想起金庸武侠小说中的扫地僧。1929年，旗袍被确定为国家礼服之一，以前的旗袍下面是宽松的，但受到欧美服装的冲击，当时的时髦趋势是把旗袍收紧，尽显女性婀娜曲线。两个穿旗袍在街上逛街的闺蜜，旗袍勾勒出了她们的傲人身材。1945年，阿尔伯特·爱因斯坦在海滩，打着赤膊，开心得像个孩子。穿上衣服后，瞬间老成了不少。不过脚上的凉鞋依旧时髦，真是站在科学和时尚前沿的男人。1934年12月，上海百乐门举行了时装表演大会。第一场由沪上名媛领衔表演，第二场由电影明星压轴登台，各式服装争奇斗艳，令人目不暇接。徐琴芳、胡蝶、顾梅君、严月娴（左至右）1930年，新西兰爆发物种入侵灾难，无数龙虾涌上岸边，当时大龙虾被人们视为“可怜的醉汉食物”。但在1950年之后，反倒成为“奢侈品”。1940 年，某位网友的奶奶 ，在闲暇的下午时光里坐在客厅里看窗外，这年她的奶奶25岁。“这是奶奶人生中最平淡的一天。”1957年，杨振宁和李政道因发现弱作用中宇称不守恒而获诺贝尔物理学奖，他们的妻子也到斯德哥尔摩参加了颁奖仪式。彼时的杨振宁才35岁左右，身边坐着的是他的原配妻子，杜聿明的女儿杜致礼。这时候的他一定想不到，65年后，杨振宁会在清华大学发表百岁演讲，身边陪伴的会是一个叫做翁帆的女人。1921年的埃及公主Fawzia Fuad，神似费雯丽，后成为伊朗皇后，但这么美的女人，也逃不了因婆媳关系而离婚的宿命。1930年，米老鼠诞生两周年，米老鼠俱乐部举行了一场见面会，要求来参加的人都带上米老鼠面具。几乎所有人都戴了，但仍有“漏网之鱼”。1935年3月8日，11岁的忠犬八公没能等来上野秀三郎教授，独自去了天堂。这是它生前最后一张照片。候车厅的人自发聚集起来，为它祈祷。它的尸体火化后，骨灰被埋葬在它的主人旁边，皮毛被放进东京上野的日本国家科学博物馆里收藏。它死后，生前的许多照片被翻出来。这是八公和上野秀三郎一家人在一起的照片，他们完全把八公当成家人。收养了八公之后的每天，八公早上将教授送到车站，傍晚等待教授一起回家。不幸的是，教授因病辞世，再也没有回到车站，而八公在之后的9年时间里依然每天按时在车站等待，直到最后死去。忠犬八公的故事后来被搬上了大屏幕，成为了历史上最简单的剧情片，主角只有一人一狗，却感动了万千观众。“教授用自己的善良温暖了八公，八公用自己的忠诚回报了善良。”1953年，赫本与男主格力高利派克在拍摄《罗马假日》的空闲时间里打牌，从笑容上看，派克似乎抓了一手好牌，不过赫本的牌似乎也不差。1935年，避孕套测试。为了测试避孕套的安全性，一位科学家往2000个乳胶避孕套中注入空气，然后再注入水，最终发现样本中60%的避孕套都存在漏气现象。1992年4月23日，北京第一家麦当劳在王府井开业，店员面带笑容地迎接客人。如今，麦当劳在中国已经有2400家店。1930年，为了验证音乐能提高牛奶产量的假设，农场主请了一支专业乐队给奶牛演奏。研究发现，贝多芬的《田园交响曲》和西蒙的《忧愁河上的金桥》能使产奶量提升3%。1936年，来自美国的服装设计师露丝·哈克纳斯在四川宝兴县青衣江河谷的高山密林间捉到了一只小熊猫，并将其偷运回美国。熊猫到达美国后立刻掀起了一阵狂潮，每天来看熊猫的多达35万人，露丝因此赚的盆满钵满。这是许多美国人第一次见到大熊猫，但遗憾的是以偷熊猫这种极不光彩的形式。1945年，穿子弹头文胸工作的女人。子弹头文胸曾经非常潮流，是Charles L. Langs看到自己的妻子正摆弄着泳衣肩带的时候灵光一闪设计的。在他的设想里，子弹头文胸可以粘贴在胸上突出胸部，让女性更加有女人味。梦露19岁的时候很喜爱穿这种文胸。但因圆锥形设计无法适合所有女性，最终被淘汰出历史舞台。1945年，孩子们邀请一只橘猫当摄影师，橘猫艰难地在取景框里试图捕捉全家福。橘猫内心：我太难了！1942年，在海上执行任务8个月的海军回到陆地，迫不及待和妻子拥吻起来。不过，这抱着孩子的姿势有些豪放，难道是充话费送的？1944年，奶奶拿着逝去爷爷的照片一起拍全家福，虽然爷爷因战争英年早逝，但奶奶从未忘记过他，并在爷爷去世后的每一年，都会拿着相框与家人合照。1947年，一群大老爷们抱在一起，正在研究如何自拍。从古到今，男性对自拍这件事都不是很得心应手。1954年，两只猫咪Blackie 和 Brownie溜进了奶牛场喝牛奶。1948 年，滑稽舞者“Stormy”劳伦斯在室外为路易斯安那州立大学的学生表演了一场脱衣舞。肉眼可见观众们是多么期待，那估计是他们人生中唯一一次“心里有爱，眼里有光”的高光时刻。1950年，一场纹身比赛上，一名女士凭借自己“新鲜、有趣且酷”的纹身获得最受欢迎奖。虽然看不懂这个纹身酷在哪里，但它应该算是“小猪佩奇身上纹，掌声送给社会人”的最早版本。1948年，一个男人因出轨、家暴被判离婚后，开始了下跪、流泪、写保证书的“渣男三件套”表演。不过这时，女士已经进阶为钮祜禄氏，墨镜一戴，谁都不爱。1954年，女性摔跤手在赛场上比拼。穿的这么清凉，还以为只是做做样子，没想到打起来是真狠。1956年，5MB的 IBM 硬盘，大的需要货车运载。1957年，背影女神Vikki Dougan参加时尚晚会。因为性感的露背装，Dougan随时随地都能摇曳成一朵花。1957年，时代广场的一只羊驼用自己的耳朵朝后面的司机比了一个V。1963 年，好莱坞 Lee Drugs 的午餐柜台，两个女性因为只有一个座位而被迫挤在一起。1928年，好莱坞时代开始，为了拍摄米高梅的片头，请来了一头真狮子。1969年，洛杉矶Greyhound公交站推出了投币式的座椅电视机，在等待公交车的间隙里，可以投币观看电视，这算是车站按摩椅的1.0版本。1918年，大流感时期人们纷纷戴起了口罩，就连拍全家福时候的猫咪也不能幸免。但讽刺的是，后来新冠肺炎时期，西方还有些人不戴口罩，真是越活越退化。要么戴口罩，要么去坐牢纵观100年的时光，在历史的长河中，很多事情悄无声息地发生了改变。1960年的伊朗，女性穿衣自由战争的残酷、科技的进步、女性的独立、生活方式的变化等等深刻地影响了这个社会。1946年，女学生们被用木板隔离起来听课正如哲学上所说，未来的答案，藏在过去里，如今生活的一切，都可以在老照片里找到痕迹。20世纪20年代的列车上，人人都在认真读报纸日光下没有新鲜事，老照片里往往藏着金子。如果有一天，你对未来的生活感到恐惧，对现在的生活感到迷茫，不妨翻开这些老照片，穿越回135年前看看旧时光···*特别说明：本文配图全部来源于网络，多数照片的作者与来源不详，如有侵权请联系删除。绝版罕见老照片一个时代的烙印，一份珍贵的记忆。</t>
  </si>
  <si>
    <t>http://baijiahao.baidu.com/s?id=1713917954516391021&amp;wfr=spider&amp;for=pc</t>
  </si>
  <si>
    <t>美国人拍的《血战长津湖》，感受不一样的震撼！</t>
  </si>
  <si>
    <t>「来源: ｜新大众哲学 ID：xindazhongzhexue」中国人民志愿军司号员吹响冲锋号，指战员向美军阵地发起冲锋。这两天，国产电影《长津湖》简直是霸榜院线，狂揽票房。其实，早在2016年，作为“长津湖战役”的另一主角，美国人也拍了一个相同题材的片子，叫《血战长津湖》，又名《长津湖之战》。不可一世却折戟朝鲜战场的麦克阿瑟将军（右二）。《血战长津湖》里面的大量镜头，都是当年美军（联合国军）的随军记者拍摄，可以说是有关“长津湖战役”的第一手史料，极其珍贵。那么，美国佬究竟又是怎么讲述这段惊心动魄的战事呢？请大家带着坚定的革命立场，有鉴别、批判性地观看中文字幕版的《血战长津湖》。撤退中的美军士兵。权威发布马列经典著作编译出版资讯；为读者提供第一手马列主义经典作家研究文本；分享国内外研究马克思主义的最新成果；投稿邮箱：xindazhongzhexue@sina.com关注我们，过有意义的人生▼</t>
  </si>
  <si>
    <t>http://baijiahao.baidu.com/s?id=1713736946605299242&amp;wfr=spider&amp;for=pc</t>
  </si>
  <si>
    <t>528米，整整108层！刷新15项纪录的北京第一高楼，有多震撼？</t>
  </si>
  <si>
    <t>图为中国尊大厦图为中国尊大厦图为建造中的中国尊大厦图为空中造楼机</t>
  </si>
  <si>
    <t>http://baijiahao.baidu.com/s?id=1713700953824071508&amp;wfr=spider&amp;for=pc</t>
  </si>
  <si>
    <t>静静的顿河：一部震撼人心的作品，难得的经典，值得我们去读一遍</t>
  </si>
  <si>
    <t>1956年瑞典把诺贝尔文学奖，颁发给了俄罗斯作家肖洛霍夫，并且给予了极高的评价，认为在那部《静静的顿河》一书中，真实地反映了那个时代，还有对于俄罗斯历史最真诚的描写。由于这位作家在那部关于顿河流域农村之史诗中的流露出的活力与艺术热忱——他籍这两者在那部小说描绘了俄罗斯民族生活之某一历史层面。肖洛霍夫是20世纪俄罗斯杰出的小说家，而他创作的《静静的顿河》因宏大的叙事，还有杰出的艺术成就，在俄罗斯文学史上有着极高的地位，并且在国内也是拥有诸多的粉丝。这部小说结构严谨，故事精彩，成为了一部难得的佳作。1905年肖洛霍夫出生于俄罗斯顿河边一个小村庄，家境贫寒，父亲是哥萨克下级军官，母亲在少女时代一直是地主家的仆人。虽然肖洛霍夫出生于这样的家庭，但是却创作出了《静静的顿河》成为俄罗斯比较有影响力的作家。肖洛霍夫在少年时代，一直过着颠沛流离的生活，再加上当时正值得爆发第一次世界大战，为此不得不中断学业，在那段时间做过很多工作，由于识字，还会写字，前往莫斯科加入了青年近卫军，在那里开始创作，并且很快发表了第一篇小说《胎记》，但是没有获得成功。直到1926年已经21岁的肖洛霍夫，经过好几年的创作，推出了《静静的顿河》第一部，引起了巨大的反响。而这部小说也成为了其代表作，除了在俄罗斯有着极高的人气之外，在其它国家同样受到追捧。《静静的顿河》描写了一群普通的哥萨克，在那个特殊的时代背景下，如何与命运抗争。肖洛霍夫把着力点，放在了顿河边麦列霍夫一家人的生活，还有此后每个人的命运轨迹。其中最为突出的便是小儿子格里高利，一位情感奔放，性格刚强的年轻哥萨克，从他的少年时代，直到第一次世界大战结束。小说中的格里高利性格桀骜不驯，这了是与他小时候的生活环境有关，后来由于爆发了战争，只好去到前线作战。在此期间由于作战英勇，还获得了勋章，但是很快世界形势发生了变化，由于在日俄战争中失败，俄罗斯又爆发了新的革命，同时也爆发了国内战争。当格里高利正在迷茫之时，正式加入了布尔什维克军队，同样很快得到了提升，被任命为少尉。在此期间格里高利的思想发生了变化，另外在一次与白军的作战中受伤，这件事情也让他一度心灰意冷，不愿意在卷入各种的斗争中，可是命运却与他开了一个</t>
  </si>
  <si>
    <t>http://baijiahao.baidu.com/s?id=1713395891869297501&amp;wfr=spider&amp;for=pc</t>
  </si>
  <si>
    <t>裸眼3D的震撼出现又一次刷新了我们的视觉</t>
  </si>
  <si>
    <t>今天小编给大家给来了一篇关于裸眼3D的文章，数字平原科技裸眼3D是怎么成像的，它是利用什么来刷新我们的视觉的，仔细看完你就懂了裸眼3D成像原理通俗来说，就是用户不借助任何外部设备，仅凭肉眼就能将平面二维图片或视频看出三维立体的效果，给人一种空间感，更让人身临其境。其次，数字平原科技目前市面上所能看到的裸眼3D，基本上都是针对双目视差来说的。简单来说就是人有两只眼睛，之间相隔大约65mm。我们看清东西的时候，两眼的网膜是重叠在一起的，但如果两眼成像的网膜部位相差太大，那么人们就会把一个物体看成两个，这就叫做双目视差。正是因为双目视差，我们看到的物体才会有空间感和纵深感。数字平原科技裸眼3D它是用什么方式展示出来的呢，第一点就是透视原理，是指可以用线条明暗来显示物体的空间位置、轮廓和投影，以此达到立体感。在现代艺术展中也会通过改变作品的形态，来实现物体的立体感，比如像是扭曲的图像经反射，就可以形成动态效果。它的弊端就是在欣赏以上这两种变形艺术时，我们需要站在特定的位置，或是使用一些设备，才能欣赏到这种立体感，有时甚至还需要同时满足这两个条件。第二点就是利用3D显示屏简单来说，就是把电脑中的视频素材放到LED大屏上去展示，观众站在特定的位置就能看见3D立体效果。裸眼3D可以在屏幕上给我们展示出震撼的画面，虽然它是利用了我们站位一些虚假的东西，但是也给我们一种身临其境的感觉，会让我们觉得很真实，所以数字平原科技裸眼3D给我们带来一下难以想象的画面，就是我们以前没看过的东西还以虚假的方式很真实的出现在我们眼前，这就是数字平原科技给我们带来的裸眼3D，觉得小编说的好的给小编点点赞。</t>
  </si>
  <si>
    <t>http://baijiahao.baidu.com/s?id=1713656505653671707&amp;wfr=spider&amp;for=pc</t>
  </si>
  <si>
    <t>《申纪兰》最震撼的两段剧情，他们的伟大你无法想象！</t>
  </si>
  <si>
    <t>《申纪兰》最震撼的两段剧情，他们的伟大你无法想象！《申纪兰》篇相对于《于敏》《黄旭华》等惊天伟业略显平淡，但这样平淡的背后确实申纪兰对妇女、对农村的伟大付出。《申纪兰》篇共六集，但给我留下印象最深刻的当属两段剧情。1、大嘴怀孕事件1951年，太行山地区还流传着这样的谚语：好男走到县，好女不出院。西沟村的妇女都遵守这样的传统，很多人都没下地干过活，其中的佼佼者就是大嘴。自从嫁到西沟村之后，再到育有两女，大嘴居然自始至终没出过院子，这放在现在简直难以想象。表面上看是不让妇女干活，但更深层次的意思是让妇女三从四德，在家相夫教子的封建思想作祟。剧中的大嘴处境非常艰难，因为她生了两个女孩，没有男孩传宗接代。也因此，第一次炸胡怀孕时丈夫直接打她，第二次真怀孕时丈夫同车拉着她，但当她生下女孩的时候又开始打她。包括后来申纪兰带领22名妇女参加集体生产，男人下田记10分，女人记5分。但实际上女人虽然力气不如男人，但论巧劲儿和精细度却远超男人。很难想象，如果没有申纪兰的带领，妇女想要远离“三台”还得推迟几十年；如果没有申纪兰的主张，男女同工同酬更要迟好多年。正是申纪兰的努力，让中国真正进入了“谁说女子不如男，女子能顶半边天”的时代。申纪兰才是真正的女权鼻祖啊！不过想想现在，才过去不过70年，洗衣做饭已经远离女人，蹦迪、纹身、吸烟、喝酒、滥情，依然是好女孩！2、申纪兰看电灯泡申纪兰第一次参加人大会议，在县委韩记者随手拉开电灯泡，当时的申纪兰很惊讶，也很震撼，不知道这是什么！不得不说，蒋欣的表演很棒，很传神，这段镜头则更棒，非常惊艳！当记者告诉她这是点灯，用来照明的时候，她说“这个好，晚上可以在灯下鞋垫、纺花”！或许对于现在人来说只是很小的灯泡，对于1954年的申纪兰来说却像天外来客，连听都未听过。可她第一次看到，想的却是让西沟村的村民都能用上电灯泡，让全国都能用上电灯泡，她已经把奉献融入了骨子里。从提出男女同工同酬到实行“统一经营与分散经营”的双层经营家庭联产承包责任制，再到创办村办企业发展经济，再到如今发展红色旅游，申纪兰一步步走在时代的前沿，为实现农村发展和乡村振兴做出了卓越的贡献！她的奉献看似没那么伟大，但却无比真挚！她把真挚撒到这片热土，而国家也将回报她以热情！</t>
  </si>
  <si>
    <t>http://baijiahao.baidu.com/s?id=1713644068634288934&amp;wfr=spider&amp;for=pc</t>
  </si>
  <si>
    <t>外国摄影师拍摄的香港石屎森林 真的够震撼</t>
  </si>
  <si>
    <t>http://baijiahao.baidu.com/s?id=1713413764626842179&amp;wfr=spider&amp;for=pc</t>
  </si>
  <si>
    <t>电影《长津湖》——震撼人心的战争巨制</t>
  </si>
  <si>
    <t>在万众期盼中，电影《长津湖》终于上映。这是一部震撼人心的、具有史诗品格的战争题材作品。影片开始于一场战争的结束：解放军连长伍千里，捧着牺牲的哥哥伍百里的骨灰罐，从硝烟散尽的解放战争的战场上回家了。他望着故乡葱郁的山林、潺潺的流水，露出男儿的温存一笑。他在父母面前跪下说仗打完了，往后好日子来了。话音未落，部队的紧急命令到达：立即归队。连长伍千里再次面临的这场战争，爆发的地点在朝鲜。朝鲜战争爆发于新中国成立的第二年——1950年。与作为战争主要对手的美国相比，无论国力和军力，中国都相差悬殊。第二次世界大战结束后，本土没有遭到战火影响的美国拥有世界领先的经济和军事能力。当时美国的工业总产值占整个西方世界工业总产值的一半以上，黄金储备占世界黄金储备的百分之七十。当时的美国拥有世界上研发能力最强的科技团队和世界上群体最庞大、水准最高的科技人才。在强大的国力支持下，美国还拥有大规模杀伤性武器——原子弹。美国军队也被视为世界上最强大的军队：美国海军拥有世界上最大规模的作战舰队，除了数量庞大的常规舰艇之外，仅航空母舰的数量和总吨位便占全世界的百分之八十以上；美国空军拥有世界上最庞大的作战机群，作战飞机不但种类齐全且性能最为先进；美国陆军各类现代化装备种类繁多而齐全，轻重武器的火力配备居世界各国陆军之首；美国军队拥有最完备的现代化后勤保障系统。没有人怀疑美国军队有在全球任何一个战场、应对任何对手的作战中取得胜利的能力。中华人民共和国刚刚从战争的废墟上站立起来。在战争爆发的那一刻，这个崭新的国家甚至还没有完全解放它的全部领土，中国人民解放军还在向广袤国土的西南和西北挺进。百年来的旧中国积贫积弱。战争爆发时，新中国的工农业总产值按照当时的汇率换算成美元，还不及美国工农业总产值的尾数。新中国几乎没有任何现代化的工业制造能力，不要说飞机、坦克和舰船，甚至连自行车都不能制造。本来就处在几乎原始耕种状态的农业生产更是一片凋零。以战争缴获为最主要武器来源的中国人民解放军，从使用大刀长矛作战的红军时期发展而来，在新中国成立之初，虽然武器装备大大改善，但不要说空军、海军等军种尚在初创，就陆军的装备而言，一个军的火炮数量尚不及美国一个师的一半，且多数火炮是抗日战争和解放战争期间缴获的旧式火炮。新中国的军队依旧是一支由“小米加步枪”装备起来的军队，而且“小米”的供应并不十分充足，“步枪”也是由不同年代、不同类型的枪支组成。然而，朝鲜战争的结局是：美军战败。电影《长津湖》以其宏大叙事，为我们宣示了这样一条真理：抗美援朝战争的胜利，是中华民族百年梦想催生出的珍稀之果。文明悠久的中华民族百年来饱受欺凌，无数仁人志士为了争取民族复兴和民族尊严，始终怀揣着一个伟大梦想，那就是有朝一日，中华民族能够以国家强盛、人民幸福的崭新面貌，骄傲地屹立于世界民族之林。在中国共产党人的领导下，觉醒了的中国人民在漫长艰苦的战斗历程中，每一个历史关头都是绝处逢生而柳暗花明，都是险关重重而步履从容，始终处于物质劣势而不屈不挠，处于水火之中而初心不改，无论怎样苦难坎坷，都不曾抛弃伟大的梦想。中国共产党人领导中国贫苦大众使用简陋的武器而夺取全国政权的战争，已经成为举世不争的奇迹。因此，当朝鲜战争猝然来临之际，为了维护民族尊严、保证新生政权的稳固和保卫人民过和平幸福生活的权力，中国人民投入了战斗，这种毅然决然正是来自对实现梦想的执着。电影《长津湖》以逼真的场面展示了那一伟大时刻：列车轰鸣，青年踊跃，士气激昂，摩拳擦掌，这个民族团结得如同一个人，意志坚定得如同一座山。该片再次让我们懂得了这样一个道理：尊严是斗争来的，不是乞求来的。在迷蒙的冰雪之中和即将付出生命的最后时刻，志愿军官兵面向祖国的方向致敬，用沙哑但真诚的声音高喊：“祖国万岁！”那一刻，我们真正懂得了志愿军司令员彭德怀在胜利之后所说的那句话的深刻含义：“西方侵略者几百年来只要在东方一个海岸架起几尊大炮就可霸占一个国家的时代，一去不复返了。”今天的我们，正站在“两个一百年”的历史交汇点上，开启了全面建设社会主义现代化国家的新征程，为实现中华民族伟大复兴而努力奋斗。但是，在世界经历百年未有之大变局的今日，国际环境中的不稳定性、不确定性明显增强。在关系国家利益和民族命运的重大问题上，我们正在经受严峻考验。我们必须懂得，奋斗之路必定会充满风险和挑战，我们必须葆有共产党人的坚韧定力，葆有中国人民万众一心的时代精神，葆有志愿军官兵给我们的敢打必胜的信念，在中国共产党的领导下，始终保持不畏强敌，勇于战斗的坚强决心和顽强意志，如同当年志愿军官兵一样充满自信——在这个世界上，没有什么力量能阻止中华民族对梦想的追求，没有什么力量能阻断中华民族伟大复兴的历史进程！电影《长津湖》用细腻生动的人物刻画，告诉我们什么是中华民族崇尚的英雄主义。《长津湖》中有一个细节被不断地重复：每一次冲锋之前，七连都点一次名，而自从七连组建时起，在漫长的战斗岁月中牺牲的官兵依旧在名册中，以至七连官兵名册上的人数竟然有数百人之多。这个细节的象征意义在于：中华民族的奋斗史，就是一部用鲜血与生命铸成的英雄谱。朝鲜战争是二战结束后参战国家最多、伤亡人数最多的一场战争，而战争的主体是最普通士兵。为了取得战争的胜利，上百万中华民族的优秀儿女，用鲜血和生命进行了感天动地的殊死战斗。《长津湖》让我们身临其境：他们曾经穿着单衣埋伏在冰天雪地的盖马高原上，然后徒步追击美军的坦克；他们曾经一拨接一拨地跨过倒下战友的遗体继续冲锋，直到战斗到最后一个人；他们曾经用肉体滚过雷区，为冲锋的大部队开路。一个志愿军连队，为了伏击敌人，在零下几十摄氏度的严寒中坚守阵地，以至于全体冻成了冰雕群像，令他们的敌人都肃然起敬——所有这些普通士兵正值青春年华，他们顶天立地，他们令对手闻风丧胆。这些倒下的英雄好汉都是中国最普通的战士。从红军时期起，这些普通战士就有一个朴素的理想：铲平人间的不公，过上人人平等的好日子。朝鲜战争的国家动员令只有四个字：保家卫国——为了分得的土地不再失去，为了爹娘和孩子不再受苦受难，为了一条大河两岸的稻花永远飘香，他们粉身碎骨，在所不辞。《长津湖》中的一句台词是他们真实朴素的愿望：“我们这一代把仗打完了，下一代就不用打仗了”——正因为中华民族有如此优秀的儿女，以及由这些优秀儿女组成的军队前赴后继，我们的国家才得以赢得持续的和平和建设的宝贵时光，我们这些后人才得以享有安宁和尊严。生活在和平时期的我们，和往事中的前辈们血脉相连，和他们一同记载在同一个民族的历史中，我们生死相依。因此，我们将永远祭奠他们的英灵，在任何时候，都要将他们的精神高高托举。人民是真正的英雄。在抗美援朝战争的岁月里，全体中国人民为了战争的胜利奉献着他们的一切：他们节衣缩食，就为给自己的军队多提供一颗子弹或一发炮弹；他们努力生产，增强着国家抵抗外辱的实力。和解放战争中支前一样，人民集资捐献的物资，从作战飞机到裹伤的纱布，那些少先队员们自己制作寄往前线的、写着“献给最可爱的人”的慰问卡，在前线官兵的手中也比生命还要宝贵。如同《长津湖》中志愿军战士伍千里和伍万里的父母一样，无数普通中国百姓，把自己的儿女献出来，儿女牺牲了，他们哭一场，把光荣牌高高挂在门楣上；儿女伤残了，在他们的搀扶下，乐观面对着崭新的生活。那是个激情燃烧的时代，中国人民对新生政权的信任与热爱，对新中国美好未来的向往和渴望，在世界政治史上极其罕见。中国共产党人自创建之初起，就坚定了一个信念：只有依靠人民，只有为了人民，才是不可战胜的法宝。《长津湖》骄傲地向全世界宣告：在这个世界上，没有什么力量能阻止中国人民对幸福生活的向往，没有什么力量能够中止中国人民创造美好未来的伟大事业。《长津湖》的意义已经超出一部影片的范畴。它弘扬的是为了国家安宁和民族尊严舍生忘死的爱国主义精神；不畏强敌、前赴后继、英勇顽强的革命英雄主义精神和为了人类的和平与正义慷慨以赴的国际主义精神。只要这个世界上还有霸权，仗就没打完。我们仍旧要保持对英雄荣耀的渴望，随时准备为民族尊严和人民的幸福生活而英勇作战。我们坚信：只要心中的梦想依在，中华民族伟大复兴，指日可待！（作者为电影《长津湖》历史顾问、军旅作家，著有长篇纪实文学《抗美援朝》）来源：解放军报</t>
  </si>
  <si>
    <t>http://baijiahao.baidu.com/s?id=1713217318435466657&amp;wfr=spider&amp;for=pc</t>
  </si>
  <si>
    <t>抗美援朝对世界有多震撼？战争结束后，世界各国怎么看待中国？</t>
  </si>
  <si>
    <t>抗美援朝是世界战争史上的一个奇迹，在这场战争中，一个刚刚踏入工业社会的农业国在正面战场上战胜了当时生产能力最强的工业国，让无数的国家惊掉了下巴。那么抗美援朝对世界有多震撼？战争结束后，世界各国是如何看待中国的？首先是作为中国盟友的朝鲜。朝鲜人对于这场战争的结果自然是非常惊喜，毕竟在美国仁川登陆后，朝鲜已经做好了在中国建立流亡政府的打算。但中国志愿军一进入朝鲜不仅帮朝鲜抗住了压力，还把美军大部队给推回去了。这种结果在当时的朝鲜看来，简直像是在做梦。其次是当时社会主义阵营的老大哥苏联。苏联在朝鲜发起统一战争前打了一个好算盘。如果朝鲜统一，苏联就能通过和朝鲜的关系租借朝鲜的不冻港。如果朝鲜陷入劣势，中国军队进入朝鲜战场，苏联就能通过对这场战争的调停顺利租借中国东北、山东等地的不冻港。对苏联来说，这场战争是一个双赢的局面，苏联有两种“赢”的方法，不管朝鲜战争的结果如何，苏联都不会吃亏。在当时的苏联看来，中国根本不可能在美国的进攻下撑下来。但是志愿军给苏联上了一课，让苏联认识到了中国人的毅力和意志。在朝鲜战争停战后，苏联被震撼到了，突然惊觉：原来中国人这么能打！于是苏联有了武装中国的心思。这才有了苏联援助中国的156项重点工程，甚至苏联还打算帮中国拥核。当然，师父领进门，修行在个人。中国能发展到现在的地步还是靠我们自己的努力。除了中国的盟友们，韩国和美国对于这段历史的态度就很微妙了。毕竟在当时，中国无法战胜美国是国际共识，韩国和美国根本没想过中国胜利的可能性。但中国志愿军结结实实的“扇了”美韩一巴掌，让他们认清了现实。在朝鲜战争停战后，美韩对于那段历史都极力掩饰。如果我们去翻看美韩的影视、文字作品，会发现描述那段历史的作品很少，对志愿军做正面描写的作品就更少了。究其原因，是美韩的心态完成了从看不起中国到将中国视为对手，逐渐开始恐惧中国的转变。除了以上主要当事人，西方国家和第三世界国家对这场战争的反应也很有趣。以英法为首的国家在战后不再轻视中国，尤其是法国，在上世纪50年代到60年代初还展示出了对中国的拉拢态度。而第三世界国家则受到了中国的鼓舞，反霸权和反殖民运动在抗美援朝后更加激烈，有不少的国家开始学习当时中国的思想纲领。</t>
  </si>
  <si>
    <t>http://baijiahao.baidu.com/s?id=1713162521726931029&amp;wfr=spider&amp;for=pc</t>
  </si>
  <si>
    <t>电影长津湖写实震撼，人物塑造难得的鲜活</t>
  </si>
  <si>
    <t>前言：今天去观看了长津湖，感觉全程都很紧绷，故事完成度也很高。不知道大家看完什么感受？目前这部电影我感觉比原先那些电影真实多了，跟原现场肯定没发比，但这部电影比近十几年电影认真的多，这就是好的。愿我们的电影能重拾工匠精神，精益求精作为宣传志愿军的英勇无畏和美军的傲慢大意，这部主旋律电影算是合格了。对于一般观众来说，的确是起到了回顾历史的效果，但是对于老兵、军事迷、历史学者甚至是历史爱好者来说也就是在及格线边缘。（一）初感受1、长津湖后，我一直在等彩蛋，等到最后一个人，我也没看到，当我出了电影院后，看到外面的建筑、车辆和人群，我才发现：原来，外面的精彩世界才是最后的彩蛋，没有他们在前面的付出，就没有现在的车水马龙和高楼大厦，没有现在的和平和繁华。印象中最深刻的一句台词：如果这场仗我们不打，将是我们下一代打。看到路两边铺位灯火阑珊，行走的人，摆摊的人，坐在露天椅子上吃烤串喝啤酒的人，以及随着红绿灯有序往前挪动的车辆。一切都是如此闲适又从容，真有恍如隔世之感。记得有一个志愿军说：“希望下一代顿顿能吃饱，最好顿顿能吃到肉”。
先烈啊，现在我们不但顿顿能吃饱，而且吃肉都吃出脂肪肝了。2、美国大兵吃着丰盛的大餐过圣诞，我国部队连吃个土豆都很节约，这个对比实在是反差太大了，现在的美好生活我们有什么可抱怨或不满的呢？！
看到三炸水门桥心里真的很难过。那一刻志愿军感受到了来自于科技武器装备的降维打击，三度摧毁水门桥，美国人愣是空运造桥工具和大型机械，两天时间就从光秃秃的岩壁上造出新桥，当初如果我们能有足够的制空权，想必美国人一个都跑不了。但是在半个多世纪后的现在，我们的空军早已脱胎换骨，如有再敢犯者，虽远必诛，苍穹见！
不多说了，电影真的特别特别值得！你们一定要去电影院看好吗！非常的写实震撼，演员也都是神仙选角，人物塑造是这几年战争片里难得的鲜活……（二）战争的意义没有这场仗，可以看看历史，看看纪录片，朝鲜人民过得多惨，实际上很多志愿军战士也是看到朝鲜老百姓的惨状，猜对美国人恨之入骨的。休战时期，志愿军给朝鲜老百姓救济，帮朝鲜老百姓收割庄稼，修复被炸的房屋。看一下南北朝鲜的经济发展史，这个社会从来没有市场经济，都是强者吃肉，随从喝汤。任何没有脊梁的国家，今天的汤，明天还香不香，那都是后话。打了抗美援朝有威慑了，美军再困难没有越过17度线；阿三各种横跳美军始终不敢动手，看着阿三被吊打；中苏交恶再严重，就算珍宝岛吃了亏，苏军也不敢全面行动，也只敢偷袭巡逻队找面子，然后宣布停火；79年中国教训苏联的头马越南，苏联天天威胁最终也没敢有动作。
一切一切底气和威慑的源头，来源于1950年的那场立国之战。（三）长津湖电影的意义有两个一个是用电影形式对中国形象的再次输出，一个是对历史回顾，文化上提升国民价值观，做好意识形态工作建设。电影这个阵地非常重要。作为爱国主义的宣传阵地，你不去占领，就会有其他东西进行替代填补。电影的力量，有时候比文字更加直观和强烈。我们在教科书上，网络图文平台上了解到，抗美援朝是建国后非常重要的一段历史。经过中国人民志愿军的牺牲和战斗，西方国家无法再那么入侵中国，中国人民百余年来受帝国主义列强任意欺侮、宰割的历史已经一去不复返了。这段话我们看过，但是大多数人对这段话的印象停留在书面上。中国人民英勇善战，很耳熟吧？那么，是什么样的英勇善战呢？你洋洋洒洒写一段，也许记得不牢固。电影里面画面一出来，你就有很深的印象了。电影中，中国人民志愿军的冲锋号一响，美军就知道自己生死难料了，这是一个非常重要的画面和声音，就像巴普洛夫的实验一样，往往最简单最直白的东西，能让人刻骨铭心。（四）纯电影角度的槽点从纯电影角度看，战斗场面比以前进步了不少，但叙事还是太支离破碎了。还有一大问题就是太煽情了。不是那种自然而然的煽。与韩国拍的太极旗飘扬，感觉电影角度还是差了一档。抗美援朝的五大战役，每场战役都有特点，都非常艰苦，但这是共性的。而长津湖的特点是整个抗美援朝战争中最最鲜明的一个，就是冷，要命的那种。因为那是11月下旬，有50年不遇的寒潮，而且是高原上的山地。就整部电影而言缺少一个贯穿的主线，太散，叙事层次模糊。看完觉得电影的有些情节比较混乱，该用力渲染的地方没发挥出来，有些情节又很突兀，比如欧豪那个角色最后才出来就很莫名其妙，当然也可能是剪片子的问题，片长时间不允许。片名既然叫长津湖，就应该拍出长津湖战役的特点，因为拍的是历史题材的电影，可是感觉片子对长津湖战役最大的特点，冷，表现得不够充分，或者说刻画的不够到位。长津湖一战其实也是一个字，冷，要命的冷。长津湖战役的最大特点是无时不刻的寒冷与冻伤，个人感觉拍长津湖就要反映出长津湖战斗的最大特点冷，这个特点应该贯穿始终，融入每一个情节。导演林超贤、徐克都是香港人，对北方的寒冷完全没概念，当年东南沿海的9兵团也没将厚棉衣作为入朝的头等大事。三观比五官更正，思想比套路更深的80后，万里路已走完，万卷书未翻破，对生活的个人洞见，全在新新新心信芯达人。送你视野破五洲，只需要驻足我的文章一分钟。随手点个赞，祝您月入十万。+</t>
  </si>
  <si>
    <t>http://baijiahao.baidu.com/s?id=1712847028631398392&amp;wfr=spider&amp;for=pc</t>
  </si>
  <si>
    <t>震撼来袭！行业最顶尖的碳/碳复合材料领域专家最新的技术及应用</t>
  </si>
  <si>
    <t>先让小编给你普及下什么是碳/碳复合材料吧？碳/碳复合材料(carbon/carbon composites)是指以碳纤维及其织物为增强材料,以碳(或石墨)为基体，通过致密化和石墨化处理制成的全碳质复合材料。为什么要关注碳/碳复合材料？碳/碳复合材料作为碳纤维复合材料家族的一个重要成员,具有许多碳和石墨材料的优点，例如低密度(理论密度小于2.2g/cm)、高热导率[高达400W/(m·K)]、低热膨胀系数(1~5)x10-6/℃]的特点。此外，碳/碳复合材料作为新型结构材料，其具有比强度高、抗热震性能优异、抗烧蚀性能良好、耐摩擦磨损、耐腐蚀的特点。碳/碳复合材料可以承受高于3000℃的高温，尤其碳/碳复合材料的强度随着温度的升高不降反升的独特性能，使得其作为飞行器热防护系统和发动机热端部件选材具有其他材料难以比拟的优势。因此碳/碳复合材料被认为是最有发展前途的高温材料之一。碳/碳复合材料的应用有哪些？碳/碳复合材料本身固有的性能优势使其可以应用于诸多领域。因其密度小、耐高温、耐摩擦磨损性能优异以及制动吸收能量较大的特点，成为一种良好的摩擦材料。尤其是应用于飞机制动盘，可使其自身减重达40%，提高在制动过程中的高温摩擦稳定性，同时不产生热翘曲和表面龟裂等问题，从而延长制动盘的使用寿命。因其具有耐高温和抗烧蚀的优势，可以作为固体火箭发动机喷管材料。因其具有密度低、耐烧蚀和导热好以及抗热冲击的特点，成为弹头端头帽的最佳材料。因其在高温下呈现优异的承载能力，可以应用于高温热防护构件、高温紧固件和高温加热元件。目前，碳/碳复合材料已用于航天战略导弹端头、空天飞行器头锥、机翼前缘、热结构舱段，导弹发动机燃烧室、扩张段、喉衬以烧蚀环、防热/隔热部件，飞机制动盘，兵器火箭弹喉衬、喷管等，在高温炉发热体、生长单晶炉坩埚、高温紧固件等航空、航天、兵器及民用领域。在哪里能见到行业最顶尖的专家、最新的技术及应用？虽然碳/碳复合材料前景如此之好，但是目前仍存在一些问题有待解决：近年来，国防科技的快速发展对低烧蚀抗氧化碳/碳复合材料提出了耐更高温度、更高速度和更长时间的极端要求，包括先进航空航天器及其动力系统研发的高温构件及多种高新武器装备的关键部件，民用领域特种耐热和耐磨部件升级换代也有迫切需求，在这些方面，还存在较多关键技术尚待突破。因此，DT新材料联合中南大学炭/炭复合材料研究所、西北工业大学碳/碳复合材料研究所、陕西省碳/碳复合材料工程技术研究中心11月18-20日在上海举办第二届碳/碳复合材料行业技术研讨会。本研讨会在技术方面</t>
  </si>
  <si>
    <t>http://baijiahao.baidu.com/s?id=1713100324363332033&amp;wfr=spider&amp;for=pc</t>
  </si>
  <si>
    <t>震撼到爆哭的《长津湖》讲述了怎样一个冰与血的故事</t>
  </si>
  <si>
    <t>雄赳赳，气昂昂，年度战争大片《长津湖》终于来了！作为国产顶级主旋律大片，史上投资最贵的华语电影（传闻总投资高达13亿元），在近3个小时的片长里，电影以抗美援朝战争第二次战役中的“长津湖战役”为背景，聚焦这场战役的残酷与悲壮，为我们呈现了一段波澜壮阔的历史。1950年10月8日，毛泽东发布命令，组建以彭德怀为司令员兼政治委员的中国人民志愿军。19日，志愿军雄赳赳气昂昂跨过鸭绿江。这是正义之师行正义之举。中国人民志愿军同朝鲜军民密切配合，首战两水洞、激战云山城、会战清川江、鏖战长津湖等，此后又构筑起铜墙铁壁般的纵深防御阵地，实施多次进攻战役，粉碎“绞杀战”、抵御“细菌战”、血战上甘岭，创造了威武雄壮的战争伟业。经过艰苦卓绝的战斗，中朝军队打败了武装到牙齿的对手，打破了美军不可战胜的神话，迫使不可一世的侵略者于1953年7月23日在停战协定上签字。抗美援朝战争以伟大胜利向世界宣告：“西方侵略者几百年来只要在东方一个海岸上架起几尊大炮就可霸占一个国家的时代是一去不复返了。”电影《长津湖》所描述的长津湖战役发生在1950年11月。中国人民志愿军第九兵团第20、26、27军三个军意图分割围歼美军陆战第1师和美步兵第7师，双方在朝鲜长津湖地区展开了一场震惊世界的大决战，史称长津湖战役，即抗美援朝战争第二次战役“清长战役”的东线战役。抗美援朝战争中，美军一个整建制团被歼灭即发生在是役之中。1950年的冬天，是朝鲜近百年来最冷的一个冬天，志愿军战士和敌人在零下30多度的极端天气里作战，涌现了太多无畏英雄和可歌可泣的动人事迹，这其中就有最感人的 “冰雕连”的故事。“冰雕连”其实是后人给这些连队起的别称。这支部队共有3支连队，番号分别为中国人民志愿军第20军59师177团6连、60师180团2连和第27军80师242团5连。第20、26、27军所属的第九兵团隶属华东军区，因为后勤准备上的不足，他们到达战斗位置时，身上仍穿着秋衣，但战士们就是在铁的纪律、铁的意志、铁的作风下，完成了任务，捍卫了尊严。3个连队中除1名掉队战士和1名通信员外，其他所有的志愿军战士都长时间地俯卧在零下40℃的阵地上，手握钢枪、手榴弹，保持着整齐的战斗队形和战斗姿态，仿佛是栩栩如生的“冰雕”群像，也才有了关于“冰雕连”的故事。他们的故事不断地被后人追忆，2011年八一电影制片厂的纪实电影《冰血长津湖》、2019年纪念抗美援朝出国作战的大型纪录片《抗美援朝保家卫国》《为了和平》，以及共青团中央在“快看漫画”上推出的《长津湖》漫画等，这些视频和文章都再现了他们英勇无畏的故事。第20军59师177团6连有1名上海籍战士叫宋阿毛，他所在连队奉命增援志愿军死鹰岭防守部队。在寒风凛冽的阵地上，6连官兵因为严寒很快被冻僵。宋阿毛挣扎着掏出纸笔写下了绝笔诗，写完后放入了口袋，随后就保持着作战姿势，直至牺牲。当他的遗体被发现后，人们从他的口袋里找到了这首诗：我爱亲人和祖国更爱我的荣誉我是一名光荣的志愿军战士冰雪啊！我决不屈服于你哪怕是冻死我也要高傲地耸立在我的阵地上70年过去后，我们面对的环境远没有彼时那样严峻，但舍生忘死的家国情怀和守望互助的民族精神，却依然在疫情肆虐之时逆行的白衣天使身上、在大灾面前彰显大爱的每一个人身上闪光。电影《长津湖》热映之际，想起在那场“立国之战”中坚守的“冰雕连”战士，不禁令人肃然起敬。也许，他们的姓名我们无法一一叫得上，但是这些屹立在冰雪中的“最可爱的人”的形象，依然令我们热血沸腾！来源 /《中国共产党简史》《党史信息报》“时光网”编辑制作 / 刘捷转载请注明来自“党史镜报”</t>
  </si>
  <si>
    <t>http://baijiahao.baidu.com/s?id=1713031729600911691&amp;wfr=spider&amp;for=pc</t>
  </si>
  <si>
    <t>宇航员在太空中看到了什么使得人们大为震撼？</t>
  </si>
  <si>
    <t>这是国际空间站舷窗上的一个凹痕，大概有四分之一英寸宽。这个小凹痕是什么东西造成的？一块油漆碎片。一块以至少17000英里每小时的速度掠过的千分之几毫米大小的油漆碎片。不过不用太担心——国际空间站舱顶的舷窗是由四块独立的大约5英寸厚的防弹玻璃组成的，这种微小的油漆碎片尚无法击穿它。如果碰到大一点的碎片呢？这是从欧洲宇航局哨兵-1A卫星上拍到的。造成此次撞击的碎片大小在毫米级，比一角硬币的厚度略小。而它在哨兵-1A的太阳能板上造成了一个100毫米或者说4英寸大的坑。再大一点呢？这是美国国家航空航天局在一个铝块上测试得到的结果。撞击物直径只有不到6毫米（0.23英寸），重量不到0.5盎司，差不多一块橡皮擦大小。撞击造成的弹坑深度超过了5英寸。感谢Demolition Ranch提供的素材。尽管这不是NASA水准的严格的科学实验，但它依然向我们展示了高速移动的物体究竟有多大的威力。卡里克博士测量的这个弹坑是由0.44英寸口径马格南手枪从15-20米外射击一个7×7×7的铝块所形成。子弹重量略超过0.5盎司，直径增加了一倍而速度“仅为”1500英尺/秒。弹坑直径跟成年人大拇指差不多，深5毫米（0.19英寸）左右。二者最大的区别在于速度：一个1500英尺/秒，一个22506英尺/秒。超过50万个太空垃圾处于美国国家航空航天局、美国国防部以及其他各类太空部门的监视之中。它们大部分为弹珠大小，而棒球大小或者更大的则超过2万个。报废的卫星也处于监视中，不过幸运的是他们的轨道都已妥善编号，可以很容易的被考虑到。这些太空垃圾还算不上是真正的问题：它们可以通过对卫星或者国际空间站进行机动或者选择合适的宇宙飞船发射窗口来进行规避。真正的问题在于那些数以亿计的诸如油漆碎片或者微小的金属碎片之类的物体，人们几乎无法对它们进行追踪。正是因为无法对它们进行预测或者追踪，所以它们可以很轻易的靠近并撞上卫星、国际空间站以及宇宙飞船。在过去，由于这些撞击，大量的航天飞机窗户需要被更换。为了减轻微小碎片和微流星的危害，国际空间站上安装了威普保护罩，它可以非常有效的阻挡住这些物体，尽管不是空间站的每个角落都能覆盖到。宇宙飞船则使用了一种不同的技术，它是进行简单的调整使得货舱面向地球从而让腹部的陶瓷瓦代替舷窗吸收撞击。一些微小的、肉眼几乎无法看清的物体，在轨道上也可产生巨大的破坏力。一块油漆碎片可以产生它字面大小上万倍的破坏力。太空中的一块橡皮可以很轻松的杀死一个人或者导致卫星报废。如果要对是什么东西让人们感到震撼下一个宽松的定义的话，其中一个宇航员在太空中看到的使人们感到震撼的东西——实际上是使看到它的宇航员感到震撼——就是地球。从太空中看地球会让许多宇航员产生一种所谓的上帝视角效应。它是宇航员看待行星（文字上或者图片上）、人类与人类文化/社会的方式所发生的一种变化。他们看地球就像是一个球孤零零的漂浮在太空中，无依无靠。“脆弱”是他们描绘眼前的景象最常用到的一个词。他们看到眼前的大气层薄的令人难以置信（相对而言）。这些景象经常会让宇航员产生一种强烈的感觉，就是要保护地球和大气，保持它对于人类的宜居性。上帝视角效应还有一点就是可以让人们忽略国界线去欣赏地球的土地——忽略那些在地图上标记出来的用来区分不同地区的虚拟的屏障。这让宇航员更强烈的感受到人类是一体的而不是被分成诸如美国人或者俄罗斯人。更令人惊奇的是，这种上帝视角效应趋向于给他们带来一种持久的转变，即便在他们返回地球很久以后。在此期间，他们会觉得大部分人是以开采而不是保护的态度去看待资源，不同政治/民族之间的差异也变得很小。我可以想象出这种上帝视角效应给宇航员造成的困扰。需要说明的是你不需要看到完整的地球也能获得这种效应，比如像离地面20万英里的阿波罗号飞船上的宇航员那样。即便是在低轨道上无法看到地球的全部，也足以看出地球是一个巨大的球体，从而获得这种效应。事实上，国际空间站上有一个称为穹顶舱的房间，它上面有一个直接对着地球的带有360度全景天窗的小屋顶。它非常壮观，希望有一天我也能看到。正如宇航员卢卡·帕尔米塔诺最近在关于他2020年一月份登上国际空间站的一个相当棒的影片里所说的，“如果你听说过上帝视角效应，我们就是从那里获得的”（出自视频61分15秒处）。当太空旅行变得越来越常见，上帝视角效应如何/是否会对非宇航员造成影响，我对此非常感兴趣。BY: quoraFY: 手心的蔷薇如有相关内容侵权，请在作品发布后联系作者删除转载还请取得授权，并注意保持完整性和注明出处</t>
  </si>
  <si>
    <t>http://baijiahao.baidu.com/s?id=1713017094642231468&amp;wfr=spider&amp;for=pc</t>
  </si>
  <si>
    <t>观影《长津湖》深为震撼</t>
  </si>
  <si>
    <t>今天看电影《长津湖》又对照看美版《血战长津湖》，深为英雄的志愿军以“气多钢少”血战“钢多气少”的美军而震撼。“打得一拳开，免得百拳来”。致敬，为共和国奠基而战的志愿军父辈！最后一图是家父去年10月的纪念章。</t>
  </si>
  <si>
    <t>http://baijiahao.baidu.com/s?id=1712965513143820531&amp;wfr=spider&amp;for=pc</t>
  </si>
  <si>
    <t>看完不想起身的《长津湖》：盘点震撼人心的三个镜头</t>
  </si>
  <si>
    <t>“准备买水果手机的，看完《长津湖》就不想买了。”“看了《长津湖》，我儿子说再也不过圣诞节了。”这是很多网友看完《长津湖》的心声。还有一部分网友表示不敢看，因为怕忍不住。70年之后的我们感受都如此心痛，更别提当年那些亲身经历战争的人了。《血战长津湖》书中提到，中美军人都不愿回忆长津湖之战，因为这一场血战太过于残酷。两个不同信仰、不同文化的民族之间的惨烈交手，让我们感受到战争对人类的伤害是多么残酷与无情。电影真实还原了当年的惨烈，真实诠释了志愿军的无畏和勇敢对精神。影片中我们可以看到，美军海陆空全方位作战，有飞机、坦克、装甲车。而志愿军只有单一地面部队，况且很多武器在极寒的天气下都无法正常使用。等于说这是一场平面（陆军）对立体（海陆空三军）之战。在物资补给方面，美军吃着火鸡、火腿、面包，穿着厚厚的防寒服。而志愿军只有冻硬的土豆，单薄的军衣，还要在冰天雪地里埋伏。这是一场力量悬殊的战役，但最后美军遭受了重创，我们可以想象志愿军们付出的努力。影片共2小时56分钟，算是很长的一部电影了，但看完后却有种意犹未尽的感觉，我们好像并不介意它再长点。有网友说直到看完还不想起身，实在太震撼了。看完还不想起身，这算是我们对一部电影的最高评价了吧。真正的好电影不需要什么大美女主角，也不需要跟我们讲太多大道理，真实还原当年的经过就足以震撼观众。而这部《长津湖》还原度相当高，它不同以往的抗战片，拍成大胜利、皆大欢喜的结局。我认为战争片不管最后结局如何，多少还是得带点“沉重”的味道，因为毕竟有很多人牺牲了性命，这才不乏真实性。而《长津湖》它最后的结局是胜利，但是我们看到其胜利的代价也是相当大的，这就是真实的历史。这才能让我们后辈体会到胜利的来之不易。今天这篇文章，就和大家聊下，影片中最震撼我的三个片段。毛岸英通知吴京饰演的伍千里，说有任务，需要迅速赶往长津湖新兴里1100高地。伍千里问了句：“什么时候出发？”毛岸英沉默了大约3秒钟。伍千里没再等什么，给了指导员一个眼神，然后立马站起来，果断而坚定地喊道：“全体都有，五分钟整理装备，准备出发。”那没有台词的几秒钟，是男子汉们之间神圣的默契，是军人身上无需多言的使命。杨根思的镜头并不多，但是却被我们都记住了。当美军坦克冲上来时，杨根思（后被封为特等功臣、特级战斗英雄）大喊谁有手榴弹时，竟然没有任何人回应他。杨根思一回头，发现所有的同胞们都已经倒下了。那一刻，他没有任何犹豫，抱着炸药包冲向敌人，最终和敌人同归于尽。正是有杨根思这样的人，这样的忘我的精神和拼搏意志，胜利才能属于我们。这不仅仅是我，应该是所有人都震撼的一个画面美军在撤退途中，一个美国士兵报告长官前方有敌人。美军长官便下车查看，当时的画面震撼了这位对手，也震撼了我们每一个人。一个连的士兵全部被活活冻死，成为壮观的冰雕连。他们的生命以进攻的姿态永远定格在那一刻。在生命的最后一刻，他们还睁大眼睛，保持高度警惕执行任务。电影中的这个镜头诠释得也相当震撼。当时长津湖区域的气温最低达到了零下四十度，极度严寒。由于志愿军是从东南沿海紧急抵达朝鲜的，他们身上穿的衣服仅能抵御华北地区的温度，所以当年冻死的人数非常多。影片中有个细节动作。美国军官看到这些都冻住的士兵，脱帽致敬后说了句：“面对如此有决心的敌人，我们永远无法战胜他们。”这个动作也正呼应了雷排长对新兵伍万里说的那句：“让你的敌人瞧得起你，才是真正的硬气。”纵观世界战争史，也只有中国，只有中国的军人才有这样的战斗精神。志愿军们以超乎人类极限的意志坚持到最后，取得了重大战略成果，彻底粉碎了麦克阿瑟“圣诞节前结束战争”的狂妄计划。长津湖战役也成了朝鲜战争的拐点。电影中的台词说得很好：“这场仗，如果我们不打，那我们的下一代就要打。我们打完了，他们就不用打了。”此时此刻看此文的我们，正是他们口中的下一代。是他们用鲜血换来了我们今天的和平幸福。参考文献：《血战长津湖》《巨人的较量：抗美援朝高层决策》</t>
  </si>
  <si>
    <t>http://baijiahao.baidu.com/s?id=1712948994303391368&amp;wfr=spider&amp;for=pc</t>
  </si>
  <si>
    <t>1000个震撼人心的比喻句（03）</t>
  </si>
  <si>
    <t>「来源: ｜NEWS全媒体采访与写作 ID：Newswriting」好的比喻，既能帮助读者更准确地理解作者的想法和观点，又能让作者的个人情绪、思想、幽默感等等得到更深刻的表达。「1000个震撼人心的比喻句」栏目分享来自知名和不知名作者的精妙比喻句，希望给你的日常写作提供一点不同的创作灵感和思考角度。我们各自离开了小镇。像两滴水，在大海中不再相识。——路明《出小镇记》我觉得现在的状态就如同一直等不来公交车，都等了这么久，再走路或搭出租车都会让人恼火。——山本文绪酒，是世界上体积最小的游乐场。——Unknown我们一家三口，多像三条桌腿，支撑起一个叫家的桌子。——陈年喜《儿子》再低微的骨头里，也有江河。——陈年喜《宿命》努力想得到什么东西，其实只要沉着冷静、实事求是，就可以轻易地、神不知鬼不觉地达到目的。而如果过于使劲，闹得太凶，太幼稚，太没经验，就哭啊，抓啊，拉啊，像一个小孩扯桌布，结果却是一无所获，只不过把桌上的好东西都扯到地上，永远也得不到了。——卡夫卡《城堡》欲望和下雪一样，积的越多，路就越少。——高桥泥舟爱一个人就是上一刻钟想把美丽的恋情像冬季的松鼠秘藏坚果一般，将之一一放在最隐秘最安妥的树洞里，下一刻钟却又想告诉全世界这骄傲自豪的消息。——张晓风《一个女人的爱情观》被爱的感觉就像是，你被这个世界催着长大了很多年，突然有人告诉你又可以做小孩了。——柳三便什么是爱，爱一个人是什么感觉？好像突然有了软肋，也突然有了铠甲。—— Unknown心里的笑像滚水，不小心在脸上蒸散开来。—林奕含《房思琪的初恋乐园》衰老，这个小偷和杀手。有一天他用煤灰抹黑了自己的脸，像个盗贼一般，侵入房间。他用双手抓住你头顶上的一把头发，用拳头猛击你的嘴，打落你的牙齿，偷走你眼中的光彩，夺去耳朵中的声音，拿走你胃中的好</t>
  </si>
  <si>
    <t>http://baijiahao.baidu.com/s?id=1712924685563965293&amp;wfr=spider&amp;for=pc</t>
  </si>
  <si>
    <t>观影《长津湖》，震撼我内心</t>
  </si>
  <si>
    <t>前天下午，老婆带大女儿去看了电影《长津湖》，我就在家里带小女儿。他们回来说了很多观影心得，说电影真的拍得很好，展现的情景很真实，很感人，她们都感动地留了几次泪，强烈建议我也去看看。在网上看了电影的大致内容，没打算去，她们建议了很多次，昨天下午，网上订了张票一个人去电影院了。电影院座无虚席，有父母带娃娃的、有小情侣、有老年人，总之男女老少都有。观影前几分钟场内有点吵，特别是旁边的小情侣有说有笑的，慢慢的，大家都被电影内容吸引过去了。最开始还有一些笑声，当千里妈妈看到儿子手里抱的百里骨灰罐反应后，我心里咯噔一下，鼻子一酸，真是有种要哭出来的感觉。旁边美女已经在抽泣，帅哥在递纸巾。影片是根据抗美援朝战争的很多真实场景拍摄的，所以总是把我们深深的带到那个纯朴、艰苦、英雄年代，老一辈的革命先辈们为了国家免受欺凌、下一代人勉受战争之苦，付出诸多血泪甚至生命。雷公的牺牲，让我们震撼、心痛、难受，我相信在那个年代有很多像雷公一样的革命烈士，为了国家和人民，为了心中的理想和信念，勇于牺牲一切。在和平年代的今天，我们一定要牢记革命先烈们的付出，要珍惜来之不易的美好生活！影片的教育意义很深刻，值得我们观看，希望我们和我们的孩子都能在这个美好的时代牢记历史、珍惜生活、不忘初心、报效祖国！</t>
  </si>
  <si>
    <t>http://baijiahao.baidu.com/s?id=1712883026105746567&amp;wfr=spider&amp;for=pc</t>
  </si>
  <si>
    <t>「品读」人民英雄纪念碑设计图展出，这些细节令人震撼</t>
  </si>
  <si>
    <t>「本文来源：互联网联合辟谣平台」△人民英雄纪念碑工程设计图纸（仿制）△人民英雄纪念碑工程设计图纸（仿制）△人民英雄纪念碑碑文滑动查看梁思成《人民英雄纪念碑设计的经过》一文手稿 ↓来源：央视新闻（ID：cctvnewscenter）监制：龙新华编辑：芮静校对：贾玉韬</t>
  </si>
  <si>
    <t>http://baijiahao.baidu.com/s?id=1712880535470223784&amp;wfr=spider&amp;for=pc</t>
  </si>
  <si>
    <t>超震撼！这才是真正的标准化工地</t>
  </si>
  <si>
    <t>「来源: ｜工程人有话说 ID：jsgcjl-831」来源：中铁十四局建筑公司西安项目群由中铁十四局集团建筑工程有限公司承建的国际科创商务广场项目一标段，建筑面积13万㎡，最高楼1#楼高度为148.6米（34层），是沣东地区超高层建筑。本项目的标准化文明工地建设可谓是既全面又细致，我们来见识一下！场容场貌项目部大门实名制通道观摩路线布置图人脸识别系统休息厅临时设施办公区域生活区域会议室接待室党员活动室食堂餐厅安全文明施工安全通道楼层临边防护电梯井防护栏消防工具安全急救体验 · 灭火器演示体验钢丝绳的使用方法平衡木体验综合用电体验 · 安全帽撞击体验一级配电箱防护栏 · 配电箱防护棚施工电梯防护棚配电箱防护棚 · 塔吊防护棚 · 塔吊喷淋系统切割防护罩 · 氧气瓶运输车 · 乙炔瓶运输车电焊机防护罩 · 切割机防护罩空压机防护罩油漆存放柜电梯门防护塔机智能安全监控系统工程样板引路大截面框架柱模板型钢安装样板散热孔法大体积混凝土施工工法钢筋绑扎样板幕墙样板薄层砌筑样板轻质蒸压砂加气混凝土条板超高铝膜板支撑体系可滑动爬架卸料平台装置可移动定型新型排水沟无硬化装配式定型化钢板路面土建材料展示连接板 · 乙型支撑板厚插杆 · 砼不同标号阻断器 · 砼出料控制器砼放料挡板防坠器 · 智能荷载控制器过梁墙套版 · 线盒盖板 · 墙柱接线盒 · 线盒定位筋马凳筋 · 定位卡 · 定位箍梁底顶托 · 转角模板电气预埋样板桩基础样板装饰抹灰样板卫生间同层排水样板管井样板主体结构样板水井电井预埋样板层面样板楼梯样板桥架安装样板环境保护施工现场扬尘噪音检测系统现场绿化绿色环保宣传栏智能定时干雾养护系统企业宣传企业文化墙标准化文明工地是企业良好形象的体现。国际科创商务广场项目自进场以来一直将标准化放置在前，过程中始终贯彻推行：我们铁建人，用心铸造世界，我们始终相信，只要用心坚持就一定能让标准成为习惯，使习惯成为标准。用心做好文明施工，积极打造绿色工地，既展示了中铁十四局集团的良好形象与雄厚的管理实力，也为扩展更加广阔的市场奠定了坚实的基础。</t>
  </si>
  <si>
    <t>http://baijiahao.baidu.com/s?id=1712833589792208730&amp;wfr=spider&amp;for=pc</t>
  </si>
  <si>
    <t>美爆了！大片花海震撼怒放，惊艳佛山！</t>
  </si>
  <si>
    <t>http://baijiahao.baidu.com/s?id=1712807898615892355&amp;wfr=spider&amp;for=pc</t>
  </si>
  <si>
    <t>真实的长津湖战役远比电影更震撼</t>
  </si>
  <si>
    <t>「本文来源：武汉晚报」国庆档火热开启，史诗巨制《长津湖》毫无悬念拔得头筹。截至昨晚11时，票房近20亿元。上映5天来，影片票房日冠、综合票房、票房占比、排片占比、观影人次、上座率均为同档期第一名。打破中国影史国庆档影片单日票房纪录、中国影史国庆档影片首映日场次纪录、中国影史战争片首映日票房纪录等11项纪录。在我军战史中，长津湖战役是为改变战争进程而在酷寒之地进行的厮杀，是“钢铁军人”与“钢铁部队”的较量，创造了全歼美军一个团的纪录。山河无恙，军魂不朽。怎样才能理解这场战役的残酷性？了解来龙去脉，了解战争背后那些政治较量，是客观评价的基础。让我们通过孙文晔原载于《北京日报》纪事的一篇文章，感受真实的长津湖战役，同时铭记长眠于长津湖的英烈，向伟大的中国人民志愿军致敬——紧急入朝长津湖，朝鲜北部最大的湖泊，周边层峦叠嶂，一条“Y”字形的羊肠小道是唯一通路。1950年11月23日，正在向鸭绿江挺进的美陆战1师，在小路边安营扎寨，庆祝西方传统的感恩节。骄傲的“联合国军”司令麦克阿瑟扬言，要在感恩节前结束战争。作为第10军的先头部队，美陆战1师堪称王牌中的王牌。在美国人的眼里，这齐装满员的2.5万人是不可战胜的。不过，世界上偏有敢摸老虎屁股的人。1950年10月24日，毛泽东主席急召宋时轮进京，明确给出了9兵团入朝作战的具体目标——打掉美陆战1师。9兵团司令兼政委宋时轮，是黄埔军校第五期学员，他剃光头，爱吃辣，能喝烈酒，脾气也特别火爆，是什么硬仗都打过的百战将星。他带到朝鲜的这支部队，下辖20、26、27三个加强军。入朝前，他们一直在东南沿海厉兵秣马，随时准备收复台湾。收到毛主席急电后，9兵团3个军12个师15万大军，连同全套武器装备，长驱北上2000余公里，成功地完成这次规模宏大的远距离机动。11月7日，开始从辑安、临江等地渡过鸭绿江，隐蔽开进朝鲜。机不可失，但一切都是匆忙的。一道紧似一道的电报，彻底打乱了之前先到东北整训、换装，然后再择机入朝的计划。20军是在列车开进山海关时，由总参谋部派高级参谋拦住列车，宣读了中央军委“紧急入朝”的命令。十几列火车在沈阳只稍停片刻，就继续火速开进。入朝第一周，他们就遭遇了朝鲜50年不遇的寒流——那些刚刚从南方过来的战士，头一次看见雪，就立刻感受到了-20℃的冷酷。在这场战役中，我军后勤仅能满足一个师的需求，但是9兵团一共有12个师。复盘这场战役，最令人扼腕的，不是该不该打，而是后勤保障本可以更好。“原木在移动”即便山高雪深，缺衣少粮，我军仍神不知鬼不觉地进入了战场。11月27日，大雪纷飞，气温下降到-30℃。上午，东线美军首先发难，却一拳打在棉花上，连对手在何方都摸不清。黄昏时分，轮到志愿军吹响号角，战后幸存的美军回忆起那个恐怖的夜晚，都不寒而栗：刺耳的军号声突然响起，霎时间满天的信号弹升空，伴随着四面八方传来的“沙沙”声（后来他们才知道那是志愿军战士的胶鞋踩在雪地里的声音），无数披着白布的战士，怒吼着向自己冲来。眼前的平原，本是白雪皑皑的一片，军号声一响，士兵就从隐蔽处跃出来，他们的腿被冻得无法弯曲，跑起来就像是“原木在移动”。坦克、火炮和机枪一齐射向他们，他们像原木一样一排排倒下去，后面的又像原木一样一排排涌上来。经过一夜血战，史密斯惊愕地发现，从天而降的十万神兵，已经在40英里长的山区道路上，把美军从北向南分成五块。志愿军围得容易，歼灭却很难。被围美军立即用200余辆坦克在三个被围地域组成环形防线，志愿军缺乏重武器，只能用步枪、机枪去冲击敌人的“铁桶阵”，付出的牺牲难以想象。从11月30日晚起，27军集中两个师从四个方向向新兴里发动猛攻，在不计伤亡的情况下突破了火炮和坦克阵地，与美军展开巷战。没有炮火支援下的短兵相接，美军完全不是志愿军的对手。战士们攻进一座指挥所时还不知道，他们歼灭的正是美第7师31团——“北极熊团”，该团3191人被我军全歼，团长麦克里安被击毙，接任团长职务的弗斯重伤后落水而死，团旗也被缴获。这是志愿军在朝鲜战场上唯一一次全歼团级建制美军。在战争中，围歼王牌部队总能在政治上震慑敌人。陆战1师遭受重创后，世界上再没人敢轻视这支“农民军队”了。其实，这场战役对双方来说都是炼狱。很多志愿军战士是在极度饥饿、疲乏、被冻得神志不清的情况下，仍拖着冻坏的腿顽强追击着机械化的美军。战场上甚至出现了只剩10多人的志愿军步兵，却狂追有坦克和汽车的上千美军跑路的奇观。为了避免美军溃逃，20军早在11月28日，就向下碣隅里发动了大规模的进攻，无奈这里环形防御工事极其坚固，经过一夜的激战，只是抢下了下碣隅里东面的高地。守卫这块高地的，是58师的一个排，亲自带队上阵地的，是20军的战斗英雄、连长杨根思。美军的8次反击都被打退了，而高地上，也只剩下杨根思、一个排长，还有一个负伤的战士。杨根思命令排长和伤员带着唯一的一挺重机枪撤下高地，自己则扛起了炸药包。当40多个美军冲上来时，杨根思突然从尸体堆里站起来，点燃引线，冲向了举着海军陆战队队旗的士兵。扼腕水门桥从柳潭里到下碣隅里的公路，成了中美两军绞杀的修罗场。美军用3天时间才走完这22公里，伤亡1500多人。战斗最激烈的一天，美军一整天只撤退了500米。从下碣隅里撤退到18公里外的古土里，美军又用了38个小时，这支世界上机械化程度最高的部队平均每小时走500米，每公里伤亡34人。由古土里撤退时，美军总人数不过14000人，各种车辆却高达1400辆。宋时轮只好使出土八路的老法宝：断桥破路。美军南逃的最后一关，是水门桥。这座桥跨度8.8米，两端都是悬崖，周围没有任何可以绕行的道路。过了水门桥，再往南就是一望无际的平原，那时志愿军的“铁脚板”将再也无法追上美军的车轮子。美军深知水门桥的重要，派了一个坦克营40辆坦克一字排开守桥。志愿军两次炸桥，两次都被美军修复。第三次被炸后，60师一名副师长亲自到悬崖边视察了一番，以中国人对科技与工业的了解，得出的结论是：没有半年的时间，美军休想在此处重新架设桥梁。此时，拿着重装备的26军88师已接近战场，即将对陆战1师发起更加凌厉的攻击。宋时轮认为，煮熟的鸭子就算插上翅膀也不可能飞走了。美军几乎陷入绝境时，工兵营营长帕特里奇中校提出一个大胆设想：请求总部空投桥梁组件，然后再架桥。日本三菱重工连夜制作了8套M-2型钢木标准桥梁，8架C-119运输机用巨型降落伞直接空投到美军狭窄的环形阵地里，其中6套落地后完好无损。经过一天的紧张施工，工兵部队在悬崖上架起了一座载重50吨，可以通过所有型号的坦克和车辆的钢制桥梁。12月8日晚，减员万余人的陆战1师通过水门桥，仓皇逃向兴南港。桥边高地上埋伏的连队竟一枪没放，这也太不可思议了。20军军长张翼翔派人到俯瞰水门桥的阵地上去看看，只见战士们一个个在雪坑里，枪都朝公路摆着，无一人后退。走近那些战士，他们一动不动——都冻成了冰雕。长津湖战役中，“冰雕连”在多地多处出现过。12月8日，宋时轮向彭德怀、毛泽东主席汇报伤亡：“第9兵团经近半月激战，部队已经极度疲劳，特别是冻伤减员十分严重。……80师239团3营6连在攻击新兴里之敌时，受敌火力压制即卧倒冰地上，最后打扫战场时，发现全连除一个掉队战士与一个通信员外，其余200多名干部战士呈战斗队形，全部冻死在阵地上，细察尸体，无任何伤痕与血迹。”毛主席收报时北京天色已晚。身边工作人员回忆，他默立良久，黯然神伤，独自走至院内，向着东方脱帽致敬。“气多”战胜“钢多”1950年12月24日平安夜，美军撤离。陆战1师把长津湖一战视为骄傲的资本，美国军方为长津湖作战共颁发了17枚荣誉勋章、70枚海军十字勋章，是美军战史上颁发勋章最多的一次。1952年9月，9兵团从朝鲜回国，行至鸭绿江边，宋时轮面向长津湖方向，默立良久，然后脱帽弯腰，不能自持。战后复盘，人们才知道，1950年是朝鲜有记录以来最冷的一个冬天，战士们在水门桥旁高地埋伏的那一夜，温度低至-54℃；人们也才知道，交战双方火力上的天差地别：美一个陆军师就有432门榴弹炮和加农炮，我军一个师仅有12门山炮；美师拥有电台1600部，我一个军才有数十部电台；美一个军拥有汽车7000辆，而27军入朝时只有45辆汽车。美军对志愿军的手榴弹心有余悸，其实，手榴弹是很多志愿军仅有的重武器。在这种差距下赢得战争，放眼全世界，都难以找到类似的“战例”。总结长津湖血战时，有一个说法，叫做“气多”战胜了“钢多”，什么意思？“气多”的“气”，就是中国军人的气概！“钢多”的“钢”，说的就是美军的钢制武器装备。战后，美方公布第10军损失数为阵亡1029人，失踪4894人，伤4582人，非战斗减员7338人，总计17843人，占第10军总数的五分之一。志愿军9兵团的损失数目，伤亡失踪为21300人，非战斗减员28954人，总计约50254人，占9兵团总数的三分之一，可以说，双方都付出了巨大代价。70年后再回头，长津湖战役的牺牲是惨烈的，但也意义非凡。英国战略学家罗伯特·奥内尔博士评价道：中国从他们的胜利中一跃成为一个不能再被人轻视的世界大国。如果中国人没有于1950年11月在清长战场（指清川江、长津湖战场）稳执牛耳，此后的世界历史进程就一定不一样。如今，在长津湖畔的烈士陵园里，安葬着9867名9兵团英烈。正是他们无可比拟的坚忍和勇气，为十几亿人赢来了70年的和平。据《北京日报》报道</t>
  </si>
  <si>
    <t>http://baijiahao.baidu.com/s?id=1712746850139757294&amp;wfr=spider&amp;for=pc</t>
  </si>
  <si>
    <t>《我和我的父辈》故事里的故事，一个比一个更震撼</t>
  </si>
  <si>
    <t>“快!打信号弹！”战友惊诧地看着旁边的“吴京”，但随着三声“快打信号弹”时，战友明白了 他不得不接受命令。他知道，那一刻，山那边的乘风和队友们已经被“判死刑”，而送他上路的就是自己亲生父亲。山那边，乘风看着突如其来的鬼子，他和队友英勇善战，他们视死如归的革命精神震撼了所有的观众。战马上的乘风依然威风凛凛，无所畏惧。罪恶的子弹如无数的箭般射向乘风和队友。年轻的乘风就这样走了，他来不及听父亲的解释，但他一定和父亲一样会誓死保卫家园，保卫群众。他会笑着对父亲说，让鬼子来吧！在《乘风》片段中，“吴京”面对团团围剿的日本鬼子，舍小家奉大家，在54个村民和亲生骨肉之间，忍痛割爱，为保护大家他故意放出信号弹给敌人施一个调虎离山之计。大家安全了但他的儿子却英勇牺牲。乘风走了，观众哭了。刚刚还活灵活现策马奔腾的乘风就这样走了。乘风而去，乘风而来。男儿有泪不轻弹，当看着鬼子远去的背影，“吴京”失声痛哭。所有人撤离后，“吴京”还留在原地，爱马满身是血的回来了，马背上却缺少了一个人的身影，此时多么希望乘风能回来啊。失去儿子的父亲抱起被救的孩子，这个在战火中出生的孩子注定有着不一样的意义，他妈妈说，孩子叫乘风。那一刻，“吴京”和所有人一样泪眼婆娑……作为一个父亲在紧要关头，做出这样决定市场下了多大的决心。而他不止是一个父亲，他更是一个团长。剧中这对父子是有原型人物的。吴京饰演的马仁兴，时任冀中骑兵团团长。吴磊饰演的马乘风是马仁兴长子，时任冀中骑兵团通信参谋。影片开头，马仁兴带着骑兵团在玉米地里收玉米一幕也来源于真实历史。1941年秋，冀中骑兵团在饶阳城东滹沱河沿岸帮助农民开荒种麦，他们随时准备战斗犹如片中那样，冒着炮火保护群众。马仁兴于1904年出生于河北省平乡县后张范村，15岁便投身革命。戎马生涯的他担任过军政治部宣传员，骑兵第三师少将参谋长，骑兵二十八团团长，晋绥一分区司令员等。1947年，马仁兴任东北民主联军独立一师师长并率部再攻四平，战斗过程中马仁兴被流弹击中不幸牺牲。为了纪念马仁兴将军，东北白城市修建了马仁兴将军纪念碑，四平市四道街被成为“仁兴大街”。电影中的乘风和真实的马乘风都是在22岁时牺牲的，他们都是通信参谋。吴磊饰演的乘风给观众留下了很深刻的印象，无不痛惜乘风的牺牲，也更加的悼念那些逝去的烈士，也珍惜今天来之不易的幸福生活。由章子怡执导并主演的《我和我的父辈》《诗》之篇章讲述了中国第一颗人造地球卫星成功发射的故事。在剧中，章子怡饰演了一名火药雕刻师。真实原型汇聚了航天六院的科研人员和他们的精神。章子怡虚心向中国航天科工六院的火药雕刻大师罗怀聪学习。罗怀聪是中国航天科工六院内蒙古航天红峡化工有限公司二车间整形组组长，剧中的“章子怡”精心雕刻，当整形的误差控制在0.5毫米之内，相当于3根头发丝的直径画面便是落怀聪和他的队友们真实场景。而那些大院里玩耍的孩子们更是见证父辈们无私奉献的一代航天人的精神。他们艰苦卓绝，终于让后人看到了飞天的梦想成真。《诗》充满了细腻的感情，孩子以为的爸爸就是那个天上写诗的人：燃料是点燃自己，照亮别人的东西。火箭是为了梦想，抛弃自己的东西。妈妈用孔明灯告诉他，她就是点火的那个人，而生命是用来燃烧的东西，死亡是验证生命的东西。这盛世如你所愿……《鸭先知》让人们回到了上世纪70年代末的上海。“徐峥”，剧中为赵平洋，一个具有“鸭先知”精神的时代弄潮儿。在改革春风的召唤下勇于探索，在生活中上演了一幕幕搞笑情节。在他的不懈努力下，中国第一支电视广告，诞生了。电话不用线就可以接通，黄浦江上一定会有很多大桥，浦东一定会盖很多楼……“冬冬”爸爸的“鸭先知”让人们看到了未来。“我终于相信，我爸爸说的都是真的”！剧中的“参桂养荣酒”广告女主在观影现场激动的说，虽然时隔43年，但往事历历在目，她非常感激能有这个机会重拾记忆，那是一个时代的荣耀。山河无恙，烟火寻常。这盛世每一天，都如你所愿！</t>
  </si>
  <si>
    <t>http://baijiahao.baidu.com/s?id=1712699777680512852&amp;wfr=spider&amp;for=pc</t>
  </si>
  <si>
    <t>医学博士震撼演讲：心脏猝死频发，是心的迷失</t>
  </si>
  <si>
    <t>「来源: ｜慢青年 ID：slower1616」导读：杨进刚：《心脏猝死频发, 是心的迷失》演讲者：中国医学科学院阜外医院副主任医师，《中国循环杂志》编辑部主任。半数冠心病不是死于高血压、糖尿病、高脂血症，而是死于我们的敌意情绪。治疗心脏病的最好药物不是他汀和阿司匹林，而是乐观和爱。——杨进刚杨教授讲到，心梗的发生原因与情绪和压力关系极大，愤怒、紧张、激动都是导致心梗的主要原因。如果你炒股，那么不管涨跌，你的冠心病死亡风险都增加，因为高兴和失望都造成你情绪的波动；夫妻吵架15分钟影响健康；孤独对身体的危害与每天抽15根烟等同；敌意增加19%的心脏病风险；愤怒让我们的心脏病风险在2小时内上升750%；心怀恶意增加一倍的死亡风险。所以要做好人，做善事。与此同时：善良的女士死亡风险降低；有生活目标的人死亡率降低；心怀感恩明显改善身心健康；乐观者健康程度增加一倍。现代医学最大的悲哀就是把心脏看成了一个机械泵，半数冠心病不是死于高血压、糖尿病、高脂血症，而是死于我们的敌意情绪。治疗心脏病的最好药物不是他汀和阿司匹林，而是乐观和爱。——杨进刚</t>
  </si>
  <si>
    <t>http://baijiahao.baidu.com/s?id=1712654316194293477&amp;wfr=spider&amp;for=pc</t>
  </si>
  <si>
    <t>高清多图！中国航天科工七大体系、百余项现代化装备震撼亮相</t>
  </si>
  <si>
    <t>「本文来源：学习军团」在第十三届中国国际航空航天博览会上中国航天科工围绕防空体系、海防体系、对地打击体系、 无人作战体系、预警监视安防体系等七大体系准备了百余项展品每个体系中的明星产品均悉数亮相全面展示航天科工攻防兼备的武器装备技术与研制生产体系成果↓↓↓▲防空导弹武器系统。▲防空导弹武器系统。▲各类导弹武器系统。▲各类导弹武器系统。▲各类导弹武器系统。▲天鹰无人机。▲WJ-700无人机系统。▲海防武器系统。▲海防武器系统。▲卫星柔性智能生产线。▲舰载通用垂直发射系统。转载请注明出处！监 制：张晓辉欧灿编 审：严珊邹菲责 编：赵晓嫚徐冰怡</t>
  </si>
  <si>
    <t>http://baijiahao.baidu.com/s?id=1712604385942934041&amp;wfr=spider&amp;for=pc</t>
  </si>
  <si>
    <t>长津湖让你震撼到了什么</t>
  </si>
  <si>
    <t>看完《长津湖》，心底还是被狠狠的震撼了，不是来源于大场面，大剧情，而是根植于内心，重新认识一种信仰叫“军魂”！生于和平年代，我们或许对军人少了一份敬畏和崇拜，更多的只是形式上于我们轻描淡写的“戍边守疆，保家卫国”。“抗美援朝战争”那是我们儿时记忆里的故事，但并非像今天这般深入骨髓，最深刻的一句话“你为什么会来朝鲜打仗”，为的是推开火车门“那万里河山的美好，为的是我们的下一代的生活不再战火纷飞”在枪林弹雨的博弈中“没有冻不死的英雄，也没有打不死的英雄，有的只是军人的荣耀”这是一份至高无上的使命感和荣誉感！35万志愿军，19万血洒疆场，魂断异国他乡，换得家国的和平，是何其悲壮！我不想说什么主旋律，我只想说，铭刻历史，我们才能强大自己，只有千千万万的小强，才可以汇聚成钢铁般的强国，强国必须强军，这才是我们站在世界舞台上最有力的话语权！</t>
  </si>
  <si>
    <t>http://baijiahao.baidu.com/s?id=1712576284602272972&amp;wfr=spider&amp;for=pc</t>
  </si>
  <si>
    <t>立国之战，真实的长津湖战役远比电影更震撼</t>
  </si>
  <si>
    <t>立国之战义无反顾赴朝鲜，狂轰乱炸绿江畔。缺少补给吃饭难，遭遇寒流衣着单。神兵天降意志坚，全歼美军整个团。殊死对决冰雕连，津湖之战意非凡。长津湖之战，是当代战争史上的奇迹。是一场“钢铁人”与“钢铁部队”的生死较量，是一场人气拼赢了刚气的战争，一场与武装到牙齿的海陆空全方位美军展开殊死对决，一场改变战争进程而在酷寒之地进行的残酷厮杀，一场在极度饥饿、疲乏、严寒中的殊死搏斗，一场在冰冻地狱里的魔鬼炼狱，一场扭转朝鲜战争局面的胜利，一场中美都不愿提起的血战，世界历史上最残酷的十大战役之一，一场我国现代战争史上的“立国之战”。我爱亲人和祖国，更爱我的荣誉。我是一名光荣的志愿军战士，冰雪啊！我决不屈服于你，哪怕是冻死，我也要高傲地耸立在我的阵地上！——“冰雕连”宋阿毛烈士遗书“哪有什么岁月静好，只是有人在为我们负重前行。”向那些在守卫国家中牺牲的人们表示敬意！长津湖的惨胜，两万多战死、冻死的英魂，还有冰雕连，这些烈士用生命换来了如今的盛世和平，吾辈应自省自强，珍惜当下的大好时光，为祖国的繁荣献出自己的微薄力量。</t>
  </si>
  <si>
    <t>http://baijiahao.baidu.com/s?id=1712569179829089254&amp;wfr=spider&amp;for=pc</t>
  </si>
  <si>
    <t>长津湖战役，抗美援朝战争中最悲壮惨烈的一次战役，比电影更震撼</t>
  </si>
  <si>
    <t>长津湖之战是抗美援朝战争中最悲壮惨烈的一次战役，它改变了历史的进程。宋时轮将军曾评价其“艰苦程度超过了长征”。◆志愿军9兵团司令员兼政委宋时轮将军。9兵团仓促入朝1950年11月5日，抗美援朝第一次战役结束，中国人民志愿军将侵朝美军及南朝鲜军赶至清川江以南，极大地鼓舞了中朝人民和全世界爱好和平的人们。但是，战争形势并未得到根本好转，敌军气焰仍很嚣张。美国虽已明确知道中国出兵朝鲜，但并不改变其占领全朝鲜的既定方针。联合国军总司令麦克阿瑟骄横地判断，入朝的中国军队总兵力不过3、4万人，在战略上不过是象征性的，战术使用上也仅仅是保护丰满水电站等有限目的，因此决定发起“总攻势”，以美第8集团军在西，第10军在东，以钳形攻势向鸭绿江全线推进，一举消灭在朝鲜境内的全部志愿军和人民军，争取在圣诞节前结束朝鲜战争。到11月中旬，联合国军在朝鲜总兵力高达51万人，其中地面部队30万人，位于朝鲜北部第一线的就达22万人，而志愿军首批入朝部队仅步兵6个军18个师，炮兵3个师又1个团，共约23万人，兵力上虽持平，但在装备与火力上悬殊甚大，迫切需要二线部队迅速跟进。1950年8月，中央军委决定将已解除攻台任务集结在苏南、上海地域的华东军区精锐主力第9兵团北调山东，作为东北边防军的二线部队，以便根据战局发展的需要随时入朝参战。该兵团司令员兼政委宋时轮，副司令员陶勇，下辖3个军：第20军、第26军和第27军。这几个军都是三野的主力部队，英勇无比，久经沙场，战功赫赫。为了更好地适应出国作战需要，华东军区又将第30军88师、89师和第32军94师分别调入这3个军，使各军均下辖4个师，全兵团共12个师15万人。10月29日，已调至山东的9兵团在曲阜召开团以上干部入朝作战动员大会，解放军总司令朱德到会亲自做了动员报告。此时，朝鲜战场上第一次战役正在进行。11月3日，中央军委命令9兵团率20军、26军（27军已于11月1日启程北上）立即开赴东北梅河口集结，进行短期整训后准备入朝。朝鲜战场上，东线美第10军继续北进，陆战1师向古土里攻击前进，南朝鲜军首都师进占东海岸之吉州、明川。11月6日，行进途中的9兵团接中央军委急令，改变在东北进行短期整训再入朝的原定计划，火速从辑安、临江直接入朝，投入东线作战。除第27军已奉前令改道安东，来不及转向外，兵团改令第20军为前卫，立即入朝。当天第20军刚到沈阳车站，奉军委命令前来检查部队入朝准备的东北军区副司令员贺晋年见到该军官兵士气高昂，但身着却是华东地区的薄棉衣，大为震惊，立即找到正在指挥部队运输的20军副军长廖政国，警告说：“你们这样入朝，别说打仗了，冻都把你们冻死了！”要求紧急停车两小时以便从东北军区部队中调集厚棉衣和棉帽，但是军情十万火急，20军的58、59、89师基本都没有停车而直接开往朝鲜江界，只有军直属部队和后卫的60师在短暂的停车间隙里得到为数寥寥的厚棉衣和棉帽。原来入朝参战所需冬季装备和物资已集中到预定整训地区沈阳、梅河口一带，由于部队直接开赴朝鲜，未做停歇，根本来不及转运物资，致使9兵团仍穿着华东地区的冬装就仓促进入了高寒地区的朝鲜北部，缺乏在高寒地区的作战经验和生活经验，同时对战区的气候、地形了解也不足，为9兵团在战役期间蒙受不应有的巨大损失埋下了伏笔。11月11日，20军已由辑安全部入朝。12日，由安东入朝的27军折返临江，和20军一样几乎没作停留便跨过鸭绿江。11月19日，26军亦由临江入朝。此时，20军和27军分别到达以南兴洞和越上庄为中心的集结地域，开始进行战前准备。26军因运力不足，暂留厚昌、江口地区作为9兵团预备队。对于志愿军9兵团15万大军冒着零下30度严寒，隐蔽开进东线战场，美军毫无察觉，战后称此为“当代战争史上的奇迹”。分割包围美陆战1师11月24日，联合国军“总攻势”正式开始，在东线，美第10军指挥美陆战第1师、美步兵第7师、第3师沿咸兴、长津公路向北进犯，企图迂回江界，威胁我军西线主力侧翼，以配合西线敌主要集团进攻。为彻底粉碎敌之进攻，志愿军于11月25日发起第二次战役，位于东线的第9兵团奉命歼灭美第10军进至长津湖的敌人。长津湖是朝鲜北部最大的湖泊，由发源于黄草岭的长津江向北在柳潭里和下碣隅里之间形成，最后注入鸭绿江。该地区山高路窄，林木繁盛，人烟寥落，战场环境非常险恶。侵入这一地区的美国海军陆战队第1师是东线“联合国军”的主角，其前身最早是组建于1775年的海军陆战队第1连，是陆战队中历史最为悠久的部队，曾入侵和驻扎过中国。该师在1941年2月正式建师，在第二次世界大战的太平洋战场上表现非常出色，因辉煌战绩与顽强斗志在美军中第一个荣获以总统名义颁发的“优异部队”奖。朝鲜战争爆发后，陆战1师作为麦克阿瑟手中最可器重的王牌部队，参加了著名的仁川登陆。长津湖战役时，陆战1师下辖陆战第1、5、7团，第11炮兵团以及坦克营和工兵营等支援部队，总兵力约2.5万人。师长史密斯少将，作战经验丰富，对后方补给安全非常重视。全师重武器约85辆坦克、18门155榴弹炮、54门105榴弹炮、153门大、中口径迫击炮及36门75战防炮，此外还能随时得到陆战队第1航空联队的空中支援。与志愿军忍饥受冻相比，更显优势的是美军单兵被服装具非常完善，士兵均配发羊毛内衣、毛衣、毛裤、带帽防寒服、防雨登山服以及鸭绒睡袋。战地伙食亦非常丰富，著名的C类口粮是随身携带的可以不经加热即可使用的野战食品，可以完全保障一个人在大运动量情况下的热量补充。志愿军9兵团决心抓住敌人兵力分散，尚未发现我军集结的有利时机，首先歼灭美陆战1师两个团于柳潭里、新兴里、下碣隅里之间地区，得手后再歼美步兵7师和陆战1师敢于北上增援的部队。决定以20军59师攻击柳潭里以南的德洞山口，切断柳潭里与下碣隅里之间联系，并从南面攻击柳潭里；58师从东、南、西三面攻击下碣隅里；60师从古土里以北出击，切断古土里与下碣隅里道路，从北面攻击古土里；89师主力在柳潭里以西作为预备队。27军79师从北面攻击柳潭里；80师和81师一个团攻击新兴里；81师主力两个团则在赴战湖地区展开，对该地区的美军第7师一部进行警戒，掩护军的侧翼。11月27日，长津湖地区普降大雪，气温降到零下30度，9兵团20军和27军（欠第94师，尚在后方）共约8万人，以惊人的毅力克服缺衣少食的困难，悄然进入攻击位置。当日24时，在漫天飞雪中，9兵团按照预定部署开始猛烈地攻击。美军几乎毫无防备，在突然遭袭下，慌忙抵抗。到底是美军王牌部队，训练有素，慌而不乱，迅速以坦克构成环行防御，以待后援。志愿军经一夜艰苦战斗，至28日拂晓，终将一字长蛇似的美陆战第1师及步兵第7师一部分割为五段，包围了下碣隅里、新兴里、柳潭里、古土里的美军，为各个歼敌创造了有利局面。血战下碣隅里下碣隅里是长津湖最南端的一个小镇，有通往新兴里、柳潭里的公路，它坐落在群山环抱之中，四周是坡度平缓的丘陵。东北方向有一片绵延起伏的山地，主峰为1071.1高地，也称东山，可俯视整个小镇。11月19日，美陆战1师到达这里，师长史密斯没有率部急速北进，而是就地紧张施工，修建简易机场，设置师前进指挥部和后勤补给基地，储存了大量补给物资，并建起坚固的环形防御阵地，以支持前出到新兴里的美步兵第7师第31加强团和前出到柳潭里的陆战第5团和第7团，这一态势对美军的进攻和退却都十分有利。下碣隅里的战术地位非常重要，拿下并关闭这扇大门，长津湖地区的美军就无逃生之路。11月27日夜24时，志愿军第20军58师172团和174团徒涉长津江，28日凌晨3时攻占富盛里、上坪里，切断公路，与长津江西侧的173团对下碣隅里形成合围之势。友邻60师在古土里以西展开，切断下碣隅里至古土里的公路，并以小部队向美军作战斗侦察。28日白天的下碣隅里一片寂静，天将黑时飘起了雪花。美军陆战第7团2营两次沿下碣隅里至柳潭里的公路北进，均被击退。陆战1团3营南进，企图打通与古土里的联系也未成功。当日20时，我58师开始侦察性的试探攻击，以查明美军阵地的薄弱环节。随后开始了持续30分钟的火力准备。最后一发炮弹落地，军号响起，该师173团从南、西，172团从东，同时发起攻击，174团为预备队。美军坦克炮、迫击炮、火箭筒和轻重机枪以远近、轻重配置，形成绵密的防御火网，在阵地前形成一片死亡地带。但我志愿军将士迎着密集的弹雨，毫无惧色地突破防线，甚至插到下碣隅里纵深的机场。长津江东的172团先攻占上碣隅里，而后继续向下碣隅里方向发展，被敌人密集火力所阻，即转向攻击东山。战士们在弥漫的风雪中摸上东山，连续夺取了3个山头，配合正面部队攻占了1071.1高地主峰及其西南小高岭。这两处高地对敌威胁极大，6连1排在排长赵海根的率领下，坚守小高岭阵地，连续击退美军6次进攻，以伤亡30人的代价，消灭美军近百人，战后荣立集体一等功。当晚，20军著名战斗英雄、172团3连连长杨根思率该连第3排换下6连1排，加固工事，严阵以待，随时准备战斗。29日拂晓，172团完全控制了下碣隅里以东的山地。长津江西的173团也于28日晚22时攻入下碣隅里以西外围村落京下里，与美陆战1师坦克营展开激战，因地形开阔，遭敌坦克反击，伤亡很大，未能攻占。攻击飞机场的部队，也被敌人的猛烈火力阻于铁丝网外的开阔地。174团攻击岛内里时，也因敌兵力过大而未得手。战至29日拂晓，因我步兵轻武器无力压制美军大量坦克和大口径火炮组成的火网，伤亡重大，攻击受挫，部队无力再向下碣隅里镇中发展攻势，使被围美军得到喘息。这一夜激战，58师歼敌800余人，同时也查清了敌兵力已由1个营增加到3个陆战营、1个炮兵营和1个坦克营大部。据此，58师命令各团积极巩固已得阵地，防敌反扑。◆志愿军在长津湖隐蔽前进。29日天亮之后，美军开始反扑。首当其冲的是东山小高岭阵地，美军在飞机和坦克的掩护下发起攻击，规模逐次增大，但都被杨根思带领的3排击退。10时许，更大规模的攻击开始了，地面炮火轰击，空中敌机多批次轰炸扫射，炮弹、炸弹和凝固汽油弹把东山烧成一片火海。我172团9连坚守1071.1高地主峰的战士仅余30人，且人人带伤，仍在火海中坚守阵地。与此同时，扼守小高岭阵地的3连3排已打退美军数倍于我的8次进攻，全排也伤亡惨重，弹药耗尽，阵地上只剩下杨根思和两名伤员。未待团增援分队赶到，敌第9次进攻已经开始。在这危急关头，杨根思和两名战士打完所有的手榴弹和枪弹。面对蜂拥而上的美军士兵，杨根思抱起一个5公斤的炸药包，毅然冲向敌阵，拉响导火索，与敌人同归于尽！他以鲜血和生命实现了“人在阵地在”的诺言。1952年5月，志愿军总部为其追记特等功，同时追授“特级战斗英雄”称号，并将172团1营3连命名为“杨根思连”。1953年6月，朝鲜政府授予他“朝鲜民主主义人民共和国英雄”称号。29日这一天，172团各连在美军地面、空中火力封锁之下，失去和师、团指挥部的联系，没有任何补给和支援，仍奋勇搏杀，付出巨大的伤亡代价，守住了关键的东山。志愿军对下碣隅里的凌厉攻势极大地震动了美陆战1师师长史密斯，他下令古土里美军迅速增援下碣隅里。该处美军临时组织了一支近千人的特遣支队，在北援过程中，该支队遭到了我20军60师的层层阻击和伏击，最后仅有400人进入下碣隅里。30日，9兵团电令58师坚决攻歼下碣隅里之敌，并以友邻27军2个团自北向南攻击水曲里，以1个团抢占长津桥配合作战。58师受领任务后，师长黄朝天将全师可战兵力合并组成12个连，以江东部队依托东山进行主要突击，以江西部队佯攻京下里、岛内里。当日22时50分，战斗发起。江东部队战至12月1日1时，突破敌前沿阵地，击溃敌反击后，迅速越过公路向西发展。进入纵深战斗时，遭到敌坦克群阻击，指战员们凭借手中轻武器，与敌坦克展开激战，终因伤亡过大被阻。江西部队攻击京下里及飞机场时，亦被敌坦克火力所阻，几次破击坦克未成，弹药、炸药耗尽。友邻27军因有攻击新兴里之敌的任务，无法继续配合作战。拂晓时分，58师奉命撤出战斗，扼守原有阵地。在58师和60师分别在下碣隅里和古土里打响时，59师也在28日拂晓攻占了死鹰岭、西兴里地区，切断了柳潭里与下碣隅里之间联系，坚决阻敌增援和突围。战至12月3日，柳潭里、困水里突围之敌在下碣隅里之敌的接应下，猛攻我死鹰岭阵地。当日15时，我阻击部队弹药耗尽，冻饿伤亡很大，阵地被敌突破，敌侥幸夺路东逃，与下碣隅里之敌会合。集结在下碣隅里的敌人越来越多，几近万人，单靠20军58师已无法攻歼。9兵团命令该师将任务交给即将赶来参战的第26军，与60师一起进至古土里、黄草岭地区，用5至7天时间，阻敌南逃北援，守住最后一道闸门。这时，从下碣隅里东北的新兴里战场，传来了友邻27军歼灭美步兵第7师31团的重大胜利的消息。新兴里力擒北极熊新兴里位于丰流里江入湖口南岸，南高北低，东西狭长。村北地势平坦且有窄轨铁路和公路，村西滨湖，地形狭窄，不便于大部队展开。村南主峰、1221高地、1239高地三座山峰呈三足鼎立之势，为新兴里到下碣隅里公路之咽喉。侵入这一地区的是美军步兵第7师先头部队第31团团部和第3营、第32团1营和配属的师第57野战炮兵营及31团重迫击炮连和坦克连，统归第31团团长麦克莱恩上校指挥，担负在长津湖东岸的进攻任务。该团历史较老，第一次世界大战中因入侵俄国西伯利亚战功显赫而荣获“北极熊团”称号。战斗打响时，美军大致部署为：32团1营前伸至新兴里西北5公里之内洞峙，31团团部在新兴里以南约6公里的后浦，31团第3营和57野战炮兵营刚刚到达新兴里，正准备宿营过夜，警戒疏忽，配置缝隙大，极利我割裂合围歼灭。11月27日子夜，按照志愿军9兵团和27军的命令，第80师配属81师242团，在27军副军长兼80师师长詹大南统一指挥下，突然向新兴里地区之敌发起了进攻。经过一夜激战，238团攻占了新兴里以北、以东一线高地；239团攻占新兴里以南1455和1100高地，并曾一度攻入新兴里村内；240团夺取了内洞峙东北、正北和西北一线高地；242团攻占新兴里以南的1221高地、高峰和新岱里，完成了对新兴里及内洞峙地区美军的合围。在战斗中，239团2营4连冲杀在前，以果敢动作在1200高地歼灭睡在帐篷内之敌1个排，而后乘敌不备，迅速冲入美31团第3营营部，将其捣毁。拂晓前夕，该连又突袭美军57炮兵营A连火炮阵地，缴获了4门105毫米榴弹炮，出色完成了穿插敌纵深的任务。战后，该连被27军授予“新兴里战斗模范连”称号。28日天亮时，新兴里周围的高地，几乎全被志愿军所控制，虽未能按预期计划全歼敌人，但已将美军合围压缩在新兴里、内洞峙之狭小地域内，陷敌于不利态势。当日6时，被打散的美军集结起来向分散的志愿军开始了反击，而80师由于指挥上存有麻痹轻敌思想，未能认真查明敌情，乘敌混乱之际发展胜利，误认为新兴里已基本被歼，准备天明清扫战场，致遭敌反冲击后退出村落。7时10分，由后浦来援之敌以12辆坦克进至1221高地东南公路，被我242团3营拦阻，战至16时，敌坦克被我步兵防坦克歼击小组以炸药击毁4辆，余者窜回，敌解围企图未逞。美31团团长麦克莱恩也率指挥所进入内洞峙与美32团1营会合。经一昼夜战斗，80师步兵伤亡减员达1/3。部队除吃干粮与吞雪外，均未得热饭热水，弹药仅补充到少许子弹和手榴弹。28日晚，27军命令80师继续对新兴里、内洞峙之敌进攻，238团和239团苦战一夜，曾数度多路突入村内，但因缺乏有效通信手段，各自为战，且受敌步兵火力和自行高射炮及四联高射机枪等重火力狂扫，又付出重大代价。29日拂晓，27军首长见不能全歼该敌，遂令停止攻击。240团进攻内洞峙也进展不大，但在29日凌晨4时，美32团1营残部惧怕被歼，丢弃榴弹炮4门和300具尸体，突破240团3营阵地，逃向新兴里。途中，美31团团长麦克莱恩被志愿军击毙。5时，240团占领内洞峙及其东南阵地。◆志愿军在零下30度的严寒中攻击美军。新兴里战斗打了两天两夜，仍无进展，80师步兵伤亡及冻伤减员总数已逾2/3，损失最重的239团合并建制，只能编成3个步兵连，238团也缩减合并为6个步兵连（每连只有4至6个步兵班），240团情况稍好。根据俘供，终于查明该地区美军兵力约4个营，超过战前估计。军首长决心调81师（欠243团）会同80师共5个步兵团，坚决消灭新兴里之敌，并由81师首长统一指挥。29日、30日两天，我军各团加紧准备工作，而新兴里之敌虽得到大批空投弹药和物资，但志愿军接连打退由泗水里、后浦之敌数次增援，致使守军渐趋绝望。30日晚，经15分钟炮火急袭，我攻击各团于23时再次发起冲击。至12月1日拂晓前，先后突破敌前沿，并占领几处房屋。但在敌阵地内，仍遭凶猛强大火力拦阻杀伤，无甚进展，尤其241团2、3营沿窄轨铁路两侧以密集纵长的队形向敌冲击，被敌自行高炮横扫，一夜中3个步兵连失去战斗力。天明后，敌被压缩于更狭小的地域。27军首长下定决心，白天也要打，不消灭“北极熊”誓不罢手！是日，新兴里之敌因经我连续围攻，伤亡惨重，外援无望，即将被歼，乃于11时在飞机40余架次掩护下向我241团阵地猛烈突围，该团未能堵住敌人，阵地为敌突破。一直在1221高地及公路以东一线担负阻援任务的242团3营见状，立即展开火力向突围之敌密集队形猛烈射击，阻敌南窜。该团2营及80师各团，分别依托公路东之有利地形，由敌侧方、后尾和正面猛烈冲击，将敌大部歼灭于新兴里地域。让人无比痛惜的是，242团5连奉命在美军撤退途中设伏。当战斗打响后，却无人站起来冲锋。已经展开战斗队形的整整一个连的干部战士，全部冻死在简易的掩体中。这些顽强的士兵在连续几个昼夜零下30度的严寒中，没有一点热食进口，依旧静静地埋伏在冰冷的雪地里。新兴里残敌一部约200余人拼死突破我1221高地，沿长津湖边南逃。残敌另一部约400余人则沿公路西窜，被我242团1营截住全歼于后浦以北洼地。至12月2日4时，新兴里战斗乃告结束。239团3营在打扫战场时，将美步兵第31团“北极熊”团旗缴获，后收藏于中国人民革命军事博物馆。新兴里战斗，志愿军第27军歼灭美步兵第7师31团和第32团1个营共计3191人（美军资料称伤亡1700余人），击毙31团团长麦克莱恩上校，创造了抗美援朝作战史上志愿军成团建制歼灭美军唯一战例。26军赶到前线12月1日，东线美军全线后撤的迹象已十分明显，9兵团决心全力以赴，组织一切力量，围追堵截，攻击长津湖地区之敌。2日</t>
  </si>
  <si>
    <t>http://baijiahao.baidu.com/s?id=1712564006486367038&amp;wfr=spider&amp;for=pc</t>
  </si>
  <si>
    <t>《长津湖》彻底“爆”了！这一幕让网友震撼到落泪……</t>
  </si>
  <si>
    <t>「本文来源：中国日报双语新闻」温馨提示：本文涉及剧透。很少有一部战争片，能达到《长津湖》（The Battle at Lake Changjin）这样的规模。由擅长军旅剧题材的兰晓龙执笔，剧本前后修改37稿，剧组工作人员多达1.2万人，集结了陈凯歌、徐克和林超贤这三位顶尖华语片导演，主演阵容汇集了华语影坛的主流硬汉们和当红青年演员，这部电影也因此挑战了华语战争片的天花板。The Battle at Lake Changjin, penned by veteran Lan Xiaolong, has joined hands with Chen Kaige, Tsui Hark, and Dante Lam, three of the most prestigious directors in Chinese-language films. It features a stellar cast of A-listers and several promising young actors.果然，这部大片不出意外地火了。上映第三天，票房已破7亿，打破10项影史纪录，也成为各社交媒体上的热搜话题。Within two days from general release on Sept 30, the blockbuster has raked in over 700 million yuan, shattering 10 box-office records to become one of the top trending topics on several popular social platforms.微博热搜之一就是#长津湖里的长城#。这一幕大概是电影开场不久后第一个震慑人心的画面。战士们在运送军队的车厢里打闹，拉开车门的一瞬间，是金色余晖下的万里长城，蜿蜒壮丽地铺展在眼前。祖国的大好河山，看呆了一群奔赴战场的志愿军。那种无声的震撼，荡气回肠。而这群最可爱的人，正是要用血肉去保家卫国，筑成我们新的长城。很多观众感叹说，看完《长津湖》，更真切地感受到“无数革命先烈用鲜血和生命，才换来我们今天的幸福生活”，并非只是一句书本上的话。无论是资深影迷，还是平时很少去电影院、但对抗美援朝历史感兴趣的观众，在看《长津湖》时都能找到属于他们自己的“燃点”。The war epic resonates with a wide range of audiences, from diehard movie fans to history buffs. The film is about the title battle, a turning point of the War to Resist US Aggression and Aid Korea (1950-53).对于前者而言，看这个影片的乐趣之一，可能是猜测某一部分，到底出自哪位导演的手笔。毕竟，陈凯歌、徐克、林超贤，这三位导演各自的风格都很鲜明。不管哪一位独自掌舵，都撑得起一部顶级大片。虽然人多力量大，但这也会为集体调度和意见统一增加更复杂的流程。这个故事会不会有割裂感，此前曾是影迷们好奇的热点之一。事实证明，这部片的剪辑很下功夫。全片片长176分钟，三个小时坐下来，毫无尿点，情节连贯而富有感染力，战争场面饱满到让人喘不过气来，几乎全程都让人把心吊在嗓子眼里。With a running time of 176 minutes, the pacing is quick, with a majority of scenes featuring the brutal and fierce conflicts fought between Chinese army and US enemies.影片的重点刻画，是吴京和易烊千玺饰演的一对志愿军兄弟——二哥伍千里和三弟伍万里，大哥伍百里在淮海战役中牺牲，影片开头就是伍千里抱着他的骨灰罐，回老家浙江湖州的渔船上探望父母。The story centers on a pair of siblings who both join the Chinese People's Volunteers Army. Wu Jing portrays Wu Qianli, the older brother who's also a company leader, and Yi Yangqianxi his street-wise younger brother, Wu Wanli.作为一部群像巨制，虽然人物众多，都是军人，但每个角色都有各自鲜明的性格，有着极高的辨识度，这靠的就是对细节极有分寸的拿捏力。Aside from the two leads, the film depicts an ensemble of recognizable military heroes.吴京的伍千里看起来像是一个糙汉子，却在怀中常年捂着一本薄薄的小本子，上面密密麻麻地写着七连的677名士兵的名字。但残酷的战争已经夺去了大多数人的生命，许多名字上圈上了红框，那一刻，是不动声色的悲怆。Seemingly an arbitrary and tough veteran, Wu Qianli - the protagonist - has a tender and delicate side. Over years he has carried a notebook which records each of the 677 names of his company’s soldiers. Most of them have died on the battlefields.易烊千玺作为近年来最出色的年轻男演员之一，他的演技再次让人惊喜。从开头无知无畏的农村野小子，到后来见识了战场残酷、迅速成长的年轻士兵，易烊千玺演活了一个在战场上被历练成熟的手榴弹神投手。One of the most well-known young actors in recent years, Yi Yangqianxi has impressed his fans with his immersive acting chops. He can make audience forget he is a star and transform from a wild countryside teenager to a legendary soldier.胡军演的“雷公”是全片最悲壮的角色之一。这个来自山东沂蒙的老兵有训练新兵的经验，有对安定下来成家的向往，也有圆滑的一面，会用空子弹头去忽悠伍万里这样的新兵，但到了后来，当他对伍万里发展出近乎父子般的深情时，他也会把自己怀里焐热捂软的土豆留给伍万里。当“雷公”把标识弹从地里拔出来，放到卡车上，独自一人引开美军轰炸机时，他慨然赴死，留下极为浓墨重彩、可歌可泣的一笔。他在牺牲前哼唱的几句不成调的《沂蒙小调》，更是让无数观众哭成泪人……Actor Hu Jun stars as a middle-aged veteran whose nickname is Lei Gong. Experienced in training newbies, he is shrewd. Despite dreaming of settling down to have a family, the veteran finally chooses to sacrifice his life in order to rescue the major force by distracting the US bombers.影片中还有不少感人的镜头，闪现出战争中人性的光芒。譬如，朱亚文饰演的上海籍指导员梅生在美军轰炸后，扒拉出被烧焦了小半的女儿照片，絮叨着“是爸爸不好”。譬如，伍千里对雷公耳语，说请雷公教伍万里如何在战场上活下去。再譬如，当美军王牌师的“北极熊团”团长麦克莱恩上校中弹后，瘫在血泊中时，伍千里制止了弟弟枪杀他。还有，第七穿插连的每个战士都有各自的编号，他们会记住自己是加入七连的第几个兵。是的，看过兰晓龙《士兵突击》的人都会记得钢七连的这个传统，而第七穿插连正是钢七连的前身。电视剧《士兵突击》截图决定一部战争片格局的高低，不应该是为燃而燃，为热血而热血，更不仅仅是枪炮震天的战斗场面。一部高级的战争片，应该折射出对战争的思考和对人性的尊重。十年来，中国电影市场前所未有地蓬勃发展，也带动着中国电影工业向前所未有的高度和规模发展。希望中国影人在未来，能在新主流大片中有更多突破。作者：徐帆编辑：左卓China Daily精读计划来了！每天20分钟，带你学英语，看世界！</t>
  </si>
  <si>
    <t>http://baijiahao.baidu.com/s?id=1712496250708417646&amp;wfr=spider&amp;for=pc</t>
  </si>
  <si>
    <t>那些震撼人心的“新中国第一”，你知道几个?</t>
  </si>
  <si>
    <t>http://baijiahao.baidu.com/s?id=1712478966777630134&amp;wfr=spider&amp;for=pc</t>
  </si>
  <si>
    <t>人民英雄纪念碑设计图展出，这些细节令人震撼</t>
  </si>
  <si>
    <t>“人民英雄永垂不朽”北京天安门广场上的人民英雄纪念碑庄严巍峨每年的烈士纪念日人民英雄纪念碑下都会举行隆重仪式告慰英烈，致敬英雄人民英雄纪念碑是如何设计出来的？背后又有哪些故事？近日，人民英雄纪念碑工程设计图纸（仿制）及著名建筑学家梁思成所写的手稿《人民英雄纪念碑设计的经过》在清华大学艺术博物馆展出其中的细节令人震撼！这些细节，都是敬意清华大学艺术博物馆展出了下面这张人民英雄纪念碑工程设计图纸正是这张图让不少人发现纪念碑原来是中空的设计清华大学艺术博物馆副馆长清华大学美术学院教授苏丹介绍中空主要是出于结构以及辅助性功能等方面的考虑“能减轻自重，防止沉降同时也能降低造价”建成后的人民英雄纪念碑既庄严巍峨，又十分典雅苏丹教授说其在设计上具有浓郁的中国传统文化风格“它的碑身下部有须弥座底座有栏杆碑顶造型选用了中国传统建筑中的庑殿顶这种样式和周边的天安门等非常协调”值得一提的是在纪念碑设计过程中碑顶的形式曾引发大讨论一度形成了“建筑顶”与“雕像顶”之争建筑家主张用中国传统建筑中的庑殿顶雕塑家则主张用群像顶在碑顶上设置一组群雕经长时间讨论，最终采用了“建筑顶”不使用群像顶的主要原因在于纪念碑碑身过高碑顶上的雕塑很难看清楚影响整体效果在人民英雄纪念碑的碑身正面毛主席手书的“人民英雄永垂不朽”八个大字格外瞩目“把手书作为一种纪念性内容和艺术形式非常独特且具有中国特色”苏丹教授说为了避免字体整体形象受到石材分割影响美学效果碑心石特意选用了一整块石料重达60多吨“石料是从山东青岛开采运输过来的在当时的运输、技术条件下做到这样非常不容易”工程设计图纸向人们揭秘了设计者的独具匠心之处同时展出的梁思成手稿则揭秘了更多背后的故事↓↓↓巨型雕像还是高大石碑？专家组曾收到上百种方案1949年9月新中国成立前夕中国人民政治协商会议第一届全体会议通过了一个历史性的决定为纪念在人民解放战争和人民革命中牺牲的人民英雄在首都北京天安门广场上建立一个人民英雄纪念碑大会还通过了纪念碑的碑文纪念碑的设计很快提上日程1949年10月在北京市人民政府的主持下北京市都市计划委员会聘请了专家组统领纪念碑的设计著名建筑学家梁思成是专家组的成员委员会成立后开始向全国征集设计方案不久便收到上百份方案据梁思成在《人民英雄纪念碑设计的经过》一文中回忆这些方案大致分为三种类型：认为人民英雄来自广大的工农群众，纪念碑应该更有亲切感，方案采用平铺在地面的方式。以巨型雕像体现英雄形象。用高耸矗立的碑形或者塔形，体现革命先烈的英雄气概和崇高品质。经过讨论平铺在地面的方案和巨型的雕像方案都被否决专家认为，人民英雄纪念碑的设计应以我国传统的碑的形式更合适据梁思成手稿中回忆在争论过程中，专家基本达成共识：“碑的设计应以《碑文》为中心主题所以应采用碑的形式《碑文》中的英雄事迹可以用浮雕表达”1952年初人民英雄纪念碑兴建委员会成立最终，委员会决定以梁思成和林徽因的设计方案为主同时参考其他方案来建造纪念碑当年即开始施工历经多年修建1958年4月，人民英雄纪念碑终于建成这座庄严巍峨的纪念碑由17000多块花岗石和汉白玉砌成总高度37.94米碑身正面毛泽东题写的“人民英雄永垂不朽”八个大字熠熠生辉碑的背面是毛泽东起草、周恩来题写的碑文碑身下的大须弥座四周虎门销烟、五四运动、抗日游击战等十块浮雕再现着惊天动地的革命历史战争的硝烟散尽，英雄的精神永存如今，这座凝结着设计者和能工巧匠心血的人民英雄纪念碑矗立在了所有中国人心中时刻提醒我们：铭记历史，勿忘先辈！烈士精神永不磨灭人民英雄永垂不朽！监制/徐冰 李浙制片人/马文佳 主编/孙雪记者&amp;编辑/许晨阳鸣谢/清华大学艺术博物馆</t>
  </si>
  <si>
    <t>http://baijiahao.baidu.com/s?id=1712476823939697135&amp;wfr=spider&amp;for=pc</t>
  </si>
  <si>
    <t>寂静比喧嚣更可怕？关于长津湖战役，我们到底在震撼什么？</t>
  </si>
  <si>
    <t>长津湖战役，一场改变世界历史的厮杀。一部震撼人心的《长津湖》电影，再度将国人带回到那个硝烟弥漫的时刻，从观众潸然泪下的感同身受中，那些永远长眠在长津湖战场的志愿军英雄们又再一次栩栩如生。长津湖，一个注定被历史铭记的地方。很多尸位素餐的公蜘叫兽，习惯将“朝鲜战争”和“抗美援朝战争”混为一谈，更有甚者将那场发生在朝鲜半岛上的厮杀恬不知耻地称之为所谓的“韩战”。它们的伎俩，无非是通过模糊历史概念，在给自己脸上贴金的同时，抹杀中国人民志愿军的丰功伟绩。殊不知，越是这样的无耻抹黑，志愿军的形象就越是高山仰止。因为，连作为敌人的美国，也不得不承认自己在朝鲜半岛遭遇了前所未有的巨大失败。英勇无畏的中国人民志愿军，以坚韧不拔的身体素质，叹为观止的战斗素养以及舍身忘死的无畏精神，给予了联合国军巨大杀伤，并成为对手挥之不去的噩梦。所以，这场从1950年10月19日到1953年7月27日的战争，是震惊世界的抗美援朝战争，更是美国不愿提及的“被遗忘战争”。而在这场美国羞于提及的败仗中，长津湖战役可谓最刻骨铭心，因为美国在这里不仅遭遇了身体上的摧残和伤痛，更经受了心灵上的震撼和冲击。而长津湖战役，最早要从二战说起。1945年8月6日，美国将世界上第1颗原子弹“小男孩”投向日本广岛后，国际社会尤其是苏联大为震惊。为了夺取胜利果实，苏联排除万难，按照雅尔塔协定，于8月9日即对德战争结束后三个月发动对日作战，150多万苏联红军风卷残云，摧毁了号称“皇军之花”的日本关东军。由于苏军秋风扫落叶的速度实在太快，美国匆忙抛出美苏以北纬38度线为界受降的提议，得到苏联的认可。但随后的美国利用原子弹恐吓苏联不得登陆日本本土，于是朝鲜半岛成为唯一一个以三八线为界划分美苏势力范围的地区。冷战格局形成后，朝鲜半岛南北受美苏影响也逐渐撕裂，随后更是分别建国。对于当时的南北朝鲜而言，统一半岛是最大的梦想，所以双方无不跃跃欲试，尤其是北方，这是1950年6月25日朝鲜战争爆发的重要原因。朝鲜战争爆发后，美国立刻抛弃了任蒋帮自生自灭的政策，并派遣第七舰队侵入台湾海峡，公然破坏新中国的主权和领土完整。虽然操纵联合国通过了谴责朝鲜侵略的决议，但却难以阻挡人民军势如破竹的攻势。直到9月15日联合国军总司令麦克阿瑟力排众议发起仁川登陆，才一举扭转战局，随后开始了疯狂的反攻。从朝鲜战争爆发的那一刻开始，新中国就始终高度关注着邻国局势的发展，甚至预测到了美国发动仁川登陆结果。而在战局逆转后，周总理于9月30日对美国进行了措辞严厉的警告，不许美国越过三八线。但麦克阿瑟对新中国的警告置若罔闻，随后联合国军于10月1日跨过三八线，朝鲜战局急转直下。面对越来越迫近的战火，新中国再也不能袖手旁观，再加上斯大林的推动，抗美援朝势在必行。然而，对于刚刚一周岁的新中国而言，一穷二白的基础如何能对抗世界上最强大的工业国家联盟？所以出兵朝鲜的决议在几天时间里不断反复，志愿军甚至开拔后又停步，直到10月19日平壤沦陷后，毛主席才终于力排众议，作出了“抗美援朝，保家卫国”的历史性决策。而在此前的10月15日，麦克瑟和屈尊前来的美国总统杜鲁门在威克岛会面，麦克阿瑟一再强调新中国不会出兵，所以联合国军对新中国的出手毫无思想准备。10月25日，志愿军与充当联合国军先头部队的韩军遭遇，打响了抗美援朝战争的第一枪。11月1日，志愿军第39军在朝鲜云山地区打残美骑兵第1师第8团，毙伤俘敌2000多人，作为中美军队的第一次交锋，志愿军取得了辉煌的胜利。然而，在猛烈打击联合国军后，志愿军随即主动退却，消失在朝鲜北部的茫茫雪原。麦克阿瑟很迷茫，但多年顺风仗的战争经验很快又让他乐观起来，虽然不可能在复活节前让孩子们回家，但努努力，圣诞节前收兵回家还是没有问题的。为了鼓舞士气，麦克阿瑟还利用对手没有制空权的机会亲自乘坐飞机到朝鲜北部视察，当看到一望无际的茫茫雪原时，麦克阿瑟更坚定了自己的判断：“新中国并未出兵，即便出兵也是保护边境水电设施”。所以麦克阿瑟的脚步更急迫了，为了表现自己在高歌猛进时的闲庭信步，麦克阿瑟几乎每一步计划都通过媒体公诸于众，志愿军几乎是听着麦克阿瑟的大喇叭奔赴战场的。麦克阿瑟不知道的是，就在他自鸣得意地军事侦查时，第九兵团的15万多将士们已经潜伏到了联合国军的必经之路上。在11月6日麦克阿瑟重新向朝鲜北部发起进攻后，毛主席随即急调第九兵团入朝参战。当时的19兵团由20军，26军和27军组成，和先期入朝的第十三兵团由四野精锐组成并适应严寒地区作战不同。作为三野精锐的第九兵团将士大部分来自山东、江苏和浙江等地区，又长期在华东地区作战，尤其是作为解放台湾地区的第一梯队，很多战士们根本都没有见过雪。但美国第七舰队的野蛮侵略打乱了祖国统一的进程，所以当麦克阿瑟作出了轻敌冒进的决策后，新中国急调第九兵团入朝参战。朝鲜半岛虽小，但东西依然差异巨大，和第十三兵团在朝鲜西部迎头痛击敌人不同，第九兵团要面对的，不仅有不可一世的联合国军，更有朝鲜东部平均海拔达1200多米的盖马高原。而1950年的冬天，比其它年份都来得更早了一些。不仅早，而且更猛烈，尤其是长津湖地区。长津湖，是盖马高原上的一个人工湖泊，位于柳潭里和下碣隅里之间。1950年11月长津湖地区突降大雪，夜间气温更是骤降到零下40度，遭遇50年一遇的寒冬。而第九兵团的大部分将士们，还衣着单薄。很多人以第九兵团没有棉衣导致长津湖战役时大规模非战斗减员作为污蔑领袖的证据，事实上第九兵团是配备棉衣的，但南方棉衣在面对北方严寒时根本无济于事。所以当运送20军的列车在沈阳稍停片刻时，时任东北军区副司令员的贺晋年将军见将士们衣着单薄大惊失色，在情况紧急的情况下。命令身边的东北边防军将士将身上的棉衣帽鞋脱下来扔到列车上，但这对于广大第九兵团将士而言只是杯水车薪。由于联合国军的空中优势，志愿军只能在寒冷的夜间行动，平均每个班只有两床棉被，导致第一天就冻伤了700多人。除了由于联合国军的空中威胁，战士们只能轻装前进，后勤补给捉襟见肘的第九兵团将士们连基本的口粮都难以保证，只能就着雪，吞下冻成石头的土豆。后来当土豆也难以为继时，将士们只能吃草根树皮。而对面的陆战一师，不仅有强大的空中掩护，机动能力极强的机械化装备，更有鸭绒睡袋等防寒材料，以及火鸡军用口粮。国力的高下，在后勤方面体现得淋漓尽致。彼时的东线，主力为美国第8集团军第10军，下辖海军陆战队第1师、步兵第3师和第7师，加上韩军等杂牌，人数达10万人之众。虽然第九兵团在人数上占据优势，但其它所有方面尤其是武器装备则基本等于没有，联合国军一个营的枪炮，比志愿军一个军还要多。按照毛主席的部署，第九兵团以消灭美军陆战一师为目标，这支部队在160多年的时间里征战四方所向披靡，是美军的骄傲，消灭它不仅能极大地打击联合国军士气，更能扭转朝鲜战场战局。为了达到“毕其功于一役”的目的，第九兵团司令员宋时轮根据志愿军现状，制定了“迂回切断，包围歼击”的作战思想。然而，由于夜间行军的限制，更因为不断增加的冻伤等非战斗减员，根本难以按时进入预定位置，志愿军原定于11月25日发起的攻击不得不被宋时轮两次请求延期一天。11月27日下午4:30，在冰天雪地中整整等待了6天的第九兵团向联合国军发动了猛烈进攻。此时的志愿军将士除了大量冻伤，其余能站起来的战士们也因为严寒导致腿粗不能弯曲，只能像原木一样向前艰难冲锋，在20军和27军突然的猛烈打击下，美军陆战第1师很快被切割成4。但训练优速的美军很快改变阵型组织防御，以坦克装甲车在外围组成环形防御圈。而此时的志愿军携带的轻武器迫击炮大部分因酷寒导致炮管收缩根本难以使用，轻机枪为保证打响不得不时常拨动撞针，志愿军手里的武器只有步枪、刺刀和手榴弹等。由于武器装备的悬殊差距，更因为没有制空权。志愿军只能依靠夜色掩护发起攻击，天亮则不得不撤出战斗，两军在冰天雪地中开始了惨烈的拉锯战。为抵消志愿军的夜战优势，美军通宵发射照明弹，但依然阻挡不了潮水一般的志愿军，志愿军的冲锋号更成为联合国军绝望的梦魇。由于武器实在简陋，志愿军始终难以大量歼灭敌军有生力量。从11月28日开始，绝望的美国陆战一师为了避免被全歼，决定向南撤退。而周围的志愿军绝不允许美军逃出生天，于是美军的撤退和突围，成为艰难的“向南进攻”。此时的第九兵团非战斗减员已经上万，战斗力大打折扣，消灭被包围美军的意图更加难以实现。而美军则龟缩到柳潭里，下碣隅里等地。并疯狂冲击20军和27军固守的阵地，企图打开南逃的通道。但志愿军不会坐视敌人逃跑，于是将军的厮杀空前激烈，甚至进行了惨烈的白刃战，阵地上到处是枪炮声、爆炸声、咒骂声刀刃拼刺的声音。在战场愈加焦灼的情况下，宋时轮改变策略，决定集中全力歼敌一部，而美军也决定集中兵力全力突围。29日凌晨，陆战一师向下碣隅里东南的1071.1高地发动猛烈冲击下，杨根思在身边战友们伤亡殆尽的情况下，抱着爆破筒与40多名联合国军士兵同归于尽。29日下午，1000多人的联合国军在富盛里遭遇志愿军强力阻拦，于是。240人的美军特遣队残部在经过彻夜激战后举手投降，这是志愿军首次迫使美军一个建制部队投降。30日，志愿军第80师、81师主力和27军全军猛烈进攻新兴里，在砸碎联合国军坦克防御圈后，志愿军以大无畏的白刃战，歼灭了美国步兵第七师31团“北极熊团”并缴获其团旗，成为抗美援朝战争时期我军唯一成建制歼灭敌军的经典案例。此时的中美两军早已杀红了眼，在美军想要活下去的强烈求生欲面前，志愿军让敌人有去无回的决心更加强烈。在经历了一百多年的屈辱，这个被称之为“东亚病夫”的民族，终于走上了自立自强的道路，强烈的民族自尊心和自信心，是他们舍身忘死消灭来犯之敌的最强动力。一位曾亲历长津湖战役的美陆战一师军官回忆道：“他们身着单薄军衣，端着老旧的步枪，冒着陆战队猛烈炮火和刺骨严寒前赴后继地冲过来，他们视死如归的精神令我军肃然起敬。”12月1日，美国陆战1师师长史密斯再也挺不住了，在派出的“德赖斯代尔特遣队”被包了饺子，前来求援的“北极熊团”被全歼后，绝望的史密斯下达了突围的命令，并派出大量的飞机、坦克，配合其冲出包围圈。见陆战一师跑路，宋时轮急令20军和27军组织追击，陆战一师败退的必经之路上，有个地名叫水门桥。水门桥位于朝鲜古土里以南5.6公里，跨度8.8米，因坐落在一个水力发电站的输水管道上而得名，由于地势陡峭，两侧分别是悬崖绝壁和万丈深渊，所以水门桥作为咽喉要地的意义不言而喻。为了截断陆战一师的退路，为26军创造歼灭陆战一师的机会，20军60师派出爆破小组，在12月1日中午将桥面炸断。然后，美国工兵很快修复了木制桥面；12月4日晚，志愿军第二次将水门桥炸毁，很快，美军就在原桥残留的桥根部架设了钢木桥梁，水门桥第二次得以修复；为了防止志愿军破坏这个咽喉要道，联合国军对水门桥派出重兵把守，但英勇智慧的志愿军再度出击，于12月6日将桥根也一并炸毁。然而令志愿军意想不到的是，美军强大的国力此时再度显示出了巨大能量，在得知水门桥第三次被炸毁后，美军没有从日本三菱重工订做桥梁，更没有和联邦德国下造桥订单。而是由第314空运联队从连浦机场运送了8套预制桥梁组件空投到水门桥附近。在一套落入志愿军之手，一套被毁坏之后，美军凭借其中的4套在28小时内重新恢复了水门桥的通行。至此，志愿军再无能力毁掉水门桥，衣衫褴褛的陆战一师残部终于从水门桥上惊魂甫定地通过，并由此逃出生天。至12月24日，美国第10军残部从兴南港装船撤离，次日志愿军占领兴南，标志着长津湖战役正式落下帷幕。长津湖战役作为第二次战役的东线战场，给予了联合国军以极大的杀伤，相比于西线的第十三兵团，第九兵团在东线高寒地区地作战异常艰苦卓绝。据战后统计，第九兵团在长津湖战役中，牺牲19202人，冻伤减员28954人，其中近1000人直接冻死，冻伤救治无效3000多人。而联合国军方面，根据美国的统计，美军在长津湖战役中战斗伤亡6800余人，非战斗伤亡13000人，其中陆战1师战斗伤亡4433人，非战斗伤亡7313人，步7师战斗伤亡2200人，非战斗伤亡4000余人，英军伤亡500人左右。整个战役期间，志愿军第九兵团在饥寒交迫中顽强战斗，以血肉之躯对抗着联合国军的凶猛火力。相比于联合国军富得流油的枪炮，志愿军仅存的轻武器大部分还因酷寒天气而无法使用，尤其是火炮，相比于联合国军立体的火网和枪炮声大作的喧嚣，志愿军自始至终都显得太过“寂静”。而更寂静的，是静静长眠在阵地上的“冰雕连”。陆战一师等联合国军有惊无险地通过水门桥向南逃窜后，时任58师师长兼政委的黄朝天怒发冲冠，因为除了水门桥，他还有一道断敌后路的“保险”，那就是古土里以南隘口处，58师第172团两个连负责阻击美军，但美军却平安通过此处。于是愤怒的黄朝天登上阵地，但却看到他的战士们依然呈战斗队形散开，只是因为酷寒，他们早已全部牺牲在阵地上。黄朝天受到了前所未有的震撼，泪水更是止不住地流。在整个长津湖战役中，除了这两个连，公认的冰雕连共有三个。分别是死鹰岭1520高地上的20军59师177团6连，黄草岭1081高地上的60师180团2连，以及新兴里战斗中的27军80师242团5连。虽然“冰雕连”寂静无声，但却震人心魄。虽然没有美军脱帽致敬的浪漫情节，但却成为美军几十年来不敢直视的曾经。战后，志愿军从牺牲在死鹰岭阵地上的20军59师177团6连上海籍战士宋阿毛身上，找到一封字迹潦草的绝笔信，上面写着：我爱亲人和祖国，更爱我的荣誉，我是一名光荣的志愿军战士！冰雪啊!我决不屈服于你，哪怕是冻死，我也要高傲的，耸立在我的阵地上！或许，也只有这样的精神，才能以极其劣势的武器装备，打败武装到牙齿的联合国军。也只有这样一群舍生忘死的人，才能撑起一个民族复兴的重任。向伟大的中国人民志愿军致敬！多有疏漏，烦请斧正。我是静夜史，期待您的关注。</t>
  </si>
  <si>
    <t>http://baijiahao.baidu.com/s?id=1712467560650867463&amp;wfr=spider&amp;for=pc</t>
  </si>
  <si>
    <t>“冰雕连”令人潸然泪下，真实的长津湖战役远比电影更震撼</t>
  </si>
  <si>
    <t>「本文来源：北晚新视觉」国庆档火热开启，史诗巨制《长津湖》毫无悬念拔得头筹。截至10月2日晚，电影《长津湖》的票房已经突破6亿。《长津湖》讲述了发生在71年前的冬天，中国人民志愿军第9兵团义无反顾赴朝作战，他们以凭借超乎寻常的战术设计与过人的意志，与武装到牙齿的海陆空全方位美军展开殊死对决。在战争史上，长津湖战役被称为“立国之战”，它是为改变战争进程而在酷寒之地进行的厮杀，是“钢铁人”与“钢铁部队”的较量，创造了中方全歼美军一个团的纪录。近年来，随着档案文献资料的逐步公开，健在的志愿军老兵也开始口述，网络上、媒体上对于长津湖战役的争议也随之而来，甚至连谁胜谁败都有了不同说法。山河无恙，军魂不朽。怎样才能理解这场战役的残酷性？了解来龙去脉，了解战争背后那些政治较量，是客观评价的基础。让我们通过孙文晔原载于北京日报纪事的一篇文章，感受真实的长津湖战役，同时铭记长眠于长津湖的英烈，向伟大的中国人民志愿军致敬——敢打强敌长津湖，朝鲜北部最大的湖泊，周边层峦叠嶂，一条“Y”字形的羊肠小道是唯一通路。1950年11月23日，正在向鸭绿江挺进的美陆战1师，在小路边安营扎寨，庆祝西方传统的感恩节。当天士兵的伙食非常丰富，不但有烤火鸡，还有炸薯条、牛肉馅饼、沙拉、水果、蛋糕，甚至还喝上了几杯酒。美军士兵一边庆祝，一边抱怨朝鲜的天气越来越冷，但想到总司令麦克阿瑟的承诺，“我保证说话算数，你们能够同家人共进圣诞节晚餐”，士气又高涨起来。这些9月在仁川登陆的主力，自认为是改变朝鲜战局的英雄。他们登陆后，以美军为首的“联合国军”在朝鲜战场上势如破竹，一路北上。10月初，骄傲的“联合国军”司令麦克阿瑟扬言，要在感恩节前结束战争，还把本应保密的“老虎钳”战略昭告天下：第8集团军约12万人由西线向北推进，阿尔蒙德指挥美第10军5个师约10万人东进，在江界（朝鲜的临时首都）会师合围。作为第10军的先头部队，美陆战1师堪称王牌中的王牌。该师自1941年成立以来，经过炼狱般的瓜岛战役、冲绳岛战役，即使面对最精锐的日军，都未吃过败仗。《风语者》《父辈的旗帜》《血战太平洋》等反映太平洋战场的好莱坞大片，都以它为原型。这支部队与中国也颇有渊源：1900年八国联军中的美军就是该师；1945年在北平、天津、青岛等地登陆的也是该师；1946年“安平事件”和强奸北大女学生的“沈崇事件”还是该师。此番与志愿军在朝鲜狭路相逢，可谓不是冤家不聚头！在美国人的眼里，这齐装满员的2.5万人是不可战胜的。合众社记者米勒写道：“美陆战1师有着典型的美国军队的最好的品质……能打败这支军队，那么就已赢得朝鲜战争甚至也许全世界的战争，因为这是我们军队中最精锐、最优秀的。”不过，世界上偏有敢摸老虎屁股的人。1950年10月24日，毛泽东急召宋时轮进京，明确给出了9兵团入朝作战的具体目标——打掉美陆战1师。他说：“我们要争取战略主动，扭转战局……美国人是最怕死的，只要美陆战1师顶不住，抓住这个主要的精锐，就可以化解矛盾，争得主动。”1950年10月29日，志愿军第9兵团入朝参战前，宋时轮（右）在山东曲阜与朱德合影。敢打强敌，是毛泽东内在性格的写照，也是他指挥入朝作战的策略。在战略上，他藐视敌人，谋划着一举打掉几个美国师。在战术上，他深知我军武器装备落后，又无空军掩护，“应当从稳当的基点出发，不做办不到的事”。11月初，美陆战1师在黄草岭一带遭到拦截。这一仗只是志愿军小试牛刀，第一次战役后，42师迅速放弃了长津湖以南的阵地。突然从千峰万壑之中杀出来劲敌，又如水银泻地般地消失得无影无踪，这让美陆战1师师长史密斯觉得凶多吉少。他严格控制着推进速度，平均每天只走2英里，还执意要修建补给机场。这可惹恼了顶头上司阿尔蒙德，他分兵两路，让美步兵7师作为侧翼，沿长津湖东岸狂飙突进。身在东京的麦克阿瑟听说志愿军且战且走，狂妄地认为，中国军队只是“象征性进攻”，如今已“畏战败走”。为了让敌人更加膨胀，彭德怀命令部队在后撤期间，丢盔弃甲，营造力不能支的假象。期间，还通过释放美军战俘传递出志愿军粮草不足，即将回国消息。麦克阿瑟果然做出错误判断，要求东西两线放胆前进，直扑到中朝边境。从黄草岭到长津湖，道路狭窄到只容一车通行。孤军深入的美陆战1师，就分散在从咸兴到中朝边境之间120里的崎岖山路上。在羊肠小道上摆开一字长蛇阵，明明是兵家大忌，但连续三个星期都没遇到像样的抵抗，让谨慎的史密斯也产生了错觉，他认为最坏的日子已经过去，并对记者们说：“成吉思汗也不敢在冬季的朝鲜北部大山里打仗。”11月下旬，美陆战1师推进到柳潭里，与江界的直线距离不到100公里，而美步兵7师17团已经突进到鸭绿江边的惠山镇，与中国一江之隔。这是美军在朝鲜战争中第一次到达鸭绿江边，也是唯一的一次。阿尔蒙德专程赶来，以中国为背景拍照，17团士兵则模仿1945年盟军在莱茵河边的举动，解下裤子向鸭绿江撒尿，这一新闻立刻成了美国报纸的头版头条。胜券在握的氛围中，麦克阿瑟下令发起总攻 ，圣诞节前解决战斗。11月26日，在最北端的柳潭里阵地，史密斯拿着望远镜向西北眺望，“看来，我们可以提前回家过圣诞节了”，他笃定地说。柳潭里追击战历史画面（拍摄者为志愿军老兵、原27军《胜利报》社社长曲中一）但就在他视野中的这片茫茫雪原里，隐藏着宋时轮将军率领的9兵团20军、27军，近10万人。他们如猎人一般屏息等待着，而围猎的目标，正是美陆战1师。紧急入朝9兵团司令兼政委宋时轮，是黄埔军校第五期学员，他剃光头，爱吃辣，能喝烈酒，脾气也特别火爆，是什么硬仗都打过的百战将星。他带到朝鲜的这支部队，下辖20、26、27三个加强军，原为华东野战军的王牌主力1纵、8纵、9纵，曾经在孟良崮战役中歼灭了国民党的整编74师，在淮海战役中让杜聿明成了瓮中之鳖，此后又解放上海，是被国人称颂的“霓虹灯下的哨兵”。入朝前，他们一直在东南沿海厉兵秣马，随时准备收复台湾。10月才接到北上命令，在山东地区完成了部队最基本的收拢。作为预备队，宋时轮原打算整训到来年开春，换上苏式装备，再入朝参战，但战场瞬息万变，麦克阿瑟的进击比预料中来得更快，毛泽东决定抓住敌人立足未稳的机会，展开第二次战役，在运动中歼敌。这场仗，彭德怀本想以第13军团主力在西线歼敌，仅以吴瑞林42军的两个师，顶住东线正杀气腾腾向鸭绿江扑来的美第10军。但毛泽东比他更有雄心，他要“利用敌人完全没有料到的突然性全歼两个三个甚至四个伪军师”，并点名让宋时轮指挥的第9兵团担负东线作战。战役图为赶在美军到达之前在长津湖设伏，毛泽东在10月12日电令9兵团“提前北上，直开东北”，接着又于31日发出急电“9兵团全部开赴前线”，11月5日指示“宋兵团立即入朝，一个军应直开江界并速去长津”。第9兵团3个军12个师15万大军，连同全套武器装备，长驱北上2000余公里，成功地完成这次规模宏大的远距离机动。11月7日，开始从辑安、临江等地渡过鸭绿江，隐蔽开进朝鲜。入朝作战为什么要劳师远征？毛泽东亲自对宋时轮解释过，“军委要用指挥员之强，要用部队之长。解放战争中你的部队是善打阻击、勇战恶敌的部队，现在用你的兵团目的就在于此”。机不可失，但一切都是匆忙的。一道紧似一道的电报，彻底打乱了之前先到东北整训、换装，然后再择机入朝的计划。20军是在列车开进山海关时，由总参谋部派高级参谋拦住列车，宣读了中央军委“紧急入朝”的命令。十几列火车在沈阳只稍停片刻，就继续火速开进。时任东北军区副司令员的贺晋年看到战士身上的薄棉衣（装1斤半棉花），急得直跺脚，“你们就这样过去，别说打仗了，冻都能把你们冻死”。他找到20军副军长廖政国，要求紧急停车两小时，以便调集厚棉衣（装3斤半棉花）和棉帽、棉鞋、棉手套，却因军情紧急，20军58师、59师和89师都没有停车，便直接开往朝鲜江界。无奈之下，他只得动员车站的东北干部战士脱下自己身上的棉衣往车上扔，但这只是杯水车薪。“当时宋时轮找我反映过御寒物资不够的问题，我立即下令开仓库，给了他们一批当年日军留下来的大衣。不过这批大衣数量有限，不是每个孩子都有得穿。”贺晋年说。除了最后一批入朝的26军换上了一些冬装，大部分9兵团士兵，有的分到一件棉衣，有的分到一条棉裤，但更多的是穿着薄棉衣，戴着根本就不能抵御风寒的大盖帽，脚踏单薄的胶底鞋，进入了北风呼啸的朝鲜。入朝第一周，他们就遭遇了朝鲜50年不遇的寒流——那些刚刚从南方过来的战士，头一次看见雪，就立刻感受到了零下20摄氏度的冷酷。与美军每个士兵都有一件大衣和一个鸭绒睡袋不同，9兵团每个班十几个战士，只能分到两三床棉被。一入夜，战士就把棉被铺在雪地上，然后十几个人抱团取暖。志愿军老战士刘伯清回忆说：“冷到什么程度呀，讲了你都不敢信，一些战士的耳朵被冻得硬邦邦的，一碰就掉了，一点都没知觉喽！”更郁闷的是，连吃饭都成问题。补给的粮食还没运到前线，运输车就已经被美军飞机炸光了。在这场战役中，我军后勤仅能满足一个师的需求，但是9兵团一共有12个师。在几乎没有补给、严格进行隐蔽伪装的情况下，9兵团创造了连续行军10天、平均日行军30公里的速度。21日前后，20军、27军先后到达长津湖附近预定歼敌地区，26军也到达了厚昌江口地区，完成了集结。战争结束后，美著名军事评论家约瑟夫·格登满怀敬意地评价：“以任何标准来衡量，中共军队强行军的能力都是非凡出众的！”虽然有情报显示，至少有两个中国军级建制以上的部队，要发起进攻，还要截断部队补给，但史密斯师长只是稍有不安。在他眼里，围歼陆战1师简直是天大的笑话。兵法有云：十则围之，五则攻之，倍则战之。史密斯虽然不懂中国兵法，但他估算，想围住陆战1师，中国至少需要十万人以上的部队，而在绝对的制空权下，别说调动十万大军，就是十万只兔子，也逃不过美军的低空侦察。更何况，11月7日至21日间，“联合国军”还发动了“空袭战役”，每天出动各种飞机1000余架次，在鸭绿江边狂轰滥炸，10万人的战役行军，怎能丝毫不被察觉？奇迹的代价美国舆论界对9兵团秘密集结非常叹服，称为“当代战争史上的奇迹之一”。然而，这个奇迹是有代价的。11月24日，麦克阿瑟乘坐飞机沿鸭绿江上空亲自进行观察。据美方记载，飞机在大约5000英尺的高度沿江飞行，“公路和小路都历历在目，但没有大量使用迹象”。就在麦克阿瑟眼皮底下，志愿军正隐藏在用枯枝和积雪伪装起来的战壕里，在小铁锹上烙面饼，或者把土豆烤熟，为即将到来的战斗准备口粮。为了隐蔽，9兵团大军出境后就穿林海，过雪原，跋涉在雪寒岭、荒山岭、死鹰岭、剑山岭，一个又一个连名字都透着冷的山岭上。白天，他们伪装成一行行移动的小树；晚上，他们和衣睡在用松枝、野草伪装起来的地洞里；饿了，就啃冻得像铁一样硬的饭团、土豆和窝窝头；渴了，就抓过雪来吃。入朝时担任27军参谋长的李元将军在2006年时回忆：“给一幅地图，一个翻译，部队就稀里糊涂地过了鸭绿江。一到这边，部队马上上山。一路上看到老百姓穿的白衣服，上衣很短，裤裆吊着……战士就问，这到什么地方了呀？这时才告诉他们，这里是朝鲜，抗美援朝，这就开始了。”“很显然，我们并没有为这一大型战役做好充分的准备。”正因为这种情形，很长一段时间里，各大教科书提到第二次战役时，对长津湖只一笔带过，以至于这样一场重要战役几乎鲜为人知。二次战役期间，在零下30多度冰天雪地里的柳潭里战场（由志愿军老兵、原27军《胜利报》社社长曲中一提供）近年来，随着档案文献逐步公开，健在的志愿军老兵开始口述，媒体和文艺作品一次次聚焦，网络上对长津湖战役的议论多起来，争议随之而来。焦点就在于，东线战场仓促入朝，犯了兵家大忌，这一仓促行动是不是得不偿失？是否必要？就连20军58师师长黄朝天都曾对老领导宋时轮当面发难：这个仗是怎么打的！不是不打无准备之仗吗？“长津湖地区根本就不适合军事行动，就算是成吉思汗也不会想去征服它。”败军之将史密斯在战后的一句话，也影响了不少学者的判断。台湾战史学者光亭就认为，狼林山阻隔了东西两线，东线不会威胁西线，长津湖战役没有必要，如果将9兵团主力调至西线，那么西线的战果会更大。二次战役期间我志愿军缴获的敌军车辆（由志愿军老兵、原27军《胜利报》社社长曲中一提供）这些问题，作为2019年全军军事理论研究课题，已经被反复掂量过了。略懂军事常识的人都知道“兵贵神速”。第9兵团先敌一步进入预定战场，未战而得先机，是决胜的关键一环。试想，一旦美军站稳脚跟，构筑了坚固的防御工事，再加上巨大海空优势，志愿军恐怕一点儿机会也没有了。就算西线美军被击退，但长津湖地区地形险要，一旦美军在此构筑工事，依托元山、兴南等港口，很可能将这里变为第二个釜山。如此一来，这一地区的美军就会对平壤一带构成严重威胁，使入朝志愿军处于腹背受敌的不利地位。迅速入朝，付出了极大的代价，但也抓住以后不会再有的战机，使我国东北的安全形势得到根本保障，数十年来一直保持和平稳定。把9兵团调至西线扩大战果一说更是无稽之谈，因为以朝鲜的地理环境，西线根本摆不下这么多部队。从战术上看，长津湖地形险恶，只有在这里，才能把美国的最大优势——重武器——转化为弱势。重武器依赖公路，而狭长的公路不利于机械化部队展开，狭长的湖面还能将美陆战1师与美步兵7师隔绝，很难互相支援。另外，长津湖的山林和白雪，还有利于志愿军躲过美军的空中侦察，发起突袭和夜战。无论怎么看，长津湖都是兵家必争之地，历史可能会有无数种假设，但不管后人如何评述，历史终将成为历史。复盘这场战役，最令人扼腕的，不是该不该打，而是后勤保障本可以更好。《抗美援朝战争后勤经验总结》中反思：原定在沈阳、梅河口补给冬装，作战计划改变后，物资要从沈阳、梅河口抢运集安、临江。原本就运转不灵的运输部门更是手忙脚乱，造成官兵领冬装时锣齐鼓不齐。主观上，9兵团官兵“没有对朝鲜战地环境的认识，认为打仗不会冻着人”，60师怕背不动，把全师的大衣、背包都留在了集安；某团团长竟然带头涉水鸭绿江，当场冻死冻伤近千人；为了不</t>
  </si>
  <si>
    <t>http://baijiahao.baidu.com/s?id=1712475203548559949&amp;wfr=spider&amp;for=pc</t>
  </si>
  <si>
    <t>《长津湖》的精彩，已经不能用“震撼”“看不够”来形容了！</t>
  </si>
  <si>
    <t>如果要问近期期待值最高的电影是哪一部，那一定是上映第二日即斩获5亿票房的《长津湖》。但不少观众在走进电影院之前，心里还是会有些忐忑的，都说期望越大，失望越大。而《长津湖》这部电影是由陈凯歌、徐克、林超贤三位大导演共同创作，吴京、易烊千玺领衔主演，胡军、段奕宏、朱亚文、李晨联袂主演，更有军旅戏编剧的“天花板”兰晓龙全程坐镇……再加上历史军事专家的加盟助阵，可以说《长津湖》无论是从主创配置还是严谨程度来说，都是绝无仅有的，那么这部拍摄了整整两百天的战争会让观众感到失望吗？答案是绝对不会失望，这部《长津湖》整整三个小时的时长，不论是剧情内容还是战争场面，都完全满足了观众对于一部战争电影的所有要求，甚至可以毫不夸张地说，这部电影绝对是目前中国电影工业的巅峰水平，未来怎么样还不可知，但就现在来说，《长津湖》已经超越了所有所谓的史诗级战争电影。那么这部电影到底讲述了什么呢？其实简短的一句话就能概括：在71年前抗美援朝战争中，中国人民志愿军远赴朝鲜保家卫国，在极其严寒的环境中凭借着军人的钢铁意志，一鼓作气将侵略者赶出国土的故事。可是这么简单一句话的背后，是197653名牺牲在朝鲜的抗美援朝志愿军，而在长津湖战役中，是我方牺牲人数最多的一场战役。为了拍好整个电影，陈凯歌、徐克还有林超贤三位导演并没有按照以往联合电影的分段式进行拍摄，而是从最开始就分配好了任务：陈凯歌负责文戏，而徐克和林超贤则负责一切战争场面的拍摄，也就是说三位导演各司其职，只拍摄自己最擅长的部分。这样做的好处显而易见，以文戏举例，《长津湖》这部电影的开篇用了一个温和又不失尖锐的方式来揭露战争的残酷——在一片充满湘西风情的青山绿水中，刚刚结束淮海战役的第七穿插连连长伍千里（吴京饰）回到了自己心心念念的家乡，他的手中还捧着牺牲在战场上的大哥五百里的骨灰。而当观众的心忍不住揪痛的时候，镜头一转，江边突然出现了一个天不怕地不怕带着小伙伴拿石子砸船帆一砸一个准野孩子，那是在两个哥哥走上战场之后，被父母保护得格外天真又倔强的伍万里（易烊千玺饰）。从部队回来的伍千里带回了哥哥的骨灰，还有自己的津贴，他和父母一起憧憬着，在毛主席分给自家的土地上盖一栋大房子，一家人风风光光地再也不怕别人瞧不起，家中最小的弟弟伍万里心不在焉地吃着饭，一眼又一眼地瞄着二哥干净的军装，又不错眼地盯着伍千里的枪去看。可这个温馨的场景并没有延续很久，突如其来的调令让伍千里在一家人的担忧中奔赴战场，一同带走的，还有弟弟对军装和枪的渴望。开篇不到五分钟，整个故事的背景就被导演交代得清清楚楚，也为故事的发展埋下一个又一个引线，让观众在看到伍万里背着父母来部队参军入伍时、看到伍千里在完成任务的间隙宝贝兮兮地捧出自己画的房屋规划图时、以及伍万里指哪扔哪绝不跑偏地扔手榴弹准头时，这些在开篇就埋下的伏笔才被一一揭开。这只是《长津湖》这场电影中最微不足道的一个小细节，更值得深思的文戏太多了，比如战前议论出兵那场戏，深刻又隽永，唐国强老师饰演的毛主席在会议上讲完自己的发言，所有人都是沉默的，我们知道这场战争必有牺牲，同时也知道这场战役避无可避，短短两分钟几乎可以穿过历史听到每个人掩藏在沉默之下的情绪爆裂声。都知道战争戏是《长津湖》这部电影最大的看点，在硝烟弥漫的寒冷长夜里，闪着光的轰炸机带着收割生命的炮弹呼啸而来，敌我双方密集的火力轰炸照亮了天空，战场上血肉横飞，惨烈又震撼。整部电影有很多惨烈到让人忍不住无声祈祷的画面，比如战士们在干河谷乱石堆时遭遇侦察机，被寻乐子的美国兵残忍扫射；比如段奕宏饰演的神枪手带队突袭，潜入敌人后方之后猝不及防地和身强力壮的敌人来了一场近身肉搏，在热武器无法施展开的情况下，冷兵器带着独有的嗜血感带给观众最原始的震撼。《长津湖》这部电影拍得深刻而又克制，导演省去了所有和“爱情”有关的戏份，但又从细节处着手，点出了每个人对于感情的期待和向往，就像是秀气的女战士扔给伍万里的那条红围巾，就像是梅生带着自己女儿的照片日夜摩挲，就像是走上战场的毛岸英以刘秘书自称——“刘”是他新婚妻子的姓氏。在走进电影院之前，三个小时看似太长，可真正看完这部电影之后，又会觉得三个小时实在太短，没有一秒钟的场景是多余的。片尾曲出来的那一刹那，所有观众静默着起立，完整地看完了所有幕后人员名单，我想这才是送给《长津湖》这部电影的无声赞歌，也正如网友评价般：《长津湖》的精彩，已经不能用“震撼”“看不够”形容了！</t>
  </si>
  <si>
    <t>http://baijiahao.baidu.com/s?id=1712413561411476224&amp;wfr=spider&amp;for=pc</t>
  </si>
  <si>
    <t>变得更强，为了身后的伙伴《航海王热血航线》船长·路飞震撼上线</t>
  </si>
  <si>
    <t>“并非靠能力或是技巧，那个男人(路飞)拥有这片大海最让人恐惧的力量!能把在场的人接二连三地变为自己的伙伴!”——鹰眼由中手游和朝夕光年联合出品的正版航海王3D动作手游《航海王热血航线》全新版本正式发布，全新SS级伙伴船长·路飞震撼登场!他早已抱有必死的觉悟，将为了身后的伙伴不断变得更强!即刻前往游戏参与活动，玩家就有机会将这名强大伙伴招募麾下。全新SS级伙伴——船长·路飞我是要成为航海王的男人!全新SS伙伴船长·路飞等你招募船长·路飞，草帽一伙船长，超人系“橡皮之果”能力者。在路飞的眼中，没有什么比坚持自己的梦想，守护自己的伙伴更为重要的事情了。而这种信念也让路飞的实力越来越强大。可能连他自己都还没有察觉到，而以鹰隼的双目著称的男人鹰眼敏锐地察觉到了路飞真正强大的地方，那就是王者吸引力!在《航海王热血航线》手游中，船长·路飞拥有超大范围的进攻、强大的压场能力以及标志性的“一二三挡切换”战斗模式。其中，“三挡”是他独有的招式，拥有破坏力媲美巨人族的力量。不论是在副本关卡还是在竞技场，船长·路飞都是不负众望的战斗力!船长·路飞为了身后的伙伴不断变强!二挡三挡不断蜕变作为《航海王》的超人气新星，路飞一直戴着红发送他的草帽，身着经典的红色坎肩、蓝色牛仔裤和草鞋。这些标志性的角色特色，被《航海王热血航线》手游高度还原。在游戏中，在抽卡动作、释放技能动作的空档，船长·路飞会吃着大肉、扣着鼻子，偶尔呈现星星眼。不仅如此，路飞“橡皮战斧”、“橡皮手枪”、“橡皮印章”等数十种经典招式在游戏中得以高度还原;尤其是小奥义“二挡!启动”、究极奥义“橡皮巨人火箭炮”，将呈现原作中路飞开启二挡、三挡的标志性动作。更让人惊喜的是，“橡皮巨人火箭炮”技能将重现原作中路飞“在状态解除后身体会因为反蚀而缩小，变成二头身小不点”的设定。一切为了伙伴!船长·路飞主题活动“二挡·启动”上线为助力广大玩家更快感受到船长·路飞的强大震撼，《航海王热血航线》手游船长·路飞系列主题活动“二挡·启动”同步上线——“SS伙伴·船长·路飞”伙伴卡池、“修行计划”限定活动、“夺岛奇兵”闯关PVE副本、“极限挑战”主题任务、“成长之路”、“修行福利”、兑换商店均限时开启。活动期间，玩家前往“SS伙伴·船长·路飞”伙伴卡池进行高级召唤，有机会获得船长·路飞(SS级)!参与“成长之路”签到活动，玩家累计签到14天就能获得“船长·路飞”专属激斗卡、究极奥义卡以及高级召唤券等丰厚奖励。参与“修行计划”限定活动，玩家可获得专属道具奖励。在“夺岛奇兵”闯关PVE副本中，玩家开采、占领岛屿有机会获得“优质木板”、贝里、“黄金之果”等豪礼。此外，玩家参与“极限挑战”、“成长之路”等活动，也将获得珍贵福利。超多奖励等你来拿，千万不要错过啦!还记得路飞常常挂在嘴边的那句话吗?“我是路飞，是要成为航海王的男人!”《航海王热血航线》手游全新版本现已正式发布，全新SS级伙伴船长·路飞震撼登场，现在就前往游戏招募这位无比可靠的船长吧。关于游戏《航海王热血航线》是一款由东映动画正版授权，中手游和朝夕光年联合出品的全新航海王3D动作手游，为玩家立体还原一个3D沉浸式航海王世界!原著动画主线剧情，和草帽团一起重走冒险之路;正版IP角色，收集自己喜爱的伙伴和船只成团出海;开放海域世界，自由探索触发随机趣味彩蛋;高精品质建模，体验立体还原沉浸式航海世界;公平PVP竞技场，全视角3D战斗热血即刻重燃!</t>
  </si>
  <si>
    <t>http://baijiahao.baidu.com/s?id=1712281208414912921&amp;wfr=spider&amp;for=pc</t>
  </si>
  <si>
    <t>每秒86米！中国高铁出现震撼一幕，像2条巨龙飞驰，火爆全球</t>
  </si>
  <si>
    <t>图为金凤凰动车组最近，中国高铁出现了震撼的一幕！两列高铁像巨龙一样飞驰，每秒的速度达到86米！直接震动了西方，全世界都知道，中国高铁技术举世无双，但一直没有真正见识过，这次中国高铁就让全世界知道，什么才是真正的高铁技术，难怪我们的高铁可以火爆全球，就连美国州长也连连称赞。图为红神龙动车京广线高速铁路是中国最重要的高铁线路之一，也是同时也是相对繁忙的一条铁路，而就在这条铁路上代表着中国高铁最高水平的金凤凰和红神龙两列动车相向而过，创造了颇为令人震撼的画面，两台列车以每秒超过86米的速度快速靠近并交汇，随后逐渐进入了隧道并消失在铁路上，不管是红神龙还是金凤凰，指的实际上都是中国CR400系列的高铁动车这种列车，原本命名为中国标准动车组，直到2017年6月25日被正式命名为复兴号，于是复兴号成为了 CR400系列动车的统称,而根据其中动车的生产厂家和型号的不同，又可以细分为CR400AF和CR400BF，其中前者被称为红神龙，后者则被称之为金凤凰，其中红神龙是中国北车主导生产，而金凤凰则是中车长春轨道客车股份有限公司与中车唐山机车车辆有限公司共同研发的，实际上从字母加上数字的编号当中，就能看出中国复兴号列车的强大性能，其名称当中的CR来自于China railway两个英语单词的首字母，而400则代表着这型号的列车能够达到400千米以上的最高速度。为了安全和能耗方面考虑，这种能够跑到400公里每小时的列车运行速度被设置在350公里每小时，但在保持相同速度的情况下，复兴号比和谐号动车380的总能耗下降了10%并且在设计上多方面进行了改进，在动力配置方面，该车使用了四动四拖八辆编组的统一动力配置型是整车有两个基本动力单元构成，能够通过调整电机特性来在单元配置及网络控制等基本不变的情况下，满足不同速度目标值对牵引能力的需求可以实现灵活编组，满足不同的客流需要，简单来说就是可以任意根据客流量的多少决定动力和牵引的配置。图为复兴号列车而在牵引方面采用了大功率IGBT元器件构成的交直传动牵引系统，通过提高中间直流环节电压提高了效率，降低了损耗，同时改善了电机的控制特性，提升了单位质量下的牵引输出功率，保证再生能量的回收质量，降低了整台列车的总能耗，制动方面，则采用微机控制的直通式制动系统以及大容量基础制动装置具有整台列车进行空电负荷控制的能力，同时在刹车过程当中，还可以充分利用粘着及电制动，不仅能缩短制动距离，还能减少盘片磨损。简而言之，该列车的优点可以汇集成以下几点，首先是，首先是安全保障技术更加先进，其次是乘坐体验更好，不仅能为乘客提供WiFi网络，还能够提供手机充电的插座等功能第三则是整车配备了更加智能的感知系统，一旦车辆出现异常就会自动降速或者停车，第4点的优化则体现在空气动力学方面上，车头气动外形进行了优化，不仅阻力更低更平滑，并且车辆的能耗和车内感受到的噪音都被大大降低了，最后就是相比起和谐号的20年设计寿命，号列车的设计寿命长达30年，具备更长的服役寿命，这意味着它将能够带来更大的经济利益，除此之外，复兴号还有着一项独具特色的能力，就连日本等国都不得不投来羡慕的眼光，那就是AF和BF虽然都是复兴号动车组，但本质上这两种动车组是不同厂家按照不同技术标准和不一样的图纸生产出来的，按常理来说无法对接行驶，但中国的复兴号红神龙和金凤凰却能够直接将这两种动车进行重联运行，并且能够进行完全一致的控制操作，例如同时控制开门和内部空调的运行等。图为复兴号动车组而且中国还统一了动车组的零部件标准，使得这两种不同的动车在零件上可以互换，节省大量的维护和制造成本，这在整个国际社会上尚属首次，也是中国动车技术达到甚至超越世界领先地位的重要证明之一。</t>
  </si>
  <si>
    <t>http://baijiahao.baidu.com/s?id=1712242825513603578&amp;wfr=spider&amp;for=pc</t>
  </si>
  <si>
    <t>震撼！我国修成第2条磁悬浮列车，速度堪比坐飞机，日本酸了</t>
  </si>
  <si>
    <t>图为磁悬浮列车目前除了上海磁悬浮专线外，长沙也修建了一条磁悬浮线路，随着我国第二条磁悬浮列车亮相，并且速度快到令人窒息，因为磁悬浮列车的速度堪比坐飞机，这简直太震撼了！更加值得骄傲的是，目前中国新一代磁悬浮高铁也已经在青岛下线，这款新高铁的出现，更是意味着在高铁技术领域，中国已经领先美日很多年，难怪日本这次也酸了。图为磁悬浮列车中国轨道交通相当发达，目前中国的高铁总里程已经超过3.79万公里，而除了奔驰在轨道上的动车之外，中国实际上也研发并将一种相对新型的轨道交通系统投入了使用中，这就是在上海和长沙投入使用的磁悬浮列车，其中位于长沙的磁悬浮列车连接起了长沙南动车站和长沙黄花国际机场，对当地交通起到了非常重要的链接作用。那么磁悬浮列车的性能究竟怎样？乘坐起来的是什么？体验它和高铁等其他交通方式又有什么不同？和高铁以及地铁相比，长沙磁悬浮快线有着几个非常明显的优势，首先是爬坡能力较强，在100米的距离内即可爬上三层楼的高度，而地铁或者是轻轨就难以达到这样的爬升效率，其次就是转弯半径非常小，能够通过100米甚至是更小的弯道，而相比之下，普通的轨道载具通常需要300米直径的弯道才能完成转向，并且由于没有和轨道直接接触的车轮，因此列车的运行比起地铁等交通工具更加稳定，并且磁悬浮列车100公里以上的速度也超越了地铁运行的70~80千米时速。图为长沙磁悬浮列车而之所以磁悬浮列车能够具备这些优势，主要是因为其工作原理非常独特，轨道本身不带电，但列车上使用了电磁铁，因此当磁铁启动之后，位于轨道下方的列车部分会产生巨大吸力，让轨道和列车保持8毫米的间隙，完成悬浮之后，车上装载的直线电机再产生一定的牵引力，让整列车运动起来，由于没有和轨道发生刚性接触的车轮，因此磁悬浮系统的噪音非常小，基本上都是电机和列车本身穿行在空气当中产生的风噪声，哪怕在列车5米范围内进行测量，得到的结果也只有73分贝，远远低于车水马龙的十字路口，正常来说居民和列车之间的距离远远大于5米，因此实际听到的噪音分贝水平还要更小一些。为了保证磁悬浮列车运行当中的安全车辆进行了冗余设计，拥有三套牵引系统和三套电源系统以及蓄电池备用电源，因此即使这些系统全部故障无法发挥作用，列车也只会在短时间内从8毫米的空中落到轨道上，对旅客产生的冲击小到可以忽略不计，其次列车本身的抱轨安全设备也能够保证，即使完全断电车辆也不会从轨道上冲下去。图为磁悬浮列车和车站除此之外，磁悬浮系统在建造成本上较之轻轨和地铁也有着极大优势，由于需要对地面进行拆迁和挖掘，因此地铁每公里的修建成本达到7亿人民币，而长沙磁悬浮交通线</t>
  </si>
  <si>
    <t>http://baijiahao.baidu.com/s?id=1712226397108331256&amp;wfr=spider&amp;for=pc</t>
  </si>
  <si>
    <t>四行仓库，一段震撼的历史不能遗忘</t>
  </si>
  <si>
    <t>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电影《八佰》带火了四行仓库。四行仓库位于苏州河北岸，，是交通银行与北四行（金城银行、中南银行、大陆银行与盐业银行）的联合仓库。它是当时闸北一带最高最大的建筑物，建造得十分坚固。一条窄窄的苏州河，一段真实震撼的战争场面，为我们还原了发生在上海四行仓库这段已然被尘封的战斗。</t>
  </si>
  <si>
    <t>http://baijiahao.baidu.com/s?id=1711846390008919989&amp;wfr=spider&amp;for=pc</t>
  </si>
  <si>
    <t>孟晚舟回国！曾在清华北大震撼演讲：除了胜利，我们别无选择！</t>
  </si>
  <si>
    <t>「来源: ｜Paper绘图 ID：Paper-drawing2019」经中国政府不懈努力，当地时间9月24日，孟晚舟女士已经乘坐中国政府包机离开加拿大，已经回到祖国，并与家人团聚。孟晚舟获释后发表简短演讲，在演讲的最后，她说：“我想感谢我的祖国和祖国人民对我的支持和帮助，这是我走到今天最大的支柱！”孟晚舟事件回顾2018年8月22日美国纽约东区法院发布国际逮捕令，要求逮捕华为首席财务官孟晚舟。2018年11月30日一名加拿大法官得知孟晚舟将在从香港飞往墨西哥的途中于温哥华转机后，发布逮捕令。2018年12月1日在加拿大转机时,被加拿大当局代表美国政府暂时扣留。2018年12月5日加拿大发布孟晚舟被捕的消息。2018年12月7日加拿大法院举行保释听证会。2018年12月11日中国外交部长王毅表示，对于任何肆意侵害中国公民正当权益的霸凌行径，中方绝不会坐视不管，将全力维护中国公民合法权利，还世间公道正义。同日加拿大法院作出裁决，批准华为公司首席财务官孟晚舟的保释申请。同日特朗普向路透社表示，如果介入孟晚舟案有助于达成美中贸易协定，且有利于美国国家安全利益。2019年1月23日加拿大驻华大使麦家廉称“孟晚舟有充分理由反对引渡”。随后，麦家廉应加拿大总理特鲁多要求辞职。2019年1月28日美国司法部正式起诉华为和孟晚舟，并列出23项罪名。2019年1月29日美国正式向加拿大提出引渡孟晚舟的请求。中方敦促美方立即撤销对孟晚舟的逮捕令及正式引渡要求。2019年3月1日加拿大司法部长决定就孟晚舟案签发授权进行令。2019年3月3日孟晚舟已提起对加拿大政府的民事诉讼。案件在法庭有三个主要抗辩方向：双重犯罪、程序滥用、证据充分性。2019年3月6日孟晚舟在温哥华再次出庭，引渡听证会延期至5月8日。2019年5月8日加拿大法院再就孟晚舟女士引渡听证会重新开庭，确定接下来庭审的时间表，并未做出引渡与否决定。2019年5月13日华为心声社区发布孟晚舟给所有华为人的一封信。信中称，从未有机会如此紧密地与18.8万华为人联接在一起。无论眼下面对多大的困难和压力，内心都能依然坚定。2019年6月6日加拿大法院就孟晚舟案件中法律层面的技术问题进行了讨论。2019年9月23日孟晚舟引渡案在加拿大不列颠哥伦比亚省高等法院再次开庭审理。2020年1月20日加拿大法院再次就孟晚舟案举行听证会。2020年3月30日加拿大法官与代表孟晚舟的律师及代表加拿大检方的律师在温哥华就孟晚舟向美国引渡案举行视频会议，决定延至4月27日举行另一次案件管理会议。2020年5月8日孟晚舟出席引渡听证会。2020年5月21日加拿大法院称，将在5月27日就中国华为公司高管孟晚舟案的“双重犯罪”问题作出裁决。2020年5月27日双重犯罪宣判后，焦点集中在程序滥用和证据充分性这两个抗辩方向上。2020年7月23日加拿大法院公开了孟晚舟案关键证据，美国起诉孟晚舟犯有“欺诈罪”的关键证据存在重大遗漏和误导。2020年8月17日加拿大法院就孟晚舟案举行庭审，讨论涉案证据信息披露问题。2020年9月30日孟晚舟引渡案结束本轮听证，主审法官没有就双方的主张作出裁决。2020年10月至12月2020年10月26日至10月30日、11月16日至11月20日、11月23日至11月27日、12月7日至12月11日、12月14日，孟晚舟案再次开庭，法庭对10多名关键证人进行质询，主要内容是加拿大执法机构在逮捕孟晚舟的过程前后存在程序滥用。2020年12月1日华为发声：“华为仍然坚信孟女士是清白的，并相信加拿大的司法体系也会得出同样的结论。鉴于此，华为将继续支持孟女士寻求正义和自由。”2020年12月18日孟晚舟的律师向法庭提交的一份书面文件认为，如果加拿大与美国当局合谋对一个与美国没有关系的外国公民采取惩罚行动，将违反国际法。2020年12月23日法庭将对孟晚舟“引渡案”2021年的审理进行排期，预计法庭审理将持续到2021年5月。2021年1月29日华为公司副董事长、首席财务官孟晚舟此前向加拿大不列颠哥伦比亚省高等法院申请放宽保释条件的诉求被法庭驳回。2021年3月控辩双方先后围绕“程序滥用”四项分支以及司法救济问题进行庭辩。2021年4月21日加拿大法院同意将华为首席财务官孟晚舟的引渡听证会推迟三个月。2021年6月29日孟晚舟引渡案再次开庭，孟晚舟抵达法庭参加听证。2021年7月9日加拿大法官曾拒绝孟晚舟方引入有利于孟晚舟的新证据。2021年8月4日孟晚舟引渡案聆讯在加拿大温哥华再次开庭。孟晚舟一方认为，美国提交给加拿大的引渡内容存在大量不实和误导信息。2021年8月9日孟晚舟引渡案开庭，法庭就“司法补救措施”进行审理。2021年8月13日代表孟晚舟的辩方律师做法庭陈述，就之前检方提出要求引渡的理由回应时指出：孟晚舟在对汇丰说明相关业务时“无虚假陈述”；汇丰银行并未因孟晚舟相关陈述出现实际损失；孟晚舟相关陈述与汇丰银行损失风险无因果关系。2021年8月18日孟晚舟引渡案结束全部审理。法官决定，10月21日举行听证会，商定宣布判决结果的日期。2021年8月21日英媒消息称，孟晚舟案件的裁决结果将在10月21日出炉。2017年，孟晚舟清华北大震撼演讲：除了胜利，我们别无选择！今天我们就通过她的演讲了解她。01孟晚舟在清华演讲2017年9月26日晚，华为常务董事、CFO孟晚舟在百年清华大礼堂与800名学子，进行了一场思想的对话。孟晚舟认为，改变世界的都是年轻人，90后不但不是“非主流”，反而正是敢于创新的90后，将主导智能社会的发展。作为华为2017届校园招聘宣讲会的收官之站，讲真，孟晚舟的演讲信息量确实很大，以下是演讲精华。“大学之大在大师 企业之强在强人。”“勇敢不是不害怕：而是心中有信念。”“英雄不问出处，出处不如聚处。”“金子其实不发光，选择比天赋重要。”清华的同学们，你们好！非常荣幸能有这个机会来清华园和大家交流。我很幸运，能够在这个伟大时代与华为一同成长；同学们更幸运，因这个伟大的时代才刚刚开始。借用培根的一句话就是：黄金时代，就在眼前。大学之大在大师，企业之强在强人首先，我要向清华的大师们致敬。梅贻琦校长说过，大学之大，不在大楼，而在大师。华为理念也是一样的，“大学之大在大师 企业之强在强人”。一个企业的强大，不在于收入强，也不在于是不是世界500强，而在于它能不能凝聚起全球最顶尖的人才。清华的校训是“自强不息，厚德载物”。华为也是坚持“艰苦奋斗”、“大胜在德”的价值导向。勇敢不是不害怕，而是心中有信念常常会有人问，华为能够持续成长的原因是什么？第一条，也是最重要的一条，就是“以客户为中心”。28年来，华为始终坚持为客户创造价值，这也是华为存在的惟一理由。把普世的真理做到了极致，你就已经走在成功的道路上。在日本地震、尼泊尔地震时、华为人都没有撒腿就跑。你不抛弃客户，不放弃客户，不盯着客户口袋里的钱，才能把钱赚进自已的口袋！第二，长期坚持艰苦奋斗的精神。马克斯韦伯说：“任何一项事业背后，必须存在着一种无形的精神力量。”2011年，日本9.0级地震，引发福岛核泄露。当别的电信设备供应商撤离日本时，华为选择了留下来，地震后一周，我从香港飞到日本，整个航班连我在内只有两个人。在代表处开会，余震刚来时，大家脸色刹变，到后面就习以为常了。与此同时，华为的工程师穿着防护服，走向福岛，抢修通信设备。勇敢并不是不害怕，而是心中有信念。华为在大机会时代，拒绝机会主义，始终聚焦管道战略。过去28年来，</t>
  </si>
  <si>
    <t>http://baijiahao.baidu.com/s?id=1712067196666423770&amp;wfr=spider&amp;for=pc</t>
  </si>
  <si>
    <t>1950年，长津湖的死鹰岭冰雕连让敌我双方都感到震撼</t>
  </si>
  <si>
    <t>1950年，长津湖的死鹰岭，那一尊尊冰雕为何让敌我双方都感到震撼
，
抗美援朝战争中，英勇的中国人民志愿军不惧艰难，战胜了不可一世的美军，取得了最后胜利。
哪一场战斗可以被称为抗美援朝战争中最惨烈一战？
那一起来回顾下，死鹰岭上的冰雕连。冰雕连
战斗背景。
1950年10月19日，志愿军正式跨过鸭绿江，拉开抗美援朝的序幕。
第一次战役时期，志愿军把联合国军从鸭绿江打到清川江，粉碎了美军军所谓的感恩节攻势。
美国人当然不甘心失败，调集重兵开始大举进攻，抗美援朝第二次战役打响。
为了遏制美军攻势，第九兵团在1950年11月被急调入朝作战。
冰雕连的故事就发生在抗美援朝第二次战役中的长津湖战役。冰雕连
对战双方的军力对比。1、双方参战部队：
志愿军长津湖战役中的参战部队是第九兵团，由山东兵团和苏北兵团组成，前身是华北野战军一部，时任司令员是宋时轮，辖20军、26军和27军，人数约在十五万人。
长津湖战斗中美军参加部队为，海军陆战队第1师（简称陆战一师）和第3、第7步兵师，以及韩国第1军团，约10万人。
2、双方武器装备。
第9兵团当时长期久居江南，很多士兵在赴朝前连雪都没见过，穿着一身单衣就赶赴前线。
第九9兵团在开赴东北前期，宋时轮曾请示延迟入朝时间，以便筹措棉衣。
但朝鲜战场风云突变，美军依靠强大火力开始疯狂进攻。
前线危急，第九兵团的15万将士还没等到棉衣，就义无反顾的开赴前线。
时任东北军区副司令员兼参谋长的贺晋年，看到在边境集合的九兵团官兵身上单薄的棉衣，二话不说把库存的日军大衣和棉鞋5万件全给了9兵团。
尽管如此，很多官兵棉衣还是没有完全配齐，以致造成大量冻伤减员。
而对战的美军号称陆军中的最精锐部队，放冻设施一应俱全：手套、风雪大衣、长男内衣、防水鞋、水兜、睡袋等。
但就是如此齐全的装备下，一位幸存的美国士兵回忆说道：
“在那个鬼地方，武装到牙齿都没用！只要出了汗，身上就会结冰。步枪稍不注意就会黏在手上，想要甩开它就必须脱层皮。”
此外美军可以随时呼叫空中支援，拥有坦克、大炮和大量装甲汽车，而志愿军只有少量火箭筒和迫击炮，面对美军强大火力，志愿军只能昼伏夜出，采取近战攻击。3、长津湖恶劣的天气。
长津湖地区是朝鲜北部最为苦寒的地区，夜间最低温度接近摄氏零下40度，1950年更是50年不遇的严冬。
第九兵团的士兵在死鹰岭附近的雪地里面埋伏着，他们接到的命令是狙击将要从此败退的美军。
零下40多度的环境，志愿军都不敢睡觉，一旦睡着了就再也醒不来了。
很多战士们的耳朵已没有知觉，手一碰，耳朵就掉了下来。
那一尊尊无言的冰雕。
长津湖战役打响后，美军被我军穿插包围。
美国人怎么也想不明白，如此寒冷恶劣的环境里，志愿军是如何保持如此强大的攻势？
陷入包围的美军10万人开始一路撤退，但在美军撤退的路上，除了厚雪寒冰外，还有志愿军战士的一路狙击。
美军陆战1师的第五团和第七团，虽然全员机械化，却3天时间才走了22公里的路程，付出了1500多人伤亡。美军撤退中
一路败退的美军来到了一个名为死鹰岭的地方。
为什么名为死鹰岭？因为这个地方冷的连鹰都会被冻死。
翻越死鹰岭的美军没有遭到攻击，但他们却看到了一生难忘的场景。
在皑皑白雪中间，到处是志愿军战士的遗体，衣着单薄的他们保持着伏击的姿势，可再也不能站起来。
坚持埋伏6个昼夜的这些志愿军战士都已冻成了冰雕。
有的士兵正趴在阵地上用枪口指着前方，有的士兵正做着扔手榴弹的姿势，所有的士兵都是战斗姿势。一路后撤到此的美军也被这一幕深深的震撼了，美军指挥官作出了脱帽致敬的</t>
  </si>
  <si>
    <t>http://baijiahao.baidu.com/s?id=1712018125789208486&amp;wfr=spider&amp;for=pc</t>
  </si>
  <si>
    <t>大片的震撼，绝美的冲击！全国优秀摄影师100幅人像作品</t>
  </si>
  <si>
    <t>「来源: ｜扯八卦的梨 ID：gh_92bf27cecf48」作者：安雯四川成都美女摄影师Alisa作品......................................................................................................................................................................................................................................................................................................................................山东日照老丁老师作品广东深圳卡卡罗老师作品.....................................................................................................................北京右视觉老师作品.........................................................................................................................................................................................................................................................................................................浙江台州许健老师作品..........................................................................................湖北武汉龙泉剑老师作品..........................................................................................................江苏连云港美女摄影师人鱼作品.............................................................................................广西柳州梦唤老师作品................................................................................................................河北石家庄白沙老师作品北京萨尔茨堡公爵老师作品............................................................................................四川成都朱林老师作品山西大同耿天平老师作品.................山西太原圆他爸老师作品................洛阳雨中老师作品.......美女模特儿依恋出镜的作品山西太原一方老师作品......山西晋中犯小花老师作品......广东广州保哥老师作品...广西柳州鹤舞白沙老师作品....福建福州晨剑老师作品......辽宁鞍山小马识途老师作品.......新疆乌鲁木齐石头老师作品..洛阳徐行老师作品..山西太原周勇老师作品....江苏南京雪爷老师作品安徽淮北舒畅老师作品..洛阳找点爱好老师作品美女摄影师王一钦作品江苏南京有耳视觉郁老师作品西北狼老师作品北京海淀微笑老师作品黑龙江牡丹江红青老师作品来源：洛阳摄影网</t>
  </si>
  <si>
    <t>http://baijiahao.baidu.com/s?id=1711887154430159299&amp;wfr=spider&amp;for=pc</t>
  </si>
  <si>
    <t>推荐！《常识与通识》绝对是震撼人心的名篇佳作！</t>
  </si>
  <si>
    <t>《常识与通识》 作者：阿城</t>
  </si>
  <si>
    <t>http://baijiahao.baidu.com/s?id=1711814860331141498&amp;wfr=spider&amp;for=pc</t>
  </si>
  <si>
    <t>盘点2021年全球灾害天气的震撼瞬间</t>
  </si>
  <si>
    <t>图为2021年9月12日，上海受台风“灿都”影响，市民打伞出行。（签约供稿人/视觉中国/版权图片 来源视觉中国）图为2021年9月7日，重庆嘉陵江边磁器口古镇沿江低洼地带的不少商铺被水淹没。受持续强降雨影响，长江上游支流嘉陵江出现超警戒水位洪水。（唐晓静/人民视觉/版权图片 来源视觉中国）图为2021年9月7日，浙江省金华市婺城区强降雨影响，婺城区安地镇、箬阳乡、沙畈乡等乡镇引发山体塌方、泥石流等灾害，道路、桥梁被毁，部分村庄出现严重积水，车辆被泥石流被淹。（李建林/人民视觉/版权图片 来源视觉中国）图为2021年8月30日，美国路易斯安那州，当地遭受飓风“艾达”袭击，多处公共设施受损严重。墨西哥湾地区有史以来最强的飓风之一“艾达”(Ida)侵袭路易斯安那州，导致至少两人死亡，超过100万户家庭停电。（Bloomberg/视觉中国/版权图片 来源视觉中国）图为2021年8月17日，浙江省金华市婺城区新狮街道，受持续强降雨引发洪涝灾害，造成新狮街道许多车辆受淹。（李建林/人民视觉/版权图片 来源视觉中国）图为2021年7月27日，台风“烟花”逼近，江苏连云港连云区沿海掀起巨浪。（王春/人民视觉/版权图片 来源视觉中国）图为2021年7月26日，江苏盐城暴雨，亭湖区新洋港码头，盐城市公安局亭湖分局新洋港海防派出所民警组织渔民转移。（张凯峰/人民视觉/版权图片 来源视觉中国）图为2021年7月26日，河南暴雨致新乡内涝严重，消防队员积极展开救助。（签约供稿人/人民视觉/版权图片 来源视觉中国）图为2021年7月25日，受台风“烟花”影响，浙江宁波海曙区洞桥镇狂风暴雨，江水漫堤，多地被淹，积水最深处约1.5米，居民用浴盆将孩童运出积水区域。（陈中秋/人民视觉/版权图片 来源视觉中国）图为2021年7月17日，德国遭遇灾难性洪水，多地发生山体滑坡、道路被淹、数百个地窖进水、铁路和公路交通中断。莱茵兰-普法尔茨州因洪灾而造成的死亡人数不断上升，当地一片废墟。（签约供稿人/人民视觉/版权图片 来源视觉中国）图为2021年5月15日，江苏省苏州市吴江区盛泽镇，龙卷风过后，灾区现场一片狼藉。（方东旭/人民视觉/版权图片 来源视觉中国）图为2021年7月15日，比利时列日，当地遭遇暴雨天气并引发洪水灾害。（签约供稿人/人民视觉/版权图片 来源视觉中国）图为2021年7月15日，德国Kordel，火车在洪水中行驶。（签约供稿人/人民视觉/版权图片 来源视觉中国）图为2021年7月3日，日本静冈遭遇暴雨，引发泥石流，破坏多处房屋。（签约供稿人/人民视觉/版权图片 来源视觉中国）图为2021年6月8日，印度孟买，孟买遭遇暴雨天气，积水没过膝盖。（Rafiq Maqbool/视觉中国/版权图片 来源视觉中国）图为2021年5月23日，江西省德兴市香屯街道办和泗洲镇干群联手出击，将因突涨洪水被困在岛上的黄牛营救上船。（卓忠伟/人民视觉/版权图片 来源视觉中国）图为2021年5月15日，武汉蔡甸区常福工业园因龙卷风引发的受灾情况。（毛捷/人民视觉/版权图片 来源视觉中国）图为2021年4月12日，黑龙江省哈尔滨市，初春时节，天降大雪，索菲亚教堂“白了头顶”，夜晚灯光璀璨，雪中的老教堂似童话般梦幻。（签约供稿人/视觉中国/版权图片 来源视觉中国）图为2021年3月15日，北京迎来沙尘降温天气，空气能见度减弱，景山公园被黄色沙尘笼罩。（陈燕华/千龙图像/人民视觉/版权图片 来源视觉中国）图为2021年2月1日，冬季风暴席卷美国东海岸地区，带来暴风雪和恶劣天气，纽约民众在雪天出行。受暴风雪影响，全国范围内上千次航班被取消，多地新冠疫苗接种点被迫关闭。（TIMOTHY A. CLARY/视觉中国/版权图片 来源视觉中国）图为2021年1月13日，山东多日大风降温，青岛后海现冰挂墙奇观。（刘伟/视觉中国/版权图片 来源视觉中国）从河南暴雨洪涝到华东地区遭台风“灿都”重创，从美国大范围暴风雪到欧洲灾难性洪水……2021年以来，我们共同见证了全球很多重大灾害，镜头定格了一个个震撼瞬间，温暖、残酷、动人、无奈……让我们一起回顾这些画面。图为2021年1月9日，受极寒天气影响，黄河下游出现冰凌封河的壮观景象。在山东滨州市和东营市交界处的梁才乡和北宋镇，黄河凌汛封河长达数公里，沿河浮桥全部拆除。（傅琨/视觉中国/版权图片 来源视觉中国）</t>
  </si>
  <si>
    <t>http://baijiahao.baidu.com/s?id=1711764964235580556&amp;wfr=spider&amp;for=pc</t>
  </si>
  <si>
    <t>震撼！海上实景光影剧，就在珠海！</t>
  </si>
  <si>
    <t>震撼！！！9月19日晚，九洲控股集团海上实景光影剧《九洲船说·相约大海》在九洲港首映。多图刷起来↓↓↓该剧融合“文旅+光影秀”，集科技性、趣味性、文化性于一体，带领游客惬意领略港珠澳大桥无敌夜景、珠澳城市海岸线璀璨灯光，开启一段由“黑科技”、沉浸式移动剧场带来的超现实震撼观感体验。《九洲船说·相约大海》是九洲控股集团携手广东省重点文化企业——振远文化集团打造的海上文旅产品。六大亮点 打造一场突破常规、颠覆传统的海上实景光景剧！亮点一海上沉浸式实景光影剧创新性地以广阔无垠的大海作为演出剧场，观众视觉半径300米，舞台延展长度1000米。由空间带来的沉浸体验调动观众的感官，使其感受到“真实”，引发观众的观剧共情。亮点二逾1000㎡海上冰屏巨幕克服表演船船体载重、船只平衡、甲板面积、安装结构等方面的重重困难，打造了逾1000㎡海上冰屏巨幕。超大巨幕拥有超强的延展性和丰富的画面信息量，视觉体验更加出色。亮点三近岸主题式Mini邮轮作为观众船由公司今年3月建成交付的“九洲湾1号”执行航班。“九洲湾1号”设计理念为“海上移动美学平台”，外观以红、黄、黑为主色调，酷似中国古代神话人物——“哪吒”。船舶融入“黑科技”和国潮文化，在设计、建造、装修、信息化等方面实现了全方位提升，是绝佳的观演场地。亮点四建构全新视听环境以两艘大船作为主表演船、六艘小船作为辅助表演船，运用船载智能数控机械、数字灯光、三维影像等前沿高新科技手段，展示水火交融特效，带给观众超现实震撼观感。亮点五科技独创无线智慧互联技术解决海上通信环境异常复杂、无线电信号干扰大的难题，提出“无线网+无线电”的解决方案，研发出可靠高效的具有自主知识产权的集成设备系统，确保达到音画同频巅峰效果。亮点六金牌创作团队作为升级品牌“相约”系列的开山扛鼎之作，《九洲船说·相约大海》是振远文化继“船说”系列后又一重磅推出的文旅大IP。项目创作团队曾参与广州亚运会，深圳大运会开闭幕式，以及数届央视春晚的创意设计与制作，雄厚班底为品质发挥了保驾护航的作用。珠海作为粤港澳大湾区的重要城市，肩负着打造产业创新策源地的重任。在《九洲船说·相约大海》的筹备制作过程中，项目制作团队牢牢坚持文化自信，始终将核心价值与当代审美相融合，注重艺术追求与科技创新相并重，致力于讲好湾区故事，打造一个能代表珠海城市经济、文化地域特色的夜游产品。首映后，《九洲船说·相约大海》将根据市场需求，每晚上映一到四场。该剧时长约30分钟，共分一序和四幕，以中华民族“一诺千金”诚信品质为主线，演绎了海上贸易的激荡传奇，讲述了跨越百年三代人、横跨亚欧两洲三大洋的动人故事。搭配量身定制的主题音乐贯穿始中，完美契合，引人入胜。编辑：于晓晓素材来源：九洲控股集团</t>
  </si>
  <si>
    <t>http://baijiahao.baidu.com/s?id=1711461773532821592&amp;wfr=spider&amp;for=pc</t>
  </si>
  <si>
    <t>故宫给人感觉为什么那么令人震撼？</t>
  </si>
  <si>
    <t>「来源: ｜吃货爱旅游 ID：eat_love_travel」去北京，不能不去故宫，作为明清两代的皇家宫殿，其占地面积极为惊人，房间数也是一个令人咋舌的数字——8707，一个人如果每天住一间房，也要连续住24年才能住过每个房间，故宫的恢弘广阔可见一斑。而每个前去参观的游客都会发出感慨，那么，故宫究竟是为什么让游客们感到震撼？故宫庄严的设计让游客们感到震撼。众所周知故宫坐落在北京城的中轴线上，古代以周正对称为美，故宫的设计也严格遵照这一美学原则。故宫整体是非常规则整齐的划分，由搞出俯瞰，无论内外轮廓，都规整如一块块豆腐，高墙锁住整座故宫，进入就能感受到至高无上的皇权的压迫意味。故宫的建筑群都是大同小异，乍看千篇一律，犹如乐章中重复的节奏，但细节处又富有变化，比如回廊彩绘、空间布局，形成了整齐与变化的统一。而故宫着色多以金赤为主，这两种颜色在古代都是尊贵的象征，更增添了轩峻壮丽之感，让游客们饱受震撼。可以看出，故宫的设计是非常庄严的，整体的对称、方正的布局以及耀目的颜色都让它的壮丽恢弘给游客们留下震撼的印象。可以说，因为它庄严的设计，让游客们感到震撼。故宫庄严的历史让游客们感到震撼。明成祖朱棣从南京迁都至北京，自1406年开始修建，采用的木材和石材都珍贵无伦，耗费了巨大的人力和财力，直到1420年才正是竣工。迄今已有六百余年的历史，宫中的一砖一瓦都历经沧桑，一草一木都脉脉含情，也许某处阑干曾经就被哪位帝王妃子抚摸过。明英宗朱祁镇曾在南宫复辟，民族英雄于谦曾于朝会上怒斥“建议南迁之人，该杀”，李自成曾在撤退北京前将其焚毁，八国联军曾在此阅兵，这座伟岸的宫城目睹了一个国家的荣耀与耻辱，每寸土地都承载着沉甸甸的历史，如何不让游客们感到震撼？看得出来，故宫承载了庄严的历史，数不清的影响国家命运的事件在此发生，它见证了一代又一代人的兴亡，看到它，就踏入了历史那扇门，给游客们留下难以磨灭的震撼。可以说，正是一万年它承载的庄严历史，让游客们感到震撼。总的来说，是故宫的庄严让游客们感到震撼。去故宫应该选一个宁静、人不多的日子，熙熙攘攘的游客容易消磨掉这种宫城的庄严气氛，也许在一个干燥静谧的雪天，缓缓走过故宫宽阔的广场，感受能更深切。</t>
  </si>
  <si>
    <t>http://baijiahao.baidu.com/s?id=1711380353616241710&amp;wfr=spider&amp;for=pc</t>
  </si>
  <si>
    <t>“我生来就是高山，而非溪流+”，24句震撼人心的校训英文版！</t>
  </si>
  <si>
    <t>「来源: ｜英语听力小站 ID：bbcreader」编者说校训是一个学校的灵魂。校训体现了一所学校的办学传统，代表着校园文化和教育理念，是人文精神的高度凝练。英语·高校校训内容综合自网络，版权归原作者所有“我生来就是高山而非溪流，我欲于群峰之巅俯视平庸的沟壑。我生来就是人杰而非草芥，我站在伟人之肩藐视卑微的懦夫！”I was built to be a mountain not a creek, rising to the high peaks with the small valleys at my feet. I was born to be great, not worthless, standing on the shoulders of the giants, the petty cowards beneath me.这是张桂梅创立的华坪女子高中的校训。这句豪情万丈的校训，连同张桂梅近日在人民日报新媒体直播中的发言，连上了3条热搜。张桂梅谈华坪女高校训时说道：给了孩子们自信。63岁的张桂梅，是全国第一所全免费女高校长。12年间，她用教育帮助1800多名山区女孩圆梦大学。读起来热血沸腾的女高校训中，饱含张校长给每一个孩子的信心：“让她们能勇敢走出去。读书能够改变她自己、她父母和她家庭三代人的状况，她一定要有改变的勇气。”今天我们一起来看看国内各大名校的校训，体会其背后的历史和文化积淀，并从中汲取力量。北京大学：爱国 进步 民主 科学Peking University ：Patriotism, Advancement, Democracy and Science清华大学：自强不息 厚德载物Tsinghua University ：Self-discipline and Social Commitment武汉大学：自强 弘毅 求是 拓新Wuhan University ：Improve Yourself, Carry Forward Stamina, Seek Truth and Develop Innovations天津大学：实事求是Tianjin University：Seek Truth from Facts浙江大学：求是创新Zhejiang University ：Seek Truth and Be Creative山东大学：气有浩然 学无止境Shandong University ：Noble in Spirit; Boundless in Knowledge南京大学：诚朴雄伟 励学敦行Nanjing University ：Be Honest and Intelligent, Study Hard and Act Sincerely北京师范大学：学为人师 行为世范Beijing Normal University ：Learn to be an Excellent Teacher; Act as an Exemplary Person东南大学：止于至善Southeast University：Strive for Perfection复旦大学：博学而笃志 切问而近思Fudan University：Rich in Knowledge andTenacious of Purpose; Inquiring with Earnestness and Reflecting withSelf-practice暨南大学：忠信笃敬Jinan University：Loyalty, Credibility, Sincerity, and Piety同济大学：严谨 求实 团结 创新Tongji University：Discipline, Practicality, Unity and Creativity南开大学：允公允能 日新月异Nankai University：Dedication to PublicInterests, Acquisition of All-round Capability, and Aspiration forProgress with Each Day哈尔滨工业大学：规格严格 工夫到家Harbin Institute of Technology ：Strict Standard and Sufficient Effort厦门大学：自强不息 止于至善Xiamen University：Pursue Excellence, Strive for Perfection中山大学：博学 审问 慎思 明辨 笃行Sun Yat-sen University：Study Extensively,Enquire Accurately, Reflect Carefully, Discriminate Clearly, PractiseEarnestly中国人民大学：实事求是Renmin University of China：Seek Truth from Facts北京理工大学：团结 勤奋 求实 创新Beijing Institute of Technology：Solidarity, Diligence, Practicality and Creativity北京外国语大学：团结 紧张 严肃 活泼Beijing Foreign Studies University：Be United, Alert, Earnest and Lively国防科学技术大学：奉献 求实National University of Defense Technology ：Dedication and Practicality中国科学技术大学：红专并进 理实交融University of Science and Technology of China：Socialist-minded and Professionally Proficient, Associating Truth withFact台湾大学：敦品 励学 爱国 爱人National Tai Wan University ：Cultivate Your Virtue, Advance Your Intellect; Love Your Country and People香港理工大学：开物成务 励学利民Hong Kong Polytechnic University ：To Learn and to Apply for the Benefit of Mankind内容源自网络，如有侵权请联系删除END来都来了，我知道你“在看”哟～</t>
  </si>
  <si>
    <t>http://baijiahao.baidu.com/s?id=1711338988848663694&amp;wfr=spider&amp;for=pc</t>
  </si>
  <si>
    <t>古巴蜀国人怎么交流，没有文字却改写华夏文明，三星堆文明太震撼</t>
  </si>
  <si>
    <t>三星堆遗址的发掘让一个人上了热搜，这个人就是南派三叔。因为在他的作品中曾经写到过一个神秘的东西，它就是青铜神树。原本大家都以为这是作者杜撰出来的，当不得真。可是就是这么的凑巧，三星堆中真的出土了一个高大三米的青铜树。很多人调侃说三叔是穿越而来的。不过玩笑归玩笑，青铜树没有问世之前，专家也认为青铜树是人们想象出来的。即便后来人们发现《山海经》中出现了青铜神树，但也不足已说明它的真实性。那么，三星堆的青铜树和《山海经》中的青铜树有没有关系。三星堆的遗址来源于古巴蜀国，这里的文明已经十分发达，为何他们没有发明文字？他们平时又是怎么进行沟通和交流的，揭开了这个谜底，我们就能够知道青铜树的真正意义。我们都知道考古和历史是两码事，它们站在不同的角度看问题。不过，如果没有考古活动，历史学也将难以发展。我们现在所学的历史知识很大一部分都是来源于考古活动中探究的结果。所以，人类需要不断的推进考古活动。提到考古活动，我们国家考古历史上最有成就的考古活动就是三星堆遗址的发掘。三星堆的发现时间苇上个世纪三十年代，在当时已经引起了不小的轰动。不过，在第一次发掘三星堆的时候，不知道发生了什么，考古活动被迫停止了。三星堆给人留下唯一的印象就是神秘，不过它的确很神秘。因为中外科学家在考古中发现了很多千年难解的谜题，至今专家们也没有定论。因为过于的神秘，很多外国媒体直接把三星堆描述为“外星”文化。这可不是外国媒体过度夸的报道，因为三星堆中出土的文物实在是令人费解。很多人看到这些文物后只有一个概念，那就是这些东西都是穿越而来的。所以说三星堆被称为神秘的遗址一点儿也不夸张。三星堆遗址中出土的文物以青铜器为主，这就不得不让人怀疑了。因为在我国历史上，商周时期的青铜冶炼技术也不过如此。按照这些文物的特点来判断，它们应该属于古巴蜀国时代。这个时代距今已经有三千多年的历史。它比商周时期还早很多，所以，这个时代的青铜冶炼技术到底是怎样的。要想揭开这一系列的问题，就得研究古巴蜀国。这个国家到底是什么时候出现的，它又是如何神秘的消失的。这么发现了国家为何只发明了符号而没有文字问世？这一切都要从这个神秘的国家说起。李白有句古诗词是这样描述古代巴蜀国的，“蜀道难，难于上青天”。可见，古代巴蜀国是与世隔绝的，最起码道路是不通外界的。在学术界很多人认为古巴蜀国是不存在的，因为它只存在于文学作品中。三星堆遗址的发掘，肯定了古巴蜀国是真实存在的。也让人们对这个地方有了一定的了解。相比于之前人们对古巴蜀国的认识。三星堆遗址的出现颠覆了人们的一些认知。比如，我们一直认为古巴蜀国是封闭的，不与外界联的。可是，三星堆出土的文物却让人吃惊。因为这里出土了远在大洋之外的东西。在那个交通不发达的时代，非洲等世界各国的文明是怎样来到这里的。唯一的解释就是古巴蜀是当时世界文明的中心，这些东西都是各个国家进贡来的。按说这么重大的事件应该会被记载下来。可是，古巴蜀国没有文字，更没有相关的记载。我们都知道，这个时代已经没有什么文字是不能被破译的了。除了玛雅文字和古巴蜀国符号。可见，古巴蜀国的神秘程度。这也让科学研究陷入了两难的境地，没有文字我们根本无法推测。那些文物上的符号，专家根本没有见过，更别说叫出它们的名字。所以，专家只能先修复这些损坏的文物。希望可以从这些文物当中发现蛛丝马迹。提到这里的文物，只能用精美绝伦来形容。它们的震撼程度无法言喻，现代文明在它面前也显得格的逊色。这里出土的青铜树一度被认为是《山海经》中的青铜树。那么，古巴蜀国到底是哪个时代的文明，它和《山海经》又有些怎样的关系呢？我们熟悉的《山海经》最早出现在司马迁的著作当中。司马迁是西汉人，也就是说这本书应该早于西汉。但是这个时间和出土的文物并不相符，显然这本书的撰写时间更早。还有一种说法是屈原写的《天问》和《山海经》十分相似，这又把这本书时间往前推了几百年。但是，这个时间仍然不符合文物的真实时间。后来根据专家的研究，人们发现《山海经》的成书时间大概在黄帝时期。不过，这个时间仍然不及三星堆文物真实的时间。因此，有人推断出三星堆遗址的文明来源于古巴蜀国，这个时代是华夏文明的起源。关于这个结论可不是随意胡编乱造的，专家也找到了一些证据。据说黄帝的儿子迎娶了古巴蜀国的女子。这名女子将古巴蜀国的文明带到了外界。根据专家的推测，古巴蜀国的居民应该是氐羌系。因为没有文字，所以很多文明都成了谜题。让人们对青铜树的存在产生了误解。不过。后来也证实《山海经》中的青铜树和三星堆出土的青铜树不相符。所以，可以肯定三星堆的青铜树和《山海经》没有关系。三星堆遗址中还有很多的谜题，比如青铜头像。这个铜像给人留下了很多谜题。再比如说为何黄金手杖有着至高无上的地位。这些难题都需要我们一步一步的去解决。但是我们相信总有一天我们可以揭晓答案。三星堆遗址文明震惊全世界，这里出土的文物当中有两个文物是禁止出国的。这也可以看出这些文物的价值。这些年虽然我们还没能揭开三星堆的秘密，但是我们足以相信三星堆遗址是华夏文明的开端。我们不知道古巴蜀国的文明程度到底如何，但是从这些文物中我们能够看出来它的文明程度绝对超乎我们的想象。等到谜题揭开的那一天，我们就能够知道我们的文化有多么的伟大和灿烂。参考资料《蜀道难》</t>
  </si>
  <si>
    <t>http://baijiahao.baidu.com/s?id=1711150634008699396&amp;wfr=spider&amp;for=pc</t>
  </si>
  <si>
    <t>青海红河谷，魅力315，震撼视觉的大地血脉</t>
  </si>
  <si>
    <t>近几年，祖国大西北神奇迤逦的美景不知让多少自驾客魂牵梦萦啊！这其中又尤以横贯青海东西的国道315沿线最为火爆。青海湖、茶卡盐湖、大柴旦翡翠湖、网红U型公路、东西台吉乃尔湖、水上雅丹、南八仙、俄博梁、恶魔之眼艾肯泉、茫崖翡翠湖等，每一处都是帧帧出大片的网红打卡点，不过还是有不少人忽略了一处看似平淡无奇，实则绝世惊艳的奇妙景观，它就是隐藏在这些景点身畔、被众多网友称为“大地之血”或“大地血脉”的青海红河谷。国庆大假将至，有打算自驾青甘环线或去新疆的朋友，如果规划路线经过这里，千万记得稍作停留，不可错过哟！从德令哈沿国道315德小高速段一路向西150公里，过了小柴旦湖以后，驶入一片广袤苍凉的丹霞和雅丹地貌，注意：约20公里后，当笔直的公路开始出现弓背似的弧度时，大地之血便要闪亮登场了！随着悠悠的大弯，浅浅的谷口公路旁，开始出现一条干涸的河床，这就是传说中的大地之血？平心而论，此刻的你一点也感受不到任何视觉冲击和感官刺激！有人说，到大西北旅游不带无人机等于白来！好吧！那就找个安全岛停好车，升起无人机吧！请记住：这座横跨S形河床的公路大桥是大地之血最为显著的地理坐标，美女们甚至可以选择到桥下的河床中去尽情展现万种风情！身着白、绿、蓝的纱裙会非常出效果哈！无人机逐渐拔高，大地之血的神奇和震撼也渐次呈现，两岸橙红靛青的丹霞褶皱，尽管发育不甚完全，但在光影的遮罩下，纹理清晰、走向了然，墨蓝的公路与血色河床在谷中并驾齐驱。高空俯瞰，果真是名副其实的红河谷啊！赭红色的河床中可见水流冲刷的痕迹明显呈深红浅赭的珊瑚叉状分布，疏密有致，形似解剖图中的血管和毛细血管，无怪乎人们称其为大地血脉！虽然如今干涸，但你可以想象一下，当红河谷里如动脉一般流淌着鲜血一样的泥沙和水流时，会否感到热血奔涌、激情澎湃？不可否认，西北很多原先不被重视或易忽略的景点突然一夜爆红，无人机的出现的确给众多摄影和旅行爱好者提供了一个全新的视角，西北的大多数景点，如果不借助航拍，根本无法展现其特点和雄奇。放眼辽阔，触目苍凉！唯有这大地血脉一般的红色河床在荒芜死寂的戈壁大漠中顽强地延伸，如热血、似岩浆——生与死的较量！公路大转弯处是航拍较好的一个取景点，大桥斜跨河谷，桥下“血流成河”，当有车辆行驶在上面时，会使画面产生强烈的对比和动感。据说红河谷呈现如此腥红色彩，归功于河床含有三氧化二铁，在盐碱、雨雪、风霜的交替侵蚀下，以及河水从岩层带来的部分硫元素影响，使得河谷呈现出淡淡的锈红色。还有一处两条河沟交汇的地方也是个好景点，无巍不至给它取名叫“鳄鱼湾”——酷似一条棱甲怒起、丑恶狰狞的史前巨鳄，贪婪而残暴地匍匐在血泊中，准备伏猎下一个目标！不过需要提醒的是，尽管网上流传的图片色泽艳丽、精彩纷呈，但是实地航拍时，所见并非就是你想象出来那种血液在苍莽大地流动的壮观景象哦！第一：首先要有无人机，飞到至少超过300米以上航拍，血脉蜿蜒的超级效果方能显现出来；第二：要碰上好天气，阴天就算了，必须晴天丽日，光线良好，太阳公公这位魔术师才会施展独门绝技让你见到满意的色彩对比；第三：位置和拍摄角度的选择，大地之血这一路段基本呈东北——西南走向，请根据到达的时间段避开逆光；第四：除了满足上述几点外，你还得掌握一定的PS技巧修饰图片，运用达芬奇或PR等软件调整视频，不使用后期处理难以达到预想的震撼效果哈！大地之血位于国道315的757—758里程碑处，再往前方行驶20余公里便是网红U型公路了。记住：出外旅行，安全第一！切忌不要即兴刹车、停车，一定要遵守交规，按照交通指示牌在安全区域停泊。</t>
  </si>
  <si>
    <t>http://baijiahao.baidu.com/s?id=1711118149129823727&amp;wfr=spider&amp;for=pc</t>
  </si>
  <si>
    <t>杯子上的这句英文，把我深深震撼了！</t>
  </si>
  <si>
    <t>「来源: ｜侃英语 ID：KanEnglish」侃哥的第 1504 次原创昨天群里有小伙伴问了这个问题：这杯子挺有意思，是对 philosopher（哲学家、哲人）的有趣定义：a person who knows less and less about more and more, until they know nothing about everything.字面的意思是，哲人是这样一个人，他对“越来越多”知道得“越来越少”，直到他们对“所有一切”一无所知。这只是字面意思，并不是通顺的翻译，但大家凭借这个字面含义，再结合我们对“哲学家”的认知，应该大体能理解了吧？（这句话的唯美译文放在文末了，如果没时间就直接拉到底部看答案）这句英文让我想到了邓宁-克鲁格效应：邓宁·克鲁格效应坐标的横轴描述了一个人的 competence（能力、本事）从 none（小白）到 guru（大师）的变化。纵轴表示 confidence（自信）从低到高的变化。曲线描述了能力和自信之间的关系：1. 当自己一无所知，但又极其自信时，你正处在 “peak of mount stupid”（愚昧之巅）2.随着能力的累积，认识到自己的无知，自信会瞬间崩塌，进入“valley of despir”（绝望的低谷）。3.随着本事进一步累积，自信也慢慢升高，这时你就处在“slope of enlightment”（开悟之坡）上了。4. 当能力达到很高，又很有自信之时，你就处于“plateau of sustainablity”（可持续发展的高原）的阶段了。再说得简单一点，你的人生可能经历这么四个阶段：1. 不知道自己不知道（愚昧）2. 知道自己不知道（拐点）3. 知道自己知道（开悟）4. 不知道自己知道（大师）通俗版这四个阶段是人生发展中不可逾越，只能一个阶段一个阶段突破，但绝大多数人可能还存在于第一个阶段：85%的人可能还处于“I’m so great”（我好棒哟）的“愚昧之巅”；10%的人意识到自己的郁闷后，渐渐踏上“I know nothing”（知道自己不知道）的“开悟之坡”；只有5%的人才能到达第三个阶段，也就是“I’m pretty good but know my limitations”（我很棒但我有局限）的“大师境界”。大家自查一下，你处于哪个阶段呢？很明显，能到达最后一层的绝对就是“哲学家”（philosopher）的水平了。古希腊大哲学家苏格拉底就这样评价自己：I know nothing except the fact of my ignorance.除了自己的无知，我一无所知。你看，连柏拉图、亚里士多德的老师苏格拉底都这么这么谦虚，我们有什么资格说自己什么都懂？所以，朋友们，从“愚昧之巅”下来吧，咱们不求今生能当大师，但至少要踏上“开悟之坡”吧？好了，分享一下一开始杯子上那句名言的唯美翻译，原文：Philosopher: a person who knows less and less about more and more, until they know nothing about everything.其实我一开始是这样理解的：哲学家就是这样一个人，他们对越来越多的事情知道得越来越少，直到他们对所有事一无所知。但后台有同学私信给我他的翻译，才让我意识到：高手在民间！我真是蠢！这位同学是这样译的：所知愈多，愈感不足，最终知所得不过大千微尘。掌声在哪里？</t>
  </si>
  <si>
    <t>http://baijiahao.baidu.com/s?id=1710795641521831268&amp;wfr=spider&amp;for=pc</t>
  </si>
  <si>
    <t>30年前因为一双“大眼睛”而震撼全国，苏明娟现在怎么样了？</t>
  </si>
  <si>
    <t>http://baijiahao.baidu.com/s?id=1710784365048721870&amp;wfr=spider&amp;for=pc</t>
  </si>
  <si>
    <t>《扫黑风暴》结束了，可给我们留下的震撼还有哪些？想知道嘛？</t>
  </si>
  <si>
    <t>这部剧想来不用我们安利了，大部分应该都看了，看了不得不就来说一说这部剧《扫黑风暴》说实话哈，第一次听到这个名字并没有什么波澜，毕竟大家都知道啊，我们国产剧的审核之严在国际上是出了名的，涉及这种比较敏感的问题拍出来的剧，带来的感受是差得不止是一里两里的距离。所以要不是它爆红啊，我今天要说的就可能不是它，看过之后就像大家伙说的，不看不知道一看真是吓一跳，原来尺度我们也是可以放宽到这种的程度的嘛。《扫黑风暴》确实和当年的《人民的正义》一样爆红，带给人的冲击力是前所未有的，解释的社会黑暗面也是很彻底的，把人性的最黑暗拍摄得淋漓尽致。开场就是大场面，无论是洒水车直接杀人，还是设计裸贷、美丽贷强奸事件，还是保护伞事件都是我们近年来爆发的大事情，切身的事情。特别是陷入裸贷的徐英子，这个事件在我们身边也有类似的例子，多少青春可爱的女孩被裸贷逼上了绝路。而剧中的徐英子是更为可怜，被裸贷缠上，并不是自己的爱慕虚荣，相反是自己的乖巧懂事，善解人意。陷入了别人制作的套中套，环中环，自己不仅没有解决弟弟的问题，而且自己还丢了清白，最后丢性命。有人说徐英子并不是裸贷导致的自杀，而是社会的黑暗面，黑恶势力的保护伞，法制的一些漏洞，以及自己性格上的软弱。确实是这样，裸贷让她跌入了黑暗的深渊，而原本寄托入司法能给她一条救命绳索的时候，却被披着司法正义的狼再度反咬一口。无人再能帮助她，对于社会的失望，对于司法的绝望，对于自己的无奈，最后只能以死来宣扬对她所面临社会黑暗的不满，对于现状的失望。不法分子可以在警察局所长的办公室里摇旗呐喊，而受苦受难的老百姓只能被欺凌，原本用于保护受害者、弱小者的法律却变成了不法分子用来霸凌的合法武器。他们利用着法律的漏洞，他们有着手眼通天的本领，可以在监狱里来去自由，甚至可以掌握执法者的命运，剧中揭示的这样的社会，无人看着不感到压抑与失望。究竟真实的社会是怎么样？真的无人知晓。人性本善，还是人性本恶，从古至今无人能说的清楚，所以我们需要司法来介入，需要司法的公平公正保证每个人的合法权益，执法者不应该是司法的拥有者更不应该是司法的解释者，司法的解释应该是所有人来共同维护的。徐英子的遭遇无疑是很惨的，无论是身体还是思想，无论是家庭还是生活，对于她都没有友好的地方，弟弟最好的死亡让她最后一丝希望破灭。最后的结局发人深思，其实看完整部剧对于最后保护伞大佬的清除带来的冲击感远远没有徐英子带来震撼大。毕竟大佬的生活里我们太远太远，现实里的我们是缺钱的，是没有任何关系的，是对于法律的不了解不专业，对于法条的理解是片面的，是愿意想象执法者所说的一切话的。正如徐英子那样一而再而信任派出所所长那样，因为这些一线的执法者是我们真正接触到的。《扫黑风暴》结束了，可是生活里的扫黑远远没有结束，巡视组还在巡视，甚至巡视组爆出内部也有问题。阳光总会回到生活，黑暗过后总会看到光明。图片来源网络，如有需要可评论留言私信删除</t>
  </si>
  <si>
    <t>http://baijiahao.baidu.com/s?id=1710660511857461093&amp;wfr=spider&amp;for=pc</t>
  </si>
  <si>
    <t>震撼！三星堆又有惊世新发现</t>
  </si>
  <si>
    <t>http://baijiahao.baidu.com/s?id=1710473682455289489&amp;wfr=spider&amp;for=pc</t>
  </si>
  <si>
    <t>17张“震撼人心”的大自然图片，每一张都很神奇，却真实存在！</t>
  </si>
  <si>
    <t>导语：大自然的魅力与奇特是每个人都无法想象，也不能小觑的，因为你永远不知道大自然到底会带给你怎样的震撼与惊喜！</t>
  </si>
  <si>
    <t>http://baijiahao.baidu.com/s?id=1710424425811215215&amp;wfr=spider&amp;for=pc</t>
  </si>
  <si>
    <t>三星堆再度上新 完整金面具震撼发布！</t>
  </si>
  <si>
    <t>人民网成都9月9日电 (罗昱、刘海天)今日，四川省文物考古研究院通报了三星堆遗址考古发掘阶段性成果，考古学家们又新发现了500多件文物，其中包括完整金面具、青铜“神坛”、神树纹玉琮等。3号坑(以下简称K3)出土各类器物残件和标本共729件(较完整遗物共478件(组)，残件141件)。其中，较完整器物包括铜器293件、玉器45件、象牙100根、金器7件、骨雕2件、石器2件、海贝26件(组)以及材质不明器3件。值得一提的是，此次3号坑还发现了一件保存相对完整的金面具。4号坑(以下简称K4)遗物已全部提取完毕，共出土完整器79件、残件1073件。其中，完整器包括：玉器9件，均来自埋藏堆积，有琮2件、瑗1件、凿4件、璧1件、锛1件；铜器21件；象牙47根，均来自埋藏堆积；陶器2件，均出土于灰烬层，且均为尖底盏。据了解，目前3号坑发掘已近尾声，4号坑发掘已经结束；5、6号坑因面积较小、深度较浅，将被提取到实验室“解剖”；7、8号坑刚到文物层，大中型青铜器、象牙、玉石器等铺满了整个“祭祀坑”，令人叹为观止。</t>
  </si>
  <si>
    <t>http://baijiahao.baidu.com/s?id=1710418312719855584&amp;wfr=spider&amp;for=pc</t>
  </si>
  <si>
    <t>震撼！神舟十二号航天员太空拍摄壮美地球</t>
  </si>
  <si>
    <t>中国载人航天工程办公室官方发布神舟十二号航天员第二批在轨拍摄的高清图片。如同PS调色的红色湖水、来自大西洋的最后一滴眼泪、时隔九年再见的“曲线”。今天，“壮美地球”专辑，航天员刘伯明与汤洪波在中秋佳节之前，带你领略这世界的大好河山。航天员刘伯明 摄世界第二大的咸水湖——乌鲁米耶湖，在7月的高温下，水分加速蒸发，水中的盐生杜氏藻产生胡萝卜素使整个乌鲁米耶湖呈现出迷人的锈红色，被白色盐滩包围的湖泊尽管美的令人心醉，但这红色却是她在干涸威胁下的呼救。航天员刘伯明 摄在新疆克孜勒苏柯尔克孜自治州上空，航天员刘伯明看到的新疆大地苍茫浩渺。天山山脉上，来自大西洋的水汽在这里停下脚步，凝结成冰川，再融化为涓涓流水，滋养了天山以南，塔里木盆地里的戈壁沙漠。天山以北，“大西洋最后一滴眼泪”赛里木湖点缀在准噶尔盆地中，如同蓝天在水里安家，这澄澈的蓝美得叫人无暇他顾。航天员刘伯明 摄在太阳翼帆板与深邃宇宙所构成的夹角中，一条碧绿的玉带温柔的铺在亚欧大陆上，这是“世界第四长湖”巴尔喀什湖，中国新疆的伊犁河自南而北注入巴尔喀什湖西部，使这条“中亚玉带”呈现出西淡东咸的一湖两水现象。照片左下角，深不见底的伊塞克湖如同一颗蓝色的宝石深居在亚欧大陆的中心，一旁的雪山紧紧环绕，小心翼翼地将这美丽的湖泊从高原戈壁中轻轻托起。航天员刘伯明 摄在亚美尼亚传说中，英雄哈伊克在美丽的凡湖和阿拉拉特山脚下为他的子民赢得属于他们的土地。从太空俯视安纳托利亚高原上的凡湖，如同一只直冲九霄的凤凰，绝云霓，负苍天，足乱浮云，翱翔乎杳冥之上。神舟九号 景海鹏、刘洋、刘旺 摄神舟十二号 刘伯明 摄2012年，神舟九号航天员乘组拍下“里海曲线”，一晃9年过去，里海仍然在原地静静地映出碧海蓝天，从景海鹏、刘洋、刘旺到聂海胜、刘伯明、汤洪波，大气层外，中国载人航天一直陪伴着这颗美丽的星球。航天员汤洪波 摄8月下旬，“彩虹之国”南非上空万里无云。作为金砖国家，南非和这片古老的大陆如今正焕发出新的生机与活力。未来，中国和南非等其他金砖国家还将航天领域继续深化合作，共同发展。中国将与全人类一同奔赴九天苍穹。航天员汤洪波 摄秘鲁高原下白浪翻滚的海洋，似是在细说千万年来这片大陆上的沧海桑田，蔚蓝色的海洋下，强大的上升性寒流从深处往海面上升运动，把海底的淤泥上泛，把大量的营养物质带到海面，滋养了大量浮游生物生存，形成秘鲁渔场，抚育了千万年来居住在这块大陆上的人们。丘陵如织带海峡如巨舌恬静的湖泊如大地明镜高原戈壁上绿洲点点如星辰这个绕着太阳默默自转的星球上每一寸山河都孕育了生命的浪漫悄悄告诉大家：航天员们也关注着大家的评论，大家还对天上的视角有哪些好奇，请积极留言评论哦！人还是要有梦想的，万一航天员们帮你实现了呢？来源：中国载人航天微信公号</t>
  </si>
  <si>
    <t>http://baijiahao.baidu.com/s?id=1710402955386895489&amp;wfr=spider&amp;for=pc</t>
  </si>
  <si>
    <t>在德国观赏“令人震撼”的全景画</t>
  </si>
  <si>
    <t>「本文来源：环球时报」【环球时报驻德国特约记者 王娟】疫情时期，很多博物馆都开设了在线全景展厅，观众可以通过虚拟方式进行参观。在现实中，全景画作为一种特殊的艺术形式有着悠久的历史。随着科技进步，古老的全景画也在与时俱进，融合了现代技术手段和新颖的创作理念，重新焕发了艺术生命力。历史上的“全景画”“全景画”是全面综合地展示历史事件或风土人情的巨幅绘画，早期的西方全景画多以油画为表现手段。全景画有如下主要特点：一是画幅巨大，主要绘制在纪念性建筑的大厅内墙，可以占据整个墙面；二是欣赏方式特殊，画面大多前后连接呈圆形，超出观者在固定视点的可视范围，观看时往往需要改变视角才能欣赏全画；三是画面复杂，往往会突破时空的限制，展示复杂的情节和场景，描绘大量的人物和复杂的环境，使观者对历史事件留下直观深刻的视觉印象；四是辅助手段的运用，为使观众有身临其境的感觉，全景画通常配以与主题有关的模型、道具以及特殊的灯光、音响、旁白等。在艺术史上，中国北宋画家张择端的《清明上河图》和日本的山水画卷被视作最早的全景画，因为此类内容丰富的风俗长卷能够将观众带入历史情境或风景名胜之中。到了近现代，爱尔兰画家罗伯特·巴克被认为是真正意义上的全景画的发明者，他的创作方法能够让观众在一个视点上欣赏到由长度、高度、深度构成的三维空间，并且首次提出了“全景画”的概念。在电影技术诞生前的时代，全景画这种特殊的创作方式令观众身临其境、大开眼界，很快风靡欧洲。19世纪时，欧洲的重要城市几乎都设有全景画展览馆。荷兰海牙的梅斯达赫全景画博物馆被称为“只有一件展品的博物馆”，这幅描绘海牙风光的画作创作于19世纪晚期。在博物馆重回古罗马时代笔者不久前参观了柏林博物馆岛的“佩加蒙全景展馆”（如图），被充满科技感和故事性的巨幅全景画深深震撼。走进佩加蒙全景展馆，首先到达的外围展厅是柏林国家博物馆收藏的来自公元前2世纪佩加蒙古城的艺术品，作为对展览背景的初步了解。展馆主体部分是一个巨大的圆柱形展厅，也就是全景画的展示空间。这幅巨大的作品以真人拍摄结合数字技术完成，周长104米、高30米，由35块画布缝合而成，总面积3100平方米。作品描绘的是古罗马哈德良皇帝统治时期的佩加蒙古城，当时的人们正在庆祝盛大的“酒神节”，画面中的古城位于爱琴海沿岸，古典式的神庙、剧院、祭坛等雄伟建筑与优美的自然风光相得益彰。展厅中央是一座四层高的观景台，观众可以沿楼梯上到不同高度的平台，并围绕每层平台走上一圈，以水平视角欣赏画面各处的细节。仔细观看就会发现，无论在近景特写，还是根据透视规则合成的远景中，大大小小的场景都是精心设计的，身着古代服饰的人们有的举杯畅饮、有的欢笑嬉闹、有的辛勤劳作、有的倒地酣睡，每个角色都有血有肉。展厅里还设有声音和灯光装置，模拟人们日常生活、工作和娱乐时发出的各种声响，以及白昼与黑夜更替的光线变化。2019年，佩加蒙全景画展馆获得了“德国设计奖”。一幅现代全景画的诞生目前，除柏林外，德国还有多座城市建有不同主题的全景画博物馆， 这些都是德国艺术家亚德加·阿西西及其团队的作品。阿西西曾作为建筑师多次获得建筑设计和城市规划领域的奖项，从上世纪90年代开始致力于全景画的研究，陆续完成了《珠穆朗玛峰》《公元312年的古罗马》《民族之战后的莱比锡》等。笔者曾观看阿西西团队创作全景画过程的纪录片，了解到这是一项复杂而浩大的工程。以《路德1517》为例，这幅画是在位于柏林的工作室完成的，讲述了马丁路德在维滕贝格进行宗教改革的故事。团队事先对历史事件进行详细考据，设计制作相应的服装和道具，拟定剧本。还聘请了25名临时演员，实地演绎各个场景，最终作品由成千上万张高清数码剧照组成。工作人员通常需要亲手搭建布景，让画面细节真实可信。如草图中有一个水坑，工作人员就要将泥土和水混合，手工打造一个“水坑”，再拍摄照片，最后以数字方式合成到整幅画作中去。《古老都市佩加蒙》的制作更为精良，涉及光影技术的应用，拍摄工作在柏林的一家大型电影制片厂进行，整个过程几乎等同于制作一部电影，不仅有庞大的服装、道具团队，还有专业的灯光技术人员和全景摄影师亲临现场，临时演员的数量多达40人。</t>
  </si>
  <si>
    <t>http://baijiahao.baidu.com/s?id=1710384456436788632&amp;wfr=spider&amp;for=pc</t>
  </si>
  <si>
    <t>太行山上这一幕震撼欧美！漫山遍野太阳能板，白宫感慨中方赢定了</t>
  </si>
  <si>
    <t>根据俄罗斯卫星通讯社9月8日的报道称，一段由无人机拍摄的太行山上的视频震撼了欧美等国民众，他们发现在太行山脉一些荒山之上，漫山遍野都是蓝色的太阳能电池板，这些太阳能板能够吸收太阳能，并将其转化为电能存储起来，给这一地区生活的民众供电。白宫一些官员在获悉此事之后感慨的表示，在清洁能源发展领域，大陆这次赢定了。为了阻止我国太阳能电池板行业的发展，拜登下令要求本国企业不去采购大陆生产的太阳能电池板。其实，从奥巴马掌权开始，美国就多次针对我国太阳能电池板企业进行打压，不过我国在这一领域一直处于领先地位，美国针对我国这一行业的打压，并没有取得好的效果。消息人士称，很多美国企业生产的太阳能电池板，其实都是大陆公司代工生产的，只不过这些产品最终使用了这些美国企业的名字罢了。太行山脉之上的太阳能电池板，是我国武汉企业生产的，这些太阳能发电装置由太阳能电池板、控制器、逆变器组成，太阳能电池板是其中最为核心的组成部分。川普与拜登对于环境问题的态度是不同的，这是因为他们所代表的幕后利益群体是不同的。拜登成为白宫负责人之后，美国不仅重新加入了《巴黎协定》，拜登还提出了完成“碳中和”目标的时间。对于美国而言，“碳中和”的目标想要被达成是非常困难的，他们必须对自己的生活生产模式进行改变。事实上，所谓碳排放问题其实是西方发达国家限制发展中国家发展的一种手段，他们想要用这样的理由，来阻止发展中国家的工业化发展进程。西方国家早已经通过破坏环境的方式，完成了资本的原始积累，而吃到“肉与海鲜”的他们，不希望发展中国家的民众吃到同样的食物。美国多次指责我国经济的发展，影响了全球环境的保护，而且他们还要求我国关闭“污染严重”的企业。其实，美国、英国等发达国家，才是破坏环境的罪魁祸首，他们人均的碳排放量远高于发展中国家，不过习惯于站在道德制高点上的西方国家，却故意对这些问题视而不见，并转过来指责像我国这种，一直在为节能减排做努力的国家。分析人士指出，太行山脉之上的太阳能电池板，是解决当地能源问题的最好办法，将太阳能转化为电能，不仅可以保护环境，还能够节约成本，避免出现电力输送的浪费问题。白宫一些官员认为，如果大陆按照这样的速度发展下去，那么在清洁能源领域，大陆这次赢定了，因为西方根本无法达到大陆的水平。</t>
  </si>
  <si>
    <t>http://baijiahao.baidu.com/s?id=1710344739759677754&amp;wfr=spider&amp;for=pc</t>
  </si>
  <si>
    <t>超震撼60件文物，告诉你什么是陕西历史博物馆！</t>
  </si>
  <si>
    <t>「来源: ｜古玩鑫 ID：guwanxin888」中国古董教父安思远家中堪比博物馆点击下方观看珍贵视频陕西历史博物馆作为时代的烙印和见证者，171万件的藏品无一不在诉说着周秦汉唐的央央雄姿！今天就带大家重新认识一下陕西历史博物馆！我们先从西周开始~西周西周 「 盠方尊 」盠是西周中期人，受周王册封后，制作此尊，有铭文108字，以纪荣宠。西周 「 盠方彝 」盠方彝为长方形、圈足、顶式器盖、象鼻双耳，内铸铭文106字。铭文记载的是周穆王时期册命摄可六师、殷八师有关军事方面的内容。西周 「 牛尊 」牛尊在酒器中极其稀少，此牛尊通体以云纹和夔龙纹装饰，背上开方口置盖，覆瓦状盖面上铸虎钮，铸造精良，体魄壮伟，堪称是西周青铜器中的顶尖之作。西周 「 日己觥 」觥即为“觥筹交错”中的觥，为盛酒器。器盖同铭，内容是说此器是作器者为亡父日己铸造的祭器。全身布满的浮雕兽面、夔龙、鸟、虎纹等同处一器，为西周青铜器的典范之作。西周 「 丙卣 」卣(读作"有")是中国先秦时期酒器，主要盛行于商代和西周。一般说，商代多椭圆形的或方形的卣，西周多圆形的卣。鸟兽形有提梁的容酒器，一般统称为鸟兽形卣，也是最有特色的。西周 「 日己方彝 」日己方彝华美富丽，雄伟端庄，以饕餮纹为主题纹饰，具有一种神秘的威力和狞厉的美。它的器盖和内底各有铭文18字，大意是天氏为亡父日己铸造祭器，庇护子孙万代。西周 「 日己方尊 」西周 「 梁其壶 」战国战国 「 鸟盖瓠壶 」壶呈瓠瓜形，前鼓后曲，壶盖立雕鹑鸟，鸟嘴可以启闭。这种瓠瓜造型的青铜壶较为少见，其细密繁缛的纹饰，生动形象的装饰，是一件罕见的艺术珍品。秦朝秦 「 绿面彩绘跪射俑 」1990年9月19日出土于举世闻名的秦始皇兵马俑二号坑，整个兵马俑身上都施以彩绘，尤其是面部彩绘完整，淡绿面色尤其引人注目，是兵马俑博物馆已发掘的唯一绿面俑，极为珍贵。秦 「 文官俑 」这件“文官俑”是和“绿面彩绘跪射俑”一同出土的，出土时已经支离破碎，经修复后风采依旧。文官俑微眯的眼神和跪射俑形成了强烈的反差，非常传神。秦「 跽坐陶俑 」跽坐俑又叫跪坐俑，是以管理马厩、饲养马匹的人为模特雕塑的，为陶质，俑高66厘米－80厘米。秦「 青铜鹤 」发掘于距秦始皇陵最远的一个陪葬坑，共发现青铜水禽46只，其中天鹅20只，鹤6只，鸿雁20只。这些水禽多数由西向东依次排列，头部都朝向一条“象征性河道”的中央，所有水禽展示的都是动态过程中的瞬间形态。秦「 杜虎符 」杜虎符为左半符，虎作行走状，昂首，尾巴蜷曲。虎符上有错金小篆铭文9行共40字“兵甲之符，反映出秦以“右”为尊，秦国的军权高度集中。西汉西汉 「 “皇后之玺”玉印 」皇后之玺质地为新疆和田的羊脂玉，据考证为吕后生前所用，是迄今发现唯一的汉代皇后玉玺。西汉「 金饼 」外观为圆饼形，周边卷唇、圆润，轮廓清晰，每个金饼约为汉代一斤左右重量，其表面有“黄、张、马、吉、贝”等姓氏戳记。西汉「 汉并天下 」瓦当此瓦当为陶质，面“汉并天下 ”4字凸起，篆书体，有称耀之意，是为了纪念刘邦率汉军在垓下击败项羽，建立汉朝一统天下而制作。西汉 「 鎏金银竹节铜熏炉 」铜炉系博山炉形式，由炉体、长柄、底座分铸铆合而成，竹节形的柄分五节，通体鎏金鋈银，精雕细镂，共有九条龙装点其间，是一件至为罕见的艺术精品。西汉「 喇叭裙女立俑 」女俑以巾裹头，状如风帽，面容丰满，柳眉杏目，直鼻小口，双手抱袖置于腹前。身着白色深衣长袍，衣摆宽大形似喇叭，长垂曳地。俑身材修长，线条优美，比例匀称，神态端庄恬静，非常符合文献关于汉代社会对女性审美观记载。西汉「 彩绘雁鱼灯 」整个灯为一只鸿雁回首衔鱼的形状，灯盘和灯罩能够转动开合，不仅可以挡风，还可以调节光线的明暗度和照射角度。最令人惊叹的是，灯油点亮后产生的油烟会顺着大雁颈部导入大雁的腹内，雁腹盛有清水，烟会溶于水中，从而起到了净化空气的作用。西汉「 彩绘女立俑 」西汉「 彩绘跽坐女俑 」西汉「 银卧鹿 」共五件，三雌两雄，这是雌鹿之一。银鹿昂首前视，两耳竖立，四肢屈曲，作卧伏状，是匈奴族雕刻工艺的杰作。西汉「 彩绘步兵俑 」步兵俑头包发巾，身穿红色至膝长襦，腿扎行滕。右手半握拳上举，原来可能持有武器。汉承秦制，在葬俗上用兵马俑陪葬即是一例。西汉「汉兵马俑 」汉兵马俑和秦始皇兵马俑比起来非常迷你，恐怕是吸取了前朝对民力征用过度的教训。西汉「 金怪兽 」之所以被称为怪兽，是因为它是多种动物的集合体：身体似羊、嘴似鹰、角似鹿、蝎形尾，四蹄立于花瓣形托座上。仔细观察，你会发现这件小小的怪兽身上竟隐藏了十七只小鸟，足可见当时匈奴族金工匠师的睿智巧思和高超技艺！北魏北魏「 十字型高髻女俑」北魏「 男弓囊俑 」东魏东魏「 鎏金佛菩萨三尊铜造像 」整体造型为一佛二菩萨，各构件之间以榫柱与卯眼相插组合，构思奇特，铸造精湛，装饰华丽，堪称佛教造像中的精品。西魏西魏「 独孤信多面体煤精组印 」此印由煤精制成，呈球体8棱26面，有14个正方形印面镌刻印文，各具其用途，据考该印为北周大司马独孤信之印。北周北周「 彩绘贴金安伽墓石门 」北周安伽墓的发掘，为我们展现了一座风格迥异于北周时期其它墓葬的来华粟特人墓葬。北周「 北周武帝孝陵墓志 」史载，北周武帝宇文邕于宣政元年葬孝陵，皇后阿史那氏于隋开皇二年与武帝合葬，由此证明古墓就是北周武帝与皇后阿史那氏合葬的孝陵。隋朝隋「 白石佛立像 」唐朝唐「 鸳鸯莲瓣纹金碗 」鸳鸯莲瓣纹金碗共2件，代表了盛唐时期我国北方金银器制作的高度成就，是罕见的艺术珍品。唐「 摩羯纹金长杯 」该杯造型虽是中国式，但内壁摩羯纹确实印度文化影响的产物，摩羯周围锤揲出一周突出的联珠纹装饰，又仍具有西亚金银器的特点。唐「 兽首玛瑙杯 」陕西历史博物馆镇馆之宝，是至今所见的唐代唯一一件俏色玉雕，是唐代玉器做工最精湛的一件，也是唐代中外文化交流的产物，列入《首批禁止出国(境) 展览文物目录》。唐「 鎏金舞马衔杯纹银壶 」此壶制作精湛，舞马形象栩栩如生，更因其印证了史书中记载的玄宗驯养舞马祝寿的故事而弥足珍贵。唐「 鎏金海兽水波纹银碗 」银碗腹部捶打出均等的14条曲线水波纹，在中国传统器物造型中从未出现过，其间錾刻飞禽、走兽，陪衬以花草，山岳，碗内底中心还贴焊着一只鎏金海兽，闪耀着中西合璧的光辉。唐「葡萄花鸟纹银香囊 」香囊外壁用银制，呈圆球形，通体镂空，以中部水平线为界平均分割形成两个半球形，无论外壁球体怎样转动，香盂里面的香料都不会撒落于外，一千多年前的黑科技令人惊叹~唐「镂空缠枝纹银香囊 」唐「鎏金蔓草花鸟纹八棱银杯 」这是一种镀金的银质饮酒器。银杯腹壁棱间饰以缠枝蔓草和花鸟相间的图案各四组，圈足面饰缠枝蔓草纹，环柄上有半圆形护手，护手上饰一展翅飞翔的鸿雁，下以萱草相称，异常精美。唐「鎏金银铁芯铜龙 」这件铜龙是铁质的，通体鎏金，整条铜龙身体流畅，极富动感，体现出唐代龙的生动美与气势美，堪称精品。唐「莲花纹石柱基础 」唐「十二生肖俑 」十二生肖俑，在墓葬四个角各摆放一组三尊，用于辟邪。兽首人身，神态各异，惟妙惟肖。唐「三彩载乐骆驼俑 」这件三彩骆驼载乐俑是盛唐时期杰出作品，代表了盛唐社会风俗及高超艺术成就。唐「彩绘釉陶帖金文吏俑 」唐「彩绘文官俑 」唐「彩绘女立俑 」将唐代女性以丰盈为美展现得淋漓尽致，和汉代形成鲜明对比。五代五代「耀州窑青釉提梁倒灌壶 」这件青瓷刻花倒灌壶，釉面莹润，造型独特，构图严谨，实为耀州窑一件罕见的珍品。灌水时将壶倒置，待盛满后，将壶放正，滴水不漏。明代明「粉彩仪仗俑群 」明代秦简王墓陪葬品，共300余件，是明秦简王死后随葬的仪仗队。看了这么多其实不过是陕历博馆藏的冰山一角！想要了解中华文明读懂中华文化咱们陕西历史博物馆走起~寻一位爱古玩的人做朋友吧！或许就在你的身边。</t>
  </si>
  <si>
    <t>http://baijiahao.baidu.com/s?id=1710342873218302696&amp;wfr=spider&amp;for=pc</t>
  </si>
  <si>
    <t>奥巴马开学日震撼演讲：我们为什么要上学！（最经典的开学礼物）</t>
  </si>
  <si>
    <t>「来源: ｜英语 ID：yingyu9」↓↓↓点击下方卡片，发现更多精彩↓↓↓英语口语·吉米老师说又是一年开学季！今天和大家分享一个非常鼓舞人心的演讲，给孩子们都看看吧，一定会受益匪浅。英语·开学演讲内容来源网络，版权归原作者所有这是美国前总统奥巴马几年前在美国开学日的演讲：《我们为什么要上学?》，也是我看过的最为激励人心的演讲之一。演讲没有太多“大词”，却激励每一个个体从每一个小目标开始，马上行动并坚持不懈。让我们一起听听吧！奥巴马开学演讲视频（无字幕版 ↑↑↑ ）奥巴马开学演讲视频（中英双语字幕版 ↑↑↑ ）我们为什么要上学？Hello, everybody! Thank you. Thank you. Thank you, everybody. All right, everybody go ahead and have a seat. How is everybody doing today? (Applause.) How about Tim Spicer? (Applause.) I am here with students at Wakefield High School in Arlington, Virginia. And we’ve got students tuning in from all across America, from kindergarten through 12th grade. And I am just so glad that all could join us today. And I want to thank Wakefield for being such an outstanding host. Give yourselves a big round of applause. (Applause.)嗨，大家好!你们今天过得怎么样?我现在和弗吉尼亚州阿林顿郡韦克菲尔德高中的学生们在一起，全国各地也有从幼儿园到高三的众多学生们通过电视关注这里，我很高兴你们能共同分享这一时刻。I know that for many of you, today is the first day of school. And for those of you in kindergarten, or starting middle or high school, it’s your first day in a new school, so it’s understandable if you’re a little nervous. I imagine there are some seniors out there who are feeling pretty good right now -- (applause) -- with just one more year to go. And no matter what grade you’re in, some of you are probably wishing it were still summer and you could’ve stayed in bed just a little bit longer this morning.我知道，对你们中的许多人来说，今天是开学的第一天，你们中的有一些刚刚进入幼儿园或升上初高中，对你们来说，这是在新学校的第一天，因此，假如你们感到有些紧张，那也是很正常的。我想也会有许多毕业班的学生们正自信满满地准备最后一年的冲刺。不过，我想无论你有多大、在读哪个年级，许多人都打心底里希望现在还在放暑假，以及今天不用那么早起床。I know that feeling. When I was young, my family lived overseas. I lived in Indonesia for a few years. And my mother, she didn’t have the money to send me where all the American kids went to school, but she thought it was important for me to keep up with an American education. So she decided to teach me extra lessons herself, Monday through Friday. But because she had to go to work, the only time she could do it was at 4:30 in the morning.我可以理解这份心情。小时候，我们家在大洋彼岸——我们在印度尼西亚住过几年。我妈妈没钱送我去其他美国孩子们上学的地方去读书，因此她决定自己给我上课——时间是每周一到周五的凌晨4点半。Now, as you might imagine, I wasn’t too happy about getting up that early. And a lot of times, I’d fall asleep right there at the kitchen table. But whenever I’d complain, my mother would just give me one of those looks and she’d say, "This is no picnic for me either, buster." (Laughter.)显然，我不怎么喜欢那么早就爬起来，很多时候，我就这么在厨房的桌子前睡着了。每当我埋怨的时候，我妈总会用同一副表情看着我说：“小鬼，你以为教你我就很轻松?”So I know that some of you are still adjusting to being back at school. But I’m here today because I have something important to discuss with you. I’m here because I want to talk with you about your education and what’s expected of all of you in this new school year.所以，我可以理解你们中的许多人对于开学还需要时间来调整和适应，但今天我站在这里，是为了和你们谈一些重要的事情。我要和你们谈一谈你们每个人的教育，以及在新的学年里，你们应当做些什么。Now, I’ve given a lot of speeches about education. And I’ve talked about responsibility a lot.我做过许多关于教育的讲话，也常常用到“责任”这个词。I’ve talked about teachers’ responsibility for inspiring students and pushing you to learn.我谈到过教师们有责任激励和启迪你们，督促你们学习。I’ve talked about your parents’ responsibility for making sure you stay on track, and you get your homework done, and don’t spend every waking hour in front of the TV or with the Xbox.我谈到过家长们有责任看管你们认真学习、完成作业，不要成天只会看电视或打游戏机。I’ve talked a lot about your government’s responsibility for setting high standards, and supporting teachers and principals, and turning around schools that aren’t working, where students aren’t getting the opportunities that they deserve.我也很多次谈到过政府有责任设定高标准严要求、协助老师和校长们的工作，改变在有些学校里学生得不到应有的学习机会的现状。But at the end of the day, we can have the most dedicated teachers, the most supportive parents, the best schools in the world -- and none of it will make a difference, none of it will matter unless all of you fulfill your responsibilities, unless you show up to those schools, unless you pay attention to those teachers, unless you listen to your parents and grandparents and other adults and put in the hard work it takes to succeed. That’s what I want to focus on today: the responsibility each of you has for your education.但哪怕这一切都达到最好，哪怕我们有最尽职的教师、最好的家长、和最优秀的学校，假如你们不去履行自己的责任的话，那么这一切努力都会白费。——除非你每天准时去上学、除非你认真地听老师讲课、除非你把父母、长辈和其他大人们说的话放在心上、除非你肯付出成功所必需的努力，否则这一切都会失去意义。I want to start with the responsibility you have to yourself. Every single one of you has something that you’re good at. Every single one of you has something to offer. And you have a responsibility to yourself to discover what that is. That’s the opportunity an education can provide.而这就是我今天讲话的主题：对于自己的教育，你们中每一个人的责任。首先，我想谈谈你们对于自己有什么责任。你们中的每一个人都会有自己擅长的东西，每一个人都是有用之材，而发现自己的才能是什么，就是你们要对自己担起的责任。教育给你们提供了发现自己才能的机会。Maybe you could be a great writer -- maybe even good enough to write a book or articles in a newspaper -- but you might not know it until you write that English paper -- that English class paper that’s assigned to you. Maybe you could be an innovator or an inventor -- maybe even good enough to come up with the next iPhone or the new medicine or vaccine -- but you might not know it until you do your project for your science class. Maybe you could be a mayor or a senator or a Supreme Court justice -- but you might not know that until you join student government or the debate team.或许你能写出优美的文字——甚至有一天能让那些文字出现在书籍和报刊上——但假如不在英语课上经常练习写作，你不会发现自己有这样的天赋;或许你能成为一个发明家、创造家——甚至设计出像今天的iPhone一样流行的产品，或研制出新的药物与疫苗——但假如不在自然科学课程上做上几次实验，你不会知道自己有这样的天赋;或许你能成为一名议员或最高法院法官，但假如你不去加入什么学生会或参加几次辩论赛，你也不会发现自己的才能。And no matter what you want to do with your life, I guarantee that you’ll need an education to do it. You want to be a doctor, or a teacher, or a police officer? You want to be a nurse or an architect, a lawyer or a member of our military? You’re going to need a good education for every single one of those careers. You cannot drop out of school and just drop into a good job. You’ve got to train for it and work for it and learn for it.而且，我可以向你保证，不管你将来想要做什么，你都需要相应的教育。——你想当名医生、当名教师或当名警官?你想成为护士、成为 建筑设计师、律师或军人?无论你选择哪一种职业，良好的教育都必不可少，这世上不存在不把书念完就能拿到好工作的美梦，任何工作，都需要你的汗水、训练与学习。And this isn’t just important for your own life and your own future. What you make of your education will decide nothing less than the future of this country. The future of America depends on you. What you’re learning in school today will determine whether we as a nation can meet our greatest challenges in the future.不仅仅对于你们个人的未来有重要意义，你们的教育如何也会对这个国家、乃至世界的未来产生重要影响。今天你们在学校中学 习的内容，将会决定我们整个国家在未来迎接重大挑战时的表现。You’ll need the knowledge and problem-solving skills you learn in science and math to cure diseases like cancer and AIDS, and to develop new energy technologies and protect our environment. You’ll need the insights and critical-thinking skills you gain in history and social studies to fight poverty and homelessness, crime and discrimination, and make our nation more fair and more free. You’ll need the creativity and ingenuity you develop in all your classes to build new companies that will create new jobs and boost our economy.你们需要在数理科学课程上学习的知识和技能，去治疗</t>
  </si>
  <si>
    <t>http://baijiahao.baidu.com/s?id=1710161455605990016&amp;wfr=spider&amp;for=pc</t>
  </si>
  <si>
    <t>《超激斗梦境》预下载今日启动 游戏新CG震撼上线</t>
  </si>
  <si>
    <t>网易2021新动作格斗网游《超激斗梦境》将于9月6日11:00开启不删档测试，本次测试将开放：童话小镇、糖果屋、白雪公主3个服务器。英雄们可以在9月5日11:00后前往官网预下载游戏完整包！《超激斗梦境》完整版新CG动画震撼上线，激烈的战斗画面愈加展现出了主线剧情的刺激与神秘！一起在梦的尽头拯救世界！《超激斗梦境》是一个由梦衍生而来的世界。少女玛雅拥有能够将“梦境变成现实”的异能力，由于封印梦异能的项链被打碎，玛雅暂时地陷入了梦境，她梦中的各种邪恶势力开始蔓延于现实的各个角落。世界崩塌又重建，英雄们将被赋予拯救玛雅的超能力，穿梭往返于光怪陆离的副本关卡，开启一段段惊心动魄的格斗之旅，领略到梦的天马行空与精彩纷呈！游戏中的每一个职业都各具特色、风格鲜明，每一个人物都有属于自己的个性与故事。风格百变的副本地图、酷爽顺滑的连招快感，拳拳到肉的战斗体验，一定能满足玩家们关于动作格斗的所有想象！《超激斗梦境》不删档测试将于9月6日正式启动！测试开启后，开发组将会及时根据英雄们对游戏提出的问题及建议进行整改和完善~为了给英雄们带来更好的游戏体验，测试期间每日1:00-7:00将进行不删档测试停服维护（具体停服时间以游戏公告为准），请英雄们合理安排游戏时间，以免造成损失。</t>
  </si>
  <si>
    <t>http://baijiahao.baidu.com/s?id=1710055577332872836&amp;wfr=spider&amp;for=pc</t>
  </si>
  <si>
    <t>再看依然心潮澎湃！1分钟回顾九三阅兵震撼瞬间</t>
  </si>
  <si>
    <t>2015年9月3日，在世界反法西斯战争、中国抗日战争胜利70周年到来之际，北京天安门举行新中国成立以来的第15次阅兵式。转眼6年过去了，“九三”阅兵震撼瞬间还是令人难忘。△ 新型坦克整齐列阵，铁流滚滚，气势如虹此次“九三”阅兵，新型坦克整齐列阵，新型火炮昂首挺胸，新型导弹巍然屹立，无人飞机振翅欲飞……经过几代人的不懈奋斗，我军已基本形成以新型主战装备为骨干，电子信息装备和保障装备相协调，具有中国特色的现代化武器装备体系。当天受阅的武器装备全部为我国自主研制，84%为首次亮相。戳视频，一起回顾“九三”阅兵震撼瞬间↓↓↓</t>
  </si>
  <si>
    <t>http://baijiahao.baidu.com/s?id=1709866237791784437&amp;wfr=spider&amp;for=pc</t>
  </si>
  <si>
    <t>再看依然心潮澎湃！回顾九三阅兵震撼瞬间</t>
  </si>
  <si>
    <t>本文转自【央视新闻客户端】；2015年9月3日，在世界反法西斯战争、中国抗日战争胜利70周年到来之际，北京天安门举行新中国成立以来的第15次阅兵式。转眼6年过去了，“九三”阅兵震撼瞬间还是令人难忘。△ 英姿飒爽、整齐划一的步兵方队△新型坦克整齐列阵，铁流滚滚，气势如虹△ 战鹰列阵，呼啸苍穹的空中梯队此次“九三”阅兵，新型坦克整齐列阵，新型火炮昂首挺胸，新型导弹巍然屹立，无人飞机振翅欲飞……经过几代人的不懈奋斗，我军已基本形成以新型主战装备为骨干，电子信息装备和保障装备相协调，具有中国特色的现代化武器装备体系。当天受阅的武器装备全部为我国自主研制，84%为首次亮相。</t>
  </si>
  <si>
    <t>http://baijiahao.baidu.com/s?id=1709861738079701378&amp;wfr=spider&amp;for=pc</t>
  </si>
  <si>
    <t>《云南虫谷》全实景震撼上线，潘粤明双标撒狗粮，网友：心疼胖子！</t>
  </si>
  <si>
    <t>《云南虫谷》全实景震撼上线，潘粤明双标撒狗粮，网友:心疼胖子！《云南虫谷》在万众期待中开播了，电视剧依旧选用了上一部《龙岭迷窟》的几位主演，除了《精绝古城》，就数潘粤明这个版本让人有还原感，而《云南虫谷》是《精绝古城》《龙岭迷窟》的后续。作为《鬼吹灯》系列IP中的重要一环，开拍就有不少粉丝担心，此前电视剧中的尸蟞都做成了小可爱的样子，那么《云南虫谷》中那么多种虫子要怎么拍？《云南虫谷》整个团队深入云南，全实景拍摄，这取材和布景，简直就是神还原了小说场景， 真的太刺激太绝了，完全把每一个场景中最真实的画面展现在观众面前，让人忍不住为云南虫谷的还原度而尖叫。有一说一，追剧过程简直就是又害怕又想看的矛盾心理，毕竟可怕的虫子真的太瘆人了。剧中情节紧凑，打戏硬核，特效逼真，让人分不清是真实还是特效，“铁三角”的感情也更加深厚，《云南虫谷》在一众情情爱爱的电视剧中差异凸显。看多了情情爱爱，看看这种烧脑紧张的探墓剧非常有意思。《云南虫谷》不再像其他几部那么严肃，而是恰到好处的幽默，搞笑，俨然成为了搞笑下饭剧，胖子讲到胡八一虽然睁着眼睡觉，但在乎的人有危险会第一时间醒来，胖子大叫救命，胡八一毫无反应，胖子轻声说，王参谋被人抓去当压寨夫人了！好家伙，胡八一马上醒神，发现没事发生又睡了过去，这种双标行为，胖子表示心脏有点疼！在已经播出的这几集中，最为抢镜的要数住在大树上的那只巨型猫头鹰了，树中的棺材被发现时，弹幕上不断划过:不会是杨过的墓吧？雕兄，你的主人呢？这么可爱，好想养一只啊！大家觉得这部《云南虫谷》符合你的期待吗？一起讨论下吧！</t>
  </si>
  <si>
    <t>http://baijiahao.baidu.com/s?id=1709766377085294704&amp;wfr=spider&amp;for=pc</t>
  </si>
  <si>
    <t>《长津湖》震撼再现史诗战役 9.30致敬民族英雄！</t>
  </si>
  <si>
    <t>IMAX《长津湖》画幅对比图1905电影网讯9月30日，战争巨制《长津湖》将在全国超720家IMAX影院全面公映，震撼献映国庆档，电影全景式再现抗美援朝战争中的重要节点长津湖战役，回望峥嵘岁月，致敬民族英雄。《长津湖》全片由IMAX特制拍摄，IMAX版本将全程呈现多26%的专属画面内容，观众将沉浸式体验震撼身心的冰雪战场，感受革命先烈的浩然光辉与英雄精神。电影《长津湖》以抗美援朝战争第二次战役中的长津湖战役为背景，讲述了一段波澜壮阔的历史：71年前，中国人民志愿军赴朝作战，在极寒严酷环境下，东线作战部队凭着钢铁意志和英勇无畏的战斗精神一路追击，奋勇杀敌，扭转了战场态势，打出了军威国威。影片由黄建新担任总监制，陈凯歌、徐克、林超贤共同担任监制及导演，陈红、施南生、梁凤英担任制片人，张和平任艺术总监，王树增任历史顾问，兰晓龙任编剧，吴京、易烊千玺领衔主演，段奕宏特别出演，朱亚文、李晨、韩东君主演，胡军特邀主演，张涵予友情出演。《长津湖》自启动以来就被诸多媒体和观众视为必须走进电影院体验的硬核大片。影片不惜工本、匠心雕琢，逼真再现长津湖战役的全貌，从炮火纷飞的广阔战场到惊心动魄的英勇战斗无不震撼传神，经得起大银幕的放大考验。而在视听体验之外，志愿军战士为国为民殒身不恤的昂扬斗志和奋战到底的顽强精神更是值得每一位观众走进IMAX影院，“亲临”现场沉浸式感受。对于《长津湖》这样的磅礴巨制，IMAX不仅能充分释放其视听效果，更将助力观众更容易地走进电影的世界，深度感动共鸣。在IMAX影院放映时，《长津湖》全片内容将上下延展铺满大银幕，全程为观众呈现多26%的更完整画面，与此同时，超大银幕、高清画质和震撼音响相辅相成，在呈现惊艳音画品质的同时更营造出身临其境的沉浸氛围，不仅那些精准还原历史的海量细节将一览无余，还将对战斗之壮怀激烈、民族英雄之可亲可敬有更加真切的感受，收获直击心灵深处的情感体验和奋斗力量。</t>
  </si>
  <si>
    <t>http://baijiahao.baidu.com/s?id=1709753977981928695&amp;wfr=spider&amp;for=pc</t>
  </si>
  <si>
    <t>【微普法】《扫黑风暴》震撼来袭，正义是最大的底气！</t>
  </si>
  <si>
    <t>http://baijiahao.baidu.com/s?id=1709709647353048127&amp;wfr=spider&amp;for=pc</t>
  </si>
  <si>
    <t>《毒液2》曝“全员集结”海报 正邪双方震撼齐亮相</t>
  </si>
  <si>
    <t>近日，由索尼影业出品、改编自漫威漫画的超级英雄巨制《毒液2》曝光“全员集结”版海报和预告。“默契拍档”毒液与埃迪、最强反派卡内奇与宿主克莱图斯·卡萨迪强势来袭对抗升级，经典角色安妮·韦英（米歇尔·威廉姆斯 饰）重磅回归，新共生体“尖叫”惊喜亮相，多重关系展开无限可能！最强反派卡内奇正面全身形象曝光，猩红身躯尽显暴虐嗜血本性，致命宿敌之间的生死激斗一触即发！影片由“好莱坞动作捕捉第一人”安迪·瑟金斯执导，汤姆·哈迪、米歇尔·威廉姆斯等原班人马再度集结，伍迪·哈里森重磅加盟，娜奥米·哈里斯、斯蒂芬·格拉汉姆惊喜参演，超强卡司阵容，视效制作再度升级，高能动作场面不断！影片将于10月15日北美院线上映，大银幕敬请期待！在此次发布的“全员集结”版海报中，正邪双方全员震撼亮相。毒液和埃迪这对“默契拍档”将迎战卡内奇与宿主克莱图斯·卡萨迪的最强反派组合。水火不容的正义记者埃迪与连环杀手克莱图斯对抗升级，超级英雄毒液与最强反派卡内奇的宿命对决一触即发。同时，神秘反派“尖叫”惊喜登场，曾在前作中现身的安妮·韦英也重磅回归，多重关系展开无限可能！原班人马集结归来，视效制作全面升级，预告中毒液与致命反派卡内奇的激燃打斗画面更是高能不断，引发影迷无限期待。值得一提的是，最强反派卡内奇的正面全身形象完全曝光，猩红身躯充满强大压迫感，破体而出的触手幻化成刀锋、长鞭、爆针等攻击形态，尽显暴虐嗜血本性。面对最强宿敌反派，毒液与埃迪这对“默契拍档”将如何绝地反击？预告中，毒液与宿主埃迪的逗趣互动、激燃对战让人倍感兴奋。在经历前作的一系列危机之后，毒液与埃迪的关系变得更加复杂也更加亲密，他们既是同居室友，也是并肩战友；但有时难以收敛攻击性的毒液也让埃迪束手无数，日常生活中两人吵闹斗嘴不断；危机时刻，毒液更是“撒娇”不现身，直至宿主埃迪同意提出的条件才继续战斗，“相爱相杀”的日常俘获了无数网友的心。不过这对“默契拍档”总能在关键时刻合力抗敌，合体迸发出强大的力量。人类与外星共生体相互牵制、互相配合，使得“毒液”打破传统定义成为超高人气的漫威超级英雄。作为2021年最令人期待的大热超级英雄IP续作，《毒液2》自官宣以来就牵动着全球影迷的心。前作《毒液：致命守护者》于18年横空出世，全球累计取得8.5亿美金票房，并成为当年内地单人超级英雄票房第一。此次《毒液2》强势回归，不仅点燃了全球影迷的期待，更成为了无数网友的年度必看超级英雄巨制！《毒液2》由“好莱坞动作捕捉第一人”之称的安迪·瑟金斯执导，汤姆·哈迪、米歇尔·威廉姆斯、瑞德·斯科特等原班人马悉数回归，更有伍迪·哈里森、娜奥米·哈里斯、斯蒂芬·格拉汉姆等实力影星参演。超强卡司阵容，视效制作再度升级，高能动作场面不断！影片将于10月15日北美院线上映，大银幕敬请期待！（来源：新浪网）</t>
  </si>
  <si>
    <t>http://baijiahao.baidu.com/s?id=1709679658205093510&amp;wfr=spider&amp;for=pc</t>
  </si>
  <si>
    <t>官方发布！神舟十二号航天员在轨拍摄作品震撼来袭！</t>
  </si>
  <si>
    <t>中国载人航天工程办公室官方发布神舟十二号航天员在轨拍摄的高清大图今天就让神舟十二号航天员乘组的“神摄手”们带你以航天员第一视角领略地球的震撼之美吧！2021年7月21日，几内亚湾，夹杂潮湿水汽的西南季风并未停下它奔赴北非大陆的脚步。在进行了自行车冲刺间歇锻炼、肌维度、环控维护、神经肌肉训练等活动后，航天员汤洪波回到自己的卧室，拍下了这张照片。2021年7月30日，航天员汤洪波拍摄到了北非大陆上万家灯火的盛景，宇宙中的繁星与地球上的灯光交相辉映，共同演奏出了一首和谐的生活乐章。2021年8月8日，北京时间早上6点32分，核心舱组合体划过埃塞俄比亚高原上空，星星点点的夜空下，渲染了阳光斑斓的大气层温柔地拥抱着这个美丽的蓝色星球，远处索马里半岛的轮廓正指向阳光的方向。2021年8月13日，印度洋上的天气依然多变，在完成了舱内机械臂操控训练后，汤洪波与他的两个小牛玩偶一同等待前方祖国的大美河山。2021年8月18日，航天员汤洪波在核心舱组合体里的小卧室温暖舒适，温暖的睡袋、枕边的通风口保证航天员们能够有一个舒适的安眠环境，每当看见舱壁上孩子的照片，会不会让汤洪波在经过祖国大地时，向家的方向多留下一些目光？2021年8月24日晚上9点29分，当核心舱组合体划过北京上空时，聂海胜拍下了这张北京夜景。照片右侧那颗金光熠熠的“星星”就是北京大兴国际机场。2021年8月24日晚上9点41分，太平洋上空，核心舱组合体的太阳能帆板如同引领中国航天迈向浩瀚宇宙的指针，指向更遥远灿烂的未来。2021年秋天的一份美图是否让你心动？航天员们的每一次飞天都标定下中华民族向更高远星空迸发的崭新高度（本文来源：“中国载人航天”微信公众号）</t>
  </si>
  <si>
    <t>http://baijiahao.baidu.com/s?id=1709585808713503479&amp;wfr=spider&amp;for=pc</t>
  </si>
  <si>
    <t>扫黑风暴你震撼了没有</t>
  </si>
  <si>
    <t>电视剧扫黑风暴可以说是一部难得佳作，取才于真实案例，孙小果案，操场埋尸案，长沙马王堆菜霸，湖南文烈宏案，还有裸贷，把这个五个案件经过艺术加工穿插在一起，尽量还原案件真实背景，错综复杂人物关系，大尺度的作案手法，权钱交易丑恶嘴脸，把扫黑除恶最真实的一面呈现给观众面前。做为观众的一份子看到那些正义的刑警被谋杀被冤屈，但应不忘初心，始终坚持正义有可能迟到但永远不会缺席，不由得我肃然起敬，对那些掌权者经不住金钱美女的诱惑充当黑社会的保护伞，又是多么让人感到齿冷。中国必竟是个法制建全的社会，任黑恶势力如何嚣张跋扈，也一定会除恶务尽还百姓一片晴朗的天空。</t>
  </si>
  <si>
    <t>http://baijiahao.baidu.com/s?id=1709510614474612516&amp;wfr=spider&amp;for=pc</t>
  </si>
  <si>
    <t>《扫黑风暴》后，又有四部大剧震撼来袭，张译靳东王雷男神集结！</t>
  </si>
  <si>
    <t>《扫黑风暴》近来人气鼎盛，无论是网上口碑发酵，还是网播量与收视，都是同期在播剧中的翘楚。这样一部关注现实的作品，结合了很多真实案例，令观众为之信服。孙红雷、王志飞、吴越等人贡献了教科书级别的演技，看实力派同台飙戏就是过瘾。不过《扫黑风暴》已经开启了超点，从目前播出情况来看，该剧也即将迎来收官。这类型的影视剧播出不易，观众们也希望多看到同类型题材大剧开播。好在继《扫黑风暴》后，又有四部大剧震撼来袭，张译靳东王雷男神集结！由知名导演高希希执导，现实题材大剧《权与利》即将播出，该剧已经过审，有望本年度倾情巨献。《权与利》集结了蒋雯丽、郭晓东、何晟铭、左小青、张丰毅、董勇、曹磊等一众演技派演员，可谓星光闪耀。《权与利》聚焦官员故事。女主饰演组织部长，在官员任命考察中，并未听信外界传言。在一次次与利益集团的较量中，终于拨开云雾，任人唯贤，还群众一位清正、廉洁的人民公仆。蒋雯丽的实力显然是观众们有目共睹的，其个人更是大满贯视后。虽然近年作品不多，但是她的国民度是非常高的，相信这部《权与利》上线后必然能再掀全民追剧热潮。而另外一部现实大剧《突围》（原名人民的财产）也是大家所熟悉的，男主靳东唯一一部压播剧，如今终于要播出了。据悉《突围》过审更名，正在浙江、东方卫视排播，将作为年度大剧强势开播。《突围》聚焦于经济问题，讲述国有企业在改革过程中遇到的问题，随着矛盾和冲突的曝光，党政高官、企业高管、社会各界、底层弱势群体等各种人物粉墨登场，又是一部超现实大剧。而《突围》则聚集了靳东、闫妮、黄志忠、秦岚、陈晓等一众演员助阵，可谓颇具看点。靳东的又一部大剧来袭，以他的国民度，相信《突围》播出后刷新收视，让我们坐等该剧上线。同样令人非常期待的一部现实大剧，还有这部《国家行动》。张译、黄志忠、陈宝国、王志文、于和伟、王茜、梁静等一众演技派演员加盟，阵容非常豪华。《国家行动》也是一部扫黑题材，更是央视牵头出品，是一部重点剧目。有张译坐镇本剧，这部《国家行动》的质量完全可以放心了。他是演技派男神，无论是电视剧还是电影领域都贡献了非常精彩的演技，所以相信《国家行动》这部剧一定会非常好看。而该剧此前曾定档央视，却不明原因撤档，期待其再度定档归来！《拼图》也是一部涉案剧，主演王雷、刘涛、王新军等人，该剧也是实力演员集结，且两大主演尤其吸睛。女主刘涛各类型的剧都能轻松驾驭，男主王雷更是实力派男神，两位搭档分明是强强联合。不过这类型的剧过审比较困难，大概也是《拼图》未能播出的原因。然而鉴于《扫黑风暴》这种大尺度的现实大剧都能过审播出，那么也是给包括《拼图》在内的同题材提供了契机。拍摄不易，冲着这实力派的演员阵容，这部《拼图》也是必追了。如此来看，《扫黑风暴》后不会剧荒，因为还有多部现实大剧震撼将播。从这四部待播剧的演员阵容来看，也都是大剧配置。且剧情高能，加上靳东、张译、王雷等一众实力男神助阵，我们有理由相信，继《扫黑风暴》后又将再出爆款大剧。让我们期待几部现实大剧上线开播！</t>
  </si>
  <si>
    <t>http://baijiahao.baidu.com/s?id=1709252935420047464&amp;wfr=spider&amp;for=pc</t>
  </si>
  <si>
    <t>盘点《黑神话：悟空》中的惊艳景点，大足石刻真·震撼人心！</t>
  </si>
  <si>
    <t>踏过三界宝刹，阅过四洲繁华。步履不停，便是得救之法。敢问路在何方？路在脚下。时隔一年，被誉为国产游戏之光的《黑神话：悟空》又来了。想必不少玩家都看到了《黑神话：悟空》最新发布的视频，一则12分钟的UE5实机测试集锦。短短几个小时，这则视频就冲过了上千万播放量，直接拿到了B站第一名。而这则实机测试的惊艳画面，更令无数玩家拍案叫绝。为了更好、更真实地展示画面，制作组前往全国各地进行实地考察。在视频中，我们看到了许多熟悉的画面，它们就取材于大足石刻。西方净土变其中视频第19秒的画面，取材自大足石刻宝顶山摩崖石刻中的《观无量寿佛经变相》。无量寿佛，即指的是阿弥陀佛。这幅石刻展现的是西方乐世界的画面。中央最大的雕像即是阿弥陀佛，在其左右两边分别是大势至菩萨和观音菩萨。（《黑神话：悟空》西方净土变片段）佛教认为，往生极乐的众生，根据他们生前所积累的功德善行和其慧根，共分为上、中、下三品，每个品级又分为上、中、下三生。不同品级之间存在差距，比如上品上生，死后可以立即前往极乐；中品中生需要六天左右的时间；而下品下生等待的时间，据佛经所言，大约有161.28亿年之久。（大足石刻西方净土变实景）千手观音在视频的59秒左右，一尊庄严肃穆、气势恢弘的金色千手观音造像映入眼帘。而这尊造像，同样来自大足的宝顶山石刻，亦为最著名的标志之一。（《黑神话：悟空》千手观音实景）大足石刻的千手观音，是我国石窟寺艺术中规模最大的一尊。大家常说的千手观音，其全称是“千手千眼观音”。每一只手上，都有一只眼睛，这意味着菩萨可以细致入微地洞察世界上的每一个角落。“千手千眼”其实在这里只是一个虚指的数字，代表观音菩萨的神通广大。据最新的扫描结果，大足石刻的这一尊“千手千眼观音菩萨像”其实只有830只手臂，但即便如此，这一数量在同类型的造像中也是非常稀有的。（大足石刻千手观音实景）地狱变相在11分39秒，视频中两边山崖上的团来自重庆大足石刻的“地狱变相”，也就是用绘画和雕塑表现的佛经故事。在游戏中，地狱变相在悟空被抓或者其梦境中出现，或许是环境、回忆一类的虚幻场景。（《黑神话：悟空》地狱变相片段）其上小人为阴曹地府中的十大冥王，下面一层则为地狱景象，左边的牛头马面，右边的“业镜”、“业称”。地狱变相石刻宽20米，高14米，分为四层，最上层是佛，第二层是冥王，中间端坐地藏王，第三四层就是十八层地狱。（大足石刻地狱变相实景）大足石刻位于重庆市大足区境内，为唐、五代、宋时所凿造，明、清两代亦续有开凿。其代表了公元9–13世纪世界石窟艺术的最高水准，是人类石窟史上最后的丰碑。此次《黑神话：悟空》的视频短片，很好地还原了这一伟大的文化遗产，很大程度上传播了传统文化，也希望更多人能够前往这些景点，与这些文化瑰宝近距离接触，让他们能够重新焕发新的生命力。</t>
  </si>
  <si>
    <t>http://baijiahao.baidu.com/s?id=1709128110211676202&amp;wfr=spider&amp;for=pc</t>
  </si>
  <si>
    <t>震撼！12部史诗级自然纪录片，足不出户带孩子看遍世间万千风光</t>
  </si>
  <si>
    <t>///假期巨献与纪录片相伴世界触手可及帮助孩子学习知识、增长见闻、熟悉不同文化、认识世界，除了旅行，最好的方式莫过于观看纪录片了。暑假之际，陪孩子一起看纪录片，不仅能享受美好的亲子时光；还能让孩子足不出户就能领略大千世界的美好，开阔孩子眼界，让孩子怀着好奇和探索之心，了解自然奥秘、增长人文见识，提高审美情趣。这些不同于考试知识的精神食粮，会让孩子成为内心富足、精神充盈的人。接下来，小编陆续为大家精选多部高分纪录片，涉及自然地理、人文历史、生活百科、科学记录等，绝对能让孩子在嬉笑间，get满满知识点。而且，这些纪录片制作之精细、画面之唯美、眼界之开阔、角度之独特，也远远超出了我们的想象，是暑假刷片的不二选择。今天推荐的是“自然地理纪录片”，趁这个暑假赶紧看起来，和孩子一起涨知识吧！/// 自然地理纪录片地球脉动I豆瓣评分：9.7适合年龄：3岁+集数: 11单集片长: 60分钟推荐理由说到自然纪录片，绝对不能错过的，就是这部惊叹生命、震撼心灵、堪称难以超越的经典纪录片——《地球脉动I》。一共11集，由BBC拍摄和制作，4万多人在豆瓣上打出了接近满分的分数。从南极到北极、从赤道到寒带、从非洲草原到热带雨林、再从荒凉峰顶到深邃大海，摄制团队花费整整五年时间，用顶尖的摄制设备，拍下了那些我们平日里难得见到的壮美景色。在这里，孩子会看到罕见的雪豹在漫天大雪中猎食的珍贵画面，看到冰原上企鹅、北极熊、海豹等生物相互依存的严苛情景，见识到生活在大洋深处火山口高温环境下的惊奇生物，还会看到地球各地的壮观美景和奇特地貌……每一集都是一场视觉盛宴，每一幅画面都直击心灵，绝对是孩子认识地球、感知世界的神级纪录片。同系列的《地球脉动II》，豆瓣评分9.7分，也同样五星推荐。它视角非常开阔，上天入地、登山入海，能够带孩子感受地球动物的多样性和独特魅力，还可以让孩子树立环保意识学会保护环境。地球的力量豆瓣评分：9.4适合年龄：5岁+集数: 5单集片长: 60分钟推荐理由地球为什么是圆形的？相信这是很多孩子非常好奇的一个问题，身为父母的你是如何回答的呢？是随意回答还是一问三不知？同是BBC出品的自然类纪录片《地球的力量》，通过5集纪录片，为孩子揭秘在地球形成的45亿年中，是什么样的力量塑造了地球如今的模样？同时还能了解到形成地球的诸多因素：火山、大气层、冰川和海洋，竟是人类乃至一切有生的源头。太阳系的奇迹豆瓣评分：9.5适合年龄：5岁+集数: 5单集片长: 60分钟推荐理由茫茫宇宙，人类从何而来？宇宙又将走向何处？当夜幕降临后，天下为什么会有一闪一闪的星星？这些问题，孩子在《太阳系的奇迹》中都能找到答案。《太阳系的奇迹》是一部5集纪录片，片中布赖恩·考克斯教授游历地球上一些令人惊奇的地点，向大家展示和剖析自然法则所造就的太阳系的伟大自然奇观，比如神奇的极光、土卫六的甲烷湖、艾奥卫星的绚烂伤痕、金星炼狱般的表面、火星上的尘卷风、土星冰冻的气体……逐渐揭开了宇宙各种奇迹的神秘面纱，是一部让孩子了解宇宙的好片。海洋豆瓣评分：9.1适合年龄：4岁+时长: 104分钟推荐理由相信没有孩子会不好奇神秘、美丽的海洋吧！可是，海洋是什么？究竟是什么样的呢？《海洋》是一部以环保为主题，令人叹为观止的生态学纪录片，也是法国纪录片导演雅克·贝汉继享誉世界的《微观世界》和《迁徙的鸟》之后又一部心血之作。它聚焦覆盖着地球表面3/4蓝色领土，耗时五年，耗资5000万欧元，动用12个摄制组、70艘船，在全球50个拍摄地，有超过100个物种被拍摄，超过500小时的海底世界及海洋相关素材，是史上投资最大的纪录片。整部纪录片以独特的视角，展示了海洋这个幽深而富饶、壮美辽阔的神秘海底世界，巨大的水母群、露脊鲸、大白鲨、企鹅……毫不吝啬在镜头前展示他们旺盛的生命力。《荒野间谍》第一季豆瓣评分：9.4适合年龄：3岁+集数: 5单集片长: 60分钟推荐理由世界充满着各种各样神奇的动物，但我们对它们知之甚少。为了了解它们，BBC脑洞大开，让摄像机化身“卧底”，前往世界各地开展卧底工作。制作组派出34种“间谍”动物，潜入30多个动物家庭展开卧底工作，拍到了千奇百怪的动物日常，让人大开眼界。先欣赏一波“谍照”：被猴群温柔相待的叶猴“间谍”被抢走橡果的松鼠“间谍”呆萌表情都和本尊很像的土拨鼠“间谍”以假乱真的河马“间谍”靠这些惟妙惟肖的仿生“间谍”，拍到了群猴哀悼“死去”假猴的感人场景；拍到了海獭“胸口碎大石”敲开贝类；拍到了土拨鼠是“亲吻狂魔”；还拍到了猴子捣蛋的一面，一只猴子偷偷从背后偷袭，将伙伴推下水池……从新奇和趣味性的角度来说，这绝对会是孩子们喜欢的纪录片。小小世界豆瓣评分：9.6适合年龄：3岁+集数: 6单集片长: 30分钟推荐理由2020年10月22日，来自Apple TV的4K纪录片《小小世界》上线，立刻惊艳了整个网络。这部探索各种小型生物坚韧生命力的纪录片，汇集了顶尖摄影技术，用一种不可思议的视角，将真实残酷的自然世界，以一种温暖积极的方式呈现在孩子眼前。在这里，孩子们可以感受到，即使没有庞大的身躯，没有骇人的怒吼，这些平平无奇的小生物们，照样能有自己的一技之长，应对复杂的生活环境。比如蛙爸爸保护蛙卵而殊死搏斗，比茶勺还小的瓢鰕虎鱼为了繁衍历时几天沿着350米的瀑布逆流而上等，让孩子在了解到这些鲜为人知小英雄背后的故事的同时，学到小动物们的坚韧生命力及它们的生存智慧。生命Life豆瓣评分：9.7适合年龄：6岁+集数: 10单集片长: 60分钟推荐理由当孩子开始频繁地问我们关于生命的问题时，比如生命从哪里来？为什么我们变成了人类？为什么猴子没有变成人？……如果你时常被孩子的这些问题问得哑口无言，那么，一定要和孩子一起来看这部纪录片。在这部展现自然界缤纷物种多样性的纪录片中，孩子可以看到爬行动物、两栖动物、昆虫、鱼、鸟、植物、哺乳动物、灵长类动物等适应环境而进化出的各种神奇生存本领。孩子在观影的过程中轻松学习生物进化的知识。自然：植物间的对话豆瓣评分：8.3适合年龄：5岁+单集片长: 53分钟推荐理由植物还能说话？这部纪录片告诉你，答案是肯定的。片中揭示了一个令人惊奇的场景：植物之间互相窃听，与他们的同僚交谈，召唤昆虫“雇佣兵”来帮忙清洗害虫以及照顾它们的幼苗。这部超乎想象、颠覆认知的纪录片，能够极大地满足和激发孩子的好奇心。美丽中国豆瓣评分：9.3适合年龄：3岁+集数: 6单集片长: 60分钟推荐理由看过了外面的世界，接下来，让我们带孩子看看祖国的大好河山。首选是由CCTV和BBC联合摄制、历时4年拍摄的纪录片《美丽中国》。曾荣获第30届“艾美奖新闻与纪录片大奖”、“最佳自然历史纪录片摄影奖”、“最佳剪辑奖和最佳音乐与音效奖”。纪录片共六集，分别为《富饶华南》、《彩云之南》、《青藏高原》、《长城以外》、《龙之疆域》和《喧闹海岸》。纪录片采用俯瞰镜头，用特别的视角，带孩子足不出户俯瞰最美中国。沿着长江流域，去看喀斯特地貌造就的奇石怪林；去云南的热带雨林，寻找亚洲野象、滇金丝猴；来到青藏高原，奔赴内蒙草地、攀爬山脉、眺望西部边陲……每一帧都美得像幅画，让人极其享受。难怪有网友评论说：“去城市化的野性中国，不但有美丽多姿的自然景观，还有和谐细腻的人文关怀。拍了一部良心剧，有几个地方看得真是泪飞顿作倾盆雨……”航拍中国豆瓣评分：9.2适合年龄：3岁+集数: 6单集片长: 50分钟推荐理由你见过什么样的中国？是960万平方公里的辽阔，还是300万平方公里的澎湃？是四季轮转的天地，还是冰与火演奏的乐章？以空中视角俯瞰中国，全方位、立体化展示中国历史人文景观、自然地理风貌及经济社会发展变化的纪录片《航拍中国》，共34集，每集50分钟，拍摄面积覆盖全国，堪称《中国旅行指南》。每集选取各省市区最具代表性和观赏性的景观，有云在水中流过，雾在山巅蒸腾，雪山飞瀑碧玉池水，带给我们既熟悉又充满新鲜感的美丽中国、生态中国、文明中国。直上云霄的视角带来的极致体验，更是令人赞叹和惊讶，感觉就像一直行走在旅行的途中，随时都有惊喜的发现，非常值得带孩子观看。影响世界的中国植物豆瓣评分：8.6适合年龄：6岁+集数: 10单集片长: 50分钟推荐理由看到纪录片，我的第一感受是——美，画面美，植物美，不夸张地说，每一帧都是屏保等级之作。攀爬高原、穿越沙漠、深入雨林，这部国内首部全面展示植物世界的自然类纪录片《影响世界的中国植物》，完全可以当做孩子对中国植物的启蒙纪录片。它从整体上概括了中国不同区域的植物样貌，并选取了21科28种植物，跟随它们的生长、迁徙轨迹，从中国到海外，走遍国内27省和世界7个国家，描绘中国植物的模样，完全可以和孩子开启一场中国大地的植物之旅。森林之歌豆瓣评分：8.9适合年龄：6岁+集数: 11单集片长: 50分钟推荐理由由中央电视台、国家林业局、财政部联合摄制的大型纪录片《森林之歌》，是中国第一部大型生态纪录片，填补了我国生态纪录片领域的空白。摄制组历经4年，赴西藏、新疆、华北、秦岭、云贵高原、东北、海南、福建等典型林区，用独特的东方视角，展现中国森林的多样与神秘，让世界了解中国真实的生态文明。以上就是今天给孩子们整理的12部自然地理纪录片。我们的孩子还处在认识世界、感知世界的阶段，而这些宝藏神级纪录片，正在激发孩子带着好奇心去了解世界、探索世界。这个假期，让孩子在自然地理上“虚度”一下时光吧，相信孩子会因此受益一生。温馨提示：纪录片的时间大多在40-60分钟之间，观看中注意适当休息保护眼睛哦。</t>
  </si>
  <si>
    <t>http://baijiahao.baidu.com/s?id=1709029188190613965&amp;wfr=spider&amp;for=pc</t>
  </si>
  <si>
    <t>不仅包含5个结局还有重大致郁反转？这款仅有20M的游戏震撼到我了</t>
  </si>
  <si>
    <t>这年头，除了大团圆的happy ending，全灭的bad ending之外，黑深残的离奇设定同样会受到许多粉丝的追捧。你说它是物哀美学也好，是中二气息爆棚也罢，这种类似黑童话就是有一批人喜欢。1000-7？什么小红帽ko大灰狼，爱丽丝的悲惨遭遇，妹妹背着洋娃娃，听得人就背后发凉……而说到写黑童话的，爱玩游戏的姬友们心中或许会想起几个名字，比如老虚啦，横尾太郎啦，以及刚写完阴间2.6的蘑菇啦……挺纳闷他们为什么都喜欢这个。或许是因为人的思想是自由得难以控制的吧。而离奇设定某种程度上来说正是反套路。猜不到结局，才让观众欲罢不能。这次手谈姬安利的是一款名气还没有那么大的暗黑手游，名叫《Yabatanien》，日语是《やばたにえん》，读起来有点像“牙白~”（中译：糟糕了）的变体，估计是日本那边的、和手谈姬一样的JK，发明的啥流行语吧。《Yabatanien》是一款像素画风的解谜游戏，需要事先说明的是，前文都这样铺垫了，姬友们应该了解这个作品的某些成分了，即使是像素画风，还是会见到番茄酱的……希望年纪尚小的姬友在家长的陪同下游玩。另外介绍这款游戏难免是有剧透的，也请注意。游戏对话不多，虽然第一次打通结局往往花不了半小时（如果超过半小时建议多看看提示或者找攻略吧），但其多结局的设定让它“没那么简单”。乍看之下，这是一款帮助被困在某个建筑中的女生们脱出的密室逃脱类游戏，玩家需要在游戏的屏幕上找到相关道具，再借用道具和场景的互动找到帮“少女”解开刑具的钥匙。当然，要是没有解开刑具，或者解谜的程序错误，就“电锯惊魂”了……通常第一次打出结局总会有点失误，导致有几个人没救出来挂掉，而那些获救的女生则在片尾的演出中乘上飞机逃脱，但这个结局往往是游戏中的“结局C”，即nomal end。抱着再通关的决心把游戏再玩几遍，你便会发现这些不同的结局勾勒出一个故事：结局A，玩家救的人成功上了飞机，但天台门没有锁，导致关在实验器皿中的“僵尸”跑了出来，也上了飞机，干掉了飞机上的众人。结局B，列表中七个女生都成功上了飞机，但第八人没上，在结尾动画中，她慢慢走出，手拿RPG把飞机给炸了下来。小 心 R P G结局E，帮助全员逃脱并获得道具“毛衣”，便解锁游戏“真相”结局。原来僵尸原本才是游戏中建筑的主人，而七名女生则是侵略者，她们把宅邸洗劫，并把家主变成了丧尸，而发射RPG的第八人则是类似于家主“女儿”的存在，“毛衣”也是家主曾经为女儿纺织的，所以她有着强烈的复仇执念。知道了这些，许多通关视频的“结局D”为啥有这么多“大快人心”的评论了，这个结局玩家可以选择一个不救，并把她们都干掉。同样的，在结局B也有很多人刷“大快人心”。知道更多细节后，便从可怜变为可憎，挺像是往上喜欢带“反转了”节奏的网友。这么一想，哪一个都不是好结局，《Yabatanien》就是这么一款狡猾的游戏，救不到时，玩家会觉得无力，救到了后，看到“真相”又会后悔。好了，如果现在制作人又说“这些入侵的女孩也有自己的苦衷，家主也不是完全意义的好人”，玩家们又会作何感想呢？较真你就输了实际上这款游戏也发布了续作《De:Yabatani》和《Acid Girls' Escape》，作品之间存在着承接关系，同样密室逃脱玩法，在增添新人物的同时，还对前作角色的身份进行了补充说明。当然，在补充说明的同时，制作者还挖了不少新坑，总之边填边埋，我们也不知道游戏中有没有玛丽苏，还是个个都有黑历史。当然，二三两部游戏同样存在多重结局，需要反复通关。如果姬友们觉得攻略太难，但是对剧情感兴趣，也可视频云一下，但本游戏的剧情也需要梳理，不然就像《锈湖》或《遗忘之丘》，通关了也可能一头雾水。另外，中元节快到了，玩点阴间游戏可以，但人生还是要向阳光。制作人给自己的工作室取名为Yotalien Games，logo长这么模样：logo脸型让姬想到这个表情包，游戏中的恐惧与愤怒，就留在游戏里，现实中有什么不是猫猫能治愈得了的呢？游戏基本信息原名：Yabatanien大小：20M系统要求：安卓4.1以上语言：稀奇古怪的中文（后面两部没有中文）iOS国区能搜索到第一部哦！后俩没有。晚安。</t>
  </si>
  <si>
    <t>http://baijiahao.baidu.com/s?id=1708571322382535326&amp;wfr=spider&amp;for=pc</t>
  </si>
  <si>
    <t>六首震撼人心的万人大合唱</t>
  </si>
  <si>
    <t>一、《Someone Like You》《Someone Like You》是由英国流行女歌手阿黛尔·阿德金斯演唱的一首流行歌曲，歌曲的创作和制作均由阿黛尔和丹·威尔逊进行，这首歌收录在阿黛尔的第二张录音室专辑《21》中，并作为专辑的第二支单曲，于2011年1月24日由XL唱片公司发行。2012年获得格莱美音乐奖最佳流行独唱奖。二、《Everything I Do,I Do It For You》这是加拿大歌手Bryan Adams的成名曲。1991年，影片《罗宾汉》的成功也使一 位摇滚歌星从此广为人知，他就是布莱恩·亚当斯。影片的主题曲"Everything I Do,I Do It for you"成了一首红极一时的流行金曲，而MTV中布莱恩·亚当斯手抱电吉 ，它在森林中演唱的形象也从此深入人心。"Everything I Do,I Do It For You"推出后，在美国的单曲排行榜上连续七周居第一，并在15 周内就创造了300万张的巨额销。三、《Hey Jude》《Hey Jude》是The Beatles（披头士乐队）成员Paul McCartney（保罗·麦卡特尼）创作的歌曲，于1968年8月26日发行。后还收录于披头士乐队于1970年02月26日发行的精选集《The Beatles》中。《Hey Jude》于发行后连续9周位于美国Billboard榜首，在全球的销量超过了八百万张。四、《We Will Rock You》《We Will Rock You》是Queen(皇后乐队)演唱的歌曲，歌曲词曲由乐队吉他手布赖恩·梅制作，于1977年发行，收录于乐队专辑《News of the World》中。《We Will Rock You》是Queen最著名的单曲之一，被大量的体育甚至政治场合借用，是1994年美国世界杯的主题曲。歌曲于2008年入选格莱美名人堂。五、《The Nights》《The Nights》是瑞典顶级DJ Avicii于2014年12月1日发布的最新单曲。Avicii 原名Tim Bergling，中文译名:艾维奇。1989年9月8日出生于瑞典的斯德哥尔摩省。2012年全球百大DJ第三名，2013年全球百大DJ第三名，2014年全球百大DJ第一名，EMA/AMA年度最佳电子音乐艺人。六、《In the End》《In the End》是美国摇滚乐队林肯公园演唱的歌曲，由查斯特·贝宁顿、布莱德·德尔森、约瑟夫·韩、麦克·信田、罗伯·巴登填词、谱曲。歌曲被收录在林肯公园首张录音室专辑《Hybrid Theory》中，于2001年10月9日作为专辑的第四支单曲发行。2004年11月30日，推出与说唱歌手Jay-Z合作的混音版。2002年8月29日，歌曲获得MTV音乐录影带大奖“最佳摇滚录影带”奖项，并入围“年度录影带”和“最佳团队录影带”奖项。</t>
  </si>
  <si>
    <t>http://baijiahao.baidu.com/s?id=1708510565825998898&amp;wfr=spider&amp;for=pc</t>
  </si>
  <si>
    <t>真实案件深度挖掘，《扫黑风暴》震撼播出</t>
  </si>
  <si>
    <t>十四年前，一位丈夫与当地黑恶势力有矛盾，在一次外出时失踪。十四年里，他的妻子坚持上访126次，终于等到了中央督导组。这位中年女性眼含热泪，拍完申诉视频，艰难地爬上高速公路，希望能拦住中央督导组的车，替死去的丈夫要一个公道。更让人胆寒的是，镜头一转，女人已经倒在了一辆洒水车的后座上，督导组的车经过时，也没有看见路上的血泊。这个令人震撼的情节出自电视剧《扫黑风暴》，刚播出没多久，《扫黑风暴》就因其大胆的情节引发热议。但这却不是什么小说改编的刑侦片破案片，而是根据中共中央政法委筛选的真实案例改编。文首描述的情节，正是改编自去年引起广泛关注的“操场埋尸案”。现实中的家属也是苦苦上诉十几年，才终于等到凶手伏法。此外，播出的情节中已经能看出海南菜霸黄鸿发案、湖南文烈宏涉黑案、孙小果案等的线索。《扫黑风暴》内容取材改编自全国真实案件，主创团队也做了长期的查阅资料与实地走访，可以说是心血之作，诚意满满。在剧本上，《扫黑风暴》集中了全国各地代表性的扫黑案件和“美丽贷”等诈骗产品，为了让观剧的逻辑顺畅，编剧在剧情的串联上费了很多巧思。全剧双线并进，明线是中央督导组层层摸索，力图揪出绿藤市黑恶势力背后的大推手；暗线是孙红雷饰演的“黑警”律师李成阳深入新帅集团内部查案，希望能为自己和师傅翻案昭雪。案件之间环环相扣，多线并行，原本沉在地底的暗黑关系网被一点点揭开，迟到的正义抚慰过一个个屈死的魂灵，未来的光明即将照亮无数绿藤百姓的生活。剧本细致入微，层次清晰，各个角色也丰富细腻，老戏骨们相对飙戏，《扫黑风暴》堪称“演技风暴”。高能大胆的剧情加上这代入式的演技，联系影视剧背后深刻的现实问题，让人心惊，也让人反思。近年来，这类现实题材的电视剧屡屡冒头，但大多都悄然沉寂，《扫黑风暴》能够取得这么高的成绩和口碑，也就是因为它的真实和深刻。</t>
  </si>
  <si>
    <t>http://baijiahao.baidu.com/s?id=1708395438963431187&amp;wfr=spider&amp;for=pc</t>
  </si>
  <si>
    <t>被电视剧「你是我的荣耀」震撼了</t>
  </si>
  <si>
    <t>如果你跟我一样，是杨洋的粉丝，没有错过他的每一部剧，我相信你也不会错过这部今天大结局的【你是我的荣耀】，起初看这部剧完全是因为杨洋主演，但不曾想这部剧给了我太多的惊喜，此刻熬夜到2点终于熬夜超前点播追完了，特别写下观后感，感谢每一位‘于途’，也愿每个人都可以拥有自己的“星辰大海”。观【你是我的荣耀】感受一：每个角色都如此共情并且有意义，一点都不舍得快进的一部剧，首先是两位主演的演技，每一个微表情都演绎到了极致。娱乐圈如此之多的流量明星，可一直有好作品又有演技还颜值高的确实不多，而两位主演迪丽热巴和杨洋的演技，不得不让我们反思，我们作为观众，是否能做到像两位主演一样做到在自己领域中为梦想和使命战斗？能否做到发光发热，我在给自己打了问号？有时候看一部剧也许就是反思自己的人生。观【你是我的荣耀】感受二：男女主的爱情甜宠剧情，我相信很多人沉浸在他们的甜蜜爱情中不可自拔，每个镜头都是姨母笑，不管是于途兔系男友的全能男友，还是他的温情绅士，还是他学霸的超能力，可以说把每个爱做梦的女孩迷得团团转，双向奔赴的爱情，总是最让人羡慕的。乔晶晶的善解人意表演的让我们知道了原来女孩子可以耀眼夺目，也可以携手余生，我们不仅为这样女孩子打call，是呀，如此优秀神仙级的情侣，则可不让我们上头？ 我相信太多的台词和场景都在你脑海中久久不能忘却，于途的那句“我以后会很主动，但我不知道主动的分寸，”于途去剧组探班在沙漠装信号器，在家给乔晶晶装衣架，还有时不时的开车，简直撩人撩的心痒痒。试问这样的于途，你会不爱吗？再说乔晶晶，那句“你已经是看过星星最多的一直兔子了”给予迷茫中的于途“治愈系”的安慰，是啊，我们在看别人的爱情怎会不期望自己也遇到这样的神仙爱情。一个大明星为了男友也为了不要那么多的应酬只为简单纯粹的爱情而办集体婚礼，这样的嫁给爱情又时时刻刻为男友着想的神仙爱情撩了过亿少男少女的心，是呀，为什么电视剧电影可以这么火，那是因为一个电视一个电影，给了我们很多的给予和鼓舞，弹幕有这样一句话很吸引我，感谢于途治愈了我的恐婚控欲，是呀，只要杨洋这样治愈的演技才会这样治愈一个人吧。这部剧告诉我们有一种爱情叫做治愈双向奔赴爱情......观【你是我的荣耀】感受三，曾经在甜蜜的爱情姨母笑中28级，居然在最后4级被航天事业线震撼到了？在搜神号发射的那一刻，我们开始被伟大的航天工程为震撼，而杨洋把那种作为总设计师那一份压力，使命，责任，梦想演绎的惟妙惟肖，我们完全被他带入到了这个角色，此刻坐在电脑前的你，似乎也见证了火箭发射似的。是呀，几十亿的投入，几万人10年的青春，只为这一刻的成功，试问这样伟大的项目我们是不是要为伟大的祖国点赞，也许航天人都有一颗梦想，但这颗梦想的种子起源与什么呢？观【你是我的荣耀】感受四，最后4级出现小胡的老婆。她短暂的出现和演技，展现了航天事业家庭成员的不理解，不支持，因为聚少离多而想要放弃婚姻的场景，似乎跟开篇于途要放弃研究院工作还是转身投行这个岗位，看似关系不大，但导演细腻的拍摄手法是为起一个前呼后应，只是不同的人，于途是遭遇经济困扰，而小胡面临的是情感角度，为的就是让我们多理解科研人员，事实上国家培养一个优秀的科研人员真的是很不易，有多少人被残酷的现实而放弃了梦想，这部剧很好的诠释了你在追求梦想的路上需要家人和爱人的支持，这样你才能没有后顾之忧，确实没有那么多人可以抵住所有反对的声音还能奔跑在追梦的路上。这部剧还给我的启发是，不管你经历着怎样的经历你都要保持一个努力上进的心，在你想要遇到良配的时候，前提是你也要足够优秀，而优秀的定义不是只有钱，而是你的学识，你的努力，你那一身的才华，并且在你足够优秀的时候你还能时刻欣赏另一半的眼光，特别是#披荆斩棘的哥哥火了，李承铉被帅火了，世人都羡慕戚薇找到了宠妻狂魔，可曾想，好的爱情是培养，而你羡慕的宠妻狂魔是优秀的老婆培养出来的，而并非他是天生就会宠老婆，贤妻良母亦如此，与其羡慕别人爱情，不如单身时候精进自己，恋爱时好好经验爱情，这样你才能是在任何阶段都是幸福且充实的自己。</t>
  </si>
  <si>
    <t>http://baijiahao.baidu.com/s?id=1708404617875036176&amp;wfr=spider&amp;for=pc</t>
  </si>
  <si>
    <t>120Hz全视屏表现多震撼？权威媒体：直屏手机屏占比之最</t>
  </si>
  <si>
    <t>荣耀X系列手机凭借过硬的品质和均衡配置俘获了千万粉丝的心， 8月13日，X系列最新产品荣耀X20迎来首销。对于这款新品，率先拿到新机评测的权威媒体都给与了极高的评价，其中很多编辑老师在拿到手机点亮屏幕后，被超高的屏占比震撼，至于有人将荣耀X20称之为直屏手机屏占比之最。同时荣耀X20整体配置均衡，全面省心的主力机，成为大家的共识。看到这里，相信很多小伙伴迫不及待想了解对新品更多亮点了，不妨和小编详细来了解一下。荣耀X20两大优势卖点是屏幕和快充，120Hz高刷能够带来流畅顺滑的屏幕体验，全视屏表示屏幕使用超窄边框设计，权威媒体称之为“直屏手机屏占比之最”，66W超级快充可以让手机具备15分钟充电一半的超快回血速度，极致的屏幕体验配合极致的快充，让手机竞争力十足。120Hz全视屏 直屏手机屏占比之最我们每天看手机主要看的是手机的屏幕，屏幕的表现直接影响手机整体体验，荣耀X20配备的这款屏幕素质极高。荣耀X20屏幕大小为6.67英寸，使用超窄边框设计，屏占比94.4%，具备120Hz高刷、五重护眼和DCI-P3广色域。很多拿到首销手机的用户点亮屏幕后，第一眼就被这块超窄边框屏幕震撼，手机屏幕左右边框1.05mm，上边框1.1mm，和身份证的厚度（1mm）相当，拿在手上手机正面近似无边，看电影，玩游戏的时候视野开阔，沉浸感拉满，有权威媒体直接给出直屏手机屏占比之最的点评。120Hz高刷让手机每秒可以切换120张画面，和普通手机相比，高刷在浏览头条、微博的时候，画面切换更加流畅，在支持高刷的游戏中，能带来更真实的体验，很多体验过的小伙伴反馈说，用过高刷就再也回不去了。五重护眼 时刻提供舒适体验现代生活中，大家使用手机非常频繁，为了降低长时间使用手机造成的眼睛疲劳，荣耀X20在屏幕中加入了原彩显示、硬件级护眼、护眼模式、电子书模式、深色模式五重护眼功能，通过软件和硬件紧密结合，让手机在各种环境下都能提供舒适护眼的屏幕体验。比如原彩显示是通过手机正面的色温传感器读取环境光色温，让手机屏幕色温始终与环境光相融，提供人眼最熟悉的观看的体验。深色模式通过系统级优化，显示柔和暗光界面，让用户在晚上暗光阅读更加舒适。荣耀X20在屏幕体验做到极致的同时，依旧继承了X系列产品整体配置均衡的特点，在充电方面配备同档位最强的66W超级快充，实测15分钟就能充电一半，生活中碎片化的时间就能让手机电量达到安全水平。搭配4300mAh电池带来的长续航体验，让用户轻松告别续航焦虑。拍照方面，配备6400高清AI三摄系统，拍摄照片清晰，搭配多种拍摄模式，让大家随时记录美好瞬间。屏幕体验极致，电量焦虑消失和出色拍照能力，用户最关心的三大部分荣耀X20都给到了满意的答卷。对于这款手机，我觉得权威媒体的点评非常到位，快科技将其称之为“直屏爱好者们不得多得的高配选择”；手机中国称之为“同档位的佼佼者”；安卓中文表示“荣耀以消费者为核心，用户需要什么荣耀就为用户做什么，对于荣耀“死磕”的这股劲确实应该点赞。“在座的各位，是否也有同样的感受呢？</t>
  </si>
  <si>
    <t>http://baijiahao.baidu.com/s?id=1708336633267007120&amp;wfr=spider&amp;for=pc</t>
  </si>
  <si>
    <t>震撼全世界的一段碑文，很多人后悔没有早点看到</t>
  </si>
  <si>
    <t>「来源: ｜艺海闻声 ID：yhws99999」在伦敦闻名世界的威斯敏斯特大教堂地下室的墓碑林中，有一块名扬世界的墓碑。其实这只是一块很普通的墓碑，粗糙的花岗石质地，造型也很一般，同周围那些质地上乘、做工优良的亨利三世到乔治二世等二十多位英国前国王墓碑，以及牛顿、达尔文、狄更斯等名人的墓碑比较起来，它显得微不足道，不值一提。并且它没有姓名，没有生卒年月，甚至上面连墓主的介绍文字也没有。但是，就是这样一块无名氏墓碑，却成为名扬全球的著名墓碑。每一个到过威斯特敏斯特大教堂的人，他们可以不去拜谒那些曾经显赫一世的英国前国王们，可以不去拜谒那诸如狄更斯、达尔文等世界名人们。但他们却没有人不来拜谒这一块普通的墓碑，他们都被这块墓碑深深地震撼着，准确地说，他们被这块墓碑上的碑文深深地震撼着。在这块墓碑上，刻着这样的一段话（译文）：当我年轻的时候，我的想象力从没有受到过限制，我梦想改变这个世界。当我成熟以后，我发现我不能改变这个世界，我将目光缩短了些，决定只改变我的国家。当我进入暮年后，我发现我不能改变我的国家，我的最后愿望仅仅是改变一下我的家庭。但是，这也不可能。当我躺在床上，行将就木时，我突然意识到：如果一开始我仅仅去改变我自己，然后作为一个榜样，我可能改变我的家庭；在家人的帮助和鼓励下，我可能为国家做一些事情。然后谁知道呢？我甚至可能改变这个世界。许多世界政要和名人看到这块碑文时都感慨不已。有人说这是一篇人生的教义，有人说这是灵魂的一种自省。当年轻的曼德拉看到这篇碑文时，顿然有醍醐灌顶之感，声称自己从中找到了改变南非甚至整个世界的金钥匙。回到南非后，这个志向远大、原本赞同以暴治暴填平种族歧视鸿沟的黑人青年，一下子改变的自己的思想和处世风格。他从改变自己、改变自己的家庭和亲朋好友着手，经历了几十年，终于改变了他的国家。人在做天在看。永远怀着一颗善良的心，持续做对的事。时刻提醒自己，改变自己，低调做人。- END -欢 迎 关 注▼部分资源采编网络投稿&amp;侵权 请联系86974110@qq.com</t>
  </si>
  <si>
    <t>http://baijiahao.baidu.com/s?id=1708209854153122053&amp;wfr=spider&amp;for=pc</t>
  </si>
  <si>
    <t>《三体》带给我的震撼，是从来没有过的，一度后悔为啥现在才去读</t>
  </si>
  <si>
    <t>今天我们来聊一聊小说《三体》，刚开始读第一部给我的感觉是，就这？这就是吹得这么响的科幻顶峰？不知所云的感觉，不是外星么，怎么不出场啊？当往事逐渐揭露出来的时候，恍然大悟的感觉也随之一步步走出来，直到把第一本看完，才知道，故事才刚刚开始！《三体Ⅰ》就像是一本很详细的背景故事，读起来很难有爱不释手的感觉，但看完之后才觉得，很有必要，尤其是三部看完之后，科幻的场面、未来的技术都离不开这最初的一次“神级操作”，它打破了安静许久的湖面。比“改变了”更合适的应该是“加速了”宇宙尤其是太阳系的发展进程。迫不及待的打开《三体Ⅱ·黑暗森林》，要寻求答案，废寝忘食的阅读状态开始了，让我第一次张大嘴巴叹为观止的就是“面壁计划”的出世，天呐！这是什么神操作？用不可言明的计谋来战胜外星人的透明思维，真绝了！战争并不是高科技武器的直接较量，而是建立在类似于锦囊妙计的“兵法”之上，不到最后一刻，不能打开锦囊，还要防止对手窥探到计策，用一种谁都能看出你要干什么但是绝对不知道真的要干什么的方法，瞒天过海，运筹帷幄。但是生存的障碍并不是弱小和无知，是傲慢！傲慢使得最后的一个计谋败在了人类自己手中，就在你以为地球没希望的时候，主人公罗辑以一人之力力挽狂澜，绝地反击震慑住了对手！第二部戛然而止，痛快、刺激！被丢下湖底又被抛上岸边的感觉。精彩到爆炸，可后边呢，还有厚厚的一本《三体Ⅲ·死神永生》，不觉开始怀疑起来，还能有怎样的发展？为作者捏一把汗，害怕烂尾，可看完第三部就后悔了，我为什么会如此的杞人忧天呢？如果说第二部是在思想层面逻辑领域让我醍醐灌顶的话，那么第三部则是先浇灭了胜利的火焰，然后再帮助你建立强大的能力和信心，而当最终打击到来的那一刻，你的力量竟然弱到不值一提，弱到根本就不是一个层面的，那是真正的降维打击，三维世界变成了二维的一张画！而打击手段简单到就是随手把路边的易拉罐丢进垃圾桶一样——藏好自己，做好清理。《三体》带给我的震撼是从来没有过的，一度后悔为啥现在才去读，也深感珍惜自己看完了这样一篇科幻巨著，同时更觉得可惜，美好的东西在长久也会觉得短暂的。 重剑无锋，大巧不工！</t>
  </si>
  <si>
    <t>http://baijiahao.baidu.com/s?id=1708120805918644925&amp;wfr=spider&amp;for=pc</t>
  </si>
  <si>
    <t>我看不懂，但我大受震撼：582亿元把同行拉飞，自己却差点崩掉？</t>
  </si>
  <si>
    <t>图片来源：摄图网这两天大盘动作不大，所以牛眼君（每经牛眼：njcjnews）忙里偷闲，分几段刷完了一部老电影：9年前由李安导演的《少年派的奇幻漂流》。其实，李安是牛眼君颇为喜欢的一位电影导演，像《理智与情感》、《卧虎藏龙》、《断背山》这些片子，都至少是3刷4刷。李安称得上是将东方人特有的细腻感情与好莱坞的视觉特效完美地融合了起来，所以既有视觉上的快感又有心理上的回味，确实值得推荐。牛眼君（每经牛眼：njcjnews）注意到，就是最近，网络上关于李安一个表情包突然火了。据说是李安在纪录片《打扰伯格曼》(2013) 里评价一部影视作品时说了一句话：“我连续看了两次，看完动弹不得……我看不懂，但我大受震撼。”这样对同行表示无比肯定的话，从本就是顶尖导演的李安口里说出来，本身就令人震撼。然而对于今天的1只A股，牛眼君（每经牛眼：njcjnews）也想沾沾李安的光，Copy一下：“我看不懂，但我大受震撼”。震撼到牛眼君的是“锂电池之王”宁德时代昨晚发布的582亿定增预案。图片来源：宁德时代公告宁德时代披露的定增预案显示，公司拟向不超过35名特定对象定增不超过本次发行前公司总股本的10%(即不超过2.33亿股)，募集资金总额不超过582亿元，投资于7个项目。光从募集金额来看，牛眼君（每经牛眼：njcjnews）觉得可以称得上是天价。Wind数据显示，宁德时代去年年报的营业总收入为503亿元，归母净利润为55.8亿元。这意味着这波募资超过了公司去年的营业总收入，同时也是去年归母净利润的10倍以上！图片来源：Wind数据一般来讲，上市公司定增募资一般是通过这种方式筹措现金进行生产。所以在震撼之余，让人看不懂的是，宁德时代似乎并不缺钱。Wind数据显示，2020年底公司现金余额634亿元，2021年一季度末现金余额658亿元，两个数字均超过此次的定增募资金额。因此，牛眼君（每经牛眼：njcjnews）认为，对于投资者来说，宁德时代的天价定增实际上是喜忧参半的：喜的是公司继续在主业上持续加大投入，忧的是公司融资的力度确实很大，股价恐怕会承受压力。这种喜忧参半的情绪自然也就反映到了今天的股价之上。宁德时代今日分时图今日宁德时代大幅低开逾4%，摸至480元/股，一度跌破60日均线，让人捏一把汗。不过股价很快拉起，上午最高涨约5.5%。然而红盘并未维持多久，股价随后逐步下滑，最终收盘仅微涨0.01%，勉强守住500元/股大关，日K线图上留下了带长上影的小阳线。全天股价振幅接近10%，成交金额达到140亿元，创出了历史新高。与宁德时代上蹿下跳的走势不同，受行业龙头在主业上加大投入刺激，今日两市的锂电池个股表现强劲，板块收涨0.74%，13只个股实现涨停，其中包括2只“大号”涨停，果然是“全靠同行帮衬”！牛眼君（每经牛眼：njcjnews）注意到，宁德时代的定增计划受到龙头券商的看好。曾在7月底给出754元/股目标价的中信证券称，能源变革带来的市场空间巨大，公司成长确定性高，具备长期投资价值，维持目标价，继续推荐，维持“买入”评级。而中金公司则表示，维持跑赢行业评级，给予2023年目标市盈率为40倍，对应目标价653元。看来，机构们还是意在高远啊。不过，尽管机构设定的目标价冲破天际，但单从技术分析角度来看，宁德时代在距离历史高点不远处成交金额创历史新高，总让人有一些担忧。而作为创业板指的绝对指标股，今天宁德时代的冲高回落也让创业板指收出带长上影的小阴线，并且自7月27日以来第2次失守了重要的60日均线支撑。创业板指会不会因此而“做头”，是接下来必须要关注的一点。盐湖股份今日冲高回落，作手新一开始巨资杀向另一只盐湖提锂概念股。（1）今日游资动向瑞银花园石桥三峡新材卖出700万；宝光股份卖出1564万；滨化股份卖出1.01亿；石英股份买入594万；辽宁能源卖出605万；章盟主永和股份买入1887万；鞍重股份卖出6839万；科士达买入8164万；兆新股份买入1000万；作手新一全柴动力卖出4138万；西藏矿业买入1.34亿；湖南黄金买入2185万；牛眼君总结：今日大盘震荡调整，成交量略有萎缩，北向资金连续3天净卖出，收盘指数创业板指跌1.22%。盘面来看，近期表现最强的是国证2000指数，但国证2000和中证1000指数太小，而上证综指和沪深300指数又太大，代表性更强的应该是中证500指数。目前中证500指数日线处于钝化状态，但钝化的级别不大，后市是钝化消失还是结构形成，下周初就会明朗。结构是我们判断指数顶底常用的技术手段，但有的顶底并没有结构配合。这种手段好用的时候经常能及时捕捉到指数的转折点，不好用的时候却会形成多次结构，最后一次最高点或最低点反而没有结构。但不管怎么说，判断市场或者买卖股票，都要遵循规则，不能想当然。操作上，由于两市成交金额一直维持高量运行，在这种量能充沛的情况下，个股机会肯定不少，只不过不是那么容易把握。短线能力强者，可低吸目标股博弈，否则最好观望为宜。外资瑞银：今日沪深两市双双低开，开盘后一度下探。宁德时代低开走高，带动创业板走高，之后宁德时代高位跳水，创业板也掉头下行，指数全线走低。随着中报的陆续出炉，市场对于盈利增速开始有所预期，未来不可避免将转为震荡。今日外资代表的席位瑞银花园石桥几乎是清一色的卖出，卖出近期的氢能龙头滨化股份1.01亿，卖出宝光股份1564万，卖出辽宁能源605万，卖出三峡新材700万。章盟主：现阶段行情最大的问题在于板块轮动速度过快，缺乏核心进攻主线，即使成交能维持在万亿以上，盘面也存在一定热度，但长此以往，如若没有一个方向能打出赚钱效应，必将影响场内做多信心，不利于市场的后续走强。章盟主今日</t>
  </si>
  <si>
    <t>http://baijiahao.baidu.com/s?id=1707971746060288834&amp;wfr=spider&amp;for=pc</t>
  </si>
  <si>
    <t>以新奥迪A8L 60 TFSIe为灵感的NFT艺术作品震撼亮相</t>
  </si>
  <si>
    <t>2021年8月10日，奥迪品牌挚友、知名艺术家程然以新奥迪A8L 60 TFSIe为灵感而创作的系列数字艺术作品“幻想高速（FANTASY SUPER HIGHWAY）”以NFT加密艺术形式震撼亮相。此次，代表前沿动力发展方向的奥迪旗舰车型——新奥迪A8L 60 TFSIe与加密世界中璀璨的明珠——NFT先锋数字艺术梦幻联动，彰显出一汽奥迪引领行业发展的进取精神与不断拥抱领先技术的积极实践。前瞻艺术融合先锋轮廓，勾勒时代幻想时代先锋者洞察前瞻趋势，超前描绘未来图景。奥迪品牌挚友、先锋艺术家程然在积极探索未来艺术形态的过程中，感知到旗舰产品新奥迪A8L 60 TFSIe与当下同样具备先锋特质的NFT数字艺术形式有着互通的“语言”。程然以新奥迪A8L 60 TFSIe为创作灵感，以NFT为载体，在区块链的数字世界展开了一次全新的尝试。非同质化代币NFT（全称为“Non-Fungible Token”） 作为 “区块链技术”的产物，具有不可分割、不可替代、独一无二等特点。NFT艺术成为程然探知未来时的重要灵感来源，他表示：“去中心化的运作方式、更自由的艺术表达形式，NFT技术为我们描绘出了超前的、颠覆时代的图景。任何东西都可能成为NFT，但并不是所有东西都能成为艺术作品。” 凭借丰富的想象，程然将奥迪品牌精神中“先锋理念，完美品质”的特点、新奥迪A8L 60 TFSIe车型的特质，用更加抽象、更高层次的形态构成，以及充满光感的艺术方式呈现，并以传统与现代的连接为出发点进行创作。程然将新奥迪A8L 60 TFSIe产品元素进行再次拓展，从而诞生了“幻想高速（FANTASY SUPER HIGHWAY）”系列NFT作品。5张作品将演变为101个独一无二的专属盲盒，分为极致专属版、先锋版和普通版，为新奥迪A8L 60 TFSIe车主带去一份感知先锋与时代脉搏的尊享体验。设计美学迎来抽象延展，凸显极致思考5张NFT数字静态作品分别命名为“时空”、“心室”、“舱体”、“虚幻”、“无限”，基于新奥迪A8L 60 TFSIe的插电混动特质及经典设计元素再次创作，以拼贴、重组的形式将操控系统界面设计、LED矩阵灯光系统、光导纤维氛围座舱、发动机形态美感、外观等功能性设计细节元素转换为抽象美感的视角，并参考科技生成算法模式，以丰富多元的角度放大细节和再造设计，呈现未来感气息和次世代风格，在虚拟现实美学层面延展艺术家对未来可持续发展的自由幻想。“时空”基于先锋、未来、科技、梦幻四感重叠的主视觉，通过描绘光影与线条进行延展，结合产品标志性的五条平置日间行车灯及车型专属尾标，重构了一个梦幻时空。“心室”将汽车的动力核心转喻为人的内心世界，以V6发动机为原型，将发动机与心脏进行类比，凸显了3.0TFSI V6涡轮增压发动机的强劲功率。“舱体”对新奥迪A8L 60 TFSIe内饰的多角度素材以超现实的方式重新解构，原有的12.3英寸全液晶仪表盘、10.1英寸中控屏和8.6英寸空调触控面板组成的三屏设计，通过重构变为了一个充满科幻感的超现实主义舱体。“虚幻”是基于外观进行延伸的氛围感作品，新奥迪A8L 60 TFSIe自身作为一束光芒行走在未知中，其抽象美感在作品中被演绎得淋漓尽致。“无限”针对车型标志性的五辐刀锋式轮毂，延展成静谧而有序的动力机械感界面，轮毂的圆形轮廓通过数字艺术的再造，将动力美学与现代数字艺术进行结合，代表了奥迪品牌无限拓展，不设限的发展前景。新奥迪A8L 60 TFSIe，引领豪华出行先锋动力作为豪华D级车市场唯一在售的插电混动车型，新奥迪A8L 60 TFSIe既是启发艺术家程然的“创作之源”，也是奥迪品牌面对智能电动化汽车市场走出的重要一步。新奥迪A8L 60 TFSIe所搭载的高功率V6发动机＋电机组成的插电式混合动力系统，综合最大输出功率为330kW，百公里加速时间仅需4.9s，将旗舰车型的动力性能推升至全新高度。同时，新奥迪A8L 60 TFSIe采用了极具辨识度的设计语言，标志性五条平置日间行车灯，更展新意锐利，五辐刀锋式轮毂设计，赋予极致动感，带来旗舰级的视觉感受。此外，新奥迪A8L 60 TFSIe标配Valcona真皮座椅，加持菱形缝线工艺，豪华感进一步提升。不仅如此，新奥迪A8L 60 TFSIe车型独有的51km纯电行驶能力，更营造出极致静谧的行车空间，为用户带来更加私密、舒适的驾乘体验。奥迪A8L 60 TFSIe为代表的豪华旗舰车型，体现了奥迪品牌正走在探索汽车领域智能化前沿的轨道上，凭借强大的战略体系、技术和研发能力支撑，奥迪品牌将书写未来智能豪华的新篇章。此次一汽奥迪在技术探索上的极致追求深度呼应了奥迪品牌“与进取同行”的品牌焕新理念，代表奥迪品牌持续聚焦“以人为中心”的品牌转变，以及持续打造高端移动出行体验的愿景。面向未来，一汽奥迪将运用领先技术和前瞻理念，不断丰富、升级产品矩阵，致力于为用户带来更具意义的极致产品和更具情感共鸣的品牌体验，展现更符合时代需求的品牌特质，为用户创造更加美好的出行生活。</t>
  </si>
  <si>
    <t>http://baijiahao.baidu.com/s?id=1707774228995297441&amp;wfr=spider&amp;for=pc</t>
  </si>
  <si>
    <t>历届奥运五环展示，令人震撼，日本羡慕</t>
  </si>
  <si>
    <t>在每一届奥运会开幕式中，五环展示都是最重要的环节。奥运五环是奥林匹克的标志，是由皮埃尔·德·顾拜旦先生于1913年构思设计的，它代表着人类体育精神和世界大同的意向，是奥运精神非常重要的一个象征。接下来让我们回顾一下从2000年开始的那些震撼人心的五环展示1.2004年雅典奥运会 水火五环2004年的雅典奥运会，是一届意义非凡的奥运会，因为这代表着在阔别故乡多年之后，奥林匹克运动会第一次回到了他的故乡。在这一届的奥运会当中，场内和水中各有两位打击乐手相互击鼓致意，节奏和谐，寓意古今相连。突然，一束光穿过体育场，从天空射向水面，水面被点燃，由火焰在水面上构成了五环，而这火焰就是采集自奥林匹克山的圣火，代表着奥运会的起源，而水都取自爱琴海，这水火交融的一幕震惊了全世界，让大家感慨希腊这个文明古国的丰富底蕴。2.2008年北京奥运会 梦幻五环2008年的北京奥运会，这是奥运会第一次光临神州这片古老的土地，当中国风和奥林匹克精神的完美结合时，大家都为之惊叹。北京奥运会中，随着焰火脚印出现在“鸟巢”上空，化作点点星光，在地面上汇聚成梦幻般的五环。五环如同钻石一样，在大家面前熠熠生辉，随即飞天舞者从地上拾环飞起，在空中展示漂浮的闪烁五环。这次奥运会让全世界对中国的文化有了新的认识，也让全世界见证到了在新世纪所崛起的中华文明。3.2012年伦敦奥运会 钢铁五环2012年的伦敦奥运会，它从另一个角度为我们展现了人类文明的发展。工业革命正是由英国开始。这次奥运会围绕工业革命的时代展开。不管是滚烫的铁水还是蒸汽机，滚滚的黑烟，无不逐步将我们带回了那个既梦幻又残酷的年代，随后从天上滚烫的铁水浇灌而下，从钢铁之中诞生出五个钢铁圆环。这届奥运会的五环展示得最为宏伟，由滚烫的铁水所构成的瀑布从五环上倾泻而下，为我们展示了现代工业的璀璨。这届奥运会的五环将浪漫主义现实主义充分地结合了起来，给人耳目一新之感，以及无与伦比的震撼。4.2016年里约奥运会 植物五环2016的里约奥运会，在这届奥运会的开幕式当中，上百位工作人员推出了四面镜子的历史箱子。最终组成了五环，就在大家失望地以为五环展示到此为止之时，突然从所有箱子中绽放出了绿色的植物，整个看台上一片郁郁葱葱，一副全绿色的五环展现在了所有观众面前。这届奥运会五环的精神是绿色奥运，巴西作为全地球之肺，将绿色与环保的理念带给全世界。可以说这届奥运会的五环相当成功，为我们展现出了一个环保与热情的美丽巴西。历届奥运会上有令人难忘的五环展示，那么本次东京奥运会上的五环展示又如何呢？这次的东京奥运会五环可以说是模仿了巴西的植物五环，无数人推着一个木制的五环走到了台前，就在大家以为还有后续的时候，演出戛然而止。面对这么没有心意的五环展示，日本人民也只能羡慕其他奥运会的五环展示了。而且后来东京奥运会官方表示，这次奥运会的五环是由上次奥运会大家在日本种下的友谊树所制成的，这代表了全世界紧紧团结在一起，也代表了全世界运动员的友谊。这将大家代表友谊的友谊树砍了来表达友谊？实在是有些让人哭笑不得了。这届东京奥运会还打着环保的名号，结果就是砍树代表环保？因此有很多人对这届东京奥运会非常的失望。最后，大家更喜欢那届的五环展示呢？大家可以在评论区说说自己的看法。</t>
  </si>
  <si>
    <t>http://baijiahao.baidu.com/s?id=1707689356413893127&amp;wfr=spider&amp;for=pc</t>
  </si>
  <si>
    <t>西藏路上的另一种震撼景观：朝拜</t>
  </si>
  <si>
    <t>「来源: ｜诗和远方户外 ID：shyfhw」在西藏有种信仰，叫一生朝拜让很多人相信了人间有净土让很多人明白了什么才是真正的信仰“磕长头”是藏传佛教中信仰者最为虔诚的礼佛方式之一磕头朝圣的人，在其五体投地时视为“身”敬，同时口中不断念诵咒语视为“语”敬，心中不断念着佛视为“意”敬，三者得到了相辅相成的统一“磕长头”分为长途、短途和就地跪拜三种长途即行数千里，历数月经年餐风饮露，朝发西止任沙石冰雪雨风肆虐，不止信仰历程执著地向目的地跪拜前行短途即几个小时到十天半月不等“磕长头”为等身长头五体投地匍匐，双手前直伸每每伏身，以手划地为记号点起身前行到记号处再匍匐如此周而复始须涉水、渡船时于岸边磕足河宽，再行过河夜间休息过后需从昨日磕止之处启程周而复始，虔诚至极千里不遥远，令人肃然起敬在通往拉萨的各条路上会见到信徒们从遥远的故乡开始手戴护具、膝着护膝、前身挂一毛皮衣物尘灰覆面，不惧千难万苦三步一磕，直至拉萨朝佛的朝圣者磕长头的信徒绝对不会用偷懒的办法来减轻劳累暂停磕头时，则划线或积石为标识就这样不折不扣，矢志不渝靠坚强的信念，步步趋向圣城完图片 | 网络（仅作分享，若侵权联系我们删除，谢谢）2021精品线路推荐关注我们，发现更多精彩旅行！</t>
  </si>
  <si>
    <t>http://baijiahao.baidu.com/s?id=1707667167979949283&amp;wfr=spider&amp;for=pc</t>
  </si>
  <si>
    <t>华为P50 Pro震撼来袭 “真快乐”预约新机正当时</t>
  </si>
  <si>
    <t>华为又出新品啦！日前，华为旗舰新品发布会正式召开，华为P50 Pro正式上线，“花粉”又迎来新福利。作为华为的重要合作伙伴，“真快乐”APP预约全面开启。为了让消费者抢先入手新机,即时体验快乐，自7月30日00:00时起,“真快乐”APP同步开启新品预约,并将于8月12日10:08开启正式发售，看到这里花粉们是不是迫不及待了！并且，上“真快乐”APP预约，不仅能入手新式国潮手机，还可体验“闪店送”最快半小时直达的即时配送服务，体验新机快人一步。作为P系列的新一代旗舰，华为P50 Pro再次带来了移动影像领域的突破。华为P50 Pro计算光学，采用业界首创的移动影像技术，打造“全局式”图像信息复原系统，保留81%的图像信息。通过修正光线误差、还原细节，使P50 Pro 3.5倍光学变焦镜头实现了不亚于10倍物理光学变焦的成像效果。得益于这项技术，华为P50 Pro一经发布，就以总分144 分，在DXOMARK Camera 排行榜上位居第一。从搭载来看，华为P50 Pro拥有麒麟4G全网通版和高通4G全网通版，分别搭载麒麟9000 4G和高通骁龙888 4G，性能可谓超级卓越。从外观来看，华为P50 Pro一如既往地靓丽，更有拂晓粉、可可茶金、雪域白、曜石黑、涟漪云波5色可选，细节中尽显丰富，优雅间令人怦然心动，可以充分满足消费者个性需求。为助力华为新品上市,此次“真快乐”不仅确保货源充足，同时还将继续开启“闪店送”服务，无需线下排队、超长时间等待的超爽体验，让你做朋友圈的头号尝鲜达人。“真快乐”如何能做到如此快速的配送响应？用户可以通过“真快乐”APP直接定位到距离最近的国美门店，浏览店内所有的数字化商品，并且还可以通过视频导购实现一对一真人沟通，进一步选择心怡的商品下单。目前，国美线下4000余家门店全部实现数字化，几乎覆盖全国所有省市，整个线下店面已形成网格化运营，可通过“真快乐”APP服务门店周边3-5公里的用户。以此次华为P50 Pro的抢购为例，用户在“真快乐”APP预约成功后，8月12日正式开售当天，国美全国门店可作为前置仓进行配送，若此款新机最近门店有库存，门店人员将最快半小时内把新机送到客户家中，不只是手机，3C产品、小家电等等小件商品也能分分钟get到。想知道华为P50 Pro手机究竟有多震撼，就上“真快乐”APP开启预约抢购吧，新品尝鲜就是这么简单！同时，“真快乐”APP 818大促正在火热进行中，有买就有折，享受美好便捷新生活，尽在“真快乐”。</t>
  </si>
  <si>
    <t>http://baijiahao.baidu.com/s?id=1707329797026505333&amp;wfr=spider&amp;for=pc</t>
  </si>
  <si>
    <t>场面震撼！俄军“战斗机器人”叙利亚大开杀戒，敌军直接打成筛子</t>
  </si>
  <si>
    <t>近日，俄罗斯媒体再度公布了一段俄军战斗机器人在叙利亚战场参与实战、打击叙利亚教权派武装分子的画面，从视频中看，该型战斗机器人通过夜间热成像设备锁定目标后，使用车载重机枪横扫三名措手不及、连掩体都来不及寻找的武装人员，并将这三人打成了筛子。连打带轰，毫不留情...这也是俄军继公开“天王星-9”型战斗机器人在叙利亚的实战记录以来，公开的第二种在叙利亚作战的战斗机器人，也是公开它拿下“一血”画面的机器人，根据公开消息显示，该型战斗机器人是卡拉什尼科夫集团研发的“战友”型战斗机器人。执行此次任务的“战友”战斗机器人那么，卡拉什尼科夫集团研发的“战友”型战斗机器人和“天王星-9”型战斗机器人有何种区别，二者的技战术性能有哪些差异，未来这两种战斗机器人在俄军中预计将要分别承担何种任务呢？二者系统架构区别不大从目前已经公开的情况看，“战友”也好，“天王星-9”也好，二者在总体的系统架构上是没什么区别的，都可以分为“火力”、“指控”和“运输”三个模块：“天王星-9”机器人的操作界面其中“火力”模块由几台战斗机器人组成，一般一个战术单位配置4到6台战斗机器人，负责一个战术地域内的作战任务；而“指控”模块则由一个指控方舱组成，在战斗时它部署在战术纵深，负责通过微波直控的方式，遥控前方的战斗机器人作战；最后则是承担运输、维修和检测战斗机器人性能的“运输”模块，它就是几台带有运输货厢、加上测试单元的卡车。“战友”机器人的操控装置目前无论是“战友”还是“天王星-9”战斗机器人，在整体架构上都沿用了这样一种设计。具体性能差别较大但在具体性能上，“战友”和“天王星-9”的差别就比较大了：“体量”差距咱们先说这两种装备的“体量”差距，之前提到的“天王星-9”型战斗机器人是一种比较大型的战斗机器人，它车体长度6米多，车体高度2.5米左右（含车顶武器站），比德国陆军装备的“鼬鼠”式伞兵战车要大一号，当然战斗全重也不低，据说战斗全重在8吨以上。小巧玲珑的“战友”机器人而“战友”型战斗机器人的体量就显得小巧玲珑了，它的车体长度只有3米多，车体高度加上遥控武器站也不过2米左右，和“鼬鼠”伞兵战车相比还要小一号，战斗全重大概只有“天王星-9”的一半左右。武器差距在“战友”的战斗全重仅有“天王星-9”一半左右的情况下，二者的攻、防能力不可避免地存在着比较大的差距：从“攻”的角度来说，“天王星-9”型战斗机器人的攻击力堪称残暴，全车配备有1门30毫米2A72型机关炮。该型机关炮是俄军新一代步兵战车的标准机关炮，采用身管后座式自动原理，全炮重量很轻，维护简便，射速适中，杀伤力强，配用特定弹种的情况下足够对野战强固工事和轻型装甲目标构成严重威胁，打击对手的BMP-1、M113之类的装甲车辆都不在话下；此外还配备有2座双联装共4枚9M120-1“涡旋”式反坦克导弹，该型反坦克导弹是苏军装备的经典机载重型反坦克导弹。弹体长度2.7米以上，直径128毫米，发射质量约47千克，后期估计采用了激光架束制导模式，试验场条件下最大射程在6000米以上。导弹带有一个7.5千克重的串联破甲战斗部，试验场条件下破甲深度1000毫米左右，“天王星-9”带上9M120-1型反坦克导弹，足够对典型的第三代主战坦克形成威胁了。除了2A72型机关炮和9M120-1型反坦克导弹，“天王星-9”型战斗机器人还可以选配诸多“副武器”，如NSV型12.7毫米重机枪，PKT型7.62毫米通用机枪和AГC-17型35毫米自动榴弹发射器等。从它的全车火力配系看，“天王星-9”战斗机器人整车火力配系极其强大，甚至超过了BMP-2型步兵战车，其全车配备的车载火力系统能够覆盖从6000米到3000米再到400米的打击范围，火力范围足以延展到营一级的交战纵深。相比之下，“战友”型战斗机器人的火力系统就显得“不太够看”了：从俄罗斯媒体公布的画面来看，“战友”战斗机器人没有安装车载机关炮，也没有安装车载反坦克导弹或车载大口径火箭筒等攻坚装备。士兵为“战友”机器人装弹它的“主武器”就是“天王星-9”型战斗机器人配备的“副武器”，以1挺NSV型12.7毫米机枪为主，此外还可以视情配备PKT型7.62毫米通用机枪，但在攻坚火器上，“战友”战斗机器人只配备了4具“什米尔”云爆弹火箭筒，该型火箭筒具备一定的打击野战筑垒工事与杀伤轻防护步兵目标的性能，但打不了具备较强防护性能的轻、重装甲目标。总之，从它的全车火力配系来看，“战友”的火力配系要比“天王星-9”低上那么一个档次，如果说“天王星-9”的交火距离能涵盖到营一级的火力纵深，那么“战友”的交火距离最多涵盖到连一级的纵深。“战友”机器人发射云爆弹火箭筒而在火力系统存在性能差别的情况下，“天王星-9”和“战友”的观瞄系统性能也存在一定的差距：当然二者在观瞄系统的配置上是比较类似的，均配备了一套光电瞄准设备，其系统内部集成了诸如昼间电视摄像机、夜间热成像或微光夜视设备、激光测距设备等。但是，考虑到“天王星-9”和“战友”火力系统性能上的差距，这两套观瞄设备的态势感知距离、火控能力应当存在差别，比如“天王星-9”由于需要制导9M120-1型反坦克导弹，那么它必然存在激光架束制导设备，而“战友”由于没有装备反坦克导弹，故而它只需要安装一个普通的光电瞄准器就可以了。当然，这是这两种战斗机器人在打击能力上的差异导致的性能差别，能够满足战斗机器人的作战需要就可以了。防御差距说完了“攻”，咱们从“防”的角度的角度再看，当然，由于“战友”型战斗机器人和“天王星-9”型战斗机器人的吨位都不大，一个是八吨多一个可能有个四吨多，二者的防护性能可能有一点差距。但从这两种战斗车辆都是轻型装甲车辆的基本性能特征来看，它们的防御性能可能都是前防轻武器、侧防炮弹破片的水平，对于无人战斗车辆来说也都够了。为什么研发2种战斗机器人？在明确了“战友”和“天王星-9”两种战斗机器人系统的基本特征、性能差异之后，很多读者估计都在好奇：俄罗斯军队为何会同时搞出两款吨位、量级不同的战斗机器人，还全都拉到叙利亚战场上测试了？关于这个问题，大伊万认为，很大程度上是俄军基于“天王星-9”和“战友”的分系统配置、战术性能的不同，对这两种装备在俄军中的定位不同：以“天王星-9”型战斗机器人而言，该型战斗机器人配备的2A72型30毫米机关炮与4枚反坦克导弹，实际上其火力已经达到了一门BMP-2M型步兵战车的水平，具备编入摩托化步兵连甚至摩托化步兵营的潜力。因此，它可以作为摩步营属火器承担战术攻防任务；而再以“战友”型战斗机器人而言，该型战斗机器人配备的火力</t>
  </si>
  <si>
    <t>http://baijiahao.baidu.com/s?id=1707221930339217480&amp;wfr=spider&amp;for=pc</t>
  </si>
  <si>
    <t>神表情：我看不懂，但我大受震撼</t>
  </si>
  <si>
    <t>天天上网冲浪，看完一脸懵逼，这个表情大家应该都见过了：其实还有下一句：今天机哥帮你们整一了套全的。李安，幕后的大佬，幕前的表情包，拿好：（长按保存到手机）</t>
  </si>
  <si>
    <t>http://baijiahao.baidu.com/s?id=1706991603820159690&amp;wfr=spider&amp;for=pc</t>
  </si>
  <si>
    <t>完美世界：石昊最震撼的3场战斗，2次代价惨重，1次叶凡出手</t>
  </si>
  <si>
    <t>完美世界：石昊最震撼的3场战斗，2次代价惨重，1次叶凡出手在《完美世界》中，石昊的成长是伴随着血与火的，他一生经历大大小小的战斗数不胜数，然而真正让人震撼的还是三次对抗异族入侵的战斗，两次他都是拿命在拼，付出惨重代价，一次叶凡出手。第一场：边荒之战边荒之战开始只是年轻人之间的较量，但是石昊这边的年轻强者直接被敌方碾压，无奈之下，石昊出手，一人打穿对面十人，名震边荒，但也引起了仙王安澜的注意，被安澜追杀。关键时刻，叶凡踏着万物母气鼎跨越时光长河而来，让石昊用自己的血用出了他化自在大法，击溃安澜，保住性命。第二场：七神下界七神下界，原本打算控制下界，镇压他们所谓的罪人，结果石昊再次为下界撑起一片天，一人独战七神，但这一次石昊也是耗尽了自己所有的底牌，拼到了油尽灯枯的地步，他觉得自己必死，所以将自己重生的至尊骨挖出，送给了弟弟秦昊。最终却领悟了轮回的奥秘，活了过来。第三场：黑暗入侵黑暗入侵也是石昊经历的最艰难的一战，在这次战斗中，石昊和对方几名黑暗仙帝拼得两败俱伤，但是对方却可以借助黑暗本源缓慢恢复。眼看辛苦打下的战果就要付诸东流，他的儿子、兄弟为了帮助石昊，选择了自我献祭。所以那一战石昊付出了最惨重的代价，他的亲人全部离去，他只能独自继续征战。你认为石昊最危险的一次战斗是哪一次呢？阿勇每天都会和大家分享一些动漫趣闻，用不一样的眼光探索神奇的动漫世界，喜欢动漫的朋友可以点一下“关注”哦。</t>
  </si>
  <si>
    <t>http://baijiahao.baidu.com/s?id=1706983010916639823&amp;wfr=spider&amp;for=pc</t>
  </si>
  <si>
    <t>全球震撼首展！海淀上演敦煌光影秀！800平米沉浸体验……</t>
  </si>
  <si>
    <t>800平方米沉浸式体验区2000平方米的投影面积建筑空间高达12米......遇见敦煌·光影艺术展全球首展来海淀了~此次敦煌光影艺术展以遇见为主题在华熙LIVE·五棵松中央广场盛大展出作为中国本土团队“遇见博物馆”原创策展作品展览将中国传统文化与现代科技相结合让文物活起来，走进普通民众据记者了解此次敦煌艺术展浸式体验区面积为800平米投影面积为2000平米中心是八边形万花镜在这里您可以随心而动，移步换景亦可随行而立，静观自得用独特的方式感受敦煌石窟内的艺术世界本次展览以中华瑰宝、享有东方艺术博物馆美称的敦煌文化艺术为核心，借200余幅孙博、鲍营等艺术大家重绘的敦煌壁画作品，通过动静结合、虚实相宜的数字光影展陈方式，带领观众走入光影时空隧道，穿梭于过去与现在，探寻时间长河中不变的智慧与审美，让传统文化与现代文明在当下隔空对话。本次展览的建筑空间高达12米总面积超过1500平米投射面积达到2000平米其中最大的光影展示空间高8米面积达800平米规模化地启用了48台4K超清投影机为大家史无前例地再现精彩绝伦的敦煌石窟文化与艺术第一期 丝路史话张骞通西域的悲壮沙漠往来商旅的繁华张议潮行军的威严……在光与影中在箜篌、筚篥、牌子等古乐器奏出的乐曲中仿佛穿越了千年第二期 敦煌舞乐昏暗的场内随着墙壁上的灯光移动视线仿佛真的置身于敦煌石窟内顺着微弱的光去欣赏珍贵壁画“遇见敦煌”光影展将持续三个月7.23-8.23，展览第一期内容为“丝路史话”“敦煌舞乐”两个主题8.23-10.18，展览第二期将新增“九色鹿王”“敦煌千佛”两个主题正在进行的第一期展览每半小时有一场限定的《敦煌主题舞蹈表演》由专业演员表演中国经典舞剧中的敦煌经典舞蹈（记得提前准备好手机拍照哦~）展厅正中心的八边形万华镜里隐匿着一个奇幻的空间进入其中的幕布后中间的镜子会折射出一层层的光影空间数量巨大的佛教造像和雕塑是敦煌石窟的一大特色也是中国古代雕塑和造像的精华现场以著名彩塑造像和壁画为蓝本用光影方式演绎盛唐卧佛等彩塑造像敦煌石窟距今已有近1700年历史，石窟中所保留的壁画、彩塑等艺术珍品，是多种文明交流与碰撞、融合与创新的结果，呈现出多元文化的美学价值，是中华文明和世界艺术宝库中最璀璨的明珠之一。早在上个世纪八十年代年就被联合国教科文组织列入世界文化遗产的莫高窟。已历千年风沙的艺术珍品，极其脆弱，以数字光影的形式来展现它，既可以更好地保护文物，同时也让渴望欣赏敦煌石窟艺术的观众近距离感受其魅力。出了光影厅后背包、拼图、扇子等等各类敦煌文化的衍生品让人挪不动脚还有敦煌限定的冰镇饮料和雪糕哦地址五棵松·华熙LIVE中央广场(海淀区-复兴路69号)时间7月23日-10月18日10:00-22:00更多观展信息请关注“遇见博物馆”小程序记者/栗洁编辑/韩金廷部分图片来自于网络 侵删</t>
  </si>
  <si>
    <t>http://baijiahao.baidu.com/s?id=1706855780951181543&amp;wfr=spider&amp;for=pc</t>
  </si>
  <si>
    <t>视觉震撼｜户外LED裸眼3D秀崛起，超高清行业迎来新机遇？</t>
  </si>
  <si>
    <t>「来源: ｜流媒体网 ID：iptvott」屏幕上一位女排运动员凌空挥臂击球，刹那间，排球仿佛以超强的撞击力溢出屏幕、飞向人群……这并不是科技大片，而是户外LED超高清裸眼3D视频秀，让人们梦回5年前中国女排在里约奥运会上的夺冠场景。更值得一提的是，这段视频在登陆杭州西湖天幕、重庆观音桥两地的巨型屏幕后，以其震撼的立体视觉效果，吸引市民、游客驻足观赏、拍照打卡，甚至在网络社交平台上掀起一片热议。据悉这支视频是中国移动咪咕为2021东京奥运会量身打造，在奥运会开幕之前亮相，为中国女排奥运征程加油。而背后的视频创意和内容制作方则是多年专注5G+超高清内容生产与技术应用领域的4K花园。此前双方还在欧洲杯赛事宣传中有过类似合作。事实上裸眼3D技术并不是一个新概念，在近两年有兴起之势，不仅得益于裸眼3D显示技术重要载体户外LED大屏的发展，更在于超高清视频尤其是8K技术的崛起对其沉浸式效果的最大化呈现。未来随着5G、8K技术广泛应用，户外大屏裸眼3D发展更是不可估量。而反过来看，裸眼3D也将成为8K超高清的重要落地应用以及5G+8K市场化创新应用的重要抓手。4K花园执行总裁陈硕宏在接受流媒体网采访时表示，“4K花园在超高清视频领域成为领军者后，也将致力成为城市裸眼3D视频专家，并且基于自身多年技术研发积累、团队人才储备、内容制作经验，已经具备先发条件。”LED户外大屏与裸眼3D“相互成就”LED户外大屏和裸眼3D成为一对最佳“CP”组合，尤其LED户外大屏、裸眼3D视频内容在8K技术加持下，让愈来愈多行业人士看到户外裸眼3D发展契机。目前武汉汉江路步行街、重庆观音街、广州北京路、福州新东街等地都已经打造出户外8K裸眼3D巨屏。而近期由4K花园主导基于奥运、欧洲杯两大体育赛事打造出的裸眼3D视频秀在多地LED户外大屏上演，并产生一定的轰动效果，也为户外裸眼3D发展带来更多想象和可能，为其下一步发展带来参考价值。那么到底为何8K裸眼3D视频在户外大屏上率先落地，并引起热烈反响？针对此问题，4K花园后期中心总经理肖田从三方面展开阐述：第一，裸眼3D的展现离不开超高清技术。户外大屏技术和视频制作技术不断获得突破，并向着8K方向演进，超高清的清晰度能更好地呈现出裸眼3D视频魅力；第二，从视错觉技术上讲，户外屏幕如今愈发大型化、巨型化，能进一步扩大裸眼3D视频可视角度，同时，裸眼3D户外大屏和楼体转角处结合，赋予了原生的空间感；第三，户外大屏屏幕一般出现在步行商业街、重要枢纽等相关场所，本身流量比较足，并且凭借逼真的视觉效果让受众愿意主动在互联网平台上分享，具有较高的二次传播率。值得一提的是，户外LED裸眼3D视频发展带来的影响将是多方面的，户外LED、8K超高清视频技术发展除了让裸眼3D重焕新生外，超高清裸眼3D视频效果和创意显示所具有的吸引力、震撼力和视觉冲击力，也为处在下坡路的LED户外显示屏带来新的转机，赋予城市现代感。高门槛和强实力户外LED超高清裸眼3D视频具有广阔的发展前景，不过无论是涉及到的超高清视频技术亦或是裸眼3D技术制作能力以及产业链上下游打通能力都决定着行业进入的高门槛。目前来看，从事制作户外裸眼3D视频的机构并不多。单从技术的角度，就能窥见出超高清裸眼3D制作难度以及高进入门槛。一方面，超高清裸眼3D视频生产制作中将涉及大量的三维制作，这对超高清制作技术提出很高的要求。另一方面，超高清3D CG制作将涉及到非常复杂的工艺流程，与影视级CG对画面的质量要求一样高，但周期短很多，制作节奏快很多，这不但需要每个环节的技术要达到一定的水准，在规划时必须要有准确的一环扣一环的工艺设计以及很强的执行力。而对于在超高清视频领域摸爬滚打多年的4K花园而言，在技术研发、内容制作等方面拥有丰富积累，具有明显竞争优势。并且依托于在超高清制作领域的优势，4K花园还做了很多影视CG各环节流程的改进工作，与合作伙伴不断突破制作慢的行业痛点，形成了强有力的规范化制作工艺。“现在一般来讲2K或高清的制作为4-6周，超高清的制作需要翻倍，但4K花园已经可以将超高清生产效率缩短到接近2K或高清的制作周期。”肖田讲道。进一步来看，4K花园经过多年深耕，打造出的高素质核心团队，更成为其参与竞争的有力武器。陈硕宏强调，4K花园的核心团队不仅包括技术人才，还包括应用场景开发、商业模式创新、视频内容创意人才等等，未来4K花园还将在人才团队建设方面投入更多资金、精力，为产业发展注入更强动力。更值得一提的是，为了更深入挺进户外LED裸眼3D领域，4K花园还开始自建8K超高清LED户外屏幕，同时提供投放和制作服务，在商务层面衔接的更紧密，并且着力联动产业链上下游伙伴，包括LED设备厂家、科研机构、品牌商家、广告公司、创意策划企业、方案设计执行服务等，不断提升自身能力和服务价值，夯实核心竞争力。大屏户外裸眼3D赋能8K超高清应用落地4K花园看好超高清裸眼3D发展，并且基于多年在超高清行业的经验积累，让其切入这一新领域过程中具备十足底气。当然从另一个角度来看，裸眼3D依托变现方面的巨大潜力，将成为超高清应用重要落地场景，为超高清产业构建良性循环发展模式带来新出路。近几年，超高清产业链上各主导企业积极布局以及在相关政策大力扶持下，整个行业展现出勃勃生机，并取得一系列标志性发展，但商业化变现能力不足也是不争的事实。而超高清裸眼3D视频为户外展示带来视觉升级体验，同时结合5G、VR、XR等技术将带来更震撼的互动体验，将满足品牌宣传、文体活动、公益事业等多领域内容传播需求，在此过程中衍生出更多元商业模式。从内容传播场景来看，陈硕宏认为，首先户外LED超高清裸眼3D可以打造成地标性场景，甚至成为城市“名片”，进行城市宣传；其次可以成为文化宣传推广窗口，树立文化品牌形象，助力文化强国建设；再者进行品牌广告宣传，超高清裸眼3D的户外广告不仅仅局限于品牌的露出，更是增强了动态户外广告宣传的感染力，用艺术内容来吸引眼球，使品牌价值得到更大的提升；另外还可以变成一个线上线下活动的文化圈，打造出屏内屏外互动体验的娱乐场所等等。陈硕宏说，户外LED超高清裸眼3D丰富的内容服务需求，就意味着能打造出多元商业模式，包括获得品牌广告收入、技术服务收入等等。而</t>
  </si>
  <si>
    <t>http://baijiahao.baidu.com/s?id=1706810909604626502&amp;wfr=spider&amp;for=pc</t>
  </si>
  <si>
    <t>中美天津6小时会谈，与舍曼谈完后，中方再震撼发声，引全球聚焦</t>
  </si>
  <si>
    <t>http://baijiahao.baidu.com/s?id=1706671426651743323&amp;wfr=spider&amp;for=pc</t>
  </si>
  <si>
    <t>冯骥才：永恒的震撼</t>
  </si>
  <si>
    <t>「来源: ｜约一程时光 ID：AJP12012」永 恒 的 震 撼冯骥才这是一部非常的画集。在它出版之前，除去画家的几位至爱亲朋，极少有人见过这些画作；但它一经问世，我深信无论何人，只要瞧上一眼，都会即刻被这浩荡的才情、酷烈的气息，以及水墨的狂涛激浪卷入其中!更为非常的是，不管现在这些画作怎样震撼世人，画家本人却不会得知——不久前，这位才华横溢并尚且年轻的画家李伯安，在他寂寞终生的艺术之道上走到尽头，了无声息地离开了人间。他是累死在画前的!但去世后，亦无消息，因为他太无名气。在当今这个信息时代，竟然给一位天才留下如此巨大的空白，这是对自诩为神通广大的媒体的一种讽刺，还是表明媒体的无能与浅薄?我却亲眼看到他在世时的冷落与寂寥——1995年我因参加一项文学活动而奔赴中州。最初几天，我被一种错觉搞得很是迷惘，总觉得这块历史中心早已迁徙而去的土地，文化气息异常地荒芜与沉滞。因而，当画家乙丙说要给我介绍一位"非凡的人物"时，我并不以为然。初见李伯安，他可完全不像那种矮壮敦实的河南人。他拿着一叠放大的画作照片站在那里，清瘦、白晰、谦和、平静，绝没有京城一带年轻艺术家那么咄咄逼人和看上去莫测高深。可是他一打开画作，忽如一阵电闪雷鸣，夹风卷雨，带着巨大的轰响，瞬息间就把我整个身子和全部心灵占有了。我看画从来十分苛刻和挑剔，然而此刻却只有被征服、被震撼、被惊呆的感觉。这种感觉真是无法描述。更无法与眼前这位嬴弱的书生般的画家李伯安连在一起。但我很清楚，我遇到一位罕世和绝代的画家!这画作便是他当时正投入其中的巨制《走出巴颜喀拉》。他已经画了数年，他说他还要再画数年。单是这种"十年磨一画"的方式，在当下这个急功近利的时代已是不可思议。他叫我想起了中世纪的清教徒，还有那位面壁十年的达摩。然而在挤满了名人的画坛上，李伯安还是个"无名之辈"。我激动地对他说，等到你这幅画完成，我们帮你在中国美术馆办展览庆祝，让天下人见识见识你李伯安。至今我清楚地记得他脸上出现一种带着腼腆的感激之情——这感激叫我承受不起。应该接受感激的只有画家本人。何况我还丝毫无助于他。自此我等了他三年。由乙丙那里我得知他画得很苦。然而艺术一如炼丹；我从这"苦"中感觉到那幅巨作肯定被锻造得日益精纯。同时，我也更牢记自己慨然做过的承诺——让天下人见识见识李伯安。我明白，报偿一位真正的艺术家的不是金山银山，而是更多的知音。《走出巴颜喀拉》局部图在这三年，一种莫解的感觉始终保存在我心中，便是李伯安曾给我的那种震撼，以及震撼之后一种畅美的感受。我很奇怪，到底是一种什么力量，竟震撼得如此持久，如此的磅礴、强烈、独异与神奇?现在，打开这部画集，凝神面对着这幅以黄河文明为命题的百米巨作《走出巴颜喀拉》时，我们会发现，画面上没有描绘这大地洪流的自然风光，而是全景式展开了黄河两岸各民族壮阔而缤纷的生活图景。人物画要比风景山水画更直接和更有力地体现精神实质。这便叫我们一下子触摸到中华民族在数千年时间长河中生生不息的那个精灵；一部浩瀚又多难的历史大书中那个奋斗不已的魂魄；还有，黄河流域无处不在的那种浓烈醉人的人文气息。纵观全幅作品，它似乎不去刻意于一个个生命个体，而是超时空地从整个中华民族升华出一种生命精神与生命美。于是这百米长卷就像万里黄河那样浩然展开。黄河文明的形象必然像黄河本身那样：它西发高原，东倾沧海，翻腾咆哮，汪洋恣肆，千曲百转，奔涌不回，或滥肆而狂放，或迂结而艰涩，或冲决而喷射，或漫泻而悠远……这一切一切充满了象征与意象，然而最终又还原到一个个黄河儿女具体又深入的刻画中。每一个人物都是这条母亲河的一个闪光的细节，都是对整体的强化与意蕴的深化，同时又是中国当代人物画廊中一个个崭新形象的诞生。我们进一步注目画中水墨技术的运用，还会惊讶于画家非凡的写实才华。他把水墨皴擦与素描法则融为一体，把雕塑的量感和写意的挥洒混合无间。水墨因之变得充满可能性和魅力无穷。在他之前，谁能单凭水墨构成如此浩瀚无涯又厚重坚实的景象!中国画的前途——只在庸人之间才辩论不休，在天才的笔下却是一马平川，纵横捭阖，四望无垠。当然，最强烈的震撼感受，还是置身在这百米巨作的面前。从历代画史到近世画坛，不曾见过如此的画作——它浩瀚又豪迈的整体感，它回荡其间的元气与雄风，它匪夷所思的构想，它满纸通透的灵性，以及对中华民族灵魂深刻的呈现。在这里——精神的博大，文明的久远，生活的斑斓，历史的厚重，这一切我们都能有血有肉、充沛有力的感受到。它既有放乎千里的横向气势，又有入地三尺的纵向深度；它本真、纯朴、神秘、庄重……尤其一种虔诚感——那种对黄天厚土深切执著的情感——让我们的心灵得到净化，感到飞升。我想，正是当代人，背靠着几千年的历史变迁又经历了近几十年的社会动荡，对自己民族的本质才能有此透彻的领悟。然而，这样的连长篇史诗都难以放得下的庞大的内容，怎么会被一幅画全部呈现了出来?现在我才找到伯安早逝的原故。原来他把自己的精神血肉全部搬进这幅画中了!人是灵魂的，也是物质的。对于人，物质是灵魂的一种载体。但是这物质的载体要渐渐消损。那么灵魂的出路只有两条：要不随着物质躯壳的老化破废而魂飞魄散，要不另寻一个载体。艺术家是幸运的。因为艺术是灵魂一个最好的载体──当然这仅对那些真正的艺术家而言。当艺术家将自己的生命转化为一个崭新而独特的艺术生命后，艺术家的生命便得以长存。就像李伯安和他的《走出巴颜喀拉》。然而，这生命的转化又谈何易事!此中，才华仅仅是一种必备的资质而已。它更需要艺术家心甘情愿撇下人间的享乐，饿其体肤和劳其筋骨，将血肉之躯一点点熔铸到作品中去，直把自己消耗得弹尽粮绝。在这充满享乐主义的时代，哪里还能见到这种视艺术为宗教的苦行僧?可是，艺术的环境虽然变了，艺术的本质却依然故我。拜金主义将无数有才气的艺术家泯灭，却丝毫没有使李伯安受到诱惑。于是，在20世纪即将终结之时，中国画诞生了一幅前所未有的巨作。在中国的人物画令人肃然起敬的高度上，站着一个巨人。今天的人会更多认定他的艺术成就，而将来的人一定会更加看重他的历史功绩。因为只有后世之人，才能感受到这种深远而永恒的震撼。以上资料源于网络，如有任何问题请告知删除！</t>
  </si>
  <si>
    <t>http://baijiahao.baidu.com/s?id=1706671243296739725&amp;wfr=spider&amp;for=pc</t>
  </si>
  <si>
    <t>够燃！建党百年献礼片《向前》震撼上线！</t>
  </si>
  <si>
    <t>由深圳机场集团党委出品深圳晚报社、深晚影业摄制的建党百年献礼片《向前》今日重磅上映！随着深圳疫情防控趋于平稳，城市生产生活秩序恢复正常，深圳宝安国际机场也逐渐恢复往日人来人往的景象，航班架次、客流量节节攀升，深圳人熟悉的深圳机场重新焕发活力了！在这段不同寻常的日子里，深圳机场上千名党员和员工奔赴在抗疫一线，夜以继日，严防死守，用行动践行了“为人民服务”的理念，向党的百年华诞致敬。今天，这部震撼人心的深圳机场高能大片上映，全景反映了一个始终站在前沿的坚强堡垒，如何在平凡的岗位上，守卫一座向前奔跑的城市，如何让世界听到这座城市向前奔跑的声音。为何是《向前》？向前是一种姿势，是一种态度，是一种追求。站在时代潮头的深圳，亦是一座不断“向前”的城市，深圳机场无疑是深圳向前的重要动力源之一。为何是深圳机场？30年前，深圳西部，一片滩涂中，施工队以拓荒牛精神，一板一锤圈下了地块，深圳机场诞生了。30年后，深圳机场早已成为了特区连通世界的窗口，累计运送旅客超过5.6亿人次。作为鹏城的“第一会客厅”，深圳机场也已印刻成了人们心中一张靓丽的国际化创新型城市名片。30年来，无论何时，深圳机场人始终向前，守护深圳空中门户。2020年新冠肺炎疫情发生后，深圳机场97个党组织、1620名党员、8000余名员工奔赴抗疫一线，深圳机场上下众志成城、党员带头迎难而上，冲在前面。旗帜所指，心之所向。500余天的奋战，24小时不停歇的守护，他们筑起了一道门，守护每一个航班平稳起飞落地、每一位旅客平安出行归来，守护背后这座一直“向前”的城市；他们打开一扇窗，让世界听到这个国家“向前”的声音。他们始终保持同样的姿态，向前！走在最前列，站在最前沿让党旗在深圳空港高高飘扬！</t>
  </si>
  <si>
    <t>http://baijiahao.baidu.com/s?id=1706593551125628143&amp;wfr=spider&amp;for=pc</t>
  </si>
  <si>
    <t>八月夺宝好礼不断 传说暗裔（永久）震撼来袭</t>
  </si>
  <si>
    <t>自M4A1-传说光耀在2021年2月上线《穿越火线》（简称：CF）以来，作为“对立面”的全新武器传说暗裔（永久）便备受各位CFer的期待。8月传说夺宝活动期间，身具超强枪械属性及极具特色的外观设计的传说级武器传说暗裔将加入夺宝奖池，为广大玩家带来不一样的使用体验。就具体属性而言，相较于有利于进行生化模式战斗的传说光耀，代表着天性自由的传说暗裔会更偏向挑战模式的游戏爱好者。除却基础属性快速换弹，特殊近战攻击，增加装备中的所有步枪子弹数，快速移动，专属手臂，专属击杀图标，专属击杀特效与经验值&amp;GP加成等功能外，传说暗裔还拥有挑战模式追加生命的额外加成。在本次八月传说夺宝活动中，单次夺宝仅需10Q币，一次性购买11次夺宝机会仅需100Q币。除了首次通过掌上道聚城进行购买额外可以获得1次夺宝机会外，使用优惠券最高还将抵扣9Q币。参与夺宝，即便无法获得传说级M4A1，也将有王者魅影（永久）、王者之心觉醒版（永久）、王者之势觉醒版（永久）、Scar Light-白虎（永久）等惊喜好礼，让您“值回票价”！与此同时，CFer每次抽奖还会获得一定幸运值，幸运值越高，获得大奖概率越大。当幸运值满888后抽奖，必得永久道具并且幸运值清零，幸运值未满时抽到永久道具也会清零。此外，参与夺宝活动每获得100积分，还将自动获得一张幸运签（每日18:00刷新中签状态，未中签的签码在活动期间内均有机会中签，活动后自动作废），大大提升获得M4A1-传说暗裔（永久）的机会！活动期间，玩家可以在兑换区消耗获得的积分换取道具。本次活动结束后未消耗的积分，可以在页面中选择按照1积分转换为1000CF点的形式进行兑换，CF点发放的大区以玩家当前绑定的大区为准。全新版本“烈火西行”现已开启，传说暗裔的出现将为玩家通关西游主题挑战地图增添助力！一发入魂抽取传说暗裔的机会已经到来，参与夺宝活动积累积分，更有“幸运签”为CFer增添中奖几率，千万不要错过！</t>
  </si>
  <si>
    <t>http://baijiahao.baidu.com/s?id=1706342564558731521&amp;wfr=spider&amp;for=pc</t>
  </si>
  <si>
    <t>震撼！太阳系最华丽的照片！</t>
  </si>
  <si>
    <t>「来源: ｜阿门教你PS ID：meitian_PS」来源：大叔爱吐槽（ID：dashuaitucao）宇宙很大，许多地方我们永远也到不了。但太阳系范围内还是有希望的！下面就来看看这些年拍摄的太阳系最华丽的照片：1906年，天文学家EE Barnard使用40英寸折射望远镜为木星拍了这张照片1907年8月21日，用10英寸摄影望远镜拍摄了丹尼尔彗星（也称为C / 1907 L2）这张照片是在澳大利亚拍摄的，记录了1922年9月21日的日全食正是通过这些照片发现了冥王星，图中微小箭头标明了冥王星的运动（位置变化）在Yerkes天文台拍摄的这张照片中，日珥向太空喷射出40多万公里之远1946年10月24日，用33毫米电影摄影机拍摄的第一张太空照片1959年10月，苏联月球3号太空船拍摄了月球背面的第一张照片1966年8月23日，美国国家航空航天局（NASA）的飞行器在月球附近拍摄了地球的样子这张照片摄于1968年12月22日，由阿波罗8号拍摄，地球出现在月球地平线上方1972年12月13日，最后一次阿波罗飞行任务中，宇航员哈里森·施密特站在月球上一块巨石旁边这幅来自NASA维京轨道飞行器的数字图像显示了火星的残留冰盖，层状地形被宽阔的平原和大沙丘环绕旅行者1号在1979年拍摄的木星这张照片中记录了木星的三颗卫星旅行者1号于1980年11月3日拍摄了土星及其两个卫星旅行者2号太空船于1986年1月14日从大约1250万公里的距离拍摄了天王星图像旅行者2号1989年8月31日拍摄的海王星图像1989年8月从708万公里以外拍摄到了海王星的大黑点及其伴随的明亮痕迹小行星243 Ida，由伽利略号航天器于1993年8月28日获取的五个图像拼接而成为了构成木卫一的照片，NASA将1996年9月7日获得的彩色图像与1996年11月6日的高分辨率图像进行了合并木卫二稀薄而结冰的外壳SOHO航天器的极紫外成像望远镜（EIT）于1999年9月14日拍摄的图像，太阳正爆发出巨大的能量喷射卡西尼号需要用两张照片才能捕获土星和星环的完整图像卡西尼号于2004年6月21日从下方捕获了土星环的自然色彩，距土星640万公里土卫七因为形状和外观被称为“海绵卫星”，照片拍摄于2005年9月26日2008年10月9日，在距土卫二表面25公里以内，卡西尼号迅速捕捉到了这幅令人惊叹的图像火星南极附近，足够冷的温度使得这里全年都被二氧化碳冻结火星上的这个撞击坑大约30米宽，是2013年11月19日由火星侦察轨道器拍摄的来自“新视野号”的四幅图像与来自航天器的色彩数据相结合，有了这种增强色彩的冥王星照片这幅木星的明暗云带的彩色增强图像是由两名科学家使用朱诺航天器上的相机数据创建的，在顶部附近可以看到三场白色风暴，称为“珍珠串”火星侦察轨道飞行器的图像显示了火星上42英里宽的撞击坑内的沉积岩石和沙子最后再来看一遍地球从月亮地平线升起的美丽景象（2015年拍摄）</t>
  </si>
  <si>
    <t>http://baijiahao.baidu.com/s?id=1706219731296108460&amp;wfr=spider&amp;for=pc</t>
  </si>
  <si>
    <t>《三体》中那令人震撼的三体问题究竟是个啥?</t>
  </si>
  <si>
    <t>刘慈欣凭借着《三体》获得了2015年的“雨果奖”最佳长篇小说奖，成为首次获得该奖的亚洲人。在小说的故事情节之中，三体地球组织成员中的拯救派通过游戏的形式，借助社会各界中精英人士来建立各种三体的运动模型，希望能够预测乱纪元和恒纪元的到来，帮助三体人在自己的母星生活，从而达到保护地球不受三体人侵略的目的。在游戏的第二关之中，192号文明的毁灭最终证明了三体问题的无解，三体人最终放弃了无谓的努力，将生存方向调整到飞到遥远的太阳系寻找生存的希望。《三体》这本引人入胜的小说引起了无数三体爱好者对三体问题的追问与思考，那么三体问题简单来说究竟是什么呢？在1687年， 牛顿发表著作《自然哲学中的数学原理》, 并提出万有引力定律. 牛顿深受太阳-系统中更复杂问题的困扰.在牛顿去世后，三体问题的研究才取得重要进展.在1747年， 法国数学家、天文学家亚历克西斯·克劳德·克莱罗宣称成功创立了三体运动的近似规律. 通过一些修正后， 他的近似规律成功解释了月球轨道近日点的问题， 而该问题是牛顿研究的目标之一。1900年，20世纪伟大的数学家希尔伯特在他著名的演讲中提出了23个困难的数学问题以及两个典型例子，第一个是费尔马猜想，第二个就是所要介绍的N体问题的特例——三体问题。最终，费尔马猜想在1994年被美国的怀尔斯解决，然而三体问题却成为至今未</t>
  </si>
  <si>
    <t>http://baijiahao.baidu.com/s?id=1706053450069819262&amp;wfr=spider&amp;for=pc</t>
  </si>
  <si>
    <t>画面太震撼，华为P50 Pro这是要霸榜DxO的节奏</t>
  </si>
  <si>
    <t>本月最重磅的机型肯定是7月29日发布的华为P50系列，而且这个系列依然是以拍照为主打的，余承东在确认发布日期当天就亲自宣布：华为P50系列有一个全球首发的影像技术，至于这项技术是什么他并没有讲。7月23日华为官方亲自公布了华为P50 Pro的首个样张，官方配文：“精彩时刻，分秒必争，7月29日，华为P50系列，定格每一个决定性瞬间”。遗憾的是这个样张上传之后有压缩，即使是这样我们也能感受到效果的震撼，因为这种比赛场面最考验相机的拍照能力。大家知道击剑比赛参与者随时都是运动的，想要拍下一个好瞬间并且画质超强，一般情况之下都是用专业的相机带三脚架来拍的。华为P50 Pro仅是一个手机，就能抓拍下如此精彩的瞬间，而且两位选手如此清晰，这足以证明华为P50系列拍照有多强大。根据此前的预热信息华为P50系列的背面是双圆形设计的，非常具有辨识度。业内猜测华为P50 Pro或将采用索尼IMX800传感器，这是索尼传感器史上用于手机的最大底传感器，传言尺寸达到1/1.18英寸。也有消息称华为P50标准版是65W快充，其它两个版本都是华为自己的100W快充；标准版采用的是居中打孔屏，Pro版采用的是四曲面屏幕。而且现在的入网信息显示出厂预装鸿蒙OS，不过目前入网的都是4G版本，5G版本的现在依然没有消息。现在来看华为P50系列除了是以拍照为主打之外，其它方面的信息没有一个是官方确认的，而官方的宣传预热节奏好像也不做准备从硬件入手。所以关于华为P50系列的其它信息，还是需要等到7月29日正式的发布会才能揭晓。</t>
  </si>
  <si>
    <t>http://baijiahao.baidu.com/s?id=1706052030276916002&amp;wfr=spider&amp;for=pc</t>
  </si>
  <si>
    <t>丰水期的黄果树瀑布令人震撼（视频）</t>
  </si>
  <si>
    <t>关注黄果树瀑布，位于贵州省安顺市镇宁布依族苗族自治县，属珠江水系白水河段。李仁奇 摄黄果树瀑布出名始于明代旅行家徐霞客，经过历代名人的游历、传播，成为贵州第一、全国知名的景点。李仁奇 摄黄果树瀑布其实是一个瀑布群，还有滴水岩、陡坡塘等较小的瀑布可供观赏。规模最大的黄果树瀑布高77．8米，宽101米。是世界十大瀑布之一，以水势浩大著称。李仁奇 摄黄果树瀑布的游客数以万计，但是能够在丰水期观赏到特别壮观景象的游客却是少数。李仁奇 摄当地雨水集中在5－7月，月平均降雨量都在200毫米以上，此后几个月逐渐减少，12月是全年降水最少的一个月，月平均降水量不到20毫米，降水最多一个月的雨量大约是最少月的15倍。李仁奇 摄黄果树大瀑布水的流量一般保持在每秒8－12个立方米。雨季最大的流量可达每秒110－150个立方米。李仁奇 摄在每秒2－3个立方米的流量的情况下，黄果树大瀑布就能形成景观，5个立方米流量左右的水，既可展现黄果树瀑布秀美的一面，又不失壮观。李仁奇 摄即使在遭遇大旱，黄果树大瀑布仍将分成4支，铺展在整个岩壁上，不失其“阔而大”的气势。保持秀美而壮观。李仁奇 摄由于上游水量减小，每年11月初至4月底的枯水季节，王二河水库将向黄果树瀑布调水，每天的调水量不低于每秒5个立方米，这样可保证黄果树大瀑布枯水季节的流量保持在每秒8个立方米以上。李仁奇 摄水大时，瀑布溅珠飞洒到100多米高的黄果树街上，两三里外能听到雷鸣般的响声。李仁奇 摄陡坡塘瀑布位于黄果树瀑布上游1公里处，瀑顶宽105米，高21米，是黄果树瀑布群中瀑顶最宽的瀑布。李仁奇 摄当洪峰来临前，陡坡塘瀑布都要发出“轰隆、轰隆”的吼声，因此又叫“吼瀑”。李仁奇 摄“遥闻水声轰轰，从陇隙北望，忽有水自东北山腋泻崖而下，捣入重渊，但见其上横白阔数丈，翻</t>
  </si>
  <si>
    <t>http://baijiahao.baidu.com/s?id=1706032474422486069&amp;wfr=spider&amp;for=pc</t>
  </si>
  <si>
    <t>震撼MV丨人民就是江山</t>
  </si>
  <si>
    <t>齐鲁网·闪电新闻7月22日讯 江山就是人民、人民就是江山。共产党打江山、守江山，守的是人民的心。中国共产党根基在人民、血脉在人民、力量在人民。闪电新闻客户端策划推出震撼MV《人民就是江山》，一起来看&gt;&gt;闪电新闻编辑 丁延萍 王斐然 方蕾</t>
  </si>
  <si>
    <t>http://baijiahao.baidu.com/s?id=1705973196470113929&amp;wfr=spider&amp;for=pc</t>
  </si>
  <si>
    <t>吕布辕门射戟到底有多大震撼，为何能让大将纪灵同意退兵？</t>
  </si>
  <si>
    <t>事实上，吕布辕门射戟，确实是非常厉害的，但真正令纪灵愿意退兵的原因，可并不是吕布的箭术，而是纪灵心中有愧，担心吕布彻底发飙！吕布辕门射戟很多人认为，吕布辕门射戟乃是三国演义杜撰的故事，实际上在三国正史中，这还真的发生过，吕布还真的干过这件事情！只不过吕布射的并不是传说中的方天画戟，因为方天画戟是宋代才有的，吕布射的戟乃是汉朝的卜形戟！当时袁术派纪灵率领三万士兵进攻刘备，而刘备这边只有数千军队，很明显，刘备并非纪灵的对手，于是他被迫向吕布求援！而当时吕布和刘备的关系其实是非常微妙的，所以对于是否要去救援刘备，吕布曾和手下有过一番争论。《三国志》：术遣将纪灵等步骑三万攻备，备求救于布。布诸将谓布曰：“将军常欲杀备，今可假手于术。”布曰：“不然。术若破备，则北连太山诸将，吾为在术围中，不得不救也。”吕布虽然占据了徐州，但本质上来说，他其实是一个外来者，原本徐州是属于刘备的，吕布是趁刘备外出作战偷袭占领徐州的，所以后来吕布和刘备虽然表面和好了，但他们私底下其实都是比较讨厌对方的。有人会疑惑，吕布抢了刘备的徐州，刘备讨厌吕布是很正常的，这说得通，但为何说吕布也讨厌刘备呢？其实原因很简单，因为吕布心中有愧！虽然传说中世界上有不少脸皮很厚的人，但事实上这些人还是有羞耻心的，只不过他们都没有让人看到他们愧疚的一面！要想保持心安理得，其实也是非常简单的，就是离那个让你感到愧疚的人远一点！然而吕布在拿下徐州后，竟然放了刘备一条生路，把刘备安置在了小沛城，虽然两人没有时常见面，但每次吕布想到有个刘备在不远处，心理其实就非常不安！这就是做了亏心事的人，内心会有一种不自觉的羞愧！这种长时间的羞愧，发展下来就慢慢变成了愤怒，愤怒于刘备为何不离远一点？为何要离吕布这么近，让他经常想起偷袭徐州之事？事实上，整个吕布集团对刘备都有这种愧疚的心理，毕竟刘备之前好心收留了他们，他们却背叛刘备，偷袭了刘备的徐州，这事怎么看也是他们理亏。为了让自己心安理得，他们其实都想把刘备给消灭掉，这样他们就不会心中有愧了，反正刘备死了嘛，一切都了了。现在袁术派人进攻刘备，这完全就是在帮他们的忙啊，杀了刘备，一了百了，所以不少人劝阻吕布，就这样坐山观虎斗好了，不要去救刘备。道理吕布是懂的，但是他考虑的还有更深一层，那就是刘备死了后，他如何对抗袁术？当年吕布在偷袭了徐州之后，之所以选择和刘备握手言和，而不是痛下杀手，就是想要刘备帮他抵抗袁术，现在刘备要是被袁术杀了，谁来帮他干这活呢？到时候袁术北连太山诸将，估计吕布会有很大的危险，所以吕布虽然也想杀了刘备，但没办法，此时刘备还不能死，他对于吕布来说还有更大的作用！决定了要去营救刘备，吕布便带着人马出发了，不过就当时吕布带去的兵马来看，其实他应该只是去劝架的，并不是打架的！因为他只带了一千余人的步兵，二百余人的骑兵。而纪灵等人，虽然兵力强大，但当他们发现吕布前来时，也没有再继续进攻刘备了，三方势力都暂时安静下来了。之后便是著名的辕门射戟故事了。吕布邀请纪灵等人饮酒，趁机说刘备是自己的兄弟，希望纪灵不要大动干戈，不要再打了。而纪灵</t>
  </si>
  <si>
    <t>http://baijiahao.baidu.com/s?id=1705619047259161976&amp;wfr=spider&amp;for=pc</t>
  </si>
  <si>
    <t>《F12021》今日正式登录 疾驰快感震撼来袭</t>
  </si>
  <si>
    <t>今日，国际汽联一级方程式世界锦标赛的官方电子游戏《F1 2021》宣布已正式上线Steam平台。该款游戏支持简体中文，在游戏中玩家可以通过与对手交锋的过程中，感受20位赛季传奇车手的独到魅力！目前该款游戏在Steam的价格为248元，豪华版为318元。每个故事都有各自开端：在《F1 2021》寻找全新乐趣相较于之前的F1系列赛车游戏，《F1 2021》上线了诸多全新的功能。玩家可以在全新剧情故事“刹车点”中，了解F1赛事背后不为人知的故事，通过新玩法双人生涯和真实赛季起步，与好友一起感受更真实的赛场竞速玩法。在我的团队模式中，玩家还可以自己创建车手，选择赞助商和引擎供应商，招募队友，作为发车区第11支车队参与比赛。
在《F1 2021》中，你将拥有前所未有的自由，去迎接每一场赛事，与2021赛季二十位传奇车手和十支标志性车队一起同台竞速，书写属于你的辉煌。与传奇为伍：化身传奇车手享受每一场赛事在最近公布的《F1 2021》特色预告片中，你将对本作有更深入的了解。根据预告片介绍，你将与包括刘易斯·汉密尔顿、马克斯·维斯塔潘与夏尔·勒克莱尔等车手邂逅。
这些车手在F1赛事中曾经多次赢得冠军荣耀，并以独特的个性赢得了无数车迷的喜爱，你可以通过游戏，在虚拟世界中感受他们的魅力，与他们同台竞技，挑战他们！官方入驻小黑盒APP，踩楼赢豪华版游戏目前，《F1 2021》官方已正式入驻小黑盒APP，喜爱游戏的玩家可以通过关注小黑盒APP官方账号：F1官方游戏，随时了解游戏最新资讯。同时，在活动帖下留言 “你最想pick的车手”或者游戏的相关其他内容，踩中【楼层数为11%、31%、51%、71%、91%】的5位玩家将获得官方送出的《F1 2021》豪华版Steam激活码1份，现在就去参与踩楼赢好礼吧！《F1 2021》现已正式上线Steam平台，为喜爱赛车游戏的玩家，呈现全新的赛道故事。也许你因为种种原因，无法亲临现场感受车手的辉煌瞬间，但通过游戏，你可以更立体地了解他们与诸多知名车队之间的故事，为他们的职业生涯，融入自己的色彩！</t>
  </si>
  <si>
    <t>http://baijiahao.baidu.com/s?id=1705412598434575618&amp;wfr=spider&amp;for=pc</t>
  </si>
  <si>
    <t>专家热议“四史”长卷视频：震撼而专业的浓缩版党史学习教材</t>
  </si>
  <si>
    <t>7月5日，长城新媒体推出融媒体作品“四史”手绘长卷《雄关漫道真如铁——百年风华图景志》，在社会上引起强烈反响。“震撼！专业！新颖！”，在看过长卷视频后，河北省委党校（行政学院）党建部教授牛余庆这样评价：“从革命、建设、改革到进入新时代，能把重大事件抓准，在27分钟之内，讲述浓缩版的党史，确实很不容易。”牛余庆同时指出，整个视频采取多媒体手段，配合相应音乐和特效动画，展现形式新颖，场景画面栩栩如生。据了解，此次核心创作团队十余人， 20多天夜以继日，不辞劳苦地精心创制，同时联合相关专家学者、高校大学生参与创作，“这本身就是一个党史学习教育的过程。”牛余庆感慨道：“通过创作、观看这样一部作品，就能激发出大家一种共鸣。这部作品的确是学习党史、进行党史教育的教材和导读！”据悉，视频上线当日，冀云客户端浏览量突破200万次，被学习强国总平台、新华网、人民网、中国军网、光明日报等多家央媒转载，重点商业网站及山西、山东、湖南等多家地方媒体公号也纷纷转载。长卷视频分别在河北省省级领导干部党史学习教育专题读书班和河北省省直宣传系统党史学习教育专题读书班上播放。同时，该作品被多个省直单位、高校、企业作为党史学习教育专题片，集体观看。</t>
  </si>
  <si>
    <t>https://baijiahao.baidu.com/s?id=1705255249704831733&amp;wfr=spider&amp;for=pc</t>
  </si>
  <si>
    <t>李稻葵对未来10年判断 十分震撼</t>
  </si>
  <si>
    <t>来源：财经自媒体近两年，局势瞬息万变，人们对未来众说纷纭。但对企业而言，必须对未来大趋势有清楚的判断，才能找准风向标。未来趋势究竟该如何界定？7月9日，在诺亚财富第十届私募股权投资高峰论坛上，清华大学中国经济学思想与实践研究院院长李稻葵发表了《“十四五”开局之年，中国经济机会与挑战》主题演讲，将自己对于未来5-10年中国发展的挑战、目标、改变、风险和机遇的思考进行了慷慨的分享。以下是李稻葵教授演讲精编，（部分内容有删减），Enjoy。口 述：李稻葵 清华大学中国经济研究中心主任来 源：正和岛（ID：zhenghedao）未来10年，中国面临3大挑战首先分享一下我对整个形势的判断，因为没有大形势的判断就不可能看清楚每天要面对的这么多挑战和细节。未来10年大形势如何？我总结了3个方面的重大挑战，这是我们中国未来整个发展都必须要面对的。1． 国际形势的挑战第一个挑战大家其实都很清楚，来自国际。国际局势越来越复杂，中国可能很难再韬光养晦，以前经济多赢、政治上求同存异的时代可能不复存在。现在他们都知道中国发展潜力巨大，而且中国发展的思路、治理体制与西方国家不同，他们不理解，就很容易起一些摩擦。这些集中表现于，中美矛盾在未来10年还会不断演化。如果说之前特朗普是大戏的序曲，我们现在进入到大戏了。拜登新政府团队非常专业，他们会深层次跟中国方面博弈。怎么博弈呢？我简单总结为：经济、金融、科技、军事相对分离，但是协同作战。1）经济领域：拜登的团队以及未来下面的总统，我相信经济上还是会和中国保持一定的合作，但重点领域肯定会针对中国采取对抗措施来遏制我们的发展。2）金融领域：局势极其复杂，正在博弈，有一件事我们要牢记在心——金融上务必要做一定的切割。我们有很多上市公司去了美国，过去20年来中国企业界成长最快的那些明星企业几乎没有例外，都在海外，主要是美国上市。未来一段时间这方面会有所改变，因为这其中是有风险的，当然也有机遇。风险是之前布局在美国的中概股的股票会受到波折，机遇是未来好企业会回到A股、港股来，估值会高一点。金融领域中美还在博弈，远远没有定局，我们也不认为美国方面已经考虑好了，因为华尔街的利益和白宫的利益不一定一致。我们这边也在研究，到美国上市对于我们来说是好事还是坏事，安全还是不安全，国内也没有形成统一的战略。不过大趋势是，我认为越来越多成长型企业会回来，首先在港股和A股上市，这是金融领域中美博弈的小结果。3）科技领域：总体上来讲是会分家的。科技是中美竞争的基石，是在未来10年中要占得先机应该关注的重点，美国人肯定会出台很多限制性措施，在一些敏感的领域针对中国。同时，中国留学生、博士后到美国学习也一定会受到严格的控制。4）军事领域：双方会互探底线，虚虚实实。美国会来挑衅，中国会给一定的回应。未来是中美多方位、全面、深层次博弈的阶段，我个人观点认为，中国可以利用这10年打造出一个中美平等合作，或者说平等竞争的新型关系。但有一个前提，美国人必须接受中国的政治社会现实，目前他们对此心理上的冲击很大，是不接受的。2． 中国经济发展本身的挑战未来5-10年中国所要面对的经济发展本身的挑战有很多，我今天只讲一个，坦率地说这可能是最关键的一个——地方债。目前中国地方债的水平是非常高的，为什么说这很关键？我们来剖开分析。目前影响中国经济增长速度最直接的因素是什么？投资。这应该是没有争议的，中国消费相对稳定，出口波动占比进出口也有限，主要的影响就在投资。那影响投资增长最主要的因素是什么？是政府主导的项目，包括各种各样的基建投资。影响政府投资波动或者限制未来增长的是什么？地方债。我有一个博士生做博士论文，我们每个星期都会开例会，他最开始研究的是中国债务问题，一点点顺藤摸瓜，最后发现：中国债务水平高不是因为中国企业，也不是中央政府，根源在于一大批地方政府。而且这种债务是隐性的，通常以金融服务集团的形式出现，表现为金融服务、商业投资，使得债务水平一直居高不下。包括我自己去调研，发现不少地方发新债补旧债，利率还很高，我去听了数据都觉得害怕，说他们怎么还睡得着觉。除了极个别的地区外，中国有大量的地方政府，自身税收的增长有限，收上来的也会大量给中央，另一方面又背了很多债务，这种情况在未来5年一定会调整。中国经济增长挑战很多，其他先不讲了，未来几年的重中之重就是地方债务问题。3． 社会层面上的挑战现在我们中国社会进入了一个历史上从来没有出现过的局面。4亿人口进入中等收入发展水平，近2亿人口接受过高等教育，18-22岁的国民中有50%上了大学，这是非常好的事情，中国几千年从来没有到过这个程度，但这背后也有别的含义——社会矛盾多元化了。举两个例子。1）教育：越是收入水平高的家庭可能越是重视教育，大家都希望孩子受好教育，这其中就掺杂了竞争的元素。从幼儿园一路到大学，学区房、好学校、课外辅导……政府决策者不希望孩子们的教育完全由一些逐利的机构左右，但这背后是客观存在的难题。2）医疗：4亿多人进入中等收入水平，这些人都会越来越关注自己健康生命的延长。同时随着我们医疗科技水平的提高，医疗的费用在提高，医生的教育成本也在提高。这有好有坏，好的是国民健康水平会提高，坏的是医疗成本也在整体提高。很多老百姓都说医疗很贵，但一生病都愿意用最好的医疗服务，价格一下子就上去了。这背后也是比较复杂的问题。有新挑战自然就有新思路，我们从“十四五”中可以有所洞察，这些与投资、经济发展是环环相扣的，值得我们关注。“十四五”规划中，非常重要的3个目标应对挑战的新思路，在“十四五”规划和2035长远规划中也可以提炼概括为三个目标。1． 科技在这三个目标中，最突出的，要放在第一位的就是“科技”。可以说，没有科技领域的进步和突破，我们的民族复兴不可能完成，永远都会被别人遏制。有些地方政府讲要把科技作为重点发展的领域，宁可税收少一点、GDP少一点、其他的资源、就业不那么足够，也要发展科技，这其实是很好的。因为这就是中国经济发展的趋势，与各方面环环相扣。2． 安全以前我们从来没有把安全和发展统筹起来这个提法，但在“十四五”规划和2035发展目标中，一口气讲了很多安全，主要是三个方面：粮食安全、能源安全、产业链安全。这讲的其实是风险控制，不能盲目追求发展速度而忽视安全。3． 低碳低碳在“十四五”规划中很突出，而且在落实的过程中恐怕还要“加码”。之所以把低碳放在这么高的位置，原因很简单：中国要发展、要成为受全球尊重的大国，必须在全球公共事务中做出自己的贡献。打一个比方，中国要从一个学习好、进步快的学生成为帮助全班同学复习考试、一起取得好成绩的学生榜样，这才能突破西方对我们的围堵，这是战略高度。而低/减碳是西方人唯一认可或者说愿意跟中国合作的领域。“科技”“安全”“低碳”，三个大原则，非常重要，但其实还是有些空的。它们跟我们具体有什么关系呢？接下来我会说以上一系列挑战与目标引起的，中国经济和金融未来5-10年会产生的格局性、趋势性变化。六大趋势值得关注变化主要有6条，侧重有所不同，但全部围绕一个主题——有机遇也有风险。1． 经济增速阶段性下降未来5年，甚至10年，我们要做好经济增长速度在6%甚至5.5%以下的思想准备。面对国际围堵、经济上的债务问题、社会层面难题的叠加，此时如果经济增长速度太快，非常容易暴露风险点，5.5%左右在我看来是一个比较稳妥的中低速。不过这样的下降是阶段性的，我坚定地认为，如果花上5年时间来解决重要问题，尤其是把债务问题等好好化解，中国的增长速度还会回去。我们必须记住中国还有10亿人没有进入到中等收入发展水平，这其中有巨大的发展潜力。在这里有人会提到关于人口老龄化对于经济增长的影响，我不认为这是致命的要素。可以计算一下，我国人口增速虽然下降了，但我们的健康人口在持续增长，国民受教育水平也在上升，这两个因素结合，能得出的结论是2050年之前，中国的人力资源仍是在上升的。所以虽然经济增速会放缓，但这样的变化是阶段性的，好好调整当下的问题，日后大有可为。2． 产业大规模重组简单来说，就是受经济增速放缓的影响，一些经营不善的企业很可能会关闭、倒闭，而龙头企业会做大。很多隐形冠军会被打造出来。隐形冠军指的就是一般老百姓不知道的、消费者不知道的，但是在产业中间地位非常特殊，集中度非常高的企业。比如只有某一个企业生产某一种零部件，他如果出问题，全球产业都会停顿。这种企业江苏很多，非常多都是搞配套的，未来他们的市场地位会被打造出来，这是产业大重组。这其中的风险很明显，就是企业倒闭，而机遇，在于投资。举个例子，电梯。2年前调研，数据显示我们国家有800家电梯厂，而在中国之外，全球大电梯厂只有10家。随着未来房地产下降，电梯行业肯定会有一批大重组，这是风险也是机遇，如果能在这个过程中选对企业、投对企业，利润就会上去。3． 科技创新链条丰满化之前反复说过，科技是立足之本，国家会花大力气扶持科技行业，以后围绕科技行业就会产生一个产业链条。在链条中，有的是基础产业，比如生物原料、基础测验等，有的是给科技创新搞投资的，比如私募股权帮助企业上市，这样一来，科技创新链条就会带动金融、科技测试、原材料等一系列产业大规模发展。这其中仍然是风险机遇并存，得选对、选好产业，其中涉及很多专业领域的问题。4． 消费多元化现在有两类产品卖得不错，第一类是面对广大消费者的，一般产品卖得很火。举一个小例子。我们都喜欢吃方便面，但近两年，有一个有意思的事情是，广西的螺蛳粉正在部分取代方便面，尤其是在年轻人、大学生群体中。我一开始不懂是怎么回事，就自己去下单买回来，再一看，明白了。螺蛳粉对比方便面：第一，健康，不是油炸的；第二，味道比方便面好多了；第三，贵。这其实就是消费升级，普罗大众的消费升级。第二类产品面向高端消费业。比如最近一年多高端车卖得好，一些进口的德国品牌供不应求，中国消费多元化，不仅低端在升级，高端也在发展，这是大家应该关注的发展方向。5． 金融在升级未来5年金融行业有大的变化在升级，其中又能分成三点：1） 非标产品的供给侧转型现在大量的非标产品，表面上看可能是某一个信托、某一个公司，背后其实是地方债，由地方进行担保。这样的非标产品我相信未来5年会转成公开的、标准化的政府债，因为很多地方的债务本质上讲中央应该承担过来，地方因此做了很多中央政府该干的活，导致目前的一些做法不可持续。2）上市公司的结构变化未来，我个人认为大趋势上，中大型的企业和一大批的科技型企业主要将在A股和港股上市，而非赴美上市。一方面是美国人有所顾虑，另一方面是这其中有很多细节问题。比如信息披露等，相关法规的问题很复杂。我昨天跟一个专业人士请教，发现我们国际证监会搞的规则还是太复杂，这方面应该呼吁改革，希望流程上做一些更合理的简化，让更多好企业回来。3）不同类型的资产，投资回报分化以后的不同类型的资产，以及每个类型资产内部的投资回报一定是分化的。以固定收益为例子，将来肯定是风险高的一部分地方债利率高，风险低的国债利率低，这样一来，市场定价也一定会拉开。以后金融投资，我们必须专业化，而不能像过去一样依赖道听途说。我讲大实话，中国金融未来有机遇，但是会更加复杂，需要专业，专业专业再专业，理性理性再理性。6． 区域化我们经济的发展、金融的发展未来还有一个特点——区域化。总体来看，未来南方和沿海一带，以及几个大的城市群，包括长三角、大湾区，成都、重庆，长沙附近大的区域发展会比较快，同时很多城市的省会地区发展会比较快，人口资源将更加聚集。正所谓搞经济地方要选对。而在国家政策层面，我相信一定会把北方的一些人口流出地方关注起来，帮助他们找到一些核心产业，让没有离开那个地方的人群也能够得到相应的发展。李稻葵对2021年经济预判结语：长期更有耐心最后，关于未来10年的发展，我们可以说经济和社会的发展还会持续，中国还会往上走。但是同时，未来的5-10年我们将面临比较复杂的环境，投资的机遇仍然有，但是会变得更加复杂。这种情况下，我们一定要保持理智、客观，不能像过去一样拍脑袋、拍屁股、拍胸脯来决定事情，要保持专业和理性。中国的向上发展是未来的一个长期大趋势，尽管这个过程中要克服很多现实难题，但这个过程必定是向上的，企业家们、经济学家们要保有长期的耐心。</t>
  </si>
  <si>
    <t>http://baijiahao.baidu.com/s?id=1705251815844321886&amp;wfr=spider&amp;for=pc</t>
  </si>
  <si>
    <t>八大震撼世界的中国奇迹</t>
  </si>
  <si>
    <t>中国八大奇迹有哪些？盘点哪些让人骄傲的中国奇迹一、万里长城长城，西起嘉峪关，东至山海关，总长达到了21196.18千米，这绵延万里的雄伟长城为我们抵御了众多外敌侵略，它的建成更是豪迈的奇迹，历史中每个朝代都有无数的中国人为它付出了心血，甚至生命，它就是用这些血泪浇筑而成的。让人不禁感叹幸福来之不易。二、兵马俑兵马俑即秦始皇兵马俑，亦简称秦兵马俑或秦俑，位于今陕西省西安市临潼区秦始皇陵。自1974年始，在陵园东1、5公里处发现从葬兵马俑坑三处，成品字形排列，面积共达2万平方米以上，出土陶俑8000件、战车百乘以及数万件实物兵器等文物。
有词云:
千秋幸甚烧陶土，佣兵马，从雄武。
一并七千生栩栩，面颜无改，心声欲吐，豪气寒刀斧。
奈何派做阿房住，只为冥王载歌舞？
今见重光犹待鼓，总听擂动，即行冲发，一样驱胡虏。三、圆明园圆明园是清代大型皇家园林，由圆明园及其附园长春园和绮春园（后改称万春园）组成，通称为“圆明三园”。圆明园占地面积3.5平方千米，规模宏伟，有一百五十余景，融会了各式园林风格，有“万园之园”之称，被誉为“一切造园艺术的典范”。
无奈，在1860年炮火中，英法侵略者冲进了圆明园，洗劫破坏后放火焚毁，现时仅存部分遗址。四、红旗渠红旗渠，位于河南省林州市，60年代由林县人民群众修建的红旗渠这一宏伟工程，曾轰动国内外，被誉为自力更生人定胜天的壮举，有“人工天河”之称。历史意义红旗渠的建成，彻底改善了林县人民靠天等雨的恶劣生存环境，解决了56.7万人和37万头家畜吃水问题，54万亩耕地得到灌溉，粮食亩产由红旗渠未修建初期的100公斤增加到1991年的476.3公斤。被林州人民称为生命渠、幸福渠。是党和人民刻在太行山岩上的一座丰碑，红旗渠精神是林州人民的传家宝五、曾侯乙编钟曾侯乙编钟，战国早期文物，中国首批禁止出国(境)展览文物。1978年在湖北随县(今随州市)出土。是由六十五件青铜编钟组成的庞大乐器，其音域跨五个半八度，十二个半音齐备。曾侯乙墓编钟的出土，使世界考古学界为之震惊，因为在两千多年前就有如此精美的乐器，如此恢宏的乐队，在世界文化史上是极为罕见的。曾侯乙墓编钟的铸成，表明中国青铜铸造工艺的巨大成就，更表明了中国古代音律科学的发达程度，它是中国古代人民高度智慧的结晶，也是中国“文明古国”的历史辉煌。六、马王堆汉墓马王堆汉墓是西汉初期长沙国丞相利苍及其家属的墓葬，位于湖南省长沙市。
1972-1974年，考古工作者先后发掘了3座西汉时期墓葬。墓葬的结构宏伟复杂，椁室构筑在墓坑底部，由三椁、三棺及垫木所组成。木棺四周及其上部填有木炭，木炭外又用白膏泥填塞封固。出土丝织品、帛书、帛画、中草药等遗物3000余件。此外，还出土有保存完好的女尸1具，以及方剂书籍帛书《五十二病方》。马王堆汉墓的发现，为研究汉代初期埋葬制度、手工业和科技的发展及长沙国的历史、文化和社会生活等方面提供了重要资料。七、三星堆四川省广汉三星堆遗址年代约公元前13—14世纪左右，至迟为商代早期。遗址出土的大量青铜器中，有尊、盘、戈，还有大小人头像、立人像、爬龙柱形器和铜鸟、铜鹿等。其中，出土的青铜人像群尤引人注目，是同时期中原文化所没有的。82件青铜人头像、青铜八面具、兽面具、青铜大小人像不归属于中原青铜器的任何一类。特别是青铜人头像形象夸张，极富地方特色：均为高鼻阔目、方颐大耳。颧面突出、阔嘴大耳，耳朵上还有穿孔，不像中国人。在此之前，中国史前时代的面具尚无实物出土。三星堆遗址的发现，震惊世界。而且所有的青铜器上都没有留下任何铭文，简直让人不可思议。八、客家土楼
客家土楼也称福建土楼，通常是指闽西南独有约利用不加工的生土，夯筑承重生土墙壁所构成的群居和防卫合一的大型楼房，总数约三千余座。主要分布地区包括漳州市南靖县、平和县、华安县、诏安县和龙岩市永定区。福建土楼是世界独一无二的大型民居形式，被称为中国传统民居的瑰宝中国八大奇迹每一样都值得身为中华儿女的我们去骄傲去自豪，祖国的大好河山值得我们去游历去感受，下期大家还想看看祖国哪些美妙的景点呢</t>
  </si>
  <si>
    <t>https://baijiahao.baidu.com/s?id=1705071657273103130&amp;wfr=spider&amp;for=pc</t>
  </si>
  <si>
    <t>国创动画《残次品·放逐星空》：视效震撼、忠于原著</t>
  </si>
  <si>
    <t>国创动画《残次品·放逐星空》自宣布定档7月30日以来就一直备受粉丝期待。7月10日，这部由bilibili出品、灵樨文化制作，改编自晋江文学城作家priest原著小说的科幻新番在BilibiliWorld 2021举办了点映会。动画总导演李金滨（中）、动画总编剧与制作监督傅海清（右）动画总编剧与制作监督傅海清、动画总导演李金滨，携手林静恒配音演员沈磊、陆必行配音演员梁达伟一同亮相，与粉丝交流互动。动画《残次品·放逐星空》的故事背景在虚构的新星历时代，星际联盟建立“伊甸园”系统，令人类摆脱痛苦烦恼。然而，八大星系中仍有1%的人无法接入“伊甸园”，他们被放逐到第八星系，沦为“残次品”。主角之一的联盟上将林静恒遭到陷害，颠沛流离至第八星系，与心系教育的青年陆必行相识。其后，联盟倾覆，海盗横行，二人只得带领“残次品”们展开星际冒险并揭开层层谜团……《残次品·放逐星空》海报点映会上，动画主创与粉丝们提前观看了《残次品·放逐星空》的第一、 第二集，极具冲击力的视觉效果折服了不少观众，赢得了普遍好评。不少从同名广播剧就一路支持而来的粉丝看完后表示，通过动画能够感受到主创团队的用心，动画的建模、场景、美术效果以及配音再加上画面相结合，圆满呈现了她们心中的《残次品》。傅海清介绍，无论是对细节的考究，还是对声画品质的追求，《残次品·放逐星空》制作组都力求极致，始终都把作品的质量放在创作的第一位。对于外界尤为关心的改编部分，他也承诺，动画剧情将在力所能及的范围之内忠于原著，让书粉和观众能更为直观地感受原著所想表达的宏大的世界观和价值观。《残次品·放逐星空》剧照李金滨也讲述了自己关于《残次品·放逐星空》动画的创作经历。他表示，在动画中除却构建第八星系恢弘浩大的宇宙空间外，还通过全息投影的方式将机甲驾驶舱的众多细节一一刻画，还原人机交互、视频通话等多个原著细节，实现广阔无垠的场景渲染和紧张肃杀的氛围营造。动画《残次品·放逐星空》邀请到了广播剧《残次品》的原班人马担纲配音。两位主角林静恒的配音演员沈磊、陆必行的配音演员梁达伟一现身，粉丝尖叫连连并热情表白。配音演员梁达伟（左）和沈磊问及配音幕后心得，沈磊比较了为广播剧和动画配音时的不同。他指出，广播剧需要完全靠演员的台词去塑造角色，所有的情境需要演员自己构想，而动画配音具备完整人物形象，配音演员需要将声音藏在角色背后，配合动画角色完成作品。梁达伟则在现场为大家分享了配音时的趣事。武术运动员出身的他，会特意注重打斗的戏份，而在录到动作戏时，他发现《残次品·放逐星空》的动画团队请到的动作演员非常专业，不仅将动作捕捉非常完美地糅合进动画形象之中，动画中的角色更是完成了他在学生时代苦练却未能成功的高难度动作，让他大为震撼。活动现场随后的配音演员发福利环节更让现场气氛推至高潮。二人不仅现场大展歌喉献唱歌曲，还还原了两位角色的名台词，尤其是在沈磊说出林静恒的“你的鼻血，流到我的营养液里去了”这句时，引发场下观众沸腾一片、大呼过瘾。《残次品·放逐星空》中扑朔迷离的星际远航，将会为大家揭开怎样的人性和真相，林静恒、陆必行又将面临着怎么样的挑战与考验呢？ 7月30日11点，欢迎观众来到bilibili寻找答案。(本文来自澎湃新闻，更多原创资讯请下载“澎湃新闻”APP)</t>
  </si>
  <si>
    <t>http://baijiahao.baidu.com/s?id=1704989252650966695&amp;wfr=spider&amp;for=pc</t>
  </si>
  <si>
    <t>抗美援朝对世界有多震撼？战争结束后，世界各国是如何看待中国的</t>
  </si>
  <si>
    <t>1953年7月27日，中国人民志愿军在板门店签订了停战协议，这意味着打了3年的朝鲜战争终于进入了尾声。在抗美援朝战争开始之前，当时的西方各国甚至都不认为中国会出兵帮助朝鲜作战，毕竟当时的中国也刚刚建国，国内百废待兴，更主要的是西方殖民者对中国根深蒂固的偏见，认为中国还是当年那个任人欺凌的清朝和唯唯诺诺的老蒋政府。然而，无论是西方列强还是世界都看错了中国人民，在停战协议结束之后，彭老总霸气十足地对着采访的记者说道：“西方殖民者在东方海岸线上架起几座大炮就能霸占一个国家的日子一去不复返了。”这伟大的抗美援朝在当时不单单是改变了中美两国的关系，对于当时的世界各国也是极为震惊的，因为在当时没有人会料到朝鲜战争的结局居然会是如此走向，这对于当时世界格局来说都是巨大的：难以接受事实的美国和韩国对于朝鲜战争来说，最难以接受的人还是除了中国之外的另外两个当事国美国和韩国。作为朝鲜战争的直接参与者，朝鲜战争停战的消息一经发出在世界各地引发了轩然大波，可是在当时的美国却是很平静，和当年二战结束之后的喜悦是呈鲜明对比的。而美国的《华盛顿日报》直接在文章中指出：“华盛顿以一种漠然的，既成事实的态度迎接停战的消息，平静且没有任何喜讯。”同样的《纽约时报》也在报道中写道：“虽然停战协定已经签署，但附近山上的军人仍然在留学，战斗还将持续12个小时。”当年的“联合国军”的两位指挥官麦克阿瑟和克拉克在停战协议之后就曾经这样说过：麦克阿瑟：朝鲜战争如果按照我的计划打，绝对不会是这样子。克拉克：我是唯一一个没有在取得胜利的停战协议上签字的司令官对于美国来说，作为当时世界唯二的超级大国，西方世界的“灯塔国家”，世界头号强国在武器装备都占尽优势的情况下居然被一支穿的破破烂烂的像叫花子一样的部队给打败，这怎么看在心理上都是一个巨大的打击。因此，在心理上无论怎么样都是无法接受的，可是在行动上，美国对于新中国却非常重视。因为抗美援朝打乱了美国对于远东地区的部署，破灭了美国控制远东、独霸全球的步伐，在这之后二十年美国开始转变了对华策略。在此后二十年时间里，政治上孤立中国，经济上封锁中国，军事上不但在中国附近搞小动作。也因为抗美援朝，中国的国际地位在世界与日俱增，因此</t>
  </si>
  <si>
    <t>http://baijiahao.baidu.com/s?id=1704711537390612717&amp;wfr=spider&amp;for=pc</t>
  </si>
  <si>
    <t>15张彩票震撼来袭!不知道能否脱颖而出，大乐透078期晒票</t>
  </si>
  <si>
    <t>15张彩票震撼来袭！不知道能否脱颖而出，大乐透078期晒票在生活中，每一个人的生活都不可能一帆风顺的，每个人都会遇到一些坎坷和挫折的，有些人却退缩了，对困难产生了抱怨，故步自封的，有些人能坦然地去面对，积极乐观的去挑战困难，当然这两种的处理方式，得出来是不一样的结果。在彩票这个圈子中，有些彩民一直在追逐彩票的梦想，这个过程中，难免会有一些坎坷和挫折，有幸运的人会迎来惊喜，大部分的人都是失望而归。不管结局如何，我们都能坦然地去面对。毕竟彩票中奖概率极低，想要成为幸运者总不如人愿，美好的梦想没有错，但实际上是行不通的，毕竟彩票只能算是生活中的一种娱乐方式而已，买上几注碰碰运气倒是未尝不可，也可以给自己放松工作上的压力，但不能沉迷于彩票，过度的消费，否则会给自己带来不好的影响。又迎来了体彩大乐透21078期开奖的日子，在开奖到来之前，很多彩民都来碰碰运气了，很多彩票都晒出来了，不知道谁会比较幸运，在接下来，我们来欣赏本期的晒票吧。首先来看两张万元的复式票，这两张看上去非常的霸气，号码圈定比较多，特别是第1张彩票，前区号码圈定了17个，号码已经签订了将近一半，后区号码选择了01、08，两个号码是一大一小的组合。第2张彩票号码，前区号码圈定了15个，后区号码选择06 、07 、08，三个都是连号，又是大号为主，这两张看上去非常的霸气，霸气不代表会有好的运气，让我们拭目以待吧，看他们的结局会是如何？上面很多张都是千元以上的复式票，当然千元购买彩票也是不理智的行为，也许是由很多彩民共同参与合买的，但我们只能作为欣赏吧，毕竟我们也承担不起。上面几张都是小的复式票，面值差不多100~300之间，最后一张是单式票进行10倍的投注，投注的号码是16、20、23、30、32，后区号码02、03，后区号码选择的4个大号和1个小号，后区号码选择02、03，两个都是小号和连号。每一期都有很多的晒票精彩呈现，但幸运者总是寥寥无几，这也说明彩票中奖，并不是想象中的那么容易，彩民还是要理性地去对待。</t>
  </si>
  <si>
    <t>http://baijiahao.baidu.com/s?id=1704869763052548827&amp;wfr=spider&amp;for=pc</t>
  </si>
  <si>
    <t>【庆贺建党百年】回望交通变迁，你被这些数字震撼到了吗？</t>
  </si>
  <si>
    <t>（来源：交通运输部）</t>
  </si>
  <si>
    <t>http://baijiahao.baidu.com/s?id=1704596307810908137&amp;wfr=spider&amp;for=pc</t>
  </si>
  <si>
    <t>武雄关英雄牺牲，最后冲锋震撼了战豪中所有的人。</t>
  </si>
  <si>
    <t>武雄关上前线请战武雄关
武雄关在秀水河战斗中严防死守敌人的进攻，所有战士英勇献身，最后除了武雄关以外其他的战士全部阵亡。
武雄关带领九连部队战斗，原来九连都是国民党军队改编过来的，本来是作为预备队的，因为前线伤亡太大才临时拉上来，武雄关在指令战斗中看到那些战士感到很火气，机枪不打敌人打空中，还有战士座在地上听枪声响，武雄关还是严谨指令战斗，冲锋吹响改编军战豪都不敢出，令人讨厌，当再次吹起冲锋号，武雄关以个人的英勇跳出战豪，向敌人杀去，最后倒下敌人枪击炮火中，英勇牺牲。
武雄关最后的冲锋震撼到了战壕中所有的人，让他们见识到了什么才是一名合格的共产主义战士，他不畏死的精神让敌人产生了恐惧，也用生命的最后，为九连剩下的战士进行了一次洗礼。武雄关在他们的内心深处埋下了一颗种子，现在一个武雄关倒在了冲锋的路上，将来会有无数个像他一样的人继续冲锋战斗，直至胜利，历史是正义的，我们致敬人民英雄。</t>
  </si>
  <si>
    <t>http://baijiahao.baidu.com/s?id=1704520563242718726&amp;wfr=spider&amp;for=pc</t>
  </si>
  <si>
    <t>邓中夏：狱中与妻子相见不相认，一句话震撼世人，39岁血洒雨花台</t>
  </si>
  <si>
    <t>1933年9月初，邓中夏被几个国民党宪兵押送进了位于秦淮河畔的南京国民党宪兵司令部拘留所甲所第十一号牢房。这个牢房内基本都是共产党员，尽管里面很多人不认识邓中夏，但他胸前挂着的那个牌子已经说明了一切，上面写着“施义即邓中夏”。邓中夏被捕了，而且被确定了身份，这让牢房中的人感到了震惊，尽管大部分人都不认识邓中夏，但基本都知道邓中夏这个人，尤其牢房中还有一个邓中夏的老部下，即郑绍文。两人曾在互济总会一起工作过，当时邓中夏是全国赤色互济总会主任兼党团书记，互济总会下设三个部门，即援救部、组织部和宣传部。而郑绍文就是宣传部的秘书长，受邓中夏的直接领导。图：《觉醒年代》中的邓中夏剧照1933年初，郑绍文因为叛徒的出卖被捕入狱，没想到时隔半年多，老大哥邓中夏也被捕入狱。而且看情形，邓中夏的身份暴露了。郑绍文面上不显，心里却迅速想了很多：老大哥怎么会被捕？是怎么被捕的？身份暴露到何种程度？有没有全部被敌人掌握，如果全部掌握了，他需要做些什么？这些心思被他压在了心里，情况不明，他不能有任何的异样。而邓中夏被推进牢房后也没有对郑绍文表现出什么不一样，他很镇定的和大家打招呼。等到敌人离开，郑绍文找了个机会走到邓中夏跟前，小声说：“老大哥，你打算怎么样？”邓中夏没有丝毫犹豫地笑着说：“打算上雨花台去。”这话让郑绍文心里咯噔一下，没想到老大哥刚进牢房就抱定了牺牲的决心，没想到老大哥对党的忠诚始终没有改变。是的，邓中夏对党是始终忠诚的，纵观他的一生，自他投入革命之后就没有丝毫的犹豫，自从成为成为一名共产党员，就没有停止前进的脚步，纵有千难万险又如何？他早已做好了牺牲的准备。1894年深秋，邓中夏出生于湖南省宜章县，算是毛主席的同乡，且比毛主席小一岁。邓中夏自小勤奋好学，心中有理想，他从族办私塾增经门学，后分别就读于宜章县高等小学堂、郴郡第七联合中学、长沙湖南高等师范学校文史专修科。1917年，邓中夏跟随父亲到了北京，考入北京大学。进入北京大学读书，是邓中夏命运的转折点。他刚入学，就迎来了一个新的校长，即蔡元培。蔡元培任北大校长之后主张“思想自由，兼容并包”的办学方针，聘请了大量的人才进校教学，比如陈独秀、李大钊、钱玄同等人，这些人为北京大学注入了一股新鲜的活力，也为新文化运动提供了一个非常重要的舞台。蔡元培此举具有深刻影响，对北大学子的影响非常之深。邓中夏在北京大学里很快就接触到了先进思想和先进老师，思想进步很大，并在李大钊等人的引导下积极投入到反帝爱国斗争中去。图：《觉醒年代》中的邓中夏剧照1919年三月，邓中夏等人发起“增进平民知识，唤起平民之自决心”的北大平民教育讲演团，带着同学们到街头去演讲，让更多人站起来反帝反封建。也是在这一年，因中国在巴黎和会上的外交失败，爆发了中国历史上具有深远影响的五四爱国运动。邓中夏是五四运动中的重要学生领导，在5月6日成立的北京中等以上学校学生联合会上，邓中夏被推举为北京联合会总务干事。随着五四爱国运动的进行，全国各地开始成立各种联合会，反帝反封建的斗争开始进入规模化，由此，邓中夏义无反顾的投入到了革命的洪流中，第二年，在李大钊的领导下，邓中夏、罗章龙等人秘密组织了马克思学说研究会。随后邓中夏又到了长沙，与老乡兼好友毛泽东商量成立湖南学生联合会。他越来越忙 ，工作越来越多，前进的步伐越来越稳。1920年10月，邓中夏成为共产主义小组的最早成员之一，并加入刚刚成立的北京社会主义青年团，随后担任社会主义青年团北京地方执行委员会书记。之后邓中夏又投入到了领导工人运动中去，他创办了长辛店劳动补习学校，教工人群众是识字读书，宣传马克思主义，出席第一次全国劳动大会和党的二大，又发动和领导了京汉铁路工人二七大罢工。1925年，邓中夏接受党的指派成立中华全国总工会，他担任秘书长兼宣传部长，并组织和领导了省港大罢工。这些经历让邓中夏迅速成长起来，成为坚定的革命者、我党早期卓越的领导人之一以及杰出的工人运动领袖和理论家。1927年大革命失败后，邓中夏参加了八七会议，坚决拥护会议所确定的土地革命和武装反抗国民党反动派的总方针，并被选为中央临时政治局候补委员，被派往上海，恢复白色恐怖下的党组织，传达八七会议精神，并领导和开展武装斗争。1928年，邓中夏前往莫斯科，和周恩来、瞿秋白等人筹办并参加了中共六大，并被选为候补中央委员，在苏联工作了两年多的时间，随后回到上海。邓中夏刚从苏联回来之后的工作一度出现错误，被裁撤了全部职务，但他毫无怨言，依旧满腔赤诚。到了1932年的10月，邓中夏受我党组织的指派到上海担任全国赤色互济总会主任兼党团书记。图：《觉醒年代》中的邓中夏剧照互济总会是我党的外围群众组织，主要任务就是反对白色恐怖，救济被压迫的群众和革命者，救援被捕的革命者及其家属、反对国民党进攻苏区等等。当时的互济总会是采用地下活动的，在上海那样的白色恐怖笼罩的地方，工作开展得比较艰难，但邓中夏还是克服各种困难将互济总会的工作宗旨贯彻到位，只不过在开展工作的过程中，互济总会的人也面临着很大的危险，不少人都被捕了，比如宣传部秘书长郑绍文，比如救援部部长林素琴，再比如邓中夏。邓中夏是和林素琴在1933年五月同时被捕的，而林素琴的被捕早在一年前就已经埋下了伏笔。1932年5月底，共青团沪西区委书记刘宏被捕，随后又因为没有证据被放了出来，组织上安排林素琴去了解情况。林素琴于6月8日到刘宏家中了解情况，刘宏将被捕以及被放出的情况一一作了说明，并强调敌人没有证据，所以很快就将他放了出来，林素琴听了也没有任何怀疑就离开了，将刘宏的情况做了报告。到了第二天，林素琴再次到了刘宏家中，这一次，林素琴带来了十块钱，算是刘宏被捕之后的援助费用，并对刘宏说：“你先休息数天，再行工作好了。”她哪里想到，刘宏在被捕之后经受不住严刑拷打，已经叛变了，他盯上了林素琴。但刘宏并没有在林素琴上门的时候直接出卖她，并不是他不想，只不过他有自己的打算。他希望能够在证据确凿的情况下抓捕林素琴，最后是在林素琴的住处，这样就不怕搜不出证据了，为此，刘宏对林素琴进行了长时间的观察。1933年四五月间，刘宏发现林素琴经常在沪西小沙渡劳勃生路活动，他起了心思，就开始一门心思关注她。5月11日，刘宏发现林素琴在沪西小沙渡槟郎路口坐上了一辆人力车，他也赶紧跟了上去，发现林素琴在法租界环龙路骏德里37号下了车，并在观察了四周情况之后上了楼。刘宏心中很是激动，他觉得这很可能是林素琴的地址，即便不是，这个地方应该也是一个林素琴经常会去的地方，所以接下来三四天时间里，他就死盯着这个地方，终于确定这就是林素琴的家。有了具体的地址，刘宏心里一阵激动，随即报告给了国民党上海市公安局，公安局很重视，随即派人到法租界巡捕房协同抓捕林素琴。说来也是巧合，这一抓捕不仅抓住了林素琴，还抓到了邓中夏。5月15日晚上，邓中夏到林素琴的家中找林素琴研究和布置新的工作，两人还没有来得及展开工作，法租界巡捕房的人就团团围住了林素琴的家，并迅速冲了进去。林素琴和邓中夏当场被捕，巡捕房的人还在林素琴的房间里搜出来大量革命传单和书籍，更有各种文件、刊物以及互济总会费用收据账单、个人图章、互济总会收到的信件等等。邓中夏的被捕迅速引起了互济总会的重视，针对他的营救活动迅速展开，当天晚上，互济总会找到唐豪等律师为邓中夏辩护，随后又联系了中国民权保障同盟主席宋庆龄，请她想办法营救邓中夏。宋庆龄知道之后很是重视，她派人将史良律师请到家中，商量为邓中夏辩护。史良当时</t>
  </si>
  <si>
    <t>http://baijiahao.baidu.com/s?id=1704444948905712257&amp;wfr=spider&amp;for=pc</t>
  </si>
  <si>
    <t>我看不懂，但我大受震撼</t>
  </si>
  <si>
    <t>来源：日本那些事现在的我↓事情是这样的，6月27日，日本阪神5R赛马比赛中，一群马儿正准备尽情奔跑，但没想到的是两只马儿却一度陷入了不可描述的混乱中。最开始，是这只黑色的11号马儿。只见它突然躁动，甚至直接挺身，把自己的骑手摔飞。然后，它跑到5号马儿旁边，用蛮力把5号马儿的骑手挤了下去。再之后，它竟然自己骑了上去...骑了上去...骑了上去...骑手试图阻止，但拉都拉不开。场面一度混乱，画面一度不可描述！！！一个热知识：这是专业级赛马比赛。一个冷知识：两匹马儿都是公马。放眼马界，种公马死活“对母马没有兴趣”的例子其实数不胜数，但这次的故事似乎不仅仅这么简单。据网友所描述↓5号马儿的爸爸，是一代马王大震撼。11号马儿的爸爸，同样是战绩卓越的名马神威启示。而，神威启示曾骚扰过大震撼。神威启示的爸爸吉兆，也就是11号马儿的爷爷，与大震撼关系不错。而，吉兆也曾骚扰过大震撼。也就是说，神威启示和吉兆父子俩都曾骚扰过大震撼，虽然他们已经老了，但他们的后代，也没有放过大震撼的后代。苍天，这祖孙三代都是魔鬼吧！！！这里就不得不来说说马界大明星——大震撼了。它长这样↓大震撼马如其名，是真的很震撼。它是2002年出生，2004年出道。是日本纯种竞赛马匹，日本史上第二匹不败三冠马。短短两年的竞赛生涯，共赢得七项一级赛。长相英俊帅气↓体态矫健结实↓私下，笑起来憨憨的↓但只要站到赛场上，又犹如闪电一般霸气无敌↓来看几场比赛。4号是大震撼，开端处于弱势位置，但后半程突然发力，强势扭转局面，逆风翻盘。之后的很多场比赛，它都以绝对性的优势取胜。战绩卓越，气势如虹，堪称地表最强。竞赛生涯结束后，大震撼退役。为了不浪费好基因，大震撼也顺理成章成为了繁殖种马。它的血统没有让马迷失望，至今产下18匹G1一级赛胜利马。其中2009年出生的贵妇人，更是使大震撼成为史上第一组亲子三冠。一般马儿的寿命在25-30年，长寿的马儿可以超过50岁甚至60岁。但大震撼很不幸，在2019年的一次配种中，它意外扭伤了颈部。尽管紧急接受了颈部手术，但术后效果不佳，终于它被安排了安乐死。大震撼还有个好朋友，是一只可爱的小猫咪。他们感情很好，在大震撼去世后，小猫咪还久久不愿离开。动物之间也是有感情、有灵性的。马儿和马儿之间如此，马儿和猫咪之间也是如此。不管在哪里，都希望他们可以自由自在，无忧无虑。</t>
  </si>
  <si>
    <t>http://baijiahao.baidu.com/s?id=1704354873202339151&amp;wfr=spider&amp;for=pc</t>
  </si>
  <si>
    <t>震撼全网的深圳主题灯光秀，如何做到的？</t>
  </si>
  <si>
    <t>来源：国际金融报黑暗中，一束耀眼的光柱倏然向上发射，仿佛穿透了星空。视频截图最近，为了庆祝党的百年华诞，全国多地都陆续上演主题灯光秀。其中，深圳的灯光秀以“未来感”出圈，尤其党徽被打在夜空中那一幕，不少网友评论“震撼”。那么，这一场华彩流光的灯光秀是如何打造的？中新网记者采访了深圳主题光影秀的无人机拍摄团队，揭秘黑科技背后的故事。视频截图深圳主题光影秀分为序和三个篇章，分别讲述了深圳从“春天的故事”开始的发展历程和特区精神的延续。光影秀由2021架无人机编队完成，无人机在空中组成不同的图案，以城市光影庆祝党的百年华诞。其中，多个场景引发网友关注，比如一面巨大的中国共产党党旗在城市的上空缓缓飘拂。视频截图徐徐出现的“1921红船起航”、“没有共产党就没有新中国”等字样和图案。视频截图除此之外，有一些图案，背后还有着特殊的含义。比如那头昂首的牛，意思为孺子牛，是深圳特区精神的重要象征。而那句“时间就是金钱，效率就是生命”，则反映了深圳人的拼劲儿。视频截图那个名为“闯”的雕像，是敢闯敢试、敢为人先、埋头苦干的深圳精神符号。视频截图那只振翅高飞的“大鹏鸟”，寓意着深圳这座城市将继续乘势而上，翱翔天际。视频截图光影秀还有一个特别的图案——神州十二号飞船飞入太空，成功对接空间站。视频截图看完视频，有网友表示，这个灯光秀可以封神了。有网友感叹，满满的黑科技！有网友认为，从创意到效果到意境都太厉害了，连无人机拍摄的机位都好棒。还有网友评论，又美又高级，超出想象，又莫名让人很感动，祝祖国繁荣昌盛！视频截图那么，灯光秀背后有哪些故事？深圳卫视无人机工作室主管梁巍告诉记者，他们团队深度参与了此次无人机编队表演和灯光秀的航拍工作。他透露，这次无人机表演由深圳一家专业的无人机编队表演公司来完成。而在拍摄时，不仅有航拍，还有地面拍摄，加起来有十几个机位。虽然网友们看着视频非常漂亮，但拍摄起来却并不容易。梁巍表示，由于晚上目视条件太差，楼体和夜空是一个颜色，无人机在夜航的时候难度很大，很容易撞楼或者飞丢。很多时候，还有超视距飞行，即飞出人的视野范围，风险就更大了。此外，按照管控要求，无人机飞行高度不能超过120米，但深圳很多楼都超过这个高度，这也给拍摄增加了难度。所以在无人机飞行时，操控者一定要用望远镜，或者让其他人帮忙盯着飞机轨迹，避免飞到危险区域。视频截图视频中，无人机在点亮屏幕的大楼上空变换多种图案，十分炫目。但对于拍摄者来说，实际上背景越黑，拍出来的效果越好。在背景比较亮时，既能拍到背景，又不能影响无人机编队的亮度，拍摄角度的把握便至关重要，这也是从头到尾比较难的部分。视频截图灯光秀视频发出后，引起很多网友讨论。那么，作为灯光秀的第一批“观众”，拍摄者又是怎样的感受？梁巍说，他们以前拍摄过很多重大主题的灯光秀，本以为可能会有某种意义上的审美疲劳，但当以“建党100周年”为主要元素的灯光图案亮起来时，他们还是感到非常震撼。尤其用无人机编队在夜空中点亮的这一神来之笔，高科技和历史的融合，更让人感到非常喜悦和自豪。“为在深圳这样一个城市生活而自豪，更为生活在这样一个时代而自豪。”梁巍说。来源 中国新闻网责任编辑 孙霄</t>
  </si>
  <si>
    <t>http://baijiahao.baidu.com/s?id=1704257440759458956&amp;wfr=spider&amp;for=pc</t>
  </si>
  <si>
    <t>玛雅文明5个最震撼的谜团，玛雅人都到哪里去了呢？答案意想不到</t>
  </si>
  <si>
    <t>地球上曾出现过许多远古文明，大多数文明都消失在岁月长河中，其中位于中美洲的玛雅文明被认为是最神秘的远古文明之一，因为这个被认定处于石器时代的原始文明在丛林里留下了数百座城市和金字塔，没人知道玛雅城市里的人最后都到哪里去了，只留下了让人难以解释的几个未解谜团。1、特殊风格的建筑玛雅文明是少数拥有大量建筑保存的文明，他们在人类未涉足的美洲丛林中建造了庞大的城市和金字塔，，由于玛雅文明被证实了未发明车轮，至今无法得知玛雅人是怎么建造出这些风格另类的建筑，而且从未发现过任何与建筑相关的设计图样，似乎玛雅人天生就会建造规模庞大的金字塔和建筑。与埃及金字塔不同的是玛雅人的金字塔就建造的城市中央，而墨西哥提奥提华坎遗迹中的太阳金字塔显然是巅峰时期的玛雅文明，这座金字塔的体积达到100万立方米，然而整座建筑所用的石料是来自十多公里外的采石场，那些重达十几吨或者几十吨的巨石又是怎么运输过来的呢？2、玛雅的历法和末世预言全世界各文明的历法都是根据太阳和气候的变化来制定的，目的是为了让人们根据季节的变化进行生产劳动，这也造就了各个文明使用的历法都相差不大，目前最早的历法早在苏美尔文明时期就开始使用了，然而中美洲的玛雅文明却使用了一套极为特殊的“卓金历”，在这套历法中玛雅人把一年设定为260天，要知道玛雅人有丰富的天文知识，早就把地球一年的时间</t>
  </si>
  <si>
    <t>http://baijiahao.baidu.com/s?id=1704232784553716794&amp;wfr=spider&amp;for=pc</t>
  </si>
  <si>
    <t>17张令人震撼的天文摄影获奖照片，真实的昴宿星团原来是这样的！</t>
  </si>
  <si>
    <t>在晴朗的夏夜仰望星空时总会被那炫丽的星光吸引，而浩瀚的宇宙中有着许多让人着迷的景色，随着摄影设备的不断进步，每年都有大量让人惊艳的天文照片面世，下面来看看今年获奖的天文摄影作品吧！1、距离地球5200光年小犬座的海豚星云，由中间那颗名为沃尔夫·拉叶的古老恒星在七万年前爆发形成，超新星爆发的巨大冲击力将恒星的物质吹成一片像海豚的星云残骸。2、摄影师在2020年夏季的莫斯科拍到从一座楼房后升起的圆月，仿佛月球成了这座楼房的顶部。3、距离地球2100光年天鹅座的面纱星云，这是一团在8000年前才产生的超新星残骸，整片星云绵延约110光年的范围，其中主要是由高温的气体和尘埃云组成。4、这个像一朵红玫瑰的星云是梅西耶57(M57)，呈现红色是因为星云中的气体主要由氢原子构成，梅西耶57位于织女星的旁边，是夏季天空最容易观测的星云之一。5、通过延时拍摄完成的上海日落时的场景，在不同的时间里拍到了太阳的四种状态。6、一组由“好奇号”火星车在2015年拍摄的火星日落，由于火星大气中缺少水分，太阳的余晖并不会在火星上形成晚霞，见惯了地球日落再来看火星就有另一种感觉。7、在三种不同波段下拍摄的太阳近照，显示出太阳表面非常活跃的场景，大多数时候太阳表面并没有这么狂暴。8、距离地球4000光年的NGC 6188星云，这是一片在300万年前才形成的年轻星云，这张星云照片曝光了253个小时才完成拍摄。9、西班牙的梅诺卡岛的地貌本来就非常特殊，夜空来自银河系的光辉似乎照亮了远处的石拱。10、这张像PS制作出来的彗星图像是由2020年从地球上空掠过的斯万彗星(C/2020 F8)的真实景象，由冰核构成的彗星在遇到高温时会发出明亮的绿色光芒，并在身后形成巨大的彗尾。11、国际空间站从地球和月球之间穿过时拍下的照片，即使在月球面前空间站也显得非常渺小。12、这张巨大的人脸建筑是澳洲悉尼的月神公园入口，天空的星轨是持续拍摄了数千张照片合成的，可以看到整片星空都在旋转。13、在2020年在地球上用天文望远镜拍到的土星和行星环，依稀能看到土星南极区域那著名的六边形风暴。14、太阳表面爆发出一个巨大的太阳黑子，这是在特殊过滤器成像中完成的太阳表面近照。15、这张在英国巨石阵上空出现的彗星照片被许多人认为是PS作品，然而这是2020年经过地球的新智彗星(neowise)，这颗流浪彗星上一次经过地球还是6800年前，那时巨石阵还没有出现。16、令人震撼的灵魂星云图像，位于6500光年的英仙座，这张照片的拍摄者是一名才13岁的业余爱好者。17、著名的昴宿星团中的七颗亮星，能看到恒星周围的星云轨迹，这张照片的拍摄者也是一名14岁的爱好者。很难想象这些炫丽的太空照片都是真实存在的，尤其最后这两张照片的拍摄者还非常年轻。欢迎关注我的百家号，这里将带给您一个全新的视角看世界！</t>
  </si>
  <si>
    <t>http://baijiahao.baidu.com/s?id=1704179491396309228&amp;wfr=spider&amp;for=pc</t>
  </si>
  <si>
    <t>央视建党百年晚会震撼上演！整个娱乐圈演员都来了</t>
  </si>
  <si>
    <t>为了缅怀革命英烈，致敬英雄，激励后人，7月1日，庆祝建党百年文艺晚会盛大开启，恢弘壮大的表演场景，群英荟萃的节目为观众带来了许多惊喜。据了解，文艺晚会是在国家体育馆鸟巢举行的。随着歌声《跟着共产党走》，绚烂的烟花在天空绽放出“100”的纪年，整齐的表演团队不停地变化队形，组成火红的党旗，震撼无比，看得人激情澎湃。盛大的开场后，晚会的第一个惊喜来自于和伟与张桐重现李大钊和陈独秀先生，让人仿佛直接回到了《觉醒年代》。随后，刘烨饰演的毛主席，白宇、邓伦、宋轶以及杨紫饰演的学生，杨洋饰演的共产党上海地区早期发起人陈望道先生，李现饰演翻译了《国际歌》的翟秋白先生，也都让人热血沸腾。每一句台词都铿锵有力，掷地有声，那些在历史长河中闪闪发光的先人们，仿佛再度出现在我们的眼前。谭维维、李宇春、韩雪以及郁可唯这些年轻的歌手和女演员唱起歌颂英雄的赞歌，一开口就令人泪崩，带来满满的感动。一直以短发形象示人的李宇春第一次扎起了革命时期女性的双麻花辫，一时让人有些认不出。澳门男高音歌唱家刘乃奇、香港明星成龙以及台湾明星张韶涵演唱的《保卫黄河》同样令人印象深刻。值得注意的是，张韶涵是此次晚会唯一的中国台湾代表明星。等到《祖国颂》环节，吴刚、刘威、欧豪、李易峰以及郭晓东每人分饰不同的国家建设英雄，为我们带来了气势磅礴的朗诵。《声入人心》的两个帅哥阿云嘎和郑云龙，加上王凯以及许魏洲活力满满地合唱《青春啊青春》，色彩缤纷的服装使他们的大长腿看起来更加修长。王俊凯与王源也罕见地再次同台演出，但令人疑惑的是易烊千玺并不在，第三个人变成了王一博，看得人好不习惯。转眼13年过去，韩红和孙楠再度合唱了2008年北京奥运会主题曲《我和你》，现场还重现了鸟巢飞天点火的画面，只叫人感动得直呼：爷青回！暴瘦40斤之后的韩红，精神状态看起来十分好。从彩排时就获得无数关注的刘诗诗土家族服饰造型，在正式的表演中更加抢眼，别有一番风情。除了这些明星，还有诸如周深、朱亚文、靳东、刘涛、黄轩、宋茜、周笔畅、佟丽娅以及张翰等明星也带来了精彩的表演，令人收获了一场视觉和听觉的伟大盛宴。最后，晚会在群星演唱《没有新中国就没有共产党》的歌声中结束了，并推向了最高潮。祝福共产党百年华诞生日快乐，也祝福伟大的祖国繁荣昌盛，百姓都能安居乐业！</t>
  </si>
  <si>
    <t>http://baijiahao.baidu.com/s?id=1704165846547219720&amp;wfr=spider&amp;for=pc</t>
  </si>
  <si>
    <t>超多震撼场面！“南陈北李”、袁隆平……中国式浪漫你看懂了吗？</t>
  </si>
  <si>
    <t>庆祝中国共产党成立100周年文艺演出《伟大征程》7月1日晚播出生动展现了中国共产党百年来带领中国人民进行革命、建设、改革的壮美画卷一幕幕震撼场景让网友眼泪“破防”1南陈北李“破防”了《觉醒年代》剧情在鸟巢上演生动演绎了“陈李建党”的经典场景“我们应当建立一个用马克思学说武装起来的先进政党！”2北京奥运会经典场景重现在国家体育场我们与2008年北京奥运会再次“对话”在鸟巢上空升起的五环飘扬在夜空中的主题曲歌声《我和你》……13年前那个夜晚“点燃”全世界的时刻又在这个夜晚重现3袁隆平出现在大屏幕袁隆平出现在大屏幕上那一刻台下掌声雷动多希望您也在！4齐心战疫场景令人感动在《人民至上》节目中舞蹈演员们戴着口罩演绎雷神山、火神山医院集中抗疫的场景5一个都不能少！“我们过上好日子啦”脱贫路上一个都不能少是承诺，更是行动！6全世界“最高”的祝福国家体育场收到了全世界“最高”的祝福——神舟十二号航天员乘组在空间站天和核心舱传来视频祝福三名中国宇航员在太空中敬礼：“祝伟大的中国共产党生日快乐！7全场齐唱《没有共产党就没有新中国》16米高金色党徽悬挂鸟巢上空全场高唱《没有共产党就没有新中国》！8为了胜利，向我开炮！“为了胜利，向我开炮！”英雄大喊着这句话被炮火淹没网友：这句话一出，泪奔了！9《我的中国心》响彻全场港澳回归的激动时刻重现《我的中国心》响彻全场10“五星”烟花绚烂绽放璀璨烟花，为此刻而燃！今日之中国，今日之盛世夜空中的这一幕是的，他们看到了！祝福亲爱的党！祝福伟大的祖国！还有哪些瞬间让你眼泪“破防”？快来评论区留言吧！（原标题：超多震撼场面！中国式浪漫你看懂了吗？）来源：新华网流程编辑：u010</t>
  </si>
  <si>
    <t>http://baijiahao.baidu.com/s?id=1704150492825225468&amp;wfr=spider&amp;for=pc</t>
  </si>
  <si>
    <t>震撼现场来了！</t>
  </si>
  <si>
    <t>今天（7月1日）上午8点，庆祝中国共产党成立100周年大会在北京天安门广场隆重举行。中共中央总书记、国家主席、中央军委主席习近平发表重要讲话。天安门广场上，人民英雄纪念碑巍然矗立。纪念碑北侧，中国共产党党徽和“1921”“2021”字标格外醒目。广场东西两侧，100面红旗迎风招展。各族各界人士7万余人出席庆祝大会，天安门广场响起昂扬奋进的经典歌曲，抒发对党的热爱和祝福。庆祝表演空中护旗梯队拉开飞行庆祝表演序幕。随后，直升机、战斗机分别组成“100”“71”字样掠过长空，15架歼-20飞机组成3个梯队呼啸而过，教练机拉出10道彩烟。战鹰呼啸祝福百年大党生日快乐空中护旗梯队上悬挂的4句巨幅标语超提气飞机编队呈100字样飞跃广场共同祝福党的百年华诞10道彩烟辉映长空庆祝建党百年100响礼炮响彻云霄国旗护卫队官兵护卫着五星红旗从人民英雄纪念碑行进至广场北侧升旗区礼兵队伍俯拍太震撼了全场齐声高唱中华人民共和国国歌五星红旗冉冉升起在天安门广场上空高高飘扬筚路蓝缕创伟业初心不忘再出发我们永远跟党走祝福伟大的党祝福伟大的祖国来源丨新华社、央视新闻、人民日报</t>
  </si>
  <si>
    <t>http://baijiahao.baidu.com/s?id=1704074191086208422&amp;wfr=spider&amp;for=pc</t>
  </si>
  <si>
    <t>震撼！建党百年之际，“八路大军”齐集闵行</t>
  </si>
  <si>
    <t>http://baijiahao.baidu.com/s?id=1703989391586624423&amp;wfr=spider&amp;for=pc</t>
  </si>
  <si>
    <t>1999元的震撼，年轻人的首款VR设备：NOLO Sonic VR一体机体验</t>
  </si>
  <si>
    <t>在过去的两个月里，国内外VR头显大厂均发布了自己的最新产品，疫情所带来的机遇正给XR行业带来全新的动力与激情。在Quest 2大获成功后，一体机头显的地位正显得愈发重要，各大厂商均把性价比和内容质量作为产品成功的最大要素。最近，新浪VR拿到了国内知名厂商NOLO的最新产品：Sonic VR一体机。它在编辑室的众多设备里显得格外特殊，理由其实很简单：一是它的价格着实便宜；二是它的使用体验大大出乎了我们的意料，甚至可以用惊喜来形容。众所周知，6DoF可是最近所发布的所有旗舰机型的标配，但优异的追踪性能也伴随着相应的高价，而今天的主角NOLO Sonic却直接把该规格一体机的门槛拉到了1999元。那么，小编就带大家看看这款“性价比神机”的体验到底如何？外观感受：在拿到设备后，包括小编在内的所有人都眼前一亮：它的外形变化非常大！不但一改前代的纯黑色外观，变成了纯白的“小公主”，而且还把造型重新设计了一番——前代头显上端的定位器消失了，转而放置了一排散热孔和两个摄像头。据小编查阅资料后得知，本次Sonic一体机的外观改变并非仅出于视觉效果，而是由于厂家改用了双摄+超声波定位的6DoF定位系统，再辅以NOLO自家的先进算法，从而真正实现了目前主流的Inside-out追踪方案。看到这里，VR老玩家可能会生疑：为什么还在使用超声波技术？事实上，NOLO本次的产品变革不但考虑了当下的技术主流，还对未来趋势做出了判断：光学VR仅在室内适用，而户外环境下无疑还是超声波的实用性更广，更何况VR的普及速度之快已大大超出此前的预估，一体机设备走出卧室的趋势非常明显。另外，超声波技术也更利于厂商将设备（头显+手柄）体积缩小，因为它的功耗和芯片成本均明显低于光学组件。在按键方面，本次Sonic VR一体机加入了TYPEC接口，可用于充电和有线串流，而传统的标配三大金刚——“Home键”、“确认键”、“返回键”则位于头显右上方，非常便于操作。在头显底部，小编找到了音量加减按钮和3。5耳机接口。值得一提的是，Sonic VR一体机还搭载了TF卡槽，最大支持256GB，这也在很大程度上减轻了用户的购买成本。佩戴感受：在VR设备高速普及的</t>
  </si>
  <si>
    <t>http://baijiahao.baidu.com/s?id=1703982629144408851&amp;wfr=spider&amp;for=pc</t>
  </si>
  <si>
    <t>太震撼了！！！</t>
  </si>
  <si>
    <t>《一条大河》这本书，编辑部都表示太喜欢了，单拎出来写一篇。我和叮当反复读了好几遍，每遍都能有不一样的收获。超多拓展知识点，一个不小心读成了一堂跨学科课。更重要的是，我们看得心潮澎湃，一股中华民族的自豪感油然而生。我希望像叮当这般大的小读者们，身为中华儿女的下一代，都能有所体会。（此处应该有背景音乐：风在吼马在叫，黄河在咆哮黄河在咆哮……）《一条大河》作者: 于大武出版社: 中国少年儿童出版社装帧: 精装 尺寸：8开适合年龄：5-10岁它是中国首部写给孩子的黄河大主题绘本。涛涛大河带你领略中国壮丽河山之美，点燃每个孩子心中的民族梦想。作者于大武老师，在古稀之年将自己人生阅历、艺术造诣、对祖国的满腔热爱，都凝结并倾注在这部作品中——酝酿三十年，三次实地采风，历时三年打造而成。出版制作上，也是一眼就能看得见的精美和用心。选用160克的特种纸，60页的内页，拿在手上沉甸甸的。就像黄河承载了中华民族五千年的岁月，历史的厚重感不言而喻。21幅壮阔画面，尽显祖国壮丽河山之美翻开《一条大河》，超大的8开横幅开本，展现在眼前的是21幅大跨页油画将黄河流经的9大省（青海、四川、甘肃、宁夏、内蒙古、陕西、山西、河南、山东）风光，尽收眼底。● 大开本大场景，长卷俯瞰神州大地翻开内页，足足69cm的跨度，一个对页一个场景，尽显祖国幅员辽阔。黄河蜿蜒穿梭其中，雕刻着地貌，开创了中华文明。我出生在青藏高原那里有雪山、湖泊、小溪四川北边彩虹笼罩的黄河第一湾我开始北上，沿着积石山脉，来到了甘肃的千年石窟炳灵寺。黄河流入宁夏回族自治区塞北江南的风景。出了宁夏我来到鄂尔多斯草原黄河入晋第一湾——老牛湾（山西）我一边走一边听黄土、山川给我讲延安的故事（陕西）走出晋陕大峡谷，我一路向东古都洛阳就在我的南岸。（河南）我终于来到东营的入海口。（山东）为展现黄河流域全景，作者于老用了有别于其它绘本的视角来表现。摒弃了大小场景切换带来的动感，割舍了特写镜头的内容丰富，用一种“长卷式”的俯瞰，稳稳地从高处向下凝望。以一只贯穿全书全场景的雄鹰，飞上天空，从黄河的源头青海出发，向着东边的渤海一路翱翔，一段黄海入海流的难忘旅程由此展开。▲各个场景中的雄鹰，我和叮当比赛谁找得快●厚重的笔触浓烈的色彩，展现磅礴气势光是看封面就让人震撼：充满力量感的笔触线条勾画出黄河的雄浑，跳动的白色浪花，层层叠起；烫红的手写毛笔字，铿锵有力，将“一条大河”四个大字刻入眼底，一条气势磅礴的黄河发出了让人振聋发聩的声响，在中华儿女的耳边久久回荡。内页插画延续封面风格。高饱和度的浓烈色彩，大面积的 黄 绿紫蓝红，氛围十足对比鲜明；清晰有力的笔触，水流涌动，情绪饱满。▲当佛晓的光映照着我时，我来到了甘肃的兰州。▲出了宁夏，我来到了鄂尔多斯草原。看到这页叮当直呼想去。▲我发现我的肤色越来越黄了，原来我穿过的这片土地叫黄土高原。▲我来到了中原大地。冬日里的嵩山银装素裹。●写意与写实相结合，小细节也有看头于老的大场景充满了各种生动的小细节。这得益于于老早年在人民美术出版社从事连环画编辑与创作的工作，将中国连环画大家贺友直先生的“四小”——小道具、小动物、小动作、小情节，带进了《一条大河》的创作，使这些广阔的画面变得更生动、更有生活气息、更有阅读趣味。比如开篇第一个场景——黄河的发源地，青海。叮当就发现了不少“小人”“小建筑”“小物品”。▲画面中一眼便能看到的青海湖，湖畔边有环湖骑行的车队，远处的青藏铁路列车呼啸而过。▲黄河源头姐妹湖——扎陵湖和鄂陵湖，在黄河边上有</t>
  </si>
  <si>
    <t>http://baijiahao.baidu.com/s?id=1703418515698261291&amp;wfr=spider&amp;for=pc</t>
  </si>
  <si>
    <t>河南艺术职业学院原创话剧《为真理而奋斗》震撼上演</t>
  </si>
  <si>
    <t>映象网讯（记者 阮海峰 文/图 通讯员 郑永涛）近日，以马克思、恩格斯和燕妮等历史人物为原型的话剧《为真理而奋斗》，作为庆祝中国共产党成立100周年献礼剧目，在河南省人民会堂隆重公演，艺术再现马克思和恩格斯为共产主义和人类幸福而顽强奋斗、无私奉献的一生。河南省教育厅党组书记、厅长郑邦山，总督学李金川，文旅厅原副厅长阎敬彩，河南省文联党组成员、副主席陈涌泉，河南省戏剧家协会秘书长蒋愈红，河南省电影电视家协会副主席、秘书长金萍，开封文化艺术职业学院校长沈洁霞，河南艺术职业学院党委书记李陶然、校长周宝全等观看了演出。现场观看演出的还有省教育厅相关单位以及部分高校有关负责同志以及来自华北水利水电大学、河南中医药大学、河南广播电视大学、河南经贸职业学院、河南艺术职业学院的学生教师代表。据悉，该经典剧由河南艺术职业学院、河南目恭禧文化传播有限公司联合打造。历经两年时间，聘请全国知名专家担任艺术指导，精雕细琢，挖掘许多鲜为人知的细节刻画人物性格，打造丰满的艺术形象，再现马克思和恩格斯平凡而伟大的人生追求与理想信念，热情讴歌他们崇高的革命理想、忘我的献身精神、不屈的斗争意志和高尚的人格魅力。该话剧总导演河南艺术职业学院戏剧学院院长芦珊说，话剧《为真理而奋斗》是一部坚实有力、充满革命斗志、彰显理想主义信念的现实主义作品。全剧充满着象征主义，剧中由工人阶级所代表的歌舞队贯穿全剧，充满铿锵有力、坚韧不屈的象征主义风格；以资产阶级法官、警察等为代表的反面角色，则以夸张、讽刺、荒诞的漫画式进行表现，既增加了整本文来源：映象网</t>
  </si>
  <si>
    <t>http://baijiahao.baidu.com/s?id=1703592473422676350&amp;wfr=spider&amp;for=pc</t>
  </si>
  <si>
    <t>太震撼了，湖北谢家桥出土的2000年前西汉荒帷“焕新”</t>
  </si>
  <si>
    <t>「来源: ｜星球地理 ID：xingqiudili」【文/观察者网 阮佳琪,转载坐分享，如有侵权请联系删除】2000年前西汉时期的纺织品，出土时脆弱得一见光就能灰飞烟灭，哪能想到竟然能有这么一大片被完整修复，得以保存下来：图自新华社这件不禁令人啧啧称奇的纺织品，是出自湖北谢家桥一号墓的荒帷。荒帷材质的保存极为困难，在此之前我国从未出土过此物，更不要说将其完整复原了，但如今参观者甚至连面料上的花纹走线都能清晰可见。最近，得以见识到这幅绝妙“孤品”在首都博物馆首次展出，令众多网友大为震撼。图自@老猪的碎碎念为庆祝5月19日的国际博物馆日，今年的“国际博物馆日”中国主会场活动在首都博物馆举行。活动中有个重中之重，是特展“万年永宝——中国馆藏文物保护成果展”，其中展出的文物都经过艰难的保护修复工作，难得一见。今天（24日），微博网友@老猪的碎碎念 就晒出了特展中的“锦缘绢绣荒帷”，其出土自湖北荆州谢家桥一号汉墓，修复后的精美指数令人震惊，“如果不看铭牌，此等如此巨大的丝织物很容易以为是清代的文物，但它竟然来自2000多年前的西汉。”“荒帷”在先秦典籍中多次出现，学名叫棺帷，主体为丝织品，装饰有图文及其他金属坠饰，是对死者生前居室帷幄一类的模仿，通常用来套盖在棺木之上，是两周时期常见的丧葬仪具。但因年代久远，绝大部分的荒帷在现代考古发掘活动中难以完整地被发现。图自@汲古之光据山西省考古研究院官网介绍，2004至2006年，考古队对山西横水西周墓地进行挖掘，意外发现了目前我国时代最早的荒帷，一副巨大的、绣有凤鸟图案的红色丝织品，甚至连织物的针线、纹理都清晰可见。图自山西省考古研究院截图自CCTV10《特殊的葬俗》第二集然而考古人员没高兴多久，却发现其实原本的纺织品早已彻底腐化消失，只保留了一部分痕迹印在塌落于墓室中的泥土上。再加上它是用矿物颜料染色制成的，能够长久保存鲜艳色泽，这才得以被幸运地定格了下来。荒帷中“凤鸟”的形象也清晰可见这样的遗憾在湖北荆州谢家桥楚国一号墓出土的荒帷上得到了“弥补”。2007年因遭盗墓分子破坏，荆州谢家桥一号墓开始抢救性发掘，其中清理出罕见的4层丝绸荒帷，这是中国迄今发现的同时代保存最好、层数最多、面积最大的的丝绸荒帷。但出土时，浸泡在积水中足足2000多年的它已粘连成了一团“烂泥”。截图自CCTV10《探索发现·凝固的时间 谢家桥1号墓》经过一个下午的剥离，4层荒帷露出真容，其中前3层最为精美：在第一层上，由鸟兽几何纹锦作缘、绢地乘云绣制成，锦绣合一，奢华无比。上面还有丝织品做成的锁形物，据称是辟邪之用；第二层上，抽象花纹图案更加细密；第三层上，出现了神秘的人形图案，铺展面积最大，达45平方米。但如何让它们变回原貌成了难题，因为出土丝织品在所有文物保护中是难度最大的，蛋白质纤维织物在地下埋藏多年，出土之后受到温度、湿度、光线、氧气等影响，经常是几分钟就会发生巨大变化。大多数墓葬中的丝织品都会腐烂变质，即便幸存下来，也由于长期受到地下水的浸泡，稍加触碰就“灰飞烟灭”。不过荆州文物保护中心主任吴顺清此前苦心研究多年，2000年就已经研发出一种微生物发酵提取液，能够让微生物“吃”掉丝织物里有害物质，包括霉斑、结晶盐等，不会破坏丝织物本身。文保中心后来花费了3年多的时间，通过生物化学保护技术进行清洗、加固、修补，才使这些荒帷有了第二次生命，恢复了其原有光泽度和外观，黄底的丝绸上褐色的凤鸟栩栩如生，最大限度还原出当年的富丽明艳，还可以折叠、卷曲、随意拿取。利用这项技术，荆州文保中心还修复过清代乾隆帝用过的两顶九龙画伞，和湖南长沙马王堆汉墓辛追夫人的一件丝织棉袍。图自中国文物信息网这还没完，根据中国丝绸博物馆技术部副研究员楼淑琦发表于2010年的一篇论文中介绍，在荆州文物保护中心完成前期的微生物加固工作以后，这幅荒帷后续的分析鉴定、纤维测试和修复都在中国丝绸博物馆纺织品鉴定保护中心进行。文中仅举例了“锦缘绢地乘云绣荒帷”的修复经过这一道道工序，这回我们才得以在首都博物馆里一睹西汉荒帷的风姿。图自@老猪的碎碎念除了西汉荒帷，这场特展中，可谓惊喜不断。展览汇集了来自全国23家文博机构的50余件套珍贵展品，通过多种形式全面展示馆藏文物科学认知、保护修复、工艺复原、预防性保护的最新成果。秦始皇帝陵出土彩绘绿面跪射俑 图自北京文博 下同李倕墓出土复原冠饰黄江绸绣五彩五蝠平金佛字女龙袍漆床</t>
  </si>
  <si>
    <t>http://baijiahao.baidu.com/s?id=1703590028860656435&amp;wfr=spider&amp;for=pc</t>
  </si>
  <si>
    <t>沈逸：震撼世界的《西行漫记》，美国记者眼中即将照耀中国的红色力量</t>
  </si>
  <si>
    <t>导读：中美交往的起点，当时正处于蒸蒸日上，新锐的资本主义国家当中的后起之秀美利坚合众国，有一个记者用自己的眼睛和笔触记录了黄土高原的窑洞里，一群经历了两万五千里艰难困苦行程的人们，他们内生的动力和深层的机制即将缔造一个新的中国和世界。欢迎回到《旭日东升》系列第二讲，我们今天讲《西行漫记》这本书。人们常说“时势造英雄”，在一些特定的历史节点总会“蹦出”一些人，他们用自己的力量为推动历史的前行做了贡献。在20世纪30年代，一个叫埃德加·斯诺的人，用自己的力量创造了历史。他留下了一段影像。这段影像能够让我们带回到中国共产党早期对外交往的历史。1905年，斯诺出生在堪萨斯的一个贫苦家庭。他年轻的时候当过农民、铁路工人、印刷学徒。大学毕业后开始从事新闻，并在《堪萨斯城星报》和《纽约太阳报》崭露头角。之后又跑到开往外洋的货船上当了海员，历游中美洲。后来他到了夏威夷</t>
  </si>
  <si>
    <t>http://baijiahao.baidu.com/s?id=1703415400470776433&amp;wfr=spider&amp;for=pc</t>
  </si>
  <si>
    <t>天道电视剧36集完整版：震撼心灵，很多高人推荐天道电视剧</t>
  </si>
  <si>
    <t>你是否问过自己这些类似的问题：“为什么有的人飞黄腾达，有的人穷困潦倒？为什么有些人比你成功100倍，1000倍，10000倍？是因为他们比你聪明100倍，1000倍，10000倍吗？在这个世界上，到处都是才华横溢的“穷人”。他们才高八斗，受过良好的教育，甚至有上天下第一的能力。但为什么他们最终陷入贫困，一事无成呢？而很多没有天分的人，为什么却能功成名就、春风得意呢？每个人都有两个肩膀和一个脑袋。为什么命运竟然如此不同？”大凡成功的“高人”，无一例外都明白这一点。破产的实体行业老大学到了天道电视剧背后的思维模式，在一个月使用互联网赚了第一桶金……而且这会持续很多年！不熟悉互联网的实体行业老大，利用天道电视剧高人背后的思维模式布局互联网，奇迹般地改变了自己的命运。他的公司是如何被市场变化摧毁的，他走在街上，身无分文。 破产后的绝望，你一定能理解吧？ 当然可以。他非常失落，于是在网上寻找希望。 后来朋友给他推荐了一部电视剧《天道电视剧36集完整版》，然后他开始看电视剧《天道》，从中领悟到了天道背后的4G思维方式，并开始依赖这个思维方式布局互联网。 结果，他的月收入，已经超过了很多实体行业的老板的收入！后来，我结识了这位高人。于是，他推荐此剧给我，对我说：“我建议你每天晚上看一集，配合学习《4G思维》，仔细品味其中高人背后思维模式痕迹，前三集你可能看不出什么，到第四集以后你会上瘾。”我看完此剧后，仿佛享受了一顿精神大餐，思想被难以言喻的感悟撞击着，剧中音乐《天国的女儿》，更是纯净到一尘不染、震撼到人的灵魂深处，一遍遍在心灵激荡着，太震撼了！电视剧《天道》是揭秘高人背后思维模式的经典好剧，是在职场上投资高手必看的经典好剧，是商业创业赢家必看的经典好剧，更是深入灵魂，展现生命与爱情真谛的大作。你看，下面一些是高赞评论，或许更能反映你的感受：连续翻看一个月，不止几遍了，有种相见恨晚的感觉！不过没有一定的生活阅历，也很难看进去和理解。这部剧能打破人的固有思维，以新的视角去看待或是对待身边的人和事，并且解释了一些自己曾经无法理解的困惑。并且通过它能让你有种学习的冲动，因为你无法理解的地方就需要查阅资料，这时候就发现内容范围太宽了，政治、经济、感情、宗教、文化、法律全在其中！学无止境！完整地看过三遍，加一遍小说原著《遥远的救世主》。我是看三个层次：一看丁元英的布局与局变；二看佛魔不二与残缺的人性；第三层，讲男女，讲天国的女人与“得道”男人。电视剧中，少了一段元英在五台山与法师的详细对话，有些可惜。原著中，那一段非常精彩。觉得自己也有一种别人没有，无法理解的世界观角度观看世界，又无人知晓？，无人理解，自己感觉好惶恐啊，是疯了还是自己有这方面天赋，太可怕了，甚至有想一本书的冲动，绝得自己的思维能吓呆别人！我是入魔了吧！请你切记：“无论什么时候，有资金的人被有项目的人控制，而有项目的人被有思想的人控制，在这个世界上，不缺钱，不缺项目，只缺思想，你和你的目标之间，只差一步之遥：思维方式！”百货公司的香水里面的95%都是水，只有5%不同，那是各家秘方。同理，人95%的东西基本相似，差别就是其中有非常关键性的5%，包括人的思维、格局、眼界、见地。什么是4G思维？4G思维就是所有天道高人常用掌握的4个思维方式。人和人之间关键性的5%差别之一就是以结果导向的4G思维方式，你第一个需要掌握的4G思维方式就是逆向思维。为了能让你更容易地理解天道高人背后的4G思维布局模式，电视剧《天道》是最好的示范。如果你没看过这部天道电视剧，那么我推荐你观看该剧，加上《4G思维》学习。如果你看过天道电视剧，但还没看懂天道高人背后的思维模式，那么你最好学习《4G思维》，它对你的事业发展有所帮助。据我理解，电视剧《天道》里面只有一个主导的思维模式，所谓高人的那种思维方式，点透了就会发现你也完全可以拥有这种思维方式：用两个字说：颠倒用三个字说：果导因用四个字说：倒行逆施用五个字来说：多米诺布局剧中主角丁元英就是运用结局的思考方式，倒向推演，完成布局，最后按照以终为始，按顺序执行，对中间的人、事、物留一定的变量，就会一切都在掌控之中运行。丁元英未出场，就被肖亚文评价为“他可以是魔，是鬼，但绝对不是人”。有些夸大其词，就因为他有着超出一般人的思维方式，不按常规出牌，为人处世与众不同，让人不可理喻，一切的人和事都似乎在他的算计之中，就是人们所认为的高人。实际上，这世上原本就没有什么高人，所谓的高人，只不过是看问题的角度不同，看到的结果就不同而已。其实所谓的高人也并不是多么了不起，而是逆推思维方式属于那个层面人的思维常态而已。这世上原来就没有什么神话，所谓的神话，不过是常人的思维所不易理解的平常事。这不是什么标新立异，也不是倒行逆施，是因为人性本身的原因把追求财富的过程搞颠倒了，你需要做的只是再颠倒过来，恢复本来的顺序而已。97%的人按照“顺序”来赚钱，2.9%的人按照“逆向”来赚钱！0.1%的人把大多数人颠倒的真相再颠倒回来赚钱，结果是......3%的人赚了97%的人累计赚到的钱，那0.1%的人除了赚到钱，还有名利、成就，这就是所谓天道的高人！丁元英是个会赚大钱、有思想的人，他的大学同学兼好友韩楚风说丁元英（王志文 饰）“是个高人、明白人”，所谓明白人，就是看破了事物表象后面的本质，道法自然，如来。如果你按照：术→→→法→→→道 这样的顺序来学习，那么你会很辛苦，会走很多弯路，这是绝大多数人在摸索中走的程序，如果你按照：道→→→法→→→术 这样的顺序来学习，那么你会比其他人走得更快，更远，这是少数人走得路，这里提供给你的4G思维资讯就是引领你在这条路上探索。有道无术，术尚可求；有术无道，止于术。丁元英的思维颠倒，倒行逆施，从细节入手，对人性的通透了解，对文化属性透彻分析，对宗教进行深入研究了解而不信仰宗教，在这之上形成的一种看透，看破的那种层面。比如电视剧接近结尾时有一个镜头：丁元英被枪指着头，为什么一点都不紧张？一件事没开始，你已经知道结尾了，这就叫从容。什么人好紧张？我们发现，小孩子容易紧张、弱者容易紧张，妇女容易紧张，年轻人容易紧张。为什么？对未来世界的不确定性不知道。老人淡定，经历多的人淡定，男人淡定。预知了结果，当然就淡定了。这就是看破，这就是明白人......以下是天道经典台词句子：1、从心理学角度分析，越是头脑简单的人越需要点缀和填充，而头脑复杂的人，则对简洁有着特殊的心理需求。2、没有主，主义，主意从哪儿来？主无处不在，简单地说，支配人的价值取舍行为的那东西就是主，就是文化属性。3、神就是道，道就是规律，规律如来，容不得你思议，按规律办事的人就是神。4、忍是一条线，能是一条线，两者之间就是生存空间。如果我们能做到，忍人所不忍，能人所不能，我们的生存空间就比别人大。5、传统观念的死结就在一个靠字上，在家靠父母，出门靠朋友，靠上帝，靠菩萨，靠皇恩，总之靠什么都行，就是别靠自己，这是一个沉积了几千年的文化属性问题，非几次新文化运动就能开悟。6、这个年代，执着于出人头地并不难，难的恰恰是不执着于出人头地。7、“悟，悟道休言天命；修行勿取真经。一悲一喜一枯荣，哪个前生注定。袈裟本无清静，红尘不染性空，幽幽古刹千年钟，都是痴人说梦。”8、要想做点事，别把自己太当人，别把别人不当人。9、女人是形式逻辑的典范，是辩证逻辑的障碍，我无意摧残女人，也不想被女人摧残。10、更高的哲人独处着，不是他们享受孤独，而是在他们身边找不到同类！11、你的生存状态不是病态，用佛教得话说是自性，无所挂碍，是自在。自在是什么？就是解脱。12、如果一个民族的文化从骨子里就是弱势文化属性，怎么可能去承载强势文化的政治、经济衡量一种文化属性不是看他的积淀的时间长短而是看他与客观规律的距离。五千年的文化是光辉，是灿烂。这个没有问题。但是，传统和习俗得过过客观规律的筛子。13、女人和男人对话方式只有两个：要么躺着，要么站着。......而男人......上帝给了一根拿东西，生来就不需证明。14、想干成点事就记住两句话，别把别人不当人了，别把自己太当人了。就这点规律而言，天下乌鸦一般黑。15、这世上原来就没有神话。所谓的神话，不过是常人的思维所不易理解的平常事。16、“你是一块玉，但我不是匠人，我不过是一个略懂投机之道的混子。充其量挣几个打发凡夫俗子的铜板，你要求的是一种雄性文化的魂，我不能因为你没有说出来而装作不知道，接受你就接受了一种高度，我没有这个自信。”17、不管是魔还是鬼，无非是思维逻辑和价值观与常人不同，地狱之门大不了就是不同价值观的两种人产生冲突，所带来的痛苦。如果你真的值得我爱，那就放手去爱；如果不值得爱，那交往的过程只是鉴别的过程，转身离去也没什么可怕的。18、丁元英说：“强势文化就是遵循事物规律的文化，弱势文化就是依赖强者的道德期望破格获取的文化，也是期望救主的文化。强势文化在武学上被称为“秘笈”，而弱势文化由于易学、易懂、易用，成了流行品种。”19、“比如说文化产业，文学、影视是扒拉灵魂的艺术，如果文学、影视的创作能破解更高思维空间的文化密码，那么它的功效就是启迪人的觉悟、震撼人的灵魂，这就是众生所需，就是功德、市场、名利，精神拯救的暴利与毒品麻醉的暴利完全等值，而且不必像贩毒那样耍花招，没有心理成本和法律风险。”20、“你的前途在哪儿？就在无明众生，众生没有真理真相，只有好恶，所以你才有价值。觉悟天道，是名开天眼。你需要的就是一双天眼，一双剥离了政治、文化、传统、道德、宗教之分别的眼睛，然后再如实观照政治、文化、传统，把被文化、道德颠倒的真理、真相颠倒过来，随便你怎么写怎么拍都是新意和深度，这就是钱，就是名利、成就、价值，随便你能说的什么。”只要你能把上面第18、19、20段话破解，价值百万，字字千金，是在这个物欲横流、金钱至上、黑白颠倒的社会获取财富的真正心法。</t>
  </si>
  <si>
    <t>http://baijiahao.baidu.com/s?id=1703258385219465437&amp;wfr=spider&amp;for=pc</t>
  </si>
  <si>
    <t>第五人格：“静默之戟”的震撼不言而喻！就连“废稿”都如此惊艳</t>
  </si>
  <si>
    <t>大家好，我是TZ。第五人格十七赛季精华3的惊喜已经浮出水面，新监管者渔女的稀世时装“静默之戟”和祭司奇珍时装“朝圣者”和冒险家“宝藏猎人”甚至是独特时装都有着鲜明的特色，而且庄园玩家们对此次精华的设计也是极其认同实属难能可贵。特别是限定稀世时装“静默之戟”的出现彻底让庄园玩家们对金皮的认知有了极大地改观，而且“人鱼女王”的设计深得人心。那么更多细节的惊喜你们get到了吗？设计背景众所周知第五人格官方对新监管者渔女的身份设计延续了之前角色一贯的风格，从无到有再到被冷落的过程完全符合玩家们的认知，而被当作献祭的“神”也让渔女格蕾丝彻底看清楚了人们的虚伪。于是在“静默之戟”的设计上不仅仅把她设定为华丽梦幻的人鱼，更是一种美丽与危险并存的“猎食者”。同时除了鱼鳍和鳞片之外也添加了更诡异且有威胁感的元素让她更符合监管者的气质。精致的“废稿”不否认“静默之戟”的惊艳让庄园玩家们眼前一亮，但同时她在更多玩家眼中也并非完美无瑕的存在，特别是时装整体的色调感受略微黯淡也让人颇有微词，但在“静默之戟”惊艳的道路上却是达到了玩家们想象中的样子。其中第一款草图的色调看起来充满着高级的视觉冲击，单从色调而言她才是玩家们更中意的样子。而第二款草图则在时装的设计上充满着无限的创意，官方将其合二为一进行细化调整并加入了气泡和闪光特效以及加强在水中的华丽感才造就了“静默之戟”。或许两款草图的出现更能够刺激到那些渴望完美的玩家们。细节的惊喜渔女稀世时装“静默之戟”的精致尽管不够完美从整体来看也是符合玩家们对稀世品质时装的渴望。而在细节的设计上官方也是煞费苦心，贝壳与珠宝组成的精美王冠象征着她对这片海域的绝对同统治，如女王般的存在有着绝对的威慑力；尖利的三叉戟与坚硬的外骨骼装饰都昭示着她动人心魄的美貌下暗藏了无尽危险；而胸前佩戴着以海底宝石制成的华丽且大气的珍贵项链也充满了威严以及鳞片发射出梦幻般的五彩光芒都是她在水中自如游动的关键。时装的精致能够从细节完美展现，“静默之戟”足够优秀。化身“人鱼女王”的她作为海洋生物周围会有水母以及旗袍不断出现，魅惑人心的海底女王就这样闯进了第五庄园也赢得了玩家们的认可，曼妙的身姿以及美丽的面容更是吸引玩家们的关键所在，全新的“美型妹子”就这样惊艳降临。个人见解精华3已经开启，角色时装的惊艳也都赤裸裸摆在面前，即便后续“暑期版本”会有宿伞之魂限时紫皮“日月相随”以及杰克溯洄紫皮“好孩子”的影响相信也不会改变庄园玩家们对渔女“静默之戟”的渴望。同时也期待两款精美的“废稿”能够在后续的赛季中进行一定的优化再降临庄园，从而给玩家们带来额外的更大的惊喜。</t>
  </si>
  <si>
    <t>http://baijiahao.baidu.com/s?id=1703260680091754735&amp;wfr=spider&amp;for=pc</t>
  </si>
  <si>
    <t>高清重现广胜寺震撼佛教壁画，流失海外绘画珍品跨越大洋首度出版</t>
  </si>
  <si>
    <t>「来源: ｜太原道 ID：tydaocom」20世纪前半叶，有大量在中国艺术史上熠熠生辉的杰作经一人之手流向海外，他自贫寒起家，只手创建了横跨中欧美三地的文物倒卖商业帝国。此人便是卢芹斋。卢芹斋的发家史，更像是半部中国文物远赴异乡，流离失所的伤心史。卢芹斋在众多流失海外的国家珍宝中，除了字画、玉器、碑刻等可移动的物品以外，那些似乎难以被剥除的珍品，就如位于山西洪洞广胜寺的佛教壁画，也被历史剥除，经卢之手漂洋至海外。广胜寺如今，广胜寺被剥下的四幅壁画被分别收藏在美国的三座博物馆中。后殿西壁《炽盛光佛佛会图》现藏于纳尔逊-阿特金斯艺术博物馆，后殿东壁《药师佛佛会图》现藏于美国大都会艺术博物馆，前殿东西两壁的《炽盛光佛佛会图》、《药师佛佛会图》现藏于宾夕法尼亚大学博物馆。建于1933年的纳尔逊－阿特金斯艺术博物馆，设有专门展示中国佛教艺术的展厅，名为“中国庙宇”。在这个展厅中，水月观音像的后方便是来自广胜寺的壁画《炽盛光佛佛会图》。纳尔逊－阿特金斯艺术博物馆 中国庙宇纳尔逊－阿特金斯艺术博物馆所藏《炽盛光佛佛会图》（局部）此壁画原为广胜寺后殿西壁壁画，而东壁壁画为现藏于美国大都会艺术博物馆的《药师佛佛会图》。《炽盛光佛佛会图》在风格上明显与元代兴化寺以及永乐宫壁画有相似之处，因此被认为初绘于元代，是晋南地区壁画风格的体现。纳尔逊－阿特金斯艺术博物馆所藏《炽盛光佛佛会图》（局部）广胜寺前殿两幅《炽盛光佛佛会图》和《药师佛佛会图》目前藏于宾夕法尼亚大学博物馆专设的“中国圆厅”内。篇幅稍小，但其内容同样十分丰富精彩，画风与前两幅大壁画基本一致。宾夕法尼亚大学博物馆 中国圆厅宾夕法尼亚大学博物馆所藏《炽盛光佛佛会图》（局部）宾夕法尼亚大学博物馆所藏《药师佛佛会图》（局部）为何这这几幅壁画会流传至太平洋对岸的美洲大陆？在讲珍品流失期间的故事之前，我们来看一看山西洪洞县的广胜寺曾发生过什么。洪洞广胜寺景区分为上、下两寺和水神庙三处建筑</t>
  </si>
  <si>
    <t>http://baijiahao.baidu.com/s?id=1703226656677413510&amp;wfr=spider&amp;for=pc</t>
  </si>
  <si>
    <t>震撼人心的延时摄影作品</t>
  </si>
  <si>
    <t>世界上最有魔法的东西非时间莫属，下面通过这组延时摄影作品好好领略一下吧……1、春夏秋冬，一年四季的光景转瞬即逝。2、从黎明再到黄昏的天空影像。3、只有一瞬间的日全蚀。4、经过延时摄影，你就会真实的体验到地球是在自转的。5、只有通过延时摄影，你才能看到云朵这样的波涛汹涌。6、这就是河川在28年间的变化。7、一颗草莓的整个成熟过程。8、菌菇类弹射出来的伞状物。9、玫瑰花绽放的瞬间真的很美。10、霉菌吞噬水果的缩影，看起来真的太不可思议了。11、连动物的尸体也是，突然觉得有点可怕。12、要戴上几年的牙套在一瞬间完成，超有成就感！13、看到光线在人脸上的移动所产生的不同面貌，真的相当奇特！14、泰姬玛哈陵 (The Taj Mahal)在光线的延时摄影下，好像是会移动的一样！15、一支狗狗长大的纪录，让人看了好温馨！16、当8万人同时离开温布利球场 (Wembley Stadium)时，这就是所谓的“人海”吧！17、其实人生很多时候也就像延时摄影般快速流动、快速消逝！</t>
  </si>
  <si>
    <t>http://baijiahao.baidu.com/s?id=1703072148776991150&amp;wfr=spider&amp;for=pc</t>
  </si>
  <si>
    <t>「轻松周末」震撼你灵魂深处的音乐《最后的莫西干人》，听哭了！</t>
  </si>
  <si>
    <t>「来源: ｜古典音乐家网 ID：classicalmusician」最原汁原味的印第安音乐你也许对印第安音乐家亚历桑德罗（Alexander），但他的代表歌曲《最后的莫西干人》却享誉全球。“这首曲子让我流泪”这是每一个听过这首歌曲的听众的第一反应。是的，亚历桑德罗在音乐里用至深的情感诠释了悲伤和欢乐，这使他的音乐可以触摸到倾听者的灵魂。因此，这首歌让无数人潸然泪下，在拥有不同种族、国家和文化背景的人们心中达到强烈共鸣。这不仅仅是艺术，心中有敬畏才能把旋律演绎得这样神秘悠扬苍凉豪迈……亚历桑德罗在街头表演《最后的莫西干人》歌曲《最后的莫西干人》来自于同名电影《最后的莫西干人》，影片于1992年发行，以1757年英、法两大帝国在美洲争夺殖民地的七年战争为背景，讲述了殖民者与土著内部的斗争以及追求独立自由的白裔土著与殖民者之间的故事，影片配乐获第50届（1993年）金球奖最佳电影配乐提名。他是多才多艺的灵魂歌者所以是时候来了解一下这位才华横溢的音乐家了！亚历桑德罗生于秘鲁利马一个勤俭的家庭，作为家中的长子，他梦想能够在经济上对家庭有所帮助，怀着这种想法，他在18岁的时候移民到了波兰，定期地在西维诺伊西切市的海滨长廊进行现场表演，还参加过波兰的电视达人秀。他擅长演奏各种吹奏乐器，如盖纳笛、盖纳箫、安塔拉、巴斯托排箫、马耳他排箫等等，他的音乐里融合了鲜明的北美和南美传统印第安人原住民音乐风格，加上他演绎到位的感人至深的情绪，都让他的表演独树一帜，藉由社交网络，他的音乐迅速传播到世界各地。听完《最后的莫西干人》，你有没有被震撼到呢？</t>
  </si>
  <si>
    <t>http://baijiahao.baidu.com/s?id=1703046107305400374&amp;wfr=spider&amp;for=pc</t>
  </si>
  <si>
    <t>“最牛教授”郑强：3000多名校长被他的问题难住，实在太震撼了</t>
  </si>
  <si>
    <t>01前不久，在衡水中学的讲座上，郑强怒骂3000名中学校长：“你们这些人身为校长，不去关注祖国的英雄，把商人、明星的头像挂满校园，孩子们迟早毁在你们手上。”视频被播出后，网友：中国即将崛起。当时，郑强正在为来自全国各地的3000名知名中学校长演讲，他提问：“中国只有一个人获得过祖国的6项最高荣誉，你们知道是谁吗？”这本来是一个极其普通的问题，但结果却令他吃惊。3000名校长啊，足足三分钟时间，竟无一人能回答。答案是，作为祖国的英雄，只有程开甲老院士一生获得过祖国的6项最高荣誉。他为了祖国的科研，为了不被西方列强卡脖子，英雄们隐姓埋名，埋头苦干，才有了我们今日的太平盛世。关注教育的人，大概都知道有这样一个网红校长，他叫郑强。他可以称得上是教育界的一股清流，别人不敢说的、不敢做的，顶着得罪人，被人批他依然是敢说敢做。他的演讲场场爆满，总是被雷鸣般的掌声打断；他的言辞犀利，一语中的，剑走偏锋，让人拍案叫绝。但他也被一些知识分子嫌弃、鄙视，他们觉得郑强太过“张狂”，不够“成熟”；他更被一些既得利益者抨击、排挤。这个极具争议的校长，是沽名钓誉？是哗众取宠？还是一片赤诚？今天，让我们来聊一聊，“愤青校长”郑强的前世今生，和他的“狂言狂语”。021960年，郑强出生于重庆。彼时的中国，成立不过10来年，经济物质远远跟不上人民的需要。吃饱饭，对那个年代的人来说，真的是一件发愁的头等大事。有幸的是，郑强顺利地完成了高中学业，一路考到了浙江大学化学系。童年、青少年，目睹国家的沧桑巨变，也让郑强多了份悲天悯人的情怀。这为后来的他，成为一名“怼天怼地”的“愤青教授”，埋下了伏笔。1982年，22岁的郑强从浙大毕业，在化工部晨光化工研究院任助理工程师，从事新型有机硅材料研究。在工作期间，郑强不忘继续深造。三年后，25岁的郑强，考上了成都科技大学高分子材料系硕士研究生。之后的2年，他担任成都科技大学高分子研究所教师，从事聚烯烃形态结构与性能研究。学无止境。在读完硕士后，1990年至1994年，郑强又攻读了四川大学高分子研究所攻读博士生、日本京都大学中日联合培养博士生。在那个年代，留学生非常稀有。34岁的郑强，就是其中之一。那时的他，完全可以凭借着这些学历光环，留在国外另找高枝。但是，郑强和一批爱国的知识分子一道回国了。这也为他后来，抨击“留学生”，埋下了另一个伏笔。031995年4月，郑强结束日本京都大学工学部客座研究员的工作，回到了国内。他回国后，做的第一件事情，就是在浙江大学创建了，中国第一个高分子动态流变学研究学术团队。此后的14年间，他扎根浙大，一边进行科研，一边任教。2002年，他被浙江省委、省政府，评选为浙江省新世纪学术和技术带头人。2004年，进入教育部等七部委评选的，首批新世纪百千万人才工程国家级人选。但是，真正让郑强“成名”的，不是他科研上的成果，而是他怼天怼地、戾气极重的“狂人语录”。彼时的他，已经跻身浙大高层，是求是学院的院长。彼时的中国今非昔比，经济迅速腾飞，人民生活水平极大提高。有些人，乘着改革开放的东风，挖到了第一桶金，成为了新中国的第一批富起来的人。这批先富起来的人，他们生下的后代，就是我们现在再熟悉不过的“富二代”。这些“富二代”，享有父辈积累的财富、地位，他们从小就享受好的资源，好的教育和人脉。他们其中的绝大部分人，都选择了出国留学，深造，最后还留在了国外，给别的国家创造GDP。针对这一现象，经历过国家困难时期的郑强，他是愤慨不已，更是爆出了一连串经典语录。1、谁现在就是汉奸？北大清华的学生，因为用他们学习的知识，帮外国人开辟市场，打败我们中国的企业。2、不要管那些留学生，他们的家庭，不但有大把的钱，还有超强人脉。那么小的学生，送到国外留学，不了解中国历史，长大后怎么会爱国呢？大多数不会回国服务的。3、不要说科学无国界，那钱学森要回国都被美国关了3年！他们是把你弄过去了的时候说无国界，进去了就来国界了！中国老百姓把人培养好了，说一句无国界就跑到美国去了，那中国谁建设呢？郑强的一番话，引来了许多人喝彩！难道不是这样的吗？现实生活中，就是这么现实和残酷！我们国家培养的人才，最后通过出国留学，帮助别的国家，发展经济了，这不是一种讽刺吗？那时候，许多人都看到了这个现象，但许多人不敢说。那些知识分子、既得利益者，更不会说。但郑强“愤青”的脚步，依然没有停下。04他不光怼留学生，也敢怼官场上的人。1、以前说‘无知无畏’，现在却是‘无知才无畏’。许多企业，把浙江省技术监督局、科委的人请来吃一顿饭，喝一点酒，他就给你签个字，再把我们这些教授胁迫到那里去，给你盖个章.......是我们的领导无知，是他们倡导了这个主流。2、将来20年，中国人崇拜的将是知识，而不是官员........在中国有点钱的人，有点小权的人，哪怕是个科长，也可以照样把大学教授弄得没有尊严。这种貌似聪慧的聪慧，洋洋自得的市侩，是多么肤浅啊。就这样，凭借着语不惊人死不休、敢说真话，敢怼天地的斗志，郑强火了、红了。红了、火了之后的他，也引来了一些争议。而这些争议多是来自同行，来自既得利益者。同是高知分子的人，觉得郑强哗众取宠，像个小丑；既得利益者，则是恨他，把窗户纸捅破了，让他们太难堪。历史和现实无数次证明，悲天悯人、一片赤诚的文人们，结局不会太好；那些还拥有着激情、冲动的文人们，结局注定悲凉。郑强就是那种文人。可是，他不怕：既然，你们对我有质疑，那我就实干给你们看。于是，在众人的诧异之中，郑强辞去了浙大的一切职务，转身来到了经济较为落后的贵州，担任贵大的校长。那些早就看他不顺眼的人，在暗地里，等待着他出丑、打脸。052012年，52岁的郑强，来到了贵州大学。比起浙大的人力、物力、财力的雄厚，贵大就是浙大的反面。大学要发展起来，得有钱，有钱了才能完善硬件设施；有钱了，才能引进高级人才。郑强心里清楚。不久，人们发现，曾经那个意气风发的“强哥”变了。白头发多了，段子少了；演讲少了，网上视频多了，会议讲话也多了；上个电视，大道理少了，要钱要人（才）多了。在贵大担任校长的4年时间里，郑强争取到了50多亿的捐款，给贵大新建了图书馆、体育馆、校道......有人说，他博取名利。但是，谁又知道他出门代步，只是一辆9万块的车而已。在贵大的四年，面对很多人的不理解和排斥，郑强一不出恶声，二没有撂挑子，三更没有同流合污。前面说过，冲动的文人，有悲天悯人情怀的文人，结局不会太好。在学校的一次民主选举会上，郑强选票垫底。郑强在贵大的结局，是离开。即便是如此，郑强离开后，设了一个“郑强奖学金”、“郑强助学金”，鼓励努力学习的同学们。2016年，郑强在争议和质疑声中，回到了浙大。06彼时的郑强，已经56岁了。再等个4年，他就可以过上悠闲的退休生涯。但是，4年后，60岁的郑强，又做出了一个惊人的举动。2020年4月，他前往山西太原理工大学任党委书记，同年受聘为山西大同大学特聘教授。这次是继贵大后，郑强再次驰援中部地区的教育。网友听说这件事后，表示了对山西理工大学的羡慕：上辈子积了多少德，真的酸了啊！哪怕争议没有停止，哪怕质疑从未间断，郑强教育改革的脚步，依然从来没有停下过。2021年2月，郑强入围2020“感动山西”，十大人物评选20位候选人名单。有人说，郑强的职位降了，混得不怎么样。但是，郑强在乎这些吗？当然不!作为知识分子，郑强的确没有学者四平八稳的风范，甚至经常怼天怼地，段子连篇。这样的他，不符合大众对高知分子的幻想。但是，谁说高知分子，就一定要经常板着脸，一板一眼地活着？作为高知分子，郑强是另类的。但是，我们又是何其有幸，中国能够有这样敢说真话，敢做实事的文人！或许，他的言语偏激，或许他的性格带着刺。但是，谁也不能否认，郑强是一个真诚、可爱的文人；更不能否认，他对中国教育改革的贡献和热诚！为众人抱薪者, 不可使其冻毙于风雪；为自由开路者, 不可使其困顿于荆棘！希望未来的日子，郑强依然不惧流言争议，依然做那个怼天怼地的“愤青教授”。作者：墨墨编辑：麦子</t>
  </si>
  <si>
    <t>http://baijiahao.baidu.com/s?id=1702971545887242459&amp;wfr=spider&amp;for=pc</t>
  </si>
  <si>
    <t>自然界中的神奇洞穴，那些震撼人心的巨大洞穴有怎样的特殊之处</t>
  </si>
  <si>
    <t>导语：提到山洞，我们就会想象人类如何在众多山洞中生存，留下脚印，并在山峰之中打造山洞的情形，但也有许多山洞并非是人为打造的山洞，而是自然通过自己鬼斧神功的能力塑造出来的，这里让我们走进那些巨大的自然山洞，来领略自然的神奇之处。1、彩绘山洞这里没有原始绘画的洞穴。那为什么圣克鲁斯岛海峡群岛国家公园的洞穴会有这个名字呢？由于岩石、地衣和海藻的存在，海洞内的墙都是彩色的。也有些花，颜色鲜艳。旅客们可以划船穿过洞穴，用手电筒，他们会被洞穴的墙壁所震撼。这是世界上最深、最长的海底洞穴之一，洞穴的开口看上去就像一部虚构的电影，在春天的入口上面有一道瀑布。总而言之，这洞绝对是名副其实的。2、位于苏格兰的芬戈洞穴在内赫布里底群岛的斯塔法岛上发现了芬戈尔洞穴，这对任何探险家来说都是个大奇迹。全由六角玄武岩多节柱子组成。在世界其他地方找不到这样一个结构。这两根柱子为探险者提供了一条简陋的通道，将他们引导到更深的地方。熔岩上、下表面的冷凝和凝固会导致收缩和破裂，从而形成一种独特的墙状，可以从外部看出来。穹顶和洞穴的尺寸，加上波浪的回响，在俯瞰大海的洞穴中形成一种大教堂的气氛。3、位于德克萨斯州的索诺拉山洞索诺拉山洞作为美国最美丽的景点之一，索诺拉山洞的美，人们常说不可夸大，甚至对于德克萨斯人也是如此。这处有着自然痕迹的展示洞穴有着一系列惊人的晶体结构，其中含有大量的螺旋岩。螺纹岩体呈现罕见的纯净和复杂，通常密集堆积，赋予了洞穴惊人的美。在2006年，山洞里最著名的建筑——蝴蝶，被一个旅游团的人破坏，失去了它大部分的权利。幸好洞穴里的岩层还在生长，有机会去修复。在自然界中，有许多以动物命名的地理地貌。作为神奇的山洞，当然也不能幸免，在这自然界中有哪些奇特的动物山洞呢？1、一个由燕子命名的山洞燕子洞是墨西哥著名的垂直洞穴探险胜地。这是由水在石灰岩平原断层中的冲刷而形成的，其形状呈圆锥形，洞穴的壁上有洞供白颈雨燕避难，白颈雨燕是燕子、蜂鸟和绿色长尾小鸟的近亲。这个椭圆形的洞口通向世界上最大的洞穴竖井。那是个巨大的洞，大得足以把纽约市的一栋巨大的摩天大楼吞噬殆尽。极地爱好者到这个厚实的叶状洞穴自由落体，底部跳跃。2、萤火虫洞，一个充满荧光的山洞在新西兰怀托莫洞穴里，有发光的生物，他们从不离开洞穴，因为发光而吸引他们的猎物。他们也会挂上粘性的线绳来捕猎。人们静静地走过这些天堂般的洞穴时，可以看见洞穴墙上布满了发光点，实际上，这些发光点是附在墙上和天花板上的虫子。线条还能捕捉光线，创造出不同寻常的效果，在洞穴中创造出一夜星光灿烂的景象。这里是世界上最受欢迎的旅游胜地之一，而且理由很充分。3、羚羊峡谷，一个壮观的流形山谷位于亚利桑那州佩奇附近纳瓦霍地区的羚羊峡谷是一条由纳瓦霍砂岩侵蚀形成的狭长峡谷。深道和平滑的边缘在岩石中形成典型的“流形”，并带有不同的深红、粉红、橘红等颜色。夏日里，当太阳直射到峡谷顶部的开口处时，上羚羊峡谷的色彩就会变得更加明亮。下面羚羊峡谷的色彩和光线更柔和了。尽管上羚羊谷的鲜明单色效果吸引了游客，摄影师们还是经常会来到上面有螺旋状岩石拱门的谷地和下面的谷地。1、智利-阿根廷的大理石洞穴Battagonia的大理石洞穴是一个不同寻常的岛屿群，它有着有趣的开口通向由大理石巨石建造的洞穴、圆柱体和隧道，它们是由卡雷拉湖上将军的海浪作用形成的。当你乘船经过这些山洞时，你会发现天堂的确存在于地球上，因为你会在水的青绿色和迷宫墙的漩涡图案中看到蓝色和灰色的颜色。太阳以闪烁的水晶亮晶晶的照耀着墙壁，色彩显得生动明亮，和闪亮的蓝色海水一起，营造出一种难忘的视觉体验。2、俄罗斯穆特诺夫斯基火山附近的冰洞众所周知，奥地利、冰岛和世界上其他地方的水晶冰洞。但在堪察加半岛Mutnovsky火山附近的冰洞却是独一无二的，因为它几乎让人们联想起了一种“火与冰”的对比：它是由冰川上的一条地下河流所雕刻而成，其起源于火山喷发时的温泉。厚厚的雪层形成了洞穴的墙壁和天花板。通过几乎透明的屋顶和墙壁上冰冷的窗子，洞穴中可以看到明亮的色彩和灯光。山洞里的任何一道光都会因温水侵蚀而产生起伏。3、最大的石灰石洞穴——越南儿子洞世界上最大的洞穴儿子洞是由河流冲刷山下的石灰石形成的，它的顶棚塌陷了，形成了一个巨大的天然天窗。尽管它已有数百万年的历史，但直到最近才为世人所关注。山洞里隐藏着整个世界，有它自己的河流，丛林和气候。这些是世界上最高的石笋的遗迹。洞穴里有一堵巨大的方解石墙，被称为越南长城，其背后发现了不同寻常的大珍珠洞，大小和棒球相当。结语：自然界中的神奇洞穴，它们有这不同的构造，内部的组成成分也各有不同，但通过人们的研究。发现，绝大多数洞穴是由流水、地质活动等条件塑造出来的，可以说这些山洞都是自然这个雕刻师，雕刻出来的。</t>
  </si>
  <si>
    <t>http://baijiahao.baidu.com/s?id=1702901125241990826&amp;wfr=spider&amp;for=pc</t>
  </si>
  <si>
    <t>这，太震撼了吧！</t>
  </si>
  <si>
    <t>6月17日神舟十二号载人飞船发射圆满成功中国载人航天办公室重磅发布神舟十二号载人飞船飞行任务宣传片！启程！向前所未有的高度在星空镌刻我们的印记遨游浩瀚，逐梦九天探索未知，延续奇迹我们的征途是星辰大海！来源：新华网</t>
  </si>
  <si>
    <t>http://baijiahao.baidu.com/s?id=1702859614833274904&amp;wfr=spider&amp;for=pc</t>
  </si>
  <si>
    <t>震撼！</t>
  </si>
  <si>
    <t>「来源: ｜世界就是一幅画 ID：sjjsyfh」.........................世界就是一幅画.........................估计摄影师乔纳斯·皮昂泰克（Jonas Piontek）不太喜欢风和日丽的平静日子，因为他是一名疯狂的风暴追逐者（Storm Chaser），哪里乌云密布、狂风大作哪里就有他的身影。也正如此，他总能拍下如末日大片中那些遮天蔽日、电闪雷鸣的震撼场景，令我们无不为大自然那雷霆万钧、摧枯拉朽的无穷力量所折服！..............................1fuhua.com..............................Photo by ins@jonaspiontek..............................1fuhua.com..............................Photo by ins@jonaspiontek..............................1fuhua.com..............................Photo by ins@jonaspiontek..............................1fuhua.com..............................Photo by ins@jonaspiontek..............................1fuhua.com..............................Photo by ins@jonaspiontek..............................1fuhua.com..............................Photo by ins@jonaspiontek..............................1fuhua.com..............................Photo by ins@jonaspiontek..............................1fuhua.com..............................Photo by ins@jonaspiontek..............................1fuhua.com..............................Photo by ins@jonaspiontek..............................1fuhua.com..............................Photo by ins@jonaspiontek..............................1fuhua.com..............................Photo by ins@jonaspiontek..............................1fuhua.com..............................Photo by ins@jonaspiontek..............................1fuhua.com..............................Photo by ins@jonaspiontek..............................1fuhua.com..............................Photo by ins@jonaspiontek..............................1fuhua.com..............................Photo by ins@jonaspiontek欢迎关注精彩的“世界就是一幅画”视频号</t>
  </si>
  <si>
    <t>http://baijiahao.baidu.com/s?id=1702774224631249378&amp;wfr=spider&amp;for=pc</t>
  </si>
  <si>
    <t>INTO1《山河图》震撼开场：热血少年气宇轩昂，水中唱跳太惊艳了</t>
  </si>
  <si>
    <t>“616真心夜”晚会如期而至，对于INTO1的粉丝而言，这是一个令人极其激动又无比紧张的时刻。激动是因为INTO1迎来了属于自己的第二个大舞台，将会有更多的观众看到他们的表演，紧张是因为对于舞台表演经验不足的新男团来说，这无疑又是一次全新的挑战。出道近2个月来，11位成员的工作非常忙碌，从各种拍摄到综艺录制，从直播代言到舞台演出，飞来飞去已是日常，除此之外，就是从未停止的舞台训练。作为新晋国际男团，他们想要给观众更加精彩的舞台。薇娅狂欢夜是舞台首秀，但是那次演出并算不上出彩，加上运镜的原因，整个舞台甚至稍显混乱。相信少年们也认识到自己的不足，所以，对于真心夜的舞台，INTO1不遗余力，想要做到更好。从彩排照片就已经看出他们准备充分，信心满怀。果然，INTO1没有让粉丝和观众失望，作为开场表演，《山河图》炸燃全场，惊艳了观众。舞台设计新颖，出场方式独特，少年们从天而降，居高临下，神态自若。《山河图》原唱是凤凰传奇，具有典型的中国风特色，歌颂祖国的壮丽河山，大气磅礴，气势如虹，表演难度较大。但是力丸和赞多参与编舞，里面融合了创造营舞台的许多经典动作，很符合INTO1的风格。甜C刘宇展现国风美少年的优雅姿态，每个动作都精准稳固。力丸和赞多不必多说，他们堪称男团舞担的天花板，并且本次在水中做的都是高难度的舞蹈动作，实在让粉丝们为他们捏了一把汗，太拼了。米卡的舞蹈进步很大，可以看出这段时间他真的很努力。高卿尘的造型很A，黑色服装尽显酷盖风格，舞蹈动作干脆利落。林墨和伯远是本次舞台上的大vocal，音色很有辨识度，且高音很有力度。张嘉元少年感满满，唱跳都有进步，整体表现出色。门面尹浩宇，又一次鲨疯了，颜值和造型永远在线，而他C位拱手的那一瞬间实在是“蛊王”附身，眼神绝杀，氛围感十足，名副其实的killing part。周柯宇的造型太好看了，每一帧镜头都吸引人，每当他出现，就只顾着欣赏颜值。刘彰的舞蹈进步神速，说唱的几句显示rapper的实力。本次演出是INTO1成团后的第二个大舞台，也是第一个全员参与的舞台。而作为一个新的曲目，INTO1在极短时间内圆满完成了挑战。《山河图》的舞台算不上尽善尽美，但却是INTO1成团后最为优秀的一个舞台，让粉丝们耳目一新，眼前一亮。嘲讽和不看好的声音始终伴随着这个团，是的，现在他们很糊。粉丝最多的刘宇也不过才350多万粉丝，这和内娱其他男团成员相比，简直九牛一毛，不值得一提。但即便如此，鲨姐们还是每周都能将他送到明星势力榜内地榜的前十名。因为一些原因，男团和爱豆似乎变成了贬义词，各种不好听的说法如潮水般涌来，似乎人人都可以diss他们，似乎人人都能来蹭他们的热度，一边嫌弃一边蹭，这是什么逻辑呢？从创造营开始，他们就在经历血雨腥风，不管是网络的言论，还是资本的摆布，不管是路人的嘲笑，还是同行的排挤，他们照单全收。但是，这11位少年也只不过是像千千万万的人一样，在努力实现自己的梦想罢了。穿越世界一起看，无畏航行INTO1，前进的道路或许孤单，但总有人愿意陪伴。-【正文完】-版权声明：图片均来源于网络，侵删。</t>
  </si>
  <si>
    <t>http://baijiahao.baidu.com/s?id=1702710306043357632&amp;wfr=spider&amp;for=pc</t>
  </si>
  <si>
    <t>史上最震撼的端午节朗诵《屈原颂：生死交响》</t>
  </si>
  <si>
    <t>中国著名配音员、国家一级演员徐涛朗诵，直击灵魂，震撼人心！《屈原颂：生死交响》朗诵：徐涛 中国著名配音员、国家一级演员你是谁仰望苍穹的目光为何那样孤独可以去国高就又为何选择故土流浪衣袂飘飘秋兰为佩又为何形容枯槁江畔彷徨是因为你的天问没有答案还是因为你的九歌没有回响是因为被束之高阁的美政还是因为蒙尘受辱的理想人们都说千古艰难唯一死却不知活着也是需要理由的面对生死你不想选择却别无选择你认真思考却无从思考你想回避却无法回避于是你选择了超越持剑问天人为何而生天亦无语唯见星汉灿烂俯首问地人为何而死地也无言只有长河浩荡你眼观世情却心在九天你本是名相却化身诗魂你渴望飞翔却死于大江你纵身一跃却拥抱了永恒你说生命的高贵需要用死亡来支撑但谁又能 说死亡不是另一种飞翔生与死互为起点又互为终点生与死互相回避又互相印证对历史长河来说人的生死不过一呼 一吸但是你用生命拥抱死亡用死亡礼赞生命生活的无常无法征服你的高贵死亡的残酷无法征服你的伟大你用诗歌 鞭挞世间的污浊命运的无常告诉后人什么是高贵的精神和纯净的思想你不是走向死亡而是走向永生你的灵魂摆脱了漫长的黑夜去找寻光明的天国你的笔墨化作山川大地的嗓子为沉默的人们歌唱你的死是生命最绚烂的怒放你的谢幕使你的声音成为那个时代以及此后千百个时代最明亮的乐章你走了 但山峦还在河流还在 诗歌还在这片大地的信念 勇气尊严还在你一定不会相信那些踏破郢都一统六国的秦军铁骑的后人们此刻就站在江畔祭奠你的诗魂和楚人一样岁岁竞渡与九州一起年年粽香转眼 两千载风云散去王朝的兴 衰胜败被你超越成一抹流云一声风吟秦时明月不复见楚韵离骚犹在耳可是到哪里去寻找你的申椒兰桂呀到何处去采撷你的蕙草兰芷世人已不知道你的韶乐怎样舞起你的九歌 如何唱响归去来兮虽九死而犹未悔的花开花落呀归去来兮路漫漫其修远兮的上下求索归去来兮舒展你诗意的翅膀带领飞翔吧飞过汨罗，飞过橘林飞过楚天万里清秋飞过文脉千载兴衰飞翔在中华民族的心灵苍穹编辑：王晨 黄志航统筹：王长善</t>
  </si>
  <si>
    <t>http://baijiahao.baidu.com/s?id=1702525810559027401&amp;wfr=spider&amp;for=pc</t>
  </si>
  <si>
    <t>全球公认10大灾难电影盘点，每一部都超级震撼！</t>
  </si>
  <si>
    <t>今天为大家介绍至今全球公认的十大灾难电影（相信朋友们都看过）。每一部都是大投资、大制作，画面极其精良，震撼人心之余也给了人们很大的启示意义。下面，小编就带各位重温一下这十部经典影片。十、《日本沉没》。刘慈欣在谈到《三体》创作的来源时说：“我看到《日本沉没》后感到震惊。一部科幻小说作品实际上反映了一个国家深处最敏感，最脆弱的对未来的恐惧。我想写中国的《日本沉没》。”可以说，小松左京73年的小说《日本沉没》及其衍生作品的原始版本给世界科幻界带来了巨大的影响。而《日本沉没》在这近30年来，出现了三版影视作品，分别是1973年和2006的《日本沉没》和2020年的动画剧集《日本沉没2020》。比较有名的是2006年的版本，是由特摄、真人和动画三栖作家樋口真嗣导演制作的新版电影。这部电影不仅在日本创下了53亿日元的票房纪录，还出口了许多国家，引起不小轰动。与70年代主片的自上而下的视角相比，这部电影增加了主人公个人的视角。国家的视角也被刻画成虚假的报道和草菅人命的负面形象。九、《地心抢险记》该片讲述了地理学家乔什·凯斯博士发现地心温度发生了改变，一种神秘的力量正在阻碍地球的正常运转。一场人类的灾难即将来临。为了拯救地球，拯救全人类，凯斯博士召集全球著名的科学家商量对策。科学家们组织了一支特别行动小组，他们计划乘坐地下飞船抵达地心，在那里引爆一个特殊装置，以保证地球的正常运转。飞船驾驶员瑞贝卡和上校罗伯特·艾沃森是这次行动的主角，他们必须要完成这次关系到全人类生存的任务……电影有精彩的想象力和紧凑而激动人心的情节，着眼于救援过程而不是灾难场景的描述。画面也很令人惊讶，你只能佩服美国人的想象力。各种对地心世界的描绘，还非常符合科学真理。震撼之余还不失真实。八、《神秘代码》1959年，美国威廉道斯小学在庆祝活动日，学生们将画出他们对未来的猜想，然后放进时间胶囊并埋入地下，准备50年后重新打开。庆祝日那天后，举止怪异的露辛达用鲜血在墙上写下了奇怪的数字，并向老师发出警告。2009年，威廉道斯小学再次开办庆祝活动，被埋在地下50年的时间时间胶囊将重见天日。小男孩凯勒打开了露辛达的信，上面没有任何图片，整个页面都充满了不规则的数字。凯勒的父亲约翰（尼古拉斯凯奇饰）研究了这些数字，发现这是一组预测性密码。本文中的数字清楚地记录了过去50年来世界上发生的各种灾难。此外，这组数字还包括未来将发生的重大灾难……为了使情节更加逼真，这部电影使用了大量的纪录片拍摄手法，具有很强的代入感。当时尼古拉斯凯奇还没有成为“烂片影帝”，他的加入为这部科幻电影注入了不同的感觉。七、《全球风暴》《全球风暴》制片人的目标最初是拍摄“史诗般的科幻灾难电影”，但却将电影本身变成了灾难。换句话说，这是迪安·德夫林从编剧到导演的杰作，他花了很多钱来打造这部巨制，可不幸的是，它很冷！故事讲述了在未来，环境恶化导致自然灾害愈演愈烈，因此世界各国通力合作，创造了能控制天气的强大气象卫星网络。但卫星后来突然失控，开始摧毁世界。然后，就是看主角如何去拯救世界。这部电影预算很高，各种特效都非常炸裂，很震撼。作为灾难电影，就视觉效果来说，它是成功的。不幸的是，几位主演的票房吸引力不足，某些角色的设定——比如吴彦祖——很尴尬，根本不知道他在电影里有什么作用，应该是为了冲击好莱坞而混个脸熟吧。不过影片还是挺惊心动魄，那么大的投资不可能是一些五毛特效，不要去在意剧情逻辑，就当成一部不错的爆米花电影来看吧。六、《天地大冲撞》作为科幻电影，这部电影的情节实际上很简单。彗星将撞到地球，人类使用核弹阻止它，核弹将彗星炸成一大一小两部分。小彗星的规模为5000亿吨，撞到地球上，引发海啸，城市在一刻之间变成炼狱。大彗星即将到来，人类正面临灭绝的危机。因此，人们实施了诺亚方舟计划以实现最终的生死逃生。这部电影的两位主演大家都非常熟悉，后来伊利亚·伍德成为《指环王》的主演。摩根·弗里曼在影片中扮演了美国黑人总统。他的表演非常温暖，令人印象深刻。五、《末日崩塌》退伍美国大兵雷蒙德·盖恩斯是洛杉矶消防局的直升机救援人员，婚姻失败的他工作认真，为人正直善良有担当，非常受人敬仰。某日，内华达州南部发生了百年不遇的大地震，胡佛水坝在强震中被摧毁。没过多久，又一轮强震从旧金山袭向了洛杉矶，繁华的城市瞬间变成废墟。雷蒙德的妻子艾玛和女儿布蕾克此时分处两座城市，为了拯救最爱的家人，他只身一人前往灾区展开生死营救……本片片名取自“San Andreas Fault”，也就是著名的“圣安德列斯断层”，由加州大学伯克利分校教授安德鲁·劳森于1895年首先发现。1906年4月18日早上5点，位于圣安地列斯断层中段的旧金山发生里氏7.8级地震。旧金山80%的建筑被毁，死亡人数超过3000，成为美国建国以来大城市所遭受最严重的自然灾害之一。电影《末日崩塌》的灾难灵感就是来源于此。导演布拉德·佩顿与强森共合作过5部电影作品，每一部口碑都非常好，这部也不列外。全程无尿点，步步紧张刺激。可以说不是电影成就了强森，而是这电影就是为强森量身打造的。四、《流浪地球》无可非议，《流浪地球》是至今中国电影史上最好的一部科幻片。《流浪地球》小说本就想象力丰富，让地球连同地球人一同逃难的创意荡气回肠、惊艳无比。电影中的行星发动机很硬核，还原了小说中“雅典卫城神殿巨柱”的描写；地球启航产生的尾迹清晰可见，宛如一艘巨型飞船遨游宇宙之间；北京、上海被冰雪覆盖，气势磅礴；地木交会的场景更是让人瞠目结舌。电影保持了小说的整体框架，有一定改动（新加入的点燃木星很有新意）。可惜影片只拍了小说的前两章，最精彩的《叛乱》希望能在续集看到。《流浪地球》的上映填补了中国科幻电影的空白，意味着中国科幻电影正式启航，让“中国科幻电影元年”迎来真正的春天。三、《世界末日》导演迈克尔.贝大家可能并不熟悉，说几部电影吧，《勇闯夺命岛</t>
  </si>
  <si>
    <t>http://baijiahao.baidu.com/s?id=1702358620019249625&amp;wfr=spider&amp;for=pc</t>
  </si>
  <si>
    <t>“脑瘫”心不瘫！《穿过大半个中国去睡你》的她为何震撼当今中国？（文末附纪录片）</t>
  </si>
  <si>
    <t>「来源: ｜化州网 ID：huazhounet」余秀华 （湖北女诗人）1976年出生于湖北钟祥市石牌镇横店村。因出生时倒产、缺氧而造成脑瘫，使其行动不便。高中毕业后，余秀华赋闲在家。1995年，19岁的余秀华"在非自由恋爱下结婚"。1998年，余秀华写下了她的第一首诗《印痕》。2009年，余秀华正式开始写诗，主题多关于她的爱情、亲情、生活感悟，以及她的残疾和无法摆脱的封闭村子。2012年7月，她随同乡一起去温州打工，在异乡，她第一次感觉自己有了故乡，并写了一首诗《在异乡失眠》。2014年11月，《诗刊》发表其诗作。以《在打谷场上赶鸡》为主标题，推出了余秀华的9首诗歌作品，并配发了她的创作谈《摇摇晃晃的人间》和编辑评论文章。2014年12月15日，余秀华参加由诗刊社和中国人民大学共同主办的余秀华等5位"最低层的人"的诗歌朗诵会。2015年1月，广西师大出版社为其出版诗集《月光落在左手上》;同月28日，余秀华当选湖北省钟祥市作家协会副主席; 同年2月，湖南文艺出版社为其出版诗集《摇摇晃晃的人间》。其中，《月光落在左手上》销量突破10万册，成为20年来中国销量最大的诗集。2016年5月15日，余秀华的第三本诗集《我们爱过又忘记》在北京单向空间首发。民谣歌手马頔、蒋山赶来助阵。新作见证着诗人从无名到爆红的命运转折，记录了她婚姻巨变、母亲患癌的内心动荡。除新作外，还收录旧作数十首。2016年11月1日，在湘阴县举行的我国第三届"农民文学奖"颁奖典礼上，余秀华获得了"农民文学奖"特别奖，并获得了十万元奖金和诗一样的颁奖词。2017年1月18日，首届网红春晚暨"金蜘蛛奖"颁奖盛典举行，余秀华凭借诗集《摇摇晃晃的人间》走红网络，成为20世纪90年代以来唯一一个诗集超过10万册销量的现象级"网红女诗人"，因而获得网红春晚"金蜘蛛奖"年度网红诗人提名。2018年6月，由新星出版社·新经典文化出版散文集《无端欢喜》。2018年12月6日，余秀华诗歌集《摇摇晃晃的人间》获第七届湖北文学奖。2019年1月，推出首部自传体小说集《且在人间》 。余秀华的诗集《摇摇晃晃的人间》出版后，销售量已突破10万册。创作特色：爱情欲望余秀华的诗歌中有许多爱情诗。作为一个长期生活在社会底层、身体带有残缺的女人，她对爱的缺失有着极为深刻的体验。她的爱情诗并不满足于对爱情欲望的诗意呈现，而是极力展现出丰富复杂、个性鲜明的女性主体形象。她诗中的女性抒情者是一个深怀自卑感揽镜徘徊的"傻子"、"犯病者"(《与一面镜子遇见了》)，也是极为清高骄傲、爱自己身体里的锈斑胜过爱"你"的自恋者(《我想要的爱情》);是在"你"口渴的时候，甘愿以自己青春的鲜血供奉"你"的奉献者(《面对面》)，又是决定将"人间情事一丢"重获"清澈的骨骼"的逃离者(《在田野上打柴火》);是让爱情的冰凉火焰照亮深处伤疤后兀自熄灭的孤独者(《战栗》)，又是如果回到过去会"把爱过的人再爱一遍，把疼通过的再疼一遍"的痴情者(《人到中年》)。她的诗歌充溢着爱的躁动与呼唤、爱的幻灭与实现等复杂的意蕴，爱情与其说是其诗歌的主题，不如说是引发诗人对存在、真理、死亡等形而上问题进行本体追问的核心命题。性别诗学余秀华的诗歌创作在某种意义上体现出"性别诗学"的特点。余秀华诗歌也重视身体性的写作，但她诗中的身体不再限于埃莱娜·西苏所说的用来创造自己言说领域的身体，而更接近于梅洛·旁蒂所说的:"构成了一个可以作为一切可以被语言和艺术表达之物的那个紧要、无声且神秘背景的东西的中心例证和象征;一个在反思性的思想或再现中可以被有意识地把握的一切东西的非反思性的源泉"唧的身体，对于诗人而言，疼痛、残缺、摇晃的内在身体经验，既是诗人创作的心灵之源，是观察、探询自身和万物的诗性起点，也是对现实进行追问和反思的基点。"其实，睡你和被你睡是差不多的，无非是/两具肉体碰撞的力，无非是这力催开的花朵.....当然我也会被一些蝴蝶带入歧途/把一些赞美当成春天/把一个和横店类似的村庄当成故乡/而它们/都是我去睡你必不可少的理由。"(《穿过大半个中国去睡你》)"睡你"是这首诗歌的核心词，这个词本身的恶俗性质，很容易使读者在阅读诗歌之前，对诗歌创作的严肃性产生怀疑，而当人们用轻慢和鄙夷的态度阅读完全诗之后，会忽然发现自己的审美期待因某种神奇的诗歌力量被重新打开，并完成了一次特殊的更新和超越。起点较高余秀华诗歌创作的起点较高，她的诗作既有古典诗歌的意趣，又有现代诗歌的抒情性，创作主体的真实意图通过富有意趣而灵动的语言传达出来;她的诗作没有凌厉的性别对抗姿态，也没有回避女性生存之痛，而是以鲜活的身体经验和生命经验客观地表现底层女性的生存之痛，以强烈的主体精神去展示人的价值和尊严。她的诗是坦率的，就像发现了余秀华的《诗刊》编辑刘年所说的:"她的内心，没有高墙、铜锁和狗，甚至连一道篱笆都没有，你可以轻易地就走进去，""她的诗，放在中国女诗人的诗歌中，就像把杀人犯放在一群大家闺秀里一样醒目--别人穿戴整齐、涂着脂粉、喷着香水，白纸黑字，闻不出一点汗味，唯独她烟熏火燎、泥沙俱下，字与字之间，还有明显的血污。"她的诗又是孤傲的，没有低眉、没有妥协:"他揪着我的头发，把我往墙上磕的时候，小巫不停地摇着尾巴，对于一个不怕疼的人，他无能为力"。(《我养的狗，叫小巫》)余秀华的略带忧伤情绪的诗歌，带领着读者返回到日常生活，返回到个人记忆，生动地表现了复杂的人生况味。作为一个年轻的诗歌创作者，余秀华的诗歌创作也存在着一些明显的不足，她的诗歌尚缺乏个人鲜活的生命体验与复杂的历史想象之间的摩擦力，某些地方语言表达也略显生硬和媚俗，即使诗人敏锐的感受力和良好的语言天赋也无法遮蔽某些诗句措词的粗陋和慌张，这些都影响了诗歌的高度。我们期待一个既热情恣肆又精敏沉着的余秀华，为诗坛带来更多不仅令人感动，而且更加沉实、纯粹、有力的诗歌。婚姻家庭余秀华19岁时辍学，母亲做主，在非自由恋爱情况下嫁给了比她大12岁的尹世平。尹世平外出打工时，两人相安无事，回家就不太平。两人分房住，只要在一个房间，必定吵架。"他看我老在电脑前写诗就不顺眼，我看他在那儿也不顺眼。" 两人有一个儿子，现就读于华中科技大学。2015年12月，余秀华与尹世平离婚。2016年，余秀华的母亲因肺癌病逝。曾欲乞讨因为出生带来的缺陷，余秀华从6岁才学会走路，那以前，她总是在院门口爬来爬去。行走对于幼年时代的她非常困难，家人先是给她做了学步车，后来又换成拐棍，再后来终于可以摇摇晃晃地走了。2010年左右，余秀华还没有写出《穿过大半个中国去睡你》，离出名还早，她想给自己谋个生路。"父母会老，丈夫靠不住，儿子会有自己的家。如果还想活下去，迟早会有(讨饭)这一天。"她去荆门市，观察天桥上的乞讨者如何行乞，自己也跟着拿了一个破碗。"没有搞成。我就是跪不下去。"情感世界对爱情的渴望，余秀华从来不加掩饰。早期的诗稿里，她会密集地专给某个人写很多首诗，那人的姓反复出现在诗中。余秀华曾说她爱过的人，虽没几个，但每次结果都很痛苦。2015年1月，余秀华以"脑瘫女诗人"之名爆红后，优酷邀请范俭为余秀华制作拍摄纪录片，期间余秀华爱上一个比她年纪大许多的文人，表白后遭拒。"她哭了一整夜，最后胃疼得不得了。疼到后来吐血了。"那一整夜，范俭陪着她，没有开机拍摄。"过去二十多年，余秀华最想得到的就是爱情、由爱情产生的情欲。但都没真正实现过。当她有能力掌控人生时，她就想去实现。首先要解除不自由，就得离婚。"人物评价综合评价余秀华及其诗歌在2015年年初的诗坛乃至社会范围内掀起了一阵不小的风波，评论声音众多，却在很大程度上是针对余秀华"脑瘫"患者的身份，而部分诗人、学者对余诗所做的批评各执一词，在</t>
  </si>
  <si>
    <t>http://baijiahao.baidu.com/s?id=1702230497336903848&amp;wfr=spider&amp;for=pc</t>
  </si>
  <si>
    <t>徐涛震撼朗诵《屈原颂：生死交响》</t>
  </si>
  <si>
    <t>「来源: ｜四季美文 ID：sijimeiwen」屈原颂：生死交响作者：章晓宇 朗诵：李进你是谁仰望苍穹的目光为何那样孤独可以去国高就又为何选择故土流浪衣袂飘飘秋兰为佩又为何形容枯槁江畔彷徨是因为“天问”没有答案还是因为你的九歌没有回响是因为被束之高阁的美政还是因为蒙尘受辱的理想持剑问天人为何而生天亦无语唯见星汉灿烂俯首问地人为何而死地也无言只有长河浩荡你眼观世情却心在九天你本是名相却化身诗魂你渴望飞翔却死于大江你纵身一跳却拥抱了不朽你说生命的高贵需要用死亡来托举但谁又能说死亡不是另一种飞翔你死了但山川还在河流还在诗歌还在这片大地的信念、勇气尊严还在你一定不会相信那些踏破郢都一统六国的秦军铁骑的后人们此刻就站在江畔祭奠你的诗魂秦时明月不复见楚韵离骚犹在耳归去来兮舒展你诗意的翅膀带领飞翔吧飞过汨罗飞过橘林飞过楚天万里清秋飞过文脉千载兴衰飞翔在中华民族的心灵苍穹章晓宇：毕业于中国传媒大学电视学院，从戎于中国人民武装警察部队司令部。系《中国故事》总撰稿人。近年来，他参与多部纪录片的创作，曾任《大国崛起》的撰稿和分集导演及同名图书执行主编；《复兴之路》第一、二集撰稿及同名图书执行主编。章晓宇，毕业于中国传媒大学电视学院，从戎于中国人民武装警察部队司令部。系《中国故事》总撰稿人。近年来，他参与多部纪录片的创作，曾任《大国崛起》的撰稿和分集导演及同名图书执行主编；《复兴之路》第一、二集撰稿及同名图书执行主编。徐涛，毕业于中央戏剧学院导演系；是中国煤矿文工团话剧团演员；中国著名配音演员；国家一级演员；2002年被评为全国小说演播艺术家。1984年开始配音工作，他配了4000多部（集）影视剧，而且多是些上千万元的大制作。图片：网络音频、视频：徐涛腾讯视频文字：章晓宇，版权所有投稿发送到 sijiwx@163.com 或直接加主编微信转载图文来源于网络，如有侵权请联系主编删除</t>
  </si>
  <si>
    <t>http://baijiahao.baidu.com/s?id=1702230470612672811&amp;wfr=spider&amp;for=pc</t>
  </si>
  <si>
    <t>遮天记：最震撼是九龙拉棺，最现实是同学聚会</t>
  </si>
  <si>
    <t>遮天以九龙拉棺和同学聚会开篇，其中九龙拉棺最为让人震撼，同学聚会最能映照现实。昔日的同学早已天各一方，每一个人都有了自己不同的生活轨迹，但现实里的同学会你还会去吗？有人说现在的同学会已经变了味，同学会倒不如说是炫富会，大家聚在一起比身价、比背景、比事业、比对象、比……！“王子文，是这次聚会的组织者与发起者之一，据说这三年来在另一座城市发展得非常顺利，资产已经相当不菲。刘云志，得益于一个有些背景的亲戚的照拂，开了一家规模不算大的公司，在同学间算是有了一番成就的人。周毅，传言家里背景深厚，在同学间已经不是什么秘密。叶凡在大学时虽然是一个风云人物，但走出校园后那一切都不重要了，现在事业有成与否是最为被看重的。”还是原来的那座城市，还是原来的那些人，但是再次相聚后众人的的心境却大不相同。所以很多时候再也凑不齐那些人了，一些人总有一些原因未能赶到，但到了的人也许只是为了再见到他/她。“林佳，一个非常精明与漂亮的女子，凭借过人的手段在一年前已升任部门经理。在大学时他曾追求过林佳，不过却被委婉地告知两人不适合在一起。李小曼，大学时的恋人，毕业后前往大洋彼岸留学。最开始隔海相望，最终隔海相望。她身边有一个身材高大的青年，据介绍是她的美国同学。”能够重新聚在一起有种时光流逝，空间错位的感觉，恍惚间与以前的某些场景重合了。但那些曾经被看好或不被看好的爱情，终究走到了终点。化妆品与名牌服装永远是女同学最喜欢的话题，男同学则从足球聊到了新闻时事等，话题比较广。有女同学说自己的男朋友是某著名企业的部门经理，另一名同学则说自己的丈夫已经升职为公司副总，也有人说自己的未婚妻是某银行高管的侄女。有人痛恨自己的老板无比苛刻，总是要求加班，而薪酬却少得可怜；也有人愤世嫉俗，非常偏激，醉言醉语，说那些人衣锦还乡，炫耀财势；更有人感慨，言称上学那会儿有的人远不如自己，现在却已经没法比较了。更有女同学开玩笑，称幸亏上学那会儿只是偷偷的喜欢过他，或是现在有些后悔当年拒绝了他的追求。也许是因为真的醉了，一对曾经在学生时代相恋、随毕业而无奈分手的同学，相顾无言。随着歌声回荡，渐渐泪眼模糊，甚至失声痛哭了起来，众人纷纷相劝。虽然也都曾经小心经营过那段校园爱情，但最终都没有了结果，只有一句“好久未见！”“你还好吗？”毕业便意味着分手，这或许是一种魔咒。而不幸的是，每年的高校毕业生总在上演。“多少人曾爱慕你年轻时的容颜，可知谁愿承受岁月无情的变迁，多少人曾在你身边中来了又还，可知一生有你我都陪在你身边……”毕业后，我们都在为了生活与理想而忙碌，很少再回忆那以四载青春刻印的一段难忘记忆。如果有一天你能重返母校，会发现他并没有太大的变化，变的只是来了又去的人。“我隐约间听朋友说过，当年那个忧郁的吉他高手在另一座城市的一家酒吧驻唱，几年下来很是沧桑。”“还记得当年校乐队那位多才多艺的长腿妹妹吗，非常漂亮而又清纯的主唱，据说如今在一家夜总会陪酒。”……岁月的沉淀，总会为我们留下些许酸酸楚楚的味道。</t>
  </si>
  <si>
    <t>http://baijiahao.baidu.com/s?id=1702188519184452429&amp;wfr=spider&amp;for=pc</t>
  </si>
  <si>
    <t>“大受震撼”，到底是怎样一种体验？</t>
  </si>
  <si>
    <t>文 brotherkai“我看不懂，但我大受震撼。”这句话其实是个老梗了，但一直深入人心、经久不衰，因为它实在是！太！好！用！了！这简单的十个字，既可以形容自己看到高深作品时，那种“脑袋一嗡”的感觉；也可以用来比喻自己刷到迷惑新闻时，脑子里冒出的一阵问号；还可以用来抽象表达自己在遇到生气事件时，一时还没想好该如何吐槽的态度。举几个例子：1、看完名字超长的电影《飞行器里的好小伙，或我是怎样花25小时11分从伦敦飞到巴黎》，我感到大受震撼；2、刷到胃肠病学期刊《Gut》在分析了90万人数据后，得出结论“O型血更容易长痔疮”的新闻，我继续大受震撼；3、听到领导宣布端午节不放假，还要加班10天的决定，我依旧大受震撼……当然，大家千万不要误会，第3个例子只是举例，不存在的……这句话最早出现在公众面前，是在2013年。而这个梗的出处，是纪录片《打扰伯格曼》（Trespassing Bergman）：在这部纪录片里，导演找来了伍迪·艾伦、韦斯·安德森、李安等人，来聊聊瑞典电影大师伯格曼对他们的影响。其中，李安提到了伯格曼对他的影响：伯格曼《处女泉》的片尾镜头，让李安印象深刻，并直接影响了他的拍摄习惯。直到现在，李安要拍一个沉思的镜头，第一个想到的还是从人物背部开始拍起。俗话说得好，“情到深处难自抑”，聊着聊着，李安也情不自禁地在镜头前感慨：“（上世纪）70年代初期，我和朋友在电影社的放映室一起看《处女泉》。我连续看了两次，看完动弹不得，仿佛被导演夺走了童贞。我看不懂，但我大受震撼……在这之前，我从来没有看过艺术电影，那冲击之大，你想象不到。”只可意会，不可言传，重要的事情说3遍。李安的这个故事，相信不少用过“大受震撼”表情包的人都听说过。不过，最近我发现，他并不是第一个说这句话的人。如果说李安是让“大受震撼”彻底出圈的形象代言人，那它的“联合创始人”，很可能是那个你我熟知、无法无天的陆依萍小姐。李安导演是“看不懂，但大受震撼”；而陆依萍是“看懂了，也大受震动”：在2001年播出的电视剧《情深深雨濛濛》中，总爱挑灯夜战的陆依萍，在日记中这样写道：“今天，我在‘那边’发现了一个大秘密，这使我大受震撼……”至于这个惊天的秘密是什么，大家可以自行回看。仔细观察一番，你就会发现名人口中的“大受震撼”，往往有几个共同点：首先，能让他们“大受震撼”的事情，一定是件惊天动地的大事，不然容易显得自己大惊小怪；其次，这件令人“大受震撼”的事情，往往跟他们有直接关系——比如翟博士的一句“不知知网为何物”，直接导致高校毕业生在写论文时对他念念不忘；最后，为了体现出自己确实“大受震撼”，他们在讲述这件事情的时候，往往会附上生动的表情和灵活的肢体语言——具体步骤，可以参照《老友记》里屡次出场的珍妮丝，瞪眼、挥手、“OMG”……话说回来，我们遇到的大多数人和事，都没有达到令人“大受震撼”的水平，撑死了也就是让人“微微一惊”。之所以老是用它来描述一个事件，更多是因为它真的很顺口。就比如现在，在我熟练地打下“大受震撼”这几个字的时候，我甚至连眼皮都没有抬一下。“大受震撼”到底是一种怎样的体验，说实话，我还真没经历过。所以我也非常好奇：在座的各位读者，最近有什么事情，能让你发出“大受震撼”的感慨吗？</t>
  </si>
  <si>
    <t>http://baijiahao.baidu.com/s?id=1702162863287702262&amp;wfr=spider&amp;for=pc</t>
  </si>
  <si>
    <t>我们可能不知道的大连，有多令人震撼！</t>
  </si>
  <si>
    <t>在知乎上经常看到有网友说，大连过去很厉害，现在却不行了！？其实，大连过去的确很辉煌，但是现在也没有多落魄。这就像国货和进口货的知名度，国货不管质量整得多好，宣传不到位，就往往会鲜为人知。那么，大连过去究竟有多辉煌呢？与今日的大连又是如何的呢？（图片来源：网络）接下来人体工程学带大家看看大连的昔与今，看看有哪些令人震撼的变化~1、你可能未曾见过的大连大连作为一个仅有百年历史的新城，虽然没有哪些浓郁的城市记忆和典故，但也有着让人不禁感慨的沧桑岁月。（图片来源：网络）上个世纪的大连，可以说是领先北方经济的发达城市。那时候的大连为什么会那么繁荣昌盛呢？我们得先从一段段历史说起......彼时的大连正在被日本占领。大连与旅顺最早是小渔村，1898年被俄国占领，并在旅顺建立港口，命名为“亚瑟港”，大连湾同时被割让，命名为“达里尼港”。（图片来源：网络）1900年突袭金州，使金州以南的整个区域被俄国占领。1904年日俄战争爆发，俄国战败，将割让的原金州以南的占领区域予日本，亚瑟港更名为旅顺，达里尼更名为大连，形成了历史上的“关东州”。（图为：旅顺）1904年日俄战争后，日本接管了俄国几年前刚刚占领并兴建的大连港，由国策性质的殖民公司“满铁”予以扩建和经营。开港之后，这座全新的自由港成长极为迅猛，两三年内出口便超越天津和汉口，1917年更赶超广州，成为仅次于上海的中国第二大出口港。（图片来源：网络）1931年时，大连在中国总出口的比重已经高达23%。在满铁的规划中，大连港也是水路联运的枢纽，东北亚客运绝大多数经由大连沟通。从1908年到1941年，大连港客运从不足20万人次增长到了近173万人次。那时的大连与台湾一样被日本人视为日本本土，但是关东州定义为自由港，成为了名副其实的特区。这种情况一直持续到1945年日本战败。很明显，那时候的大连已经是异常繁华的国际大都市了。（图片来源：网络）（图片来源：网络）这里是东关街，曾经也是繁华一时，在二三十年代这里的人流达到最高峰。（图片来源：网络）在80年代，有轨电车是大家的交通工具，有很多老一辈的大连人称之为“美国大木笼子”。直到现在，大连的很多建筑依旧保留当年的特色。在历史建筑方面，大连遍布具有鲜明时代特色的俄式、日式标志性建筑：今天的大连市政府、市公安局、市中院等重要的行政单位依旧沿用的是日据时期关东州厅、关东厅警察局、关东厅地方法院的原有建筑；（图片来源：网络）今天的大连火车站仍然保留着1936年建立时的原貌；（图为：大连火车站）今天中山广场那一圈银行大楼也全部是曾经各家外商银行的办公旧址。在传统格局与历史风貌方面，大连核心城区本身就是传统格局与历史风貌的体现。大连建城史只有一百多年，在俄国人到来之前，今天的大连城区只是一片小渔村，所以大连完全没有中国大部分城市那种棋盘加城墙的四方形老城区。据说大连广场就有70多个，整座城市就是以广场为核心。它的核心城区完全保留了俄国人当年按照欧洲流行风格规划的广场放射式结构，这一城区结构不说独一无二，也是极具独特性和时代感的，体现了大连的城市建设精华。其中最著名的广场莫过于中山广场了。（图为：中山广场）历史街区方面，今天的大连城区确实很难找到一条完整保留时代特色的街区，无论是凤鸣街还是东关街都曾面临拆迁危机，缺乏整体规划。而中山广场建筑群和俄罗斯风情街则早已融入现代化城市商业街区之中，只有旅顺口区因为发展较慢，反而基本保存了历史街区的原有样貌。几十年的风云激荡，历经改革开放40年风雨洗礼的大连，不仅在城市面貌上，发生了翻天覆地的变化，内在气质也不断升华。从一座在世界上默默无闻的城市，到如今全面振兴的国际化城市。那么，现在的大连是怎样的呢？2、今日的繁华大连经过漫长的历史变迁，如今，大连已发展成为中国北方重要的港口、工业、贸易和旅游城市。山海养育了大连，人文滋润了大连，她融合了早期辽东半岛文化、中原大汶口和龙山文化，渗透着内涵丰富的齐鲁文化；拥有极具地域特色的人文风貌，加上旧时代给她留下的殖民印记，这一切，使得大连呈现出多元文化的色彩。首先，现在的大连有着丰富的民俗文化。（图片来源：网络）流行于大连长海地区的一种富有海岛特色的劳动号子——长海号子，就是其中的一种，是它鼓动着勤劳善良的渔民们在风浪中无畏艰险，勇往直前。（图片来源：网络）大连庄河放海灯祭祀的习俗则表达了渔民崇尚生命、热爱生活的美好情结。（图片来源：网络）龙王塘海灯节也被誉为研究中国北方妈祖文化和海洋文化的“活化石”。每年农历正月十三是海神娘娘的生日，大连高新区龙王塘的渔民们走出家门，把精心扎制的海灯和祭品运到码头边，支起供桌、燃起鞭炮，共同庆祝祈求新一年的平安丰收。再如复州皮影戏、金州龙舞、庄河剪纸等非物质文化遗产，都是散落在民间的艺术瑰宝，成为大连独特的文化符号，代代相传。除了丰富多彩的民俗文化，大连的地域文化也是百花齐放，旅游文化、海洋文化、服装文化、足球文化如繁花似锦，赏槐会、中国国际啤酒节、大连沙滩文化节等城市节庆活动也众彩纷呈。（图片来源：网络）作为一座滨海城市，海洋文化是大连的城市灵魂。源远流长的海洋历史、别具特色的海洋饮食、蓬勃发展的海洋旅游、浩气长存的海洋军事、繁荣兴盛的海洋港口等赋予了这座城市更多的人文内涵。（图片来源：网络）曾经遭受日俄两国占领的历史，也使这里留下了一些带有异国色彩的建筑。走在街头，那装点在建筑上的雕花、柱饰，那彩色的坡屋顶、老虎窗，那掩映在绿树丛中的西洋别墅，那耸立在蓝色海岸边的金色楼厦，都让人目不暇接。3、尾声千百年来，大连发生了一系列翻天覆地的变化，老厂房、老建筑、老街区蕴含着大连这座城市的文化元素，是城市最珍贵的历史记忆。人体工程学希望大连可以保住初心，守住繁华。祝愿大连的明天，更加绚烂多彩！更多东北城市新旧风采文化，请锁定后续文章！</t>
  </si>
  <si>
    <t>http://baijiahao.baidu.com/s?id=1702113371071233416&amp;wfr=spider&amp;for=pc</t>
  </si>
  <si>
    <t>为什么雕塑可以震撼到你，因为肉眼可见的力量感</t>
  </si>
  <si>
    <t>今天来分享一些雕塑作品，看完真的有被震撼到，力量感和柔美的结合。粗糙的手握着拐杖，岁月的痕迹，一生的经历通过一只手，体现得淋漓尽致。疫情下带着口罩的人，不知道她是不是医护人员，但眼神中看到的不是绝望而是刚毅。我们都想窥探这个世界的真相，但不知何时我们都被蒙蔽了双眼。一个眼神，给你自己体会。爱情就是愿意和你融为一体，遇到你不枉此生。先不说这个雕塑的内涵，光这个手势作为题材就值得为它停留一分钟。即使四肢没有完全呈现，都能感受到满满的力量，也许他是一个奴隶，也许他是一个工人，但是他一定正在和命运作斗争。不需要任何华丽的装饰，甚至不需要眼神的刻画，仅仅看到这个画面，脑中都能浮现出绝美的爱情故事。他的作品最精彩的地方莫过于懂得舍弃，没有多余的塑造，没有多余的内容，仅仅展示最精彩的一刻，让人产生无限的遐想。</t>
  </si>
  <si>
    <t>http://baijiahao.baidu.com/s?id=1702056642110954027&amp;wfr=spider&amp;for=pc</t>
  </si>
  <si>
    <t>王潮歌导演巨作《只有河南》震撼开城，明道以科技造梦光耀幻城</t>
  </si>
  <si>
    <t>麦熟城开，巨作上演2021年6月5日 芒种当晚 ，由建业集团联袂王潮歌导演打造的中国首座全景式戏剧群落《只有河南·戏剧幻城》开城仪式盛大举办， 6月6日正式开城迎客。 这个占地622亩、总投资近60亿、历时6年打造的河南省A类重点项目一经发布，便吸引全国近千名媒体的关注，创造了多项中国乃至世界单体文化项目之“最”。《只有河南·戏剧幻城》开城仪式“我们创新出奇，我们创造出了一个新的物种，它叫戏剧幻城。只有河南的戏剧，从规模来讲，全中国最大；从时长来讲，全中国最长；从这个品类的新鲜度来讲，是全中国唯一的。”——王潮歌《只有河南·戏剧幻城》总构想、总导演、总编剧 王潮歌导演作为一部以厚重的中原文化为题材的殿堂级作品，《只有河南·戏剧幻城》以首创的“戏剧幻城”向世界讲述河南故事。在56个空间不同场景中，拥有3大主题剧场、3场震撼大剧、2场夜间大秀、10座微剧场、20多个情景戏剧空间，超过33个演出地点近800 位专业演员 700分钟不重复的演出，单日演出可达125场、4000多分钟。王潮歌导演用棋盘的格局把 近700亩土地方格化、戏剧化，将数个剧场聚落群粘合在一起，为世界打造了一个戏剧王国，成为其《只有》系列作品中又一经典著作。明道文化科技集团深度参与了该项目，负责了视觉艺术创意制作、部分室内灯光和全部室外灯光的工程。《只有河南·戏剧幻城》现场夜景明道文化·十年相伴，幻目成影作为与 著名导演王潮歌 合作 了十年 的“御用视觉团队”， 明道文化团队在此次 《只有河南·戏剧幻城》 项目中，依然保持了高水准的创作及出品。 通过现代高科技和智能化的手段，以及承载文化记忆的地标和炫酷的声光电技术，满目成影，随地成像，处处皆景，让观众身历其境般沉浸其中。区别于其他类型的演出，这个项目的影像介质及呈现效果是比较特殊的，团队需要在一切非常规介质上进行视觉创作，例如：各种不规则的山体、树林、水、支离破碎的镜体、不断移动的人群等，甚至在不可能成像的介质上呈现复杂的影像演绎，如吸光性的黑丝绒面、极细的钢丝绳、铁丝网、无实体的空间等，现场排练的状态也会导致影像风格的不断调整，明道文化团队经过了大量的测试及创新实验来寻求最佳的视觉表达。《幻城剧场》《张家大院》《下沉岁月》《红庙小学》为了追求视觉呈现和文化内涵深度融合的创新表现形式。明道文化团队创新采用了被王潮歌导演称之为“变质”的艺术手法。 通过对代表着传统中原文明的“黄土坡”等介质进行“视觉变质”，让它呈现出当下的新媒体艺术语言特性。《李家村剧场》黄土坡的“视觉变质”明道灯光· 科技造梦，光耀幻城打造一座文化和哲学相交融的时空幻城，需要非同一般的全景式全沉浸体验。和明道文化团队一样，明道</t>
  </si>
  <si>
    <t>http://baijiahao.baidu.com/s?id=1701885283852004771&amp;wfr=spider&amp;for=pc</t>
  </si>
  <si>
    <t>《黑白魔女库伊拉》邪恶母女孽缘情仇，奢华震撼乍看精彩</t>
  </si>
  <si>
    <t>自从《毒液》《小丑》相继大卖，好莱坞热衷于对经典大IP的反派挖掘，使得《101斑点狗》前传《黑白魔女库伊拉》诞生。虽然母子情仇、女主堕落略显狗血，但是服化道摄影却奢华唯美，并融入盗窃、飙车等元素，乍看很酷！奥斯卡影后艾玛·斯通出演年轻版的库伊拉，并没有完全“洗白”邪恶魔女，只是向你展示她如何从一个追逐时尚梦想的怪异女孩，逐渐因为身世遭遇、野心膨胀、复仇心切，最终变成丧心病狂。从小叛逆任性、不合群的艾斯黛拉梦想成为时装设计师，然而母亲的意外坠崖离世，令她沦落为靠小偷小摸过活的街头混混，这段从学校退学、城堡内服装展览，到死亡、盗窃诞生，前因后果的叙事流畅，犹如女版《雾都孤儿》。女主角虽然是小偷，却不忘自己的梦想，去服装设计店打工。她每天去打扫卫生，过着苦兮兮的日子。没想到她擅自改动了橱窗，却引来了时尚界女魔头的“男爵夫人”的关注，从此开启《时尚女魔头》的新故事，都针对着女性观众。以时尚界为主题，本片却大胆融合了盗窃元素，一胖一瘦的两大哥们，都成为了库伊拉的帮凶。他们随便上车偷窃扒钱，假冒捕捉老鼠的人员去时尚走秀，都犹如探囊取物一般，而设计盗窃珠宝项链，小狗也帮着偷，细节都很有趣！艾玛·汤普森饰演“男爵夫人”，看似衣冠楚楚，高高在上，却是专横、刻薄、傲慢的女总裁。就像她扫了一下手下设计，居然多数否认，还用刀子砍掉了石头妹的衣服袖子，误伤到员工，却大胆把衣服换成血色，足见她的才华与霸道。库伊拉无意发现男爵夫人是杀母仇人，频繁去对方服装秀现场捣乱。就像她推到酒杯，烧毁外衣里面是血色红裙；她捆住对方车辆，穿着哥特造型踩车，就有一种英姿飒爽的侠盗范儿！她在垃圾卡车拖行着数件裙子编织的巨大裙摆，直接盛大登场就很让人震惊；而她在金线服装里面缝着无数蛾子，最终都呼啸飞出来，库伊拉在外面大唱摇滚乐以哥特风范抢镜，这里面各种炫酷服装设计也精妙而震撼。艾玛斯通等于在演两个角色，白天的史黛拉是比较多穿黑色的呆萌红发女孩，每天听伯爵夫人这位邪恶领导的话，受欺负和打压，她夜晚变身黑白魔女库伊拉，浮夸酷炫服装不仅追求时尚范儿，还融合了摇滚、朋克等重口味元素本来是一个俗套复仇记，没想到后面变成狗血母女斗争，伯爵夫人想烧死库伊拉未遂，营救她的光头告诉了身世，原来她是被遗弃的女婴，圣母不过是一个名女佣。故事转变成孽缘，让人所料不及，但故事也开始滑坡。两母女为了时装博眼球与权力斗争，各自都变得傲慢偏激，她们说话行事都是目中无人、邪恶自恋，进而六亲不认，也颇似对时尚圈的一种讽刺。但伯爵夫人退库伊拉坠落悬崖被捕，但后者开启降落伞跑路，这样的结尾明显不给力。本片应该是明年奥斯卡最佳服装设计奖的最大热门，毕竟这方面是登峰造极的。虽然有烂尾与狗血问题，但叙述节奏到细节设计都很精妙，特效CG也很棒，有才华的聪明女孩堕落为魔头的黑暗童话，也有点讽刺味道。如果你喜欢奢华精致的衣服、摇滚乐，无名之辈绝地反击的爽文路线，这部迪士尼大片绝对适合你看，假如你过分推敲逻辑与严谨细节，则会略感失望！</t>
  </si>
  <si>
    <t>http://baijiahao.baidu.com/s?id=1701824516316550883&amp;wfr=spider&amp;for=pc</t>
  </si>
  <si>
    <t>8分钟短片《大自然在说话》太震撼了！</t>
  </si>
  <si>
    <t>「来源: ｜极客摄影帮 ID：geekphotos」大自然在说话：我不需要人类，人类需要我！Nature is Speaking中文版（完整版）▼《大自然在说话》是一部以大自然为“第一人称”的公益短片，由苹果公司 广告人Lee Clow为保护国际基金会创意制作。该系列片自2014年10月 在美国发布以来便获得了好莱坞最具影响力的演员及公众的持续关注与 支持。中文版配音阵容十分耀眼，蒋雯丽、姜文、葛优、陈建斌、周迅、濮存昕、汤唯分别为大自然母亲、海洋、雨林、土地、水、红木、花发声。此片以大自然独特的视角，让人类倾听大自然的声音，引发人类对自己行为的思考，并倡导人类要有关爱环境的意识。中文解说词▼自然母亲蒋雯丽有人称我为大自然也有人，叫我大自然母亲我已经度过了四十五亿年是你们人类存在时间的两万两千五百倍我并不需要人类，人类却离不开我是的，你们的未来取决于我如果我繁盛，你们也将繁盛如果我衰败，你们也会衰败甚至更糟我已经存在了亿万年我养育过比你们强大的多的物种也曾让比你们强大的多的物种因饥饿而死亡我的海洋，我的土地我的河流，我的森林它们都可以左右人类的存在越来越多的人类啊你们想怎样度过每一天在意我，或者忽略我我并不在乎你们的行为决定你们的命运不是我的我是大自然，我将继续存在我随时都在进化而你们呢？海洋姜文我是海洋我是水我覆盖了大部分地球我创造了它每一条河每一朵云每一滴雨都将回到我的怀抱地球上所有的生物都将离开我所有的生命都来自于我那么人类呢你们也不例外我什么都不欠你们我一直在付出而你们一直在获取从来如此但是我也能随时将一切收回毕竟这不是你们的星球以前不是以后也不是人类, 你们不仅贪得无厌还毒害我竟然还想让我继续养活你们这怎么可能如果人类想在大自然中与我共存,赖我而生我要你们听仔细我只说一次没有健康的大自然人类将走向灭亡道理就这么简单至于我有没有人类不是很有所谓因为我是海洋我曾经覆盖过整个地球我也可以再一次把它全部覆盖这就是我要说的土地陈建斌我是土地我在高山上、山谷中农场里、果园间没有我，人类无法生存而你们却把我看得一文不值你们可曾意识到我就好像这地球的皮肤只有薄薄的一层我也是有生命的你们的食物能够生长全靠我提供丰富的营养但是我被你们过度利用过度开发，被侮辱，被损害就是因为你们我只剩下不及一百年前一半的厚度你们注意到了吗我正在逐渐化为一片荒芜或许你们能够对我多一些尊重吧我猜你们不想饿肚子对吧水周迅我是水对于人类来说我司空见惯，理所当然但是,我却非常有限而人类的数量却每天都在增长我化身为雨水落入山中流进小溪与河流最终汇入大海让我回到起始的形态有时需要一万年的时间然而对于人类来说我只是水理所当然就应该存在如果人口再增加几十亿人类还能找到我吗他们自己又将如何生存呢人类为了争夺各种资源而陷入战争未来他们是否会为了争夺我而又发起战争呢那倒也是一种选择但并非唯一选择花汤唯我是花人们常说我很美我知道，你们喜欢迷恋我的外表但是你们忘了没有我生命无从谈起想想看谁在哺育你们是我每个水果来自于我每颗麦子也来自于我每个土豆，每粒米都来自于我难道不是么有些时候你们的心灵也会需要我当你无法表达爱的时候我可以轻而易举地帮你说出对不起还有我爱你那些不朽的创作我更是你们灵魂的源泉可惜，即便如此你们仍然低估了一朵花美丽的小花有没有人告诉过你我没了你们也就没了雨林葛优我是雨林我曾看着人类在我的怀抱中成长后来他们离开了我但他们还会回来是的他们不断地回来为了获取我的树木作为木材为了采集我的植物充当药材我的美景是他们的世外桃源我有求必应我慷慨大方甚至可以付出全部现在这一切一去不返人类啊他们很聪明真的很聪明智慧的大脑灵巧的双手他们善于创造了不起的创造那他们还需要我做什么呢是需要我的丛林还是树木到底为什么呢嗯，我想想对了，他们总得呼吸吧红木濮存昕爷爷你怎么什么都知道那当然，孩子我已经活了很久很久可以说我们是这个世界上最古老的生物了我大概，什么都见识过真的？比如呢？比如气候吧各式各样的也见过好多好多动物吗？当然了最早的时候就是些昆虫和蜘蛛后来就有了兔子和熊天上还飞来了鸟落在了我的肩膀上再后来人类一出现一切就乱了套为什么？人类做了什么？他们使野生动物失去了家园让江河变脏了把我们变成他们的木材他们把一切归为己有肆无忌惮的就好像他们还有一个地球一样他们为什么要这样他们不懂得后果吗我也不知道如果他们继续这样下去不懂得保护大自然那么也许等不到你长大另附上英文版本Nature Is Speaking▼英文版配音包括茱莉亚·罗伯茨、哈里森·福特、凯文·史派西、爱德华·诺顿、佩内洛普·克鲁兹、罗伯特·雷德福、露皮塔·尼永奥在内的重量级好莱坞大腕纷纷为其“献声”。</t>
  </si>
  <si>
    <t>http://baijiahao.baidu.com/s?id=1701596864884313199&amp;wfr=spider&amp;for=pc</t>
  </si>
  <si>
    <t>第一次读到便震撼的诗句，字字经典，句句入心</t>
  </si>
  <si>
    <t>清代时，顾贞观曾托纳兰容若搭救自己的好友吴兆骞。纳兰容若拒绝了，可当他读到顾贞观写给吴的两首《金缕曲》后，泪如雨下：我亦飘零久！十年来，深恩负尽，死生师友。有感于顾吴两人真挚的友情，纳兰容若当即表示，会尽力营救吴兆骞。有的诗词，短短几行字，就拥有震撼人心的力量，让人久久难忘。</t>
  </si>
  <si>
    <t>http://baijiahao.baidu.com/s?id=1701556970244660639&amp;wfr=spider&amp;for=pc</t>
  </si>
  <si>
    <t>中国十大名画（高清），岂止是震撼！</t>
  </si>
  <si>
    <t>「来源: ｜易启游Xinjiang ID：xj13109918673」【1】《富春山居图》【2】《汉宫春晓图》【3】《千里江山图》【4】《韩熙载夜宴图》【5】《虢国夫人游春图》【6】《步辇图》【7】《洛神赋图》【8】《百骏图》【9】《清明上河图》【10】《五牛图》【1】《富春山居图》富春山居图是元代画家黄公望创作的纸本绘画，中国十大传世名画之一。画家黄公望为师弟郑樗（无用师）所绘，1350年绘制完成，后几经易手，并因“焚画殉葬”而身首两段，前半卷：剩山图，现收藏于浙江省博物馆；[1]后半卷：无用师卷，现藏台北故宫博物院。[2]富春山居图，以浙江富春江为背景，画面用墨淡雅，山和水的布置疏密得当，墨色浓淡干湿并用，极富于变化。富春山居图所画内容约80%在桐庐境内富春江的景色，20%为富阳的景色。[3]富春山居图被誉为“画中之兰亭”，[4]属国宝级文物。2011年6月，前后两段在台北故宫首度合璧展出。【2】《汉宫春晓图》明·仇英《汉宫春晓图》用手卷的形式描述初春时节宫闱之中的日常琐事:妆扮、浇灌、折枝、插花、饲养、歌舞、弹唱、围炉、下棋、读书、斗草、对镜、观画、图像、戏婴、送食、挥扇，画后妃、宫娥、皇子、太监、画师凡一百一十五人，个个衣着鲜丽，姿态各异，既无所事事又忙忙碌碌，显示了画家过人的观察能力与精湛的写实功力。人物皆唐以来衣饰，取名汉宫，是当时对宫室的泛指。【3】《千里江山图》《千里江山图》又名“宋王希孟千里江山图”，是宋代王希孟书画作品。该画作纵51.5厘米，横1191.5厘米，绢本，青绿设色，无款，据卷后蔡京题跋知系王希孟所作，收藏于故宫博物院。作品以长卷形式，描绘了连绵的群山冈峦和浩淼的江河湖水，于山岭、坡岸、水际中布置、点缀亭台楼阁、茅居村舍，水磨长桥及捕鱼、驶船、行旅、飞鸟等，描绘精细，意态生动。景物繁多，气象万千，构图于疏密之中讲求变化，气势连贯，以披麻与斧劈皴相合，表现山石的肌理脉络和明暗变化；设色匀净清丽，于青绿中间以赭色，富有变化和装饰性。作品意境雄浑壮阔，气势恢宏，充分表现了自然山水的秀丽壮美。【4】《韩熙载夜宴图》《韩熙载夜宴图》《韩熙载夜宴图》是中国画史上的名作，中国十大传世名画之一。它以连环长卷的方式描摹了南唐巨宦韩熙载家开宴行乐的场景。分为五段：悉听琵琶、击鼓观舞、欣赏王屋山跳六么舞、更衣暂歇、清吹合奏、曲终人散。韩熙载为避免南唐后主李煜的猜疑，以声色为韬晦之所，每每夜宴宏开，与宾客纵情嬉游。此图绘写的就是一次韩府夜宴的全过程。这幅长卷线条准确流畅，工细灵动，充满表现力。设色工丽雅致，且富于层次感，神韵独出。据载，周文矩亦作《韩熙载夜宴图》，元朝时两者俱在，今仅存顾本。另有唐寅摹本，现藏于重庆中国三峡博物馆。【5】《虢国夫人游春图》《虢国夫人游春图》描绘的是公元752年（天宝十一年），再现唐玄宗的宠妃杨玉环的三姊虢国夫人及其眷从盛装出游，“道路为耻骇”的典型环境。虢国夫人游春图，绢本，设色，纵51.8厘米，横148厘米。画中这八骑人马包括一女孩共九人，在行进的行列中，从头至尾，充满了舒情，闲适，勃勃生气。画面描写了一个在行进中的行列，人马疏密有度，以少胜多。全画共九人骑马，前三骑与后三骑是侍从、侍女和保姆，第一个为虢国夫人。从马的鬃毛来看，经过精心修剪的只有两匹，一个是最前面的身着男装的，一个是带着一个小孩的侍女。《虢国夫人游春图》是工笔人物画样式的确立者张萱的代表作品之一。【6】《步辇图》《步辇图》是唐朝画家阎立本的名作之一。是现藏故宫博物院中国十大传世名画之一。作品设色典雅绚丽，线条流畅圆劲，构图错落富有变化，为唐代绘画的代表性作品。具有珍贵的历史和艺术价值。公元640年（贞观十四年），吐蕃王松赞干布仰慕大唐文明，派使者禄东赞到长安通聘。《步辇图》所绘是禄东赞朝见唐太宗时的场景。现存画作被认为是宋朝摹本。存于北京故宫博物院。绢本，设色，纵38.5厘米，横129.6厘米。被称为“中国十大传世名画”之一。《步辇图》是唐代画家阎立本的作品，内容反映的是吐蕃（今西藏）王松赞干布迎娶文成公主入藏的事。它是汉藏兄弟民族友好情谊的历史见证。【7】《洛神赋图》《洛神赋》，是著名的画家顾恺之依据曹植《洛神赋》内容画的作品，其中最感人的一段描绘是曹植与洛神相逢，但是洛神却无奈离去的情景。被称为“中国十大传世名画”之一。《洛神赋图》在古代曾被很多画家画过，而且有很多宋代摹本，都被认为是顾恺之原作的摹本。故宫博物院所藏的两卷，人物形象基本上类似，只在构图上有景物繁简的不同。那一景物较简的，在风格上具有更多的六朝时代的特点。画卷的开始便是曹植和他的侍从在洛水之滨遥望，那寄寓着他的苦恋的、美丽的洛水女神，出现在平静的水上。画面上远水泛流，洛神含情脉脉，似来又去。【8】《百骏图》《百骏图》，中国十大传世名画之一，意大利籍清代宫廷画家郎世宁作品，其图共绘有100匹骏马，姿势各异，或立、或奔、或跪、或卧，可谓曲尽骏马之态。画面的首尾各有牧者数人，控制着整个马群，体现了一种人与自然界其它生物间的和谐关系。在表现手法上，郎世宁充分展现了欧洲明暗画法的特色，马匹的立体感十分强，用笔细腻，注重于动物皮毛质感的表现。【9】《清明上河图》清明上河图是北宋张择端的代表作，描绘了北宋故都汴京的景色，曾经为北宋宣和内府所收藏。绢本、淡设色，高24．8厘米，长528．7厘米，原作现藏北京故宫博物院。犹如一首韵律和谐的乐曲，真实地演绎着900年前汴梁城的都市生活。它是一幅具有重要历史价值的风俗长卷。张择端成功地描绘出汴京城内及近郊在清明时节社会上各阶层的生活景象。主要表现的是劳动者和小市民。对人物、建筑物、交通工具、树木、水流之间的相互关系的处理，非常巧妙，整体感很强，具有极大的考史和艺术价值。【10】《五牛图》韩滉《五牛图》，中国十大传世名画，是少数几件唐代传世纸绢画作品真迹之一，也是现存最古的纸本中国画，堪称“镇国之宝”，现存于北京故宫博物院。《五牛图》麻纸本，纵20.8厘米，横139.8厘米，无作者款印，有赵构、赵孟、孙弘、项元汴、弘历、金农等十四家题记。画中五头不同形态的牛，韩滉以淳朴的画风和精湛的艺术技巧，表现了唐代画牛所达到的最高水平，被称为“中国十大传世名画”之一。五牛目光炯炯，深邃传神，将牛既温顺又倔强的性格表现得淋漓尽致。画者着重刻画牛的眼睛及眼眶周</t>
  </si>
  <si>
    <t>http://baijiahao.baidu.com/s?id=1701415198627707802&amp;wfr=spider&amp;for=pc</t>
  </si>
  <si>
    <t>学习进行时丨学好“四史”，习近平提到了一个“震撼人心”的故事</t>
  </si>
  <si>
    <t>http://baijiahao.baidu.com/s?id=1701345381114476869&amp;wfr=spider&amp;for=pc</t>
  </si>
  <si>
    <t>唐三前世造型再现，小舞长发盘起，凸显贤妻良母气质，场面震撼</t>
  </si>
  <si>
    <t>#斗罗大陆#斗罗大陆更新啦，本集看点是很多的啊，最主要的是唐三和小舞终于算是修成正果了，相信大家都看到了两人订婚的场景，而唐三和小舞的造型都有很大的变化。唐三一改以往的造型，以高马尾和长袍气质形象亮相，大家有没有感觉有些眼熟，和之前唐三前世的形象很相似，那么她应该是要变回前世的形象继续演绎了。大家是不是很高兴啊，想念已久的唐三造型终于再次亮相，是不是有许多的画面浮现眼前呢。看点的话除了唐三形象的变化，那就是小舞啦，毕竟唐三前世的造型大家都有很深的映像，关注点不会那么高，相比之下小舞的变化是有很大新鲜感的。这次的小舞是全新的形象，气质上也是有很多的变化。小舞褪去之前长发及腰，高马尾的形象，头戴头纱褪去长裙的画面在订婚时做了完美的呈现，小编觉得反而现在的形象让小舞的气质有了很大的提升。一个是长发盘起散发前妻良母气息的小舞，一个是前世造型再现的唐三，两人整个画面都是上演了满满的幸福甜蜜，虽说爱情的路上充满坎坷，但能修成正果就是两人的幸福。总的来说唐三和小舞的故事发展是大家都看在眼里的，现在两人有了爱的结果是值得祝贺的。那么大家对于唐三和小舞的订婚是有什么看法呢？不妨说下你们的想法吧。</t>
  </si>
  <si>
    <t>http://baijiahao.baidu.com/s?id=1701259840673507993&amp;wfr=spider&amp;for=pc</t>
  </si>
  <si>
    <t>看哭了！高三喊楼有多震撼，网友：我的青春回来了</t>
  </si>
  <si>
    <t>高考那年，我们一起唱过的歌很美一起喊出的誓言也很酷。因为，那是专属于我们的青春我们的专属演唱会，每个人的青春里或许都有那么一首歌。每每听到都能瞬间回想起当时的记忆《晴天》在浙江省杜桥中学高中三个年级2000余名少年共同唱跳18首曲目为高三学子加油打call“为你翘课的那一天花落的那一天教室的那一间我怎么看不见消失的下雨天我好想再淋一遍”摇晃的荧光棒和身边那个穿着校服的同学都是夏天里最美好的记忆这样肆意的青春也让网友感动刷屏纷纷感慨“我的青春回来了”“青春真好”“想念那个再也回不去的夏天”《后来》在海南西南大学三亚中学的同学们站在走廊和教学楼下为高三同学祝福喊楼共同合唱了《后来》“后来终于在眼泪中明白有些人一旦错过就不在”或许许久之后你突然想到高三那年班主任在拍完毕业照后说的那句“这个班以后再也聚不齐了”原来是真的“有些人一旦错过就不在”网友纷纷评论“青春的模样，真好”“时间一下就拉回高中了”还有其他学校的同学们也纷纷在网络上晒出了那年专属于自己的演唱会《起风了》“我曾将青春翻涌成她也曾指尖弹出盛夏心之所动 且就随缘去吧”《夜空中最亮的星》“每当我找不到存在的意义每当我迷失在黑夜里夜空中最亮的星请照亮我前行”《你曾是少年》“许多年前你有一双清澈的双眼奔跑起来像是一道春天的闪电”仿佛又回到那年盛夏头顶的吊扇转得飞快我拿着书本扇着风你趴在桌子上做习题只可惜当时我们都觉得那不过只是寻常你青春里的歌是什么呢？我们的专属祝福“高考加油！高考必胜！”高考来临前夕一届又一届学子总会发出这样的呐喊高三加油，高考必胜！5月24日晚开化中学高一高二的同学们集体为高三学子喊楼助威“十年寒窗，百炼成钢高三加油，</t>
  </si>
  <si>
    <t>http://baijiahao.baidu.com/s?id=1700978570824980805&amp;wfr=spider&amp;for=pc</t>
  </si>
  <si>
    <t>国人根本想不到！海湾战争带给中国的震撼到底有多大？</t>
  </si>
  <si>
    <t>这场战争真正打醒了中国人！尤其是军方将领和那些没见过世面的军事评论家，使他们从“世界第三军事强国”的迷梦中彻底醒来，看到了与世界军事最先进水平的巨大差距，从此全面加速了中国的军事现代化进程！这是一场全面改变作战模式的新型战争，改变了第二次世界大战以来形成的主要以地面力量进行大纵深快速突击赢得胜利的战争思想，空中技术装备成为战争中的核心力量，电子战飞机、隐形飞机、精确制导武器被广泛应用，使得战争由机械化时代走进了信息化时代。在这种作战模式下，传统的战略纵深理论基本失去了意义，战场空域变得空前广大，没有了前线与后方之分，不必再计较一城一地的得失，交战双方即使相隔千里，也可以打击对方的核心目标，真正实现了“决胜于千里之外”。可能双方军队还没有碰面就胜负已分。这场战争因何而起？究其根源是萨达姆要掌控中东地区的石油资源，进而实现其执中东牛耳、成为阿拉伯世界霸主的野心。由于在两伊战争中损失惨重，伊拉克由战前的外汇盈余国一举变成了负债近千亿美元的债务大国，沉重的债务严重影响了伊拉克经济的正常发展。为了尽快摆脱债务危机，萨达姆希望海湾地区的石油出产能够共同行动，缩减石油产量，提高石油价格，增加石油收入。由于伊拉克的军事力量在战争中膨胀的异常强大，周边的阿拉伯国家也普遍感受到了威胁，他们不愿意屈服在伊拉克的压力之下，为了借西方国家制约伊拉克，他们不断加强与西方发达国家的合作关系，石油产量不降反增，导致油价进一步降低，让伊拉克苦不堪言。在伊拉克所欠的外债中，有很大一部分是由阿拉伯国家提供的，他们需要借助伊拉克的力量对抗非阿拉伯国家的伊朗。萨达姆觉得自己是为阿拉伯世界而战，他们理应承担相应的损失和军费，因此要求阿拉伯国家免除伊拉克的债务，但遭到了各国普遍的拒绝。眼见其他阿拉伯国家不肯就范，萨达姆恼羞成怒，软的不行就来硬的，他决定先拿弱小而富得流油的科威特开刀。1990年8月2日凌晨，伊拉克共和国卫队近10万大军分路向邻国科威特发起全面进攻。科威特无法抵挡，到次日中午，首都即宣告沦陷，科威特全境尽被伊拉克占领。不日，萨达姆即对外宣布吞并科威特，将其设为伊拉克的第19个省。科威特虽弱小，但绝对是一个富国，境内有丰富的石油资源，在西方国家的资产、存款接近千亿。拿下科威特，不但立即可以缓解伊拉克的债务危机，还使伊拉克一下子控制了全球20%以上的石油产量，足以撼动全球石油价格。萨达姆此举让周边的众阿拉伯国家心惊胆颤，生怕自己会成为萨达姆下一个目标，强大一些的阿拉伯国家也不愿意伊拉克取得霸权地位，因此纷纷强烈谴责萨达姆的侵略行为，要求他撤出科威特，同时极力要求西方国家干预，恢复中东的政治版图。西方等石油需求国对萨达姆的行为也不能容忍，中东的石油资源决不能掌控在一个不好打交道的人的手里，这样会严重威胁全球石油供应链的平衡，对依赖进口中东石油的国家产生严重制约。国际社会空前团结起来，联合国安理会迅速达成一致意见，对伊拉克进行全方位的经济、军事、政治制裁。在这些措施均没有效果后，以美国为首的部分国家提出使用武力将伊拉克军队从科威特驱逐出去，并规定了伊拉克撤军的最后期限，得到了安理会的批准。这是继朝鲜战争之后联合国首次批准成员国对另一个成员国采取军事行动。然而，国际社会的强硬态度并没有让萨达姆服软，他自恃有百万经过实战的大军，实力雄厚，足以击退任何对手的进攻，只要他强硬到底，国际社会只能接受他吞并科威特的现实。伊拉克的军事实力到底有多强大呢？竟然让萨达姆有如此底气？经过长达八年的两伊战争，伊拉克锻造了一支地区内最为庞大的军事力量。为了应对可能的战争，萨达姆将原本就已经非常庞大的军队又进行了扩军，使</t>
  </si>
  <si>
    <t>http://baijiahao.baidu.com/s?id=1700913256561818052&amp;wfr=spider&amp;for=pc</t>
  </si>
  <si>
    <t>太震撼！峨眉山的巅峰四景，人间仙境莫过于此</t>
  </si>
  <si>
    <t>《峨眉郡志》云：“云鬘凝翠，鬒黛遥妆，真如螓首蛾眉，细而长，美而艳也，故名峨眉山。”峨眉山，山形似女子细长而弯的美丽双眉，故被世人取名为峨眉山。峨眉山位于四川省西南部，与山西五台山、浙江普陀山、安徽九华山并称为中国“四大佛教名山”，是佛教普贤菩萨的道场。峨眉山素有“峨眉天下秀”之称，山灵水秀、云海叠生、奇秀嶙峋。其中以峨眉山巅峰独特的自然奇观更为殊胜，吸引了无数游客不顾山高水远，来峨眉山探奇揽胜，只为一睹举世闻名的巅峰四景：日出、佛光、云海、圣灯。峨眉山日出峨眉山的日出景观十分震撼！破晓时分，一轮金黄的旭日在重重云海中冉冉升起，先由一角、小月牙、半圆，最后像个小金果从云海中跃出，万道金光普照人间，将整个天空染成了红色，景色蔚为壮观。佛光在峨眉山经常有游客能看到外红内紫，像七色彩虹般的七彩光环，这就是神秘的佛光。这种现象在其它地方罕见，但在峨眉山经常出现，一年有六十到八十多次，也被称为“峨眉宝光”。云海从峨眉山金顶看云海，云卷云舒，云浪滔滔，宛如置身仙境。很多人在飞机上看过云海，但峨眉山的云海却截然不同。云海萦绕在大山间，如同一床软软的白色棉被。大山若隐若现，犹如大海中行驶的帆船。当水雾迎面扑来，清新凉爽，却又转瞬即逝。圣灯夜晚的峨眉山更加神秘，从山顶向下看，有成千上万点的绿色光团在山谷中闪烁，仿佛成千上万盏明灯，极为壮观。据说是峨眉山丰富的磷灰石矿产生的气体自燃发出的淡绿色的火光，这种火光被称为“圣灯”。峨眉山因优良的生态环境和悠久的人文古迹，被列入世界文化与自然遗产名录。峨眉山的巅峰四景在名山大川中绝对是首屈一指，世上罕见，独一无二的。因此，如果你喜欢游大山，峨眉山是绝对不能错过的人间仙山。</t>
  </si>
  <si>
    <t>http://baijiahao.baidu.com/s?id=1700837806462067054&amp;wfr=spider&amp;for=pc</t>
  </si>
  <si>
    <t>《逃离索比堡》用电影的手法讲述二战期间一场堪称奇迹的越狱行动</t>
  </si>
  <si>
    <t>老周摘要：在众多的二战集中营题材电影中，《逃离索比堡》可以说是最震撼的一部，根据真实事件改编，纳粹死亡集中营中的囚徒，精心策划了一场堪称奇迹的越狱行动，真实展现了对死亡的无畏和自由的渴望。2021年5月，巴以又爆发了新一轮的严重冲突，以色列再次重创了哈马斯。从1948年以色列建国开始，在历次中东战争以及巴以冲突中，以色列都是胜利者。在“不败神话”的光环下，以色列的强悍，令全世界都惊叹。而在二战期间，没有自己祖国的犹太人却是如同待宰的羔羊一般，遭到了纳粹德国的残酷迫害，整个战争期间有六百万犹太人被屠杀。这一段浸透了血泪的经历，也成了战后犹太复国运动的强力催化剂。在这一段惨痛的历史中，给人印象最深刻的就是纳粹建立的进行种族灭绝的死亡集中营。为了铭记这段历史，战后拍摄了很多集中营题材的电影，从《辛德勒名单》到最新的《波斯语课》，有真实事件改编的《裸露在狼群》，也有完全虚构的《美丽人生》，其中也不乏在电影史上有着重要地位的经典佳作。在众多集中营题材电影中，给老周印象最深，感受最震撼的就是《逃离索比堡》。第一次看《逃离索比堡》，还是上世纪90年代中央电视台播出的，最初看的时候，并不是很刻意要看，只是很随意调到这个频道，但很快就被剧情所吸引，并被影片深深震撼，从此记住了这个片名。以后又好几次在电视上看到，也曾在网上找资源看，尽管对剧情已经很熟悉了，但每一次看，依然还是会被感动被震撼。【本号关联视频号“老</t>
  </si>
  <si>
    <t>http://baijiahao.baidu.com/s?id=1700791014458988064&amp;wfr=spider&amp;for=pc</t>
  </si>
  <si>
    <t>战争与和平的摄影作品，震撼人心</t>
  </si>
  <si>
    <t>今天推荐的是摄影作品。没经历过战争的我们似乎无法理解和平的可贵。也许这些震撼人心的摄影作品，能够帮我们记住历史的教训，珍惜当下的生活。有人在领奥斯卡，有人在避难，躲避轰炸。有的孩子正在酣睡，有的孩子已经看不到明天的太阳了。有的球场正清理干净等待第一批训练，有的球场已经沦为难民营。有的城市正在普天同庆，有的城市正在走向毁灭。珍惜现在学习的机会，因为有些孩子天生就失去了学习的资本。当你在玩乐高的时候，想一想你的同龄人也许已经开始为生存在战斗。知识就是力量，而我只有一片垃圾场。这个世界是不公平的，唯一公平的就是时间。同样的一天都是24个小时，希望我们能够不枉此生，如果我们幸运在一个和平的国度。用知识武装自己，造福这个世界，因为还有很多生命需要我们关注。幼小的你站在图书馆里博览群书，而我站在街头。</t>
  </si>
  <si>
    <t>http://baijiahao.baidu.com/s?id=1700696246001250954&amp;wfr=spider&amp;for=pc</t>
  </si>
  <si>
    <t>专访腾讯北极光技术总监：自研引擎11年，我们只想创造「震撼」</t>
  </si>
  <si>
    <t>文/以撒前几天的发布会上，腾讯在新增的技术探索环节，放出了《天涯明月刀》（下称天刀）的技术Demo演示。在这个短短56秒的视频被上传到B站后，许多弹幕的反应都相当一致——这是真的吗？不是画大饼？这种疑问不难理解，毕竟视频中展现出的视觉效果，在国内产品中几乎是不存在的。这种实体扫描的高精度已经很考验性能了，再加上基于光追的动态全局光照——注意，是动态——每一秒要渲染的计算量，放到电影制作中几乎都能耗费一整天时间。换句话说，这简直是要让引擎吃草挤血。想把这种画面大规模适配到游戏中，和做一段CG要花的力气可是天差地别。其背后的投入之巨大、过程之艰难，可能比拍摄顶级大片还不遑多让。如今，腾讯显然已经把技术研究放到了游戏业务的第一位。在种种选择下，天刀是怎么做的，又经历过什么？最近，葡萄君和腾讯游戏北极光工作室群客户端技术总监安柏霖聊了聊。在采访中，他解释了Demo中的核心难点，以及天刀项目组技术迭代的历程、技术选型与思路的改变。以下是经过整理的采访内容（与群访内容有所整合）：水面上的影视化「招式」，与支撑它们的「内功」葡萄君：这次的技术Demo用到了哪些技术？你们想通过它展示什么？安柏霖：这次的Demo，是为云上之城这张地图准备的。天刀基于我们自研的游戏引擎QuickSilverX开发，在这次技术更新之后，游戏品质进一步影视化。我们可以把这个视频想象成一座冰山——分为水面以上和水面以下。水面以上有三种技术，从画面中就能看出来：基于光线追踪的动态全局光照、影视级光照模型、实体物件扫描。葡萄君：这些技术，都是为了让画面看起来更真实吗？安柏霖：是的，我们相当于在把电影做成游戏。但在这方面，当前游戏行业制作方式体系性普遍还不强。而影视方面已经沉淀得非常好了，我们就是按电影制作的方式来思考这个问题的：因此这些技术不是独立的几项，而是一整套——从研发技术到制作体系，再到思考问题的方式，我们全都换成了影视制作的思路。葡萄君：这个影视制作标准怎么理解，难度大吗？安柏霖：还可以。比如之前制作一个物件，就是在引擎里某个场景看看是不是够好，这是一个普通的、不够标准化的流程。什么叫标准化？比如我要做一个石灯台，原画要先列出材质、破损度等描述，并且找到一个参照，再交给美术制作。做完之后，美术还要截出三种标准光照环境下的图片——晴天、阴天和室内，再附上参考图交由leader审核。这个过程的学名叫LookDev。有些少数特别牛的人可能不需要这个流程也能做好，但如果想让一支美术团队快速稳定地做好这件事，就需要有这样的流程。LookDev开发过程这个过程有点像做化学实验。比如我们会在室外放一个水泥质感的灰球、一个镜面质感的镉球，用相机捕捉不同材质物体的光照来对比，还挺有意思的。葡萄君：为什么非要用电影的方式做？游戏制作的技术，应该也能做到这种写实效果吧？安柏霖：注意，写实与真实是两回事。写实是一种风格，真实是让玩家和观众感觉到，这个东西虽然是夸张的、艺术化处理的，但不违和。比如卡梅隆拍的《战斗天使阿丽塔》，角色一看就是艺术化风格，但感觉和现实不违和，融合得很好。人眼是敏感的，稍微有点不对劲就会感觉失真。怎么做到真实？这里电影已经做到炉火纯青，我们游戏就也要确保，每个环节都和拍电影一模一样。《战斗天使阿丽塔》剧照葡萄君：怎么个一样法？安柏霖：可以用影视级光照模型举个例子。在目前能玩到的产品中，可能只有《使命召唤》的模型比较接近影视级，其他基本都是游戏光照模型。从流程来讲，比如我们的美术在制作物件时，会和参照反复对比。这里有一个概念：Turntable——一个旋转的桌子。比如说威尔史密斯演的《双子杀手》，里面有些摩托车的特技镜头就是渲染出来的。怎么做呢？把摩托车360°旋转，对比建模和真实物体的一致程度，抠得非常非常细，这就是电影做法。《双子杀手》剧照我们的美术也这样做，但都做不到我们满意的效果，我们做了很多研究、刷了大量论文之后，发现是底层光照模型的问题，用它做不出影视级的真实感。最后我们发现arnold渲染器是比较好的（它曾经被用于《冰与火之歌》的CG制作），使用了类似arnold渲染器的光照模型，才得到比较好的效果。那时典型的范例是这样的：图中三排分别是照片、离线渲染器和QuickSilverX引擎的实时渲染结果葡萄君：这些技术难实现吗？安柏霖：这三项技术在市场上的游戏中不多见，但并不是因为技术本身难以实现，它们在影视行业里已经存在很多年了。电影级的渲染技术成熟到什么程度？举个例子，在20年前有一部电影叫《珍珠港》，里面有大量的飞机镜头，后来我看了论文才知道，那些都是用CG渲染的。所以真假难辨这一点，在技术上早就不是问题了。《珍珠港》剧照葡萄君：那技术升级的核心难点在哪？安柏霖：我们内部有一句话：游戏画面技术的核心问题就是性能问题。游戏画面属于实时图形学领域——电影渲染一帧画面，可能会用几个小时甚至一天；但在游戏里，要在一秒钟以内渲染60帧画面。所以真正的难点就是，怎么把耗费如此之高的技术撑起来。这就是水面下支撑着冰山的部分。换句话讲，前面那些技术都是招式，但打出来靠的是内功。葡萄君：优化性能这件事，花了你们多大功夫？安柏霖：我说一个天刀手游的开发资源分布，来让大家更好地体会：天刀手游所有的画面特效，都是我们团队里90后的小朋友做的。那些技术力高N倍的老司机，他们全都在围绕性能做架构调整、算法优化，最后才能让这么多高精度资源、图形特性在画面里显示出来。其实QuickSilverX引擎本身的名字也在说明这个问题——它指的是《X-man》里的快银。之所以起这个名字，就是基于我们对于实时图形学核心问题的认知。快银具有高速思考、高速移动的能力葡萄君：抛开名字，引擎本身的特性应该才是重点？安柏霖：是的。各种优化的本质，用一句话讲，就是引擎要有一个核心的擅长点，我们内部讲叫垂类专业引擎。比如《刺客信条》主打攀爬。你在手柄上傻按，角色就在主城里上下翻飞、跟人猿泰山似的，给玩家一种如此流畅的感觉。为什么能做到？因为它的引擎围绕攀爬这块做了系统级的工作。再比如《彩虹六号》主打破坏。它做破坏这件事，是不是有个破坏系统？不是，是深入到系统的每一块。打个比方，如果我是参加百米赛跑的运动员，那我身上每一块肌肉都要为短跑做准备，不能练多余的肌肉，也不能有任何赘肉。而QuickSilverX主打的就是性能。我们在每一个模块都要做出最大的优化，以此获得极大的性能优势，然后才能把省下来的计算量，投入到画面表现中来。葡萄君：这会让它和一般的商业引擎有多大差别？安柏霖：在天刀里，你就能看到非常明显的差别：我们能做到在超大地图里，让几百个高精度的角色同屏团战。地图大小、角色精度、同屏数量，这三点是互相矛盾的。就好比给你一百块钱要你做一顿晚餐，不仅肉要好、菜要好，连餐具都要好——那你得把一百块用成两百块：这就是引擎的性能核心要做的事情。有这样的性能打基础，我们才能承受住影视级的画面表现。葡萄君：这样看来，引擎在高品质研发中的地位相当关键。安柏霖：是的，是非常关键的一点。未来我们会有一种趋势：头部团队在垂直领域持续深耕，从而涌现出更多垂直领域的专业引擎。我之前在育碧工作，亲身经历了国外的发展过程。全行业熟悉通用的商业引擎之后，头部厂商想做出优势，就要在垂直领域纵深挖掘、长期积累。像《战神》《美国末日》都有大量系统，是历经10年级别时长演化出来的，而商业引擎的面向大盘的通用化设计思路，以及换代后会冲掉团队积累的特点，决定了它最终无法做到专业引擎的高度。所以我们看到《GTA》《使命召唤》《对马岛之魂》等高品质大作，都出自各个头部厂商的自研专业引擎。EA、Activision、育碧等头部厂商，也无一例外使用自研专业引擎。自研专业引擎，可以说是游戏开发商技术实力的关键体现。「最快的进步方式，就是和真正的高手过招」葡萄君：性能优化这件事，对你们来说过程会痛苦吗？安柏霖：说起来会带点鸡汤味儿，但我们觉得做性能优化是一件挺high的事儿。有时会有压力，但你问我们愿不愿意再做一遍，我们还是愿意。葡萄君：但也很容易遇到瓶颈吧？就像摩尔定律有上限一样，算法也会有优化的极限。安柏霖：至少目前没遇到，因为这个行业在过去十年发展很快，比如图形APl directX11、12上线，都带来许多底层变化；近年来以光追技术为代表，又有一大波技术升级。而我们在这种技术浪潮中，是要不停调整、拥抱新技术变化的，上限可能永远都摸不到。葡萄君：你们会热衷于追逐技术浪潮吗？安柏霖：不能简单地说“是”还是“不是”，因为游戏行业里就有很多舍本逐末的反例，追新技术导致产品研发和品质出现问题，这是我们坚决反对的。新技术我们当然喜欢——我们团队作为发烧友会第一时间研究，基本一两个小时内，群里就开始转发、讨论。比如最近刚出的《地铁逃离》加强版，有当前行业里最好的光线追踪实现，这个出来之后，团队很快就分析得八九不离十了。但赶潮流其实是我们团队的第二属性，务实才是第一属性——我们不会赶对产品品质缺乏帮助的潮流。葡萄君：那你们赶过什么潮流？安柏霖：DX12、光追技术、基于深度学习的超采样技术（DLSS）等等。像之前DX12上线，在引擎中整个旋转体都要换一种想法去做。渲染模块底层重写倒不至于，但至少50-60%的模块都做了巨大规模的调整。到了这里，就要拼你对新一套技术的理解有多深刻、对原有引擎的驾驭能力有多强，以及编程功底有多扎实。当时NVIDIA告诉我们，我们就第一时间去升级，让天刀在几个月内，成为了国内市场上第一个上线DX12的游戏。而且是从DX9直接跳到DX12，这个幅度和速度，连NVIDIA都非常吃惊。葡萄君：当时行业里普遍用的是什么版本？安柏霖：DX11居多。所以我们当时面临2个选择：要么跟大部分游戏一样，升级到DX11；要么挑战一下更艰难的，直接升级到DX12。最后我们选择面向未来。葡萄君：既然艰难，为什么还要这么决定？安柏霖：这就要说到《无限法则》的经历了。谈《无限法则》开发和谈天刀开发是一样的，因为我们都是一帮人，引擎也是同一个。《无限法则》的Steam页面，评测数超过9.5万当时《无限法则》在Steam平台上线，本来我们的期望可能没那么高，不至于和一些大作比谁更牛。但上线之后，国外玩家的要求一点不低，他上来就拿你跟《使命召唤》《战地》比，然后打差评、说手感不对。葡萄君：手感怎么不对？安柏霖：我们问了组里一些策划和网上的主播，他们都没反应出来。测来测去才发现，是从鼠标按下去到开枪之间的响应，差了3毫秒。葡萄君：这届玩家真的很严格。安柏霖：是的，这就好比我从二三线城市到上海开一个小馆子，也没想着做那么高端，但来的人却是每天吃高端日料的那种。但是有反馈肯定就要想办法弥补，让他们把差评转成好评。怎么办呢？我们就要快速进化，必须做到和《使命召唤》《战地》一样好。葡萄君：那你们是怎么复盘这个经历的？安柏霖：这是一个至关重要的学习机会，也给我们团队带来了一次质变。我们内部总结，包括Ethan（腾讯游戏北极光工作室群总裁于海鹏）在战略大会上也有过这样的总结：什么是最快的进步方式？就是和真正的高手过招。就像看职业篮球赛一样，在场下看觉得也还行吧，但当你上场跟选手对线，就会发现差距是真的大。而就是在这种过程中，我们从根本上改变了团队意识、重新定义了目标。后来我们再谈到水平，根本不会说做出来在国内是什么段位，直接就拉到全世界的高度。在这样的大环境下，想和世界级头部选手拼，就得有多大劲儿使多大劲儿，总是follow是跟不上的。所以以前天刀2015年刚上线的时候，我们的整体思路是在技术选型上避免有短板。比如运行效率、低配支持更好，以此获得更多用户。但最近一两年，我们开始强调长板理论——即使十个方面有六七个都不如《战地》，你总得跟玩家表达出来：我还有一两个比他好呢。葡萄君：这种改变，对天刀的影响是不是很大？安柏霖：有一种潜移默化的影响。之前大家总会顾虑这样那样的问题，但之后团队对一些事能不能做、该不该做，阈值提升了一大截。我们说的话变成了：“这个东西能不能「炸出来」呀？”也就是能不能炸裂。不炸裂、不给力，那就不行。我们还会让不了解技术细节的美术来提意见，因为技术人员知道一件事的边界，容易被限制住。但美术不知道，就会说“这跟原来没啥不一样啊？要有明显区别才行！”有时他们提出了理论上可行，但很难完成的挑战，我们也尽量想各种办法完成，技术上做不到就用别的方法弥补。葡萄君：让美术给技术提需求，还挺少见的。安柏霖：美术也会想很多办法，比如技术Demo里房檐上滴水的镜头，我们用光照的纯技术手段做出第一版后，水珠会莫名其妙地往下滴，美术看到后就说，水哪来的？这样的视觉效果不符合逻辑。最后他费了老大劲，做了一个贴着房檐往下流水的效果。葡萄君：我看你在知乎上提到过，天刀曾经在六个月内有非常大的变化。除了技术移植之外，可能也是因为有这样的影响，更敢放开手脚了吧？安柏霖：是的，而且在这个过程中也建立了自信。一开始我们跟高端产品对线，有种别人在研发高铁，我们在研发内燃机车的感觉。但后来我们开始升级DX12、动态GI，NVIDIA会经常和我们进行技术交流，我们的技术成果也得到了他们较高的评价。这种事情接二连三发生之后，我们发现自己实力真的也不差——对比市面上的大作，我们有些技术水平至少是不输的。向着「震撼」前行葡萄君：你觉得对技术人员来说，除了提升实力，还有什么点比较重要？安柏霖：做开发人员，创作冲动是极其重要的。之前我随队去澳大利亚旅游，那里的气候和风景让人心旷神怡，也给我一种冲动，想在游戏里把这些东西做出来。包括这次云上之城的地图，我们也有一个愿景：把张家界搬到游戏里。葡萄君：这一点挺有趣的，我还以为技术人员不会太关注创作。安柏霖：我提到过一本书：《程序员的思维修炼》，里面有一个观点是这样的：程序员可以大致分为初级、中级、高级、大师级。到了大师级，他的行为和思考方式会变得像艺术一样。当记忆熟练到一定程度，思维就会固化到大脑里，从左脑推理变成右脑思考，速度特别快。因为左脑是CPU，右脑是GPU。这时你的行为模式会很像艺术，当然，做的事情还是写代码，但会跟美术高度相通。葡萄君：你现在是什么样的状态？安柏霖：可以这样描述：思考算</t>
  </si>
  <si>
    <t>http://baijiahao.baidu.com/s?id=1700231998441700737&amp;wfr=spider&amp;for=pc</t>
  </si>
  <si>
    <t>重庆工业博物馆 震撼人心的，不仅是钢铁</t>
  </si>
  <si>
    <t>工业力量——通过众多卡通人物及蚂蚁形象，结合机器设备造型，象征着重庆产业工人默默奉献汇聚而成的巨大力量，推动着重庆工业的开拓发展。十八勇士——纪念解放前夕为拆除国民党在厂区埋下的炸药而英勇牺牲的护厂工人。重庆工业博物馆主LOGO。女性多对冷冰冰硬梆梆的“铁坨坨”缺乏亲近感，但在锻铸企业长大的我，总惦着寻找儿时记忆，于是去了重庆工业博物馆。踏进依托重钢原型钢厂部分工业遗存建设而成的博物馆，内心的疏离迅速瓦解。踯躅于本市规模最大、藏品最多、内容最全的首家工业综合性大型博物馆，冲荡于心的，除了感动、感慨，还有震撼。一座城市的命运，必与国运休戚相关。8000平方米主展馆内六个展厅，翔实记录了重庆工业120多年的恢弘历程，全面展示了重庆开埠后民族工业的振兴，以及重庆工业为中国抗战、国民经济恢复、重庆城市化进程、中国工业化进程所作出的巨大贡献。重庆工业博物馆镇馆之宝——8000马力双缸卧式蒸汽机。钢魂艺术浮雕墙。“国之桢干，厥在钢铁。”5000平方米的“钢魂”馆，真实再现了当年为保存民族工业血脉而展开的那场生死大迁徙。重钢的前身，乃清末洋务运动代表张之洞于1890年创办的中国第一家近代钢铁企业汉阳铁厂。1938年3月，日军枪炮紧逼，钢铁厂迁建委员会临危受命，担负起将汉阳铁厂及武汉附近钢铁厂迁至大后方重庆的重任。1200多公里，穿激流过险滩，沿途日机狂轰滥炸。到10月，32300多吨设备器材终于运抵重庆大渡口，此后直至1944年，包括大轰炸期间无一天停产。来自沪、汉的专家与技工一腔热血远离故土，成为第一代重钢人！光荣岁月——融合汉阳铁厂厂徽和钢铁厂迁建委员会会徽创作而成，与特钢厂生产线上的浇钢车组合形成一方钢印，镌刻着重庆百年工业的时代印记。新中国成立后，重庆成为西南地区最重要的工业基地。改革开放后，重庆工业改革试点开全国之先河，直辖后更是锐意探索不断跨越——第一款中国自主制造的轻型多用途“运-五”飞机、嘉陵工业股份有限公司产“嘉陵牌”CJ50摩托车、重庆产“山城牌”汽车……无不展示了重庆工业为重庆城市化进程、中国工业化进程做出的巨大贡献。一件件珍贵藏品，让人触到光阴流转岁月沧桑的痕迹，找到许多与人生勾连的熟悉记忆。“魅力重庆”彩车作为新中国成立70周年庆典活动的重要历史见证物，现收藏于重庆工业博物馆。由重庆三峡通用航空公司捐赠的中国第一代运-五轻型多用途飞机。长10米、高2米、重250吨——8000匹马力双缸卧式蒸汽原动机堪称“镇馆之宝”。这台大家伙可谓身世跌宕：产于英国谢菲尔德公司，1906年由张之洞购回，1938年自汉阳铁厂西迁来渝。途中因日机轰炸，一个关键部件沉于江中，以致设备闲置十多年，直到新中国成立后才从江底打捞出来并组装恢复生产。1952年，它成功轧出新中国第一根钢轨，新中国第一条铁路成渝铁路即用它铺建。到1985年，它完成使命功成身退，但当年那隆隆巨响仍回荡于历史的深处……传承历史，是为面向未来。对重钢片区，以旧做旧，尊重原物实施保护性开发，是现代城市高质量发展的必然要求，也是对十里钢城一代代建设者记忆和情感的珍存。这块无数人洒下过热血、铸就过辉煌的土地，从此涅槃重生。真想挨个抚摸这1.6万余件展品。这哪里是钢铁，这分明是一颗颗火热的心在跃动，是一脉脉滚烫的血在燃烧！程华景区简介重庆工业博物馆依托大渡口区老重钢型钢厂部分工业遗存，立足国际视野，运用当代先进理念与展陈手段，着力打造出了具有创新创意、互动体验、主题场景式的泛博物馆体系。由主展馆、“钢魂”馆、工业遗址公园等组成，为重庆十大地标性文化设施项目、全国十大老工业基地搬迁改造试点项目、首批国家工业遗产项目、第七批国家重点文物保护单位、重庆市科普基地。特色玩法逛展览：主展馆的“百年风华—重庆工业发展史基本陈列”展览，围绕近代以来重庆工业130年发展历程，全面展示了重庆对外开埠后民族工业的振兴，以及重庆工业为中国抗战、国民经济恢复、重庆城市化进程、中国工业化进程做出的重大贡献。该展览曾荣获第十七届全国博物馆十大陈列展览精品奖。“钢魂”馆是对全国第七批重点文物保护单位“重庆抗战兵器工业旧址群——钢迁会生产车间”旧址的活化利用，包含专题陈列、科普体验等。工业遗址公园则展出了镇馆之宝——1905年英国生产的8000匹马力双缸卧式蒸汽原动机等珍贵工业设备展品，体现了工业文化与公共艺术的完美结合。购文创：该馆以“精工造物，博古纳新”为品牌理念，把城市文化、工业藏品元素与当代生活产品进行共融再创造，打造了“重庆工夫”系列文创品牌，并获得2020中国特色旅游商品大赛铜奖等。线路推荐自驾路线：在重庆中心城区，导航“重庆工业博物馆”即可达到。记者 韩毅 重庆工业博物馆供图原标题：重庆工业博物馆 震撼人心的，不仅是钢铁【免责声明】上游新闻客户端未标有“来源：上游新闻-重庆晨报”或“上游新闻LOGO、水印的文字、图片、音频视”等稿件均为转载稿。如转载稿涉及版权等问题，请联系上游。举报本文来源：重庆日报</t>
  </si>
  <si>
    <t>http://baijiahao.baidu.com/s?id=1700231660464723872&amp;wfr=spider&amp;for=pc</t>
  </si>
  <si>
    <t>200名十四运小记者：太震撼啦！</t>
  </si>
  <si>
    <t>关注■记者靳鹏5月16日上午，200名头戴小红帽、手拿笔记本和相机的“十四运小记者”走进了西安奥体中心“一场两馆”。“进入能容纳60033人的奥体中心体育场，看到第三层看台上由黄色和蓝色座椅拼出的巨大‘XI’AN’图案，我觉得真是太震撼了！”西安博迪恒大城小学五年级学生白果灿的一声感叹代表了小记者们的心声。用眼用心认真参观“石榴花”本次十四运小记者团走进西安奥体中心参观、采访活动由十四运西安市执委会文宣组指导，西安报业传媒集团主办，200名8岁至14岁的青少年小记者来自古城四面八方的各个学校。“西安是十三朝古都，我爱这座城市，我为自己是西安人感到骄傲。”带着这份骄傲和自豪，曲江三小二年级九班的郭子祺让妈妈给自己报名参加了小记者团，因为8岁的她非常想看看被誉为“古城新地标”的奥体中心到底长啥样。孩子们陆续走进奥体中心“一场两馆”区域，本次活动的启动仪式也随之开始。西安报业传媒集团相关负责人代表主办方欢迎小记者们的到来。随后，200名小记者被分成8组鱼贯进入西安奥体中心体育场，伴随着一声声赞叹和兴奋的欢呼，孩子们迎来了场馆宣讲员。当得知这座能容纳6万余人的现代化体育场的总体设计立意，来源于古今丝路的历史和石榴花的祈愿时，不少小记者不禁频频点头。当宣讲员告诉大家，今年9月15日举行的十四运会开幕式以及之后的全运会田径比赛就将在这里上演，而且，这座体育场是国内首个实现5G全覆盖的智慧体育场时，孩子们又发出了一片欢呼声。小记者孙杰特喜欢踢足球和跑步，他最感兴趣的是奥体中心体育场的草皮和跑道有何特别之处，宣讲员告诉他：“这座体育场的草坪已达到中国足协‘一级场地’认证标准并取得了证书，完全可以举办世界杯足球赛级别的高水平足球赛。而这里的400米专业跑道，与北京‘鸟巢’体育场同等规格，包括短跑‘飞人’博尔特在内的很多田径明星都曾在这样的跑道上创造过世界纪录。”热爱体育的孙杰特听到这，忍不住大声宣告：“我太爱这座体育场啦！”练体育、做记者都要勤学苦练离开“石榴花”，小记者们走进了能容纳1.8万人的奥体中心体育馆，十四运会的闭幕式届时将在这里举办。来自西安高新第八初级中学的5名小记者对这座体育馆留下了深刻印象，“宣讲员告诉我们，这个体育馆能在很短的时间里完成篮球场和冰球场之间的切换，这简直太神奇了！”小记者左天悦一边忙着记笔记，一边赞叹道。听</t>
  </si>
  <si>
    <t>http://baijiahao.baidu.com/s?id=1699944140995020460&amp;wfr=spider&amp;for=pc</t>
  </si>
  <si>
    <t>题材敏感、尺度惊人的震撼纪录片《渔业阴谋》，颠覆认知怀疑人生</t>
  </si>
  <si>
    <t>2021纪录片《渔业阴谋 SEASPIRACY》由阿里·塔布里兹 (Ali Tabrizi)执导，这部纪录片揭示了令人担忧的事实，人类行为已对海洋环境造成广泛的破坏。这部电影已经成为平台上最受欢迎的十大电影之一，并受到加拿大素食摇滚明星布莱恩·亚当斯（Bryan Adams）等名人的称赞，他敦促其追随者观看该电影，停止吃鱼。我叫阿里·塔布里兹我梦想有朝一日，去探索浩瀚无垠的海洋。我想将所有活在滔滔大浪下壮丽非凡的野生动物记录下来。但纪录片开拍不久后，我对大海的浪漫向往彻底变了个样。拍摄这部纪录片很危险，险境重重，渔船在大海航行途中会发生很多事，我们随时可能被扔下海。本周在境内海岸，发现一条搁浅的鲸鱼，其胃内含有超过三十个塑料袋。过去两周以来，整个欧洲海岸总计有29处，这是近来规模最大的鲸鱼搁浅事件，这些鲸鱼体内堆积大量的塑料。鲸鱼是维护海洋生态平衡的帮手，海豚和鲸鱼浮出水面呼吸时，其排泄物为海水中细小的浮游植物提供所需的养分。这些浮游植物每年吸收的二氧化碳，相当于亚马逊雨林吸收的四倍，为全球人类提供了85%的氧气。如果海豚和鲸鱼灭亡了，整个海洋也会随之灭亡，如果海洋灭亡了，人类也会跟着灭亡。塑料废品不断侵扰海洋的各个角落，每一分钟就有一卡车塑料被倒入海里。海水中的塑料会分解成更小的颗粒，这些颗粒正渐渐渗入所有海洋生物体内。严格说来，我们的大海已经变成了一锅有毒的塑料汤。我看到了一则消息，日本宣布退出国际捕鲸委员会，捕鲸船队起航往南极海域出发，不顾全球捕鲸禁令。日本有个地方叫太地町，能从海岸上捕捉到商业捕鲸活动，每年有超过七百只海豚和小型鲸类遭当地人屠杀。我们抵达后，看到渔船返航时组成某种阵形，使一大群海豚受惊而向海岸靠拢，渔民接着把海豚引入海湾，海面上水花四溅，有人下海与海豚搏斗。活海豚价格非常昂贵，卖给海洋公园能带来巨大的财富。我有生以来都爱逛海洋公园，但从未质疑过这些动物的来历。如今得知这些动物的来历，跟捕鲸这类行业息息相关，令我发誓不再去逛海洋公园。渔船将一群海豚引入海湾，将它们牢牢围住进行大屠杀，日复一日，周而复始。我们无法理解，为什么要屠杀海豚，毕竟死去的海豚无法表演杂技。海豚肉没有市场，为什么不把它们放回海里？官方对这个问题的答复是为了“防患害虫”。当地渔民将海豚视为竞争对手，他们认为海豚吃掉太多的鱼，只要能除掉海豚，就能增加渔获。我们无意间来到了世界上规模最大的金枪鱼码头之一。这里有新鲜上岸的蓝鳍金枪鱼，也就是地球上最珍贵的鱼类，每条蓝鳍金枪鱼在东京鱼市上售价超过三百万。这导致它们快速走向灭绝，如今蓝鳍金枪鱼的数量只剩不超过3%。因为过度捕捞而面临威胁，渔民当然只会怪罪海豚。怪罪海豚吃太多鱼，而展开捕杀行动。整起事件是个谎言，只是让海豚来背黑锅。回到渔业码头，我发现金枪鱼不是唯一的珍贵渔获。到处都是鲨鱼尸体，这些鲨鱼的鱼翅已经被割下。鱼翅业是个百亿美元规模的市场，世界各地渔民捕杀鲨鱼获取鱼翅，收获的鱼翅被运往亚洲，以制作象征地位的鱼翅羹汤。这道菜毫无营养价值，每碗售价却一百美元起。鲨鱼的数量跟蓝鳍金枪鱼一样正在大大减少，在过去短短几十年内已经减少了80%到90%。也间接导致其他物种走向灭绝，每小时却有10,000-30,000条鲨鱼遭到人类捕杀。我们一直在观察海鸟生态，如今海鸟的数量比以往少了70%。全球海域的鱼类数量减少后，间接导致鲸鱼、海豚和海鸟互相竞食，造成这些物种的数量进一步锐减。冰岛一个渔业码头在一个月内就兼捕了269只港湾鼠海豚，大约900只不同品种的海豹。</t>
  </si>
  <si>
    <t>http://baijiahao.baidu.com/s?id=1699704971057866985&amp;wfr=spider&amp;for=pc</t>
  </si>
  <si>
    <t>《扫黑·决战》真正现实主义的震撼力量</t>
  </si>
  <si>
    <t>扫黑反腐题材电影《扫黑·决战》带给观众最大的感受就是“震撼”和“痛快”，这才是我们每每呼吁真正意义上的现实主义电影。从国产电影《我不是药神》到韩国电影《寄生虫》，真正优秀的现实主义电影是最敢于剖析社会、直面人性的，它就像鲁迅笔下的杂文，匕首般刺向社会的黑暗、丑恶，并将之曝晒于阳光之下，等待正义紫外线的灼烧和消灭。“震撼”和“痛快”恰恰就是现实主义电影带给观众共情体验的两个层面。《扫黑·决战》一开始，就用纪实般冷酷的镜头语言，揭露黑恶势力在保护伞庇护下，一桩桩对百姓令人发指的罪行，让观众在窒息的压抑情绪中喘不过气来：黑社会在强拆百姓土地时，烧死了百姓，灵堂上将百姓的信访信件扔进火盆，冤死的百姓尸骨未寒，当地法院与公安却反过来追究死者家属刑事责任；小小包工头被黑社会截留工程款，被迫借入高利贷发农民工工资，再私设公堂暴力逼债；黑社会逼迫少女在自己娱乐场所吸毒卖淫，对不从者竟然凶狠杀害，拌入水泥中毁尸灭迹......这些罪行的暗无天日又和影片中高楼林立的都市繁华，华灯初放下迷人的夜景形成鲜明的反差，暗喻和反讽的艺术内涵不言而喻。当影片中宋一锐携正义的尚方宝剑来到魏河县，当县长曹志远在大会上拍案而起宣称“对犯罪分子见一个抓一个”，当曹志远用一场朴素的家宴招待宋一锐后，似乎这两人所代表的巡视组和地方政府携手扫黑除恶，与无恶不作的大反派孙志彪的pk就是接下来的定局。然而，该片好就好在没有陷入点到即止、隔靴搔痒的俗套中。好就好在随着齐局长的畏罪自杀，曹志远的“两面人”，他和情妇谋求利益，他与孙志彪是同父异母兄弟关系的剧情推进，一一抽丝剥茧般展现给观众。换言之，宋一锐面对的不仅仅是黑恶势力，而是以曹志远为代表的塌方式腐败的县级地方权力机关。当孙志彪嚣张的将一包冥币洒在宋一锐车前，我们就知道这场扫黑破伞的行动布满荆棘，任重道远。曹志远虽是小小七品芝麻官，但在魏河县却是高高在上的土皇帝，地方权力监督机制的失位，让他利用人民赋予的权力鱼肉百姓、肆意妄为。如果说，孙志彪所代表的黑社会的嚣张跋扈是人性浅表的“恶”，是可以手术切除的毒瘤，那“两面人”曹志远就是寄生于权力的癌细胞，他的扩散才最可怕，才是影响和破坏党和政府在百姓心目中形象的最大毒瘤。2018年1月中共中央、国务院发出《关于开展扫黑除恶专项斗争的通知》，为期三年的专项斗争事关社会大局稳定和国家长治久安；事关人心向背和基层政权巩固；事关进行伟大斗争、建设伟大工程、推进伟大事业、实现伟大梦想。与以往扫黑行动不同，这次专项斗争明确指出要在扫黑除恶同时，惩处一批像曹志远一样的黑恶势力“保护伞”。三年专项行动，国家共打掉黑社会组织3644个，恶势力集团11675个。专项行动收尾了，但扫黑除恶依旧在路上，就像结尾曹志远询问宋一锐“你敢保证下一任会是好官吗？”，宋一锐的回答是“我不敢保证，但有一个我们抓一个”，这是全片最为打动观众、直击心灵的一句台词，长效化制度反腐才是治理腐败的根本保证。如果说，《扫黑·决战》用批判现实主义的艺术呈现手法带给观众视听层面强烈的“震撼”，那么正义最终战胜邪恶则带给观众心灵层面的“痛快”，其现实主义的意义就是民心向背，所以我们自信地说，《扫黑决战》是一部优秀的现实主义影片。好的影片一定是用有张力的情节、悬念、节奏带领着观众，而不是观众看到开头就猜到了结尾。该片将传统意义上扫黑反腐的主题创作加入犯罪、动作等商业类型片元素，影片中很多令观众震撼的“大尺度”的场景，以往只能在香港、韩国警匪犯罪影片中才能看到，此次在这部国产犯罪类型片中是一次大胆的突破。片中近景、远景、特写的细密编织，快速切换与常摇横移镜头间相互交替，演员外在表演、内心活动与明暗光影律动交融所形成的气氛情绪渲染，迅速而有效地把控了影片的观影节奏。值得肯定的是，姜武、张颂文、金世佳对角色人物从外在到性格、心理塑造的精准把握，精湛在线的演技，为该片增色出彩。（高小立：文艺报艺术评论部主任）（来源：光明日报客户端）</t>
  </si>
  <si>
    <t>http://baijiahao.baidu.com/s?id=1699622073455592755&amp;wfr=spider&amp;for=pc</t>
  </si>
  <si>
    <t>《扫黑·决战》中的五个“想不到”，剧情很震撼，电影很敢拍</t>
  </si>
  <si>
    <t>在去看《扫黑·决战》前，心情有些忐忑，因为知道该片的拍摄背景和主题，担心看到一部剧情干巴巴的宣教片。看完之后，长吁一口气，好家伙，这是真敢拍啊，感觉比《人民的名义》尺度还要大，《人民的名义》里有官场哲学，看起来很敢说但和老百姓多少有点儿距离，《扫黑·决战》的剧情则更贴近老百姓对腐败的日常认知。这部电影的剧情主体并不让人意外，重点是电影中的一些细节让人很震撼，笔者有五个“想不到”。一、两面人很有欺骗性影片开头，当看到魏河县县长曹志远（张颂文饰）的职务时，笔者立刻猜到他很可能就是幕后大BOSS。没想到的是，这位曹县长的演技真好，开会拍桌子要反腐，不惜让对县里经济有着重大影响的开发区停工，对着部下摔文件斥责对方丢政府的脸等等，各种大义凛然、各种大局为重、各种低调从事、各种无条件支持扫黑的细节一度让笔者产生了怀疑，难道大BOSS不是他？还能是谁？果然，这位“两面人”最后还是现了原形，不得不说，这位曹志远的“演技”和张颂文的演技都非常有欺骗性。二、齐局长的自杀我们有时候会在新闻中看到有些官员自杀，有些是畏罪，有些是抑郁，有些是意外，不能说都有问题，但总有网友猜测，这不会是有什么背后原因吧？《扫黑·决战》就揭示了官员自杀的其中一种原因，被腐败势力设套围猎。通过孩子下手，软硬兼施，金钱腐蚀，威逼利诱，最终将齐局长拉下水，在要出事的时候首先把他当成丢卒保车的卒子逼其自杀。这段戏的剧情可以说在一定程度上“验证”了网友们的猜测，电影确实很敢拍。三、公安局的腐败《扫黑·决战》中有一个让人印象深刻的片段，扫黑组长宋一锐（姜武饰）在魏河县公安局长魏大勇的办公室里气愤难平一把打翻他的电脑显示器，虽然显得有些鲁莽（那是公家财产），但这段戏让观众看着感到极其过瘾。电影中的魏河县公安局简直被拍成了扫黑的对立面，让笔者想不到的还不是局长魏大勇的腐败，而是两个小警察在审问娱乐城从业女孩时的那句“你想好了吗？”，这句话直接把扫黑组的小伙气疯了，也把笔者给震惊了，这个细节意味着魏河县公安局很可能从上到下全腐败透了。片尾，为了查案和保护证人，上级动用了外地警方全副武装驰援宋一锐扫黑调查组，让一个县的公安局直接“对抗”另一个县的公安局，活久见，导演和编剧，服了YOU。四、清官贪官论宋一锐抓捕曹志远时两人有一段对话非常高能。曹志远有两个观点其实很有代表性也很有迷惑性，一个观点是他虽然是贪官，却也是建设魏河县的功臣，在他的领导下魏河县的经济上去了，老百姓的生活条件更好了云云。这既是关于“能干的贪官”和“不能干的清官”的博弈论，在民间和网络上都很流行，笔者所在的城市就是这样，曾经有两个超级大贪官被处理，结果有些老百姓在二十年后还在“惦记”他们：这是谁谁谁修的二环，这是谁谁谁修的高架......这种观点极具迷惑性，也是很多贪官自我辩护或者自我麻醉的方法，却是对广大清官的侮辱，谁说清官不能干？这种观点一般很少这么赤裸裸直接拍到电影上，但《扫黑·决战》拍了，而且宋一锐还回答了，而且驳斥得很到位“你们吃肉，让老百姓喝汤”。另一个观点是“我走了，你能保证下一任是清官吗”，估计其潜台词还有一句：“我已经被喂饱了，再来一个饥饿的贪官，还不如我”，这</t>
  </si>
  <si>
    <t>http://baijiahao.baidu.com/s?id=1699500281022635434&amp;wfr=spider&amp;for=pc</t>
  </si>
  <si>
    <t>《山海经》有着辉煌古文明的三星堆遗址——震撼人心的扶桑树</t>
  </si>
  <si>
    <t>一个由翡翠玉石而被挖掘出的神秘文明行为，挖掘了几十载，仍然是一个谜团。这就是三星堆文明，三星堆文明到底是在什么地方而成的呢？，又为何忽然间消失不见，这一个古蜀国的出现是我国历史上的一个未解之谜。在三星堆遗址里，发现了各种各样令人震撼人心的瞬间。三星堆遗址拥有璀璨的古文明，在4600年先前，这一个文明行为就出现了。在我们国家与世沉浮海的历史时间中，竟然沒有这一个文明行为的印迹。在三星堆遗址里，发现发现了2棵“树”，这样的神树在《山海经》里有记载，是可以通往修真界的神树。三星堆遗址挖到的桐树，高宽比接近4米，这一个桐树上拥有9只鸟。在《山海经》里，有这样的的一个记载，在太阳升起的地方，有一棵大树，树技住着10个太阳。这就是传说中的扶桑树，是由两棵桑树互相缠绕、帮扶而长成的，总长有三百里，直通修真界。在这儿是太阳神和她的儿子时常出现的地方，她们会从在这儿，驾车而起。树技的十个太阳，每日都是换着出来工作，扶桑树既是太阳的家，也是通往三界的大门。树技的秃鹫，是三足秃鹫，也就是传说中的金乌。相传有一天，不清楚为何十个太阳一起出现了，十个太阳给民間造成了旱灾。自此，帝尧便让拥有出色射箭专业性的后羿，将这9个太阳射下来。出乎意料后羿将9个太阳射下来之后，路面上却出现了9只秃鹫，原本这样的秃鹫是扶桑树上的三足金乌，三足金乌就是普照大地的太阳。自此，尘世间就只剩余一个太阳了，扶桑树上也只剩余了一只三足金乌。在三星堆遗址挖到的桐树，就很好地验证了《山海经》里的这一个扶桑树的传说。看样子《山海经》的作者在写这个故事的情况下，先前去到过古蜀国，也许这就是三星堆文明中的一个传说，看样子有些人说三星堆文明是华夏文明的起源，也不是沒有根据的。虽然说神话传说不可以作为历史事件的直接证据，但是《山海经》里出现的扶桑树在三星堆遗址里出现了，因而由此可见我国古代的文化交往還是很广泛的。《山海经》这一本神秘的书籍，记载了成千上万光怪陆离的事件，它是1本神话故事，也是1本历史时间。除了扶桑树，还有扶桑国，在《山海经》里扶桑国在我国之东，这里有很多的扶桑树，树两两同根生，互相依靠着长大。自此有些人发现，扶桑神话的信念，还影响到日本的富士山信念，富士山的日语读音，基础上根本与扶桑一样。在日本的文化里，富士山也是一个十分庄重高尚的地方。目前我国仅有的“扶桑树”就在三星堆遗址历史博物馆里摆放着，这棵树枝的9只鸟，就是三足金乌了。十分奇妙的是，三星堆文明从末出現在我国历史档案中，或许是那时候古蜀国文字都还没形成，可是《山海经》里却出現了有关扶桑树的故事，而扶桑树又出現在了三星堆文明里，是《山海经》影响到了三星堆遗址，或是三星堆遗址影响到了《山海经》，这就尚待考资格证书了。上边这类天马行空的想象只供各位一乐，我没读过大学，也不是学历史的，也不是考古学的，更并不是常说的民科，就感觉有意思然后根据图文解说《山海经》推测而来。你觉得有些道理的话能够 思考下所有华夏文化的源头，有些人在担心为什么这儿并沒有出現文字，真正的文化并不是根据文本来弘扬和体现的，这是我的见解，您感觉呢？小编感觉《山海经》这一部上古神书，实际上象征意义的极有可能便是远古文明，只不过是咱们当代人的思维能力还太渺小了，而这一件青铜神树或许如同传闻的那般能通向三界，假如确实如此，那这世界将有某些新的思维能力，人类的思维能力史也将再一次撰写。考虑到《山海经》中愈来愈多的讯息被证实，学术界也不会再感觉这本书仅仅是一部神话传说。自然它也具有夸大的部分，但归根结底的讯息实际上便是实际，是真正的历史典故。《山海经》中记载了古时的文学常识，民俗文化医学，宗教艺术等诸多奇闻怪事，都是以中国的客观现实为根据编造的，因而很适合专家学者们进行反复推敲和研究。运用古时文献的考究和现代考据学成就，《山海经》中的某些讯息取得了健全的解释。尽管山海经的真实性需要仁者见仁，仁者见仁，可是不能否定的是，《山海经》是一本应有尽有的天书，而咱们确实需要思考山海经的真正作用了。因而，我建议大家抛下对它的误解，读一读《山海经》，因为它不单单是一本神话故事，也十分受专家学者的欢迎，是中学教材的熟客，在目前的初中语文自然环境必备的《水经注》中，有数十处引入了《山海经》。《山海经》全书总共三万一千字，分为十八卷，包含《山经》五卷，《海外经》、《海内经》各四卷，《大荒经》四卷，另有《海内经》一卷。记叙了有关远古时期的天文学、自然环境、神话传说、民间巫术、宗教信仰、物产、民俗文化、医药、异域等诸多方面的信息内容，可谓是中国历史上一部想象力超凡的大百科全书。唐代的魏征在读过山海经以后，也被它征服了，并把这本书撰写进了史册。只不过想要看的朋友，应当都会有一个担忧，那便是怕不明白里边的文言文，想象不出来里边的千奇百怪的异兽模样。它不仅加入白话文注释，读起来丝毫没有障碍，翻译的语言还十分顺畅，读了它才知道什么叫做经典故事讲得淋漓尽致。为了更好地能够 让我们能够 生动有趣的领略到具体内容的神奇，它细心的加上了插画图片，一些想象不出来的怪异生物，用一张张精致的绘图传神地展现出来，不会需要你苦思冥想它究竟长什么样，还能能够 提高我们阅读文章时的乐趣。让孩子们和家人一起体会山海经的魅力风采，这类经典故事，孩子们也喜爱看，趣味性满满，还能顺带开发孩子们的想象力，何乐而不为呢？《山海经》是中国先秦重要的典籍，也是一部富有神话故事的最历史悠久的神书。该书作者不详，现代学者均认为成书并非一时，作者亦非一人。</t>
  </si>
  <si>
    <t>http://baijiahao.baidu.com/s?id=1699345357761733067&amp;wfr=spider&amp;for=pc</t>
  </si>
  <si>
    <t>硬核、精彩、震撼！这场讲座你不容错过</t>
  </si>
  <si>
    <t>“今天我就是想通过这次讲座，把我国原子弹、氢弹研制中，隐没在寂静夜空的星星、汇成璀璨银河的故事，呈现在大家面前，从中吸取精神营养、坚定理想信念，扛起新时代历史使命，为国家、为人民做出无愧于新时代的贡献……”台上，一位老人深情讲述，台下，一群官兵神情专注——这是火箭军参谋部前不久组织的一场专题党史授课。讲课的老人是84岁高龄的核材料工程专家、原211厂厂长王菁珩。听课的官兵来自该部机关和直附属单位党委机关。现场不时响起热烈掌声，有观众评价说：“这场讲座，硬核、精彩、震撼！”“硬核”体现在履历上。王菁珩在我国第一个核武器研制基地工作30余年，先后担任过车间主任、211厂厂长、中核总公司计划与经营开发局副局长等职，参加过我国第一颗原子弹装置关键金属部件的研制，并曾负责生产某型号战略核导弹。“精彩”体现在内容上。在讲座中，王菁珩满怀激情地带着大家回顾了我国核事业的发展历程，从中国第一块铀矿石“开业之石”，到两弹研制的艰辛历程和大力协同的峥嵘岁月，在人迹罕至的戈壁滩上书写了一曲强核报国的感人战歌。“震撼”体现在精神上。作为“两弹一星”历史研究会常务理事、“两弹一星”精神研究院指导委员会委员，王菁珩老人还结合自身经历，介绍了王淦昌、彭桓武、郭永怀、邓稼先、于敏等老一辈核科学家的英雄事迹和历史功勋，他们自力更生、艰苦创业、日夜奋战，最终形成了具有丰富内涵和生命力的“两弹一星”精神。一个个生动鲜活的党史故事深深感染了在场的官兵，大家充分感到这既是一场深入的理论辅导，又是一次鲜活的历史教育，更加深刻认识到新时代赋予的神圣历史使命。这样启迪思想、发人深省的党史</t>
  </si>
  <si>
    <t>http://baijiahao.baidu.com/s?id=1699332118343264845&amp;wfr=spider&amp;for=pc</t>
  </si>
  <si>
    <t>速度与激情9的震撼回归，系列片的顺序你是否看错了呢？</t>
  </si>
  <si>
    <t>《速度与激情9》将于2021年5月21日在中国大陆首映！#电影速度与激情9#预告、预告：惊喜不断，韩复活，唐老大亲弟弟成为新反派！速激家族再次回归！回顾速度与激情系列片的观看顺序，你们是否有看错了呢？不是1到9顺序下来那么简单哦！惊险、刺激、金钱财富、酷炫汽车、猛男辣女、激烈打斗、搞笑调皮，众多速度与激情的元素统统回归，继续上升到更嗨的高度！大量的速激迷已经按捺不住、蠢蠢欲动购买预售票了！想看人数直飙上一百多万，强大的号召力让影片一举登顶双平台想看榜！后劲十足！在这第9部中，除了保罗·沃克外，很多昔日的演员都回归到了影片中，再次由范迪塞尔扮演的唐老大号召家族集结，开始对抗弟弟大反派。“速激”家族暌违银幕四年震撼回归，最危险的敌人半路杀出，绝命任务疾速升级，一场关乎家庭信仰的高潮对决一触即发，唐老大的家族秘密逐渐浮出水面！从预告片中可以看到，唐老大结了婚还有了一个孩子叫小布莱恩，他们过着幸福快乐的生活，可一件事情让他们不能再过着这样安逸的生活，那就是唐老大的亲弟弟雅各布（约翰·塞纳饰）搅和了进来，由于雅各布心中的欲望，他始终活在哥哥的阴影下，他想要超越唐老大，所以被人利用，挑拨了他与唐老大的关系，他和伙伴们面临的是一场足以引起世界动荡的阴谋，以及一个前所未遇的一流杀手和高能车手，继而发生的一系列故事。从2001年第一部开始，截止到2021年待上映的《速度与激情9》，20年间，激速一共拍了10部电影，其中9部是正传，而在2019年上映的外传《速度与激情：特别行动》则是由巨石强森和杰森斯塔森领衔主演的，好像动作片演变成了科幻片。此外，《速度与激情10》也将于2022年5月5日登陆上映，据称这部电影会为整个《速度与激情》系列画上句号。每一部电影都有各种高光精彩片段，很多人剪辑了很多精彩和高播放量的长短视频，热度不减，始终受很多人喜爱和取材！有人总结后面5部片的精彩亮点：第5部干油罐车，第6部干飞机，第7部汽车跳飞机，第8部干核潜艇，第9部干战斗飞机好和火箭了！一部比一部刺激、科幻！其实梳理整一部系列片，剧情发展按顺序应该是这样的：《速度与激情》→《速度与激情2》→《速度与激情4》→《速度与激情5》→《速度与激情6》→《速度与激情3》→《速度与激情7》→《速度与激情8》→《速度与激情9》。精彩持续不断！5月21日，一定要去电影院再次体验一把久违的肾上腺素狂飙的上头感！还有谁还没看过这几部系列片呢？看过的你还记得哪些让你记忆深刻的剧情或片段？这次的票房会突破到多少个亿呢？可以点赞、评论哦，大家相互探讨一下！</t>
  </si>
  <si>
    <t>http://baijiahao.baidu.com/s?id=1699295997611435195&amp;wfr=spider&amp;for=pc</t>
  </si>
  <si>
    <t>据说陕西汉中有一斥资近2000亿超震撼打卡点，现在怎么样了？</t>
  </si>
  <si>
    <t>欢迎收看最新一期的一徒记，阿May带你游世界。途中相约各种好看的小姐姐，IT、律师、医生、食品、博主... ...也会曝光与陈嘻嘻的懒人游记。不过度粉饰的图片尽量还原真实（当然为了让你读得更开心也会调个光，偶尔调个色啦），为你的旅游计划、周末出游提供真实参考。最近阿May在西安，会提供很多先及周边的住宿、玩乐推荐，也会有其他目的地的游记、攻略，看到你曾经去过的地方记得与我们分享互动呀。——一只不安分的阿May如今说到汉中旅游的名片，可能非“油菜花”莫属了。不过过了油菜花季，汉中能玩儿的地方还有哪些？这里也许会给你的汉中之行增添意想不到的震撼！在介绍景区之前，我们先来看下它都做了些什么事。大型活动除此之外，这里还有两大实景真人演出！（以上图片均来自官方，下方图片为本人实景拍摄。）如果有汉中的乡亲们看到这里，是不是觉得咱的家乡高大上了许多？其实不止如此。汉中本就是个历史悠久的城市，两汉三国、天汉之水留下了多少古迹资源！褒河栈道、石门十三品、汉王、张骞、蔡伦、韩信... ...只是不得不承认，汉中对于文化挖掘和宣传还是比较缓慢的。因此汉中是火，只是经常火那么一段时间就又恢复平静了。不过，汉中要么就不做，一做就来一大的，直接要颠覆国内传统景区的构造和模式，走向世界！据说投资额近2000亿人民币！厉害了！估计有人已经猜到我说的是兴汉胜境了，毕竟景区2018年就开园营业了，当时那叫一个轰动！但是，过了2年多，看到百度上只有三两行介绍，携程等旅游线上平台、小红书等热门分享平台的笔记量只有100+的时候，我坐不住了。尽自己的一份力吧，给这一处宝地宣传起来！来过的也不要走开哦，看看阿May眼中的兴汉胜境与你眼中的有何不同？汉中兴汉胜境景区位于汉中市汉台区兴汉新区，距离高铁站2.1公里，是集汉风景点群、汉风商街群、汉风博物馆群、汉风酒店群、汉风餐饮、汉风演艺等于一体的汉文化超级旅游度假区，为国家4A级景区。兴汉胜境的目标是要将其打造为以中国汉文化为主题的超大型世界级汉文化旅游名片！相信这不是说说而已。从气势恢宏的“汉文化博览园”、“汉乐府”、“兴汉城市展览馆”等汉文化建筑群，到以西域风情为主题的“丝路风情街”，再到古代汉人劳作主题的“汉人老家”商业街，以及众多主题的民宿聚落，最后还有G20峰会活动团队打造的璀璨灯光，这不是世界级是什么？！（当然，我不是海吹啊，后面我也要吐槽的。）兴汉胜境的五个景观岛按五行坐落分布，逛景区不必走回头路，绕着汉源湖依次经过金星岛、木星岛、火星岛、水星岛和土星岛，另外两个岛分别是牵牛星岛和织女星岛，由织女星岛可出景区。一路春色满园，桥上的人在看风景，而我在看你。慢慢悠悠地一边欣赏美景，一边散着步很有汉中人生活的特点。如果你不想步行，还可以选择景区电瓶车。走累了也可以像他们一样湖边小憩，欣赏湖中央的喷泉。而汉文化建筑群便坐落在入口正对面的小岛上，喷泉之后，一字排开。这三个室内建筑有一个共同的特点：汉宫！每一处都像是影视拍摄地，建筑高度最高45米！扮上古装随手一拍就入戏。不过这三个宫殿也有不同的作用：浓缩汉文化，多媒体回顾历史，展望未来；打造汉宫，演绎场地；场景式歌舞宴饮中心。兴汉城市展览馆主体结构五层。主要功能区包括历史厅、现代厅、未来厅。以历史文化结合现代化高科技技术，走进汉中的过去、现在、未来。比如行走在木栈道上，一旁石壁便是石门十三品的样貌，那是“国之瑰宝”，是汉魏时期珍贵的石头书。游走在古城之中，市井生活、商铺林立，通过多种表现形式展示了这座城的历史变化。仰望头顶璀璨的星空，来到现代和未来的部分。从前一张兴汉新区规划设计图来看，这只是个开始。而现代厅用沙盘和裸眼3D影片展示了这个区域的美好规划，这部分还是挺有代入感的，需要亲自去观看。汉文化博物馆汉文化博物馆处于C位，可想而知里面绝对大有乾坤！用地面积约9.76万平方米，高45米，主体共8层。太液一池，三山仙境，金台高筑，群星拱卫。进入大厅的瞬间无一不发出惊叹声，这也太精致了吧！迎面的就是一尊铜雕大门，总重4吨！雕刻细致，记录着汉朝的大事记。穿过廊道，在里面走啊走，走啊走，感觉就像行走在宫内。先后来到先圣堂、先贤堂和先祖堂，每一处都含巨幅雕塑，对面的墙壁上也都是与之对应的人物故事。先贤堂风格较为明亮，有种雅典神庙的感觉。展现了与汉中渊源深厚的汉代贤人：张良、韩信、萧何、张骞、蔡伦、诸葛亮。有没有闻到一股浓浓的人民币的味道？先圣堂颜色较暗，分别展出了不同文化思想学派的奠基人。从左到右分别是老子、庄子、孔子、孟子、韩非子、墨子、孙子、荀子8位圣人。建筑的中心位置是先祖堂，高40多米，目前仍未修建完成，这里更像是一个祖师庙，抬头360度都是</t>
  </si>
  <si>
    <t>http://baijiahao.baidu.com/s?id=1699257630853881739&amp;wfr=spider&amp;for=pc</t>
  </si>
  <si>
    <t>《人生海海》：震撼人心的12句，直击人性</t>
  </si>
  <si>
    <t>2019年，时隔8年，茅盾文学奖麦家带着他的新书《人生海海》再次出山。麦家1964年出生于浙江富阳，著有《解密》《暗算》《风声》等，2008年《暗算》获第七届茅盾文学奖。作品被翻译成30多种语言，《解密》与《暗算》入选“企鹅经典”文库，《解密》被英国《经济学人》评选为“全球年度十强小说”。《人生海海》记叙一个人在时代中穿行搏斗的一生。在历经生命种种的无奈、消磨、笑柄与罪过之后，“人生海海”不仅是一句感慨，还代表着一种个人英雄主义。不仅有生命的残酷，也有时间带来的仁慈。1.人像一枚硬币，有正反两面，碰到好的一面是你运气，碰到坏的一面是你晦气，如果正反两面都叫你碰到则免不了要丧气叹气。2.报纸上说，心存雷霆面若静湖，这也是生命的厚度，是苍桑堆积起来的。3.生活不是你活过的模样，反而是你记住的模样。4.人活一世，总要历经许多事，有一些事情像空气，随风飘散，不露痕迹；有一些事情像水印痕，保留了一时留不久；而有一些事情则像木刻，打上去了，消不失的。5.智者可以从过去摸到未来的痕迹。6.聪明人可以从过去触到未来的痕迹。7.在乡下，人心像日常生活一样粗糙简易，是非分明，辨别不了黑与白交织出来的复杂图案和色彩。8、心存雷霆面若静湖，这也是生命的厚度，是沧桑堆积起来的。9、世界上没有不透风的墙，没有风飘不到的角落。10.心动的感觉是甜蜜的秘密，是焦虑不安的等待、偷窥，是手无意间中相碰触电的感觉，是炮响咕隆中的害怕和祈祷，是午后的阳光在风中行走，是微风吹来了稻花香，是彻夜难眠的累人旅途，是各种各样复杂幽秘、别具一格的明测密探。总而言之是细致琐碎的，内向，古怪，情乱神迷，神经兮兮。11.当一个人心存怜悯时就不会去索要，怜悯是清除欲望的删除键。12.“收音机里看不到人，玻璃柜里藏不了人。”意思是做人做事要亮身子，说话要见芯子。每个人都只能活一次，但读《人生海海》却能让你经历千百种人的一生！麦家用了八年时长写了一个传奇的故事，使人忍不住一口气读完。一个浑身是谜的“上校”在与自己的人的一生相处过程中，穿梭搏斗，有对人的一生的叹息，也有斗争命运的严酷，也呈现自己对命运的善良，为了更好地让自己的人的一生归属于自己，坚持一条，在没法更改环境时，能做的没法不断改变自己。所勾勒的是一个江南小村子的故事，但它却揭露人性的复杂与黑喑。日常生活像小瞎子这样的人不在少数，他们很有可能就是你的同事，也很有可能就是你的亲友，更可能只是网络上素未蒙面的“键盘侠”。他们见到年轻的姑娘开跑车，就说人家被包养或者干不正当的行业；见到他人创业成功，就深扒他人的家底，非得给人家的成功再加上爹妈的功劳；见到有人年纪轻轻博士毕业，就质疑他人论文抄袭，掏钱买学历。这些人见不得任何人比他好，但却从不去反思自己为何比他人差，只是一心的嫉妒猜忌。针对这样的人，对其避之不即是最直接的方法。要想防止这些不知者的残骸，也许远远逃开是最好的选择。不给这些人损害自己的机会，而给自己留一个远走高飞的天地，何乐而不为呢？它告诉我们生活像海洋一样广阔，但不管生活那么艰难，我们都要好好活下去。可以经历千百种人的一生的书如果您也想品读这本书，可以点击下方购买正版：</t>
  </si>
  <si>
    <t>http://baijiahao.baidu.com/s?id=1699170617705950015&amp;wfr=spider&amp;for=pc</t>
  </si>
  <si>
    <t>日本的文化中心具有大量的中国宝物，看了之后百感交集。</t>
  </si>
  <si>
    <t>上野公园是日本最大的公园，这里有一个非常漂亮的博物馆，就是他们的国立博物馆，国立博物馆的外表呢是西洋风格的，说明他们在维新之后，学习大量的西方文化。这里说是东兴的文化中心了，或者说是日本的文化中心，因为这里保存了大量的宝物。园内有东京文化会馆、国立西洋美术馆，东京国立博物馆、东京都美术馆、上野动物园等等除了许多文化设施外，也是春天赏樱的热门地点上野公园是有雕刻家高村光云所作的西乡隆盛铜像，以及野口英世的铜像这里原来是德川幕府的家庙和一些诸侯的私邸，1873年改为公园下面就跟着我的脚步一起去博物馆里面参观一下吧。有“史迹和文化财物的宝库”之称的上野公园有宽永寺、德川家灵庙、东昭宫、清水堂、西乡隆盛铜像等古迹这些江户和明治时代的建筑散落在苍松翠柏之中，与湖光山色十分相宜。园内还有很多博物馆2 天时间是逛不完的从上野站出来，跟随人群过马路，十有八九会先路过国立西洋美术馆盔甲还有各种衣服都是很精美的。上野公园面积有52.5万平方米如果喜欢刷博物馆什么的，住上野公园附近，是一个不错的选择鲁迅先生在《藤野先生》的文章开头写道:“东京也无非是这样,上野的樱花烂燈的时节,望去确也 像绳红的轻云。”很可惜每次去东京都是秋冬时节,但也意外的爱上了金灿灿的上野公园。原属于日本皇室的上野公园,全名上野恩赐公园, 是日本第一座公园,如果你以为这只是一个休闲公园那就错了,园内有多处名胜古迹,建筑最早可溯到17世纪,并建有多个博物馆和上野动物园,绝对超值体验。</t>
  </si>
  <si>
    <t>http://baijiahao.baidu.com/s?id=1698786669268902745&amp;wfr=spider&amp;for=pc</t>
  </si>
  <si>
    <t>《理想照耀中国》开播 靳东演绎震撼 王一博为宣传短暂换头像</t>
  </si>
  <si>
    <t>《理想照耀中国》今晚起在湖南卫视开播了。《理想照耀中国》是由国家广播总局、中共湖南省委宣传部指导，庆祝中国共产党成立100周年的主题重点作品。以建党100年各个阶段的“中国精神”为坐标的单元剧。在各历史时期中选取了40个理想人物，进行40集“照耀中国”故事的拍摄，充分反映党的初心使命，深刻阐释“中国共产党为什么能”，展现新时代全国人民为实现中华民族伟大复兴中国梦不懈奋斗的精神风貌。加盟的演员有王凯、王劲松、靳东、刘奕君、赵丽颖、章子怡、王一博、佟丽娅、王俊凯/侯勇、杨童舒、李一桐、陈晓、邓伦、侯明昊、张雪迎、林永健、严屹宽等。排名不分先后，此外，还有张艺兴、郭晓东、盛一伦、王莎莎、郭涛、杨颖等当红演员。今晚播出的《真理的味道》靳东所饰演的陈望道一袭长衫，文艺气息一下子就出来了，并且真实还原陈望道用粽子蘸墨水吃的名场面。《理想照耀中国》中王一博饰演蒋先云，眼神十分坚毅，充满希望，少年理想，志在我心。为了还原历史形象的王一博，特地剪了“黄埔头”，放弃了偶像包袱，全身全意地投入到了演员事业。为了宣传新剧《理想照耀中国》，王一博将自己的头像换成了剧中角色的剧照。但是没过多久，王一博就将头像换了回来。但王一博换头像的行为还被宣传，这就很尴尬了。</t>
  </si>
  <si>
    <t>http://baijiahao.baidu.com/s?id=1698834727890181614&amp;wfr=spider&amp;for=pc</t>
  </si>
  <si>
    <t>震撼的故宫博物院陶瓷展</t>
  </si>
  <si>
    <t>据媒体报道，故宫博物馆陶瓷文化展于五一假期期间正式开放。我们看到了以乾隆年间唐英制造出来的震撼作品“瓷母”为代表的近千件穿越历史的经典瓷器展出。最令人震惊的是里面很多瓷器通过先进的立体拍摄拍摄技术把藏家多年的梦想得与实现了。我们藏家为了学习更多的收藏知识，会经常去各大博物馆参观学习，传统上看到的都是在玻璃窗里面的藏品，除了围绕着藏品转一圈外，藏品的上面和底下不可能让你看到的，藏家不看到这些典型的地方，永远不知道藏品的最真实的全部情况。故宫博物馆做到了。这次展览里面有很多精美的瓷器通过故宫博物院的APP小程序，使用立体拍摄技术通过数字化展示出来了。通过数字多宝阁进入，你只使用手指就能让你随心所欲地观看藏品前前后后各种位置，放大局部以及详细的看其底款。仿佛藏品就是在你手中。这样的效果对于我们藏家来说，是最好的学习方式。也是我们梦寐以求的事情。我们不用自己去博物馆，就能够观看到如此精美的藏品，把玩着藏品。可以想象，以后有可能把这些精美的藏品图像通过播放器放映到我们自己的家庭空间等等，是一种多么玄妙的事情。数字化博物馆是未来的方式和未来发展的趋势。也可以用在藏品的文化交流平台和虚拟古玩市场的发展。随着区块链技术应用的发展和创新，艺术品资产数字化转型升级是必然趋势。我们要感谢故宫博物院，感谢国家对发展数字化博物馆的支持和信任。作为藏家和艺术品金融投资机构依据科学的国标数据库行业标准不断地提高对古代艺术品的认知和认证故宫博物院就是我们的榜样原创文章转载请注明出处</t>
  </si>
  <si>
    <t>http://baijiahao.baidu.com/s?id=1698780966909781701&amp;wfr=spider&amp;for=pc</t>
  </si>
  <si>
    <t>想切身体验《活死人军团》的震撼尸潮吗？这款游戏能够满足你！</t>
  </si>
  <si>
    <t>扎导的《活死人军团》相信大家都被震撼到了吧，那种丧尸一拥而上的画面，简直不要太刺激。不得不说这一类的影视剧，在视觉冲击上的效果实在是太强了，比如《僵尸世界大战》中，被幸存者聚会的声音吸引而来的丧尸潮，直接围着数十米高的城墙翻越而过，这样的场面要是真的在现实中发生，大家觉得自己可以活下来吗？然而电影再爽也只能旁观，要是能亲身体验一番也许这个问题就有了答案，这时明日之后的更新预告吸引了小编的注意。作为一款末日生存手游，在它第三季版本的时候，各种丧尸潮入侵让玩家都体验到了紧张刺激的求生之旅。而这次曝光的预告片感觉让游戏的末日氛围更上了一层楼，不仅增加了多种特殊丧尸，比如可以飞到玩家身边产卵的飞行丧尸，还有可以对防御建筑造成巨额伤害的攻城感染者。这种拥有强大战力的尸潮围城，是不是有一种电影中的既视感了呢？当然丧尸加强以后，幸存者也拥有了更加强力的应对措施。首先抵抗尸潮的战斗地点矗立起了一道高大的城墙，并且城墙之上还拥有威力惊人的固定火炮，每一发都能有效阻止尸潮前进的步伐。同时城墙上的军备箱还能刷新可范围杀伤感染者的投掷物，而且这些强力的防御设施低等级玩家也能使用，小白玩家终于也可以为抵抗尸潮出一份力了。当然就算有了如此强力的防御手段，想要抵挡这次庞大的尸潮依旧不是一件容易的事情。从预告片中可以看到一晃而过的巨大boss的身影，看起来它甚至可以直接攻击城墙上的玩家，直面的压迫感简直让人窒息，万一被它破城而入的话，整个营地的安全都要受到威胁。也许这才是末日尸潮最具震撼的场景，作为一个末日迷的小编，真的已经迫不及待想要体验这次更新后的《明日之后》了。</t>
  </si>
  <si>
    <t>http://baijiahao.baidu.com/s?id=1698654560932043166&amp;wfr=spider&amp;for=pc</t>
  </si>
  <si>
    <t>震撼！四川大学海外宣传片“刷爆”朋友圈，引发海外网友关注！</t>
  </si>
  <si>
    <t>面向“十四五”建设新征程，为助力学校加快和扩大新时代教育对外开放，全面加快世界一流大学建设，2021年3月25日，四川大学新版海外宣传形象片Forging Ahead（中文名《继往圣 开来学》）正式发布，一时“刷爆”朋友圈。爱上四川大学：继往圣 开来学或许，刷到这个视频的海外网友，仍会发出疑问：四川大学是一所怎样的高校？扎根中国大地，立足天府之国。曾经，成都市内分别伫立着——西南地区最早的近代高等学校、起始于1896年的四川中西学堂：原四川大学；西南地区最早的西式大学和国内最早培养研究生的大学之一、源于1910年的华西协合大学：原华西医科大学；新中国院系调整时组建的第一批多科型工科院校：原成都科技大学。直到1994年，原四川大学和原成都科技大学合并为四川联合大学，1998年更名为四川大学。再到2000年，四川大学与原华西医科大学合并，组建了新的四川大学，三校终成一家。因为它们，川大成为更强大的自己。“三所全国重点大学经过两次合并而成”，奠定了如今这所“世界一流大学”建设A类高校“继往”的底气。吴玉章学院梅贻琦曾说“所谓大学。非有‘大楼’之谓也，乃有‘大师之谓也’”。历史上，有吴玉章、张澜执掌校务的川大，曾先后汇聚了历史学家顾颉刚、文学家李劼人、美学家朱光潜、物理学家吴大猷、植物学家方文培、卫生学家陈志潜、数学家柯召等大师。他们为川大留下了宝贵的精神财富。自古以来，我国知识分子就有“为天地立心，为生民立命，为往圣继绝学，为万世开太平”的志向和传统。曾经，从这里走出了共和国开国元勋朱德、共和国主席杨尚昆、文坛巨匠郭沫若、人民作家巴金、一代英烈江竹筠（江姐），每一位如他们有理想、有抱负的川大人坚定地担负起历史赋予的使命。而这些也是川大“继往”的荣光。川大·德水步入新时代，后辈们继承前人的事业，不断为川大的未来开辟道路。2005年以来，学校共获国家科技三大奖64项。2020年，学校科研经费达30.80亿元。在人文社会科学方面，学校先后编撰出版了《甲骨文字典》《汉语大字典》《全宋文》《中国道教史》《儒藏》等大型文化建设成果。2021年1月21日，学校正式启动“创新2035”先导计划，以大科学问题和关键核心技术的突破为牵引，谋划建设高能级创新平台和大科学装置，及时对接国家重大计划和成渝地区建设科技创新高地的重大机遇，促进学科交叉融合与学科集群的创新发展，产生一批“从0到1”的原创成果，推动学校优势学科进入世界一流前列，为建设科技强国贡献川大力量。德水旁的朱德像登高望远，谋划未来。站在先贤的肩膀上，展望未来，川大人始终肩负集思想之大成、育国家之栋梁、开学术之先河、促科技之进步、引社会之方向的历史使命与社会责任。拓宽国际视野，宾朋盈门有朋自远方来，不亦乐乎？立足新时代，四川大学以“海纳百川”的包容姿态，坚持开放办学，朋友圈不断扩大。目前，学校不断深化与国（境）外高水平大学开展 “2+2”“3+1”“3+1+1”等模式的联合培养项目，与34个国家和地区的268所知名大学、科研机构建立了交流合作关系。学生参加斯坦福大学-硅谷人工智能跨界学习实训营同时，四川大学不断加强学生海外学习发展基金建设，资助优秀学生出国学习、研修。2018年启动了“大川视界”访学计划，每年投入千万资金资助学生赴国（境）外一流大学进行短期访学、文化交流、课程修读、国际会议，以及海外企业实习实践等，开阔学生的国际视野。通过实施“大川视界”项目，实现学生到国际一流大学短期学习的文化之旅，力争使每个学生都至少有一次海外交流或学习的经历。学校2019年国际课程周(UIP)学校的开放举措不仅“走出去”，还有“引进来”。川大“国际课程周”（简称UIP）是目前国内高校中规模最大的国际课程周之一。UIP于每年暑期前两周时间开展，活动包括两个方面，一是聘请世界一流大学的外籍专家学者来校开设两周的全英文课程；二是邀请世界一流大学留学生与川大学子一起共同开展“国际交流营”活动，内容主要包括学术研讨、文化交流、临床观摩、以及创新创业实践等活动。UIP汇聚全球优质教学资源，让川大学生足不出户聆听世界名师的课程，近距离接触学科前沿知识，感受多样化的教学风格，学习理解不同文化。2016-2019年，四川大学国际课程周(UIP)总共邀请外教725位，开设英文课874门，参与本科生67735人次。在不断对外交流的过程中，四川大学也逐渐成为京沪高校之外最受外国政要青睐的大学之一。据艾瑞深中国校友会网公布，每年国外专家学者短期来访川大近2000余人次，积极开展“诺贝尔大师校园行”，有效推动与世界一流名校名师间的交流合作。德国总统施泰因迈尔访问四川大学泰国诗琳通公主访问四川大学“DNA之父”詹姆斯·沃森开展名师大讲堂单丝不成线，独木难成林，唯有沟通交往、相互理解，才能促进双方的共同进步。学校通过大力实施高端国际化培养教育，广泛开展国际交流合作，努力探索世界一流人才培养新模式，为培养具有宽广国际视野的复合型人才奠定了坚实基础，也奠定了川大人走向世界的底气。展现中华魅力，开放包容2020年底，一条外国小哥逛川大校园的长视频，在川大的脸书账号上引起了海外校友及网友的广泛关注。视频制作者是曾在川大学习中文的美国小伙子马欧尼，他在视频中展示了学校望江校区。校园里优雅的环境，底蕴厚重的历史文化，便捷的交通，丰富的食堂美食等给网友们留下了深刻的印象。外国网友们纷纷在视频下留言，不少老外表示，他们喜欢川大的美食，也有人对校园里的交通工具感兴趣，还有人因为这个视频，开始对成都了解并充满期待。吃：在川大，三个校区内风格各异的学生食堂，让师生不出校门就能以公道的价格，吃到来自祖国天南海北甚至异国风情的种种味道。行：在川大，选择身形可爱的“猪儿虫”公交，只需一元钱，便可浏览校园全景；同样只需一元钱的，还有拉风的校园穿梭车，站点多多，小手一挥，随上随下。买：在川大，同学们出了宿舍楼门就是高科技智能化的快递服务中心，只要根据取件码找到包裹后，打开菜鸟裹裹调出自己的身份码，将身份码和包裹放在高拍仪下进行扫描认证，核验成功后便可离开。整个过程既安全无接触，又便捷高效。每年，川大都吸引着大批世界各地的留学生来这里学习生活。据统计，截至2020年7月，学校已吸引全球百余个国家和地区的15674人次学生留学。而等到毕业之后，这些留学生们都会毫无意外的爱上川大，爱上成都。其中的不少人还选择继续留在这座城市里生活、创业。这就是川大的魅力，也是中国、成都的魅力。眼前这位身着中国传统服饰、名叫Tyler Jackson Vipperman的小伙，自称“刘泰”，来自美国。喜欢中国古典文化的他远涉重洋，千里迢迢来到四川求学。他梳发髻、着汉服，行走于川大校园，俨然成为学校一道独特的风景。古筝和古琴是他最喜欢的两样中国乐器，他翻开手机音乐曲目，《广陵散》《高山流水》等曲目赫然在列，他提到“喝茶的时候常听”。Tyler还表示，自己不想当“老外”，想当“老中”。比利时荷语布鲁塞尔自由大学孔子学院2018年夏令营成都行-文化探访武侯祠如今像Tyler一样心醉于中国文化的海外学子越来越多。而被评为“2018年先进中方合作机构”，已在海外建立五所孔子学院的川大也一直在中外文化交流中贡献着智慧与力量。从川大留学生到汉学传播者——德国法兰克福孔子学院院长王魏萌（左）川大俄籍校友OLGA SAPUNOVA（现中文名为虹韵），毕业后受聘香港卫视，担任主持人，曾主持过《西望成都》栏目。疫情期间，她创作中文诗歌，为中国战“疫”加油。在世界舞台上，学校越来越多的外籍校友自发行动起来，发出“中国之声”。建设合作平台，共创未来四川大学华西医院消化内镜中心的内镜诊疗技术处于全国领先水平，是卫生部消化内镜医师培训基地，中国ERCP标准化人才培训项目培训基地，国家重大科研项目负责人单位。因此最近几年，不断有来自欧美、印度国际著名医学院的教授、医生前来华西医院学习内镜前沿技术，包括国际著名的梅奥诊所也派遣医生前来华西医院进修学习。印度号称全球第一大“医生出口国”，在欧美各国行医的印度裔医生数以万计。而位于印度首都新德里、全印度最大最好的医院的两位教授，来到了内镜中心当起了进修医生。美人之美，美美与共。对于学术研究，四川大学始终坚持开放包容，互学互鉴的原则。目前，川大已经与世界一流的研究型大学和相关机构建立了四川大学九寨沟生态与可持续发展国际研究中心、四川大学中德能源研究中心、四川大学中英联合材料研究所、四川大学-意大利国家研究会国际多功能聚合物和生物材料合作研究中心、川大-牛津华西消化道肿瘤中心联合研究中心、四川大学欧洲研究中心等20余个国际高端科研合作平台。学校与香港理工大学共建了四川大学-香港理工大学灾后重建与管理学院，与美国匹兹堡大学共建了四川大学匹兹堡学院。在最新的“世界大学学术排名”中，学校位列全球高校第163位。中国人常讲，“患难见真情”，这在席卷全球的新冠肺炎疫情中体现得淋漓尽致。疫情期间，川大医护人员白衣为甲、逆行出征，驰援海外疫情严重国家和地区，以实际行动弘扬国际人道主义精神，赢得了国际社会广泛赞誉。今年1月，国家卫健委对在抗疫医疗专家组组派工作中表现突出的单位和个人给予通报表扬。四川大学华西医院入选中国抗疫医疗专家组组派工作表现突出单位名单，学校梁宗安教授等20位专家荣获中国抗疫医疗专家组组派工作表现突出个人。“智者顺时而谋”，站在历史前进的十字路口，在国际交流中只有坚持合作才能实现共赢。面对挑战，携手前行，每一步都将写下新的历史。海纳百川，有容乃大，扎根于中华民族五千年文明的沃土之中，四川大学始终以开放包容的姿态，以海纳百川的博大胸怀，在古今中外文化的交融中，创造出高水平的人类文明成果，全面建设具有“中国特色、川大风格”的世界一流大学，为实现中华民族伟大复兴的“中国梦”贡献川大力量！素材来源四川大学</t>
  </si>
  <si>
    <t>http://baijiahao.baidu.com/s?id=1698644663324839747&amp;wfr=spider&amp;for=pc</t>
  </si>
  <si>
    <t>拿破仑早就警告，中国是一头沉睡的雄狮，其实后面还有一句更震撼</t>
  </si>
  <si>
    <t>拿破仑曾说过，中国是一头沉睡的雄狮，其实后面还有一句更加震撼。“当他一旦醒来，整个世界会为之颤抖。”而我们用一百年的时间，为世界验证了这个预言。沉睡时1793年，英国派出大使访问中国，想要打开两国贸易的大门，不料遭到拒绝。英国人不死心，在1816年的时候再次踏上中国的土地，此时大使的待遇更是不如以前，在港口就被拒绝。英国人回到自己的国家，这次，换炮火来敲开中国人的大门。同时，遥远的欧洲大陆也发生了一件重要的事情，拿破仑在1814年被反法联军击败，第二年重头再来，集结三十万大军向反法联盟进行反击，结果遭遇了最大的失败，滑铁卢战役。拿破仑于同年的六月份被迫退下皇位。就在1817年，失败而归的英国大使阿美士德路过关押拿破仑的地方，想要见识一下这位传说中的人物。阿美士德在会面中说出了自己对中国的看法，认为只有暴力才可以打开中国的国门。没想到拿破仑蔑视他的想法，并表示武力的压制维持不了多长时间，中国人会思考，很快就会找回自己的优势，站到胜利的一面。阿美士德听完很不服气，他认为中国是泥巴造的巨人。随后拿破仑就说出了这段闻名世界的话，睡着的狮子确实可以说是明清朝末年中国的处境。当时清朝的当权者很自大，一直认为自己是天朝上国。当时中国接连着几个盛世，好像一切繁荣都不会结束。附属国家还在不断上供，当权者自然也飘飘然，他认为他国人都是蛮夷。紧闭的国门后面，是轰隆而来的火车，是投入战场的热兵器。然而，家门紧闭，清政府看不见外边的世界已经走了很远。觉醒时鸦片战争之后，中国人的意识开始觉醒。先是师夷长技以制夷的主张和早期维新思想的诞生。魏源表示我们应该学习别国的先进科学技术，用来抵御外敌入侵。自此，拉开了洋务运动的序章。甲午战争后，全民族开始觉醒，“救亡”口号响起，孙中山先生创建兴中会。五四运动深刻解放思想，它让人民意识到帝国主义繁荣可怕以及封建制度的腐朽不堪。此时新思想和马克思主义也在大地上传播。抗日战争后，民族意识全面觉醒。抗日战争胜利后，我国改革开放，多年辛苦耕耘，今天的中国，响当当立在世界前。中国的现状现在的中国是世界第二大经济体，专家预测，有可能在十年内赶超美国。这是通过对比得出来的结论。印度和我们拥有相似的先天条件，在今天，我们水电暖基本上实现全民都可以方便使用，但是印度的自来水</t>
  </si>
  <si>
    <t>http://baijiahao.baidu.com/s?id=1698557830855941237&amp;wfr=spider&amp;for=pc</t>
  </si>
  <si>
    <t>辰东都市新书《深空彼岸》震撼来袭，主角王煊真正演绎大帝之资！</t>
  </si>
  <si>
    <t>大家好，我是小毛，每天都会为大家挑选高质量高人气的经典小说，希望你们喜欢。今天强推辰东新书《深空彼岸》震撼来袭，主角王煊真正演绎大帝之资！辰东的第六本书《深空彼岸》终于发布了，在《圣墟》第二次大结局之后短短的十多天，《深空彼岸》就与读者见面了。这是辰东在“遮天三部曲”之后的首本作品，并且不同于以往的玄幻作品，这是一本在都市分类的小说。而主角名为王煊，犹记当年《遮天》当中叶凡“夺舍”，拥有大帝之姿的王腾错失主角之位。相信这次的王煊，必定能带来更加精彩的故事。目前小说仅仅连载三章，短短的七千余字，人物设定、世界观架构也已初窥端倪。而辰东也得到了读者的大力支持，相信其一定会给读者带来全新而有趣的故事。浩瀚的宇宙中，一片星系的生灭，也不过是刹那的斑驳流光。仰望星空，总有种结局已注定的伤感，千百年后你我在哪里？家国，文明火光，地球，都不过是深空中的一粒尘埃。星空一瞬，人间千年。虫鸣一世不过秋，你我一样在争渡。深空尽头到底有什么？简介和小说开篇三章其实更多的是像科幻小说，在一场世界大战之后，地球沦为旧土，人类在星空中寻找到新的生命星球。而主角所在的时代，只有足够优秀的特定的人才能前往新月。除了虫洞、时空穿梭等科幻元素外，小说开局也展现了这个世界正在发生异变。或者说人类发现了新的体系，古武旧术与现代新术体系。主角进入大学之后就被神秘组织培养修炼旧术，而通过路人配角的阐述也告知读者，旧术已经被神秘组织放弃，因为他们在新星发现了新术，全新的时代即将到来。辰东的书依旧是那么的精彩好看，开篇就深深地吸引住了读者，非常期待后续的发展。作为读者的你，还会继续追更辰东新作吗？是否会说真香。除了辰东的新作，再推荐忘语的最新作品《大梦主》，目前小说已经连载两百余万字，已肥可宰，对忘语仙侠感兴趣的书友可以出手了。一个从小体弱多病的富商之子，在寻求续命之法时，意外走上了修仙登天之路。西游再现，大圣斗天，天蓬下凡，卷帘重生。打破命中注定的魔障，消弭还未发生的三界大劫，挽救苍生于水火。《大梦主》是忘语书写的一本梦幻西游定制文，讲述的是一个发生在大唐的故事。小说结合剑仙与妖魔的元素，并与西游世界体系相结合，讲述一个全新的仙侠故事。作为凡人流开创者的忘语，不用过多介绍，将大唐盛世、万国来朝的气象展现了出来，绝对引人入胜的作品，值得推荐。这一期就到这里啦，想看其他类型的书单推荐，点击上方右上角的关注，我是专注网文领域的创作者“推书人小毛”，每天都为大家推荐优质作品。</t>
  </si>
  <si>
    <t>http://baijiahao.baidu.com/s?id=1698522419294902807&amp;wfr=spider&amp;for=pc</t>
  </si>
  <si>
    <t>震撼上演！2021版《千古马颂》与你相约五一</t>
  </si>
  <si>
    <t>NEWS中国首创全景式大型马舞剧《千古马颂》5月1日震撼上演小伙伴们，五一约起来剧目介绍《千古马颂》是一部文化和旅游深度融合，人马情深的中国首创全景式大型马舞剧。剧目由内蒙古艺术剧院倾力打造。《千古马颂》由“人马情缘”“马背家园”“马背传奇”“自由天驹”四个篇章构成，生动演绎了人马结缘的温情、马背家园的祥和、百骏出征的壮观、千古马颂的绝唱。整场演出气势恢宏，唯美震撼，为观众呈现了一场风格浓郁、艺术精湛、内涵深刻的视听盛宴。获奖荣誉：《千古马颂》先后获得2014年度、2017年度内蒙古自治区文化产业发展资金和2015年度国家艺术基金扶持，被列为内蒙古自治区文化产业发展重点项目。</t>
  </si>
  <si>
    <t>http://baijiahao.baidu.com/s?id=1698472962991449854&amp;wfr=spider&amp;for=pc</t>
  </si>
  <si>
    <t>一句“出发”震撼人心：和马思纯分手后，欧豪把自己逼成实力派</t>
  </si>
  <si>
    <t>4月30日，由黄轩、倪妮、陈坤、王仁君、王俊凯、欧豪等主演的献礼建党100周年电影《1921》再次曝光拍摄花絮。只见视频中饰演李启汉的欧豪和饰演李中的王森在拍摄中为了呈现更好的剧情一遍一遍地喊着口号，声音几乎到了嘶哑的地步。尤其是欧豪的一声“出发”，直接令现场情绪高涨，震撼人心。细数下来发现，欧豪近几年在大荧幕上混得游刃有余，参演的电影《建军大业》《烈火英雄》《我和我的祖国》《中国机长》《八佰》等，随便哪一部出来都是票房口碑双佳。2020年，欧豪和刘晓洁、徐洪浩等主演的电视剧《黑白禁区》，收视和口碑双丰收。20多岁的小伙子去演一个中年父亲竟然毫无违和感。1992年出生于福建某个小县城的欧豪是位穷小子，母亲是家庭主妇，父亲虽然在海上跑小本运输，但经常投资失败，用欧豪的话来说就是做什么都亏。可能是穷人的孩子早当家吧，16岁欧豪就开始赚钱养家糊口。一次偶然的机会，在2013年参加湖南卫视的选秀节目《快乐男声》获得了亚军，彼时冠军是华晨宇，季军是白举纲，那一届还有如今的当红小生于朦胧。一时间，歌手欧豪名声大噪，“痞帅”成为他的代名词，甚至在比赛期间，某时尚杂志把欧豪评为“最型男生”冠军。这个多才多艺的阳光大男孩儿终是被发现了自己身上的闪光点，2014年，歌手欧豪获得了第14届音乐风云榜颁奖盛典最受欢迎新人奖，彼时，他开始考虑转战影视行业，从歌手转型成为演员的道路漫长而又艰辛。幸运的是，2015年被电影《左耳》的导演苏有朋看中，饰演作家饶雪漫笔下那个“坏孩子”的张漾，自此在影视行业打开了一扇窗。可以说《左耳》这部电影是欧豪转型成功的第一部，他在观众心中不再是选秀出道的歌手欧豪，而是演员欧豪。虽然不是科班出身，可是欧豪却演出了张漾的那股痞劲儿，或许是说两人挺像的，而且欧豪还凭借着出色的演技获得了华语电影传媒大奖最受瞩目男演员奖。不过这部电影播出之后，欧豪虽然也参演了多部电影，像和张慧雯、杨紫等人合作的电影《在世界中心呼唤爱》。像和景甜合作的电影《青禾男高》。影片邀约不少，就是热度不高。这期间热度最高的当属欧豪和马思纯这段“富家女”和“穷小子”之间不对等的恋爱。两人相识于电影《左耳》，他是“坏男孩”张漾，她是“坏女孩”黎吧啦，一句“七月是欧豪的”引起无数网友的祝福。源于家境的悬殊，网友们对欧豪和马思纯的恋情并不看好。两年后，他们分手的消息，再次引起轩然大波。3月份，马思纯有了新恋情，因为新男友张哲轩的花边新闻被广泛吐槽，网友们甚至调侃马思纯“恋爱脑”，说还没有欧豪令人容易接受，并且喊话欧豪把马思纯追回来。到现在欧豪也没有新的伴侣，仍是孤身一人。感情受挫，欧豪将精力和时间都放在事业发展上。转型后的欧豪无论在电影电视剧方面演技广受好评，影评、剧评口碑均不错，本以为是位小鲜肉，没想到是名实力派。2020年8月29日，欧豪累计票房突破百亿。非科班出身的演员都如此努力敬业，演技备受好评，可是科班出身的某些演员却毫无演技，这该让他们何以自处呢？结语从默默无闻的无名小卒到“百亿先生”，欧豪用了8年时间，并且转型后的他成为90后年轻一代演员中的佼佼者。在娱乐圈90后、00后小鲜肉、流量明星盛行的时代，实力派欧豪脱颖而出，欧豪的“清醒”让无数人自愧不如。希望电影《1921》票房大卖，欧豪未来的演员之路能一直顺顺利利的。-【正文完】-版权声明：图片均来源于网络，侵删。</t>
  </si>
  <si>
    <t>http://baijiahao.baidu.com/s?id=1698472012885284268&amp;wfr=spider&amp;for=pc</t>
  </si>
  <si>
    <t>《悬崖之上》：以“天花板式”演技打造最震撼的故事</t>
  </si>
  <si>
    <t>文/木易随着五一假期的到来，院线五一档也是非常热闹，月末的4月30日加月初的5月1日，两天上映12部电影之多，而就在这如此拥挤的五一档期之间，张艺谋导演带着他的最新作品《悬崖之上》脱颖而出，在接连几轮的点映过程中取得了非常优异的成绩，观众好评如潮且热度不减，当然影片上映我还是第一时间跑去看了，看完不禁感慨，老谋子用电影镜头语言将战时特工的境况淋漓尽致展现出来，“把最后一颗子弹留给自己”是何等悲壮的英雄特工精神，这部谍战大片《悬崖之上》，一定要看。《悬崖之上》改编自全勇先原创故事，导演张艺谋集结张译、于和伟、秦海璐、朱亚文、刘浩存、倪大红等人主演，十足实力的戏骨搭档匹配，着实是阵容豪华。而且作为一部群像戏表现的电影，每一位演员都奉献了不俗的演技，非常饱满的塑造出了角色个性特点以及脾气秉性，全员出彩的表演也将我们带入到上世纪三十年代的满洲国，看遍是非，不闻对错，甚至会在一边痛恨背叛信仰忘记誓言的人，一边又在心底默默为之惋惜同情，求生是人之本能，错误的不该是某人，而是那个混乱的时代。张译的机智、秦海璐的隐忍、朱亚文的无畏、刘浩存的灵动……角色深入人心，故事感动天地，尤其是被于和伟和倪大红老师的表演所打动，一个是刀尖舔血的潜伏者，一个是诡计多端的罪恶官僚，倪大红饰演的高彬一颦一笑都给人以巨大的压迫感，而且他心思细腻又时常草木皆兵，不得不说倪大红老师的气场强大，呈绝对压倒性优势，真害怕于和伟老师会接不住，但很显然这个担心是多余的，于和伟饰演的周乙足够沉稳老成，常年潜伏在敌人内部，帮助特工完成任务又与我方拼死传递重要情报，久经磨砺的他为人处事心思缜密，勇敢果断，在两人的对手戏之间，简直就是大型飙戏现场，“天花板式“演技，实为过瘾。当然，在看完《悬崖之上》之后，你一定和我一样会感受到在当时身为一名特工的坚韧与顽强。任务期间头脑必须时刻保持绝对的理智和警惕，特务频出，生死对峙，哪怕亲人爱人在同一节车厢，也不能上前泪目相认，多看一眼都是奢侈，甚至这份奢侈很有可能就是人生中的最后一面。还有影片中张译跟秦海璐的对话让人唏嘘，“活着的去找孩子”，短短一句话便给了我们太多信息，这对患难夫妻为了大义抛下孩子，如今同样为了正义有着赴死的决绝，特工是血肉之躯，也有着亲人团圆的美好愿望，正是因为这份普通让人感慨万千，任务上他们是万千敬仰的特工英雄，生活中他们只不过是万千想要团聚普通人中的一份子，何其悲壮何其哀伤。致敬英雄，致敬每一个在黎明到来前牺牲的前辈，他们的故事都值得被历史铭记。</t>
  </si>
  <si>
    <t>http://baijiahao.baidu.com/s?id=1698468794561250252&amp;wfr=spider&amp;for=pc</t>
  </si>
  <si>
    <t>夜晚也能拍出震撼光景！Find X3 Pro实测，10亿色采集名副其实</t>
  </si>
  <si>
    <t>一天24小时，什么时候拍照最养眼呢？当然，对于这个问题的答案，相信不少朋友都会说夜晚时分，将城市的夜景收录囊中。而现如今智能手机的影像硬件已经十分到位，在面对全场景拍摄上，都有着高画质的表现。但面对光线充足的夜景时，有些人可能认为手机无法拍摄出与肉眼所见，也就是偏光等现象。对此，想要拍摄出彩的夜景大片，到底要具备哪些条件呢？想要解决以上夜景拍摄的问题，可以了解一下OPPO Find X3 Pro，单从硬件来讲，该机就采用了业界少见的5000万像素双主摄，且均搭载了IMX766旗舰级传感器，面对全场景下的表现都十分可观。不过，考虑到整体的画质表现可是个复杂的成像过程，影像参数并不能代表实际成像效果。所以，不妨通过一些实拍样张，来进一步分析OPPO Find X3 Pro究竟是如何拍出夜景大片的。通过以上夜景光线充足的场景下，可以看出，OPPO Find X3 Pro在直面光线的建筑物，不论是清晰度，还是细节上都没有让人失望。另外，在噪点控制和高光压制上也都十分到位，色彩也比较舒服，没</t>
  </si>
  <si>
    <t>http://baijiahao.baidu.com/s?id=1698447026214291921&amp;wfr=spider&amp;for=pc</t>
  </si>
  <si>
    <t>三星堆解谜第二波证据金杖是什么？三星堆不但有文字且让人震撼！</t>
  </si>
  <si>
    <t>为了保护三星堆这一全人类共同的、极其珍贵的文明遗产，笔者不能再等了，必须马上公布更多证据，以让有关部门必须采取紧急措施！昨天笔者用严谨的论文形式并展示了三星堆最为有力的铁证，而此证据无任何质疑：玉璋相当于今天人的身份证。并且作为不能出国的国宝级文物一直放在三星堆博物馆。当今的人也不可能造假。如果有人再质疑，就显得相当无知，再扯上现在身份证可以造假之类，这已经属于无聊的鬼扯范畴，超越了正常人的讨论，5000多年前的人类不会有这种手段并且造这种假！大家也看到了论文不只是有独特的观点，而且需要查阅了大量的古今中外文献，这自然是笔者的心血，其过程也相当艰辛！笔者原本想等论文发表后再公布证据，发表一篇论文至少可以得到实实在在的成绩认可。因为发表论文等待的时间太长了，为了保护可以说是全球人类共同的、极其珍贵的文明遗产，笔者只得放弃个人利益了：因为必须赶紧保护和抢救三星堆的遗产！第二重磅证据：三星堆的黄金杖究竟是做什么用？它与西亚文明有关吗？第一，可以肯定，这不是一根权杖！第二，而且肯定与西亚文化无关，即肯定与古埃及的权杖无关!!第三，至于反过来，古埃及的权杖是否受到三星堆出土的这根黄金杖的影响，笔者现在未作此方面的研究，暂时无结论。以下是三星堆的黄金杖及上面的图案描绘，大家看清楚图片上的文字水印来自三星堆官方博物馆及中央电视台，绝无造假、虚构可能。文字注解上图：土狗：四川有的地方称“蚯蚓”的方言，蚯蚓一直作为钓鱼的鱼饵；带有皇冠的人头图，经各种文献考证即：鱼凫。加上已经出土的大量鱼钩，所谓的“权杖”综合判断：古蜀国第三个国王鱼凫教人用鱼竿钓鱼，人们纪念他，哪是什么权杖？简称：钓鱼竿。为何此杆上没有绘上鱼钩呢？可能那部分被折断了，或者没有绘上去。第三重磅证据：三星堆不仅有文字，而且相当震撼！三星堆的大量文字在墓藏区，已经惨遭盗挖，有可能目前还有人正在偷挖。并且让人震撼的是三星堆很大程度上埋藏有最早的《山海经》，因为作者大禹、伯益长期在此居住。笔者为何急于公布前面的证据不再等待发论文自己可以拥有成绩，主要是让大家相信我的解读是正确的！笔者从事的行业结合工艺偶然发现三星堆的相同性，再结合笔者川大中文本科扎实的古文功底及长期作为学者严谨的、专业的工作方法，查找了很多古代善本文献并以此为突破口。绝无夸张地说，笔者目前能够破解三星堆大部分谜团，对已经出土的绝大部分文物为何要如此制造以及本身的含义能够给予解释。笔者研究了民间声称是三星堆文物上的一些上文字，已经发现了先秦文字的部分规律，能解读这些古老的文字，而且笔者发现今公开的甲骨文都是从三星堆的文字演变而来，甚至经过了多次演变，三星堆的甲骨文才是文字的最早起源地!!显然一些流落在民间的重要文物是盗墓人偷挖出，说明三星堆的部分墓已经被盗，对于此遗址是相当大的损失。从墓出挖出的大量无比珍贵的文物（此处为了保密，暂时不能说出），比三星堆官藏的现有文物有珍贵得多！以下笔者只列出少量三星堆墓藏区被盗墓人挖出的文物上的文字，以正视听。不然有人又会认为我是虚吹。中间是三星堆文物中的甲骨文“帝”字，为何这个“帝”字不可能造假呢？因为现今传世下来帝字的甲骨文见后面，根本没有此字。而且前者那个“帝”字与昨天破解的玉璋上面的图案是一致的，而那个图案就是一个帝。因为此前没有人破解玉璋上面的图案，所以肯定无人能根据此造假。（本人更无嫌疑哈）！前面二个字是三星堆文物中黄帝的孙子“颛顼”的甲骨文，后面二个字是现今流传下来的“颛”字甲骨文，“顼”字目前没有发现流传下来的甲骨文。而最后的配图根本是错的，是大禹的“禹”字。根据象形文字的注解，前者更准确。上图是三星堆文物中第五个帝“鳖令”（文献为鳖灵，笔者看到此二字后才发觉是文献弄错了，应该为鳖令），此二字是笔者为了保密根据文物的字描绘的，这二字也未见流传于世的甲骨文。最后是三星堆文物中的“灵”，而它前面是流传下来的甲骨文，也未发现有此种写法。以上几个字是出土的三星堆文物中所选，不可能是造假者所为。可以说能够伪造以上文字的人还没有出世，可能永远也不会出世，因为包含的信息太多了，涉及保密，笔者在此不作深入解释，伪造者绝对不可能知道如此多的信息！但笔者声明：正如三星堆官网声明的那样，目前流传在民间绝大部分声称是三星堆文物的是造假货！必须赶紧采取紧急措施保护、挽救三星堆◆三星堆可能埋藏有最古老的《山海经》，因为最初作者大禹、柏益曾生活在此。目前流落民间的一些文物肯定是盗墓挖出的文物，已经发现了相当多的此类文字。对全球的人类智慧文明造成了无比巨大的损失！因为经笔者研究得出：从早期《山海经》可以发现很多远古的文明记载确实是真的！只是人们没有从当时的语境理解。如果找到早期版本，就可能解开包括金字塔在内的很多世界谜团！◆更让人惊讶的是：1.笔者已经发现了由三星堆人绘制的地图，从此地图上看可以说绝对是先秦公元前3000左右规模最大的城市。远超目前发现的认为是世界最大的城市遗址：特洛伊城（约前1000），并且时间超过2000年；2.从此古老地图上看还有一个让人绝对意想不到的事：有可能夏朝由山西、甘肃逐渐迁移到此，然后与蜀国同在一个城市办公，而夏却是蜀的上级，就如今天的中央政府和北京市政府同在一城的关系!!笔者愿意对本文的真实性负责，如果为了哗众取宠或夸大事实，愿意承担一切法律责任，大家可以向有关部门举报！作者简介：吴粲（代蔚）。毕业于四川大学，世界范围策划学（策划经济学）奠基人。世界范围从自然科学角度对时间理论的深入研究者。某大学（文章仅代表自己观点与学校无关，故隐去）策划经济学与战略博弈研究中心教授。广安满屋飘香酒业法人。严重声明：转载引用必须注明出处，否则追责。</t>
  </si>
  <si>
    <t>http://baijiahao.baidu.com/s?id=1698446870535829275&amp;wfr=spider&amp;for=pc</t>
  </si>
  <si>
    <t>五千年最震撼人心的10句名言，全是经典，一生一定要读一次</t>
  </si>
  <si>
    <t>几千年来，祖先一直在记录我们的历史，讲述我们的故事。书籍，凝聚着前人的心血和智慧，也传承着华夏的精神和文明。读书，让我们知道生命缘起何处，知道脚步迈向何方。中华民族的历史，绵延近五千年，在无数典籍中，诞生了许多惊世之语，跨越千年时光，依然让人震撼。诗词君总结五千年最震撼人心的10句名言，全是经典，一生一定要读一次！1天行健，君子以自强不息。——《周易》【译文】宇宙不停运转，人应效法天地，永远不断地前进。【感悟】奋斗是中华民族的底色，见山开山，遇水搭桥，正是因为自强不息的奋斗，才有了辉煌灿烂的中华文明。生命不息，奋斗不止。2虽千万人，吾往矣。——《孟子·公孙丑上》【译文】纵然面对千万人（阻止），我也勇往直前。【感悟】历史上从来不缺少在危难艰苦之时，以一己之力，行大勇之行之人，或成功，或失败，无不是给后人的精神财富。真正的英雄主义，是明知前路难为，却因为正义，而迎难而上。“大圣，此去欲何？”“踏南天，碎凌霄。”“若一去不回……”“便一去不回！”3先天下之忧而忧，后天下之乐而乐。——范仲淹《岳阳楼记》【译文】为官者应把国家，民族的利益摆在首位，为祖国的前途、命运分愁担忧，为天底下的人民幸福出力。【感悟】中国人历来就具有家国情怀，如果每个人都能忧国忧民，那么，就是一个极乐社会。有人问岳飞：天下何时太平。岳飞说：“文臣不爱钱，武臣不惜死，天下太平矣。”4为天地立心，为生民立命，为往圣继绝学，为万世开太平。——张载【译文】使生之为人能够秉具博爱济众的仁者之心，和廓然大公的圣人之心；使每一个人生命都能得到延续；为以前的圣贤继承他们学术价值；为后代开启一个太平之世。【感悟】做人最难的是坚持初心，自律克己。王阳明说人人都可以成为圣人，这很难，但每个人都要有一颗成圣之心。做不成圣人，也要努力做一名正人君子。5路漫漫其修远兮，吾将上下而求索。——屈原《离骚》【译文】追寻真理的道路啊又远又长，我将不遗余力地上上下下追求探索。【感悟】中国人一直没有停止对真理的探索，从屈原的《天问》，到现在的嫦娥一号升空，在追求真理的路上，中国人不断前行，方有如今的成就。思想有多远，我们就能走多远。6富贵不能淫，贫贱不能移，威武不能屈。——《孟子·滕文公下》【译文】在富贵时，能使自己节制而不挥霍；在贫贱时不要改变自己的意志；在强权下不能改变自己的态度，这样才是大丈夫。【感悟】高官厚禄收买不了，贫穷困苦折磨不了，强暴武力威胁不了，这就是所谓大丈夫。也许我们成为不了圣人，但我们可以试着成为一个大丈夫。7死有重于泰山，有轻于鸿毛。——司马迁《报任安书》【译文】有的人死得比泰山还重，有的人死得比鸿毛还轻。【感悟】人总是要死的，多活20年少活20年转眼就过去了。但死有重于泰山，有轻于鸿毛，为国家为民族而死就重于泰山，否则轻如鸿毛。有些人活着，他已经死了，有些人死了，他还活着。8老当益壮，宁移白首之心？穷且益坚，不坠青云之志。——《滕王阁序》【译文】年纪大了应当更有壮志，哪能在白发苍苍时改变自己的心志？处境艰难反该更加坚强，不能放弃凌云之志。【感悟】少年应有鸿鹄之志，去争取想要的，去看看这个世界，我不知道这个目标还有多长的距离，只要我还活着，就会去实现它。没有什么能挡住一颗向上的心。9水能载舟，亦能覆舟。——《荀子·哀公》【译文】统治者如船，老百姓如水，水既能让船安稳地航行，也能将船推翻吞没，沉于水中。【感悟】那些将你捧上神坛的人，一定也可以将你拉下神坛。傲慢是成长的敌人，唯有为人民服务才能长久稳固。10王侯将相宁有种乎！——《史记·陈涉世家》【译文】那些称王侯拜将相的人，难道就比我们高贵吗？【感悟】“王侯将相宁有种乎” ,喊出了几千年来百姓心中的真实愿望，世界本应，人人平等，不分高低贵贱。你是谁，只有你说了算。我命由我不由天。</t>
  </si>
  <si>
    <t>http://baijiahao.baidu.com/s?id=1698386668920419921&amp;wfr=spider&amp;for=pc</t>
  </si>
  <si>
    <t>灵笼终章点映，网友观感震撼，称剧情意料之中，大电影筹备中？</t>
  </si>
  <si>
    <t>今天是《#灵笼#》终章的三地点映的日子，点映内容是终章的三分之一剧情，所以很多小伙伴感叹并没有看爽。因为不能剧透，所以很多观看过的小伙伴的感受反馈也非常有限。漫漫大概看了一下，大概集中在三点：震撼、意料之中、没看爽。刚说了点映会的播映时间大概80多分钟，没有结局，所以很多网友说结局意料之中这个点有些不太理解，也可能是终章的剧情走向在网友的预测中。这就不得不提女主角冉冰的结局，结合发布的终章PV来看，冉冰再次进入晨曦大厅，而且有受伤晕倒的镜头。很多网友为此猜测冉冰要挂，这个刀的可能性程度提高。还有一点就是荷光者、光影之主和4068的组合，引发了灯塔秩序的混乱——要么开放了尘民的权利，马克真面目被看见，引发尘民讨伐。这点的可能性非常大，前期尘民受马克的保护，但是他们都憎恨甚至恐惧噬极兽，马克变成噬极兽肯定会引发尘民的讨伐与猎杀，与光影之主站到一起。这就是人性。要么是继续被压榨，4068只是个例，爬上了上民就被权利迷惑，引发尘民集体反抗。震撼这点，灵笼的制作从来都没有让人失望过，看了三分之一的剧情，必定看不爽。大家嘴都太严了，看来终章的剧情还会有隐藏彩蛋，更加期待了~而且有网友说，《灵笼》还有大电影？这是真的吗？鸽子王应该不会有这自觉性吧~有生之年能看到吗？#灵笼#</t>
  </si>
  <si>
    <t>http://baijiahao.baidu.com/s?id=1698280253103177893&amp;wfr=spider&amp;for=pc</t>
  </si>
  <si>
    <t>千手观音领舞邰丽华罕露面，44岁风韵犹存，用手语唱国歌太震撼</t>
  </si>
  <si>
    <t>4月27日，有网友在社交平台晒出了一组44岁邰丽华罕见露面参加公益活动的照片。从照片中可以看出邰丽华身穿深蓝色古代的衣服，化着精致的妆容，头发上还戴着一些发饰，44岁风韵犹存，而她的好状态也不输给同框的美女，站在那里仙气飘飘，像是从画中走出来的一样。邰丽华是聋哑人舞蹈家，还是中国残疾人艺术团团长，曾经在残奥会表演千手观音并担任领舞，这个节目一经播出邰丽华就收到了很多的赞赏，对于一些正常的舞蹈者来说，排练那么精彩的节目还需要花费很长时间和精力，可见邰丽华和她的舞伴们把那一场节目完成的那么精彩，需要多大的精力。近期邰丽华凭借在某次会议上用手语演唱国歌，再一次登上热搜，成为人们关注的焦点，与大家用嘴巴唱歌过不同，邰丽华用手语唱国歌又精致又别出心裁，她在用自己的方式表达着对祖国母亲的爱。邰丽华虽然在两岁失聪，但她以后的人生之路非常精彩，邰丽华在生活中也收获了自己的幸福，与丈夫结婚多年感情稳定，她还生下了宝贝儿子，邰丽华也非常注重对家人的保护，罕见曝光家人的身影。未来也祝愿邰丽华可以保持更好的状态，带给观众更多好的作品，也希望以后她可以照顾好自己的身体，研究出更多好看的舞蹈节目，让聋哑人也有发挥自己的天地。</t>
  </si>
  <si>
    <t>http://baijiahao.baidu.com/s?id=1698191777881297821&amp;wfr=spider&amp;for=pc</t>
  </si>
  <si>
    <t>好震撼：戴上AR眼镜 三星堆文物“铜纵目面具”正看着你……</t>
  </si>
  <si>
    <t>川报集团打造数字文物全产业链，引爆数字中国建设峰会——好震撼！戴上AR眼镜三星堆文物“铜纵目面具”正看着你四川在线记者 张彧希 唐泽文 何海洋青铜斑驳的绿色、神秘凸出的眼睛……戴上AR眼镜，三星堆文物“铜纵目面具”的细节一一出现在眼前，显得威严而神秘。4月25日在福州开幕的第四届数字中国建设峰会上，作为主宾省的四川展区内，三星堆的代表文物铜纵目面具“亲临”现场，引来现场观众啧啧赞叹。通过数字采集后再全息投影的文物，参观者可以360近距离观察全貌，感受三星堆文化的魅力，文物“活起来”了。这一“川味”十足的展品背后，是一条“探测—挖掘—扫描—传播—文创”的数字文物全产业链。链条一端，是“数字天空”为代表的本土科技创新企业，能提供全国领先的文物数字化技术。链条另一端，是四川日报报业集团旗下的“封面传媒”等本土传媒科技公司，拥有全国领先的数字展览和交互技术；联合运营的“四川文传”等本土文化传播公司，更拥有丰富的全球文化推广和传播经验。顶级的文物资源、领先的数字化技术、优质的传媒科技、全球的传播经验，四川的文物数字化产业，正在真正让文物“活”起来。文物“活”起来线上线下 指尖呈现文物之美4月25日，在数字中国建设峰会8号馆，工作人员正在用体感设备操纵着“铜纵目面具”，通过数字采集后再全息投影的文物，参观者可以360近距离观察全貌，感受三星堆文化的魅力，文物“活起来”了。值得注意的是，这扇虚拟与现实结合的“铜纵目面具”，是通过三维扫描还原而来，据提供技术支持的科技文化公司数字天空相关负责人介绍，通过自主研发的机械臂，加上另外120台相机组成矩阵，实现对文物精度达0.1毫米的重建。0.1毫米的精度，背后是全领先的四川文物数字化技术水平，更是数字层面的文物保护。而在完成对文物的数字采集之后，针对数字化文物的应用则实现了所见即所得。其中，以封面传媒为代表的科技传媒公司，早已实现利用MR、AI等虚拟仿真的数字文物交互技术，将媒体融合和文物艺术再创作。精彩不止于此。本届峰会的成果展上，四川作为首批国家数字经济创新发展试验区，作为主宾省占领C位，向全球显示四川在数字防火、数字远程医疗、数字文物全产业链、5G+8K超高清视频技术、超大城市智慧治理等各领域的“数字风采”而在更早之前，上千件最新科技成果曾用同样的方式，打破实体场馆时空限制，呈现了一场永不落幕的科技创新盛会。作为全国最早进军云端展览产业的科技+传媒企业，封面传媒在2020年新冠肺炎疫情发生后，成功为第八届中国（绵阳）科技城国际科技博览会提供技术支撑，提供了从展馆、展区、展位到展品，全场景呈现适配的综合型云展解决方案。并首次将3D建模与交互技术应用到展品一级，为今后各个领域的数字展览，提供了更多的可能性和技术底气。产业“链”起来以数字化文物为核心 构建全产业链事实上，这不是四川文物第一次“活”起来。从2019年开始，在古蜀文明数字文物全球巡展中，通过文化与科技融合，让海外观众多维度、零距离欣赏文物全貌，感知古蜀文明。多年以来，四川将数字化技术大量运用在了文物探测、挖掘、保护修复、传播、文创等多个方面，从三星堆新一轮挖掘的数字化方舱挖掘现场，到英国、法国、墨西哥等各国的“古蜀文明数字展”的国际化传播，以及一个个通过毫米级数字扫描技术实现的文创产品开发。“十三五”期间，四川着力打造基于数字化文物为核型的文化传播体系。其中，四川文化传播有限公司就是这一体系打造的主要载体之一，公司由四川日报报业集团、四川广播电视台联合运营，在国内率先探索“文博+传媒”跨界融合模式，已成功举办多次针对数字文物的国际性展会。其中，不论是“中华文化走出去”“中国大熊猫国际文化周”等重大文化项目，还是推动“古蜀文明数字艺术展”全球巡展，都在文化走出去、引进来中发挥积极作用。另一方年，四川日报报业集团在文物数字化产业的探索，还不止于此。早在2019年，四川日报报业集团与四川省文物局、成都市文物局及省内多家重要博物馆签署战略合作协议，共同开启四川“文博+传媒”合作模式，探索文物与传媒跨界融合新路径，创新文物价值传播推广体系，推动全省文博、文旅、文创产业发展，助力文化强省旅游强省建设。从现在到未来，让文物“活”起来的场景正时刻上演。得天独厚的历史文化资源叠加前沿的布局探索，四川的数字文物全产业链打造正变得更加枝繁叶茂。</t>
  </si>
  <si>
    <t>http://baijiahao.baidu.com/s?id=1698185097731614067&amp;wfr=spider&amp;for=pc</t>
  </si>
  <si>
    <t>汉化组偷懒，出现：“震撼我妈一整年”号战舰！</t>
  </si>
  <si>
    <t>我奕欢又来了......今天不说游戏资讯，说点别的——由于文化差异和厂商偷懒，翻译能有多奇葩？le terrible号战舰 翻译成“震撼我妈一整年”我也是服！在游戏《无冬之夜》（一款经典游戏）中，由于过度的使用机器直接翻译（和公司偷懒）翻译出错的问题数不胜数。在玩家和npc对话的时候，出现了这样搞笑的一幕：“我抬头看到一位老奶奶的脸，但她居然一脚踢掉我的牙齿”这一句错误翻译，我当场“笑掉了我的牙齿”……其实这是一句错误的翻译，原文应该是：“kicked my teeeh”（漠视/不理睬）好家伙，这机器直接翻译成了：哈哈哈哈……隔~《上古卷轴》玩家一般亲切地把它叫做“老滚”因为汉化组偷懒过度机翻，留下来的老梗。这游戏本来的英文名字叫“the erder scrolls”（上古卷轴）而被翻译成了：后来玩家们简称为“老滚”说时迟那时快，我推着老爹就去滚木头，那一顿胖揍……哈哈哈哈哈哈……嗝~~这个梗出自游戏《战舰世界》有一艘战舰叫做“le terrible”（可怖号）官方给出的翻译就叫“可怖号"玩家不满，一顿操作就变成了：后来推出了”买年卡送“震撼我妈”活动这引起了这位玩家极度不满，一顿操作改成了：我直接当场笑到高压氧舱……哈哈哈哈哈哈哈哈哈……呃~~~~（去世）这一点点和文章没关系，我想吐槽下：劳资天天趴在电脑前写文，不仅阅读少还没粉丝，康康对比图：拜了个拜~~</t>
  </si>
  <si>
    <t>http://baijiahao.baidu.com/s?id=1697664170832024098&amp;wfr=spider&amp;for=pc</t>
  </si>
  <si>
    <t>震撼到极致！盘点最好的五部华语战争电影</t>
  </si>
  <si>
    <t>“一唱雄鸡天下白，万方乐奏有于阗。”1950年新中国一周年国庆晚会上，毛泽东写出了这首《浣溪沙·和柳亚子先生》。此后不久，中国应朝鲜政府的请求，作出“抗美援朝、保家卫国”的决策，中国人民志愿军，跨过鸭绿江，赶赴朝鲜战场。2020年，在“抗美援朝”70周年之际，我们的大银幕上将久违的迎来一系列以此为题材的影片。其中最受瞩目的，无疑就是由管虎、路阳、郭帆三位导演联合执导，吴京、张译等人主演的《金刚川》了。而在八月，因疫情而关停半年的影院复业后不久，管虎导演的另一部战争片《八佰》，也在几经波折后登陆了大银幕。《八佰》票房最终已达到31.1亿，不仅是去年的中国电影市场票房冠军，更成为了2020全球电影票房榜首位，这也是中国电影首次拿下这个位置。几乎所有优秀的战争片，在拍摄过程中都注定要消耗巨大的人力、物力、财力，不但要背靠行之有效的工业体系，很多时候更要获得国家力量的支持，才能让一些武器和事件出现在银幕之中。今天，我们就来为大家盘点五部优秀的华语战争题材电影。将以影片故事发生年代的顺序，为各位进行介绍，因此排名不分先后，无一不是华语影史不可多得的佳作。1 《投名状》导演：陈可辛年份：2007陈可辛用这部影片第781次证明了自己是类型片全才，几乎是想拍什么就能拍好什么。当然，是在不遭遇删减的情况之下。如果你看过这部影片，但看的不是126分钟的未删减版，那我建议你找来重看一下，两者间是6分和9分的区别。影片故事改编自清末四大奇案之首的刺马案。片中不但对清末大规模使用枪炮火器的攻城战有详尽的展现，更是对那个国家、信仰、人伦统统混乱不堪时代下的政坛险恶与民生多艰，做了相当具有代表性的概括。“一将功成万骨枯”，在《投名状》中得到了完美诠释。一个渴望从体制内改革现状的理想主义者，面对腐朽且贪婪的既得利益者们，悲剧结局是注定的。如果你看过影片后，只记住了李连杰、刘德华、金城武饰演的三兄弟，而忽视了片中三位各怀鬼胎的大人，那你还只停留在第二层，电影其实已经在第五层。你甚至可以将其看成创业公司与BTA之间的故事。而三位大人之上，还有慈禧太后。单论战争戏份，片中的舒城之战，也堪称华语影史古装战争场面最佳，甚至不需要加之一。这部清朝官场版《中国合伙人》，当年独揽了金像、金马的双料最佳影片。其幕后团队中诸多名字，都是这十几年来中国电影一直活跃在最前列的中坚力量，比如监制加编剧之一的黄建新，剪辑许宏宇等等。2 《赛德克巴莱》导演：魏德胜年份：2011影片上下两部投资高达7亿台币，至今仍是中国台湾地区投资最高的电影，总时长达276分钟，书写出了一部货真价实的赛德克民族史诗。《赛德克巴莱》上下两集曾合并为一集在大陆上映，删减多达110分钟，如果你当初看的是这个版本，这边也建议你重看完整版了呐亲。影片改编自史实“雾社事件”，讲述了自1895年《马关条约》签订以来，日本侵略者和生活在台湾山区的原住民赛德克人间，近半个世纪的对抗史。日本在片中自诩“文明”，经济与科技落后的赛德克人被他们视为“野蛮”，影片所呈现的冲突并不只是在武力、利益上，更是在民族认同感上，日本人想要“教化”赛德克人，居高临下的傲慢使得失败和遭遇反抗成了必然。与日本人一样，赛德克人将自尽也视为一种仪式，但不同在于，日本人自裁是为了谢罪，赛德克人把自尽视作一种反抗的终极形式，一种死得屈辱，一种死的悲壮。影片拍摄到后半段时，经费一度告急，导演魏德圣得到了来自整个台湾影坛的帮助，片尾的感谢名单几乎囊括了台湾娱乐圈半壁江山。可见，在让子孙后代铭记日本侵略者罪行这件事上，两岸文艺工作者态度是相当一致的。3 《大决战》三部曲导演：李俊 / 蔡继渭 / 韦廉 / 杨光远 / 景慕逵 / 翟俊杰年份：1990-1992这可能是当今世界上只有我们国家才能创造的“奇迹”，在那个电脑特效尚未在国产电影里普及的时代，《大决战》三部曲，如纪录片一般，真枪真炮真坦克的重现了解放战争三大战役。整个三部曲参演的群众和官兵，数量达到了28万之巨，恐怕即便是在中国影史上，这也是前无古人后无来者的壮举了。因为影片拍摄呈现的场景实在太过壮观，在此后的无数影视作品中，《大决战》的画面屡屡被当做影像资料引用。在我小时候，甚至还一度以为那些战争画面是真实的历史影像。《大决战》最为人称道的一点，就是对交战的国共双方在战略、战策层面的写实还原。我们能从中看到，中共领导的人民军队胜在是民心所向和的的确确棋高一着，一切在波折中又显得那么顺理成章，金玉其外的国军溃败实际是一种必然。4 《集结号》导演：冯小刚年份：2007在经历「夜宴」的现象级滑铁卢后，冯小刚用「集结号」证明了自己不是只会拍喜剧，而是也能拍出严肃大片。即便影片在当年有着颇多口碑争议，但在时隔多年后回看「集结号」，相信绝大部分观众都不能否认，它绝对是到目前为止21世纪国产战争片中位置很高的作品。首先，它聚焦的不是队伍，而是个人。虽然影片故事横跨了几十年中的许多重大历史事件，但导演把视线几乎都投射在那位叫谷子地的军人身上，这在以往的国产战争片中实属少见。这是一部珍视个人价值的追寻与实现的电影，之所以还能如此厚重，是因为这个个人，代表的是我们没能记住他们名字的无数先烈。5 《红海行动》导演：林超贤年份：2018华语最佳现代战争片，没有之一，甚至可以说是唯一。这不是一部创造超现实奇观，展现个人英雄主义的动作片。而是一部彻头彻尾，力求还原现代战争面貌，以一场接一场接触战组成的战争片。也只有这样的战斗规模，才足以配得上“战争”这个字眼。影片虽然是改编自也门撤侨真实事件，但却是主要讲述了一场发生在虚构国家的虚构军事行动。导演林超贤把文戏高度压缩，为接连不断的狙击战、巷战、潜入战、坦克战腾出篇幅，影片基本做到了每一场动作戏在华语影史上都在打开先河。丰沛的战场细节，以及海军支持下的真枪真炮真军舰实拍，更是让《红海行动》在战争片领域有了里程碑级的地位。自建国以来到上个世纪末，中国出产了诸多优秀的背靠国家力量生产而出的，重大历史题材战争片、军教片。但到了电影市场化的初期，需要极大量资本支持和较高工业水准支持的战争题材，不可避免的成了少数派。随着中国电影市场的不断发展，中国商业类型片所依仗的整个工业体系也有了飞跃式的进步。战争片迎来了再度崛起，跻身各年度票房榜前列的战争题材影片，近几年可谓层出不穷。但无论市场如何发展，优秀战争片最重要的一个衡量标准，就是它不该以讲述战争来赞颂战争，而应该以呈现战争来反对战争。对于任何一场战争而言，最美好的结局都不叫“胜利”，而叫做“和平”。</t>
  </si>
  <si>
    <t>http://baijiahao.baidu.com/s?id=1697379018819653217&amp;wfr=spider&amp;for=pc</t>
  </si>
  <si>
    <t>小米11 Ultra实际上手体验究竟如何？震撼力十足，短板也很明确！</t>
  </si>
  <si>
    <t>这几年小米都在努力地打造属于自己的真旗舰，雷军表示未来会更注重新机的高端定位，带来绝对给力的工艺，十足的硬件软件突破力，同时满足更多的米粉对于高品质旗舰手机的追求，小米将会重塑高端品牌的形象。不得不说近几年来的小米确实在产品方面有了质的飞跃，尤其是去年的小米10至尊纪念版开始，新机带来多项超前行业友商的标准，包括了双电芯120W快充，极致的120倍超级变焦拍摄等，真的非常有竞争力！而今年的小米也是一往无前，推出了11系列新旗舰，小米11 Pro带来了相对于标准版规矩的外观设计，而高定位的小米11 Ultra则从外观和硬件上，还有整体的工艺标准方面突破了米粉的认知，这款机型当之无愧是真旗舰。小米11 Ultra采用了左侧的小挖孔屏，四曲面的小幅度机身，定制2K分辨率OLED屏幕，支持10亿原色彩显示，从显示效果到相机画质，小米11 Ultra保证了产品体验方面的新高度，这点在业内也是非常具竞争力的。个人也是亲自上手了小米11 Ultra，第一感觉就是给力的质感，超大的相机模块，结合陶瓷机身，小米11 Ultra不愧是由内而外透露出了品质感，相机的突出程度也并不像网上说的那样，完全可以接受，小副屏的设计真的很有诚意！机身稍微有点重，但如果考虑到采用了5000mAh的大容量电池，这样的重量似乎也是非常能接受的，清晰的2K分辨率面板，结合120Hz屏幕刷新率，整机带来的突破力是非常大的，主摄像头采用了4800万像素，配合顶级潜望镜头，影像效果很出众。最后针对这样的一款新机，个人觉得小米11 Ultra的有点非常多，短板很难找到，如果偏要说，个人觉得机身的厚度重量控制不太合理吧！67W的有线无线快充，电池容量没必要做那么大，控制机身厚度重量更主要！所以针对这样的小米11 Ultra你会不会买单呢？谈谈自己的意见和看法吧！</t>
  </si>
  <si>
    <t>http://baijiahao.baidu.com/s?id=1697369255928169533&amp;wfr=spider&amp;for=pc</t>
  </si>
  <si>
    <t>小伙用15天花20万元“复原”三星堆黄金面具，制作过程震撼人心……</t>
  </si>
  <si>
    <t>国家文物局点赞，三星堆喊他“来上班”。近日，95后视频博主 @才疏学浅的才浅复原黄金面具的视频在网络走红，网友看过视频纷纷为其点赞。↓↓↓视频来源：@才疏学浅的才浅14日，国家文物局官方微博@中国文博 发出邀请“小伙子，欢迎一起探索文物世界”。500克黄金，15天纯手工复原三星堆黄金面具3月下旬，四川三星堆遗址“上新”。新发现的6座“祭祀坑”中，出土了金面具、青铜器、玉琮、象牙等500余件文物。其中，一张与众不同的金面具备受关注。这张金面具含金量约为85%，银含量在13%到14%，还有其他杂质。这半张残片经过漫长时光的洗礼，依旧熠熠生辉。怀着好奇心，视频博主@才疏学浅的才浅决定用一块500克的黄金将完整的金面具复原出来。黄金具有超高的物理延展性和化学稳定性，通过反复煅烧和捶打才能将长方体的金块捶打成薄片，挥着重1.8公斤的锤子。这个动作，他重复了上万次。最终，黄金被锻造成厚度只有0.4毫米左右的薄片。力气活干完，后面则是技术活，他需要把黄金薄片捏出青铜人像的面容：突起的鼻子、镂空的眼睛和云雷状的耳朵。但在制作过程中，他发现突起的鼻子跟面部之间有些褶皱，无论如何敲打都无法消除。同时，眼睛下方有一条波浪状的凸起纹路，本来以为只是装饰，直到他把脸部纹路全部做出来之后，他发现褶皱竟然跟纹路融为一体，神奇地消失了。这时，他突然领会到古时工匠的巧思与智慧。最后，在耐心打磨下，面具很快变得光滑润泽，焕发新生。一张金面具的还原，便大功告成。经历了上万次的煅烧和捶打，黄金依然丝毫无损、光彩夺目。他想象，在数千年前“那位工匠也一定被黄金的美丽耀眼所震撼过”。做手工只是爱好“感觉非常奇妙”据悉，这名博主擅长用木头复刻各类动漫刀剑，虽然上学时学的是电子信息专业，但手工是他一直以来的爱好。他说，“自己动手制作出来的感觉真的非常奇妙”。三星堆博物馆副馆长朱亚蓉为他的探知精神和动手能力点赞，“他动手能力很强，是一个做文物修复的好苗子”。面对诸多赞誉，这名博主回</t>
  </si>
  <si>
    <t>http://baijiahao.baidu.com/s?id=1697210308589843431&amp;wfr=spider&amp;for=pc</t>
  </si>
  <si>
    <t>一眼千年！耗时15天，上海95后UP主高能“修复”三星堆金面具，美到震撼！</t>
  </si>
  <si>
    <t>http://baijiahao.baidu.com/s?id=1697111604258551602&amp;wfr=spider&amp;for=pc</t>
  </si>
  <si>
    <t>见证 苍穹顶点的光辉《机动都市阿尔法》全新机甲“极光”震撼来袭</t>
  </si>
  <si>
    <t>自《机动都市阿尔法》上线以来，不断推出新机甲以及新驾驶员，以期为玩家们提供更新鲜的游戏体验。迈入四月，游戏官方更是再度曝光全新机甲——极光，在期待与瞩目中揭开其神秘面纱，将于今日（4月15日）正式加入机动都市！“见证，苍穹顶点的光辉”，由这一线索文案出发，不难推测新机甲的背景设定，与浩瀚无垠的宇宙有所关联。据游戏官方目前曝光的资料来看，新机甲“极光”是全球首台，亦是当前唯一一台宇宙空间用机甲，它具有“人类历史上首次完成外层大气区域载人飞行的人造航天器”的特殊身份。这也意味着，“极光”的出现，是人类正式迈出摆脱重力束缚的第一步，亦彰显着进步者们，寻求探索与发展的勇气和决心。同时，新机甲“极光”通体以神秘深邃的暗紫色为主，绚烂夺目的青色光芒于手持发射器间闪烁，更是强调其似宇宙般难以捉摸的实力。此外，该款新机甲最为引人注目的，是其呈“十字形分布”的特殊装置。据悉，这便是极光所拥有的，四具代号为“星轨”的试验型空间。它们使用超超高压离子双向喷射引擎，由伺服机械臂连接到背后的背包，由此呈现大体的十字形分布。而该“星轨”引擎，甚至可以与极光的固定武装——手持的高能粒子束发射器合为一体，能够持续放出兼具半径大、威力高双重特点的粒子奔流。拥有如此强大至恐怖的武器，由此不难看出，新机甲“极光”能够在中远距离的游走输出中游刃有余，足以尽情享受三维空间的高速射击战！与此同时，在游戏官方此前的爆料中，新机甲“极光”的专属驾驶员也一并亮相。以“遨游星河是所有时代的浪漫”为介绍语，新驾驶员“宇同”身份为新颖的试飞员，其与新机甲之间的羁绊则更是令人好奇……想要体验不同机甲的驾驶手感，享受机甲对抗的刺激爽感？前往机动都市，感受风格迥异各式机甲的魅力所在，来一场畅快的热血机战吧！关于《机动都市阿尔法》《机动都市阿尔法》是一款都市漫画风动作射击手游，拥有别具一格的日漫都市画风及豪华CV阵容，旨在打造顶级品质的动作射击游戏。在《机动都市阿尔法》中，除了射击与团队协作，选手们还能体验各类新奇武器和华丽的载具，通过高超的作战策略与敏捷操作，来对抗强大的对手，感受战斗的热血与激情！华丽机甲相伴，炫酷武器加持，你也想在唯美清新的日系漫画都市中，驾驶承载幻想的机甲，来一场即时组队，开启高能对战，枪火对决?赶紧加入《机动都市阿尔法》吧！</t>
  </si>
  <si>
    <t>http://baijiahao.baidu.com/s?id=1697100274452186806&amp;wfr=spider&amp;for=pc</t>
  </si>
  <si>
    <t>《双人成行》制作人对盛赞并不意外 下一部作品会震撼玩家</t>
  </si>
  <si>
    <t>近日，Hazelight工作室制作人、总监Josef Fares在Push Square的采访中表示：《双人成行》的的成功和大家的赞誉并不令人感到意外，我们对下一部作品也很有信心，新作会更为震撼。Josef Fares近日在采访中明确表示，对于媒体和玩家对于《双人成行》的盛赞，我们并不感到意外，因为对工作室的作品始终非常有信心。对于下一部作品，我们想说的是，这简直太疯狂了，下一部作品比《双人成行》还要棒，我们已经知道未来会发生什么了，也一直很清楚我们要做什么，玩家们会被我们的新作品震撼到。《双人成行》是</t>
  </si>
  <si>
    <t>http://baijiahao.baidu.com/s?id=1697071282730692399&amp;wfr=spider&amp;for=pc</t>
  </si>
  <si>
    <t>刘青云任达华死磕强奸匪徒《非常突然》惊天大逆转太震撼</t>
  </si>
  <si>
    <t>在如今各种电影看五分钟就知道套路走向的时代，曾获得香港影评人协会最佳编剧奖的经典力作《非常突然》越加显得弥足珍贵。“世事难料，生命无常”的警匪故事讲得缜密透彻，并通过人物生动表演与细腻情愫，令人回味无穷。重案组同两波匪徒对战的传统警匪电影，选择从茶餐厅老板娘Mandy视角慢慢开启一切。当女主角被三名陌生坏人调戏时，对面三名大陆赴港的笨贼在白天抢劫金铺，一名蠢贼逃进楼道，瞬间掀起了惊涛骇浪。恰巧大楼里藏匿着重火力凶残悍匪，对方炸一个地洞，还杀一名妇女，直接跟警方展开血战，最终他同伴也杀过来，打得大家措手不及。而李森、钟健与茶餐厅老板娘的三角恋纠葛，外加几位警察的生活细节，则构成另一条主线。任达华与刘青云两大影帝的对手戏，同样生动精彩，相映成趣。前者的严肃冷静、不苟言笑，对应着后者看似吊儿郎当，却幽默、睿智、洞察力十足。重案组的各位精英则各有缺陷，他们并没有主旋律式的高大全，反而贴近了生活。任达华饰演钟健，身为高官阿Sir，却审问犯人靠威逼吓唬，还某次在电梯口惨遭敌人枪击，每次破案都靠李森的出谋划策。刘青云演的李森，能用一盒美食去成功诱供匪徒，也能判断出敌人动向去盯梢，却每次到现场总迟到。李森虽然是重案组高级探员，查案天赋很高，却贪玩抢过医院老人轮椅玩，他面对爱情，也屡屡掉链子。老板娘Mandy率真可人，却对李森询问钟Sir情况，让后者误以为她对领导有意思。他索要了女方钱包，并有意成全。那时的蒙嘉慧还不是郑伊健的老婆，还是一名新人美女，她凭借相貌清纯，表演内敛隐忍，眼神柔情似水，因此曾提名金像奖最佳新人。这是继《大时代》《阿呆拜寿》后，刘青云又一登峰造极的潇洒表演。就像他念叨着黄色笑话偷偷调侃着老板娘和领导，遭女同事责骂后，立即幽默变脸如翻书，各种表情神采奕奕。但李森不懂女人心如海底针，遗憾地错失缘分。黄浩然演的小警察中枪后，不仅黄卓玲过来照顾陪伴，也过来了好几位女友。小帅哥虽然是抗击匪徒才挂彩，但他骨子里真够风流。他还无耻地说出“正所谓胸大无脑，无脑易上”的流氓台词，让人诧异。黄金配角许绍雄为大小老婆发愁，还是埋怨刘青云 “ 你到底有没有听啊 ？”，你如果仔细琢磨，这位看似是人民公仆的老警察，其实私生活比较乱，并不是道德模范。这样的影片，即便没有露点与血腥的镜头，放在内地也难过审。包括黄卓玲演小女警，后面被任达华叫过去，让她不要对自己有意思，却不料对方说这是误会，故事起承转折都很精妙，但谁都没想到越往后更惊心动魄。曾有人质疑本片是靠着出人意外的结局取胜，其实剧本前面实则比想象中还要拍案叫绝。就像被解救的妇女哭诉自己悲惨遭遇，她和老妈曾被悍匪强奸多日；另一家妇女被奸杀后，呱呱落地的可爱婴儿，则被扔进洗衣机弄死！钟健刚被上司训斥要追查悍匪重案，上司就被廉政公署带走，更很意外。警局内部，那句“有雨的时候没伞，有伞的时候没雨。”经典台词，更明显带有一种造化弄人的寓意。其实女主角早已芳心暗许，偷偷放在李森车里一个钥匙包，还骂他不解风情。而三车合力消灭的悍匪车里，也有神似女主角钥匙包，吓得两大主角跑去女方家门口，拼命去踹门撞门。两位重案组高层其实早被爱情冲昏了头，太莽撞。刘青云撞门这段戏煽情很感人，蒙嘉慧陪着如意郎君下电梯也很浪漫动人。可惜他们却没像浪漫偶像剧那样去上演“一吻定情”，而是互相问候就分离，这对心有灵犀的男女面对爱情都略显腼腆，却没想到这一别，居然是生死永隔。总算雨过天晴，观众都等着男主角领了功，去找女主角浪漫相聚，反而六名探员偶遇两名匪徒，瞬间同归于尽。哪怕刘青云都没开启主角光环，爬着逃出生天。这种末世气氛的绝望结尾，让人“非常突然”！六名警员无论从人数、经验、火力，都看似能秒杀两名猎户出身的匪徒，却玉石俱焚。尽管匪徒中枪后犹如僵尸般死不了，有刻意为之。但任达华曾过早地判断两人是“生手”，并误认为是另外三名悍匪抢劫了军火，麻痹大意太致命。前面一场大战过后，六人长期紧张情绪一下子松弛，精神难以集中，导致措手不及。像刘青云伸手指着敌人勒令停车，他轻敌的结果是惨遭机枪的扫射。面对两位拿着重军火垂死一搏的亡命徒，六名拿着手枪的警员注定命丧黄泉！导演游达志曾解释过《非常突然》绝望结尾，“整部戏都是想表达人生无常，有些事今天不马上说，或表白，可能永远也说不了了。人，逃脱不了宿命。”同样，他亦对香港电影市场绝望，决然离开师父杜琪峰，离开了银河映像。游达志曾为影片选取了轻松浪漫与惊悚逼人两种配乐，使得《非常突然》的节奏被控制得井然有序，使得“突然”来的悲壮意外，却不突兀。这些牺牲的警察们尽管不是道德模范，也犯了致命错误而死，却是保护人民安全的英雄！结尾，镜头又回到了开始的咖啡店，老板娘Mandy同样看着电视、此时，小美女得知心上人惨死的噩耗，她哭得稀里哗啦，本片则让人感动而震撼。作者/来源：释凡影视声明：版权归原创所有，转载此文是出于传递更多信息之目的。若有来源标注错误或侵犯了您的合法权益，请与本网联系，我们将及时更正、删除，谢谢。</t>
  </si>
  <si>
    <t>http://baijiahao.baidu.com/s?id=1696799626945826460&amp;wfr=spider&amp;for=pc</t>
  </si>
  <si>
    <t>震撼首演！交大原创校史舞台剧《积厚流光》惊艳亮相！</t>
  </si>
  <si>
    <t>http://baijiahao.baidu.com/s?id=1696737849362759977&amp;wfr=spider&amp;for=pc</t>
  </si>
  <si>
    <t>海来阿木/小阿枫《人生如歌》震撼发布</t>
  </si>
  <si>
    <t>人生如歌词曲：海来阿木编曲：海来阿木/文克津录音：曲比阿且 后期：张黎兵OP：坚诚文化阿枫：总有人觉得你过得体面却不曾问问你都经历什么总有人觉得你严重失眠却不问好与不好阿木：他们不知道你为生活掉的碎发只看见你把酒言欢他们不知道你为生活掉的碎发只看见你把酒言欢阿枫：总有人会说你言不由衷好像他们曾经为你做过什么总有人会说你不值一提为目的不顾一切阿木：他们不知道你在何处委曲求全看不见你泪流成河他们不知道你在何处委曲求全看不见你泪流成河OpVo co cyp yiet lut dde go ap jjipOpVo co cyp yiet lut dde go ap jjip阿木：问自己人生啊图个什么活着为何非要证明自己可以阿枫：问自己岁月啊你又何必催促我时间太紧阿木：悄悄捡起了镜中七零八落的你不再纠结恩怨是非合：悄悄捡起了镜中七零八落的你不再纠结恩怨是非OpVo co cyp yiet lut dde go ap jjipOpVo co cyp yiet lut dde go ap jjipOpVo co cyp yiet lut dde go ap jjipOpVo co cyp yiet lut dde go ap jjip海来阿木，彝族，出生于四川省凉山州，中国男歌手、车手。他于2008年第一次登台演出。2012年参加第四届中国彝族风原创音乐大赛剑南春“壶中岁月”音乐盛典，获得歌手铜奖，参赛曲目《忧伤》获得原创歌曲铜奖。其发行的单曲有《卓雅》《他去了木里》《热播剧》等。2020年12月12日，参加的综艺节目2020《我要上春晚》第三期定档在CCTV-3播出。中文名海来阿木出生日期4月4日出生地四川省凉山州甘洛县别名阿木国籍中国职业车手、歌手民族彝族身高170 cm血型O型早年经历在海来阿木小的时候，父亲每天晚上会抱着他坐在院子里进行乐器独奏，海来阿木偶尔也会附和着打节拍。有次父亲花高价买来了当时“稀有”的录音机以及山鹰组合的专辑，这次机遇使小阿木爱上了音乐。18岁时，海来阿木背上吉他赴成都寻梦。因为身无分文不得不四处流浪，最终被父亲勒令回家。于是，海来阿木在老家甘洛县做起了小生意。[1]演艺经历海来阿木图册2008年第一次登台参加2007年世界环境日演出。《我们的梦》2008年参加512地震及六一节</t>
  </si>
  <si>
    <t>http://baijiahao.baidu.com/s?id=1696670895630975453&amp;wfr=spider&amp;for=pc</t>
  </si>
  <si>
    <t>超级震撼！千万级独墅惊艳济南！</t>
  </si>
  <si>
    <t>作者: 地产下半场刚刚过去的清明小长假，整个济南豪宅圈的情绪，都几乎达到巅峰。4月5日，旅游路金茂府御嶺墅样板间正式开放，这座被评价为“济南孤本”的千万级独墅，甫一亮相就点燃整个高端市场。开放现场更是艳惊四座，世界顶级豪车劳斯莱斯幻影迎宾接驾，场面之震撼，迅速引爆济南朋友圈，而很多人也只能在朋友圈里欣赏，毕竟这是只属于少数人的礼遇。豪宅、豪车配齐，岂能少了美女助阵，为此，特邀外籍超模，亲临助阵样板间开放盛宴。窗外青山如黛，房中美女如画，此情此景，让多少人心驰神往，流连忘返？当然，这些都只是前菜，真正震撼人心的是旅游路金茂府御嶺墅的作品。确实，这是可以堪称作品的楼盘，无论空间格局，还是产品细节，不少人看后都直呼，简直“神仙院墅”！首先，这是济南难得一见的千万级真独墅！旅游路金茂府御嶺墅为独门、独院、独户设计，边户地上三层，中间户地上四层，相比这两年充斥市场的叠拼别墅，御嶺墅要更加私密、纯粹。我们知道，作为别墅类产品，院子，大院子一定不能少，而大多数别墅类产品的院子形容为巴掌大也不过分，而御嶺墅不但每一户都可以独享一方院落，而且还是超大院落，最大可达到370㎡，这是什么概念，比半亩地还要大。而最小的院落，也有88㎡，这也是很多楼盘一个三室户型的面积。不只是独门独院，旅游路金茂府御嶺墅的户型也是奢阔到不行，面积在323-407平米之间。当下济南市场，多数别墅类产品面积集中在300平米以下，说是别墅，要空间没有空间，舒适度大打折扣，很少有能像金茂府御嶺墅这样，全部是纯粹的大别墅。（示范区装修效果图）而金茂府御嶺墅不只是大，空间尺度感也是爆棚，各户型单层面宽都在10米左右，金茂府一向以大平层见长，没想到院墅尺度打造也如此彪悍。这种大面宽的别墅，在市场上也是不多见，很多别墅都很“窄”。我们再看层高，御嶺墅首层层高3.5米，再搭配超大玻璃幕窗，庭院景色与室内奢雅缱绻相融，每一束阳光都在室内尽情投洒。另外，金茂府御嶺墅还带有负一层地下空间，并配备超大采光天井，让生活体验感更加丰富，可根据家庭成员喜好，打造成商务会客厅、红酒室、健身房、书房等等。而且它的挑高足足有5.6米，空间感非常强，后期还可以增设夹层，让空间使用率加倍。（示范区装修效果图）各个房间尺度也很奢阔，像边户产品的顶层套房设计，面积近百平米。几乎每个户型还有多方敞阔露台，让室内空间与室外山景无缝融合。在济南，千万级独墅产品本就罕见，如此奢阔的空间设计，更是令人赞不绝口。御嶺墅这次样板间开放，也是惊艳到不少有钱人，据说很多人还没参观完，就已经心归所属了。相比起“千万级独墅”这个头衔，我们更愿意称之为济南的“高定豪宅”，顾名思义，它本身就是为济南顶尖人群量身打造。首先，金茂府御嶺墅所在地块容积率只有1.2，极低的容积率，意味着超低密度的产品，所以御嶺墅只规划13栋独墅产品，共52套房源，这也注定它只能为少数人所拥有。当然，真正的高定不仅仅在于席位珍稀，更在于考究材质、极致的工艺和魔鬼般的细节雕琢，金茂府御嶺墅亦是如此。御嶺墅的建筑打造，几乎是宫廷御制建筑的一个翻版。外立面甄选价值不菲的天然的卡麦石材，采用成本极高的石材干挂工艺，再搭配香槟色真石漆，整体给人以大气磅礴、沉稳贵胄之感。同时，中轴对称的建筑布局、缓坡飞檐的宫廷规制，也是尽显东方建筑的威仪和庄重高贵的顶豪气度。金茂府御嶺墅的园林打造，更是将这份“顶豪气度”发挥到极致。它充分借势外部群山资源，并引山入园，为济南呈现一座顶级的景观大宅。在筑景手法上，通过两轴+五园的景致串联，营造了一座富含六大藏馆的“山色典藏馆”。所谓的六大藏馆，每一个都代表着不同的山色，比如礼仪藏馆，展现的是山府之色，通过极具仪式感的府门景观，彰显威仪的门第气度；比如品鉴典藏馆，体现的是秋谷之色，通过跌水飞瀑、登高而上、松石相间等布景手法，彰显醉美山谷之色；比如茶话典藏馆，体现的是山亭之色，在阡陌巷道中打造有中心花园、山中小亭，以供业主们琴棋书画、诗酒花茶……可以说，御嶺墅几乎把山居生活尽数搬到了园内，这样的艺术造景，在济南也可以说是独一份。前段时间，旅游路金茂府实景园林的完美呈现，已经让我们领略到金茂在园林打造上的功力，御嶺墅的园林呈现，想必更是不遑多让。（旅游路金茂府园林实景）可以说，不论户型尺度、产品打造，还是园林景观，金茂府御嶺墅都是一个“非标产品”，即一切配置，都是无可对标的高级定制，甚至称之为济南顶豪市场的一座“孤本”也不为过。在这个言必称豪宅的时代，为什么有的昙花一现便泯然众人矣，而有的却能跻身顶豪，为众人所仰望，这其实跟血统不无关系。豪宅是讲究血统的。只有真正懂豪宅的开发商才能打造出深刻的豪宅作品。而金茂就是这样一家懂豪宅的房企。中国金茂，是央企中化集团旗下房地产开发和酒店板块的平台企业，是国资委批准的16家以地产为主营业务的央企之一，从确立之初，走的都是高端路线，如1999年落成金茂大厦，到现在30多年过去，依然是上海地标性建筑。这些年，金茂在中国高端住宅领域的成就有目共睹，其府系产品金茂府，更是成为国内豪宅典范，被誉为地产界中的奢侈品。金茂府不仅“贵”，更是实现市场流量和口碑的双双开花。从开山之作的广渠金茂府，到成势之作的上海大宁金茂府，再到立势之作杭州滨江金茂府，无论哪座城市，每一座金茂府出现都无一不受追捧，每次开盘总能引起一城轰动。几乎是业界共识，“金茂府”三个字已成为高端住宅市场最有吸引力的重量级IP之一，也成为了业界参观探秘甚至竞相模仿的现象级产品。金茂府之所以能够不断引起财智名流以及地产同行的关注，产品品质毋庸赘言。金茂府的品质，对豪宅产品力的把控，在济南奥体金茂府身上已经有所印证。今年1月，奥体金茂府提前6月交付，可以说给济南一众豪宅结结实实上了一课。不论是建筑立面，还是小区园林，亦或是装修品质，都大大地超出购房者预期。金茂府的口碑，也由此在济南市场一炮打响。（奥体金茂府实景）有奥体金茂府珠玉在前，旅游金茂府也受到越来越多的关注，而御嶺墅作为金茂府的登峰造极之作，其独树一帜的产品形态，炉火纯青的匠造工艺，更是值得全济南的期待当然，金茂府御嶺墅让大富豪们怦然心动的，不只是千万级独墅的产品标签，还有旅游路沿线的绝佳地段。从开元山庄，沿旅游路一路向东，到龙奥全运村，再到汉峪、神武，旅游路沿线可以说是济南公认的富商贵胄聚集地，也因此有“一条旅游路，一带富人区”的说法。沿旅游路置业，几乎成为济南高端置业的一条金科玉律。而金茂府御嶺墅便处于寸土寸金的旅游路沿线，占据着富人区迭代之路的珍稀地段。其所在的神武片区，近两年在济南东进、富人区东移、以及自贸区、保税区、齐鲁科创走廊诸多利好支持下，也站上了风口浪尖，成为济南新晋置业热土。除了对富人区的站位，旅游路地段更是赋予了金茂府御嶺墅稀缺的山景资源。项目周围玉岭山、玉皇山、蟠龙山次第铺展，群山环抱，钟灵毓秀。而且整个项目就坐落在玉岭山脚下，所谓“御嶺”，也正是取自“玉岭”的谐音。在济南依山而居本就是少数人的特权，像金茂府御嶺墅这样，推窗即见山景，对自然资源绝对占有院墅产品，就更是凤毛麟角。站在金茂府御嶺墅的样板间里，对山景深情对望，近处的苍翠山色与远处的层峦叠嶂，一切都尽收眼底。此时的御嶺墅，已经超脱了房屋的价值，更像是一件艺术藏品。（示范区装修效果图）只可惜，这样珍贵的艺术藏品，只能为少数人所拥有，或许，也唯有那些见识过好产品的塔尖人士，才能真正读懂金茂府御嶺墅的难能可贵。</t>
  </si>
  <si>
    <t>http://baijiahao.baidu.com/s?id=1696569147582837570&amp;wfr=spider&amp;for=pc</t>
  </si>
  <si>
    <t>你相信命运吗？《牧羊人的奇幻之旅》带给我的震撼</t>
  </si>
  <si>
    <t>《牧羊人的奇幻之旅》是一篇寓言故事，这个故事蕴含了作者对于人生的思考。正是作者思考深切，该作品才能抓住众多读者的心。看了一些低分书评，有些人评价说是鸡汤文。如果觉得该作品只是鸡汤文，这部分人其实是没有真正感受到作者的深意。看到那些高分评价，我想我和他们可能感受到了相似频率。该书引言上讲的那几个故事，就足够让我们回味无穷。圣母抱着圣子耶稣降临人间，参观一座修道院。修道院的神父全都收拾整齐，用诗歌、绘画展示自己对圣母圣子的敬意。最后一位神父家境贫寒，不懂诗歌绘画这些智慧。他父母普通，因此没有条件接受好的教育，只能在马戏团做一些杂耍。其他神父怕这个神父给修道院丢脸，想赶紧结束活动，不给他机会展示。但这个贫穷的神父又想向圣母圣子表达自己的致敬。不懂诗歌绘画的他，从口袋里拿出几个橙子扔了起来。圣子耶稣看到玩杂耍的神父笑了，圣母让这位神父摸了圣子。神在西方人心中是崇高的，其他神父觉得只有整洁智慧才能得到神的眷顾，其实神并不注重那些形式，只要自身情感真挚，身份没有高低之分。另一个让人觉得惊叹的神话是，一位英俊少年，每天都会趴在湖边欣赏自己的美貌。直到某天，不幸掉进湖里溺水而亡。少年死后，他落水的地方长出来一朵水仙花。于是人们称那个男孩为水仙花少年。这可能就是水仙花被传播为代表自恋的原因。王尔德为这个故事添加了一个精彩的番外。水仙少年死后，山林女神发现淡水湖变成了咸水湖，就问湖水为什么哭泣。湖水说他为水仙少年哭泣。山林女神并不惊讶于湖水的回答。女神们都没有看到水仙少年的美貌，湖水不舍美丽的水仙少年也是人之常情。可湖水却说，自己虽然为水仙少年哭泣，但并没有注意到水仙少年的美丽。他不舍得水仙少年，是因为每次水仙少年趴在他的旁边，湖水都能从少年的眼睛里映出湖水自己的美丽。就在读完王尔德添加的番外故事后，我终于感受到了能被大家评为伟大剧作家的功力。最后精彩的反转，反转之前湖水与山林女神对话的铺陈。由于我是转述了作者的描写，必定缺失很多，建议大家读原作。以上就是牧羊人作者写在引言里的两个精彩故事，牧羊人的正文中也包含些精彩合理的反转。一个人在某方面有极高的天赋，可能其他人终其一生都难以靠近。但我们可以学习模仿，别人天赋高不该是我们畏惧结果，选择不努力的借口。看到牧羊人的结尾，很容易让人产生这本书是鸡汤文的感受，可书中所有情节都值得我们推敲。牧羊人他有能力选择稳定的生活，是牧羊人中为数不多会读书的牧羊人。他选择放羊不是生活所迫，而是心之所往。就连他因为自己不切实际的梦要去埃及，他的父亲也是没有阻拦，选择了支持。这种选择并不只是西方父母开明，而是牧羊人的父亲也有过远行的梦想，但他选择了现实，安定活在家乡。看到儿子有了和自己青春时候一样的远行念头，他不再选择让儿子重走自己的路带有遗憾，而是支持儿子去追求下不同选择的结果。书里还有很多很多让人深思的情节，如果没有深度感受思考，很容易含糊过去。那些没有体会到这本书精妙的人，大部分心都没有静下来，又或者人生经历欠缺。不必执着于非得在书中硬找到有用的知识，所有我们该知道都会在一定经历后感受到当中精妙。一本书在不同年龄段阅读，看到的风景也不尽相同。</t>
  </si>
  <si>
    <t>http://baijiahao.baidu.com/s?id=1696295118566497240&amp;wfr=spider&amp;for=pc</t>
  </si>
  <si>
    <t>《顶楼2》结局震撼！主演再被赐死，沈秀莲没好结局，编剧被骂翻</t>
  </si>
  <si>
    <t>人气韩剧《上流战争2》顶楼2）终于迎来大结局，把观众的心一下带到天堂，一下又推落地狱，全程像坐云霄飞车般毫无冷场，但却因为最后的画面太过冲击震撼，令许多观众无法接受，甚至把编剧金顺玉给骂爆，到底这90分钟她干了什么？（警告！以下内容包含大量剧透）【吴允熙没自杀去自首】上周讲到吴允熙疑似想跳汉江自尽，但其实并没有，她反而是主动到警局自首，不但承认自己杀死了「闵雪雅」，还一起揭发了赫拉皇宫其他富豪的罪行，令朱丹泰、千书真、河允哲、姜玛莉、李奎镇夫妇等人，都以涉嫌参与遗弃「闵雪雅」尸体为由被捕。吴允熙也总算知道女儿「罗娜」，最后是被沈秀莲救活，令她喜极而泣感动不已，不过吴允熙却表示，要到自己能够堂堂正正站在女儿面前时，才会跟对方见面。而朱丹泰和「幸福未来党代表」郑斗满合谋更改开发区域、炒房地产牟取暴利一事，也随即曝光，郑斗满选择卸任党代表、跑去自首，开发案也因此被取消，让赫拉皇宫的富豪们全都赔到脱裤。【富豪被判刑入狱大快人心】二个月后，所有被捕的人全员入狱，并在法庭上演狗咬狗翻脸戏码。众人虽然指是吴允熙一个人杀死了闵雪雅，但他们也被发现同样是帮凶，而且当时推闵雪雅下楼的吴允熙，因为犯罪时处于喝醉酒神志不清的状态，加上她主动认罪又获得沈秀莲的原谅，因此被判入狱3年。至于河允哲是唯二认罪的人，但就因为毁灭证据、遗弃尸体及教唆犯人隐瞒罪行，被判入狱2年；千书真则因为诱拐未成年人、禁锢、毁灭证据、遗弃尸体及侮辱法庭而被判入狱7年；而朱丹泰犯下禁锢、贿赂、违反住宅法、毁灭证据、入侵住宅、遗弃尸体、杀人未遂及杀人等13宗罪，被判终身监禁。其余人则分别被判1年半至2年不等。【陈粉红带着夏恩星消失】朱丹泰入狱之前，他的一对双胞胎儿女朱硕勋和朱硕景，则跑来告知要跟他断绝关系，朱硕景还对朱丹泰说：「爸，你现在是乞丐了！」而夏恩星看到露娜居然依旧生还，整个人呈现崩溃状态，就让她的「家教老师」陈粉红，带着她一起消失了…。倒是，朱丹泰虽然身在监狱但仍密谋报复，除了安排手下赵秘书去见刚刚出狱、姜玛莉的老公刘东弼之外，还在狱中收到一张圈有「Logan Lee（罗根李） Out D- DAY 9」暗号的报纸，并露出诡异的微笑，让剧迷不禁紧张了起来。【罗根李被炸死网友狂骂】就在观众跟着沈秀莲享受成功报仇的快感时，却出现令大家难以接受的事。原本，罗根李已经买了戒指，打算向沈秀莲求婚，但就在他下车准备走向沈秀莲之际，突然间他的车子发生大爆炸，让沈秀莲眼睁睁目睹罗根李被炸死，受到冲击的她瘫坐在地上痛哭呐喊，成为第二季的最终结局，也让紧张感达到了最高潮。但这一幕也叫许多剧迷无法接受，因为沈秀莲花了好多年的时间进行报仇，最后却无法与罗根李有幸福的生活，这让大家纷纷炮轰编剧金顺玉「没人性、垃圾」、 「不能让李智雅舒服一点吗」、「我到底看了什么」、「我们罗根李为什么要死」等等，不过由于沈秀莲当时手上拿着的花束是蓝玫瑰，其花语为「奇迹」，又让观众燃起一丝希望，想知道第三季会发生什么「医学奇迹」。【朱丹泰疑似逃狱成功】而且罗根李车子爆炸之前的几个画面，也让网友发现，在他车子设置炸弹的人，很可能正是被判无期徒刑的朱丹泰，因为当时有一个满脸胡须的老伯，把手推车停在罗根李车子的旁边，随即发生大爆炸，而且不少网友都觉得这个老伯的样貌，激似朱丹泰，怀疑是他逃狱成功后向罗根李报仇。此外，编剧金顺玉还留下多个伏笔，譬如珍妮的爸爸「刘东弼」出狱后，朱丹泰身边的赵秘书跑去接他，有何用意？而在飞机上，坐在罗根李身边的温朱莞，似乎知道朱丹泰的真实身份，并且还是牵扯进炸死罗根李的关键人物，这一切的一切，观众可能都要耐心等到6月第三季开播时，真相才会揭晓。</t>
  </si>
  <si>
    <t>http://baijiahao.baidu.com/s?id=1696106675119516301&amp;wfr=spider&amp;for=pc</t>
  </si>
  <si>
    <t>陷入疯狂的守护巨龙，震撼整个炉石界的魔法之王——玛里苟斯</t>
  </si>
  <si>
    <t>时光飞逝，第七个《炉石传说》年：狮鹫年已经开启，全新扩展包《贫瘠之地的锤炼》也在31日正式上线。在新的一年中，全新的“核心系列”取代了玩家们熟悉的基本、经典卡组，成为了标准模式下的“主力军”。但是伴随着经典卡包告别标准环境，炉石“元老级”橙卡五大守护巨龙将全部改版。大表哥病情好转砍几个丢几张、伊瑟拉的梦境牌改为一口气全部获取，而玩家们最爱的“核爆”重要组件玛里苟斯改为抽取大量法术，不再提供法术伤害。如今想要体验原版玛里苟斯的超高法伤思路，或许只能在经典模式中实现。蓝龙体系的开山鼻祖，牌桌最初的法术轰炸时间回到遥远的2014年，蓝色巨龙“玛里苟斯”作为初代传说随从加入了炉石传说。这位魔兽背景中性格开朗的守护巨龙常年居于诺森德的魔枢之中，拥有统御魔法的力量，但却痛恨凡人使用魔法。在炉石旅店中，夸张的法术伤害+5特效、传统的“4攻爹”巨龙身材凸显出他在法术领域的强大造诣，也足以毁灭那些喜欢“惹事生非”的凡人。随着各路“炉石发明家”不断挖掘游戏思路，以这位魔法之王作为核心的牌组——蓝龙术横空出世，与如今招式华丽的蓝龙体系不同，最初的蓝龙术仅有朴实无华的灵魂之火，搭配奥术傀儡、力量代价等牌，能够拥有极高的斩杀线，同时无面操纵者、猫头鹰等牌让整套卡组不失灵动，攻防一体。这套卡组在2014年中韩对抗赛中大放异彩，上演了炉石传说最初的“法术轰炸”。潜藏于阴影中的魔法巨龙、“圣藤，炸死腐蚀者！”蓝龙术的异军突起让玛里苟斯这张卡进入了玩家的视野，并在之后的版本中不断出现全新的“核爆思路”，蓝龙贼便是其中之一。盗贼对快攻卡组比较克制，克洛玛古斯配合隐藏、疾跑也能在后期卡组面前占据绝大优势。玛里苟斯+隐藏下回合各种直伤法术狂轰乱炸，这更是蓝龙贼的拿手好戏。同样基于玛里苟斯体系的蓝龙德更是许多玩家古老的噩梦。德鲁伊的跳科技能力下，蓝龙的出场速度难以想象，经典9+1重置水晶更是可以拍下1费蓝龙直接开始轰炸，星火术、活体根须等低费直伤凭借蓝龙的加持化为火球术，更有4费横扫集打脸清场为一体，只要抓齐Key牌就是一波带走，德鲁伊继术士、盗贼之后扛起了蓝龙体系的大旗。回顾往昔，盘古开天时期的“蓝龙术”或许没有现在的各种超展开酷炫、华丽，但初代“核爆哥”的名号代表着无数玩家对炉石这款游戏的热爱，意义非凡。如今狮鹫年到来，怀旧玩法“经典模式”也已经正式上线《炉石传说》，一同乘坐时光机返回最初的炉石旅店，再度展现魔法之王玛里苟斯的强悍法力吧！</t>
  </si>
  <si>
    <t>http://baijiahao.baidu.com/s?id=1695736933292011016&amp;wfr=spider&amp;for=pc</t>
  </si>
  <si>
    <t>我被《悬崖之上》预告片震撼到了，五一档这部电影没有理由不火</t>
  </si>
  <si>
    <t>张艺谋的片子大多都有一个特点，口碑不错，票房一般。这个魔咒今年五一档可能会被打破。从目前来看，五一档共有9部电影上映，分别为4月30日上映的《悬崖之上》《古董局中局》《世间有她》《真·三国无双》《玛纳斯人之失落的秘境》，以及5月1日上映的《秘密访客》《阳光劫匪》《猪猪侠大电影·恐龙日记》《狗果定理》。9部片子的票房方面中，笔者最看好《悬崖之上》《古董局中局》和《真三国无双》。当然主要原因还是因为这三部片子无一例外卡司都非常强大。《悬崖之上》导演是大名鼎鼎的张艺谋，主演阵容是于和伟、张译、倪大红、朱亚文、秦海璐；《古董局中局》则已有电视剧珠玉在前，且主演阵容同样不容小觑，雷佳音、葛优、辛芷蕾、李现；《真三国无双》根据风靡一时的游戏改编，有大量拥趸，主演阵容方面也是极度震撼，王凯古天乐、杨佑宁、韩庚、吕良伟、刘嘉玲以及古力娜扎。这里面笔者认为最有可能夺得五一档票房冠军的是《悬崖之上》。第一是因为张艺谋的大名挂在这里，片子质量基本有了保证。众所周知，张艺谋因成功执导了2008年奥运会开幕式而被观众誉为“国师”，且不管这个名头合适与否，最起码它说明了人民群众对张艺谋导演能力和水平的高度认可。再加上去年他所执导的文艺电影《一秒钟》在票房上也算打了个翻身仗，口碑方面更是位列2020年华语电影第二名，观众对他的信心现在还热乎着呢。第二是因为主演阵容方面，这个不用赘述，观众看到上面那个主演名单，心里自然有杆秤。第三则是因为电影题材，《悬崖之上》是张艺谋执导的首部谍战题材电影，且这部电影前面也有电视剧《悬崖》的口碑加持，很多人对这一点很感兴趣，想看看国师是怎样操刀谍战剧的。其实以上这些都是关键因素，而不是决定因素，最主要最主要的还是要看片子拍得怎么样，尤其是叙事风格、画面展现、悬念设置等，能不能让观众一开始就有代入感，能不能有一根线牵着观众始终保持看下去一探究竟的欲望。能不能做到这些我们现在还不敢妄言，但从片方目前发布的预告片来看，以上要素都体现得非常不错。故事开局是这样的：四位曾在苏联接受特训的我方特工组成任务小队，回国执行代号为“乌特拉”的秘密行动，但由于叛徒出卖，他们跳伞降落的那一刻起，便陷入敌人布下的天罗地网之中。也就是说，他们的行动已经暴露，但此时他们自己还不知道已经命悬一线，所要去的冰城，已经成为他们的陷阱。怎么办？这些人能否脱险，如何脱险，又如何去完成几乎已不可能完成的任务，这一切都成了悬念。自然，任务最终肯定是要完成的，小组也是要脱险的，不然这部片子就没有拍得价值了，可难就难在谁帮他们脱险，又如何知道谁出卖了他们。这时候，一个关键人物浮出水面，他就是潜伏在特务科内部的地下党员周乙。没错，就是电视剧《悬崖》里的那个周乙，他不是死了吗？电视剧里是死了，但《悬崖之上》讲的是《悬崖》之前的故事，也可以说是前传。而且特务科的科长还是高彬，他也“复活”过来了。高彬还是那样狡猾，且足智多谋，是个难缠的对手，只不过演员从程煜换成了倪大红。对付共产党，这家伙是无比凶残，在审讯张译饰演的我方特工时，他就用上了极其残酷的电刑。这里，不得不佩服张译的表演，为了能演出被电后抽搐的真实感受，拍摄时，张译坚持要求往自己身上泼冷水，演到通电的那一刹，他的整张脸包括嘴角都在抖动。屏幕上看了让人心疼，屏幕下演员自身也做出了很大牺牲，一切都为了真实。作为谍战电影，悬疑当然是最主要要素，这里每个人物的出场都自带神秘气场。刘浩存饰演的美女特工悄悄从怀里掏出一把手枪，而朱亚文则叼着烟卷沉着果断地将子弹上膛，下一秒他们将面临什么样的风险，又会去对付谁，神秘气氛之下留给观众无限想象。当然这样的电影也少不了穿插一些激烈对抗的场面，从《007》系列，到《碟中谍》系列，再到《谍影重重》系列，里面基本都会有枪战、汽车追逐、格斗等动作戏，有些甚至成为名场面。《悬崖之上》自然也加入了类似要素，不过国内电影制作在这方面是弱项，所以基本都会以文戏为主，但纵使如此，也不会一点都没有。张艺谋在武侠电影时，非常会把握动作美学，不管是《英雄》还是《十面埋伏》，里面的武打场面拍得都很惊艳。这一次也不例外，预告片里就展现了一组车辆相撞场面，眼瞅着我方特工驾驶汽车从侧面疾驶撞向敌人车辆，直看得心惊肉跳，撞击的一刹心里甚至忍不住惊呼了一下。还有一个秦海璐从丛林里半人深雪地爬起后的场面，积雪从高耸入云的树上密集脱落，显然是隐藏着什么危险，直让人看得心惊胆战。《悬崖之上》的故事发生在冬季，很多外景取自黑龙江的林海雪原，这些年雪乡盛景给人留下深刻印象，而电影中对此都有体现，所以届时从视觉上将会让观众感受到这方面的冲击，也是一件很令人向往的事。多种要素夹杂在一起，奠定了《悬崖之上》吸引观众的基础，这个五一档它真的没有理由不火。#张艺谋悬崖之上#</t>
  </si>
  <si>
    <t>http://baijiahao.baidu.com/s?id=1695661435209683639&amp;wfr=spider&amp;for=pc</t>
  </si>
  <si>
    <t>进击的巨人最震撼的名场面是哪个？网友公认：我铠他超</t>
  </si>
  <si>
    <t>哈喽，大家好！我是喵喵！巨人终章前半季已经完结，虽然剩下的部分都是高能不断的精彩剧集，但是我们要等一段时间才能看到了，现在回想一下，之前几季的剧集里也有着许多让人荡气回肠，或是让人潸然泪下的名场面，那么在我们等待最后篇章到来的时候，不妨回过头来看一看前三季的巨人里都有哪些让人印象深刻的震撼场面，如果大家有不一样的看法也欢迎大家在评论区里交流，喵喵会把得票数最高的名场面汇总起来给大家再总结一次的。艾伦堵门洞艾伦总共堵过两次门洞，一次是为了博取信任，用巨石堵住城门，另一次则是掀起了反攻的号角，这两次堵门场面都很宏大不过要说哪一次更加让人震撼一点，肯定是第二次堵门了吧。第二次堵门的时候喵喵可是到现在还记得细节，那可是无论是还是阿尔敏直面超大型巨人的智慧和勇气，还是艾伦阿尔敏的信任与决绝都震撼我心。当然这次战斗中不只是这一点让人感动，在最后阿尔敏和埃尔文团长的生死抉择也是让人印象深刻。埃尔文团长又一次把艰难的选择权交给了里维，怪不得里维长不高，原来是因为埃尔文团长给的担子太重了啊。调查兵团死亡冲锋和里维砍猴1.0在第二次堵门的同时，团长埃尔文为了杀掉围困调查兵团的兽之巨人，带领着墙这一端的所有调查兵团迎着兽之巨人的投石冲锋，这一幕悲壮至极，让喵喵久久不能忘怀，喵喵还记得这一幕发生在一集结尾，最后的结果也可想而知，调查兵团主力全军覆没，团长埃尔文也放弃了生存的希望，把活下来的机会让给了阿尔敏。这里还有一个震撼人心的场面就是里维砍候。那个时候大家对吉吉国王的恨意可谓是飙升到了极点，里维华丽地将吉吉国王砍翻的场面可以说是大快人心，虽然没能杀掉吉吉国王，但是仍然在喵喵心里留下了深刻的印象。艾伦发动坐标之力另外一个震撼的场面莫过于艾伦发动坐标之力狂虐吃妈巨的时候，这个场面虽然没有超大型巨人的压迫力，也没有死亡冲锋时的决绝，但是在那一刻我们的内心都激动无比，因为人类如果掌握了这种强大的武器，游荡在墙外的巨人们的威胁都将荡然无存。艾族人甚至可以利用这些巨人对抗马莱国，只不过当时的我们都想错了，巨人之力的秘密远不止这些，这个世界上与艾族对立的也不止马莱人。我铠他超要说巨人最让人震撼的场面，可能还真不是那些超燃的战斗场面，网友们恐怕都猜到了，那必须得是：我铠他超了。虽然在第二季刚开始，莱纳就已经表现出了矛盾的心理，可是大家谁也没有想到他其实就是铠之巨人，而在第六集里，莱纳向艾伦说出那句我铠他超时，恐怕内心震撼的不止是艾伦，还有正在刷剧的我们，大家的心情已经不能用震撼来形容，更多的是不敢相信……其实进击的巨人里那些震撼的名场面还有很多，巨人的精彩仍然没有结束，在第四季的后半季里，一切的谜团都将揭开，到时候恐怕还会出现更多让人震撼的名场面，大家还是拭目以待吧！</t>
  </si>
  <si>
    <t>http://baijiahao.baidu.com/s?id=1695532266169898703&amp;wfr=spider&amp;for=pc</t>
  </si>
  <si>
    <t>《十二谭》震撼开播：原来“人鱼之恋”比主角“千年恋”还好磕</t>
  </si>
  <si>
    <t>《十二谭》开播后，五毛钱特效以及女主的演技都遭到疯狂吐槽，尤其和大火的同类型奇幻剧《司藤》相比，显得它更为差。虽然刘以豪和古力娜扎是妥妥的美女帅哥，并且剧情设定是千年的极致虐恋，貌似会是一部很受欢迎的剧，可是网友除了吐槽就是无奈，女主“傻白甜”表演痕迹严重，男主刘以豪始终表情如一。不得不说，相比于主角的千年恋，我更喜欢副cp的“人鱼之恋”。陈哲远饰演的人类“白玉书”和邓恩熙饰演的人鱼“小鱼”太好磕了。两人的初次见面就闹了一个大笑话，后来在打打闹闹中逐渐感情升温，就在两人准备幸福美满地生活下去后，小鱼妖的身份暴露，并且变为原型有生命危险。此时白玉书对她依旧不离不弃。喜欢一个人，大概就会喜欢她的所有，无论她是人是妖。白玉书会带着小鱼骑自行车四处逛，会带她去吃各种好东西，小鱼也会在他有危险时挺身而出，两个人站在一起很有cp感。感觉陈哲远饰演的角色很棒，年轻有朝气，邓恩熙也是元气满满的少女，期待两人后续的“人鱼之恋”到底结局如何。大家对于这部剧什么看法呢？是“千年之恋”好磕，还是更喜欢“人鱼之恋”？（图片来源于网络，侵删）</t>
  </si>
  <si>
    <t>http://baijiahao.baidu.com/s?id=1695399705582517547&amp;wfr=spider&amp;for=pc</t>
  </si>
  <si>
    <t>三星堆的震撼新发现</t>
  </si>
  <si>
    <t>来源：公众号 破境咏道四川广汉三星堆在震惊世界34年后，又传出重磅消息，1号和2号祭祀坑展台下面又发现了6个祭祀坑，里面有金器、玉器、青铜器，大量的象牙和海贝等等。目前最炫的新发现，首先是大金箔面具，这次发现的面具比以前发现的大有不同，最大的特点就是大、重、厚。第一期发现的小面具很薄很轻，估计这个大的是当时大祭司带的。电脑技术还原后是这样的。大黄金面具延续了三星堆一贯的炫酷风格，大眼睛，鼻梁高挺，一双大招风耳，耳朵上还有时髦的耳洞。这个长相不同于中原人，这让三星堆古蜀人的来历众说纷纭，新祭祀坑的发现让这个问题变的更加扑朔迷离。商周时期中原很少用金器，而三星堆五号坑那简直就是一个销金窝，里面布满了金光闪闪的金箔，有的金箔片上还有小孔，可能是缝在衣服上用的。让人联想到大祭司戴着黄金假面，披着缀满金箔片的黄金斗篷，甚是炫酷。现在看三星堆已经发现的金器有面具，金箔片，还有动物饰品，可以说三星堆有一个完整的黄金文化，这是在中原同时期完全没有的。同一时代已知的文明里只有古埃及法老图坦卡蒙有黄金面具、黄金拖鞋和黄金指套。黄金工艺品的制造，需要一套完整发达的知识体系。那三千年前古蜀人是从哪里学到的这方面知识呢？难道是自己完全独立发展出来的？或者是从更加遥远的地方学到这种知识的吗？1986年第一期发掘中出土了一根黄金权杖，权杖上有鱼、鸟、竹节和一个带着花冠的人脸。中原王朝一般是用鼎来象征王权，没有使用权杖的习惯，当时只有西亚和北非有这个习惯，带黄金面罩的雕塑在大约4500年前的苏美尔曾经风靡一时。三星堆发现的青铜面具不是蒙古人的面部特征，更像印欧人种的面部特点。早期出土的青铜雕塑形象有的头戴花冠，这在商周文明里没有任何参照，如果和罗马皇帝造型相对比，立刻就会发现共同之处，用树枝编制的花冠在古希腊、古罗马、古波斯都是王权象征。推测三星堆古蜀人并不来自于中原，和今天的四川人根本就不是一个人种。在三星堆里还发现一颗青铜树，此树分三层，每层用铜圆盘分开，每层有三根弧形向下弯曲的树枝，枝头上结着一个果实，每一根树枝上站着一只鸟，一条长着角的龙形生物在三层树之间蜿蜒而下，在树的底座昂起头来，在上古三大奇书《山海经 大荒东经》里记载过一种非常神奇的树种【扶桑】，它是可以通天的神树，是连接神界、人界、冥界的大门。在三星堆出土的青铜树和山海经中记载的神树形象极为吻合，考古学家给这件文物起名字就叫青铜神树。以树来连接宇宙不同层次的概念，在中原文化中不是主流，中华文化大部分是以山作为分隔天、人的中介，山下是凡间、仙人们住在山上，皇帝祭天仪式，要登上泰山举行封禅大典。反而在苏美尔文明的阿卡德浮雕里有和三星堆很接近的神树形象，在北欧神话中也有以树的构造来解释宇宙的观念，这样看来三星堆文明又和中原文化又远离了一步。现在考古学家努力的把考古发现整合进中原文化的概念，在一些青铜器上发现了鸟的图案，类似的图案在殷商青铜器上也有，比如猫头鹰图案，但这个猫头鹰也是古埃及很常见的神袛造型，第一位埃及法老，天空之神荷鲁斯就是鹰头人身。虽然有些青铜器纹饰、造型和殷商接近，但整体的祭祀仪式风格完全是非中原样式的。最突出的是，三星堆发现大量被破坏的青铜器被和大量象牙一起填坑掩埋，古代青铜器是很珍贵的，都当宝贝一样收藏，比如周朝的青铜器铭文上经常刻有子孙永享的字样，意思就是子子孙孙、一代一代像传家宝一样传下去，爱惜都来不急，怎么可能故意打破呢？可见其是一种非常独特的文化。假如说三星堆文明的主脉是来自于苏美尔或古埃及和中原有交流，但是蜀道难行，难于上青天，在交通不便的古代是怎么实现交流往来的呢？距今5000到3000年前的青铜文明时代，欧亚大陆各个民族的联系可能比我们想象的要密切的多。汉武帝元狩元年，公元122年，长期杳无音讯的张骞返回了长安，向汉武帝讲述了他游历西域的见闻，让汉武帝大开眼界，张骞说当他访问中亚大夏国的时候，居然看到了四川出产的布料和竹仗，当地人告诉他这些东西是通过东南方向的身毒国（今天的印度），再去四川买到的。这是中原王朝第一次知道有印度的存在，载入史册的还有另一个名字‘蜀身毒道’，就是连接四川与印度的古老商道，被后来的历史学家成为‘南方丝绸之路’或‘茶马古道’。看来3500年前三星堆时代这条路已经成熟稳定，四川和西亚、南亚的联系更加悠久，等到1000后的战国时代才和中原有了联系。但这些文明在突然之间都消失了，到底其中发生了什么事情呢？有勘测认为三星堆古城遗址的面积达到了12平方公里，已经发掘的区域还不到千分之一，随着发掘的深入或许会有更加震惊的发现。三星堆的发现也是神给人展现不同时期的文明发展，当神认为不需要时就会结束那一期的文明。新的发现会冲击人僵化的观念，让人重新认识自身，不管四川自古是谁的一部分，它都和三星堆古蜀人没有任何关系。</t>
  </si>
  <si>
    <t>http://baijiahao.baidu.com/s?id=1695482220682563984&amp;wfr=spider&amp;for=pc</t>
  </si>
  <si>
    <t>传唱82年，中国近代史中没有任何一部大型音乐作品如此震撼心灵</t>
  </si>
  <si>
    <t>冼星海故居1975年10月下旬，中央乐团对大型合唱声乐套曲《黄河大合唱》的复排演出轰动了全中国，郭淑珍在“黄河怨”中唱出的切肤之痛，从此也刻在了人们的记忆中。时隔44年后的2019年，在《黄河大合唱》诞生八十周年之际，年逾九十的郭淑珍在《黄河大合唱》的诞生地延安，带着凄婉迷茫的哀怨和叹息再次唱起“黄河怨”。92岁的郭淑珍与学生王秀芬共唱“黄河怨”没有44年前那种撕心裂肺的哭喊，却仿佛听到那位绝望无助的妇人八十年来依旧在河边向苍天求问，那哀怨声撕扯着每一位聆听者的心，让人无以排遣……八十多年前的那场民族苦难至今依然缠绕在每一个中国人的心中，光未然作词、冼星海谱曲的《黄河大合唱》既是那段苦难铭刻的记忆，又是五千年悠久灿烂文明的颂歌，更是民族解放复兴的战斗号角。虽然时代在不断变化，但《黄河大合唱》所蕴含的那不屈的民族精神却历久弥新，依然散发着顽强不息的生命之光，激励着一代又一代中华儿女。南门城楼冼星海从这里走进延安2020年10月，记者专程来到延安，寻访八十多年前《黄河大合唱》诞生时留下的印记。放下行囊，步行来到延安的南门外广场。修葺一新的南门城楼坐落在延河畔，延河对岸就是革命圣地延安的地标——宝塔山。延安南门外广场群雕南城门是外埠进入延安城的必经之处，广场上一组奔赴延安的各路精英青铜群像，再现了当年延安朝气蓬勃的盛况：他们仰望着延安南门城楼和延河对岸的宝塔山，怀着投身抗战的信念，即将走进朝思暮想的革命圣城，笑意洋溢在他们旅途疲惫的脸上，眼神中充满了兴奋和希望……在这些人当中，仿佛看到了躺在担架上一路吟诵出《黄河吟》壮丽诗篇的光未然，仿佛认出了冼星海那急切的身影……1938年11月3日，冼星海就是从这里走进延安。陕北公学大礼堂《黄河大合唱》首演地站在宝塔山顶，蜿蜒的延河对岸就是清凉山，在各种记载中，《黄河大合唱》1939年4月13日首演地——陕北公学大礼堂就在此山中。遗憾的是大礼堂当年遭敌军飞机轰炸，建筑早已不复存在，此后陕北公学几经搬迁，至今无法确定首演的准确地点，让后来到此寻访的人们充满遗憾。《黄河大合唱》的首演是乌析零指挥的演剧三队在开赴抗日前线之前向延安各界的告别演出。冼星海的女儿冼妮娜介绍：“冼星海没有亲自指挥这场演出，就是为了给即将开赴前线的演剧三队培养自己的《黄河大合唱》指挥。”1939年夏，冼星海与鲁艺合唱团女声部合影对于这场历史性的首演，现场指挥乌析零的回忆细节更多，描述也更加传神：“那天，是延安盛况空前的音乐会，大礼堂座无虚席，挤满了听众。毛泽东主席、刘少奇和许多党中央领导同志都来了，根据节目的排序，整台音乐会分量最重、最精彩的《黄河大合唱》被放到最后上演。演出由我指挥，光未然朗诵，田冲男声独唱，蒋旨暇女声独唱，史鉴、刘晨暄二重唱，胡丹沸说白，演剧三队的二十多名队员合唱。冼星海还动员鲁迅艺术学院的师生向隅、李焕之、李鹰航、李凌梁、寒光和汪鹏等组成二十多人的乐队，李鹰航担任三弦伴奏，大家尽全力配合演出。尤其精彩的是“黄河之水天上来”由光未然亲自朗诵。他身披黑色长大氅遮挡了受伤的手臂和拐杖，因而显得更英武潇洒。听众个个全神贯注，心随着朗诵的声调上下起伏，随着诗句走进诗中描写的情景。当合唱“怒吼吧，黄河”的尾音落下的一刹那，全场掌声、叫好声和抗日的口号声，如雷鸣般从大礼堂后面涌向前台，观众沸腾了！”光未然在回忆录中说，延安当时缺乏西洋乐器，为了给《黄河大合唱》写伴奏，冼星海利用当地所能找到的各种乐器，“提琴、二胡、三弦、笛子、军号、大鼓等一齐上来，充分发挥它们的作用，巧妙地互相搭配，创造了中西合璧而富于民族色彩的伴奏音乐。这是一个重大的创造，取得了很好的效果。”1939年夏，冼星海指挥鲁艺合唱团排练《黄河大合唱》冼妮娜介绍，根据多位当事人回忆，冼星海第一次亲自指挥《黄河大合唱》，是1939年5月6日为欢迎邓宝珊将军在延安鲁迅艺术学院举行的演出上。而《黄河大合唱》被认为最具历史意义的一场，是5天后的5月11日在鲁艺中央党校大礼堂，为庆祝延安鲁艺成立一周年的晚会上，由冼星海指挥鲁艺合唱团百人合唱团和鲁艺乐团，阵容空前强大。为了这场重要演出，冼星海亲自指挥排练鲁艺合唱团和乐队。当年在乐队中担任打击乐的李焕之，在多年后也为冼妮娜讲述过首演前后的很多细节：“在4月排练期间，因为没有低音乐器，大家就自己动手制作。几位来自广东的同志动手把洋铁桶改造成低音胡琴，这可是一件‘新式乐器’，它发出雄浑并带有金属共鸣的声音。星海就按照当时的乐器条件编写了简谱的伴奏总谱。”冼妮娜还讲到，李焕之的大号瑞士搪瓷茶缸也被冼星海一眼相中，把它编入了《黄河大合唱》乐队的打击乐中。“我父亲让李焕之把大家吃饭用的勺子收集起来放进大茶缸里，让他在《黄河大合唱》开头朗诵完最后一句‘那么你听吧’时紧盯着他的手，‘我冲你一挥手，你就使劲儿摇晃大茶缸。’演出的时候，李焕之就真的拼命地摇晃大茶缸，密密的哗啦哗啦之声与管弦锣鼓齐鸣，发出像呼啸奔腾的浪涛吼声，这声音配合着合唱队员们‘咳哟，划哟’的雄壮歌声，烘托出万马驰骋之势，效果非常好。我爸爸就夸奖他打得好！”李焕之对冼星海在排练《黄河大合唱》时的风貌形容得格外传神，“冼星海身着灰色上衣、短裤，脚蹬草鞋，挥动着有力的双臂，表情激昂，犹如在指挥一场紧张、激烈的战斗一样。”延安鲁艺乐队的乐器对于5月11日的这场《黄河大合唱》演出，冼星海在日记中这样写道：“当我们唱完时，毛主席等中央领导很感动地说了几声‘好’，我永远不会忘记今天晚上的情形。”冼妮娜说，那天，毛主席还特意接见了冼星海，送给他一支派克钢笔和一瓶派克墨水，勉励他：“希望你为人民创作很多更好的音乐作品。”延安鲁艺《黄河大合唱》的诞生地延安鲁迅艺术学院旧址延安鲁迅艺术学院旧址位于延安城东北5公里的桥儿沟，那座有尖顶双塔的天主教堂是鲁艺的舞台更是鲁艺的标志。鲁艺旧址是陕北地区保存比较完整、规模较大的一处建筑群落，1996年由国务院公布为全国重点文物保护单位。在天主教堂后身儿不远处是2020年5月落成的延安文艺纪念馆，主体建筑面积达1.2万平方米。新落成的延安文艺纪念馆收藏了延安时期鲁艺、中国人民抗日军政大学等学校与文艺相关的历史文物和文献、影像资料。在《黄河大合唱》专题展线中，有振臂指挥《黄河大合唱》的冼星海雕像和身披大氅激情朗诵的光未然雕像，配合着“保卫黄河”的录音和画面，再现了当年延安那激情燃烧的岁月。在展墙上和展柜中，还能看到当年冼星海指挥合唱队为5月11日鲁艺成立一周年庆典演出排演《黄河大合唱》的照片、冼星海《黄河大合唱》的总谱手稿和其他抗日歌曲的手稿、鲁艺音乐系学员胡斌武珍藏的延安时期《黄河大合唱》演出时使用过的定音叉，以及1939年4月12日《黄河大合唱》首演前一天，冼星海与演剧三队、鲁艺乐队合练后的珍贵合影……《黄河大合唱》总谱《黄河大合唱》原名《黄河吟》，最初即包含“黄河船夫曲”“黄河颂”“黄河之水天上来”“黄水谣”“河边对口曲”“黄河怨”“保卫黄河”“怒吼吧，黄河”八章。光未然的儿子张安东介绍说，光未然第一次将歌词朗诵给冼星海的时候就叫《黄河吟》，直到1939年4月8日才在他的创作笔记中使用了《黄河大合唱》这个名字。1985年8月28日，光未然在发表于纽约《华语快报》第一期的《〈黄河大合唱〉的诞生》一文中回忆，他与冼星海曾多次合作创作音乐作品，而《黄河大合唱》是他们的最后一次见面，也是最后一次合作。那时光未然在晋西吕梁游击区山沟里坠马受伤，被送到延安边区医院诊治。“3月间，我便打算把1938年、1939年两次渡河以及在黄河边上行军时的一些感受，写一首题为《黄河吟》的长诗，然后改写成《黄河大合唱》的歌词……5天后写成，记得是一个晚上，在西北旅社一间宽敞的窑洞里，请来了星海同志，开了个小小的朗诵会。我把歌词念给他和三队同志听……他凝神听完后，嚯地站起来把歌词一把抓在手上，说：‘我有把握写好它！’”5天写成歌词，6天完成作曲，光未然和冼星海用热血和激情创作的《黄河大合唱》，成就了中国音乐史上的不朽传奇。窑洞中6天写完全部曲调冼星海故居土炕及创作《黄河大合唱》的小炕桌延安文艺纪念馆的讲解员侯兰婷带着我跨过公路来到东山坡上的窑洞群，探访冼星海故居。拾级而上，迎面一排三间的窑洞是女作家丁玲故居，左边的一排三间独院是冼星海故居，院墙上醒目书写着冼星海“有了民歌的基础，才能有可能根据时代要求创作出新的东西来”的创作理念。冼星海故居的院墙侯兰婷介绍，这里在新中国成立后一直为当地人居住，直到最近几年重新规划纪念园区他们才迁出。走进冼星海故居，进门的右手窗前是冼星海一家休息的土炕，不大的炕桌就是冼星海创作《黄河大合唱》的地方，左手的墙面上挂着冼星海与夫人钱韵玲、女儿冼妮娜的全家福合影。窑洞深处是根据上世纪三四十年代延安生活状况和回忆复原冼星海家居的生活陈设，有冼妮娜的童椅、土灶台、简单的厨房厨具……那个年代延安生活艰苦，即便是冼星海这样的大艺术家，他的家也无一例外简朴得跟普通农民的家没有什么区别。窑洞里最为吸引人的还是冼星海创作《黄河大合唱》的小炕桌和桌上那个传说中的糖罐。根据光未然、李焕之等人的回忆，临窗的小书桌就是这样架在炕上的，冼星海在这张小桌上写出了《黄河大合唱》和许多佳作。冼星海只要一开始写作就不愿休息，偶尔斜躺在小床上抱头沉吟一下，忽地又起来奋笔疾书下去。所</t>
  </si>
  <si>
    <t>http://baijiahao.baidu.com/s?id=1695386985459043108&amp;wfr=spider&amp;for=pc</t>
  </si>
  <si>
    <t>泰山海拔不到2000米，唯独身临其境，才方知震撼</t>
  </si>
  <si>
    <t>不少人放假或者说是想旅游的时候一般都会选择去爬泰山，亲眼目睹一场日出。我国泰山自1987年被列入世界自然文化遗产，是我国第一个世界自然文化双遗产。数千年来，共有十二位皇帝在泰山封禅 。孔子留下了“登泰山而小天下”的赞叹，杜甫则留下了“会当凌绝顶，一览众山小”的千古绝唱泰山气势雄伟磅礴，泰山为“五岳之首”和“天下第一山”的称号。中华民族的精神象征——泰山，被誉为中国的“国山”。在泰山你能看到无数的石碑，当中还有乾隆皇帝的碑文，这个地方对于喜欢书法和历史气息的人真的是再好不过了。把不少人总会问为什么泰山被称为五岳之首呢？虽然泰山的海拔不足2000米，但是泰山本身的意义就很是与众不同。泰山可以说是中国非常著名的名胜古迹了，因为其天然的构造使得它非常的受人们欢迎，在人们心目中有非常重要的地位。然而“泰”这个字在我们中国有非常吉祥和非常重要的意义，而且它属于我国名山之首，由此可见泰山对于我们国的重要性。在古代，帝王一定是受命于天，且国泰民安才有资格封禅“天下第一山”——泰山。绵延几千年的泰山封禅已经不再是简简单单的山川崇拜，而是包含着对泰山神灵的极度崇拜和有着宏伟政治背景的文化奇观。很多人都想登上泰山来体验一下这种会当凌绝顶，一览众山小的感觉。这是很多人的梦想，所有人都喜欢站在高处俯瞰这个世界，看看平时看不到的美景，体会大自然的神奇之处。当让也会有很多网友问：泰山顶端的东西贵吗？其实我感觉还是可以接受的吧，食物你可以自己带去，切记要少带，带多了也都是拖油瓶。山顶普通啤酒也就10块一瓶，水的最多也就5块，一般都是3块，这是挑山工一步一步运上去的，如若碰到价格高点也是情有可原。山顶还有很多小旅馆，不是节假日的话也就是200到600这样，服务员早上还会带你去指定的地点去看日出。没带厚衣服也可以租“军大衣”，虽说不是很干净，但是价格比较实惠。很多人都怀揣着自己的梦想，登上泰山去看一看这座著名的山峰到底有什么神奇之处，当人们通过万般艰难到达山顶的时候，便会感觉这些困难都是值得，也许不少人疲惫不堪，可年轻人的热血又怎么能止步于此呢？怀揣着什么样的想法去泰山，最后总得给自己带点疼痛回家，要不怎么能对得起这次旅行呢？对于此事大家有什么不同的看法，欢迎留言，谢谢阅读。</t>
  </si>
  <si>
    <t>http://baijiahao.baidu.com/s?id=1695347246799611337&amp;wfr=spider&amp;for=pc</t>
  </si>
  <si>
    <t>三星堆“上新”再度震撼世界！上海考古团队专家带你看直播追“星”</t>
  </si>
  <si>
    <t>方形面部、镂空大眼、三角鼻梁、宽大耳朵，硕大夺目的黄金面具残片；或整体雄浑大气，肩部饰兽首、鸟首的大口尊，或保存完好，纹饰精美，形制稀罕的方尊；还有玉质细腻、磨制光滑、质地坚硬，却没有纹饰的玉琮；更有位于灰烬堆积之中三千多年前的“麻花状”纺织品痕迹……←3号坑中发掘的器物↓ 5号坑中发掘的象牙雕刻残片时隔35年，三星堆祭祀区新一轮考古发掘，再次醒惊天下。这背后，是考古人几十年来的坚持和追寻，是一次有“万全”准备的科学行动，是全国34家科研单位集体攻关。这背后，也有一支来自上海的团队——2020年10月，三星堆遗址祭祀区的考古发掘现场，除了四川省考古研究院考古人员外，北京大学、上海大学、四川大学等组建的专业团队也开始陆续入场。上海大学师生考古团队和当地文物局的工作人员的合影其中，上海大学团队主要执行3号坑的发掘工作，这也是截至2021年3月，发现器物最多的一个祭祀坑。““本轮直播23号正式结束，但仍有团队在现场等候新发现。按计划是6月份和9月份会有第二三轮直播，不排除有重大发现会临时直播。”已经回沪的上海大学党委副书记、上海博物馆理事会理事长、资深文博专家段勇，今天上午接受了本报记者的独家专访。”01科研式考古在这轮直播中3、4号坑令人瞩目，5号坑也因出土了金面具备受关注。““这次新发现6个新祭祀坑，迄今各坑的发掘进度并不一样，3、4号坑已全面进入器物提取阶段，5、6号刚进入器物层，7、8号坑还在发掘填土。”段勇继续说道，“下一步，3、4号坑的出土文物将进入检测、保护、修复甚至部分展示阶段，其他坑的发掘也会渐入佳境，特别是8号坑，面积最大，可能会成为后面直播的‘颜值担当’。”三星堆遗址祭祀区祭祀坑分布示意图”1980年，三星堆遗址的考古发掘就使用了直升机航拍，并采集了木炭标本送社科院测定具体年代，这在当时极具创新性。““这次发掘，从理论到方法都与过去不可同日而语，堪称当今国内乃至国际科技含量最高的考古发掘。”段勇骄傲地说。一般，比较重要的考古发掘都会建大棚，用于遮风挡雨防尘，“而这次在大棚内每个坑上还建有考古发掘舱，要求恒温恒湿，以更好地保护刚出土的文物，而且在舱内集成了大量探测、拍摄、扫描、升降等辅助设备，能帮助我们最大程度记录和还原祭祀坑的真实原貌。”三星堆遗址祭祀区祭祀坑布局位置图”据了解，发掘舱以隔热防紫外线双层玻璃修建，封闭平台内安装了温湿度调控设备，能够确保该区域温度控制在20℃至25℃左右，湿度波动不超过5%。而出土文物的保护预案，分别按金器、青铜等不同类别做了10份，有的放矢争取能够应对各种情况。发掘舱““在大棚内发掘舱附近，还有考古实验室，承担各种有机质和无机质文物的检测和抢修，这改变了过去考古中发掘与保护相互脱节的普遍现象。””从直播视频和新闻照片中，我们看到，考古发掘人员都是身穿防护服。考古发掘人员身穿防护服正在工作中““可以骄傲地说，我们是真正的科研式考古、精细化考古。不用说器物，就是对坑内填土、灰烬，都是分区、编号、装袋、送检，不放过任何一点有用信息，帮助我们尽可能全面深入了解当时的环境、历史、文化。””段勇介绍，上大师生团队长期在前方的是1至2名老师和2至3名学生，“根据需要再派师生增援或轮换，因为祭祀坑很小，其实容纳不了太多人，而且考古发掘是技术活，慢工出细活，不能靠人海战术。”保护平台分析检测室02青铜看门道““我最喜欢的是顶尊跪坐人，和一个坐在青铜方座上的青铜人，它们不仅是器型极为罕见，更关键的是，这两个人一跪一坐，很可能是当时三星堆社会不同等级的代表，研究它们有利于我们更好认识三星堆文化。”聊起刚刚“破土”的文物，段勇饶有兴致。”不止段勇，五百余件新鲜出土文物中不乏玉石器，但黄金面具和青铜器依旧最吸引公众的注意力。新出土的黄金面具吸引大批公众的关注““玉石器是典型的中华器类，但是青铜器的确比较特殊，一是它反映时代和技术水平，世界范围都有一个青铜时代，是人类进入文明时代的标志之一，而中国的青铜时代虽然不是世界最早的，但却是最辉煌的之一，因为它与中华传统礼制紧密结合，超出了日常生活用品的范畴，代表了当时的最高技术水平和典型文化特征，所以中国青铜器是中华文明的重要象征。”段勇阐释说，三星堆文化与中原文化的联系与差异，在很大程度上也直观体现在其青铜器上。”此次三星堆遗址考古出土的大型青铜器他进一步谈到，三星堆遗址的性质，是蜀地本土文明积累发展到一定阶段，在与包括中原、长江流域其他地区发生密切交流融合，同时可能与南亚和西亚存在经济文化交流的情况下，出现了一次大发展，“打个比方就类似改革开放对我国当代社会的影响一样。”深耕文博考古数十年，段勇特别强调说，中华文化不能完全等同于中原文化，以中原文化为中心的“重瓣花朵”结构是夏商周逐步确立的，在此之前是呈现“满天星斗”形态，比如红山文化、良渚文化即是证明。““三星堆文化属于过渡阶段，既受中原和长江流域其他文化密切影响，比如青铜罍、尊的器型和纹饰，也与更远地区有经济文化交流，比如金权杖、金面具，更有自身独特特征，比如青铜大立人像、青铜纵目面具等。我认为，三星堆文化进一步印证和丰富了中华文化’多元一体’的内涵，是人类文化多元、交流的生动体现。””三星堆博物馆中的金杖03欣喜与遗憾青铜之外，段勇特别提到了那一段3.8×3.1毫米的平纹的丝织物残痕，“唯一遗憾的是，因为实物实在太小且已朽化，无法分清究竟是丝绸中的绢或者绮等更细的种类。”三星堆中发现的丝织品残痕但段勇还是骄傲地说，三星堆丝绸残留物的发现很重要，“因为丝绸是中国古代重要发明，是中华文化的象征之一，曾经长期是中国的大宗外贸商品，丝绸之路即以此得名。”传说黄帝之妻嫘祖发明了养蚕缫丝，嫘祖就是蜀地之人；大禹治水时，巴蜀均执玉帛去参与盟会；汉代张骞出使西域，在阿富汗也见到蜀地经印度贸易过去的蜀布；在新疆发现的著名的“五星出东方利中国”蜀锦护膊更产自成都；而且四川老官山汉墓就出土了汉代织机模型……““蜀地一直有很多关于丝绸的传说、记载和发现，有可能是丝绸的主要起源地，至今也仍是丝绸重要产地之一。””另外，三星堆遗址此次出土的牙璋和玉琮也值得关注。“因为都是典型的中国古代文物，是中华文化代表性器类之一。”三星堆遗址此次出土的玉琮最早的牙璋出现在二里头遗址，迄今在西边陕西、东边山东、南边香港和境外越南都发现了牙璋，“三星堆1986年那次也出土了牙璋，而且明确显示了牙璋在三星堆的使用方式，非常重要。”这次4号坑出土了玉琮，玉琮本是良渚文化的典型器物，后来成为中国古代的重要礼器，文献记载“苍璧礼天，黄琮礼地”，在三星堆发现，再次证明其与中原文化的联系与交流。出土的玉琮被放在显微镜下观察不过，考古发掘是拼图，是解谜，哪怕做足完全准备，仍会存在未知因素考验考古人员的能力。比如，这一次仍旧没有发现文字。“有没有文字的确是我们最关注的问题之一，因为对于古代社会，文字就像钥匙，能帮助我们直接登堂入室了解当时的社会历史文化；如果没有文字，就只能通过遗址形态、层位关系、器型组合、器物纹饰等等因素来完成拼图和破译密码。”一般认为三星堆祭祀坑的年代大致相当于商代晚期，那时中原已经有了甲骨文和金文，因此学界期待与中原有密切联系的三星堆也能发现文字。三星堆祭祀区的考古发掘才刚刚开始三星堆博物馆★ 三星堆时期的农业生产体系和手工业生产体系究竟如何？★ 为何能够支撑起一次又一次奢华的祭祀？★ 精美的金面、青铜和玉器的原料究竟源自何处，如何运输到三星堆？★ 古蜀国究竟有没有文字？凡此种种，相信我们的考古科研团队会继续追问，不断探究，找寻解答。新演艺工作室作者：孙佳音编辑：吴旭颖图片：四川省文物考古研究院供图，部分源自网络新民晚报文化部</t>
  </si>
  <si>
    <t>http://baijiahao.baidu.com/s?id=1695010357836315719&amp;wfr=spider&amp;for=pc</t>
  </si>
  <si>
    <t>丧尸新片：韩剧《朝鲜驱魔师》，第一集，画面震撼，故事新奇</t>
  </si>
  <si>
    <t>如果不能像《顶楼》那样，凭借一再的反转博得喝彩，就认真的拍一部故事不同的丧尸大片。韩剧，总是在不停的制造爆款影视剧。自从《釜山行》成功以丧尸题材的电影打开市场勾起人们对韩剧丧尸题材的兴趣，《李尸王朝》也同样以丧尸题材在人们心里占据一席之地。近日，全新丧尸题材的韩剧《朝鲜驱魔师》也正式播映，在周一，周二，以一周两集的速度更新。跟《李尸王朝》相同之处是，该片的时代背景同样设定在朝鲜时代。故事人物仍然发生在宫殿，王和三个太子，权势阴谋等。不同的是，这次的丧尸病毒，带有可控制状态。属于欧美剧中的恶灵，可以驱逐。因此，剧中有两位西洋人饰演的翻译和驱魔师。感染了以吸血的不死之尸病毒的人，依旧带着势</t>
  </si>
  <si>
    <t>http://baijiahao.baidu.com/s?id=1695009848333257638&amp;wfr=spider&amp;for=pc</t>
  </si>
  <si>
    <t>热闻｜连续热搜！三星堆37次考古只发掘千分之二！网友：震撼！</t>
  </si>
  <si>
    <t>网红三星堆无疑成了这两天最热门的话题，频频冲上热搜，央视也持续进进直播。沉睡三千年一醒惊天下被誉为“20世纪人类最重大考古发现之一”的三星堆遗址又有重要收获日前在成都举行的“考古中国”重大项目工作进展会通报考古工作者在三星堆遗址新发现6座三星堆文化“祭祀坑”现已出土金面具残片巨青铜面具、青铜神树象牙等重要文物500余件三星堆遗址考古现场专家直呼“简直太土豪了！啥都有……”其中不少“奇奇怪怪、可可爱爱”的宝藏也吸引了网友！而三星堆考古发掘队队员徐斐宏则描述，一件出土文物器型像一个铜坛，“从未见过”；又像是坐着的人，有着修长的手臂和手指，上有纹身装饰，两脚赤足卷曲……队员们说它“奇奇怪怪，可可爱爱”！这是一个“正在进行时”的考古发掘项目考古工作者的双手正一步步复原、唤醒那些消失在历史长河中的文明传奇新发现的五号坑中三星堆考古发掘出土大量黄金制品其中包括一张独特的金面具与三星堆遗址一、二号坑中出土的金面具相比此次最新出土的金面具显得格外厚重且与众不同专家介绍，从1934年首次考古发掘以来，三星堆遗址共开展了37次发掘，发掘面积不到2万平方米，而三星堆遗址的总分布面积达12平方公里，目前发掘面积仅占总面积的千分之二！三星堆遗址曾出土的“青铜纵目面具”，造型夸张，让不少网友怀疑三星堆是外星文明。23日，中国考古学会理事长王巍表示，没有这种可能。即使“青铜纵目面具”的“纵目”特别夸张，只是因为古人把它看作一个“神”，并不能当成古人真实的长相。▲青铜纵目大面具三星堆考古，为什么意义重大？前面展示出来的文物，都很令人惊艳。那么，它们的发现究竟告诉了我们什么呢？北京大学考古文博学院教授孙华认为，三星堆“祭祀区”的新发现有助于解决长期悬而未解的学术问题，比如最基本的年代问题和性质问题。过去我们只发现了两个坑，这次增加到八个坑，并且对周围进行了详细的勘探，有助于复原当时“神庙”或“祭祀区”内部的空间，对完整认识古蜀文化的礼仪空间、宗教思想，乃至于反映的宇宙观念，都提供了非常重要的资料。当然，三星堆考古的意义，远不止古蜀文化本身。国家文物局副局长宋新潮在接受新华社记者专访时表示，这次考古发掘不仅丰富和深化了我们对三星堆文化的认识，还有助于加深我们对于成都平原与其周边地区文化关系的认知。▲此次出土的三星堆玉琮。这次出土的文物和以往的经历表明，三星堆遗址出土的玉璋、玉琮、陶盉等，与中原地区的同类器物有很多相似性，确切地说是受到了来自中原地区的影响。随着三星堆遗址、良渚遗址等多地考古成果的推进，古蜀文明、长江文化对中华文明的重要贡献也被更多地展露出来。这也成为了中华文明多元一体发展模式的重要例证。网友：见证历史了来源：央视新闻、新华视点、科技日报、澎湃新闻、网友评论编辑：彭茜齐鲁壹点内容中心网红三星堆</t>
  </si>
  <si>
    <t>http://baijiahao.baidu.com/s?id=1695007324479942282&amp;wfr=spider&amp;for=pc</t>
  </si>
  <si>
    <t>新发现 || “三星堆”上新，再次震撼世界</t>
  </si>
  <si>
    <t>2021年3月20日时隔30多年，“三星堆”上新了！被誉为20世纪人类最重大考古发现之一的三星堆遗址发现了6个新的祭祀坑现已出土金面具残片巨青铜面具、青铜神树、象牙等重要文物500余件这是一个“正在进行时”的考古发掘项目考古工作者的双手正一步步复原、唤醒那些消失在历史长河中的文明传奇01三星堆出土的新文物新发现的5号坑中，发掘出土一张独特的金面具，与三星堆遗址1、2号坑中新出土的金面具显得格外厚重且与众不同。在3号祭祀坑中考古人员发现了数十件造型精美保存相对完整的青铜器。发掘现场集中发现了100多根象牙，部分出土的象牙残片上能看到精美的云雷纹和羽毛纹微雕，这些都能在中原文化的青铜器上找到祖型。在5号坑和8号坑，考古人员还发现了小件象牙制品，有的饰品表面刻有精美的云雷纹。考古人员在4号坑中还发现或来自中原地区商王国的玉琮。考古人员在坑内黑色灰烬中提取到了肉眼不可见的丝绸制品残留物，这个发现说明古蜀是中国古代丝绸的重要起源地之一。02三星堆的历史三星堆是1986年在四川广汉被挖掘的它的出现让整个考古学界惊掉了下巴因为在三星堆的两个祭祀坑里挖出了大量的青铜器、玉器、金器和象牙这说明在秦灭掉蜀之前那里就早已有一个辉煌的古蜀王国存在三星堆的出现让四川盆地的历史从春秋战国往前推进了足足2000年没有相关文献记载目前也没有发现任何文字我们还不知道那些人像的身份也不知道很多器物的用途但强大的艺术震撼力足以让我们心醉三星堆遗址是中华文明满天星斗中最神秘的那颗星辰三星堆遗址考古还在进行时还有许多未解之谜有待我们去发现神秘的三星堆还将带给我们怎样的惊喜？我们拭目以待！</t>
  </si>
  <si>
    <t>http://baijiahao.baidu.com/s?id=1694997200164890629&amp;wfr=spider&amp;for=pc</t>
  </si>
  <si>
    <t>四川再度惊艳！金面具震撼来袭，三星堆考古再次受全球瞩目</t>
  </si>
  <si>
    <t>从古至今中国已有5000多年的历史，对于古遗迹这种文物十分重视。在我国的土地下，承载着很多具有历史价值的古迹，这些古迹带有一种神秘感。他们的存在就像是在一个不同于我们的世界，他们的出现给我们带来无限的遐想，并且还在我们的世界里留下了足迹。近期，在四川我们的考古专家们发现了半张金色的面具，虽然只有半张但是却让四川再度惊艳，三星堆考古也有了进一步的进展，很有可能会受到全球的瞩目。说到考古，我们所看过的、知道的《盗墓笔记》、《山海经》中，都对这一古迹有了一定的了解，在影视剧《盗墓笔记》中也存在着三星堆文物，就是一颗神树，上面有九只鸟，这9只鸟就是后羿射下的九个太阳，原以为后羿射日是一个神话故事，没有想到这些都是真实存在的，并且还就是三星堆中的文物。在《山海经》中，也有一些记载三星堆中的神树，但是今天我们所要了解的是金面具的来袭。在四川发现了一件只有半张的黄金面具，但是也具有一定的考古价值和历史价值。黄金面具的出世，让我们感受到了历史的意义。在不久的将来，在我国考古队的发掘中，会发现更多的三星堆遗迹，这些遗迹对于我国来说，有着重大意义。当时在采访考古发掘领队，对于发现这一面具有什么看法。领队回答道，如果能够发现一具完整的，那将会是我国最重、最具特色的金器。除了金面具的出现，考古部队还在三星堆遗址中发现了一些新的东西。现在我国发掘到的三星堆遗址已经有金面具、象牙等500多件文物，其中金面具和象牙是在最近这段时间发现的。这些三星堆文物对于我们来说，更具科研价值，还有一定的而历史价值。在未来的道路上，我国的开古研究队还会发掘出更多的三星堆文物。三星堆大型黄金古物现世这一事件，在各种网络平台上已经发布，引起了很多网友了关注。对于这一重大新发现，网友们表示：太震撼。让我感受到这个世界真是的无奇不有，更多的是，世界是需要我们不断探索的。三星堆遗址的更新，让我们了解到历史的神秘和少有人知的文明，因此，三星堆考古再次受全球瞩目。四川再度惊艳！金面具震撼来袭，三星堆考古再次受全球瞩目。对于这一话题，你有什么看法，请在下方留言告诉小编！往期精选女排力荐！山川秀美，人文丰富，福建这座古镇比乌镇还受欢迎赏花还得看贵州，这处“世界后花园”花开迎客，持年卡游客有福了上海再添新地标，号称“码头转型之作”，180米观光塔预计8月完工贵州斥资21亿升级的景区，奇景堪比大小七孔，回归两年却无人光顾</t>
  </si>
  <si>
    <t>http://baijiahao.baidu.com/s?id=1694746111006397382&amp;wfr=spider&amp;for=pc</t>
  </si>
  <si>
    <t>太震撼了！（一定要看看）</t>
  </si>
  <si>
    <t>太震撼了，令人动容，落泪......文章来源网络与投稿，版权归原作者所有</t>
  </si>
  <si>
    <t>http://baijiahao.baidu.com/s?id=1694601586195055933&amp;wfr=spider&amp;for=pc</t>
  </si>
  <si>
    <t>15米长蓝鲸被75只虎鲸吃掉，激烈搏斗3小时，场面震撼！</t>
  </si>
  <si>
    <t>据英国每日邮报3月18日报道，澳大利亚西海岸一条蓝鲸误入虎鲸繁殖地被75只虎鲸围捕，一群观鲸的乘客目睹了这精彩的一幕。这条蓝鲸误入了虎鲸的猎食和繁殖地布雷默湾，大约75头虎鲸一起围捕这条15米长的蓝鲸。它们一起压在鲸鱼身上，阻止它呼吸和反击。最终经过3个小时的激烈搏斗，蓝鲸丢掉了性命。观鲸公司运营商夏普女士说：“对于这些动物来说，这是一个有意义的时刻，所有的鸟类、鲨鱼和虎鲸都能吃到一顿美餐，真是太好了。”蓝鲸是一种海洋哺乳动物，属于须鲸亚目。共有四个亚种。蓝鲸被认为是已知的地球上生存过的体积最大的动物，长可达33米，重达181吨。虎鲸是食肉动物，性情凶猛，善于进攻猎物，是企鹅、海豹等动物的天敌。有时它们还袭击其它鲸类，甚至是大白鲨，可称得上是海上霸王。原标题：澳大利亚一条15米长蓝鲸误入繁殖地被75只虎鲸吃掉来源：综合环球网 百度百科流程编辑：tf004【来源：北晚新视觉网】声明：转载此文是出于传递更多信息之目的。若有来源标注错误或侵犯了您的合法权益，请作者持权属证明与本网联系，我们将及时更正、删除，谢谢。 邮箱地址：newmedia@xxcb.cn</t>
  </si>
  <si>
    <t>http://baijiahao.baidu.com/s?id=1694586987888145907&amp;wfr=spider&amp;for=pc</t>
  </si>
  <si>
    <t>震撼！完成破除</t>
  </si>
  <si>
    <t>3月14日上午，徽州大道高架南向东至南二环右转匝道桥改造施工正酣，这是畅通二环（西南环）工程宁国路节点唯一需要改造施工的匝道桥，也标志着畅通二环（西南环）工程涉及的匝道改造工程全部完成破除。此次改造共计破除1联4跨，长120米。为了减少对周边市民的影响，施工时间为早上7时至晚上8时。现场配置了30台破碎机同步进行破除作业，按照“先上后下”的施工顺序，依次进行桥面及附属工程、梁板翼缘板、顶板、腹板、底板、墩柱、挡墙的拆除工作等，同时配备8台远程雾炮车不间断洒水喷雾降尘。据市重点局相关负责人介绍，本次匝道桥改造后将在原位进行改建抬升，与南二环新建主线高架桥衔接。建成后，通行车辆可直接由徽州大道高架、驶入南二环高架，实现“快快相接”，极大缓解节点交通转向压力，提升通行效率。本期编辑：娄倩云来源：合肥日报大家都在看合肥通报！立即下架！召回！重磅规划！安徽、合肥全面明确！突然大变动！暴涨！就在昨天！合肥这里，上千人在行动！火箭式升温！合肥20℃！挺住！雨雨雨雨马上到！火热建设场面，你有被震撼到吗？</t>
  </si>
  <si>
    <t>http://baijiahao.baidu.com/s?id=1694208008172108067&amp;wfr=spider&amp;for=pc</t>
  </si>
  <si>
    <t>震撼炸裂！《阿凡达》11年后重映 曾经一票难求的IMAX如今可以圆梦</t>
  </si>
  <si>
    <t>传奇经典《阿凡达》3月12日起以IMAX 3D格式在全国约716家IMAX影院重映，当日，观众齐聚十一年前曾震撼呈现《阿凡达》首映的中国电影博物馆，重温划时代传奇经典的盛况。《阿凡达》不仅是风靡全球的现象级电影，也是电影技术史上的里程碑作品，并已成为全球流行文化的一部分。本片由被尊为“卡神”的传奇电影人，一手炮制了《泰坦尼克号》、《终结者》等传世经典的詹姆斯·卡梅隆打造，一经面世即在全球掀起观影狂潮，不仅超越《泰坦尼克号》登顶影史票房榜，更保持十年之久。而对电影产业而言，《阿凡达》更以革命性的体验推动3D技术发展，通过IMAX 3D呈现的教科书级视听体验亦开启了IMAX电影的全新时代。《阿凡达》对中国影迷来说同样记忆深刻。影片于2010年初引进内地，蓝色风暴迅速席卷全国，IMAX影票更是一票难求，影迷不惜“天价”打“飞的”专程观看IMAX版的轶事屡见不鲜，当年的 IMAX更凭借大陆仅有的14个影厅创造了1.68亿人民币的《阿凡达》票房，票房占比高达惊人的12.2%。囿于当时影票迅速售罄的情况，许多影迷只能望洋兴叹，无缘通过IMAX 3D形式完整领略《阿凡达》的魅力。而经过十一年等待，曾经缘铿一面的IMAX 3D《阿凡达》在全国202座城市的716家 IMAX影城震撼重映，成为老观众弥补遗憾、新世代品鉴经典的难得机会，被影迷视为“活久见”的“必赴之约”。重映当日，IMAX 3D《阿凡达》媒体观影也在北京和上海分别举行，现场媒体和观众在观影后一致认为，《阿凡达》的视听盛宴在十一年之后的今天依然令人叹为观止，“震撼炸裂，身临其境”，而IMAX 3D版更是“无可替代的极致体验”。IMAX的超大银幕和惊艳画质是被广泛提及的亮点：“顶天立地的大银幕充分占据视野，带来的视觉冲击力无比惊人，潘多拉星球在IMAX大银幕上纤毫毕现、瑰丽多姿，说白了一个字，爽！”“卡梅隆对《阿凡达》的精雕细琢是工匠级别的，每个镜头都充满海量细节并追求极致的视觉呈现。通过IMAX的大银幕和高清高亮的画质，无论是美轮美奂的外星奇观还是波澜壮阔的战争场面，都是言语难以形容的极致享受。”强劲的音响系统也被认为是功不可没的存在：“IMAX影厅的音响系统无疑是顶级配置，音响效果强大且精准到位，尤其是电影后段的高潮大战，可以用身临其境、震天撼地来形容。”相比当年更加成熟的3D呈现同样表现亮眼：“配合大银幕和精准的3D效果，观众从第一个镜头开始就自然而然地沉浸到电影世界里。深度‘入戏’的感觉非常美妙，就像做了一个酣畅淋漓又恢弘华丽的大梦。”文/北京青年报记者 肖扬编辑/贺梦禹[ 北京头条客户端 ]</t>
  </si>
  <si>
    <t>http://baijiahao.baidu.com/s?id=1694085737168824852&amp;wfr=spider&amp;for=pc</t>
  </si>
  <si>
    <t>走心之作！歌曲《人民就是江山》发布 旋律深情且震撼</t>
  </si>
  <si>
    <t>齐鲁网·闪电新闻3月10日讯 “江山就是人民，人民就是江山，人心向背关系党的生死存亡。”在党史学习教育动员大会上，习近平总书记的重要讲话饱含深情、意蕴深远，彰显了我们党全心全意为人民服务的宗旨和立党为公、执政为民的执政理念，展现了新时代共产党人不忘初心、牢记使命的坚定决心。近日，由北京音乐家协会和山东省音乐家协会联合推出的歌曲《人民就是江山》发布。歌曲由中国文艺志愿者协会理事、山东省音乐家协会副主席曲波和武洪昌作词，著名作曲家栾凯作曲，著名歌唱家王莉、王凯演唱。“为你牺牲所有心甘情愿，筚路蓝缕是你托举跨越艰险；为你饱尝苦难无悔无憾，奠基立业是你铸就基石如磐。”深情的旋律，质朴的语言展现出中国共产党人的初心和本色。歌曲以“江山就是人民，人民就是江山”为主题及高潮设置，歌词情理共融、质朴真挚、朗朗上口，旋律深情优美、恢弘大气，具有很强的震撼力和穿透力，走心动情，易于传唱，抒发和讴歌共产党人全心全意为人民服务、诚心诚意为人民谋幸福的最高利益和核心价值，唱出党与人民心连心、同呼吸、共命运的铿锵宣示。闪电新闻记者 陈雨奇 报道</t>
  </si>
  <si>
    <t>http://baijiahao.baidu.com/s?id=1693852293819336316&amp;wfr=spider&amp;for=pc</t>
  </si>
  <si>
    <t>iQOONeo5是惊喜还是震撼？</t>
  </si>
  <si>
    <t>iQOONeo5发布，旗舰配置iQOO Neo5定于3.16日晚七点半发布，品牌slogan生而为赢，配置大致汇总如下。性能搭载高通骁龙870+ufs3.1增强版+内存融合技术，支持双扬声器，散热采用4K散热，其中内存融合技术之前在华为跟vivo的发布会上都已经出现过，这也是vivo继X60系列跟S9系列第三次提到，指内存可以看获得等效后更大的体验。独立显示芯片手机独立显示芯片并不是电脑的独立显卡，区别是很大的，手机上的独立显示芯片主要搭建起渲染画面和屏幕之间的一个桥梁，对画面进行优化。比如常见的MEMC动态插帧、硬件DC调光、画质增强也是其中的一个功能，不过能在手机上搭载已经很好了，findX2系列就曾搭载过独立显示芯片。充电功率/电池容量采用66W双芯基于vivo独家充电协议flash charge闪充，加持4400毫安大电池，官方宣称30分钟回血加满。兼有PD45W的充电协议，可以为一切支持笔记本，Switch等支持PD协议的设备快速充电。相机/屏幕/外观设计后置4800万+1300万+200万三摄前置1600万像素索尼IMX598+光学防抖FHD+居中打孔AMOLED屏幕120Hz刷新率正面6.61英寸居中挖孔直屏背面竖列三摄，vivo祖传云阶设计。总结一下，iQOO neo5在设计上可能与iQOO7相似，但是定位在iQOO 7之下，所以在看不到的地方肯定降低配置，比如遗憾的是不支持LPDDR5，其它方面还都挺均衡的，我们到时候期待价格吧。最后你的小小的关注，就是我写作的极大地动力，烦请各位小伙伴点个关注，每天我都会带给大家好的作品。谢谢大家！</t>
  </si>
  <si>
    <t>http://baijiahao.baidu.com/s?id=1693671629591551990&amp;wfr=spider&amp;for=pc</t>
  </si>
  <si>
    <t>《楚门的世界》结尾的冲击力很强震撼人心，值得观影！</t>
  </si>
  <si>
    <t>终于有时间把《楚门的世界》完整不受打扰的看完了。结尾的冲击力太强了—心灵的震撼，至今看过的所有影片，没有一部达到了这样的效果。编剧埋下触点一般会有片段式前序，让观众自然而然地被触动；但楚门的结尾，就是那一瞬间的冲击，根本没有片段式铺垫，又或者说它的铺垫从开头就开始了。从片头开始积蓄，随着怀疑-探索-揭开-相信-选择，才促成了结尾那一幕经典。看的过程中我和戏中的观众一样有所期待，虽然对结局有预料，对于回答的简短也料到了，但实在没想到结尾在开头的揭示了，也就是回过头才发现，为什么金凯瑞才是最适合演楚门的那个人！结尾的每一个镜头都值得细细揣摩：全世界等待他的回答——他留的是背影；转过身后的一句回答——却没给任何答案，朴素的只是他日常生活开始的第一句打招呼，但平凡又不平凡的是这一句回答，就是他的生活态度，他用一句自己的世界观，回应了这个虚构的世界和电视机前真实的世界；而他真正的回答却没用语言来表述——一个鞠躬（这是我觉得最震撼最经典的一幕），谢幕就是答案！但是这一鞠躬却是他用整个世界唯一真实的——他的30年生命来做的告别，他的表现给观众的感觉是轻松的，但正是看过了全片，才知道这一行为，正如路遥《平凡的世界》中所描述的——平凡而伟大。格非江南三部曲中，所描述的是乌托邦；圣经中的伊匍园；楚门的世界，三者讲的都是虚拟而美好的世界。圣经中亚当和夏娃被蛇引诱偷吃禁果，是贪婪，但贪婪的背后是恐惧；《有限与无限游戏》中也说到，邪恶发生在你为了正义而去阻止邪恶的时候。楚门的世界中，导演《楚门秀》的编剧，到最后不惜代价阻止楚门离开世界时，就是他邪恶积累的爆发点；一切相安无事时自然和颜悦色，但当楚门超出掌控时，邪恶就冒头了。至于为什么提到恐惧，我想全世界观众为他最后的选择欢呼，包括我被冲击到的点——也许正是楚门被编剧血淋淋的挖出恐惧。面对恐惧却依然打破恐惧吧~~恐惧是原罪之一，无论是谁，在面对最原始的心理冲击时，依然会被触碰到。楚门最后的谢幕选择接纳真相打破恐惧，许多观众也许正是在他身上看到了自己的身影（勇敢的一面与懦弱的一面），才有了最热烈的欢呼。罗曼罗兰说过，世上只有一种真正的英雄主义，那就是认识生活的真相后依然爱它。影片中在楚门乘风破浪后的一个细节中提到他是英雄，许多人认为他是战胜了风浪所以是英雄；但在结尾——那个笑容，那种炽烈的生活态度，我想才真正印证了罗曼罗兰这句话！</t>
  </si>
  <si>
    <t>http://baijiahao.baidu.com/s?id=1693655387365492350&amp;wfr=spider&amp;for=pc</t>
  </si>
  <si>
    <t>吓人！采野菜被黑熊袭击，什么情况下温顺的动物会主动攻击人类？</t>
  </si>
  <si>
    <t>吓人！上山采野菜，被林中的黑熊袭击。事情发生在黑龙江的饶河县，一名男子因独自前往深山中采摘野菜，而被林中的黑熊袭击的面部缺损，受伤严重。被袭击后，该男子凭借最后的意识，拨通了家里人的电话，并告知自己现在的处境。等到救援队员赶到时，该男子已经变得无法行走，并且身上有大量的出血，生命危在旦夕。最终，在救援队员的帮助下，成功到达了医院，进行着紧急的救治。在此，希望该男子能挺过难关，成功地活下来。自然界中，许多动物都是十分害怕人类的。即便是强大如黑熊这样可怕的生物，见到人类也会被吓得立即躲开。比如在美国，就发生了一起黑熊进家事件。当时该家的男主人，正在家中睡午觉。到处溜达的黑熊，就偷偷地潜入到了院子的游泳池旁。大概是因为动静太大，正在午睡的男主人就被吵醒了。当男主人看见自家的院子里，进入一头体型庞大的黑熊时，被吓得呆愣在了当场。而院中的黑熊，看见距离自己不远处，有一个两足生物正在呆呆地看着自己，更是吓得头也不回地跑掉了。黑熊如此怕人，那么它们又为什么会出现此次伤人事件呢？在自然界中，这些情况下，大部分本来没有攻击性的生物，将会十分危险，看见了一定要远离。首先，就是哺乳期的动物。女子本弱，为母则刚，自然界中的动物也是如此。比如我国的剧毒蛇银环蛇，它们生性胆小、害羞，见人就远远地躲开。但是在它们的孵卵期，就会变得极具攻击性。当人们在不经意间靠近时，它们就会出于保护幼崽的目的，而发动突然袭击。还有我们熟知的母鸡也是如此，我相信家住农村的人，小时候一定有着因为想看看可爱的小鸡，而被老母鸡啄的经历。其次，就是在受到严重威胁时，动物们就会变得极具攻击性。比如在今年的四月份，家住广西壮族自治区的谭老汉，在回家的路上遇到了一只拦路的眼镜王蛇。于是就下车，想用石块吓走拦路的眼镜王蛇。但是殊不知这一举动，将正在休息的眼镜王蛇彻底给激怒了。立即直立起身子，朝谭老汉扑了过来，吓得谭老汉慌忙朝旁边的玉米地里跑去。起初，谭老汉想利用玉米地复杂的环境，将追在身后的眼镜王蛇远远地甩掉。但是自己却被玉米地里的杂草给绊倒在了地上。因此，就被紧追在身后的眼镜王蛇给赶了上来。而被激怒的眼镜王蛇对谭老汉并没有丝毫的客气，张开血盆大口就朝谭老汉的腿上咬去。但是幸运的是，巨大的眼镜王蛇咬偏了，只有一个毒牙咬在了谭老汉的大腿上。随后，在报了“一石之仇”后，眼镜王蛇在与谭老汉对视了几秒后，没有再次感受到来自谭老汉的敌意后，就悻悻地离开了，谭老汉也因此获得了活下来的机会。而在自然中，不管是阴险地蛇类，还是其他比较温顺地动物。一旦它们受到了严重地威胁时，就会毫不客气地予以威胁者致命的攻击。俗话说得好：“兔子急了都会咬人”。因此，在野外遇见了野生动物时，特别是一些大体型的野生动物，一定要远远地躲开，千万不要随意地挑逗或招惹，否则就会给自己带了生命危险。</t>
  </si>
  <si>
    <t>https://baijiahao.baidu.com/s?id=1733238234703723832&amp;wfr=spider&amp;for=pc</t>
  </si>
  <si>
    <t>老虎蹿出山林追赶过路车，司机吓坏</t>
  </si>
  <si>
    <t>http://baijiahao.baidu.com/s?id=1733166339372530297&amp;wfr=spider&amp;for=pc</t>
  </si>
  <si>
    <t>历史故事：李泰恐吓李治，却破灭了自己的太子美梦</t>
  </si>
  <si>
    <t>魏王李泰想谋取太子位，就跑去恐吓晋王李治：“你和李元昌关系密切，今日元昌因参与李承乾谋反之事，已经被处死了，难道你能平安无事吗？”才十六岁的李治当场就被吓傻了，一连几天寝食难安。李泰得知太子李承乾不守礼法，不习学业，整天和宦官宫女吃喝玩乐，就趁机大开馆舍，礼贤下士，广求声誉，一时间魏王府车水马龙，门庭若市。李泰召集了一些有学问的儒生，考证古今地理，著成《地括志》一书，呈献给唐太宗。太宗看了，十分赞赏，传旨给魏王的俸禄可以超过太子。
这样一来，朝中的大臣以为太宗宠爱魏王，有了更换太子的意思。在魏王府做过官吏的黄门侍郎韦挺、工部尚书杜楚客等人，就主动为李泰广泛结交权贵，到处夸说魏王很聪慧，很贤仁，最适合继承皇位。
一时间，朝中文武百官，有依附魏王李泰的，也有依附太子李承乾的，并且各自结为党朋。李泰见状，还亲自劝驸马都尉柴令武、房遗爱（房玄龄的儿子）等二十余人，并加以厚礼馈赠，使他们成为自己的心腹。
就在此时，谏议大夫衬遂良见东宫、魏王的勾心斗角越来越厉害，而文武朝臣也互结朋党，就连忙上书给太宗道：“太子与诸王就各定名位，魏王的俸禄不宜优于太子，以免引起朝臣猜疑。”
可太宗却误以为给太子的月俸太少了，就下了一道诏谕：“以后东宫取用库物，不加限制。”并命郑国公魏征为太子太师，加以教导。不过，魏征以年老多病为由上表辞谢，可太宗却不答应，还慰勉他，魏征可得勉强答应了。然而，魏征很快就病逝了，太宗李承乾此后无人管束，更加挥霍无度，大肆花重金结交王公大臣，专门和魏王李泰作对。
李承乾叫人冒名魏王府的记室，写了一份密奏，列举了魏王的罪状，在第二天早朝时，派人将密奏呈交给太宗。太宗看了，知道是冒名诬告，就下诏书捉拿上书的人，可那人却早已不见了踪影。
一天，李泰被李承乾怀疑，是他告发了李承乾等人在东宫作乐，不务朝政的事。李承乾对此怀恨在心，就与几个心腹，要除掉李泰。
然而不等李承乾实施除掉李泰的计划，自己却先被太宗以谋反罪废了太子之名。但承乾除掉李泰的怀恨之心不死，被太宗幽禁时，还向太宗哭诉，说若是立魏王为太子，他死不瞑目。
太子承乾被废后，魏王李泰就早晚侍奉太宗，显得格外殷勤。太宗称赞李泰很恭顺，当面答应将他立为太子。李泰听了，撒娇地投入太宗怀里，说道：“臣今日才真正是陛下儿子了。臣只有一子，臣死时当将儿子杀死，传位给晋王。”太宗听了很是感动，就加以好言抚慰。
见太宗有意，中书侍郎岑文本、侍中刘洎等人就劝太宗立李泰为太子。然而，赵国公长孙无忌却不同意，要求太宗立晋王李治为太子。太宗很是为难，一时没有了主意，就又对褚遂良说了李泰所说的杀子的话。
褚遂良却不以为然，说魏王一旦继任皇位，怎么可能舍得杀了自己唯一的儿子，再传位给晋王。还说如果太宗还像以前那样，既立了承乾，又宠魏王，那样已经酿成了太子与魏王相争之祸，如果现在想立魏王，那就先安顿好晋王。
太宗和褚遂良的谈话传到李泰的耳中，他担心太宗变卦，将晋王立为太子，就跑去恐吓李治：“你和李元昌关系密切，今日元昌因参与李承乾谋反之事，已经被处死了，难道你能平安无事吗？”这时的李治才十六岁，听了李泰所说的话，当场就吓坏了。
李泰见李治怕了，就欺负他的年幼，又说了许多威胁利诱的话。李治听了，更是心惊胆战。谁知这一切竟被李泰弄巧成拙，当太宗看到李治一脸呆恐的愁容时，就问他这是为了何事？李治就哭丧着脸，把李泰对他所说的话，一五一十都告诉了太宗。李泰的阴险毒辣被太宗知道，对比李治的忠厚，太宗就后悔当初答应立李泰为太子的事。于是就改变主意，召集群臣商议，立晋王李治为太子。
随后，什么都还不知道的李泰得知太宗立了晋王为太子，就想到宫门探听实情。可当李泰来到永安门时，得到消息的唐太宗就命卫士将魏王李泰幽禁在太极宫外的北苑中了。
至此，李泰一心想成为太子的美梦破灭了。
李泰本是个才华横溢，聪敏绝伦之士，他不仅对文学十分精通，而且喜欢藏书，他所藏书籍几乎比皇室的藏书楼还要多，而且他还写得一手好书法，对书画有着相当独到而高超的鉴赏水平。
然而李泰却因极受唐太宗的宠爱，太宗还破例让封为魏王的李泰留在长安城里。但正是唐太宗的过于宠溺，使原本对皇位没有想法的李泰，产生了谋取皇位的梦想。不过，李泰的太子梦提前夭折，被唐太宗幽禁。</t>
  </si>
  <si>
    <t>https://baijiahao.baidu.com/s?id=1733127125255971330&amp;wfr=spider&amp;for=pc</t>
  </si>
  <si>
    <t>湖南女子回娘家被家中脏乱一幕吓到，随后一幕证实穷根懒是两回事</t>
  </si>
  <si>
    <t>导读：女子被老家的脏乱给惊到了，甚至厨房里无法下脚。前段时间，在湖南邵阳，一女子回娘家被家中脏乱差的一幕给吓到的视频引发人议论。据了解女子嫁出去之后就比较没有常回家了，而这次她自己开车回湖南娘家的时候却发现令她难以忍受的一幕。只见厨房里特别的脏和乱，看上去就好像被打劫过一样。碗和调料味都随便放，就连冰箱的隔层板上也都是油渍。看到这里女子吐槽五一在家的哥哥和嫂子都不打扫一下。据女子表示自己的三个侄子侄女都是由老妈照顾的，但是老妈经常去打牌所以没有空打理这些。最终女子自己花了一下午的时间终于把厨房打扫干净了，可见穷跟懒根本是两回事！看到这一幕的网友们纷纷发表了自己的评论。一些网友表示说都不知道这一种环境下人是怎么生存下去的，环境可以差一点但是不能这么脏又乱。明明这一种是可以收拾出来的非要变成这样。还有一些网友在表示说不管是老的还是少的玩物丧志都要被批评，尤其是在农村的话打牌是最常见的，有时候一打起牌来什么都不管，甚至有的连孙子都不见了。看到这一边小编也觉得很是离谱。不知道女子的家人到底是怎么在这一种环境中生存下来的，他们为什么看着这么脏乱的环境都不觉得膈应。虽然整体环境看上去有些差但是如果仔细地收拾一下还是能看的，但是环境就是这么差，所以给人的感觉真的很难受。而且女子的妈妈平时自己一个人在家也是可以收拾的，打牌只能作为一种消遣的方式，并不能作为生活的全部。结语：你只要是没回去收拾估计这一场面还得继续呢。</t>
  </si>
  <si>
    <t>https://baijiahao.baidu.com/s?id=1732967395900679612&amp;wfr=spider&amp;for=pc</t>
  </si>
  <si>
    <t>奥迪Q3沃尔沃XC60吓到瘫，该车41万一口气跌至24.6万</t>
  </si>
  <si>
    <t>导读：“在座的都是辣鸡！新车咻的一声从41万跌成24.6万，轻松掀翻途观L凯迪拉克XT4。”今天就带大家一起来看看一位林肯冒险家车主对新车什么感受吧。【购车理由】这是家里第二台车，还有一台是轿车ES，于是定位是选择一台SUV，由于第一台车好歹也算豪华品牌，再去买车的时候，非豪华品牌真心看不上了，不管是品牌力还是产品力，网上随便筛一下就看不下去了，于是定位在豪华品牌SUV。30万左右落地的豪华品牌SUV就那几个，所以选择不困难。刚开始计划的是买X1，在看车的过程中无意中发现还有林肯冒险家这样一款车，一看就相中了，所谓一见钟情大概就是这样吧。后来也对比了X1、洗浴车XT4和XT5，奥迪Q3和GLA太小了，直接没去看，沃尔沃XC40也只是在网上了解了一下，没有去看。可能是除却巫山不是云的心情吧，就是中了冒险家的毒。现在买来开了三千多公里，整体上非常满意，一个字：值。
【性价比】其实车子本身倒挺优秀的，就是后期的保值率太低了，毕竟我家也不是开矿的，对我来说确实不太友好。【外观】不仅有着非常帅气的外观造型，而且细节处都处理得很精致，关键就是这个车漆实在是太漂亮了，每次洗完车之后简直就像是一件艺术品一样，所以外观看起来是非常有高级感的。
【内饰】内饰做工很不错，很精致，而且它又简单大气的，看着很舒服。文中部分素材来自网络，车友观点不代表此号立场，侵删请联系
【空间】空间确实可以，实际的空间表现要远远超出我的预期效果，虽然说是一台紧凑型SUV，但我觉得这个车内的</t>
  </si>
  <si>
    <t>https://baijiahao.baidu.com/s?id=1733118030172662523&amp;wfr=spider&amp;for=pc</t>
  </si>
  <si>
    <t>男子游泳时惊吓到淡水鳄 被袭击受重伤</t>
  </si>
  <si>
    <t>据英国《镜报》报道，上周日，一位40岁的澳大利亚冒险家在昆士兰的阿德尔斯格罗夫游泳时不小心惊吓到一条淡水鳄鱼。这只鳄鱼用锋利的牙齿咬住了他的一只手，但他最后还是设法挣脱了鳄鱼。RACQ救生中心的工作人员Greig Allan表示，这名男子能逃过一劫属实幸运。“当时他正准备跳入瀑布，没有看到里面的鳄鱼。所以他跳进去时鳄鱼吓了一跳，抓住了他的胳膊。他设法挣脱，用另一只手就救了自己，但还是受了严重的伤。”事后，一架救援直升机到达了现场将其空运到医院。Allan表示，“男子非常痛苦，鳄鱼牙齿的刺穿伤口特别深。鳄鱼离开的时候还在他的腿上咬了一下。”昆士兰救护服务负责人Supt Brad Hardy表示，该地区经常有大量的淡水鳄鱼出没，但它们通常不会对人类构成威胁，除非它们被人类吓到了。“淡水鳄通常很胆小，但当它们受到惊吓时，就会变得富有攻击性。”淡水鳄鱼主要聚居于澳大利亚北部，也被称为澳大利亚淡水鳄、约翰斯通鳄。与体型更大的澳大利亚咸水鳄不同，淡水鳄不吃人，它们咬人更多是为了自卫。（中国青年网编译报道）来源：中国青年网</t>
  </si>
  <si>
    <t>https://baijiahao.baidu.com/s?id=1733094137006760226&amp;wfr=spider&amp;for=pc</t>
  </si>
  <si>
    <t>吕德华直播间被带节奏，吓得华子连忙请德芙澄清，这事妈见打</t>
  </si>
  <si>
    <t>作为王者荣耀的娱乐主播，吕德华的整活效果一直非常不错，也深受观众们的欢迎，还曾经创作出许多搞笑梗，并且广为流传。尤其是他与德芙之间的梗，更令不少观众啼笑皆非。所谓德芙就是经常出现在吕德华直播间的一个女生，她长相清秀，面容姣好，笑容甜美且自信，是一个妥妥的小美女。因为据吕德华介绍这是他的妹妹，所以观众们便结合这个妹子在打游戏的时候经常说“我的虞姬十分丝滑”这句话，而给她起了一个“德芙”的名字，而女生本人也是欣然接受了这个称呼。可以说，每一次德芙出现在吕德华的直播间，都会使直播间的人气大增。毕竟看吕德华直播的人也是男生居多，又有哪个男生不愿意看美女打游戏呢？所以有时候吕德华也会主动叫德芙过来帮他打两把游戏，以此来帮忙制造直播效果。但是在近日，吕德华却是也遇到了一件烦心事，那便是他直播间被带了一个非常不好的节奏，逼得他不得不叫德芙过来帮忙澄清，这才保住了自己的清白和名誉。原来这个节奏便是说德芙其实并不是吕德华的妹妹，而是吕德华的老婆，之所以叫妹妹，其实是情侣之间的爱称罢了。毕竟德芙长得实在是太漂亮了，但是吕德华又是一副狂野的屌丝模样，因此在他俩同屏后，这般对比悬殊的画面，更是加深了大家的猜测。于是在德芙真的过来，看到满屏弹幕都在刷“嫂子”的时候，也是既感到生气又感到好笑，连忙澄清自己不是“嫂子“是”妹妹“，并且直言自己和吕德华可是一个爹一个妈生的，是货真价实的亲兄妹，法律规定不能结婚的那种。个人观点：而在德芙澄清之后，吕德华也是又特意做了一期视频解释两人之间的关系。毕竟若是直播间的观众们真的误会了这对兄妹之间的关系，导致吕德华父母知道的话，恐怕吕德华也是少不了被一顿毒打。更何况德芙虽然在长相方面与吕德华差距甚远，但是在性格和打游戏的风格上却像是一个模子里刻出来的一般，看来平日里也是受到了耳濡目染，以至于打游戏都一股“德华”风。</t>
  </si>
  <si>
    <t>https://baijiahao.baidu.com/s?id=1733081271696494189&amp;wfr=spider&amp;for=pc</t>
  </si>
  <si>
    <t>惊悚！老虎蹿出山林追赶过路车，司机吓得猛踩油门</t>
  </si>
  <si>
    <t>http://baijiahao.baidu.com/s?id=1733072094986839710&amp;wfr=spider&amp;for=pc</t>
  </si>
  <si>
    <t>浙江一萌娃从口袋掏出“礼物”，妈妈吓得惊慌失措，爸爸反应亮了</t>
  </si>
  <si>
    <t>浙江杭州一家一周岁的小男孩为母亲送上了一份生日礼物。然而，小家伙从兜里摸了摸，却什么都没有摸到。母亲见状，赶紧上去帮她，最终，她从怀里摸出了一只癞蛤蜊，递给了她的母亲。一开始母亲还不知道这是怎么回事，但看到是一只癞蛤蜊，她也被吓了一跳。等他回过神来的时候，却已经不见了蟾蜍的身影。老爹从头到尾都是一副云淡风轻的样子，众人在被窝里找了好一会儿，这家伙居然还在那里跳来跳去。母亲说，今天早上父亲和小孩一起出门，却没有料到，这小孩竟然会把一只青蛙给弄了出来。网友见状也是一阵啼笑皆非：“有一次，我的一个孩子告诉我，他会把一只小耗子放在我的手里，我都快被他吓疯了。”“你要先确定一下这只是一只青蛙或者一只癞蛤蜊，要是只是一只青蛙，那就麻烦了，因为蟾蜍在被刺|激的情况下，会不会产生一种毒素？”“我们村子里一个姑娘，在她母亲的生日那天，从地里捉了一条没有毒性的青菜，作为她的寿礼，她的母亲说：谢谢你。”在他们还很年轻的时候，他们并不知道什么是安全的。她就想着带回去送给母亲，作为生日礼物。但是，在此我要告诉大家，在你的父母们外出的时候，一定要注意安全，不能让他们把宠物带走，谁也不能保证他们会带着什么东西回去。</t>
  </si>
  <si>
    <t>https://baijiahao.baidu.com/s?id=1733068636775025223&amp;wfr=spider&amp;for=pc</t>
  </si>
  <si>
    <t>吓人！有一个男子挑战穿肌肉衣，没想到下一秒引起网友热议！</t>
  </si>
  <si>
    <t>导语：吓人！有一个男子挑战穿肌肉衣，没想到下一秒引起网友热议！哇塞，原来肌肉男都是这样来的。喜欢肌肉男的可要擦亮眼睛了。近日，有一个男子挑战穿肌肉衣，别说，这一穿上还真不一样！！从画面中看到，一开始吓了我一跳，还以为这男的是啥畸形人呢。后来才知道原来买的是肌肉衣，他想挑战一下。
首先身上得涂上润滑剂，就这样还特别费事。穿上以后，男子说，快被压得喘不上来气。他觉得可以穿出去炫耀一番。一定会把他们惊讶死！！网友说，可能好多演员也是穿这个拍电影网友说，怪不得电影中那么多猛男网友说，要是紧到穿不进去，又不好脱出来，是不是要遭闷死穿上的效果真不错，小姑娘们可要擦亮眼睛哦。。</t>
  </si>
  <si>
    <t>https://baijiahao.baidu.com/s?id=1733058458068264799&amp;wfr=spider&amp;for=pc</t>
  </si>
  <si>
    <t>连续多天确诊6万余例，台湾疫情平稳？杨植斗戳破真相：蔡当局吓出冷汗</t>
  </si>
  <si>
    <t>岛内新增本土病例已连续多日新增6万例，引发各界关注。中国国民党副发言人杨植斗坦言：“连续数天6万确诊，你以为是好消息？”防疫指挥官陈时中日前坦承PCR量能不足，可见近日确诊数都在6万上下，并非疫情和缓，而是黑数上升根本无力控管，这也让台湾地区领导人蔡英文吓出一身冷汗，紧急召开会议。杨植斗在脸书发文表示，由于人力及仪器不足，每日PCR采检确诊的人数约莫6万左右，虽然现在快筛阳性后可找医师视讯认定，但各大网站塞爆、满诊关闭预约，以及确诊者身份难以确认等问题，都让这政策像笑话一样，确诊者认定更混乱。陈时中承认PCR量能不足，翻译成白话就是，每天顶多就是6、7万人，账面上看似趋缓，让人以为是好消息，事实上已失去意义。对此，杨植斗进一步分析，13日死亡人数41人创新高，吓出蔡英文一身冷汗，紧急召开会议。杨讽刺道，这几日的死亡数量再降，但最近死亡的患者可能等不到确诊通知；要判读数字，仍要隔几日后再来看看，毕竟民进党当局很喜欢“校正回归”，死亡人数是否真如陈时中报告的那么少？让我们继续看下去。（薛洋/编辑）#台湾#</t>
  </si>
  <si>
    <t>https://baijiahao.baidu.com/s?id=1733042863746509634&amp;wfr=spider&amp;for=pc</t>
  </si>
  <si>
    <t>200名俄罗斯特种兵吓退英军7000人，硬挡北约进攻，俄军到底多强</t>
  </si>
  <si>
    <t>北约又要整什么幺蛾子？在1999年的时候，北约调集整整七千多名英军准备占领科索沃机场。然而在这些英军兴致勃勃前往北约机场的时候，却发现已经有200名俄罗斯特种兵把守在那里。俄罗斯公然不给北约面子！这让以美国为首的北约高层当即恼羞成怒，命令这七千多名英军立刻轰炸科索沃机场，冲突一触即发。按说双方兵力悬殊，在此刻英军已经接到了命令，那接着执行这个命令就完事儿了。但是事实却出乎所有人的意料，仅仅两百余人的俄军特种兵让七千多名英军“吓破了胆”，双方僵持不下，最终英军狼狈“逃离”科索沃机场！那么，北约试图控制科索沃机场背后的原因是什么？七千多名英军“惧怕”两百多名俄罗斯特种兵的背后原因是什么？真的只是因为俄罗斯特种兵战斗力十足吗？一切要从1999年3月份开始说起。时间来到了1999年3月份，这年以美军为主导力量的北约军团以“保护人权”为借口，对南斯拉夫实行了长达数月的空袭。科索沃战争本来是国家内部战乱，在美国为首的北约横插一脚过后，这个战争范围迅速扩大，最终辐射向整个欧洲。在作战的时候，美国为首的北约凭借绝对力量和大量的高科技武器，采取了空袭的作战方式。对南斯拉夫联盟基础设施进行了长达78天的狂轰滥炸。南斯拉夫的经济损失高达两千亿美元。78天的狂轰滥炸之后，美军试图趁乱“一鼓作气”，再接再厉攻下南斯拉夫控制的科索沃自治省。说来北约的军事实力真不是盖的，在科索沃战争的时候，北约步步紧逼，逼得南斯拉夫无奈只得四处寻求其他国家的支援。几经周折，最终南斯拉夫的领导人找到了时任俄罗斯总统的叶利钦。一直以来，俄罗斯对北约东扩这件事都十分不满，所以在南斯拉夫领导人找到他的时候，叶利钦也是第一时间就答应了南斯拉夫领导人的这个请求。然而在回过神来，叶利钦才明白，自己对于南斯拉夫的这个请求，实在是“有心无力”。叶利钦旧照原来俄罗斯在苏联解体之后就陷入了内忧外患的局面，内部而言，俄罗斯刚刚经历了第二次车臣战争和经济休克疗法的重创，而外部又有不少西方国家对俄罗斯虎视眈眈。但是答应了人家的事儿总不能不做吧，何况北约东扩对自己实在是“百害而无一利”。当时也不知道是谁想到了这个方法，俄罗斯在国际上四处发声，以此谴责北约干涉别国的内政。但是美国素来是个“厚脸皮”，俄罗斯的这个做法并不顶用。在美军持续的狂轰滥炸之下，南斯拉夫宣布战败。但是美国又偏偏要“得了便宜还卖乖”，在联合国决议当中，美国更是恬不知耻要求南斯拉夫从科索沃地区撤军，接着北约驻军会守护南斯拉夫的领土完整。南斯拉夫领导人也懵了，这本来就是我们自家的内战，结果你过来轰炸了我们几个月，现在还要回头说守护我们领土完整？真是滑天下之大稽。在美军进驻南斯拉夫之后，一旦北约部队在科索沃地区全面完成部署。这对于俄罗斯而言，就像是在自己家门口那边儿埋下了一个定时炸弹。叶利钦也是慌了，他当即找到南斯拉夫领导人商量，看看能否让自己的部队抢先驻扎在科索沃的枢纽机场。俄罗斯与南斯拉夫的宗教信仰相同，两方都信仰东正教。并且两国民众种族一致，都是斯拉夫人。所以相比较起来美军，在南斯拉夫看来，俄罗斯确实是要更加“亲切一点儿”。于是在权衡之后，南斯拉夫领导人同意了叶利钦的请求。前面提到了，当时俄罗斯处于腹背受敌的局面，无论从兵力、装备等各个方面都无法与北约进行抗衡。所以在纠结之下，叶利钦最终在1999年6月10日派遣格鲁乌部队前去驻扎在科索沃枢纽普里什蒂纳机场。格鲁乌部队是由空降兵组成的特种部队，也是叶利钦的“王牌部队”。但是由于事发比较突然， 格鲁乌部队的士兵在前去执行任务的时候仅仅带了一些轻型武器，除此之外仅剩下15两装甲车以及三十多辆卡车，抛开这点可谓是“身无长物”。彼时无论是科索沃还是俄罗斯，双方都对这个机场十分看重，一场激烈冲突一触即发。当时北约自认为自己已经是“稳操胜券”，毕竟俄罗斯当时正处于困难时期，对他们完全构不成威胁。但是令北约大跌眼镜的是，叶利钦居然还有自己的“秘密武器”。原来格鲁乌部队隶属于俄罗斯军情局，从格鲁乌部队诞生之初开始，这支部队就是一支秘密部队，直到苏联解体之后，格鲁乌部队才被公开，因为刚刚被公开的缘故，北约也不清楚格鲁乌部队的综合实力。这二百名特种兵在行至波黑边境的时候，曾经被美军看出了端倪，但是因为这些士兵都已经全副武装，“整装待发”，于是那么多美军愣是没有一个人敢上前阻拦。虽然美军没有上前阻拦，但是总不能坐以待毙吧。于是美军第一时间将俄罗斯行动的消息上报给了高层领导。“美军一惊动，北约抖三抖。”在这种背景之下，美军第一时间调集了距离机场最近的英国装甲部队，希望这个部队能够去和俄罗斯争夺机场。但是这时候已经为时已晚，俄军两百多人的特种部队早就顺利进入了科索沃的普利什蒂纳机场，并在这里面顺利安营扎寨了。在1999年6月12日的时候，南斯拉夫部队将普利什蒂纳机场的控制权交给了俄军格鲁乌部队，自己宣布退出。在接管了机场之后，格鲁乌部队的特种兵立刻在机场周围部署了下来。彼时，美军的装甲部队还在路上。在英军的装甲部队终于来到了普利什蒂纳机场的时候，他们发现这个机场已经遍布哨卡。无奈之下，英军只能向上层汇报，上层又向北约盟军汇报。时任北约盟军司令的克拉克听闻这种情况，当即下令动用武力夺回机场。在收到命令之后，英军也是明白一场冲突无可避免。但是他们畏惧俄罗斯特种兵的战斗实力，于是不断给总部打电话，要求增派兵力。越来越多的英军收到通知从各个地方赶来，最后英军的部队已经扩张到七千余人，这时候英军说话才算是稍稍有了底气。人多了，腰杆儿也挺起来了。于是英军当即架起武器，要求俄军立刻放行。英军本来想着自己人多势众，怎么着也能“吓唬”俄军一番。但是面对英军的威胁，这两百名俄罗斯特种兵不为所动，为首的俄罗斯特种兵更是声称：“我们有任务在身，并没有接到通知，所以不能放你们过去！”与此同时，俄罗斯特种兵也架起了自己的武器还有反坦克导弹。俄罗斯在国际上的强硬态度一直是出了名的，今天英军才算是真正见识到了。哪怕英军的装甲部队加起来有7000余人，但是面对这两百人的俄罗斯特种部队，这七千名英军愣是没有一个人敢开火，双方就这样一直僵持着。英军不敢开火还有另外一个原因，原来英军不止一次怀疑自己被美军“当枪使”了。所以即便是已经收到了开火命令，但是他们迟迟不开第一枪。时任北约盟军英国最高指挥官的杰克逊也听闻这个消息，当即下令让这七千名士兵“不要开枪”。原来美军这一次又在背后下了一盘大旗，一旦英国与俄罗斯开战的话，周围小国必定会受到牵连，那么第三次世界大战也将一触即发，英国也会背上千古骂名。这代价可不是这七千名士兵能够承受得起的，于是杰克逊详细给士兵阐明了利害关系，并且要求英军继续与俄军僵持着，“做个样子给美国看”，但是千万不能开枪。在看明白了英军的态度之后，对面的俄军也是态度缓和了几分。虽然双方关系依旧紧张，但是俄罗斯终于不再将自己的枪口对准英军了。英军一看“有戏”！于是主动放低身段来与这些俄罗斯特种士兵谈判。而这一切都基于英军撤军为前提。但是这英军好歹也是北约盟军，这不完成任务，他们也没办法交代啊！于是英军和俄军会谈，在英军的反复请求之下，俄军终于是“高抬贵手”，在普利什蒂纳机场里面给英军划出来了一个小角落，允许英国在机场的这个角落里面驻扎部队。并且英军的一举一动都要经过俄罗斯部队的允许。于是一场流血冲突终于得以避免，俄罗斯依靠自己的强硬态度为自己谋得了利益，也避免了第三次世界大战的发生。在同年十月，普利什蒂纳机场终于恢复使用，俄罗斯负责内部的安保工作，北约盟军只能“协同管理”机场，而北约盟军到底能不能插手管理，也未可知。这个名号只能算是俄军在给北约面子。经过此次事件，俄罗斯用强硬的态度充分表明自己的立场，也再次在国际上坐实了“战斗民族”的称号。如今在普京的带领下，俄罗斯更是一扫当年“内忧外患”的局面，在国际当中重新绽放了活力与精彩。</t>
  </si>
  <si>
    <t>https://baijiahao.baidu.com/s?id=1733032737359421309&amp;wfr=spider&amp;for=pc</t>
  </si>
  <si>
    <t>半夜还在排队！杭州超火的山泉水，网友接水回来吓一跳：幸亏多看了一眼……</t>
  </si>
  <si>
    <t>http://baijiahao.baidu.com/s?id=1732973466176427336&amp;wfr=spider&amp;for=pc</t>
  </si>
  <si>
    <t>能吓到我的片不少，这部国产片真吓到我了！</t>
  </si>
  <si>
    <t>一部国产恐怖片突然上线，前6分钟就把派爷吓得浑身发毛。盗墓团伙深入古墓。他们身后，有不明绿藤飞速来袭，要取人性命。好容易开了石门，四周探望，又发现地上躺着成堆成堆的死尸。这帮人都是见钱眼开之人，要财不要命。可盗墓最讲究规矩，比如下面这种宝物，品相再好都碰不得。因为，“生坑露一半，祸到阴魂散”。继续往前走，才算真的开了眼。只见前方有一口棺材竖立悬空，有风水上的讲究，是为点穴吸龙脉。而且用料极为罕见，是皇室龙鳞石。但这种摆放方式，会让棺内尸体吸收大量阴气，积聚怨气。凡开棺者，皆遭祸患。前方——高！能！预！警！如果你觉得以上动图有点东西。那请一定往下看完，后续内容会更生猛、更刺激！《开棺》《开棺》是一部网大。众所周知，网大几大原罪：蹭IP、打擦边球、粗制滥造。这些毛病，它或多或少都有。也因此，豆瓣评分不高，5.1分（在网大界，过5分已是过关作品）。必须要说一句：有14.7%打了一星。真有那么差？并不是。抛开对网大的鄙视与偏见。派爷反而觉得，它为国产恐怖片打开了一个新的局面。想想看。我们为什么对国产恐怖越来越失望？直击痛点。不吓人，还都是走近科学范儿，总以幻觉糊弄观众。观众看完，会觉得自己的智商受到了侮辱。《午夜心跳》《床下有人》更绝的是《凌晨两点半》。前面煞有介事，玩人吓人。结局，主角竟捣毁了一个儿童拐卖基地。从恐怖片秒变《法治进行时》，喜提豆瓣2.1。《开棺》也难逃“幻觉”梗。这世上 根本就没什么邪灵索命是棺木上的天仙子粉让你产生了幻觉但影片做出了新意。注意看截图，信息量很大。“邪灵索命”，是迷信带来的诅咒。而八卦阵上的烛火，以及四周的纸人、灵符，又能看出影片在美术上下了功夫，阴森氛围感拉满。以前所谓的“吓人片”都要在结尾表明，一切均是封建迷信所害。而《开棺》反其道而行之。要破除封建迷信就必须接近它甚至追寻它那么，悬念也就来了——什么案件这么棘手？警察缉凶，甚至非要动用迷信、民俗。一切，要从开头那场盗墓说起。有个队员胆小，触动了机关，致使老白跌落摔死。而随后，盗墓小队成员陆续死于非命。死者A，疤瘌。死亡时间在凌晨4点到5点；死状非常诡异，怒目圆睁。死因：急性呼吸衰竭。他的眉间和头顶被钉上了钉子，且没有出血。可以判断：是死后钉的。结合屋内的布置，在他生前，曾有人做过法事。前来调查的，是警队队长沈春合（韩栋 饰）。他刑侦能力很强，注意到了鞋底的泥土，断定他曾下过墓，并警觉地找出了作案器具。不过，沈春合患有严重的PTSD。他是师父韩队的得意门生，而一次重要案件他没参与，韩队惨死。自此，他如同行尸走肉，只能靠断案找到活着的感觉。而报案者是林儒生（姜超 饰），曾经喜欢捣鼓古玩。三年前，他的老婆孩子因一场车祸丧生，他坚持认为是江湖中以盗墓为生的“鬼手”所为。而疤瘌很可能就是成员之一。林儒生对疤瘌非常关系，甚至向沈队提供猜测：鬼手并非单独行事，而是有个团伙沈队只当他是报仇心切，没有挂怀。随后，《开棺》的惊悚场面逐渐高能，恐怖值蹭蹭加码。比如疤瘌的验尸段落。他的指甲、舌鼻处都有异物，中毒迹象明显。当警察们走后，尸体嘴中突然长出一只“鬼手”来。真正重要的作案道具，还是那几根钉子。据林儒生的科普，那在江湖中被称为“封魂钉”。只是死后剖解就怪事不断，那，如果亲临死亡现场呢？沈队根据线索，锁定了鬼手的另一个成员，瘦猴。他们赶到时，瘦猴的老婆正在帮他做一场法事驱邪、叫魂。警察当即打断，而神婆一脸严肃。你打断了叫魂法事他就没命了瘦猴老婆一听这话，顿时呼天抢地起来。就在那刻，一股邪风吹来，瘦猴颤抖着身子，口吐鲜血。警察安排瘦猴去医院，可在救治途中就毙命了。诡异的是。他的死因与疤瘌相同：急性呼吸衰竭。死状也类似：膝盖与脚底被钉了钉子。透过神婆，沈队找到了江湖中隐秘的大柳树鬼市。半面罗锅分析了疤瘌与瘦猴的死状，并推断：有人在做借魂索命的仪式——按照某种民间邪术的说法，封魂钉能在人死后封住体内对应位置的三魂、七魄。在五行相应的时间里收取魂魄：盛阳时，取天魂；少阳时，取人魂；阙阴时，取地魂。三魂聚阴还需七魄相汇。集齐这些，便可以在农历初七盂兰鬼节的时候，借魂索命。发现没？这个阴阳五行的设定与《唐人街探案2》相似。追溯根源，是陈国富执导的恐怖片经典《双瞳》。《开棺》以此为灵感，同样做连环杀人案。但并不廉价。因为，它引用并整合另一种恐怖元素：民俗，其恐怖场面，不管是氛围，还是节奏感，都挺成功。瘦猴那节，用的是叫魂仪式。接下来，《开棺》又引入了民间封棺的说法。果然，又有异象。《开棺》能让人屏气凝息，不寒而栗，不仅因为这些民俗传说，它还将以往国产恐怖尝试使用的纸人元素发挥到了极致。沈队和其手下亮子在寻找“诈尸”的秃子时，遇上一重重难关。比如，像人形的拖把。再继续深入房屋。又有形色各异的纸人与你邂逅、擦肩。还没完。主创非常耐心地铺陈了整个寻找的过程，几次三番，都是假象。而在最不经意的时候，秃子突然闪现。高！能！预！警！纸人屋这一段的氛围，让派爷一度联想到了“招魂宇宙”里存放各种玩偶的恐怖屋。影片虽然秉承着基础的拍法：“一级惊吓—放松—二级惊吓—放松—终极惊吓”。不过，它用纸人这样我们更容易产生惊吓感的物件，完成本土化的改造。像派爷，看了太多恐怖片，常规惊吓早已麻木，只有看《遗传厄运》那种级别的片子才忍不住捂眼。但看《开棺》，依然会不时地提心吊胆。其后的解谜过程，类似《唐人街探案2》。派爷不再剧透。可以说的是，后续情节，仍有反转和进一步的惊吓场面。派爷还想重点聊聊，《开棺》到底带来了什么启示？客观说，它也有缝合怪的问题。序幕部分模仿《鬼吹灯》，主线内容类似《双瞳》，其中还掺杂了诸如《狄仁杰之通天帝国》的鬼市景观。但《开棺》最难能可贵的是。它充分调用了各种民俗、仪式（驱邪、叫魂、封棺）和丧葬相关元素（符咒、蜡烛、纸人），并与现代恐怖手段相融，打造了颇具“中式恐怖”的场面与景观。代入到影片的情境，保准让你头皮发麻。片中的美术环节，功不可没。在讲述方式上，“破除封建迷信”不再是直白的口号，还做出了耐人寻味的戏份。比如神婆。始终神神叨叨，但郑重其事的一句话，最终一语成谶。再比如亮子。之前一身正气，但随着探案的深入，渐渐开始发怵。还是沈队，始终意志坚定。他不仅有“打破封建迷信就必须接近它”的胆魄，也拥有“深入其中，不为所害”的定力。这样的小设计，都让故事更加一波三折，牵动着观众的情绪。国产恐怖复兴，任重道远。每一点小火苗都值得鼓励。《兴安岭猎人传说》《水怪2：黑木林》，借助民间传说，塑造恐怖氛围。《黄皮子坟》，巧用“幻觉”梗，写出了层层嵌套的故事，打造了真实、诡异的地下民国府邸。再到这部《开棺》。都足以说明。对投机取巧的人来说，条条框框皆是禁锢。对真正用心的人而言，即便是镣铐，也可以拿来运用，甚至一同起舞。</t>
  </si>
  <si>
    <t>https://baijiahao.baidu.com/s?id=1732957061560475636&amp;wfr=spider&amp;for=pc</t>
  </si>
  <si>
    <t>刘伯温预言有多准？清军凿开了他的墓后，石碑上的字把清军吓坏了</t>
  </si>
  <si>
    <t>刘伯温作为明代杰出的政治家，是明朝的开国元勋。他辅佐朱元璋多年，在为朱元璋谋划主意上立下不少功劳。甚至民间都把他的功绩归功于诸葛亮转世。刘伯温的预言有多准呢？他甚至可以与诸葛亮齐名，诸葛亮想必大家都知道，他是三国时期的著名军师，以足智多谋著称。而刘伯温作为明朝的奠基石，更是被传得神乎其神。有人说他懂得算命，知道世间一切事情。但是自然也是有人不信的，想挖开他的坟墓看一看。在顺治年间就有一位王爷，想要挖开刘伯温的坟墓看一看，在看到墓中石碑之后，大吃一惊。如果说唐太宗的明镜是魏征，那么刘伯温就是明朝朱元璋的一块明镜，他在做人治世方面有很大的成就，且善于严惩贪官。他对百姓以礼待之的百姓，都十分爱戴他。刘伯温在朱元璋起义后几年，便以谋士的身份加入他的营帐之中，并且逐渐受到朱元璋的重视和器用。他在文化造诣上也有所成就，明初诗文三大家就是刘伯温、宋濂与高启。刘伯温可以说为朱元璋打江山而出谋划策，朱元璋多次称赞刘伯温为他自己的得力助手左膀右臂，从这我们便可以看出刘伯温在朱元璋心中的地位有多高，而这一切都离不开他那个充满着谋略的头脑。在明朝建议的时候，朱元璋本想给他以宰相之位，但刘伯温深知功高盖主并不是一件好事，他推脱了朱元璋的好意，且并不与功臣自居。后来他与丞相胡惟庸等人意见不合，便自请告老还乡。当然在他临走的时候，刘伯温的好友徐达舍不得他，送了一程又一程。刘伯温见到好友对自己如此上心，深受感动。于是便告诉了徐达一个预言。这个预言是什么呢？刘伯温对徐达说，你我兄弟20载，如今兄将离去，唯有一言望弟切勿谨记，今年冬月庆功楼上，寸步莫离帝身。徐达对这番话百思不得其解，但既然是他的好友神机妙算刘伯温所说，他也点头答应了。没想到那年冬月真的就开了庆功宴，朱元璋在庆功楼上宴请各位大臣。徐达想到了好友所说的话，他以为在那一天会有人想刺杀皇帝，故寸步不离身地紧跟在朱元璋身后。朱元璋在向众人一一敬过酒以后，看了李善长一眼，说自己想要去小解便与李善长一起下楼。徐达一看朱元璋想要下楼，便口里喊着有事要奏，紧随其后跟着皇帝下了楼。就在朱元璋下了楼以后，有人撤去了楼梯，随后一把大火烧了起来，那些在庆功楼上的大臣除了李善长和徐达无一幸免。可怜了那些跟随朱元璋南征北战立下赫赫战功的开国功勋，几乎无人生还。刘伯温的料事如神救了徐达一条命，他作为朱元璋僚中一名军师，平时嫉恶如仇深知自己得罪了许多人，便急流勇退自请告老还乡。他这一举动无疑是想大隐隐于市，谁叫他名气太大竟被民间传得神乎其神。在刘伯温隐居两年后，他被老百姓们传得神乎其神，甚至有说他是天上神仙下凡而来的说法。这就引起了他昔日政敌和皇帝的猜疑，无法避免地被他们所嫉妒和忌惮。洪武六年，胡惟庸当上了左丞相。今日朝堂之上，胡惟庸就是刘伯温的敌人，在得知他被民间传得神乎其神后十分嫉妒，便开始污蔑他。胡惟庸上奏说，刘伯温想要把一块宝地当做自己的坟墓。这块宝地也就是被胡惟庸称为有王气的一块地，古时候人认为，帝王之所以能当帝王，就是因为他有龙脉。而刘伯温找到了这块龙脉之地，就是想要自己成为皇帝，这可是杀头之罪呀。朱元璋听说以后十分震怒，下令剥夺了刘伯温的俸禄。刘伯温也是诚惶诚恐，亲自去南京向朱元璋请罪，并自请留在南京。在后来胡惟庸上又称向后，刘伯温更是忧虑不堪，最后郁郁而终。刘伯温在南京的时候，曾经因为疾病而十分难受。胡惟庸便请了太医给他送了一些药过去。而刘伯温在吃完这一些药以后，病情更加严重了，在之后便去世了，民间便有传闻是胡惟庸害死了刘伯温。事实是如此，我们现在也不清楚，但是据说刘伯温在死前曾预言胡惟庸一定会倒台，到时候自己一定会平反昭雪，没想到5年后胡惟庸真的就倒台了。又过了10年，刘伯温果然被平反了。刘伯温之所以被人们传得神乎其神，其实大部分原因是因为他看人很准且料事如神。当时他跟着朱元璋起义到朱元璋建立朝代的时候，他便料到这个大明皇帝一定不喜欢功高盖主，便自请离去。果然在这之后，朱元璋便以庆功为由，将那些跟随他南征北战的文臣武将全部烧死。刘伯温真不愧是以神机妙算、运筹帷幄著称于世的再世诸葛亮。那么有人会不相信他的料事如神吗？还真有，后来清军入关以后，顺治年间有一位王爷，他就不相信刘伯温会如此料事如神，便想叫士兵挖开刘伯温的坟墓查看一番。对刘伯温早有耳闻的王爷命令自己的手下，挖开刘伯温的坟墓。他以为里面会躺着什么东西，没想到里面竟然埋着一块石碑。清兵上前查看却被惊得浑身直冒冷汗，这石碑上刻的是什么呢？石碑上面写着“顺治三年春，开我坟”，而当时刚好就是顺治三年的春天。这些人被吓得，赶忙丢下手中的工具，慌忙禀告王爷。王爷也被吓得不轻，后来那些挖开刘伯温坟墓的人竟然都病死了。刘伯温跟随朱元璋南征北战，为朱元璋打下大明江山，立下不少功劳。在朱元璋宴请群臣时，他以自己敏锐的感知明白这是一场不简单的宴席，大多数同样都是纯金做的酒具，开国老臣却是瓷做的。瓷杯底部还印着，建隆官制四个大字。这个年代就是当时宋太祖建朝年代，他杯酒释兵权的典故妇孺皆知。再一看瓷杯，与辞同音，这是朱元璋在变相地告诉这些大臣辞官归田。只可惜除了后来刘伯温多次上奏，请求卸甲归田以外。那些大臣只能在酒精的刺激下，各个醉生梦死，压根没有考虑到这一层上，也就无法善终。这也就是智商决定了你能爬多高，而情商决定了你能走多远。</t>
  </si>
  <si>
    <t>https://baijiahao.baidu.com/s?id=1732950852241188584&amp;wfr=spider&amp;for=pc</t>
  </si>
  <si>
    <t>萧山超火的山泉水，网友接回来吓一跳！幸亏多看了一眼</t>
  </si>
  <si>
    <t>http://baijiahao.baidu.com/s?id=1732945027205114249&amp;wfr=spider&amp;for=pc</t>
  </si>
  <si>
    <t>男子整理父亲遗物，找到一生锈铁盒，打开一看吓得赶紧报警！</t>
  </si>
  <si>
    <t>来源 | 都市现场综合安徽公共频道未经授权 不得转载近日，安徽省明光市一居民在整理父亲遗物时，居然翻出大量子弹，赶紧报了警。明光市公安局西环（森林）派出所民警 花议：报警人刘先生告诉我们，他的父亲刚刚过世，当天下午，家里人在整理父亲遗物时，找到一只生锈的铁皮盒子。打开盒子后，发现里面居然装着从未使用过的子弹。民警现场清点，发现共有40多发子弹及一个弹夹。民警：总共发现46颗五四弹，一颗六四七七弹，一颗空爆弹，还有一个弹夹，这些我们都依法扣押了。民警提醒，家中有危险物品应及时联系公安部门上缴，切勿把弹药物品当做纪念品。目前上缴的子弹已被民警妥善处置。</t>
  </si>
  <si>
    <t>https://baijiahao.baidu.com/s?id=1732806232359148113&amp;wfr=spider&amp;for=pc</t>
  </si>
  <si>
    <t>辽宁：天降一箱小猫，究竟是惊喜还是惊吓？小哥：这样做有意思吗</t>
  </si>
  <si>
    <t>养宠物对于现如今的人们来说，早已不是什么新鲜事了，甚至，随着宠物行业的发展，不同的人都可以根据自己的喜好，选择不同的动物来当自己的宠物。而在这些琳琅满目的宠物之中，猫咪和狗狗却一直都是人们常见的两大宠物。并且随着宠物市场规模的扩大，饲养这两类宠物的人群也在不断地扩大着。而这两大宠物之中，如果说有哪个更符合人们如今对宠物的需求的话，那么可能就非猫咪莫属了。小哥收到了一箱的猫咪因为，比起狗狗，猫咪的性格更加的安静，同时也更加的爱干净，饲养它们的过程中并不会有扰民的情况，同时，也不用担心它们突然伤人或者需要带着它们外出去遛的事情，甚至，如果不愿意，喵星人也不需要铲屎官花费太多的时间和精力去哄它们，因为，对于傲娇的喵星人而言，哪怕铲屎官们百般献殷勤，它们也不一定愿意来附和自己的主人，所以，饲养它们时，也就更不用考虑它们打扰自己享受安静时光了。刚打开纸箱，里面的猫咪就纷纷想往外爬除此之外，猫咪们的颜值往往也不比那些狗狗们低，虽然在忠诚度上，猫咪可能并没有狗狗那么高，但如今，人们饲养宠物时，其实也不会在意它们的忠诚度问题，因此，在不少人的心目中，猫咪其实要比狗狗更适合如今的宠物定位，也正因为这样，在近些年来，猫咪的增长速度有了极快的增长，甚至一度超过饲养数量最多的狗狗，而深受人们的喜爱。打开纸箱之后，小哥发现里面竟是满满的一箱幼猫但是，随着猫咪被人们所钟爱之后，问题也随之而来，因为宠物的繁殖并没有太多的要求，只要愿意，大部分的人都能随意地对它们进行繁殖，甚至将它们售卖，因此，当某些宠物开始被人们所追捧时，也就意味着它们拥有不菲的商业价值，不少人也会因此选择对它们进行各种的繁殖，但因为繁殖市场的不规范，这种的繁殖行为，不仅可能造成大量的流浪动物的产生，同时，也会有着众多因为染上各种疾病的宠物最后被人成批地抛弃……一只加菲猫和一只蓝猫在接受治疗辽宁有位经常救助流浪动物的好心小哥，最近他就遇到了一件让他感到十分糟心的事情，因为，随着小哥救助的流浪动物的数量的增多，小哥为了照顾这些流浪动物，也因此组建了一些流浪动物救助基地用来安置和照顾那些无法被领养或者暂时未被领养出去的流浪动物以及一些生病需要照顾的流浪动物们。并且随着小哥的流浪动物救助基地的建立之后，小哥其实也会时不时在他们的流浪动物救助基地里捡到一些被人抛弃的患病或者年迈的流浪动物。两只蓝猫的情况也不好而对于这样的情况，虽然小哥心中也是十分不满，但是，更多时候，他也只能无奈将这些流浪动物收留下来，并且花费时间和精力以及金钱来治疗和照顾它们。但是，这天，小哥的流浪动物救助基地里的情况却让小哥感到了格外的愤怒，因为，这天早上，小哥在他的流浪动物救助基地门口发现的则是一整箱的小猫，而这些小猫基本上全是一些品种猫。病情相对比较严重的加菲猫据小哥回忆，当天，他在他们的流浪动物救助基地门口发现了一个纸箱，纸箱里还留有他的名字，于是，他就好奇地打开了纸箱，而还不等小哥完全打开纸箱，纸箱里就有一些小猫迫不及待地就要从纸箱里爬出来，而当小哥完全打开纸箱时，看着纸箱里密密麻麻不下十余只的幼猫时，小哥的第一反应就是有些不敢置信，在爆了一句粗口之后，小哥更是吓得直接将纸箱盖了起来……加菲猫发现小哥靠近，立马茫然地看着小哥而看着这一箱的幼猫，小哥本能地感觉到，这一箱的小猫估计都是一些病猫，毕竟这些都是品种猫的幼猫，如果没有生病，基本也不会有人将它抛弃，并且，根据这些猫咪的品种以及数量上，小哥推断，抛弃这些猫咪的应该就是那些养殖户，并且，这个人应该并非小哥身边的熟人。而且让小哥更为无语的是，那些养殖户们利用它们赚钱之余，一旦他们发现病猫或者病狗，他们就不会舍得给它们花一分钱……其中两只猫咪互相依偎着但是，比起追究这些抛弃猫咪的人的举动，小哥更加担心的是这些猫咪的情况，因为如果这些猫咪是感染了猫瘟之类的疾病，想要同时治愈这些小猫，对小哥而言也是极为困难的，甚至还可能因此直接拖垮小哥的流浪动物救助基地，于是，带着满满的不安和愤怒，小哥就将这些猫咪带到了和他们有所合作的宠物医院，所幸，经过检查，这些小猫都只是流鼻涕或者一些呼吸道之类的问题。部分接受治疗的猫咪于是，在确认好猫咪们的治疗方案之后，小哥就让宠物医生帮忙将这些猫咪根据它们的情况分开进行相应的救治。但是，对于这种利用这些猫咪狗狗们赚钱，但是当它们生病或者无法继续繁殖之后，就随意将它们抛弃，甚至将相关责任转嫁到他人手中的行为，小哥还是表示了强烈的谴责和不满！同时，小哥也希望，大家在决定饲养宠物时，也能更多地考虑以领养代替购买，只有这样，才能尽可能地杜绝过度繁殖宠物的情况，也能避免更多的伤害！#猫咪#</t>
  </si>
  <si>
    <t>https://baijiahao.baidu.com/s?id=1732704149834395635&amp;wfr=spider&amp;for=pc</t>
  </si>
  <si>
    <t>49年陈毅接任上海，突然接到一份特殊的恐吓信，陈毅：礼物不轻嘛</t>
  </si>
  <si>
    <t>1949年5月，陈毅引领着人民解放军进驻到了中国最大的城市上海，这座有着“不夜城”之称的城市就此解放，回到了广大人民的怀抱中。然而正当百姓们沉浸在新中国即将诞生的喜悦中时，隐蔽战线上却狼烟四起，退居台湾的蒋介石却咬牙切齿的向特务们下了“对中共中央领导人们刺杀”的任务，其中最首要的就是新上任的上海市长陈毅。一时间，二十多名台湾特务在毛人凤的精心布置下混入了上海，在扰乱上海秩序的同时也对陈毅展开了暗杀行动。1949年5月27日，陈毅受军委主席毛泽东任命兼任解放后的第一任上海市市长。那时候的上海和中国其他地方一样，在连年的战争中已然变成了一个满目疮痍、百废待兴的烂摊子。退居台湾的蒋介石不甘心自己的失败，在美国的支持下，对大陆实行了海上封锁政策，还叫嚣着要“三个月整垮上海”，这也让上海陷入了严重的“经济危机”。面对这样一个艰巨的任务，陈毅没有丝毫的退却。他认为，要改变现状，当务之急就是要稳定人心，尽快恢复生产，这不仅关乎上海的经济，还关乎全国的经济。要知道，当时上海总共约12000多家工厂，在战火的摧残下，百分之七十已经全都倒闭，商店也大多关门。没有了工作，难民人口剧增，粗略统计下足足有300多万人，这意味着在上海的市民有一半都是要救济的。在这种衣食没有着落、还要流落街头的情况下，上海的社会秩序也更加得动荡不安。再加上国民党的掺和，行凶、爆炸、放火、抢夺、打架这种情况根本就是每天的家常便饭。面对解放军的入驻，一些心怀恶意的人还放话：“上海这个大‘染缸’，让共产党‘红’的进去，‘黑’的出去。”陈毅十分清楚自己肩上的担子有多重，在进来之前他就对解放军战士们下了一个规定，那就是“进城部队一律不入民宅”。他要让上海的人民看到，这就是人民军队和共产党的风姿。他自信地说道：“上海，是人民的上海，上海一定能根据人民的意志和需要，改造过来，这是毫无疑问的，我们一定要把上海‘染红’，绝不能被它‘染黑’。”这是陈毅给上海人民的交代，也是对自己的要求。（图|解放军睡在街头）为了体察民情，陈毅亲自深入到上海穷苦劳动人民的居所去作了实地考察。一个破烂不堪、晴天是灰、没有路灯、没有下水道、连一条像样的路都没有的弄里，居然住着一万多无家可归的百姓。他立刻就吩咐下去，建设大批的工人新村，把棚户区从上海消灭掉。不久，工人新村相继建成，那些废旧的场所，也都变成了各式各样的广场和一条条绿树成荫的大道。紧接着，陈毅又将上海市的知识分子充分发挥了起来，他认为中国革命的武装最主要是由工人、农民和知识分子组成的，在社会主义建设中，知识分子的地位是很重要的。（图|陈毅）在进入上海不久，陈毅就邀请了160多位知名科学家、文学艺术家在青年会宾馆展开了一场推心置腹的交谈，而后又邀请了90多位上海知名的产业人士举行了一场座谈会。在陈毅亲切动人、坦率诚恳的一番讲话后，那些一直对自己命运、前途担忧的各界人士们也都重新燃起了革命的激情。坐拥申新系统9个纱厂的荣毅仁先生一听完陈毅的讲话，立刻就兴冲冲地跑回公司，对那些一直在等待消息的经理、厂长们宣布：“即日做好准备，迅速复工。”（图|荣毅仁）在这场民族资产阶级的统战工作</t>
  </si>
  <si>
    <t>https://baijiahao.baidu.com/s?id=1732703158711979813&amp;wfr=spider&amp;for=pc</t>
  </si>
  <si>
    <t>勇士被迫拆队？新球馆票价太高，五巨头奢侈税很吓人！今年成绝唱</t>
  </si>
  <si>
    <t>随着季后赛的进展，勇士队经过两年的蛰伏之后本赛季的表现是成功的，目前分区半决赛中，勇士是唯一一支以3-1领先对手的球队，甚至于大概率将会绅士横扫灰熊，从目前的状态来看，勇士两轮都绅士横扫对手，即使联盟第一的太阳队也做不到像勇士队这么轻松，不得不说，勇士今年的总决赛前景也是一片大好。</t>
  </si>
  <si>
    <t>https://baijiahao.baidu.com/s?id=1732528292526903536&amp;wfr=spider&amp;for=pc</t>
  </si>
  <si>
    <t>伸手向全世界人民要钱？泽连斯基最新表态，把美欧吓一跳</t>
  </si>
  <si>
    <t>这段时间美西方国家积极在经济以及军事武器向乌克兰提供援助，想要通过这样的方式帮助乌克兰在俄乌冲突中获得优势。但俄军在此期间并没有改变自身态度，按照此前的计划展开作战行动，这一情况也给乌克兰带来相当巨大的压力。在这样的基础上，乌克兰总统泽连斯基日前发表公开讲话，希望众多西方国家能够向乌克兰提供更多的援助，并且想要得到来自全球民众的捐助。泽连斯基向全球要钱？根据海外媒体报道，泽连斯基在5月5日发表一段视频，在视频中提出建议，希望能够在此后建立一个互联网在线平台筹集资金，让全世界的民众都能够以这样的方式“一键捐款”，向乌克兰提供援助，借此缓和如今乌克兰在经济层面承受的巨大压力。除此之外，泽连斯基在5日当天还强调，如今想要弥补乌克兰庞大的财政赤字，每个月都需要70亿美元，并表示此举导致乌克兰承受着相当严重的经济压力。此外泽连斯基还表示需要6000亿美元用于乌克兰的战后重建工作。乌克兰财政部长马尔琴科日前发表讲话，声称如今从美国、挪威等国家获得的援助规模达到了4.95亿欧元，此后美国还会向乌克兰提供额外的5亿美元援助。事实上，泽连斯基在今年4月份的一次会议上就曾做出类似表态，强调如今乌克兰在经济层面承受的巨大压力，希望能够得到国际货币基金组织以及众多国家的援助，从而确保乌克兰具备足够的资金展开后续的重建工作。西方国家继续向乌克兰提供援助美国总统拜登日前也敦促美国国会能够批准一项补充资金法案，这一行动的主要目标就是为了继续向乌克兰提供军事和经济援助。不仅如此，拜登还试图提交新的法案，将矛头对准俄罗斯富豪，对这些富豪的资产进行冻结和没收，并且将资金用于向乌克兰提供国防援助，这一消息一经公布就曾引发美国和国际社会的激烈讨论。法国总统马克龙也在此前和泽连斯基进行通话，表示会在军事以及人道主义层面向乌克兰提供规模更大的援助。此举也意味着俄乌冲突在短时间内很难结束，整体局势甚至可能会变得更加严重。部分信息参考来源：北京日报如有侵权请联系告知</t>
  </si>
  <si>
    <t>https://baijiahao.baidu.com/s?id=1732518326298037969&amp;wfr=spider&amp;for=pc</t>
  </si>
  <si>
    <t>儿媳妇首次上门，广西婆婆做了一道菜，吓得她立马跟男朋友提分手</t>
  </si>
  <si>
    <t>02年的苏芮芮是江西景德镇的一位小姑娘，她的性格就像她名字一样可爱，平日和别人相处起来都让人觉得亲切，这样的小姑娘不乏追求者，最后一位广西的小伙子曹子墨成功追到了苏芮芮，成为让人羡慕的对象。曹子墨很喜欢苏芮芮，恋情一稳定就带她回家，结果却闹了一个大笑话，差点失恋了。曹妈妈厨艺不错，知道儿子有了女朋友更是要大显身手，召集了七大姑八大姨，做了一桌子的特色美食，想要俘获苏芮芮的胃，让自己的儿子能加分不少。没想到苏芮芮却被桌子上一道菜吓到了，泪眼汪汪地望着曹子墨，问他是不是想和自己分手，所以故意为难自己。如果是的话，那自己就成全她。原来曹妈妈为了让未来儿媳妇吃好喝好，拿出不少好东西，其中就有一个叫作刺五加的东西，刺五加也叫做五加皮，它浑身都是宝，有人用它的树根来做药或者泡酒，也有人用它的叶子来做茶叶。而在进入夏天之前是它叶子最茂盛的时候，曹妈妈在山上找了一棵很大的野生刺五加，这个时候它的树叶是最嫩的时候，广西人经常用来做菜，说它营养好。但是野生的刺五加很少，而且季节性强，所以是可遇不可求，曹妈妈能弄来这么一盘，足见她有多重视苏芮芮。这个刺五加的嫩叶不好采摘，因为它的枝条上布满了倒刺，而且这些倒刺大颗而尖锐，稍不留神就可能弄伤自己。拿回家之后，曹妈妈辛苦地把它清洗干净，焯水之后就开始凉拌，搭配切成小块的皮蛋和一点点小米辣，再倒入酱油陈醋白糖和香油，一道凉拌五加皮就做好了。虽然刺五加上有刺，但是不需要削掉，因为做熟了刺是软的，可以直接吃下肚，一点影响都没有，口感有点苦中回甘，单吃肯定有点寡淡，但是配上调料吃起来很上头，而且越吃越好吃。本来曹妈妈是一番好意，但是因为还没来得及解释就造成了误会，大家都忍不住笑了，苏芮芮也觉得很不好意思，吃饭的时候吃了好几筷子，直夸这个刺五加味道不错。还给它取了一个新名字，叫做”牵肠挂肚“，一家人被苏芮芮的幽默一下子就逗乐了，一下子就喜欢上这个可爱的姑娘。这顿饭一家人都吃得很开心，在广西这几天，苏芮芮也见识到广西很多独特的美食，爱上了这个地方，临走时和曹妈妈依依不舍，比对曹子墨还要亲切，一边是女朋友一边是亲妈，曹子墨都不知道该吃谁的醋了，真是好笑。不知道你认识刺五加吗？吃过它做的菜吗？（素材源自网络，如有侵权，联系删除）</t>
  </si>
  <si>
    <t>https://baijiahao.baidu.com/s?id=1732516347019586781&amp;wfr=spider&amp;for=pc</t>
  </si>
  <si>
    <t>江苏一女子听到阳台上传来瓷砖掉落声，走近一看吓一跳：伸了只手</t>
  </si>
  <si>
    <t>导语：女子听到阳台上传来瓷砖掉落的声音，走近一看不淡定了，网友：幸好是白天，如果半夜的话不是要吓死人吗？前段时间，在江苏南京，一名女子家隔壁正在进行装修，到现在装修了已经足足半个月的时间了。由于就在这名女子家的隔壁，所以每天电钻的声音都非常大，严重影响到了这名女子的休息。不过装修这也是没有办法的事，所以这名女子也只能忍着。偶尔也会跟朋友吐槽，就按照现在的这个趋势，我感觉墙面早晚都要被凿穿。没想到这名女子说的话居然这么的灵验，当天晚上这名女子家的阳台就被凿穿了一个大洞，更让人无语的是走近一看居然伸了一只手，把这名女子给吓了一大跳，后来才反应过来，原来这是装修师傅的手。最搞笑的是装修师傅还在那边一直问通了吗？估计师傅当时心里也是挺不好意思的。看到这一幕的网友们也都忍不住调侃：“幸好这是大白天发生的事情，如果是半夜发生的话，那岂不是要吓死人了吗？不过既然打通了，那以后就是一家人了，没有了隔阂也要相亲相爱哦。”“虽然说装修房子这都是人之常情，也是可以理解的事情，但是我家邻居连续装修半个月还把我家的墙给弄坏了，说实话，我真的会很生气。”“可能装修师傅的技术差了点意思吧，要不然就是你们家的墙太薄了。”小编也觉得这件事情发生的确实是挺突然的，不过大家都是邻里邻居的，还是应该好好相处，不要因为这些小事就生气和闹别扭。有句老话叫做远亲不如近邻，和邻居相处不用太过斤斤计较。大家对这件事怎么看？</t>
  </si>
  <si>
    <t>https://baijiahao.baidu.com/s?id=1732255847922519401&amp;wfr=spider&amp;for=pc</t>
  </si>
  <si>
    <t>杭州早餐店老板一进厨房就被吓懵：两条大蛇正缠在一起！</t>
  </si>
  <si>
    <t>http://baijiahao.baidu.com/s?id=1732441945583622034&amp;wfr=spider&amp;for=pc</t>
  </si>
  <si>
    <t>三本优质都市小说，顶级文笔高质量，书荒的不可错过！</t>
  </si>
  <si>
    <t>大家好！今天给大家分享高品质人气小说，希望大家喜欢三本优质都市小说，顶级文笔高质量，书荒的不可错过！第一本：《重生之俗人回档》简介：前世，活的平庸无为的陆天林重生了，利用脑子里领先了别人十五年的思想与点子，他成为地产、娱乐、餐饮等等能想到的一切行业的巨无霸，流连美人丛，坐看花间事。 既然活的不是很精彩，那么我就重活一世好了！入坑指南：“小子，你他么活腻歪了吧！想学英雄，你还嫩点，再挡路，老子捅你一个窟窿！”为首的那名歹徒嘴里骂着，可是脚下速度却一点儿也不放慢。就这么一个毛头小子，加上一块砖头，还不足矣让他们退缩。再说了，如果不赶紧逃掉，警察一旦到来，那真是上天入地就只有死路一条了。“学英雄，算我一个！哦不，算我们几个一起！”那举着砖头的学生，冷不丁的被吓了一跳。自己的肩膀被人轻轻的拍了一下，接着，一个同样穿着新海中学校服的学生，正拎着一道链条锁，出现在他的身边。他在打量着陆天林，陆天林也同样在打量着他。这个前世见义勇为，身死当场的学生，面色略黑，厚嘴唇，圆脸。身高与陆天林相仿，但身材却比他要壮实。这样的一个人，放到人群之中，再也不会被人想起，泯然众人。但就是这样一个毫不起眼的学生，在面对歹徒的屠刀之时，却爆发出惊人的勇气。或许，前世的消息报导一出，有许许多多的人都认为这个学生傻，但也正因为有千千万万个这样的傻子，华夏泱泱大国，才能继续的传承下去，毅立不倒。陆天林来的正是时候，惨剧，还没有发生。江丰宏一伙五人也随之赶到，就算是个白痴也能立刻明白他们遇上了什么事情，也都能清楚，对面那两个手里抄着家伙的青年是什么人。那黑脸学生与陆天林对视了一眼，互相一点头，便各自站定。现在，不是问姓名交朋友的时候。五个排球队一米八高个子的男生出现，加上另外两个人，着实让两名歹徒心中一紧，再加上这七个人，谁的手里都没有空着，就更让这两人萌生退意。可是，再仔细一看，七个人，不论哪一个，均都是极嫩的脸庞，那几个高个子，虽然高子大，但仍然是掩饰不住他们的年纪。最多都不过十八九岁，这样的年纪，不过都算是小毛孩子罢了。人多？那又怎么样？有哪个小毛孩子敢真正的来和他们拼命？他们的手里，那可是真正能要人命的东西！“少他么的跟老子在那里学雷锋！都擦亮你们的狗眼，看清楚老子手里拿的是什么？想死，就报个名！”为首的歹徒晃了晃手中的开山刀，凶神恶煞的冲陆天林一伙人喊道。人多归人多，高大归高大，手里有家伙归手里有家伙。可真正面对穷凶极恶，敢于拼命的歹徒，便是排球队的几个队员，也不禁在心里打起了退堂鼓。这可不是普通的打打架，发发狠的事情，闹不好，是要出人命的！敢持刀抢劫，他们也就不怕背上条把人命！江丰宏是排球队的带头人，强自镇定下来，刚想着要回骂两句，既给自己，也给别人撑撑脸，鼓鼓气。没想到，有人先他而说话了。“头掉不过碗大的疤，能杀了我，你就来！不过，就算我死，也不让你活！”陆天林森然的语气加上颇为狰狞的表情，着实令在场包括两名歹徒在内的所有人为之一怔。可更令他们呆立当场的，是这个不要命了的陆天林，竟然不由分说，挥动着手中的链条锁，便主动出击，向那手里拿着开山刀的歹徒狠狠的砸了过去。要的，就是这种先声夺人的气势！陆天林知道，这一击，不仅关系着自己一方的几人敢不敢全力动手，更是关系到那两个歹徒的气焰是上涨而是消散的关键！的确没有想到这个学生会主动向自己动手，那个为首的歹徒下意识的便用手中的开山刀去挡。“咣啷！”链条锁缠在了开山刀之上，溅起一片火花。陆天林却在一瞬间暗惊了起来。重活一世，气势与心智是足够了，可惜，他的身体毕竟是十八九岁的半大青年，力气与狠劲，还是没有那两个亡命之徒大！所以，两人均是用力回拉，陆天林一个脱力，手中的链条锁便被对方没收了。“哼，小子，老子就先成全了你！”“你”字话音还没有落，这个歹徒就看到一件黑乎乎的东西迎面向着自己砸来，躲无可躲。“砰！”那东西不偏不倚，正中这个歹徒的面门，当即，一阵钻心的疼痛产刻袭来，脸上，不知道被砸断了多少骨头。第二本：《乡野小刁民》简介：我不装了，我摊牌了，这个村子归我管。 有意见你可以提，至于你提了我接受不接受，就是我的事了。 爬山还是去仓库，游泳还是唱小白鸽，你定。 我李四虎要是怕了，就跟你姓！入坑指南：“哎呀，虎子你想干嘛？”白红蕊吓了一跳，还以为李四虎真上头了，要把她怎么着呢。如果他想，她倒也不是不乐意，半推半就也就从了，毕竟刚才人家救了自己，真要发生点事情她也不亏！想到这儿，她眸子里含着秋水，修长的睫毛上下颤了几下，脸颊越发的滚烫。那梨花带雨的样子看着真叫人上头，可白红蕊刚才的尖叫声同样吓坏了李四虎，赶忙把手抽了回来，尴尬道：“我我我……我就是想起来。你在我上面，我真的压力大……”“起不来了……刚才把你从水里捞上来的时候，一不小心扭到了胯……”提到这，白红蕊突然变得沮丧起来，别动还好，一动就疼的厉害。好端端的，这叫什么事啊，刚才都把她疼哭了。“啊？”李四虎心里一阵感动，赶紧侧脸看了过去，就见白红蕊那条如玉一般白皙的大长腿，此时正以一种极不雅致的姿势伸直，而另外一条腿却是蜷缩着的。“虎子，你赶紧把衣服拿来先帮我穿上，我那有手机，等下打个幺二零吧！”不动的时候一点感觉都没有，稍微动一下，那豆大的汗珠顺着额头噌噌就冒。李四虎脑海里突然闪过一道光，他先是一愣，随后便是一阵狂喜，“哈哈哈，红蕊婶，我可以帮你治疗。”“疼疼疼，虎子你又要干什么！”白红蕊吓坏了，因为她还没答应，李四虎就迫不及待的把她推开，然后她就感觉自己身子一轻，被李四虎抱到了毯子上。“红蕊身，我来帮你正骨推拿。等下你忍着点，就疼一下，真的，不骗你。”李四虎舔了舔嘴唇，手顺着她的臀部缓慢向下，白红蕊紧张的捂住了嘴，是不是真的鬼才相信，她现在不担心别的，只求李四虎能轻点。咔！“啊！”白红蕊痛苦的叫了一声，却因捂着嘴，脸却憋得通红。过了一会儿，她才呼哧呼哧喘着粗气，羞恼的看着李四虎，“你想疼死我吗？”“你现在试试能不能活动了？”李四虎呲牙一笑，其实他的内心慌得一笔，毕竟他也不清楚到底有没有效果。白红蕊将信将疑的动了一下……两下……“哎呀，真的好啦？虎子，你刚才是怎么做到的？”“秘密！”李四虎松了口气，眼神不由自主的落在了她那姣好的身段上。“这女人还真是不赖，居然一点都不下垂。”他暗暗想了想，眼神渐渐恢复了清明，“要是没什么事儿，你赶紧回去吧？咱们孤男寡女在这儿，让人看见，传村长耳朵里，那还了得啊？”白红蕊噗嗤一声，颤颤巍巍的胸口剧烈起伏了两下，揶揄的白了他一眼，“先是偷-看我洗澡，刚才又摸我屁股，便宜都让你占了，你眼里还有胡运华那个老死鬼？”“这……”李四虎尴尬的挠了挠头，“我刚才不也是为了给你疗伤吗？看你洗澡又不是故意的。”“那现在呢？现在这算什么？”她似乎很乐意看李四虎这幅吃瘪的模样，故意往前挺了挺胸，眼睛渐渐眯了起来，“反正这么热的天，也没个人来，不如我们……”听到这话，他不禁想起了刚才白红蕊在水里洗澡的样子。“当真是女人三十如狼似虎啊。”他没过脑子冒出了一句，但是很快便意识到自己说错话了。“婶儿，这不好吧……”李四虎舔舔嘴唇，心跳也越发的快了起来。“你想啥呢？”白红蕊给了他一个大大的白眼，然后趴到了瘫子上，摆出一个极为诱人的姿势，“你刚才说正骨推拿，可我见识了正骨却不见推拿，来来来，让我见识一下。”李四虎连连吞了好几口唾沫，搓搓手跪在了摊子上。白红蕊人如其名，真的很白，皮肤水滑的就像是豆腐，蚂蚁甚至都能在上面跌跤。李四虎的心里就像是在打鼓，手法也由生涩变的娴熟起来。白红蕊只觉得身体越来越热，心里仿佛憋着一团火，尤其是每当李四虎的手进入到那条勾勒时，整个人就像是遭到了电击一样。她的娇声喘息越来越急，然后突然一个转身抓住了李四虎的收，“虎子，不要隔靴搔痒，我现在就想要点实在的。”“好！”她在隔靴搔痒，李四虎有何尝不是？此时裤头子都快撑破了，等的就是白红蕊这句话，只是他正准备压上去，却听岸上突然传来一声大喊，“虎子？虎子？你在哪儿？快回家看看吧，出事了……”闻言，二人心里皆是一惊，全都屏住了呼吸。第三本：《地师》简介：游方是个北漂，中关村卖过碟、潘家园练过摊。他出身江湖八大门，年纪轻轻就熟知各种江湖门槛，尤其精通地理风水，却从不信神异之说。 他平生第一次良心受震动为一位长者报仇，冒充风水师混入盗墓团伙寻机下手，不料却被“当代地师”刘黎盯上，吃了不少苦头，最终拜刘黎为师。 地师是自古对风水术士的尊称，但它还是一种称号与传承，号称地气宗师。据说历代地师秘传之学，不仅可以感应地气运转，勘察山川地理脉络，还可汇聚天地灵气相助修炼形神，甚至还有运转地气灵枢之妙，达到种种不可思议的神奇境界。入坑指南：游方在“读书”的过程中并没有动用数码相机拍照，一方面是因为把书一打开心神就完全被吸引了，根本没想起来。另一方面也是因为没有必要，看过之后所有的内容都记得清清楚楚，想忘都忘不掉！人在什么情况下记忆力最好甚至能够过目不忘？就是当别人告诉他最感兴趣、最迫切想知道的东西时。秘籍只有短短几千字，既不是文言文也不是当代的通俗文体，类似于《三国演义》中那种简练的古白话。巧合的是，其中讲述锻炼灵觉的手段，在游方从济南到洛阳“逃亡”的过程中已经不自觉的运用，只是当时还无人指点，搞的太夸张惹了不小的麻烦。游方看完之后暗自长叹——怎么没早看到这本书？所谓“秘籍”其实很简单，但若没有掌握灵觉，看了也白看。刘黎在第一页就写明，书中所录的方法，最好要等到游方的元神之伤彻底治好之后再去运用。初入门第一步游方已经会了，就是以灵觉反复感应不同环境下的地气与灵气，具体包括阴气阳气生气煞气等等变化，将自古风水学中的理论，转化为最直观的感知。但刘黎还提到了一种“收敛”的讲究，是游方所不知道的。与内家功夫有练法、打法、演法的区别一样，练法讲究劲力含而不发，而灵觉最初的锻炼之法也要求“含而不发”。不一味追求将灵觉的感觉延伸到最远，首先要学会控制在一定范围内，尽量与周围的地气之间不发生扰动，在地气平和之处渐渐习练，直至完全收敛。然后会达到另一种从未体会的境界，那就是灵觉时刻保持若有若无、含而不发的常态。虽然不刻意延伸而出感应周围，但只要能够感应到的范围内有异常的地气扰动、物性或灵气的变化，就会产生自然的反应，从而做出相应的判断，直至“随遇而感”。“随遇而感”的习练之法不能总停留在一地，要根据所学的风水知识，寻找各种类型的地气与物性变化之处，在行动中反复体验。刚开始应注意环境的“属气”不能太强烈，比如BJ市内故宫、天坛、雍和宫、白云观一类的地方，不能冒冒失失的乱闯乱探，否则一不小心灵觉收敛控制的不好，容易发生沧州铁狮子前那种意外。到后来“收发自如”与“有触必应”是同时习练的，从静止中的地气平和之处逐渐过渡到运动中的变化之处。始终能保持含而不发的状态，灵觉又能产生各种自然的感应——有了这种火候才算真正入了门，去什么地方习练都可以了。北京是个非常好的锻炼环境，能提供种种条件。入门之后继续锻炼的方法，主要是培养灵觉的强大——使感应更灵敏、范围也更远。这时类似于内家功夫中的打法，在不同环境下发动灵觉延伸而出，一步步试探着去扰动、运转、控制周围的地气与物性，达到为我所用的目的。这么做是有一定风险的，练武与人切磋打法也有受伤的风险，如此锻炼灵觉的“对手”不是某一个人，而是周围环境中的地气与物性。它需要第一步习练的根基扎实，能够在“随遇而感”的状态下清晰的察知周围的情况，选择自己能搞定的环境循序渐进的锻炼，有些“属气”太强烈的地方又不能乱来了，否则一不小心会发生游方在古墓博物馆中遭遇的那种意外。灵觉至此，若用汉字的玄妙来形容，就是从“练”过渡到“炼”。而刘黎提到的两种意外凶险，游方已经分别遭遇过了，体会深刻的不能再深刻，真是太巧了！不仅如此，接下来最后几页的内容中，与游方的经历还有更玄妙的巧合呢！使灵觉的强大程度增长最快、也是最凶险的一种方式叫做“淬炼”，就是在地气变化极为剧烈、物性反差极大的环境中主动释放灵觉，在一定范围内进行控制与运转。刘黎在书中特别提醒，功夫不到家又无人护法时切勿尝试！书中只简练述说并没有特别的解释，有些玄妙之境也是解释不清楚的，但游方却理解的很透彻。在洛阳，他就是于午时从阳气旺盛躁动的硬座车厢出发，迅速进了阴气浓郁的地下古墓群中，而且释放灵觉发动小雷音咒外镇，结果……把自己给“淬”伤了，说出来都是经验加教训啊。按刘黎的说法，锻炼灵觉最终的境界是“化灵觉为神识”，这本秘籍却没有多做解释，只留了一句话：“化境而观、自在出入，是为元神出现、灵觉可化神识，尔言之尚早。”换一种情况，一般人根本不清楚这句话究竟在说什么？而游方竟然也明白了一半，他在古墓中看一幅壁画，不小心使用了“淬炼灵觉”之法，结果引煞气与阴气反侵神魂，很奇异进入了壁画的“意境”世界中，大概就是一种“化境而观”吧？至于不明白的另一半，那是他的火候未到，虽然悟性有了、能理解其境界，但还没有那份修为。假如秘籍也可以“约稿”的话，那么这本书简直就是为游方“量身订做”的，几乎每一句话都在回答他这段时间来遭遇的困惑，换一个人就算看了，也很难像游方领会的这么透彻，而事实上也只有游方一个人看过，他看完之后这本秘籍就不存在了。什么是秘籍？靠，这才是真正的师传秘诀，在最必要的时候直点关窍！游方简直怀疑刘黎有未卜先知的神通，提前将游方在“逃亡”路上遭遇的一切算的清清楚楚。这当然是不可能的，因为在书的最后一页，刘黎还特意写了一番话，能看出他也并非无所不知。这番话是关于另一本秘籍的，刘黎告诉他不要在同一晚打开两本秘籍，看了第一本之后将第二本先收起来。等到运用灵觉真正入门之后，对淬炼灵觉之法有了初步的掌握，再将内家功夫习练到“有触必应，随感而发”的初步境界，再打开第二本秘籍。这番话写在第一本秘籍的最后一页，假如游方打开黄绸小包前准备的不充分，很可能根本看不见，因为在没有翻完之前书可能就毁了。游方虽然看见了，却没有把第二本秘籍收起来，而是定了定心神，释放灵觉“扫视”整个房间，然而缓缓控制收回，进入第一本秘籍中所描述的“含而不发，随遇而感”的状态，微微一笑，伸手打开了第二本秘籍。之所以说刘黎也不是无所不知，大概连老头自己写下秘籍时都没想到，游方打开黄绸小包时内家功夫已经练到了“有触必应，随感而发”的门槛，而且经过第一本秘籍的点醒，就知道该如何掌握灵觉的初步运用——他早已有过不自觉的教训与经验，能够接连打开两本秘籍。风水玄学与内家拳术看似风马牛不相及，但世上的修炼之道到了一定的境界高度总有相通之处。刘黎从风水地气的角度讲解灵觉，而内家功夫“有触必应”的境界，其实也包含一种灵觉的感应，只是运用与理解的角度不同。游方能在这段时间内家功夫更上一层楼，不是天上突然掉馅饼，而是长期用功习练之后的厚积薄发，量变积累到质变升华的突破——他的机缘到了。游方之所以会笑，因为他猜到了刘黎可能会在第二本秘籍中动怎样的手脚，江湖术安门槛的手段也是相通的，假如游方想如此算计一个人，又有刘黎那么大的本事，也会采用类似的门道。果不出他所料，第二部原本被黄绸包了两层的秘籍，也被浓郁的阴气所渗透，与第一本不同，此阴气一经打开散发的而速度要快的多，似乎受到了奇异的扰动。假如他还像刚才那么“读书”，时间根本来不及，就算在一旁架上数码摄像机也没用，恐怕还没等翻开几页，整本书就会朽化的翻不开了。幸亏他早有预料，打开黄绸的同时就发动灵觉控制书中纯阴之气的发散，延缓了这本秘籍的朽化速度，与刚才一样不紧不慢的读完，然后才眼看着它化为一堆碎末。读完之后良久无言，这一本确实在讲如何养剑练剑，且专门侧重于游方那柄剑的情况，写的异常简练，只有十几页不到三千字。前半部关于养剑的过程，就是让那柄剑重见天日的过程，后半部关于练剑的内容，是内家功夫修炼触及到“有触必应，随感而发”的门槛后，真正进入这一境界的修炼秘诀。各门各派可能都有其秘法，刘黎只讲授了其中一种（注：第二本秘籍的详细内容，后文相关章节中再介绍）。第二本秘籍的最后，刘黎也留了一句话：“哈哈哈，看完啦！小游子，我会去找你的。”这句话的讲究，在江湖惊门术中就叫做“神仙话”，说的典雅一点可称“锦囊妙语”，据说三国时惊门第一高手诸葛亮最擅长。看见这样一句留言，好似刘黎早已算到后来所发生的一切，包括游方逃脱了他的追踪、又成功读完了这两本秘籍。假如换一个不懂行的人，简直会把老头当成活神仙！这种把戏内行人拆穿了也简单，它的奥妙在于——假如对方算错了，你就不会看见这句话，当你能看见的时候，必然证明对方预料到了。不论刘黎有没有放水，假如游方连利用地气环境逃脱的手段都没有，必然更没本事看到第二本秘籍最后的留言。奥妙虽不复杂，但能够成功安好这样一道门槛，手段也是相当高明，不佩服都不行。默然半晌之后，游方看着昏暗的油灯突然冒出一句粗话：“真他妈的是‘秘’籍啊，两本书埋了这么多地雷，幸亏老子都给拆了！”在近代江湖切口中，耍手段安门槛也称为埋地雷。骂完之后吹灭油灯打开电灯，他又感叹一声：“无论如何，老头够大方的，送了一件宝贝。”游方所说的“宝贝”当然不是指那两本已消失的秘籍，而是包裹秘籍的那块黄绸。这两本秘籍本身也是刘黎考验游方的手段，虽然送给他了，却不一定能消受，甚至有可能一个字都看不到。假如游方通不过考验，老头也不会白白耍弄一个晚辈，至少将包裹秘籍的黄绸送给了他。在明亮灯光下仔细打量这块毫不透光的绸布，看上去可够埋汰的，正面微微有些发红就似染了一层洗不净的淡淡血迹。反面似是凝炼了一层黑色浮光，表面仿佛有看不真切的雾气在流动，怎么形容呢？说的难听点，就像是曾经掉进了阴沟里。就这样一块绸布，扔到垃圾桶里估计捡破烂的都不愿意拣。而这块看似不起眼的绸布竟有着隔绝阴阳的奇效，那两本秘籍中凝聚的阴气极重，然而不打开黄绸，游方的灵觉感应却十分微弱。他不由自主的想起了那柄剑，出土时狂狐当机立断将剑包好，取来地下深处原埋藏地的阴土，将之封存在木匣中。这个办法好倒是好，但毕竟不能完全代替原埋藏地的环境，封存效果不能持久，可能再过几个月，这柄剑也将开始缓慢腐朽。而刘黎留下的这块绸布，简直就是为那柄剑准备的，封存效果要比盛土的木匣强多了，在将来也有很多别的用处。游方当即又把灯关了，取出木匣就放在那一堆秘籍化为的碎片上打开，将那柄剑拿了出来。一片黑暗中什么也看不真切，全凭灵觉感应操作，当他第一次亲手捧起短剑时，又听见了既像清吟又像低泣的瑟瑟之音——这回不再是魔境幻觉，是来自灵觉奇异而真切的感应。游方似是自言自语道：“不要着急，你很快就能脱困重见天日。”以上就是本期的全部内容了，我们下期见。如果喜欢我的文章记得点赞、收藏、关注我哦！</t>
  </si>
  <si>
    <t>https://baijiahao.baidu.com/s?id=1732427697902498872&amp;wfr=spider&amp;for=pc</t>
  </si>
  <si>
    <t>故事：结婚纪念日老公发短信让我去酒店，以为有惊喜，结果是惊吓</t>
  </si>
  <si>
    <t>今天是我和我老公结婚一周年的纪念日，正在我满心欢喜的准备丰盛晚餐打算庆祝一下的时候，我收到了老公发来的短信。他让我来喜来登酒店1703房，说要给我一个惊喜。我当真以为他是想跟我单独庆祝这个日子，于是满心欢喜的换了一身衣服便匆匆赶来了，却不想，短信中那所谓的‘惊喜’瞬间变成了令我痛不欲生的惊吓。仿佛不死心似的，我颤抖着手稍稍的将门推开了一点。当看清房间里的情景时，我心中的悲愤更是无法言喻。只见我老公和一个女人在一起，而那个女人我竟也认识，叫赵红艳。前两天，我老公将这个叫赵红艳的女人领回家，说是他们医院新来的实习医生，因为医院还没有给她分配住房，所以就暂时住在我们家，我当时也没多想，便让她住下了。现在我才后知后觉的明白，那股悲愤在心底越积越浓，让我几度想冲进去向我老公讨个说法。可我又总觉得哪里不对劲，比如那条短信。按理说那条短信应该不是他发的，细想下来也只有可能是这个女人发的。可她的意图又是什么？害我？“贺医生，有人！”正想着，赵红艳忽然尖叫了一声，我心底一惊，急忙往走廊尽头跑。在还没有弄清那条短信是谁发的之前，我不能打草惊蛇，哪怕心里再悲愤，此时此刻我也只能忍。尽头没有电梯，但有个公用洗手间。我快速的冲进了女洗手间，却猛的吓了一跳。只见一个高大的男人正撑在洗手台前，镜子中映出的那张脸很是英俊，却莫名的带了一抹红晕和一抹让人惧怕的煞气。还不待我做出任何反应，那个男人猛的冲过来捂住我的嘴，将我强硬的拽进了一个厕所隔间。隔间的门拴上，男人紧紧的贴在我的身上，将我困在他和隔板之间，而我清晰的感觉到了这个男人身上散发出的滚烫。那抹滚烫很不正常。我心底又惊又惧，拼命挣扎，张嘴就去咬他的手掌心。男人闷哼了一声，松开了我，就在我准备呼救时，门外忽然响起了我老公的声音。“在哪呢，是不是你眼花了？”“没有，我真的看见了你老婆，贺医生，怎么办？”“净瞎说，我老婆现在肯定在家做晚饭，不信我打电话问问。”我一慌，手忙脚乱的在包里掏手机，好在身前男人微微松开了我，也好在我包里没装其他什么乒乒乓乓的东西，就放了点现金和一个手机。手机掏出来，我颤颤巍巍的设置静音，许是太慌，我手一抖，那手机顿时掉了下去。大惊之下，我差点叫出声，却见那个男人长臂一捞，手机瞬间到了他手里。就在我惊魂未定时，那个男人以极快的速度，将我的手机设置了静音，与此同时，我老公的电话打来了，屏幕上跳跃着他的名字。手机明明没有任何声音发出，我的心却砰砰直跳。更可笑的是，明明是我老公背叛，现下情况却像是倒过来了一样。我不知道我在躲什么，但我此刻可以肯定，那条短信绝不是我老公发的，不然，他不可能坚信我此刻还在家做饭，这么想来，短信真的有可能是赵红艳发的。可她故意骗我来的目的是什么，难道是想让我跟我老公撕破脸皮，甚至是离婚，这样她好名正言顺的嫁给我老公？如果真是这样，那我更不能让她得逞。“奇怪，怎么没人接电话？”“真的，贺医生，刚刚在门口偷看的那个人真的像是你老婆。”“你能不能别疑神疑鬼了，好了，赶紧回房去。”“嘭！”突然，我旁边的门板猛地被人撞了一下，紧接着，赵红艳娇媚的声音在隔壁间响起：“回房做什么？在这里面不是更刺激？”我死死地捂着嘴，悲愤的眼泪不停的往下掉。而就在这时，我面前的男人忽然又朝着我压来。我一惊，猛地抬眸，却见他的脸色比刚刚更加红了几分，身上的热度也越发浓烈，他甚至还在粗喘，这种情况忽然让我想到了一个可能。他难道是被人害了。我顾不上心中的悲愤，只想立刻逃离这里，可就在我的手刚碰到门栓时，他猛的又将我拽了回去，力道之大，使得我将那门板都撞得震了一震，惊得隔壁间那两人不约而同的叫了一声。可我什么都顾不上了，因为面前的男人已经吻上了我的唇，我急得拼命挣扎，却无半点用处，只能张嘴去咬他唇。他闷哼一声，却仍没放开我。就在这时，门外又响起了一阵脚步声，脚步声还有些杂乱……一阵低沉温润的嗓音紧跟着在门外响起：“好好找找，找到了有赏。”这嗓音刚落下，我身前的男人猛的停下了动作，那双原本溢满情.欲的眸子瞬间变得阴翳异常。我有些害怕的缩了缩身子。他没有看我，那恐怖的视线直接转向了门板，好似是跟门外的人有仇一般。他掐我手臂的大手也在一寸寸收紧，我痛得蹙眉，却不敢出声。“先生，这有两扇门是关着的，怎么办？”没人回话，但我隔壁间的门板却被敲响了。我仔仔细细的听着隔壁间的动静，此刻我老公跟赵红艳都也停了下了，隔壁间静悄悄的。忽然，“嘭”的一声，隔壁间的门似乎被人给踹开了。我老公气急败坏的吼声响起：“你们踹门是什么意思，这里是公用洗手间，我碍着你们了？”“实在是不好意思，在下并不知道你们在里面，抱歉抱歉！”又是那个温润嗓音。“哼！真是扫兴。”紧接着是一阵杂乱疾行的脚步声，应是我老公和那赵红艳走了。“先生，还有一个门锁着，怎么办？要踹吗？”一听到这里，我浑身又紧绷起来，下意识的看向面前这个男人。我发现他浑身绷得更加厉害，那侧脸冷硬如冰铁。那些人应该是找他的，而他似乎也很怕被那些人找到。一阵很有礼貌的敲门声在外面响起。那男人忽然看向我，用唇形跟我说了两个字——出声。他应该是要我帮他骗走那些人，我定定的看着他，心里忽然有些矛盾。他待会指不定会对我做出什么出格的事情，如果我此时揭发他，我就能安然无恙的离开，可他刚刚又毕竟帮了我一把。犹豫了几秒，我惊恐的冲外面喊：“你们是谁？这里是女洗手间，你们不要乱来。”外面安静了两秒，那个温润的声音又响起：“抱歉，我们只是想问问你，有没有看到一个身着黑色衬衣的高大男人。”“没有，我肚子疼，一直在这里面蹲着，外面来了什么人，我也不知道。”“那打扰了。”又是一阵杂乱的脚步声响起，应该是那些人离开了。我微微松了口气，却是在下一刻，那口气又提了起来，只因面前的男人忽然又贴近了我几分。他覆在我耳边，用很小很小的声音说：“先别出去。”我骤然明了，他是担心外面还有人。等了许久，外面都没有半点声音再响起，那男人这才将我的手机塞到我手里，用沉沉的嗓音近乎低吼的说了一个字：“走！”他既然肯放我走，我自然也是不敢多呆，赶紧拉开门跑了出去。我一口气直接跑出了酒店大门。外面天已经暗了下来，一阵风吹来，我冷不丁的颤了一下，只感觉刚刚所经历的一切都是梦，一场噩梦。我又回头朝酒店里看了一眼，擦了擦眼泪，机械的朝着路边走。我跟我老公是在大学认识并相恋的，毕业后，两人一起奋斗了三年，有了点经济条件，这才结了婚，婚后我便辞了工作，做起了家庭主妇。一直以来，我跟我老公的感情都很好，以至于我从来都没有怀疑过他有一天会背叛我，现在忽然发现他出轨，我一时间竟不知道该怎么去接受。坐在路边想了许久许久，我这才起身回去。我暂时还没想清楚该怎么面对丈夫，但我清楚的知道，我决不能让赵红艳的目的得逞。于是回去的时候，我收拾好自己的情绪，跟平时并无二异。为了消除我老公的怀疑，我还特意去超市买了一些食材。回到家的时候，他们已经在吃饭了，我老公贺铭、赵红艳，还有我公公婆婆，四个人围着餐桌有说有笑，赵红艳还不时的往我公公婆婆碗里添菜，那一幕看着还真像是和和睦睦的一家四口。我不动声色的走进屋，屋里的谈笑声顿时止住，贺铭咻的朝我走来：“去哪了，打你电话也不接？”我看了他一眼，勉强的笑道：“今天是我们的结婚纪念日，我本想做一顿丰盛的晚餐庆祝一下，却发现食材不够，所以就去超市买了一些，可能超市比较吵，手机又放在包里，所以我才没听见电话铃声吧。”贺铭狐疑的看了我一眼，伸手在我包里摸手机。好在我回来之前已经把静音设置成了铃声。他在我手机上随意的翻了翻，道：“好了，快过去吃饭吧。”我安静的把食材放进冰箱里，坐到餐桌前时，我婆婆不悦的哼道：“饭做到一半就往外跑，也亏得你还没生孩子，这要是生孩子了，八成连孩子都顾不上带。”无缘无故又扯到孩子，我知道我婆婆是在借此挖苦我，毕竟这样的挖苦已经不是一两次了。她多次暗指我生不出孩子，也曾多次叫我去医院检查，可每次检查的结果都是我身体正常，她也不好拿我身体再多说什么，但免不了逮到机会总要讽刺我两句。赵红艳眼珠子转了转，冲我婆婆笑吟吟的道：“阿姨，您先别生气，这不是还没生孩子嘛，等安然姐生下孩子，肯定就不会这样大意了。”“呵，等她生孩子都不知道要等到何年马月了，也不知道她到底能不能生。”我婆婆说着，还甚是嫌弃的看了我一眼。贺铭倒是没说什么，只闷头吃饭。晚上，贺铭向我求同房，我借口很累，推掉了。他似乎很不高兴，关灯的动作都比较重。若是以前，我自然不会拒绝他，而今，只要一想到他和赵红艳身上的画面，我的心里就一阵恶心排斥。可我曾经也是一心一意的在经营这段婚姻，我甚至把一个女人所有的希望和憧憬全都寄托在这段婚姻上，如果可以，我到底还是想挽救这段婚姻。深吸了一口气，我冲贺铭的背影道：“阿铭，要不让赵小姐搬出去住吧，我仔细的想了想，她住在咱们家终究还是有些不合适。”“有什么不合适的。”“我们家虽然是独栋的小别墅，但毕竟很小，房间也只有三四个，等我闺蜜来怕是没地方睡了。”“怎么，你闺蜜明天就来吗？”贺铭大力的转过身，语气不太好。“那倒不是。”“行了，人家小赵初来乍到，人生地不熟，咱们帮衬下也没什么，再说了，医院很快就会给她分配住房了，你现在让她搬哪去？”一股酸楚和悲愤再次冲上胸腔，我漠然的转过身，死死的咬着枕头，任泪水模糊眼睛。贺铭的态度击溃了我心中仅剩的一点期盼和退让。我忽然觉得自己很傻，他都已经这样了，我还指望他能变好？此时此刻，我心中的失望和愤怒似乎大过了悲伤。翌日一早，贺铭和赵红艳有说有笑的出了门。而我想了一夜，终于做了一个决定……我看着贺铭的车开出院子，心中划过一抹冷意和决然。贺铭，我给过你和这段婚姻机会的，是你自己不要的，那就不要怪我。我知道贺铭最近在竞争产科主任一职，如果他偷情的事情曝光，那么对他的名声一定有很大的影响，到时候产科主任一职也会与他失之交臂。所以，如果我想报复贺铭，就要先捕捉到他的证据。贺铭在家里不敢明目张胆的跟赵红艳乱来，但不代表他在外面就不敢，昨天酒店那一幕不就是一个很好的例子。只可惜昨天我太过震惊和悲愤，忘了拍照取证。中午，我做好饭之后，径自的打了两个包。我婆婆看见后，嘀嘀咕咕的骂了我两句，我就当没听见。贺铭工作的医院叫仁康医院，在A市算是一家有名的大医院。我到医院时，正是他们休息的时间，产科大楼里有不少孕妇进进出出。我在大楼前站了一会，然后往人行楼梯走去。我不指望这么上去刚好能撞见贺铭和赵红艳，但不可否认，楼梯道确实是一个很好的地方，毕竟在电梯正常工作的情况下，几乎没人走楼梯。而且我今天也只是借送饭之由过来看看，来日方长，如果贺铭经常在医院和赵红艳偷情，也总会被我撞见一回。贺铭工作的办公室在第七层，我脱了鞋子静悄悄地往上走。一直上到第七层，我都没有看见半个人影，正在我准备穿上鞋子推开面前厚重的防火门时，一声喘息忽然从上面一层传来，吓得我手一抖。“被人听到可就完了。”是贺铭的声音，刻意压得很低很低。“贺医生，你咋还怕这怕那的。”“这里是医院，更要小心，要不是你一再诱惑我，我才不会在这里。”极力的压下心中的悲愤，我静悄悄地拿出手机，贴着围栏屏住呼吸往上面走。走到转角处我便不敢继续往上走了，只探出头悄悄地往上看去，果然看见贺铭和赵红艳。我死死的咬着牙，颤抖的拿出手机快速地拍了一张。只可惜拍到的贺铭只是一个背影，贺铭能言善辩，而且在医院口碑也不错，仅仅只是这样一个背影根本就不足以捣毁他的形象。就在我选了个角度，准备拍贺铭的侧脸时，贺铭忽然朝我这边看来。我心底一惊，转身飞快的朝楼下跑。我甚至还能听见赵红艳疑惑的声音：“贺医生，怎么了，贺医生，你去哪啊？”我一口气直接冲出了楼道，因为跑得急，期间几次差点滚下来。可就在我跑出产科大楼时，我猛地撞上了一个人，差点跌倒，幸好那人拉了我一把。此刻我什么都顾不上，站稳后赶紧把鞋往脚上套。“是你？”头顶忽然响起一阵低沉的嗓音，这声音听起来很是陌生，却隐约又有些耳熟。我疑惑地抬眸，心底不免一惊，我撞到的人竟然就是昨天在酒店把我拽进厕所隔间的那个男人。昨天的他，面色绯红，眼里藏着隐忍和阴翳。今天的他面色虽然正常，但那双眸子始终萦绕着一抹淡漠疏离。我刚将这个男人看清楚，贺铭就追出来了。“安然，你怎么来了？”贺铭的声音里藏着一丝怀疑。赵红艳也追了出来，看见我时，神色颇为惊讶：“咦，安然姐，你怎么来了？”我暗暗平复胸腔里的气息，将打包盒在他们面前扬了扬：“给你和阿铭送饭来，不过好奇怪哦，你和阿铭怎么刚好一前一后的下来了，是不是在楼上看见我来了呀。”赵红艳神色古怪的看向贺铭。贺铭却是一瞬不瞬的看着我，也不知道在想什么。就在这时，我刚刚撞到的那个男人忽然冲我轻笑道：“刚刚谢谢你带我一路参观，下次有机会的话，一起吃个饭。”我心里猛的惊了一下，转而又明白过来，这个男人八成是在帮我消除贺铭的怀疑。愣了那么一秒，我忙冲他笑道：“没什么，顺路而已。”贺铭忽然皱眉看着我：“这男人是谁？你又不是医院的员工，带他参观什么？”“哎呀，北辰，你来了啊，怎么不说一声，我好去迎接你啊。”还不待我开口，乔院长那慈祥的笑声忽然传来。乔院长便是这医院的院长，因为我以前也是在这家医院工作，所以跟乔院长还有几分相熟。“院长言重了，我来的时候，这位小姐刚好无事带我四处参观了一下，所以我便没通知院长。”乔院长似乎这才注意到我和贺铭的存在，他冲我笑道：“原来是安然啊，刚刚谢谢你带北辰四处参观哈。”我笑得有点心虚：“哪里的话，我原本是来给阿铭送饭的，刚好这位先生向我问路，我就带他四处逛了一下。”贺铭似乎忍不住了：“乔院长，这位先生是谁啊？”“哎呀，我忘记介绍了。”乔院长说着，拉着那个男人冲我和贺铭道，“他是顾北辰，我特意请来的外科教授。”“教授？”“顾北辰？”我和贺铭都惊了一下，贺铭惊讶的是‘顾北辰’这个名字，而我惊讶的是‘教授’这个职位，毕竟在我看来，这么年轻就做了教授，实在是很了不起。至于贺铭为什么会因为‘顾北辰’这个名字而惊讶，我就不太清楚了，不过这个名字着实有些耳熟。“北辰啊，这位是产科医生贺铭，她是贺铭的妻子安然。”乔院长指了指贺铭，又指了指我。末了，又道，“北辰啊，你跟我过来一下，我有点事跟你谈。”顾北辰冲我和贺铭点了点头，便跟乔院长一起离开了。不过我发现贺铭的视线一直都盯在那个顾北辰的身上，脸上的震惊半点都没有褪去。凝了凝眉，我疑惑的问：“阿铭，顾北辰这个名字怎么了？你怎么那么惊讶？”“这你都不知道啊，顾北辰可是顾家那位众星捧月的小少爷，顾家则是这A市第一首富，而且这顾北辰曾经还是A市医科大的超级学霸，风云人物。”还不待贺铭回答，赵红艳顿时兴奋的说了一句。我心中顿时明了，难怪顾北辰这个名字这般耳熟，我和贺铭也是从A大毕业出来的，顾北辰既是A大的风云人物，那么我们在学校自是听到过这个名字的。来到产科的总办公室，贺铭吃着我送来的饭菜，道：“以后不要再送饭过来了，这医院有伙食，你这样一来一去也费时费力。”“我也是看今天的排骨烧得不错，就想着给你和赵小姐送点过来，反正我在家也没事做，而且你吃好了，我也高兴。”“哟，老贺，瞧瞧，嫂子多体贴啊，要是我能娶到这么个贤惠又体贴的媳妇，我都要笑着醒了。”办公室里顿时笑作一团，贺铭也在笑，只是那笑容此刻在我看来，多少带了些得意。以前我也会给贺铭送饭菜，听着同事们的玩笑话，贺铭也会笑，那时候我以为他是爱我的，以为他那抹笑容是因为别人夸奖我而笑。而今，我发现我错了，他的这抹笑根本就不是因为别人夸奖我，而只是因为别人羡慕他，只是因为他的虚荣心。“嫂子，说起来你也真真是大方，不光给老贺送饭，还给小赵送，甚至还不介意老贺把小赵带回家借住，这要是换做是我，我心里肯定会不舒服，搞不好还会误以为小赵是我老公的情人呢。”我冲她笑了笑，表示不在意。贺铭忽然站起来，搂着我冲办公室里的人，语气认真的道：“你们都听好了，我跟安然已经有好几年的感情了，我这辈子都不可能背叛她，所以你们东西能乱吃，话可不能乱说。”此时此刻，听着贺铭信誓旦旦的话语，我只想笑，以前是我太信任他，才不介意他将别的女人带回家，而今，如论他说什么，我都不会相信了。我笑了笑，道：“我相信我老公。”说完，我不动声色的看向贺铭，发现他的眼神多少有些闪躲。若是我平时多一些疑心，多一些细心，便能从很多方面发现我老公背叛我的痕迹。许是医院里那些同事的玩笑话让贺铭起了疑心，晚上贺铭一直在试探我。“安然，你爱我吗？”我抬眸看了他一眼，笑道：“我若是不爱你，又怎么会嫁给你？”贺铭拧着眉头，似是一脸的纠结：“那在小赵的事情上，你怎么一点都不吃醋？”我定定的看了他几秒，笑问：“你怎么知道我没吃醋？还是说，你希望我跟你闹？”他的脸色微微的变了变，忙道：“那倒不是，只是你这样平平静静的，我还以为你不在乎我了呢？”“我之所以不闹，是因为我相信你，一直以来，我都很相信你，不是吗？”说完，我定定的看着他，发现他的眼神又开始闪躲。他搂着我，甚是讨好的笑道：“安然，你要是不喜欢小赵住在咱们家，那我让她搬出去吧。”若是昨天晚上，我跟他说让赵红艳搬出去住的时候，他能对我说这样一句话，或许我还会在这段婚姻上委曲求全，而此刻不会了，毕竟，有些话在不同的时间说出来，意义完全不一样。我好笑的看着他：“阿铭，你这会突然想让赵小姐搬出去，我都要以为你是做了什么对不起我的亏心事呢。”贺铭这回脸色是陡然一变，他生气的道：“我能做什么对不起你的事情，你不要听那些同事乱说，也不要胡思乱想，我是什么人，你难道还不了解吗？”是啊，他到底是怎样的一个人，我似乎从来都不曾深切的了解过。看着他生气的模样，我故作委屈的道：“瞧你，我刚一闹，你就不高兴，我不闹吧，你又觉得我不在乎你，真不知道你们男人都是怎么想的。”贺铭定定的看了我几秒，似乎在观察我的表情，就在我准备背过身佯装生气的时候，他忽然翻身压了上来：“好了老婆，咱们不聊这个了。爸妈一直盼着抱孙子，咱们是不是也该努力一下。”我心底一慌，急忙捉住他的手：“阿铭，这几天不行，我身体不方便。”贺铭眉头狠狠的皱了皱：“不是走了没多久吗？”“我最近有些不调，过几天还得去医院看看。”贺铭又看了我几秒，然后兴致缺缺的躺了下去：“行吧，早点睡，我明早还要上班。”说完，伸手便把灯给关了。黑暗中，我看着他模糊的背影，眸色微冷。一连好几天，我都会悄悄的去医院观察，但是却再也没有撞见过他们了。就连在家里，我也没有发现他们有什么出格的举动。不过，这些天贺铭倒是天天加班，就连赵红艳也是，他们俩几乎每天都加班到半夜十二点多才回来。虽说贺铭最近在竞争产科主任一职，拼命点说得过去，但赵红艳也跟着天天加班，那就有点问题了。这天晚上，我收拾完碗筷，又把客厅拖了一遍，正犹豫着要不要去医院看一看的时候，我婆婆忽然阴阳怪气的哼了起来……</t>
  </si>
  <si>
    <t>https://baijiahao.baidu.com/s?id=1732326188028841982&amp;wfr=spider&amp;for=pc</t>
  </si>
  <si>
    <t>吓人！余杭此地惊现毒蛇，通体绿色！还有一米多长“百蛇之王”</t>
  </si>
  <si>
    <t>最近余杭火辣辣的天气30℃+真是把人热得够呛这个时候一些自带危险属性的小动物偷偷潜伏已经“伺机而动”↓ ↓ ↓前天晚上九点多，家住黄湖青山村的小沈刚从家里出来就被眼前的一幕给惊到了！只见一条大蛇盘踞在家门口，“我估摸着1米多2米不到的样子。”尽管居住在村里，但他还是被吓了一条。赶紧把视频发在了村民群里，提醒大家：天气热了，有些小动物出来行动了，注意安全哦！▼有眼尖的群友，一眼看出来这条蛇是菜花蛇，所幸是无毒蛇。在民间它又被称为“百蛇之王”，是因为这种蛇动作敏捷，性情凶猛，爬行速度快且会攀爬上树，见到其他蛇类会主动进行攻击。尽管没有毒，但还是得小心。无独有偶，前几天良渚的小力跟朋友去安溪村康门水库摘野草莓的时竟然接二连三地撞见“蛇”！甚至还有毒！据小力描述，当时他跟朋友在竹林里找野草莓，突然在绿叶上发现一段游动的长条形物体。小力愣着两只眼睛，发痴地看着盘踞在树叶上的东西，定睛一看才看清是竹叶青！据悉，竹叶青蛇是一种小型毒蛇，体长60-90厘米左右，它们最为明显的标志就是拥有一个三角形的头部和浑身拥有翠绿色的体色。竹叶青蛇喜欢生活于山区树林中或阴湿的山溪旁杂草丛、竹林中，它们依靠绿色的体色能够与周围翠绿色的环境融为一体，它们会用白色的小尾巴模仿小虫来相应猎物。因此，在南方一带，也时有人会被竹叶青蛇给咬伤。图片来源于网络可让小力万万没想到的是，转头又在另一个草堆里发现了一条“四脚蛇”，虽然名字里带蛇但实际上是蜥蜴，村里人都叫它石龙子。每年四五月份起，直到十月入秋都是蛇活动的旺季！一旦发现蛇不要轻易靠近，以免受伤</t>
  </si>
  <si>
    <t>https://baijiahao.baidu.com/s?id=1732154690987036933&amp;wfr=spider&amp;for=pc</t>
  </si>
  <si>
    <t>警察郑成月：为给特大冤案平反奔走11年，遭恐吓提前离岗仍不畏惧</t>
  </si>
  <si>
    <t>2022年5月，警察郑成月因病去世。当媒体把他去世的消息曝出来后，人民纷纷感到惋惜不已，在人民的心中，他的存在不亚于海中的灯塔，正是有了灯塔，那些在黑夜中穿梭的船只才会找到回家的方向。他一生为正义而行，为了给特大冤案平反不惜提前离岗，奔走11年，就算遭遇到了无数次的恐吓，他依旧毫不畏惧，要与世间的邪恶作对到底。那么郑成月究竟在为谁平反？期间，他又为何会遭遇恐吓等一系列事情？郑成月2005年，正在办公室办公的郑成月，接到了属下的一个电话：“郑局好消息，我们在河南郑州荥阳的一家砖窑厂里，发现了与王书金的长相相似的可疑人员。”听到这个消息后，郑成月立马从办公椅上站了起来，这个名叫王书金的人，正是10年前一桩旧案里的凶手。那是郑成月接手的第一个刑事案件，当时由于种种原因，没有找出犯罪嫌疑人王书金的踪迹，不然王书金也不会逍遥法外至今。这些年来，郑成月一直把这件事放在心里，始终不曾忘却，毕竟那可是他接手的第一桩刑事案件，不破此案，他总觉得自己的警察人生不完整。所以，郑成月在听到下属的汇报后，立即告诉他：“立马将其带回警局询问，务必要确定他的真实身份！”这个和王书金长相相似的可疑人员也姓王，叫王勇军，目前在荥阳市的一家砖窑厂工作。在砖窑厂附近侦查的警方接到郑成月的指示后，立马便展开了行动，将王勇军押回了警局询问。当时，王勇军在看到警察出现时，整个身体都在发抖，连说话都说得哆嗦。一看王勇军这个样子，警方便知道他绝对有问题。果不其然，在审讯室里问话时，王勇军直接承认了自己的身份。他告诉警方，他是一名在逃的杀人犯，这些年来为了逃避警方的追缉，换了数个名字身份</t>
  </si>
  <si>
    <t>https://baijiahao.baidu.com/s?id=1732088160096375347&amp;wfr=spider&amp;for=pc</t>
  </si>
  <si>
    <t>两米大蛇“夜袭”便利店，吓坏店主！</t>
  </si>
  <si>
    <t>夏日临近天气逐渐变热蛇虫也开始频繁出动日前湖北洪湖市消防救援大队接到群众求助称在自家便利店发现一条近两米长的大蛇接到报警后洪湖大队随即调派消防救援人员前往现场处置↓↓↓消防救援人员到达现场后，只见便利店老板吓得不敢进店，周围站满了议论的群众，经询问报警人了解到：该蛇位于冰箱底部，约有近两米长。了解情况后，消防救援人员佩戴好防护措施后，缓慢清理冰箱周围杂物，随后移开冰箱，发现一条乌梢蛇蜷缩在墙边。消防人员准备抓捕的过程中，大蛇受到惊吓迅速钻进另一台冰箱地下，消防人员继续移动冰箱时，大蛇猛然窜出，正好被一旁的消防救援人员踩住头部，另一名消防救援人员迅速用捕蛇夹夹住其身体，并装进预先准备的编织袋子中，在救援返回途中将蛇放归大自然。消防部门在此提醒：气温逐渐升高，蛇也进入了活跃期，如果在日常生活中发现蛇，切勿盲目抓捕，应及时寻求专业人士的帮助。【来源：荆州消防】声明：此文版权归原作者所有，若有来源错误或者侵犯您的合法权益，您可通过邮箱与我们取得联系，我们将及时进行处理。邮箱地址：jpbl@jp.jiupainews.com</t>
  </si>
  <si>
    <t>https://baijiahao.baidu.com/s?id=1732074366257963317&amp;wfr=spider&amp;for=pc</t>
  </si>
  <si>
    <t>突发！4000亿巨头意外跌停，一则报道吓蒙市场？宁王也暴跌，百亿级抄底资金涌现，A股是否企稳？</t>
  </si>
  <si>
    <t>来源：券商中国作者： 时谦意外的事还真不少！据英国《金融时报》周三（5月4日）援引熟悉内情人士报道，华盛顿已着手准备制裁中国视频监控技术公司海康威视。受此影响，海康威视周四早上表现惨淡，股价以跌停开盘，在稍作挣扎之后，封死跌停板。另一方面，多只白马股亦于周四早间出现暴跌行情。宁德时代因一季报业绩逊于预期一度暴跌超13％，金龙鱼一季度业绩大幅下滑一度暴跌近10％，爱美客因减持公告而一度大幅杀跌近5％。不过，值得注意的是，宁德时代和金龙鱼也明显有资金进场抄底。以宁德时代为例，该股开盘不到一个小时的成交量就超过了上一个交易日全天的成交。另外，从市场的结构来看，个股涨多跌少。市场的暖意明显要超过四月份。海康威视跌停五一节后第一天开盘，海康威视开盘一字跌停，报38.24元。随后稍有反复，但依然被封死在跌停板上。从消息面上看，据英国《金融时报》周三（5月4日）援引熟悉内情人士报道，华盛顿已着手准备制裁中国视频监控技术公司海康威视。据报道，两名消息人士告诉英国《金融时报》，海康威视客户遍及全球，华盛顿已开始向盟友通报情况。海康威视在给路透社的电子邮件回复中说，该公司始终并将继续遵守其业务所在国的法律和法规。那么，影响究竟有多大呢？海康威视在电邮中称，“所提美国政府将采取的行动有待核实。我们认为，任何此类制裁都应基于可信证据、遵循适当程序，并期待得到公平及公正对待。”4月29日，海康威视也在投资者互动平台表示，公司在美业务不确定因素较多，但仍在有序开展中。公司在各地区业务占比一直处于动态变化中，暂无具体占比数据披露。据证券时报·e公司报道，海康威视表示，已关注到相关媒体报道，报道提到美国政府可能实施的制裁还有待核实。制裁应当建立在可靠证据和正当程序基础上，我们希望获得公平公正的对待。海康威视服务于全球150多个国家和地区，其中包括美国。海康威视加入全球市场，严格依据业务所在国法律合规经营，遵循国际通行的商业道德和经营准则，与全球所有领先的科技公司一样，致力于科技为善。有机构表示，对于海康威视的制裁消息，首先，真假不可靠，推测有较大概率是境外媒体炒作。中期选举临近，政客有博取选民眼球的需要；其次，供应链层面，海康已进行了3年的切换和备货，国产化程度已相当高，公司此前业绩说明会多次解释，不必担忧；第三，销售层面，美国市场本就已打算逐步退出，额外制裁不会带来边际影响；极端悲观假设下，若今年下半年即从发达国家市场完全退出，估算对全年增速影响仅5-6pct；第四，考虑其他国家市场的对冲，影响更小。海康在全球的市占率最高，如果其他海外安防厂商把有限的产能转向发达国家，空出的市场会被海康填补，海康用发达国家市场换取了增速更高的发展中国家市场。机构认为，过去一年股价走势已隐含非常悲观预期：去年四季度增速低、今年一季度下滑。现在公司每次都超预期。目前的情况不会影响2022年上半年加速的趋势。估值处于历史底部，超预期的一季报证明成长韧性，业绩说明会给予明确乐观展望，负面预期消除后有望双击。百亿级抄底资金砸向宁王另一个值得关注的股票是宁德时代。宁德时代一季度扣非净利润为9.77亿元，同比下降了41.57％。业绩低于预期，宁德时代竞价低开10.83％，成交13.6亿元。该股今天早上一度也杀跌超13％。并带动创业板指下行。从成交量来看，宁德时代早盘成交量非常大。在开盘之后不到一个小时，成交金额就超过了上一个交易日，达到138亿以上。这意味着，虽然有百亿级资金逃离这只股票，亦有百亿级资金抄底。那么，宁德时代这一业绩的业绩究竟是短期变数还是长期变数？影响究竟会有多大呢？首先，从行业来看，新能车这个行业景气度可以说毫无退烧的迹象。这一点从比亚迪的数据就可以看出来：5月3日，比亚迪在港交所发布公告，4月，公司新能源汽车销量10.60万辆，较上年同期的2.57万辆同比增长313.22％。1-4月，比亚迪累计销量39.24万辆，同比增长387.94％。另外，有媒体报道称，特斯拉也准备在上海扩产。其次，从公司的市场地位来看，并无动摇迹象。根据SNE Research数据，22Q1宁德时代全球装机量达33.3GWh，市占率进一步从2021年的32.6％提升至35.0％，龙头地位稳固。根据CABIA数据，22Q1宁德时代国内动力电池装机量25.51GWh，市占率49.8％，国内市占率基本保持稳定。第三，从公司业绩来看，宁德时代可能有点类似于去年一季度的顺丰，而从二季度开始，公司业绩可能再度回稳。据光大证券推测，由于疫情影响海外客户物流发货，有约10GWh电池等待发往海外确认收入，导致存货价值快速上升。随着疫情恢复，新能源车销量势头不减，公司后续销量有望保持持续增长。市场是否存在企稳契机？那么，目前的市场是否存在企稳的契机呢？分析人士认为，从短期来看，市场最艰难的时候可能已经过去。首先，从估值和技术来看，经过本轮下跌之后，估值跌到了13倍附近，属于历史底部区域；技术上2800多点亦是周期的强支撑位置。其次，从外围来看，美联储的利率决议和资产负债表收缩决策都在市场广泛预期当中。美股因此大涨，美元杀跌。嘉盛集团认为，美元或至少回吐今年前四个月涨幅的一部分。美元指数或受制于103.00-103.80，后市可能下看100.00-101.00区间。事实上，若美元强势终结，美债收益率下行，对于新兴市场的成长股而言，必然是重大利好。第三，从内部来看，国内的资金利率水平近几个月一直处于低位，可以说流动性问题并不大，重要的是信心。最近，政策面频出利好，信心也在逐渐恢复当中。随着疫情出现缓解迹象，复工复产开启，市场信心大概率也会恢复。</t>
  </si>
  <si>
    <t>https://baijiahao.baidu.com/s?id=1731956615742803517&amp;wfr=spider&amp;for=pc</t>
  </si>
  <si>
    <t>吓坏！居民散步碰上3米长眼镜王蛇</t>
  </si>
  <si>
    <t>http://baijiahao.baidu.com/s?id=1731883207735459605&amp;wfr=spider&amp;for=pc</t>
  </si>
  <si>
    <t>人人必读的私藏读物《魔帝，丹尊她又作死了》，看完好想撩男神！</t>
  </si>
  <si>
    <t>第五章 这就吓晕了？“烧死她，只要这个瘟神死了，那些鬼怪就再也不会扰乱我们的生活了！”“就是，一定是她的出现，得罪了神灵！打死她！”慕小七气的直抽抽，她要是神灵的话，一定先把这帮神经病拍死，说她是扫把星她也就忍了。天煞孤星也勉强接受，她懒得去解释。可凌霄城能变成今天这副惨状，这些人难道不应该去找城主吗？现在这些人把气都撒在自己身上，这是想闹哪样？！尤其是那个拿着鸡蛋的大婶，姑奶奶上辈子是不是刨了你家祖坟了？那么好的鸡蛋不自己留着吃，拿着一筐跑过来扔自己，有病吧！人群里，一名笼罩在黑袍中的男子，正神情冷漠的盯着慕小七。“该死的女人，本帝君终于找到你了！”“魔君大人，您认识这个女人？”六长老在一旁，小心翼翼的问道。阎落尘沉声道：“把这个女人带回来见我！”六长老朝着慕小七被押走的方向看了一眼，心里有些疑惑。他们魔君大人可是从来不碰女色的，怎么会对一个野丫头感兴趣？要知道，他们魔君大人就连公主都不放在眼里....等等，这个女人不会就昨晚和魔君....想到这，六长老的脸色终于变得严肃起来，如果真是这样，那这次或许是他们立功的一次好机会也说不定...更何况区区一个凌霄城的城主，不过是一个战王中期罢了，连他都没有放在眼里，就更不要说他们的魔君大人了！“六长老，刚才魔君大人说了些什么？”“想不想立功？”金**愣了下，随即立刻赔笑道：“六长老，还望您提携提携！”“安排一些死士，一会儿本长老有大用！”“是，属下这就去安排！”......十几分钟后，慕小七终于被人带到了城主府。看到那金碧辉煌的门面，慕小七直撇嘴，看来这货没少贪污啊。一个城主而已，都快把自己的窝给修成宫殿了....王勇伸手推了慕小七一把：“进去！”“推什么推，姑奶奶有腿！”慕小七冷哼一声，一脸不情愿的进了城主府的大门。“烧死她！”“烧死这个瘟神！”慕小七停下脚步，转身走向人群中的大婶。“将军...”王勇抬了下手道：“不用阻拦，晾她也耍不出什么花样。”人群中的大婶儿看到慕小七朝着自己走了过来，吓的脸都白了：“瘟神，走开！你别过来啊！”没有了士兵的阻拦，慕小七加快步伐，几步来到大婶儿面前道：“这位大婶儿，咱们上辈子是不是有什么仇怨？你扔我一路的鸡蛋我都忍了，现在你还跟在我屁股后面骂我，你就不怕我诅咒你？你别忘了，我可是瘟神转身！你得罪我，可是要下地狱的！！”四周的围观群众听到慕小七承认自己是瘟神，瞬间多出老远，还捂住了自己的脸。生怕自己会被慕小七记住长相....（温馨提示：全文小说可点击文末卡片阅读）瘟神的诅咒，想想都很可怕了好不好！“你，你...”大婶儿吓的面无血色，牙齿不停的打颤。“你不是叫我瘟神吗？”慕小七眯起眼睛道：“小心我今晚就让阎王去你家里索命！”大婶儿看到慕小七那漆黑狰狞的神情，瞳孔猛缩，嘎的一下吓昏了....慕小七撇撇嘴，这就吓昏了啊，太不惊吓了....“慕小七，别在这里浪费时间，城主大人在等你！”王勇有些不耐烦的催促道。“来了来了！”慕小七蹦跶的跑进了城主府，看的四周的城民一愣一愣的。你丫的是来祭神要被烧死的，不是来串门的...不过一想到慕小七刚才说的那番话，现在就是借给他们几个胆子，他们也不敢在靠近了。刚才他们可都看到了，慕小七什么都没做，那个大婶儿就昏死了过去。一定是诅咒应验了！果然是瘟神转世啊！！慕小七这会儿可不知道，她这么嘚瑟一圈，自己是瘟神的事儿，已经彻底在城民里面传开了....短短一天的时间，三岁小孩听到慕小七这个名字，都不敢哭出声，生怕自己会被瘟神给带走....当然这个是后话了...凌霄城城主府。慕小七一会儿东看看一会儿西瞧瞧。这里可比古代的那些皇宫漂亮多了，而且不知道为什么，走在城主府里，让她感觉整个人都变得舒畅起来。那种感觉就好像刚刚从桑拿房里走出来一样，整个人都轻飘飘的...走过外院，慕小七在士兵的押送下，来到了城主府的深处。“城主大人，慕小七已经带到！”欧阳镇南眼睛一亮</t>
  </si>
  <si>
    <t>https://baijiahao.baidu.com/s?id=1731762648596172085&amp;wfr=spider&amp;for=pc</t>
  </si>
  <si>
    <t>孩子哭闹不止是被“吓掉魂儿”，叫一叫就好了？医生给出这样解释</t>
  </si>
  <si>
    <t>本文由团子妈育儿原创，欢迎个人评论、分享新生宝宝从温暖舒适安全的子宫环境中，来到一个陌生又嘈杂的世界，自然内心是极度不安的。所以小宝宝总是容易被“吓到”，哪怕是一丁点响动，都可能把宝宝吓一大跳。而小孩子被吓到后，最直接的反应就是哭，怎么哄都没有效果，这个时候，家里的老人便说孩子的“魂儿”被吓掉了，需要“叫一叫”。同事文静上个礼拜带着儿子六六回了趟娘家，晚上的时候由于农村光线不足，六六和小舅舅在玩捉迷藏时一个不注意，就被扑到眼前的小舅舅吓了一跳。六六当时就被吓得高声尖叫起来，之后更是哇哇大哭，文静和孩子姥姥闻声赶来，可不管两个大人怎么安慰，六六就是哭闹不止，一直到最后苦累了，才躺在妈妈怀里睡着了。不过孩子到了半夜，便开始发高烧，呼吸都变得十分急促，顿时是把文静吓得不轻，急忙要吵着要带孩子去医院。而孩子姥姥却表示：六六这是被“吓掉魂儿”了，得“叫”。对于“叫魂儿”这样的说辞，文静自然是打心底里排斥的，不过目前也没有办法，于是便按照孩子姥姥的方法操作，果然，之后的六六睡觉睡得特别踏实，好像“魂儿”真的被叫回来一样。还记得团子妈在刚晋级当妈妈那会儿，因为在育儿方面没有太多的经验，很多护理方面的细节还是需要依靠家里老人来帮忙的，甚至是家里老人说什么就听什么。期间，孩子也出现了经常性哭闹的问题，着实让我很崩溃，而家里老人见此情况，便十分肯定孩子这是受到惊吓，把“魂”吓丢了，然后还会教给我一些方法，帮助孩子“叫魂儿”。虽然我在育儿方面经验不多，但听到“叫魂儿”这样的词语，作为新时代的女性，打心里还是排斥的，觉得这样的方法不靠谱，妥妥的是过去的封建迷信思想。不过，当时还是按照老人教的方法给宝宝“叫了一叫”，果然宝宝的哭闹情绪缓解了很多。其实现在想一想，老人的说法虽然显得有些迷信，但实际上，还是有一些科学依据的。有医生曾经对孩子“吓掉魂儿”这种情况作出过解释：“所谓的吓掉魂儿，是由于孩子的神经系统发育尚未成熟，在受到惊吓之后，身体出现了一些应激反应，像出现发烧、身体抽搐等”。所以说，当孩子受到惊吓后，老人所谓的“叫魂儿”可能叫法不是很科学，但也不能说一点用都没有。1）带孩子走夜路老人都是夜里最好不要带着孩子外出，因为孩子“天眼还没有闭上”，会看见大人看不见的“脏东西”，而且还十分容易招惹上。但实际上，孩子晚上最好不要走夜路，其实是因为他们过于天马行空的想象力。小孩子的想象力过于丰富，看到夜里一些模糊的物体或者影子，他们的应激反应，便会把这种想象力放大，使得内心无限恐惧。而这种高度紧张的情绪，就会让孩子在生理上出现一系列的应激反应，像高烧、神情呆滞、浑身抽搐等，在老人眼里，就会认为孩子被“吓掉魂儿”了。2）带孩子参加葬礼对于葬礼人们都是比较忌讳的，所以家长们一般也不会带着孩子去参加。除了这个原因，葬礼周围的环境和气氛也会让孩子感到十分不舒服，还容易让孩子心生恐惧，也会出现“吓掉魂儿”的情况。3）故作玄虚吓唬孩子对于那些调皮捣蛋的孩子，很多老人喜欢用“吓唬”的方式来管教，像“大马猴”、“大怪兽”这类的情节，经常能出现在大人的言语中。而这些涉及到吓唬孩子的话语，很容易让孩子在夜深人静的时候陷入无限的脑补画面中，不仅会“吓掉魂儿”，甚至还会影响孩子一辈子。团子妈想说：不得不说，古老的育儿方法能长久流传还是有原因的，虽然这种“喊魂儿”的方法不算科学，但还是很管用的，父母还是要理性看待。</t>
  </si>
  <si>
    <t>http://baijiahao.baidu.com/s?id=1726453168292378263&amp;wfr=spider&amp;for=pc</t>
  </si>
  <si>
    <t>英语“knock door”，可不是“敲门”的意思哦，小心把人给吓着</t>
  </si>
  <si>
    <t>@英语天天talk 原创文章，禁止二次修改或截取片段盗用有小伙伴说，他在表达“敲门”的时候，直接用英文说成了“knock door”，然后对方就愣了，咱们这位小伙伴就特别的不解：到底怎么回事儿啊？今天咱们就一起来学习一下，关于“敲门”在英文中的地道表达吧！首先，我们都知道：“ knock ”有“敲” 的意思；如果knock这个单词后面，直接跟了一个物，或者是直接跟了一个人，那这个单词所表达出来的含义，就不只是“轻轻一敲”这一层意思了；knock sth. -- 这里的“knock”，当动词讲，一般指的是：v. （用力）撞（某物）。knock sb. -- 指的就是：(用力）打（某人）Be careful， don't knock your head on this low beam.小心别把头撞在横梁上。beam -- n. （房子或建筑物等的）横梁The blow knocked me flat.那一拳把我打扁了，（打趴下了）blow -- n. 猛击，打击所以呢，一般人们所说的：“knock door / knock the door ” 这两个词组并不是指“ 敲门” 的意思；而是指：“使劲撞门 / 使劲的敲打门”这样的一层含义。I had to knock the door down to get in.我不得不破门而入。需要英语系列课程学习的小伙伴们，可以戳下方专栏来学习了！！说到这里，估计有些小伙伴们该着急了，那“敲门”到底应该怎么说呢？其实，在英文中 “knock” 这个单词，本身就有“敲门”的意思；knock -- v. （轻轻地）敲打，敲门，敲窗Can you knock？你能敲下门吗？Oops… I should knock.哦，不好意思，我应该敲下门的。如果咱们的小伙伴们，在想进别人的房间的时候，还懒得抬手敲门，咱们可以一边进一边这样来说：Knock knock…有人敲门了，我进来了啊！如果有些小伙伴们，就想要中规中矩的用“knock和door”来表达敲门的意思呢，那我们就只能在这两个单词中间加点料了，这样说好了：knock at the door -- （某人站在门外面）敲门knock on the door -- 在门上敲，敲这个门儿Listen… Someone is knocking at the door.听……门外有人敲门呢！I went there and didn't knock on the door.我去哪儿了，然后没敲门（没在门上敲）。需要英语系列课程学习的小伙伴们，可以戳下方专栏来学习了！！关注@英语天天talk，天天都有新收获；我们一起努力进步，加油 !</t>
  </si>
  <si>
    <t>https://baijiahao.baidu.com/s?id=1724966779658231305&amp;wfr=spider&amp;for=pc</t>
  </si>
  <si>
    <t>被拜登的鬼话吓破胆了？俄罗斯还没啥动作，乌克兰议员却先逃了一大半</t>
  </si>
  <si>
    <t>拜登轻轻松松的一句鬼话，可把乌克兰人害惨了。2月16日，是美国总统拜登预测的俄乌开战之日，但令人啼笑皆非的是，在纷传大战一触即发之时，乌克兰高层可谓是大动乱。按理来说双方应紧急筹备备战事宜，乌克兰却有37名议员从本国仓皇而逃，包机跑去国外避难，还导致原定于2月13日举行的乌克兰最高拉达闭门会议因较多议员缺席而不得不推迟。乌克兰总统泽连斯基对此怒不可遏，更是直接要求离开乌克兰的那些“人民公仆”党议员必须在24小时内返回乌克兰。连日来，在国家面临危难之际，乌克兰最富有的这些议员、商人置自己的国家于不顾，一个个包机“逃离”祖国。据环球网报道，仅13日一天就有大约20架包机和私人飞机从首都基辅起飞，从乌克兰起飞的包机起飞数量创下近6年来之最。值得注意的是，这群议员商人们包机逃离的事实，侧面反映出乌克兰的上层阶级非常富有，可以在短时间内包机前往国外避险，但广大的乌克兰大众就只能留在国内面对未知的危机。不论是军事还是经济方面，乌克兰本可以发展的很好，但这些富豪们只想着掠夺财富，而不为国家所付出，贪生怕死毫无责任心，乌克兰当今现状与这些人的置之不顾离不了干系。一些乌克兰网友不禁怒斥他们为胆小鬼，“这些寡头已经掠夺国家财富30年。如果没有寡头掠夺国家，乌克兰将拥有强大的军队。”而对于社会各界的批评，乌克兰哈尔科夫最高拉达议员诺温斯基辩称，</t>
  </si>
  <si>
    <t>https://baijiahao.baidu.com/s?id=1724915618638291050&amp;wfr=spider&amp;for=pc</t>
  </si>
  <si>
    <t>多伦多大学华裔网会上！白人竟拿出机关枪恐吓！近百名留学生吓昏</t>
  </si>
  <si>
    <t>https://baijiahao.baidu.com/s?id=1724607895577459362&amp;wfr=spider&amp;for=pc</t>
  </si>
  <si>
    <t>妙语连珠｜“‘旗手魔咒’也吓不倒我……”</t>
  </si>
  <si>
    <t>新华社北京2月12日电　题：“‘旗手魔咒’也吓不倒我……”新华社记者秦婧——“别人都说第七组出场不可能夺冠，我偏不信，‘旗手魔咒’也吓不倒我。”背景：12日在“冰丝带”进行的北京冬奥会速度滑冰男子500米“飞人大战”中，中国体育代表团开幕式旗手高亭宇滑出创奥运纪录的成绩，斩获中国男子速度滑冰冬奥会首金。点评：该怎么表达呢……牛就完事儿了！——“最近失眠，睡了八九个小时。”背景：夺冠后，高亭宇说赛前压力太大，都没睡好，平时每天能睡10到12个小时。点评：冬奥会看下来，全国人民不仅收获了运动榜样，还树立起不少睡眠领域的奋斗目标。——“从这场比赛开始，我们进入状态了，有了自信，打出了像样的比赛。我真的为所有的球员感到骄傲，每个人都团结在一起，作为一个团队比赛。”背景：12日，中国男子冰球队在先丢三球的情况下，顽强地扳回两球，最终以2:3憾负劲旅德国队。赛后，中国队发挥出色的门将史密斯如是说。点评：逆势不气馁，真是好样的！——“艰苦训练练就的实力，让我相信自己能够登上领奖台。”背景：中国选手闫文港11日在北京冬奥会男子钢架雪车比赛中夺得铜牌。这是中国选手首次在冬奥会赛场上获得钢架雪车项目的奖牌。他在赛后如此表示。点评：此处，所有的鲜花、掌声和喝彩送给你！</t>
  </si>
  <si>
    <t>https://baijiahao.baidu.com/s?id=1724602198188423601&amp;wfr=spider&amp;for=pc</t>
  </si>
  <si>
    <t>猫咪“弓背”是被吓到了吗？其实还有这些含义</t>
  </si>
  <si>
    <t>猫咪“弓背”的行为，我们常常见到。吓一吓猫咪，猫咪就会立马变得很防备，弓起背部来，一副恐惧的样子，猫咪“弓背”是被吓到了吗？其实还有这些含义。1、吓退敌人猫咪要是遇到比它强大的动物，那么猫咪就会弓起背来，猫咪这是想让自己看起来更加强大一点，以此来吓退敌人。猫咪弓背，通常是处于十级警戒状态，宠主不要靠近，最好远离，不然猫咪战斗起来会误伤你的。2、灵活筋骨当猫咪睡太久，或者一个动作保持太久，猫咪就会觉得麻木，肌肉酸软，猫咪这时会弓起背来，这种情况猫咪只是在舒展筋骨。如果你在抚摸猫咪的时候，猫咪也出现了弓背的情况，这是猫咪对你示好的表现，它对你的抚摸很满意。3、惊吓猫咪突然间弓背，很有可能是受到了惊吓，猫咪情绪处于紧张不安中，比如你扔了一条黄瓜在它面前，用玩具吓它，大声喊它，都会让猫咪突然受到惊吓。猫咪受到惊吓，弓背是很自然的行为。宠主不要经常对猫咪恶作剧，不然猫咪会不理你的。4、生气了猫咪生气也会弓背、炸毛，表情非常凶狠，这种情况猫咪处于极度愤怒状态，猫咪通常带有很强的攻击性，这时不宜靠近，等猫咪自己冷静下来再说。猫咪生气宠主要赶紧哄哄它，不然它每次都会对着你龇牙咧嘴的，试试用零食讨好猫咪，看看猫咪有没有消气，推荐这款“妙修冻干鸭肉粒”，精选新鲜鸭肉，鸭肉有助于猫咪清热下火，颗粒大小刚好可以给猫咪磨牙解馋。5、感到疼痛如果猫咪经常弓着背，说明它有可能是生病了，如果猫咪还伴随着喵叫、发抖、不吃不喝等症状的话，说明猫咪处于痛苦中。猫咪是十分能够忍受疼痛的动物，宠主要尽快带猫咪去医院检查，不然越拖越严重。猫咪生病了，宠主要注意一下猫咪的饮食健康。最好给猫咪挑选一款优质的猫粮为主食，给猫咪补充足够的营养。推荐这款“馋不腻鸡肉猫粮”，单一鸡肉来源，不含任何谷物，致敏率低，容易消化吸收，有助于减轻猫咪肠胃负担，有丰富的蛋白质和维生素，可以促进猫咪发育，还加入了益生菌成分，能够改善肠道环境，增强猫咪的抵抗力，让猫咪长得更强壮！结语：你家猫咪有弓背吗？</t>
  </si>
  <si>
    <t>https://baijiahao.baidu.com/s?id=1724538591346881020&amp;wfr=spider&amp;for=pc</t>
  </si>
  <si>
    <t>被胡锡进先生吓到了</t>
  </si>
  <si>
    <t>到了说“天凉好个秋”的年纪，又是大过年了的，本不想说什么的。今天却被胡锡进先生吓到了，不得不说两句。关注胡先生，本是想多一个了解事情的视角，胡先生身为大媒体的主编，信息渠道多，视野广，格局大，平时观点也算中肯。今天胡先生发言是关于“丰县八孩妈”的，记得胡先生已就此话题多次发声，意见我也是赞成的。只是没想到今天胡先生会将一切原因归结为“穷生恶，恶成常”来。胡先生要求全社会应“现实清醒”，要承认我们还是“典型发展中国家的”，说中国治穷不断发力，为人权进步提供了越来越好的物质基础。胡先生还说了，不要把追责喊的山响，把涉事地方官员一开始就吓着了。涉事官员吓没吓到我不知道，反正我被吓了一跳。贫穷导致悲剧，但贫穷并不必然导致罪恶；富裕也并不必然有良心；正如能说话的人不一定为人民呐喊，而沉默的人未必不需要呐喊。法学界还在就收买被拐妇女者的刑责问题展开讨论，试图加重对拐卖案中收买一方的处罚来解决问题。这真正是书生之见，法律的威慑力不在于严厉不严厉，而在于能不能落实。假如把打击人口拐卖和解救被拐人员，提高到“新冠防控”的高度来，也许可以立竿见影地解决问题。那样，那些被拐卖和害怕被拐卖、害怕自己的家人朋友被拐卖的人们可以不害怕了，不管他是贫穷还是富裕；而那些涉事官员也就不再会被吓着了。</t>
  </si>
  <si>
    <t>https://baijiahao.baidu.com/s?id=1724571888543417889&amp;wfr=spider&amp;for=pc</t>
  </si>
  <si>
    <t>《忘羡之浮生》26魏无羡突发意外，蓝忘机吓得手足无措</t>
  </si>
  <si>
    <t>出了客栈，魏无羡才松了口气，虽然他惯来自诩脸皮厚，但被老板娘说的也不禁老脸一红。蓝忘机好笑的看着他，没想到魏无羡还有不好意思的时候。“看我干嘛，含光君现在倒是愈发坦然了。”魏无羡一手叉腰，一手在脸边呼扇，给自己降降温。蓝忘机抬手把魏无羡刚才跑乱的头发捋顺，神色淡然。快离开镇子时，路过一家瓷器店，魏无羡停下脚步，看着店内若有所思。身后的思追和景仪也停下来，不解的看着魏无羡，不知道这瓷器店有什么不同之处。“蓝湛，要不要给你叔父买个什么东西带回去，咱们出来这么久也不能空着手回去吧。”蓝忘机听了额角一跳，上次送花的事还历历在目，又要买东西送礼，他无奈撑额，但看着魏无羡真诚明亮的眼眸，又点头说好。随他去吧，魏婴也是好意，这次叔父应该会满意的，蓝忘机看了看瓷器店，心里想道。思追和景仪对视一眼，苦了脸，上次魏前辈剪了蓝先生的君子兰，云深不知处所有人跟着喝了半个月的祛火汤。怕噩梦再次上演，思追和景仪只能把希望寄托在含光君身上，希望这次的礼物能不让蓝先生气的跳脚。瓷器店的老板见魏无羡和蓝忘机周身气度不凡，亲自接待他们。魏无羡心想很快云深不知处的桃花就要开了，不如给蓝老先生挑个瓷瓶，到时候用来放桃花枝。“老板，有没有瓷瓶啊，用来插花的那种。”听到插花，蓝忘机决定回去派人多种些花，以免下次魏婴剪的还是叔父种的花。老板带着魏无羡和蓝忘机两人来到二楼，整个房间全是瓷瓶类型的，老板让魏无羡和蓝忘机慢慢看着，挑好了直接叫他就行。魏无羡踱步，在满墙瓷瓶中拿捏不定，直到看见墙角里的一只青玉瓶，魏无羡眼睛一亮。“蓝湛，你看这个好不好。”魏无羡指着那只青玉瓶，问道。蓝忘机看了一眼，点头，表示可以。那只青玉瓶全身没有杂色，看起来莹润无比，简约雅致，十分符合云深不知处的风格。“那就它吧。”魏无羡拍板，决定就它了。蓝忘机下楼付了钱，老板做成一桩生意，喜笑颜开，问魏无羡还有没有其他想买的，他们这里货全又好，可以再看看。魏无羡笑着回答下次有需要再来买，把青玉瓶包好给身后的思追和景仪拿着，几个人便出了瓷器店。蓝忘机不知想到了什么，向着相反的方向走去，魏无羡虽然不知道，但还是跟在身边，思追景仪同样跟在后面。过了一条巷子，站在酒肆门口，魏无羡才反应过来，蓝忘机是在给他买桃花酒。“蓝湛，你怎么这么好哇～”魏无羡满眼笑意，看着蓝忘机。因为魏无羡说桃花酒好喝，所以离开之前，蓝忘机会记得再给他买。蓝忘机淡淡看了他一眼，清冷的面容上带了几分不易察觉的温柔。景仪突然肚子痛，思追和他一起去了酒肆的厕房，魏无羡先去二楼等他们，蓝忘机在等店小二装酒。“蓝湛，我先去二楼房间等了啊。”魏无羡还是有些累，就先去坐着歇息了。二楼包间，魏无羡趴在桌子上，昏昏欲睡。他觉得浑身难受，说不出来的感觉。酒坛落地清脆的声音，让魏无羡清醒过来，他睁眼就看见蓝忘机满脸震惊的看着他，魏无羡顿时清醒，出什么事了，蓝湛居然会这么震惊。“魏婴，你”蓝忘机眼眸睁大，满脸惊讶，脚底还有酒坛的碎片，可见刚才酒坛清脆的落地声便是从此来的。“蓝湛，”魏无羡开口想问怎么了，但是一说话，怎么是软乎乎的小奶音！魏无羡吓了一跳，低头一看，这是怎么回事！原本合身的衣服变得宽大无比，魏无羡举起手一看，原本清瘦修长的手指变成胖乎乎的小手，低头看腿也是短短的，借着桌子上的酒杯一照，这个三岁的小孩子是谁！他怎么变成三岁的时候了！魏无羡惊的扑腾了两下，眼看就要从凳子上掉下去，蓝忘机急忙上前抱住他。</t>
  </si>
  <si>
    <t>https://baijiahao.baidu.com/s?id=1724269839229599489&amp;wfr=spider&amp;for=pc</t>
  </si>
  <si>
    <t>2022春节档究竟“吓”跑了谁？</t>
  </si>
  <si>
    <t>本文来自微信公众号：壹娱观察（ID：yiyuguancha），作者：杜威，头图来自：《这个杀手不太冷静》剧照又是一年春节档落下帷幕，相较于去年春节档过后的“普天同庆”，2022年春节档即使拿下影史第二成绩，但每一位电影人脸上都露出了严峻神情。据灯塔专业版数据，2022年春节档（1月31日～2月6日）累计产出60.35亿元，这个成绩仅略高于2018年的57.71亿元以及2019年的59.05亿元，相较去年的78.43亿，大幅下滑23%，春节档在第十年关口首次出现明显衰退。再看观影人次的流失，2022年春节档原本被寄予厚望，节日期间也累计放映了影史最高的314.3万场次来烘托气氛，但这并没有增加全民观影热情，整个档期仅吸引1.14亿观影人次走入影院，该数据大步后退至2017年左右，相较于2021年春节档1.6亿人次，下降28%，直接流失了4600万观影人次，这也就意味着去年1/3的观众选择放弃观影。数据来源：灯塔专业版今年春节档观众“远离”影院，也导致整体平均上座率跌落至30.3%，相较去年同期下降15%，也是近七年来最差上座率。毫无疑问，这届春节档正在逐渐浇灭“全民春节观影”的热情。在多方数据大幅下滑的同时，2022春节档仍能以影史第二票房成绩收官，背后关键因素却是今年春节档最大阴霾——高票价，整个档期52.8元的平均票价同样达到影史之最，相较2021年的48.9元，涨幅约8%。虽然这个数据相较2019年的12.7%票价涨幅已显克制，但当“半百价格”的测试线被逾越，给整体市场带来的反噬力甚是恐怖。即使今年春节档影片实现了全面口碑上升，但在高票价面前显得力不从心。单片表现方面，今年春节档票</t>
  </si>
  <si>
    <t>https://baijiahao.baidu.com/s?id=1724161773909151457&amp;wfr=spider&amp;for=pc</t>
  </si>
  <si>
    <t>民间故事：阿婆接生，被胎儿吓昏，老尼说：这孩子留不得</t>
  </si>
  <si>
    <t>话说古时候，谭家宅院内忽然传出一阵喊声，紧接着从宅院内冲出一个满头是汗的中年男人，男人脚下生风，急吼吼地朝着远处奔去，不一会儿便来到了一处破旧宅院门前，连敲门三声，不一会儿院内便传来一略显苍老的声音：“谁啊？”男人摸了一把额上的汗说道：“俞阿婆，帮帮忙，我媳妇儿要生了！”俞阿婆闻声开门，一见面前人，有些狐疑的打量道：“谭木匠，你是说你媳妇要生了？咋可能，昨日见她肚子还是平平，怎么今天就…”男人来不及多说，赶忙摆手打断了俞阿婆的问话：“阿婆，您先别问了，接生要紧，快随我来。”说着，男人便带着俞阿婆匆匆往家赶去。此人不是别人，正是城北有名的谭木匠，且说谭木匠与妻子赵氏成婚二十余载都未有子嗣，求得高人反被骗，路上救了条黑狗，这黑狗知恩图报，遇难之际投生到赵氏腹中成了新生子，这赵氏也是幸运，未受十月怀胎苦难，仅仅一天时间便到了分娩之际。这时候赵氏正躺在床榻之上，肚子圆滚滚的宛若皮球一般，用力半天，腹中胎儿都不愿出来，赵氏急得满头大汗，紧张之际，忽然听到房门“吱呀”一声被打开，扭头一看正是谭木匠和匆匆赶来的俞阿婆。俞阿婆见赵氏肚子大的可怕，也吓了大跳，好在其接生经验丰富，何种情况未见过？赶忙让谭木匠备好热水，剪刀和酒，便前去接生。说来也是奇怪，赵氏腹中胎儿仿佛刻意躲着俞阿婆似的，俞阿婆摸赵氏左边肚子，腹中胎儿便躲到右边，绕来绕去十分调皮，一通操作下来倒是把赵氏疼的够呛，谭木匠在外听得心惊胆战，隔着门便大骂道：“你这黑犬怕不是来报恩，反而是来折磨人的吧！你若再调皮捣蛋不出来，你爹娘便不要你了！”谭木匠一句话刚出，赵氏腹中胎儿瞬间安定下来，俞阿婆也不敢耽搁，一边给赵氏加油打气，一边做好剪脐带的准备，虽说后续胎儿听话了些许，可这一折腾也耗费了大半夜，当清晨第一束光照射进屋的时候，忽有一声啼哭传来，俞阿婆欣喜地大喊一声：“谭木匠你有福了！是个大小伙子！”说罢，俞阿婆手中剪刀在酒中一过，“咔嚓”一下便剪断了脐带，原本刚刚还在啼哭的小男娃，瞬间停止了哭声，一骨碌滚在地上，竟在屋中玩耍起来，不过两三分钟光景，这男娃娃竟长高三寸，模样也发生了变化，眨眼间就从襁褓中的孩子，变成了三四岁的稚童。就算俞阿婆再见多识广，也从未见过这般景象，吓得是嘴巴大张，紧接着两眼一闭便昏了过去，好一会儿才清醒过来，吓得分文不敢要，扭身便叨叨着出了门。听闻谭木匠夫妻二人生了子，亲朋好友纷纷前来看望，却不见小娃娃，只见一三四岁小男孩在宅院内欢闹着玩耍，这小男娃娃面容清秀，一双大眼见了人也不躲闪，咕噜噜转着，紧接着又咧嘴一笑便四处跑着玩了，不会说话，有时走路也是手脚并用，宛若一只泼皮小狗。这日男娃娃贪玩打碎了花瓶，谭木匠正揪着其问话之际，忽然有门房前来报称门外有一老尼来拜访，谭木匠闻言赶忙又训斥男娃娃两句前去拱手迎接。老尼见到谭木匠，双手合十说道：“恭喜谭木匠，近三日来，城内无雨却有彩虹，乃祥瑞之照，又闻谭木匠之妻三日前生子，特前来看望，不知令郎可好？”谭木匠笑了笑，可随之却皱起了眉头：“老师傅，说来也是奇怪，吾妻未经历十月怀胎，仅一日孩子便降生人世，降生两三分钟之内便长成三四岁模样，如今模样虽说大了，可不会人言，更是泼皮耍赖管不得，不知老师傅可有法子管管这泼儿？”老尼未回答，且说先见见孩子。谭木匠赶忙在院内寻找，好一会儿才将男娃娃寻到抱了出来，男娃娃在谭木匠怀里泼皮耍赖，可一见到老尼，瞬间便安定下来，老尼垂眸一看，这娃娃生得清秀，再一看这娃娃额间竟有一颗黄豆大小的梅花痣，老尼见此痣不禁面色大变，口中不禁喃喃道：“竟是你？谭木匠未听懂其意，连忙问道：“老师傅认得这孩子？”老尼这才缓和面色说道：“这孩子可不能留啊，不知这孩子如何而来？”听到老尼的问话，谭木匠连忙将前不久发生的事情一五一十的说了出来，老尼这才微微松气说道：“那便无妨，这孩子既投生在你家，定是与谭家有缘，那黑狗懂得知恩图报，这一世只要你严加管教也定是善人一枚，只是这样东西你要给他带好，切莫露出额间痣。”说罢，老尼从袖口中掏出一抹额，双手合十叨叨几句，便亲自给男娃娃带在了额间，随后叮嘱几句，并赐名“黑犬”后，方才离去，临别之际，老尼望向天空彩虹，又回头看了看男娃娃，眼中不禁划过一抹伤感。光阴似箭，岁月如梭，在谭木匠和赵氏的悉心教导下，谭黑犬渐渐收了贪玩的性子，跟着谭木匠学了一身好木活，短短三年内便精通鲁班之术，可谓是青出于蓝而胜于蓝，一代更比一代强。八岁独立接木活，为谭家赚得盆满钵满；十二岁时已然精通四书五经，附近孩童纷纷受其照拂，有的玩亦有的学，谭家夫妻二人笑得合不拢嘴；待其十七岁时，上门主动示好的女儿人家踏破门槛，女儿家个个才女，样貌亦是生得沉鱼落雁闭月羞花，可谭黑犬却无意娶妻，不知为何心中已有追寻。待其十八岁时，一日清晨，谭家夫妻二人起床不见儿，扭身一看，桌案上摆着一张纸，纸上寥寥几字写道：儿去，勿寻，待机缘巧合，必归赵氏见信不禁落泪，倒是谭木匠看的通透，将其搂进怀中安慰道：“儿行千里母担忧，但吾儿生来不凡，此番出行必有大作为，为人父母定高兴才是。”：不知其后有何境遇，又有何追寻，且听下回分解。（第二章完）福子说：这是一篇原创连载小说《降魔黑犬》，主要讲一个身上有着无数秘密的黑犬投生为人后惩恶扬善的故事。期间虽然会受到不少磨难，但黑犬仍能保持初心，在帮助他人的同时，也知晓了自己身世之谜。第一章民间故事：夫妻搬新房，被黑狗拦路，狗说那个房子不能住</t>
  </si>
  <si>
    <t>https://baijiahao.baidu.com/s?id=1723733119245852243&amp;wfr=spider&amp;for=pc</t>
  </si>
  <si>
    <t>《人世间》涂志强是个“同志”，郑娟的坦白局，把周秉昆都吓懵了</t>
  </si>
  <si>
    <t>《人世间》郑娟的坦白局透露四个消息，信息量好大，秉昆懵了周秉昆和郑娟互表心意，两人终究是走到了一块。李素华总担心自己的儿子，怕他打光棍，因为周秉昆跟女孩子说句话都脸红，更不会撩女孩。然而周母并不知道她儿子不像她想的那么傻，秉昆之所以不接触女孩子，是因为还没遇见心动的。等他遇到了，就算不会主动追求，也会慢慢靠近。在郑娟的进攻下，周秉昆大胆说出自己的心意，用现代的话来说两人决定当“炮友”。可周秉昆却动了娶她的念头，还问了郑光明的意见。不过郑娟却跟周秉昆坦白一切，她觉得应该把自己的身世以及遭遇告诉秉昆，如果他还能接受那说明两人有缘，要是接受不了更证明自己的决定是对的。然而在郑娟的坦白局里，透露出四个消息，把周秉昆都搞懵了，网友直呼：信息量好大。一、郑娟、郑光明是郑母捡来的郑娟最开始就是坦白自己的身世，她告诉周秉昆：我和我弟不是我妈生的，是从外面捡回来的。其实这个问题观众早就猜到，但郑娟还是很认真跟周秉昆说，因此可见她是真的想跟秉昆说清楚。二、肚子里的孩子不是涂志强的接下来一个消息让周秉昆晴天霹雳，因为郑娟说她肚子里的孩子不是涂志强，而是骆士宾的。这可把周秉昆愣住了，他之所以会认识郑娟，全都是因为她是涂志强的遗孀，才会来给她送钱。现在却告知这孩子根本不是涂志强，而是一直让他送钱的两个人其中一个的，这让周秉昆接受不了的。首先他是想不到会是这样的结局，其次他是替涂志强有些委屈吧，毕竟这个大哥之前对他挺好的。可他即将结婚的未婚妻，却怀了别人的孩子，他多少有些替他觉得委屈。然而接下来的一个信息，让他震惊又心疼。三、骆士宾强暴郑娟并且弄断一根肋骨郑娟告诉周秉昆：当时水自流、骆士宾以及涂志强他们三个在一起喝酒，而骆士宾趁其他两个喝醉酒之后，就把她给强暴了，而且那一次还弄断她一根肋骨。虽然她没有说出强暴二字，但从她看向周秉昆的眼神，充分说明了这个事。还弄断肋骨，想都不用想就知道咋回事儿。不过郑母并不知道这个情况，否则她会心疼坏了。从这一点也看得出来，郑母是真的爱郑娟姐弟俩。四、涂志强是个“同志”郑娟可是涂志强的老婆，骆士宾怎么敢去动他的女人，或者说他怎么就那么轻易放过动自己女人的人呢？这不仅刷新周秉昆的认知，也刷新观众的三观。原来涂志强跟郑娟结婚只是掩人耳目，他和水自流、骆士宾合伙欺骗她，所以郑娟才上了他们的套。虽然郑娟没有明说，但从她话中含义大概猜到什么意思，简单来说就是涂志强是个“同志”，他喜欢的是男人不是女人。他跟郑娟结婚也是不让别人知道他这个毛病，只是骆士宾和水自流他到底喜欢谁呢？答案肯定是后者，因为郑娟说他们合伙骗她，也就是说涂志强和水自流互相有感觉，而骆士宾看上郑娟。只不过骆士宾欺负郑娟，到底是不是他们的计谋就不得而知了，毕竟他们这种人什么事都干得出来。很有可能涂志强和为了让郑娟配合自己，所以才故意设局，这样他就可以顺理成章说孩子是自己的。只是没想到出了意外，郑娟也把这件事告诉给周秉昆。一个坦白局却透露四个关键消息，不得不说这个信息量好大，把周秉昆都搞懵了。</t>
  </si>
  <si>
    <t>https://baijiahao.baidu.com/s?id=1723621937584505409&amp;wfr=spider&amp;for=pc</t>
  </si>
  <si>
    <t>游漫谈：战神4有DLC？赫尔海姆这只大鸟，差点吓到我巨物恐惧症</t>
  </si>
  <si>
    <t>上期老谈为大家解读了世界之蛇耶梦加得在北欧神话中的地位和出身，以及最后与雷神托尔双双陨落的结局。这也侧面解释了为什么奎爷将斧头扔进海里，被耶梦加得再吐出来就显示已注入蛇毒；为什么第二次吹响号角，耶梦加得要一口吞掉托尔的雕像。从北欧神话的角度来看，战神4虽然对神话重新进行了改编，但依然保留了大体的主线思路，并且暗藏了许多只有了解北欧神话后才能看懂的彩蛋。这波圣莫尼卡玩的还是晦涩了点，要知道玩战神的玩家和玩黑魂的可不是一批人，在战神里咱们哐哐就是干就完了，有几个能像魂学家一样把北欧神话翻个底儿掉，来研究更深层次的东西？言归正传，继上期战神中的巨型生物耶梦加得之后，本期老谈依旧跟大家分享的是游戏中的巨型生物，来自赫尔海姆的那只巨鹰。回想老谈第一次见到它的时候，险些吓出了巨物恐惧症，就那种看了又浑身难受，又忍不住一直在那观察的感觉，逼得我站在诅咒之桥那观察了有半个小时。这里还有个小插曲，诅咒之桥是断开的，桥那头正是巨鹰的栖息地，老谈当时一门心思想过桥跟它较量较量，但芙蕾雅和密米尔反复叮嘱不能过诅咒之桥，空气墙也不允许过去，导致我一度认为圣莫尼卡会为此出个DLC来讲述桥那头巨鹰的故事，然而到现在战神续作都快来了，桥还没修好呢。由于首次见到巨鹰时会触发与宙斯的对话，导致很多玩家会把巨鹰当作是宙斯的化身，但仔细看其实宙斯与奎爷隔空喊话之时，他的人像是在巨鹰旁边的，斗大个大脸盘子对比那只充满谜团的巨鹰，给玩家的震慑力也就那么回事。相比之下玩过战神3的玩家倒是感触良多，毕竟当时游戏里宙斯与奎爷真男人1v1大战的关卡还是令人印象十分深刻的。既然不是宙斯的化身，那巨鹰又是什么来头？北欧神话里还真有一个答案：赫雷斯维尔格Hraesvelgr。这个名字的解读含义为吞噬尸首者。有关赫雷斯维尔格的记录十分稀少，北欧神话中描述到：这是一只由巨人变化而成的老鹰，巨人会披上鹰羽之衣，坐落在世界极北之地，当他挥动化成鹰翼的手臂时，冷风就会呼啸过大地。在wiki百科上有解释道：赫雷斯维尔格是风的鹰形鼻祖，也被称作风之巨人。极北之地不用多说肯定是赫尔海姆，有趣的是赫雷斯维尔格竟有着巨人身份，要知道跟奥丁互称兄弟的诡计之神洛基就是巨人法布提的孩子。在战神4当中，玩家与赫雷斯维尔格打照面一共有两次机会，第一次是刚刚前往赫尔海姆之时；另一次就是奎爷父子跟巴德尔互殴，打斗中掉进赫尔海姆，而后乘坐巨船逃离的途中，此时可以更近的观察到赫雷斯维尔格的样子，个人认为相较于耶梦加得的震慑力，神秘的赫雷斯维尔格更能令玩家感觉到恐惧。就像赫雷斯维尔格在北欧神话中描写得不多那样，在战神4里圣莫尼卡同样对其赋予了神秘感，但如此庞大的生物被设计出来，老谈相信绝不仅仅只是为了突出一段宙斯剧情，以及烘托赫尔海姆的氛围而已。诅咒之桥的对面究竟藏着哪些东西，赫雷斯维尔格与奎爷之间有没有一场战斗，我们十有八九会在战神5中找到答案。OK，以上就是北欧神话中有关赫尔海姆巨鹰的故事。别问为啥这北欧神话一股东北大碴子味儿，那是一个关于宇宙尽头的问题，太深奥我怕你把持不住。下期《战神》北欧神话系列，老谈和各位讲讲那对打铁矮人小兄弟的故事，这俩人在北欧神话之中可是戏份不少，妥妥的一个军火库啊。最后，感谢各位可心儿们的关注，下期再见。</t>
  </si>
  <si>
    <t>https://baijiahao.baidu.com/s?id=1723469585091856453&amp;wfr=spider&amp;for=pc</t>
  </si>
  <si>
    <t>邓小平吓到英国首相撒切尔：中国人穷一点，但打起仗来是不怕死的</t>
  </si>
  <si>
    <t>由于清朝末期腐败的统治，导致我国在近代遭受了很多压迫、剥削；领土主权的丢失就是最好的证据。香港在鸦片战争过后就成为了英国的殖民地，这也为后来中英就香港问题谈判埋下了伏笔。撒切尔于上个世纪八十年代初来到了中国，和我国代表邓公就香港问题展开了谈判。撒切尔想当然的认为可以将主权还给中国，但依旧保留管理权。邓公则严格表示中国方面在香港的主权问题上不会有丝毫的让步。撒切尔没想到邓公软硬不吃，而且态度如此强硬，所以只好搬出自己的“杀手锏”，即英国先进的军事装备；言外之意就是要是打起来，英国的装备是绝对强于中国的。邓公见状只是笑着说，中国人打了很多仗，打了很多胜仗，中国人打仗从来都是不怕死的。十八世纪瓦特改良了蒸汽机，这也标志着英国等西方资本主义国家开始进入工业社会。也是从此时开始包括英国在内的多个资本主义国家都开始生产大量的工业产品，产品在他们本国国内的市场接近饱和后自然要寻求国外的市场。地大物博的大清就是他们的首要目标，但是由于文化、社会背景等多方面的差异，英国最初的对清贸易并不顺利。而当时中国唯一开放的通商口岸是广州，一方面香港离广州很近；另一方面香港的地理位置、港口等各方面条件都十分优良。所以英国就看中了香港岛，想要大清将香港割让给自己，但清廷一开始没有同意。只不过当时的英国早已看破了大清就像纸糊的老虎——不堪一击，林则徐领命前去虎门销烟，他们就顺势借着这个借口发动了第一次鸦片战争。大清的军队和装备肯定是远远比不上英国的坚船利炮的，所以鸦片战争也是毫无意外的惨败。清廷不得不同意英国政府提出的《南京条约》，也是从此时开始，中国开始沦为人家的殖民地。自《南京条约》签订之后，越来越多的资本主义国家看穿了大清腐败的本质，所以争先恐后的想要侵犯中国，从中国的市场或主权上分得一块蛋糕。以李鸿章为代表的“割让团”也在不知不觉中签订了很多丧权辱国的条约。一直到近代中国共产党的出现，逐渐带领着中国人民找到了生存和独立的希望；新中国也历经千辛万苦之后于1949年正式成立。而随着时间的流逝，之前签订的割让领土主权的条约期限也逐渐到期。1982年，中英双方就香港问题展开了谈判。英国的首相是撒切尔，她也被称为“铁娘子”，在政治和外交上都有自己的手段；她也作为英国的代表亲自来到中国开展此次的谈判活动。只不过撒切尔对于香港问</t>
  </si>
  <si>
    <t>http://baijiahao.baidu.com/s?id=1723163926454052392&amp;wfr=spider&amp;for=pc</t>
  </si>
  <si>
    <t>广东一男子夜钓钓上死鱼，吓得赶紧收杆就走，一条死鱼有啥怕的？</t>
  </si>
  <si>
    <t>应该多数钓鱼人都听说过“死鱼正口，收杆就走”这样一句传言，在我们诸多钓鱼人的嘴里也是越传越悬，但其中一部分钓友更是认为这样的事情是在吹牛，死鱼怎么会正口呢？然而，近日一位广东的钓鱼人李先生（化名，网名@无心睡眠），却在当地一条野河中夜钓时钓上了一条死鱼，并且还是正口，这可把他吓坏了。广东钓鱼人李先生说：“当天晚上原本约了朋友一起去钓鱼的，结果朋友临时有事没有来，这地方我也经常来钓，所以也没想那么多，便独自一人下竿开始钓鱼了。”“谁知道钓了一个多小时连一条罗非鱼都没钓到，这样的情况让我也有些纳闷，因为之前来这边钓鱼的时候也遇到过鱼情不好的时候，但这样的情况还是头一次遇到，就在我纳闷的时候，突然看到浮漂动了一下，我也赶紧提竿刺鱼。”钓鱼人李先生补充道。钓鱼人李先本以为自己钓上了大鱼，还开心得不行，谁知道这条鱼上岸之后却一动也不动，再一看鱼钩还牢牢地挂在了这条鱼的上嘴唇位置，头一次遇上这样的事情，钓鱼人李先生心中也是一愣，突然想起“死鱼正口，收杆就走”这句话之后，他更是果断地选择了收杆回家，生怕会发生什么不好的事情似的。李先生惊魂未定地回家之后，便将渔获的图片发到了网上，想要问问看网友们是否有遇到过这样的事情。从渔获图片上，一条酷似叉尾鮰的鱼正悬挂在鱼钩上，并且这条鱼的眼睛发白，一看就已经死亡多时了，大晚上的钓上一条死鱼，的确有些怪瘆人的。对于这样的情况，网友们也是议论纷纷，只见网友三寸天堂说：“不过确实挺晦气的，钓鱼嘛！开心第一，碰到这种情况还是赶紧走吧！”也有网友dri询问道：“受伤的还是死透了？”，对此另外位网友则回复道：“ 死透了，都发白硬了。”那一条已经死亡的鱼为啥还会“吞饵咬钩”呢？小编推测，大概有两种情况。第一种情况可能就是这条所谓的死鱼，其实在水中的时候已经进入濒死的状态，鱼嘴仍处于张合的情况，恰好游到了鱼钩附近，意外“吞钩”带动浮漂最终让钓鱼人将其钓获上岸。第二种情况可能就是在提竿的时候刚好锚到这条死鱼，就像我们在野钓时会钓上袜子、鞋子、拉饵盘或者其他奇奇怪怪的东西一样，这个就是概率性的事件了，并不像某些钓鱼人说的那样玄乎。“钓上死鱼”这种事情，小编目前是没有遇到过的，但有一次小编夜钓时总听到附近有咕咕，咕咕的声音传出来，河对面时不时地还有绿色的光出现，当时周围又非常的安静，小编心里面也是直翻嘀咕，当时鱼情比较不错，所以小编也是装着胆子没有走。最后在回家的路上，小编才突然想到发光的很可能是小猫小狗这类动物，至于发出“咕咕”声音的则很可能是某种鸟类而已，一夜的相安无事也让小编的胆子逐渐壮大了起来，更多的时候是自己吓唬自己而已。各位朋友，对于“钓上死鱼”这样的事情，你们怎么看呢？</t>
  </si>
  <si>
    <t>https://baijiahao.baidu.com/s?id=1723015069168067593&amp;wfr=spider&amp;for=pc</t>
  </si>
  <si>
    <t>山东济南：地铁车厢内惊现一只“老虎”，非常逼真，把乘客吓懵</t>
  </si>
  <si>
    <t>地铁已经成为各大城市出行的主要交通工具之一，我们国家地铁的建设速度惊人。自从我国北京1969年建成地铁以后，时隔26年，1995年，上海市成了第二个建成地铁的城市，随后各地的地铁便如雨后春笋般被建设起来。现在建成的地铁现在除了一线城市，普通二三线城市很多都已经把地铁建设起来，减少了路面交通压力，也为我们的出行提供了极大的便利。每个城市的地铁都上演着各种各样的故事。2016年，南宁地铁上的地铁车厢内布置成了一片花海，坐地铁的乘客仿佛置身于一片花的海洋，感觉特别温馨。也有很多地铁特别温馨给乘客提供各种各样的服务，让乘客有不一样的感受，而地铁车厢内每天都会演绎着不同的故事。近日，山东济南，一名女子坐地铁，进入地铁车厢，就被眼前的一幕惊呆了！天哪，我看到了什么？这真是令人难以相信，也让人非常害怕，地铁内竟然有一只老虎！在一声尖叫之后，女子一下子就定过神来，有一个男子竟然骑着那只老虎身上！大家对着老虎指指点点，议论纷纷，原来这不是一只真的老虎，而是一个老虎模型！坐在老虎背上的人，正是这个老虎模型的主人，是他制作了这一只老虎，并把它搬到地铁上！据说这只老虎里边有钢筋，结构非常牢固，可是又非常轻便，一个小孩子都能够把它搬得动。就是这只老虎真的做得太逼真了，维俏维妙，咋一看真是让人吓一大跳啊！把这一情景拍摄下来，发到网络上，引起了网友们的热议！我说这个男子的手艺可真是很好，能够把模型做得如此逼真，也算是绝了。这一看也真够吓人的，坐个地铁简直被吓破胆了！虽说是模型，可是他做的也太过于逼真了，长1.8米，大小跟真老虎一样，而且做工上真算是巧夺天工，说是乍一看，就算你走近看，都觉得他是个真的！我们可不是武松啊，就算是武松看了老虎也会害怕，更何况是我们普通人！记得我小时候去一个农场里边，就有蟒蛇的雕像和老虎的雕像，当时走进去，乍一看，被那蟒蛇雕像吓得魂飞魄散，做了好几天晚上的噩梦呢！不明白地铁为什么会允许这个男子把老虎模型搬到地铁上呢？不怕把其他乘客吓着吗？大家觉得这个老虎模型像吗？如果你看见了，你会被吓到吗？你地铁上发生过什么奇葩的事情呢？见过一些什么奇葩的东西吗？ #社会百态#</t>
  </si>
  <si>
    <t>https://baijiahao.baidu.com/s?id=1723025519954340276&amp;wfr=spider&amp;for=pc</t>
  </si>
  <si>
    <t>西方惊现“疫情结束论”，实际情况吓一跳，美媒忽悠中国放弃清零</t>
  </si>
  <si>
    <t>西方疫情结束了？真实情况绝非如此，意在忽悠中国放弃清零，不把中国拖下水决不罢休！1月20日，西方接连得悉两条“喜讯”！第一条是美国疫情“结束”了，确诊数狂减47%。另一条是英国媒体于1月19日发文，称中国的“动态清零”很可笑，就好像是关起大门玩“打仓鼠”游戏。乍一看，好像中国的“动态清零”政策真的失败了，因为西方都没这么做都实现了疫情缓解。但是，我们可千万不要被西方这套所谓“疫情结束论”忽悠了，西方现在的疫情真实情况能吓你一跳，数字下降，无非是一年前——以及两年前的故技重施而已。美国确实新增病例表面数据明显下跌，从此前日均一百多万，下降到90多万，甚至70多万，但是这个根本原因并不是美国疫情结束了，甚至可以说，美国疫情连缓解都没实现。确诊数字上升，是因为美国医疗行业压力已经过大了，最后美国政府没办法，只能够发放试剂，让民众自行在家检测，检测完毕以后主动上报，然后在家隔离。相比之下，中国是在全面筛查的基础上实现新增病例下降的，不难看出，美国这个确诊病例增速下降，含金量和中国完全没法比，因为这样一来，很多检测的人就会故意不上报，所以导致美国新增确诊病例数明显下降；第二个原因则是在于，此前动不动确诊一百多万，其实是因为美国经历了圣诞节以及跨年这些重大节日，民众大量聚集，使得病毒进行了一次集中性大爆发。要知道，从2021年12月13日美国确诊病例破5000万，到1月20日破7000万，美国只用了不到40天，就足足新增了2000万病例，新增死亡人数接近9万！这种时候跟我们说疫情结束了，骗鬼呢？现在随着圣诞节过去，美国确诊病例数也慢慢下降，可是以美国现在的病例基数，加上美国政府正在逐渐放松管控，美国疫情绝不可能结束，只能慢慢熬，等到未来随着季节变化，病毒活性降低，确诊数据慢慢降低而已。再等到新的冬天，美国疫情必定会再创新高！至于英国的嘲笑，我们就当他们说笑话好了，英国现在的疫情也就是比美国巴西印度法国等少数国家好罢了，单日新增超过10万例，尤其过去一周内，死亡人数激增14.7%，就这表现，居然还能舔着脸嘲笑中国是“打仓鼠”？要知道中国已经有相当一段时间没有出现病死的情况了，整个2021年，中国大陆新冠病死率非常接近0。西方这个时候跑出来炒作什么“疫情结束论”，无非就是想攻击中国的“动态清零”政策，逼中国放弃清零，这样中国迟早和他们一起沦陷为“疫区”，这样不仅能实现他们遏制中国的目的，而且还能显得他们的政府不是那么无能，但这对于中国而言代价可是巨大的，要知道，中国人口密度差不多相当于美国的4倍，如果按照美国的操作，中国的新冠确诊数将超过2亿之多，死亡人数将超过300万，到时候必定是世界性的灾难！由此可见，西方可以说恶毒至极，对他们用于攻击中国“动态清零”的宣传口径，我们一定要及时戳穿，防止自己受害！</t>
  </si>
  <si>
    <t>https://baijiahao.baidu.com/s?id=1722710136435482483&amp;wfr=spider&amp;for=pc</t>
  </si>
  <si>
    <t>娃被吓到后，老人的“叫魂”有用吗？并非胡闹，听听专业的解释</t>
  </si>
  <si>
    <t>作者 |探长（共1645字，阅读约4分钟）不知道家长们有没有这样的经历，当自己的小孩被吓到的时候，老一辈的人总喜欢在旁边进行一种神秘的“叫魂仪式”。一边不知所言的念着一些奇奇怪怪的词语，一边安抚着孩子，认为这样就能让孩子恢复如初了。这样的方式，在当下看来是非常离谱的，还有一些年轻的家长会明确的指出：这样一种不合理的急救措施，完全是在让孩子的情况变得更加糟糕，简直就是“胡闹”。然而，在过去医疗水平并不发达的年代，这样的一种方式也是民间最常用的，看上去封建迷信，实则蕴含着一些简单朴素的道理，即使是在今天，也能够找到一定的理论依据。★关于孩子“受惊吓”的措施，老一辈和年轻一辈存在极大的差别对于年轻一代的人来说，只要孩子有什么不舒服的地方，他们唯一能去的就是医院。而老一辈的人，则会比较相信自己的经验，采用传统的叫魂方式来安抚孩子。虽然有很多年轻人，都对这样的行为表示出了质疑，可还是能够在关键时候，发挥出一些作用。虽然老一辈和年轻一辈的选择略有不同，可他们的出发点都是想让孩子变得更好，所以探究其中的奥秘，就显得非常有必要了。孩子“受惊吓”时，“叫魂”能发挥奇效网络上有一个网友，就分享了自己家孩子的一段经历，他们家的孩子在路过一片篮球场的时候，突然被一个飞来的篮球吓到了。虽然篮球撞到了球场周围的挡板上，可孩子仍然被吓得手足无措，呆滞的愣在原地。抱着孩子回到家后，父母看着孩子无神的表情，第一时间就想带孩子去医院检查一下，可奶奶却以时间来不及为由，直接给孩子进行了这样一种“叫魂”。孩子的父母满脸质疑的看着奶奶去做这样一件非常离谱的事儿，可神奇的是，孩子居然慢慢的恢复如初了，让人觉得非常的不可思议。★“叫魂”虽有效果，但家长不能轻易尝试这样的行为，从本质上来说，只是“安抚”的一种手段当孩子们受到惊吓的时候，他们的情绪会有着非常大的波动，从现在的医学角度上来说：他们只是处于一种，在恐惧情况下的应激反应，也就是民间所说的“丢了魂儿”。●而老一辈所谓的“叫魂”，其实只是一种精神上的引导和安慰的方式而已。比如说老人们喊孩子的名字，或者是大声讲一些话，只是为了让孩子能够听到自己熟悉的声音，放松下来找到安全感。只有吸引到他们的注意力，从刚才的惊吓中“缓过神来”，才能够继续进行下一步安慰的措施。这样的方式也非常讲究技巧，如果处理不好，反而会起到反作用如果能够正常的进行这样的行为，可能会及时解决当下的困境，并且能让孩子紧张的情绪缓和下来，变得和正常情况下一模一样。但如果操作不当，比如叫喊声过大，说的话语过于奇怪，反而会让孩子更加的害怕，很可能会让孩子陷入更深层次的自我焦虑当中。那么他们</t>
  </si>
  <si>
    <t>https://baijiahao.baidu.com/s?id=1722652868578208242&amp;wfr=spider&amp;for=pc</t>
  </si>
  <si>
    <t>“无声的威慑”吓得了谁？</t>
  </si>
  <si>
    <t>在美国媒体用“史诗般连败”来总结拜登的执政元年时，这位美军三军统帅正试图用“自由开放的印太”来挽回些颜面。根据南部战区消息，1月20日，美国“本福德”号导弹驱逐舰非法擅闯中国西沙领海，遭到中国海空兵力跟踪监视，并予以警告驱离。国防部发言人吴谦随后表示，美方行径并非其宣称的“航行自由”，而是侵犯中国主权、危害南海和平稳定的严重挑衅，中国军队将采取一切必要措施，应对一切威胁挑衅，坚决捍卫国家主权、安全，坚定维护地区和平稳定。这并非美国今年首次在南海明目张胆展开军事挑衅和威慑。在“自由开放的印太”的旗号下，1月11日，美国海军“卡尔·文森”号航母打击群和“埃塞克斯”两栖作战戒备群在南海集结，并在随后展开联合演习。而据美国有线电视新闻网1月17日报道，搭载有20枚“三叉戟”弹道导弹和数十枚核弹头的美国海军“俄亥俄级”战略核潜艇“内华达”号现身关岛。对于向来机密的核潜艇行踪，美军如此高调公开炫耀，不少美国媒体都表示，这是华盛顿借此向盟友展示美国对印太地区的承诺，同时对中国和朝鲜发出“无声的警告”。也许是对“无声的威慑”还不够自信，美国国务院又同时推出《中国在南海海洋主张》的海洋界限报告。和以往类似，并非南海当事方的美国，却自诩为国际规则和秩序的捍卫者，自说自话无端攻击中国。这份报告特别定制了越南语版，更暴露出其险恶心机。专家认为，美国这份报告可被视为一个政治信号，即鼓动越南在南海问题上采取更多实质性行动，并向即将选出新总统的菲律宾和域内其他国家，释放出共同“对抗”中国的信号。观察人士指出，南海问题已经成为拜登政府强化其印太战略、拼凑多边军事同盟、逼迫东盟国家“选边站队”的战略性筹码。然而，这并不是南海区域人民所期待的未来。马来西亚前国会副议长翁诗杰表示，东南亚人民曾经饱受冷战时期意识形态对峙的煎熬，不愿再陷入长期剑拔弩张、舰艇对峙的梦魇。正如新西兰学者范·杰克逊在《美国的亚洲战略已经到了穷途末路》文中所说，亚洲决策者当下需要的是获得解决疫情、经济复苏、气候变化等问题的支持，但美国却错误地分配了其注意力和影响力，增加国防开支、海军扩张、核现代化和导弹扩散，这些趋势正在把该地区变成一个火药桶，这对任何一方都没有好处。执政满意度已经跌至25%的拜登政府能意识到这一点吗？恐怕很难。据共同社报道，日本首相岸田文雄与拜登21日举行首次线上会谈。会谈的议题早已公之于众：巩固日美同盟，对抗中国影响力。此前，在日美“2+2”会谈中，双方已经就共同使用军事设施及加强日本在靠近台湾的西南诸岛地区的军事部署能力达成了共识。谁在无事生非？答案就摆在那里。不过，美国的这些招式又吓得了谁？（作者：南乔）编 辑：吴盈玲石香云审 签：鲁 光制作人：李天胜监 制：洪 琳中央广播电视总台华语环球节目中心新媒体END世界精彩 尽在掌握持续关注！</t>
  </si>
  <si>
    <t>https://baijiahao.baidu.com/s?id=1722583683372083068&amp;wfr=spider&amp;for=pc</t>
  </si>
  <si>
    <t>英国首相被“逼宫”，吓到当场飙中文，8个字一出，台下哄笑一片</t>
  </si>
  <si>
    <t>文/飞云由于“派对门”的缘故，英国首相约翰逊正在面临被逼下台的境地。而最近有视频曝出，约翰逊在回应一名责令其辞职的议员时，突然飙出一句蹩脚中文，迷惑操作令人不解。1月19日，BBC在社交媒体平台上发布了一则视频，视频显示，在议会下议院大厅里，自由民主党派领袖戴维就“派对丑闻”一事对约翰逊做出严厉指责：“鉴于其先前所做的事情，约翰逊早已没资格再为民众出台抗疫政策，所以抗疫最好的方式就是得先让他辞职！”约翰逊紧接着到话筒前做出回应，他先是接了一句：“就像我们之前所说的，议员先生……”随后猝不及防地飙了句中文：“你好，认识你很高兴。”会场内不少人在听到这句话后发出一片哄笑。约翰逊立刻又切换成英文驳斥了戴维的观点，他说：“我想要继续担任首相，并且将民众的利益放在首位，我们这届政府是被大多数人选举出来的，具有团结民众的使命，这也是我们即将要做的事情。”该视频传到网上，把网友们都看懵了，不明白约翰逊想要表达什么：“他为什么要说中文？”、“首相在议会说汉语……这是要通往‘中国之路’？”也有人吐槽其发音不准：“我以为我的中文已经很差了，没想到他的（中文水平）更差。”而大多数中国网友则认为约翰逊这是刻意在给中国泼脏水，想要给反对他的人“扣帽子”，暗示其与中国有关。据悉，约翰逊的支持率从上周开始跌至冰点，这主要是“派对丑闻”的缘故，经英国媒体曝出，在伦敦封城过程中，包括菲利普亲王葬礼前后，约翰逊都不曾停止每周五一次的派对，其开派对的行为贯穿整个新冠大流行前后，他不仅自己参加，还鼓励身边的员工一起参加，美名其曰“放松心情。”随着英媒接二连三地曝出约翰逊在疫情期间举行派对的种种细节之后，舆论也开始迅速发酵，1月12日，约翰逊只好承认错误，并向公众道歉，但依然无法挽回颓势，开始进入到他首相生涯中的“至暗时刻”。其所在党派支持率低于主要反对党派10%，约翰逊本人也被来自四面八方的骂声环绕，呼吁其辞职的声音铺天盖地席卷而来，就连曾经身为约翰逊盟友的戴维斯都“反水”了。戴维斯公开批评约翰逊，选择站在了他的对立面，逼他卸任。不过，也有人支持约翰逊，恳求他顶住压力留任，于是约翰逊就顺着台阶表示自己不会辞职，约翰逊承认自己做错了，但拒不承认在这一问题上撒谎，他辩解称自己不知道开派对属于违反防疫规定的事，如果知道肯定就不会那么做了。从约翰逊被“逼宫”的整个过程来看，无论是被媒体曝光丑闻，还是被反对党揪住问题不放，亦或支持率的降低，都纯属约翰逊自己的原因，与中国并无半点关系。可约翰逊偏偏在议会这样严肃的场合里说中文，还把这句中文夹杂在给自己辩解的语境当中，无疑是在误导人们把这件事往中国身上扯。众所周知，只要不是好事，西方国家都会想方设法地往中国身上扯，好转移矛盾的焦点，维护自己的政治利益，这次约翰逊被逼得口不择言，反而暴露了西方政客一贯的作风，找不到牵扯的理由就直接彪中文。总之，在这些西方政客看来，遇事不决，往中国身上甩就对了。</t>
  </si>
  <si>
    <t>https://baijiahao.baidu.com/s?id=1722549222944690222&amp;wfr=spider&amp;for=pc</t>
  </si>
  <si>
    <t>红楼梦：忠顺王上门索取男旦蒋玉菡，贾宝玉为何吓得神速卖队友？</t>
  </si>
  <si>
    <t>其实从来都不存在忠顺王和北静王争夺蒋玉菡的事情。忠顺王府公然寻找捉拿蒋玉菡，是因为蒋玉菡本来就是他们王府家戏的小旦，是王府的逃奴。他找蒋玉菡事小，找回自己的面子威严事大。而北静王帮助蒋玉菡逃跑，是因为喜欢他俊俏伶俐，在加上宝玉的撺掇，这才帮一把救他逃脱虎口，并不是要把他占为己有。当然，作为《红楼梦》中四王八公的老大，皇帝天天叫到宫里，喝茶下棋聊天赏赐的当红宠臣，北静王也的确不怎么把忠顺王放在眼里。说到底，蒋玉菡不过就是个当时处于社会底层的优伶，忠顺王和北静王是处于权力金字塔顶层的权贵人物，想让他们真的撕破脸面争夺一个唱戏的小旦，蒋玉菡不可能有这么大的魅力。就算北静王和忠顺王两个属于不同的政治阵营，他们也不会为了蒋玉菡这个小人物发生正面冲突。正因为北静王知道忠顺王不至于因此找他麻烦，这才会出手帮蒋玉菡逃跑。忠顺王也明知道是北静王干的，但是他实在犯不着因为一个小旦蒋玉菡和北静王开撕，所以他派长史去贾府找贾宝玉要人，其实是敲山震虎的意思。贾宝玉虽然一直不想玩什么仕途经济，看见美人又总是失去理智，但是他在大事情上也很清醒。一见忠顺王府里找他要人，先是装傻充愣，说自己不认识琪官。当长史说出他和蒋玉菡互赠汗巾的事情，就知道事情败露，害怕牵扯出北静王来，引起忠顺王和北静王之间的更大矛盾。到时候贾府夹在两家王府之间左右为难，没法做人，所以赶紧就把蒋玉菡给出卖了。他当时的心理活动说明了一切：“这话他如何得知！他既连这样机密事都知道了，大约别的瞒他不过，不如打发他去了，免的再说出别的事来。”什么是“别的事”呢？大约就是：蒋玉菡和宝玉有暧昧，蒋玉菡和北静王有暧昧，宝玉撺掇北静王帮忙让蒋玉菡逃跑的事情呗。如果这件事情被公之于众会怎么样呢？那性质就完全变了，从一个戏子私逃变成了北静王和忠顺王两个不同政治集团的对抗。而贾宝玉代表的就是贾府。贾宝玉和北静王一起算计忠顺王，就代表贾府公开站队北静王，是忠顺王府的政敌。如果事情闹到了这一步，就算北静王和贾宝玉自曝自己好男风，他们帮蒋玉菡逃跑是因为爱情，也绝对没有人会相信这种玄幻的惊天大瓜。大家只会认为他们是为了私下勾结施放烟雾弹。皇帝可能都会过问这件事情，因为皇帝很信任北静王，但是他又一直想干掉贾家，如果北静王和贾家搅合到一起，也是一件很麻烦的事情。所以这件事如果闹大了，贾府根本是吃不了兜着走，北静王也会被牵连。忠顺王看似安全，但是也不一定有好果子吃。一来，忠顺王的名声会很难听，好男风也就罢了，还把人给折磨的不惜投靠敌对阵营也要跑路。二来，只因为一个小旦，就把事情搞得这么大，皇帝很可能会怀疑是忠顺王故意设圈套，搞臭北静王，以此让皇帝和北静王离心离德的，自己好一家独大。封建皇帝是九五之尊，帝王之术其实玩的就是平衡术，谁想一家独大搞垄断，谁就是想挑战皇权，皇帝是不可能放任的。这也是为什么忠顺王府的长史到了贾府之后说话点到为止的原因，他其实什么都知道，也代表忠顺王什么都知道。但是就是不能把所有的事情都挑明了，因为后果非常严重，忠顺王、北静王和贾府都承担不起，所以，吓唬吓唬贾宝玉，达到目的就可以了。这也是贾政为什么要虚张声势，口口声声要打死宝玉，并且果然狠狠的胖揍了贾宝玉一顿的原因。他并不是真的要打死自己唯一的儿子，而是要做给外人看的，证明帮助蒋玉菡逃跑的事情是贾宝玉的个人行为，不要上升到贾政，更不要上升到贾府。忠顺王府的人离开贾府之后，事情并没有完，他们肯定会继续关注贾府和宝玉的动向。如果宝玉再跑出去找北静王，那么就可以坐实了贾府和北静王勾结的事情，那么他就可以继续大做文章。贾政这么大动静狠揍了宝玉一顿，闹得人尽皆知，一方面撇清了贾府和北静王之间结盟的嫌疑，另一方面可以让宝玉一时半会儿动不了，连床都下不去，所以既不能去找北静王，也不能再去勾搭蒋玉菡。贾政这么一顿操作下来，这件事儿基本就算翻篇了，以后就算忠顺王和北静王神仙打架，贾府也可以置身事外。至于北静王和蒋玉菡，贾宝玉和蒋玉菡之间到底有没有暧昧关系？那基本是可以肯定的。在古代，权贵养娈宠是很寻常的事情，蒋玉菡本来就是忠顺王府家戏班里的小旦，也是忠顺王的男宠。大概可能是忠顺王比较残暴，不懂得怜香惜玉，所以蒋玉菡在日常应酬王公权贵的时候又结交了北静王和贾宝玉。北静王水溶年轻风流，长得帅，又温文尔雅，当然比忠顺王好太多了，他和蒋玉菡之间都交换汗巾了，肯定有不一般的关系。因为汗巾不是别的东西，相当于是古人的腰带。至于贾宝玉和蒋玉菡之间，也是交换腰带的关系，而且他本来就有这个爱好，不信就看看花袭人在发现这事儿之后这样说：袭人听了，点头叹道：“我就知道又干这些事！也不该拿着我的东西给那起混帐人去．也难为你，心里没个算计儿。”蒋玉菡是个非常有算计的人，能和袭人做夫妻也是不是“一家人不进一家门”。他背叛旧主，攀附北静王和宝玉这些新势力都是为了自己未来能过得更</t>
  </si>
  <si>
    <t>https://baijiahao.baidu.com/s?id=1722532948761979916&amp;wfr=spider&amp;for=pc</t>
  </si>
  <si>
    <t>《剑来》：小米粒把陈平安给吓得，连提起贺小凉的名字都不敢</t>
  </si>
  <si>
    <t>《剑来》，978章落魄山众人围桌吃饭，期间朱敛提到了北俱芦洲白裳闭关，表面上白裳要闭关冲击飞升境，实际上很可能已经飞升境，所谓闭关只是等着某人上门捣乱，然后被他狠狠收拾。所谓的某人就是贺小凉，虽然朱敛没点破，但陈平安心里明镜一样。之所以会如此，主要还是小米粒在旁边。也不知从什么时候开始，陈平安竟变得如此惧内，以往那些交情不错的女子，见也不敢见、提也不敢提，就比如这次，小米粒把陈平安给吓得连提起贺小凉的名字都不敢。因为小米粒是宁姚的耳报神。自从小米粒见过宁姚之后，陈平安的言行就规矩多了，以往游历江湖的时候遇到的隋景澄、姚近之以及贺小凉这些女子，如今陈平安一个都不敢见、不敢提。之前一起路过北俱芦洲，宁姚都要去看看隋景澄了，陈平安吓得自己先跑路。从蛮荒回来、城头刻字之后，为了建立下宗、缝补山河以及开凿大渎，陈平安在桐叶洲从南到北走了好几趟，期间多次路过或短暂停留大泉蜃景城，却偏不去见姚近之，甚至都没提过。如果仅仅是惧内，好像也不必如此避嫌，毕竟这种行为有着欲盖弥彰的嫌疑。可越是如此，越显得陈平安心虚。这次提到贺小凉，不仅小米粒这个耳报神在场，暖树、香火小人这两位也齐齐支起耳朵听着，朱敛在饭桌上说起贺小凉，陈平安心中那叫一个“突突”，心想老厨子你有点不仗义啊，所幸朱敛识趣没有点破，否则饭后陈平安就要给朱敛小鞋穿。也难怪陈平安如此紧张，贺小凉不是隋景澄、姚近之之些女子能比的，一来本身姿色极好、修为高、实力强，更是一宗之主，与陈平安这位山主简直绝配；二来贺小凉与陈平安是陆沉一手牵的红线，且到了后来贺小凉真的对陈平安看上了眼……再说到宁姚，当初也是陆沉一手将重伤的她送到陈平安家里，这才使得两人有了后面的故事与感情。所以，陈平安很怕，有小米粒这个耳报神在场，他如何敢提贺小凉的名字？鬼知道他提了以后，小米粒见到宁姚时会是怎么个转述法儿！</t>
  </si>
  <si>
    <t>https://baijiahao.baidu.com/s?id=1722354298283970270&amp;wfr=spider&amp;for=pc</t>
  </si>
  <si>
    <t>2017年，湖南湘西“落洞女”引惊慌，新娘离奇消失，被找到时新郎吓昏</t>
  </si>
  <si>
    <t>在湖南湘西的苗寨里，结婚本该是一件喜气盈盈的事情，但是在这个寨子里，却变成了一个“噩梦”。新娘在前往新郎家的途中，突然离奇的失踪。新郎得知后焦急地寻人。左找右找愣是没有找到新娘。就在这时，村里的老人说道：“你说会不会被“洞神”看上了？新娘成了“落洞女”。”此话一出，男方这边显得非常惊慌，他们知道这个事情，没想到会在自己身上发生。就在不知所措时，村里的一个“法师”闻讯而来，在半个小时后算出了新娘的下落。新郎连忙带着人去法师算出来的洞穴中寻找，怎料刚看见新娘的那一刻，新郎却被吓昏了，村民也都被吓得目瞪口呆。他们究竟看到了什么？在新娘的身上发生了什么事情？还有法师为什么能准确的算出新娘所在之处呢？2017年，在苗族的山寨当中，举办了一个硕大的婚礼。按照当地的风俗，整个山寨的人那是吹吹打打，吃吃喝喝高兴热闹了一整天。但是谁也没想到，就在婚礼结束以后，天快黑的时候，出大事了。难不成是丢东西了？在新郎龙建国送走街坊四邻之后，连忙跑回新房内，准备和妻子温存一番。推门进去之后，却愣在了原地，自言自语着说道：“媳妇呢？上厕所去了吗？”等了几分钟后，妻子还是没有回来，这时意识到事情不妙的龙建国。连忙来到寨子里一家一家地问，他们把寨子每个犄角旮旯都寻了个遍，都没有找到新娘。一个大活人，在自己的婚礼上离奇消失，这究竟是怎么回事呢？可能看到这里，有人说道：“这新娘该不会是个骗子吗？不是有报道说女人为了骗钱，一般都在结婚的时候，偷摸逃跑。”这个情况不会发生在龙建国身上，为什么这么说？那是因为新娘龙建国和新娘翠萍，俩人是从小长大到大的。翠萍的娘家，就在不远处的另一个寨子里面。两家人知根知底，都知道对方家里是什么情况。什么骗彩礼逃婚什么的，跟他们都没有半毛钱关系。那这就奇怪了？既然不是骗婚，新娘为什么会离奇失踪呢？难不成有人看上了新娘的美色，把他给绑架了？翠萍失踪的时候，所有的人都在迎来送往。偏偏就没人去关注主角在干什么吗？新娘子没有留下只言片语。接下来新郎龙建国发动亲朋好友，把寨子周边还有翠萍娘家那边的地方。全部搜索了一大遍，但是愣是没有找到一个人。这时村里的老人突然说道：“你说会不会是被洞神看上了？”洞神，这是怎么回事？老人为什么会这么说？龙建国在听老人说完后，也是感到有一些细思极恐。在他们当地，一直流传着这样的说法。那就是每当有结婚的夫妻，如果新娘长得漂亮，就会被洞神给看上。强行把他抓到洞里边做自己的新娘。龙建国向那个老人说道：“大爷，那这该怎么办啊？你说萍萍会不会发生什么危险啊？”老人说道：“先不要惊慌，让我想想该怎么办。”就在这时村里的一个“法师“来到了龙建国家里，他对着龙建国说道：“让我来算一算。”在这里说一下，湘西人大多数都信一些巫蛊之术，所以村寨最少都会有一位以上的法师。这些法师是寨子里的重要人物，谁家丢了东西，谁家有人被怀疑中蛊，都会找到村子里的法师来解决一下。法师在龙建国家里经过一番复杂的仪式之后，他满脸严肃地告诉龙建国：“新娘下落我已经算出来了，翠萍现在就在离在寨子不远的大王洞里面。”呦呵！看来这法师的道行真不浅。这一下子就算出了新娘的下落，找到新娘这是好事，那赶紧去找人啊。随后龙建国按照法师的指引，在寨子500米外的一个山洞里面，找到了已经昏迷的翠萍。正当龙建国将翠萍扶过来后，新郎看到翠萍的脸上不知道画的是什么，很多颜色融汇于一脸。翠萍翻着白眼，正在口吐白沫。因为洞穴里面昏暗，突然看到这一幕的龙建国，就吓昏了过去。其他村民看到翠萍的情况，也是被吓了一跳。其中一个老人反应过来说道：“赶紧把孩子让法师看看，村民这才背着翠萍离开了山洞。”法师看完后，头摇晃着说道：“这是被洞神给“欺负”了。等我开坛做法，给洞神说一说放了翠萍。”十几分钟后，法师便开始了“做法”。嘴里说着奇怪的话，村民也都听不懂，父母焦急着等待着，半个小时后，法师说道：“好了，我刚才给洞神说了说，洞神同意让翠萍离开。”说来也怪，一直在房间抽搐的翠萍，法师做完法后，慢慢地清醒了过来。经过几天的调养，翠萍的精气神什么的都恢复了。给人的感觉就像是什么也没发生过一样，经过这次的事件，法师的威望在寨子里更上了一层楼。可是现在是科学的时代，怎么会有牛鬼蛇神呢？记者在听说寨子里发生的事后，带着专家赶到了湘西找到了龙建国家所在的寨子。这一调查呀，后面的故事就发生了。记者找到了翠萍，想问问她当天的经过。刚好翠萍的身体也恢复得差不多了，那天的事她想起来不少。翠萍说道：“那天我一个人呆在洞房里面，也不知道怎么回事。身体慢慢的就不舒服了起来，心里也是乱糟糟的。接下来的事情，我就什么也不知道了。之后，我感觉好像有人在我身边，烧香干什么的，等我完全清醒过来后，就已经在家里了。”按照翠萍的说法，她还真被“洞神”给占有了？要不然怎么会莫名其妙地自己走到大王洞里面呢？这也有点太神奇了吧？记者和专家听闻翠萍的话后，感到有些不可思议。随后他们决定先到大王洞里面去看看，看能不能找到真相。在村民的带领下，专家和记者来到了大王洞。大王洞离寨子不算太远，内部是个挺深的溶洞。黑黝黝的洞口常年也看不见光，显得是格外阴森。除了有清澈的泉水之外，它就和别的溶洞没有什么两样了。专家一行人到洞里转了一大圈，结果是啥也没有发现。但要是洞里啥也没有，那发生在翠萍身上的事，那该怎么解释呢？这时有个名叫田茂军的专家注意到了一个情况，是什么呢？那就是大王洞里面的泉水。田茂军说道：“人不能随便乱喝生水，到外面有时候你喝水的话，可能会造成腹泻啊呕吐之类的情况发生。”那看到这里就让人感到很奇怪，大王洞里如此清澈的水源，为什么就不能喝呢？这是纯天然没有被污染的水源啊。专家用科学的话解释道：“这种水看上去清晰无比，它里面带有一些杂质，并不适合人喝。”为什么这么说？那是因为这个地方的岩石都是石灰岩，里面含有大量的钙和镁元素。石灰岩长期地泡在水里面，它就会产生化学反应。石灰岩里面的元素，会一直潜藏在水里。所以很多溶洞里面的泉水，钙和镁都严重超标。不知道情况的人喝下泉水后，会影响人们的消化系统，出现呕吐腹泻之类的情况。严重一些的，会影响人的神经系统。此时专家们猜测到，发生在翠萍身上的情况，是不是喝了大王洞里的泉水才导致的？随后来到龙建国家里，问翠萍有没有喝泉水，翠萍向专家说了一件事。在婚礼当天，迎亲队伍在途径大王洞的时候，翠萍有点口渴。随后她来到了洞口旁，喝了一口泉水。专家取走大王洞里的泉水样本后，拿回实验室做了化验。结果显示看似清澈无比的泉水，钙镁元素超标上百倍。人喝下去泉水，身体肯定会出现问题。也就是翠萍婚礼当天不舒服，是喝泉水导致的。按理来说喝坏肚子应该跑肚拉稀啊，怎么会神志不清自己跑到大王洞里面呢？专家解释说道：“他们寨子里面的人都信巫术，他们觉得要对万物生灵要有崇拜之心。出于这点迷糊的翠萍来到了大王洞，在拜洞神。但是身体因为喝泉水的原因，导致钙镁元素超标。因此翠萍当时不清醒，有点神志不清，随后抽搐着晕了过去。”那还有一点没有解释清楚，为什么法师施法成功后，翠萍就醒了过来呢？他是怎么知道翠萍在大王洞的？而不是别的洞穴？先说第一个，人的经历恢复需要一个过程。翠萍经过家人的悉心照料，她的身体逐渐恢复，碰巧法师做完法事后，她就缓过来了。第二个答案，记者走访调查发现。这个法师在翠萍刚消失的时候，他无意间路过大王洞的时候，看见了躺在底下的翠萍。他以为是那个村民在休息，也没在意。回村之后这才得知，翠萍离奇失踪。这时他才想起来，大王洞里的人，那就是翠萍。为了提升自己的威望，在村子里开始了“神叨”了起来。现在的社会哪有那么多离奇事件，只是我们了解得不详细。相信科学切勿深信封建迷信。相信在今后的生活里，翠萍和龙建国会幸福快乐的生活。</t>
  </si>
  <si>
    <t>http://baijiahao.baidu.com/s?id=1721904130069922097&amp;wfr=spider&amp;for=pc</t>
  </si>
  <si>
    <t>俄罗斯回应美国挑衅：吓不倒我们</t>
  </si>
  <si>
    <t>http://baijiahao.baidu.com/s?id=1721828113004702722&amp;wfr=spider&amp;for=pc</t>
  </si>
  <si>
    <t>赖猫的狮子倒影：幕后神秘人现身，刘青瞬间投降，慕晚晴吓得发抖</t>
  </si>
  <si>
    <t>一直针对刘青夫妇的神秘人总算是露出来马脚了，真没想到却是远在天边近在咫尺的人，莫婉晴一直尊重的老父亲，这些年都对莫婉晴做了什么，难道这就是不一样的父爱吗？答案显然并不是的，一直活在温室里的莫婉晴更是不会怀疑自己的老父亲。可是一直出镜率不高的慕建军却是在背后做了很多不为人知的秘密，刘青本就是生性多疑，即便是莫婉晴的爸爸，实际上早就盯上了穆建军，慕建军说是不管理公司了，却是偷偷地和公司的人聊天，这些异样的举动都被刘青看在眼里，刘青实际上是外婆请来的，本想派人去找刘青谈话，当时穆建军却是毛遂自荐，想想就是为了得到刘青的信任，让刘青认为穆建军是站在自己这一边的。但是那只是一时的，经过细心的相处还是会察觉慕建军的不对</t>
  </si>
  <si>
    <t>https://baijiahao.baidu.com/s?id=1721711623624131235&amp;wfr=spider&amp;for=pc</t>
  </si>
  <si>
    <t>德尔塔病毒突然消退？调查情况吓了一跳，果然又是美国出了问题</t>
  </si>
  <si>
    <t>德尔塔病毒在美国消失了？引起国际社会的热议，美国那么严重的情况，德尔塔毒株怎么就突然消失了呢？不曾想，查出了大问题，美国竟然这么胆大，如专家预测的一样，果然出现了大问题，坑惨全球。面对这场来势汹汹的疫情，美国一时间慌了手脚，刚开始完全没有意识到这场灾害的危险程度，根本不顾本土肆虐情况，忙着四处甩锅、抹黑，还对其他国家的抗疫措施指手画脚，完全没有对疫情应有的敬畏之心，反而将其当成政治工具，想借此压制新兴国家发展，可结果呢？新冠病毒肆意掠夺，狠狠打了美国的脸，至于一直强调的“追根溯源”，放到自家德特里克堡上就模棱两可，迟迟不敢公开，而这恰恰说明德特里克堡有问题。再说回来德尔塔病毒消失的事情，看似是一个好消息，但经过调查后才发现这是一个致命的坏消息，德尔塔之所以消失是因为奥密克戎的出现，其代替德尔塔病毒继续肆虐，而这一情况让那些想要“以毒攻毒”的人歇菜了，仿佛才嘲笑他们“失败了”。虽然名字不同，但他们都是新冠病毒的变种更可怕的是，奥密克戎拥有得天独厚的优势，能自动规避人体内的免疫机制，一旦发现就是晚期，而且是成片确诊，十分恐怖。在这一情况的影响下，很多国家终于感到了恐惧，英国、德国以及法国等纷纷“封城”，至于之前呼吁的“群体免疫”，他们很清楚这是一个谎言，根本不可能靠此得到疫情的胜利，不过，他们终究还是低估了奥密克戎，要知道，美国在南非刚发现奥密克戎时就切断了航班，但还是被传播了，而且十分严重，感染率达到了70%。再加上，美国的防疫措施真的十分糟糕，病毒被传播到了各个角落，造成大量的人员感染。关于这一问题，美国医学专家早就料到了，但是准备不足，还低估了奥密克戎的传播速度，等他们反应过来时已经迟了。不过，还是传出了好消息，虽然奥密克戎不好发现，但其毒性相对弱很多，治愈率还是很高的，但是奥密克戎只用了十几天就让美国50州遍地开花，传播速度着实让人吓了一跳，为今之计还是赶快研制新冠病毒的疫苗，尽早战胜这场灾难，恢复往日的平静生活。</t>
  </si>
  <si>
    <t>https://baijiahao.baidu.com/s?id=1721536089501528536&amp;wfr=spider&amp;for=pc</t>
  </si>
  <si>
    <t>狮子倒影：刘青身份被揭穿，慕晚晴吓到腿软，傅君蝶早就看穿</t>
  </si>
  <si>
    <t>在电视剧赖猫的狮子倒影中，朱亚文和杨子姗强强联合，一个霸道女总裁，一个贴身保镖兼老公，两个人走在一起的样子实在是太养眼了。走路带风，雷厉风行，就像刘青自己所说的那样，自己就是赖上慕晚晴了，反正他在外人看来身无分文，就当是屌丝赖上女总裁吧。这外边的人还没有证明了，刘青自从和慕晚晴结婚后，那真的是待遇跟以前都不一样了，慕晚晴是什么待遇他就是什么待遇。这点上慕晚晴倒是从来没有亏待过她。住豪宅，开豪车，有保姆和厨师，刘青的日子简直不要太美好。最关键的是刘青这个女婿竟然深受丈母娘一家的喜欢，家里的每个人都喜欢他。但同时刘青也有太多的秘密，经常来无影去无踪，很多时候就像一个超人，慕晚晴都搞不明白，刘青到底在干什么。对傅君蝶诉说的时候，慕晚晴一句我什么都知道了，可把傅君蝶吓到了，以为慕晚晴真的有所察觉，没想到慕晚晴竟然说的是以为和俞曼珊吃顿饭，跟李雨婷解决问题就能让他吃醋吗？他才不会，傅君蝶都提到嗓子眼了，结果慕晚晴就看出了这个，白瞎了这乱跳的心了。主要是傅君蝶早就已经打入刘青雷硕内部了，看穿了他们，直到最后慕晚晴脑子清楚的被绑架，当成人质用来对付刘青，慕晚晴才知道刘青原来以前竟然是特种兵，这次是被人恶意报复，而她就变成了刘青的软肋。看到刘青孤独无助地躺在地上挨揍，慕晚晴真的是吓到腿软，一个劲的祈祷他没事，一看就是真爱啊。</t>
  </si>
  <si>
    <t>https://baijiahao.baidu.com/s?id=1721535603691868053&amp;wfr=spider&amp;for=pc</t>
  </si>
  <si>
    <t>斗罗：小舞其实也被发怒的唐三吓到了，眼神有些委屈，让人心疼</t>
  </si>
  <si>
    <t>在斗罗大陆动画中，唐三和小舞一起经历了海妄斗罗的幻境，再现了献祭的一幕，这对唐三造成了二次伤害。唐三因为幻境受到的影响很大，反观小舞，一开始就知晓这是幻境，并且不停地提示唐三不要被幻境迷了眼。不得不说，白发唐三真的很飒，还一度上了热搜，这样的三哥的确很霸道。然而，对小舞而言，唐三的这种姿态还是让她有些难过的。唐三这么愤怒，都和小舞有关，如果他不在意小舞，也不至于失控到走火入魔的地步。在唐三从幻境中走出来后，小舞偎依在他的怀里，但是唐三依然保持着白发的状态，手臂也没有复原，可见幻境造成的副作用和真实伤害都是颇为显著的。仔细看小舞的一些特写镜头，其实你会发现小舞也被这样的三哥吓到了，眼神中流露出一种委屈，让人看着都很心疼。下图中的小舞，眼神迷离，表情也有些忧伤，显然，她对唐三的失控颇为担心。然而，小舞此刻并没有直接说出来，她只能默默地待在一旁。小舞也知道，唐三的内心压抑了很久，正如唐三面对幻境中所说他一直记得这一天，“无时无刻”等词汇被重点强调。如果长期憋着这股气，唐三的身体也会吃不消。海妄斗罗的幻境让唐三彻底释放出这股积怨已久的愤怒、不甘，各种消极情绪被释放，对唐三也有好处。别看唐三遭遇了幻境，出现了着魔的现象，小舞其实也在幻境中受到了伤害，毕竟海妄斗罗的幻境可不只是作用在唐三一个人的身上，小舞也会遭到幻境的侵蚀。从小舞的状态来看，也能看出她的疲惫感。唐三和小舞，在遭遇了幻境的侵蚀后，身体和心理都受到了不同程度的创伤，这也是他们突破幻境后，暂时坐在地上的原因。显然，体力消耗也是巨大的。小舞作为唐三的爱人，知晓唐三对自己的重视程度，唐三为了自己毁天灭地的这种行为自然让小舞感到欣慰，但是在目睹唐三受伤后，小舞却是心疼的。除此之外，唐三过度发怒的状态，也让小舞心有余悸。隔着屏幕，我们都能感受到唐三的愤怒，小舞就在唐三的身边，她自然感受的最清楚。比起这样发怒的唐三，小舞肯定还是喜欢平时温柔的唐三。自从斗罗大陆动画上线以来，小舞一直都是可爱、活泼、优雅的存在，即使是遭到武魂殿追杀，献祭的一幕也能展现得很唯美。在唐三受伤之际，小舞也会愤怒，但是愤怒状态的小舞依旧美美哒。对此，你是什么看法呢？欢迎大家留言讨论，谢谢。</t>
  </si>
  <si>
    <t>https://baijiahao.baidu.com/s?id=1721441850680407110&amp;wfr=spider&amp;for=pc</t>
  </si>
  <si>
    <t>大家都被这部剧“吓”过！87版《聊斋》，你不知道的幕后故事</t>
  </si>
  <si>
    <t>导读：大家都被这部剧“吓”过！87版《聊斋》，你不知道的幕后故事“你也说聊斋，我也说聊斋。牛鬼蛇神远比那正人君子还可爱。”87版的《聊斋系列电视剧》陪伴着一代人长大。在夜黑风光，伴随着让人后背发凉的音乐。蒲松龄打着灯笼走在伸手不见五指的山林，这部鬼神电视剧吓坏了太多人。小的时候，想看不敢看。虽然恐怖，但是优质的内容还是吸引了无数人观剧。30年之后，仍然是无出其右的经典。它的诞生，也经历了极其艰难和曲折的过程。01，当时的电视剧比较稀少，很多的剧都是一边拍摄一边播出。然而根据市场的反响作进一步的安排和修改。在1986年， 俞月亭俞老先生担任福建电视台的台长。主持关于这一部剧的相关工作。当时拍摄一部剧花费的时间，人力成本都是很高的。比如79年的《悔恨》，62集的巨制，花费了整整8年。我们熟悉的86版的《西游记》，拍摄了8年时间。央视算是大手笔，但是《红楼梦》也才整了32集。山东台的《水浒传》也才拍摄了48集。而要将一部60集以上的《聊斋》搬上大荧幕。这是很多人不敢想象的事情。李栋是一位广西作家，很多作品也都获了奖。在和俞老先生的交谈中，他建议“搞一部大制作”。因为电视剧是一个电视台综合实力的体现，俞老刚开始听到这个项目，还是吓了一跳。但是，李栋信心十足，说自己不要台里一分钱，只要一个助手即可。而在当时，俞老先生抓的一个项目《通向黎明的路》拍摄了一百多个项目，就被毙掉了。还损失了六七万块钱，就在俞老失望之际，李栋回来了，说会给他一个关于《聊斋》的详细报告。因为，这是他多年的心愿。同时，李栋还提出了一个更为大胆的建议，那就是这个项目成功了，就有可能拍摄100集《三国演义》。02，在当时，四大名著中的三部都已经被拍摄了，只剩下了《三国》这一块最难啃的“硬骨头”了。于是乎，《聊斋》剧组十二三个人，再加上外面请来的临时工，一起开始了这一项艰巨的拍摄历程。按照剧组原来的计划，电视剧分时段完成，87年拍摄4集。但是项目很顺利，在第一年就完成了7部12集，大大超出了预期。到了9月份，剧组挑选了7部11集在30多个城市播放。没想到，这个项目彻底打响了。一般的影视剧收视率只有20%。但是《聊斋》达到了35%。电视剧的收视率超过了收视率很高的“海外影视”，大大高于一般的电视剧。在电视剧热播期间，剧组收到了全国各地的来信，有肯定的，也有提评判的。但是毫无疑问的是，这一场项目，真的是“赌赢了”。“你也说聊斋，我也说聊斋”的主题曲，都红遍了大江南北。给了剧组很大的信心。03，现在回过头来再看这部电视剧，仍然是感慨万千。全剧共拍摄了77到79集，一共有47部作品，还包括两部拍摄了，被毙掉了戏。分别是《凤阳人士》和《水莽草》。（ps：下图为被删掉的《凤阳人士》剧照，“薛宝钗”张莉主演。）而这不到80集的电视剧，拍摄了三年时间。耗尽了太多人的心血。47个故事，相互独立。都可以当成电影观看的。每一集都有不同的主演，群演，就连导演，也是完全不同的。谢晋、王扶林、陈家林等大佬导演齐聚一堂。值得一提的是，电视剧的导演之一谢晋，大名鼎鼎。在上世纪，他拍摄了《高山下的花环》《芙蓉镇》《牧马人》等现象级电影。执导电视剧，更是不在话下。而电视剧的主演们，几乎聚齐了当时所有的一线演员。颜值，气质，演技，都是天花板级别的。陈红，瞿颖，何晴，李媛媛，徐少华，张丽玲、李媛媛……有的演员，你可能叫不上名字，但是说到她的作品，都是震耳欲聋的。挖片君给大家整理几个具有代表性的吧。《辛十四娘》这个单元就是谢导的大作。出演女主角的是"爽姐姐”，男主角是扮演《水浒传》中林教头的周野芒。记得《水浒传》播出的时候，很多人还给扈三娘和林冲“拉郎”。如今他们出演情侣算是“如愿”了。《花姑子》大美女何晴出演女主角花姑子和蛇精。一个邪恶，一个善良，她的演技真得很好。妖娆的跳舞，也是一绝。《鲁公女》书生张于旦与鲁公之女飞飞的鬼魂的爱情故事。张丽玲主演。她还出演过87版《红楼梦》中的“娇杏”。《娥眉一笑》陈红出演，莞尔一笑，真的惊艳了一个时代。陈红是真的古典美女。出演的貂蝉也是一代人的白月光。《阿宝》出演阿宝的，是郑晖。讲述的，是一个痴呆书生和大家闺秀的美丽爱情故事。穿越人间，来到地府，相濡以沫。《荷花三娘子》张茜主演，有清水出芙蓉的感觉。素雅而美好，难怪要把书生迷倒了。《花仙奇缘》葛金和玉版，遇到了有缘人，两位牡丹花王还嫁给了一对兄弟。但是最终也面临着信任危机。人仙殊途。《婴宁》《聊斋》中最有名的一个故事了。也是蒲松龄最喜欢的一个女子。让人一见忘忧。《窦女情仇》比较重口味，恐怖的一个故事。这个故事真的把“聊斋”这部剧的精髓演出来了。有怨鬼复仇，也有无奈的爱情。茹萍，曾经出演过苏麻喇姑，上官婉儿，还有黄春。美得很大方端庄。《阿绣》</t>
  </si>
  <si>
    <t>https://baijiahao.baidu.com/s?id=1721304595168356637&amp;wfr=spider&amp;for=pc</t>
  </si>
  <si>
    <t>一个毛囊20元，被“植发”吓到的可不止高价......</t>
  </si>
  <si>
    <t>http://baijiahao.baidu.com/s?id=1721096509649063517&amp;wfr=spider&amp;for=pc</t>
  </si>
  <si>
    <t>一声“剑来”，让人知道剑神李淳罡归来了，赵丹坪被吓到发抖！</t>
  </si>
  <si>
    <t>导语：在《雪中悍刀行》的最新预告中，经历了轩辕家族的事情之后。徐凤年等人继续返回龙虎山，但是却遇到了四大天师之一的赵丹坪，他想要废了徐凤年。但是却没有想到，反而让那个剑神李淳罡重新归来了。李淳罡这个角色，虽然外表看起来是一个羊皮裘老头，而且丝毫没有高手形象。喜欢抠脚丫，还有挖鼻孔，同样也喜欢晒太阳。但是他却对姜泥很喜欢，主要是因为姜泥的剑坯属性。电视剧中其实这个李淳罡的选角还是挺不错的，真的有一种羊皮裘老头的感觉。但就是这个特效太差劲，没有表现出剑神一剑破天象的威风。但是接下来才是剑神李淳罡的正式回归，全部都是因为徐凤年！徐凤年等人继续来到了龙虎山，却遇到了四大天师之一的赵丹坪，虽然他一直都在京城中，但是威望不输于赵丹霞。并且赵丹坪的武力值也是极高的，他听信了张巨鹿的话语，准备来龙虎山杀徐凤年。但是看到身边的剑神李淳罡之后，选择不杀徐凤年，而是要废掉他一身的大黄庭。毕竟没有剑的李淳罡，就相当于没有牙齿的老虎。赵丹坪却不知道，在大雪坪的时候，李淳罡已经恢复陆地神仙的身份了。所以能够在预告中见到剑神李淳罡轻松的一指，就控制了赵丹坪的佩剑，而随着一声“剑来”的话语，粉丝们都知道剑神李淳罡正式归位。而赵丹坪顿时懵了，甚至还有点发抖的感觉。面对陆地神仙李淳罡，赵丹坪也是没有办法的。而在原著《雪中悍刀行》中，李淳罡、徐凤年和轩辕青锋在大雪坪观战，可能看到轩辕敬城以儒生的身份入圣，成为了儒圣。李淳罡的内心也受到了触动，所以他一声“剑来”，万千的飞剑聚集在他的身边，陆地剑仙李淳罡正式归来。不知道在电视剧中，会怎么拍摄这一段？也是非常值得期待的，希望能够拍摄得炫酷一点。李淳罡这个角色，也是一个痴情种。算是少年成才，十六岁入金刚，十九岁入指玄，二十四岁便达天象。随后闭关六年，磨炼出了剑意浑厚的剑开天门。并且曾经六次击败王仙芝，随后面对王仙芝的又一次挑战，被折断木马牛。但是对李淳罡并不影响，只是因为错杀了一生所爱酆都绿袍。才被齐玄帧乱了道心，又被隋斜谷互换一臂。实力跌落指玄，并且听潮阁底画地为牢二十年。接下来最让人期待的就是剑神李淳罡一剑破甲二千六了！而赵楷找到李淳罡让他不要保护徐凤年，估计开出的条件也是复活酆都绿袍，或者让李淳罡再见她一面。但是猜测李淳罡应该会拒绝这场交易，还是会一直保护徐凤年。李淳罡的一生用四句话就可以概括“三尺木马牛，可折天下兵，天不生我李淳罡，剑道万古如长夜”！非常期待老剑神的正式回归，希望《雪中悍刀行》电视剧不要让人失望。</t>
  </si>
  <si>
    <t>https://baijiahao.baidu.com/s?id=1721008117413455767&amp;wfr=spider&amp;for=pc</t>
  </si>
  <si>
    <t>“体检”的英语，说成“body check”，有时会吓着人</t>
  </si>
  <si>
    <t>@英语天天talk 原创文章，禁止二次修改或截取片段盗用咱们的小伙伴们，对体检应该不陌生，今天咱们就一起来学习一下，关于“体检”的一些英文说法吧。不知道大家会不会，第一时间就想到了这样的一个词组呢：body check我们都知道 body -- 可以用来表达 “身体，躯体”这样的意思，但是 body -- 还可以用来表达“尸体”的意思。body check -- 虽然说在用来表达“体检”的时候，人们是可以理解的；但是如果在一定的语境下，你说的 “body check ”让对方理解错误的话，还真的是蛮吓人的哦。所以呢，一般我们想表达的 “体检”的地道说法，应该这样来说：body check - up ~~ 体检，体格检查也可以直接简单的用：check-up 表达相同的意思。一般医生会经常给我们这样的建议：It is important to have regular check-ups.定期体检是很重要的。在说话的时候，我们还可以这样来表达“体检”的意思：health check -- 健康检查，体检How often do you do a health check?你多久做一次体检呢？有需要英语系列课程学习的小伙伴们，可以戳下方专栏来学习了！！还有一个比较生活化的“体检”的表达，叫作：physical examination -- 体检（这种表达还是很口语化的）I'm going to get my annual physical examination.我准备要去做年度体检。medical test -- 体格检查，健康体检（这种表达在生活中，也是比较常用的）I have a medical test every year.我每年都做体检。有需要英语系列课程学习的小伙伴们，可以戳下方专栏来学习了！！关注@英语天天talk，天天都有新收获；我们一起努力进步，加油! !</t>
  </si>
  <si>
    <t>https://baijiahao.baidu.com/s?id=1720889991383974380&amp;wfr=spider&amp;for=pc</t>
  </si>
  <si>
    <t>吓到了！这些“2012”已经10年了！</t>
  </si>
  <si>
    <t>2012年，孙海洋接到导演陈可辛电话，寻子经历会被拍成电影，也就是后来的《亲爱的》。影片中没有的结局，在现实里有了结果，抱紧孙卓是在2021年末。2022的元旦，是他们第一个团圆的新年。十年似乎在弹指一挥间，十年对有些人来说又过得很慢，翻看这篇回忆，哪些是你浏览记录里的那一年↓2012年新年伊始，西方就有人唱衰中国。英国《卫报》刊文：“中国的崩溃将在2012年把全球危机引向高潮”十年过去了，时间证明“伤不起”的不是中国，“伤不起”的是谣言。“伤不起”是那几年的流行语，含义是“承受不起受伤后的影响”，当时还有一首同名歌曲，前奏一响，便是回忆。没有短视频的年代，神曲之间的较量，全靠占据大街小巷的音箱，音浪盖过音浪。当时整个华语乐坛也面临较量，《江南Style》和骑马舞火遍全球。大家都期待受欢迎的华语歌曲出现，“红尘客栈风似刀，骤雨落宿命敲。”“阳光下的泡沫是彩色的。”都是出自当年的歌，你一定也听过！谈及那一年的音乐，绕不过一档综艺，《中国好声音》第一季首播，舞台上的选手为了音乐梦想，期待着他们的伯乐，你有没有学过导师的样子，为谁转身？占据大大小小屏幕的是《甄嬛传》，2011年出品，2012年3月上星，最近各平台又火，有大学食堂作为流量密码播放——真·下饭剧。网友玩笑留言，“放滴血认亲全员爆满，播甘露寺片段立马打包。”那一年，还有两个电视剧人物从荧屏火到网络，元芳和雪姨，分别贡献了当年的经典对白，元芳，你怎么看？雪姨：你有本事开门呀！从电视走向网络的还有那一年的奥运，社交媒体和移动设备的发展，很多人把那届伦敦奥运称为“社交媒体奥运”，对中国人来说，印象最深之一是刘翔。伦敦碗一周中最冷一天，摔倒在地的刘翔死死掐住右腿跟腱，无奈目送对手冲向终点。他用一只腿跳回运动员通道，又突然回过身去，回到期待已久的奥运赛场，俯身亲吻跨栏。2021，东京奥运会，失利后的声讨，变成赛后的鼓励，我们为冠军喝彩，也为痛失金牌的选手送上安慰。刘翔的名字又冲上热搜，网友们说欠那时的他一个道歉。那一年的体育赛事，还有欧洲杯，虽然章鱼保罗已在2010年去世，但它却掀起了一波动物预测足球赛事热。2012年欧洲杯开战，各路“神兽”出马，都想争下“神兽”界第一把交椅。最终，乌克兰基辅奥林匹克球场，卫冕冠军西班牙4比0胜意大利，斗牛士军团成为史上首支成功卫冕欧洲杯球队。2012年，也是马拉多纳最后一次到访中国，2020年，他离世的消息公布后，许多人感叹青春远去。他曾给中国足球留下一个问号，“中国足球什么都不缺，就缺高水平，中国有13亿人，为什么就没有一支高水平的国家队呢？”多年过去，我们依旧期待某日，问号拉直，变成叹号。回到国内，公布钓鱼岛标准名称并设</t>
  </si>
  <si>
    <t>http://baijiahao.baidu.com/s?id=1720713824482311389&amp;wfr=spider&amp;for=pc</t>
  </si>
  <si>
    <t>“老赖”看了“抓老赖”直播 吓得立马还款：下一个可别是我！</t>
  </si>
  <si>
    <t>http://baijiahao.baidu.com/s?id=1720559435384830583&amp;wfr=spider&amp;for=pc</t>
  </si>
  <si>
    <t>中医：胆怯、惊恐、心慌心悸，关个门都会吓一跳，这是怎么回事？</t>
  </si>
  <si>
    <t>大家好，我是中医郝医生最近粉丝跟我反应这样一个问题，说自己无论白天或者晚上关个门就会吓一跳。其实很多人都有这样的一个病症，平时有个动静就很容易受到惊吓有的时候还出现胆怯、害怕，这是为什么呢？中医上讲，出现这种问题大多数是和心、肝胆、以及肾有关系，最常见的有这样几种情况心胆气虚
这种人体质会比平常人弱，主要症状包括心悸、气短、说话声音小、遇见事情害怕、胆怯还伴随着心慌症状的发生。另外心胆气虚还会引起失眠、焦虑、惊恐、易惊以及其他一些相关的情绪改变。在中医上这种情况可以用：茯苓、茯神、远志、人参、石菖蒲、龙齿等6种中药其中人参补心，茯神、龙齿有镇胆怯、安心神的作用此外此类患者在平时的饮食中，多吃补益心气的食物。例如：牛肉、桂圆、糯米、莲子、山药、大枣、鸡肉等痰火扰心
此类患者表现为，整体心神不定、睡眠不好，很容易惊醒、多痰、性格急躁、脾气冲动，舌苔厚腻、萎黄等。那么这种情况我们可以采用：黄连温胆汤黄连温胆汤主要成分黄连，枳实、竹茹等其中黄连清热、枳实行气，竹茹化痰。另外还有陈皮、半夏、茯苓、甘草也有很好的清化痰浊的作用。以黄连温胆汤可以治疗邪热、湿邪还可以改善还可以蕴于中焦引起的痰热症状。肾精亏虚
这种人整天都会恐惧不安，就好像有人要把他抓走，格外的担心、害怕。通常表现为：腰膝酸软、头脑发空、健忘、盗汗、耳鸣、脱发等治疗肾精亏虚常用的中药包括：女贞子、菟丝子、墨旱莲、五味子、覆盆子等这几味中药适用于肾精亏虚的患者，对肾精亏虚引起的头晕目眩、腰膝酸软等病症有很好的作用。但是需要注意的就是伤风感冒者不可服用在以上病症中，如果有容易惊恐，睡眠容易惊醒、心慌心悸等问题，很多时候在夫妻生活节奏太频繁这种情况中出现，大多是全身疾病的一种局部表现，需要引起重视。以上的药方，不可擅自用药，需要去医院进行专业的辨证治疗。好了今天为大家科普到这，如果对您有帮助，麻烦点一个关注，后续为大家持续做健康科普。</t>
  </si>
  <si>
    <t>https://baijiahao.baidu.com/s?id=1720555718748451951&amp;wfr=spider&amp;for=pc</t>
  </si>
  <si>
    <t>南宫仆射为救徐凤年，越级强入陆地天人境，拓跋菩萨吓得当场认怂</t>
  </si>
  <si>
    <t>一身白衣长相俊美，南宫仆射初一登场，男装打扮的她连徐凤年都没有分清究竟是男是女。为进听潮阁南宫仆射不息一路保护徐凤年，可为何他对听潮阁如此执着？南宫仆射经常提在嘴边的一句话就是报仇，然而已经实力不俗的他对仇人依旧忌惮不已，可见对手的实力强大。南宫仆射有四个仇人，王仙芝、韩太监，拓跋菩萨以及父亲谢观应，南宫仆射的原生家庭可谓是十分不幸，父亲成为自己的复仇又何其可悲。南宫仆射是一个文武双全的男人，可他的狼子野心却无人知晓，她能够有这么高的天赋，其实有一部分源于自己的母亲。他的母亲是一条承载气运的蛟龙，而谢观应和南宫仆射的母亲相识更像是一开始就策划好的。为了提升自己的气运，成为天下无敌的存在，谢观应不惜哄骗南宫仆射的母亲，在其化龙的瞬间出手将其斩杀，并将一身气运吸收自己身上，可谢观应最终还是高估了自己。蛟龙气运之强大，就连谢观应都只勉强吸收了1/4，其余三分最终去</t>
  </si>
  <si>
    <t>https://baijiahao.baidu.com/s?id=1720449522552104376&amp;wfr=spider&amp;for=pc</t>
  </si>
  <si>
    <t>tf三代扮鬼吓私生是哪个物料？</t>
  </si>
  <si>
    <t>tf三代扮鬼吓私生是时代峰峻官方发布的万圣节物料,三代成员扮成鬼的样子,碰巧吓到了私生 。TF家族进化论《圈》制作里的第三集，《“圈”的起点与终点》第三集，扮鬼吓私生粉是在采访之夜这个物料的后面。并且从当时的视频上来看，弟弟们也被突然闯进的私生吓了一跳，TF家族练习生在录制扮鬼的过程中，大家都装扮成黑暗中的幽灵，却在拍摄中途意外闯入了私生饭。一开始，几位成员在等待拍摄的时候都很感兴趣。昏暗的环境中，每个人都扭动着身体。因为衣服和环境，情况看起来很可怕。就在这时，几名私生女粉丝闯入了拍摄现场。的成员们看到私生饭的到来并没有惊慌，反而用这身装扮私生饭吓跑了。只见几个女生一进来就尖叫起来，立即转身就跑，显然是受到了惊吓。对于这一幕，网友们众说纷纭。说起私生粉，相信每一个理智追星的饭圈女孩都是一肚子火，自家艺人每天都没有足够的时间休息，要时刻提防私生粉。时代俊峰TF家族练习生三代做的这件事，网友看完后纷纷表示大快人心。</t>
  </si>
  <si>
    <t>https://baijiahao.baidu.com/s?id=1720350593994555482&amp;wfr=spider&amp;for=pc</t>
  </si>
  <si>
    <t>1996年台海演习遭美航母武力恫吓，张万年硬怼，吓退美军200海里</t>
  </si>
  <si>
    <t>自古以来台湾就是中华民族不可分割的神圣领土，收复台湾，及早完成统一大业，是民心所向，大势所趋。然而，台湾的回归之路自清末以来却是满地荆棘，充满坎坷。1894年朝鲜爆发东学党起义，朝鲜政府军节节败退，被迫向宗主国清朝乞援，与此同时，蓄谋已久的日本也借机派兵朝鲜，企图随时向清军挑起战争，以实施其称霸世界所谓的“八纮一宇”侵略国策。日本这个狭长岛国对一衣带水之隔的中国自古以来就流着贪婪的口水。从唐倭白江口战役，万历朝鲜战争，到中日甲午战争，再到后来的抗日战争，它都无时无刻不在做着“奉天皇于大唐之京都，乘日本船渡海，居守宁波府”（丰臣秀吉之语）的美梦。只不过在中日甲午战争之前的漫长历史里，日本尽管频繁挑起对华战争和事端，然受限于国力不济，每次都被泱泱中华摁在地上摩擦起了火花而不得不夹起尾巴做人。可这种隐忍只是暂时的，一旦它稍稍积蓄起了足够发起战争资本的国力后，便会不惜赌上国运，也要再次卷土重来，中日甲午战争就是日本在千百年来的疯狂执念下，蓄意挑起的一场对华侵略战争。而在日本制定的染指中国，称霸亚洲，征服世界的“大陆政策”中，中国台湾则是它实施“大陆政策”的首要环节。为此，在1894年的中日甲午战争中，日本在千百年疯狂入侵执念之下不惜倾举国之力挑起了中日甲午战争，并最终以一纸《马关条约》将觊觎已久的中国台湾强行窃据。无耻窃夺了中国的宝岛台湾后，日寇为实现以此为跳板入侵中国大陆的图谋，便从文化、历史、习俗、语言等诸多方面逐渐对台湾开启全方位的殖民统治。不仅如此，日本为全面、深刻地稀释台湾的中华文明，在大肆灌输大和文化、实施“皇民化运动”的同时，不断向台湾移民、驻军，并采取“以台治台”的险恶方针，提拔任用“顺民”管理台湾居民。在一系列“皇民化运动”中，经过长达50年的殖民统治，台湾本土部分人数典忘祖，在精神层面上沦为地地道道的“精日”分子。曾经罪恶的刽子手向他们举起血淋淋的屠刀，到头来他们当中竟有人彻底变成了日本人的帮凶，至今对外寡廉鲜耻自称“日本人”。由此可见，日占台湾五十年遗祸流毒之深。伴随着抗日战争的胜利，五十年的日占殖民时代结束，台湾终于回到了祖国母亲的怀抱。随着国民党当局核心高层逐渐对台湾五十年来的拨乱反正，岛内“精日”现象总算稍有改观，但冰冻三尺非一日之寒，日寇流毒依然存在，从骨子里否认炎黄子孙，亲近岛国的人依然自我如故，回归祖国母亲的怀抱，实现海峡两岸大一统，自然就不是他心目中的追求，因此，这些人一旦成长为主政台湾的力量，遗祸极深、危害极大，势必就会变成祖国统一道路上巨大障碍。另一方面，1949年国民党当局退居台湾后，不甘心失败的蒋介石集团时刻不忘从军事上实施“反攻大陆”，但碍于新中国的有效应对和国际形势的变化以及美国人的态度，“反攻大陆”变成了不折不扣的泡影。到了蒋经国主政台湾的时代，新中国逐渐将武力解放台湾转为和平统一的方针，可此时的蒋经国在两岸关系上遵循“三分军事、七分政治”的原则，提出“三不政策”(“不谈判、不接触、不妥协”）试图老死不相往来，直到上个世纪80年代以来两岸“三通”的逐渐落实，这种状况才有所改善，两岸关系也随之得到了相应的改善，但台湾却依然如流落在外的游子，这将极不利于祖国的统一。除此以外，由于“冷战”以来伴随着美苏争霸日渐激烈，以美国为首的西方国家将主要的精力和矛头对准了苏联，新中国抓住历史赋予的天赐良机，加紧实施改革开放的国策的同时不忘韬光养晦，最终经过几十年的发展，中国的综合国力早已不可同日而语。而此时的苏联在巴尔戈乔夫的改革之下却逐渐走入了“死胡同”，到1991年12月25日，随着镰刀锤子旗从克里姆林宫上空缓缓降落，曾经与美国争雄一时的苏联轰然解体。苏联解体后日渐崛起的中国逐渐引起了美帝等西方国家的注意，以美国为首的西方阵营开始将战略重点从欧洲转向太平洋，而台湾作为中国的南大门且又是美国眼中太平洋上的一枚重要棋子，因此，美国历届政府妄图利用打台湾这张牌遏制中国发展的势头，从而保住它既得的全球霸权利益。在这种情况下，台湾问题就变得更加错综复杂了起来，所以，要完成祖国的统一，我们不仅要具备高超的智慧，还要在面对外部势力的介入之下，拥有过人的胆识，拿出当年那份誓死决战朝鲜的英雄气概。而时任中央军委副主席的张万年就是这样一位敢于在1996年台海危机中向美军亮剑的赫赫名将。正是由于他的及时亮剑和强势硬怼，最终迫使扬言武力介入的美军被吓退200海里，续写了新时代中国人民解放军保卫海疆的佳话。1996年第五次台海危机爆发，中国政府为表明捍卫国家统一和领土主权完整的坚定立场，警告岛内别有用心的分子和某国，决定在东南沿海举行大规模的实兵实弹演习，代号“联合96”。这是新中国成立以来，第一次大规模在东南沿海方向组织陆、海、空和第二炮兵部队进行联合作战的演习。而且，这次行动，涉及到军事与政治、外交的紧密配合；军队与地方的协调；各军兵种之间和各部队之间的协同，参演部队之多，兵种之全，范围之广，规模之大都是此前从未有过的。因此，这次部队的参演，既是一次具有重大政治意义的行动，又是部队一次难得的锻炼机会，更是对军事斗争准备的一次全面检验。按照“联合96”大演习的总体部署，中央军委副主席张万年担任此次演习的总指挥，在张万年将军的精心调度和安排下，演习共分为三个阶段。第一个阶段从3月8日至12日，进行地对地导弹发射训练；第二个阶段从3月12日至20日，进行海空实弹演习；第三个阶段从3月18日至25日，举行陆海空联合演习。这三个阶段分别被命名为代号“联合96-1”、“联合96-2”和“联合96-3”。军人生来为战胜。演习开始前，张万年要求参演部队一定要做到：“万无一失，滴水不漏，确保成功！”中国政府通过新华社发布授权公告，提醒有关国家、地区的船只和飞机不要进入演习海域和空域，一切准备就绪后，演习的大幕即将拉开。3月8日凌晨，伴随着一声点火命令的下达，两枚耸立于群山环抱间发射阵地上的导弹，喷着长长的火龙，以雷霆万钧之势，撕破苍穹，呼啸着朝着标靶急速飞去，轰的一声巨响，全部精准命中目标。3月11日凌晨，第二波次导弹发射开始，两枚导弹一南一北，长长的尾焰在天际划破一道道弧线后，弹头在预定海域准确命中目标爆炸。至此，“联合96-1”的导弹发射演习取得成功，显示了第二炮兵部队良好的军政素质和过硬的防卫作战能力，表明人民解放军掌握现代化武器装备的能力和高科技条件下作战能力明显提高。正当我军沉浸在兴奋之中尚未来得及庆祝之时，第二炮兵部队导弹发射演习却触动了有关国家和岛内不法分子的敏感“神经”。3月10日，时任美国国务卿克里斯托弗透露，美国已派遣“独立号”航空母舰到台湾附近“以备不时之需”。11日，美国政府再次下令“尼米兹号”航母由海湾地区直接驶向台湾海峡。一时，台海上空风云骤变乌云笼罩，美航母企图对正在演习的中国军队武力恫吓，第五次台海危机爆发，双方剑拔弩张，似有大战将临之感！演习继续进行，还是暂停？还要不要给美国和岛内的相关人员予以重重警告，成为摆在我军面前急迫需要作出的抉择！美航母赤裸裸地扬言要武力介入台海局势，激起了中国人民极大的愤慨，中国人民纷纷要求给予强盗嘴脸美帝一记响亮“耳光”。当得知美航母驶向台湾附近海域的消息后，张万年第一时间奔赴第一线直接掌握情况，亲自指挥正在进行的大演习。面对美国两个航母编队进入台湾附近海域炫耀武力，对中国施加压力的严峻形势，张万年沉着冷静，要求总参谋部和参演部队密切注视美航母动向，并召集参演部队指战员和军区负责人连夜开会，分析判断美方行动企图、可能出现的复杂情况，推演事态发展方向，研究全新的应对之策。经过缜密的分析和研判，张万年认为美国派出两个航母编队在台湾岛以东游弋，其目的并不是要真同演习中的中国军队交火，而是要帮台湾“提气”恐吓我军的一种“纸老虎”的行径。在他看来，中美两国在苏联解体的“后冷战时代”，两国在政治、经济和外交诸多领域有着紧密的联系，合则两利，斗则两败，美国不大可能会为了岛内别有用心的分子而与中国大打出手，这样势必会产生弊大于利的后果，这是强调美国利益至上的美国人所不愿意看到的。同时，于美国而言，台湾问题素来都是中国的内政问题，美国无权对中国的内政指手画脚，美国也犯不着为了一个师出无名的借口与我军兵戎相见，这样不仅没有出兵的底气，而且还会受到世界舆论的指责，百害而无一利的事情不符合美国国家利益。因此，张万年判断美国此举除了有给台湾帮腔作势的目的，其根本的意图在于试探中国对待台湾问题的底线。倘若在底线方面稍有退让，美国一恐吓，我们就把演习停了下来，必然会给美国人产生中国政府对待台湾问题立场上的错觉。决不能落入美国的诡计！演习必须继续进行！当夜开完会议后，张万年火速将自己的意见上报中央军委，经党中央批示“联合96”大演习继续如期进行。张万年将军立刻将中央军委的指示传达下去，并要求各参演部队按照计划继续搞好下一阶段的军事演习。在张万年将军的强势硬怼之下，美国航母编队始终不敢悍然进入台湾海峡和导弹演习海域，在台湾东部外海徘徊一阵后，吓得匆忙后退200海里。此后，我军如期举行“联合96-2”、“联合96-3”演习，在演习中我空军克服雷电交加、滂沱大雨的恶劣天候，冒着敢打必胜的信心在恶劣的气象条件下强行起飞、远途奔袭近千公里，准时到达演习区域后，又从万米高空俯冲而下，实施火力共计，点对点全部精准命中目标。我海军多个舰种数十艘战舰和海军航空兵多个机种的海空突击力量群在辽阔的海面上，演练了舰机协同夺取海上制空权、联合反潜、电子战和登岛作战等海空地一体的全方位作战，并以精湛的技术和出色的指挥，完成了此次高难度的演习。冒着冰冷的海风和恶劣的气候观战的张万年频频称赞：“打得好！打得好啊！”值得一提的是，这次演习不仅吓退美航母编队后退200海里，也让穷兵黩武的美国政府见识到了中国人保家卫国的决心和勇气，同时，更让邻近的日本大为紧张。时任日本首相的桥本龙太郎由于过度紧张连续好几天都彻夜未眠，他的脸整日绷得紧紧的没有一丝笑容。一名高级官员后来回忆说：“我从来没有看到桥本首相如此紧张疲倦过。”一名不愿透露姓名的美国议员哀叹：“中国有张万年这样的‘鹰派’存在，要用武力恫吓的手段对付他们，实在不是明智之举，中美还得坐下来寻求合作才行。”事实证明，尊严,只在勇者的剑锋之上!真理,只在大炮射程之内，一个国家没有敢打必胜的军队，没有敢于亮剑的统帅，这个国家和民族必然会沦为任人宰割的鱼肉，唯有自强不息，团结一心，国家强大，列强惧怕，民众才会幸福，这是古往今来颠簸不破的真理！谨以此文致敬逝去的张万年将军！参考资料：《张万年传》解放军出版社出版（注：本文内容及图片参考信史《张万年传》）</t>
  </si>
  <si>
    <t>https://baijiahao.baidu.com/s?id=1720120846604706242&amp;wfr=spider&amp;for=pc</t>
  </si>
  <si>
    <t>没有被它吓过的童年不完整！停播两年，才发现误会了它</t>
  </si>
  <si>
    <t>今天又是一期大家喜爱的怀旧电视节目特辑~在那个互联网和智能手机还尚不发达的年代，看电视是最大众的消遣方式之一。尤其对很多70、80、90后来说，经典的电视节目已成为一代人的集体记忆。《我爱我家》《家有儿女》《武林外传》这些经典就不用说啦，时至今日，依然在“情景剧天花板”上占有一席之地。像小北之前写过的《今日说法》、《交换空间》等电视栏目，在扩宽视野的同时，为我们增加了不少跟生活息息相关的实用知识。今天，小北继续带大家梦回童年！这档广受欢迎的科普类栏目，曾伴随很多网友的成长，但也被戏称为“童年阴影”。《走近科学》。《走近科学》于1998年在中央电视台综合频道首播，于2001年改为在科教频道播出。2019年，这档节目悄然停播，令许多观众感到不舍。俗话说得好，没有被《走近科学》吓过的童年是不完整的。作为一档科普类节目，《走近科学》居然做出了悬疑片的感觉。震撼人心的标题、毛骨悚然的BGM、神秘莫测的解说……各种元素的结合令观众欲罢不能。不少网友模仿节目解说词，恶搞“走近科学体”。文体的特点为故弄玄虚，先吊足读者胃口，然后呈现一个再平常不过的结果。比如，“打呼噜”叫“深夜里的恐怖怪音”，“神经病”叫“灵魂出窍”或“僵尸附体”。另外，还要大量使用“然而，意想不到的事发生了”、“事情远非这样简单……”这样的转折句。有人网友说，这种故弄玄虚，揭示的并不是科学道理，而是伪科学。节目主持人张腾岳之前上《吐槽大会》时，自己也调侃起来。其实，《走近科学》在1998年开播的时候，是比较传统的严肃科教片。节目主要为观众介绍生活中的科学知识，跟踪国内外科学大事，回顾古今中外科技人物。但因为收视率过低，节目面临被淘汰的风险。2003年，《走近科学》改版，开始了这种为大众熟知的推理手法，吊足了观众胃口，收视率迅速飙升。有人对这种做法并不买账，认为这并不是在讲科学，而只是在博眼球，糊弄观众。也有人认为，科学普及是一项非常艰巨而复杂的工作，只有激发了观众自身渴望探索与发现的求知欲，才能推动科普。而在那个国民科学素养还亟待提高的年代，《走近科学》为破除民众迷信思想立下了功劳。2019年9月30日，《走近科学》最后一期播出，宣告该节目正式停播。没有煽情，没有回忆杀，没有寄语。这片阳光普照下的树林，定格了这档做了21年的节目的最后一帧▼网上掀起了一波“缅怀”潮。你看过《走近科学》吗？里面那些令人惊悚的案例，你还记得吗？今天，小北就带大家盘一盘那些“童年阴影”。有人戏称《走近科学》其实是“走进玄学”，要说什么最玄学，那一定离不开“飞”这个主题。有一期节目的主题就叫“谁在背我飞行”，讲述的是1977年的一桩离奇事件：河北一位叫黄延秋的农民，遭遇了三次被人背着飞行的诡异经历，不借助任何交通工具，累计飞行了1万多公里。第一次失踪是一夜之后发现已到了千里之外的南京，中间仅仅只隔了9个小时。他为什么去那里，又是如何去的，他自己也</t>
  </si>
  <si>
    <t>http://baijiahao.baidu.com/s?id=1720011597357380529&amp;wfr=spider&amp;for=pc</t>
  </si>
  <si>
    <t>完美世界：石昊爷爷秒杀雨王，黑白双龙枪降临，列阵境雨王吓尿</t>
  </si>
  <si>
    <t>#完美世界#石昊的爷爷石中天出场之后，那场面果然霸气。实际上，石中天的境界是“列阵境”。列阵境高手的实力都很强，至少在目前的设定中，作为一个种族的“王”是可以的。之前，石昊这边的“武王”是列阵境高手，后面出场的雨族雨王也是列阵境高手。不过，同样是列阵境高手，依旧有着实力强弱之分。石毅这家人也是够坏的，为了彻底灭掉石中天，石毅的父亲后面又请来雨王帮忙。只不过结果很尴尬，石昊爷爷秒杀雨王，黑白双龙枪降临，列阵境雨王竟然“吓尿”。石中天的境界也是列阵境，不仅如此，石中天还是独臂。没办法，在之前的历练中，石中天断掉了一条手臂。不过，石中天活下来之后，他的实力就变得非常强悍。即使同样是列阵境高手，石中天都要强许多。所以一开始的时候，武王出手阻止石中天才会被直接秒掉。要知道，武王也是列阵境高手。武王败了之后，雨王就出手了。这家伙对自己的实力还是很自信，他也是列阵境高手。怎么说也是雨族的雨王，实力无比强大。只不过开篇我们就说了，同样是列阵境高手，实力之间依旧有强弱之分。这雨王就是如此，他不仅管起了别人的家务事，同时还觉得自己可以诛灭石中天。可惜，雨王万万没想到自己竟然会被石中天秒杀。在战斗过程中，石昊的爷爷使出了一招“黑白双龙霸王枪”。这一招的攻击力极强，仅仅使用了一招就直接秒掉了雨王。这结果真是让人以为，好歹雨王也是列阵境高手，原以为战斗力会多强，之前出场叫嚣得这么厉害。结果是一个“战五渣”，在石昊的爷爷面前什么都不是。被一击秒掉之后，雨王就准备逃跑，这家伙也太没骨气了。打不赢就跑，对比之前嚣张的气势，感觉雨王真是丢尽了雨族的脸。不过也没办法，这家伙本身就是来补刀的，他以为石中天和武王战斗之后就没多少力量了，没想到还能秒掉自己。随后，雨王跑回了雨族，结果石中天追了上来。不过石昊的爷爷还是比较大气，这些手下败将一个都没有干掉。无论之前的武王还是现在的雨王，打赢他们之后都饶了一命。但是石毅的父亲很阴险，这家伙把他的老师也请了出来。已经和两个列阵境高手打了一架，这次面对“大蜘蛛”，石中天也比较吃力，但是他依旧斩杀了对方的灵身。</t>
  </si>
  <si>
    <t>https://baijiahao.baidu.com/s?id=1719993200746164663&amp;wfr=spider&amp;for=pc</t>
  </si>
  <si>
    <t>“你吓了几跳”排名前十五位的经典惊悚恐怖电影推荐，建议收藏</t>
  </si>
  <si>
    <t>最近看了编剧雷神安利恐怖片的一期视频，很多小伙伴想让他推荐吓人的电影，据说有个外网名为“你吓了几跳”，他们将观众看恐怖片时扔爆米花的次数做了个大数据分析后，总结出一个排行榜，下面就把排名前十五位的片单分享简介给大家。《潜伏2》-2012年-22跳这部温子仁力作被称为全球十大恐怖片之一，开头先讲述了第一部中男主小时候被恶灵盯上想占据他肉身的事，然后又衔接上第一部的剧情，男主一家在新房子里经历了恐怖之事后搬到了男主母亲家生活，没想到恶灵依然如影随形。《招魂2》-2016年-22跳依然是温子仁执导，《招魂》系列均改编自真实事件，而这部是记录最详细、情节最恶劣的一起，片中甚至用了案件中的录音与照片。讲述了单亲妈妈与四个孩子生活在一栋破旧的老房子里，一晚，两个孩子玩起了通灵游戏，当时没有任何异常出现，可在此之后，家中便不断发生诡异的事。《惊声尖叫3》-2000年-23跳喜欢恐怖片的小伙伴对这个经典系列肯定不会陌生。随着第二部幸存者的遇害，其他几名幸存者再次聚首，阴魂不散的鬼脸杀手，这次在好莱坞开启了新一轮杀戮。《安娜贝尔2:诞生》-2017年-23跳安娜贝尔可谓是全世界最恐怖的娃娃，而她原本是个可爱的小女孩，不幸在一场车祸中丧生，父母本想通过招魂让女儿灵魂进入娃娃体内，却没想到招来是恶魔。牧师原本将恶魔封印在娃娃里，岂料十二年后被一群孤儿院的孩子们放了出来。《小丑回魂》-2017年-23跳小镇上，近年来发生了多起儿童失踪事件。少年比利的弟弟也是其中之一，他决心和小伙伴们一起寻找弟弟下落。后来发现一切似乎都与会吃人的小丑有关，每隔27年他便会出现一次，这群少年能否战胜小丑呢？《小丑回魂2》-2019年-23跳时隔27年后，小丑果然又回归作恶，上一部中制服他的少年们已长大，他们能否按照曾经的约定在此联手消灭小丑呢？《美版咒怨》-2004年-23跳来看看美国人遇到日本伽椰子后，能否逃脱死亡诅咒！《夺魂连线》-2020年-23跳居家隔离时因无聊，一群好闺蜜相约视频玩通灵游戏，却没想到招来了恶灵。《潜伏》-2010年-24跳温子仁导演，前面介绍了第二部，第一部讲述了一家五口搬进新家开始接连发生怪事，大儿子在某晚爬上阁楼后转天就变成了植物人，后女主人在监控器里听到男人声音，小儿子也看到家中有人走来走去.诡异的事越来越多，到底是屋里闹鬼还是有其他隐情呢？《太平间闹鬼事件》-2009年-26跳这部改编自发生在1987年美国康涅狄克州的鬼屋事件，女主一家为了给儿子治病意外租到了一间价格超便宜的大房子，就算得知房子前身是太平间女主也没在意，然后搬进去以后却遭遇了意想不到的怪事。《鬼使神差2》-2009年-26跳农场主发现自家玉米地被乌鸦祸害了，本就因干旱向银行贷款，还指望玉米来还清呢，于是他急忙找了个恐怖的稻草人来驱赶乌鸦，谁知，转天乌鸦是全死了，他的噩梦也就此开始。《鬼玩人2》-1987年-27跳虽是一部老片，但这么多年来无数人被其吓到过。一对情侣去度假，选了一个没人的小木屋住下，意外发现一本死亡之书，唤醒了沉睡百年的恶魔。《太平间闹鬼事件2:佐治亚鬼屋事件》-2013年-32同样改编自真实事件，小女孩跟随家人搬到荒郊野外一座百年古宅里生活。因家族遗传，母女俩都有感知亡灵的能力，结果搬家后，她们整日生活在恐慌之中。以上就是本期分享啦，这些恐怖片中有些评分并不高，但正如编剧雷神所说，“分是分，跳是跳”不要混淆哦！别忘了点赞收藏哦！码字不易，给个小鼓励吧！</t>
  </si>
  <si>
    <t>http://baijiahao.baidu.com/s?id=1719842361774480405&amp;wfr=spider&amp;for=pc</t>
  </si>
  <si>
    <t>印度猴子涉嫌谋杀250条狗，带树上折磨致死，妇女吓得不敢出门</t>
  </si>
  <si>
    <t>文/闲田最近，印度一群猴子在一个村庄疯狂“作案”，杀死村里200多条狗后，又开始追逐攻击小孩和大人，而这都源于“报复行动”。据环球网报道，在过去3个月里，印度马哈拉施特拉邦一村庄被猴子闹翻了天，由于此前几条狗咬死了一只猴子幼崽，村庄附近的猴群便展开了疯狂的报复，它们几乎天天都会袭击村子，将看得到的、可以打得过的小狗都抓走了，有的小狗被带到树上或者高墙上折磨饿死，有的则直接被从高处丢下活活摔死。渐渐地，村里的小狗越来越少，甚至已很难听到狗叫，而猴子则越来越猖狂，丝毫不惧怕人类。最初，村民们向当地林业部门进行了反映，但工作人员也没办法逮到猴子。无奈之下，一些村民为了救狗只能自己动手，还有人在爬墙头与猴子对抗时摔伤。一位村民表示，过去几个月里，这些猴子大约杀了250条狗。现如今，在将村里的狗几乎赶尽杀绝后，这些猴子似乎开始转移目标了，它们开始追逐小孩，不少孩子在上下学路上遭到袭击，一些大人也时常被猴子追逐。村民们人人自危，担心这些猴子会攻击孩子，不再敢让小孩单独出门，一些妇女也吓得不敢出门了。眼看猴群将要威胁人命，当地林业部门只得再次试图逮捕猴子，据悉，目前当地已有2只涉嫌参与杀害小狗的猴子被抓捕。媒体报道的画面显示，一只猴子被关在笼子中，还在向围观的村民龇牙示威，表情极其恐怖。出于对猴子的保护，当地林业部门并不打算处置这2只猴子，而是计划将其带到一处自然森林放生。不过，这依然难以让村民安心，因为袭击村子的猴子太多了，要将他们都抓起来估计很难，而且这些猴子十分聪明，不驯养便立即放生，难保它们会继续返回村子为害。印度猴群展开的疯狂报复让人难以置信，更令人对动物有了新的认知。印媒称，印度猴子原本就十分猖狂，经常在村庄甚至城区出没，有时还会干出误伤、误杀人类的事情。此前，一名印度男子走在街道上，突然被一只猴子从二楼丢下的砖头砸中，当场血流不止、倒地身亡。据了解，这块砖头是此户主人用来压水箱，防止猴子打开水箱的，结果猴子竟将砖头都搬走了，还高空抛物砸死了人。另外，印度执政党印人党一位领导人的妻子，在自家阳台遭到几只猴子攻击，无奈之下她纵身跳下楼，最终抢救无效丧命。更早之前，还有猴子抢走婴儿将其咬死的案件。印度猴子之所以如此胆大妄为，与当地人的纵容有关。在印度，由于宗教信仰因素，牛是备受尊敬的动物，所以大街上许多流浪牛游荡，即便阻塞交通也无人管；实际上，许多印度信徒对猴子也十分尊敬，并将其神圣化，所以猴子再作恶，也不会伤害它们。久而久之，猴子便成了真正的“野霸王”。</t>
  </si>
  <si>
    <t>https://baijiahao.baidu.com/s?id=1719738233374967589&amp;wfr=spider&amp;for=pc</t>
  </si>
  <si>
    <t>为什么孩子受惊后“丢魂”，老人要“叫魂”？并不是迷信很管用</t>
  </si>
  <si>
    <t>为什么孩子受惊后“丢魂”，老人要“叫魂”？并不是迷信很管用邻居家三岁宝宝被狗叫吓到很长时间都哭闹不止，奶奶准备东西“喊魂”后不再哭闹，大家都觉得十分神奇，这种看似迷信的方法真的有用吗？血脉延续是自然规律也是人类珍视的血缘感情，孩子往往是父母生命延续，承载着所有希望与希冀，有人甘愿自己受苦也要给孩子创造良好教育环境。对于孩子健康问题也十分在意。现代“熊孩子”就是家长过于溺爱的结果，稍微磕破皮心疼得无以复加，更不用说受惊后“掉魂”了。小孩出生后初次接触世界三观还未形成，器官也还未发育完全，他面对世界充满好奇心却又容易受惊，比如有的孩子喜欢带光亮或者响声的玩具，稍有不慎却又被自己吓到。因为他们意识和思维能力都达不到标准不懂，而受惊后如何“压惊”，古人早就想好了。老祖宗虽然有时候不靠谱，留下裹小脚陋习，但大多时候传承的智慧还是有效的。站在巨人肩膀上看世界能看的更高更远，当今盛世是吸取古人经验缔造而来，古人应对小孩受惊有种办法——叫魂，看似迷信实则有一定道理，很管用。封建社会时期神鬼理论盛行，古人认为世界上除了人类以外还有神仙和鬼魂的存在，《内观经》曰:"动以营身之谓魂，静以镇形之谓魄。"《左传·昭公二十五年》:"心之精爽是谓魂魄;魂魄去之，何以能久?"人死后化为鬼魂，以另外一种形态存在于世间《昭公七年》:"人生始化曰魄，即生魄，阳曰魂;用物精多，则魂魄强。"相传魂魄附着于身体之上，《抱朴子·地真》:"欲得通神，宜水火水形分，形分则自见其身中之三魂七魄。"小孩子由于年纪小在世界上存在时间短还不稳固，受到惊吓后容易魂魄离体婴儿或者孩童遭到大声训斥或者突然听到吵闹声音，从而受到惊吓恐惧哭泣狂躁不安，或者困倦呆滞，老人觉得这就是“丢魂”了，也就是魂魄离体需要喊回来，也就是“喊魂”。喊魂是旧时的一种叫魂仪式。孩子因惊吓而闹病，在科学不发达的时代认为"丢了魂"，就给孩子喊魂。具体操作方法是将孩子抱到床前，点绕一只香插在香炉上随后放在头顶，祈求床头婆婆帮忙，喊魂的人一只手拿碗一只手拿饭勺，一边敲一边叫孩子名，再将水倒在蒙着纸的碗上，直到积水里出现闪亮圆圈代表“喊魂”成功。其实这有一定科学道理，当喊魂的时候通常抱着孩子手抚摸背部喊他的名字，整个过程都是安抚性行为，主要起到心理作用，虽然孩子年纪小但是对于自己名字还是有认知的，呼喊姓名和抚摸背部能增强安全感，从而促使孩子情绪快速稳定下来，也就达成了“喊魂”效果。如果孩子血管发青可能是患“惊风”也就是俗说的“丢魂”，有的医生会观察虎口处青筋，中医上讲究“青风、紫热、红伤寒，黄色就把肝积断”，从而做出相应救助措施。不过虽然农村老人做法有一定科学道理，但内里门道不是人人精通，最好还是去医院检查治疗，一般人对于症状无法准确判断，家长请勿直接按照“丢魂”方式处理，以免贻误病情耽误治疗。万一是真的生病而孩子无法准确表达，被家长运用喊魂而错过最佳治疗时机，就得不偿失了。声明：内容文字原创，未经授权不得转载，部分图片来源于网络，如有侵权请联系告知删除，谢谢。</t>
  </si>
  <si>
    <t>https://baijiahao.baidu.com/s?id=1719658415969572820&amp;wfr=spider&amp;for=pc</t>
  </si>
  <si>
    <t>朱元璋想要杀朱棣，被朱棣一封信吓得冷汗直冒，还骂朱棣是无赖</t>
  </si>
  <si>
    <t>“以聪明神武之资，抱济世安民之志，乘时应运，豪杰景从，戡乱摧强，十五载而成帝业……”——《明史·本纪·卷三》这是正史中对明太祖朱元璋的评价，朱元璋出身布衣、年少时流浪乞讨，几乎是白手起家、赤手空拳建立了明王朝，功绩使得后辈百余年得以安稳发展。然而，他也是冷酷残忍的君王。跟随他造反起义的朋友、部下，为了他的伟业赴汤蹈火。到头来，基业得立，朱元璋却一个接一个地将他们杀害，原因无非是忌惮武将的势力、猜疑功臣的用心。不但是对臣子如此，朱元璋对待亲儿子也是多有防范。一次，燕王朱棣险些被朱元璋抹杀，急中生智送去一封信，朱元璋看后冷汗直流，直骂四儿子朱棣比自己还无赖。那么，朱元璋究竟是为何要诛杀儿子朱棣，朱棣又是靠着怎样的一封信化险为夷的呢？今天，咱们就来聊一聊这其中的故事。自从夏朝禹的儿子启继承王位，直到辛亥革命推翻了清朝，近四千年间，整个社会的主要是靠着“家天下”而传承维系，直到一个个王朝的灭亡。至于为何大多统治者都把权力交给儿子（嫡长子继承制），原因无非是肥水不流外人田，自己辛苦经营的事业，又怎么能交给外人管理。自然辩证法告诉我们，万物要从正反两面来看。如此看来，王位的父子继承制度自然有利有弊。好处是，父子间的权力过渡从外界来看，会相对稳定、平和（注意这里说的是“相对”），会减少敌对势力趁虚而入的可能性。而且儒家思想体系为这种继承关系冠上了“正统”的帽子，谁敢不服，即为叛逆之徒。缺点是，单从皇族内部来看，自然而然地促成了皇位争夺战，使得兄弟反目成仇、父子间关系紧张。这并不是杜撰的故事，而是几乎每个朝代都会发生的事实，史官们也将其忠诚地记录下来，朱元璋和自己的四儿子朱棣之间就是这种关系。在明朝建立前，朱元璋的日子并不好过，南征北战，除了对自己的长子朱标重视外，对其他的儿子都是很少照顾。四儿子朱棣出生时，朱元璋正在和陈友谅打得水深火热，得知消息后，他只是匆匆看了一眼朱棣，便返回了战场。几年之后，朱元璋建立明朝，与此同时，朱标被立为太子。在朱元璋百年之后，朱标将继承明朝基业，他其余的兄弟都被封为亲王，而其中善于征战的四弟朱棣被封为燕王，在北方（今天北京周边）戍守边境。相对于朱元璋和朱标之间传承皇权的关系，他和朱棣更多时候是皇帝和臣子的关系。虽然演义以及影视作品中，朱元璋的形象被刻画成“喜爱四儿子朱棣，还想立为太子”。但实际上，朱元璋对于朱标以及朱标的儿子朱允炆才算是真正的爱护。而对于朱棣，他更多的是欣赏朱棣的骁勇善战和富有谋略，至于让朱棣当太子，朱元璋并未有过考虑。反而，朱棣军事上的活动大多都被朱元璋监视着，他决定察觉到了四儿子的野心，对他多有防范。不过，一次朝鲜使团来明朝进贡，朱棣的做法彻底激怒了朱元璋。公元1387年，朱元璋组织北伐北元，攻占了辽东等地。这时，原来附属于北元的朝鲜国内也发生了哗变，权臣李成桂掌权。为了让自己的政权站稳脚跟，李成桂识时务地归顺了明朝，成为了明朝的藩属国，并且常常派人进贡宝物。1394年，李成桂派自己的儿子李芳远，带领使团前往明朝都城南京。同时，他随团带着宝物无数，还有许多的良马，此行的目的是为了解释朝鲜骚扰明朝边境一事。途径燕王朱棣领地的时候，朱棣按照礼节接待了李芳远等人，李芳远为了讨好朱棣，私自将良马中的精品送给了朱棣。两人在朱棣府上进行了一次密谈。随后李芳远赶往了南京。等到了南京时，他和朱棣再次相遇，两人停下脚步，交谈了很久。随后，李芳远见到了朱元璋，将剩余的宝物献上，并且化解了误会，完成了任务。（出自《朝鲜王朝实录·太祖实录》）朱元璋的眼线将朱棣私自接受宝马、和李芳远两次密谈的事情告诉了朱元璋。朱元璋听后大怒，在他看来，朱棣接受宝物的举动无疑是不把自己放在眼里，而且接受马匹，有扩张军队的嫌疑。此外，疑心比较重的朱元璋，他还认为朱棣与李芳远的谈话也有逆反的嫌疑。于是，朱元璋便派人将朱棣抓回来，并且由自己亲自来审问。得知消息的朱棣没有惊慌，在分析利弊之后，他拒绝离开封地北平。然而，朱元璋派去的锦衣卫得到命令，如果燕王朱棣反抗或者拒绝离开封地，那么可以就地处决。等到锦衣卫见到朱棣后，督促他前往南京，朱棣此刻却耍起了无赖。一边承诺会给朱元璋一个交代，一边秘密派人去寻找德庆侯廖永忠留下的一封信。在等待了几天后，朱棣将锦衣卫找来，交给他们一封信，并交代他们，务必将信交给父亲朱元璋，耽误了事情就会丢掉性命。锦衣卫看朱棣并非开玩笑，也没有谋反的意思，就连夜赶回南京城，把信件交给朱元璋。朱元璋看到朱棣拒绝前来，十分愤怒，正要对燕王定罪，锦衣卫把信交给朱元璋。朱元璋打开来看，突然从愤怒变成了吃惊，紧接着冷汗直冒。原来，信上用德庆侯廖永忠的口吻，把当年朱元璋秘密谋害小明王的事情披露出来。这是朱元璋当时命令廖永忠去做的事，当朝百官都假装不知情，但万一事情败露，一定会有人借此造反，甚至会造成很大的舆论压力。朱元璋立刻明白了朱棣的用意，如果自己处死朱棣，那么他一定会在死前把此事公布在天下。想到这里，朱元璋似笑非笑地大骂朱棣是个无赖。对于处置朱棣一事，也只能作罢。朱元璋一生中处死了很多威胁统治的臣子，但唯独对自己的儿子朱棣没有办法，可谓是有心无力。其实，朱棣在朱元璋在世时，甚至朱标在世时，他都没有谋反的意图。但朱标、朱元璋的相继驾崩，再加上朱允炆继位后过于地“嚣张跋扈”，朱棣被逼造反，最终得到了皇位，这便是靖难之役。</t>
  </si>
  <si>
    <t>http://baijiahao.baidu.com/s?id=1719659157525173631&amp;wfr=spider&amp;for=pc</t>
  </si>
  <si>
    <t>新婚之夜，开国上将贺炳炎却不肯脱衣服，对妻子坦言：我怕吓着你</t>
  </si>
  <si>
    <t>人的一生中，有三大喜事，而作为男人，觉得最快乐的事儿莫过于“洞房花烛夜”了，而作为我国具有上将军衔、功勋卓著的将军，也不能免俗。令人不理解的是，这位开国上将，居然在自己的新婚之夜，把自己的妻子晾在一旁，无动于衷。对于他的这种行为，新娘子委屈得不得了，便开口问道：“你是不喜欢我吗”？正在新娘子哭哭啼啼的时候，这位将军突然说了句“我是怕吓着你”，新娘子有些不解。实际上，这位将军早年经常征战沙场，身上早已经伤痕累累，他怕自己脱了衣服后，身上的伤疤把新娘子给吓着，所以才迟迟不肯脱衣服，一直在那里坐着一动不动。这位将军，就是赫赫有名的开国上将贺炳炎。1913年，贺炳炎出生在了湖北省的一个小山村里面，由于家境贫寒，在他很小的时候他就承担起了生活的重担。在他9岁那年，母亲就去世了，让本就不富裕的家庭，更加雪上加霜</t>
  </si>
  <si>
    <t>https://baijiahao.baidu.com/s?id=1719314090998709602&amp;wfr=spider&amp;for=pc</t>
  </si>
  <si>
    <t>50岁“美大哥”坚决转型，李瑞镇放下贵公子包袱，准备吓你一跳！</t>
  </si>
  <si>
    <t>李瑞镇出生于1971年1月30日，他的家族来自安东李氏。每次提起李瑞镇都要说到他的家世，毕竟不是一般的显赫。李瑞镇出身于金融世家，祖父在金融界有“教父”之称，父亲是某金融机构的前任代表。LG集团从釜山来到首尔时，李瑞镇的祖父帮了大忙，两家是姻亲关系，李瑞镇的大伯父娶了LG创始人的三女儿。在这样的家族中长大，李瑞镇从小就是在上流社会长大的贵公子，接触的长辈都是大财阀。按说这样出身的年轻人基本上都会从经商起步，但他不是独子，也不是长子，没有继承家业的压力，因为梦想做演员，所以大学时很想学表演，还是在父亲的劝说下去读了经管专业。李瑞镇高中时就去了美国留学，在纽约读完大学之后才回到韩国，但他并没有打算一直按照父亲的意愿走，他还是要做演员。不过李瑞镇回国后做的第一件事并不是去学表演或者找戏拍，而是去服兵役。尽管和李瑞镇类似出身的孩子很多都想方设法躲避兵役，但李瑞镇身上却没有那股子娇贵气，他认真地履行了这项义务。据说李瑞镇出生的那一年发生了婴儿潮，就是一年内有特别多的孩子扎堆降生，所以在他入伍的时候，同期申请入伍的年轻人特别多，批准起来就很严格，有些人只是轻微疾病，有些人是扁平足，这在其他入伍人员比较少的年份是可以忽略的疾病，但那一年都被拒绝了，李瑞镇就这样“完美”地成为了一名士兵。很多人都下意识地认为李瑞镇没有服过兵役，而他本人也并不会经常谈及与军队有关的话题，故而这个误会就越来越深，根本没什么人知道富家公子李瑞镇其实是一名退伍兵，并且退伍前是陆军中士。据说他在参加综艺《一日三餐》的时候提及了自己在军队里的生活，在发现别人根本不知道他服过兵役时，还很不高兴。瞧不起人，哼!其实李瑞镇那些年不是不喜欢提当过兵的事，而是不能提， 他当时服役的特种部队是专门与情报相关的，而他本人还曾经于情报方面很有名气，所以退伍后必须低调，作为一名演员，即使私下里说过的事也有可能被公开，故而一直都小心翼翼的。现在可能是时间太久无所谓了吧。1998年，服完兵役后的李瑞镇向专业的教授学了几个月的表演之后就参演了1999年初的电视剧《波涛上的家》，自此正式成为一名演员。2003年李瑞镇主演了古装剧《茶母》，不仅在MBC演技大赏上和河智苑一起拿了个最佳情侣奖，还给女性观众们带来一句直击心灵的爆红台词：“你有病吗？我也有病。”凭借古装戏走红的李瑞镇立刻面临了“时装剧会怎样”这样的疑问，要证明自己，剧本的选择就必须很谨慎。好在2004年拍的《火鸟》也大获成功，在MBC演技大赏上拿到了最优秀男演员奖，又和李恩珠一起拿了个最佳情侣奖。值得一提的是李恩珠在2005年初就因抑郁症自缢而亡了，《火鸟》她的遗作。凭借2006年的《恋人》，李瑞镇又在SBS演技大赏上拿到了最受欢迎赏的奖项，同时获得了十大明星奖。2007年古装剧《李祘》的播出让李瑞镇红遍了亚洲，他凭借李祘这个角色在百想艺术大赏上同时获得了电视类最佳男演员奖与最佳人气男演员奖两项提名。接下来李瑞镇的作品对比其他演员来说并不算多，先是一年一部戏的量，后来甚至连一年一部都不能保证，直到2016年的电视剧《结婚契约》，我们才终于看到了一个演技爆发的李瑞镇，他凭借韩志勋这个角色在MBC演技大赏上获得了最优秀演技奖，直到这时，他才使自己在电视剧领域的明星地位彻底地稳固下来。拍戏不大“着调”的那几年，李瑞镇其实是掉进了罗英锡的“坑”，被他拐去做综艺了。2012年初李瑞镇作为李昇基的朋友以嘉宾的身份参加了一期《两天一夜》的拍摄，据说之所以同意是因为实在盛情难却，完全摆脱不了李昇基的恳求。没想到就是这样无奈之下的参演，让导演罗英锡以及观众们都深刻地感受到了李瑞镇周身洋溢着的综艺气息，从此李瑞镇就和罗英锡结下了不解之缘。2013年李瑞镇加入到罗英锡的真人秀《花样爷爷》团队，带着四位老人去旅行，节目播出后大获成功。李瑞镇简直是罗英锡的大惊喜，自此后每当罗英锡尝试一个新系列，首发阵容里都会出现李瑞镇，效果好的话就拍续集，比如《花样爷爷》的成功就带起了花样系列。所以说李瑞镇就是罗英锡的综艺先锋，尽管有点懒，能躺着绝不坐着，能买绝不动手做，还不太听话，越来越不好哄……其实“先锋”什么的也不大贴切，应该说是“第一个吃螃蟹的”，效果好皆大欢喜，效果不好的话就把他豁出去了，丢他自己的人。险恶用心。这位被豁出去“吃螃蟹”的李瑞镇在2016年TVN十周年的颁奖礼上拿到了综艺大奖。李瑞镇没结过婚，他和2006年合作过《恋人》的金廷恩曾有过公开恋情，那是相当轰轰烈烈，全网最期待的情侣冠军，但最终莫名分手，打死也不说为什么，连金廷恩都不知道为什么，堪称分手史上十大不解之谜之首。此后各种传闻缠身，最多的说法是李瑞镇母亲反对有做明星的儿媳妇，不过经纪公司代为出面否认了这个说法。2016年金廷恩已经嫁给了一位圈外人，生活非常幸福。李瑞镇在综艺里开心地做着他的黄金剩男，也没有什么压力，家里似乎是有两个哥哥，完全不需要他负责“提供”继承人。在与金廷恩公开关系之前，李瑞镇和李孝利被传出过恋情，理由是李瑞镇参加过李孝利外甥生日宴，并说两人正是通过参加各种私人活动来约会的，从此就有婚讯在网上传开了。后来有李孝利方面的朋友否认此事，说李瑞镇参加那次生日宴不过是礼尚往来。很快两人又被传分手了，据说曾有助手证明李瑞镇和李孝利的确有过交往，但在生日宴事件之前早已自然分手。不过这不重要，重要的是李瑞镇在结束了与金廷恩的公开恋情之后，一直到今天都没有过新恋情。今年上半年李瑞镇与年轻演员李周映合作的惊悚剧《声死一线》首播，可能是看他在综艺里看得太多，观众总觉得有点出戏，也算是有得有失吧。明年会上映的电视剧《内科朴院长》，一定会让你忘记李瑞镇的贵公子模样。从海报就开始大吃一惊吧！</t>
  </si>
  <si>
    <t>https://baijiahao.baidu.com/s?id=1718740364634563974&amp;wfr=spider&amp;for=pc</t>
  </si>
  <si>
    <t>TVB终于又奉上一部鬼剧，看了两集就被吓得不轻！</t>
  </si>
  <si>
    <t>近年来，最喜欢的两部香港鬼剧，一部是马国明、黄智雯、胡鸿钧主演的《降魔的》，而另一部则是陈山聪、李施嬅的《金宵大厦》。最惊艳的就是《金宵大厦》，可以说是近年最好的港剧之一，综合了奇幻、悬疑、惊悚、恐怖、科幻、爱情等各种元素，拍出了惊喜。12月10日，TVB终于又奉上一部鬼剧《凶宅清洁师》，相对而言，这一部更恐怖、更吓人，尺度也更大，但质量当然还是比不过《金宵大厦》，只是对于恐怖片影迷来说，这也是一个不错的选择。《凶宅清洁师》由洪永城、傅嘉莉、郑俊弘、李成昌、欧阳伟豪等主演，共计13集，每一集约40分钟。一上线便找来一看，连追了两集，惊悚恐怖氛围营造，的确拍出了灵异片的感觉，可惜故事节奏控制不佳，剪辑得也有些乱，这两方面提升一下的话，追起来肯定更加刺激。第一集采用现在和过去两条时间线交叉叙述的方式展开故事，过去时间线讲的是招仔年轻的遭遇，而现在时间线讲的是成为了凶宅清洁师的招仔捉鬼的一个小故事。招仔在洪仔家的店里面一起复习，准备考试，洪仔家经营的是一间古董店，他父亲收藏了一个碟子，说以前是专门给道士开坛做法用的，招仔偷听到后，便有了一个大胆的想法。招仔把碟子偷了过来，和洪仔一起请碟仙出来，告知他们明天考试的题目。似乎真的有效果，但突然又被洪仔的父亲打断，于是，招仔带洪仔去他家一起请碟仙出来，继续问题目。那一天，招仔的母亲请来了月平师傅到他们家，看一下是否有狐仙，因为招仔的母亲怀疑他丈夫在外面有女人，月平师傅刚开始准备开工，招仔的父亲突然回到</t>
  </si>
  <si>
    <t>https://baijiahao.baidu.com/s?id=1719139478309223000&amp;wfr=spider&amp;for=pc</t>
  </si>
  <si>
    <t>呆头抢劫银行，用丝袜套头，为什么把“老大”吓着了！</t>
  </si>
  <si>
    <t>大家好，欢迎来到茜茜看漫画，我是作者小茜带你走进漫画的世界！ 视力是指视网膜分辨影像的能力。视力的好坏，是由视网膜分辨影像能力的大小来判定。呆头长大后成了江阳大盗，呆头的老大说：“呆头，咱准备去抢劫银行，你去好好准备一下吧!”呆头说：“好的，老大!”老大说：“为了避免泄露身份，你去弄一个女人的丝袜套头上吧。”呆头说：“是的，老大。我这就去买……”老大揍了一顿呆头说：“买你个头啊!咱是土匪，当然是抢比较划算啦!!”呆头看到一个女的穿着黑色丝袜于是就去抢了。过了一会后，呆头说：“老大，我抢了一个女人的丝袜，并且已经戴头上了……”老大说：“嗯，准备好咱就行动吧!”呆头说：“可是老大，戴着丝袜行动很不方便耶……”老大说：“这是很正常的，多少会影响视力……”呆头说：“影响视力倒没什么，主要是影响走路啦!”老大说：“影响走路？这不可能啊……”只见呆头没有把人家的丝袜脱下来，直接把头塞进去。本期的漫画到这里就结束了，我们下期再见！呆头为了跟上时代的脚步，给么么发明一款“牛挂挡”的功能！呆头屁屁和手痒，为何他准确地认为自己得了“交叉感染”？</t>
  </si>
  <si>
    <t>https://baijiahao.baidu.com/s?id=1719006310069761975&amp;wfr=spider&amp;for=pc</t>
  </si>
  <si>
    <t>85亿配股获批，东吴证券股价被“吓跌”超5%</t>
  </si>
  <si>
    <t>「本文来源：证基风云」继去年近60亿元配股募资补血后，东吴证券85亿元配股也将落地，股民对此“不淡定”。12月10日，东吴证券股价低开低走，最后收跌5.42%报8.9元/股，领跌券商概念股，最新总市值为345亿元。因实施配股，东吴证券股票将在12月15日至22日之间停牌，于12月23日开市复牌。85亿配股“吓跌”股价12月9日东吴证券配股方案获得批准。在配股将摊薄股价回报收益的担忧下，今日东吴证券股价开盘大跌，盘中一度跌近7%，最后跌幅缩至5.42%报8.9元/股。《国际金融报》记者发现，券商配股消息一出，股民情绪“不佳”，股价大多相应出现不同幅度的下跌。年内共计7家券商发布配股预案，当日股价均出现较大幅度下跌，兴业证券曾一度因此跌停。东吴证券、红塔证券、华安证券处于实施状态，配股公告日也出现下跌现象。根据东吴证券配股说明书，按照每10股配售3股比例向全体股东配售，配股价格为7.19元/股，可配售股份总量约为11.52亿股，募集资金预计不超过85亿元（具体规模视发行市场情况而定）。资金用途方面，扣除发行费用后拟全部用于增加公司资本金，补充营运资金，扩大公司业务规模、优化业务结构和资产负债结构，提高公司的市场竞争力和抗风险能力。备受投资者关注的是，公告也提出本次发行摊薄即期回报的风险提示，“本次募集资金到位后，公司的总股本和净资产将有所增加。由于募集资金投资项目产生效益需要一定的时间，公司利润实现和股东回报仍主要依赖公司现有业务。在公司总股本增加的情况下，未来每股收益等财务指标在短期内可能出现一定幅度的下降。”去年刚配股“补血”近60亿据统计，东吴证券股价年内跌幅达8.25%。上半年总体表现低迷，在连续大跌后，5月上旬创年内新低7.65元/股。直至8月初，其股价涨跌振幅很大，8月2日至8月18日涨幅超过35%。截至12月10日，其最新收盘价为8.9元/股，总市值达345.37亿元。从历史募资动作来看，东吴证券“融资补血”不断。上一次募资是在2020年3月，以6.8元/股的发行价完成59.88亿元配股募资。资金主要用于增加公司资本金，补充营运资金，扩大公司业务规模、优化业务结构等。其中向境内外全资子公司增资7.6亿元，发展</t>
  </si>
  <si>
    <t>http://baijiahao.baidu.com/s?id=1718860057697061576&amp;wfr=spider&amp;for=pc</t>
  </si>
  <si>
    <t>楷楷在姚策坟前痛哭，杜新枝说有人吓住孙子，许外甥忍住才没还手</t>
  </si>
  <si>
    <t>写作有温度，热点有态度。点击“关注”，每天一篇，鱼仔陪你聊热点。我们很难过，明明这“二八事件”跟孩子没有什么关系，无论及家人再怎么闹，孩子永远都是最无辜的，如今我们却看到小楷楷在爸爸姚策的墓前抱头痛哭，为什么一个小小的孩子可以这么难过？我们只能为这个孩子感到担忧和心疼，这样的场合，真不适合一个小孩子出现。但是这一家人，根本就是什么都不管，哪里有热点，哪里有镜头，就把小孩子往哪里带，丝毫不管孩子可能遭受到的一切。系好安全带，今天的鱼仔热评嘚不嘚，准备发车了。楷楷今年刚满3岁，可就是这样一个无辜的小孩子，却被达人用来当外面的网络攻击，流言蜚语，无论如何就是要用他来博取大众同情，甚至利用他来打造自己善良弱小的人设，真的是让人生气又无语。也许是因为自己小时候就在医院里呆过，陪过自己的父亲，知道自己父亲的不容易，所以看到那么多人闯进来，也没有生气，他似乎很懂事，问自己的父亲是否死了，似乎他也明白自己遭受到了什么样的不公平对待，我们很心疼他，感觉这一家人根本就没有把孩子当回事，在他们的眼里，似乎房子，车子，票子个个都比孩子重要。似乎这一家人彩排了很多次，等到孩子终于不哭闹了才开始，其实如果这真的是第一次，孩子早就开始大哭了，他根本不知道大人们在干什么，只能看着大人们开始自己的表演。孩子这一次很淡定，估计是因为看惯了自己的妈妈，外婆，奶奶等人经常在外面骂街，在直播间吐槽，有这样蛮横无理的家人，估计自己早就见怪不怪了，就连外公手里突然举大刀也并不害怕，因为外公的这个动作已经重复了很多次了，在孩子的世界里，这就是很正常的事情，包括家里的几个女魔头，天天的表演也已经成为了自然，这些言传身教的行为与基因，希望不会被孩子给继承到。杜新枝说有人作恶，说有人吓到了自己的孙子，希望大家做一个善良的人，虽然我们心疼楷楷，但是他毕竟是一个孩子，从小就失去了爱自己的爸爸，但是就算是大人们有再多再大的矛盾，别牵连到一个孩子才是，难道楷楷发烧是被吓住的？不知道是谁一直持续不断去打扰他，谁忍心欺负这样一个孩子？也不知道是谁抱着孩子冲向人群之中。一个孩子什么都不懂呢，让他去当挡箭牌，真的是人能够干出来的事情吗？合适吗？许敏的外甥忍住了没有还手，打回去其实很容易，但是忍住真的很难，可云昊还是做到了，熊磊等人没有获得丝毫可以用来造谣诬蔑的机会，要知道，伤害别人的人一定会遭受惩罚。云昊也是一个踏实本分的孩子，为了不落入全套，不落人口实，也算是打不还手骂不还口，如今算是吃了大亏，希望他可以早日康复吧，如果当时他真的头脑一热还手了，估计就会被无赖讹上，这样的人云昊应该反击，如果是别人家，那郭杜熊敢联合起来欺负吗？估计早就跟他们拼命了。许妈等人并没有偷换江西房子的锁，一切都是正常程序，像有关部门申请过之后，也是经过批准才去换锁，既然有手续，也算是合法合规，有什么违法之说？再说了这房子本来就是许妈的，只不过户主写的姚策，本来是想着把房子买给儿子，但是谁知道并不是亲儿子，那要回来自己之前的房子，也很正常，因为一系列事情的发生没有能够及时止损，这才让熊磊有了后来的闹剧。好了，到站下车，欢迎大家在评论区留下自己的看法。原创不易，如果你喜欢这篇文章，你的点赞、转发与留言，是鱼仔最大的动力。</t>
  </si>
  <si>
    <t>https://baijiahao.baidu.com/s?id=1718837721761927241&amp;wfr=spider&amp;for=pc</t>
  </si>
  <si>
    <t>关灯玩手机，对眼睛危害有多大？网友：吓得我马上开灯</t>
  </si>
  <si>
    <t>关上灯，爬上床，拿起手机，美好的夜生活仿佛才刚刚开始……你是不是也常常边刷手机边感叹：网上有意思的内容也太多了吧！但是你有没有发现，当你一心盯着手机看时，就会忘记了眨眼。[Photo/Pexels]Researchers have found high levels of looking at a phone or tablet is linked with around a 30 percent higher risk of short-sightedness, also known as myopia. But when it is combined with excessive computer use, that risk rose to around 80 percent.研究人员发现，长时间盯着手机或平板电脑会使患近视的风险增加约30%。但如果再加上过度使用电脑，这种风险将上升到80%左右。一不小心，干眼症上门！正常状况下，眼睛一分钟眨15次左右，但如果一直盯着东西看，一分钟可能只眨5次。眨眼次数变少，泪水也更容易蒸发，这时，干眼症就有可能找上门来啦！所以，建议大家玩手机每天最好别超过三小时，使用手机超过30分钟就要休息一下哦！躺玩手机，眼压真会升高？睡前躺着玩手机是一天中最放松的事情了，但是你知道吗，这个操作对眼睛的危害可不是一点半点呀……躺着玩手机时，手机距离眼睛眼睛通常会很近，那么距离低于40厘米时，人的眼睛肌肉就会高度紧张，一天的疲劳是消失了，可视疲劳却产生了，听起来是不是有种吃了大亏的感jio？如果你经常躺着玩手机，还有眼睛肿痛、视物模糊、头晕脑涨等症状，可要当心自己是不是属于高眼压潜在人群了！建议看手机、看平板的距离也要和小时候老师提醒我们的看书距离一样，也就是相距一尺（33厘米）远哦！Staring at a screen continuously for hours on end causes focusing fatigue. To avoid this, many eye experts recommend the “20-20-20 rule” – looking away from your phone/computer screen every 20 minutes and focusing on an object at least 20ft away for at least 20 seconds.连续数小时盯着屏幕会导致聚焦性眼疲劳。为了避免这一点，很多眼科专家推荐“20-20-20规则”，也就是每20分钟让眼睛离开手机或电脑屏幕，盯着20英尺（约合6.1米）外的物体看至少20秒。侧躺看屏，度数快速加深！有没有同学两边眼睛近视度数不一样，甚至还相差很多的？侧躺看手机可能就是大家近视度数不同的诱因之一哦～侧躺时，我们双眼用眼很不平均，久而久之会导致左右眼视力不一致。成年人长时间侧躺玩手机，还可能造成睫状肌痉挛，引起短时间度数加深。不要以为自己成年了，近视度数就不会再加深了，太天真啦！Smartphone blindness happens when people lie on their side at night, with one eye against the pillow and the other staring at the smartphone screen.人们晚上侧躺着看手机，一只眼靠着枕头，另一只眼盯着手机屏幕的时候会出现“智能手机眼盲症”。While one eye adjusts to the dark, the other eye gets used to the bright light of the high-resolution screen.一只眼（靠着枕头的那只）适应了黑暗的环境，而另一只眼（看手机的那只）则适应了高分辨率屏幕发出的亮光。所以，大家玩手机时尽量要秉持“能坐不躺”原则哦，玩时坐起来，别躺卧啦！关灯后玩手机，青光眼……昏暗光线下看东西，会造成瞳孔长时间散大，堵塞眼内液体循环流通，青光眼就来了！不仅如此，晚上熬夜长时间盯着电子屏幕，还容易患上结膜结石，但这主要发生在有沙眼、慢性结膜炎等慢性眼病的人身上。所以，建议大家晚上关灯看手机或者电视时，一般最好不要超过一个小时的时间。如果晚上想玩手机，还是开着灯吧！Most monitors let you adjust the color temperature manually. It's best to use a warmer (yellowish) color temperature in dark rooms and a colder (bluer) color temperature in bright rooms.大多数显示器可以手动调节色调。最好在黑暗的房间里使用偏暖色调（偏黄），在明亮的房间里使用偏冷色调（偏蓝）。眼睛是很脆弱的，特别是每天坐在电脑面前码字、敲代码的同学，更要注重对眼睛的保护哦，希望各位都能拥有一个令人羡慕的好视力！编辑：侯淑媛实习生：杨鸿杰来源：中国日报网</t>
  </si>
  <si>
    <t>http://baijiahao.baidu.com/s?id=1718814517137624351&amp;wfr=spider&amp;for=pc</t>
  </si>
  <si>
    <t>风起洛阳：掌秋使拿出羊皮卷残片，若庵吓得连连求饶</t>
  </si>
  <si>
    <t>剧情关键字：秉烛 弘毅 百里 柳然 李译忱Hi，大家好，最近电视剧《风起洛阳》正在热播，有不少网友这样评论：风起洛阳的细节好不错，唐朝迷狂喜 武则天选的演员对，的确是“方额广颐”，现在剧里的武媚娘都是尖脸，其实完全不符合当时的审美。这剧组真的一看就很有钱哎，布景精致不说，群演又多，审美也可以，色调特好看，这才是大制作应有的配置！黄轩老师的演技就不用说了，看他在牢里笑着捅人那段有被吓到，其他主演也没有让我觉得出戏，总之狠狠期待后续。其实无论大家怎么评价，我们都要认同演员和幕后工作者的辛苦付出，如果没有他们，那么我们就不可能看到这样的影视剧。事实上，这部剧还是很精彩的，在最近的剧情中，申非赶着马车带百里弘毅和柳然继续赶路，柳然因为劳累过度靠在百里弘毅的肩上昏昏欲睡，百里弘毅却异常清醒，他把连日来发生的事情从头至尾捋了一遍。高秉烛来向李译忱复命，安白檀质问他为何不及时汇报若庵的下落，却违反规矩死去去抓人，高秉烛赌气转身就走，安白檀对他苦苦相逼，高秉烛担心联昉内奸通风报信，所以没有上报， 声称他已经掌握了内奸的线索，安白檀只好带他去见李译忱。高秉烛发现若庵家有一个碧落肆专用的钵，钵是若庵和内奸联络的信物，毕罗肆每天把卖不出去的食物都会施舍给僧人和乞丐，若庵拿着钵来毕罗肆领食物，就和内奸接上头，李译忱派安白檀去查负责施舍食物的人。高秉烛向李译忱透露了百里弘毅被春秋道的人袭击，抢走他在林仲家找到的羊皮卷残片，李译忱也猜不到那两句话的含义。官府衙役把墙上旧的告示扔在地上，把新的悬赏告示贴上去，武思月从此路过捡起来，看到那是重金悬赏高秉烛的告示，武思月不由地想起她和高秉烛相识以来一幕幕往事，可高秉烛现在已经斩断情丝，武思月心里说不出的酸楚。武思月回到内卫府，无意中听到武攸决拜托杨焕帮武思月提亲，武思月刚想进门，李北七急匆匆赶来把她叫走。安白檀很快查出联昉神足张群有重大嫌疑，就把张群抓来问责，李译忱和高秉烛躲在屏风后面一看究竟。安白檀对张群严刑逼供，张群一问三不知，安白檀气得咬牙切齿，对张群威逼利诱，张群交代他不认识若庵，他只认钵不认人，而且拿着钵来接头的人每次都乔装改扮成不同的形象来取情报。高秉烛断定联防内部还有内奸，劝李译忱尽快清理，李译忱发誓要把他们连根拔起。百里弘毅和柳然终于回到神都的家，芸芝发现百里弘毅和申非都受伤，对柳然嘘寒问暖，百里弘毅有急事要出去，让柳然先回家，他独自一人去工部找张监修，有人偷偷跟踪百里弘毅，对他的行踪了如指掌。柳然清楚地记得她已经遣散了家里的丫鬟和家丁，家里多了很多陌生的佣人，从芸芝口中得知这是百里弘毅安排的。张群是联昉神户，神户是负责搜集整理情报的，高秉烛和李译忱都认为若庵按照神户名册策反了不止一个内奸，可名册存放在万象殿，都是用密文记录的，可密文是圣人按照“乐书要录”为索引编制的，李译忱才意识到问题的严重性。若庵侥幸逃生，他连夜来向春秋道掌秋使复命，把所有的罪责都推到宋凉和柳襄身上，掌秋使拿出羊皮卷残片，若庵吓得连连求饶，掌秋使接到情报，得知不离婚去找工部的人，她派十六夜盯紧百里弘毅，不管他去见谁，找机会把他杀了。柳然和芸芝闲聊，有一个家丁突然慌里慌张出来，柳然从来没有见过他，他自称顶替干活受伤的何四，今天第一天来，柳然意识到情况不妙，立刻去找百里弘毅报告。李译忱派安白檀给高秉烛安排一间专用的书阁，方便他查案，高秉烛从安白檀口中得知万象殿的善巧永远不可以离开，因为善巧堂掌握了联昉太多的秘密，而神足和间风不允许进入万象殿，高秉烛因此推断窃取的就是万象殿的善巧。高秉烛把韩冬青离开万象殿当晚值守的四个人一起叫来，他们分别是黄钟，夷则，姑洗和小吏，高秉烛让他们如实回答那一晚的行踪，他们很抗拒。觉得高秉烛无权调查，高秉烛怀疑他们心里有鬼，小吏一五一十汇报了事情经过，当时，韩冬青收到一封密信，就去找黄钟求助，小吏清楚地记得安白檀从千木阁出来也遇到韩冬青。高秉烛派安白檀把万象殿所有名册全部拿来，安白檀口口声声称她都查过，高秉烛不依不饶，逼她把一千多个名册全部拿来。柳然来给百里弘毅送饭，好奇打听他的行踪，还凑过去看百里弘毅在忙什么，百里弘毅对她避之不及，谎称要休息了，让柳然先走，柳然猜到他在奁山查到了线索，百里弘毅不想说，强行把柳然赶出去。百里弘毅明天约了张监事在留白楼见面，他让申非留在家里保护柳然，申非才明白百里弘毅为何对柳然那么凶，就是担心她有危险。紧接着，百里弘毅派人把他明天去留白楼的路线交给武思月，原来，这是武思月和百里弘毅精心设的圈套，百里弘毅要拿自己当诱饵，引春秋道的人上钩，武思月提前布置人手包围留白楼，再趁机把他们剿灭。安白檀把名册全部拿来，高秉烛要查加入联昉三年以上的人，还派人把不是从书吏做起的人也筛出去，高秉烛分析如果内奸想要掌握所有线索。就会从最底层的书吏开始做起，高秉烛经过层层筛选，最后锁定了几个人，派人把这几个人的资料找出来，高秉烛发现黄钟当天曾经三次进入案牍库，安白檀极力为黄钟辩解。武思月安排妥当，突然接到武攸决的命令，武慎行明天要出行，紧急抽调所有外勤内卫，武思月顿时傻眼了，她和百里弘毅精心策划的一切都泡汤了。好了，本集剧情就讲到这里，如果大家喜欢这部剧就多多支持吧！</t>
  </si>
  <si>
    <t>http://baijiahao.baidu.com/s?id=1718773606344483459&amp;wfr=spider&amp;for=pc</t>
  </si>
  <si>
    <t>五子良将张郃，连张飞都不怕，为何见到赵云就吓得撤退？</t>
  </si>
  <si>
    <t>在三国时期有这样一位将领，他协助曹操官渡之战取胜，被曹操称为“韩信归汉”，与张飞大战几十回合不分胜负，就连诸葛亮都对其十分忌惮，他就是被称为“五子良将”之一的张郃，那么张郃身为曹魏名将为何一见到赵云就吓得撤退？赵云到底有多厉害？张郃又究竟在怕什么呢？张郃是曹魏著名将领，征西车骑将军，与前将军张辽、右将军乐进、左将军于禁、以及后将军徐晃被后人合称为“五子良将”。张郃早期参军镇压黄巾起义得到了冀州牧韩馥的赏识，后来韩馥战败张郃带兵归顺了袁绍，直到曹操袁绍官渡之战爆发时张郃的军事才能才展现出来。当时曹操亲自领兵夜袭乌巢淳于琼等人，于是张郃苦谏袁绍一定要去救援淳于琼，否则官渡对峙将全面崩盘，而袁绍却听取了“狗头军师”郭图之计袭击了曹操大本营，导致官渡全线奔溃，郭图将计谋失败后设计诬陷张郃，于是权衡利弊后的张郃带着部队投降曹操，曹操对张郃的投降感到很欣慰，亲自前去迎接并称“如微子去殷，韩信归汉也”。而张郃也不曹操的称赞，协助曹操取得了官渡之战的胜利，后来又跟随曹操战马超，跟随司马懿攻打诸葛亮，被司马懿称为当世少有的名将，尤其在汉中之战中曹魏的将领都很忌惮张飞，唯独只有张郃站出来迎战张飞。而张郃也是和五虎上将交手最多的一个人，除了关羽以外张郃与其他四人都交过手，但是在与张飞、马超、黄忠交锋时，张郃虽然都接连失败了，但是张郃对他们却并没有表现出畏惧的心理，唯独在汉中之战与赵云交战时张郃却迟迟不敢迎战。赵云到底做了什么让张郃一见到他就吓得撤退？赵云是三国时期蜀汉的名将，他一生身经百战且无一败绩因此被誉为常胜将军，不但张郃内心忌惮赵云，曹魏的任何一个将领见到赵云都不敢轻视。穰山之战是张郃与张云的第一次交战，这一战中刘备遭到了曹军的围攻，眼看刘备就要输的时候赵云突然冲了过来，他先是单挑许诸、于禁和李典掩护刘备撤退突围，后又在刘备遭到高览张郃围攻时，千钧一发之际从高览后方杀过来，仅一个回合就取了高览的性命，在杀散了曹军后赵云又冲到前军与张郃交战，仅仅三十回合就击败了张郃，张郃不敌赵云于是逃走了。从单挑许褚、李典、于禁到刺杀高览击败张郃，赵云这种耐力武力之强在三国中是绝无仅有的，而这一战也极为震撼了张郃，成了张郃畏惧赵云的原因之一。两人再次相遇是在长坂坡之战中，当时的赵云怀抱幼主阿斗单骑突围，张郃在自己的地盘见到落单的赵云，于是主动上前打算捡个便宜，两人大战十余回合，不敢恋战的赵云拍马就走，不料连人带马掉入土坑，而张郃为报穰山之战的仇对赵云穷追不舍，正赶着上前捉拿赵云时，忽然土坑中冲起一道红光，只见白马平空一跃驮着赵云跳出坑外，吓得张郃不敢再战大惊而逃。而在最后一次交手的汉水之战中，黄忠遭到张郃、徐晃围困，赵云率军前去接应，让张郃、徐晃两人都不敢与赵云交手，张郃与赵云交手次数不少，也正是在一次次失败的交手中让张郃见识到了赵云的实力不容小觑，甚至到最后都不敢和赵云交手。张郃武力不敌马超后被赵云击败，为何却能大战张飞坚持五十回合？首先就是张郃在与这三人交手时的心态差异，战场交锋实力虽然排在首位，但是作战心理也十分重要，在张郃与赵云的交战时几次都被赵云吓得大惊而逃不敢再战，而赵云曾经在曹营七进七出斩将五十，与自己共战的高览更是与赵云交战时打不过一个回合就被刺死了，让张郃对赵云的畏惧更加加深了。而马超因为父亲被害前去曹营报仇，仇恨加持马超的战斗力自然十分勇猛，因此张郃不想与马超硬碰硬，选择撤退是最好的办法。并且张郃对赵云的实力是十分清楚的，所以当他再次遇到赵云的时候自然就表现出畏惧的心理，而张郃对张飞则不一样，张郃虽然听过张飞勇猛但是却没有真正亲眼见过，此前也并没有和他交过手，而且当时的张郃也是有名的将领，多少也有些自信心高气傲了，在面对张飞时自然有点不服气。另外在张郃对峙赵云时，张郃刚刚才和黄忠交战完，黄忠作为五虎上将之一武艺高强自然也是不好对付的，刚对战消耗完体能后又遇上赵云，此时的张郃哪还有力气再战啊，因此不敢恋战选择撤退才是上策，但是在与张飞交战时张郃精力充沛，所以面对张飞自然是自信满满。</t>
  </si>
  <si>
    <t>https://baijiahao.baidu.com/s?id=1718722998354977210&amp;wfr=spider&amp;for=pc</t>
  </si>
  <si>
    <t>大衣哥被女粉丝下跪，目的是接15万元，将大衣哥吓到神情大变！</t>
  </si>
  <si>
    <t>大衣哥一路走来是非常的不容易的，他就仅仅只是一个农民，没有被做过任何的包装，但是能够被大家所喜爱可以说他确确实实是存在一定的实力的！但是大衣哥人红了之后并没有忘了自己最根本的东西，他反而是拿着自己挣的钱来造福自己村里面的百姓！据之前的媒体报道，他们村里只要是有人着急用钱，来找他借钱的话，他基本上都是二话不说就把钱拿出来给他们，但是在之后大衣哥跟他们要钱，他们一个个的都变了一副嘴脸，就好像大衣哥是理所应当的一样！就在最近大衣哥竟然被一名女粉丝下跪，可以说对于这名粉丝的做法直接给大衣哥吓到了神情大变，他怕是碰瓷的或者是什么别的，所以赶忙走开了，那名女粉丝看到了大衣哥走开之后依旧是不依不饶的，两个人竟然拉扯到了一起！我们国家的传统就是这样的，如果有热闹的话，没有条件也要创造条件去看热闹，就算是普通人的热闹也要去围观，所以只要是看到有一群人围观在一起大家都会过去看看！对于这样一个大明星的热闹肯定是会有很多人都想要去观看的，所以对于他们二人的拉扯被很多人都围观了，最终了解之后才明白原来是那名女粉丝也想要跟大衣哥借钱，甚至是一借就是15万元！谁的钱都不是大风刮来的，就算大衣哥挣钱，他也是依靠着自己的劳动得来的钱，所以没有谁愿意把自己辛辛苦苦挣来的钱平白无故的借给一名陌生人！其实大衣哥最近的热度可谓是非常高的，这一切都要拜他的前儿媳妇所赐！他的前儿媳妇陈亚男</t>
  </si>
  <si>
    <t>http://baijiahao.baidu.com/s?id=1718675640543405197&amp;wfr=spider&amp;for=pc</t>
  </si>
  <si>
    <t>无职转生：七星救下鲁迪，两人再次相见，鲁迪吓晕了</t>
  </si>
  <si>
    <t>看过《无职转生》最新一集的小伙伴，应该知道鲁迪被龙神贯穿身体，导致他领便当，不过在快死的时候，幸好七星让龙神救下鲁迪，从而让鲁迪侥幸捡回一条性命，不然得重新开启第三人生，当然也不知道存不存在二次转生，极大可能是不存在的！看到这里有一些网友好奇，七星为什么要救鲁迪？小说里七星是这么对龙神说的：“我说，奥尔斯帝德。有件事让我感到在意……所以让这家伙活下去是不是比较好？”七星在意的事情，应该是指鲁迪没有被龙神诅咒影响，认为鲁迪可能是自己要找的人吧，因为七星也是一位穿越者。关于七星的身份，在此提前给大家透露下，不知你们还记得第二集鲁迪的回忆吗？在他被扫地出门的时候，见到三位高中生在路边说话，当时一辆货车冲向三人，鲁迪跑去救他们，从而导致鲁迪被撞转生到异世界，而七星就是这位打伞的女同学，全名为【七星.静香】，她和鲁迪不同，她是被召唤到异世界的，而被召唤过来后，七星目标便是寻找回家的路，以及找另外两位同学，看到鲁迪比较特别，七星认为鲁迪可能是她要找的人，于是救了鲁迪，这便是七星救鲁迪的理由。如果《无职转生》出第二季的话（我认为会出的），剧情围绕学院篇展开，鲁迪会前往魔法大学进行学习，然后在那里见到了自己的宝贝徒弟，就是救莉莉娅收下的神子，与神子相见的细节就不去多说，这次主要说的是鲁迪和七星的再相见。龙神并没有一直把七星带在身边，而是推荐她去魔法大学学习，七星来到魔法大学后，一直在研究召唤魔法，试图找到回去的方式，而鲁迪来到魔法大学后，得知有人在研究召唤魔法，想去打招呼，然后在推门而入的时候，看到了戴着面具的七星。七星见到鲁迪的时候，直接说了一句：“我们又见面了！”而鲁迪当时吓得立马逃跑，因为鲁迪想到了第一次见面的场景，也就是动画最新一集被龙神贯穿身体的画面，鲁迪害怕再次被龙神秒杀，可见第一次见面时被龙神快吓出后遗症了！鲁迪一边跑还一边说好可怕，在被七星追上之后，鲁迪直接吓晕过去，这就是鲁迪和七星第二次见面的情况，直接被吓晕了。在鲁迪醒来之后，又看到了七星，再次被吓得哇哇大叫，不过在七星的解释下，鲁迪算是安分下来，所谓解释就是七星之前救了鲁迪，而且龙神不在这里，也不会杀鲁迪的，让鲁迪安下心来，不然鲁迪怕是立马离开魔法大学！两人见面之后，便是聊起了前世的一些情况，主要是七星透露自己身份，从地球穿越过来的，寻找自己的两位同学，问鲁迪知道吗，还让鲁迪帮她一起寻找回家的路，但是鲁迪拒绝了，因为鲁迪和七星不同，他是转生者，而且也不想回到原来的世界！至于鲁迪在学校与七星有着怎样的故事，坐等第二季吧，或者可以去看下漫画/小说，如果你们实在感兴趣，老白后续也会用文章的方式像这样写出来。</t>
  </si>
  <si>
    <t>http://baijiahao.baidu.com/s?id=1718500735452050707&amp;wfr=spider&amp;for=pc</t>
  </si>
  <si>
    <t>贾玲和杨迪模仿“口臭夫妻”唱歌，一旁吃东西的范丞丞被吓懵！</t>
  </si>
  <si>
    <t>贾玲和杨迪模仿“口臭夫妻”唱歌，一旁吃东西的范丞丞被吓懵！大家都知道，前段时间网络中有一群唱歌主播火了，其中一位叫“小潘潘”的网红还被央视点名了，这群网红们虽然歌唱不错，但是乱改经典，唱歌的时候表情做作，让不少网友们都直呼看了不适！其中有一对唱歌的是夫妻，两人唱歌的方式，让不少网友们都担心，两人会不会被对方的口臭熏吐！应该很多网友们都刷到过这对夫妻唱歌，他们就是coco夫妇，两人拥有两三百万的粉丝量，也有网友称他们是“口臭夫妻”“口水夫妻”。近日贾玲和杨迪在录制《青春环游记》的时候，就模仿了一把coco夫妇唱歌，视频中用的是两人的原声，贾玲和杨迪面对面的站着对口型！在录制到最后的时候，杨迪一扭头，身后是范丞丞正在气定神闲吃梨，杨迪扭过来之后吓了范丞丞一跳，表情都管理不住了！看到这一幕之后，很多网友们都表示，贾玲和杨迪在一起合作实在太逗了，就是可怜了范丞丞，小小年纪画风就被带偏了！对此你们怎么看呢？</t>
  </si>
  <si>
    <t>http://baijiahao.baidu.com/s?id=1718015680571541943&amp;wfr=spider&amp;for=pc</t>
  </si>
  <si>
    <t>阿衰被老鼠吓到后，阿衰要克服恐惧，该怎么做呢？</t>
  </si>
  <si>
    <t>大家好，欢迎来到百家号精品大漫画的世界，我是作者美美，今天将会继续给大家带来关于《阿衰》漫画的精彩搞笑故事，阿衰作为非常热门的漫画小说，希望让阿衰和他朋友们之间的搞笑故事给大家带来片刻的开心。阿衰和大脸妹还有老师同学之间的生活非常精彩。最近一段时间我会持续更新《阿衰》漫画，《阿衰被老鼠吓到后，阿衰要克服恐惧，该怎么做呢？》有喜欢的朋友可以关注我的百家号，我们一起在漫画王国找到自己的快乐生活，谢谢大家！话不多说，正文如下：阿衰被老鼠吓到后，阿衰要克服恐惧，该怎么做呢？今天早上被只小老鼠吓到抱着树干发抖，胆小怕事的样子被笃笃看得一干二净，没有一点男人的样子，阿衰觉得很没面子：“上回老鼠的事情，在笃笃面前丢脸丢大发了，真没面子！”“不行啊，我要克服害怕老鼠的恐惧心理才行，下次再有这种情况的话，我一定要让笃笃看到我阿衰很男人的一面！”阿衰看样子下定了决心要克服恐惧了。结果，他克服恐惧的方法居然只是在这天晚上抱着米老鼠的玩偶睡觉。好了，本期的《阿衰》漫画到这里就和大家告一段落了，后面还有更精彩的搞笑故事会和大家一一分享，记住关注我，我们下期再见！阿衰花2元买了张彩票，一心想中大奖，最后却人被抢了！阿衰和朋友们在聊天，忽然有老鼠出现，他会怎么做？</t>
  </si>
  <si>
    <t>http://baijiahao.baidu.com/s?id=1718011076572779667&amp;wfr=spider&amp;for=pc</t>
  </si>
  <si>
    <t>这是林心如？！被吓到了！</t>
  </si>
  <si>
    <t>实在是想不到，有一天竟然会被女神林心如吓到。在这部电视剧《谁是被害者》中，林心如的演技让大家看到了她的更多可能性。之前被低估的演技因为这部剧而被重新定义。《谁是被害者》这部电视剧，是由网飞出品。网飞出品必是精品。而这部剧在豆瓣上也是八点多的评分。剧中，林心如饰演的李雅均虽然戏份不多，却以暗线贯穿全剧，堪称是一切的“始作俑者”。《谁是被害者》改编自湾推理作家天地无限的畅销小说《第四名被害者》，讲述了在一起诡异的命案中，张孝全饰演的鉴识官方毅任与许玮甯饰演的记者徐海茵合作调查，穿过重重迷雾，最终揭露真相的故事。该剧一共八集，每一集都有一个独特的主题和一个颇具“文艺范”的名字，在结构上类似经典的“三幕剧”，通过一个又一个的案件，形成一个完整的闭环，当观众看到最后时方才恍然大悟——原来一连串的案件都是有组织、有策划的。而这一切的幕后黑手，正是林心如饰演的李雅均。因为长期受到丈夫的家庭暴力，李雅均的心灵和身体都受到了严重的伤害。当看到自己心目中唯一爱恋的男人自杀未遂后，她的希望彻底破灭，决定用玉石俱焚的方式促成想放弃生命的人自杀。在周密的计划和精心的安排下，一桩令社会哗然的连环遗愿自杀案由此诞生。豆瓣网友对林心如饰演的这个角色的评价：李雅均是一个“接近疯狂又保持理智的角色”。既疯狂又理智，这也正是这个人物的复杂性所在。一方面，她自私自大、人格扭曲，另一方面，她又可悲可叹、逻辑缜密。想要诠释好这样的一个角色，难度可想而知。而且这个角色需要林心如去“扮丑”，纯素颜，面色蜡黄，满脸沧桑，还有发疯时的歇斯底里。看过这部剧的观众都说在这个角色身上看不到林心如的影子了。“林心如变了”。没错，她终于意识到自己已到中年，应该找适合自己的角色，不再沉迷于玛丽苏偶像剧了。年龄和美貌其实一直都不是女演员面临的最大的压力，因为“岁月不败美人”。相反，真正被时代淘汰的，或许是那些故步自封，守在自己“安全区”不肯走出来的掩耳盗铃者。</t>
  </si>
  <si>
    <t>http://baijiahao.baidu.com/s?id=1717912671150975658&amp;wfr=spider&amp;for=pc</t>
  </si>
  <si>
    <t>XGP上五个让你吓破胆的恐怖游戏，第一名居然不是生化危机</t>
  </si>
  <si>
    <t>想必购买了XBOX的小伙伴都是冲着XGP去的，虽然XBOX的游戏阵容经常被诟病车枪球居多，然而仔细算下来，RPG游戏也是有不少的，至少如龙全套，最终幻想全套，DQ11以及八方旅人就足以撑起日式RPG的半边天，不过今天我们不聊小屁孩拯救世界的无聊故事，我们来聊一聊能让你玩得胆战心惊毛骨悚然的五个恐怖游戏，惊悚程度倒序排列。异形：隔离从电影的角度来说，异形毫无疑问都是非常成功的恐怖片类型，游戏也不例外。试想一下，第一人称的视角走在幽闭静谧的太空舱，昏暗的灯光，匮乏的弹药，还要提防着随时袭来的抱脸虫....那种绝望的感觉也只有EA的恐怖大作《死亡空间》可以比肩了，巧的是死亡空间的初代这个月刚登陆XGP，不过既然是XBOX360的游戏，这里就不推荐了。黑相集：棉兰号该作由《直到黎明》的制作组开发，游戏模式也采取了相同的玩法，你需要在即时渲染的动画剧情中做出一个个艰难的可以改变剧情走向的选项，有时候也需要一些眼疾手快的QTE操作。本作的故事讲述了一群年轻人乘船出海寻找沉船残骸的过程中发生的灵异事件。黑相集其实是一个系列，第三作也刚刚发售，而第四作也在酝酿中了。虽然四部没有什么剧情上的联系，不过觉得不错的小伙伴也可以把另外几部买来玩。顺便提一下，这个游戏是可以多人游玩的。因为游戏采用了电影蒙太奇的演绎形式，剧情也在几个角色之间来回切换，你和你的基友可以分别扮演不同的角色，至于他的错误决定会不会影响到你的命运，那就不好说了。逃生1&amp;amp;2《逃生》是Red Barrels开发的一款恐怖冒险游戏，在游戏中，玩家将扮演一位独立新闻记者，根据某个内部人士的情报，前往巨山精神病院调查事件真相，并由此卷入隐藏其后的恐怖秘密。同样是第一人称游戏，逃生比异形隔离更有代入感，毕竟不是每个人都有在太空舱逃亡的经历的。更为重要的是，正如游戏名一样，主角的主要任务就是逃生，他甚至没有武器，唯一的工具就是一台带有夜视功能的摄像机，当你被追击却无力反抗时，那种绝望感是可以想象的。生化危机7经历了生化危机四五六代之后，越来越多的玩家表示，生化危机已经不恐怖了，他们不需要寄生虫，而是需要像初代一样行动迟缓却压迫感十足的僵尸。于是生化危机7横空出世，把恐怖元素做到了极致。主角需要潜入一个农场寻找自己失踪的妻子，但是他没有想到的是，这家农场里都是精神病，当然，在这一切的背后，藏着一个巨大的阴谋.........不卖关子了，肯定跟T病毒有关，不然怎么能叫生化危机呢。单单是开头从水里浮出一具尸体就已经吓尿无数玩家了，你应该庆幸，XBOX不支持VR，不然这个惊悚效果会加倍的。今年的生化危机8惊悚感反而没有那么强烈了，所以我就把年度最佳投给了双人成行，挺好。面容还有比生化危机7更恐怖的游戏？还真有，两个月前加入XGP的《面容》就做到了这一点。游戏发生在一座拥有数个世纪历史的巨大宅邸中，而这里曾发生过一些可怕的事情。当玩家在游戏中漫步探寻真相时，会遇到一些此前在这里生活过的家庭的亡魂。是不是听介绍觉得......也就那样？看看STEAM上的评价， 你会对这个游戏有所改观的。看到这里，动心了没有？反正我是没有。虽然白嫖使人快乐，但是在B站云游戏了一点片段之后，我就立马表示，这游戏完全不适合我，期待有胆量挑战自己的</t>
  </si>
  <si>
    <t>http://baijiahao.baidu.com/s?id=1717782397217183401&amp;wfr=spider&amp;for=pc</t>
  </si>
  <si>
    <t>老人说蛇遇猪吓得哭，有科学依据吗，猪吃下毒蛇为何啥事也没有？</t>
  </si>
  <si>
    <t>一提到猪，我们总是不自觉地往贪吃、贪睡、又笨又懒这方面想。可实际上，猪是种非常聪明的动物，而且和蜜獾、蛇獴一样，算得上是毒蛇的克星。甚至有的农户，还会把打死的蛇丢到猪圈里喂猪。很多朋友应该听村里老人说过“蛇遇猪吓得哭”这样的一句话，本来的意思是指两人属相不合。但这句俗语也是从猪和蛇的对抗中衍生而来的，已经足以证明猪在自然界中，可以轻松碾压毒蛇。那么上述的这些话是否有科学依据，猪吃下毒蛇为何啥事也没有？老规矩，烦请各位读者老爷动动您发财的小手，给作者点个免费的赞和关注，谢谢大家。作为一种杂食动物，猪的食性非常广泛，草根、树叶、昆虫、鸟类、老鼠等等，只要能吃猪都会吃。甚至在饿极的时候，猪还会吃掉自己的幼崽。即便是毒蛇也在猪的食谱上，只不过它们不会专门去猎杀毒蛇而已。虽然猪并不是专门吃毒蛇的，但它们身上具备的特点，天生就克制横行霸道的毒蛇。毒蛇在自然界中赖以生存的最大“法宝”，就是它们身上致命的毒液。像眼镜蛇、蝮蛇等有剧毒的蛇类，只要咬中就可以轻松杀死猎物。可是它们遇到野猪的时候，毒液就失去作用了。首先，毒蛇和野猪存在体型上的差距，一头野猪少说也有一百多两百斤重，在自然界中吨位基本就意味着优势。面对碾压级别的体重劣势，毒蛇正面根本无法和野猪抗衡。其次，生活在野外的野猪，浑身长满了厚实的毛发；而且皮肤又厚又硬，这就让毒蛇最大的优势无法发挥。毒蛇的牙齿虽然锋利，但相对于野猪的毛发和皮肤来说，显然还无法造成伤害。毒蛇遇到野猪的时候，可能费尽力气都没有办法咬破野猪的皮。就算有一条毒蛇天赋异禀，冲破野猪体表外的层层防御，咬穿了皮肤。但野猪的皮下还有一层厚实的脂肪，毒蛇的毒液根本就无法突破脂肪进入血管。蛇毒是一种含有酶类的毒性蛋白质、类似于蛋清的液体，并且分为多种类型，比如血液循环毒素、神经毒素等。但不管哪一种类型的蛇毒，只有在进入到血液的情况下才会起作用。当毒蛇咬伤野猪之后，毒液只是被注射到了脂肪中，所以猪不会中毒；不过如果毒蛇刚好咬中脂肪较少的地方，也可以杀死毒蛇，但概率很小。野猪尚且如此，就不提脂肪更多的家猪了。因此，毒蛇真要去和野猪较量一番的话，那纯粹是白送给野猪一顿美味。看到这里，相信有朋友会疑惑，毒蛇有毒，野猪就这么吃下肚子却啥事都没有，它们不会中毒吗？其实，不单单是野猪，就算是人类直接生吃毒蛇，也可能不会中毒。上面我们就已经提到过了，蛇毒本质上是一种毒性蛋白质，且只有进入到血液中才能发挥作用。而作为蛋白质，会受到很多因素影响的干扰。强酸、强碱、高温、重金属、还原剂等都能让蛇毒变性，最终因失活而没了毒性。所以当猪把毒蛇吃下肚子之后，胃酸会破坏蛇毒的毒性，最后当成一种蛋白质分解掉。咱们人类以及其他动物也一样能做到。生吃毒蛇不会中毒，并不是猪特有的技能。不过，吃下毒蛇不会中毒还得有前提条件，那就是口腔和肠胃不能有伤口。如果有伤口的话，蛇毒能趁机渗透进血液中，一样会中毒，大家可千万不要尝试。</t>
  </si>
  <si>
    <t>http://baijiahao.baidu.com/s?id=1717566484703028632&amp;wfr=spider&amp;for=pc</t>
  </si>
  <si>
    <t>国外选出的全球最吓人的电影，平均吓人32跳，但口碑很差</t>
  </si>
  <si>
    <t>恐怖片，是全球电影中不可或缺的一大类型。相信许多观众之所以会选择观看恐怖片，主要就是想感受一下心惊肉跳的感觉。不过正所谓众口难调，每一个人的心理承受能力以及审美都有着很大的差距。有些人在观看某部恐怖电影时可能会非常害怕，但某些人在观看同一部恐怖电影是或许会感觉很无聊。在全球恐怖片导演中，温子仁应该是知名度最高的一个，他被观众们称为是“恐怖电影大师”。由温子仁导演执导的恐怖电影，总能“以小博大”，就是以非常小的投资，获取非常高的票房，其中还有不少作品被奉为是经典之作。像《潜伏》系列、《招魂》系列和《死寂》等，就都是出自温子仁之手，也都是经典之作。对于这些经典恐怖电影，有人认为《潜伏》系列最吓人，也有人认为《招魂》系列最吓人，还有人认为它们都不吓人。不过，虽然众口难调，但还是要“少数服从多数”，大部分人都认为吓人的作品，那应该就是公认的最吓人的恐怖电影。之前，在国外的一个网站上，评选出了全球最吓人的十五部恐怖电影，他们评选的标准就是这部恐怖影片平均吓了观众多少“跳”，这里的“跳”也就是指我们在受到惊吓时总说的“吓我一跳”。在这个榜单中，温子仁执导的恐怖电影就占有两部，分别是《潜伏2》和《招魂2》。在观看这两部电影时，观众都平均被吓了“22跳”，分别位居最后一名和倒数第二名。排在《招魂2》之前，位列第13名的是《惊声尖叫3》，该片平均吓人“23跳”。《惊声尖叫》也算是比较成功的系列恐怖片，不过观众的整体口碑不如温子仁的作品。与《惊声尖叫3》同样平均吓人“23跳”的恐怖电影还有七部，分别是《小丑回魂》系列两部、《安娜贝尔2》、《夺魂连线》、《坠入地狱》和《咒怨》（美国版）。其中的《小丑回魂》，是全球票房最高的恐怖片，票房高达7.01亿美元。榜单中位列前五名的恐怖电影，分别是《潜伏》（平均吓人24跳）、《太平间闹鬼事件》（平均吓人26跳）、《鬼使神差2》（平均吓人26跳）、《鬼玩人2》（平均吓人27跳）、《太平间闹鬼事件2》（平均吓人32跳）。在这个榜单中，温子仁的电影就有三部，可见这位“恐怖电影大师”在吓人方面还是很有水平的。位列榜单第一名的《太平间闹鬼事件2》，据说是根据真实事件改编，讲述了在佐治亚州，某个家庭接二连三的发生灵异事件的故事。该片是于2013年在北美上映，累计总票房只有500多万美元，远远不及前作。《太平间闹鬼事件2》不仅票房低，它的口碑也很差。该片的豆瓣评分只有5.8分，还没有达到及格线。如此可见，对于恐怖电影来说，如果只考虑如何吓人，那么它很难成为一部佳作。</t>
  </si>
  <si>
    <t>http://baijiahao.baidu.com/s?id=1717654319254603999&amp;wfr=spider&amp;for=pc</t>
  </si>
  <si>
    <t>猫咪被吓着，宠主不要不理不睬，应该从这4个方面安抚</t>
  </si>
  <si>
    <t>猫咪，是一个比较胆小的动物，平时玩耍的过程中要小心翼翼。一旦猫咪被吓着的话，可能就会产生应激反应的，这是不能忽视的一个问题。有的宠主认为猫咪跟人一样，被吓着之后一会儿就好了，甚至不理不睬，这是很不负责任的行为。出现应激反应的话，宠主可能会后悔莫及的。那么，应该要从这4个方面来进行安抚才行。一：抱在身上不断地抚摸着。一些猫咪被吓着之后，都会选择躲在人看不到的地方。但是，作为宠主来说，要及时的去抱在自己的身上，然后不断地去抚摸着。毕竟你是它的主人，在你的面前会有着足够的安全感。你的抚摸会让它内心的恐惧慢慢的缓解下来，这是很有效果的一种做法。二：拿一些它喜欢的零食给它。猫咪平时也是会吃一些零食的，自然就会有着一些喜欢的零食。一旦被吓着的情况下，那就拿一些喜欢的零食放在它身边，这样的话看到自己喜欢的东西，心情自然能够稍微平复一点，加上安静的环境，这样会达到了事半功倍的缓解效果。三：多花点时间陪陪它。如果是无意中造成猫咪被吓着，那么此时还是要多花些时间陪陪它，千万不要让它孤独一个人在这里不懂。有时候被吓着的猫咪会出现一动不动盯着看的情况。多花些时间来陪陪的话，在它内心中的地位上也是会有着明显的提高。四：选择安静的环境放置。安静的环境，也是安慰被吓着猫咪的一种方式。毕竟在安静的环境里面时不会有着声音，也不想看到别人的。主人此时就是它唯一的依靠，所以说主人选择安静环境来放置的时候，才能够让猫咪在此时的内心上会更加安静一点。所以说，选择时还是要考虑到这方面的一些细节才行。结束语：猫咪本来就是特别胆小，加上宠主又是它内心唯一的依靠。因此，无意之间宠主的一些安抚做法，对它来说也是很感动的。那么，要想成为一个负责任的主人，就要从这几个方面着手来安抚好自己的猫咪。</t>
  </si>
  <si>
    <t>http://baijiahao.baidu.com/s?id=1717582965514947338&amp;wfr=spider&amp;for=pc</t>
  </si>
  <si>
    <t>斗罗大陆：说最狠的话，做最怂的事，邪魔虎鲸王还是被唐三吓到了</t>
  </si>
  <si>
    <t>斗罗大陆动画中，唐三带着小白两人一起对付邪魔虎鲸群，虽说小白和唐三只是两个人，但是唐三却凭借暗器和冰火两仪眼的泉水成功对邪魔虎鲸群发起了暗杀行动。虽说邪魔虎鲸群的战斗力极强，可是唐三掌握了隐身技能，而且他的精神力高于邪魔虎鲸群中的任何一头邪虎，只要动作不搞得太大，也是不会被发觉的。不仅如此，唐三还能将精神力灌注到小白的额头内，带着小白一起精神出窍。邪魔虎鲸王作为十万年魂兽，脾气暴躁，在唐三用诸葛神弩射中他的小弟后，惹得整个邪魔虎鲸群陷入了骚乱之中，面对这样的情况，邪魔虎鲸王也发出了狠话。邪魔虎鲸王直骂小弟们是“废物”，愤怒之情溢于言表。对邪魔虎鲸王而言，死一两个小弟没有什么大碍，但是在明知有敌人偷袭的情况下却找不到敌人的踪迹，这种被人暗算的感觉必然是难受的。邪魔虎鲸王对小弟们发飙称“一群废物，连敌人都找不到”，可是他自己不也没有找到唐三和小白的所在地吗？唐三和小白两人都靠着瀚海乾坤罩隐身，而且还在不断瞬移之中，造成的波动很小，邪魔虎鲸群暂时发现不了。再加上邪魔虎鲸群全部都陷入恐慌之中，造成的波动很大，根本就不可能静下心来仔细侦察周围的环境，面对这样的境遇，邪魔虎鲸王只能选择逃窜。邪魔虎鲸王说了最狠的话，却做了最怂的事，在见到情况明显对自己不利的情况下，邪魔虎鲸王也必须要动身逃走了。如果留在原地，只有被猎杀的份。即使邪魔虎鲸王不下达逃走的命令，其他的邪魔虎鲸们肯定也不敢再继续待在这个“一动不动就会死人”的地方了。不得不说，唐三的冰火两仪眼真的相当恐怖，就连小白在目睹唐三使用这一小瓶泉水的过程后，也都暗暗发怵。邪魔虎鲸王虽然是天不怕地不怕的角色，他本身就是食物链的顶端，但是在面对无形杀手之际，他也是害怕了，不然怎么会选择撤退呢？唐三的这波操作，的确666，轻轻松松让邪魔虎鲸群乱了阵脚，而且让邪魔虎鲸伤亡惨重。用唐三的话来说，这些邪魔虎鲸的做法有违天道，必须要除掉。不过，从生态链的角度来看，邪魔虎鲸的存在也是很有必要的，他们也是食物链上的重要一环呀。如果说能压制邪魔虎鲸的更高端的强者，那就只要数深海魔鲸王了。对此，你是什么看法呢？欢迎大家留言讨论，谢谢。</t>
  </si>
  <si>
    <t>http://baijiahao.baidu.com/s?id=1717545765131911834&amp;wfr=spider&amp;for=pc</t>
  </si>
  <si>
    <t>朱元璋的帝王心计：一场宴会吓得刘伯温辞官，开国功臣悉数被杀！</t>
  </si>
  <si>
    <t>一场宴会竟能让刘伯温下定决心辞官归隐，一场宴会竟能让徐达免遭朱元璋清算，一场宴会竟是朱元璋大开杀戒的罪魁祸首，这场庆功宴背后究竟隐藏着哪些不为人知的秘密，朱元璋又为何要精心策划这样一场宴会？看完才知道，朱元璋的帝王心计到底有多细思极恐。公元1370年，明朝的局势基本稳定下来，，这个时候 朱元璋就该给予开国功臣封赏了，而刘伯温在帮助朱元璋建立明朝的过程中，与当年帮助刘备的军师诸葛亮一样鞠躬尽瘁。所以朱元璋授予刘伯温弘文馆学士，开国翊运守正文臣，资善大夫，上护军，封诚意伯，食禄二百四十石，也算是功德圆满了。本以为刘伯温会这样一直为朱元璋效命，但是好景不长，这种日子很快就走到了尽头。公元1371年，此时离朱元璋封赏功臣过去还不到一年，朱元璋为了犒赏功臣，准备在宫中举行一场宴会，还特意强调，在宴会之上只有同生共死的兄弟 ，不讲君臣。文有刘伯温 李善长 胡惟庸等， 武有徐达 汤和 蓝玉等。他们都是当年为朱元璋打天下立下赫赫战功的有功之臣，但是谁也没想到这竟会成为他们最后一次的集体聚会，那么宴会上究竟发生了什么？接下来我们一起来看一下。宴会当日，宫中格外喜庆热闹，朱元璋和大臣们也老早就聚在了一起，这还是朱元璋建立明朝后，第一次以这种方式和大臣们共同进餐，朱元璋也不忘进他的地主之谊，先是发表了自己作为领导者的讲话，把那些功臣们一顿夸赞。我朱元璋自幼失去父母，一介平民出生，能有今天的成就，全仰仗诸位的鼎力扶植，没有你们的浴血奋战，哪有今天的朱元璋啊。如今北元势力已经逐渐扫清，百姓安居乐业，也全是诸位齐心协力的结果，今日咱们不讲究君臣之礼，只当是自家兄弟，大家一起开怀畅饮，不醉不归啊。朱元璋在上面侃侃而谈 ，发表演讲，而下面的官员们也都感恩戴德，毫无拘束，唯有刘伯温依旧镇定自若 神情严肃，因为他不知道朱元璋葫芦里到底卖的什么药。但是根据刘伯温对朱元璋的了解，这绝不仅仅是一场简单的庆功宴那么简单，朱元璋演讲完毕后，宫女们便端着盘子上来了。但是当官员们揭开盘子的那一刻，所有人都被眼前的情景惊呆了，因为盘子里并不是什么山珍海味，而是一些简单的青菜萝卜之类的，自从朱元璋成为义军的佼佼者直到成为皇帝，这些官员的生活也在发生这巨大的变化。起义之初的朱元璋实力并不强大，所以将士们也只有一些粗茶淡饭，但是当朱元璋的实力强盛起来后，将士们的伙食也随之得到了改善，原本那些粗茶淡饭怎么能再入得了他们的眼，所以这些官员对眼前的佳肴提不起来半点兴趣。刘伯温见到眼前的情景也有一些惊讶，如果说朱元璋是有心宴请群臣，那么他绝不会用青菜萝卜来招待官员的，于是刘伯温更加断定朱元璋是别有用心，于是他便拿起筷子开始品尝眼前的青菜萝卜，朱元璋把眼前的这一切看在眼里，但是他什么都没有说，只是默默地摇了摇头，但是看的出来他对眼前的这些兄弟已经很失望。朱元璋见官员们都没有动筷子，于是又叫宫女们端上来新的菜品，这些菜品又是什么呢 ？我们接着往下看，当官员打开一看，竟发现是燕窝，刘伯温看见这燕窝，似乎已经渐渐明白朱元璋的用意了，原来他是在试探这些文武官员们，青菜萝卜是希望官员们不忘本，不忘记当初起义时候的艰辛，更不能忘记民间百姓的疾苦。而燕窝是希望这些官员们能够识时务，主动放弃手中的权力，回家好好过日子，然而这一切只有刘伯温有所察觉。你以为这就完了，其实重头戏才刚刚开始，接着朱元璋又让人端上来三道硬菜，分别是红烧鹅肉 红烧兔肉 红烧狗肉，这个时候许多官员都对朱元璋的赏赐表示感谢，唯有刘伯温感觉背后发凉，或许这才是朱元璋举办这次宴会的真正目的吧。红烧鹅肉 红烧兔肉 红烧狗肉的出现，明摆着是在告诉这些官员，飞鸟尽 良弓藏 狡兔死 走狗烹的道理，但是同样也只有刘伯温看出了这一切，那餐桌上摆放的不是什么美味佳肴，而是朱元璋向官员们高高举起的一把把屠刀啊，这与当年赵匡胤杯酒释兵权有什么区别。宴会结束后 刘伯温的内心久久不能平静，他不知道在不久的将来，宫中会发生怎样的变故，他更不知道有多少人会遭到朱元璋的清算，而自己又是否能够保住这一条贱命，如今大明已经蒸蒸日上，蓬勃发展，朝廷之中或许再也没有自己的用武之地了，或许功成身退，明哲保身是他当下最明智的选择。于是，在经过一番深思熟虑之后，刘伯温做出了一个至关重要的决定，那就是想朱元璋所希望的那样主动辞官回乡，远离朝廷，远离这个是非之地，或许还有一线生机。一日，刘</t>
  </si>
  <si>
    <t>http://baijiahao.baidu.com/s?id=1717393525631932456&amp;wfr=spider&amp;for=pc</t>
  </si>
  <si>
    <t>恋人屡次做出格行为，吓得女孩报警求救，警惕偏执型人格障碍</t>
  </si>
  <si>
    <t>陈青因为一件小事跟男友在电话中爆发了激烈争吵，挂断电话没多久，门铃就响了，来人正是男友。他站在门外，满面怒火、劈头盖面地数落了陈青一通，陈青吓得赶紧关上门。事情并没有结束，第二天，男友又闹到了陈青公司，还扬言陈青必须给个说法，迫于无奈的陈青只能报警求救。事情闹大了，陈青因此辞职，和男友也分了手，陈青回到老家休息一段时间。事后，陈青听人提及才知道，男友被家人送院检查，诊断结果是偏执型人格障碍，因此他才会“把小事闹大”，做出让人难以理解的过激行为。患者有极高的自我评价，无法正视自己的错误偏执的字面理解是偏重于一边的执着，而偏执型人格障碍的临床表现特点是，患者性格顽固、性格敏感、情绪不稳定，有极高的自我评价、习惯性地把挫折、矛盾都归咎为他人身上，无法正视自己错误。上文提及陈青的男友就是典型的偏执型人格障碍，原本恋人之间的一件小事，三言两语就可以息事宁人，可患有偏执型人格障碍的男友非要争辩出“你输我赢”的局面才肯罢手，以至于事态扩大，既伤人又伤己。患者把自己定义为“受害者”的角色，拒绝就医治疗偏执型人格障碍患者并非是生理智力低下，绝大多数患者和正常人拥有同样的智力水平，但因为患者心理健康不正常，通常会怀疑他人的动机，并妄加猜测。为了求证自己的猜测，很多患者充满敌意地去盘问他人，以得到最终“别人做错”的结论。偏执型人格障碍的患者坚持以自我为中心，把自己定义为“受害者”的角色，完全意识不到自己心理健康出现问题，因此患者不会主动向外界求助。通常偏执型人格障碍的患者多是自负又自卑的“矛盾体”，不单是造成患者的人际关系紧张，婚姻关系不和谐，对于社会也存在潜在的危险性。调整患者负向的僵化认知，鼓励他们以诚交心偏执型人格障碍的形成，跟童年时期的成长经历有直接关系，也有少数患者是因为后天遭受了重大挫折打击。家庭破碎的成长条件更容易导致孩子出现这类人格障碍，但一部分患者会随着年龄增加，心智成熟，懂得控制自己的情绪而逐渐走出偏执型人格障碍造成的阴影，但还有部分患者终生都受到困扰。偏执型人格障碍需要系统化的心理治疗介入。认知行为治疗的主要目的是调整患者负向的僵化认知，通过温和的语言解除患者的“信任危机”，医护人员向患者全面介绍偏执型人格障碍的特点、危害，让患者对自己有正确客观的认知，产生自愿改变的正向想法。通过敌意训练改变患者“凡事对抗、争赢”的顽固心理，鼓励患者敞开心扉，从一个微笑开始，“以诚交心”对待身边的每一个人。专家介绍：庞吉成 淄博市妇幼保健院 精神心理科主治医师昭德心理原创，禁止转载</t>
  </si>
  <si>
    <t>http://baijiahao.baidu.com/s?id=1717410653093288637&amp;wfr=spider&amp;for=pc</t>
  </si>
  <si>
    <t>JK罗琳的家庭住址遭人拍照曝光 连发8条推文回应：吓不倒我</t>
  </si>
  <si>
    <t>原标题：《哈利·波特》作者遭“人肉”住址被曝光，连发8条推文表态“吓不倒我”（观察者网讯）因声援反跨性别言论，《哈利·波特》系列小说作者J.K.罗琳（J.K.Rowling）近日又遇到新麻烦。罗琳22日在推特上表示，她的家庭住址遭人拍照曝光，自己也收到了许多死亡威胁。她呼吁人们停止转发相关照片，还在连发的8条推文中表态自己不会被吓倒，会继续为“女性性别权利”发声。对于此事，英国首相鲍里斯·约翰逊的官方发言人称，不赞同“以这种方式针对任何个人”。而就在不久前，罗琳还疑因在跨性别议题上的立场，被《哈利·波特》电影的20周年特辑节目剔除</t>
  </si>
  <si>
    <t>http://baijiahao.baidu.com/s?id=1717303862897701318&amp;wfr=spider&amp;for=pc</t>
  </si>
  <si>
    <t>人民网专访靳东回应“假靳东事件” 连父母都被吓到</t>
  </si>
  <si>
    <t>还记得去年年底，媒体曝光的“假靳东事件”吗？起因是江西一位60多岁的阿姨因为迷恋抖音上的“假靳东”视频，导致夫妻关系不和，亲子之间出现隔阂，严重影响了自己的家庭关系。当时阿姨的丈夫告诉记者，妻子疯狂地迷恋上了假靳东，每天从早到晚在抖音里看靳东，饭也不吃、和他分房睡、还经常吵架。阿姨深信抖音里的假靳东是真靳东，还说靳东会给她一百万、会给她买房，而她一心只想嫁给靳东。阿姨认为自己和靳东是地下恋情，为了不影响靳东的事业，她不惜把头发剪短，外出时不让别人认出自己。深陷“假靳东”之中的又何止这一位阿姨呢？周女士曾向记者透露，她的外婆已经72岁了，家人发现外婆在看短视频平台上的假靳东视频，并对视频中的“靳东”倾注了大量感情。外婆还会在视频下评论，诸如“弟弟喜欢你呀，好想跟你在一起一辈子，想你了呀，什么时候来找我，我永远等你，要永远爱自己否则我会心疼”等等。周女士表示，当时她外婆甚至已经到了“愿意带着钱和‘假靳东’远走高飞，宁愿背负骂名也要轰轰烈烈爱一场”的地步。还有一位50岁的大妈，因为迷上了网络上的假靳东，便报警寻找靳东。民警表示你可以打电话找他，不要打报警电话，大妈则表示并不知道靳东的手机号。大妈哭诉自己和靳东走散了18年，又警告民警别让她生气，说自己怀孕了。被问到怀孕几个月，大妈表示3个月；再问孩子是谁的，大妈则高声回应称：“靳东的。”其实，“假靳东”的骗局很好识破——这些账号通常会用靳东的照片或视频，配上一段和口型不匹配的配音，仿佛在和阿姨大妈们对话。他们还会以弟弟自居，想让阿姨们关注、点赞。而这样做的终极目的只有一个，就是涨粉后可以直播卖货，用虚假靳东骗取大妈们的爱意后，再把虚假产品卖给大妈们。“假靳东”骗局曝光后，靳东工作室第一时间发布声明，称靳东在抖音等短视频平台未开设账号，涉事账号是假冒，已涉嫌侵犯靳东肖像权、姓名权，工作室将通过法律途径追责。随后，抖音公告展示已将部分涉及“假靳东”的账号封禁。时隔一年后，靳东接受人民文娱专访，再次谈到了一年前的“假靳东”事件。他直言，当时央视新闻播放假靳东事件的报道，靳东父母看到后吓了一跳，“连我的父母都差点心脏病没吓出来！”靳东说，他不理解为什么平台会审核通过，还能让别人相信？他也理智剖析道：“首先让我看到的是社交网络管理的混乱，也让我们必须要思考中老年人的情感满足与社会规则之间的平衡”。确实，中老年人的情感满足一直是我们忽视的地方，她们长期得不到心灵慰藉，就会把精神寄托在虚拟的互联网上。当初“假靳东”事件爆发后，就有许多网友呼吁关注中老年女性的精神需求。正如网友所说：“人真的是要被一直被看见，意识到自己被爱着，才会快乐，才会“聪明”。希望每个人都能被珍惜，不再需要假靳东，不再跌破了头去追逐水面倒影里的那颗星。”来源：搜狐娱乐版权归原作者所有如有侵权请联系删除</t>
  </si>
  <si>
    <t>http://baijiahao.baidu.com/s?id=1716950225464010991&amp;wfr=spider&amp;for=pc</t>
  </si>
  <si>
    <t>《时光代理人》第二季程小时被捕，陆光失血过多，心电图吓我一跳</t>
  </si>
  <si>
    <t>#时光代理人#每年的国创发布会，都是很多国漫粉非常期待关注的盛会。今年同样也有很多优秀的国漫，比如李豪凌导演的《时光代理人》。作为一部原创奇幻作品，打破了绘梦高开低走的通病，收获了非常不错的口碑和热度。因为虐心太虐心，喜提刀子代理人。官博已经发布了第二季的PV，又是满满的刀子！（本文为清风动漫独家首发，请勿抄袭洗稿）第一季的最后一幕，反派控制了乔苓的身体。在照相馆的陆光没有防备，被乔苓刺伤濒死。PV的第一幕，就是警察来到照相馆调查。此时乔苓已经苏醒，看到眼前倒下的陆光，和被控制的程小时，受到了极大的冲击。警察进来的时候，程小时手里拿着沾血的刀，理所当然成为了嫌疑人。时光照相馆的主角三人组，一个受伤濒死，一个被警察控制，反派这一顿操作，打击得太狠了。乔苓虽然没事，可是出事的都是她最重要的两位好友啊。原来沾血的刀，是程小时和反派争执的时候夺过来的。当时乔苓被控制，程小时应该是怕反派伤害她。为何恰好他拿到刀子后，警察又正好进来，推测也是反派的剧。陆光的腹部多处受伤失血过多，需要马上抢救。接着给了一段抢救的画面，粉丝们表示陆光和李导共存亡。陆光既然是男主角，应该最后是可以活下来的。李导在接受采访的时候说，希望第二季可以令大家心肺复苏。预告里的紧张画面，最后肯定是有惊无险。出现名字的一幕，陆光的心电图变成了0？推测是中途一度抢救出现问题，最后转危为安。第二季开头的看点，就是要看程小时如何绝地反击，找出这个幕后凶手。少了陆光的帮助，他又将如何应对呢？让我们拭目以待吧。《天官赐福》泡面联动官宣，碗只有500太少了，不能吃辣的要哭了时光代理人：动画第二季海报，20号晚上有PV，陆光还躺着在流血！时光代理人第二季pv，程小时被捕，陆光失血过多抢救，不愧是刀子代理人！</t>
  </si>
  <si>
    <t>http://baijiahao.baidu.com/s?id=1716946779908969797&amp;wfr=spider&amp;for=pc</t>
  </si>
  <si>
    <t>应采儿和袁咏仪手挽手录节目，尹正、欧阳靖、刘聪、布瑞吉也会来</t>
  </si>
  <si>
    <t>序言：由陈小春、张智霖、谢天华、林晓峰、梁汉文担任常驻嘉宾的综艺《大湾仔的夜》开播了。2021年11月20日，有网友晒出《大湾仔的夜》最新路透，张智霖的妻子袁咏仪和陈小春的妻子应采儿也以“飞行嘉宾”的身份录制了该节目。袁咏仪和应采儿两人手挽手边走边聊，似乎很轻松惬意。但她们刚走到门口，就被哥哥们的恶作剧吓得一激灵。惊魂未定的袁咏仪用大嗓门喊话，哥哥们就乖乖听话了。非著名娱评人吴清功指出：应采儿也不是省油的灯，她只要一瞪眼，陈小春马上就服服帖帖了。所以我觉得谢天华、林晓峰、梁汉文应该是恶作剧的主力，陈小春和张智霖是为了配合综艺效果，不得已而为之。其实，袁咏仪和应采儿应该早一点以“飞行嘉宾”的身份录制《大湾仔的夜》，因为五个大男人经营一家大排档真的太不容易了。这5个人中，只有谢天华会做饭，而且也不是特别能做的那一种，只是因为以前拍过一个厨师的戏，所以学了一点，在家里也偶尔做做饭。而另外4个人不但不会做饭，连家务活也不会做，他们还不知道“人间疾苦”，竟然定出了888元的“天价菜单”。《大湾仔的夜》是《披荆斩棘的哥哥》的衍生综艺，除了袁咏仪和应采儿这样的家属，飞行嘉宾一般由两类组成：一类是香港明星，一类是《披荆斩棘的哥哥》的其他哥哥。据悉：惠英红、苑琼丹、邓萃雯、黎耀祥、任达华、谭咏麟、钟镇涛都会来。《披荆斩棘的哥哥》则有欧阳靖、布瑞吉、尹正、刘聪等人过来，布瑞吉是张智霖的“干儿子”，陈小春也很喜欢他。尹正则是忠实的“港迷”，他特别喜欢看香港电影，听粤语歌曲。欧阳靖则在香港拍过10年的影视剧，他和谢天华一起拍过电视剧《潜行狙击》。这些飞行嘉宾中，除了刘聪和《大湾仔的夜》以及香港没什么关系，其他或多或少都有一定的关系。可惜，黄贯中已经回香港了，他作为正宗的大湾区哥哥，肯定会来捧场。张晋和赵文卓是功夫明星，20年前香港电影正是鼎盛时期，很多内地的武术演员都要去香港出道，所以他们也很适合来《大湾仔的夜》。讨论：你最希望谁来《大湾仔的夜》？</t>
  </si>
  <si>
    <t>http://baijiahao.baidu.com/s?id=1716946308685275262&amp;wfr=spider&amp;for=pc</t>
  </si>
  <si>
    <t>“假靳东”事件危害大，吓到靳东父母，本尊无法接受</t>
  </si>
  <si>
    <t>早前，在网上有人冒充著名演员靳东行骗，受骗者竟然是一位家庭主妇，“假靳东”号称对该主妇爱慕有加，要与其私奔。导致该家庭主妇要与丈夫离婚，去追求属于她的“幸福”。事情曝光后，经过调查才发现，所谓的“靳东”与家庭主妇之间的爱恨情仇，原来是一场骗局，有人假借“靳东”之名进行行骗。的确，该家庭主妇其貌不扬，而且已经过了最漂亮的时期，看起来和街边大婶没有多大区别，怎么可能让大名鼎鼎的靳东看上眼呢，明眼人一看就知道是骗局。可是当局者迷，偏偏当事人就是信了。11月19日，靳东在接受人民文娱专访中首次回应了关于“假靳东”事件，靳东本尊表示，因为“假靳东”事件，他的父母受到了惊吓，还以为真的是靳东惹的祸，让他们差点心脏病发。靳东表示，他无法理解为什么这样的消息竟然能够通过平台审核，还能够让人相信，他颇有深度地强调，他从这件事中，看到了更深层次的问题，那就是社交网络管理的混乱等问题。网上的消息千千万万，每个人看到的都是不一样的千人千面，其实平台就算想要履行监督的指责，也不可能将所有的消息都审核一遍真实性再通过审核，因此归根到底，还是需要每个人都自己遵守相关法律法规，才可能还网络一片清明。靳东作为知名艺人，出生于1976年，如今已经45岁的他，正处于事业的高峰期，凭借新片《突围》再一次红遍了大江南北。靳东毕业于中戏，系名副其实的国家一级演员，17岁开始出道，凭借电视剧《东方商人》进入演艺圈；其代表作品有《秋雨》《日出》《惊天雷》《温州一家人》《伪装者》《我的前半生》《恋爱先生》《在一起》等等。无论是私生活还是在工作上，靳东都一向非常严格要求自己，并没有给媒体留下任何把柄。因此靳东的形象一向都是非常正面，深受粉丝的喜爱，特别是女性粉丝的喜爱；由于在女性粉丝群体中颇受欢迎，而靳东的粉丝年龄都已经年岁渐长，靳东也被称为“大妈收割机”。在“假靳东”事件发生以后，其实很多人一开始都无法相信竟然有人能够仅仅凭借靳东的名号就能招摇撞骗，从这一方面来说，靳东的声望的确已经到了一个无人能及的高度。粉丝对于靳东的爱戴，也超出了一般粉丝对爱豆的信任程度。“假靳东”事件，不仅对靳东的真实粉丝造成了伤害，也对靳东本人造成了一些负面的影响，甚至还影响到了靳东的家人和父母，让人不得不深思背后造成“假靳东”事件的原因。俗话说，因为有需求，才有市场；骗子洞察市场的眼光的确毒辣，偶像爱豆这样的存在也将会永远受欢迎，因为他们活得太风光了，成为了大多数人只能仰望的存在，他们做不到的事情，想让偶像替他们去做，他们一辈子无法享受的生活，想要偶像帮他们去经历。对偶像的过分仰慕和对自身自信心的不足，导致了追星市场的过度繁荣和迷茫。对此，你怎么看呢？</t>
  </si>
  <si>
    <t>http://baijiahao.baidu.com/s?id=1716912451433306429&amp;wfr=spider&amp;for=pc</t>
  </si>
  <si>
    <t>“假靳东”事件曾引热议，靳东回应：父母差点被吓出来心脏病</t>
  </si>
  <si>
    <t>11月19日，靳东在接受媒体专访时，直接回应了假靳东事件。表示自己是完全没有想到，当时父母得知消息后还被吓到。看来靳东曾经也深受这些事情的困扰啊。对于假靳东事件，他直言自己完全不能理解会有人上当。对于那些假账号，为什么平台会通过审核呢？并且那些假账号还能让别人相信。当时连靳东的父母都有被吓到，差点连心脏病都被吓出来。之后，靳东也非常理智地分析：其实假靳东事件的频频发生，受害者越来越多，主要原因就是社交网络管理的混乱。正是因为平台缺乏对账号的管理，正是因为平台缺乏对账号资料的管理，才会导致骗子轻而易举利用自己的身份进行诈骗。其次还有一个原因是目前社会缺乏对中老年人的情感关注，需要思考中老年人的情感，满足于社会规则之间的平衡。看来这次的假靳东事件，还是让靳东生出不少感慨。他的分析的确是很深刻了，没想到靳东当时还在剧组拍戏，却突然登上了社会新闻，也让不少网友感叹：靳东到底对中年妇女群体有着多大的魅力啊。去年年底，有媒体曝出：有一位50岁的阿姨迷上了网络上的假靳东，自称和靳东走散18年了，现在还怀了他的孩子，怀育三个月了，她还跑到警察局，请求警察帮自己找到靳东。当时警察也很无奈，让这位大妈打电话给靳东。没想到大妈承认并不知道靳东的手机号，还表示自己怀孕了，警察别让她生气。无奈之下，警察只能把她送回到丈夫身边。而这位阿姨就是经常在社交账号上刷到靳东的相关视频，在这些短视频中，靳东会询问：亲爱的姐姐，我一直给你发信息，你怎么不回我呀？你再点一下右边的爱心和加号，回复我一下可以吗？靳东的脸再加上一些爱心特效，很容易就让一些阿姨深信不疑，以为视频中的男子就是在和自己谈恋爱，甚至还幻想和对方结婚。这些骗子打着靳东的名号，轻易得就骗到了很多中老年妇女。大概也是因为靳东的老干部外形在中老年妇女团体中很受欢迎吧，所以在短视频软件上，到处都是靳东的影子。因为这件事的传播范围实在太大了，甚至对真靳东也有了很大的负面影响，靳东只得赶紧发声明，并没有在任何短视频平台开设账号，最后一纸诉状把该短视频软件告上了法庭，对于那些假冒靳东名义，利用靳东形象的相关账号，将通过法律途径追究责任。从靳东如今的回应来看，想必当初这件事对他的家人影响很大，才会让靳东直接下决心起诉了那些假账号背靠的短视频软件。靳东的行为还是非常理智了，明白在假靳东事件背后，大家更应该关注的是平台管理和中年妇女的感情需要。如今这些短视频确实减少了，这也说明靳东的起诉还是有效的，无论什么年龄阶段，还是要理智追星啊。</t>
  </si>
  <si>
    <t>http://baijiahao.baidu.com/s?id=1716867341256003296&amp;wfr=spider&amp;for=pc</t>
  </si>
  <si>
    <t>公安局给我打电话了，我差点吓得半死，结局笑喷了</t>
  </si>
  <si>
    <t>公安局给我打电话了，我差点吓得半死。 本来坐在窗户边朝阳的地方在晒太阳，一个电话突然跳了进来，看着号码奇怪，就接了，原因是前几天也有这样的未接电话，只因我在路上行走没听到声音。接通后，一个男人操着并不是很标准的普通话，确认我的名字和身份证号，说他是南阳市公安局的，当时是啥感觉吧？就觉得一股热血往头上涌。我第一个念头，是以为家里人出什么事了，而我刚好不在家，心都快跳到嗓子眼了。男人确认我的名字和身份证号后说我涉及到一个案件，要我拿着身份证立刻去公安局接受调查。我问他是什么案件？他说我到了之后再说。这个时候我反而不着急担心了，我这个宅在家里十几年的良好公民，是不会和任何案件挂钩的，别说和案件了，连邻居之间说长道短的都找不到我。我继续追问，具体是什么案件和我有关系？那人说：是广东破获了一个什么案子，抓住了罪犯叫李艳，查出她私下把赃款转给了我，所以让我去接受调查。哈哈，我差点笑喷了，现在才弄明白，这就是所谓的“网络诈骗”吧？说实话，纵使看到各种警示要人们防止网络诈骗，但我从没有遇到过，这还是第一次接到这样的电话。此刻我的心已经稳定下来了，笑这个骗子没有骗对人，手段也太菜了吧？只要不慌，立马都看出破绽：1，打给我的是以8为开头的号码，我没见过，既不是手机号，也不是座机号，有可能是网络电话，如果真是公安局的，不会用网络电话给我打。2，他是南阳公安局，而我也是南阳人，他很清楚，那么他没有必要给我说普通话，而应该给我说家乡话。3，我宅家十几年，只是一个宝妈，相夫教子，并没有到广东去，那里有任何案件也和我无关。4，我没收到任何人给我打款，骗子难道想把款项追回？傻子吧，哪个人不看看自己账户就会相信他的话把自己的钱给他打过去？真是服了，与其到处窃取个人信息打电话想骗词，浪费时间浪费精力，还不如随便干个不费脑的工作赚的钱来得实在呢。听声音年龄顶多在四十岁左右，年轻力壮的干点啥不好呢，非去做一个骗子，还得顶着随时进局子的风险。唯一想不通的是，他是怎么窃取我个人信息的呢？名字和身份证号码都对，但我的电话号购买时并不是我的名字，他是怎么联系到一起的呢？有懂的吗？帮忙分析一下。</t>
  </si>
  <si>
    <t>http://baijiahao.baidu.com/s?id=1716837898410666612&amp;wfr=spider&amp;for=pc</t>
  </si>
  <si>
    <t>上空密密麻麻鸟群飞过，有人吓到关窗户！别怕，是“老熟人”了</t>
  </si>
  <si>
    <t>最近几日不少市民拍摄到在济南上空有大片鸟群盘旋飞行数量之多令人惊叹在济南领秀城、舜耕路泉城公园附近都有市民拍到鸟群飞过的画面可以看到鸟儿数量众多飞过时甚至可以听到拍打翅膀的声音小鸟的体型并不大飞行速度很快一时间很难辨认是什么品种via.“树上的老王”via 网友“Wolf”“遮天蔽日”“吓得窗户都关上了”“密集恐惧症要犯了”......不少市民表示被这种铺天盖地的场面吓到了“我在办公室里拍到的这群鸟，太吓人了，我也不知道是怎么回事儿，反正就觉得有点反常”李女士表示，“猛一看还以为是蝗虫飞过来了呢，那么多鸟，是不是预示着什么自然灾害？”除此之外，还有一些网友认为，飞鸟的出现和生态环境有关：“出现这么多鸟是不是因为济南有趵突泉，周围暖和，还有水可以喝。”“还是咱们大济南山好水好，这几年才会吸引这么多野生动物过来栖息、过冬？”记者在泉城公园东门看到，空中确实有数量极多、体型较小的鸟类飞过，它们飞的极高，远远的落在树冠上，又在大概过了五六分钟的时候迅速飞离。而在泉城公园里大批的小鸟在水边聚集记者查询相关报道发现此前济南多次出现飞鸟成群的现象在2016年有市民在阳光舜城、领秀城、阳光100等市区南部以及泉城路、趵突泉等附近发现过大片飞鸟结队盘旋，数量可达上千只早在2008年、2012年等也有市民拍到飞鸟成群的壮观景象这些小小的“过客”甚至还给趵突泉花灯会添过乱子↓2016年，正值趵突泉花灯会期间，趵突泉附近也化身“鸟的天堂”，迁徙的候鸟在此驻扎，给景区带来生机的同时，也给花灯会带来不少麻烦，据景区工作人员介绍，部分灯组遭到了“天屎” 的袭击。这些鸟究竟是什么品种？“根据往年的经验，这应该是燕雀群来到济南越冬，这种情况在上个世纪就出现过，当时有上万只鸟‘遮天蔽日’黑压压一大片，特别壮观。”齐鲁师范学院动物学教授马金生告诉记者。对于有市民怀疑飞鸟成群是异常现象，专家解释，这只是燕雀的一种越冬习惯，和征兆或异常现象无关。“大家千万不要害怕，也不要担心是地震等现象导致的，反而可以当作一种景观欣赏。”马金生表示。据了解，燕雀通常会以野草种子、树上的果实等植物性食物为食，除繁殖期间是成对活动外，其他季节多成群活动，尤其是迁徙期间经常会形成一个大的集群。夜晚它们通常挤在一起，用体温相互温暖，一到早上就四散飞往各郊区觅食。在济南市区内，燕雀群通常集中在泉城广场、趵突泉中的小竹林、密集的灌木丛等等环境较适合生存的地方。“燕雀不是每年都来，而且每次来只会呆两三个月，具体在什么地方越冬，这要看看它们喜欢哪里，觉得哪里的生态环境好，适合居住，所以它们来到济南，也从侧面反映出我们的环境得到了提升。”马金生说。资料显示，燕雀虽然个头和麻雀差不多，但比麻雀飞得高。它们每年12月到次年的3月在济南驻留。中国有句古话叫“燕雀安知鸿鹄之志”，专家介绍，此“燕雀”非彼“燕雀”。“别看这种燕雀个头不大，却有很远大的目标。”动物专家表示，不要小看这些燕雀，它们驻留济南，其实背后还有一个“很励志的故事”。这些燕雀在济南逗留就是等着天气转暖，展开另外一段行程。它们的终极目的地是西伯利亚，在那里，它们将完成繁殖后代的任务。来源：齐鲁晚报（qiluwanbao002）记者于悦 见习记者 王诗玥，部分内容来自齐鲁晚报、生活日报此前报道</t>
  </si>
  <si>
    <t>http://baijiahao.baidu.com/s?id=1716779296242148267&amp;wfr=spider&amp;for=pc</t>
  </si>
  <si>
    <t>洛琪希为什么害怕斯佩路德族？小时候被吓到尿床，父亲是罪魁祸首</t>
  </si>
  <si>
    <t>#无职转生#哈喽，大家好，我是木子。在《无职转生~到了异世界就拿出真本事~》中有一个非常有趣的设定，那就是每当洛琪希听到斯佩路德族的时候都会被吓到，而且严重的时候还会直接被吓晕！那么洛琪希为什么这么害怕斯佩路德族呢？虽然说动画中并没有给出答案，但是在漫画中却给出了答案，那么接下来就跟着木子一起来看看吧。如今《无职转生~到了异世界就拿出真本事~》已经更新到了第18集，按照剧情安排这一季估计会有23集左右，也就是说现在《无职转生~到了异世界就拿出真本事~》后半部分已经播出过半。在这集中洛琪希终于回到了魔大陆，并且回到魔大陆之后的洛琪希时隔多年再次回到了自己米格路迪亚族的故乡。回到故乡的洛琪希心中感慨万千，因为自己当初离开故乡的原因就是因为自己不会米格路迪亚族的独有的沟通能力“念话”，所以为了不受到异样的眼光选择了离开。在这次洛琪希回到故乡之后，洛琪希见到了自己的父母，在和父母的交谈中洛琪希知道了有关鲁迪出现在这里并且踏上了回到中央大陆的事情。而在洛琪希和父母的交谈中，洛琪希的父母提到了和鲁迪在一起的两个人，其中一个人是艾莉丝，另外一个人就是斯佩路德族中的瑞杰路德·斯佩路迪亚。虽然说洛琪希的父母解释了瑞杰路德·斯佩路迪亚并不是一个恐怖的人，但是此时的洛琪希已经被斯佩路德族的名字给吓到了，最后还直接就被吓晕了。在之前的剧情中洛琪希就曾表现出对于斯佩路德族极度害怕的样子，在胜利港海边遇到瑞杰路德·斯佩路迪亚和艾莉丝比试的时候，洛琪希被瑞杰路德·斯佩路迪亚一个眼神给吓得连连后退，最后更是直接一路狂奔跑回旅馆，而且此时洛琪希还没有确定眼前的人就是斯佩路德族，只是传言就已经吓到她了。而且其实在漫画中洛琪希还有一个非常有趣的反应，那就是在洛琪希和洛琪希父母谈及斯佩路德族的时候，洛琪希的父母看到洛琪希还是这么害怕斯佩路德族，于是说出了洛琪希小时候听到斯佩路德族经常尿床的事情。看来洛琪希害怕斯佩路德族是从小就开始了，而且这点一直到现在都没有改变。说了这么多洛琪希害怕斯佩路德族的事情，那么洛琪希为什么这么害怕斯佩路德族呢？其实说起来跟洛琪希的父亲有关。洛琪希的父亲可是一个货真价实的女儿控，除了非常疼爱洛琪希之外，在洛琪希小时候还给洛琪希灌输了不少关于斯佩路德族的思想，这才是导致洛琪希害怕斯佩路德族的真正原因！看到这里相信大家也都想到了以前自己父母也曾用过类似的话来骗过自己，不好好吃饭会被坏人抓走、不好好睡觉会被坏人抓走等等也都是小时候经常从父母口中听到的话，只不过洛琪希受到斯佩路德族的影响比较大，从小时候一直到现在都没有摆脱斯佩路德族的阴影，提到斯佩路德族就会全身发抖不已。不知道当洛琪希再次遇到瑞杰路德·斯佩路迪亚的时候会是怎么样，还是不是会被斯佩路德族给吓到发抖呢？不过这也是很久之后的剧情了，按照动漫的制作进程来看，这次《无职转生~到了异世界就拿出真本事~》应该也只会做到鲁迪和艾莉丝分开为止，而且第二季也是遥遥无期。我是木子，一个喜欢动漫的二次元宅，关注木子了解更多动漫资讯。【文/木子】</t>
  </si>
  <si>
    <t>http://baijiahao.baidu.com/s?id=1716463038862816859&amp;wfr=spider&amp;for=pc</t>
  </si>
  <si>
    <t>斗罗：新世界惊现神兽，白沉香被吓成表情包，马红俊哭喊着要回家</t>
  </si>
  <si>
    <t>导读：《斗罗大陆》漫画解读，新世界惊现神兽，白沉香被吓成表情包，马红俊哭喊着要回家。文/未央唐三他们随着小白进入新世界的海神领域后，小白就神秘失踪了，无论他们怎么找都找不到，看来是小白故意躲着他们的，接下来的是属于他们八人的考验！新世界里有许多凶兽，他们就遭遇了一头巨龙的袭击，不过在他们的完美配合直接将其击杀了，本以为考验很简单，却没想到又有上百头的巨龙朝着他们袭来！这下子唐三他们全都被吓坏了，要知道先前仅有一只巨龙，他们就已经很费力了，马红俊的凤凰火焰和竹清的幽冥斩都没有起作用，可见巨龙有多强，他们对付数头巨龙尚可，但想要对付如此众多的巨龙无疑是痴人说梦，几人顿时就很有些不知所措。然而就在他们不知道怎么应对之时，形势又发生了巨变，一道道凌厉的雷电从空中劈了下来，每一道雷电都精准地命中了一条巨龙，随即所有巨龙就这样被劈死了，一头一头地落入了海水当中，危机就这样解除了？眼前的状态令马红俊他们着实是摸不着头脑，上一秒还在考虑怎么应付这些巨龙呢，结果下一秒巨龙就全部被干掉了，这如何不令他们心惊，他们迫切地想知道发生了什么。然后戴沐白却发现了一个令他十分惊骇的景象，伙伴们随他的视线看过去，竟是一头巨兽，虽然看不清他的模样，但他巨大的体型已经足够令人震撼的了！从身形来看，那头巨兽有些像是神兽麒麟，它站在海里，海水也仅是淹没了它四肢的一半，可见它的体型有多庞大！史莱克八怪直接被吓傻了， 唐三、竹清、小舞和荣荣还算矜持的，其他四人的表情只能用夸张来形容，特别是香香，她的画风明显和伙伴们不一样了，直接被吓成了表情包！而就在他们惊讶于神兽的体型时，又是一道雷电轰鸣而下，直接摧毁了附近高耸的山石，唐三他们险些被波及，可把他们吓坏了，唐三率先回过神来，赶紧让伙伴们往陆地跑，不然被神兽的雷电击中就不妙了，于是他不断向前制造蓝银草，为大家的逃跑提供立足之所，马红俊却是被吓坏了，哭喊着向小白求救，还喊着要回家。好在那神兽没有发现他们，应该是他们太过于渺小了，气息也十分弱小，导致神兽根本没有察觉到他们进入到陆地之上，但它却察觉到了意外的惊喜，个人猜测应该是感应到了戴沐白身上邪眸圣王的存在，具体情况却不得而知。唐三他们应该算是死里逃生，可来到了陆地之后他们的危机依然没有解除，因为他们在不远处又遇到了两只凶兽在打斗，很显然这新世界处处都是凶兽，而且打斗不断，他们想要在这个世界生存，那可是相当的不容易，这里可真是太凶险了！上一期：斗罗大陆：马红俊公主抱竹清耍帅，戴沐白吃醋暴怒，唐三斩杀巨龙本期文章就到这里，以上均为我个人观点，不喜勿喷！喜欢未央的小伙伴们可以点点右上角关注我，您的赞和支持就是对我最大的鼓励。本文均由“漫客未央”创作，发现抄袭一定会维权，刚到底，如需转载请注明出处哦~</t>
  </si>
  <si>
    <t>http://baijiahao.baidu.com/s?id=1716468114849373385&amp;wfr=spider&amp;for=pc</t>
  </si>
  <si>
    <t>猫被吹风机吓到应激怎么办？猫会被吹风机吓死么</t>
  </si>
  <si>
    <t>猫被吹风机吓到应激应该立刻停止给猫咪吹风，缓解猫咪紧张的情绪，养猫的家里面最好备费洛蒙喷雾可以有效地缓解压力，可以喷在一些角落和窝里让它觉得有安全感。另外，建议主人在新环境中多陪伴猫咪，以此增加彼此之间的感情与信任。猫会被吹风机吓死么：一般来说，猫不会被吹风机吓到，但特别胆小、易激动的猫咪，容易被吓死，特别是患有先天性心脏病的猫咪。而且吹风机声音比较大，所以猫咪怕吹风机。其次，吹风机吹比较热，猫咪比较烦躁，所以比较怕吹风机。如果猫咪对吹风机比较恐惧，建议先让猫咪适应一段时间，不要直接对着猫咪吹，如果猫咪还是不能适应，建议使用宠物用烘干箱。猫咪洗澡频率建议1月一次。猫怕吹风机怎么办；吹风机会吹出强风以及声音巨大，对猫咪来说是很恐怖的东西，所以猫咪会感到害怕，但是洗澡后必须要吹干，可以将吹风机调到低档并且要注意吹风机与猫咪的距离防止被烫伤，另外还可以用宠物烘干机将猫咪烘干，可以杜绝噪音时猫咪害怕，只是价格稍高，并且注意不要遗忘猫咪在烘干机内。</t>
  </si>
  <si>
    <t>http://baijiahao.baidu.com/s?id=1716458029613368660&amp;wfr=spider&amp;for=pc</t>
  </si>
  <si>
    <t>古代有一女犯专用刑罚，残忍程度堪比凌迟，惨状吓到皇帝抑郁而终</t>
  </si>
  <si>
    <t>在中国历史中，历朝历代的皇帝为稳固王位，一般都会动用一些酷刑来让自己看上去更有威慑力。不管是在过去还是现在，如果一个人犯法都将受到应有的惩罚，只不过不一样的事在古代酷刑盛行一时，而现代却大相径庭。如今对犯人的惩罚一般都是以服刑为主，而古代不仅需要囚禁犯人，还要经历各种各样残酷的酷刑，这些酷刑让犯人体无完肤受尽折磨，为的就是警示那些犯人和百姓，不要冒险做犯法的事情，引以为戒。对于我们这代人来讲，常看古装剧的应该都知道，在古代刑法里，听得最多的就是砍头，往往在刽子手快要动手的时候，都会听到那句熟悉的“刀下留人”这样的圣旨，但现实往往都是残酷的。古代砍头被称为斩首，顾名思义就是让刽子手直接将头颅砍下，这种酷刑比较痛苦能够最大程度减少死刑犯的痛苦程度。古代酷刑可不止这一种，今天我们要说的就是“梳洗”，这个酷刑听起来没什么甚至像是女性专属酷刑，其实不然，这个酷刑的发明者是朱元璋。根据沈文的《圣君初政记》记载，梳洗之刑首先要用滚烫的开水将犯人整体烫一遍，然后用铁梳子从头到尾梳一遍，直到犯人身上露出白骨被折磨致死为止。《旧唐书.桓彦范传》中记载“乃遣周利贞矫制杀之，利贞至贵州，逢彦范，即缚曳竹槎上，肉尽，杖杀之。”武则天将侄子武三思处以此种及刑罚。而梳洗之刑也并不是女囚专属酷刑，而下面我们要介绍的这个酷刑却是女性专属酷刑，不仅残酷，曾经还吓死过一位皇帝。这一酷刑让女性生不如死闻风丧胆，谁看谁害怕，那便是“人彘”，吕雉就是这个酷刑的发明者。这一酷刑就是讲女人的手脚砍掉，眼睛弄瞎耳朵熏聋，然后把犯人关在一个封闭空间里，而第一个受这一酷刑折磨的人就是吕雉的情敌戚夫人。《资治通鉴》中记载：“太后遂断戚夫人手足，去眼，辉耳，饮喑药，使居厕中，命曰“人彘”。居数日，乃召帝观人彘。帝见，问知其戚夫人，乃大哭，因病，岁馀不能起。使人请太后曰：“此非人所为。臣为太后子，终不能治天下。”众所周知，吕后是刘邦的第一任妻子，而且在刘邦没成事之前就嫁给了他，一开始吕雉可以说算是一个贤惠的妻子，丈夫在外打仗，她便负责照顾一家老小，把公婆伺候得非常周到。而刘邦成功以后，却娶了一位比自己小整整17岁的戚夫人，其貌美如花贤良淑德，让刘邦欲罢不能。虽然吕后失宠，但好在她的儿子成为了太子，戚夫人的儿子如意不管是性格还是形象都与刘邦几分相似。戚夫人怎么可能甘心让吕雉的儿子当皇帝，所以她凭借自己受宠的优势，整日在刘邦身边吹耳旁风，虽然刘邦也曾动摇过，但最后戚夫人也没能得逞。刘盈登基以后，忍了她很久的吕后才正式开始自己的复仇计划。吕后首先将戚夫人囚禁起来，然后把她的头发剃光让她干脏活累活，接下来才是最残忍的阶段，吕雉命人砍断戚夫人手脚扔至厕所。不仅如此，丧心病狂的吕雉还叫来儿子刘盈一同观看，当刘盈询问此人是谁的时候才得知这是戚夫人，刘盈见状当时便斥责母亲，并痛哭不止最后直接被吓得一病不起，最后不治身亡。刘盈去世以后，吕雉开始拉拢朝中大臣，想要一手遮天，刘邦的嫔妃大多都是知书达理型的，吕后一开始也不例外，但经历过种种以后她变得麻木不仁心狠手辣。当然吕雉之所以对戚夫人恨之入骨，也不是没有原因的，只不过她的做法着实有些过分。声明：内容文字原创，未经授权不得转载，部分图片来源于网络，如有侵权请联系告知删除，谢谢！参考文献：《旧唐书.桓彦范传》《资治通鉴》</t>
  </si>
  <si>
    <t>http://baijiahao.baidu.com/s?id=1716390403010758189&amp;wfr=spider&amp;for=pc</t>
  </si>
  <si>
    <t>王学圻：和徐帆去看周杰伦演唱会被吓到，住酒店还帮员工收拾屋子</t>
  </si>
  <si>
    <t>王学圻出生在1946年老北京的机关大院里，父母都在政府机关工作。因为父母的工作相对优越，王学圻小时候没吃过多少苦，时不时还能看到在院子里播放的露天电影。但说到底还是逃不开物质匮乏年代的局限，王学圻平日的娱乐活动还是少，每到冬天是他最开心的事。因为一到冬天，院子里就会出现一堆堆的“煤山”。王学圻对这些煤山情有独钟，经常和小伙伴们一起爬煤山玩。白天的王学圻因为爬煤山有多欢乐，晚上的王学圻就要叫得多“惨烈”。当时父母忙于工作，姥姥来家里抚养他。姥姥爱干净，经常把家里打扫得一尘不染，看见在煤堆里滚了好几圈的王学圻便气不打一处来，那巴掌经常抡圆了来重重地击打他的臀部。王学圻之后能老实几天，过几天又开始爬煤山了。因此这样的场景，经常循环往复地出现，他的惨叫声划破了好几个冬天的夜晚。几年后，他的少年时期悄悄来临。17岁那年，王学圻在父母的安排下准备从军，他独自一人背着行囊，踏上了绿皮火车前往吉林长春。来到了7311部队后，他的生活发生了翻天覆地的变化。从前他性子懒散，吃饭也不好好吃，到了部队，高强度军队式训练使他身体素质直线上升。可饮食上，依旧是受困于物质匮乏的时代。在部队，王学圻大部分的时间都是在吃粗粮和菜叶，一个月只有一次吃肉的机会。每次听到猪的惨嚎声，王学圻都十分开心，因为这就意味着终于能吃上肉了。物质上贫瘠，但他的精神上却十分充实。当兵的那几年，苦是苦了点，但留给他的，却是足以令他一生受益的习惯和一副精壮的身躯。退伍后的王学圻回到了北京，被分配到了一家机械厂，成为了一名车间工人。他的工作在那个年代平凡且伟大，但却十分枯燥，他常常回想起在军中和好兄弟们一起插科打诨的日子。这样平静的生活，不久后便迎来了一束曙光。1977年，八一电影制片厂的王萍导演的电影《我们是八路军》正在筹备演员，便在各大报纸上登陆招聘启事。王学圻看完报纸之后，心想自己从小看电影长大，还会模仿主演片段，除了专业的演员之外，自己可以说是有些表演经验。随后他蹬上自行车，“嗖嗖”地来到了八一电影制片厂试镜。王学圻175cm的标准身高，肌肉结实五官端正，谈吐间自有一副军人气度，模仿电影片段又惟妙惟肖，登时就通过试镜了。虽然不是主演，但他比主演还要激动，因为这是他32年以来，人生中第一次演戏。此后，他迷上了演戏带给他的感觉，找到了日后要为之拼搏的方向。那段时间，他白天上工，晚上自学表演，时间被安排得满满的。第二年，他便考上了空政话剧团，再次踏进军队的同时，又实现了他想当演员的梦想。在这里，他遇到了和他一并考入的李雪健和濮存昕。国内几乎所有话剧演员，都需要“熬”。演话剧讲究的不是“演”，而是将自己融入进去。而这融进去的过程，需要时间和资历与感悟相结合，期间还需要演员从龙套慢慢“熬”。李雪健、王学圻、濮存昕三人，是当时著名的“空政龙套三人组”。那段时间，这三人在台上很少有说台词的机会，经常一天十几套戏服来回换，忙了一整天腰酸背痛，可算下来又好像什么都没演。一次，王学圻半开玩笑地打趣自己：他们主角一场戏也就两套戏服，咱们三个每个人都有十几套，说谁是主角啊来咱们才是主角啊！濮存昕将将附和，李雪健只是低低叹</t>
  </si>
  <si>
    <t>http://baijiahao.baidu.com/s?id=1716228882033336236&amp;wfr=spider&amp;for=pc</t>
  </si>
  <si>
    <t>4个嫡子处死3个，还有1个被吓疯了，这是不是王莽穿越的证据？</t>
  </si>
  <si>
    <t>王莽专权期间，长子王宇命人半夜将狗血撒在府邸门前，想要恐吓父亲，结果被王莽用一杯毒酒赐死了。次子王获因为杀了奴婢，又被王莽逼得自杀，从而牵连数百人。三子见状直接吓疯了，四子成为太子后又被逼到自杀……一直以来都有关于王莽是穿越者的说法，不仅是因为他发明了许多与现代相同的物件，还有一个原因就是，王莽有6个儿子，他自己亲手杀了3个，还吓疯了1个。都说虎毒不食子，王莽的行为实在让人匪夷所思。王莽是长寿皇后王政君的亲侄子，王政君的一生见证了5位皇帝的统治。自丈夫汉元帝驾崩后，辅佐新帝的她不得不借助外戚的势力，来维护政权的稳定。王莽就是在这个契机下，一步步走上了权力的核心。王莽这个人极其爱惜羽毛，为了让自己声名在外，他孝顺母亲，尊敬嫂子，爱护侄子，不仅博学多才还谦恭有礼，非常受人爱戴。也正是因为他要保全自己的名声，才会对嫡亲的儿子痛下杀手。我们今天就看看这四个倒霉孩子，都是怎么惹到他们的亲爹的。王莽杀的第一个儿子是二儿子王获，此时的王莽还没有位极人臣，至少不是一人之下万人之上，所以王获之死完全是为了成全王莽的好名声。王获的死倒也是因为自己作死，他将家中的奴仆给杀了，王莽便逼着他走上了自杀的绝路。王获这一死，王莽因大义灭亲而声名远播。王莽杀的第二个儿子是长子王宇，汉哀帝驾崩后因为无子，王莽便拥立中山王刘箕子为帝，史称汉平帝。后来，只因14岁的汉平帝对人抱怨王莽太过专权，就被王莽以一杯毒酒送上了西天。当时的王莽早有篡权之心，因此处处限制汉平帝，甚至不允许他与母亲卫姬见面，就是为了防止卫氏外戚分权。王宇胆小，生怕父亲这种作法会惹怒汉平帝，从而牵连家族。于是，王宇在恩师吴章的建议下，找人在深更半夜时，将一盆狗血泼在了自家宅邸的大门上，希望能够恫吓住父亲。王莽很快便查出了这事的前因后果，盛怒之下就把自己的亲生儿子扔进了监狱，用一杯毒酒送他上路了。此时的王莽一定是觉得，嫡妻所生的儿子还有2个，杀死1个也无妨。而王宇的妻子吕焉也不幸受到了牵连，当时的她正身怀有孕，于是王莽在她生完孩子后，也把这个儿媳妇处决了。王宇做的这件事连累的还不止是自家人，还有帮他撒狗血的表兄吕宽，竟然因此被灭三族。以及那个连亲生儿子都见不到面的卫姬，也被王莽借机诛杀了，同时逼迫包括皇亲在内的近百人陪着自杀。连着两个哥哥都死于亲生父亲的杀害，王莽的三儿子王安因承受不住这样的打击，最后精神恍惚，没多久便抑郁而终了。王莽觉得，他如此英伟豪气，死这么一个窝囊儿子也没什么好痛惜的，毕竟他还有一个嫡子，也就是四子王临。说到这必须解释下，王宇、王获、王安和王临都是王莽与发妻王氏（孝睦皇后）所生。王莽一共有6个儿子，后两子都是他兴起宠幸了婢女所生之子。王莽这人不是爱惜声誉嘛，所以一直低调地将五子和六子藏了起来，未曾对外公布。后来，当王莽的四个嫡子都相继死去后，当时已经称帝的王莽在被迫无奈之下，只得将两个庶子王匡和王兴召回了身边，并分别封为功建公和功脩公，以便将来继承大统。那么，我们来说说王莽的四子王临。王临是王莽的儿子中，唯一一个被封为太子的。他见证了父亲从大司马登基为皇帝的整个过程，但是他也亲眼看到了三个哥哥是如何惨死的，所以他的心里对父亲是有几分忌惮的。不过这个王临却犯了个致命的错误，他竟然勾搭上了王莽宫中的宫女原碧。当时，王莽的正妻王氏因为三个儿子相继离世，日夜啼哭反而哭瞎了双眼，王莽便特批王临可以进宫侍奉母亲。就是在侍母期间，王临与原碧厮混到了一起。当初玩乐时，王临可是胆大包天，可是事后他却害怕王莽知道后会杀了自己，毕竟宫中的女人都是属于皇帝的。于是，愚蠢的王临竟然和原碧商量着先下手为强，决定起兵造反，杀死王莽。王临的妻子夜观天象，认为起事定然能成功，结果王临还没等动手，就被王莽发觉了，自此被贬为统义阳王。这期间，王临终日惶惶不可度日，便给母亲写信诉苦，生怕王莽哪天就杀了自己。巧的是，王莽去探望王氏，偏偏就看到了这封信，于是在审问原碧后，才知道王临竟然还想杀了自己，一气之下便赐给王临一壶毒酒。就这样，王莽的这位皇太子在受尽精神煎熬后，终究还是与哥哥们汇合了。王莽一生博学多才，可惜终是落得个“乱臣贼子”的声名。为了达到自己的政治目的，王莽甚至甘愿牺牲掉至亲的儿子，这种作法不仅残忍还很残暴。王莽登基后始终在追求新政，却未能减轻百姓的负担，而他的皇帝梦终究不过是黄粱一梦罢了！</t>
  </si>
  <si>
    <t>http://baijiahao.baidu.com/s?id=1716176579533104761&amp;wfr=spider&amp;for=pc</t>
  </si>
  <si>
    <t>《斛珠夫人》开场就差点吓到我，太残忍了</t>
  </si>
  <si>
    <t>在一个王权泛滥，贪婪无度的封建时代，卖妻卖女，易子相食的情况时有发生，我们现在生活在和平繁盛的时代，对于这些无法认知，也无法理解，但是不说明没有发生过，也不保证以后不会发生，所以珍惜当下，用心创造美好的未来是每一个公民的责任。说到这个新出的《斛珠夫人》，在第一集开头的确是把我给吓住了。原来故事的大背景是在一个封建王权的时代，皇族需要大量的珍珠，于是就压迫下面的人们去海里采集，如果采集 不到珍珠或者说采集到的珍珠质量不好的话，全村人就会把抓去做奴隶了。在这样的压榨之下，只能冒着被鲨鱼吃掉的危险，昧着良心去还是打捞珍珠。而说到这个珍珠，里面最为珍贵的就是鲛人的眼泪，鲛人也是海里的一种智慧生物，有着神奇的魔法，而她们流出来的眼泪就是最好的珍珠。那么怎么样才可以让鲛人留下眼泪呢？那就是让她们看到残忍的事情。于是就有了开篇的一幕了，老父亲为了拿到鲛珠，当着鲛人的面要掐死自己的孩子。剧中这位父亲并不是假装的，而实在是被生活逼迫得没有办法，如果他拿不到鲛珠，那么全族人都要陷入危险之中，所以为了集体，他选择牺牲自己的女儿。那么这样看，最可悲可恨的反而不是这位看上去残忍的父亲，而是那贪婪无度，草菅人命的皇族统治者吧。心底善良的鲛人看到这样伤心的一幕，眼泪的确刷刷的流下了，这些眼泪掉进海里，变成了人类心爱的珍珠，但是这些珍珠却是鲛人伤心所化的。鲛人的确无法理解人类，因为人类的确太复杂，为爱为恨为自己的私心，人类貌似可以做出蚕食同类的事情。不过这个只是故事的开端，鲛人最后把魔法传授给剧中的小女孩，而这个小女孩长大以后，就是女主斛珠夫人。</t>
  </si>
  <si>
    <t>http://baijiahao.baidu.com/s?id=1716139082153182780&amp;wfr=spider&amp;for=pc</t>
  </si>
  <si>
    <t>拜登放屁上热搜，又长又响吓到英王储妃，事情闹得全世界都知道了</t>
  </si>
  <si>
    <t>「本文来源：海峡通报」或许是因为年纪大的关系，美国总统拜登在出席公开活动时就没有少出过岔子。像是语无伦次、难以应付采访这样的情况已经不能算是新闻了，而在最近，关于拜登放屁的新闻又再次冲上了热搜。根据相关媒体报道，拜登此次在公开场合放的屁是又长又响，在场的英国王储妃还被当场吓住，事件甚至还夸张到了世人皆知的地步。拜登当众放屁，英国再次跟着躺枪根据英国媒体在11月6日的报道，美国总统拜登在联合国气候大会期间的一次宴会上，其与英国王储妃卡米拉在进行交流的时候，就当面放了一个又长又响的屁，这样的行为甚至直接吓到了卡米拉。不过更有意思的一点是，这已经不是美国总统拜登第一次在重要场合做出如此不体面的事情了。此前，美国总统拜登在白宫会见英国首相鲍里斯·约翰逊时就被外媒炒作，由于在他自己的位置上出现了一些不光彩的行为，导致了白宫工作人员不得不选择了对记者清场。虽然在事后，英国首相鲍里斯·约翰逊澄清了拜登并没有出现不当行为，但是以目前的情况来看，拜登的健康状况并不容乐观。放屁是习惯？这并不好笑当然，我们再将话题说回关于拜登放屁的事情的时候，这还让我们想起另一件事。那就是在拜登竞选总统期间，其就曾在一次公开的讲话中，被当时的收音设备录到了一个又长又响的放屁的声音。虽然事后该情况很快就平息了下来，但是，关于拜登爱放屁的新闻却就此散布开来了。或许人们会把这件事情当成一个很有意思的笑话，但是事实上，这样的情况并不好笑。毕竟再怎么说，身为美国总统的拜登，也已经是一个将要年满80岁的老人家了。或许在这样一位老人身上发生如此的情况并不算少见，但是这却是发生在一个国家领导人的身上，这就有些让人感到无奈与唏嘘了。美国政治的无奈美国政治的无奈就在于，当美国真正面临结构性矛盾问题的时候，其当政以及在野的两个大政党却只能推出两个年纪都已经超过70岁的老人家来领导美国的未来。很显然，这样的工作强度是非常之大的，抛开目前中美关系的一些不愉快，作为美国总统的拜登，其能在如此高龄的情况下依旧坚持在美国总统的位置上，这一点就已经很值得钦佩了。文章部分内容参考来源：湖北广电</t>
  </si>
  <si>
    <t>http://baijiahao.baidu.com/s?id=1716125411524787847&amp;wfr=spider&amp;for=pc</t>
  </si>
  <si>
    <t>巨狮索罗，遭遇黑色童年被吓破了胆，浪费狮王之躯，一生都在逃亡</t>
  </si>
  <si>
    <t>在人类科技的迅速发展过程中，非洲显然落在了后面，但正是这样的情况，让非洲保留了很多原始的自然环境。在非洲的大草原上，还有着世界上为数不多的纯粹的野生世界。其中，非洲狮子是人们喜爱的动物之一，它们威猛雄壮，是百兽之王，代表了人类所羡慕的勇气和霸气。但是，随着非洲经济的发展，如今，非洲雄狮的领地也在逐渐缩小，在同一片草原上，生活的狮子数量越来越多，这也加剧了狮子之间的竞争，特别是雄狮之间的竞争更加残酷。我们时常羡慕雄狮的强大和威武，但人们不知道的是，一只雄狮想要长到成年是非常不容易的，需要集合实力、运气于一身。有超过一半的雄性幼狮未活到成年，而剩余的雄狮中，绝大多是雄狮终身都在流浪，或者死于雄狮之间的争斗中。只有不到一成的雄狮在付出极大的代价之后，才能迎来短暂的狮王生涯。对于雄狮而言，不是在战斗就是在去战斗的路上，它们很少能够善终，只有极少数的狮王中的王者才能得以自然死亡。比如坏男孩军团雄狮联盟的恩格拉拉里克，借助自己强大的团队实力，活到了暮年，最终独自落幕，而它的五只兄弟雄狮都死于雄狮之间的争斗。又比如东非著名的狮王船长，它以残疾之躯率领狮群十年之久，但最终还是没能抵抗住岁月的侵袭，不过，它的统治时间已经属于狮王中的天花板了。一般而言，雄狮对狮群的统治时间也就两三年。船长最终选择了放弃狮群回归到出生地，它自然死亡后被予以了土葬的高规格礼仪。除了这些狮王中的佼佼者之外，有一只雄狮一生都在流浪，从不敢与其他雄狮争锋，但它却最终得到了善终，在13岁高龄的时候自然死亡。这不得不说是一个奇迹，它就是本文的主人公流浪雄狮索罗，被人们戏称为索罗跑，又被人们称赞为生存帝。开局不利，幼狮索罗遭遇黑色童年，尚未成年就被迫流浪，四处逃避雄狮追杀。雄狮要想获得成功的第一步，就是要有一个稳定安全的幼年生存环境，大量的幼狮由于狮王的更迭而遭到新狮王的猎杀。而这一步完全不是幼狮能自己控制的，全部依赖于运气，显然索罗的运气不算太好。2005年的时候，索罗出生于非洲草原上一个平凡无奇的小狮群，名字叫作查拉拉狮群，当时的查拉拉狮群以及岌岌可危，周边崛起了好几个强大的多狮联盟，索罗的父辈雄狮不堪重负，艰难抵挡。但在2008年的时候，查拉拉狮群的雄狮在与老罗兄弟的战斗中被驱逐两败俱伤，老狮王败走，新狮王因为疾病和伤病的影响也放弃了狮群，导致查拉拉狮群失去了狮王的保护。不久之后，查莫斯兄弟联盟入侵了狮群，此时索罗才三岁左右，作为幼年雄狮，它成为了入侵雄狮的首要攻击目标，幸运的是在狮群中雌狮的拼死保护下，索罗得以脱逃。此后，年幼的索罗独自踏上了流浪之路，并且还要持续不断地躲避其他成年雄狮的围追堵截，堪称九死一生。在流浪过程中，幼狮索罗的狮王之心受到了很大的损害，它惧怕与其他雄狮之间的战斗，这种怯懦将伴随它一生。不幸中的万幸，索罗狩猎能力出色，被新狮群收留，师从落跑狮王老罗。福兮祸所依，虽然索罗年幼，但它自身的身体素质十分出色，并且常年跟随雌狮狩猎，有娴熟的狩猎技巧，这让它不用为食物发愁，在流浪的过程中，它甚至能够独立捕食一头成年水牛，与冥河男孩一起成为了能够独自狩猎水牛的最年轻的雄狮。虽然饮食无忧，但索罗的安全并无法保证，它迫切需要一个安身之所，它是聪明的，它知道当时的草原被坏孩子军团雄狮联盟占据，因此索罗选择了逆向逃亡，它逃到了坏孩子军团雄狮的出生狮群斯巴达狮群。按照狮子的惯例，雄狮离开后很少会入侵自己的出生狮群。当时的斯巴达狮群的狮王正是曾经重伤索罗父辈雄狮的老罗。不过如今它的同伴已经相继死亡，只剩下它独自守护狮群，年迈的它已经有些力不从心。同时斯巴达狮群的现状也十分不妙，仅有的三只老迈的雌狮需要抚养九只幼崽，这让狮群经常处于饥饿状态。在这样的情况下，年轻力壮的索罗凭借出色的狩猎能力打动了斯巴达狮群，它被收留了。有了索罗的帮助，狮群不再为食物发愁，索罗也获得了狮群特别是狮王老罗的信任。狮群进行会遭到其他流浪雄狮的挑战，老罗力不从心，索罗尚且年幼，它们无法敌对。机智的老罗想出了奇妙的策略，每次它都会带着幼狮率先逃走，留下雌狮与入侵雄狮虚以为蛇，之后再与它们团聚。索罗受到落跑狮王老罗的影响，对此逃生技能深以为然，并且在随后的日子里将之作为信条，成为了真正的落跑狮王。心理怯战，无法与雄狮争斗，空有一副好皮囊，但中看不中用，坑死数任盟友。索罗师从老罗，学会了逃生技能，但也因此让其一生都无法成为真正的狮王，此后坑死了无数盟友。被索罗坑死的第一任盟友就是其师父老罗，当索罗五岁的时候，已经成长为一头威猛霸气的雄狮，它体格高大，超过200公斤，从体型上看，已经远远超过了老罗和草原上的绝大多数雄狮，它天生一副好皮囊，在体型就是实力的野生动物世界，索罗有着成为狮王之王的天然条件。但索罗自幼胆小怯懦，它可以独自面对凶猛的大水牛，但却无法面对比它更弱小的雄狮。当面对雄狮入侵的时候，老罗一度认为索罗已经可以成为其盟友，这一次，它没有逃走，而是信心满满地带着索罗一起迎战。但它没有料到的是，这却是它最后一次战斗，索罗在最后关头，还未接敌，就独自溜走，导致老罗被围攻重伤。老罗死后，索罗带着老罗的两个儿子一起逃亡，它们是三岁半大的雄狮克雷欧和半尾。半尾在途中生病，在需要休养的关头被索罗拒绝分享食物导致死亡。而克雷欧幸运地长大了，克雷欧对索罗十分信赖，当它成年之后，它的狮王之心蓬勃发展，它迫切地想要占据狮群，但索罗并没有这样的想法，在一次战斗中，克雷欧再次率先冲向对手，但索罗逃走了，克雷欧被围攻死亡。克雷欧虽然体型小于索罗，实力不如索罗强大，但也是雄狮中的佼佼者，它是索罗一生中最可靠的盟友，也是最具有狮王潜力的盟友，如果索罗能够应战，哪怕是辅助克雷欧，它们都足以在残酷的大草原上立足。但遗憾的是克雷欧死于索罗的怯懦，克雷欧死后，索罗再也没有狮王之心，哪怕是假意的争斗都不再尝试。但索罗高大的身体，堪比狮中吕布、人中关羽的出色实力，依然吸引着很多流浪雄狮来投奔它，尝试与它结盟。此后，索罗</t>
  </si>
  <si>
    <t>http://baijiahao.baidu.com/s?id=1716030892986160295&amp;wfr=spider&amp;for=pc</t>
  </si>
  <si>
    <t>宝宝被“吓”到了，该怎么“去惊？”过来人亲身分享“消惊”经验</t>
  </si>
  <si>
    <t>记得二宝8个月的时候，突然有天一到夜间就大哭不止，奶也不吃、怎么哄都不行。白天吃奶、睡觉都好好的，就是一到晚上就大哭，并且一哭就是半小时以上，直到最后哭累自己睡着。当时真把一家人吓坏了，以为是哪里不舒服，连续哭了三天后去咨询了医生，结果检查没啥事。后来婆婆说可能是宝宝“受惊”了，于是找了老家的一个老人帮忙“去惊”，只见这个老人对着宝宝念叨了一些话，做了一些动作，果然第二天宝宝晚上就没再哭，能吃能睡了。后来和身边的宝妈们说起这回事时，以为自己是个例，没想到多数宝宝都遇到过这样的事。宝宝被“吓”到了，会有什么样的表现？我们该怎么给宝宝“去惊”，今天这篇文章就来说清楚。宝宝属于比较脆弱的“群体”，不仅仅是身体发育不完善导致的脆弱，他们的心理同样也很脆弱，很容易被“吓到”。那么我们该怎么判断宝宝是不是被吓到了？如果有以下几个表现，家长就要注意了。被“吓”表现一：莫名其妙地哭闹像我家二宝一样，他在八个月的时候就是某天晚上突然开始莫名其妙的哭闹。婴儿期的宝宝哭闹大多能通过喂奶和哄来止哭，如果这两个方法不能止哭，家长要留意是不是宝宝身体不舒服或被“吓到了”。被“吓”表现二：睡觉突然惊醒在宝宝3个月之后，宝宝睡觉突然惊醒的反应会消失，宝宝到了7、8个月基本不会再有。可是宝宝突然又出现睡觉突然惊醒（手指张开、四肢抖动、身体出现颤抖或抽搐）并伴有啼哭，宝宝这种反应很可能是被“吓”到了。被“吓”表现三：白天好好的、晚上就爱哭闹受惊吓的宝宝通常不会存在身体的异样，白天表现都好好的，能吃能睡精神好。但是一到晚上就莫名其妙开始哭闹，并且很难哄，吃奶都不管用，含着奶也不吃、总是吃一下睡一会又吃，不给吃就哭，那么可能就是被“吓到了”。被“吓”表现四：大便异常我家二宝被吓到时，那段时间大便总是颜色不对，有点像绿色。后来被老人“去 惊”后才恢复正常的黄色，如果你家宝宝没有不适却突然大便异常，并伴有哭闹，那么家长就要留意，可能是“受惊”了。虽说现在是个科学非常发达的年代，作为当代年轻人我们也要讲究科学育儿。但是有些事情的发生，理论科学仍然无法解释，如果宝宝真的是被“吓”到了，再找不到原因时，家长可以尝试一些安全的“去惊”方式。轻微啜泣时：简单安抚宝宝只是轻微啜泣、哭哭停停，家长可以先尝试握住宝宝的手脚，抱起宝宝，看能否试图安抚宝宝情绪。宝宝哭声不大，可能只是缺乏安全感、做了噩梦、轻微受惊，白天宝宝吃喝睡正常，家长不用过多担心。大声哭闹时：抱紧宝宝宝宝哭声越大，代表宝宝“受惊”程度越严重。家长可以采取将宝宝的头放在妈妈心口的方式，这样宝宝能够听到妈妈熟悉的心跳声，更具有安全感。哭闹不止，任何安抚都不起效时：可用一用民间土方法在确定宝宝身体没有不适，家长不妨可以用一用民间的土方法：找当地的老人帮忙“叫一叫”，但是这种方法只限于体外安抚或念叨几句，千万不要听信偏方给宝宝吃一些莫名其妙的东西，民间方法一定要在安全可靠的方法下进行！老人们的一套方法虽无根据可循，但是的确能起到一定的作用。作为家长，我们最好平时多注意一些带娃行为和方式，不该去的地方不要去、不该做的事情不要做，才能最大化地避免宝宝被“吓”。不要去人烟稀少的荒地我家二宝“受惊”那天，我带着他去了一趟人烟稀少的地方（那个地方人很少），结果回来那天晚上二宝就开始哭闹不止了。“很多事宁可信其有不可信其无”，宝宝不比大人，他们的身体和心理非常脆弱，千万不要带着宝宝去一些人烟稀少的荒地（如葬人的地方、曾经发生“恐怖事件”的地方等），以免给宝宝带来一些莫名其妙的伤害。不要把宝宝一个人长时间留在陌生的房间里带着宝宝外出、走亲戚时，千万不要把宝宝一个人留在陌生的地方。比如把熟睡的宝宝放在一边，自己去和他人聊天、把宝宝单独放在别人房间里等等这些行为，都有可能导致宝宝被吓到。不要在宝宝面前吵架/打架等暴力行为从宝宝出生开始，家长就要学习如何在孩子面前“做样子”。别以为宝宝小什么都不懂，家长经常在孩子面前吵架甚至大打出手，会给孩子造成严重的心理阴影，他们会失去安全感、感觉到恐惧，出现睡不安稳和哭闹的情况。不要吓、吼、打骂宝宝不要因为宝宝不要带就去打骂、吼、斥责他们，暴力行为会给宝宝带来心理伤害。轻微的可能是晚上睡觉做噩梦、夜惊，如果伤害比较重，则会让宝宝出现性格发育和心理问题。CiCi妈寄语：关注CiCi妈妈说育儿，专注于育儿知识以及经验分享。如果你喜欢这篇文章，要给CiCi妈点个赞并分享给更多的人！有任何育儿疑问，都可以关注并私信我，看到都会回复。</t>
  </si>
  <si>
    <t>http://baijiahao.baidu.com/s?id=1715754139080459912&amp;wfr=spider&amp;for=pc</t>
  </si>
  <si>
    <t>哺乳动物为何会被“吓一跳”？科学家有新发现，秘密藏在这个神经里</t>
  </si>
  <si>
    <t>http://baijiahao.baidu.com/s?id=1715738978352588876&amp;wfr=spider&amp;for=pc</t>
  </si>
  <si>
    <t>驴的攻击性有多强？为什么有人说连狼见了驴也会吓得转身就跑呢？</t>
  </si>
  <si>
    <t>如果你曾感受过被驴踢过的滋味儿，我想你对这个问题就不会存在质疑了。作为食草动物中出了名的暴脾气，“倔驴”的称呼可不是随便来的。曾经在网络上看到过一个纪录片，其中的一个片段用来解释驴子的攻击性有多强再合适不过。在非洲大草原的一处河流中，一只野驴正在悠闲地喝着水，离它不远的地方是茂密的灌木丛。突然，灌木丛动了一下，紧接着发出一阵声响，这让正在喝水的野驴不由得停止了喝水的动作，开始对周围的环境警惕起来。果然，没过几分钟，一只狼出现在离它不远的岸边。幸运的是，这只狼没有其他同伴，可能是想自己在捕到猎物后独自享用美食吧！而这只正在河里喝水的野驴就成为了它今天的捕猎目标。狼没有迟疑，在岸边定了几秒钟后就开始向野驴站的位置慢慢趟去。水不深，只能淹过它的小腿。原以为这头野驴会被这突如其来的一幕吓得呆住，没想到接下来的一幕倒让这只来势汹汹的狼没了主意。看到正在趟水过河的狼，野驴没做任何迟疑，竟然主动向它游了过去。速度很快，待要接近狼的那一刻，野驴伸出自己的前蹄用力往狼的肚子上狠狠踢了一脚。估计这一脚力气不小，狼被踢得一时懵了圈。接着野驴又是一脚，连续遭遇了两次重创可能让狼感受到自尊受到侮辱，终于在第二次被攻击后清醒了过来。一口反咬住野驴的前蹄，让它没有还击的能力。暂时失去主动权的野驴也不甘示弱，一边趁机想摆脱狼的利齿，一边顺势拖拽着狼往水的深处逃去。“同归于尽”或许是野驴此时的真实想法吧！看到形势开始变得对自己不利，很可能会因此被淹死在这条河里，狼放弃了对驴的攻击，松开了咬着它的牙齿，迅速往岸上游了回去。而野驴也因为狼的放弃，让自己有了逃脱的机会。这次的行动，双方都受了伤，但很明显，狼处于被动的地位。一个在牧区生活的朋友也告诉过我，他们当地的一些牧民为了防止狼半夜里来偷羊吃，除了用狗来看管羊圈，也会在里面拴上一两头驴。狗的警惕性强，驴的攻击性强，双保险下狼只能悻悻而退。写到这里，不免也让我们感到好奇了，驴的攻击性真有那么强吗？真的连狼都不害怕吗？先别急，看完下面的四点分析或许你就有了答案。在此之前先说明一点，这里的驴大概率情况指的是野驴，毕竟家庭圈养的驴也不可能有机会跟野外的狼有正面交锋的机会。所以，用野驴来解释更符合实际情况。一、野驴的体型比狼大，双方对峙时气势就被压低了很多。一头成年的野驴，身高在1.1-1.3米左右，体重可达250公斤以上，体长在260CM，这是什么概念？跟一头牛的体型差不多呢！而狼呢？体长大多在60-80公分，而体重则只有100斤左右，跟野驴比起来，狼就像是一个还没长大的小朋友。体型上的优势使得双方在野外发生对峙时，气势上就能对狼产生震慑。二、野驴擅长奔跑，而且持久性很强，当面临危机时能让自己摆脱困境。我们都知道，家养的驴因为它能驮重物、耐力好深受老百姓的喜爱。据相关研究证明，在野外奔跑时，野驴的奔跑速度可以达到每小时45公里，而且持久性特别强。狼的奔跑速度虽然能在每小时55公里，但若要论持久性，狼就逊色多了。所以，当面对危险不得不拼命奔跑时，耐力、持久性强的野驴就占了上风。三、驴子的咬合力很强，在发起进攻时巨大的咬合力对敌人也是致命的伤害。驴虽然是食草类动物，但牙齿的巨大咬合力却让人望而生畏。我们村里有户养驴的人家，孩子因为调皮不小心将手伸进了驴的嘴里，结果被生生咬断了一根手指。驴子在感受到危险时，首先会用蹄子用力去踢打对方，然后用嘴巴用力咬住对方身体比较软弱的部位。这也是它们在长期的野外生存中锻炼出来的生存法则，身体柔软的部位多是脆弱、致命的部位，死死咬住这些部位不松口也会减弱狼的攻击能力。四、野驴天生性格凶猛，攻击性强，在遇到危险时主动发起进攻也能让自己占据一定优势。这一点是最重要的，印象中的驴都性情温顺、任劳任怨，即便用鞭抽脚踢，它们也从来不反抗。其实，这都是错觉，驴的性情可是很凶猛的。特别是在野外生存的野驴，因为要时时警惕身边可能发生的危险情况，“弱肉强食”的道理在动物的世界中被悟得明明白白。如果自己不主动发起进攻，对方就会主动占据优势，自己想要从敌人的手下成功逃脱难度就会增加。野驴的性情凶猛，这是作为大型食草动物用以自保的生存法则。面对危险时，表现出超强的攻击性，不仅能让自己虎口脱险，也能让其他觊觎自己的猛兽心理上产生震慑，从而不会轻易向自己发起攻击。总结：说到底，驴是因为自身的优势让狼在一定程度上产生了惧怕的心理：高大的体型、持久奔跑的耐力、巨大的牙齿咬合力。当然还有一点，驴的攻击性强，面对敌人不会表现出腿脚发软、束手就擒的投降状态，无论如何也要拼尽全力让自己得以生存。所以，我们才会说狼害怕驴。</t>
  </si>
  <si>
    <t>http://baijiahao.baidu.com/s?id=1715579191668284628&amp;wfr=spider&amp;for=pc</t>
  </si>
  <si>
    <t>兔子被吓到多久能缓过来？</t>
  </si>
  <si>
    <t>兔子被吓到，只要2-3天时间就可以缓过来。 兔子胆小。 当它们害怕的时候，它们会在笼子里跺脚。 兔子会不高兴的。 更糟糕的是，它可能导致它们失去胃口，拒绝喂养它们的兔宝宝，兔子严重的病情也可能导致兔子突然抽搐和死亡。兔子受到惊吓怎么安抚首先，兔子需要多长时间恢复取决于具体情况。并非所有的兔子都能及时康复。有些兔子以后可能会被吓死。对于胆子较大的兔子来说，如果及时得到安抚，可能需要几个小时才能恢复。其次，兔子的勇气相对较小，宠物主人没有给兔子太大的惊吓，因为兔子可能不会完全停止后的冲击，也就是说，有兔子可能会被吓死。 如果兔子受到惊吓，饲养者可以及时喂它或抚摸它们，这可能需要几个小时才能恢复。最后，会产生强烈应激反应的兔子也可能会经历食欲和应激的丧失，这可能需要几天的时间才能恢复。兔子受惊后，常躲在角落里或静静地躺在笼子里一动也不动，如果主人发现兔子有任何异常表现，建议及时进行体检。主人给兔子提供了一个干净舒适的环境，并定期喂养兔子美味的牧草，使我们的兔子心情愉快起来。</t>
  </si>
  <si>
    <t>http://baijiahao.baidu.com/s?id=1715555254477709708&amp;wfr=spider&amp;for=pc</t>
  </si>
  <si>
    <t>90后的“童年阴影”！小时候你被它们吓到过吗？</t>
  </si>
  <si>
    <t>前几天小嗨陆续给大家更新了“三大童年恐怖女神系列”。（贞子，伽椰子，楚人美）有意思的是小伙伴们自发在评论区里展开了一场有关“童年阴影”的讨论。怎么形容呢？那真是群英荟萃萝卜开会！咱们三位大名鼎鼎的恐怖女神怎么也不会想到，在自己的场子里竟然能让别的妖魔鬼怪魑魅魍魉抢了风头。针对这个话题小嗨也特意询问了身边很多同龄的小伙伴。得到的答案也是千奇百怪五花八门。那么今天，我们就来说一说那些90后的“童年阴影”吧。看看其中有没有你儿时的噩梦。正如上文所说，小伙伴们的“童年阴影”可谓千奇百怪五花八门。电影、电视剧甚至是动画片，总能猝不及防地给我们当时幼小的心灵一发暴击。电影界由我们三大童年恐怖女神作代表，就不在此详说了。主要说一说后两者。首先是电视剧界。不知道为什么，那二年我们的谍战题材总喜欢沾上点儿“鬼气”（但是真的好看）。什么《一双绣花鞋》啊，什么《圣保罗医院之谜》啊，害得无辜弱小的我们陪父母看着看着就不敢自己回屋睡觉了。其中最具代表性的无疑是周杰主演的《梅花档案》。故事围绕一栋传闻闹鬼的“凶宅”展开。配乐专门请来《异度空间》的配乐师金培达编曲，利用中国民乐制造诡异氛围。各种尸体和泡在药水里的人体器官赤裸裸地呈现在观众面前。尽管电视台删减了大半不适镜头，播出后还是有很多观众来电询问尸体是真是假。结果，还真就是真的……导演毛卫宁曾表示剧中的恐怖画面基本都是用真尸拍摄，为的就是烘托渲染恐怖气氛，演员也经常被吓哭。不得不说这剧组为了吓唬我们真的是拼了啊。吓人一千自损八百啊。不过当年的谍战剧虽然拍得吓人，但毕竟不是面向儿童的题材，看过的90后相对而言也没有那么多。相比之下吓唬我们更多的，反而是那些老少皆宜的作品。你以为它们是合家欢，实际人家绵里藏针，说不准什么时候就给你来一发王炸。比如《春光灿烂猪八戒》。关于这部魔改神剧，相信大家能回忆起来的有很多。八戒和小龙女之间戏里戏外天崩地裂的爱情。什么都想管又什么都出错的太白金星。憨头憨脑真挚朴实的二牛。自命清高但当年看来真的美得不可方物的嫦娥姐姐。当然，还有她——被猫妖附身的妙妙。当年美美的她可是一言不合就现出原形吓得人肝儿颤。剧中的设定类似僵尸片，猫妖咬人吸食精气，被咬的人也会长出獠牙变成猫妖。于是其中有个桥段，某个村子集体遇害，幽暗的林子里全是獠牙尖长、眼冒绿光的村民。活脱脱一出百鬼夜行啊。这谁受得了啊？再比如《少年包青天》。现在提到这部剧大家第一时间想到的可能都是用两位黑人朋友替代烧焦尸体的梗吧？也是够绝了哈哈。不过这段戏来自于第二部，真正承包我们童年的实际是第一部。扑朔迷离的案情，紧张刺激的配乐，断手、断脚、断头、各种尸体等镜头毫不避讳地展现，简直就是一出恐怖大戏的既视感。尤其是那首经典的BGM《误入迷失森林》，小时候一听到就头皮发麻有没有。还有《至尊红颜》。一部正史和野史融为一体的古装剧，谁能想到会和“童年阴影”扯上关系？可它偏偏就会。剧中的徐盈盈本是武媚娘的好姐妹，前期温柔婉约，后期却来了个180度的大转变，变得阴险奸诈心狠手辣。为了权力不择手段，为了上位夺宠无所不用其极，甚至虐杀了多年的好友小多。挖眼、毒哑、砸烂手脚，最后快准狠地把一根毒针插进了他的脑袋里。鬼知道当年小嗨看到他揭开眼睛上的纱布那一幕时是什么样的心情……此外还有87版《聊斋》里吃人心的画皮女鬼。90版重口血腥大尺度的《封神榜》。现在看到冯远征老师还禁不住心头一紧的《不要和陌生人说话》里的安嘉和（网友票选90后童年阴影第一位）。……实在太多了，小嗨就不一一细说了。相比影视剧，其实90后的“童年阴影”更多来源于动画作品。我们当时哪有现在的孩子那么金贵，少儿频道放什么我们看什么，家长极少会干涉。于是调皮的动画工作者们总是出其不意地给我们惊喜。99版动画《西游记》。白骨精一闪而过的回头杀差点儿没给我们送走。《名侦探柯南》图书馆杀人事件。馆长阴森的脸随着电梯慢慢升上来的时候让人恨不得帮柯南把电梯门关上。《魔方大厦》。诡异的画风，诡异的气氛，诡异的场景，诡异的人物造型，诡异的配乐音效……反正什么都是诡异的。后几集的片头曲中穿插着一瞬间能让人头皮发麻的痴笑声。角色清一色的白脸配浅色腮红，典型的入殓装束。刻意粗糙简单的画风无时无刻不透着一股荒诞、扭曲和怪异。只说一个小嗨个人印象最深刻的桥段。第二集结尾，主人公莱克和小伙伴玻璃人乘车离开城镇，司机突然魔性地大笑起来。然后，他就从车里凭空消失了……WTF？这真是给小孩儿看的动画片吗？《十二生肖》。同样是上美厂的大作，扭曲怪异的画风与《魔方大厦》一脉相承。不同的是《十二生肖》是当时屈指可数给孩子直观展现死亡的动画。一集一个动物主场，一集一只动物死亡。死法也是根本不带重样儿的。被捏死，被石化，被烧死，被摔死，被活生生扯成好几段……主角还是个打仗靠嘴的软蛋。人家小动物帮他对付妖怪他在旁边喊加油，人家小动物负责牺牲自我拯救人类他负责捶胸顿足哭上两声。真是又血腥又闹心啊。诸如此类的“童年阴影”还有很多很多，小嗨就不一一列举了。剩下的交给小伙伴们在评论区里自由发挥吧。说了这么多，感觉小嗨是在吐槽什么。其实不然。这些所谓的“童年阴影”何尝不是我们童年回忆的一部分？那些给我们留下“阴影”的作品又何尝不是那个时代的活力闪现？最起码它们让我们回忆起童年时还有一种另类的趣味可谈。反观现在，“恐怖”二字很难再在电视上以任何形式出现，动画作品里更是门儿也没有。哪怕有关部门允许你播，你也逃不过“正义家长”的举报。或许等现在的孩子们长大以后我会同情他们吧。因为他们的童年里充满阳光，几乎找不到一抹黑暗。阳光固然好。但天天晒太阳，早晚会秃噜皮的。（本文由High电影原创，未经授权请勿转载！）</t>
  </si>
  <si>
    <t>http://baijiahao.baidu.com/s?id=1715340622141234955&amp;wfr=spider&amp;for=pc</t>
  </si>
  <si>
    <t>英国媒体猎奇，表示英国女王曾经在城堡被“鬼魂”吓到</t>
  </si>
  <si>
    <t>英国的众多古堡动辄历史就有数百年，居住其中的除了现任主人，或许还有吸血鬼，当然更多的恐怕就是曾经的历代旧主们了。据《每日星报》11月3日报道，当今女王居住的府邸也正在被已逝的君王们萦绕光顾，而到目前为止，已经有人报告共有25个鬼魂出现在温莎城堡中了。旅游网站Visit Britain上面记录，现任女王伊丽莎白二世和妹妹玛格丽特公主(Princess Margaret)都曾声称见过女王伊丽莎白一世的鬼魂。她通常出现在图书馆内，喜欢穿着高跟鞋在阅览室附近闲逛。据《每日快报》报道，她的鬼魂出现之前通常会先响起令人毛骨悚然的脚步声。而据《不列颠与爱尔兰的闹鬼城堡》一书的作者里查德·琼斯(Richard Jones)回忆，曾有一名卫兵在城堡图书馆的外间也见过伊丽莎白一世的鬼魂在游荡。除此之外，还有人在图书馆楼下的另一个房间内见过乔治二世的鬼魂，他生前在其“陷入疯狂”的不同时期曾被监禁于此。还有多个目击者看到过乔治三世国王在温莎城堡内四处飘行。BBC的伯克夏尔(Berkshire)就曾报告说，看到乔治三世“透过他曾被关押过的那间房间的窗户向内张望”。其他人则称他曾出现在某间卧室内。还有传闻说亨利八世同样在城堡的城垛上出现过，然后便穿墙消失了。而他被斩首的妻子安妮·博林(Anne Boleyn)则据传在一扇城堡窗户外面哭泣。除了温莎城堡外，据一个负责管理汉普顿宫(Hampton Court)的名为“历史王宫”(Historic Royal Palaces)的慈善机构报告，那里也出现过多个鬼魂，其中包括亨利七世的两任妻子。简·西摩尔(Jane Seymour)是亨利八世的第三任妻子，她在1537年死于产后并发症，有人说曾看到她在自己儿子的生日当天现身。而曾被指控通奸和叛国的亨利八世的第五任妻子凯瑟琳·霍华德(Catherine Howard)据说也出现在该地过。她生前在汉普顿宫被逮捕，之后逃脱了看守，在穿过一间大厅时边跑边尖叫着祈求原谅，但后来再次被捕并在伦敦塔被处死。汉普顿宫的参观者曾说在那间大厅中听到过她的尖叫声，这间大厅后来被称为“闹鬼回廊”。温莎城堡始建于1070年，汉普顿宫至今也已有足足500年历史了，试想一下如果我们的故宫内至今还有人长期居住的话，恐怕传闻中晚上看到的就不止是排队行进的几个宫女了。图源：《每日星报》、网络</t>
  </si>
  <si>
    <t>http://baijiahao.baidu.com/s?id=1715508162092453350&amp;wfr=spider&amp;for=pc</t>
  </si>
  <si>
    <t>阿衰在沙滩上竟然发现“断肢”，吓的要去报警</t>
  </si>
  <si>
    <t>大家好，欢迎来到动漫老玩家，我是作者小天，让我带你走进漫画的世界。我们都知道漂流瓶·许愿瓶 中世纪，漂流瓶是人们穿越广阔大海进行交流的有限手段之一。阿衰在大海里发现了一个漂流瓶，这是谁扔的呢，说不定是秦始皇扔的，或者是姜子牙，这里面是什么呢，藏宝图还是传位的密诏？阿衰在沙滩上挖沙子，突然挖到一条腿，大声呼叫道：快报警啊，我挖到断肢，谋杀案啊，我发现的啊，咦？为什么断肢会动呢？好了本期的故事到这里就结束啦，让我们下期再见吧！阿衰自制“游泳圈”落水，海岸救卫队出动直升机搜救阿衰终究是个“吝啬鬼”，总统套房变竹筒套房，大脸妹崩溃</t>
  </si>
  <si>
    <t>http://baijiahao.baidu.com/s?id=1715474344872667017&amp;wfr=spider&amp;for=pc</t>
  </si>
  <si>
    <t>女星哭诉曾被前男友家暴，对方拿烟灰缸想砸她头，吓得她连夜逃跑</t>
  </si>
  <si>
    <t>近日，台湾省女星阿诺在节目上哭诉此前的情感经历，自曝被前男友家暴。阿诺在节目中提到了大学时谈的男朋友，对方比她早进入社会，平时非常的强势。对她管得也很严，总是自作主张的去替她决定事情，甚至要求她在打工的时候必须要和对方在一家店工作。有一次阿诺和对方产生争执，男方非常不满她的的态度，直接拿起烟灰缸想要砸她的头。还好阿诺及时躲开，烟灰缸在地上碎了满地，可见扔出的力度有多大。他还会在半夜的大街上大喊阿诺的名字，吓得她连夜逃跑，不敢再相处下去。阿诺是一位台湾省主持人，目前担任《食尚玩家》的主持工作，还拍摄过《东门四少》等影视剧。她在2017年与现任老公结婚，婚后生下了一个可爱的女儿，如今也拥有了幸福的家庭。不过安阿诺曾经患有抑郁症，在主持节目的时候因为言语不当招来不少负面评论，在论坛中被网友大骂，一度想要跳楼。在刚刚生完女儿不久，由于太过关注女儿，阿诺还出现了产后抑郁，情绪非常焦虑。女星徐冬冬也曾经在节目中自曝被前男友家暴过。她直言当时自己非常贤惠，尽心尽力的照顾男朋友，没想到对方却动手打自己，还打过两次，这也让她坚定的选择了分手。希望阿诺能够调节好自己的状态，祝她家庭幸福事业顺利，不要再受到以往情感阴影的影响，积极地面对生活。图片来源于网络，如有侵权，联系删除</t>
  </si>
  <si>
    <t>http://baijiahao.baidu.com/s?id=1715406412218407793&amp;wfr=spider&amp;for=pc</t>
  </si>
  <si>
    <t>日军割下杨靖宇头颅后，怪事开始接连发生，吓得日军慌忙将其厚葬</t>
  </si>
  <si>
    <t>杨靖宇这个名字，我相信就算不能说是家喻户晓，对于大多数人来说绝对是不陌生的。他是中国共产党的优秀党员，也是著名的抗日民族英雄，更是在 “冰天雪地里与敌周旋7年多的不怕困苦艰难奋斗之模范”。他于1905年出生在如今驻马店的一个贫寒的农民家庭，父亲在他幼年的时候就离开了人世，只留母亲一人含辛茹苦将他养大。他亲身体会到了作为一个穷人在当时社会环境下所承受的苦痛，在18岁那年就积极参加到了革命工作之中。从他立志要让农奴翻身，当家作主起，他就将自己活成了一个坚贞不屈，铮铮铁骨的汉子。他作为创始人之一，组建了鄂豫皖苏区的红军队伍，创建了东北抗日联军。他一次次阻击、瓦解、摧毁日军的主要力量，逐渐成为了日军的心魔。他们对杨靖宇恨之入骨，为了能够打击他，消灭他，用金钱、官职收买了他身边的人。因为叛徒的出卖，1940年2月，杨靖宇部的位置被日军锁定，经过激烈的抗争，只剩他一人在冰天雪地中继续与日寇周旋。又是几个昼夜之后，弹尽粮绝的杨靖宇被围堵在一块大石头后面。负责此次行动指挥的日本警佐西谷试图活捉杨靖宇，在石头前的三、四十米处命令停止了射击。他劝降杨靖宇的手段还是老一套：“与其死在这里，不如归降。你的同志们，比如程斌、崔胄峰都已经担任了警察队的指挥。如果你能加入，岸谷厅长一定会热烈表示欢迎。”杨靖宇听后严词拒绝了，“我虽然现在即将罹难，但是全国各地还有我的同志们在继续战斗。帝国主义终将消亡，为此，我一定会奋战到死。”西谷知道再多说也是无益，直接命令手下进行射击。杨靖宇随即倒在一棵大树前的雪地上，牺牲了。而击中杨靖宇也是一个叛徒。他名叫张奚若，是“程斌挺进队”有名的射击手。第二天，也是这个张奚若，在接到上级命令后，和另外两个叛徒一起，将杨靖宇的头颅用铡刀铡了下来。日军给杨将军的头颅拍了照，并洗出了好多张，通过高空抛散向各个居民区。之后，他们又将用药水浸泡的头颅送到了伪满的新京，即现在的长春。他们希望通过这种方式威胁、镇压抗日力量，瓦解大家的心理防线，进而放弃抵抗。但是，令他们没有想到的是，这种惨无人道的方式只能更加激发人民的斗志，更加坚定士兵们抗战到底的决心。还有另一个结果也是日军将领始料未及的。在杨靖宇的头颅被送到长春后不久，日本负责“讨伐”的南区军警司令官野副昌德的身上就发生了怪事。每天晚上，每当他闭上眼睛打算入睡时，就有一双大手在他的脸上晃来晃起，耳边还不断响起“还我头来，还我头来”的声音。一连几天下来，野副昌德夜夜不能安睡，他的精神几乎都要崩溃了。他一个电话打给了岸谷，要求他务必尽快找到杨靖宇的遗体，并给尸身安装一个假头，全尸厚葬。岸谷听后虽然不明所以，但心里是有一丝安慰的。当初在铡下杨将军的头颅时，他曾亲自用指挥刀划开了杨靖宇的腹部，探查他究竟吃了什么东西，才能让他在那么恶劣的情况依旧英勇抗战的。然而，令他没有想到的是，杨靖宇的胃里也一颗粮食都没有。他不相信自己眼前看到的一切，叫了两个日本兵将切下的胃送去了医院进行化验。化验的结果是，胃里确实没有任何粮食，只有草根和棉絮。有些棉花还是刚吃进去不久的，在胃里一团一团的，都没怎么变样。面对这个事实，岸谷禁不住感叹道“虽为敌人，睹其壮烈亦为之感叹：大大的英雄！”这样的英雄值得敌人的尊敬。1940年3月5日，岸谷为杨靖宇将军开了一个“慰灵祭”大会，由日本道士做道场，日本僧人礼拜念经。“慰灵祭”结束后，杨将军被安葬在了保安村西冈上，岸谷亲自为他立了一个墓碑，上面写着：杨靖宇之墓。杨将军的忠魂不知道有没有就此放过野副昌德，但1945年日本投降之后，岸谷给全家人都喂食了剧毒之物，然后自杀身亡了。随着日军走向末路，杨将军的头颅也失去了踪迹。 我党领导对此非常重视，下令务必要找回。直到1948年，在我方地下工作者李野光的不断努力之下，终于在长春医学院找到了杨将军的头颅。同年12月25日，将军的头颅被安放在东北烈士纪念馆。1958年9月25日，杨将军的遗体和遗首终于相聚。他的身上覆盖着五星红旗，被放入了黑漆棺木之中。自此，经过8年的时间，杨将军终于入土为安。但遗憾的是，由于复杂的历史原因，当初背叛杨靖宇</t>
  </si>
  <si>
    <t>http://baijiahao.baidu.com/s?id=1714961709872075443&amp;wfr=spider&amp;for=pc</t>
  </si>
  <si>
    <t>别吓自己艾滋病不容易传染</t>
  </si>
  <si>
    <t>序言：俗话说，后悔过去会让你抑郁，担心未来会让你焦虑，所有的烦恼都是想出来的。百试不爽的真理！一个朋友因为要考律师资格证，焦虑不已，并因此出现了毫无科学依据的恐艾问题。恐的原因竟然是室友私生活复杂，担心他染上了艾滋病，进而担心对方摸过的门把手残存有体液，比如说血液或者精液，自己再去摸就会感染。常人看来毫无逻辑，但恐友深陷其中。对方私生活复杂就一定是感染者吗？答：不确定，那万一呢？就算对方是感染者，也不会轻易留存体液在门把手上，不需要担心。问：那万一他dfj以后摸了门把手呢？或者流血以后摸了门把手呢？就算他有体液留存在门把手上，你用完整的手部皮肤去接触也毫无风险，因为病毒无法进入你的体内。问：那万一我手上正好有伤口呢？就算手上有伤口，如果不是正在流血的伤口也没关系，不属于开放性伤口，不需要担心。问：万一我那天正好手部皮肤出血了怎么办？就算有出血的伤口，病毒在环境中很快就失去传染性，不会导致感染。问：万一他刚刚摸完我就摸了门把手怎么办？就算对方刚刚摸完，你继续摸，病毒量也很少，不足以导致感染。问：万一残留的量很大，我又用带血的伤口摸了怎么办？如果你并没有感受到有很多的体液量，那就说明尚不足以感染，不需要担心。如果感受到了足够的体液量，那就赶紧清洗消毒就好。问：万一我忘了清洗消毒怎么办？你这么担心感染，如果摸到了液体不清洗消毒，说明你恐艾的段位还不够。当然只是开个玩笑！最关键的是目前为止还没有这样因为间接接触环境中的病毒导致感染的先例。问：那万一我是第一个呢？典型的律考压力事件导致的恐艾。但这里面隐藏着恐友的不合理信念，就是：我一定要考试通过。如果我不通过，就证明我能力不行，进而我整个人生都没有出路了。按照埃利斯的合理情绪疗法，这种思维模式涵盖了三大不合理信念，即绝对化要求，以偏概全和糟糕至极。先说绝对化要求，就是常常用必须，应该，一定等词语描述事件。世间事，除了死亡，没有什么是绝对的。我们需要允许各种可能情况的发生，也要做好接受各种可能情况的准备。每年有那么多人参加律考，真正考上的又占多大的比例？为什么自己必须是分子而不能是分母。当然，每个人都期待自己是分子，愿望是美好的，现实终究是现实。如果只给自己一种可能性，就会将自己逼到死角。我们要做的或者能做的就是努力备考，其余的就交给上帝。再说第二个不合理信念，以偏概全。我要是不通过考试就证明我能力不行。相当于把考试和自己的能力画了个等号。其实，考试只代表了个人能力的一个方面，甚至只代表了这次考试的情况，你还有其他各种能力。如果实在找不出，最底线的方式是问问自己，如果自己什么能力都没有，是什么支撑自己活到现在的？所以，更贴切的说法是，我只是这次考试没通过，我以前那么多次考试都通过了，说明我还是有学习能力的，这是这次失误了而已。评判自己的时候，描述具体事件，而不是用某个事件对整个人做评价。阿德勒说的课题分离的理念，大体也是这个意思。当我们接受批评的时候，告诉自己，只是这件事没做好，而不是自己整个人不够好。当我们这样思考的时候，似乎就不再那么自责。最后一个不合理信念，糟糕至极。我没通过考试，我的人生就完了。你会发现，真的考试没通过，天并没有塌，你还是你。有些时候，不是天真的塌了，是你思想的天塌了。还是那个例子，乐观的人，银行还没抢，就筹划着500万要怎么花；悲观的人，银行还没抢，就开始担心自己进监狱的事了。事件本身并不决定人的情绪，如何看待事件才会影响人的情绪。这就是说问题本身不是问题，如何</t>
  </si>
  <si>
    <t>http://baijiahao.baidu.com/s?id=1714940794160958914&amp;wfr=spider&amp;for=pc</t>
  </si>
  <si>
    <t>土里挖出无名女尸，法医解刨发现她在复活，这部电影真的吓到我了</t>
  </si>
  <si>
    <t>鬼片虐我千千遍，我待鬼片如初恋，大家好，我是只敢在白天看恐怖片的叉叉。一直以来心理类恐怖片一直是亚洲的专利，提到欧美恐怖片，无外乎是血腥战栗的感官场面，难有令人细思极恐，久久不能走出阴影的电影。但是有这么一部作品，曾被称为2016年的现象级恐怖片，在保证欧美感官重口味同时又兼具了亚洲恐怖片汗毛耸立的故事情节，更难得是通篇并没有出现真正意义上的“鬼魂”，整部电影故事发生在一栋房子里，两个活人被一具不会动的尸体摆布，真的深切体现了“细思极恐”四个字。话不多说，请打起十二分精神，请叉叉为你带来这部《无名女尸》！！！一老登和小登是验尸官，顾名思义警察会推来形形色色的尸体，这对父子的任务就是通过尸体解刨调查尸体死亡的真正原因。本来他俩结束了一天的工作，小谢刚想和女朋友去看电影，没成想警官又推进来一具尸体，要求父子今晚必须调查出这具尸体的死因，不得已小登只好让女友在外面等一会，等处理好手头的工作，小登再去赴约。警官告诉老登，这是一具女尸，在道格拉斯家的地下室被发现的，身份不明，指纹不明。然而蹊跷的是道格拉斯一家身亡，但是并没有被外人侵害的痕迹。如今媒体对这个案件很重视，警官希望老登父子今晚就查出无名女尸的死亡真相。按照惯例，父子将女尸摆在了解刨台上，放置摄像机。本次验尸分为四个阶段：外观评估、内部评估、之后心脏，肺脏，消化器官，最后是心脏的顺序进行观察。当老登父子二人正在工作时，录音机正播报着“未来几天天气很好”的新闻。第一阶段。小登对女尸进行外观拍照，却发现女尸的眼球变成灰色。正常情况下，人死后好几天才会出现眼球变灰的现象，可令人奇怪的是，女尸并没有出现死后僵硬的现象。女尸的腰很细，跟其他部位不成比例。手腕和膝盖多处骨折，但显然没有外伤存在。老登从女尸的手脚指甲盖和头发里发现了泥炭。显然女尸是被埋在土里的。小登又掰开女尸的嘴，发现她的舌头被割断。按照工作经验，老登初步怀疑女尸生前是被人贩子绑架，为了防止逃走和发出声响，人贩子绑住她的手脚，割断她的舌头。老登对女尸下体进行检查，发现女尸下体内部撕裂，肌肉组织有裂痕，并在女士口中拽出一根纤维。当小登再次给女士拍照时，却发现女尸的鼻翼颤动了一下，一只苍蝇从鼻孔飞出，吓了小登一跳。种种迹象让老登意识到这具女尸不简单。外观评估过后，就该进入第二阶段。对女尸进行解刨，可当老登拿起手术刀时，灯光突然闪烁了一下，老邓迟疑了一下，却听到收音机突然播放了诡异的音乐，小登尴尬一笑换了个频道。老登刚割开皮肤，却见尸体的血液四散，很明显血是新鲜的，这种现象只会在人体死亡一两个小时之内才会出现，这与女尸灰色的眼球互相冲突。女士体内的肺片严重黑化，就算一天抽十包烟，连抽三十年也无法到达这种黑化程度。这种肺部的受损程度只有全身被烧伤才能实现。与此同时，遗体的心脏也伤痕众多。骨折，脏器受损这些伤害早就应该使人血肉模糊了，但是女尸外表看上却毫发无损，这是有多大的仇恨才会使这个女人生前收到如此大的折磨？话毕，荧光灯又开始了闪烁。小登放下手中的工作去检查电源。老登和小登却不知道真正的恐怖才刚刚开始……二自从开始检查这具无名女尸，怪事就不断发生，小登隐约看到走路有一个模糊的人影走过；停尸房的门莫名开启；而自己家养的猫咪也意外死亡。有宗教信仰的小登有点胆怯了，他提议不如等天亮了再做尸检，但是被老登拒绝了。只要开始，就要做完它。第三阶段，消化系统观察。老登在女尸的肚子里取出一朵花，根据资料显示这朵花叫紫曼陀罗，是一种具有麻醉作用的，这就不难理解女尸身上为什么会有发炎的痕迹。老登又从胃里发现了一张标有神秘符号的画布。画布中还有女尸自己的一颗牙齿。小登判断这具女尸应该是生前被人捆绑，割掉她的舌头，对她下毒，强迫她吞下画布，对她进行焚烧，很显然这个女人是被当做祭品进行某种邪恶的宗教仪式。但是令人疑惑的，为什么这个女人受到这么严重的伤害却没有留下皮外伤？那些迫害她的人是怎么做到的？这时，收音机里又开始播放洪水警报，随后机器里突然传出了阴森的歌声。老登揭开女士的皮肤，却发现皮肤背面都是密密麻麻的宗教符号。这时灯光剧烈闪烁，之后灯管爆裂，屋子陷入了一片漆黑。老登二人去按电梯，电梯没有电；他们去开后门，却发现门口已被倒下的大树挡住；小登拿出手机却发现没有信号（恐怖片标准套路）。此时停尸房突然出现了脚步声，子二人不敢多想，迅速躲到了房间里。验尸官有个传统会在每个尸体脚上绑上一个铃铛，用来确定他真的死了，如果验尸官听到铃铛声就说明“他”还没有准备离开世界。小登顺着门缝看到一直带着铃铛的脚站在了门外。同时老登也遭到了一股无形力量袭击。三借着黑暗，回到解剖室的二人发现女尸的被摘下来的器官都已腐烂。此时，复苏的行尸再次袭击他们，情急之下，小登拿起汽油点燃了万恶之源——女尸。可没成想，女尸着起的火苗迅速点燃了整间屋子。不得已，两人只能拿起灭火器扑灭了火焰。可诡异的事情发生了，女尸居然完好无损，没有丝毫被灼烧过的痕迹！被吓坏的二人慌不择路地跑出了房间。为了预防苏醒的行尸袭击他们，老登特地拿了一把斧子，在黑暗中一斧子将行尸砍倒在地，却没成想，躺下的居然是小登的女朋友！原来小登女友放心不下特地过来看望二人，没成未来的公公就这样误杀了儿媳。看着女朋友凄惨的死去，小登痛苦不已。都是因为这具无名女尸。父子再次对女尸进行了观察，小登取出她脑部的组织却在显微镜下大吃一惊。在显微镜下观看，女尸的细胞居然是活的。小登在之前发现的画布上发现了端倪，其实上面描绘的不仅仅是符号，而是《圣经·旧约》上的页码，通过翻阅资料，父子二人终于知道自己解刨的并不是什么普通女子而是一名十七世纪被人们行刑的女巫。而这名女子所受的骨折，烧伤正是当年人们在惩戒她时所用的手段。而这具尸体正是要让父子俩感受到她当时所受的折磨，这是女巫的复仇，所有和她有接触的人都会被她诅咒，这也不难理解道格拉斯一家如何被害的。为了破除诅咒，老登祈求女尸对自己进行诅咒，独自一人承担来保护小登。小登看着父亲一点点受到伤害，先是手腕骨折，之后是内脏皮肤，每当老登受到伤害女尸就会恢复相应的部位。最后女尸恢复如初，但是老登却奄奄一息，为了让父亲脱离痛苦，小登拿起手术刀结束了老登。一切恢复了平静，本以为事情结束的小登却突然听到了歌声，他走到楼梯旁，一转身却见到老登正直挺挺地站在他身后，小登惊叫着摔下了楼。早上警官再次来到老登家，老登父子的尸体直挺挺地躺在地上。但是家门没有被外人入侵的痕迹。影片的结尾收音机里正在播放近几天天气晴朗，没有恶劣天气的新闻。女尸又被拉到了下一个地方。故事完四《无名女尸》牛就牛在有限的预算内，将故事讲得足够规整，惊喜。两个男人一具尸体共处一间密室，本事就是一件很有噱头的事。电影在开头就展示了大登小登对尸体进行处理的镜头，旨在让观众知道父子二人是职业工作者对待遗体轻车熟路。但是有几个镜头却描述了老登是个无神论者，小登是个宗教信仰者。两者对待灵异事件的态度截然不同。这也为之后父亲的转变埋下了伏笔。而大登父子其实早在收音机预报下暴雨时，就已经受到了女尸的幻象诅咒，电影中有多处收音机预报天气的镜头正是暗示着父子所经历的事情并非真实。而女尸更像是一个传染源，对每一个对她身体进行研究的人都会进行诅咒，道格拉斯一家如此，老登父子也是这样，这无疑成为了杀人无形的恐怖伎俩。《无名女尸》真正可贵的是借助法医解刨的职业特点讲述了一个与科学理论相违背的宗教怪谈，女巫的尸体没有挪动一分却能以静制动，确实令观众耳目一新。当然叉叉想说的是，恐怖片只是一种娱乐类型，不要让电影情节左右了你的生活。</t>
  </si>
  <si>
    <t>http://baijiahao.baidu.com/s?id=1714672982637612090&amp;wfr=spider&amp;for=pc</t>
  </si>
  <si>
    <t>吓不活了，50张让人产生错觉的图片</t>
  </si>
  <si>
    <t>也许我们小时候看过太多恐怖电影，也许在危险并不一定存在时警惕只是一种进化优势，但我们都记得当树影闪过窗户时那种突然的恐惧感.“谁在那！” 是我们的第一反应。因为我们被设计为可以快速看到其他人的面部特征，所以在风中摇曳的那根无辜的树枝很快就会变成斧头凶手的阴险之手。不过，安全总比抱歉好，对吗？</t>
  </si>
  <si>
    <t>http://baijiahao.baidu.com/s?id=1714632832518296644&amp;wfr=spider&amp;for=pc</t>
  </si>
  <si>
    <t>斗罗大陆：看到他小白直接吓跪，波塞西却哭了，是情人？</t>
  </si>
  <si>
    <t>#斗罗大陆#斗罗大陆：看到他小白直接吓跪，波塞西却哭了，是情人？在斗罗大陆这个世界上，有很多的俊男美女，充满了神奇和玄幻的色彩，魂兽可以变成人类生存，而魂师为了增强魂力就会猎杀魂兽制成魂环，年份越高越好，如果运气好，还能从魂兽身上获得魂骨，对修炼大有益处。主角唐三现在拥有两个十万年魂环，一个是小舞献祭所得，另一个是神赐十万年魂环。如今他与史莱克七怪在完成海神考核，却遇上了一个大麻烦。对方是一条实力雄厚的魔魂大白鲨，从水里出来后能化形为美少女，而她成人的时间是有限制的，每次只有一个时辰，否则就会消亡。化形后的魔魂大白鲨叫小白，浑身三分着银色的光芒，头发是灰蓝色，充满了异域风情。小白虽然是魂兽，但她率真善良有正义感，发现小舞失去了灵魂，而唐三身上却有小舞魂环的气息，这直接激怒了小白，直接跟史莱克七怪打了起来。虽然史莱克七怪都通过了海神一考，实力都有所提升，但是面对小白的威压，他们也如履薄冰，就算用尽全力也抵挡不住小白的攻击。就算朱竹清和戴沐白显出武魂真身，甚至运用了武魂融合技，可这在小白眼中根本不堪一击。要知道，这可是小白的地盘，在海里玩，再来十个史莱克七怪也不够小白打的。就在唐三快要跟大家拜拜的时候，海神大人出来救场了，小白立马停下攻击，虔诚地向海神跪拜。后来听了小舞的解释，小白才明白这些人都经历了什么。听到小舞和唐三的故事，小白非常震惊，他佩服小舞这种勇敢的女孩子，竟然为爱献祭。虽然前一秒她们还是仇敌，而这一刻，小白却成了小舞的好姐妹。而这一切都被波塞西看在眼里，不知道为什么，当波塞西看见海神出现的时候，竟然抑制不住自己的眼泪，夺眶而出了，你们觉得波塞西和海神是什么关系？不会是情人吧？上一篇：斗罗大陆：“史莱克八怪”岁月静好，比比东忙着办比赛（本文由百家号这就是这集原创作者《肥爪动漫》创作，侵权者，直接投诉到你封号，绝不手软！）</t>
  </si>
  <si>
    <t>http://baijiahao.baidu.com/s?id=1714560287876699622&amp;wfr=spider&amp;for=pc</t>
  </si>
  <si>
    <t>别被Linux内核开发吓住，内核程序的HelloWorld</t>
  </si>
  <si>
    <t>前面文章我们介绍了如何编译一个内核，也了解到了编译内核并不难。今天这篇文章我们将介绍一下如何开发一个简单的内核程序。实例源程序用于态的程序类似，Linux的内核程序也是有规范的。用户态的程序必须以main函数作为入口，而内核程序则必须包含一个加载函数和一个卸载函数。这是因为内核程序是一个内核模块，加载函数是模块加载的时候执行，而卸载函数则是在模块卸载的时候执行。模块的加载函数和卸载函数需要通过内核API进行注册，也就是module_init和module_exit函数，也就是19行，20行的内容。头文件自然不必多说，这个与用户态程序类似，必须要包含必要的头文件（2-4行）。另外一个必要的是第6行的License字段，这个也是必须的。这里实现的功能是在模块加载和卸载的时候打印“Hello World”字符串。打印字符串使用的是printk函数，该函数与用户态的printf函数类似。需要注意的是字符串并不会打印到终端，而是打印到系统日志里面，可以通过dmesg命令查看。Makefile文件内核程序需要一个配套的Makefile文件，文件名称必须为Makefile，第一个字母大写。该文件的格式如下所示。其中第一行定义了模块的名称，然后接下来分别是当前路径，内核版本和内核源代码路径。在这个Makefile文件中有两个目标，一个是编译目标all，用于生成二进制文件；另外一个则是清理目标，用于清理临时文件。编译与运行程序的编译非常简单，在当前目录执行make命令即可：make执行完命令后, 可以看到目录下出现了很多文件，其中hello.ko是生成的二进制文件，类似Windows下的exe文件。如何执行该二进制文件呢？很简单，执行如下命令就行：insmod hello.ko执行成功后，通过lsmod可以看到该内核模块被加载了。</t>
  </si>
  <si>
    <t>http://baijiahao.baidu.com/s?id=1701046996756891011&amp;wfr=spider&amp;for=pc</t>
  </si>
  <si>
    <t>狗狗吓破胆了什么症状？怎样安抚它</t>
  </si>
  <si>
    <t>狗狗吓破胆的症状表现为狗狗会出现神经敏感、食欲不振、全身发抖、腹泻、呕吐、大小便失禁、可视黏膜黄染等症状，建议主人多陪陪狗来安抚它的情绪，并带它到医院做具体检查，然后采取相应的治疗措施。在日常喂饲过程中，不要故意燃放鞭炮等突然的响声惊吓到狗，尽量让狗只在安静的环境中，特别是刚带回家的狗。小狗受惊吓会不会死去；幼犬受到惊吓是可能会死的，虽然轻微的恐惧可能不会对狗构成威胁，但是如果狗处于持续的恐慌和刺激状态，狗可能死于过度的压力。因此，当狗受到惊吓时，主人应该安抚狗的情绪，把狗带离危险的环境。狗狗总容易吓尿怎么办；狗狗总容易吓尿是正常现象，大多数狗狗胆子是比较小的，特别是年龄比较小的狗狗，不能承受太多的惊吓，也不能憋尿，但这通常会随着年龄的增长而减少，主人平时也不要过多的惊吓到狗狗，可以给予更多的陪伴和安慰，这样狗狗会养成不怕的习惯，小狗会慢慢地壮胆。狗被吓到了是什么症状；狗被吓到相当于收到了应激，一般的应激有环境因素、人的因素、长距离的运输等等。最常见的症状是呕吐、腹泻、精神抑郁、食欲不振、精神不稳定、紧张、恐惧等，当狗的免疫系统减弱时，对各种病原体的抵抗力就会减弱，此时容易患病。对于应激我们需要减少应激源和提高狗的免疫力。</t>
  </si>
  <si>
    <t>http://baijiahao.baidu.com/s?id=1714126421271108329&amp;wfr=spider&amp;for=pc</t>
  </si>
  <si>
    <t>手提包里惊现大蛇吓坏一家人，消防人员抓获玉米蛇放生野外</t>
  </si>
  <si>
    <t>极目新闻记者 高伟通讯员 杨秋 黄晓龙视频剪辑 彭婉馨“我房间的手提包里有一条大蛇，吓得一家人都不安宁。”10月19日下午4时左右，湖北洪湖的刘女士紧张地向消防救援大队报警求助，希望消防人员能上门帮忙处理一下。10多分钟后，2名消防人员来到刘女士居住的洪湖城区玉沙路新家园小区家中，发现该蛇缱绻在女主人的手提包上，蛇身上有黄白相间的花纹。在做好防护措施后，消防人员先用夹子钳把蛇挑到地下，再用钳子夹住，随后用手捉住蛇的七寸，放进早已准备好的一个塑料瓶子里，前后用时大约3分钟。据消防人员目测，该蛇约1米多长，身体直径1.5厘米左右，体背有黄白相间的花色斑纹。经过仔细询问和上网查询后，消防人员判断这是一条玉米蛇，原产地在美国东南部、墨西哥湾沿岸，栖息于干燥林地、沼泽，农田等地。据了解，玉米蛇喜欢独居生活，黄昏和夜间出来觅食，温顺无毒，是具有观赏性的宠物蛇，在湖北尚未发现这种蛇。消防人员推测，可能是附近居民饲养，不小心跑了出来。为了不吓着居民，消防人员已将捉到的玉米蛇带到野外放生。更多精彩资讯请在应用市场下载“极目新闻”客户端，未经授权请勿转载，欢迎提供新闻线索，一经采纳即付报酬。</t>
  </si>
  <si>
    <t>http://baijiahao.baidu.com/s?id=1714105729141336027&amp;wfr=spider&amp;for=pc</t>
  </si>
  <si>
    <t>“看病”英语怎么说？说成go to hospital，小心老外被吓着!</t>
  </si>
  <si>
    <t>@英语天天talk原创文章，禁止二次修改或截取片段盗用咱们的小伙伴们在平日里有个感冒发烧，头疼脑热的，都是在所难免的，所以呢，咱们的身体不舒服了，肯定是要去看病的，今天咱们就一起来学习下，“看病”的英文说法吧！注意：老外们一般生病了，如果不是危及生命的病情，通常是不会“go to hospital”（去医院）看病的。他们通常会：see a doctor -- 看医生I catch a cold ，I'll see a doctor.我感冒了，我要去看医生。I want to see the doctor，I have a terrible headache.我想看医生，我头疼得厉害。在去看病的时候，如果想要表达：“我得了……病”呢，其实我们用一个“have”就能够完全来表达：have a fever -- 发烧了。have a cold -- 感冒了。have a cough -- 咳嗽。have a headache -- 头疼。have a stomachache -- 胃疼。have a backache -- 后背疼。have diarrhea -- 腹泻、拉稀有需要英语系列课程学习的小伙伴们，可以戳下方专栏来学习了!!关注@英语天天talk，天天都有新收获；我们一起努力进步，加油！</t>
  </si>
  <si>
    <t>http://baijiahao.baidu.com/s?id=1714010742657385969&amp;wfr=spider&amp;for=pc</t>
  </si>
  <si>
    <t>娱乐圈60位明星学历一览表，不看不知道，一看吓一跳</t>
  </si>
  <si>
    <t>真搞不懂，生活中很多本科，甚至硕士、博士生却在网络上、电视上追着学渣明星，甚至还有高学历的在追文盲明星。比如杨超越是初三辍学的小学学历，黄明昊小学学历，张云雷更奇葩了，小学四年级就辍学了，小学学历都没有，那简直就是文盲啊。研究生以上的几乎没有，真正学习好的明星也只有关晓彤等极少数人了，北影、上戏等科班出身的并不多，这真的太令人吃惊。大家都喜欢的颖宝赵丽颖中专学历，但她还算比较励志的一个了。小学才勉强上完，这样的明星有什么知识储备、道德修养和职业精神？怎么能当好艺人，现在也不难理解，为什么贵圈很乱，明星中人渣多了，从学历这里就可以窥视一二。大家怎么看呢？</t>
  </si>
  <si>
    <t>http://baijiahao.baidu.com/s?id=1713946589051805226&amp;wfr=spider&amp;for=pc</t>
  </si>
  <si>
    <t>刚刚，上海又被曝出“砍头案”，网传的案发细节吓到我了</t>
  </si>
  <si>
    <t>https://baijiahao.baidu.com/s?id=1713672820413259747&amp;wfr=spider&amp;for=pc</t>
  </si>
  <si>
    <t>长津湖战役后，陆战一师被吓成断脊之犬，2年内被三个军轮番吊打</t>
  </si>
  <si>
    <t>在抗美援朝战争中，美军派出多支王牌部队参战，其中就包括闻名遐迩的陆战一师。对于这支陆战一师，志愿军曾给予其以高度评价，称其为美军中战斗力最强的部队。众所周知，美军以“怕死”而闻名。然而陆战一师却绝不是这样。与美军第2师、第3师、第7师这样的陆战部队不同，陆战一师的兵源主要以志愿兵为主，而不是“赶鸭子上架”的义务兵。因此，陆战一师的士兵皆凶狠敢战、敢打敢拼、吃苦耐劳。在残酷的太平洋战争中，陆战一师从来都是一马当先，为后续部队披荆斩棘。在战斗中，陆战一师出现了很多勇士，甚至有人抓着手雷伸进日军地堡，防止敌军将之推出来。至于为保护战友而用身体扑手榴弹的士兵，更是数不胜数……在我国影视剧中，总是喜欢将敌人打扮得愚蠢、不专业乃至于怕死。然而陆战一师绝不是这样的军队。在长津湖战斗中，陆战一师在第九兵团十多万大军的围攻下，拼死搏杀、血战数日，最终杀出了重围，带走了大部分重装备以及伤员。虽然伤亡非常惨重，但基本上做到了而退。为了围歼陆战一师，第九兵团遭受了惨重损失，20军、27军受到了重创，完全失去了进攻能力。因此，整个第九兵团只能退回咸镜道进行休整。虽然长津湖战役没有让陆战一师全军覆没，但在精神上，却对其造成了不可挽回的打击。在长津湖战斗中，陆战一师第一次尝到了惨败和撤退的滋味。他们原本精神抖擞地进军朝鲜，然而在兴南港撤退中，他们哪还有一支王牌军的样子，个个都胡子拉碴、眼窝深陷、衣衫褴褛、走路摇摇晃晃。作为王牌军，他们的心气被志愿军打没了，被志愿军悍不畏死、排山倒海、前赴后继的攻击给吓倒了。从此之后，便由一往无前的先锋，变成了每战必败的孬种，患上了“恐志愿军病”。从此之后，陆战一师在后来的三年里，遭遇了一次又一次地羞辱和失败。在阵地战中，更是被63军、40军和46军轮番吊打，输得灰头土脸。长津湖战役后，陆战一师被安排回到日本休整。在经历了温泉以及日本女郎的“洗礼”后，陆战一师再次回到朝鲜战场。从1951年到1952年3月，陆战一师长期驻守在战事较少的东线，主要从事一些围剿北朝鲜游击队的任务，战斗规模不是很大，因此渡过了一段相当惬意的时光。随着朝鲜战场运动战的结束，中朝联军和“联合国军”逐渐进入了阵地战阶段。与此同时，中朝与美国也相继在开城和板门店进行了停战谈判。然而美军自恃强大，想强迫朝鲜让出1.2万平方公里的土地，作为七优势海空力量的补偿。对于美军的蛮横要求，志愿军自然不会答应。于是美方代表拍着桌子叫嚷：“让炸弹、大炮和机关枪去辩论吧！”1952年3月，久未经战阵的陆战一师被派往前线，驻守于开城和板门店一线。美方代表希望利用陆战一师强大的战斗力，迫使中朝两国在谈判桌上让步，并且夺取曾为朝鲜三京之一的开城。兵来将挡水来土掩，志愿军二话不说，派出63军与陆战一师对垒。19兵团第63军，其战斗力原本在志愿军中排名中游。然而在第五次战役的铁原阻击战中，63军以一己之力挡住了优势敌军的进攻，创造了奇迹、拯救了全军。在这场开城保卫战中，得到兵力和武器补充的63军再次被派上了前线。在长津湖战斗中，第九兵团吃足了陆战一师强大火力的苦头，经常整连整营的失去战斗力。为此，63军痛定思痛，扬长避短，采取了防守反击、零敲牛皮糖的战术。立足于防守，63军在阵地前沿大修反斜面工事，抵消了敌军的火力优势。任凭敌人炮轰、飞机炸，我军则躲在坑道工事里抽烟。等炮火打击一停止，我军官兵再从工事里钻出来杀敌。因此，即使敌军浪费再多的钢铁和炸药，63军阵地却始终岿然不动。时不时的，63军还会响应“冷枪冷炮运动”的号召，今天给你一枪，明天给你一炮，打得敌军风声鹤唳、草木皆兵。然而我军绝非单纯的消极防御。在立足防守的前提下，我军还展开了小规模的集中进攻，即以敌军连、排阵地为目标，进行“有准备、有计划、有节制的主动进攻”。159高地位于板门店东北约4.5公里，与63军警卫板门店会场的150高地隔沟相望，是联合国军防御体系</t>
  </si>
  <si>
    <t>http://baijiahao.baidu.com/s?id=1713568357945772780&amp;wfr=spider&amp;for=pc</t>
  </si>
  <si>
    <t>Amazfit跃我GTR 3系列新品发布：被巨头吓大的华米吓到我了</t>
  </si>
  <si>
    <t>华米是被巨头“吓大”的。——在被问到“如何面对苹果、华为等巨头的竞争”时，华米科技创始人、董事长兼CEO黄汪引用了投资人对华米的这句评价。或许就是这个被问了8年，从华米做智能穿戴就被问到现在的问题，推着“表厂”华米自研芯片、自研传感器、自研算法、自研系统。华米在10月12日的2021全球年度新品发布会，对Amazfit进行品牌重构，发布了新的品牌形象、标语和中文名字“跃我”，以及Amazfit跃我GTR 3 Pro、GTR 3、GTS 3、TWS降噪耳机Amazift 跃我PowerBuds Pro国行版等新品。发布会上有3个首发：Amazfit跃我GTR 3 Pro国内首发了手表端的血压监测功能，GTR 3/GTS 3全系首发华米自研的BioTracker 3.0 PPG生物传感器和自研操作系统Zepp OS。血压监测功能的出现，让“表厂”华米又当了一回黑马，而首个国产原生智能手表系统的落地，则标志着华米的技术闭环正式合拢。在品牌6周年之际，除了“跃我”的中文名，Amazfit和所有希望革新的品牌一样，制作了更加年轻化和多彩的logo、Geek风味并融入算法符号的笑脸形象，以及“UP YOUR GAME，向上而生”的新标语。历史上，只有英文品牌名并在国内维持向上态势的数码品牌少之又少。现在，这种例子又少一个。而关于Amazfit名字的未解之谜，则从“什么时候有中文名”，变成了“为什么现在才有中文名”。对于时间点的选择，黄汪表示疫情之后大家都希望有一种更加向上的精神面貌来生活，同时中国市场也是最有活力的市场；另外，今年也是华米技术和研发投入集中展示的一年，所以选择在这个节点上做品牌焕新，正如“跃我”的内涵就是向上而生，超越自我。这场发布会，坐实了华米智能健康圈“内卷大师”的戏称。Amazfit跃我GTR 3的核心升级，是更全面的健康监测和长达21天的续航。其外观设计变得更加圆润，加入了高端智能手表几乎标配的数字旋转表冠。而功能端则是震感提升60%的线性马达，能提供16种不同的震动模式反馈，“震动大师”苹果都直呼内行。新的Zepp OS一出生就带了100种表盘和15种多模块化动态表盘，还有对应的AOD样式。Amazfit跃我GTR 3和GTS 3全系搭载华米引以为傲的健康传感器和算法。第三代BioTracker生物追踪光学传感器有面积夸张的6PD配置，上一代的BioTracker 2被华米称作“也许是全球最强大的可穿戴人体光学传感器”，而新的BioTracker 3.0 PPG生物传感器，能自信地把“也许”两个字划掉，这就是现役最强。自研算法也做了全系列升级：今年首发的PeakBeats算法接近佳明的firstbeat，能分析最大摄氧量（VO max）、恢复时间（RT）、运动负荷（TL）和运动效果（TE）；OxygenBeats血氧引擎和RealBeats心率监测的成功率和准确率提升至98%；SomnusCare睡眠引擎能够结合OxygenBeats筛查疑似睡眠呼吸不畅并全面监测不同阶段睡眠。而上一年才开始普及的血氧监测，行业还停留在“有这个功能”的水平，但GTR 3/GTS 3系列已经把血氧检测快速化和常态化，把血氧检测“卷”到15秒快速测量+24小时监控的级别。健康监测功能增多之后，华米还“顺带”发布了一键测量功能，60秒同时完成心率、血氧、压力、呼吸速率和心脏健康5项健康指标的测量。Amazfit跃我就连最基础的运动算法也在“卷”：去年6月发布的ExerSense算法，能智能识别和自动定位的运动类型增加到8 种。而运动模式监测的类别，从开始的12种到GTR 2的90种，再提升到GTR 3/GTS 3系列的超过150种。打开运动模式列表，你会惊奇地发现，棋牌和电子竞技都在里面（友商当场黑人问号）；然后你会更惊奇地发现，算法甚至会细分围棋、象棋等不同的棋类运动。而Amazfit跃我GTS 3是主打轻薄的方形表盘产品，核心功能和GTR 3一致，但形态和侧重都不同，其核心升级是面积和屏占比更大的屏幕、压缩到8.8mm的轻薄机身和不降反升的12天续航。而Amazfit跃我GTR 3 Pro上值得说的东西就多了。作为GTR系列首个Pro版产品，其核心升级在屏幕，有扬声器、Wi-Fi、更高档的表带材质，以及国内首发的手表端血压监测功能。柔性屏和新的封装技术，让GTR 3 Pro做出了现在最高的70.6%屏占比，同样的机身尺寸下塞下了更大的1.45英寸屏幕，分辨率和峰值亮度更高。它甚至连表盘也更多，超过了150个，并且加入了更多动态表盘和模块表盘，再次阐述了“加钱才能变强”的真理。Amazfit跃我GTR 3 Pro上最受关注的可能就是国内首个创、袖带式的手表端压测量功能（工程机已搭载，正式版将于后期OTA），华米研的PumpBeats压监测引擎能做到30秒检测血压。GTR 3 Pro这颗6PD传感器配合PumpBeats血压监测引擎（翻译过来就是精度更高的传感器加上更强的AI算法），官方给的血压监测精度，无论是舒张压还是收缩压都小于5.3mmHg。小于5.3mmHg是什么概念？这已经达到医疗级A类血压计的级别，医院医生门诊用的那种血压计主要是A类和B+类的，大家日常家里用的血压计很多只是C类的。和当年总被调侃为“玩家精度”的心率、血氧检测功能不同，第一次出现在国产手表上的血压监测，其精度就一步跨到了医疗级。紧跟着的第二问题，是很多首发新功能的开创者都会遇到的疑问：普通人日常需要血压监测吗？而答案就在华米和医院的合作方向里。按照官方提供的血压测量精度，Amazfit GTR 3 Pro已经可以替代大部分场合使用的血压计。而且手表是可以24小时佩戴测量的，应用场景和想象空间不可同日而语。例如发布会提到，GTR 3 Pro后期可自行检测能做血压测量的时机进行自主测量，这就可以做“隐匿性高血压的筛查”，华米也与北京学第医院等3家大医院合作在做隐匿性高血压的筛查研究。对于所有受体积和续航严格限制的穿戴设备，“功能和续航”都分处跷跷板的两端：真·智能手表可以装app，但续航问题一直无法解决；嵌入式RTOS系统的手表续航动辄1周起步，但功能确实极为有限，依然被调侃为大号手环。国产厂商也有过绕开“功能和续航”跷跷板的尝试。最夸张的OPPO Watch 2，通过双芯片+双系统的方式进行软切换，但也只能做到4天的日常续航。而华米Zepp OS给出的方案，是推倒重来，为智能手表量身定做。如果说OPPO Watch 2是用硬件堆料来换功能和续航，那华米重写一个系统就是用软件工作量来换功能和续航。原有的智能手表操作系统本质上都和手机系统同源，放在手表上是小马拉大车，所以Zepp OS选择了和亚马逊物联网操作系统相同的FreeRTOS微内核，外加类似微信小程序的Zeus框架进行功能拓展，不但有开发者工具包（声明式和描述式的JS API），也有自己的应用商店。微内核的差别，让Zepp OS上来就做到55MB空间占用，仅有watchOS的1/28，Amazfit OS的1/10，这是其一。其二，是极低的性能要求。从低性能单片机到高性能SoC都能跑Zepp OS，而且极其省电，官宣运行功耗降低65%，续航时间提升190%，部分界面有超过60FPS动画流畅度。而真·智能系统标志性的应用商店里，Zepp OS目前的第三方合作APP包括了易云乐、GoPro、航班管家、TCL 遥控器等。Zepp OS的自带应用也转向自己的Zeus手表小程序框架，有计算器、SOS预警灯、实时率、卡路计算器、彩辨别（帮忙户检查颜辨别能）、BMI Calc、刷、体重管理、孕期助等一大票应用。就像手机系统脱胎于电脑，智能手表系统脱胎于手机，华米也计划开放Zepp OS给智能门锁、智能家居等IoT物联网厂商，毕竟Zepp OS的FreeRTOS微内核就有物联网基因。华米现在正在尝试的是将智能手表上的自研芯片、传感器、操作系统、语音控制系统整套Framework开放给其他厂商。没人知道新的历史轮回会否从Zepp OS开始，但Zepp OS肯定是一条足够深的护城河，而且比起不可控、高成本的硬件，系统软件的开发要更加理智、高利润、可持续。类比苹果和华为，就能明白自研的软硬结合会有多大的竞争优势。而智能穿戴领域，完成“芯片+传感器+算法+系统”全自研的，华米是独一份。最后附上这次新品的详细规格：Amazfit跃我 GTR 3有曜、云母灰可选，旋转数字表冠+22mm针扣式表带，表身45.8x45.8x10.8mm，32g重。“老朋友”1.39英寸圆形AMOLED屏幕，454x454，326ppi。自研BioTracker 3.0 PPG生物传感器+地磁+气压+环境光</t>
  </si>
  <si>
    <t>http://baijiahao.baidu.com/s?id=1713509809563828005&amp;wfr=spider&amp;for=pc</t>
  </si>
  <si>
    <t>乔欣采访时有多敢说，旁边的徐正溪被吓到后仰，网友们都被逗乐了</t>
  </si>
  <si>
    <t>近日，乔欣的一则采访引起了网友们的关注，乔欣和徐正溪因为合作《嫣语赋》而在一起接受采访。说到兴起时，乔欣直言“男人们非常奇怪，他们并不喜欢待在家里、普通的、想要嫁入好人家的平凡女性。但他们却想要把一些独立、闪光、有能力的女性娶回家之后再把他们困在家里生孩子。男人真的好奇怪。”而旁边的徐正溪原本还在摆造型，突然听到乔欣说的话，顿时眉头一皱发现事情不简单了，然后直接战术后仰，再上下打量一下乔欣，仿佛不认识她一般，最后露出尴尬而不失礼貌的微笑，直接被乔欣镇住了。不知道是不是在内心的os是：这……好敢说一女的。网友们都被逗笑了，留言：乔妹，你考虑过坐在你旁边的正溪吗。其实乔欣的敢说可不是一天两天了，此前就在节目中喊话：姐妹们，男生们有肌肉的都喜欢男生了，你得跟漂亮女生抢，你还要跟有肌肉的男生抢男生，你到底pk得过谁？而且她还在节目中坦言承认自己进行过微整，当然她指的是射频、医美和激光脱毛这类，但是能在节目中直接说出来她真的好敢！而且真的好自信，大概是因为整个内娱都没有她喜欢的男生吧！因为她此前就说过，当自己没有喜欢的人的时候就觉得，天哪，老娘宇宙最美，我值得拥有最最好的男生，这个世界上都没有人配得上我。这不就是她现在这种“自信”的表现吗？也正是这种自信让她全身散发着光芒。不过一个明星光敢说还不行，你得会说，不然很容易就把别人得罪了，就好像之前那个羊胎素的事，不但把别人得罪了，连观众都觉得这人有点不厚道。但是乔欣不是，虽然她给人的感觉很敢说，而且还会让人觉得她很会说。此前她在接受采访的时候就被问到你觉得现在都是怎么平衡爱情跟事业的？她一下子被问蒙了，说现在的人就又有事业又有爱情了吗？还有轮得到怎么平衡？有哪样就搞哪样吧，这一番耿直的话语也惹得网友们捧腹大笑。还有一次在接受采访时说看八卦号说自己和杨紫要开经纪公司捧别人，然后直言那谁来捧捧我？后面她想了下说要是能成真还蛮爽的，能有自己的公司，可以拍自己喜欢的剧本，好像是呀！感觉自己不敢想的事，都被说出去了。真是太真实了，好可爱。也或许正是因为她这种敢说又会说的性格，引起了很多网友们的注意，这种有趣的灵魂让很多网友们路转粉。再加上优异的外在条件，让她在娱乐圈获得了很多优质资源，真心希望乔小包可以一直保持这种天真直率的性格，拍自己喜欢的剧本。#乔欣真的好敢说#18个公益活动，36个商业动态，王一博的年度总结你满意吗？图片源自网络，感谢您的付出，侵权请联系删除。</t>
  </si>
  <si>
    <t>http://baijiahao.baidu.com/s?id=1726449778925509542&amp;wfr=spider&amp;for=pc</t>
  </si>
  <si>
    <t>默克尔与普京：2007年她被他的狗吓到，14年后他说“我会想念她”</t>
  </si>
  <si>
    <t>首先，我要强调：这不是一个爱情故事。因此，不管你有多么渴望看到玫瑰开满世界，笔者都希望你尽量不要在评论里说出那句“天真”的：愿他们终成眷属。而笔者写此文的背景是：在此次俄与乌的问题一直无法解决时，德国不少民众呼吁：“让默克尔快回来吧，只有她能处理好当下的局面，普京只会给她面子！”当然，这只是德国民众的一厢情愿。毕竟，默克尔下台后曾多次强调：不会再步入政坛，要享受在家买菜、做饭的乐趣。而且，事实上就算她真的回归，大概率也是改变不了普京的想法的。毕竟，你可以说科学家无国界，但政治家一定是代表某一方利益的。好的，正文开始。前两年，国内有个很火的电视剧，叫做《心理罪》，据说后面还拍成了电影。其中主角方木，擅长通过一个人的行为、做事方式，来给嫌疑人刻画所谓的“人物侧写”。笔者认为：如果方木能从剧中“穿越”出来，遇上默克尔和普京，那他的判断大概率是很难准确的。因为，不管是从行为、还是成长经历来看，普京和默克尔都是一个让人捉摸不透的人。默克尔1954年7月，出生在德国汉堡，他的父亲是一个善良的牧师。她出生后不久，父亲带着全家搬到东德。因为是家中老大，再加上是从西德搬过来的，让默克尔从小就在学校很谨慎。不久，同学们就给她取了个外号，叫作：灰老鼠。意思是：那种长相平平、不受男同学关注、在校期间没有接过吻的女生。这种环境里长大的姑娘，多少有些缺乏自信。她的传记里曾记录了这样一件事：在游泳课上练习跳水时，她居然在跳板上足足站了45分钟，眼睁睁看着那些开朗、乐观的同学，一个个从跳板上飞下去。人们会相信“灰姑娘”会有闪瞎世人眼的一天，毕竟至少她漂亮。但彼时的默克尔，则完完全全跟“漂亮”二字沾不上边。如果说少女时的默克尔有什么优点的话，那就是她的成绩非常好。她的数学、物理、科学，都是拔尖的。像这种姑娘，毕业后都会选择一条很稳妥的路：当个科学家。默克尔，也不例外。博士毕业后，她选择了进入东德科学院物理化学研究所。在那里，她遇上后来的丈夫。就在默克尔在东德埋头苦干，想当好一个科学家时，一个年轻的俄罗斯特工也在这里频频活动。他叫弗拉基米尔·弗拉基米罗维奇·普京，此时的他已经是克格勃里年轻有为的青年才俊。几年前，他受苏联派遣，由莫斯科来到东德。他的任务是：当好一个情报人员，在东德收集西德的谍报，传回祖国。与默克尔不同的是，年长两岁的普京，一直是一个精力充沛、敢想敢干的俄罗斯人。1952年，普京出生于列宁格勒，他的爷爷曾是给列宁一家做过饭的厨子，父亲则是个参加过卫国战争的军人。因为是家中幼子，普京得到了爷爷奶奶以及父母的“宠爱”。他从小就学习柔道，很是调皮，就连加入少先队都比别人晚一些。1975年，普京由列宁格律大学法律系毕业。当同学们都选择当个光鲜亮丽的律师时，他却跑进了“神秘”的克格勃，一干就是十几年。一个是牧师家庭出来的科学家、一个是军人家庭出身的情报人员，他们的命运发生改变，是从1989 年 11月 9 日开始的。这一天，柏林墙被推倒了。科学家默克尔，从此开始思考：我接下来的人生，是不是可以干一些更有挑战性的事了？特工普京，则不得不考虑：东德待不下去了，克格勃还干不干？此后，这两个生活没有任何交集的年轻人，都以自己的方式步入了政界。普京的上位之路，当真是如“坐火箭”一般。从1990年由东德返回列宁格勒，到1999年12月31日，前任总统叶利钦突然辞职，并对普京说出那句著名的“照顾好俄罗斯”，不过10年时间。10年时间，足够让一个特工转变成一个优秀的政客。至于为何选他，叶利钦在回忆录里，这样回忆他第一次见到普京时的情形：“他持猎枪的姿态非常自信，就像拥抱着自己心爱的人！”与普京当时在俄罗斯的“人见人爱”相比，默克尔的上位之路，显然没有这么顺利。从1990年从政，到2005年11月当上德国总理，她花了整整15年的时间。就在她当上总理前，支持者还曾走访过她的故乡，希望能为她多争取一些好感度。让人没想到的是，故乡人对她的印象基本是：不起眼、缺乏魅力。甚至，在得知她赢得大选后，很多分析人士也并不觉得她有何过人之处，他们“颇有见地”地表示：“默克尔之所以成功，正是得益于她的“不知名”，因此她在大选中制胜的法宝是“常常被对手低估”！呵呵，不知多年后，这些大言不惭的人，作何感想？总之，不管怎么样，“舞台”已经搭好，这二位都用自己的方式走了上去。登台后的普京做了很多事，一桩桩、一件件，都让俄罗斯明白了“强硬”二字为何意。他把被叶利钦“喂肥”的7大寡头，都叫到克里姆林宫开了次会，跟他们约法三章：从今往后，你们可继续做生意，却不可再干预政治。寡头当然不怕他，于是普京公开告诉他们：“要么滚、要么死”。此后，寡头们一个接一个地倒下，到了最后，7大寡头仅剩一个，还有一个因为比较老实，被留下了。默克尔则不一样，她做事有男性的果敢，却也不缺女性的阴柔。上台后，她做的第一件事是把一名叫瓦尔兹的发型师，叫到了住处。此前，她的发型已经20年没换过了，很多媒体都批评她：农妇、大妈、被时代抛弃的时尚绝缘体。当然，对于这些批评咱们也要理解。毕竟，谁不希望自己的老大出现在世界外交舞台上时，能像英拉那么“光彩动人”。于是，瓦尔兹根据默克尔的脸型，把她的“蘑菇头”烫了烫，改成了微卷。还默默地加了点颜色，让默克尔变成了一个“金发女子”。剪完，瓦尔兹告诉她：“这样，就漂亮多了！”此后，默克尔经常去瓦尔兹在柏林的理发店修头发。人多的时候，她会在保镖的簇拥下等上一会儿。当然，改变发型似乎并没有改变默克尔骨子里的铁腕作风。她当上总理时，德国经济曾一地鸡毛、欧洲诸国也是叫苦连天。当时，德国有个外号叫“欧洲的病夫”，其财政赤字已连续3年超过GDP的3%；失业率更是高达11.7%，民众叫苦连天。默克尔上台后，对高福利“下手”、搞实业、扩出口，在希腊、西班牙都纷纷挺不住时，她带领德国扛过了欧债危机和金融危机。在其上位8年后，德国顺利走出泥潭，在欧洲的地位获得了二战后前所未有的提升。时尚媒体们终于接受了默克尔，他们开始认为：其实，中性风也挺美的。默克尔的外号也变得越来越丰富了，就连“默大妈”这一称谓，也不再含有贬义，而是带着淡淡的宠溺。高手之间的见面，往往并不会如世人想象得那么好，他们总是能一眼就看出对方身上的“毛病”。默克尔和普京的第一次见面，应该是在2001年。彼时，刚上任不久的普京春风得意，率部出访德国。作为第一个在德联邦议会发表讲话的俄罗斯领导人，49岁的普京，甚至潇洒地拒绝了现场的同声传译，张口就来。当台下的德国议员们，都被其魅力折服时，还未上位的议员默克尔就坐在第二排。别人都在鼓掌，她则对邻座说了一句：“这是典型的克格勃说辞，不要相信这个政客！”这话，普京直到多年后才得知。毕竟，彼时的他不可能对一个不起眼的小议员，有任何印象。普京不得不关注默克尔，是在她上台后。此后两年，两人如其他政客一样，或争锋相对、或套话连篇。在此期间，普京显然对默克尔并没有多大好感，因为她时常会见俄罗斯反对党。在俄罗斯和美国之间，也一直摇摆不定。于是，在这种互相没有好感的背景下，2007年，一场世界外交界的“趣事”发生了。2007年，53岁的默克尔又一次来到了莫斯科。两人正聊着，现场的工作人员也都在该拍照拍照、该录像录像，这时候一只黑色拉布拉多，硬是闯了进来。据说，这狗名叫康尼，是普京的爱犬之一。它在普京的办公室及家里，总是能出入自由，很受工作人员喜欢。甚至，普京还曾特意发通知：让大伙儿不要再喂康尼食物了。很显然，康尼的闯入让默克尔受到了惊吓。普京见到爱犬来了，低下身子拍了拍它，并告诉默克尔：“它很听话的，从不咬人！”那么多人在场，默克尔也不好再说什么。但此事，很快就迅速发酵。不少德国媒体及民众，都嚷着：普京就是故意吓人，他肯定知道咱们的女总理十几年前曾被狗咬过，所以才来这么一个损招。普京，必须道歉！事后，普京自然少不了解释。他既称自己根本不知道默克尔怕狗，又称这件事并非事先安排好的。当然，普京这么说似乎也有那么一些道理。毕竟，整个俄罗斯都知道，他有多爱狗。事实上，他曾多次带着自己的爱犬与国外领导人见面。与默克尔有过这次不愉快之后，他也并没有改掉这一习惯。2016年12月份，普京出访日本时，也把自己的爱犬带上了。据说，当日本记者们看到他从自己的西服口袋里，随意掏出一把狗粮时，都惊呆了。被狗惊吓事件，虽然让普京一度受到指责，但也让他对默克尔刮目相看。明明怕狗，却能在现场表现出极大的镇定，普京似乎一下子想通了：为何她能数次顶住美国人的压力，能成为欧洲人的主心骨。于是，经此事件后，普京多次在</t>
  </si>
  <si>
    <t>http://baijiahao.baidu.com/s?id=1726363932820587109&amp;wfr=spider&amp;for=pc</t>
  </si>
  <si>
    <t>太意外！俄罗斯猫竟然被制裁，什么情况？拜登一句话吓懵火热赛道，宁茅组合突现利空，影响多大？</t>
  </si>
  <si>
    <t>针对俄罗斯的制裁越来越多。猫科动物国际联合会（FIFe）执行委员会表示，决定从2022年3月1日起，在俄罗斯繁殖的猫不得进口并登记在俄罗斯以外的任何FIFe血统册上；属于居住在俄罗斯的参展商的猫不得参加俄罗斯以外的任何FIFe展会。限制有效期至2022年5月31日，并将在必要时进行审查。当地时间3月1日，美国总统拜登发表其任内的首次国情咨文演讲。拜登首先宣布，将与盟友一道，禁止所有俄罗斯航班进入美国领空。与此同时，拜登还着重强调，美方现在没有，将来也不会在乌克兰境内与俄罗斯军队展开战斗。美方向欧洲派遣军队的目的是保护北约盟友，以防止俄军继续向西推进。重要的是，他还表示，控制物价是他目前的首要任务，并说要降低电动汽车价格。此举可能给A股市场新能车赛道带来了一定冲击，相关板块全线杀跌。另一方面，市场也传出，由于锂价居高不下，有电池厂号召不要买货，以抑制锂价上涨。且不论此举是否属实，但足以看出，这个行业目前面临一些问题。白酒也出现了利空。两会在即，有政协委员建议，应利用税务工具为“高价酒”“天价酒”降温，为资本设置红绿灯。受此影响，今天白酒类个股也是多数杀跌。据界面新闻报道，FIFe执行委员会表示，决定从2022年3月1日起，在俄罗斯繁殖的猫不得进口并登记在俄罗斯以外的任何FIFe血统册上；属于居住在俄罗斯的参展商的猫不得参加俄罗斯以外的任何FIFe展会。限制有效期至2022年5月31日，并将在必要时进行审查。猫科动物国际联合会（FIFe）发布声明，对乌克兰局势感到“震惊和恐惧”，称战事除造成人员伤亡外，身在乌克兰的猫科动物爱好者伙伴们也在艰难环境中拼命照顾他们的猫和其他动物。FIFe执委会还决定拿出部分预算来支援乌克兰因目前局势而受到影响的养猫者和爱好者。“希望这种可怕的情况不会持续很久。”但如此罕见的制裁，也并未使得俄乌局势出现好转。据俄罗斯国防部的信息，俄罗斯武装部队完全控制了乌克兰的赫尔森地区中心、扎波罗热州的托克马克和瓦西里耶夫卡。俄方使用了高精度武器打击基辅，以压制针对俄罗斯的信息攻击，基辅地区电视塔的广播设备已经无法使用。俄罗斯空天军对乌克兰军事基础设施发起了密集航空打击，67个设施被击毁。与此同时，波兰、保加利亚和斯洛伐克否认了三国会向乌克兰提供战斗机的说法。波兰总统杜达表示，由于波兰和北约不是俄乌冲突中的当事方，因此该国不会向乌克兰提供战斗机。斯洛伐克国防部长纳吉同样表示，该国没有向乌克兰提供战机的计划。北约秘书长斯托尔滕贝格表示，北约不会向乌克兰派兵，或是调动飞机进入乌克兰领空。日本官房长官松野博一在记者会上表示，就乌克兰驻日大使馆招募士兵一事已对日本国民提出了避难劝告。呼吁民众不要响应招募。不管目的如何，不要前往乌克兰。中新网3月2日电，当地时间3月1日晚，美国总统拜登发表了其任内首次国情咨文演讲，演讲以乌克兰冲突开题，随后谈及美国国内问题、新冠疫情等。拜登正式宣布对所有俄罗斯航班关闭美国领空。西方将没收俄罗斯寡头们的“游艇、豪华公寓和私人飞机”。拜登重申美国不会向乌克兰部署军队，也不会参与与俄罗斯军队的冲突。但表示美国军队已经被派往欧洲，目的是保护其北约盟友。此外，拜登还宣布将释放3000万桶石油储备，以缓解能源价格上涨。拜登表示，全世界约30个国家将释放共计6000万桶石油储备。如有必要，美国及盟友已经做好准备，将释放更多石油储备。拜登在演讲中说，现在有许多美国家庭正在为支付账单而苦苦挣扎，通胀正在侵蚀他们的收益。“控制通胀是我目前的首要任务。” 拜登称，他希望通过降低生产成本引领更多“美国制造”，以此对抗通货膨胀，而不是降低美国人的工资。更为重要的是，从白宫网站贴出的演讲稿来看，拜登还表示，要降低电动汽车的价格。可能是受拜登言论影响，再加上今天市场也传出，由于锂价居高不下，有电池厂号召不要买货，以抑制锂价上涨。今天电动车产业链全线杀跌。从目前的情况来看，这个行业的确是面临一些问题。两会召开在即，据每日经济新闻报道，全国政协委员丁佐宏提议，应利用税务工具为“高价酒”“天价酒”降温，为资本设置红绿灯。政府有关部门不仅要根据市场供求制定限价标准，也要利用税务工具为资本“降温”。丁佐宏认为，当前，酒水行业在虚火中实则隐藏着各种乱象，表象繁荣背后暗藏着各种危机：一是产品价格不正常；二是市场供需不正常；三是投资导向不正常；四是社会风气不正常。“高价酒”“天价酒”的出现，一个重要原因就是资本逐利和无序炒作。为此，丁佐宏提出如下建议：应利用税务工具为“高价酒”“天价酒”降温，为资本设置红绿灯。政府有关部门不仅要根据市场供求制定限价标准，也要利用税务工具为资本“降温”。他建议对酒类行业以社会平均利润作为参照标准进行征税，超额部分则加以重税。同时，征税要覆盖全产业链，不仅是制造端，还有流通端。恢复“酒是用来喝的，不是用来炒的”产品本质。可能正是因为这个建议，昨天表现较强的白酒板块，今天就出现了走势较为疲软，白酒指数早盘一度杀跌超过1.5%。不过，白酒长期来看并不取决于税收，而是取决于消费的恢复。银保监会主席郭树清3月2日在新闻发布会上表示，当前由于国际国内疫情还不稳定，加之一些其他方面环境的变化，经济需求表现出不是太强，无论是消费还是投资，增长都比较缓慢。郭树清表示，需要采取一些有力的措施，这不是说简单地采取“大水漫灌”的办法，扩大货币政策的宽松度，财政也会发挥作用，增加结构性调整的具体措施。从银行业和保险业的角度来说，希望能够更有针对性地支持扩大消费，扩大投资。责编：战术恒</t>
  </si>
  <si>
    <t>https://baijiahao.baidu.com/s?id=1726176331209144774&amp;wfr=spider&amp;for=pc</t>
  </si>
  <si>
    <t>被俄乌冲突吓一跳的全球经济，何去何从？</t>
  </si>
  <si>
    <t>中新财经2月26日电 (记者 李金磊 吴涛 谢艺观 葛成)正在面临疫情冲击、大宗商品价格暴涨冲击的全球经济，因为陡然升级的俄乌冲突，又增加了诸多不确定性。俄乌冲突将如何影响全球经济，也成为各方关注的焦点。当地时间2月24日，乌克兰马里乌波尔，在俄罗斯总统普京24日宣布在顿巴斯地区展开军事行动后，马里乌波尔机场附近的一处军事设施起火。全球经济将何去何从？当导弹出现在乌克兰上空，不仅让乌克兰心头一紧，也让全球金融市场吓了一跳。俄乌冲突升级第一天，全球股市纷纷重挫，原油、黄金、农产品价格大涨。俄乌冲突如何影响全球经济？分析人士普遍担心，这导致能源和食品价格飙升，加剧通胀担忧并吓跑投资者，这些因素会威胁到全球经济体的投资和增长。欧洲央行首席经济学家菲利普莱恩(Philip Lane)表示：“这不仅会影响石油和天然气价格，还会影响投资者信心、消费者信心、贸易等。”中国外汇投资研究院院长谭雅玲对中新财经记者表示，目前影响全球经济的关键是恐慌性预期，会造成价格刺激作用，目前市场上石油、黄金、农产品价格上涨比较突出，这主要是跟俄乌两方的经济角色和背景有关，作为粮食大国和石油大国，他们在能源方面国际上的影响比较大，对整个欧洲大陆有很大的辐射力和关联度。谭雅玲指出，目前，整个世界经济处在一个基本稳定的状态，整个市场还没有出现失控局面，现在看来还是可控的，毕竟冲突事件发生速度比较快，事态现在也没有终结，还在继续演绎的过程，对于全球经济的长远影响还有待观察。中国现代国际关系研究院研究员陈凤英对中新财经记者指出，当前，能源大宗商品价格大涨，国际油价已经冲到100美元以上，天然气价格上涨受到影响最大的还是</t>
  </si>
  <si>
    <t>http://baijiahao.baidu.com/s?id=1725752153948813727&amp;wfr=spider&amp;for=pc</t>
  </si>
  <si>
    <t>秀才失言冒犯狐仙，狐仙化身怪物吓他十天十夜</t>
  </si>
  <si>
    <t>有个秀才在闽北教书，他常常吹嘘自己胆子大，什么鬼魅邪神都不害怕。一天夏天，秀才正穿着裤衩在房间纳凉，四面窗户开着风儿吹进来，还能听见知了不停的叫着，好不舒服。正睡间，忽然从房子上掉下来一个毛茸茸的怪物，直接砸在了秀才的胸口上，秀才吃痛，睁眼一看，妈呀，这个怪物像毛毛虫一样，只是与狗一般大，浑身上下都是毛茸茸的绿毛，还长了两只前爪。秀才怕极了，慌忙把怪物往外面推，没想到怪物比他还激动，两个爪子不停的上下挠动，眼看就要爬到秀才脸上了，秀才害怕的绝望了，一时之间竟然昏死过去。等秀才醒了之后，发现床边竟然什么都没有了，只剩下一个女子轻笑着站着。“你是什么人？怎么会在这里？”秀才惊讶地连问了两个问题。“听说你胆子特别大，逢人便叫嚷，我是当地的狐仙，十分不服，想来见识一下。”女子平静地说道，眼睛中的杀意却是暴露无疑。秀才赶紧起身趴在地上喊“仙人饶命”，说自己只是一时胡言乱语，希望仙人不要见怪。女子道：“你罪不至死，我也不会杀你，但会给你一场考验，十天之间，每天都会有一只怪物到你家里出来吓人，十天后你只要还能活着就算过关，我也不再怪罪于你。”秀才连忙继续磕头求饶，但狐仙已经消失不见了……话说上回说道：山西有一人名叫晋山，从小走南闯北，逢名家便拜师学艺，十多年来已经无人能敌。上回他在西山剿灭了黑寺长老，便领了官府赏银继续游历天下。到了闽北这个地方，晋山原本想找个财主家里当个护院，包吃包住有工资，但刚来没几天就听说了秀才的事，大感兴趣。他有了一个挣钱的好办法，就收拾行李，去找到了秀才，表示愿意住在他家里十天，每天收取一两银子，来保护秀才。秀才自从见过毛茸茸的怪物，对狐仙的话毫无怀疑，知道自己一定会有十天的劫难，又见晋山人高马大，看起来是个练家子，这个时候还有人敢来保护自己，不容易啊，于是就把自己的积蓄都拿了出来，直接付了十天的保镖钱。两人达成协议，晋山就大大方方在秀才屋里休息了起来。晋山胆大心细，看似没有准备，其实早早在身上藏了十把飞刀，床头还别了一把自己最爱的朴刀，这刀由天外陨石铸成，吹发即断，杀人无血，是凡间最厉害的兵器了。晚上来了，秀才惴惴不安，根本不敢睡觉。晋山则悠闲眯着眼睛躺着休息。忽然，咚咚，门外有人敲门。秀才与晋山对视，两人都知道来者不善，晋山提起来朴刀，示意秀才去开门。秀才一咬牙，来到门口打开了大门。什么都没有，路上静悄悄的，秀才疑惑起来。这时一阵阴风从门口吹进院子里，陡然化为一张三米多高的年画，画上是一只白色的阴兵，他獠牙外放，爪子锋利，在院子里伴随着阴风不断惨叫，沙哑瘆人。秀才大惊，急忙往晋山旁边跑去，晋山则从怀里抽出一把飞刀：“去！”，这把飞刀划开空气一下子把阴兵年画给刺破了，但引兵竟然没死，化成一缕青烟，直扑秀才。晋山把朴刀舞的虎虎生威，嘴里念叨着：“奔雷三式，火舞！”边说边朝引兵杀去，阴兵的青烟一下子就把晋山笼罩住了，一团迷雾之中看不见晋山的人影了，但隐隐有刀光闪现，表明两人还在争斗之中。破！随着晋山一声大喝，阴兵彻底消散，只剩一张年画掉在地上，院子里又回归了平静。秀才赶紧上去打火，把年画烧掉了。就这样第一晚过去了，秀才安然无恙。第二天晚上，秀才信心大增，一点也不害怕，静静等着妖魔出现。突然，整个院子开始震动起来，从院子里凭空出现一个大坑，秀才失足掉了下去，大坑里还有一只老虎，怒吼着扑向秀才。秀才吃惊，喊着晋山救命。晋山运起轻功，一步就跳进坑里，骑在老虎身上，一记重拳把老虎打懵掉了，老虎左转右</t>
  </si>
  <si>
    <t>https://baijiahao.baidu.com/s?id=1725533195070424033&amp;wfr=spider&amp;for=pc</t>
  </si>
  <si>
    <t>被油画维纳斯吓出心脏病！走近神秘的“弗洛伦萨综合征”</t>
  </si>
  <si>
    <t>来自意大利这位不愿透露姓名的男子做梦都没想到自己的这段弗洛伦萨之旅最后会搞上各大媒体的头条，尤其还是以这种方式。位于弗洛伦萨的乌菲齐博物馆也着实没有想到。人在家中坐，锅从天上降。尤其当各大媒体甚至心理医生都认为是馆内藏品太炫，才会导致这位男子在馆内差点驾鹤西去时，博物馆着实委屈的要大喊一句：“救命啊，碰瓷啦！”是的，他在看着藏品《维纳斯的诞生》时，突然感到一阵头晕目眩，哐叽倒地心脏病发了。万幸的是，此时队伍里四位路过的蔡文姬为他开了大招回血。没错，说来也是幸运，恰巧围观群众里有四位医生可以急救，否则维纳斯这波就亏大了，随后，他被送往医院续命。不过这对于见多识广的乌菲奇博物馆负责人Eike Schmidt来说也不是什么大新闻了。他淡定的表示，虽然自己不是医生，但有合理的证据显示，这样的憨批真不是个例，许多来弗洛伦萨的人都有过类似的症状。例如知名的法国作家马里—亨利·贝尔，AKA司汤达，代表作《红与黑》、《帕尔马修道院》，文化人的马甲是掩盖他憨批灵魂的保护色。1817年他来弗洛伦萨旅游，置身于这个充满文艺复兴气息的曼妙城市，他感觉自己整个人好像都要高潮了。在游览了圣十字盛典，欣赏完乔托的壁画和众多纪念碑后，他捂着胸口呼吸都急促了起来的说道：“我沉浸在对崇高之美的沉思中……达到了感官超脱的境界……万事万物都生动地向我的灵魂诉说着。呵，要是我能忘记就好了。我感到心悸，在柏林他们称之为神经发作。生命从我的体内枯竭了。我走着，总怕自己要跌倒。”他以为自己的呼吸急促是艺术与他的诉说，但实际却是他心理阴影面积扩张的速度。再待下去不仅可以感受到圣殿的美，还能感受到上帝的感召，旁边还站着两个童子挥着手“来吧……来吧……”。好在保安来的比上帝更快，他被及时带走了。司汤达：“那我走？”艺术：“哎……”在弗洛伦萨晕倒，似乎在此之后成为了一种热潮。在司汤达进一步发表了著作描述自己是如何被弗洛伦萨体验到“一种自由，一种释放，一种未知情感的涌动，一种完全出乎意料的喜悦”后，诸多心怀艺术的文艺青年们纷纷赶去打卡。一时间，弗洛伦萨成了网红们大胆展示的平台。以司汤达综合征为题材的意大利惊悚电影《La sindrome di Stendha》剧照也因此，在距离弗洛伦萨艺术中心隔壁的新圣母医院打工的精神病科主任格拉齐拉·马格里尼突然开始了996。由于近，每个游客在弗洛伦萨中心与上帝对话时都会前往这家医院。到了20世纪70年代末和80年代初，在内卷与突如其来的996中迷失了自我的马格里尼突然醒悟：这些游客的症状全都是在接触了艺术品后突然的就精神崩溃了。一个人你可以说他是憨批，但一群人就不能是群P。马格里尼经过仔细的调研，决定将此事命名为司汤达综合征，也被俗称为弗洛伦萨综合征，并在她的书内列举了100多起案例。这些案例的共同症状包括头晕目眩，幻视幻听，迷失方向，心悸甚至心脏病突发，疲惫，自我身份迷失……总之，这些共同的症状让马格里尼有合理的理由认为，出大事了，这是一种严肃的精神疾病。马格里尼将司汤达综合征定义为“一系列突发体验，表现为突然、短时的急性心理失调的发作，这类发作都是良性的，没有严重后果，并且它们都与去以艺术闻名的目的地旅行有关。”不仅如此，马格里尼还指出了三种具体的心理失调表现：·对声音和颜色的感知产生混乱，并伴有增加的愧疚，焦虑和被迫害的感觉。·突如其来的抑郁焦虑感，莫名的愧疚感，动力丧失和痛苦；或者体验另一种相反的情绪，例如过度兴奋，自我克制力丧失等。·惊恐发作及其他类型的焦虑症发作症状，比如胸闷，心悸，呼吸困难，感觉快要晕倒等。契诃夫曾描述艺术为“艺术给我们插上翅膀，把我们带到很远很远的地方”。在弗洛伦萨，它确实会带你去很远很远的地方……能见</t>
  </si>
  <si>
    <t>http://baijiahao.baidu.com/s?id=1725458964138437467&amp;wfr=spider&amp;for=pc</t>
  </si>
  <si>
    <t>尺度太大，吓昏影评人，但我要推荐给每个女孩</t>
  </si>
  <si>
    <t>这个女孩，用打火机烧热细铁棒。紧接着，她的表情由惊恐，逐渐变得狰狞。直到由于疼痛而难以忍受，这才停了下来。女孩究竟为什么要这么做，她是在自残吗？不。她在引产，可是失败了。如此触目惊心的戏份，在电影里还不止一场。曾有观众被当场吓晕，紧急送往医院。可就是这样一部生猛R级片，力压群雄。夺得威尼斯电影节金狮奖，以及多个重磅奖项的「最佳影片」提名。并连续4周登上豆瓣电影口碑榜前列。今天就来聊聊——《正发生》L'vénement这是一部关于少女堕胎的电影。国产青春片离不开堕胎情节。其实欧洲青春片也好这口。而且不少类似题材的电影，都入围了三大国际顶级电影节。最具代表性的如《从不，很少，有时，总是》和《四月三周两天》。而《正发生》区别于这些电影的地方在于，它敢于展示堕胎这件事的细枝末节。尤其是对于女性身体和各种堕胎手段的直观呈现，极富视觉冲击。很多限制级画面，甚至会引发轻微的生理不适。但在生猛的外壳下，包裹着一位青春期少女的心事与迷茫。只是她的心事，是说不出口的。故事发生在1963年的法国。23岁的安妮是在校学生，她意外怀孕了。可她完全没有做好准备。唯一的想法就是必须把这个孩子打掉。可自从她有了这个想法，各种阻碍也随之而来。因为当时的法国，堕胎是被明令禁止的。电影也就此围绕安妮，描绘她周围众人对此事的反应——包括朋友、医生，以及孩子的父亲。当安妮向她的一些朋友求助。她没有明说自己怀孕了，只是尝试性地发问：如果有女性意外怀孕了，又不想要孩子该怎么办？朋友对此非常敏感，立刻劝安妮说：「你疯了吗？别再这么说了。」在这位朋友看来，堕胎不只是违法，更是一种会被全社会唾弃的行为。安妮问另一位男同学，「哪里可以堕胎？」结果反而被这位男同学冒犯，企图和安妮发生关系。既然朋友靠不住，安妮便尝试向医生求助。无一例外，没有医生敢铤而走险为安妮进行堕胎手术。有一位医生很同情安妮的遭遇，但还是让安妮趁早打消这种念头。另一位医生同样开导安妮，希望让她平静地接受这个结果。还有一位医生，给安妮开了药，跟她说「这个药会让你来月经」。安妮回家后自行注射了药物。事后才知道，原来这种药是雌二醇，是用来保胎的。朋友，医生，都不愿帮助她。安妮只好把这件事告诉了孩子的父亲。他的表现让安妮很失望，完全就是一个不愿承担责任的渣男。甚至在安妮数次堕胎失败后，还会质问她。问遍周围所有人之后，安妮才真正体会到了「人类的悲欢并不相通」。来自朋友和医生的打击，又使她不敢向父母坦白。一次次的碰壁，让安妮感受到了前所未有的孤独。《正发生》将堕胎类比成了一场战争。安妮在孤军奋战，敌人是她自己的身体。她在争取对自己身体的控制权。有时候安妮不惜亲自动手，做出伤害身体的举动。诚如开头所看到的那些画面。或许，这才是真正的「青春残酷物语」。走投无路的安妮，只剩下最后一个选择——求助于非法的地下堕胎诊所。她开始变卖书籍和首饰，只为凑足昂贵的手术费。电影用一个固定镜头，从背面展示了地下诊所为安妮堕胎的经过。安妮一次次身体的抽搐和痛苦的吼叫，都紧紧揪住了观众的心。安妮堕胎成功后，她回到学校希望能回之前落下的功课。教授问她之前那段时间是怎么了？是生病了吗？安妮说，她患上了一种「会把女人变成家庭主妇的病」。从那时起，安妮坚定了成为作家的决心。她要把这段曲折的堕胎经历写下来。鼓励更多的女性争取对自己身体的控制权。这部电影最残酷的部分是：根据真人真事改编。原著是法国作家安妮·埃尔诺2001年出版的同名回忆录。书写了她在1963年法国堕胎禁令下的亲身遭遇。那是她人生中最痛苦的一个阶段，同时也让她完成了蜕变和觉醒。直到1979年，确认堕胎合法化的《韦伊法》才在法国施行。一般来说，堕胎题材的电影，总是与「人权」挂钩。一旦故事讲述得不够具体，就容易脱离人物，从而使电影沦为空洞的口号。而《正发生》从一开始就很好地避免了这种陷阱。因为整个故事收束得非常窄，只聚焦安妮及其身边的人。换句话，电影避免了宏大的社会层面指涉，反而拍得很私人化。最能体现这一特点的是电影独特的影像风格。电影采用明媚柔和的色调，去拍摄一件残酷的事。这种反差感也在强调，安妮与这个世界是格格不入的。没有人真正在意她，关心她。而4:3的画幅，也让人物在画面中显得非常紧凑。全片几乎全都是近景的手持跟拍长镜头。尾随在安妮身后半步远的距离，观众仿佛在与她一同呼吸。这种纪实摄影的风格，也致敬了法国著名导演达内兄弟。晃动的镜头营造出了一种紧张焦虑的气氛。如同当时法国的社会氛围。我们可以近距离观察到安妮的身体和表情。饰演安妮的女演员安娜玛丽亚·沃特鲁梅，她的出色发挥也为电影增色不少。沃特鲁梅的表演十分克制，却感染力十足。在坚毅的外表下，流露出一种潜在的不安。尤其是在一次次求助无果后，她需要极力去抑制绝望的情绪。而且她从始至终，没有掉过一滴眼泪。观众就像陪在安妮身边的一位朋友。可以切实感受到她的疼痛，脆弱，顽强。却也无能为力，只能平静见证着她此次堕胎的全过程。呼应了电影的名字：这一切，正在发生。讽刺的是，虽然影片讲述的是半个多世纪前的故事。但反堕胎的大潮，却在当下卷土重来。有官方层面的「开倒车」。比如去年在得州生效的，美国史上最严格反堕胎法案。该法案规定，禁止任何女性在怀孕六周后堕胎。也有民众层面的保守主义复兴。就在一个月前，有两万名示威者涌上巴黎街头。他们举着拥护生命的大旗，反对政府延长堕胎的合法期限。当然，也有支持堕胎自由的人们，抱团反击。一些美国女性扮成《使女的故事》的模样，表达对法案的抗议。而法国女权组织则用身体作为宣言，赤裸着上身与反堕胎示威者正面硬刚。她们不懈抗争，为的是一个简单的道理。反堕胎的本质，其实是反女性。不夸张地说，反堕胎可能会毁了一个女性的人生。这也是《正发生》所揭示的隐痛。安妮志在成为一名职业女性。她热爱文学，领悟力也很强。在课堂上对答如流，灵气逼人。她想教书育人，而不是像其他女同学那样，早早嫁人做全职主妇。然而，意外怀孕后，这些计划都化作泡影。一方面，生理反应严重影响了她的学习状态。因为怀孕，她经常呕吐或暴食，情绪波动大，还很容易疲惫。几次人流失败无疑又是雪上加霜。成绩一落千丈，被老师点起来回答问题，她半天只憋出一句：对不起我没听讲。从「别人家的孩子」，到「小姐，您很有可能进不了大学了」。前后反差强烈到令人无法不心疼。另一方面，外界的声音也在向她施压。社会对未婚先孕的「失足少女」嗤之以鼻，施以荡妇羞辱。更加不能接受一个杀死自己孩子的离经叛道的女人。当然，最令安妮无法接受的，是腹中孩子所带来的一系列生活变化。她将过早地成为一个母亲，中断学业，前途未卜……这与她设想的人生背道而驰，对于孩子来说也极不负责。就像安妮在堕胎前所说的：「有一天我会要个孩子的，但不是以我整个人生为代价。那样的话我会恨那个孩子一辈子，我可能永远都不会爱他。」说到底，她只是一个普普通通的大学生。因为遇人不淑，加上当时避孕套尚未普及，而意外怀孕。她不想就此毁掉自己的人生，却险些付出生命的代价。她身边的任何一位朋友或同学，在这样的环境中都难以保全自我。《正发生》梳理出宏大叙事中的个人视角，表达了对女性与社会关系的反诘。很多年轻女性在面对这类状况时，往往别无选择，只能独自承受。而当下某些地区的重蹈覆辙，又为我们敲响了警钟。假如不能掌握自己身体的话语权。那么任何女性都可能成为下一个「安妮」。</t>
  </si>
  <si>
    <t>https://baijiahao.baidu.com/s?id=1725447889760091121&amp;wfr=spider&amp;for=pc</t>
  </si>
  <si>
    <t>宝马好日子到头了！X3见了痛哭流涕，降价7万宝马吓得说不出话</t>
  </si>
  <si>
    <t>宝马好日子到头了！X3见了痛哭流涕,降价7万宝马吓得说不出话汽车市场的快速发展为许多汽车公司带来了新的发展机遇，同时也对一些公司产生了负面影响。这三家公司是最传统的一线豪华车制造商。然而，由于竞争对手的逐渐增长和竞争压力的逐渐增大，这些BBA模式（早期的入门价为30万以上）导致了价格的大幅下降，甚至在20万左右的一段时间内有所下降。除此之外，例如，宝马的经典x3suv也开始降价以进一步开放销售，根据当地惯例，最大范围已减少约70000辆。其实老X3的市场占有率和口碑还是很好的，作为中型SUV的车也很宽敞。这次降价幅度最大的是新款宝马X3。与旧款相比，这款车没有因为价格下降而减少配置，而是略微更新了设计和装配。接下来小编将通过一些细节与您谈论这辆车！新款X3减少了70000辆，配备了8at。轴距为2.9米，它可以在不到7秒内突破100，或者成为Q5的劲敌！新款X3的设计更倾向于最近推出的BMW X7，尤其是前双肾壁的处理显示了新旧车型之间的差异。新款X3的大型进气格栅采用镀铬边缘包裹，新款X3的格栅由于其形状加工而看起来更加立体。照明组遵循宝马天使眼的经典形式：分布式主光源和辅助光源与LED日间行车灯交织在一起，在照明后具有强烈的视觉效果。与旧款相比，车架侧面和背面的设计没有太大变化，整体风格仍然倾向于运动。在室内设计方面，小编个人认为宝马在BBA系列中对消费者更有吸引力。例如，这辆宝马X3：与奥迪和梅赛德斯-奔驰在同一水平上相比，它不仅注重片面的业务或稳定的风格，而且对时尚和技术也有非常明显的了解。新款X3的内饰是典型的宝马风格，穿过中控台的环绕氛围灯也是一个很好的亮点。在材料选择上，所有座椅都是真皮的。中控台的位置也用少量皮革材料覆盖。面板上衬着塑料装饰物。整体印象很好。新款宝马X3配备了宝马最新的idrive，它支持市场上常见的自适应巡航、盲点监控、360度全息成像和反向成像。0操作系统，人们对科学技术的普遍认识有了很大提高。在空间方面，新车的长、宽、高分别为4717*1891*1689mm，轴距为2864mm，折叠座椅后，后排空间可以上升到920*1100*790mm。在动力系统方面，该车配备了宝马B系列2.0 T的高性能发动机。与8速手动变速器搭配时，最大功率为224 hp和284 hp，峰值扭矩为290 nm和310 nm。此外，100公里的官方加速度约为6.8秒，在同一水平上相当不错。小编总结道，宝马最经典的SUV X3多年来在市场上一直非常可靠。虽然降价是万不得已的办法，但毫无疑问，它对销售有很大帮助。尽管竞争对手考虑到不同的车身状况也做出了类似的调整，但小编个人认为这款车的未来仍然很好！</t>
  </si>
  <si>
    <t>https://baijiahao.baidu.com/s?id=1725428385553304611&amp;wfr=spider&amp;for=pc</t>
  </si>
  <si>
    <t>沫子养了3年的小黑，在她脚上疯狂输出，沫子被吓得花容失色！</t>
  </si>
  <si>
    <t>要说大逃杀系列游戏先河是h1z1，那么将大逃杀火遍全球的游戏非绝地求生莫属了。先抛开玩法难度系数不谈，心瘾游戏方式与射击感觉都直逼3A。再加上游戏内玩家超高自由度，同台竞技人数多，激烈程度吸引大量玩家的热爱。不过，虽然游戏玩法多且精彩，可是终究还是无法避免FPS游戏女玩家稀少问题。能够在游戏中比肩职业选手的女生属实少见。不过，在成为女主播之后，依然能够保存高水准的游戏主播，也就只有天霸战队的沫子了。相信小伙伴对沫子一定不陌生。沫子是一个喜欢四排匹配路人，却可以打出精彩操作的人气主播。大家看沫子直播没有丝毫陌生感，这让沫子彻底与直播间融为一体。大家都知道，沫子家里面有一只小黑猫，有意思的是沫子养小黑已经三年了，却不知道小黑是公猫还是母猫，这让大家哭笑不得。难道说沫子在抱小黑的时候，不知道去摸一下小黑有没有什么东西比较隔应吗。直到最近，沫子在直播期间，经过粉丝们的提点下才明白，她的小黑究竟是公还是母。更有意思的是，有一次呆妹儿到沫子家玩，看见花盆里一堆圆圆的东西，拿起来问沫子是什么时，沫子直接开溜。不言而喻，这也肯定就是小黑拉的屎了。而知道真相之后的呆妹儿，反应也是相当搞笑，直接引得直播间网友哄堂大笑，直播间也是充满欢声笑语。最近在沫子正常给大家直播，发现自家小黑经常往脚下钻。沫子一开始也觉得没什么，直到沫子发现脚上有一个地方热乎乎的东西才发现，原来是小黑在自己脚上拉屎。沫子低头发现一坨屎正在他脚背上躺着，沫子也是被吓得花容失色。如果你觉得这已经够无语了，那就错了。一般来说，沫子把脚上的屎擦掉之后应该丢到厕所，结果沫子第一反应竟是拿起来给直播间里的粉丝们看，而且沫子闻了之后还还说不臭。都说沫子一直没把粉丝当外人，但有些东西还是有必要含蓄一点的，不然这个样子谁也顶不住啊。大家觉得呢？</t>
  </si>
  <si>
    <t>https://baijiahao.baidu.com/s?id=1725179131145360521&amp;wfr=spider&amp;for=pc</t>
  </si>
  <si>
    <t>为什么熬夜，反而越熬越精神？不是吓你，当心…</t>
  </si>
  <si>
    <t>http://baijiahao.baidu.com/s?id=1725150351606910118&amp;wfr=spider&amp;for=pc</t>
  </si>
  <si>
    <t>飞行员一个月工资到底有多少？工资单吓着你了吗？</t>
  </si>
  <si>
    <t>民航飞行员月薪能达多少，是很多人最关心的问题。学习飞行需要很大的花销，大约七八十万元，不过费用由签约的航空公司全包，学员个人只需承担大学期间正常的学费和生活费用。民航飞行学员毕业后，会被分配到航空公司所属的各分公司当客机驾驶员。在正式执机前，还要参加数月的模拟训练，全部考试合格后，就可以成为一名副驾驶员。飞行员待遇根据其级别和所飞机型不同会有所差别，总体上薪水丰厚，副驾驶月薪超过2万元，如果成为正驾驶，或者飞国际航班，收入会成倍增长。国内的航空公司并没有一个统一的标准，国际航线和国内航线的差距也会比较大，但是不管怎么样，飞行员绝对是个高薪的行业。飞行员的培养成本很高，不少航空公司招聘机长时还会提供各种福利，包括住房，解决小孩上学，配偶工作的问题。邮政航空和民航的工资待遇差别也很大，我一个同学的妹夫就是邮政航空的，为了到民航去，打公司都打了几年，赔了一百多万，不过他去民航很快就能赚回来，而且他老婆在家不上班每个月都能白白拿2000的生活费。国内三大航，国航，东航，南航。中国飞行员的70%都在这三大航空公司里，其中南航的工资会高一些，东航的最少。总的来说平均工资是，机长月收入差不多在5到8万，差距主要体现在是不是教员，航线等方面。副机长大约在2到3万的样子。比机长身份更高级的飞行教员，年薪在70万元至80万元，如果他们的飞行时间够长的话，年薪恐怕也要将近百万元了。地方航空公司，比如海南航空，厦门航空。约有20%的飞行员在这类航空公司，待遇平均被三大航空公司的要高2到3万。这类公司的体量小，不像三大航空公司规模庞大，运营成本要小很多，一线的飞行员能拿到的收入自然会高一些。民航招飞条件第一、视力。国航要求每眼裸眼远视力5米以外0.5以上(环形视力表，又称C视力表)，东航要求双眼任何一眼裸眼远视力不低于0.3，双眼做过激光矫正手术的不能报名。第二、高考科目。外语限考英语。在选考科目中，四所航空大学中的中国民航飞行学院要求选考“物理、化学、思想政治”中的任意一门，南京航空航天大学要求选考物理，北京航空航天大学和中国民航大学选考科目不限。飞行员的成长是个很缓慢的过程。按照规定，一个飞行员每月执飞不能超过100小时，三个月内执飞不能超过270小时，每年执飞不能超过1000小时。所以，从航校毕业的学员成长为机长，确实需要好几年的时间。当然，飞行员也有许多不好的地方，就看你能不能扛住了。飞行员前途是不错，刚毕业副驾驶年薪20-30w，那只是你自己YY，我飞了三年了，现在飞的是我们公司最好的航线，最好的机型，一年全加完了也就勉强30w，别说其他机型了。飞行员的确是60岁退休，但是一般飞行员到机长就到头了，如果你想当领导，只有两条路，第一，考公务员，第二，关系硬。否则你技术再好，理论再强，要相当领导 也是一个难字了得。航校学习三年到四年，毕业之后改装时间一般在半年到1年左右，航校期间公司会给一定饭补，改装期间会有一点工资，大概3200，但公司绝对没有提供吃饭。飞行员退休后身体真的不行，我都知道几个退休后没两年就挂了的人了，而且飞行员脱发也是和高空辐射有关。民航局的规定是一个月不超过100 三个月不超过270 一年不超过1000一般飞行员退休后公司都不会给你额外的钱，只有每个月退休金飞行员不是只要身体，还要技术，还要理论，你光有身体就算体检过了进了航校不好好学习一样把你停了</t>
  </si>
  <si>
    <t>https://baijiahao.baidu.com/s?id=1712290763825695758&amp;wfr=spider&amp;for=pc</t>
  </si>
  <si>
    <t>9·11事件重演？澳军机在高楼大厦间穿梭，却让美国人吓破了胆</t>
  </si>
  <si>
    <t>最近这段时间，美国和澳大利亚那简直好到了，要穿一条裤子的地步，尽管被法国骂的不轻，但得到“核技术”的澳大利亚还是很开心，而这个时间正好和澳大利亚两年一度的国际航展撞上了。这喜上加喜，澳大利亚当然就得好好庆祝一番，和往年一样，澳大利亚将会派出皇家空军在航展当天为观众表演助兴。既然要表演，那就得先进行彩排，但可能是被即将拥有“核潜艇”这个好消息冲昏了头脑，澳大利亚居然让飞机直接在布里斯班进行低空飞翔。这让当地居民感到非常惶恐，据受惊围观者拍摄的视频来看，这架C-17飞机在高楼大厦之间悠闲地穿行，简直像和观众们玩“躲猫猫”，看着它上一分钟还在一座高楼顶部，下一分钟机翼就要和另一座高楼“紧密接触”的画面，围观群众纷纷表示，这样的景象让他们感到不适。飞机彩排是为了庆祝澳大利亚航展，本来挺高兴的一件事弄成这样，澳大利亚政府这心里就有点不是滋味，于是对外解释称，彩排是早已经拟定的项目，而且当地人事先就知道此事。澳大利亚，这知道是一回事，但亲眼目睹可又是另一回事啊！再说了，你是直接告诉当地人飞机会在高楼之间穿梭吗？事实上，澳大利亚并不是第一次以这种方式庆祝，2018年的时候，为了庆祝一年一度的布里斯班节，澳大利亚军方派出一架军机进行了飞行特技表演，但本该让人感到惊喜的表演到最后却变成了一场“惊吓”。当时飞行员操纵飞机直接朝一座高楼飞去，直到最后关头才向上飞行避开了楼房。视频传到网上之后，有网友直言不讳地表示，这个飞行员是在“炫技”吗？在我看来，这种行为危险又愚蠢，简直糟糕透了。尽管澳大利亚政府振振有词地表示，除非机上的两名飞行员同时心脏病发作或者飞机发生了严重故障，否则没有人会有危险。但他们忘了一句话：不怕一万就怕万一。这次的飞机虽然没有做出这种类似的“炫技”举动，但视频在网上流传开来之后，却把美国人给吓坏了。美国全国广播公司高级主管迈克·辛顿在社交媒体上说，这样的画面使人立即回想起了9·11事件，我们应该对这样的行为坚决说“不”。很多美国网友也在推特上回复称，这一行为是“可怕的”，并对这种活动的安全性提出了质疑。澳大利亚让军机在高楼间穿梭会有危险吗？毫无疑问，肯定会有，而且风险巨大。因为一旦飞行员没有把握好时机，又或者是当时反应慢那么一两秒，那最后的结果就是飞机与建筑物相撞。可能是澳大利亚政府吸取了之前的教训吧，这次吓坏美国人的视频似乎是一场“乌龙”事件。澳大利亚记者解释说，该飞机实际上是沿着布</t>
  </si>
  <si>
    <t>http://baijiahao.baidu.com/s?id=1712227973082212786&amp;wfr=spider&amp;for=pc</t>
  </si>
  <si>
    <t>金丝熊惊吓过度的症状？饲养金丝熊的注意事项！</t>
  </si>
  <si>
    <t>金丝熊惊吓过度的症状有以下几点；一：金丝熊会出现四肢朝天、心跳减弱，呼吸衰竭，甚至死亡的情况；二：它会钻到木屑里面，要不就会钻进角落里，不吃不喝；三：最严重的是它可能会出现假死的情况，因为受到过度惊吓会心脏骤停，如果它的心脏供血不足的话，就会导致心脏的血管发生破裂，严重的就会让金丝熊直接死亡，所以平时一定要注意不能吓到金丝熊。饲养金丝熊的注意事项；1、当金丝熊没有准备好的时候，不要强行抱起金丝熊。一般的金丝熊不喜欢被它的主人突然抱走，没有准备的金丝熊被抱走很可能会吓到它们。尤其是当金丝熊睡着时，金丝熊可能会感到不舒服，甚至愤怒，所以金丝熊会采取一些自然防御措施。正确的拥抱应该把金丝熊的注意力吸引到它的正前方，然后慢慢靠近它，用两个手指从上面绕着金丝熊的身体中间，另一只手放在下面，这样金丝熊在准备好的时候就不会那么挣扎了。2、当金丝熊饥饿时，不要捉弄它们。在饥饿的状态下，一般的宠物会有一定的情绪，所以最好不要在这种情况下戏弄金丝熊，此时它们已经没有什么力气了，过度的戏弄会使它们感到烦躁，如果不注意到一定程度，就很可能被咬。3、当你的手有异味时，不要碰金丝熊。金丝熊也有相当好的嗅觉，所以它们会抵抗一些刺激性气味。强烈的气味会使它们感到不舒服，特别是对于喜欢香水的女性饲养者，如果它们的皮毛被这些气味污染，这可能会影响它们对物品味道的感知。4、不要在金丝熊不熟悉你的时候拥抱它们。如果一只金丝熊愿意从你手中吃东西或蹲在你的手中，那是因为金丝熊已经认为你的手对它更安全，此时可以轻轻地抱起金丝熊。但是对于只接触了几天的金丝熊来说，不要轻易打扰它。5、不要在金丝熊神经紧张时打扰它们。怀孕和分娩，以及进入新家的时间，都是金丝熊紧张的时期。如果你在它的压力下匆忙拥抱一只金丝熊，你很可能会受到攻击，即使你认为你和金丝熊的关系很好。这是一个特殊的时期。</t>
  </si>
  <si>
    <t>http://baijiahao.baidu.com/s?id=1712197184982934544&amp;wfr=spider&amp;for=pc</t>
  </si>
  <si>
    <t>按喇叭吓倒人 “无接触”也会担责</t>
  </si>
  <si>
    <t>「本文来源：南京日报」一位老人清早在路边散步时，因为突然受到一声气喇叭的惊吓而倒地身亡。家属认为按喇叭的司机存在重大过错，随即将相关人员告上了法庭，索赔34万余元。近日，央视报道了这样一则新闻，在社会上引起热议。“明明汽车没有碰到，老人自己摔倒，这样也要赔钱？”不少观众对此表示不解。记者从南京交管部门了解到，这种“没有碰到却导致损伤”的事故叫“无接触交通事故”，并不罕见，在我市也时有发生。鸣笛吓倒路人，南京也有类似事故央视报道的这则新闻发生在湖北省利川市，72岁的老人张某和妻子石某在该市一小区门口与朋友聊天时，旁边一辆垃圾车突然起步，按了一声气喇叭。刺耳的喇叭响起之后，张某竟突然倒在了地上，后脑勺着地，随后出现呼吸急促、全身抽搐的症状，最终因呼吸循环衰竭、脑出血抢救无效身亡。法官审理认为，被告驾驶员张某在禁鸣路段鸣笛，已构成了违法行为，且结合司法鉴定，鸣笛行为是老人倒地后死亡的诱发因素，二者具有因果关系。最后法院判决张某及其所在单位共赔偿15万元。在南京，也曾发生过因鸣笛引发的交通事故。南京交警三大队民警刘宁告诉记者，他曾经处理过一起交通事故，一辆客运大巴行驶在集庆路时，前方有一辆电动自行车行驶在路中间，大巴车司机嫌电动自行车走得慢，便按了下喇叭催促。谁知刺耳的喇叭声吓到了骑车人，骑车人一个哆嗦失去平衡摔倒在地，所幸只有轻微擦伤。时任事故民警的刘宁接到报警后赶到现场，在了解事故经过后，认定大客车驾驶人要负主责，对此，该驾驶人也无异议。刘宁说，之所以认定大客车驾驶人全责，首先南京绕城公路内全部是禁鸣区，也就是说，该司机鸣笛行为违法了；其次，《道路交通安全法》中对于交通事故的定义是“车辆在道路上因过错或者意外造成的人身伤亡或者财产损失的事件”，并没有规定一定要“撞上”或“碰上”才能够成事故，无接触的“惊吓”也可能构成事故，而这起交通事故的起因正是大客车司机违法鸣笛引发，所以他要负全部责任。“无接触交通事故”并不少见采访中记者了解到，按一下喇叭就引发交通事故的案例并不常见，但没有实质“撞上”或“碰上”的交通事故在日常生活中却时有发生，这种事故就叫“无接触事故”。9月16日，市民仰某驾驶小型轿车沿谷里街道安康路由东向西行驶，行至牛首大道安康路路口右转弯时，遇周某骑电动自行车沿谷里街道牛首大道由南向北直行而来，为避让仰某的车辆，周某急转车龙头，结果车辆失控摔倒在地，腿部受伤。江宁谷里交警中队民警调查后认定，根据《中华人民共和国道路交通安全法实施条例》，机动车通过没有方向指示信号灯的交叉路口时，转弯的车辆应让直行车辆和行人先行，相对方向行驶的右转弯车辆让左转弯车辆先行。虽然本次事故中，看上去仰某并未撞上周某，是周某自己摔倒的，但仰某违法在先，并因他的违法引发了本次事故，所以他要负本次事故主要责任。江宁交警中队一位事故民警也告诉记者，无接触交通事故每个月都会发生多起，电动自行车更是此类事故的主体，但对于事故责任的认定规则，大多数市民并不了解。8月29日下午18时许，陶某骑电动自行车行驶在205国道非机动车道上，行至新铜花苑小区路口时，前方是绿灯，她赶紧加大马力冲了过去。此时左侧同方向机动车道上，一辆小轿车在路口右转，拐到陶某跟前，她受到惊吓直接从电动车上摔下来。江宁中队民警赶到现场后，查勘判定轿车司机马某转弯时没有减速观察和避让直行车辆，需承担事故责任。马某感到不解，他认为自己明明没有撞人，为什么还要赔钱？中队民警耐心解释：根据相关法律规定，车辆在转弯通过路口时，不管是否与其他直行车辆发生碰撞，只要对其他车辆做出干扰或危险动作，导致其他车辆及人员损失的，转弯车辆确实需要担责。如何判断自己有没有责任？交警提醒，交通事故并非一定要发生碰擦，当车辆的行驶轨迹对其他车辆或行人产生影响，导致其他车辆或行人在避让过程中摔倒、撞击障碍物，也是需要承担相应责任的。无接触事故发生后离开或涉及逃逸不小心将人“吓倒”，司机如果就此离开，是否涉及肇事逃逸？对此，相关民警表示：很有可能。9月8日在江宁湖熟汤铜路龙秦路路口发生一起交通事故，民警接警后赶到现场，只见一辆电动自行车摔倒在地，骑车人刘某坐在路边。刘某告诉交警，事发时，他正驾驶电动自行车沿龙秦路由北向南直行经过汤铜路路口，这时，左侧突然出现一辆右转弯的轿车，刘某赶忙刹车并向右打方向避让，结果车身一下没稳住摔倒了，轿车停顿了下，随即扬长而去。了解情况后，民警调取了路口的监控视频，锁定嫌疑车辆，并与车主何某取得联系。何某承认自己过路口时确实看到有电动自行车为了避让他的车而摔倒，“但又不是我将人撞倒的，碰都没碰到他，为什么我不能走？”他问。交警告知何先生，虽然双方车辆没有发生碰擦，但电动自行车之所以摔倒，是因为何先生在右转时没有避让直行车辆，所以应当承担责任。至于交通事故中当事双方有责无责，并非是一方当事人自己认定，而是由交警判定的，所以“自认为无责”，并在交警赶到现场前没有留下任何联系方式就离开现场，就有可能构成肇事逃逸。目前此案正在进一步处理中。通讯员 张建武 尹峥嵘 沙学祥 张明 南报融媒体记者 王茸</t>
  </si>
  <si>
    <t>http://baijiahao.baidu.com/s?id=1712185847055231905&amp;wfr=spider&amp;for=pc</t>
  </si>
  <si>
    <t>《赌侠》的删减片段，周星驰传授吃面技巧，却吓得吴孟达一哆嗦</t>
  </si>
  <si>
    <t>要说一部经典的港片，我说是当年王晶拍的电影《赌侠》一定是绕不开的话题吧，不得不承认这部电影给当年的那群观众留下了深刻的印象，即便放到现在也不失是一部佳作，可是，大家知道吗？这部电影在当年上映时，却因为影院的原因，被迫删掉了很多的镜头，我找到了这部电影一个删减片段，看看这个删减片段到底讲了什么吧！这里也说一下啊，因为这个是30年前的作品了，画面比较老也请大家谅解啊，我们今天要说的这个片段，应该是发生在了周星驰回到吴孟达的时候，吴孟达和周星驰一起吃面，此时的吴孟达向周星驰抱怨，说什么自己本来天天都用鱼翅漱口，可现在让周星驰弄得一天八餐都在吃泡面。这话说得周星驰不乐意了，开始给吴孟达传授如何吃面的技巧，一套组合拳下来，总结一下就是“吹、含、吸、舔以及扣”周星驰便开始了自己的技巧大法，具体的话，就是跟你吃面条没什么两样，不过，吴孟达这时候，反问周星驰这个有什么好舔的呢？此时，周星驰觉得他问对人了。刚想伸手，可吴孟达下意识捂住了自己的那个地方，当然，周星驰可不是舔那个地方，而是告诉吴孟达，要把汤汁都给填干，不知道看到这里，有没有小伙伴跟吴孟达一样想歪了呢？不过，吴孟达最后又问扣有什么事情呢？对此，周星驰回答说了扣就是伸出你的手指头，把牙缝里面的残渣抠出来当牙签来用。紧接着周星驰让吴孟达学着做一遍，但是，这个遭到了吴孟达的拒绝，还直言自己真的受不了周星驰，他也不相信自己会去睡大街去，到这里，这个删减片段就结束了，其实，看得出来的，这一段是在描述周星驰回到吴孟达过得日子有多糟糕了，只可惜这一段在当初上映时是被删减掉的。而原因，就如开头说的那样，因为当时的影院有个规定，就是规定电影不得超过一定的时长，为了凑这个时长，片方不得不对内容进行小幅度的删减，删掉了很多我们现在看到的镜头，除了这个外，还有一个刘德华的镜头也被删掉了，改天有机会跟大家聊聊这个啊，不过，可以看出来，当年的周星驰还真的是个帅小伙啊！</t>
  </si>
  <si>
    <t>http://baijiahao.baidu.com/s?id=1712098830804625258&amp;wfr=spider&amp;for=pc</t>
  </si>
  <si>
    <t>赫鲁晓夫访华细节：吃“龙凤斗”吓一跳，馄饨加火烧直喊“美味”</t>
  </si>
  <si>
    <t>这是赫鲁晓夫首次访华的第2篇文章。1954年国庆节前，赫鲁晓夫率70人代表团访华，参加国庆典礼，签署系列援建文件，加深了中苏深厚友谊，巩固了自己领导人地位。这些背景和文件，在前文已有所述。今天我们来看他此次来华的一些趣闻，去了哪里，吃了什么。一、专程游历中国6城“我们应该相互支持，只是我们还很穷，想多办点事，但力不从心。总的来说，还是你们帮助我们的多一些。”1954年10月6日，当会谈结束，赫鲁晓夫提出向中国追加15个援建项目后，毛主席谦逊地向他表示了谢意。毛主席还问他，是不是要到我国各地去看看。赫回答，一定要去各地看看，“你们这里的一切都是新鲜的，我们想去的地方很多，因时间关系，只能到沿海几个城市去看看。”另外，赫还提出，如果有时间，走的时候想去东北看看，从那里回国。毛主席高兴地说：“随你们的便，你们愿意到哪里就到哪里，就像在你们自己家里一样。”因为要制定谈判后的协定文书，赫鲁晓夫留下几个工作人员，在京和中国的同志们一起工作，剩余的人，都跟他出发了。出发前，他来到了北京东城区南小街宋庆龄居住的地方，看望这位国父遗孀。31年前的1923年，《孙文越飞联合宣言》签署，苏联开始对孙中山进行财政、军备等方面援助。鲍罗廷，是苏联方面派往广州的代表，协助孙中山做了许多实际工作。1年后，孙文不幸因癌离世，鲍罗廷为他起草了致苏联遗书。后鲍在苏联因“间谍案”被捕入狱，在流放西伯利亚时不幸去世。时过境迁，赫鲁晓夫如今上台执政，政策与斯大林期间有很大不同。在宋庆龄家的四合院，赫鲁晓夫、布尔加宁、米高扬等代表团贵客，与孙夫人围坐一堂，叙旧话新，看枝头红榴累累，闻庭院秋菊芬芳，其乐融融。家宴上，夫人亲自烧制了红烧鲑鱼等中式菜肴，客人们吃得赞不绝口。席间，赫鲁晓夫向她透露，有关鲍罗廷的案件，他们已经发现了诸多疑点，正准备重新审理。这消息给了夫人莫大安慰。为历史做出贡献的人，不会永远蒙尘。第二站，南京。南京是孙中山陵墓所在地，他们到那里敬献花圈，缅怀这位历史伟人。孙在苏联声誉也很高，列宁曾赞其“是充满着崇高精神和英雄气概的革命的民主主义者”。第三站，上海。重点是考察中国经济最活跃的城市。赫鲁晓夫参观市容，游览黄浦江，登上上海百老汇大厦17层阳台观览夜景。负责经济工作的米高扬，则深入到大街小巷，捕捉经济发展的细节。由于是在夜晚，许多商店关门，米高扬看到有许多夜市小吃摊点很有人气，下夜班的工人们纷纷在此就餐，大快朵颐。米也深受感染，来到一个馄饨摊前，点了一份馄饨，又买了2个火烧。据随行的中方翻译朱瑞真回忆，米氏对这种小吃赞不绝口，一边品尝一边说味道真好。他甚至把这个细节带回了北京。在签署文件时，他对毛主席说：新中国成立5年来，经济发展的很好，以上海为例，一个工人下了夜班，花2毛2分钱就可以吃一份很好的夜餐：一碗馄饨、两个火烧。“我们十月革命5周年时，私人工商业早已搞光了，国营的还没有跟着建起来，想买片面包都很困难。”从街头馄饨摊点看到国家经济的发展，苏联的经济专家眼光真是独到。第四站，杭州。原本计划是，在杭州游览了西湖，不停歇直接就去广州。但杭州方面早已准备好了宾馆，盛情邀请。无奈，在主人一再挽留之下，赫鲁晓夫一行在杭州吃了午饭。第五站，广州。由于飞广州时，翻译未与赫鲁晓夫乘坐一架飞机，而广州方面获悉代表团带的有随团翻译，所以省委第一书记陶铸去机场迎接时，并没有带翻译。就这样，提前到达的赫鲁晓夫，和迎接他的陶铸，在没有翻译的情况下见面了，两人哑巴一样打手势交谈。这就是所谓的尬聊吧。等了15分钟，翻译才到场。在广州，赫鲁晓夫向广州起义时的广州苏维埃政府旧址敬献花圈，参观了那里的橡胶园。在广州吃饭时，当地准备了丰盛的菜肴，上了一道名为“龙凤斗”的菜。菜名引起的大家的兴趣，闻听翻译是龙凤之肉，两位女宾吓得不敢动筷子。在解释是蛇肉和鸡肉之后，一桌人才大胆吃了起来。第六站，武汉。本来去武汉想看望二七大罢工旧址，但彼时武汉遭遇了洪水，长江水势凶猛，乘船过江太过危险，只得作罢。他们在湖北省委第一书记李雪峰的陪同下，到江岸观望了滚滚长江。3年后，这里在苏联专家帮助下，建成了武汉长江大桥。毛主席望之感怀，写下“一桥飞架南北，天堑变通途”豪迈诗句。二、归途再看东北5城六站游历结束，赫鲁晓夫按计划回到北京，与毛主席共同签署系列协定、宣言、公报等文件。
10月13日晨，他们在北京启程回国，顺路参观了东北几个城市。第一站，旅大。旅顺和大连，合称旅大，1981年国务院批准后，才改成大连，而把旅顺作为大连的一个区。在旅顺苏联海军基地，赫鲁晓夫观看了海军演习。根据刚刚签署的文件，这个基地要在半年后撤离，交中方完全控制。赫鲁晓夫此次到访，估计是最后的视察了。第二站，鞍山。参观了1953年刚竣工的无缝钢管厂、大型轧钢厂、七号炼铁炉等大工程。第三站，沈阳。重点参观了铁西工业区，北陵公园。第四站，长春。陪同参观的是昔日驻长春的东北苏军司令，马林诺夫斯基。在溥仪皇宫，赫鲁晓夫听他讲述了溥仪被押往监狱的一段趣闻。离开皇宫，赫鲁晓夫去了长春第一汽车制造厂。第五站，哈尔滨。这里挤满了苏联侨民。为确保安全，警卫们挡住了人群。赫鲁晓夫却主动走近他们，和他们交谈。这些侨民说他们思念祖国，</t>
  </si>
  <si>
    <t>http://baijiahao.baidu.com/s?id=1711869638339555668&amp;wfr=spider&amp;for=pc</t>
  </si>
  <si>
    <t>温子仁五年磨一剑，新电影吓得我不要不要的</t>
  </si>
  <si>
    <t>大宝贝们晚上好，我是“电影推介”！一个爱看电影的逗比~喜欢恐怖片的小伙伴有福啦！最近除了《致命感应》以外，还会有《灵媒》上线，不过建议大家最好来我这看未删减版，否则逻辑会混乱，大大降低了观影感受！今天先给大家推荐《致命感应》，有温子仁这块恐怖片金字招牌，质量自然不成问题，把我吓得不要不要的，毕竟他可是镜头与氛围控制最好的导演之一以下内容含有推理剧透，不想影响观看效果的，建议先看电影女主翠花是一个孕妇，与丈夫吵架流产后，便开始出现幻觉，经常会莫名其妙地看到凶案现场与此同时连环杀手“加百利”重现人间翠花的丈夫死于非命女导游被虐杀一名医生在家中惨遭毒手而翠花每次都好像亲身出现在现场一样，看着加百列干活找了警察和医生也解释不清楚是什么回事原来翠花小时候是一个畸形儿，加百列是她的双胞胎哥哥，由于发育不完整，就寄生在了翠花的背上因为寄生的原因，所以加百列害怕翠花和妈妈会抛弃他，于是他就企图抢夺翠花的身体医生们付出了极大代价才勉强把加百列控制住，用手术切除加百列，以保证翠花的成长，可是脑袋黏连的关系，医生们只能切除加百列的身体，无法切除脑袋，只好把加百列缝进了翠花的后脑原本加百列是没有机会重见天日的然而翠花与丈夫吵架的时候，丈夫把翠花狠狠推去墙上，无意中撞裂了翠花的头骨，让加百列“苏醒”了加百列回到人间，第一时间就是控制翠花的身体，去报复当年对他进行手术的相关人员最后加百列还想对妹妹和母亲下毒手，好在翠花及时夺回了身体的控制权，才封印住了加百列。看到结尾，我又看到了温子仁熟悉的手段，就是留下反派，打造自己的恐怖片宇宙，续集肯定是会有的，说不定还会有《加百列PK安娜贝尔》这样的电影出现，拭目以待吧，想看电影《致命感应》的小伙伴们就快来看吧，过时不候哦！顺便谢谢三连一下！</t>
  </si>
  <si>
    <t>http://baijiahao.baidu.com/s?id=1711805764670873044&amp;wfr=spider&amp;for=pc</t>
  </si>
  <si>
    <t>快查你名下有几个手机号？可能吓你一大跳！</t>
  </si>
  <si>
    <t>「来源: ｜沈阳百姓一家亲 ID：zwsy024」责任 品质 权威 潮流小编问你一个问题：你知道自己名下有几张电话卡吗？1张、2张？还是你根本都不清楚？小编刚刚查询了一下真的被吓了一大跳！这……都是哪来的啊面对这种情况相信很多小伙伴都和小编一样会忧虑和担心自己不知情的情况下电话卡会不会被冒用？甚至用来做违法的事儿？想知道自己名下有多少张卡吗？“一证通查”来了！赶紧看！近日，工信部推出“一证通查”便民服务，用户可快捷查询名下所有手机号，48小时内即可出查询结果。如果发现异常，各电信企业已开通绿色通道，用户可对异议号码进行核实、剥离、关停或异地销户等。我国电话用户实名登记于2013年起全面实施。近期在打击治理电信网络诈骗工作中，发现部分涉案电话卡是由诈骗分子冒用他人身份信息办理的手机卡，用户本人并不知情，可能会对用户个人信用产生负面影响。查询入口▼中国信通院官方网站“工信微报”公众号企业营业厅工信部反诈专班支付宝小程序“一证通查”点击这里直达官方查询页面工信微报中“一证通查”的界面温馨提示① 用户需提供本人身份证号码、以及该身份证下登记的任一手机号码等信息。因资源有限，同一用户24小时只能查询一次。② 如查询过程中遇到问题，用户可通过查询页面提供的使用指南解决。③ 在查询过程中，一定要保护好接收到的验证码，不要转发提供给他人。48小时内，服务平台会通过“10699000”专用短信端口告知用户名下</t>
  </si>
  <si>
    <t>http://baijiahao.baidu.com/s?id=1711796866128991972&amp;wfr=spider&amp;for=pc</t>
  </si>
  <si>
    <t>年度生猛恐怖片《灵媒》！口碑爆棚全网好评，全程高能吓到捂眼看</t>
  </si>
  <si>
    <t>无趣的时候，恐怖片是独一无二「提神醒脑」选择。刺激的画面、惊悚的音乐、诡异的鬼魂、肮脏的人心，各式各样精彩元素混搭，由此给观众带来冲击力满满的视觉盛宴。遗憾的是近几年恐怖题材佳作少之又少，除却《哭声》《寂静之地》《昆池岩》这些现象级作品之外，再没有让人眼前一亮的佳作。直至执导过电影《鬼影》导演班庄·比辛达，和撰写过《哭声》编剧罗泓轸泰韩两大恐怖片大师强强联手，为观众带来这部悚诡异满屏限制级《灵媒》，才终于让观众们期待起来。故事发生在泰国一个偏远的村落中。村中有一名名为「巴扬」的神，被村民们虔诚供奉，认为只要信奉巴扬神，就能获得好运。此外这个村庄还信奉着「万物皆有灵」的准则。主人公有两位，分别叫作尼姆和敏。尼姆是被巴扬神附身的神婆，以通灵的方式帮助村民逢凶化吉。敏是尼姆姐姐的女儿，也就是尼姆外甥女。最近，村中来了一支摄像团队，在村中拍摄采访所有和巴扬神有关的人，意图揭秘「巴扬神究竟是怎样的存在」。最开始，摄像团队主要采访当下已经被巴扬神附身的尼姆。但突然之间，敏被巴扬神选中成为下一任附身者，于是摄像团队开始全天跟拍敏的生活日常。想象中是神秘而又古老的附身仪式，但没想到现实这么可怕。淫乱、易怒、幻听，被巴扬神附身的敏变得神志不清，做出种种疯魔行为。察觉到不对劲后，尼姆迅速前来帮助外甥女。在这个过程中发现：原来附身在敏身上的不止是巴扬神，还有淫灵、恶童灵、恶狗灵等数不清的可怕存在…2021年7月，《灵媒》于韩国上映。故事惊悚诡异，画面满屏限制级，因此备受观众欢迎。另一边国内豆瓣平台上，《灵媒》也拿到7.0分，成绩高于83%恐怖片，可谓是口碑爆棚。影片采用「伪纪录片拍摄形式」，在采访和跟拍过程中，使原本虚构的故事呈现出真实发生的感觉，以此给观众更强代入感。（经典恐怖电影《昆池岩》《中邪》都曾采用这样的拍摄方式）以影片后半段敏被数不清恶灵附身后，摄影团队在房间中暗藏摄像机拍摄这一情节来举例。夜视摄像中，敏的眼神和动作变得更加诡异，从像狗一样行走排泄的姿势，到残暴将家中宠物狗煮熟啃咬得疯狂，再到突然扑到隐藏摄像机面前的惊悚…伪纪录片拍摄方式让观众觉得「敏就生活在自己身边」，所以当身边人出现这样恐怖诡异行为时所受到的惊吓更重，观影体验也变得更刺激。惊悚恐怖片中最重要，莫过于恐怖氛围的营造。这一点《灵媒》做得非常好，不管是故事中最主要叙事线的细思极恐，还是敏被附身后所呈现的中邪疯癫行为，都呈现得非常棒。最开始观众以为，《灵媒》的故事主线是揭秘敏被巴扬神附身的神奇过程。但万万没想到导演和编剧在故事中设置了「善灵变恶灵和因果报应」的双重反转。敏的确是被巴扬神附身，但因为种种原因，被巴扬神附身过程中，其他来自世界万物的恶灵也附身到了敏身上，善灵和恶灵在敏身体内互相缠斗，由此带来不可逆转的残酷后果。此外敏被恶灵附身的原因有很多，和与亲哥哥的不伦恋有关，也和父亲祖上残杀太多生命的罪孽有关。万物有灵因果循环，最后反噬到敏身上，可谓是细思极恐。敏被附身后所呈现的中邪疯癫行为，可谓是满屏限制级，惊悚到极致。像狗一样行走、像野兽一样啃咬生肉，眼神无光无法控制肢体行为，病态般疯狂抖动。嗜血般攻击身边所有存在，满屏血浆看得人头皮发麻。但你敢相信？这么恐怖的画面，还仅仅只是《灵媒》的开胃前菜。敏被附身后，家人们寻找各路大师为敏进行驱魔仪式。从这里开始，影片进入最疯狂最大尺度情节，整个过程足够癫狂、足够诡异邪门、足够让人浑身冒冷汗，30分钟全程高能。据了解因为这段画面，《灵媒》在韩国上映时还专门开设了「胆小鬼」专场亮灯播放，足以证明这段情节的恐怖程度。不得不说饰演敏女演员「纳瑞拉·库尔蒙科尔佩」的演技实在是太厉害了。影片中有很多大尺度暴露戏份，和很多需要抛弃形象的癫狂画面，都被很好呈现出来，让观众相信这不是表演，而是真的中邪。惊悚恐怖之余，《灵媒》还通过故事塑造给观众留下诸多待解谜团和更深层次的思考——为何巴扬神未能战胜那些在敏体内横行的恶灵？是能力不足还是巴扬神本身就是恶灵，所以选择同流？为何恶灵们不选择敏的父亲（故事中是敏父亲祖先犯下罪孽），而是要选择敏？这些疑问的抛出让故事可看性变得更强，喜欢这一类型的观众千万不要错过～</t>
  </si>
  <si>
    <t>http://baijiahao.baidu.com/s?id=1711773204138065954&amp;wfr=spider&amp;for=pc</t>
  </si>
  <si>
    <t>说好的“微恐”密室逃脱，我们却被吓到了…… | 消保委亲测</t>
  </si>
  <si>
    <t>http://baijiahao.baidu.com/s?id=1711771292023442565&amp;wfr=spider&amp;for=pc</t>
  </si>
  <si>
    <t>老龄化未来临，你却被吓到</t>
  </si>
  <si>
    <t>中午，我出去办点事情，因为不好停车，便坐公交车前往，我一上公交车，简直被吓到，真的一整车的全是老年人，我听公交车司机哥们说过，如今公交车是老年人的代步工具，加上免费，真的是老人免费出行工具，反倒是出门挣钱找工作的人，坐公交车花的钱快和房租差不多了，这样子继续下去，不提供服务和工作价值的老人占用了太多的社会资源，而本该救济的社会主力人群却被社会边缘化了，不得不骑电动车，摩托车去上班，这样支出反而更多了！等到哪天大家都骑电动车，摩托车了，政府才会反省自己的政策吗？人都会老，善待老人是应该的，但老人占用的资源太多，是不是就浪费了！公交车只是一个方面，还有其他的，而今天的这个社会现状，公司倒闭，大量失业人员就业无望，农村人口回流，而很多毕业的孩子在城市找工作，公交车费都要几十上百块钱，谁还留在城市，城市里没有年轻人就没有消费和活力，你指望房奴，车奴拉动消费，指望国家公务员还是有可能的，他们工资稳定 且逐渐加薪，据说有的县公务员的数量超过现成总数了，除了公务员都出逃了，这个有点夸张，但事实确实不容乐观！我觉得老年人的生活已经很好了！该把资源让给那些打工人，比如上班的应届学生，跑外卖的小哥，让带俩孩子的妈妈免费坐公交车，这些大数据都能做到，只是没有人关心而已！</t>
  </si>
  <si>
    <t>http://baijiahao.baidu.com/s?id=1711663134981504369&amp;wfr=spider&amp;for=pc</t>
  </si>
  <si>
    <t>这五款日系紧凑型SUV，不比不知道一比吓一跳，原来个个都是精品</t>
  </si>
  <si>
    <t>【太平洋汽车网 评测频道】要说哪个级别SUV是市场最受欢迎的宠儿，我想紧凑型SUV一直当仁不让。而且国人对紧凑型SUV的喜爱由来已久，因为无论尺寸还是实用性，他们几乎满足绝大多数家庭对于车的所有基本需求。这当中，日系品牌又以靠谱、省心、耐用等家用属性闻名，所以不少手握20万左右预算的消费者，想买一辆合资紧凑型SUV，很难忽视他们的存在。而以日产、本田、丰田为主的日系三强，在国内各级别车型的市场竞争都非常激烈。尤其在上述消费者极为关注的紧凑型SUV市场中，三家的主力车型也是争锋相对，关于奇骏（询底价|查参配）、荣放、CR-V的竞争由来已久，经历几代车型延续了近10年。而且“两田”在国内市场的双车战略分别衍生出威兰达（询底价|查参配）和皓影（询底价|查参配），进一步扩展市场份额。更重要的是，它们都完成了换代或者改款，产品正处于当打之年。憋了7年的日产，终于迎来了大招——全新奇骏，方方面面都焕然一新，在接下来几年里它们会同场竞技，它们必然会争个头破血流。所以我们借着这个难得的机会，将这五台热销日系紧凑型SUV凑到一起，看看它们谁能重建日系紧凑型SUV秩序？为什么选择这5台车型，理由很简单，因为无论关注度还是销量，它们足够热门。五款车型都是目前合资紧凑级SUV市场中当之无愧的佼佼者，其中奇骏、CR-V、荣放均为换代或改款车型，皓影、威兰达均为新上市衍生车型，可以代表同级最高水平。所以在各位焕然一新之后，也是时候拉出来比一比谁更强了。这次我们为您带来了刚换代的东风日产全新奇骏、东风本田CR-V、广汽本田皓影、一汽丰田荣放、广汽丰田威兰达这五款车型。它们都是在这个级别上非常热门的选手，也代表着消费者对紧凑型SUV的需求。此次合资紧凑型SUV横评的选车标准很简单，首先要是日系合资的身份，其次是拥有四驱系统，最后一项指标就是价格必须“主流”：入选车型的主力车型售价应该在20-25万元左右。多说一句， 其实从上面销量排行榜来看，7年没换代的奇骏，其销量已落后于其他对手不少。也就是说，奇骏想要维持市场热度，除了更新换代别无他法。而最新8月份的销量，也反映出全新奇骏的实力，用回升的销量来正面回应1.5T三缸这个质疑，显然大家对换代后的全新奇骏还是满意的。对于造型设计好与坏，每个人都有自己的看法。不过一个拥有良好的群众基础的设计，往往会影响最终销量，所以每一款热销车型在改款换代都不会马虎。比如用上TNGA架构的丰田荣放和已经中期改款的本田CR-V（询底价|查参配），不仅造型吸引，甚至衍生出姐妹车威兰达和皓影。而最近换代的日产奇骏，让大家等待7年之后，则拿了一个迟到的“优势”，时尚的造型或许更贴近时下消费者喜好。不管结果怎样，如今日系紧凑型SUV的设计基本焕然一新，终于可以凑齐它们几个比比了。国内消费者对车内的舒适感和实用性的关注，决定了SUV用途不能浮于表面。所以要求做工用料不能马虎，各项操作也要足够顺手，对于拖家带口的出行，这点就非常重要。而日系品牌在人体工程方面的一直做得不错，这也是今天横评五台车都卖得不差的原因之一，你能看到它们各自对舒适和实用有自己的理解。其实，配置高低和豪华与否在进入车内就立马知道了，不过一些人性化的设计，需要你用心解锁才能发现，而且这些贴心的细节，很容易虏获消费者的芳心。比如足够柔软宽大的座椅、多级可调的后排靠背、纯平中央地台、开门角度等等，都是一台家用SUV不可或缺的细节。那么这五台车的实际表现又是如何？紧凑型SUV怎么能不谈车内空间呢？而且日系车本来就擅长挖掘空间潜能，现在的紧凑型SUV轴距基本在2700mm左右，这个轴距足够提供很不错的乘坐空间了，但既然是对比那肯定会有个高低，下面我们来看看这几台SUV，谁才是空间魔术师吧。这次试驾，动力系统很有意思，在五台车里，有两种形式的1.5T发动机，也有混合动力系统，五款均搭载CVT变速箱，这下就有的比了。不过动力硬件只是一方面，重要的是，各家的调校。说完五台车的主观驾驶感受，也需要客观数据来佐证，所以我们进行加速、制动、静音、油耗、绕桩、滑轮组脱困以及实地越野等项，来检验它们的真实性能如何。百公里加速/制动测试：噪音测试：油耗测试：绕桩测试：滑轮组测试：虽然这几款SUV带有电子四驱系统，跟硬派越野SUV的能力还是比不了，但偶尔遇到进行轻度越野脱困也有可能，所以这次横评我们也加入了越野测试其越野能力。滑轮组是越野能力比拼的开始，项目共五组，分别为前轴两轮有附着力、后轴两轮有附着力、对角线交叉轴、单前轮有附着力、单后轮有附着力。越野体验：接下来，我们进行实地越野体验，打开四驱模式，并选择相应的越野模式。这里我们更多是观察其实际通过性、斜坡、涉水等，常见的轻度越野能力为主。全文总结：在这五款车的横评当中，其实没有绝对的好与坏，也没有谁一定是最强。他们的销量和口碑早已说明其实力，并在市场上拥有一定地位。在这次换代更新之后，针锋相对的局面依然存在，并且后续竞争只会越来越激烈。每个车都在用自己的产品亮点去赢得优势。比如CR-V较舒适的设定，让它更像是一款及格的家用车，但开起来难免会无聊一点。至于丰田荣放，混合动力系统、TNGA架构确实很加分，在行驶质感和动力上表现出不错的好感。至于富有争议性的全新奇骏，因三缸发动机被推上舆论风口浪尖。不过话说回来，在这个流量为王的时代，三缸的争议又为全新奇骏带来关注度和曝光率，如何利用才是关键。更重要的是，凭借均衡且领先的综合表现，让全新奇骏拥有重构秩序日系紧凑型SUV的资本。那么它能否让消费者去买单？评论区告诉我吧。（图/文/摄：太平洋汽车网 钟志涛）</t>
  </si>
  <si>
    <t>http://baijiahao.baidu.com/s?id=1711531859570201356&amp;wfr=spider&amp;for=pc</t>
  </si>
  <si>
    <t>女孩患白化病全身皮肤雪白，出门吓哭小朋友，女孩的表情让人心碎</t>
  </si>
  <si>
    <t>孩子的到来本应该成为父母最幸福的事情，但世事难料，有些孩子出生后患上了一些罕见的疾病，不能像正常的小朋友一样生活，让父母从绝望到无奈接受。网上有一段视频让人看了非常的心疼，一位患有白化病的小女孩去公园里玩耍，不料吓坏了旁边的一位小男孩。小男孩飞快跑到了妈妈的怀里哭了起来，好像遇到了很可怕的事情。小女孩站在旁边手足无措，明明自己什么事情都没有做，就惹哭了别人，很愧疚的样子，不停掰着手指四处张望，仿佛希望有人能够帮帮她。男孩的母亲打了圆场，告诉儿子小女孩是一位小天使，不要再哭了。这位患有白化病的小女孩有一个小名叫奇迹，她2015年来到这个世界上。孩子刚出生时，母亲吓了一跳，有一些无法接受。但当她对白化病有了一定了解时，反而松了一口气。相较于其他罕见病而言，白化病是比较仁慈的，除了会让孩子的皮肤更为脆弱容易晒伤之外，并不会让孩子过早的离去，其他身体方面全都跟正常小朋友一样。为了让孩子能收获自信，母亲专门帮她报了模特班，让孩子站在大家面前，勇敢的去面对这个世界。凭借着独特的外表，孩子在儿童模特大赛中获得了冠军。如果孩子不幸患有白化病，父母应该向奇迹的母亲学习，让孩子可以去勇敢的面对这个世界，同时保护好孩子，避免他受到外界的伤害。幸运的是这个世界充满了温柔，总有一些时刻感动人心。被世界温柔以待的孩子小云就是一个白化病患者，成绩很好，性格风趣幽默，受到了班里同学的喜欢。可是有其他班级里的同学给小云起了不好听的外号，小云班里的同学几乎都跑过去要求对方道歉，班主任亲自带队。曼曼也是白化病患者，去买东西的时候，店主的小女儿突然指着她的白色头发，这一幕把店主吓了一跳，生怕孩子说出一些不好听的话。没想到孩子却说姐姐的头发好像迪士尼的公主，不禁让曼曼鼻子一酸。上四年级的美云也被白化病困扰着，经常有同学开她的玩笑，甚至有一些低年级的小孩子叫她白发魔女。在一次去上音乐课的时候，一年级的小朋友议论她，甚至有一个孩子偷偷踢了她一脚，这件事情被美云的同学报告给了班主任，班主任二话不说就从办公室冲到了美云面前，要帮美云讨回公道。父母要敞开孩子的心扉当孩子的身体条件不同于普通人，仿佛是异类的时候，很容易把自己封闭起来，担心受到他人的嘲笑，亦或是在嘲笑中变得越来越自卑。而父母要做的就是帮孩子建立起自信，可以让孩子学习一项技能，就像奇迹一样，通过模特这条道路，让孩子凭借自己的努力受到大家的认可，建立起自信心。各位父母也应该告诫自己的孩子，在与其他小朋友相处的时候，一定要学会什么是尊重，不能给他人起不好听的外号。如果孩子出现这样的行为，父母要给予严惩。只有当我们学会了尊重别人，别人才会给予我们相应的尊重。美芽寄语这种特殊的孩子让人心疼，需要多方面的努力才能让他们勇敢的生活在这个世界上。一方面父母要帮孩子树立起自信心，让他们变得强大，勇于面对流言蜚语，另外一方面学校与社会也应该加强这方面的思想建设，对这种特殊的孩子多一些包容。</t>
  </si>
  <si>
    <t>http://baijiahao.baidu.com/s?id=1711514223050107752&amp;wfr=spider&amp;for=pc</t>
  </si>
  <si>
    <t>耗资1800亿的白鹤滩水电站，多牛？说出来吓一跳，卖电12年回本</t>
  </si>
  <si>
    <t>基建水平为世界各国所称道的中国，现在已经完成了大量大规模基建工程的建设，比如举世瞩目的三峡水电站等，而如今我们又在进行一个工程规模堪比三峡的超级水电站工程，它就是耗资1800亿的白鹤滩水电站，那么它到底有多牛呢？说出来或许会吓你一跳，相比于三峡，白鹤滩的最大特点就是发电能力极强，几乎追平了三峡，仅电费就能一天赚几千万，12年就能回本，它的建成将让国家拥有更加充沛的清洁能源供应，早日实现碳中和的宏大目标。白鹤滩水电站位于四川和云南交界处，地处三峡的下游，在普通人眼里它的名号远不如三峡那么大，但其实它也是一个毫不逊色的超级工程，为了最大限度发挥工程效益，水电站在建设时都有各自的侧重点，比如三峡建设时主要考虑的是防洪问题，毕竟在它建成前，长江的洪水每年都会给下游造成巨大的损失和沉重的防洪负担，也就是说发电只算是三峡的副业，而白鹤滩不同，它诞生的主要使命就是为了发电，因此虽然规模不及三峡，但是它的发电能力却与之不相上下。在建设之初，三峡为了将防洪能力最大化，把地址定在了一片盆地的出口，这样它就可以利用盆地的巨大面积储存极为丰富的水量，如今的三峡水库，库容量已经比黄河一年的总水量还要多，很大程度上为下游减轻了防洪负担，而白鹤滩为了把发电能力最大化，则将地址定在了一片幽深的峡谷中，借助两旁的峭壁，它的储蓄水位高达800多米，比三峡还要高出很多。除了提高水位外，白鹤滩也采用了大量先进的能源技术，比如它安装有16台总功率接近2000兆瓦的超大型水轮发电机，以最大功率运行时它们的发电能力与三峡不相上下，足以满足一座省会城市一年的所有用电需求，而为了保证这些发电机的运转，工程中还建设了大规模的地下厂房，安装有大量的先进控制设备，并设计了全球规模最大的调压室和泄流孔等辅助设备，这么算下来，虽然白鹤滩的体型不如三峡，但是总工程量却并没有多少。中国如此大规模的投入，获得的回报也是丰厚的，目前水电站的首批机组已经开始发电，全部16台机组预计明年建成并全面投产，而在全面运行之后，白鹤滩仅靠发电就能获得丰厚收益，理论上来说，它全面运行后，每年可以发出620多亿度的电，按照现在的水电上网电价来算，每年仅电费收入156亿，去掉维护成本，也大概大约为150亿，而白鹤滩项目的总投资额为1800亿，换算下来就是仅靠卖电也很快就能回本。而白鹤滩水电站建成后还会产生大量的间接收益，比如它的防洪能力可以为下游节约大量的防洪成本，当地被开发为景区也可以产生额外的旅游收益，大量工人和游客的涌入还能拉动当地的经济发展等等，这些额外收益的精确值难以计算，但粗略估计也将达到每年数百亿元，而这些才只是经济效益，可见该水电站建成的意义深远。</t>
  </si>
  <si>
    <t>http://baijiahao.baidu.com/s?id=1711401633926444885&amp;wfr=spider&amp;for=pc</t>
  </si>
  <si>
    <t>胆小慎进！抑郁症画家笔下阴森、诡异的女孩吸引16万人围观，看完直呼：有被吓到……</t>
  </si>
  <si>
    <t>「来源: ｜彩铅水彩绘 ID：gaoxiaoxs」别人画画要3年，这里只要3天不知道大家有没有对一些幽暗、神秘且未知的领域充满着好奇，比如像森林、广阔的沙漠地等等虽然会感到害怕却有一种想要探寻的冲动...这位来自韩国首尔的女画家Joanne Nam她的作品不仅透着一股神秘画面的女孩们所处的场景也大多是幽暗、阴森的树林给人一种超现实的诡异却奇妙的感受Joanne Nam这样的创作情境也让Joanne Nam圈粉无数不仅在INS狂吸了16.4万还成为许多出版社、广告商争抢合作对象第一眼看Joanne Nam的作品很容易就会被其幽暗神秘的特点吸引了但看完也有不少人直呼：有点恐怖、被吓到...这究竟是怎么样的作品呢？我们一起来看看如银叶菊般冷淡的灰绿色是Joanne Nam画面里的主色调她喜欢在少女的肌肤添上一抹抹白体现着人物的清冷、安静这样唯美的色调引人无限遐想让你很想知道她们在做什么，想什么..Joanne Nam1987年出生在韩国首尔却是在一个小农村长大的她回忆：我的房子位于森林中间我父亲喜欢野外自然他认为让孩子们了解野外的美丽很重要所以我画的题材，就是来自那些记忆一个个夜里处在幽暗森林的少女被白色的月光，照得格外凄美动人从她们身上或许多多少少都能看见作者儿时那孤独、寂寞的影子...也是在儿时，Joanne Nam患上了抑郁症但她并没有具体说出究竟发生了什么使她抑郁她只说，小时候住在山上并不容易因为抑郁，自己不得不经历很多痛苦的情况但现在，她却想明白了她说：“我有幸踩到了泥泞中看着野生动物，闻到了树林里的雨味它成为我脑海中的一个精神之地我想与我的观众分享这种感觉”是的~画画，让她不断走出痛苦的阴霾与大家分享着自己独特的精神世界在还没到20岁Joanne Nam就从韩国移民到了美国虽然在小山村给她带来很多不便和不安但她依旧很怀念那儿到了美国后，她也会时常跑进森林感受着不同地方，带来的不同感受Joanne Nam喜欢一种神秘诡异而唯美的东西这不仅因为自身或身患抑郁的缘故更因为儿时所处过的环境因为在森林，她遇到了很多神秘的事情有的让她害怕、让她记忆深刻——她回忆：“在一个寒冷冬日我早上醒来，透过窗户黑暗又浅蓝色的天空我听到了鹿的哭声，这并不是可怕的哭声它们像在唱一首悲伤的歌有一种神秘而令人难以忘怀的情绪”“在一个冬夜里，我正在睡觉却听到什么东西在天空中飞舞当我醒来打开窗户时看到无数流星从天而降我相信，世界上没有任何艺术家可以创造出这样的东西这是我一生中见过的最令人惊叹的视觉图像”“在我八岁读书时，因为父母很忙有时他们并没能来接送我回家我只能独自回去，有一次天黑得很快我走在山路上，只听见自己脚步声和黑暗中所有动物的声音有的岩石还散发着光，像一个个幽灵虽然很美，我也感到很害怕...”也正是因为拥有着这一段段丰富而奇异的经历让Joanne Nam通过艺术创作出了这些别致的作品唯美而诡异，新颖而奇特...最后，看完Joanne Nam的作品你又有什么感受呢？（图文素材来源于ins，版权归原作者所有，禁止商用！）</t>
  </si>
  <si>
    <t>http://baijiahao.baidu.com/s?id=1711158087620161360&amp;wfr=spider&amp;for=pc</t>
  </si>
  <si>
    <t>舞帝利哥遭网友举报，官宣“嗓子疼”停播几天，网友：这是吓怕了</t>
  </si>
  <si>
    <t>舞帝利哥宣布停播了，在铁山靠被封禁后舞帝利哥借病退网几天引发网友热议。晚不病早不病，偏偏是在铁山靠被平台“永久封禁”后，舞帝利哥嗓子疼了。在原本舞帝利哥开播时间，他并未正常进行直播，而是发布视频向粉丝们“请假”。舞帝利哥表示，嗓子越来越严重，现在发声疼痛要去医院治疗，因此要休息停播几天。想必大家也是知道，在前一天舞帝利哥还在直播间大喊大叫拉票呢，还被封禁了10分钟。也听不出他嗓子有啥问题，并且给粉丝们透露会正常直播。当然了，姑且可以理解为正是由于大喊大叫拉票，把嗓子给喊哑了吧。有网友调侃舞帝利哥“你小子被吓的吧”，说他这是因为铁山靠被永久封禁，找个借口暂退避避风头去了。舞帝利哥评论区，出现了许多看热闹的网友，调侃他这是在“瑟瑟发抖”了，难道也是被封禁了吗。一些不舍舞帝利哥的网友，直言他是“正能量”主播，怎么能不直播呢！众所周知，舞帝利哥自从来到平台后，一改往日低调的风格，开始以PK主播的直播内容，很快就赢得了高人气。其中，比较高额打赏的PK就有多场</t>
  </si>
  <si>
    <t>http://baijiahao.baidu.com/s?id=1711158857306313578&amp;wfr=spider&amp;for=pc</t>
  </si>
  <si>
    <t>一查吓一跳？工信部上线“一证通查”服务，赶紧用起来</t>
  </si>
  <si>
    <t>http://baijiahao.baidu.com/s?id=1711146683795265642&amp;wfr=spider&amp;for=pc</t>
  </si>
  <si>
    <t>37岁白百何晒健身照，体重122斤吓到网友，疯狂减脂准备回归荧幕</t>
  </si>
  <si>
    <t>9月17日，白百何在网上晒出了自己的健身照，并发文表示“开始刷脂，还是蛮成功的。”放出的三张照片中，有两张是白百何训练的照片，虽然看上去很吃力，但是白百何的动作却非常标准。特别是一双大长腿，让不少网友惊呼身材太好了。没想到快40岁的她，竟然保持得如此好。除了运动照外，白百何还晒出了一张健身测试表。这张表上，透出了不少白百何的身材信息。表上显示，白百何身高1米72，体重61KG，而体脂仅仅17.3，不少网友看到后，纷纷表示不敢相信，谁都没想到白百何竟然有122斤，这身材比例是不是太好了点。有网友还发现，白百何官方显示的身高是171，没想到她实际身高有172，难怪100多斤的肉肉在她身上，一点都不显胖，身高决定了一切。更有网友大赞白百何真性情，敢于晒出自己的体检表，这估计在女明星当中，她应该算是第一个吧。很多人可能不知道，白百何其实是一个真正的吃货，在她的个人账号下，发最多的就是美食。而且食量也是相当惊人，但不管怎么吃，都不影响白百何的身材，这估计也是不少网友最羡慕的地方。那么问题来了，白百何如此拼命减肥是为了什么？早在8月24日，白百何就发了一个新剧开拍的官宣内容，这部作品就是由正午阳光出品的新剧《我的超级英雄》，白百何为女主角，而男主角就是当红实力派演员黄轩。不得不承认，白百何的资源真的好到爆，将近4年都没有新剧上线，没想到一出手就是如此浓重。不仅如此，据说，白百何还有一部都市剧《我们的婚姻》，也已经杀青，搭档佟大为和蒋欣，势头也是不小。这几年，白百何因为私生活，事业被搁置了，本以为她会就此低落下去，没想到，回归荧幕出手不凡。所以说，这次白百何拼命减脂，可能也是因为新作品的需求，毕竟哪个女星不希望自己在荧幕上留下最美的印象呢？-END-</t>
  </si>
  <si>
    <t>http://baijiahao.baidu.com/s?id=1711136699265954137&amp;wfr=spider&amp;for=pc</t>
  </si>
  <si>
    <t>郭德纲的蟒袍有多贵？几百件蟒袍摆满仓库，徒弟被网友评论吓到</t>
  </si>
  <si>
    <t>导语：说起郭德纲这位相声演员，相信很多读者都不会感到陌生。其实当年的郭德纲并没有现在这个辉煌，他的成名之路也是非常的曲折。可以说郭德纲是硬生生被逼成现在这副样子的。不过如今的郭德纲，可以说是相声领域内占据了“半壁江山”的人。创办了德云社不说，还有着那么多优秀的徒弟。每当郭德纲过生日的时候，徒弟们也都会送上他非常喜欢的礼物。但要说郭德纲最喜欢的礼物，应该就是蟒袍了吧？这句话可不是乱说的，因为郭德纲不止一次在公开场合表示过对蟒袍的喜爱。而郭麒麟也曾说过，郭德纲又看上了一款蟒袍这类的言论。由此证明郭德纲是真的对蟒袍情有独钟了。之前郭德纲也一直暗示郭麒麟，啥时候能送自己一件蟒袍，但都被郭麒麟给搪塞过去了。后来他的儿徒烧饼，在郭德纲过生日的时候，就送上了一件蟒袍，并且还喊话郭麒麟：“兄弟看你的啦。”再次勾起了大家的好奇心。想必大家应该都十分好奇，郭德纲的蟒袍到底有多贵吧？毕竟郭麒麟曾说过，还在攒钱。那就证明蟒袍的价格确实不便宜。而且郭德纲过生日的时候，徒弟们才会送蟒袍，也证明了它的价格不菲。如果蟒袍的价格不高的话，大家其实也大可不必这么隆重的送出来。而近日就有人把郭德纲收藏的蟒袍在社交平台上曝光了，乍一看之下，至少得有几百件，可以说整个仓库里都是郭德纲的收藏的蟒袍。这一下就更让人好奇了，这蟒袍要真像网上传的那么贵，郭德纲这一仓库的蟒袍，岂不是价值连城？这也太惊人了吧？随后郭德纲的徒弟计九霄也发了一条动态，表示自己被网友的评论给吓到了，看来有机会要跟大家好好科普一下蟒袍的知识了。并且计九霄还补上了一句“蟒袍没有大家想象的那么贵啊。”虽然计九霄这么说了，但仍然有网友表示，总感觉是我们买不起的那种。也有网友表示，蟒袍跟衣服一样，从几十块到几十万不等。如果这位网友说的是真的，那么问题就来了。蟒袍确实有可能像计九霄说的那样，并没有那么贵。但徒弟们送给郭德纲的蟒袍，或者是郭德纲收藏的这些蟒袍，个人感觉应该没有一件是便宜的。毕竟太便宜了徒弟们肯定也送不出手，而郭德纲自己收集的这些蟒袍里，如果不是因为特殊原因的话，太便宜的肯定也没有收藏价值，也衬不起他现在的身份啊。所以综合来看，郭德纲仓库的蟒袍，价格确实应该是不便宜的。结语：郭德纲成名这些年来，应该早就积累了很多的财富。对于自己特别喜欢的蟒袍，应该是非常舍得下本钱的才对。就像男人喜欢车，女人喜欢包一样，当经济实力足够的时候，肯定是买好的呀。也期待着计九霄能尽快的给大家科普一下，好让大家知道什么是“贫穷限制了我们的思维”吧。</t>
  </si>
  <si>
    <t>http://baijiahao.baidu.com/s?id=1711051339249119533&amp;wfr=spider&amp;for=pc</t>
  </si>
  <si>
    <t>被闹钟“吓”醒后果堪比醉酒</t>
  </si>
  <si>
    <t>「本文来源：武汉晚报」“叮铃铃！叮铃铃！叮铃铃！”相信绝大多数人的早晨就是在这闹钟的响声中“吓”醒的。对上班族来说最大的幸福莫过于“睡觉睡到自然醒，数钱数到手抽筋”，但现实是很多上班族都是早上被闹钟叫醒，自然醒成了日常的奢望。有的人早晨怕起不来，还要多设几个闹钟，闹钟一响，激灵一次，发现还能再睡会，躺下继续睡，闹钟再响，又惊醒一次……经过几次轮番轰炸后，终于疲惫不堪地起床。但是，你可能还被蒙在鼓里，我们平时多设闹钟的习惯性行为却潜藏着危害。长此以往，你会发现白天经常犯困，还会被各种睡眠问题困扰。被闹钟反复惊醒危害更大有些起床困难户担心闹钟叫不醒自己，会设多个闹钟，据统计，超过20%的人会设置一个以上的闹钟。然而，哈佛大学的一项研究表明，人在反复惊醒之后体内腺苷含量上升，会使人感到愈加困倦，这样可能会导致慢性疲劳。腺苷是大脑内调节睡眠的重要的抑制性神经递质之一。大脑清醒时腺苷水平逐渐上升，因此一个人清醒时间越长，困倦程度越高，腺苷水平在睡眠期间下降。咖啡、茶等饮料中的咖啡因就是通过阻断腺苷受体来抑制睡眠。因此，不建议设置多个闹钟，反复多睡几分钟没有意义。这种断断续续的睡眠只会让头脑变得更加昏昏沉沉。闹铃响了再次入睡有可能进入深度睡眠导致睡过头，经常这样也会扰乱生物钟。如果你是一个起床困难户，可以把闹钟放到离床远一点的地方，闹铃响的时候迫使你起身，等走过去关闹钟的时候，可能就意识到自己已经起床了。如果你需要设置多个闹钟，而且闹钟响了之后又能睡着，这提示你的睡眠可能有问题。最常见的原因是失眠、昼夜节律紊乱和睡眠呼吸暂停。真有被“吵病”的人讨厌它，但又不得不依赖它，人们常常抱怨闹钟都把人吵病了。闹钟真能把人“吵病”吗？还真有这样的案例，南京有一个公交司机，就是这样被“闹”得闯红灯一个月罚了1000多块。对于南京公交司机王师傅而言，闹钟绝对是不折不扣的“灾难”。因为工作需要，王师傅每天凌晨5点就得起床，晚上睡觉前设定闹钟则成了王师傅的“定律”。到了早晨，闹钟一响，容不得半点犹豫，王师傅便以极快的速度“腾”地起床，迅速完成早晨的各种必备“程序”，以致坐到公交车上拧下钥匙开始发动时，似乎还处在“半梦游”状态。“梦游”带来的后果便是注意力不集中。在一个月里，王师傅竟然连连闯红灯，光是罚款就交了</t>
  </si>
  <si>
    <t>http://baijiahao.baidu.com/s?id=1711004107571912012&amp;wfr=spider&amp;for=pc</t>
  </si>
  <si>
    <t>尼格买提：第一天去合唱团报到，我就吓得不轻</t>
  </si>
  <si>
    <t>文章摘自《一夜长大》作者：尼格买提低声部在外语教育远未普及的那些年，这点皮毛居然派上了一点点用场。1994年我们随团去上海，参加国际少年儿童艺术节的时候，全团上下就我一人能甩出一些日常用语，最简单的交流不成问题。团长郭志强老师在和外国团队交流时，总把我推到人前，略微显摆显摆：我们新疆来的孩子也是很国际化的。差点忘了介绍了，彼时我已经是新疆小白杨艺术团的一员。团长郭志强老师是妈妈在新疆歌剧团时的老同事了，当时他担任乐团指挥。妈妈1984年调去电视台后，和这些歌剧舞台上的老相识们偶有来往，那份贫寒岁月里的艺术激情之火从未在这些老歌剧人心里熄灭过。她听闻郭老师在歌剧团的大院儿里要了个场地，招兵买马建立起了新疆第一个少儿艺术团体——小白杨艺术团，就再也按捺不住继续揠苗助长的冲动，联系了郭团长，开了一扇门，把我塞进了团里。小白杨艺术团分合唱团和舞蹈队，我感谢妈妈选择了合唱团，学舞之苦我可是在身边那些舞者身上亲眼目睹过的。第一天去合唱团报到，我就吓得不轻，团长亲自上课，妈妈带着我到了一间诺大的教室门口，我怯生生地在所有孩子们的上下打量中走了进去，团长叫我上前，示意我妈她可以回去了。他叫我唱了几个音，高音低音，再让我哼唱了几句歌。犹豫再三，许是觉得我天赋并不那么理想，反正高的也唱不上去，就让我坐在面向黑板左边的区域的座位里。我们人手一张歌片儿，我记忆中清楚得不得了，我学的第一首歌便是《半个月亮爬上来》，奇怪的是，身边的哥哥姐姐们怎么唱得奇奇怪怪的，这也不好听啊。这歌我听过，不这么唱。我身边一个黄头发的小姐姐巴荷扎提看出我是个小白，她告诉我，这里是低声部，就得这么唱，跟高声部和在一起，就好听了。人的大脑之奇妙，就在于我长大后从未再唱过这首歌的低声部，但我写到这里的时候，仿佛某一个陈旧的抽屉被打开，音符就在舌尖跳动起来。顺着记忆的藤蔓一点点地搜寻，居然就能将脑海中的记忆碎片一一找到：1993年在延安路的新疆歌剧团，大铁门进去沿着右边小路走到底，一栋二层小楼里，走上二楼推开一间教室的门，一把把刷着棕色油漆的长条椅上，三人一排的孩子们认真地唱着一首《半个月亮爬上来》，而左边低声部里一个垂着头的小男孩，声音极其微小，生怕别人听出来他压根没学会怎么唱。而几十年后的现在，我张开嘴，居然能顺着唱下去：“半个月亮爬上”，这半句，每个字都像是同一个音儿，最后一个“来”又掉下去，“依拉拉，爬上来”，如果这里有个二维码，我真想让你扫一扫，扫出一段我唱出的音频，你就会知道我上课的第一天是何等抑郁的心情。现在当我偶尔去录音棚里录首歌，音乐老师说起如果你能唱出低声部，和着原调会非常好听时，当我看到节目里的专业歌手一高一低地唱出极其动人的和声时，当我有一天真正领会到一首歌曲之所以好听，是因为有不同的声部托着它，才释放出层次丰富绚丽迷人的乐音时，我才知道教室左边的那一拨人，不是因为唱不了、唱不好，而是被赋予了一项特别的使命——成为蒙娜丽莎嘴角的阴影，挑起她最美的笑容。没有明暗的对比，那些旷世之作就会变成简易的线条，无论是音乐还是绘画，歌剧还是电影，都因高低起伏明暗冲突而动人心弦。但凡我当时稍有觉悟，能把低声部拿下来，如今再和央视boys登台唱歌，当我唱出《岳阳楼记》的和声，是不是能让哥儿几个刮个目再好好瞧瞧我？不提也罢。还有件事算是郭团长无心插柳，为我开了个小窗户。平常滥竽充数也就罢了，每到老师考我们视唱练耳，我就瞎了，聋了，哑了。每个人单独上去考，我看着黑板上的音符，听着钢琴的琴音，总是面部一脸懵，脑子一锅粥。可能是碍于老同事的面子，团长也没开了我，正好团里没有报幕员，团长说：“要不，你就报幕吧。”这大概就是我主持人“生涯”的起点了。任命不久，我们团就接到邀请，去上海参加国际少儿艺术节。合唱团员、舞蹈队员、演奏员、报幕员自然得配置齐全，我简直就是生逢其时，跟着去上海的团队，开始备战了。机会难得，每个人都得一专多能，报幕员也不能只报报幕那么简单，老师让我和团里一个小童星，玉素甫江合唱他的成名曲——《小巴郎》。白天一句句学唱，晚上又去舞蹈团的驻地人民剧场，和舞蹈演员们练习歌曲的舞步，就这么磨了个把月，带着我们对上海这座城市的向往，拉着统一设计的拉杆箱，身着统一的民族服装，第一次走出家乡，踏上了去上海的漫长旅程。也不知是记忆出现偏差，还是真的那么遥远，从乌鲁木齐去上海，要坐五天六夜的绿皮车。简直就是在火车上生活近一周的时间。舞蹈队的小姐姐们很淘气，每当我要爬到上铺去时，她们就发起突然袭击，从后面抓着我的小短裤，“唰”地一下就扒下来了。我坐在铺上哇哇哭，麦莱妮莎老师闻声跑过来，把她们教训一顿。人一走，她们便憋不住嘻嘻哈哈地笑我一通。但对我好的时候，她们也豪不含糊，瓶瓶罐罐里从新疆带的肉丁咸菜，一个个香喷喷的馕也从来没少了我的。总算是熬过了这几天，我们到了上海。随着我们一步步走出火车站，一座绚丽缤纷的现代都市展现在眼前，我看着眼前的繁华，不由“哇”的一声叫了出来，年龄最大的一个小姐姐用胳膊肘杵杵我：“不许叫，别跟乡巴佬似的，丢人。”我连忙收声闭嘴，但上海这座城市，从我第一眼看到她起，就让我心醉神迷。我第一次体验水土不服也是在上海，到的当天就上吐下泻，连着几天顿顿白粥，小伙伴们成天美味佳肴吃香喝辣，让我羡慕不已。他们吃大餐，我喝白粥，美哉。好在演出没耽误，那段时间，我们不是上台演，就是在台下看。那年是首届上海国际少年儿童文化艺术节，据说举办至今，算上今年已经八届了。世界各国的孩子们齐聚上海，不只是演出，参观、聚餐、交流，都在一起。我们认识了很多外国小朋友，虽然身在上海，却仿佛看到了整个世界，如同完成了一次环球旅行一般。那些素昧平生的面孔，那些概率极低的相遇，让我的内心变得开阔。还记得当时和我们接触最多的是夏威夷的一个儿童艺术团体，模模糊糊地记得有个蜜糖色皮肤的夏威夷女孩，也模模糊糊记得我挺喜欢她，想方设法跟她聊天，但也无外乎那几句而已。Hi,where are you from?Do you speak English?Sorry I don’t understand.Thank you,bye bye……时过境迁，不知道那些孩子们的脑海里，还有没有和我一样模糊的丁点记忆，如果有，那简直美好至极。罢了，要是这么细聊下去，怕是一本书都讲不完我的童年。这些笔墨就是想分享，父母是如何用尽全力为我拧开一个个门把手，推我进去看看不同的世界。虽然每一扇门都只踏进去一小步，但积累起来，总算是让我那孤僻的小世界通了通风。我被怂恿着推上去的每一方舞台，都让我的后背挺一些，再挺一些。每一次的尝试过后，我都多多少少自信了那么一点点，敢看别人的眼睛了，敢张嘴说话了，敢打开歌喉唱两句了，敢伸伸胳膊腿跳一段了。回到新疆，我决定多学学不同的舞种，不要总被贴上“只会新疆舞”的标签。我攒着一点零花钱，去延安路那一排商铺中卖录像带的店里，挑了半天买了盒Michael Jackson的录像带，拿回家和表哥反复琢磨反复练习，学了一段不着四六的舞步。我和表哥几乎同时出生，我妈和他妈，姐妹俩同时在姥姥家坐月子，连娃娃的尿布都抢对方的用（那时可没有尿不湿，尿布是重复利用的宝贵资源），姥姥没少为这些鸡毛蒜皮的事儿操心累心。但互相用过对方尿布的感情，注定了情深似海，一生不改，姑且称之“尿布之交”吧。演出回来房间里摆了个大蛋糕，我们高兴极了，上海的蛋糕真好吃，脸上的那些，也没浪费。我俩既是亲人，也是朋友，他疯狂迷恋Michael，我也跟着他一起学，跳到“送胯”的动作时，我总觉得不好意思，可他不管，跳得如痴如醉。有他在，我才敢在亲戚婚礼上跳给大家看。叔叔阿姨们把我们围了一圈儿，欢呼喝彩鼓掌，我忘情地跳着Michael的舞步，仿佛那不是一场婚礼，而是我们自己的舞蹈秀现场，那一瞬间，爸妈也许正在人群中为我鼓掌，他们兴许感慨着，嗯，这才是咱俩的孩子，没白忙活。而我，开始享受起这种快乐，聚光灯下，人群之中，自己发电，努力发光。我也大约感受得到爸妈的感受：为自己创造舞台，人们会自动为你空出场地，这个瞬间，在这个世界里，只有你。享受它。</t>
  </si>
  <si>
    <t>https://baijiahao.baidu.com/s?id=1726620916027392943&amp;wfr=spider&amp;for=pc</t>
  </si>
  <si>
    <t>菲利普亲王要把女王“扔出车外”？传记作家说，女王被吓得尖叫！</t>
  </si>
  <si>
    <t>英国菲利普亲王（Prince Philip）威胁英国女王伊丽莎白二世（Queen Elizabeth II）了吗？虽然两人在镜头下关系很甜蜜，但据说在私下里，他们也会露出獠牙，有一次菲利普亲王甚至威胁女王伊丽莎白二世，因为女王伊丽莎白二世在他飙车的时候制造噪音，他很不高兴！当她已故的丈夫开车太快时，女王伊丽莎白二世会忍不住做出反应。然而，据一位皇室传记作家透露，有一次，菲利普亲王不喜欢妻子的反应，据称还威胁要把她赶下车。据菲利普亲王的朋友、传记作家盖尔斯·布兰特莱斯（Gyles Brandreth）说，菲利普亲王非常喜欢开快车。盖尔斯·布兰特莱斯讲述了菲利普亲王的驾驶技术。有一次，他与菲利普亲王共乘一辆车，而菲利普亲王则坐在方向盘后面当他的司机。“我坐过他驾驶的车，我不得不说他开得很好，他可以开得很快。他年轻时是个精力充沛的人，他做什么事都很快。”盖尔斯·布兰特莱斯提到了菲利普亲王的一件事，当时他威胁他的妻子，因为他在路上开得太快，妻子打破了王室传统——保持沉默。“他是个精力充沛的人，有时会不耐烦。”“他的表妹蒙巴顿伯爵夫人告诉我，她的父亲蒙巴顿勋爵（Lord Mountbatten）曾与女王坐着菲利普亲王开的车穿过考德雷公园，而根据蒙巴顿勋爵的说法，菲利普亲王开得太快了。”“他开得那么快，吓得女王不禁尖叫起来，呼吸短促，身子缩成一团。”“菲利普亲王转身对她说，‘听着，如果你再这么做，我就把你扔出车外。’”据报道，在“令人毛骨悚然的旅程”结束后，蒙巴顿勋爵找到伊丽莎白女王二世，问她为什么她不敢反抗她丈夫对她的所作所为，毕竟，“你是女王。”令他吃惊的是，女王回答说：“哦，你听到他说的话了，他是认真的。”由于这位已故的王室成员喜欢开车，但因为像“开飞机”，他已经卷入了多次非致命的车祸。在97岁那年，菲利普亲王在一场严重的车祸中幸存下来，他的车翻了个身，但他却毫发无损。那是在2019年1月17日下午，菲利普亲王在皇家桑德灵厄姆庄园附近遭遇了严重的车祸。幸运的是，女王伊丽莎白二世的丈夫在事故中没有受伤。每年圣诞节，英国王室都会在诺福克郡的桑德林汉姆庄园过圣诞。据白金汉宫称，菲利普亲王和伊丽莎白女王在节日庆祝后一直住在那里。当时，白金汉宫的一位发言人证实：“爱丁堡公爵与另一辆车发生了交通事故。公爵没有受伤。”他向公众保证说：“他去看医生是为了以防万一，医生确认他没有受伤。”爱丁堡公爵（菲利普亲王）在2017年和女王婚姻70周年纪念日之前退休，但这并不意味着他一直坐在家里看BBC和喝茶。即使在退休后，他仍然非常活跃，经常开着他的路虎揽胜，甚至驾驶皇家马车。在退休前一年，海军陆战队一号直升机在温莎城堡附近降落后，他载着前总统巴拉克·奥巴马和米歇尔·奥巴马以及他的妻子女王回到了温莎城堡。本来可以让别人来开车的，但他想自己来。为什么菲利普亲王喜欢开车？嗯，一定有他喜欢的缘由。20世纪40年代中期，英俊的金发海军军官菲利普·蒙巴顿中尉开着一辆双座MG TC跑车开始追求伊丽莎白公主。1947年，就在伊丽莎白二世和菲利普亲王准备喜结连理的几个月前，女王给皇家婚礼纪念册的作者贝蒂·肖写了一封信。“菲利普亲王喜欢开车，而且开得很快！他有自己的小MG（名爵），他非常自豪。”“他带着我到处兜风，有一次去了伦敦。”“正在高兴的时候……就在那一次，也是唯一一次，一名狗仔队跟踪了我们，这让我们很失望。”谢谢阅读！长按点赞三秒，会有奇迹发生！</t>
  </si>
  <si>
    <t>https://baijiahao.baidu.com/s?id=1726474878652871471&amp;wfr=spider&amp;for=pc</t>
  </si>
  <si>
    <t>《九品芝麻官》里，广东水师提督为何让周星驰吓得腿软？</t>
  </si>
  <si>
    <t>在由王晶执导，周星驰、吴孟达、张敏、徐锦江等人主演的喜剧电影《九品芝麻官之白面包青天》里，有这样一幕：广东水师提督常昆之子常威（邹兆龙饰）行凶杀掉富豪戚家老少13口，被抓捕入狱。由周星驰饰演的九品芝麻官包龙星和由吴孟达饰演的县衙师爷包有为审案时，常威桀骜不驯，宣称自己是广东水师提督常昆的儿子，周星驰、吴孟达听了，顿时吓得腿软。周星驰还满脸堆欢地问“常兄，吃过饭没有啊”“常兄，要不要给你泡壶好茶”？那么，广东水师提督是什么来头，竟然能让周星驰、吴孟达吓得腿软？广东水师提督是清朝时期的一种武官。清朝入关后，利用原来的明朝军队组建了绿营，绿营的最高长官就叫提督，全称为“提督军务总兵官”。全国一共设立了12个陆路提督，计有直隶﹑福建﹑湖北﹑陕西﹑甘肃﹑新疆﹑四川﹑湖南﹑广东﹑广西﹑云南﹑贵州各一人；设立了3个水师提督，福建水师提督、广东水师提督、长江水师提督。广东水师提督与所有的水陆提督一样，品级都是从一品。清朝官制有九品十八个级别，正一品最高，从九品最低。这就是说，广东水师提督在整个官僚体系里排名第二，与协办大学士、部院尚书，以及在各地呼风唤雨的封疆大吏总督平起平坐。广东水师提督管辖的军队，是广东水师。广东水师是清朝设立较早的水师部队之一。早在康熙三年，广东水师就成立了。当时，广东水师提督驻扎在惠州。清朝设立广东水师，是为了应付沿海地区的抗清势力和海盗。后来，随着沿海地区逐渐平定，清朝一度裁撤了广东水师。到嘉庆十四年，由于海外力量的威胁，清廷恢复了广东水师。这时候，广东水师提督驻扎在虎门。广东水师舰船数量多，合计各营战船约有400余艘。但是，这些战船种类繁杂，规模较小，并且都是旧式木质帆船。广东水师提督乘坐的坐船规模最大，排水量也不过数百吨，装载了12门前膛铁炮。当然，广东水师的主要任务是缉贼拿盗，这些战船勉强够用了。广东水师提督在广东一带，属于“横着走”的角色。清朝时期，驻扎在广东地区，级别最高的几个文武官员，仅有两广总督、广东巡抚、广州将军、广东提督、广东水师提督5人而已。俗话说：“山高皇帝远。”在广东这块地盘上，他们5个人“打一个喷嚏，全广东都发抖”。周星驰饰演的包龙星只是一个候补知县，级别只有正九品，在级别上与广东水师提督相差太过悬殊。基本上，广东水师提督是包龙星一辈子都难以到达的高度。包龙星平时想去广东水师提督府，都很难见上提督大人一面。正因为广东水师提督常昆的职权完全碾压包龙星，才体现出包龙星不畏强权，为戚秦氏一家伸张正义的可贵。当然，常昆是《九品芝麻官之白面包青天》里虚构的角色，清朝历史上并没有一个叫“常昆”的广东水师提督。广东水师提督从康熙三年设立以来，走出了不少历史名人，其中最有名的当属关天培。关天培，字仲因，号滋圃，是江苏淮安府山阳县（今江苏淮安市淮安区）人。他出身于一个职位低微行武家庭，22岁考中了武秀才后，投身戎马生涯，历任把总、千总、守备、游击、参将、副将、总兵等职。1832年春，关天培奉命署理江南提督。1834年，调任广东水师提督。关天培驻扎在虎门后，极力整顿广东沿海的防务工作，亲自监督铸造了一批大炮，安置在广东沿海各大炮台</t>
  </si>
  <si>
    <t>http://baijiahao.baidu.com/s?id=1726471420544461957&amp;wfr=spider&amp;for=pc</t>
  </si>
  <si>
    <t>女婿情人节给丈母娘送小狗，老人吓得转身跑，最后一举动网友笑喷</t>
  </si>
  <si>
    <t>情人节，是一个有爱、浪漫的节日，泛指年轻的男女在这一天用礼物表达对恋人的爱意，在我国也受到诸多男女的青睐，然而，就在这一天，山东的一个女婿却给了丈母娘一个大大的惊喜。昨天，有网友爆料，自己的母亲患癌很长时间了，自己也独居多年，一直想要个宠物作伴，就在情人节这天，和丈夫商量送母亲一只小宠物狗，没想到乐观的母亲在见到的那一刻，让网友笑喷了。据网友说，母亲很乐观，自从患了病以后，思想上有了压力，这让自己很担心，可是自己由于工作，无法长期陪伴母亲身边，对于独自生活的母亲，始终被自己牵挂。在前些日子，丈夫给朋友要了一只柯基犬，网友就想在情人节这天给母亲送去，于是，带着孩子就来到自己家。出乎意料的是，丈夫的举动更为惊奇，丈夫把狗狗放在礼物盒里，故意给母亲一个惊喜：今天，情人节给你送了个礼物！母亲看着女婿拿着礼物盒，以为是衣服毛巾什么的，也没有在意，伸手就往礼物盒里拿，手一接触到，怎么毛茸茸的还动？不会咬人吧！把母亲吓了一跳，转过身就跑。孩子看到姥姥被吓得跑了，笑得前仰后合，自己也没有想到会出现这一幕，被丈夫和母亲的表现逗得哈哈大笑。丈夫掏出小狗让母亲看，母亲才被自己刚才的举动尴尬了，气得用拳头连连打女婿：“浑小子，吓死我了！”一直以来盼望有一只宠物今天实现了，母亲乐得喜笑颜开，像个孩子似的，抱着狗狗舍不得撒手，并问女婿：这是啥牌子的？女婿：柯基。要说女儿是母亲的贴身小棉袄一点也不过，母亲的心思让女儿看得透透的，原本乐观爱笑的母亲，突然有了变化，这是女儿最细心观察的地方，母亲内心的孤独和得病后的落寂，也是女儿最担忧的。从母亲抱起狗狗后，女儿的心就释然了，心里的担忧也化为乌有，母亲抱着狗狗爱不释手，像怀里抱着孩子一样，就连狗狗撒尿也颇为孩子般的照顾。礼物，不分轻重，只要合老人的心意就是最好的，现在有些人认为老人抚养自己不容易，一定要多花钱才能安心对得起老人，其实不然，从这名女子的举动来说，花再多的钱，也驱赶不了老人内心的孤独，而一只小小的宠物却让老人喜笑颜开。在以后的日子里，老人与狗狗为伴，生活里也有了牵挂，与它一起吃喝玩乐，能够增添无数的欢乐，这才是母亲最称心的礼物。我们但愿都能像这位女儿一样做老人的贴心小棉袄，让老人安然度过一个幸福的晚年。</t>
  </si>
  <si>
    <t>https://baijiahao.baidu.com/s?id=1724810795535558944&amp;wfr=spider&amp;for=pc</t>
  </si>
  <si>
    <t>耀扬被梦飞背刺，直播扬言要封耀扬账号，吓得耀扬键盘都不敢砸了</t>
  </si>
  <si>
    <t>说起耀扬估计很多水友都不陌生，有很多水友是看过耀扬的直播和视频，有很多水友只是知道耀扬是一个喜欢砸键盘的主播，不管如何，凭借一手砸键盘耀扬也是成功出圈了，不仅仅和职业选手有联动，和各大主播也有很多非常有意思的互动，这不最近耀扬和梦飞就来了一波开黑。梦飞号称王者荣耀的“风纪委员”，在平时也会帮助玩家审核外挂、演员，然后通过自己的渠道上报官方进行处理，当然也包括什么BUG之类的。不过让耀扬没想到的是，这次和梦飞开黑差点把自己的账号给弄没了，吓得耀扬键盘都不敢砸了。从梦飞和耀扬的交流中可以听到，梦飞表示有一个瑶无敌的BUG要叫上耀扬一起玩，不过梦飞表示这个BUG只能够玩匹配，不可以玩排位，而耀扬一听到是什么无敌的BUG，直接就接受了梦飞的邀请，在选择英雄的时候，梦飞让耀扬选择瑶，自己则选择盾山。并且梦飞让耀扬使用惩戒快速打野升到四级，升到四级后直接让耀扬骑到自己头上，而梦飞自己本人则使用盾山附体到防御塔上，此时耀扬的瑶就处于无敌状态，不受敌方的英雄的伤害和防御塔的攻击，哪怕瑶的伤害不高，但是处于无敌的状态下可以随便打。耀扬看到瑶无敌之后也是懵了，不过这个时候的耀扬并不是想着使用BUG多上分，去打排位，而是直接询问梦飞会不会出事，然后表示自己和梦飞就玩这一局，这一局测试完之后让梦飞去给官方反馈一下，让官方修复一下这个BUG。从这一点还是能够看得出耀扬还是非常尊重游戏的，起码不会用BUG、外挂这种行为来上分，之后梦飞看到耀扬这么紧张，也是直接调侃表示：你号没了。而听到这句话的耀扬变得更慌了，让梦飞不要搞自己，谁能够想到在直播间中天不怕地不怕地耀扬在梦飞这里吃了亏。个人观点：不得不说从耀扬的测试中可以看到，耀扬的品行还是可以的，如果换成一些心术不正的玩家，估计要直接表示我们快去使用这个BUG去上分吧，耀扬第一时间想到的是让官方给修复这个BUG，当然小伙伴们也要保持这个心态，BUG测试一下娱乐一下就好，上分还是要依靠自己的实力，这才是真正的快乐所在。</t>
  </si>
  <si>
    <t>https://baijiahao.baidu.com/s?id=1724662250750087351&amp;wfr=spider&amp;for=pc</t>
  </si>
  <si>
    <t>程咬金身上插着矛，还这么勇猛，大家都吓住了，再也不敢追了</t>
  </si>
  <si>
    <t>上文讲到瓦岗军与宇文化及的禁卫军激战之后，损失惨重，士气低落。王世充曾跟瓦岗军有过一战，但吃了败仗，此刻看到李密士气不行，于是他主动站出来挑战瓦岗军，李密为此召开紧急会议。大将裴仁基认为，不能中了王世充的圈套，不可与其正面对抗，此刻王世充军粮短缺，他不可能长期作战，等到敌军的粮食没了，王世充肯定顶不住，必然退兵，那是再趁机追击，一定可以大获全胜。但是善雄信出来表示反对。他建议，坚决与王世充进行决战，因为王世充曾是他们的手下败将，现在目无王法，公然挑衅，一定要给点颜色瞧瞧。最后，李密思前想后，听从了单雄信的建议，前文讲过此刻的李密已经非常“飘”了，兵法的大忌就是轻敌。善雄性，作为一个将领，他轻敌，情有可原，作为主帅的李密心里也没点数，觉得自己接连战胜强敌，战无不胜了，他的军队已经遭受了重创，但他还是决定出战。这场大战打得非常激烈，善雄信眼看王世充的部队越战越勇，自己快顶不住了，赶紧求援，这时李密派裴行俨和程咬金去救援单雄信。裴行俨和程咬金这一仗打得极其的惨，裴行俨负伤了，从马上掉下来，程咬金是裴行俨的下级，他下去救裴行俨，把裴行俨扶到自己的马上，然后自己也上马，带着裴行俨就往后面跑。一匹马上带了两个人是跑不快的，果然敌人很快就追上来了，给了程咬金一枪。《旧唐书》和《资治通鉴》记载这件事的时候用了四个字：刺槊洞过。也就是说人家这一矛过去，就把程咬金给刺穿了。程咬金不愧是英雄好汉，他转过身竟生生把插在自己身上的这杆矛给折断，还把追击的敌兵给杀死，其余的追兵一看，这人身上插着矛，还这么勇猛，大家都给吓住了，再也不敢追了，这才逃得一命。有人可能要问，这事儿可能吗？都扎透了，还能这样子作战吗？其实只要没有伤到重要脏器，这种事情是有可能的。但程咬金也不是凡人，他的确是很勇猛，但在后半段战争中程咬金就没有出现了，原因可能就是首领重伤，不便作战。</t>
  </si>
  <si>
    <t>https://baijiahao.baidu.com/s?id=1722528250503857639&amp;wfr=spider&amp;for=pc</t>
  </si>
  <si>
    <t>女朋友太色色是什么体验？啊啊啊吓得我当场报警……</t>
  </si>
  <si>
    <t>发一张你手机里最好笑的图，让人笑到窜稀那种！哈哈哈哈哈哈哈你们一起来感受下：02.也有可能是付款码</t>
  </si>
  <si>
    <t>https://baijiahao.baidu.com/s?id=1722303954800738239&amp;wfr=spider&amp;for=pc</t>
  </si>
  <si>
    <t>巨人part2，吉克被炮击，法尔克告白贾比，颜艺伊蕾娜吓傻观众</t>
  </si>
  <si>
    <t>《进击的巨人》第四季part2最新一话剧情更新，在之前的剧情中艾伦化身为巨人再次和莱纳进行了一场大战，此时的艾伦已经拥有了进击、始祖、战锤三大巨人的能力，小小莱纳自然不是艾伦的对手，在最后兽之巨人吉克也登场了。吉克出场使用自己的投掷技能帮助艾伦化解了铠之巨人莱纳和鄂之巨人的围攻，他的目的就是为了和艾伦接触，这是他们两兄弟一开始就计划好的，他们要让始祖和王之血脉接触从而发动地鸣，终结这段巨人和普通人类之间的历史。吉克出现就意味着马莱军团暴露在了他的射程范围内，马来军团的飞艇在顷刻之间就被吉克投掷的飞石击落，战局瞬间变成了吉克的个人showtime。而在马莱军团中唯一能够对吉克造成威胁的就是车夫巨人身上的反巨人重炮，这一重炮的威力可是连铠甲巨人都吃不住的。耶格尔派的士兵知道车夫巨人的重要战略意义，当即就展开了对车夫巨人的进攻，可当他们来到车夫巨人面前时发现车夫巨人已经变成了一具骨架，他们还以为车夫巨人已经被友军消灭，但其实只是车夫巨人的障眼法，真正的反巨人重炮仍然朝着吉克发射了过去。重炮的威力不是吉克能够承受的，当场吉克便被击落掉下了城墙，但这并不能阻止艾伦朝着吉克前进的步伐，即便吉克被击落，但艾伦仍然要和吉克接触，地鸣才是关键。另一边阿尔敏、三笠等人已经做好了帮助艾伦的决定，他们放出喝下吉克脊髓液的艾尔迪亚士兵，同时也放出了被关押的法尔克。在好心大叔的帮助下法尔克终于和贾比见面了，此时的贾比已经不是刚开场那个叫嚣着要消灭恶魔的女孩了，见识到战争残酷的她知道帕拉迪岛上的民众也只是普通人而已，根本就不是什么恶魔。看到贾比惊慌失措的模样，法尔克竟然直接对贾比告白了，这番告白来得猝不及防、不合时宜，但是却效果很好，及时转变了贾比的注意力。当然这都是法尔克的肺腑之言，他一直喜欢着贾比，之所以想要继承铠之巨人也是为了让贾比能够活得更久而已。在这最新一话中还有一个让人毛骨悚然的场景，那就是颜艺状态下的伊蕾娜。原本是阿尔敏号召让、科尼等人去协助艾伦，可在伊蕾娜眼中仿佛是阿尔敏抢了自己的台词一般，一张恐怖的脸就这样出现在了阿尔敏的面前。这一幕别说是阿尔敏，就连屏幕前的观众都被吓了一跳吧。总的来说这一话的剧情还是围绕着艾伦和吉克之间展开，艾伦究竟能否和吉克接触，从而发动地鸣呢？期待《进击的巨人》part2接下来的剧情</t>
  </si>
  <si>
    <t>https://baijiahao.baidu.com/s?id=1722214065665262307&amp;wfr=spider&amp;for=pc</t>
  </si>
  <si>
    <t>一星烂片，3分钟劝退，把温子仁都吓跑路了</t>
  </si>
  <si>
    <t>毕竟，口水是次要的，钞票才是实实在在的。</t>
  </si>
  <si>
    <t>https://baijiahao.baidu.com/s?id=1721999681736643746&amp;wfr=spider&amp;for=pc</t>
  </si>
  <si>
    <t>恩克参观自己的肚包肉工厂，被重金属检测器吓一跳，网友：别心虚</t>
  </si>
  <si>
    <t>美食博主是当下短视频平台上比较火的一种类型，他们在镜头面前大吃特吃，就能吸引粉丝的关注，甚至得到很多粉丝的喜欢。有了粉丝，这些美食博主就会想办法变现，有的人选择直播带货，有的人却选择自己制作商品，自己售卖。经常关注美食博主的人应该都听过恩克的名字，恩克的家在美丽的大草原上，他经常在视频中吃一些牛羊肉，他说这都是自己家里养的。后来粉丝逐渐增多，恩克的视频突然出现了一种名叫“肚包肉”的美食。所谓的肚包肉，其实就是用动物的胃包裹羊肉，制成成品之后，放在锅里煮熟。刚开始恩克只是自己吃肚包肉，后来他专门创办了一个工厂，批量生产肚包肉，然后在直播带货卖给粉丝，生意可谓是相当火爆。就在恩克风风火火卖货的时候，网上突然爆出了一则肚包肉加工厂有问题的新闻，导致很多粉丝质疑恩克的肚包肉有问题。虽然恩克出来解释了很多次，但粉丝还是不太相信，终于恩克坐不住了，亲自去参观自己的肚包肉工厂，还录制视频给粉丝看，证明肚包肉没问题。在视频中，恩克在一位美女员工的带领下，进到自己的肚包肉加工厂，进去之前还穿上了白大褂，非常注意卫生。听过恩克的解释我们能看出来，肚包肉从一开始到完成打包，全都是靠人工，工人穿着干净卫生，戴着帽子和手套。能看得出来，恩克的工厂的卫生情况还是不错的，生产的肚包肉应该是没有问题的。不过也有细心的网友发现，恩克在介绍操作台上的重金属检测器的时候，似乎有点不太正常。恩克说自己的肚包肉，每一包都要过一遍这个重金属检测器，保证质量没有问题。说话的时候，恩克把手放在检测器上，结果下一秒检测器就开始嘟嘟的响，听到声响的恩克，吓了一跳，嘴里还一直嘟囔着“哎呀哎呀”，然后就慌张的说不出话来。最后，还是旁边的美女员工站出来解释说，是因为恩克手上的戒指，所以机器才会响起来的。不过，看到恩克的这个反应，很多网友纷纷喊话称：别心虚！既然你声称自己的肚包肉没有问题，那就自信一点，别搞得好像你对自己的工厂不熟悉一样。其实，网友说的也不无道理，恩克在参观工厂的时候，看起来似乎并不是很熟悉，应该是平时不经常来吧！其实，不管恩克熟不熟悉自己的工厂，只要他的肚包肉没问题就行，那粉丝就能放心了，希望恩克在视频中给粉丝展示的是真实的，不然就真的过分了！大家觉得是不是呢？</t>
  </si>
  <si>
    <t>https://baijiahao.baidu.com/s?id=1721816285244036680&amp;wfr=spider&amp;for=pc</t>
  </si>
  <si>
    <t>斗罗：唐三“发疯”形象吓坏粉丝，果然谁伤小舞谁就惨，心疼海妄</t>
  </si>
  <si>
    <t>哈喽，大家好，我是心尘，日常带你从不同的角度看斗罗大陆。唐三海神九考的剧情目前已经进行大半，但实际上连一半都还没完成，毕竟第五考是要挑战七个封号斗罗，所占据的时长将会是以往的数倍。在接下来的剧情中，唐三将要挑战海妄斗罗，而看过原著的小伙伴都知道，海妄斗罗这段剧情将会是第五考最大的看点，毕竟小舞献祭的画面将会重现，唐三逆鳞被触及，发疯在即。官方突然间换了一张新头像，不少粉丝表示被吓到，还以为自己关注了一个恐怖类的博主。不知道你看到这张唐三新头像时是否也被吓了一大跳呢？此图背景阴沉一道红光照在唐三脸上，给人一种看恐怖片的既视感。而且此时唐三刘海处的头发竟然是呈白色。但看头发右侧的细节又可以看出后面的头发依然是蓝银皇的蓝色，这到底是灯光渲染的原因呢？还是唐三喜提新形象呢？按照官方所说，“换个头像（本周限定，并非最终版）”官方的这句话可不简单呐，里面可以提取出不少信息。首先，“本周限定”和唐三即将要对战海妄斗罗来看，说明这是唐三“黑化”后的形象，并且这个形象仅限本周，过后将会恢复原本形象。对于原著党都知道，唐三在看到小舞的献祭画面后彻底“发疯了”，并且在幻境中嗜血成性，屠杀武魂殿一众，以泄当初未能保护好小舞的愤恨，更重要的是，海妄斗罗在此可谓是要“大难临头”。龙有逆鳞，触之即死。唐三的逆鳞便是小舞，海妄斗罗让唐三再一次经历小舞献祭时的痛苦，彻底“发疯”的唐三对他可谓是丝毫不留情，可以说，这个时候的唐三对海妄起了杀心，就是连小舞的都无法轻易将他拦下。其次，那句“并非最终版”，这句话的意思可要从图上的细节说起，从图上仔细看，唐三这个头像很明显就是被修过的，唐三哪里有这么大的眼睛，并且我们都知道，唐三现在还是一个“蛇精脸”，他又哪里有上图这般圆脸。因此，综上可以得出一个结论，那就是那句“并非最终版”，就是告诉我们，这个图被P过了，并不是动漫中的实际形象。那么问题来了，动漫中这个瞬间的唐三会是什么样子的？请看下图。这才是唐三正剧中的新形象，那两戳白色的刘海应该便是被灯光渲染导致，实际上还是蓝银皇的蓝色。此时的唐三修罗附体，几乎可以说已经失去了理智，要说此时的唐三就是一个大魔头，那还真没人不信。对此，小伙伴们看出官博的这波小操作了吗？唐三“发疯”，海妄斗罗已经有了取死之道，把唐三逼成这样，他也是实惨。我是心尘，日常更新国漫图文，喜欢我的内容记得一键三连哦。</t>
  </si>
  <si>
    <t>https://baijiahao.baidu.com/s?id=1721210662706753295&amp;wfr=spider&amp;for=pc</t>
  </si>
  <si>
    <t>女儿大龄未婚急坏妈妈，到篮球场找单身男孩，女儿吓得落荒而逃</t>
  </si>
  <si>
    <t>#本地爆料#儿女婚事是父母心中的头等大事，而现在的年轻人很多都不愿意早结婚，导致剩男剩女现象严重，尤其是家有大龄待嫁女的，父母干着急，使不上力。有的妈妈为了女儿能够早日嫁出去，跟小区的阿姨、大妈打成一片，就为了让人家给自己女儿介绍一个好对象，甚至有些妈妈亲自化身媒婆，来撮合女儿早日脱单。1月3日，根据网友爆料，江西九江的一位妈妈，带着女儿到篮球场，看到帅小伙就问人家有没有对象，让女儿亲身感受到什么叫社死，女儿落荒而逃，还差点把妈妈摔倒。女儿年龄比较大了，却一直没有对象，可把妈妈急坏了。有一天晚上，妈妈就拉着女儿去篮球场散步，还满场看有没有帅小伙。知母莫若女，女儿看到母亲的心思不在散步上，却盯着打篮球的小伙子看，立刻就明白了母亲的心思，就问母亲是不是在找帅哥。母亲好不容易把女儿骗出来，哪肯承认她的真实目的，一边敷衍女儿说没有，一边还在寻找目标。晚上在篮球场打球的，基本上都是年轻小伙子，妈妈来这里是寻找“精准客户”来了。当看到那几个小伙子都不错的时候，这个妈妈开始激动起来。妈妈看女儿离自己比较远，就招手喊女儿过来，女儿有些狐疑，不愿意过去，她还是锲而不舍地喊，女儿只好走了过去。然后母亲就挽着女儿的手，冲着正在打篮球的小伙子们喊道：“你们别光顾着打球啊，往这儿看看，有对象没有啊？”话音刚落，小伙子们还没反应过来，女儿瞬间窘迫无比，撒丫子就往外跑，由于跑得太急，还差点把妈妈给绊摔倒。这一幕把一众网友给乐坏了，纷纷说妈妈真是操碎了心，为了女儿能够脱单，老脸都舍出去了，就差到大街上抓人了。这个妈妈确实用心良苦，能够想到去篮球场找目标，豁出去问小伙子们是否单身，女儿逃跑时还差点把她摔倒。有网友对此颇有感触，可能家里也是有女儿大龄未婚的，直言这是一个好主意，自己也要带女儿去篮球场找找。妈妈们的心思都能明白，是担心女儿嫁不出去而着急，恨不得变成媒婆，直接找到单身小伙子来撮合。可是感情的事情是不能勉强的，妈妈们觉得合适的，女儿看着没感觉，或者小伙子对女儿没感觉，总不能强迫俩人在一起啊。如果妈妈真的想让女儿脱单，可以介绍单身男子给女儿认识，但是剩下的事情就顺其自然，不要催不要急，有感觉就会水到渠成。虽然能够理解妈妈的好意，但是这么做会让女儿很没面子，当众推销女儿，好像女儿自己恨嫁似的。所以做事一定要讲究方式方法，不要给孩子太大的压力，不然容易弄巧成拙，让孩子更加抗拒来自父母的催婚。想要催婚，最好的方法就是在女儿面前秀恩爱，让女儿感受到单身狗的暴击。看到父母能够那么恩爱，女儿也会对婚姻向往的。有的时候女儿不想结婚，得想想有没有自己的原因，自己的婚姻是否不幸福，才让女儿对婚姻失去幻想。</t>
  </si>
  <si>
    <t>https://baijiahao.baidu.com/s?id=1721013592278293448&amp;wfr=spider&amp;for=pc</t>
  </si>
  <si>
    <t>一人之下真人版开机！鹿晗饰演王也，吓得我再看了一百遍漫画！</t>
  </si>
  <si>
    <t>俗话说得好，自古真人毁原作，一部更比一部毁。远的咱就不说了，就拿最近因为抄袭《凡人修仙传》“火”了一把的《风起洛阳》来说吧，就把马伯庸原作的《洛阳》好好坑了一把。就更别提诸如《斗破苍穹》《斗罗大陆》这种都被网友们喷烂了的神剧了。本以为咱们这些看动漫的不会像隔壁看小说的那般揪心，可没想到，最近我居然看到这么一个消息：《一人之下》真人版已于近日开机了，而且这演员阵容更是直接吓到我了！彭昱畅饰演张楚岚，鹿晗饰演王也，王影璐饰演冯宝宝，毕雯珺饰演张灵玉，完颜洛绒饰演诸葛青。说真的，在我看来《一人之下》是我看过的国产漫画中最难改编的一部，先不提世界观的繁杂，打戏和特效的要求之高，剧本的改编难度，光是这几个主角的人设就不是一般的复杂。敢接这部剧的演员要么真的是勇士，要么就是真的缺钱吧？先说第一主角张楚岚，这个角色在漫画中可以说是集圆滑和世故于一体，既有心机也有城府，为了目的可以说是毫无下限，不要碧莲。这种人设本身就不是特别吸粉，尤其是女粉。而彭昱畅敢接这么一个角色，我还是有点佩服他的。但佩服归佩服，我还是不太相信面相比较平和的彭昱畅可以演出张楚岚那种时而不要碧莲，时而运筹帷幄的感觉。但仔细想来，纵观现在影视圈，除了早已从仙侠剧毕业的胡歌，估计也只有彭昱畅能做出“月下遛鸟”这种事情是没有违和感的吧。如果彭昱畅可以为了张楚岚这个角色好好减肥，我先勉强接受吧。原作中人气最高的角色王也道长由鹿晗饰演。咱也不是对流量明星有偏见，毕竟在《穿越火线》中鹿晗的演技还是有些让人眼前一亮的。但我实在无法想象，鹿晗这样的形象会和王也这个词联系到一起。原作中的王也吊儿郎当，邋遢的外表下却是隐藏富豪，性格非常好和谁都杠不起来，并且身负八奇技之一，实力非常强，除了暴打诸葛青之外永远是一副睡不醒的样子。其实这样的人设确实比较符合现在国产剧女粉的审美，隐藏高富帅，性格好，实力强，有担当，还可以和诸葛青炒CP。鹿晗选这么一个角色也确实有眼光，但问题是，鹿晗这样偏女性化的外貌实在和王也八竿子打不到一起，就算演技一夜之间觉醒吧，这外形也肯定只会是满满的“出戏”二字。至于其余几位已经曝出的演员，说实在的，咱孤陋寡闻也没怎么听过。只能百度一下他们出演过的影视作品，大家自己来评定吧。出演宝儿姐的王影璐，2020年8月出道，参演过的影视剧寥寥无几，我个人是一部都没看过，颜值上还算不错，不是千篇一律的网红脸，气质比较清冷。出演张灵玉的毕雯珺，2018年《偶像练习生》第十名出道，于同年开始在各大综艺和甜宠剧中出没，颜值上确实够帅，不管是真是假，但总归有点漫画脸的意思，但作为偶像出道，虽然拍的影视剧还挺多，但大多都是网剧烂片，演技估计会让人担忧。出演诸葛青的完颜洛绒，2018年出道，和毕雯珺一样，同样拍摄了不少我根本没听过的网剧。颜值上，咋说呢，除了脸比毕雯珺长一点，我实在分不出他俩长得有啥区别。咱们再来看看这个导演许宏宇履历的，导演的作品除了《穿越火线》网剧口碑还算不错，豆瓣评分集中在五分到七分左右，没有任何漫改影视剧经验，成品效果无法预测。很显然，这部真人版《一人之下》除了彭昱畅和鹿晗还算知名之外，从导演到主要演员都是纯纯的新人，那么很显然这部真人剧也就仅仅只是一部为了捧新人演员而推出的蹭蹭国漫热度的电视剧而已。这样的阵容，作为漫画原作粉我除了担忧之外，也就只剩下无奈了。虽然说《一人之下》的动画版也有诸多问题，但毕竟动画还算是基本基于漫画原作去拍的，也留下了不少精</t>
  </si>
  <si>
    <t>https://baijiahao.baidu.com/s?id=1721007611494821511&amp;wfr=spider&amp;for=pc</t>
  </si>
  <si>
    <t>几位小伙来卖电脑显卡，四张3060显卡才要4000元，我吓得不敢收！</t>
  </si>
  <si>
    <t>二手电脑回收，相信大家都不陌生了，我们常常把自己身边闲置或者是过时淘汰的电脑进行变现，最近就碰到了几位年轻的小伙来到了我的店里进行了显卡售卖，回收的显卡利润真的是大的吓人，最后我却没有敢收，这是怎么回事呢？请往下看！今天下午，我在店里的时候，几位小伙拎着一个袋子，里面放了两张显卡，当时他就掏出来问我这里回收不回收显卡，说是快放假了，身上缺钱用，现在就等着把这些显卡给卖掉了变现使用。我的回答是这里回收显卡，然后我就问他们是什么显卡，这两位男子也没说出个所以然，只是说了一句是30系列的显卡，还说自己是去年五月份买的，宿舍几个人一起买的，现在缺钱用想把它卖了，让我多给点钱。听他们说得这么可怜，我也放松了警惕，我也就让他们把显卡给拿出来给我看看，这个时候他们就把显卡给拿了出来，我看了一下，一共是两张显卡，而且都是技嘉RT3060 12G GDDR6 EAGLE OC12G，猎鹰锁算力，我看到这样的显卡我就问他们购买凭证之类的问题，他们的回答让我很意外，说是在其它市买的，是去年的五月份买的，当时都是现金买的，宿舍几个人买的都是一样的，没有购买凭证，自己当时买的时候也没想着卖。我接着就是探了他们的低，他们说这两张显卡想卖3000一张，还说刚刚问了一家店给了3700，只是离得远，不想往那边去，我听完之后就觉得有些蹊跷，我觉得既然都是打算卖显卡变现了，这是很明显缺钱啊，能多卖钱，干嘛还要到我这里少卖钱呢？我当时就有一点怀疑显卡的来路了，当我有这个3000回收这显卡的时候，这位小伙又喊来了几个伙伴，说另外的两位同学也缺钱，现在也要卖掉。听到这里，我就立马退到了自己的柜台上，我觉得这绝对不正常，我也上过大学，宿舍里买电脑买一样的确实有，但是对于这样的电脑绝对是很少的，可以说是几乎没有，毕竟是高端机，而且还是台式机，接着我就问他关于自己买的电脑情况，一问三不知，给我的感觉就是这些显卡来路不明，而且四张显卡的金额都已经过万了，如果是来路不明的，我回收了就真的是完了，不仅没收赃物，而且还影响自己的生意，可能还要被教育罚款，考虑到这些，我再次让他们提供购买凭证，只要有交易的凭证，来路明确，多一点少一点的价格都是能够接受的，这个时候他们就是说没有，还说可以提供身份证信息，我当时立马回绝了，我叫他们去其它地方看看了。几位小伙看我要赶他们走，他们主动让价格，说2000一张显卡也行，实在不行，1000一张也行，我当时都有点心动了，要是1000一张回收的话，我能挣到10000元，然后我听到了另外一位小伙伴说了一句话，他说那边的电竞酒店已经开好房间了，我的脑海快速的分析了一遍，这些电脑太像是从电竞酒店里的显卡了，锁算力的，价格便宜，而且都是一批货，我立马就果断了起来，我认为还是不能收，要是收了真的是惹麻烦了，最后我就没有回收。换做是你会回收吗？欢迎留言评论！原创作品，版权所有，未经允许，禁止盗用！文章、图片均原创，原创作者：朱虎！本人专注分享简单易懂数码科技类防坑防骗的知识，与大家互相学习，一起进步！感谢大家的点赞与关注！下期我们再见！</t>
  </si>
  <si>
    <t>https://baijiahao.baidu.com/s?id=1720931177507493984&amp;wfr=spider&amp;for=pc</t>
  </si>
  <si>
    <t>范世錡靠《小敏家》的“徐正”火了，癫狂又偏执，把观众吓出阴影</t>
  </si>
  <si>
    <t>如果要问近期关注度最高的影视剧角色是哪个，很多观众脑子里一定会蹦出《小敏家》中徐正一边威胁小婕不要离开自己，一边眼神癫狂地拿刀扎自己大腿的画面。连陈小纭都发博称看徐正发病都有阴影了。作为2021年下半年热度最高的生活剧，《小敏家》自从开播以来就因为剧情扎实接地气，人物角色生动鲜活而备受好评，尤其是剧中的每一个角色都很真实。他们会在生活中遇到各种各样的麻烦，但大家都是普普通通的人，有好的一面，也有各种各样的小心思。就连“大反派”金波也只是没脸没皮惹人讨厌，但也没有做过什么伤天害理的事。但是徐正这个角色不一样，他对于小婕的追求和伤害，就像是毒蛇针对猎物的一场精心围捕。徐正刚刚出场就奠定了自己帅气多金海归律师的形象，在打篮球的时候对偶遇的小婕一见钟情，然后就对当时被妈宝男前夫气得半死的小婕展开了猛烈的追求攻势，送礼物、制造浪漫、还“英雄救美”。在这一波又一波攻势下，小婕那颗发誓不再结婚的心动摇了。在前期两个人谈恋爱的时候，小婕感受到的是徐正的关心与各种各样的浪漫，但是徐正的这些行为落在观众眼里，反倒是显现出一种势在必得的算计。比如徐正在篮球场对小婕一见钟情，然后他就根据小婕打篮球的姿势和熟练程度，推断出了对方对于运动的热爱，并且猜到了小婕下次可能会去羽毛球馆，于是他耐心地在羽毛球馆“守株待兔”，果然等到了一无所知的小婕。在小婕眼中，这意味着两个人的共同爱好又增加了一个，在观众眼里，徐正的这一做法也无伤大雅。但是之后他不断地制造和小婕偶遇的机会，在确定恋爱关系之后更是有意无意地离间她与其他人的关系，比如小婕和“男闺蜜”钱峰一起出去的时候，徐正会发脾气，毕竟钱峰确实暗恋了小婕整整十年，在她低谷的时候一直陪伴她，徐正有警惕心也可以理解。可让观众想不到的是，徐正的这种行为在两人关系稳定后变本加厉。小婕和自己的亲外甥打打闹闹，徐正会吃醋；小婕参加同学聚会，徐正一定会反复询问有没有男同学；就连身为出版社编辑的小婕正常和男作者交接工作，徐正都会不高兴地问她能不能只和女作者合作。从这里就有不少观众感到不对劲了，徐正以“爱”的名义，偏执地在小婕周围划出了一片真空地带。尤其是在怂恿小婕背着爸妈和自己领证之后，这种控制欲还在不断地加深。他开始跟踪小婕，想方设法不让妻子和钱峰联系，小婕不同意，他就故意去撞钱峰的车，让小婕迫于恐惧不得不答应自己的不合理请求。然后为了彻底断开小婕与外界的联系，他收走了小婕的联络工具，把她关在家里。逼迫独立自主，想要丁克的妻子吃药备孕，用温柔的模样一点一点摧毁小婕的自尊心。在小婕露出后悔的情绪之后，徐正竟然开始拿着刀自残，用伤害自己的方式去威胁对方不要离开。如果不是钱峰警惕心重，分析出徐正的状态不太对，直接开车杀了个回马枪把小婕救出来，不知道小婕还要在徐正的控制欲下受到多少伤害。而且徐正的这种可怕的控制欲不单单是体现在和伴侣的相处中，从为数不多几个他和父母同框的镜头来看，他的出国还有几次无疾而终的恋爱背后都有着巨大的隐情，甚至他的母亲在面对徐正的时候偶尔也会有惧怕的情绪。这样一个角色，绝对是一个不知道什么时候就会引爆的炸弹。不得不说，在《小敏家》中，“徐正”这个角色被编剧塑造得很完整，也很真实，有不少观众看完小婕和徐正的恋爱过程之后，除了无处不在的窒息感之外，多多少少都会有一点感同身受。徐正实在是太像生活中一些打着“爱”的旗号对伴侣进行控制的男性了，他的每一句话、每一个行为都经得起推敲。范世錡也很好地演出了角色人前完美深情，人后癫狂偏执的反差感，成功让“徐正”这个角色成为2021年影视剧中，最让人细思极恐的男性角色。</t>
  </si>
  <si>
    <t>https://baijiahao.baidu.com/s?id=1720740498964173441&amp;wfr=spider&amp;for=pc</t>
  </si>
  <si>
    <t>《水浒传》中，张清的飞石威力有多强？吓得武松不敢跟他拼命</t>
  </si>
  <si>
    <t>《水浒传》是经典的四大名著之一，值得每个人细细品味。我承认，梁山好汉里面，没有多少好人，他们本质上是一群草寇，一群不被宋廷接纳的贼。但是，梁山好汉里面，有不少令人感动的兄弟情。贯穿《水浒传》全书的，不是花前月下的儿女情长，而是寄托于酒与刀之中的兄弟情。林冲被高俅陷害，刺配沧州，一路上受尽董超薛霸的折辱。董超、薛霸收了高俅的银两，想在半路上结果了林冲。荒无人烟的野猪林里，林冲被董超、薛霸捆成了个麻花，一点也不能动弹。董超薛霸的水火棍，眼看着就要从天而降！林冲命悬一线，在生死关头，他泪如雨下，开口求饶。就在林冲万念俱灰时，一条水磨禅杖飞了过来，直接打飞了董超、薛霸的水火棍。紧接着，一个胖大和尚跳了出来！鲁智深来了！面对受尽折辱的林冲，鲁智深开口就两个字：“兄弟……”被感动的不仅仅是林冲，还有几百年来的我们。《水浒传》里面，令人感动的兄弟不仅是林冲、鲁智深，还有武松和鲁智深。自从在二龙山相识之后，武松跟鲁智深情同手足，惺惺相惜，一起冲锋陷阵。征讨方腊时，武松的胳膊被包道乙用飞剑斩断，当时就晕倒了。气得鲁智深暴跳如雷，对包道乙穷追不舍，就想给武松报仇！鲁智深后来圆寂时，陪在他身边的，也只有武松一人。鲁智深圆寂之后，断臂武松心灰意冷，选择在六和寺出家，了此残生。鲁智深跟武松的感情这么好，武功也很高，他们也有一次失手的时候。面对一位高手，鲁智深被一招打晕，武松就在旁边看着，却不敢上去厮杀！这位高手是谁呢？俗话说“一招鲜，吃遍天”，这句话放在《水浒传》里同样适用。小李广花荣，箭法百步穿杨，走到哪都是梁山好汉的定心丸。浪里白条张顺，能够在水里遨游七天七夜，生食鱼虾，也不会窜稀。就连玉麒麟卢俊义，都是被张顺在水里逮住的。神行太保戴宗，有“神行术”，绑住两个甲马，日行千里，夜行八百，只需一碗拉面！咱们要说的这位高手，他的绝技不是箭法也不是吹牛，而是“飞石”。熟悉《水浒传》的读者，估计已猜到这位高手是谁了。此人，就是位列梁山八骠骑的没羽箭张清。张清的“飞石”，也叫“飞蝗石”，是一种暗器。“飞蝗石”并不是咱们现在看到的建筑材料石子，棱角分明，相当硌手。张清的“飞蝗石”，是圆滑没有棱角的“鹅卵石”，这样一来，威力就下降了很多。但取材方便，没事了去河边溜达一圈，就能捡来三个月的用量。《三侠五义》里面的白玉堂、《白眉大侠》里面的徐良，用的兵器都是“飞蝗石”。张清是个眉清目秀的白面小生，出场时不过二十岁出头的年纪。张清、花荣，燕青、董平四人，合称“梁山四帅”。《水浒传》原著有赞诗：“锦袋石子，轻轻飞动似流星，何须打弹飞铃。但着处，命归空。东昌马骑将，没羽箭张清。”《水浒传》原著第六十九回的题目是“没羽箭飞石打英雄，宋公明弃粮擒壮士”。没羽箭张清犹如九天惊虹，一战成名！张清的每一次出手，都让人为之动容，达到了“例无虚发”的境界，简直就是“小张飞石”。这一回目，张清击败了十五位梁山好汉，其中不乏梁山的绝顶高手。关胜、呼延灼、杨志、徐宁、朱仝，都败在了张清的飞石之下。张清的飞石，出手速度很快，几乎没有攻击前摇。花荣射箭，还得经过上箭、拉弦、瞄准等一系列动作，攻击前摇很长。张清的飞石，基本上是瞬发，根本反应不过来。而且张清的飞石是指哪打哪，能打中关胜的刀口，也能打中呼延灼的手腕。卢俊义见到张清如此厉害，也不敢贸然上阵，只是唯唯诺诺，气急败坏。鲁智深和武松带着粮草赶到东昌府时，恰好碰见张清带着小股骑兵出来探查情况。鲁智深和武松肩并肩在前面走路，鲁智深的大光头特别引人注目。故而张清的目标，马上就锁定了鲁智深。鲁智深呢？根本没看到张清在哪，脑袋上就狠狠挨了一记飞石！张清仅仅用了一招，用了一颗飞石，就打晕了鲁智深。《水浒传》原著是这么写的：“张清在马上喝声：‘著！’一石子正飞在鲁智深头上，打得鲜血迸流，往后便倒。”武松就在鲁智深身边，眼看鲁智深被打晕了，他是怎么做的？武松向来都以出手狠辣和“不要命”闻名，连老虎都不怕！鲁智深跟武松之间的感情很好，好兄弟被揍了，武松能不怒火冲天？可惜，武松没有变成“蛮三刀”，三刀秒了张清，而是根本不敢出战！武松的选择是，急忙救回鲁智深，然后马上撤退了！景阳冈上，武松可是连老虎都不怕，面对张清却不战而退！估计是武松没有喝酒，头脑十分清醒的缘故！《水浒传》原著描写如下：“武松急挺两口戒刀，死去救回鲁智深，撇了粮车便走。张清夺得粮车，见果是粮米，心中欢喜，不来追赶武松。”武松把鲁智深救走之后，连粮车都不要了，他直接就跑了。武松的选择也没错，紧急关头，救鲁智深要紧，至于张清，后面再揍他也不迟！</t>
  </si>
  <si>
    <t>https://baijiahao.baidu.com/s?id=1720464220213163672&amp;wfr=spider&amp;for=pc</t>
  </si>
  <si>
    <t>美国突然大发慈悲，将数千吨种子送给叙利亚，化验结果让人吓一跳</t>
  </si>
  <si>
    <t>据国内媒体12月28日报道，当地时间12月26日，美国某个非法机构和美国支持的叙利亚民主军合作，向叙利亚东北部哈塞克省的农民分发来路不明的可疑小麦种子，以确保当地农民能够通过种植来缓解叙利亚的粮食危机。报道称，叙利亚哈塞克省农业和土地改革部门负责人哈吉在一份声明中表示，美国新送来的小麦种子，经过最新的化验，已经证实这些小麦种子是不适合耕种的，因为40%的种子都含有粒线虫病，一旦耕种将对当地农田造成永久性破坏。与此同时，哈吉还警告所有地区的农民，不要接收来路不明的小麦种子，否则将对土壤造成极其严重的破坏。需要提及的是，这已经是两个月以来，美国机构第二次向叙利亚农民分发了来路不明的小麦种子。据观察网报道，当地时间11月10日，美国所谓的“美国国际开发署”（USAID）对外宣布，为了防止叙利亚明年收成不佳，决定向叙利亚东北部运送约3000吨小麦种子，以便及时地帮助当地农民度过粮食危机难关。然而，面对美国的“大发慈悲”，叙利亚方面立</t>
  </si>
  <si>
    <t>https://baijiahao.baidu.com/s?id=1720381095965892868&amp;wfr=spider&amp;for=pc</t>
  </si>
  <si>
    <t>阿衰的神秘计划是什么呢？结果自己反被吓到！</t>
  </si>
  <si>
    <t>大家好，欢迎来到小新说漫画的世界，我是今天的编辑小新。我们都知道教官吧！中国学校的惯例，在初中、高中、大学开学前都会组织学生军训。学校与解放军方面合作，邀请军人帮助操练学生，进行简单的军事训练。被派遣到学校的军人就成为了学生们的教官。阿衰说小冲呀！你过来他有个神秘的计划！今晚天黑放学后，他留大脸妹和其他几个女生在教室，给她们讲鬼故事！等他讲到关键时刻，你就把电灯关了，吓唬她们一下！放学后····大脸妹问阿衰说，你是不是要讲恐怖故事呀！结果阿衰还被吓一跳！好了，本期的《阿衰》漫画到这里就和大家告一段落了，后面还有更精彩的搞笑</t>
  </si>
  <si>
    <t>https://baijiahao.baidu.com/s?id=1719991899757391124&amp;wfr=spider&amp;for=pc</t>
  </si>
  <si>
    <t>中华第一禁书《鲁班书》，阅读者非死即残，第一页就把人吓惨！</t>
  </si>
  <si>
    <t>大家好，我是安琪。一位即将临盆的产妇焦急地等待着自己丈夫归来，随着一声轻响，一只木头做成的鹤出现在了她的眼前，鹤上没有她朝思夜想的丈夫，自己的丈夫究竟出了什么事？焦虑的她没有再犹豫，坐上木鹤向自己的丈夫驶去，但不幸突然发生，她在木鹤上生下了一个男孩后，就随着木鹤一同坠落下去，在地面上除了已经支离破碎的木鹤外，还有她们母子冰冷的身体。奇人鲁班这只木鹤有个学名，叫做木鸢，传说是鲁班为了能常见到自己的妻子而做，那这和《鲁班书》又有什么关系呢？鲁班是春秋战国时期的人，被称为是木匠的鼻祖。这种称呼一点也不为过，鲁班出生木匠之家，祖上好几代人都以木匠为生。所以鲁班出生之后基因中多少都有那么点做木匠的天赋。本来鲁班出生的时候，鲁班的父亲是不想让鲁班做木匠的，但随着年龄的增长，鲁班父亲的名声越来越大，而且也越来越忙，小鲁班在耳濡目染中，对木匠活产生了非常浓厚的兴趣，随着年龄增长，鲁班的木匠</t>
  </si>
  <si>
    <t>http://baijiahao.baidu.com/s?id=1719015426572276675&amp;wfr=spider&amp;for=pc</t>
  </si>
  <si>
    <t>新婚夜，开国上将迟迟不肯休息，新娘：不喜欢我？上将：怕吓着你</t>
  </si>
  <si>
    <t>开国上将中，一位出生于湖北的男人最令人疼惜。虽然童年艰难，但他从未放弃自己，自小遭受了常人难以忍受的痛苦的贺炳炎，一辈子都没怎么尝过“甜”。生于忧患，死于安乐。大抵是因为幼年丧母，他不得不跟随父亲四处谋生，环境使得他成为一名性格坚毅的人，他练习刀法，一身本领威慑敌人，青年时期更是担任过贺龙的警卫员。也是在那个时期，他就认定了中国共产党，参加中国革命，为中国革命奋斗终生成了他此生唯一的夙愿。19岁时，他有幸得到进入学校学习的机会，在受训期间成绩过人。其中有一次学校遭受敌人突袭，他更是将自己所学的刀法用上了场。只见他十分勇武地提着一把菜刀，趁机杀入敌阵，一连之下几个敌人都倒在他的刀下。不仅如此，他还缴获了敌人的手枪并予以还击，从此贺炳炎名扬四方。因为成绩突出，从学校毕业之后，他便成为了一名手枪大队的队长。可以说，他永远是那个冲锋陷阵一刻不停的人，在肃反运动中，贺炳炎用实际行动证明了自己的清白，他的作风硬朗，仗也打得漂亮，很难让那些人诟病什么。作为贺龙的部下，他也时刻谨记自己军人的身份，从不违抗命令。在一次突击战斗中，敌人炮火连天，压制着红军不能前进，贺龙左思右想，最终只能让以勇猛著称的贺炳炎前去寻找突破口。为了不延误战机，也为了能够为大部队撕开一个进攻的口子，贺炳炎置之生死于度外，带领小队冲上前去。他自己更是挥舞着大刀冲向敌阵，敌人见此情形被吓得六神无主。尽管贺炳炎身中两弹，但他却依旧没有选择撤退，最终部队得以突击成功，贺炳炎也因此被冠上了英雄的称号。战场上不要命的战士有很多，但没人能像贺炳炎一般大胆勇猛。在任师长期间，他率领自己的部下参加万里长征，路上风一更雪一更，但最令人胆寒的还是敌人的围追堵截和炮弹。在一次撤退中，贺炳炎不幸失去了自己的右臂，伤口触目惊心，一整条胳膊碎裂的同时外翻着令人恐惧的血肉，骨头已经被炸得不成形状。在这样的情况下，能做的只有截肢一个选项。因为现场医疗设备并不齐全，加上情况紧急不得耽误，只能用木锯尽快切除。这其间要承受的疼痛常人无法想象，而贺炳炎却二话不说就同意了。他咬着一条毛巾，在昏迷与清醒之间反复经受心理上的煎熬，长达两个多小时的手术，就连见惯了战场血腥的军医都为之动容。即便如此，贺炳炎见到贺龙的时候，士气依旧不减，他豪言就算胳膊断了，但只要心脏还在跳动，就要抗战到底。如此，仅仅在床上躺了六天，他便再一次投入了战斗。身经百战的他从没有一天忘记过身后的人民，贺炳炎穷其一生都在为了中国革命而奋斗。就算是到了新中国成立之后也依然时刻念着人民。上世纪六十年代建党节那一天，贺炳炎离开了我们。在未及半百的年龄，他工作到了最后一刻。依照家属的要求，他的遗体本应是要回老家安葬的。但成都的战友不忍从此天各一方，两不相见，便集体请求将人葬在成都，这样每逢佳节，他们也能一同前往祭拜。公祭仪式上，数十万军民冒雨为他送行，这是一个从生到死都占据人们心中很大分量的人，他们谨以这样的方式表达对贺炳炎的崇敬。回到战场上，贺炳炎就算是断了一条手臂也照样将敌人打得落花流水。没了右臂，他便锻炼自己的左臂。他动手能力超强，短时间内就将刀法练得炉火纯青。在后来的指挥作战上也毫不含糊，答应江东生击退日军，便带着一千个人进行伏击，独臂没能让他垮掉，反倒从此更加令人钦佩。无论是忻口会战还是上世纪四十年代的百团大战，他都表现出色，组织在这时候又给了他一次学习的机会。在中央党校毕业之后，他还参加了延安整风，后来，因为战功赫赫，就连毛主席见了他都连声赞叹。贺炳炎对于自己能够得到主席的认可，心里十分感动，感动之余，他在工作上坚持奉行为人民服务的宗旨。然而就是这样一个硬汉形象的军人，在新婚当晚，面对新娘却坐着一动不动。作为一个医生，姜平自是知道战场残酷，她看过太多生死离别。念及贺炳炎这人，却感到一丝不同常人的温情。这也是为什么追她的人很多，但她却始终不为所动的原因之一。但此时此刻，花前月下，红烛照台，为何贺炳炎迟迟不肯休息呢？新娘不禁问道：不喜欢我？上将沉声道：我怕吓着你。原来是贺炳炎沙场作战，浑身上下竟没一处完好的皮肤。敌人在他的身上留下十多处弹孔，他害怕姜平见了会害怕便一直僵持着动也不敢动。贺炳炎十分珍惜他与妻子在一起的时光，妻子能够在他断臂之后依然选择和他在一起，他由衷感到姜平就是上天赐给他的礼物。姜平知道原因之后不仅没有害怕，还十分痛惜，我们的祖国正是有这样的男儿才得以从虎口脱险，她十分庆幸自己能够嫁给贺炳炎。新中国成立之后，上将也一刻都没有松懈，他的人民在提醒他，战场上死去的战友在提醒他，他满身的伤疤也在提醒他。中国还需要他。荣光依旧，案牍前烛火长明，贺炳炎沙场点兵无数，身经战役无数，但他从没想过享受二字要如何写进自己的人生，就连组织给他拨的盖房款，他都不吝惜地捐给了军官宿舍。妻子明白他想要为人民多做一点事，她能做的就是陪伴在丈夫身边，将教育子女，协助贺炳炎工作作为自己的责任所在。同时她也百分百支持贺炳炎，身体力行他的所有意愿，二人一同为中国事业贡献了属于自己的一份力量。</t>
  </si>
  <si>
    <t>http://baijiahao.baidu.com/s?id=1718859682688802326&amp;wfr=spider&amp;for=pc</t>
  </si>
  <si>
    <t>张员瑛12头身爆腿长有2公尺？原图公开吓歪全网！网：又把腿修短</t>
  </si>
  <si>
    <t>翻一下去年写把腿P短事件时才169CM，现在又抽高4CM…少女时代的秀英、GFRIEND的腿队Sowon、BLACKPINK 的Lisa、SOLO歌手宣美…这些常常登上韩国长腿排行榜的歌谣界腿精们，其中年纪最小的“长腿忙内”张员瑛，在今年年底以崭新女团IVE出道，不只颜值依旧在线，腿好像…又更长了（笑）？IVE出道曲《ELEVEN》刷起来腿这么长太不科学了！张员瑛与同为选秀节目《Produce 48》、限定女团IZ*ONE的成员兪真一起加组成6人新女团IVE出道，主打歌〈ELEVEN〉一公开立刻引爆火热话题，出道短短1个礼拜就夺下音乐节目《Show Champion》第一个一位奖杯，展现惊人人气！张员瑛也在昨天播出的综艺《黄金渔场Radio Star》登场，MC们不免俗又问到了身高、腿长的相关话题（笑），15岁刚在选秀节目亮相身高就有168CM、同时也是IZ*ONE巨人宝宝，常常需要照顾成员贴心礼仪腿，超不科学的12头身比例，先前还因为把腿PS变短引爆热议（12头身女偶像拍照上传前得把腿修短一点！）。传闻腿长有2公尺？少女一年内又抽高4CM…不论是私服照、饭拍照、舞台画面，腿都长到不可思议的张员瑛，居然传出了腿有2公尺长的传闻，他透露：活动期身高已经长到173CM，说实话长到171CM的时候觉得很不安，也表示会把腿PS短是因为构图的关系这样拍出来很怪，同时公开了不太对劲的修图前后照片…这组在楼梯间拍摄的美照，一般来说对比照左边是原图、右边腿看起来恨天长的会是修图后的成品，没想到张员瑛反过来！原图反而是腿超长的那张，重点是左边PS短腿之后看起来还是很长…网友一看纷纷傻眼：还以为是骗人，阶梯歪掉证明一切、人的腿也可长这样吗？</t>
  </si>
  <si>
    <t>http://baijiahao.baidu.com/s?id=1718645748354032033&amp;wfr=spider&amp;for=pc</t>
  </si>
  <si>
    <t>高下立判！樊振东和孙颖莎应对颁奖礼炮，小胖被吓缩脖子孙很淡定</t>
  </si>
  <si>
    <t>高下立判！樊振东和孙颖莎应对颁奖礼炮，小胖被吓缩脖子孙很淡定昨天的WTT乒乓球世界杯男女单打决赛中，国乒两位猛将孙颖莎和樊振东都拿到了冠军。赛后两个人一起走上了领奖台，发生了一些有趣的事情。两个人站在领奖台中间的时候，两旁的装置中突然发出了礼炮，面对这个礼炮，两个人的反应大不同。樊振东和孙颖莎心理素质的差异高下立判。一开始樊振东单独走上领奖台，两手空空的樊振东走路相当霸气，近期多次拿到大赛男单冠军让樊振东成为实力最强的男单选手，自信心也很足。不过当樊振东一手拿着奖杯，一手拿着奖盘的时候就没有那么霸气了。这时候身边的礼炮突然响起来了，樊振东被吓了一跳，脖子很明显的缩了起来，身子也比较明显的缩了起来。而礼炮对身旁的孙颖莎毫无影响，非常淡定自如。孙颖莎的心理素质显然超越了樊振东，孙颖莎也和樊振东相视一笑，这也让人想起樊振东在前不久的休斯顿世乒赛中也出了点小意外，樊振东的脑袋当时被冠军奖杯轻轻砸了一下。不过场上的樊振东是相当霸气的，在4比1轻松战胜狂妄的张本智和之后，樊振东和张本智和的战绩更新为5胜1负，并且最近四场交锋取得了4连胜，我想张本智和对樊振东的恐惧进一步加深了。张本智和是中国选手之外排名最高的选手，现在排名世界第四名，张本在本次世界杯中也表现很好，之前淘汰了原本位居第四名的雨果，张本取胜后反超雨果自己成为第四。比赛之前受访，张本智和表示会打出自己的侵略性，但是在樊振东的强大实力面前，张本智和只是在第二局有像样的抵抗，之后便脆败了。</t>
  </si>
  <si>
    <t>http://baijiahao.baidu.com/s?id=1718544002206961811&amp;wfr=spider&amp;for=pc</t>
  </si>
  <si>
    <t>咒术回战大神级别cosplay，真人神还原，网友表示有被吓到</t>
  </si>
  <si>
    <t>《咒术回战》可以说成近些年jump十分火爆的动漫，从更新连载开始就寄予厚望，随后凭着出色的漫画成绩快速完成动画化。在原小故事和MAPPA制作动画的双向加持下，咒术回战的热度更上一层，变成去年探讨和关注最大的动漫之一。伴随着愈来愈多的人关心和喜爱咒术回战，愈来愈多的cosplay佳作。今日小编就给各位详细介绍一些本人觉得复原度提高的大神佳作。这一漂亮小姐姐，名字叫作ここね，复原度很高。她的头型，妆面和道具都尽量贴近三轮霞。此外，漂亮小姐姐的小表情和目光，确实很合适三轮霞的形象。钉崎野蔷薇咒术回战中，大部分女士都很有一个人特点，野蔷薇便是这其中之一，不圣母，不绿茶，三观正，一旦凶起来，连男孩子都望而生畏。在与崩相和血涂弟兄作战时，钉崎开始在身体内浸蚀，由于他碰到了两兄弟的血。在这种事情下，钉崎依然可以果断用钢钉割伤自身破局。这一幕的钉崎漂亮而英勇。恰好是由于这一幕的經典，这一集开播后，许多coser开始试着，在其中本人感兴趣的佳作便是这名名字叫作りとる 小姐姐的佳作。她cos的野蔷薇就好像从漫画作品里走出的，这只手的玫瑰花可能要花许多時间。五条悟咒术回战中有更多高人气值人物角色，但最受关心的人物角色是五条悟。五条悟做为此剧战斗力的天花板，从登场开始就给观众们留下来了深入的印像，不管哪些层次的咒灵五条悟都能随便解决。许多情况下观众们全是慕强的，整体实力雄厚，性格有意思的五条悟当然也有非常大的人气值，这一点大家从五条悟的cosplay可以看出。五个悟术应该是被cos较多的人物角色，在其中印像深刻的大约便是八犬小哥哥的cosplay佳作，妆面和服饰当然无需多讲，再再加上小哥哥自身的形象也更合适五条悟，配搭起來真是便是五条悟本人。真人真人这一人物角色，无论大伙儿爱不爱，肯定是一个给观众们留下来深刻影响的人物角色，因此当然有很多coser想要试着这一真人这一人物角色。在其中，给小编留有深刻的印象的是这个小姐姐。为了更好地能够更好地复原真人，小姐姐可以妆面贴近，尤其是眼妆部分。由此可见她花了许多精力。更强劲的是小姑娘营造的反差感，假如只看上边的相片，或许许多小伙伴会觉得小姐姐很可爱，但如果你见到下面的照片，禁不住毛骨悚然。除此之外，也有很多高重现度咒术回战的cosplay，在这儿小编也不一一列举了，小伙伴们有什么觉得十分出圈的cosplay？</t>
  </si>
  <si>
    <t>http://baijiahao.baidu.com/s?id=1718467200115163616&amp;wfr=spider&amp;for=pc</t>
  </si>
  <si>
    <t>阿衰：小阿衰上演植物的趋光能力，吓煞旁人！原理很简单！</t>
  </si>
  <si>
    <t>《阿衰online》是猫小乐创作的爆笑校园漫画。漫画的主角阿衰，他凭借自己独特的爱好和犀利的语言动作，为大家带来了一个又一个搞笑的小故事。在上一期的内容中我们讲到，小阿衰趴在桌子上一动不动，头发慢慢变绿色，大家推测他变成了植物人，真相到底是什么呢？小伙伴们一起来看看吧！大家为了植物人小阿衰能够茁壮生长，大家把他搬到了窗户旁边，为了更好地进行光合作用。在第一排，除了阳光小阿衰还能接受来自金老师的“雨露”的滋润哦！小伙伴们都知道地球是绕着太阳转的，所以阳光在教室里会移动哦，为了小阿衰能一直接受太阳的照射，庄库和金老师便伺候起了植物人小阿衰，每天来回搬动小阿衰，不过时间久了，两人也懒得搬了，用“久病床前无孝子”来形容再合适不过了！小阿衰居然还具有植物的趋光的能力！来看看小阿衰如何操作！植物人小阿衰的屈光能力，真的是吓煞旁人！庄库觉得应该给植物人小阿衰施点肥！会怎么操作呢？敬请期待！原来，庄库给小阿衰施的是农家肥！就直接在小阿衰的头上放了一坨狗屎！大脸妹觉得庄库太过分了，不知道大脸妹会如何拯救小阿衰呢？小伙伴们下期见！</t>
  </si>
  <si>
    <t>http://baijiahao.baidu.com/s?id=1717384199114851425&amp;wfr=spider&amp;for=pc</t>
  </si>
  <si>
    <t>开开心心回家，小女孩却被吓尿裤子了</t>
  </si>
  <si>
    <t>江西南昌，发生了一件非常惊险的事情。一名女子带孩子外出游玩回家，刚到小区楼下，眼前发生的一幕将她吓懵了，而她的女儿当初吓尿裤子了。趁着周末天气晴好，女子带着孩子外出游玩了一天，两人开开心心回家时。刚到小区楼下，突然一坨不知道是什么东西，直接砸在了小孩身上。女子先是一懵，等其回过神来后，赶紧查看自己的女儿是否有受伤。小女孩倒是没有受伤，但由于受到了惊吓，裤子已经尿湿了，而且身上粘满了剩饭。女子见状很是生气，在安抚了小孩之后，便一个一个地敲门询问，但得到的回复都是没有扔东西，女子无奈，只好在业主群愤怒地曝光了此事。视频一经流出，网友们也炸锅了。在替女子鸣不平的同时，纷纷劝其报警，毕竟小孩都吓得尿裤子了。虽然小女孩被砸中让人惊心，但好在这次是被剩饭洒了一身，如果换做是其他的重物，那后果将不堪设想。高空抛物本就是属于违F的行为，不仅会给他人造成伤害，更会给自己带来不必要的麻烦。所以，为了他人，更为了自己，请做个城市文明人，对高空抛物说不。日常生活中，你有遇到过类似的情况吗？欢迎分享。</t>
  </si>
  <si>
    <t>http://baijiahao.baidu.com/s?id=1716473938388349213&amp;wfr=spider&amp;for=pc</t>
  </si>
  <si>
    <t>真真说丨“富贵包”是夺命包？别吓我！</t>
  </si>
  <si>
    <t>来源：中国互联网联合辟谣平台监制：荆克监审：董晓剪辑：尹路编辑：孙茜</t>
  </si>
  <si>
    <t>http://baijiahao.baidu.com/s?id=1716393282548125970&amp;wfr=spider&amp;for=pc</t>
  </si>
  <si>
    <t>完美世界：补天阁祭灵指导石昊修炼，神兽小猴子被诡爷吓晕</t>
  </si>
  <si>
    <t>深夜石昊来到补天阁内部，见到补天阁的祭灵，在一番捣鼓后祭灵引导他修炼，石昊也因此有很大感悟，声称这是个好地方。同时他也发现补天阁的祭灵生命凋零，似乎随时都有可能消亡，修炼完之后，石昊带着小猴子从里面出来。这时候碰到一个灵魂体诡爷，石昊见到对方被吓得魂不守舍，随着对方靠得越来越近，神兽小猴子则直接被诡爷吓晕，倒在地上口吐白沫。接下来的几天石昊和小猴子每天都被诡爷打扰，几乎干什么事情都干不好，飞熊长老路过，两人赶忙求救，当听到石昊口中所说之人是诡爷时，飞熊吓得直接躲在石昊的背后。这也说明诡爷在他心中十分可怕，飞熊长老也没有办法，只能带着石昊前去古殿堂寻求阁主的帮助。阁主见到石昊一下就拆穿他‘熊孩子’的身份，飞熊长老得知石昊就是他寻找的‘熊孩子’气不打一处来，差点跟对方掐架。至于诡爷找石昊的目的，那就是寻剑，每次百断山要开启时，他就会去寻求有资质的弟子帮他去寻剑，开始石昊听后有些不想去，但是听到石毅要去，他想都没想直接果断答应。之后他便被阁主派到药园去修炼，希望他在进入百断山之前，多提升一下自身实力，石昊看到清风受伤，想问原因，可清风不说，石昊只能拿出之前小猴子在药园偷的草药给他。第二天一早他发现小猴子被长老绑在树上，原来他又偷药了，石昊仗义凛然地站在前方，想要替小猴子受罚，最终长老也只告诉他，把小猴子藏好。说明长老早就知道小猴子不简单，不想让石昊惹祸上身，小猴子被放下来对着石昊就是一顿手语，清风之所以受伤根本就不是因为训练而受伤的，而是那些弟子在欺负他。听到这里石昊想替对方讨回公道，最终长老还是阻止了他，不让他去是因为要等待时机传授他雷道法则，石昊想要等一等，可一旦等到下一个时机石昊早就进入百断山了。清风只能自求多福，希望他能够参加天才营的考验吧。#完美世界#</t>
  </si>
  <si>
    <t>http://baijiahao.baidu.com/s?id=1716307068668927263&amp;wfr=spider&amp;for=pc</t>
  </si>
  <si>
    <t>拜登放屁火爆全球，“又臭又长”，英王储妃吓一跳，现场极度尴尬</t>
  </si>
  <si>
    <t>11月9日，据英国《独立报》报道，拜登在参加格拉斯哥举行的COP26峰会期间，出席了一场晚宴，当天的晚宴上，还有英国查尔斯王储夫妇、威廉王子夫妇以及首相约翰逊等人，不过席间却发生了一件尴尬事，那就是拜登当众放屁了。这个屁到底有多引人关注呢？按照英国王储查尔斯的妻子、康沃尔公爵夫人卡米拉逢人就聊的说法来说，那就是“又长又响又臭”。▲英国王储查尔斯和康沃尔公爵夫人卡米拉有知情人士对记者透露，卡米拉最近“逢人便说”，拜登在与她闲聊时放了一个屁，她形容这个屁“漫长而响亮”， “完全无法被忽视”，让她吓了一跳，感觉很尴尬。英国《每日邮报》也在报道中嘲讽道，美国总统口头上说着要致力于减少碳排放，自己却贡献了一点“天然气”，且声音大到让人脸红。如此尴尬的话题，白宫和英国王室都没有作出回应，倒是美国媒体立刻站出来批评卡米拉的</t>
  </si>
  <si>
    <t>http://baijiahao.baidu.com/s?id=1716140394309909730&amp;wfr=spider&amp;for=pc</t>
  </si>
  <si>
    <t>吓唬谁呢……</t>
  </si>
  <si>
    <t>参考消息网11月11日报道美国国防部10日在推特转发了一张“卡尔·文森”号航母的俯瞰图，并得意配文“‘卡尔·文森’号航母穿越南海，你能数出几架飞机？”此前，‘卡尔·文森’号官方账号在推特上表示，其航母战斗群刚结束与日本海上自卫队在南海的双边行动，并宣称“美国海军，以及我们的合作伙伴和联盟，对于确保印度洋-太平洋的海上安全和贸易是不可或缺的”。对于美国防部这条自鸣得意的“炫耀贴”，有人回应：“这足以在过去大约75年里防止任何全球性热战了。”但此发言很快被网友回击：“你还是数数过去75年里所有美国参与的战争，然后尽情享受吧！”有人说：“在意想不到的军事冲突中，在可以改变轨迹的高超音速导弹面前，这些只是摆设！一堆会沉到海底的废铁而已！”也有人讽刺：“我更愿意数数中国有多少能够击沉这艘船的导弹。”有网友说：“这个问题适合出现在儿童的智力问答书中。我觉得你看起来已经是个成年人了。这是很严肃的！！！这不是电子游戏。请用你成人的大脑去思考吧。我们的军队领导人就是个笑话！”“如果中国海军装备核武器的军舰开到美国东海岸巡航，会发生什么？战争会发生！那么为什么美国要这样对中国？”“你们还是滚出南海吧！”</t>
  </si>
  <si>
    <t>http://baijiahao.baidu.com/s?id=1716121548410347938&amp;wfr=spider&amp;for=pc</t>
  </si>
  <si>
    <t>气候峰会拜登当众放屁，英王储妃吓够呛，逢人就说：又长又响又臭</t>
  </si>
  <si>
    <t>文/君剑气候峰会，各国都在为降低排放出谋划策。但美国的表现似乎不怎么光彩，首先是美国自己的排放表现不合格；其次是拜登的车队成了排放大户；其三是拜登本人也因当众放屁上了热搜，甚至吓到了英王储妃。据英媒报道，在联合国气候变化大会（COP26）期间一次宴会现场，作为美国总统的拜登与一众名流见面，其中就包括英王储查理斯、王储夫人卡米拉，而威廉王子夫妇，以及英首相约翰逊也到场参加。然而在大伙儿的见证下，拜登在和卡米拉交流时放了一个大屁，据说这个大屁又长又响，卡米拉被拜登的屁吓了一跳，当时气氛十分的尴尬。之后卡米拉逢人就说，拜登在宴会现场放了一个又长又响又臭的大屁。拜登的尴尬一幕在社交媒体上成为热搜话题，有媒体调侃称，如果你在公共场合失控排下气，也应当尽量避开英王储妃。《每日邮报》还声称，拜登在气候变化峰会上提出了降低排放的建议，但他自己却贡献了一波“天然气”。而据说，这不是拜登第一次公开“排气”，去年他的对手特朗普的阵营，也曾发布视频，显示拜登在和别人线上通话时，似乎有某种自然排气的声音传出，该声音持续了3秒左右。当然，相比较拜登个人的排气现象而言，此次气候峰会上，白宫准备的浩大车队，则更是成为外界诟病的重点。10月底，拜登抵达罗马时，乘坐85辆车组成的豪华车队，前往梵蒂冈与教皇方济各会面。而之后拜登就前往英国参加气候峰会。美国的这波行为令全世界大为困惑，在气候峰会之前，白宫专门用85辆车拉排场，这是要强调美国自己没有减排的义务吗？而且，美国的车还要运过来，光“空军一号”飞行一趟就会产生220万磅的碳排放，而拜登的专车“野兽”，每辆碳排放都相当于普通车的10倍，这样一支车队下来，就不是拜登个人的排气所能比拟的了。美国在碳排放方面的表现其实一直都不及格，要知道算人均排放量的话，美国依然是“碾压”其他国家。而美国给世界做出的排放承诺，往往不了了之，甚至是背道而驰。特朗普时期，美国甚至干脆废了《巴黎协定》，还用“能源独立”的政令来替代奥巴马的气候目标。直到拜登上台，美国才重新加入到《巴黎协定》中。但要知道，2024年美国将迎来下一次大选，特朗普还在蠢蠢欲动，准备卷土重来，这对拜登而言也是个挑战。就算特朗普没有机会，但拜登之后的美国总统，还是否会信守承诺，也是个问题。要知道美国从来都是朝令夕改，根本没有信誉可言。拜登放屁的事小，但美国在气候变化方面的作为，才是真正需要关注的。</t>
  </si>
  <si>
    <t>http://baijiahao.baidu.com/s?id=1715928411203336025&amp;wfr=spider&amp;for=pc</t>
  </si>
  <si>
    <t>波塞西八黑一红的魂环配置很厉害吗？众人纷纷羡慕，还吓到了小舞</t>
  </si>
  <si>
    <t>#每天都有新发现#在斗罗大陆中，魂环配置两黄两紫四黑一红，都已经算是比较好的配置了。主要是十万年魂环很少见，非一般人能拥有的。不说唐三，就说波塞西，她的魂环配置是八黑一红，此配置更加完美。因此当波塞西第一次在众人面前露出魂环的时候，七怪的反应有点……波塞西一露出魂环，放出武魂真身，小舞就被吓到了，吓得她赶紧躲到唐三怀里，还露出一副受伤的样子，仿佛在求唐三安慰。这个反应唐三也是始料未及，被吓到倒是不至于吧，毕竟小舞也不是第一次见波塞西了。那么真相只有一个。那就是让唐三和小舞秀恩爱，增加他们两人接触的机会。这一集也不是第一次这样做了，比如众人在跟着波塞西飞行的时候。小舞就突然脚崴了一下，然后唐三就抱着她一起飞了。这细节……总之方方面面都得增加他们两人互相接触的机会，这就是男女主的待遇吗？爱了爱了。除了小舞被吓到之外，其他人都露出了羡慕的眼神。他们会羡慕也正常，毕竟他们也是第一次见这样的魂环配置。宁荣荣当场就道出了真相，说她是考核之后的魂环奖励。她当然知道了，毕竟前面两个考核，她都有增加500年魂环年限的奖励。不过宁荣荣最终并没有和波塞西一样八黑一红，因为她只是顶级七考，波塞西是顶级八考，还是有一点差别的。但宁荣荣有两个红环，一点都不亏，还稳赚了。有一说一，其实八黑一红的魂环配置并不算特别厉害。而且这还不是波塞西自己努力得到的，她是通过了海神考核才有的。当然，她能通过考核也算是她自身有实力。可真要论实力的话，唐三才是最有实力的那一位。若是没有海神的帮助，波塞西不可能修炼到99级。但唐三不一样，一来海神岛就被海神选中了，被赋予了海神九考。排除海神考核带给他的奖励，唐三自己都有6个十万年魂环，其中三个是小舞、大明二明献祭。另外三个属实是唐三运气好，他遇到了三只九万年的千钧蚁皇，因为他们是兄弟的原因，到了唐三身上就直接变成三个十万年魂环了。至于神赐魂环、邪魔虎鲸王和深海魔鲸王，这些都属于海神考核的奖励，姑且就不算了。所以说波塞西跟唐三没得比，也比不了。不如说没有人能够和唐三对比魂环配置，即便是比比东也不行。况且八黑一红的配置也不止波塞西一人。还有千道流，巧了，他也是因为天使考核的原因，才有了这种魂环配置的。只要有天赋和实力，然后参加考核，八黑一红岂不是手到擒来？千仞雪好一点，六黑三红一金，除开唐三之外，魂环配置最好的人。再加上比比东的双武魂魂环配置，就显得波塞西的魂环配置有点普通了。况且，唐晨的魂环配置都没有暴露出来呢，他参加过修罗神考核，还到了修罗九考的最后一步。以修罗神的强大，不可能一点魂环奖励都没有。说不定比唐三的奖励还要丰厚，毕竟修罗神可是神界的第一至高神，怎么着出手都得比海神阔绰多了。唐三没得到修罗神的奖励，那是因为他没有进行修罗九考，修罗神直接将自己神位送给他，不用考核。以上就是本篇文章的全部内容，喜欢本篇文章的可以加关注和点赞，你的每一个点赞和评论都是对创作者最大的鼓励和支持，感谢你的阅读。</t>
  </si>
  <si>
    <t>http://baijiahao.baidu.com/s?id=1715690716681400689&amp;wfr=spider&amp;for=pc</t>
  </si>
  <si>
    <t>手机充完电不拔插头？你对其中潜在风险一无所知！赶紧拔了</t>
  </si>
  <si>
    <t>最近关于爆燃火灾的新闻有点多，大家在生活用电用火用气上一定要小心小心再小心。在这方面上，混数码圈的我在某天给手机充电的时候，也联想到了一个安全问题：手机充完电可以不拔插头吗？当然，答案很明显：不可以（达咩）。但现实生活中，不少人的充电习惯就是充完电后拔下手机就拍拍屁股走人，任由充电器在插座里「凌乱」；待下一次使用时，直接把手机插上就好了，随用随取。手机充完电不拔插头，到底存在着什么安全隐患？手机充完电不拔插头，最容易被大家拉出来调侃的就是耗电问题。是的，你没看错，只要充电器插在插座上，就算没连接手机充电也会耗电。手机充电原理是由变压器将高压变成低压，再通过各种电流转变传递到手机补充电量。如果充完电只拔手机不拔充电头，那么充电器就会处于「空载」状态，线圈依然工作，电流依然通过，从而产生电力消耗。也有人曾经做过实验，如此「空载」充电器，虽然耗电但也不会产生太多的电费。然而积少成多，我们也提倡节约是一种美德。回头看看新闻：3 月 1 日凌晨芜湖市弋江区一女子睡梦被烟呛醒，房间起火原因为长期把充电器插在排插充电，充完电也没有拔下断电；2019 年 11 月 24 日晚，湖北省十堰市张湾区一商店起火，起火原因为当事人离店时，忘记拔掉手机充电器，造成电路短路、引起火灾；2019 年 10 月 21 日，湖南省长沙市开福区浏阳河畔一居民楼起火，起火原因疑未拔手机充电器。等等等等例子，就已经足够向大家证明充完电不拔插头会造成怎样不可控的严重后果，这都不是开玩笑的。大家也不要抱着侥幸的心理去贪方便冒这个险，一失足成千古恨，不管什么时候都要把安全意识铭记在心！充电安全第一，以下几点安全充电小知识大家一定要留意：1. 充完电要及时拔下充电器，及时关闭插座电源（排插）；2. 不要在高温、潮湿以及易燃环境下充电；3. 不要使用劣质电池或充电器，尽可能选择原装或有认证的产品；4. 充电器充电线出现机壳松垮、电线外露等情况时，及时更换。你平时充完电会及时拔下充电器吗？</t>
  </si>
  <si>
    <t>http://baijiahao.baidu.com/s?id=1715584019490040017&amp;wfr=spider&amp;for=pc</t>
  </si>
  <si>
    <t>你接过来自境外的电话吗？不接不知道，一接吓一跳……</t>
  </si>
  <si>
    <t>最近境外电话有点多 ！！！骗子你好，我们是某某公安局的工作人员，你在某某银行的账号涉嫌洗黑钱被列为嫌疑人员，请你配合我们进行调查。啊？？？？？？？小伙伴小伙伴们是不是总会接到来自国外的电话，出于好奇，你们会接吗？电话里会说什么呢？他们都会称自己是公检法，银行及保险的工作人员，称你因涉嫌某事或银行卡及保险等业务需要你配合进行办理，并且他们总是能准确的报出你的一些个人信息，导致小伙伴们信以为真，最终掉入了骗子早已设好的陷阱里。随着通讯工具的普及，通讯诈骗也随之频繁高发许多冒充公检法，银行及保险的工作人员拨打电话进行诈骗的形式越来越多，之所以冒充境外电话，无非是为了让大家出于好奇接起电话！“3月22日金华市反诈骗中心接到公民求助电话34起，其中仅仅这类诈骗电话就有26起，宝宝们都吓坏了这类骗术可谓老生常谈了，但每天都有人被骗对于这类骗术：小编有招，招招搞定！1.这类诈骗电话一般都是以+88、+19、+00开头的号码打进的，这类电话均属于境外电话，一旦接到这样的电话，小伙伴们不要怕，坚决对它说不！
2.对于这样诈骗，一句话“不要怕”，不管对方冒充谁，以怎样的内容吓唬你，只要谈到钱，不要害怕，坚决说不！小编借此类诈骗提醒市民应提高防范意识，在涉及到钱款问题时更应该慎之又慎，以免上当遭受不必要的经济损失。来源：金华公安</t>
  </si>
  <si>
    <t>http://baijiahao.baidu.com/s?id=1715606150584484275&amp;wfr=spider&amp;for=pc</t>
  </si>
  <si>
    <t>斗罗：99级波塞西首秀魂环，八黑一红无比霸气，海神武魂吓坏唐三</t>
  </si>
  <si>
    <t>#斗罗大陆#来了，大家期待已久的绝世斗罗首秀来了。熟悉《斗罗大陆》动画的小伙伴都知道，在斗罗第一部剧情故事中，绝世斗罗一共有三个。如果说封号斗罗已经让人觉得很恐怖的话，那么99级绝世斗罗就是让人怕得要命的存在。终于， 99级波塞西首秀魂环，八黑一红无比霸气，海神武魂吓坏唐三。这也是波塞西第一次秀出自己的武魂和魂环，不愧是等级高达99级的绝世斗罗。这实力让人不得不佩服，看完之后只能感叹，果然是“强无敌”的存在。波塞西是海神岛的大供奉，同时她也是无敌的海神斗罗。当然，波塞西的武魂是海神，这个武魂本身也很特别。不过99级的等级才是让人害怕的存在，唐三也知道，唐晨和千道流在这里都没击败波塞西，虽然是占据了主场优势。但是不得不承认，人家波塞西就是强悍，这一点毋庸置疑。然后就是波塞西的魂环， 波塞西始终不是神，因为她的等级只有99级，并没有突破100级。从这个角度来说，波塞西是人不是神。因此，波塞西的魂环也只有9个。然而，人家波塞西的魂环配置是“八黑一红”的超级绝配。虽然唐三已经有两个红色魂环了，但是和现在的波塞西比起来还差得远，这魂环一秀出，史莱克七怪都被吓了一跳。然后就是波塞西的武魂了，波塞西的武魂是“海神武魂”。这个武魂非常罕见，甚至以前都没听说过。唐三虽然见多识广，但是他也没见过海神武魂，所以看到这个武魂之后，唐三也吓了一跳，这个世界上竟然还有这样的武魂。要知道，人家波塞西可是海神大人的引路人，唐三想要继承海神的神祇，他还需要得到波塞西的认可才行。当然，动画的刻画也是非常有意思，因为波塞西和比比东一样，她们都是法杖不离身，看起来无比霸气。这次波塞西秀出魂环武魂也是一样，直接先用法杖释放出强大的波动，整个画面看起来超级霸气，让人觉得不可思议。看看这画面，除了魂环之外，整个气场带来的压迫力可以说拥有排山倒海之势。难怪唐晨和千道流都不是她的对手，而且这魂环也很霸气，明显比唐昊还要厉害一点。唐昊虽然也很强，但是唐昊给人的感觉是杀气很重，但是波塞西不一样。这强大的压迫力才是真正的强者气势，可以说当时的波塞西就是最牛的存在。</t>
  </si>
  <si>
    <t>http://baijiahao.baidu.com/s?id=1715581047042738450&amp;wfr=spider&amp;for=pc</t>
  </si>
  <si>
    <t>微信能装“监控”了？好友看到吓一跳！</t>
  </si>
  <si>
    <t>哈喽艾瑞巴蒂，微信又有新玩法啦！看，我给我的微信装了个“摄像头”，随时“监控好友在干嘛”。聊天也能显示。细心的网友应该看出来了，其实这是一个微信状态。“监控”图片我帮大家准备好了，长按下图保存到手机。然后在微信聊天界面找到【表情】。找到【添加的单个表情】，也就是那个“小心心”，点击最前面的【+】把刚刚保存的动图添加到表情中。打开【我的】，找到微信名下面的【状态】，随便选择一个状态。在【说点什么……】中找到表情符号。找到自己刚刚添加的“监控”表情，点击【就这样】。设置完成后，你的“监控”就可以正常使用啦~是不是看上去还蛮真实的呢~其实，除了“监控”表情，其它的表情也可以设置为状态。我随便选了两个，大家可看看效果。</t>
  </si>
  <si>
    <t>http://baijiahao.baidu.com/s?id=1714304172568182550&amp;wfr=spider&amp;for=pc</t>
  </si>
  <si>
    <t>刘伯温为无字天书，寻诸葛亮墓，见到墓中的碑文吓得叩头谢罪</t>
  </si>
  <si>
    <t>每个时代，都有不同的人横空出世，留下自己的精彩传说，这些人可能最后没有成为皇帝，但他们的故事，让皇帝也不得不服。明朝能够建立，除了朱元璋的勇猛外，谋士刘伯温更立下了汗马功劳，因为刘伯温足够聪明，朱元璋也喜欢拿他和孔明做比较，并怂恿他去盗孔明的墓，可刘伯温找到后才知道，自己竟然比孔明差这么多。在明朝建立后，刘伯温的名气如日中天，以至于民间广为流传一句话：前朝军师孔明，后朝军师刘伯温，好像这世界的谋士，只有刘伯温能够与孔明相提并论。可是在刘伯温的心中，他始终认为自己比孔明厉害，因为孔明穷尽一生都没有完成统一，但他却在有生之年帮助朱元璋完成了统一，实现了由乞丐到皇帝的逆袭。而对于刘伯温心中的想法，朱元璋也十分的了解，但事实上，朱元璋本人也十分好奇，自己的军师和当年的神人孔明相比，究竟谁更厉害，可孔明已经去世，这又应该怎么比呢？苦思多日，朱元璋终于想到了一个办法，既然两个人都是神机妙算，且精通各种神奇的法术，不如就来一场跨越时间的比拼，让刘伯温去挖孔明的墓。有了想法，剩下的事情就很简单了，趁着一日和刘伯温下棋，朱元璋便提起了民间将刘伯温与孔明并称的事情，虽然刘伯温非常聪明，但唯独面对这件事完全控制不住自己的情绪，明里暗里表达自己要比孔明强。看到鱼儿已经上钩，朱元璋不慌不忙地提出了自己的想法，如果刘伯温能够找到孔明的墓并且挖出来，就证明他的确被孔明强，如果找不到，就要治刘伯温的欺君之罪。在明朝，盗墓是非常严重的罪过，轻则流放三千里，重则杀头，为了让刘伯温证明自己，朱元璋特意给刘伯温下了圣旨，让刘伯温能够放心大胆的去盗墓。多年来，朱元璋与刘伯温朝夕相处，对于刘伯温也十分的了解，他明白孔明一直都是刘伯温心中的一道坎，文武第一，无论从哪个方面来说，刘伯温都想和孔明一较长短。而在另一方面，他曾听闻孔明的墓中有一本无字天书，其中包含了孔明生平所有绝学，甚至包括七星续命之术。在得到朱元璋的首肯后，刘伯温开始仔细寻找孔明的墓，作为一代神人，孔明的下葬也十分有讲究，他生前命人抬着他的棺材一路向西，什么时候绳子断了就原地下葬，所以多年来没有人能够找到他的墓。单刘伯温不同，他和孔明一样精通各类法术，自然可以找到孔明的墓，但是当他进入墓中的那一刻，他彻底惊呆了。在墓中，竖立着一块石碑，上面赫然写着“吾知无人到，唯有伯温来”十个大字，算是给刘伯温用了一个下马威，看到这一幕的时候，刘伯温其实已经打了退堂鼓，要知道孔明早已经死了几百年，可却能清楚地预知他的到来，仅仅这一招就赢过了他。随即，他恭恭敬敬地给这位千年之前的蜀汉丞相叩了三次首，以示谢罪、尊重之意。但好不容易前来，刘伯温也不能知难而退，再加上无字天书的诱惑太大，刘伯温还是硬着头皮走了进去，接下来的一幕让他更加吃惊，只见墓中还亮着灯，但灯油已经不多，即将干枯，而在灯旁，竟然刻着让刘伯温给灯添油，原来孔明连这一点都算到了。到了这个时候，刘伯温对于孔明的无字天书再也没有任何念想，他命人将灯油填满之后，再次原地跪拜行大礼，至此再也不提和孔明比较的话。这一次刘伯温虽然失败了，但并没有遭到朱元璋的惩罚，毕竟孔明的神奇之处人尽皆知，比不过也不是什么丢人的事情，至少刘伯温帮助朱元璋打下了江山，算是赢过了孔明。不过关于刘伯温的神奇遭遇，在民间也有不同的版本，有的人认为刘伯温其实已经找到了无字天书，并且参透了其中的内容，所以才会预知未来，在朱元璋发疯似的屠杀大臣之前激流勇退，而刘伯温的家族，也是明朝初年仅有的几个成功生存下来的家族之一。其实在历史中，能够和孔明相比肩的人物并不多，刘伯温绝对算一个，在他的身上，也有很多的谜团未能解开，例如刘伯温从哪里出师，他为何能够一眼认定朱元璋，不过最让人好奇的，还是他的风水玄学之术。孔明虽然厉害，甚至能够预知未来，但在风水玄学上孔明的确不如刘伯温，相传整个大明朝的皇宫，都是按照刘伯温的风水布局建立的，只要风水布局不被破坏，就可保护大明朝千世万世。可谁知明朝偏偏出了一个朱由校，这个朱由校对做皇帝不感兴趣，但是却对木匠十分的</t>
  </si>
  <si>
    <t>http://baijiahao.baidu.com/s?id=1713767194581997502&amp;wfr=spider&amp;for=pc</t>
  </si>
  <si>
    <t>浙江一老人做完心电图吓得“交代后事”，真相让人愤怒…</t>
  </si>
  <si>
    <t>http://baijiahao.baidu.com/s?id=1713548458088255529&amp;wfr=spider&amp;for=pc</t>
  </si>
  <si>
    <t>中国队下半场吓沙特一跳</t>
  </si>
  <si>
    <t>在刚刚结束的2022年卡塔尔世界杯亚洲区预选赛12强赛第四轮比赛中，中国队2:3不敌沙特队。比赛开场5分钟，中国队表现得并不保守。但随后沙特队开始出现一些机会。第8分钟，沙特队获得任意球机会给中国队门前制造了威胁。7分钟后，沙特队利用第二次任意球的机会形成了二次进攻，并成功破门。中国队0:1落后。比赛第19分钟，中国队同样依靠任意球对沙特球门构成了威胁。中国队上半场在由守转攻的环节上多次出现问题，比赛第31分钟，又被沙特队反抢形成一次远射。比赛第33分钟，武磊在反击中形成单刀，险些破门！张玉宁随后补射偏出。是中国队本场第一脚和第二脚攻门！比赛第37分钟，中国队后卫失误，沙特队又进一球。上半场最后阶段，中国队多次获得任意球角球机会，形成了一定攻势，但进攻效率一般。此时场边的沙特球迷心情轻松，而到场的中国球迷则显得比较无奈。下半场开始，中国队换上洛国富和阿兰两名归化球员。结果开场不到30秒，洛国富吊射破门！两分钟后阿兰一脚远射，同样制造了威胁！随后的几分钟，中国队攻势明显提升。比赛第57分钟，沙特队外围一脚远射给中国队又制造了威胁。比赛第59分钟，中国队换上张稀哲与艾克森。随着更多归划球员上场，中国队下半场的攻势让沙特队也有点懵。比赛第68分钟，沙特队门将受伤，替补门将登场。在沙特队因更换守门员而导致比赛中止几分钟后，中国队的攻势有所减弱，比赛第72分钟，沙特队反击中打入本场比赛第三球。第86分钟中国队远射破门，却被边裁判罚越位！但主裁判通过观看视频，裁定进球有效！中国队2:3落后。随后，比赛陷入胶着，中国队的进攻长时间没能取得进球。下半场补时长达9分钟，但中国队最终还是没能抓住机会，以2:3告负。本场比赛中国队上下半场判若两队，如果上半场没有挖0：2的坑该多好啊……最终中国队4战仍然仅积三分。来源：环球网/冬瓜侠</t>
  </si>
  <si>
    <t>http://baijiahao.baidu.com/s?id=1713461680915267166&amp;wfr=spider&amp;for=pc</t>
  </si>
  <si>
    <t>女生修手机后收到神秘邮件，打开一看竟是自己的裸照，当场吓懵</t>
  </si>
  <si>
    <t>近日，上海的一位王女士（化名）手机里突然收到一封神秘的邮件，而该邮件的主题就一个字“约”，王女士就感到厌恶，准备删除，但是随机看见下边有一附件照片打来一看，惊得自己一身冷汗，竟是自己的全身裸照。这时王女士才想起来，前段时间自己的手机坏了，就随便找了家手机维修店，等手拿回修好的手机后，手机店的一位员工就要添加自己为好友，但是王女士不但没有回复换直接删除好友，谁知这几天就又收到该男子的骚扰邮件。
王女士只好报警，可是随后没过几天，王女士又收到对方发来的邮件，而且附件内容依旧为自己的裸体照片。最终，民警抓获了这位手机店维修店员工，并以窃取和发送他人照片进行拘留5日的处罚。人身权利是每个人最重要的权利之一，包括健康权、自由权等，这些权利都受到法律的保护，任何人都不能侵犯他人的人身权利，若遇到人身侵权，要及时用法律手段维护自己的合法权益。
 隐私权的目标是保持人的心情舒畅、维护人格尊严，而且，隐私权是一种人格权，是存在于权利人自身人格上的权利，亦即以权利人自身的人格利益为标准的权利。该男子完全就没有职业道德，作为维修员本来就不应该窃取他人的隐私。这其实也是手机维修行业的一个管理漏洞，作为维修店为了保护顾客的隐私应该和顾客签一份保密合同，防止顾客手机里的个人信息或隐秘照片被人传播或威胁。
通过这件事也提醒大家，这几个人隐私照片一定要保存好，没有必要就不要存放在手机里，万一不行也可以压缩加密，多给自己的隐私一份保障，也就少一份麻烦。</t>
  </si>
  <si>
    <t>http://baijiahao.baidu.com/s?id=1713379051621553200&amp;wfr=spider&amp;for=pc</t>
  </si>
  <si>
    <t>面膜过期了还能用吗？消保委的测试结果可能吓你一跳</t>
  </si>
  <si>
    <t>「本文来源：中国消费者报」敷到脸上没出现皮肤问题过了有效期的面膜就还能用近日上海市消费者保护委员会发布过期面膜微生物测试结果测试涉及五款过期面膜，包括补水、美白、修护等功效。过期时间分别为：2017年7月，2020年10月，2020年12月，2021年3月，2021年5月。▲本次测试是科普性测试且都是过期产品，与品牌无关。测试结果五款过期面膜中，有两款超标：一款过期4年2个月的面膜，菌落总数为55000CFU/g，霉菌总数为59000CFU/g；
另一款过期3个月的面膜，菌落总数大于300000CFU/g。注：其余致病菌未检出上面的数据什么概念呢来看标准根据《化妆品安全技术规范》：眼部化妆品、口唇化妆品和儿童化妆品的菌落总数不超过500CFU/g；
其他普通化妆品的菌落总数不超过1000CFU/g；
霉菌和酵母菌总数不超过100CFU/g。也就是说有些过期面膜微生物指数没有超标但超标的过期面膜细菌数量超过了标准的300倍▲检测中心的专家正在检测那么细菌指数超标的过期面膜对皮肤究竟会不会有伤害？专家指出，菌落指数超标容易导致面膜的营养成分被破坏，消费者如使用过期面膜，可能会引起细菌感染，产生过敏。上海市消保委表示面膜产品使用时靠近眼睛等容易感染的位置建议消费者在有效期内使用面膜阅读中国消费者报新媒体编辑部出品来源/中国消费者报·中国消费网记者/刘浩编辑/裴莹监制/何永鹏 任震宇</t>
  </si>
  <si>
    <t>http://baijiahao.baidu.com/s?id=1713302379573760672&amp;wfr=spider&amp;for=pc</t>
  </si>
  <si>
    <t>朋友在河南某三甲医院当男护士的待遇，看完给我吓到了！</t>
  </si>
  <si>
    <t>基础工资：2200元
每月绩效：1200元左右
夜班补贴：100元每个，每个月8个
福利补贴：300元
公积金：450元
每月合计收入5000元左右！
大家都知道护士这份工作是比较辛苦的，尤其是男护士，那就更是什么脏活累活都要干了。相比于女护士，男护士一般进入的科室是急诊、手术室、ICU等要求体力比较高的科室，虽然薪酬会高一点，但是累也是真的累，还没有双休。
我这朋友大学学的就是护理专业，由于这个专业的男生太少了，比较抢手，所以他一毕业就顺利的和河南的一家三甲医院的签约了。到现在工作时间已经超过了两年，看着这到手的每个月工资5000来块钱，他自己心里也开始着急，毕竟也到了适婚年龄，要是工资还不见涨的话，就考虑换行业了。
其实他身上负担也没有那么重，他爸妈在老家开了一个鞋厂，利用自身的优势在淘宝上销售，每年的纯收入四五十万还是有的。他要是觉得护士收入低的话，完全可以回去继承家业，帮家里人打理淘宝店就行，既不用这么劳累，收入也还不错。但是他又觉得要是靠家里的话让自己很没面子，还是想凭本事闯出一番事业来。
朋友的话虽然也有道理，但是现在年轻人想要从零创业还是比较艰难的。我这也不是怀疑他的能力，只是说要是家里有资源的话，可以少绕一些弯路。对此，你们怎么看呢？</t>
  </si>
  <si>
    <t>http://baijiahao.baidu.com/s?id=1713127443138700849&amp;wfr=spider&amp;for=pc</t>
  </si>
  <si>
    <t>事发乐平！这是真的“有害垃圾”，把村民吓得不轻！</t>
  </si>
  <si>
    <t>垃圾分类是新风尚废弃物品也应分类回收可千万别像下面这位随意丢弃吓坏村民来源：礼林派出所</t>
  </si>
  <si>
    <t>http://baijiahao.baidu.com/s?id=1713061163483356473&amp;wfr=spider&amp;for=pc</t>
  </si>
  <si>
    <t>狗狗受到惊吓后的症状会持续多久？狗狗受到惊吓后的症状？</t>
  </si>
  <si>
    <t>狗狗受到惊吓后的症状会持续3——5天！如果是轻微的惊吓，通常需要几分钟才能恢复。如果狗受到惊吓出现严重的应激反应，例如抑郁、食欲不振、呕吐、肠胃蠕动、腹泻等，则需要约3至5天的时间才能慢慢恢复。在此期间，主人需要花更多的时间和狗在一起，用零食或玩具分散狗的注意力，给狗喂食有营养的和容易消化的食物，让它保持温暖。狗狗受到惊吓后的症状；狗受惊的一些症状是：第一，逃跑。 当受到威胁时，狗会逃离环境，然后保持高度警惕，看看周围发生了什么，看看是否对自己的安全构成威胁。第二，藏起来。受惊的狗也可能躲在黑暗或狭小的角落里观察环境的变化。小狗可能会被鞭炮声、突然鸣笛声或动物或人的突然攻击所惊吓。狗狗受到惊吓后拉血便是怎么回事；狗受惊吓后，可能出现拉血的情况，这是因为狗受惊吓产生应激反应，导致胃肠道拉伤引起腹泻、大便出血。但在这种情况下，血量较少，主人可以安抚狗的情绪。如果狗有大量的出血，可能是由于胃肠道或其他传染病。狗过度受到惊吓后死了是什么原因；狗可能有心脏问题，但这并不排除其他问题。狗患有以下类型的心脏病，第一种是先天性心脏病，狗心脏本身也存在疾病，如先天性左心力衰竭、先天性右心力衰竭、先天性三尖瓣闭锁、先天性二尖瓣闭锁、先天性心肌肥厚等，所以狗受到惊吓后都会导致狗出现心脏骤停的情况。其次是狗有肺脏疾病，受到惊吓后出现窒息。</t>
  </si>
  <si>
    <t>http://baijiahao.baidu.com/s?id=1712747017705909932&amp;wfr=spider&amp;for=pc</t>
  </si>
  <si>
    <t>薛宝钗的蘅芜苑有何玄机，为何刘姥姥进去参观，吓得不发一言？</t>
  </si>
  <si>
    <t>《红楼梦》第40回“刘姥姥进大观园”，可谓是前80回的高潮点之一，整个大观园的热闹气氛因刘姥姥的到来被彻底点燃，期间贾母曾携刘姥姥，以及贾家众姊妹畅游大观园，其中有不少细腻精致的文笔构思。比如贾母带刘姥姥游大观园，去的第一个地方便是林黛玉的潇湘馆，盖因黛玉乃史老太君最宠爱之外孙女，故心头冒出第一地便是潇湘馆也。刘姥姥是个深通人情世故之人，她哪能看不出贾母对黛玉的宠爱呢？所以在潇湘馆，刘姥姥看见黛玉的书架上摆满了书籍，却佯装不知是黛玉住所（黛玉乃主人翁，必亲自张罗安排众人落座喝茶，明眼人都知是黛玉住处），一力称赞：刘姥姥因见窗下案上设着笔砚，又见书架上落着满满的书。刘姥姥道：“这必是哪位哥儿的书房了。”贾母笑指黛玉道：“这是我这外孙女儿的住的屋子。”刘姥姥留神打量了黛玉一番，方笑道：“这哪像个小姐的绣房，竟比那上等的书房还好。”——第40回游完潇湘馆，正到了饭点，贾母命人将早饭摆在探春的秋爽斋，何也？其一，自然是因为探春深得贾母喜爱，是贾家三艳中贾母最欣赏的孙女；但更重要的是第二个原因，原来探春素喜阔朗，其秋爽斋三间屋子不曾隔断，组成一个超大的单间，最适合来举办宴会。因此，贾母之所以选择探春的秋爽斋为第二个“旅游地”，很大程度上是考虑到了它的“用途”。而在秋爽斋，刘姥姥彻底爆发出自己的喜剧天分，在宴席上一句“老刘老刘，食量大似牛，吃一个老母猪不抬头”逗得众人捧腹喷饭，大笑不止，将现场的气氛推向了最高潮。不论是在潇湘馆，还是在秋爽斋，刘姥姥的心态都很好，基本掌握现场的话语主动权，根据时机进行插科打诨，给现场的贵族太太、小姐们带来一场喜剧小品盛宴。可从秋爽斋出来后，众人乘船游玩，恰好路过薛宝钗的蘅芜苑，贾母便要带众人进去参观。而在蘅芜苑期间，刘姥姥仿佛消失了一般，她没有说一句话，完全在现场充当了背景墙，何以刘姥姥的表现会有这样的突变呢？对于这处细节，一直以来有很多阴谋论者，比如就有论者认为薛宝钗的前身是“鬼魅”，若问证据，他们便指出原著第40回记载蘅芜苑四周之景乃是“阴森透骨，衰草残菱，更助秋情”，俨然非人住所，故而刘姥姥这等福寿之人，到了这等阴森之地，难能有所表现。此论着实滑天下之大稽，颇有为批判宝钗而故意寻衅的嫌疑。立足《红楼梦》文本，刘姥姥之所以在蘅芜苑中一言不发，是跟贾母的心情有直接关系的。刘姥姥可以称得上是低配版的“王熙凤”，她和凤姐一样，都知道贾母的重要性，虽然表面上乌央乌央一堆人在大观园中游玩，但核心人物是贾母，只要哄得贾母开心，这场游玩才算有价值。可贾母来到蘅芜苑后，她的心情并不是很愉快，因为蘅芜苑的室内装修太过简单，宝钗喜欢的“极简风”不符合贾母的审美，所以贾母这般评价：贾母摇头道：“使不得！虽然她省事，倘或来一个亲戚看着不像；二则年轻的姑娘们，房里这样素净，也忌讳。我们这老婆子，越发该住马圈去了。你们听那些书上、戏上说的，小姐们的绣房精致的还了不得呢！”——第40回这里要注意，贾母针对蘅芜苑的装饰，提出两个建议，其实严格意义上是三个。其一，“亲戚们看着不像”。贾母认为，薛宝钗住在荣国府，那就是客人，对于客人，主家自然要好好招待，眼下薛宝钗的房间这般简单装饰，要是外来的客人看见了，会以为贾家人忽视薛宝钗，丢了荣国府的脸面；其二，“房里这样素净，也忌讳”。贾母是个非常迷信的老太太，这一点笔者在之前的文章中曾反复提到过，比如第13回秦可卿去世，贾宝玉要去</t>
  </si>
  <si>
    <t>http://baijiahao.baidu.com/s?id=1712709959939487238&amp;wfr=spider&amp;for=pc</t>
  </si>
  <si>
    <t>全红婵假期总结：游泳吓出表情包，恩师陪着游玩，启程广州训练</t>
  </si>
  <si>
    <t>全红婵在全运会之后，度过了自己愉快的假期。在假期期间，全红婵去了游乐园和动物园，玩得非常开心。广东体育频道还为全红婵整个旅途拍摄了一档《全游记》记录视频，用这种方式让全红婵出现在观众眼前。全红婵假期总结：游泳吓出表情包，恩师陪着游玩，启程广州训练！视频一经公布，引来了网友们的高度关注。毕竟在之前一段时间内，全红婵可谓是杳无音信，大家都不知道她去哪了。全红婵与师兄陈艾森等人一起玩了很多娱乐项目，像过山车、水上漂流等等，全红婵对这些刺激的项目非常喜欢，坐过山车的时候甚至一直是保持睁眼状态，还往下看地上的人。但全红婵也并非什么都不害怕，在一次水上项目中，全红婵就被吓出了表情包，这一幕也是被网友们截了下来，制作成了表情包。除此之外，全红婵还去钓鱼、抓娃娃，值得一提的是，全红婵钓鱼还打破了园区纪录，一口气钓上来9条鱼。网友们发现，全红婵很多照片和视频都是恩师何威仪拍摄的，有网友曝出第三视角，何威仪站在一遍为全红婵拍摄照片，就像带着自己的女儿游玩一样。经过短暂的假期之后，全红婵已经投入到了新的训练中。全红婵在自己许久没有更新的微博上发布了自己假期总结，也透露了自己将回到广州进行训练。由于最近并没有赛事，全红婵还需要上文化课，相信在何威仪教练的监督之下，全红婵会变得越来越好。2022年的杭州亚运会，又是全红婵表现的舞台。</t>
  </si>
  <si>
    <t>http://baijiahao.baidu.com/s?id=1712673124147928878&amp;wfr=spider&amp;for=pc</t>
  </si>
  <si>
    <t>血战长津湖：他舍身当炮基，打瘫了敌人炮兵营，吓疯了敌炮兵营长</t>
  </si>
  <si>
    <t>作者：黎庶1950年，在长津湖战役中，作为第27军第80师炮兵团92步兵炮连的班长他奉命攻占新兴里。在美军占据高地，我军处于劣势时。为了在最有优势的地势上射击敌人目标，减少我军损失。他带着两名战士，拉着1门92式70毫米步兵炮上了全是冻土的小岭岗。面对无法挖坑构筑发射阵地的最佳位置，他寻来一块结实的大石头，抵住左驻锄，用铁锹抵住右驻锄。他用肩膀抵住铁锹，用自己的身体构成火炮的基座。要知道他们所使用的92式步兵炮的全重有212公斤，其发射时的坐力后相当大，不要说用人力，就算是挖土坑再用装满土的麻袋完全压住驻锄，麻袋也会被震飞。然而眼下的情形是，每耽误一分钟，就会有一位8连的战友倒在敌人的枪弹下。他命令两名战士开火。随着一声剧烈的轰鸣，美军的高地火力点被炸飞上了天。与此同时他也被炮弹的后坐力掀到小岗下，他的腹部被一大块弹片穿透，壮烈牺牲。他就是孔庆三，他牺牲后，敌人的炮兵营吓疯了。01孔庆三出生在山东济南市郊区王舍人庄的一户农家，父亲在工厂做苦工，来维持一家人的生计。虽然日子过得清贫，但是一家人在一起也是其乐融融。就在孔庆三12岁那年，日本鬼子占领了他的家乡，打破了他宁静的生活。日本鬼子们不是清乡就是抢粮，孔庆三家里稍微值钱一点的东西都被日本鬼子搜刮走了。屋漏又逢连夜雨，父亲所在的那家工厂也被日本鬼子搞垮了，家里失去了父亲这一唯一的救命收入，一时生活陷入了困境。每日过着食不果腹，衣不御寒的生活。1942年春天，孔庆三的父亲看着自家绿油油的麦田长势，高兴地跟孔庆三说：“秋天一定会有个好收成，家里几口子人的吃饭也就有着落了。”眼看就要收成了，日伪汉奸却要平了他家的麦田造窑烧砖。他的父亲急了，嚷嚷道：“还让不让我们老百姓活命了呀？”汉奸听到后非常愤怒，就将孔庆三的父亲抓去坐牢，第二年父亲被杀害的消息传到家里，一家人的天都塌了。母亲连气带急，欲哭无泪。从此作为家里唯一的男人的孔庆三挑起了全家生活的重担。他在父亲的坟前暗自发誓：“我一定要为父亲报仇！”1945年，日本鬼子投降了。20岁的孔庆三以为可以报仇了，哪知道原来的日伪保长，摇身又变成了国民党的保长，换了衣裳却没有换本质，这些国民党的伪保长依然骑在穷人的头上欺侮穷人。孔庆三一家仍然过着饥寒交迫的日子。21岁那年，孔庆三一不小心还被国民党抓了壮丁，当了国民党的兵，因为不服管，孔庆三不知挨了多少打骂，身上挂着多少伤痕，想跑也不跑不出去，怕牵连家人，生活难捱。他一直在等待着时机。直到人民解放军攻克潍县，孔庆三才看到了生活的希望。他终于脱去了国民党的军服，因为他在国民党队伍中是一名炮手，正好解放军要组建炮兵连，他就被编入解放军九二步兵炮连。02在解放军的部队里，孔庆三才感受到了温暖和荣耀。他跟着解放军的部队，加入到解放济南的战斗。在部队距离城东200米处，突然遭到敌人的火力袭击。副班长牺牲，班长负重伤。孔令三临危受命跟战友一起将炮推到前方不远的一个坟堆后，摧毁了敌人的碉堡。孔令三在炮兵连也小有名气，指导员对他非常爱护。济南解放后，九二步兵炮连撤到他的家乡小韩庄休整，指导员批准孔庆三回家去看看。在打济南解放战前，孔庆三就一直惦记着回家看看，可是现在到了家门口，他却不敢回去。指导员问他原因。他说怕回到家后见到家人，舍不得离开。最后在指导员的劝导下，他才回了家。回到家看着母亲孱弱的模样，他有点于心不忍，临走时他跟母亲说：“等全国解放了，我就回来。”母亲骄傲的抚摸着儿子的头说：“好好打仗，妈在家会照顾好自己。”临别时，孔庆三在地上给母亲磕了三个头说：“妈妈，我一定会记住您的话，好好打仗。”回到连队的孔庆三更卖力了，积极训练、不断学习，在淮海战场上，炮兵还没能来得及构筑工事，敌人的碉堡群的火力就疯狂的扫射过来，解放军的部队被死死地阻拦住。孔庆三经过观察，冒着敌人密集的炮火，将炮推上了一片开阔的高地，将炮弹准确地射向敌人的脏腑之地，将其碉堡摧毁。渡江战役时，孔庆三已成为了班长，在八天八夜的追击战中，他扛着120斤重的炮筒，趟着泥浆，冒着大雨，带领全班歼灭了逃敌。解放结束了，孔庆三并没有如他对母亲的承诺，回到家乡。经过了诸多的战役，孔庆三已经历练成为一名勇敢的战士，随时准备着迎接战斗。031950年，美帝国主义发动朝鲜战争，叫嚣着“鸭绿江不属于中朝国界”的时候，孔庆三毅然参加了中国人民志愿军，跨过鸭绿江抵达了朝鲜，准备着新一轮的战斗。亲历过日本鬼子欺凌的孔庆三，深深地懂得抵御外敌有多重要。美国侵略者集中了最精锐的部队，分路向朝鲜北部的中朝边境鸭绿江、图们江进攻。为了抵御敌人的进攻，志愿军冒着严寒，白天潜伏，晚上攻垒。1950年11月27日，孔庆三所在的部队跋山涉水连续行军八天，赶到东线长津湖的天宜小里。距离二三十里外的高地新兴里，已被敌人的先头部队和一个炮兵营占领了。敌人占据着战争要地，要想破垒真是难上加难，敌人在堡垒里扫射，我志愿军在外冲刺，根本无法靠近。孔庆三所在的八十师炮兵团也参与到当晚的战斗中，主攻新兴里二沟。下午6点，孔庆三的带领着炮兵团顺着山沟前进，棉衣结着冰，走起路来咔嚓作响。大约走了20多里路，部队终于到了地谷里，插下前面的一座大山，河对岸就是新兴里了。翻过山就听到爆豆似的枪声、手榴弹声。显然，志愿军部队受阻，和敌人正在对峙。来到战壕的孔庆三观察了半天敌人的堡垒，敌人在暗处，我们在明处，很难进攻。最好的办法就是摧毁敌人的房子，拿下这块高地，才能战胜敌人。经孔庆三观察，上岭岗是个不错的位置。于是他带着李胜永和弋会东两名战士，抄小路将炮推上了上岭岗。当他们来到上岭岗上时突然傻眼了，这里全是冻土，一镐下去，没有任何反应。根本无法构筑火力基座，在这又滑又硬的地上，也没有什么重物，可以压住基座。孔庆三找了半天，才费力找来一块大石，他用石头抵住了左驻锄。但是右驻锄又失去了平衡，他只好用一把铁锹抵住右驻锄，自己再抵住铁锹，他充当着人体基座的角色。李胜永和弋会东都不同意孔庆三当基座，要知道他们所使用的92式步兵炮的全重才有212公斤，其发射时的后坐力相当大，不要说用人力，就算是挖土坑再用装满土的麻袋完全压住驻锄，麻袋也会被震飞。眼看着每过一分钟就有一名志愿军牺牲在敌人的枪口下，孔庆三命令他们瞄准后拉绳。惨烈的战场磨砺着战士坚毅的内心，他们随时准备着献出生命。李胜永和弋会东在孔庆三的逼迫下拉响了拉绳，距离敌人20米处开来的炮弹直击敌人的心脏，捣毁了他们的堡垒。紧接着志愿军冲上了敌人的堡垒，又是扔手榴弹，又是机关枪，火速攻下了新兴里的两个制高点。而此时的李胜永和弋会东被震到胸口而晕了过去，等他们醒过来时，发现孔庆三被炮弹的坐后力掀到小岗下，他的腹部被一大块弹片穿透，壮烈牺牲。首次与中国军队交锋的美军炮兵营长雷·恩布利，在多次战斗中屡建战功，但是他后来在回忆录中说自己快被吓疯了：“我从未见过如此视死如归的陆战队。”就是因为他的以身抵钢炮，摧毁了敌人的火力点，加速了占领新兴里高地的进程。作为一名炮兵连的班长，他非常清楚火炮后坐力的威力，为了战斗的胜利，为了减少战友伤亡，他毫不犹豫地献出了自己宝贵的生命。他视死如归的精神，让屡建战功的敌炮兵营长都害怕。致敬孔庆三烈士！！！参考资料：《血战长津湖》《抗美援朝纪实》原创不易，请勿抄袭！！！</t>
  </si>
  <si>
    <t>http://baijiahao.baidu.com/s?id=1712638224878315520&amp;wfr=spider&amp;for=pc</t>
  </si>
  <si>
    <t>日本战犯供述新兵训练内容：有一种残忍的训练把新兵吓得面色惨白</t>
  </si>
  <si>
    <t>众所周知，抗战期间我军与日军在交战过程中拼刺刀是一种非常常见的正面对抗，在你死我活的战场上，谁的拼刺刀技术更胜一筹，谁的生还希望就更大一些。因此拼刺刀也是敌我双方士兵必须训练的项目之一。我军在练习刺杀技术的时候，都是用稻草人或者类人形状的物体进行训练，然而日军在练习刺杀技术的时候，都是用活生生的中国同胞来练习的，这些中国同胞有的是抗日志士，有的是普通百姓。用活人练习刺杀技术，是每一个上战场之前的日本新兵必须训练的科目，毫不夸张地说，几乎所有日本士兵在上战场前都用活人练习过刺杀，而日本军队美其名曰“练胆。”参与过用活人练习刺杀的日本侵华老兵逆井利之助在日本战败后，在抚顺战犯管理所回忆了他第一次用活人练习刺杀时候的经历。逆井利之助1920年1月生于千叶县东葛饰郡木间濑村，是农民的儿子，在家排行老三。18岁那年，经同村人的介绍，逆井利之助进了横滨的芝浦制作所(东芝前身)。他所在的第10工厂是生产海军军需品的，主要是制造战斗机的发动机。海军军官经常到工厂来视察。逆井学的是旋盘工，一小时的工资是一角一分钱，每月可挣大约30元。工厂也经常进行军事训练，在家乡也受过训练，而这里的教练是正式的。受公司委托，后备役的大佐常驻工厂担任这一工作。有时工厂连休三天， 工人要到富士山下的演兵场受训。工厂的活很苦，对于青年人来说，军事训练倒是一件乐事，工厂推进训练的结果是想让青年们觉得军队比工厂好。逆井有时到朋友家去玩，朋友的哥哥是一个海军军官，从他那里也听到不少赞美职业军人生活的话。这个海军军官在“朝雾”号服役，他讲了一些自己的体验。听了他的介绍，逆井对军队的生活产生了强烈的向往。进入公司两年之后，1940年4月逆井接受征兵检查，结果是甲种合格，他感到很得意，接到通知年底入伍，公司为他们举行了盛大的欢送会。当时无论是在住地鹤见镇还是在家乡的木间濑村，到处都举行了热闹的欢送会。12月4日他到上野指定的旅馆集合，300多名新兵大都来自千叶县，其中有几个人他原来就认识。在上野公园演习两天，这时开往中国的船已经</t>
  </si>
  <si>
    <t>http://baijiahao.baidu.com/s?id=1712598284517425624&amp;wfr=spider&amp;for=pc</t>
  </si>
  <si>
    <t>《纸嫁衣2奘铃村》测评：只有中国人才知道怎么吓中国人</t>
  </si>
  <si>
    <t>《纸嫁衣》这款游戏其实我早就已经听说过，之前在各大平台都有人在直播这款游戏。我当时也玩过那款游戏，游戏的整体恐怖感塑造得都非常不错。就在前段时间制作组推出了这款游戏的第二部《纸嫁衣2奘铃村》，奈何一直都没时间抽空去玩，久而久之就把这件事情给忘掉了。这次刚好遇上节日，顺便回来体验一下这部优秀的恐怖游戏作品。和游戏名字一样，这部《纸嫁衣2奘铃村》依旧还是以冥婚之类的为主题的解密类游戏。在游戏中，玩家将会扮演成一名少女去探寻一个古老村落的秘密。解密难度属于中等偏上水平，对玩家的思考能力有一定要求，却又不至于让玩家频繁卡关，如果遇上实在过不去的地方也可以通过广告的形式获取解密线索。这款游戏的玩法和前作基本相同，都是通过点击屏幕的获取一些道具放在指定位置来解密。说实话刚拿到这款游戏的时候，感觉就是和上一作非常相似，害怕新作的结局会和前作一样坑爹。不过玩下来之后才发现结局要比前作好得多，玩过前作讨厌烂尾的玩家可以放心游玩。剧情方面我就不再剧透，接下来就直接说说这款游戏的优缺点吧。我觉得这款游戏最大的优点肯定就是在于他的选材方面了。相信大家小时候会从家长或者书籍中接触到不少的关于民间传统的恐怖故事，这种故事如同种子一样在我们心中成长，形成了我们对于恐怖的基本概念。对于现在市面上泛滥的那些充满血浆的美式恐怖相比，这款中式风格的游戏更能牵起我们对于恐怖的概念。缺点方面主要还是解密的设计上。一款解密游戏正常来说是将解密融入到游戏内，而这款游戏有部分解密像是强行添加上去那样，显得非常奇怪。后期解密主要都围绕在中式太极八卦符号之类的东西，纯粹去记这些东西很容易让人审美疲劳。总的来说，这款《纸嫁衣2奘铃村》的制作还是非常优秀的。游戏全程都有配音，且收费方式良心，适合所有喜欢恐怖解密类游戏的玩家入坑。</t>
  </si>
  <si>
    <t>http://baijiahao.baidu.com/s?id=1712319455052545004&amp;wfr=spider&amp;for=pc</t>
  </si>
  <si>
    <t>吓到字幕组都不敢翻译的片子，到底什么来头？</t>
  </si>
  <si>
    <t>九月，绝对是全球恐怖片爱好者的狂欢盛宴。前有温子仁导演五年磨一剑的《致命感应》，后有“急死人就是找不到资源四部曲”。这四部曲分别是获得过金马奖最佳新导演的新作《南巫》、韩泰合拍的《灵媒》，中国台湾的《哭悲》和《咒》。今天，就来讲一下据说是吓哭字幕组的— —《灵媒》其实在这“四部曲”中，最先出的资源是《南巫》。无奈《南巫》的节奏过于缓慢，它主要讲述了华人在陌生土地上的漂泊，本质上是一部偏民俗和文艺的电影。所以它在国内的口碑比较一般。真正打响第一枪的则是《灵媒》。它之所以能达到万众期待的热度，还是要归功于其强大的创作团队。导演，班庄比辛达拿刚。或许你对这个名字感到陌生，但他的代表作《鬼影》你一定看过。它的经典性小妹无需再多言。除了常年是泰国鬼片的前三名，它还吓到过一代又一代的亚洲人。结局女鬼骑上了男主脖子的画面，让多少人脖颈一凉。编剧和制作人，来自韩国的罗泓轸。他不光执导过《追击者》和《黄海》这样优秀的犯罪片。16年自编自导的《哭声》还获得韩国三大电影节无数的提名。可以说，这是真正的亚洲两大“鬼王”联手（国内恐怖片：礼貌吗你？）噱头也够足。要知道，台湾和韩国在搞电影票房这块，都是出奇的一致。那就是：夸张夸张再夸张。台湾已经不知道给多少灵异片打上“再创本土票房冠军”的头衔了。韩国那边，据说《灵媒》上映时票房力压《黑寡妇》成为票房冠军。再加上一度登上微博热搜讨论和“吓到字幕组都不敢翻译”，这波期待值绝对拉满。泰国作为一个宗教信仰的国家，本身就充满着各种未解之谜。古曼童、降头术，与诸多名人合影的“白龙王”。这些自带灵异色彩的怪谈传说为泰国披上了一层浓厚的东方神秘元素。《灵媒》的故事发生在泰国的东北部，一个叫黎府省的地方。当地的人们，都信奉一个叫“巴扬神”的神灵。巴扬神从未现身过，但它会附身到人类身上，借此来为当地人们祛病除灾。被附身的人，就叫做“灵媒”。并且这附身还有个规矩，那就是只能附到女性身上，代代如此。尼姆，就是被附身的中年一代。也是这次纪录片团队采访的主角。这天，她开车去参加姐夫的葬礼。尼姆的姐姐诺伊，是个不幸的女人。他的丈夫和儿子，接连因为意外去世，只剩下女儿敏。但在葬礼上尼姆发现，敏也有点不大对劲。比如敏在葬礼上和别人吵架，称对方骂她是妓女。和敏接触过的一个盲人婆婆离奇去世。直到尼姆在敏房间里看到了姜黄（泰国用来驱鬼辟邪的工具），才知道事情没她想象的那么简单。一是姐夫的祖先，曾残害了许多无辜的人。有人在临死前诅咒了祖先这个家族。于是祖先后代的所有男性，都不得善终。二是尼姆发现，巴扬神会选择敏成为年轻一代的灵媒。尼姆没有孩子，哥哥的孩子又太小，那么敏顺理成章的会成为新一代的灵媒。不过敏跟大部分年轻人一样，不相信鬼神论。因为被巴扬神附身会经历一系列的生理疼痛。所以在看到敏身体上的不对劲，尼姆起初并没有往别的地方想。但随着敏精神越来越失控，她做的事情也越来越诡异：打无辜老人、推小孩子、下体流血、冲着镜头胡言乱语，甚至深夜在公司和不同的男人翻云覆雨...在与一位神父讨论了一番，尼姆得出了结论：附身于敏的，也许并不是巴扬神。而是恶灵，并且恶灵的种类不止一个！在敏崩溃自杀未遂后，众人决定对敏进行一场盛大的驱魔仪式...在前一个小时，《灵媒》的节奏缓慢，且运用了大量的对话使影片显得较为松弛日常。导演和其团队，也没有过多使用廉价的Jump scare（突然式惊吓）。小妹印象深刻的两处，凌晨看完回想被吓出一身冷汗。像是敏脸色苍白的将头靠在车窗上，玻璃映出的脸却是一脸狞笑。还有对着镜子抠牙，抠着抠着抠出了一嘴的血...以及《灵媒》的拍摄手法，是观众并不陌生的“伪纪录片”形式。上世纪的《女巫布莱尔》开创了伪纪录片拍摄的先河，此后被很多导演拿来借鉴模仿。近年的有韩国的《昆池岩》与国内的《中邪》。通过第一视角下的手持摄像给观众带来了极佳的沉浸式心理压迫。到了后一个小时，随着恶灵的附身，敏逐渐失去人的理智。在第三视角的监控下，敏展开了吃生肉虐狗的血腥行为。最后二十分钟，则是爆发性的集体高能。为敏进行驱魔的众人，没能抵住恶灵的侵袭，纷纷“丧尸化”。这确实满足了一部分人的恶趣味，即重口味的视觉刺激。但这也恰恰破坏了伪纪录片形式下的氛围感。你想啊，都丧尸围攻了，抗摄像机的那位还一动不动搁那拍他们，玩哪？简直一秒出戏。尽管如此，《灵媒》仍然可以排进小妹心中的年度电影前十。它不光在伪纪录片界里达到了吓人的新高度。还对“因果报应”及“信仰崩塌”进行了一次全新的解读。“因果报应”是咱们亚洲人嘴里最常念叨的一个迷信词。在《灵媒》里最能体现这一点的即受诅咒的祖父家族。姐夫的父亲，为了骗保险放火烧了工厂，被发现后服毒自杀。姐夫本人得了癌症。敏则是和哥哥乱伦，事情曝光后哥哥上吊自杀。诺伊家里是做卖狗肉的生意，你看到的众人不是“丧尸化”，而是被野狗的恶灵上了身。诺伊最后也被烧死在了废弃工厂里。其次，当初诺伊才是巴扬神的第一人选，并非尼姆。而诺伊为了不当灵媒，将穿过的衣服给尼姆穿，还把符咒放到尼姆的鞋子里。最终，巴扬神附到了尼姆的身上，诺伊也选择了与巴扬神（萨满教）对立的基督教。在知道真相后，尼姆作为巴扬神的忠实信徒，头一次产生了信仰的崩塌。她以为是巴扬神主动选择的她。殊不知，她其实是诺伊的替代品。姐妹俩有过一次谈话，诺伊问到：既然你没亲眼见过巴扬神</t>
  </si>
  <si>
    <t>http://baijiahao.baidu.com/s?id=1712307992604881878&amp;wfr=spider&amp;for=pc</t>
  </si>
  <si>
    <t>过了20年也依然会被吓到，《柯南》里的童年阴影，你们还记得几个</t>
  </si>
  <si>
    <t>近日，《迪迦奥特曼》下架的消息，让不少网友直呼，童年的回忆没了。不少人开始担心《名侦探柯南》，毕竟这部著名的“死神来了”动画片，涉及到的雷区可太多了。现在的影视品审核越来越严，即使经典如柯南，也曾被删减过内容，现在的柯南虽然也好看，但已经不如早期那么带感了，好多经典的名场面，几乎都是来自前200集的内容。有些场面，即使过了20年也依然会被吓到，那些《名侦探柯南》里的童年阴影，你们还记得几个？打头阵的必须让这集《蓝色古堡探索事件》来。这集真的是将悬疑、恐怖、推理和教育完美融合在一起，里面经典的黑衣人也成了不少观众的童年阴影。这集的故事发生在一座蓝色古堡，博士带着侦探团等人一起游玩，元太无意间发现了这座古堡，于是众人进去参观，里面的女主人老太太，邀请博士一行人解谜。柯南在解谜的过程中，无意间发现了密道，进去一看，居然发现了一具干尸，这时候，背后的黑衣人出现，这一幕真的将恐怖的氛围感拉满。柯南消失，众人寻找，然后一个接一个的被黑衣人干掉，讲真，要不是最后光彦找到了柯南的眼镜，根据定位找到了柯南，主角团可能真的在这集就全军覆没了。最后柯南当然是破解了这座城堡的谜题，也推出了老太太其实是想找到珍宝，所以整容代替女主人的前管家。而这位前管家费尽心机，改头换面得到的珍宝，其实就是这座城堡最美的</t>
  </si>
  <si>
    <t>http://baijiahao.baidu.com/s?id=1711957195011891844&amp;wfr=spider&amp;for=pc</t>
  </si>
  <si>
    <t>万众期待却评分狂掉！「灵媒」到底吓人吗？</t>
  </si>
  <si>
    <t>http://baijiahao.baidu.com/s?id=1711950461881693706&amp;wfr=spider&amp;for=pc</t>
  </si>
  <si>
    <t>《危险警告》影评：故弄玄虚也能把人吓得魂飞魄散</t>
  </si>
  <si>
    <t>剧情简介《危险警告》是一部2021上映的英国恐怖惊悚电影，又名《鬼把戏》，由Damian Mc Carthy执导，演员本·卡普兰、乔纳森·法兰西、莉拉·赛克斯主演，剧情讲述为了赚取生活费，艾萨不得不接下房东巴瑞派给他的临时工作，前往岛上照顾他的侄女欧嘉，然而看似简单的任务却有个古怪的附加条件，他必须穿上牵着炼条的束缚衣，限制他的行动，并确保无法进入某些居室。危险警告!一直以来，比起《招魂》等高成本制作的商业恐怖片，我都更加喜欢独立制作的作品，无论是《遗传厄运》、《仲夏夜惊魂》，或者是《圣人莫德》和《遗落家庭》，虽然少了点能让观众看得开心的娱乐性，但也多了分创意巧思与艺术的观赏价值，而这次《危险警告》就是一部这样的电影，小而精，藉由高明巧妙的气氛铺陈给观众带来强烈的恐惧。《危险警告》故事的背景《危险警告》在电影开场就吊足观众胃口，一位女孩拿着一只兔子鼓手娃娃在老旧房屋里探索，似乎正利用它在找寻某样东西，每当指到正确方位，玩偶就会敲击它手上的鼓，其中不仅音效、配乐和镜头中许多阴暗角落让人感到害怕，这个情境也瞬间引发观众对《危险警告》的好奇，究竟这个角色是谁？在这里做什么？《危险警告》故事一开始，一位名叫巴瑞的男子想要找保姆去照顾他的侄女欧嘉。她的父亲在去年自杀身亡，母亲则在8个月前突然失踪，从此欧嘉便会时常独自前往父亲自杀的那栋与世隔绝的偏远小屋，让作为监护人的巴瑞感到困扰且担忧，因此便希望有人能够在他忙碌的这几天代替自己前往小屋，确保年幼的侄女欧嘉的安全。《危险警告》剧情的发展因此巴瑞便找到了《危险警告》曾经失忆的主角艾萨，他向艾萨表示两人曾经是朋友，愿意以200块一天的酬劳聘请他当欧嘉的保姆，而艾萨也在短暂考虑后为了赚取生活费答应。只不过麻烦的是，艾萨在前往目的地的路途上才知道那栋小屋位于一座孤岛上，而且欧嘉也不是一位轻松简单就能照顾的正常孩子。巴瑞的侄女欧嘉有着严重的精神问题，除了平时的行为举止怪异之外，也总是害怕有人会在晚上袭击。所以主角艾萨必须穿上绑着铁链、会限制他活动范围的束缚皮衣，这不仅让他无法自由到屋里像是欧嘉居室等某些地方，另一方面，也意味着如果没有用钥匙将其解锁，他就无法自行离开这栋老旧的房屋。《危险警告》评价好看吗？电影《危险警告》便在这隐隐流露出不安的氛围下展开，起初艾萨虽然对这些要求感到有些不满，但也只把他当成赚取生活费所必须承受的不便，但直到身边开始发生像是铁链被拉动、朝着墙面的画又突然转向自己的怪事，见到欧嘉这位神秘的少女，并在地下室的墙里发现她失踪母亲早已死亡多时的遗体之后，这种超乎“保姆”职责范围的情况也让剧情开始急转直下。《危险警告》电影有趣的地方，就在于随着跟欧嘉展开对话，原先一无所知的艾萨逐渐理解到自身有如羊入虎口处境的过程。从发掘欧嘉这位女孩、她的父母，以及这栋房子隐藏的惊人秘密，到回想起自己当初会失去记忆的背后原因，都在事情发展远远超乎艾萨原先的预期认知，让他必须想办法保住自己性命的过程中，逐渐进入《危险警告》整部电影最终的高潮。《危险警告》结局的真相我非常喜欢《危险警告》全片的气氛塑造，在房屋突然停电后瞬间变得无比诡谲的氛围下，无论是四周怪异的狐狸叫声、不时出现的恐怖鬼影，或者是那不断因为角色内心害怕而颤抖的手电灯光，导演Damian Mc Carthy都藉由完美的画面构图、灯光、音效和美术设计，以及各种反常元素的堆叠搭配，给所有观众带来不自觉就沉浸在其中，因为电影画面和声音而感到毛骨悚然的体验。根据《危险警告》全片提供的线索拼凑，巴瑞先是跟哥哥联手杀害了欧嘉神经质的母亲，后来怕事迹拜露便请主角艾萨把有着密闭恐惧症的哥哥杀害灭口，但艾萨来到岛上却发现他已经被锁在地下室，并见到头破血流的哥哥而受到惊吓，结果回到家在阳台上喝酒时被巴瑞给推下楼，失去了记忆。因此面对艾萨可能会在未来想起这段经历，巴瑞便决定再次将艾萨骗到小岛上，希望侄女欧嘉能够替他把艾萨给杀害。《危险警告》的惊悚元素虽然《危险警告》结局真相揭晓的背后阴谋相对平凡，但光是片中那捂着眼睛且情绪不稳定的女孩、墙壁里瞪大双眼的女尸、绑着沉重铁链的束缚衣、屋子里许多诡异的人像图画，还有那只像是有自主意识般会用打鼓来响应的兔子玩偶，《危险警告》都完全以成果展现什么叫做就算故弄玄虚也能把观众吓得魂飞魄散的恐怖片最高境界。《危险警告》影评结论很高兴能在这个时代看到《危险警告》这样一部作品，虽然许多桥段仍然依赖突发惊吓手法，但在整体气氛的铺陈与堆叠上，编导也以独特的创意巧思与悬疑惊悚的场景编排挑起观众的情绪，尤其是那个手电的灯光，很巧妙地限制了我们在画面中所见的范围，透过黑暗角落引发观众内心的焦虑和想象，成功为《危险警告》创造出另一种恐怖电影相对少见的类型风格，值得我们给予正面的肯定。评分：娱乐爽度：8/10故事剧情：7/10气氛营造：9/10演技表现：7/10题材鲜度：8/10整体总评：8.0/10</t>
  </si>
  <si>
    <t>http://baijiahao.baidu.com/s?id=1711740949838211662&amp;wfr=spider&amp;for=pc</t>
  </si>
  <si>
    <t>仓鼠紧张或害怕的表现有哪些？胆小的它们可经不起吓</t>
  </si>
  <si>
    <t>仓鼠的性格可以用四个字来形容，那就是活泼好动。它的胆子比较小容易受到惊吓，遇到危险或者惊吓的时候就会焦躁不安在笼子里面狂奔。仓鼠紧张或者害怕的表现，会有以下三种：第一、它会全身变得紧绷躁动不安，尾巴也会翘起来；第二、它会在笼子中奔跑，严重的还会咬笼子或者里面的东西滚轮等等；第三、它会排斥人的靠近，躲得很远。仓鼠在紧张或者害怕的时候就会特别焦虑，到处跑翘尾巴都是主要表现。那么，饲养仓鼠的时候都会有哪些重要事项：首先，仓鼠喜欢储存食物为过冬做好充足的准备，它的囊袋就是装食物的地方，每次喂食需要足量，食物量过少仓鼠就会焦躁不安，它很喜欢藏食物。其次，仓鼠可以适量的吃一些水分比较少水果。没有食用完的食物残渣需要及时的清理干净，饲养仓鼠的笼子也需要经常清洗消毒。最后，仓鼠属于杂食性动物，它不能吃的东西种类也很多，其中含有高热量的食物不能吃，容易长胖还会导致营养摄入不均衡不利于生长发育。葵花子吃多了容易上火。此外，饲养仓鼠的时候，食物选择需要多元化，可以吃主食也要适量地吃一些零食，把握住量即可，可以均衡的摄入丰富的营养。</t>
  </si>
  <si>
    <t>http://baijiahao.baidu.com/s?id=1711678505917489677&amp;wfr=spider&amp;for=pc</t>
  </si>
  <si>
    <t>被誉为“警界的神笔马良”的张欣，曾用一幅画像，吓得嫌犯自杀</t>
  </si>
  <si>
    <t>我是狼君，一个陪您读历史的工科小伙儿1999年秋，公安部首批聘任特邀刑侦专家的仪式正在北京举行。首批八位专家中，有一位还不到四十岁的年轻人，在一众特聘专家中很显眼。时任公安部部长的贾春旺在为专家颁发聘书时，看到他这么年轻显得非常惊讶：“你这么年轻就成了专家，肯定不简单。”站在一旁的时任副部长白景富介绍说：“张欣同志来自上海，还不到四十岁，身怀绝技，是专门画嫌疑人模拟像的，在全国多起大案侦破中，起到了关键的作用，可谓是功勋卓著。”白景富副部长所言非虚，张欣的模拟画像技艺可谓是出神入化，能够在没有嫌疑人认识影像资料的条件下，仅凭目击者的简单描述就能够画出嫌疑人模拟画像，被誉为“警界神笔”、警界的“神笔马良”，是国宝级刑侦专家。张欣在军队服役时受到了专业的绘画培训，并利用业余时间给战士们画素描像，为他后来的工作积累了丰富的经验。1982年，张欣复员回到松江当了一名铁路警察，偶然一次，张欣参与了相邻路段火车站行李房一台彩电被冒领的案件的侦破。在听了行李员对嫌犯的外貌描述后，张欣随手将嫌犯的画像涂鸦了出来，没想到车站派出所的副所长看了一眼之后，说道：“这不是刚被开除的搬运工徐XX吗？”说罢立即骑自行车前往其住处，果然被冒领的电视机在徐的自行车后座上还没来得及卸下。因为此案，张欣被调入刑侦队技术组，专门负责嫌疑人的模拟画像工作。模拟画像是一项极高难度的技术活，与临摹有着巨大的差别，只能在简单的外貌描写的情况下“默写”画像，在张欣之前，国内刑侦领域还从为接触过这个技术活。张欣成了第一个“吃螃蟹”的人，他开始全身心的投入到工作当中，仅用了一年的时间，就画了一万多张画像，积累画像经验。在此后的二十多年中，张欣在全国参与破案5000余起，依靠其模拟画像与推理直接破获的重大刑事案件达700余起。其中破获兰州连环杀人案最具传奇色彩，因为犯罪嫌疑人竟被他画的模拟像直接吓得自杀了。1992年，兰州市发生一起假冒供电局职工，借口进屋抄电表，然后入室持刀杀人的特大连环杀人案。短短几天，就有四名老太太和一个婴儿被杀害，更恐怖的是每位受害者都身中二十多刀，案件一时间被传的沸沸扬扬，兰州满城风雨。兰州整座城市都陷入了沉寂之中，居民不敢出门，也不敢给任何类似抄电表、水表的职工开门，甚至是居民听到敲门声就不敢开门。但嫌犯四次作案，警方除了找到25名目击者以外，没有找到任何有价值的线索，案件侦破陷入僵局。但是时间越拖，警方面对的社会压力就越大。正在兰州警方愁眉不展之际，兰州市公安局刑警队的刘队长突然听说上海有位叫张欣的专家，专门根据目击者的描述画出嫌犯的画像。于是刘队长便通过协查申请，请得张欣前往兰州协助破案。张欣赶到兰州后，便立即开展模拟画像工作，他先是用了一周的时间，一一约见了二十位目击者，根据他们的描述画了二十张不同的画像。但是不同的目击者对嫌犯的描述，不说是千差万别，也可以说是几乎毫无关联了。张欣根据他多年的工作经验，在不同目击者的不同描述中，努力地寻找相似点，将二十张画像合成了一张，然后让剩下的五名目击者辨认，说说哪里不像。结果又是众说纷纭，但张欣依旧通过他们的描述完成了对画像的综合修改。当犯罪嫌疑人的画像拿给25名目击者看时，终于不再是描述时的众说纷纭了，而是异口同声的说：“像！”看着得到目击者认可的画像，张欣给出了自己的意见，根据他对全国不同地域、各个民族脸型特征的研究，张欣认为嫌犯不是兰州当地人，而是沿海一带省份的人，在排查时可重点排查外地人。但是刘队长却反映说：“根据目击者反映，犯罪嫌疑人操当地口音，这怎么解释呢？”张欣反复思考后，给出了自己的推测，该嫌犯可能是沿海一带过来兰州的人，而且是很早就过来的人，因为在兰州生活日久，所以入乡随俗改了口音。紧接着，嫌疑人的画像就被印刷了几千份，贴满了兰州的大街小巷，而且画像下面还附带了张欣对犯罪嫌疑人的推测。当时嫌疑人所在辖区的派出所所长也收到了协查画像，感觉描述和长相和自己辖区的一个独身裁缝非常像。于是，这个所长便带着几名民警前往这个裁缝的住所，准备将其带回派出所调查。裁缝住处的铁门上挂着一把锁，但是门并没有锁，而是在里面别上了。几名民警敲了半天门也没人回应，情急之下民警撞开了房门，走进屋里一看，裁缝吊在房梁上，早已死去多时了。后经目击者辨认，凶手就是此人无疑。而且通过对其户籍调查，发现其果真不是当地人，而是宁波人，不过来到兰州已有二十年之久了，因此改了口音，说得一口流利的当地话。但嫌犯为何在家中上吊自杀了呢？警察在调查嫌犯住所时发现，在正对着嫌犯住所大门的电线杆上，正好贴着一张有他画像的协查通告。于是民警们推断，嫌犯一定没想到自己的长相已经被警方掌握，而且还有关于身份特征的描述，这一瞬间就击垮了嫌犯的心理防线。惶惶不可终日的嫌犯，自知自己已经无路可逃，在巨大的心理压力下，最终选择了上吊自杀。谁也没想到，一个连杀五人的连环杀人狂魔，最后竟被一张画给吓死了。这也更加证明了张欣模拟画像的精准。2018年10月20日，因为连续加班工作，导致劳累过度，张欣倒在了工作岗位上，最终因抢救无效不幸逝世，年仅58岁。共和国因此痛失一位国宝级的刑侦专家，是我国整个警界的重大损失，是教人扼腕叹息。文章整理不易，欢迎关注狼君。如果您觉得文章不错，想让更多人了解这些历史知识和故事，请把它推荐给更多人吧。本文章为狼君历史原创，未经授权严禁以任何形式转载，抄袭必究。</t>
  </si>
  <si>
    <t>http://baijiahao.baidu.com/s?id=1710802182464725395&amp;wfr=spider&amp;for=pc</t>
  </si>
  <si>
    <t>几个简体字，怎么把民进党吓成这样？</t>
  </si>
  <si>
    <t>「本文来源：醒狮观察」前段时间民进党还对印有中文标签的复必泰疫苗“避之不及”，而截止9月9日上午6时，已总计有184万剂次的疫苗抵台，其中有93.2万剂次的mRNA疫苗已于9月2日抵达台湾地区。地勤人员偷偷溜进机舱据报道，这批由上海复星医药代理的BNT疫苗在卢森堡装货时，冻柜外包装的“复必泰”标签字样还完好无损，但抵达台湾后这些标签却离奇消失。有关媒体透露民进党接机官员抵达机场后要求运输者减掉中文标签，被拒后竟直接让附近地勤人员进行此番操作。在记者拍到的图片中可以看到有消毒人员在飞机舱口处消毒，随后有地勤人员爬到货舱里，同时舱门被关闭，当这批BNT疫苗被拉出货舱，外包装上的“复必泰”标签已不复存在，显然这一系列操作是在机舱里面进行的，然而这样的操作的确违反了台湾地区关于疫情期间的防控政策，岛内“海关缉私条例”规定了海关在查验包裹之前不得私自放行人员进入机舱触碰货物，且包裹在出库前需要经过有关人员的消杀，以此保证货物的安全性。民进党何时停止自欺欺人地勤工作人员偷偷溜进机舱竟只为剪掉“复必泰”标签，此番操作令外界大跌眼镜，民进党此前坚决不进口复必泰疫苗，现在却为了保住自己的“颜面”，不惜违反岛内疫情防控条例，自然会引发民众的不满，对此岛内网友们纷纷表示民进党的智力如同三岁孩童一般，这种自欺欺人的举动何时才能停止。从自产的“高端”疫苗到上海复星复必泰疫苗，是民进党碍于严重的疫情形势才做出的选择，毕竟岛内自疫情暴发以来已有14000人确诊，死亡率高达5.22%，这是非常可怕的数字，而自岛内开打“高端”疫苗以来，已有6人接种后死亡，在岛内民众眼里显然是复必泰疫苗更可靠、更有保障。民进党急着剪标签无非是害怕民众会继续对比两家疫苗，届时预约施打“高端”疫苗的人将越来越少，哪里还有利益可寻呢</t>
  </si>
  <si>
    <t>http://baijiahao.baidu.com/s?id=1710781156364417586&amp;wfr=spider&amp;for=pc</t>
  </si>
  <si>
    <t>温子仁又出来吓人了，经典恐怖电影惊吓度排行榜，你有被吓到么？</t>
  </si>
  <si>
    <t>最近由温子仁执导的科幻恐怖电影《致命感应》已经上线。说起温子仁导演想必惊悚片爱好者一定很熟悉吧，他一向以恐怖片见长的，拍过的恐怖片自然是口碑爆棚，今天就来盘点一下，你看过哪些吧。（恐怖片就要看无删减版，不然没意思）建议先点赞收藏再关注，不迷路噢!!!想象中的恐怖远过于实际中的恐怖。——莎士比亚1、《电锯惊魂》评分8.7凭借《电锯惊魂》温导名声大噪，作为一部经典的犯罪恐怖电影已经无需多言。杀人手法极端恐怖，各种杀人工具脑洞大开、游戏情节决定生死，摧毁人的意识，血腥暴力，在观看中总是处于揪心的状态，会被剧情中的恐怖情绪所包围，如果是心理素质较差的朋友最好还是别去观看，心理承受不住。简而言之，精心设计死亡陷阱来折磨受害者，再抛给你一个逃生的机会，然后再次折磨你，超级变态。2、《招魂》评分8.0从此远离老房子，再也不敢玩捉迷藏。根据真实故事改编，这部电影出现的恐怖镜头并没有很多，当事人也是零死亡，片中只死了一只狗和一只鸟。更多时候是通过情绪的建造与传递，电影中的配乐对渲染恐怖紧张的气氛有着很大的功劳。这就是温子仁的高明之处，靠紧抓人心的细节和音乐来营造阴森的气氛。3、《招魂2》评分7.9这部电影也是真实故事改编，电影中有真实事件中当事人一家的照片。“真实改编”！汗毛瞬间立起来，原来恐怖的不是剧中的恶灵现身和诡异的娃娃安娜贝尔，而是这四个字......温导演连电影结束都不放过我们啊~4、《潜伏》系列1/2评分7.8/8.1谁说鬼一定是在晚上出来？潜伏系列从第1部到第2部口碑都到达了一个顶峰。这个风格系列，挺值得一看的。细思恐极，其实，表面那层一点都不恐怖，而真正令人毛骨悚然的是缜密的逻辑，环环相扣，将所有的细节都相互印证，形成完整的逻辑链，这样就让人感觉很厉害了。而且真正的问题都来自于我们的内心，这也是一切问题的根源。
找回自我，破解心结，才是解决问题的感觉。5、《死寂》评分7.8洋娃娃、童谣元素给我留下深深的阴影。这位老头被制作成木偶标本，能吃会道，却不知道这一切都是继母操控！以腹语和木偶为恐怖元素，幕后的音乐抑扬翻转，配合它一明一暗的灯光效果，外加巧心搭建的场景氛围，电影中常常以心理暗示掐住观众的心，而后在下个镜头瞬间松开。6、《致命感应》评分7.0温子仁的新作，寄生双胞胎概念，通过“人格分裂”的形式推演。作为一部R级电影，具有强烈的视觉冲击力、令人兴奋的恐怖画面和情节逆转。前期阴森恐怖，中间很悬疑，后期血浆爆表，镜头运用的太好了。这个电影告诉我们，亲情永远第一。最重要的是远离家暴，不然不仅你自己不幸，还会伤及无辜。
建议想看的一定看完整版，虽然原版血腥了点，但对剧情理解还是挺重要的(国内引进版本有删减）。与温子仁那些经典的恐怖佳片相比，这部电影可能略显平淡，不过总体来说还是很好的电影。7、《安娜贝尔》系列2评分6.8玩偶是邪物且摆脱不掉。《安娜贝尔》2这部电影对于镜头感的把控杠杠的，观众越是害怕哪里会出现鬼怪，镜头越不拍那里，偏要拍人的表情。越是看不到的东西，人们越会加上自己的想象进去，“它”也就变得越可怕。
而且这部电影后半部分的情节节奏跟进的很好，从最初的“人找鬼”渐渐成为了后半部分的“鬼追人”，恶灵出现的频率也越来越快。
这则狠狠地刺激了观众们，像捏在心脏上的拳头慢慢的收紧，观众们的神经从来没有松懈过，反倒是越收越紧。最后喜欢恐怖电影的朋友，也可以去看下温导的新电影《致命感应》，记住看未删减版噢。愿他未来会有更多更好看的恐怖片作品，充满期待。你还看过哪些特别惊悚的恐怖电影呢？欢迎留言告诉我~今天就分享到这里了，我们下期再见吧，码字不易，如果各位小伙伴喜欢我的话，可以点个关注再走，我每天都会更新的噢！声明：部分图片来源于网络，如有侵权请联系告知删除，谢谢！本文由剪一下六六原创，欢迎关注，带你一起长知识！</t>
  </si>
  <si>
    <t>http://baijiahao.baidu.com/s?id=1710751586444476919&amp;wfr=spider&amp;for=pc</t>
  </si>
  <si>
    <t>唐三寸头形象“丑”上热搜，小舞吓得不敢看三哥</t>
  </si>
  <si>
    <t>唐三发现在海神之光的压力下修炼不仅能提高身体抗压能力，还可以快速提升魂力，便带领大家在海神殿的阶梯上进行修炼，短短一个月大家都如唐三所言进步的非常明显，这时白沉香也以完成黄级一考并到达禁地大家汇合，并在唐三的鼓励下，参与了海神之光的考验，虽然目前只能登上8级，但魂力却提升的相当快，才短短两个月就突破到了50级。此时唐三魂力已经达到69级，并很快就突破到了七十级，为了帮助唐三顺利突破七十级瓶颈，波塞西及时出现，赐予了唐三神赐魂环。唐三获得魂环并突破自身极限后进入到一个类似茧的物体中进行入定，直到100天后才“破茧而出”。因为吸收魂环时，唐三的衣服毛发都会被烧掉，虽然早已做好心里准备，但当唐三的寸头形象完全曝光后，还是被惊到了。作为动画里第一男主的唐三，他的形象改变过很多次，剧情到了海神岛副本后，唐三的颜值出现了断崖式下滑，而当这个“寸头三”出现后，直接让他的帅气形象粉碎，不仅让其余六怪震惊到怀疑人生，连一直以来满心满眼都是唐三的小舞，都“吓”的不敢看唐三了。甚至很多观众调侃道，这不就是大师玉小刚的同款发型吗？唐三看到大家各种怪异表情，满脸问号，本还以为唐三成神前都要顶着这个脸，都有弃番的冲动了，还好接下来唐三使出“野火烧不尽，春风吹又生”技能让自己的高马尾又长了回来，而且唐三的吸收的是十万年魂环，随后释放出的武魂真身着实帅到小编了，才让打消了这个念头。可以看出“寸头三”用的是这段时间一直都在被诟病的模型，因为发量少和脸型不协调，受到很多吐槽，原先还有头发能挡一挡脸型的问题，现在头发直接没了，脸上的缺点暴露无遗，而且搭配上满脸疑问的表情后，更显滑稽。被“寸头三”辣到眼睛后，小编突然觉得毛发没被烧掉前的唐三看上去似乎都顺眼了些。唐三这一“最丑”形象也将斗罗大陆最新一集给送上了热搜，“斗罗”动画作为国漫界的顶流，每当出现大型名场面，动画的大名都会在热搜榜上溜达一圈，而且因唐三的颜值问题被送上热搜也不是第一次了，上次还是唐三蓝银皇觉醒的时候，因为觉醒后的唐三与大家心目中的形象存在巨大差距，导致“斗罗”动画官博那条关于蓝银皇觉醒的帖子被盖了上万层“楼”。毕竟是大男主，观众注重主角的人设无可厚非，为了唐三的模型很多粉丝也是操碎了心，发表了很多很有用的建议，不过改模也不是一方就能决定的，所以喜欢这部动画的小伙伴们耐心的等一等官方的回应，而且当剧情进行到唐三成神时，形象还会再次改变，希望到时候海神唐三能惊艳全场！</t>
  </si>
  <si>
    <t>http://baijiahao.baidu.com/s?id=1710665629757792880&amp;wfr=spider&amp;for=pc</t>
  </si>
  <si>
    <t>兔子被吓到多久能缓过来？被吓到的症状是什么？</t>
  </si>
  <si>
    <t>兔子被吓到只要马上安抚过一会就能缓过来！当它害怕的时候，请立即抱着它，抚摸它的背部，轻轻地安慰它。其次，很多兔子会出现不吃喝精神萎靡的情况，此时一定要始终抱着兔子，如果不抱着，就让它在角落里静静地躺一会儿也是可以的。而且要给兔子舒适的环境，直到它能吃东西。这一点很重要，而且可以说，如果兔子可以吃东西，压力症状就会得到缓解。兔子被吓到的症状；1、当兔子被吓到时，最明显的表现就是心跳加快，呼吸会变得很急促，会四处游荡，精神不是很好，喜欢躲在角落里等。兔子毕竟是胆小的，通常大声的噪音会吓到它们，甚至会杀死它们。因此，饲养兔子时需要有一个安静的环境，不要带兔子到户外玩耍，以免出现压力而导致死亡。2、兔子受到惊吓这段期间需要多注意，如果发现大便是黑色的，很可能是由于内出血引起的，需要及时进行治疗，以免病情加重。3、在突然有动静时保持警觉或迅速逃跑。 它们对突然的噪音或气味感到恐慌，看到陌生人、狗、猫、蛇、老鼠、昆虫等，就会跺着脚，大声跑，捣毁笼子，以躲避敌害。</t>
  </si>
  <si>
    <t>http://baijiahao.baidu.com/s?id=1710662598539510575&amp;wfr=spider&amp;for=pc</t>
  </si>
  <si>
    <t>《FGO》泳装皇女的黑历史被粉丝翻出来了，网友：谢谢有被吓到</t>
  </si>
  <si>
    <t>http://baijiahao.baidu.com/s?id=1710588968110378487&amp;wfr=spider&amp;for=pc</t>
  </si>
  <si>
    <t>你被雷吓醒了吗？今天还是雨雨雨，瞬间风力8~9级</t>
  </si>
  <si>
    <t>辽婶儿聊天群图片快说，有多少人是被雷吓醒了今天白天沈阳早晨七八点钟还会有一点点小阵雨以外全天基本上以晴到少云为主大家外出要携带好雨具以免和雨水不期而遇后天白天沈城晴空万里艳阳高照这样的天气比较适宜户外活动未来一周天气预报昨天夜间到今天白天雨水再次覆盖多个地区，但像本溪、辽阳、营口、朝阳、盘锦，以及大连的瓦房店、普兰店、鞍山市区、海城、岫岩、凤城、宽甸均有中雨，局部大雨到暴雨，个别乡镇（街道）有大暴雨，短时强降水+雷电+大风+冰雹一个不少！本轮雨水，时间长、面积广、雨量较大，同时省内普遍风力4-5级，但降水前后，最大瞬时风力预计可达8-9级！同时，今天北风控场，气温波动倒是不大，最高温24-27℃，虽说跟昨天差不多，但下雨又刮风，体感肯定凉上不少。周日降水结束，省内以晴有时多云为主，紫外线辐射还是比较强烈的，出行要注意好防晒哦！下周省内分散性降水仍旧频繁出现，同时连续的降水也让气温难以升高啦！看来真是秋意渐浓啊，大家要注意保暖！来源：辽沈晚报（lswbwx）综合沈阳气象、辽宁气象、新北方等编辑：崔陶然</t>
  </si>
  <si>
    <t>http://baijiahao.baidu.com/s?id=1710567949284251036&amp;wfr=spider&amp;for=pc</t>
  </si>
  <si>
    <t>你被雷吓醒了吗？今天还是雨雨雨，瞬间风力8~9级| 辽婶儿聊天</t>
  </si>
  <si>
    <t>http://baijiahao.baidu.com/s?id=1710565581173392871&amp;wfr=spider&amp;for=pc</t>
  </si>
  <si>
    <t>被自己的恐怖想法吓得浑身冒汗该怎么办？</t>
  </si>
  <si>
    <t>海云：杨老师您好，今天刚关注你的微博，看了些案例，受益匪浅。我本身就是个神经质性格，对什么事喜欢不断琢磨，焦虑恐惧后，更是放不下念念不忘那种感觉。看了心理方面的书，得知面对恐惧，就会不恐惧。结果我试着联系，把之前的恐惧想法都涌在了脑子里，结果自己越想越害怕。被自己的恐怖想法吓得浑身冒汗，而且当惊恐发作时，就会出现那种自己害怕的恐怖想法。后来发展到害怕自己能不能控制自己的行为上，而终日担心，甚至都不敢看与冲动，无意识，冒险相关的词，看书也特别注意它们的出现。为了不去想我也时刻监视自己的想法，但有恐惧害怕越控制越容易崩溃，又不敢让自己接着想，怕越想越深，越想越害怕。有次在焦虑恐惧状态时，我试着转移注意力，结果忽然觉得声音也能导致我焦虑，因此当我想到声音时注意力一下子转移到声音上，害怕再次引起焦虑。应该怎么解决？杨永龙：面对恐惧不是让你想着去面对恐惧的，而是用实际的行动投入到面对所恐惧的人或事儿的行动之中去。海云：我之前也有焦虑发作时候，当时不知道怎么回事，我就努力学习或工作，也就走出来了，一直以为自己必须有事情做才行，否则心理还会有问题。但是，自从怀孕后没有上班，天天无事可做，加上担心的事情也越来越多，自己无能为力。就在坐车时候，由于玻璃窗拉不下来，我又觉得闷，想拉但又不好意思跟司机讲。直到忽然焦虑症状发作，感觉我无力控制一切，而害怕极了，事后一直都有后怕那种感觉。也想趁着不上班，就好好找找原因，以后有了宝宝还是不上班，总不能一直焦虑下去，后来就买了书（不焦虑的活法）自己看，一个一对着自己的症状治疗。结果陷入了，到处寻找恐惧源的场景，后来就被自己的想法吓到了。我理解错了，搞的自己也走错了。杨永龙：是啊，这就是你自己跟着想法和念头跑了，自己失去了对想法和念头的主宰，让自己成为了想法和念头的奴隶；当下的事抓在了自己的手中，自己立即把自己的注意力和行动投入到了此时此刻所做的事情之上，自然就是自己主宰了想法和念头，想法和念头成为了为自己服务的工具。所以要解决你的问题，不言而喻就是从此时此刻的从现在开始，你就得“为所当为”，也就是立即把自己的注意力和行动放在吃饭、睡觉、聊天、学习、娱乐、工作、逛街，扫地、洗衣服等等这些此时此刻你应该去做的事情之上，并尽自己最大的努力把它们做好，同时根本就不用去再去理会自己的那些想法和念头了，那么久而久之，就会改变那种恶性的、喜欢固着的念头、情绪以及行为表现的习惯，所有的问题也就会在你“为所当为”中自然而然地消失了。不论情绪焦虑烦躁郁闷，也不管想到了什么，我们都不去管它，根本不理睬它，该工作就去工作，该学习就去学习，该人际交往就去人际交往，该玩就玩，该休息就休息，该听音乐就听音乐，该逛街就逛街，该聊天就聊天等等，这才是真正地为所当为。所以，为所当为=该做什么去做什么=行动=去生活。海云：谢谢，杨老师。我都快被折磨透支了，幸好您及时提醒，要不我还天天琢磨症状上呢。而且我知道那些可怕想法是我自己处于消除恐惧而故意想的。真怕患上强迫症。杨永龙：这是绝对不可以的，用想法或念头来消除情绪就等于用油在灭火。你的问题的关键点在于你一直都在控制焦虑，控制杂念，这样做的结果就是焦虑越来越严重，杂念越来越多。只有你对焦虑和杂念彻底地不去管了，你把自己的注意力以及行动全部放在了此时此刻的事情之上去了，这样一旦坚持下去，那么你就会养成只活当下此时此刻一呼一吸之间的的人的行为习惯，那么你也就从目前的问题之中走出来了。海云：嗯，是的，杨老师。杨永龙：立即行动起来，永远只活此时此刻的当下，让当下充实和精彩才是活人的关键。此时此刻的当下+此时此刻的当下+……+此时此刻的当下=一生；此时此刻当下的精彩+此时此刻当下的精彩+……+此时此刻当下的精彩=一生的精彩。海云：老师 我的心理想起那些焦虑症状和杂念，还后怕。但每次出现恐惧症状和杂念后，事后感觉就跟从新认识世界一样，处处充满危险，感觉自己好弱小无力。杨永龙：有怕的心理很正常，关键我们让这种怕存在着，带着它对它不管不顾不理不睬不关注不探究不辩论去用实际行动做自己此时此刻的所要做的事儿。一旦我们这样坚持下去了，那么怕也就会在我们的坚持之中不知不觉得消失了。海云：嗯，恐惧状态的大脑好像，不停使唤，处处寻找危险，好难过。心情也会变差，那种痛苦太伤人了。以前只要焦虑症状出现时，我只怕身体觉醒，但自从自己制造这次杂念后，反而害怕杂念了。怕又出现我不想有的恐怖念头。唉！焦虑状态时，要结合一个刺激点才会达到高峰。过去那个劲，但是事后却害怕那个刺激点。比如我是因为某个刺激忽然焦虑，这时就连听到电视声音都成了刺激到达高峰的原因。所以，我就尽量把注意力放在症状上，以求不要扩散出别的恐惧场景，那样我什么时候才能走出来啊？想想都害怕。好像之前的我一直活在，对病痛的恐惧中。只要没事做时间久了，就担心。杨永龙：有句话说：我们怀疑或怕什么，什么东西就会打扰我们。为什么我们会出现越怀疑或怕什么，所怀疑或怕的东西就会越加的打扰和捣乱我们呢？原因其实很简单，这就是你把注意力放在了所怀疑或怕的事物之上了，而把自己该做的事情丢弃了，这样一来你满心都注意的是所怀疑或怕的事物，所做的正事儿却没有去关心和关注，自然所怀疑或怕的东西就会越加的打扰和捣乱我们了。假设你持有怀疑、担心和怕就怀疑、担心和怕，这也不是什么大不了的事儿，并带着这份怀疑、担心和怕，去做自己该做的事儿，在你认真做该做的事情之中怀疑、担心和怕也就消失了。海云：嗯，唉，都怪我自己，我怀孕后没有及时执行我的计划，一直自己再找各种理由推脱，导致焦虑月积越多，加上担心的事情也越多，就导致爆发这种状态了。不过我觉得我之前的状态也不好，总是想每天找点事做，但又不坚持，迟迟不肯行动，还总埋怨老公不让我上班，我自己怕闲出病来。总之，我是真的没有活在当下。那时候总觉得只有上班才是有事情可做，在家做家务都不觉得是事情。还天天总嫌什么事都没做又过去一天，只有我自己知道，我想看书，但迟迟不愿去行动，然后故意做些无关紧要的事，拖延时间，最后再自责，就是这样。我还有个问题不明白。我看到一些字或想到一些未来的事，会联想到自己的一些可怕想法，然后吓的自己背后发凉，是怎么回事呢？好像总担心，自己会不会变坏。各种怀疑。昨天晚上开始还是好的，后来睡醒一觉开始琢磨，何为正念何为杂念，何为控制杂念，怎么算是不控制，还有什么是梦境什么是现实，也怀疑是不是控制太多了，有意识地放开控制，但是面对与现实中的想法时又迷茫了，该不该控制，不控制会乱想。还很搞笑的是我竟然想到去证明现实和梦境，又担心想盗梦空间一样，搞反掉。自己会不会把杂念带到现实中来，早上大脑高速运转这个问题，焦虑极了。可能最近看心理书籍验证的心理太多，又有好多自认为不应该的想法，不能这样有怕那样。在心理问题上停不下来了。杨永龙：你说我们的大脑是不是接受信息并对信息作出反应的器官呢？海云：嗯，是的。我按照，不去控制让它随意的想，可想到与现实有关，我就控制不住了。想的好累，杨老师。杨永龙：那么你说我的大脑在接受了信息之后出现诸如肮脏的、恐怖的、荒诞的、无聊的想法和念头是不是必然的呢？海云：嗯，是的。杨永龙：既然是必然要出现的，那么你说是不是大脑自身自然规律的表现呢？海云：对，是这样的。杨永龙：你说接受了信息之后出现诸如肮脏的、恐怖的、荒诞的、无聊的想法和念头是不是杂念呢？海云：嗯，但是跟现实有关的想法，算是杂念吗，我害怕搞混了。杨永龙：既然杂念是大脑自身自然规律的表现，那么你说杂念是不是有它属于自己的一套从发生到消失的程序呢？海云：是的！杨永龙：你说这套程序是大脑自身运行的，有其自身的自然规律，你说我们能人为控制吗？海云：不能。但是我怕，我想的证明。好像我脑子里的另一个自己总是扮演反对方，提出疑问。我真受不了。杨永龙：对啊，那你说我们应该抱持的是不是对杂念不管不顾不理不睬不关注不探究的态度呢？你做到对杂念不管不顾不理不睬不关注不探究了吗？海云：没有。总是担心，总是自己找理由说服自己。我以前不这样，什么时候脑子里都很清闲。杨永龙：对啊，这就像我们的手上受伤长了一块疤一样，你说我们应该怎么做才会让这块伤疤消失呢？其实这是不言而喻的，就是接纳接受和尊重疤的存在，带着它对它不管不顾不理不睬不关注不探究——一句话就是根本不用去管它，我们该做什么就做什么，等到这块疤痕下的皮肤完全愈合后，它自然就会脱落而消失了。你是如何对待这块伤疤的呢？海云：我好像是，一直对自己担心的事情，找理由。杨永龙：很明显就是不断去抠这块伤疤，恨不得瞬间就把这块伤疤永远地去掉，这样做的结果怎么样你已经很清楚明白了。海云：那样做后又担心新的杂念出来。因为</t>
  </si>
  <si>
    <t>http://baijiahao.baidu.com/s?id=1710471076000119368&amp;wfr=spider&amp;for=pc</t>
  </si>
  <si>
    <t>《咒》太恐怖！最后10秒吓尿 被脸书无预警下架</t>
  </si>
  <si>
    <t>《咒》于中元节发布首支前导预告。【世界观news讯】恐怖巨片《咒》于中元节发布首支前导预告，各大网络平台疯狂转传预告，观看次数已飙近百万。火红程度更引全球注目，不仅吸引韩国、泰国、欧洲等超过30个发行商主动出价洽谈版权，特别的是，《咒》前导预告竟被脸书无预警下架，为这支恐怖的视频更添神秘色彩。导演柯孟融筹划5年推出的最新恐怖力作《咒》，前导预告引起热烈回响，特别是预告的最后10秒画面吓喷一堆网友，“吓尿、摔手机、滚下床”各种生理反应通通被逼出来，让柯孟融大呼：“真的好猛！”《咒》首支前导预告发布至今，已累积近百万观看次数，网友看完都给予极高评价、纷纷敲碗期待上映，导演柯孟融也亲回自己正在赶后制进度，并直呼：“压力大到快要升天！”《咒》启发自发生在高雄的真实事件，赤裸揭露民间最诡谲、太多离奇行径引发网友热议。最毛的是，这支预告上周无预警消失在脸书粉丝专页4天，官方找不到任何原因，也没有收到任何检举通知，让人不禁怀疑，是不是预告中有太多惊悚画面，吓得脸书总部将视频下架。导演柯孟融挑战首部恐怖电影，创新题材获得第43届优良电影剧本的入围肯定，柯孟融期待地说：“希望观众能够喜欢这部电影，如果能被吓到，甚至能被感动，那一切的辛苦都值得了。”电影预计在2021冬天上映。《咒》于中元节发布首支前导预告。（编辑：张艺佳）</t>
  </si>
  <si>
    <t>http://baijiahao.baidu.com/s?id=1710351797207226117&amp;wfr=spider&amp;for=pc</t>
  </si>
  <si>
    <t>5本无限流甜爽文：只要我比鬼更吓人，鬼就吓不到我</t>
  </si>
  <si>
    <t>大家好，我是十字录，一个记录和分享小说的baby今天又是新的一天，小编今天给大家推荐5本无限流甜爽文：只要我比鬼更吓人，鬼就吓不到我【目录】1.《她是逃生游戏BOSS的白月光[无限]》作者：扶梦2.《全球密室[无限]》作者：月上星稀3.《NPC能有什么坏心眼呢[无限]》作者：九阶幻方4.《原来我不是NPC[无限]》作者：省略号挪挪5.《我在逃生游戏做小白花》作者：渡杀1.《她是逃生游戏BOSS的白月光[无限]》作者：扶梦【文案】沈容在一无所知的情况下参加了一场无限恐怖游戏所有人都知道，只要成为最终赢家，就能让神完成自己的愿望只有突然被送进游戏的沈容什么都不知道可她有个外挂：只要死后二十四小时内成功复仇，她就能复活于是，玩家们经常看见上一秒追着玩家砍的鬼怪，下一秒被沈容追着砍好不容易杀掉沈容的鬼怪还没来得及高兴，就被沈容拧掉了脑袋沈容在游戏里遇见了因为三观不合而闹掰的前闺蜜柔柔柔柔成了游戏NPC，总是出现在她面前，偷偷地为她付出一切哪里有危险，哪里就有柔柔为她心甘情愿赴死要是有人碰了她，那更不得了，哪怕那人是游戏官方人员，柔柔也能追着那人砍到游戏世界崩塌整个游戏圈里，无人不知柔柔是个游走在各个世界，神出鬼没，不能招惹的疯子柔柔第N次奄奄一息地躺在她怀里，告诉她：其实我一眼就认出了你，我真的很在乎你沈容终于感动了，答应只要她活下来，就愿意跟她和好后来柔柔当场复活，还要和她一起泡温泉，问她能不能接受他的一切同生共死过，沈容当然接受然后她就看见一个顶着和柔柔一模一样的脸的男人出现在她的温泉里，兴奋地叫她下来一起泡沈容：“……”#成为闺蜜十六载，不知闺蜜是男郎。#男主病态恋爱脑，但绝不会伤害女主女装有原因，没有女装癖　　一句话简介：闺蜜是男的，还是游戏BOSS立意：我们都有光明的未来2.《我在逃生游戏里养娃娃》作者：鹤舫闲人【文案】新玩家肖苒您好，9174号系统竭诚为您服务……您可选</t>
  </si>
  <si>
    <t>http://baijiahao.baidu.com/s?id=1710350552665172628&amp;wfr=spider&amp;for=pc</t>
  </si>
  <si>
    <t>TF家族看电影，朱志鑫被吓到乱窜，不管多怕第一时间保护苏新皓</t>
  </si>
  <si>
    <t>TF家族又更新物料了，这一次苏新皓和朱志鑫的互动太搞笑了，尤其是看电影的时候，看似没坐在一起，每当遇到危险，第一反应是保护对方。朱志鑫比苏新皓年龄大，两人也是三代主推的练习生，只要TF家族有活动都会出席。由于工作人员拍摄时问为什么每天都在看同一部电影，苏新皓和左航观看时总捂着眼睛，有可能是恐怖片，这才分成好几次还没看完。不得不说张泽禹的胆子是真的大，直接趴在屏幕面前丝毫不害怕。朱志鑫在整个过程中最搞笑，一开始表现的坦然，最后被吓到乱窜。似乎看恐怖片已经是时代峰峻的传统，从一代到三代，别看三代平时在物料中一个个十分勇敢，私下就是小孩子。朱志鑫即便在众人面前是大哥，被吓到卷缩在小宝、阿顺的身上，还不忘记身后的苏新皓，一直挡着不让吓到的苏新皓看屏幕。粉丝嗑到朱志鑫下意识去保护苏新皓，或许他根本不是吓到乱窜，而是意识到苏新皓在另一边，出于本能保护他，才穿过三个人出现在他面前。平时TF家族的走位有种飞的感觉，上一秒还在舞台另一端，换个队形就在中间，此次看恐怖片的物料，完全体现平时的走位没白练。朱志鑫最搞笑的一点在于考试，当他还没上高中时，公司为了提升练习生成绩，隔段时间就文化课测试，当时所有练习生都做初三的考卷。其实初三大部分考题汇总初中三年，以至于当时初三的朱志鑫觉得很简单，似乎在学校写过类似的题。反倒是当时初二的苏新皓急得左右观看，与张泽禹一个比一个为难。朱志鑫觉得简单，让苏新皓认为难到写不完，最后一个一脸开心交卷，另一个愁容满面。如今，朱志鑫上高中了，苏新皓成准中考生，或许未来有机会同校。因身高原因，朱志鑫和苏新皓经常合作舞台，其实朱志鑫和张泽禹也很想合作，每次唱跳舞台两人身高有点差距，总是失之交臂，是粉丝心中最期待合作的两位练习生。朱志鑫和苏新皓只要双选，必定会选对方，每次苏新皓挑战女装造型，朱志鑫必定要合照。TF家族的练习生中朱志鑫、苏新皓、张极、左航、张泽禹多次参加外务，若无意外出道可能性很大。</t>
  </si>
  <si>
    <t>http://baijiahao.baidu.com/s?id=1710146106056502506&amp;wfr=spider&amp;for=pc</t>
  </si>
  <si>
    <t>小偷入室行窃，却被我家狗吓到摔下阳台身亡</t>
  </si>
  <si>
    <t>入室行窃是你的错可被我的狗吓到坠楼我应该承担责任吗？当事人表示很慌……一起来看民法典的规定案例一“如果小偷到我家偷东西，被我家狗吓到，从阳台上掉下去摔死了，我需要承担赔偿还是刑事责任呢？因为部分类似案件的判决里，存在需要赔偿的情况。”入户盗窃是一种违法行为，小偷到你家实施盗窃过程中，你对小偷也没有实施任何攻击行为，小偷被你家狗吓到从阳台掉下去摔死，是其实施入户盗窃、爬阳台等自身行为所制造的危险所导致，你不用负刑事责任。关于民事赔偿责任的问题，根据民法典第一千一百六十五条的规定，行为人因过错侵害他人民事权益造成损害的，应当承担侵权责任。一般来说构成民事侵权需要有行为人有侵权行为、被侵权人有损害结果，且被侵权人的损害结果和侵权人的行为有因果关系，侵权人存在过错这几个要素。小偷坠楼虽然是受到你家狗的惊吓所导致，但你在家中养狗、狗在家中吓小偷乃至攻击小偷并无过错，小偷坠楼致死直接过错是因为自身盗窃行为，不需要承担任何民事责任。此外，你所提到的“部分类似案件的判决里，存在需要赔偿的情况”，可能是相关案件存在一些特殊情况，比如盗窃案件受害人对犯罪嫌疑人实施了明显超出自力救济范围的侵害行为，在这种情况下，需要承担一定的赔偿责任。案例二“学校办公室的老师私自挂的画作，掉下来砸到办公室的其他老师，请问责任归谁？”办公室老师私自挂画作砸伤他人，应当承担侵权责任。民法典第一千一百六十五条：行为人因过错侵害他人民事权益造成损害的，应当承担侵权责任。因此，该老师作为画的所有人，未经允许私自悬挂画作，最终画作掉落砸伤办公室其他老师，其行为是有过错的，应当对画作掉落砸伤他人的结果承担相应的赔偿责任。具体赔偿范围主要包括医疗费、护理费、交通费、营养费、住院伙食补助费等为治疗和康复支出的合理费用，以及因误工减少的收入。另外，根据民法典第一千一百九十一条的规定，只有当用人单位的工作人员因执行工作任务造成他人损害的，才由用人单位承担侵权责任。虽然学校老师在学校办公室悬挂画作，但如果悬挂画作这一行为并未受到用人单位的指派，很难认定为职务行为，因此，最终的侵权责任还是由挂画的老师来承担。案例三“我家男孩8岁，课间休息上厕所回教室时，在走廊道上与办公室冲出来的7岁女学生相撞摔倒。但是我们不知道，她是因地上的冰滑倒的，还是跟我家男孩相撞摔倒的，后来女孩右腿骨折送往医院治疗，学校通知家长见面，让我们垫付医疗费。当时说学校有监控，先治疗，治疗好了调监控解决。”根据描述，女学生和你家孩子分别属于无民事行为能力人和限制行为能力人。根据民法典第一千一百九十九条规定：“无民事行为能力人在幼儿园、学校或者其他教育机构学习、生活期间受到人身损害的，幼儿园、学校或者其他教育机构应当承担侵权责任；但是，能够证明尽到教育、管理职责的，不承担侵权责任”。对于女学生在学校期间受到人身损害的，原则上采取的是过错推定原则，也就是说由学校来证明自己没有过错，如果学校没有证据（比如监控）证明自己尽到了监管的职责，那么可以推定为学校承担责任。根据民法典第一千一百八十九条规定，限制民事行为能力人造成他人损害，监护人应当承担侵权责任。如果你家孩子对于损害结果的发生存在过错，则需要父母承担赔偿责任，如果女学生有过错的，可以减轻你们的责任。至于你家、女学生方、学校之间各自承担责任的比例需要结合证据进行认定。建议与学校、女学生方进行协商，诉讼过程中搜集一些证人证言作为证据，或者申请人民法院调取监控，确认是否真的不存在监控。来源：CCTV《今日说法》</t>
  </si>
  <si>
    <t>http://baijiahao.baidu.com/s?id=1710120773981573435&amp;wfr=spider&amp;for=pc</t>
  </si>
  <si>
    <t>4岁恶霸犬被雷声吓到休克死亡！妈妈心痛到不再养狗，直到遇到它回来……</t>
  </si>
  <si>
    <t>「来源: ｜爱与狗的世界 ID：aiyugoudeshijie」曾无数次幻想过他们的美好未来，却没想到……今年6月份，刚刚要过5岁生日的它，却不幸因为一场雷阵雨而突然被雷吓到，从而休克死亡。面对这突如其来的意外，妈妈更是无法接受。每天只要一想起狗狗，她就会哭到无法自拔，痛到撕心裂肺。晚上更是无法入睡，那种感觉就像心被掏空了一样。那段时间，家里一度低气压，谁都不敢在她跟前提起狗狗。由于爸爸信基督，所以最后是用基督教的方式来送狗狗离开的。并且还给狗狗带上了专有的毯子。但妈妈从来不信这些，纵使老公安慰她说，狗狗已经去天堂了。但她仍无法接受，只觉得刺耳。她认为，狗狗一直都在她的身边陪伴着她。某天晚上在家时，她忽然听到一声声微弱的声音：妈妈，妈妈。并且接下来几天，她总是能断断续续听到狗狗跟她说话的声音。她一度以为是因为自己伤心过度而幻听了。之后某天晚上，她更是梦到上帝抱了一只狗狗送给它。因为梦境太过真实，让她瞬间吓醒。紧接着第二天早上，她就接到了之前经常联系的一家犬舍的电话。他们那竟于昨晚诞生出一群小恶霸来。而距离上群小恶霸诞生，已经时隔两年了。这样的巧合令她不可思议，于是急忙叫上老公一起前往犬舍看看那些小狗。他们一到那，一堆狗狗里就有一只小可爱一直冲着他们激动狂叫。直到爸爸将狗狗给抱起来后，他们震惊到说不出话来……小狗叫上的"小白袜"，还有那清澈的眼眸，跟之前那只狗狗一模一样。妈妈当下把小狗全身上下，都仔仔细细的看了一遍。发现它身上许多特征都与之前那只一模一样，甚至就连睡觉都是同款姿势。太多的巧合，让他们不得不相信是狗狗再次回来找他们了。于是他们当下就决定，将这只小可爱带回了家。刚回到家后妈妈没有教，小可爱就甚至知道喝水的位置在哪，这让妈妈大为震惊。并且越是相处，他们越觉得两只小家伙的习性完全就跟复刻出来似的。他们将这份巧合发到网上后，网友们也觉得十分不可思议。曾经他们以为，自己这辈子应该不会再养狗了。因为离别的痛，他们真的无法再经历一次。没想到却又再次遇到了它……而他们也愿意相信这份巧合，是狗狗爱的传递。并愈发珍惜，他们重新获得的这一切……趣宠网（www.quchong.cn）,分享狗狗故事、情感、趣味、萌图，交流狗狗医疗、健康、养护、训练、选购知识。我们的网站宗旨：“做一个有爱，有趣又有用的宠物网站！”</t>
  </si>
  <si>
    <t>http://baijiahao.baidu.com/s?id=1710112481619710115&amp;wfr=spider&amp;for=pc</t>
  </si>
  <si>
    <t>胡锡进被自己的话吓尿，说给谁听？</t>
  </si>
  <si>
    <t>「来源: ｜量子派 ID：hongmeng222」最近，环球胡编的一句话被截图，广为流传。经查实，这句话的确出自老胡微博。由于这段话过于无厘头，以至于网友在评论区质疑老胡是不是被盗号了。事实上，据本人多年观察，这才是老胡的风格，即要不断给自己“立牌坊”。这可不是骂老胡，关注量子派的朋友都知道，我们对老胡的评价向来是十分中肯的。那么，老胡到底想表达什么意思呢？最近，网络上发生了很多舆情事件，先是张文宏、卢克文等被怼，后来又有李光满的一篇文章引发关注。对于许多舆情事件，老胡都做过点评，而且不少感觉是逆流而上的风格。比如在张文宏被围攻时说了一些好话，在李光满的文章《一场深刻的变革正在进行！》被几大党媒转发的情况下，老胡依然“我行我素”，点评李光满的文章是在误导民众。以胡锡进在媒体圈的地位，这样的措词可谓是极为严厉了。在我看来，老胡也是想在适当的时候，把舆论拉回来一点。然而，对于这样的声音，想必对于李光满的支持者来讲是极不讨好的。老胡也因此被该阵营奉为公知；而在另一波人中，因为老胡常年反美，多次鼓吹量产核弹，大有核平美帝之势，因此又被人戏称为“叼盘”。就是这样两头不讨好，才让老胡自感悲凉，他曾经在一篇博文中说到：我太注重世俗的真实了，也许我在精神上会死于葬身之地，左右的坟场都不收留我，那我就去做孤魂野鬼。</t>
  </si>
  <si>
    <t>http://baijiahao.baidu.com/s?id=1710022002962158253&amp;wfr=spider&amp;for=pc</t>
  </si>
  <si>
    <t>云南虫谷：水鬼虽然逼真吓人，但其另有深意！</t>
  </si>
  <si>
    <t>文/小右都知道，《云南虫谷》是一部瘆人的盗墓题材剧，但又有谁知道，这些逼真且吓人的背后另有深意，剧组真是用心良苦！今天让小右带大家深度挖掘《云南虫谷》中，每一个惊悚背后隐藏的含义。01、“人俑”在去往滇王墓的途中，胡八一、王胖子、Shirley杨，三人在水路通道遇到头朝下，悬挂着的“人俑”。起初铁三角一致认为是石头雕刻的，当近距离观看后发现，这竟然是活人被灌入蛊虫后形成的，想想都觉得可怕！那么“人俑”，除了让人感到害怕，还有什么别的用意呢？我猜是想体现出古代滇王昏庸残暴吧，手段残忍就算了，连小孩和老人都不放过！相比较，现在的我们真是幸福得不知道用什么语言来表达！从“人俑”这个故事情节中反映出，旧社会那不堪一击的封建思想，极其可悲！02、飞机残骸里吓人的“雕鸮”三人从“人俑”死里逃生后，来到两颗“夫妻树”下，正准备休息时，杨参谋隐约听到莫斯求救信号，在好奇心的驱使下，胡八一、杨参谋，准备上去一探究竟。上来后，两人被眼前的一幕彻底震惊了，原来树上有一架飞机残骸，而且还特别提到，这架飞机是为中国远征军运送物资用的。随后，在飞机残骸里的一幕不仅把胡八一、杨参谋吓得够呛！隔着屏幕的我，也半天没缓过神来！谁能想到，原来是一只戴着飞行员帽子“雕鸮”！虽然没有过多的铺垫，但当时的配音和雕鸮的突然转头，惊悚气氛简直了！虽然我有被吓到，但当我仔细想了一下后发现，原来这个情节除了让人害怕外，也有另外的两层意思。第一，提升观众对保护动物的意识。第二，铭记“中国远征军”。03、逼真水鬼虽然吓人，但有警醒世人作用摸金铁三角离开“夫妻树”后，进入山神庙内部，胡八一聊到了水鬼的故事，同时，电视剧也用最大程度还原了当时的情景，这里可能有人会说，这是封建迷信，世界上哪有什么水鬼，其实电视剧本身已经讲得非常明白了，这其中的原因也是非常的通透。根本没有什么水鬼，只不过是同伴马国庆运气不好，被水草缠着，溺水了。虽然世界上没有鬼，但这个故事情节营造的气氛相当逼真，老奶奶那沙哑的声音、水底的白骨、马国庆脚踝被水草缠过的痕迹，加上后期的配乐，看完后，我汗毛都竖起来了！吓人归吓人，这个故事情节反映出的东西是极其具有警醒世人的作用。如今每年溺水的人不在少数吧！特别是那些，说大不大的青少年。这些人的安全意识，实在是太浅薄了，就像剧中马国庆等人激胡八一、王胖子下水一样，为了所谓的“面子”至安全而不顾，最终导致悲剧的发生！似乎这部剧的每一个惊悚背后都隐藏另一种意义，同时小右希望，看过的观众能从中吸取经验与教训，尽量避免悲剧的发生。对于《云南虫谷》你有什么不一样的看法，欢迎留言讨论。图片来源于网络，侵删致歉。</t>
  </si>
  <si>
    <t>http://baijiahao.baidu.com/s?id=1709756855883894424&amp;wfr=spider&amp;for=pc</t>
  </si>
  <si>
    <t>长坂坡之战：张飞三声怒吼，吓退百万士兵，为何张辽众人不敢应战</t>
  </si>
  <si>
    <t>在《三国演义》中，有人活得很嚣张，比如说张飞，孤身一人雄踞在当阳桥上，扬言要与曹操的百万大军单挑。也有人活得很窝囊，比如说夏侯杰，张飞的三声如雷般的暴喝，就将他吓得肝胆俱碎，跌落到马下而死。夏侯杰作为一个战将，竟然被对手吓死，实在是滑天下之大稽。既然是曹操那边的人，总不能是个无能之辈，即使没有两把刷子，但是也要比普通的士兵强很多，其他人只是被张飞三声怒吼给呵住，为何只有夏侯杰一人被张飞吓到肝胆俱裂？一、三声怒吼，吼退曹军，吓死曹将张飞当阳桥退敌这件事，估计大家都能耳濡目染，这件事发生在赵云大战长坂坡之时。当时张飞听糜芳说赵云已经投奔了曹操，张飞认为，赵云是嫌弃刘备没有家业，也没有皇权，还被打得到处逃窜，所以才去投靠了曹操。就在张飞到达当阳桥时，见到赵云从曹军中救出了阿斗，便知道这是一场误会，并对赵云消了气，连忙说道：“子龙兄弟杀得好，子龙兄弟真英雄，子龙兄弟快过桥。”随后，张飞便命令士兵砍来树枝绑在马尾上，骑着马在桥上来回跑，让树枝在地上拖起尘土来，装作后面后伏兵正在前来，然后自己去桥头堵住路。等到曹操大军追杀刘备时，见到张飞堵住了当阳桥，身后满是尘土，好像有士兵在埋伏。见到此情此景，曹操军中无一人敢靠近，只能停下脚步。张飞在桥上大喊：“我乃张翼德，谁敢来与我决一死战。”张飞这一声吼叫如雷贯耳，曹军闻之，无人敢出战。曹操见到张飞如此气势，颇有退军的想法。此时张飞又不依不饶，继续呵斥道：“战又不战，退又不退，到底为何？”张飞此话刚一落地，曹操身边的夏侯杰被张飞吓得肝胆俱裂，摔于马下。曹操见此情景，立刻率领众军撤退，曹军一齐向西而逃。此时的刘备大军和众多百姓们已经被逼到了河边，进不能进，退也不能退，幸好张飞解了围。但是张飞做的美中不足的就是，曹操在退兵以后，张飞命令随从的二十多名士兵将绑在马尾上面的树枝解掉，然后几刀砍断了当阳桥。后来曹操命张辽、许褚等人再去当阳桥查看的时候，发现张飞砍断了木桥，曹操知道张飞的身后并没有伏兵，是因为胆怯才砍断了当阳桥，随后下令派出一万军士，火速搭建三座浮桥，再次前往追杀刘备。最后，是江夏的船队前来迎接刘备，他才得以脱险。二、后面有伏兵，不敢贸然出战可是按理说曹操手中有无数名大将，比如许褚、李典、张辽等人，当时张飞至少吓退曹军中九名大将，为何张飞这三吼吼住了这九人？这九人为何不敢应战？九人中，文聘是第一个赶到长坂坡的曹军猛将，他是怕中了张飞的埋伏，才不敢出战。文聘原本是荆州牧刘表手下的大将，被迫归顺曹操。曹操占领襄阳以后，文聘耻于拜见曹操，可见文聘是一个忠义之人。文聘在追杀刘备的时候，被刘备指着鼻子骂：“背叛主公的叛徒。”文聘脸皮子比较薄，自然受不了刘备的这一句话，满面羞愧，于是便带兵走了，也因此给刘备留了一条活路。因此在长坂坡，文聘很有可能和长坂坡拦住刘备一样，心中有愧，对于曹操他是出工不出力，因为自己打不过张飞，也没有继续去追他，在张飞怒吼之下，就更不敢向前迎战了。而其他八个人不出手的原因，也十分的容易理解。之前在博望坡、新野等地，诸葛亮的两把大火，已经把曹营中的大将烧得找不到东南西北了，看着眼前的张飞如此的勇猛，这八人也在暗自起疑心，怀疑这是否又是诸葛亮的计谋，所以并不敢轻举妄动。另外，这八个人也是在等曹操到来，希望曹操能想出一个好计谋。后来曹操赶到，看到张飞如此有气势，并且还隐约地看到张飞身后好像有伏兵，但这纯粹是曹操多疑的表现。三、曹操起了疑心曹操天生多疑，为何张飞孤身一人竟敢应战自己的百万大军，此事必有蹊跷。在赤壁之战后，曹操本身对有刘备心有余悸，而且百万曹军怎么可能会怕张飞一人，他们怕的是张飞背后的诸葛亮。虽然表面是张飞一人，但是也在怀疑张飞背后是否有伏兵。因此魏军将领更是一时不敢上前迎战，于是张飞气势更足，直接三吼，吓死了夏侯杰，吼退了曹操，曹操带头逃跑。曹营众将看到自己的主公曹操都跑了，于是也都跟着跑了。再加上魏军对赵云闻风丧胆，现在又遇到了和赵云不分上下的张飞，魏军从心中生出了恐惧，在张飞的三声大喝之下，更是不敢出战。张飞有如此的气势，曹军更加相信其中有诈。曹操在宛城的时候，因为自己的大意，不仅造成宛城的失败，甚至痛失爱将典韦，这是曹操一生的痛，所以他绝对不允许因为自己的命令错误，再失去许褚。最后一个原因就是关于之前说过的一句话，让曹操害怕。关羽曾经和曹操这样评价过张飞，关羽说：“吾弟张飞有匹夫之勇，就算他一个人前去参战，也能在万人之中取将领的首级。”曹操本身就很看重关羽，因此关羽说的这句话让他深信不疑。四、结语在这样的情况下，张飞目光如注，似乎一副要和曹军同归于尽的样子，唬住了无数曹军，这或许就是传说中的从气势上压倒对方，不管实力如何，气势上不能输。而曹操作为一个爱将之人，自然不愿意为了拿下张飞和阿斗，就痛失身边的各位猛将。如果曹操不惜才，早就在先前让士兵放箭射死赵云了，哪还会有上述这一遭？而大家也都说张飞有勇无谋，但是事实上他并不是一个无理之人，虽说性格大大咧咧，但是面对万名曹军，他始终保持冷静，可以说张飞是粗中有细，是带兵打仗的良将。</t>
  </si>
  <si>
    <t>http://baijiahao.baidu.com/s?id=1709784464206642773&amp;wfr=spider&amp;for=pc</t>
  </si>
  <si>
    <t>少将李文清：为报恶霸夺妻之仇参军，建国后回乡，恶霸被吓得自尽</t>
  </si>
  <si>
    <t>旧社会的百姓，生活困苦。我们新中国的将领中，有不少都是贫农出身的，开国少将李文清也不例外。而令人意外的是，李文清参加红军，起初并不是为了谋一条生路、为底层人民战斗，而是为了报当地恶霸的夺妻之仇。这给他的人生经历，蒙上了一层传奇的色彩。贫贱夫妻百事哀李文清出生于1910年，在湖北一个贫苦的农民家庭中长大，是家里的独子。那时清朝还没亡，底层农民心目中，读书做官是最好的出路，李文清的父母取这个名字，本来是想让他走科举的路。但是他们家实在太穷，李文清长到少年时期，家里就没法供他继续读书了。1927年，17岁的李文清和自己的表妹周幺妹结婚了。在那个年代的农村，表亲结婚是很常见的，李文清和周幺妹家里条件相当，都是贫农。结婚后，小两口在家附近的地主那里租了七亩薄田，打算以后种田耕地，踏踏实实地成家过日子。如果事情顺利地发展下去，李文清本来可以安安稳稳地度过一生。奈何天公不作美，他们结婚的第一年，居然赶上了200年一见的大旱，七亩田的收成，只能勉强凑够给地主的那部分。这对新婚小夫妻，接下来整整一年将没有任何收入。他们怎么办？只能去有钱人家里做工了。周幺妹去了地主二儿子李学武家做丫鬟，李文清则去了远一点的王姓富户家里放牛。在通讯不发达的年代，周幺妹和李文清之间可以算是全无音信，只有李文清回家时才能聚一聚。李文清没想到，在王家做工，本以为是一次转机，却招来了更大的麻烦。王家的牛突然发了疯牛病，没多久就死了，王家有了损失，就不分青红皂白地把责任推到李文清头上，说牛得病都是因为他。疯牛病怎么可能是人为的？王家完全不听李文清的辩解，把他痛打一顿，还没收了他将近一年的工钱，让他空着手滚回家去。旧社会的农民，地位就是如此低下。李文清走投无路，只能乖乖回家了。回家之后，他面对的是更让人气愤的事情——他的老婆周幺妹被地主二少爷李学武霸占，成了他的小妾！夺妻之仇，不共戴天，在直冲脑顶的愤怒中，他拿了把刀，直接冲进李学武家，要把周幺妹带走，但他家的佣人直接把李文清拦倒在地，拿棍棒重打了一顿，还轻蔑地对他说：“我们这里只有二少爷的小妾，没有你老婆，你从哪来的滚回哪去！”李文清看他家闯不得，就要去报官，居然被自己的叔叔拦了下来——“他们那些上层人，都是一个鼻孔出气的，官老爷的胳膊肘，在哪件事上不往地主那边拐？你李文清一个小老百姓，要去报官，只能受委屈。”这下，李文清什么都没了。地主和富豪剥夺了他拥有的一切。他一个血气方刚的男儿，怎么咽得下这口气？正巧，贺龙领导的红三军正在湖北活动，他听说红军是帮老百姓打仗的，不向着那些地主、官老爷，他脑子一热，直接参军去了。他盼着自己闯出一番天地，回来向恶霸报仇。那段时间，李文清天天在村口等部队路过。一个傍晚，他听人说红军正在邻村过河，立马跑了过去，打了声招呼，就跟大伙一起挽着裤腿过河，踏上了行军的路。这一年是1930年，李文清在20岁时，冲动地成了一名军人。年轻气盛 报仇心急在强烈的仇恨中，李文清在部队训练得比谁都勤快，冲锋冲得比谁都狠。他心里一直对李学武给他的侮辱念念不忘，他所有的付出，都是为了以后找机会向他报仇。于是，李文清只花了不到一年的时间，就成了一名排长。1931年年初，李文清在的红三军再次路过湖北松滋县，他终于找到了报仇的机会。一天，他带着几名属下气冲冲地来到李学武家里，以前一无所有的小伙子，现在是当兵的了，李学武听到风声，早就跑得不知踪影。李文清找不到人，就直接把李学武的房子一把火点着了，看着眼前的熊熊大火，他心里的仇恨才终于化解了。回到部队里，李文清受到了严厉的惩罚——这种行为，和土匪有什么区别？！这不是一个当兵的人应该干的事情。李文清被关了禁闭。但，此时的李文清却完全不觉得自己有任何错：“他抢了我老婆，我烧他的房，有什么错？哪怕现在枪毙我，我也不后悔！”指导员听了直摇头：“你这种思想是大错特错！你以为你是一报还一报，但以后呢？你身上的仇，是阶级仇，我们斗争的目标，就是消灭阶级仇恨，彻底打倒地主，你去烧了他家房子，没办法从根本上解决问题！”李文清听得似懂非懂。不过，他也第一次开始思考自己当兵真正为的是什么。报一时的仇，确实是爽快，但只要地主依然是地主，长工依然是长工，丫鬟依然是丫鬟，这样的事以后还少不了。果然，不久之后，李学武开始找李文清父母的茬，把他们从老家逼走了。周幺妹也被卖给了别人，生活依然困苦。而在队伍里的李文清，随着对无产阶级、共产主义的了解越来越多，他意识到，自己正在进行一项伟大的事业。我们都知道，工农阶级的革命，可以说是中国历史上最伟大，也最浪漫的一场革命，底层人民真正站了起来，打破了长期以来被压迫、被剥削的状况。以现代的角度回望过去，这是一个事实，而若是站在李文清这种晚清贫农的角度看，这是想都不敢想的事。现在，他居然正在做这种开天辟地头一遭的事业，让以后和自己一样的人们有好日子过，不再无缘无故地被人欺负，这难道不让人热血沸腾吗？从此以后，李文清对自己的工作有了更严肃、更深刻的认知。他抱着和以前一样努力的态度，而努力的方向却不一样了。沙场幸存 大难不死1931年4月，李文清冲在前线，为了保护老百姓不被流弹砸中，受了非常惨重的伤——腿上被子弹打中，肚子炸开一个大口。在医疗条件极差的情况下，李文清的这种情况，基本上是无力回天了。战友们都能看到他肚子里白花花的肠子，他的脸也被砸中，五官模糊，几乎就是在等死。贺龙恰巧经过，对这位小战友的惨状十分痛心。这时，李文清突然用了最后一丝力气，拉住了身边战友的衣角，贺龙一看，大喊：“有救！”，立刻把他转移到了医护人员那里，开始做缝合手术。得亏是李文清命硬。红军的医疗条件不算好，但李文清因为年轻、身体素质好，硬生生挺过了鬼门关。只是，打进他腿里的弹片，因为位置太深，一直没有取出来。贺龙说他是在阎王爷面前走过一遭的娃娃，一定要妥善安置。他看他还不能行军，就把他交给了当地的老乡，特意叮嘱他们——就一个月的时间，一定要还他一个健康的战士！那位老乡非常靠谱，细心地照顾李文清，真的让他在短短一个月之后回归了红军队伍。归队之后，李文清的劲头一点没被磨灭，继续抢在人前冲锋陷阵。三年之内，他不仅腿上遭过殃，肩上、眼睛也接连被枪弹射中。在枪林弹雨中，他于1934年成了一名团长，而这些伤痛也给他埋下了非常严重的后遗症，后来在抗日战争时期，他的右眼永久失明了。为人处事“匪”气不减李文清这个人，最大的特点就是一股“匪”气。说实话，他虽然思想转变了过来，但骨子里，还是那个提着刀找地主报仇的愣小子。就连面对自己的老乡，他态度也是粗暴得很。1932年，李文清养好了伤，正是在军中拼死拼活、步步高升的时候。一天，部队不知道从哪搞来一头猪，这帮早就饿红了眼的战士兴奋得不行，上上下下都盼着饭点赶紧到，慰劳慰劳素了许久的五脏庙。然而炊事班里有个叫郭树槐的人，他馋得实在受不了，就和炊事班的另一个战友偷偷把猪下水煮熟吃了。李文清既是他的领导，也是他的老乡，知道这事，气得不行。要知道，在当时的经济条件下，一头猪可是很大一笔财富，对吃不上好饭的红军们来说，猪下水也是宝贝啊！郭树槐怎么能背着大伙吃独食呢！李文清在震怒之下，把郭树槐绑在树上，大力抽了他一顿。也是郭树槐倒霉，执行的时候，有个战士没掌握好手劲，把郭树槐的腰给抽伤了。郭树槐与李文清本来关系挺亲近，走南闯北，老乡的温暖是无人能代替的。然而因为这件事，李文清和郭树槐在同一个部队共事多年，始终避免和彼此交流，即使见了面，郭树槐也不搭理李文清。李文清的性格的确太刚硬了。直到55年后，年迈的李文清重病在床，郭树槐前去看他，这两个人才冰释前嫌。李文清终于向他表达了自己的懊悔，郭树槐也只能长长叹一口气——造化弄人呀，谁让李文清就是这个脾气呢！除了这回事之外，李文清还因为脾气吃过一次亏。接下来的这次遭遇，甚至差点让他丢了命——抗日战争时期，李文清手下的队伍从敌人那里缴获了一批武器，其中有一把小手枪特别趁手，李文清很中意，打招呼说要自己留着。没想到，政委抢先一步，把小手枪要了过来，送给了延安的一个小姑娘。李文清一听就不乐意了——本来就是自己先看中的东西，居然被人拿去送人，这也太不地道了！于是，急脾气的他找到政委，开始两个人还有说有笑地拌嘴，结果没说几句，二人都急了，场面越发僵硬，甚至掏枪相对。当然，他们最后并没有闹出人命，不过周围有不少人都看见了。很快，部队里就有传闻，说李文清和政委吵架掏枪了。贺龙也听说了这件事，顿时非常气愤——他手底下的兵，本来就因为“匪气”总被人诟病，现在李文清给他闹这一出，不是又证明他治下无方吗！贺龙气急，叫了人来，说要直接枪毙李文清。这下，李文清是撞在贺龙的枪口上了。他没想到一档小事会造成这么大的影响——他不是普通群众，能在田间地头随便打架，他是红军！他的一举一动，都与队伍的团结，与红军在老百姓面前的形象有关。李文清终于害怕了，服了软，跟贺龙承认错误。贺龙说要“枪毙”，其实也是气头上的话，加上一旁同志的求情，他最终还是撤回了命令。这件事过后，李文清意识到了思想素质的重要性。当兵不仅得靠拳脚，也得靠脑子。不久之后，他就去了抗大学习，把自己落下的文化知识补了上来。在特殊的年代，知识与素质水准直接挂钩——必须认识社会为何动荡，才更清楚自己该干什么。李文清对革命有了更全面的认知之后，就变得没那么浮躁了，成为了一位真正的共产党员。回乡探亲 恶霸自尽1952年，李文清已经当上了司令。部队再次经过家乡，他想回乡去看一看。今时不同往日，李文清的名号，在湖北松滋已经是响当当的了。他回乡省亲的消息传出后，当年在他头上作威作福的李学武吓得屁滚尿流。偏远乡村对“民主”的概念比较迟缓，一个跟自己有夺妻之仇的大官要来，李学武只觉得自己走到了绝路。他思前想后，被强烈的恐惧折磨，居然在家自尽了——地主的富贵生活，本身也成了历史，李学武的人生，也没什么可以留恋的了。而李文清以前心心念念的周幺妹，现在已经嫁给了别人。李文清一回家，就看见一对中年夫妇朝他扑通一声跪下——周幺妹怕他计较，特意过来向他赔罪。李文清长叹一口气：“现在的社会和以前不同了，你们不用跪我！”他把他们两个扶起来，给了他们一些钱，让他们好好生活。22年前的仇，已如过往云烟，如同儿戏了。1955年，李文清被授予少将军衔。1999年，李文清因病去世，享年89岁。</t>
  </si>
  <si>
    <t>http://baijiahao.baidu.com/s?id=1709783044721090527&amp;wfr=spider&amp;for=pc</t>
  </si>
  <si>
    <t>《扫黑风暴》：孙兴被判死刑吓得失禁，罪行累累难以抚平遇害者</t>
  </si>
  <si>
    <t>《扫黑风暴》在暑期的最后一天终于迎来了大结局，虽然知道孙兴的结局肯定是死刑，但是亲眼见证他被判刑还是很大快人心，他这一生所做的事情伤害了非常多无辜的人，而她母亲贺芸身为警察，知法犯法包庇孙兴，孙兴能有今天，贺芸难辞其咎。（1）孙兴要求见贺芸高明远、孙兴以及郑毅红、曹鹏等人分别各判不同刑罚，其中高明远和孙兴因为罪行恶劣，最终被处以死刑立即执行，个人全部财产被没收，黑恶势力和犯罪集团都被绳之以法，在监狱里，一向嚣张跋扈的孙兴已经一去不复返了，取而代之的是一脸悔恨和痛苦，在即将接受法律惩罚时，孙兴要求再见一见自己的母亲贺芸，孙兴伤害了这么多人，唯独不敢伤害贺芸，前段时间还偷偷跑出来为她庆生，不管是因为孝顺还是因为习惯了母亲的保护，都无法为他洗白，“亲情”一词放在他身上非常违和。（2）贺芸被另案处理为高明远犯罪集团充当“保护伞”的人都得到了他们应有的惩罚，贺芸认下了自己的罪名，接受法律的审判，在被调查的时候，贺芸曾经在信中忏悔，托人转交给林浩，目前贺芸还在服刑，不能跟孙兴见面，也无法面对这样的儿子，只是委托了何勇替自己转述几句话给孙兴，说自己这辈子做过的最大的错误就是纵容孙兴犯罪，她不恨孙兴，因为是自己的不作为害了儿子，但也不会原谅孙兴，他这一生给无数的家庭带来了无法弥补的伤害，她自己都无法原谅自己，下辈子做牛做马也要给儿子赎罪。（3）贺芸后悔纵容儿子犯罪不管是作为警察，还是作为一个母亲，贺芸都是非常失败的，身为警察，明知道儿子违法，却以自己职务的便利为儿子摆平一切，贺芸的每一次包庇，都会让一条无辜的生命被孙兴危害，有这么大的一个“保护伞”为自己善后，孙兴变得越发肆无忌惮，子不教，父之过，母亲也一样，正义或许会迟到，但终将不会缺席，自己种下的恶果，迟早会得到报应，这也只是时间的问题。（1）孙兴被执行死刑我国对于死刑的判决一直都很谨慎的，只有罪大恶极的人才会被执行死刑，孙兴犯下的罪，用十只手指头都数不完，他这一生罪行累累，被判死刑都难以抚平被害人的心情，此时的孙兴已经没有过去那种嚣张跋扈的神情，除了悔恨和痛苦之外，脸上都是害怕的神情，甚至被吓得失禁，尿了一裤子，再过几个小时就要执行了，原来杀人如麻的“恶魔”也是会害怕失去性命的，那么在残害别人之前为何就不心疼一下别人的性命呢？人的性命非常宝贵，孙兴拿掉一个人的性命就像捏死一只蚂蚁一样轻松，警方能够抓住他真的非常不容易。（2）徐英子母亲险丧命徐英子和徐小山是被孙兴伤害的姐弟，俩姐弟的父母年事已高，家中只有他们两个孩子而已，得知他们姐弟俩被害后，母亲绝望地吞下了一整瓶安眠药自杀，幸亏发现得及时，她才没有生命危险，贺芸不惜一切代价也要让孙兴活着，而徐英子的母亲却一心赴死，这是对被害人最大的不公平，他们能得到这样的惩罚是他们罪有应得，孙兴死不足惜，过去犯下的错失难以平复受害人家属的心。（3）黑恶势力要连根拔起自扫黑除恶以来，一大批黑恶势力已经接连被捣毁，在这个艰辛的过程中，有多少英雄在执行任务时牺牲？黑恶势力不被根除，老百姓的生活难以平安，社会变得无法安宁，在现实生中，扫黑行动依然在进行，绝对不会放过所有违法的行为，沉重打击一切涉黑的行为以及其背后的“保护伞”也要连根拔起。（1）李成阳重回警队李成阳本来就是一名警察，在十几年前被人陷害之后就离开警队，但是没了警察的身份，李成阳依然没有放弃追查案件，为自己平反，也为自己已经逝世的师父洗清冤屈，如今真相大白后，李成阳也重返警队，并跟林浩成为了搭档，林浩是师父的儿子，现在换他来当林浩的师父了，李成阳和林浩在执行任务的路上，经过了熟悉的小鱼馄饨店，在那里找到了自己的情感归属。（2）林浩和黄希结婚生子而林浩跟黄希不打不相识，一个是警察，一个是法制栏目的记者，因为在执行任务的时候认识了，两人吵吵闹闹的，最后还是走在一起了，顺利结了婚，还有了自己的孩子，故事圆满结束，剧中所有坏人都得到了相应的惩罚，生活也恢复了平静，戏里的故事结束了，但戏外的故事还是未完待续，扫黑除恶行动依然坚持进行，相信在警察的保护下，人们的生活会越来越好，社会越来越安定。尽管扫黑除恶这一过程很艰辛也很危险，但是依然有英雄冲在前线奋斗着，这是他们的责任和使命，正义虽迟但到，所有犯罪的人都不会有好下场，作为老百姓，遵纪守法做个好公民是很有必要的事情，绝对不能触碰法律的红线。</t>
  </si>
  <si>
    <t>http://baijiahao.baidu.com/s?id=1709706325291243300&amp;wfr=spider&amp;for=pc</t>
  </si>
  <si>
    <t>朋友说近视手术越贵越好，你被吓劝退了？</t>
  </si>
  <si>
    <t>对于很多近视党来说，不是没想过做近视手术，但是经常被道听途说的一些消息弄得脑瓜子嗡嗡的，比如说大家很在意的价格因素就是其一，还有些人说近视手术越贵越好，真的是这样吗？术前要做什么？首先，任何没有做过术前检查对近视手术下结论都是“耍流氓”。近视手术作为一项严谨的医疗项目，是有着严格的术前术中术后规范流程，对待每一个病例都需要用检查数据说话，光通过经验是无法准确判断的。一般来说，近视手术术前检查涉及20项左右内容，检查时间大约需要2小时左右。哪些人不能做近视手术？根据术前检查的结果，经过专业的医生评估之后，才能得出能否做近视手术的结论。有一部分人群是不能做近视手术的，比如度数不稳定、角膜异常、患有其他眼病或者全身疾病的等等。另外，近视手术不是魔法，对术后效果期望值过高没有科学认知的，也不适合做近视手术。近视手术术式有哪些？即使通过了术前检查的重重考核，也不是适合所有术式的。每个人的眼部条件不同，每个人适应的术式也不同。一般来说，近视手术分为激光角膜屈光手术和ICL晶体植入术两大类，我们常听到的“半飞秒”“全飞秒”等是属于激光角膜屈光手术中的更细的分类。所以说，没有所谓的“越贵越好”，只有适合自己的手术方案。总而言之，我们对于近视手术要有科学的认识，需要通过医院的检查后，再来确定能否手术、适合何种手术。</t>
  </si>
  <si>
    <t>http://baijiahao.baidu.com/s?id=1709691968165574588&amp;wfr=spider&amp;for=pc</t>
  </si>
  <si>
    <t>《扫黑风暴》：当孙兴在面对法律制裁的时候，为何吓尿了？</t>
  </si>
  <si>
    <t>在观看《扫黑风暴》大结局的时候，估计令人印象深刻画面会有很多，比如说那些黑恶分子一个个呆滞的目光和表情，再也没有往日的嚣张和傲慢。不过，令笔者感到意外的则是孙兴在听到死刑裁决的时候，居然吓尿了。诚如毛主席所说的，一切反动派都是纸老虎。同样，一切黑恶势力及其保护伞，也都是纸糊的，关键时候谁也罩不住谁！那么，不禁要问，向来嚣张至极的孙兴，为何会吓尿呢？具体情况，且看下文细细道来。首先，失去父母庇护的孙兴，基本上狗屁不是。长期以来，孙兴估计忽略一个问题，那就是他绝对不能离开父母的庇护。否则，他走到哪都被人打成傻子。周围的那群地痞流氓会尊他为大哥？估计还会踩踏一脚。因此，当他得知其母亲也在服刑的时候，基本上是绝望的，再也没有人来捞他出去。同时，贺芸也真正意识到自己的问题所在，带给孙兴的那几句话，可谓是彻底将儿子孙兴骂得一无是处，可谓是绝情绝义。其次，即将到来的死刑，任何人都有求生的本能，罪大恶极的孙兴也是如此，怎么会不害怕？很多人没有经历过的事情，在一边千万不要夸下海口，否则有你打脸的时候。回想鲁迅先生在《阿Q正传》中对于押赴刑场的阿Q是这样描述的，路人都在叫嚷唱一句，他本想喊一句“十八年后又是一条好汉”，结果话到嗓子眼就是喊不出来。因此，孙兴吓尿的场面，也就不足为奇。面对法律的死刑制裁，家破人亡，亲情的断绝等，这一连串的打击，足可以让这个变态彻底崩溃。正义不会迟到。在故事的大结局，看到孙兴的这样恶棍，也有吓尿的时候，真是大快人心。那些黑恶势力及其保护伞，互相勾连的时候，何等草菅人命，嚣张至极，但是天网恢恢，疏而不漏，出来混终究还是要还回去的。</t>
  </si>
  <si>
    <t>http://baijiahao.baidu.com/s?id=1709687292204462175&amp;wfr=spider&amp;for=pc</t>
  </si>
  <si>
    <t>震惊！熬夜的危害有这么多！吓得我晚上都睡不着了……</t>
  </si>
  <si>
    <t>不知道大家有没有发现，关于熬夜的新闻近两年多了许多，而且还都是负面的……前两天，我一连看了好几个熬夜猝死的新闻，吓得我晚上都睡不着了。可能也是因为熬夜的人越来越多，熬的夜也越来越长，出现的问题也多了。脱发、黑眼圈、长痘、皮肤变差……这些还都是小事。但是，因为过度熬夜而患上癫痫的…还有猝死的…一个20岁，一个26岁，不值得啊朋友们。下面是网上随手就可以搜到的关于熬夜的危害：1.超重，肥胖。2.增加患癌风险。3.肝脏受损。4.皮肤受损。5.心脏疾病。6.记忆力、注意力下降。7.肠胃功能紊乱。详细的我就不多说了，毕竟咱也不是专业的。但是很明显，熬夜是百害而无一利的。有条件的朋友们还是尽量早点睡吧。珍爱生命，远离熬夜。</t>
  </si>
  <si>
    <t>http://baijiahao.baidu.com/s?id=1709612004915875682&amp;wfr=spider&amp;for=pc</t>
  </si>
  <si>
    <t>一场小升初，差点毁了我和老公的婚姻，得知缘由，我又惊又吓</t>
  </si>
  <si>
    <t>1吴美紧张地坐在电脑前，等待着四点钟的到来。今天是小升初市直属学校和民办学校摇号出结果的日子，为了这个结果，整整一天，她都心神不宁没法做事情。虽然之前，已经有学校给他们打电话要提前录取朵朵，但那些学校吴美都不是很满意。现在初中升高中多难啊，所以进入一所好的初中就显得尤为重要了。四点一到，吴美就开始查询，但人太多，系统进不去。慢慢的，家长群里开始有人报喜，吴美更紧张了。四点零五分，吴美终于进入了系统，她颤抖着手点开结果，顿时跳了起来，好运降临在了他们家，朵朵被市直属学校和民办学校同时摇中了！吴美把这个好消息发在家长群里，顿时引来了一片羡慕的声音。不少家长纷纷表示，朵朵这是多好运啊，不少孩子一个学校都没中，只能等后面的小摇号。而朵朵一下子中了两个，不少家长开玩笑，必须发红包了。吴美发了个一百的红包在群里，让大家一起乐呵乐呵，又赶紧给周磊打电话，让他晚上不要加班，一家人出去吃饭庆祝一下。冷静下来以后，吴美发现，何丽没在群里冒泡，也不知道多多摇中没有。吴美给何丽发消息问结果怎么样，半天后何丽回了一句，多多哪有朵朵那么好运，一个都没有摇中。何丽语气不好，吴美没和她计较，要是换成她，心情也会不好吧。吴美安慰她，不要灰心，还有小摇号呢，多多一定能摇中心怡的学校的，何丽没回她。2吴美和何丽是大学室友，两人不管是长相，家庭，性格都差不多，自然而然地处成了闺蜜。那时候两人好得形影不离，衣服，化妆品都共用。大学毕业以后，两人一起留了下来，她们一起合租房子，一起上班，一起旅游。那么多年，两人只发生过一次矛盾，是吴美恋爱，吴美找了个家庭条件不好的男朋友，何丽反对。她劝吴美，嫁入是女人的第二次投胎，尤其是像他们这种家庭条件一般的，更是要抓住这次机会改变命运。吴美不以为然，继续自己甜蜜的恋爱。转身，何丽就按照自己的标准，找了条件非常不错的男朋友。也许是在这件事上占了优势，何丽渐渐在吴美面前表现出了优越感，时不时还会劝吴美分手，她给吴美介绍有钱的男朋友。两人的恋爱都修成了正果，不但如此，两人还在同一小区买了房子。不同的是，何丽是小区最大的户型，吴美的是最小的。后来两人一起怀孕生孩子，彼此是孩子的干妈，甚至给孩子取小名都取了谐音的朵朵和多多。两个孩子一起上了小学，何丽找关系把两个孩子放到了一个班。两个孩子也从小是闺蜜，他们开玩笑，这是友谊的延续。经过多年的打拼，吴美和老公周磊的事业上了正轨，家里的条件也越来越好。后来，他们卖了小房子，在小区置换了一套和何丽家一样大的房子。何丽开玩笑，看来吴美找了个潜力股，以后有望和他们家拼一拼了。3吴美一家的小日子越过越红火，何丽家却出事了。孩子们五年级时，何丽老公的公司出了问题，资金链断裂，破产了。何丽老公变卖了所有的资产，还是没能拯救公司。何丽为了不被拖累，毫不犹豫地提出了离婚。那个时候吴美劝她，现在正是她老公最困难的时候，如果这个时候离开，对他太残忍了。多多马上要小升初了，这个时候离婚，对多多的影响也大，但何丽听不进去。吴美忙着为孩子的小升初奔波时，何丽在忙着离婚以及给自己找下家。几天以后，小摇号结果出来，祸不单行，多多摇中了这个片区最差的学校，那个学校让家长谈之色变。不但学校学风差，还非常乱，闹出过很多事情。不到万不得已，没有家长愿意把自己的孩子送到里面去上学。何丽这才慌了，多多调考那年，因为受他们离婚影响，考得不好，没有学校提前录取她，现在摇号也没摇好。何丽急急忙忙来找吴美想办法。要放在从前，何丽不会担心，那个时候她老公肯定会有办法，现在他破产了，已经自顾不暇，哪有时间管孩子的事情。这么些年，何丽没有出去工作，也不操心这些事情，现在一时半会，她还真没了头绪。何丽带着哭腔说：“美美，你可是多多的干妈，可不能不管她啊，如果去了那个学校，多多就完了，你帮我想想办法。”吴美问她，有没有接到什么学校的电话，何丽摇头，有没有去打听过学校？何丽摇头，有什么打算？何丽还是摇头。吴美扶额，多多有这样的妈也真是可怜，一问三不知，现在很多学校的提前招生已经结束，摇号结果也已经出来了，要想找关系谈何容易。4吴美让何丽先回去，自己替她想想办法。吴美之前未雨绸缪，替朵朵找过关系，有些门路，结果朵朵调考成绩比较好，摇号结果也好，便没有用上。但因为时间特殊，对方开口要二十万的中介费，可以把多多送进这里比较好的私立。吴美把结果告知何丽，何丽吓得跳了起来：“二十万，我现在哪里来那么多钱，并且私立学费那么贵，一年下来怎么也得小六万，加上孩子的补课费，生活费，一年随随便便都要十万。我现在哪里负担得起？”吴美没说话，路摆在哪里，走不走就是何丽的事情了。何丽见吴美没说话，蹭到她身边拉着她的衣袖说：“美美，你能不能再帮忙想想办法，争取能进个好的公立。”吴美拍开她，没好气地说：“你当学校是我开的啊，想进哪里就进哪里，就这个机会都是我求爷爷告奶奶争取来的。你要是觉得不好，那就只有让多多去读摇中的那个公立了。”何丽见吴美来气了，赶紧解释，自己不是那个意思，最后何丽一咬牙说，行，我去想办法筹钱，砸锅卖铁也得让孩子上。最后，吴美又辗转找了很多关系，把价钱压到了10万，让多多顺利入学了。5朵朵最后去了市直属初中，进了最好的班。初中学业压力大，吴美为了节约朵朵在路上的时间，在朵朵学校附近买了房子，全家都搬了过去。搬家加上孩子们的学习任务重，两家人聚在一起的时间越来越少。尤其是吴美，那段时间接了一个大项目，忙得晕头转向，回家又要忙着给朵朵做饭，辅导功课，真的一点空闲都没有。等她稍微闲下来时，发现她和何丽已经三个月没联系了。吴美发消息约何丽吃饭，何丽用忙推脱了，约了几次以后，吴美发现，何丽可能不是忙，是不想见自己。吴美觉得莫名其妙，不知道自己哪里得罪了何丽，但她也没去深究。人到中年，孩子，工作，家庭已经够一个女人忙得团团转了，有时候分给友情的时间就真的不多了。朵朵的周末完全被补课占满，但辛苦的哪里只有孩子，父母也得跟着转。那天吴美像往常一样送朵朵进了辅导班，就转到了楼下的星巴克准备点杯咖啡看会书，这是她一周难得的休闲时光。咖啡刚刚上来，书还没有摸出来，有人给吴美打招呼，吴美抬头一看，这不是朵朵的小学同学丁丁的妈妈吗。虽然平时吴美和家长们走得不是很近，但毕业以后遇上，那份亲热自然是不用说了。两人聊了一会孩子的学习情况，丁丁妈妈问怎么没看到何丽，吴美回答说她最近比较忙。丁丁妈妈欲言又止，犹豫了很久以后，她吞吞吐吐地问吴美是不是真的有关系，她有个侄儿，成绩不是很好，明年小升初，想出钱请吴美帮忙解决一下。吴美听得一脸莫名其妙，什么叫出钱帮忙解决？吴美请丁丁妈妈说清楚，怎么回事。丁丁妈妈说何丽说的啊，你能帮忙解决学位，十万一个，她家多多就是你帮忙解决的。吴美咬着牙</t>
  </si>
  <si>
    <t>http://baijiahao.baidu.com/s?id=1709512386939332516&amp;wfr=spider&amp;for=pc</t>
  </si>
  <si>
    <t>四川德阳惊现大量蝙蝠，当地人吓得不敢出门，这是什么预兆？</t>
  </si>
  <si>
    <t>笔者 东邪去年新冠疫情爆发让蝙蝠成为了众矢之的，即使最终的病毒溯源并未确定新冠病毒来源于蝙蝠，但蝙蝠仍然获得了巨大的关注。蝙蝠获得关注的另一个原因是它身上可能携带多种病毒，例如我们所听过的SARS病毒、埃博拉病毒、马尔堡病毒、尼帕病毒、MERS冠状病毒等。凡是有蝙蝠出现的地方，人们都必须格外小心，避免被其携带的病毒所感染。根据国内媒体的报道，近期四川德阳一地的天空突然间出现了大量蝙蝠，蝙蝠的数量只能用数不清来形容。由于事件发生的时间是傍晚，该地天空的场景可以用“黑云压城城欲摧”来形容。根据当地居民的叙述，那里从来都没有出现过如此多蝙蝠，蝙蝠出现后很多人都不敢出门了。那么四川德阳为什么会出现大量蝙蝠？它们的出现是否会导致病毒感染？四川德阳为何会出现这么多蝙蝠？对于天空突然出现大量蝙蝠的这种现象，当地有人认为是自然灾害来临的前兆。这种推测可以理解，但并不科学。为什么说可以理解呢？自古以来民间就存在“事出反常必有妖”的说法，一旦出现异常现象，那么有可能会发生灾难。还有人认为这是地震发生的前兆，但蝙蝠通过超声波的方式感知世界，而地震波是次声波，蝙蝠无法感知地震波。不仅如此，地震学家表示目前还未发现某一种动物异常的行为能与地震的发生产生必然的联系。既然不是灾害的前兆，那为什么会出现大量蝙蝠呢？当地的专家认为这可能与多种因素有关，例如天敌、气候变化、食物、生存空间等。去年澳洲发生大规模山火，导致十几亿野生动物被烧死，具有飞行能力的蝙蝠大量涌入人类聚居区。这种情况很明显就是蝙蝠的栖息地发生剧变导致它们不得不聚集在同一个地方，根据澳洲媒体的报道当时不少村镇都受到蝙蝠出现的影响。而四川德阳这次蝙蝠的出现并不是因为发生了山火，可能是因为近期德阳降雨较多，导致蚊虫滋生严重，引出大量蝙蝠聚集在一起觅食。除此之外，专家还提出另一种可能性，即蝙蝠是为了躲避天敌而聚集在村镇里的。相比起第二种推测，第一种推测的可能性更大一些，因为目前专家还未发现蛇类、猫科动物、以及猛禽等蝙蝠天敌大幅度增加的情况。大量蝙蝠出现会导致病毒传播吗？蝙蝠身上所携带的病毒数量数不胜数，它们排泄出的粪便中也含有大量病毒，因此大量蝙蝠聚集在一起势必会有病毒从蝙蝠的体内转移到环境中。文章开头我们讲到，蝙蝠身上携带多种病毒，这些病毒并非全部直接感染人类，有一部分病毒需要通过中间寄主的帮助才能获得感染人类的能力，例如MERS病毒通过感染骆驼，在骆驼体内完成变异，进而变成可以感染人类的MERS病毒。由此可见，蝙蝠出现存在传播病毒的可能性，因此遇到蝙蝠群出现后不要主动靠近，也不要让宠物靠近蝙蝠，防止蝙蝠身上的病毒传播到宠物体内，然后再由宠物传播到人体内。好在蝙蝠群出现的时候，该地的村民看到情况不妙立即回家，避免与蝙蝠直接接触。虽然蝙蝠身上携带的病毒确实具有感染人类的可能性，但并非每一种病毒都会感染人类。因此只要人群做好自我防范，不要主动接触蝙蝠群，不要让家畜和宠物接触蝙蝠群，在蝙蝠群退散后清理地面上的蝙蝠粪便，基本可以切断病毒传播的途径。总结四川德阳刚出现大量蝙蝠的时候，一些疑似谣言的声音就出现了。这些声音将蝙蝠的出现说成地震发生的征兆，在某种程度上产生扰乱社会秩序的影响。针对这些声音，我们个人要做到的就是不信谣，不传谣，等待官方人员进行调查。另一方面，由于一些人缺乏对蝙蝠的认知，认为它是一种无害的生物，因此出于好奇心靠近蝙蝠群。这方面需要各基层组织做好宣传工作，将蝙蝠等野生动物可能存在的危害进行普及，让村民树立自我防范的意识。只有我们足够了解大自然，才会敬畏大自然，这在某种程度上也在保护我们自己。</t>
  </si>
  <si>
    <t>http://baijiahao.baidu.com/s?id=1709495666907189863&amp;wfr=spider&amp;for=pc</t>
  </si>
  <si>
    <t>钓鱼最费钱的地方在哪里？不算不知道，一算吓一跳</t>
  </si>
  <si>
    <t>而且这可能还是普通人对钓鱼的评价，咱们钓鱼人自己是怎么评价钓鱼的？也有一句话，叫做“台钓毁一生，路亚穷三代”，路亚也是钓鱼的一种玩法。都说钓鱼烧钱，那到底是哪里烧钱呢？是鱼竿、浮漂还是钓箱呢？我认为都不是，这些是必需品是“大件”，最容易想到、单价确实又比较贵，所以很多人就想当然地认为钱都花这些东西上了。那么真正烧钱的地方究竟在哪里呢？下面我就以台钓手竿为例，和大家聊聊我的想法。</t>
  </si>
  <si>
    <t>http://baijiahao.baidu.com/s?id=1709345845412189750&amp;wfr=spider&amp;for=pc</t>
  </si>
  <si>
    <t>女司机实习期误上高速，吓得大哭求助交警：我害怕不敢开</t>
  </si>
  <si>
    <t>近日，在浙江温州交警接到了一个不同于以往求助的电话。处于实习期的李某独自驾车出门，因为对路况的什么不熟悉，边打开导航跟着导航走，结果跟着导航进入了高速公路，进入高速公路的李某，迅速紧张了起来，也不敢在驾驶车辆，冷静下来的她便靠边停车并向警方寻求帮助。据李某描述，自己因为对附近路况不太熟悉误入高速，当她发现时自己已经在高速上了，但是因为自己在实习期，刚拿到驾照不久，没有上过高速，身边也没有人，所以就感到非常的害怕，自己清楚地知道，在高速上是不能够停车的，但是由于自己过于害怕，没办法进行驾驶，所以只能寻求帮助。有网友表示到，好稳的司机啊，向交警寻求帮助，是一个聪明的选择，即是对自己的负责，也是对他人的负责，如果自己强行驾驶发生意外，那么后果不堪设想。并且说到，李某以后一定会是个非常棒的司机，有足够的安全意识。也有网友表示有过相同经历，骑着自己的电动车，跟着导航走，结果和李某一样的遭遇，也是误入高速，到最后没办法，也是向交警寻求帮助。并建议导航应该设置一个高速路口提醒或者也有应该设置成不走高速。也有网友这样说，像这种水平，还考取驾照，真是搞不明白，高速难道不比普通的道路好走吗？对于这位网友的看法，下面有人反驳道，不是小心为上吗，我刚拿的时候也只敢开五六十码 肯定不敢上高速，那肯定水平是长时间积累下来的啊。这是水平的问题吗？这是人家遵守交规[太开心]像你这种没素质的人只能第一时间想到攻击别人。小编觉得司机还挺可爱的，对于这件事你有什么看法，欢迎下方留言哦。</t>
  </si>
  <si>
    <t>http://baijiahao.baidu.com/s?id=1709329649171934473&amp;wfr=spider&amp;for=pc</t>
  </si>
  <si>
    <t>兔子被吓到了该怎么安抚？它们可以活多久？</t>
  </si>
  <si>
    <t>养宠物是一件好事，尤其是有孩子的家庭。养宠物可以帮助培养孩子的爱心，许多孩子喜欢兔子作为宠物，但是这种动物的胆子很小，一不小心就会被吓到。那么，兔子被吓到之后，主人应该怎么做呢？兔子被吓到了该怎么安抚？1、请立即把它抱进怀里，摸摸它的背，轻轻地安慰它。像哄小孩子入睡那样，动作一定要轻轻的，防止再次吓到它们。2、如果它们不吃不喝、精神萎靡，也不愿意让人抱着。那这个时候，让它躺在角落里安静地待一会儿就可以了。3、可以用食物安慰它们，一直陪着它，直到它能吃东西为止。这一点非常重要，可以说，如果它们能吃东西了，这种惊吓就不是很严重了它们可以活多久？它们一般可以活5到12年，差距还是比较大的。也有一些个体可以活到将近二十岁，不同品种的兔子之间的寿命会有很大的不同。正常来说，大兔子会比小兔子活得长。但也不是绝对的。它们胆子小，喜欢在夜间行动。所以主人平时在家不要制造太大的声音，也要保证它们的生活空间是比较安静舒适的。以上就是关于兔子受到惊吓如何安慰它们的方法了，希望你们都能记住。</t>
  </si>
  <si>
    <t>http://baijiahao.baidu.com/s?id=1709319023131662811&amp;wfr=spider&amp;for=pc</t>
  </si>
  <si>
    <t>54岁情歌王子邰正宵复出，商演唱成名曲跑调，拍无厘头视频吓网友</t>
  </si>
  <si>
    <t>凭借一首《九百九十九朵玫瑰》火遍大江南北，成为八九十年代的“情歌王子”，这位歌手就是邰正宵。在九十年代后期，邰正宵转向幕后发展，也很少公开亮相。如今54岁的他再度出山，不仅现身商演，还经常在平台拍摄视频，只是状态大不如从前。虽然并无情歌新作问世，邰正宵近期却频频露面，或是商演捞金，或是拍摄视频作品，表现得十分活跃。近日，他的一则生活视频引来网友围观，看过之后都表示感觉怪怪的。在短片中，邰正宵头戴鸭舌帽，身穿白底凤凰印花T恤，下搭黑色休闲裤，清爽利落，看起来特别减龄。在短片开头，邰正宵微笑向大家打招呼，故作神秘地讲道，女儿快回来了，自己要去吓吓她。随后他邀请网友一起围观惊吓现场，自己悄声跑到玻璃门处，半蹲在一处，向外面张望，似乎在等待女儿的身影，同时他还扭过脸冲着镜头微笑摆手。当大家期待着一睹邰正宵女儿的盛世美颜，他忽然又跑回来，咧嘴笑道：不好意思，我忘记了，我还没有生女儿。由于整个过程，没有配上任何搞笑音乐，而且邰正宵始终瞪着眼睛，笑容也略带诡异，这个反转短片让网友纷纷喊话太恐怖，更吐槽邰正宵的状态好像不太正常。尽管这则视频打破了情歌王子的形象，可邰正宵的颜值和身材仍旧保养有方。虽然曾经的鲜嫩感已经不再，脸部皱纹也已增多，邰正宵本人也曾发文自嘲，但他仍不失那种儒雅斯文的气质。除了颜值走下坡路，邰正宵的唱功也不如从前。在近期的内地商演中，久未公开露面的邰正宵现身，虽然当地的舞台很简陋，但邰正宵依旧敬业，一身黑色韩版西装套装，显出好身材。在表演经典曲目《九百九十九朵玫瑰》时，为了尽兴演唱，邰正宵直接脱掉外套，露出内搭的红色印花衬衣，自己随着节奏摆动身体，完全投入歌曲之中。可是现场的演唱效果并不如意，几乎全程不在调上，在几个高音段落尤其明显。让网友忍不住调侃：原唱都跑调，一辈子就一首歌，越唱越业余了。另有网友在线关心邰正宵的出场费，没想到主办方竟然表示给了“200”，不知道是“200万”还是“200元”，让人深感唏嘘。其实，邰正宵属于天赋加勤奋的类型，原本出身医学世家，因为喜爱音乐，尚未毕业就去参加了当地的音乐比赛，结果一炮而红，顺利签入知名唱片公司，正式踏入歌坛。出道之后，邰正宵红得一发不可收拾，推出了众多代表作，包括《九百九十九朵玫瑰》、《999朵玫瑰》《千纸鹤》、《一千零一夜》、《心要让你听见》等曲目，都是当时KTV的必点金曲。也是因为他对歌曲的演绎细腻动人，还与张信哲并称为“情歌王子”。在走红之后，邰正宵开公司大力扶持新人，霸道总裁钟汉良就是其中一位。在一次节目中，黄子佼还透露，邰正宵是圈内第一位向自己买歌的人，而买来的歌就是要给钟汉良演唱。如今钟汉良成为各类偶像剧的专属男神，多亏邰正宵慧眼识人吶。即使在个人生活中，邰正宵始终保持低调，结婚三十多年，从不秀恩爱和炒作绯闻，家庭关系也是和睦美满，成为令人羡慕的神仙眷侣。今昔对比，男神已经逐渐老去，人气和地位都不及从前，但是他仍然保持理想，积极生活。就在抗疫期间，邰正宵还特别录制歌曲鼓励大家，树立起正能量偶像应有的形象，或许这就是大家怀念老牌明星的原因吧！本文未经授权严禁转载违者必究！</t>
  </si>
  <si>
    <t>http://baijiahao.baidu.com/s?id=1709305824888960019&amp;wfr=spider&amp;for=pc</t>
  </si>
  <si>
    <t>开局煮尸、尺度惊人，《白夜追凶2》没等来，却被这部网剧吓破胆</t>
  </si>
  <si>
    <t>2017年，悬疑推理剧《白夜追凶》横空出世。不仅在豆瓣由49万人打出9.1高分位居年度第一，更在优酷平台上破了40亿播放量，随后被Netflix买走海外发行权，男主角潘粤明也借此“咸鱼翻身”。4年了，《白夜追凶》的续集，仍让剧迷们心心念念。没想到，在等待《白夜追凶2》的日子里，这个夏天，我们先等来了优酷的一部新剧，开篇就是“风流画师被煮”“诡画索命事件”，第一集就让不少网友们吓破胆，以至于“不敢关灯看”——《画罪师》，我国首部讲述古代犯罪侧写画师的悬疑网剧，8月23日开播，全部12集已经可以一次性追完。故事讲述：男主角“程仁”（袁福福饰演）作为画师，与他的仵作师姐“白仟机”（常鹤凡饰演），在师父被害之后，以画笔为“刃”，共同揭开一桩桩凶案背后的真相。01 自带“地狱难度”，悬念迭起，推理超爽“犯罪侧写师”这个职业，悬疑剧迷们并不陌生，不论美剧《汉尼拔》抑或国产剧《法医秦明》，都曾从“犯罪侧写师”的视角，来切入犯罪题材故事。不过，《画罪师》作为一部古装悬疑剧，上来就敢于自带“地狱级难度”。在没有DNA鉴定、没有监控摄像的古代，“画罪师”单凭一支画笔，如何绘制罪犯画像，从而侦破案件？这就对故事逻辑性、严密性，以及推理的过程提出了极高的要求，而《画罪师》也不含糊，一案三集，推理超爽。第一集，风流画师李柏深夜醉倒温柔乡，第二天却被发现“裸死”于浴桶之中。女仵作白仟机验尸后，发现死去的李柏不仅被高温在水中“煮死”，且被利器割头，体内更有“千日红”残留。随后，红泥小镇接连出现几起“煮死”案件，死者之间看似毫无关联，“连环凶案”的作案手法之残忍，竟与多年前遗落世间的《地狱图》中所描绘的“煮刑地狱”如出一辙。一时间，“诡画索命”的传说不胫而走。男主角程仁，作为画师临摹了这幅《地狱图》，在协助师姐白仟机侦破案件的过程中，为新婚妻子不明原因自杀的不良帅商岚洗脱了杀人嫌疑。岂料，一案未平，一案又起。程仁的师父桑榆先生也被卷入案件，死无全尸。程仁自荐官府画师，与白仟机、宋诗贤，以及不良帅商岚等人组成“红泥镇探案团”。他们一起来到了神秘莫测的“诡市”，踏上追寻真相之路，答案却十分惊人……02 视觉效果够“爽”，细节饱满，猎奇感十足《画罪师》第一季的体量只有12集，密集的案件输出，更让观众直呼“情节太紧凑了”“完全不敢走神，否则就得从头看”。“炼狱粉”“笼窟”“胎胞酒”……不仅案件细节饱满，设定也猎奇感十足，一个个案件扑面而来的同时，反转不断。悬疑张力拉满的同时，氛围感十足，色调、构图营造紧张气氛。每一集的序幕与片头，都做足“文章”，让人不想快进、也不想错过片头片尾。视觉上的“爽”感，值得一说：作为古装悬疑剧，《画罪师》采用了古装剧不常见的、富有冲击力的镜头调度手法，在程仁推理还原案情时，让观众拥有如同置身案发现场的真实感；摄影师出身的导演张罗平，不仅把网剧拍出了强烈的电影质感，又通过镜头营造了一种角色的“距离感”。03 全员“搞事业”，演员无流量，人均有演技《白夜追凶》之后，《隐秘的角落》《沉默的真相》等一批高分国产悬疑剧出炉，观众们早已被“养刁”了胃口。今年，一部低成本网剧《御赐小仵作》，以豆瓣8.1高分的口碑逆风翻盘，值得“圈点”的一条就是：“全员搞事业”。我们已经看腻了太多悬疑剧“披皮谈恋爱”，一顿铺垫猛如虎，推理过程瞎对付。《画罪师》不仅程仁、白仟机等角色“全员搞事业”，演员班底也是全体无“流量”。领衔主演的袁福福、常鹤凡，以及孙远宁、王歌、杨厚垚、周体顺、张晨映等主演，虽不知名却人均演技在线。男主角袁福福，今年32岁，话剧演员出身，曾参演《紧急救援》《暗黑者》，拥有好身材的他，也为本剧贡献出了惊鸿一瞥的“出浴戏”。女主角常鹤凡，毕业于北京电影学院，身上不仅有种古典美，而且气质外柔内刚。男女主角程仁和白仟机，男强女强，一门心思搞事业，半点没有恋爱脑，让观众追剧追得那叫一个“省心”。希望第二季《画罪师》可以继续保持下去。结语开播3天，《画罪师》的口碑急速飙升，优酷平台显示：热度值已经涨到全网第8，排名比《人民的名义》更靠前。理由也很简单，有网友用“一集我被吓到三次”来夸它，说这部剧“除了剧情以外，什么都没有，但是剧情OK就赢了一半”。仔细品品这句话，已然是对一部悬疑剧的高级评价了！今日主笔：某小刀。原创文章著作权：刀刀叨文艺（ddddart），未经授权禁止任何形式的转载。</t>
  </si>
  <si>
    <t>http://baijiahao.baidu.com/s?id=1709222908994628193&amp;wfr=spider&amp;for=pc</t>
  </si>
  <si>
    <t>海贼王1023话，桃之助长大酷似御田，喷火的巨龙让罗的伙伴们吓懵</t>
  </si>
  <si>
    <t>人气动漫《海贼王》，集英社Jump最新漫画更新了1023话的具体情报，酱铺君来好好解读一下。在最新的漫画1023中，路飞已经吃饱恢复了体力，可谓是元气满满，但是上一回合的卡里布已经特别提醒路飞，卡里布献出的这一个月食物，还是要还给他的。至于路飞还不还，估计不会给的，但是只要鬼岛被灭，四皇凯多败北，整个鬼岛的财宝与食物，全和之国都是可以分发的，所以卡里布是可以在鬼岛之战后补充自己的资源的，一个月的食物说明卡里布接下来的新世界冒险旅程还长着呢。（打算去投奔某个四皇）鬼岛目前越来越接近花之都，红心海贼团的成员都很着急，远远望着空中，他们的潜艇已经到了海岸边，要跟上空中的鬼岛，潜艇却无法登陆，现在只能望洋兴叹，没有作用了。#海贼王#在小忍使用【熟熟恶魔果实】后，桃之助变成了28岁的模样，他的要求得以如愿。但是，小忍还是哭了，因为桃之助放弃童年做出了牺牲。当小忍看到桃之助变成大人后的形象，嘴里呢喃地说道：“这副样子简直像是……”根据文字情报，联合上下文的漫画意思，可能指向就是桃之助的父亲御田，也就是说桃之助长大后的模样，酷似父亲【光月御田】。桃之助随后变成了巨龙，巨龙的样子很酷，就是那种东方龙的特点，和凯多的青龙酷似，但是桃之助一直是粉红色的涂装设定，所以整体漫画中应该会是一条粉红色的巨龙。而且，桃之助变化后的形象，早在过去十几年前的彩页里就有显现，尾田大神曾经在漫画的第310回就显示了桃之助变身巨龙后涂装和初始形象。而在后续漫画的第710回中，彩页中，路飞身边的巨龙更接近桃之助变身后的样子，而且作者尾田大神还明确暗示了桃之助变身后的技能，会喷火和发光，因为这条彩页中的巨龙全身冒着火焰和光芒，相当厉害的样子。与此一样的是，作为血统因子的来源，凯多这条青龙形态是会喷出热息，也会使用风系技能（小菊的手，被凯多用风岚切掉了），还会使用电系技能攻击（击倒了九侠），相当全面的自然系能力，四皇凯多基本都是会的。当桃之助的龙形展示在大伙面前的时候，红心海贼团的成员们一下子吓懵了，以为这条能够喷火和发光的巨龙是凯多本人，以为凯多来袭，怎么能不紧张呢？第一，1023回漫画的最后，路飞对桃之助相当认可，对桃之助说道：“走吧，桃子，去夺回和之国！”这下路飞可以乘坐巨大的飞龙，颇有气势地与凯多战斗了！武士与草帽团联盟也会大受震撼，和之国的未来幕府将军，长相酷似御田的桃之助归来，并且能变身为巨龙，士气将会无限提高。第二，在另一方面的战斗中，山治明显感觉自己穿上隐匿黑的战斗服后，身体变得奇特，按照后续漫画中与奎因交战的状态来看，山治的脚部力量获得提升，力气变大，变得更灵活了。第三，漫画中还提到猫蝮蛇与四皇大妈的长子佩罗斯佩罗的战斗还在继续，佩罗斯佩罗一度被打懵了，不过后续还是镇定下来，由于此时鬼岛堡垒的天花板被打穿，有个大洞，所以猫蝮蛇借着月光，再次进入【月狮形态】，佩罗斯佩罗陷入苦战。另一边，犬岚公爵也受益变身了月狮形态，他正在与大看板杰克作战，五五开的局面。第四，马尔科在漫画中提到了【神之国】，这个王国，酱铺君和很多海迷都认为是D之一族所在的王国，原本在玛丽乔亚蹲点的这些伊姆大人与</t>
  </si>
  <si>
    <t>http://baijiahao.baidu.com/s?id=1709127683311893297&amp;wfr=spider&amp;for=pc</t>
  </si>
  <si>
    <t>100万元！诸暨男子刮中刮刮乐大奖“被吓到了”</t>
  </si>
  <si>
    <t>100万！福彩刮刮乐好运降临诸暨。8月19号下午，位于诸暨市牌头镇同文路6号的福彩站点一彩友刮中“财富传奇”100万元大奖。第二天上午，幸运彩友王先生(化姓)现身绍兴市福彩中心，兑领了税前100万元奖金。王先生是福利彩票资深爱好者。作为一名购买彩票超过6年的老彩友，他平时最喜欢买刮刮乐和双色球。每到“双色球”开奖日，他都会准时出现在福彩站点买上几注碰碰运气。中奖当天，王先生像往常一样来到站点，准备购买新一期的双色球。看着墙上的双色球号码走势图，他一时没挑出心仪的号码，转头看到边上有人在玩刮刮乐，他就也买了几张。王先生一眼相中的是黑色款“财富传奇”。花60元，他买了3张兴冲冲地刮了起来。刮到第2张时，他突然发现“中奖号码19”和“我的号码19”完全对上了，而且号码下方对应一长串的数字，细看之下竟是1000000元奖金，当场就怔住了。“我被吓到了！以前我玩刮刮乐最多中过几十元、100元，这次中了100万元，冲击力太大了。100万是刮刮乐的最高奖金了吧？没想到这份大奖被我刮到，我做梦都不敢想！”王先生兴奋地说。本文为钱江晚报原创作品，未经许可，禁止转载、复制、摘编、改写及进行网络传播等一切作品版权使用行为，否则本报将循司法途径追究侵权人的法律责任。</t>
  </si>
  <si>
    <t>http://baijiahao.baidu.com/s?id=1708958855373909331&amp;wfr=spider&amp;for=pc</t>
  </si>
  <si>
    <t>游乐园偶遇TF，苏新皓玩过山车吐了，朱志鑫看见跳楼机吓到张嘴</t>
  </si>
  <si>
    <t>TF家族一起去游乐园了，物料中朱志鑫和张极对惊心动魄的游戏，都不敢尝试。当其他练习生尝试跳楼机，两人坐在休息区露出害怕的表情，全程吓到长大嘴巴，表情过于真实。其实欢乐谷的跳楼机并不恐怖，两人过山车玩的很嗨，没想到卡在跳楼机。粉丝形容朱志鑫“人菜瘾大”，明明害怕很多高空游乐设施，却总拉着苏新皓，表示苏新皓只要敢尝试，他绝对第一个去坐。苏新皓此时想装作不认识朱志鑫，虽然表现得不像他那么害怕，但他内心很想拒绝，却愿意陪着朱志鑫。物料中，每位练习生的镜头并不清晰，当天去游乐园也被路人偶遇，拍到成员高清近照，玩了过山车之后一半人有点忐忑，尤其是苏新皓下车后晕到想吐，哪种吐不出来又晕又干呕的感觉，朱志鑫在一旁拍背安慰，路人视角下TF家族依旧很帅。好歹是练习生，虽然并未出道，面对镜头一点妆都没化，纯素颜明明很帅，但不知情的人会以为花了淡妆颜值怎么不高呢？苏新皓玩过山车太苦了，明明不适应，却为了团队还是坐了，最后缓了好长时间才不晕，朱志鑫一直关注他的状态。朱志鑫有一点逞强，毕竟是哥哥，若是在弟弟们面前表现的太弱，以后无法领导了。工作人员故意逗他表示再坐一次才可以。上一秒朱志鑫一脸坦然，和张极等人夸下海口，认为也不过如此，下一秒就认怂了。粉丝请求朱志鑫注意下表情管理，附近还有很多路人。若非路人拍到TF家族玩过山车如此真实的一幕，还真以为少年们一个个超级勇敢，没想到幕后如此搞笑。在练习之余，工作人员带着练习生外出游玩，顺便拍摄物料，两全其美。苏新皓和朱志鑫不愧是三代大势cp，性格太像了，一个怕过山车，一个怕跳楼机，听到工作人员喊到下个地点，立马笑容展现，转身走的速度很快。经过此次尝试，以后进游乐园可能只玩旋转木马。TF家族虽然没出道，时代峰峻也在谈外务，还参加了丁程鑫常驻的《快乐大本营》，刚官宣小丁成快乐家族一员，未来时代少年团和TF家族有作品宣传，估计光顾次数会更多，期待看到师兄弟梦幻联动。</t>
  </si>
  <si>
    <t>http://baijiahao.baidu.com/s?id=1708879570305925420&amp;wfr=spider&amp;for=pc</t>
  </si>
  <si>
    <t>金曲神秘新人坏特「正脸照」曝光！脱帽+全素颜……网吓：超幼齿</t>
  </si>
  <si>
    <t>记者翁子涵／台北报导第32届流行音乐金曲奖颁奖典礼，今晚（21日）于台北流行音乐中心举行，一生只能得一次的最佳新人奖，最终由超神秘新人歌手?te坏特夺得，向来戴着帽子或墨镜现身的她，从不露出真面目，原来她因先前在医院担任实习医师，希望保有自在的私生活，不过今年2月她被周刊拍到和男友约会时，她就曾自己在脸书晒出正面照，超幼齿模样掀起热议。?te坏特夺得第32届金曲最佳新人奖。（图／记者李毓康摄）坏特今年2月被拍到和外籍男友在街头约会，真面目也因此曝光，她清秀又可爱的外型，与充满灵魂的嗓音相差甚远，当时被拍到后，坏特也大方在脸书晒出自己仅戴着近视眼镜的素颜照片，照片中的她，虽然闭着眼睛，但五官清晰可见，有着精致的巴掌脸，五官更是相当童颜，也终于一解外界对她长相的好奇。坏特曾自己揭露真面目。（图／翻摄自坏特脸书）坏特晒出正脸照后，当时也火速引来粉丝狂赞「长得好幼齿喔」、「坏特超美」、「本人看起来也太年轻了吧」、「长相清秀声音性感」、「真身太可爱啦」，掀起热烈讨论，而其实不露真面目的她，曾透露因为自己先前在医院担任实习医师，「想要低调一些，一方面我脱帽素颜时大家不会认出我，希望自己能保有私底下的生活！」</t>
  </si>
  <si>
    <t>http://baijiahao.baidu.com/s?id=1708742705338147683&amp;wfr=spider&amp;for=pc</t>
  </si>
  <si>
    <t>对越自卫反击战：许世友《十杀令》是真是假？吓得越军无心恋战？</t>
  </si>
  <si>
    <t>近年来，有关对越自卫反击战的相关内容不断被披露，人们对这场发生于40余年前的战争开始有更深入的了解。但有关这场战争的不实传言也越来越多，网上传言，许世友将军治军非常严厉，但凡是无法完成任务的就军法处置，因此制定出了著名的《十杀令》。也有人说，东线兵团总指挥许世友的《十杀令》曾经把越南兵吓得心惊胆战，东线兵团因为严格执行《十杀令》，所以，打得比西线兵团好，俘敌也最多……笔者通过网上检索，发现了大量有关“许世友十杀令”的内容，虽然每一篇文章的字数、写作风格、中心内容都存在一定的差异，但“十杀令”的内容大同小异。传言中的“十杀令”内容为：畏战不前者杀、临阵脱逃者杀、见死不救者杀、贪生怕死者杀、延误战机者杀、降敌者杀、抗命者杀、泄露机密者杀、扰乱军心者杀、谎报军情者杀。甚至有些文章还特别注明，用刀杀。看了这些文章，不由得让人吓出一身冷汗，感觉许世友将军是一个不苟言笑，治军非常严厉，脾气非常火爆的一个人。那么，许世友将军真的在对越自卫反击战中制定过《十杀令》？一、历史不容戏说常言道，国有国法，家有家规。任何一支军队内部，必然有着相应的管理条令，违反相关条令者，会受到相应的处罚。但中国人民解放军是一支以“为人民服务”为使命，强调民主的文明军队，自成军以来，内部就建立起了较为完善的规章制度，不是旧社会的军队。即便是有士兵犯下了不可饶恕的罪行，也是要经过辖区的军事法庭审判后，才会采取相应的处罚措施。而且，刑罚改革是我党我军进行革命的重要内容之一。自大革命时期开始，我党就开始推行“违法犯罪者必须经过人民政府审判才能进行处罚”的原则。罪不可赦必须处以死刑者，在上世纪90年代以前，执行死刑的方式只有枪决，旧社会时期砍头、腰斩、凌迟、绞刑这些不人道的刑罚方式全部废除。在此背景下，所谓的“用刀杀”根本站不住脚。另外，诞生于红军时代、一直被解放军沿用至今的人民军队《三大纪律八项注意》中的第一条规定：一切行动听指挥。意思就是说，不论是军中干部还是普通士兵，一切行动都要听从组织的指挥，任何人都不能特殊化。军人违法军令，并不是直接由上级干部或者上级指挥机构进行处理，而是由专门的军事法庭处</t>
  </si>
  <si>
    <t>http://baijiahao.baidu.com/s?id=1708717104675076764&amp;wfr=spider&amp;for=pc</t>
  </si>
  <si>
    <t>西游记原著最恐怖的地方，比电视剧版恐怖百倍，连孙悟空都被吓到</t>
  </si>
  <si>
    <t>西游记是家喻户晓的电视剧，剧情中主要描写的就是唐僧四人一路向西，闯过九九八十一难，然后取得真经，但沿途的妖怪却给师徒四人带来不少麻烦，而且西游记最恐怖的一集可能很多人都看过，要知道在这一集中师徒四人遇到成千上万的妖怪，如连神通广大的孙悟空都被吓到了。西游记中妖怪最多的地方就是狮驼岭，而且还形成了一个国家叫狮驼国，里面成千上万的妖怪都聚集在一起，从远处看起来非常的恐怖，当时唐僧师徒四人在经过狮驼岭的时候，连神通广大的孙悟空也被吓傻了，而猪八戒更是被吓尿都不敢往前面走。据说这个妖怪国分别有三个老大，分别是文殊菩萨的坐骑青毛狮子，老二则是普贤菩萨的坐骑白象，以及释教护法神鸟金翅大鹏，由此来看这些妖怪头领都是神仙的坐骑，但是偷偷跑下凡之后，生性残暴害死了不少人类，也成为了西游记最恐怖的一集。并且当孙悟空进入狮驼洞的时候，更是被里面的场景给吓一跳，尸骨遍地腥臭阴深，连孙悟空都觉得恶心，虽然以前孙悟空也吃过人，而且孙悟空真身很恐怖，但是相比来说更恐怖的还是老三控制的狮驼国，老三不仅占了城还将全国的人口尽数吃掉，所以完全形成了一个妖国。后来唐僧师徒四人都被妖怪给抓住了，于是孙悟空灵魂出窍逃了出去，搬来救兵才打败这些妖怪，想象一下孙悟空以前都大闹天宫过，却到如今被这么多的妖怪给难住了，而且还要搬救兵才能活命，所以才能被人们称为西游记中最恐怖的一集，相信不少观众看到这一集之后都被吓到过。西游记原著中描述的狮驼岭更加恐怖，里面人脑袋骷髅头堆积的像一座山，妖怪还生吃着人肉，不仅如此周围数十里都荒无人及，而且狮驼岭的三位老大非常残暴，不过在很早之前却和孙悟空有过来往，因为孙悟空在大闹天宫的时候遇到过它们。因此来看狮驼国这一场戏，巧合，硬伤实在太多了，太假了，终于把孙悟空从幻像中打醒，让他明白了自己一直生活在神佛操纵的傀儡戏中，想一想，一个人从出生起，一喜一怒，都在他人的操纵，注视之中，这是何等的恐怖？也难怪孙悟空这种天不怕地不怕的人，也吓得“ 吓了一跌，挣挫不起 ”了。所以孙悟空被吓到的原因，并不是因为眼前成千上万的妖怪，好歹以前孙悟空也是见过大场面的人，怎么会被这些妖怪给吓住，真正吓到它的原因就是自己从出生以来都被人操作，没想到早在多年之前就成为了别人的一颗棋子，在神通广大也打不过如来佛祖，只好陪唐僧完成取经任务。</t>
  </si>
  <si>
    <t>http://baijiahao.baidu.com/s?id=1708632214684836211&amp;wfr=spider&amp;for=pc</t>
  </si>
  <si>
    <t>貌美的女八路被俘，为了救她，此人提议：让敌把她卖给手下为妻！</t>
  </si>
  <si>
    <t>十年前，解放军上将李德生去世，享年96岁。李将军戎马半生，遇大事沉得住气，高风亮节，熟悉他的人说他与世无争。1916年，李德生出生在河南新县，14岁加入红军。抗战时期，他曾在八路军129师385旅769团，从排长干到营长。769团是129师响当当的主力团，打过不少漂亮仗，各级指挥员都很厉害。就个人特点而言，李德生打仗有勇有谋，更擅长以智取胜，是一位智将。他离开769团，在太行军区2分区当团长的时候，指挥的“马坊战斗”被延安《解放日报》称为“典型的歼灭战”。当时山西省和顺县马坊镇有一个鬼子的据点，建在一片山冈上，占地数十亩，非常坚固。马坊据点的位置很重要，控制着昔阳、寿阳、和顺三条公路的交叉口，像一枚钉子楔在太行抗日根据地边缘，威胁很大，鬼子经常从据点里出来，杀人放火，无恶不作。为拔掉这根毒刺，太行分区部队于1942年7月和1943年6月组织过两次战斗，但马坊据点碉堡坚固，火力凶猛，两次都没打下来。1943年，李德生调任太行2分区30团团长后，亲自去马坊据点侦察，多方了解情况，提出再打一次，有信心拿下来。上级批准了。李德生的计划是在下雪天发动夜袭，敌人听不到也看不见外头的动静，奇袭效果最好。战前，李德生又亲自潜入据点侦察数次，并让突击队展开针对性训练。1945年3月初的一天，下着大雪，太行分区29团佯装向同蒲、正太两条铁路的的三角区进军，吸引鬼子的注意。凌晨，李德生指挥准备就绪的30团突击队，向马坊据点发起突袭。激战数个小时，终于占领据点，击毙30多个鬼子，活捉8人。那一仗，团长李德生也挥着大刀跟鬼子肉搏。晚年回忆马坊战斗，他实实在在地说，“我和鬼子面对面甩大刀片子也只有这一次。”在太行山抗战期间，足智多谋的李德生还救过2分区政委穰向明的妻子。穰政委和妻子李超都是老红军出身，当时李超在2分区一个医院工作。有一次鬼子“扫荡”，情况紧急，医院人员仓促转移，李超和几个伤员藏在附近一个山沟里。鬼子搜山时，李超不幸被俘了。还好鬼子把李超交给一个姓白的伪军队长看管。李超没有暴露身份，白队长也没有对她用刑。太行分区首长们很着急，决定让李德生设法营救李超。那股伪军驻地和鬼子的据点很近，不能明火执仗带兵去救人，那样还会让敌人对李超的身份起疑，只能来暗的。八路军的情报工作出色，李超了解到，那股伪军里有一个我党的“卧底”。这就能想办法了。李德生派人和那位卧底同志取得联系，让对方出面，说服伪军队长释放李超。很多伪军给鬼子办事也是迫不得已，还是有爱国心的，那个队长就是如此。但卧底说，队长也不能直接放人，必须有合理的借口，鬼子才不找他麻烦。李德生说这好办，让卧底如此这般。对方一听，连连说好主意。他回去后私下对伪军白队长说，那个女俘虏挺漂亮的，请求队长把她“卖”给自己做老婆。那个年代这种事情并不奇怪，白队长乐得成人之美，就同意了，鬼子也挑不出毛病。于是李超离开了牢房，在那位卧底同志的帮助下，很快脱离虎口，被八路军接回去了。穰政委夫妇得以团聚，很感激李德生。不过李超起初被蒙在鼓里，并不知道那位卧底同志的身份。许多年后，李超见到李德生，提起当年获救的经历，笑着说，当时听说自己被伪军队长卖给手下为妻，想死的心都有了，准备在路上跳崖自尽呢，谁知这是你的妙计。李德生曾是王近山麾下的得力干将，很少表扬人的王近山曾评价他：“打仗很硬，不怕苦，任务交给他，他就像老牛顶架，缩不回来！”参考资料：李德生将军</t>
  </si>
  <si>
    <t>http://baijiahao.baidu.com/s?id=1708602575420134670&amp;wfr=spider&amp;for=pc</t>
  </si>
  <si>
    <t>龙王传说：唐舞麟的食量惊人，枫无羽被吓到，舞长空带他去见浊世</t>
  </si>
  <si>
    <t>《龙王传说》漫画再度迎来更新，这一话中唐舞麟突破到三环，不过身体十分虚弱。对于唐舞麟来说，只有大量进食，才能让身体恢复。只是唐舞麟现在的饭量是平时的两倍，枫无羽被吓到，甚至有点后悔说要包以后的食物。另外唐舞麟因为有三天没上课，想找舞长空补课，随后也展示力量方面的提升，舞长空带着唐舞麟去见了浊世。唐舞麟的饭量不是一般人所能比拟的，全班同学加起来都没他吃得多。这一次突破三环，更是消耗了大量的能量，急需补充食物。枫无羽答应过请他吃饭，自然不会食言。哪知道唐舞麟这是暴风吸入，一碗面条一口解决。见到如此夸张的唐舞麟，枫无羽都后悔了。在史莱克学院之中，他是老资历，但从未见过如此能吃的学员。这尽量的饭量加上无穷无尽的胃口，枫无羽能不被吓到那就奇了怪了。要是以后都管饭，那枫无羽得喝西北风。这样的饭量，是平时的两倍，至少吃下几十碗饭。不过唐舞麟吃这么多，是因为身体需要，而且他的气血之力确实需要这些食物来供给。吃得越多，提升越快，未来也就越强。知道唐舞麟的情况下之后，枫无羽倒是不怕他吃穷自己。能为史莱克学院，甚至是斗罗大陆带来一位</t>
  </si>
  <si>
    <t>http://baijiahao.baidu.com/s?id=1708583084656428091&amp;wfr=spider&amp;for=pc</t>
  </si>
  <si>
    <t>《扫黑风暴》听说林浩来了，胡笑伟脸都吓白了，一句话道破玄机</t>
  </si>
  <si>
    <t>由五百担任导演、王斯阳联合执导，孙红雷、张艺兴、刘奕君、吴越、江疏影、王志飞、刘之冰、吴晓亮主演的《扫黑风暴》正在上演一场激烈的正邪斗法，杨冬、孙兴、高明远虽然势力强大，心狠手辣，但是多行不义必自毙，一定会得到正义的惩罚，在徐英子姐弟遭遇毒手之后，林浩已经顺着线索，准备调查孙兴。在最新剧情中，徐家姐弟惨遭毒手，徐英子被孙兴骗到夜总会LJ后报案，被胡笑伟连吓带骗，徒劳无功。徐小山被高明远派人杀掉，还伪装成自杀，受不了刺激的徐英子当场跳楼，一对年华正好的年轻人死于非命，让观众愤恨难平，更加希望孙兴、胡笑伟能早点得到惩罚。徐英子意外跳楼的情节，也意外引发出一段新的剧情，揭开了胡笑伟为什么一直害怕林浩的真实原因。胡笑伟是横跨黑白两道的重要人物，大场面见过很多，和孙兴这样的狠人常年狼狈为奸，高明远也得高看他一眼，区长的酒局上，他又喝又唱，八面玲珑，照理来说没有必要忌惮林浩这样的年轻人。可是从之前林浩和徐英子一起去所里，就能看出他非常紧张，方寸大乱赶紧找孙兴商量办法。现在，他得知徐英子死了，跑到夜总会大发雷霆，可是一听说林浩来了，第一时间脚底抹油。后来听说手下把林浩抓了，他当时脸都吓白了，恨不得当场把手下踢一顿。那么，他到底是为什么那么害怕林浩呢，一句只有七个字的台词说出了真实原因，他说：林浩是局长干儿子！这里说的局长，正是吴越饰演的贺芸！从这句台词至少道破了三重玄机。第一，林浩为什么年纪轻轻就在局里如鱼得水，原来不全是因为个人能力，而是因为有一个正在任上的局长干妈。第二，胡笑伟怕的不是林浩而是贺芸，贺芸在他心里不仅是顶头上司，还是一个非常危险不能得罪的狠角色，所以他每次遇到林浩都心生恐惧，恨不得马上逃之夭夭，生怕得罪了贺芸的干儿子。第三，根据之前的剧透，贺芸是孙兴的亲生母亲，联系到孙兴是14年前出了命案，林浩的爸爸也是那个时候出了事，很有可能，孙兴和林浩爸爸的死有关。细思极恐，高明远收麦自立的女儿做情妇，贺芸收林浩当干儿子，这些大佬还真的有种特殊嗜好，就喜欢害了人还把对方的孩子放在身边。现在看来，贺芸很快就要面对一道艰难的选择题，林浩和孙兴这对干儿子和亲儿子的对决，她会站在哪一边呢？</t>
  </si>
  <si>
    <t>http://baijiahao.baidu.com/s?id=1708389578973891775&amp;wfr=spider&amp;for=pc</t>
  </si>
  <si>
    <t>狗狗害怕的5种声音，别再吓唬它们了！</t>
  </si>
  <si>
    <t>狗狗的听力是非常灵敏的，有些声音是会让狗狗感到非常害怕的哦。今天就来说说狗狗害怕的一些声音，如果你家狗狗也害怕的话，就请你不要再吓唬它们了，你家的怕吗？主人的骂声对于狗狗来说，它们是非常害怕主人的骂声的。主人是它们最爱的人，它们希望主人能够多点表扬赞美，如果长期被主人骂的话，它们会非常伤心，狗狗也会慢慢远离你哦，所以这点主人还是要注意好了。打雷声在下雨打雷的时候，你家狗狗是什么反应呢？大部分的狗狗都是非常害怕打雷的，每次打雷下雨的时候都会躲在桌子底下，床底下，或者往你的怀里钻。如果你家狗狗也害怕打雷的话，下雨天的时候主人就要做好安抚工作了哦。鞭炮声鞭炮声狗狗害怕一点都不奇怪，很多人都会害怕，所以有什么节假日需要烧鞭炮，还是要先把狗狗“安顿”好吧，以免吓到它们到处乱窜，还是比较危险的。喇叭声相信养过狗的人都清楚，狗狗是很容易被吓到的，特别是突然来的喇叭声，这是狗狗最讨厌的声音之一，经常会被路边的喇叭声吓到。所以当狗狗看到车的时候，它也会害怕地躲开！吹风机的声音很多狗狗也是害怕吹风机的声音，所以每次洗完澡给它们吹毛的时候都像是“打仗”一样，表现得非常抗拒。所以给狗狗吹毛的时候，还是尽量选择声音比较小的吹风机，还有可以安抚狗狗，用小零食转移它们的注意力等。挑选零食可以点击下方了解更多：好吃又不贵的8款狗零食推荐！对于狗狗害怕的事情，主人还是要了解并且尽量安抚它们的情绪的哦，不要用它们害怕的声音恐吓它们哦。平时除了要注意这些之外，饮食也是要注意好的，狗狗只有吃好，身体才会更加健康的。主食建议喂食狗粮为主，如何挑选狗粮比较好呢？不懂的铲屎官可以点击下面的了解：1分钟学会挑选狗粮，简单6招！结语：你知道你家狗狗最怕什么声音吗？</t>
  </si>
  <si>
    <t>http://baijiahao.baidu.com/s?id=1708324164371989992&amp;wfr=spider&amp;for=pc</t>
  </si>
  <si>
    <t>女子连续半个多月胸背胀痛，检查胆囊后吓一跳</t>
  </si>
  <si>
    <t>近日，长沙市民梁女士的胸口和背心胀痛了20多天，本以为是中暑，没想到详细检查发现胆囊里竟有一颗3公分的结石。在长沙京石医院顺利保胆取石后，医生解释她反复出现的不适症状，正是因为胆囊结石嵌顿在胆囊颈部所致。而她的结石病因，或与她的不良饮食有关。梁女士胆囊内取出的结石反复胸背痛胀痛以为中暑，就诊才知患胆囊结石今年开始，梁女士偶尔感觉到胸口闷胀、背心疼，原以为是胀气，就没有理会。直到7月初开始，梁女士连续二十多天出现胸口痛、背心痛的情况，由于长沙气温一直居高不下，梁女士便以为自己是中暑了。直到近日，她整个人痛到直不起腰来，就医检查才发现，胆囊里居然有一颗巨大的结石。为了保住胆囊，梁女士立即赶到长沙京石医院就诊。为寻保胆赶到京石就诊，如愿成功保胆取出一颗“大橄榄”7月25日，梁女士入院后接受了详细的术前检查，确诊患有胆囊结石（最长径3公分）、胆囊炎。并且结石堵在了胆囊颈部，胆汁无法顺利通行，以致于胆囊出现剧烈收缩，这才引起胸口胀痛、背心痛的症状。考虑到患者的保胆意愿，长沙京石医院肝胆外科主任李小攀与医生会诊之后，为梁女士拟定了经脐无痕保胆取石手术方案，至于能否成功保胆，还需术中查看胆囊功能状态。对此，梁女士及家属表示理解。当天，梁女士顺利接受了手术治疗。据李小攀介绍：“手术一切顺利。并且术中我们仔细评估了她的胆囊功能状态，是符合保胆取石指征的，于是成功给她保了胆，那颗3公分的结石也顺利取出来了。”李小攀查看梁女士恢复情况不良饮食习惯可诱发胆囊结石，建议管住嘴积极预防结石发生术后，通过对梁女士的病史及生活饮食习惯分析，李小攀指出，其胆囊结石的形成或许与她的饮食习惯有关。而梁女士的介绍，也恰好印证了李小攀的分析：“我一直胃口很好，也特别能吃，五花肉、猪脚、猪肚、鱼、大肠、扣肉等等，都是我的最爱。我自己一个人就能吃两大碗猪脚！”李小攀分析，梁女士长年累月大量进食五花肉猪蹄等食物，这些都属于高油高脂高胆固醇食物。食用过多不仅会增加胆囊的工作负担，而且还会使血液及胆汁中的胆固醇含量过高，长此以往容易出现胆固醇沉积，从而形成胆囊结石。李小攀讲解胆囊结石知识因此，为了预防胆囊结石，建议广大市民在日常生活中，荤素搭配合理饮食。应重视胆囊结石危害，发现结石尽早就医处理此外，针对梁女士的病情，李小攀指出，如果不及时处理，胆囊会因为结石的梗阻而出现炎症水肿、不断增大，造成胆囊功能逐渐丧失。如果并发严重感染，可能会出现胆囊化脓甚至是胆囊穿孔。一旦出现胆囊穿孔，所并发的弥漫性腹膜炎可使患者病情危重。在此，长沙京石医院专家建议，如果出现右上腹部的胀痛、剧痛或者背心疼痛不适，应尽早就医筛查是否为胆囊结石。一旦确诊患有胆囊结石后应尽早处理，以免出现并发症危及生命安全。早查早治也能提高保胆取石成功率，避免因切胆影响生活质量。通讯员 钟靓</t>
  </si>
  <si>
    <t>http://baijiahao.baidu.com/s?id=1708354033592831390&amp;wfr=spider&amp;for=pc</t>
  </si>
  <si>
    <t>扫黑风暴：阳子学海哥玩套路，吓晕文良，高明远耍横，董耀被吓哭</t>
  </si>
  <si>
    <t>当代都市、悬疑涉案剧《扫黑风暴》正在火热播出，该剧由孙红雷、张艺兴、刘奕君等人领衔主演，剧情跌宕起伏，情节惊心动魄，扣人心弦，深受一票观众喜爱。在最新剧情中，阳子（李成阳）现学现卖，联手海哥，套路文总（文良），文良被当成吓晕；董耀把事情搞砸，高明远狗急跳墙，对董耀进行恐吓耍横，董耀被当场吓哭。在《扫黑风暴》中，观众们都知道，剧中的海哥是个玩套路的“老江湖”，当初海哥为了从阳子手上拿走股份，和李成阳玩了一出“恐吓计”。海哥通过碾压手下的假腿，吓唬恐吓阳子，硬生生逼迫阳子签字，骗走了李成阳手中的股份。事后才发现骗局的李成阳也对海哥的套路竖起了大拇指，深表佩服，不过只要能够让李成阳继续留在新帅调查真相，新帅内部不出问题，阳子也无所谓股份归谁。可后来阳子通过一系类手段，发现了新帅集团里的文良（文总），吃里扒外，是个叛徒，他暗中联手董耀，打算从李丽涓手中骗走百分之三十的股份。然后文良再加上自己手中百分之十的股份，就可以达到操控新帅的目的，最终倒卖给高明远，牟取暴利。文良和董耀的小算盘拨得叮当响，却很不幸中途被阳子发现猫腻，阳子于是想起了海哥曾经用在自己身上的套路，也充当了一把“老江湖”。阳子找来海哥，说明了事情的原委，打算“现学现卖”，套路文良，海哥当场赞成了阳子的做法。于是海哥又事先布置好了“恐吓”现场，然后由阳子和海哥一起去把文良骗出来，阳子亲自给文良上演了一出“碾压假腿”的好戏。只可惜文良比阳子怂太多，还没看见“碾压假腿”的场面，当场吓晕过去了。按照剧情的发展，在经过一顿恐吓后，文良估计也和之前的阳子一样，会乖乖地交出新帅股权，“净身出户”，毕竟叛徒没有好下场。当然，和文良一样惨的，还有他的暗中合作对象董耀。在《扫黑风暴》中，高明远是目前已知的反派中，最高级别的BOSS，他在孙兴再次惹是生非之后，非常愤怒。因为孙兴的狂妄、无知很可能会导致孙兴最终被何勇等人一步步挖出了，孙兴的结果就是死路一条。这样一来，何勇等人再根据孙兴，顺藤摸瓜，迟早也会将高明远连根拔起，所以高明远非常恼火。再加上董耀和文良暗中联手，想要从高明远手里套现，最终弄巧成拙，把伊河新村的项目搞砸了。一波未平一波又起，这让高明远“如坐针毡”，最终选择“狗急跳墙”，也开始对董耀进行“恐吓”。高明远亲自出马，硬生生把董耀给活埋了，只露出一个头，让他喘气，高明远对董耀进行“威逼利诱”，假装董耀已经对他没有价值，打算要除掉他。董耀被当成吓哭，作为一个历经官场沉浮的区长，董耀被高明远拿捏得死死的，毫无反抗的余地，真的是一种莫大的悲哀。在《扫黑风暴》中，观众们如果细心对比，就会发现，反派们对付敌人时，很喜欢使用“恐吓计”。比如当初的海哥，为了骗取阳子股份，用的“恐吓计”，阳子为了对付文良，沿用海哥的套路，同样是对文良进行“恐吓”，逼迫文良交出股份。而大反派高明远也是如此，为了让董耀长点记性，亲自出马，活埋恐吓董耀。因为他们都知道，这样的“恐吓计”不会闹出人命，但结果却非常有效，除非遇到硬茬，否则百试百灵，屡试不爽。可见反派人物，也并没有大家想象中的愚蠢，相反，这些人极其聪明，一直游走在法律的边缘，是彻彻底底的“法外狂徒”，想要将这些反派“绳之以法”，何勇与林浩等人还有不少苦头要吃！#电视剧扫黑风暴#</t>
  </si>
  <si>
    <t>http://baijiahao.baidu.com/s?id=1708340329841663001&amp;wfr=spider&amp;for=pc</t>
  </si>
  <si>
    <t>《扫黑风暴》高明远对董耀出手了，实在太嚣张，董耀吓得不行</t>
  </si>
  <si>
    <t>《扫黑风暴》最让我惊讶的是绿藤市的黑势力的嚣张程度，目无法律法规。第一集就在朗朗乾坤大马路上把薛梅撞死埋尸，并且在警察局即使是在专案组人员眼前就把证人马帅杀掉。一旦威胁到他们，高明远就痛下杀手，徐小山录下了孙兴的视频被灭口，最终害死两条生命。最可怕的是老宁杀害了徐小宁，还在现场不远处等待警察处理案件。徐英子最后失望透顶也自杀，但是警方也没能发现什么，最后判定徐小山是自杀。只要和高明远为首的黑势力不是在同一阵营，或者“变心”的，高明远就会采取行动处理掉，马帅就是被专案组盯上，有松口的迹象，被处理了。预告中可以看到高明远在户外，拿着铁锹嘴上在说着什么话，看这架势是要把谁给活埋，根据目前的剧情，已经暴露的黑势力的保伞就是董耀了，他这是要活埋董耀吗？其实乍听一下求饶的声音，基本就判断是董耀董耀好歹是绿藤市石门区的区长，明目张胆把人活埋了也太匪夷所思。高明远之所以要活埋董耀，其一肯定是因为董耀目前已经暴露，以防他也像马帅一样货松口，那不如早做了断，死人是不会开口泄露他的事情的。其二是因为董耀就要成功在李丽涓手中拿到伊河新村项目的时候被李成阳阻止，李成阳还说不会再转卖，这样高明远觉得董耀坏了他的事。董耀不懂一个道理，与鬼为伍终会沦陷，他只不过是高明远的棋子。当他把李成阳对他的怀疑和马帅的死被警方知道的消息透露给高明远的时候，高明远就明白了事情的发展，高明远心狠手辣，难保做出什么事情。但是之前执行任务都是吩咐老宁去做，为什么这一次亲自动手？只要让老宁去办就能够顺利办好，薛梅和徐小山就是例子。而且自己动手太过招摇，他日留下把柄。而且这种幕后老大的级别要自己动手杀人就太逊了，所以笔者看来高明远这么做很有可能是吓唬吓唬他，让董耀明白如果不听话下场就很惨烈。但是不管是真实还是吓唬，高明远嚣张程度都太高了。看来专案组在高明远眼中也不足为惧，但是高明远有行为一旦引起专案组的注意，那我相信他会为他的自负买单，正义终会战胜邪恶，你们觉得呢？本文就到这，喜欢别忘了点赞关注。</t>
  </si>
  <si>
    <t>http://baijiahao.baidu.com/s?id=1708323180300480797&amp;wfr=spider&amp;for=pc</t>
  </si>
  <si>
    <t>上海市民路边晨练，竟偶遇大龟笃悠悠“散步”！一查吓一跳！</t>
  </si>
  <si>
    <t>你有在街上遇到过什么可爱的小动物吗？近日，家住嘉定区大治路附近的王先生出门锻炼身体时突然发现一只大龟在路边笃悠悠地“散步”，丝毫不惧来往行人。喏~就是它↓背甲高高隆起、四肢粗壮，腿上还有尖锐的磷甲一对小眼睛透露着机灵，这一看就不是什么普通的龟好嘛！于是，王先生立即将这一情况反映给了当地的派出所民警。戬浜派出所民警俞志华说：“到现场后，我发现这只乌龟体型巨大，在路上大摇大摆地遛弯，这种情景自己也是第一次见到。”由于不确定大龟是否具有攻击性，所以民警立即将其带回所里，还给它量了三围，称了体重~看这均匀的生长纹可见它的主人之前还是很精心饲养的~小家伙也不认生就在民警的办公室里到处转来转去。后经浏岛野生动物救助中心工作人员张昌华现场鉴定，这只大龟是世界第三大陆龟——苏卡达陆龟苏卡达陆龟为列入《濒危野生动植物种国际贸易公约》（CITES）附录Ⅱ保护的陆生野生动物，也是国家二级野生保护动物。▲颇有沧桑感的苏卡达成体“经称重，这只大龟体重约2.5公斤。从体型和重量来看，目前这只苏卡达陆龟在4-5岁左右。”张昌华介绍，苏卡达陆龟主要生活在炎热干旱的地区，植食性，最大可以长到100公斤。之前有个很火的日本老爷爷每天都会带它的苏卡达散步~曾引发不少网友热议~因为据说它不仅可以陪伴你安度晚年，甚至还能看着你儿孙满堂。不过，小侬劝你还是不要太动心为好！毕竟它在中国还有一个名字叫做：牢底坐穿兽原因很简单：在中国大陆，养它就是违法的。苏卡达属于国家二级野生保护动物这很有可能也是主人为啥丢失了龟却不敢来派出所认领的原因此外，苏卡达陆龟虽然看起来萌萌的，但其实并不好养！它的体型在三大陆龟中排第三名，破坏力却是当之无愧的第一名！野生苏卡达随随便便就能挖出1米以上深度的洞穴！所以它们能轻松把家中墙角挖到水泥钢筋裸露（简直是龟中哈士奇啊~）就这种破坏力，你能受得了？网友戏称，小苏是蓝翔毕业的优等生！还有这排泄物，你能忍受的了？估计家里没个别墅花园的不够它玩~可爱的小龟终究会长成庞然大物成体苏卡达能轻松咬断胡萝卜目前，这只苏卡达陆龟已被送往上海动物园。今后，这只苏卡达的主人怕是只能在这里流着眼泪看望宝贝了！最后，小侬也提醒大家：在当前法律下，个人饲养苏卡达是违法的。也请大家不要以身试法哦~做个守法公民比较好！【田小鱼综合编辑 】素材综合自：@新民晚报，@021视频，部分图片来源网络，如有冒犯，敬请联系。版权声明：未经授权谢绝转载。</t>
  </si>
  <si>
    <t>http://baijiahao.baidu.com/s?id=1708233582753002891&amp;wfr=spider&amp;for=pc</t>
  </si>
  <si>
    <t>漂亮月嫂做菜被吓到，慌得抓男主手躲他身旁，女主觉得事情不简单</t>
  </si>
  <si>
    <t>孙女士自述:我和老公刘刚工作都比较忙，没有时间照顾孩子和打理家务事，想雇月嫂工钱倒是小事，主要是月嫂人品要好，懂的讲卫生，会照顾孩子就可以，和老公商量好后我们从劳务市场找了月嫂，真想不到月嫂这么年轻，看着也就30来岁，干干净净，我没有多想就她了。第一天上班月嫂挺勤快，饭菜也合口味，说话也特别温柔。每天她的工作就是接送孩子，做两顿饭然后收拾一下家务。晚饭后我和她聊起了家常，她叫小玲30岁做月嫂已经2年了，非常有经验，我也看出来了小玲能说会道，嘴甜人漂亮，我老公在一旁没有参与我们话题，然后我安排了一间屋子给小玲做卧室，小玲作为住家保姆就算是安顿好了。自从有了她做家务，我感觉轻松许多，许久不逛街的我也有时间逛街了，那天下班比较早我约了闺蜜去逛街，家里只有老公，我儿子和月嫂小玲，小玲在家我比较放心，老公也说过她饭菜做的比我好！也会哄孩子，这些我确实不如小玲。许久不和闺蜜见面，我俩要玩个痛快，晚上11点多才回去，到家后儿子已经睡着，小玲也睡了，我走到刘刚身边开玩笑说，你和小玲没做坏事吧！老公听到后猛然抬起头气愤的说:“你胡说什么，我是那样的人吗”。我只是开个玩笑，想不到刘刚那么大反应，平时他都没有大声跟我说过话，也许是冤枉了他，玩笑开的大了，我没多想！洗澡就睡了。接连几天老公都比我早回家，小区大妈跟我说有的时候刘刚还是和小玲一起买菜回家，我讨厌总爱挑事的大妈，我瞄了邻居大妈一眼，呯的使劲关上了门，不是我不相信我老公，而是特讨厌背后说人家风言风语的人。那天我和刘刚在卧室和儿子玩游戏，小玲在厨房洗鱼，只听小玲叫了一声“小刚”，然后跑出厨房来到了我老公身旁，抓住了我老公的手，忽然小玲又意识到了什么，松开抓着老公的手。也急忙躲开了，原来是鱼尾巴扑棱了几下，吓到了小玲，我当时就想到，“小刚”我都没叫过老公小刚，小玲怎么叫的比我都亲，还有就是她不假思索的扑到我老公身上，越想越不对劲，这时儿子哭闹，我也没有多问，也许是我多疑！一夜没睡好！我没有打草惊蛇，我那天特意早早回来，把手机打开录音功能放在墙角，然后关上门走了出去，晚些时候我像往常一样回家，回到屋子打开手机，听到老公和小玲不堪入耳的情话，我恶心的差点吐出来，我没有闹翻，我淡定的给老公听了，他也没解释什么，因为他知道事实摆在面前，解释是多余的，他承认了。我不觉得全是他的错，因为我也有责任，我选择了原谅老公，因为老公出轨未遂，还没到不可原谅的那一步。小玲走了，老公及时认错，我们夫妻二人生活逐步恢复正常了。</t>
  </si>
  <si>
    <t>http://baijiahao.baidu.com/s?id=1707883103870398505&amp;wfr=spider&amp;for=pc</t>
  </si>
  <si>
    <t>孙红雷化身张东升，一开口就吓到荣梓杉？网友：有内味儿了！</t>
  </si>
  <si>
    <t>今晚8点萌·时空穿梭机·探将打卡最后一轮IP本期萌探家族将穿梭《家有儿女》时空重温童年经典回忆欢乐来袭《家有儿女》聚会竟有怪事发生？熟悉的“五好之家”又开始了他们吵吵闹闹的日常生活不仅如此夏雪的男朋友狂野男孩刘星的亲爸胡一统以及他的好朋友键盘也都来了简直不要太热闹但让人意想不到的是在一片欢乐融合的气氛中突然发现朱朝阳出了“意外”难道是走错剧组了？重新演绎萌探家族解锁《隐秘的角落》新身份对于这次的反常设定孙红雷饰演的张东升立刻打开上帝视角“热心”提醒难道他能未卜先知？只不过他似乎忘了他的好心提醒在不清楚事件原委的朱朝阳看来无异于在说“一起爬山吗”虽说时空错乱得有些离谱但却丝毫不影响萌探家族对角色的演绎那英饰演的周春红强势依旧依然不忘给儿子朱朝阳安排上牛奶看来是拿捏住角色的精髓了尤其到关键时刻甚至为了保护儿子朱朝阳不惜与王瑶上演激烈争吵戏码看到如此激烈争吵的画面小奇不禁开始好奇沙溢饰演的朱永平这次是会站在前妻周春红这边还是妻子王瑶一边杨紫饰演的普普对朱朝阳依赖有加关于朱朝阳的离奇“遇害”她会知道什么秘密吗？杨迪饰演的退休民警陈冠声洞察力惊人早早发现了一些的反常之处他能顺藤摸瓜找到事件的真相吗？一路寻找线索的众人意外发现严良和朱朝阳被困水产厂他们能否赶在意外发生之前查清真相？更多精彩内容敬请锁定爱奇艺《萌探探探案》每周五晚8点爱奇艺VIP会员抢先看次日转免</t>
  </si>
  <si>
    <t>http://baijiahao.baidu.com/s?id=1707981906329442461&amp;wfr=spider&amp;for=pc</t>
  </si>
  <si>
    <t>投资2000亿修的三峡大坝，14年赚了多少钱？说出来吓你一跳</t>
  </si>
  <si>
    <t>图为三峡大坝三峡大坝作为全世界规模最大的水利工程之一，也是花费最高的水利工程之一，为了建成这座大坝，中国前前后后花费了近50年时间，投资了近2000多亿，那么斥巨资修成的三峡大坝在建成14年后到底赚了多少钱呢？说出来恐怕会吓你一跳，有专家专门进行过统计，得出的结论三峡大坝在建成后，带来的经济利润高达万亿级别。图为三峡大坝现在全世界都看到了建设三峡大坝带来的巨大利润，但是在当初决定修建三峡大坝时，中国还是承受了不小压力，要知道几十年前的2000亿可不是一个小数字，在决定修建三峡大坝时，国内部分专家和官员也曾提出过批评，认为修建三峡大坝弊大于利，一些国家甚至还鼓吹过如果在战时打击三峡大坝，就可以利用它蓄积的洪水摧毁中国整个南方地区，但当时的领导层还是顶着巨大压力，坚定要求推进三峡大坝项目，好在时间证明了他们的选择没有错。如今显然不会再有人质疑建设三峡大坝的意义了，大坝建成后，在发电，航运，旅游，拉动周边经济发展以及改善洪涝灾害等方面，都发挥了巨大的作用，先看发电方面，当时三峡大坝的总发电量相当于中国年发电量的百分之3，大幅改善了国内电力供应紧张的局面，每年仅电费收益就高达200多亿元，现在中国又开始在三峡大坝的基础上建设地下水电站，打算进一步提高它的发电能力。图为三峡大坝在航运方面，三峡大坝的建成极大程度上改善了长江的水文情况，大幅延长了该流域的可通航区段和通航时间，直接刺激了当地航运业的发展，据统计，如今长江的航运业每年可以创造500多亿的直接产值和上千亿的间接产值，相比三峡大坝建成之前，增幅巨大，至于旅游方面，国家把三峡大坝和它周边几个风景优美的地区划为了景区，并对之进行了大力宣传，吸引国内外众多游客前来参观，作为全国知名的5A级风景区，如今当地每年的旅游收益可达600多亿。图</t>
  </si>
  <si>
    <t>http://baijiahao.baidu.com/s?id=1707981007594816502&amp;wfr=spider&amp;for=pc</t>
  </si>
  <si>
    <t>狗狗受到惊吓了怎么办，我们该如何安抚它呢？</t>
  </si>
  <si>
    <t>狗狗可能会因害怕剪指甲，害怕打针而被吓到，因为它们被吓过，有后遗症。万万没想到在奥运会上，狗子也能被吓到，还不是一次，开幕式上有一只狗狗被吓到了，闭幕式上也有狗子被吓到了。狗狗被吓到了，可能会做恶梦，导致睡不安稳，本身狗狗的睡眠就睡得浅，一有点轻微的声音就会被惊醒，这下又做了噩梦，更加睡不好了。狗狗睡眠不足，工作能力就会明显地下降，会出现很多失误，使狗情绪变坏。睡眠不足的狗，一有机会就卧地，不想起立，经常打哈欠，两眼没有神，精力分散。狗狗被惊醒肯定会想找主人安慰，可主人也在睡觉，然后狗狗只能回去自己安慰安慰自己，但是又非常想念主人，走进主人又走出主人的房间，来来回回，主人多少也会被惊醒，导致主人也睡不好。所以狗子受到惊吓了怎么办，当然是让它变开心，好好安抚它啦！不然最后心痛和受累的还是宠主自己，我们该如何安抚受惊吓后的狗狗呢？我们可以陪伴狗子，给狗子一个安静的环境和美味的食物，让它变得开心起来，实在不行就掏出它最喜欢的玩具，陪它一起玩。如果狗狗受到惊吓比较严重，我们就需要慢慢的安抚它。狗子害怕时就抚摸它，轻轻地顺着毛，温柔的抚摸它，抚摸它的同时，还可以温柔的叫狗狗的名字安慰它，表示在它的身旁陪伴着它。如果狗狗连宠主都有点抗拒的话，就让它独自适应一下，在一个熟悉的环境安静待一会，再安抚它。千万不要觉得狗狗受到惊吓是一件小事情，受到惊吓的狗狗胆子会变得更小，对外界的适应能力将会降低，慢慢的它们会变得内向，不愿意社交会容易生病。特别是在狗狗受到刺激的那一刻，可能会突然到处乱窜，甚至大声吼叫，这其实也是在安抚自己。这时狗狗不会服从主人下的命令，让狗狗安静也无法平静，我们需要等它们适应了之后，我们再慢慢的安抚它。小编有话说：不管你饲养的是什么宠物，既然养了，那就要把它养好，因为它是你家里的一员了，它只有你一个主人，你是它的全世界，所以宠主们一定要好好地照顾好它们。图片来源于网络，如有侵权，请告知立即删除。结语：安抚狗狗的小方法还有哪些，欢迎在评论区分享！</t>
  </si>
  <si>
    <t>http://baijiahao.baidu.com/s?id=1707968619585521195&amp;wfr=spider&amp;for=pc</t>
  </si>
  <si>
    <t>绝了，没想到是这几本小说火了</t>
  </si>
  <si>
    <t>近期看了很多小说，不知不觉小欢已经深陷其中，今天小欢给大家推荐三本玄幻小说，分分钟让你笑哈哈无法自拔，看上瘾都不想睡觉的，觉得小欢推荐不错的话，记得点下关注！第一本：武神主宰 作者 暗魔师【简介】前世，他被心爱的女人背叛，重生后他发誓，绝不再被女人所伤！【精彩内容】“退下吧，丢人现眼。”
胭脂急忙退到一旁，怨毒地看着秦尘，心中却冷笑连连。
“小畜生，夫人来了，看你还怎么嚣张？”
赵夫人看着手持长剑的秦尘，冷声说道：“没想到，我这外甥昏迷几天，居然变得这么有胆气了，不但敢要人命，还要将我的人流放三千里，充为官妓，真是长志气了，不知道的还以为你是我秦府嫡长子呢。”
秦月池的脸色一变，急忙道：“赵夫人，尘儿他还年幼，只是一时冲动，还请不要放在心上。”
赵夫人冷冷地道：“年幼？如果我没记错，秦尘他快十六了吧，听说不久前在天星学院的觉醒仪式上，依旧没有觉醒血脉，身为秦家子弟，他不为我秦氏争光，却与人私斗，坏我定武王府的名声，更在这里大放阙词，违反家规，该当何罪啊？”
秦月池身形一晃，脸色发白，赵夫人是要定尘儿的罪啊！
“该当何罪的人，应该是你吧！”秦尘目光一寒，看向赵凤，冷声道。
“身为秦家主母，纵容下人欺辱家族弟子，这就是你所谓的家规？”
“你……”赵夫人没想到秦尘竟敢还口，登时勃然大怒。
但她还没来得及开口，就听秦尘接着道：“你身为妇道人家，与王都声名狼藉的赵启瑞相聚，勾三搭四，这就是你的妇德？”
一旁本来色眯眯盯着秦月池的赵启瑞眼神陡然一窒，脸色涨红。
“这小畜生，怎么把我给骂了。”赵启瑞心中怒骂。点击下方免费阅读第二本：上门龙婿 作者 叶公子【简介】叶辰是所有人都瞧不起的上门女婿，但没有人知道他的真实身份却是顶尖家族的大少爷，那些瞧不起他的人，终究要跪在他的面前，诚惶诚恐的叫他一声爷！【精彩内容】萧海龙也不由得出言讥讽道：“初然，你觉得就凭你，能从帝豪集团拿到合同？”
萧海龙的亲妹妹，也是萧初然的堂妹萧薇薇此刻也冷笑着说：“初然姐，你什么身份，帝豪集团又是什么身份，你这么冒然去谈，别给我们萧家丢脸啊！”
有人附和道：“就是，到时候万一她被帝豪集团赶出来，我们萧家在金陵一定会沦为笑柄的！”
萧初然闻声，两颊涨红无比，倍感羞恼。
自从嫁给了叶辰以后，她在家族的地位一落千丈，越来越不受重视，几乎就快被排挤出去，就连父母都跟着备受嘲笑。
她觉得，如果自己能谈下这次和帝豪集团的项目，那自己在家族内的地位必然能够得到巩固。
最重要的是，父母也能挺直腰板做人。
但此刻被这么多人讽刺挖苦，让她心里也不由打起了退堂鼓。
她郁闷的瞪了一眼叶辰，自己怎么就听了他的蛊惑？早知道就别出这个头了……
萧老太太听到众人的话，心里很是愤怒。点击下方免费阅读第三本：混沌剑神 作者 心星逍遥【简介】剑尘，江湖中公认的第一高手，一手快剑法出神入化，无人能破，当他与消失百年的绝世高手独孤求败一战之后，身死而亡【精彩内容】我们还是太小看血杀主宰了。”碧落主宰沉声说道：“他现在有那件能够隐匿气息的神甲相助，今后，他如果依靠那件神甲的能力对我们进行暗杀，除了剑尘之外，我们两人将很难逃过厄运。”
闻言，斗天主宰顿时感觉芒刺在背，仿佛血杀主宰时刻都隐藏在身边似得，令他心中冰凉。
斗天主宰转头看向剑尘，求助般的问道：“剑尘道友，你擅长空间之道，不知你可有办法能够寻到血杀主宰。”
剑尘摇了摇头，道：“我已经失去了他的踪迹，木灵界虽然说大不大，可说小也不小，这么大范围空间，我也很难将血杀给找出来。点击下方免费阅读今天的推荐就到这里哦，大家有什么想看的书籍类型、或者有什么想和小欢说的，都可以在下面评论区留言。</t>
  </si>
  <si>
    <t>https://baijiahao.baidu.com/s?id=1733241946384830918&amp;wfr=spider&amp;for=pc</t>
  </si>
  <si>
    <t>甄子丹监制主演新版《天龙八部》海报设计绝了！网友直呼期待！</t>
  </si>
  <si>
    <t>《天龙八部》相信很多人都看过，主角“乔峰”更是很多人心目中的英雄，无人能比！众所周知，《天龙八部》是改编自金庸同名小说的古装武侠爱情剧，这部剧一共拍摄过两部，一部是由黄日华、陈浩民、樊少皇、李若彤、刘锦玲、刘玉翠、张国强联袂主演，该剧于1997年月28日在TVB首播，堪称经典，几乎无人能超越！第二部是由胡军、林志颖、高虎、刘亦菲、陈好、刘涛等人主演，于于2003年12月11日首播，也是十分精彩，和第一部不分上下！《天龙八部》这</t>
  </si>
  <si>
    <t>https://baijiahao.baidu.com/s?id=1733207805903791049&amp;wfr=spider&amp;for=pc</t>
  </si>
  <si>
    <t>“假如用日本国旗擦屁股犯法吗？”神评绝了！哈哈哈</t>
  </si>
  <si>
    <t>“假如用日本国旗擦屁股犯法吗？”神评绝了！哈哈哈男孩上厕所的共同点！妹子一看，就是老司机了！坐在后面的女孩，露出一种难以忍受的表情妹子乘电梯时，还不忘展示美丽的双腿别碰我，我喝水呢多可爱的警犬啊！大哥，你站近点，我看不清你的脸了现在桃子都是成对的吗夏天，正确的穿衣方式理发师是认真的吗？是取笑我吗？这是一条会蹦迪的狗子室友各玩儿各的，处起来确实有难度啊！你踩到我的鸭子了是时候，展示真正的技术了孩子：总是感觉不对这是水上芭蕾，国家一级退役运动员吧我看到两只，那么谁告诉我，另外两只在哪里？我家母猪会滑冰，你看见了吗？哈哈这样的风火轮，你敢尝试吗？一连三跌倒你永远不知道，你队友用什么跟你玩游戏这么大的土豆，你喜欢吃吗？小姐姐，你的腿不是假肢吧？大家喜欢这样的发型吗？旁边的女孩，你内衣穿外面了！考验智力的时候到了，这题你会吗？</t>
  </si>
  <si>
    <t>https://baijiahao.baidu.com/s?id=1733158143634634038&amp;wfr=spider&amp;for=pc</t>
  </si>
  <si>
    <t>战机飞行员视角下的大美中国，绝了！</t>
  </si>
  <si>
    <t>http://baijiahao.baidu.com/s?id=1732808161262914908&amp;wfr=spider&amp;for=pc</t>
  </si>
  <si>
    <t>第五人格：渔女蓝皮“受蛊惑者”颜值绝了，舞女粉色浴袍太撩人</t>
  </si>
  <si>
    <t>Hello，大家好，我是猫寻。之前就说过新赛季没有丑皮肤，就算是不起眼的蓝皮都是小精品，就拿“心患”夫妇本次的情侣蓝皮来说那做工真的是精致良心，而渔女的蓝皮“受蛊惑者”自然也不是什么普通货色可比拟的。渔女蓝皮“受蛊惑者”颜值绝了渔女蓝皮“受蛊惑者”的颜值很高，皮肤配色方面是碧绿色，时装裁剪样式为过膝长裙，整体的搭配清新又自然，很有御姐份儿，有幸抽到蓝皮的玩家心中兴高采烈。这款皮肤可以当作是渔女当下的一个过渡品，众所周知马上演绎之星活动就结束了渔女成绩芳华绝艳一盖群芳，后续等到有演绎紫皮的时候再把这款蓝皮换下也不迟，但当下这款蓝皮的颜值真的绝，入手绝不后悔。小号出金皮，玩家不理解教授的限定金皮“温泉煮酒”谁都觉得无比香甜，但能不能抽到那可是命中注定的事儿，莫强求，多少人都是尝试着保底才最终开出来的，而近日有玩家晒出了协会日志的相关截图，并吐槽：不理解。图中所示协会日志中有两位玩家都抽到了教授金皮“温泉煮酒”可喜可贺，本来是很值得高兴的一件事儿但玩家却心中无比郁闷，背后的原因就在于两位抽到金皮的玩家其实都是小号，试问这样的结果谁不生气？说来也巧，大多数玩家都会遇到这种情况，辛辛苦苦经营的大号总是不如意，而随便放养的小号则是金光不断出人意料，导致许多人都有一种把小号当作大号来培养的想法了，你要问这到底是咋回事其中是否存在玄学？请把话筒交给官方。别玩了，赶紧删号吧之前赛季末的时候本来游戏就很卡，再加上当下新赛季开启后问题又不断就导致游戏更卡了大家都在吐槽毫无游戏体验，虽说官方开启了网络双通道解决了部分玩家的难言之隐但仍有一些玩家苦不堪言，而自从设置中出现了“网络检测”这些玩家再也没话可说了。比如这位玩家，她在网络检测后的结果为高延迟，延迟竟然高达2000，像这样的网速其实进入游戏后都估计要面临闪退的风险，至于要是和监管者面对面的话想来瞬间就重新连接服务器了，对于这种情况很多人之前都说我不卡，不是我家网的问题，但事实胜于雄辩，这么高的延迟可无法赖账了。解决方法是有的，第一换网，第二连接手机热点，第三咱别玩了，把游戏删了吧。舞女“香薰蒸拿”粉色浴袍太撩人精华一里有两款紫皮，舞女“香薰蒸拿”和蜡像师“淋浴”，蜡像师紫皮的表现尚可但由于人气不高和使用者不多的原因也就那样，而舞女紫皮也就显得非常高人气了。香薰蒸拿皮肤的整体表现非常清凉，舞女穿着粉色浴袍魅惑又撩人，让一众直男玩家看的是内心火燎火燎的，而女玩家们对该皮肤也是赞不绝口，不得不说策划真的拿捏了，男玩家和女玩家通吃，粉色浴袍YYDS。顺便值得一提的是马上“恶之花”也要返场了，虽说恶之花和香薰蒸拿两者比对很难分出高下，但论及实战性而言恶之花的配色比较容易躲藏，反观粉色浴袍太扎眼，要生存，还是要颜值，就看大家怎么选了。感谢你的阅读。</t>
  </si>
  <si>
    <t>http://baijiahao.baidu.com/s?id=1731414386017226877&amp;wfr=spider&amp;for=pc</t>
  </si>
  <si>
    <t>绝了！洲际全新会员计划细则</t>
  </si>
  <si>
    <t>洲际酒店集团（IHG）的全新会员计划终于登场，官方微信公众号已于上周四发布了中文版，前几天IHG APP也升级到最新的5.0，钻石会员如约而至。经过一周的发酵，想和大家聊聊这次新计划里的几个问题，以后会再整理一篇IHG新人入门玩法。1、等级礼遇和进阶奖赏有什么区别？答：等级礼遇跟以前一样，指入住多少晋级房晚或获得多少定级积分来提高会员等级，不同等级的会员享不同级别礼遇。比如钻石会员（原至悦）最大的升级是终于有了免费双人早餐。▲等级礼遇进阶奖赏跟其他酒店集团的“里程碑”差不多，IHG从入住20晚开始，每增加10晚，可以选取1-2个奖赏。再比如钻石会员，住满40个房晚可以选择“行政酒廊使用权”。▲进阶奖赏这种调整相当于两条腿走路，对于真正的常旅客来说非常有利，房晚本来就要住的，有早餐、有酒廊、有积分、有套房升级券。但对于通过其他方式获得的会员来说，即使是钻石，如果没住满足够房晚，就拿不到行政酒廊，就不完整啦。2、积分房算不算晋级房晚/进阶奖赏房晚？答：这是很多人困惑的地方，我个人理解都算的。中文细则说，符合奖赏标准的房晚，包括现金入住、奖励住宿、免费住宿。以前积分房就算晋级房晚，现在没有理由不算进阶奖赏房晚。3、以前至悦在皇冠假日/华邑等品牌可使用行政酒廊，现在钻石还有吗？答：可以使用至今年12月31日，2023年起需要凭进阶奖赏满40/70晚，选择“行政酒廊使用权”之后才可用。4、进阶奖赏的房晚从什么时候开始计算？答：进阶奖赏的房晚从今年1月1日开始计算，6月初正式启用，到时候如果已经满40个房晚，即可选择行政酒廊使用权。注意，顺延房晚不计入进阶奖赏。5、获得行政酒廊使用权之后，是否可以享用IHG旗下洲际/丽晶等品牌的行政酒廊？答：理论上全部可以，但个别酒店可能会有调整。6、行政礼遇可以几个人使用？答：2人，使用时间为今年剩余时间+次年。如果从1月份开始使用，可以用到次年12月底，整整2年！7、新的钻石卡保级成功，还会赠送白金卡或2.5万积分吗？答：没有了。8、大使会籍是不是没用了？答：从目前公布的新会员计划来看，大使显得有些鸡肋，不过据说买大使延期钻石的小技巧还在。9、升级以后的APP里，中信IHG联名卡85折取消了吗？答：没有取消，在IHG的小程序里。10、现在IHG还有什么常规优惠活动？答：除了小程序的“中信联名卡85折”外，还有季度活动、新酒店2倍积分、周末“非凡礼御”等。可能因为调整新会员计划的原因，目前季度活动暂停，聊聊周末“非凡礼御”吧，这是我最喜欢的IHG活动。周末“非凡礼御”：2022年7月23日前，通过小程序预订每周五、周六、周日 、周一（周一必须与周日连住），享标准含早价（智选假日是标准价）8折，连住两晚（含周一）享68折。有个小技巧，如果节假日落在周五到周一里，只要预订页面显示“精英会员周末特惠”，就可以享受优惠。</t>
  </si>
  <si>
    <t>http://baijiahao.baidu.com/s?id=1730908722517394672&amp;wfr=spider&amp;for=pc</t>
  </si>
  <si>
    <t>一夜爆火的“白开水妆”什么鬼？又仙又欲太绝了！</t>
  </si>
  <si>
    <t>噔噔噔，你们的萌萌子迈着沉重的步伐走来啦！最近怎么感觉有点胖了，难道是因为没运动的原因？敲！减肥真的太难了吧？不知道为啥，总感觉瘦瘦的女生，看起来有种我见犹怜的感觉，让人很有保护欲，毕竟身子看起来确实有点单薄~当然楚楚可怜不只是通过身材来体现，妆容也可以激发直男们的保护欲哟~小鞠的这个妆容也真的是太纯了！你们品品，这个仙气满满的“白开水”妆容真的不要太好看！整体给人一种白开水般清透的干净感，又带点不食人间烟火的气息，就很高级啊！难怪那么多博主连夜出仿妆。这个造型特别适合五官分散、淡颜的妹子，修饰脸部缺陷的同时，还显得温柔</t>
  </si>
  <si>
    <t>http://baijiahao.baidu.com/s?id=1729983458772940548&amp;wfr=spider&amp;for=pc</t>
  </si>
  <si>
    <t>盘点最搞笑新闻：居然全部都是真人真事！绝了！无奇不有</t>
  </si>
  <si>
    <t>1.上海男子为女友柯基配种偷狗，结果都是母狗，自己还被拘留。不是兄弟你搞了白天白忙活不说，还把自己给搭进去了，笑死哈哈哈2.安徽亳州醉驾男子被拘留前 争分夺秒点五杯奶茶留言：请尽快，慢了我就要被拘留喝不上了！外卖小哥：放心兄弟，没有我送不进去的地方！3.湖南长沙狗子被绝育后，连续三个月每天准时到宠物医院门口骂人医生曾道歉，但狗子拒不接受！网友：原来兽医的医患关系也这么紧张啊？4.山东济南小鸟撞上干净的玻璃， 留下完整画像鸟：好笑吗？拿命换的！5.江苏徐州主人发现自家狗早上叫不醒，调监控发现——昨夜狗被一群醉汉拉着手牵手跳了一晚上的舞~狗：你们不知道我昨晚经历了什么......6.在安徽来安一市民报警在路边草丛疑似发现野生大熊猫民警打鸡血般出警沿路找寻。民警赶到后仔细一看，该“熊猫”是一名穿着黑白相间衣服的醉酒女子女子睡醒后看到的可能是这样的画面7.8.山东一小伙开敞篷直播，因眼睛太小被举报”闭眼开车“在今年的3月30日，青岛小伙开着敞篷做直播却被举报，原因是他的眼睛实在太小了，被广大网友认为是”闭眼开车“，触犯了交通规则。网友直呼”青岛可以闭眼开车了？“然而涉事小伙觉得自己太冤枉了，拍了一个视频澄清，对比自己睁眼和闭眼的区别，这不澄清就算了，一澄清就把众多网友笑得个前仰后合，不是我冒犯啊，这眼睛睁眼闭眼好像没啥区别。山东小伙凭借他小小炯炯有神的眼睛意外成为了”网红“。9.亳州的贾先生报警称，其停放在某饭店门口的电动车被盗，民警通过侦查将嫌疑人罗某抓获。罗某到案后交代：“当时看到电动车钥匙没拔，还堵着路，我一气之下给他骑走了······”警察：这理由也亏你说的出口10.在生日蛋糕上按照奶奶的年龄插了相应数量的蜡烛……大家没有那种代表10岁的蜡烛的吗？？蛋糕：真的插不下了！喜欢就点个赞谢谢！</t>
  </si>
  <si>
    <t>http://baijiahao.baidu.com/s?id=1730058404170721382&amp;wfr=spider&amp;for=pc</t>
  </si>
  <si>
    <t>墨家三部曲的泰版封面，冰秋已封神，魔道每本都美，天官画风绝了</t>
  </si>
  <si>
    <t>#墨香家儿子的日常#渣反魔道天官是墨香家的三部曲，已经陆陆续续出了很多的海外版本。如果要说封面最好看的，综合来看应该还是泰版。三部曲的泰版都是长阳太太绘制的，细腻温暖的画风，国内外的粉丝们都很喜欢。而且水平一直比较稳定，尤其是泰版的冰秋，还衍生了泰版冰秋的画风。（本文为清风动漫独家首发，请勿抄袭洗稿）渣反的泰版非常火，长阳太太笔下的冰秋，真的是从书里面走出来的吧？尤其是变成魔王之后的洛冰河，俊美忧郁的气质，简直太还原了。泰版冰妹的造型很有气场，有点夷陵老祖版羡羡的感觉。沈清秋就更是绝了，一身好看的青衫，高束的发冠，仔细看还有发带。当风吹起来的时候，那叫一个好看。可以说泰版的冰秋，算是封神级别的存在了。魔道的泰版，有几本是单人的形式。长阳太太画过很多好看经典的魔道同人图，产粮质量真的是绝了。所以她再次绘制泰版魔道，当然丝毫不让人担心。尤其是泰版的忘羡，很符合墨香写的感觉。丰神俊朗的羡羡，出尘俊雅的汪叽，和看书时脑补的差不多。尤其是长阳画得蓝忘机，和别的画师相比，对了一份不食人间烟火的仙气。最后是天官的泰版，天官每个版本的实体书封面都好看。请来的画师也是阿昕，希卡，长阳这样级别的画师。天官的泰版封面，绘制的是花怜的一些名场面。比如八百年后牛车重逢，鬼市赌坊摇骰子等。长阳细腻温暖的画风，把墨香笔下的天官世界，完全的展现出来了。每一个天官泰版的封面，都是会让人想存入收集的神仙美图啊。墨香三部曲出了很多的海外实体书，尤其是魔道的海外书，数都不数清了。好看的故事，永远都有生命力，自然也会吸引很多不同地方的人。就像墨香说的，尘嚣渐远，你我不散。墨香三部曲的魅力，还会一直持续很多年。《天官赐福》4月画册延后，有超多附赠周边，每一页都是独立大图《天官赐福》花城咬馒头，谢怜好容易害羞，不愧是纯情太子妖艳妃</t>
  </si>
  <si>
    <t>http://baijiahao.baidu.com/s?id=1729154818282495718&amp;wfr=spider&amp;for=pc</t>
  </si>
  <si>
    <t>待遇绝了！漫威妈惹法克侠获终身成就奖，给他颁奖的是奥斯卡影帝</t>
  </si>
  <si>
    <t>3月26日，73岁的演员塞缪尔·杰克逊出现在奥斯卡理事会颁奖典礼现场，领取本届奥斯卡为他颁发的终身成就奖。和他一起同时获得奥斯卡终身成就奖的还有编剧伊莲·梅和演员丽芙·乌曼，祝贺他们。值得一提的是，给塞缪尔·杰克逊颁奖的是67岁的奥斯卡影帝—丹泽尔·华盛顿。这位伟大的演员在演艺生涯曾多次获得奥斯卡金像奖获得金球奖的提名，并且在2002年凭借影片《训练日》拿下第74届奥斯卡金像奖最佳男主角。丹泽尔·华盛顿不仅是好莱坞非常具有号召力的演员，也是目前好莱坞身价最高的黑人影星。由他给塞缪尔·杰克逊亲自颁奖，足以见得这个奖项的含金量，网友们也在评论区留言，称赞道：“值得！”塞缪尔·杰克逊出生于1948年，曾参演过</t>
  </si>
  <si>
    <t>http://baijiahao.baidu.com/s?id=1728346677931574068&amp;wfr=spider&amp;for=pc</t>
  </si>
  <si>
    <t>“日版张钧甯”田中美奈实的状态绝了！36岁凭逆龄美肌登上热搜</t>
  </si>
  <si>
    <t>哈喽，大家好啊，我是维维安。最近，天气变幻无常，早晚温差非常不稳定，连皮肤都变得比以前脆弱敏感了许多。比如早上刚刚洗完脸没多久就已经感觉脸部泛起油光，尤其是T字部位有明显的“油腻感”，特容易毛孔变得粗大。正当小编陷入“换季护肤”的困惑时，日本有一位人称“日版张钧甯”的女星田中美奈实，她在社交平台晒出的素颜照引起了不少网友纷纷留言夸赞：“素颜也太美了吧！”，“越来越美了，美得超凡脱俗”，“超可爱，为了皮肤做了很多努力呢。”据悉，田中美奈实发行的第一部写真集《Sincerely yours…》，一经发售，写真集的销量就突破了30万册，并连续7周登上写真集的销量榜的冠军。随后，她在个人社交平台晒出一张自己卸妆后的素颜美照，并配文分享自己的护肤感受：“跨年了护肤也不能放松，有些时候也会用像多合一之类简单的方法快点搞定，优先保证睡眠时间，但是注意到日期，好像是2020年第一次认认真真护肤，好好享受吧。”田中美奈实，从加入TBS成为一名正式的主播后，定位风格十分受男性观众们欢迎，反之，大部分宝岛女性观众对她的可爱风格不买账！当时还经常凭“装可爱、做作”等作风登上“最讨厌的女主播”的热搜。后来，田中美奈实宣布离开任职多年的TBS，独立成立了一名自由女主播并兼美容护肤达人，经常会在社交平台大方公开自己的逆龄秘诀，从饮食到健身，从护肤方式到保养秘籍，吸引了不少日本女性粉色们的追捧与模仿。今天，小编给大家扒一扒这位人称“日版张钧甯”的田中美奈实的零毛孔美肌是如何养成的，好肌肤零瑕疵离不开日常坚持的5个护肤小秘诀。如今，在日本拥有人气很高的田中美奈实，经常受邀出席电视台的采访，即使用超高清镜头怼脸直接拍，照样能看到她皮肤超好的状态，光滑细嫩，零毛孔美肌！据她透露，从学生时代，她就已经开始非常注重护肤，平时不管工作行程有多忙，面对各种环境的挑战，务必在每天时间12点前或者工作一结束后，她第一时间都会先找洗手间卸妆。并且她觉得清洁流程必须要严谨，才能发挥护肤品100%的作用。俗话说：卸妆胜于保养，残留等于毁容。首先，开始清洁之前，她会使用蒸脸仪器帮助打开毛孔。然后，把眼睛和唇部的卸妆液倒在化妆棉上，使用蒸脸仪器加热，轻轻敷在眼睛上数秒抹走眼妆的残留物，但不要用力摩擦皮肤。再使用卸妆啫喱，配合蒸脸仪的蒸汽轻轻打圈按摩脸部，使产品渗入毛孔中，彻底清除里面残留的污垢。随之，用清水洁面后，使用洗面乳进行2次清洁。最后，用爽肤水沾湿化妆棉，并固定在美容仪上，设置为清洁模式，借助仪器帮助净化毛孔深层的污垢，以及残留的物质。除了卸妆，采访中，田中美奈实透露护肤中她还非常注重保湿，务必要让自己的肌肤达到：“水润有弹性的质地。”她认为持续为肌肤补水可以提升肌肤防御能力，还可以通过保湿帮助肌肤自然降温，避免皮肤过度干燥发热导致肌肤迅速老化和产生细纹，所以，她最喜欢使用爽肤水给脸蛋敷水膜。除了使用大量的爽肤水给皮肤喝饱水，为水光肌打好底；并且每天都要喝足够多的水。我们常说，为什么她可以天生丽质，拥有吃不胖的体质，穿衣显瘦，脱衣有肉，让旁观的我们都想get同样的身材，同款的气质。其实，我们离“女神”或许只差一个习惯。就以田中美奈实来说，如今她已经三十多岁的年纪，依旧保持着宛如20出头的好状态与皮肤，都离不开她日常坚持的运动锻炼的小秘诀，举起铁来，完全颠覆平时娇滴滴的样子。首先，早上8点就起来做仰卧起坐，工作前还会进行高强度的肌肉训练。不管平时有多忙，她都会安排时间一周去两次健身房，练习各种器械。正如民间俗话说的：“尽管拥有天生丽质的资本，也不忘后天加倍的努力和付出（明明已经是很优秀的人，却更加努力~~~）。”俗话说：“运动是最好的护肤品。”它不仅能够塑造好看的体形线条，还能给皮肤起到“顺水推舟”的作用。比如国内很多女明星40+的年龄，皮肤依然光滑细腻有弹性，都离不开常年保持运动锻炼的习惯，整个人状态看上去身形挺拔显精神，状态感显年轻，不仅仅只是“皮囊”的年轻态，堪称健身如“整容”绝对不是虚的！当然，每个人不同的年龄阶段都有不同的美，不仅是外在的皮囊之美，拥有健康、自信的身体，内外兼修才是女性极致的魅力。除了坚持运动锻炼之外，田中美奈实对饮食方面也十分讲究，她的冰箱里除了水果还是水果。她的健康食谱：1个苹果+1个梨+半袋青提子，以及足够多的水（这里不含任何有调料的水。饮料？对姐姐来说是不存在的，吓得小编赶紧放下手中的奶茶！）为了保持良好的新陈代谢，她透露自己每天都要喝3升水。如果当天的摄入的水量不够，她会一次性把所有水的瓶盖都打开，警醒自己还没喝完的水就会浪费！（果然，自律的人狠起来连自己都害怕。）坚持每一天都要摄入200克重的白米饭。（她透露人一旦过了三十岁，瘦下来以后会皮肤干瘪显老，她表示自己每天必须要摄入适量的碳水，保持更好的气色）俗话说：“熬最晚的夜，敷最贵的面膜。”如果每天都熬夜、晚睡，错过了最佳睡眠时间，用再贵再好的护肤品都是白搭。除了护肤、健身和饮食之外，她在采访时强调，日常做好清洁工作，睡觉的时候还要保持房间内的湿度和睡眠质量，再好的护肤品都不如充足的睡眠。很多人会忽略熬夜和晚睡对皮肤的影响。因为经常性的熬夜或者晚睡的习惯，对人体内分泌影响最大，内分泌紊乱除了会慢慢让你的肌肤慢慢变得越来越暗黄，毛孔粗大，还会加快肌肤细胞老化的速度，让皮肤变得松弛有细纹等肌肤问题。保证睡眠质量的tips：睡觉前关机，电子产品远离身边一米以上。保证每天最少8-9个小时的睡眠时长。最好保证每天晚上是10点钟休息睡觉。11点前进入深度睡眠状态，养成良好的睡眠质量。如果中午具备午休的条件，建议最好每天保持30分钟的午休时间，让身心充分得到放松，坚持一段时间，你会发现肤质变得越来越水润的感觉。水润光泽，零毛孔好肌肤，不是一朝一夕就能养成的哦，即使拥有天生丽质，平时保养功夫不能少，并且还要坚持努力才有一定的成果哦~~~！好了，关于护肤保养的内容就分享到这里了，欢迎在评论区留言。大家喜欢维维安的内容，欢迎在文末给小编的文章点赞、分享、收藏、转发、评论、留言和关注我哟~~~。 您的支持，是维维安坚持创作的动力！声明：文字原创，禁止洗稿、抄袭，一经发现，必定严肃追责。图片来源于网络，如有侵权，请联系我删除，谢谢！</t>
  </si>
  <si>
    <t>http://baijiahao.baidu.com/s?id=1728251885311740021&amp;wfr=spider&amp;for=pc</t>
  </si>
  <si>
    <t>比《似锦》还要甜腻，不止是颗菜这本真的太绝了，让你欲罢不能！</t>
  </si>
  <si>
    <t>作为资深的小书虫，每天为大家带来各类精彩的小说，欢迎和小编一起沉浸在小说的海洋中，发现更多有趣的事情，让生活变得更加美好。拒绝书荒，从我开启。今天小编继续介绍好看的小说，看的好的话记得收藏！今天小编给大家推荐：比《似锦》还要甜腻，不止是颗菜这本真的太绝了，让你欲罢不能！第一本：《似锦》作者：冬天的柳叶简介：人都说姜家四姑娘是一等一的美人儿，可惜被安国公府摘走了这朵鲜花。然而姜似出嫁前夕，未婚夫与别的女人跳湖殉情了……入坑指南：“阿蛮，你进屋去。”郁谨指指屋门口。 阿蛮颠颠跑了过去，上了台阶才想到这话不是自家姑娘说的，赶忙停下来拿眼瞄着姜似。
姜似不愿再浪费时间，微微点头。院子里只剩下了二人，连盘旋在院中卷起落叶的风似乎都因为陡然宽敞起来而吹得更猛了些。郁谨坐下来，双手搭在石桌上，神色专注凝视着隔了一个石桌的少女。“你到底要说什么？”“有一件事，我觉得你误会了，所以务必要说清楚。” 姜</t>
  </si>
  <si>
    <t>http://baijiahao.baidu.com/s?id=1728200353481290267&amp;wfr=spider&amp;for=pc</t>
  </si>
  <si>
    <t>32岁达科塔·约翰逊造型绝了，温柔与性感并存，女神好美</t>
  </si>
  <si>
    <t>3月20日，32岁女星“达妹”达科塔·约翰逊出席西南偏南电影节首映的一组照片曝光，引发网友关注。达妹身穿一身米黄色的花纹套装，衬里是透明的蕾丝内衬，尤其是胸前的蝴蝶结设计更是突出了达妹性感迷人的好身材，她白皙的皮肤在场内灯光的映衬下散发着柔光，整个人看上去容光焕发。此次达妹出席活动的妆容也十分精致，淡淡的烟熏妆搭配卷翘的睫毛，粉色的腮红让整个苹果肌都显得红彤彤的，豆沙色的口红也让面部的皮肤显得更加白皙，整个妆容真的是太温柔了。1989年出生的她，现在已经32岁了。虽然从前面的照片中我们可以看到达妹的皮肤状态非常好，但是我们还是能够从近照上看到些许淡纹的存在，看来即使是女神也躲不过岁月的困扰。在活动现场，达妹面对影迷的热情也表现得十分亲切，不仅亲自在本子上签名，还和他们一起合影留念，看上去十分开心。此次出席活动达妹主要是为了宣传她的新片《恰恰丝滑》。影片由库珀·拉夫执导，主要讲述了酒吧派对负责人和带着自闭症女儿的年轻母亲之间所发生的故事。达妹在其中饰演年轻母亲的角色。此前有消息透露称，索尼影业和达妹洽谈过新漫威电影《蜘蛛夫人》的合作，而达妹也在某社交媒体平台上回了蜘蛛的表情，暗示将加盟漫威新片。据悉，达妹在这部电影中将出演蜘蛛夫人一角。让我们一起期待早日在院线见到达妹的新片吧！</t>
  </si>
  <si>
    <t>http://baijiahao.baidu.com/s?id=1727782245368036744&amp;wfr=spider&amp;for=pc</t>
  </si>
  <si>
    <t>西蒙斯背部酸疼延期复出 篮网这眼光也是“绝了”</t>
  </si>
  <si>
    <t>NBA圈里有名的“花公子”本-西蒙斯近日又出幺蛾子，原本要在最近复出的他，却传出消息因为背部酸疼的缘故，会延期复出。然而，消息一出，令不少球迷失望。很多球迷希望他能够不缺席与旧主76人的对决，可显然本-西蒙斯的状态根本就不允许他替篮网对决“老东家”。对于西蒙斯的拉胯表现，有球迷不满地认为，西蒙斯整天与女友泡在一起，疏于健身才导致他的状态迟迟回不到巅峰。甚至稍微训练一下，就腰酸背疼，明显是长时间混迹酒色的结果。有球迷甚至认为，现在的西蒙斯即便回到训练馆，开始增强体能训练，将腹肌和麒麟臂重新练出来，恐怕也难以回到他的巅峰状态。在过去很长一段时间里，西蒙斯一直享受着美女相伴的悠哉生活，几近放弃了日常的锻炼。尤其在与肯达尔-詹娜分手后，西蒙斯身边的女伴更是换了一茬又一茬，如今还谈起了一段跨国恋情，而这一次的女主角则是英国美女主播玛雅。虽然只是交往了几个月，两人便决定“私定终身”，举行了订婚仪式。有球迷表示，面对玛雅这样要身材有身材，要容貌有容貌的美女，难怪西蒙斯无心恢复，甚至稍微训练下，便体力不支、腰酸背疼。不过，这可将篮网坑惨了。请回来的这位“爷”，还不知道何时才能将私生活与自己的事业分开，重新找回巅峰，为篮网效力。而作为篮网BOSS的蔡崇信，恐怕正在为引进西蒙斯感到亏得肉疼。不得不说，篮网这眼光，也是“绝了”。</t>
  </si>
  <si>
    <t>http://baijiahao.baidu.com/s?id=1727702234119486846&amp;wfr=spider&amp;for=pc</t>
  </si>
  <si>
    <t>绝了！第三个绝了！</t>
  </si>
  <si>
    <t>http://baijiahao.baidu.com/s?id=1727739688268068828&amp;wfr=spider&amp;for=pc</t>
  </si>
  <si>
    <t>关晓彤古装造型绝了！穿红色战衣手持长剑，网友：侠女好美</t>
  </si>
  <si>
    <t>3月11日，关晓彤工作室在社交平台上发布了一组关晓彤在参加综艺节目《王牌对王牌》中的造型，引起了广大网友的关注。这组照片中，关晓彤身穿粉色古装长裙，头戴樱花发饰，一头乌黑的披肩长发尽显她温柔可人。网友在看过这组照片后，除了感叹关晓彤的美貌之外，还纷纷表示“好温柔仙仙的古装彤”“一整个爱住了”“非常期待”……据悉，本期《王牌对王牌》的主题是“中国人的侠义精神”，关晓彤在其中饰演第二关，尽显侠女的温柔与霸气。关晓彤也发文“侠义江湖，梦回班婳”，并配两张身穿红色铠甲的照片。在一张照片中，关晓彤身穿红色铠甲，手握尚方宝剑，坚定且犀利的眼神尽显威武霸气，鲜艳的红唇更是将侠女之美展现的淋漓尽致。关晓彤曾在《我就是这般女子》饰演班婳，是一个被退婚三次的魔系女。《我就是这般女子》改编自月下蝶影同名小说，由陈伟祥、杨小波执导，关晓彤、侯明昊领衔主演，讲述的是班婳与容瑕机缘巧合下相识然后携手一生的古装言情故事。而关晓彤发文所配图就是班婳的造型。与班婳的威武霸气不同，粉色的古装长裙将关晓彤温柔的一面所展现，正所谓“窈窕淑女，君子好逑”。本期《王牌对王牌》与今晚20:20播出，让我一起来期待关晓彤在节目中精彩的表现吧，也期待关晓彤带我们梦回班婳！</t>
  </si>
  <si>
    <t>http://baijiahao.baidu.com/s?id=1727004214598100051&amp;wfr=spider&amp;for=pc</t>
  </si>
  <si>
    <t>绝了！23岁女留学生，嫌生活费不够辱骂父亲为“恶心玩意”！</t>
  </si>
  <si>
    <t>父母总是想尽可能给孩子提供最好的生活，从不知有时过度的溺爱反而会害了孩子，也会让自己品尝当初酿下的恶果。留学对于大多数普通家庭来说，只能停留在想象层面，仅仅是在国外生活的日常开支，就是普通家庭难以承受的。除此之外，如果之前没有相应的学习基础，普通人家的孩子也很难适应在国外的生活，无法跨越语言与生活习惯的差异。不过如今随着时代的发展，能够出国留学的家庭变得越来越多，也让一部分普通家庭的孩子产生了盲目攀比的情绪。根据权威机构统计的数据来看，目前留学的大部分学生都来自于年入30万以内的家庭，并且有许多仅仅是年入十几万的普通工薪阶层。因此这些海外留学生所拥有的留学机会，大多是由父母省吃俭用争取来的。父母愿意降低自己的生活质量，送孩子出国留学，为的就是希望他们能够在将来面临竞争时可以减少一些压力，凭借自己的留学身份获得优势。但并非所有的留学生都可以理解父母的良苦用心。今天要说的这个女生，恐怕会引起不少人的愤怒。对于大部分人来说，23岁代表着他们已经成年，并且可以进入到社会中参加工作，绝大多数人也已经完成了自己在大学阶段的学习。但这个女孩仍然接受着父母的恩惠，在遥远的西班牙留学。即使已经成年许久，她仍然没有意识到自己需要为今后的人生考虑，也没有意识到自己光鲜亮丽的生活都是父母所给予的。在国外生活时，她毫无节制地使用父母的信用卡，被逼无奈的父亲，只好问了他一些消费细节，并叮嘱她在外生活不要购买太多不需要的东西。后来两人又因为生活费的问题产生了争吵，父亲表示自己已经老了，希望女儿能够拥有独立意识，自己为今后的生活做打算。虽然在女儿看来，这样的话难免有些伤人，但父母终究有老去离开的那一天，学会独立是每个人成长的必经之路。何况这个女孩的家庭并不富裕，为她汇去1.1万元的生活费后，家中的存款已经所剩无几。可女孩显然没有节约意识，仍然毫无顾忌的使用父母带来的生活费用。这才引起了父亲的不满，又多次叮嘱女孩要学会节约。没想到女孩并没有从这件事情上反思自己，反而将和父亲的聊天记录发在了网上，并配上了一些非常不尊重的文字。女孩愤怒地指责家长因为50欧元跟自己吵架，不承认自己的言行存在任何问题，因此这条消息很快就登上了热搜。这位节衣缩食的父亲肯定没有想到，自己的付出居然换来女儿的谩骂，而自己竟然会以这种方式被全国网友所熟知。最后又有其他网友查到了这名同学和这位父亲的身份，才发现这件事情还有许多我们没有想到的内幕。原来这个女孩并不是所谓的学霸，出国留学也不是为了深造提升自己，仅仅是因为在国内考不上好的大学，只好出国混一个好文凭。留学前她还在语言学校学习了一年，但从成绩来看，她并没有学到任何东西。其实这个女孩的父亲，在早些年也是北大毕业的高才生，或许他的心中也有想将孩子培养成为人才的梦想。但看到女儿的学习表现，父亲也产生了想要放弃留学读书的想法。没想到女儿却以北大毕业生不愿意供自己的孩子读书为由，逼迫父母送她出国。显然这位女生的道德素质并不高，她曾多次在社交平台上谩骂诋毁自己的家长。就连生养他的母亲也没能逃过她的诅咒，甚至被她指责没有一点上海人的样子。很明显她是家长教育失败的例子。我们难以相信北大毕业的高才生，会教育出这样毫无素质的女儿。这位女生的父母也曾经表示，自己经常被女儿的言行气到发抖，想要和她断绝关系。但碍于血缘关系，这对父母终究还是没能忍心。其实这个娇纵的女孩并不是独生子女，她家里还有一个稍微年幼的妹妹。为了供养她出国留学，一家人不得不省吃俭用，甚至常常只能吃白粥就咸菜。在多年以前，女生的父母就已经离婚，如今两个孩子都依靠父亲拉扯供养。或许是因为离婚的经历让这位父亲感到对孩子有所亏欠，又或许是因为他早早意识到了教育的重要性，这位父亲宁可自己过得辛苦一点，也不愿意牺牲女儿的教育机会。只可惜这个女孩的表现实在让人感到愤慨。这件事情也提醒我们，普通家庭千万不要富养孩子。或者说不要仅仅在物质层面上富养孩子，其实精神层面的富养也同样重要。只有家长帮孩子树立起正确的观念，让他们早日学会独立，才能够帮助他们获得更好的人生。</t>
  </si>
  <si>
    <t>http://baijiahao.baidu.com/s?id=1726357898433272378&amp;wfr=spider&amp;for=pc</t>
  </si>
  <si>
    <t>日本纯欲宅男女神，曾是王思聪绯闻女友？这身材绝了</t>
  </si>
  <si>
    <t>日本的写真模特层出不穷，拥有魔鬼身、天使脸的更是不在少数，能成为“宅男女神”的，那都是有一定真本事在身上的。比如今天这位新一代的“宅男女神”，她叫佐野雏子，1994年出生于日本京都，职业是写真模特、演员。她18岁时就出道，就成为“双马尾协会”的模特，还出演过不少热门日剧，比如《死亡笔记》中弥海砂一角但作为演员，她的作品总是不温不火，反而是当了写真模特后，佐野雏子开始被大家所熟知你再多看她几眼就知道了，一双会说话的大眼睛，高鼻梁、红润的唇，谁能不沉溺在她的微笑中外表阳光有活力，就像邻家妹妹般可爱，除了拥有初恋脸之外，佐野雏子的身材更为有料虽然只有160cm，但她的身材比例可谓优秀，一双笔直白皙的大长腿，又撩到了多少人。也正因为如此，如今28岁的佐野雏子，还能在模特圈有着居高不下的人气，还被称为是“天使嫩模”身材、颜值都十分抗打的她，在网友票选“100位历代性感偶像排行榜”中，佐野雏子成功打败一众强劲对手，登上性感偶像榜首作为一名写真模特，佐野雏子会严格管理身材，她说这也是对粉丝的一种负责任行为，毕竟谁会想看写真集上，是一位身材松垮的模特呢在美女如云的写真模特圈里，你不对自己狠点，只靠年轻的面孔、傲人的身材，肯定是远远不够的。所以在佐野雏子的身上，你找不出一丝多余的赘肉来，虽然没有明显的肌肉线条，但却是宅男钟爱的那一款。而且佐野雏子在拍摄写真前，都会更加努力地健身，让自己的身形更加紧致、健康，这样上镜也会好看不少，身材好的人就是行走的衣架，各式各样的衣服，在她魔鬼身材的演绎下，变得不再普通。作为模特，她的身上有着无尽可能，时而是青春少女，看上去俏皮可爱时而是成熟御姐，看上去女人味十足，各种风格随意切换的她，魅力值也一路攀升有着这么一副火辣身材的她，总是不吝啬于展示，而这不仅让日本宅男难以抵抗，就连阅美女无数的王思聪，似乎也曾被俘获。早在2018年就有媒体拍到，王思聪和佐野雏子游玩的照片，两人一同抓娃娃显得尤为亲密，两人一度被传是情侣要不然大家怎么会说，王思聪女友的身材一个比一个辣，此时再看向佐野雏子，果然没有说错。而且因为这次曝光，佐野雏子在中国也收获到了大量的粉丝，果然只要是美女，不管在哪都能收割到人心。试问，这样一位纯欲女生，谁会不爱呢？</t>
  </si>
  <si>
    <t>http://baijiahao.baidu.com/s?id=1725516632359628284&amp;wfr=spider&amp;for=pc</t>
  </si>
  <si>
    <t>殷桃40+微博图，这也太绝了吧！</t>
  </si>
  <si>
    <t>新年前几天，殷桃露相海滩，晒出了一组比基尼海滩日常照。明明已经40岁的她，依旧能够自信的露出自己白皙的皮肤。这样开放，评论区里一片粉丝疯狂评论“老婆贴贴”。这件事告诉我们一个道理，在美貌在手的时候，面对年龄危机根本不在话下。在当下时代越来越多人开始重视了，保养和健身的重要性。穿搭博主们也总会说，美貌排在内在前面，才能让人快速发现你内在完美的一面。所以，女明星们想让自己担得起偶像这两个字，也得内在外在一手抓啊。而殷桃就是我们得榜样。拥有过人的演技，还拥有人人羡慕的美貌。身为普通人的我们，更不应该耽于普通，特别是心里对事业和梦想有一定追求的女人，一个好的气质，能为你的事业推上一把，让你做事一帆风顺。既然提到了气质，那必须得谈一谈殷桃的健身方式，殷桃曾经提起过，自己有一次拍戏的时候，为了保持身材，会在凌晨约剧组的工作人员一起去运动。结果，勤快的殷桃惨遭六连拒。在不工作的时候，殷桃也经常把自己泡在健身房里挥洒汗水。她把自己的背练得很薄，隐约能看到肌肉包裹住的肩胛骨。美背果然能让人年轻。特别现在的上班族，更需要锻炼后背了。上班族通常都患有肩周炎，颈椎病，这会无形之中让你的体态变得失去了该有的气质。训练背部能够使得背部变得挺拔,提升整个人的精神气质，同时减少颈椎压力。想要童颜不老，身体健康，那可得赶紧去健身房安排起来了。接下来这组动作，快吃小编一记安利吧。第一个动作 坐姿划船身体在划船机坐直，保持挺胸。双脚踩在前面的踏板上，双腿稍微弯曲，做好准备。收紧肩胛骨，手臂和背部发力。感受背部肌肉收缩，停留几秒后慢慢复位。第二个动作 坐姿高位下拉双手握住手柄，坐在器材前面的凳子上，让背部和腰部保持一条直线，不要弯腰驼背，肩部下沉，后背肌肉带动手臂发力，将杆子往下拉到胸口的位置，拉到自己能拉到的极限之后，停顿几秒再继续往下拉。第三个动作 杠铃硬拉找到一个合适自己的杠铃，双手平行握住杠铃杆上，双脚分开微微下蹲，腰背挺直在一条直线上，后背带动手臂将杠铃垂直拉起，到极限后，再满满缓缓将杠铃落下。这几个健身机器和动作都能让我们很好的锻炼到后背，特别是杠铃硬拉，这个动作是一个复合形的动作，不单止背部能锻炼到，还能锻炼到我们的腰、腿、手臂。而且最关键的一点是它能让我们瘦下来后，明显感觉到身体轻盈的感觉。改善身体疼痛，让我们拥有良好的气质。话不多说，赶紧练起来吧，相信未来同样40岁后，你能比你身边的人气质更出众。</t>
  </si>
  <si>
    <t>http://baijiahao.baidu.com/s?id=1724942933082714419&amp;wfr=spider&amp;for=pc</t>
  </si>
  <si>
    <t>《人世间》的这个人设绝了，住着郑娟的房子，想着郑娟的男人</t>
  </si>
  <si>
    <t>《人世间》已经更新到24集了，这几集好不容易把周蓉看顺眼了一点，又出现了一个让人无语的角色——孙小宁。孙小宁是孙赶超的妹妹，孙赶超对这个妹妹很是重视。每次妹妹一哭，他就心疼得紧，用于红的话说：只要孙小宁一哭，孙赶超的眼泪也跟着一起啪嗒啪嗒地掉。可能是因为家里人太过疼爱，孙小宁有点任性，骄纵，吃不了苦。孙小宁高考的时候差六分考上大学，每次说起这事，没有一个人不替她觉得遗憾。但是孙小宁自己不当回事儿，没有一定要考上大学的恒心，在家里也不看复习资料，净看些没用的书。孙赶超的老婆——于红对此没少抱怨，孙小宁不复习，也不出去工作，一直待在家里。其实孙小宁也出去工作过，但是没干多久就不干了，吃不了苦，只想干清闲的活儿。周秉昆聚会时听于红抱怨过，所以在他们杂志社决定开一家书店时，他想着照顾自己的兄弟们，就把孙小宁和吴倩请到书店里来帮他看店。哪成想，孙小宁竟然看上了秉昆。其实，对于优秀的人，我们有崇拜的心理是很正常的，我们可以把这份崇拜放在心里，向他学习，朝他努力，让自己和他离得近一点，成为同样优秀的人。很显然，孙小宁没有这样的觉悟，她不光想和秉昆在一起，还想和秉昆结婚过一辈子，丝毫不顾及秉昆的媳妇——郑娟。其实郑娟和孙赶超一家也是有交集的，当初孙赶超一家三口没房子住，就借住在郑娟原先住的那个房子里，尽管孙小宁自己没住进去，但她哥哥嫂子也算是承了郑娟的情。现在孙小宁这事一出，就显得他们家太没脸了，他自己住着郑娟的房子，他妹妹却在肖想郑娟的男人。孙赶超是不会让这样的事情发生的，于是他提出要去找周秉昆好好说一下这事儿。没想到孙小宁一听到他哥要去找周秉昆说这事儿，她显得更兴奋了，她正愁没机会和周秉昆表明心迹呢。在孙小宁看来，似乎她只要告诉周秉昆了，周秉昆就一定会和郑娟离婚和她在一起。昨天晚上，看到这里我一直无法理解，为什么孙小宁也是读了高中的，差点考上大学的人，为什么丝毫不懂得礼义廉耻呢？其实在剧情中对于这一点的解释也是早就埋了伏笔的。①曹德宝去吃饭的时候，和那个女职工的关系其实并不单纯，但是没有明说，周秉昆心里是有数的，他嘱咐郑娟不要告诉春燕。②周秉义和姚立松去歌舞厅的时候，也有类似的事儿，剧情里并没有明示他们之间发生了什么关系，都是通过周秉义的和郝冬梅以及郝母的对话来暗示他们的关系并不单纯。这说明，其实在当时那个时代，这样的事情已经是屡见不鲜了，所以孙小宁才会这么明目张胆，甚至当着郑娟说：她要和周秉昆结婚，要和他过一辈子。在我看来，孙小宁不像是一个心机深沉的第三者形象，她喜欢上周秉昆的原因也很无厘头，因为周秉昆把她当成妹妹，要买一套学习资料给她，希望她能考上大学，她误以为那就是喜欢。她的这种喜欢，没有考虑过周秉昆的家庭、兄弟、甚至是周秉昆本人的意见都不在乎，只是一份幼稚的爱。在《人世间》原著中，孙小宁的结局其实是十分悲惨的，她失业后去深圳打工，当了一名按摩女，挣到过一些钱，阔太太的日子没过多久，就染上了艾滋病……——end——本文是小茶的个人观点，感谢大家的仔细阅读，点赞、评论加关注是我持续更新的动力哦，欢迎大家关注小茶。本人声明：图片来源于电视剧《人世间》，版权归原创作者所有，如有侵权请告知后立即删除。</t>
  </si>
  <si>
    <t>https://baijiahao.baidu.com/s?id=1724553022792557110&amp;wfr=spider&amp;for=pc</t>
  </si>
  <si>
    <t>好家伙！压哨自杀式交易！东契奇巅峰又浪费了！</t>
  </si>
  <si>
    <t>http://baijiahao.baidu.com/s?id=1724528190205452005&amp;wfr=spider&amp;for=pc</t>
  </si>
  <si>
    <t>真“冰墩墩”！这张“买家秀”绝了…浙江很多人手动实现“墩墩”自由，会侵权吗？</t>
  </si>
  <si>
    <t>http://baijiahao.baidu.com/s?id=1724361384108979139&amp;wfr=spider&amp;for=pc</t>
  </si>
  <si>
    <t>世界冠军、名校学霸，谷爱凌背后“兔妈”说的这几句话绝了！</t>
  </si>
  <si>
    <t>昨日谷爱凌用一个此前从未做过的高难度动作夺得金牌！天才、学霸、冠军是她身上的标签从13岁起，短短几年时间谷爱凌就获得了五六十枚金牌满分1600分的SAT考试她考了1580分被世界名校录取除了滑雪之外她还喜欢越野跑、足球、攀岩……年少有为，年轻貌美妥妥是爸妈口中「别人家的孩子」！最好的教育，是家庭教育在很多人看来，谷爱凌的成功很大程度源于她的妈妈谷燕。谷爱凌3岁那年，谷燕因为喜欢滑雪兼职当起滑雪教练。言传不如身教，谷燕每次都带着谷爱凌一起去滑雪，她滑自己的，把谷爱凌送到滑雪场的滑雪学校，跟其他小朋友一起学。在父母和整个家族的影响下，谷爱凌对滑雪从喜爱到享受，因为享受感觉自己无所不能。3岁时，她就能跟着5岁的孩子一起滑；5岁时，可以跟着8岁的孩子一起滑；9岁时，就表现出了成为顶尖职业滑雪运动员的天赋。在加入专业滑雪队的第二年，她就在美国青少年滑雪比赛中拿到总排名第一的成绩。为了支持谷爱凌滑雪，每到滑雪季的周末或节假日，谷燕都会开四个小时的车送女儿去滑雪、训练。鼓励孩子全面发展，掌握生活学习平衡即使谷爱凌有着滑雪运动员的天赋，妈妈谷燕也没有让她放弃学业，而是一边读全日制的学校，一边训练并参加比赛。谷爱凌和妈妈。因为母亲是北京人，谷爱凌几乎每个暑假都会回中国。从谷爱凌两岁开始，谷燕每年都会带她回中国待至少两个月。在中国，谷爱凌发现，身</t>
  </si>
  <si>
    <t>http://baijiahao.baidu.com/s?id=1724267471219691514&amp;wfr=spider&amp;for=pc</t>
  </si>
  <si>
    <t>韩愈一首《春雪》，写尽雪的唯美浪漫，看白雪穿树飞花，美绝了！</t>
  </si>
  <si>
    <t>姗姗来迟的春雪，最终还是来了！漫天飞扬的雪花，簌簌落落，看白雪穿树飞花，看大地银装素裹。再读韩愈的这首《春雪》真是景中映情，感慨万千！不经过一番期待，怎会有这雪里藏春的又惊又讶，还有无以言表的欣喜！【春雪】唐·韩愈新年都未有芳华，二月初惊见草芽。白雪却嫌春色晚，故穿庭树作飞花。“新年都未有芳华，二月初惊见草芽。”新年前后是立春日，标志着春天的到来。春天要来了还未见到花的芬芳，不免让等待春天的人心生焦急。一个“都”字就道出了诗人迫切希望春天来到的急切心情。紧接着，“惊”字不露痕迹的表现出诗人终于在焦急等待中见着“春色”已经萌芽的喜悦和惊喜之情。虽然是“初惊”对春天来得过晚，花开太迟略有着淡淡的遗憾和惋惜。但是春天终于到来的惊喜早已盖过这种隐隐透露出的不满情绪。从“未有芳华”的抑，到“惊见草芽”的扬，一抑一扬，波澜起伏，将诗人内心情感的变化表现得淋漓尽致。三四两句最为传神有趣。韩愈大诗人简直把雪写活了，将雪拟人化，赋予了雪丰富的感情。我们人尚且能从二月草芽窥见春天的身影，然而白雪却按捺不住，纷纷扬扬，穿树飞花，自己倒先装点出一派盎然春色。虽然春天的百花还未盛放，但这穿树飞花的春雪不同样给人以春的气息吗！作为诗人永恒的浪漫，尤其是一个盼望春天的诗人，即便这大自然还未见百花争妍的春色，但是他仍然可以妙笔生花，幻化出一派美好春色来！雪本无情，但是诗人却用“却嫌”，“故穿”四个字一下子让我们感受到了雪的灵性和饶富情趣的浪漫主义色彩。试想，谁会嫌春色姗姗来迟呢？只有我们自己，我们盼望春天到来的大诗人韩愈。真的，当我们经历了这样一番等待以后，我们有了那种迫切的心情，再回过头来去体会诗中那种惊喜，欣喜，还有穿树飞花的那种热闹，就已经是跃然纸上了。想象一下，当我们此时站在漫天飞舞的雪花里，感受诗里的浪漫和雪花融为一体，我们还会埋怨是因为这漫天纷扬的雪才让春色来得太迟吗？不会，我们只会是和诗人同样的感受，这美好的春雪送来了春的信息，雪里藏春，春已经不远了！当春雪覆盖大地时，我们或许还未发现春色将近，但是当春雪融化，你就会发现原野上，湿润的泥土里，有破土而出的嫩草芽儿；涓涓流淌的溪流，鱼儿们已经悄悄浮出水面，那些睡了一整个冬天的小精灵们探头探脑，大地在苏醒了！而我们的诗人韩愈似乎对初春的“草芽”也是情有独钟。在他的另外一首千古名作里就有语：“天街小雨润如酥，草色遥看近却无。最是一年春好处，绝胜烟柳满皇都。”在韩愈的眼里，初春的草色要胜过那满城的烟柳，这是一年之中春色最好的时刻，让人看到希望和无限欣喜。然而到了晚春则是“草树知春不久归”（《晚春》）已然没有了早春的那种欣喜和新鲜感了。一场春雪，一派春色，浪漫而美好，我们在如期而至的春雪里，期待着与春天的浪漫邂逅！就如，人生里，曼妙的景，美好的事，总会在我们期待之中翩然而至，不是不来只是晚一点，所以收拾好心情，当美好如约而至时，让我们以最好的姿态去迎接！本文由蔓秋清婉原创，禁止搬运，感恩您的关注，感谢您的支持！（配图来源于网络，侵权请联系删除。）</t>
  </si>
  <si>
    <t>https://baijiahao.baidu.com/s?id=1724109174460678344&amp;wfr=spider&amp;for=pc</t>
  </si>
  <si>
    <t>高分上榜高干文推荐：云末和夏暮之旅这两本高干文绝了，看上瘾啦</t>
  </si>
  <si>
    <t>坚持，不是为了感动谁，也不是证明给谁看。而是，一路奔跑，总比原地踏步好！坚持，不是说说而已，而是把简单的事情重复做，重复的事情认真做！认真的事情努力做！一点一滴积累！人生有尺！做人有度！成功的路上并不拥挤，因为坚持的人不多。小编每天坚持更新，你是否有每天坚持看呢？高分上榜高干文推荐：云末和夏暮之旅这两本高干文绝了，看上瘾啦第一本：《先婚后爱》作者：云末简介：什么？温文雅震惊了，她才21岁就让她结婚！而且还是一个几百年没见过面都不知道长成什么样的人，老爸你们也太过分了吧这年头还因为娃娃亲结婚你们让她出去脸往哪里摆啊？不行！她一定要想办法取消这可笑的婚事！精彩内容:从那天回去以后，温文雅几乎是大门不出二门不迈的宅在了家里，每天看着结婚的日子一天一天逼近，她的心里宛如刀绞，每天算着日子，想着还有不久就要和那不要脸的人结婚了，她每天抱着被子哀叹她悲惨的人生，然后每天的业余爱好就是那根针扎那个上面贴着季礼轩三个字的布偶，那还是她自己亲手做的，目的就是为了缓解心中的悲愤！
要问她心中有多悲愤，她会告诉你此等感觉是只可意会不可言表的，问她她也说不出。对于女儿现在这样温爸爸温妈妈是非常满意的，心中觉得女儿都要嫁出去了，这几天在家里好好待着还是非常好的，所以温妈妈现在的乐趣就是每天研究养颜汤品，誓要让自己的女儿成为世上最漂亮的新娘。温爸爸更是一有空闲就跟她说婚礼当天要注意什么，什么能做什么不能做，温文雅听的都要能倒背如流了。季礼轩也会偶尔过来一趟，不过对于他温文雅向来是避而不见的，温妈妈对此的解释是这孩子害羞了。
相比之下赵晓雯和舒丽娜就比较担心了，她们两几乎是有时间就往温文雅家里跑，两人只能不停的安慰开导她。舒丽娜更是直接连陪男友的时间都给牺牲了，就担心她想不开。实在是温文雅的表现太反常了，每次跟她说什么好玩的事情她都是兴致缺缺一副心不在焉的样子，偷偷给她带来了最爱吃的夜市烤串，她竟然是给什么吃什么，吃完了就算，这举止太反常了，然后看到她桌上那写着季礼轩三个字的布偶，两人更是一阵哆嗦。
即使温文雅有多不愿，结婚的日子也如期而至。身为她的伴娘，赵晓雯和舒丽娜一直陪着她，眼看着温文雅那忧伤的脸，那俩人心里都不好过，这形容真没错，温文雅那不是一般的忧伤，她一下幽幽转头对赵晓雯说“晓雯，拿去酒店的衣服帮我放上那条高腰牛仔裤和那件长袖高针织衫没？”（点击下方免费阅读）第二本：《念念不忘》作者：夏暮之旅简介：这世上最大的幸是与你相识，最大的不幸亦是如此。 十年的时光，温念用五年在苏逸年的心里留下了一个永恒的心劫，从此光阴往复，毕生难忘。又用五年的时光在江小鱼的生命里刻下了一个不灭的印迹，从此相隔天涯，也念念不忘。 可是命运弄人，一个不能爱，一个不敢爱。精彩内容:我的爱在他眼里一文不值，却是我多年以来唯一走下去的信念。――念念不忘
温念醒过来的时候，发现自己是躺在医院的。江小鱼推开门进来时看到温念正一脸苍白落寞地望着天花板，眼神没有丝毫光亮，像冬日里结了冰的湖面，平静得悲伤。
“温念，你醒了？”江小鱼语气里掩盖不住的关怀与欣喜。
“我怎么会在这？”温念回过神来，淡淡地问。
“你在教室里睡着了，我叫醒你的时候才发现你发烧了，就把你带到医院了。”温念摸了摸额头，怪不得刚刚还觉得有些灼热。江小鱼给她倒了杯水，随口问道，“怎么会突然就发烧了呢，不会是又做噩梦了吧？”
温念眼神闪过一丝无比悲伤的情绪，转瞬即逝，慢慢地化为了冰凉的冷淡，轻声地说：“我没事。”她接过江小鱼手里的水杯，喝了两口放到桌上说：“小鱼，我有点累，想一个人静静。”
“温念，你还是忘不了他吗？”江小鱼转身欲走却忍不住又停下来问，“我听见你叫他的名字了，这几年你每次做噩梦都会念他的名字。”
温念没有反驳，只是合上了双眼。“如果我说我忘了，你信吗？”温念心想，她连自己都骗不过，又怎么骗得了别人了呢。
温念随后听到了轻声关门的声音。
温念闭上眼睛，无声的黑暗笼罩了身心。
英国。
“爷爷，我知道了。我毕业论文完成以后会立刻回国的。”
“以你的能力，</t>
  </si>
  <si>
    <t>https://baijiahao.baidu.com/s?id=1723832763193394890&amp;wfr=spider&amp;for=pc</t>
  </si>
  <si>
    <t>24节气倒计时绝了，一起来品“冬奥开幕式诗词大会”</t>
  </si>
  <si>
    <t>“春风如贵客，一到便繁华”“天地始交，万物并秀”“露从今夜白，月是故乡明……”北京冬奥会开幕式的倒计时方式，以中国二十四节气的时间推进感，取代传统的阿拉伯数字倒数方式，在开幕式一开篇就向世界展现本届开幕式的中国风格、中国气质。倒计时别出心裁用24节气向全世界讲述中国传统文化北京冬奥会开幕当天，恰逢二十四节气中的“立春”。“立春”这个节气，一直是一个在冰天雪地的季节里庆祝春天即将到来的节日。将这个天寒地冻的日子命名为春天的起点，是因为中国人认为，极寒中常常孕育着新的生机。伴着一句句相应的古诗，二十四节气以自然而充满东方哲理之美的方式为冬奥会开幕倒计时。在中国文化中，二十四节气代表一年的时光轮回，也代表人与自然和世界相处的方式。不同于2008年北京奥运会开幕的恢弘气势，14年后的北京冬奥会在令人沉静至屏息又充满暖意的氛围中缓缓启帷。开幕式总导演张艺谋受访时透露，“倒计时常常选用从60开始，或者30，或者从10开始倒计时就完了，一般是选择这几个，约定俗成。像我们2008年人击缶，我们选择的数字也是从60开始。”但冬奥会这一天由于是立春，带来灵感。“我突然想到，既然是立春，非常好的一个文化寓意，所以我们就选择二十四节气，用24计算倒计时，从24开始数，这个就会很特别。这其实就是非常好的一个机会，我们向全社会去讲中国的传统文化。所以我们在英文上又做了言简意赅的描写，用一个短片来讲中国人的古老的农历，它的计算单位是24，从24开始一年，还有一个讲到立春的寓意，我们的立春就是严寒的最后，生命万物复苏的那第一天开始。所以很有寓意，所以用这样一个方式，我们大家都很兴奋，其实就是一个非常好的文化的表现。”一起重温中国式浪漫复盘“冬奥诗词大会”开幕式倒计时短片中，精美多样的视频内容，配合隽永优美的古诗词，从雨水开始，到立春结束，每一帧都是电影大片级别，中国式浪漫令人惊叹。一起来盘一盘“冬奥诗词大会”。雨水：随风潜入夜，润物细无声语出唐代诗人杜甫《春夜喜雨》。这是一首描绘春夜喜雨，表现喜悦心情的名作。“潜”“细”写造化发生之机，细密的春雨意境沁人心脾。惊蛰：春雷响，万物长民间谚语春分：春风如贵客，一到便繁华出自清代袁枚的《春风》。“春风如贵客，一到便繁华。来扫千山雪，归留万国花。”清明：清明时节雨纷纷出自唐代诗人杜牧《清明》。“纷纷”既写春雨的意境，也写出了雨中行路者凄迷纷乱的心情。谷雨：风吹雨洗一城花该句出自宋代诗人黄庭坚《见二十弟倡和花字漫兴五首其一》，“落絮游丝三月候，风吹雨洗一城花。未知东郭清明酒，何似西窗谷雨茶。”立夏：天地始交，万物并秀该句出自明人《莲生八戕》一书，“孟夏之月，天地始交，万物并秀。”意为“在初夏这个美好的时节里，万物竞相勃发、茂密生长”。小满：物至于此，小得盈满古书《月令七十二候集解》上说：“小满，四月中。小满者，物至于此小得盈满。”意指此时农作物的谷粒已经逐渐饱满，再过一阵子就可以收割了。芒种：家家麦饭美，处处菱歌长出自宋代诗人陆游诗作《时雨》，“时雨及芒种，四野皆插秧。家家麦饭美，处处菱歌长。老我成惰农，永日付竹床。衰发短不栉，爱此一雨凉。庭木集奇声，架藤发幽香。莺衣湿不去，劝我持一觞。即今幸无事，际海皆农桑；野老固不穷，击壤歌虞唐。”生动描绘出“三夏”的大忙景象。从“芒种”到“夏至”节气，开始全面进入夏收、夏种、夏管的“三夏”大忙高潮，所以“芒种”又称“忙种”。夏至：绿筠尚含粉，圆荷始散芳出自唐朝诗人韦应物诗作《夏至避暑北池》。“昼晷已云极，宵漏自此长。未及施政教，所忧变炎凉。公门日多暇，是月农稍忙。高居念田里，苦热安可当。亭午息群物，独游爱方塘。门闭阴寂寂，城高树苍苍。绿筠尚含粉，圆荷始散芳。于焉洒烦抱，可以对华觞。”“绿筠”一句指翠绿的鲜竹尚且含粉，池塘里的荷花已经开始散发阵阵的清香了。小暑：荷风送香气，竹露滴清响出自唐朝诗人孟浩然诗作《夏日南亭怀辛大》，意为“清风徐徐送来荷花幽香，竹叶轻轻滴下露珠清响”，全诗既写夏夜水亭纳凉的清爽闲适，同时又表达对友人的怀念。大暑：桂轮开子夜，萤火照空时出自唐代元稹《咏廿四气诗大暑六月中》，大暑，是一年中最热的节气。在如此炎热的夏季，一般诗人都会想着如何避暑。元稹也是这样，在漫漫长夜，诗人热得睡不着觉，不知不觉就走到了屋外纳凉。子夜，指夜晚11点至凌晨1点。诗人在夜晚看到星河皎洁，月光澄明，还有其他季节看不到的萤火虫。立秋：天阶夜色凉如水，坐看牵牛织女星出自唐朝诗人杜牧《七夕》，夜色里的石阶清凉如冷水，静坐凝视天河两旁的牵牛织女星。处暑：春种一粒粟，秋收万颗子出自唐朝诗人李绅的《悯农》从“一粒粟”化为“万颗子”，形象地写出丰收的景象。白露：露从今夜白，月是故乡明出自唐代诗人杜牧《月夜忆舍弟》，表达了诗人对兄弟的思念之情。接下来10个节气，你也来挑战一下，试着找出对应的诗句？立春到，精彩才刚刚开始。扬子晚报/紫牛新闻记者 张楠校对 徐珩</t>
  </si>
  <si>
    <t>http://baijiahao.baidu.com/s?id=1723889427482215159&amp;wfr=spider&amp;for=pc</t>
  </si>
  <si>
    <t>高分上榜高干文推荐：飞鱼飞絮和西柠这两本高干文绝了，看上瘾啦</t>
  </si>
  <si>
    <t>坚持，不是为了感动谁，也不是证明给谁看。而是，一路奔跑，总比原地踏步好！坚持，不是说说而已，而是把简单的事情重复做，重复的事情认真做！认真的事情努力做！一点一滴积累！人生有尺！做人有度！成功的路上并不拥挤，因为坚持的人不多。小编每天坚持更新，你是否有每天坚持看呢？高分上榜高干文推荐：飞鱼飞絮和西柠这两本高干文绝了，看上瘾啦第一本：《我可能不会爱你》作者：绯九简介：对顾烟来说，两人婚姻三人行，有一种爱，还没开始就已结束。精彩内容:顾烟被人强行按在病床上，冰冷尖锐的针头扎进她的血管之中，她看着那浓得化不开的鲜血从身体里面抽离。
一瞬间像是回到多年，她也是躺在冰冷的病床上，看着鲜血从身体里抽离，只是那时候她的心里因为能够救自己的爱人而满足。
然而此时此刻，她的心只能死寂般的冰冷。
霍庭琛无情的话语在耳边不停地回荡着。
失血过多，顾烟的身体越来越虚弱，呼吸变得急促无力。
“霍先生，霍太太已经出现呼吸急促，口唇苍白的状况，再抽下去怕是要出人命。”
顾烟的意识已经开始涣散，却执拗地瞪大无神的眼睛，痴痴地望着不远处那迷糊的身影。
死亡的味道是如此的熟悉，顾烟慌了乱了。
“庭琛，救我……”
她不能死，她死了小希怎么办？
伸出去的手被无情地挥开，霍庭琛凉薄而无情的声音再次钻入耳中。
“救你？当年筱筱也是这么向你求救的，你又做了什么？顾烟，这是你该受的。”
花落，又听到他对医生说：“继续抽，不要停。”
心头一阵刺痛，眼中最后一缕希望的光湮灭，眼前一黑，顾烟坠入了无边的黑暗之中。
再次醒来，已经是第二天中午。
顾烟孤零零地躺在冰冷的病床上，两人无神地看着惨白一片的屋顶。
昨夜的一幕幕在眼前回放，冷意蔓延至全身。
她没有想到自己还有命活下来。
血没有被抽干是不是意味着顾筱没事了？
开门声响起，陆司城穿着一身白大褂走了进来，见顾烟醒了，立马冲到床边。
“小烟，你醒了？”
顾烟木然地看着他，僵硬的张了张嘴巴，吐出几个难听的字节：“陆……”
“是我。身体还有没有哪里不舒服吗？你真的吓死我的，昨夜我没值班，临时被人叫来医院，结果发现抢救的人是你，你知道我当时有多震惊？你也是，献血也有个限度，就算是你想救你妹妹，那你也不能不要命啊。1200CC，平常人最多只能捐400CC，你愣是翻了三倍，你真当自己是血牛吗？”（点击下方免费阅读）第二本：《无爱承欢》作者：西柠简介：被老公拍的一张照片设计，以此逼迫她净身出户，而她认为的帮凶，却在她无家可归的时候，愿意收留，条件是成为他的妻子。精彩内容:高明伟跟我结婚，又离婚，是为了我手里的房子，那么陆斯年接近我，甚至跟我上-床，又是为了什么？
突然明白这一切，我心中惶恐不已，身体下意识地往后退，可是后背早就抵在了冰冷的车门上，根本无路可退。
车子还在快速的前进中，哪怕我真的可以开门跳出去，也是非死即伤。
“你……你想要干什么……”我的手捂在胸-前，抓了抓敞开的领口，浑身戒备的看着陆斯年。
不是我自视甚高，以为陆斯年会贪图我的身体，而是一个刚刚被净身出户的失魂女子，又跟陆斯年在身份上有着云泥之别。除了还算不错的长相和身体，我是在想不出自己身上还有什么是值得陆斯年窥觑的。
再加上我跟陆斯年第一次见面又是发生在床上，他在那场性事中的激烈凶猛我记忆犹新。
像他们这种大人物，保不准有什么奇怪的嗜好，比如……人妻？
我脑子里一通胡思乱想，到最后越想越离谱，陆斯年像是可以看穿我的想法一样，黑眸微眯着，嘴角多了一抹嘲弄的弧度。
就算他没开口，我也知道自己想多了，气氛稍显尴尬，好在这个时候他转开了眼。
“周目，前面停车。”陆斯年起身坐回了他的位置。
随着他的后退，我终于逃出生天，一面小口小口的平稳呼吸，一面整理自己身上的衣服。
我这时才发现自己到底有多狼狈，因为摔倒，身上的丝袜破了，膝盖磕破了，裙摆裂了一道口子，连身上的衬衫也没有幸免于难，白色的布料上全是灰色痕迹，好几处都是高明伟的脚印；头发更是不用说，被拉扯成鸟窝状了……
也不知道陆斯年刚才怎么会愿意跟我靠那么近。
我努力梳理着头发，没注意看车停在哪里，反倒是周目在停车后又上车。
他侧身往后座递了一个袋子，“江小姐，这是处理外伤的药，涂抹、擦拭、喷雾的都有。”并提醒道，“以防万一，还是去医院检查一下更好。”
我一时间愣住了，没想到周目竟然是在跟我说话。（点击下方免费阅读）第三本：《说好离婚你别怂》作者：飞鱼飞絮简介：舒盼以为顾绍霆就是她的真命天子，她得到了世间最美的爱情，却不知道自己并没有被爱过，一切的美好都是假象，直到三年婚姻破碎，她从围城里逃出来才明白一切都是顾绍霆的谎言和报复…… 时隔四年，再相遇，她身边已经有一个小小的她，而他身边也有了谈婚论嫁的女友。精彩内容:舒盼走出酒店，一阵凉风袭来，不由得让人一阵发抖。
月影朦胧，两旁的路灯照亮了脚下，却点不燃天空。深夜的路上空无一人，只有少数车辆来往，刺眼的等光一晃而过，
舒盼几乎恍惚地走说，一步一步，足迹破碎，路没有尽头，舒盼也不知道疲惫，她感觉现在的自己是没有任何思绪的。
终于，她停了下来，看见有一辆的士过来，她招招手，然后上了车。
和司机说了一声，到水木清华小区后，她靠着车门边，望着路边的华灯，陷入沉思。
原来喜欢一个人到失去自我的地步是那么难受，感情只有一方在付出，就显得可笑了。舒盼觉得眼睛涩涩的，她的内心像是有一万只蚂蚁在蠕动，很难受，这样的感觉是自己从来没有过的。
到家后，放下包，打算换套居家服后就到书房赶工，最近工作进度有点慢，现在客户就是她的衣食父母。其实从结婚以来，家里的开支都是她出，顾绍霆给了她一张卡，但是她没有用，她不想给人家感觉自己爱慕虚荣，当初答应嫁给他，是因为她觉得他就是对的那个人，和他交往很舒服，而他的魅力容易让人折服。
这才换好衣服出来，就听见客厅的电话响起，舒盼随手接起，“你好，哪位？”舒盼很有礼貌的地问到。
电话那边没有回答，不过可以确定有人，因为舒盼听见对方的呼吸似乎有点急促，感觉上情绪可能有些不稳定。
见对方不回答，还是沉默，舒盼又重新问了一遍，“你好，说话呀。”
（点击下方免费阅读）以上三篇小说就是今天的分享，各位伙伴看的是否满意，如果有好的建议可以在下方评论区里留言，小编看到就会回复哦^</t>
  </si>
  <si>
    <t>https://baijiahao.baidu.com/s?id=1723725365446303330&amp;wfr=spider&amp;for=pc</t>
  </si>
  <si>
    <t>“157人仅剩1人”，《水门桥》真的绝了！</t>
  </si>
  <si>
    <t>《长津湖之水门桥》上映首日票房突破6.5亿，豆瓣开分7.2，与前作《长津湖》相比，《水门桥》并没有让观众失望。从首波评价来看，大部分观众都认为《水门桥》虽然与《长津湖》相比，文戏部分少了一些，但是战争场面更加完整，也更加激烈，同时结局也更加惨烈，伍千里带领的“钢七连”最后仅剩下伍万里一人存活。虽然结局非常扎心，但这就是现实中的战争，有过之而无不及。也正因为这样，在战争中“传承”的意义就显得格外的重要。比如在《长津湖》中，伍万里一直都跟在雷公身边，攻打北极熊团的时候，雷公把自己的护目镜给了伍万里，在雷公去世的时候，伍万里也特意看了一下雷公给自己的护目镜。在《水门桥》中，七连为了执行炸桥任务，必须要在暴风雪中找到水门桥的位置，当时伍万里带的护目镜就是雷公的。这种传承在战争中是最温暖的存在，就仿佛应了那句：“有的人死了，但他还活着。”在《水门桥》中，这样类似的传承有很多，但是有3个“传承”堪称神来之笔。在《长津湖》中，一直都没有重点讲关于狙击手平河的故事，只是他每次在打赢一场战争后，会在一个弹壳上刻一个“平”字。这既是他对和平的希望，也是对自己“劫后余生”的纪念，同时还是让自己坚持下去的信念。伍万里刚加入七连的时候，一直在通过各种方式打听哥哥伍佰里的牺牲原因，但是一直都没有人敢告诉他真相。其实这是平河的一个心病，伍佰里是为了保护他才牺牲的，平河心中对伍万里有愧疚，一直不敢说出真相。但是在执行炸桥任务之前，平河知道这将是一次恶战，特意找到伍万里，把伍佰里牺牲的真相告诉了他。本以为伍万里可能会憎恨自己，可这个时候的伍万里早已不是那个初出茅庐的叛逆小子，他现在已经是一名合格的军人。“伍佰里是我哥，你也是我哥，七连的所有战士都是我哥，我大哥是掩护战友牺牲的，如果我是他，我也会这么做。”伍万里说出这句话，就证明他已经完成了蜕变，也彻底明白了什么是战友，什么是战争。后来伍万里冲动地冲向敌方阵营的时候，是余从戎在后面保护他，当时余从戎中了敌人一枪，险些丧命，想必当初伍佰里保护平河的时候，应该也是这样的吧。这是一种意识的传承。在战场上，单枪匹马永远不会取得胜利，只有大家团结一致，才能创造奇迹。谈子为戏份并不多，但却令人印象深刻。在《长津湖》中，他是伍万里心中的英雄，因为伍万里一加入七连，就听说了谈子为的英雄事迹，他是神枪手。伍万里再次见到谈子为的时候，谈子为那句“没有打不死的英雄，更没有冻不死的英雄，只有军人的荣耀”，让伍万里彻底对自己的身份有了新的认识，也不再执着于做一个英雄，而是一个合格的军人。其实除了伍万里，谈子为和平河之间无言的默契更是让人动容。谈子为曾经是七连的神枪手，而平河是现在七连的神枪手，两个人惺惺相惜。在新兴里，谈子为与平河一起打敌军的飞机，因为欣赏平河的“百发百中”，谈子为送给他了一个巴祖卡。在《水门桥》中，谈子为出场就因为炸桥任务失利而牺牲了，七连紧接着就要完成谈子为未完成的炸桥任务，平河拿着谈子为送给他的巴祖卡，把自己的护身符弹壳挂在了巴祖卡上。“平河希望用这枚弹壳‘保佑’他手中的武器，尽可能地多消灭敌军，打通前往胜利的道路。另一方面，战争的残酷让平河知道，没有退路了，他从手腕上解下弹壳的同时，也封堵了身后所有的退路。”这是一种精神的传承。曾经的平河还渴望着“生”，如今的平河，已经有了赴死的决心。《长津湖》让我们见识到了七连的钢铁精神，见识到了伍千里、余从戎、平河、梅生、雷公这些人的战斗力和智慧。而《水门桥》则让我们看着这些“英雄”一个个在战争中牺牲。余从戎为了保护队友，独自在山顶吸引敌机，被敌军活活烧死。为了完成炸桥任务，平河带着炸药包冲到坦克底部，</t>
  </si>
  <si>
    <t>https://baijiahao.baidu.com/s?id=1723580533104801736&amp;wfr=spider&amp;for=pc</t>
  </si>
  <si>
    <t>《斗罗大陆》比比东官方雕像，教皇大人身材真好，腿部特写太绝了</t>
  </si>
  <si>
    <t>#斗罗大陆#比比东，千仞雪，胡列娜，是《斗罗大陆》里的武魂殿三美。这位大美女各有风情，实力和颜值都非常高。虽然是站在了主角的对立面，但依然阻挡不了她们的高人气。昨天给大家分享了绝美的千仞雪雕像，其实官方之前还出过比比东的雕像，一起去感受下教皇大人的气场！（本文为清风动漫独家首发，请勿抄袭洗稿）比比东的雕像由核玩工作室负责，斗罗大陆官方动画正版授权。这款也是四分之1/4的比例，全款价格为5880。雕像材质用了高级宝丽石+进口pu，质感相当不错。核玩工作室是专门做雕像的，和很多动漫官方都合作。他们之前就做过很多广受好评的雕像，除了比比东的外，还有小舞的雕像。所以选择他们来合作，质量基本不用担心。毕竟这么贵的雕像，还是要选择信得过的合作方。比比东的容貌非常好看，高贵典雅，各种美好的词语，似乎都可以用在她的身上。比比东成为教皇之后，穿着灿金色的长裙礼服，头顶戴着九曲紫金冠，手握一根两米长的宝石权杖。身上流露的高贵神圣，让人忍不住生出顶礼膜拜的情绪。动漫里比比东的建模，已经相当完美了。是国漫女神剪辑上的常客，做成雕像的话，脸部虽然也很好看，但还是不及动漫那样绝美。只能说玄机的建模太厉害，能做到这个程度也不错，后面肯定还会继续优化的。这款雕像比比东虽然是坐着，但已经可以感受到她强大的气场。腿部的这个特写图，让人感受到她绝佳的身材。一双大长腿，还有宝石链子的装饰，穿着高跟鞋，女皇大人太好看了。手部官方也给了很清晰的特写，做得好逼真。比比东不仅脸部好看，手也生得这么美。腿部，全身，侧面，都有比较清楚的展示图。目前斗罗大陆一共出了小舞，比比东，千仞雪三款雕像，价格都是四位数。不少喜欢她们的粉丝，已经纷纷入手了。这种雕像制作周期比较长，还需要等待。比比东这款是真的不错，没上色的灰模就很美了，期待官方早点出货！《斗罗大陆》千仞雪雕像来了，透着金钱的味道，绝美容颜大长腿！《斗罗大陆》主角初版2d原画，长发戴老大好帅，荣荣的旗袍装真美</t>
  </si>
  <si>
    <t>https://baijiahao.baidu.com/s?id=1723380644587929809&amp;wfr=spider&amp;for=pc</t>
  </si>
  <si>
    <t>高干文推荐：燕子随风和慕九这两本高干文绝了，高分之作放心入坑</t>
  </si>
  <si>
    <t>坚持，不是为了感动谁，也不是证明给谁看。而是，一路奔跑，总比原地踏步好！坚持，不是说说而已，而是把简单的事情重复做，重复的事情认真做！认真的事情努力做！一点一滴积累！人生有尺！做人有度！成功的路上并不拥挤，因为坚持的人不多。小编每天坚持更新，你是否有每天坚持看呢？高干文推荐：燕子随风和慕九这两本高干文绝了，高分之作放心入坑第一本：《终于等到你》作者：燕子随风简介："曾经，全城皆知，温婉是陆景阳手心里的宝 他人生低谷时，温婉背叛，一时之间，满城风雨 三年，陆景阳给尽她折磨和痛苦 当她离开时，他才知道，原来，一切都是他错了……"精彩内容:不知道等了多久，在这样高压的环境中，温婉偷偷护住腹部，仿佛置身夹缝。
“温婉，这个孩子，我要你……给我生下来！”
陆景阳的目光似逼迫似命令，当初有多爱，此刻恨意就有多难平！
温婉垂下头，“你都要和苏沐雪结婚了，你就不怕她伤心？除非你让我把孩子带走……”
走？这两年，温婉似乎重复了很多遍，她要走，在陆家，当真就这么难捱！
“带走？不可能！孩子必须在陆家长大！”
像受到巨大刺激，第一次，温婉哽咽着，冲陆景阳歇斯底里地吼道。
“景阳！为什么！你为什么非要难为我，你明明不喜欢孩子的。就算我曾经对不起你，这两年难道不足以偿还吗？”
温婉的痛苦，就在耳边，陆景阳十分烦躁，有种心情在横冲直撞，根本不受他控制！
“沐雪刚在娱乐圈大红大紫，我妈那边催得紧，生孩子会影响她的事业。”
温婉愣住了，她实在没想到，陆景阳是这么的薄情寡义！
“所以……你是又要夺走孩子，让我再次尝试母子分离的痛苦！你要让我的孩子叫苏沐雪妈妈？陆景阳，我真想看看，你的心是什么做的！”
温婉可以为陆景阳做任何事，哪怕是为他去死，但是任何一个好脾气的人都是有底线的！
温婉的底线就是孩子，正因为饱尝和孩子分离的痛苦，她根本不能再忍受一次！
“不乖乖听话，一个孩子你都得不到。我陆景阳，说到做到。”
陆景阳幽幽地说完这句话，整个人醉倒在了床上。
温婉打从心里觉得发冷，她摸了摸陆景阳的口袋，别墅的钥匙赫然在其中！
除此之外，还有一个白色的小盒子，打开一看，正中心是一枚鸽子蛋大的钻戒。
温婉眼睛一红，陆景阳是有多迫不及待！他连结婚戒指都买好了！
死死地握住钥匙，这可能是温婉离开的唯一机会！（点击下方免费阅读）第二本：《撩倒机器女友》作者：铵释菟籽简介：死了五年的女友变成了机器人！ 管她是人还是机器，先撩到手再说。 是不是机器人，试过才知道！ 比如……让她生个儿子~ 某女：再怎么折腾我也生不出儿子！ 某少：女儿也行…… 唐烟暖以为，自己在人间地狱已淬炼成钢，却不想与盛暮城的重逢，竟将她的伤口再度撕裂。心如钢铁不能再碎，却依旧有熔点。过去的五年，原来他们彼此谁都不曾好过。精彩内容:房间内气氛怪异，盛暮城冷冷地开口：“我不喜欢一个人吃早餐！”
“那主人是要下楼去餐厅和夫人一起吃么？”唐烟暖下意识地问。岂料某人在来一句：“我不想下楼吃早餐。”
这不摆明，是要让她陪吃么？何必绕那么大个圈子！唐烟暖有些无语。
尽管面上的笑容都有些僵硬起来，可她仍旧好声好气地应着：“主人的意思是……让我陪着主人一起吃？”
呃，这难道还不够明显么？
盛暮城坐下靠着椅背，眼神清冷无辜，像一个等着被人喂食的巨婴！可就在唐嫣暖陪着笑在他旁边坐定，并准备将食物送到他嘴边之时，他忽然又自己动起手来。
反复无常的盛暮城让唐烟暖的心里七上八下，不知下一步他会如何出其不意。
然这些年，唐烟暖学会的唯一一件事，就是处变不惊。
作为一个高端机器人，应该具备最仿真与最灵敏的感应与感知，然却要会控制自己的情绪，使自己的情绪变得迟钝与僵化。尤其是在面对某些突发情况之时，更要显得冷静与麻木。
身为机器人，首先要学会做一个机器，其次才是让自己活得像一个人。
唐嫣暖早已深谙此道，才能合格地出厂，离开R公司，最终来到盛家。
在这个人工智能时代，各国对于机器人的制造技术都已趋近成熟，但对于仿真机器人的制造，R公司却始终是一枝独秀。
R公司将生物技术运用到了仿真机器人领域，它的超仿真核心生物技术，再无其他公司能够超越。
简而言之，就是世界上除了R公司之外，再无其他公司能制造出这么逼真且真假难辨的机器人。
由于这类机器人的造价成本高昂，不是普通人可以消费得起的，所以R公司一直占据着全球高端市场。于是如唐烟暖这种产品也就成为了只有超级富豪才能消费得起的私人订制。（点击下方免费阅读）第三本：《相思隔云端》作者：慕九简介：她的老公有个秘密，直到她的初恋情人再次出现，所有的事情都在朝着脱轨的方向进行，她该如获应对这一切？精彩内容:随着顾齐铭的出现，苏子谦早就已经感受到，目光烁然的看着两人走来，眼底冷漠的没有一丝情感波动，直到看到艾小乔脖颈上掩盖不住的伤痕，苏子谦的眼眸一沉。
艾小乔此刻恨不能将自己埋进了地板的缝隙里，周围人的目光像是刀刃一般，每一刀都凌迟的割在她的身上，尤其是苏子谦眼底的阴沉。
顾齐铭举着酒杯站在苏子谦面前，脸上带着笑意对着苏子谦道贺：“苏总，秦小姐，恭喜二位，我跟小乔祝你们百年好合，早上贵子！”
‘早生贵子’四个字被故意加重了语气，甚至故意碰了碰身旁的艾小乔，问道：“是吧小乔，你不是也有话跟苏总说嘛，毕竟你们曾经相爱过。”
毕竟你们相爱过......相爱过！
一句话，周围立马传来倒吸凉气的声音，所有人的注意力都看了过来，一个个指指点点的围着四个人，对于顾齐铭夫妇，所有人的视线都带着鄙夷。
艾小乔的脸苍白的没有一点儿血色，整个人像是玩偶一般，任由顾齐铭摆布着。
苏子谦依旧没有任何的情感波动，但是一旁的秦可心却按捺不住的开口：“顾先生就是爱开玩笑，阿谦跟小乔一起长大，阿谦一直当小乔是妹妹，对她好是应该的。”
顾齐铭露出一个‘你高兴就好的’表情，非要拉着艾小乔跟苏子谦道喜。
艾小乔默默的站在一旁，死死的咬着下唇，她在苏子谦面前已经没有任何尊严可以说了，可是即使是这样，顾齐铭还是不放过她！
为什么就不放过她！
“小乔，怎么了，难过了？可是怎么办，你已经是我的妻子了，现如今苏总已经有美人在怀了，放心我以后一定对你好的，别难过了，我们是来贺喜的，你一脸不情愿，人家还以为你想跟苏总旧情复燃呢。”（点击下方免费阅读）以上三篇小说就是今天的分享，各位伙伴看的是否满意，如果有好的建议可以在下方评论区里留言，小编看到就会回复哦^</t>
  </si>
  <si>
    <t>https://baijiahao.baidu.com/s?id=1722983606528092584&amp;wfr=spider&amp;for=pc</t>
  </si>
  <si>
    <t>重生甜文，超越《重生之将门毒后》，九鹭非香新作绝了</t>
  </si>
  <si>
    <t>临近春节，很多书迷都已经放假了，上班摸鱼追的小说已经看完了，不知不觉的就书荒了。其实，小编也是遇到了同样的情况。那么，今天小编继续给书迷们推荐几本好看的小说，看一眼就会让你沉浸到小说故事中！如果喜欢的话记得关注收藏嗷，以后再也不怕书荒啦！今天小编给大家推荐：重生甜文，超越《重生之将门毒后》，九鹭非香新作绝了《一品嫡女》作者：白苏短书评：她是丞相长女，为助夫君登上皇位，容貌尽毁，忍辱负重。岂料，渣男早已与心机庶妹暗中苟合，借口将她打入冷宫，再联手庶妹逼她剖腹取子，逼她唯一的弟弟沦落成乞丐，杀她全家，将她做成人彘，囚禁于牲口棚，与猪狗同眠，受尽人世间最惨痛的折磨。一朝重生，她脱胎换骨，浴血归来，仇恨加身！入坑指南：“嗯？你会什么？”凤令月偏着头，问道。“谢谢你。”连诀改了口，由衷地说道。
“原来是要说谢谢啊。”十一公主笑了，道，“那我就说不用谢吧，不用谢，连诀。”这时候，侍卫已经牵着马车过来了，十一公主见状，道，“连诀，你快回吧，我要上马车了。”
说着，十一公主上了马车，她脸上带着微笑，将手中的马车帘子缓缓放下，彻底地将连诀隔绝在了外面。当帘子放下的那一刻，她终于泪如泉涌！
她害怕连诀听到她的哭声，便将手抵着嘴，牙齿咬着手背，努力地不让自己哭出声音来，但是，她的心，却撕裂成了一块一块的碎片，疼的快要不能呼吸了——连诀，再见。
连诀站在原地，直到马车消失在视线中，才准备转身回寿宴厅。“唰！”他才转身，便见一道寒光闪过，他猛地侧身，那寒剑几乎擦着他的手臂而过——
萧河立于他的面前，目光如炬，道，“你敢给令月儿写情诗，我要砍掉你的手。”
连诀最初的惊讶过后，并不退却，冷冷地迎视着萧河的目光，道，“与你何干？”
“她是我的，不管是谁，都不得觊觎她，否则，我一定会杀了他！”萧河口气张狂，霸道如斯。（点击下方免费阅读）《重生之将门毒后》作者：千山茶客短书评：将门嫡女，贞静柔婉，痴恋定王，自奔为眷。六年辅佐，终成母仪天下。陪他打江山，兴国土，涉险成为他国人质，五年归来，后宫已无容身之所。他怀中的美人笑容明艳：“姐姐，江山定了，你也该退了。”女儿惨死，太子被废。沈家满门忠烈，无一幸免。一朝倾覆，子丧族亡！入坑指南：湖中，沈妙还在剧烈翻腾，矮个子和瘦高个方才的话中，竟不是单独的二人，似乎在他们背后还有别的势力，听上去势力还颇为庞大。沈妙对这种事有着超乎想象的直觉，落在这二人手中，她自然还能想法子脱身，可落入那股势力中，只怕就算死在外头，沈家也永远找不出凶手。
可是没想到这破釜沉舟的一跳，竟然把自己困在了绝路。那二人迟迟不见下来救她，湖水冰凉，莫不是就在这里死了？她的头开始有些发沉，耳边嗡嗡的听不到声响，像是堕入了一个冰窖，明明水面天光就在眼前，还能看得到那些顺流而下的花灯璀璨的灯火，可是就是抓不到，看不到。
就在她眼睛也快要看不清的时候，却突然瞧见自远而近有人影正往这边游来。那人身姿矫健，在璀璨的灯火湖水中，仿若天降神明，带着明亮往她这里游来。那人游至沈妙跟前，一把将她拦腰抱住往水面游去，这样冰天雪地里，湖水中冰凉刺骨，一个人游起来尚且艰难，他带着一个人却游得轻松。待游至画舫跟前时，将沈妙托起丢到传上，自己也翻身上来。（点击下方免费阅读）重生甜文，超越《重生之将门毒后》，九鹭非香新作绝了《三生，忘川无殇》作者：九鹭非香短书评：三生，是忘川河边三生石化的灵。 她本以为她会守着忘川至此生终了。 却不料一场情劫打破了她对未来所有的预料。 第一面见到那个温润如玉的男子，仿佛是人界的阳光明媚了黄泉路上的彼岸花。 他许她三生。 她便在人界寻了三生。 而最后…… 她的情劫，到底是劫住了她这三生，还是乱了陌溪的此生。入坑指南：“既然你娘已经过世，那你的事便全由自己做主了，你且记着从今天开始我便算是勾搭上你了。”他依旧无声望我。我挠了挠头，觉得和一个小孩交流十分困难，且这个小孩还是个有些孤僻不善言辞的小孩儿，我决定用通俗的语言对他解释一番。
“也就是说，我从今天开始就是你的娘子了，依着凡人的规矩，我算是你的童养媳。但是这不重要。重要的是以后有我在，没谁能欺负你。”他眼眸微微一亮，我摸了摸他的头：“你且叫声娘子我听听。”
默了一会儿：“三生。”他如是唤道。“是娘子。”“三生。”“娘子！”“三生。”“……好吧。”我败下阵来，“那就叫三生吧。”“三生。”“嗯。”
我永远记得，那一天他无数遍的唤着我的名字，每次非要得到我的回答才罢休。而到后来，我才知道，他这样做的原因，是曾经有一天，他也这样无数次的唤着他娘亲的名字，而再没得到过任何回答。（点击下方免费阅读）以上就是小编这期的所有推荐了，大家觉得书还不错的话，记得帮忙点赞评论嗷！你们的支持就是小编更新的最大动力！最后祝大家新年快乐，万事如意！</t>
  </si>
  <si>
    <t>https://baijiahao.baidu.com/s?id=1723376709547696437&amp;wfr=spider&amp;for=pc</t>
  </si>
  <si>
    <t>绝了！太阳神鸟携青铜立人亮相全球最大裸眼3D球幕</t>
  </si>
  <si>
    <t>这个春节，成都市文广旅局与全球最大裸眼3D球幕——美罗元宇宙合作，让太阳神鸟金饰、青铜立人为代表的金沙文化元素亮相上海，将成都文化旅游特色推向国际舞台。此次合作以成都金沙遗址博物馆标志性的古蜀文化IP为视觉符号，通过先进的技术手段与生动的创意方式，于中国的经济中心城市全景展现“雪山下的公园城市，烟火里的幸福成都”，推进成都与上海的全方位文化交流和融合。现场图裸眼3D、超大屏幕成都文旅震撼出场金沙遗址与三星堆遗址共同承载了古蜀文明的灿烂辉煌，此次的内容创意，采用成都金沙遗址博物馆的知名文物模型进行1：1复刻建模，最大程度地还原了文物的历史痕迹。创意的主角为金沙太阳神鸟金饰与青铜立人，同时也融入了国宝大熊猫的形象。影片讲述了熊猫博士正在研究太阳神鸟金饰，年轻祭司为保护古蜀国的圣物神鸟图腾金饰，欲把圣物从博士处带走的情节。创作团队围绕故事冲突制作动画短片，用裸眼3D的技术形式和超大户外球幕给观众以震撼、真实的视觉冲击，将截然不同的历史、文物、艺术、国宝动物符号交织融合，碰撞出视觉火花，也向广大游客发出了热情的邀请。2021年是中国考古学诞生100周年，也是21世纪中国第一个重要考古发现——金沙遗址发现的20周年。2021年末，金沙遗址的发现作为古蜀文明考古的重大事件，入选了全国“百年百大考古发现”，并同时入选了考古遗址保护展示优秀项目。这是建设中国特色、中国风格、中国气派考古学指示精神的具体表现，也是对新时期成都考古工作地位和价值的高度认可。从金沙遗址出土的太阳神鸟金饰，不仅代表了成都的城市形象，更是中国文化遗产标志的主体图案。尘封千年的古蜀文明如一位使者，在中华文物全媒体传播的大潮中发挥了不可替代的推动作用。现场图科技赋能文化旅游跨界合作创新发展上海美罗元宇宙采用3D+4K的独有技术支持，与成都文广旅局的此次跨区域合作，实现了成都与上海两地的文化跨区域传播，极大促进了成都文化旅游产品的传播与创造性发展，将新兴技术与传统文化紧密结合，为实现城市名片品牌化宣传提供了新方法与新思路。此外，成都不仅有历史文化底蕴深厚的古蜀文化，更有号称“三遗之城”的青城山-都江堰、“南方最温暖滑雪场”的西岭雪山等魅力独特的5A级景区以及天府旅游、天府古镇、川西林盘等具有成都特色的文旅新场景、新玩法，希望太阳神鸟此次在上海的独特宣传，让更多游客了解到成都丰富的文旅资源和特色玩法，用高科技手段，叠加新兴宣传手段，增强成都文旅的影响力。在科技赋能，创新发展的思路指引下，由成都市文化广电旅游局主办的“欢乐过春节安心耍成都”2022天府文化旅游节已于1月20日火热启幕，活动将持续到2月28日，联动央视频、看度、抖音等20余家直播平台，通过云路演联播的形式，邀请成都文旅推介大使定制情景剧和发布“天府文化旅游节大礼包”等内容，将成都的冰雪、温泉、民俗等新春旅游产品进行精彩推介，为在川过年、就地过年的游客、市民提供了丰富的出游选择，送上了成都独有的新春节日的大礼。同时，也向全国游客发出邀请，在疫情过后，到成都的街头走一走，感受这座“中国最佳旅游城市”独特的魅力。红星新闻记者 曾琦编辑 李洁（下载红星新闻，报料有奖！）</t>
  </si>
  <si>
    <t>https://baijiahao.baidu.com/s?id=1723366301414766972&amp;wfr=spider&amp;for=pc</t>
  </si>
  <si>
    <t>河南一男子结婚朋友拿了近50斤硬币，一共4000块钱新郎的处理绝了</t>
  </si>
  <si>
    <t>近日，河南周口，发生了一件不可思议的事情：一男子结婚，朋友拿了近50斤硬币随礼，装满了一书包，新郎的处理方式绝了。伴郎刘先生介绍，这钱是他们六个朋友提前半年就准备好的，就是想给新郎一个惊喜。一共4000元钱，差不多有50斤左右。当新郎看到这些硬币时，感到很惊讶！然后新郎说：这些硬币不会存起来也不会花，等其他几个哥们结婚直接随礼了，看到最后会随到哪去。网友们看到这一幕后，是纷纷留言，有网友说：留着，分六份，等他们结婚时随回去。还有网友论：看谁最后结婚，到谁家，小孩满月又是谁最晚。虽然有些调侃，但这几个人也是新郎的兄弟情，大家想想，新郎新娘新婚夜等数完礼金不亮天了。洞房花烛夜，金榜题名时，一生最关键重要的美好时光被这盆零钱耽误了。其实，礼金只是表达祝福的一种方式，毕竟人情往来，欠人家的，迟早都是要还回去的，这几个新郎的兄弟就是想幽默一下，热闹一下，并没有别的意思，而新郎的这种做法也叫绝了。这真是世上最重的礼金，就是存放起来太麻烦了，50斤用袋子装，也要有1袋子，放哪里安全呢？大家对此事有什么看？#光影人生#</t>
  </si>
  <si>
    <t>https://baijiahao.baidu.com/s?id=1723298308412874740&amp;wfr=spider&amp;for=pc</t>
  </si>
  <si>
    <t>于正最冷门的5部剧，最后一部真是绝了</t>
  </si>
  <si>
    <t>1、《烟花三月》；记得结尾是有一个侍卫还是什么角色死掉了，看得心里特别堵。发现以前有好多电视剧的结尾都让人意难平的了。如今再翻出来看，突然发现，这部剧的总编剧是陈涛，中国著名作词作曲人，《烟花三月》是他执笔编写的第一部电视剧，剧中的配乐请了他的老搭档王备，特意为电视剧打造曲风，也特别贴合剧中清愁的主旋律。2、《胭脂雪》；这部剧也算是童年回忆了，《胭脂雪》说是一部女人戏，但霍建华非但没有被盖过光华，反而凭借出色的表现与恰如其分的诠释，将悲情的夏云开演绎得入木三分。这部剧中最值得同情的两个人，少棠和依玲，他们都曾经离幸福只有一步之遥，却因为一个错身而迷失了方向，从此便永远错过了。3、《最后的格格》；这部剧实在太虐了，但是里面的演员都选的太帅太漂亮了，演技也很不错，就是结局有些毁了。以前看过就记得很虐，男主死在自己儿子手里。现在重温才发现剧情怎么会这么狗血，陈键锋和严宽真的好帅，霍思燕也挺不错的。其实整部剧我最讨厌的就是这个儿子。4、《唐宫美人天下》；小时候在电视上看的，吓得晚上睡不着觉也看，算是印象比较深的古装剧了。感觉是一出女人戏，女性角色很多，也都很有记忆点，大多有情有义。贺兰心儿很聪明很勇敢，武媚娘也是一个很有魅力的角色。加入了悬疑的元素，情节环环相扣，引人入胜，很精彩！相对来说，这部剧的爱情戏存在感不强。5、《美人心计》；台词的角色基本都能吊打现在的古装剧男女主，也没有死白的滤镜，演员脸上的痘印，黑头都能看见，他们是真的美貌，怼脸拍完全不是问题。这部剧挺好看的，美人心计名副其实，的确是一个个美人用自己的聪明才智追逐自己想要的东西，即使身不由己，也活得非常有尊严。于正最冷门的5部剧，最后一部真是绝了。</t>
  </si>
  <si>
    <t>http://baijiahao.baidu.com/s?id=1723282372528895600&amp;wfr=spider&amp;for=pc</t>
  </si>
  <si>
    <t>稻盛和夫白手起家身家过亿，却被查出得了癌症，他的应对方式绝了</t>
  </si>
  <si>
    <t>25岁发明划时代的精密陶瓷；27岁白手起家，用了40年间创建两家世界500强；78岁仅用一年的时间就让破产日航起死回生，并创造了日航60年历史上最高利润，也是当年全世界727家航空企业中的最高利润。这个传奇人物就是著名的企业家——稻盛和夫。但即使业绩如此不菲的人物，却在65岁被查出癌症。当时稻盛和夫只是愣了几秒钟，直接问一生确定了吗？得到肯定的答案后，说：“那我就不住院了，我还要去开会”，说完之后，他转身离去。一天后，稻盛和夫宣布了两个重大决定，震惊了日本，被各大媒体争相报道……原来第二天早上，稻盛和夫突然决定召开股东大会，向在场所有人宣布了两个决定：第一、他会将自己名下价值百亿的股票，全部平均分配给公司员工，作为他们几十年和自己一起打拼的表彰。第二、自己不再担任公司董事，经过斟酌，决定皈依佛门。四座哗然，大家开始议论纷纷。大会结束后，就在大家准备找他商讨的时候，稻盛和夫已经把自己手上的工作全部完成后，并办理好了转让手续。做完这些事，每年都有做体检，稻盛和夫又重新回到医院。因为他每年都定时做体检，因此，发现胃癌也是早期的阶段，是有很大痊愈的可能。在医生的建议下，稻盛和夫切割三分之二病变的胃。手术后，稻盛和夫的胃口也变小了很多，但他依然保持着对食物的渴求，他的心理也在悄然发生改变。
这一次经历也让稻盛和夫看透了很多事情，甚至可以说是无欲无求。所以，他才做出这两个很多人都不能理解的决定，在将自己创办的两家世界500强的企业股份全部分给了公司的员工后，彻底放下了功名利禄，稻盛和夫在自己64岁那年选择了出家修行。自此，他把更多的精力放在慈善事业与世界各地的演讲上，更把仁爱、利他和回报社会的经营哲学灌输给年轻的企业家。可以说，稻盛和夫的思想高度却对是前无古人的。稻盛和夫自己只是一个少数派，但是，他还是要将这些理念传播给更多的人，想让更多的人了解京瓷哲学。在一次演讲当中，稻盛和夫坦言：“当别人问我京瓷能一直保持成功的原因是什么？我给出的答案是因为它有着坚定的经营哲学，并将之和员工共享。”可以说 现在华为的经营理念很大部分就是受稻盛和夫的影响。在这个物欲横流的时代，有人想“一夜暴富”有人想走偏财，甚至有人为了赚钱，道德沦丧，但稻盛和夫却敬天爱人、慎言笃行，他所推崇的“利他主义”却筑起了一座精神山脉给那些处于人生低谷的年轻人带来了阳光和力量。
自从出家之后，稻盛和夫一心钻研佛法，过着与世无争的生活，但在得知了日航濒临破产的消息后，日本首相三顾茅庐，请求稻盛和夫出山拯救日航。不少人劝他不要接下这样吃力又不讨好的烂摊子，担心晚节不保。但是，78岁的高龄的稻盛和夫出于一个企业家与生俱来的责任感，排除众议，毅然决然地接下了拯救日航的重担。
但稻盛和夫有两个条件：一是出任CEO，但不必给他付薪水；二是允许他带自己人进去一起共事。鸠山由纪夫答应后，稻盛和夫召集日航员工开会，表示自己不为政府、股东而来，是为了员工的物质与精神生活而来。说完，就开始改革，把公司利益和每个员工挂钩，分成一个个小组，哪个小组盈利了，就去拿高奖金。而他之前帮助的那些人，也开始自发行动，每个人都竭尽所能去说服100个人乘坐日航。仅仅用了一年就让日航重新起死回生，扭亏为盈，创造了前所未有的1884亿日元的利润，但是，稻盛和夫却没有要任何报酬。尽管，稻盛和夫晚年出家，并选择在青灯古佛的日子里感悟人生，但是，他的经营理念和处世智慧依旧在世界范围内发光发热。很多企业家都把稻盛和夫当成自己的偶像，任正非也曾会见他，见面后稻盛和夫一针见血：“如果未来M国不给你提供芯片和技术，你的企业还能正常运作吗？”之后稻盛和夫告诉任正非，企业要想不受控制，那么自主研发是必经之路，只有掌握了核心科技，才能走得更长远。这也成为了后来任正非治理华为的理念。还有马云曾三次探访他，就是为了学习稻盛和夫的“阿米巴经营”与“时间管理法则”表示自愧不如。后来，为了让更多的年轻人少走弯路，88岁的稻盛和夫复盘了自己的一生，总结了人生哲学与成功经验，供世人借鉴，他将自己的毕生智慧和生活经验都写进稻盛和夫《活法》、《心法》、《干法》三书中。这本书的主旨是稻盛和夫的人生智慧，融合年轻人最易触及的困惑，比如，生活意义、职业的选择、工作的态度、成功的依据以及面对困苦时的应对方法等，从诸多方面进行了详细的阐释。在每个人心灵成长的过程以及人生存在的意义等方面进行了解析，提供了解决方案，拨开迷雾，为你指明方向。
如果你正处于困境，对于未来非常迷茫，也不妨看一看这本书，要是你认为自己的工作能力有待提高，要是你觉得自己的思维和认知还有欠缺，相信你也能从书中找到适合自己的道路！
而且，三本书也不贵，现在只要79元，不过是一顿饭钱，却可以带给你不一样的感悟，而且还能代代相传，不管是自己收藏研读还是送给亲朋好友都是一次非常有意义的价值投资！
感兴趣的朋友，点击下方蓝色字体或者【看一看】即可获取正版书籍↓↓↓</t>
  </si>
  <si>
    <t>http://baijiahao.baidu.com/s?id=1723094856813171172&amp;wfr=spider&amp;for=pc</t>
  </si>
  <si>
    <t>高干文推荐：六月浩雪和六月这两本高干文绝了，高分之作放心入坑</t>
  </si>
  <si>
    <t>坚持，不是为了感动谁，也不是证明给谁看。而是，一路奔跑，总比原地踏步好！坚持，不是说说而已，而是把简单的事情重复做，重复的事情认真做！认真的事情努力做！一点一滴积累！人生有尺！做人有度！成功的路上并不拥挤，因为坚持的人不多。小编每天坚持更新，你是否有每天坚持看呢？高干文推荐：六月浩雪和六月这两本高干文绝了，高分之作放心入坑第一本：《权宠天下》作者：六月简介：天才医学博士穿越成楚王弃妃，刚来就遇上重症伤者，她秉持医德去救治，却差点被打下冤狱。太上皇病危，她设法救治，被那可恨的毒王误会斥责，莫非真的是好人难做？这男人整日给她使绊子就算了，最不可忍的是他竟还要娶侧妃来恶心她！毒王冷冽道：“你何德何能让本王恨你？本王只是憎恶你，见你一眼都觉得恶心。”元卿凌笑容可掬地道：“我又何尝不嫌弃王爷呢？只是大家都是斯文人，不想撕破脸罢了。”精彩内容:她拖着麻木的身子走到方才宇文皓躺的床上，倒头下去，静下来便觉得全身都在颤抖，这几天发生的事情，便是她以前用尽了所能用的脑细胞，都不会想到。
大脑开发没成功，却一个劲往邪门的方向去走。
有人说，科学和神学到了最后，是殊路同归。
当大脑开发到一定程度，便可意念取物，来去自如，大脑自动读取各种各种信息，而如同如今世人所拜的神一样。
她颤颤巍巍地举起手，想触摸袖袋的药箱得到一丝踏实的感觉，袖子滑下，露出了白皙的手腕，手腕上，却赫然有一道红色的口子，这是一道新的伤口。
她一怔，这是什么时候弄伤的？方才和宇文皓纠缠的时候？
不对，口子边沿的血液已经凝固，袖上也染了血迹，这起码是半个小时之前弄的伤口。
半个小时之前？
元卿凌眯起眼睛，想起在殿外等待的时候，她被宇文皓甩了一把，褚明翠过来扶着她。
莫非，她不是单纯地搀扶？
她想起褚明翠退回齐王身边的时候，眼底似乎闪过一丝诧异之色。
元卿凌的心一下子就明堂起来了。
褚明翠是故意弄痛她，却不知道她因为服用紫金汤，失去了痛感，而若换做以前的元卿凌，必定会大怒当场破口大骂，在那样肃穆的场合，她就算不被问死罪，也会下大狱然后被休弃。（点击下方免费阅读）第二本：《世家》作者：六月浩雪简介：伯父冷漠，未婚夫背叛，视若亲母的伯母二十万两银子将她卖为商人妾，彻底断送了她的一生。重生归来，历经生死磨难的连月瑶发誓这辈子再不让人操控自己的命运。这次她要守住爱护她的亲人，用双手为自己画下一片锦绣前程。精彩内容:月瑶带正哥儿去了上房一次，就没再带着他去了。因为老夫人发话了，让正哥儿好好念书，初一十五过去就成。本来老夫人让月瑶也别去，但是月瑶却是雷打不动每日都来回走一趟。这点让老夫人非常的满意。下面的人也没再嚼舌根头了。
这日月瑶去了上房，然后转到去了芙蓉院，看望据说已经稳定的月环。也是怪异的人，说是醒了，但是却说四姑娘不大愿意见人。
月瑶走进月环的房间，见着入门靠窗是一炕，上面铺着黑漆木的炕桌并石青色的锦垫，地上铺着同色的地毡子。窗台上摆了两盆菊花，靠墙是一个大柜子，旁边是梳妆台，放着各式的首饰之物。
再走进前，就是一张大的雕花拨布床，挂着杏花洒春雨缎子床帏，帘子上绣满了花色，帐两边垂着银诲棠花的帐勾。铺的是梨花银影素缎褥，盖得是水红色丝被。床对面摆着两张太师椅．一旁是贵妇出游图的屏风，屏风后面是净房。
月瑶心里轻笑，她这个妹妹的闺房真真的富庶啊！跟她的比起来，可是高了不是一个档次。一个庶女的屋子就装饰的这么好。可见这大伯母表面功夫做都有多好。
月瑶进门。
月环（周晴现在更名叫月环了）听到身边的丫鬟红梅说三姑娘过来看望她，也就是翻版的林妹妹过来看望她了。此时忍不住睁大着一张眼睛看向走进来的月瑶。看着月瑶，她眼底的诧异都不用掩饰。
月瑶今日穿着一身淡青色罗纹窄神衫子配蓝色的半臂，系同色烟罗裙。一张小巧的鹅蛋脸，皮肤白皙，薄唇殷红，墨眼如画，眸子中水汽氤氲。乍一看上去有着一股江南女子特有的温婉气韵，又像朵刚绽的白玉兰花。（点击下方免费阅读）第三本：《贵女重生：侯府下堂妻》作者：夏染雪简介：那一世，父亲为她战死杀场，万箭穿死，大姐为她护清白，赔尽一世 而她为他素手调香，为他敛尽天下财富。 更为他逼死大哥，令大哥被五马分尸，死无全尸 他却砍断她的十指，断她手腕，将她乱棍打死。 娘说，娘的小阿凝，娘希望这一世会有被人如宝似珠的对你，为你挡去所有的疼痛，为你遮去所有的风雨，娘更你一生都是不知道何为疼痛，可是她却全身骨头碎裂，皮肉之下，仍可见那截断碗中的森森白骨。精彩内容:宇文旭在自己的心底叹了一声，这姑娘还真的性子有些倔，明明这么血腥的，男子看到都是未必可以承受，更何况还是一个小姑娘。
他将自己的身体微微移动了一下，也是挡在了沈清容的面前，他感觉一会这个大夫做的事情，会更加的血腥，她还是不要看的好，以后真的会做恶梦的。
而此时，墨风将沈清辞的伤口清洗好之后，再是拿出了一根针，开始穿针引线。
宇文则是瞪大了眼睛，他这不是要缝人吧，这又不是衣服，还怎么缝。
墨风刚是准备动手之时，却想到了什么，然后他转过身，奇怪盯着他们看了半天的时间。
“你们还在这里做什么？”
“这是我妹妹，”沈文浩固执的死活也都是不愿离开。
而墨风就这么站着，也不动手了。
“快走，”宇文旭和宋明江架起了他，现在都是什么时候了，大夫说什么那就是什么，和大夫抬杠有什意思，是你妹妹受伤，又不是人家大夫受伤。
等到外面的门砰的一声关了，墨风这才是蹲下了身子，将小女娃小小的手放在了自己的腿上。
“你说你一个小娃娃，有什么想不开的，这一刀要是再狠一些，就在流血死了，这么可爱的小娃娃，”他说着，忍不住的捏了一下沈清辞的小脸。
“是真的好小啊，这么小的。”
“唉……”他叹了一声，却又是不由的一笑，“也算是你命大，遇到了我，不然的话，我看你这条小命，今天也就要交待在这里了，不过，你不用太感激我的，以后有机会再是说吧，我吧，就算是你不感激也无所谓，反正会有人替你还这个情的。”（点击下方免费阅读）以上三篇小说就是今天的分享，各位伙伴看的是否满意，如果有好的建议可以在下方评论区里留言，小编看到就会回复哦^</t>
  </si>
  <si>
    <t>https://baijiahao.baidu.com/s?id=1723071942178077068&amp;wfr=spider&amp;for=pc</t>
  </si>
  <si>
    <t>立陶宛想约见中国高层，中国会不会派遣外交官？赵立坚回应绝了</t>
  </si>
  <si>
    <t>本文转自：海峡消费报台湾自古以来就是中华人民共和国不可分割的一部分，在这一点上不存在任何争议。然而受多方面因素的影响，台湾至今仍游离在祖国的怀抱之外。在美国等国的干涉下，台湾问题迅速升温，成为了国际社会关注的焦点问题。为此中国政府多次严正表态，并积极采取行动维护台海局势稳定，极大地打击了“台独”分子的嚣张气焰。立陶宛想要和中国政府重新展开对话，中国政府会不会给机会？中国外交部发言人巧妙回应。立陶宛“低头”此前立陶宛政府在台湾问题上执意采取错误行动，直接导致中立两国关系破裂，双方的贸易往来也因此遭受严重打击，这使得立陶宛政府苦不堪言。但即使如此，其依旧在台湾问题上嘴硬。然而自从进入2022年，立陶宛政府仿佛突然醒悟，开始向中国政府示好，寻求缓和局势的方法。但事实上广大中国人民对此并不买账，立陶宛企业在中国的经营举步维艰。为此，立陶宛总统瑙塞达还要求立外长拿出方案缓和两国关系。而如今方案终于出炉，引起了国际社会的广泛关注。1月19日，立陶宛总统瑙塞达在记者会上表示，根据方案内容，中立近期有望举行峰会。相关人士表示，这显然是立陶宛政府为寻求与中国政府对话而采取的委婉说辞。不过值得注意的是，既然要与中国政府重启对话，首先就要认错，而事实上其认错的态度毫无诚意。瑙塞达表示“缓和局势很大程度上取决于造成局势升级的一方”，言外之意即中国政府才是两国关系破裂的“罪魁祸首”。中方表态引热议不仅如此，其还试图借欧洲机构向中方施压。对此，中国外交部发言人赵立坚表示，中立关系出现问题的根本原因是立陶宛当局在涉台问题上执意采取错误行动，损害中方核心利益，破坏国际关系基本准则。谁是造成中立关系恶化，一步步导致局势升级的始作俑者，国际社会自有公论。中方同立陶宛沟通的大门始终敞开。立陶宛如果真的有意改善当前局面，应当向中方展示出诚意，拿出实实在在的行动来。赵立坚的这番话得到了国际社会的广泛支持，不可否认的是，此事的根源为立陶宛政府在台湾问题上屡次触碰中国政府底线，而中方的反击只不过是为维护自身利益而被迫采取的措施。再者，立陶宛政府嘴上说着想要与中国政府恢复对话，另一边却放不下与台湾当局的联系，全体中国人民显然不能够接受。</t>
  </si>
  <si>
    <t>https://baijiahao.baidu.com/s?id=1722996888080079219&amp;wfr=spider&amp;for=pc</t>
  </si>
  <si>
    <t>中方希望俄罗斯不要“入侵”乌克兰？美媒不怀好意，赵立坚回应绝了</t>
  </si>
  <si>
    <t>据海外网1月24日报道，近段时间，俄乌边境局势持续紧张，在俄罗斯与美西方的3轮谈判都无果而终后，双方都在为最坏的结果做着打算，目前，美国两批武器已经运抵乌克兰，与此同时，8500名美军也正处于“高度戒备”状态，美国国防部发言人约翰·柯比表示，如果欧洲有需要，美军将在5天内部署至欧洲。搜图编辑当然，俄罗斯方面也毫不示弱，除了举行全面军事演习外，俄罗斯10万大军已经抵达边境地区，以应对北约不断向俄乌边境运抵军事力量的举动。然而对此，美媒却仍在大肆炒作，声称俄罗斯“侵入乌克兰领土”的可能性越来越大，尽管俄罗斯已经在过去几个月里多次否认，但美方仍坚称，一旦俄罗斯“入侵”乌克兰，美国将做出强硬回应。搜图编辑不仅如此，美媒在报道中还扯上中国，不怀好意的试图挑拨中俄关系，声称中方曾表示“希望俄罗斯在北京冬奥会期间不‘入侵’乌克兰”，对此，中国驻俄罗斯大使馆和俄罗斯外交部均在第一时间辟谣，表示这一说法纯属造谣。1月24日，中国外交部发言人赵立坚在例行记者会上，再次强调了这一问题。搜图编辑赵立坚表示，该报道的说法完全是子虚乌有，这不仅是中俄关系的挑衅和污蔑，也是蓄意干扰和破坏北京冬奥会的卑劣举动。赵立坚强调，如今的中俄关系成熟、稳定、坚韧，双方在各层级都保持十分密切的沟通，因此任何试图离间中俄关系、挑战中俄互信的企图都是徒劳。与此同时，中方也坚决反对某些国家将体育运动政治化，当前，距离北京冬奥会开幕已经不足半个月，各项筹备工作都已进入最后冲刺阶段，中方有信心向世界呈现一届“精彩、简约、安全”的奥运盛会，也有信心确保包括普京总统在内的各国领导人的北京之行圆满成功。搜图编辑此前，俄罗斯对北京冬奥会给予了高度支持，俄总统普京也宣布，将于2月4日出席北京冬奥会开幕式，与此同时，中俄领导人还将举行会晤，对此，俄罗斯外长拉夫罗夫表示，无论西方怎么离间，中俄两国友好关系都将继续向前发展，美国图谋也注定以失败告终。</t>
  </si>
  <si>
    <t>https://baijiahao.baidu.com/s?id=1722983715729607584&amp;wfr=spider&amp;for=pc</t>
  </si>
  <si>
    <t>高干文推荐：梦幻紫和温纳这两本高干文绝了，高分之作放心入坑！</t>
  </si>
  <si>
    <t>坚持，不是为了感动谁，也不是证明给谁看。而是，一路奔跑，总比原地踏步好！坚持，不是说说而已，而是把简单的事情重复做，重复的事情认真做！认真的事情努力做！一点一滴积累！人生有尺！做人有度！成功的路上并不拥挤，因为坚持的人不多。小编每天坚持更新，你是否有每天坚持看呢？高干文推荐：梦幻紫和温纳这两本高干文绝了，高分之作放心入坑！第一本：《妈咪快看爹地又跪了》作者：梦幻紫简介：结婚两年，她靠痴恋撑起丧偶婚姻，孕后，男人却带回了白月光，十年痴恋她终究成了最多余的。 坠江时，她发誓余生再不爱他。 五年后再相遇，她脱胎换骨，他却憔悴不堪。 曾经不可一世的男人将她堵在墙角，双眸猩红，“乖，再叫次老公，命都给你。” 萌娃立马跳出来，女宝叉腰，“想娶妈咪先过关！” 男宝搬来大榴莲，“第一关，榴莲先跪穿！” 封总傻眼了，这是亲生的？精彩内容:江静婉冲进卫生间却连个鬼影都没找到，她觉得是封励宴骗了她。
那小孩毁了订婚，封励宴竟还怕她伤害小孩，将小孩藏起来了。
难道那小孩真的是封励宴的儿子？
不，这不可能！
江静婉跑出卫生间，“阿宴，小孩根本不在里面，你为什么要骗我，我又不会对他怎么样！”
她委屈的掉眼泪，封励宴蹙眉，他站起身走进去，联盟后都看了眼，空空如也。
男人脸色沉下来，接着蓦然勾唇笑了下。
呵，小鬼还挺机灵的，竟换了张脸大摇大摆从他眼皮子底下溜了，倒有点意思。
敢这么戏弄他的，这小鬼还是第一个！
只是小鬼那脸到底怎么回事，哪张脸才是真的！？
楼下，柠柠已经跑出酒店和檬檬顺利会师。
檬檬着急的拉着哥哥的手，眼睛红红的，“哥哥，你有没有受伤？”
她看到大坏蛋打哥哥好用力，哥哥被大坏蛋抓进房间，不知道有没有再挨打。
“没事，哥哥厉害着呢，大坏蛋欺负不了我！不过想不到大坏蛋武力值还挺高，要不是你给我化的妆无懈可击，我差点被发现跑不掉！我妹妹真是小天才，化妆术都快赶超妈咪了！”
柠柠不吝夸赞妹妹，他本来就长得不像封励宴，长得像大坏蛋的人是妹妹檬檬。
而他刚刚那张脸都是檬檬给他化妆化出来的，当时他进了洗水间就迅速将身上衣服脱下反过来又套上，接着又洗了个脸。
他身上衣服是提前准备的，正面是黑色酷酷风，背面是彩色卡通风。（点击下方免费阅读）第二本：《全能飒妻宠夫成瘾》作者：温纳简介：前世，为了乞求亲情，她掩盖自己的光芒，默默做一个丑角，却落得惨死的下场。 一朝重生，她手撕仇人，霸气侧漏。 却不料，她真正的亲人另有其人。 亲生父母和三个哥哥追着宠。 某总裁为了争宠：“伊伊，你哥哥们好像不喜欢我……” 戴伊伊：“大哥二哥三哥，你们就别欺负他。” 三个哥哥一脸鄙视，某人为了追妻，真是连脸都不要了。 傅容深表示，跟老婆比，脸算什么？精彩内容:监控室里的白秩做完这一系列事情之后，小心翼翼的看向傅容深。
毕竟是他把莫博严签下来的，现在发生了这样的事，他当然心虚了。
白秩也没想到，傅容深竟然会对这件事的反应这么大，好像对那个7号格外的关注。
真是稀奇，他们这位工作狂总裁，竟然也会对女人感兴趣？
昨天他还听秦放说傅总给一个女人送衣服，他还表示怀疑呢，现在想来，这个7号，该不会就是秦放说的女人吧？
他很想八卦一下，但是又不敢问。
此时的莫博严还不愿意相信自己听到的一切，在场上吵着闹着要见白老板。
白秩是这个俱乐部的名义老板，平时有什么大事小事都是他来处理。
戴伊伊看不下去这人死缠烂打的样子，走过去一脸鄙夷道：“我要是你，早就找个地缝钻进去了，哪还有脸在这大呼小叫的？”
莫博严本来就一肚子怨恨呢，戴伊伊又跟他被除名脱不了干系，现在被这么以刺激，他就完全失去了理智。
他抬手就要打戴伊伊，嘴里还破口大骂道：“你这个贱人，全都是因为你，看老子今天不打死你！”
就在所有人都在替戴伊伊担心的时候，她抓住莫博严，给了他一记漂亮的过肩摔。
她居高临下的看着莫博严，一脸讥讽：“你不要脸的程度真是让我大开眼界！”
观众席上响起一阵阵欢呼。
“女侠，摔得漂亮！”
“这种卑鄙小人就是欠教训！”
“呜呜我本来是博严哥哥的粉丝，但是这个七号的小姐姐也太帅了吧？”
现场观众大多数都是赌马的老油条，但也有很多冲着莫博严来的小女生。
现在莫博严翻车了，他们又迷上了戴伊伊。
戴美凌万万没想到事情会发展程这样，听着越来越多人为戴伊伊欢</t>
  </si>
  <si>
    <t>https://baijiahao.baidu.com/s?id=1722982581636702870&amp;wfr=spider&amp;for=pc</t>
  </si>
  <si>
    <t>QQ音乐真绝了：不充会员也能这样“白嫖”？</t>
  </si>
  <si>
    <t>国内在线音乐市场进入版权时代之后，用户想要在在线音乐平台上不受限地听更多音乐，只能开通会员，或是单独付费购买数字音乐专辑。毕竟对于在线音乐平台而言，用户的订阅收入是自己的重要营收来源，不过有的平台已在探索新的发展模式，尝试以免费属性吸引用户。最近，据IT之家的报道，QQ音乐开始内测免费听歌模式，用户看一次广告可获得30分钟的免费听歌时长，但该模式属于定推测试活动，仅限于部分受邀的用户参与。QQ音乐的此次新举措，是其放弃独家音乐版权后的一次求变，思考若其他平台在补足音乐版权的短板后，自己要如何留住老用户，并持续吸引新用户。在会员订阅收入之外，广告是许多内容平台的另一大收入来源，甚至像知乎这样的知识问答社区，广告收入的占比就要比会员收入高得多。部分视频平台交给用户一道选择题，要么看广告（部分内容也受限），要么开会员享受更多权益。同样都是为了增加广告的曝光时间，QQ音乐免费听歌模式的做法是突出“换时长”的概念。视频平台会在视频开始和中途插播广告，用户的主观感受是自己需要被动接受广告，因为没得选，而QQ音乐则将选择权交给用户，让用户能够根据自己的需要灵活调控看广告的时间。根据内测用户曝光的截图显示，QQ音乐免费听歌模式的时长可以累计，即用户可以看多条广告增加免费使用的总时长，并且单条广告长度虽然是30秒，但观看15秒后即可选择跳过。对于部分同时使用QQ音乐和网易云音乐的用户来说，可以看广告换取时长以听周杰伦的歌曲，无形中省去了一笔会员开支。但需要关注的是，在QQ音乐免费听歌模式中，用户的听歌范围仍受到一定限制，并不能直接听全平台的歌曲。在该模式下，用户可以听“特定会员歌曲的完整版”，也就是原来一些在不开通会员的情况下只能听几十秒的歌曲，在免费模式下可以听全曲，但无法收听需单独购买的数字专辑和数字单曲。QQ音乐免费模式，就像是让用户以看广告的形式，换取QQ音乐绿钻会员的部分功能，适合学生、应届毕业生等对会员价格敏感的群体使用。关于QQ音乐主动尝试突破，内测免费听歌模式的原因，可能是受市场环境的改变和平台拉新需求的影响。一方面，在线音乐和长视频一样，都是内容为王的行业，多数用户会根据内容选择平台。在无法获得独家音乐版权后，随着时间的推移，QQ音乐的版权护城河优势将逐渐消失，虽然网易云短期内无法追赶上来，但现在至少有了扩充版权的可能，前段时间乐华娱乐的版权就已回归。另一方面，QQ音乐内测免费听歌模式也是为了持续拉新和稳住自己的用户基本盘。腾讯音乐2021年第三季度财报显示，在线音乐付费用户同比增长了37.7%至7120万，但在线音乐移动服务的月活降低了1.5%至6.36亿（2020年同期为6.46亿），即付费用户多了但整个用户大盘少了。免费模式有助于减少用户流失，类似于Spotify的发展策略，以有限的免费模式为基础，先圈住足够多的目标用户再提升付费率。QQ音乐的免费听歌模式，与Spotify的“受限会员”模式比较接近，核心都是在传统付费会员订阅制的基础上，为用户提供一种在付费之外也能享受部分会员权益的模式。“受限会员”模式的重点在于给予用户“有限满足”的条件，与商场或超市里的试吃活动类似，商家通过一定的免费食物吸引用户品尝，以调动用户的购买欲望。不过不同的受限会员模式，对用户产生的影响和效果是不同的。与QQ音乐的免费听歌模式相比，Spotify采用“插播式”广告方案，用户不用提前看广告积累免费听歌时间，但在听歌的中途会插播一段10秒左右的语音广告。笔者在使用Spotify的过程中发现，这段中插广告大概每隔16分钟会出现一次，插播在两首歌曲更替的时间段。从使用体验的角度来看，Spotify的主要问题在于中插广告影响用户听歌的连贯感，听着听着突然出现一段广告，容易扰乱用户享受音乐的氛围，而QQ音乐免费模式将广告前置，区分出看广告和听音乐的时间。QQ音乐曾在2020年5月小范围测试过插播广告方案，但消息一出立即引起了许多网友的吐槽。在电商报发起的一项相关调查中，选择“影响用户体验”和“可选择其他音乐软件”的用户占比达到93.3%，说明插播广告方案可能在国内市场行不通，除非QQ音乐和Spotify一样选择给予免费用户更多福利，如更丰富的免费曲库和更简洁的软件界面。QQ音乐选择探索新的受限会员模式，无疑更契合国内用户的使用习惯。不仅是在音乐领域，QQ音乐同系的腾讯视频此前已率先布局，让非会员用户也能看部分会员剧集。腾讯视频上的“受限会员”模式采用分段看广告方案（手机端可用），每看一段广告可解锁15分钟的观看时间。以在其他平台需VIP观看的电视剧《大江大河2》为例，一集45分钟需观看3段广告，分段广告的时长不同，会在15秒、5秒和10秒里随机切换。并且在看广告后用户能开启会员专属的高清“臻彩视听”模式。去年，在线音乐和在线视频行业都迎来了发展变革期，腾讯接连调整旗下两大内容平台的发展模式，说明原有的模式已逐渐走到了尽头，要想度过行业转型的“冬天”，只能不断尝试新方案新思路。不出意外，部分内容行业接下来发展的关键词会是“求变”。在线音乐是个很难赚钱的行业，作为全球在线音乐市场里的顶流，Spotify也面临着平台用户多但不赚钱的尴尬问题。Spotify 2021年第三季度财报显示，平台月活量达到3.81亿、付费用户率高达45%（1.71亿），远超腾讯音乐11.2%和网易云14.9%的付费率。但有趣的是，平台月活量和付费率更低的腾讯音乐已经实现了盈利。个人认为，QQ音乐尝试走类似于Spotify的受限会员模式，并不能说明该模式会是国内在线音乐行业的未来，只是想汲取模式的优势部分罢了。一方面，Spotify自己都面临盈利问题，国内在线音乐平台不可能照搬其发展模式，归根到底，在线音乐这条路还需国内厂商自己探索。另一方面，腾讯音乐的盈利靠的是以K歌和直播等功能为主的“社交娱乐及其他收入”（去年Q3占比达59%），QQ音乐尝试发展受限会员模式是为了吸引更多用户，进而再将他们引流到其他社交娱乐服务当中，达到流量变现的最终目的。长远来看，为了平台差异化，酷狗和酷我音乐大概率不会采用QQ音乐的免费听歌模式。至于网易云，因扩圈的需要可能会设计出类似的免费听歌功能，以吸引更多用户回归，在用户量这一重要财报数据上缩小与QQ音乐的差距。</t>
  </si>
  <si>
    <t>https://baijiahao.baidu.com/s?id=1722926708383892443&amp;wfr=spider&amp;for=pc</t>
  </si>
  <si>
    <t>这波操作绝了，清华学霸叫嚣删《开端》女主，央视霸气安利赵今麦</t>
  </si>
  <si>
    <t>清华学霸火树摊上事了，因为追了电视剧《开端》，边追边吐槽，将看剧的感受发到了网上，一连发了好几条动态吐槽《开端》剧情，叫嚣着要删掉女主戏份，引来了网友们的不满。一时间，火树风评受损，不少粉丝表示脱粉，还有不少网友喊话《密室大逃脱》和《名侦探学院》不要再请火树。火树想必不少观众都不陌生，毕竟他常参加各类节目，还是清华学霸、知名主播，拥有百万粉丝，常以言论引起网友的注意。这一次，火树可谓是搬起石头砸了自己的脚，本想发表下自己与众不同的观点，没想到观众非但没有买账，反而让自己的风评受损。一部有感情线的电视剧，在什么样的情况下，即使删掉女主的戏份也不会影响整体剧情？比如《斛珠夫人》，喜欢看副CP的观众就觉得不要男主和女主的戏份就好，只想看缇兰和帝旭的剧情。比如《雪中悍刀行》，因为李庚希演的姜泥演技不好颜值也不高，而且姜泥的存在对主线没多大用处，角色可有可无，观众巴不得删掉女主戏份。诸如此类的电视剧还有不少，但是在大热电视剧《开端》中，女主李诗情在剧中的份量举足轻重可是“灵魂人物”，加上赵今麦颜值可以，演技也很不错，受到不少观众喜欢。可是火树呢，非要吐槽《开端》、叫嚣着要删掉女主戏份。在全网观众都在说女主演技不错的时候，你站出来唱反调，可不就是跟观众为敌吗？1月23日，火树连续发了四条关于《开端》的动态，每一条动态都是同一个意思“建议《开端》去掉女主这个角色，老吵架真挺烦的”。每个人看了《开端》的感受都不一样，有人喜欢看了好几遍，有些人看了前两集就看不下去，这些都挺正常。毕竟，每个人对事物的看法都不一样。虽说一千个观众有一千个哈姆雷特，但没有一个观众认为应该删除哈姆雷特。火树作为一位公众人物，如此高高在上地开怼《开端》，并且连发四条动态说要删掉女主，就很败路人缘了。如果火树在吐槽开怼的同时，能说出女主哪里存在不足，这个角色删掉对全剧没有多少影响，网友也不会如此激烈地反驳。但是火树连续发了四条动态，都没有说出一个所以然来，就纯粹地吐槽找存在感，观众哪里会买账？毕竟，在《开端》中，赵今麦的演技可圈可点。刚看《开端》的时候，不少网友就表示，赵今麦的演技真的很好。故事中的李诗情，是一个陷入循环的人。一开始只有她一个人进入循环，所以会很迷茫，但是在得知肖鹤云也进入循环之后，李诗情脸上的欢喜是藏不住的。观众能从赵今麦的表演中感受到那种喜悦，就好像在末世中，只有你一个人类，突然某一天，你看了一个活生生的人，你是不是会高兴？还有，当得知司机王兴德是帮凶的时候，李诗情那难过、失望、不可置信的感觉，真的把多少人看哭了，这可不就是“塌房”的真实感受？而且，李诗情的人设多好啊。李诗情温柔善良又坚定聪明，剧中好几次，她在下车后完全可以不管其他人的死活，甚至可以不报警。但是李诗情不忍心全车的人去死，才会一次次地进入循环，想要救所有人。其他人没有记忆，但李诗情一次次地进入循环，亲眼看着自己死二十多次，有一次还眼睁睁看着自己被锅姨扎，这得多么痛苦。但李诗情都没有放弃过其他人，这么好的女主，谁会想着删掉？不仅如此，李诗情在剧中有着不可或缺的作用，没有女主，男主不能进入循环；没有女主，就无法调查真相；没有女主，怎么解除循环？要不是女主坚定地要救下一车人，怎么能牵扯出五年前的王萌萌案，阻止悲剧的再次发生？李诗情就是全剧的灵魂，删掉谁也不能删女主的戏份。再者，火树还提到《开端》的感情戏太多，还说这是一部言情剧。的确，男女主有感情戏，而且感情会越来越升温，但是剧中的感情部分少之又少，除了海边的公主抱几乎可以忽略不计。况且，两人的情感是在患难与共之后逐渐形成的，又不狗血，也没有突如其来，怎么就多余了？说《开端》是言情剧，就更不赞同了。不能说原著小说分类是言情，就把剧也归类为言情剧，实际上《开端》更像是现实剧和悬疑剧，里面对底层社会人群的描述、对人性的刻画、对情节的推理一点都不差。相反，《开端》中的感情戏少还不说，男女主的感情就更不特殊了。有意思的是，前脚火树还在叫嚣着删掉女主戏份，吐槽《开端》感情戏，后脚央视爸爸就安利了“反炸CP”。在1月23日晚上，央视发文：“最近这对公交车上的“反炸情侣”在循环中共生死的感情，让无数网友直呼“上头”。”瞧瞧，官媒带头一起磕CP，女主戏份还能删吗？况且，在《开端》刚开播的时候，央视也曾点名表扬赵今麦，说在《开端》中赵今麦将温柔勇敢的李诗情带入观众心中。能得到官媒的肯定，可不就是打脸火树。总而言之，但凡火树能说出赵今麦在《开端》中的演技怎么不好，李诗情这个角色哪里不好，观众的反应也不会这么激烈。但要是为了热度任意开怼，那观众就不买账了。毕竟能出一部好剧不容易，新生代演员能出一两个演技好的也不容易，那不得护着，不被人欺负，你说是吧？</t>
  </si>
  <si>
    <t>http://baijiahao.baidu.com/s?id=1722910826474382505&amp;wfr=spider&amp;for=pc</t>
  </si>
  <si>
    <t>高干文推荐：猫圆圆和鱼十七这两本高干文绝了，高分之作放心入坑</t>
  </si>
  <si>
    <t>坚持，不是为了感动谁，也不是证明给谁看。而是，一路奔跑，总比原地踏步好！坚持，不是说说而已，而是把简单的事情重复做，重复的事情认真做！认真的事情努力做！一点一滴积累！人生有尺！做人有度！成功的路上并不拥挤，因为坚持的人不多。小编每天坚持更新，你是否有每天坚持看呢？高干文推荐：猫圆圆和鱼十七这两本高干文绝了，高分之作放心入坑第一本：《朕的财迷小媳妇》作者：猫圆圆简介： 楼家庶出三少楼元宝，吃喝嫖赌样样全，京中无一不知的恶少败家子。 一朝出门赌输百万两，被追债的人一棍子打中头部成了傻子，楼老爷一气之下将其扫地出门。 末世赏金猎人隐月做任务时被卷入黑洞，一睁眼变成被楼家扫地出门的儿媳妇？ 坐在摇晃的马车上，面对刚醒来，一脸委屈喊朕痛痛的便宜夫君。 她是一拳打晕呢？ 还是丢下跑路呢？ 一朝醒来，某暴君记忆错乱，委屈巴巴。精彩内容:恼羞成怒的隐月怒道：“来人，把楼元宝关小黑屋去，抄写家规一百遍，什么时候我满意才能解禁。”
“不…朕不……”
喝醉酒的楼元宝隐隐听到这话，下意识的嘟囔蹬着腿想抗议，只是浑身软绵绵没力气，连人都分不清，最终还是被抬走关进小黑屋。
解决了楼元宝，隐月就打算来处理照顾楼元宝的人。
看着跪在地上惴惴不安的几个小厮，隐月面色微冷。
“林阳。”
林阳愣了一下，恭敬上前：“属下在。”
隐月扫了底下几个小厮，可爱的娃娃脸上一片冷漠，杏眸迸射冷厉寒光。
“这几个人从哪来的给我送回哪去，我这人从不是善茬，可容不下挑唆主子逛窑子的奴仆。”
一听主家夫人要赶他们走，好不容易得了份好差事的几个人慌了。
“不要啊夫人，不关小的事，是老爷自个儿想去的……”
“放屁！”
隐月冷斥一声，望着目光闪躲心虚还嘴硬的几人，毫不客气的回怼。
“他一个弱智的傻憨，恐怕连花楼都忘了是什么，若不是你们挑唆，他会去那种地方？”
楼元宝是纨绔子弟，平日没少吃喝玩乐逛花楼，但也没做的太过分，好歹还是个童子身。
更别提被打傻后智商就跟几岁的孩童一样，他会无缘无故去那种地方？
一听这话，几名小厮还是咬着牙狡辩道。
“冤枉啊，是老爷说想去吃饭，小的才带着他去的。”
“是啊，老爷看到醉红楼门口有漂亮姑娘，听说有饭吃就去了，小的们也拦不住啊。”
“狡辩！”（点击下方免费阅读）第二本：《权少追妻闪了腰》作者：十七简介：陆鸿骁就是自己生命里出现的光，照耀了她了无生趣的世界，殊不知在陆鸿骁的心里，安澜才是他这一生的温柔。“陆总不好了，夫人已经在拟离婚协议了。”陆鸿骁：“不会的，整个魔都没人敢接她的案子。”安澜一脸得意，“看起来他还是不知道，我留了几手，什么今晚总裁不回家？煜煜，让几个兔崽子准备好，他爹又要跪榴莲了。”精彩内容:朱琴还想反驳几句，但是被何煜给打住了，他们总裁向来说一不二，可不是好惹的主。
“我不！”说这话拒绝的人，竟然是安澜。
她站起来拒绝，“我不会嫁给他的，他就是一个浑蛋，我要抓他去坐牢。”
安立山没想到大女儿不争气，小女儿也想来凑热闹。
本想给一耳光，却被何煜身后的保镖给拦住了，“安总，这是我们未来的陆太，三思而后行啊。”
陆鸿骁知道安溪还没有适应过来，但是他目前能做的，就是这些。
“让她上楼吧，我想和她单独谈谈。”
安澜不情愿的被送上楼梯，陆鸿骁扫视了安溪和朱琴这对不安分的母女，只怕是后期还会有不少幺蛾子。
“如今安澜是我的未婚妻了，想来，你们也是会好好照顾她的吧？”
安溪一脸的不情愿，奈何陆鸿骁这张脸太勾人，她想不要脸的贴上去人家还看不上。
安立山赔笑道：“自然会的。”
“不过你们不听话也无所谓。”
陆鸿骁有这个实力，现在安家的生死就在他一念之间，若是安家破产，这几人连栖身之地都没有。
“到时候我会把这里全部装上摄像头，之后谁要是再敢动手，别怪我不客气。”
然后转身上楼，这个决定根本就不是商量，只是通知他们而已。
朱琴狠狠的掐了安溪一下，“你怎么这么没用，什么好事都让给了这个贱胚子？”
安溪心里也苦闷不已，抱怨道：“还不是你跟我说这个小贱胚子平日里就要打。”陆鸿骁上来就看见，一身朴素的安澜跟这个华丽的房间格格不入，看来跟自己的调查差不多，她在安家并不好过。
“告诉安立山夫妻两个，让他们收拾最宽敞的一间屋子出来，否则的话，明天二手房市场上就会挂着他们的别墅。”
陆鸿骁对着耳机里面说道。
安澜看着眼前这个快要有门高的男人，一双矫健的双腿藏在笔直的裤子里面，白日里看上去虽然没有晚上那般深邃，但是也没有这么害怕。
“我不会嫁给你的，我知道你只手遮天，我没有能力把你送进监狱。”（点击下方免费阅读）第三本：《我要你爱我》作者：鱼十七简介：苏珺瑶原本以为这荒唐的一切会在他葬礼后全都结束。 她却没想到自己被顾屿笙拿着自己弟弟的性命作要挟，被迫与他签上了契约。 顾屿笙一点也不忌讳他们之间的关系，朝她表白：“苏珺瑶，我爱你，我要你做我的女人” “顾屿笙，我不能。” 可是，白纸黑字，她逃不掉了。精彩内容:“以后没有我的允许，你不准离开这个房子半步！”顾屿笙将苏珺瑶抵在墙上，脸上的怒气还未完全消逝，眼睛直勾勾地看着她。
“契约上没写我不能离开这所房子，你凭什么不让我出去！”苏珺瑶也怒了，难道因为那张契约就要整整限制她一年的人身自由吗？她大声的朝着顾屿笙喊道。
“可是契约上写了，你是我顾屿笙的女人！”语落，顾屿笙将苏珺瑶扔在了床上，眼神片刻不移的看着她，心里泛着深深的醋意：“我的女人就不能随便和其他男人一起吃饭！”
“你放开我！疯子！”苏珺瑶涨红着脸，紧张的偏过头不敢看顾屿笙的眼睛。
空气在此刻安静了片刻，顾屿笙皱着眉头，垂眸看着苏珺瑶，心里突然燃起一阵惆怅的情绪：“你难道真的不明白我的心意吗？”
他的心意？顾屿笙这种霸道极端的男人有什么心意！苏珺瑶表情变得：“呵……你的心意就是不惜拿着我弟弟的性命威胁我，让我留在这，限制我的自由，受尽你的屈辱吗？你就是个莫名其妙的变态！”
苏珺瑶之前并不知道顾屿笙囚禁自己的原因到底是什么，当顾屿笙逼迫自己签下那份契约做他的女人的时候，她渐渐明白，顾屿笙压根就是在玩弄她！
顾屿笙眉头紧皱看着这个骂他变态的女人，他渐渐松开了紧紧扣住苏珺瑶的手，轻轻的撩开苏珺瑶脸上挡住眼睛的头发，缓缓开口：“将你留在这里，那是因为我喜欢你！”
当顾屿笙温柔的嗓音在耳边落下，一股滚烫的感觉从苏珺瑶的耳根蔓延至全身，她刻意的回避着那双正在紧紧盯着自己的眼睛。
“喜欢你”这几个字，从天生孤傲冷沉的顾屿笙嘴里说出来显得特别奇怪，以至于苏珺瑶浑身都起满鸡皮疙瘩。
她用力的推着压在身上一脸认真的顾屿笙，却丝毫推不开，她刻意让自己保持冷静，嘴里却慌乱的回了一句：“有病！”
此刻顾屿笙脸上倏然扬起一阵笑意，蜻蜓点水地从她唇上掠掠过：“你不信没关系，我还有一年的时间让你……慢慢的相信！”
被顾屿笙这么一撩拨，苏珺瑶脸上又是一阵赤红。（点击下方免费阅读）以上三篇小说就是今天的分享，各位伙伴看的是否满意，如果有好的建议可以在下方评论区里留言，小编看到就会回复哦^</t>
  </si>
  <si>
    <t>https://baijiahao.baidu.com/s?id=1722889129348706557&amp;wfr=spider&amp;for=pc</t>
  </si>
  <si>
    <t>记者提问若俄罗斯“吞并”乌克兰，中方站那边？赵立坚回应绝了</t>
  </si>
  <si>
    <t>一直以来，中国的外交政策都是开放与和平，与世界各国进行友好交流。因此，中国的国际地位越来越稳定，除美国视中国为“假想敌”，到处阻挠中国外，中国得到了世界各国的广泛赞誉和承认。中国举办的北京冬奥会开幕在即，这也引起了外界的广泛关注。大家都对中国2008年举办的奥运会记忆犹新，他们相信这一次中国北京冬奥会也会是一场盛宴，纷纷表示祝福。西方媒体提出刁钻问题，中国机智应答据悉，俄罗斯总统普京已经应中国邀约出席北京冬奥会。此外，中俄将举行两国领导人会晤，以加强两国在任何方面的合作，中俄和谐互助的友谊在中俄关系中起到了辅助作用。与此同时，俄罗斯与乌克兰的争端也难免被放到台面引起大家的讨论。俄乌问题究竟该如何解决，是世界各国共同的难题。此时，中国的态度就十分关键，作为全球影响力数一数二的国家，中国的态度也在一定程度上影响俄乌问题的走向。因此，当有记者询问，若俄罗斯“吞并”乌克兰时，中国会怎么选择时？中方作出回应。中国外交部发言人赵立坚回应称：“中方在乌克兰问题上的立场是一贯的、明确的，我们的立场没有变化。我们坚持共同、综合、合作、可持续的全球安全观，倡导平衡、公正对待相关国家的安全关切和安全倡议，通过对话协商解决分歧。”不得不说，赵立坚的回应充满智慧，完全没有被西方国家所误导。西方媒体的处处刁难对于俄乌之间的问题，中国也莫名被“参与”其中。就在北京冬奥会的关键时期，西方媒体再次利用俄乌问题进行攻击，并一步步向媒体提问，试图让中国陷入“陷阱”。面对俄乌之间的争端，西方媒体的切入点是干涉他国内政。毕竟，中国一贯对外宣称不会干涉他国内政。这一次，西方媒体要求中国对俄乌问题发表看法。他们想以此为切入点，为中国埋下一个洞。乌克兰应该从实际出发，不要盲目追随大国的潮流不得不说，西方媒体的想法是天真的。与其把问题抛给中国，不如问问乌克兰。在俄乌问题中，乌克兰应该负有大部分责任。他应该正确认识自己的国力，不要盲目对抗，否则只会给国家发展带来麻烦。乌克兰只是美国手中的工具，如果它失去了价值，就会被抛弃。不幸的是，乌克兰没有认清现实，仍然想与俄罗斯对抗。如果乌克兰继续执迷不悟，只会走向深渊！部分消息参考来源：国际旅游岛商报</t>
  </si>
  <si>
    <t>https://baijiahao.baidu.com/s?id=1722836995710336257&amp;wfr=spider&amp;for=pc</t>
  </si>
  <si>
    <t>高干文推荐：顾漫夏和一把酸菜这两本高干文绝了，高分之作超级赞</t>
  </si>
  <si>
    <t>坚持，不是为了感动谁，也不是证明给谁看。而是，一路奔跑，总比原地踏步好！坚持，不是说说而已，而是把简单的事情重复做，重复的事情认真做！认真的事情努力做！一点一滴积累！人生有尺！做人有度！成功的路上并不拥挤，因为坚持的人不多。小编每天坚持更新，你是否有每天坚持看呢？高干文推荐：顾漫夏和一把酸菜这两本高干文绝了，高分之作超级赞第一本：《原来七年是为等你》作者：顾漫夏简介：一场小纠纷，让素不相识的顾简风和夏轻言有了交集，也让顾简风与初恋无疾而终。 7年后，他与初恋再续前缘，却频频想起另一个女人，那场小纠纷中的夏轻言。 因为愧疚对她一再关注，因为关注而日久生情。精彩内容:顾简风为了招呼朋友同学，也是拼了，下午玩好了，一部分人走了，剩下的晚上又接着喝酒。
顾简风自己是怎么回家的都记不清了，只知道醒来后才发现自己睡在地上，自己身上散发的气味连自己都作呕，头还有点疼，真是糟透了。
10月2号，今天？去上班！本来放假的人多，自己也不去的话，做事的人就更少了。
洗漱后立马人清爽了不少，立马打车去公司，吃了点东西，再喝点茶，人又活过来了。
抬头看见夏轻言来了，坐在以前的位置上。呀，许久没人坐在哪个位置上，都快习惯了。现在又要习惯看她背影了，是啊，她已经调回来了。
回想她说的那些话，真的有点难以置信，没料到多年的心事也可以化解。看着夏轻言的背影，觉得她好坚强啊，经历了流产，不育，离婚后，还能这样积极向上，努力勤奋的工作，生活。真不是一般人可以做到的。
顾简风打心底佩服夏轻言。昨天她说不喜欢去致达广场，为了我，她还是去了。想来想去，有点奇怪，她怎么会突然来找我，离我道歉都过了半个多月了啊！
还说要我把握好幸福……难道，是柯孟七跑去找她了，应该是的，不然她怎么会在这么巧的时候来找我。
看着夏轻言专心工作的样子，顾简风决定等下吃午饭去找她谈谈。反正她说会帮助我的，试试下她说的是不是真的。
到了中午，顾简风就跟在她后面走，排队，打饭，找座位……
顾简风直接朝夏</t>
  </si>
  <si>
    <t>https://baijiahao.baidu.com/s?id=1722798716068686364&amp;wfr=spider&amp;for=pc</t>
  </si>
  <si>
    <t>开心麻花团综太好笑！艾伦剧本杀自爆笑翻全场，他这综艺感绝了？</t>
  </si>
  <si>
    <t>沈腾，一个不张口都能让人忍不住爆笑的男人。他只要一出现在节目当中，我就得备好擦眼泪的纸，谨防笑到控制不住下眼睑。而沈腾的存在，也让我自然开始关注起了“开心麻花”的其他演员。结果，就在我为了沈腾这条“曼妙”的美人鱼，马不停蹄地跑去看《麻花特开心》的时候，竟然因为他们的另外一位演员艾伦笑到头掉。01曾经，我天真地以为艾伦在《夏洛特烦恼》里的“大傻春”形象，是他纯演出来的。直到今天看了《麻花特开心》，我才终于悟了：合着他竟是本色出演。他在综艺里的憨批程度，那确实能和大春比划个高低了。
光是在预告里，艾伦出场摇摇晃晃走路的样子，就直接按到了我的笑穴。救命，这是哪里来的地主家的傻儿子啊。先给大家捋捋这期节目的规则吧。简单来说，它就是翻版的狼人杀：几位嘉宾被分别分成了异乡人（狼）、可以检验身份的乐师（预言家），可以毒人的药师（女巫），以及平民们四个身份。拿到狼身份的艾伦，刚开始那叫一个嚣张，甚至直接夸下海口说他们绝对抿不出自己的身份。谁能想到，根本不用别人来抿，他自己就直接自爆了。节目组的规则是游戏的输赢决定着哪一方能够拿到线索。游戏成功，好人就可以有线索，而游戏失败，狼人才能拿到线索。是的，你猜的没错。输掉游戏的艾伦从小屋一走出来，就一脸认真地说自己拿到了线索。他还傻呵呵地向同样游戏失败的许文赫炫耀，我可有线索啊。谁又能拒绝因为这个此刻一脸自暴自弃模样的艾伦，而发出一声爆笑呢？在艾伦毫无意外地被众人淘汰之后，常远只建议了一句：不如把他脑子收走吧。艾伦一边骂骂咧咧说行把脑子给你，一边还真就像失去了脑子一样，转头就要往桌子上坐。救命，你别把我笑死啊，这脑子难道是真被收走了？然而，他在这期节目的憨批之旅还在继续。在最终决战里，艾伦又为狼人阵营的失败立下了汗马功劳。上一秒，他高高兴兴捡到了一个复活灯笼。下一秒，他就突然智商下线，把灯笼转手就交给了好人方的许文赫。一开始不知道许文赫身份的我，还以为艾伦选择和他组队是因为他俩都是狼。直到最后许文赫揭开自己的好人身份，我再次笑到头掉：艾伦你不是知道许文赫是好人吗，这灯笼也能给的？给完灯笼还不算，他信誓旦旦地和许文赫说要第一个去弄常远。结果跟着许文赫找到常远的那一刻，周围一圈看下来全是敌方阵营的人。这回算是纯纯的羊入狼窝了。果不其然，海银一个背后偷袭，直接就给他拿下了。最后，他好不容易等来了复活的机会，甚至还大放厥词要一脚踢爆海银的灯笼。结果上去连李海银的毛都没碰着，就又被自己曾经扬言要第一个灭掉的常远掐灭了复仇的气焰，直接淘汰。哎呀，我说命运哪，这节目效果给个满分不过分吧？总结一句：狼玩得挺好的，下次别玩了。看到这里，我终于摸清了艾伦，他就是一个集“大傻春”气质于一身的男人。他当狼会自爆，鼻头被摁到痛死还是哭不出来，坐上电动三轮车，就与这辆车的气质完美融合，唱rap，韵脚来回来去都只有一个吃曲奇，玩游戏慢半拍半天搞不清规则，就连他喷完防晒喷雾后懵圈的样子，都会让人深刻怀疑沈腾是不是偷偷把防晒换成了变傻喷雾。我愿称之为综艺效果的神！一人血书求开心麻花多把艾伦放出来上节目，我绝对第一个贡献播放率！02我们常说，喜剧演员们也是需要靠脸吃饭的。许多人都说长得没有喜感的人，想要在这个行业立足，就是要困难、艰苦得多。而艾伦显然就属于这一类人。从外形上看，他长相正经，甚至还有点帅气，这就让人很难将他与喜剧联系在一起。但事实证明即便难度再高，如今的他，也的的确确做到了这一点。这些年以来，艾伦给我留下最深刻的印象，就是多变。很多人熟悉艾伦这张脸，是因为《夏洛特烦恼》里的大春。那时候的他总在喜剧里扮演“傻子”这一类的角色。他总能将憨批、反应慢与纯没智商的界限把握得很好，让人在爆笑之余，也能感受到这个角色的灵魂。而在艾伦第一次担任主演的电影《羞羞的铁拳》中，他又摇身一变，成了一个拳击手艾迪生。因为一场事故，他与女主交换了身体。因此，在这部电影中，我们又得以看到艾伦的喜剧人生另外一面：反串女性。他的男扮女装着实不是扭扭屁股就完事儿的表面功夫，而是一个眼神里就能让你感受到此刻他内在的气质已经改变。一个小小的指人镜头，他更是从手指尖都流露出了女性的味道。既来得了憨批“傻子”，又扮得了可爱女生，还能演铁血真汉子，可见艾伦的可塑性有多强。
喜剧演员的成功，不是简单的装疯卖傻就可以做到的。而艾伦的百变风格能够让观众始终保持新鲜感，正是他持之以恒的努力铸就。更加难得的是，艾伦还是一个兼具创编双重能力的喜剧演员。张吃鱼导演曾经就评价他是一个在包袱层面非常有天赋，且走心的演员。我们总说喜剧演员需要有反向靠脸吃饭的能力，但却忽略了喜剧的本质还是需要以内容来打动人。长相正经与否，从不是成就一个喜剧演员的关键，你的努力与实力才是。我想，这就是艾伦能成为开心麻花第二个拥有大众认知男演员的原因吧。今年有不少喜剧节目在一众综艺中脱颖而出，也有越来越多的喜剧演员开始被观众所认识。在看这档节目时，许多人最大的感触也是如此。原来开心麻花不止有沈腾和马丽，更有着其他值得被更多观众认识的演员们。比如，在这期节目完美展现智商优势，精准“毒死”狼人海宝的常远。还有声乐技能点满，人还特别机灵的海银。以为自己掩藏得很好，结果在老综艺人面前单纯得像张白纸的海宝。企图混入敌方当卧底，结果演得太真，被好人一方直接打入狼人团队的许文赫。长相有些凶，但实际上很憨，连艾伦说自己不是狼的话都敢真信的王成思。而成功以“大傻春”形象逗乐我一整期的艾伦，就更是如此了。他们的存在，不仅让这档节目精彩纷呈，更让作为观众的我们隔着屏幕都能感受到开心麻花艺人之间大家庭般的欢乐氛围。我们接触演员，往往是通过他所扮演的角色。但通过这档综艺，我们却能够触碰到他们身上最鲜活的，属于他们最本真的特质。这也让我更加期待艾伦，以及其他一众麻花的演员们，在未来又能给我们带来多少爆笑名场面。喜剧其实是个很纯粹的东西，综艺也是一样。就像《麻花特开心》这档节目从名字上就传递出开心的情绪，喜剧不需要什么高大上的概念，只要你此刻开心就好。我们的生活已经很辛苦了，既然有了难得的闲暇，那不如就放下一切负担，享受当下的快乐。</t>
  </si>
  <si>
    <t>http://baijiahao.baidu.com/s?id=1722758658320167612&amp;wfr=spider&amp;for=pc</t>
  </si>
  <si>
    <t>高干文推荐：叶非夜和丁墨这两本高干文绝了，高分之作放心入坑！</t>
  </si>
  <si>
    <t>坚持，不是为了感动谁，也不是证明给谁看。而是，一路奔跑，总比原地踏步好！坚持，不是说说而已，而是把简单的事情重复做，重复的事情认真做！认真的事情努力做！一点一滴积累！人生有尺！做人有度！成功的路上并不拥挤，因为坚持的人不多。小编每天坚持更新，你是否有每天坚持看呢？高干文推荐：叶非夜和丁墨这两本高干文绝了，高分之作放心入坑！第一本：《那时喜欢你》作者：叶非夜简介：一场意外， 他和她成婚。 “顾先生，我喜欢这家的菜。”这家的厨师第二天成了家里的厨师。 “顾先生，我喜欢这家的包。”这家的设计师当晚成了她专属设计师。 本以为婚后的他和她会继续当路人，没想到他却将她宠上天。精彩内容:顾余生足足倒了满当当的一杯酒，才停了下来，他将酒瓶随意的往一旁的桌子上一放，抬起头，望向了面前的蒋纤纤：“真要她道歉？”
蒋纤纤仗着自己哥哥在学校里横行霸道惯了，面对顾余生的问话，抬了抬小下巴，就“嗯”了一声，一副绝对要秦芷爱道歉定了的模样。
顾余生轻点了一下头，下一秒就转过头，冲着秦芷爱开了口，因为叼着烟，他嘴里的话说的略有些含糊，但是却足以让一屋子的人听清：“那就去给她道歉。”
顾余生的话，让许温暖从刚刚的愣怔之中回了神：“为什么要让小爱道歉，错的又不是小爱……”
吴昊是真的挺喜欢许温暖的，连带着对秦芷爱也关照三分：“生哥……”
“闭嘴！”顾余生微微偏头，冲着吴昊和许温暖低着嗓音回了一句，然后就冲着秦芷爱又重复了一遍：“去道歉。”
蒋纤纤让秦芷爱道歉的时候，秦芷爱除了有些愤怒，没什么其他的太大感觉。
可是此时，顾余生二话不说的给她倒了一杯酒，让她去道歉……她喜欢的男生让她去给别人道歉。
秦芷爱从没奢望过顾余生会站出来维护她，但是她却从没想过顾余生会站出来落井下石。
她被蒋纤纤抓头发抓得那么疼，都没哭，可是在她听见他说的“去道歉”这三个字时，眼眶蓦地就泛了红。
那时的顾余生，虽然还很年少，可是在他重复第二遍话的时候，那股盛气凌人的气势已经从体内蔓延了出来。
秦芷爱虽然很难过，可是她夜被顾余生的气势唬住了，整个人不受控制的就冲着蒋纤纤举起了酒杯。
她还没来得及开口说话，忽然站在她身边的顾余生就握了她的手腕，狠狠地一个用力，将酒杯里的酒，冲着蒋纤纤的脸上就泼了过去。
随着蒋纤纤一道尖锐的叫声，秦芷爱整个人都还没从这样突兀的转变中缓过神来，她就被顾余生一把推到了身后。（点击下方免费阅读）第二本：《挚野》作者：丁墨简介：那时候他还很穷，输了比赛心情不好。她偷偷买饭给他吃，还差使他去院子拔草干活。 他蹲在满地野草中，一脸悲壮：“看，寻笙，这都是朕为你打下的江山！” 许寻笙：“白痴。” …… 后来，他走到了千万人面前，江山在他身后。他想问的却只有一句话：“我们能不能继续相爱？” 就像当年，你爱上一无所有的我。精彩内容:许寻笙的眼眶有些发热，抬头看了看向舞台上空耀眼的灯光，便已将湿意压了下去。她转头看去，几个大男孩眼睛里居然都有泪水。而岑野眼里最浅淡，什么隐隐闪烁着，看不清到底是泪，还是光。
这是朝暮成立以来，赢得的最关键的、最惊心动魄的一场胜利。
这晚之后的一切，于他们而言，都是闹哄哄、恍恍惚惚的。上台得到评委的极大赞赏和点评，得到全场观众欢呼，睹见有人喜有人泪。黑格悖论乐队不知道什么时候离场的，他们已被淘汰。连台下坐着的、另一支闯进决赛的固胖胖乐队，看着朝暮，虽脸色冷淡看起来没什么善意，可眼神里分明透着紧张敬畏……
一切尘埃落定，已是夜里十一点多，他们还是搭乘借来的那辆破皮卡，在粉丝们的围堵中，有些困难但更多是春风得意地离开场地。
这一次，多了个许寻笙坐在副驾，其他人塞在后排。大家都很兴奋，也渐渐回过神来，开始评点今晚种种。
辉子说：“黑格悖论是牛～逼，全湘城最牛～逼，可谁叫他们今天遇到更牛的我们，哈哈哈……”
张海则一边开车，一边提到：“许老师，你和小野那段对弹很棒，是不是两个人偷偷排练过？”
这话倒叫车厢里一静，许寻笙说：“没有……”后排的岑野已冷笑出声：“以我和她的技术，还需要偷偷排练？老子赢黑格全靠实力分分钟碾压好么？”大伙儿全开始笑骂这小子的嚣张。
张天遥坐在许寻笙背后的位子，唯独他一直没有笑。皮卡颠颠簸簸开着，岑野和他中间隔了个赵潭，一直在嬉笑怒骂，偶尔还和许寻笙说几句，虽然她没有回头，话也不多，但只要他问，她总是回答。
张天遥看着窗外，灯光也随着车行晃晃悠悠，车窗开了一半，冷风呼呼往里灌，所有人都不觉得冷，只有张天遥注意到，许寻笙缩紧了脖子，用围巾把自己的脸一圈圈围起来。
“海哥，车窗关一下。”张天遥说。
张海还没动，辉子已抗议：“那多闷啊，关什么关？”
张天遥淡淡地说：“有人冷。”（点击下方免费阅读）第三本：《夏空》作者：林笛儿简介：音乐天赋极高的女孩管蘅在好友周晓冬去世后参与歌唱选秀活动，结识周晓冬去世前心念着的桥梁设计师黎漠。在黎漠眼中，所有人包括自己都是小音符。他看似待人处事温和、谦然，实际上个性凉薄，他从不游戏人生，但也没把人生当回事。 管蘅不小心成为他生命里的主旋律，一是他欠周晓冬一个情分，而管蘅是周晓冬最重要的人；二是，他实在是太不明白，这世上怎么会有这样的一个人，有着极高的音乐天赋。精彩内容:银色的耳机塞入耳朵的一刻，世界安静了。
世界安静，才能听见自己。这句话是乐评家拿来形容贝多芬的。因为耳疾，他彻底退回到自己的世界，回到纯净的贝多芬音乐中。有时候，人太聪明，才华太多，需要命运帮你做出选择。必须有所丧失，才能看清前方的道路。行致深远，才能直面灵魂。漫长的煎熬是重生的等待。就在这个时期，他写出了“交响曲之冠”—上演次数最多、全球最受欢迎的《命运交响曲》。
这是命运的恶作剧还是馈赠？让你跌入黑暗，再给你一线光明。管蘅侧过身子看向车外，汽车已经出了市区，景涂然专注地开着车，莫静言和小熊在激烈地讨论着工作。说是晚餐，下午五点就出发了，管蘅想可能是餐厅太远，也可能是莫静言的刻意正视。
车门拉开，首先闯入眼帘的是两排高大的白杨树，夕阳的余辉给满树的树叶染上了一层柔和的橘色。管蘅听见了蝉鸣，不是盛夏的此起彼伏，而像是叹息，又像是耳语，有一声没一声，不知藏在哪片树叶后。路是小径，红砖铺就，车不好通行。走过去时恰好可以看看四周的景致，这里已经感觉不到都市的喧嚣，小山、沟渠、农田，都变成了难以言喻的安谧。
莫静言叹道：“北京人现在有多可怜，想安静地吃个饭，得出城一两百里。”
景涂然接过话：“那是莫姐要求高，这农庄哪是谁都能来的。”
“不是我要求高，真的是不能怠慢。”这句话，莫静言把音量压低了。
一身蜡染蓝花裙装的服务小姐引领着几人进了包间，莫静言打了通电话，冠名商暖光集团的田总已经在来的路上了。小熊对这位田总不是很了解，景涂然笑道：“暖光是做保健品发家的，现在的市值在国内排前五，田总就像一些传奇的成功人士，书读得不太多，运气却不错。其实这些都是夸张的，这人很有些经商头脑，长袖善舞，八面玲珑，人看上去很一般，倒是那位陆先生是个风雅人士。”（点击下方免费阅读）以上三篇小说就是今天的分享，各位伙伴看的是否满意，如果有好的建议可以在下方评论区里留言，小编看到就会回复哦^</t>
  </si>
  <si>
    <t>https://baijiahao.baidu.com/s?id=1722543983356575600&amp;wfr=spider&amp;for=pc</t>
  </si>
  <si>
    <t>强推三本荷尔蒙爆棚的军旅文！铁汉柔情绝了！</t>
  </si>
  <si>
    <t>Hey~大家好呀！ 这里是菟菟小书馆！今天要给大家推荐超燃的军旅文~喜欢军人、书荒的集美们不要错过哟！话不多说！走起！1、《只有我懂他的柔情》【脾气特别硬的队长vs专治硬汉的旗袍控美人编剧】书评：纵使他百炼成钢，也敌不过她柔情刻骨！从小就有个绣娘外婆，而且最喜欢穿旗袍的女主在发小（男主的战友）去世后，遇到了悉心照料发小奶奶的男主，两人因此暗生情愫，谈了一段不大算恋爱的恋爱。因为男主当时在一次国际救援中受了重伤，他怕自己以后可能会牺牲，照顾不了女主，所以忍痛把女主的爱埋藏在心底。五年后他们在部队里相遇了，男主再也忍受不了对女主的爱与思念，重新追回了女主，两人再续前缘。期间女主也肯定心里有怨男主为什么当初不告而别，但后来理解了男主内心的挣扎，勇敢地和男主在一起了。女主性格真的超软又乖，知道与男主会聚少离多，但非常识大体，体谅男主。另外她甚至随时要做好男主牺牲的准备，格外的勇敢，是男主最坚强的后盾、最柔软的港湾。剧透一下：男女主后来还有个超级可爱的宝宝，迷你版女主哈哈哈，是个穿着旗袍嘴超甜的小可爱哟！入坑指南：久别重逢、暗恋文、SC2、《如果月亮不抱你》【软萌可爱的小摄影师vs腹黑严苛的年轻军官】书评：小白兔的卖萌日常关于男女主的设定：女主软萌可爱像个小白兔似的，男主家里爷爷是军官出身，所以男主从小就被爷爷训练，后来男主当特种兵去了。书里的男女主从小就被爷爷辈的给订了娃娃亲，女主小时候就被接到男主家里，初见男主时才13岁，有种媳妇养成的感觉哈哈哈，而且男主也会有意无意的保护女主。女主一开始就喜欢了男主，但男主当时只是把她当妹妹，后来经过一些事情后，男主也喜欢上了女主。还有许多名场面，如暗戳戳的偷亲、推进衣柜、各种故意为之的巧合等等。文笔轻松搞笑，各种细节的处理，逻辑通畅。整本小说真的很甜，短篇，喜欢青梅竹马小甜文的可以看起来啊！入坑指南：青梅竹马、军旅甜宠暖文、年龄差5岁3、《炽野》【缉毒卧底vs军区密码破译专家】书评：我骁爷又痞又野，南姐又飒又辣！这本小说讲述的是一名缉毒卧底和一名军区密码破译专家的爱情故事~看似毫无关系的两人，但在一次任务中，男主救下了被劫持的女主，从此他们便有了以后。男主是一名奋斗在一线光荣的缉毒卧底，他为了守护这片净土可以放弃生命，在看到男主数次的死里逃生真的捏了一把汗。女主的设定是冷美人，EQ超高的解密专家，敏锐，睿智，妥妥的御姐，用男主的话来形容就是够辣，够呛口。书里的剧情虽然很多时候走剧情的多，走感情的少，但这一点也不妨碍走感情时就走得天雷勾地火哈哈！入坑指南：军旅高干文、强强小编有话说：哪有什么岁月静好，不过是有人替你负重前行！向所有的缉毒前线的英雄们致敬！很感谢你们用生命为我们守护了这一方净土！你们辛苦了！感谢大家今天的阅读这次的推荐就到这里咯~有喜欢的朋友们，记得点赞关注收藏哟！我们下期内容再见~</t>
  </si>
  <si>
    <t>https://baijiahao.baidu.com/s?id=1722112261601370744&amp;wfr=spider&amp;for=pc</t>
  </si>
  <si>
    <t>和平精英“度假村”上线，全新机制绝了，“落地成盒”还能玩！</t>
  </si>
  <si>
    <t>“落地即开打，爽快度个假！”新春佳节即将来临，大家也将迎来小长假，那么你们是否对假期有所安排呢？没计划也没关系，《和平精英》表示要承包你的小长假！1月19日，《和平精英》上线新地图、新机制、新玩法，还有各种神秘惊喜绝对让你眼花缭乱，让我们一起进入“度假岛”探索吧！《和平精英》的全新地图“度假岛”是个名副其实的“岛”，仅为1.2km×1.2km的小型地图，与经典海岛地图确实相差不少，但“麻雀虽小五脏俱全”，这个小型的“度假岛”绝对能带给各位特种兵们超乎想象的体验和惊喜。度假岛地图分为船厂、海角镇、溶洞、火焰村、蓝海湾、新城、芭蕉路、粉红沙滩8个城区和1个爱心岛，每个区域都有鲜明的特色和搭配不同区域而生的独特玩法，走进每一片区域都是一种全新的体验。比如粉红沙滩和爱心岛就是情侣们的打卡圣地。粉红沙滩顾名思义，就是因为粉红色的沙砾而呈现出来的粉红色沙滩，爱心岛就是一座爱心形状的小岛，让这一片海湾的浪漫气息直接拉满，快快带上你的恋人一起来到此地打卡旅行吧！在这片沙滩上还有两个特色玩法，一个是散落在沙滩上的“悠波球”，悠波球是可以被推动的物体，所以在战斗中能成为特种兵们便捷的移动掩体，另一个是位于沙滩西南侧的巨大摩天轮，特种兵们可以进行交互体验，这也是一个适合情侣打卡的地方。除了充满海岛度假氛围的景色，其他各个区域也各具特色和独特的玩法体验，比如可以收集地图上随机散落的神秘图腾后会掉落丰富的物资；在度假岛东南角的新城里，有几栋7层楼高的酒店，酒店内安装了“电梯”，玩家们可以在游戏中体验通过电梯上下，这样就不用辛苦的爬楼了；在蓝海湾的游泳池了可以恢复特种兵的能量值；地图中心的“火焰村”也有个独特的玩法，特种兵们可以将战术弩或箭矢转化为“火箭”的形态，射到茅草屋上就能够引燃，这样才形成了“火焰村”，燃烧也会对敌人造成伤害，还有其他多种多样的玩法等待着特种兵们前去探索！伴随着新地图还搭配了一个全新的机制，名为“召回”机制，这个机制真的绝了，意思是特种兵可以把被淘汰的队员“召回”重新战斗，相当于一次复活的机会。为什么为设计这个机制呢？这是因为度假岛地图很小，每场战斗只能容纳32位特种兵进行战斗，再加上场地比较小，不可避免的一落地就要进入战斗状态，没有多的时间给特种兵慢慢地搜装备，所以一部分特种兵也不可避免的“落地成盒”，如果每次都“落地成盒”还咋玩？于是设置了“召回”机制，即使“落地成盒”后也有机会继续玩游戏，大大提高了部分特种兵们的游戏体验。当然该机制也是有所限制的，“召回机制”只允许在开局后的4分钟内，即第一个圈结束前，并且场上也至少需要由1位队员存活，才能使用“召回”，而为了提高被召回后的存活率，被召回后的特种兵能够携带随机的一件裸配武器通过跳伞重返战场。除了新地图、新机制，还有新玩法，比如“搭乘绳索”、“探索图腾”、“搭乘电梯”、“点燃茅草屋”，通过“绳索”，特种兵们可以利用地图中的木桩进行迅速的移动，地图中还有一个名为“溶洞”的区域，其内部建筑及密室空间藏着神秘惊喜，等待着各位玩家们前来探索，让我们在《和平精英》的游戏世界中来一场说走就走的爽快度假之旅！</t>
  </si>
  <si>
    <t>https://baijiahao.baidu.com/s?id=1722380952681015115&amp;wfr=spider&amp;for=pc</t>
  </si>
  <si>
    <t>绝了！百万粉丝 UP 主“老赖”风波大结局</t>
  </si>
  <si>
    <t>年底还钱，也是人情世故。这年头，因为牵涉欠债而 “出圈” 的案例，属实罕见。近日， B 站百万粉丝 UP 主 @朝烟今天唱歌了没 （以下简称 “朝烟”）就因涉及催债的事儿卷进了舆论浪潮。一石激起千层浪，随着事件的持续发酵，网友开始从关注 “朝烟今天唱歌了没”，转变为 “朝烟今天还钱了没”。这风向，你品，你细品。了解整件事情的来龙去脉，狐妹倒觉得，这个被称为 “治愈甜音” 的未成年，在评选百大 UP 主的节骨眼上遇上这一揽子破事儿，其实挺苦涩的！先来追踪事情的最新进展：1 月 14 日上午 11 点过后，B 站用户 @bibibibi 怎么有这种人 清空以往动态，并发布新消息，称 “双方已经达成执行和解，感谢大家的关心”。这场年底的催债经典案例，到此也算是画上了句号。到底发生了什么？2021 年 9 月， B 站用户 @bibibibi 怎么有这种人 连续发布动态及视频。其公开称 UP 主朝烟的妈妈（B 站账号名 @朝烟头号真妈妈粉），在被法院判处还款 28 万的情况下欠钱不还。根据该线索，网友发现该份 “中国裁判文书网” 上公开的民事判决书，发布于 2021 年 6 月 2 日。其中明确提到，被告因私人用款需要向原告借款 280000 元，并向被告出具借条。出借款后，被告仅向原告支付了利息 4000 元。判决的结果是要求判决生效之日起，10 天内要偿还 280000 元，并从 2018 年 1 月 11 日起按年利率计付利息给原告。因为 UP 主朝烟在 B 站的粉丝已达到 145 万，微博粉丝超 47 万，称得上小有名气的 “网红”，事情一经曝光就开始发酵，当然不乏一些网友直接开骂。2021 年 11 月 7 日开始，@朝烟头号真妈妈粉 开始在 B 站发动态解释，并附上了双方的聊天记录。但神通广大的网友们从聊天记录中发现了更多的槽点。例如，朝烟妈妈借钱原因是个人还是投资行为？一直没还钱可能只是不想还，一方面称两年来袜子都没买一双，另一方面又称请英皇留学回来的老师给朝烟上音乐课等等。显而易见，一系列的解释，网友并不买账。毕竟，女儿朝烟从 2020 年在 B 站发布视频以来，早已拥有百万粉丝，按常理，28 万元的债务，并不足以长期拖欠。事件爆发是在 2022 年 1 月 11 日，B 站百大 UP 主名单公布，UP 主朝烟入榜。当天下午，@朝烟头号真妈妈粉 就在 B 站发布动态，表示正在协商还款，不要连累女儿和粉丝。从她附上的聊天记录截图中可发现， 2021 年 11 月 30 日与 12 月 30 日，有各还款 5000 元的票据。但事情并未走到尾声，大家仍在持续观望。1 月 13 日晚上， UP 主朝烟在 B 站发布新动态。核心内容为：向关心的朋友道歉；决定退出 B 站评选的百大 UP 主；会和妈妈一起承担责任。针对最新动态，有网友认为此举乃 “急流勇退，明哲保身”；也有网友表示 “有点失望”。虽然仍有不同的声音，但事情的整体走向开始趋稳。催债之路，也进入了尾声。事件不断被 “催熟”，网友讨论的核心，无非聚焦以下几点：从上文提到的裁决书来看，朝烟妈妈 28 万元的债务，是从 2018 年开始计算的。且截至下裁决的时间点（2021 年 6 月），三年期间，朝烟妈妈被指只还了利息 4000 元。裁决之后，要求在当月还清所有债务，但 “债主” 却表示，仍迟迟未还，甚至 “连一个月还一千块的态度都没有”。这时候，债务的原因就不重要了。有钱不还，更容易激起民愤。据悉，朝烟妈妈在 B 站称其为 “个人因创业失败而欠下的债务”，“两年来真的很困难，曾袜子都没买一双”。这波发言让网友质疑有 “卖惨”、“哭穷” 之嫌。毕竟近两年，其女儿朝烟在各平台的流量数据人人可见，流量变现的基础逻辑未变，实在很难让人认可其 “没钱” 的说辞。但不管有钱没钱，几年一直拖着不还，确实为难了 “债主” 朋友。“债主” 主动变被动，叠加年底催债，更是不折不扣的技术活。俗话说，“过年不欠债，欠债不过年”。欠的少了，早就要想办法还清；欠的多了，也该想尽办法还一部分，这也是人情世故。二、未成年，要承担一起还钱的义务？但妈妈欠钱，需要把女儿也牵涉其中吗？有网友扒出，在裁决到期当天，UP 主朝烟更新了一则配音视频 “大型社死现场！中二黑化时期黑历史”。视频中提到，“我凭自己本事借的钱，凭什么还？”这 “牛气” 的说辞，也成了 “黑料之锤”。大家也由此判断，朝烟是对妈妈欠债的事情是知情的，其对欠钱不还是持支持态度。又因朝烟还未成年，“谁年轻时没说过几句混蛋话” 的事实，倒也让其收获了部分网友的谅解。但 “欠钱的都是大爷”，更是引发了大家的情感共鸣。有钱不还，还义正严辞？这让部分网友开始怀疑其存在道德问题。但朝烟是否有共同承担责任的义务？根据我国民法典，未成年子女是不承担家庭共同债务的，只有夫妻共同债务，未成年子女并不承担。如今，朝烟发动态表示会跟妈妈一起承担责任和义务，直面大家的质疑，也算打通了网友的情绪出口。三、B 站百大 up 主含金量，到底有多高？朝烟退出本年度百大 UP 主评选，部分粉丝觉得很可惜。甚至有网友表示，“退出评选，损失远不止 28 万。”含金量真的如此之高？据悉，B 站开始百大评选，是从 2018 年开始的。百大 UP 主，就代表着 B 站对影响力最大的 UP 主进行评选的最高荣誉。不得不说，这确实是一块金字招牌。为了扶持这批优秀视频创作者，2020 年 7 月，B 站上线了花火商业合作平台，链接 UP 主与广告主。而百大 UP 主，最为全站的 “顶流”，自然能获得广告资源的优先合作权。这触手可及的橄榄枝，取舍之间，确实容易错失良机。但好在朝烟年龄还小，此次风波并非第一责任人，且唱歌实力是收获了大批粉丝的认可的，这一章翻篇之后，未来的路还很长。所谓 “欠钱怨债主”，这马上要过年了，该要债的要债，该还钱的还钱。不好开口的朋友，就转发狐妹这篇文章吧，给 TA 个暗示。</t>
  </si>
  <si>
    <t>http://baijiahao.baidu.com/s?id=1722173882502810972&amp;wfr=spider&amp;for=pc</t>
  </si>
  <si>
    <t>纪小然的好文真的好甜，直接打败了《总裁的私有宝贝》，绝了！</t>
  </si>
  <si>
    <t>学习并不是人生的全部，但若连人生的一部分学习也不能征服，还能做什么呢?今天小编给大家推荐的是：纪小然的好文真的好甜，直接打败了《总裁的私有宝贝》，绝了！第一本：《总裁，听说你非我不可》 作者：纪小然简介：苏颜因为母亲早逝，父亲希望她可以早早的嫁人，过安稳的日子，可是她运气太差了，被在婚礼现场被四个老公退婚，于是她现场捡了个老公。 这个老公，不要工资，说自己穷困潦倒，无处可去。 苏颜想了想，既然捡都捡了，也得负责一下吧。 谁知道，这老公竟然是“扮猪吃老虎”！实际上有钱的不要不要。 看着老公空运过来的现切牛排，苏颜留下了悔恨的泪水，嘴角疯狂的上扬：“老公，你真帅。” 司靖庭摸了摸她毛茸茸的脑袋：“我知道你不是馋我的身子，是馋我的钱了。”精彩内容：老宅是在一处风景秀丽的别墅区，环境很好，需要在环山公路上驾驶一段时间。想着林婉芬在电话之中急切的语气，司靖庭的脸色变了一点，忍不住加速，车子飞快的行驶着，终于在一处豪华别墅前停了下来。老宅很大，就是开车从大门进去，也需要十几分钟的路程。整个老宅的建筑风格是欧式的，有哥特式的房顶，华丽的砖瓦，为了隐私，白色的围墙很高，上边还安装了警报系统和监控，做到了万无一失。司靖庭也是有一段时间没有回来了，先是把车停到了车库。进了大厅，佣人把他手中的外套接了过去。客厅之中，林婉芬端坐在沙发上，她的面前摆着一杯已经凉透的咖啡，看样子，她是一口都没有动，妆容精致的脸上没有表情，紧紧的盯着对面的两个人。“靖庭很快就要回来了，你们待会儿好好的谈一下。”林婉芬看了一眼对面漂亮的女人，眼神很是无奈。（点击下方免费阅读）第二本：《双世重生：顾少别来无恙》 作者：满天星简介：她被好闺蜜推下楼坠亡，再次醒来，却重生到三年前的新婚夜，她殊不知，原来自己的新婚丈夫也重生了，二人重活一世，依旧水火不容。面对他带回来的女人，她视而不见，反而自己快活找小鲜肉，他将她拽从酒吧拽到停车场，壁咚在车门上：“没有男人，你就活不了吗？”精彩内容：陌旭疏离的话让陌仟心里很难受，但是能拿到解药和能与陌旭一起闲聊，哪怕这是短短几分钟也是满足的。“等等。”“还有什么事？”陌旭回头。“我替悦暄感谢你……”陌仟想要说些什么缓解此刻他和他弟弟陌旭的关系，但说出来只是干巴巴的这句。他的话还没说完，就被一道清冷的话打断了。“不用，要是没什么事的话，我先走了。”看着面前弟弟淡然的表情，以及语句中的疏离之意，陌阡到嘴边的话，顿时凝住了，怎么也说不出来。“……没事没事，就是想谢谢你。谢谢你帮了我这么一个大忙。”陌阡一时间不知道该说些什么，手中药瓶传来的力量让他顿时领悟，忙借这个开脱。既给自己找个台阶下，有可以缓解一下现在的尴尬气氛。也是，自己什么时候跟他这么疏离了……“嗯，举手之劳，不用谢。（点击下方免费阅读）第三本：《总裁的私有宝贝》 作者：桃桃凶猛(纪小然的好文真的好甜，直接打败了《总裁的私有宝贝》，绝了！)简介：一场舞会，她失去了自己骄傲的自尊。回到家中，被欺骗代替姐姐成为那个恶魔的妻子……那个暴虐的男人的心怎会如此决绝，而她这个“正牌”妻子能否守住这份安宁……精彩内容：茉莉整个身躯倒在欢颜的怀里，流着眼泪，唇角流着血，喊了一声：“欢颜……阿姨……”接着，就闭上了眼睛。欢颜低头一看，心脏几乎要停止了跳动……茉莉的左心口的衣裳，沾满了鲜血……这一枪，是稳准狠，直接打向心脏……分明，就是直接要她的小命。不，不要啊——！！！！！！到底是谁干的？？？？怎么下得了手？？？？茉莉只是一个孩子，一个孩子啊！！！！要有多大的仇恨，多狠毒的心，才能对一个孩子下手？？？？欢颜泪落满面，死死抱着茉莉的身躯，在她耳边轻柔地唱着摇篮曲……罗斯玛丽大酒店，下午两点三十分，星辰集团的客户答谢会终于拉开帷幕。在豪华的宴会厅里，星辰集团的总裁司徒辰爵，身穿一身银灰色极其考究的西装，如同神祗一般优雅地站在众人的簇拥之中。（点击下方免费阅读）小编每日跟新，喜欢的还希望点个赞，你的支持是我坚持的动力，谢谢大家的关注。明天不见不散哦！下面有更精彩的文章哦！
往期精彩内容回顾：《蚀骨缠绵：纯禽帝少深深爱》够撩人，柚子酸奶这部文惊艳，上瘾继《强势宠妻：总裁别太撩》登榜后，绝版明少也登上好文榜一！胜过《病态大佬偏执宠》，西江月这本书人气爆表，问鼎好文榜首！《今夜与谁共眠》登顶好文榜，大胖橘子的新作紧追其后，推荐</t>
  </si>
  <si>
    <t>https://baijiahao.baidu.com/s?id=1722105488328440744&amp;wfr=spider&amp;for=pc</t>
  </si>
  <si>
    <t>《星落凝成糖》杀青，李兰迪瘦到颜值巅峰，搭档陈星旭绝了</t>
  </si>
  <si>
    <t>陈星旭和李兰迪合作主演的古装神话剧《星落凝成糖》已经正式杀青了，李兰迪以前都出演的是青春剧，饰演青春剧的时候她的脸还是肥肥可爱的。在这部新剧中李兰迪又瘦又美回到颜值巅峰，路透随便一拍也是绝绝子，非常的有灵气。搭档的男主陈星旭也很稳。其中李兰迪的造型也是十分的好看。李兰迪的渐变裙引人关注，还有李兰迪生动的表情被赞。李兰迪精致的五官依旧无可挑剔，曾经可爱的婴儿肥也不见了。和旁边的陈星旭站在一起，排列着不冲突的同色情侣装。服装上的细心，是在开播前就出圈的优势。李兰迪饰演女主角夜寒公主，李兰迪还出演过古装剧，这次她出演了首先是仙侠剧中公主的角色。第一个是演员的气场，第二个是玩古怪。而李兰迪最适合这里，尤其是剧照，美轮美奂，气场十足。这部剧之所以受到关注还有一个很大的原因，就是演员少典有一个秦演员陈星旭。他在剧中的神仙形象十分养眼，妥妥的古装男神。陈星旭演戏很用心，演技很有天赋。除了性格开朗外，他深受同组其他演员的喜爱。连导演都对他赞不绝口。演员材料。陈星旭的青春作风，略带深邃的眼神，让观众瞬间梦到李承鄞的《东宫》。《星落凝成糖》改编自同名小说。讲述了一对性格迥异的双胞胎姐妹上错轿的故事。最后姐姐离光青葵嫁给了魔界王子嘲风，妹妹李尼古拉嫁给了天帝。大儿子少典有钢琴，《星落凝成糖》加入了喜剧和欢乐的元素，但不变的是《蜜糖三部曲》“爱情”内核的延续。从此前曝光的素材来看，场景和造型都迎来了新一轮的升级。随处可见剧组的匠心。</t>
  </si>
  <si>
    <t>https://baijiahao.baidu.com/s?id=1721982955356235263&amp;wfr=spider&amp;for=pc</t>
  </si>
  <si>
    <t>不输楼下炒河粉的方法</t>
  </si>
  <si>
    <t>绝了！空气炸锅居然能炸河粉！你敢想象吗？空气炸锅太厉害了！居然可以炸河粉！完全不输楼下的炒河粉，太厉害了吧！好好吃.食材：河粉、包菜、豆芽、猪肉.包菜洗净切丝、肉切条、河粉、豆芽、包菜、肉放入锅中.3勺生抽、1勺蚝油、半勺老抽、1勺香油、2勺辣椒面、半勺鸡精、适量五香粉、大蒜、盐。.炸锅180度15分钟、期间记得翻搅3-4次烤的期间还可以煎个鸡蛋哦！出锅撒点葱花香菜、花生就可以开吃了.记得一定要多翻搅一下，不然容易糊.姐妹们！学起来哦！空气炸锅太厉害了！万物皆可炸 #邂逅冬日美食#</t>
  </si>
  <si>
    <t>http://baijiahao.baidu.com/s?id=1721980932982143485&amp;wfr=spider&amp;for=pc</t>
  </si>
  <si>
    <t>绝了！浙江一大学老师手绘的人体解剖图如艺术品</t>
  </si>
  <si>
    <t>http://baijiahao.baidu.com/s?id=1721842146718628751&amp;wfr=spider&amp;for=pc</t>
  </si>
  <si>
    <t>绝了！浙江一大学老师手绘的人体解剖图，网友：被老师耽误的画家</t>
  </si>
  <si>
    <t>浙江中医药大学张博老师的手绘人体解剖图火了近日浙江中医药大学张博老师的手绘人体解剖图火了相比于传统课堂上密密麻麻的笔记张老师粉笔下的人体器官手绘图生动翔实每一根血管每一条神经都画得栩栩如生惟妙惟肖如艺术品平时爱好绘画从事人体解剖相关专业教学16年张博老师是人体解剖学专业教师教授人体解剖学和系统解剖学平时爱好绘画用兴趣爱好为专业“助攻”“这种形式一目了然”张老师说他从事人体解剖相关专业教学已经16年了“画功”是从研究生时代摸索出来的通过这样的教学方式能让学生学得更直观更深入这也让他小有成就感受到张老师鼓励大一学生已开始学习绘图笔记“张老师的人体手绘图像是一幅引人入胜的导游图通过课堂上的循循善诱为我们一步步解开人体的奥秘。”受到张老师的鼓励大一学生已经开始学习绘图笔记张老师将绘画与解剖教学相融合使一些抽象难懂的知识变得直观而形象由此激发了学生学习兴趣强化了学生对知识的理解网友：这是被老师耽误的画家吧【来源：浙江日报】</t>
  </si>
  <si>
    <t>https://baijiahao.baidu.com/s?id=1721822112430662227&amp;wfr=spider&amp;for=pc</t>
  </si>
  <si>
    <t>光遇：玩家在陈星汉推特，大谈“合服”话题，陈星汉的态度绝了</t>
  </si>
  <si>
    <t>光遇：玩家在陈星汉推特，大谈“合服”话题，陈星汉的态度绝了前言：大家好，我是喜欢玩游戏、聊游戏的孟婆小叔。6号合服，推迟到7号早上4点，算算也近一周时间。本以为即便是有不甘，这么长时间，合服风波，也应该归于平静了。然而事态的发展，似乎愈演愈烈。玩家是官博下面，得不到官方回应，已经跑到陈星汉面前控诉，结果如何呢？今日话题：玩家在陈星汉推特，大谈“合服”话题，陈星汉的态度绝了找陈星汉控诉比如最近的一条动作，还是三四天以前（陈星汉偶尔会出现）。该条动态，陈星汉是回复玩家，测试服传送好友bug的问题。然而在下面，一共出现34条跟帖，都是在控诉网易，关于合服一事冷处理。说实话，很佩服这些玩家，为了争取国服的利益，尽管这样做，可能没有效果，但尝试了，就值得点赞。陈星汉的态度绝了小叔查看了这34条跟帖，都是玩家在“聊”，陈星汉没回复任何一个人，也没有任何一个标点符号。难道他没看见吗？显然不是，肯定看到了。但是回不回复，如何回复，这又是另外一回事。所以陈星汉，也跟国服官方一样，采取了“冷处理”。在事件结束没有出来之前，或许官方不会再表态。官方曾表态过关于前四季毕业礼的话题，陈星汉去年，甚至是更早时间，就已经表态过。毕业礼，不会以游戏货币兑换的方式返场（蜡烛爱心白嫖，是不可能的）。暂时没有返场的计划，即便是返场，也会做修改，不会原封不动返场。而网易官方，在合服疑问解答中，也明确表示，毕业礼不会返场。玩家想要一个态度跟很多玩家交流过，其实大家也知道，季节回归，以及毕业礼返场，这几乎不太现实。而合服风波，玩家的诉求，其实很简单，想要官方一个态度！但是从目前来看，国服运营，以及TGC总部，包括陈星汉，都是采取冷处理的方式。这一点让玩家很失望，也是风波愈演愈烈的主要原因。如果觉得有用，不妨一键三连再走。故事来源粉丝投稿，如有雷同，纯属巧合。好了，今天的内容就到这里，在接下来的日子里，孟婆小叔还会以更多方式陪伴大家，你们想知道哪些小知识呢？欢迎大家踊跃留言，分享自己的观点，同时喜欢小叔的小伙伴，记得点关注哦，么么哒！</t>
  </si>
  <si>
    <t>https://baijiahao.baidu.com/s?id=1721802017212705075&amp;wfr=spider&amp;for=pc</t>
  </si>
  <si>
    <t>《三生有幸》王丽坤很美，但我却被程琤惊艳到了，这气质简直绝了</t>
  </si>
  <si>
    <t>《三生有幸遇上你》如今也已经到了尾声，开播以来电视剧在收视和口碑方面都是非常不错的，虽然是一部有着浓浓偶像剧色彩的作品，但其中也有着很多充满励志温暖和正能量的元素，比如黄景瑜饰演的男主侯爵，他的成长就充满很多的欢乐和励志，还有王丽坤饰演的伍十一，也是一个非常温柔励志的女孩子。而看到王丽坤，不得不说她在剧中真的是太美了，一直以来她就有着素颜女神的美誉，剧中很多画面她也基本上都是素颜出镜，跟之前一样是那么的清新明丽，而作为女保镖的设定，王丽坤不但在身材上非常的性感火辣，而且很多打戏和动作戏也都行云流水非常的干脆利落。王丽坤一如既往是很美很动人的，但是追这部《三生有幸遇上你》，我却被另一个女神给惊艳到了，那就是程琤，饰演的是女二号钱晓燕，其他人都称呼她为钱钱，说起程琤其实也已经出道很长时间了，而且也曾参演过《裸婚》、《而立之年》、《结婚的秘密》、《零炮楼》、《我们都要好好的》以及《法医秦明之读心者》等影视作品。在这些影视剧中，不管是不管是古装剧还是现代剧，不管是悬疑剧还是战争剧，不管是励志女精英还是泼辣女性，程琤的演绎和塑造都是非常生动自然，虽然一直以来程琤并没有多么高的人气和热度，但是她却有着极强的可塑性，而这一次在《三生有幸遇上你》里面，程琤的魅力终于大放光彩了。之所以被程琤惊艳，一方面跟她在剧中的形象气质有关系，她是安保公司的女教练，跟伍十一一样也是一位霸气干练身手不凡的女中豪杰，一袭短发精简干练瞬间就有那种范儿了，虽然身材上跟剧中其他女性角色比，并不是特别的高挑出众，但身姿挺拔英姿飒爽，一张俏脸儿粉面含威，尤其是一双迷人的大眼睛，更是给人一种高贵冷艳的感觉。另一方面还跟她在剧中的设定有关系，首先作为女教练，钱钱的身手和魄力是首屈一指的，训练场上面对诸多学员同事，钱钱高冷十足不怒而威，一出手更是霸气利落让人深深折服，不管是跟其他几个同事一起当街制服小偷，还是从几个彪形大汉中救出海星，钱钱一出手瞬间惊艳全场啊。除了这种霸气干练冷艳高贵的气质外，钱钱也有着非常温柔娇羞细腻甜美的一面，那就跟她的感情线有关系了，剧中钱钱爱上了一个比自己大29岁的男子，也就是侯爵的父亲侯志荣，虽然很多人都不看好这段老少恋，但钱钱却有着自己的感情观，爱了就勇往直前大方爽朗，这种气魄也是非常难得的。不过在这段老少恋之中，钱钱却也两次受到伤害，一次是提出见家长结婚的时候，侯志荣的犹豫和含糊，让这段感情就此终止，着实让钱钱难过了好一阵子，还有一次就是在最新的剧集中，侯志荣生病退休后，钱钱打算再次出击，结果又被侯志荣给拒绝了，这个时候钱钱的伤心和失落又是那么的楚楚可怜让人心疼，不管是英姿飒爽的霸气冷酷，还是深陷恋爱的娇羞温柔，亦或是伤心时的失落酸楚，程琤的表现都很有感觉，每一种时刻都是那么的韵味十足，只想说这气质简直绝了啊，你是不是也被程铮给惊艳到了呢？</t>
  </si>
  <si>
    <t>https://baijiahao.baidu.com/s?id=1721765841197733382&amp;wfr=spider&amp;for=pc</t>
  </si>
  <si>
    <t>中国简史，果然够简，绝了</t>
  </si>
  <si>
    <t>「来源: ｜洞见 ID：DJ00123987」来源：诗词天地（ID: shicitiandi）五千年文化底蕴举世无双，这是所有中华儿女的骄傲。点上方绿标可收听洞见主播安东尼朗读音频中华文明历史悠久，源远流长。传统文化纷繁复杂，博大精深。今天，带大家用最简短的句子，回顾中华上下五千年的文明演变！01历史篇盘古说：我开；女娲说：我补；共工说：我撞；神农说：我尝；精卫说：我填；夸父说：我追；后羿说：我射；嫦娥说：没射着！黄帝说：我们做什么？尧说：我让；舜说：我也让；禹说：咱爷们怎么办？启说：让他们玩！桀说：好玩；汤说：造反有理了；夏亡了......纣说：痛快；武王说：我也反了；商亡了......幽王说：点火；褒姒说：刺激；周也亡了......孔子说：我仁；孟子说：我义；老子说：我无为；庄子说：我逍遥；韩非子说：把他们全抓了。干将说：我铸；专诸说：我舞；荆轲说：我刺；嬴政一躲：没刺着......始皇说：我修；孟姜女说：我哭；项羽说：我举；刘邦说：我斩；秦亡了......张良说：我出谋划策；韩信说：我统帅三军；萧何说：我运筹帷幄；高祖说：老婆，怎么办；吕后说：全喀嚓了。文景说：我治；武帝说：我兴；光武说：我中兴；献帝说：我说了不算。卫青说：我打；霍去病说：我也打；李广说：我还打；昭君嫣然一笑，遂天下太平。董卓说：我势大；吕布说：我人帅；貂婵说：你们俩谁厉害。董卓完蛋了。曹操说：快帮我脱鞋迎老许；刘备说：快给我牵驴来访诸葛；孙权说：周郎自有妙计安天下；周瑜说：加油，烧死老曹；诸葛说：天下三分，人人有份；司马昭说：向刘备同志学习；晋开始了。司马迁说：要想成功，不怕被宫；班固说：我要出书；司马相如说：一首赋稿费一千；曹操说：抄家伙我要赋诗；曹植说：命题作文有何难；孔明说：我要写道动员令；陶潜说：你们累不累呀。遂卷铺盖回家了。朱温说：我同花顺；萧道成说：我一条顺；陈霸先说：重新洗牌......杨广说：去扬州观花；李渊说：消来公费旅游；李世民说：魏征，你的意思；李治说：老婆，你的意思；武则天说：那还不如我说了算！骆宾王说：鹅肥；王勃说：情深；李白说：酒美；王维说：景幽；孟浩然说：风流；杜甫说：屋漏；白居易说：想抱琵琶唱OK；李商隐：我没话说了。柴荣说：武废费有我一份；赵匡胤说：今年流行黄袍子；寇准说：带上瓶醋谈判去；李纲说：保家卫国；徽宗说：没保成；钦宗说：我想回家；金兀朱说：没门……赵构说：把姓岳的抓了；岳飞说：我有何罪？秦桧说：也许有......陆游说：我要死了；文天祥说：死得好，我为你喝彩！完颜说：金大；耶律说：辽大；成吉思汗说：大你个球！忽必烈说：亚欧大陆我说了算......朱元璋说：高筑墙；建文帝说：孙承祖业；朱棣说：我找我爹；严嵩说：清史留字；崇祯说：袁崇焕，你的良心大大地坏了......顺治说：爱江山更爱美人；康熙说：江山好管儿子难教；雍正说：说我狠，我就狠给你们看；乾隆说：我爹是谁；嘉庆说：和坤是我爹留给我的遗产......施耐庵说：天罡盖地煞；罗贯中说：曹刘震河妖；吴承恩说：全盘西化；曹雪芹说：读书人的事能算淫么；蒲松龄说：我是另类我怕谁？林则徐说：我销；洪秀全说：我反；康有为说：我变；孙中山说：看我的。慈禧说：木偶戏你当好演呀！李连英说：有奴才伺候；李鸿章说：九亿白银，小意思；袁世凯说：窃国者为诸候？蒋介石说：攘外必先安内？毛泽东说：中华人民共和国，中央人民政府，今天成立了！02文学篇1. 先秦文学先秦文学有两源，现实主义和浪漫；《诗经》分为风雅颂，反映现实三百篇；手法牢记赋比兴，名篇《硕鼠》与《伐檀》；浪漫主义是《楚辞》，《离骚》作者为屈原；先秦散文有两派，“诸子”、史书要记全；儒墨道法属诸子，各有著作传世间；儒家《论语》及《孟子》，墨家《墨子》见一斑；道家《老子》及《庄子》，法家韩非著名篇；历史散文有两体，分为“国别”和“编年”；前者《国语》《战国策》，后者《春秋》与《左传》。2. 两汉魏晋南北朝两汉魏晋南北朝，诗歌成就比较高；“乐府双壁”人称赞，建安七子推“三曹”；田园鼻祖是陶潜，“采菊”遗风见节操；《史记》首开纪传体，号称“无韵之离骚”；班固承续司马意，《汉书》断代创新招；贾谊雄文《过秦论》，气势酣畅冲云霄；“出师”二表名后世，《桃花源记》乐逍遥；辞赋盛行多空洞，张衡《二京》似惊涛；文学批评也兴起，《文心雕龙》真高超；骈文追求形式美，小说初起尚粗糙。3. 唐代文学唐代鼎盛累如山，“初唐四杰”不平凡；王杨卢骆创格律，律诗、绝句要记全；浪漫诗人推李白，一路高歌《蜀道难》；现实主义有杜甫，“三吏”“三别”不一般；乐天倡导新乐府，“琵琶”“长恨”留名篇；田园诗派有王孟，高、岑诗歌唱塞边；中唐李贺多奇丽，贾岛“推敲”传世间；晚唐崛起“小李杜”，此后衰败如尘烟；韩、柳古文创新体，《阿房宫赋》唱千年；唐代传奇已成熟，代表作推《柳毅传》。4. 宋代文学宋代文学词泱泱，分成婉约与豪放；柳永秦观李清照，风花雪月多感伤；苏轼首开豪放派，“大江东去”气昂昂；爱国诗人辛弃疾，“金戈铁马”势高扬；三苏王曾欧阳修，继承韩、柳写文章；范公作品虽不多，《岳阳楼记》放光芒；南宋诗人陆放翁，《示儿》犹念复家邦；人生自古谁无死？后世感怀文天祥；编年通史第一部，《资治通鉴》司马光；《梦溪笔谈》小百科，作者沈括美名扬。5. 元明清元代散曲分两种，小令套数各不同；杂剧代表四大家，成就首推关汉卿；窦娥悲剧传千古，人物形象最鲜明；其余三家郑马白，还有《西厢》留美名；明清戏剧精品多，《桃花扇》及《牡丹亭》；长篇都是章回体，“四大名著”是高峰；《儒林外史》不能忘，《聊斋志异》多流行；尚有短篇拟话本，编订“三言”冯梦龙；方苞开创姚鼐继，散文流派叫桐城；清末大家龚自珍，《己亥杂诗》劝天公。五千年文化底蕴举世无双，这是所有中华儿女共同的骄傲。点个在看，让我们一起，传承这份文明，为往圣继绝学，为万世开太平。</t>
  </si>
  <si>
    <t>http://baijiahao.baidu.com/s?id=1721706860629366727&amp;wfr=spider&amp;for=pc</t>
  </si>
  <si>
    <t>李炳斗的爱情故事，搭配beyond的《谁伴我闯荡》简直绝了</t>
  </si>
  <si>
    <t>前面是哪方 谁伴我闯荡沿路没有指引 若我走上又是窄巷寻梦像扑火 谁共我疯狂长夜渐觉冰冻 但我只有尽量去躲几多天真的理想 几多找到是颓丧沉默去迎失望 几多心中创伤只有淡忘 从前话说要如何其实你与昨日的我活到今天变化甚多只有顽强 明日路纵会更彷徨疲倦惯了再没感觉别再可惜计较什么woo谁愿夜探访 留在我身旁陪伴度过黑暗 为我驱散寂寞痛楚寻觅没结果 谁伴我闯荡期望暴雨飘去便会冲破命运困锁别再可惜计较什么始终上路过</t>
  </si>
  <si>
    <t>http://baijiahao.baidu.com/s?id=1721644713606626854&amp;wfr=spider&amp;for=pc</t>
  </si>
  <si>
    <t>“请问一下，这点纹身会影响我当兵吗？”网友评论绝了！哈哈哈</t>
  </si>
  <si>
    <t>https://baijiahao.baidu.com/s?id=1721619923379282628&amp;wfr=spider&amp;for=pc</t>
  </si>
  <si>
    <t>不输青鸾峰上的《一剑独尊》，火星引力的这本玄幻绝了，值得收藏</t>
  </si>
  <si>
    <t>书荒？不存在的！小编也是老书迷了，有机会看看小编的黑眼圈就知道了，书迷朋友们的感受我都深有体会。如果你正在闹书荒，今天小编就来给书迷朋友雪中送炭，这几本小说看一眼就上瘾！喜欢的话记得收藏，下次不要找不到我哦！今天小编给大家推荐：不输青鸾峰上的《一剑独尊》，火星引力的这本玄幻绝了，值得收藏！第一本：《一剑独尊》作者：青鸾峰上简介：生死看淡，不服就干。 诸天神佛仙，不过一剑间！精彩内容：安澜秀收回目光，“沫姑娘，沫家是一个大世家，你作为沫家年轻一代代表者，你的一言一行都代表着沫家，以后这般幼稚行为，还是少做为好，你说呢？”沫隋青脸色颇为难看，没有回话。安澜秀直视沫隋青，“不回答，是心中有怨，不服。”声音落下，一股强大的意境突然自安澜秀体内席卷而出，转瞬，远处的沫隋青顿时如遭大山压身，身体直接弯了下去，不仅如此，她双脚更是被压的渐渐弯曲起来。见到这一幕，场中所有人脸色顿时变了！这是动怒了！这一刻，周围众人没有一人敢替沫隋青说话！在众人的目光之中，沫隋青最终跪在了地上，但是她双拳紧握，神色颇为狰狞。她同样是天之骄子，何时被人这般对待过？就在这时，一名老者突然出现在了一旁，老者连忙对着安澜秀深深一礼，“安国士，我家小姐年轻不懂事，得罪之处，还请安国士看在老家主的份上饶她这一次，万谢！”安澜秀收回了自己的意境，而沫隋青则是瞬间瘫倒在了地上。安澜秀看了一眼沫隋青，淡声道：“回去告诉沫家家主，叶兄是我朋友，沫家对今日我所为之事有任何不满，尽管来寻我，若是让我得知沫家因我之事生恨，报复叶兄兄妹二人，我安澜秀必上沫家，为他二人讨一个公道！”老者连忙点头，然后带着一旁的沫隋青离去。安澜秀转身看向大皇子，后者脸色微变，安澜秀淡声道：“大皇子可知，姜国出一人才，并不容易！你今日为一己之私，打压我国人才，此行为，实在是目光短浅，愚蠢至极！”姜念生神色颇为难看，但是却不敢回话！眼前这人，就算是他父皇都得以礼相待的。（点击下方免费阅读）第二本：《战神狂飙》作者：一念汪洋简介：叶无缺，本来天资绝世，惊才绝艳，但为了身世之谜甘愿寂灭，装成废物凝练斗战圣法本源，整整十年！ 如今十年期满，真龙归来！ 一条碾压无数奇才鬼才、打爆各种王体神体、生撕诸天神话令万界颤抖的无敌之路至此展开！精彩内容：俏脸瞬间变得煞白，看到慕容天像一条死狗一般躺在叶无缺的脚下，慕容冰兰心中的信念瞬间崩塌了！那个在他眼中耀眼无比的家族第一天才，她的天哥，被一个她眼中的废物硬生生的击败，这样的结果让慕容冰兰无法接受。感受着双臂传来的痛麻之感，体内气血的翻腾，叶无缺心中却火热一片。“胜利了，我终归凭借着自己的努力，击败了慕容天，守护住了血龙玉。福伯，你留给我的东西任何人都抢不走。</t>
  </si>
  <si>
    <t>https://baijiahao.baidu.com/s?id=1721572610637463377&amp;wfr=spider&amp;for=pc</t>
  </si>
  <si>
    <t>《长街长》即将影视化，钟汉良搭档气质女神，简直绝了</t>
  </si>
  <si>
    <t>2022年，确实是一个好头，大家很多期盼的电视剧也将会在2022年播出，马上由李易峰，陈钰琪主演的《镜双城》将接档《雪中悍刀行》，任嘉伦，迪丽热巴出演的《与君初相识》也已经审核通过正在排队等待播放，前段时间，还看到一个消息陈飞宇，罗云熙主演的《皓衣行》在2022年4月份左右也有望播出，真的太期待了。同样，也有很多好的小数翻拍成电视剧，《长街长》就是其中之一。《长街长》是一部古装爱情剧，杨应怜本来只想安静地在宫中当个闲人，哪知道命运使然，越是不希望发生的事情越会发生，她不求能得到帝王的爱，可是在相处中却不知不觉的交付了自己的真心。女性在感情方面一般都是受伤的那个，都说女人感性大于理性，男人理性大于感性这样的话一点也不假。这部小说拥有非常多的书迷，很多朋友在看小说的时候就非常希望能够拍摄成为电视剧，现在这本小说即将影视化，终于满足了大家的呼声。目前，男女主成了大家很好奇的对象，据说这部剧目前女主暂定为刘诗诗，刘诗诗档期很满啊，和宋威龙的《我知道我爱你》马上要准备开拍，还有一部《狐妖小红娘》也在筹备阶段，演员敲定之后就可以直接拍摄了，这部《长街长》也是很希望诗诗能够加入的，她的形象很符合宫中冷清美人的形象，她曾经出演的《步步惊心》在这部清宫剧里面，完全靠气质衬托出这部剧的形象，导演看人的眼光还是很好的。可能很多网友并不买账，一些网友觉得关晓彤的形象非常符合这部剧，甚至都说一看小说直接就代入关晓彤的脸，个人觉得关晓彤钟汉良完全不搭吧，关晓彤更适合出演现代剧吧。据说除了刘诗诗之外，这部剧也接触过毛晓彤，宋祖儿和赵今麦，毛晓彤真的是越来越漂亮了，果然专注事业的女人最美丽，她之前出演的《甄嬛传》一角确实让很多观众看到这个在角落里闪闪发光的她，她的清宫装也很漂亮，淡雅如菊的感觉。宋祖儿和赵今麦都不是太适合古装装扮，她们的现在状会更好看一点。所以制作方这边是很看好刘诗诗的，男主目前也是一直在谈钟汉良，钟汉良的演技是没得说，而且，钟汉良是属于那种越看越有男人味的类型，但是，刘诗诗团队和钟汉良团队因为番位的问题还在协商当中，制作方觉得，钟汉良虽然很不错，但是年纪也已经不小了，希望两边都能稍微松口一点。钟汉良和刘诗诗都是比较低调的演员，没有那些八卦的新闻，其实，他们两人在很多方面还是很相似的，而且，钟汉良的演技完全是可以把诗诗代入进角色的，虽然，此前很少看到两人的互动，但是，他们两人如果能搭档想必很会让观众很期待。</t>
  </si>
  <si>
    <t>https://baijiahao.baidu.com/s?id=1721556736211038024&amp;wfr=spider&amp;for=pc</t>
  </si>
  <si>
    <t>故山丘的好文真的好甜，直接打败了《摄政王的小闲妻》，绝了！</t>
  </si>
  <si>
    <t>又到了每日的推书环节。书籍是朋友，虽然没有热情，但是非常忠实。关注小编，每日推荐精品好书。今天小编给大家推荐的是：故山丘的好文真的好甜，直接打败了《摄政王的小闲妻》，绝了！第一本：《上官婉儿》 作者：故山丘简介：她出身名门，才情横溢，却从襁褓时代起掖庭为婢； 灭门之仇，不共戴天，俯首帖耳的背后暗流涌动； 豆蔻年华，情窦初开，她倾心仰慕着太子李贤，却不得不亲手将他送至绝路； 面对英王李显的温软迷恋，莲花六郎的恣情暧昧，野心家武三思以情为饵，美男子崔湜步步为营……她终登权力高峰，处理百司奏表、参决政务，设立修文馆、称量天下士，虽从未有过宰相头衔，但秉国权衡、纵横捭阖，与此同时，却也深陷情与欲的漩涡…… 从卑微官婢到无冕女相，这便是大明宫第一女官上官婉儿的传奇人生。精彩内容：李显已经无</t>
  </si>
  <si>
    <t>https://baijiahao.baidu.com/s?id=1721470128866461986&amp;wfr=spider&amp;for=pc</t>
  </si>
  <si>
    <t>赖神的女人缘绝了，再约丝袜妹妹fairy挑战手速，上演丝袜换装秀</t>
  </si>
  <si>
    <t>说到目前热度最高，最受欢迎的一款手机游戏，在小编看来绝大多数网友第一时间想到的肯定都是王者荣耀这款游戏了，王者荣耀作为国内电竞圈首款正版的MOBA手机游戏，在上线之后便受到了网友们的一致好评，成功积累了非常深厚的玩家基础，期间伴随着游戏热度的不断提升，王者荣耀直播领域也是在不断壮大，诞生了很多优秀的王者荣耀主播。在王者荣耀直播领域当中，提到赖神这位主播，相信绝大多数经常观看直播的玩家们肯定都再熟悉不过了，作为国服第一老夫子，赖神凭借着自身过硬的游戏实力吸引了无数玩家们前去围观，成为了虎牙王者荣耀板块的人气主播，不过自从赖神和女友瓜妹分手之后，赖神也是低迷了一段时间，不过经过一段时间的调整之后，赖神的人气直线上升，与此同时赖神在和电气鼠跨圈联动之后，女人缘更是一次比一次好。值得一提的是在近日赖神又得到了一位美女网红的青睐，她就是T榜的fairy，了解fairy这位美女网红的网友们都知道，fairy不仅有着超高的颜值，完美的身材，而且其各种风格的变装视频也是成功俘获了一大批忠实粉丝，成为了一名顶流的美女网红，与此同时在近日fairy也是顺应时代的潮流，选择入驻虎牙平台，并且即将开启自己的直播首秀。值得一提的是在此次的跨圈联动当中，fairy和赖神也是准备了QQ飞车挑战手速的环节，与此同时两人在挑战开始之前还立下了flag，如果赖神输了就要直播cos小乔，而fairy一旦输了的话就要直播上演丝袜换装秀，期间不少网友在得知这一消息之后纷纷表示赖神一定要赢下了，毕竟fairy接受的这个惩罚实在是太具诱惑力了，不知道赖神能否满足网友们的愿望呢？感兴趣的玩家就去虎牙关注fairy的直播首秀吧！</t>
  </si>
  <si>
    <t>https://baijiahao.baidu.com/s?id=1721311410228040988&amp;wfr=spider&amp;for=pc</t>
  </si>
  <si>
    <t>这个联动绝了，蓝翔和QQ飞车最大跨越联动，男孩子的梦想实现了</t>
  </si>
  <si>
    <t>联动本身就是为了增加自己游戏的趣味性，同时留住玩家，毕竟现如今的手游层出不穷，如果再没有点本事留住玩家，游戏自己破产就得了，不过见惯了一些正常联动，对于一些联动其实已经见怪不怪了，但是今年QQ飞车这个联动确实是让很多人拍案叫好，真的是非常的有趣，愿称为这几年联动的天花板。每个男孩子的心目中肯定会有一个机械梦，但是现如今QQ飞车把这个梦想成真了，QQ飞车和蓝翔的联动估计很多人都没有想到，毕竟实在是跨度太大了，而且这一次的联动上线的所有东西都震惊了玩家，上线了大家小时候的梦想蓝翔挖掘机，不得不说，这一次的联动绝了，不过还是有很多人觉得QQ飞车这一次估计又是草草收场。但是不得不说，这两个联动起来还是有点东西的，虽然说八竿子打不着，但是在蓝翔技师学院发布的QQ飞车手游庆生视频中，可谓是让很多人震惊了一把，汽修专业打造霸气A车神影，美容美发与形象设计专业独家定制靓丽套装，烹饪专业制作精巧面人，还有工程专业用挖掘机写毛笔字，祝贺QQ飞车手游四周年生日快乐。蓝翔同款挖掘机在QQ飞车上线，玩家只需要领取钥匙就可以免费获得，不得不说，开着挖掘机跑赛道，这个感觉很不一般，而且就这还没有完，在最新的一条视频中，小橘子和蓝翔学姐在赛场竞速，在视频的最后，《高智能方程式》的男主风见隼人驾驶着阿斯达拉从天而降，短短三分钟融合了一波三折的剧情，看的出来QQ飞车的诚意。这一次的联动也是可以载入史册的，毕竟之前QQ飞车一直在尝试联动，但是这一次和蓝翔的联动毫无疑问是最成功的，相信很多人都可以看出来，这一次QQ飞车和蓝翔确实是用心了，不说别的，就视频和游戏中的挖掘机建模特别好，估计以后就可以在赛场上看到蓝翔挖掘机的身影了，QQ飞车这个联动实在是太让人惊喜了，这不得去体验一把？</t>
  </si>
  <si>
    <t>http://baijiahao.baidu.com/s?id=1721295327511850848&amp;wfr=spider&amp;for=pc</t>
  </si>
  <si>
    <t>亚运会可以“吃”？西湖十景也能“吃”？杭州这所学校的期末考题，绝了！</t>
  </si>
  <si>
    <t>钱江晚报·小时新闻记者 沈蒙和第19届亚运会今年将在杭州举行，让许多中小学生都很期待：届时会是怎样盛大的场面？要比拼哪些运动项目？在华师大附属杭州学校小学部一、二年级孩子眼里，亚运会一定很“美味”——原来，该校一、二年级将“迎亚运‘食全食美’”作为期末无纸笔测评活动的主题。所以今天一大早，孩子们抱着一袋袋食材来到教室，通过多种形式学做“迎亚运‘食全食美’”创意美食拼盘，将杭州经典美景、亚运城市元素创造性地呈现出来。事前，每个班级分配两个活动小主题，一个是杭州经典美景，一个是亚运城市元素。比如，201班是曲院风荷、象棋；202班是西溪湿地、乒乓球等等。拿到主题后，学生自行成立活动小组，选择要研究的小主题，在组长的带领下进行任务的分工。元旦三天小长假，成了小组活动的好时机。杭州美景的小组们率先出动，他们先通过网络、书籍等途径进行初步了解，接着在家人的带领下进行了实地考察。曲院风荷、三潭印月、拱宸桥、龙井村……都留下了孩子们考察的身影。探究亚运城市元素的小组也各显神通，他们有的来到了棋院，有的实地观察国球馆，还有的来到了自行车售卖店……在考察的基础上小组合作设计美食拼盘样稿，一起讨论食材的选用，食物的制作，如何摆盘等问题。一切准备就位，无纸笔测评现场又将呈现什么呢？既然是无纸化测评，活动现场当然不仅是摆摆水果拼盘、比比创意而已。据了解，此次测评活动以本学期课程内容为基础，以多元智能理论为依据，突出评价的多元性、过程性和整体性，了解学生知识的掌握情况和核心素养的发展情况，提高学生的学习自我效能感，增强学习兴趣，形成“乐学、会学”的良好氛围。比如，美术考的是“美食我会拼”——各小组成员利用他们自带的食材，把他们观察到的杭州经典美景或亚运城市元素拼出来。限时10分钟。美术老师会从色彩、构图和创意等方面进行测评。语文，考的是“美食我能说”——拼盘完成后，教师将他们完成的美食拍照，投屏，小组合作介绍美食：每人从景点介绍、食材准备、制作过程、传递祝福四个话题中选一块内容，现场在四分钟内按顺序介绍。英语，考的是“美食我能talk”——“What’s this?”“How many?”教室里接二连三地响起了清脆又稚嫩的英语发音。一、二年级小学生除了能用中文大方自然地介绍拼盘美食，还能用英语清晰准确地表达对美食的认识。数学，考的是“美食我设计”——考察内容分为两关：第一关：老师根据“时间手帐”里的时间提出问题，学生快速回答。第二关：在整个“食全食美杭州味”创意拼盘制作过程中，结合自己的准备工作或者制作过程，提出一个数学问题并解答。科学，考的是“美食我了解”——你的餐具是什么材质做的？它有什么特征？都是科学的考察项目。科学老师首先随机抽取一种年夜饭的餐具。接着，观察学生能否用科学方法观察此种餐具的特征。最后让学生说说这种餐具是由什么材料做成的。此外，音乐、体育等科目也都在这场别开生面的活动中完成测评。而对孩子们来说，这次活动的最大收获，是经过精心的构思和仔细的准备，制作出了不少精彩作品！一盘一景，每个餐盘中都有别样的创意。看，杭州美景栩栩如生；亚运项目趣味盎然！亚运杭城与无纸笔巧妙结合，孩子们在体验无纸笔测评的过程中，也感受到了杭城独特美景与亚运独有风采。在一关又一关的挑战中，孩子们乐在其中，学在其中。一份份创意拼盘，其实也是孩子们在为杭城献礼，为亚运喝彩！【来源：小时新闻客户端】声明：此文版权归原作者所有，若有来源错误或者侵犯您的合法权益，您可通过邮箱与我们取得联系，我们将及时进行处理。邮箱地址：jpbl@jp.jiupainews.com</t>
  </si>
  <si>
    <t>https://baijiahao.baidu.com/s?id=1721280088523951086&amp;wfr=spider&amp;for=pc</t>
  </si>
  <si>
    <t>悍匪张君接受法律审判时，面对着情妇们的纷纷倒戈，反击方式绝了</t>
  </si>
  <si>
    <t>2001年4月21日，重庆市第一中级人民法院对湘鄂渝系列持枪抢劫杀人案的首犯和从犯依法进行了公开审理，在庭审现场，那些曾经对张君“死心塌地”的情妇们，为了减轻自己的罪责，在法庭之上纷纷“倒戈”，将所有的罪行全部推给张君，而张君却不为所动，有条不紊的进行言语反击，他在法庭上当着法官，以及众多旁听者说道：我对她们谁都没有感情，就是利用，此话一出，张君的那些情妇们一个二个泪如雨下，悔不当初。下面，笔者就拨开历史的卷轴，带大家重温这场世纪悍匪的庭审场景，看看张君的“情妇帮”是如何倒戈相向，"口伐笔诛"的。2001年4月21日，悍匪张君与他的“情妇帮”在重庆市第一中级人民法院接受了法律的审判，在这场瞩目的庭审现场，昔日和悍匪张君“夫唱妇随“的情妇们，为了减轻自己的罪行，都说自己过去成为悍匪张君的帮凶都是因为受到了张君的胁迫和蒙骗，并不是自愿所为，希望法院在审理的时候，能够酌情处理她们的罪行。第一个在庭审现场，站出来指证张君的情妇是有“坐台小姐”之称的严敏，先前她与张君在一起的时候，对张君爱的可谓是死去活来，对张君的话语视为“圣旨”，有求必应，但是在法庭上，这位曾经的悍匪“贤内助”，却出人意料地对张君反戈一击，她哽咽地说道：自己是受张君的胁迫，才与他一起作案，从为共犯的，张君平日经常折磨她，殴打她，她的身上多处地方都被张君曾用烟头烫伤过，每次作案的时候，张君都会威胁她，殴打她，如果不跟着一起干，就杀了她全家。第二个在庭审现场，站出来指证张君的情妇是有着“秦姐”之称的秦碧君，秦碧君在庭审时，这样说道：她去武汉开火锅店的时候，根本不知道这个火锅店是张君用来当作窝点的，并且她个人并没有直接参与到张君的抢劫案件之中，她仅仅只是一个旁观者。而第三个在庭审现场，站出来指证张君的情妇是与张君领取过结婚证的杨明燕，她在庭审现场，潸然泪下，为自己辩称道：她被张君给蒙蔽了，她并不是主动参与到张君的犯罪行为中，而是被迫参与的，并且在这个过程中，她始终都不知道几场大劫案是张君所为。这些曾经对悍匪张君“死心塌地”的情妇们，在法庭上对张君的纷纷倒戈，使得庭审现场一片哗然，就当大家以为张君会在此时乱了方寸，会对这些情妇们进行反击，破口大骂的时候，张君却在庭上冷冷的说了一句：我对她们谁都没有感情，就是利用。此话一出，使得在场的情妇们一个二个潸然泪下，悔不当初，起初，她们以为眼前叫作张君的这个男人会有一丝良心，但是现在他的这句话语证明了他是一个不扯不扣的恶魔。张君的这个反击话语，不仅仅在言语上占尽了上风，还将主动权拿了回来，他并没有因为一众情妇的当庭倒戈一击，而变得慌张起来，失去冷静，反而是在与情妇们的“直接对话”中，占尽了上风。从这点来看，张君的心理素质属实强悍，同时，他的反击话语也证明了自己足够冷血和无情。悍匪张君的这群情妇们在法庭上作出的辩解，以及对张君的反戈话语如出一辙，她们的目的很明确，就是为了将所有的罪责全部揽于张君的身上，让她们能够减轻罪责，逃避法律的惩罚。但是从事实上来说，可以质疑的点太多了，张君这个人与女人交往的手段非常简单明了，先决条件就是看这些女性对他有没有意思，愿不愿意与他交往，其次就是看看这些女性能不能接受社会上的违法行为。而张君的情妇们都满足了这两点，因此单从这点来说，就足以证实张君的情妇们至少在主观上是愿意充当张君的犯罪帮手的，因此这些情妇们在法庭上声泪俱下的控诉，更多的是为了能够逃避法律的严惩。正所谓物以类聚，人以群分，作为一个成年人，作为一个有主观判断的女性，难道连好坏不分，是非也不分了吗？悍匪张君的这几个情妇之所以愿意助纣为虐，还不是因为因为从悍匪张君的违法犯罪的行为中获得了甜头，获得了大笔的钱财和利益，正所谓无利不起早，有了利益的驱使，张</t>
  </si>
  <si>
    <t>https://baijiahao.baidu.com/s?id=1721261081006231664&amp;wfr=spider&amp;for=pc</t>
  </si>
  <si>
    <t>立陶宛“认错”不到24小时！台当局想花2亿挽留？汪文斌回应绝了</t>
  </si>
  <si>
    <t>据环球网报道，近日，立陶宛在公然和14亿中国人作对，悍然为“台独”撑腰，被中国民众和中国企业自发抵制后，立陶宛终于意识到了得罪中国是一个多么错误的决定。当地时间1月4日，立陶宛总统瑙塞达当着全世界的面承认，允许以“台湾”的名义设立代表处是一个“错误”。瑙塞达表示，立陶宛本来和台湾就不具备所谓的“外交”关系，还因此得罪了中国，这件事是他没有获得充分协调，导致了如今的局面。事实上，此前就有人警告立陶宛政府，台湾问题根本轮不到立陶宛这样的小国出头。这样的局面完全是立陶宛一手造成。立陶宛“认错”的消息一出，我外交部发言人汪文斌就在1月5日的例行记者会上表示，认识到错误是正确的一步，但更重要的是采取行动。为自己的错误行为开脱，无助于问题的解决，也无助于中立关系的改善。值得一提的是，台当局也“炸锅”了。就在瑙塞达认错的前一天，台当局刚刚自掏腰包买了24000瓶据传“被大陆拒收”的立陶宛朗姆酒，有不少人喊着“退货”，而立陶宛也有人表示，台湾跟大陆市场根本没法比。也曾有台媒当面询问瑙塞达言论的具体意思，但立陶宛外交部只告诉台媒，目前立陶宛对这件事不作任何评价。直接给台当局狠狠泼了一盆凉水，显然，立陶宛目前根本不想在台湾问题上继续插嘴，因为任何一句错误言论都有可能导致立陶宛再度陷入难堪。而眼看真的要失去立陶宛所谓的“支持”，台当局也不顾买的啤酒够不够，有没有人骂，在瑙塞达认错不到24小时的时间内，紧急宣布要在立陶宛投资2亿美元，成立“特别工作组”，并对立陶宛表示，有什么大陆拒收的商品，台湾“都能解决”，会“尽可能多地”运送更多商品，还相信立陶宛会看到台当局的“可靠”，显然是想靠“撒钱”挽回颓败的局势。可惜结局终将“竹篮打水一场空”。在1月6日的外交部例行记者会上，汪文斌警告台当局的话太燃爆了，他表示，我们也正告台湾当局，“金钱外交”改变不了“台独”势力覆灭的大势，“挟洋谋独”只能是死路一条。</t>
  </si>
  <si>
    <t>https://baijiahao.baidu.com/s?id=1721197036183284621&amp;wfr=spider&amp;for=pc</t>
  </si>
  <si>
    <t>六月浩雪的好文真的好甜，直接打败了《纨绔娘子出名门》，绝了！</t>
  </si>
  <si>
    <t>书籍是全世界的营养品。生活里没有书籍，就好像没有阳光；智慧里没有书籍，就好像鸟儿没有翅膀。书友们我直接进入正题，请看我今天推荐的书。今天小编给大家推荐的是：六月浩雪的好文真的好甜，直接打败了《纨绔娘子出名门》，绝了！第一本：《嫡女重生记》 作者：六月浩雪简介：在家是小透明，嫁人后是摆设，最后葬身火海尸骨无存，这是韩玉熙上辈子的写照。 重活一世，韩玉熙努力上进，只愿不再做陪衬与花瓶，然后觅得如意郎君，平安富贵过一生。 可惜事与愿违，嫁了个身负血海深仇的郎君，韩玉熙的人生开始翻天覆地，但她新的人生却是好事多磨，苦尽甘来。精彩内容：玉熙九十大寿，启浩要求云家在外子孙都回来。就是几个藩王，也都要带着儿孙来参加寿宴。知道这消息，玉熙有些不高兴地说道：“弄得这般兴师动众做什么？”像云显镇守云南，不宜走开。让他媳妇跟儿子回来即可，完全没必要让他放下公务跑回来。启佑笑眯眯地打着圆场说道：“娘，你不想显哥儿，二哥跟二嫂却是想他了。我们就是借这个名目，让云显回来一趟。娘是不知道，二哥知道后别提多高兴了。”“你就糊弄我吧！”话是这般说，到底没再反对了。六月初，封小晗接到柳儿的信。信里说九月玉熙要办大寿，若是方便就回京一趟。封小晗倒是想回去，只是漪姐儿太小了，还不到一岁。留漪姐儿在滨州她不放心，带着她回京千里迢迢又怕出意外。纠结了好几天，最后封小晗还是决定不带孩子回去了。就琢磨着，给玉熙挑一件好的生辰礼。生辰礼还没挑选好，罗勇就出事了。（点击下方免费阅读）第二本：《药门仙医》 作者：凤炅简介：她，出自百年隐世家族，贵为堂堂药门至尊。 她，生于百年世家贵族，贵为世家传承少主。 一个身死，一个魂灭， 一朝易魂重生，天下风云将起！ 他与她，青梅竹马之情，曾许诺，玉兰花树长成之日，便是迎娶之时。 他与她，初相识，便结下佛缘，一个狡黠如狐的小光头，让他印象深刻，可后来，谁来告诉他，为什么小光头会变成一个长发飘飘倾城绝美的女人？精彩内容：“可以了。”唐宁帮他将衣袍拉上穿好，她在他的面前蹲下，吻向他的唇，一吻结束后，她的目光看对上他深邃的黑瞳，道：“墨烨，我们开始吧！”声音落下后，她便退出阵法，到不远处去守着。墨烨深深的看了她一眼，便缓缓的闭上了眼睛，开始调动体内的灵力气息，随着他体内灵力的涌动，一直被压着的灵力也如决了堤的洪水，往丹田之处涌去。当他的灵力涌动，威压也释放而开，强大的气息卷动了风云，让领主府里的人，甚至是城中的人都察觉到天上风云的变动。“这是怎么回事？”“风云变色，似乎有大事发生。”“看这样子，应该是有人在进阶吧？”城中的人在议论着，而各大世家的人看到那天上卷动的风云，又观了下那所在的地方，隐隐觉得这风云卷动是由领主府那里引起的。事关领主府，纵是他们好奇，也无人敢去探听一二。（点击下方免费阅读）第三本：《纨绔娘子出名门》 作者：天堂鸟简介：爹有钱，娘有颜，祖父有权哥哥们有脸，投胎小能手莫怡年一出生，就是集万千宠爱于一身的天之骄女。莫家有女初长成，引无数少年郎竞爬墙，可这姻缘到底是青梅竹马，还是命中注定呢？莫小九提刀上马，高呼本姑娘要做大将军，谁愿入赘我嫁谁！架空欢脱甜宠文，能博君一乐，足矣！精彩内容：百姓们的欢呼声女子们的尖叫声都让小九忍不住有些头疼，她抬眼望远处看去，却无意中看到一张熟悉又陌生的脸，小九不由愣住了。小九仔细看了又看，确定那人真是程名睿不由百感交集。自从退亲之后，莫家人便和程家几乎没有来往，更没有人会在小九面前提起程名睿分毫。小九也已经很久没有程名睿的消息了，只听说他通过了经考入了吏部，但却不像以前那般安分守己了。据说程名睿现在整日和那些纨绔子弟混在一处，吃喝玩乐无一不沾，还跟人打架，差点儿把人打死捅了不小的乱子，把东平郡公气的跳脚等等。小九不敢相信阿睿会变成那个样子，在她心中程名睿一直都是个温暖又细心的人。此刻突然见到程名睿，小九想也没想便直接喊了一声：“阿睿！”程名睿和小九目光对上的瞬间，整个人好像跟被钉子钉在了地上一样，一动也不能动，他紧张兴奋又恐惧。（点击下方免费阅读）以上就是小编为友友们推荐的书咯，觉得好看的书友们点赞加关注，小编每日为大家更新哦~
往期精彩内容回顾：《邪王的医品狂妃》上榜后，月颖酌新书上好文榜一，值得一看！看完《金陵春》不过瘾？迟早早新书更好看，不追太亏了！</t>
  </si>
  <si>
    <t>https://baijiahao.baidu.com/s?id=1721097177132419370&amp;wfr=spider&amp;for=pc</t>
  </si>
  <si>
    <t>原以为顾南西的《病宠成瘾》已封神，没想到这几部更惊艳，绝了…</t>
  </si>
  <si>
    <t>#小说推荐#亲爱的读者们，大家好呀~最近很多书迷都反应陷入了书荒的境地，作为老书迷的小编对此也深同感受。今天小编继续给书迷们介绍好看的小说，分分钟让书迷朋友们看上瘾不睡觉！看好的话记得收藏，不怕以后再书荒了!今天小编给大家推荐：原以为顾南西的《病宠成瘾》已封神，没想到这几部更惊艳，绝了！简介：原以为顾南西的《病宠成瘾》已封神，没想到这几部更惊艳，绝了！《宋少‘病宠’诊断书》 姓名：宋辞（男） 年龄：25 症状：记忆信息每隔72小时全部清空，十年不变无一例外，近来出现异常，女艺人阮江西，独留于宋辞记忆。（特助秦江备注：我伺候了是谁’，阮姑娘才出现几天，谁都不记得，我只记得你，记得你亲过我，那你只喜欢我一个，好不好’，秦江吐槽：平时开会时候的高冷哪里去了？） 医生建议：神经搭桥手术配合催眠治疗 病人自述：为什么要治疗？我记得我家江西就够了。 医生诊断：病人家属阮江西已主宰病人思维意识，医学史定义为深度解离性失忆 心理学对宋辞的病还有一种定义，叫——阮江西……入坑指南：张导不免又多喝了好几杯，拿着酒杯就要去给阮江西敬酒，却被宋辞一个眼神冻住了。“呵呵，宋少你忙，你忙。”导演很识趣地不打扰宋辞忙着给她女人端茶递水。
宋辞给阮江西喂了半杯温水，她乖乖张嘴吞咽，喝完便皱着脸窝在宋辞肩上，偶尔，喃几句醉语。秦江接到宋辞电话便赶过来接人了，见状，不禁提议：“宋少，我看阮小姐好像醉了，要不我去开个房间？”
不要！”阮江西抬起脑袋，晃了又晃，软绵绵地抓着宋辞的胳膊蹭，“我要回家，我要抱着我的宋辞睡觉。”可能真是醉得厉害了，说话胆大奔放了许多，不过，显然宋辞是很受用的，扶着阮江西软绵绵的身体，宋辞轻声哄她：“乖，别乱动，我带你回去睡觉。”听语气，宋辞很期待阮江西抱着他睡觉嘛。不过，阮江西又喃了一句，仔细听，她说：“宋辞很乖的，它会趴在我枕边睡。”趴？这说的是宋大人？阮江西轻言细语的，话比平时多了许多：“它的毛很暖和，我很喜欢。”
这下没有疑问了，阮江西嘴里那只很乖、毛很暖和的宋辞，并非是宋少大人呐。酒后吐真言，阮江西要抱着睡觉的，居然不是正牌宋辞大人。这事儿可就大了。（点击下方链接免费阅读）简介：笙笙，笙笙……他总是这样唤她，温柔而缱绻。别人是怎么形容他的，一身明华，公子如玉，矜贵优雅，呵，那是那些‘别人’没有看见过他拿着手术刀剖尸时的模样，那时他的一双眼被血染得通红通红。他有个温柔的名字，叫时瑾。姜九笙第一次见时瑾，在她公寓的电梯里。“你的手真好看。”她由衷地赞叹，眼睛移不开，“我能……摸摸吗？”他诧异……入坑指南：她呆若木鸡，一动不动。过了许久，只听见耳边有微微急促的喘息，姜九笙往后退了退，把头埋进枕头里，夜里很安静，她仿佛能听到自己的心跳声。时瑾喊了她一声，又把她捞回怀里了，低低地说：“你抱着我。”姜九笙动作很僵硬，没敢乱动，小声地问：“不难受吗？”“你离得远也没有用。”他揽着她的腰，稍稍用力抱紧，呼吸很乱，说，“就这样。”她听话地没有再动，手环在时瑾腰上，入夜渐微凉，耳边是心跳与呼吸，急得一塌糊涂。
次日，天晴。莫冰看完姜九笙给的视频，惊了许久，问她：“这视频怎么来的？”能弄到这视频的，肯定不是什么凡人。姜九笙随口回了一句：“时瑾花钱弄的。”“……”
时医生恐怕是上神吧。莫冰竖起大拇指，由衷之言：“一出手就是绝杀。”这男友力，爆棚！又问姜九笙，“这账你打算怎么算？”（点击下方链接免费阅读）简介：父亲总是说，徐纺，你怎么不去死呢。因为她6号染色体排列异常，不会饿不会痛，还不会说话。萧轶博士却常说：徐纺，你是基因医学的传奇。因为她的视力与听力是正常人类的二十一倍，奔跑、弹跳、臂力是三十三倍，再生与自愈能力高达八十四倍。周边的人总是说：徐纺啊，她就是个怪物。她是双栖生物，能上天，能下水，咬合力不亚于老虎，体温只有二十度，生气时瞳孔会变红。只有江织说：阿纺，原来你吃了鸡蛋会醉啊，那我喂你吃鸡蛋好不好？你醉了就答应嫁给我行不行？江织是谁？他是帝都的第一病美人，三步一喘，五步一咳，往那一躺……入坑指南：一个大男人，娃娃脸，满脸胶原蛋白，嘴巴比女孩子红，睫毛比女孩子长，眼睛也比女孩子大，不同于江织的娇，他是软，像话吗？
用薛宝怡的话说：我三叔就是个傻白甜，二十八了，还天真如少女，善良如圣母，估计，还是个抖m体质，不然，怎么会这把年纪玩暗恋，暗恋的还是那个扒他裤子、掐他jj的人。
薛冰雪从外套口袋里摸出个药瓶子，扔给江织：“一周一颗，不能多吃。”他嗯了声，拧开瓶盖，倒了一颗出来，扔在嘴里，就着温水咽下去，然后把药瓶收进兜里，伸出手，捋起袖子搁桌子上。
薛冰雪是个医生，血液内科，师承一位老中医。他坐过去，给江织号脉。先天不足，心肺皆虚。（点击下方链接免费阅读）今天的推荐就到这里啦，大家有什么想对小编说的吗？在文末下方留言区评论，小编就能看到哦，期待你的留言~更多精彩点击下方阅读：高干：《阵阵暖阳赠与你》女主又怂又萌＋男主性格百变＝恋爱小蜜罐纯爱文：强推这部《快穿：被直男大佬宠上天》，每种性格都很爱！病娇纯爱甜文：超爱这部《泥泞》，人设苏炸，温柔X混混痞，超撩爱过《锦庭娇》，就别错过青铜穗的这部《金粉》，9.8分惊艳逆袭！小甜文：《我被大佬们养成了团宠》被哥哥们宠上天，9.8分A爆了！</t>
  </si>
  <si>
    <t>http://baijiahao.baidu.com/s?id=1718758093842970016&amp;wfr=spider&amp;for=pc</t>
  </si>
  <si>
    <t>王力宏无奈发文致歉，李靓蕾的回应绝了，还能再无耻一点吗？</t>
  </si>
  <si>
    <t>持续发酵的王力宏离婚事件愈演愈烈，甚至到了王力宏都无法预料不可控的地步，即使有八十高龄老父为其出声，痛斥李靓蕾以“未婚先孕”逼婚，力宏善良厚道，儿媳妇居心不良。字里行间，王爸的发声里提到李靓蕾都是冷漠的态度，对这个生育了三个孙辈的儿媳妇，连个姓氏都吝啬提起，也许是太过气愤，也许是从来没有认可过吧。很不幸的是，爸爸出山只是火上浇油，语言漏洞百出，王力宏沉默的代价是，事态朝超乎寻常的方向严重发展，网上一票的人都是同情支持李靓蕾，鄙视指责王力宏这样婚内出轨的渣男。偶像男神人设终于崩塌了！曾几何时，王力宏是多少人心中的光，那么喜欢他的歌声，他的表演，甚至在电影《恋爱通告》中还组过他和刘亦菲的CP，好在神仙姐姐清醒无比，没有被情歌王子的糖衣炮弹迷住。但李靓蕾却不幸走进去婚姻的坟墓，字字句句充斥着眼泪和辛酸，把王力宏彻底捶死在耻辱柱上。正面撕不过！王力宏左思右想之下，只好无奈致歉了，准备暂时退出工作，把时间留给家人孩子，好好地弥补李靓蕾母子，尤其是物质方面的，真诚而恳切。但李靓蕾的回应再次暴露她的高情商，论理性思维和心理防线，这个女人无疑是强大的，她发文痛斥王力宏不知悔改，持续撒谎来混淆视听，看似是痛改前非，浪子回头金不换，但给予她的离婚分手费只是她的工作所得。换言之，额外的补偿一分没有，嘴里说得再好听，行动上却是沉默的矮子。也许会有反对的声音，李靓蕾一系列的反击太过猛烈，不仅是翻破脸，还有打击报复的重要成分，但刀没砍在自己身上，就没资格说风凉话好吧。面对王力宏的有意和解，李靓蕾没有被表面的糖衣炮弹所蛊惑，大事化小，小事化了，好似所有的伤害风一般吹散了，为了所谓的共同利益，忍辱负重，艰难前行。不得不说，王力宏深思熟虑之后的回应令人无语，寥寥数语总结自己的错误，然后夸大自己的补偿，但真的补偿到实处了么？李靓蕾发长文回应王力宏，字字铿锵，一针见血，不仅撕破了王力宏“补偿”的遮羞布，还问他对婚姻是否真的忠诚。自然是不忠诚的？不然李靓蕾怎么会经受冷暴力，五年生三胎，两个闺女还不够，必须要生儿子，公婆对她似乎没啥好感，婚内还遭遇出轨，只希望老公能够顾家，其他既往不咎。但这起码的一点都最不到，最后闹到离婚的地步，李靓蕾终于看透了枕边人，不再自欺欺人了，实锤砸得王力宏无力招架！做人还能再无耻一点吗？把金钱利益看得那么重，那人家好好的姑娘，一直被当作生育工具不可怜吗？曾经是多少少男少女的优质偶像白月光，终究因为私德不修，毁于一旦。种什么因，结什么果，如是而已。（图片来自微博）</t>
  </si>
  <si>
    <t>https://baijiahao.baidu.com/s?id=1719648128654621190&amp;wfr=spider&amp;for=pc</t>
  </si>
  <si>
    <t>《误杀2》里，比主角更亮眼的配角，陈雨锶、宋洋演技绝了！</t>
  </si>
  <si>
    <t>2019年一部小成本悬疑犯罪电影在上映之后以13.33亿票房和豆瓣7.5的评分，成为当年当之无愧的票房黑马，更是因为精妙的剧情节奏、演员精湛的演技成为无数演技竞技综艺的必选的经典模本。而在2021年12月17日晚六点，《误杀2》正式上映，六小时后票房就迅速破亿，收获好评无数。这部由肖央主演、陈思诚监制，熟悉的配方熟悉的味道，仍然延续了前作中伟大的父爱为主线，去串联起一个外表荒诞、抽丝剥茧后却格外震撼的故事。活泼可爱的儿子躺在病床上奄奄一息，换心手术迫在眉睫，砸锅卖铁借高利贷凑齐了手术费两百万，可是那颗本该移植给儿子的心脏却不翼而飞了。肖央饰演的林日朗为了能够找回儿子“丢失”的心脏，不得不拿起了枪，以医院急诊内部的人质为要挟，要求警察在两个小时内找到那颗本该在儿子胸腔内跳动的心脏。从演技上来说，肖央演出了林日朗这个角色为了儿子的生命不惜一切代价的疯狂与走投无路，任达华饰演的老警察张正义也没有辜负“正义”两个字，但是在整个观影过程中，我的目光却被其他人所吸引了，那么我们今天就来一起聊一聊，《误杀2》中那些明明不是主角却更加亮眼的配角们：精明、热衷算计、为了制造爆款新闻不择手段，这几乎是所有观众对陈雨锶饰演的新闻主播兼记者林安琪的第一印象。陈雨锶的演技实在是太震撼了，她饰演的林安琪只要盯着镜头，就能让观众瞬间感知到那双眼睛里满到要溢出来的勃勃野心。从最开始为了抢头条新闻，放出带有诱导性的视频去拉高收视，到为了拿到一手消息单枪匹马的闯入绑架案现场进行直播，这个角色为了新闻不要命的特质被她展现的淋漓尽致。如果说前期林安琪这个角色的所作所为让观众看到了她的急功近利，那么后期她为了查明真相给林日朗还有群众一个交代不惜拼命的的段落，则让观众拍案叫绝，耍心机博眼球是她作为主播抢头条新闻的责任，拼上性命也要将真相披露出来则是身为一个记者和新闻媒体人的素养，前后一脉相承却升华了角色，实在是太妙了。科班出身的陈雨锶上次让观众这么惊艳，还是网剧《唐人街探案》中那个双面杀手牙套妹，明明上一秒还是备受欺凌的边缘人物，下一秒就带着渗人的微笑提起电锯给敌人致命一击，从邪恶的杀手到《误杀2》中充满野心的主播，两个角色之间的矛盾和反差，也让观众忍不住赞叹她的演技。黄金配角张世再度出山实在是让人感到惊喜，林日朗劫持医院的时候，张世饰演的院长正带着医生和护士一边赶路一边交代，对入住医院的市长之子推崇备至，三言两语之间就树立起了一个讨好领导压迫下级的小人形象。如果说利用权势拿走林日朗儿子心脏的那个人是最终的大boss，那么张世饰演的院长则像一个尽职尽责的传声筒和放大镜，因为不敢得罪上层权力，他毫不犹豫地舍弃了医院中急需心脏救命的病人，自己手下的医院也沦为地下器官交易市场的中转站，他早就没有了医者之心，心甘情愿地在金钱的腐蚀之下堕落沉沦。不得不说张世的演技实在是太好了，只要是他出现在画面里，浑身上下就透露着一丝让人恨得牙痒痒的气质，他奸佞圆滑，又胆小懦弱，把自己的所作所为都推给强权压迫，可是又毫不遮掩自己的甘之如饴。一心为了病人还有病人家属考虑的达马医生是无数良医的真实写照。哪怕医院的股东评估过林日朗夫妻的财力之后，因为害怕他们负担不起高额的医疗费用变成医院的坏账，所以劝他们放弃儿子的换心手术。达马医生仍然在得到林日朗肯定的回答之后争分夺秒地抢救孩子的生命，并且在暗中提供了不少帮助。因为善良，哪怕被股东警告也不愿意放弃渺茫的希望；因为善良，哪怕会因此被病人家属记恨也拒绝给手术台上已经停止呼吸的人做手术，避免给病人家属增添不必要的费用；也因为善良，哪怕自己已经命悬一线，可在柜子倒塌的瞬间仍然毫不犹豫地护住即将生产的孕妇。在心脏被高层拿走之后，他与院长的那段对峙戏份，更是展现出了一个医生无法拯救病人的挣扎与颓唐。如果说抢走林日朗儿子心脏的人是他失去希望的深渊和沼泽，那么宋洋饰演的达马医生则是那道有勇气面对绝境的光。宋洋的演技真是绝了，演活了达马医生这个角色。虽然只是不起眼的配角，但是三位演员的表演却比主角还要亮眼，不知道屏幕前的你最喜欢哪个角色呢？</t>
  </si>
  <si>
    <t>https://baijiahao.baidu.com/s?id=1719471623935706561&amp;wfr=spider&amp;for=pc</t>
  </si>
  <si>
    <t>《龙女仆》2季全集上线，依露露身材被狠削，“破站”打码太绝了</t>
  </si>
  <si>
    <t>对于日漫《龙女仆》2季（即《小林家的龙女仆S》），相信喜欢它的小伙伴都知晓它是7月番剧，但在国内却没能同步上映，直至这2天才在“破站”上看到了它，多少粉丝为之兴奋了？毕竟原IP可是一个备受漫粉喜欢的作品，作为续作肯定让人期待。#小林家的龙女仆S#喜欢弹幕文化的小伙伴，在阿B看番是一种享受，但随着大环境的改变，许多内容已悄然发生变化，最为至关重要的是番剧内容已不是我们熟悉的正版了？不信你看。时隔5个月，这部《龙女仆》2季终于在“破站”悄然上线了，虽然说是迟到但总比没到好，它的迟来更是迎来了不少人的好奇，毕竟本以为它已经和阿B无缘了，孰料还在年底能在网站上看到它的身影，但这波见面让粉丝度过了一个玩过山车的过程，只因开始有多期待，后面就有多失望，甚至是觉得有点太勉强了，二次元还能存活吗？从画面上可以看到，这一季新出场也很多戏份的依露露，从登场就震惊了众人，只因本来的身材佼佼者，却被削弱得如此狠辣，直接变成了平A的小姐姐，其他角色也基本难逃一劫，只要画面上出现比较有起伏的线条，官方要么就是近距离拉大镜头，镜头只恁脸而不拍身子，要么直接P成了全员平胸的系列，这操作真的绝，耗时耗力！本来在阿B这里老能看到打码新花样，这次也不例外甚至还直接刷新了三观，只因“破站”花式打码实在太绝了，没人能想到还能如此打，甚至是这样清纯的Q版画风也未能幸免！小光球、可爱贴纸这些无处不在，会动的画面上添上这些小可爱，多少人哭笑不得了？Q版的同框图也被P上了一波白框框，这绅士程度是杜绝一切隐患啊！打码、改动画面都是小事，在作品中你能发现其中一处剧情被删了，那就是关于小林和托尔的婚纱照剧情没了，独特的情侣装消失了，女女角色果然不能太友爱，否则也是要被狠狠分开，估计是难以改动只能删减的节奏，只能说“破站”的花式操作还是很多的，如果不对着原版来看，如果不是续作也很难发现角色不同？对于网站来说，它们真的想如此打码和删减吗？毕竟打码和修改画面内容也是得花成本的，能省则省的基础阿B肯定也不想改动，可惜不改不能上架，而它花大价钱买的版权，不上架那肯定是巨亏，但若要上架又得符合过审要求，任何敏感or惊喜画面被打回去是常规操作，只能鼓着劲努力删减了，耗时快5个月就成了如今这样的版本？综上，《龙女仆》2季时隔5个月终于全集上线了，可惜这改动还真的不是一般的大，依露露身材被狠削，“破站”花式打码太绝了！很多地方还重画了，难怪7月番拖到现在才上，为了过审“破站”也是够拼了，这求生欲真强。可惜注定是一个无法圆梦的结局，好不容易上架了估计也无法获得漫迷的认同，真的是“买番是受罪”、“看正版更是受罪”，双方都不好受啊！正版估计要逐渐消失在市场上了，成本损耗和盈利口碑完全不对等，谁还能一直“为爱发电”！这样的环境不正是逼迫人劝退二次元吗？你觉得呢？</t>
  </si>
  <si>
    <t>http://baijiahao.baidu.com/s?id=1719412578395523041&amp;wfr=spider&amp;for=pc</t>
  </si>
  <si>
    <t>2022年高考作文押题素材：破防</t>
  </si>
  <si>
    <t>https://baijiahao.baidu.com/s?id=1732137690196642170&amp;wfr=spider&amp;for=pc</t>
  </si>
  <si>
    <t>男童一岁被亲妈抛弃，5年后又被诊重病，残疾爷爷艰难带孙子求医</t>
  </si>
  <si>
    <t>“我今年已经58岁了，早年我在干活的时候发生意外，腰部粉碎性骨折，从那以后身体就落下了残疾，身体状况一天不如一天，我不怕死，我唯一放心不下的就是我苦命的孙子。他1岁那一年就被他妈妈丢弃了，后来又被查出重病……我不知道我还能陪孙子治疗几年，但是只要我活着，我就是他的依靠。”云南一家医院的过道里，杨光伍搂着孙子小志，用手摸了摸孙子的头，眼中满是不舍和心疼。图为杨光伍教孙子玩玩具。杨光伍家住云南省昭通市一个偏远的小山村，他今年58岁，但看起来却像一位70多岁的老人。杨光伍一生命运坎坷，在正值壮年的时候干活发生了意外，腰部粉碎性骨折落下了残疾，这时他家中还有一个孩子要养活。杨光伍拖着病体，咬着牙将儿子拉扯大并给儿子成家。杨光伍原本以为儿子成家，家里的日子就能慢慢地好起来，却不想麻绳专挑细处断，生活的苦难并没有放过这个家。图为小志。2012年10月，杨光伍的儿媳生下了孙子小志，老人激动得热泪盈眶，抱着刚出生的孩子怎么也看不够，心里也是五味杂陈，他以为全家的苦日子终于熬到了头，对未来的生活也感觉有了盼头。为了能让小志有更好的生活，杨光伍和儿子儿媳决定一同去县城打工，为了能照顾孩子，一家人就在城里租了一间简陋的房子带着孩子，这样可以一边打工一边照顾小志。为了养活小志，一家人的日子过得异常拮据，一年到头省吃俭用。可是长期的苦日子却让杨光伍的儿媳心生不满，和家</t>
  </si>
  <si>
    <t>https://baijiahao.baidu.com/s?id=1732134627803148228&amp;wfr=spider&amp;for=pc</t>
  </si>
  <si>
    <t>重生之门：想触摸光明却被拒之门外，看到庄文杰的眼光你破防了吗</t>
  </si>
  <si>
    <t>悬疑侦破大剧《重生之门》正在热播，由张译饰演的警察罗坚和由王俊凯饰演的天才大学生庄文杰联手，破获了古画偷盗集团，同时揭开了庄文杰的父亲的生死之谜。而庄文杰凭借聪明的大脑，游走在黑暗和光明之间，亦正亦邪，他的路是走向光明还是黑化也是剧中的主线。庄文杰由于父亲是盗窃高手的缘故，从小就处于被人孤立和怀疑的状态，这也养成了他脆弱、敏感的性格。在睡莲画被盗的破案过程中，所有的嫌疑都指向了庄文杰，甚至已经有不少警察都在怀疑庄文杰，只有罗坚相信，庄文杰不是坏人，在他眼里，庄文杰只是个背负枷锁，生活平凡的大学生而已。“没有因你的身世怀疑你”，“你爸爸是什么样的人不代表你是什么样的人”。“如果想摆脱黑暗，就要努力让自己站到有光的一面”正是因为有了罗坚的信任，庄文杰才能一次次地洗脱嫌疑。而正因此，庄文杰选择了信任罗坚，希望和他一起联手破案，追寻真相。在小雪因为裸贷而跳楼自杀的案件中，庄文杰分析李安福和李淑婷有关联，他来到逐浪游泳馆排查，现场模拟了李安福和李淑婷接头的场景。庄文杰考虑再三，决定把这个消息告诉罗坚，他拨通电话刚想说，罗坚突然接到姜浩的电话，罗坚挂断电话。而罗坚由于破案受阻，在见到庄文杰时，大发雷霆，怒斥庄文杰不相信警察，竟然擅自行动，“你是不是家传天然就对我们警察不信任”。罗坚发泄完才觉得自己失态，连连向庄文杰赔礼道歉，想知道庄文杰找他有什么事，庄文杰被他的话刺伤，告诉他：“不需要了”。当看到庄文杰受伤的眼神，你是否破防了？本该是互相信赖的朋友，观众也能够充分感受到庄文杰想要触摸光明，却被拒之门外心酸。在那一瞬，所有的希望之门都被关上了，那种悲伤无人能共情，只有庄文杰自己心里知道。“有时候依靠周密的布置，人手的配合，再加上精巧的工具，目标到手只要二十秒”，庄文杰是否由于罗坚的这一句话而选择了黑暗，以后又怎么打开“重生之门”，让我们拭目以待。本文由碧海蓝天心似水原创，欢迎关注，带你一起长知识！所有图片均为网上免费提供，如有侵权，请联系删除。</t>
  </si>
  <si>
    <t>https://baijiahao.baidu.com/s?id=1732080630420401034&amp;wfr=spider&amp;for=pc</t>
  </si>
  <si>
    <t>辽宁一职校为防疫封闭40多天仍破防：校园疫情防控应注意物流环节</t>
  </si>
  <si>
    <t>最近坐落于辽宁营口市的辽宁农业职业技术学院出现了校园聚集性疫情，三天报告了177例感染者。据悉，该校自三月份以来为了应对疫情防控就实行了封校制度，全员封闭不出校，但是尽管如此，依然被病毒破防，三天的时间先后有177例感染者被发现，给全校师生的日常工作和学习带来了不利影响。为什么不出校门也会有师生被感染？笔者认为：可能与物流环节的防疫消杀不到位、不细致有关。虽然该校出于封校状态，但是并不意味着物流环节也停滞。校园的日常采购、垃圾运输、外卖、快递等环节依然处于与外界相互交流的状态，如果这些物流环节的防护消杀措施没有到位也可能会引起病毒传播，让师生为防疫而封校的努力功亏一篑。不过，笔者并不是为了苛责校园疫情防控做的不够好，因为校园人群多，且性格不一、比较难管，出现一些防疫漏洞有时在所难免。提出这些疑问，只是想让其他校园以此为戒，提高警惕，防止类似事件再次发生。那么该如何尽可能避免在物流环节出现问题呢？个人认为可以从以下几个方面入手：1、垃圾运输、清洁工、日常采购等人员须穿防护服进出，并在进校门或者出校门时都统一用酒精进行全身喷洒消毒2、外卖、快递到达校门口后统一用酒精全面消毒后再通知师生来校门领取，师生拿到快递、外卖后再进</t>
  </si>
  <si>
    <t>https://baijiahao.baidu.com/s?id=1731950288123328791&amp;wfr=spider&amp;for=pc</t>
  </si>
  <si>
    <t>直击丨消防员讲述破防瞬间：“我会被截肢吗？”“你要相信我，会尽最大努力去保全你”</t>
  </si>
  <si>
    <t>红网时刻新闻5月5日讯（记者 陈珉颖 刘玉先 任晔 张必闻）5月5日凌晨，长沙居民自建房倒塌事故第五次新闻发布会上，长沙市消防救援支队安沙中心消防站站长蔡君球讲述了那些生命的故事。第8名被困者小刘的救援过程是最长的，难度也是最大的。“作业空间只有30多厘米，只能用角磨机这样的小型设备。”蔡君球说，小刘对他特别信任，一直在跟他交流，问他“还要多久”，说“想大口喝水，想喝橙汁、可乐，想吃苹果”，蔡君球按照医务人员要求给小刘送去了生理盐水和苏打水，告诉她，“等救援结束了，就去看你；等你恢复了，欢迎去我们消防站参观。”救援过程中蔡君球可以看到露出来的钢筋、碎石、横梁等构件。“突然，安全员观察到倒塌房屋结构发生变化，二楼墙体外凸，救援通道在下沉，通道出入口的横梁变形出现较大裂缝，二次坍塌风险高，通知我们暂时撤出。加固过程要几个小时，这个过程对我来说十分煎熬，我非常担心被困人员的安全。专家对结构进行评估加固后，我们再次展开救援，对上下结构进行破拆、清理，一点点接近她。”小刘身边有多块预制板，情况十分复杂。蔡君球能感到她非常坚强，“我心里想着：必须把她救出来。她问我：‘我会被截肢吗？以后会坐轮椅吗？’我告诉她：‘你放心，你要相信我，会尽最大努力去保全你。’”整个过程中，小刘几次痛得大喊，抓着蔡君球的衣服发抖，但还反过来安慰他：“没关系，我喊我的，你救你的”“没什么，我只是很痛”……救援过程中，救援人员试了很多工具，包括撬棍、顶杆、扩张器等，还将小车顶杆改装为电动，都是为了尽快将小刘救出来。“小刘在废墟下是埋压最深、距离最远、通道最狭窄、救援难度最大的一个。为了让她先出去，我花了很大力气跟她换了位置。从发现她到救出来，我们用了大约30个小时。”“救援过程中，我们想得最多的是尽快将受困人员救出去，我们快一秒，他们就能快一些出来。”</t>
  </si>
  <si>
    <t>https://baijiahao.baidu.com/s?id=1731950393322198753&amp;wfr=spider&amp;for=pc</t>
  </si>
  <si>
    <t>又一高校破防！辽宁一学校3天新增177例感染者，家长牵挂不已</t>
  </si>
  <si>
    <t>今年开学之后，很多地区就开始了疫情的爆发，很多学生自从进入校园之后，就再也没有出过校门，学校也一直在实行封闭管理，也有很多学生至今并未开学，让学校的教学计划都受到了一些阻碍。封闭管理的高校接连出现疫情，自从疫情开始，就有很多学校紧急封校，并且严格防控，坚决守住校园防控这个底线，毕竟学校的人员密集还是比较大的，再加上学生们都在宿舍住，一旦出现感染者，后果不堪设想。但是，令人再次担心的事情还是出现了，辽宁一高校就再次出现了校园疫情。有的高校疏于管理，只让校园管理流于形式，有的学校甚至只限制学校不限制教师，那么教师进出校园还是有一定的风险的，虽然现在谁也不知道疫情的源头在哪里，可这确实是一个值得关注的方面。辽宁农业职业技术学院位于辽宁省营口市鲅鱼圈区，出现疫情之后，学校也紧急把学生进行了隔离，但是疫情还是悄然蔓延开来，三天的时间内，感染者竟达到了177例，鲅鱼圈区的所有人员也紧急进行了全员核酸，除了该学校，鲅鱼圈区所有人员全部为阴性。值得肯定的是，辽宁农业职业技术学院并没有将疫情传播出去，虽然学校疫情十分严重，但是学校也做出了疫情防控措施，学校所有人员进行了转运隔离，疫情在一定程度上被控制住了，但是学校疫情从何而来，目前尚不清晰。学校出现疫情，正常的教学工作就不能正常开展，不知道学校什么时候才能恢复线下教学，但是目前这个情况，保证疫情的范围不再扩大，其他学生不受疫情的感染才是最重要的。高校的学生基本都是来自各个地方，出现校园聚集性疫情，家长还是十分担心的，担心自己的孩子感染</t>
  </si>
  <si>
    <t>https://baijiahao.baidu.com/s?id=1731950819958639646&amp;wfr=spider&amp;for=pc</t>
  </si>
  <si>
    <t>辽宁一职校3天报告177例感染者，已封闭40多天，“病毒还是猝然破防”</t>
  </si>
  <si>
    <t>2022年5月3日0时至24时，辽宁营口市报告新增本土无症状感染者112例，其中鲅鱼圈区报告103例，均为辽宁农业职业技术学院封闭管理（集中隔离场所）发现的病例；大石桥市报告9例。针对辽宁农业职业技术学院疫情情况，为充分保障广大市民身体健康和生命安全，鲅鱼圈区4日启动第二轮全域核酸筛查。职校3天报告177名感染者据人民日报-健康时报消息， 3天内，营口市本轮疫情已累计报告本土无症状感染者186例，其中177例现住址为辽宁农业职业技术学院。其中，5月1日0时至24时，辽宁营口市报告新增本土无症状感染者 29例，现住址均在辽宁农业职业技术学院。5月2日0时至24时，辽宁营口市报告新增本土无症状感染者 45例，现住址均在辽宁农业职业技术学院。5月2日，辽宁营口市鲅鱼圈区新冠肺炎疫情防控指挥部发布通告，请自4月15日以来， 去过（或离开）辽宁农业职业技术学院， 以及与该校人员有过接触的人员，于公告发布之日起，立即向属地指挥部或所在村（社区）报备，并积极配合属地疫情防控部门落实好疫情防控和核酸检测等措施。5月2日，营口市鲅鱼圈区新冠肺炎疫情防控指挥部发布消息：5月1日，针对辽宁农业职业技术学院疫情情况， 鲅鱼圈全域、熊岳镇区域内开展居民全员核酸筛查，结果均为阴性。针对辽宁农业职业技术学院疫情情况，为充分保障广大市民身体健康和生命安全，鲅鱼圈区4日启动第二轮全域核酸筛查。5月1日，辽宁沈阳市疾病预防控制中心发布通知要求，非必要不离沈、不要前往营口市，降低流动感染风险。学校致信全体同学和家长该校已封闭管理40多天据极目新闻报道，该校张同学（化姓）告诉记者，他是5月2日晚上8时许被转移到的校外隔离点，目前状况还不错，核酸检测结果为阴性。另一名陈同学（化姓）告诉记者，她也是5月2日晚上乘坐大巴车和同学一起转移到了校外隔离点，希望早日结束此次疫情回归正常学习生活。5月3日下午，辽宁农业职业技术学院官方网站和微信公众号发布了《致全体同学和家长的一封信》，信中写道， 自3月13日实行校园封闭管理以来，学校上下与新冠病毒斗争了四十余天， 但最终“它还是猝然破防，波及学子”。目前校内物资储备充足，重点场所环境采样和消杀有序进行，留在校内的学生和转运在外进行隔离的学生，均配备专门的党员教师进行全程、全封闭陪伴。这封信由学院党委书记张育松和院长张政利联合署名，他们代表学院党政领导班子向全体同学和家长致歉。5月3日，辽宁省委副书记、省长李乐成来到辽宁农业职业技术学院，他说，及时启动应急预案，及时进行转运隔离，是学校疫情处置有力有序有效的关键因素。要压实主体责任、属地责任、监管责任，严格闭环管理，充实工作力量，迅速全面摸清风险人员底数，准确判定密接、次密接人员，争分夺秒推进转运隔离工作。以下为这封信全文：来源：辽宁农业职业技术学院官方网站营口三个区实行封闭式管理暂停公共交通服务2022年5月3日0时至24时，辽宁营口市报告新增本土无症状感染者112例，其中 大石桥市报告9例。 据央视新闻5月4日晚报道，营口大石桥市新冠肺炎疫情防控指挥部发布消息：5月3日， 根据大石桥市主城区疫情形势需要，在主城区内开展首轮全员核酸检测，结果均为阴性。5月4日，辽宁营口市新冠肺炎疫情防控指挥部发布《关于在主城区开展全员核酸检测的通告》：为切实做好全市疫情防控工作，全力守护好群众身体健康和生命安全，市疫情防控指挥部决定，从5月5日零时始， 对营口市站前区、西市区、老边区的住宅小区、村（社区）一律实行封闭式管理， 并于5月5日6:00起连续开展三轮全员核酸检测。为保证核酸检测工作有序开展，拟采取相关防控举措，具体通告如下：一、洗浴场所、KTV、歌舞厅、迪吧厅、麻</t>
  </si>
  <si>
    <t>https://baijiahao.baidu.com/s?id=1731941139260369250&amp;wfr=spider&amp;for=pc</t>
  </si>
  <si>
    <t>破防福州脱胎漆器</t>
  </si>
  <si>
    <t>在没有探究福州脱胎漆器之前，我对它弃置以鄙，视之如芥草，而随着我对它的探究深入以及对中华漆艺八千年历史的复原再现，我搜尽祖屋庭落边边角角，庆幸还搜的几件老爷压屋的家传传世之宝，如今我视它如亲人，不离不弃爱之如身。在刘老的漆艺工作室，我也掏的几件自己中意的大漆作品，陈设装点着我的陋室雅居，在往来朋友不经意的闲谈间，涵养着我们的文化情怀和生活乐趣，它也无时不在地运化着它所处周围环境的风水瀚境，不时给人已惊喜，回吐呈现出天然大漆作品的纹路质感，光亮温润，色泽华美，含蓄厚重，深沉古朴、瑰丽神奇、层次分明看不透变化万千，展现出大漆韵味无穷的艺术效果，同时展现着它的生命个性，它让我时时无约与先人共聚与古人神交共枕，玩哉怡哉乐哉。民族的就是世界的，为世界各地的人们 所敬重和推崇。我们的近邻日本从汉唐学习漆器艺术以后，日本长久以来都一直保存着日用生活使用漆器的习惯，“日本每户家庭平均使用的漆托盘不少于十件”，在日本，家里来贵客了，才会拿出祖传的漆器摆几只寿司，那是最高的礼仪！</t>
  </si>
  <si>
    <t>https://baijiahao.baidu.com/s?id=1731911086844406101&amp;wfr=spider&amp;for=pc</t>
  </si>
  <si>
    <t>一方有难八方支援，上海市民收到援沪物资，一句祝福的话让人破防</t>
  </si>
  <si>
    <t>疫情无情人有情，来自湖北的暖心礼物！上海虹口区一女子收到了来自湖北的支援物资，回到家就十分开心地把包裹拆开了，本来以为包裹中只是一些蔬菜之类的食材，没想到里面的东西让她大感意外，心里暖暖的很感动。
自从被居家隔离后，这是女子第一次收到物资，这是一个来自湖北的包裹，用泡沫箱包装得严严实实。到家以后，她就迫不及待地打开了包裹，本以为只是些番茄、土豆之类的食材，没想到，里面装了太多惊喜，有荆州鱼糕、洪湖藕片、蒜蓉小龙虾等等，全是湖北特产，分量很足，并且还附上了一张单子，上面详细描述了这些食物的烹饪方法。
除此之外，箱子中还有一张卡片让女子感动不已，上面写着一首诗：
观玉兰盛开  引凤凰栖息
愿世间无恙  待一切如故
虽素未谋面  望健康平安
女子十分感动，就拍下了照片发到网上，网友们看了，也纷纷留言有网友说，伟大的祖国！中华民族有情还有爱！真的很暖心！五十六个民族五十六个家，兄弟姐妹是一家！
也有网友说，看着人想落泪，真感动。
还有网友说，湖北为疫情做出的贡献，作为武汉人都感到骄傲！</t>
  </si>
  <si>
    <t>https://baijiahao.baidu.com/s?id=1731884646168576853&amp;wfr=spider&amp;for=pc</t>
  </si>
  <si>
    <t>凭啥年入60万？看到她给女儿做的这件事，瞬间破防……</t>
  </si>
  <si>
    <t>人与人的差距到底在哪里？特别人到中年，这个问题造成的落差和失落感，越来越浓。老板们常说，要想挣钱，得先让自己值钱。到底怎样才算让自己值钱？我老婆单位有个营销总，女强人，硕士毕业。表面看学历背景及前从业经历，根本无法想像她在这家单位能匹配年薪60万。销售老总，固定年薪60万，直到看到她早几年给她女儿做的小学二年级上学期和暑期的学习计划表，瞬间破防。由上图可见，仅在子女教育上，就有严谨的计划编排，女儿每天的学习生活安排得非常细致、合理，优秀的人优于常人的第一条，就是有着非常明确的目标计划及执行习惯！哪怕是在暑假，她给女儿做的规划编排也是有条不紊，德智体美劳全面发展。如下图示：回头看下，我们自己。在子女学习规划与编排上，多少都是“听天由命、随遇而安”。都说子女就是父母的“映射”和“缩影”，还真是这样。无论家庭、教育、生活还是工作</t>
  </si>
  <si>
    <t>https://baijiahao.baidu.com/s?id=1731896612087520682&amp;wfr=spider&amp;for=pc</t>
  </si>
  <si>
    <t>凯尔特人23分大胜雄鹿，绿军双探花合坎50+，联盟第一防守再次奏效</t>
  </si>
  <si>
    <t>北京时间5月4日，NBA季后赛次轮继续进行，凯尔特人主场二战卫冕冠军雄鹿，米德尔顿继续因伤缺阵。在首轮较量中，字母哥砍下精准三双，凯尔特人整体状态不佳，遭到碾压，此役，绿军变换阵容，布朗首节砍下17分，最终凯尔特人主场以109：86战胜雄鹿，将总比分搬为1-1平，一起来看具体内容。本场比赛，绿军能够取胜有以下原因，绿军全然发挥出自己防守第一的良好表现，同时较上场比赛而言，绿军传球的次数大幅上升，并不是再像之前那样，接球就出手。第二就是很明显可以看出，防守强度大幅提升，不再进行补防，而是一人死死咬住一人防守，避免因补防再出现漏洞，对于字母哥的中投，能不犯规就不犯规，而对于雄鹿外线球员，绿军狗皮膏药式的防守，很好的限制了雄鹿队内其他人的得分，本场比赛，雄鹿三分18投3中，而凯尔特人本场比赛吸取教训，不再打强突内线得分，大幅提升外线三分出手次数，此役绿军三分43投20中。第三就是塔图姆关于球权分配，他们完全领悟团队team，这个单词中没有I这个单词，球权分配比重转换，不再以塔图姆为重心，而是将球权分配到得分点，半场结束，绿军就有五人得分上双。第四就是轮换方面，本场比赛绿军仅用七人进行轮换，这很大避免了因上场无法快速投入状态而出现漏洞，不得不说绿军的调整速度很快。数据方面，凯尔特人布朗30分6助攻，塔图姆29分8助攻，霍福德11分11篮板，G-威廉姆斯21分5篮板，R-威廉姆斯10分。雄鹿队字母哥28分9篮板7助攻，霍乐迪19分7助攻，康诺顿13分，波蒂斯13分8篮板。大家对于小编的分析怎么看呢？欢迎评论留言。</t>
  </si>
  <si>
    <t>https://baijiahao.baidu.com/s?id=1731896365735347969&amp;wfr=spider&amp;for=pc</t>
  </si>
  <si>
    <t>破防了！十几块买的蒸锅绝了……宿舍党给我冲！</t>
  </si>
  <si>
    <t>住宿舍的时候为什么没发现这么神奇的东西！！专门查了一下电压才220v！！宿舍随便用！！很小一个但是装的东西还挺多的蒸蛋蒸蔬菜啊啥的都可以！！！再配上一点油醋汁！太快乐了！！对了！！说个缺点就是煮的时候要在底部加水水没了需要重复加！属于半自动的那种我煮这么多一般中途加个两次我觉得可以接受哈哈哈其他的没毛病</t>
  </si>
  <si>
    <t>https://baijiahao.baidu.com/s?id=1731892768842496443&amp;wfr=spider&amp;for=pc</t>
  </si>
  <si>
    <t>深圳一位男子拿到工资，想带女友吃火锅，女友的做法让男子破防</t>
  </si>
  <si>
    <t>近日，深圳一位男子拿到了4000多元的工资，本想带女朋友去吃一直想吃的海底捞，没想到女友直接拒绝了男子的邀请，知道原因后，网友们纷纷为女子点赞。
这对小情侣相恋7年了，并未结婚，在深圳也并没有房子也没有车子，都是租房子住，但是男子却始终努力工作，认真生活，女子也并不物质，在男友失意时也总是鼓励他，虽然清贫，但是他们过得很开心。这天男子刚收到4576元工资，想到女友说过想去吃一回海底捞，于是回家后立马就和女友说了这事，女友很开心，但是想到男子每天这么辛苦地赚钱，海底捞实在太贵，就拒绝了男子的邀请，转而拉着他走进了路边的一家麻辣烫，吃了25元的麻辣烫。
男子一边吃着麻辣烫，一边看着女友，心里很不是滋味，面对如此善解人意的女友，他表示，要努力赚钱，让他们过上幸福的日子。女友很感动，便把这一幕拍了下来，发到了网上，没想到引起了网友们的热议。
有网友说：偶尔该庆祝还是要庆祝，吃一顿好点儿的不会花太多钱，相反会激励男生想赚更多钱。
也有网友说：这个女生太过于舍不得，太过于体谅对方，用意是好的，但有时会事与愿违。还有网友说：在一起七年了，希望他们可以把这样纯粹的情感继续下去。</t>
  </si>
  <si>
    <t>https://baijiahao.baidu.com/s?id=1731876344408727632&amp;wfr=spider&amp;for=pc</t>
  </si>
  <si>
    <t>官方亲自出面要求给BTS免兵役，希望年轻人能体谅，韩流网友破防</t>
  </si>
  <si>
    <t>5月4日，负责文化艺术政策的韩国文化体育观光部的长官在首尔大厦举行了记者招待会，要求尽快为BTS免除兵役，他的原话是：“今天，即使BTS宣扬国威的业绩太明显，但由于履行兵役义务，只能停止活动，这是明显的国家损失，请国会尽快通过修正案，只要修正案通过，我们文体部就会马上制定合理公平的艺人免兵役标准。”在记者招待会的最后，这位文体部的长官说了一句引起争议的话，他要求韩国20多岁的年轻男性应该给予BTS理解和体谅，这句话可以说太招黑了，很快BTS兵役问题在在韩流出现了一边倒的抵制想象，韩流网友表示BTS的确实获得了成功，但是他们自己也获得了丰厚的回报，这不算宣扬国威，就像三星家族的人依然要服兵役一样。尤其是被韩流论坛置顶一条评论太扎心了，这位韩流网友表示：“BTS赚那么多钱服役就是冤枉，那赚不到钱的人要服役就不冤枉？”，这样的言论让韩流的BTS粉丝也难以反驳，尤其是这件事女粉还不好参与，现在韩流的舆论已经不再支持BTS免兵役了，尤其是BTS队长金硕珍到了30岁还在拖着不服役的情况让韩流网友破防。不难发现此次文体部也是在HYBE施压之后出来进行表态的，因为这件事如果不能在本月的月底解决，那BTS就只能去服兵役，这是因为金硕珍的年龄已经到了服役的最后期限，这里大家要明白，这是延期之后的最后期限，本来是能等到年底的，但是韩国的法案在敲定之后会有半年的延迟期，所以这件事必须要在6月前解决。这件事该怎么说呢，我们国内的粉丝肯定是无法理解为什么韩流网友会对BTS免兵役如此之排斥，只能说非经历所无法理解，说白了就是邀请公平对待，尤其是那些赚不到的钱的人看着赚得盆满钵满的BTS还能免兵役，这不是我们外人所能体会到的，当年韩流网友是怎么抵制MC梦和刘承俊的相信大家都还记得，就这么离谱。大家不能说韩流网友的抵制是错误的，只能说HYBE的做法很败人品，他们的做法营造出了一种BTS成员故意躲避兵役的现象，尤其是HYBE的COO李振亨居然明目张胆的在记者招待会上表示自己就是盈利的娱乐公司，不要期待自己有多么高的道德标准，而为这句话买单这是BTS的成员，现实就是如此。HYBE不是Big Hit，他们是怎么对待BTS的大家应该都看到了，BTS在他们眼里更像是一个工具，无论是旗下的那个团活动都要带一下BTS，甚至新团也要说是BTS的师妹团和师弟团，而他们对BTS的做法则是打压，这其实并不奇怪，因为他们要摆脱自己只能靠BTS的名声，实际上这不是名声而是事实，如今HYBE不断的要求给BTS免兵役并不是为了成员，而是为了自己能获得更多的利益，至于成员是否会挨骂他们并不在意，BTS实惨。</t>
  </si>
  <si>
    <t>https://baijiahao.baidu.com/s?id=1731886784201076646&amp;wfr=spider&amp;for=pc</t>
  </si>
  <si>
    <t>广东一男子月薪1800元，爱情中卑微到极致，母亲来信时突然破防</t>
  </si>
  <si>
    <t>广东中山：男子月入1800、整天笑哈哈，母亲来信时突然破防了“人生两件事，一件事情就是赚钱，另一件事就是寻找爱情！”这似乎是已经是当下不少人天天忙碌的初心，不管是赚钱还是爱情，只要能成就一件事情，就比一些人能强很多。最怕的就是干不成一件事，而且对现状不甘心，沉浸于想象中的美好，还选择了躺平和堕落。现实中的一些年轻人就是这样，“月薪1800，整天笑哈哈”。没有爱情、没有社交、看不出任何朝气蓬勃，甚至都不敢相信这是位年轻人。本期真实故事，来自于一位广东中山的男子。从男子的面相上看，男子早已步入大龄剩男的行列。但还是孤身一人，很大程度上是因为其工资。不客气地说，在爱情中，如此工资并没有太多的选择机会，甚至只能在网上各种的撩骚。“月入1800，整天笑哈哈！”这就是男子的现状，并不是笑谈，而是男子的真实情况。身处在广东这种蓬勃发展的城市，工资还如此低廉，是否还</t>
  </si>
  <si>
    <t>https://baijiahao.baidu.com/s?id=1731885887514980083&amp;wfr=spider&amp;for=pc</t>
  </si>
  <si>
    <t>上海一3岁小孩和妈妈确诊，前往方舱时一幕让人破防：宝宝加油！</t>
  </si>
  <si>
    <t>近期，上海市区一名3岁的小孩子和妈妈诊断了，前去方仓的一幕让人破防，宝宝加油的小视频在互联网上迅速散播，引起了诸多朋友的强烈反响。事儿是如此的：一名仅有3岁的宝宝和妈妈一起被诊断为呈阳性，两个人要去方舱医院防护，妈妈和小孩衣着防护衣，由于周边也没有人可以帮助，妈妈要去拖车门就只能先把3岁的宝宝放到了地面上，十分辛酸。宝宝离开妈妈的怀里，可能是认为妈妈要丢下自身或 是对生疏自然环境的担心，宝宝逐渐放声大哭，哭泣声声嘶力竭，让人心痛。楼顶的隔壁邻居听见宝宝的哭泣声以后，也深感心痛，也高声的为她们加油鼓腮，让人破防。接着，母女两千辛万苦，进入车内以后，还和楼顶的隔壁邻居说声再见说一声再见。见到这儿，网民也破防了，陆续发布了自个的观点。有网民讲到：“这一幕是谁的错，每天呆家里，这么多年为什么回阳了，尽管早已很宁静去应对小阳人，但当见到小娃儿也要去防护，内心确实伤心，为什么不出来本人帮助开一下门，能否幸福一点，妈妈自身就不易，还需要照料小宝宝。”“从家中的窗子可以见到工厂大门，每日装运的应该是钩体吧，都从这儿进入车内，公共汽车来接，常常很晚了路灯下也有等候的影子，也有小朋友和小宝宝，这一场新冠疫情，大家确实因此奉献了过多。”“这也是该被大家怜悯关怀的咱们的同胞们，并不是该被岐视的小阳人！”年龄还那么小就被诊断确实是太让人心痛了，有时候感觉新冠很远有时候又感觉新冠非常近，就在咱们身旁。期待宝宝和妈妈可以早日恢复，尽早健康快乐的回家，要保证一个较好的情绪，一切都是会好的。对于此事，您如何看？</t>
  </si>
  <si>
    <t>https://baijiahao.baidu.com/s?id=1731886468587509205&amp;wfr=spider&amp;for=pc</t>
  </si>
  <si>
    <t>浙江嘉善四中破防，169辆大巴，2200名师生连夜转移，考试延期！</t>
  </si>
  <si>
    <t>如今正值五一劳动节小长假期间，人流量比较大，本来是孩子们尽情撒欢的季节，但是由于当前的疫情防控形势，学生们的假期被分割得支离破碎。5月1日，嘉兴市增加了4例阳性患者，全部位于嘉善县，其中有2例是嘉善四中师生！5月1日凌晨2点，嘉善县在核查中发现1例新冠肺炎患者，来自于嘉善四中。学校在有关部门配合下迅速对于相关密接进行了集中隔离，并且展开了一轮核酸检测，嘉善四中的学生和家长在半夜接到了电话，去学校做核酸。当天下午15点，在集中隔离点又发现1例阳性，属于感染者1的密接者。学校迅速采取封校措施，实施静态管理，在当天下午17点发布全校紧急通知，嘉善四中所有师生全部要隔离，转运到周边市县，每个学生允许有一个家长陪伴。两个小时之后，其他县市援助的115辆大巴以及嘉善的35辆大巴全部抵达嘉善，集结待命。截止5月1日22:30，2070名学生以及教师职工170余名，全部离开嘉善四中，前往预定好的集中隔离点。虽然事发突然，但是在整个转运过程中学生井然有序。虽然每位学生都可以有一个家长陪同，但是很多高年级的同学毅然拒绝了家长陪同，有位同学表示：自己已经长大了，已经可以自己照顾自己了，爸爸妈妈不要担心！毕竟隔离也是存在感染风险的，家长陪同虽然方便，但不想让家长冒险。这段话不禁让人潸然泪下，理解万岁！另外一位同学表示：尽管有点小担心，但是到了集中隔离点，一样可以按照自己的计划去进行学习。目前自己已经准备好齐全了学习用品、生活用品，希望疫情早点结束，学校早日解封。突如其来的疫情让人们措手不及，尽管采取了有力的措施，但是由于涉及学校，所以嘉善县的中考已经被迫延迟。整个嘉善县的体育中考，全县所有学校进行了延期进行，结合全国部分地区的应对措施，体育中考有取消的可能，当然关于嘉善的体育中考届时是否取消还要看以后的具体情况。英语听说能力考试，嘉善四中将延期到5月底，其他学校仍按原定计划进行。实验操作考察，嘉善四中延期到5月下旬，其他学校计划不变。突发的疫情给很多学子家长造成了不便，但是大家纷纷表示配合防疫工作，希望能早日战胜疫情，早日回到美丽的嘉善！高校江湖很有料原创，欢迎关注。数据来源于网络，请以官方信息为准。</t>
  </si>
  <si>
    <t>https://baijiahao.baidu.com/s?id=1731879776185608185&amp;wfr=spider&amp;for=pc</t>
  </si>
  <si>
    <t>贵州8岁哥哥给3岁弟弟煮面，被弟弟关心秒破防：你烫到手咋办？</t>
  </si>
  <si>
    <t>导语：父母外出只留兄弟两在家，只有八岁的哥哥竟然走进厨房为三岁弟弟做饭，这真的是有长兄如父那感觉了近日在贵州毕节一位家长因为太忙顾而导致照顾不到孩子，看着弟弟饿得难受，8岁哥哥就自己区厨房给3岁弟弟煮面吃。看到哥哥在厨房准备早餐，3岁的弟弟关心问道：哥哥，你会煮饭吗。要是烫到手怎么办呢？一瞬间让人破防。妈妈回家看到视频后不禁感慨万千，她也非常心疼两个儿子，可是工作太忙事太多了。不过俩兄弟太懂事，哥哥有担当弟弟会疼人。不过作为家长不是事出无奈怎么会把孩子肚子仍在家里呢？不过要是再有这种情况家里可以放些零食，给兄弟两垫吧垫吧，因为哥哥年纪太小了这样做也不太安全。此事引起了很多网友的热议，有网友说小时候我还喂妹妹奶瓶，爸妈去做生意了，我们三兄妹自顾自己，这样长大的兄弟姐妹感情会特别好。也有网友说我们80后的小时候在农村也是，家里大人出去干农活了，大的要带小的，还要烧柴做饭。还有网友说作为家长还是要教会小孩一些基础的安全知识，千万没磕着碰着，不然后悔都没有用。因为如今的时代不同了，再也不是需要小孩砍柴喂猪了，哥哥的动手能力值得夸赞，但是安全意识也千万不能丢，希望所有的家长都能引以为戒，对于此事您怎么看？</t>
  </si>
  <si>
    <t>https://baijiahao.baidu.com/s?id=1731884370256749142&amp;wfr=spider&amp;for=pc</t>
  </si>
  <si>
    <t>破防！辽篮队医：杨鸣经常高烧39度指挥比赛 衬衫湿透是出的虚汗</t>
  </si>
  <si>
    <t>5月4日消息，在主教练杨鸣带领下，辽宁队刚刚夺得了队史第2个CBA总冠军荣誉，在成功背后也有巨大的牺牲和付出。据辽宁队队医爆料，杨鸣经常发着高烧指挥比赛。36岁的杨鸣在执教第2个完整赛季就带领球队重夺联赛总冠军，对于他来说可以说是创造了辉煌的教练生涯开局。夺冠之后，杨鸣在更衣室的夺冠演讲也给人深刻印象，展现了高情商。辽宁队队医程亮近日在直播中透露，“老杨烧的39度，有，39度一天。拿那个药顶着，自己也特别努力！你们不知道，杨导有时候发高烧，是因为免疫力低。他一直靠着匹德莫得就是顶着呢。有时候，赢球了心情好一点，要是真输那几场啊，自己也闹心的多。他当队员的时候，肠胃就不好。然后当教练了压力更大。当队员的时候，你自己努力了，有时候还想的相对少一点。教练呢压力更大，教练压力特别大。他吃匹德莫得，提高免疫力的，有时候输那几场球，吃不上饭，不吃饭，又腹泻又高烧，有几场球其实他是高烧。”“你们如果注意的话，有几场球，他的衬衫已经湿透了，然后给他吃正常的消炎药。那时候正好他发烧，一边很冷，身上冷，但是没有办法，还得坚持指挥。有时候我告诉他说发烧，有时候我说没事，你们好好打吧。一般都是比赛之后大家知道，因为他有时候衬衫都湿透了，这可能就是说主教练不容易。杨导本赛季有好几次都是一边打着比赛一边出着虚汗，衬衫都湿了，有时候还伴随着身体发冷。所以你看到有时候我给他弄一口热水茶喝，就这样。”队医还谈到了杨鸣的腰伤，“杨导的腰，他当运动员的时候就有腰伤，当初当教练的时候累啊，工作强度大，熬夜，有时候坐的时间长了，坐着看录像时间长，腰就会疼。”对此，网友们纷纷表示，“突然想起来小手给杨导羽绒服的那次了”“唉，他啊，全身心都献给辽篮了，他从来没有一刻对不起这个队伍，高烧39度还要喊一整场比赛得多难受啊，他也这么坚持了好多场，为了队员不分心什么也不说，就自己挺着”“CBA:这种生病情况 你不能不去发布会否则就得取消你最佳主教练的评选资格”“想起手给拿羽绒服那次 也是高烧呢吧 后来又给送的热水 一切都有迹可循”“看完这个 谁在说杨导不好 我都想骂死他，他太辛苦了 让人心疼”“那他还和教练组一起开导莫兰德，给球员们心理辅导，顶着压力让四位主力轮休，保护受伤的艾伦，他是把不容易都留给自己啊”。</t>
  </si>
  <si>
    <t>https://baijiahao.baidu.com/s?id=1731884215853504312&amp;wfr=spider&amp;for=pc</t>
  </si>
  <si>
    <t>威朗Pro全能家轿王，享受不破防的快乐</t>
  </si>
  <si>
    <t>作为一名90后的上班族，不仅想要买一款年轻运动，价格还不贵的的合资品牌车，感觉有点难选，期间也对比了昂克赛拉，思域，朗逸，但是感觉不是尺寸小就是价格贵，后来偶然发现路边有一款蓝色的别克，然后自己搜索了下网站，里面都有详细的介绍，大致了解了价格后，紧接着就是去4s店看实车。别克4s店的销售的销售服务的很好，讲解车型后被邀请试驾，不过作为第一次买车的我来说，各种环节都很生疏，试驾还是有必要的。试驾需要身份证，电话，然后签了试乘试驾协议。车在起步阶段感觉非常平顺，松开油门那一刻推背感很强，油门响应很快，速度一下子就提了上来，实测了下百公里加速，大概是7.6秒，跟官方数据差不多，这也是目前我试驾这个级别里跑的比较快的了，这款车搭载的是1.5T的缸涡轮增压发动机，变速箱是cvt的，可以爆发出184p马力，动力非常棒，整个操控感可以说是指哪打哪，方向盘很轻盈，底盘很扎实也很紧凑。这款车的隔音方面做的也不错，偏软的悬挂能有效过滤路面的颠簸，胎噪，风燥，发动机噪音也都过滤的很好，声音都比较小，实际的驾乘体验还是不错的。威朗pro的内饰外观方面了，内饰是全新设计的，三幅式运动多功能方向盘，双10.25寸的立体悬浮大屏，运动座椅，翻毛皮的面料，各种带有gs的标识，黑红的内饰加黑色顶棚，带有全景天窗，一下子就将气氛拉满。外观是原厂带有的gs运动套件，有前后大包围，尾翼，一体化黑顶，16寸双五幅熏黑轮毂，更大的前进气格栅，使得整体气势更加运动。这也是我选威朗pro的原因之一。最后真的是被车子的销售打动我了，价格方面也算优惠了，双方打成了愉快的决定了，写到最后，我只想说威朗pro真是一款跟的上时代的车子，不管是外观颜值，还是运动，亦或者是在科技方面，完全就是为这时代年轻人量身打造的。威朗Pro在能提供不错的驾驶体验的同时，在配置和人性化设计上也有不俗的表现。</t>
  </si>
  <si>
    <t>https://baijiahao.baidu.com/s?id=1731881846292727526&amp;wfr=spider&amp;for=pc</t>
  </si>
  <si>
    <t>广东一孩子高烧惊厥没了呼吸，邻居教科书式抢救，一细节让人破防</t>
  </si>
  <si>
    <t>前不久，在广东汕尾，一位妈妈的孩子忽然高烧惊厥，造成嘴中的分泌物增多堵住了呼吸，见到孩子没有了呼吸之后的宝妈妈惊慌万分，连鞋都顾不上穿，光着脚怀着孩子匆匆忙忙下楼梯求助。因为被堵住了呼吸，孩子此时的情形也很不太好，不但脸色发黑，并且四肢肌肉僵硬。楼底下的住户获知具体情况之后，第一时间帮这名妈妈拨通了120紧急电话。接着这名住户把孩子放到膝关节上，随后不断敲打孩子的背部。在住户的幫助下，孩子卡在嗓子里的分泌物增多总算呕吐出去，随后孩子猛喘了一口气，慢慢修复了直觉。之后孩子的妈妈赶忙把孩子送至医院门诊，由于楼底下隔壁邻居帮助的立即，因此如今孩子早已沒有影晌了。见到这一幕的网民们也是害怕万分：“被堵住呼吸之后真的是随时很有可能真要命的，孩子四肢都肌肉僵硬了，确实是太吓人了。因此海姆立克急救法确实应当全国各地全社会发展普及化，由于这一专业技能紧要关头是可以救人的。”“之后这一孩子可要好好感激楼底下的这名隔壁邻居教科书式的救治，若不是楼底下的这名隔壁邻居帮助的立即，这一孩子的状况真的是凶多吉少。妈妈鞋都不穿怀着孩子的小细节也是很破甲了。”“我以前吃糖果的过程中不小心把糖块卡到支气管里了，那真的是一瞬间大脑缺氧一片空白，幸亏立即咳出来。”我也感觉这一状况确实是很令人担心，与此同时也认识到了海姆立克急救法的功效。所以说，海姆立克法的确应当向网民提议的那样，应当全社会发展普及化。成年人年青人都学习培训一下，或许啥时候就帮上他人或是是自身了。大伙儿对这件事如何看？</t>
  </si>
  <si>
    <t>https://baijiahao.baidu.com/s?id=1731881002388882525&amp;wfr=spider&amp;for=pc</t>
  </si>
  <si>
    <t>《长津湖之水门桥》网播上线！再次破防，眼泪根本止不住</t>
  </si>
  <si>
    <t>《长津湖之水门桥》已经在网播平台上线了，它由《长津湖》的原班人马打造，是《长津湖》的续集，讲述了七连战士在新兴和下碣隅里的战斗结束后，面临着更艰巨的挑战和更猛烈的火力，他们将在美陆战第一师撤退路线的喉咙—水门桥，阻挡敌人。看完这部影片，眼泪真的止不住地流，感慨我们何其有幸，生在华夏，恰逢盛世。影片中，七连士兵冒着暴风雪行军，几乎都睁不开眼睛，只能凭感觉向前走，只有戴着护目镜的伍万里可以看清一点路，但护目镜不合适，在他的脸上勒出两道深深的血痕。每次看到这个只有十几岁的孩子在战场上冲锋，冻得发紫的脸上充满了赤诚，心里就涌起了无限的感动和敬佩。想想十几岁的我们还之所以能过着无忧无虑的生活，全都是因为他们的付出。一面是零下40度寒冷的环境，一面是酷烈的战火，在冰与火的火的氛围中还原了战争的冷酷与无情，任何一个看片的观众都会感到深深的震惊。在执行任务前，连长伍千里和梅生盘点连队人员的情况，牺牲的数字令人揪心。那些牺牲的将士他甚至无法回到自己的家乡和祖国。伍千里只能默默地堆起一座晶莹的雪坟，告慰每一位忠勇士兵的灵魂。在电影的结尾，雷公牺牲了，临终前，他说不要把他一个人留下。没有人愿意生活在战争年代，他是多么渴望回到自己祖国。七连战士们完成了炸水门桥的任务，一条红色的围巾飘扬在冰冻千里的战场上，在呼啸的寒风中自由飞翔，如此顽强，它象征着新旅程的开始。“如果再也不能回去，请不要为我哭泣，替我看那山河壮丽”，如今我们的国家繁荣昌盛，这壮丽的山河永远都有人注视，可不能不为你们的牺牲流泪。</t>
  </si>
  <si>
    <t>https://baijiahao.baidu.com/s?id=1731880658699746160&amp;wfr=spider&amp;for=pc</t>
  </si>
  <si>
    <t>江苏一男子做核酸，发现大白把自己变成“指示牌”：抬头瞬间破防</t>
  </si>
  <si>
    <t>在江苏省苏州市，一名男子赶到核酸监测点做核酸的情况下，一位大白的使用让这名男子觉得辛酸又搞笑。原先核酸检验页面的一位疫防大白漂亮小姐姐把自己变成了一个标识牌，从远方走过来的过程中就可以见到漂亮小姐姐的头顶贴了卡片。例如把嘴伸开，卡片不必帮我之类的，小孩心烦意乱，做完核酸请立即去下一个对话框。男子见到这名漂亮小姐姐仰头的过程中也是破甲了，漂亮小姐姐脸部写满了疲倦，用三个卡片演试完后做核酸的步骤。但是，有一说一这一招牌的作用的确是很非常好，不但清楚一目了然，并且还十分的好用。见到这一幕的网民们也都感觉大白真的是太辛苦：“我认为工作人员往往会制做这一卡片，是由于每日检验的人都太多了，每日都需要不计其数的人做检验，假如一个一个改正得话也的确是很累的，有一个卡片的确会更为便捷。”“太辛苦，感激一线的疫防工作人员们，与此同时也期待新冠疫情期内我们可以对工作人员们多一点包容，她们确实早已是高负荷工作中了。”“我朋友也是小区的工作人员工作中的，一个星期之后如今喉咙早已说不清楚话了，期待全部的工作人员都能够用一下这类品牌的方法。”我也感觉这种方法确实是很非常好，年青人见到这一品牌几乎都能了解了，年龄大一点的人尽管不理解，可是最少无需一个一个所有改正了。总的来说这一方法也是很清楚明白的，并且也为我们节约了许多气力。大伙儿对这件事如何看？</t>
  </si>
  <si>
    <t>https://baijiahao.baidu.com/s?id=1731879694801181947&amp;wfr=spider&amp;for=pc</t>
  </si>
  <si>
    <t>上海父子俩分隔2小区28天，5岁儿子跨2条街找父亲，见面瞬间破防</t>
  </si>
  <si>
    <t>前不久在上海发生了一件令大伙深深感动的事儿。一对父子两个人由于疫情的危害被隔开在2个住宅小区里边，男子表明自身与儿子早已有28天沒有相见了心里十分想念。据统计如今两个地方都早已变成了防治区可是男子还没有办法出来，因此五岁的孩子画两根街前去找寻父亲。男子见到小孩以后潸然泪下而且立刻将小孩抱了起來，他心里表明十分打动。看见界面中28天沒有碰面的父子两个人，网民们纷纷议论并发布自己的心态：“疫情摆脱了很多人的正常日常生活纪律，小孩那麼小就可以跨两根街前去找寻父亲，不难看出针对父亲的怀念之情应当也是十分强悍了，每一位父母见到小孩可以单独的状况都是会十分打动。”“由于父亲没有办法赶赴那麼就要孩子作出赶赴的行为，这种做法让男子深深感动，要好好遵从政府机构的分配家居防护春暧花开之时立刻就需要出现了。”“很多医务人员在一线抗疫的也早已好久没有见到小孩了，疫情期内让亲人切分是十分不舒服的，但也不可以为了更好地自身的一己私欲就搅乱常规的疫情防护。”见到这儿，我觉得小孩是爸爸妈妈的掌上明珠家居，长期沒有见到心里在所难免有想念之情。但界面中的男孩儿可以跨两根街前去找寻父亲这类行为令人十分高兴，不得不说始料未及的相逢的确是会让一个人情绪崩溃。结语：男子28天沒有见到孩子，见到后兴奋流泪。</t>
  </si>
  <si>
    <t>https://baijiahao.baidu.com/s?id=1731877318453428433&amp;wfr=spider&amp;for=pc</t>
  </si>
  <si>
    <t>首批丰田海狮“皮卡”亮相，空间赶超猛禽，网友：破防了</t>
  </si>
  <si>
    <t>在国内市场大型面包车当中，丰田海狮的影响力和品牌力还是比较强的，多年来发展比较稳定，消费者认可度比较高，而当下首批丰田海狮皮卡车型亮相，这与丰田海狮原有的定位区别还是非常大的，但是全新一代的丰田海狮皮卡车型整体的外观并不违和，并且综合产品力比较强，作为豪华面包车的改装版本，既能够保证内部空间的舒适度，又能够保障整体的装载能力，目前后备箱尺寸相比福特猛禽这样的大型皮卡还要更加具有竞争力，在目前同级别皮卡车型当中完全能够位居前面。丰田海狮皮卡丰田海狮皮卡车型整体的定位非常明确，是一款具有舒适度并且具有一定装载能力的皮卡车型，车型整体的尺寸非常大，并不逊色于原有车型的尺寸，并且提供了双排的设计，前排和后排的空间非常宽敞，舒适度比较高，整体的外观造型非常具有标准化。丰田海狮皮卡，主要面向刚需家庭用车消费者，并且车型采用了第2排侧滑门的设计，这样的设计能够扩大整体的空间表现，整体的便利性有所提升，既保留了面包车的特性，也增加了皮卡的特性，并且尾箱的深度和宽度比较突出，非常符合当下的流行趋势。这款全新一代的丰田海狮皮卡在动力方面也将会搭载V6发动机引擎，既能够保证一定的爆发力，又能够保证整体的加速能力，在目前皮卡车型当中具有很强的创新力表现。总结:全新一代的丰田海狮皮卡成为了目前新一代的皮卡车型，整体的综合产品力比较强，也是新一代皮卡的标准化车型，能够满足年轻一代消费者和刚需家庭用车消费者的需求，同时也能够媲美一些硬派越野皮卡。</t>
  </si>
  <si>
    <t>https://baijiahao.baidu.com/s?id=1731877164336605775&amp;wfr=spider&amp;for=pc</t>
  </si>
  <si>
    <t>170cm的女生与170cm男生，或不一样高？</t>
  </si>
  <si>
    <t>导语：对于现在的人们来说，身高要相比于以前的人来说要高得多，因为现在人们的生活水平变得越来越高，所以人们在平时所摄取的营养要比以前多，但是主要影响身高的是由人们的基因所决定的，如果父母两个人长的通常比较高，那么他们的孩子像通常就不会矮。不知道大家有没有发现一个现象，就是男生基本上没有1米78以及1米79的身高，当人们问起来他们都会回答自己1米8，仿佛对于身高有一种执念，当人们说出170这个身高时，这是一个很尴尬的身高，人们通常会觉得170的男生很矮，但是提起170的女生就觉得她们很高挑。人们发现，一般一个说自己1米7的女生和说自己1米7的男生站在一起，往往女生的身高会比男生高出一截，就像在平时，我们看到一些1米7的女明星，要比官方身高1米7还要多的男生高出一大块儿，会出现这种原因情况的原因是什么呢？接下来就用一则漫画的形式来为大家展现一下。</t>
  </si>
  <si>
    <t>https://baijiahao.baidu.com/s?id=1731876393554013348&amp;wfr=spider&amp;for=pc</t>
  </si>
  <si>
    <t>河北猫咪看奶奶生前视频，抬头眼里全是泪水，最后一个动作破防了</t>
  </si>
  <si>
    <t>前不久在河北石家庄发生了一件令大伙纷纷议论的事儿。猫咪看见奶奶死前的最终一个视频眼里续满了眼泪，此刻的猫咪全神贯注地趴到平板电脑眼前盯住界面里的老人，奶奶躺在医院病床上早已奄奄一息了，小猫咪全过程守卫在一旁。当以往一段时间以后再拿视频出去回味无穷，猫咪的眼里依然去买眼泪而且拿手抚摩在上面。好像是在体会奶奶最终的温柔，而它的这类举动也让主人家深深感动。看见界面中的小猫咪回味无穷奶奶死前最终一个视频的界面，网民们纷纷议论并发布了自个的见解：“奶奶的忽然去世针对猫咪而言心里一定十分伤心实际上小动物也是有是自身的情感的，尽管他们看见不明白人们的语言表达可是从举动中就早已表现出来了想念之情。”“天地万物全是通灵气的想来奶奶在申请办理一定对猫咪十分好，因此才会在这样的情况下猫咪见到奶奶宝贵的视频眼里蓄满眼泪。”“这也是猫咪思念主人家的主要表现这一幕让很多人都陆续感动，所以说养一只小宠物彼此全是有在投入爱情的，一定要认真的喂养身旁的动物。”见到这儿，我觉得从猫咪抚摩奶奶界面中的举动就可以看得出充满了想念之情。这也是想念一个人会做出的举动，小宠物是我们最真心实意的好朋友，她们经常在人情绪伤心的情况下对于大家内心上的抚慰，所以说大伙儿需要要认真的看待所喂养的动物。</t>
  </si>
  <si>
    <t>https://baijiahao.baidu.com/s?id=1731876066810644375&amp;wfr=spider&amp;for=pc</t>
  </si>
  <si>
    <t>山东妈妈给宝宝画他在肚子里时的样子，随后宝宝一个动作瞬间破防</t>
  </si>
  <si>
    <t>前不久在山东发生了一件令大伙纷纷议论的事儿。妈妈给孩子在地面上画出了自身孕育宝宝的样子，此刻孩子居然自身感受到了母亲的不易，随后脱下了鞋躺在了母亲木地板上的画像里边。看见孩子积极作出的这种情况母亲觉得十分打动心里暖融融的，该位母亲早已变为了全职的宝妈妈每日全神贯注地在家里带孩子，而孩子也十分听话孝敬妈妈。看见界面中的孩子躺进了妈妈木地板上的画像中，网民们纷纷议论并发布了自个的观点：“实际上目前的孩子大部分全是鬼精鬼精的她们针对很多事都能搞清楚，仅仅由于年龄尚小，孩子没有办法根据语言所表现出来，可是一些行为却让大大家感动不已。”“这是一个贴心的孩子针对妈妈而言便是老天爷派回来的天使宝贝，都说孩子是爱情的结晶实际上大部分全是来到这世界上去心怀感恩妈妈的，每一位母亲全是杰出的她们10月怀孕将孩子生出来，不但经历了身型的走形与此同时也需要让自身承受便于平常人的艰辛。”见到这儿，我觉得生孩子是大部分女性这一生都需要经历过的，而界面中的孩子了解自身是以母亲的小肚子里边出去而且脱下鞋来到画像中的肚里。根据这类行为就可以看得出小孩子是可以体恤到妈妈的艰辛，一个小小行为也取得成功可以让妈妈感动不已。</t>
  </si>
  <si>
    <t>https://baijiahao.baidu.com/s?id=1731875775456599922&amp;wfr=spider&amp;for=pc</t>
  </si>
  <si>
    <t>破防了！山东大学发现一例阳性感染者，学生家长：山大挺住！</t>
  </si>
  <si>
    <t>提起山东，我们就会想到山东的教育，山东是我国的教育大省，无论在基础教育还是高等教育上，在国内各个省份中都是名列前茅的，再加上山东近海，优美的自然环境更是吸引了无数人前来山东求学。而说起山东的高等教育，山东大学就不得不说了，山东大学位于山东济南，作为国内强基计划的实力高校，山大自然拥有很多的头衔和荣誉，但能够拥有众多荣誉，与其实力也是密不可分的。山大的文化底蕴十分丰富，校内师生都拥有很高的素质，近期，山东大学出现疫情，但是山大却备受好评。国内所有高校基本上都在进行封闭管理，相对来说，学校还是十分安全的，十分人性化的山大，担心学生封校期间生活枯燥，还为学生组织了夜市等有意思的活动，获得学生们的一致好评。但天有不测风云，4月30日的山大还是十分热闹，5月一日就紧急进行了封闭隔离。山大在例行核酸检测中发现了一例结果异常人员，对此，山大紧急封楼，安排隔离，5月1日，复核结果为阳性，山大所有教职工不眠不休，充分考虑到学生们的后续安全，决定校内一万三千多名师生全部转运，对学校进行全面消杀。学校一直在封校，那学生是如何感染的呢？疫情的传播链大家都无从知晓，结果还需要进行后续的检测，但疫情看不见摸不着，就像山大那位教师说的“三十六计，走为上计”，面对疫情，我们也只能尽力避免。其实山大给予了学生很大的关怀，在封校期间，学校给学生们免费发放口罩，稳定学校的物价，让学生们有一个安心的学习环境，学校一件件事情收获了学生们的点赞，即使被隔离，学校也联系了所有的后勤保障，保证学生们的饮食和生活，为了防止学生在隔离环境中焦虑，教师们也尽力想办法帮助学生缓解焦虑，师生之间相互鼓励，相互支持，让人十分动容，满心都是感动。目前，山大学生已经转运完成，德州、泰安、淄博等三地也做了十分妥当的安排，学校也进行了全面的消杀，感染学生和密接者都进行了治疗和隔离，不过疫情的毒性还是较小的，况且，学生们基本上都接种了三针新冠疫苗，自身的免疫力还是很强的。相信在山大众多师生的共同抗击疫情之下，疫情一定会结束，学生们也有一个更加安全的校园环境，相信我们一定能够共克时艰，山大加油！山大挺住！</t>
  </si>
  <si>
    <t>https://baijiahao.baidu.com/s?id=1731864938818863669&amp;wfr=spider&amp;for=pc</t>
  </si>
  <si>
    <t>致敬百年 | 破防了！中核青年版《有我》</t>
  </si>
  <si>
    <t>http://baijiahao.baidu.com/s?id=1731927394792955778&amp;wfr=spider&amp;for=pc</t>
  </si>
  <si>
    <t>家长外出，8岁哥哥给3岁弟弟煮面被关心秒破防：你烫到手咋办？</t>
  </si>
  <si>
    <t>贵州毕节。一位家长太忙顾不上照顾孩子，8岁哥哥自己在厨房给3岁弟弟煮面吃。看到哥哥在厨房准备早餐，3岁的弟弟关心问道：哥哥，你会煮饭吗。要是烫到手怎么办呢？一瞬间让人破防。妈妈回家看到视频后不禁感慨万千，非常心疼两个儿子。网友表示：俩兄弟太懂事，哥哥有担当弟弟会疼人。这事也引起网友网友的议论有网友说：还有网友说：我们七十年代的人觉得很常见的，我家就有个妹妹，我烧饭给她吃！真的！还有网友说：我们80后的小时候在农村也是，家里大人出去干农活了，大的要带小的，还要烧柴做饭～对此你怎么看？</t>
  </si>
  <si>
    <t>https://baijiahao.baidu.com/s?id=1731856684873561127&amp;wfr=spider&amp;for=pc</t>
  </si>
  <si>
    <t>网贵神速！AG超玩会仍不修网！一诺、啊泽直播被卡到破破防！</t>
  </si>
  <si>
    <t>一诺昨晚在b站播了一晚，粉丝们看了一晚上的黑屏！直播成立粉丝们弹幕自娱自乐！AG超玩会给选手签了非常长的时间，然后不修网，给粉丝看黑屏！AG超玩会也是发明了黑屏直播！不知道粉丝们昨晚看的过瘾吗？卡到460！一诺说：打完不会被举报吧，实在太卡了！昨晚一诺播了一整晚，粉丝们也是没有完整的看到一局，每一局都卡！更是爆料出，工作人员打cf，尤其呼啸还是赛训组的，训练之后早早开始打cf真得合适吗？其实，工作人员下班时间打打cf也无可厚非！粉丝们表示，打cf占用网络资源，影响一诺直播了！今天，AG超玩会也是不出意外的发微博李哥唱歌！你骂它网络差也是有流量的，黑粉也是粉，只要有评论就有流量！不少粉丝直呼：啊泽网络卡别直播了，直播唱歌算了！AG超玩会的网络早就饱受诟病！此前对阵LGD大鹅和深圳DYG就出现网卡现象！打团就申请暂停！直到今天网络还是没有修好！此前菲菲就放出图片暗示新基地网络很好！不得不说，AG超玩会还是非常有钱的，新基地是豪宅，豪华设施，豪华网络！优美的环境，怪不得人人想去AG超玩会！待遇是真的好！每个选手在退役后还能每月拿到一笔津贴！菲菲虽然干预赛训，但是菲菲对待选手是真的好！</t>
  </si>
  <si>
    <t>https://baijiahao.baidu.com/s?id=1731854702252617059&amp;wfr=spider&amp;for=pc</t>
  </si>
  <si>
    <t>Dota2-风评被害，疯狂被喷！一向受水友维护的oc老鸡因何被冲？</t>
  </si>
  <si>
    <t>哈喽大家好，这里是蜻蜓队长Zwj。这两天直播圈内讨论度最高的话题应该就是Inflame因为和oc老鸡的水友产生矛盾而引发的一系列节奏了，而在这次事件发生后，一向风评不错且不是直接当事人的oc老鸡居然是被许多水友给冲了，那么这到底是怎么回事呢？经常混迹论坛的朋友肯定都知道Inflame和毛毛虎（以下简称为MMH）的故事了吧？背景情况大致是MMH在Mdy中不受Inflame、kaka等人的待见，而MMH也曾被指窥屏、胡乱封禁弹幕因此也不受水友们所待见，水友们甚至将他称为“MMC（带攻击性的那种，而非昵称）”。不过需要注意的是，鸡哥对于MMH是没啥大意见的，而鸡哥也是愿意带着他一起玩的。在这种情况下，MMH还曾因为被Inflame嘴臭了几句就玩起了黑鸟关队友/Inflame的花活而被Inflame及其水友所记恨，尔后更是在2022年5月2日凌晨的OMG对黑局中被Inflame指责一级打野养怪物的情况下抢了Inflame的野怪并将其成功破防，而Inflame在破防后就狠狠地喷了MMH一波并连带着cue了一下oc老鸡。tip：在喷MMH的同时还说出了“MMH能在Mdy混就是靠给鸡哥刷礼物”这样的话，搞得鸡哥也挺为难的。值得一提的是，在Inflame被MMH破防前不久OB解说团的大狗也被一位水友破防了，而当时的大狗是直接把他给ban了，带这位水友进门的核桃hao也算是向着狗哥的。在Inflame自闭下播后，许多水友便开始指责起鸡哥不帮兄弟说话这件事了，而鸡哥在被水友们指责了一波后不仅是说出了“正哥脾气大”这样的话，甚至还以MMH水平低且自己已经一年没收过他的礼物来回应水友们的指责。在聊起MMH选个黑鸟追着Inflame关的时候鸡哥则是以MMH这局没选黑鸟模型也没黑鸟关这样的话来搪塞，而当水友们聊起MMH在刚才那局抢Inflame野怪的事情时鸡哥却直接闭口不谈并直接下播了。在发生了这件事后Inflame也在后续的直播中暗暗地吐槽了鸡哥没帮他并YYGQ的说出了“鸡哥嫌我脾气大，影响他做直播了”这样的话，Inflame在后面也并没有回到自己原来的家，而oc老鸡则是索性停播了，但许多水友却还是跑到鸡哥的鱼吧内不停地吐槽着鸡哥。经常看Mdy直播的水友应该知道，香菜、叶涛也没比MMH的水平高多少，但他们却深得水友们的喜爱，这其实就和他们性格幽默、说话搞笑且不做某些奇怪行为等特点有关了。因此水友们之所以纷纷指责oc老鸡其实有两方面的因素，一方面是觉得oc老鸡没分清水友和兄弟的区别（跟核桃形成了鲜明的对比），另一方面就是因为他们实在是不怎么待见MMH了……那么各位对此有什么看法呢？欢迎在评论区留言讨论，记得长按点赞支持一波哦。#dota2#</t>
  </si>
  <si>
    <t>https://baijiahao.baidu.com/s?id=1731835007164907221&amp;wfr=spider&amp;for=pc</t>
  </si>
  <si>
    <t>娶到了自己最喜欢的人是什么体验？网友给我看破防了……</t>
  </si>
  <si>
    <t>人生在世谁不希望自己能够完成“有情人终成眷属”这件事不过咱虽然没吃过猪肉但也能见见猪跑今天带大伙来聊聊娶到最爱的人是什么样子？大概就是会忍不住热泪盈眶，泣不成声吧。简而言之：如果娶到最爱的人，首先心情是愉快的。其次更有动力和毅力去成为更好的自己有些人安静地出现在你的生命里，陪你度过一小段快乐时光，然后不动声色的离开。于是就有了幸福美满的回忆，即使以后你的道路上布满忐忑，可是你依然会想起曾经幸福的事情。要想吧一个人一直留在身边。换位思考就可以体会到，没有一个人喜欢跟状态越来越糟糕的人在一起，同样没有一个人会离开状态越来越好的人。人跟人之间的关系本就薄纸一不留神就会走散但无论怎样想到那些我们共同拥有过的美好时光 我还是会觉得当初很高兴认识你。因为深知美好的婚姻从来不会遍地都是。我们才小心翼翼，用带刺的铠甲把自己包围起来，让人只看到我们假意的对婚姻的嗤之以鼻。不想结婚的理由，每个人都不一样。有的人是因为恐惧，有的人是想追求更好，有的人是害怕承担责任，也有的人是因为迷茫。但真的是不想结婚吗，我想并不都是这样就像李宗盛写的那样：我从来不想独身，却有预感晚婚。嘴上说着厌烦世俗的人，都在背地里悄悄努力着，期待着有一天遇见真爱时能给他一个大大的surprise。标榜不婚的人，也在以自己的方式，努力接近着心里钟意的人。。因为知道爱情来得不容易，所以才不愿意轻易许诺，才更愿意用漫长岁月等一份真正的爱情。娶到最爱的人那是多么幸福的事，每个人的一生都有许多机缘，而姻缘最为独特，总会牵着两个人走在一起，从南到北终会相逢相知。嫁给初恋的爱人固然美好，但更多的人是寻寻觅觅，才能最终找到家的归宿，爱情世界里也没有先来后到。因为爱，所以在一起；不爱了，要记得，总有爱你的人在某处等你，遇到合适的人才能幸福长久。总有一天王子会娶到公主上班下班，逛超市做饭，周末看个电影，做个大扫除，晚上在家里喝喝酒，想鸡毛蒜皮，想平淡一生。即使偶尔小吵小闹，可每次出门回来还是会给你带好吃的。婚姻就像一碗清晨的粥，平坦无味 ，但是能够暖胃。#婚姻#</t>
  </si>
  <si>
    <t>https://baijiahao.baidu.com/s?id=1731806186807241894&amp;wfr=spider&amp;for=pc</t>
  </si>
  <si>
    <t>又是被海外INSIDER破防的一天</t>
  </si>
  <si>
    <t>昨天在B站看了一个海外INTO1粉丝拍的日本线下一周年展览实况，真的被有爱的INSIDER们感动到了。本以为在日本搞这个展览会没有多少人去呢，没想到海外还是有不少喜爱INTO1的粉丝，真是让我又惊讶又感动。而且不是只有日本成员有粉丝，每一个成员都有哦。日本的粉丝还会自制偶像周边，确实是真爱粉没错了。更惊喜的是，力丸也出席了日本的粉丝见面会，好久不见可爱的力丸了，希望他赶快回来。现在国内疫情多点散发，线下演出很难进行，还是有点羡慕日本的粉丝呢，能在线下近距离与偶像接触。看这个视频，发现了很多可爱的粉丝。一个伯远的粉丝说，因为喜欢伯远和INTO1，计划</t>
  </si>
  <si>
    <t>https://baijiahao.baidu.com/s?id=1731800598885165924&amp;wfr=spider&amp;for=pc</t>
  </si>
  <si>
    <t>北京疫情反弹，海淀实验中学破防，家长：神兽又砸到手里了！</t>
  </si>
  <si>
    <t>近期北京的疫情形势又开始反弹，前段时间的北京汇文中学垂杨柳分校，截止5月2日已造成52名师生感染。这也充分说明了学校一旦发生疫情，非常容易扩散，所以关于学校的防控工作一直抓得非常紧。但是尽管如此，还是百密一疏，北京市海淀区在5月2日发现1例阳性，来自于北京市海淀实验中学西校区在校学生，学校已经采取严格措施，封闭校园。由于恰逢五一假期，部分学校已经放假，家长们表示：神兽又砸到手里了！北京市海淀实验中学，是2000年由阜成路中学（航天桥附近）和122中学（车道沟附近）合并组成。目前学校有81个教学班，近300名教师，3100名学生，其中住宿生有600余人。海淀实验中学共有两个校区，其中东校区主要是初中部，位于北京市白堆子；西校区主要是高中部，位于北京市海淀区紫竹园路。这次发现的这1例阳性学生来自于西校区高中部，相对来讲高中的学生纪律性要比初中生小学生要强得多，在这种特殊情况下，这也算是一个安慰吧。不过由于海淀实验中学新校区破防，所以北京市教育部门已经下发通知，全市中小学、幼儿园、中等职业学校暂停到校上课一周，时间为5月5日~5月11日，当然这个具体返校时间仍然不确定，届时需要综合研判。如果加上五一假期，很多学生将要和父母在家度过至少10多天的时间，一下子打乱了很多家长的计划。毕竟很多家长还要上班，如今因为疫情孩子们留在家中，对于家长来说很难抉择。如果选择留在家中，首先就要请假，很多公司很难请假的；即使如愿请到了假期，房贷车贷的压力也让很多人根本不敢轻易请假。如果选择去上班，孩子在家无人照顾，家长也非常担心，并且这个时候也很难请到保姆。如果孩子上了中学，有一定的生活自理能力，家长还相对容易作出决定。如果孩子是小学甚至幼儿园，作出决定就非常困难了。看着空荡荡的校园，众多家长真是欲哭无泪，神兽又砸到手里了！当然家长们对于北京市教育部门作出的这项决定还是比较理解的，毕竟孩子的健康最重要，下定决心封上一段时间，孩子们就可以高高兴兴地去上学了，家长不用担惊受怕了。家长们表示将和学校一起共克时艰，争取早日解封，届时将重新看到，孩子们欢快的奔腾在学校大大的操场上！高校江湖很有料原创，欢迎关注。数据来源于网络，请以官方信息为准。</t>
  </si>
  <si>
    <t>https://baijiahao.baidu.com/s?id=1731799206329220339&amp;wfr=spider&amp;for=pc</t>
  </si>
  <si>
    <t>“只打一场LPL，就再也没回来”，FPX选手无奈退役，Doinb破防了</t>
  </si>
  <si>
    <t>各位LPL的观众和英雄联盟召唤师大家好，这里是天下游戏汇。LPL职业联赛发展到S12赛季，对于人才的要求是越来越高了，就拿去年年底的转会期来说，很多在LPL久负盛名的老将选手，都未能找到战队，现在更多的队伍会去培养新人，而新人方面其实也面临着非常大的竞争压力，一旦表现不好很可能就会失去机会。最近就有一个挺让人难过的事情，就是去年曾经在FPX战队打过一场比赛的选手，如今被迫退役了。Doinb在直播的过程中发现了之前在FPX上场过的京一选手正在直播，感到很疑惑，然后去问京一怎么在直播啊，去直播间问问题，京一和Doinb打了招呼，Doinb才看到说京一不打了的消息，京一直言自己解约了，现在打不了职业了，只能直播。Doinb惊呼说他（京一）解约了都没告诉我，然后马上给京一刷了超级火箭，京一说谢谢，然后很想念硬币哥，之后有时间一起玩。Doinb随后又给了京一直播推荐（提升主播流量），帮京一拉拉人气，之后又直呼可惜，之前和管泽元一起打游戏的时候本来想要叫他，他说在家里就没有叫他，因为以为他在家里是放假的，不知道他（退役）了，现在FPX的二队（FPB）</t>
  </si>
  <si>
    <t>https://baijiahao.baidu.com/s?id=1731798325178610323&amp;wfr=spider&amp;for=pc</t>
  </si>
  <si>
    <t>四川一父亲解说女儿化妆，3秒一嫌弃全揭老底：一句话让人破防！</t>
  </si>
  <si>
    <t>近日，在四川成都一户人家内，一位爸爸在看女儿化妆的情况下全过程都是在边上直播间讲解，三秒钟一看不上，还没忘记揭女儿老底。这名爸爸是个钢铁直男，压根就不明白女生化妆情况下的弯弯绕绕。女儿戴隐形眼镜是因为让双眼看上去更为地有灵气，父亲却这样说女儿把那些怪异的东西塞到了眼睛里。当女儿把防护抹在脸颊的情况下，父亲又说女儿把美白牙膏一样的东西抹在脸部了。接着女儿逐渐抹粉底，老父亲又实在看不下去了，说让脸透透气多好啊，非得把自己的脸抹得那么厚，女儿在化妆的历程中，不断取出新武器装备，老父亲压根就无法跟上。之后女儿千辛万苦画完后，老父亲的一句话立即令人破甲了，原先老父亲讲了一句，这也很假了。并且父亲还弄不懂，为什么要把原本红色的嘴泛白，随后又再次抹上红色，做女人真的是太累了。见到这一幕的网民们也不淡定从容了：“最终一句话画面感太强了，我已经生气了。但是这个人假如就是我爸爸的话，那不闹脾气也没事儿。”“实际上女生化妆是因为让自己显得更好看更自信心，许多钢铁直男都不明白，这也是常规的，终究爸爸妈妈那里都还没这么多专业的化妆品。”“把红色的嘴泛白是为了更好地遮挡住嘴巴原本的色调，让唇膏更强的显色剂，男生不明白很正常的。”实际上我们感觉，化妆这一东西钢铁直男搞不懂是很常规的，终究她们又不触碰这方面。每一个人善长的行业全是不一样的，并且想让自身变漂亮也没什么错。大伙儿对这事如何看呢？</t>
  </si>
  <si>
    <t>https://baijiahao.baidu.com/s?id=1731797217856753795&amp;wfr=spider&amp;for=pc</t>
  </si>
  <si>
    <t>权恩妃为宫胁咲良和金采源出道应援，不了因静音听歌，遭网络暴力</t>
  </si>
  <si>
    <t>5月3日，权恩妃为此前同为izone成员的宫胁咲良和金采源的新歌应援，不料她的这一行为遭到了LE SSERAFIM粉丝的网络暴力，甚至这些粉丝直接在韩流各大论坛和推特上公认发文询问权恩妃称“把声音关了，你是有什么理由呢”，一时间全是粉丝对权恩妃的口诛笔伐，很快韩流网友便看不下去，纷纷为权恩妃鸣不平。韩流网友表示权恩妃发声为前队友应援不该被喷，且不说静音打榜更加难得，就说这个静音为什么会出现也是不好说的，是不是权恩妃截图的时候按到了音量键，因为音量键确实是截图组合键的其中之一，或者权恩妃是不是有事无法放大音量，不过可以确定的是权恩妃肯定听过音源，应援的时候她就是在为姐妹们打榜。很难相信LE SSERAFIM在看到有人为自家爱豆应援的时候不是感谢，而是鸡蛋里挑骨头，这也导致圈内的好友都不敢再为她们应援了，静音的理由有很多，粉丝想到的却是恶意，其实静音打榜这件事本来就没有错，至于那些说音量开到50才能有打榜效果的人，小编只能说是是自作聪明，那是油管的限制，不是melon的限制。就在刚刚LE SSERAFIM的出道曲《FEARLESS》已经飞榜，音源成绩直线下降，定制韩流女团最高的首日销量，结果歌曲没什么人听，真的是太讽刺了，要知道此次为该女团买单都是izone的粉丝，其中以宫胁咲良和金采源的粉丝为主，结果公司不力捧这两位，而是让黑料满天飞的金佳蓝当C位，而且还让金采源为她发声解释霸凌。可以看到，我们国内的粉丝已经开始为金佳蓝洗白，甚至还有人为她控评，真的是毫无底线可言，概念团在韩流出道之后，提到金佳蓝的全都是在吐槽，要知道金佳蓝的绝大多数黑料都是被实锤的，有图有真相，这也能有人为她洗白就离谱，看到那些用拍马屁的夸赞言论组成的金佳蓝专属控评就让人无语。当然此次LE SSERAFIM的出道质量并不高，飞榜并不奇怪，歌曲无记忆点，MV还拍得极其廉价，机会最好的东西都放到了预告中，没有故事线，也没有布景，不知道还以为MV就是练习生版本，现实就是如此夸张，要不是有宫胁咲良和金采源这两人存在，这首歌估计都不会有人听，作为出道完全让人记不住队内的任何一位成员。可想而知权恩妃在为宫胁咲良和金采源应援时也是顶着巨大压力的，结果人家主动站出来应援还有错了，真不知道那些炮轰权恩妃的人是怎么想的，粉丝凭什么有如此高的姿态，从公司到粉丝都让人喜欢不起来，Ive就是因为捧双塔张元英和安宥真获得的成功，不会HYBE觉得，宫胁咲良和金采源的粉丝会心甘情愿为金佳蓝洗白和买单吧，这是绝对不可能的，心疼权恩妃。</t>
  </si>
  <si>
    <t>https://baijiahao.baidu.com/s?id=1731791189039422413&amp;wfr=spider&amp;for=pc</t>
  </si>
  <si>
    <t>泪目！在无锡爱尔抗疫一线人员的“朋友圈”破防了……</t>
  </si>
  <si>
    <t>“一起同行，共克时艰，早日战胜疫情！”“我们的无锡我们自己来守护！““爱尔的小伙伴再坚持坚持！加油！”……这些坚定勇敢、充满责任担当又令人动容的话语都来自无锡爱尔人的朋友圈穿上防护服 贴上“小蓝圈”你就是爱尔最美“大白”！3月30日起，疫情再次袭击我们的城市，没有硝烟的战役又一次打响。在这样的非常时刻，爱尔医务工作人员积极主动请缨，火速奔赴一线进行支援。疫情面前，对爱尔人而言，这不仅是责任，更是光荣使命。3月30号至4月2号三天的紧急支援工作中，无锡爱尔眼科医院共为河埒街道、南泉街道三轮核酸采样输送医务人员支持99次。爱尔志愿者们同时为孙蒋社区、稻香社区等地完成核酸采样信息登记、现场秩序引导等工作25人次。另有专业检验人员1名赶赴江阴参与无锡市核酸检测工作，1名护士前往滨湖区集中隔离点进行支援工作。爱尔全体医务人员24小时待命，随时做好支援疫情的准备。以爱之名 用心守护凡人微光·有一份光发一份热爱尔人用朋友圈记录着战疫一线的工作动态和生活日常,他们用这种方式为自己和并肩的伙伴们加油打气。翻阅这一条条朋友圈，在他们的既平凡又不平凡的点滴中，在流露的真情实感中，在无数亲朋好友同事小伙伴的点赞和加油鼓励中，瞬间破防......我拿什么奉献给你？我的家乡！无锡爱尔眼科医院视光科朱萍萍："我其实并不是无锡人，我先生是无锡人，无锡对我而言可以说是第二家乡，这里有我的家人，我的同事，还有我的患者朋友们，我希望用自己的力量能为无锡这座城市做一点贡献！守护他们，守护我爱的一切！""第三次核酸采样工作暂时告一段落，连续奋战核酸采样工作。采样工作累是真的，晚上回到宿舍胳膊已经抬不起来了。我现在相信这世上没有什么超脱的超级英雄，不过是一群人用血肉之躯汇成一道光，危急之时唯有担当方显忠诚，我们是来自不同体制的医护工作人员，但我们有一个共同的目标：守护无锡，守护家人！队友们加油！"全国人民众志成城，共克时艰！一定能早日战胜疫情！"做为一名退伍军人，没有上过战场，有点遗憾。那么作为一名白衣天使，在疫情面前，绝不能退缩，一定要冲锋在前，听从党和政府的号令，这样的人生才不会留下遗憾！"无锡爱尔眼科医院综合眼病科郑明胜医生说道。"国家兴亡，匹夫有责。疫情面前，人人有责。困难面前，团结一心。共克时艰，一路同行。这就是中华民族千百年屹立不倒的根本原因！"作为一名曾经守卫祖国的北部边疆的退伍军人，65年的郑主任满满正能量，连轴高强度的支援工作完全阻挡不了他一颗火热的心。工作中他一丝不苟，热心服务患者，支援期间更是给后辈不断加油打气，令人倾佩赞叹！“30号晚上，女儿听到医院要支援社区核酸采样，赶紧起来开车把我送到河埒社区卫生服务中心！非常支持我报名参加核酸采样！为党为国家为人民奉献一定要在行动上。这种信念要永远烙在心里，烙在身体的每个细胞里！这样的人生才没有白活，才是有价值的人生！"我们只有一个目标！早日打败病毒，早日回家！疫情当前，人人有责，作为一名医务工作者，我觉得这是我的责任，能尽自己的一点微薄之力我感到很荣幸。之前一直在前方采集核酸样本，这次来江阴核酸检测基地，看到的是成千上万的标本量，在队友们不分昼夜的工作中完成，真的是争分夺秒的想早点检测出结果，即使大家凌晨从床上爬起来，只要来到基地，瞬间就精神百倍，我们只有一个目标，早日打败病毒，早日回家！要努力！想做的事情要去做！要成为我想成为的人！“作为一名在校的大学生，我的初心就是想为抗疫尽一点绵薄之力。二十八号医院征集人员，我就报名前往。一开始还是很些忐忑，因为是第一次经历，说实话，每天到晚上十二点其实很累，但医院和新吴以及滨湖的社区为我们提供了很好的保障。从新吴区支援结束，当天晚上就接到通知赶到了滨湖区，连续工作了接近二十个小时，当时真的很累，但我觉得很充实，我也认为我做的是有意义的事情。“这次的经历对我来说是一次体验，也是一次成长，以后也将是我最难忘的回忆，切切实实的体会到了社区基层和医护人员的不容易，希望疫情能早日结束。”截止到2022年4月3日：◎支援河埒街道小分队共16人，合计采样量超1万人次，其中第一轮核酸采样4千多人次，第二轮上门采样量超1千人次，第三轮核酸采样5千多人次；◎支援南泉社区小分队共17人，参与完成南泉社区下属南苑社区3月31日第二轮核酸采样6千多人次，以及4月2日第三轮核酸采样6千多人次；◎支援江阴核酸检测方仓1人，累计检测样本数超2万人次；◎支援集中隔离点1人。这些数字的背后，我们看到了无锡爱尔人的努力，感受到他们的战胜疫情的决心。在点点滴滴的抗疫日常里，他们闪闪发光，许是微光，但却温暖人心。领导的慰问关心，伙伴间的加油鼓励为爱尔人不断助力，一路前行，一路成长，一路热泪盈眶。爱尔医务人员为老小区内黄码住户上门检测核酸，长时间的坐车在社区之间打转令工作人员产生严重的不适，但是他们依然乐观坚强、坚持到底！爱尔医务人员与无锡九院战友们合影留念。来自不同体制的医护工作人员有着共同的目标，真正的英雄联盟！从65年的综合眼病科医生到大学还未毕业的实习生从院领导到一线医务工作人员从孩子的妈妈到美丽的小姐姐你永远不知道，防护照后面是多么可爱的脸庞
但你一定能感受到他们那颗赤忱的心加油，爱尔！加油，无锡！（抗疫插画临摹于小红书账号：183279541）</t>
  </si>
  <si>
    <t>https://baijiahao.baidu.com/s?id=1731784812093638978&amp;wfr=spider&amp;for=pc</t>
  </si>
  <si>
    <t>自建房倒塌女孩被困4天，救援人员找到她时，她说的话让网友破防</t>
  </si>
  <si>
    <t>导语：自建房倒塌女孩被困4天，救援人员找到她时，她说的话让网友破防破防了！
近日，长沙自建房倒塌事故，一名女孩被困4天，搜救人员发现她时，她微弱的求救声说我想大口大口喝矿泉水。网友们感动落泪。女孩已经被困第四天，经过探索发现这个女孩的腿埋压得很深，一度被卡在废墟里面无法动弹。女孩一直不断说，哥哥，我想大口大口喝矿泉水，生理盐水不好喝，你们一定要快点来接我。
消防员一直鼓励女孩，不要怕，你一定要坚持住，保存好体力。
这则视频传到网上，瞬间网友们对女孩的坚强竖起大拇指。有的网友说：他们被困在里面超过72小时了能保持这么好的状态真的很厉害，加油。
有的说：可怜的孩子，说坚强真的是说起来容易，但是孩子在里面每分钟都是煎熬。
还有的说：已经超过3天了，未受伤的还能坚持，但凡有点流血伤口什么的，可能都很危险。看到这触动的是内心最深处最柔软的弦，孩子永远是父母们的软肋，听到孩子身体微弱的求救声，瞬间觉得孩子很可怜，忍不住就泪奔了。
一句“一定要快点来接我“，这是对生命的渴望！
不幸中的万幸，孩子很坚强坚持了72小时，一定能成功救出来的。相信劫后余生，大难不死，必有后福
在此致敬日夜奋战的消防战士们，是你们给了他们生的希望，辛苦了。也希望废墟下遇难的人，都能平安获救。
我是@花花花姑凉，一个热爱生活的人，喜欢与你分享生活中的美，关注我，一起变变变快乐呀[笑][太阳][呲牙][比心]</t>
  </si>
  <si>
    <t>https://baijiahao.baidu.com/s?id=1731767691524605253&amp;wfr=spider&amp;for=pc</t>
  </si>
  <si>
    <t>男子嫌弃前妻学历低，要求限制探望权，法官一句话让人破防了！</t>
  </si>
  <si>
    <t>文|莹火之轩男人嫌弃只有初中文化的前妻总是偷着见孩子，便一纸诉状提起诉讼，理由是：“前妻只有初中文化，受教育程度低，不能给孩子创造一个良好的教育和成长环境。而且前妻的私生活对孩子造成了不良的道德影响、心理伤害。”男人还提出要求，以后前妻见孩子必须征得自己的同意，并且不能离开自己的视线，甚至要求前妻不能带孩子到她新的家庭。可是，前妻却这么说，离婚后她非常想念孩子，时不时地去看望孩子，也给儿子转过抚育费，还拿出来很多转账记录以及照片证明。最后，法院驳回了男人的诉求，并称：文化水平高低不是衡量一个母亲人品和教育子女的唯一标准，更不能以学历去量化对子女的感情。网友说，结婚的时候是突然变成初中的学历吗？怎么现在突然嫌弃了？男人因为前妻文化水平低就不想让前妻看望孩子，这种做法无疑是自私的，他没有资格去剥夺孩子的母爱。有些夫妻离婚后总是放不下之前的个人恩怨，拿孩子说事。甚至以此为借口不让对方看孩子，其实这么做对孩子的成长是极为不利的。对于孩子来说父母的爱同等重要，在孩子的成长过程中他们需要父母的关心，感受父爱、母爱。如果，仅仅因为父母自身情感矛盾的原因就不让另一方看孩子，只能说这样的父母还不够成熟。《原生家庭》中说：父母如果不能在离婚后给予年幼孩子所渴求的最低限度的接触，这会严重影响孩子的自尊心和自爱的心理。父母任何一方离开，都会让孩子心理产生极为痛苦的缺失感和空虚感。成年人所谓的“为了孩子好”有时未必是孩子想要的。在网上看过一个视频，小男孩放学后迟迟没有回家，他找到了同学从书包里掏出一袋子东西交给了他，并细细叮嘱告诉姨妈一定要交到妈妈手里。一旁的人不解，问小男孩为什么自己不交给妈妈呢？小男孩的同学说，他爷爷奶奶不让他见他妈妈，如果知道他见了就会不高兴的。小男孩焦急地催促同学赶紧送上去，他在那里等着。同学在胡同里找了半天，终于找到了小男孩的姨妈家，巧合的是遇到的正是小男孩的妈妈。当同学把东西交给她的时候，男孩的妈妈打开那袋东西，里面有一封信，还有小礼物。男孩在信中写道：“亲爱的妈妈：“我今天恐怕见不到你了，因为爷爷奶奶不许我来见你，所以我只能写封信。妈妈，其实我在宁乡过得挺好的，因为那里的人都很爱我，而且我如果跟着你的话，可能回给你带来不少麻烦，爷爷奶奶的态度很坚定，他们不许我来见你，他们身体不好，怕会出什么事。我虽然暂时见不到你，但是我也可以给你打电话，有时还可以在QQ上聊天，这样挺好的。妈妈，我在宁乡一定会发奋读书，考一所好的学校，等你老了我一定会照顾你的，妈妈，我爱你。”妈妈读完信早已泣不成声，她问送信的同学，我儿子怎么样了？同学没忍住还是告诉了她，你儿子就在不远处等着呢。妈妈忙让同学带她去见儿子，那一刻，她焦急地跑了出去看到了许久未见的儿子，她冲上去把他抱在怀里哭的十分委屈。孩子想妈妈却懂事的让人心疼，因为顾及爷爷奶奶甚至爸爸的感受而不敢去见日日夜夜思念的妈妈。而又有哪个妈妈不想见孩子呢？哪怕她离开了心也还在孩子的身上。有时因为没有能力给孩子好的生活，妈妈就只能独自离开，却还要背上“狠心不要孩子的骂名”。生活中总能见到这样的例子。话说回来，男人因为嫌弃前妻文化程度低就拒绝她见孩子，这种行为不管对孩子还是对孩子的母亲都是残忍的。孩子虽然小但他是思想的，哪怕父母分开，也不能因为不喜欢对方就剥夺对方对于孩的爱。其实，如果真的为了孩子好，最好是暂时放下两人之前的恩怨，不要把夫妻之前的爱恨情仇附着在孩子身上，以此来要挟对方达到自己的目的。作为父母，离婚已经给孩子造成伤害了，所以，哪怕分开的父母也要尽量的给孩子创造一个和谐的环境，让他在有父爱、母爱的包围下健康的成长。文：萤火之轩图：网络此文系作者原创，禁止抄袭，侵权必究</t>
  </si>
  <si>
    <t>https://baijiahao.baidu.com/s?id=1731782011411956525&amp;wfr=spider&amp;for=pc</t>
  </si>
  <si>
    <t>上海老夫妇网上抢不到物资求助女邻居，开口瞬间破防：就要点蔬菜</t>
  </si>
  <si>
    <t>近期，上海市区，一对老夫妻由于在网络上抢不上物资供应无可奈何只有寻求帮助美女邻居，一张口一瞬间令人破甲了，就关键点蔬菜水果的小视频在互联网上迅速散播，引起了诸多朋友的强烈反响。事儿是如此的：一名老夫妻由于年龄大了，反应也较为迟钝，因此在网络上抢不上物资供应，迫不得已只有向美女邻居寻求帮助。大爷表明自身得病在身，能吃的食物很少，只需一点蔬菜水果就可以了，十分心酸。女人表明假如大爷并不是难以，快保持不起来了应当也不会开这一口。可是自身家中的资源也不是很多了，只有给大爷二颗花椰菜，十多个生鸡蛋，也有几包馍馍了。据统计，大爷和老伴儿住在一起，闺女没有在身旁，对老人而言抢菜是难以的。讲到这儿，网民也相继发布了自个的观点。有网民讲道：“大家楼幢一个独居生活老人在群里说缺新鲜水果，立刻这个拿好多个苹果，那家拿好多个橘子，一会时间老人家门口就一个放满众多水果的包装袋。远亲不如近邻。”“闺女可以帮她们在小区团购群里抢的呀！大家小区团购群里许多都不了这儿，全是帮住这儿的父母团的菜。”“大家这儿住宅小区七十岁以上的老人压根不需要网上抢，社区居委会按时给他发物资供应发菜，贫困家庭会每日准时送助残餐。”的确老人会应用智能机早已很好啦，抢菜对她们而言确实是真得很难，年轻人还是抢不了，何况上年龄的老人呢。在这样的情况下儿女没有在身旁确实很不方便，父母也是避重就轻，很有可能也不会把自己的境况告知子女，不愿让她们担忧吧。对于此事，您如何看？</t>
  </si>
  <si>
    <t>https://baijiahao.baidu.com/s?id=1731781070329772321&amp;wfr=spider&amp;for=pc</t>
  </si>
  <si>
    <t>张嘉文被广西表妹折磨到破防！网友：隔着屏幕都能闻到狐味了！</t>
  </si>
  <si>
    <t>【竞技宝】众所周知，张嘉文是一名男枪的绝活玩家，在当年男枪改版之后凭借着新版男枪登顶艾欧尼亚，被人称之为国服第一男枪。他的男枪操作华丽，能凭一己之力Carry全场，但是他的打法也是被无数网友狂放诟病，就是疯狂的抢夺队友的经济。因此很多弹幕都看不下去纷纷指责张嘉文这无耻的行为，因此张嘉文也是经常在直播间和水友互骂起来，所以他的直播间充满了大量的黑粉。最近张嘉文在直播当中点起了陪玩妹妹，这个陪玩妹妹好像认识张嘉文一样开口就称呼他为表哥，而这对表兄妹也是开始了快乐双排。在一场对局当中，表妹先手拿下男枪，张嘉文还以为是帮他抢的，结果表妹表示自己要玩，无奈张嘉文只能选择塞恩打中路。而到了游戏里面，送死流塞恩最终的目标就是送死推塔，而表妹看他死的太惨就一直来到中路帮他，帮他杀完人又一直帮他推线，这让将兵线看得比命还重要的张嘉文直接破防。而表妹也是非常无辜的表示自己就是来帮他的，这让张嘉文有气都撒不出去，看到这里网友们也是直接弹幕嘲讽现在是“双狐之战”。张嘉文的狐臭梗的由来我想很多小伙伴都不是很清楚，其实就是在一次直播当中，张嘉文和朋友一起打，打着打着突然那个朋友突然闻到一阵狐臭味，于是他就大喊道我兄弟有狐臭！这直接就被直播间的水友们听见了，恰好张嘉文独特的讲话口音也是他的标志，因此网友们都表示张嘉文讲话都有一股狐臭味，张嘉文从此背负上了狐臭战神的外号。而在和表妹的双排途中，表妹突然灵魂发文：表哥你是不是有狐臭啊？张嘉文立马慌了小声否认道：没有没有。同时这个表妹和张嘉文一样都是广西人，因此说话口音和张嘉文简直是如出一辙，搞得直播间充满了狐味。当然表妹的节目效果还不止如此，在游戏中还威胁起了张嘉文，问他男枪出什么装备，而张嘉文被整的非常无语所以不想理她，而表妹接下来的一句你要是不说我就来中路帮你直接让张嘉文怂了，立马告诉她应该出什么装备。在游戏结束之后张嘉文想让表妹爆个照，于是表妹直接发给张嘉文一张他自己学生时代背书包的照片，看到这个张嘉文终于蚌埠住了直接破防。总的来说，表妹的节目效果可以说是直接拉满，因此张嘉文也是在最近的直播当中吸引来了不少的观众。大家都不认同张嘉文的打法，在看到他被这样当猴耍的时候自然是幸灾乐祸。最近张嘉文直播时表妹的呼声也是越来越高，大家都想让表妹继续来惩戒一下自己的表哥。那么大家喜欢张嘉文当队霸的直播风格吗？</t>
  </si>
  <si>
    <t>https://baijiahao.baidu.com/s?id=1731778935797069771&amp;wfr=spider&amp;for=pc</t>
  </si>
  <si>
    <t>我在乡村当老师｜秦静：学生的一句“知道您怕黑”，让我瞬间破防</t>
  </si>
  <si>
    <t>记者 巩悦悦 王凯为让更多农村孩子走出大山，秦静接过了爸爸手中的接力棒。2012年，经过一个半小时奔波，秦静来到山东沂源西里镇金星完全小学。因为她的到来，这所偏远的农村小学有了第一位专职英语教师。走进校园的那一刻，秦静充满了激动、忐忑与一丝不安：怎么才能把课讲好？走上讲台前，私下里不知练习了多少遍，她把想说的都写在纸上，白天对着镜子反复练习，到了晚上就默背和模拟。在期待与紧张交织的状态下，秦静正式开启了从教生涯。因为师资紧缺，秦静刚来就接手了三个年级的6个班，每天不仅要面对260个孩子，还要批改260份作业。因为英语基础较差，孩子们刚开始总提不起学习兴趣，一上课就像在“听天书”。这可怎么办呢？初来乍到，秦静给自己定下目标，要钻研教材、钻研学生，多向老教师请教，一门心思把孩子教好。摸索过程中，她发现孩子对演、说、唱感兴趣，就顺势把课本编成了课本剧和小歌谣，早上晨读和中午吃饭，都带着孩子们一起排练。练习过程中，学生们逐渐把课本内容都掌握住了。一个学期过后，学生摆脱了英语成绩乡镇垫底的“魔咒”，开始名列前茅。秦静的付出，朴素心细的山里娃看在眼里。因为离家远，秦静平时就住在学校宿舍。到了冬天，屋里生不着炉子，窗户还总是漏风，她就只能往墙上糊塑料纸，靠热水取暖。学生看到后，第二天一早就把准备好的手套和热水递了上去。2015年，秦静来到悦庄镇中心小学。虽然面对的是农村全新的教学环境，但在金星完全小学三年的积累沉淀，让她更多了份从容沉稳。即便如此，刚上岗时，她还是遭遇了家长的不理解。按照学校安排，秦静要担任四年级一个班的班主任，这时家长们不乐意了。“还是以前的李老师好”“这么年轻的老师能不能管得住班级啊”……面对一波波来自家长的质疑声，秦静心里好委屈，但她相信“功夫不负有心人”。一次研学活动，秦静带学生来到周村实践基地。小学四年级的孩子第一次坐公共汽车，当天还要留宿一晚，这让很多家长挂心。考虑到可能出现的突发，她悄悄往包里塞了些晕车药和橘子。果不其然，还真有学生吐到了身上和地上，秦静赶忙拿出了早就备好的橘子和晕车药。她一边安抚学生，一边处理好呕吐物。有时改变就在一瞬间。研学归来后，家长们的态度有了明显转变，他们欣然接纳了这位年轻老师。秦静班上有个传统，每学期都会让学生写封信，信里要包含“想让老师变怎样”，她想通过学生们的反馈来改进自己。好不容易逮到机会，古灵精怪的孩子们可不会错过，他们有的说“作业布置再少点”，有的说“老师最近太温柔了”，还有学生匿名写下“老师需要减肥了”……看着孩子们的稚嫩笔迹，笑意浮现在秦静嘴角，她不禁感叹教育就是这样，充满着不确定性。上世纪七八十年代，农民大都靠着挣工分分粮食。因为在村里小学当老师，和秦静爸爸一样的乡村教师们待遇低，靠着每月十几块钱的工资勉强支撑一家老小生活。周围人劝他放弃，可他不仅没放弃，还因为担心肚子里的墨水满足不了教育教学，通过晚上熬夜自学考上了中专，并在乡村学校执教了一辈子。“为让我们走出大山，无数乡村教师默默撑起了一片天。作为土生土长的农村姑娘，我也想把自己的一份力量奉献给生养我的这片土地。”说这番话时，秦静的眼神平静而坚定。真正从教后，她发现当年教过自己的老师，有的还在教书，而她还有机会坐在教室里听自己的老师们讲课。从一根粉笔、一块黑板，到上课专用的一体机，以及书吧、休闲场所和即将建成的民俗馆，种种变化让秦静感受到了乡村学校之变。以前都是老教师给农村孩子撑起一片天，如今有更多年轻教师充实到了乡村教师队伍中来。她尤其庆幸的是，自己也成为了他们当中的一员。从教过程中，每一位老师都会遭遇“一批孩子走了，另一批孩子又来”的现实。虽说新旧面孔交替，但学生对老师，一如老师对学生的感情，并不会因为毕业离开而消散，反而会历久弥新。村里街坊低头不见抬头见，平时偶遇学生也不是啥稀奇事儿。有天晚上散步，秦静就撞见了自己教过的三个孩子，边走边聊天的过程中，她发现孩子们的站位是左边一个、右边一个、后边一个，把自己围在了中间。一句“知道您怕黑”，让秦静瞬间破防，她趁着天黑偷偷抹掉了眼泪，“那一刻感觉特幸福”。有次周末加班，秦静注意到门口有孩子直勾勾看着自己，走近一看原来是以前班里的孩子。和几个雀跃着打招呼的孩子不同，有个女孩突然把头转过去了。看到这一幕，秦静有些失望，可当她走出校门才发现女孩正止不住地哇哇大哭，看到自己后扑上来一把抱住：老师，我好想你。每次走在路上，被教过的学生告知“英语还是班里第一”，或者QQ留言中收到“好想老师，这次我的英语又是年级第一”的时候，秦静心里总有种“从里往外溢”的幸福感。一年又一年过去了，秦静希望能带给孩子们好的知识和习惯，教会他们做人的道理，帮助他们走出去看看外面的世界。与此同时，她期望自己的学生能成为一个有责任担当和对社会有用的人。更多精彩内容，请点击关注：齐鲁晚报·齐鲁壹点《青年说访谈录》。</t>
  </si>
  <si>
    <t>https://baijiahao.baidu.com/s?id=1731768584708034503&amp;wfr=spider&amp;for=pc</t>
  </si>
  <si>
    <t>中方达成重要合作，美国果然破防了，开始对中国进行大肆“污蔑”！</t>
  </si>
  <si>
    <t>作者：良稞排版：羽书最近这8年里美国在几件事上对中国特别生气，其实每一件事都是美国主动惹是生非，但是美国却恶人先告状，中国不吃这一套。一是特朗普发起的对华经贸战一直没有取得成果。美国希望中国能够屈服，但是遭到了中国的反击。二是在美国破坏台海局势的时候，也一直不能够得逞。三是，利用新冠病毒问题对中国进行抹黑，结果美国的德堡基地差一点被掀开了面纱。四是美国对中国的人权状况进行诽谤，结果美国的种族歧视问题反而引起更多的关注。五是在俄乌冲突的时候，美国要求中国对俄罗斯下手，但中国不肯改变既定方针。第六件事发生在南太平洋。美国一直把南太平洋视作自己的势力范围，因为这里有美国的一部分领土，还有美国的殖民地。不过这些年美国一直把注意力放在中东地区，就连自己家的后院拉美都被美国忽视了，所以，南太平洋岛国已经被美国束之高阁很长时间了。去年11月所罗门群岛发生了暴乱，美国也没有过问。美国的盟友澳大利亚倒是派了警察过去，但是非但没有制止暴乱，反而越帮越乱。不得已，所罗门群岛国寻求中国的帮助。中国工作组帮助该国有关部门成功平息了暴乱，经过磋商，两国决定在安全方面加强合作。最近所罗门群岛国与中国签订了安全合作框架协议。根据该协议，在所罗门群岛发出请求以后，中国军舰将停靠在所罗门群岛，出动并军队帮助该国政府维护国家正常的生活和经济秩序。为什么要帮助该国维护秩序？因为只有这样</t>
  </si>
  <si>
    <t>https://baijiahao.baidu.com/s?id=1731739419432707825&amp;wfr=spider&amp;for=pc</t>
  </si>
  <si>
    <t>“我们的朋友”谷爱凌，难道要离开中国返回美国？网友看完破防了</t>
  </si>
  <si>
    <t>学习成绩好、性格开朗、颜值高身材好而又多才多艺的学生，常常被统称为“别人家的孩子”。自从2022北京冬奥会后，谷爱凌成了中小学生的偶像，也成了家长们的教育新目标。青少年学生，向来喜欢把名人当成学习的目标，学习他们为了实现梦想敢于拼搏的精神。谷爱凌的出现，无疑满足了学生对偶像的全部幻想。不过她自己却非常接地气，她说她不是偶像，而是大家的朋友。学生们就更喜欢她了，毕竟有这样一位优秀的朋友确实是一件值得自豪的事情。作为“朋友”发表的动态，自然大家都很关心。尤其是在深夜发表一些意味深长的话语，自然容易引发关注。谷爱凌出身于学霸世家，父母和姥姥姥爷都是学霸级人物。虽然从小就缺少了父亲的陪伴，但是母亲谷燕教科书一般的引导培养下，她不仅精通滑雪、冲浪等多项运动，还以近乎于满分的成绩，考入斯坦福大学。不过褪去冠军和斯坦福学霸的光环之下，爱凌也是个普通的18岁女学生，她也有属于这个年龄段的烦恼。她把大部分的时间和精力，都用来学习和训练，自然会失去正常休息、娱乐和交朋友的时间。或许她身边的朋友，只有苏翊鸣这样偶尔能一起训练的同龄人罢了，平时大家都很忙，也很少有机会一起玩。青少年学生虽然也想像爱凌那样优秀，看到她为实现梦想努力的样子，还是有些心疼的。再加上爱凌自信爽朗的性格，颜值和口音的反差萌，大家是真心想跟她成为好朋友，也希望她能越来越好。不过近日谷爱凌却因为深夜发布一条动态而火上热搜，全文只有4个字“谢谢中国”。平时大大咧咧的她突然如此客气，难免会让大家担心。毕竟生活中学生和家长也会感叹“谢谢祖国”这样的动态，但是爱凌的特殊身份，配上“谢谢中国”就有些非比寻常。很多网友便开始猜测，是不是我们的朋友要离开中国回美国了？即使大家都知道她早晚都要回去上学，可大家还是舍不得朋友离开。由于疫情原因，本学期斯坦福大学也开启了网课模式，她即使不着急回去，也不会耽误学习进度。此次深夜发文，有些网友便展开了丰富的联想。此前谷妈妈带着女儿在街头训练的时候，被热情的路人打断。虽然过后解释说是一场误会，可大家也担心我们的朋友被吓到了。毕竟她还只是一位18岁的女生，从小的教育成长环境与现在有一定差距。还希望这件事不要给我们的朋友，留下心理阴影。斯坦福大学每年开学季为1月、5月和8月，有人猜爱凌此时选择离开，很有可能是要回斯坦福大学安心学习了。毕竟在母亲的影响下，爱凌从小就立志要考上斯坦福大学。如今比赛告一段落，她也要回到校园中，来享受来之不易的教育资源。实际上谷爱凌的成功，对全世界青少年的教育意义重大，因此也收获了不少荣誉和奖项。有知情人士表示，爱凌此次离开可能是要去领奖。好事一桩，不应该如此悲伤。虽然大家都很舍不得她离开，但是也送上了衷心的祝福。谢谢她给大家带来了正能量，让大家有了学习的榜样，也期盼她早日学成归来，评论区叫人破防了。谷爱凌之所以如此优秀并受欢迎，与家长的教育方式有很大关系。母亲谷燕的影响下，爱凌从小就有远大的志向。考上斯坦福大学和成为滑雪运动员，都是她的梦想。谷妈妈一直以来，都鼓励她做自己想做的事。即便是在面临人生重大选择时，都会充分尊重她的意见。没有因为家里人都是学霸，而强迫她考斯坦福大学。爱凌完全是出于本意，才会在学习方面如此认真又自律。笔者认为，对于一位18岁的女学生而言，晚上9点多并不算深夜，而是正常刷手机放松的时间。所以大家无需过于敏感，给我们的“朋友”多一些自由的空间。过度关注反而会让她感觉不自在。就像家长对于子女的爱一样，过于沉重反而会成为一种负担。#匠心创作奖#今日话题：大家喜欢谷爱凌吗？欢迎在评论区留言讨论。如果你喜欢这篇文章，欢迎分享和收藏！更多精彩内容就在下一期。（图片来源于网络，如有侵权请联系删除）</t>
  </si>
  <si>
    <t>https://baijiahao.baidu.com/s?id=1731332857536640142&amp;wfr=spider&amp;for=pc</t>
  </si>
  <si>
    <t>上班族四个破防的瞬间</t>
  </si>
  <si>
    <t>·上班族日常·四个破防的瞬间1.早起早起对于打工人来说是再正常不过的事闹钟的夺命连环call并不能调动清醒能唤醒我的只有【钞能力】不是工作需要我而是我需要工作置顶的闹钟还是上次出去玩时庆幸不用早起的设置而工作日多睡的每一分钟都是奢侈品偶尔的好天气带动了一上午的好心情楼下便利店也闪闪发光便利店里有两排货架一排货架上是小零食另一排也是小零食只是付款的时候证明了社会主义初级阶段的主要矛盾依旧存在努力工作一个月满足日常开销的同时并不允许我有半分放肆看着朋友圈里大家出游的记录不禁期待了一下下班时的安排隔壁公园的花开得正盛下沉广场的风筝飞得很高春天的新裙子也该出来晒晒太阳了猝不及防的加班通知打破了所有的幻想泡沫已经记不起上次下班天还亮着是什么时候的事了朋友圈里的才叫生活而我只能叫活着【新冠三年】这是隔离之后的生活裁员是疫情的附属品而7+7+7+...的隔离不知道还会持续多久逐渐空旷的冰箱日渐消瘦的钱包杳无音讯的Ooffer无一不在消磨我最后的意志力想要不被工作束缚想要时间自由、工作地点自由还有足够满足快乐生活的收入有这样的工作么？当然有！超多订单需求可以按个人喜好选择工作内容不限制工作时间根据要求自由安排工作进度这么好的工作在哪里？当然是灵工星球啦~灵工星球为兼职人员、自由职业者提供灵活就业服务的数字化标准交付平台打破时间、空间界限创造工作的另一种可能！加入灵工星球大家庭开启你的自由工作之旅！</t>
  </si>
  <si>
    <t>http://baijiahao.baidu.com/s?id=1730959329272470110&amp;wfr=spider&amp;for=pc</t>
  </si>
  <si>
    <t>刘翔一句话让网友破防！2008年奥运被诟病，小朋友让他做回自己！</t>
  </si>
  <si>
    <t>日前，中国田径传奇人物刘翔成功吸引了外界的目光，原因是他和小朋友的一番对话，让很多网友感慨万千，瞬间破防。自退役之后，刘翔很少进入公众视野，仅有的几次亮相，也都是在推广田径事业的活动中。而在近期的一档节目中，为人亲善的刘翔和小朋友迅速打成一片，玩得不亦乐乎。当有小朋友问“你现在还是世界冠军吗？”刘翔回答道：“我现在不是了，现在退役了”！有趣的是，小朋友还十分好奇地询问刘翔腿伤情况，这位跨栏奥运冠军耐心地为其讲述。有网友表示，在众多小朋友面前，刘翔变身一个温柔体贴的大哥哥，和他们讲述自己曾经的故事。作为国内体坛现象级别的人物，刘翔接受的媒体采访不计其数，但或许只有在纯真可爱的小朋友面前，这位中国田径钢铁战士才会和盘托出，表达出最真实的自己。小朋友们都知道自己眼前的这个哥哥是体育明星，是所有人的榜样。除了询问刘翔的运动生涯，一些小朋友还十分关心刘翔那段与伤病做斗争的岁月。有人问刘翔受伤疼不疼，刘翔连连回答“疼，真的疼！”这一句话让很多网友瞬间破防，有人表示，之前的采访，即便是在资历颇深、关系密切的体育记者跟前，也很少看见刘翔喊疼。对于刘翔，大家一致认为他和姚明、李娜一起，成为中国体育的三面旗帜。姚明是中国篮球的骄傲，李娜是中国网球的传奇，而刘翔则是中国田径难以抹去的印记。外界曾给刘翔给予高度评价，认为他是中国乃至亚洲田径百年一遇的奇才，这话其实并不为过。2004年雅典奥运会，刘翔在男子110米栏决赛中一战封神，以绝对优势拿到冠军。不仅为自己拿到职业生涯首枚奥运会金牌，也为中国田径乃至亚洲田径跨栏项目，书写了新的历史。2008年北京奥运会，刘翔因伤选择退赛，当时，外界的舆论把刘翔压得喘不过气来。他的主管教练孙海平更是一夜白头，对弟子的遭遇担忧不已。原本大家期待刘翔能够在伦敦奥运会卷土重来，但历史再次重演，刘翔又倒在了起跑线上。在伤病百般折磨之下，刘翔不得不被迫提前告别运动生涯。但不可否认，他始终是中国体育的一座丰碑，在48次国际赛事中，刘翔一共拿到了36枚金牌。在欧美选手称霸的田径赛场上，这个成绩已经是一个奇迹！（罗掌柜）</t>
  </si>
  <si>
    <t>https://baijiahao.baidu.com/s?id=1730143961197870800&amp;wfr=spider&amp;for=pc</t>
  </si>
  <si>
    <t>妈妈去支援上海，女儿一个动作破防了…</t>
  </si>
  <si>
    <t>http://baijiahao.baidu.com/s?id=1729589353434363957&amp;wfr=spider&amp;for=pc</t>
  </si>
  <si>
    <t>《特战荣耀》原著：艾千雪功败垂成，伪装3年被萧云杰一句话破防</t>
  </si>
  <si>
    <t>文/倾舞霏阳在《特战荣耀》原著中，起初，人们以为艾千雪是一朵娇嫩的百合花，气质独立，性格软糯娇羞，可萧云杰和燕破岳刚来没几天，就拆穿了她的真面目：美则美矣，艾千雪实则是一朵带刺的玫瑰！艾千雪原本想通过3年磨砺，改掉自己的火爆性格，可偏偏萧云杰头太铁，用一句话就让她破防了！这场景太过震撼，吓坏了一众老兵不说，从此，还开启了这3人间扯不断理还乱的缘分。艾千雪的美，遗世独立。原著中这般描写她：生活在海拔四千米的高原上，非但没有长出“高原红”，依然洁白细腻的犹如炼乳，似象牙。嫣红的嘴唇，根本不需要口红的陪衬，就透出难以言喻的性感诱惑，微微挺翘的鼻子上面，齐耳短发的下方，略略深陷的眼眶中间，那一双眼睛，就像一潭秋水，静静映射着周遭的一切。这样标致的样貌，寻常时候都招人喜欢，更不用说是在男女比例严重失调的军营中，更会成为所有人关注的焦点。美人如画，但却从不会恃美行凶，她待人温和，是军营里傲然盛开且大家一致公认的军花。古人形容美人时，从来都是娇滴滴的，艾千雪也不例外，她反而更显娇气：平时遇到什么活儿，哪怕是拎下衣箱，换个灯泡，都会喊人帮忙。细细深想，总有点肩不能扛，手不能提的既视感。可艾千雪身为一个作战参谋，她真的像人们传说中或者眼中那么娇气吗？怎么想都有一种违和感深埋其中，奈何颜值当道，众人只顾着看脸，从来没有细想其中的关窍所在。自然的，也被这株美人花给骗了！怪不得就连金庸老先生都在小说里感叹：越是漂亮的女人越会骗人！新兵入伍，从平民到军人，总得有个适应的过程，这个过程对萧云杰来说更为关键。可偏偏世事难料，还没给他适应的时间，他就因为那张快嘴，惹了祸端。萧云杰和燕破岳为了把被子压得薄一点，动用了炊事班后头的2块铁门，连长李强被气得不轻，惩罚他们抬着铁门，搬回炊事班去！本意是想消耗2人那过度旺盛的精力，殊不知，2人竟然在路上遇到了艾千雪，萧云杰嘴巴永远比脑子快：兄弟，看清楚没有，那个女军官长得真不赖，前凸后翘屁股圆，嘿嘿！古人云：窈窕淑女君子好逑！虽是一句调侃的话，放在世间也不伤大雅，可偏偏是在纪律森严庄重的军营中，萧云杰的话，细细品来，总有那么一点放荡不羁调戏人的味道。屋漏偏逢连夜雨，萧云杰和燕破岳2人调侃互动的废话，被神出鬼没的李强全给听了去。这下连长更火了，直接把人带到了艾千雪工作的楼栋前，让2人充满感情地喊上200遍，以示惩罚。2个人喊得没脸没皮，引来了一群围观者，自然也引出了“当事人”艾千雪。只见她脸上扬起一片几欲滴出血来的红云，想要快步离开这个是非之地时，却被萧云杰给拦住了。连续被挡了3次之后，艾千雪咬着嘴唇，头低得厉害：麻烦让一让，让我过去好吗?奈何萧云杰根本不懂怜香惜玉，他一步不退，赖皮到无耻之境，可艾千雪却也不敢回头看他，依旧低头望着自己的脚尖：别这样了好不好，这么多人看着呢？可没有完成任务的萧云杰，油盐不进，说来说去只有一句话：不好...充分发挥了钢铁的意志钢铁汉的硬气作风。想来，艾千雪也是怒到不行。无往不胜的“扮羞涩”，以往哪个男人看了，不得让着她，捧着她，可偏偏到了萧云杰这儿，遭遇了人生滑铁卢不说，还当众丢人现眼。3年时间，眼看着就要成功了，偏偏被萧云杰给气到破防，一个没忍住，露出了真面目，她得让萧云杰知道知道：玫瑰本就有刺，扎人出血也是寻常事儿。就这样，军营里高不可攀的女神，为何一直无人问津的原因，终于找到了！面对萧云杰的一再挑衅，艾千雪终于失去了耐心，哪怕功败垂成，她都得教训教训这个不知天高地厚，不懂尊重女性的混小子。萧云杰还在嘚瑟呢，就看到两根手指直刺向他的双眼，而随着他的躲避，两根手指在空中猛然化指为掌，掌锋猛砍到萧云杰的脖子上。紧跟着艾千雪的膝盖狠狠的招呼在萧云杰那帅气的脸蛋上，萧云杰直挺挺的摔倒在地上，没爬起来。这还不算，更厉害的是，瞬间为兄弟出头的燕破岳，也被艾千雪一个不经意的过肩摔给制服了。燕破岳10年高强度的训练，竟然没敌过这朵娇滴滴的美人花，说出去恐怕没人信。但眼见为实，2个大老爷们，被1个女军官2下子给撂趴下了，这确实是不争的事实。这时，艾千雪怒气冲冲地大骂道：我还差2天就装够3年了，三年磨一剑，把脾气纠正过来，萧云杰，你让我功败垂成，这事咱们还没完！就这样，凭借萧云杰的一句话，艾千雪装了快3年的“白莲花”人设，分分钟掉马，娇美人秒变女汉子，这视觉冲击力，够震撼够吓人。边上的老兵也终于恍然大悟：艾千雪明明那么漂亮，难怪那些男军官不去追呢，敢情是性子这么彪悍，没人有胆气追，有底气能降得住啊！而在电视剧中，艾千雪虽然也有点凶，但绝对比不上原著里的性子，来得泼辣，带劲儿。但无论艾千雪如何，她和萧云杰，燕破岳之间的瓜葛只能说明一点：高手的朋友圈必定还是高手！艾千雪“修行”近3年，眼看功成之际，却坏在了萧云杰身上，虽说这个缘分的开端有些不太美丽，但有缘的人注定会相遇，相似的人注定会同行！</t>
  </si>
  <si>
    <t>https://baijiahao.baidu.com/s?id=1729432972186165723&amp;wfr=spider&amp;for=pc</t>
  </si>
  <si>
    <t>LPL官方解说王记得接连被破防，直播和弹幕solo爆粗口！</t>
  </si>
  <si>
    <t>近几日随着LPL的休赛，大部分解说也迎来了长时间的休赛期，闲来无事的他们又一次进行了解说杯比赛，本以为又是一场味觉盛宴，但没想到解说王记得却频频因为解说杯而破防，甚至一度在直播间哽咽抽泣，究竟怎么回事呢，接下来我玩咖宝典就和各位一起来梳理一下整件事。起因：首先通过米勒老师之后的发言来看，记得并不是主动参加的解说杯，并且上一届的解说杯记得因为不在当地的缘故也没有参加，二哥不参加的原因我们最后说。总之在招兵买马阶段，米勒老师看重了王记得并邀请他加入了雄风队，而记得和米勒的关系估计也不错，所以虽然王记得不愿意参加，但还是被米勒劝过去了。经过：被网友广泛讨论的事情其实有两个，我们先来说大家比较知名的第一件，这件事发生在训练赛之后，记得所在的雄风队被T2队暴打，而王记得直播间的弹幕出现了很多不和谐的声音，直言他的霞太菜，不支援队友，有一两条弹幕带起节奏后，整个直播间的弹幕都开始不对劲。而王记得在直播时肯定发现了这些弹幕，但碍于比赛正在进行，所以他没有直接和弹幕对线，但比赛结束后，种种因素混合在一起的二哥最终还是没绷住，直接在直播间带着哭腔抱怨了一些自己不想参加的各种原因。总结起来就是，记得也知道自己很菜所以不想来，只不过找不来人只能凑人数，搞搞娱乐，做好事还要被喷这让他有些委屈，所以才没有忍住破防了。好在这一次二哥是五黑，米勒找来的其他解说都在帮二哥解释，尤其是马凯威，直接给他灌了十分钟鸡汤，所以这次事件虽然爆发，但好在记得没有做出更进一步出格的动作。其实王记得这次破防，除了上面的原因外，还有一个关键的因素，就是在这次破防的前一天。当时正在准备训练赛，然而记得在解说手游比赛，还无法脱身，所以其他人只能先等二哥，结果弹幕又沉不住气，直接去王记得直播间搞事。说他耍大牌，王记得也解释手游是腾竟安排的工作没办法，只能解说完再去，结果弹幕依然不依不饶，依然和记得互动，结果记得表示：我已经解释过了，你们要是再说我只能念你ID问候你家人了，表示让弹幕闭嘴，最后甚至直接用粗口进行了回应。总结：以上便是玩咖宝典给大家带来的王记得破防事件回顾，你觉得这次事件到底是弹幕的问题，还是王记得自身的问题呢，欢迎大家在评论区发表你的看法。</t>
  </si>
  <si>
    <t>https://baijiahao.baidu.com/s?id=1729358329059257550&amp;wfr=spider&amp;for=pc</t>
  </si>
  <si>
    <t>上海2岁女童独自隔离后回家，睡前说了一句话让妈妈瞬间破防</t>
  </si>
  <si>
    <t>http://baijiahao.baidu.com/s?id=1729358497841535527&amp;wfr=spider&amp;for=pc</t>
  </si>
  <si>
    <t>瞬间破防！上海一居委书记“哭了”录音感动全网，居民：他从第一天就睡在办公室</t>
  </si>
  <si>
    <t>http://baijiahao.baidu.com/s?id=1729335663056971149&amp;wfr=spider&amp;for=pc</t>
  </si>
  <si>
    <t>疫情上窜下蹦在一线城市上海破防，同时也让一些伪善人的面目破防</t>
  </si>
  <si>
    <t>疫情上窜下蹦在一线城市闹腾，同时也让伪善的面目现出原形。每一次灾难性的事情出现，都给人们的生活带来不便和困惑，每一次的经过都考量着人们的智慧，处理问题的能力和水平。在艰难的环境下，更能体验出一个人的品质，甚至会将他平时伪装撕破，让他伪善的面目现出原形。例如近期发生在上海的疫情，在封控期间，人们的日常生活受到了影响，特别是在饮食方面。由于封堵，导致在蔬菜供需上出现了一系列的事情。为了解决蔬菜问题，先给本地的居民发放蔬菜，或者有优先选购。这些行为引起在上海务工人员的不满，引发热议。而且每次发放蔬菜都会明确表示，只给本地的居民供应，剩余的再给外地的。在此期间，外地的捐赠物资也源源不断的拉往上海，填充缺乏的生活用品，但仍然是先供给本地的居民，外地滞留人群靠后。这样做，大大的伤害了从四面八方前来上海务工人员。他们呼吁要一视同仁，在困难面前，不要区别对待，因为都是同胞。外地人在上海也是做出贡献的，若不是疫情防控，谁愿呆在这里。而那些领到蔬菜的本地人，又将丰富的物质发到网上炫耀，更加刺激了人们的感觉器管。最令人作呕的是，竟然有一男子在网上叫嚣，让外地人滚出上海，并伴有辱骂性语言，引起一片哗然。这就是疫情期间的上海，这个一线大城市的印象，一下子被刷新了。还有一位大妈炫耀自已有六套房的资本等等，上海人的举动，将隐藏在内心的优越感和地位感，淋漓尽致的显露出现，从他们鄙视外地人的表情中，可以看出那种得意忘形的丑态。人生的其正价值观和意义，尽毁在他们无知的炫耀中。还有当地一些管理层人士的语言，无意中透露出地方保护主义思想也在作祟，也在作怪，充分显示出处理问题的能力，以及语言表达的欠妥。如果不是疫情，不是在紧张的物质馈乏的情况下，这些人和事也许不会出现，所以有句话为：鼎为炼银,炉为炼金,唯有苦难敖炼人心。在灾难面前，有商家趁机哄抬物价，发灾难财，有优势的本地人，趁机炫耀自已的近水楼台先得月的优越感，有钱人，趁机炫耀富有等等，如同跳梁小丑，开始人性恶的表演。将本人内心的素质尽量展示了出现，让人们看到了真面目真性情。疫情虽然在上窜下蹦中闹腾，同时，但也看出了伪善人群的真面目，让我们对人世百态，有了更深的理解，也有了更加认识的深度。上海破防的不仅仅是疫情防控，破防的也有那些养尊处优人的嘴脸，以及在灾难面前所演绎的小丑形象。</t>
  </si>
  <si>
    <t>https://baijiahao.baidu.com/s?id=1729131644063492664&amp;wfr=spider&amp;for=pc</t>
  </si>
  <si>
    <t>热血传奇：战士最霸气技能有破防效果，不是烈火剑法</t>
  </si>
  <si>
    <t>提起战士职业的技能，多数老玩家第一时间会想起“烈火剑法”，的确，这是当年战士玩家的终极技能，也是大战士的标志性技能。曾经的大佬玩家“魂十五”就是传奇烈火第一人，无数战士玩家的偶像。每位战士玩家都想着有朝一日能一刀辟出烈火效果，只不过当年的35级太难升了，而且《烈火剑法》这本技能书也极难获得。不过在老道看来战士玩家最霸气的技能并不是“烈火剑法”，而是合击版本中的新技能——开天斩。“开天斩”这个技能是战士英雄45级开始学习的技能，主号不可以学习。不过在一些非官服中主号和英雄都可以学习的。“开天斩”这个技能的霸气表现有两个方面：第一，“开天斩”的技能效果非常霸气，在释放技能的时候连同手中的兵器幻化出一柄银色巨剑，爆发出毁天灭地的威力倾泻而下，搭配那银铃般的音效很震撼。从气势上“开天斩”就比烈火剑法更有威慑力。第二，“开天斩”的威力巨大，不逊烈火剑法，练到3级之后更胜一筹。是战士英雄的第一攻击技能，每次英雄攻击的时候第一次是开天斩，然后是逐日剑法，最后才是烈火剑法，由此也可看出“开天斩”的威力之大。而且“开天斩”的伤害距离比“烈火剑法”更远一些。除此之外，“开天斩”这个二技能还有破防效果。虽说“刺杀剑术”可以无视防御，但是目标不可能一直老老实实不动给人卡位来用“刺杀剑术”，“开天斩”是战士玩家第一个释放的技能，也可以在第一时间对目标产生一定破防效果，后续的攻击属性就会更加顺畅，输出更多伤害。“开天斩”也是有缺陷的，就是没法破盾，不过这都不重要了，战士玩家的技能多样，而且在攻击的时候都会使用出来，相互补充一下还是不错的。在老道看来，施展“开天斩”的时候最适合的兵器肯定是开天，一样的名字，外加开天霸气的外观，战士玩家拿着它来施展“开天斩”在合适不过了。老道在一些非官服中玩战士号的时候就特别喜欢开天+“开天斩”的模式。这个战士曾经最霸气的技能也在更新大潮中逐渐变得没有存在感了，只有在一些非官服中才能重现昔日的辉煌。各位看官，对于“开天斩”这个技能你们觉得如何呢？欢迎大家在留言处发表你的高见。</t>
  </si>
  <si>
    <t>https://baijiahao.baidu.com/s?id=1728732829487005993&amp;wfr=spider&amp;for=pc</t>
  </si>
  <si>
    <t>上海高危孕妇发长文微博“被警察破防了”</t>
  </si>
  <si>
    <t>http://baijiahao.baidu.com/s?id=1728718312941388908&amp;wfr=spider&amp;for=pc</t>
  </si>
  <si>
    <t>EDG被淘汰官博道歉 厂长微博炸锅圣枪哥被质疑 众解说却力挺Scout</t>
  </si>
  <si>
    <t>前言：备受LPL玩家关注的S12春季赛季后赛正在紧张激烈的进行，在EDG与WBG的对战中：EDG一比三不敌WBG遭到淘汰，赛后EDG官博发文道歉仍遭爆破，圣枪哥被质疑众解说发文力挺Scout，厂长微博也炸锅了，下面我们先来回顾下双方最后一场对战：风光君赛后总结：回顾本场对战，双方整体是打得有来有回，前中期经济一直没拉开，但到了后期Theshy酒桶站了出来，中路抓到圣枪哥杰斯走位的失误，让局势瞬间倾斜，再加上管大校发功前一秒说angel狐狸不行，结果后期angel的狐狸突然爆种发挥，拿下大龙后一波结束比赛，赛后Theshy酒桶也是拿下实至名归的MVP，直接三连MVP；而EDG可谓是痛失好局，杰杰人马10-1都输了，确实让人意难平！EDG官博发文道歉仍破防：谁都没想到，本来赛前大家基本都看好EDG能够轻松拿下WBG，结果竟然是WBG完虐EDG；在惨遭WBG淘汰止步季后赛八强后，EDG官博也是第一时间发文道歉表示：“很遗憾没能取胜，也给关心EDG的说对不起！”而后EDG官博也表示会正视队伍的问题，夏季赛会做出调整；虽然说EDG发文道歉还算诚恳，但粉丝却并不买账，瞬间就让EDG官博破防了；有网友表示中单打出来的优势，又被上路送回去了，你们对得起Scout吗？总指望Scout把把C吗；也有网友表示圣枪哥典型的帮你你不C，不帮你就炸，正反手教学，杰斯打不过酒桶，酒桶打不过杰斯，不知道的还以为AJ在打马润，优势直接就送，劣势就ob，打团队友4打5，少个1，为什么呢少1，原来被单杀了这怎么玩；还有网友表示0-16的分析师夏季赛赶紧换了吧，还有教练组也换换吧！厂长微博也炸锅了：可以看到粉丝对EDG本场的表现也是绝望了，留言句句诛心，圣枪哥更是被严重质疑，被骂惨了；除此之外，厂长的微博赛后也是炸开锅了，许多网友纷纷留言表示厂长这BP太离谱了，实在不行就别当教练了，辞职放弃算了；这让厂长看到估计扎西了啊！LPL众解说纷纷发文替scout意难平：在赛后LPL众解说也是纷纷发文感叹，具体如下：解说米勒：“Scout真的C麻了，WBG的上限真是强的夸张！”解说管泽元：“Scout这个沙皇泪目，Angel对不起！”主持人余霜：“这个家不能没有多多啊！太C了！”主持人小钰：“我的妈啊真看泪目了，Scout！但还得是你啊大校！”可以看到LPL众解说们也是替Scout意难平，纷纷两个字评价Scout的表现，那就是泪目！而在赛后Theshy采访中，直言因为常规赛后半段自己都选的坦克，让对面上单玩得太舒服了，季后赛就给对面上单加一点难度吧，这让EDG听到诛心了！最后再次恭喜WBG，同时也是希望EDG能够继续加油，对此你们怎么看？对EDG被淘汰你们觉得是什么原因呢？</t>
  </si>
  <si>
    <t>https://baijiahao.baidu.com/s?id=1728647603379060009&amp;wfr=spider&amp;for=pc</t>
  </si>
  <si>
    <t>高危孕妇深夜发博：“被上海闵行公安分局的民警们整破防了”</t>
  </si>
  <si>
    <t>http://baijiahao.baidu.com/s?id=1728616683072756826&amp;wfr=spider&amp;for=pc</t>
  </si>
  <si>
    <t>大司马人设再度崩塌！与PDD开船乱杀队友，被骂破防，后宣布停播</t>
  </si>
  <si>
    <t>各位LPL的观众和英雄联盟召唤师大家好，这里是天下游戏汇。大司马，也就是我们常说的马老师，是英雄联盟的知名主播，拥有一大批粉丝支持，而且因为在直播位置做得好，还被芜湖市委书记、市长接见，成为芜湖市市政协委员，安排在社科界别，因此又得名韩厅长。然而在昨天的直播中，我们的韩厅长却因为直播开船引发了直播间观众的众怒，直接被满屏弹幕喷破防，后在直播间怒斥观众，并且宣布停播。简单和大家说一下大司马与PDD、茄子和几位女陪玩一起直播开船的事情，马老师是不太会玩这个游戏的，因此安排让几个妹子教马老师玩游戏，结果马老师的游戏态度引发了直播间观众的强烈不满，就连PDD、茄子和几个女陪玩心态都受到了影响。简单来说马老师这局是个狼人，在玩游戏的过程中几位妹子陪玩其实就知道马老师是狼人，但耐心地教马老师怎么玩游戏，结果马老师多次攻击女陪玩，第一次攻击被反杀，后妹子继续教他，马老师说：我不相信你了，溜了溜了，女陪玩也是非常无奈。后面几个女陪玩一直疯狂地和马老师互动，但是马老师爱答不理，态度比较消极，过程中再次疯狂攻至打死了正在教他怎么玩的女陪玩角色，女陪玩只好硬着头皮开玩笑说你不要听弹幕的杀我，但马老师仍继续攻击，后面另一个女陪玩过来之后直接解决了大司马的游戏角色，然后把两人重新抬了起来。大司马全程乱玩，队友几次主动地教他玩游戏，他都听不进去，甚至后面PDD告诉马老师怎么玩怎么玩，马老师直接就是两枪，把PDD给打无语了。其实这局游戏几个队友已经基本上心知肚明知道大司马是狼人了，但是因为他是新手，都在积极地去教他怎么玩怎么玩，女陪玩也说你是狼人也没关系，我教你怎么玩，但大司马是全程乱玩，以为自己是狼人，就总是找机会偷袭别人。PDD正在教他怎么玩，话还没说完就是两枪，PDD直接干沉默了，后面又遇到茄子，茄子又跟他说怎么玩怎么玩，然后马老师回身又是一枪爆头给茄子干趴下了。茄子当场指挥一个女陪玩把大司马的角色给杀了，大司马用枪打对面的弓箭，被干趴下之后，女陪玩是直接背着茄子跑了，马老师还在这边喊：那我怎么办，你们把我抛下了我怎么办，几个队友只好又把他给扛走了。后面就比较尴尬了，大司马一个人在那不知道该干什么，队友也都被干无语不愿意说话了，大司马也只好退出游戏说不玩了不玩了。退出游戏之后几乎满屏弹幕都是在喷大司马，大司马当场破防开始教育观众。大司马之后怒怼弹幕说我是英雄联盟主播，我是看在PDD才玩的，说自己确实不会玩，你想看可以去找其他主播去看，以后别刷了，我一次都不玩了，你们再怎么刷再怎么带节奏我都不玩了，我播什么是我的权利，我是英雄联盟主播。然后说自己生气了，谁喊我玩都不玩了，后面弹幕继续刷，又说：你们爱怎么喷爱怎么说，我是一个不抱怨的人，你们无论怎么说我都不生气。之后就直接停播了，宣布自己因为身体原因停播。另外一边PDD在直播中继续玩游戏，其中一个女陪玩也破防了，弹幕刷服务态度问题，PDD直接回怼：我们这服务态度已经很好了，NM的巨婴吗？弹幕是傻狗吗。总的来说这个事情原委大概就是这样，观众们感兴趣可以去看一看，总之这波大司马玩开船算是把很多观众的好感度败光了，观众们纷纷直呼恶心，除了一部分马老师铁粉之外，都觉得他这次是真的过分了。大司马这次的直播破防事件，个人认为主要原因是因为他的游戏态度过于恶劣，会不会玩游戏是一回事，游戏态度好不好是另外一回事，观众们之所以生气，主要原因就是大司马不仅不会玩，而且还不愿意研究，甚至自以为是地恶心其他玩家。其实大司马这个主播，出现黑点已经不是第一次了，早在之前大司马的犯病时期，其实他的主播事业就已经出现了巨大的危机，当时大司马的游戏态度就已经很差了。当时他玩英雄联盟的态度就很差，恶意掉分，直播炸鱼，各种操作失误还嘴硬，胡言乱语各种犯病，之所以他的直播事业能重新起来，甚至成为“韩厅长”走上人生巅峰，主要原因是各种二创把他给救了，类似肌肉金轮，各种梗视频犯病合集，才让大司马重新获得了不错的路人缘和大批粉丝支持。总的来说，大司马曾经是一位非常优秀的游戏主播，但是真的人到中年之后确实出现了各种各样的缺点，个人认为如果大司马想要继续把主播作为自己的主业的话，就端正一下自己的游戏态度，如果觉得不想受那个气，那就干脆不要当主播了。</t>
  </si>
  <si>
    <t>https://baijiahao.baidu.com/s?id=1728508210327226777&amp;wfr=spider&amp;for=pc</t>
  </si>
  <si>
    <t>回看上海这些瞬间，我破防了……</t>
  </si>
  <si>
    <t>http://baijiahao.baidu.com/s?id=1728374972197189387&amp;wfr=spider&amp;for=pc</t>
  </si>
  <si>
    <t>单日新增近千例！形势严峻，上海也要全面“破防”了吗</t>
  </si>
  <si>
    <t>以精准防控著称的上海，这一次似乎有全面“破防”的迹象。上海市卫健委23日通报，2022年3月22日0—24时，上海新增本土新冠肺炎确诊病例4例和无症状感染者977例。也就是说，单日累计新增感染人数，直逼1000例大关。如果回顾最近一段时间的感染人数，不难发现，上海的情况是相当严峻的。尤其是3月20日和21日，上海的本土确诊和无症状感染者加起来，单日新增都在七八百例。大概相当于什么水平呢？就不用和吉林比较了，以深圳为例，在深圳全面开始“暂停”一周的3月14日前后，单日新增的感染人数，也就在几十例、上百例的水平。随着新增数据不断突破新高，加上督查组到来，这两天市民一直有传言称，上海也将学习深圳采取封城七天的手段，但官方很快辟谣了，上海不会封城。在单日新增远超深圳的情况下，上海目前依旧没有采取全封闭式的管理，甚至连大规模的全员核酸都没有进行，这确实反映出防控模式的不同。要知道，我所在的深圳，绝大多数市民已经连续不间断地做核酸十几、二十次，甚至更多了。上海的GDP全国第一，治理经验的成熟毋庸置疑，它还拥有张文宏这样的专业人士，所以的确是最有底气进行精准防控的。没有动辄全员核酸，没有动不动一刀切大规模封锁社区，它最大限度地降低了防疫对市民生产生活的影响，这正是“沪吹”成为一种现象的关键。但是这一次，面对隐匿传播、感染性极强的奥密克戎，上海让外界著称的精准防控经验，同样“城门失守”了。这种“城门失守”，不仅体现在感染人数不断突破新高，更体现在，面对数量不断攀升的确诊患者，上海的应对也明显开始慌乱起来。比如就在前两天，网络上有封控小区的市民反映，不少租住在肿瘤医院附近的癌症患者，因为小区封了、医院停诊，出现了治疗困难的问题。当然，这一诉求在经过反馈之后，很快得到了处理。疫情进入第三年，在封控管理同时，为就医留下绿色通道，这本身是很正常的操作，但即便是精准防控的上海，一些市民也需要通过网上求助来解决问题。为什么呢？说白了，还是因为在动态清零的大目标下，上海之前的经验和资源投入，已经不足以应对现在的感染面了。事实上，尽管上海第一时间对封城的消息，进行了辟谣，但是依旧挡不住上海市民通过各个渠道疯狂抢购，囤积蔬菜和粮食。这两天的社交媒体上，有不少封控在家的上海市民反馈，买菜难、买菜慢。上海市方面也表示，“配送力量和订单数量存在矛盾”。那种精致的上海市民端着红酒去做核酸的从容，似乎慢慢地消失了。对感染人数不断攀升的担心，对物资供应的担心等等，让一向淡定的上海人，也慌乱起来了。就在今天，社交媒体上一篇《一个上海居民的新冠记录》被广泛传播，作者讲述了在核酸结果异常之后的遭遇：比如关在华山医院北院四人混住，只有投喂食物，没有任何医护人员检查治疗，隔离的高龄老人没有人照顾，高血压药物得不到保障，等等。作者反问道，将成百上千、无需去医院的轻症患者或者无症状感染者送进医院，会不会造成变相的医疗挤兑？让那些医院的常规的病人，得不到及时的救助治疗？这篇记录文章，它所反映的情况是真是假，到底是极少数的个案还是一种普遍情况，现在还缺少定论。但如果留意社交媒体能够发现，类似的投诉、求助，不是个案。它说明上海的精准防疫，出现了粗糙的一面。其实也不用感到奇怪。上海的精准防疫举措，最核心的地方在于，根据不同区域的不同风险情况，实行分级防控，划定若干重点区域，推行“切块式、网格化”的核酸筛查。对上海来说，封城或者停摆一天，都会产生巨大的经济代价；就算是全员核酸，医护人员的资源投入，同样是巨大的。所以，网格化核酸筛查，将各种代价压缩到了最小。但这种筛查模式，更适合在感染人数较少的情况下进行，因为不管是重点区域的划分，还是对感染者的轨迹溯源，都需要很高的精确度，这意味着对每一例感染者，都需要投入大量的资源来筛查，来排查风险，才可能做到足够精准。所以，很多中小城市，出现一两例确诊患者，就直接采取封城停摆的粗暴手段，因为它并没有能力做到网格化的筛查。要排除传播风险，切断所有传染链路，那就只能全部管控起来。上海的精准防控模式，只有这种数字化、精细化管理能力强的一线城市才能做到。问题是，这一轮的规模反弹，毒源正是感染力极强的奥密克戎。也就是说，在确诊患者发现前，病毒已经潜在传播了很久，等到大规模暴发，传统的高精度的筛查模式，自然无法应付如此大的感染面了，和隐匿性如此强的病毒了。因此，前几天的上海市民还在造梗，在围观那个端着红酒杯的核酸市民，但这一两天，开始抢菜，开始为物资短缺担心，甚至开始在网上求助了。在某种意义上，这种转变，标志着上海的疫情防控真正来到了转折点。那么，现在最大的悬念是，上海接下来到底会采取哪一种手段呢？是继续加大人力物力精准防疫？还是学习深圳采取停摆一段时间的“休克疗法”？在不少人看来，“沪吹”这一次全面破产了，上海也不过如此。“沪吹”破不破产不重要，但真的没有必要去嘲笑上海。那些嘲笑上海的人，必须认识到一个问题：上海区别于很多城市的精准防控模式，事实上是在探索一种经济、生活代价最小化的防疫路径，如果上海都“破防”了，那其他城市该怎么办？上海接下来何去何从，我们拭目以待。如果在这一轮疫情反弹中，上海能够形成更加合理的应对经验，那么，张文宏所说的“倒春寒”，也许才会离我们越来越远。</t>
  </si>
  <si>
    <t>https://baijiahao.baidu.com/s?id=1728084746416830111&amp;wfr=spider&amp;for=pc</t>
  </si>
  <si>
    <t>新西兰疫情“破防”</t>
  </si>
  <si>
    <t>西方抗疫模范“堡垒新西兰”为何倒下？文│戴闻名 编辑金明大新冠病毒在全球肆虐两年后，西方抗疫最成功的国家之一新西兰，终于“破防”了。新西兰一直以来采取的都是与大部分西方国家不同的果断而强有力的防疫措施：入境旅客严格落实隔离，一旦有疫情立刻封城，阳性病例及密接者隔离管控。再加上疫苗的大规模接种，新西兰在过去两年中的很长时间内都是零病例。此轮疫情爆发之前，新西兰所有的新冠死亡病例仅有65例，被西方网民称为“堡垒新西兰”（新冠病毒攻不破的堡垒）。但过去的一个月内，新西兰却彻底“破防”了——新确诊病例先是破千，然后暴增至现在的每天2.2万例。美国约翰·霍普金斯大学的数据还显示，现在新西兰每一位奥密克戎阳性者感染464人，是其追踪的180个国家中最高的。这个500万人口的国家，官方统计的活跃确诊病例已高达20万，占总人口的4%。专家估计，照此速度，未来3个月新西兰一半的人将被感染。美国彭博社对此评论说：“新冠疫情终于到来，‘堡垒新西兰’倒下”。“堡垒新西兰”为什么倒下了？《纽约时报》认为主要原因有两个：一是政府在政治压力之下，被迫放松了原本严格的防疫措施；二是奥密克戎传播性太强，让剩余的防疫措施不堪一击。“政治压力”，主要是指海外新西兰人开始抗议入境隔离导致回国不便，商业游说团体也呼吁减少限制让更多人可以入境。最终，政府不得不让步，先是由入境后在指定地点严格隔离改为自我隔离，上周甚至取消了自我隔离的要求，本周又宣布接种过疫苗的新西兰人可以自由进出，无需隔离。放松管制，正好又碰上新西兰企业新财年开始和大中小学校学生返校——新西兰卫生署总长阿什利·布鲁姆费尔德说，这些因素叠加，最终酿成了“全国范围内的超级传播事件”。彭博社描述说，现在“奥密克戎正以新西兰人从未体验过的方式，成为其生活的一部分”。在首都惠灵顿，曾经车水马龙的街道现在空空荡荡，人们或居家上班，或自我</t>
  </si>
  <si>
    <t>https://baijiahao.baidu.com/s?id=1728056735990189461&amp;wfr=spider&amp;for=pc</t>
  </si>
  <si>
    <t>小超梦直播偶遇恶心队友！首次直播破防！网友：中野是惯犯</t>
  </si>
  <si>
    <t>相信大家对于小超梦都不会感到陌生吧？这一位主播是虎牙英雄联盟板块的大神主播，同时也是为数不多实力出众的上单绝活哥。在我们的印象中，小超梦是一位非常和蔼可亲的主播，基本上不会在直播的时候骂人。再加上主播这一层身份在，导致小超梦更不可能在直播的时候骂人给自己招黑。但是在近期直播的时候，小超梦破天荒在某局游戏中破防怒喷队友！这究竟是怎么回事呢？就让我们一起来了解下。原来是在这一局游戏中，小超梦匹配到了两名演员，他们在游戏中疯狂恶心小超梦，甚至还无缘无故地骂人。最终小超梦艰难3打5翻盘，结束后小超梦和对面理论起来，网友表示第一次看小超梦破防骂人。还有网友扒出这对中野是情侣，还经常恶心别人。后面小超梦看到直播间有网友人肉了这两家伙，果断制止网友这种行为，呼吁“大家不要去人肉这两名玩家！”不得不说，小超梦本人素质还是可以的，不是那一种斤斤计较的人，即使明知道自己理亏，但也不想将事情闹大。再加上本局比赛，小超梦是3打5打赢的，这就更加离谱了，要知道英雄联盟是一款团队游戏，是需要五位玩家一起配合才能玩的，再加上小超梦的段位是很高的，匹配到的都是高手，在以少打多的局面上，小超梦是很少有胜算，但他们还是赢了，可见小超梦的实力有多出众。最让人感到不可思议的是小超梦还呼吁网友：“不要去人肉别人的，过去的事情就算了！”看来小超梦也是一位活得通透的人，这要是换成其他玩家估计又是另一回事了。聊到这，各位对于小超梦是不是有更深的认识呢？</t>
  </si>
  <si>
    <t>https://baijiahao.baidu.com/s?id=1727978330936274285&amp;wfr=spider&amp;for=pc</t>
  </si>
  <si>
    <t>“国服第一罕见破防”，小超梦被情侣玩家惹怒，事后举动略显大气</t>
  </si>
  <si>
    <t>前言：说起小超梦这位英雄联盟主播，大家应该都不陌生吧，他不仅曾登顶过国服第一，且场次不过三百多把，足见他实力的强劲。他的诺手堪称是出神入化的级别，比起同类型的主播余小C等人，小超梦的操作更为细腻，且团战和对线都能打得非常好，几乎找不到短板，尤其是他的拉扯功力，堪称一绝，这对诺手这样的小短腿英雄来说，是至关重要的，难怪小超梦能这么快登顶国服，与他的这些游戏细节是分不开的。而且小超梦除了实力高强以外，还有着不可思议的好脾气，像一般的主播，有时候自己没打好，或者队友不给力都会骂上两句，可小超梦在笔者的印象中从来没有，堪称国服第一好脾气。因此很多高端局主播，在排到小超梦时都是很高兴的，也很乐于帮助他，多抓上路，由此可见小超梦的为人，和他的游戏口碑。所谓人无完人，像小超梦这种脾气极好的主播，也难免有破防的时候。比如在3月份的一场直播中，小超梦在直播时却意外地被己方的中野玩家给整破防了，因此他首次在直播间中破防，大骂队友。这样的场景对于很多观众来说，都是破天荒的第一次。虽然这局游戏小超梦还是凭借着超强的实力，拖家带口地三打五获胜了，但是碰上这么两个奇葩队友，小超梦一时间还是没咽下气，在游戏结束后和对方理论起来。整个事件详细说来，就是中野不仅孤立小超梦，还阴阳怪气地说他，而这对中野一唱一和的说法，看上去是认识的双排，而在比赛结束后，果然有网友扒出，这个中野其实是情侣。他们在游戏中的表现，堪称“怨Z”，连直播间的观众都觉得他们做法实在太过分了，身为队友，小超梦也没主动招惹他们，这两人却一直从言语上、游戏行为上恶心小超梦。不过小超梦在游戏结束，和他们理论的过程中，却做出了一个大气的举动，引人称赞。其实直播间的观众们还是挺明事理的，知道小超梦虽然骂人，但纯粹是情侣组合太过分，因此在理论的过程中，很多网友甚至流露出了想要在网络上彻底曝光这对玩家的倾向。可小超梦虽然和他们有恩怨，但还是大度且理智地告诫观众们，不要去人肉这两名玩家，这只是游戏中的事情，没必要上升到人身攻击的层面，并制止了发布情侣身份信息的评论消息。小超梦此举，真是凭借人格魅力吸粉无数。不过后续还是有博主专门做了视频来爆料这对情侣路人的“排位恶人行径”，可以说是“惯犯”了。其实像这对情侣玩家的做法，在游戏中早就屡见不鲜了，毕竟谁都有破防的时候，会故意在游戏中散播负能量，由此可见小超梦这种一骂难求的正能量主播，有多难能可贵。尤其是高端局，由于玩家们普遍对游戏胜负非常重视，所以更容易对掉分的结果感到不满，从而破防。当然小超梦的罕见破防，说明也是真的被气到了，毕竟路人局有些玩家的做法实在太过刷新下限，即使脾气再好也很难忍受。那么大家都如何看待小超梦这位主播呢？</t>
  </si>
  <si>
    <t>https://baijiahao.baidu.com/s?id=1727921364253468466&amp;wfr=spider&amp;for=pc</t>
  </si>
  <si>
    <t>张嘉文带表妹上分，之后表妹的爆照让他破防，太真实了</t>
  </si>
  <si>
    <t>作为虎牙LOL元老主播，张嘉文的普通话有多么离谱，相信经常看过他直播的观众一定有所耳闻，可以说在整个英雄联盟直播圈子里面，他的口音都是独一无二的。然而就在前不久，一个号称张嘉文“表妹”的女主播横空出世，因着和张嘉文极为相似的口音一炮而红。在最近的直播中，张嘉文十分大气的就拉上了这位女主播一起双排连麦，而这一局的节目效果也是十足。对女生一向相当有耐心的张嘉文，从游戏一开始，就直接放弃了自己最为擅长的男枪，而是将男枪让给了“表妹”打野，自己则是选出了赛恩走中路，结果没想到的是，这个“表妹”还是相当有一手的。这位女主播的男枪相当的顺滑，张嘉文以及直播间的水友们看了都相当的感慨，或许是聊久了气氛到了，“表妹”聊天是越来越放得开，不仅开始对着张嘉文说起了骚话，同时还狂怼张嘉文，比如为什么不放技能，为什么杀不死人等等，总而言之，被怼的哑口无言的张嘉文，实在是有些罕见。让人没想到的是，结束游戏后，张嘉文应水友的号召，让这位“表妹”发一张自己的照片，结果没想到对方发来的照片直接让他破防，太真实了。因为这位“表妹”发来的照片，恰好是很久以前张嘉文的黑历史，那张背着小蓝书包的他，不得不说，这位“表妹”还是相当有梗的。不知道在之后，张嘉文还会不会继续和这位“表妹”双排，你期待他们的双排么？男女混合狐臭，满分。</t>
  </si>
  <si>
    <t>https://baijiahao.baidu.com/s?id=1727832320200116301&amp;wfr=spider&amp;for=pc</t>
  </si>
  <si>
    <t>这些瞬间，破防了！破防了！</t>
  </si>
  <si>
    <t>http://baijiahao.baidu.com/s?id=1727772988047561383&amp;wfr=spider&amp;for=pc</t>
  </si>
  <si>
    <t>几位解说玩《电竞经理》，夏安直接破防：工资都被联盟收回去了？</t>
  </si>
  <si>
    <t>前导：英雄联盟游戏《电竞经理》已经发布，设立之初阿水还在IG，身上队服都是当年那套。如今已经过去几年，卡包更新换代，选手的数据还停留在上一个赛季。不过，LPL观众对《电竞经理》很感兴趣，一开始只发布测试邀请，服务器却满了。不只是观众，英雄联盟解说也开始玩这个游戏，比如米勒。一开始他抽出了骇客，忍不住吐槽选手的操作。随后骇客进入直播间，给米勒送了一个飞机，解说急忙改口要带他夺冠。没过五分钟，米勒直接抽出了sofm。比赛中对面有阿bin，米勒战队被碾压，他直呼“bin！300%伤转的瑞兹”。恰好，最近bin排位经常选到bin，《电竞经理》预判了选手的操作。不止米勒，RNG退役选手严君泽也在玩。看到第一次充送史森明礼包，严君泽急忙拍下来发给他看。一开始严君泽的上单是new，还拿了三个mvp。随后他抽出theshy，直接换掉上单。严君泽是theshy迷弟，自然会选择他。一开始抽的选手可能没那么强，有玩家开始氪金，想抽到更好的阵容。当然，卡包的数据跟本赛季情况不同。FPX几位选手都是87分以上，实力很强。当时EDG战队没夺冠，选手的分数低一点。有些玩家想要自己偶像的卡牌，为此不惜氪金。比如女解说夏安，她比较喜欢小天，直播时氪金想拿到喜欢的卡牌，没想到直接破防了。这种首冲大都有礼包，夏安找了好久没找到，只能原价抽十连。最后结果不尽人意，解说直接爆发：“连续三次保底，就抽出了三个左手，我麻了”。明明冲了不少钱，夏安却收到相同的卡牌，难怪心里不满。评论吐槽《电竞经理》是“工资回收计划”，让解说们都去玩游戏，甚至为此氪金，最后给的结果十分敷衍。直播时夏安表情很无奈，被《电竞经理》的操作破防了。不只是她，部分选手粉丝也受不了《电竞经理》的安排，认为他们有些台词不合适，只会安排选手背锅。既然是挑选选手进行比赛，自然有输有赢，也会有队内沟通。大家发现，田野输比赛的时候说了一句“大龙被偷了，我的我的，视野没有补上”。粉丝对此感到不忿，明明是玩个游戏，却要看自己喜欢的选手“背锅”？《电竞经理》才发布不久，解说和玩家初次尝试，就发现了很多不合理的地方。幸好这只是邀请试玩，不满意的话后续还可以调整。目前看来，大家吐槽最多的就是人物掉率、选手数据、比赛台词等等，不知道后续能否改正呢？</t>
  </si>
  <si>
    <t>https://baijiahao.baidu.com/s?id=1727542952001716165&amp;wfr=spider&amp;for=pc</t>
  </si>
  <si>
    <t>“大白”的手，让人破防</t>
  </si>
  <si>
    <t>http://baijiahao.baidu.com/s?id=1727523608628654814&amp;wfr=spider&amp;for=pc</t>
  </si>
  <si>
    <t>今天，被这两张照片破防了…</t>
  </si>
  <si>
    <t>http://baijiahao.baidu.com/s?id=1727434836000480474&amp;wfr=spider&amp;for=pc</t>
  </si>
  <si>
    <t>上海破防了？却惹网友争议，你怎么看</t>
  </si>
  <si>
    <t>上海破防了？却惹网友热议近一段时间，出现最多的就那哪疫情反复了，那哪学生实行了线上教学，居家学习了，那哪高校实行了封闭管理了，这让不少家长发愁，甚至有些无奈，可是在这个时候却有人抱怨，尤其在新一轮疫情“爆发”以后，上海破防了。上海市是我国的经济中心，也是我国的骄傲城市，尤其是近几年，我们要向哪些防疫工作人员表达敬意和谢意，在这个特殊的时期是ta们守护了一方平安，尤其是张文宏医生为代表的上海防疫工作者。现如今上海破防了，却有人抱怨，甚至还有上海邻居某市发出“举报上海人奖励200元”的通知，看完瞬间引起网友的争议，不管这个消息是真还是假，都是有一种让人心寒的感觉。其实上海在疫情期间，对于外来者还是比较“宽容”的，因此当有人诋毁上海市，瞬间引起了众多网友的热议。有网友表示：“我们骄傲地对全世界说，中国有个上海，全世界的魔都！困难是暂时的，胜利是肯定的，坚信上海抗疫成功！”也有人说：“我不相信任何人说的话，上海做得很好了，国外的多少老大都被隔离在上海，保护了多少小地方的子民，百密必有一疏，相信上海和全国一样都能扛过去，点赞中国全国同胞的努力！”也有网友这么看“上海领导听专家的，张文宏在这个全国多地散发的情况下，能够表达现在冠状肺炎症状比流感还轻，真是一个科学家的勇敢，这句话的分量要担多大责任。非典的时候，上海专家团队不用激素，也是立下责任状。”也有网友这么看：“防疫应该从日常做起，不应该进地铁进商场就把口罩戴上，出来就摘。特别是人口密集的大城市更是一样，说真的我从疫情开始就没有一次出门不戴口罩的。虽然很难受，但是感觉这是对自己负责对家人负责对社会负责！”这位网友最公道：“不要有歧视，但愿疫情早日过去”。今日话题：你怎么看上海破防？以上是今天的分享，希望能够帮助到一些家长和学生，如果有什么需要帮助的地方，可以在下方留言评论，郭老师会在第一时间给您回复。如果喜欢郭老师的文章，也可以点一个“关注”哦！郭老师会不断持续发文，为您提供优质信息，陪伴各位家长以及学生在教育道路上一直走下去。 对此你怎么看，有哪些注意事项？欢迎大家把关心的话题写在评论区，我会作为后续选题，希望创作出更多大家喜欢的内容。#教育消息#</t>
  </si>
  <si>
    <t>http://baijiahao.baidu.com/s?id=1727381379008548394&amp;wfr=spider&amp;for=pc</t>
  </si>
  <si>
    <t>中高考作文押题素材：破防</t>
  </si>
  <si>
    <t>「来源: ｜作文导写 ID：gh_b47952ece65e」（一）破防的定义“破防”源于网络游戏，原指游戏里的装备、技能被对手打破，失去了防御效果；后来被网友用来以比喻心理防线被突破，内心受到了触动，与“戳泪点”、“泪目”、“泪奔”等词表意相似。（二）破防的名言1.“破防”之后，更见担当。（中青网）2.他（们）努力生活的样子，让人“破防”。3.我仰望你看过的星空，脚下大地已换了时空。（《错位时空》）4.文字失语下，“破防”是对内心被触动感受的最简单直接的表达。5.“破防”不是赔上几滴眼泪而已，更要从中汲取继续前行的力量。6.延乔路很短，集贤路很长，虽然两条路没有汇合，但都通向繁华大道。（三）破防的典例1.张桂梅老师让网友破防2021年7月1日，建党100周年庆祝大会上，“七一勋章”获得者张桂梅校长登上天安门城楼观礼。不少网友注意到，她身上穿着的还是那件六月初送学生参加高考、月末接受七一勋章的黑色衬衫。此外，她的双手上贴满膏药。这些细节，都让网友纷纷破防。（来源：网络综合）2.苏炳添的速度让网友破防2021年8月1日晚，代表“中国速度”的苏炳添在奥运百米半决赛中跑出9秒83的成绩，创造亚洲记录！网友们纷纷为苏炳添不断挑战自我的体育精神以及我国田径体育的不断进步而“破防”：“中国再也不是1932年的中国！”（来源：潇湘晨报）3.为“中国式团结”而破防2021年7月20日，河南多地突降暴雨。危急时刻，无数个普通人瞬间化身英雄。在郑州街头，数十位陌生人组成人墙，在深达腰部的积水中，拯救了5位落水的市民。这一幕，彰显了“中国式团结”，让无数网友为此而“破防”。（来源：李寨主整合）4.让人破防的场景北京天安门广场上“请党放心，强国有我”的铿锵誓言；安徽合肥延乔路路牌下群众自发摆满鲜花和卡片缅怀先烈；双手贴满膏药的“七一勋章”获得者张桂梅登上天安门城楼，穿的还是那件朴素的衬衫……一幕幕场景让网友们为之动容，不少年轻人更是袒露心声，感言“破防”。（来源：网络综合）（四）破防的观点“破防”是一种简单直接的表达不论是新闻中的激动时刻，还是生活中令人暖心的温情故事，只要人们内心深处的那根弦被触动并产生共情，这就是破防。当“文字失语症”在年轻群体中蔓延，人们难以找到合适且精准的语言来诠释内心的感动、振奋、震撼等情绪，“破防了”就是他们最简单直接的表达。（来源：潇湘晨报）从“破防”中汲取力量汶川地震中不幸失去右腿的女孩牛钰，踩着“机械小钢腿”亮相上海时装周，“又飒又美又坚定”的每一步，都踏出了满满的自信和豁达，让人破防。然而，“破防”不是赔上几滴眼泪而已，更要从中汲取继续前行的力量。我们应该像牛钰一样，当厄运降临时，能够扼住命运的咽喉，在逆风中展翅飞翔！（来源：李寨主整合）“破防”之后，更见担当我们看见，在脱贫攻坚、抗疫一线、抢险救灾等急难险重的时刻，到处闪现着青春的身影、最美的“逆行”。我们发现，年轻一代汲取英雄传承的力量，将许党报国的深情灌注于建功立业的行动。我们见证，新时代青年，用年轻的肩膀扛起如山的责任，释放出青春澎湃的活力。我们相信，“破防”之后，更见担当。（来源：中青评论）</t>
  </si>
  <si>
    <t>http://baijiahao.baidu.com/s?id=1727373176355111355&amp;wfr=spider&amp;for=pc</t>
  </si>
  <si>
    <t>上海破防，世态炎凉……</t>
  </si>
  <si>
    <t>新一轮疫情的冲击之下，上海破防了。无论未来的形势发展如何，我还是要向张文宏医生为代表的上海防疫工作者表达真挚的敬意和谢意。感谢他们在疫情肆虐的至暗时刻，守护了一方平安。两年多的时间不算很长，但是每一天平静的生活都来之不易。01上海破防，世态炎凉今天还有朋友发来一则消息，与上海毗邻的某市发布了“举报上海人奖励200元”的通知。如果这个消息是真的，挺可悲的。上海在整个防疫时期，对外来者最宽容和温和的。朋友圈里不少所谓“沪吹”不是本地人，他们比我们本地人更多了一些经历和比较，才会有高度的热情赞扬这座城市。其实，疫情暴发初期，上海也有过排斥外来者的“疫情恐慌”，我家所在的一个小区就发生过。一户外地业主返户，被物业拦在了小区外，引发了业主群的争论。有支持物业“严防死守”的，也有反对的意见。反对的理由有两条：第一，人家都是业主，有权回家；第二，不让人家回家，没有法律法规的依据。一番争论后，“严防死守派”放弃了。这就是上海，比较重视权利的正当性，比较讲道理。小市民不太讲“大局”，参照大国国民的标准还有距离。这里要强调“比较”，是防杠精机制。你杠就算你赢。诸如“XXX现象上海也有”，那就肯定有。公道自在人心，自会“比较”。疫情期间，上海是不是进出通行最便捷、对外来者最宽松的中国城市？公道自在人心。疫情期间，上海是不是日常生活最接近正常的城市？公道自在人心。这些怎么做到的？是靠侥幸的好运气，还是靠精准防控？公道自在人心。如果没有了公道，人心那就坏了。人心坏了，世道也就坏了。人心世道不能数字化地精确比较，但利益得失的经济账是可以数字化的。我是写财经的，财经视角的长处就是算账。讲道理可以不认，但是账单总是要认的。上海破防了，不再精准防控了、“闭环”了，是有代价的，代价不小。02财政与经济的大局上海这座大城市的经济事关财政大局。2020年，净上缴中央税收排名前三的省市分别为广东7308亿元，上海5383亿元，和江苏4604亿元。广东人口为1.26亿，上海为0.25亿人，江苏为0.86亿人。那一年，总共只有八省市是净上缴中央财税的，一共上缴了2.34万亿元，上海在其中占了23.4%。上海上缴中央税收，几乎相当于北京、山东、天津和福建之和。2021年，全国各省市中只有上海财政有盈余。疫情期间，上海的精准防控尽力保持社会生活的正常，经济表现总体平稳。这是上海市民之幸，也是中国经济和财政之幸。这次上海破防，开启“闭环模式”会对经济表现产生多大负面影响，会对财政造成多大冲击，是让人担忧的，而不应感到庆幸。要知道中国31个省级行政单位中，只有9个财政自给率超过50%，其余的都在及格线以下，高度依赖中央财政转移支付。转移支付的钱从哪里来？天下税赋，东南占了八成，上海占了两成多，这个算不算大局？因此，对上海破防兴奋欣喜者，就算不关心上海市民的生活，也要关心一下中国经济和财政。“悬赏举报上海人”的“赏金”，也得有个出处。不谈世道人心的大道理，自己的钱包总是要关注的吧？四十年改革开放的经济成就，让我们有了为抗疫付出经济代价的底气，但是代价多大，也要心里要有数。宏观要算经济账、财政账，微观要算个人家庭的家计账。各人各家的经济承受能力不同，开小饭馆、做餐饮的小业主承受能力差，吃财政饭的可能感觉良好。但是，总有吃到见碗底的时候。本轮疫情冲击，上海破防“闭环”，深圳按下“慢行键”，是忧不是喜。相应的经济代价，都要做好准备。03是优等生变了，还是考题变了？不管多努力，上海终于破防了。该追责的追责，该反思的反思，这都没有问题。问题是，优等生也考不及格了，是优等生变了，还是考题变了？如果是考题变了，那么解题思路是不是也该变了？3月14日，张文宏发表了文章，其中提到：张医生还指出，“这些都不是我们躺平的理由，对于未来抗疫，我们应该有很清晰的思路，而不是整天在争论是清零还是共存”，并给出了很多建议和意见。对抗疫政策这样的大事，我作为一个外行，更没有置喙的资格。我所知道的是，科学防疫就要讲科学，科学和财经一样可以数字化，要用数据说话。到底这个奥密克戎是什么级别的流行病，还是要听专家的，因为专家会给出可靠的数据、做出符合科学标准的判断。这是最重要的。数据加科学方法的分析，可以评估风险评估和相应的应对策略。多大风险付多大代价，比如不会有人赞成每年流感流行季节都要“闭环”、“按下慢行键”吧？况且“闭环”、“慢行”，也未必能挡住传播力超强的流感。当然，我坚信随着科学的发展、医疗技术的提高，总有一天人类能够彻底摆脱所有流行病的困扰。历史上我们曾经成功做到过一次，那就是天花，那次用了180年的时间。至今全世界的流行病专家还在和世界三大流行病——艾滋、疟疾、肺结核抗争，彻底消灭流感还没有提上议事日程。所有伟大崇高的理想最终都会实现，但不是明天或者明年。我们还要和这些要命不要命的流行病共存很久，我们能做到的是克服恐惧、继续生活。</t>
  </si>
  <si>
    <t>http://baijiahao.baidu.com/s?id=1727350114045018918&amp;wfr=spider&amp;for=pc</t>
  </si>
  <si>
    <t>这很交大！咱就是说，被大家的朋友圈彻底整破防了！</t>
  </si>
  <si>
    <t>http://baijiahao.baidu.com/s?id=1727335040126356604&amp;wfr=spider&amp;for=pc</t>
  </si>
  <si>
    <t>俄军击毁4架TB-2，乌搞出“燃烧弹”无人机，北约防空网破防</t>
  </si>
  <si>
    <t>近来，在俄乌军事装备及人员均有受损的情况下，两国都在攻防战中大量运用无人机。目前，俄罗斯从前线公开的无人机拍摄影片，远比在叙利亚作战时多。3月12日，俄国防部发言人科纳申科夫说：“俄罗斯空军的地面防空部队，成功在乌克兰东部击落了5个乌军目标，其中4架TB-2无人机，1枚OTR-21‘端点’战术导弹，确保了俄语区的安全。”不过，他没有说明是用什么武器击落的。俄SS-21战术短程导弹另外，科纳申科夫说，俄军的高精准远攻武器，击中了位于布罗瓦里的乌克兰电子情报中心，它位在基辅市东部。3月13日，俄军称，击落了乌克兰2架无人机和1架苏-24战机。而乌军称，俄军还投入KYB-UAV自杀式无人机。据制造商卡拉希尼可夫集团说，KYB-UAV可通过卫星资料自主导航飞行，并在输入座标后，可以迂回飞向目标，而机体有足够的空间安装炸药，在飞抵目标区后自我引爆，达到精准攻击。此外，由于一般防空系统难以察觉，KYB-UAV能发动突袭，达到攻其不备的效果。官方资料显示，KYB-UAV的续航时间为30分钟，作战范围达7公里，有效载荷为3公斤，一般时速为80公里，而最大时速为130公里。事实证明，这些无人机在最近的对战中，对可靠的防御极具挑战性。而在攻打固定的脆弱或机会目标时，还会装备光学载荷，在友军之前进行侦察特别有用。“方块无人机”（KYB-UAV）模型机而乌克兰也在大加利用无人机。乌克兰领土防御部队最近开发出一种“燃烧弹无人机”，可以将燃烧弹装在无人机上面，操作者只要在远处就能操作使用燃烧弹攻击敌军。在3月10日，乌军被拍到在无人机上面安装啤酒瓶，酒瓶里面放进火药，成功将啤酒瓶变身成的燃烧弹射出。据称，乌克兰军方一直在教平民操作使用，这样在敌军来袭时，就多了一种攻击手段，由于远程操作，最大程度地避免了投弹人员伤亡。乌用无人机投燃烧弹而目前乌克兰所用的无人机，多是土耳其制造的。近年来，土耳其至少出售了20架中空长航时“旗手”-TB2武装无人机给乌克兰。而在这次俄乌战争中，乌克兰似乎利用“旗手”，在某些方面抵抗了俄军攻势。而2021年时，乌克兰宣布正在建无人机工厂，以和土耳其合制TB2无人机。此外，乌克兰不但供应土耳其新版无人机和攻击直升机的引擎，据说还将加深国防合作。然而，俄军2月24日却开始攻击乌克兰，让乌土无人机合作梦搁浅。而如若俄成功推翻泽连斯基政府，在欧美的制裁下，土耳其将很难和战后俄罗斯撑腰的乌克兰政府进行交易，而这将重挫土耳其无人机和军事航天计划。而另一方面，由于土耳其是北约成员国，要是泽连斯基被亲俄政权取代，对方可能不会太热心提供武器装备给土耳其。土耳其“旗手”TB2武装无人机另一方面，北约的防空网似乎在应对无人机上并没有很好的显效。克罗地亚官员3月10日表示，10日有1架无人机连闯3个北约国家的领空，最后坠毁在克罗地亚首都附近。官员批评，北约的防空网是不是反应迟缓，竟然形同虚设。据悉，这架俄罗斯制造的无人机在进入克罗地亚之前，至少穿越了罗马尼亚和匈牙利，然后在晚间坠毁在克罗埃西亚首都萨格勒布附近的一所学校宿舍外，许多人都听到无人机坠毁的爆炸声，事故造成附近停放的约40辆汽车受损。不过，北约联盟表示，综合防空和导弹防御系统已经发现该物体的飞行路径。但克罗埃西亚的总理普兰科维奇称，从头到尾克国都没有得到通知。普兰科维奇说，通过残骸可以发现，那是一架苏联时代的Tu-141“雨燕”喷射式侦察无人机它横穿了匈牙利，飞行了40多分钟，在克罗地亚上空飞行了6到7分钟后坠毁。之前，罗马尼亚方面称，这架无人机从乌克兰方向起飞在罗马尼亚领空只待了3分钟，因此难以拦截。Tu-141是喷射无人机，可以担任侦察，更多时候担任高速靶机，模拟反舰导弹之用。Tu-141是喷射无人机目前，克罗地亚对北约防空系统毫无动作感到十分失望，普兰科维奇说，“我们不能容忍这种情况，也不应该发生这样的事情，这是一个纯粹而明确的威胁，北约和欧盟都应该做出反应。”普兰科维奇说：“我们目前受损还算小，要是落在了核电厂上，那不堪设想。现在我们该亡羊补牢，赶紧补救缺点，要是再遇到类似状况可以及时反应。”目前，俄罗斯和乌克兰都否认他们发射了无人机。军事专家说，乌克兰是目前唯一操作Tu-141无人机的使用者，它的翼展接近4米，重量超过6吨，飞行速度0.8马赫。（井上蛙）</t>
  </si>
  <si>
    <t>https://baijiahao.baidu.com/s?id=1727269203241566643&amp;wfr=spider&amp;for=pc</t>
  </si>
  <si>
    <t>狼队零封LGD让李九破防，直播间大骂黑粉，网友：果然是智能棱角</t>
  </si>
  <si>
    <t>2022KPL常规赛第五周的比赛已经尘埃落定，其中狼队在常规赛第二轮阶段延续自己的八连胜，几乎已经牢牢握住了季后赛的名额了。而我们都知道，狼队和解说李九因为2021世冠时的常规赛，双方关系降至了冰点。但是不管作为解说还是主播，李九也都在直播间观看了这一场比赛。狼队零封了LGD战队，并且今屿在赛点局中拿出了一手芈月打野，引得观众在李九的直播间中纷纷刷出“花辞树”三个大字。狼队的获胜、非常规的阵容再加上弹幕的节奏，直接让李九在直播破防，并且大骂黑粉：“每天进来就只会扣花辞树三个字，证明你书读得少。看到一个芈月出场，就感觉是在打假赛，在演，说明你连游戏都玩不明白。当你这么大，都已经到了可以使用电脑的年纪，都是通过试图让别人破防来快乐，证明你的生活很不幸福。你可以认为我破防了，但是如果你觉得我破防了而窃喜的话，那么就很可悲了”。后续李九还巴拉了不少的话语，这里就不一一赘叙了。从李九的这个直播来看，其实应该很久就破防了，因为李九怒怼黑粉的时候，总是低头之后然后高谈阔论，很显然是看稿子的。而最后为了显示李九文化人的水平，用曼德拉的《如果》送给了黑粉，然后就下播了。从狼队零封LGD这一刻起，李九确实是破防了。但是他不明白，其实现在的“花辞树”已经成为KPL的一个梗了，并且和消极比赛或者演之类的挂钩，而是指代非常规的阵容。比如eStarPro和XYG的比赛中，XYG拿出了女娲和花木兰，这就是所谓的“花辞树”阵容。而且刷“花辞树”并非只是狼队的粉丝，因为这已经是KPL经久不衰的梗了。不管KPL还能再办多少届，这个梗都不会消失。正是因为李九在直播间的破防大骂，所以不少网友纷纷评论：“果然是智能棱角”。因为李九自己在解说或者直播的时候节奏带的飞起，尤其是对于那些透明的选手，并且还要在解说席中指点江山，让观众和粉丝不要教他做事，我李九的观点你们不能评判。但是你观众在我李九的直播间刷“花辞树”，就说明你书读得少、游戏玩不明白、生活很不幸福和人生非常可悲了。其实从这里就能知道，李九把双标玩得是明明白白了。但是距离世冠也已经度过了大半年，李九还是没有明白这件事情的因果，就有点好笑了。李九在直播间怒喷的观众，其实就是解说台上的自己。李九以为只是狼队与其不对付，但其实正常看到他带过的节奏，比如晚秋、Gini等，都不会对其有多少好感。李九但凡少在赛场上对选手和教练评价，多把时间精力放在解说的理解上面，路人缘也不至于这么差。对于李九直播的破房管，你有什么看法？欢迎在评论区里一起讨论。</t>
  </si>
  <si>
    <t>http://baijiahao.baidu.com/s?id=1727259223870828477&amp;wfr=spider&amp;for=pc</t>
  </si>
  <si>
    <t>狼队拿芈月打野，李九直播间破防斥责黑粉：你们这种行为，很可怜</t>
  </si>
  <si>
    <t>对于解说李九，大家都很熟悉了，之前一直都是KPL的解说一哥，但是在狼队消极比赛这件事发生之后，李九的解说生涯也来到了转折点，受到了KPL联盟的冷落。被雪藏了大概4个月之后，他才得以重新回到解说台，但是出场次数比至少降低了很多，人气上也下滑严重，算是为自己的冲动付出了一定代价。现如今只要是狼队的比赛，李九基本上都是不可能来到解说台的。在狼队和LGD的交手的最后一局，今屿选择了芈月打野，这是典型的“无规则打野”，不按照常理出牌，芈月之前是很少出现在打野位置上的。看到狼队这一操作，很多玩家就开始在李九直播间搞事情，弹幕一些“棱角哥”“花辞树”之类的言论，还怂恿李九去硬刚狼队，称狼队是故意在消极比赛，选择一些不合理的阵容。这些言论彻底激怒了李九，开始长达几分钟的教训黑粉。李九表示“在QGhappy消极比赛刚发生的时候，对于那些QGhappy粉丝们的做法很不理解的，觉得他们没有是非观点，不能判断对与错。但是相比较于那些QG的粉丝，你们这些黑粉才更恶心，那些粉丝好歹有自己的追求和热闹的队伍，所以有理由来搞点事情，但是像你们这种纯路人黑，借这种方式来看热闹，搅混水，实在难以理解”。看得出来李九这次情绪是比较激动的，也隐忍这些黑粉太久了，随后李九继续补充“你们这些路人黑粉的行为，在我看来真的很可怜，我没有开玩笑，你们这种行为很可悲。如果你们既不是狼队粉丝，也不是我的粉丝，还天天来刷花辞树，证明你书读得少；看见狼队选择芈月就说打假赛，证明你游戏玩不明白，都到了能玩电脑的年龄，还试图通过让别人破防才能让你快乐，证明你生活很不幸福”。李九的言论还有很多，这里就不展开叙述了，在教训黑粉的最后，李九还借用了一段诗句，他把黑粉骂得很透彻，看得出来李九对于这些行为应该是非常痛恨了。就事论事，在这件事情上，确实很多黑粉做法有些偏激了，看到李九就想起“花辞树”这些言论，所以有机会就想着去嘲讽李九几句。这种行为确实是不对的，当初李九破防辱骂QGhappy那件事，双方都有过错，而且事情过去这么久了，没必要一直抓着不放。最重要的是，这些刷“棱角哥”的黑粉，很多还不是狼队的粉丝，只是单纯看热闹搞事情罢了。不过李九也有不对的地方，但凡是有点人气或者说公众人物，有黑粉都是很正常的事情，哪一位职业选手、教练又或者解说没有一些黑粉呢？对于黑粉的言论耿耿于怀，甚至于专门破防责骂几分钟，也是毫无意义的，反倒会让黑粉们更兴奋，与其浪费时间在教训黑粉上，不如提升自己的专业素养了。各位小伙伴，你们觉得呢？</t>
  </si>
  <si>
    <t>https://baijiahao.baidu.com/s?id=1727185652258875543&amp;wfr=spider&amp;for=pc</t>
  </si>
  <si>
    <t>Faker开地图炮针对中国选手？遭遇0-16上单晴天，怒斥其行为恶劣</t>
  </si>
  <si>
    <t>各位LPL的观众和英雄联盟召唤师大家好，这里是天下游戏汇。今天一大早刚起床就发现电竞圈爆发了新一轮的节奏，而且这次的节奏是和Faker有关的，在绝大多数的观众心中，Faker都是目前英雄联盟这个领域中最优秀的职业选手，除了他所获得的荣誉之外，他的职业态度，他的性格和为人处世的方式都令人敬佩。但这次的节奏，Faker因为在直播间的一些言论引发了不小的争议，甚至被质疑有开地图炮针对中国选手的情况，接下来就为大家详细地梳理一下这个节奏的来龙去脉。事情是这样的，Faker在昨天的直播中匹配到了TES的替补上单晴天，在这场对局中，晴天表现出了极为恶劣的游戏态度，全场战绩0-16，后期狂送不止，而且完全无视队友的努力，队友连拿两条大龙，但还是被晴天送输了。而且这个晴天每次有机会都要点投降来搞队友的心态。Faker在直播间里面当场破防，开始批评这个职业选手，说了非常长的时间，也说了很多话，而这些话涉及到了评价中国选手的部分。Faker直播的这些话有两种不同的翻译版本，一种是英文版，一种是中文版。在两种翻译版本中，都有体现Faker以晴天事件评价中国选手在韩服使用超级号，以及中国选手在韩服消极表现的内容。争议就发生在这些内容中，接下来给大家贴出韩语翻译中文的版本（翻译成英语的意思也差不多），大家可以参考一下，看看Faker说的这些话是否有问题，是否构成了地图炮的程度。第一句有争议的话是“我不知道为什么中国的职业选手能拿到韩服的超级账号”，这句话是将描述的群体限定为中国职业选手，然后是吐槽的部分，Faker直言他从15年开始遇到很多这样的人（拿着超级账号消极游戏的中国选手）。之前也举报过但是不会被封，因为是超级账号，Faker后来才明白这一点。然后最有争议的一句话出现了：我没见过韩国职业选手这样玩的，这样玩的总是中国选手，要么是中国选手，要么是路人，就没有别的情况了。英文的翻译版本是这样的：Ive never seen Korean pro players throw like that，but its always either Chinese pro players or just amateur players。两种翻译意思是差不多的，简单来说就是Faker在吐槽晴天的时候连带吐槽了中国职业选手超级号经常出现的这种情况，但Faker的原话有开地图炮的嫌疑，因此引起了很多LPL观众的不满。很多观众觉得，晴天这样的行为的确非常恶劣，应该受到严惩（后续TES在得知后大概率会这样做），但不是Faker选手可以AOE所有中国职业选手的理由。在论坛上也有观众用类似的言论进行投票，结果绝大多数的人都认为Faker的这句话构成了地图炮的程度。以客观角度来进行分析，个人认为Faker说出来的这句话是有问题的，但Faker的本意可能并不是想要引起争端，在当下的那个生气的情绪之下，Faker说出了这样的话，其想要表达的意思，是想要阐述一些中国选手会消极游戏的情况。以及很多LPL的职业选手因为用了超级账号，所以消极游戏也不会受到处罚，对这种情况感到很不满意。Faker在生气的情况下出现了绝对性的用词，这样玩的“总”是中国选手，以及没见过韩国选手有这样的情况。事实上韩国选手很多对局也存在消极游戏的情况，包括Faker的队友Zeus是韩服知名鬼见愁，Gumayusi也有一场小炮战绩0-12，曾因为韩服喷人而遭到处罚。个人更愿意相信Faker对大多数的中国选手没有恶意，但在生气破防的情况下出现了用词不当的情况。站在观众的视角来说，个人认为，LPL的职业选手，确实有几个会偶尔出现消极游戏情况的选手，但绝大多数的LPL职业选手，都没有出现过类似的情况，Able、晴天、Cryin这种算是惯犯，但LPL有好几百个职业选手，其中有几个人这样做，绝不能代表全部。值得一提的是，Faker在这场和晴天排到一起之后，很快两人又排到了一起，第二局被秒了，第三局进入游戏发现两人仍是队友。Faker在过程中在说，这个选手会好好玩的吧，而且再次匹配到晴天的对局，他作为打野也在帮晴天抓人，可见Faker更多的是在针对晴天上一局消极游戏的行为，再重开一局还是愿意相信晴天会好好打，也愿意帮助他。还有Faker之前也将中国观众粉丝的打赏捐赠给中国需要帮助的组织或人，在S11比赛期间，为了能让LPL这边顺利采访，一路狂奔找夏安来主动配合LPL的转播方。总而言之，个人还是愿意相信Faker对中国选手或玩家没有恶意，当然关于这个事情大家也可以有自己的看法与解读，也欢迎大家在评论区进行讨论。</t>
  </si>
  <si>
    <t>https://baijiahao.baidu.com/s?id=1726875348945216962&amp;wfr=spider&amp;for=pc</t>
  </si>
  <si>
    <t>河北学生破防了！新双一流“挂0”后，河北大学又被撤销8个专业</t>
  </si>
  <si>
    <t>文/小韵教育说河北省作为高考大省，一直存在“高考难”的难题，其中高等教育短缺是主要原因。2020年河北省参加高考的人数为62.48万，2021年参加高考的人数为63.4万，每年都排在各省的前5名，虽然人数不是最多的，但是河北省面临的难题最大的。我国高等教育不断发展，到了2022年迈入一个全新的阶段。第二轮双一流结果公布，很多省份都有所收获，广东省作为最大赢家，新增三所双一流，而期望值拉满的河北省却再次挂零，成为唯一一个没有双一流高校的省份，这也让河北省迈进2022年后，高考焦虑达到了顶端。★第二轮双一流挂0开头我们也大致说了一下，河北省在第二轮双一流里的情况，本来燕山大学很有希望冲击第二轮双一流的，谁能想到在评选的关键期，除了教授反驳相对论的事，让燕山大学一下子成了陪跑的。第二轮双一流大名单出来后，网上可谓是几家欢喜几家愁，片片哀嚎声全部来自于河北学生，一下子被整破防了。★衡水中学面临着改革此前河北高考环境更差，因出了一个衡水中学，拉高了整体的高中教育水平，让河北考生屡屡在高考中创造高分传奇，凭借在高考分数上的优势，也让河北挽回了些劣势。不过河北衡中屡遭质疑，大众认为这种教育模式，在扼杀学生的创造性，抨击衡中的人越来越多。从2022年开始整改，有消息称衡水第一中学将改名为泰华中学，教学模式也会有所改变。这对于学校和学生都是不小的挑战，试想一下高三学生学习强度下降，是否会影响学习成绩呢？答案是肯定的，那么2022年河北省高分段考生人数，可能会有所减少。★河北大学被撤销8个专业教育部公布2021年度普通高校本科专业备案和审批结果，全国各省高校新增1961个专业点，撤销804个专业点，其中河北高校被撤销了20个专业点。如下图所示，就是河北省高校被撤销的具体专业点，河北大学共撤销8个，河北工业大学撤销6个，成为损失最惨重的两所高校。本身河北大学和河北工业大学，对于第二轮双一流都非常有希望，一直秉持着保一争三的希望去期盼第二轮双一流的。谁曾想到河北大学和河北工业大学没能入选也就罢了，就连燕山大学也落选了，真的让河北考生很心酸。双一流一无所获后，河北大学和河北工业大学再遭多个专业被撤销的打击，要知道在第四轮学科评估中，河北大学共有26个学科入榜，是全国高校上榜数量最多的。如今8个专业惨遭撤销，或许在第五轮学科评估中，这个“最多”的称号也被摘下，到时候河北高等教育可就真的无官一身轻了。对于这种困境，河北学生又双叒破防了，一盆凉水从头凉到脚。从目前的情况来看，河北高考难题确实不乐观，尤其是第二轮双一流结果公布后，给人一种没有突破口的感觉，一团乱麻束手无策。但其实不然，众所周知河北正在建设属于本省的名校“雄安大学”，2020年开始筹划建设，由复旦大学、浙江大学、华中科技大学等十多所名校共同建设，从高校占地面积到教学资源，师资力量都是一顶一的。目前雄安大学还未开始招生，如果能在2022年高考正式招生，那将有效解决河北省高校短缺的问题。所以说，“2022年”对于河北学生来说，并非是难过的一年，可能是一个全新的起点，新的一年开启全新的篇章。当然了，这些都不是即将参加高考的考生该关注的，无论是本省高校数量、等级多么短缺，对于个人考生来说都没有太大的影响，毕竟都是省内作比较，学习好的学生依旧成绩好，能考上省外的985名校，学习差的学生连省内普通的大专都费劲。距离2022年高考仅剩不到100天的时间，准高考生抓住最后的冲刺机会，为自己铺下一条光明的路，祝愿所有考生都能考上一所理想的大学。今日话题：你对于河北省高考难题怎么看？（以上图片均来源于网络，如有侵权请联系删除。）</t>
  </si>
  <si>
    <t>https://baijiahao.baidu.com/s?id=1726456501439892893&amp;wfr=spider&amp;for=pc</t>
  </si>
  <si>
    <t>虚拟主播有暧昧关系被曝光的话，真有人会破防吗？</t>
  </si>
  <si>
    <t>大家好，我是你们的小鞠。虚拟主播这一职业可以说蒸蒸日上，具有相当高的潜质。小鞠一直说，虚拟主播具有双重属性，皮套是二次元的形象，而中之人却可以有多重的表现形式，因此不能简单地把虚拟主播一元化，需要从主播本身、直播内容和直播受众这三个方面要进行分析，至于直播的效果，这个小鞠很难去进行广泛地分析。这次的话题则是，当虚拟主播有暧昧关系被曝光的话，真有人会破防吗？虚拟主播有暧昧关系，实际上就是中之人的暧昧关系被暴露了，典型的案例就是润羽露西娅和mafumafu这样因为一条暧昧消息就出现了巨大麻烦，到最后居然被hololive解约了。这次事件之所以产生巨大的影响，一方面是因为露西娅和mafumafu这两者都是有一定影响力的网络红人，另一方面更是因为两者的部分粉丝的过激行为。小鞠看了mafumafu发给露西娅的私信，其实内容也不过是邀请露西娅下播打游戏尔尔，私信里的颜文字小鞠甚至觉得非常可爱，但是最终的结果就是这么令人感到奇怪。露西娅和mafumafu之间有何关系？其实根本无人知晓，但是部分粉丝就是把他们俩的关系强制定位在同居的关系，虽然并没有什么充分的证据。肯定有一小撮观众是想搞这两位，但更多的观众心理是存在极化的，情感超越了理智，破了大防。真爱粉的心理并非不可理解，不管是虚拟主播还是虚拟偶像，他们重要的一个功能就是陪伴。他们的表演行为势必要导向一种陪伴，因为这样才能增加用户的黏性，从而获得更多的礼物收益。小鞠对主播这个职业也是有一定的了解，才艺是非常重要的，但是更需要恰到好处的话术，礼物数据对于主播来说无比重要，因此主播必须竭尽全力去培养忠实的粉丝。忠实的粉丝为主播打赏上千元都不是罕见之事，里面的逻辑可不仅仅是观众为主播的表演进行付费，他们必然要对主播入脑。虚拟主播由于二次元的形象，对于部分观众而言更容易入脑，这也是部分“gachi粉”的由来。说实话，小鞠一开始对这些观众是比较无语的，倒也不是对皮套人充满特殊的感情，只是觉得他们太单纯了。归根结底是粉丝和主播的情感投入是不可能对等的，特别是对于虚拟主播而言，即使你是榜一大哥又如何？话说随着互联网的发展，榜一大哥都快发展成心照不宣的贬义词了。部分主播以“陪伴”之名来造就一个个“男友粉”，这也是粉丝极化的重要原因，纸片人老婆和其他唱见有暧昧关系，破防也似乎有理由了。小鞠认为，互联网里廉价的情感实在是太多了，分清虚拟和现实非常重要。主播的表演行为仿若假面舞会上的主持者，带有热爱去直播已经很不错了，众所周知，直播行业属于卷中卷，舞蹈区的UP主去直播也是见怪不怪啦。总结一下，破防的粉丝也还好，去拱火的粉丝才是又蠢又坏。</t>
  </si>
  <si>
    <t>https://baijiahao.baidu.com/s?id=1726388874655989838&amp;wfr=spider&amp;for=pc</t>
  </si>
  <si>
    <t>《人世间》每集都有催泪的点 哪个让你破防了 带你盘点破防瞬间</t>
  </si>
  <si>
    <t>电视剧《人世间》已经结局，不知道这个电视剧你哭了多少次？用了多少纸？流了多少眼泪？截止到目前人世间的豆瓣评分由67986人评价，评到了8.1分，这部剧可以说每个人看都会泪点频繁，又很上头。热播剧《人世间》根据梁晓声的同名小说改编，以居住在东北某城市的一个平民社区“光字片”为背景，讲述周家三兄妹周秉义、周蓉、周秉昆等十几位平民子弟在近五十年时间内所经历的跌宕起伏的人生故事。破防点一：离别的车站离别的日子到来全家五口人去车站送别这一送别，再难有团聚的日子却是一家五口最刻骨铭心的记忆破防点二：你可以不要我这个爸，但我还想要女儿为爱下乡的周蓉因为爱情不曾得到父亲的原谅看见女儿 看见父亲 四目对视 眼泪瞬间倾斜跪地叫出的一声“爸”虽然不原谅周蓉 但周父还是说出“你可以不要我这个爸，但我还想要女儿”这一句话 击碎了无数观众的心破防点三：忘了很多事，却还记得你周母因昏迷留下了后遗症，常常忘记发生过的事但却没有忘记周父当周父深情又坚定的喊出她的名字“素华”周母看了看照片，微笑的回应一声“他爸”让年过半百的周志刚泣不成声在爱的人面前，无论多大都像个孩子破防点四：每年都给你织一件毛衣，都攒了这么多周母虽然忘记了很多事但是孩子们的事情都没忘只因周蓉要过一件红毛衣 周母没有给从此，每年织一件红毛衣也成了周母对女儿思念的寄托当一件件毛衣摆在周蓉面前就像母女之间的情</t>
  </si>
  <si>
    <t>https://baijiahao.baidu.com/s?id=1726261711595603828&amp;wfr=spider&amp;for=pc</t>
  </si>
  <si>
    <t>单日新增3w例，疫情之下的香港，真的破防了</t>
  </si>
  <si>
    <t>最近，冬奥会热度刚过，俄乌开战又立刻霸屏了热搜，似乎关于疫情的消息，都被湮没在了茫茫的信息海里。但，有个地方，疫情早已刻不容缓，却极少人关注到。她就是香港，单日新增确诊34466例，截止到2月28日，本轮疫情累计感染近20万例，有744人不幸丧生，这个数字，简直触目惊心！要知道，当初疫情最严重的时候，武汉单日新增都没破万。但这个总人口才700多万的城市，却被迫迎战史上最严重疫情！在奥密克戎的攻击下，几乎整个香港都陷入了瘫痪：医院人满为患，检测中心排起长龙，医疗系统崩溃，医护人员感染，物价飞涨，有人偷渡“逃疫”……谁能想到，昔日繁华强盛的香港，如今却因为疫情而濒临失控，可以说，这一刻的香港，真的有点颠覆你的想象！01今天的香港，正在经历你想不到的艰难香港，破防了！第五波疫情来袭，一夜之间确诊人数激增。2月10日后，香港单日新增人数已破千，此后数据疯狂刷新记录，确诊总人数迅速超过湖北，成为中国确诊人数最多的行政区域！据香港防疫部门称，香港人口密度本就极高，再加上正值春节，人口流动大，人员聚集多，又遇上了传播性极强的奥密克戎，就形成了超级传播。于是，来势汹汹的疫情，让香港陷入了难以想象的困境。医院人满为患，多家公立医院病床占用超负荷，大量患者无法入院，被迫被安置在门外、街头、甚至停车场搭建的临时病床上，冷风夹杂着呻吟声不断呼啸。激增的病人，也让医疗系统濒临崩溃。不仅床位不足，隔离设施也不够，许多医护人员没有防护服，检测任务无法顺利开展。甚至有些医护人员，已连续工作42小时没休息，病人太多，又无法分流，还面临着院内感染的压力，让许多医护人员一度崩溃……快速检测盒也早已买不到，核酸检测中心排起了长龙，长长的队伍一眼望不到头……更可怕的是，目前已有800多名医护人员感染，这让本就薄如蝉翼的抗疫前线，变得更加不堪重负！而据专家预测，香港疫情的拐点还未来到，香港还有更严峻的情况要面对。但最令人心酸的是，在来势汹汹的疫情中，有的人，已永远失去了生命，而最小的，仅有11个月大。这是香港本轮疫情中，第三名因疫情离世的幼童，另外两个：一个3岁，一个4岁。人们的生活也被疫情打乱。由于跨境司机确诊，影响供应，再加上大家对于“封城”的担忧，许多超市的物资被抢购一空，从而导致物价飞涨！绿叶菜早已变得稀缺，一颗白菜竟卖到124港币，豆苗涨到128元一斤，甚至一只鸡都要500港币！娱乐圈也一样无法幸免。疫情导致数位艺人被感染，就连TVB的剧组都全部停工，节目播出时间也不得已被推后……而残酷的疫情，已然让许多人慌了神。大批人跑到深圳、珠海口岸，希望能重新回到内地的怀抱，更有甚者，为了“逃疫”，不惜冒着风险也要偷渡。甚至在深圳湾滨海公园，为了防止有人偷渡入境，已经架起了探照灯24h巡视！过去，人们从这里偷渡去香港，但谁能想到有一天，长长的探照灯，竟然会调转了方向？02疫情之下，祖国与香港同心抗疫但就在香港疫情正紧迫的时候，一场疫情保卫战却悄悄开打了！祖国，出手了。没有声响，甚至没有满屏的热搜，但在这个曾经最耀眼的孩子生病时，祖国依然第一时间向她伸出援手。先是广东医疗队援港，如今，广东第三批医疗队也已抵港抗疫，人数，足有数千人。同时，钟南山院士，也用粤语向香港市民喊话，为大家加油打气，鼓励各界齐心抗疫，共克时艰。与此同时，移动检测车、试剂等大批物资，也开始一批批运抵香港。医院床位不是人满为患吗？没关系，方舱医院搞起来！在1800多人奋战7昼夜后，首个方舱医院已于28号竣工，剩下7个也将陆续完工，投入使用！检测速度跟不上？没关系！“火眼实验室”早已准备就绪，一套不够两套，两套不够就三套，启用</t>
  </si>
  <si>
    <t>https://baijiahao.baidu.com/s?id=1726100789231495465&amp;wfr=spider&amp;for=pc</t>
  </si>
  <si>
    <t>二刷《人世间》才能体会到的三大破防瞬间，完美诠释了人间疾苦</t>
  </si>
  <si>
    <t>电视剧《人世间》太苦了，通过多个优秀演员的精彩演绎，将那个时代的不容易展现得淋漓尽致。剧中拥有很多让人破防的瞬间，完美诠释了什么叫作人间疾苦。特别是郑娟和周秉昆的一生，似乎是把这人世间能够吃得苦全部都吃尽了。通过在江苏卫视二刷人世间，还是会被其中的这三大让人破防的瞬间感动到。可以说每一集都能够直击观众的泪点，通过对社会的探讨与反思，让观众产生共情。在最新的剧情当中，周秉昆结束了9年的牢狱之灾，回到光子片之后，他轻轻地推开了门。郑娟守在屋里，突然回过头来，看着周秉昆泪流满面。没有过多的言语，只是一句简单的你回来了呀。可是这一句话却包含了太多的东西，隐藏了郑娟这么多年的心酸与无助，也将周炳坤这些年的委屈一笔带过。没有人能够想象，中年丧父又丧子，丈夫孩子正在经历牢狱之灾，家里还有一个幼子需要抚养，这一个柔弱的女人究竟是怎么熬过来的？剧中明确表示，其实在最开始的时候真真也是有想过要结束自己的人生的。因为他们人生实在是太苦了，把所有的苦几乎全部都吃尽了。所以说两个人在老屋中相拥的这个片段真的是让人非常的共情，因为我们亲眼见证了郑娟到底有多么的苦。丈夫的回归对于郑娟来说，意味着他们的苦日子终于要到头了。其实在整部电视剧当中，最让人羡慕的并不是郑娟与周秉昆之间的感情。而是周父周母的那种相守相知，两人其实一辈子并没有在一起多久，在孩子刚刚成年的时候，周志刚就已经外出打工了。等到周志刚回来的时候，周母已经变得很不清醒了。可以说他们后来的相处时间当中，周母一直处在一个半梦半醒的状态。周志刚在临走之前，了无牵挂的交代了自己的后事。原本以为周母会非常的崩溃，可是他却表现得非常的平静，只是淡淡的一句，你们进屋吧，不然你们的父亲会怪罪我的。然后就牵着老伴的手，安然地离开了这个世界。这种相知相守的感情，要比轰轰烈烈的爱情更让人动容。无需过多的言语，生而同枕死而同穴，这就是爱情的真谛。到死也要真正的在一起，这才是真正值得歌颂的爱情。这一段在两个老戏骨的诠释之下，演绎的非常的动人，堪称是全剧最让人破防的瞬间。父母在则家在，父母亡则家无，从此周家子女，在这世间只剩下归途。郑娟的一世疾苦，其实很多都是骆士宾给予的，如果不是当初被欺负了，也许凭借她的美貌，她可以拥有一个完全不一样的人生。可是偏偏遭遇了那样不幸的事情，所以他被千夫所指。这也是他心底最痛的伤疤之一，在怀楠楠的时候，更是一度想要了结自己的生命。再后来骆士宾想要认楠楠的时候，周秉昆之所以不愿意就是不希望触及郑娟的伤疤。可是在周秉昆的庭审法庭上，为了能够洗刷秉昆的冤屈，他选择把这一切全部说出来。只有经历过那些事情的人才能够理解，把这种不堪的往事呈现在一个公共的面前，到底是有多么的痛彻心扉。可是为了她的爱人，为了她心爱的丈夫，她还是义无反顾地选择，把这件事情说出来了。足以见得在郑娟的内心深处，到底有多么的爱秉昆。在经历伤疤的时候未必是最痛的，因为这些伤疤终将会被爱和勇气所治愈。可是一旦已经结疤的伤疤，再次将它撕开，并且毫不犹豫地在上面撒一把盐，那才是最痛的。除了以上这几个瞬间以外，还有很多细节也是特别的触动人心。每一个角色的演绎都很到位，每一个人都是有自己独特的故事。不得不说编剧的能力真的很强，通过简单的故事，将人性诠释得淋漓尽致。在剧中没有完全善良的人，也没有完全恶的人。在大家看来特别自私自立的人，也是会有自己温暖的一面。这大概就是最真实的生活吧，也是最完美的人世间的诠释。</t>
  </si>
  <si>
    <t>https://baijiahao.baidu.com/s?id=1725891028962106369&amp;wfr=spider&amp;for=pc</t>
  </si>
  <si>
    <t>郑州市高一统考“那一刻我破防了”“我看‘套路’”下水</t>
  </si>
  <si>
    <t>郑州市高一统考名师下水文来自：小雨点的梦想 2022-02-25材料原文24.从下面两个题目中任选一题，按要求作答，不少于700字。（50分）（1）“破防”本指突破防御，最初是网游用语后词义引申，如今多指心理防线被突破生不可抑止的震动。无论是“建党百年”庆祝大会和建党百年文艺演出上的一个个“中国式浪漫”，还是身处困境中普通人之间的暖心互助，有时甚至是一句戳人泪点的台词、或一段令人感慨的影音，都足以让人默默道出一句“破防了”。请以“那一刻，我破防了”为题目，选取学习和生活中让你破防的某些人、某些事、某些景物、某些时刻等，写一篇记叙文。要求：思想健康，情感真挚；内容充实，有细节描写；语言流畅，书写清晰；不要套作，不得抄袭，不得泄露个人信息。（2）套路，一般是指成系统的技术、方式、方法等。也有人说，套路，顾名思义，就是套用别人的路走出来。别人绞尽脑汁走出一条构思的新路，有人觉得好，可自己走不出，于是就开始套。当下中学生的写作中乃至中高考的考场上，依然存在不少“套路”作文，这种现象值得我们深思。语文老师拟开展一场“我看‘套路’作文”的班级讨论会，请你思考“套路”作文有哪些表现?其本质的特征又是什么?我们应该如何对待？写一篇讨论会的发言稿，阐述你的观点。要求：选准角度，确定立意，自拟标题；论点明确，论据充实，论证合理；不要套作，不得抄袭，不得泄露个人信息。那一刻，我破防了郑州第七十四中学：一米阳光短暂而快乐的寒假呲溜一下，仅剩个小尾巴。明天就要开学了，为了大家收心归位、好好学习，我和学习委员小良事先搜集了名人案例，并约定好到校筹划开学第一课的班会。一到办公室我发现空调、电脑、课件一应到位，心理感慨有这样的精灵助手，真真是太幸福了。“我良，你真是太有心了，亲爱的。”说着我在他板正崭新的羽绒服上拍了拍。 “老师你吃雪菜包子，还是胡萝卜包子？”就像变魔术一样，左右手各托出一个包子，我在吃惊和感动中还没有愣过来神时，他又补充了一句，“这可是我自己亲手蒸的哦！那天路过办公室，无意中听到了你的喜好......嘿嘿。”我愣了十几秒，脑中满是疑惑和感叹——一个十几岁的男孩，一个平时如此腼腆好学的孩子，怎么会这么细心？这么手巧？这么温暖？这么会照顾人？我激动地把他的双肩晃了又晃，半天才哼哼出来一句：“你这小子......用你们年轻人的话说‘我差点破防了’。”他只微微笑笑，又恢复了平时静默。一个上午，我们两个终于敲定了班会。中午回到家倒头便睡，手机铃声惊醒了我，言说让我去派出所一趟，小良跟人打架了。我匆匆忙忙赶去，一路心想，肯定是谁欺负了他，我可得为他撑腰。赶到现场，我看到小良拧的头，昂着脸，拳头紧握，新穿的衣服上土迹斑斑，袖子上有一块一块被扯破的地方，嘴里还振振有词的说：“我就是看不惯他打女人......”他对面那个人膀大腰圆、熊腰虎背，小良明显就不是他的对手。原来，在他回家的路上看到了一名男子在辱骂殴打他的妻子，他看不过去，大打出手却力量不敌倒被打了一顿。我把小良叫到室外的小花园。兴许是怕我责怪，又心生委屈，本来斗士一样的他转身放声痛哭，许久，他自言自语似的诉说：“老师，我父母离异，爸爸家暴，小的时候最见不得母亲抱头痛哭，我好无助，我想保护却没有力量。所以我想用好成绩、乖顺、懂事来留住我们的家庭；我想快点长大，好用我的拳头保护妈妈。今天当我看到那个受欺负的女人，就像看到了受委屈的妈妈。”那一刻，我破防了，一句批评的话也说不出来，相反，却聊起了天。幸福的童年可以治愈一生，不幸的童年需要一生去治愈。就像《人世间》里成年后的周秉坤，已经挣够很多钱仍不愿意给父亲写信。他要卯足劲证明给家人看——我是有用，我是厉害的。所有倔强背后的信念是：我不差，我需要被认可。人，一生都在寻觅一个声音：我有用吗？我可爱吗？如果我们没有在童年中获得足够的关爱与认可，我们可以学着在自己的成长中自爱、自给、传递。我们坐着、笑着，我晃晃他的肩，他向我点点头。我们重新回到学校，朝着心的方向，重新敲定开学第一课。那一刻，我破防了郑州第七十四中学：苇杭生命中总有那么一些不期而遇，一下子触动心底最柔软的地方,让你瞬间破防,溃不成军。——题记春风轻拂,吹过窗外空中飘扬的红旗，吹来了回忆中那一个个破防的瞬间，像极了此刻的阳光，温暖着我的心田。纯真的爱，一路相伴年前的最后一次网课，我们进行了班级＂最人物＂评选活动。根据活动文案及要求“回忆2021，高一那些人和事，一定会有感动你、影响你的人，他/她如此勤奋、勇敢、善良......”，选出班级“最人物”。因为时间紧、任务重，小组长接到任务后，立刻进行了组内分工与合作：写颁奖词，设计奖状，制作幻灯片，录制视频。最开始，有的同学连PPT都不会做，我一遍遍地督促与指导。最终以视频形式呈现给大家的时候，我确实被惊艳到了。课堂上，我们隔着屏幕一起观看了雪后美丽的校园，随着拍摄的花絮回顾了高中第一个学期的班集体生活。同学们叙述了纯真的同窗情谊，聊着日常尴尬的趣事，言语间流露着幸福，脸上洋溢着无拘无束的笑颜。当听到他们说：“这个学期过的无比充实，我们不曾虚掷任何一个清晨与黄昏。在这个温暖的班集体，我们一起度过了人生中最美好的时光。”那一刻，我破防了。孩子们认真努力地样子，我会一直记得！感恩遇见，纯真的爱，一路相伴。妈妈的爱，温柔且坚定当滑雪小将谷爱凌刷屏全网的时候，连六岁的儿子都记住了她的名字。于是和儿子一起观看谷爱凌的纪录片。当13岁的谷爱凌第一次参加成人组比赛时，她突然发烧了，喉咙疼得大哭，妈妈温柔地把她搂到怀里安慰着。看着特别心疼，特别难受，谷妈妈却表现的很淡定，从容的拿药给她吃，陪伴着，安慰着。那一刻，我破防了。因为我知道：“孩子的苦，在妈妈那儿总是要加倍的”。我情不自禁地想起儿子小时候，总是积食发烧，好几次都发生在深夜。当时的我几乎彻夜不眠，守在身边，定时喂药，一遍遍量体温，中间还时不时地拿温水擦拭进行物理降温，直到孩子退烧了，心里才会稍微放轻松一些。妈妈的爱，温柔且坚定。只有当了妈妈，才能真正体会到。清澈的爱，只为中国2月4日，北京冬奥会在鸟巢盛大开幕。一张来自开幕式现场的照片全网刷屏， 一位中国军人目光坚定注视前方，眼泪从脸颊滑落，划出一道清澈的泪痕。看到照片的那一刻，我破防了。眼泪瞬间夺眶而出，迅速滑过脸颊，那是一种说不出的骄傲与自豪。眼前突然浮现出去年国庆档上映的电影《长津湖》的感人场景：零下40摄氏度，一排排志愿军战士俯卧在阵地上，手握钢枪、手榴弹，保持着整齐的战斗队形和战斗姿态，仿佛是跃然而起的“冰雕”群像……电影散场,当我走出影院时,夜幕降临，华灯初上，万家灯火,一群孩子在街边追逐嬉闹。眼前的一幕，恍如隔世，不由得感慨万千。如今的盛世中国是那群“最可爱的人”浴血奋战换来的。祖国和人民是不会忘记的，因为他们坚定的信仰,展示了中国军人的风采，撑起了中华民族的脊梁！那一刻，我破防了。不是内心柔软泪点低，而是我被深深的感动了：人是靠着爱和信仰活着的。那一刻，我破防了。破防只在一瞬间，铭记却是永远！勿让套路遮望眼 守得创新见月明郑州第七十四中学：小溪尊敬的老师、亲爱的同学们：大家好！很荣幸能够代表我们小组在这里发言，今天 我发言的题目是《勿让套路遮望眼，守得创新见月明》。俗话说，“世间真情留不住，唯有套路得人心”，套路已成为当下生活中的宠儿。甚至，目前在中学生的写作中乃至中高考的考场上，“套路”作文依然层出不穷。而套路，顾名思义，就是套用别人的路走出来。恩格斯曾写道：人类思维是地球上最美丽的花朵，而创新思维是其中最璀璨的一枝。我们在攀登写作的高山时，勿让套路遮望眼，守得创新方能见月明。“清水出芙蓉，天然去雕饰”，文以真为贵，写自然质朴的佳作，勿让套路掩真情。古有八股文将考生思维格式化，今有套路</t>
  </si>
  <si>
    <t>https://baijiahao.baidu.com/s?id=1725792319034735407&amp;wfr=spider&amp;for=pc</t>
  </si>
  <si>
    <t>暗黑2中令玩家破防的几个瞬间，看看你都经历过几个？</t>
  </si>
  <si>
    <t>说游戏，聊故事，大家好，我是小翎~暗黑2作为最经典的aprg游戏之一，其硬核程度在如今的市场中来看，也是颇高的。尤其对于第一批的80、90后的玩家们来说，刚刚接触这款游戏时，大多年纪不大，游戏经验也不丰富，在游戏中经常遇见很艰难的时刻。此篇，小编和大家聊聊，在暗黑2中经历的令人破防的瞬间，看看大家都遇见过没？暗黑2中令玩家破防的几个瞬间，看看你都经历过几个？单论难度来说，暗黑2算是中规中矩。但在最初那是时候，获取游戏资讯和攻略很是困难，毕竟网络还不发达，甚至不少电脑还处于未联网的状态。诸如小编，最初就是从伙伴处获得暗黑2的光盘，才得以游玩到这款游戏。因此，由于装备和加点的问题，面对某些关卡和boss时真的无能为力，诸如死灵法师在地狱的虫洞，好似一道无法逾越的鸿沟。尝试数日，却还是无法通过，如履薄冰地到达第二层，却突然倒地后，脆弱的心灵瞬间爆炸，成了印象最深的破防时刻。想当初，虽然是单机向的暗黑2游戏，但并未接触到修改器等，因此将暗黑2当成了纯粹的养成系游戏玩，也享受到了这款游戏的最大乐趣。终于通过很多次的交流，得知暗黑2中的一些基础设定，再加上不断的练习之后，成功地通关，并且获得一个等级不低的角色。但后续的打装备、升级还是需要大量的时间的。尤其在85级之后，暗黑2每升一级，都需要很长的时间，甚至超越如今大多数网游。可偏偏是这样一款游戏，每次阵亡要扣除10%的经验。小编曾经一个下午，原本80%的经验条，活生生地打到没有了经验，心酸涌来的感觉遍及全身。如今重制版的战网状态下，获取高等级符文的难度很低，玩家可以选择交易即可。可对于当初玩单机向的小编来说，靠着不断合成获取到的一枚28号符文，堪称心头的宝贝。辛辛苦苦一个月，终于如愿以偿的得到想要的符文，开心得无以复加。可往往人生就如同过山车一般，最初由于符文顺序镶嵌错误，导致刚获取的符文就成了废品，那种如山崩海裂一般的情绪瞬间填满脑海，真真切切地破防了。即便在重制版之初，小编一位非常要好的朋友，也在一同玩暗黑2，但其立志要玩单机向。利用几天的休息时间，终于凑够了眼光符文，可镶嵌完毕符文之后，才知道长矛类与长柄类底材不同，于是蔫了一整个下午。或许这款游戏里，藏着的都是我们的童年吧，能够牵动起当初的感觉~感谢各位读者的阅读，也请顺手点个赞和关注，原创码字不易，万分感谢。小编祝愿所有读者，在工作和生活中，都能欧气满满，财运滚滚，开心快乐每一天~</t>
  </si>
  <si>
    <t>https://baijiahao.baidu.com/s?id=1725741166928735263&amp;wfr=spider&amp;for=pc</t>
  </si>
  <si>
    <t>一梦江湖令人破防的瞬间，这几点很多人都中招过！玩家：笑不活了</t>
  </si>
  <si>
    <t>《一梦江湖》（原《楚留香》手游）中有很多有趣的玩法，玩家在玩游戏的时候也会遇到让自己破防的时刻，今天我们就来聊聊《一梦江湖》中那些令人破防的瞬间。《一梦江湖》中游历玩法中的商彝周鼎玩法十分有趣，玩家可以制作古董并填埋做旧，然后交易出售后可以获得丰厚奖励，每次玩家掩埋古董的时候都会找个十分隐蔽的地方，以防被其他人挖走古董，但有时候依然会遇到古董被人挖走的情况，还会留言一句“你叫它，它能答应你吗？既然不能，它就不是你的，所以见者有份”，令人十分懊恼。小编曾眼睁睁看着刚埋的古董被人挖走，有次小编在武当掩埋古董后在原地挂机，结果有一位玩家用寻龙令找到了我掩埋古董的地方，当着我的面就开始挖古董，这真的是破大防了。还好我反应快，及时制止了她，挖我古董的云梦也很有“职业操守”，见我恳求后放弃了挖古董，遇到这种善良的玩家</t>
  </si>
  <si>
    <t>https://baijiahao.baidu.com/s?id=1725726491531943037&amp;wfr=spider&amp;for=pc</t>
  </si>
  <si>
    <t>游戏《原神》有什么让你破防的瞬间？</t>
  </si>
  <si>
    <t>一天晚上，我为了神里的突破，采光了自己世界所有能找到的的绣球。看着离突破还差二十来个绣球，我点开好友列表想劫掠一名幸运好友。还好，有一个好友在线。而且，我知道他没有神里。害，还是跟他打个招呼，别搞得跟个贼一样。我想着，扔了个进入世界请求，点开私聊。他：干啥我：采绣球他：爪巴我：？？你又用不着他：打任务。我：（微笑脸）好吧，本来想着几下采完睡觉，这下好了。本来也没多大个事，等明天绣球刷新了就行了。奈何本人强迫症犯了，今儿个不突破了神里爷就不睡觉了！点开多人游戏，但身为社恐的我看着那一列的“申请加入”却有点发怵。除了朋友的世界，进陌生人世界劫掠这事我玩到五十多级还没干过。不管了，高考爷都过来了，还怕这个？大不了直接被踢出来。我给自己鼓劲，闭上眼睛顺着第一个“申请加入”就一路点了下去。啪的一下，很快啊，我睁开眼睛，就看见“正在进入多人游戏”的提示。心跳一下起来了，我看着元素进度条慢慢读完，那个人的世界慢慢浮现。蒙德城。我看着两个荧妹妹在我眼前蹦来蹦去，愣了一下，突然觉得我是不是破坏了别人的快乐。连忙点开聊天，腆着个脸发了个“你好呀”ID 橡果子猫（房主）：你好！ID 璃天：（派蒙流口水）好，现在需要更厚的脸皮了。我：我能采点绣球嘛？（听说用嘛而不是吗会更软*）心里打起鼓来，我似乎能看见自己被拒绝后狼狈的样子。橡果子猫：可以的。我：谢谢谢谢！你无法想象此时一个社恐内心是有多么的感恩和欣慰。竟然这么容易！谁说原神是自闭游戏的来着？我心里念道。赶快采，不要打扰别人的快乐了。我窜上神社，换上丽莎阿姨，开始快乐地电绣球。顺手点开多人游戏，发现两人头像都是荧，等级都是四十级。应该才玩不久吧。记得萌新时期的我，有别人申请进入我的世界的时候，都是假装没有看见，等它自己到十秒消失，不敢去点拒绝。哎，敏感到一定境界了。我沿着影向山一路电下来，突然，一个荧妹妹蹦哒着进入了我的视野。怎么了？我心里一突，是我采太多了来讨伐我的？荧妹妹看了我一会，聊天框亮了。橡果子猫：原来要电一下啊。我：对的。橡果子猫：这种绣球哪里比较多啊？我：神社里有几个集中的，从神社一路走下来，一路都有的。橡果子猫：哦哦好的。我小松了一口气，咬咬牙还是问道我采得太多了嘛？橡果子猫：没事，我用不着。这样啊，我不要脸地笑了。说完荧妹妹就消失了，我看到1P和3P的图标在璃月港里重合了。影向山里的绣球被我采空了，于是我传到镇守之森乱晃。记得这里有的啊… 我自言自语着，和丽莎跋山涉水。好耶，前面山坡上有两个绣球！我兴奋地跑过去。采了这俩，神里就能突破了吧！突然，一道不和谐的声音插了进来。“不敬之人…”艹，藏镜仕女。我暗道不好。虽说是世界五的镜女，但这是三人的难度，且三人除房主外都只能上一个角色，更何况这一个角色是拿着学徒笔记没装任何圣遗物的四十级丽莎。害，恐怕要栽在这了。我惋惜。这俩绣球可不好找啊。我闪过两个水球，尝试着绕过镜女去电绣球，但自动攻击一直锁着镜女，根本电不到绣球。如果是皇女该多好，一个瞄准… 我想着，闪展腾挪地走A，奈何只能打出一二十的伤害。没办法了。跑都跑不掉。镜女的视野太大了，时不时还用水牢锁住我。又挨了两下，丽莎血见底了。正当我准备点开地图传送的时候，我看见丽莎头顶上冒出了几个一百多的绿血。！？我呆住了。橡果子猫不知什么时候赶到，已经切出七七，拉住藏镜的仇恨，努力地砍怪。璃天的荧妹妹也正顺着山坡冲刺过来。他们… 他们，怎么过来了？怎么正好这个时候？这…我莫名回想起申请进入橡果子猫世界时的小心翼翼，生怕对方拒绝，或者让我进来后阴阳怪气。我愣在原地，心里好像有什么东西化了。很暖和。四十级的两人面对三人难度的藏镜仕女明显力不从心，七七挨了一发水泡就红血了。我回过神来，发现自己已经没有仇恨了。我秒切迪卢克，抢到七七和荧前面，对着镜女就是一段E。火焰大剑劈砍，横扫，紧接着跃上空中，重重砸下。藏镜仕女红血了，进入水镜状态，水泡冰凌天女散花。我没有管。迪卢克双眼冒火，大剑裂空，元素力磅礴迸发，火焰凤凰振翅飞出，摧枯拉朽。我总是喜欢看黎明的伤害，那种视觉冲击能引起我的快感。但这次，那串数字没有引起我的任何注意。下一秒，藏镜仕女缓缓跪了下去。迪卢克收回大剑，剑身上缠绕着火焰。红色，很烫的火焰。我：谢谢谢谢，我差点就挂在这了。橡果子猫：没事。璃天：（派蒙流口水）两人同时消失。我呆呆地1P和3P的图标再次在璃月港重合。也不知道他们是在找宝箱，还是在做活动。我呆了一会，切出丽莎收了那两个绣球。我知道神里可以突破了，但我并不想点开角色界面。我让丽莎慢慢地走下刚才大战藏镜仕女的那片山坡。几片棱镜在地上闪着光，但我没有去捡。原野上荧草点点，天空中银河闪耀。原来夜晚的白狐之野这么美。也许我就是这样一个敏感的人吧。就像小猫，害怕别人的触碰，却也渴望着别人的抚摸。总是带着一副自诩为淡漠的疏离，不愿主动接触陌生人，害怕也许根本不存在的拒绝。却也十分渴望且珍稀别人伸出的橄榄枝，支吾着表达自己的欢喜，小心地守护每一个温柔待我的人。也许只是一些小小的温柔，小到别人根本意识不到，但足以融化我心里的坚冰。慢慢地，丽莎一路跑到了绀田村。忽然，聊天框亮了。橡果子猫：走，打纯水。我：好的马上来！</t>
  </si>
  <si>
    <t>https://baijiahao.baidu.com/s?id=1725714487330823832&amp;wfr=spider&amp;for=pc</t>
  </si>
  <si>
    <t>北冥有鱼佳作，口碑好阅读量惊人，《我在古代当包租婆》已破防！</t>
  </si>
  <si>
    <t>目前很多朋友反映还是没有遇到能看过瘾的书，为此，小编找遍各类书城，寻得几本经典，今天就把这几本超赞爆文推荐给大家，希望大家能够过足眼瘾，饱足眼福。今日小编推荐：北冥有鱼佳作，口碑好阅读量惊人，《我在古代当包租婆》已破防！第一本《倾世狂妃：九千岁的心尖宠》作者：玉子泠简介：她贵为皇后，是全天下最尊贵的女人，一人之下万人之上。一朝被害，满门忠良被昏君灭门,后位被废。他是权倾朝野的异姓王爷,地位几乎与皇帝相当.人称九千岁,与皇帝同享“殿下”的尊称精彩推荐：“嗯?”龙奕辰半眯着眼，她刚刚的出手动作异常熟悉。龙奕辰那双深邃不见底的眼眸似要把人吸进去。“苏茉,我记得你从小娇生惯养,什么时候学会功夫了?还是柳家的拳脚路子完了!虽然自己的身子力气不大，但刚刚用的招式明显是柳家的武功招式。柳云茉脑中嗡嗡作响，蓦然瞪大双眸 ，旋即勾唇轻笑，“你又不关心我，我什么时候做了什么自然不知道。何况，我苏家与柳家时代交好，我与柳家小姐学过几招，有什么不对?"听到柳家，龙奕辰脸色变了又变，眼中一阵黯然旋即发出愠怒汹涌。“我劝九殿下好好考虑，送我去广安城，我让北漠国对凤歌王朝俯首称臣，到时候功德归你，这个买卖可是划算极了!龙奕辰表情阴晴不定。如果不是柳云茉这几年来跟在父亲的身边历练不浅，也见惯了大场面。今天在龙奕辰面前肯定要自乱阵脚。饶是这会儿她壮着胆子说了这么多的，其实心里多多少少还是有些发虚。（点击下方免费阅读）第二本《药膳娘子御夫记》作者：蓝白简介：穿越被迫嫁给傻子？药膳在手，岂能任人摆布！爹不疼娘没有，后娘千方百计想卖她？统统让你们有来无回！药膳食补，怎就对这个傻子无效？“娘子带我玩游戏？”“不玩！”某女瞪着踏上撩人的某傻夫。精彩推荐：霍凌云手指不断轮换着敲击桌面说道，片刻画风一转问道，“你可想统一这天下?”楚宴被霍凌云问的一愣，“为何这么霍凌云紧盯楚宴的眼睛说道，“统一天下势必要开战，而对于北麓一事，开不开战自是解决办法也不同。楚宴旋即苦笑，他跟他父皇是不同的，或许父皇毕生的梦想就是一统天下吧，可是于他却是只要百姓少受苦难。“凌云，你是知道我的，若不是为了活命，我是不喜被束缚在这个位置上的，这开疆扩土之事本就劳民伤财又让人耗费心神，我没那么伟大的报复，我只想守住祖宗留下的基业，尽可能造福百姓，把天佑国好好的到我儿子的手里，也算是不负父皇所托了。楚宴跟霍凌云从小一同长大，说这些话也不怕他笑话自己，左右也不会有外人知道。霍凌云没有错过楚宴眼睛，确定这番话是他心里真实所想。如此，那就等着北麓的消息吧，让惊风在北麓的人马尽快探明真相。不过边城防护一刻也不能放松。”（点击下方免费阅读）第三本《我在古代当包租婆》作者：北冥有鱼简介：北冥有鱼佳作，口碑好阅读量惊人，《我在古代当包租婆》已破防！元玉的终身梦想就是当一个不用工作也有钱赚的咸鱼富婆。成为同名同姓父母双亡，家有祖宅的小孤女后，这个梦想实现了。精彩推荐：元玉一边听着对方解说，眼神却丝毫未曾从一一经过的院子，包括不远处入目可及的良田和一些围起来的菜园子上移开，嘴里时不时兴奋地发出‘哇哇’的叫声，脑子里飞快地盘算着这些地方能给她未来的钱袋字.....咳，住户们提供多少住宅福利千亩良田好呀!就是不能都用来种粮食，瓜果蔬菜数量也不能少，如此才能保证完全地自给自足。出产的作物可以成本价提供给住户，在京城这种物价居高的地方，能省不少开销呢!将宅子粗略进了一圈，又去后面正好在忙着佃户们抛洒汗水的丰收景象，元玉不由自主地喟叹了一声。别看她到京城以后仿佛适应得很好，没有丝毫不自在，实际上内心不是没有彷徨茫然的。为了成亲事宜跟着曲明宴进京是进京了，可是以后怎么办?嫁给他之后就要专心帮着他管理内务，没事看看账目管管私产，当个贤内助吗?别人如何她是不知道，但从她的角度来说，女子总归还是要有点自己的产业，有和伴侣的产业分隔开的收入。（点击下方免费阅读）今天就先推荐这些，感谢大家的捧场，多多点赞，多多关注，有什么想对小编说的，记得留言评论区。</t>
  </si>
  <si>
    <t>https://baijiahao.baidu.com/s?id=1725539916863742054&amp;wfr=spider&amp;for=pc</t>
  </si>
  <si>
    <t>Dota2-不堪谣言，美女主播莉莉丝破防怒怼：网暴一个产妇很自豪？</t>
  </si>
  <si>
    <t>哈喽大家好，这里是蜻蜓队长Zwj。想必大家都收到了莉莉丝产女的消息了吧？而就在近日，本该心情大好的莉莉丝却因为某些玩家的“造谣”而被破防，下面就让队长带大家一起来了解一下吧。近日，在官宣诞下一女后咱们圈内的美女主播Lilith便成为了玩家们讨论的重点，在得知莉莉丝成为了一位母亲后既有送上祝福的水友，又有调侃“榜一大哥怒不可遏”的水友，但总的来说大多数圈内玩家在讨论此事时还是控制好了尺度的。值得一提的是，在PC冷冷、Lilith相继成为母亲后，许多玩家就开始调侃起了Axx，毕竟这三位女玩家都是咱们Dota圈内公认的技术流女玩家。而在Lilith官宣产女后，某些玩家便在各大论坛内提出了“Lilith口中那个和他同住一间房子的弟弟其实是她的老公”这样的观点，许多玩家在此设想的前提下开始吐槽起了莉莉丝，甚至还有个别玩家要专门跑到莉莉丝目前活跃的社交平台账号下开始指责起了她。2022年2月22日，心情大好的莉莉丝在社交平台上说道：“今天是个好日子啊，日期里面好多2呀！有爱的一天，希望新的一年大家少点二多点爱！”而就在莉莉丝等待着大家的评论之时，某位水友居然在底下说出了“是弟弟的么”这种话，而在听到这样的话后莉莉丝自然也是有点儿受不了了，当即就在该条留言下对这位水友进行了一波输出……值得一提的是，或许是觉得这个节奏被带得越来越离谱了，生气的莉莉丝在回怼了那位水友后便在社交平台上补充说明道：“隔几天就来一个节奏狗微博恶心一下，拉黑多少人了。鱼吧从我生了一直在被带节奏和网暴，网暴一个产妇，然后去造谣，键盘一敲你说的事就是真的了？我弟弟18年就来杭州了和我一直生活在一起，之前我还和他一起直播过做饭，现在他和我还有我妈妈也是一起生活的，造谣的人真的如果世界上有报应你们都不会有好结果的。”不得不说的是，人家一个女主播生个孩子本就是一件平常的事，当人家生完孩子后还恶意揣测人家实在是有点儿说不过去了！那么各位对此有什么看法呢？欢迎在评论区留言讨论，记得长按点赞支持一波哦。#dota2#</t>
  </si>
  <si>
    <t>https://baijiahao.baidu.com/s?id=1725459092629270557&amp;wfr=spider&amp;for=pc</t>
  </si>
  <si>
    <t>冬奥会引日韩骂战？日本拿捏手势重出江湖，韩国几句话让日本破防</t>
  </si>
  <si>
    <t>近日，最引人瞩目的便是北京冬奥赛事了，在明天赛事即将落下帷幕，而在今年的冬奥会也引起了日韩之间的“骂战”。这事还要从冬奥食堂说起，今年北京冬奥会除了在服务设施上黑科技满满以外，冬奥食堂菜品种类繁多，供应有来自世界各地的食品。但凡吃过的运动员都说好，然而韩国人却满含怨气地在“鸡蛋里挑骨头”。韩国选手“痛批”冬奥食堂的食物难吃，太过荤腥、太过油腻、还没有味道，随后，还将言论上升到了“中国人根本不懂美食，不会烹饪”的地步，哭着说想回家，吃家乡的泡菜。对此，日本运动员很费解，同样是亚洲国家，大家口味没差多少，怎么自己能一天三顿吃到撑，即便如此还想吃呢。显然公道自在人心，韩国运动员为什么多次“挑刺”，相信大家都知道，没有拿到金牌，存在很多主观情绪。既然参加冬奥赛事，那么每位运动员的梦想都是站在最高领奖台上，但为获得胜利而不择手段就令人所不齿。反观日本选手，羽生结弦无缘站上领奖台，但却没有怪任何人，而是真诚感谢北京冬奥会，并向五星红旗鞠躬致意。说到这里，大家就不难理解，羽生结弦为什么能收获国内这么多网友的喜爱，收到2万多封信件和礼物，这就是人与人之间的差距。而韩国选手在使出“黑手”后，还没有获得胜利，只能将自己的“怒气”撒到别处的行为，遭到网上一片骂声。日本选手正巧在食堂发现韩国选手“偷偷”将西瓜扫荡一空，自然“秉公执法”揭露出去，韩国的面子是彻底没了。自此，“日韩网民骂战”拉开序幕，都说“擒贼先擒王、骂人先骂娘”，这是让对方破防的最好办法。于是让韩国破防的“拿捏”手势重出江湖，众所周知，这手势能让韩国男性瞬间破防，感觉男性尊严遭到侮辱。韩国也不甘示弱，找准日本“痛点”，几句话就让日本破防了。说起日本的“痛点”，当属身高问题，由于历史原因，日本普遍对身高比较在意，当时日本国内身高只有1.4米。为了提高平均身高，二战之后，日本当局提倡全民喝奶，当局出现补贴，保证生长发育期间的学生，必须达到每日一袋牛奶，日本人的平均身高才得以提高。所以说，尽管日本平均身高已经达到1.7米，但日本人仍然很在意身高问题。果然，高手过招，招招致命！</t>
  </si>
  <si>
    <t>https://baijiahao.baidu.com/s?id=1725203720508132034&amp;wfr=spider&amp;for=pc</t>
  </si>
  <si>
    <t>广西百色人民以最高礼仪欢送抗疫英雄回家，其情景让人瞬间破防</t>
  </si>
  <si>
    <t>近日，在网上看到广西百色人民以最高的礼遇，欢送支援广西百色的抗疫英雄们回家，让我破防多次流泪。在今年的2月4日，也是正月初四，广西百色市德保县人民还沉浸在春节的欢乐中，这时却传来疫情。一位从广东深圳返乡的人员，在进行核酸检测时发现有为阳性，突如其来的疫情，让德保人民感到震惊，德保县防疫中心迅速拉响了警报。没想到，后来疫情越来越严重，据广西壮族自治区卫健委消息，2月6日，广西新增本土确诊病例37例、本土无症状感染者5例。现有本土确诊病例44例，无症状感染者6例。2月6日起，百色全市范围实施交通管制，原则上车辆和人员不进不出。从2022年2月7日起，全市实行居家隔离管理措施。广西百色的疫情，牵动着全国人民的心。2月9日，钟南山院士的团队抵达了百色，以及全国各地医疗队纷纷前往驰援广西百色，给百色人民吃了一颗定心丸，让大家看到了希望。由于百色境内道路的封锁，造成了百色物资的紧缺，为了保证各地支援百色人民的医护人员的物资，百色的老百姓们自发的捐款和捐物，有钱的捐钱，没钱的把家里的鸡鸭等食物拿出来，绝不让前来支援的医护人员饿肚子。广西百色老百姓自发捐款捐物这一幕，深深地感动了每一个中国人。通过全国各地医护人员的支援，以前广西百色人民的积极配合下，经过几天的时间，已经完成了百色全市人民的核酸采样工作。2月15日，解除了广西百色外不进不出的管控措施，交通恢复了正常通行。2月16日，各地驰援广西百色的医疗队准备返程，百色的老百姓们身着盛装，用最高的礼仪欢送抗疫医疗队。其场面特别地感人，感动了无数的支援医疗队的医护人员，也感动了全国人民，让大家感受到广西百色人民最真诚的感谢。看到百色人民为支援的医疗队送行的那一幕，让我太感动了，眼泪情不自禁地流了下来。在此，感谢支援百色疫情防控的医护人员和志愿者们，或许多年后我们会忘记你们的名字和相貌，但永远也不会忘记你们为了广西百色的付出，坚持在抗疫一线拼搏，守护我们人民群众，为我们所做的一切，我们永远铭记在心里，你们都是真心英雄。</t>
  </si>
  <si>
    <t>https://baijiahao.baidu.com/s?id=1725093432416062676&amp;wfr=spider&amp;for=pc</t>
  </si>
  <si>
    <t>“你说别爱啊，又依依不舍……”贾宗洋微博发文让人破防！我们可以永远相信冬奥老将</t>
  </si>
  <si>
    <t>“你说别爱啊又依依不舍所以生命啊他苦涩如歌”……今天下午贾宗洋在微博动情发文让网友纷纷破防贾宗洋说他从温哥华的少年变成了大家口中的“大叔”本届冬奥会正是在这些“大叔”“大姐姐”的带领下中国队一次次勇攀高峰也让我们学会坚韧和热爱一每颗钢钉都是“金牌”（贾宗洋 31岁）大家叫他“钢铁侠”3次手术22根钢钉嵌入腿部最短的超过3厘米长的超过4厘米重伤之后仅半年贾宗洋就开始负重150斤训练对滑雪的热爱支撑他重新回到赛场并一直坚持到北京冬奥会这一次虽仍有遗憾但我们骄傲因为有坚韧的你二我就是第一（徐梦桃 32岁）“我是第一吗？”她在张家口高喊四战冬奥徐梦桃终于迎来圆梦时刻平昌冬奥会之后从伤病中恢复过来她很快就投入了“魔鬼训练”拼得比谁都狠她说不希望自己是一个倚老卖老的运动员努力不会辜负每一个追梦者徐梦桃你就是第一三下届冬奥还要身披国旗（齐广璞 31岁）他是名副其实的“难度王”很多人不知道5.0这个世界最高难度就是齐广璞第一个跳出来的在众多的大赛荣誉中他独缺一块奥运金牌这一次他没让遗憾留在赛场终于让自己成为风暴中的王者他说下一届奥运还要披着国旗绕场一圈到两圈我们期待四我绝不认怂（武大靖 28岁）冬奥会期间武大靖的脚刷屏了因为常年穿着冰刀鞋他的脚已严重变形布满着伤疤和老茧犹如50岁人的脚他自我调侃说“脚很丑”可就是这双脚托着中国队的梦一次次起飞“舍不得说再见！”他赛后发文如是说那么就下一次赛场见加油！五会一直一直热爱下去（范可新 29岁）这一次北京冬奥会所有人都会记得这样一个画面3000米接力比赛后范可新回到冰场中央跪下亲吻冰面她说这不是吻别是对这片冰场的热爱自己不会放弃她会一直滑下去直到滑不动的那天追逐梦想永远不是年轻人的权利唯有热爱与坚守可抵岁月漫长就如网友给贾宗洋的微博留言：“你的坚持和热爱也让你闪闪发光所以生命啊他璀璨如歌”编辑：刘丹</t>
  </si>
  <si>
    <t>https://baijiahao.baidu.com/s?id=1725020472336739302&amp;wfr=spider&amp;for=pc</t>
  </si>
  <si>
    <t>聊聊勇士这场破防球</t>
  </si>
  <si>
    <t>本来想鸽了算了，还是多少聊两句，就算我不写，也会有人不断地问。勇士这场很压抑，被逆转或者被绝杀都正常，并不稀奇。约老师这么强，赛前预期，勇士也不可能限制他。如果这场的剧情跟过去几场类似，勇士输也就输了，关键还是，科尔有两个调整是表态性质的：第一，他把库明加拿下首发，用了小佩顿；第二，DNP了李和安德森。这两个调整，反映出勇士并非对近期战绩糟糕无动于衷。勇士没有干等着追梦复出，而是想在全明星前就尝试解决问题，结合上一场赛后库里说的话——有些人懈怠了——又是在主场作战，对手还是之前有点小摩擦的掘金，都决定了这是一场勇士必须要拿下的比赛。本赛季，勇士最让人佩服的地方就在于，不会吃一个对手连续两次亏，G2调整必见效果，说明一旦勇士决心拿某一场比赛，他们的准备工作是非常到位的。比赛的开局也证明了这点，在上半场大部分时间里，我认为勇士没有理由输掉这场比赛。从双方的阵容牌面看，勇士9人轮换，库里最后出战39分钟，在现有人员条件下，强度基本是拉满的。即使没有格林，阵容档次也要明显高于单核掘金。事实上，我对勇士三节没能打花掘金就很不满意了，因为充分准备+拉满强度+开局顺风顺水+纸面实力占优+主场这些因素聚在一块，是熟悉的打花气氛——佩顿6抢断，防守侵略性跟反击结合，这不就是勇士最喜欢的比赛内容吗？最后是这么个结果，即便有一些三分手感的偶然性，对信心的打击也要远远超过之前所有的输球，很难再说出“我不担心我们”。这场输球，很多人怪科尔指挥失当。其实科尔的指挥早就不能让人破防了，因为这是恒变量，习惯成自然。教练组这场的赛前准备和轮换安排绝对超过他们赛季的平均水平，而临场本就是科尔的弱环，指挥成什么样我都不意外。这场比赛，勇士再做好任意一个细节，都能改变结果，但勇士在细节方面做不好早就是常态，球队风格如此，严谨不起来。我也不认为勇士真敢在第四节不用卢尼。虽然事后看，如果摆小阵容，相信夹击轮转，大胆拼进攻，说不定能赢，但换10个教练，有9个不敢在对阵约基奇时，关键球用小阵容，除非格林在。真正让人破防的是另外两件事。第一件事是，5号位劣势的影响，比想象中大。勇士在5号位上的巨大劣势，让掘金靠一个点的绝对优势，在攻防两端逆转了纸面实力的差距。5号位不行虽然不是秘密，但勇士始终相信靠其他方面能弥补这个劣势，毕竟勇士防守靠的是团队集体的努力。如果这场能大胜约基奇的球队，会让近期内线失守的焦虑极大缓解，提升球队信心，让球员和球迷们能放松进入休假期——这场精心的轮换布置，就是要达到这个目的。事与愿违，勇士在最后时刻只有一种选择，交出了布阵的主动权。虽然格林回归之后，这个问题可能就不存在了，但格林的背伤是不能忽略的隐患，在季后赛强度下，如果卢尼只上15分钟到20分钟，让格林吃剩余全部5号位时间，伤病隐患太大。而对怀斯曼的期待，就本赛季而言，考虑到伤愈复出时间，本该是有当没有，现在可能要指望他来解决问题。买断市场现有的中锋，大体是常规赛帮分担压力的安慰剂，不能在季后赛帮上忙，唯一有机会在季后赛作为特种武器派上用场的，可能是小加索尔，但他在欧洲的状态如何，显然没有在NBA的球员更容易判断。第二件事是，水花兄弟的状态。我们当然不能以一场比赛的表现评估水花兄弟的水平，但你不得不承认，这赛季库里的进攻水准明显不如过去，尽管近期回暖，依然只是维持他赛季平均线的正常发挥，而不是低迷之后的强势反弹，至今我们也没能搞清楚，上一波低迷的理由到底是什么，会不会出现反复。勇士对库里的依赖并没有因为副攻手变多而减少，这让人失望但是现实，季后赛深入轮次，需要一个拉满的库里。汤神回归后表现起起落落，粗细不同的小腿造成的差异可能不只是视觉上的，就怕还有发力上的。通常来说，遭受跟腱大伤、十字韧带大伤复出后的第一个赛季都会比较挣扎，汤神打成这样不错了，但只是不错，在季后赛是不是够用？这很让人怀疑。这两件事，任意一件朝不利的方向发展，都足够在季后赛杀死勇士。每年全明星前，勇士稳定拉胯不是新鲜事。科尔就是彻夜难眠，他也想不出解决办法。现在全队上下都在说，等格林和怀斯曼，靠这俩人把勇士近期缺失的内线防守提升上去，然后假装不知道一个腰椎有问题，一个去年打成什么样。最怕的事情不是输球，也不是用错人，而是有一些完全在控制外的X因素，除了等，你什么也做不了，这跟赛季前和赛季初那种“我们还有足够时间想办法”的状况已经不一样。也许有球迷会认为，老板和管理层要为坚持不梭哈后悔。其实老板不会，他跟球迷考虑问题的方式并不一样。球迷只是想要一个结果，即使这个结果不过是个概率，而老板真的要评估概率。勇士的建队核心们出了一些状况——水花的状态起伏、格林的伤病——恰恰说明投资风险急剧上升，对一个聪明的投资者来说，选择一个远景平稳的中高收益反而更保险。毕竟，18年那套阵容差点翻车，16年73胜也能被翻盘，赢得总冠军的概率从来都不是100%，但经营好一支球队，并不需要拿下每个总冠军。作为球评人，我深知这一点。而作为球迷，除了破防和等待，也没有别的办法。</t>
  </si>
  <si>
    <t>https://baijiahao.baidu.com/s?id=1725016441237327356&amp;wfr=spider&amp;for=pc</t>
  </si>
  <si>
    <t>冬奥会让韩国人集体破防，早在7年前，韩国教授已一语道出真相</t>
  </si>
  <si>
    <t>自从北京冬奥会开幕式的那一天起，韩国人就每天都在集体破防之中，导致他们破防的原因也是多种多样的，比方说，开幕式时朝鲜族小姑娘穿着的民族服饰，再比方说韩国选手吐槽奥运村食物却被日本选手“揭底”，特别是后来在短道速滑的比赛中，多名韩国选手被判犯规，这些都让韩国人觉得，是中国人“小心眼”。不过，破防的韩国人却不知道，事实上这些可以让他们破防的瞬间，在中国人眼里，就好像是看“笑话”一样，更加直白一点来说，每一个韩国人的破防瞬间背后，都是韩国人的自卑在作祟。毕竟，全世界人民都知道，韩国人又被称作“偷过人”，因为没有什么历史文化，所以就从中国那里不断“偷东西”，他们的这些行为，在中国人的眼里简直是滑稽又奇葩。那么，为何韩国人喜欢“偷东西”？真的是因为他们自卑吗？先说答案，是因为韩国人骨子里的自卑和自大导致的。为何说韩国人自卑呢？这是因为在1948年韩国建国之前，事实上，韩国一直以来，都是附属国以及其他国家的殖民地。当然，严格意义上来说，在1948年之前，韩国这个名字还不存在，因为被统称为“朝鲜”。比方说从历史的角度来看，朝鲜时代的韩国，就是明朝的附属国，而且根据史料记载，“朝鲜”这个名字，还是由明朝的开国皇帝朱元璋决定的。而在皇太极时期，1636年皇太极曾经攻占了朝鲜的京都，也就是韩国首都“首尔”更名前的“汉城”，随后，清朝也是成为了朝鲜的宗主国，一直到清朝末年，日本开始对朝鲜展开侵略，朝鲜才不再是中国的附属国，而是成为了日本的殖民地。这些历史上的“耻辱”也是韩国人自卑的来源，所以，他们才会不断从中国“偷文化”，从而让自己的历史，看起来更丰富一些。再看韩国为何盲目自信。从上个世纪60年代开始，韩国的经济发展速度是很快的，这也让韩国一度成为了“亚洲四小龙”之一，在21世纪之前，韩国虽然地方不大，但是经济实力的确不错，而当时的中国，和韩国的确是存在差距，这也是韩国人自信的地方。然而当时间进入到21世纪之后，中国的发展也是有目共睹的，“东方巨龙”已经醒来，反观韩国，近年来的发展速度越来越慢，很多领域也都不行了，于是，韩国人就认为中国在“追赶”韩国，认为中国队他们造成了威胁。那么真相究竟如何呢？事实上，早在2015年的时候，就曾经有韩国的“明白人”说过，对于中国人而言，从未把韩国放在眼里，一切都是韩国人自己的“异想天开”罢了。韩国教授发言：中国人的眼里没有韩国说起来，很多韩国人都认同一个“三明治理论”，认为在和日本、中国的关系上，韩国是处于中间位置，韩国想要超过日本，成为亚洲最厉害的国家，而后面的中国却一直都想要超越韩国。然而，这个理论其实并不正确，在2015年，韩国首尔大学的金南道教授，就曾经表示，在中国人的眼里，世界上最滑稽的国家就是韩国，原因是因为韩国人就好像是井底的青蛙，目光短浅、狂妄自大。而在2020年的时候，金南道教授也是去往中国录制节目，一直非常关注中国发展的他，也是在回国后，在节目中表示中国的发展速度是多么的快，韩国如今和中国的差距是多么的大，比方说，他很羡慕中国人出门可以什么都不用带，也很羡慕中国的高铁，以及中国目前发展非常快的电商行业等等。而如今蓬勃发展的中国，正是很多韩国人不知道的，也是他们选择“视而不见”的，所以，这位韩国教授才会说，事实上中国从未将韩国放在眼里，因为韩国永远成不了中国的对手。特别是现如今冬奥会再次将中国展示给大家面前，这也让韩国人在震惊之余难以相信，自然，也就会多次破防了。说起来，对于这次冬奥会，除了韩国人之外，其他国家的运动员，对于冬奥会的评价都是非常正面积极的，甚至他们都纷纷感叹于奥运村里面的“黑科技”，比方说餐厅的机器人厨师，这些都让他们感叹中国科技发展速度之快。当然，看到了外国人的正面评价，这也让韩国人更容易破防。</t>
  </si>
  <si>
    <t>https://baijiahao.baidu.com/s?id=1724976117411098877&amp;wfr=spider&amp;for=pc</t>
  </si>
  <si>
    <t>“天灰灰与格局撕破脸”，DYU内讧事件发酵，新一破防，斗鱼怒了</t>
  </si>
  <si>
    <t>前言：作为斗鱼整体实力最强的主播战队，DYU自从组建以来就吸引了很多水友的目光，队中的天灰灰，格局，石页，临界，王继超都是顶级路人王出身，在不少观众眼中，这支路人王战队甚至具有LDL的水准，在一些平台举办的中韩对抗赛以及职业选手和主播的娱乐赛中，DYU也经常能够打出亮眼的表现，例如之前他们就曾经击败过银河战舰GENG。然而就在2月15号的晚上，DYU内讧事件却彻底爆发，再洗吸引了无数的吃瓜群众，甚至DYU选手格局和天灰灰要进行“退网局”，这又是怎么一回事呢？事情的起因是天灰灰女友兼榜一要求格局把峡谷之巅的ID改成大美妞美夏，格局后来说此事已经和天灰灰通过气，提前说好了的。结果天灰灰的一个叫拔毛毛的房管不知道这个事情，就去格局的直播间带节奏。格局的房管兼女朋友很生气，让拔毛毛回去质疑天灰灰，双方的矛盾开始爆发。后面格局开播要给天灰灰开会。开会之前格局肯定是做了一点的准备，并且暗通了新一，说天灰灰背后讲新一坏话。因为新一一进YY就直接问天灰灰这个事了，明显看出是破防了。结果天灰灰直接承认了，但表示格局这些坏话都是格局跟石业想讨好自己才说出来的。格局不承认，天灰灰彻底急了，于是开启“自曝模式”，例如自己之前口嗨过几个主播，自己做的自己认，你格局自己做过的确要狡辩，然后开始曝出格局的黑料，以及DYU之前的一些内幕，甚至说新一当时想拉天灰灰一起再组一个队。由于天灰灰的自曝节奏太大，斗鱼方面也是怒了，直接把天灰灰与格局等人的直播间封了，但天灰灰和格局表示后续会对赌退网。天灰灰与格局撕破脸并且后面开始互怼爆料，也透露了一个扎心的信息，那就是DYU所有人里面，只有王继超没有说过新一的坏话。要知道当时新一当DYU教练的时候，不仅积极给选手们复盘，还制定战术，指导比赛，甚至还动不动送选手们皮肤，然而选手却私下说他的坏话，这种遭遇换作任何人都会直接破防。另外DYU这个内讧事件也让黑白瑞雯退网的内幕曝光，那就是因为女友塔利亚以及被亲人坑了钱，很抑郁所以干脆停播退网。随着DYU内讧事件的发酵，平台方面直接封禁直播间，可能也算是对主播的一种保护。不过主播们也都是年轻人，气头上难免会意气用事，格局和天灰灰说要对赌退网，但事后冷静下来也不排除会重新和好的可能，毕竟DYU也算是近两年比较有影响力的一支路人王战队了，几个绝活哥能凑到一起也是缘分，就这样恩断义绝对于主播后续的发展也会带来不利的影响。那么最后问题来了，大家如何看待格局与天灰灰撕破脸一事呢？他们后续是否还有重归于好的可能？</t>
  </si>
  <si>
    <t>https://baijiahao.baidu.com/s?id=1724878513173367106&amp;wfr=spider&amp;for=pc</t>
  </si>
  <si>
    <t>和丈夫离婚后，儿子一句话让我破防了</t>
  </si>
  <si>
    <t>网友来信如是说：我是一个没有本事的女人，每个月拿着三千多元的工资，在工作城市还没有属于自己的房子，关键是还遇到了一个沾花惹草的丈夫，以至于在我们的婚姻生活来到第7年的时候，我还是走出了围城。之所以会耗7年才和丈夫离婚，源于：1）儿子是我放不下的牵绊，毕竟房子属于婚前财产，且我没有能力买房，怕离婚后争取到儿子的抚养权，我没有能力给儿子提供好的物质生活；2）一直在暗示自己，丈夫只是年轻不懂事，等年长几岁，丈夫就不会再沾花惹草并和我好好过日子了，事实上，丈夫就属于狗改不了吃屎。最终，我担心我在如此生活中继续耗下去会抑郁、会疯掉，所以，我还是勇敢地走出了围城。虽然丈夫属于过错方，但是，离婚的时候我还是选择了净身出户，就是觉得能留更多的钱给丈夫，儿子不至于受罪。在我和丈夫共同生活的7年时间里，我知道的丈夫的情人的个数就有十多个，还有我不知道的。因为这些破事和丈夫已经记不住吵过多少次了，他也对我说了太多次他一定会改，他却上演了好了伤疤忘了疼。期间，还因为其中一个婚姻插足者比较难缠，导致丈夫在对方的祸害下丢了稳定工作，以至于他现在只能在私企上班。即便如此，丈夫一点都不长记性。现在距离我和丈夫离婚已经一个多月的时间了，期间我保持着一周去看望儿子一次的频率。上周去看望儿子的时候，他突然蹦哒出这样一句话“在你和我爸离婚之后，我就已经没有家了”，那一刻我心里特别难受。我现在特别想赚更多的钱，或者找一个哪怕大我十多岁只要有钱且愿意接纳我儿子的人开启全新的生活。因为我非常清楚地知道，要想让孩子跟着我不受罪，金钱是非常重要的因素，所以我现在特别恨自己“无能”。木子李情感解析：房子虽然是你前夫的婚前财产，但是，在离婚的时候，你们有孩子的牵绊，且他属于过错方，你完全可以通过法律途径来争取自己的合法权益并争取孩子的抚养权，你却用你自己认知在离婚的时候让自己净身出户了，这本身就是选择性错误。当然，现状下说这些已经为时已晚。导致你儿子现在感慨自己没家了，无非两个原因：1）在生活中感受不到属于你的真正疼爱；2）你前夫整天只顾着谈情说爱，哪有时间给予你儿子陪同；3）更多时候，你儿子都是在你前公婆家蹭吃蹭住，你前夫现在还没有重组婚姻对象，还不至于对你儿子刻薄，毕竟你儿子也是他的亲骨肉。在成年人的世界里，贫穷或许就是原罪，尤其在做了父母之后，会因为自己差钱，不能够在物质层面给予孩子最起码的需求会觉得自己活得特别窝囊，以至于有些人有自知自明：觉得自己不配结婚，即便是结婚了也不配拥有孩子，所以，会有一些人尽管孤独，但因为囊中羞涩索性不结婚。面对父母离婚，孩子其实心里蛮苦的，只是，他们或许会觉得依然要在父母的庇护下成长，以至于不敢挑三拣四，甚至会在有了继父或继母之后，让自己夹着尾巴做人；又或者，孩子也曾就父母离婚这件事表达过自己的不满，父母这时候给予孩子的反馈是，大人的事情小孩不懂，等你长大了自然就懂了。以至于很多成长在离异家庭的孩子，在成年之后，还要用很长的时间去治愈自己童年里因为父母离婚而带来的伤。所以，有时候面对一些人说“我其实挺恨我父母的”，我会给予充分理解，因为他们的童年生活实在太糟糕了，以至于他们在成长过程中感受不到这个世界的美好，而是对这个世界充满了敌意。试问，怀揣着敌意的人，在父母年迈的时候又怎会展现出该有的孝心？现状下，你会觉得你太稀罕钱了，关键是你也没有赚大钱的能耐，这时候，你就把希望寄托在了重组婚姻层面，你甚至会觉得，只要对方是男的，有钱就行。关键是，有钱人未必能看上你，就算是对方比你大十多岁，对方只要足够有钱，也会考虑年轻貌美、没有婚史、不带孩子的女人作为重组婚姻对象。所以，关于未来，除了更加努力工作、外加省吃俭用，或许找一个不好吃懒做且温暖的人才比较靠谱。其实，依然有很多人成长在贫穷的家庭，他们之所以在生活中能够展现出快乐，是因为他们理解父母已经在能力范围内给了他最好的生活。所以，钱只是你重组婚姻时需要考量的一个重要因素，但是不是绝对因素。因为如果某一天你邂逅了一个和你一样的工薪阶层，但是对方人性没问题，你一样可以考虑和对方牵手婚姻。事实上，你前夫也不是太有钱的人，如果在这段关系中他没有演绎频繁出轨，你不还是愿意和他将日子对凑下去？所以，在优选结婚对象的时候，必然要把自己的感知考虑进去，毕竟你当初和你前夫离婚的时候，并不是因为你们的孩子不可爱，只是因为他频繁沾花惹草了而已。为此，在比较困难的现阶段，你依然要怀揣正确的婚恋观。编后语：很多时候，父母在面对离婚的时候，考虑到的只是夫妻感情本身出现了问题，虽然说也会把孩子的感知考虑进去，但是，离婚本身就已经给孩子带来了伤害。当然，面对频繁的出轨者，确实该被踹出围城，关键是，在争取孩子抚养的时候，是不是可以多一些智慧，少一些自以为是。有些人，口口声声说爱着孩子，却做着不利于家庭完整的事情，很显然这样的父母是不称职的，也相信在自己折腾不动的时候，会换来看子女脸色的生活，到那时候，千万不要觉得子女白养了，而是要反思自己给予了孩子怎样的童年。人这一生，有一个重要的环节是传承，在生了孩子之后，如果做不到很好的养育，还不如不要去完成所谓的传宗接代。（图片来自网络，图文无关）</t>
  </si>
  <si>
    <t>https://baijiahao.baidu.com/s?id=1724846111649278297&amp;wfr=spider&amp;for=pc</t>
  </si>
  <si>
    <t>为让撒贝宁回归《大侦探7》，节目组又出新招？这一次把人整破防</t>
  </si>
  <si>
    <t>《明星大侦探》第七季于不久前开播，老常驻撒贝宁的缺席，让很多综艺迷们感到可惜的同时，以往的合作嘉宾们也感到非常的遗憾。第七季节目更名为《大侦探》，虽然撒贝宁并未到场，可在节目开场10分钟，何炅就提到了他。不仅是台上，节目录制间隙，时常也会听到其他嘉宾提起撒贝宁的声音，这一幕更添回忆杀。这一次参加了六季节目的撒贝宁没来，相关原因网上也有爆料，其中一种说法是央视下达命令，但凡央视主持人都不得参加其他平台的综艺节目。如果真如以上所说，那么也不难理解，为何在节目组一再邀请的情况下，撒贝宁仍旧没有参加节目的录制。不过节目组对于撒贝宁的认可和喜爱，致使节目组为争取撒贝宁回归，做了很多努力。其一，增设普法环节本季节目增设了普法环节，节目组邀请了最高人民法院的四名法官，对于节目进行重新定义。似乎也是想要让央妈认识到该节目是一档普法推理综艺，并不是一档纯粹的娱乐节目，对于社会存在着很大的意义。而作为北大法学院毕业，以及作为一名法制节目主持人的撒贝宁，参与其中是再合适不过的事情。其二，增添了“寻找撒贝宁”的设定为了跟观众产生情感上的共鸣，让群众中高喊撒贝宁的呼声更高，节目组还增添了“寻找撒贝宁”的设定。用主持人何炅的话来说，这一季大家会不停地寻找他，因此节目组也将有理由，不断的播放有关他在往季节目中的画面。2月15日，热搜上又出现了一则有关撒贝宁的热搜，这次还是跟《大侦探7》有关的爆料。作为这档节目的常驻之一，杨蓉称自己在录制第一期节目前化妆时，撒贝宁给自己发了一条消息。虽然他没来参与节目录制，却在场外给杨蓉投了一票。之所以把杨蓉认定为嫌疑人，实则撒贝宁也是想要以玩笑的方式，鼓励她在节目中的积极性。杨蓉从第二季开始就加入了该节目，与撒贝宁的感情非常深厚。往季节目中俩人互动时的笑料不断，彼此之间如损友般的存在。然而，这一次撒贝宁的短信，不仅是把杨蓉给整破防了，观众们也是如此。面对节目组采访，杨蓉感动的表示，原来撒老师一直在关注我们，他很关心大家，并没有忘记大家。不得不说成员之间的情谊让人动容，但是名为“杨蓉大侦探被撒贝宁场外投一票”的话题上了热搜，很难不让人觉得，节目组是否又出新招？想要以情感动人，力争撒贝宁的回归。或许，撒贝宁迫于某种约束，永远无法回归《大侦探》，但是他留存在往期节目中的一幕幕，却可以让人一直留以回味。由此事又让人想起了，前不久停播的王牌综艺《快乐大本营》和常驻主持缩减为汪涵一人的《天天向上》。这两档王牌综艺陪伴了无数人，走过了他们美好的花季人生。即使节目距离我们越来越远，那些美好画面却不曾抹去，深深扎根在我们的心里。正所谓天下无不散的筵席，所有的美好相遇终会有说再见的时候。撒贝宁的离开也只是一个开始，之后我们也将迎来更多的离别，也可能这档节目也会于不久的将来跟我们告别。这就是人生常态，放平心态学会接受，才是一个大人最该拥有的心态。毕竟人生无处不精彩，下一阶段等待我们的还有数不尽的美好，以及更多难以忘怀的人。#杨蓉大侦探被撒贝宁场外投了一票#</t>
  </si>
  <si>
    <t>https://baijiahao.baidu.com/s?id=1724820970436095406&amp;wfr=spider&amp;for=pc</t>
  </si>
  <si>
    <t>2022年“双一流”名单公布，多所重点大学无奈出局，学生们破防了</t>
  </si>
  <si>
    <t>我国目前有将近3000所大学，可其中985、211重点高校只有154所，离高等教育强国还有很长的距离，为了推动高等教育发展，相关教育部门提出建设“双一流”高校。成为重点高校学生，是无数学子的梦想，而成为双一流则是无数高校的目标，能成功入选“双一流”的高校，不仅是教学和院校实力等到了认可，还可以提高其知名度和含金量，为高校招生带来帮助。自2017年双一流首轮评选结束后，共有42所重点高校入选“双一流”，141所知名高校入选世界一流学科范畴。双一流概念出现以后，即规定5年进行一次评选，今年是第二轮双一流公布时间，让我们一起来看看，能拥有“双一流”称号的大学有哪些？双一流高校的评选具有流动性，并不是一选定终身，5年周期一到将重新评选，剔除退步明显的院校，也会增加有所进步的院校，双一流评选由官方负责，一直备受关注。仔细了解后发现，第二轮双一流名单和上次有了明显区别，不再区分一流高校和一流学科，而是以学科建设为主，不再突出高校的地位。本次双一流名单，共有147所高校成功入选双一流，其中的大部分为人们熟知的985、211名校，还有近期潜力巨大的院校。虽然清北和众多大学一样，为双一流大学，但从公布的建设学科可以看出，清北的地位和实力超然。在官方的文件中，还有针对首轮双一流院校中有所退步的大学，并没有进行降级处理，而是进行了公开警示，将于2023年重新进行评定，如果还是不合格，可能就要被踢出双一流范畴了。其中很多首轮双一流大学成功保级，比如武大、北航、华科大等知名高校，但也有些大学无奈出局，有淘汰就有新入选的的大学，其中有两所的大学突出重围，成功进入双一流。湘潭大学一直是双一流的种子选手，从新一轮双一流评选开始，就有不少人看好湘潭大学，该大学为了成功晋级也做足了准备，终于不负努力，湘潭大学因数学专业顺利进入新一轮双一流。而山西大学也是众望所归，本就老牌重点名校，对本次双一流志在必得，当然其学科实力同样强劲，一直被看轻的山西大学，终于达成所愿，哲学和物理学双学科进入双一流建设。两所学校顺利晋级喜大普奔，但也有的高校十分心酸，河北省在本次双一流大学评选中，再次遗憾落选，没能实现零的突破，让人心酸不已。双一流名单公布以前，很多学生对河北大学的实力期待不已，尤其是燕山大学、河北师范大学和河北的大学，实力不俗。但因为众多因素，导致“黑马”燕山大学也没能突出重围，不过双一流名单已经正式公布，一切都已成为定局，虽然本次河北遗憾挂零，但只要努力进步，就一定能实现晋级双一流。高校成功入选双一流，是为了证明教学实力，获得更多教学资源，还有利于招生等等，但学生努力考进双一流高校，又有哪些优势呢？每年的高考考场上，不少学生都是奔着双一流名校去的，之所以争先恐后想要考进双一流，无非是因为双一流和普通高校相比，具有不可比拟的巨大优势。双一流高校对校园的基础设施建设很关注，会用更多的资金建设校园，风景优美，寝室和教室环境好，基本的学习设施也比较完善，学生在这里度过四年大学生活，会享受到便利、先进，能够一门心思放在学习上。师资力量和学科优势就更不用提了，这本就是入选“双一流”的优势，教学实力有明显优势，学生学习氛围也更好，在良性内卷下，学生在学习上，也会更有信心和激情。双一流高校也是个“活招牌”，学生毕业后进入社会，用人单位对双一流名头比较认可，名校光环使学生就业机会更多，就业前景也比较好，这也是双非院校无法企及的高度，所以学生们才想要一门心思考进双一流大学，为自己的谋得更好的前程。官方已经正式发布“双一流”名单，能够入围的学校可以放下心来，但也不要忘了不断进步才能保住地位，而与双一流失之交臂的高校也不要气馁，要不断增强自身能力，能力和实力是最有力证明。#知识红人季#今日话题：你认为河北中高校没能入选是否有些可惜？欢迎在评论区中留言，和大家分享你的看法。图片来源自网络，如有侵权请联系删除。</t>
  </si>
  <si>
    <t>https://baijiahao.baidu.com/s?id=1724796937040409961&amp;wfr=spider&amp;for=pc</t>
  </si>
  <si>
    <t>武大靖一个“走”字让人破防，功成不必在我，而功成必定有我</t>
  </si>
  <si>
    <t>在北京冬奥会的短道速滑比赛的时候，其实在最开始的战术就是想让武大靖冲金的，李文龙为了能够掩护武大靖也是拼坏了冰刀，但是在武大靖取得了领先优势的时候，在赛场上却发生了一些意外，因此已经跑了六圈的队员又被召了回去重新的比赛。因此在重新比赛之后，中国队也是调整了战术，任子威是此时是体能最为充沛的，也是最有希望可以冲击金牌的队员了。因此在镜头之中我们也可以看到，当武大靖已经感觉到自己是无法在发起进攻之后，他就用手轻碰了一下在他前面的任子威，说了一个字：走！武大靖的这一个“走”字，也是瞬间就让人破了防啊，而任子威在接过了“前辈”的嘱托之后，也是技压群雄从而一举夺了冠。而武大靖是获得了第四名的成绩，但是他们都会是我们心目之中的英雄，也都值是得我们位置尊敬的。在2022年的时候，武大靖已经是二十八岁了，虽然咋第一次起跑的时候他用尽了全力遥遥领先，但是因为被召回了重跑，所以他也是知道自己的体力是消耗巨大的，在看到了任子威冲上来之后，于是也就碰了一下任子威的手后说:“走”，随后更是死死地帮任子威封住了对手的路线。实际上，对于武大靖来说的话，从第一项的混合比赛再到最后兑现的情况来看，其实就已经看出来了，武大靖的状态也确实是出现了比较明显的下降了，而关键也就是年龄大了，因此体能出现了些许问题，连续的比赛，对他来说的话，可能已经是承受不住了，完全就会是靠经验在比赛的。而且，他已经是拿到了一块混合的金牌了，这也算是成功的了，也算是基本上完成了本次奥运会的任务了。在面对自己可能已经是难以获得好名次的情况之下，就还不如让年轻人冲上去，而自己可以在后面保驾，那么中国队获得金牌的概率就还还是会要更多一些了。而这一刻也仿佛是时空交叠了，曾经的小将现在已经是成为了北京奥运上身披着国旗的金色英雄了，而在他的身后不仅仅有四年前冲在前面的一号大哥，而且还有四年后刚刚发芽的新生代的弟弟，而大家都会是这块金牌的捍卫者！传承，正在进行着！金牌可以不是我的，但必须是我们的！而只要冠军是中国的，那么我就不算输！功成不必在我，而功成必定会有我！而这这就是中国运动员的集体荣誉感了，这就是中国人团结的力量了啊！</t>
  </si>
  <si>
    <t>https://baijiahao.baidu.com/s?id=1724793059430824030&amp;wfr=spider&amp;for=pc</t>
  </si>
  <si>
    <t>被感动哭的美国运动员，最后一天泪洒中国，一句话令全球网友破防</t>
  </si>
  <si>
    <t>据观察者网报道，被中国冬奥会志愿者感动哭的美国滑雪运动员特莎·莫德，近日在社交媒体上发布视频中又哭了。12日，18岁的特莎·莫德在社交平台上分享了自己在中国最后一天，结果说着说着就开始哽咽了。在视频的开头，特莎·莫德还在兴奋地介绍着自己的穿着，紧接着，她哽咽地说道，“我好难过。我会在飞机上哭的，爱你们。”在特莎·莫德发布的另一段视频中，冬奥会美国队的官方账号也在留言板中写道“我们哭了”。她还表示，这对于她来说是一场非常特殊的经历，这里的一切都非常好，等疫情结束了，我还会再来中国，结交许多新朋友。对此，有不少中国网友表示，“你是一个非常善良的女孩，希望你可以美梦成真，也祝你下一段旅程好运。”在一个多星期前，特莎·莫德跟随着美国代表团来到北京，年仅18岁的她不仅用手机记录了在冬奥会的点点滴滴，还把在中国的极致体验分享到了各大社交媒体的平台上。从冬奥会开幕式到冬奥会的房间和美食，令全球网友对于中国有了一个全新的认识。2月4日晚，北京冬奥会开幕式上，特莎·莫德用中文对场边的志愿者大喊“你好”，一名身着粉色上衣的志愿者也随之挥着热情的双手，并用英文热情地回应道“欢迎来到中国”。特莎·莫德看到这一举动后瞬间热泪盈眶。随后，特莎·莫德将该视频发布到了社交平台上，并表示“我回来后，忍不住看了好几遍这个视频，我躺在床上哭了”“这种感觉我从来没有感受过。”她还称“这里的人非常友善，每一个志愿者都非常贴心，我感觉像是在家里一样，非常开心。”这条真情流露的视频也感染了全球的网友，有不少网友表示，这就是奥林匹克精神，并为她送上了真挚的祝福。还有不少外国网友对于北京冬奥会的志愿们赞不绝口。值得一提的是，看到特莎·莫德被中国志愿者感动落泪的视频后，我国外交部发言人赵立坚也在2月9日例行记者会上也为其点赞。除了感动之外，特莎·莫德还化身为“吃播”在冬奥村四处寻找中国的美食。在她发布的视频中可以看到，不仅有宫保鸡丁、清炒西蓝花以及麻婆豆腐等美食，像江米条、葱油饼一些地方特色美食特莎·莫德也是青睐有加。</t>
  </si>
  <si>
    <t>https://baijiahao.baidu.com/s?id=1724790293944123043&amp;wfr=spider&amp;for=pc</t>
  </si>
  <si>
    <t>“破防了家人们！”济南这几处自带浪漫属性的民宿，来了就不想走！</t>
  </si>
  <si>
    <t>一间民宿就是一道风景一次驻足就是一次旅行当浪漫的日子遇上清新民宿低调安谧，闲适悠然一切都变得那么美，那么恰当01-花筑·柒舍民宿寻一片鸡犬相闻的田园生活花筑·柒舍民宿应该是济南最早一批的民宿了，距济南市区仅30余公里，位置却十分隐秘——村子里大山边。摄影：邵凯柒舍是由旧厂房改造成的民宿，共有11间木质结构的房子。而每个房间的名字——庭、堂、巷、室、野、门、术，则源自《淮南子·天文训》，是七种建筑的形态。“柒舍”分一、二期，各有七间房。房间各具特色，有2层复式榻榻米的LOFT房，有躺在床上看星星的星空房，有独立客厅的庭院房，有超大露台的聚会PARTY房，增加与户外自然环境的接触。摄影：邵凯通往客舍的路上，如同寻找世外桃源，穿过一路繁花，走过林荫小路，客舍就在路的尽头。摄影：邵凯庄稼旁、小溪边、树阴下，山风吹拂、昆虫鸣唱，无论是心静还是心动，盛夏的柒舍都凉快得自在悠然；不管白天如何太阳暴晒，入夜便凉风习习；这里的负氧离子浓度极高，坐在院子里或露台上，或饮茶、或手绘，别有一番滋味的心头。花筑·柒舍民宿位置：济南市历城区西营大南营村8号02-九如山民宿聚落奔赴一场浪漫之约九如山，一直以来都是济南市民出游的不二之地。在那里，远离市区的喧嚣繁杂，住进木制的小屋里，与爱人享受片刻的宁静，这样生活该有多么惬意！摄影：朱锐阅木山居是济南“泉城人家”上榜的五星级民宿。“览山阅目，如饴之居”，独立的美式木制别墅，再加上齐全的设施配置，是居家旅行的不二之地。阅木山居 | 摄影：九如山 王春雨、李苏瑞位于九如山风景区的不二木居完全融入了当地的原生态，整个民宿隐匿于山水之间，天心瀑在旁潺潺流过，实在是民宿中的不二选择。身处房中就可坐拥美景，与天地相拥，与山水相融，仿佛置身于一幅动态感十足的油墨画中。不二木居 | 摄影：李苏瑞猫窝民宿是绝不容错过的绝佳民宿，依偎在炉火旁，端一杯咖啡，撸一撸猫咪，看慵懒踱步的猫咪漫步其中，好生惬意。猫窝木屋的木材全都是从俄罗斯进口的樟子松木，木屋的主体结构由济南周边最后一代的老艺人由卯榫拼接而成，没有使用一颗铁钉，这其中凝结着劳动人民长期的智慧结晶。猫窝民宿 | 摄影：李锋采用纯实木木桶造型的红颜容木桶民宿，设计理念来源于法国波尔多的红颜容酒庄，房子做成了木桶的形状，步入其中，天然的松香环绕在身边。红颜容木桶民宿 | 摄影：李锋民宿有单桶、双桶、三桶，每个木桶均配有一方小院，小院里景致各异。窗外的红颜湖如诗如画，令人不禁心动。天地与大山之间的浪漫都包含在了九如山民宿聚落里，在这里来一场浪漫之行吧！九如山瀑布群风景区-售票处位置：济南市西营街道葫芦峪村九如山瀑布群风景区内03-若谷山居点亮属于自己的梦幻星球沿着盘山公路到达目的地，便能看到一排玻璃球状房子。这便是若谷山居的网红设计民宿之一——空境云舍。摄影：邵凯空境云舍民宿又被称为球形玻璃星空房。火星、天王星……这里的每一个球体都有着属于自己的“星球名称”。空境云舍整体采用透明玻璃设计，置身其中，周边景色尽收眼底。住进玻璃星空房，真是新奇又特别，360度无死角的观景视野超赞，绝美风景抬头就能看到。摄影：封晖白天，看远处绵延的群山，看天空翱翔的飞鸟，看暮色变幻，看云卷云舒……夜晚，看月亮，看银河，看星星醉酒到处乱跑……这里还有“水泥美宿管”，床在最里侧，紧靠玻璃幕墙，躺在床上，窗外的美景就会尽收眼底，仿佛就置身于山野之中。摄影：封晖以地为床，以天为盖，仿佛拥有了全世界的感觉！快来这里拍出专属的浪漫大片吧！若谷山居精品民宿酒店位置：济南市章丘区垛庄镇四角城村118号04-泉水人家民宿闹市中的恬淡惬意“抬眼是千佛山的轮廓，闭眼是大明湖和护城河。”歌曲《济南，济南》中所描写的不正是在泉水人家民宿的所见所感吗？摄影：邵凯泉水人家位于最具济南特色的泉水文化标志街区——历下区百花洲历史片区的核心位置，西邻曲水街的泉水清流，北望大明湖的碧波万顷，南依济南四大泉群的珍珠泉群，东靠红尚坊时尚商业街区。清平乐、百花曼、雨山前、醉花院、空谷幽、星天外、问春归……这是泉水人家民宿的房间名，如果熟悉这些名字的出处，就不难发现它们背后所蕴含的济南韵味。摄影：邵凯醉花院里的海棠树，让人想起李清照的那句知名词句“试问卷帘人，却道海棠依旧”，星天外、雨山前，提醒着游客济南与辛弃疾的密切联系。摄影：邵凯立于院中看红木窗古朴，听流水淙淙，燃一缕沉香，沏一壶好茶，体会禅茶一味的境界，是那样的简单、惬意。春光正好，不需要归去，泉水人家民宿，于繁华中许你一方清净之地。泉水人家位置：济南市历下区后宰门街107号05-尚山民宿结庐在人境，而无车马喧尚山民宿坐落于济南达喇峪林场之中，绕过大片葱郁的树林，穿过蜿蜒的山间小路，叩开茅舍屋檐下的柴门而入，满院生机迎面而来。摄影：邵凯“尚”为崇尚自然之意，尚山民宿旨在人与自然的融合，致力于建设生态，而非改变生态。所以房间的名字也大多带“尚”字：伴山堂、桃花源、尚云居、尚林、尚景、尚泉、尚石、尚风、夏至、谷雨……以山为乡，草木为邻，枕月而眠，拥浮光山色，享人间余闲。摄影：邵凯感受山上的一花一景，一草一木的欢愉，在尚山民宿这个有阳光的庭院里，万物都变得温暖，连风都变得温柔。它以特别的名字向客人传达民宿理念，邀请客人来这里体验一把，“结庐在人境，而无车马喧”的乐趣。摄影：邵凯民宿的客房配有院落或是露台，整个空间独立而又交融，在这里室外的风景和室内的空间无缝对接，你可以大口呼吸新鲜的空气，尽情享受山、溪、田、树与飞鸟交织在一起的惬意时光。摄影：邵凯当夜幕降临，这里又变成了一个轻松安静的小院，花园里设置了灯，可以在这里休闲或散步。济南尚山民宿位置：济南市历城区柳埠石窑村209号06-济南野生动物世界主题民宿在森林木屋中重温童趣有这样一处民宿，坐落于山间，与3000余只野生动物为伍。寄宿其中，便可白天与动物互动，嗨玩游乐；晚上与动物回归自然与平静，享受撩人夜色。摄影：邵凯济南野生动物世界动物主题民宿以主题及功能划分为三大露营地。分别是以木结构房屋为主的动物森林露营地、以全景玻璃房及莲花帐篷为主的疯狂动物城露营地及以多床位研学房为主的科普研学露营地，入驻其中，可以切身感受到“夜宿动物城，体验与兽同眠”的乐趣。摄影：邵凯静谧的动物王国享受极度野奢体验，享四季变幻，赏四季景观，在动物世界安然入眠，做一场内心深处隐藏的动物梦。摄影：邵凯快带上你的ta来动物王国森林木屋重温童趣，开启一场春日奇幻之旅吧。这里有生活最纯粹、最原始的模样。就着夕阳的余晖、播放着音乐、相互打趣。创造属于你和ta的最美时光。济南野生动物世界-售票处位置：济南市章丘区埠村街道南侧埠西村济南野生动物世界小火车漫步民宿院中，观天上云卷云舒，看院内花开花落，这里最适合发呆，把烦恼的事情统统抛在脑后吧，只感受凉爽的微风，听细雨般的虫鸣声，看袅袅升起的炊烟……快来民宿开启一场浪漫旅行吧！撰文：晓宇排版：小童审核：宋梦洁、王洪岩、杨毅</t>
  </si>
  <si>
    <t>https://baijiahao.baidu.com/s?id=1724757406317276717&amp;wfr=spider&amp;for=pc</t>
  </si>
  <si>
    <t>把人唱哭的主题曲！韩红唱《狙击手》主题曲《回家》，开口“跪”</t>
  </si>
  <si>
    <t>春节档电影票房大战已进入尾声。可是我却发现，我竟然忽略了一部豆瓣评分最高的电影《狙击手》，还有它的OST单曲韩红演唱的《回家》。仔细聆听之下，发现这首歌曲简直惊人天人的美好，美好得让我不由自主地落泪。这才是电影主题曲该有的样子。旋律就是一个动人的故事，歌词充分彰显主题情境，演唱将你代入剧情。感动之下，我们不得不来分析一下这首优秀作品。这首《回家》，又是董冬冬、陈曦“冬曦”组合强强联袂创作。旋律亲切得像和亲人拉家常，歌词近到可以听到呼吸和心跳声。看这首歌词，恍惚间感觉它有了电影镜头般的视觉语言。每一句歌词，就是一个镜头，真切地让人感知到画面，和画面带来的情绪。“南来的脚印，像鸿雁排成行”“围在火堆边看老照片，记忆停在家乡”两段主歌都在表达对家的眷恋，歌词的调性和旋律的速度，吻合得如同一体，显示出创作者的超凡功力。最美的旋律在副歌。主副歌的衔接是如此顺滑，荡秋千一样扬了上去。音域相差并不大，保持着抒情性的同时，速度和节奏的变化，将情绪上升了一个台阶。副歌的歌词更是直击人心。“年轻的生命在路上”“是热血让青春闪光”看似平淡的表达，却有着深刻的内涵和哲思。而且这两句的旋律也是亮点之处，美如天籁，整体设计不落俗套。韩红的声音，非常适合这种旋律线条柔美的作品。她的声音，质朴中饱含深情，一字一句唱出了广大志愿军战士的心声。这首歌曲唱的是志愿军战士们的青春和热血，但重点落在了他们最大的心愿：回家。所以才更加的动人心魄、荡气回肠。每一次狙击都是让人血脉贲张；每一次牺牲都是如此沉郁悲壮；每一次呼唤都能让人热泪盈眶《回家》的MV中，志愿军战士的笑容青涩而澄澈，却永远封存在了寒冷的异国他乡。在万家团聚的春节，在无数游子愿归家的日子，我们更应铭记，那些牺牲在异国战场，没能回家的志愿军英烈。他们将青春献给祖国，我们用这盛世的万家灯火迎接他们回家。（竹心只推荐好音乐，喜欢请关注）</t>
  </si>
  <si>
    <t>https://baijiahao.baidu.com/s?id=1724717963405384290&amp;wfr=spider&amp;for=pc</t>
  </si>
  <si>
    <t>破防了！武大靖霸屏热搜……</t>
  </si>
  <si>
    <t>武大靖的热搜霸屏了......昨晚，走下赛场的武大靖，面容略显憔悴，语气平静但夹杂遗憾，就这样开始向记者们介绍他在刚刚结束的短道速滑男子500米比赛的感受。无缘决赛A组，最终排名第六的成绩，让武大靖觉得无法满意。随着昨晚的男子500米比赛落幕，武大靖在本届冬奥会上的所有个人项目均已结束，一种“打一场少一场”的感觉越发明显的透露出来，他说，“我把现在的每一场比赛都当做最后一场比赛来比，我不知道接下来还能不能继续参加世界比赛或者是奥运会。”作为本届冬奥会短道速滑男子500米项目的卫冕冠军和世界纪录保持者，武大靖被中国媒体和广大观众视为是昨晚这个项目金牌的有力竞争者，但他在半决赛即提前失去了争夺金牌的机会。四年前的平昌，武大靖在该项目决赛A组的比赛上一骑绝尘，令韩国选手连制造犯规机会都没有的霸气场景历历在目，四年后，武大靖不得不向年岁增长所带来的竞技实力下滑的自然规律低头。武大靖回忆，“大概在半年至一年前，身边的老师、队友还在跟我说，去享受这届冬奥会就好。对于第三次参加冬奥会的武大靖来说，“当然想去创造更好的成绩，但首先还得面对现实，那个时候，我觉得自己能参加冬奥会就已经是完成心愿了。”回顾平昌冬奥会之后的这四年，武大靖的竞技状态起起伏伏，总的来说，昨日的状态已经难以企及四年前的巅峰水平。在临近北京冬奥会的最后一个赛季，武大靖在世界杯分站赛上迟迟未能在个人最强的500米项目上摘金，直到最后一站才迎来了一个久违的冠军。这个冠军给了武大靖很大的信心。他说，随着自己状态的一一点点变好，他的奥运目标也在调高，所以，昨天的这个成绩还是让他感到一些遗憾。不过，对手的实力越来越强，整个短道速滑比赛的竞技水平也在提升，武大靖说，这次男子500米的比赛，从第一轮开始选手的水平就非常高，不少选手的成绩都在40秒2到40秒5左右，这是以前从来没有过的。面对来势汹汹的对手，武大靖的两名队友昨天又意外的未能从四分之一决赛出线，这导致武大靖在半决赛就要单打独斗，这使得中国队的团队配合优势未能发挥出来，也在一定程度上给武大靖带来了不利影响。这几天，一张“武大靖20多岁的年龄50岁的脚”的照片刷爆了网络，常年艰苦的训练给身体带来的损耗在武大靖身上已经明显体现出来。对于这名老将来说，确实已经到了该考虑离开赛场的时候。不过，眼下武大靖在本届冬奥会的任务还未完成，2月16日的短道速滑男子5000米接力，是中国短道队最为看重的项目之一，也是中国队非常有望夺金的项目，他还会继续坚持，“接下来还有两天，我们会全力以赴去准备接力。”来源：中国青年报免责声明：文章内容如涉及侵权等问题，请与本公号联系，我们将及时处理。</t>
  </si>
  <si>
    <t>https://baijiahao.baidu.com/s?id=1724699935742614805&amp;wfr=spider&amp;for=pc</t>
  </si>
  <si>
    <t>AG菲菲愤怒了，破防发文：已将斗鱼投诉到KPL联盟，太欺负一诺了</t>
  </si>
  <si>
    <t>AG超玩会和RW之间的比赛已经结束了，经过4局鏖战之后，AG超玩会以3-1比分横扫RW，成功复仇上次KPL季后赛被淘汰的耻辱。比赛的过程是很精彩的，主教练张角很有魄力，不仅拿出了AG超玩会“0胜率”的马核体系，同时还选择了版本19连败的中单王昭君。连Gemini看了张角的这一选择之后都直呼难以理解，这是要“负负得正”吗？不过从结果来看，AG超玩会还真的成功了。比赛的过程很精彩，结果也让AG超玩会的粉丝们满意，但是在比赛期间还是出现了一些小插曲。双方交手的第二局比赛，在直播间出现了一个小转盘，其中有一条弹幕是“一诺发烧了吗？”这个弹幕引来了众多AG超玩会粉丝们的不满，纷纷指责斗鱼平台审核不严，而且这已经不是第一次了，公开内涵职业选手，是不是有些欠妥呢？作为AG超玩会的老板，菲菲在知道这件事情之后也是非常愤怒的，第一时间和斗鱼平台交涉，并且向KPL联盟进行了投诉，希望可以获得一个说法。为了平息粉丝们的不满，给粉丝们一个合理的交代，菲菲还专门发文告诉粉丝们自己的处理方式。其实菲菲和AG超玩会对斗鱼的做法不满，也是可以理解的。早在上个赛季斗鱼平台主持的一次娱乐赛中，就出现过类似事情了。当时弹幕中弹出了“一诺发烧1000度”这样的字眼，很多粉丝纷纷斥责平台公开带节奏。当时斗鱼平台给出了解释，表示这个是转盘是随机抓取的弹幕，而不是工作人员故意为之的，随后他们郑重向AG超玩会和一诺道歉，并且一诺还选择了谅解，发文呼吁粉丝们理性看待这件事，大家一起营造一个良好的电竞环境。然而这才没多长时间，又出现了类似的事情，就算大家知道这次也是随机抓取的弹幕，但已经出现过的问题，斗鱼没有解决，还是给一诺和AG超玩会带来了困扰。对于这件事情，主要责任还是在于斗鱼平台了，虽然抽取的内容是无心抓取的，但作为官方平台，没有设定好关键词的屏蔽，确实给选手们带来了一些伤害。在比赛进行的过程中，确实有很多黑粉在带节奏，甚至于在辱骂职业选手，这些是平台难以杜绝的，不过在自己的活动中出现了损害职业选手的内涵言论，多少有点说不过去，而且也不是第一次出现了。个人觉得，经过菲菲的投诉，后续平台很可能会效仿之前做法对一诺和AG超玩会道歉，但找到合适的解决方式才是最重要的，避免类似的事情多次发生。各位小伙伴，你们觉得呢？</t>
  </si>
  <si>
    <t>https://baijiahao.baidu.com/s?id=1724659853027341402&amp;wfr=spider&amp;for=pc</t>
  </si>
  <si>
    <t>这一幕，破防了！</t>
  </si>
  <si>
    <t>刚刚，在北京冬奥会短道速滑女子3000米接力A组决赛中，中国队获得铜牌。赛后范可新亲吻冰面微笑离场范可新三次参加冬奥会索契冬奥会短道速滑女子500米半决赛她意外摔倒，无缘决赛4年前的平昌冬奥会她再次错过金牌但她始终不曾放弃来源：人民日报微信</t>
  </si>
  <si>
    <t>https://baijiahao.baidu.com/s?id=1724657250486257933&amp;wfr=spider&amp;for=pc</t>
  </si>
  <si>
    <t>《魔兽争霸3》对战模式，使用这些打法，可以让对手瞬间心理破防</t>
  </si>
  <si>
    <t>《魔兽争霸3》对战模式里，战术千变万化，一些主流打法大家或许都已经见过，而在众多的战术套路中，总有一些不走寻常路的打法。使用这些骚套路，不仅能够达到出奇制胜的效果，甚至会让你的对手瞬间心理破防，乃至爆粗口、怒删游戏。那么像这样的战术打法有哪些呢？侍僧作为不死族的初始单位，给人的印象向来是人畜无害，毕竟攻击力只有9-10点，伤害如同挠痒一般，正常情况下不会拿它做作战部队。然而正所谓积少成多，水滴石穿，一个侍僧不可怕，要是游戏开局一堆侍僧如同潮水一般涌向基地，那可不是闹着玩的。侍僧只占用一个人口，造价为75金币，只需基地便可迅速成型。也许有人会问，为什么偏偏是侍僧呢，难道人族的农民和兽族的苦工就不行么？这是因为不死族的荒芜之地对于侍僧有加成，侍僧站在荒芜之地上回血速度超快，有效提升了我方的生存能力。这样一来打法就十分明确了，游戏开局我方英雄选择小强，学习召唤甲虫技能，然而在商店买“巫术妖棍”和“献祭之地"这两样道具，率领侍僧大军迅速杀向敌方基地。到达对方家里后，用道具开拓荒地，利用尸体频繁召唤甲虫和骷髅兵，还可以瞅准时机种下基地。就这样，在我方侍僧、甲虫、骷髅兵源源不断的增援下，敌方被消灭也只是时间的问题。面对此情此景，对手恐怕也没有想到，自己有朝一日居然会败在区区侍僧手里。这是人族的一种非常巧妙的战术套路，也是《魔兽争霸3》选手FQQ经常用到的打法。众所周知，人族开局箭塔RUSH的战术很常见，只不过这种战术现在被针对得很惨，成功的几率也不是非常高。于是在这种战术的基础上，人族玩家又衍生出了一种新的打法，那便是在对方基地周围的树林里埋炮塔，直捣黄龙。具体的做法是开局选择血法师作为英雄，在敌方基地附近森林里偷偷用魔法烧出一片空地，然后种下两到三根塔座，敌人的视野是看不到我方的。将塔座升级为炮塔后，再利用飞机开拓视野，这样一来敌方基地便进入到炮塔的射程范围。两座炮塔齐射，对方的农民根本修不起来，只能眼睁睁地看着主基地就这么没了。这种打法极具羞辱性，碰到此类情况，脾气好的玩家可能直接就退出游戏了，要是遇到对面脾气不好的玩家，聊天栏里“问候”一两句也是十分常见的现象。暗夜精灵对战中，守望者玛维的登场机会并不多，但她的技能却是十分有用，尤其是三级的“刀阵旋风”，可以对周围的目标造成195点群体伤害。利用她这一瞬发技能特性，再使用其他英雄作为配合，便可以造成伤害极为可观的AOE三连输出。这些第二、第三英可以选择在酒馆购买熊猫酒仙、娜迦和地精修补匠等角色。他们的共同特点都是可以施展瞬发AOE群体伤害技能。比如熊猫的三级“火焰喷射”可以造成170点群伤和后续灼伤，娜迦的三级“叉状闪电”可以对每个命中目标造成250点伤害，再加上守望者的“刀阵旋风”，一套可以打出将近600点伤害。正常情况下，想要将三个技能升满比较困难，其实二级技能的伤害就已经足够对手喝一壶的了。在两军交战中，你会看到这一幕情景，三个英雄同时施展AOE技能，对面大部队要么瞬间残血，要么就直接被消灭，根本扛不住这么猛的火力输出。人族、不死族、暗夜精灵都列出了各自的骚套路，那么轮到兽族，有没有什么令人眼前一亮的打法呢？众所周知兽族的科多兽有一项名为“吞噬”的技能，可以吞噬敌方玩家除了英雄单位、机械单位、无敌单位以外的几乎所有的地面部队，甚至连没有升级抗性皮肤的山岭巨人也可以吞噬。当科多兽吞噬掉一只敌方单位后，会以每秒4点血量的速度慢慢进行消化，直到彻底消灭。这样一来，当科多兽的数量成型之后，可以瞬间减少敌方单位的数量，让战局形势迅速朝着有利于我方的形势发展。值得一提的是科多兽本身的攻击力也不低，在牛头耐久光环和战鼓的加持下，可以达到24点，一轮远程齐射，输出起来也是非常优秀的。唯一需要注意的是敌方的空中部队，毕竟科多兽是无法吞噬空中单位，需要足够的防空力量来保证科多兽的生存。这时有朋友或许会问，能不能把空中单位捕捉到地面再进行吞噬呢？答案是不能。最近几年，人族的血法师出场频率越来越高，用玩家的话来说，这个英雄“脏得很”。为什么这么说呢？除了文章开头讲到的炮塔偷袭战术，围绕着血法师衍生出来了许多骚套路打法。血法师的第二技能名为“放逐”，可以让一个单位处于虚无状态，无法被物理攻击，但是受到的魔法伤害会增加三分之二。利用这个原理，可以将敌方单位进行放逐，然后对其施加高额的单体魔法伤害。这样一来，山丘之王的作用就体现出来了，他的三级“风暴之锤”可以造成350点魔法伤害，再配合血法师的“放逐”技能，甚至可以将这一伤害提升到500点以上。如果敌方是不死族的话，还可以将圣骑士作为第三英雄，这样伤害将会更加夸张。放逐、风暴之锤、神圣之光这一套技能打下来，能让敌方单位的血条瞬间消失，就连英雄也不例外。除了上述的技能组合以外，升级了“风暴战锤”后的狮鹫骑士，输出也变成了魔法攻击。配合“放逐技能”一轮</t>
  </si>
  <si>
    <t>https://baijiahao.baidu.com/s?id=1724591621487998093&amp;wfr=spider&amp;for=pc</t>
  </si>
  <si>
    <t>《水门桥》结局伍万里为何能活着？3个细节有伏笔，千玺演技破防</t>
  </si>
  <si>
    <t>看完《长津湖》的续集《水门桥》之后，再刷《金刚川》，忽然发现两部剧竟有异曲同工之妙，一部是守桥修桥，讲述的是战士们英勇无畏的修桥之惨烈和不易，一部则是炸桥惨烈和不易。在这两部剧上，谁才是抗美援朝大背景之下的重头戏，个人觉得无论是兵力还是战斗之激烈，两者不相上下，两部影片都是非常精彩的。前者主要讲述我军战士与敌军展开空袭殊死较量，后者讲述的都是我军和敌军之间的陆地偷袭战。照目前的口碑和票房成绩看，虽然《长津湖之水门桥》不如《金刚川》，但人家还是荣登票房榜首，目前还一路遥遥领先。在《水门桥》这部影片中，其实有许多细节和情节让许多观众动容和紧张、叹惋。所以个人觉得《水门桥》到底还是比《长津湖》要精彩要好看一些，毕竟《水门桥》才是整个战役的压轴，而且在历史中，水门桥战役也是具有举足轻重的位置，影响力巨大。不过也有不少观众观影走出影院之后，还一直讨论影片，其中讨论比较多的就是主角伍万里。伍万里在第一部也就是《长津湖》里面算不上主场角色，因为伍万里在第一部影片中还只是刚刚接触到战斗和牺牲的精神，而随着战争进程的加速，伍万里也逐渐成长为一名合格的军人和七连的接班人。从某种意义上来说，伍万里的成长史恰好是整个战役的隐射。伍万里在《长津湖》和《水门桥》里面是一个具有过渡性的重要角色，在第二部中，他是重头戏，尤其是最后的一句“七连，实到1人”真正的演绎出3炸水门桥之不易和惨烈。说起来，也是易烊千玺演得好，尽管说有不少观众锱铢必较，觉得伍万里作为一个刚刚入伍的新兵，腿脚麻利，身手敏捷是不是有点过了。而实际上有3点可以证明伍万里是一个军事素质极好的人，而且易烊千玺在影片中表演得也非常出色。首先，伍万里在深山老林生活的时间肯定要比伍千里长，而且常年生活在大山里的孩子，无论是在体力还是在腿脚上都比一般人出色些，伍万里因为常年思念兄长，时常跑到村口等待家人回家，这也就是为何在3炸水门桥的时候，他还能翻山越岭吹响笛子。易烊千玺在最后一次炸水门桥的时候，负责吹哨子影响敌人对敌情的判断，要知道能够很快躲避敌人的火力是十分困难的，必须动作敏捷连贯，而易烊千玺的表现也是很给力的。在影片中，伍千里和全连战士都很佩服伍万里扔弹那叫一个准，所以伍千里就打算发挥伍万里的特长，让雷公教他保命的本事，让他在充分发挥特长的同时懂得保护自己，当一个优秀的射手，一击命中敌人。到最后，伍万里回到家乡，想念兄长伍千里，玩起了打水漂，能够一扔三中，可想而知他是有多想念伍千里，是练了多少次打水漂。伍万里是一个主场的角色，每次所做的事都总是牵动观众的心，让观众觉得有些扎心，就比如最后，勉强地一哭既表现出对兄长的思念，也表现出一名军人的刚毅。至此，伍万里才真正的成长为一位男子汉，也明白了伍千里和伍百里对自己的无限的爱和期待。伍万里从第一次战斗到最后参加3炸水门桥全过程，目睹了牺牲，这让他更加清楚自己所做的一切都会影响战友和影响哥哥们，这些，易烊千玺的心理刻画也是很不错的。可以说易烊千玺在《水门桥》和《长津湖》2部影片中的表现有了很大提升，尤其是最后一幕让人想起他在《送你一朵小红花》的抗癌男孩，总之，很期待他下一部精彩的影片。</t>
  </si>
  <si>
    <t>https://baijiahao.baidu.com/s?id=1724620710283872673&amp;wfr=spider&amp;for=pc</t>
  </si>
  <si>
    <t>手绘｜被冬奥会的这些名场面破防了！</t>
  </si>
  <si>
    <t>中国青年网北京2月13日电（记者 王龙龙 通讯员 唐寅乾）北京冬奥会正在进行中，从“武大靖碰任子威的手示意他先走”到“谷爱凌跪地安慰失误的银牌选手”，从“邱冷手心写‘老武 加油！’”到“金博洋羽生结弦同框”，一个又一个“名场面”让网友不禁破防，为运动健儿们点赞。这些令人温暖的画面，体现了竞技赛场上的更为动人一面，让观众享受体育赛事的同时，也感受到“更快、更高、更强、更团结”的奥林匹克格言的更深层含义。羽生结弦跟金博洋同框2月10日，在北京冬奥会花样滑冰男子单人滑自由滑决赛中，金博洋和羽生结弦在休息室里同框。这一画面被镜头记录下来，引起网友点赞：太有爱了！在当天的比赛中，金博洋以精彩的表现得到179.45分，创造了自己的赛季最佳成绩。加上此前短节目得分90.98分，金博洋最终得分为270.43分。羽生结弦在挑战4A（阿克塞尔四周跳）时摔倒，但凭借出色的表现获得188.06的自由滑分数。两位选手凭借自己的良好表现和不屈精神，赢得了观众和网友们的点赞：他们都是挑战自己的勇者！邱冷手心写“老武 加油！”2月10日，北京冬奥会单板滑雪女子U型场地技巧决赛在张家口赛区云顶滑雪公园打响。率先出场的中国队选手邱冷在完成动作后，对着镜头亮出双手手掌，上面写着：“老武，加油！”邱冷用这样的方式表达了自己与队友的团结友爱，鼓励前一天资格赛失利未能晋级决赛的中国选手武绍桐，令网友动容点赞。比赛中，邱冷决赛首轮得到53.75分，虽然后两轮均出现失误，最终获得第12名，但她用第3轮完成的1080宣告自己未来可期。谷爱凌跪地安慰失误的银牌选手2月8日，在北京冬奥会自由式滑雪大跳台比赛中，当第三跳结束，原本领先的法国运动员泰丝·勒德出现失误，很失望。这时，中国运动员谷爱凌和瑞士运动员玛蒂尔德·格雷莫德走过去跪在地上安慰她，这一幕被记者拍摄下来，引起网友点赞。当天的比赛中，谷爱凌成功完成向左偏轴转体1620度的高难动作，这是她此前从未尝试过的动作，并且得到94.50分。凭借这一分数，她拿到冠军。赛后的颁奖仪式上，谷爱凌和泰丝·勒德、玛蒂尔德·格雷莫德一同登上了领奖台，谷爱凌还搂着泰丝·勒德一同合影，画面十分温暖。武大靖碰任子威的手示意他先走2月7日，在短道速滑男子1000米决赛比赛中，中国队再得一金一银。比赛过程中，武大靖和任子威之间的一个动作，让众多网友破防。1000米决赛召回后的第二枪，武大靖体力不支时帮任子威卡住位置，并碰了碰任子威的手示意他走！赛后，武大靖说，作为队友，恭喜任子威和中国队拿到金牌，替他高兴，我们在场上技战术配合得很好。任子威说，很感谢两位队友，“这个金牌不是我一个人的金牌，还是团队的金牌，这是中国队的传统。”对此，网友留言点赞：中国短道速滑队的团队精神，太好哭了！来源：中国青年网</t>
  </si>
  <si>
    <t>https://baijiahao.baidu.com/s?id=1724615602933415756&amp;wfr=spider&amp;for=pc</t>
  </si>
  <si>
    <t>破防了！零的突破</t>
  </si>
  <si>
    <t>2月11日晚，北京冬奥会男子钢架雪车最后两轮滑行在延庆“雪游龙”开赛，中国选手闫文港以4分01秒77获得一枚宝贵的铜牌，这是我国历史上第一枚钢架雪车冬奥会奖牌；殷正以4分02秒13的成绩位列第5名，并以4秒58的成绩创造了赛道出发纪录，在中国赛道滑出了世界速度！在第三轮比赛中，闫文港助跑后，一跃上板，双手抓住扶柄，身体以俯卧的姿势冲入倾斜的冰道，出发用时为 4.75 秒，最高时速达到了 128.8 千米 / 小时，最终的成绩是 1 分 00 秒 54。殷正的优势在于出发速度，4.61 秒起步，最高时速达到了 128.7 千米 / 小时，是他三轮比赛中的最高时速，最终以 1 分 00 秒 40 的成绩完成比赛。△闫文港三轮过后，闫文港的总成绩为 3 分 01 秒 62，排名第四位。殷正总成绩 3 分 01 秒 85，排名第七位。△闫文港在紧随其后的第四轮中，殷正先于闫文港登场。他以 4.58 秒刷新了自己的起步纪录，以 1 分 00 秒 28 的成绩位列第四轮第二。闫文港出发时间 4.77 秒，最终以 1 分 00 秒 15 位列第四轮第一。按照规则，北京冬奥会钢架雪车项目名次以四轮滑行总用时进行排序，用时最少者获金牌。闫文港四轮总成绩为 4 分 01 秒 77，摘得铜牌。殷正四轮总成绩为 4 分 02 秒 13，位列第五。△闫文港钢架雪车有 " 冰上俯冲机 " 的称号，比</t>
  </si>
  <si>
    <t>https://baijiahao.baidu.com/s?id=1724600517263011536&amp;wfr=spider&amp;for=pc</t>
  </si>
  <si>
    <t>“这裁判能处”登热搜，不仅韩国队破防，部分中国网友也破防了</t>
  </si>
  <si>
    <t>2022北京冬奥会正如火如荼，每次金牌角逐都能成为焦点。截止到目前，据实时金牌榜数据显示，德国队以7金4银共11块奖牌排行第一，其次是6金3银5铜的挪威、5金5银1铜的美国、5金4银1铜的荷兰、5金2银2铜的瑞典、4金4银4铜的奥地利，咱们中国队排行第七，战绩为3金3银1铜。纵览奖牌榜，不难发现获得奖牌较多的基本都是西欧国家，冬奥会是西欧国家“主场”，对中国队而言，咱们优势项目在夏季奥运会。中国队获得的3枚金牌，一枚来自青蛙小公主谷爱凌参与的自由式滑雪，两枚来自短道速滑，一个是男子1000米，由任子威夺得，一个是混合团体接力。另外还有一枚银牌来自男子1000米短道速滑，由李文龙获得。7枚奖牌，3枚来自短道速滑项目。短道速滑已成为中国队夺金获奖的热门优势项目。可2022北京冬奥会短道速滑项目也引发了不小“争议”，争议的焦点是该项目裁判长英国籍裁判彼得·沃思（Peter Worth）判罚问题。短道速滑作为冰面上的田径比赛，不仅节奏快，也伴随着身体对抗与视觉冲击力，而彼得·沃思其判罚极为严格，只要出现犯规且造成后果，不管后果严不严重，都会受到判罚。所以本届冬奥会短道速滑项目可能是历年来判罚最规范最严格的一届了。执法严格，那犯规广泛，小动作不断的韩国短道速滑运动员自然也就成了彼得·沃思关注焦点，多个项目中韩国运动员吃到了取消成绩等程度不等的判罚。导致的直接后果是，实力很强，曾垄断且包揽过短道速滑项目金银铜牌的韩国队整体“破防了”。截止到目前，韩国只获得了3枚奖牌，金银均来自短道速滑，铜牌来自速度滑冰。这样的成绩是远逊色于韩国队历届冬奥会“斩获”的。所以彼得·沃思在韩国社交媒体及网络平台上被接连讨伐，韩国队也多次因判罚向国际奥组委、国际滑联申诉，结果申诉全部被驳回，国际滑联认为慢放镜头说明得很清楚，判罚没什么问题。当然，彼得·沃思判罚严格，有理有据，还要得益于咱们在短道速滑赛场广泛布置的“飞猫”超高清赛事影像系统，这个给彼得·沃思的判罚提供了无可辩驳的事实依据支撑。值得注意的是，得益于“飞猫”，一向规矩老实的中国短道速滑队得到了不少“好处”，比如昨日晚间进行的短道速滑男子5000米接力中，加拿大选手踢到了中国选手冰刀，导致身处第二位置的李文龙摔倒，后续虽然接棒着任子威奋力直追，但中国队整体成绩并不理想，晋级决赛很难。但在详细查阅了慢镜头后，裁判长彼得·沃思判令中国队晋级决赛。这并不是说本届冬奥会在中国举行，裁判长彼得·沃思额外照顾了中国队，而是短道速滑规则就是如此，中国队选手确实受到了侵犯，那按照相关规则，中国队就应该晋级。这点从2月9日举行的男子短道速滑1500米半决赛中，争夺自己本届冬奥会第三金的任子威，因手臂阻挡被判犯规，无缘决赛就能看出，当时做出该判罚的就是彼得·沃思。韩国队“破防”，中国队“得利”，彼得·沃思在韩国被声讨，臭大街的同时，其也登上中国社交平台热搜榜，不过其并不是以“彼得·沃思”，而是以“这裁判能处”话题登榜。说实话，我搞不懂“这裁判能处”为何会登上中国社交平台热搜榜，乍一看还以为这位裁判偏袒中国队呢。然而事实是彼得·沃思并没有偏袒中国队，其只是按照相关规则判罚而已，中国运动员所取得的成绩完全得益于他们平时严格训练，努力提升，顽强拼搏的结果。现在热搜榜一上，不仅直接抹杀了运动员多年如一日的辛苦训练，还容易让他国运动员形成咱们之所以能获得好成绩，夺得金牌，裁判在助力的错误印象。关于“这裁判能处”大家怎么看呢？欢迎留言评论，咱们评论区见。</t>
  </si>
  <si>
    <t>https://baijiahao.baidu.com/s?id=1724562915651876248&amp;wfr=spider&amp;for=pc</t>
  </si>
  <si>
    <t>破防了！零的突破！</t>
  </si>
  <si>
    <t>http://baijiahao.baidu.com/s?id=1724533107324764450&amp;wfr=spider&amp;for=pc</t>
  </si>
  <si>
    <t>你好，冬奥｜泪目！这些冬奥瞬间让人破防</t>
  </si>
  <si>
    <t>“这四年经历的太多了今天圆梦了！”拼搏中，运动员一次次实现自我超越成就更好的自己不管是否获得奖牌他28岁，却长着50岁的脚作为平昌冬奥会短道速滑男子500米冠军武大靖在北京冬奥会依旧表现出色在短道速滑混合接力决赛和短道速滑男子1000米决赛中分别获得金牌和第四名此前在参加一档节目时武大靖曾平淡地描述自己那双遍布着伤疤、老茧和骨头变形的脚“我有一双很丑的脚”可正是这双脚02她为兼顾学习和滑雪如果说北京冬奥会上哪位运动员最受关注中国选手谷爱凌可能是大多数人给出的选项2月8日参加北京冬奥会一直是她的梦想平日里，谷爱凌保持高度自律每天保证10小时以上的睡眠时间在工作学习之余坚持写日记在训练时把每个动作做到最好为了避免打乱节奏在雪上训练时她能一连好多个小时不吃东西、不喝水为兼顾滑雪与学习谷爱凌高中阶段用3年的时间完成了4年的课程那段时间，工作日全是上课、考试周末也被训练占满了“全身心投入做好每一件事”03她眼睛意外受伤2月7日在自由式滑雪女子大跳台资格赛赛前训练中中国队“00后”小将杨硕瑞意外摔倒额头和左眼眼角处受伤“虽然受伤了，但我的意志还在”简单处理伤口后她做出了重返赛场、带伤出战的决定随后，她带伤完成三次跳跃虽然在滑下跳台时会因伤看不清地面但她三轮的成绩却一轮比一轮高杨硕瑞最终未能晋级但勇敢无畏、拼尽全力的她0417岁小将苏翊鸣在单板滑雪男子坡面障碍技巧决赛中完成超高难度五周转体1800最终斩获银牌为中国队创造了该项目历史最好成绩也离不开刻苦与勤奋从4岁接触单板滑雪开始苏翊鸣一直在努力为了掌握新的高难度动作同一个动作他可以每天重复练习6个小时由于训练量较大他还曾在一周之内滑坏了4块雪板自己并不觉得累“因为我享受这件事在过程中可以找到我喜欢的乐趣”原来，努力和热爱她快50岁了却还在创造历史在北京冬奥会上还有一位堪称伟大的“前浪”：来自德国的速滑老将将满50岁的克劳迪娅·佩希施泰因踏上北京冬奥会赛场也让她成为史上年纪最大的女子冬奥选手在她过往参加的七届冬奥会里在2月5日的女子3000米速滑比赛中她虽最终排名“倒数第一”但仍收获了观众冠军般的掌声意气风发的少年让人眼前一亮但通过努力克服年龄带来的运动局限同样值得赞叹“我是笑着滑过终点线的”佩希施泰因说“10年前就有人说我老了但我很骄傲因为我现在还能和年轻人同场竞技”除了速滑运动员的身份佩希施泰因还是一名警察或许，她就是那个他从悲伤中爬起北京冬奥会男子单人雪橇结束第三轮滑行格鲁吉亚选手萨巴·库马里塔什威利名列第31位虽与奖牌无缘但他已经完成了堂哥的心愿△萨巴·库马里塔什威利 图源/新华社12年前，萨巴的堂哥21岁的雪橇运动员诺达尔·库马里塔什威利在一次正式训练中不幸丧生库马里塔什威利家族是格鲁吉亚的雪橇运动世家面对如此悲剧，当时只有9岁的萨巴立志要完成堂哥的愿望参加一次冬奥会既是为国争光萨巴说：“我永远不会忘记2010年发生的那件事但诺达尔带给我的不只是悲伤更多的是力量”战胜恐惧从悲剧中走出、前行这对兄弟的故事与奖牌无关却是奥林匹克精神的真实注脚更快、更高、更强、更团结期待奥运健儿们一次次超越自我永远享受运动的快乐</t>
  </si>
  <si>
    <t>https://baijiahao.baidu.com/s?id=1724503487666464658&amp;wfr=spider&amp;for=pc</t>
  </si>
  <si>
    <t>刚刚，中国短道速滑队又把网友整破防：“好热血！好想哭！”</t>
  </si>
  <si>
    <t>【环球网综合报道】今晚进行的北京冬奥会短道速滑男子5000米接力半决赛出现惊心动魄一幕——比赛过程中，中国队李文龙与加拿大选手发生“踢刀”的意外。李文龙摔倒后中国队“不抛弃、不放弃”的表现让微博网友破防，最终裁判也判罚中国队直接进入决赛。有微博网友留言说：“好热血，好想哭！！”在刚刚结束的短道速滑男子5000米接力半决赛中，一名加拿大队选手和中国队选手李文龙冰刀发生碰撞，李文龙被绊倒摔出冰面，摔倒后李文龙第一时间起身和队友交接，接棒的任子威奋起直追，中国队排在小组第四完赛。裁判观看回放后判定，中国队直接进入A组决赛。场上意外一幕发生后，热搜榜头迅速被“短道速滑男子5000米接力”“李文龙摔倒”等话题占据。↓在微博评论区，网友被中国队的“团结精神整破防”，除关心中国队员有无大碍，不少人感慨“不抛弃 不放弃”“中国队永不言弃”。↓据中国青年报报道，在刚刚结束的北京冬奥会短道速滑男子5000米接力半决赛上，中国选手李文龙因与对手发生“踢刀”的意外，中国队名列小组第四但被判进决赛A组。李文龙在赛后解释说，当时他与加拿大选手的冰刀发生碰撞，导致自己摔倒，由于此事纯属意外，他与加拿大选手均无过错，因此加拿大选手不被处罚，但作为这一意外事故的受害一方，中国队被判进决赛A组，这符合短道速滑比赛的规则。另据中国新闻网报道，李文龙在回述比赛过程时说，他说摔倒后脑子一片空白，第一时间想法就是去和任子威交接。中国短道速滑队，继续加油！（图自咪咕视频直播截图、CCTV直播截图、@人民日报等）</t>
  </si>
  <si>
    <t>https://baijiahao.baidu.com/s?id=1724474678543146808&amp;wfr=spider&amp;for=pc</t>
  </si>
  <si>
    <t>“成年人的破防”有多简单？</t>
  </si>
  <si>
    <t>成年是一个很好的借口，无论是小孩子吵吵闹闹着顶撞大人时的等我成年还是大人顶着成年模样在人群中熙熙攘攘对自己的各种吝啬。二十弱冠,三十而立,四十不惑,五十知天命,六十花甲子,七十古来稀,八十为耄耋之年标榜自己的人生是最常见的事情。不管怎么样，时光总如我们预期的一样流逝，没有人永远十七岁，但永远有人十七岁。那些青涩懵懂的少年时期都在每个人的记忆中留下浓墨重彩的一笔，不过那时候的我们大多不懂得如何去珍惜而已。正如正在经历校园生活的人们对于步入社会总有莫名的期许，而在外的人总在怀念青春。从张扬肆意的青春往含蓄内敛的成年去，我们有时候连情感都不敢表达得太过年轻化。就好比热议话题“成年人的思念有多委婉”中我们不及深想的细枝末节。家人们总不喜欢把思念的话放在嘴边，但总是把你喜欢的习惯地放在你眼前。为什么我们经常在网络上被共情到？因为被留存在记忆中的永远是最值得提起的；为什么我们常回头想念？因为让人思念的总在远方。而成年人的思念又总是绕着圈的，有些时候通过一些媒介才能深挖出一点思念的心酸。</t>
  </si>
  <si>
    <t>https://baijiahao.baidu.com/s?id=1724469172739318056&amp;wfr=spider&amp;for=pc</t>
  </si>
  <si>
    <t>他们的同框刷屏！羽生结弦一句话让人破防：为什么努力得不到回报</t>
  </si>
  <si>
    <t>2月10日的北京冬奥会花样滑冰男子单人滑赛场备受瞩目中国选手金博洋以总分270.43分的成绩获得第9名，刷新了个人赛季最好成绩，“金博洋战胜了金博洋”全网刷屏。曾获得索契、平昌两届冬奥会花滑男单金牌的日本选手羽生结弦在挑战4A（阿克塞尔四周跳）时落地摔倒，最终获得第四名。美国选手陈巍获得该项目金牌。赛后，金博洋和羽生结弦在休息室里同框的画面登上热搜。两个人有爱开心的一幕感染了众多观众。除了在赛场上各位选手的旋转跳跃，他们身后的故事同样令人感慨。“金博洋战胜了金博洋”比赛中，金博洋一身中国红登场，全部七个跳跃动作中，前六个完成得干净漂亮，其中3个四周跳全部高质量完成，只有最后的后内点冰三周跳出现双足落冰。最终，金博洋在自由滑中拿到了179.45分，创造了个人本赛季最高分！虽然总成绩270.43分排名第九无缘奖牌，但依旧精彩！直播中解说员不禁感慨：“你生来就是高山，而非溪流。北京冬奥会，金博洋战胜了金博洋！”图源：视觉中国赛后，金博洋激动地掩面痛哭，在接受采访时他表示：“我也是想很好地滑好这一套。这次能在自己家门口滑出理想的成绩，我觉得非常开心。当时可能稍微有一点消极的情绪都一下释放了。”用“浴火重生”对于金博洋来说，并不过分。这个14岁时就完成了自己的第一个四周跳，18岁成为世界上第一个在国际赛场上完成“勾手四周接后外点冰三周跳”的“天才少年”，却在平昌冬奥会获得第四名后陷入了低谷，在去年的世锦赛中仅收获了第22名的成绩。曾经的金博洋去哪儿了？在昨天的冬奥会赛场金博洋自己给出答案“我自己战胜了自己，在这四年当中自己起起伏伏。训练的时候自己依然是金博洋，但是在比赛的时候，自己的失败可能训练当中都没出现过，有的时候就会质疑自己的能力。”2月10日，中国选手金博洋在比赛中。“滑到最后一刻，我感觉这四年的努力都值得。是祖国人民给了我力量和信念，是祖国为我们创造了疫情下最好的训练条件，给了我人生最美好的冬奥会记忆。”金博洋动情地说。在被问到是否会继续活跃在花滑赛场时，金博洋坚定地说：“我肯定要滑下去，我要坚持下去。在赛场上继续展现自己的精神，带动更多国人参与冰雪运动。希望更多小朋友滑冰，成为中国花样滑冰的未来力量。”祝贺金博洋战胜自己的金博洋！“羽生结弦的精神不可思议”“羽生结弦的精神不可思议。”这是金博洋对于同场竞技的日本选手羽生结弦的评价。10日，羽生结弦伴着音乐《天与地》，再一次登场。他在赛前曾表示希望自己能在北京冬奥会上完成阿克塞尔四周跳（4A），但遗憾的是落地时未能控制住重心摔倒。在离开冰面的那一刻羽生弯腰用双手接触冰面然后抬起触摸冰面的双手深情一吻那一刻，羽生结弦的双眼湿润了羽生结弦的这段自由滑最终得到188.06分总成绩283.21分，排名第四无缘领奖台（点击图片查看完整报道↓）2月10日，日本选手羽生结弦在北京冬奥会花样滑冰男子单人滑自由滑比赛中尝试阿克塞尔四周跳（拼接照片）。在赛后的混合采访区里，羽生结弦说出了自己的真实感想：“在短节目中发生了那样的意外，确实是非常遗憾和不甘心。一直以来，我已经尽我全力把我能想到的，还有应该做的都做了。”他表示：“我真的拼尽全力努力了。这可能是没有回报的努力，但这次我全力以赴去拼了。”而在进入混合采访区之前，羽生见到了自己的大前辈，日本花滑名宿荒川静香采访时，一度流露出了内心脆弱的一面。羽生结弦在采访过程中，突然难以自抑，只见他走到了墙边上转过身，躬下身，看上去情绪激动，不免落泪了。羽生结弦一边哭一边说，“看到了静姐，我就有点受不了了（想哭）！真的不甘心，为什么努力得不到回报，我真的很努力了。”霎时，眼泪再次涌出……对此，不少网友表示：奥运精神比奖牌更重要他们都是挑战自己的勇者！正如金博洋所说：“这一次，我们想的都是突破自己拿精神上的金牌”也如央视主播郭志坚所说把“金博洋战胜了金博洋”这里的名字换成你自己的名字读给自己听在人生的舞台上我们每个人都是奥运会选手来源：新闻坊综合新华网、央视新闻、CGTN、澎湃新闻、818体育、网友评论文章内容如涉及侵权等问题请与本号联系我们将及时处理</t>
  </si>
  <si>
    <t>https://baijiahao.baidu.com/s?id=1724460188618533098&amp;wfr=spider&amp;for=pc</t>
  </si>
  <si>
    <t>梦幻西游：破防了，四级法宝没一级法宝好用，试剑石加的伤害多</t>
  </si>
  <si>
    <t>游戏的意义就在于它能够给人带来快乐，如果过多的掺杂其他的东西就失去了其本身的意义，大家好，我是小三，每天给大家分享游戏中的八卦趣事。#梦幻西游#现在梦幻中很多的场景都是拥有着稀有类型的召唤兽的，这些稀有类型的召唤兽在正常的情况下都是可以卖到高价的，所以现在很多玩家加法宝灵气的时候会选择去场景内增加灵气，这样可以一边提升灵气，一边捕捉稀有类型的召唤兽。上面的这位玩家原本是想要在青丘抓涂山瞳的，但是这位玩家在青丘刷了很长时间都没有碰到涂山瞳，反而获得了三件70级的环装，这三件70级的环装中鉴定出来了一条拥有着简易、永不磨损和四海升平三个蓝字效果的链子，这条链子是可以给69级的玩家使用的，刷任务的时候可以提升己方单位的气血。大家参加春节活动的时候是可以积分兑换金元宝的，这些金元宝是可以去神兽乐园捕捉神兽的，上面的这位玩家就在神兽乐园中抓到了一只超级神虎，而且上面的这位玩家好像只用了两个金元宝就把超级神虎抓到手了，这种人只能看上狗托了，小编现在也只能在心里默默的祝福一下上面的这位玩家了。大家钓鱼的时候在不同的场景是可以获得某些比较稀有的鱼获的，上面的这位玩家就获得了河豚，河豚的作用是使用之后可以增加经验，但是每个角色每天只能使用一次，所以河豚不可能作为大家刷经验的方式，但是河豚在正常的情况下又没有什么用，放到仓库内只能占用仓库的格子，但是在法宝等任务中需要上交河豚的时候有很多玩家又收不到。大家应该都知道四级法宝落星飞鸿和一级法宝试剑石都是可以增加物理伤害的，有很多玩家认为落星飞鸿的效果要比试剑石强。上面是梦幻精灵跟官方客服给出来的答案，梦幻精灵表示，试剑石增加的物理伤害是按照百分比来计算的，能够增加2.11%的伤害，落星飞鸿大约能够增加40点左右的伤害，也就是当大家的伤害达到了1900以后，落星飞鸿的效果就没有试剑石好了。海星是零级的玩家就可以携带出战的召唤兽，海星因为参战等级比较低的原因，在正常的情况下，海星的资质跟成长都是比较差的，但是上面的这只海星的成长却被提升到了1.277，攻击资质也被提升到了1536，而且这只召唤兽的技能格子也被提升到了14个，还打上了苍鸾怒击的特殊技能兽决，这只召唤兽应该就是现在梦幻中排名第一的海星了，小编没有见过比上面的这只海星还要好的。上面的这位玩家表示，既然横扫千军能够被失心符封印了法术，那么，横扫千军就应该看成法术技能，横扫千军变成法术技能之后，那些能够增加法伤结果的属性是不是也能够增加横扫千军的伤害效果呀？但是上面的这位玩家好像忘记了一件事情，那就是梦幻中存在的一种以法术驱动的物理输出的技能介绍，横扫千军就是以法术驱动的物理技能，造成的是物理伤害。</t>
  </si>
  <si>
    <t>https://baijiahao.baidu.com/s?id=1724455303150855714&amp;wfr=spider&amp;for=pc</t>
  </si>
  <si>
    <t>中俄关系是“新轴心”？美媒乱泼脏水，俄罗斯回应让美国“破防”</t>
  </si>
  <si>
    <t>2月9日，美国《纽约时报》发表题为《新轴心》的文章，将中国与俄罗斯的合作形容为“专制联盟”，并暗示中国与俄罗斯跟二战时期的“轴心国”类似。面对美媒乱泼脏水给中俄扣“法西斯”罪名的行为，俄媒回应的一句话令美国“破防”：最初的轴心国是法西斯国家的联盟，包括德国、意大利和日本，而美国在法西斯备战的过程中作为投资方发挥了重要作用。美国的IBM、福特等公司对德国军工产业进行了大量投资，使得德国能够迅速实现“再武装”，除此之外俄媒还点破了美媒的双标本质：“在这个世界上，美国说了算，对美国有利的就是‘民主’，对美国不利的就是‘专制’。”然美媒撰文本身也折射出了中俄合作的强化已经让某势力坐不住了。美国：篡改二战历史的老手从冷战结束以来，美国就依靠其发达的文化产业向外输出意识形态，包括对美军及其盟军在第二次世界大战时期的历史功绩进行夸大，并且对苏联和其他国家在二战时期的付出和成就进行抹黑。人们从游戏产品和影视作品中误认为是美军及其盟军消灭了轴心国军队主力，挽救了世界。然而实际上，在第二次世界大战的相持阶段和转折阶段，正是苏联、中国等地的军民实施了艰苦卓绝的抵抗才让第二次世界大战有了转机。在长期的错误历史观教育下，美媒似乎忘记了美国在第二次世界大战整个过程中的种种投机倒把的行为，真的将自己视为了二战胜利的最大功臣，这些幻觉让美媒自以为自己有资格拿二战历史说今天的时局。作为篡改二战历史的老手，美国还是多翻翻真实的历史记录，好好回忆一下自己的过往时光。美俄关系当前是“有限敌人”美俄关系现在处于“有限敌人”状态，在美国看来，俄罗斯是衰落国家，甚至已成为二流国家，但仍拥有强大军力，其影响力来源于“破坏力”，美国人现在就是要把俄的“破坏力”稳住， “以压促稳”。从去年拜登与普京的会晤可以看出，美国正努力调整对俄政策，重在遏制俄的冒险主义和激进主义，试图使美俄关系成为一种相对稳定、可预期的关系。未来，美俄围绕欧亚地缘政治、“干涉内政”、民主人权等问题的矛盾难以消除，但斗争烈度会相应降低。美国要把注意力转移到“印太”地区，欧盟也不希望与俄继续势同水火。我们还要注意到，上次“拜普会”就国际战略稳定问题发表了联合声明。在冷战结束前后签署的美俄双边军控条约体系加速崩塌、新型军备竞赛紧锣密鼓展开的背景下，美俄两国仍要主导未来相关国际规则的制定和战略安全治理，有要将国际军控体系多边化的意向。在美国眼中，中国才是真正的“战略竞争对手”，在方方面面都构成“系统性、长期性的挑战”。当然美国也不希望对华关系失控陷入灾难，所以试图用“竞争”“对抗”“合作”三个维度来定义美中关系。中美矛盾是三国关系中最主要矛盾乌克兰危机之后一段时期，美国一直将俄罗斯视为最大威胁，多数情况是俄罗斯在前台与美博弈。2017年1月特朗普政府执政后，改变了这一判断，陆续发布《国家安全战略报告》、《防务战略报告》、《核态势报告》、《导弹防御评估报告》等战略指导文件，提出美国正面对“大国竞争”新时代，将中俄并列定义为美国全球性的战略竞争对手。但与中国比较，俄罗斯居于次要地位，俄罗斯对美国近期短时间威胁较强，已不具有全局性和长远影响。拜登政府延续了特朗普政府将俄中两国作为战略对手或敌手的定位，但在对美威胁的性质及程度方面开始进行更明显区分：仅视俄罗斯是与伊朗等国一样对美国构成严重威胁的国家；而将中国作为与美国同等分量的长远战略竞争对手。拜登总统称“中国是对美国繁荣、安全和民主价值观构成严峻挑战的竞争对手”，其《临时国家安全战略指导》称中国是“唯一有潜力将经济、外交、军事和技术力量结合起来，对稳定和开放的国际秩序构成持久挑战的国家”。国务卿布林肯称“对华关系是美国21世纪面临的最大地缘政治考验”，并指出“对华关系该竞争时就竞争，能合作时就合作，需要对抗时就对抗”。可见，应对“中国挑战”已在美国家安全政策议程上占据极具核心位置。可以预见，当美国从当前俄乌冲突之中脱身之后，美国将继续以“印太战略”为抓手，继续加强在中国周边地区军事实力的投放。中美俄三角关系将长期存在美国全球霸权地位和影响力相对下降，不等于美国正在衰落，恰恰相反，美国自身仍在发展，疫情虽然对美国经济有冲击，但并未动摇美国作为世界头号强国的基础。未来较长时间内，美国仍将在军事、经济和软实力资源上占据优势地位。改革开放40余年，中国综合国力取得长足的发展，在部分领域实现了突破性进展并进入世界领先行列，但就整体发展水平和综合实力而言，与美国依然存在显著差距。2020年，中国GDP规模首次超过美国GDP总量的70%，但美国人均GDP规模仍是中国的5倍之多。毋庸置疑，未来中国的综合国力仍将继续保持上升势头，但即使GDP总量赶超美国，中国综合国力距离真正比肩美国也还有很长的路要走。俄罗斯在三角中是衰弱的“第三方”，且短期内无改善前景，未来3-5年，受疫情、经济结构单一、对外部能源市场依赖太强等因素影响，俄罗斯年均经济增长将不会超过3%，经济振兴的目标短期内难以实现。但俄罗斯军事实力、资源享赋以及外交手段丰富，在一定程度上弥补了自身经济实力的不足，使其能够作为独立一极，继续撑起三角关系的一个端点。在三足鼎立状况仍将继续存在的情况下，美中、美俄之间的结构性矛盾决定了利益冲突不可避免，新三角关系转化为合作为主、竞争为辅的状态只能是一种理想愿景。长远来看，时间并不站在美国一边，中俄合作与美国博弈的结果只能是美国屡屡碰壁且一无所得。</t>
  </si>
  <si>
    <t>https://baijiahao.baidu.com/s?id=1724453776664506877&amp;wfr=spider&amp;for=pc</t>
  </si>
  <si>
    <t>《人世间》：让人“破防”“费纸”的人间真实</t>
  </si>
  <si>
    <t>“人世间太费纸了”，这个热搜非常直观地揭示了电视剧《人世间》的特点——以真情打动人。今年的春节档，观众等来了梁晓声同名小说改编的电视剧《人世间》。波澜起伏五十年的平民史诗，在春节期间合家欢的氛围里娓娓道来。有人在剧中回望青春，有人试图了解父辈走过的路，《人世间》收获了全年龄层观众的喜爱。咱老百姓自己的故事《人世间》的主角是吉春市“光字片”的一户周姓人家，一对老夫妻，两个儿子、一个女儿，五十年间周家人的命运与时代交织，与国家命运紧密相关，在个体命运中折射出中国翻天覆地的巨变。重大的历史事件包含大三线建设、“文革”、上山下乡、改革开放、国企改革、下岗潮、下海潮、棚户区改造、反腐倡廉等，展现了中国社会的巨大变迁和众多平民子弟的命运遭遇，堪称“中国百姓的当代史诗”，歌颂了中国人民艰苦奋斗、正直善良、自尊自强的内心世界。一开篇，就是一场重头戏。父亲周志刚即将奔赴西南大三线，长子周秉义响应国家号召参军，一家五口在火车站的站台上告别。母亲用一串热泪送别了儿子，又眼含泪花和老伴告别，千言万语都藏在了深情凝望和“写信”“你辛苦了”的只言片语里，一对“中国式父母”的形象直抵人心。按照每家只能一个孩子留城的政策，女儿周蓉和“老疙瘩”周秉昆还必须再走一个。母亲还在留儿子还是女儿的苦苦权衡中时，周蓉留下一封信后远走贵州。据她青梅竹马的伙伴蔡晓光说，周蓉不辞而别是为了追随她一直仰慕、比她年长十几岁的诗人冯化成。周父得知后心如刀绞，一气之下与女儿断了父女关系。从此，周家一家五口分散在四个地方，靠写书信联络感情。从1969年拍了最后一张全家福，到1981年一家五口再次团圆，此时的一家五口已经变成了一家十口。在这期间，父亲在四川忙于大三线建设;大哥在军队受到赏识，但为了未婚妻郝冬梅主动放弃;周蓉扎根贵州，在大山里当起了老师，与她的偶像冯化成结成夫妻，生下女儿;一直在家陪着母亲的周秉昆，一开始在木材厂上班，后来目睹了涂志强被枪毙后魂不守舍，离开木材厂到了酱油厂，也是因为涂志强，他认识了未婚已孕的郑娟，命运发生转折。周母受刺激昏迷两年半，郑娟在家悉心照顾，换回了父亲的肯定。“别人家的孩子”周秉义、周蓉后来去北京深造，“没出息”的小儿子周秉昆继续留守家中，面对人生的有常和无常。周家一家人的故事，是中国老百姓的缩影，剧中的人都被时代的洪流所影响，随之而来的变化，有磨难，也有喜悦、惊喜，埋藏进细水长流的家长里短中。所幸的是，周家一家人和所有的中国人一道，在苦难中追寻生活的要义，在一地鸡毛中生发出无尽的热忱。最打动人心的是“人情”就如《人世间》在2019年8月荣获茅盾文学奖时，组委会给它的授奖词：梁晓声讲述了一代人在伟大历史进程中的奋斗、成长和相濡以沫的温情，塑造了有情有义、坚韧担当、善良正直的中国人形象群体，具有时代的、生活的和心灵的史诗品质。在这部作品中最感人的就是无处不在的人情味。无论是原著，还是改编后的剧本，围绕一家五口的亲情都是浓墨重彩的存在，剧中呈现了多个令人“泪目”的“名场面”。除了上面已经提到的车站分离，还有分开多年的父亲放下心结前往贵州，经历了数日颠簸，翻山越岭后终于与女儿重逢在岩洞下，那一刻，父女俩隔得很远，亲情却从未走散;时隔十多年，小棉袄终于回到妈妈的怀抱，经历了昏迷又苏醒，母亲却还记得女儿想要一件红毛衣，拿出了十几年来织的一摞红毛衣;当周志刚回到家里看到失忆的老伴儿，两人四目相对，眼泪已经在眼眶中打转，而李素华还在看着手里的照片寻找失去的记忆，那句“素华……”让人一下子“破防”……诸多亲情场面一一上演，“人世间太费纸了”登上热搜。周秉昆就像无数个平凡的普通人，没什么本事，还有点怂，但他善良讲义气，用网友的话形容“周秉昆这人能处”。剧中他和郑娟的爱情、与酱油厂“六小君子”的兄弟情、与曲书记的“忘年交”都令人动容。他最初给郑娟送钱，除了和涂志强的交情，也是为了赚五块钱路费。但他第一眼看到郑娟，就被她的美惊艳了，再看看一家老小的遭遇，突然就正义感使然，收回直勾勾的眼神，一并把自己该得的五块钱倾囊相助。未婚怀孕的女人，一般没人敢碰，但周秉昆为了所爱的女人拿出了前所未有过的勇气，甚至偷卖了祖传的宝贝。婚后的二人从来不见争吵，郑娟丢了金贵的自行车，周秉昆没有一句埋怨，这对不完美的夫妻让人看到了完美伴侣的样子。《人世间》里还有很多种爱情的模样，周秉义与郝冬梅“苟富贵勿相忘”，不顾“成分”的考量，不惜放弃大好前途;周蓉的爱情尽显知识女性的勇气，为了崇拜的诗人可以千里奔赴，不管大山深处等待自己的是什么;而在老一辈父母身上，则是含蓄甚至是压抑的“中国式爱情”。《人世间》里处处是人间真实，有暖也有冷。周家人过去没有瞧不起落难的前省长一家，但在郝省长官复原职后，却根本不认这个亲家，更不要谈什么恩情。反倒是曲书记，义正词严拒绝周秉昆后，并没有撒手不管，调查了三天知道真相后才出手相助，还给周秉昆带来了解决方案，同时也敲打了周秉昆：不是特别重要的事情，就不要开口求人。总的来说，电视剧中和了很多原著小说中的灰色基调，让观众看到了人世间的悲喜相通，也驱策着每个人去拥抱生活、热爱生活。实力派演员+硬核制作班底=年度好剧《人世间》的火爆并不意外，原著小说得到茅盾文学奖认证，主创阵容也是国内豪华班底：由《人民的名义》的导演李路执导，原著作家梁晓声和金牌编剧王海鸰改编剧本，雷佳音、殷桃、宋佳、辛柏青、丁勇岱、萨日娜、张凯丽、黄小蕾等联袂主演，可谓集合当下演艺圈的老中青三代实力派。贴合人物的选角、自然的表演，让人看了极度舒适。剧中殷桃和黄小蕾都是四十多岁演二十出头的少女，但二人的表演生动鲜活，眼里有光，姿态轻盈，实打实做到了用演技拉平岁月痕迹。黄小蕾饰演的春燕，热情洋溢、活力四射，即使最后她和周秉昆没有走到一起，也不妨碍观众对她发自内心的喜欢。再加上考究的细节，丰富的信息量，这些叠加在一起，让《人世间》想不出圈都难。虽然目前才播出了三分之一，但《人世间》已经呈现出一部口碑剧该有的厚度，把人物刻画到了极致，从周秉昆到周父、周母、大哥、姐姐，甚至是曲书记、骆士宾、冯化成，都已足够成为中国荧屏上的典型人物，让观众在他们的悲喜中获得共鸣。每个人的命运都与所处的时代息息相关，周家一家人让我们看到根植在中国人内心的温良本色，以及在起伏跌宕的命运中散发出的坚韧、顽强、拼搏的精神，这一切都让我们相信——人间值得。(济南时报·新黄河客户端记者任晓斐)来源：济南时报</t>
  </si>
  <si>
    <t>https://baijiahao.baidu.com/s?id=1724446590459576292&amp;wfr=spider&amp;for=pc</t>
  </si>
  <si>
    <t>金博洋和羽生结弦神仙友谊让人破防，这就是奥林匹克精神吧！</t>
  </si>
  <si>
    <t>昨天花滑比赛大家都看了嘛，我们的中国选手金博洋得到了179.45分，虽然排名第9位，但他创造了自己赛季的最佳成绩，超越了自己。比赛结束后，金博洋也是激动的流下热泪。咱就是说好样的！我们的天天金博洋真是太棒了！而本场比赛中备受关注的索契、平昌两届冬奥会男子单人花滑的卫冕冠军日本选手羽生结弦，最后排名第四，无缘奖牌。他在比赛中挑战了被称为是人类不可能完成的阿克塞尔四周跳（4A），也被称为是“四周半”，但未能成功。虽然因旋转未满1620度且落地不稳，未能成功完成这个梦想中的动作，但羽生完成了对自己的挑战。也是棒棒哒！！金博洋和羽生结弦还在后台同框啦！两个小可爱比心没有成功，有</t>
  </si>
  <si>
    <t>https://baijiahao.baidu.com/s?id=1724446382819863754&amp;wfr=spider&amp;for=pc</t>
  </si>
  <si>
    <t>冬奥会赛场播放EIEI，大厂女孩破防了，梦回2018偶练！</t>
  </si>
  <si>
    <t>提到内娱选秀节目，《偶像练习生》一定会不可绕过的。2018年爱奇艺主办的男团选秀《偶像练习生》，可以说开启了内娱近几年的选秀热潮。一个2018年的选秀节目，到了2022年依旧备受粉丝喜爱。近日北京冬奥会开幕，在冬奥会赛场上，出现了EIEI这首歌。熟悉的旋律一出来，很多观众纷纷十分激动。没想到2022年，竟然还能在这样的重大场合，听到EIEI这首歌！这首EIEI，对于很多大厂女孩来说，是梦开始的地方。当初爱奇艺播出主题曲MV，有多少女孩拿着放大镜，在100多人中寻找自己偶像的镜头啊。两年的成团时光，短暂又美好。如今四年过去了，大厂女孩一听到EIEI，依然破防。当年偶练开播，可以说是掀起一股追星热潮。c位出道的蔡徐坤，在首次舞台一出场就引发轰动。当时蔡徐坤有一百多万粉丝，就让其他选手羡慕不已。谁能想到，如今的蔡徐坤，已经是千万粉丝的顶流明星了。当年初舞台表演，随着一句，起范儿了。个人练习生蔡徐坤闪亮登场，一首原创歌曲，搭配蔡徐坤迷人的舞蹈，现场选手和导师都纷纷感叹不已，相必这也是很多IKUN入坑的时刻。除了蔡徐坤，当年陈立农也给大家留下了深刻印象。陈立农舞台上一首《女孩》，不知道甜翻多少少女的心，就连导师程潇和周洁琼都一脸姨母笑。当时陈立农一身粉色卫衣，搭配着兔子耳朵领带，笑起来真的太迷人。关于偶像练习生，相信每个大厂女孩都有自己的回忆。还记得当初范丞丞rap忘词，哭着给姐姐打电话说，自己辛辛苦苦种的菜被偷了。还记得朱正廷和蔡徐坤竞争主题曲c位，虽然没能成功，但他的舞蹈却让不少观众惊叹。关于偶练，可以说很多大厂女孩都忘不了。尤其是主题曲EIEI，每次听到这首歌，都是满满的回忆，但很可惜的是，在最后的告别舞台，他们没有唱这首歌，这也是很多大厂女孩的一个遗憾。没想到，时隔几年，竟然在冬奥会赛场再次听到了这首EIEI。听着熟悉的旋律，大厂女孩们，你们想到了哪些回忆杀呢？</t>
  </si>
  <si>
    <t>https://baijiahao.baidu.com/s?id=1724443243706643997&amp;wfr=spider&amp;for=pc</t>
  </si>
  <si>
    <t>送外卖月入过万？看了这个外卖员的工资条，几百万网友集体破防！</t>
  </si>
  <si>
    <t>可能很多人都很好奇：这么长的工资条，上面都有些什么内容？整体来看，这个工资条由以下几个大项组成：外卖平台单量、电商平台单量、星巴克单量、高校单量、其他加项、其他减项……但是，以上几个大项下面又像数不清的毛细血管一样分列成无数个小项，小项的精密程度让人叹为观止。比如说，外卖平台单量是在综合了完成单、超时单、剔除单后得出外卖平台有效完成总单——这个小哥上个月在外卖平台的有效单量为1823单，平均每天要跑超过60单！电商平台单量：就是在接到电商平台的配送任务后，综合了完成单、超时单、剔除单后得出的外卖平台有效完成总单。星巴克单量：就是在接到星巴克的配送任务后，在综合了完成单、超时单、严超单、星巴克单剔除单各项后的有效完成总单——这个小哥上个月在星巴克一共接了82单。高校单量：就是在接到校园的配送任务后，在综合了完成单、超时单、剔除单后得出有效完成总单——这个小哥上个月没有接高校的单。这样整个算下来，小哥上个月的有效总单量为1823+82=1905单。那么，这1905单的外卖配送能为小哥带来多少工资呢？9348元的配送费！其中，早餐或午高峰期加项又细分为早餐单量、早餐单价、早餐补贴、午高峰单量、午高峰补贴等部分，一般外卖员都享受不了以上补贴。而从工资条上看，小哥配送的夜宵单价居然可怜到只有1.5元一单的配送费！上个月，这个外卖小哥配送了34单的夜宵，所得配送费仅为51元。整个工资条看完，除了小哥的加班所得，真正对外卖骑手的加项只有两个：97.6元的骑手奖励和60元的好评行为奖，聊胜于无。这样，长长的加项统计完成后，最后算出对外卖骑手的加项合计为208.6元。当然，每12分钟完成一单外卖配送，还意味着小哥在和红灯抢时间的过程中，容不得半点耽误和意外；而在现实生活中，这样的延误和意外还是太多了。就像这个外卖小哥说的，上个月，他的工资本来有可能破万，但是因为“出了点意外耽搁了一下”，才导致最后只发了9000多元：那天小哥送的是一个螺蛳粉的单子，他正在正常行驶时突然从路边窜出一个小女孩，为了躲避这个小女孩，小哥一个急刹车，导致右膝盖摔破了，手也流血了，顾客的螺蛳粉摔了一地。事故发生的当晚，小哥痛得根本睡不着，只能第二天去医院看病，不得不“浪费”了一天的时间。第二，外卖单价太低了！就像上文所说的，扣除工具折旧费、交通成本、伙食成本、租房成本等减项之后，小哥的所得实际上已经不多了；而因为平台在工资条上列出的高峰补贴、夜宵补贴等大多只是虚设，小哥根本就享受不到来自平台的补贴，只能拼命的靠提高单量来做大基数，对小哥的身心带来的伤害也是无法估计的。第三，平台对外卖员的处罚太精准了。和长长的加项相比，平台对外卖小哥的减项也丝毫不逊色，它主要包括以下部分：T12和差评减项，就是超时或受到差评后对外卖员的处罚：按规定，外卖员在配送过程中超时了一单要罚30元，被差评了一单要罚20元。还有，平台每个月要扣掉145元的保险金额，以及17元的平台服务费——对于后面这个每个月17元的扣费，小哥说他自己也没明白扣的到底是什么，只是知道每个月都在扣。此外，外卖员在配送时有被抽检、索赔、投诉、轩辕违规等行为，也要按相关规定扣掉相应的费用。所以，不要迷信什么“送外卖月入过万不是梦想”：全月都没有一天休息，每天超60单的满负荷配送，所得毛利工资也才9000多元！小哥以自己的真实经历告诉我们：靠送外卖月入过万不是没有可能，但是需要难以想象的加倍付出！就像这个外卖小哥在另一个视频中说，他们那个区的“单王”，平均一个月要配送完近3000单，平均每天工作超过15小时以上，才能拿到14000多元的月工资！和一个区的“单王”相比，普通外卖骑手的工作量大约是“单王”的一半左右，这样一算下来你就知道：“送外卖月入过万不是梦想”，原来还是这样的遥不可及！作者：电商君</t>
  </si>
  <si>
    <t>https://baijiahao.baidu.com/s?id=1724429506153367560&amp;wfr=spider&amp;for=pc</t>
  </si>
  <si>
    <t>韩国又要破防了？林孝俊韩天宇直播连线，网友：我要保护他</t>
  </si>
  <si>
    <t>导语：最近这段时间，冬奥会举行的如火如荼，不少运动员，受到了高度关注，尤其是一些韩国选手和在中国务工的韩籍运动员，关注冬奥会的，肯定知道林孝俊这位选手。2月10晚，林孝俊和韩天宇，在某短视频平台上，直播连线，整个直播过程令人爆笑，林孝俊跟韩天宇抱怨，自己还没有抢到冰墩墩，而韩天宇给林孝俊支招说，“任子威有俩，你可以抢一个”。直播现场还开启了东北话教学，韩天宇教林孝俊说，“卡秃噜皮了 ”、“拨拉盖”、“蹭马路牙子”等等，而林孝俊也学得有模有样，果然短道速滑选手，没有人能逃过东北话。韩天宇还表示，安贤洙学东北话，学得非常快，用不了多久，林孝俊和安贤洙，就可以用东北话对话了。就在7日晚间，进行的短道速滑比赛，李文龙、刘少昂、刘少林、武大靖和任子威都说东北话，难怪此前王濛，在采访时，表示北京冬奥会，只有三种语言，那就是普通话、英语、和东北话。两人直播连线，还有更出人意料的，直播时韩天宇问林孝俊，韩国女生与中国女生的区别是什么？林孝俊的答案，可能会令韩国再次破防，林孝俊说，说心里话，中国的女生比韩国女生更漂亮。看到这，不少网友表示，完了，说完这句话，林孝俊又要被小西八喷了，看来林孝俊是真的不想回韩国了，把后路直接堵得死死的，这人是真能处。对此有网友回复表示，林孝俊都说我漂亮了，我一定要保护他，中国女孩比西八女孩大气，我们不惹事，但是也不怕事，来就完了，看我们怎么输出。不知道大家对林孝俊的了解有多少？林孝俊是韩国短道速滑名将，在2018年平昌冬奥会，短道速滑男子1500米，这个项目上获得金牌，在2019年训练中，林孝俊扒了黄大宪的裤子，过后林孝俊为此道歉，并表示，只是玩笑开得有些过。但是黄大宪并不打算，就此罢手，还是认为自己遭到了性骚扰，因为这件事情，廖小军被韩国冰上联盟禁赛一年，前年3月，林孝俊又被处以有期徒刑1年，缓刑2年的处罚，这样林孝俊就非常可能错过北京冬奥会。结语：林孝俊于北京时间3月5日，来到中国，大家对这件事情怎么看待呢？如果林孝俊再次，被韩国网友网暴，大家会保护他吗？</t>
  </si>
  <si>
    <t>https://baijiahao.baidu.com/s?id=1724429472796703276&amp;wfr=spider&amp;for=pc</t>
  </si>
  <si>
    <t>破防了！羽生结弦情绪失控背对镜头失声痛哭，不甘又失落难以释怀</t>
  </si>
  <si>
    <t>北京时间2月10日，2022年北京冬奥会花样滑冰男单自由滑赛后，日本名将羽生结弦在接受NTV采访时情绪失控背对镜头落泪，引发网友们强烈关注。从照片可以看到，羽生结弦背对镜头，将头靠在背景板上失声痛哭，让人心碎不已，网友们也纷纷留言送上暖心安慰和祝福：“用头抵墙的时候，我眼泪直接崩了”、“由美妈妈请好好抱一抱他，他把头靠在板子上真的好无助啊，这么久以来只有他一个人，他太累了”、“破防了，哭得崩溃”、“又有谁会甘心，最难过的还是你自己，但，你有你的傲骨，又怎能凭他人置喙”、“无关比赛胜负，果然羽生结弦的花滑真好啊”。在接受2006年都灵冬奥会女单冠军荒川静香的采访时，羽生结弦吐露了自己的不甘，他说：“说实话我很遗憾，很不服气，带着‘为什么努力没有回报’的心情度过了这三天。我真的非常努力，过程非常艰苦，说实话我也不知道这份艰苦到底算不算得到回报。”在采访的最后，平复了心情的羽生结弦笑着说道：“虽然自己没法夸奖自己，但我希望有人能来夸夸我。”贵为索契、平昌连续两届冬奥会男子单人滑冠军，羽生结弦运动生涯中鲜少有如此情绪失控外露的时刻，可见他对于想在北京冬奥会完成阿克塞尔四周跳这一史诗级别动作的渴望。遗憾的是，赛前一天训练中脚踝受伤的羽生结弦最终未能完成，但他的挑战精神仍然得到了来自全世界媒体、冰迷的认可和肯定。来源：体坛小二哥</t>
  </si>
  <si>
    <t>https://baijiahao.baidu.com/s?id=1724427616978814748&amp;wfr=spider&amp;for=pc</t>
  </si>
  <si>
    <t>B站知名主播因频繁提及菠萝赛东被怼破防：好朋友提一下都不行？</t>
  </si>
  <si>
    <t>众所周知，B站作为二刺猿大本营，在直播这块属于是豪掷千金型，因为种种原因，B站正大肆吸收次元主播，斗鱼的几位知名二次元台柱子也都选择加入B站，斗鱼六姐中，冯提莫，小缘和纳豆都已经去了B站，此外还有小深深，Hanser等知名主播，此外，菠萝赛东也在合约到期后宣布暂时停播，据网友所说，小深深就曾经透露过菠萝赛东可能也会入驻B站的消息，在蚕豆君看来，这还是十分有可能的，毕竟声卡贩卖家也是二次元起家，在B站也有一定的人气。但没想到，这还没有入驻B站就因为一位大主播起了节奏，可谓是“人还未到风暴先及”。其实B站最火的并不是什么游戏主播，而是虚拟主播这大家都知道，尤其是A-SOUL的几位，其中以“粉色小矮子”嘉然最为著名，根据头榜数据，B站年度十大主播，前五位全部是A-SOUL的，而冯提莫也只是排在了第8。今天咱们要说的就是这个榜单上的第10位阿梓。阿梓在虚拟主播中也是相当有人气的，以前其实是一位唱见，据说是为了正当光明打游戏转型成为了虚拟主播，唱功在虚拟主播中也是一流，喜欢打游戏，而阿梓和知名二次元搞笑主播菠萝赛东关系是相当的好，王菠萝对阿梓提供了很多帮助。问题就出在这朋友关系上了，最近菠萝赛东停播，加上即将入驻B站的消息，阿梓也没少为朋友打call，三天两头的就在自己的直播里提到菠萝赛东，这就让部分粉丝产生了不满，还有的说起了菠萝赛东的坏话，甚至不让阿梓和菠萝赛东一块玩，这就让阿梓感到非常气愤，和水友极限拉扯环节还口不择言的AOE了粉丝说粉丝把自己当播放器，暴击了粉丝，粉丝狂怼，阿梓被怼哭。而莫名其妙的引出这波节奏的菠萝赛东收到消息后也赶紧送上10000元的醒目留言缓和节奏，安慰阿梓称希望阿梓开心，以后可以尽量不提自己。事后，阿梓也为自己AOE粉丝道歉，表示自己当时有点嘴硬上头了，但目前节奏似乎并没有平息的意思。其实主播之间因为关系问题而闹节奏也不是没有过，之前女流和66还没有在一起的时候就有过这样的事情，不少粉丝不了解或者本来就有些偏见，这些东西很难处理，但能避免就避免吧。</t>
  </si>
  <si>
    <t>https://baijiahao.baidu.com/s?id=1724417789492661402&amp;wfr=spider&amp;for=pc</t>
  </si>
  <si>
    <t>iPhone15Flip概念机：折叠机身厚度仅5毫米，被高颜值整破防了</t>
  </si>
  <si>
    <t>随着三星、华为、小米都发布自家的折叠屏手机，果粉们也一直期待苹果也能够发布一款折叠屏机型。要知道目前的手机采用直面屏设计，外观设计出现了同质化，而且这个现象越来越严重，或许手机的发展到了瓶颈。而折叠屏手机正好可以弥补这一缺点，于是外媒发布一款iPhone15Flip概念设计图，从命名来看就与三星Flip类似，只不过这款iPhone15Flip更偏向于轻薄，同样是主打女性市场，高颜值的设计令人破防。#iPhone15#苹果手机向来轻薄，最近几年发布的机型机身厚度都没有超过8毫米。而这款iPhone15Flip机身则更加轻薄，展开后也只有5毫米。这意味着即便折叠，机身也才10毫米而已。iPhone15Flip采用屏幕上下折叠，有点类似于翻盖手机。由于采用全面屏设计，所以机身上下的屏幕比例都是一样的。值得一提的是，首次将3D人脸识别功能设计在机身背部，因为这样的话，屏幕顶部只容纳扬声器和前镜头就行了，不用占用太多的屏幕空间。再来看看iPhone15Flip折叠效果，从概念图可以看到，铰链部分设计非常精密，其实这并非机身最薄的部分，因为这里设计了许多集成电路和排线。无论是翻盖还是展开，都可以看到灵活精致。屏幕大小为6.1英寸，其实与iPhone13尺寸一样，只不过这款iPhone15Flip采用20：9屏幕比例，所以机身显得非常修长，这也非常适合单手操作爱好者。iPhone15Flip机身后背还有一块副屏，就设计在三镜头旁边。这块副屏的作用非常大，尺寸不大，还不到2寸，显示了各种应用图标。其实主要目的是在低电量情况下，开启极限模式，将主屏幕关闭，而副屏显示一块漆黑，可以进行基本的通讯操作。另外一个功能就是前面提到的3D人脸识别解锁，当iPhone15Flip折叠后，通过副屏可以开启解锁功能。iPhone15Flip采用副屏配备三镜头。其实在拍摄方面，苹果手机这几年提升非常明显，就拿去年发布的iPhone13ProMax来说，主镜头有大光圈，超广角镜头支持微距拍摄，视频录制还有电影模式，各方面功能都很全面。而这款iPhone15Flip将后置三镜头升级到2000万像素，并且三颗镜头的光圈面积都是一样大。从概念图所展示的效果来看，没有浴霸镜框反而显得更加清秀。长焦镜头还支持3~5被无损光学变焦切换功能，这意味着iPhone15也会配备类似的变焦拍摄功能。作为一款概念机，iPhone15Flip所展示的各种细节设计和功能都无比惊艳。而处理器则更加令人期待，将搭载自主研发的M1芯片，其实该芯片早在苹果电脑就已经使用。这次搭载移动版M1，在性能方面更加强悍，耗电也更少，并且集成自主研发的5G调整解调器，彻底改善信号差的短板，将苹果手机的硬件优势完美展示出来。iPhone15Flip虽然说是一款概念机，但轻薄的机身令人期待。无论是手持舒适度还是操作感，都让用户体验全面升级。各位看官朋友，这样一款iPhone15Flip你想要吗？欢迎大家在评论区说出您的看法！！</t>
  </si>
  <si>
    <t>https://baijiahao.baidu.com/s?id=1724394943894209271&amp;wfr=spider&amp;for=pc</t>
  </si>
  <si>
    <t>达叔离世后一年，遗作定档，这一笑，有多少人破防了</t>
  </si>
  <si>
    <t>提起西游记这个大IP，总有个绕不过去的影视作品，那便是周星驰和吴孟达的封神之作《大话西游》。把故事倒回到1988年，那时的吴孟达刚刚经历了人生的大起大落，那时的周星驰还只是个寂寂无名的靓仔。有一天，吴孟达在清水湾录影棚附近吃饭，等菜的时候，捧着剧本读。周星驰也来吃饭，走过来和他打招呼：“达哥你看什么剧本？”“你看，两句对白而已。”“两句对白？”“对，两句对白。”“两句对白，你还要看吗？”“看。”周星驰低头吃了几口饭，过了一会儿又抬头问：“真的要看？”于是，有了红遍全港的“饮啖茶，吃个包”。第二年，周星驰加入TVB台庆剧《他来自江湖》，和吴孟达演一对父子。两人经常去海边偷听情侣谈话，去饭店观察食客，吴孟达负责说服监制，把自创的素材全加进戏里。虽然《他来自江湖》是时装商战剧，但周星驰和吴孟达却凭借无厘头表演成功出圈。从此以后，有周星驰的屏幕里，永远都有个达叔。1990年《赌圣》上映，票房收逾四千万港元，创下香港地区票房纪录，香港年度票房排行榜冠军，周星驰、吴孟达凭借此电影分别获得香港电影金像奖最佳男主角和最佳男配角的提名。《鹿鼎记》里的韦小宝和海公公，《九品芝麻官》里的十三叔和师爷……10年26部电影，星爷和达叔演绎了人生百态，带给了我们无数的欢笑与泪水。而其中，那部《大话西游》更是影响了一代人。1996年，《大话西游》在北京推出，《月光宝盒》和《大圣娶亲》两部影片均只以20万左右的票房收场，被当作发行失败的案例。但是到了1997年以后，《大话西游》开始在内地各个高校和网络上流传并迅速走红，口碑也逐渐开始发酵，被无数影评人称赞不已。豆瓣上有条近2万赞的点评，足以解释它的影响力：无论是看第三十遍，还是第三十一遍，我都会对着那个寂寥的背影流泪。那落寞的大圣身上烙印着我青春时所有梦想，我们曾以为自己会成为盖世英雄，以为自己是这个世界的唯一，以为爱情专为自己存在，可是渐渐发现自己和别人没有什么不同，当你踏上社会时，总会有人看着你的背影说：看，他好像条狗啊！小时候看了笑，长大后看了哭。毫不夸张地说，《大话西游》是不可复制的经典；毫不夸张地说，没了星爷和达叔的喜剧总是空落落的。2021年2月，达叔走了，给那些期待星爷和达叔再次合作的小伙伴们留下了永远的意难平。而这几天，《大话西游之缘起》的定档预告片引起了热议，也让离世一年的达叔又回到了屏幕上，不少网友感叹：是不是有点魔幻了？达叔已经走了1年，但他的片子却刚刚播出。网络电影《大话西游之缘起》承接了《大话西游》的原装IP，从预告片中不难看出，吴孟达饰演的是至尊宝的父亲，一个又当爹又当妈，想要时刻守护孩子又不得不放手让他飞的父亲。吴孟达的表演一如既往地精准，且具有强大的感染力。当他兴冲冲地让至尊宝去参加牛家小姐的招亲时，至尊宝一脸嫌弃，于是老父亲便一把鼻涕一把泪、捶胸顿足地回忆往事。至尊宝无奈答应他的要求，老父亲便破涕为笑推着他去参加招亲。而在至尊宝向前跑去之后，老父亲脸上的笑容逐渐消失，那种复杂的情愫，正是一个父亲内心最真实的表现。至尊宝一心想要知道自己是不是孙悟空，老父亲含泪把金箍交给他，让他去试一试。悲伤的曲调中，至尊宝的回忆里全部都是老父亲的笑容。那一抹笑容，不知道让多少观众随之破防了。看到这些镜头，巫月不由得想到了那句话：影坛再无达叔，唯有角色鲜活如初。除了达叔以外，《大话西游之缘起》还邀请了多位曾和星爷合作过的演员参演。曾饰演过《少林足球》猪肉佬、《美人鱼》馆长的杨能；出演过《功夫》《武状元苏乞儿》乞丐专业户袁祥仁；《西游降魔篇》一战成名，星爷的御用“丑女”张美娥；《美人鱼》中郑总扮演者郑冀峰；看到这些熟悉的面孔，算得上“星味儿”十足，不知道这一次会不会和青年演员碰撞出别样火花呢？定档2月11日，你会看吗？#新春日记#</t>
  </si>
  <si>
    <t>https://baijiahao.baidu.com/s?id=1724367687776141780&amp;wfr=spider&amp;for=pc</t>
  </si>
  <si>
    <t>《人世间》老戏骨扎堆，全员演技惊艳，萨日娜让人破防</t>
  </si>
  <si>
    <t>在众多年代爱情电视剧里面，《父母爱情》算是一座不可攀越的高山，这部剧如今再回看也依然还是经典，百看不厌，整部剧代入感极强，剧情节奏也好。为此，年代爱情剧也因为《父母爱情》而拥有了一大批粉丝基础，成为了香饽饽。近日热播的《人世间》一如众多年代爱情剧以渲染人性情感为主，在爱的视角下来回顾祖国的发展轨迹。《人世间》开播后，反响热烈，其中评价比较多的就是代入感极强，有土味也有年代感，开头周爸来到照相馆拿照片，照相馆的摆设和外面的街道也是年代感十足，给人一种有看头的错觉。还有周家的屋子设计也是很契合时代背景，无论是场景还是人物形象都是挺不错的。当然，观众热议的也不仅仅是整部剧的剧情，还有就是《人世间》居然会有如此之强大的阵容，老戏骨扎堆倾情演绎年代大戏。让我们一起来看看老戏骨都有谁，他们分别演了什么角色！在剧中，陆毅、韩昊霖、李建义、舒耀宣、陈道明、冯雷、张凯丽、于震、王阳、宋春丽一众演员都聚齐了，说这部剧完全就是老一辈演员在开同学会是一点也没错，他们有不少人已经是合作过好几次了，看到如此多的老戏骨齐上阵，相信这部剧也不会差，这也是为何这部剧会这么火的一个原因，有不少人都是冲着众多老戏骨去的。萨日娜算起来是一个演“苦情妈妈”的专业户了，在众多老戏骨里面，她的演技是一顶一的，此前就演过不少“妈妈”角色。所以在《人世间》里演周妈妈是游刃有余，尤其是一开头的离别戏，萨日娜把整个剧情氛围拿捏得死死的，看了让观众感动连连，演技原地炸裂。在众多演员里，让我比较意外的是像陈道明和陆毅这样的大咖居然也来了，而且还是带了个小配角来的，不得不说《人世间》真的是卧虎藏龙。有些小配角不看演员表不知道一看吓一跳，个人完全觉得《人世间》更像是明星在春晚演出。在所有角色里，个人比较关注的是周爸也就是周志刚，丁勇岱在《天衣无缝》里扮演一个背景强大的四爷，成天和小资玩文字游戏。无论说话方式还是表情、眼神，四爷和周志刚形神无差，所以周志刚给人的感觉不太像一位恨铁不成钢、胸怀大志的父亲。张凯丽在剧中扮演曲秀贞，首先，在原著中，曲秀贞是一个老练做事果敢雷厉风行的女人，而在张凯丽扮演的曲秀贞身上，看到的是又感觉不太一样。而且在一开始，本以为曲书记是一个小人，毕竟做事总是针对周秉昆，结果后来才知道她不喜欢走后门，年轻人没年轻人样子。看到演员表，本以为于震在剧中怎么也算一个出场比较多的，可是看了几集才发现他和陆毅、陈道明一样，出场不过几回，而且每次出场都是台词极少，不是“好”就是“对”，全程都是在随声附和水哥。1973年的辛柏青来出演二十多岁的周秉义，总有说不出的变扭，而且还和李素华同框的时候，更是凸显年龄的差距。算起来，萨日娜1968年出生，和辛柏青没差几岁，个人觉得二人来演母子情有些不上头吧，倒是成年后的秉昆与李素华相处起来更像是母子。总的来说就冲着这么多上戏、央戏的老戏骨们，这部剧还是很值得期待看的。</t>
  </si>
  <si>
    <t>https://baijiahao.baidu.com/s?id=1724360743883030723&amp;wfr=spider&amp;for=pc</t>
  </si>
  <si>
    <t>韩国破防了！竞技体育之前，先学会堂堂正正做人</t>
  </si>
  <si>
    <t>在2月7日的晚上，在北京冬奥会的短道速滑男子1000米的半决赛之中，韩国的选手黄大宪和李俊书分别是以第一以及第二名的成绩冲过了终点线，但却因为犯规被取消了比赛的成绩，更是无缘了决赛。一直以来，短道速滑就是韩国人的传统强项，也是被寄予了厚望，但是结果却是全军覆没了。而韩国的冰上代表队却坚持的认为黄大宪和李俊书是没有犯规的，是裁判“吹黑哨”。而且这“黑哨”的后果很严重，对选手的冲击也很大，已经是到了要进行心理治疗的程度了。不仅是集体拒绝了赛后的采访，而且还要向国际体育仲裁委提起起诉，更是要亲自去见国际奥委会的主席巴赫，要将抗议进行到底！而这件事传回了韩国，韩国的民众也都是炸了锅。那么，韩国队到底有没有犯规呢？按照比赛的规则，如果是在入弯道的时候没有越过前面的运动员的身位，那么就不能在弯道的内侧进行有接触的超越，否则的话就是“危险超越”了。所以很明显地就可以看出来，在入弯道的时候黄大宪并没有领先李文龙一个身位，但是他突然就切换到了内道，并且还撞了一下李文龙。黄大宪也正是因为这个动作，才会被裁判判罚为“违规超越导致身体接触”，但是韩国人既然都看不懂规则，而且也是选择性的看不见。并且还反咬一口，拿着在决赛之中，中国的队员和匈牙利的队员碰撞的截图断章取义，指责中国的选手犯了规。然而实际的情况就是，匈牙利的选手刘少林用手臂阻挡推人在先，并且横向内切挤了中国选手任子威的道，而任子威如果不伸手阻挡的话就会被撞出蓝线。而且他们又开始质疑裁判的判决了。可是讽刺的就是，这位白发裁判和2018年韩国平昌奥运会的短道速滑的裁判可是同一位。在平昌奥运会上的时候，韩国在短道速滑项目收获了三枚的金牌，在那个时候他们为什么没有质疑裁判的判决呢？除了北京冬奥会以及中国选手和裁判之外，韩国的网友还把矛头对准了曾经的韩国选手、现任中国队教练的安贤洙。他们不仅辱骂安贤洙是一个“卖国贼”，而且也呼吁禁止他再回到韩国，甚至是开始攻击安贤洙的家人。如果在比赛下黑手可以申遗的话，那么韩国绝对是可以成功的。多年以来，下黑手以及耍阴招，似乎已经是成了韩国短道速滑队的“传统”了。最为经典的一幕就是在2018年的平昌奥运会的时候，加拿大的短道速滑女子队因为被裁判恶判导致了取消成绩，所以加拿大队的男子队在领奖的时候，就故意扫了一下领奖台，也是以讽刺比赛的不干净。但是不管韩国人怎么的愤怒，他们所不愿承认的事实还是白纸黑字地摆在了面前。在2月8日的上午，国际滑联发表了声明，不仅是直接驳回了韩国队的申诉，并且也是表示判罚没有问题。但是韩国文化体育观光部长官黄熙进行了简谈会，表示对说判定结果感到很荒唐也很无语。接着还又鸡蛋里面挑骨头，说北京冬奥会的场馆的冰质看起来也是有问题的，显然韩国人还是没有闹够。其实体育本来应该是最公平公正的了，因为它让全人类都获得了梦想和希望。而奥运的精神，更深层的含义就是使人类更加的团结友爱。如果是对规则视而不见，对公正置若罔闻的话，那么只能说体育精神已经是荡然无存了，这样得来的冠军还有什么意义呢？</t>
  </si>
  <si>
    <t>https://baijiahao.baidu.com/s?id=1724357765573999150&amp;wfr=spider&amp;for=pc</t>
  </si>
  <si>
    <t>一个谷爱凌，让多少人破防了？</t>
  </si>
  <si>
    <t>这几天，我没少在微博围观国内外不少人的大型破防现场。谷爱凌只有一个，但是让他们破防的理由各不相同。尤其那些在美国捡垃圾为生又优越感满满的高华，因为谷爱凌在外网上直跳脚。我觉得到这个程度，可以跟战狼PTSD一样搞一个“谷爱凌PTSD”了，这次他们真的是被破防的有点歇斯底里了，关键他们美国的爹地也破防了。尤其令人哭笑不得的是，谷爱凌得金牌，中国人只是从自己的角度感到高兴，并没有由此引申到“美国不行了”或者是“美国的失败”。倒是这几天美国国内有些人连同高华，非要用哭天抢地阴阳怪气来反复提醒中国人这一点。就这点小事你们至于吗？美国你得自信起来啊！尤其美国高华，歇斯底里的说谷爱凌的成功全面伤害了美国华人的形象。还说以前华工之所以遭受美国人排华法案的迫害，就是因为他们还心系祖国。还提到谷爱凌的这种行为会让美国社会怀疑华人的忠诚度，贻害无穷……当然我们也得试着去理解这些人，毕竟美国对它们来说是精神祖国，神圣不可侵犯的圣地。现在一个真正的美国人竟主动自愿加入中国，这个人又是如此优秀与美丽，这对他们的冲击可太大了。高华以跑到美国就能俯视我们中国了，结果发现高华中的高华又跑回来了，忙活了半辈子看了场奥运会结果突然意识到自己当初把四合院卖了跑美国的举动有多……那是彻底绷不住了。所以，我们在以后肯定还会听到这些人不断的惨叫声。有些人吧，角度还刁钻点，盯着谷爱凌家里多么有钱喊着冰雪运动是贵族运动，盯着她的母亲为他付出了多少。但是你没有看到为了这项体育运动受了多少伤，吃了多少苦，遭了多少罪。别的不说拿这个酸她的人，80%的站在那高跳台上，腿都发颤。花样滑雪有多危险，训练起来有多苦、多累，受伤的概率有多大，只要自己去滑过两次雪都能切身体会到。滑雪运动确实成本比较高，但所谓穷文富武，除了随便玩玩之外，体育运动想出成绩都不便宜。谷爱凌的家庭条件可能很好，但她的成功靠的是天赋和努力。以她的天赋和付出的努力，即使不练滑雪，也能在其他运动领域崭露头角。而那些只靠爹妈的人，钱再多也不可能赶上她的多少分之一。其实就这段时间的各种比赛，我国参与比赛的运动员，范可新是出身贫寒的东北姑娘，张琳艳是汶川地震时候住板房的留守儿童。一个雪上项目的小伙子是从武校转项过来的，而家境优越的人不会去上武校。这么多例子呢，一群人只盯着谷爱凌一个人在那喊，寒门再难出贵子，冰雪项目是贵族运动这啊那的，求求你们多看点新闻好不好？说到底，谷爱凌就是一个运动员而已，她有她的路，冬奥会是一个秀场，我们也早就过了要靠这个证明自己的时候，她取得好成绩，有利于推广普及运动，这个事才是重要的事。至于美国和不少人因为这事酸，憋自己的内伤，我只想说，美国你的制度自信呢？你得自信起来啊！未来，谷爱凌会越来越多，世界的发展在何处，有点脑子都会看得出来。像。安贤珠，像林孝竣一样的人也会越来越多。破防吧，尽情的破防吧，这才哪到哪啊～作者：扬帆</t>
  </si>
  <si>
    <t>https://baijiahao.baidu.com/s?id=1724355453989947263&amp;wfr=spider&amp;for=pc</t>
  </si>
  <si>
    <t>任子威与武大靖的兄弟情让全网破防，却曾经为了一个女人要揍队友</t>
  </si>
  <si>
    <t>作者：喜君 编辑：李津来源：婚姻与家庭杂志ID：hunyinyujiating99在今晚进行的冬奥会短道速滑男子1500米半决赛中，任子威被判犯规，遗憾无缘晋级A组决赛。不过他是本届冬奥代表团中国唯一打全项的选手，此后还有两项比赛，希望他能再次取得好成绩。在这之前的2月5日，任子威和武大靖、范可新、曲春雨、张雨婷协力拿下本届冬奥会中国代表团首金。2月7日，任子威在短道速滑男子1000米项目中夺冠！短短几日，捷报频传，任子威成为了“双冠王”。正当网友都在为任子威含泪唱国歌而感动时，一段4年前的赛后采访视频，瞬间让人笑不活了。视频中，任子威刚和队友取得平昌奥运会接力赛亚军，被问及赛后心情时，笑着回答：“特别特别激动，尤其是韩国队摔倒之后。”这直言不讳，真·耿直汉子。虽然大家都没少吃韩国队“经典小动作”的亏，但这般直怼的，也就耿直boy任子威了。赛场外是金牌搞笑段子手，赛场内则是奋力拼搏，把团体荣誉放在第一位。他与武大靖的兄弟情也让全网破防了！4年前平昌冬奥会上，任子威对武大靖说：“靖哥，你放心，只要咱俩在一组，我全力帮你！”4年后，北京冬奥会短道速滑男子1000米决赛中，武大靖在体力不支的情况下帮任子威卡住位置，拍了拍他的手，示意他“走！”那一幕看哭无数人。自2014年入选国家队以来，任子威的战绩一直可圈可点。2015年，短道速滑世界杯上海站，男子1500米冠军；2016年，世界青年短道速滑锦标赛，男子1000米冠军；2017年，世界短道速滑锦标赛、短道速滑世界杯布达佩斯站，男子5000米接力亚军；2018年，平昌冬奥会短道速滑，男子5000米接力亚军；2019年，短道速滑世界杯加拿大站，男女混合2000米接力冠军；2020年，短道速滑世界杯德国站，男子1500米冠军；2021年，短道速滑世界杯荷兰站，男子1500米冠军……这“飞”一般的成长速度，简直是“开挂”。但是，任子威绝非天才选手。因为体型较大，滑得沉重和缓慢，刚来国家队的时候，教练李琰曾调侃他，“总是杵在那，不动弹，像大象一样”，后来任子威就有了“大象”这个绰号。那么，这只“笨重”的“大象”，是怎么华丽变身，成为冰面上最具杀伤力的“飞象”呢？熟悉任子威的网友都知道，在他成功的背后，站着3个女人。01母亲，守护“冰上王子”珍贵初心“我无数次幻想站在这儿我该说什么，但是其实到这儿也没啥说的，就是高兴了！”2月5日晚，夺得北京东奥首金后的任子威在接受采访时全程微笑。千里之外，一个守在电视机前的女人终于放下了心。她就是任子威的妈妈，李艳。“看着别人哭，子威傻傻地在那儿笑，就知道这孩子没那么紧张，我的心也就放松下来了！”当所有人都为任子威的炫目时刻而骄傲时，李艳的心，却好似回到了17年前。儿子走上滑冰之路很偶然。小子威上小学一年级时，父亲在部队带兵，李艳则忙着做生意，实在没时间接孩子，就求助老师放学后给孩子“找点事儿干”。当时任子威就读的哈尔滨市南岗区清滨小学正在建设短道速滑人才基地，班主任老师便征求李艳的意见，是否愿意让孩子参加这个滑冰班，每天可以晚接一个小时。“可以呀！我挺愿意让他活动活动的！他爸爸是军人，认为男孩子不仅要有强壮的体魄，还要有坚韧不拔的意志，运动则是最佳选择。”李艳爽快同意。就这样，任子威在懵懂之时，开始接触短道速滑。那时，孩子们每天要进行一小时长跑，枯燥的训练很快让他们打起了退堂鼓。“妈妈，我今天不想练了，早点儿接我呗！”面对儿子的请求，李艳强忍不舍地说：“儿子，男子汉干什么都要干净利索，要坚持到底！”在李艳的鼓励下，任子威坚持了下来，首次测试，仅任子威一人留下。从此，他边读书，边滑冰，一切都很顺利。但随着年龄增长，矛盾还是出现了。“子威脑瓜好使，学习成绩很不错，如果走学习这条路，肯定能考一个很好的大学。不行就别滑了，别耽误了孩子！”任子威的初中班主任眼看好苗子有要“倒伏”的倾向，第一时间“约谈”李艳，希望家长能为孩子选择一个看上去相对轻松，也相对光明的未来。抉择是艰难的，李艳和丈夫深思了几个晚上，最终决定，全力帮助儿子完成滑冰梦想！因为只有他们最懂孩子眼中的渴望。就这样，13岁的任子威成为哈尔滨体工队的队员，真正走上了职业滑冰之路。有一次，李艳去队里看儿子。冰面上，队员们不停地飞速滑行，一圈又一圈，有的人中途受不了放慢了速度，而任子威一直坚持。直到滑满100圈（一圈400米），才累得躺在冰面上。看着气喘吁吁的儿子，李艳眼中泛起了泪花，心想：“我就这么一个儿子，自己本身有能力过安逸的生活，即使不行，做父母的稍微帮一把也不至于吃这么多苦啊！”但转念，李艳的目光变得坚毅，既然做了选择，就要陪孩子坚持到底。没想到，考验还在后面。2011年，任子威因训练不慎骨折。更大的打击是，不到一年，他又遭遇二次骨折，不止身体受伤，信心也大大受挫。看着承受伤痛的儿子，李艳心疼得受不了，“不练了”的想法一直在脑中盘旋。可此时的任子威，丝毫没有放弃的念头，他咬牙复健，坚持继续滑冰。李艳知道，此时自己必须强忍悲痛，用笑容给予儿子最大的鼓励。一路成长，任子威将“能吃苦、皮实”演绎得淋漓尽致，终于成功进入了国家队。加入国家队后，为了让儿子专心训练，李艳硬是忍下思念，整整8年没有到北京看望。一个成功孩子的背后，一定站着一位伟大的母亲。从默默陪伴，到远远守护，都是李艳对儿子梦想的深情托举。02教练，助“大象”成为“飞象”任子威刚进入国家队时才17岁，正是活泼好动的年纪。年轻爱闹的他，一直是队内的搞笑担当。而任子威的主教练是短道速滑前世界冠军李琰，一直以严厉著称，号称冰坛铁娘子。李教练不仅训练强度大、标准高，规矩还特别多。就连随行记者都不能随便靠近，任何干扰训练的行为，都严令禁止。但意外的是，爱闹的任子威，对上严厉的李教练，没有火花四溅。李琰称任子威像</t>
  </si>
  <si>
    <t>http://baijiahao.baidu.com/s?id=1724348310303518410&amp;wfr=spider&amp;for=pc</t>
  </si>
  <si>
    <t>Dota2-节目效果爆炸？刘畅骑脸狂喷Zhou神，水友：鲷哥破防了！</t>
  </si>
  <si>
    <t>哈喽大家好，这里是蜻蜓队长Zwj。客户端健在的玩家应该都懂，打个游戏嘛总是难免压不住火并且和队友或对手爆发冲突的，大家对于这种事也算是有点儿免疫了，但如果说爆发冲突的是Zhou与刘畅的话则需要另当别论了……入坑得稍早一点的玩家应该知道，Zhou神（鲷哥）和刘畅Freeze这两人可谓是相互厌恶到极点的了，这两人的恩怨甚至可以追溯到好几年之前了，这两人也并不是第一次在路人局中文斗了，而每当这两人文斗时双方就都会抓着对方的小九九来说事，基本就是苏畅与公益鲷这两个梗……苏畅：当年在咱们国内的国际大赛时期众多外服高手纷纷涌入国服，其中就包括了天才少年SumaiL，而当SumaiL在开局随机到了一个自己不擅长的英雄后刘畅就手选了一个后期能力更扎实的英雄换给了SumaiL，鲷哥也不止一次在说这件事了。公益鲷：发生在2021年的Major时期，当时某鱼并没有拿到Major的版权，但鲷哥却还是在直播Major，因为这个盗播的行为他也是被安上了公益鲷的外号。但凡是打过Dota这类游戏的玩家应该都懂吧？如果你在第二局比赛中碰到上一局才刚和你对喷或者是积怨已深的人的时候你就会打得格外卖力并对其进行一波“嘲讽”输出，巧的是咱们的鲷哥就在2022年2月9日深夜的直播中连续两次排到了刘畅。有趣的是，在第一局的比赛中鲷哥赢下了比赛并打赏了一波刘畅，而在第二局的比赛中刘畅就在鲷哥操作失误后打赏起了鲷哥并提交了“文斗申请”。具体的内容队长这里就不做赘述了，大致的情况就是这两人在胜负大致已定的情况下联手上演了一波文斗好戏，而在文斗的过程中双方都出现了失误并白给了一两次，虽然夜宴方多次抵挡住了天辉方的攻势甚至一度打出了翻盘的感觉，但最终还是因为兵线、买活CD等问题输掉了比赛，而在赛后双方也是发表了各自的看法。刘畅：“干他喵的傻鲷，鲷孝子是真的多嗷！”鲷哥：“你理他干嘛，他就是欠喷、欺软怕硬，你直接给他揍一顿打明白了他就怂了，典型的欺软怕硬加双标。我也不知道为啥我没喷过，动不动就TJ什么的，我女儿都有了我人都蒙了，难道他说的是他自己？”说实话当队长发现这两人排到同一桌后就早已预料到这种结果了，只是没想到这一次的刘畅在吸取上一次文斗败北的经验教训后居然学会抓小辫子了，虽然刘畅说的“双标ana和Ame”、“公益盗播”与鲷哥所说的“直播热度低”、“没拿过大赛冠军”这些话确实很扎心但还是有一些道理的，毕竟“伟乌生”嘛！那么各位对此有什么看法呢？欢迎在评论区留言讨论，记得长按点赞支持一波哦。#dota2#</t>
  </si>
  <si>
    <t>https://baijiahao.baidu.com/s?id=1724304208466371565&amp;wfr=spider&amp;for=pc</t>
  </si>
  <si>
    <t>被武大靖任子威一个动作整破防了！只要你赢，我就不算输！</t>
  </si>
  <si>
    <t>2月7日，在北京2022冬奥会短道速滑男子1000米决赛比赛中中国队再得一金一银比赛过程中武大靖和任子威之间的一个动作，让好多网友破防了。1000米决赛召回后的第二枪，武大靖体力不支时帮任子威卡住位置，并碰了碰任子威的手示意他走！随后，“武大靖碰任子威的手示意他先走”冲上热搜视频中我们看到，武大靖和任子威并列时有一个沟通，随后任子威加快速度往前，而武大靖随后挡住身后的匈牙利选手，并且用手碰了碰任子威的手，完成鼓励动作。武大靖在第一轮滑的时候消耗了太多的体能他更擅长短距离比赛李文龙在第一轮的体能消耗也比较大而任子威的体能最充足虽然武大靖最终仅获得第四名没有收获奖牌但作为老将他为中国短道速滑队能够在这个项目上包揽金银牌依然是付出了自己最大的努力不少网友表示：真的被这种体育精神感动到！只要你赢了中国队就赢了我也就不算输这就是团结的力量！这就是中国队的团魂！来源：央视新闻微信、腾讯体育客户端部分素材来源于网络，如有侵权，请联系我们，谢谢编辑：孙懿辞</t>
  </si>
  <si>
    <t>https://baijiahao.baidu.com/s?id=1724252353833797771&amp;wfr=spider&amp;for=pc</t>
  </si>
  <si>
    <t>iPhone14ProMax概念机：这样的机身设计令人破防，看完开始攒钱</t>
  </si>
  <si>
    <t>苹果已经连续5款新机都采用刘海屏了，尤其是在这两年华为被打压的时间里，其实苹果占领便宜。去年发布的iPhone13系列非常火爆，即便毫无创意，但还是填充了华为留下的旗舰机市场空白。不过外媒曝光的这款iPhone14ProMax令人眼前一亮，要是真的发布这样的机型，谁还敢质疑苹果毫无创新呢？无论是机身还是屏幕，iPhone14ProMax都重新设计，屏占比也超高，镜头拍摄效果也更好，看完后我决定现在就开始攒钱！#iPhone14ProMax#刘海屏这几年一直被视为苹果最丑的设计，而这次iPhone14ProMax采用药丸屏的造型，旁边还有打孔。其实这样的设计也是无奈，iPhone14ProMax采用药丸造型是因为需要容纳3D人脸识别功能，而旁边的小孔是一颗2000万像素的前镜头。之所以分开设计，是主要提升屏占比，并且让屏幕显得更有设计感。从概念图可以看到，额头这个2个小黑块并没有影响整体颜值，这样的iPhone14ProMax真的是令人破防了。iPhone14ProMax还配备果粉呼声很高的功能，那就是屏下指纹解锁。而屏幕占比高达93%，不采用该功能纯属浪费了。屏幕分辨率没有变化，刷新率还是120Hz，只不过这次采用中国制造屏幕，第二代LPTO OLED面板，刷新率可以实现1~120Hz切换，耗电量更少，流畅度更高，并且画质效果和色彩鲜艳程度也将更高。在机身厚度方面，iPhone14ProMax再次升级，只有7毫米，比iPhone13ProMax还要薄0.6毫米。全新的升级带来全新的体验，去年发布的iPhone13ProMax在拍摄方面有很大的进步，尤其是大光圈，拍摄的画面非常逼真而又自然，可见苹果这几年对于拍摄的投入非常大。而这次iPhone14ProMax采用横排三镜头的设计，旁边就是激光雷达扫描仪。这三颗镜头像素都提升到2000万，并且光圈都是f/1.2。特别是微距拍摄，距离提升到1厘米，电影模式支持4K画质。长焦镜头将支持3~5倍等距无损光学变焦拍摄，这样的iPhone14ProMax怎么能不令人期待呢？iPhone14ProMax搭载的A16仿生芯片也无比强悍，低功耗性能让续航更长，并且散热性能也超高。满血负载的GPU和CPU都提升到8核心，将在性能方面依旧领先骁龙系列。电池容量为4500毫安，快充为35W，将无线充电功率也提升到30W，可以在60分钟左右充满电。面对这样一款iPhone14ProMax，无论是颜值还是功能都绝对是旗舰机顶尖水准。这次或许不是割韭菜，要是真的发布，我觉得还是非常值得入手。</t>
  </si>
  <si>
    <t>https://baijiahao.baidu.com/s?id=1724211440138365899&amp;wfr=spider&amp;for=pc</t>
  </si>
  <si>
    <t>萧山警察在防护服背后写下“新年愿望”，让人破防……</t>
  </si>
  <si>
    <t>春节意味着团聚、幸福、温暖对于警察来说是平安、是坚守、是奉献……防护服上的心愿作为所内的辅警中队长，临浦派出所辅警队员来奇海，在接到所内召集令后，主动请缨前往一线支援，在义桥镇渔浦小学核酸检测点开展交通管制。换上防护服后，他让同事在防护服上写下了自己的新年心愿：“愿山河无恙，愿人民安康。”▍来奇海在自己的防护服上写下心愿疫情发生以来，来奇海和大多数同事一样，“哪里有需要，就往哪里上！”在支援御景蓝湾防控点后又前往渔浦小学。▍来奇海在进行执勤工作这天，执勤期间稍作休憩的来奇海摘下防护手套，却感到手部传来阵阵刺痛。这时他才发现，自己的手在拿了一个个三角桩时被冻伤了，虽然执勤时戴着手套，但他的手掌上还是多了一道道被冻出来的“红口子”，有同事看到了关心地问有没有事，要不要擦点药，“没事没事，小问题。”而他却甩甩手，在几分钟后又戴上了手套，再次前往了执勤点……▍来奇海的手被冻伤夫妻齐上阵 舍小家为大家“本打算今年回余杭过年的，现在妻子成了我的战友。”他是北干派出所巡防大队副大队长，吕亮，35岁，在所内工作10余年，始终以高标准要求自己，脚踏实地做好每一件事。1月30日，他成为了北干派出所丰润家园疫情防控专班队员之一，主要负责门岗管控、日常巡查及物资调配。▍吕亮在丰润家园隔离点开展工作作为巡防副大队长，他既要以身作则做好表率，更要及时掌握队员的身体心理状况，特别是在24小时封控的小区内，大家工作量都很大，生理和心理都经受着考验。每当出现突发状况的时候，他总是第一个赶到现场，及时妥善的处置。小区封控的9幢楼，16个单元，他每天定时巡查2遍，遇到雨雪天气，往往是走完第一圈，鞋子裤子都已经湿透了。▍日常巡查完后 吕亮的裤袜被雨雪浸湿吕亮的妻子李俊，是北干街道一社区的书记，这些天同样忙碌，她不仅要调控整个社区的防疫工作，更是要身体力行，常常工作到凌晨甚至通宵。“我和我丈夫都是夜猫子，一起抗疫着，互相鼓励坚持着。”，在深夜的间隙，她都会和吕亮拨打一个电话，就像她说的，“互道平安，已成为了一个习惯。”外面很冷，但是你们很暖！27岁的张媛媛1月7日才刚加入闻堰派出所，27日，闻堰黄山村出现一确诊病例，年纪轻轻的她遇到这次抗击疫情战却毫不畏惧，请战上一线。她在村内封控区的一处胡同口站岗执勤，给居民发放生活物资。胡同口的人家看张媛媛连续多个小时站岗，便拿来了一把椅子放在门口让这位小姑娘歇会，张媛媛还没来得及道谢，户主就跑回了屋内。▍正在执勤的张媛媛“短短一天时间内，有大哥甩出来的椅子，有大姐搬过来的小凳子，甚至还有对面二楼的大爷透过窗户要扔给我暖水袋……那天杭州的雨忽大忽小，雨点不停地打在防护服上，外面很冷，但是又很温暖。”▍张媛媛的朋 友 圈群众的“爱心”让这位姑娘深受感动，在一晚通宵忙碌后，张媛媛不禁发了条朋友圈，纪念了这暖心的一天。艰难抉择“外婆一定会理解支持我的。”杭城初雪那日， 在“疫”线坚守的萧山浦阳派出所民警陈银达在微信朋友圈写下这段文字，看到的战友无不动容……▍陈银达的朋友圈自接到指令起，陈银达便和战友们闻令而动，第一时间在辖区内开展相关防控工作。忙碌到凌晨，顾不上稍作休息，他又带队赶赴义桥增援抗疫，对17个核酸检测点进行巡逻和秩序维护。▍陈银达到义桥增援抗疫工作“身为一名人民警察，不但要坚守岗位，更要以身作则，外婆是一个通情达理的人，他在天之灵也会支持我。”那段时间，陈银达的外婆刚刚过世不久，从小跟外婆感情深厚的陈银达悲痛不已。家里响应政府倡导，丧事简办，杭州初雪那天正是外婆出殡的日子，然而，受疫情影响，陈银达无法前往金华陪外婆走完最后一段路。他将悲痛愧疚埋藏心底，选择守护更多需要被守护的人们，同时在工作岗位上默默为外婆送行。萧山公安全警坚守战“疫”一线义无反顾，众志成城向他们致敬！————END————来 源：萧山公安2022年2月6日</t>
  </si>
  <si>
    <t>https://baijiahao.baidu.com/s?id=1724203062602774905&amp;wfr=spider&amp;for=pc</t>
  </si>
  <si>
    <t>被武大靖任子威整破防了！只要你赢，我就不算输！</t>
  </si>
  <si>
    <t>2月7日晚，在北京2022冬奥会短道速滑男子1000米决赛比赛中中国队再得一金一银！任子威获得金牌！李文龙获得银牌！武大靖名列第四！比赛过程中武大靖和任子威之间的一个动作，让好多网友破防了。1000米决赛召回后的第二枪，武大靖体力不支时帮任子威卡住位置，并碰了碰任子威的手示意他走！随后，“武大靖碰任子威的手示意他先走”冲上热搜视频中我们看到，武大靖和任子威并列时有一个沟通，随后任子威加快速度往前，而武大靖随后挡住身后的匈牙利选手，并且用手碰了碰任子威的手，完成鼓励动作。武大靖在第一轮滑的时候消耗了太多的体能，他更擅长短距离比赛，李文龙在第一轮的体能消耗也比较大，而任子威的体能最充足。虽然武大靖最终仅获得第四名没有收获奖牌，但作为老将，他为中国短道速滑队能够在这个项目上包揽金银牌依然是付出了自己最大的努力。不少网友表示：真的被这种体育精神感动到！只要你赢了中国队就赢了我也就不算输这就是团结的力量！这就是中国队的团魂！在得知自己获得冠军后任子威仰天长啸激动地扑倒</t>
  </si>
  <si>
    <t>http://baijiahao.baidu.com/s?id=1724201002622516726&amp;wfr=spider&amp;for=pc</t>
  </si>
  <si>
    <t>一曲《光点》响彻冬奥赛场，属于肖战的声音，又让无数人破防了</t>
  </si>
  <si>
    <t>一曲《光点》响彻冬奥赛场，属于肖战的声音，又让无数人破防了近日，国人都在关注着正在举行的冬奥会，并为每一位奥运健儿加油打气，在之前，肖战也多次以VCR的形式助力冬奥会，产生了非常积极的影响，这种正能量举动也得到官方的推荐。进入虎年之后肖战的营业状态也比较密集，初一到初七的祝福，日常见肖战成了天天见肖战，更喜提“新年记录仪”的新称谓。要说起这些密集营业，还是新剧《梦中的那片海》阵容官宣更让人激动，这是2022年的首部作品，挑战一个全新的角色，年代剧的确让观众为之神往。与此同时，还有一个热搜引起了广泛的讨论，“冬奥赛场上播放了肖战的光点”，点进去发现，阅读次数在短短的数小时内已经突破了1.8亿次，可见影响力之大。冬奥比赛背景的BGM中出现《光点》这首歌并非偶然，这么官方的一个场地，自然不会随便拿几首歌播放，所采用的歌曲不仅要有充足的正能量，还要为现场正在参赛的奥运健儿带去更多的动力。前几日，包括张艺兴、鹿晗等多位歌手的作品也曾在冬奥比赛背景的BGM中出现，引起广泛的热议。如今听到肖战的声音，让这首歌突然有了不一样的意义，尤其是再看到熟悉的歌词部分时，简单的文字也变得更有力量。一曲《光点》响彻冬奥赛场，属于肖战的声音，又让无数人破防了。今日再听《光点》这首歌，突然梦回两年前。这首由肖战和国际制作团队合作的个人单曲一经发行并上线后就创下了多项纪录，更在去年的亚洲个人单曲销量榜单中斩获冠军头衔。为什么这首歌会让无数人破防？很清楚，就像那句歌词“经历过自己的改变，走过的痕迹变成光点”，这更像是肖战送给自己的话，勉励自己在未来的岁月中砥砺前行。与此同时，起伏与悠扬的旋律中，更像是肖战在真切的吐露自己的心声，娓娓道来一段成长的故事，有感动、感恩、有过酸楚、低估和迷茫，更有面对未来的信心与勇气。《光点》的歌词部分融合了肖战的太多经历，那都是发生在身边的、非常真切的事情，也让听者在熟悉的旋律中找到了共鸣之处，就像肖战当初所发的那条博文一样，“凡此过往，铭记于心”。这首歌是属于肖战自己的声音，窥探内心深处的那份柔软与真挚，将更好的感恩回馈给了所有支持他的人。有过大起大落、有过低谷沉沦，又要遭受着数不清的不友好的声音，但总有些陪伴，在前行的路上不不改方向，很久很久。肖战以《光点》中的文字表达感恩之情，贯穿在这其中的另有深意。他一路栉风沐雨，历经风波之后心境慢慢沉淀，他希望一个个小的“光点”能汇聚起一道光芒，变成温暖的希望之光，给更多人带去力量和温暖的爱。如果把这首歌放在冬奥会的参赛现场，更能对奥运健儿冲刺最高处带来动力，在这种旋律中，自信和无畏油然而生，适配度也是非常高的。歌词中的这一句，“我们同生同源，更应同舟共济”也非常符合奥运精神。能在冬奥赛场听到《光点》，相信我们的奥运健儿都能赛出好成绩！</t>
  </si>
  <si>
    <t>https://baijiahao.baidu.com/s?id=1724189775652551470&amp;wfr=spider&amp;for=pc</t>
  </si>
  <si>
    <t>武大靖示意任子威先走：全网“破防”的不只是金牌</t>
  </si>
  <si>
    <t>2月7日晚，在北京冬奥会短道速滑男子1000米决赛中，中国选手任子威、李文龙获得该项目金银牌。作为中国短道速滑队的领军人物，武大靖也成功闯入决赛，最终获得第4名。在异常激烈的比拼中，有这样让人动容的一幕：武大靖在体力不支的情况下帮任子威卡住位置，并碰了碰任子威的手，示意他先走。两人之间的这一细节，被网友们称赞反映了“中国运动员的集体荣誉感”。相关话题成为微博热搜短道速滑比赛的精彩和魅力，既表现为运动员的速度技巧，也体现在团队之间的战术配合。正如当晚担任解说嘉宾的短道速滑名宿王濛所言：“这是一个讲究团队配合的项目，个人的集体项目。”在此前的半决赛中，李文龙尽管位置落后，却坚决执行把刘氏两兄弟隔开的团队战术，以此全力“保护”队友。他们在决赛取得的佳绩，充分体现了奋勇争先、紧密配合的团队精神。网友热烈讨论这令人难忘的细节，让人更加了解体育活动的精髓、奥运精神的内涵。在1992年阿尔贝维尔冬季奥运会上，短道速滑被列为正式比赛项目。尽管它是滑冰这个大项中最晚进入奥运会的分项，但因为它对运动员的速度要求极快、战术意识要求较高，比赛对抗性强，所以备受人们的关注喜爱。在比赛冲刺的时刻，任子威和武大靖通过身体语言，迅速完成战术配合，两人之间审时度势、心领神会的表现，让我们看到长期战术训练的成果，高度信任、相互成就的战友情，也为最终胜利争取了更多的主动权。渴望胜利、追逐冠军，是每个运动员的梦想，运动员的奋力拼搏、突破记录，也不断推动着冬奥各项比赛迈向更高水平。运动员对集体荣誉感的珍视，为团队自觉主动地付出，则更能展现运动员自身的担当、成熟和胸襟，也能反映出一个团队的竞技水平、精神风貌。武大靖祝贺任子威、李文龙。（图片来源：新京报）任子威拿下的这枚金牌，是中国队在本届冬奥会上的第2枚金牌，也实现了中国队在短道速滑男子1000米项目上冬奥金牌“零的突破”。摘金夺银的丰硕成果，是对运动员个人能力的肯定，也见证了整个中国短道队为之付出的努力。武大靖未能和队友们如愿站上领奖台，却用自己的战术配合，证明了一个杰出运动员的竞技能力，荣誉和掌声同样属于他。首都体育馆的这个夜晚，之所以显得美丽动人，何尝不是因为这份永不言弃的团队精神？这场载入史册、惊心动魄的短道速滑对决，留下了中国运动员一起往前走、奋力向前冲的身影，也传承发扬了中国短道队冰上尖刀的优良传统。面对变化莫测的赛场，在充满对抗和超越的竞赛中，运动员们能做的只有一往无前，并且在团队作战的关键时刻，义无反顾地挺身而出。在享受比赛的过程中，运动员也能感受到彼此之间的信任和激励，收获珍贵的友谊，让更多人体验到体育竞赛之外的美好。撰文/白毅鹏编辑/黄帅来源：中国青年报客户端</t>
  </si>
  <si>
    <t>https://baijiahao.baidu.com/s?id=1724173500671123800&amp;wfr=spider&amp;for=pc</t>
  </si>
  <si>
    <t>“全民的小儿子”全网刷屏！李文龙夺得山东首枚冬奥会奖牌,这个细节破防了</t>
  </si>
  <si>
    <t>http://baijiahao.baidu.com/s?id=1724162497402645310&amp;wfr=spider&amp;for=pc</t>
  </si>
  <si>
    <t>默默无闻16年，他们终于刷爆了朋友圈！网友破防：这就是现实啊……</t>
  </si>
  <si>
    <t>近日晚北京时间20点57分，中国女足在亚洲杯决赛上夺冠！</t>
  </si>
  <si>
    <t>https://baijiahao.baidu.com/s?id=1724121302729884572&amp;wfr=spider&amp;for=pc</t>
  </si>
  <si>
    <t>破防！武大靖决赛重滑没体力了，喊任子威：你先走！替老弟卡位刘少林</t>
  </si>
  <si>
    <t>2月7日消息，2月7日晚首都体育馆，北京冬奥会短道速滑男子1000米决赛中，任子威、李文龙获得该项目金银牌，作为短道队领军人物，武大靖最终获得第4名。令人感动的是，当武大靖体力耗尽后仍然在为队友任子威封堵对手，打光最后一颗子弹，并鼓励队友：走！男子1000米并非武大靖的主项，从1/4决赛到半决赛，武大靖拼尽全力，与任子威、李文龙两位队友一同闯进决赛，也是非常罕见的一幕。其实在1/4决赛中，武大靖与对手发生身体冲撞，腿部感到不适，但是他坚持冲过终点，入围半决赛。半决赛，武大靖与刘少林、刘少昂兄弟同组，第3个冲过终点，因为韩国选手犯规，晋级决赛。由于冰面破损有安全隐患，在滑到第5圈时，裁判将所有5名运动员召回起点，而原本一路领先的武大靖无疑是当头一棒。决赛因意外重新开始，对于主攻短距离的武大靖造成不小的影响，武大靖赛后感叹：“我的身体还好，只是后来（决赛）重滑那次，体力消耗比较大。”第二次起跑后，体力消耗极大的武大靖和任子威排在前两位，而刘少林和刘少昂兄弟紧随其后，小老弟李文龙在最后面策应。滑到还剩7圈时，任子威第一名领滑，体力消耗极大的武大靖碰了碰任子威的手，示意，“你先走！”虽然让任子威往前冲，武大靖却丝毫没有给身后的刘少林让道，死死的掐住了对方的内线超越路径，让刘少林动弹不得。在武大靖的帮助下，任子威在前面继续领滑。最终，任子威夺得冠军，李文龙获得银牌，而武大靖却因为体力透支排名第4，未能跻身领奖台。不过，赛后，武大靖第一时间恭喜了队友：“作为队友，恭喜任子威和中国队拿到金牌，替他高兴，我们在场上技战术配合得很好。大家滑得都挺好，中国队最终也拿到了冠军，恭喜我的队友任子威和李文龙。”武大靖同时表示，后面的500米和5000米接力比赛，他会继续努力。对于武大靖拼命保送队友的一幕，网友们纷纷表示，“奥林匹斯山上的神火为何而燃烧，那不是为了一个人把另一个人战败，而是为了有机会向诸神炫耀人类的不屈，命定的局限尽可永在，不屈的挑战却不可须臾或缺。”“第一轮，是任子威和李文龙保护武大靖。第二轮，武大靖因为领跑已经没有体力了，坚决地选择保护两个弟弟占位。”“哥滑不动了 交给你了 走啊”“小刘：现在都不背人了吗”“四年前大象和大靖说：“哥 我要能进五百米决赛我给你打辅助”这句话我记了很久很久 今天大靖说：“ 走 ” 永远记住中国短道速滑一个集体项目”“完了，刘少林也听懂了”“唉 不重赛大靖很有机会的”“真的破防了，第一回合大靖用的力气太多了，能看出体力不支，作为一名老将，也很厉害，在我们心中是一样的英雄，中国队最棒！”“我在身后保护你 你走”“这就是团队，被武大靖李文龙狠狠破防了”“直播的时候看到这个细节 就感觉好有爱啊”。</t>
  </si>
  <si>
    <t>https://baijiahao.baidu.com/s?id=1724119733506078777&amp;wfr=spider&amp;for=pc</t>
  </si>
  <si>
    <t>任子威夺冠原因揭晓！谁注意武大靖掉队前举动，网友：破防了！</t>
  </si>
  <si>
    <t>问：如何才能每天都能收到这样的体育资讯？答：只需点击右上角关注即可。2022年冬奥会，任子威在短道速滑男子1000米比赛中夺冠，帮助中国代表团夺得了第二枚金牌。这块金牌一波三折，分量十足，而且干干净净。任子威两次遭遇刘少林犯规，最终率先冲过终点的刘少林成绩被取消，任子威夺冠，李文龙银牌，武大靖第四。赛后，三位中国选手紧紧拥抱在一起，在他们看来，无论谁夺冠，只要金牌是中国队的就好。而任子威这次夺冠，少不了李文龙和武大靖的保驾护航。四年前的平昌冬奥会，年仅21岁的任子威对师哥武大靖说：“只要我们俩在一组，哥我全力帮你。”四年后的今天，武大靖在自己的非主项1000米中，用实际行动回报了任子威。第一枪滑到一半，因冰面上有冰刀，比赛重新进行。这一枪，武大靖一直在和刘少昂争夺第一的位置，把速度带得很快，直接消耗了刘少昂的体能。以至于第二枪的时候，刘少昂早早掉队，没有办法与刘少林打配合威胁任子威。当然，武大靖的体能同样消耗严重。当然，这是宏观的战术，就算第一枪裁判不召回重新比赛，以武大靖的体能，也大概率会在后半程掉队，去充当一个搅局者。而武大靖真正感人的一幕，发生在他掉队之前。武大靖感受到自己体能不支，在任子威领跑的时候，武大靖拼尽全力抢到第二位，卡住了刘少林的身位，在身后轻轻碰了一下任子威的手，说了句“走”。这一幕，让无数网友们集体破防了。武大靖的做法，像极了战争年代我们的战士们，他们为了战友的安全，往往愿意牺牲自己来换取战友们的生命和最后的胜利。我们的祖国之所以强大，正是因为有太多这样为了团队的胜利，甘愿牺牲自己的人。中国短道速滑队之所以能够取得好成绩，也正是因为有太多像武大靖这样愿意为了队友而牺牲自己的队员。因此，任子威的这块金牌不仅仅是任子威自己的荣誉，而是有李文龙的配合、武大靖的牺牲，是中国短道速滑团队的胜利。赛后，武大靖在接受采访时更是第一时间恭喜了任子威，并且坦言自己体能消耗巨大。在他看来，只要任子威能够夺冠，其他的已经不重要了。同样值得感动的还有女子500米半决赛，曲春雨和张雨婷冲线时，一个第二，一个第三，只有一个人能晋级A组决赛，二人谁都没有伸脚冲线，都想把机会留给对方。相比于韩国队为了金牌能对自己队友下手，中国队的成功不是没有原因的！</t>
  </si>
  <si>
    <t>https://baijiahao.baidu.com/s?id=1724119159945475805&amp;wfr=spider&amp;for=pc</t>
  </si>
  <si>
    <t>洛天依登上冬奥舞台，日本网友瞬间破防，二次元老粉激动落泪</t>
  </si>
  <si>
    <t>要问近期的最大热点是什么，那应该就是冬奥会的开幕和各大赛事了，因为不管是哪个领域，对于这件事都是极为重视的。一般来说，像这样的大事跟二次元或者动漫领域的关系并不算大，但这一次却是完全的不同，因为有一位虚拟歌手站上了冬奥的舞台，这是她出道以来最大的舞台，也是其被更多人所熟知的舞台，而她的名字就叫做洛天依。一开始，洛天依还是活跃在二次元世界的小众文化，但随着时间与技术的进步，她的舞台越来越大，这一次更是登上了冬奥的舞台，用她独特的魅力为大家展示了不一样的风采。值得一提的是洛天依虽是虚拟歌手，但在很多人的眼里，她可能只是一个动漫角色，但当清橙透过屏幕看到身穿旗袍的她在翩翩起舞时，竟然生出了一种美人当如是的感觉。洛天依将她的温柔与灵动融入到了舞蹈与歌声当中，一身得体的浅蓝色旗袍</t>
  </si>
  <si>
    <t>https://baijiahao.baidu.com/s?id=1724112652868178326&amp;wfr=spider&amp;for=pc</t>
  </si>
  <si>
    <t>收视连续破1，五星好评如潮，《人世间》连刷13集让我破防</t>
  </si>
  <si>
    <t>这两年国产剧在口碑上的表现越来越出色，尤其是年代剧可以说是整体拉高了国产剧的口碑，令不少观众刮目相看。像2021年上线的《山海情》，就是一部口碑出圈的爆款。不过2021年的开年有《山海情》，2022年开年也有《人世间》。根据数据显示，《人世间》自上线以来数据表现就一直相当稳定。收视率峰值达1.9，最低成绩也在1.4以上。关键是，除了连续破1的收视率之外，《人世间》在豆瓣上好评如潮的表现，更是让人欣喜。有网友直言“剧本，台词，演员，镜头，节奏这个剧没有一点拉垮的，太难得了”，更有网友称赞“电视剧非常不错，观后真的是触景生情”。总之，作为一部没有流量出演的作品，《人世间》上线以来从收视数据、网络热度到口碑表现，都令人欣喜。《人世间》的表现能如此出彩，其实和本身的质量直接挂钩。电视剧在制作水准上严格还原了上世纪七十年代末的质感。不论是演员的服装造型，还是剧中的场景搭建，都有浓浓的年代感，让观众垂直入戏。而从目前播出的剧集内容来看，《人世间》令人破防的不只是，触景生情的年代感。《人世间》主要讲述的周姓一家人的人生历程，从最开始父亲和大儿子、小女儿的被迫离家，到后续情感上的种种纠葛，都展现了渺小的个体在面对无法扭转的命运时，令人绝望的无力感。殷桃饰演的郑娟一登场就是一眼万年，不仅周秉昆一眼就爱上了她，观众也都被郑娟的出场惊艳到了。但是在这个美丽女人身上发生的某一件事，都让观众感叹命运的蹉跎。郑娟的孩子其实并不是她和涂志强的，两人并未结婚，怀有身孕是因为郑娟曾被骆士宾侮辱，当郑娟把一切坦白的时候，观众光是听着都觉得心疼。本以为郑娟遇到了周秉昆，人生也会因此幸福，谁知道周秉昆入狱，她不仅要照顾自己和孩子，还成为了周家的顶梁柱，一只照顾着周母。这几年里，郑娟受了无尽的苦，但是家里被打理得井井有条，周母也从未遭过怠慢。周父一回来就赶走郑娟的时候，观众差点以为郑娟所付出的一切都是白搭。但是没想到，周父不仅接纳了郑娟，更怀着感恩的心，把她看作自己的大恩人。正如预告所有，周家全都是好人，他们有责任感又善良朴实，这也是连刷13集后，剧情数次让笔者破防的原因。《人世间》作为一部年代剧，在演员阵容方面更是诚意满满。像雷佳音、殷桃、宋佳、王阳全都是观众公认的演技派。而剧情更新到现在，雷佳音也确实是整部剧中最让观众惊喜的一部分。雷佳音饰演的周秉昆是家里的老小，他没有哥哥姐姐的知识和智慧，独自留在家乡，在木材厂上班，浑身都是孩子的稚气。在塑造这个角色的时候，雷佳音凸显了人物的憨憨气质，更把他塑造成了一个害怕、胆小的社交恐惧症。面对发小，他不懂得拒绝，面对自己的好大哥被枪决，他之间原地昏厥。不过要不是周秉昆的胆小，他也没有机会遇到让他一见钟情的郑娟。至于殷桃饰演的郑娟，更是把角色的自卑演绎到让观众心疼。其实放在现在来看，郑娟这个角色是不被女性观众喜爱的。她在和周秉昆的感情中付出得太多，如果不是周秉昆有情有义，观众只会担心她的付出会被辜负。而殷桃对这个角色的塑造娇弱又坚韧，令观众心疼又佩服。不仅不让人讨厌，反倒成功抓住了观众的眼球。剧中有一段戏就是郑娟大胆地向周秉昆表露心声，在这场戏里殷桃把一个女人的自卑刻在了骨子里，她说出有了喜欢的人就把自己忘了的时候，周秉昆感动到落泪，观众更是被狠狠伤到。总之，在演员的塑造上，《人世间》真的一点毛病都挑不出来。目前，《人世间》仅仅播出十几集，但是在质感水准上已经打好了基础。现在，观众期待周家兄弟子妹每一次人生的选择，也更希望过了苦日子的他们，早日找寻到自己的幸福。最后，除了期待《人世间》能够在后续的剧情带给观众更多的惊喜，也希望剧中的老戏骨能有更多的戏份展现实力派的演技。</t>
  </si>
  <si>
    <t>https://baijiahao.baidu.com/s?id=1724106649293758456&amp;wfr=spider&amp;for=pc</t>
  </si>
  <si>
    <t>《这个杀手不太冷静》冷不丁出来歌神许冠杰粤语金曲，太破防了</t>
  </si>
  <si>
    <t>这个春节档最大的“黑马”电影《这个杀手不太冷静》，用了一首鼻祖级的粤语金曲。这首金曲就是许冠杰的《天才白痴梦》，这首歌和剧情的适配度真是太高太高了，每一句歌词似乎都在诉说着主人公的遭遇与心境。让人不禁破防落泪。《天才白痴梦》其实本来也是一首电影插曲，出自许冠杰自己导演和主演的一部电影，1975年的《天才与白痴》。这首歌的作词是许冠杰和薛志雄（《天才与白痴》的编剧），作曲是许冠杰。许冠杰还用介绍吗？那就还是介绍一下吧，他被称为“粤语流行歌开山鼻祖”，1970年代初的时候，粤语流行歌在香港根本进入不了主流市场，被贬为“乡下人唱的歌”，但“歌神”许冠杰的出现，打破了这种格局，让粤语流行歌真正成为香港歌坛的绝对主流。《天才与白痴》专辑当年也创下了销量神话，《天才白痴梦》在这张唱片的第四首，是许冠杰开演唱会必唱曲目之一。叱咤香港娱乐圈20多年后，许冠杰在1992年宣布隐退，他隐退的时候举行了一个盛大的晚会，香港各路明星都来恭贺他光荣退休。在那个晚会上，开场曲就是校长谭咏麟献唱《天才白痴梦》，校长在许冠杰面前，也是妥妥的后辈了。校长自己也翻唱过这首歌，就发行于许冠杰隐退的那一年。那年有两位香港歌坛的顶级歌手翻唱这首《天才白痴梦》向许冠杰致敬，另一位是陈百强。1992年早些时候，华纳出了一张《华纳群星难忘您——许冠杰》的翻唱专辑，派出华纳最强阵容翻唱许冠杰经典，陈百强就唱到了《天才白痴梦》。这首《天才白痴梦》也是陈百强最后的几首单曲之一。1992年5月他昏迷不醒，9月的时候他过生日，华纳推出精选辑《亲爱的您》为他打气，《天才白痴梦》也收在这张专辑中。可惜第二年10月，陈百强还是不幸去世了。陈百强很适合唱这首歌，以至于至今很多人还以为《天才白痴梦》是陈百强的原唱。还有一个有意思的港片梗就是，2004年，韦家辉拍了一部贺岁片《鬼马狂想曲》，致敬的就是许冠杰导演，许冠杰、许冠文、许冠英三兄弟主演的1976年经典喜剧《半斤八两》。其中古天乐的角色就是致敬许冠杰，他在片中就唱了这首《天才白痴梦》，不过是由郑中基幕后代唱的。而郑中基的爸爸，正是慧眼识珠出版了《天才白痴梦》的当年宝丽金香港公司总经理郑东汉，也是他一手将许冠杰打造成粤语歌的开山鼻祖的。2020年4月，已经72岁，多年没现身的“歌神”许冠杰，为了给疫情中的人们打气，举办了一场线上演出，名叫《2020许冠杰同舟共济演唱会》，《天才白痴梦》放在压轴的倒数第三首演唱。那么就借着这首《天才白痴梦》的歌词，祝大家在新的一年——文/落山风</t>
  </si>
  <si>
    <t>https://baijiahao.baidu.com/s?id=1724106452068912862&amp;wfr=spider&amp;for=pc</t>
  </si>
  <si>
    <t>时间循环的「开端」，破防的「老二次元」</t>
  </si>
  <si>
    <t>有人说，“开”车的司机，和“端”锅的阿姨，共同组成了2022年的开端。哈哈，还没看今年爆红国剧「开端」的朋友可能会有点懵，其实这句话描述的是剧里的两个关键人物。目前「开端」已经完结，豆瓣7.9的评分足以说明这是一部优秀的国产剧。此剧不仅给观众带来了欢笑和泪水，同时也再次将“时间循环”这个概念推到了大众面前。在剧中，男女主为了阻止公交车爆炸，一遍又一遍在公交车出事的时间段内进行循环。通过排查车上的乘客，倾听他们的故事，最终找到真凶以及背后的真相。讲道理，虽然时间循环并不新颖，但其自带的悬疑色彩还是非常吸引人看下去。电影「土拨鼠之日」「源代码」「恐怖游轮」都是时间循环题材而对于我们的读者来说，可能很多人知晓这部剧并不是因为“时间循环”，而是那段出圈的游戏玩家对呛：“P5天下第一!”“塞尔达是天!”嗯，有内味了~除了在剧中大玩游戏梗外，ACG浓度超标的「开端」还暗藏很多二次元要素。比如这位喊着“P5天下第一”的阿宅，还道出了“时间循环”暗含的玄机——8月才是循环的高发期。因为8倒过来就是“∞”。
※∞：无限大符号，亦代表莫比乌斯带，无限循环当然，「开端」并不是二次元剧，8月这种说法本身对于找凶手也没有任何帮助，但这句话却实打实地勾起了许多老二次元关于“时间循环”的回忆。众所周知，日本动漫里的时间循环一般都发生在夏季(6~8月)。比如「寒蝉鸣泣之时」、「命运石之门」(准确的说应该是世界线循环)、「福星小子2：绮丽梦中人」、「青春猪头少年不会梦到兔女郎学姐」，等等。但不管是中国二次元，还是日本二次元，当提到时间循环时第一个想到的还是那部业界传说——「凉宫春日的忧郁(2009版)」这部作品本身并不是时间循环，但动画12~19集的「漫无止境的8月」篇，讲述的却是实打实的“时间循环”故事。在这一篇章中，因为凉宫春日对暑假还有未了的心愿，于是便触发了时间循环。除了长门有希外，没有任何人发现自己陷入了时间循环当中，仍在日复一日做着相同的事。最后，凉宫等人就在这看似只剩两周的暑假里总共循环了15532次，约等于595年。而唯一保有记忆的长门有希，则在这漫长的循环时光里，孤独又清醒的旁观着一切……男主稍微察觉到了长门的异常更绝的是，制作组为了还原这种“时间循环”，居然真的做了8集剧情完全相同的动画，但每集的分镜、音乐乃至角色服装却又都不同!这可不是水内容，而是非常认真的整活也就是说，当年追番的观众在某种意义上也跟着动画角色一起进入了时间循环，体验了一把什么叫作“漫无止境”。以现在的眼光来看，不得不佩服制作组京都动画的魄力，该作也因此成为了时间循环类动画的经典。尤其是今年「开端」的热播，又让不少老二次元翻出了这部动画反复品味。最终打破循环的方法是暑假作业不过与现在的交口称赞相反，这种做法在当年还是引起了巨大争议，尤其是对于实时追番的观众来说，连续8周看相同内容的体验实在太糟糕了。还好该作最后经过时间的检验，得到了业界和观众的认可，「凉宫春日」系列更是成为了日本动画的代表作品之一。「凉宫春日」，多少老二次元的入宅作只是比较可惜的是，在「开端」这部剧中，当男主举例时间循环动画时，完全没有提到「凉宫春日的忧郁」。更令人哭笑不得的是，男主提到的那3部动画没有一部是时间循环:「你的名字」「穿越时空的少女」为时间穿越题材，「夏日大作战」更是和时间没啥关系，主题类似元宇宙。由此也能看出，“时间循环”这个题材虽然并不新鲜，放眼世界也不算小众，但对于广大观众，甚至一些专业人士来说也依然有些拎不清。当然，社社在这里提出这个问题并不是想喷「开端」，毕竟「开端」里的“时间循环”只是一个背景设定，整部剧聚焦更多的还是小人物的人生百态：一辆车，十个人，在爆炸声中化为二十五次循环。最后收束成一段与自我和解的心灵旅程。所以，即使「开端」直到最后都没有重大反转，也没有交代时间循环的原因，但还是不妨碍大家的好评和安利。而以此发散开来，「开端」的成功其实也道出了老题材如何在新时代取胜的秘诀，即：如何做到新瓶装旧酒?「开端」很明显就是走的“高概念，感情牌”路线：先用时间循环打框架，引起观众兴趣。再深挖人物内涵，用情感打动观众，进而留住观众。类似的还有2016年的现象级动画「Re：从零开始的异世界生活」(下文简称Re0)。该作不仅玩“时间循环”，还玩“异世界穿越”，将两种上世纪就有的老题材完美融合进了一部新作品中：男主穿越异世界后获得了“死亡回溯”能力，只要死亡就会回到特定时间节点(存档点)。但真正让「Re0」大爆的却不是这两个“噱头”，而是动画中后期蕾姆为了拯救男主而一次次赴死的高虐剧情。简直是赚足了观众的泪水……和刀片。……当然，不仅是时间循环。放眼任何题材，在如今文娱大爆发的时代，想创作出前无古人的爆款作品都是件极难的事。所以对于「开端」的全网爆火，即使剧本身质量仍存在调优空间，但仍不失为一部精彩的时间循环类影视剧。更何况，在国产剧题材扎堆且质量普遍拉胯的当下，我们着实需要像「开端」这样敢于迈出舒适圈的作品及团队。不然留给大家的，只能是无限循环的烂片宇宙。有趣的青年，都在关注「次元青年社(hi_cyqn)」</t>
  </si>
  <si>
    <t>https://baijiahao.baidu.com/s?id=1724066345583614926&amp;wfr=spider&amp;for=pc</t>
  </si>
  <si>
    <t>《蜘蛛侠英雄无归》几个隐藏的趣味小细节，看到最后一个差点破防</t>
  </si>
  <si>
    <t>今天为大家分享的是，蜘蛛侠英雄无归的几个隐藏的趣味小细节，在电影里面，托比经常说自己背疼，原因是在蜘蛛侠2里边，他一度丧失了超能力，然后从大楼摔下来，伤到了背部。不过话说回来，他从这么高掉下来，没有超能力居然没摔死，同样的理由，有这么一个情节，三个蜘蛛侠在一起聊天儿，就聊这个第一代的托比，他自己是可以吐丝的，因为后两代这个加菲和荷兰弟，他们靠的全部是科技和外设，自己本人是没有超能力的。然后托比就说，我曾经也研究过用装备，理由和上一条一样，就是还是在蜘蛛侠2里面，因为他丧失了超能力，下楼的时候，都是坐电梯，还在电梯里遇着了自己的粉丝，场面一度非常尴尬，奇异博士把彼得帕克的灵魂打出了他的身体，然后身体呢还会躲闪，这是有科学依据的，因为蜘蛛本身躯体的这个躲闪，就是一种生理反应，条件反射，他并不需要大脑去思考。在这部电影里，沙人和蜥蜴人都是用了之前的镜头，来截取做出来的，饰演他们的演员本人并没有真正的参演，你看出来了吗？托比和章鱼博士见面的时候，章鱼博士对托比说了一句，你现在已经这么大了，过得怎么样啊？其实导演设计这句话的意思，应该不仅仅是在问候托比马奎尔，也是在问候这个荧幕前的我们，毕竟这么多年过去了，我们都长大了，听到这句话的时候，你破防了吗？</t>
  </si>
  <si>
    <t>https://baijiahao.baidu.com/s?id=1723997991648004440&amp;wfr=spider&amp;for=pc</t>
  </si>
  <si>
    <t>《长津湖之水门桥》令人破防的5个死亡瞬间，唯有伍万里濒死重生</t>
  </si>
  <si>
    <t>作为《长津湖》的续篇，《长津湖之水门桥》毫无悬念地霸榜春节档。这部由徐克主导的大制作影片，不但展现了宏阔激烈的战争场景，而且在文戏方面也尤为突出。影片对于战士群像的表现，充满着丰富细腻的人物刻画，与强烈饱满的情感张力。第七穿插连接到炸毁水门桥的任务之后，奋不顾身地投入战斗，个个慷慨赴死，以自己的生命完成战斗任务，那些死亡场景触目惊心，让人久久不能平静。这些战士们也是像我们一样，有血有肉、有亲人朋友的普通人，但是为了保卫祖国与家人，他们不惜献上自己的身家性命，为祖国人民搏一个和平的未来。这场战争结束之后，部队清点人数的时候，伍万里报道：七连应到157人，实到1人，这一句穿透了多少人的心，让人禁不住哽咽。水门桥一战，战争之惨烈残酷，战士之奋不顾身慷慨赴死，集中体现在影片中的5个死亡瞬间。谈子为是七连出来的，以前是七连连长，后升为营长，骁勇善战，被称为“打不死的英雄”，伍万里对他崇拜得五体投地。但谈子为并不喜欢这个绰号，当一举攻破敌军王牌北极熊时，伍万里叫他“打不死的英雄”，他语重心长地对伍万里说，战场上没有打不死的英雄，也没有冻不死的英雄，有的只是军人的荣耀。谈子为给伍万上了他军人生涯里重要的一课。九连与七连都接到炸毁水门桥的任务，在七连赶到水门桥之前，谈子为带领九连率先炸桥，非但没有成功，而且伤亡惨重。谈子为与前来的七连连长伍千里讨论炸桥的情况，商讨如何部署，如何以有限的武器完成炸桥任务，没有人知道，那时他已经身负重伤。但他只字不提，直到生命的最后一刻，谈子为还在为战斗任务做缜密的部署，话说着说着，身体倒地不起，就这样平静地牺牲了。最后的时刻，谈子为脸色灰白，却坚毅而稳如泰山，对于“死亡”他保持沉默，依然冷静地做着战斗部署。打不死的英雄，也是血肉之躯，也在战友们面前倒下了。谈子为的死，是这场战役诸多死亡场景中最为平静的，却是那么的让人动容，让人心痛不已。得有多深的信念，才能忍受着这巨大的痛苦，而保持头脑冷静地为战友们接下来的战斗思考、布局？谈子为的血肉之躯虽然倒下了，但他那种卓绝的战斗精神，熠熠发光，感染了在场所有的战士，以及荧幕前的我们。影片中，韩东君饰演的平河，让人只记住了平河，却没有认出韩东君，这也正反映出了演员实力派的演技水平吧。平河是个神枪手，枪法几乎可以说是百发百中。他沉默寡言，在战斗却勇猛精进，是把好手。如果说在《长津湖》中，对平河的人物刻画还比较单薄，那么《水门桥》中，则向我们揭示了平河这个人物的内心世界与情感脉络。在炸桥行动之前，平河对伍千里说，想跟万里说句话。伍千里拍拍他的肩膀说，仗打完了再说吧。可以看得出来，伍千里此时并不建议平河说出那件事。但平河还是找到了伍万里，跟他说出了自己藏在心里的自责与内疚：他的哥哥伍百里是为了救平河而牺牲的。伍万里的回应，出乎大家的意料，他说，不但伍百里是他的哥哥，七连的每一个战友都是他的哥哥，如果是他，为了掩护战友，也会这么做的。有了伍万里这样的话，平河内心的自责内疚减轻了许多，卸下内心重担后，他投入到下一场战斗中。平河与其他几位战友进入敌军的水泵库，敌军的坦克开在外面的桥面上，他们立即有了战斗部署，炸掉这辆坦克，同时也就炸掉了桥面。然而平河在冲出去炸桥之前，突然遭遇一位隐藏敌军的袭击，幸亏有伍千里过来帮他引开了敌人。平河冲上桥面后，立即暴露在敌军的火力范围内，身中数弹的他，抱着炸药包冲向了坦克底部。影片中最惨烈的一幕来了，坦克碾压过平河的身体，而炸药包掉在了离他几米远的地方，而平河再也没有武器与力气去点燃炸药包。此时，平河看到了水泵房里的伍千里，他撕扯着嗓子喊着，开枪啊。伍千里此时痛苦万分，望着自己的战友，最后扣动了扳机。炸药包、平河、坦克，一起消失在了火焰之中。平河之死，是这部影片中最惨烈的死亡瞬间。隔着屏幕都感觉到了撕心裂肺的疼痛，那些抱着炸药包冲向敌军阵地的英雄们，都是承受了多大的痛苦又从何而来这样大的勇气？在付出了惨重的代价之后，第二次炸桥行动，终于成功了。幸存的战友们，躲在了雪山上。早上醒来后，余从戎抱在怀里用体温暖着的电台，似乎有信号了。余从戎抱着电台往高处跑，想要接收的信号更好一些。他越走越远，突然抬头看见，一队敌机在巡山，而且在向山下投放燃烧弹。山坳里的战友们也已经警惕，端起了机枪对准敌机，千钧一发之时，余从戎突然对着敌机连续扫射，一边开枪一边朝着另一个方向跑去。余从戎以一己之力成功地把敌机引开了，这边的战友们得救了，而他却献出了自己的生命。余从戎一直是七连里比较活跃的一分子，他风趣幽默，乐观坚定，有他在，七连里永远笑声不断。伍万里新入连时，是余从戎带领着他渐渐融入了整个团体。余从戎在战场上也一直特别保护与照顾伍万里。在水门桥一战上，伍万里扔手雷时被对方狙击手瞄上了，余从戎冲上去推了伍万里一把，而自己却挨了枪子，倒地不起。本来大家都以为他已经牺牲了，但谁知他却福大命大，枪弹打中了他的钢盔，子弹被反弹回去，余从戎只是被打昏了。可是残酷的战场没再给他第二次这样幸运的机会，余从戎最终为了救战友的命，以自己的命来换，引开了敌机，牺牲在了敌军的燃烧弹之下。大家还记得在上一部《长津湖》里的雷爹吗？雷爹之死，令多少人破防落泪？当时雷爹为了转移标识弹救大家的命，开车将标识弹扔得离大部队远远的，自己却成了靶子。牺牲自己而保全大家，《长津湖》里的雷爹如此，《水门桥》里的余从戎又是如此。这样崇高的死亡瞬间又怎能不让人感动落泪呢？梅生本来已经退役了，他已经娶妻生子，有个漂亮的女儿，这场战场他本可以不来的。谁知战事一起，他还是再次上了战场。或许是军人的使命感使然，或许是他想念自己的战友。然而这一次，他却有去无回。他一直随手携带着女儿的照片，时不时拿出来看看，那是在这严酷战场皑皑雪山上支撑着他的温暖。打仗时，女儿的照片被烧掉了一角，同时梅生的眼睛也受伤了，一只被包扎起来的眼睛，另一只红肿着，艰难地睁开着。作为七连的指导员，梅生在水门桥一战中，从头到尾红肿着这一双眼睛，但这并没有影响他对战事做出精确的判断，对战术做缜密的思考。梅生是个文绉绉的文人，而在战场上，他又是勇猛坚强的战士，他与伍千里这一对搭档，构成了七连的灵魂、七连的主心骨。梅生眼睛受伤，视力也在下降，他最后把望远镜给了旁边一名战士，让他帮他看着。在最后一次炸水门桥的行动中，梅生开着一辆履带车，从山坡上往下冲。他点燃了后车厢里的易燃物，开着这燃烧着的列车，他与伍千里同时从两个方向冲下山。梅生与他燃烧着的车辆，为那一边的伍千里做了最好的防护，敌军的注意力被吸引过来，火力也被引过来。火光冲天中，梅生嘴里衔着女儿的照片，突突地冲向了水门桥的方向，履带车重重地撞上了敌军的坦克。最后的时刻，梅生看到的是女儿微笑的样子，是妻子女儿等待自己回家的样子。梅生之死虽惨烈，但他临死前心中的画面是温馨暖人的。生而为人，最难舍的不就是挚爱亲人，而身为战士，他拼命守护的，也是像他妻女一样的成千上万的家人、国人。吴京饰演的伍千里是第七穿插连的连长，也是七连里最顽强最善战的战士。他的身姿总是那么灵活，在雪山里腾挪跳跃，躲避子弹，发动攻击，伍千里是个精明强悍的战士，是七连里发号施令的长官。作为兄长，他对弟弟伍万里的态度，是充满矛盾的。他既想护着作为新兵刚上战场的弟弟，又想让弟弟能够在战场上得到锻炼与成长。当大家徒步过雪山，有人掉进雪洞时，伍千里在人群里目光寻找的就是弟弟伍万里，这一份血脉亲情，让他自然而然地最担心弟弟的安危。当伍千里看到弟弟时，对他做了个鬼脸，伍万里也对着哥哥笑着，晃了晃护目镜，以作回应。两人的兄弟情在这样残酷的战争里，还有着这样细腻的呈现，这也说明了影片文戏的硬核功力。行动前，伍千里把伍万里叫到面前，对他说，其实哥哥说的也不一定全对，按你自己的来吧，想怎么飞就怎么飞。这句话里含着哥哥对弟弟深沉的爱，想要保护但又不能过度保护，并且在这样残酷的战争条件下，战友们都是命悬一线，不如让兄弟放开手脚大战一场吧。最后一次炸桥的部署里，伍千里负责最重要也是最危险的任务，从山上滚下来，带着迫击炮深入虎穴，引爆炸弹炸毁水门桥。然而在关键时刻，手枪却卡了壳，伍千里被敌军射成了筛子，在从桥上坠落时，伍千里终于成功地扣响扳机，完成了最后的引爆，再次炸毁水门桥。他坠落下去，掉落山头，在山坡上翻滚，最后被伍万里接住了，他的眼睛望着弟弟，似乎想说什么，但再也说不出话来。连长伍千里以生命为代价，完成了他的战斗任务。七连157人上战场，唯有一个伍万里活了下来。他是七连最年轻的战士，这是他第一次上战场。第一次上战场，就遭遇如此惨烈的战争。这是他第一次见识到死亡，也是他第一次杀人。在一次休息时，余从戎问他，多少个了。22个，那么离英雄不远了啊。伍万里目光那么平静，却又那么坚定地说：不重要了，我要带你们安全回家。很难想象这会是从一个新兵口中说出的话，那一刻的伍万里，把余从戎都给震慑住了。这一次战争，让一个不谙世事的少年，迅速成长为一个战士，经历了那么多死亡，这个20岁的少年，神情里竟透出一种种饱经沧桑的感觉。最后一次的战略部署，大家还是把最有可能生还的机会留给了这位小战士。伍万里拿着手表，每隔15分钟就吹响一次鱼鹰哨，以扰乱敌军视线，分散火力。他们对伍万里说，尽可能活着。而其他人，都做好赴死的准备。即使全员牺牲无一生还，他们也要把炸桥的任务完成。经过前一晚激烈的战争，天亮的时候，伍万里靠着哥哥伍千里睡着了，冻成了“冰雕”状。敌军拿着喷火枪，扫了过来，火焰融化了他们身上的</t>
  </si>
  <si>
    <t>http://baijiahao.baidu.com/s?id=1723976514087585437&amp;wfr=spider&amp;for=pc</t>
  </si>
  <si>
    <t>看到细节，破防了……</t>
  </si>
  <si>
    <t>昨晚在“鸟巢”国家体育场举行的北京冬奥会开幕式惊艳世界而一张关于中国军人的照片也全网刷屏清澈的爱，只为中国！当时一位外国摄影记者施耐德在鸟巢体育场内拍摄而这位中国军人眼泪滑落脸庞的照片正是他拍下的“一滴滑落脸颊的热泪，是我所有的骄傲与热爱。”@共青团中央配图并写下这段感动人心的话冬奥会开幕式上他在无人注视的角落里用一滴滑落脸颊的热泪表达了这一夜所有的骄傲和爱意！钢铁一般的意志，水一样的柔情！清澈的爱，只为中国！有这样的军人我们很安心，我们很放心！</t>
  </si>
  <si>
    <t>https://baijiahao.baidu.com/s?id=1723959991149042024&amp;wfr=spider&amp;for=pc</t>
  </si>
  <si>
    <t>冬奥会，朝鲜族的服装，让韩国网友破防了，玻璃心碎了一地</t>
  </si>
  <si>
    <t>大导演张艺谋指导的北京冬奥会开幕式，炫酷精彩，美轮美奂，让人惊叹，世界点赞。来自张艺谋工作室在全球依旧被疫情阴霾笼罩的当下，冬奥会的举办，给世界带来了惊喜和希望。然而，总会有一些与当下不和谐的声音出现。当韩国网友看到中国56个民族中的朝鲜族代表穿上本族服装出现在镜头里，破防了，玻璃心碎了一地。这一画面被网友截图保存，并发文称这是韩服。不知道这位外国网友，到底是别有用心，还是无心之举……如果是前者，那就太可怕了，有篡改事实的嫌疑，关于这一点，前有“端午节是韩国的，孔子是韩国人……”，韩国方面，对于篡改事实，早已经是轻车熟路了。如果是后者，那就太愚蠢了，但凡多读点书，也不会那么无知了。多读点历史，就会发现一个事实。那就是在明末清初，就有相当一部分朝鲜族的祖先，来到我国华北东、北境内，开始定居了。在明末清初之时，韩国存在吗？这些看见朝鲜族服装就破防，玻璃心碎一地的韩国人，说得好听点，就是读书少，太无知了。说得难听点，那就是数典忘祖。</t>
  </si>
  <si>
    <t>https://baijiahao.baidu.com/s?id=1723939197210268488&amp;wfr=spider&amp;for=pc</t>
  </si>
  <si>
    <t>破防了！浙江富阳人也破防了！“你可以永远相信浙江”！</t>
  </si>
  <si>
    <t>金华隔离点湖州隔离点嘉兴隔离点宁波隔离点绍兴隔离点衢州隔离点△黄公望隐居地△“富春山居”号游船金 华湖 州嘉 兴△盐官宁 波绍 兴衢 州待春回 多来往 共浙江□富阳日报评论员大浙江是美好温润的。年前，一位网友晒出一句“可以永远相信浙江”红遍了网络：远在外地的打工人，因为疫情怕回不了家乡，家乡接线员的一句“想家了吧，想回来就回来吧”让许多网友破防。众生之美好，美在人与人之间相互传递的善意和温暖。过去的10天，富阳经历了“一方有难、八方驰援”的抗疫历程。在富阳最艰难的时刻，杭州兄弟县市区伸出了援手，医卫人员、公安干警连夜奔赴富阳，本报的一篇推文，短短2个小时阅读量突破10万+，微信留言中的一句“龙门油面筋感谢建德豆腐包”把人看笑了，也看哭了。在富阳最艰难的时刻，金华、湖州、嘉兴、宁波、绍兴、衢州，六个兄弟城市也伸出了援手。6000余名富阳人，受疫情影响，要在六个兄弟城市暂时落脚。人生地不熟，富阳人心里没有底，但兄弟城市却用真心和热情，让富阳人在他乡也能感受到家的温暖。金华、衢州给寿星准备的生日蛋糕，宁波给孩子准备的新年礼物，湖州政府分发的大礼包，嘉兴和绍兴当地医护人员的关爱，让富阳人像是走了一趟亲。疫情面前，富阳与金华、湖州、嘉兴、宁波、绍兴、衢州如此紧密地站在了一起。在富阳最需要帮助的时候，你们用善意与温柔包容了我们，让远离家乡的富阳人看到了希望的光。这是一次地域“破圈”，一次合作“破圈”，其中的意义，毫无疑问，将继续指引着我们拨开疫情阴霾，从区域协作、美美与共、美美共享的角度寻找生活的美好，创造更多的发展机会。现在，杭州已实现“社区清零”。风雨终将过去，一川如画的富春江，美好如故。一时的疫情虽然暂时阻隔了人与人的距离，但隔断不了我们之间情感相通。我们在《富春山居图》原创地、实景地发出一个美好邀约：待春回，多来往，共浙江！</t>
  </si>
  <si>
    <t>https://baijiahao.baidu.com/s?id=1723933235944301591&amp;wfr=spider&amp;for=pc</t>
  </si>
  <si>
    <t>清澈的爱，只为中国！冬奥升旗手激动落泪，直击国人内心：破防了</t>
  </si>
  <si>
    <t>北京冬奥会正式开幕，作为4年1届的大型国际体育赛事，冬奥会不仅是各国运动健儿们的体育盛宴，同时也吸引了全球网友的目光。中国出品必属精品，与2008年北京奥运会一样，本届北京冬奥会开幕式再次成为奥运史上的一个经典，这确实令国人们倍感骄傲与自豪！当大家将目光聚焦在各项冰雪赛事的时候，一张图片则是冲上了各大社交媒体的热搜。原来在北京冬奥会开幕式的升国旗环节，记者抓拍到一个感动的瞬间。破防了！冬奥升旗手激动落泪，直击国人内心：清澈的爱，只为中国！当振奋人心的国歌响起，五星红旗冉冉升起的时候，冬奥升旗手身姿挺拔仰望国旗，一双清澈的眼睛早已噙满了泪水。随后一行泪水从冬奥升旗手脸颊滑落，这成为了北京冬奥会开幕式，以及整个奥运历史的一个经典瞬间。在1938年的时候，现代诗人艾青曾写过一首现代诗《我爱这土地》，相信大家对诗的最后两句非常熟悉，那就是“为什么我的眼里常含泪水？因为我对这土地爱得深沉……”这两句诗完美诠释出冬奥升旗手落泪时的心情！无论是在哪个年代，每一个中国人都为祖国感到自豪。如今咱们中国正走在实现中华民族伟大复兴的道路上，当看到五星红旗迎风飘扬的时候，冬奥升旗手自然也难掩激动之情。冬奥升旗手落泪一幕也直击国人内心，不少网友纷纷表示破防了。看到冬奥升旗手落泪的画面，自己也忍不住流下激动的泪水。更有网友直接喊出陈祥榕战士振奋人心的口号，“清澈的爱，只为中国！”正如脸颊落泪的冬奥升旗手一样，国旗卫士们都是用生命在守护着心中的国旗红。当看到祖国越来越好的时候，国人们心中自豪感油然而生，这滋味每一名中国人都懂！最后祝福北京冬奥会圆满成功，期待咱们中国运动健儿们赛出水平，为国人们带来更多精彩的冰雪体育盛宴。为国争光的运动健儿们都是好样的，加油中国队！</t>
  </si>
  <si>
    <t>https://baijiahao.baidu.com/s?id=1723929724718152818&amp;wfr=spider&amp;for=pc</t>
  </si>
  <si>
    <t>就算你能忍到最后，也会因为这句话破防</t>
  </si>
  <si>
    <t>观《长津湖——水门桥》，当敌机排成一排肆虐而来时，我深刻地体会到了无助，我军的无助。军事实力的悬殊，让人揪心的疼，敌人在天上飞，他们的炮弹就像一支支火箭，他们的速度像风，他们的视线，一望无遗。反观我们的战士，两只冻僵的脚，麻木的受着大脑的指挥，在雪地里举步维艰，饥饿，劳累，恐惧，笼罩着每一个人，当他们挎着简易的长枪，站在空旷的雪地，回头望向空中盘旋着的战斗飞机时，内心多绝望？天地一色间，毫无障碍物躲避的战士，除了四处逃窜，毫无办法，这个时候除了碰运气，任何的反抗都是徒劳。重大的任务总是交给这种坚韧不拔的队伍，战士们接到任务都是抱着视死如归的心态，其实哪一次进入战斗，不是视死如归呢？没有正确的方向指引，没有路，没有口粮，可想而知现实有多残酷，身上受伤渗出来的血，早就凝固成了血红冰块，嘴唇裂的像玉米核，饿了也只能抓一把雪塞进嘴里。你吃过雪么？我吃过。松松软软的雪，抓到手里正常会化，但是他们的手温已经化不了雪，咬一口就会发出声音，松松软软的就会被压紧实，然后化成水，慢慢流进喉咙里，冰凉入胃。战术再巧妙，也少不了牺牲，为了炸桥，断了敌人的去路，战士们牺牲的非常惨烈，画面不忍直视，但是一波又一波的同志前仆后继，前后三次成功炸桥。想想他们就是我们的前辈，我们何德何能，理所应当地享受着现在的一切。敌人的后援很强大，修复能力也非同凡响，可是最后即使毁了桥，仍然没挡住大部队，这是为什么呢？经济和军事实力是一个国家和人民最坚强的后盾，最后七连只剩下一名战士时，他眼睁睁看着敌人从空运过来的钢架桥上过，自己却没有力气站起来。七连156人的牺牲，还有九连牺牲的战士，没能阻挡住敌人的脚步，让人恨得咬牙切齿，空拳赤膊抗衡坦克，开战之前敌人用飞机炸了我们的炮，敌人换了一波又一波，飞机空投大火，肆意豪横的扫荡，我们的战士只能蜷缩在石缝中躲避~~~伍万里一句：报告！穿插七连应到157人，实到1人！终破防，即使你能忍到最后，也逃不过这一句话，那都是最勇敢，最可爱的人啊。一切都是回忆，走出电影院，一切安好，这是最大的安慰，历史它就在那里，我的永远也别忘记！</t>
  </si>
  <si>
    <t>https://baijiahao.baidu.com/s?id=1723923082429261583&amp;wfr=spider&amp;for=pc</t>
  </si>
  <si>
    <t>美国NBC主播称维吾尔火炬手“直面回击”涉疆谣言，美媒“破防”</t>
  </si>
  <si>
    <t>【文/观察者网 鞠峰 编辑/徐乾昂】荧光映苍穹，北京给奥林匹克运动会留下一个近百年从未有过的点火仪式。这团世界各国灯牌簇拥的“微火”，带给世界带来短暂的惊讶、持续的共鸣、和回味无穷的余韵。负责将手中的火炬、也是主火炬插在“大雪花”之上的两位年轻运动员，分别是赵嘉文和迪妮格尔·衣拉木江。迪妮格尔——这名来自新疆阿勒泰的越野滑雪运动员，因其维吾尔族身份引起外媒密切关注。在美国有奥运独家转播权的全国广播公司（NBC）主播萨凡纳·格思里（Savannah Guthrie）在看到新疆姑娘迪妮格尔（和北欧两项运动员赵嘉文一起）安放主火炬时解说道，这一安排是中国“发出的一个声明”、“对于西方国家的‘直面回击’（in-your-face response）——包括美国在内。”“这是一条真实的信息（a real message），”格思里直言。然而这段解说词，却给她惹上了麻烦。持续捏造“种族灭绝”谣言的多家美国媒体，在看到“大雪花”中心的迪妮格尔后集体“破防”，将怒气宣泄在格思里身上。这名经验丰富的女主播甚至被污蔑“为中国政府工作”……萨凡纳·格思里新疆火炬手+NBC主播：美国媒体“破防”美西方一些国家持续在国际散播中国“种族灭绝”的谣言，并以此“做文章”，宣称不派遣官员赴北京参加冬奥会。维吾尔姑娘点燃火炬的画面传遍全球，正是对于这个谎言的有力回击。NBC奥运主播格思里为澳裔，常年主持NBC晨间新闻节目，经验颇丰，在美国新闻界有一定知名度。然而这次，直言不讳的她却被一些外媒批评“落入了中国的宣传陷阱”，在新闻工作上犯了失误。英《每日邮报》关注到，格思里因为赞扬中国在开幕式选择维吾尔火炬手而被广泛批评。福克斯新闻等右翼媒体挂出格思里的名字，对她在开幕式上的解说词进行驳斥，拿出她之前的新闻，凸显“打脸效果”。更有甚者，由美国右翼媒体人克莱·塔维斯（Clay Travis）创办的体育新闻网OutKick夸张地说“格思里为中国政府工作吗？听起来是的”。镜头里的维吾尔运动员，以及格思里的言论，让不少美国媒体人和网民“破防”。“做得好，格思里！中国感谢你的服务，”美国C-SPAN的媒体同行凯特·海德（Kate Hyde）嘲讽道。福克斯新闻右翼媒体人凯尔·贝克尔（Kyle Becker）在推特发文怒斥格思里“成为中国的宣传喉舌。”甚至有美国网民称“这可能是很长一段时间以来全国‘新闻业’中最糟糕的时刻。”不仅是NBC，对于这位新疆火炬手的出现，《纽约时报》为首的美国媒体更是集体出动，将一场体育赛事的开幕完全政治化，甚至出现新疆姑娘“被迫点火”等谬论。对此，不少外国网民看不下去。有人直言这种论述“太荒唐了”。对于一名运动员来说，“在奥运会开幕式担任主火炬手”就是毕生的梦想，那么按着西方媒体的思路，“中国强迫运动员实现毕生梦想”这个逻辑实在荒唐。有趣的是，观察者网注意到，《纽约时报》面对这一场景竟然“乱了</t>
  </si>
  <si>
    <t>https://baijiahao.baidu.com/s?id=1723902844930331569&amp;wfr=spider&amp;for=pc</t>
  </si>
  <si>
    <t>北京冬奥会开幕式，这些瞬间让人破防！</t>
  </si>
  <si>
    <t>http://baijiahao.baidu.com/s?id=1723897492569371321&amp;wfr=spider&amp;for=pc</t>
  </si>
  <si>
    <t>女神陈虹伊，一段话让人破防！1米72的她，本该惊艳亮相北京冬奥</t>
  </si>
  <si>
    <t>北京时间2022年2月5日星期六消息。再有一天，北京冬奥会的花滑女单比赛就将开始，而为中国队出战的，不是陈虹伊而是朱易！没办法，因为名额只有一个。太遗憾，为啥不是陈虹伊！早在2018年平昌冬奥会后，中国花样滑冰的女单选择，就开始进入筹备阶段。陈虹伊是最早进入视野的，同时也是表现最惊艳最完美的。身高1米72的她，始终把体重控制在100斤，这样可以确保最佳竞技状态。1米72的身高有利有弊。如果发挥出彩，陈虹伊可以完美展现高躯体女性的最美一面，东方古典美最柔情最坚韧的瞬间。但同时，也因此身材太高，重心有些不稳，陈虹伊偶有失误。在进入北京冬奥会的最后选拔阶段时，陈虹伊、朱易和林珊，三选一，谁来出战？陈虹伊是地道的北京女孩，她和朱易都是2002年9月19日出生，同年同月同日生！另外，朱易和林珊都是在美国出生的，为了北京冬奥会选择放弃美国国籍，加入中国国籍。在最终的竞争中，朱易以微弱优势领先，陈虹伊、林珊落选。花滑女单极为考验年龄，几乎20岁是最好最巅峰的时刻，我们虽然把美好的祝福送给林珊和陈虹伊，但是谁也难说4年后，23岁的陈虹伊能不能保持最佳的状态。在北京冬奥会女单花滑比赛即将开赛时，陈虹伊给队友和姐妹们送去了最好的祝福。其中有这样的话，让人破防：烧香拜佛给你们打CALL！必须冲冲冲。不得不说，这样的好女孩落选了，遗憾。期待陈虹伊，能绽放在2026年的米兰！</t>
  </si>
  <si>
    <t>https://baijiahao.baidu.com/s?id=1723895682810015853&amp;wfr=spider&amp;for=pc</t>
  </si>
  <si>
    <t>立春最破防瞬间：5700多万网友喊伍千里伍万里回家盖房子</t>
  </si>
  <si>
    <t>一年之际在于春！立春是中国二十四节气之首，历来最受重视，有许多传统习俗。今天立春，万众欢腾之际，一则#立春回家盖房子#的话题悄然登上微博热搜，5700多万的网友都在呼喊千里回家盖房子。《长津湖》中伍千里的承诺，原来大家都记得。点进话题页，一张千里画的房屋草图赫然在目，严谨的规划、工整的字迹，满满的细节无不戳痛观众的心，这张图承载的深情太让人破防了！这张房屋草图是千里在多年作战之余精心绘制的，除了自己的思考之外，还有很多和雷公的探讨结果，因此考虑非常周到，也体现出中国人对家的重视。下面我们就一一分解这张图，看看其中蕴含着千里的多少“心愿彩蛋”。一、天圆地方，中国人最朴素的宇宙观首先看看整体规划。这张图的主体是中间方方正正的两进大院，体现了中国人自古信奉的“天圆地方”，这不仅是对我们生存其中的宇宙的客观物理认识，也是一种朴素的生活观。我们中国人夸人喜欢说长相方正，也会教育孩子做人要方正，其实屋相如人相，一定也要方方正正。古人朴素地相信，人与屋是有感应的，如果你住的房子是方方正正的，久而久之为人处事都会公公正正，日子也会越过越兴旺。这自有其道理，因为房子是我们一天之中呆的最久的地方，方正的房子给人一种稳定安全的感觉，久而久之对人的心情和态度都有好的影响。千里在战场上经历了太多生离死别、炮火纷纷，他内心对和平安定的渴望无比深沉，这两进方方正正的大院落，是他为这颗心找的归宿。2、人丁繁衍，共享天伦，中国人关于家最美好的期望细究两进大院的房屋布局，全是千里心中对家人最深的爱。从大门进去，是宽敞的堂屋，用来待客自然是体面气派。堂屋两侧分别是炊事和粮仓，一方面“家里有粮、心里不慌”是中国人最朴实的信仰，另一方面，结合千里这些年打仗衣不蔽体、食不果腹的经验，可以看出真的是饿怕了，让人不禁心酸。穿过堂屋到第二进院落，是一家人居住的地方。正方的左边是“爹娘”住的房间，占地面积最大，还特地标明“大床”，可见千里的孝心。正方的右边是“老雷和媳妇娃”，左边配房是“俺和媳妇娃”，右边配房是“老三和媳妇娃”。老话讲“家和万事兴”，我们现在也常说“一家人就要齐齐整整”，家人在一起，人丁兴旺，共享天伦之乐，这就是中国人关于“家”这个概念最美好的期望。而这也是最令人泪目的一点，千里没有忘记雷公，即使给家里盖房子，他也惦记着雷公，在他心里，雷公已经是自己的家人了！千里和数十万志愿军枉顾生死奔赴战场，就是为了守护国、保卫家，而家中最重要的就是人，有人才有家。Ps：这里还有一个小细节，中国以“左”为尊，所以他将爹娘和身为哥哥的自己安排在了左边。三、六畜兴旺、家肥宅润在规划图的上方，千里划出了一块“娘的菜地”，图的下方和左边规划了“爹的鱼塘”、“养猪”和“种片果树”等区域，从规划中我们已经能感受到各种牲畜、家禽繁衍兴盛的场面，多么美好啊！从汉代出土的陶器中，就有古人所做的猪圈模型，中国国家博物馆还陈列有杀鱼的陶俑，菜地更是中国农民的居住空间标配，生活在湖州这片鱼米之乡的千里，定是从小带着对美好富足生活的向往长大的。支撑他义无反顾奔赴沙场的，支撑他在战场上奋勇杀敌的，都是对这美好的生活的向往。4、白墙青瓦、窗要有花，中国人的自然审美趣味湖州除了是鱼米之乡，更有着山明水秀的好风光。中国人的哲学一直是崇尚自然的，白墙青瓦的乡村建筑是典型的江南农村风貌，与自然融为一体，体现了和谐之美。千里的规划图中，除了考虑到房屋的实用功能，更是注明了“青瓦”、“白墙”、“窗要有花”、“大门要有钉”、“松木”等指向审美意趣的细节。在部队中，千里是有勇有谋的七连连长，从他对美的追求和规划的“学习”房间，可以看出他不断进取的精神，不得不说，真是难得的人才。可就是这样一位心中有爱、脑中有牌的好男人、好连长、好儿子、好哥哥，最后却让观众很是心酸。看到这儿的“老大”更是心酸不已。千里在图中备注“如果回不来了，交给俺爹娘，他们不认字，给村里先生念给他们听。”这个立春，让我们一起怀念72年前长津湖上浴血奋战的人们，去《长津湖之水门桥》里看看他们吧。去告诉他们，家里的房子建起来了，新中国一幢幢高楼大厦都拔地而起了，让他们知道，我们会永远，永远，记得你们！</t>
  </si>
  <si>
    <t>https://baijiahao.baidu.com/s?id=1723831102645044229&amp;wfr=spider&amp;for=pc</t>
  </si>
  <si>
    <t>被一句“妈妈，你什么时候回家”破防，但她这个春节又爽约了</t>
  </si>
  <si>
    <t>http://baijiahao.baidu.com/s?id=1723792300596140018&amp;wfr=spider&amp;for=pc</t>
  </si>
  <si>
    <t>水门桥：七连157人，实到一人，整破防了！</t>
  </si>
  <si>
    <t>今年春节档电影《长津湖之水门桥》相信大家都看了，该电影是由吴京、易烊千玺领衔主演，段奕宏特别主演，张涵予友情主演，朱亚文、李晨、韩东君、杜淳、耿乐主演的战争电影这部影片。这部电影比《长津湖》更加精彩，真的是太好哭了。记得当时在电影院里到处是抽纸巾、擦眼角、吸鼻子的观众。我自己也是哭得稀里哗啦的！相比上部，《水门桥》催泪场面一个接一个。从谈子为到平河到梅生到余从戎再到伍千里，他们的牺牲没有一个不好哭的。其中最煽情的一个细节就是：
张涵予来检阅部队的时候，前面的连队都在报实际几百人，还剩几十人。
可等到伍万里出场报番号，报还剩多少人的时候，瞬间所有人都泪目了。
因为伍万里报的是：全片大概有十二个。先辈们的身后是山河，可惜他们再也无法看到重生的祖国、为了炸掉美军坚固的精神堡垒，付出血的代价在所不惜！
听到这句话，看到这一幕的时候，我的眼泪止不住的流！老一辈人在朝鲜太艰难了！没吃的，武器装备落后，全靠人上，每一次胜利，都是他们拿命换来的……</t>
  </si>
  <si>
    <t>https://baijiahao.baidu.com/s?id=1723747151940753719&amp;wfr=spider&amp;for=pc</t>
  </si>
  <si>
    <t>真实感太强！原神海灯节剧情让玩家破防：玩游戏还要体验亲戚催婚</t>
  </si>
  <si>
    <t>春节已至，相信大部人都是怀着激动的心情准备回家探亲，但是有一些人却有点忐忑，甚至可能还有点畏惧，他们就是到了已婚年龄却又单身的这批人，逢年过节，就被父母安排着相亲、被亲朋好友催婚，这让很多人苦不堪言。而最近在《原神》中也上演了这一幕。在《原神》一年一度的海灯节中，甘雨也遇到了类似的情况，相信大家都知道，留云借风真君是一位很会聊天的仙人，经常会对旅行者讲一些甘雨小时候的糗事，这时候甘雨总会找借口逃走。而海灯节本该跟亲友聚聚，可甘雨却犯愁了，担心回去后，被师傅留云借风真君问有没有心上人。甘雨作为历代璃月七星的秘书，这也就意味着，璃月城各司各部，方方面面的文书事务，都要交由她来做，甘雨每天都有做不完的工作，是个不折不扣的工作狂，根本没有时间去接触新的人，又怎么会有机会找到心上人呢？不得不说，这个被“催婚”的剧情实在是太接地气了。一直以来，《原神》的剧情都备受玩家好评，而本次的海灯节剧情也没有让玩家失望，从打捞琼玉阁遗物到给仙人送礼物，再到后面寻找丢失的烟花，剧情与活动环环相扣。而今年的海灯节显得尤为热闹，走到哪里都能看到人，米哈游甚至让我们熟悉的角色也出现在了璃月城各处，跟他们聊聊天唠唠家常，这一幕很温馨，确确实实让玩家感受到了节日的氛围，甚至还引起了热议。而且海灯节剧情很多细节处理的也很到位，比如北斗与辛焱的对话，既交代了辛焱在北斗的帮助下平安回来了，又体现出浓浓的节日气氛，船员们都回家探亲了，剧情很细腻，只能说米哈游确实用心了。本次的海灯节不仅剧情给力，而且玩法也更加有趣了，不仅有一系列大型活动，还有许许多多的小"彩蛋"，比如自制烟花就受到了众多玩家的喜爱，玩家可以在游戏中自由调整烟花的效果，甚至还可以绘出色彩缤纷、图样丰富的烟花，过一把放烟花的瘾。而且奖励也更胜以往，不仅可以白嫖璃月自选4星角色，还能白拿凝光的皮肤纱中幽兰，要知道这款皮肤活动结束上架商店可是要卖1680创世结晶了，白嫖还是很香的。【个人总结】海灯节作为原神一年一度的大型活动，年味十足，不仅剧情福利好，玩法也是丰富多样，沉浸式体验，让玩家也能体验一番原神不一样的烟火。而接下来大家期待的蒙德城风花节，相信也同样不会让玩家失望！</t>
  </si>
  <si>
    <t>https://baijiahao.baidu.com/s?id=1723733825157669853&amp;wfr=spider&amp;for=pc</t>
  </si>
  <si>
    <t>《长津湖之水门桥》后劲太大！这3个泪目的细节我直接破防</t>
  </si>
  <si>
    <t>不得不说，《长津湖之水门桥》后劲儿真的太大了！主要体现在：看完之后眼窝特别浅、心特别热、对和平生活特别珍惜，总之千言万语汇成一句话：前辈无畏浴血奋战，吾辈必将砥砺前行。再看看影片上映两天即斩获10亿+的票房，和观众们好评如潮的支持，我知道，这股劲儿还会更大！《长津湖之水门桥》讲述的是志愿军冒着零下40度的严寒，在暴雪和刺骨的寒风中，顶着敌人的重火力武器装备和飞机的狂轰滥炸，依靠极度缺乏的物资，凭着顽强的毅力“三炸水门桥”的壮烈事迹。这样一部口碑极佳的影片必定是细节满满，下面就分享几个让我破防的时刻！七连战士们冒着暴风雪行军，所有人都几乎睁不开眼睛，只能凭下意识的感觉模模糊糊往前走，这时的伍万里却能够稍微看清楚一点路，因为他戴着护目镜。但也正是因为护目镜比较紧，将他的脸勒出了两道深深的血痕，加上极寒天气的影响，这两条血痕也被冻在万里的小脸儿上，让这位小战士挂了彩。每每看到这个只有十几岁的孩子奔袭在战场上，冻得发紫的小脸却写满了赤诚和忠勇，我内心就涌起无限的心疼、感动和敬佩。更让人破防的是，这个护目镜正是雷公留给万里的。雷公牺牲在长津湖战役中，但护目镜却代替他一直保护着万里，更代替他和七连永远在一起，完成炸水门桥的任务。看网上也有其他细心的观众发现了这个细节，真想隔空拥抱一起哭！七连冒着暴风雪艰难跋涉，终于到达集结位置，准备炸桥攻略。执行任务之前，连长伍千里和指导员梅生一起盘点连队人员情况，当他们说出一个又一个已经牺牲的战士的名字，伍千里只能默默地在自己的笔记本上一笔一笔记录下来，牺牲的数字触目惊心。盘点结束后，他一个人默默走到雪地中，点了一支烟，随后用双手聚起一堆雪，将燃着的烟插在了上面。看到这里，我的眼泪刷就流了下来。青山处处埋忠骨，何须马革裹尸还，这是对牺牲在战场上的志愿军战士们最真实的写照。此刻，伍千里作为连长，看着兄弟们一个个离去，内心的悲痛可想而知，他无力将他们带回家乡、带回祖国，只能在这一刻，默默堆起一座晶莹的“雪坟”，用这座丰碑告慰每一位忠勇战士的英魂。影片的最后，七连战士们拼死完成了炸水门桥的任务，用血肉之躯杀出了一条胜利之路。在这个时刻，我们看到一条血红的围巾飘扬在冰封千里的战场上，那条围巾在呼啸的寒风中自由飞舞，那样张扬、那样顽强、充满希望、给人以光。没错，是伍万里把一直捂在胸口的红色围巾挂在了树上。它的飘扬象征着新的征程的开始，也是对敌人意志力的摧残，无论敌人多强大，无论付出多大的代价，志愿军都会排除万难完成组织交给他们的任务，只要这一抹红没有倒下，敌军就不要妄想前进一步侵占我们的祖国山河。在第一部《长津湖》中陈凯歌导演曾回答：“这条红围巾有很强的象征意义，虽然是少年少女，但这里边不包含男女之情”。当时还不解其中深意，在《长津湖之水门桥》的这一幕，我终于明白了陈凯歌导演的良苦用心。这红色不是别的，正是用千千万万位志愿军的血染红的，更是志愿军对祖国家园赤诚的爱铸成的，这是一抹希望之红，更是光明之红，永远照耀、守卫着中国。回首这场无比艰难的战役，志愿军想完成任务无异于虎口夺食，但他们用无畏的勇气和坚定的信念扭转了局面，用自己的血肉之躯为新中国保驾护航，奠定了祖国繁荣发展的根基，才有了今天虎虎生威的中国！新年伊始，万象更新，不忘历史，方能纵情未来，平凡的话语描述不出英雄们的伟大，他们值得最高的敬意——《长津湖之水门桥》中国人虎年必看！#电影长津湖之水门桥#</t>
  </si>
  <si>
    <t>https://baijiahao.baidu.com/s?id=1723713680267642886&amp;wfr=spider&amp;for=pc</t>
  </si>
  <si>
    <t>原神：370天玩家“破防”，59把五星武器被合成，三阶阿莫斯没了</t>
  </si>
  <si>
    <t>哈罗大家好，我是盟盟，本期和大家聊聊原神的话题。不知道大家最近有没有遇到这样的问题“账号被毁”，由于游戏新机制的出现，不少玩家可以通过自己原来的登录方式找回账号，这导致很多获得账号的玩家原地亏出坑，甚至还上了热搜，盟盟这里谴责那种找回账号的玩家，这是一种不道德的行为，看来是时候找到璃月的律法专家烟绯好好教育一下，不过还有更可恶的玩家，直接毁号，我们一起来看看。370天玩家账号被毁这位玩家是十足的氪佬，账号的五星武器加起来有59把，如果按照60出金来看，玩家在武器池至少也氪了6-8万，甚至更多，但氪金多不代表账号就不会出现，借号是原神中常见的事情，玩家借号给别人，但是这个玩家并不道德，看到满仓库的五星武器，直接将他们全部合成，五阶飞雷直接当作材料给别的武器升级，三阶阿莫斯也变成了升级材料，还有五阶狼末、四风等等，看到这里，我是直呼心疼的。就拿平民玩家来说，要想抽到一把称心的五星武器有多难呢？首先平民的原石是不够抽武器池的，抽到祈愿池的角色已经很艰难了，有甘雨却没有阿莫斯的玩家很多，而玩家攒了原石去抽武器池，还可能会歪别的武器，因此</t>
  </si>
  <si>
    <t>https://baijiahao.baidu.com/s?id=1723621287614806666&amp;wfr=spider&amp;for=pc</t>
  </si>
  <si>
    <t>巨人最终章04：格里沙的记忆；艾伦自导自演？吉克彻底破防了</t>
  </si>
  <si>
    <t>接上一集吉克和艾伦在道路的坐标处，吉克终于让艾伦说出了他的心里话，不过就算艾伦和他不在一条战线上，但是吉克依旧没有也不会放弃他。这最新的第四集就是吉克为了让艾伦清醒地认识他们的父亲是什么样的人，两兄弟一起前往父亲格里沙的记忆。但结果却没有达到吉克想要的样子，原来这一切都是艾伦的自导自演，反而把吉克给整破防了。两人从艾伦还是婴儿的时候一直看着，吉克想让艾伦看着格里沙是如何将他洗脑，并植入民族思想的。但是看到后面吉克发现格里沙并没有像以前对待他那样给艾伦洗脑，而是爱着艾伦，给了艾伦自由，让他自由地成长。不过吉克认为这不过是格里沙吸取之前的教训罢了，后来的艾伦还不是在父亲的意愿的道路上走着。艾伦反驳吉克是只能不断地反对父亲的艾尔迪亚复权的想法来坚定自己罢了。这个时候的吉克还以为一切都在自己的掌握之中，他终究会将艾伦拉回到自己身边的。吉克和艾伦也看到格里沙在地下室里面所写，所做。在睡梦中的格里沙梦到了现在的吉克，还叫了他的名字。直到后面格里沙发现了王族的据点，但这个时间点早了好几年，掀开木板不知道看到了什么，让格里沙和吉克都是一脸震惊的表情。再后来就是第一季里面格里沙打算出去出诊，然后巨人破墙的那一天。但实际上格里沙去了王族的据点，在那里格里沙祈求他们杀死破坏墙的巨人，自己的妻儿就住在这堵墙之内。但是却被拒绝了，说什么这都是该有的惩罚。接着格里沙说了进击的巨人的特性就是知晓未来，为了和王族的自私斗争，格里沙打算变身巨人杀死所有王族。但最后格里沙依旧下不去手，他心太软了，他只是一个治病救人的医生罢了。本来是吉克和艾伦在一旁只是形同透明人的旁观者罢了，但是突然艾伦走到格里沙的身边对他说了一番话，格里沙一下子就狠下心来了，将王族除了雷斯，全部杀死。而吉克在一旁全是震惊的表情。随后格里沙来到外面恢复到人形，原来这所做的一切都是艾伦让他做的。格里沙看到了一部分的未来，但是却也有一部分没看到。在这时的格里沙也看到吉克，并且对吉克说了一番话，还有我爱你，这让吉克彻底地破防了，原来一直憎恨的父亲，并不是自己想的那样。格里沙还对吉克说道，未来会发生很恐怖的事，而且后面实现的不是他的心愿，而是艾伦的心愿。最后还对吉克说，要阻止艾伦。最后两人回到坐标点。原来杀王族等等这些事情都是艾伦让格里沙做的，进击的巨人有看到未来的特性，也能够看到继承人的未来。总之原来这一切都是艾伦自导自演，吉克终究只是棋子罢了。在上一集还在说兄弟两人互相算计，吉克诈出艾伦真心话，艾伦这么久顺从吉克只是为了始祖之力。结果在这一集里面原来一切都是艾伦的剧本罢了，这才是真正的兄弟局中局。</t>
  </si>
  <si>
    <t>https://baijiahao.baidu.com/s?id=1723569518987714036&amp;wfr=spider&amp;for=pc</t>
  </si>
  <si>
    <t>萧敬腾登央视春晚舞台喊话台湾人“回家看看”，岛内绿媒又破防</t>
  </si>
  <si>
    <t>（观察者网讯）今年元旦跨年夜，台湾歌手萧敬腾参与演唱的《我们同唱一首歌》，一句“穿越了海峡，两岸从来是一家”的歌词，让对岸绿营和绿媒整整破防了一个月，直至今日还在不依不饶地追骂。今晚（31日），萧敬腾还将继续登上央视春晚的舞台，与大陆及港澳歌手一同献唱新歌《黄河 长江》，深情礼赞悠久的华夏文明。日前他接受央视新闻采访时表示，相信很多台湾朋友会想念自己的家乡，希望大家听到这首歌后一定要“回家看看”。得，“雨神”一句话把刚缓过劲儿来的岛内绿媒和亲绿人士又气不活了。台湾艺人萧敬腾曾多次参加央视春晚的节目表演，他说，每次站上春晚舞台陪观众一起过年是一件很幸福、很骄傲的事情，“希望大家都能够感受到我们发自内心的祝福。”在春晚节目单公布前，萧敬腾曾接受央视新闻采访，用闽南话向观众拜年。问及今年的表演舞台，他保持起了神秘感，仅仅透露自己将表演的歌曲是一首传达想念家的新歌，很正面、有朝气。他也隔空喊话，“相信有很多在台湾的朋友，都很想念自己的家乡，如果听到这首歌，有机会一定要回来自己的家看一看。”萧敬腾的这句话很容易让人想起，2015年他曾随央视节目《客从何处来2》，踏上寻根之旅，探寻早年间其祖父如何从福建渡海赴台谋生的故事。萧敬腾的祖籍在福建泉州，早年其祖父渡海赴台谋生后落户，祖父过世前曾返老家寻根未果。节目中，萧敬腾回到家乡几经周折找到了曾祖父的安葬处，并出资为其他无主墓修建了义冢，为长辈完成遗愿。从泉港老家离开时，他还取了一抔土带回台湾给父亲。正是因为懂得“回家”的意义，他对台湾同胞“有空回家看看”的呼吁才更显情真意切。见到奶奶遗物，萧敬腾数次痛哭就在今年跨年夜的央视《启航2022》迎新年特别节目上，萧敬腾与大陆歌手袁娅维献唱《我们同唱一首歌》，歌曲以“台湾三兄妹在爷爷去世后凭借半张族谱到福建寻找祖籍地”为创作背景，道出了台湾同胞对祖国大陆的思念，点出“两岸是一家”的温情主题。一句“穿越了海峡，两岸从来是一家”的歌词，让对岸绿营和绿媒整整破防了一个月。有绿媒曾以耸动的标题，给方文山、萧敬腾等台湾音乐人乱扣“亲共”帽子。台“陆委会”更叫嚣大陆借此大搞“统战”，造谣威胁称台湾艺人在大陆发展空间只会越来越小，若执意前往将沦为“统战工具”。但萧敬腾等台湾艺人并没有因为民进党当局的恐吓和网络攻击而受到影响，继续登上春晚舞台共庆佳节，更呼吁台湾同胞“回家”。这让刚缓过劲的的岛内绿媒和亲绿人士又气不活了。台湾“民视新闻网”以“萧敬腾登春晚，竟喊话台湾人：‘回家’看看！”为题，怪声怪气地报道了萧敬腾接受央视采访的内容，还借一些亲绿网友之口批评萧敬腾，“人民币真香”、“你的家在那里就乖乖待着就好，别来台湾了”云云。“自由时报”也是一个调性，萧敬腾很骄傲能上春晚表演，它也不乐意。“三立新闻”则报道了岛内网红和绿营人士辱骂萧敬腾“舔共”等文章，也是一股子阴阳怪气称“对有些人来说孕育生养、有爱与归属感的地方不是家，香喷喷的钱所在地才是‘家’。”其实“三立新闻”已经盯了萧敬腾一个月了。此前萧敬腾被拍到参加央视春晚彩排时，它就言之凿凿表示萧敬腾很大可能会表演《我们同唱一首歌》，还声称大陆方面为了所谓的“统战”工作，一般会保证台湾艺人的节目能够保留到最后，顺利登台不被删减。昨天（30日），央视《2022年春节联欢晚会》节目单正式发布，其中显示陈妍希、萧敬腾、张韶涵、李立群、杨宗纬等5位台湾艺人将登台献上精彩表演。众人名字后面标注了来自“中国台湾”，也让岛内绿媒跳脚，“民视新闻”又哼哼唧唧：“被吃豆腐了辣，哼！”虽然评论区中不乏绿媒论调的拥趸者，但很显然大部分台湾网民对于在新春佳节还要看到这种故意挑拨两岸对立的新闻已经感到厌烦了。就连绿媒的评论区中都有不少网民开骂“一个鸡蛋都管不好的政府，还要管人家去哪里唱歌跳舞？”“大过年的不要再吵架了！”，更有高赞评论表示“大过年的开开心心，乐见两岸三地艺人交流。”对于有包括萧敬腾在内的不少台湾演艺人员将在大陆参与春节文艺演出活动，国台办发言人朱凤莲26日曾表示，春节是中华民族最重要的传统节日。两岸中华儿女共庆佳节，在祥和喜庆的氛围中感受两岸同胞血浓于水的骨肉亲情，感受中华民族大家庭的温馨温暖，是两岸一家亲的生动体现。台湾演艺人员与大陆文艺工作者共同参加节日演出活动，两岸观众很喜欢，也很期待。春节期间，大陆各地将举办丰富多彩的春节文艺演出活动，我们欢迎台湾演艺人员参加演出，也期待他们的精彩表现。本文系观察者网独家稿件，未经授权，不得转载。</t>
  </si>
  <si>
    <t>https://baijiahao.baidu.com/s?id=1723463321323845245&amp;wfr=spider&amp;for=pc</t>
  </si>
  <si>
    <t>被郑娟妈妈的一跪整破防了</t>
  </si>
  <si>
    <t>人世间有多少无奈，在这一刻，被演绎得淋漓尽致。《人世间》里，周秉昆受人之托，去给涂志强的未婚妻郑娟送钱。周秉昆首先遇到的是郑娟失明的弟弟和她们的母亲。郑娟妈妈一出场就透露出了心酸的滋味。她用力拖拽一辆轮子坏掉一个的小车，结果摔在了地上。得知周秉昆是来找郑娟的，郑娟妈妈把他让进了破旧的房间。在女儿面前，郑娟妈妈向周秉昆介绍着女儿的窘境。郑娟拆洗了棉裤，就没有了当时能穿的裤子。还有就是，郑娟正在做的工作是替人家串糖葫芦，每两串可以挣一分钱。郑娟妈妈自己也在卖冰棍养家，一个月全家能有几块钱的收入。太惨了。周秉昆看着房间里的寒酸情景，心生怜悯。这些陈述当然被自尊心极强的郑娟阻止了。接着，周秉昆说明来意，郑娟当场拒绝，并让周秉昆离开。周秉昆觉得自己好心被当成了驴肝肺，所以转身出了房间。郑娟妈妈呼喊着“孩子”跟了出来，来到院子门前，没想到再次摔倒在地。周秉昆回来扶郑娟妈妈，郑娟妈妈顺势跪在了周秉昆面前，并且说明自己想留下周秉昆手里的那些钱。她说明为什么会有这样的举动：自己的女儿太难了，在领结婚证的前一天，未婚夫涂志强死了，肚子里还有个孩子；而自己的家太穷了，卖冰棍等工作实在不足以养活这个家。郑娟妈妈再次给周秉昆跪下。周秉昆破防了，观众们在这个地方也破防了。周秉昆把水哥让他转交给郑娟的30元钱和自己的跑腿费5元，都交给了跪在地上的郑妈妈。郑娟妈妈犹豫了几下，接过了钱，准确地说，是夺过了钱，然后快速转身跑进了屋子。饰演郑娟妈妈的是老戏骨苇青，她把一个中年人面对生活困境的无奈与心酸，演绎得淋漓尽致。人到中年，还是个女人，在极端穷困的生存环境下，在女儿、儿子都遭遇不幸的时候，她已经没有了尊严可谈。她不像郑娟，年轻气盛，可以保持着最后的自尊。她卑微，她绝望，她想抓住唯一的一个机会，虽然是施舍。她也是善良的，不忍的。可是，她也是无奈的。人不吃嗟来之食。可是，她为了儿女，早已顾不得那些。苇青的表演分寸感极强，恰如其分地表现出了这种小人物的无奈与绝望，让观众感觉郑娟妈妈这个人是真实的：她没有悲戚，却满是绝望；她没有责备，却满是控诉；她善良卑微，却感觉她又很势利，满眼都是钱；她乞求，又让人觉得，她会黏上人不放，让人担心。</t>
  </si>
  <si>
    <t>https://baijiahao.baidu.com/s?id=1723426399821833596&amp;wfr=spider&amp;for=pc</t>
  </si>
  <si>
    <t>2021年度新词英译：破防怎么说？</t>
  </si>
  <si>
    <t>http://baijiahao.baidu.com/s?id=1723425648583158365&amp;wfr=spider&amp;for=pc</t>
  </si>
  <si>
    <t>驾车652公里，杭州辅警7小时返杭抗疫，女儿一句话让他破防……</t>
  </si>
  <si>
    <t>“我来了。”1月27日深夜，杭州上城公安分局望江派出所辅警彭红流发了一则朋友圈。那时候，他刚刚从杭州回到河南永城老家不久，看到杭州疫情形势严峻，彭红流提前结束年休，一个人开了652公里回杭，加入“抗疫”战团。1月28日早上6点刚过，彭红流吃上了早饭杭州小笼包，简单休息之后，回所里上班。1月27日晚上10点55分，彭红流启动车子，朝着杭州的方向出发，车上父母给他准备了好些吃的喝的，还有一只生羊腿。那时，原本计划在老家过年的他却只待了一个白天。1月25日中午1点，彭红流和妻子、女儿从杭州的家里出发。去年春节，他们留在杭州过年。今年出发回老家前，彭红流看杭州和老家疫情情况都还不错，就提前请好年假，想回家看看父母。这一路开了十三个小时，到家已经是1月26日凌晨2点。第二天（26日）早上起来，杭州通报了一例新冠肺炎确诊病例。看到消息的时候，彭红流心里紧了一下，不停刷新闻。“27日又通报了几例，白天的时候看着还好，晚上七八点钟开始，工作群里开始忙起来了。”看到很多在家休息的同事被叫回所里值班，彭红流坐不住了。他说：“反正在家也没什么事，我和家里人商量了一下，就打算先回杭州。”刚开始妻子有些不太愿意，希望他能留下多陪陪家里的老人。他跟妻子解释，同事们都在加班，要是没有疫情夏天也可以再回老家，妻子很快理解。父母听完，虽然不舍，但二话不说就告诉他：“工作忙的话就先回去吧，路上开车小心点。”就这样，彭红流独自踏上了回杭州的路，驾车652公里，7小时返杭抗疫。出发前，他打电话给分管副所长，“我现在从老家赶回来。”走的时候女儿已经睡下，醒来后微信里一声“爹地，你回杭州了？怎么不带我？”让彭红流百感交集。为什么要急着回来？一方面同事们真的很忙，群里各种消息接连不断，另一方面，彭红流说自己是望江派出所合成作战室“最老”的人。2015年，彭红流进入望江派出所，一年之后成为合成作战室的一员。除了日常的工作，这个合成作战室会在案件侦办时提供研判信息，比如快递、外卖被人拿走、小孩、老人走散……这些大家平时碰到的问题，彭红流和合成作战室的同事，会盯着辖区监控，在视频里一帧一帧翻看寻找线索。疫情当前，他们要“与时间赛跑”。流调人员需要做的是帮确诊病例回忆行动轨迹，彭红流他们则要寻找到那些无意中和他们接触过的人。当卫健委把确诊病例的信息同步过来之后，合成作战室需要第一时间把密接、次密接人员找出来。作为流调的重要环节，早一秒发现存在风险的人，就能对疫情防控有重要的作用。彭红流他们会紧盯各个监控视频，不漏掉任何一个人。举个例子，有个确诊病例在辖区的饭店出现过，那么前一小时，后两小时出现在这个饭店的人都需要被找出来。工作量很大且容不得一丝一毫的疏忽。日常的工作也不能落下。这就是彭红流着急赶回来的原因。“兄弟们都在战斗，1月26日弄到了凌晨3点。我在老家什么也做不了，心里着急，就想回来为杭州抗疫做些什么。”彭红流说。彭红流是一名辅警，也是第二警队当中普普通通的一员，像他这样的人还有很多。望江派出所的辅警蒋学芬、王玲家在滨江区，两人主动要求去增援。昨天（29日）杭州开始下雪，有许许多多的志愿者守在单元楼门口，很冷。还有很多个彭红流、王玲、蒋学芬，在大家不知道的岗位上为了杭州早一天清零加班加点。彭红流最后说，冬天会过去，疫情也是一样，待到春暖花开，我们一起看最美杭州的春景。（杭州网）</t>
  </si>
  <si>
    <t>https://baijiahao.baidu.com/s?id=1723370282232870125&amp;wfr=spider&amp;for=pc</t>
  </si>
  <si>
    <t>节前夜会，市委书记楼琅坚的“三问三答”让人破防</t>
  </si>
  <si>
    <t>“三问三答”让人破防放弃少数人休息换取全市108万人的平安坚持人民至上、生命至上打好低温雨雪冰冻天气防御突击战大家都在看：送上新春祝福 致以温暖关怀！楼琅坚黄胜可分别带队开展春节慰问一天不耽搁 一刻慢不得！两会刚闭幕，市政府就召开常务会议分解落实目标任务东阳市新冠肺炎疫情防控工作指挥部通告〔2022〕第7号文字作者：胡剑文图片作者：包康轩编辑：蒋智 吴美琳</t>
  </si>
  <si>
    <t>https://baijiahao.baidu.com/s?id=1723329909435672833&amp;wfr=spider&amp;for=pc</t>
  </si>
  <si>
    <t>母亲的一句话 让他瞬间“破防”</t>
  </si>
  <si>
    <t>近日，广西边检总站百色边境管理支队安宁边境派出所民警陈世浡在巡逻执勤间隙，与母亲视频通话。母亲的一句“今年再不回来，就五年没在家过年了”，让他瞬间“破防”。因工作特殊性，陈世浡在春节期间要继续坚守岗位，不能回家过年。在执勤间隙，他向母亲发起了视频通话，想看看母亲，以解思念之苦。陈世浡与母亲视频通话。(视频截图)“你要什么时候才能赶回来过年？这些年也没有在家过过年。”“今年也回不去了……”“今年(你)再不回来就5年了，5年没在家过年了。”“明年再回家去看你。总要有人在这边待着的，我在这边也是待着，别人在这边待着也是待着。”“一说着就激动啦？”“你看，我们在界碑这里给你打的(视频电话)。”陈世浡眼眶噙着热泪。(视频截图)得知儿子这个春节又不能回家过年了，陈世浡母亲不经意地说了一句：“今年再不回来，就5年没在家过年了。”听到这句话，陈世浡瞬间眼眶红了，对家人的思念之情瞬间涌上心头。陈世浡通过视频让母亲一睹界碑。(视频截图)“你在家乡耕耘着农田，在边疆站岗值班……军功章呵，有我的一半，也有你的一半……”向留守边疆的你致敬!(彭远贺 周琳 王鹏宇)</t>
  </si>
  <si>
    <t>https://baijiahao.baidu.com/s?id=1723260430686341426&amp;wfr=spider&amp;for=pc</t>
  </si>
  <si>
    <t>孙膑的虎年限定皮堪比传说品质，他如何打到敌人心态破防？</t>
  </si>
  <si>
    <t>孙膑的虎年限定皮肤“寅虎展翼”将会在1月31日（除夕）0点上线，品质为史诗首周定价为710。先给大家看看局内特效。他在春节的街头穿梭前行，用镜头记录虎神街的温馨美好，忽然，年兽来袭，纵然有无数的恐惧出现，他仍然没有退缩，虎神之力觉醒，化作一对翅膀，载着他砥砺前行。“只要相信光，就可以学会飞翔”以上就是“寅虎展翼”的背景故事，带有一点奥特曼出场的感觉，每一年的年限皮肤，对于辅助的出场设定，都做得很霸气，“寅虎展翼”也不例外，特别炫酷。接下来是技能特效。一技能扔出炸弹后，会在敌人脚底生成火焰圈，同时，还会出现小虎神在边缘奔跑，突出倒计时的压迫感。二技能开启后，全身会被火焰包围，头上计时效果则会变为一面印有虎头的旗子，虎头图案的渐变消失代表时间长短。大招扔出来后，会出现一个巨大的日晷，圈中心还会有虎头棋子，对应着除夕夜的过年倒计时，有很浓厚的过年氛围。最后，就是皮肤手感了。普攻和技能混杂了很清晰的火焰声和鞭炮声，大招和一技能的倒计时也特别有压迫感，可以让玩家立即感觉到技能是否成功命中。总体来说，这款皮肤还是相当不错的，官方给我送了五款年限皮的体验卡，我都体验了一轮，还是觉得孙膑的最棒，特效真的堪比传说品质了，而且人物模型做得也很细腻，背后的火焰翅膀，直接点题了，真的是虎虎生威。强烈推荐喜欢玩孙膑的玩家入手，性价比非常高。OK，聊完新皮肤之后，再和大家分享几点孙膑的打法细节。①孙膑的一技能有两段，分别有命中和爆炸伤害，可以触发两次梦魇，痛苦面具，黄刀和凝冰之息的装备被动。炸弹只有在读秒即将结束时，使用净化或者无法选中机制才能解除，除此之外，是必定能炸出伤害和40%减速。所以，孙膑的一技能扔得好，可以让残血或者想吃血包的敌人，心态瞬间破防。想要提升一技能的命中率，有三个办法。第一个，一技能的实际命中范围，要比指示器远一个闪现的距离，所以，在利用指示器尖端预判时，可以站远一点释放，让敌人误以为自己躲掉了，从而放松警惕。第二个，指示器必须要碰到敌人模型的地盘，如果没有碰到，只会插肩而过。第三个，在二技能的加速期间扔一技能，不仅能让炸弹瞬间飞到敌人脸上，还可以减少20%CD，让一技能扔得更加频繁。②孙膑的二技能有三大功效。首先，可以提升队友的移速，满级高达60%，能让队友的跑图和拉扯能力得到质变。其次，队友在孙膑二技能的持续期间内释放技能，可以减少20%的技能冷却。最后，被孙膑的二技能覆盖到的所有队友，在2秒后都能时间倒流，返还期间所受到的50%伤害，有点像东方曜的大招，可以帮助队友集体存血。孙膑的抬血不会受到制裁梦魇的限制，后期满CD只有4秒（6秒-2秒持续时间），能让那些低爆发的英雄彻底自闭。另外，孙膑技能的成长伤害非常夸张，即便没有法术装备，大招满级都可以炸2250点伤害，一技能总共炸1620点伤害，足够让脆皮大残。这也是为什么孙膑越拖后期越强势的原因，如同“调和剂”一样，能让队友的可持续作战能力至少提升两个档次。需要注意的是，孙膑的二技能别随便用来赶路，最好等队友进场时再释放。不仅能让队友瞬间贴身，还可以轻松化解对面的第一轮输出。③老玩家都知道，以前孙膑的大招可以直接吞技能，能让对手的技能放不出来，还要强行进入cd，是吕布和牛魔的一生之敌直到上个赛季策划增加了前摇保护的机制后，该效果才被移除。不过，依旧可以打断持续释法的技能，像张良，苏烈和马可波罗就会非常烦孙膑。所以，想提升孙膑的威慑力，就两个字。“阻断”最好等对面忍不住想打控制链时，再往敌军阵型中央放大，让敌人不得不懵1秒，导致错过最佳的开团时机。另外，孙膑大招的减速效果高达90%，用来先手也有不错的效果。④孙膑最怕三种情况。队友无前排，对手高爆发和盾山没被ban。因为孙膑二技能的抬血延迟2秒才能生效，需要队友扛得住才行，另外，孙膑的一三技能都算飞行物，会被盾山，公孙离和宫本克制。相反，如果对抗路拿了坦边，中路又有回复能力，像杨玉环和扁鹊，对面还是消耗英雄。此时，拿孙膑就会相当无解，后期跟永动机一样，可以不断给队友抬血加速和减CD。⑤孙膑的铭文出装推荐：10x宿命，10x怜悯，10x调和我的微信公众号：MrPoker</t>
  </si>
  <si>
    <t>https://baijiahao.baidu.com/s?id=1723241136885209722&amp;wfr=spider&amp;for=pc</t>
  </si>
  <si>
    <t>破防了，原来那才叫年味儿</t>
  </si>
  <si>
    <t>[重磅原创]人们常用“小孩过年”来形容高兴的样子。如果没在农村过过年，那您对这个形容的理解肯定是肤浅的。春节又快到了，小时候在农村过年的情景就像电影一样在脑子里一幕幕地过，60多年了，还是那么清晰，那么呼之欲出。那是五十年代，我的家乡-河北拒马河畔的一个小村庄。一进腊月，冬闲的人们便开始忙碌起来，杀猪宰羊、磨豆腐、漏粉条……零星的鞭炮声也开始来凑热闹，把过年的气氛烘托得越来越浓。01家家炊烟不断，户户鱼肉飘香一到腊月二十三，过年就进入了倒计时。俗话说：“糖瓜祭灶，年下来到，姑娘要花，小子要炮。”村里的年味更浓了。最有过年特色的莫过于“变饽饽”。所谓变饽饽就是提前准备年饭。那时人们生活还不富足，一年到头省吃俭用，恨不得一分钱掰成两半花，但过年绝不马虎、凑合，辛苦一年的享受都集中在正月。正月里啥都不干，就是打牌、听戏、看会、逛庙……尽情地吃、喝、玩、乐，连饭都懒得做，所以年前就把鸡、鸭、鱼、肉都做熟，吃时上锅一热就行了。“变饽饽”主要指的是做主食，什么年糕、花糕、豆包、馒头……每家都要做出几大盆，人口多的甚至用缸装，要够吃到正月十五的。所以年前这几天都忙着变饽饽，家家炊烟不断，户户鱼肉飘香，与村里到处弥漫的爆竹火药香味混合在一起，汇成浓浓的年味，使村民们像喝了陈年老酒，未曾过年已经微醺了。最忙的是主妇，最开心的要算孩子们，成群结伙地出了东家进西家，看看谁家的花糕最好看，瞅瞅哪家的年糕枣最多。到谁家都随便品尝，大人们全都和颜悦色，还把花生、大枣、瓜籽往孩子们兜里装。过年图个喜兴，平时再暴躁的人脾气也变好了，再吝啬的人也变大方了，再尖刻的人也变宽容了，绝对不跟孩子发火。孩子们也就得寸进尺，东串西串，哪有热闹往哪钻。02欢呼雀跃挂灯笼我那时还没到上学的年龄，跟一群伙伴尽情地玩乐。有时大人们忙得顾不上照顾孩子，就说：“快到街上看看去，村长带人挂‘花红签’和‘吊挂’了。”花红签和吊挂，是北方农村过年时街上的主要装饰品。“花红签”是用大红纸剪成的剪纸，“吊挂”则是用羊皮制成的两个角的像彩旗一样的东西，上面印有剪纸风格的戏出，有孙悟空三调芭蕉扇、白娘子水漫金山、宴桃园英雄三结义……花花绿绿的横挂在街上，像迎宾的彩旗，很有气氛。最让孩子们欢呼雀跃的是挂灯笼。那时农村还没有电灯，街上照明只靠月亮，手电筒确实是较为奢侈的“家用电器”。过年时整条街都挂上“提灯”（一种烧煤油的带玻璃罩的防风灯笼）。平时黑咕隆咚的街上突然灯火通明，整条街从头亮到尾，把孩子们的心都照亮了，几疑银河降落凡尘，真有天上人间之感。03吉祥如意中国红过年贴春联并不新鲜，但我的家乡把春联贴到了极致：大门上贴，屋门上贴，仓库、牲口棚、猪圈也贴。只要是门框必贴春联，而且是门里门外都要贴。门外内容丰富一些，大多是“向阳门前春常在，积善之家庆有余”、“爆竹二三声人间是岁，梅花四五点天地皆春”等喜庆或贺岁的意思。所有的墙上、门上、柜子上都要贴上“福”字或吉利话。住房里是“人口平安”，仓库里写“五谷丰登”，猪圈里是“肥猪满圈”，院墙上贴“抬头见喜”。“福”字则是见缝插针，随处可贴，都是用大红纸、毛笔书写。中国人对红色情有独钟，过春节表现得尤为突出。窗户上是红纸剪成的窗花，院里点的是大红灯笼，姑娘们穿的是小红棉袄......如果赶上普降瑞雪，漫天皆白，白得洁净淡雅，红得浓烈娇艳，真个是红装素裹，养目怡神。04守岁：这是一年中最放松的时候大年三十是过年的正日子。那一晚，所有的房间、院落，都要灯火通明，不留死角。包饺子、守岁，是除夕的主要节目。最乐的是孩子，举着香火，揣着鞭炮，到处疯跑；最忙的是家庭主妇，包完饺子还要把全家的新衣服都安排好，所有成员的新衣、新裤、新鞋都整整齐齐地放在每个人的枕边；老爷们则是喝着茶水、嗑着瓜籽，天南地北地神聊海说。这是一年中最放松的时候，所有不顺心的事，令人不痛快的话题，一律不许说，要创造一个最完美最幸福的时刻，仿佛一年的忙碌就为这一天，把一年的快乐都浓缩在大年三十晚上。北方农村三十晚上要在院子里铺满芝麻秸。这一方面取“芝麻开花节节高”的寓意，另一方面人踩到干透了的芝麻秸上嘎巴嘎巴直响，名为“踩岁”。05起五更与拜年辞旧岁，恋恋不舍，守岁熬夜越晚越好；迎新春，迫不及待，所以大年初一人人争相早起，这叫“起五更”。早早地起床、生火、煮饺子。民谚有“谁家的烟筒先冒烟儿，谁家的高粱先红尖儿。”人们已经把“起五更”与一年的收成联系起来，当然马虎不得。一夜不停的鞭炮声有两次高潮，一次在午夜时分，一次就是“起五更”，吃饺子的时候。那响声连成了串，耳朵已经分不出点儿，如滚滚春雷，嗡嗡地响成一片，势如排山倒海，使人很难相信，这么个小村落怎么能弄出这么大的动静？性格内敛的中国人，每年都在这一天把张扬的一面集中释放出来，所以才如此的惊天动地。吃罢饺子，拜年就开始了。自然村落一般都是几大姓聚族而居，亲戚套亲戚，大多没出五伏。拜年先从辈分最小的开始，比如说，最小的是重孙子辈的先到孙子辈家去拜年，他们再结伴一起去儿子辈家，儿子辈又跟他们一起去给父亲辈拜年......这样像滚雪球一样拜年队伍越来越长，而且男宾、女宾分开，各拜各的，每个家族都是两支人马，越滚越多。当年我爷爷在村里是辈分最大的，两个雪球先后滚到我家的时候，跪满一院子，各自喊着不同的称呼，山呼拜年。我爷爷奶奶赶紧隔着窗户喊：“快起来吧，快起来吧！”农村拜年有个“化解矛盾”的功能。比如张三和李四打架成仇，时间长了怨气已消，想和解却找不到台阶，于是等到大年初一，自觉理亏的一方就派出家中晚辈，先到对方家里拜年，对方的老人马上顺水推舟，赶紧让儿孙辈去回拜。于是两家就像互通了“使节”，和好如初了。06看戏，看花会，看花灯……“闹”新春好热闹最忙的是腊月，最闹的是正月。勤劳的中国人为了给自己放几天假，编出了不少“说法”，尤其是针对一年四季从不拾闲的家庭主妇。比如说，正月里不许动刀剪，也不能动针线。动菜刀，剁龙尾；动剪刀，铰龙须；动针扎龙眼......反正正月里干什么都要伤着龙王爷。好家伙，行云布雨，风调雨顺，全靠他老人家，谁敢造次，再勤快的人，就是手痒痒了也不敢干活。干什么呢？比平时还忙。看戏。场院里搭个露天戏台，两盏夺目的汽灯分挂两边，天不黑就有大人孩子搬着板凳去占地儿，卖糖果、香烟、花生、瓜子的小贩也去选好位置，支起小摊儿。天一黑，台上便响起头遍锣鼓，三通鼓罢，笙管笛箫齐鸣。汽灯雪亮，管弦悠扬，与街道上的串灯、花红签交相辉映，真有点“火树银花触目红，揭天箫鼓闹春风”的意境。剧团虽是业余的，却也载歌载舞、做尽悲欢，斯情斯景令人回味无穷。看花会。各村都有自己的花会：狮子会、高跷会、钢叉会、小车会......三里五乡的，互相交换着表演，每天都能看几个会。赶上孩子们喜欢的，能跟出好几个村去。狮子威猛，高跷滑稽，小车会火爆，钢叉舞得上下翻飞，是武术与娱乐的完美结合。每年的春节都是这些民间艺术的集中展示，哪个村儿的好，哪个庄的差，也要在村民们的嘴巴上颠来倒去好几天。应该说，热闹的花会，是 “国泰民安、安居乐业，风调雨顺、五谷丰登”这一类词汇最形象、最具体的注解。走亲戚、看朋友、玩扑克、唠闲磕，虽说正月里不忙着干活，这过年光玩也够忙的，一直到正月十五闹花灯，又掀起一个高潮，这年才算到了尾声。而真正彻底结束，则要到二月二龙抬头，家家吃饺子，也放鞭炮，名为“过小年”，这才算把年过完。小年一过，家家都恢复了常态，忙着收拾农具，筹划生产，准备辛勤地耕耘，去收获新的一年的幸福。设计：遥远美监：喜雨</t>
  </si>
  <si>
    <t>https://baijiahao.baidu.com/s?id=1723194937501684308&amp;wfr=spider&amp;for=pc</t>
  </si>
  <si>
    <t>“隔代亲”让人破防，溺爱背后的“秘密”，或许只有老人才懂</t>
  </si>
  <si>
    <t>就算全世界都不偏袒小丸子，我也最偏袒小丸子——《樱桃小丸子》。糖妈身边追《今生有你》这部剧的人越来越多了，有人是在嗑李小冉和钟汉良这对荧屏cp，而像糖妈这种有孩子的人，对其中的亲情更为关注。前段时间平平和聂东远之间的“隔代亲”上了热搜，让人破防的剧情勾起人们童年的回忆，糖妈也被深深感动了。刚刚做完手术的平平，看到爷爷站在房间外面时伸出小手爷爷打招呼。爷爷的脸上原本还有些担忧的神情，看到平平招手后立马露出笑容。老人像个小孩子一样，隔着玻璃对平平做鬼脸、手舞足蹈地加油打气。平平看到爷爷后终于露出笑容，一旁的宝妈也被老爷子的行为感动。要知道，聂东远叱咤风云了一辈子，是妥妥的“霸总”，放在平时这种幼稚又没面子的事情，他才不会做。但在孙子面前，聂东远愿意用尽任何办法，让孙子开心和放松起来，这一刻他就算是装也要装得开心。哄平平开心后，这位霸总爷爷一转身，脸上就回复了担心和焦虑的表情，关心平平接下来的事情。只可惜，这份温暖的“隔代亲”没有持续太久，霸总爷爷从平平的生命中消失了，唯一的回忆就剩下那张合照了。大家之所以被聂东远和平平的“隔代亲”破防，除了剧情很感人之外，也是因为亲身经历，想起了自己的爷爷奶奶和姥姥姥爷。糖妈小时候在外婆身边生活很长时间，现实中体验到来自隔辈的爱，比影视剧中更加真实，更暖心。我到现在都记得外婆背着我的感觉，喜欢吃外婆最拿手的几道菜，她语重心长教导我的话我也时刻谨记着。想来也很有趣，小时候任性不愿意听她讲话，却在不经意间刻在脑海中，长大后回想起来句句都是人生真理。都说天下父母心，为何老人会对隔辈更亲，甚至比对自己的儿女还要好呢，这里面的小秘密，只有老人才会懂！老人或许不会说出来他们疼爱隔辈的原因，但大家心里要有数，去理解他们对隔辈的爱。1）孩子是老人生命中的希望《姥爷》中有一句话糖妈很喜欢：一个生命像小树长高、长壮实，一个生命却像一颗老树，慢慢倒下了，无声无息。无论是隔了一辈还是两辈，无论是孙子还是外孙，孩子都和老一辈人都有血缘关系，这一点是无法割舍，也无法否定的。隔辈人的出现，就像是一缕阳光照进老人生命中，对于年龄渐长的老一辈人来说，孩子就是他们生命中的希望与力量，他喜欢和孩子在一起体验这种感觉。2）“隔代亲”也是在弥补遗憾我的母亲曾这样解释过，没有多少年轻夫妻是看着孩子长大的。他们大多数都在面对孩子和“赚钱”这个艰难的选择。年轻时要挣钱就无法一直陪在孩子身边，同时也因为年龄小，没有对父母这个身份有更深的感触，糊里糊涂就把孩子养大了。直到看着儿女结婚生子，恍惚间才觉得孩子真的长大了，自己真的老了，可是回头想想还有许多是自己做得不合格。因此，当隔辈出生，老人忍不住想把自己年轻时不懂的事、没有办法做到的事情全部做给隔辈。看似溺爱和无底线的背后，其实是弥补自己当年的遗憾。3）老人阅历丰富，带娃有套路老人有更多的生活阅历和带娃经验，与孩子相处时不同于年轻人冲动和暴脾气，隔辈带孩子更加有耐心，也更加淡定。遇到事情不会第一时间批评孩子或责怪孩子，而是想各种办法讨孩子开心去解决问题。《今生有你》中的这一幕糖妈觉得很真实，平平当时还没有完全接受面前的爷爷，也不愿意接受老人的钱，这时聂东远请求平平给自己按一按头然后算工资。平平听到后很愿意配合他，还表现出了关心。聂远东没有讲大道理，也没有强行要求孩子一定要接受自己，而是用了这个办法迅速拉近爷孙俩的距离。剧中只展现了隔代亲的美好一面，在现实生活中，隔代亲是有“两面性”的，老人带娃过程中还是免不了会有些争执。老一辈人觉得自己当年就是这样把孩子养大的，儿女为什么要质疑我和反驳？而年轻人更想用科学与现代同步的育儿方式去养育孩子，因此当经验和数据碰撞，难免会争执不下。让老人带娃有一个很纠结的情况，就是儿女们都放心他不会虐待孩子，却也不放心他们教育孩子的专业程度。例如教娃认字时的口音问题，掌握不好冲奶粉的比例，或是为了省钱将尿不湿反复使用。这些琐碎的事情，说不上两代人谁对谁错，大家都需要有改进的地方。老人们的“隔代亲”，要建立在孩子和晚辈能接受的方式之上；年轻人不能因为老人做错一件事，而全盘否定他的付出与真心，这会让老人很伤心。隔代亲对于孩子的成长来说，是一种无比珍贵的感情，被老人带过的孩子有爱心，更加豁达开朗、而且很孝顺。爱是相互的孩子小时候没有回报老人的能力，但这份感情一直藏在他的内心深处。糖果妈妈有话说：只要有妈妈在，人到多大年纪都是个孩子，其实老人对隔辈的爱，恰恰证明他也是非常爱儿女的。不过儿女都已经长大成人，老人不好意思再做一些亲昵的动作，或说一些亲昵的话，而是把这份爱转移到隔辈身上，将无限宠爱大方地表达出来。【今日话题】你身边有哪些温暖的“隔代亲”故事？编辑：佟佟定稿：杨十一——推荐阅读——1. 了解宝宝腿部发育知识，点击下方链接阅读文章3大误区影响宝宝腿部发育，不尽早改正，小心娃的腿又弯又短2. 了解单亲妈妈的带娃生活，点击下方链接阅读文章没结婚却生3个“混血宝宝”，单身模特宝妈，为何做出这种选择#电视剧今生有你#</t>
  </si>
  <si>
    <t>https://baijiahao.baidu.com/s?id=1723162208478977607&amp;wfr=spider&amp;for=pc</t>
  </si>
  <si>
    <t>原神：抽完甘雨就破防？氪佬满命满精裸射4W5，说好的一箭60W呢？</t>
  </si>
  <si>
    <t>最近甘雨钟离池再次证明了原神的魅力，更新后直接把开活动的王者都拉了下去，iOS流水直逼胡桃，共39国/地区登顶。一开始还有人不相信两位复刻角色的实力，但事实证明策划又赌对了，新角色大家都有点犹豫，强度够顶的老角色一年复刻一次反而抽得更猛，比如一斗、心海、申鹤复刻时应该会有更好的成绩。UP池流水够了，但由于新人太多，貌似对甘雨、钟离的强度又有了不少怀疑声音。狗哥就发现突然多了很多关于甘雨裸射数据的讨论帖，老玩家每次一晒就是七八万起步，十几万都是小case，可萌新进来抽出满命+阿莫斯满精后直接懵了，怎么裸射才4W5啊！这跟网友晒的裸射图差距太大了吧，瞬间破防后悔抽甘雨了。从这位小伙伴晒出的截图可以看出，乐团套+满精阿莫斯，4W5确实太低了，除了80级外应该就是天赋和圣遗物词条全歪了。否则满命甘雨精一阿莫斯带乐团套，裸射一箭六七万就属于勉强毕业了，更不要说满精阿莫斯。而小伙伴自己也表示常规属性，没想到竟然这么拉，被贴吧甘雨坑死，换雷国队早乱杀了。其实从这位小伙伴的经历也能看出，一方面是追求极限数据玩家的炫耀帖把普通甘雨抬上了难以企及的高度，另一方面是甘雨提现了初代主C的尴尬地位，在数据膨胀前甘雨属于在大世界很吃得开的主C，但也很需要圣遗物叠暴击爆伤属性。换言之甘雨的上限也有，但不是充钱可以解决，还得努力肝天赋、圣遗物才有极限数据。当然，网上乱吹乱贬角色的人太多了，比如钟班琴甘（66暴击、218爆伤、360精通）一箭60万，且不谈到底能不能做到，60和4.5这差距也太大了，吹起来没边了也就很容易引得别人路转黑。总的来说，虽然不是最顶级的主C，但甘雨绝对是值得一抽的，狗哥只怕一手米哈游和谐外观，否则大世界不是随便玩？</t>
  </si>
  <si>
    <t>https://baijiahao.baidu.com/s?id=1723118323301162231&amp;wfr=spider&amp;for=pc</t>
  </si>
  <si>
    <t>新鲜出炉的打工人春运破防瞬间，过于真实了，看完瞬间让人泪目……</t>
  </si>
  <si>
    <t>思念是汩汩河流，目的地是家乡~春运的苦你吃过吗？近日，一则#打工人春运破防瞬间#的报道，引发了大众的广泛关注及热议，有的人为了工作背井离乡，有的人为了梦想坚持不懈，有的人心中挂念亲人………人生百态都在这里齐聚了。打工人真的不容易，每年看到这些都会破防！每年春运期间老百姓南北、东西迁徙为亲情为团圆，春运也是一代人的回忆了呀~谁能拒绝温馨的家呢？有网友评论道，原来在家过年真就觉得过年是最无聊的，现在是真想好好回家过个年。很多人说，现在的年轻人不愿意回家过年，其实看完#打工人春运破防瞬间#小艾觉得，还是非常多的人想回家过年的，游子归乡，思乡心切，在这个返乡的人来人往中看到了很多的思念。办公室的同事们聊到，说了一句，有时候多希望睡一觉醒来发现还是2019年啊，唉，破防了，如果那样的话回家会轻松许多吧 ~之前看开端的时候不禁想，有没有这种可能把开端里的剧情改成拯救疫情，多想一睁眼起来回到2019，不戴口罩无拘无束经济繁荣的那一年。2022年开年听到第一个迷惑词汇是“恶意返乡”，2022依然破防的是因为种种理由的不能回家，真实的#打工人春运破防瞬间#比什么电影和电视剧都更令人动容，真的很难不共情。所以看到#打工人春运破防瞬间#这个话题后，越到年底，越沉不下心来。有人着急回家过年，有人期待放假，有人期待年终奖，有人被逼要债，有人被迫相亲，有人卿卿我我，也有人凄凄惨惨。人类的悲伤并不互通，有人看着这篇微博，有人放声大笑，有人只觉得吵闹。上学时无忧无虑的，从未真正有过#打工人春运破防瞬间#感觉，工作了短短几载，却时常怀念起在家的日子，越来越真切地感受到“离开”代表的含义。打工人春运破防瞬间的镜头下抢票只是第一步，有些人可能需要乘坐长达一天的火车/动车，有些人为了不给国家添乱全副”武装“。其实许多“破防”瞬间，往往在从车站、机场出来的最后几公里时，看着已经变了模样的大街小巷，大家心中始终知道，远方就是温暖的小家爷爷会因为儿女过年可以陪在身边喜笑颜开，爸爸也为了可以多陪孩子专门买了一盏灯，每年都有了解春运的感人事迹，但无论历经多少次，依然有些故事，会让我们破防，我们都是奔波在回家路上的打工人，想念着许久没有见面的家人。无论多晚，这可能就是归属感吧！愿每个用力生活的人，都不被辜负。希望疫情赶紧过去吧，大家都能开开心心团圆过大年~</t>
  </si>
  <si>
    <t>https://baijiahao.baidu.com/s?id=1723097610585254434&amp;wfr=spider&amp;for=pc</t>
  </si>
  <si>
    <t>《开端》里让人破防的文案</t>
  </si>
  <si>
    <t>1.他在无数次循环死亡里，逐渐看清了涌动的爱意2.“那个最难验的行李箱却自己打开了”“它破破烂烂却又清清白白”3.原来书包里是童年，蛇皮袋里是爱，行李箱里是家4.虽然这个西瓜破了，但瓤是干净了5.你肯定不是警察，但已经不重要了，因为你叫出了我的名字6.袋子里装的是父亲对儿子的爱，箱子装的是父亲对女儿的爱，连高压锅里面都是对女儿极端的爱7.在那辆循环的公交车上，都有属于自己的故事8.善良不是廉价的美德，他要与能力相匹配9.即使这是一场恶作剧或假警。我也会毫不犹豫的出警10.终究失败给了冷淡，但谁说站在光里的才是英雄11.他们凭什么可以在网上随便造谣诋毁一个完全不认识的人12.晴空一鹤排云上，便引诗情到碧霄13.不管你走到哪，我一定会跟到哪14.我怀疑了所有人，唯独没有怀疑你15.如果只能陪你走到这的话，你一个人也要走出循环16.反正也是赴死，也没必要避嫌17.趋利避害不是人的天性吗？如果我做不到你那么善良，我就是恶劣吗？18.一心一意想要帮助更多的人，到头来却发现并不是所有人都值得帮助和同情19.我就是一个普通人，我想象力有限，但是我觉得，如果能救下这一车人，就是我能想到最出格，最放飞自我的事情20.你所认为的好人不一定勇敢文案图片精选于网络，如有侵权联系必删#开端#</t>
  </si>
  <si>
    <t>https://baijiahao.baidu.com/s?id=1723088363857548757&amp;wfr=spider&amp;for=pc</t>
  </si>
  <si>
    <t>每一句恶言都在将弱者推入深渊，《开端》的“点题”让我破防了</t>
  </si>
  <si>
    <t>在看到《开端》大结局之前，我设想了无数个可能，但唯独没想到，王萌萌在车上遇到色狼是真的，而且还有目击证人。目击证人之所以一直不出来作证，就是因为害怕。也就是在这里，我才领悟到整部剧的核心，既不是“循环”也不是底层人物的挣扎，而是——网络暴力。这不由得让人联想到那位17岁少年不堪流言主动结束生命的悲剧。都说雪崩之前没有一片雪花是无辜的。但很多人不承认自己就是其中一片雪花。他们举起键盘、高高在上，自以为看透了事情的本质，大放厥词。或许只是茶余饭后随手打出的一句话，一个感想，完全不想负责任的胡言乱语。不曾想过在受害人的眼里，每一句话都像一把利刃，将他插得遍体鳞伤。这其中，当然也有理性的声音，可他们太微弱了，很快就被偏激的言论淹没。在《开端》剧情里，5年前，锅姨陶映红和司机王兴德失去了唯一的女儿。监控显示王萌萌猛拍车门、抢夺方向盘，被司机从路中间放下，继而被货车撞上当场死亡。此弹幕为剧中小视频里的弹幕锅姨在公厕听到隔壁有人讨论公交车上有个色狼惯犯，丈夫王兴德特意去找了监控，发现并没有人出入男厕。“班上还有那么多学生在等你呢”，在王兴德的劝解下，她慢慢接受了事实，回到学校继续教化学。这个时候她还是温柔的，看到班上有学生上课偷看手机，也没有发火。只是轻声地说道：拿出来。学生看的正好就是王萌萌身故时的监控视频。好事者将她被货车撞飞的画面做了鬼畜处理（重复播放同一帧画面），这无疑刺痛了锅姨的心。更令她无法忍受的是，弹幕上那一条条斥责女孩活该被撞的言论……“出门忘了带脑子”“死了正好回炉重造”学生慌乱辩解：我有发弹幕反驳他们来着！然而回头翻看的时候，却找不到了，因为反驳的声音太微弱，早就被淹没掉。事已至此，锅姨的心态彻底崩塌了。她可以接受女儿去世，也可以接受找不到她执意下车的原因，所以放下了。但无法接受，一个已经死去的人还要受恶言鞭挞。死去的心又被怒火点燃，这一次锅姨和王兴德都达成了共识，回到嘉林，和女儿更接近一点——既然无法逃避，就去面对。她去45路公交车蹲守，询问车上的年轻女乘客是否有遇到过色狼。但是，探寻不到任何结果，还被警告扰乱治安。让王兴德彻底放弃对妻子的劝解，是他去应聘公交车司机时发生的那一幕。离女儿死亡才100多天，那些曾经和他见过面，签署过赔偿协议的人，竟然都不认识他了。一条人命，在他们眼中轻如鸿毛。于是妻子独自蛰伏在仓库研究炸药，他也表示了默认。《开端》用了“无限流”的背景，却脱离了无限流的套路。每一次循环都在揭开新的小人物百态，我也曾一度质疑过，这些人到底值不值得去救。它揭露了人群的从众心理，在李诗情和肖鹤云阻止锅姨拉环的时候，他们都吓呆了，退却了。没有人敢上前帮忙。浑身肌肉的蹦极教练最勇猛的一次，也就按住了执意要下车的肖鹤云。除此之外，他毫无作为。最讽刺的是，肖鹤云终于刺杀了锅姨走出公交车，所有人看向他的眼神。在剧集播放到男女主角看到王萌萌出事的监控视频的时候，极少有人注意到，王萌萌被车撞的画面，被处理成了鬼畜的娱乐形式。对死者极其不尊重的同时，也在第一时间就给大家传递了这样的信息：她就是活该被撞。当年事件发生之后，王萌萌所在的学校内网论坛，引发了大量讨论。无人知道真相，却都凭借自己的想象力，化身“正义使者”为公交车司机和货车司机鸣不平，并激烈斥责死者的行为。目睹真相的女孩，发帖指出车上有色狼骚扰王萌萌，却很快被人质疑。有人说：说得跟亲眼看到一样，有妄想症吧有人说：哗众取宠她颤抖着插入数据线，想把图发上去证明自己说得是真话，但马上就被铺天盖地的辱骂给逼退了。“他要是在车上没制止，和帮凶有什么区别，会被她（王萌萌）父母打死的吧”“真要有人看到色狼没当回事，该死的就应该是他”她是个独身在外地读书的学生，当然会先考虑自己的人身安全，万一她晒出照片之后，那个色狼会盯住她呢？万一王萌萌的父母责怪她，找她麻烦呢？除此之外，网上的唾沫星子都足够</t>
  </si>
  <si>
    <t>https://baijiahao.baidu.com/s?id=1723027844295699099&amp;wfr=spider&amp;for=pc</t>
  </si>
  <si>
    <t>直击｜北京广外封控社区“大白”的一天，张张照片让人破防</t>
  </si>
  <si>
    <t>傍晚时分，小区里的路灯被一盏盏点亮，将李月的背影拉得老长。直至望见漫天的繁星，忙碌一天的李月才恍然意识到——天要黑了，一定要保证在21时前，完成小区内全员核酸检测，否则冬天天冷会冻坏排队的居民，同时也可能会影响到核酸出结果的时间。小区封闭管理排除万难！圆满完成核酸检测1月25日凌晨5时，天还没亮，李月接到了要对鸭子桥路1号院采取临时管控措施的通知。作为广外街道鸭子桥社区的党委书记，她随即组织人员迅速落实管控措施，同时耐心做好每一位居民的心理安抚和解释工作，并有序组织居民进行核酸检测。不知不觉中，一天过去了，忙得她连一顿饭也没吃，一口水也没顾上喝。眼看着天是越来越黑，光线不足的问题，给医务人员开展核酸检测带来了不小的麻烦。为了不耽误进度，李月赶忙联系社区物业，协调加挂应急灯，不一会的工夫，每个工作台前都多了一个10W的照明灯。终于，在二龙路医院、广外医院和广外社区卫生服务中心医护人员的接续努力下，赶在21时前圆满完成了对小区内超过2000人次的核酸检测。“组织居民有序完成核酸检测，是今天最重要的一件事，做完就踏实多了。”说着，李月书记长舒了一口气。可谁知，重头戏过后，还有必要的“扫尾”工作等着她。21时，小区里灯火通明，同样照亮了住在2号封控楼小张的“回家路”。因为种种原因，小区早晨实施管控时，小张并没有在小区里。在社区人员的帮助下，按照“许进不许出”的原则，小张晚上顺利回到了自己家中。随后，广外医院的院感科科长韩爽听到社区工作者报告：又有一位刚回来的居民需要检测。韩爽二话没说，放下手里正在收拾的物资，安排同事重新穿上了防护服，上门为最后一位居民进行核酸检测，确保应检尽检、一个不漏。线上沟通情感双向奔赴！一瓶热梨水温暖全屋人“快把蔬菜转移到室内，都是挺好的东西，放外边一宿非冻坏了不可！”这边核酸检测首战告捷，李月又开始为白天没给居民送完的蔬菜发愁。白天，为保障小区内居民的“菜篮子”，广外街道紧急联系周边百姓生活服务中心采购食材，按照送菜上门、免费发放的原则为小区内居民提供。晚上，送菜的电瓶车开去充电了，李月就组织下沉社区的机关干部和值守的社区工作者，一点点地将200多兜蔬菜有序码放在小区里临时征用的活动室内。大家有的用推车、有的用手拎，最终清点好数目，做好第二天继续发放的准备。晚上12时，回到社区的李月已经“瘫”在了沙发上。可她却强忍着腰痛，依然坚持和社工们一起对当天的工作数据进行最后核验。凌晨1时，同事给她端来了热了凉、凉了又热好的盒饭，她却没有胃口，哪怕吃下一口。只顾着用手机认真回复“居民群”里的每一条留言。屏幕上满是白天被她帮助过的居民送来的满满谢意，李月一一回复说：“不用谢，刚才太忙了没来得及回复，有事您再随时找我们社工，或跟我说。”这时，有人想起下午，社区里的一家连锁餐饮共建单位，托人给社区送来了满满一大箱的热梨汤，精美的玻璃瓶中盛满了浓郁的汤汁。同事帮忙拧开瓶盖，沁人心脾的梨香立马溢满了房间，为李月和社区工作人员们 “扫”去了一天的疲惫。25号是小年，街道不忘给大家送去热腾腾的饺子作为夜宵。薄皮大馅——好似每一位热情满满为居民坚守在一线的社区工作者和医务人员一样，真诚而实在。</t>
  </si>
  <si>
    <t>https://baijiahao.baidu.com/s?id=1722993317997640168&amp;wfr=spider&amp;for=pc</t>
  </si>
  <si>
    <t>2021年度十大破防车型万紫千红才是春</t>
  </si>
  <si>
    <t>极氪001 随着中汽协公布2021年汽车销量，汽车市场的期末考试才算最终完成。年度零售数据显示，最受消费者喜爱的十大车型品类繁多，价格迥异。从3万元小车到30万元座驾，各有各的拥趸。随着汽车市场愈发成熟，让消费者“心动破防”的方法其实更多了。五菱宏光MINI EV2021年又是新能源汽车销售如火如荼的一年。虽然小鹏、蔚来、理想等造车新势力们的新闻不停上热搜，为了“理小蔚”还是“蔚小理”的排名你争我夺，但真要说到实打实的销量，还全得看一款小车的脸色，这款小车就是五菱宏光MINI EV。宏光MINI EV初次登场时，就以2.88万元的超低价震撼世人。后来不断改款升级，但亲民路线从来不改。虽然售价3万元不到，但宏光 MINI EV的实用性却一点不含糊，它是五菱品牌首款四座新能源车型，有3种配置，可以上绿牌，停车只需见缝插针，质量与售后不仅完善还有保障，所以，多次力压特斯拉成为全球新能源汽车市场销冠也就一点也不奇怪了。坦克300疫情、缺芯……在很多不利因素的叠加下，提车难已成了2021年的普遍现象。但像坦克300这样等到花儿也谢了的情况还是不多见。一位车主表示，去年8月份订的车，订单号是14万+，之前销售说12月底能提车，已等了145天后，订单信息才提交到工厂，什么时候能真正提到车，谁也无法给个准信。而另一个预订坦克300城市版的车主是2021年8月19日订的车，订单号是14.6万，目前还在排队中，并未开始提产。刚刚过去的2021年，坦克300全年总销量84588台，占到了国内越野车市场份额的一半，这还是在预订车主排队三个月甚至半年情况下达到的成绩（据说现在订单已经排到了20万+，目前下定依旧要等半年，如果产能不受限，这个总销量翻个番也不是不可能）。坦克300之所以能够成为爆款，是因为它抓住了国内消费者消费观念的转变所带来的机会，而随后推出大的城市版车型，则很好地兼顾了更多年轻消费者的用车诉求。同时，坦克300几乎凭一己之力改变了人们对硬派越野车的传统认知，让硬派越野变得流行起来。哈弗H6无论什么时候，只要按销量评选年度车型，哈弗H6必须榜上有名。从2011年上市到现在，哈弗H6已经累计获得了101个月的SUV销量冠军，销量更是超过了360万辆。据悉，2021年12月，哈弗H6销量为41456辆，2021年累计销量为352857辆。在SUV中，月销量排名第一名，年销量排名第一名。销量第一这个词，哈弗H6早就听腻了。排名总是第一，自然有过人之处。第三代哈弗H6拥有全新黑鲨美学流体造型，实用主义和运动科技完美融合的超高颜值。智能座舱，超大空间完全满足日常家用。搭载2.0T四缸涡轮增压发动机、搭载7挡湿式双离合变速器，最大马力211马力，最大扭矩325N·m,动力强劲，油耗低。拥有高性价比，保值率达55.78%。本田CR-V如果哈弗H6是中国品牌神车，东风本田CR-V就是国际品牌神车。作为城市SUV的鼻祖，CR-V的意义已不再是单纯的代步工具。CR-V的产品历程长达25年，从1996年亮相美国芝加哥车展，到2004年引入中国，再到2014年国产，如今CR-V中国市场累计用户已超过220万人。而且，本田CR-V起步价就达到17万元，定价比哈弗H6、长安CS75 PLUS这些国产SUV高不少，但在2021年4月份，CR-V的销量却超过了常年霸榜的哈弗H6，堪称传奇。2021年2月，CR-V又推出了首款PHEV车型：锐·混动e+，自此，CR-V成为涵盖燃油、轻混和插混三种动力的SUV。2021年累计销量222325辆。广汽丰田汉兰达很多车型在上市之初都喜欢对标汉兰达，比如途昂、冠道、锐界……但结果真是“一直追赶，从未超越”。今年，广汽丰田汉兰达迎来了换代，虽然争议颇多，比如造型变丑了；比如2022款车型全系搭载混动，机械四驱变电动四驱，让其本不富足的动力变得更捉襟见肘；比如涨价了……但吐槽归吐槽，消费者买起汉兰达来，依然毫不手软，即使加价又排队提车，汉兰达的销量仍然只增不减。值得称道的是，2022款汉兰达并没有因为过去的辉煌而不敢大改，其在外观、内饰、动力等方面均有升级，虽然价格有所提升，但仍物有所值。而对于其目标群体来说，汉兰达的试错成本低，无论是口碑、可靠性以及二手车保值率都得到了众多消费者认可，是一款闭着眼也不会买错的车型。轩逸没有意外，2021年，轩逸又是年度轿车销量冠军，而且又是遥遥领先第二名。这雷打不动的冠军不知道让多少车型羡慕嫉妒恨。其实，相比于卡罗拉、雷凌、朗逸等车型，轩逸的优势还是非常明显的，首先是空间非常宽敞，舒适性强</t>
  </si>
  <si>
    <t>https://baijiahao.baidu.com/s?id=1722951647529035585&amp;wfr=spider&amp;for=pc</t>
  </si>
  <si>
    <t>浙江欢迎返乡令全网破防：你永远可以相信浙江！</t>
  </si>
  <si>
    <t>再过几天就是春节了，你回家过年了吗？作为把“乡愁”刻在DNA里的中国人，相信大家早就期待这一刻的团聚了！但随着疫情的反复，许多地方对返乡过年者“一刀切”式防控，直接摁住了脚步：抢到了票也不得不含泪退掉，人都到家门口了却被拉着去隔离……忍不住发出灵魂拷问：我只想回家过个年，真的就那么难吗？在各地层层加码的情况下，浙江却出现了温暖的一幕，一句“想回来就回来吧”，惹哭了千万网友：这才是家乡！1春节返乡，浙江给出了教科书般的表率！最近，一位网友在网上分享了一则浙江防控办关于能否回家过年的回应，让朋友直呼，这才是教科书般的表率！写这篇文章的网友，是一个在北京上班的浙江人，老家是浙江下面的地级市。大家都知道，这几天因为疫情的出现，北京的行程卡是带“*”的。为了确定是否能回家，她给老家疫情防控办打了电，还特别强调了自己的行程卡带星。当她战战兢兢地询问能不能回家时，对方给出的回应让人心头一暖：“没关系，没让你们集中做核酸，就说明你在的那片安全。我们还是相信首都的。”尤其最后一句“您想家了吧？想回来就回来吧。”让她瞬间破防。与此同时，一位浙江宁波的网友，也在朋友圈分享了自己的暖心经历。当他在担心能不能回家时，接到了宁波防疫办的电话：说看到他的机票信息，提醒要做48小时核酸，路上做好防护，欢迎回家过年。在各种“一刀切”政策下，这个温情的温暖问候，让网友纷纷破防：返乡哪有“恶意”，家乡更应温暖。2全网直呼向“抄作业”，你永远可以相信浙江！爆发疫情两年来，我们认识了很多城市，他们各有各的优点，各有各的气质。但驴叔却比较少写到浙江，因为浙江总是那么令人放心！作为经济大省、用工大省，浙江的防疫风险和压力并不小，但浙江，一直是全国的优等生！且不说在疫情最严重的时候，第一个启动一级响应的省份是它，疫情信息披露最透明省份是它，疫情应对思路最清晰省份是它，健康码模式全国借鉴……这两年多来，浙江的行动有目共睹！首先浙江很有速度；就拿不久前的杭州疫情来讲，11月25日，杭州突然爆出两例本土确诊病例，全国人民为这座旅游大城市捏了一把汗。可是杭州人却一点都不慌，从25日升级为中高风险地区，到28日全域降为低风险地区，浙大紫金港校区、河滨之城小区解封，杭州只用了72小时。而疫情最严重的绍兴，不到两天时间，就能生产3组气膜方舱实验室投入使用，使当地每日核酸检测产能，最高可达20万管。浙江速度，名不虚传！其次是公开透明；针对归乡人离浙人，浙江多地亮明政策，有关核酸检测、隔离等规则清晰明了。你要返乡，只要符合规则，大大方方欢迎。再次是很有温度，对于春节返乡人群，一句“想回来就回来吧”，瞬间让无数浙江人感受到来自家乡的爱！不仅如此，对于离浙的人，宁波、绍兴等地的一些企业，还以包车方式接送员工，既能减轻员工负担，更减少疫情传播风险。在2020年疫情最严重的时候，浙江企业直接包飞机、包高铁接工人返岗！去年春节，杭州号召就地过年，很多在杭州就地过年的外地务工人员，都收到了千元现金红包，不是购物券不是优惠券，而是直接打到每个人的卡上。除此之外，浙江的防疫真的一直做得很好，疫情严峻的时候没有层层加码，疫情平缓的时候也没有放松要求。不得不说，这样的浙江，真的太令人羡慕了！3疫情之下，我重新认识了浙江的实力！在很多人印象中，浙江是诗情画意的地方，藏着中国人最后的江南水乡；人们说起经济实力，会想到广东、想到江苏，很少有人说到浙江。但其实浙江，是中国最富裕省份！虽然它面积不大，但它用仅占中国1%的面积，创造了超过6%的经济总量，还包揽多项全国第一：人均可支配收入第一、人均政府财政收入第一、人均净上缴财政第一、是国内首个共同富裕的省份、中国最有钱的省份之一……（但也有一批浙江人觉得自己拖了后腿！）最重要的是，城乡居民收入水平，分别连续第20年和第36年居全国各省区第一！也就是说，在近几十年内，浙江人都是全国最富有的人！除了经济，浙江还富有历史底蕴！它是吴越文化、江南文化的发源地，被称为“丝绸之府”、“鱼米之乡”，既是唐诗宋词里的江南水乡，也是文学史里不断出现的籍贯浙江，更是丝竹和戏曲的琴声悠扬……浙江的11个市，单拎一个出来，都有一段不凡的历史！浙江，还富有文化积淀！宋朝，浙江籍状元占全国1/5，唐诗宋词三百首，半数产自江浙，新中国成立以来的院士，浙江籍占1/5，我们的中学语文课本，浙江更占了半壁江山；当之无愧的“士比鲫鱼多”。但你会发现浙江的这些富有，都离不开自强二字。七山一水二分田的她，在改革开放之初，人均耕地不足全国平均水平的一半。面对小面积、且70%都是丘陵的土地，浙江人遇山开山，遇海出洋。直到今天，浙江人都仿佛自带天赋技能，从商业巨头，到草根小老板；从温州制造、义乌小商品市场，到阿里巴巴、娃哈哈、农夫山泉…在小行业中做出大成就，在小城镇里搞出大梦想。正如网友所说，浙江过去有底蕴、当下有作为、未来有潜力、人文有关怀！这样的浙江，叫人怎么能不爱呢</t>
  </si>
  <si>
    <t>http://baijiahao.baidu.com/s?id=1722924264256988991&amp;wfr=spider&amp;for=pc</t>
  </si>
  <si>
    <t>率土之滨：菜刀崛起遭阻碍，凌统菜刀强势破防，双核输出超暴力</t>
  </si>
  <si>
    <t>在率土之滨中，菜刀队一直以来都是非常强势队伍，凭借着稳定的连击效果，可以在前期打出爆炸性输出。虽然在砍王队横行的版本中，菜刀队显得有些落寞，但随着张辽的加强，菜刀队也是再次崛起。虽然如此，但实际上菜刀队依旧是难得一见。除了砍王队的强势之外，菜刀队惧怕控制的弱点也是最为关键的一点。毕竟无论是白衣渡江，还是战必断金，都有非常给力的怯战效果。也就是说，主城五队起码有两队能反制菜刀队。在这种情况下，菜刀队很难能够真正崛起，毕竟菜刀队本就非常依赖前三回合的爆发。也正因为这样，所以如何保证菜刀队避免被控，则成了其崛起的关键所在。正常来说，武将要想避免被控，最好的选择是拥有洞察效果。毕竟洞察效果可以免疫任何控制，保证武将能够稳定输出。虽然如此，但是洞察本身却也是非常稀缺的效果。因为除了枭雄之外，也只有少数武将的主战法拥有洞察效果。而在这种情况下，曾经饱受忽视的凌统则成玩家眼中的香饽饽。之所以这么说，主要是凌统的国士无双除了能让自身获得洞察之外，还能让友军单体同样获得洞察。如果洞察效果刚好给到马超的话，那么菜刀队的输出将瞬间爆发。当然，凌统的加入也可以解放曹操，毕竟在当前版本中，曹操堪称最强的万金油武将。既然如此，那么凌统又该如何代入菜刀队呢？事实上，凌统完全可以携带长兵方阵和钝兵挫锐，既能协助攻其不备快速叠伤，又能让自身输出最大化。毕竟凌统除了拥有洞察效果之外，还能提升自身的攻击伤害。当然，如果玩家想拥有更加爆炸的输出，那么也可以让凌统携带双追击战法。这样一来，凌统和马超的双核输出将会使菜刀队更加暴力。况且凌统的洞察效果也能尽可能保证队伍不被控制。另外，如果玩家不舍得拆掉砍王队的话，那么也可以考虑放弃马超，转而用王异或者太史慈，甚至是蒋钦来当核心输出武将。毕竟在当前版本中，砍王队依旧是最强的队伍之一，而且爆发力极强。更何况相比马超，携带势无虚动的太史慈等武将明显更加稳定，尤其是在打流氓队的时候，优势极为明显。毕竟势无虚动拥有无视规避的效果，可以尽量避免打不出足够的伤害。当然，凌统的洞察效果虽然给力，但也有一定的缺陷。毕竟国士无双本身也需要一定的判定才能生效。虽然生效几率高达90%，但是在看脸游戏中，如果玩家脸黑也有可能全程自闭。况且国士无双的洞察效果也难以保证能够顺利给到输出核心。因此相对来说，凌统菜刀也并非完美的队伍。当然率土之滨中本就没有什么队伍堪称完美，甚至是最强</t>
  </si>
  <si>
    <t>https://baijiahao.baidu.com/s?id=1722564881896738132&amp;wfr=spider&amp;for=pc</t>
  </si>
  <si>
    <t>乡爱14开播谢大脚还在，和谢广坤侃大山，被片尾演员表的黑框破防</t>
  </si>
  <si>
    <t>引子新金牌娱乐观察家知道，《乡村爱情14》开播了，很多人一打开电视，发现熟悉的谢大脚还在。网友感慨：没想到还能看到大脚婶的身影，一出来听到声音瞬间破防了。你们看到这一幕泪奔了吗？第一个问题：这是谢大脚的遗作吗？很多人都知道，扮演谢大脚的于月仙老师去年因为车祸去世了，当时很多人都悲痛欲绝。好在于月仙去世前已经拍完了《乡村爱情》的戏份。不但《乡爱14》有谢大脚，《乡爱15》也有谢大脚。这次谢大脚的出场很有心，在《乡爱14》部第14分钟出现。一亮相就在超市门口翻着手抓饼，和大家唠嗑，尤其是和谢广坤侃大山，还建议谢广坤去参加毒舌比赛。不得不说，只有谢大脚才能管得了谢广坤。第二个问题：谢大脚是《乡爱》的灵魂吗？很多人都觉得，《乡爱》的灵魂是本山大叔，其实并非如此。《乡爱》的灵魂必须是谢大脚，《乡爱》14年就是谢大脚的成长史。大家还记得吗？村里不少男士，都暗恋她，所以她的超市生意非常好。依旧是那个大脚超市，依旧是那个爱笑的大脚婶儿，但是如今联想到于月仙老师已经不在人世的消息，怎么也开心不起来。《乡爱》剧组也很尊重她，一直没有拿她做文章，而是默默维系她的地位。不过看到片尾演员表上，于月仙三个字已经被黑框包围时，大家还是忍不住流泪。大脚婶真的意难平，看到弹幕大家都在刷大脚婶，月仙老师，怀念您。</t>
  </si>
  <si>
    <t>https://baijiahao.baidu.com/s?id=1722878943229263556&amp;wfr=spider&amp;for=pc</t>
  </si>
  <si>
    <t>“想回来就回来吧”，为什么让网友破防？</t>
  </si>
  <si>
    <t>文|张永群近日，一个题目为“可以永远相信浙江”的网帖让网友“破防”。帖子中，当事网友给浙江老家打电话询问过年是否可以返乡。当地疫情防控办回复，可以回家，只需要提供48小时核酸。“除非是中高风险区里全域封闭管理的街道回去的，才要集中隔离。”网友还说，“对方态度巨好，问我‘想家了吧？多久没回来了？想回来就回来吧。只要你在的街道没有封闭起来，你就可以回来。’”想要回家过年是人们最朴素的情感需求。年对中国人的意义不言而喻，平日里做不到“常回家看看”，就盼着在春节阖家团圆。在外打拼的也不只是年轻人，还有很多肩负生活重担的中年、甚至中老年群体，他们家中有年迈的父母，也有渴望陪伴的孩子。家是我们最放松的港湾，也是我们面对困难时最坚实的信仰。一年在外，年终千里奔波，为的就是这份思念和寄托。戳动网友心弦的，正是一句来自家乡的欢迎和问候。特别是在临近春节，多地接连有本土疫情报告的当下，不少在外的人都开始查询老家的防疫政策，以做出是否回家的决定。也有一些地方因为不当的做法，或是“恶意返乡”等言论等引发网友的愤慨。一句“想家了吧”“想回来就回来吧”，不仅让游子吃了一颗定心丸，更传递着来自故乡的温暖。1月17日，在浙江省湖州市长兴站进站口，防疫工作人员和辖区志愿者查验进站旅客健康码、行程码。新华社发（吴拯摄）当然必须看到的是，这份温情的背后不是随意和放松，而是一份对于防疫的底气。因为这意味着当地需要有更科学、更精细化的防疫措施，有快速反应和果断处置的能力，来防控疫情风险，保障人们健康安全过节。有媒体报道，网帖中这位北漂姑娘的老家在浙江嘉兴港区。针对疫情防控，嘉兴港区专门制定了《港区疫情防控五色表》。表中涵盖了全国所有中高风险地区情况（精确到小区）以及对应的管控措施，并且随时动态更新。根据五色表的情况，当地工作人员会对所有来港返港的重点人员，采取精准管控，不一刀切，也不提级管控，确保春节期间，想回老家过年的可以顺利回去，想回港区的能够安全安心地回来。而与之相对，随意禁止返乡过年、随意实施集中隔离、居家隔离等“加码”措施，名为规避风险，实为懒政。1月22日，国务院联防联控机制新闻发布会中也强调，“春节临近，人员开始返乡，对于来自不同风险区域的返乡群众，各地要分类、分区精准落实防控措施，防止政策执行简单化、一刀切，防止层层加码。”网友们的担心和提前问询不无道理，不同省份、甚至不同市县区的防疫要求不同，都会对返乡产生影响。这次网友们的“破防”也启发我们，在年关当下，回应游子的需求和问询要真诚一些、实在一些，真正站在个体的角度去考虑问题。严格落实防疫要求与体面温情的话语并不冲突，相反，沟通和传达上的良性互动，可以更好地凝聚故乡与游子的防疫共识，助力防疫大局。媒体报道说，这位发帖的网友最终还是决定就地过年了。在与疫情抗争的这两年里，人们积攒了许多防疫常识，对政策的配合也总是积极主动。相信绝大多数游子都能理性地做出是否返乡的决定，也希望每一颗渴望团聚的心都可以被尊重被善待。热点视频推荐↓↓↓</t>
  </si>
  <si>
    <t>https://baijiahao.baidu.com/s?id=1722871128826839991&amp;wfr=spider&amp;for=pc</t>
  </si>
  <si>
    <t>开拍吧：好导演演绎好作品，最爱沙漠的接地气，一次次被他破防</t>
  </si>
  <si>
    <t>最近，好剧荒芜百无聊赖，无意中闯进了一档综艺节目《开拍吧》，没想到一期过后就欲罢不能了。六大青年导演，让我们看到了新生代的格局与力量，他们中有早已成名的才俊，有拿过大奖的新人，还有一个是拥有极高人气的演员。在他们的身上，没有年轻气盛的桀骜不驯与故作矜持，他们用自己最真实的作品说话，每个人都表现出了极高的敬业度。他们出品的每部短片都有着自己独特的灵魂，虽然，它们只有短短的二十分钟，可每位年轻的导演都给我们展现出了最精髓的部分。在这六位青年导演中，最引人注目的要属郝杰与易小星了，这两个人在性格上有着截然不同的表现。一个木讷得让人着急，而另一个则是牛掰的社交专家，郝杰虽然不善于言辞，可他却自带着一种不怒而自威的气势，说真的，开始对他的作品真是充满了期待。后期，他确实也做出了两部比较有特色的短片，但个人还是比较喜欢，六位导演中的沙漠。沙漠的性格不瘟不火，带着一种安之泰然的节奏，人前他不招摇，人后他不煽情，他是一门心思地想做出好的作品。他说：“一部好的片子，找到属于它的观众，才是抵达。”是的，一千个读者有一千个哈姆雷特，不求自己的作品让所有的人都满意，只听从于自己内心最真实的表达，尊重观众、尊重自我、回归本心，我想这样的导演就是成功的。很喜欢他的两个作品，一部是《刹车》，另一部是《不说话的爱》，这是两部动人的片子，它让我们很多人都流下了共情的泪水，不得不说，沙漠的作品太有感染力了。一位父亲人至中年，却迎来了他人生中最悲伤的时刻，儿子自杀白发人送黑发人，父亲悲伤的心情无法形容。他的儿子，那个阳光灿烂的小暖男竟然用自杀了结了自己的生命，父亲不敢相信地望着儿子最后沉没的地方，他不能相信，那个开心的、阳光的儿子，怎么会走上这样一条不归路呢？为了寻找真相，他揭开了一个巨大群体的秘密，原来，那是一个痛苦到无法逃脱的群体，他们中有大人有小孩，有男人有女人，有富有者也有贫瘠者。虽然，他们的身份千差万别，可他们却有一个共同的特质，那就是抑郁，是的，他们是一群抑郁症的患者。生活对于他们来说，充满着阴郁与痛苦，他们不被人理解，自己又无法排解，所以，他们找不到出口，也看不到希望。他们就像是一群迷途的羔羊，在这个阳光灿烂的尘世，却看不到一丝的光明。他们在看不见的网络里，集结着、搭伙着、结交着，最后，再共同组合一起完成对生命的终结。因为，死是他们唯一的解脱，父亲的儿子就是一位重度的抑郁症患者，只是他的表现与别人不一样，他有着阳光的外表与开朗的性格。这样的一个人谁能想到，他竟然是一个抑郁症的患者呢？他的朋友不知道，他的父母更不知道。所以，人与人有时候真的无法通过外表来判断喜好，儿子没人理</t>
  </si>
  <si>
    <t>https://baijiahao.baidu.com/s?id=1722854081971774682&amp;wfr=spider&amp;for=pc</t>
  </si>
  <si>
    <t>破防了！“你永远可以相信浙江...”</t>
  </si>
  <si>
    <t>http://baijiahao.baidu.com/s?id=1722833441675233125&amp;wfr=spider&amp;for=pc</t>
  </si>
  <si>
    <t>被这款升降桌整破防了，这才是办公桌该有的样子</t>
  </si>
  <si>
    <t>各位同学，新年好！我是思思！作为一个码农无论在写字楼办公室还是在家，长时间久坐无时无刻都在对我的身体发起挑战！高血糖、高血脂、高血压这些本是中老年人才可能出现的健康问题，现在正在快速下沉到了我们这些久坐不运动的网络族年轻一代身上了，除了出差和通勤，一天算下来，我们在电脑桌面前久坐的时光至少有个10个小时，不细算还好，一细算久坐不动的时间数字惊人。这就是码农的生存状态，其实都是久坐常态下成为了身心健康的极大杀手！不可不引起重视呢~今天我们就来看一款获得欧盟SGS FCC等权威相关领域认证的办公家用均宜的可移动客制化电脑电竞升降桌：智芯高端电动升降桌，能以随时调整站姿、改善坐姿这些方式有效解决我们这些电竞电脑网络族的久坐健康问题，同时还是一款兼具专业气质，大气、展性强的电脑电竞桌。升降桌的最大好处在于，可以随时根据自身的电脑工作学习娱乐状态进行坐、立姿的切换，从而避免久坐带来的身体各项循环受阻不畅与骨骼变形压迫的严重健康问题；而且升降桌的另一个优点还在于可以根据个人的身形喜好来随时调整舒适坐高，从而进一步达到适配、健康、舒适的目的，这是传统书桌所不可以比拟的。智芯电动升降桌送货速度很快，两个独立包装。一个是桌面，另外一个是支架部分和电机等配件。桌面要比我之前买的桌子桌面要沉，电机包装同样也很重。用料扎实的桌子重量都不一样。货到之后，在淘宝跟客服预约上满安装的师傅，安装师傅会提前电话预约安装时间。在天猫智芯旗舰店铺就可以进行定制服务了，敲定购买之后即可预约安装，安装过程也是非常快捷的，安装师傅在预约的时间内到达，工具拿了一大包。师傅动作很利索，业务满熟练的。师傅说，这桌面质量真好，还厚墩，打孔都不好打。整体下来，安装的过程比较顺利。安装完毕后，测试了几次，再三确认没问题后才离开。走之前说，后续如有安装方面的问题，随时给他打电话。服务特别到位。最重要的是：还享受五年质保和终身售后。安装好后，使用了一段时间，分享给大家这段时间的使用感受。智芯高端电动升降桌之所以高端，在同类产品中能脱颖而出，认为有以下几个方面：智芯全系升降桌是支持定制服务的，我这款是X2黑架+北美黑胡桃木+四层工艺冷轧钢架的组合，1400X700mm的桌面尺寸，而小伙伴完全可以根据自己的摆放环境需求进行客制化，甚至电竞族最兴奋的大尺寸拐角型升降桌也是可以定制的。采用了台湾Timotion双电机，升降的噪音控制得相当棒，升降驱动时是那种舒适安静的低噪声，实测在40dB之下，这对于在严肃的写字楼办公场所和在家中深夜码字不想吵到家人的我由其重要。同时这款电机强劲动力驱动能力，能够轻松驱动120KG的承重进行升降，这对于我们这些既要放置大显示器、大音响、甚至高性能PC主机的电竞族来说是完全能够胜任的。两个50斤的小朋友坐在升降桌上，在升的过程中很稳，质量过硬。水被放在升降桌的桌角，升的过程中稳的水平面都没有一丝波澜。智芯这款高端电动升降桌升降高度最低66CM，最高131CM，使用身高覆盖面积广，甚至儿童都能找到舒适与标准的坐、立高度，我的家人都在实际使用，这个桌子一天下来似乎都有人随时在调整使用，使用率蛮高，物尽其值了。智芯这款高端电动升降桌控制面板可以选择具有2组高度记忆的模块，在存储了每个家庭成员的舒适坐姿高度后，就可以进行一键高度调整啦，十分方便，家里的老人和小孩从此也受用了，这个功能实用性很强，一次设定好大家都受用，当然还有高度显示和单独的上升下降调整键，可以在一键调整到预设高度后再根据需要进行微调，有时候小朋友要做个手工课、生物显微镜观察实验什么等使用这个功能能够快速进行切换桌面高度，小朋友立觉得专业得不得了！智芯这款高端电动升降桌还带有两组USB充电口，这个功能大赞，电脑电竞网络族谁会不爱这样的设计呢，手机、无线耳机、充电宝补电再也不用再在桌上多插一堆适配器了，方便、简洁、人性的功能~智芯这款高端电动升降桌带有安全锁定键和遇阻回弹功能，小孩天真好奇，什么按键都喜欢去按，有小孩的家庭肯定非常明白这点，如果小孩玩耍碰到按键，桌子直接上升下降，挤碰到小孩的头或是压到桌子下面的东西或是上升碰到上方的挂墙物都是十分危险的，而安全锁和遇阻回弹功能，就能很好的避免上述问题的发生。智芯这款高端电动升降桌的桌面为罗威拼色板面，有着实木板材表面天然的纹理，实测有36mm厚度，使用起来厚实感很强，而且仔细观察后，板材面还有透气点微孔设计，能预防热胀冷缩和面板开裂；两条桌腿还有高档马鞍皮的包皮设计，高档、沉稳的的气质非常适合我的书房和老板的办公室，传统高端书桌的那种灵魂真的是得到了继承呢。有想法的小伙伴们一定要去好好定制，一款尺寸合适、好的升降桌无论在家里还是办公室的作为电脑族来说使用率会非常的高，对于健康和品质都有着非常大的影响！在笔者安装完成后，发现这款桌子还真是没有异味，升降静音丝滑无卡顿，对得起高端这两个字；桌板边角都有细致圆润的打磨处理，细节拉满；同时罗威拼色面板的桌面具有质感非常强烈的实木纹理，稳重气质强烈；皮面的护腿防水防污防潮好打理，柔软不硌腿；桌架设计非常稳固，升降过程中也没有见到显示器晃动，大赞！经过一段时间使用，我定制的这款智芯电动升降桌放在家里让我书房质感和气质变得更加厚重大气，家里无论老小都能一键找到自己最舒适的位置，作为码农的我，也开启了30分钟坐与30分钟站立交替使用电脑的新模式，感觉脊椎、尾椎不会因为久坐再疼了，腰板也挺直了，也不会经常犯困了，小时候久违的神清气爽的感觉也经常回来了，看来一款真正适合自己的好升降桌确实能够给我们这此电脑电竞网络久坐族带来健康救赎呢~身为电竞、电脑、网络久坐族的你赶紧站起身来，量好合适的尺寸，找对自己的正确的健康姿势，去天猫智芯旗舰官方店客制一套真正对的电动升降桌吧~我是思思，喜欢记得点赞哦！</t>
  </si>
  <si>
    <t>https://baijiahao.baidu.com/s?id=1722814362581696284&amp;wfr=spider&amp;for=pc</t>
  </si>
  <si>
    <t>破防了，谁当年没狠狠嗑过</t>
  </si>
  <si>
    <t>来源：新浪娱乐最近这几天，欧尼朴信惠大婚的消息可谓是“热搜常客”，想刷不到都难。让人感慨泪目的是，朴信惠不仅在婚礼现场放韩剧《继承者们》的主题曲，还把当初一起出演该剧的演员朋友请来了，其中就包括男主李敏镐。在写给李敏镐的请柬上，朴信惠用的称谓还是“金叹”，让人分分钟梦回《继承者们》。李敏镐也很会接梗，他参加完婚礼后在社交平台发了一张对镜自拍照，末了还不忘搞笑一下，“我是不是要祝福你？”这里给大家科普一下，当初“金叹”向朴信惠扮演的女主表白时，说的原话是“我是不是喜欢你？”如今他又借用这句话的格式，把祝福送给了朴信惠。真的很会了！除了李敏镐，婚礼还邀请了IU、南志铉、李洪基等明星，可谓“星光熠熠”。看到女神朴信惠有了个好归宿后，不少网友开始催婚李敏镐，毕竟欧巴也三十好几了。话说李敏镐出道多年，每个前任女友单拎出来，颜值气质那都是杠杠的，你永远可以相信你哥的眼光。2011年，李敏镐与女演员朴敏英合作出演《城市猎人》。彼时的朴敏英直发白皮肤，水汪汪的大眼睛满是灵气，不少男粉都被其颜值折服。拍完戏后，有媒体拍到二人晚上幽会的照片，恋爱关系由此曝光。然而，就在大家以为俊男美女会长长久久在一起的时候，恋情曝光才半年，双方便宣告分手，理由是聚少离多感情疏远。朴敏英还在采访中表示，她对另一半的要求并不高，只能要永远站在自己身边，陪伴自己一生就好了。告别旧爱，李敏镐又在4年后与裴秀智擦出爱的火花。秀智是标准的甜美系美女，素有“国民初恋”之称，是女生见了也会大呼“天菜”的存在啊。当初李敏镐承认与裴秀智的恋情时，身为欧巴迷妹的袁咏仪，还特意发了一条社交动态来表达自己“复杂”的心情。不过感情这东西，就跟龙卷风似的，来得快走得也快。2017年，李敏镐和裴秀智最终还是上演了一出“be美学”。除了跟女演员传绯闻，李敏镐还在去年与女爱豆搞出了恋情瓜。媒体爆料李敏镐与女团成员妍雨已秘密交往五个多月，李敏镐还曾邀请对方来家里过生日，一起看深夜电影之类的。据二人的共同好友透露，这两位是因为电脑游戏“结缘”的，平时约会也经常是聚在一块打游戏。虽然媒体和“好友”说得有鼻子有眼的，但李敏镐方面却拒不承认，表示二人只是熟人而已。这就……有点迷了哈。按理说如果两人真在谈恋爱，李敏镐年纪放在这里也不奇怪，当时还引发了一波娱乐圈承认恋情是不是要看对方咖位及条件的讨论。算了算了……娱乐圈的事咱也拎不清噻！只能说，希望欧巴能尽快传来好消息，别只顾着给朴信惠“送祝福”，自己的幸福也要早点来到才是啊！</t>
  </si>
  <si>
    <t>https://baijiahao.baidu.com/s?id=1722759562408122241&amp;wfr=spider&amp;for=pc</t>
  </si>
  <si>
    <t>魔兽TBC：暗牧倾诉辛酸经历，开嗜血没有份？被队友一句话破防！</t>
  </si>
  <si>
    <t>暗牧作为TBC怀旧服里的混合职业之一，拥有装备门槛低、容易进团本的优势，这主要得益于其强大的团队辅助功能，不仅可以为小队提供续航，还附带暗影增强为团队提高输出，在全团血量压力大的时候还能充当半个治疗应急，但也正是因为功能太全面，其DPS数据表现很乏力，因此也被许多玩家称为团队工具人。近日一位长期混迹在野团的玩家倾诉了自己玩暗牧的辛酸经历，该玩家虽然早已知道暗牧在团队的尴尬地位，但依旧决定放平心态选择玩好暗牧，不去攀比强势输出职业（奥法、术士），但作为DPS职业还是尽其所能的提高自己的输出数据。该玩家并不会因为DPS不如其他职业而感到沮丧，本以为能够继续保持这样的心态，但是在面对他人对自己的不理解，还是会觉得很委屈，其中经常会遇到一些阴阳怪气的队友，例如劝解自己不用吃爆发药水，暗牧划划水也没人责怪；坦克队友还会发话，让其别打灭了，也不差那点DPS；就连竞买装备的时候都会被别人说不值得，反正暗牧毕业装也不如奥法打的多。还有一件让暗牧玩家觉得憋屈事情，团长经常在萨满要开嗜血之前刻意把暗牧从法系小队调换出去，目的是好让小队的其他法师吃满资源，而自己从来没有享受过嗜血的待遇，眼看吃了双嗜血的法师都打不过自己，心里也是五味杂陈，许多同样玩暗牧的路人玩家听后也表示感同身受。就是在这样的大环境下，该暗牧玩家逐渐觉得疲惫，直到有位法师朋友说和该暗牧玩家在一个队伍感觉特别舒服，听到这番暖心的话，暗牧玩家激动到快破防，这种来自队友的肯定和鼓舞，让暗牧玩家重新找回了当时的初衷。暗牧玩家之后还放出了自己的wcl数据，其实这个分数在野团的表现已经很不错了，暗牧如果单纯考虑DPS，确实属于付出多回报少的职业，但是DPS数据并不能代表一切，在团本中玩家只要能够为团队带来收益、给队友减少压力都是值得称赞的。这位发帖的暗牧玩家最后表示已经抛开世俗的眼光，并且要坚持玩好暗牧，在福乐看来，这种牺牲小我成全大家的精神，要比那些不择手段只在乎个人DPS，把其他辅助职业单纯当作工具人的玩家要强的多。</t>
  </si>
  <si>
    <t>https://baijiahao.baidu.com/s?id=1722647787429888924&amp;wfr=spider&amp;for=pc</t>
  </si>
  <si>
    <t>这些故事，你破防了吗？</t>
  </si>
  <si>
    <t>你含笑出征我满眼热泪为什么我的眼里常含泪水因为你们的坚定、坚持和坚守2022新年刚过一场突如其来的疫情侵袭津沽大地“组织开展全员核酸筛查”“全力阻断疫情传播渠道”天津打响了对“奥密克戎”的第一波阻击战上下一心 众志成城人社党员干部闻令而动主动请战 逆行出征下社区 入“疫”线一个个心手相牵、温暖人心的抗疫场景一个个守望相助、共克时艰的抗疫故事一次次地感动着我们让2022年新年伊始变得格外温暖他们主动请缨舍“小家”为“大家”1月8日晚，组织上选派一批青年党员干部入驻集中隔离点开展服务保障工作，天津市北辰区人社局仲裁院党员朱泇霖得知后，主动请缨。朱泇霖的妻子是一名人民教师，在外省工作，儿子才一岁多，自2020年新冠疫情爆发后，两年来与家人相聚甚少。妻子学校马上放寒假，终于要迎来全家团圆的时刻。组织上考虑他的实际情况，建议他同妻子商量后再做决定。但朱泇霖表示，疫情当前，有千千万万个像我们这样无法团聚的家庭，为了“大家”早日相聚，牺牲我这个“小家”算什么，作为党员，我必须去，妻子也一定会支持我。1月10日早晨，收到集结入驻通知，在开车赶往隔离点的路上，朱泇霖心里充满了对妻儿的牵挂和不舍，但他坚信“小家”的暂时分离一定能换来“大家”的团聚，这次值得！天津市社保中心西青分中心业务受理科冯腾飞，1月14日下午正带父亲在医院看病，接到紧急通知，得知单位正抽调人手支援津南疫情防控，他立即与主治医生沟通，简单与妻子电话交待，将父亲妥善安置。随即从医院动身赶赴集合点，与大部队一起奔赴津南抗疫一线。来不及休整，次日凌晨5时便投入到紧张的核酸检测任务中，当天共采集126户居民、280余份样本，连续工作19个小时。他将“小家”的困难埋在心里，将“大家”的安危放在心头，守护着我们的家园。他们默默奉献从不对外诉说自己的苦与累天津市公共实训中心刘新同志，2021年底刚刚入党，住在津南辛庄镇，属于管控区。疫情爆发后，她主动到居委会报到，加入抗疫志愿队伍。疫情发生的第一天，部分居民恐慌焦虑，刘新在挨家挨户登记信息、通知做核酸的同时，尽力安抚居民情绪。一晚上跑了40多栋楼，直到凌晨1点多才完成所有工作。尽管有心脏早搏的毛病，但刘新同志并没有后退，一直坚守在抗疫的志愿岗位上，她把药带在身上，不舒服的时候就吃上一颗。天津市西青区人社局，有一对新婚伉俪——刘阳阳、张立雅，他们分别是西青区人社局综合行政执法支队和社保服务科的工作人员，2021年11月12日两人刚刚举行完婚礼，在得知急需防控支援的消息后，夫妻携手加入防疫队伍。进入管控区，他们主要负责重点区域居民筛查及信息登记、安装门磁等工作。随着疫情发展，社区工作量骤增，他们又主动担负起运输物资、值班值守等任务。当被问及感受时，他们笑着说：“防护服是最好的情侣装，这个蜜月让我们终生难忘！”在他们的防护服上，有一颗小爱心，这颗默契的小爱心承载了小两口对彼此的惦念和关怀，更是他们共同奋战、最终获得胜利的信心。他们夜以继日坚信此次疫情有"津"无险天津市津南区人社局，身处疫情第一线，几乎全部兵力都投入到战“疫”中。13日清晨，一声集结令，又迅速抽调17名骨干力量挺进高风险区域丰达园，支援咸水沽镇疫情防控最前线。不讲条件、不计得失、攻坚克难、义无反顾，他们默默坚守在新的岗位上。与社区网格员、医护人员密切配合，三十多层楼，他们一层一层走，一户一户敲，一人一人测，身上的防护服一穿几个小时，汗透衣衫，毫无怨言，只为“核酸检测不漏一户、不落一人”。不畏严寒，他们每天在小区内巡逻，落实封控防疫要求，确保全体居民严格做好安全防护。灵活作战，火速驰援，哪里需要就往哪里搬，他们时而是快递员配送物资，时而是后勤员准备物品，始终奔跑在社区最需要的地方。四九寒冬，在红桥区的封控区里，偶现这么一朵“小红花”让大家感动的不知所措，这是一位红桥区人社局工作人员在封控一线传回来的日记：看到这一幕，在场的大家激动得也说不出什么，只是不断地重复着“谢谢、谢谢”……这时，窗户里的王阿姨也忍不住扭头，悄悄抹起了眼泪。就是寒冬里这么一</t>
  </si>
  <si>
    <t>https://baijiahao.baidu.com/s?id=1722654260572102873&amp;wfr=spider&amp;for=pc</t>
  </si>
  <si>
    <t>流调员的一封信让网友“破防”：请允许我用“战友”相称</t>
  </si>
  <si>
    <t>图为安阳流调溯源现场。　河南省疾控中心供图(抗击新冠肺炎)流调员的一封信让网友“破防”：请允许我用“战友”相称中新网郑州1月22日电 题：流调员的一封信让网友“破防”：请允许我用“战友”相称作者 阚力 刘占峰“今天，请允许我用‘战友’而不是‘同行’来称呼你们……”近日，一封来自“前线”流调员杨广运写给同在流调一线队友们的信，透露出流调报告背后不为人知的细节。在疫情防控工作中，流行病学调查员(又称“流调员”)是一个特殊群体。他们不是警察，却一直在“破案”。对于需要隔离的感染者和密接人员，他们却要“逆行”与其接触。他们被誉为疫情处置的“幕后英雄”。杨广运就是其中一员。图为工作中的流调员。　河南省疾控中心供图今年56岁的杨广运，来自河南省商丘市民权县疾控中心，1月11日，他和数十名本市疾控人员一道，前往疫情防控形势相对复杂的安阳，支援流调工作。十天下来，杨广运和来自各地的流调员一起吃住，一起打电话询问患者，一起深入一线流调，一起书写流调报告，一起探讨分析每一个病例的感染来源……图为流调人员入村流调。　河南省疾控中心供图在杨广运看来，大家都是同一个战壕里的“战友”。其实，在写信的前一日，杨广运突然接到妻子电话说家中岳父病重住院，身孕七个月的儿媳双腿浮肿，医院、家里两头跑的妻子，既要照顾病重老人，又要照顾儿媳和女儿，很是让他牵挂。挂断电话后，杨广运内心五味杂陈，于是在凌晨，他提笔给一起工作的流调员们写了一封信，以此鼓励大家，也鼓励自己。图为流调溯源现场。　河南省疾控中心供图“夜深人静，忙完了一天繁杂沉重的工作，终于静下心来给你们说说悄悄话。”杨广运在信中写道，“连日来，大家不分昼夜，冒着严寒和被感染的风险，深入到一个个家庭，一个个隔离点，一所所定点医院，面对面开展调查，取得第一手资料，从中寻找蛛丝马迹，剥丝抽茧揪出传染源；是大家不辞劳顿，不厌其烦地和感染病例进行着沟通和交流，完善核心信息。”“嗓子问哑了，眼睛瞪涩了，脖子和颈椎又僵又疼，却不舍得停歇哪怕一小会儿，因为大家知道，时间就是生命。”杨广运在信中也提到了流调人员的委屈，更有冷言冷语。图为社交平台上，流调员杨广运写给“战友”的信，让网友“破防”。记者了解到，这支来自商丘的流调队伍中，年龄最大的61岁，年龄最小的才20多岁。杨广运说，队员们的家庭中有的上有高龄老人，下有嗷嗷待哺的孩子，每个人接到命令，却没有丝毫犹豫。“待到病例清零时，驱散病霾笑迎春，548万安阳市人民定会记住我们的！”在信的结尾，杨广运写道，亲爱的战友们，喘口气儿，喝口热水，调整身心，迎接明天的“恶”战。图为疾控工作人员入户流调。　河南省疾控中心供图这封“前线家书”让外界了解一份份流调报告背后不为人知的细节，也让社交平台上的无数网友“破防”。@水辣椒说，作为一个安阳人，我看得双目湿润，不能代表更多人，只能代表我全家感谢您和您的战友为我家乡所做的一切！@自由鱼：看得我泪眼婆娑……为每一个为疫情奋战的英雄点赞。@A韩国华正骨整脊说，“加油战友，我也是商丘支援郑州核酸采样的一名医护人员，回商丘隔离的第二天，老母亲因为担心我心脏病发作也住院了，责任所在，忠孝不能两全。”打电话、看监控、跑点位……杨广运和他的“战友”们仍坚守在“前线”，他们是千千万万流调员的缩影，在疫情发生的第一时间，尽锐出战，奔赴“前线”开展流调溯源工作。(中国新闻网)</t>
  </si>
  <si>
    <t>https://baijiahao.baidu.com/s?id=1722637447541165166&amp;wfr=spider&amp;for=pc</t>
  </si>
  <si>
    <t>“破防了，家人们”</t>
  </si>
  <si>
    <t>当代年轻人真的太难了行业动荡随时有被裁员的可能好不容易坚持到了年底，疫情又开始反复小编觉得自己绷不住了...</t>
  </si>
  <si>
    <t>https://baijiahao.baidu.com/s?id=1722634735357797139&amp;wfr=spider&amp;for=pc</t>
  </si>
  <si>
    <t>还没看穿美国的真面目？拜登一句话让乌克兰破防了，泽连斯基无能狂怒</t>
  </si>
  <si>
    <t>俄乌局势日渐紧张之际，据观察者网报道，包括立陶宛在内的北约国家正试图向乌克兰提供武器，只要美国点头同意，武器立马就会“快递”到乌克兰手里。然而，就在此事还未敲定的情况下，1月19日，美国总统拜登却暗示美西方可能不会对俄罗斯发动的“小规模入侵”作出强烈反应。换句话说就是向外界表明如若俄罗斯入侵乌克兰，美国很可能置之不理。该言论被国际广泛看作是美国对插手俄乌局势的最新表态。美国突然转变态度也就算了，还在无形之中对乌克兰讽刺了个遍。乌克兰总统泽连斯基瞬间“发怒”，以“大国总统”的身份发文回应称：“不存在‘小规模入侵’和‘小国家’”。在俄乌对抗上，拜登政府一直沉迷于渲染“俄罗斯入侵”氛围，单方面挑起俄乌紧张局势，且摆出一副“老大哥”护着“小弟”的姿态，更是多次发表不当言论意图激怒俄罗斯。不管是叫嚣着要将乌克兰纳入北约，还是在其境内部署导弹防御系统，移交武器等等，都给国际一种美国帮定乌克兰的错觉。甚至乌克兰扬言不惜与俄开战也要收复乌东，这背后难道没有美国挑动吗？没有美国暗中指使，乌克兰哪敢说出这种“不自量力”的话。乌克兰不能加入北约是俄罗斯的底线，如果乌克兰加入北约，就意味着北约东扩和俄罗斯国门洞开，如果美国在乌克兰部署最新型先进武器的话，那么美国陆军至少可以打击2776公里以外的目标，相当于覆盖俄罗斯全境，同时意味着从乌克兰发射高超音速导弹用不了7分钟就可以打到莫斯科，而俄罗斯要想在如此短的时间内，实现中途拦截住的概率很小，甚至几乎不可能，这直接关系到俄罗斯的生死存亡，俄罗斯如何不急？如果美国和北约一旦超越这条“底线”，俄罗斯将会立即予以残酷性的报复。因此，对于美乌的挑动，俄罗斯直接在俄乌边境布下10万大军，并摆出攻击架势，作为乌克兰和美国威胁的回应。然而美国不仅不让步，甚至直接派兵进入乌克兰协助乌军，搞得美俄两强似乎要正面开火的架势。在虚伪的美帝眼里，利益是至上的。如若乌克兰与俄罗斯开战，美国就可以坐收渔翁之利，不仅可以消耗俄罗斯的实力，还可以通过向乌克兰贩卖军火赚钱，何乐而不为？如今，拜登已将氛围渲染到这儿了，却又突然表示撒手不管了是为何？很简单，因为美国从来都没想过真的要与俄罗斯开战，美帝怕惹火烧身。因此一旦看到俄罗斯有按捺不住愤怒的苗头，便赶紧将乌克兰扔到一边了。实际上，目前美国最紧迫的困境，不是中国、不是俄罗斯，是美国国内失控的通胀，据相关统计显示，2021年11月，美国CPI指数直接同比大涨6.8%，创近四十年来新高。通胀数据的飙升，将直接逼迫美联储不得不提前加息，而加息意味着美国的高企债务和巨大股市泡沫将被戳破，从而有引发全球经济危机的风险。如果美国填不满自己这些年挖下的大坑，就一定会在这一轮经济危机中永久性元气大伤。除此之外，美国有意借乌克兰形势的恶化来阻止北溪二号输气管道的运营，阻止欧俄关系的改善，并从中收割欧洲给自己回血。美国制造乌克兰危机的雄心勃勃下，是一石三鸟的计谋。然而美国现在内忧外患，根本无力开战。美国疫情形势严峻，至今新增确诊病例仍日达十万一级；其次，受疫情、美联储加息、疯狂印钞等举措影响，美国国内经济颇有崩溃之势。从阿富汗仓皇撤军也可以看出，美国早已没了往年的意气风发，而这一结果是其不断“作死”造成的。眼看着俄罗斯按捺不住怒气，美国不收收手的话，恐将玩火自焚。</t>
  </si>
  <si>
    <t>https://baijiahao.baidu.com/s?id=1722557257945181549&amp;wfr=spider&amp;for=pc</t>
  </si>
  <si>
    <t>fofo透露doggo落泪原因：打完比赛没哭，队友说出一句话便破防了</t>
  </si>
  <si>
    <t>前导：doggo是非常有天赋的年轻选手，作为Uzi的替补今年加入BLG战队。在大家的推测中他压力很大，同位置队友Uzi辈分高、粉丝多，稍有不慎就会被指责。不过doggo曾说过，狗爷不是搭不上话的人，平常跟他互动没有什么隔阂。久而久之，doggo从Uzi那里学到了东西，对自己也有信心了。最近BLG打完两场比赛，doggo接受了采访。他没怎么打过LPL，这两场下来doggo积攒了经验。他说：LPL跟原赛区最大的区别就是大家都打得很猛，我要时时刻刻看着自己在哪里，不然一下子就不见了。从doggo的采访里，我们看到了一个慢慢适应LPL赛区的选手。第一场比赛结束时，doggo完全无法融入LPL的节奏，输了一局就完全乱掉，操作变形。幸好BLG还有刘青松、fofo等经验丰富的队员，带着他们拿到胜利。上一场是让一追二，小ad承受不来这么大的压力。这一次依然是让一追二，doggo已经不像之前那么脆弱了。打到后面他依然能稳住操作，比赛结束也没破防落泪。这次接受采访的是fofo，他提到了队员掉眼泪的事情。fofo看起来很自信，说他们打谁都能赢，最近状态很好。主持人问他和老乡doggo相处如何，fofo表示：我们都是一个地方来的嘛，比较好相处。同时fofo透露选手落泪的真正原因，原来他是因为“场外因素”才哭的。fofo表示doggo性格很好笑，上一场比赛结束他本来没哭，fofo看到他不高兴的样子，就想去开个玩笑，逗他说：你是不是哭了？说完这句话，doggo真的破防落泪，fofo说他当场就笑了出来，感觉很有趣。原来doggo掉眼泪不是因为压力大，不是因为自责，最直接的原因还是队友恶趣味。难怪照片里doggo擦着眼泪，哭得像一个受委屈的小媳妇。fofo也在一旁安慰他，这么看来，之所以fofo这么有耐心，就是因为他搞哭了doggo。当然，压力和自责是一种间接原因，比赛结束后doggo对自己的失误很不满意，被队友那么一说就忍不住了。他大概觉得那句话是一种责怪，把自己绕进去了。幸好队友没真的不满，看到doggo落泪还去安慰他。其实，fofo也是这样走过来的。他初入LPL同样有压力，只不过没doggo这么多。一开始fofo无人看好，还是这两个赛季他自己打出成绩，证明实力。doggo的起点比较高，世界赛的实力小选手，Uzi的替补等身份，让他一来LPL就备受瞩目。doggo的天赋很强，一两场比赛结束他已经能稳住了。就算这次还让一追二，doggo也没在镜头下哭。如果后面uzi首发上场，doggo表现自己的次数不会太多。希望他抓住机会，趁这段时间快速成长，好好融入新的赛区，适应更快节奏的比赛，未来可期。</t>
  </si>
  <si>
    <t>https://baijiahao.baidu.com/s?id=1722555937491827096&amp;wfr=spider&amp;for=pc</t>
  </si>
  <si>
    <t>陈虹重构“新上汽”｜破防2021人物</t>
  </si>
  <si>
    <t>这个巨轮掌舵人直面变革，始终把技术创新放在首要位置2021年，在汽车芯片短缺、原材料价格高企等不利因素下，中国汽车产业实现强劲复苏，产销量同比分别增长3.4%和3.8%，连续13年位居全球第一，扭转了近3年来连续下降的态势。此中，新能源车型与传统燃油车走势分化，电动化、智能化、网联化的浪潮势不可挡，传统车企、造车新势力、智能手机玩家、互联网巨头纷纷进军新能源汽车市场。中国乃至全球汽车产业正在经历深刻的技术变革和生态重塑。一代人有一代人的使命担当。百年未有之变局，考验当前每一个汽车企业掌舵者的智慧——如何带领企业，穿越时代的惊涛骇浪，取得破防成功？从今天起，帮宁工作室在《破防2021》专题报道中，推出人物系列，讲述几位汽车企业领军人在2021年的破防故事。2021年，上汽集团党委书记、董事长陈虹的“灵魂论”引发讨论，成为汽车行业的年度金句。在被问到上汽是否会考虑在自动驾驶方面，与华为等第三方公司合作时，陈虹表示：“上汽很难接受单一供应商为我们提供整体解决方案。我们的‘灵魂’一定要掌握在自己手中。”一石激起千层浪。业内外对于“上汽拒绝华为”言论的解读五花八门。有声音认为，陈虹的说法，是对智能驾驶发展采取封闭态度，闭门造车。“我们和华为在5G方面有很多合作，今后在互联生态方面也会有很多合作，百度也是。”陈虹表明。他的出发点，不是抵制，也不是不合作，而是核心技术坚持自主创新。这与陈虹、与上汽集团坚持做自主品牌的初心较若画一。2021年，上汽集团连续第16年稳居国内汽车行业销量榜首。同时，取得了一个很罕见的成绩——旗下自主品牌销量首次超过合资。根据数据，这一年，上汽集团累计汽车销量达546.4万辆。其中，自主品牌年销285.7万辆，占其汽车总销量的52.3%。做好自主，这项伴随长陈虹7年之久的重要使命，从某种程度上来说，取得了阶段性胜利。2014年5月23日，陈虹接替胡茂元，开启执掌上汽之路，提出“上汽要成为一家全球布局、跨国经营、具有核心竞争力和品牌影响力的世界著名汽车公司”的发展愿景。自那时开始，他的经典名言——“不搞自主品牌，中国企业永远无法走到汽车产业价值链的高端。中国汽车必须要进行自主开发，进行原始创新”——始终引导上汽自主成长壮大。2021年6月30日，陈虹在上汽集团七届二十次董事会会议上通过一致表决，续任上汽集团董事长，任期为从2021年6月30日起的下一个三年。“按照在重要岗位上做出突出贡献的惯例延长任命”，这对陈虹上一任期的工作成果给予了非常高的肯定。从1984年进入上汽体系到现在；从上海汽车拖拉机工业联营公司轿车项目组的联络员，到成为国内最大汽车制造厂商的掌舵者，已在上汽集团戎马半生的陈虹，将继续主导并见证上汽集团在新时代的变革。在汽车行业百年未有之大变局时期，在“十四五”之新开局，这位刚刚迈入花甲之年的掌舵者，又将带领上汽集团这艘巨轮驶向何方？▍“新四化”吹哨人作为国内最大的汽车集团，上汽转型极其不易。这是陈虹要啃的一块硬骨头。执掌上汽7年间，他一面要让上汽集团继续稳坐“领头羊”的宝座，另一面又要积极拥抱变化，逐步转型。事实上，作为汽车行业转型的先锋，上汽集团始终走在探索与变革的前沿。以汽车“新四化”为例，“新四化”这个词最早在中共十八大上被提出，而吹响汽车行业“新四化”转型号角的则是上汽集团。2014年陈虹刚上任，就提出汽车“新四化”的概念，将电动化、网联化、智能化和共享化，作为上汽集团战略的指导方向，进行推动和落实。2014年7月，上汽集团与阿里巴巴集团在上海签署“互联网汽车”战略合作协议。双方计划在互联网汽车和相关应用服务领域开展合作，共同打造面向未来的互联网汽车及其生态圈。两年后，上汽集团首款互联网汽车——荣威RX5在杭州云栖小镇上市，一句“你好，斑马”让互联网汽车成为汽车行业的新物种，迈出了“新四化”概念真正开花结果的第一步。随后一年时间，20万辆荣威RX5行驶在大街小巷，成为汽车行业现象级产品。由此开始，上汽集团向“新四化”转型的步伐越来越坚实。然而，成也斑马，败也斑马。分析师认为，当斑马系统搭载在各大汽车厂商的产品上时，互联网汽车不再是上汽专属。这或许是现在陈虹如此坚持把握“灵魂”的一个原因。上汽始终希望牢牢把握住核心技术。自2014年以来，每年投入百亿元，用于自主研发。在新能源技术领域，目前已自主掌控“三电”、氢燃料电池等关键核心部件的研发能力，并形成较为完善的产业链布局。在智能网联领域，上汽的软件开发和应用能力得到大幅提升，“云管端一体化”全栈式智能车解决方案也在进一步落地，成为上汽乘用车和商用车高级别自动驾驶能力能够落地的重要支撑……2021年，除了自主品牌份额历史性地超越合资外，上汽集团新能源汽车销量达到73.3万辆，同比增长128.9%，位居国内第一、全球第二；海外市场销量达到69.7万辆，同比增长78.9%，连续6年夺得国内车企榜首。此前，他曾提出希望上汽迎来几个转变。其一，品牌结构从合资为主，向自主品牌与合资品牌齐头并进。其二，产品结构从传统汽车向电动智能网联转变。其三，市场结构从国内为主，向深耕国内与拓展海外并重。其四，业务结构从制造为主，向制造业与服务业并举转型。从总体来看，2021年取得的这些成绩与上汽集团十四五规划高度契合，但将总成绩拆解来看，并非尽如人意。比如，上汽通用五菱占据上汽集团2021年销量30.39%，但没有高端车型。上汽通用和上汽大众下滑较严重，也是亟待调整的问题。此外，从荣威独立出来非凡汽车，以及新能源高端品牌智己，都还未能释放潜力。对于陈虹而言，新任期中的挑战，或许比此前7年更大。▍造一个“新上汽”站在十四五的新起点，也是陈虹继续执掌上汽的新起点，一场围绕用户和高科技的转型铺开。陈虹希望在新的时代下，打造一个新上汽。2021年4月6日，在上汽集团第三届职工代表大会第四次会议上，陈虹提出，十四五期间，上汽要着力打造一个数字科技与产品服务融合更紧密、品牌更有影响力、体系更具竞争力、体制机制更灵活的新上汽。在那次职代会上，陈虹多次提到创新。“新一轮产业的焦点，必然是下一代汽车。上汽要千方百计拉长板、补短板，在努力造好‘物理硬件车’的基础上，加快学会造好‘数字软件车’。”他说。6月15日，上汽集团发布全新愿景、使命、价值观和LOGO。宣布将围绕以用户为中心，通过深入推进创新发展战略，全面发力“数据决定体验、软件定义汽车”的新一代电动智能汽车，加快向技术升级化、业务全球化、品牌高档化、体验极致化的用户型高科技企业。围绕用户，上汽集团旗下各品牌展开了不同的探索。智己汽车拿出创始轮投资中的4.9%股权收益，与用户分享红利。飞凡汽车不仅为用户提供软件和硬件选配的定制化产品，还为用户群体带来创新的线上、线下活动体验，提供电池租赁、OTA软件订阅等增值服务。围绕高科技，上汽已建成软件、云计算、人工智能、大数据、网络安全等5大中心，实现了技术底座的战略布局。同时，已初步形成由中央集中式电子架构、SOA软件平台、智能汽车数据工厂、人工智能算法和智能芯片，以及全栈OTA和网络安全方案等5大支柱所构成的“云管端”一体化全栈式智能汽车解决方案。7月7日，上汽集团召开“新赛道”自主创新重大战略项目誓师大会，智己汽车、上汽乘用车公司、Robotaxi项目组、智能重卡及AIV项目组，以及与这4大战略项目配套支持的子项目分别签署了目标责任书。这4大项目基本囊括了当前面向新四化转型的核心赛道。一方面，智己汽车和上汽乘用车指向智能电动乘用车整车。智己定位于高端豪华，主攻30万元以上的智能电动车市场。飞凡主打科技时尚，瞄准20万～30万元细分市场。另一方面，Robotaxi项目组、智能重卡及AIV项目组则指向自动驾驶，瞄准L4级及无人驾驶。其中，Robotaxi项目组已于6月初立项，目标是2025年具备量产L4的能力。智能重卡及AIV项目组是上汽在无人驾驶商用车领域的布局，目前上汽已经实现在港区特定场景下的L4级自动驾驶。此外，上汽集团通过科技创新赋能产业转型升级，并将积极借助资本市场，培育20家“科创小巨人”。这些新创公司在上汽转型升级中扮演重要角色，是上汽实现新四化战略的重要引擎，也是其探索创新运营模式的新物种。上汽还将这些新创企业纳入企业激励方案。11月15日，在上汽集团召开的加强年轻干部队伍建设工作会议暨党委中心组（扩大）学习会上，陈虹提出，将对从事创新业务且业绩突出，但成立时间不长、目前尚未盈利的新创企业，制订相应的激励方案。汽车产业巨变时代已经到来。上汽集团是一艘巨轮，只有直面变革，始终把技术创新放在首要位置，才能赢得未来发展的战略主动。“新上汽”计划正在有序落地中。2022年，随着智己L7、LS7，飞凡R7，凯迪拉克Lyriq等一批基于全新电动车架构、具备高阶智能水平的新产品陆续上市，陈虹带领的上汽集团这艘巨轮，即将发生更多质的变化。</t>
  </si>
  <si>
    <t>http://baijiahao.baidu.com/s?id=1722530761347403442&amp;wfr=spider&amp;for=pc</t>
  </si>
  <si>
    <t>破防了！苏炳添：即使退役了也不会离开田径场！</t>
  </si>
  <si>
    <t>近日，在一则节目中，苏炳添接受采访的话让人破防了，“哪怕自己有一天退役了，我也不会离开田径场。”同时，苏炳添表示：“我可能这辈子也无法拿到奥运冠军，但是我一点都不遗憾。因为我现在做出的一切，都可以为我们的运动员做出很好的榜样。我们有了更好的厚度，对于未来来说，我们拿冠军就不难了”。近日，国际田联公布了2022赛季各单项首期世界排名，在男子100米排名中，苏炳添以1325分排名第8，成为世界前10名中唯一一个亚洲选手。32岁的他常常被人称为“老将”，对此，苏炳添在其他节目中表示了：“其实在国际短跑界，只有到35岁才会被称为老将。如果条件允许，我希望自己能跑到38岁。”苏炳添在节目中还表示，“百米上面其实大家都知道，一直都是黑人运动员垄断，我可能这一辈子也无法拿到奥运冠军，但我一点都不遗憾，因为我现在做出的一切，都可以为我们国家运动员做出榜样。我今年难道第六名，我希望他们拿到更好的名次。我们有了更好的厚度，对于未来来说，我们拿冠军就不难了。”关于退役，苏炳添在早前的节目上也开玩笑道过，“我从来没有想过自己要拿到什么样的成绩，甚至好几次决定要退役了。2007年说不练了要退役，结果跑到了健将水平。2015年又说要退役，结果跑进10秒。今年说跑完奥运会一定要退，结果又爆发了。我老婆跟我说，苏炳添你以后不要再骗我说要退役了。我说，老婆我真的想退役，可是我实力不允许啊。”苏炳添曾吐露自己下一步计划，他将以明年美国尤金田径世锦赛、杭州亚运会、2023年的广州世界接力赛为目标开启新的训练。虽然已是一位“老将”，但接受采访时，“苏神”却自信地笑了，他表示年龄只是一个数字，还透露，教练看了他的训练数据后，说他“更像个20来岁的小伙”。他说：“我觉得，自己还能为祖国去争光！”</t>
  </si>
  <si>
    <t>https://baijiahao.baidu.com/s?id=1722487082609440453&amp;wfr=spider&amp;for=pc</t>
  </si>
  <si>
    <t>破防了！西安女孩被舍友邀至山东老家过年，全家出动迎接</t>
  </si>
  <si>
    <t>齐鲁晚报·齐鲁壹点记者 巩悦悦连日来，“西安女大学生被威海同学接回家”的话题登上微博热搜榜。在网友点赞“永远的舍友情”“山东人很义气”的同时，一条“我同学也被接去了山东舍友家”的留言吸引了齐鲁晚报·齐鲁壹点记者注意。经辗转了解到，在福建读大学的张乐晗因西安封城回不了家，后因雅思考试错过了申请留校的最后时间，犯难之际，山东舍友冯诗楚提出让她来家里居住。“一下飞机感觉天很冷，但看到同学一家三口来接我，我真的感觉好温暖。一日三餐精心准备，还计划带我逛景点，叔叔阿姨待我就像对自己女儿一样好。”西安女孩张乐晗（右）和山东姑娘冯诗楚（左）。西安女孩错过留校申请却收到两个山东舍友邀约初来青岛还是十几年前，张乐晗没想到，她和青岛这座城市的缘分会以这种形式继续下去。“妈妈是医护人员，西安封城前我就已经知道这个消息了。爸爸出差，妈妈抗疫，即便回去家里也没人。因为要出国留学，我得参加各种考试，生怕回去后出不来耽误了考试，就想索性留在学校。”1月12日华侨大学放寒假后，张乐晗专门从泉州赶往厦门参加了雅思考试，而她也因此错过了申请留校的最后时间。据张乐晗介绍，西安封城之初，两个山东舍友曾说“假如回不去家，就来我家”，但她当时没太在意。如今，当真正面临回不去家、也回不了学校的困境时，她开始认真考虑山东舍友的邀请。“一个舍友在济南，一个舍友在青岛。大家认真考虑和讨论之后，觉得我住在青岛舍友家可能更方便一些。”张乐晗介绍，1月16日乘机从福建飞到1600公里外的山东，刚下飞机就感受到了逼人的寒意。让她没想到的是，舍友竟然带着父母来机场迎接自己。“其实他们家离那里（机场）蛮远的，大冷天来接我，真的让人很温暖。”当看到一家三口出现在眼前的时候，张乐晗也不忘跟叔叔阿姨开玩笑，“全家出动太隆重了，我的身价不至于啊。”张乐晗赴约还被叔叔阿姨送“待我像对女儿一样好”1月20日是张乐晗来山东舍友家的第四天了，连日来，这位西安姑娘一直被好客山东人的热情和实在打动着。“每天的一日三餐，叔叔都是换着花样做好了，等我们吃。就连中国海洋大学的朋友约饭，一家三口不放心我自个儿出门，都得全家开车送我过去。”张乐晗告诉记者，“叔叔阿姨对待我，就像对自己的女儿一样好。”早上8点起床后，张乐晗和冯诗楚吃完早餐，通常会准备即将进行的考试，闲暇之余也会到附近的餐厅吃饭。就餐过程中，店员的服务态度不仅刷新了张乐晗的好感度，随之而来的举动更是让这个西安妹子乐开了花。“饭店桌角处有二维码，这种情况下通常都是自己扫码点餐，但服务员一直站在我们旁边。”张乐晗回忆，她们当时点了一份豆腐汤，但店员指出豆腐汤没有泡菜汤好喝，“出去吃饭，饭店从来都说自家饭菜好吃，真没想到山东的服务员能这么真诚实在，好感度一下就上来了。”张乐晗（左）、冯诗楚（右）与华侨大学舍友们的合影。计划去听相声、看灯光秀在山东度过一个难忘的春节相比张乐晗的点赞和“出乎意料”，对于邀请西安舍友回家过年的山东姑娘冯诗楚而言，这些都是再自然不过的举动。得知舍友回不了家，冯诗楚的第一反应是“不用担心，来我家”，而当她把这个想法说出来后，更是得到了爸爸妈妈的支持。“面对如此宝贵的同学情谊，何况张乐晗的妈妈还在一线抗击疫情，我父母想都没想就同意了。张乐晗住下来后，她妈妈也能安心了，工作起来就没有后顾之忧了。”据冯诗楚介绍，她和舍友张乐晗的感情很好，正是因为关系好，才在对方有需要的时候邀请她来到家里。“一开始担心她不适应，但父母都把她当成自己孩子对待，大家像亲人一样相处，彼此真诚，就不会不好意思了。”来都来了，冯诗楚还计划带张乐晗逛逛栈桥、八大关、五四广场、啤酒博物馆等青岛有名的景点，领略一下当地风土人情。“诗楚家附近有非常多我喜爱的韩餐。”品味美食、游景点之余，张乐晗还准备听从叔叔阿姨的建议，去听一听当地相声，看一场灯光秀，还要喂一喂在西安很少见到的海鸥。根据统一安排，华侨大学将于2月19日迎来开学。对于张乐晗而言，大学的最后一个寒假大概率没办法回西安过年了，不过她已经做好了“在舍友家过年，年后直接回校”的打算，留在山东的这个春节注定令她难忘。</t>
  </si>
  <si>
    <t>https://baijiahao.baidu.com/s?id=1722461912945352161&amp;wfr=spider&amp;for=pc</t>
  </si>
  <si>
    <t>硬刚“奥密克戎”的天津，这些瞬间，你破防了吗？</t>
  </si>
  <si>
    <t>最近一段时间津城千万百姓一起硬刚奥密克戎面对这场疫情无数参与战疫的普通人不眠不休，勇敢应战这其中难忘瞬间动人细节感人场景不断涌现……一轮轮筛查，一次次集结这些难忘瞬间历历在目↓↓↓1月9日全市首次大筛现场居民在社区的安排下有序排队等待检测也是在首轮大筛中一位两岁半的小女孩不到5点骑着玩具自行车一起安静排队全程没有哭闹深夜一位工作人员在寒风中引导市民有序检测取样柔道奥运冠军佟文是西青区大寺镇居民因为突发疫情突然有了时间的佟文却没有闲着化身志愿者积极参与核酸筛查的社区服务1月13日天塔灯光秀再次点亮致敬全市参加疫情防控的勇士点赞积极配合的市民1月14日天津抽调1000名党员干部支援津南区疫情防控工作下午，下沉干部陆续集合出发严冬虽冷，心却很暖有些小细节，真的很动人↓↓↓天津不是每个人都会说相声但是天津人天生乐观有的社区打快板喊你做核酸全市核酸筛查中一位家长为了让宝宝减少在户外排队等候的时间特意在背上贴了代宝宝排队的提示语引发网友点赞津城第二次全员筛查现场一位小朋友在取样结束后向医护人员伸出大拇哥点赞医务人员温暖回应在奥城检测点南开大学附小的陈多尔同学用大提琴奏响《我和我的祖国》缓解了检测现场紧张的气氛温暖、感染了在场的每一个人河东区红城社区筛查过程中83岁的王大爷看到征集志愿者一早就报名社区考虑实际情况安排他在楼门看守把控在静海区核酸检测一线一对新婚95后小夫妻“舍小家、顾大家”将爱化成了共同抗“疫”的精神支柱在理解与鼓励中完成着两个战场的坚守赵艳泽和肖雨杉的防</t>
  </si>
  <si>
    <t>https://baijiahao.baidu.com/s?id=1722461680636435485&amp;wfr=spider&amp;for=pc</t>
  </si>
  <si>
    <t>《大多数》一款中国风的生存游戏 成年人破防的瞬间！</t>
  </si>
  <si>
    <t>#小可游戏说#这部游戏，不在魔幻的空间，不在遥远的从前，它内容写实于生活，展示了大多数人正在经历的事情，以虚拟的游戏场景为折射，反而给人一种真实感觉，在这个游戏就是让玩家发泄欲望的时代，选择背道而驰的开发组，会面临怎样的挑战？《大多数》是一部写实于现实生活，反应于社会现状，以生存为题材的游戏，以当代打工人为视角，描述了每个打工人正在经历的事情。开发组对游戏场景要求极高，对细节真实还原。整个游戏的场景细节爆表，比如着一些提桶的工人，“重金求子”的小广告，欢迎光临的地垫，手机贴膜的招牌，以及“我们一起打疫苗，一起苗苗苗苗苗”的标语。随着画面的闪动，回首往事，历历在目，成年人的破防也在瞬间，作为一款中国风的生存游戏，涉及到的剧情以及度量，要注意分寸和度量，含沙射影等于挖坑埋自己，虽然能做到一点，但不提倡。游戏的内容，也是取材于时事热点，新闻报道，以疫情防控、反网络诈骗、助人为乐，有付出有回报为等等，剧情衔接深入人心，一切都是正能量满满，如果全是这方面的话，感觉有些单薄，是否还可以再深入些呢。上面个人观点已经讲了，生存类型的游戏有很多，但像这样敢于写实生活，描述劳苦大众、匍匐于底层打工人的游戏很少，甚至可以说是寥寥无几，我打赌，这类游戏模式肯定非常吸引同类型的玩家，因为我们都是打工人嘛，关于玩家对这部游戏的心理价位，我在个人好友群做过调查，他们都是一些资深的单机热游玩家，可接受的价格在30至80软妹币之间。一部能吸引的玩家作品，题材是关键。那作为一部吸引玩家的作品呢？题材和游戏体验都非常关键，毫不夸张的说，《大多数》开发组敢为人先，顶着国产游戏的巨浪勇往直前，虽然之前有这种题材的游戏，单单是手游市场就有很多“打工人”题材的游戏。但像《大多数》这样细腻的作品，我很少看到过，虽然《大多数》是一个小成本独立游戏，但也希望开发组要顶住压力，耐得住寂寞，游戏还未正式上线前，要继续对作品耐心打磨，外界现在对游戏的期望过高，搞不好上线后会因为玩法，或者剧情达不到预期，而出现系列的连锁反应。好吧，就是这么多，还有什么没有提及到的观点，或者需要改正的，欢迎小伙伴们在评论区留言，我是小可，下期再见。</t>
  </si>
  <si>
    <t>https://baijiahao.baidu.com/s?id=1722447219499468179&amp;wfr=spider&amp;for=pc</t>
  </si>
  <si>
    <t>流调中最辛苦的中国人发声，一句话振聋发聩，网友瞬间破防</t>
  </si>
  <si>
    <t>文\江湖小舞“麻绳专挑细处断，厄运专找苦命人。”今天，中国新闻周刊《对话“流调中最辛苦的中国人”：老北京找儿子，凌晨打零工补贴家用》报道在网络上刷屏，大家纷纷被来自山东威海的无症状感染者岳某感动，在过往14天中，他没有一天休息，凌晨时分去过工地、酒店、写字楼、垃圾站，辗转了20多个不同的地点打零工，辛苦工作的轨迹让网友瞬间破防，“流调中最辛苦的中国人”称谓名副其实。在岳某辛苦打工的轨迹背后，更是一个让人无不动容的寻亲故事，在那篇刷屏的对话中，岳某说自己属马，生于1978年，除了要养12岁的小儿子，还得寻找失踪一年多的大儿子，家里六口人，76岁的爹瘫了，66岁的妈胳膊摔断了，妻子在家带孩子帮别人家晒海带，一年赚万数块钱。可以说一家六口人的生活重担全在他一个人身上，每个月没有一万多块钱根本养不起家，这是他在北方冬日凌晨里辗转多个地方干零活出卖体力而不敢休息一天的最大动力，相比最近被网友们追了快两个月的孙海洋寻找孙卓的寻亲故事，有网友直言，岳某背后的故事更值得大家关注。可惜的是，我们社会关注的焦点总是那些苦尽甘来的上岸者，就如同孙海洋孙卓一家一样，在全网成千上万个寻亲家庭的故事从没有一个能够取得他们一家的关注度，即便是同样寻亲20多年的郭刚堂都没有达到这样的人气，如今孙海洋一家人食言开始直播带货消费粉丝热度，追捧者依然情绪高涨。这很符合那句在网络上被热传的话，“钱总是流向不缺钱的人，爱总是流向不缺爱的人”，诚如岳某这样的社会底层群体，如果不是因为在回家的高铁上因“阳性”被拦下，那份仿若蝼蚁视角的活动轨迹触动了每个为生活打拼的普通人，他的故事很可能被埋没在浩瀚的人潮人海中。就像媒体评论所言，岳某在生活中的那种“苦楚”，很多人都能感同身受，虽然不能说每个人都像他一样辛苦，但时下每一个普通人活得都并不容易，身为大家心目中“最艰难”的那一个，岳某却在接受采访时从悲剧的命运中透露出一丝感人的力量，他说，“我也不觉得自己可怜。我只是好好干活，我不偷不抢，赚了钱就找孩子，没钱了就打工。我努力，就是为了把孩子找回来。我辛苦一点，就算把命搭到里面，也要把孩子找回来。”俨然已经成为新闻人物的岳某，那份让他无法释怀的寻亲经历正在被大家大量转发，或许，这让他找到儿子的希望又多了一份。他的小儿子也在网络上表示，有人开始给他们打钱，但他请求大家“不要再打钱了，帮我找找哥就行”，这份源于遗传的质朴，同其父亲岳某在讲到“花414块钱买的车票还没有退”时，却拒绝工作人员给他钱的善举时一模一样，让人眼泪止不住地流。当大家的目光都注视着上岸的赢家时，像岳某这样真实的悲剧更应该被关注，并不是每一个寻亲故事都有一个完美的结局，也不是谁都能够如同孙海洋一家那么幸运，这名可怜的山东父亲，以及他那份看哭网友的活动轨迹，或许才是平凡如你我的真实生活，别人的笑容再怎么璀璨，似乎都与你我无关，而那些悲剧的主角，却能让我们感同身受。“不需要任何人捐钱”，作为“流调中最辛苦的中国人”，岳某掷地有声、振聋发聩地承诺既是对生活的不屈服，也是保住尊严的倔强，他是条汉子，只愿意用肩膀扛起生活的重担，而不是舆论博取流量，这个意义上来说，更值得尊敬，也更值得关注。希望这名可怜的山东老乡能够找到儿子，也希望他的人生从此能够逆转，赚钱能够更轻松一点，更有尊严。#流调中最辛苦的中国人#</t>
  </si>
  <si>
    <t>https://baijiahao.baidu.com/s?id=1722450640881840065&amp;wfr=spider&amp;for=pc</t>
  </si>
  <si>
    <t>别动不动就“破防”，耶鲁大学教授告诉你什么是真正的善良</t>
  </si>
  <si>
    <t>近日看新闻，天津大妈一句“加油”，破防了；看个电视剧，好虐好感人，破防了；爱豆唱歌太好听了，破防了……离了个大谱！“破防”一词，是2021十大流行语之一，现指因遇到一些事或看到一些信息后情感上受到很大冲击，内心深处被触动，心理防线被突破。真正让我们“破防”，是防疫一线不分昼夜的工作人员；是消防员放下没有吃完的饭，冲到火里奋不顾身救人的身影；也是我们身边见义勇为，下海救溺水孩童的普通人。其实我们之所以会“破防”，是源于我们感性的共情。这样的共情引发我们的善心促使我们去帮助别人，但有时好心也不一定能办好事。要想真正提高做好事的能力，一定要先思考再行动。换句话说，不要用感性去感受对方的感受，而是要用理性去考虑对方的考虑。首先，要多些“认知共情”，少些“情绪共情”。相比于比诸葛亮为善，人们觉得张飞为善更善；相比于诸葛亮作恶，人们觉得张飞作恶更恶。这是情绪让人们作为给他人贴标签。通常情况下，我们都是先经由情绪做出决策，然后再去为这个决定找理由。确实，很多时候，硬币一旦抛向了空中，没等硬币落地抛硬币的人心里其实就已然有了答案。这是情绪的作用，人是为情绪去合理化事情的动物。而认知共情，就是指在不被他人的情绪过度传染的情况下，去理解他人的想法。你要做的不是去想象自己遭遇了和对方同样的事情会怎么样，而是要思考如果你处在对方的位置和立场上，会有怎样的想法。推荐阅读《摆脱共情》中讲了这样一个故事。美国一所中学的老师怀疑一位13岁的女生身上有毒品，要求这个女孩脱光衣服接受女校工的搜查。事后，女生家长想去法院控告这家学校侵犯人权，他们首先想到的是要争取到学校所在社区的其他家长的支持。有一派家长不太支持控告学校，他们认为，这个女生肯定有问题，被搜查是有根据的，更何况当时只有她和女校工在场，并没有别人，所以没有什么大不了的。另外一派家长非常支持这家人控告学校，他们请所有家长想象自己就是这个女生，正处在青春期，敏感，自尊心强，非常担心其他同学知道自己被老师脱光衣服搜查，这之后同学会怎么想啊？会不会遭到排挤啊？是不是会被人嘲笑和欺负啊？经过这样的思考，所有家长一致认为，学校的行为确实给女孩的心理造成了极大的创伤，严重地侵犯了她的人权。于是，所有家长都联合起来，全力支持这家人控告学校。这场官司震动了全国，学校不得不出来道歉，女孩为自己赢回了公道。《摆脱共情》中说，要想真正做到好心办好事，还要做到“有效利他”。“有效利他”，指的是你要通过理性思考，去做一些能够真正对他人产生帮助的事情。简单来说，如果你想真正帮到别人，就应该既“用心”也“用脑”。心，让你有动力做好事；脑，让你思考出好的行动方案。</t>
  </si>
  <si>
    <t>https://baijiahao.baidu.com/s?id=1722450102506487870&amp;wfr=spider&amp;for=pc</t>
  </si>
  <si>
    <t>2021年那些让人破防的瞬间，第6个让人泪目</t>
  </si>
  <si>
    <t>在过去的2021年里，我们似乎经历了太多，有悲伤，有欢笑，还有数不清的感动。2021年这几个令人破防的瞬间，有没有一个会让你瞬间泪目？一、大娘剐蹭小车，车主拒收赔偿大娘独自骑着三轮车在拥挤路段行走，却不小心剐蹭到一辆小轿车。大娘慌乱地从口袋里掏出钱，却大部分都是零钱。大娘不知道要赔多少，于是拿出了仅有的那张红钞递给车主。当车主得知大娘家人住院了，而且大娘还没有收入的时候，拒绝了大娘的赔偿。让我们感动的是，世界上还是暖心的人多，并不是所有老人都会讹钱，也并不是所有车主都会得理不让人。大家之间多一份宽容，多一份理解，社会才会更美好。二、一桌菜肴等“故人”的大爷在湖北荆州的某家餐馆里，曾经有这么一幕：一位年近70的老大爷，独自坐在一张摆满了菜的桌子旁。再仔细一看，桌子周围放着四五张空板凳，每个座位前都倒满了酒，点上了烟。再看大爷，对着空空的座位喃喃自语，还时不时地点头或者摇头，仿佛在和人说话一样。让人觉得十分奇怪。据饭店的主人说：这位大爷平时点个十来块钱的菜都嫌贵，但是这次竟然点了将近200块钱的菜！从晚上7点多到11点，桌上的菜在不断地更新，每次一桌“吃”完后，就把饭菜撤下来，换上新的饭菜。然后再重新倒上酒、点上烟，继续跟“朋友”聊天，这4个小时下来，换了五六次菜了。但老大爷却全程没有吃菜，只是给每个碗里都夹菜，倒酒，仿佛在和老朋友叙旧一样。南风已过境，古人何时归？不知老人等的是何人，是一起经历生死的战友，还是迟迟没有归家的子女？这一幕让在外奋斗，无法回家的年轻人都不禁想起了自己家里年迈的父母，他们是否也曾一次次地这样苦苦等待，独自面对一桌无人来吃的饭菜？三、打工老人用绳子绑住裂开的皮鞋一位衣着朴素，背着大包小包的老人，静静地端坐在地铁角落的一个位置上。再仔细一看，老人脚上的两只皮鞋全都开裂了，左脚那只鞋裂得更厉害，被老人用绳子扎了起来。另一只鞋也露出了脚趾，让人看着十分心酸。老一辈的人，似乎都习惯了节约，舍不得给自己买好吃的东西，好看的衣服，总希望把更好的留给家人。四、男子在地铁上得知母亲出事后，掩面痛哭成年人的生活哪有什么一帆风顺，成年人的崩溃也或许只在一瞬间。一位在外奋斗的男子，在地铁上得知母亲出事的消息后，掩面痛哭起来。养育了自己几十年的母亲出事了，自己却无法及时地陪在身边，这种痛苦，可想而知。有时受生活所迫，我们不得不远离家乡，远离家人，赚来的是钱财，丢失的却是陪伴，谁都不容易。五、八旬老人执意送手镯给陌生人你或许永远无法想象，空巢老人的生活到底有多么的孤单和寂寞。四川达州的孙女士，在回老家探亲的途中，偶遇一位陌生的老人，她陪着老人聊了一会儿天后，老人为了表示谢意，执意要把自己戴了多年的手镯送给她。因为过于年迈和衰老，老人用微微颤颤的手使了好久的力气，甚至手背上青筋都凸起了，才把手镯摘了下来。由于巨大的生存压力，不少年轻人都选择到大城市里打拼，于是村子里就出现了许多的空巢老人。其实老人们的需求很简单，就只是想子女们能陪在身边说说话。六、5岁脑瘫女孩儿挑战自己穿衣服你觉得5岁的孩子自己穿衣服是不是挺简单的一件事儿？但对于重庆的豆豆来说，却比登天还难！因为豆豆是一名脑瘫患者。豆豆因早产被鉴定为脑瘫，在行为动作上都严重落后于同龄人，以至于穿一件衣服都很难做得到。但令人高兴的是，豆豆在母亲耐心、细心的照料下，性格十分开朗乐观。在一次穿衣服的时候，豆豆对妈妈说：“妈妈，你信不信我能自己换衣服？”说完后，就开始自己很努力地穿衣服，5分钟了才穿进去一只袖子，而且豆豆在过程中甚至还因为站不稳摔了一跤。豆豆觉得自己穿衣服的动作太慢了，怕妈妈等太久，还特地跟妈妈道歉道：“妈妈对不起，我怕你没等我。”这一幕，让万千网友泪目。豆豆实在是太勇敢太坚强了，我们大人有时甚至都比不上她！她能勇敢地面对困难，甚至用乐观的精神去克服困难，让我们值得学习。更让人佩服的是豆豆的妈妈。照顾脑瘫孩子的困难是我们常人无法想象的，而她不仅没有放弃豆豆，更是用她全部的爱与照顾豆豆，很高兴豆豆成长成了一个乐观的小宝贝。罗曼·罗兰曾说过说：“世界上只有一种真正的英雄主义，那就是看清生活的真相之后，依然热爱生活。”这些平凡的人，其实也是生活中的英雄，他们敢于面对生活的苦难，在体会了生活的苦后依然乐观坚强地热爱生活。值得我们学习！#生活#（图片来源于DV现场短视Ping截图，侵删）</t>
  </si>
  <si>
    <t>https://baijiahao.baidu.com/s?id=1722366813254413944&amp;wfr=spider&amp;for=pc</t>
  </si>
  <si>
    <t>破防了！《勇敢的心2》欧阳公瑾牺牲，佟家儒最终还是没能救了他</t>
  </si>
  <si>
    <t>1月19日，由长信传媒出品，也就是大家所说的郭靖宇团队打造的传奇大剧《勇敢的心2》正在热播中，在最新剧情中，佟家儒的学生欧阳公瑾被暗算倒在了戏台之上，刺杀行动失败，壮烈牺牲。看到欧阳公瑾倒在了血泊之中，佟家儒背起他离开，也是让不少观众破防了，这样的剧情设定确实让不少观众意难平。剧中，欧阳公瑾由青年演员张开泰主演。从一开始，欧阳公瑾对佟家儒误解，到后面，佟家儒多次舍身救欧阳公瑾，师徒之间的感情也是让不少观众感动。奈何最终欧阳公瑾还是提前下线了，关于这个角色也有争议的地方，就是欧阳公瑾该不该杀自己的父亲欧阳正德，也就是张子健饰演的这个角色。有不少观众认为，欧阳正德就是再坏，也不应该死在自己儿子的手上，也有观众认为，欧阳正德并没有死，到底如何，我们还是持续关注吧。总体来讲，《勇敢的心2》相较于第一季，佟家儒这个角色成长比较慢，一开场自己的老婆就下线了，后面，自己的学生江黎明也去世了，如果不是佟家儒心软放走了叛徒，也许就不会有这样的结果。在很多观众看来，杨志刚一人撑起了这部作品，该剧和陈思诚导演的《远大前程》一样，都是男主打怪升级，很多人物促进男主的成长，只是代价也是太大了，据说栀子在后续的剧情中也要下线，和《雪中悍刀行〉一样，都是坑自己身边的亲人，只有周围的人牺牲，男主才能更强大。值得一提的是，在这部剧中，杨志刚的儿子也出演了一个角色，演技还是非常有灵性的。这也是郭靖宇团队的特性，能够自家人上，绝对不请其他演员。从《娘道》到《勇敢的心2》，主演都是自家人。不管怎样，还是希望该剧后续的发展不要太虐了，这一路走来，佟家儒真的是太难了，身边最亲的人一个接一个离开，也希望未来看到更多优秀的作品吧。</t>
  </si>
  <si>
    <t>https://baijiahao.baidu.com/s?id=1722391156977529529&amp;wfr=spider&amp;for=pc</t>
  </si>
  <si>
    <t>听小阿七新歌《从前说》破防了，不愧2022第一首开年情歌，泪目！</t>
  </si>
  <si>
    <t>最近一首发布两周多的新歌让众多网友直呼“破防了”，还有很多人留言说这首歌把自己唱哭了。这首歌还取得了非常优秀的成绩：QQ音乐飙升榜第一、酷狗飙升榜第一、快手热歌榜第一、酷狗TOP500榜第一、QQ音乐新歌榜第一、QQ音乐流行指数榜第一、抖音话题播放量8.3亿、快手话题播放量2720万……这是哪首歌呢？是YY音乐人小阿七的全心愿唱歌曲《从前说》，这首歌讲述了一个遗憾满满的爱情故事，歌曲在各大平台一经发布便火遍全网，受到用户的喜爱。“从前对妈妈说谎，翻山越岭只为能与你拥抱一场。幻想披上红妆，后来你娶了理想，我嫁给了户对门当。”细腻的歌声唱出一段难忘的过往，一个充满遗憾的故事娓娓道来。歌曲发布之后，很多网友都表示太有共鸣了，在歌曲评论区留下了自己的感想和故事，讲述自己充满遗憾的那段故事和那个人。从大家的留言中可以看出《从前说》让网友们都走心了，还有有不少人说自己已经单曲循环了好久。这么走心的歌曲，赶快听起来吧！</t>
  </si>
  <si>
    <t>https://baijiahao.baidu.com/s?id=1722372812225653728&amp;wfr=spider&amp;for=pc</t>
  </si>
  <si>
    <t>名侦探柯南：平行世界的日常，去世的人都回来了，瞬间破防了！</t>
  </si>
  <si>
    <t>hello hello，大家好啊，我是学园酱酱。 #名侦探柯南#连载了将近28年，陪伴了无数人度过童年和少年时代。但在柯南世界中，时间线仅仅过去了大半年，工藤新一变小不到一年，毛利兰还是上高二，柯南也没有升学。在我们的现实世界里，感觉柯南连载了好久好久啊。这20多年，有的CP迎来甜甜的恋爱，有的CP即将步入婚姻殿堂，也有人和亲友阴阳相隔，悲惨离世，假如平行宇宙在现实中真实存在的话，如果那些离去的人复活，那会不会是一番温馨和谐的美好画面呢？Pixiv（简称P站）一位画师绘制了平行世界的波洛咖啡店，去世的人都回来了，这样的场景让人忍不住瞬间泪目。橘红暖色调有一种画报既视感，融化冬日的凉意，浪漫且美好。波洛咖啡店热闹非凡，大家都在店里开心的聊天喝咖啡吃东西。安室透和小梓在柜台忙碌着，这里画了他俩的背影和侧脸，能看到透子做了他擅长的草莓奶油小蛋糕。宫野明美和妹妹小哀坐在前台，两人笑意盈盈，开心地在一起聊天看菜单。这个场景太戳我了，明美穿的衣服是她去世时的那件，善良坚强的明美啊，很爱很爱自己的妹妹，为了让妹妹脱离组织不惜听命于组织，最后惨遭琴酒的毒手。她出场不多，却让读者们记忆深刻，笑容能够消弭杀意的明美，上学时代也是最受欢迎的，她几年前留给妹妹的信让我们动容。如果明美没有去世，我很想看到姐妹俩一起好好过日子的日常。吧台座位上坐着久违登场的新出医生，他正在跟推门进来的一位女生打招呼。这位走进来的女生留着高马尾，活泼可爱，开心地跟大家招手，她就是《钢琴奏鸣曲 月光杀人事件》中的浅井成实医生啊。刚开始我还没认出来，看这发型误以为是和叶，最后恍然大悟。成实医生是无数人永远的意难平“白月光”，他也成为了柯南一生无法忘记的遗憾。最近人气指数飙升的警校组四人也出现在波洛啦，景光吃着零做的火腿三明治，松田嘴边还粘着食物，伊达航跟窗外的高木和佐藤打招呼。高木憨笑着摸着头跟佐藤一起走来，打算进店里跟大家汇合吧。警校组每人都安然无恙地在一起说说笑笑打打闹闹多好啊，这个场景我真的破防了。少年侦探团貌似长大了不少，柯南和赤井秀一研究着资料，步美在旁边观看，光彦认真地做记录。元太大口大口地吃冰淇淋，库拉索在旁边快乐地喝咖啡。这个角色太打动人心了，原本可以变成任何颜色的库拉索，少年侦探团治愈了她，让她变成了白色的库拉索。如果警校组、成实医生、明美、库拉索复活，赤井秀一和安室透解开心结，大家就这样岁月静好，喝咖啡聊天，过着充满烟火气的生活该有多好哦。本期文章就到这啦，名侦探柯南平行世界的日常，你还想看到谁呢？欢迎大家互动交流，下期再见啦。（图源网络侵删）</t>
  </si>
  <si>
    <t>https://baijiahao.baidu.com/s?id=1722297068653112605&amp;wfr=spider&amp;for=pc</t>
  </si>
  <si>
    <t>奥密克戎“物传人”，北上广深破防：面对“有毒快递”怎么办？</t>
  </si>
  <si>
    <t>没完没了的奥密克戎！继天津之后，北上广深都出现了奥密克戎确诊病例，“四大”接连破防。其中，北京和深圳的确诊病例，都是与国际邮件有关的“物传人”……在这几天相继爆出的奥密克戎疫情里，北京病例在确诊之前，收到过来自加拿大的邮件，并且，已经在邮件表面，检测出奥密克戎变异株。所幸在邮件投递过程中，包裹分拣员和快递小哥人没事儿。另外深圳出现的确诊病例，同样是因为接触和分拆了来自北美的快递，由于本人没做好防护，不幸感染奥密克戎。经过检测发现，深圳病例和全球数据库里，北美地区上传较多序列的基因组100%同源，可以说，深圳是“一个快递害惨了一座城”，这个实锤了。为此，国家邮政局发出紧急通知，“要求严防境外疫情通过寄递渠道输入”，坚持“人”“物”同防，不让病毒借国际邮政、国际快递的机会，偷偷溜进门。但是，如今快递和网购成为人们日常生活的一部分，对于个人而言，类似“邮件投毒”、“有毒快递”几乎是防不胜防，而且，邮政系统、快递网络也已经从物流系统，发展成为生化攻击的一部分。美国在9·11之后，出现的炭疽邮件攻击，是“邮件投毒”的经典案例。2001年9月11日，美国遭到恐怖袭击，纽约世贸大楼双子座相继倒塌。惨剧发生一周后，从9月18日开始，在后面的几个星期里，有人相继把含有炭疽杆菌的信件，寄给数个新闻媒体以及两名美国民主党参议员，最终，导致5人罹难，22人被感染。这次突如其来的炭疽邮件攻击，让美国社会产生极大恐慌。因为，在目前已知最危险的生化武器中，炭疽以其巨大的毁灭性，排名第一。感染了炭疽杆菌，通常是致命的，任何治疗手段将无济于事，因此，它也被称为“隐形而致命的杀手”。炭疽杆菌还具有极其顽强的生命力，堪称“病菌界小强”。在一定条件下，炭疽杆菌能形成芽孢，把自己保护起来。一般来说，这种芽孢在干燥的土壤中，可以存活60年；在草原上可以存活40年；在140℃干热环境中，可以存活3小时；在100℃沸水中，仍旧可以存活30分钟……而且，最可怕的是，一旦条件合适，芽孢就会脱去外壳生长繁殖。这种天生自带的极强防御属性，让炭疽杆菌成为全天候的生化攻击武器。美国花了大量人力物力，追查炭疽邮件来源。从2001年直到2008年，整整七年时间，才锁定重要嫌犯：美军前高级微生物学家布鲁斯·艾文斯（Bruce Ivins）。然而，就在联邦调查局准备逮捕艾文斯之前，他却自杀身亡，你说这事儿不是巧了吗不是！更巧的是，这位布鲁斯·艾文斯生前，在马里兰州德特里克堡的美国陆军生化研究所，整整工作了18年。美国马里兰州德特里克堡，Fort Detrick，也就是我们常说的“德堡”，艾文斯所供职的美国陆军生化研究所，至今不但保存着炭疽杆菌，还保存着天花样本，这也很可能是“地球上最后的天花病毒”。随着布鲁斯·艾文斯自杀，炭疽邮件攻击事件彻底成谜，时至今日，究竟谁才是真正的幕后真凶仍不得而知。不过，美国的“邮件投毒”并没有就此完结。经过炭疽邮件攻击，美国邮政系统为降低风险，添置了大约16000台高效空气过滤净化机，为此，前前后后花了将近17亿美元买设备。而这些设备只服务于政府部门，仅对送往联邦政府机构的邮件，进行电子束照射处理，至于民众接触的邮件或者快递，并不在防护范围之内。尽管如此，在2013年，美国还是爆发了“蓖麻杀人毒信”。2013年4月16日，一封含有致命生物毒剂蓖麻毒素的信件，被送往白宫，收信人一栏中赫然写着“美国总统巴拉克·奥巴马”。同一天，另外一封含有蓖麻毒素的可疑信件，寄给了密西西比州共和党参议员罗杰·威克（Roger Wicker）。这两封“毒信”，是在事后例行排查中发现的，并没有送到收件人手里。然后，两封信又被送到马里兰州德堡的实验室，作进一步理化分析。从2001年的炭疽邮件，到2013年的蓖麻毒信，以及如今“通过寄递渠道输入”的奥密克戎，在病毒面前，不管身在何地、教育水平、财富程度，甚至有没有先进设备或者黑科技，其实，</t>
  </si>
  <si>
    <t>https://baijiahao.baidu.com/s?id=1722256735698600235&amp;wfr=spider&amp;for=pc</t>
  </si>
  <si>
    <t>阴阳师SSR阿修罗典藏皮肤抢先公开 官方被玩家整到破防 真急眼了</t>
  </si>
  <si>
    <t>阴阳师有关SSR阿修罗涉及到的典藏皮肤情报，有所抢先透露和公开，而之所以这么早公开，都是因为官方在发布了剪影图之后不久，没想到还引发了争议了，结果官方放被玩家整到破防了，真的急眼了，所以原本预定在5月份后推出的典藏皮肤，没想到之前抢先进行了爆料。事情很简单，就是一开始公开了三位式神典藏皮肤的剪影图，不出意外应该就是茨木、阿修罗还有帝释天，结果部分玩家对此不满意，觉得5个月后才推出实在是太慢了，当然估计也有一部分担心到时候式神强度过期和被淘汰的因素，本来以为春节能等到帝修的双皮肤的，结果要等到5月份去了，借此展开了一波贷款恰奥利给的操作。而官方也发现一张曾为阿修罗立绘储备方案的稿件图，开始在网上流传，并给部分阴阳师大人造成误解，导致不少玩家觉得典藏皮肤就是原本阿修罗的立绘加了四只手而已，借此引发了热议。对此官方是真的憋不住了，凌晨2点多越想越气，果断睡不着了，直接通过微博平台发布了相关的信息来解释这件事情（够拼的了）借此来说详细说了一下阿修罗原画的设计核心概念，取自于神话中阿修罗的“六臂”设定。为展现故事中阿修罗骁勇善战、霸道威猛的战神人设，在原画设计过程中，构思了大量阿修罗“六臂”的美术设计方案，最终根据故事人设，选择了六条黑色灵神体触手的版本，以突出“阿修罗外表是残暴的黑暗之子，但内心渴求光明”的人设，表现阿修罗“魔性”的一面。借此来解释目前网上爆料的那个立绘和典藏皮肤没关系。也就是说之前爆料的四手阿修罗的设计方案，确实是废案原稿，不过不代表官方不会完全弃用之前设计上的一些元素。被流传的未正式启用的立绘稿是众多储备设计稿中的一个，不过这次的鬼神系列的典藏皮肤属于重新设计出来的，结合剧情后期展现的忉利天神与弗栗多的神话、以及破坏神的概念为设计思路的一个版本。体现的是阿修罗“神性”的一面。在天域故事最终，阿修罗承担了万千恶念，化身为破坏神，却反而突破了过去黑暗之子的身份。希望塑造阿修罗内心的光明，借此也抢先公开了立绘造型，所谓的之存在于线稿的这种说法也不攻自破了，不过老实说，等5个月的时间，确实是有点长了。</t>
  </si>
  <si>
    <t>https://baijiahao.baidu.com/s?id=1722253249699618332&amp;wfr=spider&amp;for=pc</t>
  </si>
  <si>
    <t>人民网评：一线抗疫人员发脾气，“破防”之后更要关爱</t>
  </si>
  <si>
    <t>“原谅我忍不住发脾气，或者不原谅，对不起，我真的太累了，也真的感觉太难了……”近日，一条疾控工作人员的留言戳中无数人泪点。这名工作人员称，“作为一个普通的疾控人，我真的没有想到面对疫情这么难，3天熬2个通宵的大有人在，而我们还不是最辛苦的。社区转运人员据说五天只睡了10小时……”这不是卖惨博眼球，也不是示弱求眼泪，而是真真切切地讲述自己的抗疫故事和所见所闻。没有煽情，没有悲情，却让人共鸣，一些网友称“破防”了。古人云：“感人心者，莫先乎情，莫始乎言，莫切乎声，莫深乎义。”无数网友之所以共情，就在于这名工作人员用平实无华的表达，呈现了一线抗疫人员的种种不易，他们的辛苦、他们的疲惫、他们的坚守，无不让人动容。无论“3天熬两个通宵”还是“5天只睡10个小时”，乃至“连续工作40小时”，都说明他们的工作是高强度、高压力的，用通宵达旦、席不暇暖等成语来形容，绝不夸张。更重要的是，这不是一个人的坚守，而是一群人的坚守。这种坚守，不是只三两天，而可能是三两月。坚守的背后，有汗水，也有泪水，但他们不喊苦喊累，更没有抱怨。这种奉献精神，值得点赞。但是，仅仅止于点赞，止于“破防”吗？要理解和配合。毋庸赘言，一线抗疫人员需要的不是点赞，而是配合，需要的不是掌声，而是理解。如何理解？不给他们添乱，不无谓增加他们的工作量，不让他们把时间花在扯皮上，花在无意义的纠缠上。一个细节是，这名工作人员坦言：“当次密接者反复要求看不到自己是次密的影像资料不去隔离的时候，我真的无力劝说。”他们为何无力？无力的背后是无奈。因为这个要求，往往耗费他们太多精力，让他们疲于奔命，加倍辛苦。那些刁难或折腾一线抗疫人员的人，要多一些换位思考，如果自己在那个岗位上，是否也能百问不厌，是否能做得更好？如果只是对他们道德绑架，是否有失公允？如果缺乏起码的尊重和理解，是否有失厚道？更要减压。不管从哪个角度看，无论“3天熬两个通宵”还是“5天只睡10个小时”，乃至“连续工作40小时”，都有损健康，超出人类所能承受的底线，极易出事。日前，河南禹州一名34岁志愿者倒在抗疫一线，原因是劳累过度。疫情暴发以来，究竟有多少人倒在抗疫一线的工作岗位上，尚无准确数字，但委实不少。因此，光理解还不够，我们更要帮助他们减压。犹记得2020年3月8日，国务院联防联控机制就关心关爱疫情防控一线人员有关情况举行发布，有关负责人坦言，医疗队员、医务人员日夜奋战在抗击疫情和救治患者的第一线，他们工作负荷重，感染风险高，心理压力大。为此，要安排他们轮休。近两年过去了，这一制度安排应该坚持下来，真正为一线抗疫人员减轻工作压力，并进行心理疏导。也要奖励。必须说，那些冲到抗疫一线的工作人员并非为了奖励。但他们付出了，无私奉献，有权利获得应有的褒奖。党中央国务院对一线抗疫人员一向保护、关心、爱护，一个重要节点是，2020年9月8日，全国抗击新冠肺炎疫情表彰大会在京召开，向作出杰出贡献的功勋模范人物颁授共和国勋章和国家荣誉称号奖章，表彰抗疫先进个人和先进集体。逆行者们任劳任怨，把自身利益与安危只放在次要考虑，获得表彰和奖励，众望所归，人们信服。如今，多地仍在全力抗疫，一线抗疫人员以忘我的精神投入到战斗之中，对他们适时奖励，既能提高战斗力，更能在全社会弘扬正气。“岁月静好的背后是有人负重前行”。致敬一线抗疫人员，感谢一线抗疫人员，也要向一线抗疫人员学习。如果不能将心比心，配合、理解一线抗疫人员，点赞就是廉价的；如果不能换位思考帮助一线抗疫人员减压，给予他们褒奖，就无法更好地弘扬社会正气。当越来越多的人竞相贡献正能量，社会也就能充满温情和力量。</t>
  </si>
  <si>
    <t>https://baijiahao.baidu.com/s?id=1722250871241338441&amp;wfr=spider&amp;for=pc</t>
  </si>
  <si>
    <t>今天，区领导慰问了这支“破防留言”背后的队伍……</t>
  </si>
  <si>
    <t>自1月13日上海确诊本土病例以来，普陀区一线疫情防控人员都进入了“白加黑”的工作状态。1月17日，区委书记姜冬冬、区委副书记周艳、副区长王珏一行专程来到区疾控中心慰问奋战在一线的疾控工作人员，区相关委办局负责人参加慰问。姜冬冬一行来到区疾控中心慰问疾控工作人员“您好，我是普陀区疾控中心工作人员……”在区疾控中心，办公室内一片忙碌景象，电话声此起彼伏。姜冬冬详细询问疾控工作人员的工作情况和遇到的困难，并代表区委、区政府对他们昼夜坚守在一线抗击疫情致以崇高敬意和衷心感谢。他表示，最近疫情防控压力很大，各项工作离不开疾控人员的日夜坚守和默默付出，离不开所有人的无私奉献。全区无数流调人员、疾控人员、医护人员和干部群众用自己实际行动来守护上海这座超大城市的安全和稳定，大家都是平凡岗位上的英雄。阳光总在风雨后，胜利总在坚持中。坚信在大家的共同努力下，一定能够打赢疫情防控这场攻坚战。姜冬冬叮嘱大家在紧张繁忙的工作中一定要注意防护和防寒保暖，鼓励他们再接再厉、共克时艰，并要求区卫健委、疾控中心要多关心工作人员，做好排班轮休和物资保障。姜冬冬一行与区疾控中心工作人员合影区领导慰问的这支队伍正是普陀防疫中的“硬核”力量——担任着全区流调任务的疾控团队，近日，“上海发布”微信公众号中的一条留言引发了广泛关注，那句“原谅我忍不住发脾气，或者不原谅，对不起，我真的太累了……”不仅让很多人“破防”，也让更多人感受到了防疫一线疾控人的辛苦和不易，而写下这条留言的，正是一名普陀疾控人。她不愿透露自己的姓名，只是表示防疫一线千千万万的疾控人都是“战士”，用尽全力与病毒“赛跑”，为防疫默默奉献。近日，记者跟随他们，近距离感受了这支队伍的奔波与辛苦、奉献与坚守、甜酸与苦辣……“上海发布”上让人“破防”的留言“注意安全，我们明天见。”“护目镜、手套、N95口罩、脚套、消毒湿巾……”快速查看好应急处置箱内的物资，普陀区疾控中心的流调人员刘辉和谷新林立刻出发，赶往流调点位。车上，一袋水和干粮是他们从今天到明天所有的物资。“车子把我们送到点位，之后就靠双脚了。”刘辉向记者展示了袋子里的物资，除了水、干粮和几罐红牛，“这个给我们补充体力的，单次现场流调，一般都要持续到第二天才能结束。”现场流调，泡面和饼干就是他们充饥的食物。查看应急箱内物资疫情处置事不过夜，每一个疾控人都希望自己能脚踩“风火轮”，用最快的速度进行流调，跑赢病毒。“变异毒株的传播速度非常快，我们流调工作非常细致，容不得半点含糊，所以有时候就要半夜打电话联系。”刘辉说，每一次排摸现场人员轨迹，确认他们感染的风险等级，就像福尔摩斯探案一样。“基本都是通宵看视频，如果目标人员的轨迹比较复杂，我们的梳理时间就会更长。”信息的准确性是流调最重要的原则。流调中，每一个人和每一个环节都不能漏，“查看监控时，我们都是一帧一帧地看，确保每个轨迹的准确性。”全神贯注，不放过一个细节，在每个流调电话的背后，都是流调人员彻夜不眠地细致排查。“我们理解每一个被电话流调的市民，会有不安、担忧、抵触的情绪，我们也会做解释工作，但疫情容不得半点迟疑，请大家多多理解，防控是每个人的责任，只有都积极配合了，才能织密疫情防控的安全网。”“配合调查，谢谢理解。”在疾控中心急传科中，电话铃声、说话声此起彼伏。“你现在在广西对吗？你先和广西的北海市疾控中心报备一下，我们会发函给他们。”疾病传染科的范先明刚帮同事核实完一个密接的信息，立刻去打电话联系一个次密接。“我们的工作一刻不停，电话过去，我们想用最简洁的语言来完成信息核对，告知他们下一步该怎么做。有的人会欣然接受并配合，但有的人会出于自我保护而答非所问，还有的会不记得自己的轨迹。”通常范先明和同事们都会逐一与当事人核对信息，帮助他们回忆轨迹，有时还要耐心地做劝导工作，“我们的信息都是相关部门协查过来的，一般不会有问题，所以当流调电话问到你，一定要配合工作人员。”正在流调中的疾控人“你就在家不要出去，会有社区防疫人员上门给你核酸采样的，但是时间会长一点，因为今天上午又发布了新的病例，我们可能要优先处理最紧急的，我们一定会尽快过来的。”听到电话那头传来“理解理解，谢谢你们。”的话语，李粉瞬间破防了，“每次流调听到电话那头的理解和感谢，我都会很感动。”她难掩激动地说，流调半夜致电目标人员为的就是为了能及时告知其情况，避免其去更多的场所，造成更大的风险。有时候一个流调电话要打很久，可能是因为对方忘记自己当天穿什么衣服，几点去了现场，流调人员只能一再追问，理清蛛丝马迹。“有时候目标人员说8点去了某地，但是我们看监控，看了3、4个小时，发现10点他才出现在画面里，这种情况太多太多了。千言万语，也只能化成一句‘配合调查，谢谢理解’!”“做了流调工作就没有家了”“做了流调工作就没有家了”，这句话一点也不假。李粉说，自己前天回了一趟家，而他们的主任一周7天只回家了5个小时。“上午9点走的，下午1点又回到办公室了。”工作人员把床铺进了办公室，实在累得不行了，休息一下，然后继续再战。没有人抱怨，因为没有时间，一句抱怨的时间都可以让他们多问一个流调的问题。在地</t>
  </si>
  <si>
    <t>https://baijiahao.baidu.com/s?id=1722217936784803132&amp;wfr=spider&amp;for=pc</t>
  </si>
  <si>
    <t>热血让青春闪光，韩红献唱电影《狙击手》主题曲引听众破防</t>
  </si>
  <si>
    <t>齐鲁晚报齐鲁壹点记者 刘雨涵由张艺谋导演执导，首部根据抗美援朝真实狙击手群像事迹改编的影片《狙击手》将于大年初一全国上映。1月17日该片发布主题曲《回家》，韩红深情献唱，质朴又蕴藏力量的嗓音回响于冰天雪地的战场之上，对志愿军战士的真挚怀念引听者动容。MV中曝光了影片更多感人画面，狙击五班战士们的青春笑脸定格在72年前的朝鲜战场上，也定格在每个观众心里，章宇呼唤狙击五班战士名字，低声呢喃“不能带你们回家了”的深切痛楚令人破防。狙击五班澄澈笑容让人泪目电影《狙击手》主题曲《回家》由韩红深情献唱，董冬冬作曲、编曲，陈曦作词，国际首席爱乐乐团弦乐演奏。褪去一切多余装饰，韩红用深情、质朴的演唱向志愿军致以最真挚的感谢，“远去的脸庞，像婴儿般安详，清澈的眼睛，闪着温暖的光。”温暖而感伤的旋律，在一字一句娓娓道来中，向那些已经离我们远去的志愿军致以最深情的缅怀。在韩红蕴藏力量的歌声中，在观众对志愿军战士无限的缅怀情绪中，翻涌的情绪令人动容。“回家”是每个踏上战场的战士最真挚的期盼，也是每个中国人对长眠在异国战场上英烈的缅怀和致敬，期待他们都能早日回家。主题曲《回家》MV也曝光了电影中更多动人片段，展现了更丰满立体的“狙击五班”战士形象。“三、二、一”倒数后，镜头定格下战士们年轻鲜活的笑脸，伴随着韩红诉说式的演唱，仿佛带领观众一同回到了抗美援朝当年的残酷战场，狙击五班战士唯一的一张合照定格了他们的青春，也将他们的笑脸定格在每个观众心中。他们是战士，也是在战斗间隙记挂着远在家乡亲人的父亲、丈夫和儿子，会“围在火堆旁，看老照片”，聊起远方的亲人担心漏水的屋顶和刚出生还没起名字的儿子……章宇饰演的班长刘文武，一声声呼唤五班战士的名字，每一个名字背后都是为国流血为国牺牲的英烈之魂，“把你们从老家带出来，这次没法带你们回家了”的呢喃更是令人破防。抗美援朝战争中，这群平均年龄23岁的狙击战士，用血肉之躯将美军死死压制在前线，不得前进一步。他们枪尘炮灰下的笑容青涩而澄澈，却永远封存在了寒冷的异国他乡。“人间岁月山水长，是热血让青春闪光”，MV中一个个有血有肉的战士前仆后继，将热血洒在战场，用青春报效家国，让观众泪目。张艺谋首次进军春节档电影《狙击手》是张艺谋首次进军春节档的诚意之作，影片讲述了由班长刘文武（章宇 饰）带领的狙击五班战士，在抗美援朝战争的战场上，与装备差距悬殊的敌军狙击精英小队展开殊死对决，运用志愿军灵活机动的作战智慧与顽强的精神“以战术胜战力”的故事。影片没有借助宏大特效营造令人咋舌战争奇观，而是以真心诚意塑造最贴近真实、有血有肉的抗美援朝狙击手故事。影片故事根据抗美援朝真实狙击手群像事迹改编，全片雪景实地拍摄，回归写实主义的朴素美学，在敌我双方硬碰硬、枪对枪、胜负难料的硬核战争中，在充满中国式智慧的狙击战术对抗里，用精巧剧作的强大内部张力，营造令观众屏住呼吸的临场悬念。无论在题材、技术美学还是想象力上，不仅是导演张艺谋的自我超越，也是对抗美援朝这一集体记忆的一次叙事革新。电影《狙击手》由张艺谋、张末联合执导，陈永胜、章宇、刘奕铁、黄炎、王梓屹、陈铭杨、王乃训、程泓鑫、张译、林博洋出演。2月1日大年初一，走进影院致敬那群“最可爱的人”。</t>
  </si>
  <si>
    <t>https://baijiahao.baidu.com/s?id=1722188747869184707&amp;wfr=spider&amp;for=pc</t>
  </si>
  <si>
    <t>最佳对抗路有争议？清清破防嘲笑KPL联盟不公平，那么谁更配呢？</t>
  </si>
  <si>
    <t>随着武汉eStarPro在秋季赛和挑战杯的比赛中双双夺冠，王者荣耀2021赛季，就已经全部结束。随之而来的，就是排排坐分果果的各种颁奖和典礼的。而按照王者荣耀和KPL的“传统”，在每年的的年度颁奖盛典中，都会爆发出各种节奏和梗，今年也不例外。根据KPL官方的评选，2021赛季年度，KPL最佳对抗路给到了四个提名，分别是：武汉eStarPro的坦然，广州TTG的清清，佛山GK的百兽和长沙TESA苏沫。结果最终，年度最佳对抗路给到了武汉eStarPro的超新星坦然。坦率地说，年度最佳奖项，本来就是应该颁发给冠军战队的。在南京Hero久竞秋季赛拉垮的情况下，这一奖项颁给秋季赛（这还不算挑战杯）表现出色的超新星坦然，这本来是一个实至名归的奖项。可结果广州TTG的清清不满了，在WB公开发文嘲笑KPL联盟不公平。这个吐槽，瞬间就被卖上了热搜，Fly随后也加入应援，广州TTG与武汉eStarPro两家粉丝也彻底撕破脸。那么问题来了，清清的这次质疑究竟合不合理？他和坦然到底配不配？Fly为什么要参与？对于这些问题，我们一条一条来屡屡清楚！老规矩，以下文字，根据已经发生的客观事实称述，为个人观点，欢迎讨论，谢绝无理由乱喷！坦率地说，囧王者至今都没有搞清楚，清清为什么会想笑和不爽。从整个2021赛年来讲，清清是不是觉得，应该给一年三亚，四次进入总决赛，出勤率最高，打满了一年的他，一个交代？坦然作为一个新人，只打了下半年，满打满算，也只有秋季赛和挑战者杯，出勤率不够，所以不配？给坦然，是不是就意味着KPL联盟的这个年度最佳，只看下半年。这大概是清清的个人想法吧。没拿到想要的奖项，心里不舒服，这是人之常情。可大家要搞清楚，这是电子竞技，只有成绩才是王道。作为竞技体育而言，赢家通吃一切，是颠沛不破的一条真理。没有道理说，败者通吃一切吧？而且从2019年开始，KPL联盟这个年度最佳，就一直注重看的是下半的年成绩。2019年作为两冠一亚的武汉eStar，在最佳对抗路的奖项中，KPL就没有给到诺言，反而给到了下半年一冠一亚的重庆QG边路Fly；最佳教练没有给T将军，反而给了月光；最佳俱乐部也给到了AG超玩会。Fly是规则的既得利益者，用网友的话说，FLY要觉得不公平，就先把2019年最佳对抗路给诺言。再看2020年，上半年两冠的北京WB，和一冠一亚的深圳DYG。结果最佳对抗路没有给神人，反而给了清清。联想到现在，清清的这波操作就太搞笑了。当年你拿这个最佳对抗路，怎么不质疑不公平？说白了，清清也是当年的既得利益者，出来混早晚是要还的！再说清清配不配的问题！年度最佳对抗路，字面含义是一年里最强的对抗路选手，而不是一年里出勤率最高的对抗路选手。清清粉丝只强调清清打满了全年，那应该向联盟申请年度最佳劳模或者全勤对抗路才是，跟全年最佳有什么关系？清清上半年被南京Hero星痕锤，世冠被K甲GOG锤，被佛山GK百兽锤，下半年被武汉eStar锤，整个一年广州TTG都没赢过武汉eStar，有资格碰瓷坦然吗？退一万步说，清清在2021年，但凡拿一个冠军，他都有资格质疑这个颁奖不公平！但全年无冠的他，为什么会觉得自己配得上最佳？其实说到这里，明事理的小伙伴应该已经看清楚了。2020年，清清觉得自己一冠一亚的成绩，要比北京WB神人更配，凭的就是下半年成绩比北京WB好！等到自己下半年成绩不行，甚至连一个冠军都没有的时候，就开始比出勤率了，这本质上是双标罢了！对于电子竞技这种以结果为导向的运动来说，永远只有成绩才是王道，赢家通吃一切。不然，败者通吃一切的话，大家还争个什么冠军呢？哭一哭，闹一闹，荣誉就可以拿到吗？最后借用网友的话来收尾吧：咱就说2019年，诺言两冠一亚，fly一冠一亚，诺言没说话；咱就说2019年，Cat两冠军一亚，老帅一冠，猫没多说啥；咱就说2020年，神人两冠，清清一冠两亚，神人没说啥；咱就说2021年，清清一年三亚，坦然三个月两冠一Fmvp，清清就开始了。找谁说理去？</t>
  </si>
  <si>
    <t>https://baijiahao.baidu.com/s?id=1722176949287459535&amp;wfr=spider&amp;for=pc</t>
  </si>
  <si>
    <t>这条发脾气的留言，让网友破防</t>
  </si>
  <si>
    <t>http://baijiahao.baidu.com/s?id=1722160358956801764&amp;wfr=spider&amp;for=pc</t>
  </si>
  <si>
    <t>《对手》中杀人如麻的林彧罕见地破防失态，只因为听了这首歌</t>
  </si>
  <si>
    <t>《对手》中老谋深算，杀人如麻的林彧是剧中最大的反派，连情人、女儿也不放过下得去手，作为一位冷血特工他几乎没有正常人的情感，却在听到一首歌时一秒破防，极为罕见地失态了。“好花不常开，好景不常在。愁堆解笑眉，泪洒相思带，今宵离别后，何日君再来？”林彧为获取情报拉拢林处长在KTⅤ玩乐，“何日再来”歌声响起，林彧像被施了定身法，他的眼神变得迷离，神情变得恍惚，眼前幻化出少女时代的花莲……一首《何日君再来》，让林彧想起了曾经的青春年少，想起了深藏在心底的最初的爱恋，想起了那些在对岸的岁月，唤醒了他沉睡多年的内心深处的一抺温情。原来刀尖舔血、朝不保夕的间谍生涯，也曾有过那样的温馨时刻，林彧忘记了去应付林处长，忘记了他的任务，沉浸在对往昔的回忆中。何日君再来？无论是青春年华，还是过去的恋人，还有曾经的自己，都永远不会再来，一去不再复返了——回不了的过去，看不到的未来，只有旧时歌声依旧，怎不让人黯然神伤！在《对手》中，邓丽君的这首《何日君再来》有着很深的寓意——是一个时代的象征，也是对岸的一种符号。其实《何日君再来》的原唱并不是台湾的“歌后”邓丽君，而是上海的“金嗓子”周璇，最初是1937年的电影《三星伴月》中的插曲，由刚成名的周璇主唱，并灌成唱片，由上海百代唱片发行。两年后日籍演员歌手李香兰录制了《何日君再来》唱片在中国和日本发行，使得这首歌曲红遍全中国并流行于日本。1967年邓丽君将《何日君再来》重新演绎翻唱之后一版再版，风靡华人世界，成为邓丽君代表作之一。这首起源于三十年代的大陆，风靡台湾日本印尼的中国歌曲，在沉寂了多年后，在八十年代初重新流入中国，成为当代中国最受欢迎的经典中文歌曲之一。林彧大概自己也不会想到，他用来寄托乡情乡思的歌曲竟然是土生土长的大陆歌曲，就像他一样，虽然在台湾长大，却和大陆有着千丝万缕的关联。如今当年的歌坛女神早已香消玉殒，两岸已经发生了翻天覆地的变化。……今宵离别后，何日君再来，停唱阳关叠，重擎白玉杯，殷勤频致语，牢牢抚君怀，今宵离别后，何日君再来……如今再听这首《何日君再来》，别有一番滋味在心头。</t>
  </si>
  <si>
    <t>https://baijiahao.baidu.com/s?id=1722125808070501281&amp;wfr=spider&amp;for=pc</t>
  </si>
  <si>
    <t>那位“破防”的jl找到了，市民们：谢谢你们的守“沪”……</t>
  </si>
  <si>
    <t>「本文来源：东方网」昨天上午，微信公众号“上海发布”上，一则来自基层抗疫人员的留言，让许多人猝不及防地“破防”了。三天熬两个通宵、五天只睡十个小时、还要面对看不到自己是次密接影像就不肯去隔离的居民……短短一则吐槽实际上展现在我们面前的是基层防疫人员与病毒传播赛跑的画面“破防”留言的 jl 找到了昨天深夜，记者联系到了jl本人，她是本市一名区疾控中心的医务人员，暂且叫她小刘。刚刚完成当天工作报表的她说，自己其实并不是最忙最累的应急队员。她也诚恳地说，“请原谅我忍不住发脾气，或者不原谅。”如果有机会，她想和这位市民说一声“对不起”。疫情发生至今，小刘本人和同事们都非常理解那些被判为密接、次密接的市民。“很多市民听说自己是密接或者次密接时，第一反应是比较震惊，也有一些不敢相信，得知要去集中隔离，对生活肯定是有影响的，所以有情绪是正常的。”但是，为了防疫大局，大部分市民是相当配合的，所以他们也非常感激。小刘告诉记者，流调、研判等工作都是环环相扣的，判定密接、次密接有一套严格的标准。但是这波疫情防控压力巨大，希望各位接到电话的市民可以配合转运，不要耽误转运其他人的时间，毕竟我们所有人现在是在和病毒比速度。记者能感受到，电话那头的小刘是个爽朗又感性的姑娘。她说，如果你不小心成为了密接、次密接也不要抵触，毕竟我们的敌人是病毒，而不是我们的身边人，配合流调工作找到传播的源头和可能的传播风险，也是一种贡献！实际上，这样的基层防疫人员遍布上海的各个角落实际上，他们已经这样跑了将近两年夜以继日，持续作战用敬业与坚守和病毒赛跑呵护这座超大城市的安全与健康今天大家就和东东一起去几个工作现场体验一下他们的昼与夜！万航渡路小学昨天晚上8点静安区万航渡路小学里一片灯火通明根据疫情防控的要求学校需要对全体师生进行全员核酸检测延安西路某封闭管理小区同样在晚上十点半延安西路上的这个封闭管理小区第二轮核酸检测的工作还在进行受本轮疫情影响静安区静安寺街道不少场所都波及进入"2+12"的封控当中街道的工作人员彻夜守护不少人结束完白天的日常工作还会赶到小区进行支援对于疫情一线的工作人员来说这样的情况已经是常态静安寺街道社区卫生服务中心主任曹文群说道，像有些流调名单可能都是在半夜三更，一大批推下，我们就是24小时无休眠，必须要把这个不过夜，所有的名单都要去核实，核实好以后 所有的医务人员都要去上门采样，然后该转运到什么地方就转运，应该说5天5夜，我们的医务人员大概每天只能休息2~3个小时。同仁医院日以继夜是核酸检测相关工作人员这些天来的真实写照管控相关人员需要做核酸因生活工作需要做核酸的人员这两天也激增寒风中的同仁医院门口长长的队伍高峰时达到了五、六百人次采样窗口从平时的3个增加到了6个每隔半小时，采集的样本，就被送往核酸检测实验室。实验室里，检测人员三班倒奋战，要精准完成八、九千人份的检测。目前，上海共有164家核酸检测机构，其中48家医疗机构面向市民提供24小时核酸检测服务。静安寺街道社区卫生服务中心龚敏是静安寺街道社区卫生服务中心预防保健科的科长1月10日开始她几乎是连轴转，几天几夜的不着家已经好几天没跟女儿说上话而隔壁临时的休息间里连续工作了24小时的一位采样队护士正在休息高强度的工作，让年轻的身体也支撑不住龚敏对记者说，以前最多通宵一晚上，两天这样子，但是没有这么长时间，而且这次我们所有的防保科人员，或者加上许多护士都是要天天这样连夜作战，11号凌晨开始，一直到现在没停过。（觉得累吗？）累，肯定累，没办法，只能坚持干了，大家都这样，大家都在挺着对吧。疫情防控科学精准就是有这样一群人他们在疫情防控工作中不眠不休，几乎"住"在工作岗位上，用自己的无休换来我们大家的平安。让我们一起向这些城市守护者致敬！来源：东方网综合上海发布、新闻坊视频：汪鹏翀、许明编辑：卫宜斐审稿：卞英豪</t>
  </si>
  <si>
    <t>https://baijiahao.baidu.com/s?id=1722117455146417053&amp;wfr=spider&amp;for=pc</t>
  </si>
  <si>
    <t>可以让你瞬间破防的句子，句句通透，说到你的心窝子里！</t>
  </si>
  <si>
    <t>一切的阴霾都是过去的，自从遇到你，寒冬消退，星辰璀璨。All the haze is in the past. Since I met you, the cold winter subsided and the stars were bright.我得到了一片洁白的冬天I got a white winter年年都有意，年年都有欢乐Every year is intentional and happy你就像是我的宝贝，跟我的清风和月亮。You are like my baby, with my breeze and moon.第一次下雪，要向心爱的人表白When it snows for the first time, you should confess to your loved ones愿你我今生的梦之光狂野成长，永远不要仿徨，新年欢乐May you and I grow up wildly in the light of our dreams in this life, never imitate hesitation, and have a happy New Year我手中拿着冬日，要不要送给你一块？I have winter in my hand. Do you want to give you one?一定要出类拔萃，才能让人信服。You must be outstanding in order to be convincing.冬天，风和日丽。春夏秋冬，逍遥快活In winter, it's sunny and windy. Spring, summer, autumn and winter, carefree and happy阳光明媚的时候是见面的时候，下雨天是思念的时候。Sunny days are the time to meet, rainy days are the time to miss.昔日白雪皑皑，如今却是白雪皑皑。It used to be snowy, but now it is snowy.深秋的夜空，带来了一片雪</t>
  </si>
  <si>
    <t>http://baijiahao.baidu.com/s?id=1722110148284810223&amp;wfr=spider&amp;for=pc</t>
  </si>
  <si>
    <t>“对不起，我真没想到这么难……”这条发脾气的留言，让网友破防</t>
  </si>
  <si>
    <t>http://baijiahao.baidu.com/s?id=1722099507821190099&amp;wfr=spider&amp;for=pc</t>
  </si>
  <si>
    <t>看了这份“流调”日常，瞬间破防！</t>
  </si>
  <si>
    <t>“不是在打电话，就是在看监控，要不就是跑点位，每个人都忙得飞起来。”昨晚10时多，拨通普陀区疾控中心当晚总值班沈嘉玮的电话时，电话那头是此起彼伏的铃声……这样的场景，虽是日常，却不寻常。最近，疫情防控压力巨大，全市的防疫人员全力奔跑，以精准防疫构筑坚强屏障。“我们在以短跑的速度长跑。”“从无到有，从慢到快，这是我们新辟的战场。”流调队员、密接组组长、隔离点负责人……通过他们的讲述，我们了解了那些不为人知的细节，和那些数字背后的温情。1&gt;&gt;&gt;流调队员讲述：打出电话太多，手机被识别成“诈骗电话”“什么情况？竟然把我识别成骗子了！”前天，普陀区疾控中心应急组队员李粉的手机上突然收到一条短信，“经发现，您的号码通话异常，根据相关条款，对号码采取保护性限制……”忙疯了的她仔细读了三遍，确定了一个事实：“号码不能打出电话了，应该是被识别成了诈骗电话或者被盗了。”李粉有些哭笑不得，和她有着同样遭遇的还有同事王艳。这波疫情发生以来，两人都要做流调，给不同的人打电话。尽管办公室是有固定电话的，但由于电话实在太多了，忙不过来，时常要左右手一起开工，于是两人都会用自己的手机来打电话。“可能是信息系统大数据识别到我最近通话数量激增，又面向全国各地的用户，觉得我是没有目的性地乱打电话，符合骗子行为。”李粉笑说，电话被“锁”后，必须要拿证件到营业厅去证明“这是本人的号码”“我是一个正经人”，才能取消通话限制。这件事发生后，一度被大家当作“笑话”，不过，两人都表示，其实被当作“骗子”也不是第一次了。“电话打过去，有人不信我们是疾控的，非要我们证明自己不是骗子；还有人没听完一句话就把电话挂了，再打过去就不接了。希望市民们在接到流调电话的时候，多给我们两分钟，耐心听我们说完。”2&gt;&gt;&gt;密接组组长讲述：通知密接不是一个电话能搞定黄浦区疾控中心密接组负责人毛宇明和她的队员们，负责密接、次密接和风险人群的管控，确保通知到位，转运及时。“我们不能抓错人，也不能漏掉人。”她说，很多人以为通知密接只要一个电话就行，其实是把复杂的工作想简单了。黄浦疾控的密接组工作中毛宇明说，这波疫情中，所判定的密接数量较多，虽主战场不是黄浦，但涉及到的人群还是不少的。“有一位哺乳期女性，孩子只有4个月大，听说自己是次密接，要被送去集中隔离时，差点哭了出来。”毛宇明说，这位年轻妈妈在纠结，离开哺乳期的婴儿14天，自己不放心，而隔离酒店又不能带非隔离人员进入，怎么办呢？作为一名母亲，毛宇明很理解，将婴儿和母亲强行分开，是多么痛苦的经历。但是疫情防控有“底线”，她不断做思想工作，最终使这位妈妈愿意配合进入隔离酒店，爸爸负责照顾孩子。还有一位刚刚接受了试管婴儿胚胎移植的女性，被判定为次密接。她担心集中隔离之后，复诊赶不上了。毛宇明说，前前后后打了几十个电话沟通政策，还找到妇产科医院，询问医生这类情况的处理方法，最终让该女性放下一颗悬着的心。“也许大家都以为，一个电话拨过去，告诉对方他是密接，等待转运，任务就算结束了，其实远不止。”毛宇明说，打电话顺利的只需要三五分钟，复杂的话半小时、一小时都有可能。比如最近一位密接在系统里留下的地址目前已被拆迁，反复核实确认他真正的住处后，才安排车辆去转运。黄浦疾控的密接组有11人，工作压力大，用毛宇明的话说，“每天都在用短跑的速度跑长跑”。“好在，这个临时部门成立两年多来，工作虽然辛苦，但感情深厚，做好了最糟糕的打算，坚持不管有多辛苦，心态都不能崩塌。”毛明宇去年11月刚刚因为生病住院开刀，休息了一个月立即申请重返“战场”。很多人不解：“多休息一下不好吗？”毛宇明却知道，内心有个声音在召唤自己，快回到岗位，和大家并肩作战！3&gt;&gt;&gt;总值班讲述：从埋怨到感动，店铺老板为什么转变？昨天，沈嘉玮担任普陀疾控的总值班，深夜抽空接受了采访。他说，这波疫情来袭后，应急队员们的工作时间无限延长，12小时，24小时，36小时……有的人已经完全不记得今天是星期几了，有的人睡了几个小时又出现在单位了，更有队员将放假的孩子们安置在老人家，夫妻双双投入疫情处置。沈嘉玮告诉海岸君，前一天，中心派出去15组人排查点位，直到凌晨3点才结束工作。印象比较深刻的是，辖区内有一家店铺，因有密接去过，疾控暂时通知其停止营业，等待排查。但由于工作太多了，新的、更紧要的紧急任务又源源不断砸过来，所以直到深夜，队员们才赶到该店铺。“一开始，店铺老板非常生气，埋怨我们耽误了他的时间。但是当他配合我们回忆当天所发生的事并查看监控探头，努力寻找蛛丝马迹时，他突然理解了，也转变了。”排查到凌晨3点时才收工，老板感慨地说：”这次亲身经历了才知道，你们的工作那么辛苦，太不容易了，我应该要好好配合的。”4&gt;&gt;&gt;隔离点负责人讲述：要处理的还远不止“医学上的事”最近一段时间，境外输入病例始终处于高位，本地疫情面临较大压力，集中隔离点的工作持续忙碌。位于新静安的这个集中隔离点是今年元旦过后开出来的，由上海市第三康复医院负责。作为隔离点的负责人，院办主任姚蕾医生说，最近都是凌晨两三点睡，24小时电话不断，最忙的时候一天100多个电话。而半夜三点收人是常有的事，只能起来挨个通知做准备。“医院节奏相对慢，尽管我的日常工作琐事多，但也不能跟这里相比。十多天的日子我瘦了十几斤！”“要在最短时间内，按照感染控制的要求，组建三区三通道，还要设计人员行走路线和隔离流程。”姚蕾告诉海岸君，一个全新的隔离点从无到有，很多次都累“趴下”了。而作为负责人的她，要处理的还远不止“医学上的事”，几乎每一刻都在和隔离人员沟通，成为名副其实的“客服”。“相比之下，最困难的还是交流。”姚蕾说，一批隔离人员是直接从商场转运过来的，由于什么都没准备，衣服没有、充电器没带，很多人接受不了为什么突然来到了集中隔离点，难免有负面情绪。姚蕾很理解他们的心情，告诉他们要多吃点饭，保证营养，在房间里面可以适量运动，心情开朗一些。160多间房，迅速住满。酒店是新装修的，运气好的话，还能住进“小套房”。不过，姚蕾和同事们的住宿条件就没那么好了，她们主动选择了酒店里最小、环境最差的一批房间作为工作用房。“把更好的房间让给隔离人员住也是应该的。如果他们能顺利回家，就是我们最高兴的。”姚蕾说。看到防疫人员的工作内容市民们也纷纷留言“向奋斗在第一线的每个防疫工作人员致敬”“加强针打起来，增强自身免疫力”筑牢防疫屏障少不了每一位战斗在一线防疫人员的付出！你们辛苦了！金海岸工作室作 者 | 左 妍图 片 | 采访对象提供编 辑 | 梁 群</t>
  </si>
  <si>
    <t>https://baijiahao.baidu.com/s?id=1722076378768534081&amp;wfr=spider&amp;for=pc</t>
  </si>
  <si>
    <t>数据库是个啥？前景和薪资如何？—《DBA破防之路》入门篇01</t>
  </si>
  <si>
    <t>Tips：《DBA破防之路》系列旨在帮助从事数据库运维的IT人提升技术、业务、管理能力及快速转型！本文是入门篇01，帮助小伙伴们快速入门DBA方向！1、数据库数据库通常分为网络式数据、层次式数据库库和关系式数据库三种，而不同的数据库是按不同的数据结构来联系和组织的。在现在的应用当中，最常用的数据库模型主要是两种，即关系型数据库和非关系型数据库。中国数据库市场格局：1）多类型数据库百花齐放，关系型占据绝对主流，2020年中国关系型数据库的市场份额达90%左右；2）借助政策东风，国产厂商市场版图快速扩张，2020年达梦等传统国产厂商的市场份额上升至7.1%，国外厂商下降至52.6%；3）2020年中国公有云部署模式的数据库市场份额占比达32.7%，近年来增速有所放缓，预计2025年将达到47.2%，云厂商将成为中国数据库市场市占率最大的阵营；4）初创厂商不断涌现，预计未来五年有10倍以上的成长空间。3、薪资水平：图片存在马赛克，建议更换或删除 ×1、数据库运维方向就业机会较为广阔，掌握一定的技术能力，就业不成问题。一二线城市就业岗位多，而三四线城市DBA更是难招！2、薪资方面相对较高，平均薪资甚至超过了开发工程师，达到20K左右。搜索“IT职场学堂”，一键关注，全平台同步发布。</t>
  </si>
  <si>
    <t>https://baijiahao.baidu.com/s?id=1722025967184387734&amp;wfr=spider&amp;for=pc</t>
  </si>
  <si>
    <t>看完这份“流调”，瞬间破防</t>
  </si>
  <si>
    <t>一份流调报告可以看出一个人的生活状态1月14日上午，杭州市通报1例新冠肺炎轻症病例——汪某，身份是西溪医院肿瘤科住院部护士。流调报告显示：1月9日，6时50分步行上班，在西溪雅苑小区门口流动摊贩买早饭后上班，17时步行下班，18时40分在小区内丁雪山杭州卤肉天目山路店购物，回家后未外出。1月10日，全天在家，除12时10分、15时收外卖外，与他人无接触。1月11日，6时50分步行上班，13时30分到单位职工采样间采集鼻咽拭子，后在单位上班及休息至1月12日。1月12日，10时步行下班，10时13分在西溪雅苑小区内蔬果超市卖场买菜 ，10时15分在小区内聚果园水果店买甘蔗，后步行回家未外出。1月13日，6时50分步行上班，13时30分与同事到职工采样间采集鼻咽拭子，21时左右接到医院电话，混采阳性，重新采样检测，核酸检测结果初筛阳性，后单人单间隔离至今。很多人注意到，1月11日这一天，汪某在医院里“超长待机”，6时50分步行上班，13时30分到单位职工采样间采集鼻咽拭子，后在单位上班及休息至1月12日。1月12日，10时步行下班。网友在评论区纷纷留言：致敬医护人员，辛苦了！“由她的行动轨迹可见，医护人员的生活多么单一且辛苦。愿早日康复！”“护士很辛苦，从事的工作很重要，也很危险，让我们向她致敬，向所有的医务工作者致敬。希望小姐姐赶快好起来。”“医疗系统都很辛苦，早起晚归。住的远的6点前就要爬起来。”“两点一线，这就是中国医护的真是写照，致敬医护人员，辛苦了。”护士的工作三班倒，分别是白班、前夜和后夜，白班与多数人的步调是一致的，前夜是傍晚上班半夜下班，而后夜则是半夜上班至第二天早上交接班后才能离开。每周根据护士长的排班，每位护士的班就会出现不同的排列组合，比如白班连着前夜、白班加后夜，工作非常辛苦。希望小姐姐赶快好起来！来源：新闻晨报【来源：四川卫视】声明：转载此文是出于传递更多信息之目的。若有来源标注错误或侵犯了您的合法权益，请作者持权属证明与本网联系，我们将及时更正、删除，谢谢。 邮箱地址：newmedia@xxcb.cn</t>
  </si>
  <si>
    <t>https://baijiahao.baidu.com/s?id=1722056986454221943&amp;wfr=spider&amp;for=pc</t>
  </si>
  <si>
    <t>这条留言让我们瞬间“破防”！网友：唯有配合你们才是最大的支持</t>
  </si>
  <si>
    <t>作为一个普通的疾控人，我真的没有想到面对疫情这么难，3天熬2个通宵的大有人在，而我们还不是最辛苦的。”今天上海发布微信公众号留言区一条关于疾控工作人员的留言戳中无数人泪点▽这几天，网友们也纷纷在上海发布、新民晚报、上观新闻等媒体微信公众号评论区留言致敬一线抗疫工作者▽与新冠病毒赛跑就是这两年来一直坚守在一线疾控流调队的日常1月13日上海新增本土2名确诊病例、3名无症状感染者后全市流调队伍、核酸采样队伍再度拉起警报即刻启动应急连续几十个小时不眠不休奔走在城市各个角落守牢上海疫情防控的最前线新民晚报记者 孙中钦 摄别挂！流调电话一定要接！近期，国内多地出现新冠肺炎本土确诊病例和无症状感染者防控形势严峻不少人会接到有关疫情的流调电话有时甚至是半夜时间千万别挂电话！因情况紧急流调员会采取多种联系方式有可能是座机也可能是个人手机……请接到电话后真实、准确报告相关信息早一分钟排查早一点排除隐患！1啥是流调？流调的全称是流行病学调查，就是要搞明白——在过去重要时间段里，你走过的路、遇到的人和发生的那些事儿，是否有传播疾病的可能或被传染疾病的风险。这过程，其实就跟福尔摩斯探案一样，抽丝剥茧，通过线索弄清传播链条，发现密接和次密接人群，并找出引起疾病流行的主要原因，采取精准的防控措施。2为啥要做流调流调是疫情控制的关键，流调收集的信息能起到有效遏制疫情的关键作用，体现在——可以追踪传染源（患者）的活动轨迹； 评估疫情可能波及的范围，划定风险区域； 追踪密切接触者、排查高危人群； 是开展风险评估、制定疫情防控政策的基本依据。03哪些人要做流调？疑似病例；确诊病例； 无症状感染者； 可疑污染环境有过密切接触或共同暴露的人员。4流调都问些啥？个人信息姓名、年龄、家住哪里、家里有几人、现在位置……健康状况近期可有不适？近期是否就医？是否有发烧咳嗽等异常情况，是否做过核酸检测……疫区旅游史是否去疫区旅行过、经停过，走过的路，到过的地方……疫区居住史你的老家在哪？回去住了没？病例密切接触史同乘旅客、近距离交流、居家成员、同事同学、围观群众……交通工具是否乘坐飞机、火车、汽车、轮船……其他必要信息对疾病防控有用的信息。05流调员打你电话该咋办？1、接到流调电话时，先稳住、不要慌。被流调，不等于被感染。2、遇到流调人员登门拜访或电话、微信询问时，请一定配合，仔细回顾近期行程，如实回答。★注意：拒不配合，故意隐瞒情况，造成疫情传播的会被依法依规惩处。06流调会保护隐私吗？必须严格保护！流调过程中，公民的个人信息和隐私是受法律保护的，所获得的所有信息都严格保密。7如何甄别是流调电话而非诈骗电话？这7件事，真正的流调工作人员绝对不会问——询问财产等与疾病传播不相关的问题； 以任何理由发送二维码让你扫描； 找你索要银行卡号、密码或验证码； 以任何理由发送链接让你点击； 推销任何产品或以任何理由要求你付费； 以任何理由要求你加入QQ群、微信群； 以任何理由让你转账和进行所谓的“资金核查”。如有以上情</t>
  </si>
  <si>
    <t>https://baijiahao.baidu.com/s?id=1722030725856628960&amp;wfr=spider&amp;for=pc</t>
  </si>
  <si>
    <t>“流调”留言令上海人破防！几十小时枕戈待旦，流调采样与病毒抢时间筑防线</t>
  </si>
  <si>
    <t>摘要：奔走在城市各个角落，守牢上海疫情防控的最前线。“作为一个普通的疾控人，我真的没有想到面对疫情这么难，3天熬2个通宵的大有人在，而我们还不是最辛苦的。”今天上午，上海发布上一条关于疾控工作人员的留言戳中无数人泪点，不少市民点赞、转发并真诚留言，“正如所说，你的岁月静好背后是有人负重前行”。与新冠病毒赛跑，疾控流调队伍已坚守在一线近两年。1月13日，上海新增2名新冠确诊病例、3名无症状感染者后，全市流调队伍、核酸采样队伍再度拉起警报，即刻启动应急，连续几十个小时枕戈待旦，奔走在城市各个角落，守牢上海疫情防控的最前线。解放日报·上观新闻记者采访其中工作人员，记录坚守与付出。“做应急流调，半夜1点能收工就很幸福”已经参加工作11年的姜晨彦，是上海疾控传染病预防控制所密接组负责人。2022年第一天，她就经历了通宵工作，忙到现在几乎没有停歇。面对每一名感染者、密接、次密接，流调人员会先询问其活动轨迹，再到其活动过的场所现场调取监控，结合消费支付记录等，让活动轨迹形成闭环。“每一分每一秒做了什么，都不能有空档。”同时，相关人员会被及时转入隔离点做核酸检测采样，涉及到的场所也会进行终末消毒。1月11日出现无症状感染者，当天凌晨3时姜晨彦被电话叫醒，从暖洋洋的被窝里钻进寒风肆虐的冬夜，一直工作到第二天凌晨，主要进行现场视频排查、密接调查、统计密接数字等工作。姜晨彦回忆：“监控室很简陋，连凳子都没有，我们就坐在流调箱上看了一夜监控。可能因为电脑太多，监控室里还开了冷气空调，特别冷。”因为流调情况多变，不知道什么时候能回来，很多流调人员去现场也随身带着洗漱用品。“有时候太久没睡觉，大脑会非常混乱，需要赶紧去补一两个小时睡眠，比如在车里、在流调现场的桌子上眯一会儿，再继续工作。”近日记者在市疾控中心看到，走廊上堆有不少泡面、火腿肠、自热火锅等方便食品。姜晨彦说：“如果哪天我们能在半夜12点或1点收工，回单位吃一碗热乎的，就感觉很幸福了。”一年四季，在流调人员眼中分外鲜明。漆黑的冬夜里寒风刺骨，夏天酷暑难耐，有时流调人员需要穿防护服裹成“大白”，脱下密不透风的防护服，衣服往往湿透了，能拧出水来。这样辛苦的状态，已经持续了两年。前期流调越细致，后期防线更牢固静安区疾控中心流调人员杨晓明，是区内众多流调队伍中的一员。前晚（13日）8点多，刚忙完日常工作，她收到紧急流调电话——密接流调后涉及场所排查，杨晓明知道，这又将是一个不眠之夜。领到紧急任务后，她与同事两人赶往指定排摸场所，这是一个人流较多的商场。按照上一轮密接轨迹的记录，当晚他们要排摸9个场所，其中2个是高危场所——餐厅和甜品店。“流调是个细致至极的活，我们要尽可能摸清密接的轨迹，对准所有时间点，不留空白，这样才能确保下一轮流调没有疏漏，完成环环相扣。”杨晓明告诉记者。当晚近10点两人抵达商场时，大多商铺已关闭，通过物业经理，流调人员调出监控一一排摸，就餐地点由于要摘下口罩，属于高危筛查区域，因此餐厅和甜品店的监控，两人来来回回看了好几遍。排摸到凌晨两点多，两人基本将高危筛查场所的进出人员一一摸清。“我们每次看流调监控，密接如果戴口罩，就会松一口气，这意味着后续流调会轻松一些。如果没戴口罩，则意味着传染风险更大，必须后续流调继续加码。”万幸的是，监控镜头下，这位密接始终在公共场所自觉戴口罩。凌晨近3点回到办公室记录报告后，杨晓明与同事趴在办公桌上打个盹儿，一早八点左右再度来到商场，同时与相关部门联动，锁定两个高危筛查场所中2名背面认不清的人员，成功辨别身</t>
  </si>
  <si>
    <t>https://baijiahao.baidu.com/s?id=1722026717499424336&amp;wfr=spider&amp;for=pc</t>
  </si>
  <si>
    <t>长大后，被沸羊羊的卑微整破防了</t>
  </si>
  <si>
    <t>【夜行梦话，小梦倾听】：全网同名，欢迎关注，转载请授权，抄袭必究！期待您的故事。很早之前，网上有个搞笑视频，有人摘取了《喜羊羊与灰太狼》中，美羊羊的话，进行比对。对于男主角喜羊羊，美羊羊永远都是崇拜、恭维，在美羊羊的心里，喜羊羊是个像英雄一样的存在。而对于沸羊羊，好想他在美羊羊的身边，就像是个配角，不管做什么，都会被打击和贬低。有网友在剪辑了动画片的相关评论后说：“有没有觉得，沸羊羊如果放在爱情里，他爱得好卑微啊。“其实，在你长大之后，再去看小时候很多的动画片，都已经不是当初那个样子了。小时候，我们看《百变小樱魔术卡》仅仅看到了一个努力、善良的小樱，却没有发现永远在她背后的小狼。小时候，我们看《哪吒传奇》只看到了机智勇敢的哪吒，却没有发现商纣王昏庸无道，却对妲己一片痴情。很多小时候看过的故事，等到我们长大了 ，进入了社会，有了自己的人生阅历之后，就都变得不同了。同样的，就像《喜羊羊和灰太狼》的故事，当初，我们只看到了灰太狼一次又一次的失败，却没看到他拥有的爱情。即使灰太狼再没用，他被同族嫌弃，被亲戚嘲笑，可是，他还是有红太狼和小灰灰陪在自己身边。为什么红太狼愿意为灰太狼付出？是因为，他是唯一一个会为了自己拼命的狼，他的眼里，满满的只有红太狼。日子过得并不好，有时候青草沙拉都吃不上，可是，只要自己爱的人还在，那么，日子就还过得下去。《喜羊羊和灰太狼》中有这么一段故事：大家在青青草原作画，同样的画作，沸羊羊画得比任何人都棒。可是，大家都跑去称赞喜羊羊，甚至，当沸羊羊拉着美羊羊过来看自己的作品的时候，她一脸的嫌弃。在美羊羊的眼里，喜羊羊是智慧的化身，是整个青青草原上，最聪明的羊。而沸羊羊，只是个头脑简单四肢发达的存在。可是，当美羊羊被抓的时候，第一个冲到灰太狼那里救她的人，是沸羊羊，甚至，他不介意用自己作为交换。美羊羊痛苦地说，‘我不会就这样被煮熟吧？’沸羊羊为了保护她，就把她高高地举过头顶。他很努力地保护自己喜欢的美羊羊，作为好朋友，沸羊羊真的已经做到了所有能做的。可是，美羊羊从来都不为所动。因为，其实从一开始就说明了，她的眼睛里，从来就没有沸羊羊的位置。小阿奇的《从前说》里唱道：”后来我身边有他，身后有家，但是我只想问你一句，你爱过吗？“爱情里，谁都会有卑微的时候。我们就像漂在水里的人，拼了命地想要够到属于自己的那根浮漂。可是，浮漂是不会等人的。跟着水流的方向，它总会有自己该去的方向，那个方向，肯定不是你的身旁。所以，爱错了不要紧，爱得被围了也不要紧，只是，你总要及时止损的，你总不能为一个不爱你的人，搭上一辈子。人生中，总要经历一些人和事，是为了让你成长的。就像我们小时候看不懂的动画，长大后都看懂了。这就是成长。不对的人，你再卑微，卑微到尘土里去苦苦祈求也没用。这些事情，你从开始的时候，就应该知道。我们都听过太多关于别人卑微的故事，不要让自己成为曲中人，这是爱你的人，对你唯一的期望。任何事情，你都可以通过努力获得的。只有爱不行，因为不爱就是不爱。在爱你的人眼睛里，你的荒漠也是绿洲，而不爱你的人，即使你手捧鲜花，对她也不如草芥值得驻足。所以啊，别爱得那么卑微了。他不值得，没有人值得。以上，祝您好梦，晚安。</t>
  </si>
  <si>
    <t>https://baijiahao.baidu.com/s?id=1722021768879026754&amp;wfr=spider&amp;for=pc</t>
  </si>
  <si>
    <t>3天熬两个通宵，上海“普通疾控人”的留言让人破防！枕戈待旦的防疫人不仅值得点赞，更需要每个人的支持</t>
  </si>
  <si>
    <t>今日，“上海发布”下有不少人直言“破防了”。起因，是一位自称是“一个普通的疾控人”的留言。这位署名为“jl”的疾控人这样说道：“我真的没有想到面对疫情这么难。3天熬两个通宵的大有人在，而我们还不是最辛苦的。社区转运人员据说五天只睡了10小时……”这条留言发出后，让更多市民对基层防疫人员的辛苦付出有了更多感性的认识。确实，每次看到“无新增”，市民们都感到安心。但每天一大早，每一波关于本市最新防疫信息的“上新”背后，都是基层防疫人员争分夺秒拼搏的结果。进入2022年1月以来，全球新冠肺炎日新增确诊病例已突破新高。面临德尔塔和奥密克戎毒株输入疫情的双重挑战，春节假期临近，人员流动和聚集增加，上海流调队员比以往更加忙碌。枕戈待旦、事不过夜，已经成为包括疾控人在内的全市防疫部队所有成员的工作常态。与病毒赛跑，用最短时间阻断疫情传播！眼下，一支超过3000人的三级流调队伍，正坚守在上海的防疫最前线，日以继夜、连续作战，熬过一个又一个无眠之夜！今天（1月15日）是周末，当记者拨通一些疾控人的电话时，电话那头，不少人坦言，“还在岗位上”，“只能说几句”，“已经太忙了、忙疯了”……过去这几天，全天候24小时值班值守的队伍，不断“出发”与“到达”，目的只有一个，阻断病毒传播，保障更多市民过一个祥和年。01、不眠不休，因为我们应对的是奥密克戎“我自己已经几天没有睡觉了。”这是今晚接通记者电话时，上海市疾控中心传染病防治所副所长潘浩脱口而出的一句话。但他无心睡眠，与新冠病毒的赛跑还在进行中，流调，是一场脑力与体力的双重角逐。“这一次，我们仍旧要跑得比病毒快！”自本轮疫情发生以来，一份份详实的流动轨迹、流调信息不断“阻击”病毒，防止疫情扩散。这背后站着的，是一群24小时待命，与病毒争分夺秒的流调人。用潘浩的话来说，上海防疫部队的“作战”特点可概括为四个字——快、准、严、早，而精准防控的“灵魂”便是流调。“咬紧牙关”“日以继夜”“不眠不休”……今晚，与记者通话间，徐汇区疾控中心主任汪澜一口气说了三个词。眼下，她身处的徐汇区疾控中心灯火通明，徐汇区卫健委、疾控等条线的主要负责人都在一起，刚就这轮疫情排查中一个个具体问题一一落实、协调快速应对举措。“我们还有大量流调人员正在现场，不管多晚，我们的原则是必须尽快把排查做好，不漏一人，不漏一个细节。”汪澜告诉记者，1月以来，随着这轮国内本土疫情波动，疾控人已处于“不眠不休”状态。“我们应对的是奥密克戎，防控手势更紧，就意味着我们排查需要更细致，当然也就意味着工作量更大了。”汪澜说，排查对象，从密接、次密接、高筛（高危筛查对象）到风险地区来沪人员等等，对于这些不同类别人员，都必须第一时间落实管理举措，不仅仅是第一时间找到这些人，找到后还要第一时间落实管理，与此同时还得跟进不同频率的健康采样与结果更新。“而一旦有新发异常采样结果，所有工作必须先优先保障这个‘新发’的密接、次密接等人员第一时间落实采样、管理举措。”汪澜告诉记者，所有的工作必须是快速且细致的，工作人员手头的工作往往还是“叠加”的。令她特别感慨的是，没人抱怨，没人喊苦，因为大家都清楚，速度，就是疾控人的生命线。“疲劳、又兴奋”，这是眼下徐汇疾控人自述的状态，“疲劳是因为连轴工作很累，兴奋是因为一个新单来了，你必须让自己兴奋起来，甚至需要亢奋”。02 、一天下来，护士要爬几十楼、几千层台阶近期国内新冠肺炎疫情起伏反复，多地相继出现聚集性疫情，境外输入病例也在明显增加，防控形势复杂而严峻。面对大流量的流调处置及密接管理任务，徐汇疾控迅速拉响疫情防控集结号，流调组、报表组、联络组、信息核实组……近30人的密接流调队伍除了自身常规业务工作外，很大一部分精力都投入疫情防控中，24小时保持手机待命。“现场流调组要对所有病例及密切接触者到过的轨迹现场开展查阅监控，面对点位众多的情况，一排就要大半天，经常错过吃饭，排查到凌晨1、2点也是常事。”汪澜还记得，此前有流调人员去一家单位做排查，看完监控、排查好所有人员已经是清晨4点，他们不是回家，而是回到单位交接跟进工作。作为流调人员的坚强后盾，采样队伍易被忽视，但他们同样是筑牢基层防疫墙的重要力量。夜幕降临，普陀某小区老年活动中心门口搭起了简易的台子，普陀区中心医院护理部主任郝平带着采样队伍又开始了忙碌的工作，这个小区在不久前进入封闭管理状态，而采样是筛查出“危险因子”的重要手段。“今天估计要忙到12点了。”郝平告诉记者，这个大型居民社区有65幢楼、2000多户人家，其中还有不少老年人，难以活动的都需要采样人员一个个上门。“老小区，没电梯，一天下来，护士要爬几十楼、几千层台阶。”电话里，郝平的声音听上去很精神，但在过去的这几天里，采样人员却过得极为辛苦，休息对他们来说太过奢侈。复盘一天的行程，郝平说，极为“简单”——早上7点半到医院集合，每天奔赴20多个采样点位，忙碌至凌晨，周而复始。最累的一次，她忙到了凌晨6点，休息不到2小时，便又开始了第二天的工作。这还不是最难的。穿着防护服，采样人员们不敢喝水，常常一穿就是一天；采样任务多，错过饭点是家常便饭，可冬天天气寒冷，等待他们的往往是冷菜冷饭。但即便是在这样的情况下，大家还是坚持站着采样，“毕竟我们是鼻咽拭子一起采，站着居民的体感好一些。”郝平说，这么做的代价是，一天任务完成，回医院时脚都抬不起来。03、一切的拼尽全力只为一个小目标：过个祥和年！事实上不止是采样人员，在上海，防疫工作环环相扣，流调、采样、检验……有太多基层防疫一线人员日夜奋战，以自身星火之力守护上海这座城市的平安与祥和。“今天看到上海发布这条留言，很有感触！”汪澜也想借此机会呼吁市民：第一，接到疾控的电话，不要挂断；第二，对话期间，不要紧张，尽可能细致回忆，多一个细节，可能就减少疫情向更大范围扩散的可能；第三，如果被判定为密接、次密接等管控人员，还请配合转运等工作，因为一个人的耽搁、可能影响后续一系列工作的搁置。”疫情至今，徐汇疾控流调密接队伍共排摸病例和密接场所轨迹数十个、出动数百人次，调查管理各类风险人员数千余例，这“十”“百”“千”的背后是无数个挑灯夜战，是熬红的双眼，汪澜说，一切的拼尽全力只为一个小目标——“过个祥和年”。上海市疾控中心传染病防治所主任医师朱奕奕告诉记者，目前，疾控机构现场流调遵循“2+4+24”原则，即流调队伍2小时内抵达现场，4小时内完成流调核心信息，24小时内初步查清基本情况并完成流调报告。“两年来，流调应急队员24小时值守，放弃了休息和陪伴家人的时光，随叫随走的应急出发是疾控人每一天都可能面对的工作场景，每一次的流调出动，往往意味着通宵达旦，为了和病毒争取时间，越早越精细的工作，意味着疫情防控又赢得了宝贵的时间。”朱奕奕说。春节假期临近，人员流动和聚集增加，上海流调队员比以往更加忙碌，深夜凌晨的铃声一响，防护用品、电脑、换洗衣物和洗漱用品早已备好，寒风中那一件件紫色外套一闪而过，也铸成夜色中一抹亮丽的城市风景线。疫情防控，人人有责。当前是疫情防控的关键时刻，守护来之不易的防控成果，对广大市民来说，保持正确的战疫姿势依旧十分重要。也请每一位市民献出自己的一份力，务必绷紧防疫弦，在坚持防疫“三件套”防护“五还要”的同时，做好“防疫四部曲”：一个“要加强”加强个人防护，时刻保持防护意识，继续做好“戴口罩、勤洗手、常通风、一米线”等防护措施。符合接种条件的市民朋友，要积极全程接种新冠病毒疫苗，已全程接种满6个月的人员，及时接种加强针。两个“非必要”非必要不出沪，非必要不举办年会活动。除返乡探亲、必要公务等以外，非必要不离沪，旅途当中人群大量流动聚集，难免有风险。出行时，做好个人防护、手部消毒等，开展每日自主健康监测。减少非必要的聚集聚会，聚餐时控制人数。三个“需主动”主动报告、主动检测、主动就诊。从中高风险地区返沪人员要提前主动向所在社区（村）、单位、宾馆报备，主动进行核酸检测，配合完成隔离管控等疫情防控措施。如出现发热、咳嗽等不适症状，在做好个人防护前提下，及时就近选择医疗机构就诊，并主动告知近期旅居史和相关人员接触史。四个“应注意”乘坐交通工具、电梯时注意规范佩戴口罩；办公场所内注意开窗通风，减少集中开会，控制会议时长；快递收取注意清洗双手，推荐通过快递柜或无接触方式收取快递；冬日出行注意防寒保暖，儿童、老人等重点人群适当增添衣物，管好口鼻防感冒。作者：唐闻佳 李晨琰编辑：李晨琰责任编辑：樊丽萍*文汇独家稿件，转载请注明出处。</t>
  </si>
  <si>
    <t>https://baijiahao.baidu.com/s?id=1722022563327864657&amp;wfr=spider&amp;for=pc</t>
  </si>
  <si>
    <t>言承旭一首《漠河舞厅》让数亿听众破防，曾亲手送骗子60万巨款！</t>
  </si>
  <si>
    <t>这版《漠河舞厅》，直接将浪漫且凄美的氛围感瞬间拉满，让人不禁感慨，言承旭唱出了原版没表现出来的破碎感，言承旭在翻唱合集里，唱功不是最好的，但一定是将感情塑造的最充沛的那个。在唱到“如果有时间，你会来看一看我吧”这句词时，45岁的言承旭眼神迷离，好似在回忆全世界都亲眼见证过的“旭玲恋”，一曲唱罢，只瞧他垂着眼，消解了歌曲自带的些许油腻。直接给旋律增添了几分男主角没有家的孤寂，这段表演播放顷刻破亿，成功给整台晚会贡献出最高收视率不说，更是让更多人看到了，言承旭浑身散发着的舞台光芒。出道22年，言承旭这位“偶像鼻祖”很少登台唱歌，代表作《流星雨》，却在华语乐坛留下抹不掉的印记，黑粉们嘲他开嗓就是KTV水平，真爱粉却常夸他唱歌认真，有进步。再不济也会夸他气息特别稳，这首《漠河舞厅》，就让他唱出了慵懒随意，让无数听众真切感受到深入骨髓的孤独感。言承旭被骗60万，反替骗子说情，没关系，他的日子也不好过，言承旭凭“道明寺”走红后，座驾还是这辆开了近十年的老搭档。有天一个干销售的朋友请他帮忙冲业绩，只要买辆车就算是救了自己，言承旭左瞧右看，挑了辆价值60万的进口车，惊的朋友红着眼眶跟他说谢谢。最后钱打过去了，这个不怎么熟的朋友，也揣着巨款跑路了，以至于言承旭，只能继续开着老车上班，不少好友劝他，过日子别太省，赚钱就是为了享受，不知道怎么回复的言承旭羞涩一笑。随后答道:我不在意这些，有的穿有的用就行，言承旭有多省，一个包用小十年，买过最贵奢侈品是智能手机，被黑粉吐槽，私服八百年不换一件。有次上快本被主持人打听日常花销，如果一个月有1万生活费会怎么花，结果言承旭没任何犹豫，在吃饭衣服上画了两个零，因为他吃饭蹭的是工作餐，衣服全由别人提供。出道20余年，言承旭捐过千万巨款，兴建若干所小学，被朋友追着骗钱，也从没要求讨过说法，粉丝曾劝他多为自己考虑，他却说:没关系，这些人的日子也不好过。被林志玲“抛弃”的言承旭，年过40依旧学不会爱人，2005年，林志玲坠马受伤，言承旭推掉工作躲避狗仔，好不容易溜进医院，见面第一句话就是质问躺在病床上的女孩，为什么没有保护好自己。后来两人分分合合十五年，终究成陌路人，有人在看过几篇报道后，就断言言承旭不够爱林志玲，其实是言承旭爱人的方式不对。言承旭自小生活在单亲家庭，鲜少被爱包裹的他，爱一个人的方式总是恶语相向，有次看见妈妈为了省钱会吃剩饭，生病了不愿意去医院看医生，气得他当场跟妈妈吵起来。后来学着用怀抱温暖亲人，结果身子没等贴过去，就被亲妈踹了一脚，气得他再没撒过娇，甚至养成了敏感多疑的性格。年少成名的言承旭，特别讨厌狗仔，有次出门吃饭，突遭媒体长枪短炮攻击，他只是端着米饭问记者能不能吃完再拍，记者宽慰他，不着急慢慢吃，摄像小哥笑着说可以等一会儿。结果隔天报纸赫然写着:“言承旭很难搞”，他不理解为什么会有人当面一套背后一套，就像大家不理解，他为什么学不会爱人。打那起，言承旭慢慢学会了逃避与放纵，而今年近50，他终于把自己宠成了</t>
  </si>
  <si>
    <t>https://baijiahao.baidu.com/s?id=1721988402239451813&amp;wfr=spider&amp;for=pc</t>
  </si>
  <si>
    <t>徐凤年一句话让我破防了，他置之死地而后生，姜泥鼓励方式真特别</t>
  </si>
  <si>
    <t>徐凤年为了救王林泉一家老小，他放弃了徐骁给他铺的路，可换来的是什么呢？凤字营的牺牲和他自己的重伤，可徐凤年要是接受了徐骁给的路，往后余生他可能都在愧疚中度过。裴南苇是靖安王的王妃，很多人都以为她是宠妃，可在靖安王面前她什么都不是，甚至话都不敢多说一句。靖安王说裴南苇的身份很不一般，可想对青州下手的也许只有皇室了，难道裴南苇是皇室派来监视靖安王的吗？所有人都以为靖安王抢了自己儿子的女人，可只有靖安王自己知道他娶了裴南苇才是对赵珣好。赵珣虽然人高马大的，可他空有七尺之身，真的是四肢发达，脑子有病吧！为了杀徐凤年重了别人的奸计。芦苇荡一战凤字营死伤惨重，裴南苇说徐凤年的慈悲太荒唐，救了王林泉一家，却牺牲了大半个凤字营，可因裴南苇的质疑，我被徐凤年的一句话整破防了。徐凤年表示王林泉一家只是普通人，而凤字营是军人，军人的使命就是保护普通人，这就是凤字营存在的意义，可凤字营的兄弟也是人啊！他们也是家里的顶梁柱，也可能上有老下有小。哪有什么岁月静好啊！只是很多人在为我们负重前行罢了。徐凤年说的话很有道理，看得出来宁将军就要被徐凤年收服了，毕竟徐凤年现在能力也很强了，虽然不是天生神力，可还是非常有天赋的，黄蛮儿武力值很强，可他心智不成熟，如何统领徐字旗呢？宁将军和徐凤年在一起久了，他就会死心塌地跟着徐凤年了。徐凤年因为呵呵姑娘的一击时日无多，可他不会认命，为了活下去，他要找不废功力的办法。李淳罡助徐凤年置之死地而后生，在此过程中，徐凤年的哀嚎让人心疼，而姜泥鼓励的方式也太生硬了，她说：“再疼也比死了强。”也许只有徐凤年get得到姜泥的鼓励吧！她虽然是一位公主，可该温柔的时候，她却温柔不起来。姜泥的鼓励方式真特别，徐凤年听到姜泥的话也很认同，他们知道彼此心里都有自己，可他们怎么样才会和彼此表明心意呢？这一次徐凤年九死一生，姜泥都没有哭，难道他们两个真的无法在一起了吗？不是说患难见真情吗？本以为他们会谈一场轰轰烈烈的恋爱的，就算只有一天的时间，他们也彼此拥有过呀！徐凤年承受千刀万剐，很多人都在为他担忧，舒羞以为徐凤年娇生惯养，肯定承受不了如此程度的疼痛，为了不给徐凤年陪葬，她准备怂恿别人跟着一起跑路。可尴尬的是舒羞话才说完，徐凤年就安然无恙走出来了，不过舒羞脸皮厚，她知道跟着徐凤年比自己流浪强，更何况徐骁手里有她想要的东西，她怎么会轻易离开呢？舒羞的身份一定不简单，她若是真的想溜，定不会大张旗鼓，还要和凤字营的宁将军到招呼，也许她只是想找出哪些人不忠臣，徐骁的手段如此可怕，他怎么会用一个自己掌控不了的人呢？舒羞一直听命于徐骁，她还有什么任务呢？在徐凤年他们一行人中，徐凤年也不信任舒羞，他只相信魏爷爷和青鸟，又怎么会给别人机会伤害自己呢？徐凤年带着那么多人前行，他信得过的也就两三个，可为什么还会把他们留在自己身边呢？他不信任不代表别人会伤害他，徐凤年只是害怕徐骁又做出过分的事情而已，徐骁的残忍徐凤年一清二楚，可他们两个还是很有默契的，父慈子孝可以在他们身上看到，就算徐凤年平时对徐骁的态度不好，可徐骁入京时他还让褚禄山保护徐骁。父子哪有隔夜仇啊！在关键时刻他们还是会互帮互助的。</t>
  </si>
  <si>
    <t>https://baijiahao.baidu.com/s?id=1721941489726354510&amp;wfr=spider&amp;for=pc</t>
  </si>
  <si>
    <t>非常拉胯！“网红城市”绝不能被一杯“奶茶”破防！战疫是一盘棋</t>
  </si>
  <si>
    <t>↑↑↑觉得还不错，随手订阅我们吧↓↓↓民声天下1月14日上海快评 新型冠状病毒感染所引发的肺炎疫情，当前依然尚未彻底根除。全国上下丝毫不敢懈怠，正进一步加大“协同作战”的力度，誓将坚决打赢这场“没有硝烟的战争”。随着疫情的不断发展，每日确诊及疑似病例数据的变化，更加牵动国人之心。内防反弹，外防输入的压力持续加大。“民声君”注意到，在昨天（13日）召开的上海市疫情防控新闻发布会上，上海市民政局副局长曾群表示，目前，上海入境人员采取了“14+7”的管理措施。如果相关人员在“14+7”期间违反了规定，将依法依规采取严肃的惩戒措施，追究相关责任。针对这一表态，这在本栏目智库专家，资深媒体人、危机应对研究者、社会学者、舆情问题专家“老K”（化名）看来，这次上海奶茶店爆锅，暴露了上海所谓居家隔离管理非常拉胯；即欧美入境者进入上海14+7隔离；这7天形同虚设。“老K”分析认为，通过梳理这次上海疫情的源头不难发现，一个美国回来的妹妹，可以疯狂地一个下午满上海静安区各个店疯逛，祸害了一家无辜奶茶店。再看“小红书”上各种“攻略”，上海真成了一个境外归来者的“冒险乐园”；明明是7天隔离，相当严肃的居家健康监测，活脱脱 成了“罗马七天假日”，各种游玩隔了个“寂莫”。特别是在那些图片中的攻击，不得不令人感叹，上海有“网红医生”，上海是“网红城市”，上海有防疫自信，上海的确精准科学抗疫，但对+7健康监测上，管理得实在是太拉胯了。一座大城市，一直以来都被看作是战疫的标尺。“老K”指出，并不是对“网红医生”、“网红城市”有何不敬。对事不对人，防疫是一盘棋；境外输入风险一直存在，而且随着德尔塔演变为奥密克戎，各大城市压力不减反增；同时，疫漶更隐蔽。在这种情况下，上海对明明是入境居家隔离的管理如此拉胯，这就造成了防疫的暗火与漏洞。明明是黄码者，到了上海，摇身一变，从防疫责任人变成了度假游玩的“公子哥”、“浪荡妹”。“老K”进一步以“小红书”上的“小哥哥”“小姐姐”为例强调，他们纷纷推荐点赞“上海+7”酒店；纷纷“安利”+7游玩路线、景店、大吹特吹诸如“上海宽松的“+7”，正是自于上海作为龙头城市的自信与其科学防疫的态度，其举措对城市本身也是利大于弊。通过这些吹捧，尚不知上海这个“网红”会不会“脸红”？明明是一帮“黄码”的防疫责任人，完全抛掉防疫责任不顾，就可以到各个公共场所如入无人之境，置上海老百姓于风险中。“老K”表示，看了这些境外入境上海的亲历者回述，甚至让人怀疑，明明是当严加管理的“黄码者“，好像持有了“绿码“一样；看了他们的轨迹，甚至让人起疑，是不是这些“+7”隔离者是不是持有了“绿码”都不一定。可以说，看似额外的“+7”健康隔离，这种情况下再去，人口密集场所本质上已经违规。是以对他人生命安全与生活安全的不负责任，导致疫漶的必须查办。面对诸如此类的漏洞，“老K”同时建言称，上海不能再任由媒体、自媒体胡乱吹捧精准科学防疫；而是当居安思危，要两手抓两手都要硬；一是管理，二是媒体；管理方面，必须要打击“各种各样的技巧，各种落地上海，如何隐瞒实际目的地；上海过渡变成绿码再回到实际目的地，疫控、公安、海关各个部门当联动介入解决；媒体方面，上海居民网友都走在媒体的前列；“老K”直陈道，之前一波什么“大网红洛杉矶嬴政w”到上海隔离14天，本来上海“+7“全是自觉；而这个“网红“去外滩逛圣诞集市，堂食吃生煎馒头种种，哪有严肃“+7”居家抗疫的状态？上海有关部门不管，法规不管，但很多真正的上海人、正义网友纷纷唾骂之，让这个网红一度也是颜面扫地，不敢再沉渣泛起。上海媒体要做的，当加强报道那些“沉没的声音”；比如，像一位网友所讲述的案例：“我们英国老板在上海+7，都是老老实实蹲在家里，连食物也是同事给他挂家门口这种………..”这类对比鲜明的案例是真正的正能量，当大力宣传弘扬，要营造上海滩文明自觉的舆论场；而不是任由“小红书”创造了一个与抗疫无关的另一个版本、另一个世界的“元宇宙”。“小红书”作为一个舆论平台，“老K”建议指出，必须要有社会责任。不删除，放纵这些“+7”攻略没有关系，因为要维护用户的言论自由，但完全可以像香烟盒上标识“吸烟有害健康”，在这些精美炫玩图片与文字的发布最顶端标上一行警示蓝字：“抗疫是每个人的责任，‘+7’要有抗疫的自觉”之类的话语；相信这有助于避免对更多海外归来学子的误导。“老K”同时感叹道，每次一说到上海，就有人说舆论黑上海；每次有这类精致利己主义者的吹捧，下面就点赞一片。现在，上海面临着对“+7”批评的声浪，千万不要把这当做舆论声浪；这不是舆论把上海架在火上烤，这分明是“网红城市”管理失职，把防疫一线重镇扔在了火山上。2022年新年第一个月的“奶茶事件”，多人中招儿，这还不能说上海掉进了火坑里；流调迅速、线索清晰、迅速摁住，只是境外奥秘克戎的暗火燎了一下上海漂亮的皮毛，但，这是一个危险的警讯与警告。“老K”强调，“小红书”上对上海的吹捧，绝非表扬完全是嘲弄。上海当知耻后勇，“春节“前，至少要做三件事；一是不做全区全员检测，至少要加大强制核测力度与范围。二是针对这次奶茶店疫情暴露出的问题，不能再当作个案；毕竟，全面梳理整改，严管“14+7”隔离者，对于这次犯事者必须要上手段公安介入调查必须查出几个犯规者以儆效尤；对于“小红书”上海“+7”目的地攻略和舆论狂潮，必须全面扭转和坚决打掉。三是加强“黄码制度建设。对于“+7”隔离者，必须全面赋以“黄码”；对于“14+7”政策，尤其是“+7”如此宽松疫漶重重，上海“网红医生“要全面研究、慎重考虑；结合上海实际情况，适时推出加强版；全面清除把上海当入境游玩第一目的地的这些海外归来的“浪哥”“荡妹“这些“自由人”。（责编/翔宇）*编者注：以上文字，旨在传递更多最新资讯。版权内容，未经许可，严禁转载。（您可将相关线索私信我们，也可在文章末尾评论留言即可将您手中的相关线索第一时间反馈。）万众一心！抗击疫情！守望相助！共克时艰！【互动话题：你对此怎么看？】↓↓↓欢迎在底部留言，发表您的见解。↓↓↓</t>
  </si>
  <si>
    <t>https://baijiahao.baidu.com/s?id=1721915164396762781&amp;wfr=spider&amp;for=pc</t>
  </si>
  <si>
    <t>上海中风险奶茶店评论令人破防，总部回应：请勿过分关注，压力太大</t>
  </si>
  <si>
    <t>1月14日，#被上海中风险奶茶店评论整破防了#话题登上热搜。据了解，1月13日晚，上海新增5名感染者中有3名来自同一家奶茶店。这家奶茶店是自疫情以来，出现过的占地面积最小的“中风险地区”，很多人把它看作为上海精准防疫的缩影。霓裳茶舞上海静安寺店目前处于暂停营业状态上游新闻记者注意到，得知同一家奶茶店3名工作人员是新冠感染者，不少网友纷纷评论鼓励：“不容易，2022加油”“精准的管理渗透进方方面面”“挺过去，迈过去”……还有网友表示：“上海这个20平米的奶茶店可以说是全世界最小的疫区了，申请吉尼斯纪录不为过。搜了搜这家店，发现大家都在给奶茶店打气加油，真的很暖心，等店铺重新开业了，一定要买一杯奶茶支持下老板的生意！”网友留言加油打气记者在大众点评查询该店发现，这家店位于上海百乐门（愚园路）228号，属于霓裳茶舞上海静安寺店，目前处于暂停营业状态。从过往评价来看，评价在4.5分，在上海饮品店中星级排名为前3%。根据平台提供的电话，记者试图联系这家店了解具体情况，但始终无法接通。不只是微博，在大众点评上，也有许多网友为其加油打气，让人觉得暖心。“一个二十平米的疫区，不容易啊”“加油上海”“以另一种方式认识这家奶茶店，愿疫情早日结束，愿几位素未谋面的小哥哥小姐姐早日康复，打工不易”“一定能战胜疫情”……网友留言加油打气记者联系上附近同品牌的另一家奶茶店。对于许多网友都为这个“最小的中风险地区”加油打气，一名男性工作人员也表示，知道他们火了，同样作为奶茶店员工，工作的辛苦他们最能感同身受，有这么多人加油打气，他也觉得温暖。随后，记者联系上这家奶茶店的总部。总部人员表示，这家店是加盟店，出于隐私和防疫要求，不便于透露店员的任何信息，对于网友的关心和鼓励，他也表示谢谢，并希望外界不要过分关注，会让他们太有压力。14日晚些时候，他们会在公司的官方渠道发声。上游新闻记者 朱婷</t>
  </si>
  <si>
    <t>https://baijiahao.baidu.com/s?id=1721899995632693290&amp;wfr=spider&amp;for=pc</t>
  </si>
  <si>
    <t>西安抗疫丨看了这位社区书记的日常，瞬间破防了！</t>
  </si>
  <si>
    <t>2021年底，西安遭遇了严重的疫情。自12月23日零点实施“封城”管控开始，许多医务人员、社区工作者、下沉干部、志愿者、警察等，为了市民的健康与安全在不停地忙碌着......社区是一个社会最基层的单位。在疫情防控战斗中，作为基层单位的社区自然成了最重要的一环，尤其是市民在居家隔离之后，社区更是在抗疫工作中扮演着举足轻重的角色。在诸多社区中，西安唐都花园社区可谓是冲锋在前、独树一帜！（文/视点阿东）2021年12月18日“感谢社区励志哥马雷半夜给社区解决明天核酸电脑故障问题。西安加油！”2021年12月23日凌晨1:34，西安市莲湖区枣园街道唐都花园社区党委书记兼居委会主任姚美珍在微信朋友圈发了这么一条信息。其实，自12月9日西安发现阳性确诊病例后，姚美珍和她的社区工作人员，早在12月18日零点就已经开始了有关抗疫的工作。“感谢社区志愿者的支持！帐篷、一米线，一切到位！我们一起战胜疫情！”当天00:48，姚美珍还和志愿者们一起在搭建帐篷，准备天亮后第一轮的核酸检测。06:05，姚美珍就在微信朋友圈呼吁：大规模的核酸检测今天早上八点开始。1、地点在唐都花园社区门口福彩文化广场；2、戴口罩，一米线，有序排队；3、请辖区居民互相告知。07:03，姚美珍再发朋友圈：抗疫英雄们，“唐都大妈”为你们做好了早餐，吃饱了干活！我们是共产党人，我们一定会做最好的服务！就这样，姚美珍带领社区工作人员，和“唐都大妈”等志愿者一起，开始了疫情防控的各项工作。这也是自2020年那次疫情后的第二次防控，而且这一次的任务更加艰巨......早上8：00，唐都花园社区第一轮核酸检测有序进行。当天，还有爱心人士专门给姚美珍她们送来水果，感恩医务人员、社区工作人员和志愿者的付出！12月19日零点，唐都花园社区还在进行核酸检测，并采取了“楼栋长敲门行动”，以保证每个居民都能参与。“别人都在睡的时候我回家了！别人都在睡的时候我离开家了！这就是我们社区工作人员的日常！”姚美珍说，近期疫情持续核查信息、管控隔离等，希望居民们能够配合。01:40，姚美珍还发了一条朋友圈：感谢居民朋友的爱心！马雷送来了暖宝宝、水果店老板送了一筐橘子、田总送水果一箱。虽然两个不眠之夜，但是有居民的支持心里很暖！西安加油！12月20日凌晨04:31，当大家还在睡梦中时，姚美珍就带着社区工作人员、志愿者开始准备第二轮的核酸检测：唐都花园社区第二轮核酸检测在社区门口福彩广场，所有的社区工作人员将全心全意给您做好服务。大家互相转告，今天没有48小时核酸检测任何场所不能入内，希望您配合！05:20，姚美珍再发朋友圈：近期没有48小时核酸检测会影响您去公共场所，赶快行动！7点社区门口见！为了您自己和周边邻居的健康安全，麻烦您互相告知前来做核酸检测！06:59，姚美珍在朋友圈说：“唐都大妈”为社区工作人员做好了早餐，大家凌晨3点到现在我是一夜没睡，赶快轮流吃点东西吧！艰巨任务在今天一天！唐都社区工作人员加油哦！忙碌了一天后，当晚22:15，姚美珍又开始通知：明天早上唐都花园社区门口福彩广场第三轮大规模核酸检测，8点开始，希望辖区居民做好防护，每人间隔一米线，有序排队做核酸检测！西安加油！12月21日早上8点，唐都花园社区开始了第三轮的核酸检测。这一天是冬至。姚美珍说：所有人都在抗疫一线，今天的冬至已经忘了。没想到在昨天晚上11点多，陕西众益社会组织负责人联系我，今天给我们所有工作人员和医护工作者送饺子吃。刚刚，赶在12点前，陕西社会组织服务中心主任王娜、陕西众益社会组织负责人胡妍及时把饺子送到社区。大家吃上这饺子，所有的累一扫而光！感恩爱心企业！西安加油！当天，姚美珍还在朋友圈求助：唐都花园社区急需大桶的84消毒液、7.5到8.0的外科医用手套。12月22日凌晨2点多，唐都花园社区还在做核酸检测。“突然间，核酸检测点来了几个年轻人，给社区工作人员和医护工作者送来汉堡、奶茶，太温馨了！不留名，甚至连个照片都不让拍！”凌晨3点多，姚美珍和她的儿子深夜偶遇，“一家人都在抗疫。疫情就是命令，防控就是责任。愿疫情一‘陕’而过！”“少点抱怨，积极配合。每个人管好自己就是对社会最大的贡献！”“坚定信心，连续奋战，全力以赴遏制疫情传播势头！”“疫情无情，人有情。是唐都花园志愿者大妈小组人员不怕苦不怕累，温暖了人心。核酸检测期间维持秩序跑前跑后。这里道一声：你们辛苦了！”姚美珍有空了就发朋友圈，通过所拍照片和视频，传递着抗疫相关的各种信息......12月22日下午，市民听说第二天将要“封城”的消息，很多人蜂拥到超市、菜市场等抢购生活物资。当晚，姚美珍转发了一则媒体报道《提级！西安全市小区（村）单位封闭管理！每户2天1人外出采购物资》，并呼吁市民“不要出去哄抢物资了，两天出去采购一次，饿不死的！”时间来到了12月23日，西安“封城”，以更加严厉的措施应对疫情。由此，姚美珍和她所在的社区工作人员、志愿者等也开始了更加紧致、忙碌而繁重的工作......“暂停键已经按下！为了大西安能早日安康，请遵守规定，不要让这么多人的辛苦付诸东流！加油西安！”12月23日03:22，姚美珍还在为天亮后的核酸检测忙碌着。12月23日，西安“封城”的第一天，姚美珍带领社区工作人员，与“唐都大妈”等志愿者一起，在给居民核酸检测的工作中度过。期间，还有爱心人士送来抗疫物资，令人感动满满......12月24日01:24，姚美珍转发了一条《告全市党组织和党员倡议书》。其中提到：“千年古都千万人，众志成城战疫情！在危急关头、在关键时刻，广大党员就是要到最需要的地方去、到最危险的地方去，在这场没有硝烟的战争中，争做战疫‘急先锋’，当好寒冬‘点灯人’，成为让党和人民信得过、靠得住的坚强力量，以决战决胜的信念，以一往无前的勇气，以前所未有的担当，以不屈不挠的毅力，团结和带领全市广大人民群众，奉献我的城、守好我的家，坚决打赢疫情防控阻击战歼灭战。”姚美珍就是这样，用自己的实际行动，践行了一个党员和社区工作者的先锋模范作用。就这样，为了疫情防控，姚美珍从早忙到晚，“肚子饿了才想起来没吃晚饭”，很多时候只能“吃泡面”。姚美珍说，“疫情当前，我的身份是指挥员、战斗员、志愿者！”12月25日，西安下起了雪，气温骤然下降，这也给姚美珍她们的防疫工作带来了更多的挑战。“虽然很冷，但是这里很温暖。居民群里一声喊，需要笔记本电脑，居民立即送来，还有暖宝宝、醪糟鸡蛋汤......”当天，有爱心士又给唐都花园社区送来100份奶茶。“我们社区分给大马路30份、枣园西路20份、冶金社区20份，我儿子她们核酸转运组10份。感谢这一群有爱心的朋友！攻坚时刻，西安加油！”“放眼基层，有这样一个群体，他们始终满腔热情、工作任劳任怨、汗洒大街小巷，坚决把党和国家的方针政策落实落细到最基层，在基层的摸爬滚打中，做新时代的奋斗者。他们始终奉献在一线，品味酸甜苦辣。同时，也渴望各个方面的理解和支持。这个群体有一个共同的名字，叫社区工作者。一言蔽之：社区工作者都是‘全科医生’。”12月26日00:38，姚美珍转发了一篇《社区工作者的8大基本功》。社区是抓落实的“最后一公里”。社区工作者直面广大居民，在群众中间，社区干部就代表着党委政府。社区工作者往往一人身兼多职，每当遇到急难险重的任务，大家都得上。而姚美珍也正是身体力行地诠释了这么一个社区基层干部的形象。每天，姚美珍都在关注着西安疫情的变化和各项政策措施的发布。“提醒广大市民，根据社区安排，及时参加核酸检测，是保护自己、保护家人，也是对社会负责任。”“在基层干部和防疫人员负重前行的时候，请全社会尽可能给予一些体谅、理解和人文关怀。”12月26日07:01，唐都花园社区里，冰冷的路灯下仍可见积雪，姚美珍说“早上6点半的小区静悄悄，希望疫情早点结束！呼吁西安市民们少出门，在家看电视、耍手机、做美食；我们社区工作人员两年了没有享受过这样的休假、宅在家里；希望大家一定要服从命令，要有大局意识，做一个遵守社区公德的文明市民！西安加油！”当天，有莲湖区慈善协会为唐都花园送来关爱。“几天前，田会长打电话问你那疫情期间需要什么，我顺口说了一句我们想要几床被子，孩子们干到半夜回不去，支个行军床就睡了，身上就搭一个夏凉被......没想到田会长今天就派人送来被子。感谢会长的爱心！愿西安的疫情早日结束，我们也能按时回家！”与此同时，一群有爱心的年轻人，最近一直在给社区工作人员送餐。“不仅给我们社区送，还辐射了周边的社区。”12月27日03:47，姚美珍在朋友圈说：“27日零时起，所有居民除按要求参加核酸采样外，均不出户、不聚集！！！”“我们准备好了！请你遵守按楼层来，有序排队，做完立即回家！请理解！”当天，在为居民做核酸检测的同时，还有新的志愿者加入。同时，陕西省慈善协会、陕西省志愿者协会也给唐都花园社区送来抗疫物资。“在疫情发生之时，陕西志愿者协会领导第一时间询问基层需求，他们根据不同需求制定详细规划和方案服务社区。哪个社区需要专业志愿服务请联系我！众志成城！西安加油！”12月29日01:51，出发！03:12，又是一个不眠夜。“为了自己的梦想，为了家园与家人，太多的人在努力守护着这座城市。留些时间，克服些困难，多些包容和理解，一切都会好的！”29日当天，唐都花园社区紧急招募了一批“生活保障志愿者”，全是社区居民，“一栋楼为单位提供服务”。“4天没洗脸刷牙，四天没吃糖尿病药、只吃了救心丸，感谢大家对我的支持！我可以、我还能扛住！”12月30日08:14，姚美珍发的这条朋友圈，让许多人都为她这个“拼命三郎”而担心。还有让姚美珍自己也感动的是，有社区工作人员把自己的盒饭省下来，专门送给社区的独居老人......对姚美珍她们的工作，居民看在眼里、感恩在心：“咱们在有暖气的房子里看着电视、刷着抖音、变着花样做美食，社区工作人员和志愿者在外边冻着一整天。今天看做核酸的几个姑娘冷得旁边放个小太阳取暖，在那空旷的地方根本起不了多大做用，所以尽量别给她们添麻烦......感谢姚主任带的精兵强将们！感谢志愿者！你们辛苦了！”参与唐都花园社区抗疫的志愿者说：持续两天为大家送物资，的确缓解了业主们胃的大问题，大家更是积极配合各项工作。天不亮的西安还真是冷，“红马甲”们悄悄地开启新的一天准备工作，稍后“大白”们也陆续登场，最后就是可爱的业主们有序一米距离核酸检测了。天黑的西安夜还真的冷，不过满满的一天都是听到“谢谢！加油”的字眼，感觉暖暖的！愿山河无恙，人间皆安。我的家乡西安，愿来日可期，仍有秦扫六合之风范，大唐盛世之美艳！加油西安！加油唐都！为应对抗疫的需要，姚美珍还在社区内招募本土志愿者，组建了邻里互助群、购药群、购天然气群，每个群都有负责人把相关工作落实到位。在忙忙碌碌中告别2021，又在忙忙碌碌中迎来新的一年。2022年1月1日07:12，姚美珍不忘给居民送上新年的祝福：唐都花园社区党委祝所有居民朋友们新年快乐！我们团结一致守好家园！不给政府添麻烦！发挥好基层党组织作用！西安加油！姚美珍说，儿子和儿媳妇都是她的铁杆志愿者，退伍老兵则成了给居民们配菜的车夫，一家人一个都不少地奔波在抗疫战场上！“每一天电话都是热线，每一位居民对他来说就找我了一次，每一位都得认真接待、落实、有时还是有漏洞，我在努力做、我能行，我一定能做好，自己给自己打气！西安人民加油！”1月2日02:31，姚美珍还在朋友圈总结前一天的工作：早上自筹菠菜200份分拣、发放到位；下午5点卸车，晚上发放2000份政府爱心菜送到居民手中！这会还在开会中……这么多逆行者是为了全小区的居民安全，呼吁大家足不出户，坚决宅家！我们坚持下去就是胜利！“抽空给我的辖区环卫工人送点爱心菠菜，这个爱心菠菜是河南人民支援陕西的，我们通过陕西志愿协会帮助，爱心接力棒到我们社区。”“感谢娘家人，我们莲湖区妇联刘主席给我们社区工作人员送上护手霜，还有最好最好的礼物搓搓笔（大家知道我们现在都是用融合码做核酸检测。手机刷码，这笔后边是软帽，我们拿这笔做核酸扫码速度飞增），感谢莲湖区妇联雪中送炭礼轻最管用！”“多少天了我不知道，我就想把我所管的辖区管理好。扎头的皮筋也没有了，简直就是疯子，顺手找个医用手套扎起马尾巴，也挺漂亮。社区别的干部发了朋友圈，居民送来了皮筋，这场景感动，我没有理由倒下，加油我自己！”“病毒是无情的，但再大的灾难都经不起我们华夏儿女众志成城、齐心协力的斗志，相信病毒很快就会消灭，春天在向我们招手！加油！唐都居民们。”1月3日，姚美珍照样很忙碌，同时也收获了很多的感动......1月4日05:45，西安疫情防控迎来“社会面清零”的日子。“又一个不眠之夜。当大家还在睡梦中时，社区工作人员和‘大白’们已经为决战而准备着。没有什么岁月安好，只是有人逆道而行！西安人民加油！”1月5日08:13，姚美珍在朋友圈晒出了自己的早餐：17号到昨晚基本上每一天睡2到3小时，昨晚终于睡了一个晚上，好多信息没回请理解。今天5点起床，趁机给大家准备一些食材，顺便做了早餐，八宝辣子夹馍吃起！作为基层党员干部，你的所有行为，老百姓都看在眼里、记在心里。一位老党员的儿子给姚美珍发来这么一则信息：姚大姐好！在这个疫情肆虐的严冬，先给大姐道一声平安，并报以深深的敬意！自全市疫情防控以及封城以来，在手机以及各类自媒体上，每日能看到大姐带领社区干部和广大志愿者一起抗疫的忙碌身影，心中除了充满无限敬仰外更多的是担心和心疼，终日无白日无黑夜连轴转哪里能吃得消啊......希望我们都先保护好自已，往后抗疫的路还很长。待到春暖花开时，定是我们相聚日。让我们共同期待胜利的那一天吧！谢谢啦我的老大姐，多保重啊！当天，姚美珍还代表唐都花园社区党委给社区全体居民发出了一封信：各位奋斗在抗疫一线的居民朋友们，非常感谢你们为了守护一方平安做出的努力。在这些特殊的日子里，我们紧张又忙碌，平凡又伟大！我们坚定信心、同舟共济、科学防治、精准施策，打起十二分精神，英勇奋战，共克时艰。以“真情大爱”诠释对党和人民的责任，我们咬紧牙关，顽强战斗，坚持到底，无惧冰雪冷霜。也感谢各位奋斗在抗疫一线的居民朋友的家人们，你们倾心倾力支持才能使一线工作者没有后顾之忧奋力拼搏，我仅代表唐都花园社区的全体居民致以衷心的感谢！西安有你，西安疫情防控终将打赢这场疫情阻击战！有爱心人士还给唐都花园社区工作人员、志愿者送来1000个馍。姚美珍把它分别给了老人、一线工作人员、志愿者和闪亮的“唐都大妈”。唐都花园社区青年突击队，还为面粉厂小区提供了送菜等便利服务。1月6日06:52，姚美珍在朋友圈说：社区志愿者们，每一天不是在送菜路上，就是在帮居民采购中。我们是战斗员、采购员，释放压力吐嘈接收员，愿西安疫情早日结束！西安加油！随后，姚美珍还为志愿者们做早餐，“抽点时间给孩子们赶快补充一下。”1月8日，值得一提的是，从事艺术培训教育的唐都花园社区居民帅蕾和她爱人一起，也加入到了志愿者的行列，共同为居民提供物资供应的服务。他们的儿子，还专门给爸爸妈妈画了一幅画，并为西安加油......一个党员就是一面旗帜，一个支部就是一座堡垒。1月10日，腊八节当天，唐都花园社区成立临时党支部，充分发挥党员的先锋模范作用，不断增强抗击疫情的凝聚力、战斗力。他们中，有中国人民解放军空军军医大学下沉党员干部，也有企业党员干部。临时党支部成立，后将带领27名非党员志愿者继续为辖区居民进行物资采购、信息采集、核酸检测扫码、秩序维护等工作，让社区防疫工作更加有条不紊。姚美珍说，在遇到困难的时候坚信党，一定要发挥好基层党组织的作用。为切实增强社区疫情防控的系统性、针对性、精准性，唐都花园社区党委因地制宜，发挥本土志愿者优势，重启“一核四联动”工作机制，在疫情防控工作中坚持“民有所呼，我有所行”。在疫情管控期间，唐都花园社区实行“党委+Ｎ个志愿服务组”为辖区居民服务：唐都花园社区党委+唐都大妈志愿服务+社区英雄连队+社区青年突击队+红太阳服务（心理咨询、购药、购气）+跑的快服务队+社会组织（物资保障）。“唐都花园社区党委发挥基层党组织战斗堡垒作用，实行内循环，不等不靠，不给政府添麻烦，做好服务工作。”有人说，再冷的心终有被捂热的一天；可是，他们忘了，再热的心，也有被冻伤的那天。真实的爱，不是靠感觉和等待。而是努力靠近，去感受，如此才能有温度和知觉！疫情之下，你的一切付出都在眼球里，胜过千言万语……1月11日，姚美珍说：无论你做得再好，考虑得再周到，总有人不理解你，也总有人不喜欢你。我们不理他，我们尽管做好自己就行啦！加油哦！唐都花园社区。1月12日，姚美珍仍一如既往地忙碌着：用真心和真诚做好服务居民工作。你的行为会得到真情回馈，也为我们共产党人争光添彩！无论经历了什么，记得带上你的善良和感恩，去遇见温暖和幸福。前方有路，未来可期！加油！唐都人民......“谁家社区有这么贴心的服务？我们社区封城开始，就组建购药志愿服务群，药店的专业人员为需要购药的居民购药、送药......”姚美珍对唐都花园社区的疫情防控工作充满自信，而这自信的背后，也正是姚美珍带领社区工作人员和志愿者等兢兢业业服务居民的行动。在唐都花园社区办公区的墙上，有“为人民服务”几个大字特别显眼，姚美珍用自己的实际行动为之做了很好的诠释！从早到晚，姚美珍在不停地奔走和忙碌，就像上紧了发条的钟，一刻都停不下来。而不管多晚，唐都花园社区办公楼的灯总是最明亮的。1月12日14:24，姚美珍在朋友圈“感谢安康、汉中的民警为小区居民提供最贴心的服务”，并“呼吁居民群众继续居家！坚持！坚持！”疫情袭来精准防，保供群众暖心窝。姚美珍及社区工作人员、志愿者的努力付出，赢得了居民和众人的赞誉。一位市民说：近期以来，唐都花园社区党委书记姚美珍带领广大党员干部勇于担当，主动作为，创新推进“一核心四联动”工作机制，四支志愿者服务队争先恐后以群众生活保障为主线，点对点送医，上门送药送菜，照顾特困人员和残疾人，为群众购买水、电、天然气等，采取一系列有效措施，尽可能地解决所有群众抗疫生活中的困难问题......至今，西安发生疫情已过去了35天；而“封城”也已22天。疫情还没有散去，大家还需要继续努力。对现年已经58岁的姚美珍来说，不管是应对这次的疫情，还是为居民服务的日常，等待她和她伙伴们的，还有很多很多事要做......生命不息，战斗不止，但身体是革命的本钱。在此，我们希望姚美珍等一心为民的社区工作者，都能在努力工作的同时，也多保重身体！向你们致敬！（文/视点阿东）后记：因为工作的原因，曾经在陕西各地和四川成都等，接触过许多的社区和社区工作者，学习到了许多创新工作的成功经验，也收获了许多的感动。从昨晚的酝酿，到今天开始动笔，采访、写稿、配图.....忙了一天，终于完成了这篇“流水账”般的稿子。跟着唐都花园社区书记姚美珍的足迹，居家隔离的我，仿佛“亲历”了一次抗疫现场。写得有些疲惫，但心里暖暖的。这次疫情袭来，注定也会有许多人和事，值得我们感恩和永远铭记！（文/视点阿东）</t>
  </si>
  <si>
    <t>https://baijiahao.baidu.com/s?id=1721887522071835819&amp;wfr=spider&amp;for=pc</t>
  </si>
  <si>
    <t>盘点影视剧中那些令人破防的亲情！第一个就绷不住了</t>
  </si>
  <si>
    <t>亲情永远让人破防最近正在热播的电视剧中就有让小奇哭了又哭的瞬间下面小奇就带你沉浸式感受一下吧《良言写意》你是我唯一的亲人同样为亲人做出牺牲的还有《良言写意》中的苏家爸爸因为养女身份感到自卑的苏写晴在谢明皓的教唆下转移养父公司的财产导致公司濒临破产《良言写意》谢明皓（季肖冰 饰）苏写晴（汤晶媚 饰）、沈志宏（郭秋成 饰）既使被写晴指责苏父最后还是为了保护她选择抗下所有罪行跳楼自杀这时的写晴才意识到父亲有多爱自己《良言写意》厉择良（罗云熙 饰）苏写意（程潇 饰）得知父亲身亡背后真相的写意一时间无法原谅姐姐但从小长到大的姐妹情谊又怎么能说断就断在厉择良的开解下写意还是选择放下怨恨原谅姐姐就算姐姐误入歧途酿成大祸妹妹依旧选择了原谅写意的一句“你是我唯一的亲人”更是让多少人留下眼泪《王牌部队》一声父亲大过天要说让人破防的亲情瞬间怎么能少的了《王牌部队》里江南征与父亲相认的名场面小奇可是看一次哭一次一出生就未见过父亲的江南征心中对父亲充满着“好奇”于是在军营里找到父亲的她常常与父亲“对着干”↓父亲想相认，她躲避《王牌部队》高粱（黄景瑜 饰）江南征（钟楚曦 饰）、郑源（李幼斌 饰）父亲问话，她顶撞南征更是不满父亲将自己调离她喜欢的岗位然而这些小插曲怎么能阻挡住血浓于水的亲情呢父亲郑源在一次抗洪任务中遇险南征急忙赶来医院看望病床前看着病危的父亲南征终于放下多年来的怨恨与父亲相认喊出了那声迟到十八年的“爸”万幸的是郑源最终脱离了危险和女儿开心相认并为这段父女情画上了圆满的句号看到出院后温馨有爱的二人着实让人感动不已想要解锁郑源、江南征父女俩更多的温馨互动就持续关注爱奇艺的《王牌部队》吧~最后小奇希望每个人都能拥有美好的亲情~生活在爱里，也用爱去拥抱家人！Tips：以上“让人破防的亲情瞬间”均按照剧集名字首字母顺序排序~</t>
  </si>
  <si>
    <t>https://baijiahao.baidu.com/s?id=1721858158276843658&amp;wfr=spider&amp;for=pc</t>
  </si>
  <si>
    <t>《长津湖之水门桥》定档大年初一，伍万里长大了，故事更悲壮</t>
  </si>
  <si>
    <t>2021年的《长津湖》还历历在目，2022的《长津湖之水门桥》就要上映了！《水门桥》定档大年初一，还有19天，大家又可以看到钢七连的故事了。一、吴京再捏易烊千玺的脸，伍万里长大了在2021的《长津湖》里，易烊千玺饰演的伍万里还是一个需要哥哥保护的小弟弟。吴京饰演的哥哥伍千里，从最开始对万里弟弟的担忧，到后来发现弟弟的独特本领之后感到骄傲，兄弟俩的感情感动了荧幕前的所有观众。在《长津湖》中，吴京捏着易烊千玺的脸，亲切的喊着“包子”，这是常年征战在外的哥哥，对守在家里的弟弟的思念和爱护。易烊千玺这时还是一个稚嫩的小孩子，眼里有因为哥哥突然回来的惊喜，还有对哥哥的崇拜。在《水门桥》中，吴京捏着易烊千玺的脸，此时两人都已经伤痕累累，吴京的眼中充满了心疼，而且还带着一丝欣慰。易烊千玺虽然眼含泪水，但是目光坚定。是的，弟弟长大了，学会用自己的方式保家卫国了。在战场上，年少的伍万里，心态迅速成长到三十岁，一下子就懂了责任和担当。伍万里，终于长成了另外一个伍百里和伍千里。一家三兄弟，果然都是一样的赤胆忠心和勇敢无畏。易烊千玺也在社交平台上表现出了自己角色的成长：雏鹰也要振翅保家卫国！战士伍万里敬礼！二、继续钢七连的故事，三炸水门桥《长津湖》里，伍万里作为菜鸟新兵初上战场，跟着胡军饰演的雷爹扔炸弹。最后雷爹为了保护大家，牺牲了自己一个，至今观众都还记得雷爹最后的那句话：好疼，别丢下我一个人在这里！雷爹的牺牲，让观众痛哭不已，那种舍我其谁的英雄精神，深深地感染了大家。《水门桥》继续讲述着先辈们的英雄事迹，且故事比《长津湖》更悲壮。为了炸掉美军撤退的必经之路水门桥，战士们前仆后继，伤痕累累也绝不后退一步。最终，先辈们终于完成了这项艰巨的任务，</t>
  </si>
  <si>
    <t>https://baijiahao.baidu.com/s?id=1721846269534707205&amp;wfr=spider&amp;for=pc</t>
  </si>
  <si>
    <t>被一部科幻片整破防了，让人哭得稀里哗啦，不忍看第二遍</t>
  </si>
  <si>
    <t>当提到人工智能的时候，大家会想到人工智能给人们的生活带来了很多的便利。在日本东京的一次展会上，一个仿真人除去动作比较迟缓，外形和谈话基本和真人无异，让人不禁想起关于人工智能经久不衰的讨论：仿真人是否可以代替真人？赞成的人认为通过人工智能操控，仿真人可以代替人们去从事一些机械化甚至危险的工作；反对的人认为，如果人工智能发展到一定的阶段，有了自主意识，甚至能够“取代”真人。对于人工智能的思考，导演斯皮尔伯格却用一部《人工智能》去阐述了他的观点。在“恐怖谷”理论中，人类对于越像真人的东西，会越感觉到恐惧，但是恐惧之后，因为过度的熟悉却也能够接纳。所以当大卫来到莫妮卡的家中时，莫妮卡一开始是拒绝的。除去对于这位仿真人的到来感觉到排斥，有的就是拒绝接受自己的儿子马丁成为植物人的现实。丈夫为了缓解莫妮卡的情绪，让她一解有可能失去儿子的痛楚，所以才把大卫带到了这个家庭，当莫妮卡逐渐接受大卫这个仿真机器人的时候，儿子又奇迹般地复苏了。于是大卫从“家人”又变回了“玩具”的身份，他存在的意义已经被设定了爱莫妮卡，可现在自己却不得不接受要被抛弃的事实。当大卫因为惧怕，差点害死了莫妮卡的孩子的时候，莫妮卡在纠结和痛心中，将大卫半路抛下，避免送回原公司会被销毁。也许莫妮卡在“抛弃”了大卫以后，会有一时的愧疚和难过，可是儿子的复苏却才能够组成一个完整和正常的家庭。在现实生活中，仿真人可能可以作为一些家庭成员缺乏的情感弥补，很可惜的是，人可以改变自己的思维，但是仿真人却无法改变自己的程序。Part 2 泰迪熊和乔的存在，是一种卑微的爱与追求泰迪熊是莫妮卡儿子的玩具，而当大卫短暂地代替了莫妮卡儿子的时候，泰迪熊自然也就被“赠与”了大卫。与大卫不同的是，泰迪熊的外形以及设定，让他知道自己是玩具，无法变成真正的“家人”。而大卫比自己好的地方便是他具备一个男孩的外形，所以他比自己更能够成为家人的设定。但是在大卫被抛弃，要寻找蓝仙女“求梦”的时候，它却选择了和大卫一同离去，在机器人销毁厂的时候，它分明知道自己待在女孩身边更安全，它想着的却是拯救大卫。当更高级的智能机器人需要人类的DNA才可以复刻莫妮卡的时候，泰迪熊从自己的肚子里面拿出了保存了上千年的头发，所以，泰迪熊的内心也是对“蓝仙女”的童话具备幻想。它想要成为莫妮卡这个家庭的家人，所以它选择了卑微的守护，以至于最后莫妮卡和大卫“睡去”的时候，它选择了在旁边静静守候。而乔，为了报恩选择和大卫一同去寻找蓝仙女，在被警察抓住的最后一刻，他选择了舍弃自己，帮助大卫潜下海里，寻找蓝仙女，哪怕知道自己接下来迎接的是“被销毁”的命运。看似只能依附程序设定的机器人，却总是在最后的关头显示出超越人的情感，哪怕是卑微的追求爱与被爱，也让人动容。无法否认的是，大卫这样执着的爱，是人类对于程序的设定，而大卫是别无选择。而大卫本身被制造出来，也是为了满足失去儿子的博士，需要一个情感寄托，只不过，大卫是被“批量”造出来的，这些批量都是按照机械化的去“爱”与“被爱”。博士认为，大卫是唯一一个，因为追求爱，有了自己的自主意识的人，却不知，大卫的自主意识也是被程序所设定，依旧没有跳出那些代码。也许在《人工智能》里面，人类更显得自私，虚伪，类似莫妮卡的孩子，甚至还有一些“坏”，那都是因为人类能够有自主的意识，去改变自己的思想，选择“爱”与“不爱”。千年以后，当人类已经灭绝，留下的都是更高智能的机器人的时候，他们已经具备了成熟的“独立思考”的能力，大卫对于他们来说，就是一个“初代”的机器人。而这些更</t>
  </si>
  <si>
    <t>https://baijiahao.baidu.com/s?id=1721735961094958057&amp;wfr=spider&amp;for=pc</t>
  </si>
  <si>
    <t>刷上热搜的王嘉尔新歌，让多少人在国外的留学生破防了……</t>
  </si>
  <si>
    <t>昨天，王嘉尔因为发新歌《王嘉尔》上了热搜。从名字和MV封面就能看出来，这首歌大概率是讲述他自己的成长故事的。甚至，这首歌有很多留学生在听完之后颇有感触...让留学生破防的《王嘉尔》围绕着这首新歌，有很多令人共情的热搜。那它究竟讲述关于什么样的故事呢？大家可以从极具风格的MV中感受一下。在一开头，就是一连串香港街头的要素，比如交通标志和巴士线等等，然后还有出现自己的好友和父母。显然这一段是寓意着自己的出生与成长。接着，画面出现了机场的标志。了解王嘉尔的同学应该知道，他这会是准备远赴韩国追逐自己的音乐梦想了。这里也可以结合前面的歌词进行理解随着画面中的他继续往前走，场景快速切换到了韩国街头。这一段，他通过歌词讲述了一个发生在自己身上的故事。我记得想吃家乡菜的时候打听到一个地方叫做建大地铁2号线的出口地图一搜街道附近走了一走就听到 熟悉的语言在那餐厅门口点了一碗炒饭觉得特别快乐虽然非常简单也跟阿姨聊了几句我吃到一半她轻轻摸了我的头叫我不用买单这孩子一个人在这里打拼不容易叫厨房给孩子来多几个煎蛋回家的路上眼泪掉了下来天气很冷但那天我的心却很暖在异国他乡，他在最寒冷的冬夜吃上了一顿最温暖的中餐。同样也是这一段，让很多留学生纷纷表示感同身受。回到MV的时间线中，在后面，王嘉尔在事业如日中天之时选择回国，画面上出现了北京的“大裤衩”以及他自己的Team Wang。在这个画面中，他看着曾经少时学击剑的自己用他自己的话说，就是——在他看来，即便满载荣誉而归，无论何时何刻抬头45度，升起来的，都是同一个梦。王嘉尔，一生两梦的“语言富翁”不知道大家对王嘉尔的最初印象是怎样的呢？可能是拜托了冰箱里“那个不能吃辣的小可爱”？或者是早期在综艺上因为普通话说不清但非常努力表达想法的“小迷糊”？其实，这个懂的点到即止、处处都能让人感受到真诚的高情商boy，还是个“朴实无华”的语言富翁。大家也可以从各种各样的视频中看到，王嘉尔至少会熟练掌握普通话、粤语、上海话、英语和韩语（甚至还有法语和泰语！）。他是怎么做到的？这就得从他的人生经历说起了。自小在香港长大的他，出身在家境优渥的运动员家庭里，父亲是香港击剑队总教练，母亲也是知名运动员。作为击剑“总教头”的儿子，那必须是从小接受最好的击剑训练了，父亲也一心希望他能子承父业。在天赋和努力训练之下，他也拿到了三枚亚洲冠军、三枚全国冠军、九枚国际和香港冠军。就在所有人都以为他要在击剑运动员这条路上继续走下去，冲击奥运奖牌的时候，他却为了自己的音乐梦想，选择了去韩国做一名无名练习生。在现在这个年代，“梦想”之类的词语被各类选秀已经说到烂。但是在他身上，你能真切地感受到梦想的力量，王嘉尔说的追求梦想从来不是一句空话。要知道，他那时候甚至已经拿到斯坦福大学和香港大学的offer，前途可以说是明朗而光明。这里哥补充个小故事。在当时，他收到了韩国三大经纪公司JYP的练习生合同，于是他和父亲打赌，如果他能拿到即将到来的亚洲世青赛金牌，就让他去韩国逐梦。但赛前一天，他却意外扭伤了脚。但是，或许是信念的力量保佑了他，负伤赴赛的他最终拿下来了男子17岁组佩剑个人金牌！这甚至是中国香港队首次拿到这个金牌。第一次离开家去异国他乡，让一直上国际学校（中英双语）的他，面对从来没接触过韩语，语言不通，还不能吃辣，最可怕的是发现其他练习生个个都有如人中龙凤。仿佛怎么都追赶不上，看不到自己的未来。一直以来在击剑领域，王嘉尔是队里甚至是亚洲青年里数一数二的，从小培养的慢慢自信在这被现实一点点消磨。看看自己昔日队友在奥运会上夺得奖牌，而自己的出道计划遥遥无期，就是一个nobody。关于这段心路经历，他在新歌《王嘉尔》中也有提及。他说，“别人每天练习12个小时，如果我也只练习12个小时，那我永远比不过他们。我只能每天练习15个16个小时，才有机会轮到我出道。”就算是在出道后，也没有太多人关注他所在的团，期间还一直被嘲笑是“糊团”。在这种情况下，他不轻言放弃，通过自己努力面试获得了上韩综的机会，并且拿下当年综艺新人赏。从此之后他慢慢开始上韩国各大综艺，在国内外知名度大大提高。当然，在这个磨炼到成功的过程中，固然少不了他苦学韩语的日子。试想一下，在那个环境中说着含糊的韩语，就算是实力再强又有什么用呢？说了这么多，哥在下面放一个此前王嘉尔接受英文采访的视频。，时长03:56虽然无字幕，但基本没有什么难点，大家可以拿来当作英语听力练习在视频中，王嘉尔说了这样一句话，Don’t come up with the conclusion before you even try it.（还没尝试前不要随便下定论。） 在听力的同时，大家不妨也积累一些口语素材哦出国后的哪个瞬间，你最想家？在王嘉尔的新歌中，那顿没收钱还多加了几个煎蛋的炒饭，就足以勾起他浓浓的乡愁。那对于留学生来说，出国后的那个瞬间，让你最想家呢？快递、高铁、宵夜、共享行业、移动支付...这些在国内耳熟能详，几乎每天都在用的东西，似乎正逐渐变成了不少留学党的思乡情结。除了上面提到的这些，其实在国外生活的时时刻刻，都可以发出这样的感慨。比如在饮食方面，以前对960万平方公里没有概念，现在出国之后，才知道原来这意味着每一餐都能愉快地吃吃吃！@别解锁了滚去学习：吃的吧……每次去超市都要感慨德国蔬菜水果种类这么少能活这么大太不容易了……@背小鱼包的小企鹅：在中国超市买到老干妈的时候！南美洲的国家真的很难买到中国食品，买到也超级贵！而且没有淘宝支付宝……真的干什么都不方便在社交软件中，看着熟悉的语言，也能勾起回忆。@SerenaMolly：太多了...我一打开微博都觉得亲切，一打开Facebook我都是带着随时开骂的心态看的是在某个街角，邂逅了来自大江南北的同胞。@wzxFCtlanlxx：不往大了说，第一次去美国地铁上和朋友发现坐在旁边是中国人，她主动跟我们搭话，聊天发现也是上海的觉得我们很亲切，一直在这打工，就她一个人没有亲戚朋友，到站就再见了，和朋友感慨“根”这个词对中国人来说特别重要，她看起来真的很落寞，往往出了国外真的反而对家，国，特别想念和在意@ChriisChenzyc：第一次去纽约坐地铁 拎着两个巨沉无比的行李 分不清地铁线路茫然又不知道问谁的时候 一个中国小姐姐出现了 问我要去哪里看跟我顺路就一直叫我跟着她 地铁那个上下楼真的麻烦电梯总在维修中 小姐姐一直把我送到她最远能送我的站 看我上车之后才走 真的感觉要哭了 第一次觉得祖国有这么多同胞真好又或者是发自内心原生的感动。@晨轻云：当年刷油管看到个升国旗的视频使我热泪盈眶@Michelle已弃疗勿过问-：看到中文字听到中国话以及偶遇到任何中华元素的时候瞬间从心底涌起的亲切和喜悦无论是你第一次租房子，还是第一次做饭吃，第一次打工还是第一次和外国人交朋友，第一次发现自己真的太想家了。因为你是一个人，不经意之间就会发现原来自己离家那么远。生病的时候觉得挂号费太贵了，就在药店里面买点常见的药休息休息就熬过去了。甚至为了赚点生活费，硬着头皮到每家店里面去自荐，留下了自己的简历，或者是为了省钱。自己买菜，琢磨菜谱，为了不挂科，每天奋斗到深夜，喝了一杯咖啡之后就去考场。在有如日日同梦的生活里，仿佛只要看到一个熟悉的中国字，就能轻易让自己的情感系统破防。</t>
  </si>
  <si>
    <t>https://baijiahao.baidu.com/s?id=1721806383656931742&amp;wfr=spider&amp;for=pc</t>
  </si>
  <si>
    <t>7000多观众被zhuo破防？输比赛后翻出上赛季视频，一晚30万播放量</t>
  </si>
  <si>
    <t>引子：TES赛前被夸奖为“银河战舰”，因为knight的目标是世界冠军，而他们不夺冠很有可能解散，所以这个赛季TES的目标也是冠军，大家对他们寄予厚望。本来TES训练赛成绩好，冠军似乎不太遥远。可惜，现在训练赛打得好的队伍不一定能赢比赛。EDG倒是很轻松，甚至能在游戏里练习阵容。RNG的训练赛胜率也比较高，结果第一场就输给FPX战队。TES被称为“训练赛的神”，最后输给了RA。7000多观众被zhuo破防？输比赛后翻出上赛季视频明明是备受期待的队伍，TES却让人失望了。首局落败之后，有7000多观众被zhuo破防了。这次比赛zhuo的表现不算很好，尤其第二局插眼的位置，导致TES战队视野出问题，被RA战队轻松偷家。面临偷家的时候，大家往往有两种态度。自己喜欢的战队偷家获胜，粉丝十分开心尽情庆祝。自己喜欢的战队被人偷家落败，粉丝心里会很憋闷，感觉输得难受。所以，这次有很多破防粉丝找出zhuo当年的视频。上一个赛季的春季赛，TES也是被RA战胜，无奈落败。有人找出当时JackeyLove和zhuo打rank手把手教导的视频。因为这次比赛的表现，zhuo再次被爆破。最多的时候，这个视频有7000多人在观看，应该是被zhuo的操作破防了。一晚就增加了30万播放量，四千多弹幕一开始看视频的时候，仅有三十多万的播放量，三百多的弹幕。这还是因为前不久zhuo被开团，许多人看了视频。TES输比赛之后一晚上过去，直接增加了30多万的播放量，目前已经达到六十多万。在x站无论一天刷视频多少遍，都只算一遍，所以这三十多万的播放量意味着有三十多万人看过，毕竟每人每天只能看一遍。一开始打开视频，只有三百多个弹幕，都在调侃JackeyLove和zhuo。而现在打开弹幕，已经有四千四百多条，原本的只能算一个零头。由此可见有多少人被zhuo的比赛破防，特地来给这条教学视频留言。如果zhuo还没有成长，势必再被开团。当然，这一次不止zhuo受到指责，JackeyLove、tian等选手都有问题。尤其是tian，辅助的视野不好，对他影响比较大，tian被对面的leyan碾压了。JackeyLove同样受到指责，因为zhuo是他的辅助，两人都没有发现眼的问题。个人观点：现在再说zhuo也没什么用了，TES只有这一个辅助，缺少替补。不过tian还有替补xiaopeng，下一场比赛很有可能轮换打野，让不同选手上场尝试。本文由猫头包包原创，欢迎关注，带你一起涨知识！</t>
  </si>
  <si>
    <t>https://baijiahao.baidu.com/s?id=1721805313170041352&amp;wfr=spider&amp;for=pc</t>
  </si>
  <si>
    <t>朋友圈有哪些句子，让你瞬间破防</t>
  </si>
  <si>
    <t>现实给了我一巴掌，既不道歉也不说话，用最好的年华给我最深刻的教训，所谓的值得回头一看，看到的全是他妈的笑话。风吹雨打知生活，苦尽甘来懂人生。生活甜不甜，我不知道，但是苦，是真的苦。有些事，年轻的时候不太懂，等我懂的时候，已不再年轻。小时候觉着酒很苦，为什么大人们那么爱喝。长大后才发现，比起生活，酒甘甜了很多。我想把孩子教育好，也想把父母照顾好，还想把婚姻经营好，更想挣更多的钱，我什么都想顾好，到最后却什么都没顾好。年龄到了，很多事也就妥协了，这个世界没有人可以随心所欲，生活会逼着你选择答案，什么都明白，可是有时候，你什么都改变不了。忙忙碌碌，没有人不累，宣泄的方式不同罢了。比如懒得去问，懒的去说。当你开始咽下一大堆话和情绪，不是你变的冷漠了，而是你学会了控制。以前我不在乎钱，只在乎人与人之间的感情。总以为钱花完了可以再赚，直到生活教会了我。你必须一个人走，这不是孤独而是选择，有些苦你必须一个人扛，这不是坎坷而是责任。外面的灯红酒绿与我无关，我也不想去拥有谁，只希望独自撑伞的日子能够顺顺利利。我这一路，丢了什么，失去了什么，对什么感到遗憾，我心里都明白，但我无能为力，万般皆是命，半点不由人。慢慢的我开始对谁都留起心眼，对什么事都权衡利弊，别人说的每一句话我都分析思考，瞻前顾后。这次，我好像真的长大了。我们早已经过了胡闹的年纪，再也不是小孩子。终究要面对现实，不能一无所有，挣钱养家成为了常态，还有早出晚归。时光跌跌撞撞，季节来来往往，一个转身埋藏多少过往，一眼回眸读懂多少沧桑。愿你心宽如海，放得下过往，装得下未来。出入红尘不</t>
  </si>
  <si>
    <t>https://baijiahao.baidu.com/s?id=1721738689434527643&amp;wfr=spider&amp;for=pc</t>
  </si>
  <si>
    <t>原神：55级玩家破防了，三套阵容过不了魔药研析，原因太真实了！</t>
  </si>
  <si>
    <t>哈罗大家好，我是盟盟，本期和大家聊聊原神的话题。原神掀起“退游潮”也不是一天两天了，除了是因为剧情更新比较缓慢、角色上线较为拖拉，还有就是版本的祈愿池大部分都是复刻之前的角色，很多老玩家（氪金玩家）都已经满命了，新的祈愿池没有吸引力，自然而然就会想到退游，不过还有别的原因，比如说新的活动难度较高，我们一起来看看。55级玩家刷不过魔药研析对于这次的魔药研析活动，我只能说【下次还填非常简单】，我用一个56级的小号，不带胡桃和甘雨，只用迪卢克、公子为核心的老牌阵容，都拿到了全部的金勋章，不仅140原石拿满了，而且任务基本上都完成了，奖励随便领取。56级的小号况且如此，我58级的大号就更不用说了，本身就能满星通关深渊，就算是91级的仕女也能轻松秒掉。但是我却看到有55级的玩家刷不过魔药研析，并且因此而破防，怎么回事呢？众所周知，在原神中升到55级只不过是一个开始，可以说55级的玩家才是真正的萌新，因为前面55级升级比较快，并没有时间去打磨自己的账号，玩家刷不过魔药研析，不能领取140原石的原因有三点，第一，自身练度没有上线，这次的魔药活动确实难一点，没有中等练度，想拿140原石确实较难。第二，玩家的阵容搭配有问题，云堇+猫娘+公子+刻晴，阵容缺乏保护辅助，而且大多都为脆皮，面对遗迹重机会显得非常吃力。第三，玩家能够用上试用角色刻晴，说明自己很多角色的等级并不高，都已经55级了，还有拿不出手的双主C，说明玩家是虚假的55级。虽然这次魔药研析活动难度确实比之前提升了不少，但是想要拿到140原石真的不难，只需要拿到4个银勋章就好，而4个银勋章只需要玩家打出1000分就行，最低难度的情况下，快速秒掉魔物直接清场就完事了，真的很难吗？如果选择2.5倍的积分难度，用上自己最强的主C即可，就拿遗迹重机来说，我通关的阵容就比较简单【双雷双火】，雷神+刻晴+班尼特+香菱，典型的强度阵容，只需要轮换开大就能轻松拿到金勋章。再者这次魔药研析还给了玩家不少试用角色，比如万叶、申鹤等等，都是非常好的辅助，有侵蚀效果就有对应的帮手，而且还能搭配一些小的加成，增加元素伤害、爆发和回复等等效果，合理的搭配会让你的阵容强度更高，就不会出现刷不过的情况了。而至于全部的奖励，个人并不建议大家去挑战，因为这是官方设置给那些氪金大佬的体验模式，只有真正的高练度玩家，才能打出18000+分并且全部金勋章吧【其实只要能深渊满星就没啥问题】。零命甘雨要抽吗？申鹤和魈的祈愿池对于不少玩家都缺乏吸引力，尤其是申鹤，在很多老玩家看来还不如万叶和砂糖，增伤能力和阿贝多差不多，所以玩家们都开始期待下半场的钟离和甘雨，尤其是甘雨，作为C了一年的T0级主C，现在的深渊中甘雨出场率也不低，尤其是当甘雨搭配申鹤之后【咳咳咳，虽然也就那样，但至少是新阵容】，氪金玩家还是愿意用满命申鹤给甘雨一次展示的机会，重击蓄力10万+达成。但这毕竟是少数玩家的甘雨【又肝又氪】，平民玩家一般都是零命甘雨，使用普通的乐团套，搭配阿莫斯【不对，应该是试做或者破魔】，一箭打出4-6万的伤害就差不多了【甘雨的重击二段蓄力是范围AOE伤害，所以甘雨强就强在这里】，既然零命都能有这样的伤害，是不是下半场必抽甘雨呢？答案是否定的，因为甘雨已经C了一年了，原神提瓦特第二定律，流水的主C，2.5版本八重神子登场，和去年甘雨基本上同一时间，大家懂了吧，留着原神抽神子才是王道，甘雨就看看就好了，你们觉得呢？欢迎分享自己的看法，我是盟盟，咱们有赞再见！</t>
  </si>
  <si>
    <t>https://baijiahao.baidu.com/s?id=1721713408823581137&amp;wfr=spider&amp;for=pc</t>
  </si>
  <si>
    <t>中国品牌站上新高地｜破防2021</t>
  </si>
  <si>
    <t>https://baijiahao.baidu.com/s?id=1721710198155942377&amp;wfr=spider&amp;for=pc</t>
  </si>
  <si>
    <t>无声扎心最让人破防，林炜翔退场展露一个细节，依然忘不了老FPX</t>
  </si>
  <si>
    <t>前导：FPX战队赢下S12首局比赛，明明是仓促组建的阵容，FPX却给了大家一个惊喜。对手RNG上个赛季成绩很好，转会期bin加入组成更强的“全华班”。如今他们输给上个赛季的十六强FPX，让人唏嘘。如果说RNG选手小虎不适应中路、bin的磨合不够，那FPX的状况更糟。LPL公布了队内语音，中单gori甚至听不懂队友在说什么。这就是他状态拉胯、跟不上队友节奏的原因。三局比赛FPX靠林炜翔carry，gori躺赢。队内语音里gori很无奈：你们说话慢点吧，我听不懂，林炜翔说：你就听我和辅助的。gori曾在EDG打过比赛，中文水平不高，只能勉强跟上队友。幸好林炜翔和辅助小航配合默契，FPX最终获胜。退场时，FPX选手上台向观众鞠躬致谢，大家发现了一个细节。FPX其他队员都是新人，穿的本赛季新队服。只有林炜翔不一样，他队服前面队标还是旧的那个，看起来跟其他人格格不入。其实新旧队服的设计差不多，前面有一颗代表冠军的星星，配色大差不差，只有队标设计不太一样。林炜翔在S12首场比赛里展露这个细节，是不是忘不了老FPX的队友，特意穿之前的队服亮相？看到这一幕，FPX老粉丝倍感扎心，越是无声的细节越能让人破防。林炜翔是想告诉大家自己回来了，用旧队服代表那些回不来的老队友吗？如果真是这样，说明林炜翔很舍不得老朋友，希望让他们见证重建后的FPX战队，让老选手放心不过，也有一种可能林炜翔压根没想这么多，只是不小心穿错了衣服。FPX新旧队服的模样实在太像，他自己也没有太过在意，随手拿了一件穿。比赛结束前他也不知道FPX是输是赢，实在没必要做那么多铺垫，只为给大家一个“惊喜”。林炜翔的外号是“大聪明”，可能没想这么多弯弯绕绕，拿错衣服的说法不无道理。但我感觉这个赛季林炜翔成长了很多，Doinb、刘青松两位指挥离队，他必须挑起FPX战队大梁，所以他是关键决策的总指挥。赛后采访林炜翔向主持人承认，现在自己和小航交替指挥，到了关键场景一般是他指挥。老朋友们都离开了，不会指挥的林炜翔也得担起责任。他在队内语音里喊话gori“听我和辅助的”，就是一种体现。林炜翔或许不是故意穿错队服，但这个细节的确让人有触动。一支战队完成重建，并获得了胜利。留队的老队员站出来，发挥极其出色，穿的却是旧衣服，像背负起了其他人留下的遗憾。希望崭新的FPX能超过上个赛季的成绩，证明自己。</t>
  </si>
  <si>
    <t>https://baijiahao.baidu.com/s?id=1721649631431626772&amp;wfr=spider&amp;for=pc</t>
  </si>
  <si>
    <t>炉石传说：由王师傅微博破防聊起，酒馆战棋模式拔线应该如何解决</t>
  </si>
  <si>
    <t>众所周知，王师傅除了直播外，在小破站视频端发展得也非常不错，除了“王师傅和小毛毛”外，还有一个“炉石棋霸王师傅”账号，每天都会发布王师傅直播吃鸡的精剪切片，然而最近却因为拔线这件事，整的老王在微博破防了。事件的开始是这样的，“炉石棋霸王师傅”像往常一样更新了直播切片，这次的英雄是贸易大王，稍微玩过这个英雄的就知道，这个英雄玩元素海盗等流派到后期每回合能有二三十块钱，正常的回合时间很难完全把铸币全部利用好，那自然就少不了拔线环节。而拔线看不到团战，玩的人是非常爽的，但做成视频的观感是非常差的，底下自然就有不少喷拔线的人，有人猜老王是看到有人说“拔线视频还不如看村头狗打架”破防了，因此在微博怒喷水友，表示高分段不拔线根本玩不了。其实这个问题已经是老生常谈了，清风也经常看王师傅的直播切片视频，不得不说精剪成5分钟后可以让观众节省不少时间，制作质量也是非常高的，但最近一段时间确实更新了大量的拔线视频，观众积怨也是很久了。另外除了电表倒转和一些需要大量操作的流派，王师傅在抢四费随从以及一些不是必要的时间点也会拔线，导致很多时候整个视频看不到几场团战，而且很多时候拔线了也无事可做，这也是视频评论区不少人抱怨的原因。不过这个问题发酵开后，大家讨论的重点都是偏向了要不要拔线以及拔线到底合不合规上面去，比如geyuan6在转发截图之后表示据他观察，外服很多主播都并不会拔线，而像Kripp这样的主播甚至是反对拔线的，总体来说外服拔线其实是非主流。不过虽然只是描述一下现象，评论区还是不可避免地产生“中国玩家擅长内卷”的争论。其实关于拔线这一问题，各大论坛的玩家都经过了一轮又一轮的争论撕x，一部分玩家认为拔线是游戏机制问题，而官方既然没有明确禁止，那就是在规则允许下的操作，而另一部分玩家认为拔线对于其他不拔线的玩家来说是一种不公平，老老实实看团战的玩家会少很多操作时间，而且比赛中也是禁止拔线的。而且也有不少玩家觉得拔线的性质和狂野齿轮法一样恶劣，是亟待解决的大问题。其实就个人而言，清风对拔线是中立态度，当然一方面是因为清风本身打得比较娱乐，不是特别追求上限，一万以下的分段也没有内卷到特别严重的情况，另一方面是清风的电脑确实破，网也不算好，上图就是为了截个手动拔线图的后果，但用插件拔线清风还是觉得不太安全，手机端拔线就更蛋疼了，对于这些用户来说确实是不公平的。不过清风觉得目前还没有上升到齿轮法的程度（至少手动拔得还没有）。在之前设计师削弱整活流的时候，就有不少玩家认为，整活流和卡德加本身是无辜的，真正有问题的是拔线，因为拔线给了玩家大量思考和操作的时间，而在比赛中因为禁止拔线，选择整活的选手就需要思维足够清晰，而且手速和反应要非常快，这就考验到选手的技术了。而现在整活流完全被砍死了，拔线的问题却依然存在在炉石酒馆里，属于是治标不治本了。对于拔线问题，Iksar在推特问答环节中也提到过，设计师表示拔线问题目前从技术上还没有找到更好的解决方案，如果改成像云顶之弈等等传统自走棋那样所有玩家统一购买时间的话，需要消耗大量的时间来重新开发（毕竟涉及到整个机制了），但Iksar认为目前拔线带来的收益并不够大，而且需要用到拔线的打法并不多，所以这个改动的优先级并不高，未来肯定会改，但怎么改如何改都需要讨论。另外，拔线也是因为有些流派团战时间实在太长了，之前的跳操流不说，种族重做之后的跳蛙流团战时间更长，尤其是跳蛙的动画效果还没有改之前，打完跳蛙下一轮都快开始了，如果改成等到所有人结束后统一进入购买时间，势必会导致其他玩家集体坐牢。传统自走棋打完还可以去看看别人的团战为啥打了这么久，酒馆战棋就只能发呆，如果有人故意整出了跳蛙骑士VS零攻机械峰哥，那大家可以睡一觉再进行下一轮了。不管怎么说，还是希望设计师能想出一个完美的解决方案，尽早把拔线这一问题处理好，当然最好能优化一下手机端的操作体验，或许这点比拔线还关键。顺带一提，在王师傅微博破防的当天，“炉石棋霸王师傅”的动态放出了招聘启事，不过这两件事只是碰巧撞到一起了，之前王师傅直播就说这个账号的后期辞职了，清风还是挺喜欢之前的剪辑风格的，希望新的后期也能让人满意吧！</t>
  </si>
  <si>
    <t>https://baijiahao.baidu.com/s?id=1721646896252919192&amp;wfr=spider&amp;for=pc</t>
  </si>
  <si>
    <t>披荆斩棘的新势力｜破防2021</t>
  </si>
  <si>
    <t>国内，“蔚小理”2021全年交付量逼近10万辆关口；哪吒、威马、零跑交付量紧随一线，纷纷备战IPO；智己、极狐、阿维塔、岚图、埃安等国家队乘着混改东风，对新商业模式敞开怀抱；集度、小米、牛创、傲图、宾理、轻橙时代等一大批来自不同领域的创业者对汽车趋之若鹜。“大疆车载”是2021年跨界融合创新的又一个案例。这就是大疆进军智能驾驶的初衷。继《乘风破浪的姐姐》大火之后，2021年8月起，芒果TV推出全景音乐竞演综艺《披荆斩棘的哥哥》。</t>
  </si>
  <si>
    <t>https://baijiahao.baidu.com/s?id=1721619267841823345&amp;wfr=spider&amp;for=pc</t>
  </si>
  <si>
    <t>刷屏的“高中回忆录”文档，为何会让当代大学生破防？</t>
  </si>
  <si>
    <t>「来源: ｜全媒派 ID：quanmeipai」2021年末尾，许多大学生的微信朋友圈里都能看到各式各样的“高中回忆录”共享文档。点进带有“x中”“xx路xx号”等标题的文档，里面是关于高中时光的回忆，内容从食堂、考试到老师和同学，不停更新补充，年轻人们在线聚拢，共同打造着属于他们的“赛博回忆录”。图片来源：微博@1818黄金眼有共同经历的人聚在一起追溯往昔，获得个人身份认同和群体归属的社会需要，得到特别的心绪体验，这对于很多人而言都不陌生；但在文档里干这件事，又是很不一样的行为，开放协同、持续时间短、用户创造、个体展演等互联网时代集体活动的典型特征在此彰显，提供了记忆书写与存储的新范式。共享文档的应用场景持续扩张对于在线协作文档这一产品，大多网络“打工人”都不陌生。这类应用的诞生和日常使用多在工作场景，用于协作办公——若干人围绕同一个项目，在同一文档中实时编辑对接、各司其职，有助于提高传播效率。新冠疫情的暴发，使得居家/远程办公在长时间内成为常态，这助推了在线协作文档需求的猛增，也间接助力了文档功能的升级更新。与此同时，在疫情严峻期间，共享文档也开始被不同组织运用到资源对接、实况更新等功能中。这也代表着，共享文档在公共事件中更大作用的发挥，开始冒出火花。而协同文档“破圈”，在公共事件中产生重大社会影响力，则是2021年7月河南水灾中诞生的《待救援人员信息》。这份文档由网友@manto创建，在24小时内，通过密集的社交平台传播，“自发”更新至270多版，共有250多万次访问量，实现了救援和供给的精准匹配定位。在不断的更新中，文档见证了许多亟待救命的个体，从发出求救到得到救援的全过程。[1]从一个简单的需求表格升级为多用途的资源对接平台，“共享文档”走出特定的职业场景，进入更丰富的公共空间叙事中，成为“急救箱”，传播意义也真正被打开。这个功能也被沿用至今，成为重大公共事件中重要的沟通渠道。在这里，提供协同创作、实时更新功能的共享文档，展示出了百科式去中心化实践的强大力量。通过在公共事件中展现的作用，共享文档被更多人认识和应用。2021下半年，这类应用也延伸出更丰富的功能，渐渐与人们的日常生活贴近。从高校学生中出现的“大众点评”式外卖避雷，到几十万人浏览的“互联网人相亲文档”，再到现在的高中回忆录，共享文档逐渐与人的社会生活建立更稳定的联系。在这些情境中，文档更像是升级版的古早聊天论坛，围绕特定的话题将人“互联”，背后是个体生活需求、情感需要、社交出口的放置。这种情境下，共享文档提供的作用和形成的讨论氛围，很容易让人想起从前的论坛、贴吧，或是现在社交媒体的话题讨论/评论区、垂直的内容社区（虎扑、豆瓣等）。它们有类似之处，内容由用户发起、生成和更新，是web2.0环境下“人人能说话”的具体表现。相较之下，共享文档的独特作用，则与其实时共享、易于传播、信息密度大、高效精确等特征密切相关。从职场到公共事件、日常生活，共享文档从垂直的领域走出，以用户作为中心，链接不同场景，整合碎片内容，打开了“共享”的属性，延展出更多面向的意义与可能。从手写到电子，从私密到共享通常来说，不论是提供救助，还是开放表达渠道，一个特定的共享文档都有其特定作用期，很少能被长期使用更新。不过，这不意味着文档即刻失去了传播意义，换个角度看，这些文件（尤其是公共事件中产生巨大作用的文档）也留存下来，成为公共叙事中重要的记忆资源，也是数字化记忆的一部分。在这个层面上，流行一时的高中回忆录文档，也承载了双重的回忆功能：它的书写基础是特定人群的个人/集体记忆，而文档本身也成为了记忆存储器。这也提示着我们，在走过即留下痕迹的互联网时代，记忆的书写与存储变得不一样了。图片来源：视觉中国从“手写的从前”到“电子的现在”最显性的变化，就是伴随媒介技术的变迁，书写和存储回忆的方式变得更加丰富。人的本能记忆是有限的，所以，我们总是尝试借助各种媒介来建构回忆。口语时代，人们不必亲身经历便可通过交流获得信息，再把信息存储到个人记忆中；文字的诞生让书写成为外部记忆存储的重要方式；伴随印刷技术的出现，纸张记录成为了个人、集体与社会记忆建构的重要方式。而互联网时代，记忆又一次被彻底改变：每个人都是记忆的书写者，且个体书写可能经由大规模传播触发形成具有公共影响力的记忆；内容无需费力便可自动留存，于是，记忆更多由不同碎片拼凑而成，且被我们外置于赛博空间；对于个体、群体和社会而言，记忆的功能都发生了变化。正如舍恩伯格在《删除：大数据时代的取舍之道》中提到，遗忘变成例外，而记忆成为常态。现在，承载学生时代记忆的，不一定是已经积灰、甚至丢失的环扣活页本，也可以是在实时共享中不断更新的线上文档。另外，“旧”媒介也以新的方式存在和发挥作用。例如，当下在年轻人群体中颇受欢迎的纸质手账（常作为个体记录日常的载体），其实已经发展为一种新旧交织的媒介组合，看似纸质和手工的技术，实则在设计和实操理念中渗透着数字化编码和模块化管理等新媒体语言。[2]图片来源：新浪微博这也是说，在技术更迭的过程中，回忆突破本能桎梏，又跨越时间与空间的限制，在与时俱进中变得更加丰富。从“私人回忆录”到“共享记忆本”在新的媒介影响下，记忆的存储和书写也展现出了全新的面向，“共享”成为新的关键词。不少人可能都有这样的经历，在互联网尚未深度嵌入日常生活的时候，记忆留存大多还在纸上，学生时代的日记本、同学录，或许在毕业后便长久的被放在卧室的角落，很少有机会能想起。而当时的记录与此后的翻看，也多是私人化的体验。而数字时代的个体记忆，则改变了过去的私人性，呈现外向展演的特征。[3]当一篇篇文档经由朋友圈、微博等社交空间传播到你眼前，记忆触发，想起的依旧是学生时代最典型的符号——老师、同学、考试、食堂、操场、初恋，加上特殊的趣闻轶事，但它们不再以私人的形式浮现，而变成个人公开化、参与式、展演性的建造。类似的分享式回忆并不罕见，而是渐渐成为个人社交媒体内容的日常组成。不论是经由特定的时间节点、内容策划活动激发，还是自己突然想起，如今，记忆的展示很多时候不再是私人的记录，而是分享到个人社交媒体中的内容，而“分享”之后，他人的回应互动，也为记忆注入了新的书写。此外，我们在不同的软件中的使用记录，也会成为新的记忆（甚至可能占个人生活很大比重），这些往往少不了“分享”。例如，想想这段时间，你收到的各类APP“年度报告”，在查看的过程中不断截图保存，然后同朋友讨论、晒到社交媒体，后者成为了记忆确认的重要方式。在分享变得更容易、更被需要的年代，分享本身也成为了记忆发挥作用、生成意义的重要一环。刷屏的回忆录承载了怎样的传播意义？从手写时代到电子记录，我们的记忆不断向外打开，与他人共享和同构。这种变化承载的，是数字化生存空间中特殊的传播景观与心理征候。这些风靡一时的高中回忆录文档，是一次在线集体回忆的协同书写。首先，对于个人来说，它在双重意义上满足了我们身份确认和集体归属的需要。一方面，“朋友圈”都在玩，通过加入这个文档，可以获得简单的社交货币，建立同周围社交圈的联系；另一方面，这份回忆录指向个人曾经属于的集体（就读的高中），通过加入共享文档，可以连接到当下生活圈之外的人，起到聚合的作用，“想象的共同体”在此生成。图片来源：腾讯文档“侨声回忆录”这个聚合的群体有属于自己的圈层暗语——有特殊外号的老师、某个难吃的食堂、某场毕业晚会，这些符号帮助人们识别彼此，在短时间内就建立起连接。也正是以熟人圈子为基础，这类共享文档才得以大规模传播和发散，其流转的范围更偏向于私域性质的群体传播，不是互联网上的陌生人，也很大可能不是当下生活中最熟悉的人。这样一群人聚起来怀念校园生活，分享高中或大学时代的感受，还能知道学校和久未联系同学的动态，比起互联网中的陌生社交要多了几分亲近感。有时候，大家在文档中分享群聊二维码、交换联系方式，还能把连接延续到线下。其次，从内容来看，高中回忆又有很强的的情感导向，怀旧、青春的情绪容易引起年轻人的共鸣，吸引其参与其中。在更泛的意义上，这也是数字时代情感传播的典型。这种情感类的共享文档，给人们的线上生活提供了一处难得的“情绪树洞”。类似的，还有同样在2021年底出现的名为“临时哭泣点”的文档。它由公众号“杂乱无章”和腾讯公益合作创建，人们可以在此匿名倾诉烦恼，也彼此安慰。[4]图片来源：腾讯文档“2021临时哭泣点”此外，这类高中回忆录文档也有自己的“章法”，带有了特定的网络社群属性。一般来说，文档开头会有一份包括目的主题、回复格式、注意事项等在内的“使用指南”，也有相应的管理员进行全程协调，可设置进入、编辑与分享权限。这让围绕共享文档搭建的社群，具有较强的匿名性、隐私性，也同时带有开放性、协作性，加上易分享传播、即时反馈、弱连接的机制，都在不同侧面助力了这场由大学生为主要群体的活动。可随时进入和退出的方式降低了准入门槛和参与的心理负担。图片来源：腾讯文档“2021临时哭泣点”弱连接的关系可以作为线上社交网的补充，能缓解社交倦怠，是让人“透口气”的存在，把主动权交到每个参与者手中；同时，个人以趣缘、特定需求为导向汇集成群，又在文档特质的加持下，形成了较为和谐、活跃的社群氛围。由此来看，回忆录文档在新一代年轻人（尤其是大学生群体）中的流行，为我们认识青年社交和网络社群建构的方向提供了一个样本，亦是新的视角。继续从协同文档的角度出发，还可以说，这类文档也给数字化时代的记忆书写提供了新鲜的视角。不同高中的文档，虽然文本不一，但也有很多相似之处：有我们再熟悉不过的数字时代碎片化叙事（不同主题下，大多个人书写都是一两句话/表情符号构成的简单文本）、瞬时传播（在几天内流行，很少持续大规模更新讨论）等特点。但也有共享文档赋予的别样特征——文档始终在不断更新、回忆在多主角的同构中被不断完善与重塑、不同碎片在同一界面构成了相对完整的记忆拼图。文档里，学生时代记忆又生发出新鲜的回忆叙事。图片来源：腾讯文档“树德里4号回忆录”当然，这里也不可避免地存在一些问题，例如，重构过程中对记忆的歪曲/美化等书写，这亦是一种“再现真实”的影响；作为中介的协同文档本身特性（如有限的渠道容量）对记忆存储的影响；以及把记忆外置于网络空间这一趋势的影响等。而回到这份特殊的高中回忆录，现在，它的更新已经渐渐减少，书写青春回忆的文档本身，或许也迟早变成一份电子回忆。但不论怎样，在点击那个一眼就引出回忆的标题，进入文档，输入回忆，或看别人输入回忆，我们依旧能够获得难得的正向情感体验。在开放共享中探索内容的边界，连接个体，延展生命体验，这本身就是“交流”和“传播”的部分意义所在。【今日互动】你有参与过“共享回忆录”或其他主题的共享文档吗？你如何看待共享文档对我们社交生活的影响？欢迎在评论区和我们讨论~参考链接：[1]一个救命文档的24小时https://mp.weixin.qq.com/s/nxHrvg_mg7e7VRmolW0_Tg[2]袁艳.“慢”从何来？——数字时代的手帐及其再中介化[J].国际新闻界,2021,43(03):19-39.[3]吴世文,杜莉华,罗一凡. 数字时代的媒介记忆：转向与挑战[J]. 青年记者,2021,(10):9-11.[4]https://docs.qq.com/sheet/DQlV5UFdmRWpneFNR?tab=j0ozka</t>
  </si>
  <si>
    <t>https://baijiahao.baidu.com/s?id=1721616180225209923&amp;wfr=spider&amp;for=pc</t>
  </si>
  <si>
    <t>致敬人民警察节 这部大戏让人瞬间“破防”</t>
  </si>
  <si>
    <t>“大戏看北京，杂技赞英雄”。2022年1月10日，第二个中国人民警察节之际，由北京演艺集团带领中国杂技团新创，多位金奖杂技演员担纲主演的首部现实题材原创杂技剧《呼叫4921》在北京保利剧院公演。作为北京演艺集团“第二届新春贺岁演出季”主打剧目之一，该剧以真实人物事迹为故事原型，突破性地将精彩高超的杂技技术融入到剧情设计和人物塑造当中，采用杂技剧的形式，深情讲述了父子两代警察在亲情与职责之间做出“无我”的伟大选择，先后因公殉职的感人故事。讴歌了在党领导下，全心全意为人民服务、为社会安定保驾护航的公安战线工作者。跨界合作演绎首部现实题材杂技剧“我们选在第二个人民警察节进行公演，就是想用这样一部现实题材的舞台作品，用我们擅长的艺术语言，表达对广大人民警察的致敬”据北京演艺集团副总经理董宁介绍，《呼叫4921》是一部现实题材的杂技剧，在叙事风格上敢于创新，将杂技与剧情有机融合，力求用精彩的杂技讲好故事。它不仅是对文艺工作者“讴歌英雄”号召的积极响应，也是助力北京打造“大戏看北京”文化名片的一部年度佳作。《呼叫4921》的出彩，离不开主创团队与北京市公安局反恐怖总队和特警总队的倾力协作。在剧目酝酿前期，北京演艺集团、中国杂技团携剧目主创团队多次赴北京市公安局反恐怖总队和特警总队警队进行实地采风，体验人民警察的真实工作与生活，采撷人民警察英雄事迹，通过与人民警察近距离接触，激发创作灵感。为了使艺术创作更加贴近现实，人物塑造更加真实，在剧目创排过程中，北京市公安局反恐怖总队和特警总队多次前往中国杂技团训练厅观摩、研讨。在真实的环境中，演员们更加深入地了解了公安工作，理解了人民警察在工作中面临的种种压力与困难，也愈发懂得了公安事业的神圣。同时将培训内容与杂技技巧融会贯通，演绎出更加真实的杂技语汇。同时剧中的一位助演嘉宾——来自特警总队的警犬“突飞”也是该剧的一大亮点。在训练、排练、演出过程中，“突飞”展现出了超高的智商和情商，不仅能够严格遵守表演指令，还能够清晰地分辨警队训练与演出排练中的力道区别，这让在场演员纷纷啧啧称奇。深入一线的采风、培训与配合训练让《呼叫4921》真正有了灵魂，从基础的戒备姿势到高难度的索降技能，演员们凭借丰富的经验与高超的技巧，在舞台上生动还原了人民警察执行公务、处置突发事件、抢险救灾时的真实场景，使得整部杂技剧升华成有故事、有情感、有趣味的好剧。沉浸式观剧致敬英雄 正能量礼赞点燃初心观演中，不少观众在看到警察父亲何平因工作不得不辜负孩子的一片心意、在看到青年警官何秒秒为救援受困百姓拼尽最后一丝力气等情节时不禁潸然泪下。更多的观众在观演后都不约而同地感慨：“何秒秒的抉择让我很受感动，在我们看不到的角落里，还有许许多多的无名英雄守卫着社会的平安。”剧中人民警察整齐的操练，与犯罪份子的斗智斗勇，还有各种各样的爆炸场景，让观众在走出剧场后惊呼：“这样的杂技剧真是太精彩了，各种高难的杂技动作也都让人感到很震撼，而且从没想过杂技剧可以把人民警察的生活呈现的这样真实，太惊喜了，着实让人眼前一亮。”观演后，公安民警代表表示：“《呼叫4921》用杂技剧的形式，把公安民警的生活、工作演绎的非常真实，对公安民警有一个很好的诠释，充分展示出了公安民警真正的工作生活。感谢北京演艺集团和中国杂技团创作了这部精彩的剧目，我看了这部剧非常受鼓舞，更加坚定了做好公安工作的信心和决心。”开年大戏看北京 特殊节日颂英雄《呼叫4921》从“没有从天而降的英雄，只有挺身而出的凡人”的视角出发，带观众领略不一样的人民警察。舞台上的何平与何秒秒也代表了千千万万人民警察最真实的精神侧写，在忙碌中书写忠诚，在平凡中演绎伟大。“中国人民警察节”是在国家层面专门为人民警察队伍设立的节日，也是对人民警察队伍为党和人民利益英勇奋斗的充分肯定。在这一天为广大观众奉上杂技剧《呼叫4921》，既是对广大奋斗在公安战线上无名英雄的致敬，也是为了通过另一种舞台上的呈现，来为首都观众展现人民警察这个职业的光荣、神圣与伟大。据悉，在北京保利公演当天，北京演艺集团和中国杂技团设置了110张礼宾票赠送给首都广大人民警察家属。在公演结束后，杂技剧《呼叫4921》会根据专家和观剧群众反馈，对剧目细节进行打磨，随后与保利剧院合作开启为期一年的全国巡演。</t>
  </si>
  <si>
    <t>https://baijiahao.baidu.com/s?id=1721569267017336934&amp;wfr=spider&amp;for=pc</t>
  </si>
  <si>
    <t>这么聊天，女生瞬间破防，网友：确定可以这样？</t>
  </si>
  <si>
    <t>#追女生#怎样把一个女生从不喜欢你聊到喜欢你呢？其实很多男性朋友还不明白，只要靠聊天就可以让女生喜欢你，甚至爱上你的，方法也很简单，我有一个朋友跟一个女生聊了一段时间也见过面，女生对我朋友也挺有好感的，但是我朋友一直不懂得怎么去争取进一步的关系，只能默默的当一个老好人了，他是真的聊不到那种可以升温的话题，女生本来对他也是有好感的，但是渐渐的也趋于平淡了后来，比如有一次这个女生说天气好冷，如果是你们的话，这种情况，你们会怎么回答？我相信百分之九十的男性都会用理性的思维去回复，比如要注意保暖，多穿衣服之类的，对吧？其实你们这么回答也没什么问题，但是你这样回答就会给女生一种好像你们只是普通朋友的感觉，女生告诉你，最近天气很冷，其实是在给你制造升温的机会，如果说你没有抓住这个机会。那在女生的心里，你就是一个很无趣，情商很低的一个男人，你们的关系一定会停留在友谊区，他就不会喜欢上你，那么正确的方法是什么呢？就是你要把女生的想法往自己身上去靠，从而去引导你们之间的关系，让他感觉好像你们已经在谈恋爱了一样，你可以这么回答，你说明知道最近天气这么冷，你怎么还不替我好好照顾自己，看到了吧，这句话有一种情侣之间对话的感觉，但是朋友之间也可以这么回复，你这么说就是可进可退，如果女人回复说谁要你照顾呢？有部分的直男就觉得女生肯定生气了，但其实你错了，这个时候女生一般都是在矜持，只要他不是冷漠的拒绝，你都必须要发起进攻，而且要猛烈的进攻，面对女孩子的矜持呢，我们要让他知道你的真诚，所以这个时候男人要这么回复，除了你，还有谁想让我照顾呢？你就侧面的告诉她。我只想照顾你，同时呢又把问题抛给了你的女神，那如果女生接着说，我可没有让你照顾，一般女生说这个话的时候呢，其实是一种很娇羞的状态，她也没有给予正面的回应，在这个时候你就可以先撤退一下，记住进攻不能太猛，很容易给女生造成压力，从而导致失败，那这个时候给男性朋友提个醒，你可不能像舔狗一样毫无底线，毫无条件的去付出，更不能像直男一样直接去谈条件，你要这么回复，这是看在跟你这么熟的份上才这样的。你看这么一推一拉，就很容易让女生对你产生想法，他这个时候就会纠结你到底喜不喜欢他，在这个纠结的过程中，他就会对你产生情绪的投入，一旦有情绪的投入，这个女生就一定会整天想着你，直到她按捺不住为止，等到她按捺不住了，她就会问一句，你对我到底是什么感觉？这句话就很关键，如果是你们的话，你们会怎么回答呢？我想大部分的男性都会说我也喜欢你，我想做你男朋友之类的话，对吧？但是如果你这么回答，那之前的努力就通通白费了，因为你这么直白的表达方式会很容易让女生理性起来，一旦他理性起来，女生就很容易拒绝，所以说在这个关键的时候，我们要表明自己的态度，我们不能盲目的跟女生表白，你要这么说，认识你之后，我只想做一个坏人，你这么回复的话，既能引起他的好奇心，又可以激发她的兴趣。如果女生问为什么，那么接下来你要说一句非常巧妙的话，能让这个女生的情绪瞬间升到顶峰，你要说我只想对你一个人好，我保证这个时候女生的心里肯定是小鹿乱撞，就这么一个真实的情绪又暧昧的聊天方式，产生的吸引力是极其强大的，会让女生情不自禁的爱上你，所以说男人们呢不需要你们多有钱。无论是否长得帅，只要你们会聊天儿</t>
  </si>
  <si>
    <t>https://baijiahao.baidu.com/s?id=1721535348899827339&amp;wfr=spider&amp;for=pc</t>
  </si>
  <si>
    <t>2021，他们的这些瞬间让你一秒破防</t>
  </si>
  <si>
    <t>他们迈着匆忙的脚步留下藏蓝色的身影使命在一线热情为人民↓↓↓他们，奔赴在风雪严寒以热情温暖寒冬↑黑龙江省大兴安岭地区呼中区公安局交警孙臣的眼睫毛和帽子都上了霜（2021年1月8日摄）。↑吉林省长春市公安局民警走向巡逻车辆，准备出发执行夜巡任务（2021年1月6日摄）。↑在黑龙江省哈尔滨市平房区一处小区，卡点执勤民警帮助运送生活物资（2021年11月8日摄）。他们，奔波在山林野外站好最难站的岗↑甘肃省公安厅森林公安局安南坝分局民警在甘肃安南坝野骆驼国家级自然保护区巡逻途中烧水（2021年1月8日摄）。↑青海海西蒙古族藏族自治州格尔木市的青藏铁路公安局格尔木公安处沱沱河站派出所副所长蒲海春（右）在巡线途中出现高原反应后紧急吸氧（2021年2月5日摄）。↑西藏山南市浪卡子县普玛江塘边境派出所的移民管理警察在巡逻途中（2021年11月20日摄）。他们，奔忙在抗疫战场筑起生命防线↑在新疆喀什地区塔什库尔干塔吉克自治县的卡拉苏出入境边防检查站，货车司机向执勤一队女民警孙雪挥手致意（2021年5月5日摄）。↑广西东兴出入境边防检查站民警在检查停在东兴口岸限定区域内的货车（2021年12月30日摄）。他们，冲锋在救灾前线以生命守护生命↑ 交通警察在河南省郑州市花园路冒雨修复交通设施。（2021年7月20日摄）。↑ 在四川省阆中市，嘉陵江水漫进阆中古城内多条街道，公安民警帮助商户转运物资（2021年10月5日）。他们，燃烧生命……永远被人民铭记↑在乌鲁木齐市革命烈士陵园，“人民英雄”艾热提·马木提的遗孀玛依努尔·尼扎木丁抚摸镌刻在新疆公安英烈纪念碑上艾热提的名字。（2021年4月3日摄）。↑ 在新疆公安英烈纪念园，新疆维吾尔自治区公安厅民警代表在祭奠英烈（2021年9月30日摄）。↑ 在云南省西双版纳傣族自治州景洪市，民警在参加缉毒警察蔡晓东遗体送别仪式（2021年12月8日摄）。2021那一抹藏蓝始终不忘初心为人民保驾护航在时光里镌刻独特的身影警徽闪耀 藏蓝永驻祝广大人民警察节日快乐图片：王建威、许畅、杜哲宇、张龙、陆波岸、王菲、侯昭康、周牧、李嘉南、王玉贵、张涛、孙非、段健、曹祎铭、殷刚</t>
  </si>
  <si>
    <t>https://baijiahao.baidu.com/s?id=1721534140737005405&amp;wfr=spider&amp;for=pc</t>
  </si>
  <si>
    <t>智库盘点｜2021十大网络热词发布：哪些年度经典用语曾让你“破防”</t>
  </si>
  <si>
    <t>「本文来源：江苏政风热线」</t>
  </si>
  <si>
    <t>https://baijiahao.baidu.com/s?id=1721535311402503057&amp;wfr=spider&amp;for=pc</t>
  </si>
  <si>
    <t>奥密克戎本土破防：天津两天40例，已传三代，最终规模或达几百人</t>
  </si>
  <si>
    <t>天津两天新增40例阳性感染者。奥密克戎（Omicron）突破了全球最严密的防线，首次在中国引发本土传播。天津市疾病预防控制中心副主任张颖在8日的新闻发布会上表示，病例至少已经传播了三代，并可能在社区里已经持续传播了一段时间。面对已经在全球引起病例海啸的奥密克戎毒株，拥有近1400万常住人口的天津，面临大考。首都医科大学附属北京佑安医院呼吸与感染性疾病科主任医师李侗曾告诉八点健闻，天津目前的确诊病例，很可能仅仅是传播链条上的一个分支而已。天津以外，河南安阳也发现了奥密克戎的本土确诊病例。在接下来的几个月内，中国各个边境口岸城市的防线都将面临这种传播能力极强病毒的冲击。这是一起源头未明的疫情。疫情发生在距离天津滨海国际机场直线距离不足20公里的两个乡镇中，最初发现的两位感染者（一位托管班工作人员、一位小学生）均未有天津以外及中高风险地区的旅居史。辛庄镇的“托管班传播链”至少涉</t>
  </si>
  <si>
    <t>https://baijiahao.baidu.com/s?id=1721527979897968481&amp;wfr=spider&amp;for=pc</t>
  </si>
  <si>
    <t>DNF：100级转职书“最亏的2大职业”，一把+17武器，玩家私聊破防</t>
  </si>
  <si>
    <t>随着2022年春节版上线转职书之后，玩家发现有2个职业非常亏，居然和这一次的奖励无缘。原因也是非常简单的，这两个职业无法使用这个道具。想必老玩家已经猜到职业是谁了。那就是鬼剑士魔法师的外传职业：黑暗武士和缔造者。毕竟外传职业只有1个！所以说这两个玩家，就算是玩腻了。也是，没有别的选择了。最终只能将转职书留给别的职业了。第一、+17的黑武士，就算是想转职也没得选。韩服策划都嘲讽杂交别妄想增强了，老老实实垫底。站街看到的，这武器可惜了啊，于是玩家私聊依据：这个能转剑魂吗？转制后要起飞了，不过老玩家都知道这是在嘲讽，黑武连转都不能转。人家都愿意花钱强化17了说明是真喜欢这个职业，贬低别人热爱的东西觉得自己很高明么？第二、这两个职业就是孤儿。无论是在国服，还是在韩服。伤害都是几乎垫底的，就算是最高级的打造也是无法打出很高的伤害的。国服玩家亲切的将黑暗武士称作为体操武士。主要是这个职业技能多，精通鬼剑士五个职业的所有技能。但是一轮技能输出之后，几乎打不出什么伤害。缔造者搬砖倒是不错。但是最终也只能沦为一个工具人。“地下城与勇士只小狐狸君爱谈游戏电竞”第四百六十六期《DNF：100级转职书“最亏的2大职业”，一把+17武器，玩家私聊破防》，还好多个下水道职业呢。而且就现在这些怪的高机动性，实战黑武这跳舞机制只会比打桩更难受。老规矩搞快点，直接上本次黑暗武士玩家无法转职的实测截图展示：注：以上内容纯属小狐狸君的个人见解，观点与平台无关！文章原创，图片来源网络，如有侵权请联系作者删除。未经允许，禁止转载！喜欢的玩家可以点赞关注，每天都有新的游戏资讯和技巧，每晚10点左右，统一回复玩家的留言和提问！下几期预告是奥兹玛Raid和100级副本搬砖和升级的详解，有兴趣的玩家请留意。总结：这明显空格战士。能硬怼17武器的，身上不得红14起步或者改造啊，名望不会是这样。确实是弱啊，你和黑武组队一次就知道了。</t>
  </si>
  <si>
    <t>https://baijiahao.baidu.com/s?id=1721484543328833541&amp;wfr=spider&amp;for=pc</t>
  </si>
  <si>
    <t>zhuo微博被冲了！JKL被他打破防，knight被他质疑：没有游戏理解</t>
  </si>
  <si>
    <t>最近休赛期因为TES辅助zhuo在Rank中的一些操作，引发了大量的争议。有很多粉丝认为zhuo会在新赛季拖TES的后腿，为TES的春季赛担心，也有人力挺zhuo，认为Rank的失误可以理解，很多职业选手打Rank都没有像打比赛一样认真，没必要上纲上线。而就在最近，在2场排位之后，zhuo彻底引发了众怒，让TES的双C粉丝站在了同一阵线上，集体对他表达了不满。事情是这样的，9号凌晨，TES四人排在了一边，分别是zoom、小鹏、JKL和zhuo，而且大家打的都是自己的位置，zhuo玩的是璐璐，辅助JKL的厄斐琉斯，而knight虽然没有参与，但是一直在OB，从对线期开始，Knight就不断指出zhuo璐璐的一些失误，比如说技能交得有问题，站位有问题等等。而zhuo则是一直在反驳，认为Knight的游戏理解有问题，故意找自己的茬。当然这把Rank轻松获胜。而第二把TES四人又排在了一边，zhuo选的则是被吐槽了很多次的拉克丝。这次也是一样，在下路一波对拼之后，只剩下2位辅助存活，zhuo的拉克丝还剩8成血量，对面扇子妈还剩下2成血量，结果zhuo大量空技能，加上连招失误，最终zhuo被残血扇子妈秀死。TES基地发出一波又一波的惊叹声，JKL在直播时直接破防了，当场发疯狂笑不止。在这两波离谱操作之后，再加上之前zhuo被众多职业选手吐槽，很TES粉丝彻底忍不住了，zhuo的个人微博也惨遭大量爆破。不少人要求他滚出TES，别害TES其他队员了，滚回LDL吧，也有人直接拿他和Knight的话来声讨他，认为zhuo菜而不自知，还这么嘴硬。贝塔认为：从最近的Rank来看，zhuo的离谱操作确实挺多的，他这段时间也确实被很多职业选手吐槽了，只能说个人能力不足，需要改进和加强</t>
  </si>
  <si>
    <t>https://baijiahao.baidu.com/s?id=1721451770039023805&amp;wfr=spider&amp;for=pc</t>
  </si>
  <si>
    <t>Zhuo成休赛期破防哥？职业选手排到就破防，冠军中野都带不动！</t>
  </si>
  <si>
    <t>2021德玛西亚杯决赛上，TES虽说是让二追三战胜FPX拿下了冠军，但是整场BO5打下来，Hang与Zhuo两名辅助选手形成了鲜明的对比，德杯表现不佳也让观众看到新赛季TES的严重缺陷——辅助位。而如今距离2022LPL春季赛正式开赛仅剩两天的时间，在这休赛期间内，各大战队的职业选手也都在积极备战，恰逢又是英雄联盟赛季更新节点，选手们可谓是将rank训练量拉满了，让人没想到的是，Zhuo不仅比赛中成了突破口，休赛期里连rank都饱受各路职业选手的诟病！先是GEN中单选手Chovy，在一局韩服排位中与Zhuo排到一起，开局看到Zhuo放置的眼位后就心态有些崩了，不断地吐槽这个眼位，因为这个视野既不能看到对方打野的开野路线，红开蓝开不知道F6也看不到，加上由于是开局就放的，也会让对手打野抓中时刚好有个视野盲区，这个眼位对于中路是毫无帮助，而且也毫无意义的，哪怕说这局排位最终获胜了，Chovy甚至罕见的选择了复盘，跟队内辅助Lehends讨论起这个眼位的视野问题，还嘱咐他一级千万不能放眼在那里！除了Chovy以外还有EDG的辅助Meiko，同样是一局排位中撞车Zhuo在对面，结果对线过程中Zhuo拉克丝的技能命中率太低，甚至又一波Meiko走位连躲了Zhuo拉克丝的五个技能，这样的发挥让Meiko忍不住直言：这什么操作啊？他的Q技能挺歪的，他就没Q到过几次人，他的技能丢的实在是太随意了！没想到的是就在撞车Meiko之后，赛季更新之后，Zhuo又碰上了EDG的两名选手，那就是中单Scout以及打野Jiejie，这把双方是排到了一边，Zhuo依旧使用拉克丝搭配女警，版本强势的对线组合，结果刚开局Zhuo的闪现就被打出来了，Scout还在纳闷“怎么下路就交闪现了？”，几波配合Jiejie皇子抓下都有成效，也帮到女警吃了镀层。但双人组还是不给力，Jiejie9-2的招牌皇子还是带不动，最后看到Zhuo拉克丝阵亡，Scout也是表示“差不多得了，点了下一把”，晋级失败的Jiejie在这场排位结束后也破防了直言：这个拉克丝我接受不了啊，辅助不做视野就很难受！Zhuo在这次休赛期间内让多位职业选手破防，可见确实存在着问题，而目前来看最大的问题莫过于视野方面了，这对辅助选手而言真的很致命，TES新赛季如果想要冲击更高的成绩，那么必然要解决这个问题，谁曾想刚来TES还被称为齿轮哥的Zhuo，如今会变成这副模样呢？只能希望新赛季Zhuo能调整回来吧，大家觉得有机会看到当初那个齿轮哥的回归吗？</t>
  </si>
  <si>
    <t>https://baijiahao.baidu.com/s?id=1721393684779637738&amp;wfr=spider&amp;for=pc</t>
  </si>
  <si>
    <t>他上演西甲00后第一个帽子戏法！羞辱皇马之后 下一个目标是巴萨</t>
  </si>
  <si>
    <t>不知不觉之中，90年的球员已经成为老将，00后的冒头不再让人吃惊。西甲赛场第一个上演帽子戏法的00后球员桑切特，已经年满21岁。过去2轮西甲打入4球的他，在破防皇马之后，已经将目标标准了国王杯赛场的下一个对手---巴塞罗那。出生于2000年4月25日的桑切特出道于奥萨苏纳青训营，不过之后他选择转投毕尔巴鄂梯队，并在19岁那年完成西甲首秀。值得一提的是，他在西甲的第一个助攻是在旧主奥萨苏纳身上取得，同时赢得广泛赞美的西甲00后第一个帽子戏法，同样是在面对旧主奥萨苏纳时完成。桑切特在最近2轮西甲中打入4球，他本赛季的第一个进球来自面对皇马的比赛。当时他是先回撤中圈拿住球权回做队友后再翻身前插，随后在30米核心区域二次接球。通过一个灵巧地摆脱动作晃开面前的皇马中卫纳乔，随后用一记爆射破门，让皇马防线目瞪口呆。2周之后，桑切特和毕尔巴鄂将会迎来与巴萨的国王杯16强战。不知道他是否会在破防皇马之后，再一次给巴萨制造麻烦。在上赛季的国王杯决赛中，桑切特未能帮助到球队，他们0-4惨败给梅西和格列兹曼领军的巴萨。这一次，巴斯克雄狮或许想要复仇。还有3个月年满22岁，桑切特在球场上的位置介于中锋和前腰之间。他的脚下技术较为不错，同时也有着较好的对抗。较大的不足是他的柔韧性一般，对抗之后很难做出起速动作（不过能在对抗后护住球）。总体来看，他有些偏向于老式的传统西班牙中锋，是力量与技术结合的类型。他在核心区域头上脚下的抢点意识不错，这一次反击中前插后点头球破门，从无球移动到最后一下抢点的吃球部位都控制得很好。不仅仅头上会抢点，这一次他又在反击中找到后点门前射门的机会，再一次将皮球送入奥萨苏纳的网底。与奥萨苏纳的比赛，他不仅仅5次射门打入3球，另外还有3次过人尝试成功2次，7次头上脚下的一对一对抗赢下5次，展现了较为全面的个人能力。从对战皇马时这一次接球转身摆脱可以看到，桑切特的脚下技术是较为不错的，戏耍纳乔是游刃有余。不过他的身体柔韧性相对一般，摆脱动作后再要起速和二次做动作的频率一般。就像这一波的进攻中，当卡马文加出现回传失误，桑切特想要拿住半高球就很吃力。他现在反击中更合适脚下直接拿住皮球，否则他处理高球、半高球的能力还较为欠缺。作为一名身高将近1米9的大个子，桑切特的活动范围却是很大。既可以回撤中圈，也能拉开到边路。不错的盘带技术和摆脱动作，让他能够起到一部分的前腰作用。不过他的身体柔韧性一般，当前对高球、半高球的落点预判和处理动作也较为僵硬，短期内无法成为突前前锋或者战术中锋。桑切特面对皇马时的进球，射门前的那一下摆脱动作很漂亮，不过更精彩的还是在于他回撤中圈拿球护球后再反插30米区域。赶在卡马文加落位之前接应队友，从而带出后续的机会。桑切特的确是具备一部分前腰衔接进攻的能力，这一次接应后场长传后直塞找到伊纳基-威廉姆斯，后者前插后爆射破门。尽管说这一次助攻更多还是要感谢伊纳基突然爆发，不过桑切特在拿球、转身和传球时的连贯性很好。从对战贝蒂斯的统计数据可以看到，替补出场只踢了21分钟的桑切特，送出3次带来射门的关键传球，换来2次助攻。同时他4次一对一对抗赢下3次，成为球队逆转获胜的大功臣。可以看到桑切特尽管是一个1米88的大个子，不过他拉开到边路后同样有不错的带球和内切能力。这一次他横传找队友给得不错，可惜队友出现失误，被卡马文加拿走球权。再来看看对战贝蒂斯时的那个决赛，桑切特是去到禁区侧翼拿球过人。他的脚下技术是不错的，德马科斯抢射世界波进球，让桑切特有些幸运地收获了一个“C罗式的助攻”。不过桑切特在禁区侧翼3人防守压力下能够成功带球内切，还是功劳很大。因为伊纳基-威廉姆斯作为突前前锋的战术价值很大，同时毕尔巴鄂还有穆尼亚因这样的有球型天才，所以桑切特暂时还无法得到最有利于他发挥的资源和舞台。不过相信这名能力较为全面的年轻人会在接下去的日子里逐渐释放自己的才华，未来他也会是西班牙国家队锋线选择之一，甚至有可能会出现在2022年的卡塔尔世界杯赛场。能不能一球成名，就看他的造化了。#西甲#</t>
  </si>
  <si>
    <t>https://baijiahao.baidu.com/s?id=1721370260484394570&amp;wfr=spider&amp;for=pc</t>
  </si>
  <si>
    <t>“他一句话让我破防”，浙江宝妈和骗子展开了一场心理较量</t>
  </si>
  <si>
    <t>这两天，全民反诈 说到了杀猪盘骗局，读者小王跟我们反映了这么一件事，她说她是被骗子的一句话破防的。骗子这句话让她破防小王（化名）是河南人，40多岁，在桐乡10多年了，现在和丈夫一起开了家羊毛衫厂。2021年3月，小王生了个女儿，工厂里的工作交给了丈夫，她在家做起了专职宝妈，因为一个人带孩子，有不少带孩子的烦恼，加上这个年纪生育，里里外外的，让她感觉很心累。2021年12月10日，她在SOUL上认识了个网友，“我平时就看看上面大家发的，我自己的烦恼也不能发朋友圈，朋友圈里都是亲朋好友，发了也不好”，小王说自己当时加网友，也是想找个陌生人当树洞，说说话。“家里的事，老公也没时间管，我跟他诉苦，他觉得我发牢骚，还觉得我在家带娃挺轻松的”，小王说和网友认识的时候，正好和丈夫也在闹冷战。网友自称叫张华（化名），是部队的现役军人，“他说自己马上要转业了，自己也是河南人”，张华还说自己离异了，孩子跟他，转业后想创业。小王和丈夫是再婚家庭。相仿的年龄和境遇，加上老乡关系，两人就开始聊起天来。小王平时也会跟这位“老乡”说说自己带娃的烦恼。张华都很耐心安慰她。聊了三四天后，张华提出来让小王帮他去网上操作，“他把账户和密码都给我了。”随后，张华还提出俩人去另外一个聊天软件聊天，让小王在手机应用市场下载，“他说现在微信上不能说这些事。”张华发给小王一个网站地址，小王打开看网站名字为：汉口国际商品交易中心。张华说自己亲戚在里面做管理层，但自己在部队不方便操作，小王按照张华说的，“第一次帮他操作，他账户上有2万元，随后赚了几千元，第二次，他让我连刚赚的一起帮他充值了20万元，账户上赚了上万元……”按照张华所说，投资利润在7.5%，三天下来，张华账户上就赚了几十万元了，“金额越来越大，赚得也很快，他说自己都去借钱来投了”。小王说自己看到张华账户上不断增加的数字，没心动，“我没主动问他这个怎么赚钱”，小王回忆说，“可能我不急，他急了，过了三天，他主动问我要不要去注册账号。”“他说你反正在家带孩子没事，赚点奶粉钱也好的，我收入还可以，这个奶粉钱说实在的我也并不在意，但他非要劝我去弄，他还说我给你一两万元，赚多赚少，都是你的，到时你再把本金还给我好了。”小王说，听到这，她的防线被打破了，“一般朋友都不会这么说的，不会这么好的。”小王跟张华说她不能要这个钱，要投的话她自己会投。反手从骗子手上“赚”了5000元“这个网站，一天允许三次交易，每次交易时间都不一样”，小王去注册前，还不放心，问了闺蜜，小王闺蜜的亲戚在银行工作，闺蜜告诉小王她听说亲戚以前做基金的时候也是这样有时间规定的。这让小王最后一点顾虑也打消了，小王注册了账号，紧接着，一件事让她起了疑，“我注册完账号，我没告诉他，他就来问我注册了没有，充值了没有，我想这事情是我自己的事情，为什么要告诉你？我就跟他说：‘我不告诉你’。”张华又告诉小王利好消息，“现在有活动，可以返多少，不过不能马上提现”，小王觉得“这是要套住我”，所以没参加。很快，小王账户上多了5000元，她当天申请提现30000元，“我想我不能都提完，提完了万一他们不给我通过，我就什么都提不出来了。”按照一般骗局走向，骗子往往一开始要让人尝到甜头后再追加，所以这次提现申请通过了，第二天，小王银行卡到账了3万元。第二天，小王账户上还有3000元，她想试试能不能再提出来，“如果提不了我也就算了，反正我本金拿回来了”，小王说当时她已经开始怀疑这是个局，“我这个时候已经觉得不安全了，但他是想我再追加，他在聊天应该知道我是做生意的，不是普通打工者，他想骗我更多的钱”。张华也问小王为什么又提现了，接着投不投，“我才知道我注册充值情况，其实他都知道的，他是有同伙的，但我假装我不知道”，小王说，“我跟他说我提现只是想要试一试你们这个投资网站是否靠谱，真的能赚钱的话，我可以考虑追加投资……”也许是小王是潜在“大客户”，这次小王申请提现也通过了，就这样小王前后提了33000元，扣掉本金，她反手从骗子那“赚”了5000元。后来，骗子在网上催着小王充值，连催了两天，小王说自己都借口说自己在外面没看到等等，“他还说我这是为你好，让你赚钱你怎么还不相信我什么的，我没戳穿他。”聊天时曾发现几处可疑点与此同时，桐乡梧桐派出所接到了诈骗预警信息，发现小王可能被骗，赶紧跟她打电话。“你是不是小王，你有没人跟人转账？”小王说自己接到这个电话，起先不想说，后来民警在电话里告诉她，“这是诈骗”，她才说了自己遇到的情况。“这是杀猪盘啊！”在派出所，民警听完小王说的，也觉得有点惊讶，“人家都被骗，你还能从骗子手里‘反杀’回来，也是少见！”小王说，这件事，她还没告诉丈夫，两人闹别扭还没完全好，但她告诉了身边闺蜜朋友，“都跟他们普及了一遍什么是杀猪盘。”采访时，小王还跟记者说了她当时和那个骗子刚认识时，她注意到几个细节，让她觉得有点可疑。“他跟我说部队很严格的，电话保密什么的，还说自己因为和前妻电话打得少所以感情不好了，我当时就想部队再严，电话总可以打的吧，电话号码也保密吗？还有，我问他部队里都唱什么军歌？他只知道一首，有次，我发了一句军营歌曲的歌词，他都不知道是什么歌……”民警：让小王破防的那句话是话术的一部分虽然这些细节让她疑虑丛生，但也最后还是被对方套进去，只是她在关键时刻刹车了。也许这跟小王曾有过被骗去传销的经历有关。她说自己20多年前，刚学校毕业，被朋友拉去传销团伙，被骗了6000元，“当时说不工作就可以挣钱，我觉得很奇怪怎么会有这么好的事，我到了那才知道要拉人挣钱”，逃出传销窝点后，之后她就比较谨慎。办案民警说，虽然这起案子中，万幸的是小王没像其他受害者一样被骗得倾家荡产，但小王还是被对方的话术所骗，让小王破防的那句话“他拿钱出来让我去投资”，其实是谎言，是话术里的一部分，很多受害者也是被这种话所打动，最后深套。其实只是骗子为了让人相信他故意设的人设而已。“这是放长线钓大鱼”，民警告诉她，这话是假的，什么账户上赚钱也是假的，都是数字，都是给人看看的，吸引人的钩子。“这是心理博弈”，民警说，骗子有着话术，这种话术，是抓住人的心理弱点量身定制的，小王如果后面没有及时刹车，就会越陷越深，他建议，像小王在发现对方聊天中有疑点时，就可以马上踩刹车了，验证对方身份也有很多办法，比如视频聊天，在听到对方提到帮他交易等时，就可以完全拒绝。来源：全民反诈</t>
  </si>
  <si>
    <t>https://baijiahao.baidu.com/s?id=1721259580605649224&amp;wfr=spider&amp;for=pc</t>
  </si>
  <si>
    <t>刷屏 | 这张漫画，让所有天津人破防......</t>
  </si>
  <si>
    <t>http://baijiahao.baidu.com/s?id=1721920735497622523&amp;wfr=spider&amp;for=pc</t>
  </si>
  <si>
    <t>破防！被姐夫投毒的女孩终于醒了，对镜头比出胜利手势</t>
  </si>
  <si>
    <t>2022年1月7日河北被姐夫投毒女孩萌萌的主治医生“中国肺移植第一人”陈静瑜发文称女孩的双肺移植手术于7日凌晨3点顺利结束陈静瑜告诉记者，手术很顺利，并且萌萌已经醒了。陈静瑜表示，目前，萌萌生命体征平稳，短时间内就能撤了ECMO呼吸机，进入快速康复。据此前报道，河北18岁女孩萌萌被姐夫投毒百草枯一事，牵动网友的心。后萌萌被转院至北京医院治疗，等待匹配肺源后将进行肺移植手术。1月6日晚，记者从“中国肺移植第一人”陈静瑜处获悉，目前萌萌已经匹配到合适的肺源，他已前往北京，之后将马上为萌萌做手术。他表示，萌萌6日上午已用人工肺维持，手术的难度大，“只有我们中国有成功的病例”。1月7日中午，被姐夫投毒百草枯的女孩萌萌换肺苏醒后，伸出双手，和医护人员一起，向所有关心、帮助她的爱心人士做出了胜利的V字手势！！！据了解，萌萌换肺手术开始于6日晚11点，7日凌晨3点手术顺利完成，5点萌萌苏醒，生命体征平稳。医生透露，萌萌在短时间内就能脱离呼吸机，进入快速康复阶段。孩子做胜利手势的这一瞬间，你破防了吗？让我们一起祝福这个女孩！萌萌，加油！来源：新民晚报（xmwb1929）综合人民日报、@河北电视台农民频道官方微博编辑：唐梦葭</t>
  </si>
  <si>
    <t>https://baijiahao.baidu.com/s?id=1721288490862774897&amp;wfr=spider&amp;for=pc</t>
  </si>
  <si>
    <t>看完她的“2022”，我破防了</t>
  </si>
  <si>
    <t>每一年的年初年尾，新旧交替时，她姐都觉得世界充满玄学。你很难看到除寺庙外，集中许愿的场景。但在新年来临时，零点的朋友圈，就像一个构建在互联网世界上的大型祈福会。没有香火缭绕的庄严，却充满人间世事的冷暖。朋友圈的大型年终许愿，就像后疫情时代下，被浓缩的百态人生。有人在期待来年：被求婚的女同事，幸福地晒出鲜花和婚期；有人在遗憾旧事：因工作太忙错过爸爸病情的同学，在零点祈愿父母安康；抖音上，前段时间曾火过这么一个热梗——“心软的神”。来自韩剧《鬼怪》中的一句台词。男主在救下女主母亲性命的时候，对女主说:“今天你很幸运,你遇到了如此心软的神”。世上何人无遗憾？何人无心愿？新年来临时，谁不想遇见心软的神。跨年夜钟声敲响时，天空漫天繁星，就像诸神在聆听人间的心愿，最胆怯的人，也会被星星看见。那么，2022年，你还会遇见心软的神吗？有人在愤怒——至少别熟门熟路的冷漠2021年，对很多人来说，是一辆略显“坎坷”的列车。有这么一些女孩，被“曝光”在互联网上。她们有的被贴上耻辱的标签，像某种性资源一样，在各种摄像头的窥探下隐私全无；图源：网络有的在毫不知情的情况下，沦为被低俗谣言肆意意淫的女主角。被自己同校的学长，小区驿站里的快递员，在暗中用谣言凌辱。图源：豆瓣还有的女孩，出现在了社会新闻中。比如一力检举当红明星诱奸未成年粉丝的都美竹，将职场性骚扰再次抛到风口浪尖的“陪酒女下属”。她姐却在2021里，看见了“愤怒”与“正义”。是遭遇不公的女孩，勇于将自己的遭遇揭露于众。誓要讨回公道的愤怒，哪怕她们也将被“受害者”羞辱；是一呼百应的Girls help girls。某大学的n号房事件曝出，转发量一日内飙到10w+，网友纷纷替女生们要求严惩发起人。女孩在公交车上被性骚扰，下一秒，就是正义大哥铁拳出击，全车乘客为她保驾护航。每一次女性事件的爆发，每一回女性议题的讨论，都有无数的人在表达声援与愤怒。被凝视的n号房，和站出来的“都美竹”们，素不相识的女孩们的遭遇，却让正义之火，在互联网上燎原。正如鲁迅所言，“无穷的远方，无数的人们，都与我有关”。只有天真的孩子，才相信阳光之下不曾有阴影。对于还处于黑暗中的人来说，愤怒的人，就是拯救他们的心软的神。你见过被拐的孩子吗？12月6日，被拐儿童电影《亲爱的》里，张译饰演的父亲原型孙海洋，时隔14年，终于找回了年幼就被拐走的儿子孙卓。认亲现场，孙海洋抱着儿子痛哭失声，闻者无不心碎。“14年又57天”，孙海洋及爱人，清楚地记得，每一个掰着手指头盼宝贝回家的日夜。4岁的孙卓，只是一时不慎被人贩子的糖果诱惑，从此便杳无音讯。从那一天起，孙海洋夫妻，就走上了变卖家产寻子的漫漫长路。全国每年有上万名儿童被拐卖，每一场拐卖案的曝光，背后都是一个破碎的家庭，和不知遭遇的无辜孩童。如何不愤怒？所以去年一个叫‘梅姨”的人贩子落网后，立刻就引起了全网的愤怒：严惩人口拐卖，绝不姑息！图源：网络。下同越来越多的企业和个人，加入到了“宝贝回家”的公益中来。快递盒上印着走失儿童的信息；矿泉水的包装上，也印满被拐儿童的资料。长夜未明，星星之火，却从未熄灭。如果这个世界上有神明，它一定是正义的模样。每一个曾为他人发声过的普通人，都是她姐在2021年遇见的，心软的神。2021年，希望从来未褪色过。每一种社会议题下都是真实的百态人生，它值得我们温暖守护。普通人的正义，就是最炽热的光。有人在守护——最渺小的角落，也有奇迹发生她姐对2021年最心痛的记忆，要数夏季河南那场暴雨。倾盆而至的大雨，灾难般打破了河南这座人口大省的平静。本该熙熙攘攘的地铁回家路，成了泡在积水中的人间炼狱。灾情，就是生命。一片汪洋中，随时可能有鲜活的生命被积水卷席，信息的分散，也无法让救援队第一时间赶到。就在这个时候，网上突然爆红了一份登记救援信息的实时协作文档，一瞬间传遍社交网络。一份暴雨里的救命48小时文档，创下了万人协作的互联网线上救援奇迹。一个个被困者的坐标被分享，一个个生还的希望被确立。2021年7月，我们都曾做过了不起的事。陌生人萍水相逢的守护，让最偏远的洪</t>
  </si>
  <si>
    <t>https://baijiahao.baidu.com/s?id=1721281282191517169&amp;wfr=spider&amp;for=pc</t>
  </si>
  <si>
    <t>斗罗官微霸气换头，唐三“开重眸”让粉丝齐破防，白毛造型不香了</t>
  </si>
  <si>
    <t>又到斗罗大陆的更新日，不少人对那短暂预告都发表了自身的看法，但除了预告让粉丝在意外，官方发了一个耐人寻味的话语，这话一出引起了多少粉丝关注？打开它的新头像却挺让人破防的，只因这个版本的唐三有点凶猛啊！#斗罗大陆#本来就正值唐三要换模的敏感时刻，官方还发出这么一条耐人寻味的消息，果然引来粉丝的争相评论，尤其官方换的头像形象还有点奇怪，怪不得那么大伙都要炸了！在斗罗官微霸气侧漏的提示下，它换上了新的头像，被官方定义新头像的唐三新形象，肯定会将要出场的形象建模息息相关，但又表明了它不是最终版本，所以这次的曝光应该算是官方和粉丝的一种互动和交流，收集意见可修改的节奏？细看你会发现这新头像风格挺灰暗，毕竟看上去黑漆漆的既视感，打开点开看更是凶猛啊！只因现在出现在头像里的唐三，其形象确实太吓人，如果不说还以为是官方乱来的系列，毕竟正常人都不能如此展现啊，怪不得粉丝齐破防，在官博下面各种吐槽，认为它是在耗费粉丝的热情，置作品不管胡乱搞男主，如果纯看脸型和发型，你能发现他还是参照了粉丝钟爱的“蓝银皇”建模，但可惜搭配了错误的表情和重眸，有点歪！如果说官方审美如此，我是不信的，毕竟它可是国内出名的公司，哪怕偏爱网红风但也不至于如此，这新头像里的问题很明显，人物形象的小细节都往颜艺方向走了，肯定更多是因为官方的截图水平，怪不得它的截图水平再度被粉丝吹爆，真的没有谁能截得比官方更丑了，不说估计还以为是黑粉吧？无论怎么看都是一波关于唐三建模的新预热，毕竟依稀可见蓝银皇建模的身影，应该是官方承诺的换回来人设，如今继续在修改途中，为了满足粉丝的要求更是让官方先放出个先行版，用来收集粉丝的意见用以修改，才能在正片中切换过来？不过这截图可是把好好的男神都弄歪了，不仅笑容诡秘，还会开重眸了？也有网友把最受诟病的2个细节改了下，能发现这个新头像其他方面问题真的不大，起码脸型和发型都是参照了蓝银皇的节奏，唐三的颜值确实可以有，就是其他配置也要跟得上，不然纯靠脸还是难以支撑那么久的剧情，尤其有鲜明对比在旁，你会发现男主真的不好过，要改就得往最好的方向改，不然在意人设的粉丝又天天刷屏了？综上，斗罗官微霸气换头，唐三开重眸让多少粉丝破防了？这是修罗神造型的预热吗？看样子也更像是日常风的形象设计，毕竟离修罗神还是有点久，按那些粉丝呼吁的手段和频率，估计官方也撑不到那时候才换摸，所以按理会是日常风的三哥。看样子脸蛋和发型还是很可以的，灰色还更显性感，但这重眸让人破防呢！而且这笑容多少也会破坏帅气的脸蛋，若真的要放福利和粉丝沟通建模问题，倒不如选个正常但具有代表性的，选这样奇怪的造型，不是明摆着要被嫌弃，你觉得呢？</t>
  </si>
  <si>
    <t>https://baijiahao.baidu.com/s?id=1721198477504109871&amp;wfr=spider&amp;for=pc</t>
  </si>
  <si>
    <t>鲁迅对话新青年，《有为》给我整破防了</t>
  </si>
  <si>
    <t>作者|谢明宏编辑|李春晖不断被转到硬糖君朋友圈的优酷品牌新青年新年短片《有为》， 把很多人给整破防了。《有为》是《觉醒年代》中1915年的新青年代表鲁迅，与2021年最具标志性的行业领域新青年的一场跨时空对话。既是前浪对后浪的寄语，也是两个时代青年的因缘际会。都说如今剧集热度难续航，有“三月剧粉”已是不易。但2021年优酷参与出品并播出的电视剧《觉醒年代》却将热度延续到了2022开年。《觉醒年代》在年轻人中的火爆，不仅是作为一种主旋律剧、用今天的年轻人都很爱国来解释。它更是另一种形式的“青春片”——不是考试、恋爱、</t>
  </si>
  <si>
    <t>http://baijiahao.baidu.com/s?id=1721206753249148166&amp;wfr=spider&amp;for=pc</t>
  </si>
  <si>
    <t>这些老师送给学生的礼物惊喜又浪漫，看到第几个你破防了?</t>
  </si>
  <si>
    <t>http://baijiahao.baidu.com/s?id=1721172500195451772&amp;wfr=spider&amp;for=pc</t>
  </si>
  <si>
    <t>揭秘！新华社这组互动报道为何让全网“破防了”？</t>
  </si>
  <si>
    <t>“工作应该追求稳定，还是多闯一闯？”此次合作中，两大合作方与新华社在内容上密切配合，选取了既符合时代特点，又与年轻人个体心态密切相关的话题，充分引导年轻用户参与、互动，更易破圈。</t>
  </si>
  <si>
    <t>http://baijiahao.baidu.com/s?id=1721169402609881763&amp;wfr=spider&amp;for=pc</t>
  </si>
  <si>
    <t>技术反向输出“觉醒年代”｜破防2021</t>
  </si>
  <si>
    <t>https://baijiahao.baidu.com/s?id=1721169366696359334&amp;wfr=spider&amp;for=pc</t>
  </si>
  <si>
    <t>《战舰世界》怎么才能打出核心伤害？掌握技巧，“破防”如此简单</t>
  </si>
  <si>
    <t>每个《战舰世界》的玩家都有一个直击核心的问题：为什么我的战列舰有时候一轮能打出1000的伤害，有时候一轮能打出10000的伤害？到底差在哪里？想知道答案，就需要我们先了解战舰的防御方式。战舰可以说是一座小而复杂的水上都市，《战舰世界》在建模时考虑到战舰的实际构造，又要避免成为无聊的战舰模拟器。在设计战舰时简化为船头、船尾和核心区（装甲区）上层建筑和炮廊五大部分。每个部位的血量都不一样，其所有血量之和就是当前战舰的血量。这其中最重要的部分就是核心区，血量最厚的同时，也是其弱点所在。对于核心区域应使用尽可能多的装甲以增强其防御能力。但不能对军舰整体施以装甲保护，否则战舰这样会过重，所以会将核心区以外的地方分成小舱区，以减轻损害。这也是我们经常在《战舰世界》中看到一艘战舰各个部分的护甲厚度不一的原因。当然，这仅是理想状态。实际在海战中，如果主炮的弹道较为接近水平状，舰体的侧面常会受到较多的攻击，而在舰体侧面加装装甲可以提高其防御能力。而现在大部分战舰的火炮为射角，炮弹会从斜上方下落，很容易击穿板甲打中核心区，如果核心区被摧毁，那这艘战舰将不能再继续战斗。在实战中，我们打出的实际伤害除了与打中哪部分有关之外，还需要考虑炮弹的穿深。穿深简而言之是炮弹的穿透力，它会伴随着炮弹飞行距离而衰减。《战舰世界》主要有三种炮弹：HE、AP和SAP。其中，HE的机制是最简单的，42穿深就是可以穿透42毫米的装甲，但不会跳弹。AP的机制最为复杂，炮弹初速度、加速度、弹头硬度等都有关系，在实战中记住一句话：谁漏腰就打谁！而SAP则是不会爆炸的HE弹，其最大的优点是穿深不会随着距离发生衰减，如威尼斯的SAP炮弹在任何距离下穿深都是54毫米。SAP同AP一样有跳弹角，只是角度比较小。穿深的判定主要有两步：第一步入射角度大小判定是否跳弹，第二步炮弹穿深能否击穿装甲。每艘战舰的跳弹角都不一样，小于这个角度范围100%跳弹，大于则100%不跳弹，不过当炮弹口径大于装甲厚度的14.3倍时就会碾压机制，直接跳过跳弹判定不会发生跳弹。想在《战舰世界》中打出核心伤害，最重要的一点就是了解其弱点所在，这就需要多实战，多积累经验。其次就是尽可能选择高穿深的战舰，这是由于炮弹能击穿战舰的甲板、船头、船尾等外壳，炮弹剩余的穿深还能击穿核心区造成大量伤害。考虑到距离、跳弹等因素，带有高穿深的SAP炮塔的战舰可以说是最佳选手了。近日，《战舰世界》国服上新了朱塞佩·福图尼诺，这艘战列舰最大的特色就是SAP弹副炮，穿深为42毫米，可以碾压大部分的巡洋舰。只要19300金币就可以带走全涂装的朱塞佩。想体验SAP弹魅力的玩家们可以试试朱塞佩，看看能给你带来哪些惊喜？</t>
  </si>
  <si>
    <t>https://baijiahao.baidu.com/s?id=1721166909583165924&amp;wfr=spider&amp;for=pc</t>
  </si>
  <si>
    <t>这句“我最不受待见的时候”破防了，原来顾一野/肖战他什么都知道</t>
  </si>
  <si>
    <t>《王牌部队》的剧情目前迎来了小高潮，在最新预告中的这一句话让大家彻底破防了。顾一野所在的军队参加战役，结果伤亡惨重，整个九连能站着回了的仅仅只有9人，顾一野所在的九班也牺牲了好几个，连最喜欢顾一野的老班长也牺牲了。在战役开始前，老班长还在对顾一野说，我真的把你当亲兄弟一样看，战场上我会替你把子弹一颗不剩的挡下来，但你一定不能死在我前面。说道“亲兄弟”这里的时候，顾一野抬头侧身吃惊的看着班长，这里为什么顾一野会感到惊讶呢？在最新的剧情中揭露了原因。顾一野在新兵上车时，所表现出来的学识和军事素养以及将活跃的高粱打败震慑了新兵，但也因此为顾一野带来了麻烦，由此暗地里悄悄发分成了两派，很多人都站在以高粱为主的草根这边，而顾一野是代表学生兵那一派。从目前的剧情我们可以隐隐的看出，顾一野虽然各方面都很优秀，但并不是十分受待见，甚至隐隐有被打压的成分存在，比如野猪事件，表扬的时候没有顾一野，但受罚的时候还想要顾一野挑大梁。甚至宋建设还多次提议让高粱放弃承担责任由顾一野承担，但最终高粱为了正义还是选择自己承担（这些话观众不清楚顾一野是否听见），也因祸得福被师长带走成为公务员。剧中表现出来的只有陆平凡是欣赏顾一野的，老班长是粗人，不会权谋计算纯粹是觉得顾一野是不可多得的好兵和他的性格从而真心喜欢顾一野。在最新的剧情中，顾一野说“在我最不受待见的时候，也是你总陪着我安慰我鼓励我”，到这里的时候，观众才知道原来顾一野什么都知道，知道因为他的出身好以及他的优秀而被他人排挤。然而对于这些不合理的偏见顾一野没有放在心上，反而更刻苦、更用心的训练，而且将自己的学识毫无保留地分享给队友，从来都不曾埋怨，不曾卖惨，也未曾向他人哭诉。而在面对逝去的班长时，他还是露出了心中的柔软，忍不住向班长倾诉，但班长却再也听不见了。看见这一段，很多人表示破防了，忍不住流泪，这个泪即是给顾一野的，同时也是给顾一野的饰演者肖战的。</t>
  </si>
  <si>
    <t>https://baijiahao.baidu.com/s?id=1721107544455400737&amp;wfr=spider&amp;for=pc</t>
  </si>
  <si>
    <t>魔兽世界：怎样用一句话“破防”队友？我来教您！非必要禁止使用</t>
  </si>
  <si>
    <t>HI，各位老伙计，大家今天好啊！欢迎来到我的魔兽世界故事小站，我们今天探讨的主题是“如何让队友生气”。魔兽世界已经是一个17年的游戏了，在P2阶段尾声之际，讨论什么装备好，什么天赋强都是无稽之谈。今天我们就来讨论一个好玩的话题，怎样用一句话将队友气到吐血呢？我来教您！请各位慢慢观看，欢迎补充！如果你是一个熊德，那么你就直接在团队里大喊：其它的熊德会不会玩？怎么还穿PVP装备呢？如果您是一个奶德，总体治疗量没有团队里其它奶妈职业高，直接就在团队里发话：所有治疗高的人都是毛的治疗，啥用没有！只有奶德的治疗量才是最真实的！如果您是鸟D，你只需要告诉团长，把其余鸟D都踢了吧！多组一个元素萨或者术士都比鸟德强，我除外！无论是真实存在的还是虚幻的，很多猎人都认为自己才是版本之子，毕竟有橙弓这件装备的加持。兽王猎人直接嘲讽团队其它法系职业：你们这些版本霸王输出这么低吗？现在还有法系职业打不过LR？要不然就在团里说：团长，对不起，我没弓箭了，要不然我洗个生存天赋打近战行吗？我输出应该比盗贼高。现在的团队对牧师的需求十分高，无论是神牧还是暗牧。如果你是神牧在打完类似空灵机甲或者踏潮这种boss之后，直接在团队里说还好我技高一筹，你们这帮无脑上BUFF搓链子的脑X职业差点把我治疗量超了！是暗牧就大胆喊一句你们DPS呢？我给你们这种人回蓝，真是浪费！这个版本的圣骑士真是万能职业，防骑能带小号还能抗boss，想要提高MT的生存率，最简单的方法就是组2个奶骑，惩戒骑也要慢慢起势了。所以我们就反其道而行之，如果你是防骑就说：防骑拉不住BOSS，会玩的人都懂，我只能拉小怪。奶骑就说：怎么又倒T了！那个奶德你一口都没给MT加？你会不会玩？惩戒骑就说：给我放T队吧，别浪费名额！也许未来的某一天，萨满会因为嗜血造福全团而失去就业机会，但这绝对不是现在！TBC版本无论是电萨还是奶萨都是团队的必需品。如果你是元素萨你就用命令的口吻说：其余萨满，你们把TT插好，我就不插了，我输出循环太困难，按不过来。如果你是增强萨：其余萨满，你们不玩图腾舞，你们玩什么萨满？如果你是奶萨：现在的链子治疗量是真的低！一代版本一代神，代代版本玩法神！无论再怎么削弱，法师都是亲儿子一般的存在。作为奥法我们应该怎么做呢？直接说：P3阶段奥法就不行了，也就现在能打点输出了。火法：我输出超级高！希望你们可以当好工具人！冰法：比我打的低的全是混子！都是一键党！我输出从来不用宏！当年的术士可不像现在一样好混，目前看术士可以一直“横行霸道”直至TBC结束。如果你是恶魔术：那几个增强萨、狂暴战、冰法啥的，你们把天赋洗了，别弄些奇怪的天赋打副本！如果你是痛苦术：让我上诅咒？那我伤害低于50%可不能怪我！如果你是毁灭术：这团的DPS真是够看的，能让版本弃子术士打第一？刚开TBC的时候很多人觉得战士三系天赋都不行，随着装备的提升，战士也在团队本中彻底站稳了脚。如果你是防战：你们这帮坦克，好好享受现在吧！SW一开你们就都要下岗啦！武器战：哎呦，你们都不点41点天赋的大招吗？你们这群PVP天赋的人打什么副本！狂暴战：那个，我说一下啊！之所以我伤害不高，全都是因为我的队友死得太快了，没buff谁能打出来伤害？我建议团长快点换人，对！把我四个队友都换了才好呢！潜行者我需要说一句：如果你们不消费就别进本了，要你们也没啥用！本故事纯属娱乐，如有雷同的话，我应该是故意的！</t>
  </si>
  <si>
    <t>https://baijiahao.baidu.com/s?id=1721021792650298980&amp;wfr=spider&amp;for=pc</t>
  </si>
  <si>
    <t>这部讽刺电影，让全美“破防”……</t>
  </si>
  <si>
    <t>本文转自【环球时报新媒体】；上个月底，由一大批美国明星参与创作的讽刺电影《不要抬头》在美国正式上映，引发了美国内外网民的讨论。但随着这场讨论的烈度不断加剧，不同身份、阶层和政治立场的美国网民越来越觉得——这片子让自己“破防”了。这部引发大家讨论的电影，讲的是一位科学家发现人类将在6个月后被一颗彗星撞击地球导致集体灭绝，可当他选择上报这一消息后，从总统、文武官员、资本家再到普通民众，都在本该团结起来抵御危机的时候，把这个坏消息换着花样地进行炒作和操弄，最后导致地球毁灭。和大多数电影的讨论集中在观影体验、拍摄手法不同的是，美国网民对《不要抬头》的争论很大程度上是围绕其政治寓意展开的。最典型的例子：网民对电影里这个“总统”到底指谁的争论。从外表看，这个爱穿红衣、骄横浮夸的白人总统，很像是美国前总统特朗普的人设，尤其是这个角色还把自己昏庸无能还爱惹事的儿子提拔成白宫幕僚长，和特朗普让女儿伊万卡执掌大权如出一辙。由于这个总统团队先是不把彗星当回事，随后又改为炒作危机博取支持率，再加上电影主创里有不少人公开抵制过特朗普，一部分网民就拿电影剧情讽刺共和党支持者，笑话他们支持的政党在疫情上先夸下海口、再甩锅中国的做法。如果片子早半年上映，那可能共和党和特朗普的支持者确实会被怼得哑口无言，偃旗息鼓。可电影上映的去年12月里，已经执政近1年的民主党拜登当局，依然对防控束手无策，而且也没少干“甩锅”和“双标”的操作，在这个情况下，美国右翼网民自然不会放过这些实锤，从电影里寻找各自细节，来证明这个总统团队吐槽的是民主党和拜登。比如下面这条比较温和的评论就提到，这部片子似乎批评了美国两党的政客，尽管还有少数网民坚称这里面的政客只是共和党和民主党，但从这个推文收到的几万点赞看，大多数网民也觉得美国两党可谓“卧龙凤雏”，和电影里讽刺的那样糟糕。另一群被电影怼得比较狠的人则是美国两派的媒体。在电影里，这些掌握了大量资源的新闻人对真正的危机毫不关心，只用流量判断报道成功与否。尽管这家报社的名字是虚构的《纽约先驱报》，但从他们商标的字体和构图看，很显然指代的是报道中国疫情时的“驰名双标”《纽约时报》。不过，一向活跃在舆论场上的美国媒体，倒是选择了一个很聪明的角度来应对电影里的讽刺。尽管全片有太多的地方和美国社会面对新冠疫情的实际极为相似，但这些政治立场不同的美国媒体却坚称“彗星撞地球”的剧情，是在说气候变化问题，在报道口径上惊人地一致。毕竟，他们在报道气候变化上翻车的次数，远不及他们在报道新冠疫情时的零头。至于电影里冒着地球毁灭的风险也要贪图太空稀土的资本家、一有风吹草动就上街打砸抢的暴徒，在美国社会里都不缺少对应的例子。这也导致在讨论这部电影的舆论场上，各派观众对这部片子的态度会经历“拿它吐槽对手”、“被对手指出自己的槽点”，再到最后的“觉得片子在怼自己”。相比电影本身，刚看完此片的我却对美国网民们的反应更感兴趣。在电影里，听说了“世界毁灭”的消息后，大多数网民都把它当成了玩梗、对骂的新素材，反而没人在乎消息本身，也没人关心论证过程和结论是否严谨。也正如这部电影虽然被炒成了现象级话题，但大家的关注点也并非电影本身，而是想着怎么利用其成为自己在舆论场上互怼的素材。从这个角度来说，只有加上美国各界在现实中的这些表现，这部电影的创作才算是真正完成了。</t>
  </si>
  <si>
    <t>https://baijiahao.baidu.com/s?id=1721018020192163769&amp;wfr=spider&amp;for=pc</t>
  </si>
  <si>
    <t>“破防了”“哭到崩溃”……肖战主演的《王牌部队》究竟有何魔力</t>
  </si>
  <si>
    <t>作为互联网弄潮儿，emo可是2021年度热词之一，那这emoha又是啥意思？这可给小编整不会了...没关系，常年行走网络的小编座右铭之一：办法总比困难多！经过本人潜入#电视剧王牌部队#超话细心观察后，得到解释如下：emoha——形容现代人追肖战的新剧《王牌部队》一边哭一边笑，时而emo时而hahaha...这简单粗暴的加法可给小编整笑了，那么，你看《王牌部队》emoha了吗？纵观国内这些年大火的军旅剧，通常包含两个因素：搞笑+战争。插科打诨的军旅生活和战斗打响时的生离死别缺一不可，有笑有泪张弛有度才能吸引观众不断进场并留下来，那么王牌部队做到了吗？王牌部队从两个主角出发，一个军队知识丰富的大院子弟顾一野+一个看起来身体素质很不错的草根高粱，两个人从新兵入伍结识，通过他们的一路成长展现了我军四十年军队变迁的宏伟史诗，经历锻炼、战争、爱情、改革...新兵入伍阶段，剧中的一众角色通过各种细节展现各自性格，这个阶段，训练的日子虽苦但生活还算安逸，整体的节奏都是轻快的，搞笑的情节很多但不让观众尴尬“皮笑肉不笑”，随着最近两天剧集的展开，战争开始，网友戏称“刀子不要钱的下”，战争永远是惨烈的，一个个熟悉的面孔倒下，前一天明明还在眼前插科打诨，下一秒就殊死拼搏了，炸弹掉到河里溅起的血水。残酷又真实，太多的剧情小编就不剧透了，还是要观众自己去看才有意思，只能说，昨晚哭没一包纸。从表演上看，肖战的演技真实到让人忘记演员本身，沉入骨血的演绎，将顾一野从剧本中的文字带到现实，好像真切的活在那个时代。“一腔热血铸军魂，身许国家护河山”感谢千千万万个“顾一野”，他们才十八九岁的年纪，经历了最残酷的战争和最极致的生离死别，予我们和平。</t>
  </si>
  <si>
    <t>https://baijiahao.baidu.com/s?id=1720990959750303624&amp;wfr=spider&amp;for=pc</t>
  </si>
  <si>
    <t>一瞬间就会破防的文案，句句说你的内心！</t>
  </si>
  <si>
    <t>我不会等别人来喂我自己。I won't wait for others to feed myself.每个人都渴望得到特别的对待，特别是在感情上。Everyone yearns for special treatment, especially emotionally.我不会等别人来喂我自己。I won't wait for others to feed myself.我相信你永远都会来，就像月亮上的云彩。I believe you will always come, just like the clouds on the moon.花即使不被欣赏也能生长。Flowers can grow even if they are not appreciated.这个世界上的所有时间都是出于意图All the time in this world is out of intention每个人都有一段悲伤的时期，但他们想把它隐藏起来。Everyone has a sad period, but they want to hide it.无意中的偏袒会让我记忆犹新Inadvertent favoritism will still be fresh in my memory爱但不爱，不要退居第二位Love but not love, don't take second place只谈天地、风和月，不谈世间的是非曲直Only talk about heaven and earth, wind and moon, not about the rights and wrongs of the world剥完香蕉皮后，你会发现一根剥了皮的香蕉。After peeling a banana, you will find a peeled banana.能力越强，能力越强。The stronger the ability, the stronger the ability.有人会陪你骑马，喝酒，到处走Someone will ride with you, drink and walk around一小片夕阳落在我的手上。A small piece of sunset fell on my hand.我希望每个人的每一次离开都是为了遇见你喜欢的人I hope everyone leaves every time to meet the person you like如果你想这么说，你不能这么说。If you want to say that, you can't say that.似乎你不可能不付出一点努力就快乐It seems that you can't be happy without a little effort七天的缺席就像一周的间隔。Seven days' absence is like a week's interval.没有光明也没有黑暗No light, no darkness欢迎打断，你最好付钱Welcome to interrupt. You'd better pay如果我猜对了，我一定猜对了。If I guessed right, I must have guessed right.</t>
  </si>
  <si>
    <t>https://baijiahao.baidu.com/s?id=1720925049805068200&amp;wfr=spider&amp;for=pc</t>
  </si>
  <si>
    <t>被这本书破防了，敬所有的友谊</t>
  </si>
  <si>
    <t>刘禹锡21岁那年，在长安的大慈寺里和柳宗元相遇，便一见如故，相谈甚欢。从此两人结下了深厚的友谊，同进士、同升迁、同流放……这是多么深的缘分呀，正应了那句话:“有些人，他们一见面，就注定了一辈子。”这是多么令人羡慕的友情呀，放在我们如今的现实生活当中真的有吗？想想我们生活中有多少人来了又走。有多少原本是无话不说的好朋友，已经多少年都没有联系了。当时说好要一辈子的，现在见面彼此却没什么可交谈的话了。友情究竟是什么呢？到底要不要刻意去联系，去维护友情呢？其实不仅你有这样的困惑，德国作家海克.法勒也同样对友情有着诸多疑惑之处。她在想:友情会在中途结束，还是会一直持续下去呢？”带着这些问题，海克.法勒请了很多朋友来讲述他们的故事。通过这些故事，海克.法勒和瓦莱里奥.维达里共同创作出了《你想与谁相伴一生》。这本书用一幅画、一句话勾勒出了形形色色的情感历程。翻开这本书，我破防了。一、少年时遇见你便是最好时光说起朋友，你会想起谁？又会想起哪一段时光呢？在《你想与谁相伴一生》中，我看到我们一起上课的场景，便想起少年时的美好时光。最初，我们还没有那么亲密，你我只是同学。慢慢的，我们熟悉起来，会一起玩耍，一起聊天，甚至是彻夜长谈。书上的画很逼真，让我们身临其境，仿佛我们又回到了上学的时光。你住在上床，我住在下床，你会把头探下来，和我分享生活的喜</t>
  </si>
  <si>
    <t>https://baijiahao.baidu.com/s?id=1720917361952801442&amp;wfr=spider&amp;for=pc</t>
  </si>
  <si>
    <t>被「王牌部队」整破防了！</t>
  </si>
  <si>
    <t>上周播出的《王牌部队》首周成绩亮眼！24小时内热度值破9000爱奇艺站内热度峰值9165</t>
  </si>
  <si>
    <t>https://baijiahao.baidu.com/s?id=1720912227816487887&amp;wfr=spider&amp;for=pc</t>
  </si>
  <si>
    <t>这热搜，我破防了</t>
  </si>
  <si>
    <t>前一阵子，在尽皆喧闹的热搜榜单中，冒出一个可爱的话题：#野原广志把房贷还完了#。让我们恭喜蜡笔小新的爸爸，他终于有了属于自己的房子。掐指一算，可不么？32年都过去了。时间回到1990年，在一本叫《周末漫画Action》的杂志上，日本漫画家臼井仪人的《蜡笔小新》开始连载。这时，野原广志正式登场。当然了，主角并不是他，而是他5岁的儿子——野原新之助。广志早在第一集登场，存在感却很微弱。观众们记住的，是小新的调皮任性，对着鱼店老板要买蔬菜、猪肉，买不到就吐槽说：“什么都没有还敢开店哦”。再者，观众记住了野原美伢的泼辣，其乐无穷的母子智斗中，斗不过就使出一记重拳。小新的小脑袋上，因此长满了土包包。但广志的形象并不鲜明，在第一集，他只是一个下班回家吃饭的爸爸。早期的《蜡笔小新》中，广志无非一个人肉背景板，白天上班，晚上加班，错过了太多好戏。直到小新说出那一句“我们家里有32年的贷款”，算是给广志的角色定下了基调：一个普普通通的上班族。用今天的话说，一员社畜。往后的剧情里，广志的形象丰富起来，但是基调没有变。他好色，对着年轻女性心术不端，然而没有“贼胆”。他脚臭，个人卫生状况堪忧，但也安泰自如。他的工作压力一如既往的大，背着房贷，做小职员，在公司里升迁无望。他的脸越来越方了，头发也有谢顶的危机，仍要勤勤恳恳上班去。在奇葩乱斗的《蜡笔小新》里，广志是那个最平凡的人。不过，或许正因为这一份平凡，产生了一份真实，这让长大的我们仍然可以向往野原一家的故事。最倒霉的角色我记得很清楚，第一次看《蜡笔小新》是在小学五年级。那是2002年，在我居住的小镇上，开在菜市场出入口的书店最底下的书架上，是一排排的《蜡笔小新》。当时的我租书看，一天5毛钱，我每天都去书店换书看，看完了便重复地租。小孩子的眼睛，看到的只有小新本人。他多么机智啊，才5岁大的年纪，可以将大人“玩弄于股掌之中”。而且，他似乎是无比自由的，全不顾一切的世俗禁忌，见到漂亮的大姐姐，脱口便是“大姐姐你吃青椒吗？看来我们很合得来哦”。至于野原广志，他是谁？不认识啊。年纪长大一点，才看到了一点野原广志，只可惜，无不都是负面形象。他似乎是陶诗中“久在樊笼里”的樊笼本笼——明明在暗处里留心年轻的女同事，表面仍装作正人君子；每一次，路遇美女就忍不住瞟，内在的心思大作，对着美伢却咬死不认；他还脚臭，他还喝酒，几乎每一次应酬回家，整个人就没了人样……我的印象中，我曾在类似《读者》的青年读物上，看到过关于《蜡笔小新》的一个解读。文章的大意是说，漫画用儿童的戏谑方式，解构了日本的现代社会，破除其中虚伪的构建，起到了讽刺效果云云。总之，野原广志就是那个“虚伪的成人世界”之代表。等到上了大学，观感终于不一样。我那时才明白，就像相声里需要一个捧哏，小品里需要一个丑角，喜剧的效果都是刻意设计的。也因此，我接受了野原广志的一切滑稽。在那之后，广志的角色反而颇可同情。因为他总是出事故，上班没带包、开会打瞌睡，周末在休息时不得安宁。为了保住顶上头顶，买了念念不忘的护发水，却被小新一下子用光。就连于小新玩竹马，也被狠狠的胯下两连击……受伤的总是他。广志的遭遇，原因全在他的平凡。在野原一家，小新是欧皇，抽奖总能中。小葵是葵深，心想总能成。连带美伢也是好运连连，猜拳没输过。广志呢？猜拳没赢过。对了，野原一家还有只狗，人称“白神”。剧场版的故事中，逆境看小新，绝境看小白，广志是挨打那个。用观众总结的话说，“三神一人带一非”——三个神角色和美伢一个正常人，带着广志这个倒霉蛋。了不起的爸爸出入社会以后，离开了童年小镇，在大城市独居的我，仍然钟情《蜡笔小新》。并不久以前的一两年时间里，在每一个深夜凌晨，我都必须在野原一家的故事中才能睡着。因为它能让我安定下来。有过朋友说起，说我是“童心未泯”，又或者幼稚云云，我争辩不了。直到某一天，又是一个夜里，我猛地想到，或许我只是喜欢野原一家人，还有他们充满了烟火气息的生活。他们的生活乱中有序。每一个清晨，野原一家“作战式”地上班上学，广志一定会抱怨晚起，美伢在匆忙中准备早餐，小新一定会错过娃娃车。在这一切结束后，美伢一定会痛定思痛，等到了第二天，却又是同样的状况百出。但在野原家“兵荒马乱”的生活中，大家哭笑一处。美伢在外出购物后，天降暴雨，5岁的小新会带上雨伞去车站，对她说：“妈妈，我来接你回去”。忍受不了小新的顽劣，美伢甩下狠话，独自出门，小新也气鼓鼓地离家出走。但是黄昏时分，众人回家，美伢会记得小新的愿望，带一块蛋糕回去。广志在内心一片花花世界，对着异性兴致难耐，但在收到了年轻女性的告白后，他不假思索地拒绝，说：“这样不行。我有老婆有小孩，还有一条狗耶”。父亲节时，广志暗中雀跃，想着妻小会送上怎样的祝福，于是有求必应。事实却是，美伢和小新完全忘了父亲节。虽然苦闷无言，但在晚上，家人补上了节日的祝福，他立马转身，流泪拥抱了妻小。日子就在这悲欢交集中度过。不知道什么时候起，《蜡笔小新》的故事对我来说，不再是一部儿童喜剧，它成为了以喜剧为佐料的一部生活剧。同一个野原广志，他当然不再是负面形象的代表，也不是一个喜剧的丑角，他就是一个普通的野原家的爸爸。这才发现，他是一个好爸爸。爸爸总之拙于言语，只愿意用行动表达。小新幼稚园的跳蚤市场上，美伢准备了很久很久，只打出一条残破的围巾。为了妻子不丢脸，他悄悄买走了围巾。爸爸总是很累。每一次下班回家，广志都试图独处安静，但当小新和小葵过来时，他又忍不住起身来玩，倒是越玩越投入。爸爸也有脆弱的时候，但不会让小孩发现。被上司责骂回家，广志心里想着，辞职不伺候了，然而第二天一早，看到小新在胡闹，他又一次打起了精神，燃起了“打工人钢铁般的意志”。爸爸也有身不由己的时候，无论是应酬，打高尔夫，时间并不在他的掌控之中。但对着家人，他总是认错。一次出差的安排，让广志去往大阪一个月，广志垂头丧气，几乎把这当作了阔别，连美伢都直呼夸张。这是广志不多的一次直接表露：他爱家人，不愿分开，他的爱是不可知的磅礴。仍未变的少年对广志形象的描述，本可以结束于此：一个中年人，一个上班族，一个好爸爸。然而，臼井仪人用了极短的篇幅，塑造了无法忽略的另一个广志：少年广志。篇幅有多短呢？如果单独地剪出来，时长不过3分钟。这是《蜡笔小新》在2001年的剧场版《大人帝国反击战》片段，它概括了广志当前的一生：童年时在单车上，靠着父亲的背，小广志睡去；少年时，独自一人骑单车，洒落自在；青年时，交了女友，分了手，寂寞而归；长大走入社会，对人毕恭毕敬；与美伢恋爱，结婚，有了小新，买了新房，然后又有小葵……广志概括的一生，依旧平凡，却感染了无数观众。因为这个片段，《大人帝国反击战》变得异常深刻，它似乎是在告诉长大后的观众：其实，你们童年时看到的父亲，他也有过青春，也同样地自在。没有人的青春不美好。只不过，他必须往前走，步入那个“虚伪的成人世界”。</t>
  </si>
  <si>
    <t>https://baijiahao.baidu.com/s?id=1727363864101531346&amp;wfr=spider&amp;for=pc</t>
  </si>
  <si>
    <t>“整破防了”！这个外卖小哥一段话，击中很多人的心……</t>
  </si>
  <si>
    <t>http://baijiahao.baidu.com/s?id=1727350846320063031&amp;wfr=spider&amp;for=pc</t>
  </si>
  <si>
    <t>“整破防了”！深圳外卖小哥一段话，击中很多人的心</t>
  </si>
  <si>
    <t>http://baijiahao.baidu.com/s?id=1727321252823513775&amp;wfr=spider&amp;for=pc</t>
  </si>
  <si>
    <t>NH再获PCL周冠军，pero战队小叮当赛后离谱发言惹粉丝破防</t>
  </si>
  <si>
    <t>PCL春季赛第二周比赛打完，NH战队再次获得周冠军，与第一周周决赛一直领跑积分榜不同，在第二周的周决赛NH战队第一天打完仅得37分，但是在第二天的比赛里豪取96分，直接上演大翻盘，踩在CTG、17的头上再次斩获周冠军！在第二天周决赛的6把比赛里，NH战队一共吃到三鸡，结果在第四把沙漠图的比赛里NH与jufu战队的满编决赛圈大战里，jufu选手hang2一串四了NH，导致NH没能吃到第四鸡。尽管如此，NH战队单日比赛拿下96分的壮举也是创造了PCL的记录。值得一提的是17战队，由于队内选手17shou突然生病，在周决赛第二日的比赛由选手DJ替换登场，不过按照NH的恐怖表现，哪怕17shou在场，恐怕也很难对NH造成什么威胁。另外虽然NH战队的实力表现独一档，但是前两周比赛也非常突出的CTG选手WSS，获得了本周的MVP！而两次周决赛都表现差强人意的pero战队，在周决赛结束之后xdd直播里，面对粉丝对阵容的质疑，xdd却直截了当地表示“本次春季赛阵容就是五个人打，mamu虽然报名了但是不会上场，这是因为如果选择上mamu，那么季后赛前八是肯定有的，但是结果也只是拿个名额，被人踩着拿冠军也没啥意思，所以之后的阵容就是这样继续打，能进前八就进，没进就算了”这番言论直接让部分pero粉丝破防，在没有比赛的日子也让论坛一轮一轮的发帖讨论这个事，pero战队也被冠以春季赛第一支直接摆烂的战队，虽然粉丝能理解xdd的意思，无非是上了mamu，积分赛的上限不高，但是粉丝理解不了xdd的逻辑。不过pero战队目前来看，进季后赛还是稳稳当当的，到最后会不会有人员调整还是真的像老板说的一样头铁，muma不上，原阵容打到底，也有未可知。感谢您的观看，我是观察菌，喜欢的话就点个关注吧。</t>
  </si>
  <si>
    <t>https://baijiahao.baidu.com/s?id=1727286614587621331&amp;wfr=spider&amp;for=pc</t>
  </si>
  <si>
    <t>泪目!凯尔特人退役加内特5号球衣,KG升旗激动落泪,3巨头抱作一团</t>
  </si>
  <si>
    <t>3月14日消息，美国当地时间3月13日，凯尔特人为绿军名宿凯文-加内特举办了5号球衣的退役仪式。加内特泪流满面，并且与雷-阿伦、皮尔斯三人紧紧相拥，相逢一笑泯恩仇。退役仪式开始后，加内特好友保罗-皮尔斯发表演讲，代表所有球迷和自己向加内特表示感谢，他带回了绿军的荣耀。凯尔特人老板Wyc对加内特连说了3遍“感谢”，并用5个单词来形容KG：“全心全意、承诺、忠诚、领导力和冠军。”随后，加内特发表了演讲，他激动地表示：“我爱我的球队，这是一场神奇的旅程。如果我们（绿军三巨头加内特、皮尔斯、雷-阿伦）当年都能够保持健康，我们本可以多拿几枚总冠军戒指。”随后，凯文-加内特直接喊话坐在场边的雷-阿伦：“很高兴在这里见到雷-阿伦。真的很高兴见到你。下一个（球衣退役）就是你了。”而台下的雷-阿伦首先是双手握拳表示回应，随后直接起身上台。雷-阿伦与加内特紧紧拥抱在一起，多年的恩怨在此刻已经彻底化解了。有趣的是，皮尔斯</t>
  </si>
  <si>
    <t>https://baijiahao.baidu.com/s?id=1727234475509245299&amp;wfr=spider&amp;for=pc</t>
  </si>
  <si>
    <t>一秒破防！一起加油！这是嘉定人的朋友圈</t>
  </si>
  <si>
    <t>http://baijiahao.baidu.com/s?id=1727187892976046642&amp;wfr=spider&amp;for=pc</t>
  </si>
  <si>
    <t>破防了！一个手滑，万字的毕业论文保存失败只能重写，她崩溃痛哭</t>
  </si>
  <si>
    <t>有人坐飞机时笔记本电脑被偷走，哪怕警方按盗窃罪立案处理，历时小半年也没能找回来；有人电脑被盗走后惨遭数据格式化，即使追回了也难以复原被删除的科研数据；更有甚者，电脑在宿舍被偷走后，一怒之下状告学校......鸡蛋不要放在一个篮子里：善用本地存储设备（U 盘、移动硬盘）和网盘（百度网盘、WPS 网盘等），多做几个备份；提高使用电脑的安全意识：安装靠谱的杀毒软件，少下载未经官方验证的软件；思想上重视起来：养成重要数据定期、及时备份的好习惯。</t>
  </si>
  <si>
    <t>https://baijiahao.baidu.com/s?id=1727180645301271192&amp;wfr=spider&amp;for=pc</t>
  </si>
  <si>
    <t>魔兽TBC：团长85W金币包蛋刀，掉落后只出10W，一句话让玩家破防</t>
  </si>
  <si>
    <t>虽然蛋刀是TBC版本唯二的橙色武器，也是狂暴战和潜行者的版本毕业武器，但是由于TBC怀旧服蛋刀掉率加高，所以目前蛋刀的价格也相对比较稳定，一般的包团价格就是10-12W金币。然而最近一段时间怀旧服中却出现了一个土豪的团队，愿意以85W金币包蛋刀。日前，一名玩家在集合石找了一个公会班底的金团，因为该团队没有在组队信息中明确指出蛋刀的价格，于是该玩家便询问了团长，得到的答案是主手50W金币，副手35W金币。如此高额的价格也让该玩家怦然心动，毕竟这个价格已经超出市场价3-4倍了。打完伊利丹之后，真的掉落的蛋刀副手，结果团长却直接以10W金币的价格入手，这也令这名散人玩家一脸懵。开打之前说好的50W蛋刀主手和35W蛋刀副手，为什么掉落之后却只出10W金币呢？于是该玩家便对这把蛋刀的价格提出了质疑。该玩家提出的质疑是有理有据的，毕竟之前与团长私聊的截图，然而该团长和其亲友却对之前的价格嗤之以鼻，表示之前说出的价格只是开玩笑。毕竟蛋刀的市场价摆在那里，既然是包团根本没必要那么高，更何况如果真的想黑蛋刀的话，完全可以只给5W金币。不得不说，这名团长和其亲友的理由也是相对充分的，10W金币的蛋刀副手也比较符合现阶段的市场价，然而一句“开玩笑”就可以明目张胆地拿走蛋刀吗？显然并不能。散人玩家与团长并没有任何瓜葛，也根本不认识团长，询问团长蛋刀价格的时候不可能知道团长是不是开玩笑。既然团长认为自己是在开玩笑，那么在副本开打之前就应该明确提出来。如果在打完副本，并且掉落蛋刀之后提出来，那么事情的性质就变了。其实这种事情在TBC怀旧服中并不少见，套路的核心思路无非就以下两点：1，现阶段集合石中的金团数量多如牛毛，以一个较高的价格来包蛋刀可以尽快组齐散人玩家，避免在组人的时候耽误时间，并且高价格还可以组到更多的强力玩家。2，现阶段集合石中的蛋刀价格都相对透明，以一个较高的价格来包蛋刀可以阻止其他想要蛋刀的玩家进组，让自己和亲友能够低价捡漏。以上两种思路都是团长和亲友的小心机，然而在以亲友为班底的集合石野团中散人是没有话语权的，因此最终受到损失的永远是散人玩家。不可否认，这名团长的确给出了10W金币，也符合副手蛋刀的市场价，在常规情况下并不算黑蛋刀。然而这个价格与团长原定的价格还是有很大差距的，如果仅凭一句开玩笑就可以解决问题，那么未来是不是会出现直接1000W包蛋刀，掉落之后直接1W金币拿走的情况呢？说到底，无非就是仗着亲友班底以多欺少罢了。</t>
  </si>
  <si>
    <t>https://baijiahao.baidu.com/s?id=1727163138983976333&amp;wfr=spider&amp;for=pc</t>
  </si>
  <si>
    <t>一闪一闪亮星星：四大原因告诉你，它为何爆，真被剧情整破防了</t>
  </si>
  <si>
    <t>三刷《一闪一闪亮星星》，真的被这里面的剧情整破防了，难怪它能登顶今年的热播剧榜首受到观众的喜爱。自《一闪一闪亮星星》开播以来，它的话题讨论度就一直持续火热，如一闪一闪亮星星结局be了吗？“一闪一闪亮星星细节甜”、“张万森的遗憾是林北星循环的开始”等词条常常登上热搜，其中，大家针对张万森最后到底有没有死，还展开了一系列的论证，张万森也一举成为了今年的暗恋天花板。每当看到雪、灯塔、烟花和暗恋，大家都能联想到张万森，因为这些都是属于他的遗憾，也是我们的遗憾。为什么大家会对《一闪一闪亮星星》这部剧如此上头？总共有四个方面的原因。它不仅巧妙地设置了悬念，勾起大家求知的欲望，还赋予了人物悲情色彩，引起大家的同情。一方面电视剧开端就为我们描绘了一幅张万森坠塔的画面，把我们的好奇心牢牢抓住。然后以一个生活和工作都过得不如意的大龄女青年——林北星的视角来叙述她的时光之旅。她通过删除手机短信频频穿越回高中，希望通过高考逆天改命，张万森跳塔却成为了她能否改命的关键，于是她便开始了寻找张万森跳塔的原因。另一方面是张万森长达11年的暗恋，默默无闻地付出，却从来不让林北星知道，最后因为保护林北星坠落灯塔，而林北星自始至终都不曾知道他的存在，也不知道张万森曾经为她付出过多少。这样的两个情节设定，让大家不仅好奇张万森的死因到底是什么，而且加剧了大家为张万森感到委屈和不值的情绪。在《一闪一闪亮星星》的前15集里，一直以林北星找寻张万森的死因为主线展开，大量铺陈了张万森和林北星在一起时候的美好，它的笑点和糖分是十分密集的。但在15集以后，整个故事的基调从张万森和林北星相处时的甜蜜美好，逐渐转变为林北星发现真相后的悲伤沉重，由喜过渡到悲。我们本来还沉浸在两个人即将要告白的喜悦和期待之中，却因为雷哥的介入，张万森从高楼摔下，林北星回到现实，再也救不了张万森那一幕起，我们的心情也跌入了谷底。之前有多开心，现在就有多难过。一般电视剧、电影让人想哭，是因为它汇集了三大哭泣元素:离别感、悔憾感以及逞强感，这部剧刚好把这些要素体现得淋漓尽致。麦子将张万森为林北星所做的事情，全部告诉了她。终于真相大白，原来林北星能安稳度过高考，顺利去北京上学，全是因为张万森在背后默默守护。看着张万森死死地抓住雷哥不放手，并将那条我喜欢你的短信发给林北星的时候，观众的心已经被人狠狠地捏住了。当他摔下灯塔的那一刻，眼泪不值钱的往下掉。我们难过，我们心疼，难过张万森即使在生命的最后一刻，都要告诉林北星他的喜欢，心疼他为林北星付出了这么多，她都不知道他有多爱她。生离死别，本来就是一件让人难以忍受的事情。一旦要跟在乎的人告别，日后难以相见，都会令人难过伤心，这就是离别感。而离别感衍生出来的就是牺牲感，许多人看电影最无法忍受“牺牲”的桥段，牺牲就是放弃在意的某一个事物，来成全另一个事物。就像林北星最后一次穿越，为了让张万森有一个明媚而灿烂的未来，她以牺牲自己为代价来成全他的人生，这个点就狠狠戳到了我们。再然后是当林北星看了张万森的日记，知晓了张万森从小到大对她的喜欢，明白了每个能让她回去的短信，都是他遗憾的瞬间时。她彻底崩溃了，我们的心情也陷入了难以言喻的沮丧和失落，他的遗憾都实现了，可惜他却不在了。李洛克书里曾写过一句话:当有一件事、有某个人你已经注定错过，也许有句没说出口的话想说，也许希望能再见那个人一面，但都已经无法做到了。这种“来不及”的感觉，就是第二种哭点炸弹——悔憾感。在最后一次穿越回过去中，林北星为了能让张万森好好地活着，明明很想靠近他，却只能推开他；明明很爱他，却只能让他讨厌；明明很难过，却只能笑着装作没事，这就是第三种哭点炸弹——逞强感。当这几种元素被广泛地运用在这里面时，我们的眼泪就会像泄洪的闸门，一旦打开，奔腾的水势就慢不下来了。他不仅温柔、善良、坚定、讲原则，还十分的痴情，关键是他喜欢林北星11年了，都没让她知道。温柔的人就像沉溺于橘子海的落日，晚风一吹，便沦陷在赤诚的爱里，美好而静谧。张万森的温柔，更多地体现在了细节上。在林北星要去一班时，他会为她写学习计划。在林北星为他介绍其他女生时，即使生气，还是会把准备好的零食给她。当林北星跟他约好去吃早餐，即使是台风天气，他也会早早地等候在那里。他的温柔是攥紧的衣角、甜甜的豆包、是每个看向林北星的眼神。而他的善良是在麦子被人围堵时的搭救；是在林大海卖惨时买的那件雨衣上。在他暗恋林北星的这11年里，他曾无数次地向林北星靠近。对他来说，喜欢不是说情话，不是拥抱亲吻，而是跟在她的身后，踩着她的脚印，默默地保护她，努力向她靠近。时至今日，《一闪一闪亮星星》依然在被火热地讨论着，关于这部剧的细节也还在被仔细推敲中，上头的我们还在持续的emo中无法自拨。这就是它的魅力之所在。</t>
  </si>
  <si>
    <t>https://baijiahao.baidu.com/s?id=1727079626525797734&amp;wfr=spider&amp;for=pc</t>
  </si>
  <si>
    <t>攻防演练｜RASP让WebShell利用破防了</t>
  </si>
  <si>
    <t>摘要WebShell 是一种通过浏览器来进行交互的Shell，而且是黑客通常使用的一种恶意脚本，通常被攻击者用来获取对应用服务器的某些操作权限。攻击者通过渗透系统或网络，然后安装 WebShell ，攻击者可以在应用服务器上执行敏感命令、窃取数据、植入病毒，危害极大。而且， WebShell 隐蔽性极强，传统的流量侧方案对其防御效果不佳。本文将为大家介绍一下常见的 WebShell 类型以及 RASP 如何对其进行防御。WebShell分类WebShell 需要根据目标网站使用语言进行构造，常见的有 PHP、Jsp、Asp、Python、Lua 等，大体上可以分为以下几种类型：图1 WebShell分类WebShell工作原理通常，WebShell 攻击有几个阶段：首先，攻击者需要在服务器上构建一个可提供远程访问的持久性机制；然后，根据需要进行提权、窃取敏感数据、安装挖矿或勒索程序以及进一步横向渗透等违法犯罪活动。图2 WebShell工作原理1. 持续的远程访问WebShell 脚本为攻击者提供了一个后门，允许他们远程访问暴露的服务器。攻击者会基于同一个位置进行持续的攻击活动；甚至，有些攻击者会对自己植入的 WebShell 进行加密，并尝试阻止别的攻击者利用相同的方式植入后门，以保证只有自己才能远程访问。2. 权限提升WebShell 通常以用户权限运行，该权限可能受到限制。攻击者会利用操作系统漏洞来获取 root 权限，以达到提升权限的目的。3. 网络嗅探并攻击攻击者可以使用 WebShell 嗅探网络流量来识别内网中活跃主机、防火墙或路由器，最终获得大致的网络拓扑，该过程可能需要一定时间，在此期间内攻击者将保持低调以避免被发现。成功获得网络拓扑后，攻击者会进行横向渗透，甚至可能使用受感染的系统来攻击其他目标。通过多级跳转进行的攻击通常使得溯源变得更加困难。4. 僵尸网络WebShell 可用于将服务器连接到僵尸网络（由攻击者统一控制的系统网络）。当攻击者从控制端下发命令后，所有处于僵尸网络的服务器会同时执行相同的命令。WebShell攻击的防御思路对于 WebShell ，它依赖应用程序在设计和编写时的缺陷，来执行一些不被授权的操作。从本质上讲，它依赖程序运行时环境进行解析、执行后才能发挥作用。市面上主流的应对 Web Shell 的方式有如下几种：流量侧特征识别通过 WebShell 流量特征，使用模糊匹配、正则等方式进行检测，拦截异常流量。通过云端威胁情报中心样本分析，离线或在线进行规则扩充和升级。沙箱 &amp; 蜜罐通过攻守双方信息不对等的优势，预先埋好虚拟环境，让攻击者误以为进入了正常的业务系统，在发现攻击者上传 WebShell 或执行敏感操作时触发报警。静态文件分析通过特征库比对、AST 分析等方式，对 Web 应用文件系统进行扫描，检查异常文件。通常会结合沙箱模拟运行来精确判断可疑文件是否具有风险。HIDS部署在操作系统级别的入侵检测系统，可以定期扫描并监控文件系统变更，有些还可以通过日志或定制内核的方式监控命令执行，当发现异常命令后发出告警。RASPRASP将自身注入到应用程序中，与应用程序融为一体，实时监测、阻断攻击，使程序自身拥有自保护的能力。并且应用程序无需在编码时进行任何的修改，只需进行简单的配置即可。云鲨 RASP云鲨 RASP 是悬镜安全推出的基于运行时情境感知技术的新一代应用威胁免疫平台，依托于经过市场多年打磨的 “代码疫苗” 技术，在保证最大业务兼容性和将主动防御能力 “注入” 到业务应用中，借助强大的应用上下文情景分析能力，可捕捉并防御各种绕过流量检测的攻击方式，提供兼具业务透视和功能解耦的内生主动安全免疫能力，使您的业务应用实现安全内建。接下来，我们简析一下云鲨RASP针对WebShell攻击是如何解决的。01 大马、小马、一句话木马拦截此类 WebShell 依赖文件上传、写入等操作实现，云鲨 RASP 通过函数插桩(Hook) 和语义分析，实现 WebShell 精准拦截，不会导致恶意文件落地。以几个典型的一句话木马为例：php&lt;?php @eval($_POST['hack']);?&gt;Asp&lt;% eval request("hack") %&gt;jsp&lt;% Runtime.getRuntime().exec(request.getParameter("hack")); %&gt;以上三条一句话木马均可以分为三个部分：语法标签：`&lt;? ?&gt;`、`&lt;% %&gt;`数据传递：`$_POST[]`、`request()`、`request.getParameter()`执行命令：`eval`、`Runtime.getRuntime().exec()`由于云鲨 RASP 工作在应用运行时环境，可以直接获取到解密后的流量，无需考虑加解密场景和伪装和变形的流量。只需要根据对应语言设计对应的识别参数，只要用户请求中包含此类逻辑，并且涉及到黑名单函数，即可进行精准拦截。检测逻辑如下图所示：02 内存马内存马相比于常规 WebShell 更容易躲避传统安全监测设备的检测。以 Java 内存马为例，主要有以下两种类型：基于中间件和框架实现：基于 Servlet 或 Spring 等框架封装过的 Servlet 进行利用基于 Java Instrumentation 方式：基于 Java 1.5 新加入的特性，通过 jar 包或构造 InstrumentationImpl 类进行利用对于方式一和构造 InstrumentationImpl 类的内存马，它需要先利用 RCE，例如 log4j2 等反序列化、JNDI 注入漏洞。对于 jar 包利用，则需要先上传 agent.jar。由于内存马变化较多，云鲨 RASP 的采用三步走的方式来防御内存马：Step 1 - 常见敏感类监控Servlet 协议中的一些高风险接口：* `javax.servlet.Filter`* `javax.servlet.Servlet`* `javax.servlet.ServletRequestListener`* `javax.servlet.http.HttpServlet`* etc.Spring 敏感注解常见敏感类、包Step 2 - 热门漏洞虚拟补丁和 SCA 分析针对近几年常见的漏洞，提供虚拟补丁进行防护，相比云鲨缺省规则更精准、更高效：提供运行时软件组成成分分析，能够快速梳理出业务系统正在使用的风险组件，并快速下发虚拟补丁，提供临时防护。Fastjson 反序列化Shiro 反序列化Log4j 2.x RCEetc.Step 3 - 底层命令执行实时监控相信通过 Step 1-2 已经将大部分基础的内存马利用方式阻挡在外了，但是安全这事不能存在侥幸心理。我们从攻击者的动机考虑，“Get Shell” 的最终目的是获取权限、获取敏感数据。云鲨 RASP 通过对底层命令执行方法、I/O 等进插桩，只要触发了敏感行为探测逻辑，云鲨 RASP 均能在第一时间进行拦截并上报。写在最后RASP 作为防御 WebShell 的最后一公里，可以在系统被攻陷前提供临时防护，但是更重要的是如何构建更健壮、漏洞更少的应用程序。和 RASP 技术相似，IAST 技术也采用了侵入式探针技术，云鲨 RASP 探针同时整合了 IAST 功能和 Runtime-SCA 功能，通过同一个探针就可以覆盖软件开发生命周期的全流程，涵盖了应用安全测试、软件组成成分分析以及运行时自适应威胁免疫，真正实现 “安全左移，敏捷右移”，助力构建安全的软件生命周期。关于悬镜安全悬镜安全，DevSecOps敏捷安全领导者。由北京大学网络安全技术研究团队“XMIRROR”发起创立，致力以AI技术赋能敏捷安全，专注于DevSecOps软件供应链持续威胁一体化检测防御。核心的DevSecOps智适应威胁管理解决方案包括以深度学习技术为核心的威胁建模、开源治理、风险发现、威胁模拟、检测响应等多个维度的自主创新产品及实战攻防对抗为特色的政企安全服务，为金融、能源、泛互联网、IoT、云服务及汽车制造等行业用户提供创新灵活的智适应安全管家解决方案。更多信息请访问悬镜安全官网：www.xmirror.cn</t>
  </si>
  <si>
    <t>http://baijiahao.baidu.com/s?id=1726970221850470741&amp;wfr=spider&amp;for=pc</t>
  </si>
  <si>
    <t>“没有一个最好的朋友”，小学生的“烦恼盒子”走红，老师破防了</t>
  </si>
  <si>
    <t>文/8点半站台小学生能有什么烦恼？相信不少家长都会这么想。现在大部分孩子衣食无忧，坐在科技感十足的教室里，接受优质教育，还能有什么忧愁？别看小学生们年纪小，可他们实实在在地各自烦恼着。小小的人儿藏着大大的心思，那些或大或小的事可能是老师和家长从没顾及过的领域，是对孩子全面认识的“盲区”。陕西的一位老师给低年级的小学生设置了一个“烦恼盒子”，让学生们将各自的糟心事写在纸飞机上，投进去，坏事离开，好事将至。老师的本意是放松学生的心情，倾听孩子们的内心世界，没料到有些字条让老师看到破防，喜忧参半。当诗人开始为落雨天多愁善感的时候，小学生只是为不能出去玩儿而苦恼。外面的世界就像一个巨大的游乐场，孩子们要在里面冒险和成长。无忧无虑的童年，尽情玩耍是主旋律，这都在意料之中。可因为爸爸种的花死了而难过，却是意料之外。写下这个小烦恼的小学生是为花枯萎忧愁吗？我觉得不仅仅是花，更多的是为了“爸爸”。因为这是爸爸种的花，孩子珍惜父亲的劳动成果。花死了固然可惜，爸爸若是因此伤心才是他的烦恼。爸爸是那个让孩子用心爱着的人。小小的人儿藏着一颗温暖的心，真令人感动。有一句老歌叫“白天不懂夜的黑”。我想，写出下面两个烦恼的小学生相互之间也不能理解对方的诉求。一个学生主动想学钢琴，妈妈碍于家庭经济条件不宽裕，不给报班；另一个小学生则是不想学，妈妈非要他去学。若是两个小朋友的情况中和一下，是否能皆大欢喜？想来想去，他们只能交换一下妈妈，或者，想学钢琴的小朋友去不想学的小朋友家里“代班”。我就是随便说说，毕竟这种状况看得人揪心，总想为他们解决调和一下。看来，不能得偿所愿从小学时就开始了，小学生也不容易。大人们总以为小学低年级的学生都是年龄只有个位数的孩子，只需要没心没肺地快乐就好。其实，他们不光想着自己是否舒适，还默默地关心周围在意的人。明明是小学生的“烦恼盒子”，一张纸条上却赫然写着“为什么弟弟老是不开心？”当一个人真正把另一人放在心上的时候，才会为他的喜怒哀乐而忧愁。这份纯净的感情，越是长大，却越是成为部分人寻求的感情极致。另一些心思敏感的孩子则开始为人际关系而苦恼：“没有一个最好的朋友”。学生时代最好的朋友是一种怎样的体验呢？就是课间十分钟的每一分钟都想与对方在一起。一起聊天，一起上厕所，午餐一起吃饭，分享心事，共同玩耍。若是本班没有最好的朋友，他（她）在别的班，心中难免牵挂。实时发生的事情，不论好坏都想第一时间让对方知道。除此之外，还要担心他（她）会不会在本班找到更好的朋友，替代了自己的位置。想一想，也确实挺烦恼。在这些字条中最让我感到触目惊心的是两个字：害怕。文字很少，包含的内容却很多。为什么害怕？害怕谁，还是什么事？一个小小的孩子到底经历了什么，才会发出如此的感叹，仿佛是一种微弱的“求救信号”。假如老师看到前面那些小学生的烦恼会觉得他们的可爱大于忧愁的话，而这张纸条就值得引起重视。如何打开一个孩子的心，与这个感到“害怕”的学生建立有效联系，有一个合适的沟通才是当务之急。或许老师的关注就能拯救一颗小小的心，哪怕只有万分之一的可能，也要试试。我们总认为年幼的孩子什么都不懂，可他们的世界却是五彩斑斓，拥有自己的一套评判法则。家长认为无所谓的事，可能是小学生心中珍贵的存在。年幼的小学生除了玩耍和学习，也在逐渐丰富人生的多样性，开始有所追求。而这些追求可能是情感上的依赖，也可能是对艺术的向往，甚至就是养好几只小仓鼠这样简单的愿望。值得庆幸的是在这些字条中并没有看到有小学生因为学习而苦恼，这说明此时，学习并没有成为压力的来源。这是一件好事。孩子们没有过早承受竞争的“副作用”，学习不该是小学生的烦恼之一。否则，我们将无法感受到孩子们丰富多彩的内心世界，他们就会像“模版”一般，开始担心成绩的升降，眼睛里失去了光。小学生的“烦恼盒子”值得推广开来，这是通往孩子内心世界的桥梁。我们能看到他们的快乐与忧愁，这个盒子也能成为减轻孩子心理负担的一条途径。若非如此，我们恐将错过那个写着“害怕”的求救信号，错过一个需要帮助的小学生。哪怕只有一点点可能，一旦发现处于“困境”的孩子，只要家长能给予足够的重视，老师能伸出温暖的手，或许就能拉一把张皇失措的孩子，让他们感到安心和依靠。这也是我写这篇文章的理由。我是8点半站台，正儿八经说教育新鲜事，茶余饭后聊教育趣事，有点意思！</t>
  </si>
  <si>
    <t>https://baijiahao.baidu.com/s?id=1726559030231705766&amp;wfr=spider&amp;for=pc</t>
  </si>
  <si>
    <t>“我从15年忍到现在了！”Faker罕见破防，与晴天排位始末</t>
  </si>
  <si>
    <t>2022LCK春季赛常规赛正在火热进行中，而作为目前常规赛战绩最好的一支队伍，由Faker所领衔的T1更有在常规赛拿到全胜的趋势。所以，在这个赛季，Faker与他的T1则很有可能再一次成为我们LPL最大的竞争对手之一。而Faker十年如一日的竞技状态，也是再次让不少LPL粉丝们感慨与钦佩。但是，让人没想到的是，就在最近Faker的一次排位中，脾气一向很好的Faker罕见破防，言辞更是AOE了整个LPL赛区的职业选手与玩家。那么，这件事情到底是怎样的呢？就让我们一起来了解一下吧！在2022年3月10日凌晨的一把排位中，Faker偶然遇到了TES的上单选手晴天。但是没想到的是，作为LPL的职业选手，晴天却在这一局排位中打出了0-16-2的尴尬战绩。而从正常角度来看，即便是普通的路人玩家，当看到己方有一个人打出了双倍“超鬼”战绩的时候，相信大多数人第一反应，就是这个人是故意在送吧？更不用说，他是一名职业选手，而剑魔又是他非常擅长的英雄。所以，当时Faker的第一反应应该也是与常人无疑。于是，在输掉这一场比赛之后，Faker就在直播中讨论了这件事情，并越说越激动，最后导致破防。那么，Faker到底说了些什么话呢？以下是Faker在排位过后的原话。“怎么居然能有5局都排到这种人啊？一天之内？玩10局有5局都有这种人，要怎么办？得把LOL暂时放弃一下才行吗？这种情况的确很严重的了（送了然后死了），但真正严重的一点知道是什么吗？了解之后你就会发现这种人还是职业选手，这种情况真的很多。到底为什么会这样啊？这人应该不是职业选手吧？我先举报了！这是TES的上单吗？得把他的超级号封了才行，如果要这么玩游戏的话。为什么我们得是受害者啊？”从这一段Faker的话来看，还算是比较正常，但是后面的一段话却引起了不少LPL粉丝们的不满。Faker继续说道，“我不知道为什么中国职业选手能拿韩服的超级账号，虽然确实有原因，但这如果这么负面影响的话，肯定是不行的。这种人真的很多，我从15年忍到现在了。真的不行，也不是一天两天了，这种人。我经常纳闷这种人的号为什么不被封，然后一看原来是职业选手。我没见过韩国职业选手这么玩游戏的，这样玩游戏的总是中国选手。要么是中国选手，要么是路人，就没别的情况了，适可而止吧。”而就是这段话引起了LPL粉丝们的不满，因为Faker的这句话有AOE中国职业选手与路人玩家之嫌。哪怕他当时因为排位心态已经非常不好，但作为传奇的职业选手，这么AOE中国选手与玩家的确不该。那么，晴天到底是不是故意的呢？答案应该是否定的，因为就在这一局排位之后，晴天再一次排到了Faker，而在这一局排位中，晴天并没有拖队伍的后腿，还是打出了比较不错的表现。也就是说，在上一局排位中，晴天会拿到如此尴尬的战绩，可能跟心态有关，非常上头了。而接下来比较有意思的是，为了回应Faker只针对中国的职业选手的言论，就有网友整理出了T1的两名职业选手，Gumayusi与Zeus在排位中的尴尬战绩，还别说，真的挺多的。最后，作为英雄联盟的传奇选手，Faker的这波AOE的确不该。毕竟相信绝大部分人都是想好好打排位的。但是，作为职业选手，晴天在排位中的表现其实也是不应该的。因为0-16-2的战绩的确是有些过了。各位小伙伴们，你们如何评价这件事情呢？</t>
  </si>
  <si>
    <t>http://baijiahao.baidu.com/s?id=1726894888656697479&amp;wfr=spider&amp;for=pc</t>
  </si>
  <si>
    <t>“Faker情绪失控，放AOE嘲讽LPL”，TES上单Rank摆烂，李哥破防了</t>
  </si>
  <si>
    <t>前言：作为英雄联盟历史上唯一的S赛三冠王中单，李哥FAKER在这个游戏就是Goat级别的存在，除了小气一点，“请多名队友喝1瓶可乐”之外，李哥几乎找不到任何黑点。然而就在3月10日凌晨，FAKER排位事件却彻底发酵，甚至导致李哥因为“开地图炮”而被LPL水友喷了，这到底又是怎么一回事呢？究竟是什么让FAKER情绪失控，放出AOE极强的话来嘲讽LPL，下面就让我们一起来看一下事情的经过。大家都知道，TES这个春季赛进行了各种控制变量和人员调整，最终引入MARK并且抬上来wayward之后，队伍直接完成了北伐6连胜，季后赛形势开始好了起来。然而晴天和小ZHUO却直接被下放到二队。然而晴天在3月10号凌晨的一场RANK中和李哥FAKER排到了一起。结果晴天这局不知道怎么的，就是处于一种摆烂的状态，前期送了不少人头，明显有点不想玩了。随后晴天开始频繁点投降模式，FAKER也开始有些不高兴，毕竟这种行为影响游戏体验，最终比赛结束之后，看到晴天0-16的战绩，再加上有弹幕提醒这名选手是TES上单时，FAKER彻底情绪失控，直接破防了，在直播中吐槽了有十多分钟。有人翻译了FAKER的话，那就是李哥直言这是TES上单吗？我要明着举报他，他就是明着送，自己从19年就开始忍了，为什么LPL选手能够拥有韩服的超级号，并且排位中这样送的都是LPL选手，从来没见过LCK的选手这样。大家都知道FAKER是一个情商很高，而且很注重公众形象的选手。而在排位中情绪失控说出这样的话，确实让很多LPL水友感到不满，并且认为李哥有些双标，甚至导致FAKER被不少水友喷了，也让FAKER排位事件彻底发酵。之所以一些LPL水友认为FAKER双标，是因为FAKER队友小吕布Gumayusi之前就有过消极游戏的行为，结果遭受到了T1的处罚。所以李哥表示LCK选手没有摆烂的行为是不严谨的。而且之前LPL选手到韩服被演已经不是什么新鲜事，例如UZI在18年的时候就遭到过韩服狙击，可以说是明着搞心态。当然FAKER说自己忍了很久也确实没有夸张，之前FAKER也被ABLE搞过心态。不过FAKER在吐槽完晴天之后仿佛也意识到了不妥，随后他和晴天又排到了一起，结果自己玩得打野频繁帮助晴天GANK，并且表示这样他就能好好打了，能看出李哥喷归喷，但对游戏的态度还是很端正的。FAKER的排位事件目前还没有官方回应，有人对翻译的内容进行了质疑，认为FAKER想表达的意思和语气与翻译过来的内容有明显差异。但是节奏还在持续发酵着，可能后续FAKER或者T1也会出面进行一波回应，毕竟如果真要是按照目前翻译的版本来看，李哥放AOE嘲讽LPL无疑是一个败坏路人缘的行为，会引发很多争议，虽然晴天摆烂也有责任，但FAKER的身份和地位决定了需要注重言行。不知道大家对于FAKER的这次排位事件有何看法？FAKER的话是否有些不太合适？</t>
  </si>
  <si>
    <t>http://baijiahao.baidu.com/s?id=1726870527623524001&amp;wfr=spider&amp;for=pc</t>
  </si>
  <si>
    <t>河北学生破防，河北大学被撤销8个专业，原因是新双一流“挂0”</t>
  </si>
  <si>
    <t>导语：人生三大喜事：金榜题名时，洞房花烛夜。十年寒窗苦读，只为一朝金榜题名。众所周知高考作为寒门子弟改变命运的途径，无论是在那些沿海一线城市，亦是在内陆相对偏远的城市，对于高三考生而言，每一套高考试卷都存在着一定的难度，进入大学难，进入理想的大学更难。随着国家九年义务教育的普及，人们的受教育水平提高，无论家庭经济状况如何，让孩子读书，上大学已经成为了众多家长的共识。望子成龙，望女成凤，每一位家长都希望通过知识改变孩子的命运。但随着每年报考人数的增加，然而各高校的录取人数又是有着一定的名额，学生进入普通的大学都成为难题，更何论进入那些顶尖的大学？河北学生破防，河北大学被撤销8个专业，原因是新双一流“挂0”作为高考大省的河北，按理说有着像衡水中学那样高分</t>
  </si>
  <si>
    <t>https://baijiahao.baidu.com/s?id=1726826961139337252&amp;wfr=spider&amp;for=pc</t>
  </si>
  <si>
    <t>破防了！当听障人士第一次听到声音，有被泪目到！</t>
  </si>
  <si>
    <t>每年的3月3日是我国的爱耳日但实际上因为听力受损听障患者不在少数《中国听力健康报告（2021）》显示全球有大约11亿年轻人因过度噪音暴露的问题正面临着听力受损的风险老年性耳聋也成为我国听力残疾致残原因的首位对普通人而言老师一边写着板书一边讲课的情景是学生时代里习以为常、微不足道的日常生活但对于自幼失聪的人来说老师一旦背过身子板书可能也无法“听懂”课堂内容了而随着科学技术的发展我国人工耳蜗厂家已经独立自主设计和开发人工耳蜗极大的帮助和解决听障、听损等社会问题作为一个正常人你可能无法理解听不到声音的那种感觉但是当你看完这张照片你就明白了1974年，当五岁的听障小男孩Harold Whittles第一次通过助听器听到声音的瞬间小男孩瞪着圆圆的眼睛满眼都是第一次听见声音的诧异和意外也是这张照片被评选为20世纪最让人震惊的照片之一当然，这样的故事还有很多当小宝宝第一次听到声音，完全被外面的世界震惊到一个五大三粗的老爷们儿，瞬间就流下了热泪当然这一切感人背后的瞬间都离不开高科新技的发展和更新从这里你也真切的感受到我们所处的环境实实在在被科技所改变着从小小的人工耳蜗到在线支付、无人售货、虚拟旅游、无人机送货等衣食住行各个方面再到中国空间站、火星车、“嫦娥五号”、奋斗者”载人潜水器等“国之重器”展示了我国在各个领域都取得了突出的成就先进科技成果不仅体现在提振综合国力的国之重器上还能惠及普通民生成为百姓对美好生活的向往的“加速器”而这也正是华工智云真正提倡和执行的让知识为生活赋能华工智云10年深耕“互联网+职业教育”行业公司面向全国推出近百项职业技能培训涉及教育培训、机械制造、人工智能等各大高科产业并坚持真正落实从日常工作中用所学知识为生活赋能真正做到用知识为自己的生活赋能</t>
  </si>
  <si>
    <t>https://baijiahao.baidu.com/s?id=1726811929296664454&amp;wfr=spider&amp;for=pc</t>
  </si>
  <si>
    <t>“爸爸不会干违法的事情！”男子警车上接到女儿电话，瞬间破防……</t>
  </si>
  <si>
    <t>本文转自【杭州日报】；3月7日20时12分许，杭州高速交警六大队执勤民警陈辉在沪杭高速临平收费站出口处执勤时，发现一辆白色小车撞了收费通道，上前了解情况时发现驾驶员涉嫌酒后驾驶。陈辉立即控制现场，马上向指挥中心报告情况，请求增援。驾驶员方某自称与朋友喝酒喝得高兴，4个人喝了3斤白酒，自己一个人就喝了1斤4两。精神亢奋的方某一个劲儿地大呼小叫，一会儿威胁民警马上把自己放了，一会儿吹嘘自己多么厉害，十分豪横。陈辉不时提醒方某注意保暖，安抚情绪。经过对驾驶员方某进行呼气式酒精测试仪检测，酒精含量为239mg/100ml,达到醉驾标准。在前往医院抽血化验的路上，方某仍然絮絮叨叨讲个不停，一个劲儿东拉西扯。“不能动，我不能动，动了就违法了，我们懂法。”民警问：“刚才撞了一下有哪里不舒服没有？”“我心里有点不舒服。”方某胡言乱语。这时方某女儿打来了电话，打算连夜从南京赶过来陪爸爸。方某对着电话连连保证：“爸爸不会干违法的事情！你放心！不要过来！你在南京照样干你的活！”打完电话后方某的情绪明显低落下来，伸出双手对民警说：“拷吧，拷吧，把我铐起来吧。”说着说着，就抹起了眼泪。方某又想起了儿子：“我无所谓的，我儿子他很乖，很胆小……你们要帮我的儿子。”经医院抽血鉴定，方某血液中酒精含量为225.2mg/ml，属于醉酒驾驶。方某交代，当天从安徽老家到杭州找工作，在工地上与3个朋友喝酒，感觉没尽兴，朋友走后自己又开了1瓶。后来不知道怎么回事，工地床铺都铺好了，自己却开上了车，又上了高速发生事故。面临刑事处罚，方某追悔莫及，非常担心影响自己的两个孩子。杭州高速交警提醒：司机一滴酒，亲人两行泪。“酒驾”、“醉驾”不仅威胁自身安全，还会影响公共安全，更会令自己的亲人伤心，担惊受怕。一旦面临刑事处罚，还可能影响子女前途，代价巨大！</t>
  </si>
  <si>
    <t>https://baijiahao.baidu.com/s?id=1726808866242981659&amp;wfr=spider&amp;for=pc</t>
  </si>
  <si>
    <t>一眼就让你破防的句子</t>
  </si>
  <si>
    <t>1、以前等你消息，现在等你访客记录。2、分别时记得多看几眼，因为常联系是假的。3、她的一生我也知道得很少，她说过一些，我记不大起来，就像她爱我很多，我只是喊她声奶奶。4、“都已第二年立春又何必执着于那年盛夏”5、“那些花了很久才想明白的事，总是被偶尔的情绪失控全部推翻。”6、“因为心中有一个满分的人，所以看谁都差点意思。”7、听你的，不见了，平安吧，其余的别再告诉我了。8、“你看，这个孩子好懂事啊。”“你怎么知道她是不是害怕、沉默、妥协呢？”9、偷走妈妈青春的不是时间，是我。10、爱你的永远有空，被爱的总是在忙。11、他到底有多好，值得你翻这么多文案，就为找一条句子给他看。12、“是不是天堂也要请假？”“好久都没有回来看过我一眼”13、妈妈说：“一个人爱你，他的眼睛里就会有疼惜和宠溺，如果不爱，就只有欲望和要求。”14、“其实蛮想找你聊天的。”“不过你不找我，我也不想总去打扰。”——网易云音乐热评《不再打扰你》15、敲不开的门，一直敲，就不礼貌了。16、如果你觉得太累了，就关灯好好睡一觉，不要太责怪自己，我知道你也是很努力才走到现在，你已经很棒了。</t>
  </si>
  <si>
    <t>https://baijiahao.baidu.com/s?id=1726704479309275012&amp;wfr=spider&amp;for=pc</t>
  </si>
  <si>
    <t>拒绝日资收购，员工1/3是残疾人，白象方便面太让人破防了！</t>
  </si>
  <si>
    <t>https://baijiahao.baidu.com/s?id=1726702416949514599&amp;wfr=spider&amp;for=pc</t>
  </si>
  <si>
    <t>《人世间》爆哭收官，幕后故事更令人破防，这个剧组太棒了</t>
  </si>
  <si>
    <t>《人世间》大结局了，但是这部剧为观众带来的感动还没有结束，这样一部经典的作品，值得观众们进行二刷、三刷。一部好的作品，是剧组所有人努力的结果，从原著作品，到编剧改编，再到导演执导，演员诠释，环环相扣，缺一不可。《人世间》之所以成功，就是因为所有的人都把劲往一处使，所有的人都在为这个作品尽心尽力。王海鸰打破创作习惯，尽心尽力改编《人世间》原著作者梁晓声在与导演李路彻夜长谈之后，就立刻写了授权书，将作品的改编权和影视化的权力交给了李路。梁晓声没有选择自己来改编，是因为他觉得自己已经沉浸在故事中太深了，如果想要把这个作品改编得更好，他自己并不是最好的选择，于是改编的任务就交给了著名的编剧王海鸰。王海鸰在2018年接到导演李路的改编邀请时，已经66岁了，以前她的写作习惯是上午写作，下午健身看书，但是自从接下了《人世间》的改编任务，她每天都从早晨七八点工作到晚上七八点。由于《人世间》这部小说涉及到的内容太广泛，需要查阅大量的历史资料，或者文学作品，去了解官商之道，了解东北老工业基地的历史情况，还有东北当地的生存状况，人情风俗等等，这对于一个近70岁的老人来说，确实是一个非常辛苦的工作。即使改编完成后，导演也还会跟编剧再一场戏一场戏的讨论，哪里需要删减，哪里需要增加一些原来没有的人和事。之所以年近70的王海鸰老师还愿意打破自己的习惯，全力以赴地去改编这样一部难度非常大的作品，正是被作品中周家人的故事和情感所吸引。也正是编剧真情实感的被作品里的故事打动，才会有了改编后依然可以让人热泪盈眶的影视作品《人世间》。演员沉浸戏中，一切为角色服务除了编剧，演员是一部剧的灵魂，演员对角色的诠释和解读决定了人物的高度。《人世间》做得最好的地方就是每一个角色都深入人心，每一个演员与角色的贴合度都非常高，甚至是群演都没有为这部剧减分。参演这部剧的演员，没有什么所谓的片酬问题，因为大</t>
  </si>
  <si>
    <t>https://baijiahao.baidu.com/s?id=1726623439172285654&amp;wfr=spider&amp;for=pc</t>
  </si>
  <si>
    <t>看到这组“大白”的照片，瞬间破防了</t>
  </si>
  <si>
    <t>上海带星星的第七天，看到一组抓拍的大白照片，瞬间有点破防了。人人都称赞上海是抗疫优等生，都为上海的速度点赞，但是你知道我们每天看到的发布会上确认的病例是怎么来的吗？在那些看不到地方，都是有人在替我们负重前行。截至今天，上海中风险地区已经有了四个，此外，还有很多小区进行了闭环管理，比如在上海闵行颛桥就有这么一个居民小区，这个小区居民较多，分成七大块片区，有近两百个楼栋。一接到闭环通知，颛桥镇便调动一切资源。78名青年干部在接到通知的半小时内就集结完毕，他们一部分挨家挨户敲门给居民做解释，引导大家有序进行核酸检测。另一部分迅速开展流调，仔细询问居民近期到过家中来访的亲朋好友。后勤保障人员也全体出动，他们负责给居民送快递，给小朋友送去学校发来的作业和学习资料。50位医护人员也迅速到达现场，给小区居民做核酸检测。大家马不停蹄，一刻不停歇地工作，直到凌晨四点终于完成了首轮的排查。小区居民深夜排队检测，工作人员彻夜未眠，他们在跟病 毒抢时间、抢速度，多找到一个确诊，就能及时隔离，也能减少其他人感 染的风险。小区居民悄悄地拍了“大白”们在连续工作24小时后累得躺在地上睡着了，还有一些在彻夜不眠后坐在石板上小憩的身影。这个小区仅仅是一个缩影，还有更多的医护人员、大白、居委工作人员在守护我们的城市，为他们点赞，上海有你们，我们很放心。关注我，继续分享上海抗疫后续情况。#上海#</t>
  </si>
  <si>
    <t>https://baijiahao.baidu.com/s?id=1726616025557360196&amp;wfr=spider&amp;for=pc</t>
  </si>
  <si>
    <t>永劫无间新赛季：捏一个周淑怡版本的胡桃，因她一句话让观众破防</t>
  </si>
  <si>
    <t>##永劫无间新赛季凌霄#永劫无间是一款非常热门的游戏，这款游戏虽然出圈还不是很强，但是在游戏圈内受到了广大游戏玩家的一致认可，毕竟这款游戏的竞技玩法和战斗技巧的玩法都非常不错，值得受到广大玩家的认可。但是对于这一款游戏，很多玩家表示，买下这款游戏不是为了战斗，而是为了欣赏游戏内的角色建模。想必大家都知道胡桃这个角色，她是游戏内最知名的女性角色，有着俏皮可爱的性格和修长有致的身材，是建模非常不错的角色。游戏内也是专门为了胡桃而设计了好几款不一样的高级服装，让胡桃穿上之后更显漂亮，很多玩家玩永劫无间就是冲着胡桃来的。在永劫无间的推广阶段，游戏官方找了很多女主播来推广永劫无间这款游戏，当时游戏圈的女主播基本都收到了推广邀约，以及收到一套服装，这套服装就是胡桃的时装。官方的要求也是非常简单，在女主播直播玩永劫无间的时候顺便穿上胡桃的服装，如果可以就做一个更加完整的cosplay和展示就可以了。这要求对各大女主播们来说不是轻轻松松嘛，只要钱到位，多少个角色都可以cos，只要合法合规就行。于是可以在某一个时段看见直播平台上陆陆续续有女主播穿上胡桃的时装在镜头前面直播游戏，观众也逐渐对游戏和胡桃感兴趣，因此跟着游戏主播一起玩永劫无间，给永劫无间带来了非常大的一批粉丝。其中最有成效的绝对当属于是周淑怡，人称周姐的超热门女主播，周淑怡有一个特点，就是人美身材好，就是嗓门大性格豁达，你把她当成心上人，她把全世界观众当儿子，特别是一开口说话，大嗓门带着几个特殊的词汇直接让观众毫不犹豫的关掉音量，只看外观不听声音的周淑怡依旧是那么的好看。而周淑怡直播永劫无间并且cos胡桃很多次，每一次都很经典，最知名的一次是周姐穿上胡桃的衣服之后在镜头前转圈，一边对观众说：“快来，快TM来救救胡桃。”简简单单的两个字，直接让观众们破防，眼前如此美貌的漂亮主播穿着胡桃的服装却说出了让人生理上感到不适的话语。也是这一次之后周姐的救救胡桃火爆全网，带动了超多的玩家加入永劫无间这款游戏，也不知道算不算是一个好事，反正对于观众来说，是挺折磨的。但是玩家们还有很多慰藉自己的机会，例如进入游戏后可以给胡桃捏脸，甚至捏一个周淑怡的脸，看着眼前不会说话乖巧可爱的周淑怡版本的胡桃，心里甚是欣慰。永劫无间新赛季：狼主不再热门，保底出一件衣服才是最好的永劫无间新赛季：外观华丽却不加属性，玩家吐槽花钱买了个寂寞</t>
  </si>
  <si>
    <t>https://baijiahao.baidu.com/s?id=1726510217201183474&amp;wfr=spider&amp;for=pc</t>
  </si>
  <si>
    <t>李元芳怎样才能打过狄仁杰？玩家给出三个细节却被一句话破防！</t>
  </si>
  <si>
    <t>大家好，我是大飞，很高兴又见到你！在王者荣耀当中，有很多英雄是cp关系，也有很多英雄是conter，用“人话”说就是克制关系。比如：伽罗和嫦娥，李元芳和狄仁杰。伽罗和嫦娥的关系，纵使是“绿豆”大战国服，在1V1的情况下基本无解，但是“上下属”关系的李元芳和狄仁杰，确实能够对一对。那么，拿捏好哪些细节能够扭转李元芳劣势的局面吗？在对待这个问题上，细心的网友给出三个细节！细节一：抓住技能空档期！狄仁杰克制李元芳的主要原因在其2技能，可以解除李元芳1技能的飞镖。想要打过狄仁杰，就要想办法解决掉2技能，如何解决呢？抓住技能空档期是最好的解决方案。狄仁杰的2技能CD14秒，李元芳的1技能CD10秒，从理论上来讲，李元芳是能够卡到技能中空期的，但是有些困难。为此，李元芳在对线狄仁杰的时候，可以选择减少技能冷却缩减的鞋子。细节二：改变召唤师技能方式！除了打技能中空期这种常见的对线技巧以外呢，我们还有正面“硬刚”狄仁杰的办法。我们可以通过改变加点和召唤师技能的方式来应对狄仁杰，比如选择“振奋”和2技能刀遁的组合，利用持续debuff和高额伤害、回血，应对刚出门的狄仁杰。不过，如果狄仁杰选择了一件小布甲，带了较多的“夺翠”吸血铭文，改变召唤师技能的方式也有点乏力。细节三：接受劣势，发挥优势！当然，很多玩家也有更聪明的策略，譬如：打不过狄仁杰就不打，发挥自己的优势就可以了！这点是老马常用的方法，因为老马在英雄选择上喜欢一根筋，不过，能够通过策略、团战解决棘手的对位英雄。李元芳对位狄仁杰，前期poke在不上头的情况下抢线权和时间，而后，通过转线、入侵、蹭中、控野等方式，改变经济结构。亦或者是通过上述方式，迫使队友支援，当然，最好的结果就是自身放养、躺赢，在不被打爆的情况下，起到影响对方经济、牵制的作用。仔细考量一下，网友给出李元芳对线狄仁杰的方案确实挺细节，但是，狄仁杰玩家却给了细节玩家几句话，瞬间让细节玩家破防。“有这水平，不打KPL委屈了”，“意识挺高啊，不过，有这意识为什么不选其他位置或英雄呢？”看到这里，问题来了，什么英雄对线狄仁杰比较轻松，或者能够克制狄仁杰呢？—The End—作者|大飞</t>
  </si>
  <si>
    <t>https://baijiahao.baidu.com/s?id=1726467526450347383&amp;wfr=spider&amp;for=pc</t>
  </si>
  <si>
    <t>我该说的都说完了，又到了考验A股的时候了！</t>
  </si>
  <si>
    <t>今天有回踩，但是不要怕，大盘调整以后还是向上</t>
  </si>
  <si>
    <t>https://baijiahao.baidu.com/s?id=1733224998577644101&amp;wfr=spider&amp;for=pc</t>
  </si>
  <si>
    <t>猫咪洗完澡后能驱虫吗？给猫咪驱虫的5大误区，你全都避开了吗？</t>
  </si>
  <si>
    <t>“我家猫又不出门，不需要驱虫”“驱虫药五花八门，买贵的准没错”“没看到猫咪身上有寄生虫，用驱虫药就是浪费“大！错！特！错！等到猫猫感染寄生虫以后才想起来正确驱虫的重要性就晚了，铲屎官们！家有四猫一狗的本铲屎官整理了几条关于猫咪驱虫的常见误区，供各位参考。误区1：猫咪不出门就不需要体外驱虫了吗？首先，只要铲屎官们出门，就可能会把跳蚤等寄生虫带回家，如果是猫狗双全的家庭，经常去草地上跑的狗狗更可能会携带跳蚤、蜱虫等寄生虫。而下水道、空调口、门窗等地方也易存在寄生虫。其次，定期做体外驱虫可以驱螨虫，预防耳螨等疾病，已经有耳螨的猫咪就更需要驱虫了！误区2：市面上驱虫药五花八门，越贵的驱虫药驱虫效果就越好吗？驱虫药分体外驱虫、体内驱虫、内外同驱三种类型，不同价格驱虫药的规格不同，成分不同，驱虫谱也不同，选择的时候要综合考虑。像福来恩、拜卡非泼罗尼滴剂的主要成分是非泼罗尼，对跳蚤、蜱虫、螨虫、虱子、蚊子这些体外寄生虫有效；大宠爱是体内外同驱，主要成分是赛拉菌素，对蛔虫、钩虫、疥螨、跳蚤和虱子等有效。误区3：猫咪用小犬用的0.67毫升的体外驱虫，够安全吗？有没有更优选择？大部分铲屎官给猫咪用的是0.67毫升的驱虫药，说明书上只标注了是10公斤以下的犬用，剂量大也不是猫咪专用的，跟猫咪专用的0.5ml小规格驱虫药比起来，安全性低、性价比差。宠物医药品牌拜卡最近就出了0.5毫升的猫咪专用体外驱虫药，有需要的铲屎官可以了解了解。误区4：没发现猫咪身上有寄生虫，就不用驱虫了吗？除了活蹦乱跳的跳蚤成虫、趴在身上吸血然后变很大的蜱虫等容易被发现外，很多体外寄生虫的卵、幼虫、成虫等是肉眼看不到的。每个月做一次驱虫一方面可以驱虫，另一方面也可以做好预防。误区5：猫咪洗完澡很干净，正好滴上驱虫药？我有只猫是捡回来的小流浪猫，刚带回家的时候想着洗完澡以后干干净净的，滴体外驱虫药刚刚好，结果却是，药效大大降低了。因为像拜卡非泼罗尼滴剂这种驱虫药是亲脂性的，猫猫身上越油驱虫药的扩散效果越好。铲屎官们在使用前一定要注意驱虫药是亲脂性药物的话，不要刚洗完澡就用。猫咪驱虫是个大事，毕竟感染寄生虫后的治疗超级麻烦，关于猫咪驱虫，你还有哪些知识想了解呢？</t>
  </si>
  <si>
    <t>https://baijiahao.baidu.com/s?id=1733224122578350706&amp;wfr=spider&amp;for=pc</t>
  </si>
  <si>
    <t>拯救皮肤先除螨！看完你就懂了！</t>
  </si>
  <si>
    <t>最近明显地感觉自己的皮肤状态大不如之前了。洗面奶换了一款又一款，护肤品也是照常在用，可是最近不知道怎么回事，痘痘特别喜欢“光顾”我的脸，而且长出来了还泛红，一开始我并没有太在意，以为就是普通的长痘，也许过几天就消了。没想到它们会越来越明显，我才意识这没那么简单。后来我把我的烦恼跟我一个在护肤清洁方面有丰富经验的朋友说了。她一下子就断定，我的皮肤出现问题的根本原因就是螨虫。需要做一次清洁，然后不管什么时候都要经常清洁。我说我每天都在用洁面乳啊。她说洁面乳的作用不大，让我用一下海盐除螨芝士皂。我以前是听说过有除螨皂这种东西，但是从来都没想过使用它，知道我朋友向我推荐，因为我觉得我皮肤真的不能再被折腾了，我就只好用一下除螨皂试一试了。没想到这么一试我就成功了，我成功地解决了我的烦恼。除螨皂用起来给我的感觉就是，用在脸上很温和，还有点清爽。总之用完以后是我的脸特别舒服。我终于知道了其实护肤之前必做的工作就是先除螨，以前我不相信，现在我信了！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可以用这款芝士皂进行改善，真的是一皂多用!如果你的面部也总是出现瑕疵或者背上经常出现小痘痘，那么这款除螨皂你一定不要错过，它的价格也非常实惠，性价比很高，快点试试吧!</t>
  </si>
  <si>
    <t>https://baijiahao.baidu.com/s?id=1733187234295730488&amp;wfr=spider&amp;for=pc</t>
  </si>
  <si>
    <t>为什么街上发传单的人会认真发完，却不把传单丢了呢？</t>
  </si>
  <si>
    <t>发传单这个工作看起来很容易，没人监管的时候偷偷扔掉不就行啦，但事实并非如此，发传单时偷懒是很容易被发现，因为他们知道有些员工会偷懒，所以制定相应的应对策略，你的那些小聪明是瞒不过人家的，毕竟发传单偷懒的人不是一个两个。既然想着用偷懒来骗钱，那肯定会受到相应的惩罚，偷懒的惩罚因程度而定，轻则扣掉部分工资，重则直接扣除那天的工资，相当于那天白给人家打工，甚至还会被拉入企业的黑名单，直接丧失以后发传单的机会。在发传单的时候，我们只有付出相应的劳动，才能获得相应的报酬，更何况这是成年人的职责和底线。发传单的模式大概有两种，一种是按照传单件数来计算工资的，另一种是按照时间来计算工资的，由于模式二只需要你工作规定时间，所以基本不会出现丢传单的现象，丢传单很显然是不值得做的，只有按照件数计算工资的传单工，才会想方设法地丢掉传单，但大多丢传单的人都为他的行为埋了单，既然人家花钱让你发传单，那肯定要达到他们想要的效果。下面我就来详细谈谈为什么街上发传单的人会认真发完，却不把传单丢了呢？如果你有什么问题的话，可以直接在评论区给我留言，看到我都会给你们回复的，坚持原创不易，点个赞支持一下，再看文章。商家发传单的目的，无非就是为了宣传自己的东西，以达到获取潜在客户的目的，由于传单是商家花费大量心思制作的，所以他们格外重视发传单这项工作，正是因为这样，他们才会制定相应的策略，来提高发传单的效率和质量。商家有很多种方法来避免员工偷懒，比如派专门监督的人、根据以前发传单的经验、利用软件来分析、利用附近的监控等方法，这些方法对于那些发传单的新人来说，实在是太有效太有用啦，轻松看出哪些人是认真工作的，哪些人是偷懒扔传单的，老滑头虽然轻易看不出偷懒，但要是细心观察的话，那也是能看出来的。虽然避免传单员偷懒的方法有很多种，但派专门监督的人是最有效的，原因是方法不仅简单还很实用，商家只要派相关的人员，对他们工作的状态进行拍照，然后把拍的照片给商家就可以啦，最后让商家决定怎么处罚那些偷懒的人。商家派专门监督的人，可能是附近的人进行拍照，也可能是骑着自行车转的人，他们有监督和警告的任务，如果看到传单人轻微违规的话，比如偶尔休息之类的，他们可能只会打电话进行警告，要是是直接丢传单的话，那肯定会被偷偷拍照发给商家的，毕竟这种行为太明显太恶劣，不治治他们的话，那肯定是说不过去的。现在不少大学生都在把发传单当作兼职，认为发传单不仅能赚到钱，还能达到历练的作用，首先发传单肯定是赚钱的，因为大多数学生的生活费都不多，所以发传单的钱对于学生来说还是不少的，把发传单当作兼职赚钱是可以的，但发传单真的能历练人？答案可以说是也可以说不是，发传单的确可以让学生的脸皮变厚，在面对事情的时候会更主动更自信，但是历练也仅次于这些，发传单更多的是重复劳动，就像工厂里面的流水线一样，只有刚开始的时候，才能达到历练的目的，如果做很长时间的话，不仅没多少收获，还很执着于这种体力劳动的工作。发传单虽然不是什么很好的职业，但是它也是份正常的工作，所以我们还是需要认真对待的，只有对待这种普通的工作，才能在将来应对正式的工作，如果不能以正确的态度应对发传单，那以后的工作肯定也是三心二意的，所以我们要干一行爱一行，养成认真的工作态度。有些企业会把被扔传单的人，拉到企业黑名单里面，这些人在找工作的时候，很显然会受到相应的影响，这对于大学生来说，是极其不值得的，没必要因为发传单这种小事，而影响以后光明的前途。发传单的工作虽然简单，但认真对待的话，那还是会有所收获的，希望珍惜这份工作。看完文章，我觉得你应该知道为什么街上发传单的人会认真发完，却不把传单丢了吧。您觉得我对此问题理解深度不足或者觉得还有其他漏掉的方面，欢迎在评论区里补充或者反驳，留下您的高见。如果你觉得对你有用，就在评论区打一个666，希望大家可以关注一下我，我会经常分享我的心得和经验，谢谢大家。</t>
  </si>
  <si>
    <t>https://baijiahao.baidu.com/s?id=1733179753783443886&amp;wfr=spider&amp;for=pc</t>
  </si>
  <si>
    <t>为何现在换手机已不建议128GB？主要这3个方面，看完后不再纠结了</t>
  </si>
  <si>
    <t>在选购手机的时候，我们需要根据自己的实际需求来选定内存版本。以前我们普遍认为128GB版本的机型性价比最高，更值得大众消费者入手，但现在情况已经有些不一样了。如果我们现在要更换手机，入手128GB版之前务必三思，至少也要看明白下面这三点！不知道大家有没有发现，现在的软件体积越来越大了，而且越来越消耗内存。一方面是因为这些软件想要维持正常的运行状态，需要依赖于庞大的数据流；另一方面是因为缺乏市场监管，大量APP肆无忌惮的占用着手机内存。比较有代表性的就是聊天软件和大型手游，多个软件同时存在于一台手机上，128GB恐怕还真不够用！大家可以查看一下自家手机里软件的实际大小，某Q和某信的内存占有量一般不会低于10GB。像《原神》、《王者荣耀》、《和平精英》这样的游戏，加上各自的数据包，同样拥有不小的体量。随着5G的逐渐普及和移动互联网产业的快速发展，128GB内存已经捉襟见肘，难以再适应这个时代。现在只要是档次稍微高一点的手机，都十分擅长拍照。超高规格硬件模组带来了更好的成像效果，可以拍出质量上佳的美图，即使手动放大很多倍，景物细节依旧清晰。但这些高质量照片的体积会变得很大，至少也在2MB以上。如果直出1亿像素的照片，体积恐怕会达到10MB左右。对于那些喜欢拍照的朋友们来说，自己的手机里面至少也会存储几百甚至上千张照片吧？掐指一算，单单是照片就已经可以占用海量内存了，更何况还有VLOG视频。很多女孩子都是美拍狂魔，从早到晚不拍照就浑身难受，估计她们的手机有一大半内存都让给相册了，而且照片还舍不得删。在这种情况下，128GB内存确实很窘迫！正是因为上面所提到的这些，手机的内存会变得越来越小，导致它无法再存储更多的数据，系统容易出现卡顿。就算我们反复清理垃圾，也只是治标不治本罢了。现阶段256GB版本的机型才是主流之选，内存容量不大不小刚刚好，足以帮助我们熬过未来的三年！值得注意的是，好物君所讨论的对象是国产安卓手机，苹果iPhone是个例外。由于iOS系统的独特运行机制以及闭环的软件生态，128GB版本的iPhone就已经够用了，256GB内存是锦上添花，没必要过分强求。如果大家想要换手机，256GB版本的机型更值得考虑，128GB内存已经不够用了，难以满足重度手机用户的日常需求。手机行业的更新换代速度本来就快，前两年128GB内存是主流，再往前推两年，64GB内存就已经可以被称为“顶配”了。说不定到了2025年，256GB内存也会捉襟见肘！这就叫长江后浪推前浪，前浪被拍在了沙滩上！</t>
  </si>
  <si>
    <t>https://baijiahao.baidu.com/s?id=1733179425087570534&amp;wfr=spider&amp;for=pc</t>
  </si>
  <si>
    <t>九成人不懂蚊子怕什么？教你驱蚊小窍门，晚上开窗也不怕整夜安睡</t>
  </si>
  <si>
    <t>导语：九成人不懂蚊子怕什么？教你驱蚊小窍门，晚上开窗也不怕整夜安睡蚊子，是夏天人们非常讨厌的虫子，本该穿着漂亮的仙女裙、凉爽的短裤，可这蚊子却不能让人安宁。不管是在外面，还是在家里都很显眼，总是刷新存在感。更让人困扰的是，每当晚上一关灯睡觉耳边就有蚊子声，轻则会影响心情，严重的还会拖延睡觉的时间，造成失眠等情况，被蚊子叮咬后，还容易造成又痒又痛的大包。每年夏天，蚊子都是我最头疼的问题，虽然有电蚊香和蚊帐的帮忙，但是还是经常让蚊子钻了空子，孩子几乎每天都会中招。每天都被蚊子叮咬，难道就没有有效的驱蚊方法？今天在群里跟几个幼儿园家长沟通了一会儿，学会了几个小妙招，希望能有用。那么蚊子为什么要吸血呢？真的是因为饿吗？其实我们都误解它了，蚊子吸血并不是在“吃饭”，而是为了繁衍后代，那些叮你的蚊子，其实都是“母蚊子”。并且还是有了宝宝的母蚊子，它们也是迫不得已，因为血液中含有一种蛋白质，可以促进它们的卵巢发育成熟，从而顺利生出一堆小蚊子，所以吸血这样残忍的行为下，都是一个个伟大的“母爱”。此外那些没有怀孕的母蚊子和公蚊子一样，平时它们就喝点花蜜、吸点草汁，饮食清淡又健康，吸血？那是不可能的，这辈子想都别想，那么你知道被蚊子叮完为什么会痒吗？其实罪魁祸首就是蚊子的“唾液”，对于人体来说，它就是外来物质，所以人体免疫系统就会释放组织胺对其进行消灭。在这个过程中会导致毛细血管扩张，这就是“蚊子包”的形成，同时毛细血管扩张后会压迫到周围神经，这个就是痒的原因。如果你去挠的话，会更痒，因为你这是在给免疫系统一个信号：“这个家伙太顽固了”，那么就会释放更多的组织胺继续压迫毛细血管，这个包就会更大，我们也更痒了。更可怕的是，蚊子还可能传播病毒和疾病。蚊子主要危害是传播疾病。据研究，蚊子传播的疾病达80多种之多。在地球上，再没有哪种昆虫比蚊子对人类有更大的危害了。世界上的蚊子有2千多种，我国约有140多种。说出来可能很多人不信，蚊子是害虫中的第一大“致命杀手”，每年居然能“咬死”这么多人。事实确实如此，根据世界卫生组织（WTO）公布的统计数据，全世界范围内每年约有72.5万人因为蚊虫叮咬死亡。除了吸血会痒痒让人觉得很烦之外，蚊子本身并不具备太大的杀伤力。但它们身上携带的细菌，却会对人体健康甚至是生命带来极大的威胁。蚊子可导致多种疾病，其中就包括登革热，登革热又称“断骨热”，感染者会感觉浑身疼痛，高烧，呕吐，内外出血，致死率高达16％。登革热在我国已流行近了一个世纪，每年夏季，都有爆发登革热的危险，且目前没有太有效的防治办法，广东、广西及海南等地，更是登革热的流行传播地区。家有宝宝的家长要格外注意了，夏天到了，宝宝的防蚊工作要做好，避免因小小的蚊子而导致的悲剧。1、蚊香或电蚊香蚊香中的药物或添加物燃烧后，会产生超细微粒和烟尘，会让人头晕和恶心，同时也会刺激损害婴儿呼吸系统和视觉，不建议采用。2、风油精、清凉油风油精和清凉油中都含有樟脑和薄荷的成分，挥发的气体对孩子脑部造成不良的影响，所以不建议用这种方法给孩子驱蚊。3、花露水每到夏季，都会有很多媒体和消防，发文提醒大家花露水是易燃品，花露水中含有75%的酒精和5%的香精成分，一旦靠近火源就会点燃。使用时一定要谨记风险和常识，特别是给儿童使用时一定要稀释后再使用，而且不要过量过度使用。因自身生理结构的特殊性：皮肤薄弱，出汗较多，极吸引蚊虫，所以婴幼儿是蚊虫侵扰的主要对象，又加上宝宝本身不知躲避，即使家长再如何用心，也难做到万无一失。为此，很多家长也试过多种驱蚊方式，比如点蚊香、用蚊帐、电蚊拍，但是蚊香的味道不是很好闻，而蚊帐只能在一个小范围内防蚊，用电蚊拍你可能一个晚上都在到处拍蚊子！因此，以上这些方式，效果并不好。所以选择一款安全、有效、方便的驱蚊产品，刻不容缓！今天给大家找到了这款“驱蚊界保护伞”——艾草香茅驱蚊凝胶。不插电不点燃，不会产生烟雾和有毒颗粒，无刺激性、孕妇婴儿都可用放置驱蚊超方便，萃取植物草本成分，安全健康驱蚊有效作用45天，从此蚊子不敢近身！打开后会有一股很浓烈的香茅味道，但是对人来说，这种味道是比较好闻的！它也是蚊虫最不能容忍的味道之一！这款驱蚊凝胶有非常不错的驱蚊作用！因其主要成分为香茅提取液！它是从亚香茅植物中提取出来的，并且通过科学配方、搭配。因有柠檬香气，又被称为柠檬草。不仅作用不错，香茅草在亚洲很多国家用来入药或做调味品。天然到可以吃的东西，还怕用嘛，不含DEET，对人体无害。香茅的驱蚊方式很温和。因有柠檬香气，又叫“柠檬草”，能够除臭、驱虫、抗感染，号称“蚊子的克星”，最重要的是，对人体完全没有危害！温和不刺激，就连宝宝睡觉都可安心放在床头哦！它是“隐形蚊帐”，保护安睡一整晚！味道好闻又安全，宝宝在家里随便玩，特别安心！这款防蚊虫凝胶无需插电、无需点燃、即开即用，比起市面上其他驱蚊产品，更加环保让人安心！只需要开盖后放置在一边，就能发挥出它的作用。去离子水物质能够能让香茅的气味散发更广，有效范围可达到20㎡ ，味道可以保持4月。放一个在家里，不仅能360度释放驱蚊气味，形成一个20m左右的“隐形蚊帐”，还有助于睡眠，特别适合熬夜党！室内，户外活动、车上、办公室、宿舍都可以放上一个，再也不怕蚊虫叮咬！不怕淋水，就算是在宝宝洗澡的时候也能用！有了这款香茅驱蚊凝胶，再也没有恼人的嗡嗡声。这个夏天，让你美美的一觉睡到大天亮！让你的宝宝远离蚊子叮咬！现在小店做活动，买一送一，买二送二，买三送三，买五送！</t>
  </si>
  <si>
    <t>https://baijiahao.baidu.com/s?id=1733179320683774869&amp;wfr=spider&amp;for=pc</t>
  </si>
  <si>
    <t>《色戒》拍完，男友分手，汤唯现在怎么样了？</t>
  </si>
  <si>
    <t>《色戒》拍完，男友分手，汤唯现在怎么样了？在2007年，随着《色戒》的公映，整个娱乐行业都沸腾了。一时之间，各种“古典女神”、“艳星”之类的称号层出不穷。有些人认为这样的人物很不雅观，有些人则认为这样的美女是一种视觉上的愉悦。原本默默无闻的汤唯，被人捧上了天，然后一蹶不振，被人下了台。就是交往了三年，即将结婚的男朋友，也离开了她。正当她陷入众矢之的之际，“毒舌”维纳斯却在一次电视直播中为她叫屈。《色戒》的成功，《色戒》的失败。多年以后，被问及汤唯在饰演“王佳芝”时会不会感到遗憾？她说：“我这辈子能见到一个王佳芝，已经很不错了！”可是，她究竟是怎么回事？2007对汤薇薇来说，是一个与众不同的年份。随着一期《色戒》的开播，她在圈内一炮而红。这个电影，让原本默默无闻的唐维一，一跃而上，获得了世界最佳女主角的称号。结果还没有等她好好享用，就被禁播了。因为她在这部电影里扮演的</t>
  </si>
  <si>
    <t>https://baijiahao.baidu.com/s?id=1733178134932270126&amp;wfr=spider&amp;for=pc</t>
  </si>
  <si>
    <t>吃西餐，旁边放一个溏心蛋有何用意？看完就懂了，让你少出“丑”</t>
  </si>
  <si>
    <t>说起美食，中国美食可谓是世界闻名，被誉为“烹饪王国”，在我国不同的地方就有不同的代表性美食，这些美食不仅富有地方风味，还蕴含了当地的习俗文化；随着经济的发展，世界各地美食慢慢渗透流传开来，而西餐就是近些年在国内比较受年轻人喜爱的一种欧洲美食。西餐，顾名思义就是西方国家的美食，如今在国内一些大城市里，就有很多西餐厅的存在，逢年过节或特殊的日子里，很多年轻人都喜欢到西餐厅享受那份浪漫和氛围，不得不说吃西餐成为了一种潮流。中国美食讲究色香味俱全，西餐讲究原味新鲜，因此很多生吃和沙拉之类的美食，中国人吃饭习惯拿筷子，而西餐是用刀叉，正是因为很多的饮食文化和讲究不同，导致很多人去吃西餐时出“丑”，闹出笑话来。吃过西餐的人应该对溏心蛋并不陌生，因为在吃牛排或意大利面时，铁板上除了主食、蔬菜、一般都有一个溏心蛋，很多人不懂这个溏心蛋有何用意？吃吧！太生吃不惯，不吃吧！又怕别人笑话自己不懂吃，其实这个溏心蛋是有用意的，看完就懂了，让你吃西餐时少出“丑”。其一：均衡营养鸡蛋是生活中比较常见的食材，也是人体重要的营养物质来源，价格不贵，关键是营养价值高，含有丰富的优质蛋白质、维生素以及钙、铁、磷等，其中含有的氨基酸组成与人体氨基酸的组成模式接近，因此每天都要吃一个鸡蛋。西餐讲究食材新鲜、原汁原味、营养均衡，因此一顿西餐一般有开胃菜、前菜、汤、主菜、甜品、饮料等，食物量少而精致，营养均衡，所以西餐中溏心蛋也是为了丰富菜品，均衡营养。其二：丰富口感很多人吃西餐，看到溏心蛋就不敢吃，因为大家都知道溏心蛋是没有加热熟透的食物，里面可能带有细菌，容易感染沙门氏菌，还有就是生鸡蛋含有一种类生物素的物质，这种物质会影响人体对蛋白质的吸收，所以很多人吃西餐不喜欢吃溏心蛋，会利用铁板的余热把鸡蛋烫熟后再吃。其实在西餐中，溏心蛋就是一种调味剂，吃牛排时可以把牛排蘸着鸡蛋吃，吃起来口感更加嫩滑，吃其他意面或青菜时，也可以把这些食材和溏心蛋拌着吃，增加口感。其三：判断牛排几分熟一般去西餐厅的人，吃牛排比较多，因为牛排不仅口感味道好，营养也非常丰富。当我们点好牛排后，服务员一般会问需要几分熟的，牛排的成熟度分为6个层次，分别是Veryraresteak（接近生牛排）、一分熟、三分熟、五分熟、七分熟和全熟，不同成熟度有口感有所区别，低熟度的软嫩，高熟度口感厚实。西餐厨师煎牛排时，牛排成熟度一般不会达到你所要求的熟度，因为牛排放在铁板上时还会继续加热，上菜时，厨师会直接打一个鸡蛋在铁板上，好让客人通过观察鸡蛋的成熟度来判断牛排的成熟度。当鸡蛋比较生时，说明牛排成熟度比较低，当鸡蛋形成溏心时，说明牛排成熟度居中，当鸡蛋全熟，说明牛排成熟度比较高，可以根据个人口味来通过鸡蛋判断牛排是否是自己想吃的成熟度。以上就是我今天分享的内容，人间烟火，风味长存，我是一个饱受烟火的小食客，关注我，每天为您分享不同的美食知识，今天就分享到这里了，感谢观看。</t>
  </si>
  <si>
    <t>https://baijiahao.baidu.com/s?id=1733176236911098120&amp;wfr=spider&amp;for=pc</t>
  </si>
  <si>
    <t>论完美商用皮卡是啥样，看看金刚炮就知道了</t>
  </si>
  <si>
    <t>不知道大家是不是这样想的，商用皮卡总给人一种结实、耐用的印象，跟时尚、炫酷、年轻基本是很难捆绑在一起的，但是长城炮推出的金刚炮，彻底改变了我对商用皮卡的看法，相信在我说完之后，一定也会刷新你们对商用皮卡的印象。既然说是不同以往的存在，那么肯定会在外观上下了不少功夫，毕竟外观设计是最直观的改变。不同于以往传统商用皮卡在外观上简单粗暴地增加配色或者套件，金刚炮采用“极简美学”设计理念，爆破发射式中网、极速动能腰线、双磁U型立体尾灯等，让新车整体简约硬朗，并提供梦想蓝、无忧白、豪横黑、进取灰、奋斗棕5种车身颜色可选，看来不光是颜值高，咱们这个颜色命名也很寓意，充满了对用户们的真诚祝愿。如果只有颜值的话，那是不是太小瞧咱们金刚炮了。为了给用户极致的驾乘感受，金刚炮在内饰和智能化方面，同样做得很出色，高清液晶双悬浮屏搭配智能语音控制，让金刚炮智慧科技加身，方向盘上硕大的长城炮logo表明了其长城炮的家族身份。金刚炮配置全新车联网系统，可实现智能语音、智能车控、智能服务等功能，并支持终身免费FOTA升级，让每一位用户参与到金刚炮的进化过程中。如果你的需求并不是高颜值，就是希望这款金刚炮能装能造，实用性max，那么金刚炮也不会让你失望。得益于长城炮平台出色的基础硬件实力，金刚炮具备领先同级的1.82m超长货箱，较同类产品平均货箱长度超出近20cm左右。并且，金刚炮的1.82m超长货箱还提供平底结构选装，货箱内部有效使用底面积较基础车提升35%。更为重要的是，金刚炮通过巧妙的结构工程学设计，实现了货箱内部纯平设计，空间利用率能够达到100%，方箱、圆桶随便摆，更对消费者胃口，拒绝浪费任何装载空间，在同级别产品中独树一帜。动力性能方面，金刚炮搭载2.0T+6MT的动力组合，GW4C20B汽油发动机成熟可靠，峰值扭矩360N·m，GW4D20M柴油发动机高功率版本峰值扭矩400N·m；一般来说，好的动力系统，总会搭配更高阶的安全性能，金刚炮基于国际一流的长城炮平台打造，采用高强度笼型车身、高强度大截面梯形车架经久耐用。颜值在线、能装能造、还很安全，这样的金刚炮都不是行业的内卷之王可以形容的了，9-12万的价格，不买绝对亏！</t>
  </si>
  <si>
    <t>https://baijiahao.baidu.com/s?id=1733173267730262329&amp;wfr=spider&amp;for=pc</t>
  </si>
  <si>
    <t>网友刚还完借呗，9.4万额度就清零了，原因已经确认，望周知！</t>
  </si>
  <si>
    <t>网友刚还完借呗，9.4万额度就清零了，原因已经确认，望周知！说起马云，大家很自然就会联想到花呗借呗、支付宝。随着移动互联网的到来，不管是花呗借呗还是支付宝都在大家生活中扮演重要的角色。现在不少人养成了手机支付的习惯，在网购过程中比较偏爱花呗，在线下实体店消费时又乐于用支付宝扫码，这些在普通人眼里都是最常见的现象，如果没有马云也许大家还停留在“一手交钱，一手交货”的年代。对于现代人而言支付跟信用同等重要，马云曾经说过一个观点：“未来将是信用时代，信用将是自己最大的财富”。也许在未来某一天失去信用将寸步难行，如今信用不好，共享单车不能用，无人超市进不去；就当下来讲失去信用也是一件很苦恼的事，不仅花呗借呗不能用，也不能去银行办理信贷业务，可见信用是多么重要。众所周知，花呗借呗是基于芝麻信用分进行线上授信的消费信贷产品，用户能不能获得开通就在于芝麻分是否满足条件，额度高不高在于信用分能够达到什么程度。那么，网友刚还完借呗，9.4万额度就清零了，是否跟芝麻分有一定关系呢？这是当然，不过具体问题还得具体分析。要搞清楚原因，我们还得先来了解一下“花呗”“借呗”这样的消费信贷服务。第一、蚂蚁花呗。花呗出现的时间比较早，知名度也很高，是当前主流的消费信贷产品，凭借当月消费次月还的模式深受年轻人的追捧，不仅如此当用户遇到还款压力时还能支持多种分期，如果用户的芝麻分大于600以上，就能有机会获得最低100，最高5万的信用额度，同时不仅可以用于线上购物也能用于线下消费。第二、蚂蚁借呗。借呗对经常有周转需求的用户来讲并不陌生，它是目前比较流行的互联网现金贷服务。对芝麻分达到600以上的用户是很容易获得开通，最高额度可以达到20万，最低也不会少于1000，但是只要有使用就会产生相关的费用，并且利息是按日计算，同时可以任由用户提现到自己的账户中使用。第三、金鼠呗呗。金鼠呗呗在当前消费信贷市场中也积累了不少口碑，跟借呗同属现金贷服务，对信用的要求需要没有逾期，无不良记录，芝麻分大于600以上就能在微信公众平台得到最低3万，最高20万的信用额度，在不少网友眼中存在诸多亮点，其中亮点就是利率较低。通过对花呗借呗的了解，我们很容易看出它们与传统信贷的不同。就拿银行为例，想要从银行那里获得资金，首先得需要填写各种资料，然后还得需要提供征信报告、个人流水、房产证等等，这还没完还得需要等待他们走各种流程，最终才能获得资金；然而以“花呗”“借呗”为代表的新金融，是以互联网技术进行秒审秒批，不仅办事效率高，而且对用户的了解还更客观一些。另外互联网公司之所以能够实现秒审秒批，这得益于他们掌握用户的各种数据，通过大数据的分析自然就能很快判断用户的信用如何。有一些网友常常以为，只要信用好，芝麻分高就能让额度永远长存，事实并非如此。那么，网友刚还完借呗，9.4万额度就清零了，会是什么原因呢？首先，用户自身的原因。比较常见的有这几种：（1）把借呗借来的钱投到楼市跟股市；（2）其他平台有大量欠款未还；（3）短期内频繁借款频繁还款，有“以贷养贷”的嫌疑；（4）用借呗的钱过度消费。其次，支付宝的原因。现在支付宝的资金不像过去那样充裕，分配给用户的额度需要跟资金库的资金保持平衡，如果超出安全线系统就会自动调整平衡状态，然后就会重新评估用户，对不符合新要求的用户进行额度回收，尤其是那些存在风险的用户，比如以贷养贷，过度消费的用户。综上所述，借呗被关闭既有自身原因也有平台的原因，现在原因已经确认，望周知！</t>
  </si>
  <si>
    <t>https://baijiahao.baidu.com/s?id=1733067580998559751&amp;wfr=spider&amp;for=pc</t>
  </si>
  <si>
    <t>长期短途用车的车子，现在怎么样了？老司机告诉你，看完不吃亏</t>
  </si>
  <si>
    <t>对于大多数家庭来说，买一辆车就是为了满足日常代步，说到日常代步使用，除了上下班以外，就是接送孩子，其他大的用处没有，基本上车子每次行驶的路段都是保持在一个短途行驶的状态上，那么长期短途行驶会对汽车造成影响吗？估计在平时用车的时候，很少有司机会想到这一方面的问题，甚至还觉得短途行驶更省油，而且车子也能进行一个磨合，对汽车来说还是很不错的，那么长期短途用车的车子，现在怎么样了呢？接下来就让老司机来告诉你，看完不吃亏。邻居家的孩子在市区上学，而自己住在郊区，为了接送孩子方便一点，邻居就买了一辆车，自从车子买回来以后就是接送孩子，其他用处也没有，基本上不会开着车子出远门，而朋友的车子就这样开了三年多，就在最近，朋友隔几天就会往修车厂跑，当时还很纳闷，为什么车子就在这么短的路程上使用，故障却是越来越多呢？后来和朋友去了一次修理厂才明白，原来朋友经常短途行驶，发动机还没有完全启动，提到一个正常的转速上，就已经达到目的地，喷油嘴刚把正常需要的燃油量供应到发动机的内部，发动机却停止了工作，长时间这样反复的操作，导致了发动机内部滋生的积碳是越来越多，而且在积碳不断累积的情况之下，朋友的车子现在出现了很多故障。用车的时候，汽车的动力不稳定，而且汽车的油耗也是越来越高，在提速的时候明显会有顿挫感，只要车子在怠速的情况下，就会有明显抖动的情况出现，虽然看上去都不是什么大问题，但是在用车的时候，对用车有着很严重的影响，而且修车工还提醒，幸好朋友发现的比较及时，要是长时间让这些积碳残留在发动机的内部，加强不断滋生出来的新积碳，就会导致发动机的状态越来越拉垮，搞不好还会造成发动机损伤的情况，直接要大修发动机才行。总以为在平时用车的时候，长期短途行驶对汽车没有什么危害的，结果现在才知道，长期这样短途行驶，会导致发动机的功率不完整，燃油燃烧受阻，让汽车出现严重故障。还有一点需要车主们注意的，是清理积碳，积碳清理干净才能让汽车长时间保持在一个好的状态上，因为积碳引发的问题，也能得到有效解决，在清理积碳的同时，还能延长发动机的使用寿命，长时间使用下去，汽车也能保持在一个动力十足还省油的状态之上。关于积碳的清理方法，一定不要盲目选择，有可能会损伤发动机，导致发动机提前报废，接下来给大家推荐一个靠谱且专业的清理办法，能够有效清理干净积碳，同时还能让发动机长时间保持在一个稳定状态。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</si>
  <si>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https://baijiahao.baidu.com/s?id=1733067374877112807&amp;wfr=spider&amp;for=pc</t>
  </si>
  <si>
    <t>王者荣耀：张大仙X计划热度不减，网友提议吕德华H计划，看完哭了</t>
  </si>
  <si>
    <t>#王者荣耀#导语：万水千山总是情，各位小伙伴在右上角点点关注行不行。说起王者荣耀，相信大家都不陌生，毕竟是国民手游。王者荣耀的火爆，也让一众王者荣耀主播火爆全网。最近张大仙的X计划热度很高，有网友吕德华也该上线一个H计划，看完哭笑不得。张大仙的X计划。说起张大仙，我相信只要是玩王者荣耀并且看直播的，应该都听过他的名字。打个不恰当的比方，张大仙于王者荣耀就像詹姆斯于篮球，都是各自领域的领头羊。早期的张大仙，凭借着过人的技术、精致的颜值和谦虚温和的脾气积累了大量粉丝。张大仙最近在干一件事，那就是X计划。所谓的X计划，就是玩家自愿改名，以X为前缀。X计划的核心是三不原则，不摆烂、不投降和不骂人。张大仙的出发点是非常好的，因为王者荣耀目前的游戏环境真的一言难尽。不过张大仙的X计划，在我看来应该是雷声大雨点小，毕竟王者荣耀玩家基数太大了，素质参差不齐。网友提议吕德华推行H计划。比起张大仙的好口碑，主播吕德华的直播风格就显得比较搞笑了。吕德华是著名的娱乐主播，虽然号称国服吕布，但是水平也就那样。吕德华英雄池很浅，除了吕布，其他英雄都马马虎虎。作为主播，吕德华的实力真不咋地，2.8评分的哪吒，1.9分的高渐离，评分屡创新低。吕德华在直播的时候，很喜欢甩锅、投降、搞队友心态、摆烂，不少网友就喜欢看他出丑。张大仙实行X计划，有好事网友建议吕德华推行H计划，也就是三要原则，要骂人、要挂机和要摆烂。张大仙和吕德华的直播风格对比强烈，就像是王者荣耀中的两类人，一类是认真玩游戏，一类是嘻嘻哈哈玩游戏，代表了两类玩家观念的碰撞。王者荣耀的游戏环境一言难尽。不知道从什么时候开始，王者荣耀摆烂开始盛行。大家打排位赛的时候，经常会遇到这种情况。那就是当位置重合时，双方都互不相让，然后选了两射手或者两法师。王者荣耀是一款5V5对战手游，每个位置都至关重要，如果位置重合，那游戏会非常难打。有的玩家进游戏后，顺风还好，逆风就开始疯狂点投降，然后摆烂，完全不顾队友的感受。为什么摆烂风这么严重？很多玩家认为是王者荣耀ELO机制导致的。所谓的ELO机制，就是天美会控制玩家的胜率，始终维持在50%左右。当然有些大神可能会打破ELO机制，胜率非常高，但是到了高端局依然会被制裁。面对ELO机制，反正摆烂也能赢，所以部分玩家开始大大方方摆烂了。王者荣耀摆烂风气已经越来越严重了，希望天美能够好好正视这个问题，不要等到玩家全部流失了，最后才追悔莫及。你觉得为什么这么多玩家都喜欢摆烂？欢迎在评论区留言，点个关注，咱们下期再见！</t>
  </si>
  <si>
    <t>https://baijiahao.baidu.com/s?id=1733067249150907289&amp;wfr=spider&amp;for=pc</t>
  </si>
  <si>
    <t>看完2022北京公务员录用名单，留学生又一次真香了</t>
  </si>
  <si>
    <t>以往我们以为大爷大妈就能胜任的岗位，现在却是一群海归精英在竞争上岗：顺义和海淀执法岗：拟录取多名澳洲悉尼、墨尔本大学的海归崔各庄城管监察岗：拟录取1名英国曼彻斯特大学的海归硕士朝外区综合管理岗：拟录取1名日本京都大学的海归硕士但新一轮的全球疫情，让很多准留学生不得不再次停下脚步，重新思考和规划自己的未来：这书总归还是要读的，就业市场这么晦暗，总得先有参与“卷”的资格吧！国外独立办学硕士，国外高校直接在国内办学招生，上课地点主要安排在国内，也会配中文翻译助教，可以满足同学们的留学需求；同时采用申请制入学，不需要参加联考，满足报读条件，通过校方面试即可入学。部分项目修够学分即可毕业，无论文要求，缩短毕业时间，降低毕业难度；但含金量不会因此而降低，毕业后均可以获得国外硕士学位证书，该证书和出国留学证书相同，经过教育部中留服认证后，效力等同国内硕士研究生双证(学位证书+毕业证书)。法国诺曼底管理学院院校优势：法国诺曼底管理学院建于1871年，是法国历史最为悠久的高等管理学院之一。学院已取得全球三大认证：AACSB, EQUIS，EPAS，同时学校也是被中法两国教育部认证的精英商学院，也是法国高等商业学院协会CGE(称“大学校联盟”）的重要成员。学制学位：学制2年，每月安排一个周末2天集中授课；完成课程学习、成绩合格，完成毕业论文(无需答辩)，经学校学位评定委员会审议通过后，可获得工商管理硕士学位证书。</t>
  </si>
  <si>
    <t>https://baijiahao.baidu.com/s?id=1733067078537584735&amp;wfr=spider&amp;for=pc</t>
  </si>
  <si>
    <t>为什么建议老年人服用叶酸？看完叶酸的好处，你就明白了</t>
  </si>
  <si>
    <t>说起叶酸，相信大部分人都非常的熟悉，尤其是女性在备孕以及怀孕早期都要服用叶酸，其实很多医生建议老年人也要服用叶酸。叶酸属于水溶性维生素，可以参与身体的新陈代谢，对于细胞的生长和发育具有一定的促进作用。叶酸对于身体特别的重要，它的功效也是比较多的，可以预防胎儿畸形，还可以营养神经，辅助降压，尤其是对于老年人来说坚持服用叶酸的话，对身体有许多好处。预防老年痴呆症最近几年，我国老年痴呆的发生概率越来越高，对于老年人来说，坚持服用叶酸的话，可以改善记忆力，还可以推迟大脑神经退化的速度，有效预防老年痴呆。老年人坚持服用叶酸的话，还可以帮助血管清理杂质，改善大脑记忆力，有利于提高认知功能以及运动知觉。预防心脑血管疾病老年人随着年龄的增长，身体的各项机能容易衰退，血管也会变得非常的脆弱，再加上一些不良的生活习惯，会造成血管容易堵塞。对于老年人来说，如果坚持服用叶酸的话，可以加快血液流动速度，还可以软化血管，改善血管内皮功能，有利于预防心脑血管疾病。预防脑卒中生活当中很多人由于各种各样的原因会引发脑卒中，比如糖尿病，高血压，同型半胱氨酸血症等。同型半胱氨酸在叶酸以及维生素B12的作用下，会转化为其他的氨基酸，如果坚持服用叶酸的话，能够降低同型半胱氨酸含量，有效预防脑卒中。辅助调节情绪叶酸是一种B族维生素，有利于调节神经，如果长时间缺乏叶酸的话，会造成情绪变得浮躁、消极。对于老年人来说，每天坚持服用叶酸的话，可以提高精神状态，还可以辅助调节情绪。南瓜南瓜是日常生活当中常见的一种食物，它的营养价值是比较丰富的，以100克南瓜为例的话，叶酸含量大约是267微克。此外，南瓜当中还含有大量的硒元素，有利于胎儿的生长发育，而锌元素也可以促进胎儿的生长发育，如果老年人多吃南瓜的话，还可以预防便秘。橘子橘子也是日常生活当中常见的一种水果，它的营养成分比较丰富，比如说维生素C，可以有效预防疾病。以100克橘子为例的话，叶酸的含量大约是25微克，老年人在平时多吃橘子的话，也可以增强机体的免疫功能。油菜油菜是一种常见的绿色蔬菜，它的叶酸含量也是比较高的，以100克油菜为例的话，叶酸大约是170微克。了解自己的身体状况老年人在补充叶酸的时候应该先进行检查，如果身体缺乏叶酸的话，再根据医生的建议来补充叶酸。生活当中也有一些老年人的消化与吸收功能，可能存在一定的障碍，或者是存在代谢基因缺陷，所以在平时应该加大补充叶酸。注意控制好量老年人在平时补充叶酸的话，对于身体有许多好处，但是也不是越多越好，如果补充过多的话，会影响身体吸收维生素B12，所以补充叶酸的时候，可以每天补充0.4毫克。需要坚持补充对于老年人来说，在补充叶酸的时候应该要坚持，只有不间断的补充，才能够降低心血管疾病的发生风险。#爱乐养生#</t>
  </si>
  <si>
    <t>https://baijiahao.baidu.com/s?id=1733063035274706445&amp;wfr=spider&amp;for=pc</t>
  </si>
  <si>
    <t>为何多数国人不看好国产车？车主说出原因，看完就明白了</t>
  </si>
  <si>
    <t>现在国产车市场做的是越来越好，不管是堆料上，还是汽车的外观，内饰，配置，还有发动机上，都越来越好，一直不被看好的发动机技术，现如今也有了很大的提升，虽然说现在国产车是非常受欢迎的，但是多数国人却不看好国产车，宁愿去买一辆配置比较低的合资车，也不会去买一辆高配的国产车，那么，为何多数国人不看好国产车呢？车主说出了原因，看完就明白了。首先一点是因为面子问题，现在很多人虚荣心都是比较强的，比较看重面子，总觉得合资品牌的车子开起来要比国产车更加有面子，说出去也是大家都比较了解的车子，但是只要一说国产车，很多人都会觉得很low。其实关于面子只是一小部分，真正让车主们感觉烦心的是，国产车开到10万km以后，多半都会出现问题，换挡的时候有顿挫感，在行驶的过程当中，如果遇见低速行驶或者是堵车的路段，汽车的操控就会受到限制，明显感觉到汽车的速度不稳定，而且汽车的油耗也是越来越高，这一点是车主们非常难以忍受的。说到这些问题，想必大家都觉得，只要是国产车上，都会出现这样的情况，而且随着汽车使用时间越来越久，汽车上的问题也就会越来越多。车子出现这样的问题，多数人都会觉得是因为发动机的质量有问题，实际上车子出现这些问题，和汽车的发动机没有多大的关系，主要是因为发动机积碳引起的，因为在时用车的时候，大家不太关注积碳问题，所以也就会让积碳越堆积越多，随着积碳的不断累积，汽车上的故障也是越发明显，甚至在行驶了一定公里数之后，还没有清理过积碳，那么很有可能会导致发动机拉缸的情况出现。关于积碳引起的问题，其实并不是国产车上才会有，其他车子上也会出现，所以不要对国产车带有偏见。就算是买了很贵的合资品牌或者是进口品牌的车子，如果在平时没有及时清理积碳，那么随着汽车使用的时间延长，汽车照样会出现这样的问题。所以当汽车出现问题的时候，大家不要着急去和汽车的品牌挂钩，更不要对故障有错误的认知，还有可能会导致错过最佳解决时间，导致故障加重。所以在这里提醒各位车主，如果汽车开到了一定公里数，建议大家在平时用车的时候，就要学会定期清理积碳，把积碳及时干净，就能让汽车长时间保持在一个好的状态上，因为积碳引发的故障也能有效解决。关于积碳的清理办法，接下来给大家分享一个简单有效的操作，能够把积碳清理干净的同时，还能让车子的动力提升，油耗也能保持平稳，让汽车开久了也能保持新车的状态。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</si>
  <si>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https://baijiahao.baidu.com/s?id=1733065934490890860&amp;wfr=spider&amp;for=pc</t>
  </si>
  <si>
    <t>出行必备的四件套全家桶，看完你就知道到底怎么选才是最划算的了</t>
  </si>
  <si>
    <t>相信大家都喜欢全家桶产品的互联体验，手机、平板、手表、耳机这四样应该是大部分人最经常使用的四件套全家桶了。个人还是非常喜欢在平板上玩游戏等进度的时候，戴着耳机刷手机的短视频，游戏开始时只要将手机息屏，耳机就能转换到平板上的语音。在2022年不只是苹果的全家桶，华为、三星、OPPO家的全家桶互联做的也是非常不错，今天我们也根据价格、体验来分析一下这些全家桶们。毋庸置疑，苹果四件套全家桶的价格应该是这些品牌中最高的，不过也是综合表现最好的。作旗舰手机iPhone 13 Pro的起售价也来到了7999元，拥有A15地表最强芯片移动端芯片，有高刷、性能强；平板方面也是iPad一众引领了平板市场，这里推荐iPad mini 6，起售价只要3799元，不管是娱乐还是生产力其实都是够用的，如果追求更高性能可以一步到位选购最新款M1芯片iPad Pro 。剩下的AirPods 第三代加Apple Watch 7，也是现阶段最舒适的搭配了。总共四件苹果产品的价格来到了16196元。而说到万物互联全家桶，大家肯定会提到华为的鸿蒙OS生态，有一说一华为做的还是非常不错的。起售价5988元的华为P50 Pro也受到了大批手机摄影党的喜爱；虽然Mate Pad11 发布已经有一段时间了，但是性能完全够用；FreeBuds 跟 WATCH 3活力款也是热度不减，整套下来价格来到了12385元。另外，三星同样值得关注，这里也是为大家奉上现在较主流的三星产品搭配，四件套价格也到了13886元。而价格最低的的则是来到了OPPO这边。从发布火到现在的OPPO Find X5 Pro起售价在5999元，中规中矩的价格背后是用心的设计和顶级的芯片堆料，不规则环形山设计更是现阶段最多网友喜欢的顶级颜值旗舰机；OPPO从架构、IP设计都亲自操刀的马里亚纳X芯片，强大算力对小白一键成片真的太友好了。另外在两千出头的安卓平板中，OPPO Pad 的颜值、质感绝对是数一数二的；一个Apple Watch 7可以买到两个OPPO Watch 2，同样能监测心率等健康指数；跟FreeBuds同样价格的OPPO Enco X2，在这个价位能感受到物有所值，不管是品质，还是降噪功能，OPPO Enco X2都可以说是千元档的良心之作。总价10796元相对来说也是非常超值了。当然了，如果你已经有同一个品牌的多款生态产品了，还是建议继续购置剩下的配件，毕竟生态互联体验真的是非常省心的。如果预算比较低的小伙伴想有这些生态体验，可以选择OPPO四件套，毕竟价格真香。值得注意的是，目前距离618年中大促的活动也已经是越来越近了，或许届时价格还会更加优惠，感兴趣的不妨可以关注一下。</t>
  </si>
  <si>
    <t>https://baijiahao.baidu.com/s?id=1733065668048106904&amp;wfr=spider&amp;for=pc</t>
  </si>
  <si>
    <t>中国股市：但凡看到“锤阴墓碑”二话不说逃命去！看完清晰多了</t>
  </si>
  <si>
    <t>有人说股市的好心态就是不以涨喜，不以跌悲，不以赚喜，不以赔悲。这说起来容易做起来难，大多数进入股市的人都是普通人，看到股票涨了高兴，跌了担心，这也是人性。追求的应该是一种内心的平静。涨了，买对了，不盲目乐观，忘乎所以。跌了，买错了，赔钱了，不为赔钱盲目悲观失望，增加心理负担，以致丧失判断力，错上加错。保持良好的态度，无论发生什么事，你的态度都不应该受到影响。这样多了一份冷静，少了一份急躁；多一点理性，少一点盲目，使大脑始终保持清醒，不为市场的变化而影响心态。有好的态度，就会有好的结果，没有好的态度，就不会有好的结果。人的行为受心理控制，有时也受兴趣控制。要想在股票市场上成功运作，首先要了解股票市场的复杂性和风险，培养良好的心态。部分散户投资者不重视心理素质的自我培养，心理素质总是停留在一个较低的水平上徘徊。比如指导别人交易时比较准确，一旦自己买卖就容易出问题。锤阴墓碑它是由单阳线头部和单阴线头部组成的双K线定式。我们知道单阳线会形成股价头部，单阴线也是如此。当一根较长的阳线和一根较长的阴线合在一起时，我们称它为【阳阴墓碑】。墓地中的墓碑有朝南的阳面和朝北的阴面，把头部出现的这种阳阴线组合，称为【阳阴墓碑】,具有上升行情结束的含义。主力常见的出货形态倒V型反转股价在上涨趋势中，由于市场看好的气氛使得买盘强劲增多，股价上涨的速度越来越快，多头得到极度宣泄之后，便出现了危机，短线客见股价上涨乏力便会反手做空，这种现象越演越烈，股价触顶后便一路下跌，这样就产生了倒V形走势。此K线形成后，多方短期内难以再组织有效反攻，通常股价近一步下跌。高位出现吊颈线个股运行至高位，突然某个60分钟内抛盘不断涌出，导致股价快速回落，随后买盘涌入，股价逐步回升至上一个60分钟K线收盘价附近，形成一根吊颈线。此K线是较为明显的看空形态，当吊首线出现的次日向下跳空缺口越大，表示下跌的可能性越大。高位出现上影线个股在上升趋势中运行，突然某个60分钟内快速拉升，随后抛盘不断涌出，导致股价回落至上一个60分钟K线收盘价附近，留下一根长长的上影线。此K线形态意味着多头积极追高，但高位抛压较重，股价系那个上攀越艰难，行情很可能掉头向下。“空方炮”所谓的空方炮就是指两阴夹一阳的K线形态，它由两根较长的阴线和一根较短的阳线组成，三根K线呈下跌趋势，阳线夹在阴线之中，阴线的顶部尽量低，阳线的实体尽量短。当股价在高位区域出现空方炮时，表示空方取得支配地位，多方虽有反抗，但力量微弱，明显不敌空方，后市看跌。如果你不知道你是如何在上一笔交易中赚钱的，你显然不知道如何防止它赔钱。最终的结果是焦虑、沮丧、困惑和恐惧。当市场让你赔钱时，你感到无力，你不知道市场将如何变化。市场不能影响一个在任何市场情况下都能做到最好的交易者。要做到这一点，交易者必须首先能够定义和识别各种市场条件。接受自己去接受责任。当你犯错误时，你可以评估自己对自己的积极或消极感觉，看看自己接受自己的程度。评价越消极，你就越不想承担责任，越想避免痛苦，越害怕犯错。然而，你越接受自己，你就会越积极，你就越能从你的经验中吸取教训，你就不会感到恐惧。你越接受自己，你就越不回避某些信息，你就越容易学习和成长。制定自己的规则，对自己负责，这只是通往成功的第一步。你明白必须要制定规则，你也制定了规则，然后你又会失望地发现遵守规则太难了。好啦，今天的内容就给大家分享到这来，码字很辛苦，认同观点的可以点赞小火箭支持一下，谢谢。</t>
  </si>
  <si>
    <t>https://baijiahao.baidu.com/s?id=1733065522981385854&amp;wfr=spider&amp;for=pc</t>
  </si>
  <si>
    <t>没完了？选前互相攻击，莫里森和反对党领袖又为中国吵起来了，这次有关AUKUS协议</t>
  </si>
  <si>
    <t>【环球网报道 记者 王艺璇】在澳大利亚联邦选举投票前，澳政坛又为中国吵起来了……“澳大利亚总理暗示，如果他事先通知反对党，（美英澳三边安全伙伴关系）AUKUS协议可能会被‘泄露’给中国，”俄罗斯卫星通讯社16日以此为题报道称，澳大利亚总理莫里森当天为去年在 AUKUS协议公布前没有与反对党工党就此协议进行磋商而辩护，暗示如果提前让工党得知该协议，该协议会被“泄露”给中国。而工党对此进行反驳，又抓住所罗门群岛与中国签署安全合作框架协议不放，以此攻击堪培拉外交政策“绝对失败”。对于这份旨在对抗中国的美英澳AUKUS安全协议，报道称，莫里森16日在为执政党没有和工党为此进行磋商辩护称， “这是一项开创性的协议，是澳大利亚70多年来签订的最重要的国防安全协议。我不会在工党身上冒险。”紧接着，莫里森还声称，澳反对党工党副领袖马尔斯多次访问中国驻堪培拉大使馆，还重提了马尔斯2019年访华呼吁中澳加强“国防和政治合作”等事，暗示马尔斯与中国联系密切，可能会“泄密”。马尔斯2019年访华并在北京外国语大学发表演讲。马尔斯当时在演讲中称，澳大利亚必须尊重中国，“把中国当成敌人是大错”，“新冷战的论调是愚蠢的”，呼吁两国加强经济、政治和国防合作。莫里森拿这一协议对工党发起抨击之际，工党高层也没闲着，抄起另一件涉华议题攻击莫里森。俄卫星社称，工党领袖阿尔巴尼斯当天反驳了莫里森关于工党会“泄密”的说法，他说，“二战期间，当澳大利亚在最黑暗的时候求助于工党时，工党为美澳联盟奠定了基础。从那以后，我们（工党）一直是美国同盟的支持者。”报道说，工党对AUKUS协议表示支持，但指责莫里森政府在即将到来的澳联邦选举前将该协议“政治化”。阿尔巴尼斯说，“尽管工党对AUKUS的支持已经再清楚、再果断、再确定不过了，但这位总理（莫里森）仍在持续玩弄政治，并抓住每一次机会暗示情况并非如此。”俄卫星社提到《悉尼先驱晨报》13日的一篇报道，报道称，在AUKUS协议签订前的几个月，拜登政府曾坚持要求莫里森政府让工党也参与进来，白宫还告诉澳政府官员，如果AUKUS没有得到“两党”的支持，那将会是一个“协议破坏者”。然而，莫里森政府在4个多月的时间里都无视了美国的这项要求——直到AUKUS协议正式宣布的那两天，才通知了工党。但据《澳大利亚人报》17日报道，莫里森为此辩解称，拜登政府没有向他提出过这样的要求，“他们（美方）把澳大利亚国内政治问题留给了澳大利亚，”莫里森16日说。莫里森还声称，他完全了解美国的担忧，即澳大利亚两党在涉及美国、英国和澳大利亚的AUKUS协议上存在分歧，但他坚称，这是他自己的判断，拜登政府没有要求或施压他提前几个月通知工党。“我批评工党和他们在国家安全方面的力度，但不至于认为他们会反对AUKUS协议。”莫里森说。随着5月21日澳大利亚新一届联邦议会选举日期临近，莫里森及其政府官员不断花大力气炒作所谓“中国胁迫”， 试图证明只有他的政党能保护澳大利亚的国家安全。但几乎所有的民调都显示，莫里森此举并未奏效，他的政党在各民调中均落后于反对党。就在本月8日，围绕澳大利亚国家安全议题，莫里森还在一场激烈的电视辩论中再次渲染“中国在所罗门群岛建军事基地”是跨越“红线”，并誓言澳将与盟友一道阻止“中国在所建立军事基地”。外交部发言人赵立坚12日在回应环球时报-环球网记者提问时表示，中所安全合作坦坦荡荡、光明磊落、合理合法、无可指摘，“我倒想问问澳方：宣称所罗门群岛是其‘后院’，要对中所安全合作划红线，这不是胁迫，又是什么？澳方对所政府行使主权权利、自主开展对外合作百般阻挠，这不是干涉，又是什么？澳方与域外国家暗箱操作，拼凑军事集团，加剧核扩散风险，这不是挑起地区形势紧张，企图搞地区霸权，又是什么？”赵立坚进一步强调，所罗门群岛的主权也是主权。澳大利亚个别政客应停止颠倒黑白，贼喊捉贼。</t>
  </si>
  <si>
    <t>https://baijiahao.baidu.com/s?id=1733065159699500874&amp;wfr=spider&amp;for=pc</t>
  </si>
  <si>
    <t>夏天女生上完厕所后，能有多尴尬，笑不活了！哈哈</t>
  </si>
  <si>
    <t>如何向对面的女生搭讪呢？哈哈这个东西在你们那里叫什么？大爷，拉二胡有带费腰！这飞机有点调皮！哈哈没点力气，还真挤不进去！哈哈狗子怎么就掉下去了！哈哈超可爱的三胞胎老兄，你肯定很爱乐器大爷大妈都是武林高手！哈哈兄弟，你以前可能练过！哈哈无奈的鸡子！哈哈不要抢镜，一个一个来！哈哈狗子怎么这么瞌睡！哈哈妹子，你挺会玩的！哈哈不要贪吃，快给宝宝吃点！哈哈为什么动物这么配合论刘海的重要性！哈哈伙计，你的师傅是不是猪夏天女生上完厕所后，能有多尴尬，笑不活了！哈哈考验智力的时候到了，这题你会吗？</t>
  </si>
  <si>
    <t>https://baijiahao.baidu.com/s?id=1733064900040149761&amp;wfr=spider&amp;for=pc</t>
  </si>
  <si>
    <t>我是小麦肤色？笑完该哭了嗷！</t>
  </si>
  <si>
    <t>今天我们来简简单单的讨论一下肤色黑到底是什么样的体验？首先我们先放松心态，乐观的笑一笑“说我是偷渡过来的”“同被人说自由出入印度绝对没问题”从土生土长的中国人硬被说成“非洲人“编辑搜图笑完了可以开始嗷嗷大哭了嗷？别，小点声。“从小就黑，感觉穿什么都很土”“关了灯，就只能看见我的一排牙”编”这些评论时，简直是不把我这些的女性放在眼里，我甚至不屑一顾地想一些欧美辣妹不也是黑皮肤人家不也又美貌又有味道结果这条评论马上把我狠狠地浇醒，“黑和小麦肤色是两码事”编辑搜图是啊！人家的“黑”是健康、均匀、有光泽的小麦色，美黑并不是我这种“真的黑”红黄蓝绿青蓝紫的黑，丑黑编辑搜图关于皮肤黑，相信一些妹子有很多话要说说出来，我们抱团取取暖哦，现在抱团取暖可能有点热，我们组团吃吃冰镇西瓜编辑搜图笑完也哭完了嗷，然后我们就要好好想想如何改变现状了然后我们还是老老实实美白吧！这就要我们好好的防晒了！防晒衣防晒帽防晒伞安排起来~最少白不了一个度，也要保持不要被晒得更黑。一年四季，并不是只有夏天才需要防晒。相比涂防晒霜时要时不时地补涂一下，很麻烦，在户外打一把伞就简单多了，而且防晒效果更好些，遮阳伞的遮盖面积大，除了面部，胳膊和腿露出的部分都会被遮住。但是很多女人出门不爱带伞，为什么？传统的晴雨伞太过笨重，要么不方便携带，要么包包鼓鼓地显得很臃肿。如果有一把伞，体型迷你，轻松就能放进包，既能防晒，又能防雨，还能抗风，那该有多好。别着急！这次我发现领导的包里，居然藏着一把伞，这可让我打开了新世界的大门！这种伞是自动晴雨两用伞，非常小巧，既结实耐用，外观还好看，还能防晒！这款只有17厘米大小，重量比手机还请的精致胶囊伞，值得精致的女人们拥有！甚至裤兜也可以很容易地装上!!轻巧的体积随手一放就放进包包了。【不仅耐看，它更耐用】【防晒系数强、不透光，能实现撑伞后体感温度下降】撑着它确实感觉凉快很多，以前从家到公司都是大汗淋漓，有了这把伞，每天到公司也还能保持一份优雅精致！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一把随时可以放进口袋的雨伞比传统雨伞使用起来要方便得多！一经推出，便受到众多明星网红的青睐，各大平台也都很火热！高颜值，还能防晒、防雨、防风、防紫外线，迷你便携。还有多种颜色选择。无论何时，精致的女孩们一定要注意防晒！不到百元，这把“伞”集防晒＋降温＋抗风＋超轻众多优点于一身 ！购买链接放下面了，感兴趣的朋友可以了解一下：</t>
  </si>
  <si>
    <t>https://baijiahao.baidu.com/s?id=1733208670149522081&amp;wfr=spider&amp;for=pc</t>
  </si>
  <si>
    <t>拔火罐吸出来的瘀血，是体内的毒素？告诉你真相，看完涨知识了</t>
  </si>
  <si>
    <t>近年来，前所未有的养生热度表明了人们对健康越来越重视，像经络、气血成了一些养生人士的常用语，常见的足疗、刮痧成了人们热衷的休闲养生方式。有的人为了防病，开始素食养生，还有部分人开始了拔火罐！拔火罐：拔火罐是一种专业的治疗手段，就是用一种罐状的工具，借助热力排净内部的空气产生负压，使其吸附于皮肤，进而造成局部瘀血的一种现象。拔火罐不仅可促进局部血液循环，还可舒筋通络，促进新陈代谢。一年四季都是可以拔火罐的，但相对而言，拔火罐在夏天更好，夏天拔火罐不仅是衣裳穿得少拔火罐方便，另外一方面是因为夏天天气高温容易祛湿，而且效果更好。因此，人们都提倡冬病夏治，所以拔火罐在夏天进行是最好的。原理：拔火罐是运用玻璃罐或者竹罐器具，通过在里面点火的方式将氧气或者空气燃烧之后形成负压，吸附在人体的表面。主要作用于一些肌肉比较丰富的地方，如后背、腹部以及大腿，因为肌肉丰富所以能够吸附，可以通经活络、活血化瘀。局部气血不通的话采用拔罐，它能够疏通局部的气血，还能祛风散寒，感冒的时候通过在大椎或者后背膀胱经拔罐，可以祛除寒气。拔火罐不只有泻的作用，还有补的作用，不能光以为它能泄，其实它也可以补。如果局部有疮疡或者伤口很难消的话，可以在周围拔上火罐，将机体的气血引到这个地方，促进伤口或者疮疡的愈合。拔火罐主要是利用火罐产生的负压，消散局部的瘀血，排出寒气或者将气血运至机体某处。拔火罐吸出来的瘀血，是体内的毒素？拔火罐有疏通经络，清除体内邪恶气息的作用，如果拔火罐后皮肤颜色出现黑紫，一般有以下几个原因：身体渗透风湿病和湿疹比较严重，表明体内血液循环不畅，有气滞血瘀的症状。有内科疾病，如感冒，胃痛，妇科疾病和痛经等。有骨伤科的疾病，例如落枕，肩周炎和腰肌劳损，急性腰部扭伤以及痛风等。一般人体有以上这些病的时候，再进行拔火罐的话，通常就会出现皮肤黑紫的现象，不过这表明，通过拔火罐排出体内邪恶的气息，具有明显的治疗效果。中医认为人体生病是因为感受了外界的邪气，比如感受到外界的寒邪，有可能拔火罐之后皮肤就会出现黑紫的颜色。如果说是因为感受外界的寒邪、湿邪之后导致身体的气血瘀滞不通，在拔完火罐之后也可能会出现皮肤色泽的改变，往往也会是黑色或者是紫色的颜色。如果感受了热邪，患者有可能拔出的火罐印子就会偏红，如果出现皮肤黑紫的话不用紧张，经过2-3天，最长一个星期的时间就可以自行消退。拔罐后的注意事项：第一：拔火罐后不能着凉，在拔火罐以后，局部部位一定不能受凉，而且不能被风吹到。如果是颈部拔火罐，那么一定要穿立领的衣服，而且要尽量少吹空调，在平时要注意防寒保暖，如果被风吹到就会影响拔罐的效果。第二：拔火罐后不能挠，有些人在拔火罐以后，局部部位会出现瘙痒难耐的现象，并且皮肤还会呈现潮红色，这种情况下一定不要随意抓挠，以免出现局部感染。一般在出现这种情况后，可能在几个小时或者在几天以后，这种瘙痒感就会自动消失，如果随意抓挠，就有可能导致局部出现水泡或者出现溃烂。第三：拔罐后不能洗冷水澡，在拔罐后建议大家在两个小时以内不要洗澡，同时也不要用冷水刺激拔罐的部位。如果需要洗澡，那么一定要使用温水，因为在拔罐之后，毛孔会变得比较大，如果立刻洗澡就会导致水汽重新进入体内，这样就会加重体内湿气的症状。第四：不要重复拔罐，有些人在拔火罐后，身上的疼痛和罐印还没有完全消散，就又想继续拔罐。这种做法是非常错误的，建议大家不要在之前的部位重复拔罐，这样会影响到身体的健康。</t>
  </si>
  <si>
    <t>https://baijiahao.baidu.com/s?id=1732768519262713444&amp;wfr=spider&amp;for=pc</t>
  </si>
  <si>
    <t>超强新冠变异株再度袭来，还有完没完了？</t>
  </si>
  <si>
    <t>导语：自2019年底疫情爆发以来，COVID-19大流行已导致全球近5亿人感染，并导致了超过620万人死亡。病毒一直在变异：新冠病毒还在不断变化，产生了新的变种（variant，又译作变异体）。变种病毒是指携带基因突变的病毒，如果突变足够多的话，可以根据序列差异将病毒划分为不同的基因型（genotype）、亚型、突变株等——划分的标准是序列差异大小，不同病毒的划分标准不尽相同。其实，在同一患者体内感染的一种病毒，也在不断复制的过程中发生着各种突变，因此，体内不同病毒基因组分子的序列中也存在不同。超强新冠变异株再度袭来，还有完没完了？据海外网5月11日消息，韩国已累计报告6例奥密克戎BA.2.12.1变异株感染病例，均为美国输入病例，其中5例均接种了3针新冠疫苗。据韩媒报道，奥密克戎BA.2.12.1变异株的传染性比奥密克戎毒株高30%，甚至比传播速度最快的BA.2亚型毒株还要高20%左右。奥密克戎BA.2.12.1变异毒株为奥密克戎BA.2亚型毒株的变异体，首次发现是在美国，由于该变异毒株的传播速度极强，美国疫情已连续5周处于上升趋势。根据美国约翰斯·霍普金斯大学（JHU）数据，截至北京时间5月11日凌晨5时，美国累计新冠肺炎确诊病例达82100676例，累计死亡998308例，与24小时前相比，新增确诊161190例，新增死亡644例。了解奥密克戎：自全球疫情大规模爆发以来，新冠病毒已多次变异，一些变异对疫情并未造成影响，另一些变异则给疫情带来重大变化。目前，被世卫组织列为“须关切变异株”（VOC）的变异株共五个，分别是阿尔法、贝塔、伽马、德尔塔和目前占据主导地位的奥密克戎。奥密克戎毒株清楚地表明，新冠病毒能够在相对较短的时间内产生大量突变实现抗原逃逸。与原始毒株相比，奥密克戎毒株至少具有50个氨基酸突变，并且与早期的阿尔法、贝塔、伽马、德尔塔等流行株具有高度的抗原性差异。奥密克戎在高免疫人群中引起的传播海啸表明，这些突变使该变体能够轻松感染因先前感染或接种疫苗而具有免疫力的个体。奥密克戎下的各个亚谱系之间的遗传差异也相当大，并且这种差异的功能重要性正在通过奥密克戎BA.2毒株的大量传播得到体现。科学数据表明，奥密克戎的传播力远大于流感和此前的新冠病毒其他变异株。从病死率来看，全球的流感平均病死率为0.1%，而奥密克戎变异株的平均病死率约为0.75%，是流感的7到8倍，老年人群特别是80岁以上的老年人群病死率超过10%，是普通流感的近百倍。病毒会被淘汰掉吗？某种意义上来说，奥密克戎BA.2.3新毒株的出现，可以理解为是病毒常态下突变的结果。其实新冠病毒和SARS、艾滋等病毒相比，是属于突变较慢的。它们大概每个月会有2个左右的核苷酸发生突变，因此也就产生了新的毒株。不过这些突变大部分都还是“中性”的，并不会导致病毒性质发生很大变化，而这些病毒大多数情况下，也会随着时间的流逝被自然淘汰掉。此次新冠大流行何时结束？中科院院士黄建平团队做出预测兰州大学黄建平院士团队在由中国科学院青年创新促进会与细胞出版社合作出版的英文期刊 《创新》 发表了题为《奥密克戎大流行是否将终结》的评述文章。预测得出结论：新冠大流行将在2023年11月左右结束。根据预测，到2023年11月COVID-19大流行结束时，全球确诊病例总数将至少达到7.5亿人。COVID-19 的传播呈现季节性趋势，当寒冷天气来临时，会加速其传播，但尚不能断定季节性是决定性因素，还应考虑社会干预。因此，大家一定要在心理上重视新冠，不给病毒可乘之机！结语：以上内容仅供大家参考！欢迎评论区留言分享自己的小知识！</t>
  </si>
  <si>
    <t>https://baijiahao.baidu.com/s?id=1732608301577467399&amp;wfr=spider&amp;for=pc</t>
  </si>
  <si>
    <t>跑长途高速时，别只是带水出门，看完老司机带的，非常实用</t>
  </si>
  <si>
    <t>对很多人来说，高速公路都已经是再熟悉不过了，因为现在不管是自驾游、还是出差、还是货运都离不开高速公路。听很多人说过，跑长途应该注意哪些哪些问题，但多数都是关于行车安全和驾驶技巧方面的，有听说过关于“生活”方面的吗？那今天咱们就来说说“长途生活”的那些事，跑长途高速时，别只是带水出门，看完老司机带的，果然很实用关于零食是很多人不理解的，因为在跑长途的时候，不管是国道还是高速，都应该在开车的时候吃零食。其实这里咱们说的零食要分两种类型，一种是充饥用的，另一种则是给司机提神用的。通常带上充饥的零食是因为高速服务区的食品价格都比较高，所以自己带一些面包、饼干、方便面就会划算很多。而第二种提神的零食可是那些跑长途的司机的最爱，因为长时间的驾车难免会有疲劳的时候，这个时候吃上一些辣椒、芥末之类的带有刺激性的零食，对提神很有帮助。关于气垫床或被子这个两种东西可以说基本不会有私家车会准备，但是跑长途的老司机可以说人人都会准备一个。因为人是不可能不睡觉的，而高速服务区又没有酒店宾馆，所以想要在服务区睡个好觉就只能靠自己准备了。当然了，就算你是跑国道，随时能在周边县城找到宾馆，但实际也是不敢离开车睡觉的。因为如今依旧存在着一些“偷油”的情况。要知道一旦油被偷，那司机一趟车基本上算是白跑了。而气垫床或被子可以让自己就在自己车里睡觉，而且冬天都暖气、夏季有空调，这样就不仅安全，而且舒适了。开车不但会犯困，还容易腰酸背痛。长期地坐在车前，又不能伸长一下或者是休息一下，想想就知道有多难受。尤其是腰椎，坐了一天，感觉就像是要断了一样。为了降低久坐可能会给身体带来的损伤，市面上有不同款式和种类的坐垫，例如冰垫、镂空坐垫、按摩坐垫等。但很多不是难清洗，就是用不了多长时间就出现破损等情况，令人十分恼火。如今，有一款黑科技满满的空气纤维坐垫震撼发布，从此屁股也能自然“呼吸”新鲜空气，体验真是太棒了，加班族和老司机有福了！说起空气纤维这项新技术在日本已经风靡很久了。它是利用200℃与13℃冷水的温差，让空气纤维可以按照水波纹一体成形，继而形成包围支撑感。空气纤维一体成型，相互缠绕支撑，质量却很轻。形成像鸟巢一样的结构，具有良好的弹性与支撑性。纤维缠绕还会形成的空气室，热气和潮气都可以快速排出。燕窝结构 超弹黑科技菠萝斑马坐垫的空气纤维是日本三菱原厂进口，这个品牌大家也都了解品质一直都很有保障。以往买的坐垫用一段日子就没弹性塌陷了，但是空气纤维坐垫弹性很是持久。往上面丢一个棒球，毫不费力弹起来。丢一个5Kg哑铃，这么重的东西落在上面，居然也能弹起好几次。小编用膝盖集中压一压，回弹非常强，支撑效果比普通棉垫效果更好！由于立体缠绕的结构，坐下的时候，会感觉被有力地托起，和一般坐垫不同，你不会感觉自己陷下去，而是悬浮起来了。每个支撑点都在均匀分散来自腰椎的压力，血管和肌肉都不会被压迫，血液能够循环流动起来。因此久坐导致的黑屁股都能在这个空气纤维坐垫的陪伴下，慢慢分解掉。不仅可以放在办公室长久使用，还能放在车里，尤其是夏天透气性要比车座更好，开车也更舒服了。哪怕是在家里的地上，也能当作地垫，超级方便~拥有这样一个空气纤维坐垫，不管是上班族，还是学生党，又或者开车，都能减轻身体的负担。绝对是为自己和家人的健康，做得相当有价值的一份小“投资”。</t>
  </si>
  <si>
    <t>https://baijiahao.baidu.com/s?id=1733204608529167959&amp;wfr=spider&amp;for=pc</t>
  </si>
  <si>
    <t>和珅贪的钱，相当于清政府15年收入，嘉庆为何一年就花完了？</t>
  </si>
  <si>
    <t>公元1799年，乾隆皇帝病死了，随着乾隆的死去，此时的和珅也知道自己大限将至。在乾隆时期，和珅可以用权倾朝野来形容，在乾隆最后三年，当时的皇帝说是嘉庆，可是背后完全是由乾隆在掌控，但是帝国的运行完全就是和珅，也就是说当时清朝的CEO是和珅，而昨晚皇帝的嘉庆自始至终完完全全就是一个摆设。所以，和珅的作为你说哪个皇帝上台之后能够容忍他？而且，和珅在清朝当家这么多年，树立的政敌很多，嘉庆上位也等于给朝里那些大臣一个“人情”，换句话说和珅就是嘉庆给大清朝百姓的一个“投名状”。之后，和府被抄家，当抄家的官员前往和珅府中的时候，就连那些官员都吓了一跳：和珅抄家所得大概在8亿到12亿之间，要知道当时清政府一年的收入在8000两白银之间，和珅的家产顶的上清政府的15年收入。这笔钱不用想最后肯定是收归国库，可是就是这天上掉下的“满级大礼包”硬是让嘉庆皇帝玩成了一个“新手大礼包”。嘉庆收到这笔钱之后并没有把它玩出新花样，仅仅一年，和珅留下的钱就被花光了，而在嘉庆的治理下的清朝可谓是江河日下。之所以如此一方面确实是嘉庆的能力比较平庸，在清朝十二帝之中，嘉庆不算其中的佼佼者，只不过因为当时乾隆活得太久，能够熬到那时候的唯有十五阿哥永琰，所以最后皇位落在了他手上。另一方面也再也乾隆给嘉庆留下的摊子实在是太大了：在小时候的教科书上，经常会看到什么所谓的“康乾盛世”，诚然，乾隆对中国的版图面积确实有一定的贡献，可是乾隆败家的能力比之慈禧都不相上下。康雍乾三位皇帝，康熙奠基清朝版图，雍正给清朝积攒家业，最后靠乾隆收割。但是乾隆一生耗费的也多，乾隆这个人非常好大喜功，他一生数次下江南，花费了无数的钱粮，也正是因此所以乾隆后期朝政愈发的腐败。乾隆给嘉庆留下了和珅这个“大礼包”，但是却也给嘉庆留下了巨大的亏空，嘉庆继位的时候，国库几乎是空的，乾隆下江南，大小金川之战几乎耗费了大清朝的钱粮，因此嘉庆登基之后首先要做的就是补乾隆的亏空。可是乾隆晚年实在是作孽太深，各地民怨沸腾，嘉庆即位几年之后民间就爆发了大规模的“白莲教起义”，为了镇压起义军，大笔的银子就朝里扔，这就占和珅大礼包的一大半了。可以说，嘉庆登基做的最多的事就是替乾隆补亏空，乾隆给嘉庆留的多，但是他自己败的也多。可以说，和珅当时的家产只够乾隆一年败的，大小金川，打缅甸等都需要大量银钱做支撑，后期的乾隆朝经过乾隆瞎折腾已经耗不起了。其次，清朝的新皇帝登基都有打赏王爷的习惯，嘉庆登基之后也免不了这些人情往来。由于当时嘉庆刚刚登基，皇位还不稳，虽然杀了和珅，但是朝中还是暗流涌动，这个时候他势必要先稳住人心，而大清那些王爷们就是第一个打赏的对象。而嘉庆扔进去的这笔钱也是其支出的一小部分。第三点也正是因为嘉庆没有魄力，由于清朝长期闭关锁国的国策，导致民间的商业经济根本无法发展，钱无法生钱。而封建制度一直维持的“农业经济”当时也面临巨大危机，由于连年天灾导致朝廷经济逐渐陷入崩溃，可问题是此时的清朝正好进入了人口的爆发期。朝廷的粮食收不上来，可是百姓因为人口增长又正好缺粮，由此也进入了一个恶性循环，国库也因此越来越亏空。所以这就是为何一个和珅的大礼包却没能挽救清朝，嘉庆并没有雍正的能力和魄力，乾隆留给嘉庆的烂摊子比当年康熙的还要大，最终嘉庆之后清朝开始大幅度衰弱，西方列强大炮的轰鸣声开始日渐逼近。</t>
  </si>
  <si>
    <t>https://baijiahao.baidu.com/s?id=1732330157539132722&amp;wfr=spider&amp;for=pc</t>
  </si>
  <si>
    <t>怎样快速写完一篇文章？</t>
  </si>
  <si>
    <t>昨天写了《律师如何克服拖延症》，大家纷纷点赞，都很喜欢，很多朋友因此关注了这个公众号。他们告诉我：很有同感，尤其特别的好。感谢大家，大大出乎我的意料。因为，这是我写作速度最快的一篇，50分钟不到。以前，每篇文章都要花两小时，《通往精英律师形象之路》写了六个小时。《律师为什么越休息越累》三易其稿，几个星期才写好……哈，一篇不花时间的文章，却得到大家的喜欢，这是咋回事呢？我觉得，这篇文章的不同之处是：故事性更强。以往，我太爱说理了，说的不好，非要长篇大论的说……还有，咱也不会讲故事呀。那，这次为什么能写的快一些呢？因为，事情刚过去没多久，我的感受还热气腾腾的，来龙去脉还很能复原。通过口述，语音输入，一口气讲完，然后再花半小时修改，遣词造句。语音输入实在是太方便了，我昂着头，看着窗外，对着电脑说话，文字就一一列队出现。从小处着手，抓住一个小小的思绪“是读书还是看案卷”，拓展开来，深入下去，复盘整个过程，发现实质上是拖延症的问题。讲述感想发生的过程，贴近了大家的生活，产生共鸣。回过头来想，我为啥写这个小事？因为，周六本来就是我每周写一篇文章的时间，正愁没有主题可写呢。别人都能日更（每天更新一篇）呢，我呢，周更都完不成……太难了，根本找不到主题，一想起一篇文章需要700字、上千字，就感觉没那么多有用的话。现在看来，找到主题没那么难，你只要紧紧抓住一个念头，一个想法，一个问题，别放它过去，深入思考，解决它，把解决的过程写下来，就是一篇文章了。比如今天这篇《律师怎样快速写完一篇文章》，就是这样来的。我抓住的想法是“日更”，怎么日更呢？必须找到主题。但怎样找到主题呢？可以复盘一下昨天的写作过程呀。然后，我就开始了本篇文章的写作。总结一下，怎样才能快速写一篇文章呢？首先，你要有时间。因为，工作时间，即使你有所感受，也没时间深入思考，没有时间整理、书写。最多只能像胡适日记一样，记一个梗概流水账，“7月7日（周五）：上课，打牌”。记一句感悟，几十字而已。如果只是发几十字的一条微博，缺乏来龙去脉，让人摸不着头脑，无法感同身受，交流的目的就不能实现。其次，想法闪现在脑海里，会瞬间丢失；事件躺在日记里，枯燥的自己都不想看。讲给大家听，跟大家交流，才能实现其最大的意义。让个人感受升华为系统思考，让个体经验转化成公共智慧。创作，本来就是在生命成长、意义拓展。再次，一有灵感，一有想法，就标记上“这是写作主题”，等到早晨、中午午休，或者夜里有空时，深入的想下去，就是一篇文章。有没有想过，有了这个方法论，一日五更都有可能……还有哈，写的时候，不要打字，不要写一句修改一句，要一口气口述完，把整个思维过程、所有想说的全都讲出来，讲完再修改。具体操作很简单，打开搜狗输入法，点击语音输入按钮，叭叭叭往下说，就行了……早上起来，就这样对着电脑说了十几分钟，1800字就出来了。好了，我的文章写完了，你学废了吗？</t>
  </si>
  <si>
    <t>https://baijiahao.baidu.com/s?id=1733204495118090173&amp;wfr=spider&amp;for=pc</t>
  </si>
  <si>
    <t>原来还以为这些“落伍”了！房子住久了才知道：家里没有真不行</t>
  </si>
  <si>
    <t>随着现在经济的不断发展，我们的生活水平不断提高，我们现在的家居也在不断地更新换代，大家总以为新出的就是好的，其实不然，有些东西只是外观改变了，其实东西还是那样。原来还以为这些人“落伍”了！房子住久了才知道：家里没有人真不行！新的产品出来不代表老产品不好用，比如这几样，下面小编拍照给大家瞧瞧！刷马桶可选有传统马桶刷、软毛马桶刷、一次性马桶刷。传统马桶刷最大的缺点，就是无法清洁到马桶上沿边上的卫生死角，所以直接放弃。软毛马桶刷颜值比较高，清洁效果不错，也不会伤马桶釉面，但马桶刷要注意清洁干净。懒人喜欢用一次性可抛式马桶刷，这种马桶刷头自带清洁剂，替换刷头非常方便，最关键是全程不用手接触，对于轻微洁癖的人来说，太方便不过。想保证厨房的卫生，我们都要学会定期擦拭，而在这个过程中，别使用传统的抹布了，这种抹布是很鸡肋的，不仅擦拭不干净，使用长了还会油腻腻的，放在厨房都会造成污染了。建议大家使用【厨房去污湿巾】，它真的是清洁神器，而且你擦完即可扔掉，完全不用担心会造成污染，更不会产生异味，真的太实用了。厨房去污湿巾中含有超强清洁剂，采用超细纤维材质制作而成的，看到有污渍的地方，我们就反复擦拭几下即可。去污湿巾中还添加了植物精华，每次你擦完之后还能闻到淡淡的清香，真的太实用了。家里缝隙处的霉菌要怎样解决，这款除霉神器，像挤牙膏一样，操作简单有效，一次性去除家里各个角落霉菌和异味，这款美缝胶采用环氧树脂和优质颜料组成，具有韧性足，防水不发霉。除霉啫喱洗衣机胶圈玻璃胶垫防霉冰箱胶条，先将需要清洁的地方擦干，因为这款宝贝的效果受水影响很大。让你看看不锈钢本来的样子以前家里的不锈钢的厨具总是黑乎乎的用钢丝球都刷不出来非常的难看都不好意思让别人进我家的厨房对于不锈钢锅的清洗和保养，大家也不要太头疼，其实都很简单，我们只需要找对方法，日常勤快一些，这些污垢和厨房油污完全可以避免的！不锈钢锅生锈的主要原因：长期暴露在腐蚀的环境下，时间久了自然而然就被氧化！成分都是植物的不伤害皮肤和厨具能够软化黑垢擦洗非常方便有抗静电剂能够保护厨具防止氧化比起用钢丝球清洗厨具不仅清洁的更干净也不会伤害厨具留下划痕这些东西都可以用这款清洁膏清洁：不锈钢器具、瓷砖、烤箱、陶瓷、玻璃、煤气灶都可以一步搞定优点：除锈抛光 去污除垢一瓶多用 不伤器具植物提取 防止雾化面对污垢问题，只需要使用不锈钢清洁膏，轻松去除污垢，不锈钢清洁膏主要是针对污垢的清洗，可以有效清除烧焦烧黑的锅底，不管是水垢还是油污，都可以让锅具焕然一新！清洁的效果都可以看得到用湿布或海绵蘸一点清洁膏直接在需要擦拭的地方擦拭用水冲洗干净就可以了一招解决烦恼 ~ ~喜欢的朋友快点击下方链接购买吧！</t>
  </si>
  <si>
    <t>https://baijiahao.baidu.com/s?id=1733203965713393262&amp;wfr=spider&amp;for=pc</t>
  </si>
  <si>
    <t>看完她的搭配 让我们今夏的购物回归理性｜博主推荐</t>
  </si>
  <si>
    <t>最近和一个之前和合作很多次的客户聊天，我们一起聊到了疫情对于大家的影响，对于我们普通人来说可能就是各种不方便，但对于许多小企业或者民营企业可能是一个打击，她就是其中一位，也聊到大家的消费没有像以前那么积极。大家的预算都在收缩，我也是，所以今天介绍的这博主穿搭很简单，也是希望通过介绍极简穿搭的博主提醒大家收紧钱包，我们找找衣柜里还有的能二次利用就不要再买了。这个日本博主叫：中濑古（yuch1129），也是一个刚刚荣升为妈妈的博主，喜欢黑白色极简的穿搭，喜欢简单的纯色搭配，衣服都是简简单单的裁剪，而且许多还是来自于ZARA这种快时尚的单品。今天我们就走进她的衣柜看下，能不能找到一些启发，在不买衣服的情况下让你这个夏天过的有意思。中濑古的基本款牛仔裤的个人风格。中濑古的牛仔裤不是贴身的，是典型的直筒型，直筒型的牛仔裤的好处在于在大腿和腰腹部有很大的宽容度。这条很简单的牛仔裤的搭配中，中濑古加入了许多有设计感的单品，比如↑这一套，她的黑色衬衫选择了有荷叶边细节的V领罩衫。在中濑古这里，只要裤型适合自己，她就会拷贝下去。所以可以看到其他颜色的桶型仔裤在她的搭配中，比如这一次加入了白色羊腿袖的衬衫，用一些配饰让自己的牛仔裤和别人不一样的同时更有自己的特点。这条牛仔裤还是第一次介绍的牛仔裤，这一次她加入了绿色的T恤，然后用一件藏青色的西装打造出一套职场商务休闲的造型。让这套造型更突出、更有个人特点的是，中濑古加入了金色、银色混搭的腕饰和首饰，让整体搭配在各个细节都有存在感。还有这套藏青色的仔裤同样是筒型裤，对于中濑古来说深一点颜色搭配米色的上衣，色彩分明让她大长腿更突出，要知道她也就163。中濑古也喜欢西装，之前的藏青色的西装、还有这件米色西装，很适合职场的搭配，而且重点在于一些配饰，因为其实你衣柜里也有类似的，她的配饰都用了很有品质，比如银色的项链，让白色T恤更有存在感，还有金色的链条包...还是之前那件西装，这次适合白色的连衣裙搭配，更精致。中濑古夏天的搭配其实很简单，基本都是纯色，没有印花，而且市场上很容易找到类似款。↑一件灰色宽松版的T恤，裁剪干净利落，穿起来</t>
  </si>
  <si>
    <t>https://baijiahao.baidu.com/s?id=1733203523415915467&amp;wfr=spider&amp;for=pc</t>
  </si>
  <si>
    <t>故事：我的生日宴，亲生“父母”来闹场，无意中透露了一个大秘密</t>
  </si>
  <si>
    <t>我不明白，一个生日宴又能算什么猛料，它对我的报复又能有什么作用。顾北辰呵呵的笑了两声，意味深长地道：“你老公现在已经对你动了心，如果在生日宴上，你能将他介绍给你的家人认识，这样不仅能让他坚信你就是莫诗妍，最重要的是你跟他之间的关系能更进一步，至于这场生日宴发挥的作用到底大不大，就看你自己会不会把握了。”顾北辰说到这里已经不愿再多说了，他站起身，淡淡地道：“生日宴我会帮你准备好，其他的你自己看着办吧，到时候你的‘家人’都会过来，能不能让贺铭信任你就要看你自己的演技了。”他说完便擦过我的肩往楼上走。我转身定定地盯着他的背影，忍不住问：“你花这么多的精力和财力帮我复仇，真的只是为了让我嫁给你？”顾北辰的身形顿了顿，半晌，淡淡地道：“对，我的目的只是这个。”“那你不觉得亏了吗？”我自己什么条件我清楚，他花那么多精力和财力只是为了让我这样的人嫁给他，怎么看都是他亏了。顾北辰轻笑了一声，转身盯着我，唇角的弧度似笑非笑：“我用我多余的东西去换取我所缺少的东西，你觉得我会亏么？”我怔怔的盯着他，一时间竟说不出话来。顾北辰扯了扯唇，漫不经心的道：“以后类似的问题无需再问，没什么意义，若你真想知道我非要娶你的目的，那么等到以后吧，以后你会慢慢明白。”以后？我跟他会有以后么？我盯着他，沉声问：“那么，我们结婚以后还会再离婚么？”顾北辰眸色忽然深了几分，良久，他淡淡地道：“也许会，也许不会。”说完他便转身往楼上走。我疑惑的蹙眉，他答了等于没答。深吸了一口气，我努力的挥去心中那些杂乱的情绪。罢了，以后的事情以后再说吧，现在除了复仇，其他的一切我都不能去多想。三天后，顾北辰真的给我准备了一场盛大的生日宴，地点是在我居住的那个小别墅里。这天刚好是周末，顾北辰虽然不在别墅里，但是生日宴的布置都是他请人过来弄的。宴会的布置格调也极尽奢侈，无一不透露着一个‘豪’字。通过这场生日宴，我越发觉得顾北辰很有钱，而且还是那种有钱到怎么都用不完的那种。难怪他会觉得钱财是他多余的东西。然而有时候我看那个男人，会莫名的觉得他的生活很空虚。或许在物质钱财上他很富有，而在精神上他却很贫穷。当然，这也只是我自己的一种感觉，或许人家的精神世界很富有也说不定。下午五点的时候，所有的场景布置完毕。我看着满室的豪华装扮，心里竟划过一抹说不清的情绪。这算是我有生以来，过得最像样的一个生日吧，只可惜今天却并不是我真正的生日，而是莫诗妍的。更可悲的是，我从来都不知道我真正的生日是什么时候。当我知道有‘生日’这种东西后，曾问过我父母，我的生日到底是什么时候，可他们说忘记了。可他们分明记得姐姐跟弟弟的生日，我有时候也会试着闹一闹，可换来的却只是一顿毒打。后来，我认识了唐糖。唐糖是我交的第一个好朋友，所以我跟唐糖便将我们认识的那一天当做是我的生日。现在回想起来，没结婚之前，我的每一个生日都是唐糖陪我过得，结婚之后便是贺铭陪我过，如今办这么大一场生日宴，还真是有些不习惯。这抹不习惯中又带了点点酸涩。说到底，这不是我的生日宴，只是莫诗妍的。到晚上六点半的时候，客人们陆续到来。为了让这场生日宴看起来比较热闹大气，我请了医院不少的同事，其中还包括乔院长。我以为像顾北辰这种性格的男人，今晚是一定不会来参加这场生日宴，没想到他竟然来了，是跟乔院长一道来的。因为那天在院长室里，顾北辰曾跟乔院长说过在追求我，所以乔院长应该会以为我跟顾北辰是一对。可最近乔院长看见我跟贺铭走得近，他也没说什么，想必顾北辰私底下又跟他说了什么吧。乔院长还是那样的和蔼可</t>
  </si>
  <si>
    <t>https://baijiahao.baidu.com/s?id=1733146414112202794&amp;wfr=spider&amp;for=pc</t>
  </si>
  <si>
    <t>我最得力的“小物件”，住了几年，房子依旧干净</t>
  </si>
  <si>
    <t>刚装修好的房子，搬进去之后总想着把房子打扫得干干净净的，想让整个家里充满幸福的味道，可是现实总是很残酷的，时间久了，家里保持干净整洁几乎是不可能的事情，尤其是家中有小孩，更是难得保持干净。白天上班，晚上回来还要辅导孩子作业，更是没时间打扫家里的卫生，尽管如此，我们作为女人，还是想要把家里收拾得干净体面，万一有同事来家里，面子上挂不住。其实，在这里小编想说，想要把家里收拾得干净整洁，也不是没有可能，我们要学会利用一些好的收纳技巧，清洁技巧等等，在这里小编给大家晒晒我最得力的“小物件”，每天简单打扫，住了5年依旧干净舒适。家里每天都是干干净净！卫生间最难清洁的地方就是马桶区域，例如马桶与水箱底部接缝等卫生死角常常难以清洁，偶尔还会很尴尬出现便便黏在马桶上，冲不干净的情况。用马桶刷清洁后，瞬间有想把马桶刷丢掉的冲动。其实一个很便宜又简单的方法，就是在马桶旁边安装一个马桶喷枪。水压大轻松冲掉马桶里的各种污渍，马桶刷清洁不干净的缝隙，用它都可以。还可以用来冲地砖，可调节多档，清洁墙面，冲拖把，洗脚等等，瞬间提高卫生间体验感~拖地的时候很容易有水印，碰到顽固污渍或油渍也比较麻烦，但是拖地时加一片地板清洁片，这些问题就迎刃而解了。地板清洁片能瞬间溶解于水，集清洁、除味、除菌和地板养护等多种功效于一体。有密封条，一袋30片，一次用一片，不用时可以把密封条封好，干净卫生！跟普通方式拖地比，最大的优点就是：清洁能力强、拖地不滑无水印，拖完还有淡淡的香味。不会像用清水拖地那样有腥臭味，还有除菌抑菌效果，孩子坐地上玩也更安心。添加的生物降解酶成分，还能起到地板养护滋养功效，含有表面活性剂和生物降解酶可以深层清洁地板，延长地板寿命。拖完地板更有光泽感。以前用洗衣粉擦地，地发花雾蒙蒙的，还浪费水，这个清洁片便宜又好用。曾经每天两点一线的我们，是不是都很期待着在家的快乐时光。但是现在的空气质量大家也都明白，空气净化器应该是装修必备的物件，对于刚刚装修好的房子，更是必备品！无论你的装修用多好、多高级的材料，都会有一定的污染。同时，不要以为污染物只有甲醛，其实还有你想不到的苯、氡等等，每一种污染物的毒性都不小，都会危害到你和你家人的安全。生活中一定要注意开窗通风换气，关键时刻还需要必备一台空气净化器，保证环境的健康安全。特别是后疫情时代的我们，不仅要除甲醛等，还需要具备能够有效阻挡病毒、细菌等功能的产品。美的作为知名的电器品牌，旗下拥有小天鹅等多个品牌，自创立以来，一直推陈出新，给用户带来许多优质产品。它制造的空气净化器也是数一数二的，在外形设计上简约大气，功能齐全，性价比也极高，非常适合日常居家除甲醛、除菌杀毒使用！洗衣机是我们家里必备的电器之一，它可以更快地帮助我们把衣服清洁干净，但很多人都忽略了一件事情，那就是洗衣机要定期的清洁！别看洗衣机表面上很干净，但内筒中的污垢是非常多的，若不会正确处理，很有可能会影响到你的身体健康。生活中不少人都没有清洁过洗衣机，总认为它只要能用就可以，抱着这种想法就错了，因为根据研究发现，洗衣机中滋生的污垢甚至比马桶还脏！不过，请专业的师傅上门帮忙清洁是很费钱的，还不如自己学会清洁方法呢！在家里面准备好【洗衣机泡腾片】，不要你自己动手刷洗就可以把洗衣机清洁的干干净净，赶紧试试吧！使用方法是很简单，你在洗衣机中放入适量的水，然后将两个泡腾片扔进去浸泡两个小时！浸泡完之后开始洗涤模式，等到清洁完之后，将污水直接排出来就行了。建议大家在家中多准备几袋，每隔三个月左右就清洁一次就可以！标准的长相平平，却是真·实用的家居好物！厨房的瓶瓶罐罐真的很多，放在台面上占地方，收在柜子里拿取不方便，用一个可旋转托盘就解决了。它和普通的托盘最大的区别，就是可以360°旋转，这样的话，要拿里面的酱油醋瓶，转一下就好了，不担心会撞倒旁边的，方便很多。也可以放在茶几、餐边柜上当水杯托盘用，底部是TPR包胶设计，防滑性能很好，比直接放在台面上安全很多。抽油烟机常常应用便会越来越油乎乎的，套锅用久了也会发生泛黄的状况，燃气灶用久了也会变黑。即便我们用钢丝球去刷，这种油迹和污渍都难以清除掉。就算是用钢丝球用劲擦，费了较大气力，黑垢临时消退不见了，可是你细看之下会发觉，底锅的外表会出现钢丝球的刮痕，因此这种办法不可取！钢丝球掉丝主要有两个原因，一是钢丝球本身质量差；二是钢丝球使用时间太长，用久了也不换新，钢丝球磨损、折断而掉钢丝。所以选择质量好的钢丝球，并且及时更换新的，就能避免掉钢丝。现在大家都在使用【不锈钢清洁膏】，使用之后的黑锅祛黑除锈，恢复最初的光泽，使用起来不担心伤手，让人放心！它是一种全新的清洁方式，操作过程是极其简单，只需要用清洁膏擦一擦即可做到干净净亮，让厨房中的卫生都变得更干净了。因为不锈钢清洁膏是多功能性的，不仅可以帮助你解决厨房油污问题，就连玻璃上的水垢、顽固污渍等都能够清洁干净。轻轻一抹，污渍全屋消失不见为了能够验证清洁膏的使用效果，我准备了使用多年的不锈钢锅！用清洁棉沾点清洁膏，然后你就可以快速清洁了，平时半个小时都擦不干净的锅底，现在仅需要十几分钟即可快速解决，不留一丝痕迹。当看到这么强的清洁效果的时候，我真的动心了，没有想要这么难清洁的锅具，几下就处理掉 。油烟机上的顽固污渍也不用怕了，多么厚的污渍都可以帮助你清洁干净。每天清洁用量很省，只需一点点就可以，日常每天做完饭灶台擦一擦，水龙头一擦跟新的一样，感觉承包了一年的家务活！而且去污力很强，关键没有刺鼻味道，最关键不伤手，用完手不干不起皱。原价99的组合套装，现在仅需69元，快点击下方链接进行购买！！</t>
  </si>
  <si>
    <t>https://baijiahao.baidu.com/s?id=1733201133324772536&amp;wfr=spider&amp;for=pc</t>
  </si>
  <si>
    <t>孩子越来越坐不住，专注力太差怎么办？家长要懂“斯特普效应”</t>
  </si>
  <si>
    <t>孩子坐不住，无法专心地学习，表明孩子出现了专注力问题，无法将心思放在学习上面。这些问题在这个寒假应该会特别明显，大部分孩子都出现"假期综合征"，对于学习提不起兴趣。事实上，家长要知道，想让孩子收回心，专心地在家自主学习，也不是不可能的事情，最重要的就是得提高孩子的专注力。。研究数据表明，孩子的专注力随着年龄的增长会不断地增强。孩子每长大一岁，注意力集中的时间会增加两到五分钟作用，如果是孩子感兴趣的活动，他们的专注时间会更长，对于不喜欢的事情孩子就无法静下心来。孩子之所以会分心，最明显的原因就是受到了干扰，我们一般说到的干扰就是内部干扰和外部干扰。所谓"内部干扰"，就是指孩子自己内心的想法影响到实际的行为，就像大人一样，我们的大脑不只是为一件事情打转，可能在某一瞬间突然就想起了另外的事情。"外部干扰"则是比较好理解的，也就是别人或环境对于孩子的干扰。家长应该都有明显的同感，当家里来客人或是其他小朋友在场的时候，孩子就无法在房间里安静地学习。科学界也在对孩子的专注力进行实验，也就是我们接下来要介绍的"斯特普效应"，家长来好好地学习一下。"斯普特效应"是心理学关于"专注力"的实验，也就是通过视觉上的色彩干扰，让参与实验者来快速地念出文字和文字的含义。这个实验当时是分成两个组别进行的，第一组则是文字的颜色和含义是一致的，被实验者在文字出现的时候要说出文字的含义，工作者记录下说出正确答案的时间。第二组则是文字的颜色和含义是不一致的，同样要求被试验者说出正确答案，记录下所花费的时间长短。通过实验对比可以发现，第二组的被测试者的反应时间明显比第一组的长。其实这两组实验没有明显的难度区别，为什么会出现这样的实验结果呢？实验者研究发现，其实是参加实验的人员专注力被影响了，因为字体的颜色和含义不一致，导致大脑一时间没有反应过来，因此说出正确答案的时间变长了。这样的实验结果表明，孩子的专注力没有过多的差异，只是可能因为某些干扰因素的影响导致孩子出现专注力的问题，影响孩子的学习效率。如果家长发现孩子无法专注地学习，我们就应该找找到底是什么因素影响了孩子的专注力，然后从根源上解决问题。其实，影响孩子专注力的因素也不多，家长可以逐步地排除，然后找出最终影响孩子专注力的因素，帮助孩子提高专注力，家长可以学学一下几个简单的小办法。1、家长要给孩子多些信任。有些家长总是担心孩子自己不够自觉、学习喜欢开小差，所以在孩子学习的时候总是在旁边守着，如果自己没有时间就是让老一辈的帮忙看着孩子，不让孩子去做其他事情。2、对待孩子有多点耐心。我们大人要完全地专注也需要时间，孩子也是一样，所以家长要多点耐心，让孩子能够找到自己感兴趣的事情或是引导孩子在学习中发现乐趣，而不是一直以任务来压迫孩子，想让孩子持久高效地学习，最重要的还是让孩子发现学习的乐趣，然后进行自主地学习。家长不要总是轻易地打扰孩子这样探索的过程，长此以往对于孩子的学习和成长不利。3、让孩子阅读一些能提高专注力的书籍我们可以选择一些专门培养孩子专注力的游戏，让孩子在游戏氛围中，能够让孩子自我主动成长这才是更积极的教育方式。比如这套拥有超过400个神奇游戏的书本，就是专门为训练娃的专注力而产生的。之所以特别推荐这套《神奇的专注力训练游戏书》是因为它非常适合2-8岁幼儿专注力培养游戏书，让娃在“玩乐”中锻炼大脑的思维能力和手指的动手能力。它是由英国Parragon公司的全新力作，是欧洲教育专家多年和孩子互动研究的成果。这本书一共有四册《综合训练营》《数字大爆炸》《图形大猜想》《迷宫大冒险》，可以从视觉、逻辑、推理、数字等方面全方位培养孩子的专注力，堪称训练娃专注力的“全能练习册”！它是如何做到训练娃的专注力的？1、极尽奇思妙想用科学的方法训练专注力，这是一套每一页都好玩的书！共有400多个不同的益智游戏，充满奇思妙想，各种鬼马搞怪的想法，简直秒杀众多手机游戏，怪不得娃爱不释手、欲罢不能~~▼娃们爱上数字连线，数字轻松记住，还能锻炼运笔能力。▼不伤眼睛的“找茬”游戏，观察力up up！▼迷宫游戏，锻炼孩子的空间能力、观察力和推理判断如此妙趣横生的游戏设计，如此多的场景和趣味故事，在无形中延长了娃的有意注意时间，而专注力就是这么培养出来的。而且，16开的大书，画面够大够丰富，色彩饱满，很有视觉冲击力，娃玩起来也过瘾。从室内到室外，从陆地到天空，从地球到外太空，甚至到熊先生的脑子里……△12个老师在实验事故中变成怪物了！快去解救他们△小小宇航员，把月球探险车开回宇宙飞船吧啊啊，熊先生脑子里到底在想啥？这些神奇的游戏，在娃看来也许只是一种有趣的玩耍，但却不知道，这更是一场有趣味有探索性的训练，并且能够对他日后的成长，有很大的帮助。2、多种知识融入其中书里的游戏设计真的是“心机”满满，一个游戏里可能包含了几种知识和能力的训练，我们看一下每一分册都是如何从视觉、逻辑、推理、数字等方面全方位培养娃的专注力的——《数字大爆炸》这本主要是和数字有关，培养孩子数学和逻辑思维力启蒙游戏，共119页都是这样的游戏，不是变着花样让你数颜色，就是让你根据剧情算加减法，还有各种找规律、解密码，娃简直爱不释手！▼按照提示找到路去救杜克，还有一行数字：312231，其中前两个数字3和1上面打了红叉。▼现在公布答案，原来是和行走的步数有关▼什么是奇数偶数，送完一趟外卖就知道了▼“A有7头牛，B比D多2头牛，比A少1头牛，C的牛是B的一半……”简直是小学数学应用题的游戏版有木有▼加减法还可以和迷宫相结合《迷宫大冒险》这本书全部都是迷宫，对娃</t>
  </si>
  <si>
    <t>https://baijiahao.baidu.com/s?id=1733200743793778627&amp;wfr=spider&amp;for=pc</t>
  </si>
  <si>
    <t>优秀孩子赢在专注力，作为家长，我们做对了吗？</t>
  </si>
  <si>
    <t>有时候经常听到一些家长抱怨自己的孩子聪明是挺聪明的，但就是上课容易开小差，考试粗心，成绩落后，自己也很是苦恼。其实这些大多数是因为孩子的专注力不足造成的负面影响。专注力是孩子学习任何一门技术或学科的基石，专注力强的孩子，往往表现得很优秀，他们对知识的吸收与运用都要强于其他孩子。 这也是为什么很多家长开始从小重视对孩子专注力方面培养的原因了。那首先我们需要了解影响孩子专注力的因素，结合孩子不同年龄阶段的生理发育特点，再通过科学有效的方法给孩子进行训练，以提高孩子的专注力。幼儿的大脑发育还不是那么完善，神经系统兴奋性高，他们的意志力和自制力相对较差，就表现出对事物的专注度不高。一般正常而言，不同年龄阶段的孩子，他们对事物保持注意力的时间是不同的，并会随着年龄的增长，注意力时间有所延长。2-3岁孩子：10分钟5-7岁孩子：15分钟7-10岁孩子：20分钟10-12岁孩子：25分钟13岁孩子：30分钟以上1.孩子的个性每个孩子的个性都不一样，然而从动静方面来说，这两种性格孩子的专注力基线普遍不太一样。性格偏静的孩子专注力往往比好动的孩子专注力稍微要强一些。像Eason的性格是相对偏静的更多，和老师的交流及观察中我发现，他比较能跟着老师的引导与思维，专注于课堂的内容学习与互动。而其他性格较为好动的同学，也能表现出对老师指令一定时间内的专注，但期间很容易受到其他因素的干扰，如教室的玩具，同学的某个动作等，联动自己的思维延展而偏离课堂的主题内容，容易走神。2.父母的教养态度有些父母会说有些性格好动的孩子为什么他们专注力也不差，而且还比一些性格偏文静的孩子要好。其实上面讲的是一个普遍现象，而这些例外的现象其实跟父母对孩子在专注力上的教养态度不同造成。在意识到孩子好动性格的部分父母，尤为重视和加强孩子在专注力方面的训练，不管是进行专业的课程培训，还是家庭的教育。在孩子注意力发展的敏感时期，尽量避免同时让他们从事多件事情，例如包括我在内都会一定程度容忍孩子边看电视边吃饭，这其实很不利于孩子专注力的培养。再者是父母不经意的干扰孩子持续性的某一活动，或是经常唠叨，影响其专注力的形成，如孩子在玩玩具或看书入迷的时候，我们经常会打断他们，让他们吃饭或做其他的事情，还责怪孩子为什么没有听到我们的指令。最好的做法是待他们完成一小阶段内容再介入，如动画片播完一集或看完一页书籍再打断。3.环境的环境孩子生活的环境诱惑太多，对于自制力还不强的孩子，不管是平板游戏，电脑、手机娱乐还是其他多种多样的玩具，这些短暂的兴趣无法让孩子发挥想象力，创造持续的乐趣，所以孩子对某一项目点的关注时间会缩减，不利于专注力的培养。另，孩子是否生活在噪音的环境中。不要说孩子了，就连成人在一个噪声大或持续噪音的环境中，都会容易情绪烦躁，注意力受影响，何况是孩子。影响孩子专注力的因素细说起来还有很多， 但我认为主要关键的几个因素还是归结为以上三点。在结合孩子生理发育特点基础上，再针对性的进行专注力训练进行提升。那这里给大家介绍几种简单的，在家就能让孩子提升专注力的训练方法。阅读法每天拿出10分钟，让孩子为父母读一则小故事，要求声音洪亮，做到不漏字、不错字、不间断，坚持反复练习。拼图法拼图往往有明确的目标，孩子在拼图过程中需要观察和思考，并做到手脑并用，拼图成功后，给孩子带来很强的愉悦感。舒尔特法则这是目前世界上最流行，并且行之有效的专注力训练法。将1到25数字随意地填写5*5的表格里，然后让孩子从1开始按照顺序读出格子里的数字，并记录完成时间，然后不断的练习，提高孩子的专注力。如果孩子小，开始的时候难</t>
  </si>
  <si>
    <t>https://baijiahao.baidu.com/s?id=1733198937450685438&amp;wfr=spider&amp;for=pc</t>
  </si>
  <si>
    <t>想让孩子更出色，专注力的培养很重要</t>
  </si>
  <si>
    <t>天才儿童，这四个字是多少父母都渴求的，谁不希望自己的孩子出生以后就能聪慧过人，但是往往有些时候发现孩子仅仅只是一个普通人，只能感叹一句：基因不允许孩子是天才。但其实你不知道的是，根据教育心理学的研究显示，天才儿童的表现之一就是在做事情的时候，更加专心，情绪也能更加的稳定。换而言之就是，如果想要孩子成为一个天才儿童的话，最重要的第一步就是培养孩子的专注力，让孩子能够专心致志地去做一件特定的事情，这样的话，孩子就能拥有更多的精力投入到自己的思考上，从而能够取得更好的成绩。我们常常会发现，为什么同一个班级里，每个孩子的成绩差距却很大。其实对于大部分孩子来说，他们的智力水平都是一样的。而有的孩子即便再怎么去努力，依然很难达到理想的成绩。这是因为每个人的学习能力不同所造成的。学习能力分为三个部分：记忆力、专注力和想象力。而专注力是这三个能力的基础，如果孩子不具备专注力的话，那么他将会无法集中自己的注意力在记忆事物上，也会缺乏一个良好的想象，导致整体学习能力下降。所以说，培养孩子的专注力才是一个优秀孩子的基础。一、提高孩子的抗干扰能力作为家长，要为孩子创造一个舒适、安静、良好的环境。最好给孩子准备一个单独的房间，清除孩子眼前的杂物（如与学习无关的书籍、物品等），有时一个小玩意就能吸引孩子，把孩子的心绪牵走。同时，家长不要总以关心孩子的名义去打扰、分散孩子的注意力。很多父母都会在孩子学习的时候关心孩子，一会儿削只苹果送过去；一会儿送一杯开水或饮料；一会儿关照注意保护眼睛……如此这般，既分散了孩子的注意力，又弄得孩子心烦意乱，导致不能专心学习。二、当孩子表达想法的时候不要打断每当孩子想要自我表达时，都需要大脑思考加上语言输出，这对孩子来说是一条非常完整的逻辑思维链。这样有助于培养孩子大脑的逻辑思维能力，当孩子解决问题的时候更不容易因为外界其他因素而分神。所以每当孩子想要表达自己的观点时，父母要让孩子合理叙述自己的想法，不要打断。三、培养孩子的探索精神许多孩子都有较强的好奇心，喜欢“十万个为什么”，每当见到一个新事物，总想更深入地去了解，往往会不自觉地摸一摸、问一问、拆装等行为习惯。许多父母对孩子的这些行为很是烦恼，经常批评孩子甚至恐吓孩子。其实，这些都是孩子喜欢探究和求知欲旺盛的表现，父母的呵斥只会挫伤孩子思维的积极性。如果遇到这样的情况，父母应该因势利导，鼓励孩子的探索精神，并启发孩子的“异想天开”，在孩子想的过程中，注意力也得到相对的训练四、在游戏中培养专注力我们可以选择一些专门培养孩子专注力的游戏，让孩子在游戏氛围中，能够让孩子自我主动成长这才是更积极的教育方式。比如这套拥有超过400个神奇游戏的书本，就是专门为训练娃的专注力而产生的。之所以特别推荐这套《神奇的专注力训练游戏书》是因为它非常适合2-8岁幼儿专注力培养游戏书，让娃在“玩乐”中锻炼大脑的思维能力和手指的动手能力。它是由英国Parragon公司的全新力作，是欧洲教育专家多年和孩子互动研究的成果。这本书一共有四册《综合训练营》《数字大爆炸》《图形大猜想》《迷宫大冒险》，可以从视觉、逻辑、推理、数字等方面全方位培养孩子的专注力，堪称训练娃专注力的“全能练习册”！它是如何做到训练娃的专注力的？1、极尽奇思妙想用科学的方法训练专注力，这是一套每一页都好玩的书！共有400多个不同的益智游戏，充满奇思妙想，各种鬼马搞怪的想法，简直秒杀众多手机游戏，怪不得娃爱不释手、欲罢不能~~▼娃们爱上数字连线，数字轻松记住，还能锻炼运笔能力。▼不伤眼睛的“找茬”游戏，观察力up up！▼迷宫游戏，锻炼孩子的空间能力、观察力和推理判断如此妙趣横生的游戏设计，如此多的场景和趣味故事，在无形中延长了娃的有意注意时间，而专注力就是这么培养</t>
  </si>
  <si>
    <t>https://baijiahao.baidu.com/s?id=1733198421830039653&amp;wfr=spider&amp;for=pc</t>
  </si>
  <si>
    <t>口碑佳作《迷踪墓室》，最荡气回肠的片段，看完直呼爽爆了</t>
  </si>
  <si>
    <t>《迷踪墓室》 作者：萌毛豆</t>
  </si>
  <si>
    <t>https://baijiahao.baidu.com/s?id=1733195484447413855&amp;wfr=spider&amp;for=pc</t>
  </si>
  <si>
    <t>“这就是全场最靓的仔吧！”</t>
  </si>
  <si>
    <t>扭腰、摆胯、旋转……动作一气呵成近日，湖南常德一名5岁女孩跟跳广场舞因动作娴熟、节奏感十足不少网友被“圈粉”女孩爸爸说孩子主动喊着要去跳舞很多阿姨跳完舞回家了她自己要留下来接着学数十万网友纷纷点赞“这就是全场最靓的仔吧！”“看背影就知道孩子乐在其中”“热爱，让这个小小的人儿在发光”当心中播撒下“热爱”的种子眼中自有光芒小朋友的那份热爱简单又快乐，执着又专注↓↓↓1黑龙江齐齐哈尔的4岁萌娃写毛笔字行云流水的样子让网友大为惊叹来源：小宇博孩子妈妈称，自己写书法时儿子很感兴趣经常搬个小凳子坐在旁边看，模仿着练2江苏无锡的10岁女孩孙佳瑞娴熟的颠勺技巧和专业的炒菜姿势被网友夸赞“大厨风范”她8岁起跟着厨师老爸学做菜如今已学会五六十种家常菜每晚结束学习后小佳瑞都会学炒菜每掌握一道新菜，她都非常开心3山东青岛小朋友王恒屹从小和奶奶一起读诗、做填词游戏……对古诗词的兴趣越来越浓今年，在《2022中国诗词大会》现场8岁的王恒屹以一敌百挑战“姓氏飞花令”，全程对答如流王恒屹说，自己最开心的事是对着大海，高声朗诵喜欢的诗歌“那个感觉别提多棒了！”每个人都是自己生活中的英雄在追逐热爱的路上正在成为更好的自己这群少年的“热爱”热血又纯粹、坚持又拼搏↓↓↓1还记得系着围裙，在自家杂货摊前练球的少年石学念吗？近日，他因一记绝杀再次走红距离比赛结束还剩不到两秒石学念在两名对手合围下没有丝毫犹豫投出3分绝杀，完成比分反超热爱篮球的他曾说“别人练三百次，我可能练一千次”篮球教会了他在成长的过程中，面对困难不放弃200后“风暴摄影师”刘屹靖被很多人称为“追风少年”2年行程近3万公里横跨11个省份和地区用镜头记录上百个强雷暴的景象过去，国内的中尺度气象雷暴影像资料大多引用国外通过他的不断努力很多作品已经替换了部分国外的图片如今，他把对“追风暴”的热爱变为责任成为一名气象科普人教大家如何防灾减灾梦想没有期限和界限热爱能抵过岁月漫长找到热爱，拥有热爱然后勇敢地去做吧！↓↓↓1国家图书馆图书管理员顾晓军十分痴迷语言学在国图工作的12年间自学了波斯语、希腊语等十几种语言他说不为其他，只为热爱“读书有时候不是为了达到什么高度而是在阅读的过程里寻找到了灵魂的自由”2不识乐谱、不懂乐理55岁的清华保洁阿姨邢国芹利用业余时间用一架学校闲置的“走音”钢琴自学弹奏，哼唱“试”调在联欢会上惊艳众人邢阿姨说“自身爱好和年龄没什么关系做喜欢的事永远都不晚”△视频来源：清华大学有梦想谁都了不起热爱可抵岁月悠长评论区写下你与【热爱】有关的故事吧！来源：央视新闻编辑：斯卫琪</t>
  </si>
  <si>
    <t>https://baijiahao.baidu.com/s?id=1733192825024507326&amp;wfr=spider&amp;for=pc</t>
  </si>
  <si>
    <t>@呼和浩特人！惠民消费券来了！5月20日开抢！</t>
  </si>
  <si>
    <t>为积极应对疫情影响，营造浓厚的消费氛围，提振消费信心，“相约首府·嗨购青城”惠民消费券第二轮将于5月20日上午10：00准时开抢。本轮惠民消费券发放聚焦市民购物、美食、出行等消费需求，涵盖百货零售、餐饮、家电、成品油、汽车销售等消费品类。为了让广大消费者进一步体验消费乐趣，得到更大实惠，在第一轮消费券种类设置的基础上进行了优化调整。消费者通过下载银联云闪付、电信翼支付APP领取，在参与活动的实体门店使用。通过银联云闪付APP发放：单笔消费满500元、200元、50元抵用100元、80元、15元的餐饮类券；
满500元、300元、200元抵用100元、50元、30元的加油类券；
满1000元抵用200元的家电类券；
购车发票金额20万元以下、20万元（含）以上分别领取1000元、2000元的汽车购置消费券；
10元-200元面值的银行通用券、企业定向券、银联分期券和银行立减券。
各类消费券先到先得，领完为止通过银联云闪付APP发放：单笔消费满500元、200元分别抵用100元、50元的商场百货券；
满100元、50元抵用30元、15元的超市（便利店）券。先到先得，发完为止更多新闻美爆了！呼和浩特11条花季旅游线路让您美醉在青城～
关于对拟任干部进行公示的公告来源：呼和浩特市商务局统筹/王文艳 校读/张臻 初审/段磊 王方 终审/阿拉腾文末设计：贺冉</t>
  </si>
  <si>
    <t>https://baijiahao.baidu.com/s?id=1733192029079506303&amp;wfr=spider&amp;for=pc</t>
  </si>
  <si>
    <t>明星退出股东，割完加盟商的韭菜就想跑，市井火锅太不地道了</t>
  </si>
  <si>
    <t>近期有一家市井火锅的新闻非常火爆，因为有明星的站台背书，被高举高打！最近被加盟商索赔推上舆论的风口，割完韭菜后，明星股东退出，那就是贤合庄市井火锅。说到贤合庄不得不提一位明星，那就是大家熟知的陈赫，好像还有两位也为其站台，在宣传页面上可以看到。贤合庄的暴雷其实不是今天，而是很早就有这种迹象。我在两年前也曾经发过质疑的文章，因为在一个三线城市投资200/300万，人均消费100元左右的市井火锅，压根就没有生命力！事实证明，即使没有口罩的原因，这种人均消费在100元以上的火锅，也是难以长久生存的，况且投资那么大，投资回报期过长，所以亏损也是必然！这次加盟商去总部讨伐，有一个加盟商声称投资了八百多万，直接导致血本无归。我想聊聊餐饮加盟的这点事儿！加盟商选择加盟很大程度上是被总店的生意所影响，看到总店的火爆场面，再加上招商加盟人员的忽悠，就觉得自己也可以把这种生意开到他的城市去。其实，很多加盟商都会犯类似的错误，不会自己算帐，只会被总店的火爆生意蒙蔽了双眼，盲目地去加盟。这里面不乏有很多餐饮小白，觉得餐饮的现金流很好，只要选对了品牌和项目就一定能赚到钱，而且还有明星效应！实际大多数加盟商并不知道招商加盟公司的套路！总店并不是以赚钱为目的的，而是圈钱！他们会用各种营销活动来维持火爆的场面，给人以假象，就像加盟商以为的天天排队，实际上是用低价和特价活动持续让客人消费，维持火爆的假象。所以当餐饮小白考察时，天天看到这种场景，一定是心动得不行，这也是心理被破防的关键！至于投资多少钱，貌似都是排在第二位的事。投资餐饮有两点要谨记，投资过高不要做，自己不懂餐饮尽量不要做！教给大家一个简单的方法，就是你会不会算餐饮投资的账？！比如投资200万，投资的回报周期是多长时间？成本和费用是多少？毛利率是多少？纯利率是多少？你会说，店还没开，我怎么知道？即使你真的不知道，但作为餐饮人，我告诉你，这些财务数据是可以倒推出来的。做投资最重要的不是选对品类和品牌，而是会计算财务数据！贤合庄一度有800家，而到今年4月，倒闭的有270家，估计到年底还会很多加盟店倒闭。 #热烈五月请你发文#在此，以一个多年餐饮经理人的身份奉劝大家，投资餐饮有风险，谨慎入局！我是辉哥，下期谈谈投资餐饮怎么算财务账！感兴趣的朋友可以在评论区留言！</t>
  </si>
  <si>
    <t>https://baijiahao.baidu.com/s?id=1733191306055752918&amp;wfr=spider&amp;for=pc</t>
  </si>
  <si>
    <t>夏天到了，该怎么护肤才能不长痘？看完这些你就明白了</t>
  </si>
  <si>
    <t>1、夏季重点是清洁皮肤清洁永远都是护肤的最基础步骤，尤其是夏季，我们都容易出汗，如果清洁不到位就会引起毛孔堵塞，汗水、油脂不容易排除，再加上户外的灰尘粘到脸上，粉刺和痘痘就容易出来，肌肤会越来越差。同时不彻底的清洁也会使后续的护肤品效果打折扣，所以朋友们在累也不能不卸妆不清洁。首先，我们需要每周对肌肤做一次深层的清洁护理，如果觉得夏季普通的洁面方法不足以清洁面部肌肤的污垢。我们可以使用洁面仪来清洁皮肤的T区，让毛孔疏通，再使用清洁能力和滋润补水能力较强的面膜进行面部护理，最后用清水冲洗干净即可。2、夏季注意多补水天气炎热，如果不在室内，我们稍微有点运动，就是出汗，皮肤水分蒸发很快，在补水锁水不及时的情况下容易导致皮肤衰老速度加快等一系列肌肤问题。所以补水就显得格外的重要。不管是脸部还是身体，都需要补水。夏季每周我们至少需要敷补水面膜两次，给肌肤充足的水分，同时不论我们室内还是室外，正常的情况下，人体内每天需要好的八杯水的水分来补给。(是不是大家都知道，但是大家真的做到了么)同时锁水也更为关键(延长水分蒸发时间或能抓住空气中的水分)。平时可以在包里准备补水喷雾和补水乳霜之类的便携产品，日常补水随时随地,方便快捷。3、夏季离不开防晒夏季由于光照十分强烈，紫外线等射线对人体的辐射也随之增加，使皮肤黑色素细胞的速度加快，易造成色素沉着或色素加重。为了防止日光对皮肤的损害，我们外出一定要提前15-30min左右涂抹防晒,戴遮阳帽或者遮阳伞。4、夏季出门宜淡妆夏季出门在外活动时，当面部出汗较多时，可以用带有防晒的粉饼吸去汗水。而在空调室内则可以少用粉质化妆品。临睡前必须用卸妆产品将面部清洗干净，以利于晚间皮肤的呼吸。5、良好的生活习惯朋友们要知道，夏季肌肤出油不干净，不完全是由于天气高温的缘故，一部分原因是因为生活习惯和作息不规律，肌肤也会跟着遭殃。因此，夏季朋友们想要护理好皮肤，首先要做到早睡早起、不熬夜、每天保证一定的饮水量、饮食清淡一点多吃水果和蔬菜、少吃油腻辛辣的食物，加上适当的运动，对于皮肤的保护都有很大帮助。有空的时候自己可以泡泡花茶养颜美容哦。那当在夏季有螨虫怎么呢？很多人都有多多少少的肌肤问题，比如说痘痘和粉刺，比如说黑头和闭口，脸上怎么洗也洗不净，总是有一种“脏兮兮”的感觉。如果是这种状况，脸上应该就是滋生螨虫了，除螨是关键！这时候我们不要盲目使用硫磺皂，我们可以选择一款专业除螨的洁面皂，不仅使用在面部更温和，而且还能有效除螨。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可以用这款芝士皂进行改善，真的是一皂多用！如果你的面部也总是出现瑕疵或者背上经常出现小痘痘，那么这款除螨皂你一定不要错过，它的价格也非常实惠，性价比很高，快点试试吧</t>
  </si>
  <si>
    <t>https://baijiahao.baidu.com/s?id=1733190849168397928&amp;wfr=spider&amp;for=pc</t>
  </si>
  <si>
    <t>夏日必备的遮阳伞怎么选，看完你就明白！</t>
  </si>
  <si>
    <t>夏天正式上线！很多人都变成了「见光死」星人因为要晒 黑 的 呀！炎炎烈日下你要是敢斗胆不做防晒就出去晒黑还可能有机会白回来，但是光老化却是不可逆的。阳光造成的光老化，会引起皮肤过早衰老，出现皱纹、松弛，甚至还会提高患皮肤癌的风险。平常的你和紫外线下的你▼很多仙女觉得，我就出去一会儿，但是又不想涂防晒，那么今天觅文就和大家聊聊快速遮阳的--遮阳伞！防晒伞知识知多少？UVA/UPFUVA波段是紫外线波长的一部分，有很强的穿透力，直达肌肤真皮层，破坏弹性纤维和胶原蛋白纤维，将皮肤晒黑，UPF即紫外线防护系数。防晒伞的执行标准GB/T23147-2018《晴雨伞》的要求，遮阳伞UPF应（紫外线防护系数）&gt;40且UVA（紫外线的平均透过率）&lt;5%透不透光和紫外线无关透光的伞可可以是把好的防晒伞；尽量不要同时两个人打一把太阳伞，遮阳的效果差了很多；雨伞的防晒力确实不如防晒伞。有效的防晒范围是胸部以上，不是特别靠近伞缘的位置。头部、颈部、打着伞的手、肩膀。但是怎么保护好大白腿得另外想办法。那么有没有防晒效果好又便于携带的伞呢？一年四季，并不是只有夏天才需要防晒。相比涂防晒霜时要时不时地补涂一下，很麻烦，在户外打一把伞就简单多了，而且防晒效果更好些，遮阳伞的遮盖面积大，除了面部，胳膊和腿露出的部分都会被遮住。但是很多女人出门不爱带伞，为什么？传统的晴雨伞太过笨重，要么不方便携带，要么包包鼓鼓地显得很臃肿。如果有一把伞，体型迷你，轻松就能放进包，既能防晒，又能防雨，还能抗风，那该有多好。别着急！这次我发现领导的包里，居然藏着一把伞，这可让我打开了新世界的大门！这种伞是自动晴雨两用伞，非常小巧，既结实耐用，外观还好看，还能防晒！这款只有17厘米大小，重量比手机还请的精致胶囊伞，值得精致的女人们拥有！甚至裤兜也可以很容易地装上!!轻巧的体积随手一放就放进包包了。【不仅耐看，它更耐用】【防晒系数强、不透光，能实现撑伞后体感温度下降】撑着它确实感觉凉快很多，以前从家到公司都是大汗淋漓，有了这把伞，每天到公司也还能保持一份优雅精致！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一把随时可以放进口袋的雨伞比传统雨伞使用起来要方便得多！一经推出，便受到众多明星网红的青睐，各大平台也都很火热！高颜值，还能防晒、防雨、防风、防紫外线，迷你便携。还有多种颜色选择。无论何时，精致的女孩们一定要注意防晒！不到百元，这把“伞”集防晒＋降温＋抗风＋超轻众多优点于一身 ！购买链接放下面了，感兴趣的朋友可以了解一下：商品</t>
  </si>
  <si>
    <t>https://baijiahao.baidu.com/s?id=1733190185621155656&amp;wfr=spider&amp;for=pc</t>
  </si>
  <si>
    <t>如何科学护肤和洁面！看完这个你就知道了！</t>
  </si>
  <si>
    <t>现在这个季节，天气越来越热，人的皮肤表面的出汗率和出油率都在增高。人们皮肤的分泌物也会越来越多，如果不及时清洁的话，那些皮肤里面的垃圾和脏物就会浮在表面。越是到了这样的季节，遇到这样的天气，我们的皮肤性质就会很容易变得敏感起来，一不小心就会因为某种原因刺激到毛孔，造成毛孔收缩，毛孔堵塞等后果，这个时候，皮肤里面的一些杂物就会滞留在毛孔里面，清除就会变得更加困难。其实，皮肤里面存在的比较多的“杂物”就是螨虫，螨虫也是一种活的生物，但是它却能够在人的皮肤里面待上很久很久，如果没有定期清理的话，里面的螨虫只会越来越多，知道严重影响皮肤状态。从护肤和清洁的角度上分析和考虑的话，除螨皂其实就是一个很好的选择。除螨皂毕竟也是一种对清洁有针对性的洁面品。除螨皂的突出特点都有除螨抑菌，祛痘美肌，洁净嫩肤还有就是保湿滋养。这样看来，除螨皂还是有一定实力和吸引力的。关于护肤和洁面这件事一旦变得疯狂且盲目起来，那么结果一定会让人失望，只有科学地护肤，科学地清洁皮肤，结果才会出人意料！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可以用这款芝士皂进行改善，真的是一皂多用！如果你的面部也总是出现瑕疵或者背上经常出现小痘痘，那么这款除螨皂你一定不要错过，它的价格也非常实惠，性价比很高，快点试试吧</t>
  </si>
  <si>
    <t>https://baijiahao.baidu.com/s?id=1733183887914118240&amp;wfr=spider&amp;for=pc</t>
  </si>
  <si>
    <t>这才叫“精致生活”！看完90后妹子的新家，直接加购物车</t>
  </si>
  <si>
    <t>以前最令人烦恼的是打扫卫生，尤其是面对顽固的污渍。每次清洁都花费很长时间在这些污渍上面。直到最近看到一位90后妹子的家，感觉这才叫“精致生活”呢，尤其是厨房，看完后直接向她问了链接！地板清洁片，含有活性去污因子，能够轻松去除地板污垢，轻轻一拖地面上就干净了！给厨房墙壁上贴上防油贴纸，厨房墙面上的油烟真的很难清洁，铺上这个用点洗洁精，一擦即可，省时省心，还能定期更换。耐高温，环保PVC，轻松解决厨房油烟问题，油污轻轻一擦就能够去除，让厨房更干净。让你看看不锈钢本来的样子以前家里的不锈钢的厨具总是黑乎乎的用钢丝球都刷不出来非常的难看都不好意思让别人进我家的厨房对于不锈钢锅的清洗和保养，大家也不要太头疼，其实都很简单，我们只需要找对方法，日常勤快一些，这些污垢和厨房油污完全可以避免的！不锈钢锅生锈的主要原因：长期暴露在腐蚀的环境下，时间久了自然而然就被氧化！成分都是植物的不伤害皮肤和厨具能够软化黑垢擦洗非常方便有抗静电剂能够保护厨具防止氧化比起用钢丝球清洗厨具不仅清洁的更干净也不会伤害厨具留下划痕这些东西都可以用这款清洁膏清洁：不锈钢器具、瓷砖、烤箱、陶瓷、玻璃、煤气灶都可以一步搞定优点：除锈抛光 去污除垢一瓶多用 不伤器具植物提取 防止雾化面对污垢问题，只需要使用不锈钢清洁膏，轻松去除污垢，不锈钢清洁膏主要是针对污垢的清洗，可以有效清除烧焦烧黑的锅底，不管是水垢还是油污，都可以让锅具焕然一新！清洁的效果都可以看得到用湿布或海绵蘸一点清洁膏直接在需要擦拭的地方擦拭用水冲洗干净就可以了一招解决烦恼 ~ ~喜欢的朋友快点击下方链接购买吧！</t>
  </si>
  <si>
    <t>https://baijiahao.baidu.com/s?id=1733183497800405148&amp;wfr=spider&amp;for=pc</t>
  </si>
  <si>
    <t>家有空地不要闲置了，种上2棵这种果树，营养又好吃，种植还简单</t>
  </si>
  <si>
    <t>假设说你家里有空地，现在开始就不要在闲置了，也不要总是种一些欣赏类的花草。其实，在空地里种几棵有市场前景的果树才是最有价值的。夏天，可以在果树下乘凉，还能随时吃到最新鲜的水果了，吃不完的，既可以送亲戚朋友，还能够拿出去卖。总之，好处真的非常多，咱们一定要好好利用起来。家有空地不要闲置了，种上2棵这种果树，营养又好吃，种植还简单，它就是软枣猕猴桃。由于这种水果有很大的市场价值，现在种植它的人越来越多，知道它的人也越来越多了。软枣猕猴桃与咱们往常吃的一般猕猴桃大不相同，它的表面无毛，非常润滑，食用起来非常便当。因而，进食时无需考虑剥皮，洗净后就可以直接食用，味道非常好。软枣猕猴桃可以作为一日三餐的零食食用，营养价值很高，老人和孩子都非常喜爱它。它富含叶酸，对孕妇很有帮助，维生素和氨基酸含量也比一般水果更高。软枣猕猴桃是一种盛产的水果，一棵树能结出100斤左右的水果，光是自家人吃肯定是吃不完的，只能送人，或拿出去卖。而且软枣猕猴桃种植起来也很容易，只需把它插进土壤中就完事了。不管是在寒冷的北方仍是酷热的南方，它都能快速成长。软枣猕猴桃有很强的适应性，种植后，基本上不用打理。即便是零下30度的恶劣环境也能存活，所以，咱们完全不需要操心买回家后养不活的问题。而且软枣猕猴桃具有很强的抗虫性，完全不需咱们去喷洒杀虫剂，只需每隔一段时间给它浇点水就行了。而且，它的味道很好，甘甜可口，它的含糖量很高，悄悄咬上一口，汁水四溢，令人难忘。它是一种雌雄异株植物，不需求人工授粉，只需求在家里留上一片空位就可以培养，耗费的人工成本极低。软枣猕猴桃一年可结两次果，吃不完的完全可以拿到市场上出售，利润非常可观，这样一来，就可以为家庭赚到一大笔收入，减轻生活压力了。家有空地不要闲置了，种上2棵这种果树，营养又好吃，种植还简单。想要种植的朋友不要犹豫了，快速点击下方的图片链接进店抢购吧！老板包邮包养活！</t>
  </si>
  <si>
    <t>https://baijiahao.baidu.com/s?id=1733183217976034425&amp;wfr=spider&amp;for=pc</t>
  </si>
  <si>
    <t>孩子专注力不够，父母盯梢没有用，要多总结问题，然后再解决</t>
  </si>
  <si>
    <t>家有上学的宝贝，作为父母肯定会担心孩子在学校一天的表现，上课是否注意听讲，有没有溜号，是否和其他同学有打闹的情况。上课注意力是否集中，这些都关系到孩子的学习成绩，而孩子整天在学校，他们的表现家长无法监控到，所以就更多增添了一层担忧。我家大宝今年刚上小学一年级，大宝性格活泼好动，在家的时候玩玩具就是三分钟热血，我们给他买了很多绘本，但是他都耐不住性子读下去，读上几分钟就扔下书去做别的事情。我和爱人都很担心，大宝这样的性格，在学校里上课是否会认真听讲。通过和老师沟通，我们发现大宝确实存在上课注意力不集中的情况，很多老师讲过的知识对于他来说还很陌生，所以第一学期期末结束，大宝的成绩也并不是十分理想。家长和老师每天都会强调上课要注意听讲，但是孩子们似乎并不能理解，为什么上课一定要集中注意力，此时家长就需要帮助孩子找到注意力不集中的原因，这样才能够有效帮助孩子提高学习成绩。原因1、没有养成专注的习惯很多孩子无论做什么事情都没有养成专注的习惯，吃饭的时候一边吃饭一边看电视，写作业的时候一面吃零食一面写作业，而且做一件事情的保持时间并不长，长期积累下来就让孩子养成了注意力不集中的习惯。原因2、对所学的内容不感兴趣孩子上课注意力不集中，与对他们所学的内容不感兴趣有直接的关系。当孩子遇到自己感兴趣的课和感兴趣的老师时，他们会全神贯注的投入到课堂当中，而这门课程激发不起孩子的兴趣点，或者让他们感觉非常困难时，他们的注意力会不自觉的飘走。原因3、精力旺盛有一些孩子属于活泼好动型，他们的精力较其他人要旺盛精神，始终保持亢奋的状态，即便在安静的课堂上，他们的情绪也不能马上得到平复，动来动去是他们的习惯。精力旺盛属于生理特点，家长可以观察自己的孩子是否属于这一类型。专注的孩子更容易完成一件事，而且专注是一个难能可贵的品质，更有助于帮助孩子取得成功，为孩子增强自信心。家长应该从小帮助孩子进行专注力的训练，为孩子的学习打下良好的基础。第1、改变环境如果家中的环境太过嘈杂，孩子是没有办法保持专注力的，家长要注意改变家中的环境，让孩子学习的环境保持相对的安静，或者刻意给孩子营造一个良好的学习氛围。只有这样对于专注力不好的孩子才能够得到锻炼，他们才能把注意力集中在一件事情上。从外部环境进行改变，对于改变孩子的专注力不失是一个好方法。第2、给予鼓励家长对孩子做的事情不要急于批评或者指正，要多给予孩子鼓励，即便是孩子因为专注力不够好学习成绩受到影响，此时家长的责骂是没有用处的，要找到孩子的闪光点，然后放大，以此为契机让孩子获得自信。当孩子获得自信之后，才能愿意去弥补自己的短板，真正的发现自身的问题，然后分析问题，解决问题，同时也更愿意接受家长的意见。第3、进行专注力训练家长发现孩子专注力不够，上课走神，此时就要系统的对孩子进行专注力训练，可以陪孩子专注做一件事情，从短时间慢慢加长时间，练字就是一个很好的方法，孩子可以全身心的投入到安静的写字氛围中，不受外界干扰。此外家长可以陪孩子一起玩游戏，我们可以选择一些专门培养孩子专注力的游戏，让孩子在游戏氛围中，能够让孩子自我主动成长这才是更积极的教育方式。比如这套拥有超过400个神奇游戏的书本，就是专门为训练娃的专注力而产生的。之所以特别推荐这套《神奇的专注力训练游戏书》是因为它非常适合2-8岁幼儿专注力培养游戏书，让娃在“玩乐”中锻炼大脑的思维能力和手指的动手能力。它是由英国Parragon公司的全新力作，是欧洲教育专家多年和孩子互动研究的成果。这本书一共有四册《综合训练营》《数字大爆炸》《图形大猜想》《迷宫大冒险》，可以从视觉、逻辑、推理、数字等方面全方位培养孩子的专注力，堪称训练娃专注力的“全能练习册”！它是如何做到训练娃的专注力的？1、极尽奇思妙想用科学的方法训练专注力，这是一套每一页都好玩的书！共有400多个不同的益智游戏，充满奇思妙想，各种鬼马搞怪的想法，简直秒杀众多手机游戏，怪不得娃爱不释手、欲罢不能~~▼娃们爱上数字连线，数字轻松记住，还能锻炼运笔能力。▼不伤眼睛的“找茬”游戏，观察力up up！▼迷宫游戏，锻炼孩子的空间能力、观察力和推理判断如此妙趣横生的游戏设计，如此多的场景和趣味故事，在无形中延长了娃的有意注意时间，而专注力就是这么培养出来的。而且，16开的大书，画面够大够丰富，色彩饱满，很有视觉冲击力，娃玩起来也过瘾。从室内到室外，从陆地到天空，从地球到外太空，甚至到熊先生的脑子里……△12个老师在实验事故中变成怪物了！快去解救他们△小小宇航员，把月球探险车开回宇宙飞船吧啊啊，熊先生脑子里到底在想啥？这些神奇的游戏，在娃看来也许只是一种有趣的玩耍，但却不知道，这更是一场有趣味有探索性的训练，并且能够对他日后的成长，有很大的帮助。2、多种知识融入其中书里的游戏设计真的是“心机”满满，一个游戏里可能包含了几种知识和能力的训练，我们看一下每一分册都是如何从视觉、逻辑、推理、数字等方面全方位培养娃的专注力的——《数字大爆炸》这本主要是和数字有关，培养孩子数学和逻辑思维力启蒙游戏，共119页都是这样的游戏，不是变着花样让你数颜色，就是让你根据剧情算加减法，还有各种找规律、解密码，娃简直爱不释手！▼按照提示找到路去救杜克，还有一行数字：312231，其中前两个数字3和1上面打了红叉。▼现在公布答案，原来是和行走的步数有关▼什么是奇数偶数，送完一趟外卖就知道了▼“A有7头牛，B比D多2头牛，比A少1头牛，C的牛是B的一半……”简直是小学数学应用题的游戏</t>
  </si>
  <si>
    <t>https://baijiahao.baidu.com/s?id=1733181826112622909&amp;wfr=spider&amp;for=pc</t>
  </si>
  <si>
    <t>牙齿黄怎么办，教你4个小窍门，看完涨知识</t>
  </si>
  <si>
    <t>很多人在日常生活中，因忙于工作或其他事情，而忽视了牙齿的重要性，大部分人都认为：我的牙齿不疼，一般不需要去就诊检查，其实，不是这样的，我们无论有没有牙齿疾病，都应该定时去检查才放心，跟我一起来学习相关内容吧！面对牙齿发黄，我们有什么办法可以美白牙齿呢？今天小编分享几个小妙招给你们1、用吸管喝饮料大家都知道，如果一个人长期喝咖啡或者是可乐、浓茶等饮料的时候，都很有可能导致牙齿变黄，但是如果你喝饮料咖啡的时候都试着用吸管吸入，因为这样就可以减少这些有色饮料在牙齿表面的色素沉着，从而使牙齿变黄的可能性减少。2、多吃一些能够美白的食物在生活当中有很多的食物也能够使牙齿变白，比如：芹菜，芹菜当中有非常多的纤维，在咀嚼的过程当中能促使口腔分泌更多的唾液，能够清洁口腔，咀嚼的过程当中纤维含量比较多也能够清理牙齿当中的缝隙。除此以外，多吃橙子或者香蕉这类的水果，这两种水果当中有非常多的维生素C，当牙齿不好的时候多补充维生素C能够使牙齿表面变得更光滑也是牙齿更坚固。3、饭后刷牙在吃完一些颜色较深的食物后，最好刷一下牙，其实一般情况下，在吃完饭后是不需要刷牙的，只需要漱口就能够很好的清洁牙齿了，不过在吃完颜色较深的食物后，就需要刷牙。这是因为深色食物中通常都有很多的色素，而人体在吃这些食物的时候，这些色素就容易沾染到牙齿上面，这时候只是漱口的话，无法完全地清除这种色素，需要在饭后刷牙。4、选用正确的清洁牙膏关于牙膏的选择是很重要的，我在网上看了很多类型的牙膏，最后选择了这款血橙VC小苏打牙膏，相信你用完之后就离不开了。这款牙膏不像普通牙膏那样需要手挤，而是设计了按压头，这样也方便了不少。它里面还蕴含了小苏打，可以帮助减轻口腔异味，让你的嘴里一整天都有一股橙子的味道。里面含有的大量维生素成分，可以有效地分解牙齿中积压的牙渍牙垢，从而拥有一口白净的牙齿。常年需要应酬的伙伴，牙齿里面不知道会有着多少污渍，平常又非常地繁忙，那么从日常生活小习惯里慢慢调整满口的老黄牙。主要成分为血橙提取物，能有效解决牙齿色斑，老少皆宜。坚持使用，让你的牙齿重新变白，不再让你靠贵而冷的冷热洗牙，或者贵而敏而痛的激光等来解决口腔污垢的问题。一瓶牙膏可以轻松帮你解决问题，保护牙齿。如果你正在为了满口的黄牙烦恼，又或者想要拥有一口白净又健康的好牙，那么真的可以来入手一份试试，点击下方链接就可以迎接拯救你牙齿的“天使”。</t>
  </si>
  <si>
    <t>https://baijiahao.baidu.com/s?id=1733185680329545617&amp;wfr=spider&amp;for=pc</t>
  </si>
  <si>
    <t>没完没了？北海舅舅深夜发微博，晒雪景，暗示自己是“窦娥”</t>
  </si>
  <si>
    <t>没完没了？北海舅舅深夜发微博，晒雪景，暗示自己是“窦娥”但现在，许敏成却是个穷光蛋，北海夫妻更是六亲不认。女人被网络攻击，心中的怒火也是与日俱增，看样子是不想和许敏和好了。北海叔叔在半夜的时候，发表了一篇文章，说这是一个计划，一个计划，一个计划。他这么做，就是为了扩大自己的眼界，不管网上怎么说，都觉得徐敏心胸狭隘。北海叔叔今天晚上不仅给大家讲解天气变化，还发了一张雪景照片，说：“五月份下雪，天气突然变化，到底是什么原因？”网友们见状，纷纷说北海叔叔这是把她往“窦娥”里推了，简直比窦娥还委屈。更有人说，这是一张你的脸，说变就变。北海叔叔就是“窦娥”，是网民错怪了他。如果是被人陷害了，那还不如把事情说清楚，和许敏打好关系。还有一个人，更委屈，更委屈，甚至是窦娥，许敏。第一次许敏落选，许叔叔去世，她还无缘无故的被表弟表妹袭击，这不是很委屈么？北海叔叔连续两次发布了两个视频，都没有和许敏和解，许家人之间的矛盾，还没有结束吗？一群人，被一个陌生人，三言两语，就给拆台了。许敏的身后，最大的靠山就是亲人，没有亲人，许敏再去追查，也没有任何的用处。老实说，北海叔叔根本就没有辩解的权利，他本来是想闭上嘴自己解决的，怎么会和白金一起对付田家人，还把他们的争吵记录发了出来？自从“二八事件”之后，北海叔叔就赚了不少钱，直播带货，打广告，一分钱都不缺。许叔叔去世后没多久，他就做了宣传，他怎么会被人诬陷呢？他说的话，应该是他自己说的。自从许叔叔去世后，他就因为一桩小事，和许敏决裂了。许敏就是最委屈的一个，她的儿子被卖了28年，还被窦娥给抚养了。甚至有人说，她在姚策生命的最后时刻，无视了她和她的关系，对他做了一件事。不管怎么说，许敏是他28年的养育者，她对她的一切都是真心实意的，现在对姚策出手，未免太伤她的心了。亲人反目成仇，远胜于陌生人，身为一个大哥哥，他必须容忍和接纳别人的缺点，哪怕是许敏。没事就发个小视频，你可以不管许妈，也不要在你的身后插一脚。</t>
  </si>
  <si>
    <t>https://baijiahao.baidu.com/s?id=1733182274223842553&amp;wfr=spider&amp;for=pc</t>
  </si>
  <si>
    <t>老年人牙齿脱落是正常现象？辟谣：这2个口腔误区，不要再信了</t>
  </si>
  <si>
    <t>随着年龄增长，口腔组织器官会出现退行性的变化而且牙根外露和牙龈萎缩，面临最大的问题就是牙齿脱落，若是没有及时补牙的话可能会引起全口牙齿的脱落。1、“老掉牙”是自然规律处于这种认识，许多老人不做口腔定期保健，患牙也不治疗。事实上，大多数老年人牙齿松动是牙周病、根面龋和骨质疏松造成的，只要治疗这些病，掌握科学的口腔保健方法，形成良好的口腔卫生习惯，就可以终生拥有一副健康牙齿。2、掉一两颗牙没关系，等掉完了镶全口假牙殊不知，在牙齿脱落后尽快镶上假牙可恢复牙齿功能，并稳定邻近的牙齿。而且缺牙数目少，镶牙方式有好几种选择，假牙舒适度、缺失牙形态功能恢复理想，缺牙对面型的影响也较小；而缺牙多，镶牙方式可选余地就小，假牙恢复缺失牙列的难度大、舒适度下降，且长期缺牙会影响面型，增加老年人社交、心理障碍。1、正确咀嚼在吃东西的时候一定要习惯性交替使用者两侧的牙齿，如果经常性使用单侧的牙齿吃东西，那么被闲置的一侧就会因为缺乏生理性刺激而容易发生组织萎缩，而经常使用的一侧则会因为超负荷工作而出现牙髓炎，长期以往还会导致两边脸不一样大影响美观。2、叩齿运舌从中医的角度讲，适当叩齿和运舌都是口腔保健的好方法。叩齿就是让上下齿“打架”，每天早晚各一次，每次30下;运舌则是将舌头在嘴里来回转动，促进唾液分泌，对预防黏膜性口干有一定效果。3、选用正确的清洁牙膏关于牙膏的选择是很重要的，我在网上看了很多类型的牙膏，最后选择了这款血橙VC小苏打牙膏，相信你用完之后就离不开了。这款牙膏不像普通牙膏那样需要手挤，而是设计了按压头，这样也方便了不少。它里面还蕴含了小苏打，可以帮助减轻口腔异味，让你的嘴里一整天都有一股橙子的味道。里面含有的大量维生素成分，可以有效地分解牙齿中积压的牙渍牙垢，从而拥有一口白净的牙齿。常年需要应酬的伙伴，牙齿里面不知道会有着多少污渍，平常又非常地繁忙，那么从日常生活小习惯里慢慢调整满口的老黄牙。主要成分为血橙提取物，能有效解决牙齿色斑，老少皆宜。坚持使用，让你的牙齿重新变白，不再让你靠贵而冷的冷热洗牙，或者贵而敏而痛的激光等来解决口腔污垢的问题。一瓶牙膏可以轻松帮你解决问题，保护牙齿。如果你正在为了满口的黄牙烦恼，又或者想要拥有一口白净又健康的好牙，那么真的可以来入手一份试试，点击下方链接就可以迎接拯救你牙齿的“天使”。</t>
  </si>
  <si>
    <t>https://baijiahao.baidu.com/s?id=1733180990427985818&amp;wfr=spider&amp;for=pc</t>
  </si>
  <si>
    <t>妻子刚去世，就把妻子物件都扔了，网友：人不在了，情也完了吗？</t>
  </si>
  <si>
    <t>题记：人走茶凉，人死灯灭？作者：南海看云男人多是薄情郎？是不是这样？现实中确实有不少的人发出这样的感叹，原因在于有些人遇人不淑，碰到不一样的男人，不过话说回来，有些男人的爱也是轰轰烈烈天长地久的。但现实的残酷，让我们看到一些不一样的现象发生。一位男子的妻子刚刚去世不久，就刻意地把与妻子有关的物件都丢掉，引发不少人多议论。这位邻居说，一天她看到这个70多岁男人所做的一切，她感到不可思议，因此她把这件事情发到网上，让大家评评理。这位邻居说她真想不到，自己对门邻居那个退休女教师前天才在医院里病逝，今天一早，她的丈夫就很高兴地找来一个收破烂的阿姨，叫收破烂的人上楼来把他妻子生前用过的棉被、风扇等一切东西全拿走了。后来，这位邻居说还听到这个老男人对收买废品的阿姨说：床要不要？收废品的阿姨说：床我不要。老男人说：那你把这床帮我扛下垃圾桶扔了，我不要你给收哪些物品的钱了。（为了避免引发地域争议，没有出现具体地名，请谅解。）这么多废品不要钱，这个老男人是不是有毛病，还是家里太富有呢？不过话说回来，老男人对收破烂的阿姨说：我早已经告诉过你，我这里很多废品的了，叫你带两个人来，你怎么一个人来，这么多东西，你一个人搬不动啊。收废品阿姨看到这个老男人，感到有点意思，但还是笑着对她说：我自己就行了，如装不了我再走多一趟。找人的话需要给钱人家，自己本来收废品就没有赚几块钱，不值得啊。或许这个收废品的阿姨以为自己捡到宝了，估计是不知道这些物品是老男人他老婆生前用过的东西，如果知道估计情况会有所不一样。由于老男人要扔掉其妻子的东西太多了，一下子就装满了三轮车，想着这么多废品不要钱，她笑得合不拢嘴，最后很高兴地开着三轮车离开。这个老男人为什么在自己妻子刚去世一两天，就急着把妻子的遗物全扔掉，这位邻居说，平时看他们还是很恩爱的，他们也是有文化的人，一起生活了几十年，现在妻子走了，竟然全部处理妻子的物件，估计很快这个房子也要卖掉了。如果扔掉妻子的物件也不要全部处理掉吧，留一些做纪念回想自己的妻子难道不好吗？难道他对妻子没有一点恩情？这个邻居直摇头，真是人走茶凉啊，想不到这么恩爱的妻子最后的结局也是这样子。唉，这大概就是人生吧！这位邻居想，有些物件还是可以用的，留给自己再用有什么问题？这样也可以节约一笔钱啊。难道这丈夫想要再娶一个妻子？从他妻子才刚刚去世他没一点点哀伤就看出来，确实是有可能。尤其是在妻子尸骨未寒之下，他打扮这样，确实是表现不一样啊，看到他把头发梳得油光可鉴，穿着西装革履……估计是有想法的了。这样做，是不是太快了？看上去他应该快有70多岁了，自己妻子尸骨未寒就有其他想法了？或许这个老男人扔掉这些妻子物件，是他们那里的习俗，如果是这样，或许说得过去。但是如果是有其他想法呢，让人疑惑不解。当然在这个世界上，没有人有权利强迫一个人在妻子去世之后要孤孤单单过一辈子，我们尊重他们自己的选择，但是如果妻子尸骨未寒就做出选择，是否对不起与自己生活了几十年的妻子？这可能涉及到男人与女人对爱情的看法，一般来说，有些女人对爱情充满着向往和期待，渴望能够一生一世一双人，择一人终老，彼此不松手。可现实却不是这样，有这份美好想法当然是好事情，却现实的问题却让很多人做不到这样，不知道你是否这样认为。@南海看云 用文字感受人间冷暖，感谢您的信任与陪伴，欢迎转发与关注！（原创不易，请尊重原创，抄袭可耻，转载请注明出处，谢谢！）</t>
  </si>
  <si>
    <t>https://baijiahao.baidu.com/s?id=1732799903752927152&amp;wfr=spider&amp;for=pc</t>
  </si>
  <si>
    <t>大女主时代，重生女尊强推三部，后悔不追完！</t>
  </si>
  <si>
    <t>今天小编给大家推荐:第一本： 《女尊：浪女回头后，我被娇软夫郎反攻了》作者：十三亿简介：中医名师叶舒颜意外穿到女尊世界，成了人人唾弃的混混也没什么，主要家中有四个貌美夫郎(〃'▽'〃)。
以前她一人吃饱，全家不饿，可现在怎么‘喂饱’夫郎成了最大难题。
幸得一块宝器空间让她脱贫致富！荣获崭新人生！
从此人人惊叹，混混变首富？！纨绔变神医？！
美男钟情，奈何家有悍郎！
叶舒颜挥刀怒斩桃花朵朵！
只是……说好的身娇体软美夫郎呢？！
天天反攻，把她这个一家之主放眼里了吗！精彩内容:叶舒颜从孟知秋手中接过烛灯。面前的三个男人身姿清瘦挺拔面容青俊，各自的气度风格却不相同。“妻主！”三个男人一脸悲戚的齐刷刷跪下。他们突然跪下的举动导致叶舒颜有些不知所措。“老娘还没有死，跪什么跪！”叶舒颜看着他们这么装成严肃的样子，“都滚回去睡觉吧！”“可是……”孟知柳想要说什么却被叶舒颜的一个冷漠的眼神吓住了，他身上的疤痕隐约透出痛意。魏识卿拉了拉孟知柳的衣袖。三个男人麻溜地离开回到了自己房间。待三个男人走后叶舒颜借着烛光走到铜镜，一张肥胖油腻的脸映出，眼下乌黑面色蜡黄憔悴。看面色便知原主的身体不好。叶舒颜为这副身体把了下脉。气血两虚。原主平时不注重自己的健康导致这副身体看似肥胖实际上已经亏空了。如果饮食上不注重些后果难以想象。难怪孟知柳一下就能把原主打死。叶舒颜坐到床上，她伸手轻碰了一下脑后的两个伤口。“嘶！”呵，下手真狠呀！叶舒颜捂着脑袋靠在床边，整理自己现在的处境。原主在霸王硬上弓时被孟知柳砸死了。造孽呀造孽！穿越就穿越吧，竟然还穿越到一个混账的身上。南净国是个由女人统治的国家，女尊男卑的思想深入社会各处。原主和她同名同姓，原主的母亲原本是朝中重臣，因为在皇位之争支持错了人一家被贬为庶民流落到这个小镇上，原本家中还有些积蓄但在原主母亲死后不久原主这个草包就将钱挥霍光了。原主是个混账，不挣钱就罢了吃喝嫖赌样样都沾，平时对这四位郎君非打即骂。若非今日原主喝醉了要强上孟知秋，孟知柳也不会狠下心来打她的。孟知秋年龄尚小，原主答应过等孟知秋成年后再碰他，只是原主这个垃圾本来就是为了哄孟家的这两个兄弟嫁给她才答应的。（点击下方免费阅读）第二本： 《 腹黑狂妃：王爷别乱来》作者：莫弃简介：一朝穿越后，强悍如她帮着王爷抢皇位，斗皇子，丝毫不逊色任何男儿！如此强势的她，却被那个表面淡然实则腹黑狡猾王爷骗到了床榻之上？王爷疼她爱她怜惜她，掏心掏肺地对她好，无奈情商很低的她始终看不明白自己的心。“娘子，快快跟为夫就寝吧。”“王爷，别乱来！”精彩内容：解决了离王的事情，沧澜只感觉心里一阵愉悦。前世的沧澜是军火之家的独生女，自然有头脑有手段，岂会在这个地方备受欺凌？在弱肉强食的世界里，想要好好地生存下去，唯一的办法就是变得更强。……沧澜一路直直闯进丞相府，虽然有下人想要阻拦，或者出言嘲讽，可是在她出手收拾了几个之后，剩下的便也都噤若寒蝉了。想必，有人已经去通风报信了吧？她一直被认为怯懦无用，今日的举动，必然很是让他们费解。然而，好戏还在后面呢。略一思索，沧澜便朝着丞相府西北角的宸梦斋而去，那里住着丞相府二小姐叶梦雪。这个叶梦雪，性格倒是和嫣然很是相似，一样的飞扬跋扈。之前的沧澜从小到大都被她欺负，换着花样的欺负。听说你之前鄙视我胆小懦弱，现在我胆子大了，你要不要看看？再说，你公主病很严重，哪来的自信？沧澜嘴角含着一丝淡淡的笑，款步踏进了宸梦斋。一袭白衣，远远望去衬出玲珑的身段，气质亦是出尘，却带着一种可远观而不可亵玩的凛冽，直叫人忽视了她的面容。不，若是细看，那一双清冷的眸，更是叫人胆颤！听到家丁报告的梦雪正是一肚子气，在想着要不要出去看看那个小蹄子有何胆子回丞相府，就看见亭中盈盈的现出一个人来。虽然敏锐的感觉到气质全然不一样了，梦雪却是怒火更甚，那不是沧澜又是谁？她脸上居然还带着笑，虽然很淡，落在梦雪眼里却是格外厌恶，充满说不出来的膈应！ 其实梦雪对于沧澜的憎恶不是没有原因的。 初时欺负她不过是因为沧澜懦弱不会反抗，而后来，代嫁之后，梦雪对于沧澜的鄙夷就变成了嫉妒和痛恨！（点击下方免费阅读）第三本： 《女帝我不想努力了》作者： 会手艺的猫简介：意外穿越到了女尊男卑的世界。 在这里，女人征战在外，赚钱养家，男人相妻教女，家庭主夫。 不过，来到大秦帝国的顾长歌，却成为了大秦楚国公的独子。 本以为能过上调戏小丫鬟玩少女养成计划的纨绔少爷生活， 结果这个美妙的梦想还没开始就破灭了。精彩内容：是一个神奇的世界。在这里，人们奉行着女尊男卑的制度。女人征战在外，养家糊口。男人相妻教女，家庭主夫。在这片名为天姝大陆的东方与西方，分别坐落着两大帝国。历史上这两个国家相互征伐不断，曾引发过的全民大战数不胜数。每年两国的边境因各种事情发生的小摩擦，从来都没有结束过。不过，如今两大帝国当代女皇，似乎都没有要相互攻伐的意愿。所以在近十年间，两国人民享受了一段难得的和平时光。整个天姝大陆处于一种平衡且微妙的状态。顾长歌就是在这种状态下，来到了天姝大陆。...初冬将过，天色正好。草树知春不久归，百般红紫斗芳菲。大秦帝国的春景，便如此诗一般灿烂无比。不过，楚国公府上却在这时，发生了一件令全府上下都鸡飞狗跳的大事。“逆子！”“快把手上的毒酒扔掉！”“一介男子闹成这样，成何体统？！”府内正堂之中，一位颇有儒雅之风的中年女子面容忧愁朝着厅内的少年看去她一边挥手示意侍卫们紧紧地守在一侧，防止少年饮下毒酒，一边再一次斥责道。这名中年女子，自然就是大秦帝国的楚国公，顾紫真。也是名少年的娘亲。借着洒入厅内的阳光，人们能够看到站在正堂中的那名少年，似是十六七岁的模样。顾长歌举着酒杯，环顾了一下周围紧张兮兮的侍卫们。待得退后几步与她们拉开了一些距离之后，他这才转头看向一脸焦急的娘亲，语气淡淡的道：“我要退婚。”此话一出，满堂皆静。顾紫真表情先是一怒，可在看到顾长歌手中的毒酒后，终究还是化为了无尽的忧愁。“不要胡说八道！”“我没有胡说八道，我就是不嫁柳梦璃！”顾紫真一听这话，当即便准备更为严厉的训斥他。但顾长歌手中的毒酒已经几乎放到了嘴边，看得顾紫真心中暗自着急，也不再敢说些太苛责的话，只得无奈的叹了口气。“儿啊，你听娘跟你说。”“你已经到了该嫁人的年纪了，应是母父之命、媒妁之言。”“况且她们柳家与咱们也算是门当户对，你何必非要以死拒之呢？”顾长歌闻言嘴角微抽，不由长叹一声。明明前一刻的他，还在床上惊喜着原神新人十连抽中三个五星角色。然而窗外一道惊雷闪过，他登时感觉眼前一黑，脑袋昏昏沉沉的便晕了过去。 等到顾长歌醒过来的时候，他就发现自己竟然已经穿越了。（点击下方免费阅读）chengsheng完今天的推荐就到这里啦，大家有什么想对小编说的吗？在文末下方留言区评 论，小编就能看到哦， 期待你的留言~</t>
  </si>
  <si>
    <t>https://baijiahao.baidu.com/s?id=1733179589088432652&amp;wfr=spider&amp;for=pc</t>
  </si>
  <si>
    <t>被“颜值”耽误的3个良心国货，完美诠释：我很丑，但我很好用</t>
  </si>
  <si>
    <t>在这个快速发展的时代，在超市看到不同国家的商品已经不足为奇，大家也会因为它的进口身份掏腰包，总感觉“洋货”更好。但实际上我们的国产品牌也已经悄悄崛起了，不仅外包装更加精美，效果也一点不输外国品牌，现如今，它们也有了自己的称号，国货。但是小编今天要讲的不是新国货，而是老国货。老国货虽然看起来过时，但它却是一个时代的象征，是一辈人的记忆，是永不过时的经典。下面就跟小编一起回味被“颜值”耽误的3个良心国货，它们完美的诠释了：我很丑，但我很好用。作为一个国产老品牌，奇强可以说是许多90后童年的回忆，巅峰时期奇强曾连续四年摘得洗衣粉销量的桂冠。在琳琅满目的洗涤产品中，许多用过这款奇强内衣抑菌皂的小伙伴，对它的评价是：便宜好用得想哭！外观平平无奇，专为女性内衣裤设计，但真正让小伙伴着迷的是它神奇的除血渍清洁能力。富含棕榈油，每次洗完衣物面料都不紧绷不发黄，而且之前生理期的污渍也能轻松去除，对女生来说太友好了！第二个被外表耽误的好物，应该算是蜂花护发素，几十年如一日的价格，好用是好用，但是它的外包装真的太丑了。被许多网友吐槽，用“心”做产品，用“脚”做包装，外包装虽然丑，却不影响它的实用性。作为国货老品牌，它的味道的确不新颖，产品也不更新换代，甚至包装上的“土里土气”，真的劝退了一大波年轻人。可是小编，甚至我妈都一直在用，别看包装土，用它洗过的头发，真的柔顺柔滑。厨房中的油污真的不知道难倒了多少人，每次走进厨房就会看到油烟机、台面、瓷砖油腻腻的，真的让人头大。就算你每天有清洁的好习惯，但是面对这些油污，市场上的清洁剂根本就没有效果，反而会越擦越脏，有的还会产生刺鼻的异味。所以，在这里推荐大家使用油污清洁剂，它能够帮助你解决油污难题，一喷一擦就能解决油污，而且使用完之后你还能闻到香味。油污清洁剂是升级版的，喷出来的并不是水雾而是清洁泡泡，我们只需要喷在油污重的地方，然后静置一会擦干净就可以了，非常的简单。油污清洁剂的效果是非常强的，能帮助你轻松带走油烟，以及灶台上的污渍，简单又方便。如果你还在为厨房的油污感到烦恼的话，建议大家备上一瓶，相信你会爱上它的。点击下方链接即可购买！</t>
  </si>
  <si>
    <t>https://baijiahao.baidu.com/s?id=1733179251065802661&amp;wfr=spider&amp;for=pc</t>
  </si>
  <si>
    <t>破坏孩子专注力的几件事，你或许正在做，现在改也来得及</t>
  </si>
  <si>
    <t>专注力是什么？专注力其实就是指一个人将意识集中的一个过程，当一个人去做一件事情的时候，他越是专注，那么这件事情做成功的效率也就越高。在现在这个时代中，专注力不仅对孩子学习有很大的用处，对一个人的工作也是有极大的影响，但是现在的时代诱惑实在太多了，互联网高速运转，各种手机游戏层出不穷，影响着人们的专注力发展。尤其是孩子上课的时候总是搞小动作、不听话、走神，心里总想着玩儿专注力不强，这样下去孩子的学习成绩肯定会直线下降，因此家长一定要注重孩子专注力的培养，平时少做破坏孩子专注力的行为。1、在孩子专注做事时打断孩子不少家长都做过这样一件事情，那就是在孩子专心去做一件事情的时候打断孩子，就比如小王妈妈就是这样一个人，在小王写作业的时候，小王妈妈总是会问小王：“宝贝儿渴不渴呀？”“要吃块水果吗？”“妈给你倒了点水”这样间接性地打断小王，不仅导致自己家孩子无法专心写作业，更加破坏了孩子的专注力。2、在孩子玩耍的时候进行指挥孩子在玩耍的时候，往往都会全神贯注地投入进去，你可以把孩子的学习看成一种锻炼，一种提升。而很多家长偏偏喜欢在孩子</t>
  </si>
  <si>
    <t>https://baijiahao.baidu.com/s?id=1733178995518024133&amp;wfr=spider&amp;for=pc</t>
  </si>
  <si>
    <t>全程看完宏碁春季发布会，让我感叹他们家的材料与技术真心出色</t>
  </si>
  <si>
    <t>宏碁全球春季新品发布会在5月18日晚上9点举行，我是全程看完了发布会，该发布会依然延续了“环保”主题，主持人还在森林里边进行内容讲解。蜂鸟·未来环保版、未来环保版商务一体机均采用环保材料，从包装到外壳全都是可回收材质，这才是为了环保，好吧？之前版本使用的是PCR（消费后回收塑料）材料，而新版产品中，宏碁强调多使用OBP（海洋回收塑料），加强减量化、再利用与可循环的做法，这才是用心去完成环保事业。什么取消充电器，买机器就种一棵树的方式逊的很，学学Acer的做法吧....蜂鸟·未来环保版15英寸与14英寸版本，设计部分基本和上一代产品一致，也是这类清新精致的设计风格，同时内置的是12代英特尔酷睿处理器，获得了EVO认证，性能部分基本满足办公用途的使用需求了。此外，Veriton ·未来环保版一体机真心不错，第12代英特尔酷睿i9处理器搭配500万像素可翻转摄像头全都配置上了，作为一体机使用足够便捷了。再加上，85%PCR与5%OBP材料，看看什么叫“真环保”。当然了，这场发布会除了强调环保主题之外，3D技术也是非常值得大家留意的。SpatialLabs裸眼3D技术真的太强了，15英寸大小与1.5kg的重量的裸眼3D显示器，可以更易于设计群体的使用，再结合VESA支架，商业展示用途非常到位。SpatialLabs裸眼3D技术不仅应用在显示器之中，甚至将电竞游戏本也使用该技术了。掠夺者战斧300 SpatialLabs超感空间裸眼3D版电竞本，可以在开启3D功能之后，带来双眼2K分辨率，直接省下一套VR的钱，有没有？当然了，12代i9处理器+RTX3080显卡，配置部分也很有诚意。全新非凡S3 OLED高能版也是本次发布会的一个亮眼产品。14英寸的小屏幕，就支持2.8K分辨率的OLED显示屏，放眼同尺寸笔记本电脑中，该分辨率真心做到了尽善尽美了。此外，内置的是12英特尔H系列标压处理器，同样支持EVO认证，户外办公使用机器易用，设计用途也很合适。环保方面、3D技术应用方面，宏碁真心让人眼前一亮。说句实话，很多手机制造商、电脑制造商都在纠结配置的升级，但针对技术与材料的突破还是停留在十几年前，而宏碁勇于追求突破，提升显示方式的质量，这或许才是值得大家称赞的细节，这也是本次发布会让人欣喜的地方。</t>
  </si>
  <si>
    <t>https://baijiahao.baidu.com/s?id=1733178112675103311&amp;wfr=spider&amp;for=pc</t>
  </si>
  <si>
    <t>笔记本新品刚布完，荣耀70系列就被官方安排上了！</t>
  </si>
  <si>
    <t>如果你以前是荣耀手机的老粉丝，定会对荣耀数字系列倍感亲切。因为在Magic系列系列回归之前，荣耀数字系列就是家族的“顶梁柱”。而就在Magic4系列和荣耀笔记本接连发布之后，荣耀70系列也被安排上了。据了解，荣耀70系列将于5月30日19:30的荣耀新品发布会上与大家见面。虽然官方暂时还没有公布有关于新机的太多细节，但我们可以从预热海报和视频中看到，荣耀70系列的后置相机模组依旧采用了类似“双环”的设计理念，三颗镜头与闪光灯以“2+2”的方案排列其中。值得注意的是，新机在工艺方面也有所创新，视觉效果犹如立体棱镜矩阵。
有业内人士推测，荣耀70系列可能依旧会采用“中、大、超大”三杯的方式进行划分，目前暂时还不知道海报上的是该系列的哪个版本。但随着时间的推移，有关于新机的面纱也将逐渐揭晓，感兴趣的小伙伴可以期待一下。</t>
  </si>
  <si>
    <t>https://baijiahao.baidu.com/s?id=1733178089127545259&amp;wfr=spider&amp;for=pc</t>
  </si>
  <si>
    <t>看了闺蜜的家后，我发现，很多中国家庭都在做“无效清洁”</t>
  </si>
  <si>
    <t>之前因为跟闺蜜居住在不同的城市，没有什么时间能够在一起聚会，最近因为工作调动的原因跟闺蜜搬到了同一个城市，所以经常去他家聚会。但也因为经常去他家聚会，发现了他家和很多中国家庭都有的一个通病，就是无效清洁。明明自己累了一上午把所有的家务都做完了，但是回头一看自己家还是脏兮兮的。很多人在拖地的时候应该都会有一个疑问，为什么我们家里的地面看起来总是脏兮兮的，不管用清水拖几次，地面干了之后还是会看见灰尘和毛絮。用清水拖地并不是唯一的清洁方法，清水只能带走地面上部分的灰尘。我们在用清水拖地的时候，地面同样会留下水渍，可能早上拖完地，我们看不出来地面有多脏，但是等太阳慢慢升起之后。太阳的光照进来，我们就会发现地板上有水渍灰尘，还有毛发根本没有清洁干净这是因为我们的拖布在使用的时候上面还有太多的水分。如果你也是这种情况，建议你不要再使用现有的拖布了，换一个新的拖布，家里的地面会干净很多的。不要觉得你在洗拖布的时候已经把拖布上的水挤干净了，其实并没有。不如趁这个机会把家里的拖布换成干净的拖布吧，现在最新出的这个静电拖布就非常适合清洁家里的地面。它是分为两种清洁模式的，一种是静电清洁模式，把吸附灰尘用的干巾绑在拖布上，用它来清洁一遍地面，地面上的毛发、毛絮和灰尘就全部都吸收走了。用静电模式清洁完之后我们就可以开始正式的拖地了，把它自带的湿巾绑在拖布上，用它来界定地面，你会发现地面上没有水渍了，这样清洁完之后，家里的地面就会变干净。很多人在清洁厨房的时候都会发出一个疑问，为什么我家里的厨房明明每次做的饭都有认真清洁厨房还是油乎乎的呢，尤其是油烟机上不管怎么清洁还是会堆积黄色的油垢。当你在说这话的时候，建议你看看你家厨房的抹布是不是已经油腻腻、黑乎乎的，不管怎么清洁，每次摸抹布的时候都会先摸到一手的油。这个时候如果你还在坚持用你家的抹布，那么你家的厨房永远都擦不干净，正确的清洁厨房也是要讲方法的，一味的用抹布只会让厨房油污的问题更严重。建议你用一次性厨房抹布替换你经常使用的抹布，这种一次性厨房抹布，每次做完饭之后擦拭一遍，厨房就能够把厨房擦拭干净，而且用完就扔，没有任何负担。这种一次性厨房抹布也并不完全是一次性的，在使用的时候如果不是很脏，可以清洁了晒干留着第二次使用。而且这种一次性厨房抹布的价格并不贵，使用的周期也长，除了擦拭厨房还能用来刷碗。是不是经常刷马桶，但是马桶还是臭臭的，其实在你忍着臭味刷马桶的时候，你家马桶的污渍并没有清洁干净。你所谓的清洁马桶只是把马桶表面的污渍清洁干净，但是马桶深层的污渍还是存在的，而且你在见见马桶的时候，是不是也经常会忽略一个地方的，就是马桶上方的凹槽，是我们平时不会清洁的地方。马桶上的凹槽也是需要清洁的，别看它是马桶出水的地方，但它上面也会堆积污渍，如果想要清洁马桶，建议你不要再用刷马桶的方式了，马桶其实可以自己清洁。在马桶水箱里面放入一个马桶洁厕凝胶，马桶每次冲水的时候就会给自己做一次清洁了。不管是平时我们会忽略的马桶上方的凹槽还是马桶内壁，他都会帮你清洁到，有了这个马桶洁厕凝胶之后，总是臭臭的马桶再也闻不到臭味了，每次清洁的时候既省事又方便，不需要自己动手，也不需要近距离和马桶接触，就能让马桶变干净。文末总结：上面这些中国家庭的通病，相信你家里也是有的，如果你还在坚持以往的清洁方式，那么劝你不要再坚持了，你已经大错特错了。</t>
  </si>
  <si>
    <t>https://baijiahao.baidu.com/s?id=1733177364199953806&amp;wfr=spider&amp;for=pc</t>
  </si>
  <si>
    <t>33岁小美女的择偶要求被曝光，网友看完以后纷纷表示别做梦了</t>
  </si>
  <si>
    <t>现在很多女生的择偶标准确实非常的离谱，虽然大家都知道，女生的择偶标准普遍是有点虚高，但虚高跟离谱完全就是两个概念。虚高至少还是建立在现实的基础之上，只是高那么一点，结合实际情况调整一下，还是很容易找到对象的。而有些人择偶标准完全就是离谱，别说是结合实际情况调整一下，就是女娲在世也不是这样的人。最近一位33岁小美女的择偶标准被网友曝光，不少网友看完以后，纷纷表示这个美女别做梦了。最近有网友分享了一段群里的聊天截图，大概内容是一个33岁的小美女在群里说自己的择偶标准。美女说自己33岁，从来没有结过婚，也就是说如果结婚就是一婚，并不是很多人想着二婚或者三婚。然后美女就介绍了一下自己的身高体重，身高大概在158，穿高跟鞋的话有1米65，自己平常工作都穿高跟鞋。体重116斤，主要是肚子和大腿肥，自己的脸还是非常小的，平常穿那种比较宽大的裤子跟裙子，看不出来有多肥。总而言之，美女就是想表示，自己的身材其实还可以，至少比很多女人要好，如果对身材比较感兴趣的可以考虑一下。之后美女介绍了一下自己的工作，在一家二手奢侈品店当导购，每个月的收入大概在3000~5000左右。虽然美女把自己的收入写在了一个范围之内，但很多网友都表示，估计大部分时候都是3000块钱，自己非常有经验。小美女表示，自己认为自己的收入在女性之中还是可以的，毕竟很多男人一个月都没有这么多钱。介绍完了自己的个人条件，小美女又提了一下对男方的要求，小美女用了一句话来概括，就是希望男方跟自己同样优秀，而且要自爱。同时希望男生的年纪不要很大，最好是25岁到32岁之间，因为年龄太大了可能怕男方生不了孩子，同时还要几万块钱的彩礼。其实前面这些都还好，小美女的最后一句让不少网友破防了，自己希望男方月收入不能低于2万，而且父母都有退休金，还说加自己的男生太多，有想法的一定要先备注来意。有网友表示，就你那身材跟年龄，别说找33岁以下的男生，就是找个跟自己年纪差不多的男生，都非常的困难。每个月就收入几千块钱，居然还要求男方月收入不能低于2万，她要求男方父母必须有退休金。很多网友纷纷吐槽，这个美女估计是做梦做多了，说的那些话完全都不切实际，不明白怎么说得出口。特别是最后那一句，还有很多男生要加她，建议加他的人备注来意，到底是她没有睡醒，还是很多男生没有睡清醒。不过也有网友力挺这个小美女，一位叫小宋的网友表示，一个男人月收入2万，也就是一年不到25万，一个男人一年都赚不到25万，这算什么男人。很难想象，现在很多人的价值观都怎么了，一年赚不到25万都算不得男人，那很多人一个月就赚几千块怎么办。而且这个女生一个月就赚3000多，可能好的时候才有5000块，她又是哪里来的勇气，要求男方月收入不低于2万。女生提到了一个很有意思的话，怕男方年纪大了不能生，难道她不怕自己年纪大不能生吗？有句话说得好，人贵有自知之明，如果连自己都看不清，看不清自己到底身处在哪里，看不清自己有什么资本，很容易跌大跟头。33岁的年纪已经不小了，而且女方的身材也不是她想得那么好，没必要对男方要求太多，特别是物质方面的要求。</t>
  </si>
  <si>
    <t>https://baijiahao.baidu.com/s?id=1733177226338684084&amp;wfr=spider&amp;for=pc</t>
  </si>
  <si>
    <t>2022年猪价高点会在7月份，为什么会这么说？看完你就知道了！</t>
  </si>
  <si>
    <t>为什么我说今年的高价会在7月达到阶段性高点呢？有些人不服， 甚至连我在3月21号的发帖回复都被嘲笑一番！今天我再说说我的分析是有判断力的。3月的底是去年就下了结论的， 唯独是价格预判低了一元公斤， 当初预算最低在13元左右， 结果跌到12左右，当然， 不是乌战和吉冠突发， 应该13元左右的低价就基本形成， 市场的突发因素是沒人预判的， 3月的双发形成成本大涨， 怕封甩卖的形成3月加速见底。虽3月21号发帖给岀每月上涨这是根据综合评估的， 现在看来如期如判地兑现预期，3月的底超过预估， 但每月反弹预估已超前， 这是对等的涨幅，今天再补充一句， 三季度均价全面破十基本沒问题。为什么7月我预判为高点，这是结合数据及市场运行和人性思维给决定的。其一，是去年8.9月的母猪存栏，存栏基数很大， 但各种因素去产得很多， 母猪这台机器还在， 但很多停止运转， 甚至在发动工作了二个月左右的都送到了终点！其二，6.7月份猪价进入盈利期， 很多人会把标大猪有意压到8.9月赌断档， 甚至压到双节去！这无形给6.7的上市减少了岀栏量。其三，去年8.9月的价格会造成意识上减产， 推算配种至岀栏正好7.8月份， 在由6.7月份盈利价格推迟岀栏赌断档双节的人性思维， 恰恰助力了7月的阶段高点。贪是可怕的， 这两年我经常发帖说现在是规模大企的时代， 月供应量是稳定的， 要有充分的意识头脑才能预判到市场的变化！逢节必跌， 逢节不涨不跌， 节后涨等变化都产生了岀栏量的不同。现在还赌断档节日操作首先要评估大企的月岀栏量来判断， 这不是过去中小散， 和专业育肥时代， 卖完没有猪了， 只能等下批节点，所以， 现在的规模是月月有卖的！好了， 就说到此吧！分享的是我的看法， 信不信是你的认知。最好按各自的思维操作去吧， 各自为正。</t>
  </si>
  <si>
    <t>https://baijiahao.baidu.com/s?id=1733176549285389172&amp;wfr=spider&amp;for=pc</t>
  </si>
  <si>
    <t>锅底用久了变黑，别用钢丝球刷，教你一招，洗完跟新的一样</t>
  </si>
  <si>
    <t>物竞天择，适者生存。时间是一直在变的，我们如果不能跟上时间的脚步，就会在时间的洪流里被淘汰。工作是这样生活也是这样，不仅仅是体现在人身上，东西也是一样，我们家里的家居用品，用的时间久了需要更换，出现更好的了，也会被换掉。就从厨房的锅具来看，你还记得自己换了多少锅具了吗？锅坏了换，有更喜欢的换，这都是正常的，但是锅底如果发黑了，不需要换，如果你家的锅底用久了清洁不干净，那就试试下面这些方法，让锅具洗完跟新的一样，切记不要用钢丝球刷。方法1：小苏打+白醋用小苏打清洁还是从家里的老人那里学来的，当时学的时候发现好像很多东西都可以用小苏打来清洁。所以在锅底发黑的时候，第一时间就是使用这个方法尝试清洁了一下锅底，考虑了小苏打清洁效果的单一性，又用同样具有清洁功能的白醋搭配清洁。清洁方法就是先把小苏打倒在锅底发黑的地方，倒入少量的白醋混合，混合均匀之后不用急着擦拭，用保鲜膜包裹住，等待中午或者是下午做饭的时候再打开。打开之后，用小刷子细细地刷一遍锅底，再用水清洁干净，锅底就会干净很多，有些朋友不理解为什么不用小苏打加清水清洁，而是使用白醋。小苏打虽然能够清洁，但是并不能清洁干净锅底的细菌，而白醋在使用的时候，具有杀菌消毒的功能。所以在清洁锅具的时候，会加入白醋，这样能够让锅具更加干净。方法2：锅底去污膏每次我们发现锅底黑乎乎的时候，使用普通的清洁方式已经清洁不干净了，很多人都会在这时候发现，锅具的受热已经受到了影响。有的人会在这个时候选择使用钢丝球清洁的方式，但是大家在清洁的时候也发现了，钢丝球并不适合清洁家里的锅具，用钢丝球清洁之后，家里的锅具就不得不换了。钢丝球因为材质的原因，在使用的时候，会划伤锅具，原本还能清洁的锅具，现在只能换了。如果想要清洁干净已经黑乎乎的锅底，大家可以使用这个锅底去污膏，这个锅底去污膏是专门清洁重型污渍的，用来清洁锅底黑乎乎的污渍刚好。别看它价格便宜就小瞧它，使用它清洁家里的锅具之后，你会发现家里的锅具焕然一新，原本将要被淘汰的锅具，有了这个锅底去污膏之后，还能在用上两年。这个锅底去污膏的使用方法也非常简单，他会在你购买的时候送你一块清洁海绵，用清洁海绵蘸取适量的锅底，去污膏在锅底发黑的地方打圈清洁，你会发现锅底原本黑乎乎的地方开始慢慢被瓦解，黑色的污渍开始慢慢往下掉了。这个锅底去污膏在使用的时候并不会伤害我们的双手，也不会腐蚀锅具原本的材质，如果你家的锅具已经很久没有清洁了，就用这个锅底去污膏试一试吧。方法2：厨房清洁湿巾我们在使用锅具的时候，不能等待锅具变黑了，才开始清洁锅具，这样的锅具已经很难清洁了。而且锅具被黑的原因并不仅仅是被火灼伤，还有一个原因就是我们在做菜时产生的油污，以及厨房的油烟附着问题。这些原因都是导致锅具变黑的原因，平时大家都不喜欢清洁锅具，总是觉得清洁起来比较麻烦。但是现在你可以使用厨房清洁湿巾来清洁锅具，每天做完饭之后在清洁厨房的时候顺手清洁一下锅具底部，不过不要直接使用清洁湿巾来清洁锅具的底部，这样有点浪费。这个厨房清洁湿巾能够清洁厨房所有地方的卫生，大家先用它来清洁台面油烟机等地方的油污，最后再使用它来清洁锅具底部就可以了。这个去污湿巾里面含有丰富的植物精华以及活性肽，在使用的时候能够把厨房的油污快速的清洁干净，同时用它来维护锅具底部的卫生也很方便。有了这个清洁湿巾，就不用经常往家购买锅底去污膏了，用清洁湿巾日常维护一下锅具底部的卫生，你会发现能帮你省不少钱。文末总结：如果你家的锅具已经发黑、发黄清洁不出来了，或者是你家的锅具你正准备更换，建议你试试上面这些方法，拯救一下你家的锅再决定要不要更换。</t>
  </si>
  <si>
    <t>https://baijiahao.baidu.com/s?id=1733176481208524230&amp;wfr=spider&amp;for=pc</t>
  </si>
  <si>
    <t>“出门就把你卖了”缅北归来，口述恐怖遭遇</t>
  </si>
  <si>
    <t>时间总是在忙忙碌碌中流逝生活还是那样平平淡淡的又过一天你有没有幻想过一夜暴富？如果有人和你说去缅北那里是打工人的天堂工作轻松环境舒适赚大钱也是分分钟的事如果你心动不已跃跃欲试想去缅北成就自己的梦想甚至打算铤而走险请先看看这个视频让缅北归国人员用亲身经历告诉你现实的缅北到底是什么样告诉你那里是天堂还是魔窟缅甸的诈骗窝点多吗？“这种诈骗窝点在那里根本数不清，有大的有小的。”完不成业绩或不服从管理会不会受到惩罚？“不服从的话就揍你，被人拉到墙上用电棍电，用棍子抽，殴打将近两个小时。”不想干了能不能离开窝点？“会先让你赔钱，出门就把你卖了，要是逃走就揍你，会陷入无限循环被卖。”有没有遇到离开时出现意外的事情？“有个小年轻从七楼顺着绳子逃跑，绳子不小心断了，他头朝下掉进水坑淹死了。”这些事情有没有让你的观念发生改变？“听到一个人被打死之后，像是听一件很平常的事。”缅甸的社会治安好不好？“晚上出去很危险，那里都是卖人的，不敢出去。”这就是从缅北回来的真实经历赴缅北，很多人蠢蠢欲动但是缅北的生活真有这么美好吗缅北真的遍地是“黄金”吗答案显然是否定的很多本来是打算去缅北淘金赴缅后被强迫从事电信诈骗、赌博等违法犯罪活动如拒绝或不能完成“业绩”迎接他的将是敲诈勒索殴打、拘禁是不是感觉到震惊是不是觉得不可思议但在缅北这就是现状和事实缅北绝不是一个美丽的地方跨境赌博、电信网络诈骗成为了缅北新的代名词对待赴缅北从事违法犯罪活动公安机关始终保持高压严打态势去缅北谋生可能成为人人喊打的“诈骗犯”那里没有发财梦失去的也不仅仅是自由潍坊公安在此提醒大家出境务工，请通过正规渠道擦亮眼睛，不要被花言巧语欺骗同时正告滞留缅北人员及其家属请及时联系劝促亲人尽快回国入境投案自首审 核 | 刘 颖编 辑 | 静 雅出 品 | 潍坊市公安局新闻中心视频来源 | 昌邑公安【来源：潍坊公安】声明：转载此文是出于传递更多信息之目的。若有来源标注错误或侵犯了您的合法权益，请作者持权属证明与本网联系，我们将及时更正、删除，谢谢。 邮箱地址：newmedia@xxcb.cn</t>
  </si>
  <si>
    <t>https://baijiahao.baidu.com/s?id=1733176489980341538&amp;wfr=spider&amp;for=pc</t>
  </si>
  <si>
    <t>讲述人关于520的三个感人小故事，听完我落泪了</t>
  </si>
  <si>
    <t>讲述一：母亲给予了我两次生命！一次是刚出生时，另一次是在我化疗期间，她对我无微不至的关怀和照顾，使我拥有了活下去的勇气！看着头发花白的母亲还要照顾我，我好心痛，所以我身体康复后，就带父母去了厦门、桂林及华东五市旅行，还带他俩出国去了新马，看到父母脸上洋溢的笑容，我的心才稍有宽慰！才真正的体会到世上只有妈妈好！现如今母亲已年近八十，看着她花白的头发及越来越弓的背，真的心酸！“5·20”想带父母去北京旅行，可疫情不能去，所以只能带父母去附近的公园玩玩，然后去农庄吃顿饭，他们都好开心了！趁现在父母还能行走，尽量多带他们外出，纵使是免费公园他们也好开心！真的好害怕 树欲静而风不止，子欲养而亲不待！希望父母身体健康！寿比南山！长命百岁！——by@YH讲述二：我和老婆是5月20日领的结婚证，也就是我们的结婚纪念日，所以我们有个约定：以后在一起的每一年的5月20日都要订个蛋糕，它是见证我俩生活由苦变甜的信物。记得结婚的那一年，我俩刚刚买完房子，又要攒钱装修，生活过的很是拮据，真舍不得把钱花在多余的地方。楼下蛋糕店宣传的小蛋糕实在太诱人了，我和老婆每次经过，我都会在外面看一小会儿，但摸摸空空的兜还是没勇气进去。有一天，老婆回来，高高兴兴的让我看她买下的蛋糕，很小的一个，我俩都好开心，都舍不得自己先吃，就这样，我俩点着弱弱的小灯，你一口我一口慢慢地品尝，彼此说着对未来的规划和期待。当时的感觉真好，是那么甜蜜，蛋糕香甜，爱情香甜。从那天起，我俩约好：每年的520都要有一个小小的蛋糕，纪念这一永恒的、美好的时刻，美好的、年轻的我和她！——by@Y Z Z讲述三：妈，520，让我再爱您一次，您在天堂还好吗，如果您想儿，请托梦告诉儿……5.1前夕您永远的离开了我，自从您走后，儿的心仿佛一夜之间被掏空了，变的不苟言笑，甚至被人说我成了哑巴，儿不置可否，没有感同身受，只有冷暖自知，您含辛茹苦把我养大，步入花甲之年，正是享福之时，子欲孝而母不在，儿还没好好尽孝，还没好好陪您吃喝玩乐，还没好好带您游山玩水，您却撤手人寰，弃儿而去……每次脑海里总会不由自主回忆起，您弦留之际被癌魔折磨的痛状，儿心如刀绞，泪如雨下，您总说疫情找工难，要我认真上班，怕我请假被老板辞退，妈，我知道，那是您对我深沉的爱，儿永远铭记于心，儿多想您能安享晚年……儿仍然无法释怀，每天以泪洗面，妈，我真的很不习惯失去您的日子……您走后，儿过了一个没有母亲的母亲节，又要过一个没有妈妈的520，《鲁冰花》的歌声萦绕耳畔，响彻云霄！——by@无名</t>
  </si>
  <si>
    <t>https://baijiahao.baidu.com/s?id=1733176337780600531&amp;wfr=spider&amp;for=pc</t>
  </si>
  <si>
    <t>护肤清洁必备手工皂！看完你就知道！</t>
  </si>
  <si>
    <t>很早就听说过：护肤先除螨。拥有着油性皮肤的我，一到了夏天，每天都要顶着满脸的油，我可真是为这个烦恼死了。最让我很无助的就是，油性皮肤还特别容易长痘。无论是我饮食正常还是不正常，作息规律还是不规律，痘痘都还照样长，隔一段时间就要满脸长一次。我想我的脸上一定有很多螨虫垃圾，这么喜欢长痘一定是它们在作怪。一想到我脸里面的螨虫我就很害怕。不晓得可以用什么办法可以去和它们对抗，直到有一天我看到室友在洗脸的时候总是会带上一块和香皂很像的东西。于是我就问了我室友，那是什么，室友说那是海盐除螨芝士皂。一听到除螨，我的眼睛亮了，赶紧问问室友用的效果怎么样。室友说看她的脸就知道了。果然，我都没有注意到，室友最近的皮肤确实比以前看起来更干净更有光泽了。于是打算种草一下那个除螨皂，也在我的脸上用用。没想到，就是这样的一次尝试，我终于有了勇气也有了实力去抵抗存在于我脸上的螨虫。我没想到我会以这样的一种方式遇到了除螨皂，但是它真的拯救了我，拯救了我的脸，让我在护肤和清洁的这条路上走得更加有底气。可以说除螨皂真的就是我护肤清洁的必备！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可以用这款芝士皂进行改善，真的是一皂多用!如果你的面部也总是出现瑕疵或者背上经常出现小痘痘，那么这款除螨皂你一定不要错过，它的价格也非常实惠，性价比很高，快点试试吧!</t>
  </si>
  <si>
    <t>https://baijiahao.baidu.com/s?id=1733176299245968387&amp;wfr=spider&amp;for=pc</t>
  </si>
  <si>
    <t>这些不良生活习惯太常见，快看看你中招了没！</t>
  </si>
  <si>
    <t>好的生活习惯决定了我们的生活质量和身体状态，很多时候，我们经常会忽视一些有害的生活习惯，下面让我们来看看都有都有哪些常见的不良生活习惯吧。1. 吃太饱吃得太饱会增加肠胃负担，容易造成营养过剩而导致肥胖。一般来说，吃饭吃七分饱是最好的。2. 清晨吸烟很多爱吸烟的人士喜欢在早上醒来抽一根烟，但是早上身体新陈代谢还没有恢复到正常水平，呼吸频率慢，二氧化碳沉积比较多，这时候吸烟就会使支气管受到刺激而导致痉挛，使二氧化碳排出受阻，从而产生气脉头晕乏力的症状，长期如此会使肝脏受损。3. 空腹喝牛奶牛奶中的蛋白质经过胃和小肠消化成氨基酸才能在小肠被吸收，而空腹喝牛奶使胃排空很快，蛋白质还来不及被吸收，造成营养浪费，而且蛋白质在大肠内还会腐败成有毒物质。4. 睡前不刷牙睡前刷牙可以清除口腔积物，防止细菌生长，保护牙齿，对安稳入睡也有帮助。专家研究，人在睡眠过程中，唾液分泌量会大大减少，而唾液是杀灭细菌的元素。晚上不刷牙，有可能会造成口腔细菌趁虚而入，增加龋齿及牙周炎的风险。5. 如厕玩手机如厕玩手机不但会使排便意识受到抑制，而且会使直肠失去对排便刺激的敏感性，从而引起便秘，也容易引发痔疮。6. 吃饭狼吞虎咽狼吞虎咽不利于肠胃的消化和吸收，增加肠胃压力，久而久之造成胃病。狼吞虎咽也容易导致摄入热量过高，引起肥胖。7. 不用洗手液洗手有调查显示，只有38%的人如厕后用洗手液洗手、2%的人洗手时间超过10秒钟。研究表明，当你上完厕所擦拭时，手与大肠杆菌源距离极近，可能造成细菌感染，如果不用洗手液，根本无法完全清除细菌。8. 不爱喝水人的身体70%由水组成，生理学家研究表示，每个成年人，每天需要喝1500毫升左右的水。调查显示，经常喝水的人，便秘和结石的发病率明显低于不经常饮水的人，身体代谢率也更高。此外，经常喝水还可以减少心肌梗塞和中风的机率。9. 爱熬夜经常熬夜的人，存在代谢会紊乱，激素分泌失调等问题。如果身体没有得到足够的休息，内脏器官不能很好地运转起来，熬夜还会导致皮质醇的提升，从而导致身材发胖。10. 内裤换洗周期长微生物学家查尔斯·格巴博士研究表明，内裤穿一天，上面就会留有约0.1克的粪便，一克粪便中含有1000万个病毒、100万个细菌、1000个寄生虫包囊和100个虫卵。这些细菌很可能通过手传播到口腔中，引发疾病。11. 三餐不规律当我们感到饥饿时，胃处于排空状态。此时胃粘膜会被胃液“自我消化”，容易引起胃炎或者溃疡，并且降低人体的免疫能力。12. 开灯睡觉美国俄亥俄州大学的实验显示，光线会影响新陈代谢。实验中，暴露在微弱灯光下8周的老鼠，经常在不适当时机进食，进而无法充分代谢多余热量；不仅如此，它们的体重也比不开灯睡觉的老鼠增加至少50%。13. 完全拒绝主食糖类是人类生命的主要能量来源。最常见的形式之一是淀粉。过量进食糖类会长胖，但是饮食中缺乏糖类就会造成营养不良、低血糖甚至对大脑、肝脏造成损伤。14. 早饭吃得不健康早饭吃得好才能激发新陈代谢，使人一整天有足够的能量，不吃早饭则会让人感觉慵懒。建议：丰富的早餐应包括全粒谷物、蛋白质、水果和健康的脂肪。15. 憋急了才上厕所不要憋急了，才去上厕所。大小便在体内停留时间过长，容易引起便秘，或者使膀胱过度充盈。粪便以及尿液中的有毒物质，会被人体重新吸收，容易引发结石、尿路感染和尿毒症等。16. 睡前小酌一杯酒精在代谢过程中会造成肾上腺分泌紊乱，让饮酒者在夜间很容易醒来。建议：睡前3-4个小时内不要饮酒。17. 不定期体检疾病要以预防为主，有的病发现的晚了会造成无法挽回的伤害。所以我们平时要多运动，定期体检，才能及时发现疾病隐患。</t>
  </si>
  <si>
    <t>https://baijiahao.baidu.com/s?id=1733175838790311755&amp;wfr=spider&amp;for=pc</t>
  </si>
  <si>
    <t>一口气看完2集《欢迎光临》，我难掩激动，写下这篇文章</t>
  </si>
  <si>
    <t>“欢迎光临，很高兴为您服务”。5月18日，由正午阳光出品，白百何、黄轩主演的都市情感喜剧《欢迎光临》开播。在本剧开播前，我曾经在评论区看到反馈，不少观众并不看好这部剧，认为该剧的2位主演风险太大，不具备爆红体质。一个复出后，还在挣扎期的女演员，一个多年被观众诟病，没有大红体质的男演员，这俩人凑在一块儿，剧能火吗？不吹不黑，此前，我有过这种担心。然而，看完2集《欢迎光临》之后，此种担心烟消云散。我连发感慨，终于有一部像样的都市轻喜剧了啊。甚至，我还敢大胆断言，正午阳光的这部新剧，将会很快火遍全国，大家拭目以待！果然，正午阳光一出手，就是爆款王炸，正午阳光的金字招牌还在，大家可以放心观看了。《欢迎光临》前2集剧情中，呈现的接地气的剧集氛围，让我感到无比舒服。该剧前2集，门童追求空姐的戏份，我没有看到，但观剧之时，我却有一种想要追爱的冲动，想要快进到张光正和郑有恩的互动。青春荷尔蒙竟然让37岁的黄轩和38岁的白百何给勾了出来，又怎能不让人好奇？废话不多说，接下来，小编就跟大家分享下我追剧前2集的观感，大家可以做个参考。1：入戏张光正（黄轩饰）是一名五星级酒店的保安。礼貌一点来说，就是礼宾部的工作人员。他的任务就是负责在酒店大门口服务顾客，搬行李，引导顾客，替顾客停车。另外，还负责处理门口的一些紧急突发事件。比如，当美女顾客在门口遭遇危机，差点落入坏人之手的时候，他就上去处理了。但是，让人意外的是，几个人纠缠到一起，张光正一个人根本处理不过来。正在他焦头烂额一筹莫展的时候。远处迎面走来一位大美女，踏着白雾，迈着霸气的步伐迎面走来！“放开那位女士，她叫什么名字，在哪里工作？”三下五除二，大美女就处理了突发事件，临走还说了一声谢谢！此情此景，张光正愣住了。他曾经梦想自己会成为一个英雄，帮助保护自己的挚爱。没想到，眼前的这位美女这么霸气，根本不需要人保护，此时此刻，张光正好似被别人保护住了一般。糟糕，是一见钟情的感觉。“门童”张光正爱上了“空姐”郑有恩。这样的剧情，一般也只在小说中出现，幸福竟然突然降临到了张光正身上，但好似也发生在观众朋友们身上一样，张光正脸上的幸福和兴奋抑制不住，溢出屏幕。伴随着“门童”张光正遇到女神空姐郑有恩，我正式被剧情吸引，入了戏。我想要看看张光正这个门童是如何追到空姐，并讨得美女欢心的。毕竟这样的“爽文”剧情，在现实中，并不多见，我很好奇。2：高潮既然已经一见钟情，那接下来就是旁敲侧击，单刀直入，直奔主题了。张光正被郑有恩迷住了心，一天到晚，脑海里都是女神的样子。为了能再次遇到女神，他把班调到了夜间。原本他觉得非常舒服，渴望再来一次偶遇。但是，小区里的广场舞大妈让他的愿望扑了空。编剧和导演没有急着让男主和女主相遇。而是，给张光正先泼了一盆冷水。上完夜班之后，张光正因为小区大妈早上跳广场舞，他整宿整宿睡不好觉，使得他整个人精神非常萎靡。这天，原本就精神不好的张光正遇到了一位不讲理的顾客，不分青红皂白，扔了一个光盘，把张光正脸上划了个口子。心情糟糕的张光正，感觉自己倒霉到了极点。张光正和碰瓷顾客在酒店门口起冲突的那场戏，给我的印象最为深刻。明明是客人的无理取闹，而且还伤了自己。但是，到最后还是自己受到指责，承担了后果。压抑的情绪，让张光正在又一天的广场舞音乐声中，彻底爆发了。他独自一个人找大妈们理论，可是却像是拳头打在了棉花上，根本不管用，这群老太太根本不吃这一套，都是老油条了。张光正感觉自己的人生极为失败，动了辞职的念头。伙伴们知道他要辞职，也不说挽留，也不说支持，只是为他开了一间房，给他庆祝生日。吃完蛋糕，几个伙伴聊起了人生和工作。张光正讲述了自己到北京后的生活，性格变了，人也变了，不冲动了，学会忍让了。但是，就算是这样，他连一张可以让自己睡个安稳觉的床也没有。累，烦，躁！伴随着这一段戏，我竟然流泪了，我的内心被3位底层人士的独白，触动了。“人生可能就是这样，有欢笑，有泪水。一部分人负责欢笑，而像我这样的人，专门负责泪水”。这是剧中的一句台词，我用在这里。3：观感如前文所说，《欢迎光临》的前2集给人有“爽”感，但其实却有收敛。表面看上去，门童张光正追空姐郑有恩的剧情设定有些浮夸不靠谱。但是，前2集重点突出张光正个人生活的剧情，却比想象中的要更接地气。比如，第一集中，小伙伴们租了新房子，张光正执意住阳台的选择就很有感觉。生活在城市底层，他的工资并不能找到一个大房子，他受够了地下室的阴冷潮湿，能住到阳台，他已经非常满足，阳光给予他的是生的希望。再比如，每天早晨惹人厌烦的广场舞，我想生活在大城市的人们，最深有体会。总体上而言，《欢迎光临》给人的感觉就是，整体上十分接地气。剧中人物的遭遇和他们所处的现实困境却十分真实。他们也在为房租发愁，他们也在经历困难，他们也在挣扎。张光正想要有自己的一个独处空间，只想睡个好觉。陈精典因为要留在北京考研，而选择了当保安，可是分数一年不如一年，他也就放弃了。而王牛郎虽然没有诉说自己的纠结，但是他的故事预计也不会好到哪里去。看了2集《欢迎光临》，小编佩服导演李雪的把控能力，能把一部设定有些不真实的都市情感喜剧拍出烟火气，着实不易。而能让普通观众感受到那份真诚的情感共鸣，则更为不易。《欢迎光临》推荐给大家，剧中真诚而又真实的感动，或许会温暖到你！4：期待《欢迎光临》前2集，门童和空姐互动的戏份不多。张光正和郑有恩也只是在某个夜晚，来了一场意外的偶遇而已。但是，第二集中，郑有恩已经来到了酒店，而且还跟他们庆祝生日的房间是同一层。根据最新的剧情预告显示，接下来张光正将会同郑有恩再次相遇。而且，他也会发现郑有恩原来就是小区里广场舞大妈的女儿。否极泰来，张光正将会迎来他人生中的一道亮光。而这一道亮光也必将温暖他的心灵，让他的人生有了希望，增加他向上奋斗的动力。而《欢迎光临》已经在前2集证明该剧的整体风格还是比较接地气的。那么，当门童张光正和空姐郑有恩相遇之后，到底是延续此前的风格，还是开启新的篇章，我们拭目以待。5：结语近日，国内影视剧市场十分火热。虽然没有像2022年开年的《人世间》那样的大剧。但是，不同题材的新剧倒是一部接着一部。除了5月18日《欢迎光临》开播之外。接下来，还有将近5部剧目等待开播。他们分别是5月19日在优酷开播的秦岚、聂远的《传家》、5月19日在湖南卫视播出的胡一天、王劲松的《凭栏一片风云起》，还有5月21日优酷播出的悬疑剧《法医秦明之读心者》。另外，5月22日，李易峰、宋轶的《暗夜行者》也会登陆爱奇艺平台。5月23日，曾舜晞、杨超越主演的武侠剧也会登陆腾讯平台。这些剧目中，有悬疑剧，有古装剧，有武侠剧，百花齐放，百家争鸣！无疑，下一个档期，以上的这些剧目都会是《欢迎光临》的对手。纵然，从《欢迎光临》前2集给人的观看来看，该剧打了个漂亮的开局，占到了先机优势。但是，我们也不能忽略不同题材之间的竞争优势。接下来，这5部影视剧无疑将会成为威胁《欢迎光临》的竞争对手，到底谁能从下一个档期的激烈竞争中脱颖而出，鹿死谁手尚未可知。在此，小编重复自己的观点，我看好《欢迎光临》最终胜出，傲视群雄！大家认为《欢迎光临》会成为接下来的爆款剧目吗？你又期待哪一部剧呢？欢迎留言讨论！#电视剧欢迎光临#</t>
  </si>
  <si>
    <t>https://baijiahao.baidu.com/s?id=1733175499623537651&amp;wfr=spider&amp;for=pc</t>
  </si>
  <si>
    <t>果盘先生有多洗脑？北慕效仿果盘先生玩法，飞牛不厚道的笑了</t>
  </si>
  <si>
    <t>果盘先生有多洗脑？北慕效仿果盘先生玩法，飞牛不厚道的笑了果盘先生这4个字大家应该都耳熟能详了吧？最初知道这个名字是因为一个博主吐槽自己家的打野，明明他的战绩1-4，却比对面8-1的打野经济还要高。为了学习果盘先生刷经济的方法，这位博主还专门保存了这个视频，甚至还给了果盘先生一个算盘先生的称号，而果盘先生也迅速成为一个梗，瞬间火爆全网。再次回顾果盘先生刷经济的方式，其实他就是吃完这些野区就去蹭线，蹭完线又跑去对面的野区刷经济，基本就是全局都在吃经济。曾经有人说过王者荣耀其实就是一个用经济碾压的游戏，只要经济起来了想要杀人就是分分钟的事情，所以果盘先生的操作对于很多人来说都是觉得十分正常的操作，但对于路上的玩家来说就不是了。作为王者荣耀的野王主播，最近北慕好像也是迷上了果盘先生的梗，和主播们组5排战队打狼队。别看重庆狼队在这次的总决赛上被打成0-4，但实际上他们的实力还是很强悍的，至少一般的车队在他们面前都是不敢造次的，但没想到北慕和赖神还拿自己不熟悉的英雄，看到他们选择阵容都觉得他们这一把肯定要输的找爹娘了。然而就在这种情况下，北慕竟然还效仿起了果盘先生的打法，不仅不抓人还多次刷经济，这里刷完那里刷，给人一种他好像在打人机的感觉。不过在说刷完经济之后他又去送了，别看他的战绩看起来并不怎么漂亮，但是他的经济刷的还是特别高的，对于自己这样的操作，北慕罕见进行了自嘲，说自己还是比不上果盘先生的，飞牛都不厚道的笑了。不过由于这把游戏他拿的是不怎么熟悉的裴擒虎，而对面的飞牛拿的又是关羽，所以就算他的经济再高，他也没办法在团战开始之后进场，只能看着自己的队友一个一个被对面干趴下，最后这把游戏也是毫不意外的输了。可以说北慕算是果盘先生的反面教材，如果他把经济让给其他的队友，没准他们这把游戏还是有赢的可能的。所以说果盘先生不是谁都能学的，如果学得不好只能东施效颦，把整场游戏的好节奏都送给对面，并且自己家的队友打起来也会非常的难受，这样损人又不利己的游戏行为，多玩几把估计都被队友说是搞心态了，那么不知道你有没有用过果盘先生的玩法打过排位呢？</t>
  </si>
  <si>
    <t>https://baijiahao.baidu.com/s?id=1733175449906590129&amp;wfr=spider&amp;for=pc</t>
  </si>
  <si>
    <t>护肤洁面要趁早！看完这个你就知道怎么做了！</t>
  </si>
  <si>
    <t>美女不是一下子就变成美女的，胖子不是一下子变成瘦子的，护肤也不是一下子就能成功并且永远保持的，清洁皮肤也不是一下子就能彻底清干净而且再也不会脏的。所有的事都有它变化和坚持的过程。女生在年轻的时候，就总会觉得自己还年轻，皮肤好是应该的，所以并没有在护肤和清洁皮肤上面花太多心思，下太多功夫，但是随着年龄的增长，人的皮肤状态也会改变，这时候再重新开始好好用心护肤和清洁可就晚了。因此，护肤洁面要趁早做打算，趁早开始。我们脸部的皮肤其实与身体其他地方的皮肤相比，要更加敏感和脆弱，所以需要我们重视对这个地方的保护，更何况脸的皮肤的状况和形象有关，我们就更不能轻视。虽然脸部的皮肤会不同于身体其他地方的皮肤，但是身体有些地方皮肤会出现的问题，在脸上也会出现。就比如说背部皮肤里的螨虫问题，脸上也会有。这时候就需要我们使用除螨皂进行处理了。除螨皂是需要在使用那些水乳之前使用的，因为它要帮忙清除肌肤里面的螨虫，是肌肤变得干净起来。除螨皂的净螨效果一般都特别好，而且它天然温和，含有0色素，更重要的是，它是不挑皮肤性质的，任何性质的肌肤都可以使用。它会是你用过一次就会爱上的洁面品！当你在还年轻的时候就意识到了要趁早护肤做清洁的话，你的护肤就已经成功了一部分。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t>
  </si>
  <si>
    <t>https://baijiahao.baidu.com/s?id=1733175263748534477&amp;wfr=spider&amp;for=pc</t>
  </si>
  <si>
    <t>原神：比老头环简单太多？一个月就把所有地图开完了，全图100？</t>
  </si>
  <si>
    <t>游戏中的笔杆王者，每日靠玩游戏过日子，玩网游也有20个年头，我有自己独特的见解，作为一个10年不脱坑的老玩家，如果文章写的有什么问题，请重喷！如果大家觉得好，请转发加点赞！非常感谢！原神比老头环简单太多？一个月就把所有地图开完了，全图100？如果这是真的，那这个玩家真的是了不起，很多人一个月还在蒙德逛街！反正这个游戏就是随缘找，59级，到现在深渊供奉的那个什么东西才到8级。做完深渊任务之后就没去过深渊，还有很多宝箱没开。大世界蒙德探索度都不到100%。很多人表示年纪大却很能肝，自己37岁，入坑39天51级，氪了1.5万。天天肝，各种材料差的太多了。氪金主要抽满命了，这游戏想满命必须氪金。我雷神瞳还差一个，明明开着大地图找的，找到一个标记一个的，结果找完了缺一个，不过无所谓了，神像满了就行了。我一直不明白，打游戏，不就是追求被怪虐然后变强再虐怪的这个过程么。还有玩家说稻妻地图虽然阴间，但搜完地图，居然一次性把雷神瞳找完了，蒙德和璃月都是差一个，后来用共鸣石才找完的。其实玩游戏娱乐就好，自己开心就行，非要虚空pvp何必呢。其实这个游戏最难的应该圣遗物，就没见过魔女的火伤杯。之前看过一个火伤杯，暴击伤害元素精通充能，很平均，不是很好勉强能用。但那也是别人的，不是自己的，如果是自己的，哪怕副属性一直歪也可以接受！原神圣遗物副本中，冰本和火本是最恶心的，好不容易刷出来了，还都是防御生命。刷几个月零提升，不刷又不知道干嘛。刚才看到个大哥，用到是凝光，拿的尘世之锁，在不是爆伤暴击武器的情况下，居然70暴击，222的爆伤，就离谱，如果是爆伤武器的话接近二百八的暴击。其实这个游戏不氪金，王者我氪了七八百，不多但氪了而且我现在退了。原神57级，就冲过两次月卡60块钱。就这样一个单机游戏探索加月卡就能一个月一个大保底了，他非要自己氪金怪游戏。</t>
  </si>
  <si>
    <t>https://baijiahao.baidu.com/s?id=1733175003546068122&amp;wfr=spider&amp;for=pc</t>
  </si>
  <si>
    <t>疫情封闭两个月，我在家做了这些美食，幸福感倍增！</t>
  </si>
  <si>
    <t>今天是疫情宅家的整整两个月啦！最近一翻相册，除了日常拍小可乐外，手机里存的最多的，就是我最近在家捣鼓的各种美食了！比如黑豆做豆腐、乳清做饮品、完美开椰子、绿豆变豆芽…因为没法出去玩嘛，所以这两个月消遣的方式基本就是在家做吃的。尽管材料不足，但也做出了不少花样。不得不说，美食的治愈效果还是极佳的～在每天只能吃到胡萝卜、土豆、西葫芦的情况下，能做出一块豆腐烧个汤，简直美味极了！在买不到可乐奶茶的情况下，能吃到一口自制甜品，顿时就能幸福感倍增！下面来给大家分享一些我最近get的新技能～就像很多人生活中不能没有奶茶一样，我的生活里不能没有甜品！买不到好吃的蛋糕，那就自己做吧～幸亏封闭初期机智地在盒马买了黄油、面粉和奶酪这些材料。因为家里有小朋友，所以我把配方中的糖减了又减，这个成品吃起来是几乎没有什么甜味的，但是依旧能保持细腻的口感～如果不是给娃吃的话，大家可以把糖加量，味道会更佳。PS：该配方是普通6寸蛋糕模具的量，我用的是两个4寸乐葵戚风蛋糕的模具。材料准备：奶油奶酪 100g、牛奶80g、黄油30g、鸡蛋3个、糖粉30g、低筋面粉20g、玉米淀粉10g做法：1、将奶油奶酪和黄油隔水加热至融化，然后加入牛奶、低筋面粉、淀粉、3个蛋黄，用蛋抽搅</t>
  </si>
  <si>
    <t>https://baijiahao.baidu.com/s?id=1733174990801024955&amp;wfr=spider&amp;for=pc</t>
  </si>
  <si>
    <t>明日方舟:歌蒂皮肤应该有特效，好期待三技能“抽水马桶”的新面孔</t>
  </si>
  <si>
    <t>代迪的合约篇提示词:萌新，渊默行动，兑换资源，覆潮复刻，皮肤，歌蕾蒂娅。跨赛季的机密圣所会上架一批新的东西，兑换干员埃拉托一定要及时换满潜，还有赛季家具渊默之旗。其实我个人一直都没怎么换赛季的旗子家具，毕竟合约赏金的数量也是有限的，主要还是用来换养成材料。这次还有杰西卡的复刻皮肤也值得入手，纯粹的收藏党一般都会换完吧。赛季特设兑换所里面的养成材料、龙门币以及狗粮之类的资源肯定是不能不拿了，在合约期间最容易快速地把一些干员的练度给拉起来。渊默行动的pv后半段也宣布了危机合约之后的内容，覆潮之下会进行一次复刻，之前错过歌蕾蒂娅的玩家绝对不能错过。毕竟这是第一次复刻送的六星，已经拥有满潜二队长的玩家更不能忘记换，一大堆的黄票就在眼前。还是遵循了老规矩，复刻活动的赠送干员会出皮肤，如同预测的那样，这次轮到歌蒂了。这皮肤一眼看去就感觉极美，一枚优雅从容的气质美女，不过这个角度以及画风让人联想到了第十章的血魔大君。原本可能有玩家以为进入“插曲”的活动就不会复刻了，毕竟常驻了。实则不然，已经出过的sidestory必定会复刻一次，除了彩六那种联动的会绝版。覆潮复刻估计就会在月底开启吧，玩家们这段时间会比较忙碌。歌蕾蒂娅的皮肤大概率会是18源石的特效皮，好期待三技能的“抽水马桶”会有怎样的新面貌。歌蒂皮肤立绘的脸蛋看上去好圆啊，既表现出帅气又透露出几分憨憨的气息，突然发现了歌蒂的可爱之处。当然了，各位博士最关注的还是新赛季合约的词条，这次rua牛又从被窝里放出了不少好东西，pv里面的词条虽然只是一闪而过，但也能够大概了解一下。本次合约里虽然有不少海怪，但没有愚人号活动里的闪避怪和溟痕地形，来的这一批是覆潮里面的花癫疯和奇趣蛋，也是相当难对付的敌人。神经损伤的压迫感越来越强了，各位博士还不抓紧时间赶紧练一练桑葚或者蜜莓，元素奶肯定要有大作为。</t>
  </si>
  <si>
    <t>https://baijiahao.baidu.com/s?id=1733174151181036428&amp;wfr=spider&amp;for=pc</t>
  </si>
  <si>
    <t>海纳：我说了很多遍了，莱万会履行完自己与拜仁的合同</t>
  </si>
  <si>
    <t>直播吧5月18日讯 拜仁主席海纳日前接受了媒体采访，他再次强调拜仁不会出售莱万。莱万与拜仁的合约将在2023年到期，消息称，这名波兰前锋已经拒绝续约，他想在今夏加盟巴萨。被问到拜仁不出售莱万的决定是不是确定的，海纳表示：“莱万年复一年打入许多球，为什么我们要卖掉他呢？没有人可以替代他，没有人可以如此稳定地打入这么多球。”“我已经说了很多遍了，莱万的合同持续到2023年6月30日，他将履行完自己的合同。”（地精杀手）</t>
  </si>
  <si>
    <t>https://baijiahao.baidu.com/s?id=1733174410268153272&amp;wfr=spider&amp;for=pc</t>
  </si>
  <si>
    <t>用五分钟看完沈石溪的《狼王梦》，曾被举报的它原因竟然是这样</t>
  </si>
  <si>
    <t>大家好，这里是小菊说书。今天要给大家要解说一本大家都知道的一本书——《狼王梦》。相信看过这本书的人，都对这本书赞不绝口。但是它背后也是曾是一本被举报的一本书，那么请小菊一一讲解。故事发生在一个春天。尕马儿草原上有一只母狼，它就是这本书的主人公——紫岚。它现在呢，身怀六甲，然后又饥肠辘辘，身处困境，然后又想起了它的伴侣黑桑。身材魁梧，肌肉发达，头脑聪慧。而它肚子里的孩子，就是黑桑的。黑桑，又是一个十分有野心的狼，一直想当狼王。紫岚因为深爱着它的缘故，所以也参加了它的谋权篡位，但是黑桑还是意外惨死（但也可能被洛嘎害死的）。黑桑死后，紫岚寄托了黑桑的遗志，势要把它的后代培养成狼王。可是眼下，它要做的是，让自己的孩子安稳的出生。但是去哪里去寻找食物呢，于是它铤而走险，去人类的养鹿场。紫岚用它丰富的经验，还是叼走了一只马鹿幼崽。但是也还是惊动了整个马鹿场，一只白狗（人类圈养的）追了出来，并展开了一场殊死搏斗，故事在这里拉开了帷幕。搏斗的途中，紫岚因为动了胎气，意外生下了它的五只狼崽。四公一母，其中一只小公狼在运输狼崽的途中死掉了，就剩下三只公崽，一只黑仔，一只蓝魂儿，一只双毛，最后一只母狼，叫媚媚因为黑仔跟黑桑太像了，于是紫岚就出于偏爱，每一次喂奶，都让黑仔先喝饱，然后再给其他的狼崽。长期以往，黑仔就有了一种极端思想，认为这就是它理所应得的，其他狼崽也逐渐接受了这个事实，只有蓝魂儿桀骜不驯。但这样会打压其他孩子叛逆的天性，还会助长黑仔谄媚的性格，这对狼来说，是十分致命的。因此当紫岚发现这点后，下次喂奶就一脚踹向黑仔，让黑仔吃点苦头，消磨它致命的性格。因为平时的喂奶的缘故，黑仔都吃得多一些，所以因此黑仔也比其他的兄弟姐妹更加的强壮和勇敢，虽然才是一头狼崽，但就敢去一些危险的地方。在一次黑仔在丛林中追野兔时，被天上的金雕啄瞎了双眼，成为了金雕饱腹之餐。黑仔的去世，让紫岚悲痛万分，也让他吸取了教训。同时它又开始培养了下一个目标——蓝魂儿。转眼间到了秋天，狼王洛嘎举行了一场认亲仪式。因为黑桑生前对洛嘎的狼王位产生了很大的威胁，所以自然不是很待见紫岚和和它的孩子蓝魂儿。但是蓝魂儿在每次捕猎中都是表现平平，紫岚下决心要改变蓝魂儿，在它的鼓励和培养下，蓝魂儿越战越勇，每次捕猎都是站在最前端。连狼王洛嘎都对他表示赞许，但它毕竟是经验不足，再一次冬天的捕猎活动中不小心踩了猎人的捕兽夹，大家都知道蓝魂儿已经没救了，狼群纷纷撤退，只有紫兰不顾卡鲁鲁的劝阻，执意要陪在蓝魂儿身边陪他走完最后一程。紫岚只剩下双毛织一只公狼啦，但让紫岚最绝望的是，双毛不仅非常瘦弱，比其他的狼都矮了整整半个肩胛骨，他精神也非常的萎靡，被打了从来不会反抗。如果不是因为它是紫岚最后的希望，不然绝对会放弃培养。紫岚想了很久，用狼的线性思维得出结论，自然从小就忽视了双毛的身心成长，特别是在实物分配这方面。于是在接下来的时间都让双毛吃饱喝足，双毛的体格也越来越强壮，然而双毛的精神缺陷却丝毫没有被弥补，尽管他的体格和捕猎技巧丝毫不逊色于任何一匹公狼，但是双毛在他们面前永远都是一副低眉顺眼逆来顺受的样子，之前紫蓝用来鞭策黑仔和蓝魂儿的方法向殴打冷漠，对双毛也丝毫不起作用，江山易改，本性难移。想起在双毛小的时候，自己认定了黑仔是未来的狼王，当黑仔蛮不讲理去欺负双毛的时候，自然总是不分青红皂白地向着黑仔，还要让双毛认清他在家中的地位，想要扭转双毛这样的性格势必要付出巨大的代价。自然采用了崭新的手段，换上一副阴沉狠毒的面孔，让妹妹和自己一起打配合，对双毛进行非常极端的剥削和压榨，双毛拼命捕猎，捕获的食物肉内脏都让紫岚和妹妹先吃，他只能吃一些肉沫渣滓。如果偷懒或者神情怠慢，又或者单纯只是看他不顺眼，紫兰和妹妹就会把它咬得七窍流血回到了他们的狼窝，双毛也只能睡在洞口，受到各种风吹日晒。让发展下去只会有两种结果，要么双毛从此变成一条甘愿当奴才的狗，要么爆发出狼的本性，但幸运的是，最终双毛成为了后者。可是紫兰却因为在跟双毛打斗的过程中折了一一条前腿，自然为了强化双毛刚刚爆发出来的狼性，甘愿和妹妹一起变成双毛的奴才，让双毛体会到统治者的快乐，果然，这种方法非常奏效，双毛爆发出了极为凶残的本性，咬死了常常欺负她的黄犊，但是现在想要让狼王洛嘎下台，还不是一件那么容易的事情。成功双毛的机会来了，终于在一次捕猎活动中。双毛对洛嘎十分不服气，于是就打了起来，毕竟年轻气盛双毛有着很多优势。洛嘎在他的轮番攻势下节节败退，可当双毛胜利在望的时候，洛嘎突然发出了极有威严的嗥叫，叫醒了自幼便埋在双毛内心的自卑的种子，成王败寇，看着最后被狼群撕碎的双毛，紫岚陷入了深深的绝望。这个时候，紫岚还是不死心，她把希望寄托于媚媚的后代，也就是他的狼孙，于是强行干涉媚媚的感情生活，把媚媚的相好，那只不争气的独眼狼吊吊给杀死了，她的女儿媚媚，因此跟她决裂，后来媚媚和卡鲁鲁在一起，并把紫岚赶出了她生活了一辈子的石洞。最后，紫岚为了保护媚媚的孩子与金雕同归于尽，故事到这里就结束了。《狼王梦》讲完了，但是被举报了是怎么回事呢，原来是书中有这么一段情节：但假如双方紧紧地依偎在一起，料峭的秋风也会变成和煦的春风。来吧，卡鲁鲁。它用一种母狼所能做出的娇媚的姿势惬意地横卧在小土坑里。说实话，就这，小菊表示真的很无语，被举报成色情，危害青少年健康，然而性教育这些难道不是从小就要抓起吗？他们却自以为的相信自己秉持的正义。</t>
  </si>
  <si>
    <t>https://baijiahao.baidu.com/s?id=1733174326955526958&amp;wfr=spider&amp;for=pc</t>
  </si>
  <si>
    <t>CPA六科学习进入瓶颈期？求求你一定要用这个方法，高效突破！</t>
  </si>
  <si>
    <t>大家好，这里是学到恍惚的关小羽！不少同学一轮复习已经过半，大家学得怎么样了？小羽看到CPA超话里，同学们已经是各种诉苦：目前好多同学进入了学习的瓶颈期！学习进度过了一大半，但是学了的内容感觉没掌握好，不会做题，也不知道该如何突破，感到十分迷茫、焦虑。那遇到这种情况，该如何突破？如何走出瓶颈期呢？今天小羽总结了CPA六科最常见的瓶颈和突破方法，同学们赶紧支棱起来，做笔记啦！一、会计二、审计三、财管四、税法五、经济法六、战略01最常见的瓶颈重难点章节学不会，不会做题好多同学一学到会计重难点章节：长投、金融资产、股份支付、收入就会卡在那里好几天，不能动弹。学得都晕了，心态也崩了。这种情况下，同学们一定要放平心态，思考该如何解决，毕竟学习还要继续，有技巧有办法的解决才是正解。那么，同学们该如何突破呢？02如何突破？不要在一个点上死磕如果一个知识点老师讲了第一遍，你想不通，那当下你再怎么绞尽脑汁想，跟自己较劲也是没办法的，这样反倒会让自己心态崩溃，适得其反。这时候你要换个思维，让自己继续往下学其他内容，或者停下来做做题或休息一会，之后再想该怎么解决。尝试不同的学习方式①做题通过做题同学们才知道哪里是重点。比如金融工具这一章，金融资产才是重点，金融负债、套期工具都不重要，学不会也不影响考试。才能知道考试怎么考。是考查会计处理为主？还是基本概念的理解？②做完题后再去听一遍课同学们做完题，带着一定的思考和问题，再去听课，效果肯定是不一样的，这样主动学习和思考会比一直被动强迫自己吸收效果要好得多。③梳理框架，通过框架去回忆知识点完成了做题和第二遍听课，同学们还需要让知识点在脑海当中成体系，这样记得才牢固。例如《收入》这一章，可以从收入的“五步法”开始展开，哪个知识点对应哪个步骤，一一梳理，这样才能巩固记忆，也方面下一轮学习。01最常见的瓶颈学习思路混乱，不明白审计逻辑因为很多同学没有审计的实务经验，学习审计会觉得很抽象，也不知道在说什么。在听课过程中，有种云里雾里的感觉，好像每句话都听得懂，听完之后又不知道到底讲了什么。其实学习审计的过程完全是一个独立体系的搭建，就像从打地基开始建一个房子，每一个流程，每一个结构都要在脑海里想得清清楚楚。那么如何搭建体系呢？02如何突破？先根据审计流程，梳理出一个整体的体系这样你才知道你每一章是走到了审计的哪一步，为什么要有这个环节。有了整体的框架，再逐步把每一章展开来梳理知道每一个环节的作用是什么，具体要做些什么，注意些什么。例如《第二章审计计划》：然后再在这个基础上细化，逐步展开审计的前提条件是什么？总体审计策略是什么？具体审计计划有哪些？不擅长梳理框架、觉得自己梳理抓不到重点的同学，可以听一下斩六将《审计逻辑带画课》，带着你通过逻辑图梳理各章节的逻辑关系、各知识点的要点。总的课时不长（11个小时），同学们可以学完基础课之后使用，也可以学完一个章节或者一个知识点之后，去听相对的课程，让你思路清晰，抓得到重点。带着这种思路去做题在对整体和细节有了框架和逻辑之后，同学们再带着这种思路去做题，通过做题来强化，训练这种逻辑框架，就会让你的思路和学习顺畅很多。总结出题规律和套路，归纳记忆坑点、易错点审计虽然学着复杂，但是出题是非常有规律和套路的。从应试的角度，大家多总结这些套路和容易埋坑的点，可以大大提高你的做题正确率。例如“确定被审计单位内部控制是否有效是审计的前提”，这个问题是客观题的高频考点，经常容易在单选或者多选的选项里面出现，也很容易出错。针对这种考点同学们需要对其相关的知识点进行总结，梳理，这样才能加深记忆，避免出错。不擅长总结的同学可以看斩六将最新《审计避坑指南》，总结了审计考试中的高频考点和坑点，清晰明了，帮助大家精准避坑。01最常见的瓶颈公式太多，记不住也不会用很多同学一开始就被财管吓住了，先入为主的觉得财管太难，公式太多，大家都说学不会，我也学不会合情合理。但是财管并没有你想象中难，考试的题型和考查的点很固定，只要同学们愿意多思考，多理解，是可以攻克的。02如何突破？根据框架梳理公式，主动思考和理解公式原理对于公式多的章节，同学们要先梳理框架，将公式进行分类，来理解记忆，例如《第二章》：先将公式进行分类，然后再细分去理解记忆。知识点融会贯通，跨章节将知识点串联在一起来学财管各个章节的学习看似很零散，其实相互之间是有联系的。例如在学习《第六章普通股资本成本》的时候，对普通股资本成本的估计的三种方法就需要利用到其他章节学习的一些原理：通过知识点的串联理解，可以让我们对基础章节的原理掌握更深刻，达到对知识点融会贯通的效果。做题目时主动去思考去总结很多同学花费了很多时间在学习上，经常一坐就是半天，但是你真的有主动去思考和做题吗？还是仅仅依赖老师的讲课？财管不光要做题，还要主动去回忆相关的知识点，去思考为什么要这么做，并总结题型。都说财管很难，但是财管的公式和计算跟高考数学相比可简单多了。如果我们带着思考去练习并主动归纳总结，财管是可以被攻克的。01最常见的瓶颈知识点太零碎，记不住，而且容易记混税法学起来不难，单独听每一个知识点，都能够理解，但是突然问你昨天学了什么，上周学了什么？增值税和消费税有什么区别？有哪些易错易混点？你还想得起来吗？02如何突破？先抓重点税法虽然碎，但是重点明显，掌握好第二、三、四、五章你就拿到了60%的分数，剩下的小税种可以留在冲刺阶段通过刷题来解决。专项突破重点章节①没掌握好的重点章节可以多听一遍基础课1.5-2倍速听，争取全部搞懂。②分章节梳理框架、知识点这样才能知道每一章都讲了些什么，心里有一个脉络。③做题，通过做题知道考试怎么考，并以题带点边做题的时候边翻讲义，回忆知识点，起到再次复习的作用。④总结易错易混点，精准记忆不善于总结，怕自己总结的不全面，抓不住重点的同学，可以听一下斩六将《易错易混点》课程。帮助大家精准辨析，对比记忆，拿下易错易混点！01最常见的瓶颈公司法、证券法内容太多，记忆起来没有头绪很多学习CPA的同学，都没有学习法学的经验，所以一开始接触到经济法，会觉得法条太多，学起来没有头绪。特别是公司法和证券法，又难又抽象，内容还多。02如何突破？类似易混的知识点对比记忆例如《第六章公司法》，有限责任公司和股份有点公司的设立条件，就可以对比记忆：抓考点来背《第七章证券法》内容很多，全部背下来的话很浪费时间，性价比很低。同学们可</t>
  </si>
  <si>
    <t>https://baijiahao.baidu.com/s?id=1733158903239172352&amp;wfr=spider&amp;for=pc</t>
  </si>
  <si>
    <t>1840-1949年 历史的另一张面孔「一」山雨欲来</t>
  </si>
  <si>
    <t>公元1840年，西方列强敲开了古老封闭的满清王朝大门，鸦片战争正式打响。满清王朝步入了内忧外患的统治末期，也进入了那段最为动荡的年代。李鸿章曾言，清王朝正面临的是 “三千年未有之变局，三千年未有之强敌”。林则徐向朝廷提议禁烟：烟如不禁，则今后无可筹之饷，无可用之兵。胡林翼，湘军知名悍将，在去安庆和曾国藩会面的船上，与长江水道中遇一艘英国火轮。火轮逆流而上，迅速超越了湘军水师，激起的波浪，将一条船都掀翻了。胡林翼惊恐昏厥，醒来后第一句话就是，天要变了。爱国名将关天培殉难前，曾派人给他的八旬老母送去一只木匣和一封家书。虎门殉国后，老母在悲痛中打开木匣，却只见他的几颗落牙和几件旧衣服，老夫人止住悲恸，只说了四个字：吾有子矣！鸦片战争失败后，第一个不平等条约《中英南京条约》签订。消息传到北京，道光帝到太庙向祖宗请罪。并且留下遗训，朕驾崩后，陵前不准立神功显德碑，之后子孙若有丢失领土的都不许立。清史稿记载：道光退朝后，伏首于便殿阶上，一日夜未尝暂息，侍者但闻叹息声，漏下五鼓，上乎顿足长叹。曾国藩一介书生，创办湘军，剿灭太平天国，使清朝又苟延残喘几十年，被清政府誉为“中兴第一名臣”。左宗棠布衣时便名满天下，颇以才智自负，又素以武侯孔明自诩，平日与友人书札落款署名常为“今亮”。1847年的某日，两位中国人来到广州一个传教士家中，渴望学习基督教。其中的一位很快便回家了，另一位则学习了所有经文并接受教谕，很是不耻下问。此人体格健壮，举止温文尔雅，颇有绅士风度，他就是太平天国起义领袖洪秀全。太平军中俊杰颇多，“翼王”石达开用兵神出鬼没，诗歌文字优美。“忠王”李秀成临刑前，在狱中起草口供，洋洋数千字，临者皆知。鸦片战争之前，很多官员认为洋人吃的是牛羊肉磨成的粉，食之不化，洋人若离开中国的茶叶、大黄就会大便不通而死。英国人不敢轻易开战，否则，只要禁运茶叶、大黄，英人就会大便干燥，不战而降。1841年，英军进攻广州，清军炮台守将居然遣人与英军商议：你不放炮，我也不放炮，谁都不要放炮。我可以放六次空炮，给皇帝留个面子，然后各自收兵。马戛尔尼来华期间，曾邀请大将军福康安观看他的卫队演习欧洲新式的火器操练。福康安却不置可否：看亦可，不看亦可。这等火器用法，谅来没有什么稀罕！第一次鸦片战争中，道光皇帝的族侄奕山被封为靖逆将军，于1841年被派到广州备战。奕山到了广州后，并没有去认真恢复海防设施，制定作战计划。而是信任迷信又顽固的老将杨芳，竟想出一条「以邪破邪」的妙计，遍收民间马桶，妇女用的秽带以抵抗英军炮火进攻，结果自然惨败。当时有人写诗嘲讽曰:粪桶尚言施妙计,秽声传遍粤城中。奕山战败后，却向朝廷虚报战事大捷，其奏折令人瞠目结舌：当观音山火药库中弹起火时，忽现一白衣女神，拂袖扑火，顷刻熄灭；英军炮火猛攻之时，天做雷鸣，忽降倾盆大雨，英军大炮被浇如废铁云云。1843年间，魏源受林则徐嘱托编成《海国图志》，完成了以悉夷、师夷、振兴武备为核心思想的《海国图志》。该书囊括了几十个国家的历史、地理、政治、经济、军事、文化和科技，并且认真总结了鸦片战争的经验教训，更加深刻系统地阐述了先进的军事思想。然而，此书在中国很少人能看到，更谈不上影响。但传到日本后，短短几年就再版二十几次，阅读人数以千百万计。慈禧喜欢妄自尊大，常口出狂言：我乃最聪明之人，尝闻人言英王维多利亚之事，彼于世界关系，远不如我一半。外国之陆海军及机器，我亦称之，但文化礼俗，总是我国第一。1860年10月5日，英法联军绕抄安定门、德胜门，进犯圆明园。这里并没有守军，他们见到的只是一群手无缚鸡之力的太监。随后下令，让每个军团的官兵一半上午去圆明园抢掠，另一半下午接着去。就这样，制造了震惊中外的“火烧圆明园”事件。18日，为消灭罪证，联军司令部下令焚毁圆明园，大火燃烧了三天三夜，照亮了整个北京城。1875年，郭嵩焘建议把官府轮船交于私商经营，却未得到朝廷任何回应。而同一年，日本政府开始全面扶植三菱公司发展。1886年，慈禧挪用北洋海军经费1000万两重建清漪园，并于1888年改名颐和园。而数年后，甲午战争大败，被迫签下《马关条约》。林则徐作为钦差大臣到广州禁烟，西方多国领事特备了西餐宴请林则徐。在吃冰激凌时，因为冒着气，林大人以为很烫，便张嘴吹了吹才放进口中，遭洋人耻笑。事后，林则徐设宴回请。几道凉菜过后，端上来一盘芋头泥，芋泥颜色灰暗，不冒热气，粗看犹如凉菜，实则滚烫。众洋人未见过此菜，纷纷舀起来就吃，满嘴粘着，烫得嗷嗷直叫。洪秀全共有妻妾88人，将各类妃嫔、女官、女司等人数加起来，总计有2300多名妇女在天王府陪侍。洪天王因妻妾太多，连姓名都记不住，干脆一概编号。李鸿章率淮军打下苏州，进入忠王府时，见府内后花园中竟堆了几座银山，高至屋顶。李鸿章惊叹忠王府之华丽，恍如仙境。至于那几座银山的去向，他则三缄其口，讳莫如深。咸丰帝驾崩前，东西二后以太平军为忧，咸丰曰：大乱即平矣。忧不在此。闻者愕然，而不知实有先见之明。同治喜私自出宫淫乐，又不敢至外城著名之妓院，恐被大臣看见，只寻觅内城之私娼取乐，终致染病。太医知为淫毒，而不敢言。反请命慈禧，是何病症？慈禧传旨曰：恐是天花耳！命以治痘药治之，不见效。同治躁怒，骂曰：我非患天花，何得以天花治？太医奏曰：太后命也。帝乃不言，恨恨而已。将死之前数日，下部溃烂，臭不可闻，至洞见腰肾而死。据翁同龢日记载，光绪六年十一月初九，长春官抓出一个陌生人，交刑部审讯，其人自称由中正殿角门入宫。传闻此门系慈禧宠监安德海所开，成为私人进宫的捷径。日记中另有小字注曰：“深官禁闺，有无淫乱行为，大可怀疑”。翁同龢这寥寥数语，虽词旨含蓄，但个中究竟令人玩味。辜鸿铭留学归来后曾在张之洞门下做幕僚，其间受命处理一份出口国货的英文清单。辜鸿铭刚看数行便暴跳如雷，提笔把Native goods改成Chinese goods。因native在语义上有 生番、未开化、野蛮等意。张之洞闻知后，颇赞辜鸿铭之胆识。胡林翼巡抚湖北时，最倚任严渭春，私下曾对严说：我辈不必世故太深，天下唯世故深而误国事。一部《水浒》教坏天下强有力而思不逞之民；一部《红楼梦》教坏天下之堂官掌印司官，督抚司道首府及一切红人，专意揣摩，迎合吃醋捣鬼。曾国藩曾问左宗棠：当今逆乱四起，朝廷急需人才，你素有大志，何不出来做官？左宗棠道：以我之才，非总督一省，不能展平生之学问。晚清名臣胡林翼六荐左宗棠出来做官，授四品京官，左半推半就道：吾可大受，而不可小知，能用人，而不能为人所用。曾国藩寄书为贺：四品卿衔礼亦宜之，何云腼颜耶？昔日之武侯纶巾羽扇，今日之武侯蓝顶花翎，遥遥相对。李鸿章当年在曾国藩处做幕僚，曾国藩对其要求十分严格，每日早上必须6点钟吃早饭，而李鸿章爱晚起，于是曾国藩让一桌人等他。李鸿章无奈，从此早早起来洗漱，自此养成了早起的习惯。张之洞早岁登第，名满天下，诗酒宴会无虚日。一日，在陶然亭会饮，张以“陶然亭”三字命作无情对，李文田曰：若要无情，非阁下之姓名莫属矣。众人大笑，需“张之洞”也。张之洞和李鸿章两人素有芥蒂，李主和，张主战，二人在朝廷上互相攻击，私下里也互不相让。庚子年，东南互保时，李鸿章居京外交议和，“南皮”{张之洞祖籍河北南皮}贻书讥之，“合肥”{李鸿章祖籍合肥}语人曰：香涛{张之洞号香涛} 做官数十年，犹是书生之见也。语闻于南皮，乃仇然曰：少荃{李鸿章号少荃}议和两三次，乃以前辈自居乎？时人以为天然无缝之联。光绪二十七年，李鸿章死在北京，张之洞既没有送挽诗祭文，也没有送挽联，仅仅送了祭帐一悬，当中只有一个奠字。张之洞调督两江时，在其任内亏空五百余万两，张电致盛宣怀挪借二百万，以备弥缝，订期归还。盛宣怀复电“有心无力”，张之洞阅毕怒曰：杏荪原来是一个大滑头！十九世纪末，“酿酒大王”张裕的老板张振勋全部海外资产约合白银七千万两，相当于当时清政府一年的财政收入，真可谓“富可敌国”。1905年10月，俄国人勃奥鲁切夫用一点随身携带的俄国小商品，换取了一大批敦煌文书经卷；1907年5月，匈牙利人斯坦因用一叠子银圆换取了24大箱敦煌经卷、5箱织绢和绘画；1908年7月法国人伯希和又用少量银圆换去了10大车6000多卷写本和画卷。自古以来燕赵多慷慨悲歌之士，而湘黔多坚毅不拔之人。左宗棠、李鸿章风格迥异。1874年，新疆事起，李建议放弃塞防，左宗棠极力反对，并说：对中国而言，十个法国将军，也比不上一个李鸿章坏事，李鸿章误尽苍生，将落个千古骂名。左宗棠以64岁的高龄，督办新疆军务，“抬棺出征”终收复新疆伊犁。咸丰九年1859年，翰林院侍读学士潘祖荫向咸丰帝写了一道奏疏，其中有言：国家不可一日无湖南，即湖南不可一日无宗棠也。光绪十一年，1885年7月27日清晨，74岁的左宗棠停止了最后的呼吸。他一死，意味着大清王朝最后的顶梁柱倒下了。甲午战争打响，在北洋水师身陷危局的生死关头，来远号和威远号，两舰舰长照常上岸嫖妓，结果两舰当晚即遭日军鱼雷偷袭击沉。李鸿章忍辱蒙垢签订马关条约，宴会间，日相伊藤博文对李说：有一联能属对乎？上联曰：内无相，外无将，不得已玉帛相将。李鸿章仓促无以应，愤愧而已。翌日乃驰书报之，下联曰：天难度，地难量，这才是帝王度量。鸦片战争的失败和一系列不平等条约的签订，使清朝社会本质发生了变化。由于战败，领土主权遭到破坏，西方资本主义国家利用侵略特权，疯狂地在我国的土地上进行掠夺，中国至此开始步入半殖民地半封建社会。参考史料：《清史稿》，《清实录》，《啸亭杂录》，《清稗类钞》，《英使马戛尔尼访华日记》，《清史讲义》，《翁文恭公日记》，《东华录》，《清通鉴》，《庚子西狩丛谈》《清代军机处随手登记档》，《曾国藩日记》，《中华民国史》，《北洋军阀史》，《剑桥中华民国史》，《1945-1949:国共政争与中国命运》，《李宗仁回忆录》，《民国轶事》。</t>
  </si>
  <si>
    <t>https://baijiahao.baidu.com/s?id=1733173587084962876&amp;wfr=spider&amp;for=pc</t>
  </si>
  <si>
    <t>深天马：全资子公司及合资公司完成了设立登记手续</t>
  </si>
  <si>
    <t>集微网消息（文/陈薇）5月18日，深天马A发布公告称，公司于2022年4月29日召开第九届董事会第三十四次会议，审议通过了《关于投资设立全资子公司的议案》，同意公司以自筹资金投资设立全资子公司天马微电子科技有限公司，注册资本为5,000万元人民币。近日，公司全资子公司天马微电子科技有限公司完成了设立登记手续，并取得了厦门市市场监督管理局颁发的《营业执照》。公告显示，天马微电子科技有限公司经营范围包括技术服务、技术开发、技术咨询、技术交流、技术转让、技术推广；专业设计服务；采购代理服务；销售代理；显示器件销售；光电子器件销售；电子专用材料销售；电子产品销售；工程和技术研究和试验发展；新材料技术推广服务；科技中介服务；科技推广和应用服务；知识产权服务（专利代理服务除外）；信息技术咨询服务；信息系统集成服务；以自有资金从事投资活动；国内贸易代理；货物进出口；技术进出口。同时，深天马A发布公告称，公司于2022年4月12日、2022年4月28日分别召开第九届董事会第三十三次会议、2022年第一次临时股东大会，审议通过了《关于全资子公司厦门天马与合作方共同投资设立合资公司投建第8.6代新型显示面板生产线项目暨关联交易的议案》，同意公司全资子公司厦门天马与合作方厦门国贸控股集团有限公司、厦门轨道建设发展集团有限公司、厦门金圆产业发展有限公司共</t>
  </si>
  <si>
    <t>https://baijiahao.baidu.com/s?id=1733173625129071100&amp;wfr=spider&amp;for=pc</t>
  </si>
  <si>
    <t>婆婆嫌弃儿媳生了个女儿，等到晚年时却让儿媳养老，还赶儿媳母亲</t>
  </si>
  <si>
    <t>有很多的婆婆她们比较重男轻女，这种重男轻女的现象，如果在家里全部都是男孩的时候体现不出来，但如果男孩结婚了，媳妇却生下了一个女孩，这一种现象就非常明显了，因为有很多婆婆一看到自己的儿媳生了一个女儿之后，就直接转头就走，就连而且在坐月子期间非常虚弱，可她却也不管，丝毫不顾忌儿媳虚弱的阶段，反而还觉得儿媳很矫情，觉得不就生个孩子吗？有什么好矫情的。吴冉冉她和她老公结婚之后，夫妻两个人其实也是过了一段非常幸福的生活，唯一让她觉得不满的就是她的婆婆了，因为她上面有一个哥哥，所以她婆婆经常对她如同防贼一样，生怕她拿走婆家一点东西去资助她哥哥，但好在她俩结婚之后很少和她婆婆住在一起，她们经常住在城里，和婆婆见面的次数也比较少。可这种平静的生活在她生完孩子之后还是被打破了，在刚开始她怀孕的消息被家人知道之后，家里人对她还是比较好的，她婆婆对她的态度也不错，可是在她生完孩子她婆婆看到她生的是一个女儿之后转身就走了，丝毫没顾忌她刚刚生完孩子，身体比较虚弱，需要人照顾，没办法，她也只能让自己的母亲来照顾自己坐月子。她母亲看自己的女儿如此辛苦，于是救援答应帮忙照顾孩子，这一照顾就是照顾了整整7年的时间，她女儿现在今年已经上小学了，可是没有想到这个时候婆婆却厚脸皮就直接找过来说让她养老，当时她心里虽然很不平衡，但最终也没有说什么，毕竟而且给婆婆养老，这好像是一件很正常的事情。可没有想到她婆婆来了之后就经常指使她母亲干活，这让她实在忍受不了了，她母亲妈妈带孩子本来就非常辛苦了，现在她婆婆居然还要让她母亲伺候，更让她想不到都是她婆婆居然还偷偷的赶她母亲走，她母亲为了不让她在婆家受累，也是收拾了行李，直接离开了她，看着母亲离开的背影她非常心酸。想让老公帮忙说一说话，可是她老公却就跟装瞎一样，什么都看不到，这让她彻底心寒了，也不愿意再为这个家付出了，于是就带着女儿回了娘家，在第2天的时候给了她老公一张离婚协议书。任何一段婚姻其实都是需要双方共同经营的，如果这个时候做老公的装聋作哑，装要是看不见的话，这段婚姻最终也只能走向破散。所以婆婆的千万不要重男轻女，对待儿媳即便是做不到好脸相待，也不要轻易的给儿媳甩脸色，因为你在老了之后是需要儿媳来照顾的，而且你的儿子也是需要和儿媳共度一生的，如果你对儿媳瞧不上的话，经常指使儿媳最终也会寒了儿媳的媳，这样你的晚年生活可能也会过得不幸福，有的时候不妨退一步海阔天空。</t>
  </si>
  <si>
    <t>https://baijiahao.baidu.com/s?id=1733173599730694002&amp;wfr=spider&amp;for=pc</t>
  </si>
  <si>
    <t>会这样跟你开玩笑的女人，其实是偷偷对你动了心，别错过她</t>
  </si>
  <si>
    <t>文/木盈公子心动最是难以隐藏，最先心动的人，总是会在每一个有可能的场合，在荷尔蒙的驱使之下，让自己的心动无处遁形。这样的悸动可以通过生理上的脸红心跳表现出来，也可以通过各种各样的行动表现出来，女人假装无意识开的玩笑就是表现之一。人是具有强烈目的性的动物，当一个人喜欢上另一个人的时候，那她所做出的所有行动，其实都是有特定目的性的，带着这样的目的性，我们渐渐靠近了自己内心喜欢的人。这样的目的性和行动不是一种心机，相反这是一件很自然的事情，来自于内心无法压抑，也不应该被压抑的异性相吸。主动才会产生故事，才会制造产生故事的机会，主动才能够产生我们想要的效果。当一个女人主动靠近你，主动做出一些相关的行动时，她是在展现自己的爱意。面对女人主动展示的好感和爱意，如果你对对方也有兴趣的话，那么一定不能够错过这样的信号。01：你完成了什么，我就和你在一起在电影《我是真的讨厌异地恋》当中，乔乔和李唐就是一对恋人未满的朋友，乔乔一直知道李唐喜欢她，但是她从没有表露过自己的心意。李唐为了乔乔，在很多方面，做出了自己所有的努力。为了和乔乔考上同一所大学，李唐选择了复读。为了能够见到乔乔，李唐隔三岔五往外地跑。乔乔其实内心也是喜欢李唐的，只是李唐太过于迟钝，一直都没有发现。但是有一次两人在商场见面的时候，乔乔对李唐说：“你如果投进十个球，我就和你在一起。”李唐果真努力投进了十个球，他们两个人也如愿在一起了。这个看似是玩笑的要求，却让他们的姻缘成了真。当一个人对另一个人其实是有感觉的时候，哪怕是装作不经意开出的玩笑，也是有玩笑的意义所在的。怕的就是男方太过于迟钝而抓不住玩笑中的心意。当一个女人向你开出，你要是完成了什么什么，我就和你在一起的玩笑时，她很大程度上非常喜欢你，希望借这个玩笑表达自己的心意。同时，也希望借助这个非常直球的玩笑，在阴差阳错之间成就你们的关系和感情。没有谁会和自己不喜欢的人开这样的玩笑，能开出这样玩笑的女性，对你的好感其实已经很明显了。如果现在你正喜欢一个女性，她又正好在此情此景对你开出了这样的玩笑的话，毫无疑问，她是非常喜欢你的。02：做你女朋友一定很幸福吧在韩国电视剧《Blood》中，刘丽塔和朴志尚是一起搭档的医师，两人在长期面对与病人生与死的斗争当中，产生了很深的感情。但是两人长期以来一直只是朋友同事关系，虽然双方对对方都有好感，却没有一个人点破，直到有一天刘丽塔开出了这样的玩笑。她和朴志尚说“你真是个很好的人，能成为你的女朋友一定很幸福。”听到这句话的朴志尚才终于明白了刘丽塔的心意。因为他知道，这样的玩笑已经不仅仅是一句玩笑了，里面还包含着很多的期望和爱慕，这样一句玩笑将自己的喜欢和对对方的中意都道尽了。女方在话语里面说做你女朋友一定是一件很好的事情，其实就已经可以说明她将自己代入了女朋友的位置，她甚至对成为你的女朋友怀着一点期待。当一个人期待着成为你的女朋友的时候，她怎么可能对你没有好感。好感才会催生幻想，同样地，好感才能够催生期待。每个人都倾向于想象自己渴望的事情，类似于自己赚了大钱，得到了一份很好的工作，或者是拥有一个很好的恋人。只有在女性认为你是一个很好的，很值得的，自己很喜欢的人时，才会有想要成为你的恋人的冲动。如果她认为成为你的恋人是一件很幸福的事情的话，早就可以说明在她的心中，已经排练过很多遍，能够和你成为恋人的画面了。03：我不工作了，要不你养我？现代社会大家的工作压力都非常大，时不时就会产生“我是不是真的需要这份工作的想法。”但是大部分时间，大家都只能咬着牙坚持下去，毕竟找工作不是一件那么容易的事情，同时个人的生计也只能够靠着工作才得以维持。当一个女性在受够了工作琐事的烦闷，对你说出“我不想工作了，要不你养我吧”的话时，这样的话里除了抱怨之外，还包含着几分甜蜜。虽然现在女性的经济地位有所上升，但是在中国几千年的历史上，女性一直都是在家中主内居多，而男性多在外打拼。这是一个男耕女织生活的旧俗了，女性暗示自己不想工作，希望你养她，更多表达的是希望你能够把她当做恋人甚至妻子对待，让她可以从工作的琐事中解脱出来。其实家庭当中的琐事并不比工作中所要面临的琐事少，但是人总是着眼于当下的困境，倾向于为自己找到一个自认为的解脱途径。这样的玩笑其实表明，女方想要通过结婚的方式解决自己的困境，并且是和你结婚。这样的情感表达不仅仅是在抱怨自己的工作烦心，更是在暗示她对你有好感。并且这样的好感不是同事、朋友之间的好感，而是想要和你组建家庭的，恋人之间的好感。恋情未明时期朦胧的爱意是让人焦心的，同时也是非常甜蜜的，重要的是，不能忽略或是误会对方的爱意。在恋爱边缘徘徊的我们，总是害怕对方对我们没有感觉。害怕遭到对方的拒绝，所以迟迟不敢于迈出表白的那一步。但其实，只要抓住对方表露心动的细节，知晓每个玩笑背后的含义，就能够</t>
  </si>
  <si>
    <t>https://baijiahao.baidu.com/s?id=1732990077961154520&amp;wfr=spider&amp;for=pc</t>
  </si>
  <si>
    <t>国内公认的良心老国货曝光了！</t>
  </si>
  <si>
    <t>现在，老国货有又再被大家所逐渐想起。虽然三毛年纪不大，但也用过不少。也从姥姥妈妈那里取了不少经。国货的简直就是高性价比之王，有些产品甚至可以和一些大牌媲美。今天给大家分享一些国货香皂，duangduang登场。上海药皂—洗澡这款主要是洗衣服哦～不要尝试去洗身体和脸部，虽然一般卖家会标注是沐浴皂和洗衣皂。但是碱性太强，洗后会身体非常干燥缺水，味道呢有点重（大多数小仙女接受不了味道）。但是洁净功能真的十分强大。宝中宝尿素霜很多人或许都没有听说过宝中宝尿素霜，因为包装太丑，退出了人们的生活当中，但是你知道吗？这种东西效果真的是非常的好，不仅滋润而且一点都不油腻，甚至有一点点淡淡的不让人烦的味道。特别是对于一些手上容易干燥起皮的，效果特别的好，特别的顺滑，价格也是非常的便宜，3块钱就可以买到100克，平时怎么用都不会觉得心疼。片仔癀珍珠霜对于老一辈人来说，他们并不知道什么是国际大牌，有很多人都没有用过，你告诉他们“片仔癀珍珠霜”，可能就是家喻户晓。片仔癀珍珠膏主要功效是保湿提亮，去黄改善肤质。这种东西里边主要的成分就是片仔癀和水解珍珠，主要可以由内而外滋养皮肤，祛黑祛黄，让你的皮肤保持一个稳定的状态，作为一个老国货，深受很多明星的喜爱。洋甘菊去鸡皮皂听名字就能听出来了，主要是用来洗鸡皮的，女孩子有鸡皮真的很讨厌，我之前也用了不少方法，真的没想到，看着光滑的小短腿也是很开心哒!扇牌内衣裤专用皂扇牌无添加磷不含荧光剂，深层去除异味、血迹，这都是贴身必备。而且洗完会有淡淡清香非常好闻。对于贴身衣物1、要及时清洗不要隔夜；2、必须用专门的小盆手洗；3、选用弱碱性的产品；4、要在阳光下暴晒。除螨皂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可以用这款芝士皂进行改善，真的是一皂多用！如果你的面部也总是出现瑕疵或者背上经常出现小痘痘，那么这款除螨皂你一定不要错过，它的价格也非常实惠，性价比很高，快点试试吧</t>
  </si>
  <si>
    <t>https://baijiahao.baidu.com/s?id=1733173491186269683&amp;wfr=spider&amp;for=pc</t>
  </si>
  <si>
    <t>微小说：那一天，我的青梅竹马又回来了，我和他终于甜蜜完婚</t>
  </si>
  <si>
    <t>想起青梅竹马的点点滴滴真的睡着都能笑醒，我和沈军约定回老家后，我按约定的时间上了车，回到老家后，我放下行李就跑到他家，看到沈军的妈妈就问:“沈军到家了吗？要不要我们一起去接她呀？”沈军的妈妈奇怪地看看我问:“沈军要回来吗？他不是说先不回来吗？他没跟你说呀？”我百思不得其解，明明是昨天晚上才约定要一起回来的，还说好了今天晚上一起吃饭的，到底是什么事让他爽约了呢？我告诉沈军的妈妈，可能是他忘记告诉我了，告别了沈军的妈妈，我回到自己家就迫不及待地给他打电话，电话是打通了，但一直不接听，该不会是出什么事了吧。没办法我只能给沈军留言，让他给我回电话，我一直等、一直等，连中午饭也没吃好，妈妈还笑我:“闺女，你今天怎么有点反常，平时你最喜欢吃我炒的菜了。今天居然不想吃，太奇怪了，是不是发生什么事了？”知女莫若母，无论什么事都逃不过妈妈的法眼，我把沈军的事告诉了妈妈，她不安慰我就算了，反倒批评我:“闺女，你太紧张了吧，沈军除了你，肯定还有其他的朋友呀，他一定是有什么急事，所以没来的急告诉你吧，既然回家了，你就好好休息几天吧，反正工作还没有那么快落实。”听了妈妈的话我如释重负，沈军不可能一天就围着我转，他还有其他的朋友，不告诉我可能怕我担心还有就是时间紧急。晚上的时候，沈军终于打来电话了:“唐糖，我的小公主，真不好意思，本来约定和你一起回去的，但是老师临时有点事需要我帮忙，估计我得晚几天回去了，事出紧急没来的急通知你，你原谅我吗？还有你回去给我收集点好吃的，等我回去。我都馋死老家的好东西了，想想都流口水了，你记得到时候给我弄个白切鸡，我想吃你妈妈做的白切鸡了。”我发现我这个青梅竹马脸皮倒是挺厚的，一点也不客气，还点菜，唉，谁让我妈宠他呀:“沈军，我发现你现在脸皮越来越厚了，还点起菜来了，你不回来不可以发个信息告诉我吗？估计你不知去哪里鬼混去了吧，不然怎么只有你有事，别人就没事。”话是这么说，但只要跟妈妈讲肯定会满足他的要求。我刚刚说完，电话那头的沈军就嬉皮笑脸地说:“谁让我长得帅，阿姨疼我呀，好了，不跟你说了，我今天累死了，洗洗睡了，你好好待在家里等我回去。”自从上次我生日，沈军带女朋友出现在我面前后，他对我就有种若即若离的感觉，可能他是怕伤害到我，所以一直都没有再谈起过他女朋友的事。挂了电话后，我还在担心如果沈军是和那个女的在一起，我该怎么办呢？如果我的生命中没有了他，将失去色彩，于是我做了一个大胆的决定，去找沈军，如果真去找他了，这刚回家又出去，妈妈会不会伤心呢？如果不去我整天闷闷不乐的，妈妈可能更不开心。晚上，我让爸爸自己一个人睡，把妈妈叫到我房间，让她和我一起睡。从我读中学后，我就开始和妈妈做交心的朋友，无论什么事都跟她讲，也包括感情的，想起以前我第一次收到情书，回家告诉妈妈，我还以为她会大声的呵责我，没想到是她暖心的安慰:“这个年纪收到情书可要处理好哦，妈妈建议你回信让他好好学习，谈情说爱等长大有能力了再说。”我还记得当时的回信是沈军帮我写的，还帮我亲自把信交给那位男生了，想起这件事还是忍不住想笑。今晚又想起那一年的事，就是主角不一样，换了沈军。妈妈非常的了解我，刚睡下来就问我:“闺女，是不是有什么事想和我聊呀，我来猜猜，是不是和沈军有关的呀？再来猜猜，你想去找他对吗？但又不知道怎么办好，是这样吗？”妈妈果然是我肚子里的蛔虫呀，我想什么都知道，这或许就是母子连心。我生气地对妈妈说:“讨厌，你还说出来，既然都知道了，直接给我建议就行了，说这么多。”妈妈一脸骄傲地说:“你给点面子妈妈吧，看破不点破嘛，妈妈想跟你说的是，你已经是成年人了，有很多事你可以自己决定了，只要你觉得是对的事，你就去做，我和爸爸都支持你，为了自己的幸福，加油吧，闺女。”得到妈妈的支持，我美美地睡了一觉，第二天一早我就起床去买了一张去沈军学校的车票，然后给他发了条信息，但是等了许久也不见他回信息，那就干脆到了再给他个惊喜好了。到中午时分，沈军来电话了:“我的小公主呀，你怎么想一出是一出呀，你来我这干嘛呀，你就没有自己想做的事吗？一天到晚除了我就没有别的朋友吗？我是在做事、做事、做事呀，你以为我是在玩吗？你来了我也没时间照顾你呀，真服你了，我的大小姐。”听到沈军的话，我真的气坏了，看来我来也是多余的，我给他回了一句:“那不好意思了，打扰到你了，我就不麻烦你了。”说完后，我挂了电话，还把手机关机了。下车以后，我没有去找沈军，而是自己一个人在这个城市游玩，来了许多次都没有好好地欣赏过这个城市，既然沈军不高兴我的到来，刚好趁这个机会好好看看它的美。我在这个城市尽情地释放着自己爱吃的天性，把自己想吃的都吃了一遍，然后找个住的地方安顿下来，这时候才想起来手机还没有开机，可能这时候的信息都要爆机了吧，特别沈军找我找到要发疯了吧。果然手机开机后，都是沈军发来的信息:我的姑奶奶，你跑哪去了，你倒是把手机打开呀，中午的时候我错了，我太着急了，你赶紧告诉你在什么哪里？我都急死了，你是想逼疯我吗？赶紧开机回电话。我刚想给沈军打电话，他就给我打过来了，电话刚接通电话，他就说了一大通:“你个丫头片子，想干嘛呀？你欠揍是吧？说你两句就生气了，还关机了，赶紧把定位发过来。”我告诉沈军，我要自己在这里玩，就不劳烦你费心了，吃好、玩好后，我就自己回去了。他在电话那边要抓狂了:“你是要把我逼疯了吗？你要出点什么事，怎么办呀？”这小子开始着急我了，真不知道早干嘛去了，就在这个时候，电话那头传来了一个女人的声音:“沈军，你能不能快点，磨叽什么呢？”我只觉得头脑一片空白，怎么可能是女人的声音呢，这么晚了，难道……我实在不敢往下想了。然后又传来沈军和那个女的在讲话，根本无心听我在讲什么，我默默地把电话挂了，然后躺在床上翻着手机。这时沈军又打电话来了:“你怎么回事，动不动就挂我电话？”明明是他没空理我，恶人反而先告状了，我太无辜了:“我不挂电话，要听你和别人打情骂俏吗？”此时的沈军忍无可忍了，讲话的声音都提高了:“什么打情骂俏呀，她是我同学，一起做事的同学，你不要这么小心眼好不好？还有我和别的女孩打情骂俏不是正常吗？我不用谈恋爱结婚的吗？”我听了沈军的话整个人都愣住了，我冲着电话歇斯底里地喊:“你和别人打情骂俏，那我呢？我怎么办？难道你一点也感觉不到我的心思吗？”说完后，不管沈军有没有回答我的问题，就把他的电话挂了。刚挂了电话，他又打电话过来了，此刻我完全没有心情接听，电话不知道响了多少次了，我还是没有接听。大概过了半个小时，妈妈打来了电话:“闺女，你干嘛呀，玩得太开心了吗？电话也不听，刚刚沈军打电话过来了，他说知道错了，你就听他电话吧，还有赶紧告诉他地址，他刚刚就跟你开了个玩笑，听话，不要让人替你担心了。”这个沈军还拿妈妈来压制我，真的太有心机了。但不管怎么样，还是把我所在的位置告诉了他。半个小时后，沈军就找到了我，见了我第一句话就说:“你想干嘛？想折磨我吗？你出了什么事，我怎么办呀？难道我要去做和尚吗？以后不准再做这样的事了，听懂了吗？”我听得整个人都懵了，做和尚？这个人明明有女朋友还跟我说这么煽情的话:“你做和尚？开玩笑呀，是我做尼姑吧，你在这装可怜吗？你来干嘛？你快走，去找你的女人，来我这看笑话吗？”沈军忍不住笑了起来:“你这个女人是傻的吗？我说得这么明显难道还不明白吗？我没有其他女人，只有你一个，上次的女孩只是意外，我以为你不喜欢我，没想到你这么在乎我，上次你生气之后，我就和她分手了，再没有其他人了，刚刚在那个真的只是我同学，不信明天我带你去看看，还有你这么远跑来干嘛，不会在家好好休息吗？老是喜欢跑来跑去的，像个小孩子一样。”我委屈地哭了起来:“我怕你跑了呀，你跑了我怎么办呀？上次你那个女朋友我也不知道怎么回事，约好一起回老家的，又失约了，搞得神神秘秘的，我来了你也不想理我的样子，我能不胡思乱想吗？”我和沈军终于敞开心扉了，原来大家都低估了在对方心目中的分量，我终于破涕为笑。沈军说他担心我饭也没吃，心情大好的我拉着他准备去好好地再吃一顿。第二天我起了个大早，沈军带着我去了趟他工作的地方，平时倒不</t>
  </si>
  <si>
    <t>https://baijiahao.baidu.com/s?id=1733172610282171860&amp;wfr=spider&amp;for=pc</t>
  </si>
  <si>
    <t>女子翻到老公的初恋日记，看完直呼“我滴妈”，网友：搓衣板伺候</t>
  </si>
  <si>
    <t>对于很多人来说，初恋是值得纪念一辈子的事情。因为最初的那份纯真和美好是回想起来都觉得幸福的。很多初恋都是从大学就开始的，这段爱情在任何时候都显得尤为珍贵，比较有心的人还会将爱情故事以“文字”的形式记录下来。虽然说大学期间的恋爱非常美好，但是很少有能够走到最后的。可能是因为大学的时候年纪小想法多变，或者因为工作而选择了分手，但是分手多年这份感情恐怕也会念念不忘。近日，安徽一女子回老家，竟然发现老公和初恋的聊天记录全部写在了一个本子上。妻子：哼，最后还不是没有在一起。其实谈恋爱分手是常事，随着时间的沉淀过往的事情也就不了了之了，但是这位男子把初恋时的点点滴滴全部记录在本子上，和老婆一起回家的时候被老婆发现了。这名女子回老家本来打算把家中打扫的干干净净，但是在收拾的过程中，发现了丈夫的一本日记。女子忍不住翻开看后，发现是丈夫的“恋爱日记”。原本该女子以为只有一两页，结果翻着翻着发现一整本都是两个人相恋期间的聊天记录，里面充满了甜蜜暧昧的字眼，记录着两个人在一起热恋时的点点滴滴。该女子拍摄视频发布到社交平台上称：“这是我老公，我来到他的老家。”然后翻开日记本，一页一页的密密麻麻全是手写的聊天记录，女子说：“给你们看看他曾经爱过的人。”翻看的过程中，女子惊叹“我滴妈，一整本都是，他俩没在一起真是天打雷劈，哼，最后还是没在一起。”从女子的语气里听出来她并没有生气，还有一些小得意，老公站在旁边也是一脸尴尬的笑，并没有生气或者不爽，可能也是对妻子抱有歉意吧。该女子时候发布视频表示，自己没有生气，看了这些聊天记录，觉得老公其实是一个很好的人。换做以前刚谈恋爱的时候看到这些肯定会生气，但是现在不会。还称这个本子也不会丢掉，想给老公留着也算一个美好的回忆吧。这件事情引发了网友的热议。有网友说，那是他的青春啊，为啥要闹着吵架呢，那说明男的很深情，女的选对人了呀。也有网友表示自己在家中也看到了老公以前记录的爱情回忆，哈哈哈哈，我以前也翻出来我老公前女友写给他的日记，本来想发火，然后没发，就这样带点委屈和眼泪看着他，也不说话，哈哈哈哈，结果他自己买着个金镯子来认错，姐妹们咱就是说对自己老公绿茶一点，简直太爽了。也有网友说，给你这个好老婆点赞，居然用这么开心的口气来介绍老公的初恋，真是一个有大格局的女孩子，难怪最后赢的是你，你老公上辈子拯救了银河系吗？娶了你这么个好老婆！还有网友调侃说，搓衣板伺候。写这么多肉麻的话，等着老婆收拾吧，这辈子骂你的理由找到了。小编有话说初恋时的爱情无疑是纯粹和美好的，虽然这点点滴滴都成为了回忆，但是他会永远占据内心的一小块地方保留着那份温存。但是无论如何我们还是要珍惜眼前的爱情，过去因为各种理由无法在一起，两个人可能从此也不会再相遇，但彼时男人身边有着可爱的孩子，和善解人意的老婆，这也是一种小幸福。而且这名女子也非常的大方和开朗，对于老公的初恋回忆并没有生气，在她看来，她已经是赢家了，没必要揪着以前的事情不放，就算是和老公吵架了又能怎么样？每个人都有一份纯真美好的初恋，彼此尊重，然后好好珍惜当下才是最重要的！两个人相爱一辈子，过去的事情就让它过去了，现在陪伴在上边的人才是最重要的，不是吗？但是如果不珍惜当下的感情，和前任还保持着联系，不清不楚的暧昧拉扯着，那这样的爱情也没有必要在坚持下去了，爱情里真诚是不可缺少的。你是如何看待对象的前任这件事呢？*图源网络，侵删</t>
  </si>
  <si>
    <t>https://baijiahao.baidu.com/s?id=1733173327301442377&amp;wfr=spider&amp;for=pc</t>
  </si>
  <si>
    <t>卧室用定制衣柜好，还是做砌墙衣柜好？看完6点对比，全懂了</t>
  </si>
  <si>
    <t>https://baijiahao.baidu.com/s?id=1732961506678755272&amp;wfr=spider&amp;for=pc</t>
  </si>
  <si>
    <t>完了，他们把饭圈里的那套学会了！</t>
  </si>
  <si>
    <t>首先声明，我不是来拱火的。我在某乎看到一个问题，新能源车和燃油车到底谁的质量好？底下评论的两极分化之极端，不亚于摩西分红海。说实话，这个问题就像是女朋友问你她和妈妈掉水里了你救谁一样无趣。你要真问，我就建议你各买一台，谁好开谁，谁坏修谁。就像我的老板，据不完全统计有一台沪牌影豹，一台极狐阿尔法，一台还未交付的智己L7。对了，公司还有一台吉利嘉际，所以就完全不存在这样的问题。说来有趣，我人生的第一次长途还是和同事开着它从上海到北京去参加车展，15个小时历程1300多公里。扯远了，大部分人和我一样，没有老板那么雄厚的财力，因此在买第一台车的时候总会存在着各种纠结。尤其是在新能源车大热的当下，新能源车里那些科技化的配置，在大功率音响的渲染下，不由地让你畅想厂家们宣传的移动出行空间到底该是什么样子。回头再一看隔壁店的燃油车，不好意思，丐版飞度甚至都没有中控屏。对了，中央的那个是收音机。但是，如果您不是掏钱的那位，在买车这件事上，长辈们通常还是让你老老实实买一台燃油车。原因就在于燃油车的稳定性是经过多年市场检验和他们自己的驾控下得出来的道理。新能源车是很火，但在中国汽车总保有量下，还是个雏儿。截止到今年3月，全国新能源汽车保有量891.5万辆，占汽车总量的2.90%，这就相当于每100台车里，只有3台才是新能源车。这也是为什么那句“完全想不明白，为什么现在大家还去买燃油车？多怀旧才会买燃油车？”让“语出惊人”的李斌因为“油电之争”频频进入大众的视野。所以抛开双方基数去谈质量好坏，定义某一者的过失，无疑是耍流氓。说句再不好听的，搞不好有毛病的燃油车总量加起来比整个新能源车的保有量都多呢~那么他们到底有什么毛病呢？以新能源车为例，投诉榜单里最多的有电量/续航虚标，风噪，电控这些问题，剩下的基本上就是各类异响、异味等等。总体来看呢，新能源车的故障问题基本集中在三电系统和小部分的装配工艺上。这个也很好理解，不管是特斯拉还是蔚小理，相比燃油车品牌来看，出道尚早，用的还是新技术，自然就会有诟病的地方。弯道超车并不是真的在物理层面拐个弯，OKR也不是确定了目标就能实现。时间产生的复利效应，在制造业上显得更加清晰。反过来看燃油车，光变速箱一项就可以衍生各种毛病。什么换挡顿挫啦，窜啦，异响啦等等。然后发动机、油耗、车机也都是重灾区，问题只多不少。而且大家也都知道，现在燃油车也在拼命加智能配置了。为啥，就是生怕你不买呀。但配置一多，毛病也就多了。倒车影像、雷达、导航这一类的问题投诉这些年也在急剧上升。步子太大容易扯，新能源车上那些你习以为常的配置，例如自适应巡航，放在燃油车上通常是要选配的，甚至只有高配车型才会配备。仅中控屏幕一项，从8英寸到12英寸，可以衍生好几个版本，甚至还也可以选择不装。而在特斯拉上，似乎简单的也只剩下屏幕了。所以看到这里你就会发现，双方唯一的差别就在于问题的集中区域不一样。新能源车的最大问题还是在三电系统、装配工艺的可靠性上。燃油车更多的问题还是在传统的三大件上。近朱者赤，近墨者黑。前面提到的新能源车上各种异响和燃油车的智能配置拉胯，也更像是从各自身上学到的臭毛病。但是网络传播的发达，使得我们好像变得只愿意听一种声音，标准在被逐渐降低。以前是把新能源车各方面都夸上天的人，我们才叫他“电吹”。现在变成只要觉得新能源车有一丝可取之处，我们就说他一定是被充值了，是个“电吹”。让人不由地感慨，汽车圈怎么也把饭圈这套学会了呢？所以新能源车和燃油车到底谁的质量好，仅以质量这个角度来辩证是没有结论的。我更想跟你分享那段1300公里的旅程的经历。在30多度的高温下，我们开着嘉际一路向北。它的座椅还行，动力够用，车里也够凉快。除了耳边的风噪和屁股底下传来的胎噪告诉我，我是家用车，你的要求不要太高。彼时我看到一台漂亮的新能源车从我车旁驶过，让我不禁在想，是不是开新能源车会更安静，更舒服一些。而那台顶着高温却把所有玻璃都降下的新能源车，到底是在享受微风的吹拂还是寻找下一个充电桩，我亦不可得知。你在桥上看风景，看风景的人在楼上看你。所以如果你真的要问我更推荐谁，那我也只能很真诚地告诉你。多赚点钱，我全都要。</t>
  </si>
  <si>
    <t>https://baijiahao.baidu.com/s?id=1733172830023345852&amp;wfr=spider&amp;for=pc</t>
  </si>
  <si>
    <t>「政策解读」修订后的《中华人民共和国政府信息公开条例》施行三周年，这些信息你了解吗？</t>
  </si>
  <si>
    <t>2022年5月15日，是修订后的《中华人民共和国政府信息公开条例》（以下简称新《条例》）施行三周年。修订后的《条例》有哪些亮点呢？一起来温习一下吧！01扩大主动公开的范围和深度总结现行《条例》实施经验，根据政务公开实践发展要求，明确各级行政机关应当主动公开机关职能、机构设置、行政处罚等行为的依据条件程序、公务员招考等十五类信息，并规定设区的市级、县级人民政府及其部门，乡（镇）人民政府还应当根据本地方的具体情况主动公开与基层群众关系密切的政府信息。建立健全政府信息管理动态调整机制，要求行政机关对不予公开的政府信息进行定期评估审查，对因情势变化可以公开的政府信息应当公开；建立依申请公开向主动公开的转化机制，行政机关可以将多个申请人申请公开的政府信息纳入主动公开的范围，申请人也可以建议行政机关将依申请公开的政府信息纳入主动公开的范围，以此推动公开工作深入开展。02明确“以公开为常态、不公开为例外”的原则除《条例》规定不予公开的政府信息外，政府信息应当公开。不予公开的政府信息包括：依法确定为国家秘密的政府信息，法律、行政法规禁止公开的政府信息，公开后可能危及国家安全、公共安全、经济安全、社会稳定的政府信息，公开会对第三方合法权益造成损害的政府信息。《条例》同时规定，行政机关内部事务信息、过程性信息、行政执法案卷信息可以不予公开。《条例》明确了政府信息公开与否的界限，推动政府信息依法公开。03提升政府信息公开的在线服务水平随着网络化、信息化的快速发展，政府服务“网上办、马上办”成为发展趋势。《条例》要求各级人民政府加强政府信息资源的规范化、标准化、信息化管理，加强互联网政府信息公开平台建设，推进政府信息公开平台与政务服务平台融合，提高政府信息公开在线办理水平；加强依托政府门户网站公开政府信息的工作，利用具备信息检索、查阅、下载等功能的统一政府信息公开平台集中发布主动公开的政府信息。04取消依申请公开的“三需要”门槛，同时对不当行使申请权的行为予以规范删除现行《条例》第十三条关于公民、法人或者其他组织申请获取相关政府信息需“根据自身生产、生活、科研等特殊需要”的限制条件，保障公民、法人或者其他组织依法获取政府信息的权利。同时，对于少数申请人反复、大量提出政府信息公开申请的问题，规定了不予重复处理、要求说明理由、延迟答复并收取信息处理费等措施；对于申请人以政府信息公开申请的形式进行信访、投诉、举报等活动的，行政机关应当告知申请人通过相应渠道解决。05完善了依申请公开的程序规定明确了公开申请提出、补正申请内容、答复形式规范、征求意见程序、提交时间起算等内容，并要求行政机关建立健全政府信息公开申请登记、审核、办理、答复、归档的工作制度，加强工作规范。06强化便民服务举措要求行政机关在政务服务场所设置政府信息查阅场所，建立完善政府信息公开申请渠道，为公民、法人和其他组织获取政府信息提供便利；政府信息申请内容不明确的，行政机关应当给予指导和释明。07进一步加大《条例》规定落实的监督保障力度规定政府信息公开工作主管部门应当加强对政府信息公开工作的日常指导和监督检查，对行政机关未按照要求开展政府信息公开工作的予以督促整改或者通报批评。政府信息公开工作主管部门应当向社会公布本级政府上一年度政府信息公开工作年度报告，报告内容应包括工作考核、社会评议和责任追究结果情况。公民、法人或者其他组织认为行政机关在政府信息公开工作中侵犯其合法权益的，可以向上一级行政机关或者政府信息公开工作主管部门投诉、举报，也可以依法申请行政复议或者提起行政诉讼。此次对条例的修订，坚决贯彻落实党中央、国务院全面推进政务公开的精神，加大政府信息公开力度，既在公开数量上有所提升，也在公开质量上有所优化；积极回应人民群众对于政府信息公开的需求，体现近年来政府信息公开工作的新进展、新成果，解决实践中遇到的突出问题。具体内容见下图：编辑：王芬【来源：长清住建】声明：转载此文是出于传递更多信息之目的。若有来源标注错误或侵犯了您的合法权益，请作者持权属证明与本网联系，我们将及时更正、删除，谢谢。 邮箱地址：newmedia@xxcb.cn</t>
  </si>
  <si>
    <t>https://baijiahao.baidu.com/s?id=1733172776352360510&amp;wfr=spider&amp;for=pc</t>
  </si>
  <si>
    <t>13岁新娘哭着结婚，婚礼偷偷举行，看完这部纪录片我庆幸生在中国</t>
  </si>
  <si>
    <t>“童婚”，在我们看来似乎是只存在于古代社会的落后文化。但在文明的21世纪，这种恶劣的陋习竟然还真实地发生在某些落后国家，例如孟加拉国。根据联合国的一项调查统计表明，一直到如今，孟加拉国15岁以下童婚女孩的比例位居全球第一。调查发现，孟加拉国约有59%的女孩在18岁之前自愿或非自愿结婚，22%的女孩在15岁之前成为新娘。她们中的绝大部分甚至婚前只与丈夫见过一次面，就在家族和家人的强迫下，成为了童婚新娘。造成这种现象的原因非常多，有贫穷与落后的因素，也有巩固部落势力的因素，但更多的原因，还是这些地区自古以来的顽固文化认知。要想比较清晰地了解孟加拉国童婚新娘的生活，可以在纪录片《新娘13岁》中找到答案。这部纪录片中的女孩名叫毗兹莉，年仅13岁，正在读小学五年级。毗兹莉生活在孟加拉国最贫困落后的村子，这里的婚嫁传统是，结婚时女方需要向男方支付一大笔结婚费用，所以女孩子通常被视为家里的负担。也是因为这个习俗，村子里的大部分女孩都在十多岁时就被迫结婚。在毗兹莉之前，她的两位女同学已经在家人的安排下，嫁给了其他村子的大龄男性。毗兹莉的家人也想女儿早点出嫁，因为让她继续读书等于浪费家里的钱。而且，毗兹莉的父母也攒齐了要向男方支付的嫁妆费用，在他们看来，这就表明女儿结婚的时候到了。起初，毗兹莉并不愿意这么早就结婚，她的愿望是将来可以成为一名医生，她还想继续在学校里面读书。但即将与毗兹莉结婚的未婚夫告诉她，等他们结婚后，毗兹莉依旧被允许读书。仅仅是这一句话，13岁的毗兹莉放弃了挣扎，答应了嫁给邻村25岁的青年萨马尔。对于迎娶毗兹莉这件事情，萨马尔表现出了十分的优越感，他表示有更有钱的女孩想要嫁给自己，但是他拒绝了。因为毗兹莉的年龄更小更好控制，用萨马尔本人的话说就是“我要娶一个年轻的女孩，年轻的女孩很纯洁，年龄大一些的女孩可能有过其他男孩，我不喜欢那样的姑娘。”至于让毗兹莉婚后继续读书的承诺，也是空头支票，在婚礼还未举行之前，萨马尔就有了自己的打算。在萨马尔的计划中，白天他要在市场工作，压力非常大，毗兹莉需要在家里操持家务，缓解他的一部分压力。新娘在婚后还要读书，这是绝对不可能的事情。等到婚礼临近时，萨马尔的家人都在尽情地庆祝和等待新娘的到来。由于动静闹得太大，当地有关机构得知了萨马尔即将迎娶一个13岁新娘的事情。为了婚礼能够正常举行，萨马尔不得不秘密地举行婚礼仪式。这对于萨马尔来说是十分丢脸的事情，因为他认为他的身份地位会因此受到影响。但他最终妥协了，他把婚礼的时间改为了晚上，场所换成了新娘家临时找好的地方。讽刺的是，举行婚礼的当天，白天毗兹莉还在学校正常上课，晚上回到家里她就被迫成为了新娘。甚至，她都来不及通知自己的好朋友来参加自己的婚礼。不会有人问她是否原因，也没有人征询过她任何意见，所有人都在欢呼雀跃，只有毗兹莉一个人坐在角落里沉默不语。婚礼的第一个仪式，是由父亲帮毗兹莉戴上传统雕刻的手镯，这表明她即将成为一个已婚妇女。同时，在当地文化中，特定的手镯象征着新娘会和未来的丈夫永远绑在一起。接下来，毗兹莉身上的校服换成了她人生中第一件沙丽（新娘服），这是她成为一个新娘最重要的标志，即使她还只是一个13岁的女孩。然后，母亲会解开她的两条麻花辫，把全部的头发盘成一个结，这是孟加拉国已婚妇女特有的发饰。之后，她的全身会被抹上姜黄，化好妆容，完全打扮成新娘的模样。当新娘和新郎都穿戴完毕，婚礼就正式开始。为了防止有关人员来阻止婚礼的举行，毗兹莉和萨马尔不得不加快一切的流程。但无论时间如何急迫，新人围绕篝火走七圈的仪式都不能省略，这意味着他们正式结为夫妻，七生七世都不会分离。一切仪式举办完成之后，其他人</t>
  </si>
  <si>
    <t>https://baijiahao.baidu.com/s?id=1733172645667392864&amp;wfr=spider&amp;for=pc</t>
  </si>
  <si>
    <t>谁说东北男人不顾家？看完饭桌上的菜，你就明白有多心疼媳妇了</t>
  </si>
  <si>
    <t>很多人对于北方男人，尤其是东北男人，都有着很深的偏见。他们总以为我们这些“大老爷们”不像南方男人那样彬彬有礼，太过于大男子主义，不仅不顾家，还不疼媳妇。其实真不是！东北男人虽然看上去大大咧咧，说话大嗓门，但骨子里却是极其疼爱老婆的。如果你不信，看看东北人餐桌上的菜，就知道了。东北菜虽“硬”，但其实有两种风格：一种是实实在在的农家菜，可撑饥，可下酒；一种是秀色可餐的女士菜，可入席称菜，也可被当作消遣零食。今天，我就为大家介绍一下东北的这些“女士菜”，每一道都是饭桌上的经典。大家可以看一下，东北男人到底是不是疼老婆？大自然就是这么奇怪！“橘生淮南则为橘，橘生淮北则为枳”，到了东北，就成了大兴安岭产小松子，小兴安岭产大松子。虽然都为松子，但品种却不同。虽然品种不同，但却成就了松子玉米这道东北名菜。说它是女士菜，是因为松子和玉米混合在一起，加上胡萝卜丁和豌豆，看上去颜色十分的鲜艳，很招女人喜欢。并且它是偏甜口的，再混合着松子的清香，玉米的香甜，很少有女人会拒绝它。对于锅包肉来说，完全可以用“铁血柔情”这个词来形容。因为它既是东北地区有名的硬菜，又是女人们都十分喜欢吃的菜。东北人习惯用纯瘦的里脊肉来烹饪，这样对大多数女人来说，无疑是非常友好的，避免了吃肥肉的尴尬。同时，在裹上淀粉油炸完了之后，又再放到糖和醋调和而成的酱汁中继续翻炒。以此成菜后，酸甜可口，还带着晶莹透亮的光泽。而在辽宁地区，锅包肉还要再加上番茄酱烹饪。以此出来的口味，更加的适口。酸酸甜甜，更是妥妥的女士菜了。糖醋里脊其实和辽宁版的锅包肉很像，也是先炸后加番茄酱继续烹饪而成。只不过，它是肉条，不是肉片，吃起来更方便一些。同时，糖醋里脊要比锅包肉的入味更深，味道更为浓郁。南瓜切成条，裹上淀粉糊糊后，放在油锅里炸至熟透。然后将其放在用油融化了的咸蛋黄中继续翻炒，确保每条南瓜条都已经裹上了咸蛋黄后，即可出锅。这就是咸蛋黄焗南瓜了！按常理来说，咸蛋黄焗南瓜这道菜应该属于苏菜，或者是粤菜。外酥里糯，咸甜混合，即使当作是饭后小食，也都是可以的。但是，咸蛋黄焗南瓜这道菜却恰恰出现在了东北菜中。每次去东北菜馆吃饭，我一定要点来给老婆吃。或许这也是东北男人对老婆的疼爱吧，毕竟女人都喜欢吃这种口味的菜。雪衣豆沙属于吉林菜，地地道道的东北菜，它存在至今已经有着百年历史了。它看上去像是雪白的团子，圆圆滚滚的，十分可爱。相信大部分女人看了之后，都想尝一尝。当然，这道菜的烹饪也很特别。只取鸡蛋的蛋清，然后将其用打蛋器打发。再裹上豆沙，放在油锅里炸。炸至金黄色的时候，就可以出锅了。放入盘中后，还要在表层撒上白糖。当然，里面的馅料可不是只用豆沙，豆沙里还要加入猪油调味。所以这道菜吃起来香味浓郁，甜美松软。拔丝其实是一个比较大的范畴，拔丝地瓜，拔丝山药，拔丝苹果，等等。而这一切，其实都是东北餐桌上很常见的。可以说，在东北，万物皆可拔丝。但不管是哪种，都要事先切块，裹着面粉放在油锅里炸透。接下来就是最重要的步骤了——拔丝！拔丝的关键在于糖浆，有点类似于糖球的做法。将白糖放入油锅中熬成糖稀，然后放入炸好的食物，迅速翻炒，使食物裹满糖稀。然后迅速地出锅，盛放到盘子中即可。不过，盛放拔丝家族的盘子，可是有讲头的。盘子一定要在装盘之前先过一过热水，这样盘子可以依靠余温减慢糖稀的凝结，防止它们变为“糖球”那般的坚硬。吃的时候，也不能直接吃，还要蘸着冷水吃。这样可以在吃的时候，避免糖稀拉丝所带来的困扰，从而在享受美食的时候，还保持优雅。不得不说，做东北媳妇真是太幸福了！不仅在味道上受照顾，在这些细节方面也都是如</t>
  </si>
  <si>
    <t>https://baijiahao.baidu.com/s?id=1733166973735387639&amp;wfr=spider&amp;for=pc</t>
  </si>
  <si>
    <t>保护牙齿，别等老了才做！这几个习惯虽然细小，但对牙齿很好</t>
  </si>
  <si>
    <t>牙齿对每个人来说都是至关重要的，拥有一个好的牙齿是每个人都有的期望。不过，生活中一些错误的习惯可能会损伤我们的牙齿，大家一定要加以改正。伤害牙齿的行为1、爱吃糖尤其是小孩子，特别喜欢吃棒棒糖，若在吃完糖后没有及时刷牙漱口，未消化的糖分残留在口腔里，形成“糖水”，而牙齿长期浸泡在糖水中，便会得蛀牙。预防蛀牙的最直接方法就是勤刷牙，做到早晚两次刷牙。如果有临睡前吃东西的习惯，一定要在吃完食物后刷牙再睡觉。2、经常吃坚硬食物锻炼牙齿不正确的护牙习惯实际上会让牙齿功能降低，例如经常咀嚼坚硬，粗糙的食物，是部分人存在的错误做法，觉得可以提高牙齿功能，如果总是吃太过柔软的食物，不利于咀嚼能力的提高，因此反复去啃咬那些较坚硬的食物，殊不知这种行为会带来伤害。特别是上了年纪的老年人，牙齿可能有松动，脱落的可能，如果此时还吃很坚硬的食物，会对牙齿造成伤害。偶尔需增加点粗糙食物来锻炼牙齿功能，但不宜太过频繁，也不能选择硬度那么高的。如何保护牙齿1、吃完东西一定要用水漱口牙釉质最怕酸性的环境，因为酸可以让牙釉质脱钙，让牙釉质变得更加的脆弱，也就更容易受到损伤。所以当人们要吃一些酸性的食物的时候，比方说柠檬、酸的葡萄、醋、酸奶等等，在吃下这些食物的时候，要及时地用温水漱口，改变口腔的酸性环境，避免使牙釉质受到损伤。如果牙釉质本身已经受到了损伤，要尽可能地避免吃酸性的食物。2、选择正确的刷牙方式只有掌握正确的刷牙方式，才能清除粘附在牙齿表面的细菌以及牙菌斑。要养成早晚刷牙的好习惯，尽量使用温水来刷牙，尤其是睡觉前刷牙是至关重要的，因为睡觉时唾液分泌减少，口腔里面的细菌生长速度快，若是晚上睡觉前没有刷牙的话会增加患上口腔疾病的几率。但是每天刷牙的次数不能过多，刷牙时间控制在三分钟左右即可。按照牙齿的顺序来刷牙，不能横向用力刷，保证牙齿的每个面都能刷到。另外要温和的用牙，尽量不要咀嚼坚硬的食物，不然会破坏牙齿表面的牙釉质，容易受到冷热酸甜食物的刺激，从而引起牙齿疼痛。关于牙膏的选择是很重要的，我在网上看了很多类型的牙膏，最后选择了这款血橙VC小苏打牙膏，相信你用完之后就离不开了。这款牙膏不像普通牙膏那样需要手挤，而是设计了按压头，这样也方便了不少。它里面还蕴含了小苏打，可以帮助减轻口腔异味，让你的嘴里一整天都有一股橙子的味道。里面含有的大量维生素成分，可以有效地分解牙齿中积压的牙渍牙垢，从而拥有一口白净的牙齿。常年需要应酬的伙伴，牙齿里面不知道会有着多少污渍，平常又非常地繁忙，那么从日常生活小习惯里慢慢调整满口的老黄牙。主要成分为血橙提取物，能有效解决牙齿色斑，老少皆宜。坚持使用，让你的牙齿重新变白，不再让你靠贵而冷的冷热洗牙，或者贵而敏而痛的激光等来解决口腔污垢的问题。一瓶牙膏可以轻松帮你解决问题，保护牙齿。快点击下方链接购买吧!!!!</t>
  </si>
  <si>
    <t>https://baijiahao.baidu.com/s?id=1733171779738543879&amp;wfr=spider&amp;for=pc</t>
  </si>
  <si>
    <t>仇恨大了！巴萨挖完切尔西队长，又盯上阿隆索，切尔西签孔德回击</t>
  </si>
  <si>
    <t>据进球网报道，切尔西已与巴萨意中人、塞维利亚后卫孔德达成口头协议，孔德将以6000万欧元的转会费加入切尔西。而这笔交易将在俱乐部收购案结束后完成，这也让新赛季即将遭遇后卫荒的切尔西缓一口气。切尔西本赛季命运多舛，除了吕迪格确定投皇马，巴萨则是做得更过分、更绝。巴萨早早与克里斯藤森达成自由加盟协议，导致后者身在曹营心在汉，甚至在足总杯决赛拒绝出场。与切尔西队长阿斯皮利奎塔达成加盟协议还不够，又与主力左后卫马科斯-阿隆索谈判，切尔西将连失后场三位大将。而签下孔德不但让球队后场重新有了领袖，更是狠狠地回击了巴萨。孔德今年23岁，身高1.78米，与身高1.74米的马斯切拉诺都是西甲矮个后卫的代表。司职中后卫。本赛季代表球队出战43场，打进3球1助攻，目前身价6000万欧元，在法国媒体评选的10大本国新生代天才中卫里，排在第2位。虽然从身高来说，孔德不像一位现代中后卫。但是孔德却实力非凡，欧洲足坛对他的评价很高，甚至在法国国家队孔德被认为是右中卫的最佳人选。孔德身体柔韧性极佳，拥有出色的脚下技术、传球和盘带能力，甚至连续突破后的打门也很有特点。上赛季面对巴萨的国王杯半决赛，孔德曾经上演连过三人破门的好戏，一度让巴萨接近出局。防守端孔德出色的弹跳、速度和拦截能力，让他成为一名防守范围很、敏捷性突出的灵巧型中卫。上赛季西甲孔德的空中对抗与地面对抗成功率都达到了63%，这对于一个矮个子来说非常不容易。更重要的是，以他的技术特点，非常适合图赫尔主打的三中卫战术，尤其是他具备不错的前顶断球和回防二次落位能力。孔德最近两个赛季都吸引了很多欧陆豪门的关注，最初皇马对他也有意，但是在签下阿拉巴后皇马不可能再找同类型的中卫了。巴萨少帅哈维则是一直都非常欣赏孔德。在他看来，虽然孔德身高不如皮克，但是拥有出色身体素质、力量、防守技巧和拦截抢断属性，将是皮克的理想替代者。他与1.88米的阿劳霍一高一快，将能够实现优势互补！球队老板阿布被要求出售球队，直到近期才定下来托德·博利。能够拿下塞尔维亚后卫孔德，会让球队不至于在新赛季元气大伤，保持在英超和欧冠足够的竞争力。如果新赛季孔德加入切尔西，下赛季他将与里斯詹姆斯、奇尔维尔等人撑起切尔西的后防线。相信下赛季在图赫尔的带领下，切尔西依然是那缕最美的蓝色！</t>
  </si>
  <si>
    <t>https://baijiahao.baidu.com/s?id=1733170851023353639&amp;wfr=spider&amp;for=pc</t>
  </si>
  <si>
    <t>张嘉文遭队友脏兵，无奈上演“狐氏”演讲！直言：牙齿全掉完</t>
  </si>
  <si>
    <t>对于大部分喜欢玩《英雄联盟》的玩家们而言，肯定都对游戏内独特的MOBA类型玩法了然于胸，不同边路的对线也有着不同的技巧，在此期间诸多英雄“绝活哥”的出现很快便为游戏本身带来极高话题度，而这其中最引人关注的当属某牙平台旗下老牌主播张嘉文。经常关注张嘉文游戏直播的网友应该都知道，自称“国服第一男枪，最脏打野教科书”的好兄弟在游戏实力方面早已得到网友们的公认，与此同时最为脏兵男枪玩法的创始人更是成为不少游戏玩家围观的对象。然而就在最近，张嘉文却在游戏中惨遭脏线，这究竟是怎么回事呢？在最近的一场直播排位赛中，张嘉文正常选出自己的绝活男枪走中路，面对敌方中单刀妹丝毫没有任何压力。然而由于自己带线太过深入，导致敌方“猎狐者”两人前来包夹，而张嘉文见状也当即呼唤队友前来支援，不曾想没有得到任何回应只能遗憾送出人头，好兄弟见状也当即气急败坏的开始了一波怒喷。然而再次上线的张嘉文却被姗姗来迟的己方打野清兵线，这波操作也令其直接心态爆炸并当着全体网友们的面上演了一波“狐氏代表演讲”并当众诅咒道：你牙齿全掉完。此言一出，惹得直播间水友们哭笑不得。随后的张嘉文也化悲愤为力量，不仅将刀妹压到塔下成功强杀，同时还利用“诅咒”的加持多次打出精彩操作。最后张嘉文也在队友们的默契配合下直接推上敌方高地，并且状态火热的他们也轻松团灭对方拿下本局比赛的胜利。网友们，对于这样一位实力出众的游戏主播你们有什么样的看法呢？欢迎在下方留言评论。</t>
  </si>
  <si>
    <t>https://baijiahao.baidu.com/s?id=1733170796800270971&amp;wfr=spider&amp;for=pc</t>
  </si>
  <si>
    <t>今天才知道，白冰糖和黄冰糖差别这么大，看完长见识了，很实用</t>
  </si>
  <si>
    <t>冰糖是咱们平常生活中经常用的一种调味品，它不仅可以用来调味，上色，还可以起到滋补的效果，用途非常广泛。咱们在去超市买冰糖的时候，就会发现冰糖的种类分为好几种，如果从颜色上来区分的话，它主要分为白冰糖和黄冰糖。其实很多朋友都不知道白冰糖和黄冰糖的区别，虽然它们都是冰糖，但是区别却非常大，如果你对此也比较感兴趣，那么接下来咱们就一块去看一下白冰糖和黄冰糖有哪一些区别，而它们的用途又有什么不同吧？首先，要跟大家说一下冰糖是如何做出来的，冰糖是用白砂糖精练而成的块状晶体，因为其结晶如冰块，所以称之为冰糖。自然生成的冰糖颜色有白色，微黄，淡灰色等等，白色冰糖颜色晶莹剔透，品质高，耐储存，白冰糖经过了脱色流程，相对于黄冰糖来说口感是比较甜的。那么白色的冰糖可以用来做什么呢？它可以给食品上色以及做甜食。因为白色的冰糖非常容易融化，可以用它来做拔丝类的菜品，就比如说拔丝地瓜等等。白色冰糖的用途已经跟大家说完了，接下来再来跟大家讲一下黄冰糖。前面跟大家提到了白冰糖是经过了脱色过程，所以它的颜色是呈现白色的，那么黄冰糖就是没有经过脱色流程的冰糖，所以它的颜色呈现黄色或者是淡黄色。因为没有经过脱色的流程，所以它保留了更多甘蔗里面的营养成分，相比于白色的冰糖而言，它的营养成分就比较多。在咱们平常生活中有很多滋补类的汤是需要用冰糖的，这个时候就比较适合用黄冰糖了，因为黄冰糖的营养价值更高。而且黄冰糖还具有止咳的效果，做止咳偏方效果非常好。大家在平常生活中，一定要根据用途的不同来选用不同颜色的冰糖。大家都知道冰糖是不容易储存的，因为冰糖非常容易吸水受潮，那么该如何储存冰糖呢？首先咱们在储存冰糖的时候就一定要选择合适的存储地点，应该将冰糖放在阴凉通风处，如果发现冰糖已经受潮了，咱们应该立马用吹风机将其吹干，或者是放在太阳底下暴晒，千万不能放任不管，如果放任不管的话，很有可能就会导致冰糖变质不能食用。无论从哪一方面讲，冰糖都是属于糖类，所以还要提醒大家一点，患有冠心病，高血压糖尿病的患者，应该减少冰糖的摄入量或者是不食用冰糖，如果食用过多的话，对身体有百害而无一利。以上就是今天要跟大家分享的黄冰糖与白冰糖的区别，以及它们各自的用途。相信到这里，你也已经能够分辨黄冰糖和白冰糖了。如果你也已经学会了，那么就可以跟身边的朋友和家人一起分享一下了。好了，今天的美食就和大家分享到这里了，我是水大叔，一本正经地探索美食乐趣，喜欢的朋友可以给我点个免费的赞，谢谢您的支持！本文由“水大叔”原创制作，未经允许，严禁搬运抄袭，谢谢合作！</t>
  </si>
  <si>
    <t>https://baijiahao.baidu.com/s?id=1733170420408806893&amp;wfr=spider&amp;for=pc</t>
  </si>
  <si>
    <t>日子过久了才发现，这些看似“不起眼”的用品，其实越用越上瘾</t>
  </si>
  <si>
    <t>如今，随着人们的生活水平逐渐提高，都希望自己能够过上精致、舒适的生活，但美好的期望是可以有的，想要完成这个目标，你就需要掌握正确的方法！新房子搬入以后，你毫无疑问会碰到各式各样的问题，例如餐厅厨房油污、坐便器又脏又臭、木地板难除污渍这些，传统式的清洗方式早已没有的效果了，为了更好地可以处理难点，大家必须寻找应用的清理好货，我也是日子过久了才发觉，这种看起来“不值一提”的用具，实际上越变越成瘾！餐厅厨房的油污较为重，毛巾用久了会沾到许多油污，清理不干净，再用于擦抽烟机或灶炉，或是不足清新。假如用家居清洁湿纸巾就很便捷，每日随手擦一下灶炉和抽烟机，脏了立即丢掉，不用清理，能让餐厅厨房每日维持整洁清新。去水垢用柠檬酸钠就可以了，也是一种纯天然清洁液，必须加温水融解，随后用喷水壶装起來，哪儿必须水垢清洗喷哪儿，例如自来水龙头、地砖、不锈钢水槽表层，过数分钟，用略微硬一点的清洁巾擦干净就好了。电烧水壶、杯子、不锈钢蒸锅必须水垢清洗，倒进适当柠檬酸钠，加温小水泡一会，用清洁巾清理干静就好了。这类不锈钢材料的简约凉拖沥水架，外边也有一层热浸锌防锈处理镀层，耐磨损且不易挂污，非常好清洗。由于金属材料牢固因此可以作出这类简约的造型设计都不担忧形变，比塑胶的高档次，还牢固经久耐用。洗完澡后，湿凉拖不必立即扔在卫生间地面上。挂起來，又干净整洁美观大方，又降低室内空间占有，关键是储放的并且也在沥水，湿凉拖能加快干躁，降低病菌黄曲霉菌的滋长。餐厅厨房的大锅许多，不锈钢锅、平锅、雪平锅，这种颜值爆表的大锅最令人头痛的便是底锅非常容易烧黑，且不太好清理整洁。提议大伙儿用不锈钢清洁膏，用它来除去不锈钢锅的焦渍十分好用。尤其是雪平锅，总是烧糊了，也不知道是否方式的问题。但拥有不锈钢清洁膏也无需太担忧了，一段时间清洗一下，便会修复原先的容貌。并且不锈钢清洁膏或是多用途的，秘方柔和环境保护，沒有呛鼻的味儿，不容易损害物件表层。家中自来水龙头上的难除污垢、台表面的油迹乃至轻度的失光，都能够用它清洗整洁。它是一种最新的清理方法，操作流程简易，只要用清洁膏擦一擦，就能让家里的不锈钢器材洁亮如新口。小小一瓶就能协助人们处理困惑很多年的油污难点。由于不锈钢清洁膏是生态性的，不但可以幫助你处理餐厅厨房油污问题，就连玻璃窗上的污垢、难除污渍等都可以清理整洁。轻轻地一抹，消除污渍不费力为了更好地可以认证清洁膏的应用效果，我装备了食用十几年的不锈钢锅！用清洗棉沾点清洁膏，随后你便可以很便捷的清理，平常半小时都擦不干净的底锅，如今仅需十几分钟就可以处理，效果人眼由此可见。当见到如此强的清理效果的情况下，我确实动了心了，沒有需要那么难清理的炒锅，两下就解决掉 。抽烟机上的难除污渍也不需要怕了，多么的厚的污渍都能够协助你清洗整洁。一样的方式，沾到清洁膏以后，在上面简易地清洗，整个过程比较简单，连请老师傅的钱都能省出来了。厨房水槽也是大家日常生活的大难点，每日盯着油乎乎的池子，相信你下厨的心态都没了。里边自来水冲一下，随后再用清洁膏去擦拭就可以了。灶炉保洁效果也是非常不错的，以往大家在使用毛巾擦拭几乎沒有效果，反倒会产生越擦越脏的状况，并且还会继续损害你的肌肤。应用不锈钢清洁膏，再让大家看一下效果，是否感觉非常奇怪呢？卫生间清洁也很简单洗手间中的污迹一直跟餐厅厨房类似的，每日洗澡完以后，假如浴室镜子上浓浓的污垢，你还是会立在浴室镜子眼前自恋吗？应用不锈钢清洁膏清理轻轻地擦拭一下就能简单处理，让你们家的洗手间看起来整洁黑亮。不锈钢上边的水迹，应用清洁膏擦完以后，确实太亮起！只需是洁净的地区，我们都可以应用到它！那时候为了更好地证实清洁膏的多元性！先从白色运动鞋干净整洁逐渐，在上面放上一点清洁膏，随后不断去擦拭整洁就可以。就连汽车的污迹都能够协助你清理，都不用把车送或是中打磨抛光了！柔和清理秘方 免伤手成分不锈钢清洁膏中的有效成分是天然的硅粉和活性剂，擦抹在油污上以后，就可以迅速地溶解油污，不断应用也不必担心会损害你的肌肤，真的是太赞了。膏状中带有金属材料磨擦，在整洁的过程中会发生磨擦效果，一点点凹凸感可以幫助你将边缘和间隙中的污渍都擦拭掉。日常每日做完饭灶炉擦一擦，自来水龙头一擦跟新的一样，觉得一盒承揽了一年的家务！去污力很强，沒有难闻味儿，纯天然秘方不损手，不必担心手皮发皱。那样的居家好货，如今多买也有多送，你还要纠结什么？</t>
  </si>
  <si>
    <t>https://baijiahao.baidu.com/s?id=1733169953005654298&amp;wfr=spider&amp;for=pc</t>
  </si>
  <si>
    <t>且试天下烂尾但是还是忍不住看完了</t>
  </si>
  <si>
    <t>随着且试天下 大结局 小编来谈谈 观剧的看法 。 首先 小编觉得这个剧虽然别人的看法很多 黑料也很多 但是这部剧的演员 ， 演技 还有剧情 还是值得一看的。首先说说他的结局 ，白风夕在大东之战中为了救兰息身受重伤，幸好后来兰息舍命相救，但是换来的是十年的寿命。白风夕才脱离生命危险，回到大东和皇朝共同击杀玉无缘。最后把皇位让给了皇朝， 最后白风夕和兰息归隐山林。结局虽然还好 但是有许多问题 ， 如果说十年过后 会发生什么呢？ 白风息 孤独终老 还是。。。 可想而知 后面的故事 。依然值得网友幻想 ， 还有你觉得杨洋 和赵露思的演技怎么呢。 小编觉得可以用完美形容， 毕竟小编是从第一集追到最后一集。以上图片均为网络剧照 侵删</t>
  </si>
  <si>
    <t>https://baijiahao.baidu.com/s?id=1733167927514345975&amp;wfr=spider&amp;for=pc</t>
  </si>
  <si>
    <t>刚跑完步！证券市场传出3条大消息，其中一条很重要！快看看吧</t>
  </si>
  <si>
    <t>一、国家能源局表示，截至4月底，全国发电装机容量同比增长7.9%！其实，这则消息，不用我们细想太多，就可能猜到我国发电装机容量这块只要没啥意外，同比增长应该是合情又合理的，毕竟光伏、风电等这些绿电行业一出来就这个万亿，那个顶层的，再加上我国对大力推进新老基建的不变扶持初衷，更可以说是一拍即合。所以对此我觉得是意料之中了，不过回归到消息本身来说，虽不意外，但也是一件好事，起码计划赶不上变化，只有木已成舟才能让我们更加地放宽心不是？同时，若从长远角度来看，我觉得未来还可能会有此起彼伏的拉伸表现，而期待值还是不错的！二、冷链物流重磅政策！两部门印发加急文件，资金补助供应链建设，龙头订单已排至下半年！近日，两部门联合下发《关于进一步促进冷链物流发展的通知》的加急文件，决定以促进农产品冷链物流发展为重点，支持加快农产品供应链体系建设。强调，在已实施农产品供应链体系建设的工作基础上，进一步聚焦补齐冷链设施短板，提高冷链物流质量体系。感觉今天晚上的好事可以说是接二连三的，上面光伏、风电刚过，这次冷链物流又吹暖风了，大体意思很明显了，就是冷链方面还有些许短板，体系可能还不够完善，更有提高健全整个冷链物流行业质变的可能。三、白酒行业新国标即将实施，这种酒将不能再称“白酒”！兄弟们，出大事了，今后喝酒可能我们要喝出更多的“假白酒”了！因为将于6月1日起将实施白酒行业的新国标了，意思和此前两轮新电动车的国标差不多，就是定义上进行了一定的修改，具体白酒的定义如下：即以粮谷为主要原料，以大曲、小曲、麸曲、酶制剂及酵母等为糖化发酵剂，经蒸煮、糖化、发酵、蒸馏、陈酿、勾调而成的蒸馏酒，简而言之就是纯粮酒才叫白酒，当中不可使用任何的食品添加剂，一旦添加调香了就属于配制酒了。我觉得这项举措的实施，势必可以有效提高白酒行业的门槛，同时还能较好地整治市场以次充好的乱象问题，而在经历此次行业内的优胜劣汰后，市场行业的格局也或许会有质的变化，好的可能会更好，差的可能加强改进或直至落幕也不一定，还望大家可以识别清楚！最后，整理不易，你们随手的一个赞，那都将是对我最大的鼓励和持续动力！我是五味，祝大家心想事成！声明：以上内容只代表个人对市场消息的梳理，仅供大家参考，不作为任何实际买卖操作的依据，若按此操作，盈亏自负！#股票#</t>
  </si>
  <si>
    <t>https://baijiahao.baidu.com/s?id=1733169754752283040&amp;wfr=spider&amp;for=pc</t>
  </si>
  <si>
    <t>40岁的女人还需不需要男人？看完你就有答案！</t>
  </si>
  <si>
    <t>40岁的女人还需不需要男人？我们经常听到很多40来岁离了婚的女人会说，我这辈子再也不结婚了，我就守着孩子过，男人没有一个靠谱的东西。其实，不结婚不代表她不需要男人，也不代表她身边没有男人，有的还有很多男人，不少离了婚的单身女人，她们的身体也没闲着，每天忙得很。女人无论多大都需要男人，只是说在女人不同的年龄段，男人在她生命中扮演的角色和功能是不一样的。年轻的时候，她可能需要男人带给她浪漫甜蜜的爱情；人到中年，她可能需要男人带给她安定的生活；退了休，进入了老年，她可能需要男人陪伴她享受晚年的安详和幸福。40岁的女人肯定是需要男人的，如果你工作忙，孩子还没长大，你可能暂时没有心思和精力去想男人，一旦你的孩子稍微大了一点，不需要你过多的去花时间陪伴工作，也没那么忙了，你会发现其实你很需要男人，尤其是在夜深人静的时候，这种感觉会特别强烈。所以，无论你受过男人怎样的伤害，你始终还是要热爱生活，相信未来，你的心态好了，成熟了，你会发现男人其实没有那么不堪。在感情中幸福的女人，一定能听懂我说的话。</t>
  </si>
  <si>
    <t>https://baijiahao.baidu.com/s?id=1733169748497760724&amp;wfr=spider&amp;for=pc</t>
  </si>
  <si>
    <t>灶台再脏不用怕，只需这几个小技巧，一擦就干净了</t>
  </si>
  <si>
    <t>在我们们日常生活中，这个家里的灶台是每天都会用的。用时间久了呢这个灶台就会堆积很多的油污，很难清理。但是呢如果不清理的话就非常影响家里的整洁，所以呢我们要定期给这个灶台做清理。那么今天我就有几个小技巧，可以轻松的让你把灶台清洗的干干净净。赶紧跟着一起来学一学吧。首先我们倒入一点小苏打，这个小苏打是天然可食用的清洁剂。去污效果非常非常的强。然后我们再倒一点白醋，这个白醋呢可以软化这个油污使油污更快的自动脱落。然后我们再滴入几滴洗洁精，首先，咱们先准备适量的生姜，生姜可以稍微多一点，再准备一管牙膏。一说到生姜很多朋友第一时间想到的就是用来调味，它可以给一些菜品去腥，让菜品吃起来更加美味，其实生姜还有很多小妙用，就比如说咱们今天即将用到的清洁功能。牙膏是咱们每天刷牙都要用到的，其实牙膏除了刷牙之外还有很多其他小妙用的地方，比如说把牙膏挤到手机屏幕上，用手给它擦拭，它就会将手机上的划痕给清除掉，而我们用牙膏跟可乐放在一起摇一摇，就可以用来清洗手洗台。那么牙膏跟生姜在一起又会起到什么样的作用呢？接下来一块看看吧。首先呢，将咱们准备好的生姜取出来将生姜清洗干净，去皮切成块状，小块要稍微小一点，千万不要太大了，清洗完之后将它放到一个盘中，然后咱们再准备一个蒜泥夹，将生姜一粒一粒地放进去，然后用力一夹，挤出里面的生姜汁，将所有的生姜都挤成汁之后再往里面兑上一点清水，清水不要太多。接下来取出一个口罩，将口罩的一端给它剪掉，剪完之后抽出铁丝，然后再将口罩从中间打开，这样咱们就得到了一只无纺布的小布袋，这个时候咱们就可以用这个小布袋将生姜的姜渣给过滤掉了，用起来非常方便。接下来咱们将已经过滤好的生姜水换到另一个大一点的碗中，加入适量的牙膏，将牙膏挤到生姜水里之后，用勺子将生姜水和牙膏充分搅拌均匀，让它们溶解在一起。其实咱们也可以直接找一个空瓶子，将生姜水和牙膏一块放到瓶子中，然后充分摇晃均匀就可以了，这样会更方便。接下来咱们找一个喷壶，将牙膏生姜水装到喷壶中，然后再给它摇一摇，让它们均匀地混合在一起。摇好之后咱们去污能力超强的洗洁剂就做好了。先将灶头上的支架给它取下来，然后用咱们做好的去污剂全部给它喷洗一遍，喷完之后让它静置5分钟，5分钟过后咱们用抹布将其擦几下，然后就可以看到效果了，它的去污能力非常强，上面的顽固性污渍用抹布一擦就能够擦干净了。喷完一次之后咱们再喷第2次，继续给它静置5分钟，然后再用抹布擦一下，这样就能够将灶台清洗得特别干净了。用清洁效果好的纤维抹布或者海绵擦，蘸取腌菜用的粗盐搓洗煤气灶，这样就可以很容易地将不锈钢灶台及玻璃灶台上的油污全部都擦掉，而且非常省力。擦完污渍之后，记得一定要把残留的盐分擦干净，否则不锈钢灶台会发黑，变得非常难看，而纤维抹布和海绵擦不掉毛、更吸油，是清洁工作中实用的小神器。给大家推荐一下一种非常好的厨房强力去油多功能清洗液，使用起来非常方便。直接喷完轻轻一擦，抽油烟机立马就干净了，看起来就像是新装的抽油烟机。这款厨</t>
  </si>
  <si>
    <t>https://baijiahao.baidu.com/s?id=1733169689946513028&amp;wfr=spider&amp;for=pc</t>
  </si>
  <si>
    <t>常用家电清洁小妙招，简单快捷又高效，洗完和新买的一样</t>
  </si>
  <si>
    <t>无论是软硬的，我们都需要使用很多年，因此在早期的质量选择上需要谨慎，后期的维护也很重要，否则使用寿命将大大缩短。对于地板和瓷砖，尤其是对于家用电器，尤其是厨房电器，这是正确的。通常的清洁和维护工作都做得很好，并且在年末清洁更加方便。今天，我想与您分享一些常见的家用电器清洁技巧，以延长使用寿命。因为小苏打具有杀菌和脱脂的性能，用它来清理冰箱是一种非常好的方法，操作起来特别的简单，先准备一个碗，然后在里面倒入3勺的小苏打，加入2杯温水，再将两者融合在一起，再使用海绵沾取小苏打溶液，擦拭电冰箱最后在拿吸水布将上面残留的水分给它擦掉就可以了！使用这种方法不仅可以将将冰箱清洗干净，还能带走冰箱内残留的气味。白醋，白醋几乎每家每户都有，也是一种比较常见的东西，我们用白醋来擦拭电视机屏幕，不但擦得干净，擦过之后，也不容易会留下水渍，清洁的效果也是比较不错的。释放臭氧消毒法在饮水机冷水腔和热水腔内的剩水放完的情况下，将消毒插头插在饮水机进水口处，接入臭氧发生器的胶管，打开臭氧发生器电源，通入臭氧15分钟。然后，打开冷水嘴，用臭氧对冷水流通管道消毒，5分钟后关闭冷水嘴，再打开热水嘴对热水管道进行消毒。打开排污口，取出镁棒进行清洗(镁棒用于减少加热管的腐蚀，使得氧化皮发生氧化反应，长期使用镁棒会产生絮状物或硬质阻塞表面直到镁棒消耗完全。所以长期使用电热水器要及时更换新的镁棒，否则很容易漏水和漏水。)把内胆的水排光。当排水口基本上不再流出水时，内胆中的水几乎完全释放，并且内胆中的大部分水垢(絮凝物)也被排出。使用三通和软管连接自来水冷水管和进水管，并将清洗设备脉冲管的清洁管连接到带电接口。关闭排水口，打开泵送功能，将预先准备好的柠檬酸注入热水器20-30分钟。打开排污口，打开脉冲清洗，让水从进水管冲入内管。此时，您可以看到继续流出污水出口的水。多次重复该步骤，在多次冲洗后，流出排水口的水已经非常干净，表明内胆基本上已经清洗干净。想让洗衣机亮洁起来，选择使用洗衣机泡腾片准没错的！在这里给大家推荐一款洗衣机泡腾片，这样自己在家就能给洗衣机做清洁，一年还能省下不少钱，也维护了家人的健康。那么，就将这个目前最畅销的洗衣机清洁产品【洗衣机清洁剂泡腾片】分享给大家啦，跟我有相同困扰的朋友不妨入手一下这款洗衣机泡腾片，使用方法很简单，操作起来也简单，只要往洗衣机里扔一片，按下开关，脏水哗啦啦地流出来，用了10年的洗衣机也能立马干净如新！小小一块泡腾片，真的有这么神奇吗？其实，这跟它采用的原料有关，它是由碳酸氢钠、活性蛋白酶，草酸、过碳酸钠等多种去污成分组成，能够高效的瓦解附在洗衣机内筒夹层的污垢。让洗衣机里外都焕然一新。看看效果！首先将洗衣机注入40~50度温水至最高水位，第一次用需要2-3个泡腾片，先浸泡一会，大概10分钟左右，污垢肉眼可见，一点一点脱落下来漂在水里。（洗出的污垢，用小网兜一捞，哇，原来洗衣机里这么多污垢！）注意， 超过半年没清洁的洗衣机，至少要重复清洁两次，清洁过一次后，后续每次只需1一片泡腾片即可。清洁后的洗衣机真的跟新的一样，而且还有一股清香味，洗出来的衣服更加干净清爽，白衣服再也不怕变黄了。洗衣机泡腾片不仅价格优惠而且方便快捷，不用花很多时间在洗衣机身上，自己一个人动手就能操作。直接把洗衣机泡腾片丢进洗衣机滚筒里就好了，不用花时间等清洁完毕，洗衣机泡腾片丢到洗衣机里面后，打开洗衣机，就不用管它了！洗衣机泡腾片的成分都是天然植物萃取的，所以能够很安全的除掉洗衣机里面的污渍，不会损坏洗衣机的内部结构。清洗之后，洗衣机排放出来的污渍，还是让人觉得非常恶心。操作简单，滚筒、波轮都适用，小小的一片洗衣机槽泡腾片，解决你生活上的难题！价格也不贵，就算1个月清洁两次的频率都可以用上好几年，却能清洁洗衣机，让洗出来的衣服干净卫生，性价比真的超高。有需要的朋友，点击下方商品链接即可购买同款清洁片↓↓↓</t>
  </si>
  <si>
    <t>https://baijiahao.baidu.com/s?id=1733169376274970802&amp;wfr=spider&amp;for=pc</t>
  </si>
  <si>
    <t>洗衣机用完了还要后续清洗，教你正确方法，不怕衣服越洗越脏</t>
  </si>
  <si>
    <t>嗨喽大家好，洗衣机是经常会使用的，有了它的帮助，可以说是除了手洗一下贴身衣服，其他的都交给机器就好了，不仅速度快清洗的还干净，给大家节省了洗衣服反复揉搓的时间，能够利用这个时间去做点别的事情。因为经常用于洗衣服，这个洗衣机使用一段时间后也免不了的会变得非常脏，这种脏可能在桶内看不出来，但是拆掉内容之后，就可以看到大量的水垢污渍在里面凝结，颜色也是黑黑黄黄的，这就是一些洗衣机需要清洁的地方。对于洗衣机的清洁，应该做到两个方面，一个是清洁干净里面的这些污渍，再就是还要对洗衣机进行一下除菌的工作，做好这以下几步，大家洗衣服才能够真的干净。第一步：清洁洗衣槽放满水，加入1杯（约100～120克）小苏打粉，让洗衣机搅动3～5分钟后，静置浸泡30分钟 ~ 1小时后把水放掉。然后再以一般清洗程序清洗一次。第二步：消毒杀菌洗衣机清洁干净之后，放满水，加入1小瓶白醋（约300毫升），或1杯柠檬酸，让洗衣机搅动几分钟之后，浸泡30分钟以上，再以清水清洗一次即可。现在市场上有专门的洗衣机清洁剂；有些洗衣机自带清洁功能，可根据说明书操作。另外，洗衣机里的过滤网也比较容易滋生细菌，建议每月把过滤网和过滤盒拆下来清洗一下。很多人取出洗好的衣服后，顺手就关上了洗衣机盖子，甚至用布罩罩上。洗衣机盖上盖子本身就不利于水气蒸发，再加上罩子，更容易滋生细菌。建议洗完衣服后要及时排空洗衣机中的水，擦干表面的水滴，并打开盖子通风30分钟至1小时，干燥后再盖上，炎热潮湿的季节更要延长通风时间。第三步：清洗内外桶夹层洗衣机有两个桶，内桶和外桶，这两个桶之间有大约两公分的夹层，这里也是污垢容易沉积的地方。1、拆解带上手套，用螺丝刀将波轮取下，只需拧一颗螺丝，一手扶住波轮，一手逆时针拧开，注意不要弄丢内部垫片。如果锈住，可以往螺丝位置浇上热水，即可轻松取下。用少量专用清洗剂溶解在温水中，刷洗波轮背面和内筒下部，再将其装回。2、消毒洗衣机的消毒方法主要有消毒液消毒和高温消毒。消毒液+高温消毒消毒液消毒时，只需将消毒液按比例用水稀释调配好，然后均匀地喷洒到洗衣机的内筒壁上就可以了。同时，在平日洗衣服的时候加入一定量的消毒液，可以同时为衣物和洗衣机内筒进行消毒。3、清理脏东西在这里我建议大家可以尝试一下【洗衣机泡腾片】，不用多花钱就可以让你家的洗衣机干干净净。泡腾片含有超多的活性氧，浸泡后会释放氧原子，不仅能将洗衣机夹缝和死角里的污垢清理干净，还能杀灭常见致病菌，真正做到洗衣机的深层清洁。使用方法也简单，只需加入适量的水，然后放入两个泡腾片即可。因为它遇水之后就会快速地进行分解，效果非常好。具体操作如下：我们将泡腾片直接丢到洗衣机里，加入清水运转15分钟后浸泡1-3个小时，本以为很干净的洗衣机就会飘出一堆脏东西。可别小看它，很多人觉得刚买三个月的洗衣机没啥脏东西，但用完泡腾片后依旧会很“污”。接下来我们看效果：我们能明显看到，清洗之后的洗衣机槽有着明显的变化，原本脏兮兮的内壁现在焕然一新，和刚买回来的一样干净。若你鼻子灵敏的话，还能闻到一股淡淡的清香，这时候用洗衣机洗衣服，我想清洗效果是翻倍的！可以说，洗衣机泡腾片是从根源上解决内壁的霉菌、污渍等问题，而不是我们自己随便清洗下就能达到的效果。它还能形成一层看不见的保护膜，防止内壁上残留的细菌二次污染，彻底杜绝异味和细菌。最让人惊喜的是它温和不伤手，还不损害洗衣机和衣服的特性，这主要是配方的功能，纯天然配方，不含任何腐蚀性。而且，效果好使用时间长，每3月清洗一次，一次放2片，一盒能用好长时间呢！如今厂家为了回馈大众，1盒12块只需49元，买二送一，福利多多！平均下来每一块泡腾片只需要几块钱左右，就能做到定期深层清洗洗衣机。只需要一块泡腾片，就能让家庭使用上干净的洗衣机，让衣服穿得更放心！难道你不心动么？</t>
  </si>
  <si>
    <t>https://baijiahao.baidu.com/s?id=1733169089701391703&amp;wfr=spider&amp;for=pc</t>
  </si>
  <si>
    <t>看完这篇文章3分钟教你如何使用补墙膏！</t>
  </si>
  <si>
    <t>在老百姓现在的日常生活中，经常会不可避免地发生墙壁碰坏的情况发。当墙面出现瑕疵后，总是会影响老百姓家里的美观度及日常生活心情。当出现这种情况后，老百姓总是会纠结怎么修补、选择什么形态的材料等等问题，因为毕竟市面上粉状、泥状以及其他形态品牌的产品数不胜数。今天，小就给广大老百姓分享墙面出现瑕疵后该怎么修补，用什么材料修补。小编作为业内人士啊，当生活中遇到这种墙面瑕疵的后情况后，也是会心烦意乱，不知从何处下手。谁家还没个熊孩子，总喜欢在墙上处乱涂乱画，原本干净的白墙很容易变成了大花墙壁！你家的墙壁，是否也出现了这样的情况：墙面在整个房子中占的面积最大，如果污迹斑斑，千疮百孔，看着墙上的不美观，连回家的好心情也都没有了。花了几十万装修的房子，家里收拾得再干净，邋遢的墙给人整体就是脏乱差，特别的有碍观瞻，像是住了几十年的老房子，不管装修多好，都给人很low的感觉。你是不是也在为这问题头痛不已呢？今日我就给大家推荐一款专业的补墙神器——墙面修补膏。一挤一抹，轻松修正墙面破损的问题。那么如何快速有效的使用补墙膏呢？下面给大家介绍一下具体的顺序。第一步：铲掉坏掉的墙皮。第一步先将坏了的墙体拆除或者铲除，直到露出水泥砂浆墙或腻子层为止目的是为了能给好的了解损坏程度和能更好的修补。第二步：涂上墙面修补膏。选择颗粒细度高，材质好的材料进行涂墙，这一部是最重要的一步，决定这墙面的修复程度，可谓是重中之重。第三步：打磨墙面。打磨时尽可能用细砂纸，在一些不好的墙面上，可以先用360-400砂纸进行打磨，再用好的砂纸打磨，如果砂纸太厚，容易留下砂痕，油漆不能覆盖砂痕。是不是非常简单呢？以上分享的内容，供广大老百姓参考如何使用墙面修补膏的过程，相信广大老百姓已经看到了以上分享，也有了相应的了解和经验，现在可以尽情的去尝试了！自从有了这支补墙膏，搞定墙面破损问题，就是自个儿在家动手，分分钟解决的事情~而且，还为你省下了一大笔请工人的费用呢！不论是涂鸦、钉孔、空鼓起皮，还是裂痕、发霉等等，统统能抹平~自己在家动手也能搞定，家庭必备好物！不知道大家发现没有？我们的房子住久了，墙壁总会莫名其妙发黄、发黑。而这还算比较好的。最难收拾、最让人无法接受的还是：墙面莫名裂缝！还有不小心的划痕、丑陋的钉子眼，虽小却能逼死强迫症。今天我就给大家推荐一款专业的补墙神器——墙面修补膏。一挤一抹，轻松修复墙壁破损的问题。给大家看一下，我家里用了之后的修补前后的对比图，简直不要太惊喜！掉漆的墙角：发霉的墙底：裂开的墙壁：不得不承认，这款墙面修补膏的实际效果还确实十分非常好，并且实际操作十分简单！只要将膏体挤出，随后用刮板往墙壁上刮一刮，将膏体刮平等它干固后，再用砂布轻轻地打磨抛光一下就可以了。固化后牢固，不易脱落！有的人很有可能担忧用它修补完以后，墙面还会继续不断发生掉下来的状况！这一点能够安心，当它干固以后便会越来越比之前更为坚固，不容易容易掉下来！拥有这款墙面修补膏，之后家中如果有小区域的墙皮脱落或损坏，无需请亲自来修补，都能够用它擦抹一下，确保还你一块整洁整齐的墙面！不管是哪种墙面问题，用它都能抚平，房子干净了，心情瞬间大好~~而且，自然晾干后不掉粉不干裂，还防水！完美！新品上架，限时优惠，价格仅需69元！赶紧点击下方链接购买吧！</t>
  </si>
  <si>
    <t>https://baijiahao.baidu.com/s?id=1733169062210319378&amp;wfr=spider&amp;for=pc</t>
  </si>
  <si>
    <t>一加Ace竞速版售价千元 比一加Ace差在哪里？看完就不会选错</t>
  </si>
  <si>
    <t>为了迎接即将到来的6.18电商促销，手机厂商正开足马力发布新品。就在一加Ace发布不久后，一加Ace竞速版随即上市，促销价只要千元左右，12+256G的高配版本只要2000多块钱。单纯从价格上来说，一加Ace竞速版更有竞争力。俗话说得好，一分价钱一分货，便宜的竞速版配置肯定有所阉割。那么，同样是搭载天玑8100-Max芯片的两款手机，价格相差几百块钱，该如何选呢?看完两款手机硬件配置上的差异，答案就很清晰了。具体来说，一加Ace与竞速版在硬件配置上的差异主要有三个方面，一是屏幕；二是电池容量和快充；三是拍照。在此，分别详细的讲讲差异在哪里。两款手机除了屏幕大小的差异外，材质方面的差异更大。其中，一加Ace使用一块6.7英寸OLED屏幕，而一加Ace竞速版是一块6.59英寸LCD屏幕。需要说明的是，120Hz高刷新率是标配，不支持LTPO技术。而且，两款手机的屏幕都是直屏，不是曲面屏，毕竟是主打游戏的手机。从显示效果方面，LCD屏幕的劣势就是亮度，还有画质。同样是1080P的屏幕，亮度是LCD屏幕的劣势，画面细腻程度也差一些。还有一点容易忽略的就是，一加Ace屏幕还使用了康宁大猩猩防刮玻璃，配备了屏下指纹识别系统。相比之下，竞速版使用侧边式指纹识别，也没有更坚硬的玻璃保护。续航是用户感知最明显的体验，也是差异化的优势。一加Ace内置4500mAh电池，支持150W快充，是目前充电速度最快的手机之一。要知道，今年支持150W快充的手机并不多，只有少数几款。再来说下一加Ace竞速版，内置5000mAh电池，支持67W快充。也就是说，电池容量更大了，快充功率缩水一半还要多。从实际使用的角度来说，5000mAh电池的续航时间更久，但150W快充的充电速度更快。一个是大功率快充和小容量电池组合，一个是大容量电池和千元机的快充组合，但大电池的续航更强。在续航方面，一加Ace竞速版优势更大。拍照使用频率也比较高，两款手机的差距有点大。从表面来看，两款手机都是后置三摄，主摄的规格不同，拍照效果因此会有区别。一加Ace是调校非常成熟的IMX766传感器，最大像素5000万，算法比较成熟。相比之下，一加Ace竞速版主摄是6400万像素，但传感器规格更低。从媒体的评测来看，竞速版的整体成像质量稍微差一些，尤其是弱光环境和夜景下拍照，竞速版是没有优势的。要知道，索尼的IMX766是非常成熟的传感器了。除了屏幕、续航和拍照上的区别外，两款手机在散热、手机振感方面的配置也不同。综合来看，一加Ace虽然价格更高，但升级为OLED屏幕和索尼IMX766传感器，快充也是150W，这几项配置更实用。所以，哪怕贵几百块钱也要买一加Ace，因为竞速版配置阉割有点狠。</t>
  </si>
  <si>
    <t>https://baijiahao.baidu.com/s?id=1733169018590184336&amp;wfr=spider&amp;for=pc</t>
  </si>
  <si>
    <t>最近挖掘几本比较精彩的小说，我熬夜看完了，真心分享给你们哈！</t>
  </si>
  <si>
    <t>第一本：《暖暖缠情》作者： 暖小喵简介： 阮凝离开阳城时，本以为丢掉了所有烦恼。当她遇到苏峥的那刻，才知道，原来有一种招人烦叫没有最烦，只有更烦。
“姓名，地址，电话？”
“干嘛？”
“投诉你！”
苏峥磨着后槽牙，掏出了警官证。
重回阳城，阮凝总觉得有人跟踪她。
直到……她被压在了墙上。
“干嘛？”
“想你了。”
“我不想你。”
“这不巧了，我喜欢的样子，你都有。”
在这个精心又残忍的现世里，阮凝怀揣希望，却发现现实残酷起来，从来都是那么不留情面。精彩内容：阮凝抱得紧，头低低的埋在他胸膛里，闻到男人身上的烟草味，粗糙的好似砂纸打磨过心尖儿，酥酥麻麻的。时间在这一刻，如溪水潺潺而过。他清了清嗓子才说：“抱够了没？”“没……”“呵……”苏峥一声低低的笑，“纪峰可在里面等咱俩呢，这么长时间没出去，你不怕他多想？”“不怕。”“为什么？”阮凝有点不太厚道的说：“纪大哥那个情商……你懂得。”苏峥弹了她个爆栗，阮凝哎呦一声。“你这么说纪峰，小心他收拾你。”她听出他声音里的愉悦，吐了下舌头抬起头，从昨晚到今早，俩人的较劲终于以苏峥的笑语终结。阮凝觉得她胜了。警察蜀黍你这样吓人可就不好??！苏峥佯怒，“这世上还有你怕的人？”“有啊！”阮凝忽闪着眼睫，“你啊。”苏峥唇角微微抿起，笑弧清浅，笑起来干净而真诚。阮凝很喜欢看苏峥笑，没有任何世故的笑容，发自内心的纯净。“真的，我特怕你。”阿谀奉承这种事她不屑，但冲着他那么帅，无所谓啦。苏峥拧眉，又戳了她头下，阮凝头一歪，抱得更紧了。嘿嘿嘿！这是泡到他了吗？苏峥拍拍她背，“行了，便宜占够了，我们下车。”我去的！苏峥你这样会没女朋友的！见她不动，苏峥说：“还没完了？”阮凝被他从怀里拎出来，幽怨眼神写满别扭，苏峥差点没被她气笑了，顶了下腮化解掉嘴角那抹笑，然后故意板着脸说：“再闹，我真把你丢下车。第二本：《刺青》作者：暖小喵简介： 在你最需要爱的时候，我成了刺在你身上的墓志铭。精彩内容 :“算了，问你也不知道。”秦屹侧过头，在她脖颈上亲一口，“今晚下班我带你去买衣服。”苏妍却说：“我有衣服。”
“你衣服不好看。”
“……”你衣服才不好看，你全家衣服都不好看。
女人被质疑审美，就跟男人被质疑X能力一个道理，是绝不能踩的老虎尾巴。
见她默不作声，秦屹用肩膀撞撞她，“我给你买衣服，你还不高兴？”
苏妍还真没高兴，“我有衣服，为什么要买？”
她给秦屹洗衣服时发现，他很多衣服不便宜，连内裤都是几百一条的，这是嫌弃她？
“哎，你别胡思乱想啊。”秦屹把她下巴拧过来，看着她眼睛说：“我晚上带你去跟你的仰慕者吃饭，不得把你打扮得光鲜亮丽，美成一朵花似得。好让他知道你跟老子在一起，完全是享受着祖宗般的待遇，他完全没机会趁虚而入。”
苏妍：“………………”
什么逻辑。
“你什么表情？”秦屹捏着她下巴晃了晃，眼神警告。
苏妍嘿嘿笑两声，“是你说的好有道理的表情。”
秦屹得意，“这还差不多。”（点击下方免费阅读）第三本：《鹿生》作者： 暖小喵简介： 很多人说见过爱情，林鹿说她只见过性——食色，性也。精彩内容：房门阖上。江生正好洗完澡出来，毛巾蒙在头上，林鹿看他眼，头顶冒着热气，刚要说话，人疾步往西屋走。“江，”这小兔崽子跑什么。她越说他脚步越急，俩人前后脚进了西屋，林鹿用后脚跟把门勾上，防着寒气进来。厉声：“你还想家里添个病号？”
江生低头笑下，其实是故意把林鹿引进来的，回身将人抱住。说：
“我冷，让我抱会儿。”
如果是别人这样，林鹿铁定不适应，可偏偏江生就是能勾得她拒绝不了。
林鹿拍他背下，“冷还顶着湿头发出来。”
谁知他却说；“不跑你能跟进来？”
“……”
林鹿瞪他，江生也没示弱，迎着她清冷的目光，俩人对视须臾。他视线里的威胁，对林鹿一点效果都没有。除了，他第一次潜进林鹿房间，他的威胁在林鹿这里没奏效过。
林鹿把他头上的毛巾拽下来，露出清爽的脸庞，她昂着下巴看他，俩人目光黏在一起，身体紧贴，腹部传来奇妙的空虚感，林鹿把手直接伸进他衣服里，冰的人打个寒颤。
“你故意的。”她盯着他眼睛说。
江生脸有点红，他洗完澡就想着怎么去叫她出来，听见门响他就匆匆跑出来，故意把毛巾顶在头上，引她注意。我就是想跟你单独呆一会儿。”江生说。毕竟年纪不大，俩人还刚在一起没多久，新鲜感这东西很扯着人的心智。（点击下方免费阅读）</t>
  </si>
  <si>
    <t>https://baijiahao.baidu.com/s?id=1733168589591363555&amp;wfr=spider&amp;for=pc</t>
  </si>
  <si>
    <t>海南这户人家的院子，真的是太美丽了，完全被吸引住了</t>
  </si>
  <si>
    <t>海南一直以来都是大家假期游玩一定会选择的去处，可以领略四季如春的天涯海角的美景。这次长假，为了缓解近期不安的情绪和繁重的课业，和朋友一起约好来到了中国最美的南边-----海南。在旅行途中经过了一个小区，看到小区内某一户人家的阳台，真的是人间仙境啊。在天涯海角的海南建造了一个属于自己的世外桃源，在工作闲暇之余，可以坐在阳台上，吹着咸咸的海风；鼻尖是沁人心脾的花香和潮湿的空气，抬头就可以看到一望无际的海滩，周边围绕着花团锦簇的嫩红，真的美丽至极！我满脑子都在想着，如何才能够拥有这样一片属于自己的花海，做足了功课，下面一起来看看院子有哪些花卉！落新妇，这种花卉其实并不常见，可以说一些新手花友对此都不是非常的了解。落新妇其实是一种草本植株，一根植株上通常可以长出五六根枝条，每一根枝条上都长满了浅粉色的花朵；一小朵一小朵的簇拥在一起，像烟花一样，一起绽放，精致动人而又清新淡雅。落新妇的生长环境有些许特殊，它不喜欢阳光的直接照射，喜欢呆在阴凉的地方，特别是遮阳效果比较好的庭院。落新妇的花期也很长，一般可以从春季一直生机勃勃的到秋季，绿色的树梢上挂满浅粉色的小花，多美美丽动人啊！落新妇的色彩也有很多种，花卉市场里通常可以见到浅粉、大红、黄、白等等。落新妇比较适合在盆栽里栽种，如果喜欢地栽也是不要紧的，只要不要阳光直接照射，落新妇都可以保持自己最美的姿态，清新淡雅高傲气质佳！月季花，算是众多花友的老顾客了。不论是在气势磅礴的深宫林园里还是在充满市井气息的乡间小路上，随处可见老顾客月季的身影。月季的花期算是所有花卉当中较长的了，可以从初春一直绽放到冬风吹过。中国人真的非常喜欢月季花，总共有五十多个城市将月季作为他们城市的代表花卉。月季花是典型的攀爬植株，只要给予它一些外力，比如种植在墙边，或者给予一个支架，它就能顺延而上，轻轻松松在一年里爬满整面墙壁。如果你喜欢每天放松的时候都有花墙陪伴，一定不要忘记栽种月季花！海豚花，其实并不是像它的名字说的那样，其实跟海豚并没有什么联系。海豚花其实是喇叭花的一种，它的花色是蓝紫色的。在初春的时候海豚花其实就是一个小小的花骨朵，等到夏天的阳光照耀到花骨朵的时候；它就开始慢慢绽放处蓝紫的花瓣，长长的枝条垂落下来，好像渔夫放出长长的垂钓线，在静候鱼儿的上钩呢！值得注意的是，海豚花开花也需要注意避免阳光的过度照耀，既要保持足够的阳光照射也要保持阴凉的环境。养殖的过程有些小要求，但是还是很适合年轻的花友来挑战的！三角梅，也算是众多花友最熟悉的一种花了。绝大多数的花友都会在家里的院子里种上一株三角梅，它的花瓣主要承三瓣，就是三个角的形状。三角梅对于环境的适应程度与梅花可以相互匹敌了，只需要给予充足的光照和适当的水分和养料，就可以顺延着四季的变迁，一朵一朵的冒出来。带着和夏日最配的玫红，伴随着蟋蟀的叫声，成为这个夏天最美丽的风景！前些日子有机会去了一个非常著名的公园，公园里的三角梅真的非常吸引人了。玫红的花朵缠绵围绕着墙体和篱笆藤，许多少女们喜欢在下面合影，都不知道美的是人还是花了呢！喜欢的朋友点击下方商品卡即可购买！</t>
  </si>
  <si>
    <t>https://baijiahao.baidu.com/s?id=1733168555676852263&amp;wfr=spider&amp;for=pc</t>
  </si>
  <si>
    <t>强推《凰妃九千岁》，超甜无虐有意思，真舍不得一口气看完</t>
  </si>
  <si>
    <t>最近听说很多书迷们都在闹书荒，找来找去都找不到好书看，对此，作为资深书迷的小编想说：有我在你们不会陷入书荒的。今天小编就来给大家推荐超好看的小说，分分钟让你们欲罢不能，喜欢就及时收藏起来吧！今天小编给大家推荐：强推《 凰妃九千岁》，超甜无虐有意思，真舍不得一口气看完第一本：《 凰妃九千岁》作者：芙鱼简介：（女扮男装）她是浴血沙场的修罗将军，战功赫赫，却被挚爱之人构陷为通敌叛国、意图谋反的‘奸佞’！满族惨死！奸佞？那就睁大眼睛好好看，何为奸佞！且看她摇身一变。精彩内容皇上还没说怎么罚她呢！她自己就给出了惩罚！杨彩衣头顶上都要冒青烟了！被她气的。“好了，下去吧。”顺安帝眼睛根本看不清楚，听到了巴掌响声，还有花虞那‘诚心’的认错，就没再追究。“谢皇上。”花虞应了，一抬眼，往旁边的杨彩衣递过去了个挑衅的眼神。杨彩衣……她要撕了这个贱狗的脸！晚宴没持续多久，就因为顺安帝身体不适，而散场了。花虞推着褚凌宸，往月乐宫外走去，面上若有所思。你倒是能耐。”褚凌宸凉凉的声音从前头传来，花虞猛地回过神来“奴才……“站住！”她的话还没说出口，便听到这么一声冷喝。抬眼便看到一群人，气势汹汹地往这边走了过来。花虞面色忽变，第一时间走到了褚凌宸的面前，伸手理了理褚凌宸身上的衣袍，道：“王爷，夜里风冷，莫要着凉了才是。”褚凌宸打量着她那双在自己身上乱拍的手，似笑非笑。‘王爷，求你！’抬眸，就瞥见她夸张地对自己做着口型。他微挑眉，眼神玩味。“来人！”身后的杨彩衣暴跳如雷，花虞回过头，站起了身来。“剁手？”不等莫清柠的人动手，花虞忽地往前站了一步。她勾了勾唇，眼中满是蔑视。“奴才的手，怕是轮不到郡主来剁吧？”莫子煦本来想阻拦莫清柠的，可他还没得及说什么，便看到了花虞面上的蔑视。他一时愣住了，一个太监，竟敢用这种眼神看莫清柠？“你说什么！？”莫清柠先是一怔，随后暴怒。奴才以为，郡主应当都听清楚了！”花虞唇角微勾，面上却满是冷冽。“假如不清楚，郡主可以回去问问人，何为多管闲事！”“你……”莫清柠顿时气结，甚至顾不上仪态，就要往花虞面前冲。花虞正好后退了一步，退到了褚凌宸身后。“郡主。”莫清柠的手还没扬起来，便听到了这么一个冷淡的声音，她浑身一僵，抬眼，便看到了褚凌宸那不带情绪的目光。“她是本王的奴才，便是管教，也该由本王来。”“宸哥哥！”莫清柠不敢相信地看他，他这个话，岂不就是应了这个狗奴才刚才的那句‘多管闲事’吗！？“世子和郡主是来看望父皇的吧？父皇刚吃过药，睡下了。”褚凌宸却连看都不看她一眼，目光直视着前方，是说不出的淡然。“宸哥哥，这狗奴才不懂规矩……”莫清柠还想要说些什么，却被旁边的莫子煦拉住了。“既然皇上已经睡下了，那子煦和清柠便先告退了。”莫子煦还是那张笑脸，只是不着痕迹地打量了花虞一下。花虞心头一咯噔，她是坏了褚凌宸的好事？“王爷，奴才错了。”她回过神来，忙乖巧认错。此时辩解什么，那都是火上浇油，不如直接点！褚凌宸闻言，幽幽地看着她。那眼神实在是太过于炙热，看得花虞头皮发麻，她不自觉地低下头去，不敢和褚凌宸对视。“吱——”正好在这个时候，马车停了下来。“小花儿。”花虞一时没反应过来，还在愣愣地发呆，却听到了褚凌宸那懒洋洋的嗓音。她抬眼看他。“这才几日，就忘记本王教你的东西了？”褚凌宸的眼神有点冷。花虞猛地一惊，教她的东西，教她什么……等等！她目光下移，便触及到了褚凌宸身下的轮椅，唇角微抽，瞬间反应了过来。“奴才这就抱王爷下车！”她深吸了一口气，走到了褚凌宸身边，满脸堆笑道。褚凌宸凤眼一勾，整个人看起来是邪肆无比。“这才是本王的乖花儿。”花儿花儿！（点击下方免费阅读）第二本：《 深宫策 青栀传》作者：青栀未白简介：她的眼看穿诡术阴谋，却不能彻底看清人心的变化；他的手掌握天下苍生，却只想可以握住寥寥的真心。从一个为帝王所防备的权臣之女，到名留青史的一代贤后，究竟有多远的距离？一入深宫前缘尽，半世浮沉掩栀青。梧桐摇叶金凤翥，史册煌煌载容音。精彩内容：“放肆。”卢盈真沉声道，“婉昭仪是委屈，但身为妃嫔，再委屈也不能满口胡言乱语，你先回宫吧，本宫也不能光听你的一面之词，等查清楚了，自然委屈的该抚慰，横行霸道的该惩罚。”裴婉修自觉这次没什么大错，相反何雨深动手打平级嫔妃就是不对，当下就拭去了泪水，起身告退。果然没等多久，后宫里就传出何雨深面壁思过七日，罚抄《女则》的消息，另一边裴婉修却得了两匹御赐缎子的安慰。这一战，裴婉修可谓是大获全胜，从来她对上何雨深都只有吃亏的份，今日的扬眉吐气的让她都觉不出脸上的疼了。彼时雨深仍在凝碧池旁，听闻消息，冷冷清清地一笑，就与青栀告辞，自去回宫领罚。青栀不免生出一些恻隐之心，对岚秋说：“雅昭仪这人看着傲是傲些，可也没算计过别人，宫里面这样，当真要把好人生生逼成坏人了。”岚秋大约是看得多了，倒很镇静，脸上是肃然的神色，“雅昭仪先前得宠，这已经算是挡了许多人的路了，何况怀孕生子，那更让人急红了眼，有人迫害实在正常。奴婢冷眼看着，却想提醒小主，宫里没有长久的朋友，何况雅昭仪为人所不能容，小主若是同她走得太近并不大好。另一则小主也要慎言，这宫里锦衣玉食，富贵已极，该是天底下最好的去处呢。”青栀颔首，拍拍岚秋的臂膀，“多谢你提醒我，这话整个宫里只有你敢同我说，我会更加注意言行。不过我与她这些时候走得近，一是皇上嘱托，二是我心里实在可怜她痛失孩子又失宠，以后仍会保持距离的。” 岚秋这才微笑，“小主心里有谱，奴婢也就放心了。”青栀的心都要被哭碎了，但是卫景昭不发话，自己便不敢起身，怕再度激怒他。良久，卫景昭才语意冰冷地开口，“孩子哭成这样，身为母亲，竟还能冷着心肠干看着。” 青栀听出话中的含义，并没有心思去在意语气，赶紧快步上前，将启安抱到了怀中。 说来也怪，不知是不是因为闻到了自己最熟悉最安心的气味，在青栀的怀抱中，卫启安的哭声渐渐变小。青栀抱着这软软的身躯，就如同抱着整个世界，心早已经化作一汪水，委屈与伤心全被她丢在脑后，只是轻轻地道：“君安，是母妃，乖乖不哭……不哭……”卫景昭望着他们母子，阴冷许久的目光竟也柔和了几分，赵和看见，偷偷松了口气。没过多久，折腾了许久的卫启安，终于吮着手指安然入睡。 青栀静默了下去，用一只手轻轻地拍着儿子的后背，低低地哼着歌谣，垂下的眼眸里面闪着让人看不清楚的微芒，过了一会儿，似乎有眼泪顺着脸颊悄悄地流下来。青栀空不出手去擦，又怕打湿了启安的襁褓，只得把头越发地低下去。景昭明明没看见，但就只青栀这一个动作，他就明显地感觉到，青栀哭了。景昭心里有些躁意——不明白为什么，他还是心疼眼前这个心怀鬼胎的女子，甚至差点控制不住想抬手为她擦去眼泪的冲动！一曲终了，在座的都有些愣神，好的乐曲自是能让人心旷神怡而不知今夕何夕。青栀打量着太后与皇上的神色，从心底舒了口气，她知道这就是连带着念云一起过关了。卫景昭击了击掌，笑道：“爱妃好灵巧的心思，这个合奏是谁想出来的？” 青栀不愿占了孟念云的上风，听皇上这么问，赶在念云答实话之前行礼道：“回皇上的话，嫔妾与孟采女识于入宫前，闺中时我们便曾这样合奏过，只是图个好玩儿，不意竟也有好听的时候。”这番话说得合情合理，连皇贵妃都道：“入宫前就交好，入宫后还能一齐在这绮华殿奏演古曲，如此姐妹情深也不失为一段佳话呢。”她含情脉脉地望着卫景昭，“后宫安静太平，姐妹和睦，也是托太后与皇上的福气。” 后宫的脸面，自然都在于一个平和不平和，卢盈真这番话深得皇上的心，卫景昭向她微笑，“皇贵妃打理六宫，后宫安稳，也都是你的功劳。” 卢盈真心中一热，面上笑着，嘴里不敢居功：“有太后坐镇宫中，才能有如斯景状。”如此一来，本来是傅青栀与孟念云的节目，变成了卢盈真的好处，青栀本来就淡淡的，有没有夸赞都无所谓，而念云更不敢去争这些。倒是太后令人赏了些东西，青栀二人谢恩后便入席。董玉棠松了口气，她原以为傅青栀会出尽风头，听曲时手都握紧了，谁知几乎等于没有后文，那么这一次刚入宫的，就没人能越过她了。跟着就是董玉棠和徐兰殷两位正七品选侍表演，徐兰殷也是跳了一舞，然而有贺梦函珠玉在前，对比下来徐选侍的舞姿实在是平常，并未引起什么波澜。（点击下方免费阅读）第三本：《报告皇帝陛下，将军是红妆》 作者：卡卡摩尼简介：女扮男装的章天青是令人闻风丧胆的战神，却一朝成为了阶下囚，她发誓一定要找到出卖自己的叛徒！ 不近女色太子爷离慕寒竟然缠上了女扮男装的章将军，宠着粘着，要什么给什么，连皇后之位都强塞给她！ 当初说好只是交易，你却偷偷玩起了真心。 小剧场： 离慕寒一脸醋意低声警告道：说，你是不是还想着刺你一刀的那个男人？“ 章天青耸耸肩膀：“精彩内容：“吴守，别说话，我扶你下山找大夫，你给我挺住！” 章天青要去驮起吴守，但是由于将死之人身体异常沉重，再加上她又急又悲，刚要抬起，一个踉跄，连自己都跌倒在雪地里面。“子宁……”廖“将军……认识您……真好……”吴守还想抬头去摸章天青的脸，但是最终没有摸到，手臂颓然的砸落雪地，眼睛自始至终没有闭上，一直望着章天青，直到咽气。章天地跪在吴守旁边，低垂着头，看不清神色，风霜打在她消瘦的肩膀之上，她的发几乎染成白色，拳头紧紧的拽着腿上的棉绸下摆。 吴守当初在混乱中救过她一命，现在又拿命来救她，算起来她章天青欠了她两条命，可是这要她怎么还，如何还！ “吴守，我定会为你报仇！”风雪当中，章天青更咽而道。 他想听到的怕不是这句话……”花如风如梦似幻的声音在风雪中响起。 章天青没有听进花如风的话，她愤怒起身来到几具黑衣人尸体旁边，粗鲁扯开黑衣人蒙面面巾，皆是面生之人，再摸身上，也没有任何的令牌或者证明身份之物，这些人来历如何，没有丝毫蛛丝马迹。天青不死心，她开始脱黑衣人的衣服，当将某人的上衣全部褪下的时候，在很隐蔽的后腰处发现一朵很小的莲花刺青，这让章天青眸光一沉，回想起某些画面，又去查看另外几个黑衣人，果然皆在同一个地方发现一样莲花图文。 风雪当中，章天青转身跟花如风和廖祖福道：“跟我一起将此人抬回迎客楼！” 花如风和廖祖福这才见到章天青的脸，虽然毫无表情，但是眼中却燃着灼热的疯狂复仇之火。 离慕寒正在迎客楼的厢房内看各地飞鸽而来的信报，室内炭火融融，仿若暖春。章天青自然不能给廖祖福和花如风知晓她昨晚住处，轻咳两声道：“昨晚喝多了，随便找了间厢房就睡了。” 廖祖福和花如风狐疑互看一眼神色有些怪异的章天青，也不多问，拉着章天青去楼下用早膳去了。 其间，章天青言明其父已经阵亡，三人同时沉默良久，心情复杂，是悲是哀也有无奈。 最后还是章天青哑着声音道：“我想去后山祭拜我爹和那些士兵。” “我也去。”廖祖福和花如风异口同声。 既然章天青已经答应加入离慕寒麾下，离慕寒自然应该表现出诚意，撤了守在酒楼的重兵，任章天青几人随意出入。第二天，章天青带着廖祖福、花如风和吴守来到北境后山，果然见到漫山遍野的土堆，每个土堆之下就是一具章家军士兵尸体，土堆只有一段简单木板插在其上，作为墓碑。阴沉的天开始下雪，雪花洋洋洒洒飘落而下，一层层的铺叠在坟堆之上，天地之间很快变成了白色。 据离慕寒所言，最大一个土堆乃是章天青父亲的，是根据他身上所带军牌推断而出，于是特意在木板之上写上了墓志铭。章天青对离慕寒所言还是有所猜忌，于是也不顾忌讳，带着吴守几人开始挖开其父之坟墓，当露出腐肉和还未腐朽的衣衫的时候，章天青浑身僵硬，死死地盯着因为天寒地冻还未完全腐烂的尸体容颜。 那一刻，章天青浑身僵硬，跪在坟前静默不语，腰杆笔直，眼神却是肃穆。 花如风和廖祖福、吴守站在章天青身后，也陷入沉思。 章老将军戎马一生，老年得子，之后丧妻，于是耗费很多心血培养章天青，让她在军事之上颇有建树，作为外人的花如风和廖祖福都知道这对父子感情非常深厚，如今阴阳相隔，实在痛心。 天地苍茫，很多事情却不如人愿，生人无奈。最终，章天青对着其父之墓磕了三个头，一字一句道：“爹，天青一定会为你报仇血恨的！” 雪越下越大，将天地银装素裹起来，离开那一片坟墓之后，章天青四人为躲避大雪，躲进了一处已经年久失修的凉亭之下，暂时避雪。离慕寒清朗带着丝丝威严和压制怒意的声音从池边树林内传出。 所有人回头一看，离慕寒身穿一袭华贵黑袍，脖颈处仍旧是一圈雪白狐毛环绕，称得他面如白玉，只不过此刻他的眼神阴冷得有些怕人，薄唇紧抿，熟悉他的人就知道，这是离慕寒生气的表情。 皇后抬眼见到离慕寒，心中真暗骂来得怎么这么快，启料她发现离慕寒身后不仅跟着贴身太监倪公公，竟然还有十来位朝中官员，此刻他们的视线全部落在皇后身上。 这些官员以前所见的皇后都是雍容华贵，绝美的容颜精致得挑不出一丝毛病，衣裙一丝不苟，一看就是人上人的感觉。可如今，眼前此人妆容花乱，头发凌乱如疯子，身上衣衫尽是狼狈水迹，哪里看起来像是皇后，根本就像路边疯妇。皇后秦悯怜也注意到了别人探究的目光，这才想起自己此刻的模样，捂脸尖叫一声，想要找地方躲。这是这地方除了树林树枝树干，几乎没有其它东西，因此秦悯怜第一反应就是捂住脸，身边两位宫女倒也机灵，并排站在一起，用仪仗风雨伞挡住狼狈的皇后娘娘。 “太子殿下，你什么意思？”皇后稍微淡定了些，尽力保持克制，质疑着离慕寒。“刚才天倾明明在尽力救人，而你只是不小心落水，你为何要惩处一位救人之人？”离慕寒说得，用眼神示意章天青到他身后在这宫里，能够跟皇后娘娘抗衡的，也就只有太子离慕寒了。离慕寒身后官员虽然不敢发声忤逆皇后，但是见太子殿下如是说，也认同的点了点头。 他们这一行人刚好走到此处，远远见到皇后娘娘自己摔入了池内，而这天倾公子貌似连碰都没有碰到皇后，怎么能说是他做的推人入水之事呢？ 当然，这群官员肯定不敢表态，但是也不会附和皇后罢了。（点击下方免费阅读）今天的推荐就到这里啦，大家有什么想对小编说的吗？在文末下方留言区评论，小编就能看到哦，期待你的留言~往期精彩内容回顾：穿越重生文推荐，《奸妃如此多娇》好绝，女主魅力没法挡五星强推《姜了》，每一个答案都有迹可循，每一个人物都有血有肉老书虫N刷《空山宴》，缠绵悱恻，山月不知心底事，太绝了《庶女难追》，山河为媒，江山为聘，只求与你一生一世一双人</t>
  </si>
  <si>
    <t>https://baijiahao.baidu.com/s?id=1733034406649439316&amp;wfr=spider&amp;for=pc</t>
  </si>
  <si>
    <t>这才叫“精致生活”！看完90后妹子的新家，下次装修想照搬</t>
  </si>
  <si>
    <t>以前自己装修房子的时候，手机还不像现在这么方便，可以随时参考无数漂亮实用的装修案例，作为一个装修小白，最还是找了装修公司负责，没操太多心。室内装修平淡无奇，但无论多忙，坚持不懈每日都整理梳理一下家中。用了8年的餐厅厨房，尽管比不上在网上这些高端大气，也算是干净整洁吧。一直说要注重生活质量，直到近期见到一位90后妹纸的新房子，觉得这才叫“高品质生活”呢，看了后下一次室内装修都想生搬硬套。一起来看一下这名90后妹纸干了什么精美的“家居家具决策”吧！在现代家庭设计方案中入户玄关愈来愈关键，它除开拥有美观大方装饰设计功效，还具备提高应用作用，提升私密，为入户口换衣、脱鞋、梳理服装、清洁卫生给予便捷，提高收纳置物的作用。定制鞋柜无非是时下时髦的发展趋势：订制出來的鞋架外观看上去都较为美观大方。定制鞋柜可以依据门室的布局来完成设计方案，有室内设计师上门服务量尺寸设计方案，可以有效的利用好室内空间，能不错的防止过厅窄小的状况或者边缘没法利用的情形产生。可以按照自身的爱好、设计风格开展设计方案，內部的合理布局还可以依据具体的需求量开展设计方案，完成多用途，那样可以让使用人应用时更随手，相当于说成给自己量身定做打造出的，用起來的觉得更强。定制鞋柜常用的全是高品质原材料制做，抗磨损、承受能力较强，与一般制成品的鞋架对比，不易形变和损伤，应用得也更长期。洞洞板家庭用也很适合，其出色的性价比高也让许多收纳大咖把它带进了家装设计中，重要不取决于场地，取决于怎样利用。洞洞板放到玄关处，是个很好的挑选，它不但不占地区，长相还很高，与此同时还能充足利用墙壁提升收纳室内空间，置放进外出必须的衣服、鞋、饰品、锁匙、钱夹等物件用，让家中进门处越来越不会再混乱。不一样的材料还可以打造你们家不同寻常的实际效果，洞洞板自身就可以很好看，不论是实木板材或是不锈钢板，剩余的便是主人的充分发挥了。依据洞洞板直径的尺寸，可以自做或是买一些小木板，插进孔中，还可以用于挂物品，转变大量，收纳灵便，取放便捷。人体感应灯带是一种，根据磁感应控制模块自动控制系统灯源照亮的一种新式智能照明系统商品，是新一代的翠绿色环保节能照明设备，许多家居家具大咖把它带进家装设计中，构建光亮、环保节能的家居自然环境。人在灯亮了，人离去灯熄，应用便捷，安全性节电又环保节能。好用红外感应磁感应技术性，不用响声、触碰，确保入户口处光亮的自然环境，换穿鞋子更为便捷，合理增强了家居体验感。灯源拆换低成本，照明灯具产品结构设计有效，略知一二电工知识可以自身拆换，检修十分简单。追随装饰行业的潮流趋势，如今的大家压力很大，期待日常生活能简单，因此愈来愈多人们在装修房屋的情况下，“返朴归真”只刷小白墙，挑选轻基础装修、重软装设计的设计风格，室内装修简洁又好看。大客厅的墙面设计方案可以具有变大居住面积的功效，在视觉效果上更有立体感，更为开阔透亮（小户型房子极力推荐）。墙面具备较强的容纳性，可以解决多种多样设计风格的软装设计，小区业主可以按照自身的爱好调整。一般的单面壁柜，部位较高，利用率低，对小个子很不友善，许多家里都用它收纳不常见的厨房用具。并且，对中高频率的厨房用具收纳，几乎起不了任何的功效，造成许多人们在干了壁柜后，墙壁上还会继续做许多储物架。将单面的改成两层的，顶层木柜里收纳低频率厨房用具，下一层置放调料盒、杯子这类的中高频率厨房用具，取放便捷，也无需另外再做储物架了。假如家中做的是一般单面壁柜，还想收纳酱油醋瓶得话，可以挑选转动收纳盘，它可以360°转动，就算放到最高处的壁柜里，取放里边的也很便捷，转一下就可以。由于其极强的收纳性，放到吊柜或是台表面也没什么问题，乃至有些人用它当水果盘和护肤品收纳盒，主要用途十分普遍。与各种落地式样式的床板对比，高腿床不但看上去轻柔干脆利落，最重要的是好清洗，年青人都较为懒，高腿床下边立即用智能扫地机到扫，很便捷。年青人如今也不看电视剧了，平时全是每人必备一部手机，可是在严寒冬天里，有时候窝躺在床上看看电影的气氛或是很惬意的。因此就在床脚贴墙的装修吊顶里组装了调节投影机，利用放到床柜上可以侧投的投影仪，称得上极致。冬天来了，寒冷空气来袭的与此同时，屋子里干躁的气体也给我们的日常生活产生了一定的危害。假如一直处在干躁的条件中，对身体肌肤与口鼻都是会带来不利的危害。尤其是北方地区的好朋友，干躁的气温拥有暖气片的“扶持”，肌肤紧绷、鼻咽部干躁变成南方住户普遍的体会，病症显著时乃至有“暖气片病”的观点。因此，为了更好地改进房间内的干躁自然环境，一台好的加湿器是不可或缺的，可以为室内提升环境湿度，减轻部分干燥。挑选加湿器，最好是内置杀菌、无粉、静音模式……等作用，才可以真真正正关爱身体各个方面的身心健康。加湿器，除开春天，其他三季都特别适合，几乎全年度可以用。近期，我就淘到了一个智商非常高的香熏加湿器——月球香熏加湿器。尽管看起来跟一般的加湿器尺寸类似，但这个月球加湿器其实内有乾坤。传统式的加湿器全是分体式加水的，一开启，水全洒在桌子上，每一次加水都得擦一次。而月球加湿器则选用顶端加水的设计方案，不仅操作简便，还不容易打湿桌面上。1一杯水=3补水面膜，一次满油水，一整夜都保湿补水。800ML大空间，相对性于目前市面上200ml的小加湿器，是一般加湿器的3-4倍，能应用历时6个钟头，不必担心半夜三更突然水少啦。并且整体机身是通透的，加了是多少水，还剩许多水一目了然。即使一不小心忘掉加水了，也不必担心安全隐患，由于这款加湿器有自动关机作用，水少全自动终止增湿。你乃至可以往月球加湿器中添加水溶性香料，月球加湿器内的抗腐蚀储水箱没有被水溶性香薰精油浸蚀，加湿器一瞬间变为香薰机。提升了台灯系统的加湿器越来越更为好用。无级灯光效果可以按占比调节灯光效果色度，临睡前调节到20%的色度最好但是。【仅有通电款有无级灯光效果方式】说到长相，网络红人月球加湿器很“能打”。一颗精致的“月球”，根据触碰探头，会释放出乳白色、暖光、淡黄色三种“光辉”，触碰探头可三颜色光，总有一个合适你。增湿时，还能发光，灯光效果温和，为卧房增加一丝温馨的气氛。把它放到卧室床， 临睡前抽烟不晃眼，晚上起夜的过程中也很便捷。悠悠的自然光伴你入眠，更放心，大大的提升睡眠品质。月球加湿器雾量恰如其分，既不容易过多，也不会太少，恰好也是人们最舒适的环境湿度。通过月球加湿器室内设计师的几代人产品研发，这款加湿器上还使用了轻音补水保湿作用。日常工作中噪声不够 5 声贝，就算是在傍晚开到第二天中午也不会影响到睡眠质量。有别于别的加湿器千篇一律的外型，它造型设计别具一格，如同戴上了月亮放到卧室里，桌子上、卧室床和地面上都能放。外型简洁大气，很好看，能更好融进多种家装风格。拥有这一加湿器，很有可能变成你家中最美丽的人的物品！这般温馨又漂亮的加湿器，静静的等待呢，赶快在这个干躁的时节，给你跟你的亲人补下冷饮店。为了自己水嫩嫩的肌肤，赶紧点击下方商品卡抢购吧！</t>
  </si>
  <si>
    <t>https://baijiahao.baidu.com/s?id=1733168415564432334&amp;wfr=spider&amp;for=pc</t>
  </si>
  <si>
    <t>上完厕所之后，发现尿液里有很多泡沫，这种情况该怎么办呢？</t>
  </si>
  <si>
    <t>导语：相信在很多人的认知当中，尿液都是与肾脏联系在一起的，当尿液出现异常的时候，多半是身体的肾脏健康出现了问题，特别是男性朋友，对这方面的健康问题会更敏感一些，因为肾脏健康不仅仅代表着身体的健康，更代表了男性的尊严。但其实这种认知并不完全正确，尿液出现异常也有可能是因为尿道炎或者是上火等原因，那么当年一中出现很多泡沫的时候，又是什么原因呢？每次坐诊的时候，这都是年轻朋友最关心的一个问题之一，有问题咨询医生，是个很好的习惯，也希望屏幕前的大家，在遇到不清楚的问题时，能够及时的咨询医生，不要忽略了健康问题。结语：不知道这篇文章，是否有给大家解决疑问，如果你有关于这方面的其他答案，也可以在评论区，跟大家交流一下。</t>
  </si>
  <si>
    <t>https://baijiahao.baidu.com/s?id=1733168249852989148&amp;wfr=spider&amp;for=pc</t>
  </si>
  <si>
    <t>男人是长得帅重要还是有钱更重要？看完你就心里有数！</t>
  </si>
  <si>
    <t>男人是长得帅重要还是有钱更重要？如果仅限于谈恋爱，不谈结婚，我会告诉你，长得帅要更重要一些。你不要举一些极端的例子，什么马老师好看，我说的是大多数，正常情况下。现在的女人已经比你想象的要开放，生猛得多，你看，只要有一位帅哥拍个视频录个腹肌，评论区的女生兴奋得就像正在喂食的鳄鱼一样，吓死人。有些女生表面上说我喜欢有钱的，其实心里还是喜欢帅的。女生是这样的，找到了有钱的，她心里会想着长得帅的，但是找到了长得帅的，她心里只会想钱。有些老实的男人不懂得这个道理，只会辛辛苦苦挣钱，完全不在乎自己的形象，嘴巴还有笨，这就彻底没救了。结果基本上就是给别人养老婆，给别人付彩礼。没有结婚的，拿着你给他的彩礼嫁给别人，其他男人都不需要付彩礼。结了婚的，管着你的钱，找机会离家出走，跟别人私奔。这样的例子并不少，如果你长得实在太难看，没有投资价值，那么你一定要提升情商和口才，否则你就等着成为冤大头</t>
  </si>
  <si>
    <t>https://baijiahao.baidu.com/s?id=1733168031949595488&amp;wfr=spider&amp;for=pc</t>
  </si>
  <si>
    <t>学会这3个养护牙齿的小方法，别再让你的牙齿藏污纳垢</t>
  </si>
  <si>
    <t>如果说大家的牙齿长得歪瓜裂枣的，看起来就像是被驴啃过了一样，那么肯定是非常的丑，并且女性如果长成这个样子的话，肯定是毫无气质可言的。而且带牙套是一个非常贵的项目，很多人其实是消费不起的，所以在日常生活中，大家一定要注意对自己的牙齿的保护。1、吃完饭一定要进行漱口漱口是一个非常简单又快速的事情。当大家吃完饭，漱口会让嘴巴变得干净一些，并且也会让嘴巴里的味道更少，让嘴巴更舒服。这不仅对嘴巴有好处，对大家牙齿也是非常有利的。这时候漱口可以将嘴巴里的细菌随着漱口水流出去。2、早上起床后叩叩牙齿每天早上醒来和睡前，做叩齿运动，即上下牙叩击。开始时要先轻轻的上下叩击十几下，然后慢慢的增加叩击的次数和数量，大概叩击10分钟左右即可。这样做可以增强牙周组织纤维结构的坚韧性，促进牙龈及颜面血液循环，使牙齿保持坚固。3、选择合适的牙膏血橙VC小苏打液体牙膏：这款牙膏不像普通牙膏那样需要手挤，而是设计了按压头，这样也方便了不少。它里面还蕴含了小苏打，可以帮助减轻口腔异味，让你的嘴里一整天都有一股橙子的味道。里面含有的大量维生素成分，可以有效地分解牙齿中积压的牙渍牙垢，从而拥有一口白净的牙齿。常年需要应酬的伙伴，牙齿里面不知道会有着多少污渍，平常又非常地繁忙，那么从日常生活小习惯里慢慢调整满口的老黄牙。主要成分血橙提取物，有效解决牙齿污渍，不分人群，老人孩子都可以使用。坚持使用，让你的牙齿重现白亮，不再让你通过价格昂贵却冷热酸痛的洗牙，或者费用高却让牙齿变得敏感酸痛的激光等，费钱又费精力的无用亮白方法来解决口腔污垢问题了，一瓶牙膏轻轻松松帮你解决，还可以保护牙齿。如果你正在为了满口的黄牙烦恼，又或者想要拥有一口白净又健康的好牙，那么真的可以来入手一份试试，点击下方链接就可以迎接拯救你牙齿的“天使”。</t>
  </si>
  <si>
    <t>https://baijiahao.baidu.com/s?id=1733167896253896758&amp;wfr=spider&amp;for=pc</t>
  </si>
  <si>
    <t>太上老君：何为“神明”？读完涨知识了</t>
  </si>
  <si>
    <t>所谓“神明”，历代以来，其实早就已有过各种各样的诠释。但在这些诠释者当中，真正能够讲清楚的人并不多。言外之意，人们对于“神明”的理解或诠释，大都是一知半解，甚至完全出自于自己想象的结果。如有人认为“神明”，就是无所不能之神仙；又如有人认为“神明”，是一种迷信的说法，实际上根本就不存在；还有人说，“神明”是一种更高层次的人等。而这些说法或诠释，几乎都不能算是真正的“神明”，至少不是道家文化当中所讲的“神明”。何以见得？我们先看《太上老君内观经》中的说法，即：“神明之在身，犹火之因卮也。明从火起，火自炷发。炷因油润，油藉卮停。四者若废，明何生焉。亦如明缘神照，神托心存。水由形有，形以道全。一物不足，明何依焉？所以谓之神明者，眼见耳闻，意知心觉，分别物理，细微悉知，由神以明，故曰神明也”在这段话当中，太上老君讲，“神明”驻留于人之身体之中，就好比将“火”置于卮中一样。所谓“卮”，指的是古代喝酒用的酒杯。但在这里，“卮”则是指油灯，即盛油所用的器皿——在器皿中放入豆油，中间放一根柱子内含绒线的绳，上出头作灯芯，下入杯底以供油之需。</t>
  </si>
  <si>
    <t>https://baijiahao.baidu.com/s?id=1733123808264849483&amp;wfr=spider&amp;for=pc</t>
  </si>
  <si>
    <t>为什么孩子挨了打，仍要妈妈抱？看完这篇文章，能抱就多抱抱吧</t>
  </si>
  <si>
    <t>都说带娃是一件非常困难的事情，尤其是那些新手爸爸妈妈，对于带娃基本也没有什么经验。所以很多父母在教育小孩方面都只能沿用过去老一辈人带小孩的方式，也就是那句老话“棍棒之下出孝子”。但是这种行为早已被时代抛弃，已经不再适用于在教育小孩子的身上了。其实很多时候都是因为孩子的年龄小，也缺乏明辨是非的能力，对一件事情的发生缺乏基本的判断力。所以他们经常会犯错也是情有可原的。而且因为有的时候由于孩子不擅长表达自己的想法，没有经过深思熟虑和大脑思考就说出口的话都和大人截然相反，所以才会常常惹怒父母。有的时候孩子还不知道因为什么原因这些大人会这么的生气的时候，自己却已经挨揍了。而有些父母确实会因为孩子犯错而责怪孩子，甚至是打骂他们，但是这种惩罚方式固然解气，对孩子们来说却是很伤害他们幼小的心灵的一种行为。也许可能是因为孩子天生性格就比较天真烂漫，他们不会记仇，更不会因为爸爸妈妈责怪自己就耍脾气不理我们。有些小孩子反而会在自己挨打之后哭着吵着要妈妈“抱”。因此，这种奇怪的现象也引起了很多人的注意，为什么这些小孩子如此懂事，在自己即使挨了打之后，还是会吵着要妈妈“抱”自己呢？其实，这其中有着这样的几个原因。相信在看完这篇文章之后的各位爸爸妈妈们，在以后打骂自己的小孩子之后，都要懂得尽量多抱抱他们了。1、内心感到恐惧，希望大人可以不要生气这是一种自我保护的行为，也是一种安慰他人的行为。当孩子们自己受到了爸爸妈妈的责怪和打骂之后，虽然内心感到十分的恐惧，但是出于对自己的自责，会让这些小孩鼓起勇气去求妈妈“抱”，以此来判断爸爸妈妈是否还在生自己的气。更何况比起爸爸们来说，孩子一般比较依赖的都是我们的妈妈。那是孩子的本能，希望可以通过妈妈的怀抱得到一些安全感和安慰，也希望可以借这个动作让此时此刻还在生气的父母消消气。2、可以确定家长是否还爱自己由于孩子的年龄小，一般发现父母在生气的时候都会表现得惊慌失措，因为他们不知道是因为什么原因才导致父母生气，所以普遍会认为是因为自己的问题才让这个现象发生。从而产生一种爸爸妈妈是不是不要自己，不爱我了的恐惧感。最后只能通过去抱妈妈来确定是否还爱自己。3、极度缺乏安全感从孩子出生之后他们就非常需要爸爸妈妈的陪伴，需要父母在身边安抚自己的情绪。一旦睁开眼睛的时候找不到父母的身影，都会让他们产生一种被抛弃的错觉。而能够给予孩子最大的安全感的就是自己的爸爸妈妈，即使在挨打的时候，也会鼓起勇气到妈妈怀里寻求安慰。所以，我们不能轻易地惩罚孩子，即使在孩子做错某些事情的时候，我们固然生气，也有处罚他们的资格。但是也要根据实际情况，从孩子的身心发展为出发点考虑，最好不要用暴力的方式来解决问题。因为用暴力解决问题最后得到的也只有暴力。教育的方式有很多种，每个不同的家庭有着自己的做法。每位父母在培养孩子方面也有不同的看法。但是在惩罚孩子这方面上，我们都应该采取更加和平的方式。既可以选择心平气和地和孩子解释，说明已经犯下的错误，也可以让孩子自己冷静一段时间，找出事情的前因后果。当然如果当我们已经控制不了要对小孩动手的时候，在此之后我们应该及时安抚他们的情绪，减少对孩子的伤害。毕竟挨揍过后的小孩都会变得唯唯诺诺一段时间，甚至对那些比较脆弱的小孩容易造成严重的心灵创伤。教育孩子固然难，要正面教育孩子更难。我们身为家长有的时候都会犯一些低级的错误，更何况这些不懂世事的小孩子呢？所以，教育孩子健康地成长还是要采用一些科学的方法，只有这样，才能真正地解决实际问题。孩子的行为和性格是迷雾中行驶的海船，没有指明的灯塔，只能在海里随波逐流。给孩子讲道理可能讲不清，如果是讲一个故事呢？蝉联三年畅销榜的《儿童情绪管理与性格培养绘本》针对2～6岁孩子设计，一套10册，每册最后都有附给家长的话，让家长了解儿童的心理，解决育儿过程的困惑。中英双语绘本，还可以启蒙孩子的英语思维。这套书一共有十个主题：做自己、讲诚信、好脾气、懂安全、不害怕、能团结、讲礼貌、会分享、我能行、好习惯。在3岁之前，父母可以读给孩子听，当作睡前故事书。在3-6岁当作好习惯养成的故事书，用来帮助孩子管理行为，养成好性格。原价150元，店铺活动现价，10册69元，还可扫码畅听，方便父母在工作了一天后，已经很累了，想给孩子讲故事却心有余而力不足的问题。有需要的父母点击下面链接即可购买↓↓↓</t>
  </si>
  <si>
    <t>https://baijiahao.baidu.com/s?id=1733167676183255174&amp;wfr=spider&amp;for=pc</t>
  </si>
  <si>
    <t>《传闻中的陈芊芊》影评：看完结局后，觉着剧情已落入俗套</t>
  </si>
  <si>
    <t>《传闻中的陈芊芊》在刚开播的时候，有很多人对于这一部作品真的是抱以厚望，只不过到现在为止，有很多人也已经看完了这一部作品，看完大结局之后，觉得这一部作品的后半部分发展让人有一点落入俗套了，难道要逼我粉转黑吗？其实这一部作品原来就是在男尊女卑以及女尊男卑的世界观碰碰撞撞之下，更多的挖掘男女平等思想的深刻内涵，只不过这一部作品却选择了仅仅以这个心情设定吸引大家的眼球，走的就是老套路的剧情，反而在后面开始就有了传统的玛丽苏偶像剧的剧情。女主角陈芊芊在傻白甜的道路上也是越走越远了，相当于已经知道了所有人的命运，只不过迟钝的不知道主角喜欢着自己。这位女主角的所作所为把剧情带往了悲剧的道路上，这个女主角自己吐槽剧情狗血，的确也算得上是官方吐槽了，比较致命一些。其他的角色都是迎合玛丽苏的剧情角色设定的，为了能够迎合观众的口味，所以这种事业型男主角转恋爱脑人的自我攻略之后，各种各样的撒糖以及强势宠妻，让大家觉得这就是为了剧情而发展下去的。</t>
  </si>
  <si>
    <t>https://baijiahao.baidu.com/s?id=1733167311270032247&amp;wfr=spider&amp;for=pc</t>
  </si>
  <si>
    <t>《闪婚盛宠》刚领完证出民政局，他亮出军官证，她大哭：你骗我军婚</t>
  </si>
  <si>
    <t>大家好呀，听说你们又书荒了呢，无聊又找不到好看的书是吧，同样作为书迷的小编今天来给你们推荐好看的小说啦，分分钟让书迷朋友们看上瘾不睡觉！看好的话记得收藏哦，就不怕以后再书荒啦！今天小编给大家推荐《闪婚盛宠》刚领完证出民政局,他亮出军官证，她大哭:你骗我军婚第一本：《 闪婚盛宠》简介：【《闪婚盛宠》刚领完证出民政局,他亮出军官证，她大哭:你骗我军婚】灰姑娘遇上霸道总裁，奇迹般的闪婚，幸福来的太突然！但是，除了享受婚姻带来的权利，也要履行夫妻义务不是吗？偏偏她的男人又强壮孔武，日日夜夜不满足……精彩内容：“我跟钱妈在法庭外，可是他们不许我们进去，我看到你的汽车了，你在里面吗？能不能跟负责人打声招呼，让我们进去。”“你确定要带着钱旭的母亲进来？万一他交代是你指使他这么做的，你不怕他妈妈当场跟你翻脸？”被他说的一愣，李卿媛想起来，开始的时候，的确是自己收买钱旭让他去接近洪颜的，要是他当场指认自己的，钱妈跟自己翻脸是小事，若是媒体曝光，自己还怎么做人，这事要是再传到纪老太太耳朵里，那她就得不偿失了。想到这里，她转头对钱妈说道：“钱妈，他们不让我们进去，说是小范围的审案，我带你到车里坐一会歇歇，稳定稳定情绪，等钱旭到监狱了再去看他好吗？”挂断电话，李卿媛看着钱妈说。（点击下方免费阅读）第二本：《 闪婚神秘妻》简介：不就是当个情人，还是鼎鼎大名叶少黔的情人，不亏！为了夺回父母的一切，慕薇儿堵上了所有！一场交易，总有结束的时候！叶少黔：怎么？利用完我了就想一脚踢开？慕薇儿：我这是给你腾位置！叶少黔：这位置除了你，谁也坐不起！精彩内容：他一边说一遍拿起旁边的茶杯，那手势简直优美的无以复加，简直就是一道靓丽的风景线，只是慕薇儿现在根本没有时间去欣赏。“你不是说我会回来找你的嘛？我就来了。”耍无赖，他叶少黔会，难道她慕薇儿就不会了吗？叶少黔轻轻抬起眸子，往这边瞧过来，这才刚刚两天不见竟然又恢复成天不怕地不怕的样子了？她也好不畏惧的在空中对上叶少黔的目光，隔着几米的距离，她竟然也能感受到了他的冷漠。“说罢，目的是什么？”叶少黔两条修长的双腿翘上桌子，两只大手交叠着放在自己的小腹上。在夕阳的余晖照射下，竟然有那么一分像是神祇一样的清冷遥远。“我这次真的需要你帮我把股份拿回来。”说这话的空隙，慕薇儿便已经走到了叶少黔的身旁。（点击下方免费阅读）第三本：《闪婚小妻超甜的》简介：睡了总裁的阮小沫，本想喵悄喵悄地逃离，但某人岂会就此放过！ 和总裁逛街时，夸了句某牌子好看，总裁豪言：“以后这个牌子就专属于你！” 想和设计师偶像见面，总裁霸言：“明天这个设计师和他的团队亲自来见你！” 有人敢觊觎她，总裁大人分分钟让那人记住什么叫追悔莫及！ 有人敢欺负她，总裁大人分分钟让那人记住什么是生不如死！ 阮小沫受宠若惊：“那个，那天是我走错房间了，您大人不记小人过，这事就算了不行吗？” 总裁邪魅一笑，突然把她扑倒在床：“睡了我就想跑？没门！”精彩内容：靳烈风忽然意识到，她之前的抗拒和排斥，真的不是装的……一阵汹涌的怒意突如其来的燃烧着，靳烈风瞪着她，掐着她的下颔的手用力，“你想走？做梦！”肿痛的感觉从下颔传来，阮小沫费力地开口哀求着他：“真的……就一晚，我保证……我保证明天我会回来——”“你的保证值几个钱？！”靳烈风完全不屑地打断她，语气霸道而嚣张：“阮小沫，你也该看清楚了，我可以把你碾进泥里，也能把你护着，现在我可以再给你一次机会……”男人猛地松手，掐着阮小沫下颔的力道倏地松开，她往后退了几步，抬眼看向面前这个总是高高在上的男人。他居高临下地看向她，高大的身材和倨傲的气质，如同掌控一切的神祗：“也是最后一次机会，你最好想清楚了回答。”（点击下方免费阅读）今天的推荐就到这里啦，大家都喜欢看哪种类型的小说呢，可以在文末下方留言区评论，小编每天给你们推荐好作品哦，期待你的留言~</t>
  </si>
  <si>
    <t>https://baijiahao.baidu.com/s?id=1733155605038413538&amp;wfr=spider&amp;for=pc</t>
  </si>
  <si>
    <t>李玫瑾直言：孩子不想读书，带他到4个地方转转，孩子长大性格好</t>
  </si>
  <si>
    <t>许多家长总是说孩子不想学习，每次劝他的时分，开始还有点用，可是只需3分钟热度！对待这样的孩子咱们应该怎么办？面临这个问题想必许多家长都曾烦恼过，今天这篇文章就会告知你答案！还记得李玫瑾教授从前的一段育儿讲座，刷屏了整个朋友圈吗？在讲演中，李玫瑾教授提到一个问题：“当你的孩子不想好好学习的时分，你应该怎么弄（nèng）他？”而她的回答，让我敬服的心悦诚服，也值得一切家长深思。她是这么说的："当你的孩子不想好好学习的时分，你就带他去四个地方看一看。第一是公共汽车站，第二是火车站，第三是高铁站，第四是飞机场。”每逢节假日时，人们总是步履飞快地踏上旅途，而不同的人所挑选的交通工具也各不相同。有许多人为了省钱，尤其是过年的时分，都会扛着大包小包直奔汽车站。只需那些坐过长途汽车的人才会知道，在车上有多难过，狭小的空间塞满了人以及各种物品，并且人一多，那种难以忍受的滋味也满足让人难以忍受，尤其是当你尿急或许拉肚子的时分，也无法处理，只能一忍再忍……假如是在火车上，空间或许还能大一点，可是关于大部分人来说，趴在桌子上睡觉，一坐就是十多个小时也很难过，下车后感觉腰酸背痛这都是常事。当然假如有钱一些或许还能够挑选高铁 ，不仅洁净，速度也要比火车快许多，相比较前两种交通工具，能够说是很舒服了。假如路途再悠远一些呢</t>
  </si>
  <si>
    <t>https://baijiahao.baidu.com/s?id=1733166007341602809&amp;wfr=spider&amp;for=pc</t>
  </si>
  <si>
    <t>「热点普法」刘畊宏的直播间里可以放周杰伦的歌么？</t>
  </si>
  <si>
    <t>今天你“刘畊宏”了吗？最近全网都被刘畊宏和他的魔性健身操刷屏了不少人表示一听《本草纲目》就条件反射想拍腿而与爆火相伴而来的则是争议有网友担心刘畊宏在直播间用周杰伦的歌算侵权吗？下面就让我们一起来跟法官聊一聊网络直播与知识产权那些事儿~01刘畊宏在直播间用了周杰伦的歌算侵权吗？答：根据《著作权法》规定，以印刷出版、录音发行、公开演奏演唱、公开放送录音、广播、编配和音像混成的方式使用音乐作品，都应征得音乐著作权人的许可。也就是说，刘畊宏在直播间想要用周杰伦的歌，必须要征得相关方面的许可才行！不过广大“刘畊宏女孩”们也不用太担心，你们的刘教练曾公开声明，自己已经获得相关方面的授权啦~02等等，你为啥说的是“相关方面”？刘畊宏用周杰伦的歌不是只用跟周杰伦说一声就行了吗？答：著作权是基于作品产生的一系列权利，权利内容包括4项人身权和13项财产权，权利主体不一定是歌手本人，也有可能是唱片公司等。 因此，刘畊宏想用周杰伦的歌，不一定是跟周杰伦说一声就行了哦~03完了，我昨天发的那条短视频里面也放了背景音乐，我该不会侵权了吧？答： 《著作权法》第二十二条规定，在下列情况下使用作品，可以不经著作权人许可，不向其支付报酬， 但应当指明作者姓名、作品名称 ， 并且不得侵犯著作权人依照本法享有的其他权利：（1）为个人学习、研究或者欣赏，使用他人已经发表的作品；
（2）为介绍、评论某一作品或者说明某一问题，在作品中适当引用他人已经发表的作品；
（3）为报道时事新闻，在报纸、期刊、广播电台、电视台等媒体中不可避免地再现或者引用已经发表的作品；
（4）报纸、期刊、广播电台、电视台等媒体刊登或者播放其他报纸、期刊、广播电台、电视台等媒体已经发表的关于政治、经济、宗教问题的时事性文章，但作者声明不许刊登、播放的除外；
（5）报纸、期刊、广播电台、电视台等媒体刊登或者播放在公众集会上发表的讲话，但作者声明不许刊登、播放的除外；（6）为学校课堂教学或者科学研究，翻译或者少量复制已经发表的作品，供教学或者科研人员使用，但不得出版发行；
（7）国家机关为执行公务在合理范围内使用已经发表的作品；
（8）图书馆、档案馆、纪念馆、博物馆、美术馆等为陈列或者保存版本的需要，复制本馆收藏的作品；
（9）免费表演已经发表的作品，该表演未向公众收取费用，也未向表演者支付报酬；
（10）对设置或者陈列在室外公共场所的艺术作品进行临摹、绘画、摄影、录像；
（11）将中国公民、法人或者其他组织已经发表的以汉语言文字创作的作品翻译成少数民族语言文字作品在国内出版发行；
（12）将已经发表的作品改成盲文出版。如果满足法律规定的条件，是不用担心侵权哒。但要记得注明作者的相关信息噢~04如果我想直播带货，又想在直播中使用他人的音乐，我该怎么做才不侵权呢？答：没想到小编还有个斜杠青年梦呢！如果你想在以盈利为目的的行为中合法使用他人的作品，如作为背景音乐、翻唱等，一定要联系著作权人争取获得授权哦！法官提醒（1）获取著作权人的授权前，要确认著作权人身份，也就是给你授权的人是不是真正的著作权人，小心不要给别有用心之人钻空子。（2）如果获得了著作权人的授权，记得保留好授权证据，仅仅口头答应可是没有证据效力的哦。（3）尊重知识产权，在自觉维护市场公平秩序的同时，也能避免给自己带来不必要的麻烦。来源：江苏高院编辑：张海燕【来源：上海市黄浦区司法局】声明：转载此文是出于传递更多信息之目的。若有来源标注错误或侵犯了您的合法权益，请作者持权属证明与本网联系，我们将及时更正、删除，谢谢。 邮箱地址：newmedia@xxcb.cn</t>
  </si>
  <si>
    <t>https://baijiahao.baidu.com/s?id=1733165510684338884&amp;wfr=spider&amp;for=pc</t>
  </si>
  <si>
    <t>湖南4胞胎：亿万富豪父亲突然离世留47套房，今没钱上学辍学打工</t>
  </si>
  <si>
    <t>“妈妈，姑姑现在每年只给我们2000块钱的生活费，最近连饭都吃不起了”。2020年3月，身在湖南长沙的唐颖突然接到了远在美国的四胞胎孩子的电话，电话那头孩子声泪俱下地提到了自己近来的种种遭遇，让唐颖大吃一惊。原本，四胞胎的父亲罗思维去世后留下上亿资产，怎么可能现在连支付孩子的生活费和学费的钱都没有了呢？这让唐颖无法理解。儿子对母亲说，“姑姑之前让我们把父亲名下的所有资产都过户到她的名下，只有这样才能帮我们负担学费，可我们根本就不相信她说的话，她这就是赤裸裸的威胁，父亲那么多的遗产如何处置的我们都不知道，我们怎么可能让她来接管我们的财产！”听到孩子这样说，唐颖立刻对孩子说，“你们赶紧回到长沙吧，我和你们一起来解决”这四胞胎的出生曾经轰动整个长沙市，然而十几年过去，他们的境遇却大相径庭，这期间到底发生了什么？对于父亲的遗产，他们又是如何解决的呢？罗思维是长沙市第一批开始房地产建设的商人，由于入行时间早，很快他就积累起了不菲的财富，成为当地的亿万富翁。1998年，罗思维经人介绍，认识了一位心仪的姑娘，名叫唐颖，两人谈了一阶段，觉得非常的般配，于是很快结为伴侣。2000年时，罗思维生意做得风生水起，此时妻子又告诉他一个高兴的消息，“我怀孕了”。听到这句话罗思维喜出望外，面对事业家庭双丰收，罗思维无比的甜蜜，看着妻子日益变大的肚皮，他沉浸在即将成为父亲的喜悦之中。仅仅4个月的时间，唐颖的肚子就大出了很多，比一般的孕妇都要大很多，这让罗思维非常的担心。在医院的检查中，他得知了事情的真相，原来唐颖怀上的不是一个孩子，而是四胞胎。这个消息让罗思维既忧又喜，生育四胞胎有很多未知的风险，他担心妻子的安危，如果真的能有四个宝宝，那对他来说真的是莫大的恩赐，此时，对于罗思维来说，只要母子平安，比其他任何事情都重要。为此，唐颖在家开始安心地养胎，罗思维找了专门的保姆照顾唐颖，自己只要一有时间也会在家陪伴唐颖。不过，四胞胎并不容易保胎，在唐颖怀孕29周的时候，意外发生了，那一天她突然腹部难受疼痛，立刻被送往上海爱婴医院，在医院检查过后，建议她立刻进行剖腹产手术。罗思维点头同意，他的心揪在了一起，不知道是否会发生意外，焦急地在手术室外等候。在长达一个小时的手术过程中，四胞胎连续被下达死亡通知书，情况并不乐观，接生医生都认为想要保住这4个孩子难度很大。不过医生还是尽了全力，通过医生的不懈努力，四胞胎出生了，他们的总体重不到4700克，其中老二是女孩，其他三个都是男孩。他们一出生就被送到了保温箱中，经过63天的治疗，他们竟然奇迹般地全部存活。在世界范围内，四胞胎的出生率都不高，随着四个小生命的降临，当时《潇湘晨报》等媒体进行了报道，标题是“长沙一妇女创下奇迹，一口气剩下四毛毛，早产四胞胎全部存活世所罕见，在报道之中提到“孕期29周早产，超轻体重能够存活，堪称医学奇迹”。孩子出生之后，罗思维非常的高兴，给孩子提供了最好的抚养条件，他请了4个保姆，24小时轮流照顾唐颖和四胞胎，四胞胎可谓含着金钥匙出生，在父母的照料下茁壮成长。其实，唐颖心中一直想要追寻自己的事业，孩子出生之后，她就向罗思维提出自己的想法“想要上班工作”，可这个提议遭到了罗思维的拒绝，“我如今事业顺风顺水，你在家安心的当全职太太就行，孩子也太小，如果你真的想上班，那也得等他们再大点，至少要上幼儿园才行”。遭到丈夫拒绝的唐颖只能作罢，照顾一个孩子都不容易，更何况四个，罗思维的说法确实有一定道理，从此之后，唐颖就安心照顾起四个孩子。一直等到四胞胎上了幼儿园，一切逐渐安稳下来，她再次向罗思维表达了自己想要外出工作的想法。这一次，罗思维依然给予了拒绝，他不理解，明明自己可以给唐颖提供一切物质条件，为何她却一定要抛头露面，在社会上“立足”。唐颖也同样郁闷，她想要证明自己的价值，并不在挣钱多少，这难道有错吗？就这样，围绕是否外出上班，两人开始不断争吵，影响到了感情的和睦。眼看着无法说服对方，唐颖愤怒地对罗思维说道“这日子没法过了，咱们离婚吧”。对此，罗思维也没有惯着唐颖“你想怎么弄就怎么弄吧，我尊重你的意见，但我希望咱们以后还是朋友”。2005年，两人正式签订了离婚协议书，唐颖并不是一个贪得无厌的女人，她分得了100万和两套房子，在协议书上有这样一条约定“女方如再婚并生育子女，则失信于该监督权，在孩子年满18岁以后，要把男方80%财产的继承权给4个孩子，并平均分配”。从这里能看出，唐颖更想让四个孩子得到充分的物质保障，只要孩子过好了，她也就放心了。两人离婚十分体面，因为孩子的牵绊，两人始终是好聚好散，依然把对方当成是家人。原本这次分道扬镳皆大欢喜，只要等到孩子年满18岁，他们就能拥有令人羡慕的财富，过上想过的生活。可2015年，当孩子只有14岁时，一场意外突然发生，打乱了唐颖的所有计划。当时，罗思维因为一场意外突然离世，在离世之前，他没有留下任何遗嘱，此时除了公司的股份、大量的现金存款外，他还留下了47套房产，其中30多套位于湖南长沙。唐颖也如她所愿，在长沙开了一家红酒会所，不过由于市场激烈的竞争环境，唐颖这些年来起起伏伏，事业始终不如人意，并没有挣到什么钱，反而赔了不少。罗思维离婚后重新组建了家庭，妻子又为她生下了两个可爱的儿子。虽然此前有约定的存在，但孩子目前并没有到18岁的年龄。根据我国相关规定，罗思维遗产应该由四胞胎、罗思维的母亲、罗思维的妻子和妻子所生下来的两个孩子一共8人来继承分配。由于四胞胎未成年，所以罗思维七十多岁的母亲对孩子拥有监护权，为了孩子的未来考虑，奶奶做出了一个决定：将他们送到美国读书。由于奶奶年龄已大，无法照顾四个孩子，所以她安排了孩子的姑姑前往美国专门照顾他们。在美国的一年生活中，四胞胎姑姑对他们照顾有加，不仅给他们洗衣做饭，还将他们的学习计划安排得井井有条，让孩子体会到了难得的亲情。在姑姑的照料下，四胞胎很快融入了美国生活，学习成绩非常优异，这一切都得益于姑姑的陪伴和照顾。2020年3月，四胞胎的大哥和大姐都考上了美国理想的大学，他们收到了美国寄来的通知书，可此时姑姑突然告诉他们，“我已经没有钱给你们支付学费和生活费了，如果你们还想继续在美国上学，你们需要把名下所有的财产转移给我，不然我也无能为力”姑姑说到做到，每年只给每人2000美元的生活费，然后离开美国返回了中国，再也不管他们了。四胞胎无法理解为何姑姑突然翻脸，作为亿万富翁的子女，竟然会有一天连学费都交不上。无奈之下，他们只能向母亲唐颖寻求帮助，可唐颖当时的经济条件也不好，在美国一年的学费和生活费要将近50万元，两个孩子就要100万元，唐颖根本拿不出这笔钱，于是只能让孩子先回长沙，住在她的家里，自己帮助四个孩子争取相应的权益。四个孩子回到国内之后，给奶奶和姑姑打了很多的电话，可两人却从来不接他们的电话，他们去奶奶家门口敲门，奶奶也始终闭门不见。有一次，在奶奶家门口他们见到了姑姑，可姑姑告诉他们“关于财产的事情，你们大伯和你们说了吧，大伯没有说明白的，你们找律师说就行，如果你们来这儿只是说这个事儿，我们就不需要沟通了”。姑姑的这几句话让四胞胎非常无奈，姑姑说完这几句话就从奶奶家离开了。由于无法取得沟通，唐颖让孩子联系了媒体，希望媒体能够报道此事，记者了解完事情的原委之后，辗转多次终于联系上了罗思维的哥哥罗思强，罗思强也就是姑姑口中提到的大伯。罗思强对记者说“现在哪还有什么遗产，早就一分都没有了，老人（奶奶）现在身体状况并不是很好，不希望被打扰，所以不想跟他们再有过多的纠缠。其实在此之前，他们4个和80岁的奶奶订立了一份协议，当时在协议中规定，奶奶从获得的财产中拿出来200万作为4胞胎今后的上学费用”。“</t>
  </si>
  <si>
    <t>https://baijiahao.baidu.com/s?id=1733165458271881148&amp;wfr=spider&amp;for=pc</t>
  </si>
  <si>
    <t>入住两年发现，本以为鸡肋的“网红用品”，却意外解决了很多难题</t>
  </si>
  <si>
    <t>现在线上购物已经成为了我们的日常，每天必做的事情就是收快递、取快递！当网红家居用品走红之后，人们都开始了盲目跟风，看到谁家用了什么高科技产品自己也紧忙置办一个，尤其是听到明星和博主的推荐之后，我们就好像是控制不住自己的购买欲望，生怕自己抢不到，但是，等到物品到手时就会发现，大多数的网红产品都是比较“鸡肋”的，并不能提升幸福感，反而造成了很多困扰。本期內容，我便给大家去归纳功能强大的家居网红好商品，我也是搬入了2年之后才见到的，帮助我解决了很多难题，下面详细介绍给大家，希望可以帮助到你们。说到扫地机器人，就是当下特火的“网络红人”家居装饰品，但是却有着很多人都要吐槽的地域。因为很多朋友在买之前对扫地机器人抱有很大的希望，希望在它能确保对家里地面的清除。那么说，对于扫地机器人这类网红家居装饰品来讲，真真正正的详细情况是哪样的呢？1.对于工薪阶层来讲，没有时间清除家里地面清洁卫生，自从用了扫地机器人，家里的地面就干净整洁多了，而且工作中前设置好清除，清除完自动充电，马上提升生活品质。2.对于家里养宠物来讲，自从有着扫地机器人，简单就是太放心了，每日用扫地机器人来清除地面，小宠物的毛发通通清除干净整洁了。3.最重要的就是家里的脏乱，不易消除，像床下面以及家里的“毛絮”，自从有着扫地机器人，这类通通被清除干净整洁，家里清洁卫生干净整洁多了，简单太放心了。从去年慢慢，清除马桶的情形下就不易再运用传统的马桶刷了，因为它是比较无关紧要的，清除不干净不用说，还会滋生难消的病原菌！尤其是那种内嵌底座的方案设计，你为何不看一看，底座里面是不是存在污水呢？我一直运用的都是【一次性马桶刷】，它的方案设计的确十分人性化，总而言之我那时应用过一次就真正的爱上，建议各位都尝试一下，不容置疑可以减少你刷马桶的時间。电动牙刷头的设计构思是我最喜欢的，里面暗含较强的除污剂和活性剂，你见水之后就可以清除，有着它在根本就不用厕洁灵、除醛剂，简单的清理两下就可以帮助你轻松解决了。歪脖子的电动牙刷头方案设计，你可以把室内空间都清除的干净整洁，真真正正地使你进行360°无死角清除，简单又方便快捷。刷柄是采用人体工学方案设计，抓物感十足，运用它去清除，让刷马桶都变成了一种挑战性。说到洗碗机，就具备十分大的容易引起争议，因为许多人家中的洗碗机是买回来2年，一共都没有用上两三次。而对于一部分家里来讲，自从有着洗碗机后，日常日常生活满足感直线提升，不用担忧为洗碗来争吵了。对于洗碗机来讲，在房屋装修时，媳妇便说一定要有，因为本身在老丈人从不用洗碗的，嫁给你后，家务我俩一起做，洗碗就交给洗碗机去做吧。当初在购买时，虽然说也听朋友说洗碗机不实用，但媳妇这么说了，还是决定购买回来，大不了就摆在哪里不用而已。直到搬入新房后，才感受到洗碗机有那么的便捷，每一次吃完饭后将锅碗盘都放进去，马上进行清除，清除开展还带烘干处理解决功效，每一次把碗拿出来都是干净整洁的，超安心。厨房餐厅是大伙儿日常日常生活运用最时常的一个地域，因为一日三餐都务必在这儿进行，但由于长期性运用也会发现里面渐渐地会愈来愈十分脏，尤其是油烟机，灶炉，墙面这种，看到浓浓油迹，不仅伤害心态，还施放着呛鼻的异味，的确令人头痛。建议大家运用【不锈钢板清洁膏】，小小的一瓶就能帮助大家解决疑惑好多年的油迹难题。它是一种全新的清除方式，操作步骤简单，只需用清洁膏擦一擦，就能让家中的不锈钢板器械洁亮如新口口。因为不锈钢板清洁膏是绿色生态性的，不仅可以帮助你解决厨房油污问题，就连窗户上的污迹、难消污垢等都能够清除干净整洁。轻轻地一抹，清除污垢不费劲为了更好地能够更好地可以验证清洁膏的应用实际效果，我武器装备了服用十几年的不锈钢蒸锅！用清理棉沾点清洁膏，接着你便可以很方便快捷的清除，平时半小时都擦不干净的底锅，现如今仅需十几分钟就可以解决，实际效果人的眼睛不难看出。当看到这般强的清洁作用的情形下，我的确用情太深了，没有必须那麼难处理的炒菜锅，几下就处理掉 。油烟机上的难消污垢也不用怕了，多么的的厚的污垢都可以帮助你清理干净整洁。一样的方法，粘上清洁膏之后，在上面简单地清理，整个过程非常简单，连请大师傅的钱都能省出来。厨房水槽也是大伙儿日常日常生活的大难题，每日盯住油腻腻的池子，相信你做饭的情绪都没有了。里面饮用水冲一下，接着再用清洁膏去擦洗就可以了。灶炉保洁服务实际效果也是特别出色的，过去大伙儿在应用纯棉毛巾擦洗几乎没实际效果，反而会有越擦越脏的情况，而且还会危害你的皮肤。运用不锈钢板清洁膏，再让我看一下实际效果，是不是觉得十分怪异呢？卫生间清洁也很简单卫生间中的污渍一直跟厨房餐厅相近的，每日冼澡完之后，倘若浴室镜子上浓浓污迹，你依然会站在浴室镜子面前自以为是吗？运用不锈钢板清洁膏清除轻轻地擦洗一下就能简易解决，让你们家的卫生间看上去干净整洁顺滑。不锈钢板上面的水渍，运用清洁膏擦完之后，的确太闪烁！只需是清洁的地域，我们都可以运用到它！那时候为了更好地证实清洁膏的多元性！先从白色运动鞋干净整洁逐渐，在上面放上一点清洁膏，随后不断去擦拭整洁就可以。就连车辆的污渍都可以帮助你清除，都不用把车送或者中抛光处理了！温和清除祖传秘方 免伤手成份不锈钢板清洁膏中的有效成分是自然的硅粉和活性剂，抹擦在油迹上之后，就可以快速地融解油迹，持续运用也不要顾虑会伤害你的皮肤，真的是太赞了。泥状中含有金属复合材料摩擦，在洁净的环节中会产生摩擦实际效果，一点点立体感可以帮助你将边沿和空隙中的污垢都擦洗掉。日常每日做完饭灶炉擦一擦，自来水龙头一擦跟新的一样，感觉一盒承包了一年的家务活！去污力很强，没有刺鼻味道，天然祖传秘方不损手，无须担忧手皮变皱。那般的家居好商品，现如今多买也是有多送，你还需要担心哪些？</t>
  </si>
  <si>
    <t>https://baijiahao.baidu.com/s?id=1733165141664163243&amp;wfr=spider&amp;for=pc</t>
  </si>
  <si>
    <t>跟风买了这3个“网红用品”，不但没翻车，实用性也还很强</t>
  </si>
  <si>
    <t>现在我们生活在网络发达的时代，平时购物都在手机上购买，特别是直播爆火了之后，看着看着就被种草的，但有过经验的都知道，很多的网红产品都是比较“鸡肋”的，入手需谨慎！我当时就跟风购买了3个“网红用品”，本认为是智商税，但是没有想到实用性却非常强。下面，我就详细的带给大家看看，让你生活变得更舒适。现在很多女性在洗脸的时候还是习惯使用毛巾来擦脸，但是毛巾在使用的时候是放在卫生间里的，卫生间里潮湿的环境会让毛巾滋生很多的细菌和螨虫，长时间使用这样的毛巾，我们的脸上也会滋生很多细菌和螨虫。在洗脸的时候可以把毛巾换成一次性洗脸巾，虽然是一次性的，但是如果用得干净也可以用第二次，纯棉的材质在使用的时候触感非常舒服，不会给脸部增加压力。不过要提醒大家的是，在购买的时候一定要购买珍珠纹的，这样在使用的时候吸水性更强，舒适度更高。我家的洗漱台，我时常是整理的，但是它依旧是乱糟糟的。思考过原因后，我才发觉，洗涑杯、洗面奶之类的东西太占地方了，摆在台面上了也很不整洁。看到这个牙刷置物架，我果断入了。总体感觉还不错，它可以卡住牙刷，洗涑杯也可以倒置挂上，不仅拿取方便，而且还可以沥水防尘防霉变。还有，它还可以把洗面奶、剃须刀之类的收纳进去，并且东西放上去之后很牢固，不会摇晃。用了它之后，我家洗手间台面真的整洁很多，很nice，强推荐给大噶。朱子家训开篇第一句“黎明即起，洒扫庭除”，说的是我们每天早上起来的第一件事就是打扫卫生，而扫把是最常用的工具。而之前最闹心的就是每次扫完地，扫帚上都沾满毛发和灰尘，用水冲也冲不干净，很烦人！后来买了扫地机器人，但是用过一段时间，效果挺一般，很多毛发压根吸不到，现在成了猫主子的玩具......很多人问现代家庭一般都配置了吸尘器，甚至更先进的扫拖一体机器人，扫把是否已经被淘汰了呢？答案并不是。扫把不但便宜，还能很方便地清理扫地机无法工作的区域，比如扫水，扫湿垃圾。尤其是这种经过改良设计的魔术扫把，用来扫头条、卫生间扫水特别方便，扫得干净，又不用担心缠头发，干湿两用。比传统扫把好用很多，清洁也非常方便，冲一冲就干净了。而且，整个扫把的手感都很轻，而且占用面积很小。这是魔术扫把和传统扫把看起来区别最大的地方。它的扫把头是硅胶材质，能够紧密贴着地面，一体成型的设计，不怕水浸泡。粉尘颗粒，一扫即净，刮水不留痕，清洁更彻底！除了扫地，还能用来清理玻璃窗户，扫把头可以拆下来，只需一刮，镜子干净明亮。就算是缝隙中出现的污垢，你都可以用它处理干净。特别是我们洗完澡之后，地板上都会出现水渍和泡沫，使用拖把是根本清洁不干净的，但有了它的帮助，轻轻一刮即可解决。最喜欢用它扫水，每次洗完澡后卫生间下水慢，用它扫一扫很快就干了，不用担心摔倒。头发扫在一起，就不用一根根去捡了，帮我减少了不少清洁上的压力。这种魔术扫把精致小巧，收纳也很方便，弄个免钉收纳夹放在卫生间门后面就行。其实清洁用品也是属于消耗品，如果能达到同样的效果且更环保实惠，何乐不为呢？本店限时优惠：2把=79元，4把=99元！不好用包退！售完即止！喜欢的朋友，可以点击下方链接购买：</t>
  </si>
  <si>
    <t>https://baijiahao.baidu.com/s?id=1733165017833279862&amp;wfr=spider&amp;for=pc</t>
  </si>
  <si>
    <t>慈禧的贴身宫女亲述宫廷生活细节，看完让人慨叹不已</t>
  </si>
  <si>
    <t>这些年电视上的清宫戏不少，或是展现后宫女人们的钩心斗角，或是演绎男女主的生死爱恋，为了追求唯美的效果，滤镜开得很足，连带着把宫女的生活也给美化了：住处精致，衣食讲究。事实上，在宫中当差，哪有那么好的待遇。金易和沈义羚夫妻二人合著的《宫女谈往录》里，就有慈禧的贴身宫女亲述宫廷生活细节，看完让人慨叹不已。宫中饮食其实还是不错的，但宫女从来都不敢吃饱饭，每餐吃上七八分饱就打住了。倒不是为了减肥，而是怕吃得太饱，当差时打个饱嗝，甚至闹肚子就麻烦大了。而且像鱼、葱、姜、蒜等一些有异味或刺激性的食物都不能入口，以免身上有味儿。得罪了主子，轻则挨打挨罚，重则可能性命不保。睡觉的规矩更是严苛。因为清宫里的宫女多是满蒙女子，尤其有头有脸的宫女，必须是从上三旗包衣中选拔出来的。满蒙多信奉萨满教。萨满教认为宇宙万物、人世祸福都是由鬼神主宰的，皇宫里有殿神，专门护佑太后、皇上、皇后、妃子、王爷、格格这些主子们。到了晚上，殿神会出来巡视，如果宫女睡姿不雅，会被认为是亵渎了殿神，所以对宫女的睡姿也是有严格要求的。宫女必须侧着身子睡，而且手不能托着腮部，因为当权者认为这样会有苦相，不吉利。需得一只手臂侧放在身上，一只手臂平伸着。到了晚间，会有专人巡视检查宫女们的睡姿，看到有不合规矩的，立刻将人打醒，然后就是一顿责罚。责罚得狠了，宫女们就是在梦中也不敢乱动了。其实要求宫女们侧睡，还有一个原因是出于节省空间。宫里人多，宫女们侧着身子睡，一间屋子就可以多睡几个人。另外，这些严苛的规矩，也是在时刻提醒宫女们：你们只是低贱的奴婢，一切都要依着主子的要求来，就连睡觉也是不能放肆的。睡个觉都这么多规矩，宫女们的睡眠质量想必也好不到哪儿去，可宫女还有一项差事便是轮值夜班，而且值班时必须得精神抖擞，时刻保持清醒，主子们一有动静，立马得侍候着。熬过夜的人都知道，抵挡困意真的是很难的一件事，还要时刻保持清醒，那就更难了。因此宫女太监们想出了值夜时在鞋子里放苍耳的法子。苍耳满身是刺，放在鞋子里脚被扎到，其痛楚可想而知。但比起值夜失职后打板子、甚至丢掉小命，这就不算什么了。宫女们日子不好过，刚进宫的小宫女们更是可怜。小宫女们初进宫时，每个人都会拜在一个“姑姑”（大宫女）名下，由姑姑负责调教。姑姑也是伺候主子的下人，平日里心情不畅快，或是在主子面前受打受罚了，便会把气撒在手底下的小宫女们身上，常常是一言不发出手就打。因为姑姑是小宫女的直接管理者，平日有打、罚的权利，甚至可以决定小宫女的去留，所以小宫女们再委屈，也只得忍着。甚至小宫女们中间流传着这样一句话：“老太后好伺候，姑姑不好伺候”。对于宫女们来说，宫中生活的痛苦何止这些，但即便是这样，还是有人挤破了头想要进宫，可见当时老百姓的日子有多苦。此文由“不爱秋香爱书香”原创，喜欢的朋友请关注，每天都有好故事。</t>
  </si>
  <si>
    <t>https://baijiahao.baidu.com/s?id=1733164391980464847&amp;wfr=spider&amp;for=pc</t>
  </si>
  <si>
    <t>小姨子上了姐夫床，照片却被别人偷走威胁：“不给钱，就曝光！”</t>
  </si>
  <si>
    <t>叮…2022年5月18号早上，我刚送完儿子去上学，准备转回我上班的公司时，手机就传来叮的一声短信音。我一边拿起手机，一边单手握着方向盘，点开手机一看，头皮有点发麻，脑袋像被炸了一样，嗡的一声。手机上的照片，是一男一女正在床上缠绵，而这床上的两个人，竟然是我和我的姐夫。这一吓，我的车子差点撞上了路旁的绿化。心神定住后，我把车子停在了路边，想打个电话过去问个清楚，这发短信的号码是个陌生号码。铃铃铃…刚停下之后，我的电话就响了起来，看向屏幕，是这个发彩信给我的人打来的。我手有点发抖的按下接听，又按下了录音。“喂，阮小姐是吗？”电话里传来了我一个不熟悉的男声。“我是，你是谁，为什么发这种照片给我，还有，你这图片是从哪来的？”我假装镇定的问着。“你先别管我是谁，现在听我的做，也不准报警，不然后果是你无法承受的。”男子的声音带着警告。“你想干什么？为什么要害我，我是哪里得罪你了吗？”现在我开始害怕了，脑海中也在努力的回想着，我是得罪了哪些人。我叫阮媛玲，今年三十岁了，身高168cm，有个五岁的儿子，大学毕业后，我就嫁给了我的同窗同学，只因我是班里的校花，大学那会很多人追我。而我选择的这个老公，也和我一样大，他是个单亲家庭，名字叫刘靖海，没有爸爸，我会义无反顾的嫁给他，是因为他真的很爱我。可老天不垂怜，在我们一起创业三年后，公司也开始赚钱了，老公却因为劳累过度，永远的离开了我，扔下我和孩子跟他妈妈给我照顾。“阮小姐，你说话可得想清楚了，这真的是我害你吗？”男子的话带着严厉，让我听了后背后发毛。“你想怎么样？”我现在感觉满肚子委屈，老公不在，剩下孩子和家婆，让我一时不知道要怎么办才好。“别紧张，我又不会吃了你，现在听我的安排，调头开车到繁华酒楼，我在酒楼中的2088房等你，记住，别耍花样，不然你会后悔…”“你做梦。”我气得直接挂了手机，又关了机，把手机扔在副驾驶位上，傻子都听得出，那混蛋要我的人，可能还会要我的钱。沉思了一会后，我又拿出一部备用手机，打出一个电话。“喂，小云，今天公司我不去了，有点事，你主持一下早上会议后，接下来的工作由你安排。”“好的姐，你放心去办事，我会安排好的。”电话里传来了小云的声音，小云是我的秘书，今年二十六岁，能力非常强。挂了电话后，我又打出一个电话。“喂，小玲，你有事吗？”姐夫的声音传来。“姐夫，你出来一下，在佳岛咖啡馆等你，和你说点事。”“怎么了？为什么不能来家里？”“姐不在家，我不想被姐误会，你快点。”说完我直接挂了电话，向着咖啡馆开去，我老公不在这两年，姐夫帮了我很多，公司上很多事都是他帮我处理的。这两年公司能上升得这么快，姐夫有八成的功劳，也就因为这两</t>
  </si>
  <si>
    <t>https://baijiahao.baidu.com/s?id=1733164505432910860&amp;wfr=spider&amp;for=pc</t>
  </si>
  <si>
    <t>关于签约，犹豫不决的你可以看完再决定</t>
  </si>
  <si>
    <t>https://baijiahao.baidu.com/s?id=1733164123169673534&amp;wfr=spider&amp;for=pc</t>
  </si>
  <si>
    <t>任豪插队的后续来了，爆料者放出完整视频，打脸为任豪洗白的粉丝</t>
  </si>
  <si>
    <t>5月18日，任豪做核酸插队的事件持续发酵，今天早上任豪被曝出插队，随后他所属娱乐公司便发文推卸责任，直言任豪拍戏受伤，于是找人替他排队，由于一开始曝光的视频很短，所以给了任豪方洗白的机会，很快任豪的粉丝也是各种控评为任豪说话，可让粉丝没想到的是，人家爆料者有完整视频，可以证明任豪就是单纯的插队。说实话任豪方一开始发布的洗白言论非常可笑，也就只要那些智商欠佳的粉丝会去相信，明明任豪和他的助理都在队伍之外，结果非要说是有人替他们排队，全程都没有代排之人的身影，难道这个人会隐身术吗？而且被插队的女生也进行了反击，结果任豪直接假装没听到，就这样的艺人还要给他洗白就离谱。可笑的是粉丝还做了洗白流程图，结果就在粉丝以为自己很厉害的时候，爆料者放出了完整视频，这个视频可以证明任豪就是恶意插队，没有所谓的工作人员替他排队的情况存在，可以说一时之间任豪的粉丝全部都闭嘴了，通过这件事相信大家也都看到了，天朝限定洗白到底有多么的没有底线。再有任豪都已经塌房数次了，像什么脚踩多条船，给日本处理核废水等，要知道这些可都是被实锤的黑料，可即便如此他还是不少粉丝，真不知道清朗行动到底起到了什么作用，为什么还能让这样的艺人活动，让这样的人成为公众人物，造成结果就是弄出了一群是非不分的所谓粉丝。小编就纳闷了，插队被曝光了就老老实实道歉呗，非要找一顿理由，结果撒一个谎要用无数个谎来园，首先是就是任豪的腿到底有没有受伤，是不是连走路都有问题，再有就是替他排队的人是谁，这些如今都让任豪非常尴尬，因为爆料者放出了任豪从到达排队点的所有举动，并没有人替他排队，他就是厚着脸皮去插的队。内娱是真的没有人可粉了吗？为什么粉丝可以追星追到这样的程度，甚至还丧心病狂的控评进行洗白，做这样的事情难道良心不会觉得痛吗？如今被打脸有假装无事发生，难道现在粉丝澄清可以仅靠一张嘴胡咧咧吗？最离谱的是粉丝的洗白内容都不用，甚至洗白的粉丝之间都差点掐架，最起码也要统一好口径再出来丢人现眼。请恕小编直言，追星是为了追求美好，而不是为了追星放弃自己做人的底线，小编觉得此次为任豪洗白的人都是学生粉，而且三观不正，这些人没有自己的判断，无论自家艺人说什么他们都相信，而且是无底线地去相信，这样的人往往都是花父母的钱去追星，即便自家艺人犯了再打错他们也不在乎，这一点就和此前某凡和某爽的粉丝是如出一辙的，如果连任豪这种屡次塌房的人都不算劣迹艺人，那内娱就真的没救了。</t>
  </si>
  <si>
    <t>https://baijiahao.baidu.com/s?id=1733158429388871506&amp;wfr=spider&amp;for=pc</t>
  </si>
  <si>
    <t>看完所谓的UFO听证会后引发的思考</t>
  </si>
  <si>
    <t>“无法解释”“数据不足”“无权告知”等等一系列词汇刷新着我对这个所谓公开听证会的认知。一个半小时的时间，相信大家对于猛料的期待已经被浇灭。这场听证会用一个全新的称呼“UAP（不明飞行现象）”我相信更多的是出于军事方面的考虑，美国事实上也是在怀疑其他国家，认为有可能是其他国家派出来的“飞行监视器”。对于政治这方面我们暂时不过多讨论。回到关于外星生命的话题上来。首先要思考宇宙中是否有其他生命的存在？我认为毫无疑问，人类绝不是宇宙中唯一拥有智慧的生命体。很多人可能会反驳，那么为什么至今没有发现任何地外文明的痕迹？要知道人类发展至今不过区区600万年，而据科学家研究宇宙至少有137.72亿年的历史，期间绝对不知诞生了多少文明，又有多少文明湮灭在历史长河之中，单纯依靠无线电波来寻找地外文明是不可靠的。这里又衍生出新的问题：如果存在外星生命，那么人类会不会受到威胁？我认为存在威胁的可能，但过度注重没有必要。首先，如果外星生命有能力造访地球，那么其种族的智慧和科技绝对领先人类N个level，毁灭人类绝对不费吹灰之力。在这里有人会说：之所以人类没有被毁灭，是不是从另一个角度说明了不存在外星生命，或者说即使有外星生命存在，其科技也没有发展到可以实现星际航行呢？在此我们可以将外星生命做一个归类，第一类是和人类相当或者技术水平落后于人类的；第二类是技术水平稍微领先人类的；第三类是科技和智慧大幅度领先人类的。第一类不必讨论，在无法实现星际航行的情况下，和人类几乎没有交集。第二类最有可能威胁人类。而第三类则压根不会搭理我们，正如因为无聊杀死一窝蚂蚁是小孩才做的事，有智慧的成年人群体不会对一群毫无威胁的种族痛下杀手。思考到这里，我产生了一个大胆的联想：或许存在着众多古老的生命种族，其文明诞生在宇宙大爆炸之前。经过漫长时间，不同种族的科技都得到空前绝后的发展，其中一方率先探测到我方，做出威胁评估后投放并引爆了一种远在我们认知之外的武器，造成了当时的宇宙大爆炸。并且武器爆炸产生的余波携带的武器粒子至今还在蔓延，余波所到之处的星球内核皆会受到某种影响，慢慢走向灭亡。比如恒星的核聚变反应。当时我们一方生命种族的母星或者说那一星系发生爆炸，四散的陨石碎片携带的氨基酸在宇宙中飘零，而恰好有一块陨石落到地球，演变成现在的人类生命体。目前人类认知中的宇宙膨胀这一概念，不过是依然蔓延的余波。至此引出我的最终思考：人类或者说已被余波覆盖的这一方“池塘”中的所有生命体，只有逃离被余波影响的这一区域，也就是跳脱出认知中不断膨胀的宇宙，文明的火种才能得以保留。余波中其他的生命体也正是因为意识到这一问题所在，所以才不会“无聊”到来入侵地球，因为他们有更重要的事情去做。而在余波之外的其他生命体，也自然不会探索这一将死之地。这也回答了地球为什么至今没有受到来自其他外星生命威胁这一问题。目前的人类偏安一隅之地，沉迷一时安逸，各个国家为了所谓的利益之争无故内耗，远远没有认识到问题的严重性。如果人人都抱着得过且过，反正几百亿年后我早已化为一捧黄土，人类的未来与我何关这一思想，这一种族真的没有未来。在抬头仰望这片星空时，不能只沉迷于其绚烂多彩而忽视了潜藏于深处的巨大危机。</t>
  </si>
  <si>
    <t>https://baijiahao.baidu.com/s?id=1733163940394935417&amp;wfr=spider&amp;for=pc</t>
  </si>
  <si>
    <t>几颗激光雷达才够安全？看完兔子的故事就知道了……</t>
  </si>
  <si>
    <t>如果兔子有了意识，它一定会去把发明“守株待兔”故事的人咬哭。这堪称兔子史上最大的“风评被害”事件。自从有第一个目睹兔子撞树晕倒社死现场的农夫后，兔子就永远被钉定在了“眼神不好，有点呆，没事爱满油门撞柱子”的耻辱柱上。实际上兔子的眼神非常好，左右眼加起来可以实现全兔360度的视觉感知，而且看得非常远，天上的老鹰搞空袭都能精准识别。此外，由于兔子长期身处食物链底端，锻炼出了风骚的走位，不仅是“动如脱兔”本兔，反应灵敏，而且逃跑速度非常快，甚至最高时速比马还要快。如果不是个子小，负重不太行，那古代骑兵骑的可能就不是马了，那得是骑兔兔。用大家更容易听懂的自动驾驶话术来说，兔子就是一个具备360°全景感知，拥有超远视距，能有效处理多数边缘场景，规划控制做到毫秒级响应，强感知、低延时的RoboRabbit 。等等，话说兔子这么强，为什么还会撞柱子呢？答案是视野盲区。兔子一世英名，纵有瞄天瞄地的超远距感知能力，最终还是败在了正前方近距离很小的一块视野盲区上，以史为鉴，兔子的悲惨遭遇，鼓舞无数自动驾驶从业者在汽车上展开了艰苦卓群的补盲工作。这其中就包括了亮道科技最近推出的补盲雷达。不让Robocar成为RoboRabbit现阶段多数主流厂家推出的半固态激光雷达方案，参数都非常赞，动辄120°水平FOV，10%反射率下最远探测距离150m以上。有了激光雷达的加入，智能车开始向高级别智能驾驶功能迈进。但一辆车如果想实现全方位的激光雷达点云覆盖，现阶段难度是非常大的。大家的产品都是做感知C位，用来做补盲有些杀鸡用牛刀了，兔子都知道省成本，没有在脑门上再进化出一只眼睛。这就像是你打扑克，手上拿了3个K和3个A，这没办法3带1啊！怎么打都很浪费。亮道智能新发布的激光雷达LDSense Satellite就是为了补这个1的空缺。LDSense Satellite是专为补盲而生，所以它该有的特点就是垂直视场角更大（目前主流激光雷达为了探测距离更长，垂直FOV都在25°左右）、体积更小（留给补盲的空间会比主雷达小）、可靠性更高（工作环境会比主雷达更差），以及成本更可控。而主激光雷达需要的探测距离指标，对补盲激光雷达而言，就没那么重要了。Flash方案一直是业务公认的补盲最优解，因为它刚好擅长把视场角打开，而不擅长远距离探测。此外亮道的方案也采用了苹果同款，体积更有优势的VCSEL激光发射方案，以及SPAD接收芯片。这套路线选择国内多家激光雷达厂商也在探索中，这次让亮道智能给“抢跑” 了。补盲之后能带来哪些体验提升？现阶段搭载激光雷达的车型，都存在或大或小的盲区，即便是沙龙、路特斯这样不差钱的金主，在前后左右各装1颗水平120°视角的激光雷达，在近场部分依然有视野盲区。近场存在盲区，最危险的场景，就是遇到一些低矮障碍物，特别是在车前的小孩或小动物，这在城市道路环境里是非常常见的。如果补齐了近距离的激光点云信息，对意外碾压小朋友等事故的防范会提升很多。此外由于成本原因，很多车型都是在头顶装一颗激光雷达，只能对视野前方实现120°的覆盖。如果有了侧前侧后的盲区激光雷达，能低成本实现前方270°的感知，对辅助驾驶的提升也会很明显。特别是常见的近距离突然加塞，就能提前发现加塞车辆的意图，能够更及时做出预防和响应， 对智能驾驶而言就会更安全。此外如果有了270的感知，就能让车辆在复杂路口面对交通博弈时，有更全面的信息输入，决策可以更及时更准确。可以看到，补盲激光雷达会是一个安全可靠智能驾驶系统的必备硬件，我们也期待后续能看到真正实现360°无死角感知的智能汽车！</t>
  </si>
  <si>
    <t>https://baijiahao.baidu.com/s?id=1733163544795226526&amp;wfr=spider&amp;for=pc</t>
  </si>
  <si>
    <t>乌克兰危机还没完，西方国家先内讧了，欧盟威胁要对英国“开战”</t>
  </si>
  <si>
    <t>文/君剑俄乌冲突进行80多天，俄军终于成功夺取整个马里乌波尔，取得大胜。然而西方国家那头却陷入内讧，英国和欧盟之间因为北爱问题，又掀桌子了。（北爱并不在大不列颠岛）据媒体报道，英国已经再次公开关于“北爱尔兰议定书”的修改计划，并强调这是为了确保当地“和平”。然而这项单方面改变协议的计划，却一石激起千层浪，欧盟的愤怒再也按压不住了，直接警告英国——欧盟无法接受这样的行为，将“动用一切可用手段”对英国实施报复。舆论认为，欧盟已经是在对英国发出贸易领域的“开战”警告。不过也有北爱尔兰民主统一党的议员声称，“北爱尔兰议定书”的存在，本身就已经在当地制造了“贸易方面的问题”。（英国外交大臣特拉斯就“北爱尔兰议定书”问题发表演讲）其实所谓“北爱尔兰议定书”，就是为了避免英国脱欧之后，“硬边界”出现在爱尔兰岛，根据该协议，北爱实际上仍然留在欧盟市场体系之内，真正的贸易检查“关卡”出现在北爱和大不列颠岛之间，北爱尔兰民主统一党一直对这样的议定书内容存在质疑的声音，因为这相当于爱尔兰岛和大不列颠岛之间之间出现了隔阂，对于北爱地区渴望脱离英国的群体而言，这是求之不得的事情。（北爱议会）如果放在从前，英国可能也对这些问题睁一只眼闭一只眼，但最近北爱地区发生的政坛变化，迫使伦敦不得不提升对该地区的关注。近期北爱地区的议会选举中，与北爱尔兰民主统一党对立的新芬党，竟然拿下了90个席位中的27席，以两席的优势胜出，也因此新芬党领导人历史性获得出任当地首席部长的资格。而新芬党代表的实际上就是“爱尔兰共和军”，他们渴望实现北爱与爱尔兰合并。（骚乱中的北爱尔兰）为了平息事端，英国首选约翰逊近期还专门跑到北爱地区，试图当“和事佬”，其实约翰逊真正担心的，无非也就是北爱要和苏格兰一样闹脱离。然而士气高涨的新芬党根本不给约翰逊面子，新芬党直接警告约翰逊不得“拉偏架”。新芬党也质疑约翰逊修改“北爱尔兰议定书”的意图，他们认为伦敦试图逼迫欧盟在最后时刻让步，而北爱则被“夹在中间”。（苏格兰也在为“脱英”做准备）根据约翰逊的计划，英国可能会立法确立保险机制，如果与欧盟谈判破裂，英国就掀桌子，单方面废除议定书的部分内容，英国修改议定书的真实意图，其实是要确保英国财政部完全控制北爱的“北爱尔兰议定书”，并推翻欧洲法院在当地贸易问题上的“最终仲裁者”地位。毫无疑问，英国想强化对北爱的控制，但欧盟肯定无法接受。因此可以预见，接下来英欧之间又要爆发一轮争端了。</t>
  </si>
  <si>
    <t>https://baijiahao.baidu.com/s?id=1733163210044392583&amp;wfr=spider&amp;for=pc</t>
  </si>
  <si>
    <t>A股高手炒股多可怕？原来他们都是在炒“人性”，看完如梦初醒！</t>
  </si>
  <si>
    <t>一个投机者缺乏逆向思维的习惯、胆识、魄力，就不能超越平庸，最后和大多数市场参与者殊途同归，避免不了失败的命运。控制情绪。投资者必须心平气和，控制自己的情绪，对于市场突如其来的变化，必须冷静应对，否则将由于举棋不定而坐失良机或蒙受损失。只有一个理性的平和的心态，才能做好交易。否则就会导致一些情绪化的行为。做出一些冲动的交易，在不理性的情况下，是非常容易亏损的。特别是当发生了亏损之后，由于忙着翻本，当没有合适的入场时机时，而依然频繁交易，过度交易，这样就会加大亏损，导致交易的结果越来越糟糕。股市，就是把人性放大了十倍给别人看，给市场看，更给自己看。交易中金钱的得失看似重要，其实却并非股市带给交易者真正的圣杯。对于交易者人性的锤炼，塑造平和的心境，感受生活的真正滋味掌握必要的基础知识，学会实用的技术方法，才能在变幻莫测的炒股市场中抓住瞬间即逝的赚钱机会。在长线交易中，除了知识以外，耐心比任何其它因素更为重要。概括起来就两个——贪婪、恐惧。“反人性”，反的就是这两个。如何克服？估计也只有靠纪律了吧，还能有别的方法吗？如果有，尽管说出来，哈哈。但这有个前提——你的策略必须是有效的。其实，交易者从新手逐步成长为老手的这个过程中，所遇到的问题有时是一起来的。不是先遇到一个，解决了，再遇到下一个问题，不是这样的。比如一个初级趋势交易者，拿不住单子的原因有很多，概括起来，两点：第一、怕亏止损空间设的不合理，频繁止损，慢慢的主观改变了策略预期方向，之前的合理判断都废了，因为总被止损啊。最后来回打脸。等本金亏得差不多了，发现趋势还没出来了，或者趋势出来了，因为前面亏的太多，又不敢做了。第二、怕赢好不容易抓住个机会，行情快速启动，没几天就获利50%了。还拿着吗？盈利不少了啊，我在这止盈是落袋为安，没准后面有回撤呢，等回撤再接回来。想法挺好，但没按策略要求就执行了平仓，之后发现行情还继续发展。利用调整的AC浪选股根据波浪理论，完整的一个波浪是由5浪上涨和3浪下跌构成的，也可称之为5浪推动+3浪调整，在3浪调整中，如图，会出现不同程度的修正，这在A浪和C浪中表现得十分充分。AC浪的锯齿形AC浪的平台形A浪和C浪属于调整浪，因此回避它们是我们在选股中需要注意的，同时对C浪的判断也很关键，可以找到下一个起点。以AC浪为例，A浪下跌的幅度和C浪下跌幅度可能相同，也可能不同，这取决于浪的修正状况，只要知道修正的位置，再加以细化，就可以掌握AC浪了。案例该股可能存在这样的3浪下跌，其中A浪出现了修正，变为小3浪，但是根据平台形定义，这并不符合其要求，因此这种分析是不对的。如果按照这样来划分，就是一个锯齿形的3浪下跌了，A浪为5小浪，B浪没修正，C浪也是一个5小浪，此时就不应在8.25元选择该股，而是应该等到更加明朗的7元再作打算。日线的五日线浪：1、 5日线上穿20日线后的大阳5日线浪的均线第一低位点B1特征就是5均线上穿20日均线收涨停或大阳。大阳后的第一天视为低位，前二三天最好是二三大阴。这是很重要的中长线低位点。还有一种：5线上穿20均线后回调，这时5日线碰到或接近20日线后又出现涨停或者大阳线，5日线开始向上，大阳后第二天视为低位，这时候是第二低位点B2。2、 20日线上出现两阳夹一阴三天K线的两阳夹一阴，是指股价第一天先上升。第二天下跌调整，第三天再上升，正好是一个N字波浪，背后的理论就是波浪理论。一般后面的阳线实体较大，并且包住前一根阴线比较好，两阳一阴连起来看成一个基准，注：(中间阴线可以是1至2根小阴，不一定是一根)上升三角形洗盘上升三角形是由于股价每次上升到一定价位即遭遇抛压，意图将筹码从散户的手中洗掉，主力则在一定的低位将其接住。这种情况下，股价不用跌到上次低点就开始反弹，由此低点不断提高。值得注意的是，上升三角形的上涨高点基本水平，而伴随着低点的不断提高，浮动筹码越来越少，成交量会不断萎缩，而在向上突破压力线时需有回抽确认。可以适当地波段，以短暂地做空顺应主力洗盘的要求。人们往往对简单的真理视而不见，因为他们觉得这是对他们智商的侮辱，难度越大的事情，人们往往乐此不疲，因为它具有足够的刺激和挑战性，而对于简单的方法，人们往往不屑一顾。技术分析和基本面分析就像人的两条腿，缺一不可，都要精通。技术分析的目的是找趋势，基本面分析的目的是找错误。技术分析是门概率的科学，没有100%的正确率的技术分析，所以必须要和风险控制以及资金管理结合起来。一个专业的交易员，请抛弃浮躁。其实人生何尝不是如此，千千万万的人终其一生平庸，整天渴望自由却从未体味过自由的滋味。市场中不会赢钱，不敢赢钱，何谈自由的摄取。市场把一生浓缩为每天的几个小时。你能从市场中获取酸甜苦辣。</t>
  </si>
  <si>
    <t>https://baijiahao.baidu.com/s?id=1733163109897318872&amp;wfr=spider&amp;for=pc</t>
  </si>
  <si>
    <t>3本质量绝佳的精品玄幻小说，高质量完本好评如潮，本本精品！</t>
  </si>
  <si>
    <t>亲爱的各位书迷大家好，现在是好文安利环节，解决你的书荒，如果你也喜欢这类型的小说，不妨跟我一起看一看，3本质量绝佳的精品玄幻小说，质量上乘好评不断，内容实在是香，既可以打发时间，又可以放松心情。万古大帝 作 者：暮雨神天我是谁？
我是大荒古国镇妖王之子凌霄。
不对，我是吞天至尊凌霄！
一阵潮水般的记忆涌来，躺在床上的少年猛然睁开了双眼。
那双眼睛明亮、璀璨、沧桑，仿佛经历了无尽的岁月洗礼，但却又散发着一股睥睨天下的气势。
“我竟然重生了？现在是……一万年之后？”
少年的眼神中露出了一丝难以置信的震惊之色。
确切的说，少年体内的灵魂已经消散了，肉身被来自一万年之前，威震八荒六合的吞天至尊凌霄所占据。
“真龙，你恐怕没有想到我还活着吧？我相信你还没有死，枉我把你当兄弟，为了赤龙战神的神格，你竟然偷袭我，这笔账早晚我要和你算清楚！”
少年的眼神中露出了滔天的愤怒之色。
吞天至尊凌霄，战神大陆一万年前的第一天才，十大封号至尊之首，以百年的时间就突破到了至尊之境，并且丹、器、阵三绝，曾经以至尊的修为，炼制出神丹和神器的人，被誉为神一般的男人！
但最后，他却死在了好友真龙至尊的手中。
真龙至尊，十大封号至尊排名第二，也是凌霄为数不多的朋友之一，当时两人都已经修练到了至尊大圆满之境，都在寻找机缘，突破那无上神境！
至尊寿万载而不灭，但传说之中的神灵，却是不死不灭，与天同寿。
凌霄和真龙至尊无意中发现了赤龙战神的传承之地，更是在其中找到了一颗赤龙战神的神格。
神格，乃是神境强者一身的精华所化，蕴藏着神境强者所有的法则感悟，只要能融合神格，就能够一举突破到无上神境。
就在凌霄和真龙至尊历经重重磨难，终于来到最终的传承之地时，真龙至尊却在凌霄毫无防备的情况下偷袭他，夺走了赤龙战神的神格。
凌霄重伤垂死之际，引爆了至尊躯，想与真龙同归于尽，但没想到他竟然重生在了一万年之后，一个和他同名同姓的少年身上。
“真龙，我相信你没有死！你所修炼的祖龙秘术，诸天炼体第一，怎么可能轻易会死？等着我，等我亲自来杀你！”
凌霄从床上坐了起来，眼神中的愤怒缓缓收敛，到最后变得无比平静和深邃。
“一万年过去了，沧海桑田，物是人非，就算是至尊强者，也敌不过时间的侵蚀，锦瑟，你突破到神境了吗？”
凌霄的眼神中露出了浓浓的思念之色。
他口中的锦瑟，乃是长生至尊，十大封号至尊之中唯一的女子，一万年前和凌霄互许终身，约定等到突破神境后，就结为道侣，但谁曾想会出现这么大的变故？
若是锦瑟没有突破到神境，任她风华绝代，如今恐怕也是红颜枯骨，化为一撮黄土了吧？
但凌霄心中突有一种期待，期待着锦瑟能够突破神境，期待着一万年后的再次相见。
“锦瑟，今生我一定会找到你！就算踏破轮回，逆转诸天，我也要找到你！”
凌霄站了起来，心中暗暗的说道。
“这具身体竟然如此脆弱？”
凌霄的眉头一皱，一股虚弱的感觉涌上心头，他才发现这具身体的修为，竟然才是开脉境一重的修为，只贯通了三条经脉。
“大荒古国镇妖王之子，竟然混的如此凄惨？为了区区一个女子气得吐血身亡？”
凌霄搜索了脑海中有限的记忆，眼神中露出了一丝冷芒。
这具身体的主人凌霄，乃是大荒古国镇妖王之子，如今十五岁，三年前被送到长生门修炼，三年过去了，吞服了大量的天材地宝，如今也只是开脉境一重的修为。
在长生门之中，他是有名的大废物，经常受到其他弟子的嘲讽、排挤甚至打压。
就在上个月，家族还送来了一颗珍贵的洗髓丹，想让他洗精伐髓，重塑肉身。
但凌霄却被宗门的一个女弟子柳依依迷得神魂颠倒，不但将洗髓丹送给了柳依依，还将自己的所有积蓄都给了她。
凌霄满心欢喜的以为柳依依会和他结为道侣，没想到拿到洗髓丹后的柳依依翻脸不认人，转身投到了凌坤的怀抱。
凌坤是凌家的一位长老之子，同样在长生门修炼，不同的是凌坤天赋不凡，如今已经突破了开脉境，达到了真气境，更是被内门的一个长老看中，收为了记名弟子。
柳依依和凌坤勾搭成奸，更是破口大骂凌霄是废物，癞蛤蟆想吃天鹅肉，是没有人要的杂种。
结果年轻气盛的凌霄去找凌坤理论，反而被暴打了一顿，回来就气得吐血身亡了。
“虽然前一世你活得很窝囊，不过你放心，既然占了你的肉身，那你的仇就由我来为你报！”
凌霄自言自语的说道，眼神中闪过一丝冷芒。
饶是以他万年锤炼的心境，柳依依和凌坤这对狗男女，还是让他心中生出了杀机。
“恩？”
就在此时，外面传来的骚乱声，顿时让凌霄的眉头皱了起来。
“少爷正在休息，不准你们进去，都给我走开！”一个少女的声音响起，带着一丝愤怒的波动。
“嘿嘿，雪薇，凌霄那个废物已经死了，凌坤少爷让我们来将他的尸体烧了，骨灰带回镇妖王府！你跟着这个废物有什么前途，以后就跟着我啊，只要你伺候的舒服，保管让你吃香的喝辣的！”
一个猥琐的笑声传来，甚至带着几分淫邪之色。
“滚开，不要碰我！呜呜……你们都是坏人！”《我不想当妖皇的日子》 作者：剪水II叮您获得了圣人级神通女娲。您期望与boss来一次公平对决，所以决定先为他疗伤。叮神通触碰了boss，boss被奶炸了您期望能够发挥悟性，凭借机缘，靠自己走向巅峰。叮神通触碰了残缺功法，残破神，功法神被修复，并且升级了您想在生死之间寻求大恐怖。叮您被迫沐浴在无穷的生命活力里，即便被轰杀成渣也能复活，不老不死您彻底跪了。愤怒让您不禁变身，于是地震了。天地异变，十星合一，太阴太阳，天地四极。灵气溃散，仙凡死斗，巨龙驮山，龙雀吞鳖，仙班神籍，命数早定。仙武之地中辰洲；乱神横行的神水洲；万物熔化的熔岩洲；钻石海洋的大黑斑可您哪儿都不想去。但您的属下似乎不同意。“妖皇，请执掌天道吧”您无奈发出痛苦的嘶吼：“我不”“小爹爹，你快醒醒，你可是妖皇”
“小爹爹”
黑夜的熹微月色里，东方雪裹着血红斗篷，一动不动静伏在长草中。
她手臂抓着昏迷男孩的肩来回摇着，试图轻声将他唤醒，但这显然是徒劳。
她目光逐渐显出失望的神色。
男孩挺胖，眉宇间露着虚弱，面如金纸，气若游丝。
女孩瞳孔里的失望越来越深，心目里那不可一世、手撕天龙、又为了整个妖族低头忍辱的妖皇形象，逐渐变成了面前的小胖子，然后又迅速模糊与崩塌。
她绝望的吐了口气。
面前之人曾经是个皇者，但现在却成了个胖子
东方雪神色古怪。
她猛然耳朵动了动，身形随之迅速伏下，趴在男孩的大肚子上。
残月当空。
火把红光以及脚步声，已经近了。
铠甲的沉闷撞击声，每一下都如同撞在东方雪的心上。
“给我搜主人说了，妖皇与魔姑，就在此处”
“如今灵气消失，仙界消失，仙踪神迹也已化为虚有，但这些仙人可都是宝贝啊”
“基于灵气的神通完全丧失后，这些仙人力量全无，可都成了废物，踩惯了飞剑如今倒是连路都走不稳了。”
“别废话了，抓到妖皇与魔姑，留一个，还有个献给皇帝我们主人就可以加官进爵了到时候，我们也水涨船高，不用再窝在这山旮旯的山南府了。”
女孩耳朵动着，这些话很清楚地进入耳朵里，她抿着嘴唇，猛然眼中闪过一抹狠厉，抽出绑腿上的匕首，抵在了男孩项上。
如果被抓到，那她就先杀了这成了胖子的妖皇，再自杀。
妖皇已不是她心里的妖皇。
这一年来，别人都担惊受怕，他却自暴自弃，吃胖了
与其让他受辱，让他那完美的形象更加崩塌，不如就此终结
宁为玉而碎，绝不为瓦全
月色冰寒，在匕首的长刃上映着寒芒。
东方雪眼神有些迷离，似是陷入了回忆。
数千年之前灵气复苏，仙踪神迹降临人世。
名山大泽之中秘境无数，而有缘之人则是趁此机会，修仙问道，凌驾在了苍生以及凡人的江湖之上。
仙界慢慢产生，仙籍分明。
可
千年之后的十个月前，灵气突然消失，仙踪神迹也是消失，仙人失去灵气，被强行逼离了封闭的洞府，而成了凡人。
灵气塑身，所以入凡的仙人，都成了六七岁孩童的模样。
法宝则是全部成了废铜烂铁，甚至不少踏飞剑惯了的仙人连走路都要摔跤。
曾经高高在上的仙人们失去了力量，也失去了超凡的地位。
被奴役千年的武者们经过了初期的试探，则是不再顾忌。
武者们乘势崛起，屠神灭佛，将曾经看不起自己的仙子抢回家中羞辱。
将曾经需要仰望的仙人极尽羞辱，或是关押逼问秘密。
但这还不没结束
当半个月前，某个仙人被活生生烧死，而跌落出一颗绿色珠子时，一切彻底改变了。
烧死仙人的世家公子捡起那绿色珠子，珠子化作深绿色光华进入他体内。
那不学无术的世家公子竟然直接打通背后大龙，三花聚顶，五气朝元，晋级先天，凝结第二武印
不仅如此，他似乎还掌握了一门奇异的功法。
他所在的世家也一跃成为大世家。
凡人的江湖顿时沸腾了。
杀仙人，掉仙珠
但仙人里也不乏有些关系户。
这些关系户就急忙寻找凡间的势力，希望能加入其中避难。
妖皇白起以及魔姑东方雪，就是在前往山南府大金刚寺的路上。
这是一层非常隐蔽的关系
“人呢这妖皇还真是会躲。”
带着猫捉老鼠般调侃的声音从不远处传来。
东方雪再压低了身体，趴伏在长草里，屏住呼吸。
“算了，人可能不在这儿，我们去其他地方找。”
“也是也是，毕竟仙人嘛，可能有些底牌也说不定”
火光去远。
脚步声也去远。
可，东方雪却是没有半点动身的打算。
这都是自己玩剩下来的，只是从前自己是狩猎者，如今却成了猎物。
忽然，小胖子鼻子动了动。
东方雪瞪大眼。
小胖子的鼻子好像很痒，又动了动，嘴巴微微张开。
东方雪愣了，左手急忙向他的嘴巴挡去。
可已经来不及了。
“啊嚏”
悠扬的声音，在静夜里格外分明。
东方雪面色苍白。
而小胖子却扭了扭脖子，舒服地睁开了眼，本能地就伸手向着面前抓去。
但这一抓却抓了个空，他显然没抓到自己的大杯加冰快乐水。
再反手一抓，薯片入手的感觉也没有。
男孩瞳孔顿时迷茫起来。
这是哪儿
自己不是在玩大千世界的网游么
正在单刷噩梦级仙界副本。
然后爆出了一颗灰色技能珠。
技能珠按照稀有度分别是：白，绿，蓝，紫，橙，红，暗金，灰。
灰色技能珠又称圣人珠，是混沌的颜色，在整个大千世界的网游里，也绝不超过十个。
他查看了下技能叫“女娲”。
然后，迷迷糊糊打了个盹，之后就出现在这里
我叫白起。
我穿越了千里杀一人，十步不愿行。四大从来都遍满，此间风水何疑。故应为我发新诗。幽花香涧谷，寒藻舞沦漪。借与玉川生两腋，天仙未必相思。还凭流水送人归。层巅余落日，草露已沾衣。
（苏轼，临江仙，风水洞作，以为题记。）
……
……
朝天大陆南方，一片青山绵延数千里，数百秀峰终年隐在云雾中。
天下第一修行大派青山宗便在此间，普通人极难一睹真容。
青山外散落着一些普通村镇，其中一座小镇位于西南丘陵地带，因山里涌来的仙雾而名为云集。
云集镇景致颇佳，适逢初春时节，和风拂面，杨花轻舞，雾气似有若无，仿佛仙境。
镇上居民行走其间，早已习以为常，酒楼上的游客们则是赞叹不已。
坐在窗边的阴三，却只想吃火锅。
“世间没有一顿火锅解决不了的问题，如果有，那就用两顿火锅……现在这句话在冥都很流行，听说是从朝歌传过去的，我却觉得应该是益州。你们也知道，我们那儿终年不见阳光，潮湿阴冷，谁不喜欢火锅？愿蘑菇丰收？你们地上的人喜欢吃，我们吃了几万年早就吃腻了。我就现在想吃顿正宗的火锅，然后回去吹嘘一番，这有什么错呢？”
他看着在红辣汤汁里翻滚的鸭肠与不时浮沉的花椒，咽了口唾沫，抬头望向桌对面的一名少女。
那名少女有着一头乌黑亮丽的短发，眉眼如画，稚气犹存。如果她笑起来的话，应该会很俏皮。但她没有，眼帘微垂，细长的睫毛一眨不眨，就像是一幅画像，并非真人。
房间还是那样安静，窗外行人的脚步声变得越来越清晰。
阴三说道：“好吧，我承认自己留下来是想看热闹，但这场大热闹，整个修行界谁不想看？就因为这样，你们就要收拾我？不至于。这位师妹，能不能麻烦你松开这东西，就算不放我走，但让我先吃两筷子，锅里的毛肚和黄喉再不捞可就没法吃了。”
鸭肠已经沉到了汤底，花椒还在沉浮，毛肚与黄喉若隐若现。
阴三吃不到这些，因为一条淡银色的金属细链紧紧地捆住了他的身体，他无法动弹，更没办法拿筷子。
少女静静坐在桌边，没有说话。
阴三忽然说道：“你的剑呢？如果你先前用飞剑偷袭杀我，我自然防无可防，但现在你就这样坐在我的面前，难道不怕我暴起反击？你真以为这根剑索就能制住我？”
少女还是没有理他。
阴三终于认真起来，说道：“青山宗乃是剑道大宗、正道领袖，难道想不问而杀？”
少女终于抬起头来，眼睛明亮而清澈，没有任何杂质。
看着这样的眼睛，阴三觉得很放松，紧接着却觉得眉心有些微凉，就像一滴雨珠落在了那里。
一柄小剑静静地悬停在他眼前的空中。
他不知道自己的眉间出现一道血洞，洞口很小很圆，甚至可以用秀气这种词来形容。
一道鲜血像极细的瀑布从他的眉心涌出，落在火锅里。
冥部弟子的血也是热的，与火锅里的汤比起来却是冷的，沸腾的锅面渐渐平息。
他眼里的生机也渐渐冷却，只留下了些不解的情绪。
数百粒幽冷的火焰顺着森然的剑意飘向酒楼四周，遇物则散，那是冥部弟子魂火的残余。
少女神情微凛，双眉挑起，眼角也随之而起，仿佛细细的柳叶，自有一种锋利的意味。
很快，她的眉便落了下来，若有所思。
那把小剑飞向了窗外，消失在街上。
她手指微动，捆住阴三的那根细链化作一道流光落在腕间，成了一只银镯。
“我是外门弟子，没有剑。”
她起身对已经死去的阴三说道。
阴三的尸体倒在地上。
她推开房门，走了出去。
酒楼里响起一阵惊呼，食客与游客们惊慌失措跑向楼外。
薄雾未散的街上出现一位中年男子，只见他神情淡漠，容颜清瘦，眼神幽冷，自有一派仙风。
“冥部妖人来我青山宗招摇，死有余辜。”
听着这话，民众哪有猜不到此人身份的道理。
来自外郡的游客吓了一跳，赶紧跪倒在地不敢抬头。
镇上居民也纷纷口颂仙师拜倒于地，但毕竟久居云集镇，对青山宗的仙人事迹听的多，甚至偶尔还能一睹仙师踪迹，清醒的也快些，觉得今日这事太不寻常。
冥部与人族敌对已有数万年时间，深仇难解，但自两千年前青山宗纯阳真人与当时的神皇联手在大泽击败冥师率领的大军之后，双方之间已经有多年未曾大战，甚至私下还会来往。就算是朝歌都城或是风刀郡这样的地方，现在捉着冥部妖人，除了奸细，往往也只会送入镇魔狱，寻找机会与冥部交换人员或是索要财物，更何况青山宗乃是世外仙派，行事风格向来淡然，今日怎会下手如此之狠？
微风轻拂，街上薄雾尽散，十余名年轻人聚在了酒楼前，容貌气质俱佳，乃是青山宗的外门弟子。
“见过孟师。”
那些年轻弟子向那位中年人恭敬行礼。
被称作孟师的中年人神情肃然说道：“大事在即，都小心些。”
众弟子齐声应是。
孟师又道：“收拾完便离开，莫扰世间太久。”
那名少女从酒楼里走了出来。
孟师看着她，神情温和了些许，说道：“腊月不错。”
说完这句话，一道剑光破空而起，他的身影已然消失。
……三本高人气玄幻小说，高质量完本好评如潮，本本精品，书荒必备今天的推荐就到这里啦，大家感兴趣的话就快来关注小编吧！书迷朋友可以在文末下方留言区评论，小编会时刻关注大家的留言哦，期待你的留言~</t>
  </si>
  <si>
    <t>https://baijiahao.baidu.com/s?id=1733162834732459166&amp;wfr=spider&amp;for=pc</t>
  </si>
  <si>
    <t>女子买了几包黄瓜种子，3小时后民警找上门来……｜来听新闻</t>
  </si>
  <si>
    <t>听信所谓民间“偏方”，说是黄瓜种子作“药引子”能够治疗跌打损伤，家住江苏丹徒的李大姐前往种子店购买了几包黄瓜种子。可令她没想到的是，三小时后派出所民警就找上门来，为她退回了种子并告知她，她买走的种子浸泡过农药！5月13日中午12时许，丹徒公安分局城区派出所接到110指挥中心指令：有一妇女在种子店误买了泡过农药的种子准备回家食用，请民警赶紧找到这位妇女。城区派出所民警陈志伟接报警后立即赶往现场。经了解，报警人谢先生在丹徒新城驸马菜场经营一家种子店，当天中午11点钟左右，一名妇女到他店里买种子说要回去做药引。因当时店中有两名顾客，谢先生没有在意就将种子卖给了对方。而后中午吃饭时，店主将此事告诉了自己老婆。在老婆提醒下店主才知道，黄瓜种子为防止虫咬都是经过高浓度农药浸泡！只能种植，不能食用。谢先生闻听大惊，人命关天，赶紧报警求助，希望民警帮忙找到购买黄瓜种子的妇女。接到求助后，民警立即开展购买种子妇女身份查证工作。但菜场内的监控画面模糊，难以看清妇女的脸部特征，无法通过面部识别出。民警没有放弃，又迅即通过交易时间和菜场外监控开展连续追踪。最终，联系上购买种子的妇女李大姐。追回的种子“方子里的另一味药引没买到，所以还没开始制作。幸亏这个店老板发现得早，你们又这么及时地赶过来，不然真的后悔都来不及！”李大姐一听吓得不轻，紧紧握住民警的手，连声道谢。警方提示民间偏方的治疗手段有待验证要相信科学生病及时就医或者到药店购买正规药品进行治疗不要擅自轻信偏方否则可能造成严重后果来源：紫牛新闻特别关注北京岳各庄市场相关聚集性疫情累计报告50例感染者5月17日，在北京市新型冠状病毒肺炎疫情防控工作第337场新闻发布会上，市疾控中心副主任、全国新型冠状病毒肺炎专家组成员庞星火介绍，近期本市发生4起聚集性疫情，一是岳各庄市场相关聚集性疫情累计报告感染者50例，其中工作人员27例、关联人员23例。二是房山区韵达快递长阳分部相关聚集性疫情累计报告感染者45例。三是534路公交场站乘务人员相关聚集性疫情新增感染者2例。四是中铁十一局三公司相关聚集性疫情新增感染者2例。三农快评低风险地区农民不能下地，防止“一刀切”得动真格这几天，河北省邯郸市磁县的一位农民因疫情被困城里，不能回家进行麦田管理，在网上给县委书记留言，说自己承包的100亩小麦正值灌浆期，想办通行证去地里干活。县里社情民意办回复，大意是“您反映的问题我们感同身受”，但是“必须静默”“足不出户”，“目前还不能办理通行证”。该回复在网上引起了热议。不久，反映问题的农民再次在网上留言说，自己春耕春管工作已有镇政府和村委会帮忙解决，但是这个留言并未能降低网上对此事的关注。人误地一时，地误人一年。现在，正值小麦灌浆的关键时期，今年的小麦生产闯过重重难关，走到现在的好局面不容易。眼看丰收在望，即使千难万难，我们也应该积极克服，守护好这小麦收获前的最后一两关。不让农民下地干活，到底有多大的必要性呢？从公开报道看，目前河北全域仅有的两个中风险地区，都远离邯郸市。除此之外，河北全域都是低风险。而且，小麦等农业生产机械化现在已经相当普及，许多农业生产根本用不了几个人。当然，人只要流动，就有传播疫情的可能。但是，低风险、空旷的田野、几个人，这几个条件放在一齐，却让急于下地的农民“必须静默”，这样的事儿无论如何不能让人信服。毫无疑问，发生在磁县的这件事，又是防疫“一刀切”、“层层加码”导致的。其实，最近因疫情防控“一刀切”或者“层层加码”而影响农业生产的事，不仅发生在磁县。这些天，网上流传的视频显示，有的农民在田间被防控人员夺下农具带走，有的农民因为违反防疫规定下地干活，通过大喇叭向全体村民作检讨。农民种个地，咋就这么难呢！在国家一再强调严禁疫情防控“一刀切”、“层层加码”，确保“疫情防控和春耕生产两不误”的情况下，这类事情还是时有发生，说明地方政府把疫情防控当作压到一切的大事来抓，可以理解。但是，只要有风吹草动，不管三七二十一先静默，尤其是低风险地区，采取极端、过激的措施，不让农民搞生产，显然不是防疫政策实施的基本要求。网上就有人说，因为疫情防控不力受到处分的人不少，而因为防控“一刀切”、“层层加码”受到处分的人很少。这无形之中，就会给基层防控人员一种错误导向，让他们在执行防控政策时，“宁可误伤，不可错过”。解决这类问题，就得在防止“一刀切”上动真格，抓抓反面典型，让人们意识到“抓生产”和“搞防控”同等重要。聚焦三农县城迎来哪些重要发展机遇？（下）近日，中办、国办印发了《关于推进以县城为重要载体的城镇化建设的意见》，引起了大家广泛关注。发展县域经济，吸引农民进城落户，需要按照常住人口来配置资源。那么，如何统筹盘活城乡建设用地？在建设过程中，为何要严格控制撤县建市设区？来看看专家的解读。三农新资讯农业农村部要求排查铲苗毁粮问题5月16日，农业农村部召开全国“三夏”生产视频调度暨小麦机收工作部署会，会议指出，近期个别地方出现铲苗毁粮等问题，各地要进一步排查核实相关情况，依法依规严肃处置，守住守好来之不易的夏粮生产成果。中国奶业协会回应“割青麦作饲料”针对近日网上流传的“割青麦作饲料”短视频，中国奶业协会副秘书长陈绍祜回应称，在黄淮海地区的少数奶牛养殖场有用小麦作青贮饲料的现象，主要是青贮玉米等存在一定缺口，特别是受去年北方严重秋汛影响，青贮玉米收储量不足，青贮饲料缺口增加，只能临时用小麦青贮来应急。其中大多数是养殖场在配套饲草料地上轮作倒茬种小麦。也有个别养殖场就地就近收储了一些小麦，但不是大规模的、面积很小，实际成交价也没有网上说的那么高。目前，相关奶牛养殖场已停止收储口粮小麦作青贮饲料。国家发改委：防止利用“新城建设”等名义侵占耕地和生态空间国家发改委新闻发言人孟玮5月17日在新闻发布会上指出，在县城建设中要注意守住几条底线。一是要严格落实耕地和永久基本农田、生态保护红线、城镇开发边界，防止利用“新城建设”等名义侵占耕地和生态空间。二是守住历史文化根脉，防止大拆大建、贪大求洋，落实适用、经济、绿色、美观的新时期建筑方针，更不能以县城建设为名炒作房地产。三是严格控制撤县建市设区，防止周边大城市无序扩张。四是防控灾害事故风险，提升县城发展韧性。五是防范地方政府债务风险，在发展需要和财力允许前提下尽力而为、量力而行。民生资讯国家邮政局：一季度快递平均变慢2.78小时据国家邮政局5月17日消息，测试发现，受疫情影响，2022年第一季度快递服务全程时限为64.57小时，同比延长2.78小时。72小时准时率为69.37%，同比降低2.83个百分点。国家税务总局：个税改革后，上亿人税收负担明显减轻5月17日，在“中国这十年”系列主题新闻发布会上，国家税务总局副局长王道树称，强化就业优先政策，持续加大对小微企业税收支持力度，增值税小规模纳税人起征点从3万元连续提高到15万元，连续多次降低小型微利企业所得税享受门槛，延续实施重点群体创业就业支持政策，降低市场主体负担，促进稳岗扩就业。实施个人所得税改革，改革后上亿自然人纳税人税收负担明显减轻，综合所得年收入10万元以下的自然人纳税人，大部分不用再缴纳个人所得税。教育部：我国接受高等教育的人口达到2.4亿5月17日，教育部高等教育司介绍，我国已建成世界最大规模高等教育体系，在学总人数超过4430万人，高等教育毛入学率从2012年的30%，提高至2021年的57.8%，提高了27.8个百分点，实现了历史性跨越，高等教育进入世界公认的普及化阶段。我国接受高等教育的人口达到2.4亿，新增劳动力平均受教育年限达13.8年，劳动力素质结构发生了重大变化，全民族素质得到稳步提高。社会百态男子医院门口心脏骤停，医护人员接力抢救近日，一名55岁男子驾车至广西壮族自治区人民医院视光中心门口时，突然失去意识，倒趴在方向盘上，车子径直撞向一旁的防护栏。附近值班保安上前查看时发现男子已经晕厥、面部发黑。此时，正好路过的几位医护人员立刻上前查看，轮流对其进行心肺复苏。经过抢救，男子已恢复意识和心跳。经了解，男子曾经有冠心病史，事发时突然心律失常导致晕厥。（中新视频）男子报警称遇到电诈，结果自己真是逃犯近日，河北保定一男子到高阳县公安局庞口镇派出所报案称，“有人打电话自称公安机关，还说我是‘网上逃犯’，我怀疑遇到冒充‘公检法’电信诈骗”，并要求民警帮助调查、解决。民警在确认男子没有遭受经济损失后，按照程序开展调查，不久帮助协查的女警暗示同事该男子身份确实有问题，同时默默起身寻找支援，男警收到示意后继续与男子攀谈稳控，直到支援警力赶来。经查，男子为张某，2022年4月因涉嫌诈骗被湖北警方上网追逃。目前，张某已移交当地警方。（光明网）可可爱爱！国字脸小猴子撞脸“牛爷爷”5月16日，浙江省嵊州市虎踞动物园内一只“国字脸”黑帽悬猴成了网红。据悉，这只黑帽悬猴是2018年与其配偶一起引进该动物园的，目前已生育一只小黑帽悬猴，在动物园内组成了“三口之家”。网友：像大耳朵图图里的“牛爷爷”。（人民视频）网友互动Response近日，随着各地气温上升，网友表示“现在的雪糕好像贵到吃不起了”。网友称，印象中一元的牛奶味雪糕，已经涨至五元以上，巧克力味脆皮雪糕卖七元，网红雪糕更是在十元以上。业内人士表示，价格上涨除原材料人工涨价外，各类网红雪糕、文创雪糕营销投入也是成本上升的因素之一。你能接受的雪糕价格是多少？欢迎大家评论留言与我们互动，或者在评论区说出你想对我们说的话，并将农视网微信公众号推荐给你的家人或朋友。留言点赞数超过50的朋友，将会获得中国三农发布倾心定制的马克杯一个（颜色随机），后期我们将为大家送出更多的精美礼品，快留言和我们互动吧～今日提示洗完碗后摞着放让细菌数量飙升很多人洗碗后习惯把餐具上下摞在一起，其实这会增加健康隐患。中国家用电器研究院环境与健康相关产品检测所曾进行试验发现，洗完后立着存放在通风处的盘和碗，3天后菌落总数约为8000 CFU/套（CFU：菌落形成单位），而直接摞着储存在碗柜里的餐具3天后菌落总数则大幅升高到了56万CFU/套，菌落增长超过70倍。出于健康考虑，洗碗后尽量不要湿着摞放在一起。最好能将盘子、碗、筷子先立着自然晾干后，再竖着放入碗柜。洗碗过程中，尽量使用温水，这样能更好地发挥洗涤剂的清洁作用。天气5月18日08时至19日08时，西藏北部和青海南部有小到中雪或雨夹雪，局地大雪；西藏东部和南部、湖北西南部、湖南西北部、重庆中南部、贵州北部、云南西北部等地部分地区有中到大雨，其中，西藏东南部等地局地有暴雨（50～70毫米）。内蒙古中东部、辽东半岛、山东半岛等地部分地区有4～5级风。南海东北部海域将有5～7级、阵风8级的东北风转偏东风。</t>
  </si>
  <si>
    <t>https://baijiahao.baidu.com/s?id=1733162156864889728&amp;wfr=spider&amp;for=pc</t>
  </si>
  <si>
    <t>日子过久了才发现，有的东西看似“不起眼”，实用性却很高</t>
  </si>
  <si>
    <t>日子过久了，踩过的坑也多了，总会让我们明白一些道理——有的看似“高大上”的东西，实际上却不尽人意；而日子过久了才发现，有的东西看似“不起眼”，实用性却很高。看着不起眼，实测实用性极高的东西又有哪些呢？比如下面这些～1、油污清洁剂想要在家中快乐地生活着，我们就不能被油污影响心情，所以，对于我们来说，清洁是必须要做到的，而打扫卫生的时候，最令人束手无策的就是油污了，市场上的油污清洁剂很多，但要说真正管用的却少之又少。为了更好地选对产品，我本人踩了无数的坑，最后终于发现一款快速清洁的去污神器，有了它在可以大大减少我们清洁油污的时间，泡沫的设计不刺鼻、不伤手，方便又好用。我在第一次使用的时候，就是拿厨房中的油烟机试试，当时我并没有抱多大的希望，觉得简单的清洁一下就可以了，但是我没想到，它的功能居然这么强大，在喷上几分钟后，我就用抹布擦掉，效果真的令我震惊，多年的难题终于解决了。这款油污清洁剂可以快速地分解厨房中的顽固污渍，而且墙面上的污渍、卫生间中的黄渍它都能快速解决。2、地板清洁片真的不是我多么的矫情，平时忙完工作本来就很劳累了，根本没有时间去打扫卫生，尤其是擦地，别看它是小活，但真的很累人，最可气的是无论你擦拭几班，地板还是很脏。传统的清水擦地已经out了，为了解决大家的难题，我们可以试试【地板清洁片】，每次擦地之前，在水中放入一片，给你全新的清洁体验，做家务事半功倍！清洁片中含有去污因子，5秒就能轻松融入水中，这时候的擦地你会发现，地板上的污垢都能快速地清除，完全不用担心会出现腥臭的味道。不仅如此，里面还添加了生物降解酶，这种成分可以达到护理的效果，每次拖完地就像是打蜡了一样干净如新。如果你还在为拖地感到烦恼的话，建议大家备上一个，清洁片的性价比是很高的，每次清洁使用一片即可。3、不锈钢清洁膏不锈钢锅具用久之后，经常会烧黑、焦渍、甚至上面都会附上一层油腻腻的油渍，用钢丝球都刷不掉，效果也不好。其实，大家可以试试这种不锈钢清洁膏，只需要取一点清洁膏，在发黑、生锈的地方，擦洗几遍，污渍慢慢溶解，甚至消失不见。用途非常广泛，除锈蚀，除烧黑，除焦渍，除锅底黑垢，立竿见影。它是生活的好帮手。它是一种全新的清洁方式，操作过程简单，只需要用清洁膏擦一擦，就能让家中的不锈钢器具亮洁如新。小小的一瓶就能够帮助我们解决困扰多年的油污难题。因为不锈钢清洁膏是多功能性的，不仅可以帮助你解决厨房油污问题，就连玻璃上的水垢、顽固污渍等都能够清洁干净。轻轻一抹，清除污渍不费劲为了能够验证清洁膏的使用效果，我准备了使用多年的不锈钢锅！用清洁棉沾点清洁膏，然后你就可以很方便的清洁，平时半个小时都擦不干净的锅底，现在仅需要十几分钟即可解决，效果肉眼可见。当看到这么强的清洁效果的时候，我真的动心了，没有想要这么难清洁的锅具，几下就处理掉 。油烟机上的顽固污渍也不用怕了，多么厚的污渍都可以帮助你清洁干净。一样的方法，粘上清洁膏之后，在上面简单地刷洗，整个过程非常简单，连请师傅的钱都能省下来了。灶台清洁能力也是非常好的，过去我们使用抹布擦拭几乎没有效果，反而会出现越擦越脏的情况，而且还会伤害你的皮肤。使用不锈钢清洁膏，再让我们看看效果，是不是觉得特别神奇呢？卫生间清洁也很简单卫生间中的污垢总是跟厨房相似的，每天沐浴完之后，如果镜子上满满的水垢，你还会站在镜子面前臭美吗？使用不锈钢清洁膏清洁轻轻擦拭一下就能轻松解决，让你家的卫生间变得干净锃亮。不锈钢上面的水渍，使用清洁膏擦完之后，真的太亮了！只要是清洁的地方，我们都能够使用到它！当时为了证明清洁膏的多样性！先从小白鞋清洁开始，在上面放上一点清洁膏，然后不断地去擦拭干净即可。就连汽车上的污垢都可以帮助你清洁，都不需要把车送4s店中抛光了！温和清洁配方 无伤手物质不锈钢清洁膏中的成分是纯天然的硅粉和活性剂，涂抹在油污上之后，就可以快速地分解油污，反复使用也不用担心会伤害你的皮肤，真的是太赞了。膏体中含有金属摩擦，在清洁的时候会产生摩擦效果，一点点颗粒感可以帮助你把边角和缝隙中的污渍都擦拭掉。日常每天做完饭灶台擦一擦，水龙头一擦跟新的一样，感觉一盒承包了一年的家务活！去污力很强，没有刺鼻味道，天然配方不伤手，不用担心手皮起皱。这样的家居好物，现在多买还有多送，你还在犹豫什么呢？</t>
  </si>
  <si>
    <t>https://baijiahao.baidu.com/s?id=1733162705602124120&amp;wfr=spider&amp;for=pc</t>
  </si>
  <si>
    <t>手机系统要不要升级更新？别着急，看完本篇文章你就明白了</t>
  </si>
  <si>
    <t>在使用智能手机的时候，不论是苹果还是安卓，都会有这样一个问题困扰着我们，手机系统每隔一段时间就会弹出升级通知。升级了系统担心手机卡顿、耗电快；不升级的话手机会一直提醒，说不定哪天不小心就误点了！那么手机厂家推送的新系统到底要不要升级？我们是否遇到更新就升级系统呢？面对系统新版本可能带来的新功能心痒痒，但又担心升级后可能产生或面临的未知问题及bug等等。别纠结，小泽这就给你解答！手机升级更新1FUNCTION《手机系统的大、小升级》手机系统升级分为两种：一种是小升级，主要对系统出现过的bug进行修复，比如闪退、广告弹出等问题，就如我们所说的功能性更新以及修复上个版本的BUG。另一种是大升级，就是底层的换代，比如说从iOS14到iOS15、从安卓9.0到安卓10.0，这种升级往往包含了一个G以上的安装内容，会新增一些功能。更新时间：正常在凌晨时间段手机升级更新。2FUNCTION《手机升级系统的好处》1，提高手机操作性能系统更新基本上属于修补更新，一般是修复前系统已有的bug，当前系统更新主要是进一步提高手机稳定性及安全性。2，提高手机流畅度手机用到一定时间，会出现卡顿现象，手机厂商会根据机型的配置进行系统优化，最大限度提升系统运行流畅度，提升小伙伴们的使用感知。3，增加新功能每次系统更新都会出现新的功能或者新的操作体验，添加更多好玩、有趣、实用的功能，很多时候可以极大滴满足一众小伙伴！温馨提示：手机电量充足，升级系统不会丢失以往数据。3FUNCTION《手机该不该升级系统？》手机系统该不该升级更新：这个要视情况而定。一般比较热的新系统，都是针对当下很火热的手机来制定的，手机版本更新换代非常快，如果你的手机运行还不错，那就不建议去升级新版本。当然有一</t>
  </si>
  <si>
    <t>https://baijiahao.baidu.com/s?id=1733162484127224217&amp;wfr=spider&amp;for=pc</t>
  </si>
  <si>
    <t>东边户还是西边户？今年买房怎么选？看完这3点就懂了</t>
  </si>
  <si>
    <t>欢迎关注“安安聊楼市”~最近，最新70城房价数据已经发布。2022年4月，70城新房和二手房价格较3月份均有所下行，且降幅扩大，其中新房价格环比下降0.30%，降幅比上月扩大0.23个百分点；二手住宅价格环比下降0.27%，降幅比上月微微扩大0.08个百分点。而根据58安居客房产研究院整理的这张表来看，很明显，4月房地产市场总体还未呈现全面复苏态势，许多城市的房价下行压力依旧存在。同时，各地频频为楼市松绑，伴随着下降的购房门槛、不断创新低的房贷利率还有部分城市发布的购房补贴，许多购房人也因此将现在视为购房的好时机，不过需要提醒的是，当下买房的容错率相对较低，一旦买错了房子，很可能后续几十年都要面对家庭资产缩水的风险，我们能做的，就是在购房前，了解房屋的每一部分，做好完全准备。接下来，我们要说的，就是很多朋友在购房时都会纠结的一个问题，同样都是边户，选择东边户好还是西边户好？这个问题，我们可以从3个方向来分析。当下看新建的房屋，大多数都是坐北朝南的，从这个朝向上来看，东边户的采光往往会更优质一些，采光时间较长，光照时段也非常符合居住需要，能够让住户住得比较舒心，说句玩笑话，在这样充裕的采光下，甚至每个月都能省下不少的电费。相对来说，西边户会略显暗淡一些，尤其是在梅雨季节，本就是采光较差的时节，西边户的光照更少，房屋内部也会显得比较阴沉。西边户最糟心的一点是，太阳东升西落，下午西晒的时间段比较长，尤其是在夏天，很容易让房屋内部的温度升温，也会影响一些家具家电的使用寿命，“西晒”的问题，也是西边户最大的难题。得益于“紫气东来”等传统俗语、俚语的影响，很多朋友在选择房屋时，都会更喜欢东边户，感觉更有朝气，寓意也更佳，所以不少开发商也会根据这样的心态，将东边户的售价略微提高一些。而西边户，因为有着“西晒”的问题，再加上“日落西山”等寓意，往往会有部分折扣，进行促销，对比来看，面积、布局相仿，但价格距离东边户还是有一些距离的，可以说是“性价比”之选。综合对比来看，如果本身的购房预算不足、收入情况不稳定，完全可以将自己的目光放在西户上。东边户有一个难以忽视的问题，就是“渗水”，主要出现在南方地区。受到太平洋的影响，通常会刮东南风，也因此，每到了下雨天，东户相对来说比较容易进水漏水，如果房屋质量不过关，那么房屋阴暗潮湿的问题很容扩散，有的房屋墙面甚至会出现渗水发霉的情况，对于住户来说，得风湿、骨质疏松等疾病的概率也会更高一些。不过总体来说，还是要看房屋质量再做决定。总结来看，东西户各有优缺点，如果是你，你会选择购买哪一户？</t>
  </si>
  <si>
    <t>https://baijiahao.baidu.com/s?id=1733162394347208916&amp;wfr=spider&amp;for=pc</t>
  </si>
  <si>
    <t>王者荣耀：夏洛特最新保姆级教学，看完还不会我帮你上分！</t>
  </si>
  <si>
    <t>经常玩对抗路的同学应该都遇到过夏洛特，而夏洛特由于集合了坦度、伤害、续航、爆发与一身，所以十分全面，虽然前段时间的更新对她进行了小幅度削弱，可面对她还是让玩家们十分头疼，于是本着打不过就加入的心态，今天玩咖宝典就用几分钟时间让新手玩家们快速上手夏洛特。出装及铭文：装备方面CD鞋是核心中的核心，必须先做，之后是再按照图中的顺序依次出，肉装根据局势自由选择和更换。铭文给新手朋友们选择了一套最为均衡的，大家直接按照下面的配比就可以，因为夏洛特前期对线能力不是很强，所以他对铭文的依赖性相对没有那么高，主要还是掌握玩法和她的机制。技能详解：技能讲解篇我会将每个技能的特点和释放时机为大家详细剖析，力求让新手玩家在最快的时间掌握，之后在排位中带妹上分秀操作。被动技能：七星光芒剑该技能是夏洛特攻守兼备的重要技能之一，不光拥有不俗的伤害，并且35%的减伤和一定的减攻速，这都为她提供了不俗的坦度。但这么强的技能自然不可能随时释放，需要夏洛特拥有三层印记之后方可释放，而获得印记的方式，则是需要夏洛特的技能命中敌方英雄，每命中一次，会为她提供一层印记。一技能：迅光三角剑该技能是夏洛特机动性的重要保障，既可用于逃跑，也可用于追击，当然前提是需要命中敌人，才可以获得大额的移速加成，值得一提的是该技能释放距离很远，所以大家可以利用这一点提前用一技能叠加被动。（主）二技能：前进喷泉该技能不光为夏洛特提供位移和伤害，它还是前期保障夏洛特续航的重要保障，不光命中英雄可以回血，命中野怪和小兵也可以打出续航的效果，大家要多多利用这个技巧去完成续航，同时该技能由于释放会向前位移，所以推荐大家手动释放（可以调整位移的方向）。三技能：破空光剑原地画出六芒星，造成伤害和减速效果，同时会给夏洛特提供一定的免伤和霸体效果，由于自带减速，该技能时候用于追击或者反手，且可以使用出大+闪这样的操作出其不意的给与敌方致命一击。打法思路：夏洛特要想打出可观的输出，被动如何叠满三层就成了核心问题，在前期没有CD加持也没有大招的情况下，被动技能打出来的条件非常苛刻，这也使得前期的夏洛特有一点疲软，所以新手玩家建议前期不用太痴迷和敌人对拼，正常利用续航抗压对线等待时机即可。优先做CD鞋，只有这样夏洛特的CD才能顺滑的打出被动。在中后期减CD高了之后七星剑就可以非常轻松的释放出来，既可以直接123技能全部命中来瞬间打出被动七星剑，也可以提前利用小兵和野怪叠加被动，找到合适的时机一波经常完成收割。但大家要注意夏洛特没有被动和三技能时的真空期，这段时间的夏洛特坦度不太够，需要利用一技能适当拉扯一下空间。总结：以上便是关于夏洛特的介绍，总体来说这位英雄非常值得玩家们去练习，因为较强的机制，他基本常年位居T0-T1位置。玩家在熟练这个角色后，可以说只要想上分就可以一直使用！</t>
  </si>
  <si>
    <t>https://baijiahao.baidu.com/s?id=1733162311601070974&amp;wfr=spider&amp;for=pc</t>
  </si>
  <si>
    <t>啥也不耽误！“浪姐”徐梦桃准备生孩子，然后继续备战米兰冬奥会</t>
  </si>
  <si>
    <t>5月17日，综艺节目《乘风破浪》官宣全阵容，30位姐姐参与。除了那英、宁静等众多的演艺明星，北京冬奥冠军徐梦桃的名字也在列。徐梦桃发文说：“在无数个突破自我极限的瞬间，我像是重新回到了赛场，无论是比赛还是舞台，无数重复的练习只为了站在聚光灯下的那一瞬。从三周台到综艺舞台，不仅是勇敢跨界，更是重塑自我。”徐梦桃1990年7月12日出生在辽宁鞍山，坐拥27个世界杯分站赛冠军。今年，第四次参加冬奥会的她终于圆了金牌梦。北京冬奥会闭幕后不久，2月14日，徐梦桃公布了与队友王心迪的恋情。王心迪是中国男子空中技巧的主力，曾参加了平昌、北京两届冬奥会，比徐梦桃小五岁。徐梦桃说，王心迪是自己内心的力量，他们一起朝着梦想努力，彼此让对方成为更好的人。4月21日，王心迪向徐梦桃求婚成功。最近，徐梦桃和王心迪接受鲁豫的采访，透露准备领证结婚。徐梦桃更是表示，已经计划生孩子后继续训练，备战2026年的米兰-科尔蒂纳丹佩佐冬奥会，成为冬奥“五朝元老”。“未来一年要怀孕，我说今年11月如果怀上了，2023年9月就生了。哺乳期一般是6个月，那我2024年就能回去训练了，正好啥也不耽误！”徐梦桃说着自己的规划，“2024和2025年用简单的动作比赛，然后2025年的夏天比全运会，冬天比冬奥会，完事儿！”徐梦桃说，希望通过自己的努力，将空中技巧的精神宣扬出去，用有限的生命创造无限可能。在中国体坛，有不少女运动员在生完孩子之后，毅然复出。比如花样游泳名将黄雪辰，她在生完女儿之后，减重60斤，训练到吐，最终在去年东京奥运会收获两枚宝贵的银牌。竞走奥运冠军刘虹、跆拳道奥运冠军吴静钰也在生娃之后选择回到赛场，并参加了东</t>
  </si>
  <si>
    <t>https://baijiahao.baidu.com/s?id=1733162288910889890&amp;wfr=spider&amp;for=pc</t>
  </si>
  <si>
    <t>常宁市宜阳办东湖完小：翰墨传清韵，丹青颂廉风</t>
  </si>
  <si>
    <t>衡阳新闻网讯 通讯员占海燕 阳春报道 5月17日，为推进清廉学校建设，掀起“岗位大练兵”的热潮，常宁市宜阳办东湖完小举行了“翰墨传清韵，丹青颂廉风”清廉格言警句书写大赛。大赛由副校长占海燕主持，教师全员参与比赛，采用硬笔、毛笔两种形式，在学校操场现场书写，各班选派学生代表现场观摩。本次活动邀请了市教育局机关纪委书记刘彪，中心学校唐玉龙、贺海麟等到场指导。赛前，刘彪表示，清廉学校建设是落实湖南省委推进清廉单元建设的重要举措，是实施廉政教育从娃娃抓起的根本途径。推进清廉学校建设要同教育教学工作深度融合，协同发展。宜阳办事处中心校学校校长唐玉龙充分肯定了东湖完小近五年来的办学成绩，号召全体师生要以建设清廉学校为契机，努力工作，刻苦学习，真正把东湖完小建成一所“政风清明，教风清正，学风清新”的清廉学校。随后，校长詹利平宣布本次书写大赛正式开始。全体教师经过40分钟的奋笔疾书，一副副字迹隽秀，散发着墨香的书法作品交到了主席台。经过评委组的认真评选，分别评出毛笔、硬笔作品一等奖5名，二等奖10名。优秀作品将进行装裱，悬挂在教学楼走廊上供师生观赏学习。这次活动组织严密，参与现场观摩的学生也感受到了老师们认真的书写态度，受到了廉政文化的思想洗礼。真正收到了“书一句廉政格言，练一手端庄字体。敲一记防腐警钟，正一次人生航向”的良好效果。正如教师廖爱民赛后题诗：“东湖午点兵，挥毫效颜卿。心正笔亦正，校园廉且清。”【来源：中国衡阳新闻网】声明：此文版权归原作者所有，若有来源错误或者侵犯您的合法权益，您可通过邮箱与我们取得联系，我们将及时进行处理。邮箱地址：jpbl@jp.jiupainews.com</t>
  </si>
  <si>
    <t>https://baijiahao.baidu.com/s?id=1733202032082240878&amp;wfr=spider&amp;for=pc</t>
  </si>
  <si>
    <t>蓝莓价格太贵？自己阳台种，产量超高，吃不完还能卖钱</t>
  </si>
  <si>
    <t>不少喜欢吃蓝莓的人们都会因为它的价格太高而烦恼，毕竟一斤数十元的价格确实让人望而却步。但是，蓝莓的味道确实好，营养价值也非常高，尤其对孩子的视力非常有好处，这也就让很多人都愿意给自家孩子买着吃。不过，随着园林技术的不断发展，蓝莓已经可以在家中栽种成活，蓝莓盆栽已经越来越多地被人们所知晓。在家阳台上养蓝莓盆栽，不用花费太多心思就能产出不少，我们不仅仅可以自己吃，还能将其送给亲友甚至售卖给他人，真的是一举多得。当然，想要养好蓝莓盆栽还是需要些技巧的，下面小编就给大家简单介绍一些养护蓝莓的要点，希望可以帮助大家获得更多的蓝莓。一、培植土蓝莓的原产地在西欧等中高纬度地区，我国的大兴安岭地区有少部分分布，其对于培植土的要求不是很高，只要土壤呈弱酸性且松软透气就好。在配置培植土的时候，人们最好加入一些腐殖质，这样就能让培植土变得松软透气且呈现出弱酸性，不会让蓝莓出现黄叶现象。二、光照蓝莓非常喜欢阳光，如果光照不充足就会导致它落叶、落果，光照还会影响蓝莓的成熟进度。蓝莓成熟需要变色，光照是让它变色的主要元素。我们给蓝莓选择摆放地点的时候，就要考虑到光照因素，一定要选择向阳的位置。三、施肥蓝莓的结果量多少、长得大不大和它吸收的养分有很大的关系，在蓝莓挂果时，大家最好给它施加肥料，一般的有机腐熟肥就可以。如果能够在土壤中放些蚯蚓，不仅能让培植土更加肥沃，还能让土壤松软、透气，省去了人工松土的麻烦，如此就能收获大量好吃的蓝莓。给蓝莓施肥的频率可以每半个月一次，也可以更频繁，看蓝莓的生长速度如何，只有肥料给得足够多，才能让蓝莓枝繁叶茂，让果子越来越好多。四、其他养护要点蓝莓喜欢湿润的生长环境，所以在看到培植土的表面干涸了，就要给它浇水。一定要注意通风问题，通风条件好了可以有效避免积水产生，蓝莓就可以健康生长。蓝莓可以适应全国各地的环境气候，所以我们可以放心栽种。还有一点，蓝莓分很多品种，有些适合在北方，有些适合在南方，它的植株较小，还是异花授粉植物，我们要种就同时种两株，这样可以增加结果量。蓝莓不怕冻，温度一直较高反倒不适宜它生长，所以不要太在意温度问题。蓝莓的养护方法不难，只要能够用心些，就不愁蓝莓不能结出大量美味果实。如果想要尽情享用美味蓝莓，就不要错过蓝莓盆栽，赶快行动入手一盆吧。</t>
  </si>
  <si>
    <t>https://baijiahao.baidu.com/s?id=1733161780620008065&amp;wfr=spider&amp;for=pc</t>
  </si>
  <si>
    <t>终于读完空留的《惜花芷》了，马上被寒江雪这本小说圈粉了，收藏</t>
  </si>
  <si>
    <t>#小说推荐#小编今天给大家推荐：终于读完空留的《惜花芷》了，马上被寒江雪这本小说圈粉了，收藏！第一本：《淑女好逑》 海青拿天鹅短书评：大家闺秀杜宁儿家道中落，被恶毒亲戚嫁给病汉冲喜，路上却被山贼劫持了。在她以为就要遭遇不测时，山贼里竟然有她的青梅竹马邵稹。邵稹不想揽下大麻烦，想甩手离开，可是看着她无依无靠的可怜相，又狠不下心弃她而去，只能好人做到底，送她去长安找舅父。谁知一路护送，竟重拾了儿时萌动的情意……“父债子承，你既然认了，就还钱吧。”宁儿理直气壮地说。邵稹看着她，笑笑。钱还是要还的，至于怎么还，那得他说了算。内容摘要：“表……表兄……”宁儿望着他，话未说完，已是泪流满面，哽咽得不能言语。风带着夏日的曛热，院子里却是凉快。薛霆立在前院的树下，四下里看看，只见这是一处并不宽敞的屋宅，在南城随处可见。简陋陈旧，外墙的白皮剥蚀得几乎不见，幸而屋子还是结实，收拾得也算整洁。圆脸的婢子在厨房里忙碌着，薛霆一眼扫过，未几，看到宁儿捧着一杯水出来。她望着薛霆，方才哭得红红的眼睛，此时漾满羞涩的笑：“此处无好茶，只能请你喝些水。有贼！薛霆立刻大喝一声，追着奔去。那人身手矫健，翻墙过瓦，毫无痕迹。薛霆亦不差，顺着一棵树越过围墙，他熟悉宅院，瞅着那人的去向，抄着近路追去。月光洒在大街上，冷冷清清，薛霆追出宅子外，却已经不见人影。他喘着气，微微眯起眼睛。这街道宽敞，且左邻右舍都有高墙相隔。贼人要想跑远到看不见，或者翻墙进别家，都做不到那么快。唯独……他看向不远处，那里有一条两宅间的空当，黑洞洞的，是一处死巷。薛霆缓缓抽出刀来，慢慢地靠近。（点击下方免费阅读）第二本：《惜花芷》 空留短书评：藏拙十五年，花芷原以为自己可以做一个最合格的世家千金安稳一辈子，可当花家大厦将倾，她不得不展露锋芒出面撑起这个风雨飘摇的家，抛头露脸是常态，打马飞奔也常有，过不去了甚至带着弟妹背着棺材以绝户相逼，不好惹的名声传遍京城，她做好了家族一朝反目戳她刀子的心理建设，也做好了孤独终老的准备，独独没想到会有人在出征前盔甲着身向她许终身！好稀奇，这世上竟然还有人敢娶她！？内容摘要：别看现在手里也有不少银子，可这么一大家子要吃穿嚼用，一天的开支就不小，不说再顾着祖父那边，就是自家人用都撑不了多久。大庆朝严禁官员经商，但是真正做到的没有，历来是上有政策下有对策。花家以前就有不少来钱的买卖，金楼银楼好几家，茶楼、绸缎庄也很能搂钱，可惜，现在也不知道便宜了谁。不过这样的买卖对花家来说太打眼，她们现在最需要韬光养晦，不要再让盛怒未销的今上注意到。想到庄子连着的那一片林子，花芷凝眉，看样子她还是得过去亲眼看一看，从别人嘴里听来总是没那么明确，还有城外的宅子也得去瞧一瞧，不知道四叔在那里给她留了点什么，是金银最好，不过以四叔那视金钱如粪土的姿态，这个可能几乎没有。花芷笑了笑，“我自有办法。”“有办法就好，要是能存放得久一点赚得也能多一些。”老夫人也不多打听，只是问，“之前你不是想做吃食？我倒觉得那些东西应该能卖得出去。”“都做，水果要先收进来，现在得做准备。”“你心里有数便好，想做什么就去做，要是银子不够和祖母说，祖母来想办法。”知道祖母这是要做她的靠山，花芷软了声音，“银子我藏了一些，还有大家凑出来的一千多两，暂时应该够用，不过祖母，花家是被抄家了的，我们要想办法把这些银钱过了明路。（点击下方免费阅读）第三本：《侯爷你咋不上天》 寒江雪短书评：据说尚书府三小姐苏梨被土匪毁了清白后拒了京城第一大魔王楚怀安的聘礼，然后消失无踪。 五年后，苏梨穿着孝服，带着儿子回了苏府。 所有人都等着看楚怀安会如何收拾苏梨这个不识好歹的小贱人，然而没过多久，逍遥侯府吹着唢呐，八抬大轿，把苏三小姐抬进了侯府。 众人：“原来小侯爷喜欢帽子，还是绿色那种？” 楚怀安：哼！肤浅！老子喜欢的分明是我家媳妇儿身娇体软易推倒的小模样！内容摘要：楚怀安说着，顺手将发簪放进了自己怀里。“侯爷，这是……？”管家终于忍不住，颤着声开了口。他是认得苏梨的，自然也知晓五年前苏梨和楚怀安之间的恩怨，所以现在看见楚怀安把苏梨带回来才会这样震惊。“苏家送我的粗使丫鬟！”“……”管家的老脸抽了抽，还要再说点什么，被楚怀安剧烈的咳嗽打断，当即也顾不上其他，连忙让人去请大夫。一时有些兵荒马乱，苏梨本想默默退后降低存在感，腰肢忽的被一只手揽住，下一刻，男人高大的身躯压了下来。话落，楚怀安站起来，还很配合的张开双手，只是脸上的表情不大满意，太过乖顺的玩物逗起来就没什么意思了。楚怀安虽然养尊处优，肤白貌美，但到底是男子，身形高大，尤其是两人站得近以后，便像一座小山似的将苏梨笼罩。苏梨帮楚怀安穿好衣服，绕到前面来帮他系腰带，一低头，随意挽了个发髻的头顶便落入魔爪。秀发重新散落，楚怀安把玩着她束发的木枝又找到了新的乐趣。“这是哪儿来的？”楚怀安问，那木枝是苏梨在厨房随便找的，被他拿在手里更显粗陋。（点击下方免费阅读）今天这几本小说都是小编精挑细选的哦，希望能够得到大家的喜欢，朋友们动动小手关注+点赞哦！往期推荐：《我家竹马又又又吃醋了》黏人吃醋竹马对阵软萌爱玩小青梅，强推《重生七零末：小媳妇威武》穿到70末，成刚成年身怀十月俏军嫂校园甜宠文《等我嫁给你》，从初识到相爱，从校服到婚纱，强推</t>
  </si>
  <si>
    <t>https://baijiahao.baidu.com/s?id=1733161383998585835&amp;wfr=spider&amp;for=pc</t>
  </si>
  <si>
    <t>宝马终于有了真正的纯电平台，“Neue Klasse” 平台2025年将面世</t>
  </si>
  <si>
    <t>无论是面对老对手奔驰和奥迪，还是国产的新势力，对于纯电平台都已经在大规模普及，而宝马的纯电平台有点姗姗来迟，尽管在电动化方面之宝马在中国市场已经是最积极的豪华品牌之一。但随着宝马的电动化进入第二阶段，宝马的新世代车型将采用全新纯电平台，它给宝马的电动汽车正带来更多的想像空间。文丨智驾网 王硕奇今天的宝马还在坚持油改电吗？这个问题是比较难回答的，已经上市的i品牌的旗舰SUV不是基于纯电平台打造的吗？准确的说法是iX是严格意义上的油改电，但又不是纯粹的油改电。iX应用了CLAR架构，这个架构兼容ICE、PHEV、BEV多种动力模式，是一个高兼容性平台。根据宝马中国相关人士的解释，目前宝马正处在电动化转型的第二阶段，市场伴随着电动化转型，需要同时满足用户的不同需求，因此这个阶段应用CLAR架构，而其转型第三阶段从2025年开始，“新世代”新架构开始启用，侧重电动化，数字化和环保循环。宝马日前宣布在2025年将以新型电动车结构开始第三期的电动车战略，具体来说就是宝马内部书面称为“NK1”的全新Neue Klasse电动车平台，将会在2025年起搭载于宝马推出的所有电动车款上。宝马的研究开发负责人曾对媒体表示：“有了Neue Klasse电动车平台，宝马从2系列轿车到X7的大尺寸SUV车型都能够对应制造成电动车”，其实这个Neue Klasse与1960年拯救宝马经营危机的宝马1500有着相同的内部代号，代表宝马决心要通过电动车平台来开创宝马的新时代。这个Neue Klasse电动车平台将采用第六代电动动力系统以及长距离电池技术，再加上极速充电功能与轻量化构造，其续航里程最终将会达到约700公里。目前，世界上充一次电可行驶最长距离的电动车是特斯拉Model S的663公里。宝马首席执行官齐普策表示,该平台将在公司电动汽车销量的增长中发挥“至关重要的作用”,并补充说“它代表着技术上的巨大飞跃”。据悉Neue Klasse将于2025年在宝马位于匈牙利德布勒森的新工厂投入生产。据Bloomberg报道,从2025年开始,宝马汽车将在旗下全新纯电动平台“Neue Klasse”上使用下一代低成本电池。有知情人士透露,宝马将用圆柱形电芯替代棱柱形电芯，届时电池成本将降低30%。上述人士表示，新电池将由宝马现有合作伙伴生产。据了解，宝马目前从宁德时代、亿纬锂能、韩国的三星SDI以及瑞典电池制造商Northvolt AB购买电池。事实上，电池的定价对于电动汽车来说至关重要。因为电池通常占电池包价格的五分之四，并且技术和效率的提高通常会带来成本的降低。然而由于锂、镍等关键原材料价格的上涨，挑战了汽车制造商关于电动汽车销售利润率将很快接近销售内燃机汽车的预测。调查公司彭博新能源财经锂离子电池价格研究显示，2021年汽车制造商为一组纯电动汽车电池包支付的平均价格为每千瓦时118美元。知情人士透露宝马电池包的成本已低于这一水平。此外，宝马新电池的能量密度将比特斯拉的圆柱形电池至少高出两位数，这有助于宝马制造比特斯拉续航里程更长的电动汽车。值得注意的是，虽然宝马去年从梅赛德斯-奔驰手中夺走了全球豪华车销售的桂冠,但其谨慎的电动汽车战略并不像奔驰那样备受赞誉。梅赛德斯的Vision EQXX是一款接近量产的原型车。近日这款纯电动车又创下了单次充电行驶1008km的新纪录。此外奔驰的利润率也处于领先地位,在第一季度跃升至创纪录的16.4%，而宝马仅为8.9%。根据规划，到2025年底，宝马计划交付200万辆电动车；2030年，劳斯莱斯品牌和BMW Motorrad都市出行系列将全面电动化；2030年代初，MINI将成为纯电动品牌。——01——平台为什么重要？1886年，德国人本茨制造第一辆汽车，在汽车刚诞生的时期，汽车的主流制造方式都是纯手工打造，每制作装配一辆汽车要728个小时，一家汽车制造商全年的汽车产量不超过20台。按现在年销百万级的第一梯队车企来说，最后一位订车的用户，得等5万年才能提车。更夸张的是，2020年全球汽车总产量为7828万辆，如果按以前制造标准，得接近400万年才能造完如今一年的量。因此过去的汽车，真不是普通人能拥有的。于是有了汽车行业的第一次平台变革，19世纪60年代，美国通用汽车公司提出了“汽车平台”概念，通用将同一款汽车底盘设计，包含传动、行驶、转向及制动分别采用到了旗下四款车型上，这样等于一次研发了四款车型，大大改善了研发成本的问题。同时在保持四款车型“基础”相同的情况下，通过增加额外“差异化”设计形成了四个定位、受众、价格不同的产品，这样的做法开始被众多车企借鉴，而由于基础相同，生产线也通用，生产效率也得到了改善。新老交替，汽车电动化的趋势正席卷全球，而过往只针对燃油车设计的平台也必须重新设计。在“油改电”车型上，我们往往会发现发动机舱内被浪费了大量的空间，后排地台的凸起依旧没有任何作用，却占用着乘员舱空间，车底也能明显看到拖着一块又厚又大的电池包，不仅影响了整车的通过性，还有可能侵占乘员舱抬高座椅的高度。而在电动化时代的平台，更重要的是突出电动车的优势，脱离了传动机构能将内部空间做的更大，同时还要为电池的安全性，组装的成本考虑。比如，特斯拉的前备箱可以打开，发动机舱内的多余空间优化出“前备箱”，而底盘排气系统的消失以及电四驱结构不需要传动轴的特点，让车内地台可以做到完全纯平，有利于做到更加灵活的座椅布局。其次，底盘结构在设计之初就可以考虑到动力电池的摆放位置，让电池包和车身融为一体，不但不会影响底盘的通过性，还能保护电池安全。另外，纯电动车小巧的电驱总成可以很容易地布置在车轮输出轴的附近，车身可以做到比燃油车均衡，通过优化动力电池的结构，就能做到更低的车身重心和均衡的前后重量配比了。而纯电平台这么多优点也有自身的缺点，那就是要前瞻性的开发一个全新的平台，并且花费也非常大。——02——豪华品牌大部分已经完成纯电平台的量产在此前，相比于打造纯电专属平台，宝马更注重相关系统的开发和动力电池的布局。目前，宝马的e-Drive系统已经发展到了第5代；动力电池方面，宝马很早便与宁德时代等公司展开了合作，在德国也拥有着电池研发中心。就如同I4在上市的时候宣称搭载全新eDrive平台，但是e-Drive严格意义上来讲不是平台。而其他竞品在纯电平台上的动作则快得多。目前奔驰有两个电动汽车专属平台（架构），其中MMA架构将从2025年开始应用， EVA（ElectricVehicle Architecture）电动汽车架构，目前已经搭载在EQS之中。EVA架构适用于大型轿车和SUV，包括有四款新车：EQS、EQE、EQS SUV和EQE SUV，这些车型即将会全部出现在我们的身边。奥迪在电动平台的研发方面背靠大众集团要比另外两位更轻松。大众集团目前即将完成从MQB/MLB平台到MEB平台生产纯电动车型的过渡。即将到来的几款主流消费级纯电动车型都将基于MEB平台打造，比如大众ID.3、奥迪Q4 e-tron等。在国内，一汽-大众和上汽大众也都拥有了MEB生产线，所以理论上可以完成对于全新纯电动车型的生产任务。另外有一些稍微弱势的豪华品牌在纯电动车型上也更加激进。通用的“奥特能”纯电动平台关注度高一些，首款中大型豪华 SUV 凯迪拉克 LYRIQ将会在近期上市，对了这款车有了自己的中文名字叫做锐歌…总体而言，宝马的纯电平台终于有了音信，时间上晚了一些，还不知道细节，但以宝马的能力技术肯定更加先进。无论怎样豪华品牌的纯电车型激烈竞争已经打响。</t>
  </si>
  <si>
    <t>https://baijiahao.baidu.com/s?id=1733161253510543634&amp;wfr=spider&amp;for=pc</t>
  </si>
  <si>
    <t>等我退休了，就找个小院，养花种菜，过逍遥自在的生活</t>
  </si>
  <si>
    <t>每天看着时间一分一秒地过去了，而自己的岁月时光也在慢慢地流逝，心中总有另一个年轻的声音在说：等我退休了，就找个小院，养花种菜，过逍遥自在的生活。希望退休后能够通过养花种草来保持年轻的心性。无论是在城里还是在乡村，一定要有一个院子，这样才能满足我种花种草的向往生活。种花既是一个陶冶情操的过程，也是一个修身养性的过程，它能够使人的心态慢慢平稳。看着岁月的流逝，也就意识到了自己即将快要退休了。所以在退休之前，要想好怎样过自己退休后的生活虽然不像表面那样风光，但是内心一直都知道真正追求的是什么。希望能够在五彩斑斓的花卉当中找到一个能够实现最真实自我的地方。希望在每一个失眠的夜晚，我都能够闻着花香，看着天上的月亮慢慢入睡。退休后总有一个院子在我的脑海中浮现，它是我梦中想象出来的，在门口有一大片的绒球花。它们长得和树一样高，到了夏天，一些清凉的花朵能够为我指引回家的方向。在门口用花做一个拱门再种一些月季、百合、玫瑰这些十分具有观赏力的花朵，一点一点地改造，总能实现自己内心想象中的院子。一个小小的院子，也不需要特别大要求，也不是很多，只要用砖头和石头铺垫成一条小路即可。其他两侧的区域都用来绿化种上自己喜欢的花草，以及自己喜欢的瓜果蔬菜。甚至还可以养一些宠物陪伴我走过后半生，希望归来时仍是那个年轻的少年。作为吃货，院子中最不可少的就是好吃的果子，直接去市场中买不如在家中种植。每到了结果的时候，足不出户就能够吃到新鲜的水果。而且自己种植的水果十分放心，因为自己不需要打农药，只需要注意鸟儿的破坏就足够了。像一些非常常见的果子，有杨梅、芒果一口咬下去十分的可口，吃不完还能将它们做成果干或者是酿成酒可以约上三五个好友，在家中品尝十分的惬意。说到酒怎么能少了葡萄酿的酒呢？所以在院子中还想搭建一个葡萄架，夏天既能在树下乘凉，还能够吃到它的果实。一点一点地看着它们成熟，非常有成就感。仿佛回到了童年，想吃的时候就自己爬到架子上采摘非常乐趣满满。有了果子就要养一些非常具有观赏力的花朵，在众多人见人爱的花朵当中最突出的一种花，叫作甜蜜红木香，是我国目前最香的花卉之一。几乎没有什么花能够与它媲美，拥有很强的爬藤能力。甜蜜红木香的花香味是花卉中出了名的，被誉为香水之花，与法国香水拥有相似的气味。却又不像香水那样刺鼻，是一种纯天然的芳香，非常浓郁绵长。甜蜜红木香不仅好看，还非常好养，花期十分长，能够达到200天左右。花色也很鲜艳，木香花分为黄木香，红木香和白木香三种。火红的红木香能够在夏季给人一种热烈奔放的感觉。白木香能够给人一种洁白无瑕的意境。黄木香在夏季能够带来一丝凉意。无论是哪一种的花，在它们的生长过程中都十分迅速，所以修剪是一个必须要经历的过程。修剪后的甜蜜红木香，看起来就不那么凌乱，十分唯美。一般种上一两株在庭院中就足够了，繁殖能力十分旺盛，出不了两年就能爬满整面墙。等我退休了，就找个小院，养花种菜，过逍遥自在的生活。到时候我要在院子里种下几棵甜蜜红木香，它非常容易存活，南北方都能够广泛种植。对于北方的小伙伴来说，这是一个莫大的福音。即使在寒冷的冬天，零下20度左右也能正常生长最好是种成盆栽，这样在冬季就能够随意挪动它的位置。</t>
  </si>
  <si>
    <t>https://baijiahao.baidu.com/s?id=1733161214825258666&amp;wfr=spider&amp;for=pc</t>
  </si>
  <si>
    <t>日本人家里为何干净整洁？看完这4个“小心思”，我不得不服</t>
  </si>
  <si>
    <t>想要提升家居幸福感，那我们就要营造出一个良好温馨的家居氛围。但想要达到这个目标，你就需要不断地去学习好的生活方式，在这个方面做得比较好的就当属日本人了。因为日本在家具设计上是很有名的，每一处细节都很人性化，值得我们去学习借鉴。一、下沉玄关日本人对房屋的设计都是比较喜欢下沉式玄关的设计，这样玄关设计其实非常实用，不仅分能分离客厅和玄关的空间，还能大大减少了清理工作进屋换鞋的时候，都会将鞋子放在下沉式玄关部位，这样的设计能保持室内的干净整洁，而且换鞋姿势还能保持玄关处和客厅的明显分离，将鞋子放在玄关处减少了房屋的混乱。二、入墙储物柜日本的土地面积是非常小的，所以在人口多而面积小的情况下，很多家庭都是小户型的。在这种情况下，日本人在装修的时候就研发出了非常多的方法，比如嵌入式的设计，这种设计方式，可以把家里的空间放大，增加收纳的空间，减少乱糟糟的问题。就比如说这位主妇的家，家里面平时用不到的被褥和衣服的都放在橱柜里面，这种橱柜是入墙式的，拿取也非常方便，被子也不乱。三、卫浴间干湿分离一进入日本人的卫生间里就能看到非常多的设计，甚至有一些设计可以用奇葩来形容，他们的洗手台，沐浴区和洗衣机放置的地方永远都是分开的，这样不仅使用起来方便，而且收拾起来也很方便。四、卧室收纳上面设计的挂杆，可以挂衣服，整洁性有保障了很多，所有衣服一目了然，拿衣服也更方便，下面是篮子，不好挂的裤子、内衣之类的，叠放在下面的收纳筐就行，满足各类衣物收纳需求。很多人买它，都是放在卧室里的，所以，设计师考虑到空间容纳性，就将衣架设计的比较窄，宽度最大也就44cm，只要卧室有个角落，就能放下。除了卧室之外，家里的玄关处、卫生间有位置的话，也可以放一个，收纳回家脱下的衣物，或者卫生间的换洗衣物。因为它底部是带有滑轮的，篮子也可以拆卸，如果衣服脏了，直接把脏衣篮拿下来或者把架子推到洗衣区</t>
  </si>
  <si>
    <t>https://baijiahao.baidu.com/s?id=1733161181542087687&amp;wfr=spider&amp;for=pc</t>
  </si>
  <si>
    <t>孩子不专注是天性，这样做可以让孩子在玩中提升专注力</t>
  </si>
  <si>
    <t>孩子在学习上不专注，几乎是每位家长都抓狂的事情。其实，孩子不专注是本能反应，而且也是可以通过后天的训练，使专注力得到提升。如果路上遇到一位超级帅哥或美女，你是不是印象特别深刻，而对其他普通人却毫无印象。这是因为在大部分人的注意系统中，我们会优先去关注那些美好的，能够引发刺激的事物。你会发现，我们的孩子对自己感兴趣的事情能够很专注，像积木、玩具，甚至是游戏等。所以，专注的本质实际上是选择。人的本能就会选择令我们感到愉悦的事情。儿童的大脑正在发育中，它是“眼大肚子小”的，接受的东西多，消化的东西少。他们在接收信息的过程中，没有掌握正确的方法，于是就会选择放弃他们不感兴趣的。孩子专注力不够，是符合儿童大脑的进化和发展规律的。很多家长会抱怨说，我的孩子专注力就是有问题，他什么东西都要去管。大家要知道，一个什么事情都要去关注的孩子，从专业来看，恰恰是大脑功能发育得非常好的孩子。一般来说，儿童的专注力平均时长如下：1～2岁：2～7分钟3～4 岁：8～10 分钟5~6岁：10～15分钟7~9岁：15～25分钟10～12岁：25～30分钟12岁以上：超过30分钟儿童专注力要培养的是——合适的选择性注意策略。换句话说，孩子上课时会关注窗外飞过的小鸟，我们要让孩子习得，当小鸟飞过的时候，不要去注意它，把它作为信息筛选机制中应该放弃的那部分。舒尔特方格测量表1.随便找一张纸，画上 1CM × 1CM 的 25个方格，格子内任意填写上 1 - 25 的数字。2.让孩子按 1-25 的顺序用手指依次指出其位置，同时大声读出来，父母在一旁用手机记录所用时间。3.孩子找错或读错数字时，家长可以提醒，直到孩子自己找到正确的数字，计时不停止。4.游戏需要在你和孩子状态都很好的情况下进行，提前告知孩子要先完成这个游戏再干其他事情。舒尔特方格评分标准：5～6岁：达到30 秒以下为优秀，30-46 秒属于中等， 47-55 秒则问题较大。7～12 岁：达到20 秒以下为优秀， 20-36秒属于中等，37-45秒则问题较大。13～17 岁：达到 16 秒以下为优秀，16-26秒属于中等，27-36 秒则问题较大。18岁及以上：达到 12 秒以下为优秀，13-19秒属于中等， 20秒以上则问题较大。猜扑克1.取6张不同的牌，正面朝上随意排列于桌上。2.让孩子用6秒的时间记住所有牌，然后把牌翻过来。3.让孩子按顺序说出所有牌的花色和数字。听故事1.给孩子讲一个具有逻辑性的简单故事，可以自己创作。如甜甜给妈妈做果汁，她先怎么做，再怎么做，最后做出来了美味的果汁。2.故事讲完后，让孩子正确复述出故事中做果汁的顺序。猜物品1.随意拿几样玩具、水果，或者在纸上画几个不同的图案，让孩子看5秒左右，再把物品遮住。2.让孩子说出有哪几种物品。或者我们可以选择一些专门培养孩子专注力的游戏，让孩子在游戏氛围中，能够让孩子自我主动成长这才是更积极的教育方式。比如这套拥有超过400个神奇游戏的书本，就是专门为训练娃的专注力而产生的。之所以特别推荐这套《神奇的专注力训练游戏书》是因为它非常适合2-8岁幼儿专注力培养游戏书，让娃在“玩乐”中锻炼大脑的思维能力和手指的动手能力。它是由英国Parragon公司的全新力作，是欧洲教育专家多年和孩子互动研究的成果。这本书一共有四册《综合训练营》《数字大爆炸》《图形大猜想》《迷宫大冒险》，可以从视觉、逻辑、推理、数字等方面全方位培养孩子的专注力，堪称训练娃专注力的“全能练习册”！它是如何做到训练娃的专注力的？1、极尽奇思妙想用科学的方法训练专注力，这是一套每一页都好玩的书！共有400多个不同的益智游戏，充满奇思妙想，各种鬼马搞怪的想法，简直秒杀众多手机游戏，怪不得娃爱不释手、欲罢不能~~▼娃们爱上数字连线，数字轻松记住，还能锻炼运笔能力。▼不伤眼睛的“找茬”游戏，观察力up up！▼迷宫游戏，锻炼孩子的空间能力、观察力和推理判断如此妙趣横生的游戏设计，如此多的场景和趣味故事，在无形中延长了娃的有意注意时间，而专注力就是这么培养出来的。而且，16开的大书，画面够大够丰富，色彩饱满，很有视觉冲击力，娃玩起来也过瘾。从室内到室外，从陆地到天空，从地球到外太空，甚至到熊先生的脑子里……△12个老师在实验事故中变成怪物了！快去解救他们△小小宇航员，把月球探险车开回宇宙飞船吧啊啊，熊先生脑子里到底在想啥？这些神奇的游戏，在娃看来也许只是一种有趣的玩耍，但却不知道，这更是一场有趣味有探索性的训练，并且能够对他日后的成长，有很大的帮助。2、多种知识融入其中书里的游戏设计真的是“心机”满满，一个游戏里可能包含了几种知识和能力的训练，我们看一下每一分册都是如何从视觉、逻辑、推理、数字等方面全方位培养娃的专注力的——《数字大爆炸》这本主要是和数字有关，培养孩子数学和逻辑思维力启蒙游戏，共119页都是这样的游戏，不是变着花样让你数颜色，就是让你根据剧情算加减法，还有各种找规律、解密码，娃简直爱不释手！▼按照提示找到路去救杜克，还有一行数字：312231，其中前两个数字3和1上面打了红叉。▼现在公布答案，原来是和行走的步数有关▼什么是奇数偶数，送完一趟外卖就知道了▼“A有7头牛，B比D多2头牛，比A少1头牛，C的牛是B的一半……”简直是小学数学应用题的游戏版有木有▼加减法还可以和迷宫相结合《迷宫大冒险》这本书全部都是迷宫，对娃观察记忆能力，推理判断能力和空间感知能力的提高都大有益处。比如各种各样的迷宫，有地下鼹鼠家的迷宫，有恐龙迷宫，企鹅迷宫，大树迷宫，公园迷宫，森林迷宫，甚至还有太空迷宫……每一个迷宫玩法都不一样，每一个场景都能说出不同的好玩故事！性价比嘛，真的没话说，厚厚四本16开的大书，画面够大、内容超丰富，400多个游戏，够孩子做好久。这套当当、某宝卖疯了的专注力游戏书一般是卖138元，但是现在整整四本，只要118元，完全是没有利润空间的回馈蜜粉！！！</t>
  </si>
  <si>
    <t>https://baijiahao.baidu.com/s?id=1733161078129797701&amp;wfr=spider&amp;for=pc</t>
  </si>
  <si>
    <t>炮弹上为何要有一圈又一圈的螺纹呢？又有什么作用呢？看完明白了</t>
  </si>
  <si>
    <t>炮弹作为战争当中较为重要的弹药之一，在电影里也给人留下了深刻的印象。如果你注意细节的话，你就会发现，炮弹的末端都有一圈类似齿轮的东西，这个东西具有什么作用呢？为什么是齿轮状，而不是其他形状呢？今天我们就来聊一聊这个话题。其实炮弹末端像齿轮一样的东西，名字叫做“弹带”，弹带并不是装饰品，而是炮弹上极为重要的零部件之一，常规的弹带由紫铜制成，其自身具备密封和自润功能。弹带的功能有很多，较为主要的功能是保护炮膛的膛线，能够将炮弹击发得更远。如果从图片上来看的话，弹带好像是凹进去的，但其实弹带是凹出来的，所以它与膛线的关系是互相挤压的状态，模样有一点像我们小时候玩的“手搓竹蜻蜓”。弹带这么设计，其实主要还是因为炮膛的膛线是螺旋状的，膛线的作用就是为了能够让炮弹产生自旋增加轴向稳定性，也就是很多军事专家经常说的“陀螺稳定原理”。很多人都以为膛线就是一层平面的线，但其实真实的膛线是突起的，且突起的程度并不低，也正是因为膛线的设计，才让弹带有了螺旋形的挤压设计。其实弹带这个东西只不过是为了提升炮弹的射程，但你可能不知道的话，子弹也有这样的设计，只不过弹带并不明显，大部分子弹在击发出去后，就会出现被膛线挤压的痕迹，而很多狙击手在子弹末端上划几刀，其实也是为了增加挤压的效果。弹带一般有两种状态，出现齿轮状的是已经击发出去的，而没有击发的炮弹，其实弹带是光滑的，这个时候的弹带也是呈凹凸状，且材质较软，在发射时可以直接嵌入膛线内部，并于膛线的凹处进行挤压，从而加强炮弹的自旋。除了提升射程以外，弹带的另一个作用是能够减小炮弹在击发时产生的高压燃气，别看只是减少了高压燃气，像坦克这种对于膛线要求较高的武器，每一次炮击过后都会产生腐蚀性气体，如果没有弹带的保护，那么炮膛可能就会增加使用寿命，所以弹带无论对于坦克而言，还是火炮而言，不仅提升了攻击能力，同时也起到了保护的作用。除了常规的炮弹弹带以外，还有一种是天生就做好齿轮状的炮弹弹带，这种炮弹一般都是给迫击炮用的，这是因为迫击炮的精度比较差，所以为他安装了膛线，但问题在于，迫击炮是从炮口安装炮弹，所以弹带就无法从光滑变成齿轮状，且迫击炮手也无法使出那么大的力量将炮弹塞进去，所以军工厂才会将迫击炮炮弹的弹带直接做成齿轮状的，想要发射的话，只要将齿轮与迫击炮的膛线齿痕对准放进去，这样炮弹跟着重力就自动旋转地滑进去了。虽然看上来好像不是很方便，但这么做也确实提升了迫击炮的射程，至今依然在沿用。除了这两种弹带以外，很多国家还研制出了更高级的弹带，主要针对的是那些炮弹比炮管口径小很多的情况，毕竟炮弹比炮管口径小，炮弹就无法做到密封性，射程也会产生影响。而这种新式弹带，在遇到高温高压气体之后，就会自动膨胀，与膛线重新进行挤压，听上去好像很玄幻，但现实中确实存在这种东西，它的名字叫“闭气沟槽”，这东西的好处在于只要高燃气体通过它的时候，它就会产生漩涡，并将大部分气体全部堵在炮弹之后，从而形成密封效果。随着科技的发展，弹带这种东西也会被赋予更多的功能，甚至还会出现更多的“闭气沟槽”来替代传统的弹带。</t>
  </si>
  <si>
    <t>https://baijiahao.baidu.com/s?id=1733160979055711087&amp;wfr=spider&amp;for=pc</t>
  </si>
  <si>
    <t>看完这位日本主妇收拾的房间，才知道啥是“真正的收纳”？</t>
  </si>
  <si>
    <t>提起收纳，不得不说日本主妇。这种借助做家务知名的收纳家，大多数源于日本的家庭主妇，精致的生活心态里边，也有精美的智能生活。近期，有一组日本主妇在自身的blog亮出的收纳梳理走红。看了这名日本主妇整理的屋子，果真，从来没有令人心寒，才知道啥是“真真正正的收纳”。恰当利用好橱柜柜门，安裝一排挂勾，各种各样汤勺可以摆一圈。不锈钢水槽下边的区域也不必消耗，买一个两层架，放清洁用具很适合。这一洗手池和全自动洗衣机边上的室内空间，真的是被利用体制，即使仅有1㎡间隙，也干了挂勾放清洁用具。浴室柜下方台盆柜收纳不必小瞧，做的好可以放很多东西。假如要想干净整洁，学习培训这一日本人家，把各种各样水瓶座统一一样样式。把物件开展归类，安裝一个书橱也是特别实用的。双层衣物挂架别以为这款衣服吊架不值一提，假如想让收纳增长，它但是身后的一大元勋！许多日本主妇的衣柜都是有它！内置两层横杠的设计方案，让衣服能分为左右双层收纳，瞬间省了一半的衣柜室内空间！衣柜收纳量蹭蹭涨！本来忘不掉的遮阳帽、品牌包、领结、真丝围巾都有空间能收纳衣柜利用率达到200％还让你能多收50件衣服裤子简直太好用！次净衣架冬季较难收纳的便是次净衣了，尤其是冬季的外衣和棉服，又不愿洗又不想穿，只有垒在凳子上，時间一长就叠成了个“小山坡”。日本主妇在收纳次净衣时，通常会使用次净衣架，能很切实解决收纳困扰，让过夜衣服裤子有一个好地方~淋浴室里沒有勤换衣服收纳的地区，放一个次净衣架就解决了。上边挂毛巾、干净衣服，下边当脏衣篮，换下来的顺手装进去，完毕后竹篮拆下来放到长辈区就ok，以防还得取出来再抱以往。也有人把它放入了公司办公室，收纳自身的专享物件。这般颜值爆表的收纳好货，你的家里肯定备上那样一个收纳“武器”！不但可以便捷生活家居，并且还能装修自身的小家庭，真的很不错！放洗手间、卧房、大客厅、生活阳台，全是十分好的挑选！链接放在下面了，喜欢的朋友点进去查看详情哦：</t>
  </si>
  <si>
    <t>https://baijiahao.baidu.com/s?id=1733160920926839274&amp;wfr=spider&amp;for=pc</t>
  </si>
  <si>
    <t>还不会清洗洗衣机？这么清洗，太干净了！</t>
  </si>
  <si>
    <t>如今，生活节奏越来越快，洗衣机可以说是现在我们家庭的必需品，使用的频率也非常高。有了洗衣机可以为我们的家务活减轻很多的负担，但是有些人却不知道，洗衣机也就是经常清理的，用久的洗衣机都会有污迹和残留物，它严重影响洗衣机的工作性能。如果你家的洗衣机味道闻起来比你的汗衫还要臭，说明你该清洗下洗衣机了，脏得不像话了。以前我是不知道洗衣机也需要清理的，直到有几次，我穿上刚洗的衣服，老感觉背后瘙痒，还起红点，我才知道洗衣机要清洗了。问了在洗衣店工作的阿姨，她跟我讲了她们那边的洗衣机是怎么清洗的。1、准备一个脸盆、一条毛巾和一瓶醋，把毛巾放进盆里，然后倒入适量的白醋，刚好浸湿毛巾即可。2、把浸湿的毛巾放入洗衣桶里，然后按甩干功能，毛巾就会在里面滚动，把白醋甩进洗衣机的内筒的壁面上。（白醋的功能很好理解）3、之后静置等待一个小时，内壁上的污垢会与白醋产生化学反应，这样污垢就会脱落。4、到这个时候清洗已经完成了一半，下面要配比溶液了，用500ml的水加入50g的小苏打（10:1的比例）进行均匀的搅拌。5、在洗衣机里注满水，然后把均匀的水溶液倒进去水中。6、打开清洗功能，让洗衣机进行日常的清洗工作。7、洗衣机运转5分钟后，污渍就开始浮出水面了。这些东西都是残留在洗衣机内部的脏东西，看着非常恶心，如果不清洗出来，它就会粘在衣服上，越穿越不舒服。8、要是残留污迹太多，那就多洗几次。除此之外，建议大家每次洗完衣服不要立即盖上盖子；内衣内裤单独手洗；每隔2-3个月清理一次洗衣机，家庭用的洗衣机，一般都是三个月就要洗一次，不管是否经常清洗，洗衣机依然是会藏有细菌的，所以使用好点的洗衣机清洁剂也是很有必要的。那么洗衣机硅胶内部发霉了，怎么办？最有性价比的莫过于备一个专业的除霉啫喱，免除发霉烦恼~轻松简单！家务活中还有很多好用的清洁剂，但我想重点提到的是这个除霉啫喱。如果洗手池附近的缝隙、瓷砖缝、洗衣机硅胶内部发霉了，可以用除霉啫喱来处理。尖嘴软管的设计，使用的时候就像是挤牙膏一样，能均匀地控制住用量，而且它的包裹性是很强的，即便你在墙角上时候，都不会出现挥发或者滑落的情况。除霉就像挤牙膏一样简单，哪里有霉菌就挤在哪里，新老霉统统消失。不仅能清理掉霉菌，也有漂白的作用。尤其是对于新长出的霉菌，清理起来更快更干净，一看焕然一新~即便是常年沉积下来的“老霉”也不在话下！厨房水槽，以及浴室旮旯常年积累下来的黑色污渍，用这一款除霉啫喱一涂一擦，干净很多！应用范围广，哪有需要除霉抹哪里！重点是，涂一次，这个地方短期内都不会再长霉了。清洁毫不费力，一涂一擦新、老霉都能消！第二天起来超干净，霉菌直接不见了，感觉都不用刷了。感受一下这前后对比：用除霉啫喱前：用除霉啫喱后：市面上很多除霉剂只能去除霉斑，而且还有难闻刺鼻的气味。这款除霉啫喱设计十分科学，瓶身厚度适宜挤出不费力，挤压嘴合理控制用量，啫喱膏体吸附强、可垂直操作！</t>
  </si>
  <si>
    <t>https://baijiahao.baidu.com/s?id=1733160718598412371&amp;wfr=spider&amp;for=pc</t>
  </si>
  <si>
    <t>出售完游戏币余额迟迟不能提现 5173平台已处理</t>
  </si>
  <si>
    <t>信网5月18日讯 (记者 李鑫邦)“出售游戏币之后，获得的钱直接到App的余额里了，想要提现的时候却各种失败。”近日，赵先生告诉信网(0532-80889431)，自己于5月初在“5173网游交易平台”进行网游《魔兽世界》游戏币交易，出售游戏币成功后，赵先生也拿到了相应的800元，该笔钱款也到了自己账号的余额之中。根据企查查相关信息显示，“5173网游交易平台”是一个专注于游戏虚拟物品的交易平台，为金华比奇网络技术有限公司旗下产品，于2009年4月14日成立。近几年来，也存在多起司法案件，大都是由网络服务合同纠纷案、买卖合同纠纷案被起诉。“钱到了我就想赶紧提现到我的银行卡里，这样才算真正的到自己手里。”就在赵先生进行提现的时候，意外却发生了。无论赵先生如何操作，总是提示失败，且需要进行实名认证。“我注册账号的时候已经认证过了，为什么还要再认证?而且，这个平台无论是电脑端还是手机端App，实名验证都不显示结果，这也就导致了无法实现提现余额。”赵先生告诉信网，平台实名认证的结果一直未进行通知，“我提交了这么多次验证，都不知道成功了还是失败了，也不告诉其中的原因，询问客服时，客服也不回答具体的问题，就是让我一直认证，跟机器人一样。”此外，赵先生表示，自己注册该平台账号时已经录入过相关信息，包括姓名、身份证以及其他信息，目前无论如何操作，都无法通过相关验证。“我认证了这么多次，总有一次能成功吧，即便不成功，官方也应该给个解决方案吧?搞清楚到底是哪里出现问题了，而且认证到最后，还提示我次数有限，不能认证了，这不就是明摆着不想让我提现吗。”对此，赵先生表示，希望平台方面尽快给予相应的说法，帮助其尽快处理问题，将余额中的钱提现至银行卡中。为了解情况，信网询问了5173游戏交易平台客服，其工作人员表示，对于赵先生所产生的问题暂不确定原因，对该问题也会加快进行处理。此外，工作人员表示，实名认证二维码只有一次扫码有效，如操作未成功，需要重新打开浏览器，重新进入认证页面操作，若手机微信扫码之后无法认证，建议使用手机浏览器进入网站操作。还有，一定要确保5173账号绑定的身份证是本人身份证，实名认证一天可进行三次操作，超过次数只能24小时后再次进行。截至发稿，赵先生告诉信网，自己已经通过认证，并且已经将余额进行提现。</t>
  </si>
  <si>
    <t>https://baijiahao.baidu.com/s?id=1733160234407388115&amp;wfr=spider&amp;for=pc</t>
  </si>
  <si>
    <t>恭喜广东男篮，朱芳雨400万完成夏季第1笔续约，夺冠就靠他了</t>
  </si>
  <si>
    <t>恭喜广东男篮，朱芳雨400万完成夏季第1笔续约，夺冠就靠他了恭喜广东男篮，朱芳雨400万完成夏季第一笔续约，夺冠就靠他了。北京时间5月16日，广东队虽然在半决赛中被淘汰，球迷们还是一如既往的支持广东队，在结束比赛之后回到东莞时，球迷们自发拉横幅欢迎广东队回家，可以看出广东队深得球迷们的喜欢。在本赛季，广东队因为球员伤病和球员年龄老化的情况下，特别是在内线方面没有年轻的小将可以扛起大旗，因此球队进入休赛期之后，引援和球队调整将是朱芳雨的首要工作。在今年夏季将有7名球员和广东队的合同到期，根据媒体报道称易建联主动降薪，这让球迷们非常的感动。最近广东队也完成了夏季第一笔续约，这份续约朱芳雨仅仅用了半个小时就完成了一份三年续约合同。那就是广东队的杜锋完成了年薪400万的三年合同，杜锋和广东队如此轻松的完成续约主要是杜锋把广东队已经当成了另外一个家，为广东队全心全力的付出，并且广东队也是非常认可杜锋的执教能力。在目前CBA球队中，主教练和球队能如此风轻云淡的完成续约合同的恐怕也只有广东队，朱芳雨和杜锋是广东队的灵魂人物。广东队400万年薪签下杜锋可以说是物超所值，在李春江离开广东队之后，杜锋带领的广东队能获得三连冠，这就是杜锋执教能力最好的证明。虽然本赛季广东队未能够冲击总决赛，但广东队依然是CBA联盟中的顶级球队之一，杜锋也用自己的行动证明了在球队的价值。赵睿在采访中也曾经说过杜锋有时候为了观看比赛录像，都要到后半夜，甚至经常要吃药来缓解头痛，第二天也会及时给球员讲解战术。杜锋头上的白发已经说明了他对球队的付出，杜锋的执教能力和战术变化上有着丰富的经验，在本赛季半决赛，辽宁队对阵广东队中，第一场比赛杜锋也是把重点放在了郭艾伦身上，也导致郭艾伦完全不适应广东队的高强度防守。第二场比赛杜锋再一次调整战术，让赵继伟和韩德君遭到了包夹，针对每场比赛杜锋都做出了不同的战术安排。第三场比赛杜锋采用了五小战术，更是让老将易建联留在了替补席，未能上场，杜锋有如此的魄力也让辽宁队找不到任何的应对之法。看得出杜锋在战术安排上非常的灵活，虽然广东队给杜锋开出的年薪是400万，但是和北京首钢队、北控两支球队的主教练年薪600万以上相比较而言，广东队签约杜锋非常的值得。在下个赛季广东队冲刺总冠军，朱芳雨还得依靠杜锋来实现这个目标，相信经过调整和补强后的广东队实现这个目标可能性很大。</t>
  </si>
  <si>
    <t>https://baijiahao.baidu.com/s?id=1733160012807050121&amp;wfr=spider&amp;for=pc</t>
  </si>
  <si>
    <t>醒醒醒醒！怎么着也嚯完咖啡再睡好吗？！</t>
  </si>
  <si>
    <t>作为一个合格的早八人咖啡简直是救大命了好吗！国货轻奢品牌李宁已经蓄势待发跨界咖啡界叫“宁咖啡”快醒醒家人们！试想一下，在店里嚯咖啡拉一根长长的拖线板是什么感觉？（太下头了啊家人们）可是！咖啡店配上轨道插座直接就支棱起来了啊家人们气质妥妥滴呈现起来了！而说到国货轻奢品牌就不得不拉出咱们插座界中的“战斗座”XPOWER（艾宝沃）轨道插座了欧派、索菲亚全屋定制的首选餐边柜、踢脚线我想要可移动插座选艾宝沃新生活美学咔咔整XPOWER咔咔用</t>
  </si>
  <si>
    <t>https://baijiahao.baidu.com/s?id=1733159995101727789&amp;wfr=spider&amp;for=pc</t>
  </si>
  <si>
    <t>广东男子去亲戚的餐馆消费以为亲戚会免单，吃完后他说自己被宰了</t>
  </si>
  <si>
    <t>导语:广东一男子带朋友去亲戚开的餐馆消费，原本以为亲戚会免单或收个优惠价，没想到吃完后，他直呼自己被宰了。这一天，男子接待一位朋友，而亲戚蕞近开了一家餐馆，就想前去到他那儿吃饭，顺便捧个场。
他们自带酒水，亲戚给他们上了四道菜，分别是辣炒鸡块，大酱肘子，红烧鲤鱼，麻辣豆腐。酒足饭饱之后，男子前去结账，亲戚收了他180元，还说是打折后的优惠价。
男子认为，这个所谓的优惠价根本一点也不便宜，在他看来，如果到别的饭店消费，这四个菜蕞多也就120元。
他心里暗暗责备这个亲戚太没有人情味了，人家是给他捧场的，他却一点面子也不给，发誓以后再也不来了。
细心的他开吃之前就将这四个菜拍了下来，结完账后立刻发到网上，问网友们这四个菜到底值不值180元，自己有没有被宰。有网友认为他确实被宰了：
“有一种套路叫杀熟，亲戚杀熟更厉害，这几个菜我们这儿也就120左右。”
“这样的亲戚实在不值得捧场，也太没意思了，宰你没商量。”
“确实价 格不低，既然是亲戚就要考虑回头客，既然是亲戚，如果照顾好了，就会经常来捧场，既然他不讲亲戚情面，你以后也就不要考虑捧场的事情。”也有网友认为他没有被宰：
“人家门面租金，服务工资，水电，不要钱吗，你就是买齐了这些菜去加工，收你加工费一百块不算多。”
“自己主动去亲戚的饭店吃饭，就是想占便宜去了，收你多少钱，你都会嫌贵的。 这次收你180元你说贵，下次保证你还去。”
“你去的目的不是捧场而是想便宜打折，各店菜味不同，价 格自然不同，只要明码标价就没斩你一说，相反别人优惠你了还不知。”其实，贵与不贵，要看在哪个城市了，如果在东北，这几个菜不算便宜，如果在南方，尤其是长三角，那就很相当便宜了。
做什么都要换位思考，你想的让人家多打折省些钱，人家想的在亲戚这里多挣些钱。这有什么不对的？利已是人的天性呀。</t>
  </si>
  <si>
    <t>https://baijiahao.baidu.com/s?id=1733144896793435794&amp;wfr=spider&amp;for=pc</t>
  </si>
  <si>
    <t>上完厕所后卫生纸扔哪里？该扔马桶还是扔纸篓？很多人还不懂答案</t>
  </si>
  <si>
    <t>今天我们谈一个有味道的问题。如今已经是2022年了，然而小编发现马桶的普及率还不太高，更有不少朋友连上完厕所卫生纸该扔马桶还是纸篓都没整明白。也曾有人就这个问题问过身边人，然而却没有一个统一的答案。有的人说自己从小就是被教育卫生纸要扔进纸篓里，因为扔到马桶会很容易造成堵塞。有些公共场合的厕所也写了声明：便后废纸请扔纸篓。可是后来去旅游，发现像日本这种国家的公厕，警示牌明明是画着卫生纸需要扔进马桶内的。于是，这个问题就让人更迷惑了。今天，小编就来给大家科普一下卫生纸应该往哪里扔。时间往前推移十多年，那会儿马桶刚在中国问世，冲力明显和现在不是一个水平。因此那会儿家长都告诫我们这代人，上完洗手间后用过的卫生纸扔进纸篓，不然马桶会堵塞。要知道这么做其实是不推荐的，毕竟我们使用过的卫生纸上面都沾满了细菌，扔在纸篓里，只会让细菌蔓延整个卫生间，加之厕所的环境特别潮湿，有利于细菌的滋生，因此对人体健康是有一定害处的。但如果你家用的还是老旧的马桶，或者你住在一些排水设施不太完善的老旧房屋里，也只能委曲求全把卫生纸扔纸篓了，最好选择个带盖子的垃圾桶。其实现在随着科技水平的逐步提升，马桶早已经不是从前那样冲力弱，动不动就会堵的情况了。扔卫生纸下去也是有足够的冲力把纸冲下去的，再加上现在的卫生纸大多数是水溶性的，遇水则溶，根本不需要再顾虑马桶会因为扔了卫生纸而堵塞的问题。这里还有个概念要科普，就是卫生纸归卫生纸，纸巾纸归纸巾纸，两者不能混为一谈。像卷纸这种就是卫生纸，基本上你可以直接丢进马桶，不用担心它会堵，干净省事没麻烦；但是纸巾纸，也就是我们说的餐巾纸或面巾纸这种，冲进马桶就很可能会有堵塞的风险了。但是万一马桶堵住了该怎么办？我家之前就经常出现堵塞情况，后来就隔上一两个月，用这种管道疏通剂来养护一下，从根本上杜绝堵塞问题。小编特意找了一个堵塞十分严重的马桶，然后倒入生物酶管道通，迅速产生大量气泡，开始分解堵塞异物，几分钟后就通了，马桶壁都变得干净无痕，清洁起来省力更省心。1、活氧生物酶配方 强效溶解脏污，管道疏通剂采用活氧生物酶配方，加工成高纯度浓缩球形颗粒，能够快速灵活直达堵塞点，强效、迅速溶解各类异物。2、毛发、皮脂、菜渣、纸屑等生活垃圾，主要成分是蛋白质、纤维素、油脂，活氧生物酶的原理是将这些固态物质转化为，氨基酸、葡萄糖、脂肪酸、甘油等液态，快速的排泄出去，清除堵塞。3、我们用肉类、头发和蔬菜，模拟最不易溶解的堵塞物，20分钟过后，一切都化为乌有。4、只要有了ta，什么毛发堵地漏、饭菜堵水池这种事，再也不会发生了，家里再也没有管道会被堵。5、洁养护管道 抑菌除臭，有时候马桶、菜池、地漏这些地方，明明没有堵，却总是反味，之所以会有臭气熏天的臭味，就是因为你的管道壁太脏了！6、这款管道疏通剂不只会通堵，清洁管道壁也同样是一把好手，有氧生物酶强大的溶解能力，配合强效去污因子的去污能力，能够迅速瓦解残留在管道壁上的污渍。7、无论是管道里的霉菌、青苔、铁锈，还是滋生繁殖的蟑螂蚊虫，通通一起消灭掉，管道里面干净了，真正除掉异味。8、我们用家里常用的管道做了实验，浸泡20分钟后管道毫发无伤，不管是金属管道还是塑料管道，都可以放心地使用。9、用户真实好评，很多人在使用了这瓶管道通之后，都感叹竟然还有这种黑科技，现在已经离不开它了，厨房水槽总是堵，还反味。用这个以后再也没用手掏过，干净卫生，现在一点异味都没有。反应很速度，倒进去就开始冒泡泡，等了一会直接就通了，以后不怕马桶堵了，清洁马桶的工具都扔了。操作很简单，效果特别明显，可以疏通管道又能去除异味，很大一瓶性价比高，太赞了。哪里堵就通哪里，让管道清洁变轻松！点击下方链接购买吧~~~~</t>
  </si>
  <si>
    <t>https://baijiahao.baidu.com/s?id=1733159629729526082&amp;wfr=spider&amp;for=pc</t>
  </si>
  <si>
    <t>跑高速清理积碳到底有效吗？为什么老司机很少这样做，看完就懂了</t>
  </si>
  <si>
    <t>现在人们在买车的时候总是会不停的精心挑选，直到自己找到了最合适的汽车之后才会很高兴，然后甚至还会去朋友面前炫耀自己的车有多好，虽然说汽车买回来之后给我们带来的便捷是很大的，在我们的生活当中也是提高着我们的生活水平，但是在我们使用汽车的时候，同样也存在着一些问题，很多人在买车的时候，往往最关注的地方就是汽车的发动机性能，这是没有错的时间汽车在刚买回来的时候肯定是性能十分稳定，也不会出现油耗过高的问题，可是随着时间越来越久，汽车也就会出现动力下降和油耗升高的问题。所以说，出现了这些问题，车主们也不知道是哪里的原因，就去修车，然后给修车工讲车出现了什么情况，甚至还会花费很多的钱去解决这些问题，其实把这些问题交给修车工去处理，也未必可以真正的得到自己想要的结果，因为大家根本就没有搞清楚到底是哪里引起的，直接就去修车，肯定就是在花冤枉钱而已，这些往往都跟发动机的工作是有着很大的关系的。因为汽车总是被我们频繁地使用，或者是因为车主不好的驾驶习惯，不正当的操作去行驶汽车，就会导致发动机工作出现差异，发动机出现差异之后，汽油就无法被完全燃烧掉，而且汽油本身就含有很多的化学物质，如果没有办法被充分燃烧，那么燃油中的这些杂质物也就会被滞留在发动机内。燃烧汽油的时候，如果内部空间被这些杂质物所占据，那么就没有一定的燃烧条件去把这些汽油全部燃烧掉，这个时候汽车提速就会越来越慢，性能也会逐步下降，而且随着时间推移，这些杂质物堆积的时间越久，就会形成非常难被清理掉的积碳。它对发动机的影响是很大的，不仅会磨损发动机，还会给汽车本身带来很大的故障，一旦出现了问题，修车费用也会不断的增长，用车的时候还得不到安全保障，所以说一定要使用正确的方式处理积碳问题，这样汽车的故障才可以全部消失。于是就有很多车主在第一次清理积碳的时候，就会听从别人的意见，使用跑高速这样的方式去做，虽然说这种办法只需要动车踩油门开车就可以有效地将积碳软化，但是这个时候很多老司机也会劝他们说，尽量不要采用这样的方式去清理积碳，常常跑高速的人都知道，跑了两趟高速下来，会发现尾气在排放的时候也会受到一定的影响，那为什么会有这样的情况出现呢？因为大家都知道，净化尾气的时候都是要通过三元催化器这个地方的，那么积碳如果在这个时候吸附到了这个部件上面，不管这个时候车速达到了多少，都无法把积碳全部排出车外，三元催化器受到积碳的影响，出现很严重的问题，积碳到这个部位的时候会直接卡在过滤网上，无法被排出，一旦出现这样的情况，排放尾气不仅得不到正常，还会导致汽车在行驶中突然熄火，如果这时候气温过高，甚至有可能会导致汽车自燃。当车内的有害气体和一氧化碳无法被正常排出，那么也就会全部从车内释放出来，这个时候驾驶人员也很容易中毒出现呕吐和头晕等情况，所以说清理积碳一定要选择正确的方式，不要盲目地操作，稍有不当甚至就会威胁到自己的安全，也存在着很大的安全隐患，今天就跟就跟老司机一起来学习一个可以很快的清理积碳的办法吧，也不用动车、拆卸，很简单自己就可以上手操作，可以有效地将车内的积碳清理干净。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</si>
  <si>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https://baijiahao.baidu.com/s?id=1733159578557453119&amp;wfr=spider&amp;for=pc</t>
  </si>
  <si>
    <t>为什么KTV没人喝白酒，看完网友的评论，我忍不住笑了！哈哈</t>
  </si>
  <si>
    <t>大爷，你头上这个是谁画的！哈哈前面的狗子也很配合！哈哈这样做的饺子皮是没灵魂的！哈哈他们会擦出爱情的火花吗？哈哈这操场上怎么还有蹦床呢？哈哈这是什么叶子呢？这么多狗子，这不是骨头，这是木头疙瘩！哈哈兄弟，你怎么伪装成了影子！哈哈看来狗子很想出来！哈哈这自行车的质量这么好吗？哈哈妹子，你的手机掉了！哈哈小朋友，你是不是瞌睡了！哈哈小朋友，这么小的洞你都能钻进去！看起来很解压！新婚当天，给丈母娘洗脚！哈哈这鸡蛋为啥没有蛋黄！哈哈为什么KTV没人喝白酒，看完网友的评论，我忍不住笑了！哈哈考验智力的时候到了，这题你会吗？</t>
  </si>
  <si>
    <t>https://baijiahao.baidu.com/s?id=1733159542222040529&amp;wfr=spider&amp;for=pc</t>
  </si>
  <si>
    <t>陕西：同一个加油站，近20辆车加完油集体“趴窝”！官方作出解释</t>
  </si>
  <si>
    <t>对于燃油汽车来说，燃油是最重要的燃料，虽然燃油汽车不如新能源汽车省钱，但是大部分消费者仍然喜欢燃油车，因为燃油车要比新能源更加实用，对于新能源汽车来说，只要充电就可以行驶，但是新能源汽车充电并不是一件简单事，另外，新能源汽车续航里程很短，一般在600公里左右。而夏天开空调和冬天开暖风的时候，新能源汽车续航会大大缩短，所以，现在大部分消费者仍然不接受新能源汽车，而燃油车加一箱油只需要5、6分钟的时间，所以新能源汽车还需要很长一段路要走。现在，燃油车车主对燃油价格非常关心，并且，每一个加油站的价格都不同，现在我国加油站分为两类，一类是私营加油站，另一种是国营加油站，比如中石化、中石油等，众所周知，私营加油站价格比较便宜，一般情况下，私营加油站每升汽油比国营加油站便宜0.5元-1元左右。当然，私营加油站汽油质量不如国营加油站质量好，但是对于大部分车主来说，只要便宜就可以了，但是私营加油站汽油品质总是令人不放心，这不，近期在山西发生了一件奇怪的事情，陕西：同一个加油站，20辆车加完油集体“趴窝”！官方作出解释。这件事发生在陕西省汉中市，这个加油站在中营镇位置，具多位车主介绍，他们在这家私营加油站加完油之后，汽车行驶不到一公里就熄火了，随后无法再次启动车辆，这起事故导致近20辆车集体抛锚，这件事很快被传开，当地记者也来到了这家加油站，其中有一位车主表示，自己经常来这里加油，之前从没有发生过任何异常。但是这次加完之后，自己开车行驶不到500米就熄火了，现在有近20名车主都出现了同样的情况，并且20名车主对该加油站进行了维权，希望加油站可以给他们一个合理的解释，汽车加完油很少会出现抛锚的问题，更不可能出现集体抛锚的情况，所以，有些车主怀疑是汽油的问题。也有车主表示，该加油站汽油可能掺水了！因此导致发动机短时间内故障，其中有几名车主把车送到了4s店进行检测，经4s店检测结果显示，汽车的供油和点火系统都已经出现了损坏，火花塞、油泵也出现了损伤，如果需要更换的话，费用在8000元左右，因此，加油站对这20名车主进行了信息登记，并承诺会给予车主满意的答复。最后，经过几天的调查，市场监管局给出了解释，据他们初步判断此事故的原因是该加油站汽油掺水，官方也为此做出了回应，表示会给车主们合理的解释，并承担所有费用，因此，近20名车主才松了口气。文/海韵天成</t>
  </si>
  <si>
    <t>https://baijiahao.baidu.com/s?id=1733159275808237527&amp;wfr=spider&amp;for=pc</t>
  </si>
  <si>
    <t>要不要脸，都是一场考验</t>
  </si>
  <si>
    <t>某位名人曾经说过，成功的秘诀就是不要脸，以及坚持不要脸。许多人奉为圭臬。可到了实际操作的时候，大家可就没那么不约而同地坚定了。毕竟树还活一张皮呢，人能轻易抹下一张脸？有人说要学会忍辱负重。有人说人真正强大是懂得抛开自尊的时候。不信你看看勾践、看看刘姥姥，哪一个不是靠“没脸没皮”翻身逆袭的？这倒是实情。大家都知道太要脸很多时候玩不转，问题是不要脸它让人不痛快啊。憋屈，太憋屈了。想起《让子弹飞》里的一句台词：咱能不能站着把钱挣了。或者说，能不能要脸地让自个儿活好了？好像没那么容易。当一个人纠结要脸还是不要脸的时候，看上去是在抉择生存与尊严。但归根结底，尊严只不过是障眼法。人真正的困扰其实就一件事，那就是生存。“要脸”也好，“不要脸”也好，本质上都是为了更</t>
  </si>
  <si>
    <t>https://baijiahao.baidu.com/s?id=1733157908956802628&amp;wfr=spider&amp;for=pc</t>
  </si>
  <si>
    <t>26℃｜“菜买完，老人就能早点回家”，一群高中生雨夜偶遇老人卖菜默契掏出零花钱</t>
  </si>
  <si>
    <t>三湘都市报·新湖南客户端5月18日讯(全媒体记者 田甜 实习生 贺莎 刘文)“还有多少零用钱？我们凑一凑都买了吧！”5月15日晚9点，下着淅沥沥的小雨，永州新田县一中的校门口，围满了刚下晚自习的同学。不远处一名佝偻着背的老人引起大伙的关注，为了让老人早点回家，学生们默契十足地纷纷掏出生活费，买下老人售卖的雷公菌。这种俗名地木耳的野菜，很多人并不认识，孩子们的善意很纯粹，“菜卖完，老人就能早点回家。”今日，三湘都市报联合阿里巴巴天天正能量、永州新田融媒体中心，为这群善良的女孩颁发了天天正能量奖特别奖，及5000元奖金。善良是本能，“想让卖菜老人早点回家”“哪个同学看见都会去帮忙，只不过是我们先看见了。”新田一中高二年级2021班的黄嘉雯，回忆起5月15日的雨夜的暖心一幕，笑着表示，“刚好我们班下晚自习，大伙也是很有默契的，把零花钱凑了凑，把老人家的菜买了。”晚自习结束，黄嘉雯和同学们结伴走出校门。淅淅沥沥的小雨中，大伙不觉加快了步伐，脚步匆匆的行人中，一位伫立在路旁的老人引起了同学们的注意。老人提着竹编篮，里面堆满了黑褐色的类似木耳的菜，望着往来的人群，几次想张嘴张罗一下生意，却并没有出声。“老人显得有些窘迫，佝偻着身子摆弄着竹篮里的菌子，希望引起路人的注意。当时雨已经有些大了，这个奶奶还穿的是塑料袋遮雨。我觉得她一直待着这里，肯定会被淋湿生病的。”同学徐安瑞留意到老人的神情，本来她和同学都已经经过老人身旁，于心不忍地停下脚步。大伙商量一会儿后，再次折回到了老人身边，询问起雷公菌的价格。十个女孩自发地开始凑钱，准备买完老人篮子里的雷公菌，让老人可以早点回家。记录温暖，她们的纯真感动了不少人“都是些学生，身上没什么钱。我看见她们在凑钱，就赶紧上前问了问。”接女儿放学的黄新目睹了这暖心的一幕，了解到事情的始末后，他被孩子们纯真的心所感动，掏出手机记录下这暖心的一幕。“当时孩子们七拼八凑钱都不够，我说剩下的我全部买了，她们都开心地尖叫了，还为我鼓掌，那一刻我真的被感动了。”和黄新一样，被孩子们纯粹的善意所感动的人不在少数，网友们纷纷为这份纯真的善意点赞。今日，三湘都市报联合阿里巴巴天天正能量、永州新田融媒体中心，为永州新田一中高二年级10位暖心女孩颁发了天天正能量奖特别奖，及5000元奖金。“真的没想到，这么小的事儿会被报道表扬，还给我们发奖。”面对突如其来的奖励，原本正在上课的女孩们，惊讶之余难免开心与激动，笑容溢出眼角。说起奖金应该怎么处理，大伙犯了难，原本希望拿出部分奖金帮助卖菜的老人，可偶然出现在校门外的他，后来并没有再出现。“以后如果遇到需要帮助的人，只要我们能做到的，一定会尽力帮助的。”女孩们表示，这是属于她们人生中第一份来自社会的奖励与赞许，会成为她们人生道路上，最美好的肯定和回忆。【颁奖词】雨水里，老人还在苦守小摊，夜幕中，聚起一片彩色的伞。一句“想让他早点回家”，书就一桩感人至深的美谈。你一点我一点，付出的是零花钱，也是孩子们水洗过般纯净的善念，向这清冷雨夜，注入暖心情缘。他们把笑声、掌声，还有竖起的大拇指，送给好心的路人大哥。其实，该说谢谢的是我们。感谢这群爱心少年，用力所能及的善温暖这座城，也让我们对未来更有期待。阿里巴巴天天正能量决定联合三湘都市报、永州新田县融媒体中心，为黄嘉雯、徐安瑞、刘思彤等永州新田一中学生颁发正能量特别奖及奖金5000元。善良，其实很简单，拥有一分，便付出一分。这群少年，就是“善良”最好的代言人。</t>
  </si>
  <si>
    <t>https://baijiahao.baidu.com/s?id=1733163247568202300&amp;wfr=spider&amp;for=pc</t>
  </si>
  <si>
    <t>1996年老汉晕倒在军队驻地前，醒后第一句话：任务已完成，请指示</t>
  </si>
  <si>
    <t>1996年的冬天，驻扎在东北辽宁桥头镇的两名执勤人员，正拿着手电在周围进行巡逻。然而当他们走到路边的时候，却突然发现不远处有一团黑影。两人执勤人员不知道那是什么东西，于是拿着手里的枪，缓缓朝着黑影走去。等到他们来到黑影身边，发现居然是一名穿着破烂，头发花白的老人。天空中飘着鹅毛大雪，老人的脸被冻得惨白，浑身没有一点热乎气。两名执勤人员见状，立刻将他带回了部队的医疗室，进行救治。经过医生的救治，老人的意识慢慢清醒过来。但让人想不到的是，老人开口的第一句，居然是“报告首长，我的任务已经完成，请指示。”那么，这位老人究竟是谁？他又为何会来到军队附近，说出这样的话？这位老人名叫常孟兰，是一位身经百战的解放军战士，曾经参加过大同战役、张家战役和石家庄战役等多个战役。同时也是电影《集结号》当中，谷子地的原型。1944年，解放军的队伍来到了常孟兰所在的村庄当中。解放军来到之后，不仅没有抢夺他们的粮食，反而还帮着他们干活，这让常孟兰对这支队伍产生了很大的兴趣。之后，解放军的革命精神和思想深深影响到了常孟兰，他决定加入这支队伍，和他们一块进行革命。解放军的领导看到常孟兰这么有志气和热情，便同意他参军入伍。就这样，常孟兰成为了一名晋察翼军区的解放军战士，跟随着部队和敌人展开斗争。在战斗当中，常孟兰冲锋陷阵，英勇杀敌，很快便从一名小小的士兵战士成为了机枪班的班长。随后，更是被提拔为二排长。在清风店战役当中，常孟兰用机枪击落了敌人的战机，荣获了特等功。在之后的石家庄战役当中，他又带领着二排的战士们，占领了制高点云盘山，再次荣获了功劳。1947年10月19日下午，华北大平原的清风店正处于一片火海当中。当时，晋察翼军区的战士们奉命伏击准备开往北平的国民党第三军罗厉戎部队。但是由于敌人拥有着先进的武器，我军在发起进攻的时候，敌人很快便反应了过来，迅速用坦克、火炮和一系列的轻重型武器对我军进行反击。一时之间，在清风店这个弹丸之地上，炮火连天响。不仅如此，敌人还出动了飞机，对我军的战士们进行了狂轰乱炸。在敌人如此猛烈的炮火之下，我军伤亡惨重，不少战士都因此牺牲。对面的敌人见状，加大火力，开始了更加疯狂地扫射投弹。当时，常孟兰在情况最为激烈的南合营攻坚战当中，旅长被敌人扔下来的炸弹所炸伤。队伍当中的参谋长钟天发见状，立刻补上了旅长的位置，继续指挥队伍进行作战。然而没过多久，敌人的飞机又再次扔下了一个炸弹，钟天发由于没有及时躲避，被炸身亡。两名长官的伤亡，让队伍的士气受到了极大的影响。常孟兰见到自己的长官和战友们，都因为敌人的飞机而牺牲，不禁怒火中烧，发誓一定要为他们报仇。就在这时，敌人的飞机又再次俯冲而来，投下了一枚炸弹。看着被炸伤的战友们，常孟兰提起机枪，跳出了战壕，向正在天空中低飞的敌机进行了猛烈的射击。此时此刻的常孟兰，脑海当中只有一个想法，那就是把敌人的飞机打下来，给自己的首长和战友们报仇。在如此猛烈的炮火攻势下，敌人的飞机尾部很快便冒出了阵阵黑烟，紧接着又发出了“嗡嗡”的声音。在天空当中，开始了左右摇晃，不一会儿便坠落了在远处。飞机坠落之后，快速地发出了一声爆炸声，燃起了巨大的火苗，地上被砸出了一个大坑。看到这一幕，战士们又重新燃起了斗志，紧紧握着自己手中的武器。就在这个时候，冲锋号的号角吹响了。听到声音的常孟兰一跃而起，拿起机枪大声喊道：“冲啊，同志们往前冲啊！”其他战士们闻言，也纷纷拿起武器往前冲锋。此时的云盘山上，敌人正因为碉堡被炸毁，乱成了一锅粥，每个人抱头鼠窜，想要找个能够躲避的地方。常孟兰带领二排的战士们，很快就来到了射程之内，看着那些慌不择路的敌人们，他大吼一声：“打！同志们，给我狠狠打！”一声令下，常孟兰和二排的战士们，拿着机枪利用地形优势，将敌人打得节节败退。十几分钟之后，常孟兰便站到了云盘山上，挥舞着属于解放军胜利的红旗。看到这一幕，远处我军支援的炮声也都停了下来，战士们抱成一团，高声欢呼着胜利。而常孟兰也成为了在石家庄外围制高点，挥舞起红旗的第一个人。在这场战役结束之后，朱总司令还特意给十旅的政委傅崇碧打去电话祝贺，称赞八连的战士们个个都是“云盘山上显英雄。”《晋察翼日报》的记者杨朔在报道当中，还以十分显著的版面刊登了常孟兰和战友们被授予“云盘山上显英雄”锦旗的合影。1948年11月19日的黄昏，西坠的残阳将古长城装点得格外雄浑壮观。而在它的山脚下，北京延庆县桑园镇的一条山道上，常孟兰所在的三师团和国民党的三军一部相遇。敌我双方剑拔弩张，大战一触即发。好在敌人一时之间无法摸清我军的人数，趁着这个机会，团长当机立断，决定利用夜色掩护，甩掉敌人的进攻，立即撤退。为了保障大部队能够安全撤退，团长将牵制国民党的任务交给了八连。八连的排长何有海接到这个命令后，将目光落在了英勇善战的二排长常孟兰身上。何有海来到常孟兰所在的二排面前，大声说道：“二排所有人，你们要在敌人的必经之路，把他们拦住，只有这样，大部队才能够安全的撤离。记住，完不成任务不准撤退，听明白了吗？”“听明白了！”常孟兰和二排的战士们十分坚定地回答道。随后，连长何有海便带领着连队进入了茫茫的夜色当中。“连长，我们什么时候能够撤退？”看着部队离开的身影，常孟兰对连长大声喊道。何有海闻言，停了下来，对他说道：“只要听到我在山那边吹响号角，你们就能撤退了！”说完，何有海又匆忙指挥着大部队撤退。夜色当中，常孟兰带领着二排的几位战士来到了敌人必经的高地上。山坡上黑压压地晃动着敌人的影子。等到敌人慢慢走进了常孟兰他们的射击范围，他立刻下令对敌人展开进攻。“同志，打！”常孟兰的这句话响彻了整个山谷，战士们拿着机枪和步枪向敌人发起了猛烈的射击。同时，被扔出去的手榴弹也在敌人的身边炸开了花。顿时，敌人们被吓得四处躲藏，乱成了一锅粥。但由于敌我双方的人数差距实在是太大了，再加上二排手中的弹药有限，敌人很快就在一片慌乱当中稳住了阵脚，开始了第二轮的进攻。常孟兰见状，利用地形上的优势，用猛烈的火力将敌人压制在山坡上。但没过多久，敌人又组织了第三次进攻。这时，天已经黑透了，常孟兰带领二排和敌人交火已经有了整整一个多小时了。在这个过程中，有一名战士受伤了，手榴弹和子弹也快用光了，其余的几名战士们情绪变得有些焦急，不停地催促常孟兰赶快撤退。“老常，我看我们这次肯定是要当烈士了。”其中一名叫做高兴的战士，对常孟兰说道。但在他的脸上却是找不到任何高兴的样子，也许是敌人射过来的子弹，让他嗅到了死亡的味道。“咱们碰上的，肯定是敌人的主力军，我都听到山下面有坦克的声音。”另外一名叫赵小三的战士说道。“没有听见连长吹的号角声，谁也不能撤退，谁要是敢违抗命令，就立刻执行军纪！”常孟兰看到军心不稳，便大吼着说出了这句话。因为他知道，现在这个时候一定不能慌张，更不能害怕。只有这样才能够拖住敌人，才能让大部队安全撤离。但同时，在他的心里也很清楚，大家说得有道理，再这样打下去，二排的战士们就只能等死。但此时此刻，他并没有听到那声命令他撤退的号角声，尽管他心里明白，再这么打下去，二排的战士们早晚都会牺牲。可，常孟兰依旧坚持着连长的命令。在之后，常孟兰又指挥着二排的战士们和敌人进行战斗，敌人强大的火力，让不少人都受了伤。常孟兰一直在等待着那声号角吹响，但那声军号声却迟迟没有吹响。常孟兰觉得，也许是连长在撤退的过程中，遇到了敌人，和他们展开了激烈的交战。又或许是，交战的枪炮声太响了，他没有听见连长吹响号角的声音。战场上的局势千变万化，常孟兰也不敢去猜想。而这一声军号声，也成为了常孟兰一生当中都无法解开的心结。就在这个时候，天空中突然丢来了一颗照明弹，爆发出了刺眼的白光，紧接着一发炮弹准确无误地落在常孟兰他们所在的位置。其中名叫赵小三和侯有林的战士，眨眼之间就失去了生命。随后，便有敌人冲到了他们所在的高地上。“集合！迎战！”常孟兰大声吼道，但此时已经没有人能够回答他，剩余几个活着的战士都拿着武器对冲上来的敌人扫射，根本顾不上其他人。好在敌人担心火力太猛会伤到自己人，趁着这个机会，常孟兰拿起一挺机枪对着敌人就是一顿疯狂的扫射，从中杀出一条血路出来。茫茫夜色当中，常孟兰翻山越岭，一路狂奔。过了许久之后，炮火声才停了下来，履带声和汽车发动机的声音也消失了，常孟兰估计敌军已经撤走了。于是，他缓缓站起身来，压低声音在旷野当中喊道：“集合啦！”但回答他的，只有无穷无尽的黑夜。等到第二天天亮的时候，他才发现自己竟然跑到了怀来县的境内，与部队失散了。作为一名军人，常孟兰认为做事应该有始有终。在那场战斗当中，连长没有给他下达撤退的命令，他也没有给部队复命，那就说明，这场战斗还没有结束。常孟兰一定要当面向部队的首长，汇报那场阻击战的情况。而他之所以坚持这样做，是为了在战争当中牺牲的战士，也为了失散的二排弟兄们。之后，常孟兰便踏上了寻找大部队的道路。但在那个兵荒马乱的年代里，没有人知道部队所在的确切消息，常孟兰只好先回到了自己的老家。但回到家后的常孟兰，没有办法忘记自己失散的战友，更不想离开部队。从此，他便开始了长达半个世纪的艰难寻找。开国大典后，常孟兰找到了北京军区一个专门负责收容战争中失散人员的部门，向他们打听自己失散的兄弟们。但部门的工作人员除了承认他的身份之外，剩余的事情，只是让他嘱咐消息就行了。但一晃两三年已经过去了，常孟兰没有等到任何的消息。于是，他又一次去了北京军区，但负责接待他的同志，只是告诉他让他回家等候消息。但等了四十多年，常孟兰仍旧没有等到消息，而他的头发也从黑色变成了白色，脸上也是爬满了皱纹。在这四十多年里，常孟兰去过东北和山东等地，想要寻找自己战友的踪迹，但最终都是一无所获。到了后来，常孟兰听说自己当年在清风店打下来的那架飞机，陈列在军事博物馆当中。于是，他立刻动身前往。当他站在那架飞机前的时候，常孟兰的双眼湿润了，仿佛又看见了当年在销烟炮火当中倒下的战友们。而常孟兰也终于找到了当年的团长宋选才，但此刻的宋团长却是躺在烈士墓园当中。1984年，石家庄陆军学院在常孟兰的老家建了一个驻训点，离他家非常近。彼时已经年近六旬的常孟兰，见到部队的战士们，心里有一种说不出来的亲切感。之后，他便主动来到了驻训点，担任起了炊事班烧锅炉的任务。常孟兰的热心肠和不平凡的经历深深打动了，时任该院副院长的王定庆少将，他专程赶来看望常孟兰，并答应帮他寻找部队。功夫不负有心人，经过一番寻找，王定庆终于找到了常孟兰当年所在的晋察翼军区第四纵队。常孟兰得知这个消息后，高兴得一晚上都没有睡着。等到第二天早上，他便收拾了东西，带足了粮食就出发了。在路上，渴了他就喝点开水，饿了就啃点干粮。但由于，常孟兰人生地不熟的，坐错了车。他只好先找了一家便宜的旅馆休息一晚上，等到明天再去寻找。大年三十一早上，常孟兰便坐上了去往桥头镇的车。但此时已经是年尾，去往桥头镇的车子不多。常孟兰好不容易找到了一辆开往桥头镇的车，但是等到了之后，他才知道部队的营</t>
  </si>
  <si>
    <t>https://baijiahao.baidu.com/s?id=1733143852167080773&amp;wfr=spider&amp;for=pc</t>
  </si>
  <si>
    <t>2000年，57岁老汉移植心脏性情大变，年轻30岁，妻子受不了提离婚</t>
  </si>
  <si>
    <t>昨日，美国五角大楼举行公开听证会，首次披露UFO影像。在公布的影像视频中，有一段神秘物体掠过美军飞行员的片段，美方称：不排除外星人的可能。在地球之外，究竟有没有外星人的存在？21世纪初，在东北见过老杨的人，都会肯定地回答这个问题，因为在他们看来，这个年近六旬的老杨，一定是被“外星人”俘获过，这才焕发新生，一下子年轻了三十岁，仿佛一个二十多岁小伙一般。老杨是如何被“外星人”俘获的呢？认识他的朋友和老同学认为，事情的蹊跷发生在2000年1月14日。那天，身患先天性心脏病的老杨，历时6个多小时，完成了一台心脏移植手术。从那之后，怪事就发生了。换心后的老杨，就像换了一个人一样，性情大变，几乎天天和妻子吵架，喜怒无常，做公交都能和壮小伙打起来。不仅如此，他的品味也发生了巨变，老年衫扔进了垃圾堆，天天鼓捣儿子的衣服，站在镜子前摆POSE，甚至吃光了家里所有的零食，走起路来也呼呼带风。在老同学聚会上，老杨一改往日风范，侃侃而谈，还疯狂作诗。他还告诉大家，在梦里，他经常梦到被人追杀。大家一听傻眼了：难不成，你被“外星人”俘获过？返老还童了？大家觉得惊奇，老杨自己也十分疑惑， 难道仅仅是因为换心，另一人的人生就在他身上重启？直到专家介入，对老杨进行一系列检查和实验后，专家摇摇头，忍不住笑了......老杨名叫杨孟勇，山东人，出生于1943年。杨孟勇的童年十分坎坷，父亲早早去世，母亲改嫁他人，为了生计，他跟着叔叔一路逃难，闯关东来到北大荒，这才稳定下来。在这样陌生的环境中成长，也让老杨从小就不爱说话，冷漠，悲观，不掺和别人家的事情。老杨的妻子李广平告诉记者，从她认识老杨那天起，他就很少开口，不喜欢交际。老杨和妻子的婚姻并不和谐，闹过好几次离婚。两人相识前，老杨谈过一段恋爱，和初恋女友关系很好，但几年之后，女友搬去新疆生活，从此断了联系。后来，在朋友的介绍下，老杨和现任相识，心灰意冷的他，很快就和李广平走进了婚姻的礼堂。老杨高中毕业，有些文化，瞧不上只有初中文化的妻子，更让他感到厌烦的是，妻子是个急性子，大大咧咧的，全然没有温柔体贴的样子，多次向妻子提出离婚。他说：“我感觉婚姻和理想差距很大，有些绝望，想挣脱出去。”可妻子李广平也有难言之隐，结婚几年后，她得了“甲亢”，脾气变得暴躁，但也身不由己。对于丈夫的离婚要求，她能理解，但坚决不同意：“我从骨子里坚信，老杨不是冷血、忘恩负义的人，他是不会破坏家庭的！”妻子的坚持，让老杨十分痛苦，他甚至想一死了之，摆脱这段难以忍受的婚姻，有时，他还会乞求老天，不如干脆让他大病一场，离开这个人世。或许，老天听到了他的祷告，真的给他安排了一场大病。1980年，在农场当车工的老杨突然晕倒，被送到医院抢救后，医生告诉他：“你患有先天性心脏病，能活到现在真不容易！”老杨一听立马急了，虽然他每天都嚷着要自杀，但那也是为了发泄郁闷，死神真的找上门来，他还真有些放心不下。于是，从那年开始，老杨每年都要去医院几十次，一个星期就要打两次强心针。即便如此，因为生病的原因，他经常全身浮肿，哪怕三天不吃饭，肚皮也涨得像个皮球似的。更要命的是，老杨心脏供血不足，导致体内多处器官出现了严重问题。这种生不如死的日子，老杨过了整整二十年，到2000年，他的身体终于扛不住了，再一次住进了医院。这一次，医生直接了当告诉他：“你活到57岁都是奇迹，以后能多活一天就赚一天。”“就没有治愈的办法吗？”老杨不死心，问医生。“也不是没有，如果想让生命延续，必须要‘换心’。简单说，就是进行心脏移植手术。”老杨想活，但他深知换心不是小手术，稍有不慎，恐怕连命都交代在手术台上，因此他想都没想，就拒绝了医生的提议，出院回家，准备度过生命最后的时光。可就在这时，一向被他嫌弃的妻子李广平站了出来，她主动找到医院，乞求医生：“只要救活我丈夫，来生让我当牛做马都行！”甚至当众跪了下来。说服医院后，李广平又恳求丈夫：“只要你愿意手术，手术完我们就离婚！”看着这个和自己吵闹了半辈子的妻子，竟为了自己的病情恳请自己，老杨心软了，死马当做活马医，这个手术他做了！这时，上天也帮了老杨一把，20天后，医院通知家属：他们找到了近乎完美的心脏供体。供体的主人是一个26岁的男性脑死亡患者，可以将他的心脏移植给老杨。不在手术前，医生提醒家属：你们要有思想准备，几十年来，全世界进行心脏移植手术的患者，最大年龄也在55岁以下，你家老人都快60了，风险很高，难度很大。2000年1月14日，手术当天，哈尔滨医科大学附属第二医院如临大敌，做好了完全准备，光专家就动用了三位，还有100多名医护人员在一旁协助。6小时10分钟过后，手术终于顺利完成，宣布成功。手术完成后，医生又专门安排了7名护士，寸步不离地守护在病床前，24小时观察老杨的术后情况。不过从事后来看，医生的担心是多余的。手术结束第三天，护士就发现了老杨的不寻常之处，他不顾众人阻拦走出了病房，还哼唱起了当时的流行歌曲。这让护士觉得很奇怪：这老人动的是心脏移植手术，怎么这么快就康复了？而且也没听他唱过歌啊！别说护士，老杨也对自己身体发生的变化惊奇不已：“从手术醒来，到走出病房，我身上一点疼痛的感觉都没有。”然而更让人感到奇怪的是，老杨的转变还在后头，他的身体、性格、甚至爱好都发生了巨变。手术结束十多天后，老杨躺在病床上睡觉，却突然从梦中惊醒，不知什么缘由哭了起来，而且越哭越大声，惊动了守夜的护士。老杨回忆说：“那一次我足足哭了五六分钟，只觉得心里有种难以言状的悲伤，不哭就喘不过气来。”然后，康复出院，回家休养的老杨，怪事一件接一件发生了。老杨向来身体羸弱，出院后却迷上了运动，不仅每天打卡跳绳、跑步，甚至在几个月后参加了武汉运动会，跑完了两千米。在其他方面，老杨的表现也让人摸不着头脑。57岁的他，以前穿的一副老气横秋，而如今他开始悉心打扮起来，还和儿子抢衣服穿。以前几个月不理发的他，胡子拉碴，如今不仅天天刮脸，每半个月就要去一趟理发店，打扮得越来越年轻，皮肤也变得细嫩起来，有朋友表示：“这个老杨，生了一场大病，反而年轻了30岁。”老伴也说，他像个精力旺盛的小伙。一次，老杨和妻子坐火车走亲戚时，列车员也忍不住夸他：“你看上去真年轻，是一对母子吧？”夫妻俩顿时羞红了脸。此外，老杨的饮食习惯也发生了变化，他以前爱吃的东北名菜猪肉炖粉条，如今端上桌看都不看一眼，他以前最爱吃的鱼，如今一看到鱼就犯恶心。老伴无奈摇摇头，怎么换了一个心脏，就像换了个人似的。老杨不喜欢吃饭，还迷上了吃零食。他不仅将家里给孩子们准备的薯条、可乐、话梅等零食一扫而空，解不了嘴馋的他，还跑到楼下的超市买零食吃。最让老伴接受不了的是，一贯温文尔雅的老杨，术后性格大变，变得暴躁不安，几乎每天都发脾气。一天晚上，李广平为老杨端来一盆热水洗脚。老杨刚把脚伸进去，立马就挪了出去，一脚将水盆踢翻，并怒斥老伴：“水这么烫，你想害死我！”李广平当场惊住，以前老杨怨自己脾气大，如今他自己却因为这么点事情，对自己发这么大火。不仅在家里，老杨在外面也不改暴躁脾气。那一次，他在站牌下等公交车。公交车驶入后，他被一个年轻小伙抢了先，冲在了他的前面。老杨怒火腾地就窜了上来，揪住小伙的衣领，要和小伙较量一番。小伙看他年迈，不敢动手，只好灰溜溜地躲后面去了。对于丈夫的改变，李广平显得无法适从，丈夫精力旺盛，似乎有忙不完的事情，这让夫妻俩的隔阂越来越大。她思来想去，既然丈夫越活越年轻，连外人都说像她儿子，不如干脆放手，让丈夫去寻找自己的幸福。得知老伴的想法后，老杨被深深震撼了。这几十年来，他对老伴的照顾和包容都看在眼里，有时发些小脾气，也都是为自己着想。如今老伴主动提出离婚，他全然不能接受，为了挽回这段婚姻，他开始反思自己的行为，尝试做出改变。一次，李广平不小心崴了脚，只能卧床休养。老杨收起自己的脾气，精心照顾了老伴17天，每当老伴心情烦躁时，他就会拿出笛子，为老伴吹上一首《月亮代表我的心》。一曲吹罢，李广平早已眼泪涟涟：“有这么十几天，我这辈子都值了。”眼看婚姻警报解除，一家人终于有时间坐下来，研究老杨为何会发生如此巨变。老杨也十分不解，他身体转好是好事，可为什么总是做噩梦，还会梦到自己被别人追杀？带着这个疑问，老杨和家人来到为他进行心脏移植手术的医院，想查清为他提供“供体”的小伙是什么人。但医院拒绝提供相关信息，告诉老杨：医院有保密制度，只知道对方26岁，生前有暴力倾向，其他无从告知。在医院找不出结果，老杨只好自己动手，查阅了大量医学资料，试图了解是不是移植过来的心脏有记忆，小伙的记忆随心脏一起，移到了他的身上？但这个想法很快也被否定了。虽然不能给老杨提供小伙的信息，但本着负责任的态度，医院还是给老杨进行了一次脑电波测试。结果发现，老杨换了心脏后，对大脑供血供氧充足，一直表现得很活跃。因此，老杨性格比以前更冲，也更爱运动了。但其他的变化该怎么解释？为了答疑解惑，心理学专家给老杨安排了几轮心里测试，这下彻底查明了原因。在其中一组测试中，专家让老杨闭着眼睛站在地板上，问地板有没有晃动。老杨点点头，回答说：“地板在晃动。”可实际上，地板并没有晃动。几轮测试下来，专家笑了，结果表明，老杨是一个极易接受心理暗示的人。做完手术后，当医生告知为他提供“供体”的是一个26岁小伙时，在心理暗示下，他开始有意无意地向那个小伙靠拢，打扮得更加年轻，爱吃零食，潜意识里把自己当成了对方。因此，与其说是这颗心脏改变了老杨的性格，不如说是他的潜意识在作祟，让他有了换一种活法的冲动，重塑自身。到此，事情终于真相大白，老杨和家人也坦然接受了这种改变。到2022年，他已经是79岁的高龄，在走向新生的同时，他也向世界宣告：他不仅是中国年龄最大的“换心者”，还远远超过了“换心者”平均生存10年的极限。这样的变化，也给了更多需要进行心脏移植手术患者的信心和动力。</t>
  </si>
  <si>
    <t>https://baijiahao.baidu.com/s?id=1733158441133070481&amp;wfr=spider&amp;for=pc</t>
  </si>
  <si>
    <t>上完厕所，外国人冲走厕纸，不怕堵吗？扔进纸篓的我们，也许错了</t>
  </si>
  <si>
    <t>上厕所这件小事，也能反映出人类文明的进程。从一开始随地就能大小便，到后来挖个坑就解决了，知道如今发明了坐便器。人类的进化历程，清晰可见。自从坐便器发明后，每个家庭的卫生间里，都有了一个纸篓，专门用来放厕纸。我们也都习以为常，并不觉得奇怪。然而出国溜达一圈后，才会发现原来外国人上完厕所都是直接将厕纸冲走的，难道他们就不怕厕所堵起来吗？事实上像我们这种直接将厕纸扔进纸篓的做法，并不卫生。厕纸上粘有的粪便较多，其中含有的细菌也是不少的。没有谁扔了一次后，就直接将纸篓拿去倒掉，都要等到累积满了才会扔。为了避免过多厕纸累积产生的异味，很多家庭的纸篓选择会是带盖子的那种。密闭的环境，潮湿的测试，大量的粪便，正是细菌繁殖的最佳场所。当然是有的，最简单的做法，就是选择更好的厕纸。现在的厕纸质量相对来说更高了，其透气也会更好。只要不贪图小便宜，选择那些价格稍微高一点，质量好一点的厕纸，其水溶性还是非常好的。要想辨别测试能否快速溶解于水，只要将纸放在水里，看其变软的速度以及是否可以轻松地拉扯开。这样的厕纸，能够很轻易地被冲走，可以放心扔进坐便器。上完厕所厕纸扔哪里，看似是一件小事，却也是藏着大学问。厕纸的选择决定了其能够扔在哪里，而扔的地方不对又会影响到健康，要慎之又慎。1，铁丝：找个细点的铁丝，前端弯曲成钩子的形状，然后伸进去搅，看看能不能勾出东西。一般像是毛巾、纸巾那些都是能勾出来的。2，通厕器：这个一般超市都有卖的，买回家之后先在马桶里倒点水，然后用通厕器的吸盘对准马桶口，利用空气的压力来起到通顺的作用。如果是有硬物塞进去了，严重的话最好是把马桶拆开，进行疏通。不过上面这几种方法还是挺有用的哦，赶紧收藏起来吧~上面这些方法不管用的话，小编还有终极绝招，那就是使用管道疏通剂。我家之前就经常出现堵塞情况，后来就隔上一两个月，用这种管道疏通剂来养护一下，从根本上杜绝堵塞问题。管道疏通剂是如今市场上一种比较好的污水管道疏通产品。对头发、水溶性、碎纸等造成的堵塞疏通特别是在有效，广泛适用餐馆、酒店餐厅、家里等厨房洗菜盆、地漏防臭、洗脸盆、澡盆、座便器的堵塞疏通。活氧生物酶配方， 强效溶解脏污，管道疏通剂采用活氧生物酶配方，加工成高纯度浓缩球形颗粒，能够快速灵活直达堵塞点，强效、迅速溶解各类异物。毛发、皮脂、菜渣、纸屑等生活垃圾，主要成分是蛋白质、纤维素、油脂。活氧生物酶的原理是将这些固态物质转化为氨基酸、葡萄糖、脂肪酸、甘油等液态，快速的排泄出去，清除堵塞。我们用肉类、头发和蔬菜，模拟最不易溶解的堵塞物，20分钟过后，一切都化为乌有。只要有了ta，什么毛发堵地漏、饭菜堵水池这种事，再也不会发生了，家里再也没有管道会被堵。这款管道疏通剂的主要成分是碳酸钙、次氯酸钙、起泡剂、专利闪溶速通因子等，对于普通钢管，不锈钢管，PVC塑料管无明显的腐蚀作用，管道堵塞时，可放心使用。使用方法更是非常的简单：1、只要取大约40克本产品（一瓶盖），再取适量自来水（约为疏通剂的2倍）分别放置，不需要混合溶解。2、将疏通剂倒入管道，然后加水冲入。3、清洗5-10分钟，观察疏通效果，如未疏通开，再次操作时，请间隔30分钟以上！为了更直观的验证效果，给大家看看实拍展示，妈妈再也不用担心管道堵塞了。看完是不是更心动了呢！它不仅能溶解堵塞物，更能去除管道里的脏东西，消灭可能滋生的蚊虫、蟑螂等，为我们的健康带来保障。而用过的朋友，都纷纷表示，效果确实非常不错。加了点热水后，不一会儿，下水道就已经很畅通了，非常的方便。关键还是省钱！！!经常在家做饭的朋友都难以避免下水道堵塞的问题，常备两瓶在身边，不仅方便，便携，最主要是还省去了不少请疏通师傅的钱！每个家庭，都应该备几瓶管道疏通剂。比起请管道工维修，这种方法更快速、方便、还省一大笔钱，也能给自己避免不少“脏活儿”！告别堵塞，一泡百通，通管道，除异味，就选它！原价99元的疏通剂，现读者专享价只要69元！！赶紧行动起来吧</t>
  </si>
  <si>
    <t>https://baijiahao.baidu.com/s?id=1733158331489966901&amp;wfr=spider&amp;for=pc</t>
  </si>
  <si>
    <t>高颜值高性能，历史悠久的大品牌热水器，看完你还不心动吗</t>
  </si>
  <si>
    <t>欢迎您的到来，来看看我给您推荐的好物吧，日本的林内和能率都是两家历史十分悠久，并且专精燃气具的品牌，两家也一直是竞争对手的关系。在1993年，林内和能率先后来到上海投资建厂。林内抢先与上海燃气公司合作，从而获得了更多的扶持，并且宣传工作也很到位，其品牌影响力和销量都比能率更高。但是，从研发燃气热水器的历史来讲，能率是更早的一方。虽然林内比能率早成立了30来年，但是林内早期是靠研发燃气灶起家的，而能率则是以燃气热水器起家，在日本本土，能率也是最大的热水器生产商，全球第一台恒温型燃气热水器和水伺服机型均出自能率。所以，能率在全球上的地位是一点不输林内的，而且能率很多款机型在用料上是十分扎实的，这点可以从热水器的重量上就能看出来。再比较两家在咱们国内生产的机型，你会发现在近似配置的产品中，能率的价格上会比林内便宜几百块钱，这也算得上一个优势吧。技术上，林内有业内知名的3C恒温技术（微火苗、旁通混水、无缝燃烧切换技术），并且做到了标配；能率虽然也有相对应的技术，但是入门机上在旁通混水技术或者微火苗技术上没有做到标配，能率还是在水零伺服器的应用上会更好一些。售后服务上，二者是半斤八两，都不如国产品牌，这也是洋品牌的通病。但是能率有个每年免费上门检查的服务，林内是不具备的。总体而言，两家在实力上是不分伯仲的，能率在价格和售后上略有优势。下面我分别推荐出能率和林内值得购买的机型，对这两个品牌感兴趣的可以当做一个参考。林内推荐JSQ31-C02（13L/16L）02系列是林内13L和16L里面最便宜的机型，也是我认为的性价比最高的机型。因为林内闻名业内的3C恒温控制技术全部配备齐了（包括微火苗技术、无缝燃烧切换技术、旁通混水技术），恒温体验上不输大几千的机器。此外，林内的CO超标防止专利技术和75道开机自检也是标配的，安全性上非常可靠。能率推荐JSQ25-JD01（13L/16L）这款能率的入门机在恒温技术上对标的是林内3C恒温技术，能率并没有全面普及旁通混水技术，而这款是带有的，算是非常香的机型。而且它还增加了很多降噪设计，这也是比林内强的地方。安全性上能率有自己的灵锐CO防护系统，同样可以放心。林内推荐16QC06QC06是林内最便宜的水伺服机型，非常适合水压不稳的家庭使用。水量伺服器的应用一直被业内认为是目前最高端的控温方式，所以它的恒温效果也是目前最出众的，预算高的可以多加考虑。感谢您的阅读，期待与您的下一次相遇。</t>
  </si>
  <si>
    <t>https://baijiahao.baidu.com/s?id=1733158238322952031&amp;wfr=spider&amp;for=pc</t>
  </si>
  <si>
    <t>逛完法国映像、北遇、秉梵、CD视觉、韩国艺匠、镜像美学的感受</t>
  </si>
  <si>
    <t>一天逛完北遇、秉梵、CD视觉、韩国艺匠、镜像美学、初遇、法国映像的我，来说下探店感受。最终选择了法国映像。北遇：成熟的工作室，拍摄分首席和总监团队，后期也分级。共10组拍摄团队。套餐内限制较强、基本没有可调整和增加的余地。一套服装只能拍一个景。三套服装的套餐，只能两套内景、一套外景。秉梵：成熟的工作室，拍摄分首席和总监团队，后期不分级。共12组左右拍摄团队。套餐相比北遇稍灵活一些，比如一套服装可拍2-3处背景，3套服装的套餐也可选1-2处外景。镜像美学：私人工作室，比较小，两组拍摄团队，套餐内可商量调整和增加的余地较强，可直接和老板商量，调整需求。CD视觉： 我觉得是介于工作室和传统影楼之间的一种，他家的客服、摄影基地都在一起，比较方便，但他家不管是拍摄和修片色彩感较重，时尚感很强，很注意配饰的搭配，如果喜欢浮夸、时尚杂志封面感的婚照可选他家。韩国艺匠：属于传统影楼，韩式风格鲜明，可参考上篇比较了解传统影楼和工作室对比，不介意影楼弊端，想拍韩式风格、预算充足的伙伴可以考虑。初遇：在这几家中是最不具备风格特点和优势的，团购店，建议不要选。法国映像：丽丽老师接待的我们，从一进店就让人感觉很舒服，跟朋友聊天一样，也给到我们一些风格建议，可以说一语戳进我心窝呀!!重点!!婚纱不分区域，不存在隐藏消费！ ！当然除非套餐额外的后期加片或者升级册子需要加钱~交钱之前会说得很清楚，合同上也有标明后期加修价格。拍摄前一周左右会联系到店确定风格选衣服。拍摄当天根本不用担心自己的表现力不好或者镜头恐惧症！ ！真的不用担心！法国映像天豪(摄影老师)带动气氛，引导能力那真是的一绝啊！ ！看原图的时候我都怀疑这是我么表情自然又有氛围感，太出片了！法国映像化妆师温迪在妆容细节方面也拿捏的超到位，拍摄过程一遍又一遍地补妆，也是挺辛苦的，法国映像两个小助理也是特别贴心!!名师出高徒嘛~带出来这种小助理也不新奇~本人强迫症+完美主义者，整体拍摄下来让人觉得花这个钱值！ ！重要的是整个过程虽然很累，但真的让人觉得好舒心，跟朋友一样~北京的要拍婚纱照的一定要去看看哈~不是托，是真的让感觉太好了！</t>
  </si>
  <si>
    <t>https://baijiahao.baidu.com/s?id=1733139117929874729&amp;wfr=spider&amp;for=pc</t>
  </si>
  <si>
    <t>“你不需要是个完美的人”：宫崎骏的这几句话，说透了爱情的真相</t>
  </si>
  <si>
    <t>“世界这么大，人生这么长，总会有这么一人，让你想要温柔地对待。”这句话出自动漫《千与千寻》，81岁的动画大师宫崎骏，将对于感情的细腻描绘，融入到了每个生动的角色之中。同时，也借此让我们对于爱情，有了一番新的感悟，要是不信，一起来看看下面的七句话吧！毕业前，没有男女朋友，别人不会笑话，但是到了30＋，还没有结婚，就极容易迎来周围人的议论纷纷，似乎婚姻这件事，他们比你还要着急。所以，也就有了父母催婚、七大姑八大姨介绍的相亲对象，或许你会匆匆选择一人，但或许，你并不会。就像《龙猫》中提到的：“或许生存在世间的人们都只是在等待一种偶遇，一种适时地相遇，时间对了，你们便会遇上。”感情这件事，并没有什么先来后到，也没有人规定，到了什么年龄就必须结婚。所以，不妨多等待下，或许你的姻缘，会在下一次转角处。爱上一个人，只是因为对方对自己好吗？当然不是，这背后的原因，让人意外。《天空之城》提到：“我爱你是因为你比我更像我自己。”通俗来说，就是自己喜欢上的那个人，很可能是因为对方身上有着吸引自己的某种特质，而这种特质，是自己渴望拥有，却未曾拥有的。所以，也就有了，我们在选择对象时，会选择那种更像自己的，比如自己不太自信，选择对象时，我们会更加倾向于选择比自己更不自信的人，而非是比自己自信的人。因为我们总是觉得，比自己更不自信的人，我们才能把握得住。《哈尔的移动城堡》中说：“爱，不是寻找一个完美的人，而是学会用完美的眼光，欣赏那个并不完美的人。”选择的时候，我们总是会出现这样的情况：这个人很帅，但长得不高，会影响后代人的基因；这个人长得还行，就是牙齿不好看，一笑起来，让人有些难受；这个人外表都还行，但没什么钱，也没有上进心。可见，生活中绝无完美的人，每个人都会存在这样或那样的缺陷，可能是“硬伤”，也可能是可以改变的。但不过是哪种，我们在选择的时候，都要明白，其实你并不需要找一个完美的人，只需要找个能够聊得来，彼此欣赏。然后你再用发现美的眼睛，去观察对方，相信你就会发现，对方的优点足以概括所有的缺点，也足以让你怦然心动。不完美的人，尤其是觉得自身有“硬伤”，比如身高矮的人，总是会觉得，找到属于自己的爱情，实在是太难了，甚至有种自己不配拥有爱情。但就像《哈尔的移动城堡》中说得那样：“就是因为你不好，才要留在你身边，给你幸福。”留下，是因为你不好，而不是因为你太好，太好的人，总是喜欢高高在上，倒不如不好的人，接地气，好沟通。所以说，你不够好、不够完美，并不是你得不到爱情的理由，相反的，这可能会成为你爱情中的助力，让你更快收获自己想要的幸福。知乎上，有个高赞回答是这么说的：“一个爱你的人，是愿意行动的人，而不仅仅是口头上说说而已。”爱，是需要行动的。凡是只动嘴皮子，不作为的爱，就需要小心了，这背后是不是有诈，毕竟现在的感情PUA，就是通过言语交流，让对方付出惨痛的代价。正如《悬崖上的金鱼姬》中说的：“我不知道有多喜欢你，但去见你一定是用跑着的。”既然无法用言语来形容爱，那就用行动吧，记得跑着去见你爱的那个人。《侧耳倾听》中说：“因为你，我愿意成为一个更好的人，不想成为你的包袱，因此发奋努力，只是为了想要证明我足以与你相配。”爱情的巨大魔力，或许就体现在了这里，因为有着对方的爱，所以开始注意自己，试着融入对方的圈子，努力提升自己。试着让自己成为一个更优秀的人，成为那个能够与对方比肩的人，而不是需要被对方拉着成长的人，因为后者，婚姻必然持续不了多久。如果两人真的相爱，请相信，对方肯定会为了你，走出自己的舒适圈，戒掉坏习惯，和你一起，进步。分手了，离婚了，不爱了，你是会抱怨，还是恋恋不舍，亦或是心存感激呢？《千与千寻》：“当陪你的人要下车时，即使不舍，也该心存感激，然后挥手道别。”走不到结尾的婚姻，生活中，其实挺多的。面对这样的结局，我们也没有必要自怨自艾，而是应该带着感激的心态，挥挥手道别。过去的事情，就让它过去吧！感情中的复杂多变，常常让人捉摸不透。不知道从何时起，你就爱上了对方，和对方有了关系，又不知道怎么的，因为一个很小的矛盾，两人吵了很久。但不管怎样，只要经历过了，对自己而言，就并非全是坏处，或许你会想起对方曾经的好，或许吵吵闹闹后，你找到了婚姻相处的秘诀，或许离婚后，你发现了人生的真正活法。最后，希望以上的7句话，能够给你平淡的感情生涯，一些小的感悟、小启发，助力你更好地从感情的困惑、迷茫中走出来。话题：以上的7句话，最打动你的是哪一句呢？欢迎在评论区，分享你最喜欢的关于感情的句子～图/网络，侵权必删</t>
  </si>
  <si>
    <t>https://baijiahao.baidu.com/s?id=1733142804093851436&amp;wfr=spider&amp;for=pc</t>
  </si>
  <si>
    <t>《猎枭行动》昨天看了这个电影，感觉看了这个片智商都会变低</t>
  </si>
  <si>
    <t>无意中在腾讯视频上看到的，最开始以为是大片，看完才发现原来就是小成本电影。我最不能忍受的就是演员们的尴尬演技，以及那种浓厚的方言口音。号称动作片，结果里面的感情戏份太多，好恶心！老婆挑的电影，说它是电视剧还差不多。拍的这么小儿科，我敢打赌真正的毒枭看了这部电影都想笑！从头到尾团伙人数还不到10个人，这样的团伙规模，还能制霸整个东南亚？真是搞笑。墙裂建议豆瓣推出负分制度，以便用于这种影片。广告推荐语写得比内容本身精彩多了……以1.5倍速度看都觉得拖沓无趣，浪费时间。昨天看了这个电影，感觉看了这个片智商都会变低，这电影要演技没演技，要剧情就是狗血剧情，特效做多1分，真的是无法给人情分前面5分钟感觉还不错，到后面基本都是拉着看的，里面尴尬的剧情，还有尴尬的演技真不想说，爱看在新演员的份上打两星吧既没情节，也没演技。腾讯没有洗钱的需求，投资这种烂片的目的又是什么呢？全程尿点，这可能是有史以来最菜的毒枭团伙了吧！打斗也是不堪入目啊!!!金盾挂牌，好歹训练一下再上场彰显我公安干警的实力呗，剪辑也差了点军人弟弟出任务被杀，军人哥哥去报仇。没有一个人物定位成功的三星是给公安部门。烂得跟印度军事片一样叫缇娜的女演员感觉可以啊。其他全部负分。太尼玛扯了，看到30分钟实在看不下去了影片讲述了一名中国退伍军人的警察弟弟，在金三角地区追击毒枭团伙的过程中，英勇牺牲。哥哥誓言剿灭毒枭，在犯罪团伙的内地线人的指引下，被骗至大毒枭老巢。经过一番激烈打斗，铁血硬汉式的中国军人最终剿灭了一众毒贩，伸张了正义。</t>
  </si>
  <si>
    <t>https://baijiahao.baidu.com/s?id=1733157735024366320&amp;wfr=spider&amp;for=pc</t>
  </si>
  <si>
    <t>看完家居博主的厨房，我种草3件好物，便宜耐用，家务轻松减半</t>
  </si>
  <si>
    <t>各种电器、碗筷餐具、调味品的不断堆积，促使厨房成为我们家中最脏乱的区域，涉及到小物品存放和污渍处理的环节更是让人不知从何下手，每次收拾起来都十分头疼，针对这个现象，我采访了89个家庭，我为大家整理出3个厨房必备好物，既便宜又好用！最让我震撼的是那个家居博主的厨房，面积不足5㎡，却靠着这些好物，用着格外顺手。保鲜膜是家里经常用的保鲜工具，价格便宜，还容易买到，剩菜或者水果吃不完套上保鲜膜可以保鲜好几天，延长保鲜期。不过保鲜膜并不好撕，很多姐妹都撕不好，不是坑坑洼洼跟狗啃的一样，就是没黏住汤汁流出来了。不仅保鲜效果不好，而且还容易串味。建议姐妹们淘汰家里的保鲜膜，现在保鲜膜套更好用，一次性保鲜膜套就两步，拉开套上就可以，比用保鲜膜方便多了。而且保鲜膜套几乎适用于所有的碗盘，无论是圆形的、方形的，还是异形的碗盘，统统可以使用。这个可爱的小卡片，其实是一个木浆棉抹布，薄薄的一片，遇水就会迅速膨胀。优选天然木浆材质，吸油的同时不会挂油，只要一点点洗洁精就能打出好多泡沫，用来清洗锅具干净又不伤锅。用完晾干又会变硬，不易滋生细菌，平时挂在墙面就ok~厨房中的油污真的不知道难倒了多少人，每次走进厨房就会看到油烟机、台面、瓷砖油腻腻的，真的让人头大。就算你每天有清洁的好习惯，但是面对这些油污，市场上的清洁剂根本就没有效果，反而会越擦越脏，有的还会产生刺鼻的异味。所以，在这里推荐大家使用油污清洁剂，它能够帮助你解决油污难题，一喷一擦就能解决油污，而且使用完之后你还能闻到香味。油污清洁剂是升级版的，喷出来的并不是水雾而是清洁泡泡，我们只需要喷在油污重的地方，然后静置一会擦干净就可以了，非常的简单。油污清洁剂的效果是非常强的，能帮助你轻松带带走油烟，以及灶台上的污渍，简单又方便。如果你还在为厨房的油污感到烦恼的话，建议大家备上一瓶，相信你会爱上它的。快看过来，机不可失！快点击下方链接购买吧！！！</t>
  </si>
  <si>
    <t>https://baijiahao.baidu.com/s?id=1733157545459103027&amp;wfr=spider&amp;for=pc</t>
  </si>
  <si>
    <t>一梦江湖：当玩家一口气领完全部成就？太催泪点不动了！</t>
  </si>
  <si>
    <t>在一梦江湖（原楚留香手游）中， 有一个成就系统。当玩家完成了一个成就之后，就可以前往成就系统中领取奖励。相信很多小伙伴都是第一时间将奖励领完的，不过也有玩家比较狠，攒了三年的成就一直不领取，选择在年末的时候一起点完。下面就让我们看看，当一口气领取完攒了三年的成就，会发生什么吧！首先我们点击成就大观，就可以看到不同成就的分类以及完成度了。如果想做满成绩的小伙伴，也可以点开成就大观看看自己还有什么成就没有完成。刀光剑影这里记录的是玩家的战斗生涯，可以看到这位玩家参与华山论剑的第1000次是在2019年的5月11日。距离现在足足过去了3年。相信当这位玩家领取华山论剑的成就奖励时，脑海里浮现出的是曾经遇到过的对手和自己的高光时刻~小编第一个玩的门派是暗崽，每次都会利用好隐身和对手玩捉迷藏，然后找机会给对手致命一击。其次就是恩怨情仇一项中，一梦江湖中有着非常多的NPC。玩家可以和这些NPC进行互动提升好感度，特别是人气超高的方思明，不少玩家对于他都有着一份特殊的情感。没想到在成就系统里面竟然记录了自己和方思明初识的时间以及好感度第一次达到67000的时间。还有第一次被扫地僧撞死，不由得让小编回想起了自己还是一个萌新的时候，曾被师父骗去撞扫地僧，结果一身装备直接变红。如今自己也从小萌新变成了其他玩家的师父，以同样的招式套路自己的小徒弟。随着成就奖励的不断领取，那些埋藏在记忆深处的画面，都涌现了出来。对于玩家来说，它不仅仅是一份成就，更是对于自己在一梦江湖中的“缩写”。点到后面，已经住不住泪崩了~这些NPC的名字已经熟悉的不能再熟悉，更重要的是和这些NPC认识的背后，曾经有着无数亲友陪伴自己参与到一梦江湖的各个玩法中来。虽然在游戏中领取完所有成就只获得了大量的铜币，但是在玩家的心中，领取到的还有自己在一梦江湖中的经历。最近一梦江湖官方更是表示，未来还会推出更多有趣的成就，能更让玩家更加享受获取成就的过程。那么大家对于未来的成就，有什么期盼呢？不妨在评论区分享一下吧！</t>
  </si>
  <si>
    <t>https://baijiahao.baidu.com/s?id=1733157229016467226&amp;wfr=spider&amp;for=pc</t>
  </si>
  <si>
    <t>刚领完结婚证，太太家人就加彩礼，我笑了，次日结婚证换离婚证</t>
  </si>
  <si>
    <t>高文豪和他的妻子已经相爱两年了。对他们来说，从相互的感情中相爱是不容易的。经过两年的恋爱经历，他们哭了，吵架了，疯了。经过两年的磨合，他们彼此更加了解了。现在他们要进入婚姻的殿堂，升华他们的爱情。他们已经商定了获得证书的时间。昨天，高文豪穿得很帅，去理发店理发。他的妻子也盛装打扮。他兴奋地带着妻子去民政局领取证书。这本来是一件很开心的事，但高文豪从民政局出来后，脸上一脸坦然，一点也不开心。他们一拿到证书，他的婆婆就打电话给他。他的婆婆对他说：“虽然你拿到了结婚证书，但你的婚礼还没有举行。如果你想按时举行婚礼，你必须加上10万元的彩礼，否则你就不能举行婚礼。”听到那件事，他惊呆了。在拿到结婚证书之前，他们已经就彩礼问题达成了一致。现在证书拿到了，婆婆改变了主意，现在想加彩礼，这是高文豪不能接受的。高文豪家是一个普通的家庭。他的父母工作挣钱。当他准备领取结婚证书时，他的婆婆给了他20万的彩礼和一套额外的套房。如果他不能满足这个要求，就没有必要谈论它。虽然这一要求并不过分，但对一些家庭来说可能只是杯水车薪，但对他们的家庭来说却非常困难。高文豪非常爱他的妻子。他不想因为这些问题失去她。如果他们真的因为钱而分居，那将是一件遗憾的事，但他们的家人真的负担不起这么多的彩礼。高文豪和他的父母对婆婆说得很好。当时，他的父母几乎跪下来乞求他的婆婆。高文豪对婆婆许下了很多承诺。最后，婆婆也作出了让步，把彩礼减半，这也是她的最低标准。当时，高文豪和他的父母感谢他的婆婆。为了满足婆婆提出的要求，他们家到处借钱来筹集足够的彩礼。现在他们收到了结婚证书，他的婆婆后悔了，要求他在彩礼上再加10万元。他的婆婆觉得他们已经收到了证书，如果高文豪不给的话，就必须给。从民政局出来后，高文豪告诉妻子，他的婆婆是不对的。他的妻子直接告诉他，她认为她的母亲并不过分，她的要求是合理的。当时，高文豪很生气，直接和妻子吵架。他们转身去民政局领取离婚证书。因此，当地民政局规定，结婚当天不能办理离婚，高文豪也不会妥协，他觉得妻子家里的人欺骗太多了。第二天，高文豪带着妻子去领取离婚证书。编者按：当你婆婆提出这些要求时，她根本没有考虑她的女儿。她这样做不仅伤害了她的女儿，还毁了你的婚姻。此时，她并没有站在你这边，而是习惯性地站在母亲这边，这只表明她对你的爱不够。</t>
  </si>
  <si>
    <t>https://baijiahao.baidu.com/s?id=1733157291635696366&amp;wfr=spider&amp;for=pc</t>
  </si>
  <si>
    <t>《复婚，请签字》刚领完证，看到露出一截军装，她高兴：军婚耶</t>
  </si>
  <si>
    <t>大家好，小编又来推荐小说啦，每天不定时分享各种宠文、虐文、古言、现言等各种不同类型小说，拯救你的书荒！希望各位品貌非凡，英俊潇洒，倾国倾城的小哥哥小姐姐如果觉得有用的话就小编的文章点个赞加个关注哟。今天给大家推荐：《复婚，请签字》刚领完证，看到露出一截军装，她高兴：军婚耶。第一本：《冰山首长花样宠妻》精彩节选优先：她是伴娘也是临时决定的，伴娘的礼服她的确还没有试过，刚开始唐洛央还是有很大的兴趣，可是一得知李烁琰和东方月娅的关系唐洛央简直就是兴致全无。听到刑雨泽说起唐洛央才想起还没有去试礼服，只是刑雨泽当伴郎不是临时决定的吧，想必他已经完全试过礼服了，我们干嘛要一起？”唐洛央不满的嘟着嘴巴对着刑雨泽说道，虽然从小认识但是关系并不是特别好，唐洛央的话立刻就让刑雨泽尴尬起来。（点击下方免费阅读）第二本：《复婚，请签字》精彩节选优先：《复婚，请签字》刚领完证，看到露出一截军装，她高兴：军婚耶。她这是招谁惹谁了？都怪陆绍恒那个悲催货，见个面好好谈事情，怎么就忽然对她这样那样，又啃又咬，还被人误会成小三抓走，难道她成了陆绍恒和他女朋友之间的第三者？那些人将叶浅悠带到一栋房子里，将她扔在地上，便打电话找人拿佣金了。叶浅悠打量着这栋房子，装修得很豪华，很气派，看起来也很舒适。如果是平时让她住这里，她一定高兴地忘了自己姓什么，但是这种情况……“钱在桌上的牛皮袋子里，拿了钱快走，剩下的交给我，别让人知道她在这里，否则你们知道后果！”（点击下方免费阅读）第三本：《爱你蚀骨军情》精彩节选优先：“什么？秦美柔举报的我？她还好意思举报我？你都不知道她……”王菜籽一脸神情严肃，又说道：“我在宿舍里，就是她锁得。”“什么？她锁的。怎么可能呢？”王军一旁的质疑道。“什么？居然你还不信我？”“不是不信，而是这两件事分明就是不一样的。”“不说了。反正你现在脑子也有点不正常。”“不正常。”乍一听这词，王军又回过头，看到菜籽一脸严肃地嫖向了另一边，不理他。他也嫖向了一边，两人就这样干坐着，没有说任何一句话。（点击下方免费阅读）《复婚，请签字》刚领完证，看到露出一截军装，她高兴：军婚耶。小说介绍到这里就结束啦，如果喜欢，记得关注我。有好小说也可以分享在评论里，我会不定时推荐作品给大家呐，让我们娱乐一刻，放松心情。往期精彩内容回顾：《蜜宠甜妻闯豪门》白家百年唯一千金诞生，哥哥们宠妹还要排队~《丞相夫人》前世与他和离，他终身未娶，重生后，她悔悟：不离了《弃女有喜》她睁眼就面临不做妾就得出家的选择，却发现怀孕了《暗恋不是长久之计》“夫人闹脾气不吃饭”“马上回去，哄小祖宗。”</t>
  </si>
  <si>
    <t>https://baijiahao.baidu.com/s?id=1733155190913595294&amp;wfr=spider&amp;for=pc</t>
  </si>
  <si>
    <t>女人到了中年，不要舍不得保养，多做6件事，提升气质，美得高级</t>
  </si>
  <si>
    <t>导语：女人到了中年，不要舍不得保养，多做6件事，提升气质，美得高级容貌或许会随着时间的流逝而老去，不再像年轻时那般明艳动人，但一个人的气质不会随着时间的推移而消失，反而会随时间和年龄一起沉淀，变得更加优雅大气。女人一旦到了中年，就不必执着于去和小年轻们拼年轻，而是要朝着更加优雅气质的方向去探索。没有矫揉造作，也不会刻意去装嫩，只是落落大方，就算年过中年，也依旧能够惊艳岁月。每个阶段都有各自的魅力，关键在于自身会不会保养。建议各位女性朋友：女人到了中年，不要舍不得保养，多做下面这6件事，能让你提升气质，美得高级！一起来看看吧。好像这说的是废话，许多小仙女表示面部清洁时不会不就是天天洗脸吗？再加上现在有美容仪，其实想要拥有好的皮肤一定要做好面部的清洁，定期的去角质，每天卸妆将面部的污垢全部卸除尤其是许多人出门一定会化淡妆，即使有防晒也要卸妆。油性的皮肤可以用清爽一点的卸妆液，干性的皮肤用卸妆油，做好面部清洁，才是拥有好肌肤的关键拥有好肌肤会让你的气质加分，我们并不是外貌协会的人，也不是说单独的追求外貌，只是说修炼的气质要从全方位去追求，白净的皮肤不一定要完美无瑕，也不一定五官有多么的惊艳，但是看上去让人很舒服，这也是气质的一方面吃宵夜压力大，再加上长期熬夜你会发现自己的皮肤越来越粗糙，虽然20多岁30岁的年纪还不至于长皱纹，但是对镜子你会发现自己一下子老了10多岁。那些到了40岁50岁脸上还很少有皱纹的人，你会发现这些人很少吃宵夜。如果各位小仙女们不相信你回想一下，自己是不是每次吃完宵夜以后感觉很难入睡，整体的状态都变得不好了其实这就是吃宵夜所带给我们身体的负担，加重肠胃负担还会降低睡眠质量，再加上压力大和长期熬夜导致睡眠质量越来越差，而这个时候你会发现自己的皮肤状态就很差，因为过度的压力会造成我们身体产生一种应激性的反应，而皮肤又是身体最大的器官，所以这样的反应也会刺激到皮肤脸上爆痘出油毛孔粗糙就是因为长期熬夜再加上压力大所导致的，所以少吃宵夜，并且少熬夜才是护肤最重要的王道，否则再好的护肤品也没有办法弥补这样的生活习惯所带来的负面影响。少吃一点宵夜，晚餐吃得清淡一点，才是我们护肤的王道，不仅仅对皮肤好，对身体健康也很好许多女性总是拿相声的一个段子来说，说乌龟能活的时间长，就是因为乌龟不怎么运动。这只是调侃，如果想要有健康的体态，并且始终保持充沛的精力，就一定要坚持运动坚持运动6个月以上，我们就会分泌多巴胺，多巴胺就是一种快乐素，这就是为什么长期运动的人给人的感觉更加的活力充沛更加快乐，健身不仅仅让你能够保持题材，还能保持一种乐观向上的精神在日积月累的运动中得到意志力的锻炼，这就是为什么同样年纪的人，运动看起来让人更加的年轻，而不运动的人即使通过各种各样的手段有不老的容貌，但是在体态和精气神上还是要差那么一点比起被笑容增长起来的法令纹，整天阴雨造成的面部衰老才最可怕，港剧都说了“笑口常开好彩自然来。”我个人是觉得，笑口常开美貌自然来，毕竟有人做过实验，长期保持开心的人的颜值普遍都是比长期保持抑郁的人来的高，心理暗示对于面容的帮助其实是巨大的哦！所以无论如何都请让自己开心起来呢！除了保养身体，也要做好“心灵”的保养。听起来很抽象对吧？其实没那么复杂，简单的说就是要丰富自己的内在。活到老学到老，知识这样东西永远不嫌多。每天都保持一定量的良性内容阅读可以充实自己的内心，对这个世界了解越多，那么我们在面对各种困境的时候思考的角度就越多，这样可以有效地改善遇事慌张的心态。每天的适当阅读也可以缓解焦虑的情绪，这会让我们在面对生命流逝时更加从容淡然。除了阅读，冥想也是一种不错的放松方式。学会冥想，给自己留下一些放空的空间。冥想是一种沉静到极致的养生方式，每一周给自己留上一两个小时抛却杂念，单纯地闭目养神，可以帮助你更明晰地看待周遭事物。给自己的身心来一次完全的清洗放松，整个人的状态会越来越好。防晒这个话题，真的是护肤在，它就一定会出现，可见防晒的重要性。不论男生女生，如果认认真真做好防晒，衰老速度总是会比别人慢的。我们要坚持防晒，应该怎样去做呢？首先要记住涂防晒也好，硬性防晒也好，是缺一不可的。也许你会觉得我涂了很多防晒，或者说已经把自己遮挡起来了，但是紫外线远比你想象的强烈。稍一不注意就会晒黑，但晒黑并不是那么可怕，加速衰老才是可怕的。平时要出门，要走出室外，就一定要记住防晒霜+硬性防晒结合起来，防护越好，总归是更能防止紫外线的毒害的。紫外线是皮肤老化的元凶，九成的色斑、皱纹都是它引起的，养白皮肤不容易，想要晒黑它却很简单。因此女人做好防晒是非常重要的！那么出门撑伞其实就是最简单且比较好的防晒方式！一个精致的人，出门在外，无论是晴天还是雨天，包包里都要备好一把伞。雨天挡雨，晴天遮蔽紫外线。但是很多人出门不爱带伞，为什么？传统的晴雨伞太过笨重，要么不方便携带，要么包包鼓鼓地显得很臃肿。如果有一把伞，体型迷你，轻松就能放进包，既能防晒，又能防雨，还能抗风，那该有多好。别着急！我搜遍全网，经过对比几十款伞，终于找出这把伞，既结实耐用，外观还好看，又能防晒的这把自动晴雨两用伞。这款只有17厘米大小，重量比手机还轻的精致胶囊伞，值得精致的女人们拥有！甚至裤兜也可以很容易地装上!轻巧的体积随手一放就放进包包了。【不仅耐看，它更耐用】【防晒系数强、不透光，能实现撑伞后体感温度下降】伞面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高颜值，还能防晒、防雨、防风、防紫外线，迷你便携。还有多种颜色选择不到百元，这把“伞”集防晒＋降温＋抗风＋超轻众多优点于一身 ！</t>
  </si>
  <si>
    <t>https://baijiahao.baidu.com/s?id=1733157094801034813&amp;wfr=spider&amp;for=pc</t>
  </si>
  <si>
    <t>她花了39天，将荒芜后院，改造成小花园，完工后，朋友都说漂亮</t>
  </si>
  <si>
    <t>你是否也拥有一个庭院梦？小院里，夏蝉歌唱，四季开放。院子里有许多你喜欢的花草。在这里，四季都在变化，就像你梦中的乌托邦。朋友圈里也有诗有远方。有人学做馒头，有人学做凉皮，而广东的丸子小姐花了39天时间，把杂草丛生的后院改造成了诗意四溢的庭院。小花园建成后，朋友圈简直美不胜收▼改造前的后院，久未打理装修前的庭院杂草丛生，原来的常春藤和小灌木正在肆意生长。其实，这样的小院看起来很不错。但因为我好久没理它了，后院成了蚊子聚集的地方。即使我坐一会儿，我的脚、手腕和胳膊上都是蚊子，满身的小包。▼改造后的诗意庭院这座小院面积约有50㎡，改造前杂乱不堪，毫无布局。而改造后的庭院，成为了一个小径花园，浪漫清新，顺着红砖小路散步，空气里都是馥郁的花香，丸子小姐一晒到朋友圈，就收获了许多朋友的点赞。这个小庭院占地约50平方米。改造前，这里一片狼藉，没有布局。改造后的庭院成为一个小径花园，浪漫而清新。走在红砖小径上，空气中弥漫着花香。丸子小姐一接触到自己的朋友圈，就得到了很多朋友的好评。从家里的二楼往下看，这个后院是一个方形的南庭院，也是最常见的长方形庭院。由于气候适宜，虽然缺乏呵护，但院子里的杂草和藤蔓生长旺盛。▼院子需要改造的地方这个院子的草坪在设计中没有明确的界限，这条路通向院子里的草坪。而且，墙角的槭树、常春藤、小灌木等植物任性生长，没有及时修剪。乍一看，它们显得阴郁，院落里的植物被随意填满，弄得乱七八糟以便让这个简陋的家中庭院重生。丸子小姐亲自绘制了一套平面设计图，仔细规划了花园的步行路径，以及台阶的高低。同时，她还布置了种植池的轮廓，如何摆放灌木和树木等植物，最后在各个区域之间设计了一个小隔断。▼改造第一步：拆除和移除重建的第一步是拆除原来的木墙，拆除院子里的植物，并对庭院的土壤种植池进行重新划分，形成有序的庭院布局。经过初步改造后，花园有了层次感和高度感。花园里的小路是用红砖和青砖铺成的，而种植池的外侧也是用石头砌成的，用来扫除原有的杂物。▼改造第二步：搭建和隔断改造的第二步是在花园里搭建一些攀爬架作为小隔断。在这里种点凌霄花、爬藤月以及铁线莲，让花园真正被花草包围。同时，可以用攀缘植物做隔断，增加庭院的观赏性和审美价值。▼经过重新排列和隔断的小庭院有一个小原型。前门还设计有凸起的台阶和一组种植池。这种花园就有了高低层次的感觉。▼院墙的墙边和院落的边界都画有统一的黑线。在改造过程中，丸子小姐还补充了一些色彩美学的概念。比如前后门都是统一的红色，门框是白色，而墙石的隔断、边界和种植池都是黑色线。基于这种颜色，绿叶植物和紫、白、红的开花植物成为花园的点缀。整个改造后的花园看起来很神奇，很舒适。▼满院子的甜蜜红木香院子的台阶上种了两排甜蜜红木香。风一吹，花儿随风摇曳。它们就像花园里的花精灵一样，给人们带来欢乐。丸子小姐说，之所以在台阶上种红木香，是因为红木的香味好看，容易打理。喷水施肥，可长年繁茂。这是一种生命力很强的攀缘花。种这种花很容易养活。可以说，你只需要将它们埋在适合生长的沙土里，然后及时浇水，它们就会生长得非常繁茂。其外观非常漂亮。鲜艳的红色在远处像一片火红的花海，很浪漫。想象一下，和朋友们在鲜花的簇拥下喝下午茶是多么的快乐和优雅。当朋友赞美美丽的花朵时，成就感不言而喻。新手第一次种此花不用担心养不好。听我说，种植这甜蜜红木香永远不会让你失望。现在这个季节是甜蜜红木香味最旺的时期。如果家里院子阳台还是空的，千万别再不要犹豫了。现在购买三株甜蜜红木香，我们会赠送两株甜蜜红木香。以表示我们对客户高贵的诚意，请点击下图购买。</t>
  </si>
  <si>
    <t>https://baijiahao.baidu.com/s?id=1733157065040407175&amp;wfr=spider&amp;for=pc</t>
  </si>
  <si>
    <t>深圳27岁啃老男，躺家9年不工作，母亲报警：求你们抓我儿子坐牢</t>
  </si>
  <si>
    <t>二零一九年四月二十五日晚上10点多，一辆警车鸣着笛缓缓地停在了广东省深圳市龙华区的一间出租屋外。一个中年妇女的叫骂声通过窗户传到了警察的耳朵里，促使警察们行走的速度都加快了几分。敲门声响起，叫骂声也随之停止，过了一会儿，一个长发披肩的中年妇女打开了门。“你好，女士，是你报的警吗？发生了什么事情？”看到警察的一瞬间，中年妇女的眼泪就流了下来，“我报的警，求求你们把我儿子抓进监狱关起来吧，他真的太不孝顺了！”这到底是怎么回事呢？这个报警的妇女名叫陈慧兰（化名），出生于1969年5月17日。她来自广西壮族自治区河池市东兰县的一个农村，二十多年前跟着丈夫来到了深圳。1990年的冬天，21岁的陈慧兰和一个叫做刘德全（化名）的青年小伙举办了婚礼，成为了一家人。陈慧兰和刘德全是一个村子里的人，两人勤劳</t>
  </si>
  <si>
    <t>https://baijiahao.baidu.com/s?id=1733156837451632119&amp;wfr=spider&amp;for=pc</t>
  </si>
  <si>
    <t>中国股市：主力出货有哪些特征和现象？看完你就明白了</t>
  </si>
  <si>
    <t>对于普通散户来讲，出货是非常容易的一件事情，对股价几乎产生 不了实质性的影响，除非是由于某个重大利空而导致散户大面积抛售。而对于主力来说则完全不同，由于他们手中握着大量的筹码，对股价的运行趋势势必会产生较 大的影响。但并不是说主力出货时股价一定要下跌，或者说运行趋势就会向下，因为很多时候，主力是在拉升的过程中完成出货的。出货与股价涨跌的关系很多的投资者都认为，主力出货会导致股价下跌，其实这是一种误解。这种观点从长远来看是正确的，因为主力一旦开始出货就意味着主力的筹码开始减少，而散户的筹码则开始增多。但任何事物的发展都有一个过程，主力出货绝不是几天甚至几周能完成的，主力在开始出货后的相当长一段时间内仍然能够很好地掌控个股的走势，而且因持仓巨大，其出货空间不可能完全集中在最高位进行。在股价上涨的途中，如果大势较好，主力就很有可能提前派现一部分筹码，不明了的投资者一旦发现主力的这种派现行为就匆忙抛出手中筹码，则很有可能错过后面的大好行情。所以，对于普通投资者而言，当发现个股已经涨幅不小时，完全可以不必恐高，因为股价的后期涨幅仍有可能在主力使用手中余筹的控制下超出我们的预料，等真正发现主力大量集中出货时再出手也不晚。主力出货的特征有哪些？出货特征一：量价背离股市有句经典话术叫量价齐升。它的意思是在股票上涨过程中，必须由成交量的同步放大，也就是资金的持续进入，才能推动股票交割有效走高，否则就是假的上涨。而股票在出货的过程中，常常是主力用很少的筹码把价格拉到高位后，逐渐将手上的筹码派发给高位接盘的散户投资者，以此获利了结。出货特征二：MACD顶部背离在所有技术分析指标中，MACD是一个重要的趋势性指标，它能有效的识别股票出货，常规情况下， 股价上涨，MACD同步上涨。但是当股价上涨，MACD没有同步上涨时，这个时候就叫MACD顶部背离，它是股价见顶，庄家出货的重要特征之一，如果MACD在零轴以下形成的顶部背离是更有效。出货特征三：利好后，股价不涨反跌这是常见的第三股票出货特征，也就是讲，当上市公司发布消息，例如利润增长多少，收购什么公司等利好消息，按理说股价应该强势上行，这个时候，不涨反跌，尤其是出现成交价较大的阴线，那么这是主力借利好出货的概率就比较大。这三种特征是股票出货常见的三种特征，对于新投资者而言，掌握股票出货特征，识别庄家套人的把戏，是在股市长期生存的基础技能。主力出货时盘面通常会呈现以下几种现象：1.跳空放量大阴线一只股票在连续拔高之后，已经接近主力的目标价位，这时候如果有重大利好消息出台，这只股票会跳空高开，继续冲高，甚至涨停。但涨停板被不断打开，在强大的卖压下节节退守，最终会以大阴线报收。之后，股价一路下跌，随后是漫长的调整期。2.穿头破脚大阴线这种形态通常是，第一天出现一根大阳线，第二天出现一根大阴线将第一根大阳线实体全部吃掉。这种图形出现在高位，是提示卖出的信号，在第三天股价将要收阴时投资者便可以确认。3.黑三兵这种形态由三根中阴线组成，每一根阴线的开盘价都切入上一根阴线，上下影线越短越好。这种图形如果出现在高位，表明大势可能要反转或股价要下跌，投资者应该减仓离场。4.孕线这种形态是由两根K线组成，但与低位时也有所不同。第一天出现一根阳线，第二天无论出现一根阴线或阳线，都会被昨日的阳线包含，也就是第二根线的最高点、最低点均没有超过第一根阳线的最高点与最低点。这种图形往往是转势的开始，所以投资者在这时应该考虑卖出股票。孕线形态也会变形，所以投资者应注意。只要出现孕线，不论两根K线是阴线还是阳线，都是种反转信号，在底部可以伺机买进， 在高位可以逢高出货。5.乌云盖顶这种形态是由两根K线组合而成的，通常是第一天出现一根阳线，第二天出现一根阴线，这根阴线实体切入前天阳线实体50%以上，成交量相对比较大。这种形态出现在相对高位时，表明空方的势力比较强大，股价随时都有可能反转，投资者应该及时退出。这里我们可以给大家介绍下几种主力出货的手法1.股价跌破10日线股票底部起涨，一般是放量起涨，也就是股票要走趋势时，会伴随着成交量的放大，同时换手率也会变大，一般会超过5%，量价齐声。在股票走出上涨趋势后，也会想办法洗出获利盘，但我们需要注意的是，一般洗盘是不会跌破10日线的，强势股洗盘更不会跌破5日线，如果跌破了这些短期趋势线，很可能主力就是出货，可以严格止损。2.借利好消息出货同时一般主力会借着利好出货，如果一个板块利好的消息变多了，各大媒体都在报道，那么就到了主力出货的时候了，也就是我们常说的利好兑现。3.高位滞涨利好消息频发，但是股价并没有表现，股价高位滞涨，主力出货的嫌疑大。4.大单吸引跟风盘我们可能以为一般股票出货就是出现大单砸盘，其实不是这样的，主力有时候会制造假象，大单买入，吸引跟风盘。又小单持续卖出，一般这种手法很隐蔽，也比较难发现，需要根据经验和股价的位置去判断。5.支撑位拉升出货有经验的操作者，如果看到在一个整数关口，或者股票的支撑位，有大单买入，一般进去抢反弹，但是主力却是在制造假象，短线博反弹的，可能会在支撑位被巨阴套牢。6.拉高出货也是我们常说的出货手法，主力一般会在开盘几分钟把股价快速拉上去，早上制造一种要上涨的假象，吸引跟风盘，但是看分时图股价被拉高之后，当天又逐级回落，后面连续几天调整，让散户割肉离场。</t>
  </si>
  <si>
    <t>https://baijiahao.baidu.com/s?id=1733156697084962320&amp;wfr=spider&amp;for=pc</t>
  </si>
  <si>
    <t>社会工程学是什么？看完你就知道有多可怕！</t>
  </si>
  <si>
    <t>一、社会工程学是什么？社会工程学是黑客米特尼克在《反欺骗的艺术》中所提出的，是一种通过对受害者心理弱点、本能反应、好奇心、信任、贪婪等心理陷阱进行诸如欺骗、伤害等危害手段。最初的表现方式为，以人的因素攻击信息安全链中，最薄弱的环节，通过欺骗的手段，入侵被骗者的计算机系统的一种攻击方式。后来延伸到真实社会当中之后，社工通常以交谈的方式套取用户的秘密，从而收集信息对被害人进行渗透。二、社会工程学有多可怕？社会工程学有多可怕？精通社工的人，可能会利用一个手机号，一个名字，一个单位，一个住址，就可以对相关人进行欺骗。举个例子，某公司想挖走竞争对手的员工，假装蛋糕店搞活动，只要填写手机号和姓名就可以免费得到一块蛋糕，顺利的话可以拿到公司所有人的联系方式。再举个例子，你有个暗恋的人，通过社工可以轻而易举地知道他/她的详细情况。社工能做的事儿有很多，但千万要注意合法合规！三、社工的具体方法社工主要获取相关人的具体信息，基本包含：真实名字/网络昵称出生日期身份证号籍贯手机号QQ/微博/论坛/网易云等账号就读的小学/中学/大学学号对方的朋友圈子共同好友的资料各类照片等等那么该如何拿到以上具体信息呢？大概有以下几个方法（不完全）：1、直接索取直接索取就是直接问目标人员各类信息，也就是俗称的“搭讪”。“你好，同学，可以加个微信吗？”“同学，我有个朋友想认识一下你，但他有点害羞，所以让我帮他要一下你联系方式，你看可以不？”如果对方直接给你微信号了，那就不用费那心思去伪装了。而且有了对方的微信号，那么他的手机号、微博、QQ等个人信息也都告诉你了。2、个人伪装最直接的就是“猜猜我是谁”。早些年，流行过一个诈骗手段，主要表现就是“猜猜我是谁”，然后根据受骗人的回答伪装成这个人来进行诈骗。个人伪装和“猜猜我是谁”有异曲同工之妙，主要看的是演技。“你好，我是来面试的，XXXXXX”“你好，我是修下水道的，XXXXX”通过伪装，对方的个人信息就尽在手中了（现实生活中也有利用社工进行诈骗的案例，但近年来也有许多网安人利用社工来进行网安攻防。）另一个老把戏是“钓鱼攻击”，大多是伪装成银行、学习、公司或政府机构等可信服务提供者，美剧里最爱伪装成FBI。3、发送邮件这可是一个经典手段了，和我们现在还会收到的垃圾、诈骗邮件不一样，社工的邮件制作更要精细。这种方式一般是伪装成熟人发来的邮件，正因如此，对方更容易得手。所以邮件的是一对一的。如果对方点击链接，你就可以轻松进入他的地址簿和个人信息。4、环境渗透对特定的环境进行渗透，也是社工常用的手段之一，它可以不和对方打交道就可以获得对方的姓名、生日、手机号、邮箱等。5、暴力恐吓这种方式和伪装有些相似，都是需要借助一定的身份去进行，不同的是暴力恐吓往往以木马、病毒、漏洞等敏感内容，散步安全警告，系统风险等信息，使得对方主动“投网”。除此之外，社工还有很多手段和方式，对人、对计算机都有着不同的方式。注：本文内容仅供交流学习，禁止用于非法用途，否则后果自负。</t>
  </si>
  <si>
    <t>https://baijiahao.baidu.com/s?id=1733156587563717347&amp;wfr=spider&amp;for=pc</t>
  </si>
  <si>
    <t>高考倒计时：成都东软学院怎么样？选就完了！</t>
  </si>
  <si>
    <t>寒窗苦读十余载，只为一朝成飞鸿。2022高考在即，万千考生蓄势待发，作为其中一员的你理想中的大学又是什么样呢？舒适的生活环境，优质的学习环境，优美的校园风光，不俗的办学实力，广阔的发展前景......等等这些都是考生们选择报考院校时最为关注的重点，也是一所优质院校应有的特征。而成都东软学院在很大程度上是可以满足大批考生对理想大学的想象的。青城山上，万绿丛中，成都东软学院拔地而起，熠熠生辉。都江堰青城山是国家5A级景区，也是世界自然文化遗产地，此处风光之绝妙，人文气息之浓郁可想而知。而坐落此中的成都东软学院更是别具魅力与风情。（嘿嘿~一整个期待住了吧）远离闹市喧嚣，独具田园清悠，堪称世外桃源；大气典雅的建筑倒映在碧绿的湖面，浑然天成，诗情画意，不禁让人浮想联翩；置身校园之中，处处草木扶疏，景色至美，意趣绵绵......成都东软学院之美跃然纸上，令人神往。这哪里是学校，这分明就是天堂嘛！果然，别人家的学校就是香。如果说光凭这些软实力，成都东软学院还不足以让同学们折服，那这所学校的办学实力或许可以真正打动大家。放眼国内各大高校，成都东软学院作为高等教育学府中的后起之秀，能在数年间逐渐壮大，且被更多人注意到，其办学实力可见一斑。所谓“大学之大，在于大师”。成都东软学院便深谙此理，其在教师队伍的建设中更是不遗余力。据悉，为打造一支强势且结构合理的师资队伍，成都东软学院专门从东软集团、思科、SAP等IT企业聘请 60 多名具有丰富实践经验和授课能力的教师到学校授课，同时定期选派在校教师到东软集团的相关企业参与开发。立足大局，同时以学生为本，一支完美的“双师型”教师队伍被成功打造。成都东软学院堪称“职称学历高、理论功底深厚、实践经验丰富师资队伍”的收割机，更是万千学子之幸。教师是高校的一面旗帜，是高校学科建设、人才培养质量、高质量发展的核心要素。拥有这样一支实力抗打的教师队伍，成都东软学院必然是未来可期，前途无量。当然，一所优质的院校必然是八面玲珑的，成都东软学院亦是如此。除校园环境和师资力量这两方面，成都东软学院其它方面的优势不胜枚举。而此中更多精彩自然需要有心人深入发掘，解锁更多惊喜。校园环境优越，办学实力雄厚，发展潜力巨大，有颜有料有未来......行笔至此，小编不由得在内心感叹：成都东软学院真真是一个读书做学问得好地方啊！不知目光至此的小伙伴们是否也对这所优质院校狠狠心动了呢？关注“高校百事通”，获取更多关于大学的原创解读！</t>
  </si>
  <si>
    <t>https://baijiahao.baidu.com/s?id=1733156354977523402&amp;wfr=spider&amp;for=pc</t>
  </si>
  <si>
    <t>洗碗机是“神器”，还是“智商税”？有什么优缺点？看完就知道了</t>
  </si>
  <si>
    <t>大家好，我是每天为你分享生活实用小妙招的圆圆，关注圆圆，每天学会一个生活小妙招，让你的生活更方便快捷。洗碗应该是不少人都不喜欢做的事情，很多人虽然喜欢自己制作美食，但是吃饱喝足之后。看着厨房里堆满了满是油污的碗筷。瞬间就头疼了。有的人甚至为了不洗碗，宁愿不做饭，有的家庭还会因为决定谁来洗碗而出现矛盾。所以就出现了洗碗机这个用具，洗碗机可以自动将碗筷清洗干净，让我们解放了双手。但也有人认为洗碗机是智商税，根本就无法将碗筷洗干净，和手洗无法媲美。那么事实真的是这样吗？洗碗机真的是智商税吗？一起来了解一下吧。1、省时省力很多人不喜欢洗碗，就是因为洗碗需要花费时间，同时要一直接触到洗洁精和水，十分伤手。而洗碗机就可以解决这些问题，只需要把碗筷放到洗碗机中，再按“清洗模式”，那么我们就可以去做别的事情，不需要再花费时间自己动手。也不会伤到手，直接解放双手，省时省力。2、有效杀菌，清理更干净很多人认为手洗要比洗碗机清洗得更为干净，但其实现在很多洗碗机都是采用高压旋转喷淋臂来清洗碗筷，水流很强劲，可以很好的将碗筷上的污垢冲刷掉，并且360°无死角。而如果是手洗，我们可能有时还会遗漏一些角落，比如碗底、碗边等一些容易忽视的地方，使用洗碗机就不会出现这类的问题。同时洗碗机在清洗碗筷时都是高温冲洗，在高温的环境下，很多细菌都会被消灭掉，很好地起到了杀菌消毒的功效，避免碗筷的细菌滋生。1、需要摆放碗筷洗碗机最大的缺点就是在清洗时，需要将碗筷摆放整齐，不能让两个餐具紧紧地贴在一起。否则洗碗机的喷淋臂可能就无法喷射到餐具，从而导致产生了卫生死角，餐具无法清洗干净。2、需要购买专用的清洁剂想要让碗筷清洗得干净，那么清洗时一定要用专门的洗碗剂，不能使用常见的洗洁精。专门的洗碗剂泡沫不如洗洁精那么多，如果是用洗洁精清洗，很容易出现泡沫过多，导致碗筷无法清洗干净，同时泡沫会残留在洗碗机内，长期以往对洗碗机会有损坏。3、需要定期清洗洗碗机毕竟是机器，用久之后，一些缝隙会残留污垢，为了避免污垢污染到碗筷，也为了让洗碗机更好更高效的工作，一定要定期给洗碗机做清洁。现在市面上的洗碗机有这么多，应该如何挑选洗碗机呢？1、选喷淋式现在洗碗机有涡轮式和喷淋式两种洗涤方式，而如果想要让碗筷洗得更干净，那么最好选择喷淋式，并且最好是三臂喷淋。2、看品牌大品牌的质量是比较有保证的，所以在挑选洗碗机时，一定要挑选一线品牌，二线、三线的品牌可能比较容易出现问题。3、注意大小挑选洗碗机不是越大越好，如果只有两个人，那么平时需要清洗的碗筷不是很多，并不需要挑选太大的容量。洗碗机的价格并不便宜，越大价格就会越贵，选择适合自己的容量最好，不需要追求大容量，以免多花钱。但如果比较懒，连锅都想要让洗碗机清洗，那么可以挑选大一些的洗碗机。今天圆圆就分享到这里了，洗碗机还是有很大帮助的，想买洗碗机的可以下手了。圆圆每天都会给大家分享一些生活小妙招，如果你觉得圆圆分享的小妙招不错，就给圆圆点个赞吧。</t>
  </si>
  <si>
    <t>https://baijiahao.baidu.com/s?id=1733156381921407547&amp;wfr=spider&amp;for=pc</t>
  </si>
  <si>
    <t>怎样才能选出一款有性价比的热水器，看完你就知道了</t>
  </si>
  <si>
    <t>欢迎您的到来，来看看我给您推荐的好物吧，林内是1920年成立于日本，1993年进入上海成立合资企业。能率是1951年成立于日本，1993年上海成立独资企业。虽然貌似林内成立较早， 不过林内最开始是做燃气灶出身，大概是在50年代的时候开始做燃气热水器，能率是成立之后就开始做燃气热水器，所以基本上是不分伯仲的。一般公认的是林内在日本的销量不如能率，林内在我国的销量是大于能率的，这是公认的言论。不过在京东和天猫上，我对比了好几年，基本上爆款的销量都是差不多的。并不存在哪个销量更大，甚至能率单品爆款销量都有超过林内的趋势。实体店的销量不好统计，我这也没有具体的数据，到底哪个销量更大，从电商平台上确实直观一些。高端版本都带伺服器，伺服器也是林内和能率的亮点，伺服器这个组件主要包括阀体、阀芯和最主要的伺服电机。可以起到的作用是在水压突变的时候，可以扩大和缩小开口。起到精确恒温的目的。举个栗子：比如你在卫生间洗澡，这个时候有人厨房打开了龙头的冷水手柄，这个时候冷水被分流，那么水压下降，燃气热水器感应到以后，会立刻减小火焰，此时水箱是灼热的，水箱可没那么快降温，水压是降低的，所以如果此时没有任何水压反应的话，水流肯定会变烫。那么伺服器的阀芯默认在中间状态，会立刻扩大开口，让更多的水流通过，此时就会给水箱一个缓冲的时间，让水箱降温，这个时候水温才能保持稳定。反之亦然，然后等水压稳定了以后，伺服器在默认回到中间位置，继续稳定的输出恒温水。所以带伺服器的版本要比不带的好很多。但是林内和能率的伺服器也不一样。林内伺服器：在进水口，一共有6根线，分别是第一对编码器A相和B相线，第二对是编码器VCC和GND线，第3对就是电机正负线。能率伺服器：在出水口，一共是8根先，分别是第一对是反馈信号正弦，第二对是反馈信号余弦，第三对是驱动器的输出，第四对是电机温度报警开关线。小结：能率的8根线要比林内6根线更精确一些。比例阀就是微控燃气通过量大小的，这个其实很好理解。林内的比例阀是动杆式比例阀，能率的比例阀是动圈式比例阀。现在国内大部分都是动杆式比例阀，目前只有能率和日本的百乐满是动圈式比例阀。这2个比例阀也是公说公有理婆说婆有理，不过从表象上来看。林内的燃气热水器最低温度只能做到35度，并且不是一度度调节，林内一般是从35、37、38一直到50度是一度度调节，然后就是55度60度这样调节；而能率的燃气热水器大部分可以做到32度，或者更低的30度。并且可以从30-60度，一共30个挡位一度度调节，不得不说这里面比例阀的贡献很大。小结：能率的动圈式比例阀更占优势。林内的噪音小，而能率的噪音大一些，这个确实是这样的，但是产生噪音的一般就是电机和涡轮共同组成的风机，以及火焰燃烧的声音。火焰燃烧的声音都差不多。但是电机可不一样了，林内和能率都是日本信浓电机，林内电机最大转速是5300转，而能率是6800转，因为都是变频电机，是根据火力和外界风压动态调节的转速。但是咱们下面会说到，能率的产品可以自动根据风压智能增压，始终比外界大风高一级，这样保证火焰完美燃烧。小结：所以各有各的好，不过从表现上来，林内静音确实更胜一筹，下面这是我比较推荐的一款热水器林内RUS-13QC05（JSQ26-C05）以上就是我整理的全部内容，希望对你有所帮助，感谢您的阅读，期待与您的下一次相遇。</t>
  </si>
  <si>
    <t>https://baijiahao.baidu.com/s?id=1733156321178535087&amp;wfr=spider&amp;for=pc</t>
  </si>
  <si>
    <t>现代年轻人为了“偷懒”，真的挺拼的，兰州拉面同款龙头都用上了</t>
  </si>
  <si>
    <t>我妈总说，你们这代人真会“享福”，这点心思还不明白，其实在内涵我，说白了就是说我会偷懒。而我觉得，利用合理的工具减轻劳动负担，让生活更愉悦，这不是偷懒，是时代的进步。我今儿就总结10个偷懒小工具，不对不对，是验证时代进步的小工具，一起来看看。在这里，我必须先表扬一下兰州拉面的大厨，感谢他们给予灵感，让我也能享受水管直接通进锅里的便捷。这个本来是兰州拉面大厨用的，为了不端着大锅去另一侧接水，频繁的奔波在水龙头与灶台之间，就在灶台侧边装一个可折叠水龙头。而这个方法用在家里，不用时折叠靠墙，用的时候直接拉到锅跟前，打开笼头，水直接进锅，还别说，真挺方便的。装法也很简单，提前把龙头位置预留好，和净水器用一个二分管接上就行。水龙头出水比较细，能调节，也不会滋的到处都是，很方便，安装高度根据锅的高度即可。你就说，这是偷懒还是时代进步？要光我偷懒，能有这东西售卖吗？说起系鞋带，我妈真的是会很多种手法。而我，没遗传到她的心灵手巧，稍不留意就搞成死结，还要冒着拖着长鞋带随时绊倒的风险。不过，笨人自有笨人招儿，自己不会擅长的，我就借助小工具。用这种懒人鞋带扣，直接穿进鞋带里，长出来的鞋带直接剪断，卡上封边扣，也不担心脱线。原理类似于衣服上的松紧调节扣，拉着压一下扣子就能调节松紧，而且不影响鞋子本身的颜值，大人小孩都能用。利用适当的工具，把复杂的事情简单化，减轻劳动负担，这不就是时代进步吗？适当的偷懒，不是不做家务。家务不仅要做，还要用最轻松快捷，又有效果的方式做。就拿我家马桶清洁来举例，我没有用传统的马桶刷+清洁液，一方面是来回倒清洁液麻烦，另一方便是传统马桶刷悄无声息的就缠上了头发，要二次清洁。我有更优方案，用的是一次性马桶刷，由手柄+替换刷头组成，替换刷头是水溶性无纺布的，里面含有清洁液。用的时候，与其说刷马桶，不如说用带有清洁液的棉片擦马桶更贴切，这擦起来比传统马桶刷一点点蘸清洁液方便，还擦得干净。而且，刷头能溶于水，直接丢进马桶里随水冲走，就剩一个干干净净的手柄挂在卫生间角落，没有脏污，不会存水，更不会发霉、缠头发。我觉得，这不算偷懒，而是技术革新，用最优的方式达到最好的效果。嘿嘿，要说偷懒，这个我不否认。我这一头浓密的头发，每次需要吹半天才能干，举吹风机举得胳膊酸痛。后来我就买了个吹风机支架，贴在卫生间墙壁上，洗完头就把吹风机打开，架上支架上，自己站在风口吹，完全不用动手了。但是，由于位置固定，不能移动，得一次卡准位置，我后来就进行了装备升级。换成这种的，可以随意挪位置，高低也能调节，体验感更好，唯一缺点就是占地方。我承认，是我偷懒了，但也是减负了，减轻举着吹风机胳膊酸痛的负担。可能在大家的固化意识里，台面上、镜子上的水，都是用抹布擦，擦完再洗抹布。这一套流程下来，无比娴熟。而我自打独自居住开始，从来都不用抹布，不是偷懒，是省事。不管是卫生间台面，还是厨房台面，镜子、还是水槽，上面的水痕我都用刮水器直接刮的，不仅刮得干净，还免去了洗抹布的环节，你说省事不？镜子是验证结果最明显的地方，抹布擦完干了有棉絮、有水痕。而刮水器刮完很透亮，什么都没有。当然也有人说它用的刮水器刮完，镜子上会有水柱。那我要告诉你，是你刮水器没有选好。像我用的这个刮水板，便宜、好用，前面是硬硅胶头，刮的时候不打滑、不架空，两边的弧度设计不积水，就不会出现一道一道的水柱。为了减轻劳动负担（偷懒），我也是搜罗各方工具。比如，杯子能自动洗，绝对不会手动洗，当然有洗碗机的家庭可以略过这条。参考咖啡厅洗杯方法，在水槽上稍微动点小心思，安装一个洗杯器，就能实现自动洗杯过程，尤其是爱喝非白水的家庭，或者有宝宝要洗奶瓶的家庭。做法很简单，水槽上一般都有预留放洗洁精的圆孔，几十块钱买个洗杯器，在水槽进水管上做一个二分管，连在洗杯器上就行。别人给宝宝洗屁股，一般会用盆，而我觉得用盆给娃洗，洗完还得再清洁盆，又麻烦，又不卫生。我是利用万向水龙头，给宝宝洗屁屁。在原有龙头的基础上，拧一个万向水龙头上去。可360度旋转，拧到最方便的角度直接冲洗，洗得干净，也避免手上的细菌交叉感染。有两种出水模式可调节，水柱模式、花洒模式，哪个舒服哪个来。不仅是给宝宝用，大人洗漱也方便，脸一冲即净，减少皮肤搓洗，刷牙也可以直饮水，不用牙杯。而且，水压过小的水龙头，有这个有一定的增压效果。当了妈妈后，真要适当偷懒</t>
  </si>
  <si>
    <t>https://baijiahao.baidu.com/s?id=1732986234909319033&amp;wfr=spider&amp;for=pc</t>
  </si>
  <si>
    <t>泡面里的叉子别再扔了，简单烤一烤放在卫生间里</t>
  </si>
  <si>
    <t>大家好，这里有一个实用的生活小贴士，每天分享。通常我们买桶装方便面的时候，里面会有叉子。很多朋友吃完方便面会把叉子扔掉，但是你知道吗？其实这个方便面桶送来的叉子有很大的神奇功效。我们只要简单处理一下，就可以在家里发挥很大的作用。完成后，所有的家庭成员都争相使用它。能加工成什么？让我们来看看。如果朋友已经开始吃泡面了。这时候就需要清洗了。叉子，准备打火机，哦，我们现在开始吧。用一个打火机，在叉子的中间轻轻地烧一下。做好之后，我们来磨合，在磨合的同时一定要保持固定。冷却过度后，它会变得弯曲。在这里。特别要提醒大家，使用打火机一定要注意安全。好了，现在不热了。这个时候，我们就烧另一边。同样，我们来测试一下叉子的头部，让它变软。用手掰的时候一定要弄好，因为需要凉，会让坏的性格阴影。朋友们，看，我们已经叉完了。接下来，我们会把它放在浴室里。让我们看看它有什么用。好的，我们可以把插头挂在架子上。叉子之后，可以用叉子下部被我们烧过的部分挂一些毛巾或者木质浴球。而且这个插头是可以移动的。如果家里有很多毛巾，可以采用这种方法，不仅可以省钱，而且非常方便。除了卫生间的控价，啊，我们也可以放在厨房，因为我们厨房一般会有一些毛巾或者钢珠，也可以挂在可以刮的地方。挂好后，我们在上面挂毛巾或者一些东西就很方便了。而且刻字是塑料做的，不用担心纸张发霉。即使后续使用时间长了坏了，也扔了吧。毕竟，这也是方便面桶里松的一个叉。只是大家处理完之后不要挂太重的东西，不然塑料材质的差异还是会很容易坏，还会怪一些毛巾之类的。轻一点的就够了。吃完方便面后不要扔掉你的叉子。那就像又扔钱了。</t>
  </si>
  <si>
    <t>https://baijiahao.baidu.com/s?id=1733156087645501338&amp;wfr=spider&amp;for=pc</t>
  </si>
  <si>
    <t>铝瓦在屋面建筑中的作用有多大？看完你就明白了</t>
  </si>
  <si>
    <t>随着大家的生活水平在不断地提高，对于居住环境，会选择造型好性价比高的屋面材料，进行精心装饰，每一种材料的出现都有它的价值，像传统的泥土瓦，时间久了容易脱落，屋面长出来杂物影响美观，过个几年就要维修。随着发展，对于屋面材料性价比提出了要求，铝瓦是环保类的屋面材料，现在在生活中也比较常见了，那在屋面建筑中，起到哪些作用呢？铝镁锰仿古瓦铝瓦屋面是由一个筒瓦和板瓦组合铺装的，瓦面采用氟碳喷涂工艺，经过精密的设备进行压制成型，造型美观，质量轻质地坚固，光泽度好，具有欣赏价值，在气候潮湿、紫外线强的环境中也能用。铝瓦不会遭受杂草，蚁虫等破坏，不用担心质量问题。铝瓦能抵抗刮风等不好的天气，屋面经过独特的钉固设计，让瓦与瓦之间搭接的方式显的稳固，还可增加打钉的数量来抵御冲击。不会因为使用时间久了铝瓦脱落，因此铝瓦也适用于多种自然灾害的区域。铝瓦的质量轻巧安全性能高，可以把建筑物所承受的重量负荷减至最低，颜色多样可以定制多种图案，达到屋面与环境的融合，材质不褪色，不生锈，屋面长期保持光泽。铝瓦的优势多多，可以解决我们日常生活中的很多问题!图片来自网络，如侵权删！</t>
  </si>
  <si>
    <t>https://baijiahao.baidu.com/s?id=1733154732444131447&amp;wfr=spider&amp;for=pc</t>
  </si>
  <si>
    <t>苹果iOS 15.5发布：四大新变化，看完决定升不升！</t>
  </si>
  <si>
    <t>昨天凌晨，苹果发布了iOS 15.5正式版。不得不说，最近苹果倒是蛮勤快的，本次的正式版本跟上一个RC版只间隔了3天，版本号也都是19F77，基本更新的内容也和最后一个测试版一致。经过一天的体验，我发现iOS 15.5中的几个有用的功能。iPhone 13基带升级在iOS 15.5正式版中将iPhone 13系列调制解调器固件版本升级到了1.61.00。不少网友反馈，信号更稳定了。实测信号确实比iOS 15.4.1好了那么一丢丢。流畅度有所提升不少网友表示，更新后手机更流畅了。不过流畅度这个东西，有点玄学，我个人觉得变化微乎其微。Apple Music支持倍速播放Apple Music本身不支持倍速播放，用户可以通过API接口改变歌曲的播放速度。但在 iOS 15.4中，苹果禁用了第三方应用对Apple Music的更改。在iOS 15.5中，倍速播放又回来了。图片来源：@MaxTrast相册回忆屏蔽“敏感位置”在iOS 15.5 Beta 3中，就有开发者通过代码分析发现，照片应用中出现了一个“敏感位置”列表，在那里拍摄的任何照片都不会被添加到回忆中。不过目前的“敏感位置”是由苹果规定的，用户暂时还不能自己定义。而且，现有的被禁止的地方都与“大屠杀”有关。亚德瓦希姆大屠杀纪念馆达豪集中营美国大屠杀博物馆马伊达内克集中营柏林大屠杀纪念馆辛德勒工厂博物馆贝乌热茨灭绝营荷兰安妮之家博物馆索比堡灭绝营特雷布林卡灭绝营海乌姆诺-库尔姆霍夫灭绝营奥斯威辛-比克瑙集中营讲真，我倒是蛮期待这个功能放开的，可以屏蔽掉一些伤心的记忆……除了上述功能，还有几个我们不怎么用的上的更新，比如对Apple Cash的优化，对“家庭”应用中自动化程序识别位置信息的优化，对Apple博客的增强功能及其他功能的优化。接下来划重点，看升级建议：iPhone12之前老机型，能不升就不升吧，毕竟也挺占内存的，如果是iPhone 13之后的新机，不放升级养老，之后直接等iOS 16了。之前有消息称苹果计划在6月6日的WWDC 2022开发者大会上，正式发布iOS 16以及其他操作系统的重大更新。不过据爆料人Mark Gurman最新消息，iOS 16可能要跳票了。图片来源：@IT之家因为Bug太多，iOS 16的首个公测版本和第三个开发者测试版，可能要延期到7月发布了。</t>
  </si>
  <si>
    <t>https://baijiahao.baidu.com/s?id=1733155944259024201&amp;wfr=spider&amp;for=pc</t>
  </si>
  <si>
    <t>碾压《春日宴》，西子情这部古言：带着吐糟的心却熬夜追完，真香</t>
  </si>
  <si>
    <t>最近听说很多书迷们都在闹书荒，找来找去都找不到好书看，对此，作为资深书迷的小编想说：有我在你们不会陷入书荒的。今天小编就来给大家推荐超好看的小说，分分钟让你们欲罢不能，喜欢就及时收藏起来吧！今天小编给大家推荐：碾压《春日宴》，西子情这部古言：带着吐糟的心却熬夜追完，真香！第一本：《春日宴》 作者：白鹭成双简介： 养面首、戏重臣！嚣张跋扈、祸害朝野长达八年的丹阳长公主李怀玉薨了，薨在新皇登基这一天，七窍流血、死状极惨。 然而头七这天，丹阳公主借尸还魂，成了白府的四小姐。 什么？这白四小姐是个傻子？无依无靠？还要被人抢亲事？怀玉拍案而起：“真是岂有此理！”精彩内容：这人说话可真是轻巧啊，仿佛夺下这一线城是个一抬手就能做成的事情。“你气什么呀。”怀玉哭笑不得，“我这不是都成了吗？”“是成了。”江玄瑾点头，“五个月的时间，你把他们都洗了个干净，独独你自己，辩解都不曾给过外头一句。在阴平，他们被江家人骂，你还知道生气护着，那你自己呢？背着骂名很开心？”“不、不开心呀。”声音弱了下去，怀玉挠挠下巴，莫名的有点心虚。 江玄瑾的眼神冰凉冰凉的：“不开心为什么没动作？以你的本事，大闹一场。把当年的事情都说清楚，很困难？”“不是困难，就是觉得不是时候。”怀玉笑着捏捏他的手，“你想啊，一线城还在水深火热之中我就急着替自己喊冤的话，那后来这里情况改善，人家是不是就得说只是我为了洗清恶名而已？就梧他们很努力也很有天分，我总不能把他们努力的结果上蒙一层阴影吧？”“你就是把他们看太重！” 怀玉皱眉：“这么多年的感情了，人家要不是因为我，也不会一直忍气吞声的。我把他们看重点，有问题吗？”“没问题！”面前</t>
  </si>
  <si>
    <t>https://baijiahao.baidu.com/s?id=1733155891016620921&amp;wfr=spider&amp;for=pc</t>
  </si>
  <si>
    <t>建议女生：洗完头做到这一步，改善干枯分叉，让秀发蓬松顺滑显年轻</t>
  </si>
  <si>
    <t>现在许多女孩子为了漂亮养成了很多不错的生活习惯，例如作息规律、锻炼、护肤等，但其实让人一见就觉得变化很大的方法是拥有一个适合自己美丽的发型，因为适合自己的发型可以美化我们的脸型，并且能够大幅度的提升自身的气质，所以现在可以在理发店见到很多女生都在拾掇自己的头发。但是换发型虽然可以提升整体的美丽，可不停的做头发发质也会受到损伤，秀发会逐渐分叉干燥，这一点也会或多或少的影响自己的美丽，那么平时养成护发的习惯就必不可少了，比如洗发后一定要做到这一步，就能够渐渐改善分叉干燥，让头发顺滑有光泽显气质。现在的天气日渐干燥，大部分人都面临着头发油的快这个问题，更甚者一些朋友洗完头当天头发就会紧贴头皮变的油腻发亮，很不自然，发现后一定要及时清洗头发，一方面为了自己的形象，另一方面也是避免油脂堵塞毛囊，使头发不会过度损伤。小编因为工作时间早，所以平时洗头基本省略掉使用护发素这个环节，因为护发素需要反复清洗，如果清洗不干净的话头发会更容易出油，还会出现别的问题来刺激头皮。但是不使用的话头发过于干燥还容易打结，这不，朋友发现后给小编举荐了一款护发精油。这个精油用起来非常方便，只需要在洗完头后挤到手掌心一点，均匀的揉搓在头发上即可，等我们吹干头发了头发也就完全吸收掉了精油里的营养，自然而然就变的顺滑蓬松。这款洛黛诗护法精油就是朋友给小编推荐的，质地不油腻而且头发可以很快吸收，并且还会散发淡淡的香味，坚持使用一段时间就会发现发质在不知不觉中越来越好。小编亲测用了这款护发精油后，受损的头发修复了很多，查过后知道了原来这里边的成分非常出色，里边含有何首乌和大量的天然草本植物萃取精华，能够慢慢给头发补充营养，从而修复“受伤”的秀发。用过后散出的香味虽然淡淡的但是是清新持久的，出门香水都不用喷了，自带香味！现在我身边的朋友和家人都在使用这款护发精油呢，大家都说看到我使用后头发确实比以前要好看亮丽的多，而且还很方便呢。别看它看起来小巧精致，使用起来非常耐用呢，而且价格也很平价，没事在家里多囤两瓶经常使用，一定能够让干燥受损的头发再次充满生机！真的值得入手，姐妹们不要错过了这款好物哦。（甜甜）</t>
  </si>
  <si>
    <t>https://baijiahao.baidu.com/s?id=1733125984547831530&amp;wfr=spider&amp;for=pc</t>
  </si>
  <si>
    <t>感恩遇见：我的焦虑消失了，3年多的严重失眠症好了</t>
  </si>
  <si>
    <t>一直想把自己的经历写出来，今天终于鼓起勇气来分享自己的失眠症是怎么好的。我感觉自己有很多想说的，可千言万语都汇成一句话：失眠太痛苦了！失眠到现在有3年多了，最开始是一个月有几次睡不着的情况，后来发展到平均2天就失眠一次……我也不知道自己的睡眠，为什么会变成这样？严格说起来，我的年龄不大，也没到更年期，怎么睡眠就成了奢侈品呢？失眠久了，会有各种心理障碍，比如，天一黑就担心今晚能不能睡着，有时躺下去身体就会各种紧张不能放松，想分散一下注意力，不去想睡觉这个问题，让它自然入睡，可没一会儿，又会回到睡眠这个问题上。睡不着，心就会很烦，很焦虑，整个晚上都感觉好煎熬。从前，我一直认为自己活得蛮潇洒，对什么都不在乎。可是，失眠症严重影响了我的生活，我发现自己越来越在乎睡眠。听别人说，多运动可以改善睡眠，所以，我基本上周末也不在家猫着，会去健身房跑步或游泳，有一段时间效果挺好的，晚上可以不用吃药就能睡着，我很开心，以为自己恢复了睡眠的能力。可好景不长，过了两个月，又开始睡不着了，我心想：完了，运动也救不了我了。我决定去寻找其他的出路，再这么下去，自己快崩溃了。以前曾经看到一个朋友分享的静卧观息法，当时并没有在意，现在，我决定尝试一下这个方法，万一管用呢？在李宏夫老师《情绪自救》的书里，找到了静卧观息法的步骤，我决定试试看。书上说静坐观息是基础，有了基础之后再尝试静卧观息，我就从静坐观息开始，每天早上练习一次，晚上练习一次，每次半小时。刚开始很不习惯，没观察呼吸一会儿，就会想东想西，注意力总是跑掉，不能持续在感觉自己的呼吸。这让我很烦躁，觉得很失败。后来，看到李老师在书中写的答疑，才明白，走神是正常现象，它不代表我练错了，对此保持觉知，保持平等心，意识到自己走神了，就再拉回到呼吸上就好。找到了答案，我又有了坚持下去的信心，给自己增加练习次数，把每天2次，改成了3次。功夫不负有心人，坚持练习观息法1个月左右，我感觉到了效果，睡眠质量明显提升。我看到了希望的曙光，想体验到更好的效果，于是又增加了练习时间和次数，并且把药给停了，只靠静卧观息法入睡。但是，接下来的效果并没有我想象中那么明显，我有点慌，又去反复看了书上的观息法答疑。书上说：不要把方法当成让你入睡的工具，虽然它有这个作用，但是，目的心不是平等心，当你带着这种目的心去做的时候，本身就违背了平等心的原则。好吧，我承认，自从体验到效果以后，我是把方法当成了入睡的工具，觉得只要做了静卧观息就一定能睡着，所以，总是抱着对方法的期待在练习，而这并不是平等心。于是，我放下了对效果的期待，也放下了对马上睡着的执着，只是按部就班地保持每天早、中、晚3次练习。转眼过了三个月，不去期待效果，效果自然而然地发生了。我的焦虑消失了，不用吃药，也可以安然入睡，没有了失眠和焦虑的困扰，我整个人的状态发生了质的改变，同事都说我像变了一个人。变了吗？人没有变，改变的只是这颗多思多虑，无处安放的心。《情绪自救》中说：睡眠是人的一种本能，不需要学习就可以掌握，却因为这些颗敏感多疑，焦虑不安的心而失眠。当心能安住当下，变得淡定平和，睡眠自然会发生。</t>
  </si>
  <si>
    <t>https://baijiahao.baidu.com/s?id=1733155850855896828&amp;wfr=spider&amp;for=pc</t>
  </si>
  <si>
    <t>完美世界：云曦身材不及火灵儿，石昊父母登场可惜给他带了个弟弟</t>
  </si>
  <si>
    <t>哈喽，大家好，我是心尘，日常带你从不同的角度看国产动漫。又迎来了一周一更的完美世界超前预告，从动漫第60集的预告所提供的消息来看，显然这集较原著剧情做了很大的改动。登天路剧情和石昊见父母的剧情串联，并且石昊的弟弟也提前登场，对于动漫的这波改编是否能够让粉丝们满意显然是一个很大的问题。继石昊炼成肉身金丹之后，原著的剧情发展是石昊和神药门的太上长老对上，之后则是会被重瞳女召见。从超前预告的一些打斗画面显然也能够看到原著中所呈现的蛛丝马迹，下图画面中的这个老头不出所料必定是神药门的太上长老了。值得注意的是，登天路的剧情大概率是要和石昊见父母的剧情串在一起了。按照原著剧情发展，石昊见到他的父母是在去不老山之后的事情，在短短十几分钟的剧情不可能剧情跳转会如此之快，唯一的解释就是动漫对原著这段剧情进行了大规模的原创以及改编。从画面中可以看出，石子陵一家三口在一起的画面极其的祥和以及安逸，这不由得让人感到心酸，石昊在外面受尽苦难，到处找寻父母的消息，奈何石子陵父母又重新育有一子，早就把救石昊的事情抛到九霄云外了。没错，石昊父母的登场却是给他带来了一个弟弟，名唤秦昊，一听到这个名字想必小伙伴们已经意识到了，秦昊正是石昊的替代品。只能说石子陵夫妇真的太会生了，秦昊和石昊一样，都是天生至尊，后面更是被世人称之为“双骨至尊”，一块来源于自身的天骨，一块则是后面石昊在下界死亡之前将自身的至尊骨交于秦昊。当然，秦昊虽也是天生至尊，但他的实力要远弱于石昊和石毅。自完美世界三女主以成人模登场之后，他们的颜值和身材就时常被粉丝们拿来作比较。似乎她们三人的建模就一定要分出个好歹不可。心尘认为，从颜值上看，三女主都各有特色，谈不上谁就一定比谁好看，毕竟情人眼里出西施，各花入各眼，在粉丝眼中，自己支持的角色就是最好的。但要论身材，却是肉眼可见的有对比性。就身材的丰满而言，月婵绝对是最顶级的存在，无论是火灵还是云曦在她面前根本就不够看。但云曦和火灵儿这两个角色到底谁更丰满一些却是存在一定的争议，但这个争议很快就要结束了，因为在动漫第60中已经给出了答案。由下往上45度最直观的镜头下云曦和火灵儿的对比图，就身材的丰满而言，显然火灵儿要占了上风，云曦身材不及火灵儿已经实锤。我是心尘，日常更新国漫图文，喜欢我的内容记得一键三连哦</t>
  </si>
  <si>
    <t>https://baijiahao.baidu.com/s?id=1733155585458370209&amp;wfr=spider&amp;for=pc</t>
  </si>
  <si>
    <t>快递为什么不送上门了？看完快递员的账本全懂了！</t>
  </si>
  <si>
    <t>昨天一通电话打进来：你好，我是xx快递，您那个地址对应驿站不收我们的件了。我：那帮我放我们小区自提柜吧。快递员：放自提柜我付8毛，驿站我付5毛。因为我跟快递员认识，我便让他放在一个离家稍远的驿站，待下班去取。快递员连说感谢，挂了电话。自从快递柜的出现，我们的快递就再也没送上门了；等到这两年驿站普及，快递柜也成了备用选择。所有快递即便写了具体地址，也是默认到驿站自取。一、用户：快递为什么不送上门了？不止是我，相信每个收快递的人都曾有这个疑问。这还是得从快递柜的出现说起。从《2014-2020年快递柜投放数据》看，短短6年时间，全国快递柜数量就增长到75万组。许多城市不管是小区还是写字楼，都已经至少有一家快递柜。曾今快递员+快递柜，是快递界解决最后一公里配送的完美方案。然而现实中因为一个空格只能存一个快递，且每个快递的取出时间无法确定，这也导致了空格周转利用率不高。依然大部分只能靠快递员逐家挨个打电话送，碰上上班不在家、接不通电话的收件人，配送效率可想而知。而发件量上，2021年12月8日实时监测数据显示，2021年我国快递业务量首次突破千亿件大关。从2018年首次突破500亿件，到第1000亿件的诞生，中国快递年业务量的翻倍仅用了3年。一边是配送效率低，一边却是发件量翻倍涨，疲于奔波的快递员（公司）只能不再送货上门，而是统统丢进驿站这个大号快递柜。二、快递运费怎么分配？一个普通快递被收件后，需要经过寄件网点、分拣站、中转站、送件网点，最终才能到收件人手中。我曾天真以为，快递公司运费是根据距离分配，距离长的拿的最多。然而根据快递公司的数据，虽然最后送件距离只有几公里，但配送成本却能占到整体30-40%以上。假设在江浙沪寄出1件起步价的快递，快递费8元：1、收件网点能得到25%揽件费：2元，剩下6元归总公司。2、总公司又将这6元拆封成3部分成本：30%面单费：2.4元；5%中转费：0.4元；剩下40%归派件网点：3元左右。3、真正能落进快递员口袋的派件费大概是1.2元。快递员每天挨家挨户送，打一天电话最多能送出100单，账面收入120元；通过快递柜，每票货快递员需要支付0.3-0.8元投递费，送单量可以上升到200单，账面收入最好可以达到200元；再到现在的驿站收货，甚至省去了快递员操作快递柜的时间，单日可投递单量更多。投递量的上升，收益的便是收入。你是快递员，你会怎么选？相信答案显而易见。如果说驿站是中国快递行业的伟大发明，恐怕也是面对巨大快递量的无奈之选。作为消费者，我并不认可驿站这种产物：花出了门到门的运费，却只享受到门到仓的服务质量。市面上尚有2家公司坚持送货上门，估计他们也看得出其中带来的价值。快递员作为快递配送的关键角色，未来依旧不可取代。增加终端奖励比例，于快递员有益，于快递公司才能长远。</t>
  </si>
  <si>
    <t>https://baijiahao.baidu.com/s?id=1733146796612722352&amp;wfr=spider&amp;for=pc</t>
  </si>
  <si>
    <t>间谍过家家六：一拳揍趴万万不能打的人，老爹直呼彻底完了</t>
  </si>
  <si>
    <t>看这个少女，她可不一般，是顶级间谍和杀手的女儿，好不容易才混到顶级学校开学典礼。此刻佛杰的心脏在疯狂跳动，鼻孔喷气，激动地憋红了面颊。这是何等的阵容，眼前这女生是大型军事企业CEO的女儿，那个人是人民议会副议长的闺女，这所学校简直就是最大的情报宝库呀！而这个小子就是此次任务的目标任务，达米安·戴斯蒙德。佛杰内心已经做好了打算，一定要让阿尼亚跟这个小鬼成为最好的朋友，只要这一步成功了，那之后所有的事情都能手到擒来。阿尼亚为了间谍父亲的任务也是付出了巨大的努力，她牢记使命，一定要和周围的同学们打成一片。达米安作为政统的儿子，嚣张跋扈是他的性格。趾高气扬的和周围人各种炫耀自己的身份，直到最后走到阿尼亚身边后，才发现原来阿尼亚是个平民的孩子。面对达米安的嘲讽和挑衅，阿尼亚始终保持冷静，甚至还露出极其平静的笑容，让人不仅惊叹，少女好颜艺。而这边CEO的女儿惊呆了，刚才还让自己鄙视的人，想不到竟是如此心胸开阔。看到阿尼亚根本不敢还手，达米安更加嚣张放肆起来，直接用纸团朝阿尼亚砸去。所谓忍无可忍，无需再忍，阿尼亚最终使出了母亲教出来的拳术，一拳直接KO了达米安。老头看到开学第一天学生们就闹成这样，心中大怒。但阿尼亚却说自己是为了保护CEO的女儿才会出手的，这让CEO的女儿大为感动的同时，老头也颇为震惊。经过一系列裁决，阿尼亚最终被惩罚一道雷电。而此刻的佛杰内心已经万马奔腾，脸都黑了。这才第一天就成功地和达米安打成一片，任务难度直接呈集合难度的上升呀！估计此刻佛杰甚至都不想认这个闺女了，这下彻底完了</t>
  </si>
  <si>
    <t>https://baijiahao.baidu.com/s?id=1733144275623258652&amp;wfr=spider&amp;for=pc</t>
  </si>
  <si>
    <t>房子住了3年，80后阿姨的家“干净如初”，看完这些细节，学到了</t>
  </si>
  <si>
    <t>干净才是一个家庭最幸福的样子，保持干净、整洁，你才能越住越顺心。不过，由于你长期居住，没有养成良好的习惯，就会导致很多角落中出现顽固的污垢，若你没有正确的清洁方法，肯定会影响到你的生活。特别是现在我们生活在快节奏的社会，每天工作很辛苦，根本没时间去打扫卫生。直到我看到了一位80后阿姨的家，她家住了3年多，却依然保持干净整洁，真的太羡慕了。这位阿姨的家装修的并不是很高级，而是养成了随手清洁的好习惯，把家里面打扫得一尘不染，看了都能治愈我的强迫症。尤其是这些“细节”设计，真的学到了很多，下面我就给大家晒晒，希望可以帮助到你。想要家里面变干净，我们基本的收纳是需要做好的，尤其是衣柜的收纳很重要。你若是只是习惯性地将衣服摆放在这里，肯定很容易变得很乱，清洁起来也不容易。但你要是准备好实用性强的收纳盒就可以解决问题了，直接将衣服收纳到里面，可以减少空间利用，还可以释放空间，很实用。玄关是我们进门后第一个看到的区域，所以，一定要保证干净、整洁，我建议在这里设计上洞洞板，让收纳变得更简单了。平时你经常用的小物件，都可以直接悬挂在上面，拿取非常方便，最重要的是不占地方。厨房中除了顽固的油污之外，锅具上面的污垢也要及时清洁，不然肯定会影响到你的正常使用，无论是什么锅具，你若是没有学会好的清洁方法，就是会出现这么的问题。最初我们都喜欢使用钢丝球去清洁，但这没有任何的去污效果。阿姨平时清洁锅具的时候，都喜欢使用【多功能去污膏】，让清洁从此变得更简单，大家可以尝试一下。锅底去污膏主要是纳米微颗粒+植物清洁因子，平常再难洗的锅具，在它的面前都变成了“一个弟弟”，洗锅变得简单又轻松。清洁方法是很简单的，我们直接取出来适量的去污膏，均匀地涂抹在锅具上面。静置几分钟的时间，然后使用抹布或者钢丝球清洁干净就可以了，不费时又不费力，真好用。因为是采用多功能的去污成分，除了可以清洁锅具之外，其他地方的污垢你也可以使用去污膏去解决，让家务更轻松。如果你不喜欢自己动手去刷洗马桶卫生，我们就需要采用更先进的方法才可以。不知道大家有没有听说过好用的【马桶清洁魔瓶】，相对比其他的清洁产品，它的效果是非常强的，清洁的时候，还不会出现挂壁的问题！小小的一瓶就相当于80粒的蓝泡泡，可见实用性有多么的强大的，正常来说，一瓶可以使用三四个月左右，还不用频繁去更换。清洁魔瓶的去污能力是非常强的，直接将其放进水箱中就可以了。每次清洁的时候，直接冲水就行，尤其是到了夏天的时候，坚持使用再也不用担心会出现异味问题。我家已经备上了很多瓶，一整年都不需要你自己动手去刷洗了，真的很方便，大家可以试试。家里面总是莫名其妙地出现水垢怎么办呢？水壶、卫生间、厨房都会发现，你使用简单的清洁方法根本没有效果。我们可以准备好实用的柠檬酸，将其按照一比一的比例，直接放进喷壶中。直接对准有水垢的地方，喷一喷，再用抹布去擦拭就可以了。无论是多么顽固的污垢，你都可以轻松解决，若是水壶中出现水垢，就直接倒进去，然后将水烧开，水垢就被快速分解掉了。食品级的材质，大家完全可以放心使用，不会对我们造成伤害。装修侠总结：如果你想要自己的家也变得干干净净，我们就可以学习阿姨的清洁方法，大家觉得怎么样呢？</t>
  </si>
  <si>
    <t>https://baijiahao.baidu.com/s?id=1733146494232901446&amp;wfr=spider&amp;for=pc</t>
  </si>
  <si>
    <t>下水道堵了怎么办，别再用开水烫了！教你一个方法，管道畅通无阻</t>
  </si>
  <si>
    <t>大家在厨房洗菜做饭，难免产生一些残渣，这些残渣经常会顺着水从下水道里流下去，一天两天不要紧，时间久了就可能造成下水管道堵塞的问题。大多数人面对管道堵塞都束手无策，无奈只能专门请师傅上门清理，可是价格太高，经常请师傅来也不是个办法。其实，有一个办法特别简单，自己在家就能轻松解决管道堵塞，现在就分享给大家。下水道堵塞的原因想要搞定堵塞的下水管道，了解清楚成因才能事半功倍。我们每天清洗碗筷的时候，清洗下来的油污进入下水道后会吸附在下水道的内壁上，再加上大家洗刷碗筷一般用的都是凉水，由于温度低的凉水更容易让油污附着，所以我们厨房下水道的内壁会附着特别多的油污。用热水冲洗下水道可行吗既然凉水容易使油污附着，那么用热水冲洗下水管道可以吗？答案是否定的。虽然热水可以溶解附着在厨房下水管道内壁上面的油污，可是用高温的水冲洗会有一个特别大的弊端，那就是高温会损坏下水管道。厨房下水管道的材料一般是塑料的，特别是用久了之后会更加脆弱。如果用热水去烫下水管道，十有八九下水管就会被烫坏，本来是堵塞问题，用热水烫完变成了更换问题，得不偿失。快速疏通下水管道的方法下水道堵塞在生活中是一个比较常见的问题，可是不能用热水烫，请师傅上门维修价格昂贵还不方便。不清理就更不行了，藏污纳垢，还会散发出难闻的气味。不光厨房的下水管道会堵，卫生间里洗澡时掉落的头发也经常会造成下水道的堵塞。洗个澡还要时刻小心头发不冲入下水道，想想就头疼。除了厨房和卫生间，如果马桶堵了更让人头大。恶心不说，还会滋生很多细菌，真的会把人搞疯。现在教大家一个方法，包你可以轻松解决下水道堵塞问题。这样做我们就再也不用担心下水管道堵塞了，可以大大提高居家舒适度和幸福感！大家可以买一些专业的管道疏通剂，小小的一瓶就可以搞定管道堵塞的问题。管道疏通剂可以溶解堵塞在管道中的杂物，不仅如此，它还有消毒杀菌的作用，一举两得。大家可以放心使用管道疏通剂，它是专业团队研发出来的新产品。它采用了很先进的电解水技术，能溶解杂物，不会腐蚀管道，还能消毒杀菌，全方位解决管道堵塞问题。食物残渣，油污还有头发等造成下水管道堵塞的东西，管道疏通剂都能快速解决，同时还不会损伤下水管道。给大家做个小实验，带大家看看管道疏通剂的“厉害”。我拿了一个碗，里面盛入水来模仿下水管道，然后我会再放一些残渣，比如头发、茶叶、蔬菜叶等常见堵塞物和一节下水管道。最后，我们倒入管道疏通剂。可以发现，不需要任何操作，两个小时后碗里的各种残渣都被管道疏通剂给溶解了，但是下水管道却毫发未损。这充分说明了管道疏通剂不仅可以溶解杂质，还不会伤害下水管道。随后，我们再把静置一晚上，下水管道还是完完整整，没有一点损坏呢，所以大家可以放心使用。做了这个实验，证明了管道疏通剂对下水管道没有“副作用”，所以大家在家里任何下水管道堵塞了都可以使用。家里就常备一些管道疏通剂，随堵随用，自己就能解决下水道堵塞问题，特别方便，再也不用请师傅上门清理了。管道疏通剂里有植物成分，所以它很温和，通过实验我们也知道，它确实不会伤害到我们家的下水管道。疏通剂疏通原理管道疏通剂之所以好用，是因为他也有吸附能力，可以吸附在下水管道的内壁上，进而溶解附着在上面的杂质。管道疏通剂不仅可以附着在管道内壁，它里面的超强去污因子也是溶解杂质的关键，轻轻松松溶解杂质，解决下水道堵塞问题。疏通马桶的必要性除了厨房卫生间的管道疏通问题，马桶堵塞问题也要重视起来。马桶是特别容易滋生细菌的一个地方，滋生葡萄球菌和大肠杆菌时刻威胁着我们的健康。用疏通剂做好疏通工作才能营造一个干净卫生的如厕环境。下水管道容易堵塞，容易藏污纳垢滋生细菌，产生异味，所以只有及时做好疏通工作，才能有一个干净卫生的好的居家环境。家里买一些管道疏通剂随时解决管道堵塞问题，有备无患。</t>
  </si>
  <si>
    <t>https://baijiahao.baidu.com/s?id=1733146248858059990&amp;wfr=spider&amp;for=pc</t>
  </si>
  <si>
    <t>赵本山儿子炫富：我家钱十辈子也花不完，网友：比你爹差远了</t>
  </si>
  <si>
    <t>早年间，赵本山是春晚的常客，多次登上央视春晚的舞台，为全国的观众表演小品，赵本山也因此成为了国内家喻户晓的喜剧演员。后来赵本山创办了本山传媒，收了不少徒弟，他的徒弟大部分也都农民出身，不过一个个都被赵本山给带火了，如今都过上了锦衣玉食的生活，赵本山作为一个农民，能够拥有今天的成绩，都是他一步步拼出来的，可以说他在喜剧方面确实很有天赋，他也给观众留下了不少经典的作品。如今赵本山已经老了，但本山传媒却没人能够接他的班，就连他的儿子也没有得到他的亲传，不仅如此，赵本山的儿子也完全没个星二代的样子，如今就是一个流量一般的网红。近日，赵本山儿子牛牛在直播间公然违反平台规定，一边喝酒一边抽烟，还大放厥词，有网友看不惯他的作风，说他不配当老赵儿子，牛牛瞬间急眼，怒怼网友，直接说“你算老几，还批评上我了，我家钱十辈子也花不完，单我银行卡上的钱，我靠利息就能过得比你们滋润多了”，事实虽然如此，但此话一出显得牛牛很低级，有网友表示，你可真比你爹差远了，同样是星二代，看看郭麒麟，再看看牛牛，差距确实太大了。对此大家是怎样看待的呢？欢迎在下方留言讨论。</t>
  </si>
  <si>
    <t>https://baijiahao.baidu.com/s?id=1733146243064569223&amp;wfr=spider&amp;for=pc</t>
  </si>
  <si>
    <t>3本高质量无限流小说，每一本都是精品，一口气看完真心过瘾</t>
  </si>
  <si>
    <t>一本好的小说就是每当想起他的时候你的内心总会不自觉出现各种情感，比如高兴，比如甜蜜，比如伤心甚至痛苦！今天小编就为大家推荐几本小说，在网上点击量，知名度，曝光度在各大网站的榜单中都占据重要位置。好了，废话不多说，接下来就让我们一起来看看这几本小说吧！那么今天小编给大家推荐：第一本《无尽破碎》，作者：隐仙者，状态：已完结入坑指南：纵然是神魔之躯，其能量的容纳和成长终究受限于境界力量，终究是有着自身的极限！元祖天魔本体的力量再怎么提升，也难和以无穷天兵天将为能量节点的九天十地封神大阵来比较力量强度！
数十颗恒星太阳所能汇聚的力量强度已经远远出了任何神魔的极限，足以将任何神魔彻底的轰杀！因此众神看到元祖天魔在疯狂的提升力量强度之时，却丝毫的没有担心之色！只是维持着九天十地封神大阵，以堂堂正正之势向元祖天魔碾压而去！
然而在达到元祖天魔的本体所能容纳的顶点的时刻，一个与元祖天魔一模一样的身影暮然出现在元祖天魔身后！
一化为二，二化为四，四化为八，八化为十六……仿佛自我分裂克隆一般，转瞬之间，元祖天魔已经化身千万！一个个布满鳞甲的身影，密密麻麻的出现在空间之中，铺满整个天空！
成千上万个元祖天魔，同样的相貌，同样的躯体，同样的魔气，同样的魔念，同样的灵魂，这不是极运动留下的残影，也不是凝气成形所留下的投影，而是真实不虚的实体，每一个元祖天魔的分身都有着接近本体的能量强度，不需要任何动作，不需要任何攻击！只是成千上万个元祖天魔的分身力量共鸣，澎湃的力量几何级的攀升，瞬间的力量溢出已经越了一颗恒星！
以专破众，以点破面！
纵然成千上万个元祖天魔的分身能量总和还是不如九天十地封神阵，但是同心同意，同频同调的万千分身，在统一意志的统御之下，汇聚成一股洞穿寰宇的无匹巨力，瞬间将九天十地封神阵轰穿破碎！
从茫茫的太空看去，原本无数条光丝组成的无穷多面体，仿佛打碎的镜子一般，一个接一个的不停破碎！
万千个元祖天魔连通起来，无穷的魔威盖亚天地，原本布满天地的天兵大军被瞬间一扫而空，仿佛星河倒泄一般的天门瀑布竟然为之断流！
下一刻，元祖天魔的无穷威能投射到九天十地，万千的分身猛然冲出，穿越天门，展开了疯狂的杀戮！
元祖天魔的每一个分身都有着本体的大部分魔气威能，数千条分身穿越天门，冲入三十三层天庭，抬手之间云层破碎，踏足之地仙岛碎裂，所过之处，无穷的无数的光华碎片，如暴雨瀑布一般倾泻而下！
负责守卫南天门的四大天王，直面元祖天魔，一个照面之下，就被元祖天魔重创濒死！
统帅六天雷部，操纵九天雷网阻敌的雷公电母，试图招来天神兵惊邪御敌，然而还没来得及出手，就在元祖天魔的数十个分身围攻之下，被瞬间擒住，捏爆成一团碎肉！
与此同时，奥林匹斯山，阿萨神域，大梵仙境等等各大神域，都在生着类似的事情！全副武装的太阳神阿波罗，被元祖天魔一拳轰中，吐血倒飞向太阳之中，连同整个奥林匹克神域的太阳一同摇摇欲坠！阿萨神域的雷神托尔，全副神装之下，刚刚抵挡住数个天魔分身，又被十几个天魔分身从后偷袭，惨遭蹂躏！大梵仙境的雷帝帝释天，越极限的爆梵力，却仍然在数十名天魔分身之下，溃不成军！
仅仅是第一时间的交手，在元祖天魔化身千万的神通之下，诸神联军顿时溃不成军！元祖天魔所到之处，屠仙灭神，如同屠狗！原本神圣祥和，宛如世外桃源的各大神界，顿时尸横遍野、血流成河。第二本《超时空穿越》，作者：流年往事，状态：已完结入坑指南：实验室内，村长看到李越吃完了自己亲手做的蛋糕，脸上露出的开心的笑容，在他看来这是一种尊重，也是一种别样的交流方式。
打心底里，他对于李越的那份警惕之心也少了不少，开始乐呵呵的和李越交谈起来。
一个人，一个羊，居然就这样毫无违和感的在这个实验室内交谈盛欢。
而越是交流，李越发现这个其貌不扬的羊村村长知识无比的丰富，上到天文地理，下到鸡毛蒜皮，他都能够侃侃而谈，当然，他说起话来语速很慢，不过吐字却十分的清楚。
这些知识在他的口中说出来，似乎很正确，但是在李越看来，却和他所知道的有着明显的区别。或许，这就是高维的人在看低维时候的种种表现。
在二维纸片世界适用的种种学识，在他这个四维来客看来的确可笑，但是却也有不少的触动。比如，时间！
这个世界，时间线是单一的，一个世界就在这么一条时间线上，所以对于他们来说，时间并不是不可捉摸的东西。无论是羊村的存在，还是灰太狼，都发明过关于时间的种种黑科技物品。
这种东西，十分的有趣。
对于李越来说，在这个二维的世界中他可以随意的进行时间顺流和逆流，但在更高的维度他依旧做不到。但是这个世界中的二维人物却可以在自己的世界之中发现这一点，的确很奇妙。
而就在二人交流甚欢的时候，外面突然出来了一声巨大的爆炸声，透过窗户，可以看到远处升起了一团浓烟，伴随着而来的还有一声声吵闹和呼唤声。
“怎么回事？”
羊村村长走着眉头，他扶了扶眼睛，提着拐杖慢悠悠的走到的窗前朝着外面看去。
突然，窗户前冒出了一个羊头，那是懒羊羊。
“村长，村长，不好了，灰太狼带着一群狼族的人杀了进来了！”
“灰太狼杀进来了？村口的防狼装置呢？”村长问。
“不知道，整个村子的围墙都被炸开了，防狼装置估计也被炸坏了！”
“是吗？”村长脸上的镜片之中闪烁出一道亮光，然后他看着懒羊羊道：“懒羊羊，带着大家一起躲到村子内设定的防狼空洞内，我去找喜羊羊！”
“是，村长！”说着，懒羊羊就离开了窗户，急匆匆的朝着村子内跑去。
……第三本《主神崛起》，作者：文抄公，状态：已完结入坑指南：正在欣赏吉田郡山城与毛利家覆灭在火焰之下的吴明，却是骤然感到一股气运加身，外运之中，赤金之色云集，甚至化生一丝丝青色，郁郁葱葱，不但将之前大战消耗尽数弥补，更是颇有盈余，不由就是一笑。
知道毛利家覆灭之后，安艺国再也无法抵挡，必然尽数归于鬼一家。
鬼一义经掌握两国近七十万石石高，占据大势，周围大名只有纷纷臣服，这片地域，出云与安艺两国才是霸主！一旦一统，剩下的却是再也无法抵挡。
这就代表着百万石大名的诞生！在这乱世之中，更是足以左右天下的力量，特别是在其它大名还未成长起来之前！
因此有这气运，却也是正常！
“也不知道三贵神的对峙如何了？”
感受着识海中的主神殿虚影，以及那遍布诸天万界，无处不在、无所不至的超脱之光，吴明却是略微有些遗憾。
“可惜……现在的我，还不能主动穿越诸天万界，也无法大量动用主神殿之威能，否则就真是立于不败之地了。”
当然，现在的他，也有着一种‘不败’！
那就是不论身处何时何地，都可意念一动，肉身立即进入主神空间之中，获得庇护，并且没有时限！
有着这个前提，纵然是三贵神之间的斗争，吴明也敢插手一二了。
当下循着感应，又来到一处战场。
叮！
一道璀璨至极点的剑光在黑暗中纵横，正是剑圣上泉宗言！
他一人一剑，不论对面的忍雄百里三太夫施展如何忍术，都是一道剑光破之，颇有一种‘一剑破万法’的味道。
倒是百里三太夫见到吴明前来，浑身一震，旋即念动真言：“临、兵、斗、者、皆、阵、列、在、前！”
这九字真言，配合他手印发出，顿时浮现出一股庞大的力量，形成结界，汹涌而来。
只是这阵现在用出，却非为了争胜，而是为了逃跑！
“九字真言？奇门遁甲？”
吴明一笑：“虽然有些机灵……却是不得六甲秘祝真传！贻笑大方了”
当下也是一拂袖，气运涌动中，神通浮现，半空中闪烁出九个金色大字，同样也是九字真言，却显化出另外一重神异。
“临、兵、斗、者、皆、阵、列、前、行！”
吴明舌绽春雷，每一个字念出，金色的大字就是落下，撞入忍术大阵当中，刹那间轰破一角。
等到九子真言诵完，大阵彻底被破，浮现出百里三太夫惊骇欲绝的身影。
咻！
一道剑光飞来，却是上泉宗言掷出武士刀，百步开外，飞剑取头！
蓬！
百里三太夫虽然是一代忍雄，奈何九字真言被破，心神震动，元气大伤，又被剑圣袭击，当即头颅落下，带起一蓬血雨。本次的推荐就到来这里啦，可爱的你喜不喜欢这篇文章呢？如果喜欢小编写的这篇文章可一定要多多转发，点赞收藏哟，每一次点赞和转发都是最好的赞赏，点关注，不迷路，爱你哦~</t>
  </si>
  <si>
    <t>https://baijiahao.baidu.com/s?id=1733146191625719708&amp;wfr=spider&amp;for=pc</t>
  </si>
  <si>
    <t>老得慢的女人，一般懂得坚持5个习惯，看完明白什么是真“冻龄”</t>
  </si>
  <si>
    <t>导语：老得慢的女人，一般懂得坚持5个习惯，看完明白什么是真“冻龄”对于40岁以上的女性而言，若要想在同龄人面前脱颖而出，最好的方法就是坚持好的习惯让自己看上去更为年轻，如同“冻龄”一般。但说起“衰老”这个词，很多女性都会“闻之色变”相信这几乎是所有女性都非常关心的问题。特别是上了年纪的女人，会越来越在乎自己有没有变老。可随着时间的流逝，我们身体的衰老是不可避免的，可对于精致保养的女人而言，人老色衰却是万万不可的。我们都想让自己能够年轻一些，老得慢一点，肌肤紧致，走在大街上别人也猜不出自己的真实年龄。那么如何做到让衰老在自己身上看不见痕迹呢？所以这期就来跟大家聊一聊，那些老得慢的女人，一般懂得坚持5个习惯，看完明白什么是真“冻龄”。现在这个时代，每天能够睡足8个小时的人真的少之又少。每10个人中就有7个人在熬夜！偶尔熬一次夜，没什么太大伤害。但是，经常熬夜会让我们的身体系统严重的受到伤害，影响新陈代谢；影响内分泌；影响排毒。这些，除了会影响我们的身体健康，还会影响皮肤状态。肤色暗沉、长斑、长细纹。整个看起来特别显老。熬夜引起的肌肤问题，是很难靠护肤品拯救的。只有足够的睡眠，才能真正减少、解决熬夜引起的诸多的肌肤问题。从今天起，拒绝熬夜，早睡早起！皮肤肯定会越来越好，水润细腻，保持“冻龄”。“人到中年难免会有发福的时候”，也就是所谓的身材走样，这个是因为到了一定的年纪，肌肤的弹性已经大不如前，皮肤也会逐渐开始走下坡路，加上没有注重身材的管理，那么久而久之自然就会出现这样的情况。但是想要显年轻，让自己看上去少女感满满，保持“冻龄”，前提还得拥有好的身材才是最为重要的。相信每个女人都会很羡慕健身房里面小姐姐的完美身材，但是其实当你也能够去坚持，能够做到管住嘴，迈开腿，那么你也一样能够保持好的身材，让自己看上去如同“冻龄”一般。其实40岁女人肌肤是最缺水的，肌肤松弛皱纹是因为细胞干瘪形成的黯淡无光泽。而敷面膜，看似很简单，实际上坚持下来对皮肤的改善永远大于抗衰产品。为什么要敷面膜补水？90%的肌肤问题都是因为水，40岁女性皮肤新陈代谢慢，皮肤表层的黑色素沉淀代谢周期长。肌肤水分充足就会减缓因为干燥问题而引起的干纹细纹等干燥性皱纹问题。而且换季的时候肌肤的状态也会更加的稳定。所以坚持敷面膜不是为了有显著的功效而是维持我们肌肤的水嫩状态。湿气重的女性，往往看着比平常人更显老。这是因为人一旦上了年纪，如果体内湿气积攒过多，整个人看起来没有精神，皮肤暗淡无光，头发枯黄稀疏，身体也开始发胖。那些“老得慢”的女人，都很注意除湿，所以她们才能做到“冻龄”。提起除湿，大家往往会想到红豆薏米这对好搭档，但是苦于没时间自己做，总是坚持不下来。我平时除湿会常吃六点零薏湿糕，里面除了红豆、薏米、赤小豆这类常见的除湿食材，还加入了黑豆、芡实、茯苓和山药这类健脾养胃的食材，除湿能起到事半功倍的效果。防晒这个话题真是老生常谈了，不管处于什么年龄阶段的女生，要想皮肤好，防晒少不了。很多科学依据都表明：紫外线带来的肌肤衰老，才是最难修复的！隐藏在阳光中的紫外线，会加速肌肤的老化，导致色斑、皱纹等悄悄地出现在我们的脸上，不仅容易影响颜值，还非常的显老，看上去离“黄脸婆”的称号也不远了。那些“老得慢”的女人，出门都会撑把伞，因为物理防晒的效果是要大于化学防晒的。但还是有很多女性会嫌出门带伞太麻烦了，又不美观还不方便携带。那么这边我就给你推荐一把既结实耐用，外观还好看，又能防晒的自动晴雨两用伞。只有17厘米大小，重量比手机还轻的精致胶囊伞，值得精致的女人们拥有！甚至裤兜也可以很容易地装上!轻巧的体积随手一放就放进包包了。防晒系数强、不透光，能实现撑伞后体感温度下降撑着它确实感觉凉快很多，以前从家到公司都是大汗淋漓，有了这把伞，每天到公司也还能保持一份优雅精致！伞面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一把随时可以放进口袋的雨伞比传统雨伞使用起来要方便得多！一经推出，便受到众多明星网红的青睐，各大平台也都很火热!高颜值，还能防晒、防雨、防风、防紫外线，迷你便携。还有多种颜色选择不到百元，这把“伞”集防晒＋降温＋抗风＋超轻众多优点于一身 ！伞中的“国货之光，真的值得拥有它!厂家特惠仅需89包邮到家~你们还在等什么呢？</t>
  </si>
  <si>
    <t>https://baijiahao.baidu.com/s?id=1733146013501397726&amp;wfr=spider&amp;for=pc</t>
  </si>
  <si>
    <t>矫正完了发现中线不齐怎么办？</t>
  </si>
  <si>
    <t>生活中，大多美的事物都讲究对称性，从建筑、画卷、瓷器，甚至连诗歌也讲究对仗工整，蕴含着平衡、稳定之美。同样对于我们的外貌而言，也讲究面部对称，对称的脸往往会比较美，有研究表明，对称性是影响面部吸引力的三大重要因素之一。比如牙齿中线和面部中线协调一致，既符合大众的审美观，也是很多矫正牙齿的小伙伴比较在意的点。但是有些人矫正后发现中线不齐，就比较苦恼。矫正后牙齿中线不齐是怎么回事？1、为了咬合牺牲了对称美正畸虽然是为了好看，但更是为了健康，能有正常的咬合比一定要对到一条线上更重要。有些朋友可能因为先天缺失一颗下牙，所以正畸医生会为了调整咬合，而牺牲中线不齐，所以矫正前要多和自己的正畸医生沟通，在咬合调整好的基础上，尽量调整好中线。2、整牙过程中出现的中线不齐矫正过程中出现的中线不齐，大家不用紧张，因为牙齿还在调整中，出现这种情况是正常的，如果有什么疑问，一定要多和你的正畸医生沟通。3、主治医生失误医生是影响矫正效果的关键，我们经常在网上会看到，有些患者朋友矫正后，牙根整出牙槽骨，出现骨开窗的情况，所以出现中线对不齐也是因为医生不靠谱。在此特别提醒大家，要找经验丰富的正畸医生进行矫正。如果摘了牙套中线不齐咬合也有问题，建议到正规医疗机构，开始二次正畸。但是，大多数的患者只要找专业的正畸医生，矫正后不仅咬合得到改善，笑容也越来越好看。经验丰富的医生，在设计方案是，会考虑笑线，审美线，黄金比例，颊廊区控制等问题，让患者朋友收获健康的同时，收获迷人笑容。对于因为牙齿造成面下1/3面型不理想的患者朋友更会惊喜收获微整形效果。合生正畸团队经验丰富合生齿科正畸团队医生经验丰富，普遍临床工作时间15-27年，有北大口腔正畸科主任、中华医学会青少年隐形矫正专家组成员、北大口腔正畸博士，北京口腔医院资深正畸医生，时代天使、隐适美国早期认证医生，隐适美特邀讲师，隐适美亚太讲师，钻石医生，精英铂金医生，世界正畸协会正式会员，Insignia定制托槽矫正讲师医生等等。精通各种矫治工具精通各种牙齿矫正工具的使用，如Ormco自锁托槽、生理性支抗矫治器Pass托槽、陶瓷冰晶托槽、OBrace球面自锁托槽、活动矫治器、Insignia定制托槽、隐适美隐形矫正、时代天使隐形矫正、MRC肌功能矫正、罗慕咬合诱导矫正等。擅长各年龄段的牙齿不齐矫正擅长孩子生长期管理和牙齿矫正，青少年及成人的牙齿矫正，如牙齿拥挤不齐，上牙外凸，双颌前凸，下巴后缩，虎牙，反颌，错颌，深覆颌，深覆盖，牙间隙大，牙齿扭转，后牙锁颌等等病例类别。此外，成人大多存在多种口腔问题，合生齿科正畸团队提供免费便捷转诊服务，更有多位资深医疗主任擅长正畸与修复，正畸与牙周，正畸与牙缺失等病例的联合治疗。到目前为止合生齿科正畸团队已经为20000余患者朋友带来更健康自信灿烂的笑容。</t>
  </si>
  <si>
    <t>https://baijiahao.baidu.com/s?id=1733146000394959200&amp;wfr=spider&amp;for=pc</t>
  </si>
  <si>
    <t>原来蚊子最害怕的东西，不是蚊香，而是这个</t>
  </si>
  <si>
    <t>导语：原来蚊子最害怕的东西，不是蚊香，而是这个。夏天到了，讨厌的蚊子又开始四处觅食了。为什么小朋友总是那么爱招惹蚊子，一个不当心就浑身是包？是因为小朋友皮肤娇嫩、味道鲜美？还是因为血型特殊？是B型招蚊子？还是O型？或是A型？不不不，都不是，吸引蚊子的因素是这些。二氧化碳蚊子的触须能识别到0.005%二氧化碳的浓度波动，所以即使距离它50米远，蚊子都能根据CO锁定你的存在。换句话说，只要我们活着，就在释放二氧化碳，就会被蚊子追着咬。而孕妇、肥胖的人、健身狂魔、爱喝可乐的同志们要注意了，毕竟你呼出的二氧化碳更多一些。气味男孩子们夏季稍微一运动就满身是汗，而我们的皮肤上布满汗腺，研究者发现：经过皮肤细菌分解后的汗液，是蚊子的心头好。这是因为，虽然大多数汗液都蒸发了，但还有一些会被皮肤上的某些细菌分解，产生“引蚊入胜”的物质，例如乳酸，尿素，氨等。因此，在炎炎夏日不洗澡，会更招蚊子喜欢。女孩子们出门都要化妆吧，化完妆顺便再喷个香水，做精致的“猪猪女孩”，那么恭喜你，你浑身都散发着蚊子喜爱的味道。大多数化妆品都含有硬脂酸，这是一种蚊子非常喜爱的脂肪酸。温度蚊子喜欢向温暖的地方靠近。一项实验结果表明：蚊子具有向热性，近距离时，它会利用温度定位。但是太冷、太热都不行，只有在 31℃～40℃ 内，才是它们热爱的温度范围。颜色早在 1992 年，研究人员就做了个试验：他们准备了白、黄、蓝、红、黑，五种颜色的卡片，观察哪个颜色最吸引蚊子。结果发现：蚊子更爱黑色和红色，对白色、黄色没太大兴趣。蚊子更喜欢深色系，穿深色的衣服比浅色的衣服更招蚊子喜爱。为了驱赶消灭蚊子各种各样的产品都用了一遍蚊香、杀虫喷雾、电蚊液......结果是要么没有用要么消灭完一波又来一波更要命的是蚊香、杀虫剂中含有一些成分如四氟苯菊酯、DEET等毒性物质经过燃烧、挥发之后产生化学反应吸入过量则会危害自身健康蚊香被列入农药管理范围燃烧蚊香产生的PM2.5浓度甚至是香烟的2倍以上！很多杀蚊灭蚊产品都含有毒性消灭蚊子的同时，也会伤害我们的健康对老人、儿童、孕产妇来说它们挥发出的有毒物质还有可能造成呼吸道过敏现象它就是使用香茅防蚊虫凝胶。真别不信，用它以后，只需要5分钟，蚊子就都消失了！1、植物成分 安心驱蚊市面上大多数电蚊香液的主要成分都是化学合成菊酯+溶剂，会对宝宝和孕妇造成伤害。而这款防蚊虫凝胶的主要成分是被誉为“驱蚊大神”的香茅和金银花提取液，不含避蚊胺更不含合成菊酯，十分安全！香茅的驱蚊方式很温和。因有柠檬香气，又叫“柠檬草”，能够除臭、驱虫、抗感染，号称“蚊子的克星”，最重要的是，对人体完全没有危害！金银花则在历代医书中多有记载，金银花煲水后常用于治疗小孩湿疹等皮肤病，它对多种致病的病菌、病毒有抑制作用。这两种味道人闻起来很安心，对蚊子则很刺激！放置一盒，20米内的蚊子都嗅觉失灵，找不到猎物。不仅对你“敬而远之”，还会主动撤退！味道好闻又安全，宝宝在家里随便玩，特别安心！2、操作简单 使用方便这款防蚊虫凝胶无需插电、无需点燃、即开即用，比起市面上其他驱蚊产品，更加环保让人安心！只需要开盖后放置在一边，就能发挥出它的作用。去离子水物质能够能让香茅的气味散发更广，有效范围可达到20㎡ ，味道可以保持4月。放一个在家里，不仅能360度释放驱蚊气味，形成一个20m左右的“隐形蚊帐”，还有助于睡眠，特别适合熬夜党！3、随处可用 性价比高这款防蚊虫凝胶还有一大特点——不怕水，哪怕在浴室里都可以正常使用！如果瓶内的膏体风干了，在里面倒点水就可以继续使用，方便又划算。室内，户外活动、车上、办公室、宿舍都可以放上一个，再也不怕蚊虫叮咬！一瓶可用120天，性价比高到没谁了！它非常小巧，不管是放在墙角防止宝宝碰还是随身携带，都十分方便！有它在，夜晚都睡得更香了，再也没有蚊子在你耳朵边嗡嗡叫。原价 129 元粉丝价 69.9 元名额有限，先到先得点击下方商品卡即可抢购 ↓↓↓↓</t>
  </si>
  <si>
    <t>https://baijiahao.baidu.com/s?id=1733145709412160272&amp;wfr=spider&amp;for=pc</t>
  </si>
  <si>
    <t>陆既明求婚太紧张，还没说完直接上嘴，宁檬被吓得愣在原地</t>
  </si>
  <si>
    <t>宁檬离开陆既明之后混的风生水起，后来更是升到了投资总监的位置上，而陆既明在宁檬离开后竟然还破产了，这我是万万没想到的，只不过这也拉近了宁檬和陆既明之间的距离，之前陆既明一言不合就开始说教，宁檬看不上他也是有道理的。在公司倒闭之后陆既明算是脾气改好了，尤其是跟着去了宁檬老家一趟，被宁檬的父母治的服服帖帖回到上海后陆既明又开始从新创业，而且还把宁檬给拉了过来，之前的员工知道陆既明又开公司了，都陆陆续续主动来上班，还是以前的业务都轻车熟路，陆既明也算是重整旗鼓了而且现在还搬到了宁檬家对面，两人又成了邻居，你说这要是成不了估计老天都看不下去，陆既明也在准备向宁檬表白，因为太紧张了提前对着镜子练习，可真到了那时候还是紧张，刚把话说完没等宁檬答应下来，陆既明直接就上嘴了，宁檬被吓的直接就楞在了原地，陆既明还是改不了猴急的习惯呀好了今天就讲到这里了，喜欢的小伙伴不妨点个关注，我们下期再见</t>
  </si>
  <si>
    <t>https://baijiahao.baidu.com/s?id=1733145539765957449&amp;wfr=spider&amp;for=pc</t>
  </si>
  <si>
    <t>00后开始整顿职场，是在说你吗？</t>
  </si>
  <si>
    <t>来源 | E商高研院编辑 | 实效EMBA项目组导读：哪有什么岁月静好，有的是00后在职场的“反抗”！近日“00后在面试时要求老板，不可以冲我发火”的话题火了起来。00后是真的“生猛”不喜欢的工作，钱多事少离家近也不去，是不是本专业的不重要，重要的是能够延续梦想，00后职场法则，正在向各个企业蔓延。00后的群体，显然和90后，80后有着明显的不同，很大程度取决于他们的成长的环境，00后是伴随着互联网长大的，他们的思维方式和价值观都有着很明显的特点。当00后踏入职场之后，这些特点逐渐显露，00后也给自己不想遇到的同事“画上了标签”00后最讨厌同事当面一套背后一套、甩锅侠、光说不做事的人，这帮00后，不怕工作多么辛苦，也不怕工资低，就怕上演职场《甄嬛传》。曾经职场的“常态”突然在00后这里就行不通80后的唯唯诺诺90后的摸鱼抵抗那些让80后和90后敢怒不敢言的职场现状，似乎一点点被00后打破。2022年，首批00后正式走入职场，他们的生活有多出彩，在职场上就有多“勇”！网友的热评：感恩00后整顿职场...看完这些是不是顿时神清气爽00后这下终于帮80、90后出了一口气稍微研究了一下，赫然发现，这并不是网友的戏言，现在的00后真的是已经对传统的职场产生了巨大的冲击。就好比，传统职场中“无限加班”在00后身上是第一个行不通的，到时间就下班，也是00后在职场中最后的倔强。超过大半的00后，不会主动留下加班，不等领导下班就先走，还是正大光明地走，和80后90后下了班也偷偷摸摸溜走也有了很大的区别。00后，不但准点下班，那是一点也不愿意加班！00后“冲锋陷阵”整顿“恶臭”的职场的言论越来越多。对于00后来说，职业人格和个人人格的冲突最为明显，他们对行业的选择，更多青睐的是能够激发兴趣又有实际意义的工作，不愿意成为工作的傀儡，这种认知和价值观在00后身上很普遍，职场上的冲突，越来越明显。一代人有一代人的坚持作为00后，似乎被寄予了“更高”的希望，改变职场规则的重担，似乎落在了这些00后的身上。话说回来，与其说这些是00后职场人的特殊要求，不如说是无数打工人内心的真实独白，无论你是哪个年龄层。生存=职场任何一个企业都需要新鲜的血液，00后初生牛犊不怕虎，很多人会觉得，00后如今一人吃饱全家不饿，根本没有80后的那种生活压力，面对不痛快的工作也能潇洒转身，甚至有人放话，再过了10年，看看00后还“刚不刚”！00后对职场的影响已然开始蔓延，90后的初露矛头和00后的粉墨登场，都是对职场的弊病的反抗，职场中的“陋习”存在也不是一天两天了，任何年龄段的人，也只不过想要一个更良好的工作环境，一个能够发挥自我的工作平台，任谁也不愿意充当傀儡不是？不知道大家看完什么感受？感谢您的阅读，写下您的看法，让我们认识您；</t>
  </si>
  <si>
    <t>https://baijiahao.baidu.com/s?id=1733153592634232430&amp;wfr=spider&amp;for=pc</t>
  </si>
  <si>
    <t>《活着》里面很经典的6条金句，渡了数不清的人</t>
  </si>
  <si>
    <t>我记得在某乎上有位朋友问了一个问题：“把余华的《活着》看完以后是一种怎样的感受？”其中点赞最高的回答说：“你们说我们活着太累，我们活着太苦，自从读完余华的《活着》以后，心里一点委屈都没有了。”我们的人生不会一直一帆风顺，总会遇到挫折，总有低谷和高峰。余华在故事里面塑造了一个悲苦相连的普通人家，在人生最低谷的情况下，用尽全部力气去生活。假如现在你觉得很累，生活很苦，看看余华《活着》里面最经典的6条金句，就能重新获得继续向前走的勇敢。●老话说笨鸟先飞，我还得笨鸟多飞《活着》里福贵原来是地主家的少爷，他整天没心没肺，是个败家子，痴迷赌博，最后把家里的田地，财产全部输光了。从此全家人从大豪宅搬到了破旧的老茅屋，他的父亲接受不了眼前的现实，郁郁寡欢，很快就去世，他的老婆家珍被娘家老丈人强行带回了自己家。福贵看着家里狼狈的样子，于是他下决心要承担起责任，向别人租了五亩田地。以前走在路上都有仆人背着走的福贵，从来没做过农活，只好跟着村民的样子一点一点学。因为干活不够利索，所以他起早贪黑。天还没亮的时候他已经在地里干活，晚上就借着仅有的月光继续干。慢慢地，虽然也时常把手脚割破，但比以前干活利索了很多。为了生存，他种了各种各样的菜，还种棉花，只要可以赚钱养家糊口，他就算再苦都愿意去做。卖菜的时候，为了赶上早市能卖上好价钱，他提前4个小时就出发；听到消息说要下雨，他就会手忙脚乱地在下雨前把棉花全部收完。好不容易福贵从露宿街头苦熬熬到了自给自足，依靠的完全是比别人多吃苦多磨练。普普通通的我们，同样也会遇到有心无力的时候。但只要我们可以静下心来千锤百炼，痛苦就不会把你束缚。百炼成钢的坚持，总可以看到希望；没日没夜的勤劳，必会硕果累累。就算是再苦的境况，多经历，多磨炼，日子总有转机。●生活是属于每个人自己的感受，不属于别人的看法妻子家珍从小就生活在小城市里，也是家庭富裕家人的女儿，福贵娶了家珍后，她的日子过得没想象中的舒适。还没落魄时候的福贵经常出现在风流场所，家珍那时候虽说心有埋怨，但也不离不弃。在福贵落魄以后，也甘愿陪着他一起受罪。纵使家珍被父亲强行拖走，她也会把孩子生完以后再回来，换上破旧的衣服跟福贵一起干农活。福贵被抓以后，家珍便一个人挑起了家里的重任。两年过去了，福贵在战争中捡了一条命回家，家珍见到福贵，并没有抱怨，有的只是心疼他。在一般人看来，家珍像是傻到了极致，也只有自己知道福贵不算坏人，他总会把责任扛起来。杨绛先生说过：“世界是自己的，与他人毫无关系。”我们每人的生活也是一个小小的世界，自己的选择才能容的下。无论生活怎么样，活成自己的心意的样子，都是快乐的。人和人之间的感受不会永远相同，生活的不易，过得怎么样，只有自己才知道。把别人的干扰摆脱放一边，才能把自己的幸福活出来。●“只要一家人天天在一起，也就不在乎什么福分了”怎么才算是幸福的人生？走过上辈子，才感悟到其实一家人团团圆圆在一起才是最大的幸福。福贵的女儿凤霞，自从发了一场高烧，烧成了哑巴。虽然老天爷对她不公，但她总认为和家人在一起就会很幸福，很满足。她十二岁的时候，因为家里实在是穷的叮当响，无奈之下父母决定把她送人。凤霞被带走的那天，满脸泪水的凤霞连哭都哭不出声音，硬着头皮也要到农田上看父亲最后一眼。被领走不久，凤霞因为想家，于是深夜趁着别人不注意偷偷跑了回家。等到她再被父亲送去别人家的时候，虽说她心里不愿意，但不哭不闹，很懂事地跟着父亲。等到她快到新家的时候，她睁大眼睛看着父亲，满眼的不舍，泪水哗哗地就流了下来。福贵也不舍得凤霞了，背着她往回走，凤霞就紧抱着父亲的胳膊，露出了久违的笑容。作家吴淡如曾经说过：“家的概念跟贫穷与富裕没有关系，和房屋无关，它只跟你生命的感觉有关。”人生就是一场游戏，名利，钱财只不过是过眼云烟，到最后留下来的是家庭幸福的点点滴滴。低谷的时候暖和我们的心灵，疲劳的时候传输能量，治愈着落魄的旅人。一家人只要有爱的港湾在，哪怕还身处低谷，但已有盔甲。其实人生最大的福气就是：有人和你同甘，也有人跟你共苦。●内心让他真实地了解自己，一旦了解了自己也就了解了世界凤霞的老公是二喜，天生的偏头，他完全明白自己有天生的缺陷，所以做起事来就比别人多几分勤劳。迫于生活，让二喜身上学了非常多的技能，全部活他都可以接，而且样样精通。不论是补墙角，还是在屋顶翻茅草，他都会干得很出色：茅草别人一把扔过来，他侧脚一接一踹，再用手稳稳妥妥地接住，一点都不比别人差。二喜因为心态好，后来他可以做搬运工了，要知道这个职位在当时是挺好的，收入不错。他那乐观的态度，让身边很多人都把他当作是平常人来看待。虽然有缺陷，但影响不到他的出色，凤霞的父母一家人都对他很满意。二喜可以接受有缺陷的自己，并且乐观生活。心理学家荣格说：“对于普通人来说，人的一生中，最重要的就是要先学会接受自己。”一个人只有可以接受自己，才会对生活热爱并且坚持。人生苦短，如果我一直在自我怀疑中破罐子破摔，就更难把生活过的好。接受自己，心态端正，自己活的好，世界才会好。●人是为活着本身而活着，而不是为了活着之外的任何事物所活着福贵被抓去做士兵以后，经常跟死人混睡在一起，在战乱中抢食也没有泯灭他那颗捂在心中的希望。一开始，还有支援军采用空投大米的方式来救援，他就可以吃上一顿饱饭，继续保留实力。后来没木头烧饭了，他就一袋一袋大米扛在肩上走回来，晚上铺在坑道里，给自己睡一觉。后来空投改成薄饼以后，众人争抢的比之前更加激烈了，有时候他抢不过别人，就去抢别人的鞋子，收一堆烂鞋底烧火煲饭。福贵在最低谷的时候给自己造梦，在战场里感恩一顿饱饭的温暖就可以，在众多残骸尸体中庆幸活着的好运气 。被敌人俘虏后，听说能活着，他立马又开心起来了。后来他拿到盘缠马上掉头就走，饿就去买烧饼吃，困了就随便找个平稳点的地面睡觉，把每一个当前的日子都当成是末日来好好活着。他在人生最绝望的时候看到了希望，珍惜好当下，活在当下，享受世界给你的微光。我们通常说，人在低谷的时候有胆量好好地生活，在绝望的当下找到所有希望，一次来善待自己，人生无常，只是拦路的纸老虎的罢了。我们如果都没办法躲开人生的无常，那我们就别惧怕它的张牙舞爪，过好当下，享受当下的生活。●“活着”在语言里充满了力量，它的力量不是来自于喊叫，也不是来自于进攻，而是忍受，去忍受生命赋予我们的责任，去忍受现实给予我们的幸福和苦难、无聊和平庸这本《活着》里面，基本上都是苦的基调，主角配角包括劳苦大众，没有一个人拥有最完美的生活。被劳苦双面夹击的福贵慢慢地接受了生活无常，但他的内心始终不会被眼前的苦难所压垮，把握全部机会给生活增加色彩。他的人生一直在悲剧和苦难中不断地重复，但都能面向过去，勇敢向前。家珍的家庭生活是浸在苦水中的煎熬，但她获得了内心的满足，精神上的满足，再苦再累心中的阳光依旧会在。凤霞爱惜家人，就算是耳朵失聪总是被嘲笑，也善良地对待这个残酷的世界，她永远带着一颗温暖的心，活在这个寒冷的世界。二喜明明知自己有先天缺陷，也勇于接受自己，为家人承担起重任，一直为家人遮风挡雨。劳苦是人生的常态，如果在苦的情绪中想不通，悟不透，人生很容易黯然失色。如果在苦里加一些糖，生活也多了很多回甘的欢喜。生存和生活的意义完全不一样，活着的意义并不是只为了生存，更多的是为了生活。香港作家素黑在《好好修养爱》里这么解释“活着”：“活着就是劳动，就是干活，把每一天活好，每一刻都生活在细节里。”如果是人生常态，我们就用每一丝微光雕刻在细节里面。在生活里扛起承担起责任，接受生活给你的一切，然后拼尽全力用力生活。我们在伤痛后疗伤，在劳苦的生活里从不后退，不绝对强求，成功了就得到快乐，就算是失败了也是成功了，因为会得到成长。当我们满怀希望挺过低谷，在黑暗中能看到黎明的光芒，最后留下来的就只剩旅途。《活着》已被翻译成英文、法文、德文等20多种语言在国外畅销出版，并获得国内外各项奖项，2004年获得法兰西文学和艺术勋章，2018年入选中国改革开放最有影响力小说等，还被张艺谋等导演改编成电影上映。读书是对自己对最好的投资，读书就应读经典书籍。今天跟大家推荐余华的这本经典名著《活着》，推荐的理由文中说得很充分了，希望能与大家共勉。</t>
  </si>
  <si>
    <t>https://baijiahao.baidu.com/s?id=1733153258516677883&amp;wfr=spider&amp;for=pc</t>
  </si>
  <si>
    <t>你听说过隐形的厨房吗？真是涨知识了，不知道大家看完会打几分呢</t>
  </si>
  <si>
    <t>昨天和同事一起去参加了一个关于厨具的展览，然后我们才发现原来现在的厨房还有隐藏式的，刚听到的时候我们都觉得惊为天人，这是怎么做到的？随后我们就看到了实际的操作，原来是在厨房的灶台上面加一层可以伸缩折叠的隔板，这样子不使用厨房的时候就可以把它给隐藏起来，这样的厨房就叫做隐形的厨房，大家是不是觉得涨知识了。隐藏式厨房它主要有这些特点，就是首先是开放式的厨房空间，如果觉得烹饪操作空间比较乱影响整体美观的话，可以把厨房“藏”起来。其次随着我们的生活，.小厨电越来越多，不妨集中放置在一起，隐藏部分橱柜台面和柜体，显得整个房子更加的干净整洁。有的朋友可能会问了，那还有气味怎么办，现在的科技这么发达，已经可以做到除风排湿了，所以这点也可以不用担心的。对于大房子来说，还是小房子，其实这样的隐形厨房都是可以使用的，因为谁都不想要厨房看起来乱糟糟的。但是不要以为有了隐形的厨房大家就可以高枕无忧了，前提是自己还是要做好餐具的分类工作的！大家看完觉得你们给这个隐形的厨房打几分！</t>
  </si>
  <si>
    <t>https://baijiahao.baidu.com/s?id=1733151920972229479&amp;wfr=spider&amp;for=pc</t>
  </si>
  <si>
    <t>入住三年多，90后妹子家里“干净如初”，看到她家的厨房：学到了</t>
  </si>
  <si>
    <t>大家都有这么一个想法，想让自己的家里每天都变得干干净净，整整洁洁的，但是理想总是好的，而现实是残酷的，刚住进新房子的时候，干什么都是小心翼翼的，每天打扫特别勤快，但是随着入住时间长了，整天忙碌于工作，回到家之后就不想收拾了，特别是有了孩子之后，根本来不及收拾！最近认识了90后妹子，去了她家做客，她家特别的整洁与干净，让人觉得特别舒服，问了才知道人家已经住了三年了，其实真的羡慕人家把家收拾得这么干净！尤其是她家的厨房，那叫一个干净，原来是因为小姐姐有很多的小妙招，看完真是学到了，赶紧在这里分享给大家。厨房的下水道总是有异味产生，油脂和饭菜残渣都会黏到管道内壁，普通冲洗是无法弄干净的，这就需要管道疏通片出马了。作为疏通下水道神器的存在，管道疏通片不仅仅只是疏通，还可以清洁管道内壁的脏东西，油污和残渣可以溶解，再打开水龙头一冲，污渍全部清除。它虽然与油渍发生反应，但不会腐蚀管道，可以安心使用。这次来到小姐姐家，我惊讶于她的炉灶怎么这么干净？小姐姐表示，其实秘诀只有一个，就是做完饭后趁炉灶还热，用厨房清洁湿巾随手一擦。这种厨房清洁湿巾，自含清洁成分，厨房烟机、灶台和附近的墙砖，轻轻擦一擦就干净。没有多余的泡沫，不需要二次清洁，用脏即扔，再也不用清洗油腻腻的抹布，也不用担心抹布滋生细菌产生异味。通常每次擦完，她还会用清水冲洗一下，擦下厨房瓷砖什么的，做到物尽其用。免打孔置物架比较适合当初装修没有考虑太多收纳空间和置物空间，或者小户型的家庭，免打孔置物架种类挺多的，但是能做到长久使用还能不掉的、承重能力强的，还真的需要细心挑选。这位小姐姐家的置物架，里面搭配了免钉胶，胶比较黏稠，强度很高，粘好需要静置约3天时间，基本上就不会脱落了，置物架上面放碗筷和调料都没问题。家里最难搞的就是水垢，在水龙头、水槽附近，水垢发硬发黄，抠都抠不掉。可以用专门去水垢清洁剂，很轻松就消灭了水垢。不要买含有金刚砂的乳液型清洁剂，清洁力度好但是很容易添加划痕。去水垢一般等上几分钟，喷洒完之后，新水垢等个5分钟左右，时间长的老水垢要等10分钟了，时间一到用上你的无敌金刚刷，一阵狂刷就跟新的一样了。侧边凹槽拉出可磨刀，用完收回，一点不占地方底侧区域有个小小的擦板，平时磨姜末蒜末非常顺手砧板反过来，能当沥水架用，上面有防溢水的凹槽，不担心水漏出，很人性化。实用性比木砧板高，有了它，家里总是爱发霉的木砧板，立马被扔了！厨房每天经常都会产生大量的垃圾，以前使用的垃圾桶都是直接放地面的形式，很容易弄倒下，然后垃圾一地，并且经常需要弯腰，真的太累人了。而小姐姐家使用的这款可折叠的挂式垃圾桶，非常方便日常使用。即使削皮的时候，没那么累，垃圾更精准到垃圾桶放，日常赞。利用厨房门的位置，悬挂起来，不会占用地面空间，可折叠的方式，没有垃圾的时候可以折叠起来。垃圾开口足够大，随手扔垃圾的时候，特别方便，快捷，喜欢在下厨的朋友，家里都会有这样的垃圾桶，太实用了。现在很多人烹饪很少会用到大铁锅，反而会选择一些“不锈钢”材质的锅具，小姐姐家也是这样，不过，不锈钢锅虽然好用，但是难免会遇到烧焦、发黑等一系列的情况，清洁起来非常的麻烦，如果用清洁球擦拭的话，又很容易伤害到不锈钢锅具，这样一来就会让人十分头疼。但她并没有这样的烦恼，懂得生活的她在厨具清洁上也有自己的家务小妙招，建议大家，如果不差钱的话，就像这位小姐姐一样，给厨房安排这款不锈钢清洁膏吧，这小小的一瓶就能够帮助你解决省钱，和困扰多年的油污难题。因为它是一种全新的清洁方式，操作过程是极其简单，只需要用清洁膏擦一擦即可做到干净锃亮，让厨房中的卫生都变得更干净了。因为不锈钢清洁膏是多功能性的，不仅可以帮助你解决厨房油污问题，就连玻璃上的水垢、顽固污渍等都能够清洁干净。1、轻轻一抹，污渍全屋消失不见为了能够验证清洁膏的使用效果，我准备了使用多年的不锈钢锅！用清洁棉沾点清洁膏，然后你就可以快速清洁了，平时半个小时都擦不干净的锅底，现在仅需要十几分钟即可快速解决，不留一丝痕迹。当看到这么强的清洁效果的时候，我真的动心了，没有想要这么难清洁的锅具，几下就处理掉 。油烟机上的顽固污渍也不用怕了，多么厚的污渍都可以帮助你清洁干净。一样的方法，粘上清洁膏之后，在上面简单地刷洗，整个过程非常简单，连请师傅的钱都能省下来了。厨房水槽也是我们生活中的大难题，每天看着油腻腻的池子，相信你做饭的心情都没有了。里面用水冲一下，然后再用清洁膏去擦拭就可以了。灶台清洁能力也是非常好的，过去我们使用抹布擦拭根本就没有效果，反而会出现越擦越脏的情况，而且还会伤害你的皮肤。使用不锈钢清洁膏，再让我们看看效果，是不是觉得特别神奇呢？2、卫生间清洁也很简单卫生间中的污垢总是跟厨房相似的，每天沐浴完之后，如果镜子上满满的水垢，你还会站在镜子面前臭美吗？使用不锈钢清洁膏清洁轻轻擦拭一下即可解决，让你家的卫生间变得干净锃亮。不锈钢上面的水渍，使用清洁膏擦完之后，真的太亮了！3、只要是清洁的地方，我们都能够使用到它！当时为了证明清洁膏的多样性！先从小白鞋清洁开始，在上面放上一点清洁膏，然后不断地去擦拭干净即可。就连汽车上的污垢都可以帮助你清洁，都不需要把车送4s店中抛光了！4、温和清洁配方 天 然 植 物 不 伤手不锈钢清洁膏中的成分是纯天然的硅粉和活性剂，涂抹在油污上之后，就可以快速地分解油污，反复使用都不用担心会伤 害 你的 皮 肤，真的是太赞了。膏体中含有金属摩擦，在清洁的时候会产生摩擦效果，一点点颗粒感可以帮助你把边角和缝隙中的污渍都擦拭掉。5、超级耐用，省钱、省力、呵护双手普通清洁只能针对某个类别，范围是比较下站的，但是使用不锈钢清洁膏，就可以帮助你快速解决家中的清洁问题了。每天清洁用量很省，只需一点点就可以，日常每天做完饭灶台擦一擦，水龙头一擦跟新的一样，感觉一盒承包了一年的家务活！而且去污力很强，关键没有刺鼻味道，最关键不伤手，用完手不干不起皱。</t>
  </si>
  <si>
    <t>https://baijiahao.baidu.com/s?id=1733153019729512248&amp;wfr=spider&amp;for=pc</t>
  </si>
  <si>
    <t>为什么刚洗完头发，没多久就“油腻”？可能是这3点“中招”了</t>
  </si>
  <si>
    <t>其实不难发现，女性天生爱美，对自己的颜值越来越在意，尤其是在炎热的季节，一出门就会汗流浃背，一天下来头发就会泛油光，这也是很多女生不愿出门的理由之一，那么到底是什么原因导致头发那么快就油了？接下来小编带大家看一看。一、个人体质每个人的体质都不相同，一部分人的体质免疫力低，容易受到外界影响，从而导致皮肤容易出汗出油，小编就很容易出汗，尤其是在天热的时候，头发也是一会就油了，虽然天气也占有一定的原因，但是体质的原因更多一些。想要改善体质的小伙伴，可以多吃一些水果和蔬菜，避免吃辛辣刺激的食物，多摄入一些维生素，并且睡眠要保持充足，没事多锻炼加强体质，久而久之就会发现体质越来越好，头发也变得清爽不油腻了。二、睡前洗头，头发没有吹干很多小伙伴都有睡前洗头发的习惯，这样可以将一天的疲惫洗去，睡觉也可以舒舒服服的。如果没有将头发吹干就躺下，睡醒会发现头发好像变得乱糟糟并且有些头痒，不仅如此，可能还会伴随头疼，加快油脂的分泌。所以在洗头后一定要注意干透了再睡觉，因为头发上的毛鳞片是张开的状态，湿漉漉的可能会有细菌侵入，时间久了毛鳞片和头皮就会受损，发质也会跟着变得很差，所以，在睡前洗头一定要将头发吹干。三、没有选对洗发水头皮总是发痒有头屑，跟洗发水的选择有很大的关系，而市面上那么多洗发水，该怎么选择呢？这个问题是很多小伙伴都很头疼的，因为太容易踩坑了，时间长了对发质有不小的损害。小编就是典型的油性发质，为了解决这个问题，在洗发水上没少花钱，换来换去还是没有找到合适的，一次发现，让小编从此打开了新世界的大门，就是李佳琦推荐的这款氨基酸洗发水，用过之后发质改善了不少，三天不洗都没有油腻感。而且它还是一款香水型洗发水，48小时持久留香，闺蜜听到小编的称赞之后果断入手尝试了一番，效果很是出色，这款氨基酸洗发水非常温和，味道是樱花果香，闻起来很清新，只需一泵就可以揉搓出大量泡沫，洗过之后头皮都变得轻盈起来！小伙伴们完全不用担心成分问题，除了含有丰富的氨基酸之外，它还含有多种天然植物精粹，能有效去除头发上附着的灰尘和油污，去油不去水的特点吸粉无数，头发变得清爽不油腻，蓬松还自然，发质变好了什么发型都可以轻松驾驭。总之，除了体质和吹头发之外，选对洗发水十分重要，这款氨基酸洗发水适合所有发质，改善毛躁分叉，用后一梳头到底的滋味太棒了，如果你也为发质问题而担忧的话，一定要尝试一下这款氨基酸洗发水，平价大碗还好用！2为何“不建议”女生纹眉？央视揭开“真面目”，看完庆幸没跟风粉底液刚上脸时很白，为何不到一会变得暗沉？这两点很多人忽略了普通人该如何做好防晒呢？跟着明星多学习，平凡的你也能美得出众央视播出洗发水“黑名单”，海飞丝阿道夫上榜，用后备受“吐槽”</t>
  </si>
  <si>
    <t>https://baijiahao.baidu.com/s?id=1733134880008506311&amp;wfr=spider&amp;for=pc</t>
  </si>
  <si>
    <t>原神：解包完成，2.7上半确定是魈和夜兰登场，万叶有了传说任务</t>
  </si>
  <si>
    <t>各位玩家大家好，欢迎来到清风游研社，给大家带来最新的原神前端资讯。关于2.8版本的解包也是完成了，我们也看到了这些天来一直在等待的东西，可以说全部都是好消息，有卡池信息，也有我们最期待的那个角色终于要回来了，剩下的2.0系列版本又是要吸引一部分的玩家回归呀。首先是之前一直在说的2.7版本的卡池问题，这次是保真的卡池信息，因为是解包出来的，绝对不会有问题，那就是上半还是魈和夜兰进行推出，陪伴的有芭芭拉，诺艾尔，烟绯。这个五星角色我暂且不说，就这个四星陪伴的角色，清风都有两个满命了，芭芭拉和烟绯，就剩下一个诺艾尔还没有，最想满命的角色，就是不给我出也是很气了，不知道这次抽夜兰的时候会变成九折卡池，还是能让我诺艾尔满命的愿望实现。可能也有玩家会问，魈的复刻会不会有点太快了，其实这个也没有什么稀奇的了，看看前面的公子，直接一下子复刻了三次，再看这次延期的神里凌华卡池，时间到了之后光速复刻，之前的复刻卡池出现什么我都不会感觉奇怪，我们就只要记住一点，卡池就是给剧情服务的，只要这个版本的剧情里面主要人物是这个角色，那么卡池中就大概率有这个角色。其实这个理论也是对应了2.8版本的卡池，万叶的传说任务来了，我们知道一个角色的传说任务是不会轻易的出现的，这个出现一般就是在这个角色刚刚出现的时候，要不然就是这个角色复刻的时候，那么在2.8版本已经确定了万叶的传说任务，那么在2.8版本的主角和卡池中会出现谁，这个就不用清风多说了吧。也难怪之前一直不复刻万叶，就是在海岛地图憋着这个传说任务呢，这次的重点也不知道会放到哪个地区的角色上面，不过这次的皮肤还是以璃月为主，迪卢克和皇女的皮肤，还有就是这次的海岛地图将不会直接复刻之前的海岛，会有一个新的地图形式呈现给大家，地图位置应该也会发生一点改变。那么这个时候就会引发一个问题，你是在2.7版本开启之后抽夜兰呢还是等到2.8版本抽万叶呢？现在看来夜兰的卡池也是有点被下毒了，这个也是侧面的证明了这个角色的强度问题但凡是角色和武器强的，陪跑的都一些不太好用的东西，最能证明的就是这次的雾切卡池了，那么到时候万叶的卡池应该保底会有一个鹿久院，夜兰这里可都是一些老将四星角色了，清风是有点像跳过了，不过还是等到上线正式服吧，也不知道延期期间对夜兰有没有什么改动。关注清风，每天带给你不一样的原神前端资讯。</t>
  </si>
  <si>
    <t>https://baijiahao.baidu.com/s?id=1733152830703176331&amp;wfr=spider&amp;for=pc</t>
  </si>
  <si>
    <t>东坪镇城南完小：聚焦“双减”展风采，教学比武促成长</t>
  </si>
  <si>
    <t>华声在线5月18日讯（通讯员 刘静）山高不厌攀，水深不厌潜，学精不厌研。为更好地落实“双减”政策，切实提高课堂教学质量，促进教师的专业成长，构建“高效课堂”，5月16日至18日，益阳市安化县城南完全小学迎来了第12届“城南星”教学比武暨家长开放日活动。此次活动由学校教务处组织安排，涵盖数学、英语、美术等学科，共25位老师参加各教研组的初赛，并遴选出11位教师参加此次学校复赛。这是该校落实“双减”政策，全面减轻学生学业负担，提升学生综合素质，提高教学质量的一次大研讨和大练兵。开幕式上，城南完小校长张密田作了题为《重教育人功百代，尊师兴邦德千秋》的讲话，他强调教育教学工作永远是学校的中心工作，是身为教育人的主责主业，要着力打造“高效课堂”，减负不减质。比赛中，年轻教师们尽情发挥自身优势，结合自己所选课程精心备课，充分挖掘教材，各展所长，有的善于组织教学，有的教学设计有特色，有的善于营造课堂氛围。课堂教学精彩纷呈，数学课多种形式的思维引导、作业的创新设计，美术课精美的板书、学生精彩的作品，英语课学生流利的口语表达，都给老师们留下了深刻的印象。经过为期三天的角逐，最终王代媛等5位教师获得了此次大赛的一等奖。此次活动既为老师提供了一个展现风采、快速成长的机会，也为其他教师搭建了观摩学习、研讨交流的互动平台，同时邀请家长走进课堂，加强了家校合作。</t>
  </si>
  <si>
    <t>https://baijiahao.baidu.com/s?id=1733153555408675288&amp;wfr=spider&amp;for=pc</t>
  </si>
  <si>
    <t>喝不完的牛奶，试试炸着吃，外酥里软，奶香味十足，孩子特喜欢</t>
  </si>
  <si>
    <t>牛奶被称为“白色血液”，单听这个名字就知道，营养是非常高的，其中钙含量高、蛋白质高，磷铁锌钾镁等微量元素，也是相当丰富的。家里有孩子的，正在生长发育时期的，牛奶少不了。喝牛奶是不错，但是有一个问题，也困扰着不少家长，孩子不爱喝牛奶，那就没办法了。喝奶茶、喝饮料，就是不爱喝牛奶，每次买回来的牛奶，要不就是我喝了，要不就是等到过期扔掉，白白浪费了。其实牛奶除了直接喝之外，还有其他的不少做法，别只局限于一种。今天我教各位家长一种吃法，试试把牛奶炸着吃，出锅之后外酥里软，奶香味十足，闻起来就令人沉醉。用这方法做出来，营养不减，孩子特别喜欢。馅料配方：纯牛奶250ml、白糖25g、玉米淀粉30g裹料配方：面包糠50g、玉米淀粉40g、鸡蛋一个1、把馅料中的白糖、玉米淀粉搅拌均匀，过筛一下倒入锅中，然后倒入纯牛奶，将其完全搅拌均匀，搅拌至无颗粒的状态。2、下面开小火开始熬煮，一边加热一边搅拌，直至将其熬制得比较黏稠，形成固体状态，就可以关火了。关火之后将其盛出来，放在一个碗里，整理平整以后，放入冰箱内冷藏，1个小时以上。3、一个小时之后，感觉牛奶凝固住了，就可以将其取出来了，倒扣出来以后切成小块，放到一旁备用，下面我们来准备裹料。准备3个小碗，分别把面包糠、玉米淀粉、鸡蛋倒进去，把鸡蛋打散后备用。4、将牛奶分别在玉米淀粉、鸡蛋液、面包糠中裹上一圈，记得按照我这个顺序。裹好之后，接下来起锅烧油，多倒上一点油，油热之后将其放进去，中小火炸到色泽金黄，就可以出锅了。如果不喜欢太多油的话，还可以放进烤箱中，170度烤15分钟，上色后取出即可。吃的时候要小心一点哦，因为里面的馅料是很烫的，刚出锅就能闻到一股香喷喷的奶香味，闻一下就让人心旷神怡，忍不住想吃一口。家里喝不完的牛奶，别再等着过期了，试试做成炸牛奶，大人孩子都爱吃，营养又美味。</t>
  </si>
  <si>
    <t>https://baijiahao.baidu.com/s?id=1733152701395910615&amp;wfr=spider&amp;for=pc</t>
  </si>
  <si>
    <t>70㎡户型，她以逆向思维，将客厅放在北面，完工后反而明亮多了</t>
  </si>
  <si>
    <t>客厅，作为空间中的轴心区，我们知道在正常情况下，都是处于朝南方向的，也是家里采光最好的一块区域。当然，也有少部分户型，因建筑结构问题，客厅是朝北方向的。而像这种情况，则需要在装修时进行空间调整处理。不过本期带来的这套案例，却和常规情况有些不太一样。在原客厅处于朝向方向的情况下，屋主在装修时却以逆向的思维，将客厅放在了北面。也正因为这样，当装修完工后，整个空间反而明亮了许多。本案来自北京，典型的“手枪”户型，面积70㎡，屋主一家三口。虽说这是一套拥有40多年房龄的老房，但从原户型来看，客厅的朝向也是朝南的。不过受限于空间结构，其它空间却并不理想，比如入户过道利用率不高，且严重缺少采光；比如家里没有完整的餐厅；再比如空间动线十分局促等等。因此，为了优化这些问题，就采用了经典的空间对调处理方式，将客厅放在了北面。空间布局改造如下1、将客厅与中间的卧室对调，并打通厨房，形成客餐厨一体化结构。2、次卧门洞调整到侧面，缓解入户动线的局促性。3、卫生间墙体内退，并将台盆移出来，实现双分离的结构。考虑到入户开间不是那么的充裕，鞋柜就与入户门之间保持了一定的距离。这样一来，既解决了基本的收纳需求，也不会显得太过拥堵。同时，换鞋凳的增加，也在充分利用空间的同时，优化了使用体验。当然，这种处理方式也很值得我们借鉴。当空间重组之后，不仅让原狭窄的过道面积，得到了充分利用，还完善了基本的空间功能性。同时，也让原本紧凑昏暗的空间，立马宽敞明亮了许多。侧面墙以爱马仕橘色定位，再搭配上人字形的地板，既为空间带来了俏皮、律动的气息，也弱化了空间的沉闷感。而为了满足不同的使用需求，则分配配置了移动电视机，以及投影设备，从而丰富了空间的娱乐性。虽说受到墙体结构限制，餐厅无法与厨房融合，但当厨房打开之后，却也让动线做到了流畅。同时，圆形的餐桌选择，也在提高空间圆润性的情况下，有了舒适的用餐环境。而冰箱则以内嵌的方式，与餐边柜形成了一个整体，最大程度减少了视觉上的突兀。客厅以白色调为主，再通过浅绿、米色等元素点缀，既营造出了小清新的格调，也将空间衬托得更有气质。同时，小体积的茶几，以及给顶面安装上明装筒灯，也起到了释放空间感的作用。厨房打开之后，门洞采用拱形的方式来设计，一来可以让视觉表现更加宽敞，二来也圆形的餐桌也形成了呼应。而在空间布局这块，则利用外面的小阳台，进行了油烟分离处理。考虑到卫生间面积很小，且需要解决洗衣机、烘干机的空间需求。所以将部分墙体内退，并将台盆独立出来。这样一来释放出了内部的空间压力，二来也形成了双分离的结构，从而最大化提高空间利用率。来到卫生间内部，虽然空间面积不大，但空间利用率却非常高。比如独立的淋浴间设计、壁挂式洗衣机设计、以及马桶侧面的储物柜配置等，都直接增加了生活使用的舒适性。不同于外面的色调，主卧是以奶咖色定位的，使空间氛围更加温柔、治愈。同时，原木与皮面混合的床，也在彰显出质感的情况下，有了舒适的包裹感，从而让睡眠环境更加恬静。南阳台纳入客厅之后，则在两边分别增加了储物柜，以最大化提高空间的收纳能力。同时，也为空间延伸出了一块休闲的角落。儿童房增加上下床设计，提前为二胎做好准备，并且在孩子比较小的时候，也方便了父母过来帮助照看。整个案例看下来，虽说空间效果表现不够吸睛，但从生活的角度来看，还是相当实用的。尤其是空间互调这个处理方式，更是让原本采光不足的空间，做到了宽敞、明亮，并且还将每一块面积都合理利用起来了。图源：壹目设计</t>
  </si>
  <si>
    <t>https://baijiahao.baidu.com/s?id=1733152645582362419&amp;wfr=spider&amp;for=pc</t>
  </si>
  <si>
    <t>日本人有多爱干净？看看日本主妇的日常清扫就知道了，近乎洁癖</t>
  </si>
  <si>
    <t>最近，在网上看到一位日本主妇管野的家，那叫一个干净，她家的干净并不是表面无灰尘、整洁这么简单。家里每个缝隙、下水孔等细枝末节处，都一尘不染，很多地方我们平时根本注意不到，但看完她的分享，觉得还真是很有必要清洁的。今天就给大家分享，这位日本主妇的清洁好物。1、排水口清洁日常我们对排水口的清洁，就是最外层那一圈，有黄色水垢了用刷子刷一刷。而日本主妇管野就不一样了，她深知这些过水的地方，非常容易滋生细菌，就用这种细小可弯曲的管道刷，定期将下水孔清理干净。清理的时候，是配合清洁剂使用的，先给溢水口多喷些清洁剂，再将管道刷塞进去用力刷，为了保证管道都能被刷到，还会再塞到下水孔这边刷。最后再用高压喷枪，对准溢水孔清洗，脏东西就会从下水孔排出来，清洁非常彻底。不能说人家过度清洁，下水孔长时间不清理，确实会滋生细菌、释放异味，甚至造成堵塞，我们也是有必要定期清理一下的。2、水槽过滤网每次在刷碗和盘子的时候，盘子和碗里面的食物残渣就会塞进水槽漏里，每次清理完水池之后还要额外再清理水池肉，不然的话食物残渣长时间残留在里面就会出现异味。尤其是夏天的时候，厨房问题更是让人头疼。每次清理厨房地漏的时候都觉得非常的恶心，但是不清理也不行。后来看了日本祖父爱用的好物之后，我就发现日本主妇都会使用一种叫做水槽漏网的东西。别看这种落网小小的一个，但是用作就非常大，因为漏网密度非常高，而且使用方法非常简单，只要轻轻一套就可以了。使用这个水槽漏网之后，我发现食物的残渣再也不会塞进水槽漏的缝隙里面了。每次使用完之后，轻轻一提水槽漏网食物的残渣就全都出来了，可以直接扔掉，非常省事。3、除油剂厨房中的油污真的不知道难倒了多少人，每次走进厨房就会看到油烟机、台面、瓷砖油腻腻的，真的让人头大。就算你每天有清洁的好习惯，但是面对这些油污，市场上的清洁剂根本就没有效果，反而会越擦越脏，有的还会产生刺鼻的异味。所以，在这里推荐大家使用油污清洁剂，它能够帮助你解决油污难题，一喷一擦就能解决油污，而且使用完之后你还能闻到香味。油污清洁剂是升级版的，喷出来的并不是水雾而是清洁泡泡，我们只需要喷在油污重的地方，然后静置一会擦干净就可以了，非常的简单。油污清洁剂的效果是非常强的，能帮助你轻松带带走油烟，以及灶台上的污渍，简单又方便。如果你还在为厨房的油污感到烦恼的话，建议大家备上一瓶，相信你会爱上它的。点击下方链接即可购买！</t>
  </si>
  <si>
    <t>https://baijiahao.baidu.com/s?id=1733152368762221033&amp;wfr=spider&amp;for=pc</t>
  </si>
  <si>
    <t>骂完摊主骂警察，这个美国人实在太嚣张！到底是谁给他的底气？</t>
  </si>
  <si>
    <t>骂完摊主骂警察，这个美国人实在太嚣张！到底是谁给他的底气？最近，在沈阳发生了一幕令人愤怒的画面。一个自称是美国人的老外奋力把托盘甩向了一旁的炸串摊，随后便是不停地辱骂挑衅炸串摊摊主，这还不过瘾后来更是直接动起了手来，期间脏话不断且充满挑衅的语气，后来围观群众报了警，却不料当民警赶来现场后，这名外国人依旧出口成脏，连带着咱们的民警也一起骂了进去。只是我国的法律有岂能容忍外国人践踏，事后，当地警方对此事作出了回应，称因疫情原因并未拘留，但已经对其进行了处罚，只是这样的处罚并没有的到网友们的认同，并举出了《治安管理处罚法》第26条的规定，这名外国人打砸摊位、辱骂挑衅摊主以及警察的行为属于情节严重的了，应处10日以上15日以下拘留，并处1000元以下罚款。因此对于这名外国人只是交了罚款，却未能执行15日拘留表示疑惑，觉得不应该对老外法外开恩。确实，咱个人也觉得，在我国确实存在着个别外籍人士倚仗着自己的特殊身份，瞧不起我们的国人，稍有不如意的地方就无理取闹给自己争特权，像这种打砸摊位扰乱公共环境，面对着警察仍是出言不逊的行为并不在少数，可事后总有部分老外能够全身而退，这是不能理解的。咱觉得无论是怎样的身份，既然来到了咱们的国家，就应遵守咱们的法规，洋人的身份不应该成为支撑他们嚣张行为的庇护伞。</t>
  </si>
  <si>
    <t>https://baijiahao.baidu.com/s?id=1733152315854844909&amp;wfr=spider&amp;for=pc</t>
  </si>
  <si>
    <t>为何“不建议”女生纹眉？央视揭开“真面目”，看完庆幸没跟风</t>
  </si>
  <si>
    <t>不知道大家发现了没有，很多女生的化妆技术越来越精湛，化妆几乎成为了每个女生的必备技能，因为在变美上，最快最安全的捷径就是化妆，其中的决定性因素很多，而眉毛就是其中之一，眉毛的形态和走向都会影响颜值。就比如娱乐圈明星，如果眉毛走形或者太淡都会降低颜值，看起来没有精气神还很邋遢，其实明星和普通人是一样的，面部容貌的干净整洁会给人一种舒适感，在交谈的时候也会更加愉悦，没有了好看眉毛的加持，化妆技术再好，也没用。日常生活中有很多小伙伴会因为画眉毛而感到头疼，因为要集中注意将眉毛画对称画好看，小编就是如此，画眉毛下手重了就很容易画成英雄张飞的眉形，对于上班族来说，重新画又很浪费时间。因此有很多小伙伴为了一劳永逸而选择了纹眉，尤其是随着纹眉行业的兴起，三个人中就有一个人选择纹眉，而纹眉真的可以一劳永逸吗？为何“不建议”女生纹眉？央视揭开“真面目”，看完庆幸没跟风。央视报道过纹眉行业的“真面目”，可想而知，纹眉的安全性是无法保障的，不仅安全成问题，很多小型机构的卫生质量也很让人担心。还有一些机构为了节省成本，用很低廉的纹眉染料，而其中很多都含有重金属，用后的结果可想而知。不仅如此，用过这些染料之后，过一段时间，颜色会渐渐褪色，褪色后的颜色很丑，不是绿色就是青色，后期化妆都盖不住！看起来十分显老，颜值不断下降，如果去选择补色的话，浪费金钱还浪费时间。此外，纹眉行业的兴起，让人仿佛发现了新商机，随即小机构越来越多，对纹眉师的需求量也大了起来，有些员工培训几天就直接给客户纹眉，风险很大，后果也不敢想象。不说新手纹眉师了，就算是经验丰富的纹眉师也可能会犯错误。无论如何，只要去纹眉就要担一定的风险，因为在正规的纹眉机构中，纹眉前是要签协议的，小编知道了这些之后，直接打消了纹眉的念头，觉得还是画眉安全可靠一些。可能很多小伙伴和小编一样在画眉方面是“手残党”，总是画不好，于是闺蜜将她的“法宝”推荐给小编，看起来和平时用的眉笔不一样，笔头是四叉设计，四根极细的毛刷整齐排列，可以轻松快速地画好眉毛。这种眉笔很适合上班族赶时间的小伙伴，不到一分钟就可以轻松搞定，这款眉笔是液体型眉笔，出水顺滑流畅，不会成块也不会粗细不均。小编用过之后直呼太棒！再也不用刻意控制手的力度，即使不小心用力了，也不会看起来像张飞一样！它的使用方法其实也不难，顺着眉毛的生长方向画几笔就可以了，但是要注意的是，这是液体型眉笔，在画眉之前要保持肌肤的干燥，这样才能上色稳固不易脱妆。还有很多小伙伴一定关心它的防水问题，它虽然是液体型眉笔，但它完全防水哦！简直是出汗美眉们的福音！连下雨天也不会脱妆！这款四叉眉笔足足推出5种色号，颜色都很符合现代审美。总之，纹眉有风险，选择需谨慎！而除了纹眉之外，用对了眉笔也可以实现解放双手！如果你和小编一样也为画眉而感到苦恼，一定要试一试它！强烈推荐！2普通人该如何做好防晒呢？跟着明星多学习，平凡的你也能美得出众粉底液刚上脸时很白，为何不到一会变得暗沉？这两点很多人忽略了央视播出洗发水“黑名单”，海飞丝阿道夫上榜，用后备受“吐槽”</t>
  </si>
  <si>
    <t>https://baijiahao.baidu.com/s?id=1733130174129118883&amp;wfr=spider&amp;for=pc</t>
  </si>
  <si>
    <t>为何“不希望”女人纹眉？央视揭开其“面目”，看完后庆幸没跟风</t>
  </si>
  <si>
    <t>随着时代审美的进步，女生们越来越重视自己的容貌，出门在外，总是画着精致的妆容，毕竟拥有精致妆容可以提升自己的个人魅力，还能愉悦自己的心情，不过说到化妆，最值得一提的就是眉毛了，一对精致灵动的眉毛可以起到画龙点睛的作用，同样，乱七八糟的眉毛会让自己的形象大打折扣。眉毛的作用虽然大，但是想要画好并不是一件容易的事情，许多姐妹在画眉毛的时候要不歪歪扭扭，要不就是高低不平，因此，许多爱美的女生纷纷选择纹眉来解决画眉的困扰。起初小编也是抱着纹眉之后就能一劳永逸的想法，但是经过了解之后，发现央视揭开纹眉的“真面目”，“不希望”女生们选择纹眉？看完后庆幸没跟风。纹眉其实也是有利有弊的，它虽然在一定程度上省去了画眉毛的时间，但是现在的纹眉行业发展遍地开花，机构更是鱼龙混杂，一不小心接触了不正规的纹眉店，那后果简直不堪设想。随着纹眉发展的势头越来越高，一些商家为了赚取高利润，会选择一些低廉价格的染料，其中的安全有些无法得到保障，一些重金属超标的三无产品一旦接触我们的肌肤，很容易引发过敏红肿情况，对我们的形象影响非常大。再者纹眉之后的形状比较固定呆板，现在的潮流风向变化又比较快，你当下纹的眉毛或许比较好看，但是过了流行之后，自己的眉形就变得过时了，想要改变眉形也比较受罪，简直就是花钱、影响心情，还受罪。有的小伙伴在纹眉的时候甚至还会遇到学徒，没有练习几天的学徒给顾客上手的时候，很容易出现问题，一不小心甚至会损伤自己的肌肤，所以说，纹眉利弊还是非常分明的。因此最安全又多变风格的还是自己画眉毛，其实许多小伙伴眉毛画得难看，主要是工具没有选择好，小编就是这样，之前在选择画眉工具上可是没少“踩过坑”，后来经过多次比对测试，终于找到了一款适合新手、“手残党”画眉毛的工具，三两下就能画好一个精致眉毛。就是这款四叉眉笔，它和普通的眉笔完全不同，采用液态的材质，配备有四根相等粗细的刷毛，因此一笔就能画出四根长短相似的毛绒眉毛，眉毛形状非常自然，就像自然生长的眉毛一样。这款眉笔的使用一点都不考虑技术含量，只用拿起眉笔，轻轻在眉毛缺失的地方画上几笔就能得到精致灵动的眉毛，画出的形状立体浓密，画眉毛的时候也不会产生结块，出水非常流畅，自然野生眉轻松GET，妥妥的新手小白“画眉福音”。对于画眉来说，最担心的就是它的防水持妆度，有时候精心画好的眉毛不到一会就脱妆了，随时变成“无眉星人”，令人很是尴尬，但是使用这款眉笔之后就不用担心脱妆，小编在手上测试过，遇水之后使劲揉搓也没有出现脱妆，即使夏日外出潜水，也不用担心眉毛掉色了。总之画好眉毛其实一点都不难，使用合适的工具会让你的眉毛更有魅力，而这款四叉眉笔的性价比优势极高，上妆轻松还不易脱妆，使用也不需要技巧，画眉新手以及“手残党”小伙伴们都可以试试哦~~9</t>
  </si>
  <si>
    <t>https://baijiahao.baidu.com/s?id=1733149431695007350&amp;wfr=spider&amp;for=pc</t>
  </si>
  <si>
    <t>刚洗完脸就抹爽肤水？清洁步骤错了，难怪皮肤“小瑕疵”反复不断</t>
  </si>
  <si>
    <t>现在的女孩子都非常关注自己的颜值，希望自己皮肤能够没有任何瑕疵，这样就可以提升形象气质，特别是肤如凝脂、白皙透亮，是女孩们梦寐以求的完美皮肤状态，“一白遮百丑”是经过实践认证的“真理”，绝对不是空穴来风。然而生活总是有那么几分不如意，并不是所有人天生就有完美无瑕的皮肤，但我们可以通过后天来调整我们的皮肤状态，使其得到充分的养护。护肤需要一个长期的过程，如果急于求成用错了方法，不仅不能养出好皮肤，还有可能损伤我们的皮肤，造成我们皮肤状态的进一步恶化。刚洗完脸就抹爽肤水？清洁步骤错了，难怪皮肤“小瑕疵”反复不断，所以我们一定要掌握正确的护肤步骤。现如今，越来越多的女生开始认同护肤的重要性，并且尝试从不用的渠道学习护肤方法与技巧，购买各种类型的护肤品，为的就是能够养出一张完美的肌肤，但现实情况是很多人并没有掌握正确的护肤方法，经常搞错护肤步骤，使其在护肤上走了许多弯路。只要我们用正确的方法护肤，同时配合使用适合自己皮肤的护肤品，就能修复肌肤瑕疵，使肌肤保持完美状态，下面就为大家分享一些护肤小知识：一、按照正确的步骤护肤①做好面部清洁是第一步一提到护肤，女孩们最大的反应就是各种各样的护肤品，但是皮肤管理中最重要、最基础的应该是做好面部清洁。这是因为我们在外奔波忙碌了一天，皮肤与空气充分接触，在面部堆积了许多脏东西，这些脏东西夹杂着化妆品在面部的残留，很容易堵塞毛孔，引发各种皮肤问题。所以我们在护肤之前一定要做好面部清洁，而最好的清洁用品就是一款清洁力较强的洗面奶，使用洗面奶将面部毛孔中的杂质、多余的油脂、各种残留清洁干净，便可以开始后续的护肤工作。②涂抹爽肤水很重要洗完脸之后，肌肤状态很好的女生，可能以为用点面霜保保湿就可以了，但其实不然，短时间内这样做不会有什么不妥，但我们皮肤的衰老速度会随着年龄的增长而加快，这个过程是悄无声息的。所以我们应该防患于未然，在我们皮肤状态尚好之时，就做好全面护肤。要保住皮肤自身水分，同时为肌肤补水，就需要使用爽肤水，在每次洗脸之后使用爽肤水，可以使后续护肤品更好地吸收。③分清乳液、面霜、眼霜、精华用完爽肤水皮肤状态逐渐趋于稳定，这时候各种皮肤养护品开始轮番上阵，所以护肤单一使用爽肤水的做法是不正确的，要配合使用乳液、面霜、眼霜和精华，肌肤才能充分得到滋养。乳液是水乳混合物，可以为肌肤补充所需水分水分，保湿补水；面霜质地呈乳霜状，含有油脂成分，可以养护皮肤皮脂层，使皮肤更加锁水，减少水分流失；眼霜、颈霜都是具有针对性的局部护理产品，满足不同部位的护肤需求；精华根据成分不同，具有不同的功效，为肌肤注入营养成分，使肌肤更显活力。④注意皮肤局部护理全脸护肤能解决脸上的大部分问题，但对于局部小瑕疵，我们需要进行有针对性的解决方案，其中最容易被忽略的两个地方就是眼部与颈部。大部人在护肤的过程中选择使用面霜将这两个部位覆盖，而不单独进行护理，这样的养护是不充分的。眼部和颈部活动量更大，更容易产生色素沉淀和细纹生长，在护肤时一定要采取针对性的措施，使用专业的眼霜和颈霜，涂抹按压，放松肌肉，给予充分的养护，要知道细节决定成败，要想获得完美肌肤，什么细节我们都不能放过。二、皮肤缺水是出现肌肤问题的关键如果肌肤长期处于缺水状态，那么皮肤细胞间的距离会越来越大，皮肤表层细胞活性也会降低，皮肤的新陈代谢就随之变慢，不用到年龄大，皮肤的胶原蛋白变会大量流失，细纹、松弛、色斑等皮肤问题也会出现。因此为了能更显年轻，一定要做好皮肤补水保湿。并且当天气变得干燥时，皮肤表层的水分流失就会加剧，皮肤也会因此变得敏感。要想皮肤状态始终“在线”，补水是最重要的一步。要想维持肌肤水润有活力，就需要保证皮肤中10%~30%的水分比例。一旦皮肤水分比例低于10%就是处于缺水状态，皮肤的水油平衡会被打破，整体的代谢活力也会降低，随后出现的便是一系列皮肤问题。通常痘痘退去后留下的痘印，会在新陈代谢的作用下，慢慢消散。但如果皮肤处于缺水状态，皮肤新陈代谢的速度会大大降低，痘印消散所需的时间就更多，此时新旧痘痘痘印交错，脸上的皮肤状态自然会恶化。此时就是提醒我们皮肤严重缺水，需要及时补水，这时我们可以使用适合自己皮肤的爽肤水来为肌肤提供所需水分。三、选择适合自己的爽肤水涂抹爽肤水是整个护肤环节中最基础最重要的一步，合理涂抹爽肤水可以使肌肤保持水润状态。刚洗完脸之后，面部处于缺水状态，这时候使用爽肤水一方面可以直接为肌肤补充水分；另一方面，搭配化妆棉可以对肌肤提供二次清洁，更好地清洁皮肤。用完爽肤水，便可以使用其他护肤品来进一步补水保湿。涂抹爽肤水，有助于脸部酸碱度平衡和水油平衡，是皮肤更加得水润透亮。爽肤水的选择不需要太贵，适合自己皮肤的就是最好的，尤其要选择大容量，这样在补水时用多少都不会可惜。这款泊蝶VC爽肤水就是许多美妆博主的真爱选择，可能这个品牌听起来可能相对比较冷门，但如果你看到它的真面目，你一定会觉得非常眼熟，它还获得了美妆类节目《美丽俏佳人》中禹童老师的实力推荐，强力的夸赞了它的补水能力，是真正的得到认证的，值得信赖的补水神器。这款爽</t>
  </si>
  <si>
    <t>https://baijiahao.baidu.com/s?id=1733151946938463951&amp;wfr=spider&amp;for=pc</t>
  </si>
  <si>
    <t>一位40岁大龄剩女的动态，看完真是哭笑不得！</t>
  </si>
  <si>
    <t>老于昨天躺着也中枪啊，突然一个从没有聊过天的号通过一款聊天软件跟我私聊给我一顿喷，骂人的对话看不到了，因为他给我拉黑了，下面是我之前截的图，看完这个瞬间我有点哭笑不得，每个人都有选择自己生活方式，这是没毛病的，但是一个四十岁没结婚的底幻女能说出来这些话真是太恐怖了。我简单回应一下你的观点，不管什么时代，结婚生子都是人生必经之路，因为人不能只为自己活着，也要对的起生你的父母，对社会对国家有贡献，你人到中年没嫁出去居然还说离异都是垃圾？婚姻像一家公司，经营不善最后破产的也是很正常的，但是人家最起码努力过，为爱和家庭付出过，你付出过什么？观点2 你是土著独女，体貌锻健，40岁的人长得像28的，高学历高存款，疼爱自己父母还有有几百万固定资产。看完这段我都要哭了，你疼爱父母的方式就是独自一人走完这一生，然后离开世界的时候把百万家产留给沈阳市民政局，这个精神我是有点服气的，给你点赞！观点3 离异男女都是学历低穷逼出身不好，没朋友，没同事，没有好兄弟，后面写那些我感觉就是语无伦次了，你这就纯是嘴炮了，敢情结过婚的都是条件不好的，人家买房买车都是用花呗买的？出身不好都整出来了，不知道还以为你是日本天皇的遗孤呢，经过回忆啊，我以前的瞬间写过一个针对大龄神女的，可能无意让她看到了，然后瞬间破防了。我深表歉意，我对大龄剩女是没有恶意的，但是对你这种自以为是的底幻女我是忍不了的。同样去投入精力找对象找老婆，我更好看90后，因为他们不是看着年轻，而是真的年轻，他们对生活更有热情，对感情更有温度，下课！</t>
  </si>
  <si>
    <t>https://baijiahao.baidu.com/s?id=1733151826863864516&amp;wfr=spider&amp;for=pc</t>
  </si>
  <si>
    <t>万万没想到，车主踩油门速度无变化，多半是它未清理，看完就懂了</t>
  </si>
  <si>
    <t>现在有不少的人想要买汽车，就是想要去体验汽车带给自己的那种感觉，所以说很多的司机在刚把汽车买回来的时候都喜欢开快车，因为这样的话，就能深切的感受到汽车带给自己的动力，其实很多人对汽车的要求并不高，会觉得自己的汽车就是在平时上下班儿的时候。能保证自己的安全就可以了，也没有过高的要求，但是有的人就不是一样的，因为这个世界上总是有很多人，他们也有不一样的想法，但其实买汽车就是想要让自己再出行方面会比较便捷，这或许是成为了他们唯一想要买车的理由。自从大家的经济条件提高了不少之后，很多人也都是步入了买车的行业，因为我们使用汽车的时候，汽车总是给我们带来很多的惊喜，而且我们也不能白白的让汽车付出，当汽车出现问题和故障的时候，也是需要车主去维修的，不然汽车也会直接选择不工作，因为汽车不被好好保养，那么报废的时间比平常的汽车时间要更早。如果车主想要让自己的汽车，陪伴着自己能行使很多年，就要在好好的去保护爱护车，在平时的时候，也要注意自己的开车习惯，其实汽车出现故障跟车主的开车习惯，也是有着关联性的，如果车主在行驶的时候喜欢开快车，有经常超车的现象，汽车的故障就会很明显，很多的车主都很纳闷，为什么开快车自己的汽车故障就会更多呢？因为车主开快车和超车的现象，这两种情况都会让车主不断的去变化自己的车速。其实这两种情况，都会让发动机的工作非常的不稳定，因为车主在踩油门的时候，发动机里面的汽油就开始燃烧，给记者提供能源，这样骑车才有动力前进，但是如果车主正在踩着油门的时候，前方需要踩刹车，那么这个时候车主就会猛踩刹车，把自己的汽车迅速采取刹车制动，大家可以想想刚刚上一秒自己的汽油还在燃烧当中，下一秒就开始制动</t>
  </si>
  <si>
    <t>https://baijiahao.baidu.com/s?id=1733151920904306606&amp;wfr=spider&amp;for=pc</t>
  </si>
  <si>
    <t>爸爸育儿常被称“不靠谱”，到底哪些行为拖了后腿？爸爸该改变了</t>
  </si>
  <si>
    <t>文/闹闹爸表哥表嫂都是班主任，学校的事特别忙。尽管如此，两人也争取一切时间陪伴孩子。不管是孩子学习上的事还是成长方面，他们一刻也没有放松过。有时候中午只有一个小时的时间，去掉往返路程，在家顶多待半小时就得回学校，但夫妻两人都会轮流回家一趟。看到表哥夫妻忙得团团转，闹闹爸产生一种无形的压力。孩子的存在，占据了生活的核心，就连我的工作可能都要受到影响了。闹闹爸预见的事说来就来了。闹闹上学后，本以为今后就不忙了，闹闹妈妈也可以好好放松一下。但没想到，每天固定时间接送、做饭，还要密切关注班级群消息，时刻配合老师布置的任务。虽然每个任务都谈不上多繁重，但各种琐事交织在一起也着实繁重。加上孩子在家有固定的听故事和阅读时间，一整天下来闹闹妈忙得团团转，偶尔还需要熬夜才能干完所有事。看到这么繁重的教育任务，闹闹爸深刻意识到，单靠妈妈一个人是万万不行的，长期下去身体肯定吃不消。于是，闹闹爸早早地从思想上加入了育儿行列，力图早日让闹闹妈轻松。育儿这件事，单靠重视几乎无济于事。想让妈妈早日轻松，还得落实到做事上。也就是说，做比说、想重要！短短半月，闹闹爸被指出多处不靠谱的育儿行为。不关注班级群消息那天忙完了，心想着顺路接孩子回家，边打电话问闹闹妈“孩子几点放学”。闹闹妈很无语，说了一句“你看群消息了吗？”闹闹爸赶紧查看，发现就在五分钟前老师刚通知了放学时间。闹闹爸挺尴尬，因为确实很少关注，有什么事都是直接问闹闹妈。给孩子讲故事全靠念书闹闹妈处于生理期想早点睡，于是闹闹爸主动请缨给孩子讲睡前故事。“讲故事也不费事啊，很快就讲完了！”这是闹闹爸第一次讲故事后的感触。不料第二天睡之前，孩子又拿来了我讲过的两本书，说：“老爸讲得太快了，都没听懂。”闹闹妈只好又讲了一遍。听完才发现，原来自己全靠念书，没有互动环节，也没有抑扬顿挫。闹闹爸想帮忙的心思是好的，但在落实的过程中并没有帮上忙。严格上说，甚至还有点帮倒忙。比如本身该给孩子讲新故事了，闹闹妈却不得不翻工。为此，闹闹爸决心做出改变，不能让自己的不靠谱行为拖了后腿。首先，闹闹爸决定时刻关注孩子班级动态，争取第一时间给孩子鼓励或认可。只有我在前面先把事情做好了，闹闹妈才能少做一件事。再者，闹闹爸还要多看育儿书，一来可以让自己更了解孩子，二来能给孩子创造良好的学习环境。同时还要多陪孩子玩，在互动中增强亲子关系。互动话题：您身边的爸爸育儿行为靠谱吗？是否有做出改变呢？欢迎一起交流，共同努力做个合格的爸爸。受到欺负没还手的孩子，无外乎4种原因，父母要做到心中有数双减后多读课外书可提高成绩，前提是会选书，1个重要原则别忽视博士爸爸严抓晨读：仅允许读1类书，孩子到高年级后理解能力很强爷爷天天陪孙子读山海经，坚持3个月后，孩子的变化让人惊喜孩子不想在幼儿园上厕所有3点原因，爸爸做了1件事，孩子不再憋尿</t>
  </si>
  <si>
    <t>https://baijiahao.baidu.com/s?id=1733151906500111006&amp;wfr=spider&amp;for=pc</t>
  </si>
  <si>
    <t>三营完小：劳动教育实践活动受学生欢迎</t>
  </si>
  <si>
    <t>为实现五育并举的育人目标，进一步促进学生全面健康成长，近日，三营中心完小组织师生开展劳动教育实践活动。学生家长 茶伟群 ：下面我来教小朋友们一起来做青豆米粉粑粑，这个粑粑是这个季节在我们这里比较受欢迎的。首先这个油一定要等下边冒泡了、开了以后，把小米粉粑粑揉成一个小圆，顺着锅边放下去……活动现场，家长教同学们制作青豆米粉面粑粑。活动结合学生实际，五、六年级的主题是烹饪，在家长、教师的指导下，学生亲自动手，完成两至三道美食；一、二年级开展生活自理小能力的提升，学习叠衣服、系鞋带等日常自理行为；三、四年级自己动手创作一件手工艺品，激发学生的创意，体验创作的快乐。三营中心完小五二班学生 刘熙远：我们今天做了两道菜，第一道是炸洋芋，第二道是包饺子，我最擅长的是包饺子。在学校里参加这种活动，感觉很热闹、很快乐，既可以锻炼我们的动手能力，也教会了我一些生活的技巧。三营中心完小一二班学生 赵舒平：今天我学会了折衣服，以后我还要学系鞋带、系红领巾，自己的事情要自己做。通过劳动教育实践活动，培养学生的自我服务能力和社会适应能力，让学生了解今天的幸福生活是靠劳动创造出来的，从心底尊敬劳动者，珍惜劳动成果，达到以劳树德、以劳启智、以劳健体、以劳育美、以劳创新的目的。三营中心完小校长 李树华：为了落实好教育方针中关于劳动教育的相关要求，实现五育并举的育人目标，我校开展此次全校性的劳动教育实践活动，目的是让学生在教、学、做合一中体验劳动的艰辛和其中带来的乐趣，感受劳动成果的来之不易，从小培养学生热爱劳动、珍惜劳动成果的良好情操。记者：李雪梅 卢夺坤编辑：杨树章 排版：杨喜杏责编：苏全宝【来源：洱源发布】声明：此文版权归原作者所有，若有来源错误或者侵犯您的合法权益，您可通过邮箱与我们取得联系，我们将及时进行处理。邮箱地址：jpbl@jp.jiupainews.com</t>
  </si>
  <si>
    <t>https://baijiahao.baidu.com/s?id=1733152487029775671&amp;wfr=spider&amp;for=pc</t>
  </si>
  <si>
    <t>添可跟必胜的洗地机哪个好？建议看完本文再决定</t>
  </si>
  <si>
    <t>洗地机目前还是一个比较小众的产品，但是洗地机确实非常好用；虽然也需要人工拖地，但是扫地，拖地，洗涤一次性就解决了。添可跟必胜都是头部洗地机品牌，这两个品牌有什么区别，哪个更好？下面我们一起来看看。添可跟必胜哪个更好？添可是科沃斯旗下品牌，科沃斯专业做智能扫地机器人的，在扫拖洗这三个方面具有非常明显的优势。必胜是美国品牌，专业做洗地机的，虽然也是国际洗地机巨头，但是国产化太慢，知名度还不如添可；当然品质是没有什么问题的。因此两者在质量方面都比较不错，属于是行业高端，都可以放心买。洗地机不像智能扫地机器人，都是人工拖地，所以核心就在扫地能力上，而扫地能力主要就是看滚刷、吸力以及水箱等配件了。【实际上核心还是看电机的吸力】下面针对这两个品牌的热销型号做个详细的评测。1、添可(TINECO)无线洗地机IFLOOR Plus扫拖洗一体电动拖把家用手持吸尘器干湿两用的马达，搭载高密型的软毛地刷，既可以有效清洁干湿垃圾，也可以实现清洁过后不留水渍，达到速干的目的；活水清洁系统的加持，边洗地边自清洁，杜绝了越擦越脏的情况；再加上污水、清水的分流，杜绝二次污染。2、添可(TINECO)无线智能洗地机芙万2.0 LED家用扫地机吸拖一体手持吸尘器这款产品能随地面污渍自动调节清洗力度，重污重洗、轻污轻洗；采取无线手持设计，牵引轻松；采取全机身降噪处理，约78dB(A)，随着智能清洁力度变频降噪, 不打扰家人工作与学习。配备智能LED显示屏，可视除尘，清洁效果看得见；搭配地刷可贴边设计，轻松解决边角污渍；清污水箱容量加大，减少加水倒水的麻烦，可支持150m的清洁。3、必胜 BISSELL无线智能洗地机四代 家用吸拖一体擦地机手持吸尘器自清洁免手洗 2832Z必胜第四代洗地机，吸力提升了3倍，干湿垃圾，一遍就能清洁干净，不留痕迹。就连多年累积的缝隙垃圾也可清洁干净。3个软硬刷头的设置，每分钟2000次的擦地，能大大提高洗地的效率。升级后的必胜洗地机，加上了LED照明灯，轻松清理顽固死角灰尘。40S自清洁的功能，免手洗，快速清洁，节约时间。4、必胜 BISSELL无线智能洗地机四代Pro 家用吸拖一体擦地机手持吸尘器自清洁免手洗 2955Z这是必胜洗地机4.0的高配版，配置跟4.0基本相同，数控变悬浮变频马达、Dual-Fiber复合滚刷，双水箱技术，LED全景照明，Turbo强力擦洗模式，滚刷一键自清洁等等。增加量了UI智能交互屏，可随时查看洗地机工作状态和异常情况。配置了3个滚刷，适应不同的场景。Pro版价格仅贵了100元。总结：添可的产品型号更多一些，价格覆盖范围更大，而且国产电器，在售后效率方面确实要更好一些，可先考虑添可，当然必胜的品质也是不错的，性价比也高。</t>
  </si>
  <si>
    <t>https://baijiahao.baidu.com/s?id=1733151430094043871&amp;wfr=spider&amp;for=pc</t>
  </si>
  <si>
    <t>听说养猫能够治好“低血压”，看完这些我拳头都硬了！</t>
  </si>
  <si>
    <t>在猫奴眼中，猫绝壁是这个世界上最可爱的生物~养猫之后，那种幸福，快乐真的难以描述！但猫真的是100%小甜心吗？难道就没有哪一个瞬间看到它，血压直接爆炸嘿嘿，今儿，我就给大家准备了一点刺激的东西，你们记得带好降压药！猫奴们绝对接受不了系列！吃饭吃一脸↓还湿乎乎的↓然后，粘了一身……↓还洗不掉↓身上粘了糖↓粘的死死的↓身上粘了木屑↓粘了草种子↓粘了粘鼠粄↓</t>
  </si>
  <si>
    <t>https://baijiahao.baidu.com/s?id=1733151418082133152&amp;wfr=spider&amp;for=pc</t>
  </si>
  <si>
    <t>大家都说成人高考，你知道什么是成人高考吗？看完你就懂了</t>
  </si>
  <si>
    <t>昨天跟大家讲完自考之后很多人私信我，让我再讲一讲其他的形式，思来想去，国开和网教真的没有什么好说的，那么今天就来讲一讲#成人高考#成考，也就是你们常说的函授。成考就是高等教育成人高考，很多同学容易用函授来替代成人高考的名称，但是成人高考是包含函授、业余、脱产三种学习形式的，这里主要跟大家讲的就是函授的形式。先大概跟大家讲一下成考的流程，成人高考每年七八月份进行报名，十月份统考，统考考试也是比较简单的，专科只考语数外三个科目，要求分数达到120-160分才能被录取，本科要考英语、政治、一门专业课共计三个科目，分数要比专科要求高一点，140-180左右才能被录取，这里有个小知识点志愿院校是可以选择两个的，第一志愿录取不了可以录取第二志愿的。然后十一月份出成绩，十二月份出录取分数线，次年一月份收录取通知书，次年三月份就能在学信网查到学籍了，然后正常入学，参加学校组织的期中期末考试，两年半以后就能毕业了，对了本科记得去搞一下毕业论文！其实说实话成考也是有一定的几率是通过不了的，虽然一个科目能够考四五十分基本就够了，但是很多同学无论是高数还是英语都很难达到这个高度，在一个就是现如今的成考跟以前也是有了很大的变动，不要总以几年之前的看法来对待当今的成考，举个例子，河北2022年成人高考有很多院校已经停招了，学费也已经水涨船高，所以呢无论你是想如何进行提升学历都是要抓紧时间进行，不要等以后变革了再想去进行提升！今天就先和大家说这么多吧！还想知道哪些关于学历提升的知识都而已在下方评论区说出你的想法，我会一一为你解答的！</t>
  </si>
  <si>
    <t>https://baijiahao.baidu.com/s?id=1733151360333751487&amp;wfr=spider&amp;for=pc</t>
  </si>
  <si>
    <t>为什么手机厂商集体放弃可拆卸电池？三个原因是关键</t>
  </si>
  <si>
    <t>相信绝大多数人都接触过万能充这种充电设备，早期的手机普遍采用可拆卸电池设计，手机不仅可以插数据线充电，电池也可以单独拿出来充电。当时的手机电池构造不一样，手机电池是通过触点供电的，而不是用排线供电，很容易适配第三方充电器。因此，万能充成为了手机发展初期主流的充电方式。这一点我印象很深刻，那时候手机的续航很短，亮屏续航可能才两三个小时。我们都会买一两块备用电池，手机没电了就直接把电池抠出来，换上备用电池，旧电池插上万能充补充电量。但是从iPhone开始普及不可拆卸式电池开始，各大手机厂商集体放弃了可拆卸式电池，电池也从触点供电改成了排线供电，电池和手机一体化。曾经火遍大江南北的万能充，在短暂的辉煌后，迅速地成为了时代的眼泪。如今，智能手机已经没有备用电池这个概念了，而是把关注点放在了快充功率、续航水平、电池健康度上。说实话，如果回到十几年前，根本就没人在乎电池健康度还剩下多少。感觉续航下降了，就直接去街边的小店，花几十块钱买一块飞毛腿电池。如今，果粉天天都在担心电池健康度什么时候跌破80% ，因为iPhone换一块原装电池需要500多元，这个钱花起来还真是有些肉疼。问题来了，为什么手机厂商集体放弃了可拆卸式电池？在我看来，三大原因是关键。第一，不可拆卸电池设计，有利于缩短换机周期，让手机厂商赚取更多的利润。按照苹果的标准，手机电池在经历500次充电循环后，电池寿命会降到80%， 基本上两年内就得换一次电池。但是电池更换不仅花钱还花时间，很多人在手机出现故障后，自己动手解决不了，就会咬牙决定换手机，哪怕它用起来依然很流畅。不可拆卸式电池相当于给手机安装了一个定时器，到时间了自动淘汰，维持销量。第二，从长远的角度来看，手机内部空间的设计是趋于复杂的，整机一体化是必然。举一个例子，如果iPhone 13的电池是可拆卸的，那在我们更换电池的过程中，不小心弄坏了Magsafe无线充线圈该怎么办呢？手机的功能越复杂，对稳定性的要求就越高。再举个例子，很多人都不知道，iPhone在拆机后需要重新打防水胶，否则会降低IP68的性能，消费者有这么专业的设备吗？第三，如果继续坚持用可拆卸电池，手机厚度很难做轻薄。比如电池的外壳要换成硬包，还要留出泄气阀预防电池鼓包，并且要专门留出一个空间当作电池仓，各方面都要考虑到。举个例子，采用可拆卸式电池设计的小米2代，机身厚度为10.2mm，电池容量只有2000毫安。而采用不可拆卸式电池的小米3，厚度只有8.1mm，电池容量却高达3050毫安。厚度降低2.1mm，电池容量提高52.5%，这就是不可拆卸电池的优势。总而言之，手机厂商集体采用不可拆卸式电池的原因，可以分为3点。首先是为了缩短换机周期，其次是提高手机的稳定性，最后是为了让手机变得更轻薄。对此你怎么看？欢迎一起讨论。编辑｜黑猫科技迷 校对｜Schu 未经授权不得转载！</t>
  </si>
  <si>
    <t>https://baijiahao.baidu.com/s?id=1733151382477116609&amp;wfr=spider&amp;for=pc</t>
  </si>
  <si>
    <t>40岁拥有300万存款可以不上班吗？网友：看完之后羡慕了</t>
  </si>
  <si>
    <t>对于40岁的人来说，压力比平常时期的压力要大很多，不仅上有老下，下还有小，如果是个独生子女一家老小都指望自己那微薄的收入养活，情况好点的就是家中父母有自己的积蓄不需要自己的家庭来养活，减少大部分压力。但对于这个年龄段的人来说，这部分压力的减少只是杯水车薪，毕竟家中小孩的教育费用以及生活开销，也是一笔不小的支出。那么就有人问了，在40岁时拥有300万存款可不可以不上班了？一起来分析一下！如果在40岁，手中积蓄足够300万，通过打理这笔存款来获取收益，能不能够每月的家庭开支呢？首先，众所周知在我国能够保本理财只有银行存款以及储蓄国债。1、银行存款我国有高达4000多家银行，其中国有银行只有六家，不仅规模大，且实力强劲，将存款放入其中本金安全基本不需要担心。按照目前国有银行中定期存款利率2.75%来计算，300万每月到手利息为：300万×2.75%÷12=6875元。国有银行中大额存单的利率是最高的，不过存款金额需要20万，按照三年期大额存单3.25%的利率计算，每月到手利息为：300万×3.25%÷12=8125元。除此之外，国内的部分中小型银行，能开出五年期定期存款利率为3.98%，按照这个利率计算，每月到手利息为：300万×3.98%÷12=9950元部分银行开出的五年期大额存单的利率为4.05%，按照这个利率计算，每年到手利息为：300万×4.02%÷12=10050元。为什么中小型银行能开出如此高的利率呢？其实国内的中小型银行没有大型行的实力，只能通过推出高息的方式来吸引储户，解决揽储压力。2、国债国债是除银行理财之外，还能保障本金安全的无风险投资品，由于背靠国家，所以我国民众对于国债的信任度是极高的。不仅本金安全有保障，其收益也是固定的。与银行中的大额存单相比较，它不仅购买金额低，且资金流动性高，而且利率收益也比大额存款的高一些。根据目前已经发布的国债利率来看，三年期储蓄国债的存款利率为3.45%，按照这个利率计算，每月到手金额为8625元；五年期储蓄国债利率为3.52%，每月到手利息为8800元。除了保本理财外，我国还有各种稳健型理财，收益在4%-15%上下浮动。不过自银行中保本理财退出市场后，人们需要自己承担最后的收益以及本金风险后，选择将手中的资金投入其中的人比较少。根据我国最新发布的人均消费支出来计算，居民人均每月支出金额为2131元，按照一家三口计算每月需要花费6393元。将手中300元积蓄随便放在那个项目中，都足够生活开销了，如果再将手中的存款进行一个合理的分配，最后所带来的收益还能将生活水平提高一个档次。小结虽然将300万存放在银行中能够满足生活开销，但在这个经济下滑，物价却不断上涨的大环境中，300万存款不见得能够一直维持我们的生活。更何况现实生活中，手中能有300万存款的人是少数人。虽然我们最初工作的目的是：为了生活而工作，到最后变成为工作为生活。</t>
  </si>
  <si>
    <t>https://baijiahao.baidu.com/s?id=1733151335971060410&amp;wfr=spider&amp;for=pc</t>
  </si>
  <si>
    <t>一款简单实用，品质安全有保障的按摩仪，看完你还不心动吗</t>
  </si>
  <si>
    <t>欢迎您的到来，来看看我给您推荐的好物吧，颈椎按摩仪从按摩原理来说可以分为脉冲电流款和物理按摩款两种类型。脉冲电流款一般重量较轻，携带方便，使用脉冲电流的方式刺激颈部肌肉，舒缓止痛。物理按摩款分为按摩披肩和U型枕两种小类，技术上用的都是物理按摩头来对穴位进行有效按压。只是前者更适合居家使用，后者便携性更高。前面说了颈椎按摩仪分为脉冲电流和物理按摩两类，他们的原理也不一样。脉冲电流最开始是由俄罗斯宇航局和美国太空总署共同研发的，目的是防止宇航员在无重力的情况下出现肌肉痉挛等情况的发生，后来才逐步应用到民间按摩仪的领域。其技术原理就是通过低频的脉冲电流合成不同频率的波段，模拟出揉捏、推拿等不同的按摩手法。本质上还是通过不同强度和频率的电流再刺激肌肉，排出肌肉中堆积的乳酸，以此来达到放松肌肉，舒缓止痛的效果。物理按摩仪则是结合了中医传统理疗学的推、拿、揉、捏、按等手法，通过按摩头的运作来模拟出不同的按摩效果。物理按摩款的颈椎按摩仪按摩体验一般会好过脉冲电流，而且通过按摩头的揉捏、捶打可以产生类似理疗师的按摩手法和效果。脉冲电流款的颈椎按摩仪使用的脉冲技术分为 EMS脉冲、TENS脉冲和EMS+TENS双脉冲 三种。简单来说，EMS脉冲是通过刺激肌肉来提升肌肉的回复效率、TENS脉冲则是刺激神经来阻断和缓解疼痛。而TENS+EMS则是结合了两种技术的长处，既能提升肌肉的恢复效率又能缓解疼痛，效果也是最好的。物理按摩款的颈椎按摩仪在选购时，重点要查看产品是否符合两个文件《家用和类似用途保健按摩垫》、《手持式电动按摩器》中对按摩头的转速和锤击速度的明确要求。另外还有按摩头之间的间距应该在8.5cm - 9.5cm。这样的间距才能避开脊柱，不会对其造成伤害。人体皮肤能感觉到到最舒适的温度在38°C-45°C。低于这个温度没什么效果，高于这个温度则容易烫伤皮肤，尤其是老年人皮肤敏感，更要注意。所以在选购过程中，也应该考虑热敷温度这一重要参数。一款好的颈椎按摩仪，一定是贴合脖子的，这样才能达到最好的按摩效果。如果选择脉冲电流款的，尽量选择电极片是浮动设计的，更贴合。如果是物理按摩款的，则尽量避免使用抽绳式这种需要靠双手固定贴合度的，使用久了会比较累。一款好的颈椎按摩仪，可以适当的考虑便携性，毕竟相当于随身携带了一名理疗师。脉冲电流款之所以卖的好，就是因为大多比较小巧便携，方便在家里、办公室、车里等不同的场景实用，而大部分物理按摩披肩只能望而却步了。但是目前也有一些品牌做了创新，结合了物理按摩头的舒适度和脉冲电流的便携度推出了一些类似蜗牛枕的新型按摩仪，比如西屋和SKG都做的不错。下面推荐一款我自己正在用的按摩仪西屋U209给人的第一感觉就是舒服，蜗牛枕的设计使得两侧弧度能刚好的把头部支撑起来，分散颈椎的压力。外枕套使用是新昊棉材质，亲肤透气不起球，接触皮肤也不会感到冰冷。内枕芯是慢回弹的记忆海绵，对颈部的支撑非常到位。枕套是可拆洗的，方便清洗，保障使用的卫生情况。使用了物理按摩技术，拥有4个按摩头，每个按摩头上搭配了6个大小不一的按摩揉珠，共计24个按摩触点。大揉珠模拟大手指，能对颈部肌肉进行深度按压；小揉珠模拟小手指，对颈部肌肉进行揉捏推拿。42度恒温热敷能模拟出皮肤的手感，整个一套按摩下来，感觉一整天的疲惫都没有了。西屋U209是我使用过最满意的颈椎按摩仪了，我平时在办公室的时候经常把他挂在脖子上当蜗牛枕使用，午睡神器。回家之后直接躺沙发上，既能当头枕使用，还能帮我按摩。它可以直接卷起来很方便携带，所以我出差的时候也会带上，坐高铁的时候也能帮助我放松颈部。感谢您的阅读，期待与您的下一次相遇。</t>
  </si>
  <si>
    <t>https://baijiahao.baidu.com/s?id=1733151245547185086&amp;wfr=spider&amp;for=pc</t>
  </si>
  <si>
    <t>洪秀柱刚说完支持统一，就遭“绿色恐怖”恫吓</t>
  </si>
  <si>
    <t>民进党当局近年来非常猖狂，借助外部势力来抹黑和挑衅大陆，通过渲染造谣让台湾民众误解大陆。通过这些年的桩桩件件，民进党在人们心中的形象也在一一坍塌，先是突然大停电、过年时遭蛋荒、引进莱猪、核食，还有近些时日疫情大增的情况下，快筛试剂的缺乏、核酸检测慢、买药难、有病找不到病床等等。民进党除了工作不到位，置民生安全于不顾，一味地追求“独立”，人们以为言论会有多自由，没想到民进党的言论自由也是由条框限制的。洪秀柱遭恫吓前国民党主席洪秀柱近日在杭州参加海峡两岸青年发展论坛，论坛上她发表演讲时表示，“九二共识”无论怎么变动或者不被认可，它的核心是不会变的，也就是两岸是同属一个中国的原则是基本不变的，其次就是在这个原则之上，两岸人民共同谋求国家的统一是必然的。洪秀柱正说的这番实话，民进党当局就感觉洪秀柱的言论太过自由，随即派出“陆委会”对洪秀柱恫吓，让其闭嘴。“陆委会”方面给出的理由是，台湾地区与大陆地区的现状是“互不隶属”，并且大陆主张的会议都是对台湾地区无益的，所以大陆方面主张的任何会议都是没有意义，都是徒然的。大陆事务委员会这里值得一提的是，“陆委会”的全称是大陆事务委员会。“陆委会”的职责是为了方便两岸的发展，由台当局设立的统筹处理大陆方面事务的专属行政机关。1992年7月16日两岸达成一致共识，共同认可一个中国原则，在这样的前提之下，签订了台湾地区与大陆地区人民的关系条例。观察人士指出，通过此事发现，现在的“陆委会”已经背道而驰，所谓的“言论自由”不过是个幌子，面对不同于民进党的声音，都被视为是一派胡言？可以如此毫无根据、蛮不讲理地进行恫吓？“陆委会”的存在是非常有意义的，但是随着民进党当局的影响和腐蚀，貌似“陆委会”已经忘了初心，忘了使命。不再是促进两岸交流的为民做主的机构，而是成了民进党当局的政治工具和打手，更可悲的是，还不忘恐吓洪秀柱，如果参加任何中方倡议的、推动两岸统一的会议，都将视为是违法的行为，届时主管机关将会立即做出相关处理。部分消息来源：海峡导报</t>
  </si>
  <si>
    <t>https://baijiahao.baidu.com/s?id=1733151228015822813&amp;wfr=spider&amp;for=pc</t>
  </si>
  <si>
    <t>一直在使用“硫磺皂”洗脸，肌肤会发生什么变化？看完大吃一惊！</t>
  </si>
  <si>
    <t>相信现在大部分人还保留之前的习惯，早上起床后使用硫磺皂来清洁面部，硫磺确实非常好用，不仅清洁能力非常出众而且，对于油性肌肤的小伙伴来说也是非常不错的选择，而且一块硫磺皂也不贵，既能洗脸还能洗澡，真是物超所值了。其实使用硫磺皂每天洁面的人不光有普通人，娱乐圈的明星也有很多人在使用，这让那部分早上用清水洗脸的人也通过明星的效应加入到了使用硫磺皂洗脸的行列，那么经常使用“硫磺皂洗脸”真的就非常好吗？长期使用它洁面，会造成多大的伤害？看完下面的讲解大家就全都明白了。硫磺皂清洁能力这方面毋庸置疑，否则也不会让小编从小用到大，但是脸部的肌肤非常脆弱，而硫磺皂又属于碱性皂，非常容易破坏肌肤的表层结构，造成肌肤水油不平衡，容易产生瑕疵。这也是小编现如今不再使用它的最好解释了。其实肌肤出现粉刺、黑头等瑕疵，大部分的原因就是螨虫导致的，如果每天脸部清洗不干净，就会导致残留物留在肌肤表层，给螨虫提供营养物质，让其繁衍后代，这样越来越多的螨虫就寄生在了这里，这么多的螨虫肌肤怎么可能会好呢？大家其实不知道的是，不仅脸部的油脂会堵塞毛孔，这些肉眼看不到的螨虫也可以堵塞毛孔，导致毛孔粗大，瑕疵丛生，如果此时不用除螨类的洗面奶或者洁面皂，就会发现肌肤的状态会变得更差。小编也为此多方位寻找可以解决的方法，最后终于找到了这款芝士皂，它不仅清洁能力出众，而且除螨的能力能达到同类产品的95%，效果非常明显，而且它的成分都是植物精华，不含任何有害物质，所以任何肌肤都可以使用。它的外观看起来像奶酪一样，淡黄色的外形看着就想吃掉。它也是由它的外观而得名芝士皂的，它的质地非常温和，价格也非常实惠，入手一块全家都可以使用。它的泡沫也非常丰富，只需要轻轻一撮就会有非常多的泡沫，清洁和除螨能力都是非常的明显。它可以进入肌肤的深层进行清理残留物和螨虫，只要坚持使用脸部就会彻底告别螨虫的打扰，让脸部变得光滑且细腻。而且它也可以用于洗澡、洗衣服等，它的除菌，除污垢效果同样优秀，敏感肌肤也可以放心购买使用，不用担心有任何的风险。小编自从使用了这款芝士皂后，现在脸部光滑的如婴儿般的肌肤一样，之前满脸的瑕疵现在也在慢慢的消失，相信在不久，就可以素颜出门了。如果你现在也在用清水或者硫磺皂洗脸，那这款芝士皂就能让你省去很多的烦恼，而且更加温和，养护脸部的肌肤。（F）</t>
  </si>
  <si>
    <t>https://baijiahao.baidu.com/s?id=1733149872098794696&amp;wfr=spider&amp;for=pc</t>
  </si>
  <si>
    <t>〈天道〉10句经典台词，看完增长人生认知，体会其中奥妙</t>
  </si>
  <si>
    <t>不知道大家有没有看过《天道》这部电视剧？在豆瓣上其评分高达9.2分，深受观众们的喜爱，很多网友表示这部电视剧才能被称之为国产剧的“巅峰之作”！因为它真的是一部不可多得的好剧，看它的时候，它能让你停下来去思考一些问题，这种思考是深刻的，正是你平时感觉别扭说不出来，而《天道》帮你说出来的那种感觉。电视剧天道里蕴含着人生哲理，若是读懂，也许会对我们将来在社会上的生存有所帮助，下面和大家分享10句经典语录。1、杀富富不去，救贫贫不离有本事的人，别人夺不走你的财富。没本事的人，别人给了你财富，你也守不住。2、有道无术，术尚可求也，有术无道，止于术道是指事物的规律。术是指应对方法。有事物的规律没有应对方法，可以去学习应对方法。有应对方法但是事物规律不在你的掌控之内也是无能为力的。3、文化属性：不以人的意志为转移不会因为人的思想，想法而发生改变，比如一个苹果不会因为你希望苹果变成橘子就会变成橘子了。4、只要不是我觉到、悟到的，你给不了我，给了我也拿不住别人说的做的，你看到的，都是假的。自己悟到，察觉到，学到的才是真知道。5、你不知道你，所以你是你；如果你知道了你，你就不是你了你不知道你想成为什么样的人，所以没有改变，你还是你。你知道你想成为什么样的人，做出了改变，你就不是你了。6、天下之道论到极致，百姓的柴米油盐；人间冷暖论到极致，男人和女人的一个情字这说的是生存的一个区间，物质基础和精神追求。而今天我们要讲的主题是生存哲学，生存哲学的基础是物质生活的保障。7、忍是一条线，能是一条线，中间就是我们的生存空间，忍人所不忍，能人所不能，那我们的生存空间就比别人大在这个竞争日益激烈的社会，如果大家能力差不多，那么可能谁的学历高谁就更具有竞争力，但不管社会再怎么发展，忍人所不忍，能人所不能，生存空间就比别人大这句话永久适用。8、别把自己太当人，别把别人太不当人，就这个规律而言天下乌鸦一般黑不要高估自己，也不要低估别人，别人不见得比你傻，可能傻的人是你自己，踏踏实实做事，这既是一种处事态度，也是一种生存哲学。9、扬长避短，拾遗补缺，在夹缝中求生存一样的社会环境和不同的个人条件那么每个人的夹缝大小肯定就不一样，夹缝和能力，学历，平台三者有关，找对平台同样有自己的发展空间。10、神就是道，道就是规律，规律如来，容不得你思量，按规律办事的人就是神道法自然就是顺从天地的规律办事，人法地，地法天，天法道，道法自然，世间万物都有着规律，只要能够发现规律，按规律办事，一切自然水到渠成。“天道”是一部非常值得一看的电视剧，因为它里面蕴含着太多太多的人生智慧。一部《天道》所能带给我们的精彩远不止这些，不是一篇两篇文章就能完整地诠释的，这就需要您亲自去看电视剧《天道》或原著小说《遥远的救世主》。豆豆的经典之作《遥远的救世主》，也是电视剧《天道》的原著小说，由于艺术的原因，这部电视剧中有很多精彩的故事情节，所以在我们学习的过程中会有很多精彩的故事情节，希望大家能细细地了解。在此期间，为你推荐作者豆豆更多精彩的小说，《天幕红尘》和《背叛》是与《遥远的救世主》并称的经典商战小说，这三部小说是作者豆豆的巅峰之作。豆豆的经典小说《背叛》也被改编为电视剧，讲述了很多有关于人性的弱点，教大家当我们遭受背叛时，应该怎样宽容别人，怎样让自己自暴自弃。豆豆的经典之作《天幕红尘》一书，可视为对《遥远的救世主》的诠释，对《遥远的救世主》的人生哲理给予了深刻的阐释，帮助我们选择最适合自己的人生道路。生活中最幸运的事就是能得到“贵人”相助，这个“贵人”他也许也是一本好书，人也许会骗你，但书永远是最坦诚的，通过一本好书可以让我们收获更多人生智慧和财富密码，简直太划算了。</t>
  </si>
  <si>
    <t>https://baijiahao.baidu.com/s?id=1733149391809531291&amp;wfr=spider&amp;for=pc</t>
  </si>
  <si>
    <t>教你搞懂OKR，提升自己的工作效率</t>
  </si>
  <si>
    <t>OKR作为企业的目标管理工具，已经火了很久了。腾讯、百度、小米、滴滴等大的企业都在用。OKR到底是什么？为什么这么火？怎么学习到这套工具的精髓，切实提高效率？通过本文，带你搞懂OKR。“OKR”是“Objectives and Key Results”的英文缩写，O表示目标，KR表示关键结果，它其实是一个目标管理工具，也可以理解为是一个团队的沟通工具，同时它其实也是一种工作方式和工作思维。在学习OKR的过程中，通常会遇到两个问题，第一个问题是OKR与KPI有什么区别，为什么我们要用新的工具呢？第二个问题是OKR是从美国谷歌传过来的，咱们中国的企业适合吗？其实回答了这两个问题，什么是OKR这个问题也就迎刃而解了。OKR与KPI其实都是定量的目标管理工具，每一种工具其实都体现了一种价值观。先从价值观的角度来看一下，KPI关心的是结果，它是一种考核工具，成绩跟奖金挂钩，主要是通过考核评定薪酬、发奖金的方式，从而让员工更加努力的工作。当然，我们知道KPI有时候太追求结果的话，它会让动作变形，可能会让员工不择手段的去实现目标；而OKR它更关心过程，它关心的是你的目标是什么？你要如何去实现它？OKR是管理沟通工具，它不跟考核挂钩，因为OKR是鼓励员工设定有挑战的任务，一旦挂钩的话，员工就不太愿意挑战了。其次从管理方式上来说，KPI是静态的控制管理，KPI的制定是从上而下的，员工比较被动，它体现的是让我做；而OKR它是一种动态的自我管理，员工是主动的，是我要做，这能激发的创造力是天差地别的。最后，我们从管理的周期上来说，企业一般是以一年为单位来设立KPI，而OKR的周期会更短，OKR可以是季度、双月甚至是月度，这样比较适合业务的敏捷频率，比如说谷歌有8万人，每个员工每个季度都写OKR。所以通过刚才这三点的对比，大家也了解了KPI比较适合稳定的、重复性的工作，然后在这个基础之上提高效率；而OKR更适合敏捷多变的环境，甚至是一些创新的工作。那如果公司已经有了一套成熟的KPI考核体制，现在我用了OKR，那这两套体制应该怎么来配合使用呢？其实很多企业已经有了一些创新的方法，比如说OKR和KPI的融合使用；可以沿用原来的KPI，而在管理上面大家可以创新的去使用OKR。一、OKR的撰写，也就是目标的制定。这一步里面需要完成的关键的动作就是先要把你的O写出来。就是说你的目标是什么，为了实现这个目标，你要怎么做。目标的制定有五大要求，第一，目标一定要鼓舞人心；第二，目标是要可达成的挑战目标；第三，目标一定是在本周期内可执行的；第四，目标需要本人可控；第五OKR要对整个公司的业务有价值。给大家举个例子。一家家电企业，他们提出了一个非常鼓舞人心的目标是打造宇宙级客户体验，这个目标看上去鼓舞人心，但是宇宙级好像有点鼓舞过头了，因为员工很难想象宇宙级的客户体验是怎么样的，而且在一个季度之内是很难完成的，同样对于这样的目标，对下面写出关键结果是很有难度的。所以我的建议是改成打造极致的客户体验或者是迅速提升客户体验感。这样员工根据这个目标写出一些具体的关键结果是比较有方向的。接下来说说KR，也就是关键结果应该怎么写呢？每一个目标其实都需要两到五个关键结果去支撑实现。每一个关键结果必须具体可衡量、有挑战、有相关性和具体时间节点；也就是就是我们常常说的SMART原则。关键结果可以一个人单独思考，也可以和大家一起讨论；我鼓励大家头脑风暴，这是一个很好的梳理工作的方法。南孚电池公司的OKR就是有这种讨论的方式，他们先有六个小组的部门经理一起开会讨论，每个小组提出三个OKR，最后提炼出整个公司一共六个OKR。给大家举个例子，某上市公司在今年也开始使用OKR了，公司CEO公开了一个自己的OKR，其中有一个目标是提升组织能力，为了这个目标，他提出了一个KR是激发从Estaff到一线员工的主人翁意识，使之比2018年更有意愿、更有能力自我驱动，管理好各自的领域。这个关键结果就不太符合我们之前说的SMART原则。首先它不够具体，另外数据不够量化，不太好判断这件事情到底做到一个什么程度。如果把它修改成这样，通过在全员实施新考核激励制度，激发全体员工的主人翁意识，这样就比较具体。量化就是全体员工在使用，那么员工在制定OKR的时候经常会犯哪些错误呢？以下是几种常见的错误：一、不太会写目标，不知道我自己的目标来自哪里。如果你是员工，你的目标其实可以来自以下几个方面。第一，来自领导的KR或者领导给你布置的某项具体工作；第二，可以来自你的本职岗位的贡献或者是你在工作当中的一些创新和突破；第三，可以来自其他部门的一些需求，如研发部门的招聘需求就可以是人力资源部门的一个KR。所以当你找不到你的目标的时候，你可以从这些方面考虑，当然也建议你可以跟领导来谈一谈，看看领导对你的工作有什么期待。二、目标不聚焦。一个很突出的特点就是员工会把所有的事情事无巨细的全部列出来，这其实是任务清单而不是OKR。那么我们怎么样不犯这个错误呢？我们可以用OKR的数量进行调整。我推荐就是把所有的工作列出来之后，挑出三个最重要的目标，然后配上三个关键结果，这样可以帮助你树立工作重点和优先级，当然写在上面的是最重要的目标，虽然很多工作没有写上去但也是需要你去处理的。三、不够量化,尤其是KR不够量化。比如说有的人KR是这么写的，及时回款，做好客户的留存。这就没有量化客户的留存比例，它到底需要做到什么程度才算好呢？这其实是很模糊。如果这个KR改写成通过及时回款，确保客户留存率超过85%。当然，还有一些工作确实也不太好量化。比如说设计师的图片质量怎么来量化呢？这个时候我们可以转换下思维，可以通过使用者的满意度，客户的通过率等这些第三方的评判标准来做量化的指标。四、OKR没有挑战性。这种问题比较容易出现在公司的基层员工身上，他们担心公司用了OKR，是不是变相的在考核我，如果设一个挑战性目标，最终没有完成，公司会不会扣钱，如果完成了，公司会不会又给我增加指标，提高我的目标。所以他就写一些基本的工作，避免挑战，避免犯错。其实OKR不是考核工具，跟考核等级不挂钩，是希望能够激发你的创造力。OKR目标也不是全部都能完成的，但是设定有挑战性的目标，能够引导你做一些原来没有做过的事情，突破个人的舒适圈，让自己的能力得到提升。这是我们在个人层面上的理解。在组织层面，我们怎么样能够去说服员工积极认真的使用OKR呢？公司在刚刚启动OKR的时候，一定要反复的告诉员工，这个不是考核工具。可以通过OKR手册、OKR知识竞赛、OKR海报等等在公司内容宣传。五、KR不能支撑O的实现。比如你的O是销售额实现两个亿，你的KR是每周和客户保持一次沟通，那这样的支撑性就显得不够了。我们需要看到的是，这两个亿通过怎么样的方式去实现。例如你需要线上销售新品完成一个亿，线下门店销售一个亿。这样的KR才能支撑。那么怎么来验证你的KR能够支撑O呢？教大家一个简单的倒推法，就是如果你的KR都实现了，那你的O能实现吗？如果你的KR都实了O实现不了，说明你的支撑性是不够的；那么如果你的KR都实现了O也能够实现，说明你的OKR设立的是正确的。二、OKR的共识会，也就是目标要对齐。共识会就是对撰写出来的OKR进行沟通和纠偏，确保整个组织的OKR是对齐的。我们需要看员工的目标有没有支撑部门目标的实现，而部门的目标有没有支撑公司目标的实现。很多人觉得这个共识会就是简单的把OKR念一遍，走个过场。这里告诉你，可千万别小瞧了共识会。共识会有三大价值。第一、借助他人旁观者视角进行OKR的头脑风暴，再聪明再厉害的人在制定OKR的时候都可能写的不太合适、不太完美，那这个时候如果有个懂你业务的上级或者是同事可以给到你建议。第二、是承诺在正式的会议上亲口宣布自己的目标是非常有仪式感的，同时这也是对工作、对团队的承诺，OKR的责任感在这个地方就开始了。第三、就是团队协作，你的OKR是不是支撑了上级的OKR，你的OKR是不是支持了横向部门的OKR，与横向团队是否有冲突的地方，你的OKR有什么需要其他部门支持的，这些都是需要大家把自己的OKR拿出来一起讨论。三、做到持续的跟踪和反馈。这一步主要的动作是通过定期的会议进行沟通进度跟踪，这个会议主要的目的就是团队一起来监督我们工作的进度，及时发现其中的一些问题进行调整与解决。作为OKR的责任人，我们每个人对自己的OKR负责。所以我做的好，我会分享我的经验；我做的不够好，我会分析原因，寻找解决方案，这样我们才能自我和团队一起改善。进度沟通会议一般以部门、小团队或小组为单位来展开，OKR要高频反馈，根据时间的频率，一般我会推荐这样的会议方式，比如说每天开站会、每周开周例会、每月开月会、每季度开复盘会、半年度可以开半年度回顾会以及年度的战略会议。你可以根据团队的不同层级以及业务特点来选择不同的开会模式。跟大家介绍一下站会是怎么开的，这个会议一共开15分钟，每个队员重点讲三句话，这三句话是第一句，我昨天完成了什么工作；第二句，我今天要做些什么工作；第三句，我需要些什么帮助，遇到了些什么困难。四、OKR的复盘会，也就是目标的持续改善。在这一部分里面，关键动作是复盘。如果OKR 的周期是季度，那么我们就在季度末进行复盘，开复盘会。对整个季度的OKR进行打分回顾和总结。复盘会的具体做法：一、先完成OKR分数自评，给自己的OKR打分。需要给自己的每个KR打分，OKR的得分就是所有KR的平均分。OKR的打分其实表示的是OKR的完成进度，完成质量或者适合自己期望值的一种打分。二、自我复盘，就是对自己的打分进行总结和回顾，为复盘会上的发言做好准备，你需要解释为什么给自己打这个分，这也其实是倒逼你去找出问题，或者你也可以分享你好的经验。除了你打出分数，你还要写出原因，成功的地方在哪里，失败的原因是什么？你需要说明打分的理由。接下来你需要参加部门或者是公司层级的复盘会议，要对自己的OKR进行公开的沟通，最终和公司和领导达成一致意见。复盘会议的流程主要是本人复盘OKR，经理点评OKR同时反馈OKR。那么复盘会议要注意哪些要点呢？你如果完成了OKR，要分享经验；如果你没有完成，你要去找到原因并制定解决方案。接下来我们来谈一谈成功的复盘会议的几大要素：第一、总经理要亲自参与公司的复盘会或部门经理要亲自召开部门的复盘会，不同层级都需要召开，而且必须要坚持。第二、复盘会议必须谈责任追责任，复盘OKR，就是为了理清责任，找到问题出现的源头并且想办法解决。有些员工在谈到自己的工作没有完成的时候，喜欢强调别人的责任，别的部门不配合，供应商不配合等等外部因素。在OKR复盘里面，首先要谈自己的责任，自己没有做到什么所以OKR才失败了，然后再来谈谈你需要的帮助是什么。第三、要求没有完成的OKR，尤其是承诺型OKR就是你必须要做到的那些OKR，你一定要寻找解决方案，提出下个季度的改善行动。分享一个OKR复盘会议的框架，一共有五个点。第一亮点，本季度OKR实施下来以后最成功的地方是什么；第二不足，哪些地方是需要改善的；第三变化，季度内哪些OKR是进行了调整；第四规律，本次实施以后总结出来的OKR的经验是什么；第五行动，在下个季度你会采取哪些行动。添加图片注释，不超过 140 字（可选）美国OKR推广者约翰杜尔，他的工作非常繁忙。他就设了一个OKR来提升他和女儿之间的亲密关系。来看看他是怎么写的：他的O是提升与女儿们的亲密关系；其中有一个关键的KR是每周5天必须6点前回家和女儿吃饭，而且吃饭的时候不能看手机，要断网。他真的就坚持这么做了，虽然没有达到100%，他自己说他做到了70%，这大大改善了和女儿之间的关系。大家可以把OKR用到各个方面，比如说工作、学习、生活等等，因为OKR的应用范围还是非常广泛的。接下来我跟大家说一说大家都是怎么用的。可以设一些短期的OKR，比如说为女儿安排好学区房，今年全家出去旅游，争取考一个CPA证书等等；还有一些长期的OKR，例如做一个陪伴孩子的好爸爸，成为一个有趣的人等等。我知道很多人都想健身减肥，但是就是坚持不了，我给大家举一个成功的例子。目标O：2019年下半年的体重减少十斤。关键结果KR：1、每天步行一万步；2、调整饮食，每顿多吃青菜；3、晚上8点以后不吃任何食物；4、邀请老妈做监督人。写了之后，他就把这个发了朋友圈，邀请大家一起监督他。最近他跟我说至少已经瘦了8斤了！也有人在学了OKR之后，把它用在教育孩子身上。一个5岁的宝宝在妈妈的帮助下就制定了自己的OKR。目标O：成为一个好宝宝关键结果KR：1、三十分钟内吃完饭；2、60分钟内完成作业；3、每天打卡学习英语15分钟；4、每天用点读笔读两本书。这位妈妈把女儿的OKR写在小黑板上，挂在墙上，这样实施了两个月，她女儿真的成功了。OKR的基本特点就是它是目标管理工具，我们用它来进行工作上的沟通和追踪；同时它也是一种非常好的自我管理工具，也是一种新的思维方式。当你完成一个OKR的时候，是非常有成就感和归属感的。你会自己不断的迭代更有挑战的目标，让自己变得更加优秀。其实大家想一想，你的整个人生不就是一个大大的O么，你会每个阶段去努力完成不同的KR，然后成为一个更优秀的自己！</t>
  </si>
  <si>
    <t>https://baijiahao.baidu.com/s?id=1733150578902872050&amp;wfr=spider&amp;for=pc</t>
  </si>
  <si>
    <t>汉语纳入俄罗斯高考，当国内网友看完试卷后毫不言讳：这么简单？</t>
  </si>
  <si>
    <t>汉语纳入俄罗斯高考，当国内网友看完试卷后毫不言讳：这么简单？摘要：随着国家整体实力的不断提升和国际地位的提升，我们的传统文化也逐步走出了国门，走到了世界各地，尤其是在国外设立了孔子学院、交流中心等机构。这些都体现了中国传统文化的魅力，以这种软实力来影响世界。就像孔子《论语》所说：“朋友从远处来，不亦乐乎。”事实上，学习一门外语并不是一件简单的事情，因为它需要花很多的时间和精力去学习其他的外语。我们发现，俄罗斯的英语高考中，有一种汉语。如此一来，未来选择汉语的考生必须从小就开始学习汉语，就如同我国的英语考试一样，让我们在很小的时候就学会英语。不过，俄罗斯的汉语考试对于他们而言仍然是困难的，对于我们而言，相同的题目或许会更容易一些。在俄罗斯的高考中，汉语被列入了，有网民在网上看到了答案：“真的假的？”有一道题是：“孩子们一看到熊猫就高兴地蹦了起来。”很显然，这是一个“的”字。我们仍然可以很容易地分辨出来。不过，由于这三个字中有多个音节，所以每一个字的发音都会有不同的含义。这让外国朋友很是头痛。如何把这三个词区别开来实在是一件很困难的事情。此外，对“树”、“鸡”、“鱼”的研究，也要有相当的学问，才能对“棵、只、条”进行正确的判断。这么说来，要把非本国语言的语言学好，还真得花不少心思啊！常言道：“环境是学习语言的自然之地。”良好的学习环境能让我们在不同情况下更快速地学会和熟练地运用语言。就像是大学里的英语角、交流会，都是学习外语的绝佳场所。因为在一定的时空条件下，我们可以更加专注，更加贴近现实地使用所学习的语言，并将其融会贯通。汉语是公认的比英语更难掌握的语言，我们能掌握汉语，英语自然也能掌握。其实，学一门外语也有一些技巧和方法，下面我们就简单介绍一下。收集英语中使用最多的单词，统计大约有3000个。事实上，在英语月考、期中、期末考试中，我们都能看到，虽然有些生僻的单词，但大多数都是通用的，只要熟悉了常用的词汇，就能明白大概的意思。所以，我们要做的，就是要不断的积累普通词汇，打下良好的阅读基础，然后再逐步克服困难的词汇，提高自己的阅读水平。另外，还要注意英语“说和听,”全方位地提高，否则只会读会写，一开口说英语，就会变成一种会说话却说不出话来的英语。兴趣是最好的教师，能让你对英语产生浓厚的兴趣。在国外，有很多经典的电影、音乐剧、书籍，只要是有兴趣的人，都可以在这个领域里挖掘出更好的作品，让他们去读，去读，去读，读多了，就会自然而然地拥有英语的“语感。”近来，人们普遍认为，英语在测验中的重要性会降低，甚至会被取消。对于这个新闻，我要说的是，英语是和语文、数学并列的三大专业，在短期内是不会被取消的，所以，我们要努力的学习，将来在国外做英语的工作，会有很大的优势。当然，在把更多的时间分配给英语的同时，也不能忽略自己的语言。其实，学习外语是一种长期积累的过程。一时之间，或许只能了解一些表层的东西，而对其中蕴含的意义却是一知半解，而语言最吸引人的地方，就是它背后的历史，每一个字，都有它自己的故事，在不同的时代阅读，也许会有新的感悟和体验。毕竟，我们一生都在学外语。总之，每个人在学习外语时都要保持一种平和的心态，从心底里接纳、慢慢地认识、敢于说、敢于沟通。学习的时候要有自信，要经常利用一切机会去练习。多读书、多想、多学习、多想，你就懂得怎样用言语与他人交流。自己的语文水平，也会有很大的提高。</t>
  </si>
  <si>
    <t>https://baijiahao.baidu.com/s?id=1733150517045661075&amp;wfr=spider&amp;for=pc</t>
  </si>
  <si>
    <t>资兴市兴宁完小：促进校际交流 引领教师成长</t>
  </si>
  <si>
    <t>华声在线5月18日讯（通讯员 谢瑜 何丁秀）为了适应时代发展的需求，提升教师专业素质，全面促进学校教育、教学、教研活动的深入开展，增加与城市学校的切磋交流机会，近日，郴州资兴市兴宁镇中心完全小学迎来了鲤鱼江完全小学的两节精品课。课上，授课教师们的讲解声情并茂、细致入微。听课教师认真仔细，并不时露出会心一笑。听课结束后，兴宁完小校长蔡阳组织教师进行了经验交流。资兴市发展中心谭康贤主任、鲤鱼江完小欧剑武书记针对本次活动讲话；两位授课教师分别说课，分享了自己的心得体会；最后两校教师根据本校实际，结合听课的情况进行交流讨论。整个交流活动气氛热烈、融洽，大家畅所欲言，就学习所获、启示进行了坦诚的交流，对几节示范课进行认真客观地评价。通过此次两校交流活动，给两校教师提供了一个展示和学习的平台，有力地促进了两校教师专业化的成长。同时，也增进了兄弟学校的相互了解，拉近了距离，增进了友谊、促进了共同进步与发展。今后，兴宁完小将秉承“走出去、请进来、互相学习、促进发展”的原则，积极开展校际教学研讨交流活动，拓宽渠道，博采众长，必有所获。</t>
  </si>
  <si>
    <t>https://baijiahao.baidu.com/s?id=1733151572403993496&amp;wfr=spider&amp;for=pc</t>
  </si>
  <si>
    <t>建筑设计资质加盟和办理该怎么选？孰好孰坏？看完你就知道了！</t>
  </si>
  <si>
    <t>#建筑设计资质加盟#建筑设计资质加盟和自助办理是当前建筑市场上比较主流的两种资质获取方式。在目前的建筑行业中，企业无论是做设计还是做施工都是需要资质才能承接项目，在缺少资质的情况下去做项目是违法行为，不会受到法律的保护。至于建筑设计资质是加盟好还是办理好，这个并没有明确的定义，只能说每个公司的需求不一样选择也就不一样，各有各的优缺点。办理建筑设计资质的话，在安全性和可靠性方面是最好的，毕竟是自己去跑的流程。但是企业想要自己办理成功获得资质 却是相当麻烦。因为建筑设计资质办理要求较高，加上设计方面的资质涉及较广泛，审核严格，所以很难办理下来。而建筑设计资质加盟的话，条件就不是很高了，通过加盟来获得资质去承接项目是比较简单快捷的一种方式，在流程、时间和成本等方面的要求都比较低。只不过加盟分公司所获得的资质所有权不是自己的，是加盟公司的，自己只是合法拥有使用权。</t>
  </si>
  <si>
    <t>https://baijiahao.baidu.com/s?id=1733150371805583453&amp;wfr=spider&amp;for=pc</t>
  </si>
  <si>
    <t>洗完衣服总有毛毛怎么办？阿姨教你这么做，衣服干净如新</t>
  </si>
  <si>
    <t>洗衣机的发明真的很伟大，帮助我们解决了不少难题，尤其是现在人们生活水平提高，越来越多样式的洗衣机出现在我们的生活中。从最初的半自动，到现在的全自动，洗衣服都不需要你任何操作，直接放进里面就行。天气是越来越热了，我们每天都需要清洁衣服，最近就有人问我，洗衣机清洁完衣服之后，为什么上面会出现很多的毛毛，还会出现纸屑！每次清洁完之后，就需要自己动手处理一下，但整个过程是非常烦恼的，后来，隔壁阿姨教了我一招，轻松解决问题，一起来看看吧。大家在生活中，除了要经常用洗衣机清洁衣服之外，还需要学会正确的清洁方法！因为家里面的洗衣机长时间使用，里面肯定会滋生大量的细菌和污垢，这些细菌会直接进入到衣服纤维之中，从而对我们的身体造成危害。如果你的抵抗力比较差的话，就会影响到身体健康了，大家可不要觉得这是一件小事情，学会正确的清洁洗衣机是非常重要的！洗衣机过滤网如果你清洁衣服的时候总会出现毛毛和碎纸屑的问题，我们就可以备上【洗衣机过滤网】。这种过滤网是可以将所有的毛毛都收纳干净的，不需要你多余的清洁，直接将其放在洗衣机中就可以！洗衣机过滤网是采用pp材质，就像是一种漏斗一样的设计，在洗衣机运作的时候，过滤网就会将多余的杂物给处理干净，超级方便。网袋的设计是非常细腻的，在过滤的时候，顺便将脏东西都直接带走了，保证你家的洗衣机干干净净。如果毛毛比较严重的话，就直接往里面放两个或者三个，清洁衣服的时候，杂物会顺着水流直接到过滤网中了，从此，你再也不用担心出现类似的问题。让我们看看实际的效果，当你将过滤网打开之后，里面全部都是脏东西！洗衣机泡腾片我们常用的洗衣机里面是有两个内筒设计的，在内筒和外筒的中间都个夹层，而这里就是我们忽略的地方，有的洗衣机表面看似干净，实际却比马桶还脏。因为洗衣机在运作的时候，衣服和里面的脏东西会随着水流直接进入到内壁中，从而会滋生大量的细菌，你若是不注意清洁的话，对我们的危害是巨大的。很多人家的洗衣机都半年甚至一年都没有清洁过一次，我们不妨自查一下看看。若是你直接请师傅去帮忙的话，可能会需要花费不少钱，因此，我建议大家可以尝试一下我教给你的方法，准备好【洗衣机泡腾片】，让洗衣机变得干干净净。使用方法很简单，你直接将洗衣机放入适量的温水！若你家的洗衣机已经很长时间没有清洁过了，就一次放入两片，遇水即可快速地溶解掉，沸腾的速度很快，慢慢洗衣机就变成蓝色了。你需要开启洗涤模式，让洗衣机运转大概15分钟，然后浸泡2个小时，这时候你就会发现，洗衣机已经飘出来不少脏东西了。看完之后我都不敢使用了，没有想到洗衣机居然如此脏，大家看了是不是感觉到了后怕？清洁完之后，你直接将污水直接排出来就行了，你可以看到里面的污水真的要比衣服清洁的污水脏很多，整个过程完事之后，洗衣机内壁已经明显变干净了，而且还会散发出淡淡清香味！大家使用洗衣机泡腾片，不仅可以达到清洁的效果，还能够将细菌给杀死，非常好用。在这里我建议大家养成定期清洁的好习惯，最好是三个月左右就清洁一次，只有这样才能够保证里面干干净净，洗出来的衣服干干净净。在这里我建议大家可以尝试一下【洗衣机泡腾片】，不用多花钱就可以让你家的洗衣机干干净净。泡腾片含有超多的活性氧，浸泡后会释放氧原子，不仅能将洗衣机夹缝和死角里的污垢清理干净，还能杀灭常见致病菌，真正做到洗衣机的深层清洁。使用方法也简单，只需加入适量的水，然后放入两个泡腾片即可。因为它遇水之后就会快速地进行分解，效果非常好。具体操作如下：我们将泡腾片直接丢到洗衣机里，加入清水运转15分钟后浸泡1-3个小时，本以为很干净的洗衣机就会飘出一堆脏东西。可别小看它，很多人觉得刚买三个月的洗衣机没啥脏东西，但用完泡腾片后依旧会很“污”。接下来我们看效果：我们能明显看到，清洗之后的洗衣机槽有着明显的变化，原本脏兮兮的内壁现在焕然一新，和刚买回来的一样干净。若你鼻子灵敏的话，还能闻到一股淡淡的清香，这时候用洗衣机洗衣服，我想清洗效果是翻倍的！可以说，洗衣机泡腾片是从根源上解决内壁的霉菌、污渍等问题，而不是我们自己随便清洗下就能达到的效果。它还能形成一层看不见的保护膜，防止内壁上残留的细菌二次污染，彻底杜绝异味和细菌。最让人惊喜的是它温和不伤手，还不损害洗衣机和衣服的特性，这主要是配方的功能，纯天然配方，不含任何腐蚀性。而且，效果好使用时间长，每3月清洗一次，一次放2片，一盒能用好长时间呢！如今厂家为了回馈大众，1盒12块只需49元，买二送一，福利多多！平均下来每一块泡腾片只需要几块钱左右，就能做到定期深层清洗洗衣机。只需要一块泡腾片，就能让家庭使用上干净的洗衣机，让衣服穿得更放心！难道你不心动么？</t>
  </si>
  <si>
    <t>https://baijiahao.baidu.com/s?id=1733150323128297404&amp;wfr=spider&amp;for=pc</t>
  </si>
  <si>
    <t>阿尔特塔：纽卡的表现完爆我们 足球比赛总有一丝翻盘机会</t>
  </si>
  <si>
    <t>本文转自：北青网阿森纳客场0-2不敌纽卡，赛后枪手阿尔特塔接受了采访。阿尔特塔表示：“纽卡值得这场比赛胜利，他们的表现完爆我们。在每一个方面他们都要优于我们，我们的发挥一塌糊涂，我们无法掌控球权。比赛中发生了很多情况，比如球员受伤需要进行替换，但是这都不是失利的理由，喜鹊的表现就是要强于我们。”“今天我们的表现无法达到以前的水准，我们尝试去做出改变，但是无济于事。我们有过起势的时候，不过我们没有执行到位，错失的进球机会则相当糟糕。很失望，纽卡的发挥竟然比我们要好上10倍，甚至是100倍，我们的表现根本达不到欧冠水准。”“我感到相当失望，今天的结果让人感到痛苦。争四的主动权本来在我们手里，但是我们却让它丢失了。我们需要最后一轮击败埃弗顿，并且还要祈祷诺维奇战胜热刺。足球比赛中总是会有一丝翻盘的机会，（希望我们也可以做到）。从明天开始我们会准备和太妃糖的比赛，理论方面我们还有进入欧冠的机会。”</t>
  </si>
  <si>
    <t>https://baijiahao.baidu.com/s?id=1733150247768383468&amp;wfr=spider&amp;for=pc</t>
  </si>
  <si>
    <t>冰箱到底有多脏，看完我给马桶道了歉……</t>
  </si>
  <si>
    <t>懒得每天买菜，每次囤两三天的菜，放冰箱！点外卖吃不完，扔了觉得可惜，放冰箱！想吃水果,买太多吃不完，放冰箱里！……很多人怕食物腐烂变质，把冰箱当食物的“保险柜”，一股脑全塞进去，一放就是一星期半个月。接下来打开冰箱，跟小润一起做几道题：1、每次开冰箱门时，你会不会闻到一股难闻的异味？2、放进冰箱里的新鲜蔬果，吃起来的口感是不是大不如前？3、吃不完的剩菜剩饭放进冰箱，入口是不是混着好几种怪味？
4、有时候吃完从冰箱拿出的食物，是不是会拉肚子？如果以上你都中招了！而你还在使用这台冰箱！漏！大漏特漏！！看完上面这些你还觉得冰箱干净吗冰箱温度低能够保持食物</t>
  </si>
  <si>
    <t>https://baijiahao.baidu.com/s?id=1733150232318228823&amp;wfr=spider&amp;for=pc</t>
  </si>
  <si>
    <t>夏原吉：舍已身、利天下，朱棣给了他3天时间，他还明朝两大盛世</t>
  </si>
  <si>
    <t>靖难之役后，朱棣攻破了大明的都城，建文帝焚烧了宫殿不知所踪，大明江山百废待兴，战后许多事情都急待处理，等朱棣处理完大事后，就开始清理朝中建文旧部了。处理建文旧部很容易，无非就是要么继续效忠、要么跟着前主子一起上路，一时间朝堂震荡、人心惶惶；但是夏原吉却只向朱棣索要三天时间整理资料，没有求饶和激愤，朱棣听了他的理由后不怒反喜，这位新朝皇帝重用了夏原吉，夏元吉也用自己的一生还了大明两朝盛世。元朝末年，灾祸频生，原本书香门第的夏家因匪寇流窜不幸被毁，夏原吉的父亲夏时敏带着妻子逃到了湖南；逃难的读书人没有田产、铺面，夏时敏在当地做了教书先生，之后夏夫人接连生了三个儿子，五口之家的开销都要夏先生来供应，生活着实不易。生在这个时代的人很不幸，没有稳定生活，无论是耕作还是卖手艺都无法满足家庭的日常所需，豪绅地主还在不停的压榨劳动人民，各地百姓纷纷起事，誓要推翻这个腐朽破败的朝廷。夏元吉自小就看到过底层人民的辛劳，知晓民间百姓的疾苦，他的家族更是因为匪患猖獗而被毁，父亲是读书人，夏原吉有接受教育的机会，在父亲的严格教导下，他的学业有了不小的起色。随着各路势力被朱元璋逐个击破，大明王朝建立；王朝建设初期，朱元璋开始网络天下英才，这位皇帝陛下自己没念过多少书，却明白人才建设对于国家未来的重要性，所以在各地开设了县学和府学，夏时敏被推荐成为县学里的教谕，夏家也因此得以改善。可是夏家的好日子刚开始，两年后夏时敏就病逝了；夏原吉作为夏家长子，承担起家庭的重担，他和父亲做了相同的选择，在私塾里做教书先生，他白天教书，晚上自学，18岁的时候考入了县学。明朝初年，底层的百姓尚不能解决温饱问题，更遑论读书识字，这个时期还能一心向学的，必然非富即贵或是像夏家这样有家传的；夏原吉为人稳重、踏实好学，受到学院的青睐，在他24岁的时候被推荐进入国子监，这也意味着他跨过了走仕途的门槛。明朝的国子监有两所，分别在南京和北京，国子监相当于是现代社会中的大学，里面的学子水平参差不齐；有些是没考上进士的举人，有些是没考上举人的秀才，还有一些是有门路的官二代把自己儿郎送进来镀金的。国子监中也不乏有一些是真的凭借自身才学被举荐进来，夏原吉就属于这一类；虽然从这所古代大学毕业是可以包分配、进六部的，但是六部中的职位、工作内容大不相同，如果未来不想躺平混日子，国子监的学习还是很重要的。朱元璋作为一国之君，平日里都是在皇宫内院处理军政大事，偶尔心血来潮到国子监微服私访，也要查看一下学子们的状况，这些学子毕业后都是要进入国家管理系统的，如果真有好苗子，肯定是要好好栽培的。校园里的学生永远都是青春热情、活泼好动的；对于写作业这件事，即便是国子监的学生也会拖沓，在嬉闹的环境中，有一个身影显得格格不入的，夏原吉非常认真地在书写老师布置的作业，这一幕落在了朱元璋的眼里，他觉得此子可用，回去立马将夏原吉提拔为户部主事。户部是国家的财政系统，属于六部中最重要的部门，夏原吉入职后依然勤勤恳恳、兢兢业业，户部尚书也非常欣赏这个新同僚；有能力的自然会遭人妒忌，有同事想要陷害夏原吉，不仅上司维护他，就连皇帝也要亲自过问，查明真相后，直接把告黑状小人给斩了。由此可见，夏原吉早就进入了大明王朝中层和高层的视线中，他们给这个新人成长的环境和必要的磨练，有朝一日，夏原吉能独当一面的时候，也大明收获的时刻。朱元璋过世后，皇太孙朱允炆继位，夏原吉是老皇帝给孙儿留下人才之一；夏原吉擢升为户部右侍郎，因为京城地震导致民间出现地方官员作恶的流言，建文帝派夏原吉去各地巡查，接连几年都是出差在外。夏原吉不辞辛苦的辗转各地，等他回到京城交差时，大明早已变了天；有些人为了自保主动去迎燕王朱棣入城，而夏原吉却在户部整理他带回来的资料，因为积攒了几年的资料过于庞杂，没等他整理完，他就被带去见燕王了。面对杀气腾腾的燕王，很多建文朝的官员或求饶、或骂街，夏原吉在面谈中绝对是最奇葩的一个，他请求燕王给他三天时间整理资料，方便后续交接工作。夏原吉的这个请求成功地引起了燕王的注意，朱棣懂了，夏原吉是为国家、为百姓做事的好官，这跟谁当皇帝没关系；眼下他身边都是带兵打仗的武将，正缺能写会算的账房先生，所以夏原吉被燕王输入麾下了。夏原吉是建文朝的旧臣，难免会被猜忌，但朱棣对他深信不疑，将他抬升为户部左侍郎，继续在户部任职；没多久，夏原吉被提升为户部尚书，成了整个大明的财政一把手，帮助朱棣稳住内部统治。朱棣打仗、赈灾、恢复民生、、修宫殿、郑和下西洋等各种事宜都找他要银子、想法子，夏原吉每次都能给出让皇帝满意的答复；夏原吉不仅能让满足皇帝的需求，也不会为难搜刮百姓，是一个真正为君分忧、为民着想的好官，实乃国士之举。夏原吉的一生都在为大明江山做规划，他呕心沥血、以百姓为先，将户部管理的井井有条，无论是面对怎样的困境都能高效地开展工作，都带领户部官员全力支持皇帝的决策。夏原吉先后历经明代五朝，他向朱棣求了三天的宽恕，还了大明25年的国泰民安、盛世繁华，在他辅佐下，明朝出现了永乐盛世和任宣之治；诸将易得，国士无双，夏原吉无愧忠靖二字，实至名归。</t>
  </si>
  <si>
    <t>https://baijiahao.baidu.com/s?id=1733132674976350836&amp;wfr=spider&amp;for=pc</t>
  </si>
  <si>
    <t>极简中华文明史，读完令人豁然开朗</t>
  </si>
  <si>
    <t>当我们说“中华上下五千年”时，是从哪个时间点、哪个社群、哪片文明开始说起的呢？在距今六七千年至三四千年间，人类栖息的地球发生了伟大的事变——西亚的两河流域，北非的尼罗河流域，南亚的印度河流域、恒河流域，东亚的黄河流域、长江流域，先后涌现出一批独立创制文字和金属工具的人群。至此，人类终于走出长达百万年的蒙昧时代和长达万年的野蛮时代，跨入文明的门槛，赢得历史进程的加速度。在此后数千年间，诸文明民族创造的文明，生灭消长、此伏彼起，唯有东亚大陆崛起的那一支文明——中华文明，一路坎坷跌宕而又延绵生发，始终未曾中绝，成为世界史上“连续性文明”的典范，与那些时有中断的“突破性文明”迥然有别。当我们看到熊猫时，会想起几千年前蚩尤正骑着它的祖先，与黄帝一决高下；写下横竖撇捺时，会想起兽骨龟甲上刀刻斧凿的文字，记录着业已静寂的问卜与祷告……当我们高兴时，我们说“人生得意须尽欢”；失意了，难免“对酒当歌”，叹“去日苦多”；而寓居外地时，也总抬头望夜空，喃喃一句“月是故乡明”。这就是“连续性”。这就是中华文明，我们的文明。我们生来就怀抱着沉重而灿烂的遗产，萦绕在历史的余音中，总觉得我们明白无疑地“拥有”这片文明——事实上，诸多重要线索正在从我们手边溜走。我们能抓住什么、应该抓住什么？01浩浩汤汤五千年1、“文明”题解一言以蔽之，“人类化”和“自然的人化”。《易传》所谓“观乎人文，以化成天下”，说的就是使天然世界成为人文世界的过程。2、什么是“中华文明”？文明在创制过程中展示出强烈的地域性。中华文明是指在“中国”这片土地上滋养起来的文明。从先秦乃至明清，“中国”的概念随着王朝辖域的不断演化而改变，但“守中”之道从未更迭。这不仅是地理学的中心意识，更是文化学的中心意识。3、什么样的水土养出了“中华文明”？中国地处东亚，大海、沙漠、高山共同围护，使之与外部世界相对隔离；视其内部，腹里纵深、回旋天地开阔、地形气候条件繁复，为文明的多样发展、文明中心的迁徙转移提供条件。基于此，中华文明诞生了农耕与游牧两种经济生活。农耕文明与游牧文明之间的冲突与融合是中国乃至世界古代史的一大主题。中国历代王朝的东西对峙、南北冲突，很多都与之相关。与中国人从事聚族而居的农耕生活有关，中国氏族社会血缘纽带的解体并不充分，宗法制搭建之后不断加强，深深扎入中国的社会结构里，直到今天。（莫高窟壁画上的狩猎场景）4、近代西方炮轰之后，中华文明是否已然断裂了？与其说断裂，不如说中华文明在近代面对一种截然不同于古代的国际环境，也因此而获得一个全新的参照系，层级累加的文明资源，经由整合之后，又焕发出新的活力。5、理解中华文明的几个关键词围绕着农耕文明与宗法制结构，“人文传统、伦理中心、尊君重民”构成中华文明特质，经济基础与上层建筑共同赋予其延绵韧性。02神秘部落在哪里1、我们从哪儿来从猿到人，是一个“万古如长夜”的过程。距今170万年的云南元谋人是目前发现的中国最早古人类直立人——“正在形成中的人”。到了北京人（距今约50万年）时，人类更会打磨工具了，进入旧石器时代。2、种瓜得瓜距今七八千年前后，在中国母系氏族社会后期，我们开始种地。都说“神农”教民食五谷，其实是一群兼具智慧与勇气的先民，尤其是妇女，一起发明农业、带领中华走向新石器时代。3、从遍地开花到一枝独秀中华文明早期呈现出遍地开花的热闹景象。北方黄河中下游地区，距今五六千年，河南有仰韶文化；距今四千年，山东的龙山文化又称“黑陶文化”。距今约六千年，浙江余姚地区有河姆渡文化——与仰韶文化同先后，在长江流域也有灿烂的原始文化。还有湖北屈家岭文化、山东大汶口文化、甘肃齐家文化、浙江良渚文化……最终，中原文化区（仰韶文化、龙山文化）获得了胜利。4、“大同社会”的真相距今约五千年，中国进入父权氏族制阶段。私有财产及奴隶的出现，导致掠夺战争频繁，于是氏族结成部落和联盟。有黄河流域的炎帝、黄帝集团，长江流域的三苗集团，淮河流域的少昊、蚩尤集团。而尧、舜、禹，都是父系氏族社会后期部落联盟的领袖。“禅让”与“众议”都在氏族首领议事会内部进行。他们后来都成了神话的一部分。5、原始人也很聪明在氏族社会时期，语言出现萌芽，刻画在陶器上的记事符号是最坚固的证据。富含宗教意味的音乐和舞蹈也借由乐器的出土和陶器的描绘而得以呈现在我们面前。科学成果也颇令人赞叹，此时已有天文历法的创造、数学知识的发掘，实用的巢居、穴居技术为人们遮风避雨，“百草成药”的尝试则奠定了以后中医的基础。（贵州花溪岩画上的集体舞蹈）6、但原始人还是迷信的原始宗教曾经是原始时代的主流文化。开始是自然崇拜，影响最大的就是太阳崇拜。此后转化为图腾崇拜，人面蛇身的伏羲和女娲就是这么来的。出于征服自然的渴望，“巫术”也诞生了。万物有灵的思想也导向了鬼神崇拜、祖先崇拜。远袓崇拜是后世圣贤崇拜的源头，近祖崇拜则是后世宗法文化的先导。（伏羲和女娲）03戴上青铜面具跳舞1、依然扑朔迷离的夏朝我们都知道夏启夺位、建立夏朝的传说。在此之后，政权世及的时代到来，法律、官僚机构、暴力机器等逐步构建，与夏朝年代相当的二里头文化是一个重要旁证。2、绝无仅有的青铜时代青铜的出现上可追溯到夏代，下可延及东周。在商朝和西周，这种最先进的材料，优先用于制造礼器和兵器，充作国家政权要件，这是因为当时的“国之大事, 在祀与戎”。（越王勾践剑）3、文字是无可辩驳的证据中国正式的古文字，最初发现于商代，有甲骨文、金文、陶文和玉石铭文等类型。自殷商起，中国历史才开始有直接的原始文字文献可考。4、知识分子的源头竟是……巫、史、祝、卜是第一批较正式的文化人， 他们专门服务于皇室，从事卜筮、祭祀、书史、星历、教育、医药等多种文化活动，并参与到政治之中。甲骨文、金文和各种先秦典籍中都有他们席不暇暖的忙碌身影。他们对中国文化的早期发展有着特殊贡献。5、信鬼神？信天地！殷商是神权时代，鬼神观念盛行，以上帝神为主，信奉祖先神和自然神。周代将宗教、政权和族权融为一体，形成以天帝为皈依，以宗法家族为基础，以君权为核心的国家民族宗教， “敬天法祖</t>
  </si>
  <si>
    <t>https://baijiahao.baidu.com/s?id=1733150111114795401&amp;wfr=spider&amp;for=pc</t>
  </si>
  <si>
    <t>解读抑郁、亲子心理、亲密关系……心理学43条干货大合集！超职教育</t>
  </si>
  <si>
    <t>4月过去了，但疫情还是没有过去。在这里，荒诞的、伤痛的、惊人的故事高频地发生，那些曾经我们抗拒的，也已成习惯。当愤怒变成一种消耗，还能做点儿什么呢？还能改变些什么呢？或许你不能够帮到远方的人，但你可以从自身和家庭做起，努力过好每一天。我们整理了过往关于心理学的一些内容，包含情绪管理、亲密关系、亲子关系、心理百科以及心理咨询师学习的专栏。向内看到自己，获得疗愈您可以在后台私信我们获得以上内容您可以在后台私信我们获得以上内容您可以在后台私信我们获得以上内容您可以在后台私信我们获得以上内容</t>
  </si>
  <si>
    <t>https://baijiahao.baidu.com/s?id=1733150093093675925&amp;wfr=spider&amp;for=pc</t>
  </si>
  <si>
    <t>国产车发动机动力差劲？专业人士：这个地方未清理，看完不吃亏</t>
  </si>
  <si>
    <t>现在的汽车市场发展的可是越来越昌盛了，而且在最近的几年有不同的品牌，已经加入到了汽车的行业，更是设计出了不同的型号，像汽车刚普遍的时候，大家的关注点可能会放在日产车，国产车很少有人去关注，而且每次去4S店试驾的时候都能有很明显的差距看到。日产车试驾的人很多，而国产车的展厅试驾的人非常少，虽说国产车的技术方面不如日产车，但是在最近的几年当中，国产车的发展趋势也是比较迅速的，而且很多人也愿意相信国产车的品牌。其实不管是日产车还是国产车，他们都有自己的特点，像国产车的话，虽然技术方面不如日产车，很多人之所以选择日产车，是因为日产车车身较轻，提速快，而且油耗低，这也许是很多人想要购买日产车的原因，但是他们使用汽车的材料，是很容易在交通事故当中受到严重损坏的，一旦发生触碰，就会让汽车的车身受到严重的损伤，那个时候如果发动机损坏的话，就需要大修汽车了，而国产车的动力虽然不如日产车，但其实只要保养到位了，动力方面也可以和日产车做对比，而且国产车的材料要比日产车的材料更实在。其实现在很多车商设计的车型，已经满足了大家的需求，而且国产车的技术也是在不断的提升当中，以现在的性能没有像汽车刚普遍的时候性能那么差劲了，而且在保养汽车的时候，这样只要保养到位了，也是可以做到提速快，油耗低的。那么很多人在汽车刚买回来的时候，确实发现自己的汽车不仅提速快，而且动力足，油耗也低，都是在一个正常的范围，根本没有任何的问题，但是只要自己的汽车使用年限久了，就会发现自己的汽车出现了动力减弱，即使踩油门的话，速度也没有明显的提升，而且汽油的消耗量也是越来越大了，很多人并不知道这到底是什么原因造成的，即使把自己的汽车送去检修，汽修工也不清楚，到底是什么原因？询问了身边的老司机才了解到，当汽车出现这些故障的时候，就是因为汽车里边的积碳一直未清理过，才会导致汽车出现这样的情况，因为在汽车运转的时候，内部的汽油就开始燃烧，这个时候如果车主不注意自己的驾驶习惯，或者是加的油质不好，就会导致内部杂质不能被燃烧，在这种情况下就会产生大量的积碳，长时接下来积碳就会变得更多，这样就会造成汽车出现很严重的故障。当发动机出现抖动和异响，也都是积碳引起的，甚至如果一直放任不管的话，积碳会引起汽车的性能拉垮甚至报废，所以说想要让我们的汽车不出现问题，就要把积碳的问题解决。其实老司机一说到积碳都愁眉苦脸的，因为他们并没有找到特别合适的方式去处理问题，而且走了很多的弯路，那今天专业人士就给大家分享一个小妙招，能够有效的把积碳清理干净，反而也能让汽车的故障得到有效的解决，国产车发动机动力差劲的问题也能解决。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</si>
  <si>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https://baijiahao.baidu.com/s?id=1733150035056874550&amp;wfr=spider&amp;for=pc</t>
  </si>
  <si>
    <t>薛凯琪现在完全认不出！是做了提眉吗？</t>
  </si>
  <si>
    <t>今天看到有yxh说薛凯琪做了提眉？其实我还蛮喜欢现在这种的，以前属于甜美可爱，现在这个年纪刚刚好，挺御姐的。
并且40来岁想要在浪姐舞台上上镜更好，做做项目也无可厚非。而且，估计很多人都不知道，眉毛是最先开始衰老下垂的部位。因为眉部没有明显的韧带与眉骨连接，再加上年龄的增长，钙质流失，会出现一定量的骨吸收，眉毛就会进一步变地平。
而眉部组织的整体下垂，将会挤压到眼部，看起来就像眼睛也垂了一样，双眼皮褶皱变窄，还会让眼尾出现皱纹，所以脸上更容易下垂的是眉部。
所以像薛凯琪一样的面部软组织比较多的肉脸，更容易出现眼睛变形以及眼尾出现皱纹的情况。这种有两种方法可以解决：
一个是提眉，在发际线进行埋线的方式，将眉毛进行整体上提。另一个就是用立体支撑、塑形能力比较好的乔雅登丰颜进行骨性填充。
最近很火的有少女针和宝尼达也属于骨性填充的玻尿酸，不过这两种我不是很推荐，试错成本高，不像丰颜，填充错了可以用溶解酶打掉。</t>
  </si>
  <si>
    <t>https://baijiahao.baidu.com/s?id=1733149958110042393&amp;wfr=spider&amp;for=pc</t>
  </si>
  <si>
    <t>刷单兼职怎样最赚钱？看完这篇，绝对不亏！</t>
  </si>
  <si>
    <t>坐在家里就能赚钱？动动手指就能走向人生巅峰？100%是诈骗陷阱！近日，小范在上网时看到了一个招聘兼职刷单的广告，闲来无事的小范觉得这个“兼职”既简单又高回报，便添加了对方的支付宝账号。在表示自己想做任务赚取佣金后，对方便让小范下载了“兼职”APP，在APP中替对方抢单完成任务赚取佣金。在对方的指导下，小范接了90单的任务，顺利地帮对方完成几笔刷单任务，也拿到了相应的佣金后，便开始自己抢单做任务。就在小范四处借钱借不到的情况下，对方却称可以先帮其垫付上。完成一单后，本以为可以像以前一样正常接普通单的范女士，又被爆了单，金额越来越大，对方却告知小范需要完成联单才能一起结算佣金提现。小范这才意识到被骗，遂打电话报警。刷单套路是什么诈骗步骤环环相扣↓↓↓第一步设置诱饵骗子在你使用的各种社交平台（如快手、抖音、QQ群、微信、微博等）发布招聘广告、发送短信、甚至直接加你好友，打着“高薪”“轻松”的旗号让你心动。抖音点赞兼职也是诈骗！看似是送礼品，添加微信后会被拉入群进行刷单、做任务第二步愿者上钩一旦你心动了，主动联系了，骗子就会对你进行培训，告诉你工作十分简单，只要在网上拍下指定的商品并付款就能获得不菲的报酬，但是商品货款基本是需要你先垫付的，骗子说订单拍完后会将货款和酬劳一起支付给你。（骗你的）为了骗取你的信任，你能看到他人的兼职收益和付款截图。第三步施以小利当你进行到“工作”这步时，骗子会先给些甜头，第1、2单会按照约定支付货款和酬劳，骗得你的信任，目的是让你加大投入，多刷多赚。第四步实施诈骗从第3、4单开始，骗子就会以“任务未完成”“卡单”“未按操作进行”等各种借口拒绝支付货款和酬劳，并不断鼓励你继续刷单、刷联单，且表示只有不断刷单才能拿到之前的货款和酬劳。（假的）如果你听信了骗子的话，想要拿回之前的货款和酬劳，那就一步步陷得更深了。刷单诈骗高发，除了贪小便宜、想不劳而获的人比较多之外，也与诈骗手段不断更新、升级有关。诈骗分子不仅想出了免费送榴莲、空气炸锅、电吹风、电饭煲，抖音点赞，传销拉人刷单，同城交友等吸引受害人的方法，也把骗钱的方法从刷商品、刷游戏装备等升级成购买保险理财产品返利、投钱博彩赌大小保赢不输等，大大增加了吸引力和迷惑性，并利用人们的拒绝沉没成本的心理诈骗更多的钱财，导致大额诈骗屡屡发生。第一次刷单赚了几块钱？清醒！清醒！那是骗子在引你上钩！他要骗的是你后面投入的钱！民警提醒1.刷单本就是违法行为，凡是以刷单为名义的兼职，皆是诈骗！2.刷单诈骗多种多样，切勿贪小便宜吃大亏！3.警惕传销式诈骗，更不要为了蝇头小利拉人头，祸害其他人！4.不要轻易扫描或点击来历不明的二维码和网站链接！来源：宁波市反诈中心</t>
  </si>
  <si>
    <t>https://baijiahao.baidu.com/s?id=1733149948936374572&amp;wfr=spider&amp;for=pc</t>
  </si>
  <si>
    <t>女大学生晒“母女照”火了，网友不由感慨：妈妈轻松完胜女儿！</t>
  </si>
  <si>
    <t>在中国古代父母子女的关系属于宗法家族制度，父母有权对子女进行婚配、惩戒、教令等行为。但是随着时代的发展，如今的情况大不相同了。在现代社会，大部分家长和孩子的关系变得更加融洽了。比起尊卑分明的古代制度，现代父母和子女的相处更像是一种朋友的形式，尤其是年轻的父母，他们对子女呈现一种既关心又放松的态度。既担心他们是否吃饱穿暖用，希望他们能够自由自在的生活，拥有自己一片广阔的天地。女大学生晒“母女照”火了，网友不由感慨：妈妈轻松完胜女儿！在人们的刻板印象里，妈妈好像永远都是带着围裙，操劳在灶台边，为子女做热腾腾的饭菜，但实际上妈妈也曾是年轻又漂亮的女孩子。她们也不是出生就是妈妈，她们也曾经是少女，最后成为了妈妈。最近在网络上有一张女儿与妈妈的对比照引起了网友们的热议。照片中的女孩子来自河南，她是一名大学生，在妈妈生日当天，分享了一张自己与母亲穿着相似的衣服，摆着相似的姿势拍的照片。照片中的妈妈一头时髦的短发穿着红色毛衣和黑色牛仔裤，看着镜头笑容明媚。照片右边的女儿也与母亲穿着同样的衣服，看着镜头露出灿烂的笑容。可以明显的看出，两人都有着相似的面孔，这张照片在网络上一经发出就引起了网友们的模仿。大家纷纷找出母亲年轻时的照片，自己也穿着相似的衣服，在相似的场景中拍出了一张相似的照片。在这些照片中，我们都能发现，虽然是十几、二十年前的旧照片，但是妈妈们依旧时髦，都说时尚是一个轮回，十几年前的衣着搭配放在现在也毫不过时，甚至比旁边的女儿看起来还更胜一筹。这些妈妈与女儿神色的照片，仿佛就像穿越时空的对话一半，年轻的母亲和风华正茂的女儿好像终于在同一时刻面对着面，看到了彼此正值青春的面貌。对妈妈们来说，看到女儿模仿自己所拍摄的照片，也好像就看见了多年前的自己，足以让他们怀念。而对女儿们来说，这样一种拍摄照片的形式，既是对妈妈的模仿，也表达了对妈妈的爱。老话说，岁月从不败美人。妈妈们在岁月的流逝中也许会出现衰老，但他们年轻的面目中也流露着对青春的快乐和对未来的向往。随着日子一天一天过去了，妈妈也从小女孩开始有了家庭，有了孩子。他们为了孩子日夜操劳，希望他们能够拥有好的生活、好的环境。在长大后，又希望他们能够考上好的大学、找到好的工</t>
  </si>
  <si>
    <t>https://baijiahao.baidu.com/s?id=1733146707190790230&amp;wfr=spider&amp;for=pc</t>
  </si>
  <si>
    <t>脸刚洗完就涂“爽肤水”？难怪脸上总会有瑕疵，教你正确护肤顺序</t>
  </si>
  <si>
    <t>现在很多人都希望自己能够拥有超高的颜值，所以对于化妆和护肤都非常重视。特别是护肤，因为只有我们的肌肤状态非常好，看起来不仅很有气质，后续的上妆也非常服帖自然。但是还有一些朋友表示，自己每天都有认真护肤，但是为什么还是没有效果？这是因为很多人护肤品的使用顺序都错了。随着我们生活质量的提高，生活中的护肤品多种多样，很多人在使用的时候都分不清使用顺序，导致使用错误，从而影响了护肤品的效果。还有很多人脸刚洗完就涂“爽肤水”？难怪脸上总会有瑕疵，教你正确护肤顺序错误的洗脸方式根本达不到有效的护肤，很多人在洗完脸之后，肌肤就会变得非常干燥，所以我们需要使用爽肤水对肌肤进行补水，但是没过也会肌肤还会变得十分干燥，所以正确的护肤顺序就是，我们在清洁完面部后，先使用肌底液打开肌肤，然后在使用爽肤水，这样才能有效补水，为肌肤提供所需要的水分。随着天气越来越干，如果我们不去注重护肤的话，肌肤就会变得十分缺水，这个时间就要非常重视肌肤的保湿工作。因为肌肤一旦缺水，就会造成水油失衡，肌肤就会分泌大量油脂，很容易堵塞肌肤毛孔，造成黑头，痘痘的出现。油脂分泌过盛的话，妆容没一会就会出现斑驳的现象。其实想要解决肌肤缺水的问题非常简单，那就是使用一款有效的爽肤水就可以了。而且爽肤水的选择不一样要特别昂贵，只能能够为肌肤保湿补水，温和不刺激就可以了，小编现在一直使用的这款泊蝶VC爽肤水就非常不错，成分温和，补水保湿效果出色。一开始小编是在《美丽俏佳人》这档节目中发现的这款爽肤水，因为看到导师介绍这款爽肤水的成分非常温和，并且成分中含有大量的维生素以及草本植物萃取精华，所以小编就入手了，没想到使用之后真的挺惊喜的。它含有分子因子，使用起来非常细腻，流动性很强，上脸很快被吸收，一点都不刺激，涂在肌肤上没有任何负担，坚持使用一段时间，能够为肌肤补充足够的水分，还能改善肌肤的暗沉和瑕疵，减少油脂的出现。这款泊蝶VC爽肤水的补水能力非常不错，如果你的肌肤也非常干燥，经常缺水，起皮，还伴随着痘痘，粉刺的情况，完全可以试试这款爽肤水，效果非常不错，价格也很实惠。 无敌5个输在“广告”上的老国货，却让皮肤犹如剥壳鸡蛋，嫩肤去黄气！为何“化妆师”给明星“上妆”用粉底刷较多？看完妆容对比知道了屈臣氏一“低调”面霜，因价低不被推，却是每个店员的自用款面霜</t>
  </si>
  <si>
    <t>https://baijiahao.baidu.com/s?id=1733149743992535883&amp;wfr=spider&amp;for=pc</t>
  </si>
  <si>
    <t>兴宁镇中心完小：掌握自救互救技能，严防安全事故发生</t>
  </si>
  <si>
    <t>华声在线5月18日讯（通讯员 谢瑜）天气逐渐炎热，防溺水安全教育又成为学校安全教育的头等大事。为扎实有效地开展防溺水安全教育工作，5月17日，郴州资兴市兴宁镇中心完全小学组织开展了防溺水应急演练，全校师生参加。演练现场，学校向学生们普及了防溺水安全知识教育，接着进行了对模拟溺水者进行紧急救助、心脏复苏、人工呼吸等急救处理方法的演练，使师生更直观地掌握这些救助技能，提高自救互救能力。通过本次演练，进一步增强了学生们防溺水安全防范意识, 提高了学生们自救、互救的能力，从根源上严防了意外事故的发生。</t>
  </si>
  <si>
    <t>https://baijiahao.baidu.com/s?id=1733151572400119100&amp;wfr=spider&amp;for=pc</t>
  </si>
  <si>
    <t>拔火罐吸出来的瘀血，是体内的毒素？本文讲解，看完或明白</t>
  </si>
  <si>
    <t>拔火罐是老祖宗留给我们，最健康，最原始的调理身体预防疾病的方法，很多人在感觉身体不舒服的时候就会去拔火罐。从中医的角度来说，拔火罐可以疏通经络，调整气血。从现代医学来说，拔火罐罐内形成的负压作用可以使局部的毛细血管充血甚至破裂，细胞破裂，表皮瘀血，出现自家溶血现象。这个时候会产生一种组胺和类组胺的物质，随体液周流全身，刺激各个器官，增强其功能活动，能提高机体的抵抗力。其实拔火罐还有一些其他的名字，有的地方叫作“拔管子”或“吸筒”。它是借助热力排除罐中空气，利用负压使其吸着于皮肤，造成瘀血现象的一种治病方法。在我国早已经有了近千年的历史。1、拔火罐有疏通经络的功效在拔火罐的过程当中，可以让身体上的穴位得到刺激，体内的血液更加的畅通，身体的脏器也可以更好的调整，从而治疗一些疾病，达到我们想要的保养功效，缓解身体疲劳和酸痛感，关键是消除疲劳。2、清除湿寒之气拔火罐最明显的效果是让体内的湿气寒气尽快代谢出来，达到扶正祛邪的功效。尤其是女性本身湿气寒气比较的重，出现一些不良症状的时候，可以通过拔罐进行调理，治疗气血亏虚的症状。平时在拔火罐的时候，偶尔会出现拔完的位置有淤血，很多人觉得这是体内毒素排出来的现象，这样的说法也只是人们自己做出的解释。拔火罐出现的瘀血并不是体内的毒素，只是人体血液凝结的表现，有的颜色浅，和毒素多少没有关系，而是跟每个人的毛细血管有关。对于毛细血管厚的地方颜色浅，薄的地方颜色通常比较深，这跟给你拔罐人的力度和时间也有一定的关系，也就是拔的力度越大，时间越长，留下来的印子颜色就更深一些，甚至还会起一些小水泡。所以，颜色的深浅也并不能说明身体内的湿气重不重。这也足以证明拔火罐吸出来的瘀血，并不是毒素累积的表现，主要是因为拔火罐的时候力度太大，时间太长毛细血管破裂，从而形成瘀血。所以拔罐并不是在排毒，而是在调理身体中的病症。但是拔火罐的确有一定的好处，只是很多人对此有一定的误区。1、选择适合的部位关于拔火罐其实有很多的尝试需要你去了解，其中就包括需要选一些部位，还没有彻底搞明白就胡乱拔罐，结果导致效果甚差。其实有一些敏感的部位并不适合拔火罐，大多数的人都会选择后背或者是脚底，然而人体的头部或者是前胸这些部位都比较的敏感，并不适合不要为此带来伤害。2、不可短时间内重复拔罐可能你并不知道拔火罐的频率并不是越高越好，有的人发现留下来的痕迹很深，觉得毒素累积的挺多，需要短时间内再一次拔罐，但是这种情况并不是毒素产生。当你频繁的去拔火罐，只会对你的皮肤造成反复的刺激，毛细血管破裂出血的范围增加，只会伤害皮肤健康，建议两次间隔的时间要短于三个月。拔火罐一定要正确理性看待它的作用。合理拔火罐，选择正规医疗场所进行拔罐，才是最正确、最安全的选择。</t>
  </si>
  <si>
    <t>https://baijiahao.baidu.com/s?id=1733122881728085820&amp;wfr=spider&amp;for=pc</t>
  </si>
  <si>
    <t>约旦死海泥面膜怎么样？</t>
  </si>
  <si>
    <t>约旦死海泥面膜是一款没有任何香精的涂抹式面膜，让皮肤嫩滑效果很好，下面5号网的小编为你们介绍约旦死海泥面膜怎么样？约旦死海泥面膜用了会刺痛吗？清洁效果挺好的，面膜差不多7成干的时候就可以看到有毛孔的地方有一个一个的黑点，应该就是毛孔里的黑头和垃圾被吸附出来了，洗完很清爽。用了2次给我的感觉真的很不错，涂上去皮肤很清爽如果有风感觉这个面膜深入到毛孔的感觉，很凉爽很舒服，用了之后用海绵清洗干净，脸上一点也不油了而且也很舒服，反正效果就是好。除了超好用我还能说什么，第三次用的，没有任何过敏，而且面膜泥感觉嫩嫩的软软的、味道虽然不好闻，但可以闻出是天然的味道，没有多余的添加香精，用着很放心。用完之后感觉毛孔真的干净好多，坚持使用一定会有效果的!还用了小样，准备给男朋友用，如果适合他就追一套男士专用。感觉真的很不错，没有刺感，清清爽爽，就是味道不好闻。清洗的时候感觉很轻松啊，用水冲洗，再用海绵洗去多余面膜，清洗完整个脸感觉在呼吸，特自由。值得推荐的一款面膜。会继续使用，希望能看到更好的效果。这个价真的超值还很大瓶，一直种草这款泥浆面膜都没有买，挺好用的，涂上凉凉的，跟我自己家里的那款冰膜一样好用。冰冰凉的 洗脸后皮肤很滑，希望油性皮肤能改善!!个人也很推荐溪秀的冰膜水乳!冰膜敷起来真的是非常冰爽。之前已经买了一瓶。超级好用。所以才会回购，敷完皮肤干干净净滑滑的。 以后还会继续支持的。太好用了。说下我的感受。本人混合肌，昨晚使用过程中脸部有些炙热感，鼻翼有刺痛感。朋友说让我先停用在手肘部试一下或者肌肤缺水。首先我并不过敏，再者我的皮肤并不缺水，到现在我也不知是什么原因，好在用完并没有任何不适。敷完洗干净后，并没有感觉脸部有什么变化，无功无过的样子，或许只是第一次用见效没那么快。泥膜看起来还是不错的，量也挺大，还送了护肤品小样，相信是正品，我会继续使用期待效果哒~质地细腻光滑，涂抹于皮肤表面有清凉舒爽的感觉。使用后感觉皮肤光滑了许多，易于涂抹，易于冲洗。很赞哦!抹上有轻微的刺痛感。估计是泥膜的效果。洗完感觉皮肤干净许多。估计用得很快。得再购几瓶。每个人皮肤状况不一样，会不会刺痛也是因人而异的。1、天然死海泥，无香精无激素，天然海泥味，怎一个臭字了得。2、上面有一层水状分离物，不是过期或不新鲜，而是无增稠剂添加状态，不影响使用，更利于吸收，不用3、拉琪亚死海泥有别于其他品牌，取自海平面负800米约旦死海深处，那里死海矿物质丰富，因此也是高质面膜泥。</t>
  </si>
  <si>
    <t>https://baijiahao.baidu.com/s?id=1733149354004797073&amp;wfr=spider&amp;for=pc</t>
  </si>
  <si>
    <t>郴州市六完小：宣传与实操并举 同心铸牢“安全堤”</t>
  </si>
  <si>
    <t>华声在线5月18日讯（通讯员 李佳其 陈钰军）随着气温的升高，汛期的到来，防溺水工作进入关键阶段。近日，郴州市第六完全小学邀请北湖区红十字会专职副会长何艳萍、蓝天救援队培训师李樱、唐何璜等四人到学校，共同开展防溺水安全教育及应急救护演练培训。部分学生现场感受，同时利用网络直播的方式，开展全校范围培训活动，进一步增强学生防范意识，提高自救互救能力，筑牢防溺水安全防线。李樱向学生们分享了水上安全知识，讲解了造成溺水的几个容易忽视的原因，通过列举一些案例让师生了解各类溺水身亡事件，包括到不明、危险水域游泳造成受伤或溺水，救助溺水者而被拉下水等。从这些事件中，同学们明白了溺水的原因多种多样，更懂得了学习防溺水措施的重要性。随后，蓝天救援队向师生传授气道梗阻急救方法——海姆立克急救法，并进行实操演练、防溺水救护技能、心脏复苏理论及现场体验。培训老师边讲解边演示操作，教会老师们、同学们发生溺水时及其他意外突发情况的自救和互救的本领。生动形象的讲解，同时让老师们、同学们动手实践，初步掌握心肺复苏技能，知道如何抓住“黄金四分钟”进行正确救援，切实增强了师生自救互救的能力和应急救援常识。防微杜渐，警钟长鸣。郴州市六完小校将持续宣传防溺水的相关知识，为学生戴好防溺水“救生圈”，运用多维度的方式教育学生远离危险水域，保护自身安全，为创建平安校园构筑起一道坚固的防线，宣传与实操并举，同心铸牢“安全堤”。</t>
  </si>
  <si>
    <t>https://baijiahao.baidu.com/s?id=1733149590889396329&amp;wfr=spider&amp;for=pc</t>
  </si>
  <si>
    <t>10台充电桩一个月能赚多少钱 看完文章你就知道了</t>
  </si>
  <si>
    <t>现在国家大力发展新能源，很多人问10台充电桩一个月能赚多少钱？目前这个行业，赚钱是没有任何问题，如果量小的话，可能没有这么客观，电瓶车充电桩，前期需要准备的东西很多，最难的一点就是如何进小区，跟物业谈判，利润怎么分成都是棘手的问题。找到人多的小区，而且电瓶车车使用率高，如果能有这几个这种小区资源，可以进入铺设几台充电桩，除了前期的回本时间，后面都是躺着赚钱，所以充电桩主要是前期投入时间与成本。10台充电桩一个月能赚多少，就像我前面说的，肯定还跟你掌握的小区资源有关，如果你能进入到几个人多、电车多的小区，一个月赚个大几千没有问题。如果我们把计费方式设为1元充电4小时，电费按0.6元计算，一台电动车充满需付费1.5元，消耗电量电费为：6*0.1*0.6=0.36元。每一次充满的收益为：1.5-0.36=1.14元，平均每路一天充电1.5次的话，一台电瓶车充电桩一天的受益为：12*1.14*1.5=20.52元，每月的收益为30*20.52=615.6元，而一台设备成本上算不到1000元，回本周期是2-3个月，后续的盈利是持久。再做推演，装10台，收益多少显而易见了。充电桩这个行业非常有前景，也非常大的市场，赚不赚钱看自己手上的资源，还有公司的模式，要有成熟的体系，一直在持续投入研发人员，而且安装方便，新技术，目的就是为了保证后期的稳定持续的增值。</t>
  </si>
  <si>
    <t>https://baijiahao.baidu.com/s?id=1733149146155099264&amp;wfr=spider&amp;for=pc</t>
  </si>
  <si>
    <t>日本为何常年能做到干净整洁、久住不乱？看完这4大细节不得不服</t>
  </si>
  <si>
    <t>对于家的定义，每个人都有着自己的理解，有的人觉得家就得随性，这样才生活的舒适，自然安逸。而又有的人觉得家必须清爽整洁，由内而外的井井有条，这样才能住得舒心。其实，不管怎样，家不在于大小，干净清爽的环境才能让家感到温馨。就在这一点，日本主妇真的是做到了极致，今天，青冥君就给大家分享下日本主妇对家的一个收拾极致点，真的是把每个细节做的琳琳精致，让你看了肯定是刮目相看。看过日本装修的人都知道，他们基本上所有的家庭都采用下沉式的玄关设计，就是将室内的台面降低10厘米左右，让整体的空间变得更立体了。下沉式玄关设计的好处有很多，比如可以帮助你完成收纳，还能够保证入门区域干净整齐。有条件的家庭会直接在门口设计洗漱台，回家之后直接清洗再进屋，防止将灰尘和细菌带到家里面。不过，这样的设计看似很好用，但不适合我们中国家庭，毕竟，两个国家的生活习惯是不同的。室内物品的摆放，有谁能做到家里的所有的东西能够整整齐齐的摆放，收纳的井井有条？日本主妇就能做到：比如厨房从不管什么餐具还是其他都是摆放得整整齐齐，丝毫不凌乱。就连锅，再多也是整整齐齐，一排排的摆放着再比如卫生间台盆柜下面的清洁等用品，用一个简单的上下层收纳架子将其整齐有序的收纳着。那除了一些小东西的收纳，他们都会预留一到两处的其他收纳地，这是为了很好地收纳家里的一些家政用品，比如说吸尘器，烫熨机，以及一些行李箱等等。不管什么东西都是隐藏式的收纳，整个空间除了柜子，任何的杂物等东西都看不到。空间清爽到了极致。日本无论房子有多小，厕所、浴室、洗面室三间绝对是严格分开的。最基本6㎡的干湿分离卫生间是不会少的。日本有独特的沐浴文化，认为洗澡是洗去污秽，而上厕所是污秽之事，两件事不能放到一起做。所以，马桶要单独一间。这点文化不同，不太理解。但这么做确实解决了实用和卫生两大问题，洗澡和上厕所可以同时进行，家庭成员多的时候尤其有用。马桶间标配马桶、智能马桶盖、小型洗手台、小型镜柜。洗面室的位置，一般紧挨着浴室门外。从换衣间去浴室的门上，会做一根横杆，用来搭擦身毛巾。日本人不会在浴室里换衣服，习惯在浴室外面换好。所以有的洗面室，也是换衣间，有临时收纳脏衣服的地方。整体卫浴里，浴缸、花洒、镜子、栏杆全都是配套做好的。甚至地漏这种细节，设计上都是考虑过清洁问题的：地漏在浴缸旁边，而不是浴缸底下，方便检修；为了地面视觉上平整美观，地漏带有大盖板；打开盖板，里面是过滤器，用来收集头发。国内可以借鉴的：日式干湿分离卫生间都是实墙分隔，需要很大面积，我国由于户型限制，想要实现很难。但可以用淋浴房或者浴帘，实现初步的干湿二分离。再进一步，把洗手</t>
  </si>
  <si>
    <t>https://baijiahao.baidu.com/s?id=1733148995673698317&amp;wfr=spider&amp;for=pc</t>
  </si>
  <si>
    <t>天热更要好好“洗脸”！拉梦新星焕净洁颜乳洗完干净清透不紧绷</t>
  </si>
  <si>
    <t>越来越多的人注重皮肤的打理,作为日常的护肤品洗面奶当然不能少,夏天到了,夏日炎炎,温度在狂飙,脸上油光泛泛,皮肤极度缺水,痘痘满面等问题涌现。所以,脸部清洁成为了夏日美肤的第一步,也是非常关键的一步。那么,洗面奶哪个好?拉梦新星焕净洁颜乳为你贴心养护肌肤!清洁在整个夏季是重中之重,选用好的洗面奶正确地洁面,可以洗掉脸上过多的油脂、灰尘和残留的化妆品,而不破坏皮肤的皮脂膜和天然保湿因子,使皮肤保持最好的PH值和最佳状态,之后使用的护肤品才能被充分吸收,收到事半功倍的效果。洗面奶的选择决定着你肌肤的干净程度,尤其是夏季这种容易让肌肤敏感又容易让油脂堵塞肌肤的时候,最需要一款清洁力强悍又温和的洗面奶了,洗面奶哪个好?拉梦新星焕净洁颜乳为你贴心养护肌肤!拉梦新星焕净洁颜乳是日本新贵护肤品牌拉梦出品,属于日本原装进口的产品。通过十五年专研凝练核心成分,携手中日权威科研团队研发调制。含有独特的P-7*成分,微米粒级“奶”般绵密泡沫,轻松清洁毛孔,带走污垢,减少对肌肤的损害,很好的呵护脆弱的肌肤。而且还复合洁肤配方深度清洁,让后续护肤品更好吸收;添加滋润成分,调节肌肤水油平衡,湿润不拔干;采用柑橘果皮提取物,具有清除超氧自由能力,让肤质细腻通透平滑,抵御初老。这款洁颜乳的每一滴都来自天然的馈赠,温和亲肤,让肌肤无负担。正确的使用步骤:1、湿润脸部,取适量洁肤乳于掌心,加少量清水或问谁,以打圈方式揉出丰富泡沫;2、将泡沫如画圈般清洁额头、眼部周围和脸颊,对于鼻翼和唇周也轻柔清洁,最后用清水或温水清洗干净。很多人在选择洗面奶上,都有一个特点,就是只有去油就行。其实这样是不对的,除了去油之外,让肌肤变得更加清爽和舒适,以及让肌肤的水分不流失才是正确选择。那么,洗面奶哪个好?拉梦新星焕净洁颜乳为你贴心养护肌肤!</t>
  </si>
  <si>
    <t>https://baijiahao.baidu.com/s?id=1733148931156740685&amp;wfr=spider&amp;for=pc</t>
  </si>
  <si>
    <t>UniFi︱版权质押，是影视融资的新希望吗？</t>
  </si>
  <si>
    <t>2022年已过半，如今影视行业已经深陷行业寒冬中。加上影视作品漫长的结算周期，使得大量的投资者变得极为谨慎，在此情况下，影视公司不得不另谋出路，以版权质押为代表的融资手段也就越来越多，但由于接触经验不足、过往案例较少，版权质押对大多数公司都存在接触门槛，而影视项目中较为复杂的权责划分，也提升了以版权作为质押物来获取银行贷款的难度。传奇摇滚乐手大卫·鲍伊就曾在上世纪90年代，遭遇了事业低潮期及与政府之间的税务纠纷问题。最终其以25张音乐专辑作为基础资产，以这些唱片未来产生的销售和使用版权费、许可使用费收入（以下简称“版税”）进行还本付息，发行了“鲍伊债券”，以此偿还个人债务。这是知识产权证券化的最早应用案例，更为公众熟知的案例是漫威在经营不善的处境下，通过手中仅存的八部漫画为基础，通过影视拼盘投资的形式做了知识产权债券化操作，获取了共计4.25亿美元的融资，并逐步发展至如今的庞大规模。但值得注意的是，影视项目的版权往往不仅限于单个项目的开发，续集作品、衍生物开发等更多维度的版权归属都值得从业者深入研究。项目在不同阶段的资本需求也不同。从小说或剧本的版权开发开始，早期的资金需求缺口可能不大，一旦进入制作环节，就迫切地需要更多资金投入。对一些初创型的影视公司，很难通过版权质押来向银行获取融资，这是因为银行在面对这一类型的公司时，缺乏足够的过往作品或项目储备作为评估依据。这时候国内本土的完片能很好的解决融资困难这个问题，成熟的完片担保模式能为投资方及制作方带来希望。1.对</t>
  </si>
  <si>
    <t>https://baijiahao.baidu.com/s?id=1733148842386138909&amp;wfr=spider&amp;for=pc</t>
  </si>
  <si>
    <t>马桶用完了，要不要盖马桶盖？很多人不知道，难怪卫生间有臭味</t>
  </si>
  <si>
    <t>现在不仅仅是城市里面才有马桶的，农村也告别了以前的土厕所，家家户户都用上了马桶，下水道也全都连接上了，农村的生活并不比城里差。但伴随着马桶被经常应用，也发生了一个问题。很多人都是在问马桶不用的情况下马桶盖究竟需不需要盖紧，实际上有关马桶盖究竟需不需要盖紧，这个问题里边有很大的注重，今日就一起来看看你做的是对是错。实际上这个问题早已有些人解释过去了，有权威专家研究表明马桶不用的情况下，最好是也是把外盖盖上。由于尽管马桶内腔看见整洁，可是里边依然存有着难除的污垢和细菌，只不过是大家的人眼看不见罢了，可别小看这种看不见的细菌。许多马桶全是冲着式的水冲方法，在水冲的情况下，细菌也会伴随着浪花飞溅出去。在应用马桶的过程中可千万别认为只需水冲就能把马桶里的细菌清理整洁，由于马桶里边带有大量的的金葡萄球菌和大肠埃希菌，这种细菌对咱们的损害特别大，如果不留意马桶环境卫生，很有可能会让全部洗手间都充斥着细菌。这种细菌假如释放出不仅会充溢在卫生间里边，大家的洗浴用品也在卫生间里，这种细菌会溶解在大家日常运用的纯棉毛巾，软毛牙刷上边。假如你们家的软毛牙刷突然冒出了变黑变黄的问题，纯棉毛巾也发生了那样的问题，那麼不用猜疑便是被细菌侵染了。不仅如此，马桶外盖如果不盖紧得话，管路和马桶中粘的粪便渐渐地会释放出刺鼻的异味，无论怎样清理洗手间都是会飘散着一股刺鼻的味儿。这类刺鼻的味儿，无论怎样清理或是是应用香熏，放到洗手间里都没法清理整洁，反倒在使用了香熏以后味儿结合在一起会变的更怪异。大家平常日常运用的卫生纸最好是也不必丢入马桶里边，最好是在家里里边备上有盖的垃圾箱，那样卫生纸扔进垃圾桶之后也不会滋长小飞虫或是是臭味。带外盖的垃圾箱在采用的情况下可以阻隔应用过的纸巾和外边的气体触碰，那样就不用担忧细菌会依附于在大家采用的洗浴用品上边了。那那时候没几日便会发觉马桶上边发生了淡黄色的污垢，这种污垢如果不清理整洁得话，便会滋长伤害大家身心健康的细菌。可是我们在清理马桶的情况下，一般的马桶刷压根不可以给马桶做深层清理，每一次擦完仅仅外表上的整洁罢了。坚信很多人都经历过这个问题，应用一般的马桶刷清理完马桶以后，马桶刷上染上了马桶里的不干净的东西，越来越十分恶心想吐，每一次都需要不断清洗马桶刷才敢安心的把马桶刷放起來。假如要想简易又便捷的清除马桶，可以试一下一次性马桶刷，肯定可以更改你对马桶刷的印像。一次性马桶刷的刷头和刷柄是分离设计方案的，由于刷头是一次性的，应用了以后可以立即扔在马桶里边冲跑，不用担忧会阻塞马桶，由于是生物降解材料的会全自动融解。不仅如此，一次性马桶刷的刷头上边还带有浓缩的洁厕液，农药杀菌剂和消毒液，可以给马桶内腔开展清洁毛孔，应用完以后从此不用担忧会滋长细菌了。一次性马桶刷在清洁的时候还有的这些清洁成分，帮助我们减少了不少钱，使用一次性马桶刷之后就不用再额外购买这些清洁剂了，省事又省力。有别于一般马桶刷刷头硬实，刷头一部分较大，一次性马桶刷的刷头是扁状的，在应用的情况下可以更快的清理到马桶上边的凹形槽，真真正正做到了无死角的清洗方法。此外一次性马桶刷不应用的情况下立即挂在墙面或是是放到角落里就可以了，由于刷头可以随便丢掉，因此未找到乱渗水的状况，不用担忧存水起霉的问题。苏哥总结：要想维持洗手间干净整洁沒有臭味，不但要盖紧马桶外盖，平常在清洁的同时还要留意，与其说花再多的糊涂钱，比不上用这类价格低高性价比的清理好货能降低很多的不便。</t>
  </si>
  <si>
    <t>https://baijiahao.baidu.com/s?id=1733148669067762047&amp;wfr=spider&amp;for=pc</t>
  </si>
  <si>
    <t>贵圈最懒演员杨蓉，拍完戏找不到人，26年无绯闻，40岁依然单身</t>
  </si>
  <si>
    <t>出道26年无绯闻，拍一部戏休息半年，杨蓉被称为最懒演员。在娱乐圈的女演员当中，因为经常接触异性的同行和导演，而且经常都有合作，所以难免会交到一些异性朋友，而通过私下的接触就会传出很多绯闻，可杨蓉却是一个例外。这么多年虽然合作过很多男演员，可跟她都不是朋友，甚至拍完戏就再也没说过话，甚至联系方式都没有，所以她也真的做到了在娱乐圈26年零绯闻。她是一位非常特别的女演员，虽然她的演技很好，但拍戏的时候特别少，而且也不高产，她有一个习惯那就是拍完一部戏马上休息，谁都找不到她，就算是导演找她都得等到她度假结束。不得不说她真的是一个异类，而且她也真的成了娱乐圈最懒的女演员，绝大多数女演员为了事业上的发展一年到头都没休息几天，一直都在努力工作，生怕自己错过任何一个机会，甚至很多怀孕的女演员在肚子大之前都工作，生下孩子之后如果有工作连月子都不做，他们真的特别努力。而杨蓉却并没有，她把事业看得特别淡，可一旦知道要工作就会尽全力去干好，要不就不干。如今都过了40岁的她还是单身一人，一直都没有考虑过结婚，别说男友，绯闻男友都没有，真的做到了洁身自好。对此，你怎么看？</t>
  </si>
  <si>
    <t>https://baijiahao.baidu.com/s?id=1733148579784563729&amp;wfr=spider&amp;for=pc</t>
  </si>
  <si>
    <t>为什么你洗衣服老是洗不干净？有可能是因为你犯了这几个误区</t>
  </si>
  <si>
    <t>导语：为什么你洗衣服老是洗不干净？有可能是因为你犯了这几个误区洗衣服相信每个人都会，只不过是每个人洗的方法各有不同，正确的清洗方法不仅会让衣服每天都是新的，而且不会刺激皮肤，也不会造成一些不必要的麻烦！有些小伙伴衣服老是洗不干净，有可能就是没有正确洗衣，犯了这几个洗衣服误区。1、多放洗衣液洗衣液放得越多，衣服越干净？错啦！上段话说过了，洗衣液是化学物质，会损坏衣服的，如果量过多，多多少少对衣服有伤害，所以没有必要多放，适量就好，而且要赶紧清洗干净！2、洗衣液和肥皂混合使用很多人往往都喜欢先把衣服用洗衣液泡着，然后见哪里洗不干净了就在上面涂肥皂，其实这样是错误的。因为洗衣液和肥皂两者同用，酸碱中和，洗涤作用都被削弱了，去污效果反而降低了。3、放了洗衣液，再放消毒除菌液许多人习惯在洗衣服的时候，加一点消毒液，认为这样比较卫生，还可以起到杀菌作用。但这是不正确的。消毒液多数是用来消毒杀菌的，除非在特殊条件下，比如家人患有灰指甲等。否则，一般情况下没必要长期使用消毒液清洁衣服。而且洗衣液最好不要和消毒液一起使用，两者混合使用的话，容易发生化学反应，会使得清洁和消毒的效果都大打折扣。1、流汗产生的黄渍，用氨水去除流汗产生的汗渍，因为含有脂肪的汗液，容易在布质纤维内凝结，所以在洗涤时加入约2汤匙的氨水，浸泡几分钟后，搓洗一下，然后用清水洗净，依照一般的洗衣程序处理，就可以将黄黄的汗渍去除喽!2、清洗衣服上霉点小妙招当衣服不穿的时候都会堆在一起，但一旦遇到潮湿的天气就会很容易发霉，这个时候衣服上就会出现一个一个的黑色小霉点。这些小霉点十分影响衣服的美观，其实这个时候用点绿豆芽就能给解决，把绿豆芽放到霉点处，然后用力搓洗，就会发现霉点淡了一点，然后重复动作，直至霉点完全消失。3、内衣不要用力拧一般来说内衣都是需要手洗的，这个是为了清洗更干净，不过手洗的话就不能机器甩干，最后清洗干净后也需要手来将衣服给拧干才能行。对于这种手拧，大家还是要控制好力度，不要太过用力了，太过用力虽然可以挤掉更多的水分，但是也容易让内衣失去松紧度。时间久了，一直这样大力拧动，内衣没有松紧度还变形，也就必须要更换了。4、使用留香珠配合洗涤现在人们的生活比较忙碌，一天下来身上肯定会出现一股汗臭味，尤其是喜欢抽烟、喝酒的人，每次靠近时都需要憋着气，恨不得马上远离！再加上你平时喜欢吃异味的食物，有时候自己闻着都很不舒服。用洗衣机清洁衣服虽然简单，但依然会出现不少的问题，比如洗完黏糊糊的、异味等等，真的不知道该如何解决。如果你的身上有香味的话，无论是与人约会、见客户、还是聚会，都会给人留下很深的印象！那么，为什么别人的衣服总是持久留香呢？下面，我就教你详细的做法，希望可以帮助到你。我本人就对于“香味”有一定的执著，最后终于发现了一款神器，可以有效地帮助你解决异味的问题，就算是不用香水，也能够达到持久留香！它就是【洗衣留香珠】，自从用完它之后，我真的感觉身上就像是喷了香水一样，出门在外都变得自信满满！专门为懒人们准备的，当你打开一瓶就会有香气拂面而来！纯天然的味道，没有任何的化学成分，完全不用担心会刺鼻，放心使用。洗衣留香珠是采用专业的花香提取技术，通过冷却，将里面的精华提取出来，从而达到保持香气的情况。它是一种浓缩的颗粒成分，每个就像是小花瓣一样！使用方法很简单，你每次洗衣服的时候，直接将其倒入瓶盖中，一次大约半瓶盖左右，然后就可以直接开机清洁了。当你洗完之后，就会有一种香气迎来，当你晒完衣服，阳台上都会弥漫的香气，让家里面的氛围都变得更强了。香味会随着区域会蔓延到各个区域里面，真的很好。用了洗衣留香珠，真的可以做到持久留香！更值得一提的就是，这种香味是比传统的精油要好用很多，真的非常方便。有了留香珠的帮助，无论你是约会还是见客户，再也不用担心出现尴尬的情况。聚会去吃烧烤、火锅也不必担心。洗衣留香珠的功能性还不止如此，除了可以达到留香的效果之外，坚持使用还能够达到除螨抑制细菌的效果。大家在生活中肯定会遇到类似的问题，衣服储存时间久了，就会产生霉味和潮湿味！里面的滋生的细菌和螨虫是很多的，大家可别大意。如果你不当回事，直接将其穿在身上的话，很容易会影响到我们的身体健康。但你如果使用洗衣留香珠就不一样了。它里面自带杀菌除螨的功效，可以从根源上帮助你快速地解决问题。洗衣留香珠中的成分是很安全的，在家中准备好几瓶可以够你使用很长时间的了。</t>
  </si>
  <si>
    <t>https://baijiahao.baidu.com/s?id=1733148518298110671&amp;wfr=spider&amp;for=pc</t>
  </si>
  <si>
    <t>民国军阀爱情剧太好嗑了！《良辰美景知几何》完美诠释追妻火葬场</t>
  </si>
  <si>
    <t>最近，又一部民国军阀爱情剧爆火了。由窦骁和陈都灵领衔主演的《良辰美景知几何》在网络上被疯狂刷屏。《良辰好景知几何》是继《来不及说我爱你》后，又一部赚足观众眼泪的民国爱情剧。该剧主要讲述了桀骜不驯的将门之子萧北辰和落魄千金林杭景，历经重重误会和波折，最终选择在烽火硝烟中携手前进的故事。故事的结局尽管两人最终的结局比较圆满，但是过程却很波折。两人的爱情经历了战乱纷飞、强取豪夺、先婚后爱以及第三者插足等等曲折的求爱历程。俗话说好：“民国爱情，十有九悲”，像之前的《情深深雨蒙蒙》、《金粉世家》、《来不及说我爱你》等，里面的情感纠葛可是把观众虐得不轻。《良辰好景知几何》也是如此，本来互相爱恋对方的萧北辰和林杭景，因为误会相互纠缠在一起，互相带着恨意爱着对方。窦骁饰演的萧北辰虽然是一个放荡不羁的公子哥，看起来一副玩世不恭的样子，但是却意外的很讨喜，因为透过角色能够感受到萧北辰这个角色是很温暖漂亮的，而他会变得暴戾和叛逆，这和他之前的一些经历是有很大的关系的。萧北辰见到林杭景第一眼就一见钟情了，虽然他在后面才承认自己的感情，但其实大家都看出来他早就心动了，然而少年总是怯于表达自己的感情，为了让林杭景注意到自己，他开始了花式虐妻之路，然而开始的时候虐得有多狠，后面追妻的时候就有多惨了。这部剧深得小编的心，因为剧中除了两人爱情的刻画，故事里关于家国战乱下搁置个人爱情的故事也尤为动人，更能看到青年人心系国家的担当，也让这段乱世爱情让人格外感动与揪心。初见之时，已然心动。朝暮之间，相思不止。少年以梦为马，眼眸有星辰，心中怀山海。少年褪去稚嫩，使命加身，热血长存！青春永远热情澎湃，永远有良辰好景可以奔赴！这样的三爷，这样的窦骁，爱了爱了~- END -</t>
  </si>
  <si>
    <t>https://baijiahao.baidu.com/s?id=1733128352219238644&amp;wfr=spider&amp;for=pc</t>
  </si>
  <si>
    <t>“你已被爸爸移出群聊”，父爱犹如山体滑坡，伤害性大，侮辱性强</t>
  </si>
  <si>
    <t>跟着社会的变化，很多的家庭教育也跟着在变化，孩子对父母的态度也是不一样的，现在很多父母都是很年轻的，这这种家庭下长大的孩子应该都会有过一个同样的想法，怀疑自己和父母是不是亲生的。一、爸爸的爱给了狗狗最近一部比较火的综艺节目中，就是孩子怎么吐槽自己的爸爸妈妈的，听听孩子的心里话，其中一个小女孩的心里话说出来属实让我们感觉道这娃娃或许不是爸妈亲生的吧。这小女孩站在台上说着她有一件事很是后悔，后悔当初自己要爸爸给他买一只狗，在过生日的时候，这位女孩的爸爸也是如愿的送他了一条狗，而且还给狗狗取名为球球。小女孩却哭着说道，说好上辈子的小情人呢，你的温柔都给了狗了吗？这位小女孩叫涵涵，在没有买这条狗的时候，爸爸还是对她很好的，每天下班回家第一时间就会问“涵涵，想爸爸了没有了吃饭了没有”嘘寒问暖的。以前还会带她睡觉，给她讲睡觉前的故事，还会陪她玩耍读书，半夜甚至还会起来帮她盖被子。是一位好的爸爸。自从狗狗来到家里以后，一切就变了，爸爸一进门就是直接略过自己，直奔着球球去了，还会抱着球球说道，你想我了吗，在家里乖不乖啊。越说小女孩的情绪越是激动，还一直质问着爸爸是不是不爱她了。然而这时站在台下的爸爸抱着球球很是淡定地说道，其实球球真正喜欢的是你自己，你和球球那么好，爸爸看在眼里难受在心里啊，你对球球的好让爸爸吃醋了。你这样做的时候有考虑过爸爸的感受吗？这话听着总是感觉那里不是很对劲呢，爸爸在吃球球的醋。真是不知道说爸爸幼稚还是孩子单纯了，爸爸为了让孩子体验到自己的感受，直接去对球球更好。而孩子没有考虑到爸爸的感受也是对球球好。不愧是爷俩。二、爸妈是真爱，我和妹妹是意外这档综艺节目中还有一位小学生注定就是带孩子的，来到家里报恩的，也是在她家里真真实实的表现了，父母是真爱，孩子是意外那句话了。这女孩站在讲台上抱怨着说道。我刚出生没有多久，我的爸爸妈妈为了两个人的生活，就把我自己丢在了姥姥的家里，让姥姥照顾我长大，他们俩过着无忧无虑的日子，直到妹妹的出生，我们才一家人在一起了，团聚了，本以为这样以后会守着爸妈很幸福，没想到的是这让我一个小学生提前进入了带娃娃的行列，体验了当妈妈的感觉。我在家里只要忙完自己的事情，妹妹就是我来照顾，而我亲爱的爸爸妈妈两个人甜蜜如初，还和小年轻一样，出去约会，看电影，就算在家里不出去，还当着我们的面亲亲我我的，这成何体统啊。我们都没眼看了。自己压根没有玩的时间了。除了看妹妹就是看爸妈秀恩爱。女孩很大声地问爸妈，你们的良心真的不会痛吗？台下的爸爸妈妈看着只是笑笑，妈妈这个时候说道，我们的良心当然不会痛啊，因为我在你那么大的时候就和你爸爸认识了，时间比你们认识的久，当然是爱爸爸更多一点了啊。至于让你看孩子，完全是因为当初生妹妹的时候是你求着我生下来，又不是我坚持生的，你不带谁带啊。女孩说，你也没说生下来会是我带啊，妈妈的回答你也没问我啊，这妈妈真的是回答得很精辟啊。让人真的是哑口无言啊。这个网友晒出了自己的家庭群聊天记录，可以看到一开始还是没问题的直到妈妈问这是谁啊，爸爸说咱们的女儿啊，妈妈说不是今天说好了过二人世界的嘛，拉她进来干什么，踢了，爸爸也是真的听话，瞬间踢了。女儿一句聊天的话，难道我不配进来吗，网友说道，心疼你三秒钟，这应该不是亲生的。家庭群里把自己的孩子踢出去了。想想都觉得好心疼。三、父母的性格和家庭氛围很是影响着孩子的成长在我们以前的时候，在父母面前永远都是卑微的，感觉父母就是严厉的不能侵犯的，在父母那里除了害怕就是对父母的话言听计从。其实现在的年轻的父母对孩子的态度和家庭的氛围对孩子的心理成长是很好的，父母是孩子的第一任老师，和谐的家庭环境，带孩子的也是放松的心情，这样的环境下出来的孩子一定是活泼开朗的。作为父母对孩子要以朋友一样的相处，不要因为代沟而让自己和孩子有距离，该批评的时候也要批评教育，幽默的父母更能了解到孩子的内心想法。总结孩子的每一步成长都离不开父母的管教，父母要以身作则，还要找到适当的方式去和孩子相处，帮助他们端正态度，童年只有一次，要让他们有一个充满欢乐和意义的童年。这样的童年才完美，孩子也会更好地发展。</t>
  </si>
  <si>
    <t>https://baijiahao.baidu.com/s?id=1733148329717050695&amp;wfr=spider&amp;for=pc</t>
  </si>
  <si>
    <t>这些病是“撑”出来的，饿一饿就好了？看完涨知识了</t>
  </si>
  <si>
    <t>饮食是人类维持生命的基本条件，需要维持健康、长寿，并且充满活力和智慧，合理饮食比较重要。合理饮食不但指营养均衡，患者所食用的食物中还要含有蛋白质、碳水化合物、脂肪类物质、矿物质和维生素类物质等。许多人没有经受住美食的诱惑，放肆地吃喝，这也就导致肠胃出现了一些压力和负担，导致大量的食物无法吸收和消化影响了器官的正常运行。“吃饱了撑得”虽然是玩笑话，会频繁出现在我们的生活中。事实上有许多疾病确实是吃饱了撑出来的。1、慢性胃炎如果经常吃太撑而导致消化不良，久而久之会诱发慢性胃炎，消化性溃疡，或者是反流性食管炎症。如果患者本身存在慢性胃炎、消化性溃疡时，由于肠胃当中大量进食，尤其是辛辣刺激油腻的食物，会导致胃壁分泌大量胃酸，腐蚀胃黏膜，加重病情发展。2、老年痴呆我们都知道阿尔茨海默症在医学上被称为老年痴呆，而且中老年的朋友也被这种疾病带来了很大的创伤。在临床上可以看出，在这类人群的患者中，有差不多40%的人是因为饮食不适当而引起的。3、消化不良如果在平时经常吃的太撑，会使原本没有胃部疾病的人群，加重胃肠负担，导致食物在胃中难以消化，引发消化不良的情况出现，导致患者腹痛腹胀。4、神经衰弱早上吃好点，中午吃饱点，晚餐随便点，但是能做到这点的人却是很少，而有的人喜欢把很多事物都集中在晚上的时候吃。如果在晚上经常大吃大喝的话，身体的肠胃蠕动消化就会受到影响，会给体内的各组织器官造成一定的负担。大脑神经细胞过于兴奋而容易出现无法入睡的情况，从而造成睡眠不足。5、骨质疏松人们在对待饮食的量上，“吃要吃饱”仍是相当多的人的饮食要求，一日三餐都狂吃海饮者大有人在，毫无节制的饮食使人的胃、肠等消化系统时时处于紧张的工作状态，各内脏器官也被超负荷的利用而无法保养。1、不要喝水有的人总有吃完饭喝水的习惯，如果你吃完感觉肚子很胀，吃撑了，就不要马上喝水了，喝水之后只会让肚子更加胀，更加的不舒服。，有的人总有吃完饭喝水的习惯，如果你吃完感觉肚子很胀，吃撑了，就不要马上喝水了，喝水之后只会让肚子更加胀，更加的不舒服。2、可以适当运动如果是吃太撑了，胃胀难受，可以适当运动，比如散散步、走走路，运动一下。可以加速胃肠蠕动，以便胃部食物消化吸收，缓解吃太撑了难受。3、适当服食一些助消化的食物当因吃的太多而感到胃部胀满不消化时，可以吃些山楂、胡萝卜等助消化食物。也可以服用健胃消食片对肠胃无副作用。加快肠道蠕动，促进对食物的消化。4、按揉三个穴位如果您吃撑了，千万不要躺着，可以先按揉一下腹部的三个穴位。中脘穴：在人体上腹部，前正中线上，当脐中上4寸，按压有酸胀感;下脘穴：在上腹部，前正中线上，当脐中上2寸;滑肉门穴：在上腹部，当脐中上1寸，距前正中线2寸。这三个穴位顺时针揉30分钟，可促进肠胃蠕动，促进消化。5、可通过洗澡快速缓解如果是吃得太饱了出现饱撑难受的话，可以在吃完饭后1小时以后洗澡来帮助缓解、洗澡能够帮助人体消耗能量，促进消化。要注意洗澡水不宜过高，以略高于皮肤温度为宜。6、吃利于消化的水果在支撑之后半小时可以选择吃一点有助于消化的水果，比如猕猴桃，菠萝，山楂等，建议在症状缓解一点之后再吃，不然也起不到什么效果。1、把握好吃饭的时间，最好在感到有点儿饿时开始吃饭，而且每餐在固定时间吃，这样可避免太饿后吃得又多又快。2、不要吃太饱俗话讲“吃饭少一口，活到九十九”，夏天吃得太饱容易消化不良，干扰睡眠质量。因为一旦吃得太多，肠胃负担会加重，消化液会供应不足。3、每顿饭只吃6~7分饱即可，七分饱是胃中还没有觉得满，但对食物的热情已经下降，主动进食的速度也明显减慢，此时需立刻离开餐桌。4、尽量使用小餐具，如果觉得不够饱可以适量再添点，这样就可以有效地把适量控制好，大家不妨可以试一下。5、尽量做到细嚼慢吞，因为咀嚼过后的食物，在进入人体之后，肠胃蠕动以及吸收消化的速度也会变得更快，不会给人体带来负担，也不会出现腹胀腹痛的感觉，饮食也可以得到控制。6、可以多吃些涼拌菜和粗糧，生的食物不好好咀嚼就咽不下去，喝燕麥粥一定比喝白米粥慢，吃全麦馒头也比吃白馒头的速度慢。结语：吃饭速度过快，大脑还没有接收到信号，已经摄入太多热量了，易引起身体肥胖。同时把握好吃饭时间，尽量感觉到有点饿时再吃饭，按时吃饭，不能无故拖延吃饭时间，这样能避免太饥饿，导致吃得又多又快。#爱乐养生#</t>
  </si>
  <si>
    <t>https://baijiahao.baidu.com/s?id=1733148292432827754&amp;wfr=spider&amp;for=pc</t>
  </si>
  <si>
    <t>囊肿和肿瘤有什么区别？很多人都不清楚，看完你就明白了</t>
  </si>
  <si>
    <t>众所周知，肿瘤是在某些致瘤因子的作用下，局部组织内细胞增殖形成的新生物。而且根据肿瘤对人体是否有危害、肿瘤细胞是否会转移、手术能否完全切除等标准，将肿瘤分为良性肿瘤和恶性肿瘤。囊肿不一样，它是长在人体内的某一器官、囊状的良性包块。一般对人体没有太大影响。那么除此之外，囊肿和肿瘤有什么区别？第一，形成方式不同很多囊肿是先天性和遗传性的，如毛根鞘囊肿和多发性脂囊瘤，都是染色体遗传，而皮样囊肿是天生的囊肿病。与囊肿不同，肿瘤一般是后天出现的。与患者的饮食、职业、生活习惯、环境污染密切相关。比如在中国，与饮食有关的有胃癌、食道癌、肝癌、肠癌、乳腺癌，还有就是在吸烟方面，有统计显示，一些长期吸烟的人或吸二手烟的人患肺癌的几率是不吸烟者的几十倍。第二，癌变问题囊肿和肿瘤最本质的区别在于，囊肿是一种良性疾病，一般不会癌变。如前所述，肿瘤是局部组织中的一个细胞在各种致癌因素的作用下，在基因水平上失去了对其生长的正常调节，导致克隆性异常增殖而形成的新生物。因此，肿瘤可以分为良性和恶性。有些肿瘤，不管是良性的还是恶性的，由于肿瘤中心的肿瘤代谢死亡，会形成一个肿瘤瘤腔，但这种瘤腔不能称为囊肿。第三，对人体的影响一般囊肿都是良性的，有些囊肿甚至终生不会被察觉。例如，肝囊肿是先天性肝脏中的小水泡。一般不用担心，除非囊肿很大或者数量多，需要手术切除。但是，肿瘤就不同了。肿瘤对人体危害很大。一般无论是良性肿瘤还是恶性肿瘤，都要在早期手术切除，防止病情进一步恶化，影响患者健康，甚至夺去生命。看了以上关于囊肿和肿瘤的区别的回答，相信大家都已经明白了两者之间的关系。说到底，囊肿和肿瘤是两种完全不同的疾病。有些良性囊肿甚至不用理会，根本不会对人体造成伤害，但肿瘤不一样，即使是良性肿瘤也需要提前手术切除，以免恶化。【声明:文中所用的资料与图片来源于网络与文献，仅作医学知识的科普所用，如有侵权，请联系删除】</t>
  </si>
  <si>
    <t>https://baijiahao.baidu.com/s?id=1733148265333412547&amp;wfr=spider&amp;for=pc</t>
  </si>
  <si>
    <t>一人之下&amp;西游记｜张怀义看似一只“猴子”实则乃是一头“猪”</t>
  </si>
  <si>
    <t>《一人之下》第1537篇分析文上期分析文中我们讲了对应《西游记》里孙悟空的张之维，今天我们来聊一聊对应《西游记》里猪悟能的张怀义。｜“猪悟能”不“猪”我这并不是刻意要将张之维这三人刻意往《西游记》上套，而是这三人确实对应了孙悟空、猪悟能、沙悟净三人，比如我们今天要分析的张怀义，即便从表观上讲就能对应猪悟能的大部分特质，比如藏私房钱，比如长期与大师兄较劲，比如与师父联起手来“整”大师兄，比如一开始就想要“散伙”。当然更重要的是，《一人之下》里的张怀义与《西游记》里的猪悟能一样:都是特别能装弱的主，长期躲在大师兄的身后，看似被各路大佬比得黯淡无光，殊不知人家是深藏不露。都是特别有心机的主，装弱、藏钱、认错、与张静清联手、与张之维对战、不接天师度、私自下山、黏上无根生、套出无根生的真名、与无根生密谋、转交光团……｜张怀义悟“能”藏钱，时时刻刻都想着要下山，谁也不知道他下山到底是不是为了报仇。藏拙，表面上不争不抢，背地里往死里“卷”，山上的师兄弟对他都挺不错的，谁也不知道他这么能藏是真的到底为了什么，真只是因为童年身世？交个心有那么难？追求，妄想在武力上超越张之维！失败了。为何老想超越张之维？难道和丁嶋安一样，认为超越张之维就能实现安全自由。追求，意图依靠无根生提高境界！成功了。修行之路是无止境的，一心想要提升实力提升境界又到底是为了什么？为了超越张之维？还是为了羽化飞升？拒绝，张静清开小灶传他雷法，之后又赐他张姓，最后还欲将天师府掌门之位传他，从我们观众的视角看接掌门之位似乎确实不是什么好事，但从龙虎山弟子的视角上看，这就是莫大的荣誉更是莫大的使命，但张怀义却拒绝了，不仅拒绝了而且还私自逃离了龙虎山，严格来讲他这个行为就是欺师灭祖背叛宗门。拒绝，甲申之乱爆发，张怀义既不学许新、周圣回宗门，也不学谷畸亭那般彻底消失，更不学阮丰那般逃遁他乡，而是留在异人界里过那东躲西藏的日子，这个期间他还娶妻生子带孙，你说他这又是为了啥？密谋，你看张予德离开之后半点消息都没有，对比之下你就可以发现张怀义当初留在异人界就是故意的，再结合他认识冯宝宝、聚歼全性元老、转交光团、给张楚岚刻禁制这一系列乱七八糟的事情就能很容易得出结论，他与无根生有密谋。我上面简要地罗列了一下张怀义这一生的所作所为，他这一生多姿多彩，但其实可以归纳为两个字“悟能”。第一层意思自然就是悟“本事”，对武力对修为境界的追求，因为童年的缘故，张怀义或许在某段时间里真的和丁嶋安的想法一样，只有够强才能获得安全感，只有超越张之维，才能获得绝对的安全感，但如果一个有天赋有实力的人一生只是为了修身，这不是浪费资源？所以这…第二层意思自然就是悟“能”，什么能干什么该干，第三类人向第四类人靠近，找到自身的人生价值。在张怀义的“字典里”，能藏钱能藏拙能认错，但就是不能接天师位，就是不能接天师度；能做三十六贼，能领悟八奇，能超越无根生，能把秘密说给田晋中听，但就是不能回龙虎山；能生子能带孙但就是不能离开异人界；能聚歼甲申余孽能转交光团但就是不能对冯宝宝说出真相。张怀义的人生意义融入进他知行合一、“悟能”的全过程中。甲申之乱看似让整个异人界生灵涂炭却也迎来了新时代的治世，所以甲申之乱不仅是张怀义的罪孽还是张怀义的人生意义；聚歼甲申余孽，传播八奇技，转交光团，培养孙子张楚岚进行命运的交替，这也是张怀义的人生意义所在。未完待续上期我们讲孙悟空，本期我们讲猪悟能，下期我们讲沙悟净，此外5月27日，“一人之下&amp;工具书·门派篇[上]”，详细到离谱，敬请期待。</t>
  </si>
  <si>
    <t>https://baijiahao.baidu.com/s?id=1733148235461130409&amp;wfr=spider&amp;for=pc</t>
  </si>
  <si>
    <t>卫生间不用时，门是打开还是关着好？听内行人说完，才知道做错了</t>
  </si>
  <si>
    <t>现在我们的生活水平得到了提高，很多人都追求高质量的生活，也追求养生，追求一个舒适的居家环境。可是很多人在追求完美一个舒服的家庭环境的情况下，非常容易来到错误观念，就拿卫生间而言吧，以前粉丝们问过我一个问题，立即就把我说住了，他说道：卫生间无需的情况下，门开了好或是关着好呢？有关这个问题，很多人由于不明白，造成卫生间越来越又脏又臭，因而在问了许多内行以后，我终于知道他的恰当作法，可以维持卫生间干净整洁，家中细菌减少，一起来瞧瞧吧。卫生间是大家日常生活最重要的功能分区之一，每日卫生间应用的频率比餐厅厨房这一功能分区还多，可是很多人都是会忽略卫生间，因此也会造成卫生间发生各种各样的问题。很多人在用完卫生间以后都是会不由自主的把卫生间的门开启，由于那样可以让卫生间里的臭味迅速的释放出。可是这类作法虽说让卫生间臭味都释放出了，与此同时卫生间的细菌也会伴随着气体飘到我家的每一个角落里，进到到我的身体当中，危害我的身体身心健康。说到这有的人很有可能就懂了，马桶是大家家中细菌最明显的地区，别以为每一次水冲的情况下污垢都冲下来了，但仍然会沿着下水管道反上去许多细菌也有微生物菌种，这种是大家眼睛看不见的。马桶里边会产生许多细菌，但有二种细菌，对咱们的损害是更大的，便是大肠埃希菌和金黄葡萄球菌。因此恰当的作法是，假如你们家有窗子，上完洗手间以后要第一时间打开窗子自然通风，或是开启洗手间的通气作用，无需的情况下立即把洗手间门合上，那样才能把细菌跟大家家庭别的的区阻隔，不许它危害我的身体身心健康。1. 卫生间垃圾桶要有盖很多人都是会在马桶边上放一个垃圾桶，每一次上完洗手间以后脏了的卫生纸就立即扔到垃圾桶里，可是垃圾桶一定要及早地清理，不然垃圾桶就会滋长许多细菌，尤其是卫生间较为湿冷，细菌滋长的速率是特别快的。假如你不可以立即地清理系统垃圾，那麼就把垃圾桶换为带外盖的垃圾桶，那样的话就可以把垃圾桶里的细菌跟外边的气体阻隔开。2. 软毛牙刷别放到洗手台边如今卫生间不但有淋浴区，马桶区也有洗漱间区，很多人洗漱间完以后，软毛牙刷全是立即放到洗手池上边的，实际上这类方式 是不兼容的，由于卫生间原本便是非常容易滋长细菌的地区，软毛牙刷立即放到洗手盆上，细菌就会吸咐在软毛牙刷上，那样我们在刷牙漱口的情况下，细菌就会进到到我的身体里。3. 别乱放除味剂马桶常常会释放出一些刺鼻的臭味，很多人在除去这种臭味的情况下，会挑选应用一些香熏除醛剂等商品，可是除醛剂中包含许多化合物，对自己的身体身心健康而言是十分不良的。要想除去卫生间的臭味非常简单最科学合理的方法，便是开启卫生间的通气作用，或是是卫生间的窗子。马桶是卫生间最易于滋长细菌的地区，与此同时也是较难清除的地区，由于马桶使用时间长了就会造成许多无法清洁的淡黄色污垢，尤其是马桶的间隙里边难以清理。之前大家采用的马桶刷，表层可以清理整洁马桶，可是隔了一段时间以后依然会发生淡黄色的污垢，还没法清理到马桶上边的凹形槽，用上去较为费力。要想清理整洁马桶，提议大伙儿试一下一次性马桶刷，是确实可以清洁毛孔马桶内腔的污垢，并且整个过程中不必担心会搞脏大家的两手，真是便是为全部家庭妇女提供的福利。他的电动牙刷头里边带有很强的洁厕液，也有农药杀菌剂，只需见水以后，里边的成份就会全自动稀释液，这个时候就能用它来清理内腔的污垢了。因为它电动牙刷头是平扁式的设计方案，因此在采用的情况下可以清理到马桶上边的凹形槽，那样的话马桶就能常常维持干净整洁了。最便捷的是他的刷子是一次性的，每一次应用完过后可以立即扔在马桶里边冲跑，由于它是会全自动溶解的，因此不必担心会阻塞马桶。不应用的情况下立即挂在马桶边上，不容易像过去的马桶刷一样四处乱渗水，可以节约很多的不便。苏哥总结：别以为卫生间小，可是里边存有的细菌可不容小觑，在日常日常生活千万别忽视他，而损害我的身体身心健康。</t>
  </si>
  <si>
    <t>https://baijiahao.baidu.com/s?id=1733148135017911053&amp;wfr=spider&amp;for=pc</t>
  </si>
  <si>
    <t>随手添置的6个“厨房小物”，却发现意外好用！解决了我许多烦恼</t>
  </si>
  <si>
    <t>导游；随手添置的6个“厨房小物”，却发现意外好用！解决了我许多烦恼房子虽然早就装修完了，但生活每天还在继续。喜欢有空的时候，就花点时间认真打扫，精心布置一下，让家成为收集爱和回忆的地方。干干净净的家，看着就舒适。但最喜欢呆的地方还是厨房，总觉得厨房才是最温暖的地方。其实舒适的厨房，不一定要大品牌橱柜或高档的厨房电器，但一定要干净整洁。再添置一些自己喜欢又顺手的厨房小物，比如高颜值的锅、高效的清洁用品等，能大大提升下厨时的幸福感。最近给家里随手添置的这6个“厨房小物”，却发现意外好用！解决了我许多烦恼，跟大家分享一下。我家，虽然在北方，但是也超级爱喝汤，只是每次家里弄的肉汤上面都漂一层油，口感不好，还容易让人发胖。后来看到，如上图这个隔油勺，号称可以将油隔出来，把清汤倒出来。我本想着效果，可能会打折扣，没有说得那么好，可回家一试，发现效果非常不错，不能说过掉所有的油，基本上80%的油脂，都能被过滤掉。终于可以开开心心，无忧无虑地去喝汤了。这是我误判的一个厨房小物，因为我一开始我接触它的时候，别人告诉我它是个捞面条的。我心想面条用筷子捞，它不顺手嘛，还需要个这东西？后来，随着老妈对这东西的越来使用越频繁，我才知道，这个东西，不止是捞面条的，还有很多种用途。比方上面图片中，我们看到的捞鸡蛋、夹面包等等，以及下面图片中，我们看到的夹粽子、夹红薯等等。还可以用来打蛋，总之，用法非常多，不方便用手直接去触碰的，都可以用这个小东西去搞定。不知道大家用过宜家的那个手摇式沥水盆吗？实话说还是挺难用的，转速慢了力杆不充分，太快的话又控制不好力度，真的无奈。所以，我其实更推荐这种按压式的沥水盆。简单按压盖子上的翘板，内部的沥水篮就会快速旋转，沥干水果蔬菜上的残余水渍，实用性真的很强，关键也省力方便，推荐一下~4、厨房去油污湿巾厨房里到处都是污垢，随手一摸，哪哪儿都是油脂残留物。油污不仅让厨房环境变差，而且还会影响食物的健康度。主妇们用抹布清理，擦拭好几遍效果几乎没有，油污依旧停留在表面。怎么办呢？建议大家试试厨房专用湿纸巾吧！里面有超强的植物提取APG去污因子，一遇到油污可自动的软化分解。每次打扫卫生的时候，顺手抽出一张一擦，完美解决油污问题，没有泡泡，无需第二次清理。5、水槽过滤网使用方便，减少水槽堵塞，便宜只要家里有厨房水槽的，都会碰到一个严重且烦恼的问题，当我们洗菜、洗肉、饭后洗碗时，都有很多碎屑饭渣，不可避免的掉落到水槽里。虽说水槽都有一个过滤篮，带孔能滤水，但也无法完全隔绝所有食物残渣。当过滤篮中堆满了食物残渣后，再加上冲水，就容易把孔给塞住，有的细小食物残渣会通过小孔落到下水道中，久而久之，下水道很容易因堆积的食物残渣过多而堵塞，还容易腐败发臭。针对这个问题，只要用一个小小的“水槽过滤网”就能完美解决！把水槽过滤网套在过滤篮上，操作就完成了，再也不怕食物残渣会漏落到下水道当中！因为水槽过滤网的网孔如纱布般非常小，能够轻松的把食物残渣完全过滤，而且质地结实不易破，食物残渣填满了，不用手抠，直接提起丢弃，更换新的即可，相当方便。日常清洁工作当中，很多人都在使用钢丝球，家里的锅碗瓢盆每</t>
  </si>
  <si>
    <t>https://baijiahao.baidu.com/s?id=1733147970676961742&amp;wfr=spider&amp;for=pc</t>
  </si>
  <si>
    <t>拒绝书荒，三本经典开局系统流小说推荐，都已完本，精品不容错过</t>
  </si>
  <si>
    <t>一本好的小说就是每当想起他的时候你的内心总会不自觉出现各种情感，比如高兴，比如甜蜜，比如伤心甚至痛苦！今天小编就为大家推荐几本小说，在网上点击量，知名度，曝光度在各大网站的榜单中都占据重要位置。好了，废话不多说，接下来就让我们一起来看看这几本小说吧！那么今天小编给大家推荐：第一本《我在武道图书馆苟到无敌》作者：木易生火，状态：已完结入坑指南：“跟你开个玩笑！是不是很好笑？”叶萧正纠结的时候，柳承寻突然开口笑了起来。叶萧：“(.._..)！”看着叶萧一脸冷漠的脸，柳承寻的笑容，逐渐收了起来。普通人类之间，不是应该经常开开玩笑，才能增进友谊吗？但是感觉叶萧一点儿都不觉得好笑呢？和普通人相处太难了，可能只有刀剑仙那样的强者，才能和他交流并产生共鸣吧？微微叹息一声，柳承寻辞别叶萧。“如果没有什么事的话，那我就先回宿舍了，再见。”叶萧看了看手上的地图，看似精美的地图，不知道涂涂改改，修了多少遍，这家伙，怕也是第一次为普通人做这件事吧？“老柳。”柳承寻一怔，回头看了叶萧一眼。“你叫我什么？”“我和我朋友之间，都是这么叫的。你要是觉得冒犯，我也可以叫你柳主管。”柳承寻沉默了片刻，旋即笑起来。“你真是一个很有意思的人。”柳承寻习惯了高高在上，对于他而言，现在只不过是想要找刀剑仙，但是因为他的身份特殊，而且这里是九州，他不能由着自己的性子来。所以，他才会在武道图书馆上班，做个普通人，打发一下时间。但是实际上，他知道自己是不可能做普通人的。每次他和别人打招呼，别人都会颤颤巍巍，身边的同事也好，来借书的人也好，对他都是一种敬而远之的状态。甚至乎，哪怕是自己的弟子，也会对自己有很强的敬畏之心。神宗和人族，就如同已经是两个种族一样。而现在，柳承寻却发现了一个特立独行的叶萧。这个家伙，能够和他像普通朋友一样相处，这种感觉，让他感觉挺奇怪的，不过，也挺舒心的。难怪剑生会推荐自己来图书馆，如果是在别的地方，自己肯定不会有机会遇到这个有意思的人。看来在江海城寻找刀剑仙的时光，也不会太过无聊。叶萧挥了挥手里的地图。“要不要一起去吃饭？我之前说过，你帮我解析出来地图，我请你吃饭。”“吃饭吗？也行，我成为神宗，已经很久没吃过饭了。去吃一点也无妨。”叶萧点点头，朝着已经躲得远远的杨茜喊道：“杨茜，要不要一起去。”杨茜连忙摇头。“不了不了，我还有工作要做。”“那我们先走了。”看着叶萧两人离去的背影，杨茜连忙拍了拍自己的胸口，喘息了几口粗气。第二本《从县令开始的签到生活》作者：滴水淹城，状态：连载中入坑指南：“师祖，你现在是不是很愤怒。可惜啊，你现在什么也做不了。如今我已入先天圆满之境，别说是现在的你，就算是以前的你，也不再是我的对手！”
右拳向前一伸，随后猛地一握，莫寒江蔑视四方，仿佛将一切都握在手中。
“师祖，你知道么，我有今天的成就，也多亏了你那可爱的孙女白无暇！”
“无暇，你把她怎么了？”在听到这个名字后，老者明显焦急了起来“你敢对她动手，老夫一定不会放过你！”
“师祖误会了，我怎么会对我这可爱的师妹动手呢。现在的无暇可是梦华楼的头牌，不知道多少英雄豪杰想要一亲芳泽，她一人便抵得上其他半数的师妹！”
“在青楼采补完后，我便会用采阴补阳的方法将她得到的精气功力尽数吸纳。不得不说，您孙女的滋味，当真是妙不可言！”
“畜牲，我杀了，我一定要杀了你，我要把你碎尸万段！”听到莫寒江的话，为首的老者拼命的向前挥舞着手掌，可惜被后面的铁链死死地拽着，任凭他如何用力，也是徒劳无功。
最后却也只能眼睁睁的看着眼前这张令人憎恶</t>
  </si>
  <si>
    <t>https://baijiahao.baidu.com/s?id=1733147971280031144&amp;wfr=spider&amp;for=pc</t>
  </si>
  <si>
    <t>喜欢吃肉和坚持吃素，哪种人更长寿？看完你就知道答案了</t>
  </si>
  <si>
    <t>生活当中有些人为了身体的健康，开始选择吃素，因为肉类当中的胆固醇、脂肪含量是比较高的，会增加器官的负担，容易损伤血管健康。但是也有一些人可谓是无肉不欢，每天都要吃肉，其实不同食物当中的营养成分是不一样的。而也有一些人由于长时间吃素，会造成身体缺乏维生素B12，使得大脑受到不良的影响。那么喜欢吃肉和坚持吃素，到底哪一种人更长寿呢？今天不妨来了解一下。英国的有关人员曾经做过研究，调查的对象有17万人，将喜欢吃肉和吃素的人分成了两组，进行相关的测验。根据研究显示，吃素的人患上慢性疾病，癌症，心血管疾病的发生风险都要低于吃肉的人，经常吃素的人寿命比吃肉的人多了3.5年。其实肉类中的胆固醇含量是比较高的，如果经常吃肉的话，会造成血脂升高，容易引发心血管疾病。而植物类的食物当中含有抗氧化的成分，比如说维生素E，维生素C等，能够保护心血管。其实在之前的时候，人们大部分吃的是水果和蔬菜，平时很少吃肉，但是现在人们的生活水平有了很大的改善，吃肉非常多。其实一些喜欢吃肉的民族，寿命要普遍偏短，而一些以素食为主的国家和地区，寿命普遍偏高。人类之所以不适合吃肉，和生理结构有关，有关人员曾经对吃肉的动物和吃素的动物消化系统进行了对比，最终发现吃肉的动物消化道特别的短，大肠平直光滑，而吃素的动物消化道长，大肠弯曲褶皱多。其实人类的消化道和吃素的动物的消化道非常的接近，人类是适合吃素食的，但是也不是说一点肉都不吃，如果长期不吃肉的话，也会造成身体容易出现各种各样的问题。引发营养不良素食当中的蛋白质以及油脂含量比较少，如果只吃素食不吃肉食的话，会造成营养摄入不全面，容易出现营养不良的问题。素食中的植酸以及草酸含量也是比较高的，而这些物质会影响身体吸收其他营养元素，所以会出现营养不良。免疫力下降肉食中含有多种氨基酸物质，尤其是赖氨酸对身体特别的重要，但是素食中的赖氨酸含量比较少，无法满足正常的生理需要，如果只吃素食的话，会造成营养摄入不全面，使得免疫力下降。容易形成胆结石如果经常吃素食的话，会造成维生素a以及维生素E摄入不足，造成胆囊上皮细胞容易脱落，使得胆固醇容易沉积，进而出现胆结石。心态良好平时应该保持乐观的心态，有利于身体的健康长寿，遇到事情的话应该沉着冷静的去面对，也要学会释放不良的情绪。健康锻炼通过运动可以改善全身的循环代谢，提高血液流动速度，还可以保持内分泌稳定，增强机体的抵抗力，有利于强身健体。清淡饮食、细嚼慢咽在饮食方面，我们应该选择清淡的食材，多吃水果以及蔬菜，为身体补充营养物质，还能够减轻肠胃负担，而且在吃饭的时候也要细嚼慢咽，能够减轻肠胃负担。作息规律睡眠对于身体健康也非常的重要，保证足够的睡眠可以促进器官的修复，还可以提高精神状态。但是现在很多人都有熬夜的习惯，会造成身体疲劳，精神状态不佳，使身体容易出现各种各样的问题，尤其是有些人还因为熬夜而猝死，所以平时应该保证作息规律。#爱乐养生#</t>
  </si>
  <si>
    <t>https://baijiahao.baidu.com/s?id=1733146041914463057&amp;wfr=spider&amp;for=pc</t>
  </si>
  <si>
    <t>《且试天下》被吐槽与热度齐飞！30多亿的播放量，看完说说感想？</t>
  </si>
  <si>
    <t>电视剧《且试天下》终于收官。看完之后忍不住想说点什么，感觉有点像小学写观后感，上次写观后感已经是二十年前了。言归正传，电视剧看完后，接上期的继续吐槽一波先。头天晚上，玉无缘还在和皇朝讨论，称丰兰息虽被封世子，但是并没有得到调兵权。转眼第二天，丰兰息带兵刚到，玉无缘立马知道这支骑兵名叫墨羽骑。玉无缘的路人缘绝对是无敌的，用到他的人，对他那真是无条件的信任。大东皇帝信任他，什么都让人和他商量。大东的将军，在知道玉无缘秘密训练了十万距虚军的时候，第一反应居然不是想着他会窃国，而是说以前误会他了，你敢信！！！玉无缘和断魂门门主，武功这么高强的人，平时稍有影子掠过都能知道被跟踪了的人，两人谈话，皇雨轻轻松松就到了门外，若不是因紧张发出声响都发现不了，就很离谱！白风夕你这武功高强还有内力的人，百米之外一箭精准的射中幽王发冠的人，你居然敢近距离刚火炮，就说是不是后悔嫁给雍王了吧!!!结局出乎所有人意料，本以为丰兰息会登基为皇，结果到手的江山拱手让给了皇朝（这江山到手了我不要，诶，就是玩）。两人辞职去隐居了，离了个大谱！当然，剧中也是有很多感人的事情。百里氏对丰莒尽心尽力的扶持，青王为妻终生未再娶，写月对惜云的宠，皇雨对玉无缘的痴以及黑丰白汐的双向奔赴。看到长大后的韩朴，莫名的就想到了王俊凯，有没有同感的？韩朴从小的梦想就是当大侠，然后当白风夕问他战乱结束后想干什么的时候，他说他要回老家开医馆，治病救人。侠之大者，为国为民。那一刻的他是那么的淳朴天真，可惜天不遂人愿，为报答白风夕的救命之恩以身挡箭。丰兰息愿意用命救风惜云这一段，绝对感动有没有？我一大老爷们都差点看哭了。话说，杨洋的白头造型也是很能打的有没有？继续期待杨洋、赵露思的新剧。文笔不好，若有不足，欢迎各位小伙伴在评论区留言指出。</t>
  </si>
  <si>
    <t>https://baijiahao.baidu.com/s?id=1733147626491299273&amp;wfr=spider&amp;for=pc</t>
  </si>
  <si>
    <t>我的世界：如果30年后，儿子问起什么是mc，你会如何回答他？</t>
  </si>
  <si>
    <t>我们在玩Minecraft的时候，由于没有任何任务指引，可能第一时间会有点“懵”，不知道自己该做些什么。其实萌新完全是被“高自由度”的设定给骗了，并不是意味着你想做什么就做什么，而是可以把要做的每件事的先后瞬间，随时打乱重新选择。看一些实况生存的视频作者，会发现其实他们在录制的时候，也会自己私下做一个计划，每天要做的事情，都会现在脑海中走一遍，这样看起来玩游戏的时候，就会有条不紊的进行。所以很多萌新喜欢跟着一些“生存实况”视频，一步一步的发展自己的存档。不过有些“生存实况”却喜欢，打着“实况”的幌子，私底下去“完结”存档，想一下萌新想跟着你的存档一起玩，结果第一天创建了个存档，挖了点石头盖了个小屋就结束了，结果第二期的事情，就已经“钻石套”了，而视频中没有的内容，却被随便敷衍的一句“私底下玩了一会儿”，给轻松的带过了，那么这样的实况生存，还有什么存在的意义呢？在Minecraft僵尸有两个“天敌”，在玩家房外蹲守的时候，会被早上的太阳给灼烧；在村民的房子外徘徊时，会被铁傀儡给无情“托举”。铁傀儡的战斗力怎么样？在与“监守者”战斗的时候，完全撑不过一个回合。但在僵尸严重，却是无比“恐怖”的存在。没错，“铁傀儡”自带击飞效果，跟玩家附魔的击退，还有这一定的差距，如果你恰巧遇到一只僵尸入侵村庄的话，或许下一秒就能见到“铁傀儡”举高高僵尸的画面，当然如果玩家不小心攻击到它，还能体验一下“第一视角”。最近看到一个非常有趣的“话题”，随着科技时代的发展，网络游戏成为了越来越多人，生活中不可或缺的一部分，于是一个关于“40岁了，还在玩游戏正常吗？”的话题诞生了，不过这个话题并没有想象中那么“火爆”，仅仅一句“关你屁事”，完美的解决了问题。不过试想一下，一款游戏的寿命，最多能有多长呢？或许Minecraft会创造一个奇迹，但终会有结束的那一天，假如30年以后，你的儿子突然看到了关于“我的世界”的信息，然后问你这是什么游戏，你会如何回答他呢？对比一下“现实”与“游戏”，突然发现玩家对于狗子的态度，竟然出奇的相似。在现实中，过去的狗子，大部分都是在村里“看门”的作用，没错养的狗子基本都是用一根铁链拴住，当陌生人进门以后就会狂吠不止，而现在即便是村里的狗子，也很少会“拴着”养了，而更像是一个宠物。对比游戏中，老版本中能够与玩家并肩战斗的宠物，只有狗子一个，所以即便知道危险，有时候玩家也会带着他们去“战斗”；直到“蝾螈”的出现，狗子彻底变成了“宠物狗”，在家“看家护院”要比出去探险，安全太多了。末影龙简单吗？对于击杀过一次它的玩家来说，基本都会异口同声的回答“简单”，掌握了技巧以后，击败“凋灵”也是分分钟的事情，那么问题来了，我在游戏中拥有了豪华的装备，却没有可以挑战的BOSS，是一种什么样的感觉呢？于是玩家开始添加一些有趣的模组，比如可以让“末地”同时出现3种事件，凋灵、末影龙与村庄袭击，虽然对付单独的一个，都非常得心应手，那么如果然你同时对付多个，还能想之前那样游刃有余吗？</t>
  </si>
  <si>
    <t>https://baijiahao.baidu.com/s?id=1733147568702821851&amp;wfr=spider&amp;for=pc</t>
  </si>
  <si>
    <t>终于明白为什么G1东部决赛热火战胜绿军，看完分析，豁然开朗</t>
  </si>
  <si>
    <t>终于明白为什么G1东部决赛热火战胜绿军，看完分析，豁然开朗。网友热议一针见血地指出：第三节绿军的失误太多了，被巴特勒打成弟弟了。不过热火还是要小心，到了第四节感觉除了巴特勒，很难有人站出来了。如果全员齐整更看好绿军，上半场顶得住，下半场人员就捉襟见肘了，得分和防守都缺了两位大佬。巴特勒感觉踏过76人这道坎儿，心里一口气释放出来了，有对抗有韧性在季后赛才能走的远。真的是教练差距，斯波5进东部决赛，全部杀入总决赛，三节调整打懵绿军，比赛就已经结束了。霍福德和斯玛特就是绿军的防守体系，没有这两人，巴特勒予取予求，主场哨也比较严重，一碰就犯规，热火运气真是好，次轮恩比德受伤，这次直接两主力不能打，都是2:0开局。尽力局了，休息的时间短，还差一个司马特和霍福德，第三节确实搞不动了。巴特勒的杀伤性也强，所有的判罚都没毛病，确实都是犯规，造犯规能力就强，没有办法。这轮系列赛至少打到6场，今天绿军缺了斯玛特，霍福德，两个攻防，串联都极为重要的，热火的联防绿军还不适应，而且热火今天得118分，进攻属于超常发挥了，看在热火主场能不能偷到一场。这才是总决赛的强度，防守大战，才打了225分。对比常规赛随便250+，总决赛强度太可怕了。这场输是正常的，刚经历一轮抢七，热火以逸待劳，缺少了霍福德和斯玛特导致轮换不足，系列赛才第一场，绿军还是那支阵容更强更完整的球队，休息一天作出调整。凯尔特人失误过多，不过这是自己多注意可以控制的，防守巴特勒爱跳的习惯也得改，不能给裁判太多机会，总体来讲还是看好凯尔特人晋级。洛瑞复出对于热火不一定就是好事，有防守更好的奥迪。热火的实力是强于凯尔特人的，你们认为的没错，凯尔特人球员的整体实力确实比热火强，其实上76人球员的整体实力也比热火强，但你们不懂的一点是篮球是一项团队运动。而从整体性上热火是比凯尔特人强的，这从凯尔特人打个菜鸡雄鹿都差点输了就能看出来。热火的防守真硬，轮转防守在线到位，积极拼抢，跟雄鹿不一样放空部分三分，绿军适应后后面应该会好些，外线要开好打点，热火问题是进攻有时断电，希罗没事少运球，五五开，可能抢七。斯波教练真的厉害，抓住了凯子没有组织和塔图姆运球重心高的弱点。斯玛特不在影响其实挺大的，说实话绿军阵容真的要好一点，但是教练不在一个级别，一般教练，上半场这个情况，这一场热火已经没了，但是斯波的调整太及时了。阵容肯定凯尔特人好，甚至整个东部季后赛球队，就热火的天赋最有限，但这就是热火值得尊敬的地方。天赋和勤奋最终相遇在东部总决赛，绿凯纵然天赋异禀，但是热火的铁血属性同样值得尊重，尤其是队里还有个硬度逆天的吉米！还有人一直质疑吉米，看看吉米每次季后赛的表现，这种球员还要质疑吗？比哈登之流强不知道多少。在缺了老榜眼跟聪明哥后输了也是情理之中，可见霍福德对绿军场上空间的重要性！今天得布朗真的铁，塔图姆是真的头铁无论顶着多少人都要硬干。等霍福德跟斯玛特回归后才能打出顶级的攻防，所以先别急着下定论，这轮系列赛会长着呢！热火下半场调整防守，绿军还没适应就被打蒙了，系列赛还有，布朗第四节才找到进攻节奏，斯玛特回来，热火已经把全部实力展现了。今天塔图姆防守端防巴特勒消耗太大了，有斯玛特和霍福德会好很多。斯玛特的重要性体现出来了，这赛季斯玛特是组织后卫，承担了大量的支配球任务，突然不打，就出现了好多次塔图姆运球过半场组织进攻的局面，塔图姆不是东契奇这种持球大核心的打法，明显下半场失误增多，进攻停滞，最后一节用普理查德和布朗持球慢慢进攻问题才缓解，如果下一场斯玛特回不来，看好热火要2-0了。热火是真稳，上半场绿军领先10几分，该怎么打怎么打该怎么防怎么防，看不出心态有一点起伏。感谢大家一直以来对我的关注，创作路上感谢大家的陪伴，我会继续加油的！</t>
  </si>
  <si>
    <t>https://baijiahao.baidu.com/s?id=1733147564342530361&amp;wfr=spider&amp;for=pc</t>
  </si>
  <si>
    <t>为何别人洗完衣服都是“香”的？教你这么做，衣服留香很持久</t>
  </si>
  <si>
    <t>大家在生活中肯定会发现类似的问题，逛街的时候，总能够闻到旁边的人散发出的香味。这种香气并不是浓浓的香水味道，反而十分清新，闻起来特别的舒服。我有的时候就感到好奇，难道是这个人自带体香的吗？事实并非如此，刚开始我也感到好奇，后来听到内行人说出真相，我才知道里面的原因，看完我都想照着做了，真赞。我们的身体是会散发出特殊的味道的，也就是我们经常说得“体香”！每个人身上的气味都是不一样的，之所以产生味道，就是因为身体的新陈代谢所导致的。不过，有的时候味道是香的，有的是臭味，这种气味是从呼吸道、消化道、皮肤等散发出来，说出来你都不信，它里面包含了很多种特殊物质。所以，因为体质不同，散发出来的味道也是不同的，可能夫妻二人可能会闻得到。天气越来越热的，到了这时候人们的身上就会散发出汗臭味，更别说散发香气了！尤其是女人身上散发出的异味，真的会降低自身的形象，还会惹别人嫌弃，大家需要学会正确的做法才能够解决。1、衣柜里喷香水这种可以说是最直接的做法了，直接在衣柜里喷上香水，然后关上衣柜“捂”着，衣服慢慢地都会带上香味。建议大家前一天晚上喷，第二天穿的时候气味刚刚好，也可以每次收完衣服存到衣柜里时适当喷一点，这样衣服可以持久留香。选择香水的时候不要选太浓郁的，带有淡淡的清香即可，闻起来会更加舒服。如果不喜欢香水的味道，也可以在柜子里放一块小小的香皂，香皂同样也可以释放香气，让衣服留有淡淡的清香。2、洗衣服的时候加入一点花露水没想到吧，花露水不仅可以用来防虫止痒，因其成分含有酒精，所以还可以起到杀菌除味的效果。平时洗衣服的可以加入一点花露水泡一会，洗出的衣服干燥又蓬松，还带有一种不刺鼻的香味，持续留香一整日。特别是平时爱出汗、有狐臭的朋友，可以试试这个方法，可以缓解身上的异味。相信很多人收完衣服之后都是直接堆进衣柜的，但是只要做一些小小的改变，也能让衣服散发出自然的清香哦。例如我们可以准备一块你喜欢的香皂，薰衣草味、玫瑰味、柠檬味等等都可以，把它包起来放在柜子里，时间久了衣服就会粘上它的香味了。另外，我们也可以在衣柜撒入一些干花或者放入一些香囊，这样同样能样衣服香香的。而且选择艾草、薄荷之类的干花还能驱虫，闻起来清香又自然，能够让人感到舒心呢。很多人都会用香水，但贵的香水不舍得用，便宜的又留香效果差。我本人就对于“香味”有一定的执著，最后终于发现了一款神器，可以有效地帮助你解决异味的问题，就算是不用香水，也能够达到持久留香！它就是【洗衣留香珠】，自从用完它之后，我真的感觉身上就像是喷了香水一样，出门在外都变得自信满满！专门为懒人们准备的，当你打开一瓶就会有香气拂面而来！纯天然的味道，没有任何的化学成分，完全不用担心会刺鼻，放心使用。洗衣留香珠是采用专业的花香提取技术，通过冷却，将里面的精华提取出来，从而达到保持香气的情况。它是一种浓缩的颗粒成分，每个就像是小花瓣一样！使用方法很简单，你每次洗衣服的时候，直接将其倒入瓶盖中，一次大约半瓶盖左右，然后就可以直接开机清洁了。当你洗完之后，就会有一种香气迎来，当你晒完衣服，阳台上都会弥漫的香气，让家里面的氛围都变得更强了。香味会随着区域会蔓延到各个区域里面，真的很好。用了洗衣留香珠，真的可以做到持久留香！更值得一提的就是，这种香味是比传统的精油要好用很多，真的非常方便。有了留香珠的帮助，无论你是约会还是见客户，再也不用担心出现尴尬的情况。聚会去吃烧烤、火锅也不必担心。洗衣留香珠的功能性还不止如此，除了可以达到留香的效果之外，坚持使用还能够达到除螨抑制细菌的效果。大家在生活中肯定会遇到类似的问题，衣服储存时间久了，就会产生霉味和潮湿味！里面的滋生的细菌和螨虫是很多的，大家可别大意。如果你不当回事，直接将其穿在身上的话，很容易会影响到我们的身体健康。但你如果使用洗衣留香珠就不一样了。它里面自带杀菌除螨的功效，可以从根源上帮助你快速地解决问题。洗衣留香珠中的成分是很安全的，在家中准备好几瓶可以够你使用很长时间的了。点击下方链接，立即抢购！</t>
  </si>
  <si>
    <t>https://baijiahao.baidu.com/s?id=1733147440487735835&amp;wfr=spider&amp;for=pc</t>
  </si>
  <si>
    <t>为什么股东套牢了还会继续跌？终于有人说透，看完明白咋回事了</t>
  </si>
  <si>
    <t>导语：股市如人生，股市是人生的修炼场，这一点都不假。在这个金钱至上的时代，在这个快速发展的时代，国人似乎都显得很急躁。要想获得投资上的成功，永远保持良好的心态，就得时时刻刻对自己进行严格的“自律”约束，不能有任何懈怠，否则最后将难成大业。除了在实战中磨砺以外，应该把主要精力放在研究市场、数据、图表和现象上，总结出符合市场规律、真正有实战价值的东西。最近我在重复读《股票大作手回忆录》这本经典著作，这本书对于股市的讲解非常的到位，不管是已经在股市有多成就，还是股市小白，想要踏入股市的人，都非常有帮助，再次读《股票大作手回忆录》这本书给了我很多启示，今天就大方的分享给你们：为什么股东套牢了还会继续跌？终于有人说透，看完明白咋回事了虽然由于股票连续下跌，所有的股东都套牢，但由于博弈思想的存在，会出现抄底接盘者，比如一只股票破位，10块钱是结构的基准线，目前股票价格已经跌到了8元钱一股，所有持股的股东都处于被套状态，由于投机思维的指导，有一部分人就会认为筹码非常便宜，从而进场抄底，也就是说在八元钱一股，有人接盘，这个时候套牢筹码，就会出现割肉的现象，完成股票的转移。有的时候，如果市场形势不好，或者是股票基本面出现了问题，套牢盘会不计成果的卖出股票，从而造成供求关系的失衡，股价会进一步走低，这时候会吸引更多的接盘，如此往复，直到达到一个平衡点，股价才会有所反弹。这是一种正常的交易逻辑。如果考虑到大股东减持以及新股发行溢价的效应，很多股东持有的股票价格远远低于市面的价格，所以说不管股价跌到什么程度，永远都有获利盘，获利盘、套牢盘、割肉止损交织在一起，股价会出现连续性的下挫。在A股市场，股价仅仅是一个标明价格的工具，跟股票本身价值没有什么关系，只要有炒作行为，股价没有最低，只有更低，股价没有最高，只有更高。平静水面一波高，当心后面大波涛是从连续的分时线上，看底部启动初期的技术特征。即当一只股票或者权证在底部横盘了很长时间，其多日 连续的分时线会呈现出十分平缓的形态，如下倾的缓坡或平静的水面，而当有一天水面突然涌起一波比较高的波浪，而后又不能再回到原水平面时，则后面往往会来 一股更加惊人的大波涛。出现乌云盖顶形态的股票不能买乌云盖顶，由两根K线组成，通常出现在一段上升趋势的末期，或在水平调整区间的上边沿，市场价格在第一个交易日大力收阳，第二天却高开低走，大幅下跌，跌幅达第一根阳线实体一半以下，这常常是一种见顶标志。当发现股票出现乌云盖顶形态，要及时作出卖出决定红三兵的最佳狙击时机1、股价在上升阶段初期、中期、末期，出现较强的红三兵结构时，临盘可即时短线狙击。2、股价在上升阶段初期和中期，出现较强的红三兵结构时，临盘可中线加仓狙击。3、股价在上升阶段末期，出现较弱的红三兵结构时，临盘时应中线或中长线波段减仓。操作策略：1、红三兵如果发生在下降趋势中，是市场的强烈反转信号。每天开盘价较低，收盘价却是最近的新高，多头力量推动股价向上盘升。2、如果股票在底部进行较长时间的横盘后出现红三兵的走势形态，并且伴随着成交量的逐渐放大，则是股票启动上涨行情的前奏，可全力出击。横盘式建仓横盘式建仓一般出现在股价长期下跌之后，股价长期在一个狭窄的区域内波动，形成窄幅盘整震荡。很多人因为无法忍受股价长时间横盘而失去耐心，纷纷割肉去追强势股，主力则趁机完全承接住抛盘，完成建仓工作。这种横盘式建仓的时间一般都要在3个月以上，最好在半年以上，虽然每日的成交量并不大，但是长时间累积的成交却非常可观。主力出货分时图形态均线压制做空：当股价在均价线以下运行，每次上攻都受均价线的压制，无法突破均价线，分时横盘量能较小，下跌量能明显放大，说明市场做多意愿不足。高位震荡做空：当个股运行到相对高位时，股价在均价线附近进行震荡，均价线多次被跌破，分时图出现顶部特征，全天量能比较活跃，说明市场</t>
  </si>
  <si>
    <t>https://baijiahao.baidu.com/s?id=1733147511666015511&amp;wfr=spider&amp;for=pc</t>
  </si>
  <si>
    <t>牙痛真要命！暴躁大爷怒拿钢钳自己拔牙，拔完却住进了ICU</t>
  </si>
  <si>
    <t>引导语：“拔牙拔出人命”的意外事件你是否听说过？想必绝大多数人对于拔牙的印象停留在儿时贪吃长蛀牙无奈拔牙吧，看似简简单单的拔牙却暗藏玄机！今日小编带领大家知晓拔牙的专业性！一、八旬硬汉硬核拔牙，住院月余捡回性命家住四川青城山的高龄大爷刘大爷一日清晨起来后，感到牙齿疼痛，在忍受了两日后刘大爷忍无可忍，欲要拔牙解痛，但刘大爷素来节俭又爱贪小便宜，因此选择了自己拔牙。刘大爷随后从工具箱中取来一个铁钳，钳住自己的牙齿，眼睛一闭，手一拧，拔下了四五颗牙齿。看似毫无波澜的拔牙，却给刘大爷招致了致命的灾祸！拔牙之后的当晚，刘大爷像往常一样洗漱睡觉。，诡异的是这日刘大爷大半边的脸毫无知觉。刘大爷也是心大，仍然上床睡觉。半夜，透彻身心的疼痛激醒了刘大爷。刘大爷回忆说：“当晚我就感觉整个脸已经动不了了，疼痛不是来自口腔，而是来自于神经，就好像钉子钉入大脑一般。”刘大爷的子女在了解到情况后也是急匆匆地将刘大爷送到了成都市第二人民医院。医院的医护人员给刘大爷做了全面的检查，在抽血检查中发现刘大爷的肌酐指数严重超标。这昭示着刘大爷严重感染和肾脏器官衰竭！刘大爷很快被转入医院的肾病内科，不幸的是，最恶劣的情况还是发生了。刘大爷突然出现高热，随后陷入了休克，医生们赶紧把刘大爷转入了ICU，后续的检查结果表示大爷是严重的败血症。由于刘大爷八十七岁的高龄，医护人员在救治他时可谓是费尽精力、步步为营。在预防病情向着多器官功能衰竭这一更为恶劣的情况发展的前提下，医护人员花费了长达半个月的时间精心护理刘大爷，在调节刘大爷身体机能的同时，医护人员也查明了病因真相：刘大爷牙齿本身可能存在炎症，加上未消毒的钢丝钳污染，引发肾功能衰竭。二、广州小伙自拔智齿，颅内感染险丧命据广州日报六月五日报道 一广州小伙在完成智齿拔除后，不幸的导致颅内感染发生。年轻小伙忙于工作，他在饱受牙痛的这么后就在家住小区附近的一家私人医所进行了拔牙，在第二日工作时突然昏阙。当他被送到医院时，小伙发着四十二度的高烧，无法醒来，昏迷不醒。医生迅速找出病因并安排全麻手术，在经过俩个小时的手术后成功将小伙从死亡线上拉了回来。医院很快将该男子发病信息同步到该辖区警察局。经查，该私人医所存在重复使用医疗器材、卫生安全不合格、医生资质含糊等恶劣问题，该辖区公安局依法逮捕这一私人医所的工作人员，伸张了法律的正义性。医院的医护人员这样说道：“如广州小伙这般意外导致颅内感染完全可以避免，在拔牙时选择正规的医院，亦或者是严格要求拔牙医生进行消毒条例，看似微小的几点注意事项却往往决定了事物的结果，尤其是糟糕的结果。”三、专业医学提醒当量医学实践表明人体的口腔是一个复杂的有菌环境，并且有着丰富的血液循环和颅内沟通，拔牙需要在无菌的环境下，由专业口腔科医生进行操作，否则，细菌通过血液流通被转运输送到颅脑内，很大可能导致颅内感染甚至死亡！这个新闻也是提醒着我们，一定要注意自己的口腔卫生，遇到口腔的问题不要拖延，及时治疗，千万别想着自己解决，寻找正规的医院。此同时也让我们意识到口腔健康的重要性，日常应该时刻注意呵护自己的口腔，避免小问题变大问题。在这里推荐一款中草药牙粉，用中药研制成粉末，早晚用来刷牙，有呵护牙齿，维护口腔健康的功能。使用之后，牙龈也不经常出血了，酸冷的东西也可以吃。所以，在牙出现了什么问题的时候，大家可以尝试一下中医的方式，相信老祖宗的智慧！推荐这款↓↓↓↓↓中药牙粉来刷牙，长期坚持效果很不错。最后的最后，小编提醒大家在拔完牙齿后若出现发热、头疼、视物不清、精神萎靡等不正常的症状时，一定要迅速到专业的医院进行全身检查，以免覆辙如刘大爷、广州小伙这类悲惨的事件。拔牙须谨慎，勿让亲人两行泪！</t>
  </si>
  <si>
    <t>https://baijiahao.baidu.com/s?id=1733147497275283536&amp;wfr=spider&amp;for=pc</t>
  </si>
  <si>
    <t>驾照一年不开车也算过实习期吗？听交警说完，车主：想多了！</t>
  </si>
  <si>
    <t>https://baijiahao.baidu.com/s?id=1733147467322975906&amp;wfr=spider&amp;for=pc</t>
  </si>
  <si>
    <t>欧洲头条丨签完的协议想反悔 英欧上演“胆小鬼游戏”</t>
  </si>
  <si>
    <t>2020年12月24日，欧盟与英国达成“脱欧”协议后，欧盟委员会主席冯德莱恩说，在经过漫长且疲惫的谈判后，她终于有“解脱”的感觉。时隔一年多后，很多人开始发现，当时谈“解脱”实在有点为时尚早，因为英国政府已经开始着手修改脱欧协议的部分内容了。△欧盟领导人签署英国“脱欧”协议（图片来源：欧洲理事会主席查尔斯·米歇尔社交媒体账号）准备毁约当地时间17日，英国政府终于走出关键一步，宣布准备通过立法形式允许政府改变“北爱尔兰议定书”的部分内容。△英国外交大臣特拉斯（图片来源：《每日电讯报》）英国外交大臣特拉斯当天在议会发表演讲称，英国政府将在未来几周内引入立法程序修改此前英国和欧盟签订的“北爱尔兰议定书”的部分内容，并将实施一系列必要措施，让英国大不列颠岛和北爱尔兰地区的贸易流通更加顺畅。包括从英国大不列颠岛运出的货物，如果目的地仅为北爱尔兰地区，可以走绿色通道，并被取消一系列监管障碍，让企业可以在欧盟和英国双重监管体制下有选择权等，未来将会公布更多的措施细节。分析人士认为，英国政府现在提出引入立法程序修改“北爱议定书”部分条款，颇具挑衅性。即以前签的协议英国政府不想认账，要修改一部分内容，而欧盟同不同意英政府也不愿顾及，因为只要法案经过议会投票通过，就可以实施。英政府这个时刻宣布此做法，最重要的目的有两个，一方面是要和欧盟玩“胆小鬼”游戏，就像两辆在同一车道上相向而驶的汽车，各自都表现出自己不惧冲撞，赌对方先为自己让步。另一方面，也给目前反对协议的北爱尔兰民主统一党一个保证，敦促其尽快和新芬党联合组建政府。但是方案一出，立刻引起了英国内部多方激烈反对，很多人认为，这种做法是违反国际法的。△北爱新芬党领导人玛丽·卢·麦克唐纳社交媒体平台截图方案公布后，北爱尔兰新芬党领导人麦克唐纳在其社交媒体平台上第一时间表示，英国政府准备用“立法”来“违法”。工党议员斯特芬·多赫提指出，现在不是政治作秀和玩“边缘游戏”的时候，破坏此前签订的“脱欧”协议将会使英国和欧盟关系急速恶化。现今政府破坏了两年前自己签订的协议，已经困难重重。斯特芬说，两年半前，本届政府签订了“脱欧”协议，这份协议包括“北爱尔兰议定书”，当时就规定了在爱尔兰海上有一道边境检查站，外界都很清楚，本届政府也很清楚。但才仅仅两年，政府试图告诉大家，当年最重要的政绩现在看来不是个胜利，而是充满漏洞的协议。问题到底出在哪问题出在脱欧协议的一部分——“北爱尔兰议定书”。北爱尔兰由于其特殊的地理位置，在英国“脱欧”后处在了“进退两难”的地步。北爱尔兰地区位于英国大不列颠岛之外，与爱尔兰接壤。由于北爱尔兰地区在英国“脱欧”后继续留在欧盟统一市场，英国与欧盟经过无数次的讨价还价后，终于达成了一个妥协的方案，即“北爱尔兰议定书”作为英国脱欧协议的一部分。协议规定，在北爱尔兰和大不列颠岛之间竖起了一道“墙”，“墙”的一边是北爱尔兰，它继续留在欧洲单一市场内，另一边是英国大不列颠岛，这道“墙”就设在爱尔兰海上。经过这道“墙”的商品必须经过相应的海关检查。但经过近两年的实际运行，英国政府认为，这道“墙”造成了很多问题，比如英国大不列颠岛的货物不能顺利运往北爱尔兰，也有人认为损害了英国的主权等等。有专家测算，由于这道“墙”的存在，英国政府每年要多花费8.5亿英镑，用于建立数字基础设施、货物检查等。北爱尔兰问题一直是英国脱欧进程中最关键的问题，能否解决好这个问题关系着英国是否能够顺利“脱欧”。如今，这一问题仍然困扰着英国政坛。欧盟反应：针锋相对针对英国的种种做法，欧盟一直回应称，如果放弃协议，将会面临严重的后果。△欧盟委员会官方网站声明截图当地时间17日，欧盟委员会副主席塞夫科维奇针对英国外交大臣特拉斯的讲话迅速作出声明。在声明中，塞夫科维奇称，英国政府准备引入立法声明在法律层面不符合之前协议的要求。他认为，“北爱尔兰议定书”是英国和欧盟都已经签署的国际协议，单方面违反国际协议不可接受。如果英国政府像今天宣称的那样，决定继续引入不符合“北爱尔兰议定书”的法案，欧盟将采取一切可以使用的手段作出回应。△英国当地媒体《每日电讯报》报道截图针对欧盟委员会副主席塞夫科维奇的声明，英国媒体分析称，欧盟有可能实施贸易战，这可能会使英国经济雪上加霜。△爱尔兰外交部社交媒体平台发文截图该事件中另外一个重要的参与方爱尔兰的态度也非常明确，爱尔兰外交部长西蒙·科文尼当天称，对英国政府准备引入立法的决定感到非常遗憾，针对国际协议的单边行动破坏了信任，这只会使解决北爱尔兰民众的关切变得更加困难。谁是“胆小鬼游戏”最大受害者由于“北爱尔兰议定书”造成的政治僵局，北爱政府已经连续数月停止运转，普通民众关切的问题比如医疗体系的改革、生活成本上升等问题迟迟无法得到解决。当地时间17日，根据英国统计局的数字，在今年1月至3月期间，英国居民的实际收入在除去通胀因素后下降1.2%，而英国央行最新预测显示，今年的通胀率可能会达到10%，这将进一步挤压普通家庭的收入。如果英欧在北爱问题上谈不拢，最终打起贸易战，将会继续提高从欧盟进口商品如汽车、粮食产品的价格，对英国民众的生活来说无疑是雪上加霜。根据英国政治经济学院的专家统计数据，由于英国“脱欧”，从欧盟进口的食品价格平均已经上涨了6%左右，再加上俄乌冲突和新冠疫情的影响，英国是否还能够承担一场这样的贸易战需要打一个大大的问号。英国“脱欧”公投已经有将近六年的时间，而围绕“脱欧”的争端，看起来还远远没有结束。对于英国政府来说，国内生活成本上涨，通胀居高不下的经济危机、首相“派对门”、北爱问题带来的政治危机以及“脱欧”带来一系列连锁反应等问题都亟待解决。然而英政府此时还频频试图插手乌克兰和亚太问题，实在是滑天下之大稽。如果再管不好家务事，恐怕将来只能自己吞下难以下咽的苦果了。监制丨姜秋镝记者丨陈明磊</t>
  </si>
  <si>
    <t>https://baijiahao.baidu.com/s?id=1733155158799145826&amp;wfr=spider&amp;for=pc</t>
  </si>
  <si>
    <t>装修设计丨小户型餐厅怎么装才好看实用？看完照搬就可以了！</t>
  </si>
  <si>
    <t>餐厅是每个家庭都需要的，餐厅小怎么装修比较好?在装修餐厅的时候需要注意些什么呢?一起来看看餐厅小怎么装修好及餐厅装修要点有哪些吧~餐厅小怎么装修好1、对小餐厅来说，应当将餐桌的位置设置在靠窗的位置，这样做能够在餐饱之后观赏窗外的景色，其次还能将室外的阳光引进来，因此无论是阳光还是月光，透过窗户都能为人们带来不一样的感受，也能使这个小空间变得更加的美观。2、若餐厅空间较小，没有多大的空间装饰，也可以运用地毯让整个餐厅的色彩得到增加。因此若你不嫌脏，也不嫌麻烦，那你不妨在餐厅垫一块地毯，如果你要垫在餐桌下方，可以根据餐桌的形状来选择地毯的形状。要知道地毯是给空间增色的一件好的物品，能让你的用餐角落一下变得有特色和主题。3、可以设计卡座。设计卡座的目的有几点，一是可以充分利用空间，尤其是如果你打算把餐厅设计在角落的话;二是可以给你带来额外的收纳空间，这点对小户型来说很重要;三是便于装饰，有了卡座，我们就可以顺势放上垫子和抱枕，即使不是用餐时间，没事也可以在上面休憩。餐厅装修要点1、在餐厅装修设计中，一定要与自己喜欢的风格统一，比如在墙面的装修，餐桌的风格等都是自己喜欢的风格，这样才可以在</t>
  </si>
  <si>
    <t>https://baijiahao.baidu.com/s?id=1733147316225704525&amp;wfr=spider&amp;for=pc</t>
  </si>
  <si>
    <t>在西安完成了近视手术，为清晰打call~</t>
  </si>
  <si>
    <t>在西安做近视手术，我选择了西安华厦眼科医院，找的是曹文娟主任，另外一个朋友也是找她做的近视手术，也和我推荐她，这一来我就更放心了~拉上朋友一起清晰~我近视大概500度，散光50左右，近视度数不深，但是难受是真的难受，生活也没少受影响，出门总是需要戴上眼镜，感觉鼻子都被压变形了，急需改变！！！和朋友预约了上午九点检查，医院人还蛮多的，还好提早过去了！在西安华厦眼科医院做近视手术，需要做的检查还挺多的，有验光、角膜厚度测量、角膜地形图、裂隙灯检查等等的，大概二十多个项目吧，检查完就能知道结果，不用苦苦等待，心不慌~我左眼近视550度，散光50，右眼近视500度，散光75，两只眼都属于中度近视，角膜测出来条件也挺好的，有540微米，整个条件都不错，曹主任推荐我做全飞秒近视手术。而朋友就没这么幸运了，做的是晶体植入近视手术。不是说晶体手术不好，朋友术后的效果也很好，和我一样都是1.0。只是晶体的价格比全飞秒贵了不少，需要三万多。我在西安华厦眼科医院做的全飞秒近视手术价格13900元，和我在其他医院咨询到的价格相比便宜了不少，减轻了我的压力。在西安华厦做全飞秒近视手术，术前检查需要注意的地方有很多，整理了以下三条：1.软性隐形眼镜停戴1周，RGP停戴一个月，角膜塑形镜(OK镜)停戴3个月。2.术前检查时需要散瞳，4-6小时瞳孔才能恢复正常，检查者要避免自驾车到院，建议有家属陪同。3.做检查时不要带妆，放松心态，全程配合即可。确定了术式，最后再定了手术时间，周五下午做，请半天的假来做手术就可以，周六周日在家休息~朋友的晶体因为需要定制，所以会晚些到，到时候我再陪她过来~顺便提前了解一下我的手术感受。说实在的，在西安华厦眼科医院做全飞秒近视手术，我感觉真的不疼，顶多有一些不适感，但是疼倒不至于。多半是术前麻药的功劳吧。在做近视手术之前，医生会给你滴麻药，从而感受到的疼痛就会大大减少。并且由于激光近视手术本来就不是用刀制作的，所以更无需惧怕，大胆面对，配合好医生即可。在西安华厦眼科医院做完全飞秒近视手术当天，视力就能恢复到1.0，在第三天又变成了0.8，有点小紧张。曹主任提醒我不要担心，术后一个月视力不稳定，好好保养，还会回到1.0.果真如此！术后一周我又回到了1.0！！哎，总之，近视的友友们一定要保护好自己的眼睛，近视不能好转，但是至少能稳定住，这样才有机会做近视手术。c</t>
  </si>
  <si>
    <t>https://baijiahao.baidu.com/s?id=1733147228941811695&amp;wfr=spider&amp;for=pc</t>
  </si>
  <si>
    <t>新房入住半年才发现，家里这5处失败设计，不仅不实用还很难打理</t>
  </si>
  <si>
    <t>这次小编新房入住半年后，确实反映出吃了当时的“设计亏”后，很多地方使用起来不尽如人意，处处生活不便。所以本期小编整理了一些典型的例子，帮助大家“防雷”。橱柜的第二个新坑，就是这两年不少网红博主推荐的肤感膜柜门。刚安装时觉得高级、质感、好看。再加上无把手设计，又很有极简的效果。结果入住不到半年就被逼疯了，做一顿饭下来，不擦都没法看，对懒人和洁癖星人实在不怎么友好。不管是抽屉还是柜子，只要是肤感膜结果都差不多，完全不耐脏，哪怕后期重新安装把手，也改变不了多少。这里建议大家，如果实在喜欢肤感柜门，可以安装在衣柜上，其他的橱柜、玄关柜、储物柜，全部不建议使用。对于橱柜而言，稍微了解橱柜知识的都知道，隔板式的橱柜非常难用，不仅收纳能力有限，拿取也不方便。所以，抽屉式的设计就越来越受到大众的喜欢，慢慢地也成为了一种潮流。但是，物极必反，过度地追求“抽屉设计”，反而更加鸡肋。过度的追求抽屉式设计，就会导致，抽屉内的高度不够，内部规划不合理。等橱柜装好之后，才发现，像一些高盘子放上去了之后，就关不上了。也许，很多人也想到了这个问题，所以在设计抽屉的时候，预留了一些高度。恕不知，抽屉内还要，放碗盘收纳架，这些收纳架也会占据抽屉内一部分高度。其实，谁也不能保证家里只有一些较矮的盘子和碗，没有高的盘子。特别是对于我这种碗盘爱好者而言。就算没有高盘子，当你收纳锅具的时候，才发现，只能平放锅具。如果把锅竖起来，就关不上抽屉，导致一个抽屉放两个锅，浪费空间，显得特别鸡肋。无意中，发现了一位日本主妇的厨房，她对厨房抽屉的设计，以及收纳理念，让我学到了很多。她在设计橱柜抽屉的时候，她结合厨房常用厨具的尺寸，把抽屉分成了深浅不同的形式。深抽屉用来收纳锅具和高的碗盘，并且发明了“文件夹”式的收纳，让锅具都“竖放”，这样一来，收纳空间就扩大了好几倍。浅抽屉用来收纳一些杯子、刀具、小碗碟之类的杂物，让厨房更加整洁。建议大家在设计橱柜的时候，要结合自己家厨具的尺寸，来设计抽屉的高度，不要盲目跟风，过度追求“多抽屉式”设计。同时在考虑高度的时候，不要忽视了收纳架所占据的“高度”。玻璃门衣柜的高级感和通透性确实比普通衣柜好，但是并不值得效仿。过分透明的柜门一眼看穿柜内衣物，哪怕柜子内稍微有点乱，也会被放大，给人五颜六色、乱七八糟的感受；而且玻璃柜门不耐脏。每天开关门，一个手印都会影响衣柜的美感，除非用完后立即就擦，否则绝对会留下痕迹。就算用玻璃柜门再好，它的造价也很高。之前就有朋友吐槽说，自家光给衣柜装玻璃门就花了足足6000多元，实在是心疼。若没特殊需求，玻璃柜门不建议装，还是朴素的柜门最合适。设计成无把手的样式，整个柜体和谐统一，清爽利落，用几年也不会过时。针对入户玄关而言，一般要做出玄关柜，而大部分的房型全是在入户口的一侧做出玄关柜。这时很多人便会充分考虑把让玄关柜收纳整理更好用一些，便会将玄关柜做也封闭式的设计。那样看着是提升了收纳整理空间，实际上一点都没有提升，由于木柜或是那么大。由于这样那样的设计，让玄关柜每日拿东西尤其的不便，还不符入户口就想把手里物品放出来的生活习惯性，导致了生活的不方便性。室内装修尽量将玄关柜设计成“二八开”设计方式，也就是封闭式空间与打开空间产生二八开。根据那样的设计后，完成了玄关柜“有存有露”，总体的视觉冲击会更好。最重要的是根据那样的设计，能够在玄关柜的上面和底端做出镂空雕花设计，那样玄关柜的正中间就能放品牌包，锁匙这些小物件。而玄关柜的最下边用于置放日常的凉拖，能让玄关柜更为齐整，也便捷日常脱鞋应用。台上盆这几年凭借高颜值成为卫浴界新宠，导致很多人争相跟风设计。其实，它很明显的缺陷都被忽视了。台盆和龙头高度有限，洗手溅一身水，台面也都是水，每次要擦；台盆和台面接缝处长期水渍侵蚀，玻璃胶易发霉发黑，影响室内卫生。台上盆虽然颜值高，可是实用性确实不如一体式台盆，至少一体台盆不会有太多缝隙，方便清洁打理。若依然觉得卫生间台盆附近有霉菌，多备一管除霉啫喱。发现霉菌后，将啫喱滴在表面静置一会儿，然后再用抹布一擦，确实会变干净很多。除霉啫喱的的主要成分是次氯酸钠和氢氧化钠，所以能很好地去除霉斑。由于还添加了去离子水、杀jun剂和缓蚀剂等成分，除霉啫喱相比除霉喷雾更实用，透明凝胶状挤涂在发霉的位置，不易挥发，这样能更干净彻底的去除霉斑。作为新型除霉产品，还可以用来去除家里因为潮湿而发霉的各种地方，比如厨房冰箱胶条、卫生间马桶底座、洗衣机冰箱胶条等。除霉啫喱用起来也很简单，方法如下：先用干抹布把霉斑处的明水擦干，这一步是为了防止啫喱不能与霉斑接触。把除霉啫喱均匀地涂抹在霉斑处，就像挤牙膏一样。静置1个小时后用抹布擦干净就好了，如果霉斑比较严重，可以在晚上的时候涂抹然后静置12小时，第二天早上再擦掉，效果会更好。拥有它，隔2个月就用它除一次霉点。木地板缝，砖缝，厨房灶台缝，洗手间，全自动洗衣机史无前例的整洁，角角落落再也不会霉点 ↓【设计合理 省时省力】这款除霉啫喱设计方案十分科学研究，瓶体薄厚适合挤压不费劲，压挤嘴有效调节使用量，啫喱膏状吸咐强，可竖直实际操作。【科学配方，安全无添加 不刺激皮肤】除霉啫喱呈透明状，采用的是科学配方，健康环保，对人体没有损伤性，对家里的物品也没有腐蚀性。所有成分都是通过了安全检测的，能够保障母婴健康。其中的溶菌酶是从生物体内提取的天然酶，安全绿色的成分，温和配方，无抗药性；而抑jun成分则是纯植物成分，无刺激性成分， 是人体可直接触碰（但是要注意放在宝宝接触不到的地方，避免被宝宝误食！）【除霉效果得到认可】空口无凭让人难以信服，消费者的反馈好评更有说服力，而且大家都会主推荐给朋友，二次复购的顾客高达88%。一支足足有120g，每次使用只需要少量涂抹即可， 一支至少可以用上半年，性价比高！这样一款安全性合理的除霉啫喱，应当在家中常备几罐，还您一个干净整洁的家。小编还跟厂家要到了特惠价，原价79元一瓶，现在1瓶只需59元！买二送一，三瓶仅需119元
简直太划算了！！！库存有限，抢完截止哦~你还在犹豫什么呢？赶紧点击购买吧 ↓ ↓ ↓</t>
  </si>
  <si>
    <t>https://baijiahao.baidu.com/s?id=1733147120175028369&amp;wfr=spider&amp;for=pc</t>
  </si>
  <si>
    <t>老书虫倾心推荐！五本熬夜也要看完的经典好文，都值得你反复看</t>
  </si>
  <si>
    <t>一本好的小说就是每当想起他的时候你的内心总会不自觉出现各种情感，比如高兴，比如甜蜜，比如伤心甚至痛苦！今天小编就为大家推荐几本小说，在网上点击量，知名度，曝光度在各大网站的榜单中都占据重要位置。好了，废话不多说，接下来就让我们一起来看看这几本小说吧！那么今天小编给大家推荐：第一本《人族镇守使》 作者：白驹易逝，状态：连载中入坑指南：星空中。众多星辰漂浮于其中，有的璀璨夺目，有的色泽黯淡。在众多星辰中的时候，有一个小一号的星辰，正在其中划动。靠近一颗星辰的时候，那个小一号星辰迟疑了下，就是直接错开。“不行，这颗星辰太亮了，说不定留下真意的是一个强者，我未必可以打得过，再找找别的看看。”“这颗又太暗了。”“不行不行——”沈长青如今化身小星辰，正在星空中来回穿梭，找寻合适的星辰进入。钟宁只是交给他分辨星辰是否能够入内的手段，却没有分辨星辰强弱的手段。对此。他也只能从光辉色泽上，做些大致的猜测分辨了。如果星辰内里真意太强，不但起不到领悟真意的作用，反而会让自身精神受创。所以。沈长青要找，找到一个合适自己的真意。第一次入内，总不能以失败而告终。渐渐的。在星空畅游了许久，他突然间觉得自己的精神有些疲乏。“看来只是神念进入玉璧，都会无时无刻不在产生损耗，不能拖延太久了，必须要找寻一个星辰进入才行！”万一精神消耗殆尽，自身被动退出玉璧，就是浪费了时间。想到这里。沈长青也不再瞎找，看了一个不亮不暗的星辰，直接就撞了过去。刹那间。场景变幻。两个星辰相撞，如同一方吞噬另外一方，已是只有一颗星辰停留在那里。可不同的是。停留的星辰中，有微弱的血光散发出来。另一边。一个虚无的空间中，有一个中年强者负手而立，一股强悍的气息席卷而来，犹如天地神祇一般让人忍不住心生敬畏。而在虚无空间的另外一边，则是有血色铁骑出现。一眼望去。铁骑上万，气势如虹。可不同的是，那个中年强者看起来身体凝实，血色铁骑却是虚幻了许多。第二本《穿越诸天之上》 作者：强中更有强，状态：已完结入坑指南：救下历史上本应该会死在这里的名人，韩东心中有股说不出来的成就感。
接下来，韩东要做的事情，就是好好欣赏宗师级的大战了。
看着纳兰元述，这个电影中著名的大高手，韩东调出了系统。
姓名：纳兰元述
力量：5
敏捷：5
精神：5
意志：5
融合度：64%
清一色的5，在这个低武世界，可谓是华丽的属性！
尤其是融合度，高达64%！
仅比黄飞鸿的融合度低了1个百分点！
怪不得电影里，能够和黄飞鸿战的难分难解，被网上很多人誉为，黄飞鸿系列电影中的第一高手！
看到陆皓东跑了，纳兰元述心里着急，想撇下黄飞鸿去追陆皓东，但又深知不可能摆脱黄飞鸿。
愤怒的看着面前的黄飞鸿和一边的韩东，纳兰元述心中不甘。
看了眼韩东头上的短发，纳兰元述恨声说道：
“逆贼！”
伸手摸了一下头，韩东懒洋洋的说道：
“逆贼？逆算是吧，不过贼可未必，你们满清抢来的江山也坐不了多久了，还是悠着点的好！”
纳兰元述大怒，举棍就要向韩东扑来。
黄飞鸿手中木棍一摆，挡住了纳兰元述，喝道：
“你的对手是我！”
纳兰元述怒不可遏，挥棍就上，和黄飞鸿战在了一起。
两大化劲高手，不仅国术修为精深，棍法更是高超，棍来棍去，上下翻飞，酣战不已。
韩东不懂棍术，也看不懂两人的招式往来。
不过，他专注于两人全身劲的变化，节点的动向，还有出棍时，棍上携带的力量。
慢慢的，倒是看出了一些名堂。
两大宗师的棍上，明显都带上了顺劲，每一棍击出，力度绝不是眼睛看到的那么简单。
电影里，不管是纳兰元述的布棍，还是黄飞鸿的木棍，都可以轻易的将厚达尺许的墙击穿，就可看出棍上携带的力量！
但和出拳踢脚不同，棍上施展出的顺劲，力量更大，劲道变化更多端。
棍子本身就有不小的重量，挥出的时候，不仅会携带使棍的人施加上去的力量，还有棍子本身重量随着惯性带来的力量！
所以，棍子最终击出时，带出来的真正力量，会比普通顺劲发力更大！
而且，随着使棍的人，顺劲发力的力量大小不同，棍上携带的力量也并不是恒定不变的。
加上棍法招式，每一招的顺劲利用都不同，最后棍法施展开来，劲力吞吐不定，时重时轻，真的是变化莫测，神鬼难辨！
当然，要练到这样的棍法境界，绝不会是一件简单的事情！
不到宗师境界，想都别想！
前世网上很多人都认为，纳兰元述是黄飞鸿系列电影里面，除黄飞鸿外武功最高的人，不是没有原因的。
一套‘四明棍法’施展的出神入化，和黄飞鸿的少林棍法打的一时难分难解。
不过，黄飞鸿的属性较电影里高了一点，不管出招速度，还是棍上力度，明显压了纳兰元述一筹。
慢慢的，黄飞鸿便占得了上风。第三本《临渊行》 作者：宅猪，状态：已完结入坑指南：陆地烛龙的速度渐渐加快，苏云回首望去，朔方城的渐渐远去，而天市垣却越来越近。烛龙辇的下一站是天市垣，第二站是天市垣东边的河西。苏云曾经跟随野狐先生学习过元朔的地理，知道天市垣是天外飞地落入朔方，将河西河东与朔方隔开。想从朔方赶往河西，须得穿过天市垣最平缓低矮的一处天堑。否则，便需要绕道，要跑到河东，从河东绕了一大圈，多走好几千里地。所以，最近的路还是从天市垣走河西，尽管道路险峻，但是用时较短。当陆地烛龙驶入天市垣时，那种时空错乱的感觉再度传来，不过这种不适感很快消失。天市垣的时间比朔方快了约三个时辰，烛龙辇从朔方出发，到天市垣时正值中午，但是到了天市垣的领地，便是夕阳西下，落日映红。苏云看着窗外的夕阳，木头盒子被他放在桌子上，化作一道道飞沙，在他指掌间变化不定。道圣对坐在旁边的少女梧桐很是反感，每当瞥见梧桐，总是微微皱眉。梧桐也出奇的安静，没有招惹他。她能看得出道祖的强大，甚至连诱惑起道心堕落的念头都不敢动一下。李竹仙则很是兴奋，喋喋不休的询问李牧歌关于偃师傀儡的事情，打算到了夜晚便去帮镇守烛龙辇的灵士对抗偃师傀儡。“道友，鬼神完成的心愿之后，会去何方？”苏云收回目光，看向道圣，询问道。老道士目光落在他指掌间流动的尘沙上，摇头道“很多人都在探索这个事情。有些人说，他们的心愿了却之后，身上没有了宝藏财富，便会进入鬼市的深处，被人遗忘，消失。也有人曾经看到鬼神没有了心愿之后，便会变得无比轻盈，飞升天外。至于真实情况是什么，老道也不知晓。”苏云把玩木头盒子，目光幽幽道“我小时候，镇口的老柳树下住着一位岑伯，很照顾我。我的眼睛复明前夕，他说他没有了心愿，要离开天门镇和天市垣，然后他便走了。”他抬起头，面色平静道“我甚至从未见过他的脸，不知道他的样子。可能我的童年里，他是唯一一个一心一意对我好的人。是他点拨，让我有了时空观，让曲伯等人照顾我。也是他让我结识了天市垣的摊友，有了友谊。”他将木头盒子收起，看向窗外，道“通天阁前阁主楼班，便是我在鬼市中结识的摊友，他将此宝托付给我，我原不知钥匙事关重大，非但要背负起守护朔方的责任重担，还要去做什么通天阁主。他请我在离开朔方时，与他见一面。”窗外的夕阳沉入山下，天市垣陷入黑暗中。本次的推荐就到来这里啦，可爱的你喜不喜欢这篇文章呢？如果喜欢小编写的这篇文章可一定要多多转发，点赞收藏哟，每一次点赞和转发都是最好的赞赏，点关注，不迷路，爱你哦~</t>
  </si>
  <si>
    <t>https://baijiahao.baidu.com/s?id=1733147009692984707&amp;wfr=spider&amp;for=pc</t>
  </si>
  <si>
    <t>记录摘镜：在西安做完近视手术感觉生活方便多了</t>
  </si>
  <si>
    <t>总感觉近视后自己的听力反应力都变差了，只有戴上眼镜的那一刻，才听得清楚。在西安华厦眼科医院做完近视手术后，总算变机敏一些，没有这个困扰了，视力听力都挺绝的嘿嘿~近视已经有好几年了，印象中初中就开始近视了，一直没有戴眼镜，后来近视就愈演愈烈了，到现在不得不做手术的地步了。很难受，500度虽然不高，但确实影响到了我的生活。而且还有75的散光。和家人说了我的烦恼后，他们也都支持我去做近视手术。在西安华厦眼科医院找了曹文娟主任，这才开始我的摘镜之旅。预约的这家医院是连锁的，规模还蛮大的，在全国大概五十家分店，院内屈光中心主任曹文娟从事眼科工作十多年，有丰富的近视矫正经历，感觉我这种情况应该是比较普通的情况吧！自我挺自信眼部条件的，也没有什么角膜炎的发生，一直很健康。在西安华厦眼科医院做近视手术，需要进行二十多项的术前检查才能确定适合什么手术方式。我左眼近视500度，散光75，右眼近视475度，散光50，不戴眼镜的时候看东西真的是靠形状辨别，认人则完全根据衣服来分辨，为此还养成了脖子前倾的坏习惯。在西安做完全面的近视手术基础检查，我的角膜厚度大概是540多，虽然不是得天独厚的条件，但是做激光近视手术是绰绰有余的了！曹主任先是看了看我的检查报告，了解了我的眼部情况后，又综合考虑了我的职业等信息，因为喜欢平时喜欢运动，打打羽毛球或者练练拳，所以还是做稳定一些的手术比较安全，由此曹主任建议我做全飞秒近视手术，微创且恢复时间较快，很适合运动型患者。对于这个术式我早有耳闻，很心水，就这样确定了~西安全飞秒近视手术时间大概只需要七八分钟，很快就能结束，所以感受并不是很明显，而且在术前会给你滴麻药，这样眼睛感受到的疼痛更少了。术前我也和大家一样，害怕手术时眼睛控制不住乱眨，但是大家完全可以放下这个顾虑，手术过程会给你的眼睛安置一个扩睑器，防止眼睛乱眨，眼球呢，只要集中注意力看着天花板的绿灯就可以，手术结束后，听到“滴滴滴”的声音就可以下床了。手术效果并不是马上就能看到的，下床看东西眼睛已经有些清晰了，但是感觉雾蒙蒙的，估计还没完全恢复，休息了一会感觉更好了。做了复查，视力恢复到了1.0，真的很酷！哈哈哈哈哈感觉很久没有这么清晰过了，现在不戴眼镜我也能看清了，神清气爽的！在西安华厦眼科做完近视手术也不能掉以轻心，还有很多需要注意的事项，比如术后三个月内不要化妆、不要游泳、不做剧烈运动……这些我都能接受，毕竟比起视力，三个月恢复时间根本不算什么……其实并非一定要三个月，有的人眼睛条件好，也许一两个月就能完全恢复了~蛮推荐想做近视手术的宝子来试试，来西安华厦眼科医院找曹文娟医生就dei了</t>
  </si>
  <si>
    <t>https://baijiahao.baidu.com/s?id=1733146932450677581&amp;wfr=spider&amp;for=pc</t>
  </si>
  <si>
    <t>用了十几年的洗衣机，现在才恍然大悟，洗衣机这样洗更干净</t>
  </si>
  <si>
    <t>才洗好的衣服，上面却有棉絮、小黑渍，甚至发出异味。小心洗衣机成为病菌温床。许多人认为，洗衣机「清洗」衣物，洗完之后本身应该也干净了，但事实不然。因为洗衣机常处于潮湿状态，加上衣物上的脏污、皂垢等多少会残留在洗衣槽里，经年累月下来，成为细菌、霉菌滋生温床。曾有相关研究指出，洗衣机使用愈久，及洗衣次数愈频繁，存在洗衣槽里的霉菌孢子数量大增，进而附着于衣物上，造成二次污染。医学专家甚至怀疑，隐藏在洗衣机里的细菌、霉菌可能是引起皮肤过敏、女性霉菌性阴道炎等问题的罪魁祸首。洗衣服时你是不是经常碰到下面的烦恼：洗衣机脱完水，裤子袖子全都缠绕在一起!丢进洗衣机里怎么也洗不干净!污渍搓了半天都没用!你生无可恋的心情我都懂，所以小编研究了N种解决方法，一定能解决你们的烦恼。不让衣服越洗越脏?洗衣机清洁的小技巧洗衣机清洁的技巧简单而言就是避免细菌、霉菌及过敏原在洗衣槽内生长。技巧一、判断衣服小是否适合用洗衣机洗?可水洗的衣物再丢进洗衣机，而滚筒洗衣机会烘干衣物，使用时要注意衣服是否可以烘干;若衣服有粘黏泥土、粉尘等脏的衣服，要先做预处理去污才能机洗;此外，内衣应该用肥皂手洗，因为内衣上会有从皮肤表面脱落下来的和从肠道、泌尿道排出的各种细菌，尤其是大肠杆菌，因此，内衣和外衣要分开浸泡和洗涤，避免造成交叉感染。技巧二、使用洗衣粉要注意、温热水洗杀尘满使用洗衣粉需在清洗前先浸泡1小时，待洗衣粉溶解后再开始洗衣服，才能避免残留和结晶在洗衣槽中;若使用含酵素的洗衣粉，要小心洗衣机的水温非常适合真菌生长，要避免真菌生长需要在洗衣完后使用热水将槽洗净并建议可以使用对洗衣槽的脏污残留较小的洗衣精。而尘螨会聚集在被单、枕套、绒布玩偶、地毯、绒质窗帘等材质中，所以最好每周以60度以上的热水清洗以上物品，才能有效杀死尘螨，同时避免洗衣机成为尘螨聚集的温床。除此之外，洗衣机中还有一个过滤盒，打开后可以看到里面会有一些我们在平时洗衣服过程中脱落的毛絮或垃圾等，这里也要记得定期清洗，否则也是藏污纳垢的重要场所。其实还有一个很好的办法就是我们用洗衣机泡腾片来清洗。这就是我们今天重点介绍的好用的东西!大家可以看一下这是用了这款产品对洗衣机进行了清洗的前后的对比图。清洗完非常干净明亮。下图也是使用泡腾片前后的对比图!根本看不出来清洁后的部位是曾经用过的洗衣机，太像刚出厂的了。这种泡腾片是浓缩型的。所以只要把它往洗衣机里边一扔，然后给洗衣机打开功能，等上几分钟以后，进行上水放水。就可以看到洗衣机中的水越来越脏，最后再加水都变成黑色了。清洗完以后，我们再看一下就发现里面的各个的隐形垃圾部位，都被清洁的很干净。这个泡腾片它溶化之后可以把里面的垃圾全部都分解掉然后排出来。这张也是使用前后的对比图我们就可以看一下洗衣机已经崭新如初。这个泡腾片含有的成分是活性酶、去污因子、香氛因子、杀菌因子等，这些非常重要的成分，造就了这款产品优秀的质量和强大的清洁功能。不仅仅是可以杀菌，还可以让洗衣机的内部清香好闻，洗出来的衣服自然也是非常的干净好闻了。当然，洗衣机干净了，最重要的就是我们的衣服也随之非常卫生，这样，我们就不会出现皮肤病等等让人头大的问题了。这款产品的价格非常额实惠，大家可以定期就清理一次洗衣机，根本不用担心费用过高的问题，可以说是清洁小助手!为了家人的健康，赶紧购买吧，也可以推荐给自己单位闺蜜和同事使用，只要是用过的都说好!</t>
  </si>
  <si>
    <t>https://baijiahao.baidu.com/s?id=1733146908996263223&amp;wfr=spider&amp;for=pc</t>
  </si>
  <si>
    <t>我的直播账号归我么？这个问题把我彻底搞晕了</t>
  </si>
  <si>
    <t>视频自媒体为零售和互联网内容产业开启了一个全新时代的大门，人工智能更为跨语言、跨文化的多媒体交互打下了基础。在后疫情下的新全球化时期，隔离或将成为现实世界的常态，而网红经济则成为虚拟空间中全球化的新驱动力。作为网红经济重要载体的直播账号，其归属问题却引来了 KOL 与 MCN 机构之间的众多摩擦、博弈。近年来，网红博主KOL与MCN机构之间的摩擦频出。3月初，拥有 3500 万粉丝的美食博主“浪胃仙”宣布与原团队分道扬镳，自立门户，重新创建自己的直播账号；网红大V李子柒在断更了300多天后，于4月30日再发声明，而其与MCN公司的博弈仍在继续……个中原因众说纷纭，其中既有素人成名后与各方主体牵连的利益纠纷，又有作为直播载体——账号归属的问题。对于其他利益方面的纠纷在此不作过多赘述，对于账号归属问题，本文现结合相关法律法规及司法实践作简要分析。账号归属约定现状直播账号依托于直播平台而存在，账号的创建、数据的维护，甚至包括注销都是依托于平台完成，各大平台也纷纷在用户注册时明确账号所有权归自己，常见的几大平台约定的几种情形如下：根据《网络安全法》第 24 条规定：“网络运营者为用户办理网络接入、域名注册服务应当要求用户提供真实身份信息。用户不提供真实身份信息的，网络运营者不得为其提供相关服务。”《互联网直播服务管理规定》第 12 条规定：“互联网直播服务提供者应当按照“后台实名、前台自愿”的原则，对互联网直播用户进行基于移动电话号码等方式的真实身份信息认证。”《电子商务法》第 27 条规定：“电子商务平台经营者应当要求申请进入平台销售商品或者提供服务的经营者提交其身份、地址、联系方式、行政许可等真实信息，进行核验、登记，建立登记档案，并定期核验更新。”《关于加强网络秀场直播和电商直播管理的通知》第 8 条规定：“网络电商直播平台要对开设直播带货的商家和个人进行相关资质审查和实名认证 。”通过以上法律法规规定和各大平台的协议约定，有观点认为直播账号的“所有权”均归属各大平台，KOL 或者实际注册用户仅享有该账号的使用权、收益权。但平台所享有的账号“所有权”与物权性质的所有权又有明显区别，主要体现在如下几个方面：1.物权性质的所有权具有排他性，能独立占有、 使用、收益和处分，但是平台享有的账号“所有权”却与之有一定不同。尽管目前学界将账号“所有权”归纳为新型网络虚拟财产并无太多异议，但是该权利的行使却受到一定限制，因为用户具有注销权。以抖音为例，根据其《用户服务协议》第 3.2 条“账号注销”约定，用户在满足一定条件时可以对其注册的账号进行注销，根据常理理解注销后即意味着该账号不复存在，那么平台对该账号所享有的“所有权”即归于消灭，如此是否意味着是对平台“所有权”的侵权呢？2. 平台享有的账号“所有权”更多的是从监管角度所拟制，其并不会在经营过程中对账号进行过多的日常管理，直播账号的日常管理更多的还是 MCN 机构在负责，机构在对账号内容生产、品牌营销、营收负担等方面承担更多责任和义务，平台仅提供场景与途径，在账号存在违法违规行为时会行使相关的管理职责。尽管此类账号“所有权”并不是一种独立的所有权，但是作为一种网络虚拟财产，结合《民法典》第 127 条规定：“法律对数据、网络虚拟财产的保护有规定的，依照其规定。”其为网络虚拟财产的保护提供了民事基本法的依据。尽管如此现行法律法规对网络虚拟财产的规定还不尽完备，对于其相关属性以及裁判在学术界和司法实践中仍有不同观点和裁判理由。直播账号的法律属性直播账号作为一种网络虚拟财产，对其法律属性的认定目前并没有统一的观点，主要存在物权客体说、债权客体说、知识产权客体说以及其他学说等。物权客体说物权客体说认为，网络虚拟财产的法律属性是物，即虚拟物，是互联网时代的物的特殊形式。正因为网络虚拟财产是虚拟物，可以建立物权，因而网络虚拟财产是物权的客体。债权客体说债权客体说认为，网络虚拟财产的权利人在行使权利时，必须得到网络运营商的技术配合，受到服务器状态的限制，基于网络虚拟财产的权利人不管是基于自己的网络游戏劳动获取的网络虚拟财产，还是基于网络运营商或者其他网络用户之间的网络虚拟财产买卖合同而获取的网络虚拟财产，其在行使相关网络虚拟财产的权利时，都必须通过与网络服务合同和软件授权使用合同的配合，方能实现。网络虚拟财产的行使方式上的特殊性，使得其无法解脱债权的类型归属，不能上升为支配权的物权。因而网络虚拟财产只能是债权的客体，而不能是物权的客体。知识产权客体说知识产权客体说认为，网络虚拟财产应属于网络游戏开发商的智力成果，因而应当列为知识产权范畴。也就是说，对于开发商，对网络虚拟财产应作为知识产权中的著作权来对待；对于玩家，只限于该著作权中的使用权，系玩家通过过关斩将或购买获取的，并非对这些数据享有独占权和所有权，而是使用权。也有观点认为虚拟财产应认定为是玩家的智力成果，具有新颖性、创造性、可复制性并需要一定的载体，因此可以将虚拟财产视为玩家的知识产权。其他学说对于网络虚拟财产的法律属性的认识，还有其他很多不同学说。例如认为网络虚拟财产根本就不是财产的否定说，以及网络虚拟财产就是债权等，不再一一列举。网络虚拟财产作为一种客观存在的财产类型，其并不是法律拟制的。虽然《民法典》并没有明确将其认定为物，但是却在第五章民事权利第 127 条对该财产类型进行了原则性规定，体现出了立法者倾向认定网络虚拟财产具有物权属性，同时根据前述平台约定亦可以看出认为直播账号具有物权属性。司法裁判观点及律师建议在现有的裁判案例中，依据具体情形的不同，判决账号归属 KOL 和 MCN 机构的案例都有存在。在判决账号归属KOL的判例中，法院往往认为尽管 MCN 机构会在与 KOL签订合同时利用其优势缔约地位，“一刀切”式的约定 KOL账号及相关权利归属 MCN 机构，但在司法实践中，法院并非简单地依据合同约定进行裁判。由于监管部门以及平台管理规定，现在平台账号必须由使用者本人实名认证开通，并由其亲自使用，故KOL 账号具有极强的人身属性，如果平台账号一开始就是由 KOL 个人申请，且完成实名认证，公司在控制 KOL 账号后并不能改变账号与 KOL 之间的依附性和关联性，法院往往会认定平台账号由实际注册人使用更为合理。在判决账号归属MCN机构的判例中，法院通常有两点考量：一是KOL 与 MCN 机构之间的法律关系，如果双方签订的是劳动合同，MCN 机构与KOL 之间存在管理与被管理、支配与被支配的关系，KOL 使用账号进行直播亦属于履行工作职责，此时平台账号的相关权利应属于MCN 机构。二是平台账号与 MCN 机构存在很高的关联度，且MCN 机构实际控制平台账号并由其运营平台账号，MCN 机构还能举证证明其为了孵化运营平台账号所产生的巨额费用。通过以上法理论述以及裁判案例分析可知，现阶段关于直播类案件中涉及的账号归属问题案例数量还不多，现有的裁判思路还并未形成一致的观点。然而根据现有的行业发展趋势以及涉直播类案件的大量增长，账号归属问题亦会大量涉及，鉴于此，律师提出如下几点建议：重视合同（协议）约定，涉账号归属约定既要全面也要有针对性全面约定，占据先机。全面约定是绝大部分 MCN 机构采取的方式，以往简单粗暴的“一刀切”式约定账号归属，在司法实践中并不能完全获得支持，还是要根据该账号的属性、 MCN 机构的投入情况、账号的实际运营管理等多方面来进行分析。但是这不代表不能约定或者约定无效，笔者认为该种类型的案件纠纷更多的还是平等主体之间的争议，民事领域的意思自治体现在合同中讲究在不违反法律、法规的前提下进行自由约定，KOL 与 MCN 机构在合同中约定账号归属相反能起到占据先机的效果。未雨绸缪进行有针对性的约定。第一，有些账号的类型，从创建初始就具有极强的人身属性，因其内容创作与积累粉丝直到产生价值都依靠 KOL 的个人能力与内容输出，所以 KOL 对平台账号的价值往往大于 MCN 机构所贡献的价值，法院在此情况下一般会认定平台账号使用权属于 KOL。对于此类账号，MCN 想依靠协议合同约定取得账号的使用权并不现实，既然实现不了对账号的拥有，莫不如在合同订立之初，主动约定合同结束后账号可以属于 KOL，但需要 KOL 支付相应对价，并详细约定违约责任，合理约定违约金。这样既能保护好 MCN 机构的权益，也能为与 KOL 合作奠定良好的基础。第二，对于电商平台衍生出的平台账号，这类账号与网络店铺等传统类型的电商平台账号类似，法院会结合 KOL 对账号运营投入的资源、账号与 KOL 的绑定程度、KOL 对于账号价值提升的贡献度等多方面因素予以考量，也会在部分情况下支持 MCN 机构的主张。对于该类型账号，在合同订立阶段，MCN 机构可以进行针对性的设计，在满足“实名制”要求的前提下，尽量避免以 KOL 的个人名义进行注册申请，而尽可能安排 KOL 在MCN 机构注册并所有的账号上开展相应的活动，另外对于有较大商业价值的账号，机构可以申请商标权限并使用许可方式，在合同结束后限制 KOL 对于账号后续价值的进一步开发和利用。最大化将平台账号与MCN品牌关联绑定从上述判例可以看出，当 MCN 机构能够证明平台账号与自身的关联度大于 KOL 时，更容易得到法院的支持。增加 MCN 机构与账号关联绑定的具体方式可以有：1. 设立账号时加入 MCN机构或品牌的名称、注册商标等；2. 将账号与 MCN机构自身的品牌联动；3. 让 KOL 尽可能多的出现在 MCN 机构自主品牌的活动中，以此证明KOL 主要服务于 MCN 品牌；4. 与 KOL 的合作协议中写明合作的目的，以及创立账号是为了服务于 MCN 机构，明确账号归属。谁主张谁举证，对于账号管理及运营的投入要及时保存证据平台账号对外展示的是 KOL 的形象，而且平常账号的内容输出，也都是以 KOL 为主体表现出来的，所以 MCN 想要证明自己对平台账号运营维护的付出，就一定要做好举证责任。在司法实践中，很多 MCN 机构关于账号归属的诉请之所以被法院驳回，就是因为无法尽到关于对平台账号投入支出的举证责任，由于证据不足，所以不被法院支持。结 语一个IP 爆红的背后，跟 KOL 是密不可分的；而对于 MCN 机构而言，孵化一个 IP 也需要耗费巨大的精力、时间和成本。KOL 与 MCN 机构之间的命运息息相关， MCN 机构可以帮助 KOL 快速积累名气、获取流量、提高知名度，KOL 可以为MCN 机构带来价值回报，这本该是互利互惠的合作模式。但由于双方合作初期约定的利益分配往往并不平衡，当 KOL 名气积累到一定程度，双方因为利益分配就会产生纠纷，甚至诉诸法庭，分道扬镳，造成“双输”的局面。MCN 机构与 KOL 的合作模式是否有更好的选择，还需要不断实践尝试。但在当下， KOL 和 MCN 机构应当未雨绸缪，在合作之前就做好相关的保护措施，保护自己的合法权益，避免出现“双输”的局面。该分析报告系北京京师（天津）律师事务所互联网文娱法律事务部律师团队（团队成员：蔡明 王泽风（实习）），结合自身实际办案经验并进行相应的检索、搜集、分析而得出。本文转自网易传媒研究院作者：北京京师（天津）律师事务所 蔡明 王泽风本文编辑：徐彦琳投稿、合作邮箱：xjbcmyj@bjnews.com.cn-阅读推荐-《中国新闻事业发展报告》：全国持证记者194263人，报纸出版收入539.45亿元记者要不要“戒掉社媒”？海外媒体建议员工“少用推特”</t>
  </si>
  <si>
    <t>https://baijiahao.baidu.com/s?id=1733146612632674627&amp;wfr=spider&amp;for=pc</t>
  </si>
  <si>
    <t>真相了，产后骨盆该不该修复？</t>
  </si>
  <si>
    <t>怀孕期间，孕妇腹中胎儿日益增大，身上的肌肉、关节、韧带因为松弛素开始逐渐松弛，骨盆变大变宽，分娩时体内松弛素分泌比怀孕期间更加旺盛，骨盆松弛达到最大程度。分娩过程中胎儿过大、用力不当、姿势不正，都会给骨盆造成巨大损耗从而发生骶髂关节紊乱、耻骨联合处错位。生完孩子骨盆周围的关节、韧带还处于松弛状态，这个时候频繁的抱孩子、哺乳、换尿布等姿势不当会加重骨盆旋移，导致很多妈妈出现了胯宽、腰圆、腿粗、大肚子、左右脸不对称、眼睛大小不一、鼻孔不等大、嘴角歪斜等症状。不仅影响身材和容貌，还引发腰背疼痛、耻骨联合分离甚至盆腔器官脱垂。生完孩子这4种骨盆异常危害大1、骨盆不正是颈肩腰腿痛的“元凶”，会增加腰椎间盘突出、高低肩、驼背、“O”型腿、“X”型腿、膝关节炎、跟腱炎、足底筋膜炎、下肢静脉曲张等疾病的发生风险。2、骨盆前倾或后倾会导致骨盆及其周围的盆底肌、韧带、筋膜不对称，失去协调性，让原本因妊娠分娩受伤的盆底肌“雪上加霜”。3、骨盆旋移会引起盆腔器官脱垂及会阴痛和多种妇科疾病，如盆腔炎、阴道炎、痛经、附件炎等。4、骶髂关节紊乱引起腹部胀闷不适以及深压痛、肛门急胀感、便秘或排便次数增多、尿频尿急或排尿困难，还会导致坐骨神经痛、耻骨联合处疼痛等。看完这些，你还觉得产后骨盆修复不重要吗？骨盆变形不能修复吗？当然不是。变形的骨盆是可以修复的，可以通过锻炼如立式锻炼、产后瑜伽、普拉提等专业训练，帮助骨盆以及肌肉韧带的恢复，改善臀部松胯，防止体形变化。还可以通过注意日常行为去改善，如床垫软硬度、不翘二郎腿、尽量少穿高跟鞋等。产后两个月是骨盆恢复的黄金时期，妈妈们一定要去医院康复科或专业的产后康复机构，通过专业的康复仪器和手法进行骨盆修复。通常顺产的宝妈在产后2~3天就可以使用骨盆矫正带来促进骨盆恢复，剖腹产妈妈根据自身恢复情况，结合医生的建议选择性的使用。为了尽快恢复身材，还有很多妈妈会选择收腹带和骨盆矫正带一起使用，那么使用的时候一定要注意绑带的松紧度和穿戴的时长。相信通过这些科学的手段和方法，一定可以让宝妈的骨盆尽可能恢复到产前状态，重新拥有少女般的美丽和自信。</t>
  </si>
  <si>
    <t>https://baijiahao.baidu.com/s?id=1733145334392847609&amp;wfr=spider&amp;for=pc</t>
  </si>
  <si>
    <t>6个“象征脱贫”的家居物件，有3个以上，说明你已经步入小康了</t>
  </si>
  <si>
    <t>6个“象征脱贫”的家居物件，有3个以上，说明你已经步入小康了现在人们生活在快节奏的社会，物品更替的速度真的太快的，有时候家里面刚买了新鲜的东西，过了几个月之后，又出现最新型的。我们都希望自己过上精致、舒适的生活，于是往家中置办各种各样的高科技产品！每个东西有属于自己的含义，本期内容，我就给大家盘点6个“象征脱贫”的家居物件，有3个以上，说明你已经步入小康了，一起来看看吧！生活在南方的人肯定都会有类似的烦恼，每次到了回南天，房间里面都格外的潮湿。有的时候你洗完洗衣服，晾晒在阳台上一周都没干，甚至还会散发出一股霉味，真的令人烦恼。如果你在家中置办上好用的【烘干机】的话，就可以轻松地解决问题了，洗完完全不用担心晒不干，直接放进烘干机中即可，让你的衣服变得干净又柔顺。不仅如此，现在的烘干机除了基本的烘干之外，还具有超强的杀菌、消毒功能，让你的生活越来越顺心。做饭很容易，但刷碗却十分困难，有的家庭因为刷碗的问题，不知道吵架多少次。特别是有人来你家做客，油腻腻的碗筷真的很难清洁，因此，我们可以尝试好用的【洗碗机】，可以轻松地解决问题，让家务更轻松了。最初的时候，很多人都认为洗碗机智商税，但只有你用过才知道有多方便。洗碗机的实际效果非常强，它可以轻松释放你的双手，吃完饭知乎，你就可以直接扔进去就行，真正的可以做到干净、整洁，还能够将细菌都杀死，超级好用。如果不想自己动手打扫家务，有没有更轻巧的方法去解决呢？在这里我建议大家可以尝试好用的智能扫地机器人，这种机器人的功能性是很强的，可以帮助你轻松地解决问题，让地板从此变得干净锃亮。每次下班之后，直接开启机器人就可以了，因为是扫、拖一体式的，完全不用自己动手。添置扫地机器人的时候，我们需要看好质量和牌子，千万不要随便添置，劣质的扫地机器人是很鸡肋的，不仅清洁不干净，还会产生噪音！鱼鳞抹布真的是家中必备的家居好物，别看它只是一块抹布，但清洁能力是非常强大的，让你用完就离不开。它跟传统的抹布是有很大差距的，你擦拭的时候不会出现掉毛和有污垢的问题。尤其是清洁镜子、玻璃都很不错，大家可以尝试一下。我平时就特别喜欢使用它去清洁水龙头和灶台，有的时候你都不用添加任何的清洁剂。它是采用超细纤维材质，吸油和吸水能力都非常强大。哪里脏了你就直接擦拭哪里就可以了，在家中多备上几个，你肯定能用得上。衣服串色的问题是经常遇到的问题，每次都忽略将深色和浅色的分开，真的很烦恼。面对这个问题，我们可以尝试好用的【洗衣吸色片】，它可以防止出现串色的情况。你每次洗衣服的时候，直接往里面加入一片就可以了，非常简单。洗衣吸色片的功能性是很强大的，除了可以防止出现串色的问题，还能够达到杀菌、除螨的效果，从此你再也不用分开去清洁衣服了。我还做了一个测试，由此可见吸色片的功能性有多么好了。家里面的锅具使用一段时间，就会出现脏脏的黑垢，你就算是使用好用的钢丝球，都无法将其快速地解决掉。我家就是因为清洁不干净，都直接将其给淘汰掉了，因为有污垢的锅具，使用起来是很不方便的，费时又费力。后来，我跟风入手了好用的【不锈钢去污膏】，小小的一瓶就解决了困扰几十年的难题。它是一种全新的清洁方式，操作过程是极其简单，只需要用清洁膏擦一擦即可做到干净锃亮，让厨房中的卫生都变得更干净了。因为不锈钢清洁膏是多功能性的，不仅可以帮助你解决厨房油污问题，就连玻璃上的水垢、顽固污渍等都能够清洁干净。1、轻轻一抹，污渍全屋消失不见为了能够验证清洁膏的使用效果，我准备了使用多年的不锈钢锅！用清洁棉沾点清洁膏，然后你就可以快速清洁了，平时半个小时都擦不干净的锅底，现在仅需要十几分钟即可快速解决，不留一丝痕迹。当看到这么强的清洁效果的时候，我真的动心了，没有想要这么难清洁的锅具，几下就处理掉 。油烟机上的顽固污渍也不用怕了，多么厚的污渍都可以帮助你清洁干净。一样的方法，粘上清洁膏之后，在上面简单地刷洗，整个过程非常简单，连请师傅的钱都能省下来了。厨房水槽也是我们生活中的大难题，每天看着油腻腻的池子，相信你做饭的心情都没有了。里面用水冲一下，然后再用清洁膏去擦拭就可以了。灶台清洁能力也是非常好的，过去我们使用抹布擦拭根本就没有效果，反而会出现越擦越脏的情况，而且还会伤害你的皮肤。使用不锈钢清洁膏，再让我们看看效果，是不是觉得特别神奇呢？2、卫生间清洁也很简单卫生间中的污垢总是跟厨房相似的，每天沐浴完之后，如果镜子上满满的水垢，你还会站在镜子面前臭美吗？使用不锈钢清洁膏清洁轻轻擦拭一下即可解决，让你家的卫生间变得干净锃亮。不锈钢上面的水渍，使用清洁膏擦完之后，真的太亮了！3、只要是清洁的地方，我们都能够使用到它！当时为了证明清洁膏的多样性！先从小白鞋清洁开始，在上面放上一点清洁膏，然后不断地去擦拭干净即可。就连汽车上的污垢都可以帮助你清洁，都不需要把车送4s店中抛光了！4、温和清洁配方 天 然 植 物 不 伤 手不锈钢清洁膏中的成分是纯天然的硅粉和活性剂，涂抹在油污上之后，就可以快速地分解油污，反复使用都不用担心会伤 害你的 皮 肤，真的是太赞了。膏体中含有金属摩擦，在清洁的时候会产生摩擦效果，一点点颗粒感可以帮助你把边角和缝隙中的污渍都擦拭掉。5、超级耐用，省钱、省力、呵护双手普通清洁只能针对某个类别，范围是比较下站的，但是使用不锈钢清洁膏，就可以帮助你快速解决家中的清洁问题了。每天清洁用量很省，只需一点点就可以，日常每天做完饭灶台擦一擦，水龙头一擦跟新的一样，感觉一盒承包了一年的家务活！而且去污力很强，关键没有刺鼻味道，最关键不伤手，用完手不干不起皱。点击下方链接，立即购买！</t>
  </si>
  <si>
    <t>https://baijiahao.baidu.com/s?id=1733145249699095561&amp;wfr=spider&amp;for=pc</t>
  </si>
  <si>
    <t>从汶川走出的他们现在怎么样了</t>
  </si>
  <si>
    <t>东京残奥会乒乓球女子团体TT6-8级比赛冠军茅经典、黄文娟、王睿（右一）2008年，9岁的汤星月还是四川汶川映秀小学五年级的学生，她在地震中埋在地下6个小时后被救出，然而因为脊椎受伤及髋关节脱位，她的身高停留在了1.3米。从小爱唱歌的她地震后依旧坚持爱好，并得到好心人士的帮助，免费系统学习音乐，最终，她考入四川电影电视学院音乐表演专业。大学毕业后，汤星月到四川一所乡村学校做音乐老师。“我想用歌声为人们带来快乐，也想用音乐去帮助更多像我这样的人，走出困境，重新面对生活。”“钢腿女孩”2008年，牛钰11岁，汶川地震中，她被一块石板压在了坍塌的教室废墟下，她坚持三天三夜等来了救援，保住了性命，却永远失去了右腿。从难以接受，到慢慢与不完美的自己和解，2021年上海时装周，牛钰踩着假肢走上T台，用“机械小钢腿”征服了所有人平时的牛钰。做视频博主、平面摄影师、跑马拉松、做公益，她靠乐观活出了明亮的人生。“如果不是国家强大，救援人员不会那么快到达，我是被爱包围长大的孩子，我想把这份爱传递出去！”资料来源：人民日报、解放军报、新京报策划 吴鹏亮 曹宇编辑 韩文苑</t>
  </si>
  <si>
    <t>https://baijiahao.baidu.com/s?id=1733144985745024525&amp;wfr=spider&amp;for=pc</t>
  </si>
  <si>
    <t>中国股市：主力偷偷撤场有何征兆？看完发现被骗得团团转！扎心了</t>
  </si>
  <si>
    <t>股票怎么判断庄家要跑路？庄家大部分位于高位出货的，现阶段庄家利用苦心打造的强大买气，让散户争相买入。然后把筹码沽出来，他们只是利用大家的弱点，对后市非常看好，不可能一下子跌下来。这时，庄家采用了快速下跌的方法，乘散户好梦未醒，逃之夭夭，快速沽售，如果你看看此时成交的回报。你会发现大量的订单成群结队地抛出，成交的密度大大增加，打了几个较低的价格，甚至把十几个价位的抛单，层层叠叠。判断庄家的高位派发并不容易，提出以下几点供参考：看看到底是第几才洗盘，因为庄家， 中线肯定会执行洗盘。如果是第一个洗盘，可能希望继续持股。如果有两三次洗盘，那么十有八九是高位派发。这时候唯一能做的就是马上扔掉。根据经验，今天的低位很可能就是明天的高位。因为一旦套住的话，庄家就会狠狠地杀跌，走也不是留也不是。庄家出货筹码的形态特征庄家获利空间：洗盘一般小于20%，出货一般大于50%，甚至100%。是否护盘：洗盘时股票价格维持在短期均线之上，即使跌破也不会引起大幅跌落，缩量盘稳后又会继续向上。出货时股票价格跌破短期均线，不能重回线上继续向上运行。支撑压力：洗盘的目的是为了恐吓市场中的浮动筹码，股票价格在主力打压下快速走低，但在其下方能获得强支撑。而出货的目的是为了兑现筹码，所以往往股票价格在主力拉抬下快速走高，但在其上方出现明显滞涨。放量对倒对敲交易在熊市中K线表现走势怪异的品种如某日突然出现明显放量对倒对敲交易，投资者将它理解为场内主力关键账户在出逃就行。这是该品种出现暴跌前的先兆现象。部分个股关键账户盘中通过大量对倒对敲撤退后马上就砸盘的有。在次日或几日后出现闪崩也有。看到K线走势怪异品种某日突然明显放量对倒对敲，有货就抛没货的立即远离！K线组合——密度与长度的秘密K线表现的是多空争夺所留下的“痕迹”，而多空争夺的表现形式又分为多种情况。主要表现形式可以分为：多空僵持(蓄势)、多空搏杀和多空加速。而不同表现形式下的K线是不同的，K线中的阴阳线的密度以及K线本身的长度是一个很重要的衡量多空能量的指标。根据这些不同特征的K线，投资者可以更好地判断当前多空所处的形势，更好地了解期价所面临的境况并做出更好的投资判断。一般地，如果期价所处的位置属于相对低位时，其所表现出来的K线一般波动幅度都很小，主要表现为小阴K线、小阳K线和较多的十字星K线。一个阶段的期价波动幅度也不大。当然有一种特殊情况，那就是极端暴跌下所形成的见底行情，这个阶段的K线很可能是连续加速的大阴K线。阳线吊颈线下图该个股在2009年8月份的走势为例，个个股价出现一波大幅反弹，上涨幅度高达70%多，8月5日当天以34.10元小幅高开，在震荡之后，午后最低下跌至32.10元，跌幅超过5%。不过14时之后，由于受到另外一只股涨停的带动，出现了大幅的反弹，一度出现红盘，最终以34.48元收盘，涨幅达1.41%。收出了一根带有长下影线的、阳实体的吊颈线，同时跟前几个交易日相比，当日的成交量出现了萎缩，表明投资者追涨意愿不强。之后的一个交易日，该个股的股价跳空2%左右低开，盘中震荡之后，尾盘出现放量下跌，最终跌幅6.09%。这根大阴线也确立了在8月5日收出的吊颈线是股价见顶的标志。向上钓鱼线出货法常见于第一波急跌50%处，传统技术投资者认为短线风险释放，此处有反弹，此时这种向上钓鱼线就有了市场商机。激进的投资人以为捡了大便宜，但是由于当天不能卖出，次日低开后将全部套牢。有足够多的跟风盘后，减少买盘，维护分时上涨的角度，继续吸引人气，待盘口人气激活后就开始大量出货。因投机过度引发连续下跌，庄家因急于出货，往往在传统技术支撑点位做对敲拉升，吸引散户跟风。如果跟风盘不够多庄家会向下先打一波出货，分时回调继续吸引买盘，中间会出现反弹吸引投资者买进。下跌途中钓鱼线出现后，跌幅少于30%不要轻易抄底。万一不幸在钓鱼线当日买入，投资人千万不要心存饶幸，逃命要紧。股票市场是散户和主力博弈的场所，这个场所涨涨跌跌是循环，心理也是循环，循环就是只要人不产生大的变化，历史的表现就会是将来的表现。因为市场的随机超过了太多的预期，会使我们的心态浮燥，内心彷徨、操作混乱，到最终顶部来临的时候反而象飞蛾一样扑向火焰。很多人不相信投资，觉得股市就是赌场，对于这样不尊重市场，不敬畏市场的投资者而言，市场难道还要对他敞开怀抱，因果报应。这世上很多事情都是相互的，你不尊重市场，市场也没有必要尊重你，盈利是靠自己争取的，而不是靠他人施舍。不要整天抱怨别人赚钱后跑路让你做接盘侠，你应该想想为什么你会愿意去做这个接盘侠，归根到底还是因为自身的贪婪。想在这个市场中胜出，一方面要从主力角度去考虑，清楚主力操作的各种骗术，另一方面则是要提高自身的素质，学会各种跟庄操作的实用技法。不过也要提醒大家注意，记住任何技巧都不是百分百成功的，投资有风险，入市需谨慎。</t>
  </si>
  <si>
    <t>https://baijiahao.baidu.com/s?id=1733131564830080738&amp;wfr=spider&amp;for=pc</t>
  </si>
  <si>
    <t>痒痒痒！16岁少年“体无完肤”</t>
  </si>
  <si>
    <t>花季少年，最在意自己的容貌但16岁的少年小云（化名）偏偏为此困扰他身上几乎没有一块完整干净的皮肤包括面部在医院综合治疗后他的症状才减轻初次接诊时福州市一医院李睿副主任医师就感受到小云的难受他的身上布满了红褐色的斑块眼周、耳朵周围还出现了严重的渗水可谓体无完肤治疗前小云妈妈介绍儿子从小身上就爱长“疹子”，也到医院看过，医生都按照湿疹进行治疗，但看了多年，都不见好，还越来越严重。这几年，随着学业压力增大，小云的疹子更是疯长，身上几乎没有一块皮肤是光滑的。小云也变得自卑。治疗前“直到这一两年，医生才又重新诊断，发现小云不是‘湿疹’，而是‘特应性皮炎’。”小云妈妈说，这时，她才知道两种皮肤问题治疗方法是有所差别的。目前，在市一医院小云接受了药物服用、外用涂抹、针剂注射等综合治疗后疹子已经消退不少，渗液也没有了治疗后“实际上，特应性皮炎是一种特殊的‘湿疹’。许多我们认为的湿疹，本质是特应性皮炎。”李睿医师介绍，湿疹是由多种内外因素引起的一组具有明显渗出倾向的炎症性皮肤病，是对一种炎症性皮肤疾病的描述，是症状性诊断。而“特应性皮炎”特指有过敏性疾病家族史和体质的湿疹，是一种与遗传过敏体质有关的难治性、复发性、炎症性皮肤病。除了可出现湿疹的表现之外，患儿常有全身皮肤干燥、瘙痒剧烈，且发病部位在不同年龄有特殊性，甚至还伴有其它过敏性疾病，比如过敏性鼻炎、过敏性哮喘等。李睿介绍目前还没有完全治愈这种疾病的治疗方法。但是，如果家长早期发现、早期治疗、早期干预，随着年龄的发展，孩子身上的各种症状也会跟着减轻。比如，当孩子有出现皮肤干燥、瘙痒的症状，家长在孩子小的时候就注重皮肤保湿工作，可以避免孩子的皮疹症状发展为中重度。当孩子出现过敏性鼻炎，家长根据医生的治疗规范，科学用药及规范管理鼻炎，可以有效控制孩子的鼻炎进一步发展为过敏性咳嗽（哮喘）。李睿提醒控制特应性皮炎的进展衣食住浴四个方面极其重要衣在日常生活中，患者应该尽量避免各种机械、化学物质刺激，所以尽量选择宽松光滑透气的衣物，避免羊毛、化纤、金属等容易致敏的材质。同时应该避免穿太紧太贴身的衣物，以减少患处摩擦。食清淡饮食。对于处在过敏期状态的患者，尽量减少高蛋白的摄入，防止加重和诱发新的过敏，不要食用过于辛辣的食物。对于筛查过敏的食物，同样种类或者同源的食物予以避免。适当补充维生素和微量元素。不要摄入过多糖分食物。住应该避免各种机械、化学物质刺激，如搔抓、摩擦， 毛织物、酸性物质、漂白剂等刺激。避免过度干燥和高温等刺激，适宜居住温度为18℃~22℃。控制环境中致敏物，如尘螨、动物皮屑、花粉等。浴建议洗浴温度在32℃~37℃，洗浴时间5~10 min，洗浴频度以每日或隔日1次为宜。推荐使用低敏无刺激的洁肤用品，其pH值最好接近正常表</t>
  </si>
  <si>
    <t>https://baijiahao.baidu.com/s?id=1733144631506292488&amp;wfr=spider&amp;for=pc</t>
  </si>
  <si>
    <t>东坪完小：幼小衔接，快乐启航</t>
  </si>
  <si>
    <t>本网讯 5月17日上午，东坪完小与东风幼稚园大班开展了“邀你重回幼儿园，带我小学再体验”幼小衔接活动。活动开始，东风幼稚园园长刘娴热情洋溢的欢迎词为此次活动拉开了序幕。幼儿代表落落大方地表达了对小学生活的无限憧憬，一年级学生代表323班夏添、328班余悦、329班周熙玥同学精彩纷呈的名言警句展示让人耳目一新，326班李佳霖同学声情并茂的童话故事《啄木鸟和大树》讲述了交朋友的故事，327班的张馨越同学对自己的小学校园生活娓娓道来。大班孩子们与一年级的哥哥姐姐们进行了积极的互动，现场氛围欢快而热烈。东坪完小一年级班级和东风幼稚园大班结对试点，将此次活动推向了高潮。东坪完小副校长陶英勇对此次活动进行了总结，对大班孩子们良好的行为习惯进行了高度赞扬，对即将步入小学的孩子们给予了美好祝愿。此次幼小衔接活动，再一次拉近了幼儿园与小学校园生活的距离，搭建了教师相互学习、亲密互动的桥梁，让美好的小学校园生活快乐启航！（通讯员 黄晶）【来源：安化县教育局_校园快讯】声明：此文版权归原作者所有，若有来源错误或者侵犯您的合法权益，您可通过邮箱与我们取得联系，我们将及时进行处理。邮箱地址：jpbl@jp.jiupainews.com</t>
  </si>
  <si>
    <t>https://baijiahao.baidu.com/s?id=1733144591075966977&amp;wfr=spider&amp;for=pc</t>
  </si>
  <si>
    <t>世界上没有两片完全一样的叶子，基因给我们带来了什么？</t>
  </si>
  <si>
    <t>世界上没有两片完全一样的叶子，医学界也没有两个完全相同的癌症。从根本上说，癌症是一种基因疾病，是细胞由于各种遗传因素或者后天刺激发生了突变，有一些突变改变了参与调节细胞生长和与组织环境相互作用的途径，促使细胞无法控制的恶性增殖，最终成为癌细胞团。基因检测包括哪些？1、肿瘤易感基因检测主要检测遗传多态性，适合家族中有成员诊断出癌症的人群，这类检测的特点是频率高，致病性低，通常不直接致病，而是增加患病的风险。2、遗传性肿瘤基因检测主要检测胚系突变，适合近亲患有罕见的癌症，且该癌症与遗传密切相关或家族中几位一级亲属罹患同一种癌症，家族中患癌成员都与同一个基因突变相关，如 BRCA2 与乳腺癌。这类检测的特点是频率低，致病性高，一旦携带有这种突变，则患癌的概率非常高。3、肿瘤临床基因检测3、肿瘤临床基因检测，主要包括化疗、靶向及免疫等药物。适合病理检测明确为恶性肿瘤的患者，从而找到对特定患者有效的药物或方案。例如，某些人的肺癌细胞中发现了使细胞迅速分裂的 EGFR 基因突变，那么这些患者就可以使用针对 EGFR 突变的靶向药吉非替尼，奥西替尼、阿美替尼等。所有的癌症患者都需要进行基因检测吗？广义上讲，所有肿瘤患者均可以接受基因检测；狭义上讲，根据指南推荐，不同的病种、不同的分期、出于不同的目的，不同的患者，适合做不同的基因检测。比如，一个晚期肺腺癌患者，尚未接受任何治疗，家庭经济情况一般，只是为了看看，是否有合适的已经在内地上市的靶向药可用，那么只要测一些最常见的基因就可以了。再比如，一个肉瘤患者，其他药物治疗都失败了，但是依然想碰碰运气，看看是不是自己还有靶向药可用：不管是已经上市还是处于临床试验研究阶段的，不管是国内还是国外，都想知道。那么，他或许可以选择做一下跨癌种的、尽可能多的、几十上百甚至全部的基因。所以如果经济能力允许下，医生建议尽量选择全基因检测，全面了解基因信息。因为癌症患者的病理标本非常有限，同样大小的组织，仅检测几个靶点浪费了宝贵的资源。全面了解癌症患者基因突变情况，为未来整个治疗过程提供分子学证据，一次检测最大获益。</t>
  </si>
  <si>
    <t>https://baijiahao.baidu.com/s?id=1733144380874027772&amp;wfr=spider&amp;for=pc</t>
  </si>
  <si>
    <t>明明是同一个人，演完《镜双城》再演《祝卿好》，愣是没认出来</t>
  </si>
  <si>
    <t>由袁冰妍、郑业成领衔主演的《祝卿好》已经大结局了，这部剧可以说是四月份最大的黑马，原著名气不是很大，也没有顶级流量加盟，最后口碑热度双丰收，小爆了一把。不知道大家追剧的时候，有没有发现这样一张熟面孔呢？剧中女主刘泠的侍女灵璧，其扮演者是杨志雯。灵璧古灵精怪、忠心护主，也是男女主爱情长跑的最强助攻之一。她与罗凡常常拌嘴，贡献了不少笑点，这对CP互动有趣又有爱，小编对这对欢喜冤家的喜爱丝毫不亚于男女主。灵璧的饰演者杨志雯出生于1999年，年纪小，却是妥妥的科班出身，她整个人有种元气满满的感觉，满脸胶原蛋白快要溢出屏幕，光看到她仿佛就感受到了扑面而来的青春活泼的气息。小编在追《祝卿好》的时候，除了打戏帅到没朋友的男主沈大人，最喜欢的角色就是灵璧。虽然是配角，她的颜值与女主不相上下，是完全不一样的美，演技表现也很出色。杨志雯的扮相清丽脱俗，演技灵动又自然，把灵璧的俏皮可爱诠释的淋漓尽致，加上与罗凡的CP感满满，糖分特别高，谁看了不嚷嚷太甜了。但不知道大家追剧的时候有没有发现，灵璧有些眼熟，她年初的时候竟然出演了《镜双城》，两个角色差别极大的演绎，让小编差点没认出来！总觉得灵璧很脸熟，硬是想了半天也想不起来在哪个剧里见过她，后来实在想不起来了，就百度了一下，原来是《镜双城》中的那笙。记得《镜双城》未播之前，观众的期待值爆表，毕竟李易峰继《青云志》之后再演古装，定妆照剧照氛围感极强，配上那张古装美男的高颜值，保守估计，小编追剧有百分之八十的成分都是冲着那张脸。然而，追下来之后，小编觉得这部剧似乎有点高开低走了。主CP全是虐点，仅有的甜还是人造假糖精，颜狗的滤镜都磨没了。连小编也没想到，有一天追剧能追到结尾，完全是靠副CP续命！李易峰的颜值和演技没能救得了全剧，女主略显呆板，和男主的CP感委实不强。身为女二的那笙在人气上碾压女主白樱，而其饰演者杨志雯因此受到了大家的关注。那笙算是剧里最惊艳的一个角色了，她的扮相公认与原著的还原度最高，电视剧里的出场也比原著早。第一集的漫天大雪里，“社牛”那笙戴着一顶小帽子，乖巧蹲在苏摩身边，叽叽喳喳自说自话，两人一静一动，一冷一热，那副画面看起来极其赏心悦目。且那笙在剧里命最好，开局捡到稀有装备“皇天”戒指，后来偶然救了重伤的左权使炎汐，并对他一见钟情，从此以后开始撩夫之旅，结果当然成功攻略。大结局苏摩开启碧落海，传海皇之位于炎汐，那笙理所当然成了海后，事业爱情双丰收，那笙算得上人生赢家。剧里杨志雯的扮相大家都能看出来，与动漫版那笙相似度极高，几乎一比一复制粘贴。她圆圆的眼睛澄澈干净，真的给人一种不染世俗的感觉，而且娃娃脸十分可爱，与那笙活泼开朗的人设十分贴切。除了形象气质上的出众，杨志雯的表演同样十分灵动，把那笙小话痨的本质充分表现出来，而且她对受伤的炎汐，眼神里自然流露出的担心和爱慕，让人恨不得冲进屏幕抱抱她。或许正是这样的真情打动了炎汐，让他甘心为她而分化。另外，那笙与炎汐的CP感简直不要太强，在全剧氛围黯然压抑的情况下，他们两个是唯一的亮色彩，适当缓和沉闷的氛围，给全剧带来轻松与欢乐。杨志雯像是真正融入了角色，呈现的人物饱满而立体，因此在某些时刻风头甚至盖过女主，塑造的角色也给观众留下了深刻的印象，如此这般天赋也是少有的。两部剧里，杨志雯小姐姐为我们展现了两个不同的角色，无论哪一个都很出彩，期待将来她带给我们更多惊喜！</t>
  </si>
  <si>
    <t>https://baijiahao.baidu.com/s?id=1733144357028036501&amp;wfr=spider&amp;for=pc</t>
  </si>
  <si>
    <t>故事：婚礼当天，新郎逃婚，我一个人完成了婚礼</t>
  </si>
  <si>
    <t>01“阿宴，你在……”哪儿？白凝话音未落，手机里面却传来暧昧的声音：“唔，阿宴你轻点……”一缕光从婚房流泻出来，听着里面儿传来暧昧的对白，白凝震惊不已，忐忑地推开了婚房，眼前暧昧旖旎的画面让她心头一刺。床上的男人是她的老公叶宴，今天本该是他们的新婚夜。可叶宴从昨天的婚礼现场消失到现在，她一点他的消息都没有，找了一天，能去的地方都去了，直到宾客走了散了，他也没露面。她就像是个笑话，一个人完成了这个婚礼……明明是她精心布置的婚房，现在印满了“喜结连理”的床单上缠绵的居然是她未出席婚礼的老公和别的女人！“阿宴，你知不知道从昨天开始我就一直在找你，我们的婚礼，你怎么能……”白凝说不下去，只觉得脑子里嗡嗡的，难受得快要窒息。“呵……”叶宴停止了身下的动作，冷笑一声：“婚礼？白凝，一个人的婚礼好玩吗？过了今天，你就是A市整个市的笑话。”“阿宴。”叶宴喘着粗气，眼神迷乱，根本不在意呆愣的白凝，再一次把尹馨馨按到在床上。白凝不忍再看，一袭白色的婚纱，都遮不住她浑身的狼狈。她捂着嘴巴泪崩，只觉得胃部翻滚，想要逃离，可叶宴却抽身起来，眼底闪过厌恶。“白凝，你还恶心？你有什么资格恶心，你求着我嫁给我不就是想干这个？怎么现在只是观摩就受不了了？”“我、我不是……”“呵呵，一个害死我母亲，又给我戴绿帽子的女人，你在这里装什么纯情！”他无端冲着她吼，猛然从床上起来，简单披了件外套，就一把拎起白凝，不顾她瑟瑟缩缩的态度，不顾丢在床上的尹馨馨。他粗鲁地把她提起来，眼中满是讥诮和厌恶，且嫌恶的撕下她身上的婚纱，只剩一件及膝的裹胸内衣礼服。突如其来的动作让白凝慌了手脚。“啊！”“你没资格穿婚纱，没资格嫁给我。”叶宴直接这样拖着将她塞进车里，不顾她的叫喊打骂。“临、阿宴，你要干什么？你、你冷静一点……放我下去！！”不管白凝如何抓狂的敲打着车窗，拉扯他的衣服，叶宴都面无表情把把车往前开。装纯么，都是她惯用的伎俩。他才不会上当。车在马路上呼啸而过，夜色越来越深，白凝抱着膝盖缩在副驾驶，身侧的男人就像是幽灵一样让她害怕。不知道过了多久车子才在荒郊野外停下，叶宴一把将她从副驾驶座上拖下来。02“和我离婚，离开叶家，我就放你一条生路！”叶宴那双眼睛如同饿狼，白凝抱着胳膊恐惧的摇头：“我不，我们刚刚结婚，我不会离婚的。”“呵。”叶宴的冷漠和四周的寂静让白凝惊恐起来，她慌张地解释着，“阿宴，你听我说，妈的死不是我的错，我那天去找苏悦不是你想的那样，我和苏悦是清白的，我真的没有做过对不起你的事……”叶宴的怒意更胜，“你没有资格叫她妈！白凝，你在叶家这么多年，我妈何曾亏待过你？！要不是你想和你那个男人旧情复燃，我妈怎么会想去阻止你，又因为救你而死？”当年她要去见自己的情人，妈为了阻拦她才死，这一切都是白凝的错！“白凝，该死的是你！”叶宴毫不犹豫地把白凝往地上一推，她猝不及防地倒在了地上，细细碎碎的小石头划破她的后背，疼得她牙关都打颤，却还是咬着牙解释，“那是个意外，当时苏悦得了癌症，我不去见他我会遗憾终身的……”白凝用尽全部力气在辩驳，却彻底把叶宴惹怒：“癌症？这种借口亏你编得出来！”“不肯走，是因为嫉妒馨馨？”叶宴一点点逼近她，狠狠捏着她的下巴，“我欠你一个新婚之夜，现在就给你！圆了你的心愿！”他离得越近，身上那股陌生的香水味她闻得越清晰。白凝心生厌恶，她喜欢他，爱他爱得无可救药，可她不要这样的新婚之夜……她下意识挣扎着，但他力道很大，她只能摇着头披头散发的抱着胳膊一遍又一遍地说：“阿宴，我和苏悦是清白的……我爱的是你啊……我和苏悦没有过……”他不耐烦地捂住她的嘴，抓过破旧的婚纱将人绑住双手，“啊！”撕心裂肺的疼痛让白凝浑身一冷，瑟瑟发抖。“求求你……阿宴，不要，我怀孕了……”她一口咬住他的手，流着泪哀求。叶宴一怔，手上疼痛的感觉让他下意识甩了白凝一耳光。巴掌大的脸立刻肿了起来，他脸上瞬间恢复阴冷的表情，“是不是你和那个男人的？”“不是的！阿宴……这是你的孩子！是我们的孩子！”“哼……”叶宴讽刺地笑了，“怎么会有你这么不要脸的女人，我每天在你的食物里都放了避孕药，你怎么可能会怀孕？”白凝白净的手腕上一圈圈红痕。听了这话，白凝心中仿佛有什么东西一瞬间炸开了一般。那天检查出怀孕时，医生就告诉过她，如果长期服用避孕药可能会保不住这个孩子。她纳闷许久，她从不曾吃过避孕药，但万万没想到的是，叶宴为了不让她怀孕，竟然下这样的狠手！他是有多么恨她！03“不是想要吗？我这就成全你。”一直到白凝觉得所有的痛感都麻木了，叶宴才从她身上起来，嫌弃地拍了拍衣服，冷冷地盯着她，“我问你最后一次，肯不肯离婚？”白凝就像一块破布，被扔在地上。孤零零的，连看一眼都觉得嫌弃。离婚……白凝突然自嘲一笑。她深深爱了他这么多年，一辈子最大的心愿就是嫁给他，和他白头偕老。叶母死后，他责怪她，冷落她，如期和她举办婚礼，第二天却这样残忍的逼她离婚！这样的打击，就快要让她崩溃了。白凝不顾腿脚上的伤痕，心在滴血，她红着眼睛追问，“既然你要和我离婚，那为什么昨天还要和我结婚？”“我的目的就是要让你成为全城最大的笑柄，怎么样，这种滋味好受吗？”“我就是想让你体会一下拥有一切，再瞬间失去的感觉，怎么样，爽不爽？”他嗤笑着拍打着白凝的脸，不屑地冷哼一声：“这种从高处坠落的感觉爽吧？”怎、怎么能这样，她最爱的人，让她坠入谷底。“阿宴，你不能这样对我！”白凝不能接受，昨天才走进婚礼的殿堂，今天就以这样可笑的方式离婚！对上他冷漠的眼眸，每一分每一秒，都是痛苦的煎熬。明明她如此深爱的一个人，却如此残忍对她。“不……我不会和你离婚的！”这是白凝最后的倔强了。从小就没有父母，从八岁那年，叶母把她从外国接到叶家，叶宴就是她生命里的全部，她爱惨了他。“阿宴，你再给我一次机会，我一定会证明我和苏悦是清白的，而且，伯母的死可能另有原因……”白凝的声音在颤抖。她不甘地拉着叶宴的裤脚，叶宴却狠狠把她往旁边一踢，就像踢垃圾一样嗤之以鼻。“我叶宴这一辈子，都不想再看到你这个恶毒的女人！”“砰！”他车门一砸，头也不回地离开了。忽然一道雷声撕裂了天空，大雨纷纷扬扬，打在她后背的伤口上，是那么的疼。坑坑洼洼的路面很快积起了水，漫过白凝的脚踝，她无助的张望着，此刻，一抹洁白的身影映入眼帘。“尹馨馨！你怎么在这里？”白凝低弱的声音惹得尹馨馨笑出声来，她不屑地飘了一个白眼过去，“阿宴在哪我就在哪，你管得着吗？”一提到叶宴一看到她，白凝想到方才两个人在房间里那一幕，一股愤怒的感觉涌上心头，两眼猩红，就像饿虎找到了一块鲜肉，两眼猩红，立刻扑上去，“尹馨馨！你不得好死……”白凝被尹馨馨的保镖拦下来，再往她膝盖上狠狠踢一脚，白凝失去平衡跪在地上，“啊！”</t>
  </si>
  <si>
    <t>https://baijiahao.baidu.com/s?id=1733144230883836638&amp;wfr=spider&amp;for=pc</t>
  </si>
  <si>
    <t>河北这个区有福了，一机场面临扩建改造，预计很快竣工完成</t>
  </si>
  <si>
    <t>车辆、高铁动车、列车、公交车等全是大家出行的日常代步工具，且这种道具的存有不但便捷了大家的出行，还为她们节省了很多的时长，与此同时也促进了本地的是社会经济发展。但最令人意想不到的是机场的建设在近期一段时间也十分经常，甚至是极有可能在发展方向变成大家出行的必不可少代步工具。针对大家在日常生活中乘坐飞机来讲，大部分都离不了机场的存有，因而，在城市的快速发展之中，伴随着飞机场的普及化，机场的建设也引发了大部分人的关心。目前，中国的很多城市都进行持续的加强地区的公共交通建设，并且也在逐渐持续的建设机场。尤其是针对这些发展趋势比较先进的城市来讲，并不是在其地区建设新机场，便是对原有的机场开展扩建更新改造。河北省的是社会经济发展相对而言也是非常丰厚的，因为本身优异的地理位置优点，促使本地在社会经济方面的未来发展有一定的提高，在河北省邢台地区有处机场创建至今已有50很多年的历史时间，该机场于1993年宣布开航，因为各种因素致使了这儿的机场业务流程终止，目前要想修复机场的民用航空业务流程，就必须对机场开展扩建更新改造，这个机场便是邢台左U机场，通称为邢台机场，位于在邢台地区。且该机场扩建更新改造还将其取名为邢台褡裢机场，且该机场还本来是我国的四大南海舰队机场之一，后又由于各种原因致使了这个机场的发展趋势深陷停滞不前，现如今要想再次开启，就必须对它进行扩建更新改造。且该机场的扩建新项目关键分成民用航空机场工程项目、外场配套设施等，预估扩建工程项目的总投资额度大概在6.8亿人民币上下，针对一般的普通百姓来讲，可谓是斥巨资建设的机场。这座机场已于2022年7月7日宣布动工建设，且该机场的扩建可能急剧的扩张机场的游客货运量，也会增加年货邮的货运量，还会继续提升拍摄角度站坪及其延长机场跑道，还会继续扩张航站楼的占地面积经营规模。正因如此，若这座机场建设进行，不但可以大幅的减轻大家出行的工作压力，与此同时也可以为游人出行度假旅游给予较大的便捷，节省许多时长，甚至是还可以减轻城市之中的公共交通工作压力。完成首次开航，从事实上而言，这座机场扩建进行，不但可以惠及本地的住户老百姓，还能促进本地的是社会经济发展，也许使其在未来发展上迈入更多的提升室内空间，与此同时也可以推动本地在旅游业的发展趋势，这个机场位于在邢台地区，这座机场完工以后，最先获益的城市肯定是邢台，由此可见这一区是十分有福气了，在未来发展上值得期待的。</t>
  </si>
  <si>
    <t>https://baijiahao.baidu.com/s?id=1733144220319646228&amp;wfr=spider&amp;for=pc</t>
  </si>
  <si>
    <t>自来水的二次污染有多严重，以下三点！看完你还敢直接喝吗？</t>
  </si>
  <si>
    <t>自来水厂引入河水经过净化处理后，再通过城市管网输送到各家各户，变成了我们日常生活中最直接可得的水资源。过去，中国大多数城市的水管管网主要由镀锌、铸铁等的材质的管道所铺设而成，在自来水厂到各家各户的过程中，容易产生铁锈、泥水、细菌、病毒等的二次污染问题。输送自来水的金属管道，绝大多数年久失修，铁锈、污垢积满管道。加上排污管偶尔发生的破裂问题，造成自来水受到污染，有的水管与生活排污管道并行。加剧了重金属、铁锈、污染物、微生物、病菌等各种污染问题。不仅仅是主要管网的污染问题。小区楼盘管网建设也会造成供水系统的二次污染问题。很多高楼层设计的小区楼宇，一般采用楼顶水塔加地下水箱等储水设备进行储水和供水。但水塔或水箱常常因为没有得到及时的清理，造成灰尘堆积，如果水塔与水箱所采用的材质易腐蚀，经过风吹雨打，往往还会产生严重老化，青苔布满整个水管内壁，产生大量的细菌与微生物。自来水的二次污染有多严重，有以下三点1、自来水的二次污染经过处理后的自来水，出厂后还要经过漫长的输水管网以及高楼水塔、水箱等设施。在传输过程中，如果输水管网存在问题，也会使水龙头的出水质量不符合标准。
2、老城市输水管网老化严重目前我国绝大多数老城市，其输水管网多是几十年前铺设的，输水管网材质差、老化严重，外界的污染物因此就有机会通过漏点、断裂面进入到输水管道中，影响我们的饮用水安全。
3、水箱储水潜在危害因为供水水压的关系，高层建筑的用户需要水箱或水塔的二次供水。水箱储水一旦超过48小时，会导致余氯含量较低，空气当中的细菌和水体中的微生物就会大量繁殖。看完你还敢直接喝吗？所以使用水符合直饮水净化设备，饮用安全直饮水，为健康筑起一条“安全防线”，减少安全隐患，才是对自己、对家人负责！创维这个老品牌相信大家都有所了解，今天就给大家推荐一款——创维水龙头净水器，实惠又实用！一起来看看吧~安装便捷、五重过滤小小一个，不需要大费周章地安装净水装置，也不用通电，套上水龙头就能用。它适配的水龙头很多，家里厨卫的龙头基本都能安装上。安装方法也很简单，一看就会。不用电、不占插座，一套就能装上，真的很方便了。产品全家福，配件齐全：它的净化功能强大，含有5重过滤芯，能有效减少过滤水中的杂质、余氯等，用水更放心！（1）304不锈钢过滤网：过滤微小杂质（2）陶瓷滤芯：过滤泥沙、铁锈、红曲、毛发等杂质（3）活性炭：滤除余氯，吸附异色异味（4）精度PP棉：过滤悬浮杂质，微小颗粒物（5）304不锈钢过滤网：过滤微小杂质除余氯的效果也非常明显。在改善水质同时还能保留钾钙镁钠等有益矿物质以及微量元素，不过度、不浪费，这样喝水才放心！上网一搜，原来已经有很多人用过都说有效。上万条评论里，大家都说：“过滤效果很不错”，“物有所值”，过滤效果是肉眼可见的好，入手放心不踩坑！亲测有效、真心推荐！为了消除大家的顾虑，小编特地买了两套回家安装；我连续用了一个月，发现烧水壶里的水垢有在减少，喝水再也没有闻到那股消毒水味了。有了它，终于能喝上干净水。用净化后的水来洗菜、煮饭、泡茶，吃进嘴里都放心很多！有宝宝的家庭更需要它！用干净水煮开给宝贝泡奶粉、洗奶瓶，呵护他娇嫩的肠胃。除了厨房，我在卫生间也装了它。用净化后的水洗脸、刷牙，一开始感觉不到什么变化，但长期下来，对口腔健康和肤质改善都会有好处。一般5天左右滤芯就有点变黄变脏，看着这样的芯片，我才知道平时喝的水有多脏~由于这款净水器的滤芯是可以清洗后反复使用的，所以我就会拆下来清洗后再装回去，这样滤芯就能用很久，性价比真的很高！为了家人健康和我们的生活品质，真心建议大家很有必要入手一个。只要一个水龙头净水器！就能让全家人喝上干净的放心水，这年头，身体健康就是莫大的福气。现在创维为了回馈常年来老客户的支持，节约了运费、人工、门店店租的成本，一整套净水器仅需要199，比实体店还便宜，真的够良心！温馨建议：生活用水最频繁的地方就是卫生间和厨房了，建议优先考虑这两处的安装；安装便捷、五重过滤小小一个，不需要大费周章地安装净水装置，也不用通电，套上水龙头就能用。它适配的水龙头很多，家里厨卫的龙头基本都能安装上。安装方法也很简单，一看就会。不用电、不占插座，一套就能装上，真的很方便了。产品全家福，配件齐全：它的净化功能强大，含有5重过滤芯，能有效减少过滤水中的杂质、余氯等，用水更放心！（1）304不锈钢过滤网：过滤微小杂质（2）陶瓷滤芯：过滤泥沙、铁锈、红曲、毛发等杂质（3）活性炭：滤除余氯，吸附异色异味（4）精度PP棉：过滤悬浮杂质，微小颗粒物（5）304不锈钢过滤网：过滤微小杂质除余氯的效果也非常明显。在改善水质同时还能保留钾钙镁钠等有益矿物质以及微量元素，不过度、不浪费，这样喝水才放心！上网一搜，原来已经有很多人用过都说有效。上万条评论里，大家都说：“过滤效果很不错”，“物有所值”，过滤效果是肉眼可见的好，入手放心不踩坑！亲测有效、真心推荐！为了消除大家的顾虑，小编特地买了两套回家安装；我连续用了一个月，发现烧水壶里的水垢有在减少，喝水再也没有闻到那股消毒水味了。有了它，终于能喝上干净水。用净化后的水来洗菜、煮饭、泡茶，吃进嘴里都放心很多！有宝宝的家庭更需要它！用干净水煮开给宝贝泡奶粉、洗奶瓶，呵护他娇嫩的肠胃。除了厨房，我在卫生间也装了它。用净化后的水洗脸、刷牙，一开始感觉不到什么变化，但长期下来，对口腔健康和肤质改善都会有好处。一般5天左右滤芯就有点变黄变脏，看着这样的芯片，我才知道平时喝的水有多脏~由于这款净水器的滤芯是可以清洗后反复使用的，所以我就会拆下来清洗后再装回去，这样滤芯就能用很久，性价比真的很高！为了家人健康和我们的生活品质，真心建议大家很有必要入手一个。只要一个水龙头净水器！就能让全家人喝上干净的放心水，这年头，身体健康就是莫大的福气。现在创维为了回馈常年来老客户的支持，节约了运费、人工、门店店租的成本，一整套净水器仅需要199，比实体店还便宜，真的够良心！温馨建议：生活用水最频繁的地方就是卫生间和厨房了，建议优先考虑这两处的安装；链接我放在下面了，需要的朋友点进去查看详情：</t>
  </si>
  <si>
    <t>https://baijiahao.baidu.com/s?id=1733133317244470493&amp;wfr=spider&amp;for=pc</t>
  </si>
  <si>
    <t>汽车被吐槽动力差劲，学会这一招，不仅提速快油耗低，看完就懂了</t>
  </si>
  <si>
    <t>现在有很多的家庭都购买上了汽车，因为汽车总是能给我们的生活带来很多的惊喜，当然我们也是非常愿意去汽车带给我们的好处，其实家里有一辆汽车也是一个不错的选择，现在由于一些特殊的原因，出门的话还是开着车比较方便一点，这样也是为了自身的安全。像小的时候那个时候就只有电动车，其实家里有一辆电动车已经算是村里最普通的家庭，要是有汽车的话，就是一个有钱人的象征，但是有电动车的话，家里的父母送孩子上学，不管是刮风下雨，都会骑着电动车送孩子去上学，现在条件越来越好了，很多的家家户户都购买了汽车，而且现在买汽车也很容易。尤其是汽车刚刚流行普遍的时候，很多的司机早已经购买，到现在为止已经成为了老司机了。那么老司机之间经常会聊天，但是聊着聊着就聊到了自己汽车上的问题，经常被吐槽自己的汽车动力差劲，还没办法解决，让很多的老司机也都愁的慌，并不知道该怎么样去解决这个问题，其实自己的汽车不仅是出现了动力差劲的问题，包括油耗方面也是比以往的要高很多，很多的司机也都经历过此问题。其实有很多的汽车都会经历这样的问题，其实想要解决这个问题，首先我们必须要了解到是什么原因导致的汽车动力差劲？其实有的司机的汽车，不仅仅只是出现了动力方面的一个问题，方向盘抖动和发动机异响，加速不稳，上坡无力等问题都接二连三的出现，把自己的汽车送去检修之后，汽修工拿内窥镜检查了一下，才发现是内部的积碳堆积过多导致的，而且车主也能直接的看到，因为汽修工是用拆解零件的方式，把零件拆了下来。当汽车出现以上的情况，就是因为积碳数量过多导致的，这个时候老司机才恍然大悟，原来汽车上的故障就是因为积碳引起的，那么像其他的老司机汽车出现动力差劲的问题，也是跟积碳有关，所以说我们既然找到了汽车发生故障的原因，我们就要去把它解决，那么人工清洗成为了汽修工最常用的方式，因为他们发现车主内部堆积的积碳过多，如果用打吊瓶的话是清洗不干净的，所以说他们采用了人工清洗的方式。但是人工清洗也是需要把零件拆解下来再去清洗的，但是在这个过程当中，是避免不了对其他的零件受到损伤，最主要的是清理一次的费用会比较高，而且花费上百，像普通家庭的话，肯定是消费不起的，毕竟积碳会一直伴随着汽车，只要汽车行驶积碳就会存在，想要解决汽车动力插件的问题，可以学会下面的这个办法，轻松帮你解决积碳故障。接下来专业人士就把这个办法分享给大家，而且也不需要消费很多，就一顿外卖钱就能搞定的事情，效果完全不输给汽修店，尤其是汽车动力差劲的，只要学会下面的这个办法，不仅提速快，而且油耗低，最关键是不花冤枉钱。今天给大家安利一款免拆型的三元催化清洁剂：首先它是一款免拆型的，直接倒进油箱即可，使用很方便，不用去4S店和维修厂，它能在去油泥的同时轻松除积碳，保证发动机正常工作，使车子发动机马力十足提速快，还能帮你省油耗！这款三元催化剂，它在除锈的同时还能防锈，更能快速溶解油污，清理方便，保证发动机更高效的运转！免拆直接倒进油箱即可，清洗三元除积碳告别尾气超标轻松过年检。这款三元催化清洗剂，不用拆卸就能清洗发动机内部，提升动力，省油耗，非常实用。3年以下的车建议使用三瓶有明显效果，3年至7年的车建议使用五瓶有明显效果，7年至15年的车建议使用九瓶有明显效果（汽油款和柴油款都有，自行下单选择即可）现在活动期间，买二送一，买三送二，买五送四，送的也是同款，超级划算。如果您车子动力不足、油耗高，可以试试这款免拆三元催化清洁剂，效果真的很好！需要的直接点击下方商品卡即可购买~</t>
  </si>
  <si>
    <t>https://baijiahao.baidu.com/s?id=1733144139678753713&amp;wfr=spider&amp;for=pc</t>
  </si>
  <si>
    <t>你见过蚊子害怕吗？原来蚊子最害怕的东西，不是蚊香</t>
  </si>
  <si>
    <t>导语：你见过蚊子害怕吗？原来蚊子最害怕的东西，不是蚊香。夏天到了，讨厌的蚊子又开始四处觅食了。为什么小朋友总是那么爱招惹蚊子，一个不当心就浑身是包？是因为小朋友皮肤娇嫩、味道鲜美？还是因为血型特殊？是B型招蚊子？还是O型？或是A型？不不不，都不是，总被蚊子惦记，是有原因的。科学家证实，人对蚊子的吸引力受到了基因的影响。不同基因的人，体表的微生物组成、汗液各种成分的含量是不同的，从而也影响人们体表气味的差异，而蚊子恰恰会通过“体味”来筛选目标。同理，如果人体汗液中存在蚊子讨厌的乙醛、壬醛等物质，那么这个人相对而言就是蚊子不喜欢的那类目标。通俗地讲，每个人的“味道”是不同的，就跟天生的发色肤色会有不同一样，这是先天因素决定的。由于蚊子对目标的感知取决于温度、二氧化碳等因素，那么出汗比较多、呼吸频率较快，都能让蚊子快速锁定目标。我们经常说“一身汗臭，蚊子最爱”，并不是真正的说体味“臭”，而是基因导致的汗液区别，温度的影响，以及二氧化碳浓度的不同都诱导了蚊子的选择。而蚊子触须和步足上的感觉毛能敏锐捕捉到空气中人体所散发的这些信息，这是周围环境因素导致的。此外，体表乳酸多和脂肪度高的人群也更易吸引蚊子，好比喜欢使用化妆品的人群就是一类。之所以说这类人更吸引蚊子，是因为大多数化妆品中都含有硬脂酸，乳酸和脂肪度也是蚊子衡量“食物”优劣的标准。那是不是说胖子就更吸引蚊子呢？不完全是，要想让蚊子优先感应到，血液中的胆固醇含量是要比较高的。而这个因素不仅仅取决于胖瘦，也取决于外因。比如是否使用化妆品，并且女性处于排卵期时，血液中的脂肪饱和度也会有所提高，也更容易吸引蚊子。所以，单纯以胖瘦来界定是否吸引蚊子是不准确的。为了驱赶消灭蚊子各种各样的产品都用了一遍蚊香、杀虫喷雾、电蚊液......结果是要么没有用要么消灭完一波又来一波更要命的是蚊香、杀虫剂中含有一些成分如四氟苯菊酯、DEET等毒性物质经过燃烧、挥发之后产生化学反应吸入过量则会危害自身健康蚊香被列入农药管理范围燃烧蚊香产生的PM2.5浓度甚至是香烟的2倍以上！很多杀蚊灭蚊产品都含有毒性消灭蚊子的同时，也会伤害我们的健康对老人、儿童、孕产妇来说它们挥发出的有毒物质还有可能造成呼吸道过敏现象它就是使用香茅防蚊虫凝胶。真别不信，用它以后，只需要5分钟，蚊子就都消失了！1、植物成分 安心驱蚊市面上大多数电蚊香液的主要成分都是化学合成菊酯+溶剂，会对宝宝和孕妇造成伤害。而这款防蚊虫凝胶的主要成分是被誉为“驱蚊大神”的香茅和金银花提取液，不含避蚊胺更不含合成菊酯，十分安全！香茅的驱蚊方式很温和。因有柠檬香气，又叫“柠檬草”，能够除臭、驱虫、抗感染，号称“蚊子的克星”，最重要的是，对人体完全没有危害！金银花则在历代医书中多有记载，金银花煲水后常用于治疗小孩湿疹等皮肤病，它对多种致病的病菌、病毒有抑制作用。这两种味道人闻起来很安心，对蚊子则很刺激！放置一盒，20米内的蚊子都嗅觉失灵，找不到猎物。不仅对你“敬而远之”，还会主动撤退！味道好闻又安全，宝宝在家里随便玩，特别安心！2、操作简单 使用方便这款防蚊虫凝胶无需插电、无需点燃、即开即用，比起市面上其他驱蚊产品，更加环保让人安心！只需要开盖后放置在一边，就能发挥出它的作用。去离子水物质能够能让香茅的气味</t>
  </si>
  <si>
    <t>https://baijiahao.baidu.com/s?id=1733144121349333868&amp;wfr=spider&amp;for=pc</t>
  </si>
  <si>
    <t>为什么离婚后，反而过得更惨了？身上具备的这几个特点，劝你反思</t>
  </si>
  <si>
    <t>离婚的最终目的不是换人，而是为了奔向更幸福地生活，摆脱不幸的日子，然而为什么大多数人离了婚，反而过得似乎更惨了？这样的情况，不是运气差，而是自身存在一定的问题，这类人群，无一例外似乎都存在这3个特点，只有意识到问题，懂得反思，才能让自己的生活发生质变。认为自己是最大或唯一的受害者，且到处散布前任的坏话你一定见过这样的人，离了婚就犹如祥林嫂一样逢人就讲述自己的境况，像背诵剧本一样，重复着自己的感情遭遇，散播公布着前任的种种恶行。婚姻的解体，一定不会是单方面的问题，沉溺于受害者情绪当中，试图用舆论来缓和平复自己的心情缓冲自己的伤痛，不仅不能得到公正的审判帮扶，也会让自己显得非常低俗。而那些即便表面上安慰的人，也未必是发自内心觉得你冤枉，甚至背地里成为他们讨伐贬低的笑柄。沉浸在过去的伤痛，只能让自己止步不前，继续和痛苦为伍，对于旁人帮不上忙，也没有多少人可以持续有耐心听你吐槽自己以为的委屈。离了婚过得更惨了，就是因为自己的心态，一直从未从那段糟糕的记忆中走出来。这样消极负面的女性形象，又怎么会存在优质的异性愿意靠近，又或者重新爱上你。事已至此，谁对谁错，真的没有那么重要，离婚是一种关系的终止，也是结束，也是自己新生活开始的转折，只有从内心深处真的放下，才能够有更好的未来。离了婚立刻开始新恋情，感情无缝衔接有些人离了婚，会无缝衔接立刻和其他异性展开新的感情生活，有些人为了好面子，觉得让前任看看自己不是找不到更好的，也有人因为填补内心空虚，不想一个人，当然也有人只是为了找个生活的助力，自己过日子太累无力支撑。自己心态没对，没有对新伴侣足够的了解就匆匆开始感情，甚至直接步入婚姻，一定都只能让本来就不顺遂的日子雪上加霜。工作上，直接找下家可以避免损失增加收入，感情恰好相反，缺少空窗期，缺少的是调整，更欠缺了辨别思考的过程，因此到时候代价会更大。只停留在离婚这件事上，完全忽视了诱发离婚的根本原因45岁的老张和43岁的媳妇因为理念冲突，最终离了婚，男人想创业，女人一直坚持己见不同意。男人觉得冤枉，自己明明是上进，也是想给家人更好地生活，怎么就得不到肯定和鼓励，而女人的观点则是丈夫没有做生意的头脑，更适合朝九晚五的工资收入。离婚后，男人坚持要找个肯定，赞美欣赏，也可以鼓励自己的女人过日子，同时用离婚分割的钱做了点小生意，很快就赔得干净，再婚的妻子，也又再次做出了同样的选择，他又成为了离婚男人。其实很多看似离婚的问题，并不在单纯的某件事，而是问题背后自身的问题，当我们欠缺对自己清晰的认知，盲目地自以为优秀，执拗地坚持自己，才是让自己过得糟糕的真正原因，而不是离开或抛弃自己的伴侣。我们总说关注于离婚这件事，似乎很少人去反思自身和真正的症结。其实可能是多年积累的矛盾，也有可能是确实对自己没有精准地了解。《婚姻心理学》中多次提醒我们，很多情侣或夫妻间的争吵并非是争吵事件本身，而是来自于内心早年间对爱的缺失，有儿时的创伤和遗憾，同时也有两个人交往过程中曾经的积怨，因此找到那个症结，才是解决问题的根源，也是获得幸福的关键，否则不论你换多少人，也依旧走回到原点。《婚姻心理学：婚姻是最好的修行》一书分为四个部分来解决婚姻中的感情。理解婚姻的本质婚姻存在的意义，并不是两人简单地搭伙过日子，而是伴侣之间承诺、彼此以尊重理解履行婚约的过程，不仅帮助我们重新了解婚姻，而且能重建自我。婚姻只是爱情的延续，而不是终结。保持正确理性态度应对处理关系，让自己的婚姻在起跑线就占据优势。作者提出了4种经营法则，分别是：相互扶持、维持深厚友谊、避免婚姻谎言以及对和伴侣共处时间负责。当一个人能够在婚姻生活中建立觉察力，有意识地去经营时，就可以找到两个人同步的密码，只有双方同步成长，婚姻才更容易达成默契。了解男人背后的情结和真爱练习的意义一件需要解释的事，往往一定存在着“矛盾”，男人关注的是事情本身，女人往往关注的则是这件事带给自己的感受。女人喜欢表达自己的情绪感受，男人更喜欢用事实说话，并不太善于表达情感，如果不能学会用异性思维去经营处理，那么你解释得越多，可能误会冲突也就越严重，因为从一开始，你们早已经都偏离了对方内心的轨迹。理解婚姻问题背后隐藏了哪些真实原因？夫妻吵架根本不是来自两个人当前的矛盾，而是来自内心早年间对爱的缺失，父母相处的模式直接影响着下一代，我们一边无法忍受，可又不经意在效仿他们的相处方式。因此不论是解释方，还是听解释的人，出现关系上的不和谐需要找寻根源背后真实导致我们不开心的诱因究竟是什么，是对方做了什么，是屡教不改的不满，还是因为从根本来说，原生态家庭给自己种下的阴影。如何利用婚姻心理知识，找到携手一生的婚姻经营“法则”面对婚姻关系的发展，需要克服过度地责备和沉默。并做出相应的调整和改变，作者提到了6种改变的错误认知，分别是：成年人不需要改变、现在做出改变，以后不必调整自己了、改变后关系更疏远、拒绝改变是婚姻走向失败的原因、改变意味着背叛自己，从这6种错误认知重新认识自己，并在婚姻关系中懂得改变自己。生活中最常见，也是最怕的就是冷漠或者极端滔滔不绝地解释，在问题上，对自己太宽容，对爱人太苛责。所以有了矛盾，别急着解释，找诱因，结婚在一起生活想真正的和谐幸福就别怕麻烦，记得从细节根源处用对方法相处，才能够让自己真正驾驭幸福，轻松解决冲突和矛盾，而不是一味地地解释自己以为的道理，又或者急着换个枕边人。END文/感情中转站(作者：筱雨，心理咨询师，专注情感领域)，擅长恋爱关系挽回修复，婚姻矛盾分歧，以及原生态家庭导致的心灵创伤疗愈。孤独的人生旅程，倾听你的委屈和压力，帮来访者提升两性相处的技巧，挽回自己的爱人，经营好自己的感情，努力成为更幸福的人。#婚姻家庭#</t>
  </si>
  <si>
    <t>https://baijiahao.baidu.com/s?id=1733137989656428763&amp;wfr=spider&amp;for=pc</t>
  </si>
  <si>
    <t>餐前刷牙，还是餐后刷牙？请把握黄金时间，不要步入3个误区</t>
  </si>
  <si>
    <t>导语：提到刷牙和吃早餐的顺序，大家肯定都会觉得要先刷牙再吃早餐，但近前却有医生表示，不刷牙吃早餐或许对健康更加有益，乍一听上去有些不可思议，不刷牙就吃早餐，那么嘴巴里的细菌岂不是都被吃进去了吗？那么，到底是先吃早餐还是先刷牙呢？不妨和小编一起了解下。一、先吃早餐再刷牙，会有危害吗？中国人的习惯大多都是早餐之前刷牙，但医生却说早餐后刷牙更健康。那么，饭前刷牙和饭后刷牙有什么区别呢？饭前刷牙可以起到口腔清洁的作用，可以将口气以及牙斑菌清除，避免吃早餐时随着食物一起进入到肠胃中，给肠胃健康带来威胁。同时，牙膏中富含氟层可以起到保护牙齿的作用，呵护牙龈健康。饭后刷牙是为了清除食物残渣，因为残渣在口腔中停留的话，会产生腐化、产酸，饭后刷牙可以将新形成的牙斑菌一并清除。此外，如果吃了味道比较重的食物，饭后刷牙也可以起到清新口腔的作用。可以说，饭前刷牙和饭后刷牙各有各的好处，哪种健康不能一概而论，具体还是要看每个人的习惯是怎样的。二、把握刷牙的黄金时间，别让牙被“毁”了相信每个人都有刷牙的习惯，无论是晨起还是睡觉前，都会对口腔进行清洁，以此来达到呵护口腔健康的目的。但是，尽管我们每天都刷牙，口腔问题却还是层出不穷，这到底是为什么呢？其实，这与你的刷牙习惯和刷牙时间有关系，如果能够掌握正确的刷牙时间和方法，那么口腔会越来越健康。实际上刷牙是有黄金时间的，这个时间一般是吃完食物之后的10分钟，在这个时间刷牙，不仅可以清除新形成的菌斑，而且还可以起到牙齿保健的作用。所以，建议大家最好在吃完食物10分钟后刷牙。除了在正确的时间刷牙之外，还要掌握正确的刷牙方法，这3种不好的刷牙习惯，或许也会毁坏你的牙齿：1、拉锯式刷牙有的人刷牙掌握不到正确的方法，觉得越用力刷，牙齿就刷得越干净，所以经常采用拉锯式刷牙的方法，殊不知，这种刷牙方法不仅不会起到清洁口腔的作用，而且还会伤害到牙龈，引起神经痛，甚至还会造成牙龈出血。2、只刷牙尖有的人觉得牙龈比较脆弱，不能太用力刷，所以刷牙的时候只刷牙尖部分，但事实却是，最需要清洁的地方是靠近牙龈的地方，而不是牙尖，如果长期只刷牙尖的话，很难达到清洁口腔的目的。3、刷牙时间太短一些人刷牙就是走过场，从挤牙膏到刷完牙，也就2分钟，甚至有些人一分钟不到就刷完了，这种情况下如果想要达到清洁牙齿的目的，那简直就是天方夜谭，最少也要刷3分钟以上才可以。总而言之，刷牙对口腔健康是非常关键的，只要掌握了正确的方法，才能够让刷牙达到最佳的效果。（全文完）</t>
  </si>
  <si>
    <t>https://baijiahao.baidu.com/s?id=1733143953413403417&amp;wfr=spider&amp;for=pc</t>
  </si>
  <si>
    <t>抗原试剂盒测试完还可废物利用做工艺品？危害多，不提倡！</t>
  </si>
  <si>
    <t>近期，很多人在居家新冠抗原检测后，别出心裁“废物利用”，或做成风铃等各种工艺品，或在试剂板背面作画，对此，全国卫生产业企业管理协会实验医学分会主任委员、上海市实验医学研究院院长王华梁教授呼吁：“这类创意有隐患，不推荐。抗原试剂盒测试之后，应该按照国家规定的医疗废物统一回收处理。”事实上，新冠病毒检测的实验废物应当视作潜在传染物，按医疗废物处理，使用后应装入带有生物安全标识的专用包装袋（盒）中，按相关规定处理，并清洗或消毒双手——这也明确写在国家相关规定之中。王华梁告诉记者，他专门查阅了国务院颁布的《病原微生物实验室生物安全管理条例》、 2021年修订《医疗废物管理条例》、国家强制标准《医疗废物处理处置污染控制标准》GB 39707-2020等，而新冠抗原检测试剂说明书上也作了说明，他呼吁应该严格按照说明书检测处理抗原自测流程，其中也包括试剂盒回收。此外，新冠抗原检测试剂样本提取液中含有少量防腐剂，可能对皮肤和眼睛造成刺激，如果皮肤或眼睛接触到该溶液，用大量的水冲洗、清洗，发生严重皮肤刺激皮疹等，应求医或就诊。王华梁认为，疫情期间，无论是从自身健康考虑，还是从不增加医疗负荷考虑，都应该尽量避免这样的伤害发生。【来源：人民日报健康客户端】声明：此文版权归原作者所有，若有来源错误或者侵犯您的合法权益，您可通过邮箱与我们取得联系，我们将及时进行处理。邮箱地址：jpbl@jp.jiupainews.com</t>
  </si>
  <si>
    <t>https://baijiahao.baidu.com/s?id=1733146574009552867&amp;wfr=spider&amp;for=pc</t>
  </si>
  <si>
    <t>为什么要佩戴安全头盔？看完这篇文章你就知道了！</t>
  </si>
  <si>
    <t>头盔常戴 安全常在正确佩戴安全头盔既是对自身的保护也是城市文明程度的体现让我们从现在做起从每一次出行做起携手共创安全畅通文明和谐的道路交通环境为什么要佩戴安全头盔？摩托车、电动自行车因为其结构特殊，发生事故时，车身容易失去平衡，骑乘人员极易被甩出，而头部往往会先着地，或者撞击到车辆及其他物体。在摩托车、电动自行车驾乘人员死亡事故中，约80%为颅脑损伤致死。有一些驾驶人，虽然佩戴了安全头盔，却没有系紧卡扣，在发生撞击时，头盔脱落，没能起到应有的保护作用。发生事故时未佩戴安全头盔发生事故时正确佩戴安全头盔未佩戴和正确佩戴安全头盔的区别有关研究表明，正确佩戴安全头盔能够将交通事故死亡风险降低60%-70%，对保护生命安全具有重要作用。那么究竟该如何正确地选择头盔？如何正确佩戴头盔呢？在我们享受电动车便捷的同时我们也要做到严守交规、正确骑行在此小编向广大交通参与</t>
  </si>
  <si>
    <t>https://baijiahao.baidu.com/s?id=1733143531457924769&amp;wfr=spider&amp;for=pc</t>
  </si>
  <si>
    <t>女性婚前要买房吗？看完《我们的婚姻》自有答案</t>
  </si>
  <si>
    <t>家庭和职场，究竟哪个更重要？这样的矛盾，越来越多地发生在城市年轻家庭中。如果夫妻中一定要有一个人放弃职场回归家庭，你愿意成为那个人吗？最近一部热播剧《我们的婚姻》，通过剧中三对夫妻的生活故事，深入地探讨了这个社会问题。故事发生在一线城市——上海。名牌大学毕业的ta们，为了孩子，放弃职场，选择回归家庭，成为全职太太或者全职爸爸。但我们在这里不讨论全职6年重回职场，像开挂一般的女主角沈慧星，也不讨论在现实中少之又少的全职爸爸李宇文，我们今天要说的是最真实的全职太太缩影——蒋静。蒋静在婚前也是名牌大学毕业的高材生，甚至在生孩子前还在为升职而努力。但是生完孩子休完产假回到职场，她发现一切都改变了，备受打击的蒋静在这样的契机下选择了回归家庭，成为一名全职太太。把家庭当做职场，把老公当做老板，从一开始，这位全职妈妈在家庭中的关系就是不平等的，连带着岳父母在女婿陆维斌面前也得小心翼翼，老人该花钱看医生了、想去旅游了，还得看女婿脸色。后来，蒋静发现了丈夫多次出轨，甚至不敢提出异议，自我安慰出轨男总比打游戏男强。发现实在无法令丈夫回心转意后，蒋静才下定决心提出离婚。那么，问题来了。陆维斌早就按照自己的需求拟好了离婚协议，换言之，对于这一天，他早就做好了准备。离婚协议最大限度保障了陆维斌所有的权益，而对蒋静则非常苛刻，他们所有的婚前财产包括现在居住的房子，都和蒋静没有丝毫关系。没有经济大权、甚至不知道丈夫具体收入、没有社会独立生存技能，在面临离婚时，蒋静们确实无计可施。剧中蒋静面对的一切，也是现在社会中千万全职太太/全职爸爸们正在面对的问题。《新婚姻法》规定，婚前一方出资购买的房产，首付部分为婚前财产，婚后共同还贷部分为夫妻共同财产。也就是说，如果离婚时，未出资的一方仅能协商获得共同还贷及增值部分。婚姻法倾向保护有产一方，全职太太们面临婚姻破裂，个人因为家庭原因失去社会竞争力，经济命脉却掌握在对方手中，家庭付出不被认为是有价值劳动时，在财产分割和孩子抚养权争取上都只会更加被动。这就不难解释，为什么女性婚前置业率越来越高，越是高知高学历女性，更倾向于拥有自己的婚前房产。贝壳研究院《女性居住消费调查报告2022》数据显示，全国38个样本城市，女性购房客户平均占比从2017年45.54％上升到2021年48.65％，占比连续5年呈上升趋势。收入水平越高的女性群体，住房拥有率越高，收入水平（税后到手）3000元以下的群体名下有房的比例为12.12％，而月收入15000万元以上的群体住房拥有率达到75.91％。另外，由58同城和安居客联合发布的《2022年女性置业调查报告》显示，39.7%的参与调研的女性表示，买房是为了拥有稳定的居所，这一因素的占比超过投资/出租、教育资源、结婚购房等。女性购房时越来越看重独立购房、房产证署名、购房决策权以及追求稳定居所，表明女性在购房中追寻实实在在的安全感，希望能得到一个属于自己的小天地。当然，很多时候，生活与工作，并不是非此即彼的二元对立选择，如何平衡好两者关系，非常考验每位家庭成员的智慧。毕竟，家不是战场，针锋相对并不能解决所有问题，动不动上纲上线也非良策，这里面需要夫妻之间、父母之间、女子之间等各方互相体谅、互相包容。就像近期另一部热播电视剧《人世间》所展现的剧情，既然走到一起组建家庭，就互帮互助，共同克服困难，向着共同的梦想前行。诚然，房子很重要，但家庭温情、不懈努力同样弥足珍贵！其实，无论电视剧也好，现实生活也罢，不管是买房，还是工作，即便是女性，亦或是男性……对于每个人而言，保持积极进取的心态非常重要。不脱离社会，不依赖他人，不抱怨、不放弃，时刻保持学习，跟上时代步伐，这样不管遇到什么问题，自己都能够有能力去解决。那么，你将无所畏惧，活出自己想要的样子，相信人间值得！@楼市财经通讯舍，主要会员自来各大知名高校MBA/EMBA等专业校友，还有其他专业硕士生、博士生，以及海归人士，由高学历、高职务、高收入的企业家和中高层管理人员组成。对楼市置业、经济金融有兴趣的朋友，可关注@楼市财经通讯舍，谢谢！</t>
  </si>
  <si>
    <t>https://baijiahao.baidu.com/s?id=1733143528061115404&amp;wfr=spider&amp;for=pc</t>
  </si>
  <si>
    <t>家人去世，印度一家人送完骨灰盒后发生车祸，一家5口不幸身亡</t>
  </si>
  <si>
    <t>谁也不知道意外会什么时候到来，5月17日，印度一个家庭的17口人运送一名已故家人的骨灰盒，撒完骨灰后在回程路上发生车祸，造成5人身亡7人受伤。据印度媒体5月17日报道，这一悲剧发生在印度哈里亚纳邦的德里-斋浦尔高速公路。当地时间周二（5月17日），一辆超速行驶的汽车撞上一辆车，造成 5 人死亡，另有 7 人受伤。当地官员萨杰维-库玛尔告诉媒体，死亡的 5 人包括 2 名女性和3名男性。萨杰维-库玛尔说：“死亡的 5 人都来自同一个家庭。”当地官员萨杰维-库玛尔告诉媒体，死亡的 5 人包括 2 名女性和3名男性。萨杰维-库玛尔说：“死亡的 5 人都来自同一个家庭。”据悉，这家人的一名亲属最近不幸去世，他们在送完骨灰后发生车祸。萨杰维-库玛尔表示：“他们在撒了死者的骨灰后，打算从哈里瓦前往斋浦尔。他们大约有 17 人，对此案的调查正在进行中。”</t>
  </si>
  <si>
    <t>https://baijiahao.baidu.com/s?id=1733143497969523407&amp;wfr=spider&amp;for=pc</t>
  </si>
  <si>
    <t>曼联终于完成洗牌？尤文抛3年长约诚邀博格巴</t>
  </si>
  <si>
    <t>体育圈报道：GOAL确认，曼联球星保罗·博格巴已收到尤文图斯的一份为期三年的合同，今年夏天很有可能离开老特拉福德，重返意大利都灵。这位法国国脚与曼联的合同将于今年6月底到期，外界预测其将结束在梦剧场不太成功的6个赛季。回到尤文图斯，也是博格巴重返老东家之旅，2016年他正是从尤文转会回到曼联。老妇人此次给博格巴开出的是一份为期三年的合同，至2024-25赛季到期。GOAL了解到的消息显示，博格巴的年薪将达到750万欧元（630万英镑/790万美元），还附带奖金。不过，博格巴此前要求拿到1100万欧元的年薪，双方在这一方面还存在不小的差距。尽管博格巴与尤文图斯就薪资还没达成一致，但考虑到曾经效力的情节，这笔交易还是很有可能达成的。2012年，博格巴首次加盟尤文图斯，并在那里度过了成功的4年，这也是他职业生涯的最高光岁月。效力曼联期间，除了跟随法国队拿到世界杯冠军，其他的奖杯则是完全绝缘。此外，博格巴还经常被当做曼联表现不佳的罪魁祸首。</t>
  </si>
  <si>
    <t>https://baijiahao.baidu.com/s?id=1733143492455547041&amp;wfr=spider&amp;for=pc</t>
  </si>
  <si>
    <t>女生对人流手术了解多少？知道它有多“残忍”吗？看完保护好自己</t>
  </si>
  <si>
    <t>导语：随着我们的思想变得越来越开放，很多年轻人对于良性并没有以前那么封建了，很多年轻人因为一时冲动就会选择婚前同居。很多女生认为这个男生是自己认定一辈子的了，没有什么意外的话，两个人就会结婚，所以不管是结婚前还是结婚后住在一起没有什么区别，所以就会征求男生的意见，两个人提前住在一起。可是很多男生找女朋友的时候，并不是为了跟他过一辈子，而是解决自己的生理，需要跟女生提前同居也是为了方便而不是因为喜欢。所以生活中自己的一些行为并没有特别克制，而是怎么去怎么来，并不是在乎女生的身体健康，女生刚开始的时候也没想那么多。等到女生真的意外怀孕的时候，很多男生就逃避责任，不想出钱，也不想对女生负责，还会找各种借口认为这是女生做错了事情跟自己毫无关系。很多女生也看到些广告说不通，人流对身体健康不会造成任何伤害，而且今天做完手术，明天就开始上班，所以大部分女生都认为人流手术也是一种普通的手术，不会对健康造成危害，事实上，人流手术对女生的身体真的没有任何伤害吗？</t>
  </si>
  <si>
    <t>https://baijiahao.baidu.com/s?id=1733143345340011585&amp;wfr=spider&amp;for=pc</t>
  </si>
  <si>
    <t>从小被限制饮食的孩子与不被限制饮食的，差距太大，主要在3方面</t>
  </si>
  <si>
    <t>天气马上就要热起来了，一到夏天不管是大人还是小孩，都很喜欢吃冷饮。当然小朋友也不例外，很多家长都会限制孩子吃冰的，有的孩子从小都不怎么吃冰的，长大之后，才自己吃起来了冰激凌。细数起来，家长不让孩子吃冰的原因有以下几个：1. 孩子脾胃弱，吃冷饮会影响脾胃运化孩子的身体在成长发育中慢慢恢复，脾胃的运化也不例外。孩子的脾胃运化非常差，这就是说为什么孩子在小的时候从添加辅食到正常饮食，都是要有一个过程的。更别说是寒凉的食物了，很容易扰乱孩子的脾胃环境，造成孩子的拉肚子和消化不良的情况。但是孩子吃凉的真的会造成孩子拉肚子吗？其实不然，比如孩子吃雪糕，虽然雪糕是凉的状态，但是通过孩子嘴巴的融化进入到孩子肠胃之后已经变成温的了。确实没有能够对孩子的身体造成伤害一说，但是真能能够引起孩子消化不良，拉肚子的原因其实是病毒感染，扰乱了肠道内菌群环境，所以导致孩子有拉肚子的情况。2. 孩子牙齿受不了，吃完经常会牙疼大人的牙齿可能在收到冷的刺激之后，会出现牙疼的情况，因此，就会觉得孩子不能吃冷饮，对牙齿不好，但是家长不知道的是，如果孩子口腔里面出现口疮和上火的情况时，其实吃点冰的东西对于疼痛感的缓解，是有一定的作用的。从小被限制饮食的孩子和没有被限制饮食的孩子的差距，主要在这3方面：1. 孩子童年的欠缺因为被家长限制吃冷饮，所以在夏天的时候，孩子只能羡慕别的小朋友可以雪糕，如果这样的孩子长大之后，就会出现被补偿的的心理，来弥补自己在童年时期的空缺。尤其是孩子在出去上大学，脱离了家长的管控之后，就会疯狂地吃冷饮，吃零食，吃一切在童年的时候家长限制孩子吃的东西。2. 孩子外貌的表现如果孩子从小没有被限制吃冷饮，吃一些零食类的东西，对孩子的体重和外貌也是有很多大的影响的，虽然孩子的胃口比较小，零食和冷饮平时也吃不多，但是如果孩子一直吃，热量比较高，很容易出现体重增加，影响身高的增加等情况。其实这些零食都可以吃，但是一定要控制数量，不能放任孩子任由吃，家长掌握一个度就可以了。3. 孩子与父母的关系从小被限制的孩子可能对父母有很多的怨言，从小在这种被约束的环境中长大，难免会疏远孩子与父母的关系。如果孩子和父母之间如果缺少沟通的话，孩子与父母之间的隔阂就建立了。孩子并不是不能吃冷饮，但是要注意孩子的身体状况，如果孩子还不够1周岁，不建议给孩子吃寒凉的食物，而且孩子的脾胃功能也是发育不完全的，平时都在吃辅食母乳，妈妈也要多注意自己的饮食。还有就是孩子自身肠胃功能比较差的人，有的孩子从小吃了冷饮之后，就会出现头疼、牙齿敏感甚至是拉肚子肠胃炎的情况，如果孩子经常出现，那么这一类的孩子就不要给孩子吃了。</t>
  </si>
  <si>
    <t>https://baijiahao.baidu.com/s?id=1733143187865267863&amp;wfr=spider&amp;for=pc</t>
  </si>
  <si>
    <t>看完从中国进口医疗物资数据后，英智库坐不住了：别对中国太天真</t>
  </si>
  <si>
    <t>（观察者网讯）据英国《每日邮报》5月17日报道，英国智库Civitas近日发布的一份报告称，英国国家医疗服务体系（NHS）每年至少需要花费62亿英镑（约合人民币521亿元）从中国进口医疗设备，英国政府“救灾清单”上多达六分之一的重要医疗产品都要依赖中国。英国智库Civitas报告截图该机构分析英国政府公布的贸易数据后发现，英国政府“救灾清单”涉及的200多种医疗用品中，有17%都是从中国进口的。与2019年之前的数据相比，英国进口中国医疗产品的比例已经增长了一倍以上。其中检测和防护用品的进口比例尤为突出，报告举例称，英国医疗人员使用的个人防护装备（PPE）中的37%、新冠检测试剂盒的63%、体温计的59%、外科口罩的90%都进口自中国。此外，NHS使用的约80%的绷带、42%的轮椅也都是中国生产的。这份报告称，在2019年新冠疫情暴发前，英国对中国医疗产品的依赖程度并不高，只有约6%的医疗用品需要从中国进口。但从2020年开始，英国进口中国医疗产品的比例迅速上升至17%，并在这两年里稳定在约六分之一的水平。英国“救灾清单”中进口中国医疗产品所占比例的变化 Civitas报告截图“手套、监测设备、轮椅、绷带等物品大都来自中国，而非英国。”报告撰写者之一罗伯特·克拉克（Robert Clark）说，“在疫情来袭之际，我们被打了个措手不及，不得不向中国求助以维持NHS的运转。现在我们每年需要花60多亿英镑，用于进口中国的医疗用品。”他声称，英国已经对中国的医疗用品形成了“危险的依赖”，英国“不能对中国太天真”，以防中国“切断对英国医疗体系的关键医疗物资供给”。Civitas也在报告中呼吁英国政府引入一项类似电信安全法案的“NHS安全法案”，寻求确保英国医疗供应链的安全。在2020年禁用华为5G后，英国政府很快又出台了电信安全法案，它赋予英国政府更为广泛的权力，以所谓“国家安全”的名义干预和禁止电信行业使用某些产品。Civitas还报告中宣称，由于中国的供应链是难以撼动的，因此英国政府应该寻求“再全球化”来代替“产业回流”来减少对中国产品的依赖，这一策略可能也包括寻求英国盟友的支持。英国《每日电讯报》此前报道称，出于经济、疫情等方面的原因，英国一些公司近来也在寻求“转移产业链”，从中国以外的渠道获取产品。但西方进口商试图摆脱对中国商品依赖的想法，可能说起来容易却做起来难。英国皇家采购与供应学会经济学家约翰·格伦（John Glen）表示，英国企业很难找到与中国有着同等生产能力和产品质量的替代者，“业内人士们会说，他们一直在评估自己的供应链。但如果想要在中国以外开展大量业务，那也得要有足够的生产能力。”本文系观察者网独家稿件，未经授权，不得转载。</t>
  </si>
  <si>
    <t>https://baijiahao.baidu.com/s?id=1733143489109116909&amp;wfr=spider&amp;for=pc</t>
  </si>
  <si>
    <t>为啥劝你不要养“奶牛猫”？原因有这几点，看完你就明白了</t>
  </si>
  <si>
    <t>奶牛猫，在猫界中也算颇有名气，价格便宜，体质强壮，好养活。但是养猫，劝你不要养“奶牛猫”？原因有这几点，看完你就明白了。奶牛猫是猫咪中好奇心最重的猫咪之一了。它们对没有见过的东西都感兴趣，而且都要动上爪子摸一摸，或者说拨弄一下。如果看着什么东西摆在那不顺眼，奶牛猫都会推倒下去，然后就是一副事不关己的样子，仿佛在说：和我没关系啊，发生过什么？它是自己掉下去的。如果说狗界有个bug叫二哈，那么猫界的bug绝对是奶牛猫了！奶牛猫精力旺盛还特别黏人，时不时地搞一些恶作剧给你，但是有时它也能够自娱自乐，让人不禁怀疑这货是不是有神经病？虽然奶牛猫的破坏力没有二哈那么惊人，但是也差不多。奶牛猫三天不打，上房揭瓦，它们会在家里突然发疯跑酷，会咬坏你的鞋子、衣服，还有窗帘。有时候很安静，有时候又拆个不停，真的是养一只奶牛猫，把家具钱都赔进去了！奶牛猫的思维比较跳跃，宠主常常get不到它们的想法。它们独立有想法，所以导致它们的服从性不高，不太听主人的话，如果你想养一只乖巧小猫咪的话，奶牛猫不太好控制，甚至可以说很叛逆，把你气得半死。饲养奶牛猫，最好从小就对它们进行一些服从性训练，建立正确的等级关系，让它们知道谁才是主人。推荐这款“妙修冻干鸭肉粒”，纯肉制作无添加，鸭肉有助于猫咪清热下火，营养又能磨牙解馋。奶牛猫这种猫特别小心眼，还很记仇，属于有仇必报的类型。要是你做了得罪奶牛猫的事，或者做了让它不满意的事，奶牛猫会默默记着，并且有一天报复你。奶牛猫可以说是一只腹黑的小猫咪了。如果说大橘猫是猫界吃货的扛靶子，那么奶牛猫就是猫界偷吃的高手。奶牛猫在吃方面的战斗力，完全不输大橘猫。一看到好吃的，就会各种撒娇卖萌讨吃，讨吃不成功，它们就会偷吃，为了吃的，常常跟其它猫打架。为啥劝你不要养奶牛猫，这下明白了吧？奶牛猫很有可能把你吃穷。但是奶牛猫是易胖体质，饲养奶牛猫的宠主，最好控制它的喂食量，不要给它吃太多，可以选择一款低脂肪的猫粮为主食，比如这款“馋不腻无谷猫粮”，不含谷物，甄选天然优质肉类为原材料，保证适口性和新鲜营养，粗蛋白≥43%，粗脂肪≥14%，高蛋白中脂肪低碳水，有助于维持猫咪健康的体态！结语：你喜欢奶牛猫吗？</t>
  </si>
  <si>
    <t>https://baijiahao.baidu.com/s?id=1733143049224189995&amp;wfr=spider&amp;for=pc</t>
  </si>
  <si>
    <t>傻大姐家政怎么样，看完你就知道它的好了</t>
  </si>
  <si>
    <t>如何挑选优质的家政公司/保洁服务/清洗服务？每每看到类似问题，总想写些内容，但又不知道说什么好，今天我们就拿我常用的傻大姐家政来举例，家政服务很辛苦，我们多一分理解。怎样才算好的保洁服务。家政保洁评价和电影艺术创作类似都是很主观的，评价维度很多，权重不一，好的家政保洁各有千秋，不好的体验更是五花八门。根据内部总结和外部反馈，体验很差的保洁服务表现为：价格太高？保洁效果不好？不仔细敷衍？动作拖沓？磨洋工？临时加价？保洁师/清洗师不专业？态度不好？工具不齐？东西丢了？预约和服务流程不顺畅？迟到？阿姨碎碎念话多？…………各类原因导致的差评，所有不好的项目相应的全部反过来，便是优质的家政保洁了。很多人比较关心傻大姐家政如何，今天我教您从以下几个出发点衡量家政服务，不过首先肯定以下傻大姐家政服务还是不错的，尤其是它家的月嫂，非常有耐心的照顾孩子。我们可以从商家口碑：除了平台评价参考，大家也可以去朋友口中、大众点评或者其他平台看看这家店，这个品牌口碑如何？看看预约过服务的买家真实感受如何，帮助自己决策，不过对于许多小商家而言，几乎没有太多有价值的信息。服务距离：服务距离不用太在意，家政公司派单自然会考虑，就近派单为主。当看到这家公司还不错，不过地址在城市东北角，我家在西南角，这个问题不用担心，虽然公司在东北角，但是有阿姨在西南角分布，也可以很快上门服务。如果注意以下，体验会更好哟：1提前预约：家政商家订单都是提前安排，所以如果可以的话尽量提前预约（特别是春节，有的阿姨提前1个月被预定了）。如果你临时预约的话，商家也可以安排，不过都是谁有空就派谁去，提前预定则可以优先安排优质或者好评率较高的阿姨，优先保证服务质量。预约时，傻大姐家政保洁清洗有适合的套餐选购套餐，无套餐可选包干价（一般略高于计时），经济实惠还是计时收费（一般可让商家提供参考工时，自己控制工时，可自主选择是否加时，做的不好随时停掉即可，当然需要达到起步时间或者直接支付空单费，不要等到不良阿姨磨完洋工慢腾腾做完了，气鼓鼓的结完账，自己一个人生了半个月闷气）。下单之前问清楚各类情况，比如工具是否自带（一般阿姨自带），吸尘器是否默认带（一般不带），清洁剂是否提供（一般自带），服务包含范围，加时单价多少（要看具体情况），来服务人数（默认1人），是否有健康码（一般都有健康码）等。2提供信息：在预约服务前提供较为详细的信息有便于商家和阿姨提前准备。比如是日常保洁还是租房搬家保洁，还是开荒保洁或商业门面保洁？日常保洁多大面积，是否长期居住打扫，擦玻璃吗？租房保洁多大面积，是重油污还是其他呢？开荒保洁是水泥点乳胶漆腻子粉残留多？还是灰尘多？商业门面玻璃大概多高呢，是否需要脚手架等等？提供相应信息商家和阿姨可以更好估算工时，准备工具和清洁剂等等。切不可60平二手房装修开荒保洁直接下2小时订单，阿姨到了虽然发现不对，也加班加点做完，你转头就差评：工具不齐+加工时+磨洋工，这种订单任何家公司来都做不出来，都容易扯皮闹矛盾，因为服务项目和实际不对，实际工时与预定差异太大。3提前告知：家里有重点需求、个人偏好和习惯等可以提前告知。傻大姐家政保洁阿姨到场后，咱们可以提前交代相应的事项和注意，如希望本次重点在厨房厕所；如玻璃不用擦，清洁下玻璃栏杆；如油烟机表面擦拭下；如沙发下可以移开清洁；如狗笼子重点关注；拖鞋拜托一起洗了哦等等，阿姨一般会按照咱们的需求来清洁。4友善平等：傻大姐家政保洁师也是人，跟我们一样，是别人的兄弟姐妹，也是别人的父母，他们出来靠自己辛苦劳作获得报酬仅此而已，所以也请友善平等对待。极个别人认为出来做家政保洁似乎低人一等，态度生硬，脸色难看，话语难听，沟通困难，一口一句你不就是做个保洁吗咋滴咋滴……将心比心，大家友善和气，有问题友好沟通协调，没必要伤人自尊侮辱人格。自己和保洁师</t>
  </si>
  <si>
    <t>https://baijiahao.baidu.com/s?id=1733142914112873032&amp;wfr=spider&amp;for=pc</t>
  </si>
  <si>
    <t>终于明白为什么西热力江担任同曦主帅，看完分析，豁然开朗</t>
  </si>
  <si>
    <t>终于明白为什么西热力江担任同曦主帅，看完分析，豁然开朗。网友热议一针见血地指出：这是俱乐部管理层对西热力江的肯定，好事啊，无需带节奏。希望西热力江能向前辈（胡卫东、胡雪峰）看齐，以杨鸣为榜样！战绩并非教练的唯一风向标，能将一支球队的整体水平，展现的淋漓尽致即为优秀！都不去尝试那成功的案例是哪来的？去年只赢了两场比赛，还能更差？他们这么做肯定有他们的道理。西热篮球圈的圈子还是挺大的，主要是人缘好，现在当西热来锻炼。等退役了有经验了直接当教练，主要是他特能挖人。我现在理解同曦了，同曦上个赛季才只赢了2场球，不会更差了，西热自认球员和主教练也能保证自己的战术思路的贯彻执行，否则换一个主教练和西热可能还互相内耗，死马当活马医吧，只要多赢一场都是成功的，反正球员，教练都是菜鸟，就当是互相练手吧，相信锻炼几年，应该也都会进步不少。西热作为助理教练兼球员拿到过全运会亚军，一举多得，西热可以为今后退役练手，还可得双份工资，同曦可以省下一大笔主教练钱。有的球迷认为这是南京同曦，这是摆烂的节奏，感觉球员又当教练又当球员的，没几个人把西热力江的质量火爆的脾气来当教练，还不领着这帮球员在球场上，跟人家干架造反的节奏吗？他们觉得真的这事情真是不是职业人？职业篮球人员干的事。胡雪峰才是真正既当主教练又当球员的第一人，而且还是主力球员，这个就厉害了！胡卫东是助理教练时做球员，而且不是主力球员了！西热力江如果当了主教练，也可以成为主力球员！同曦战绩差非伤病问题导致，实乃队伍球员实力就是如此。只是江苏篮球就是这么节约，以前胡卫东、胡雪峰都一身两职过，现在同曦也这样，这精打细算的能出啥成绩啊。我看可以，西热原本在新疆就有抢战术板经历，也曾指导过全运，这下他可以好好过过瘾了。期待西热的铁血精神，能够带动江苏篮球的崛起！支持西热力江当主教练，敢于挑战当主教练的人，运气不会太差！我看好西热力江，对篮球很热爱，很投入，有冲劲，年轻有上进心。有带队伍和串联球队的智慧，经历过一段时间，做主教练大有前途。胡卫东，至今也是中国篮球史上最优秀的得分后卫。最好的球员之一，做主教练就差了点，算不上优秀的教练。老胡运气差了点，前三节球队一直领先十几分，第四节老胡哑火，不然教练兼球员就拿冠军了。江苏男篮能不能进季后赛倒是渺茫，但最起码要比上个赛季进步，这样才比较实际。西热力江有激情，性格上又是争强好胜的类型，一定是个好教练，需要一个性格搭配的好帮手！西热力江应该是个很不错的教练，有点像杜峰，不过多学习杜峰的优点。杨鸣比西热力江差的多，西热力江基本功非常扎实，将来能胜任教练的。当年交易到广州的时候，他自己好像就有留队当助教的想法，但是广汇管理层没同意。西热真男子汉，在联赛西热一样打篮球的球员不多，希望像西热艾力江一样，拼命打篮球的球员诞生。这次西热力江是教练又是球员，他的脾气会改的。很好，合适。在同曦他就是场上教练，这次授权，挺合适的。喜欢西热顽强不服输的劲头，这是竞技体育必备的精神，可惜很多球员都不具备。做教练不需要当球员时有好的数据，只要能服众、有战术指导能力、有选材识材用材的眼光就行，加上有教练组的辅佐，CBA那么多国产教练基本都是球员出来的。能否当教练，关键有无排兵布阵、场上随机应变的能力，至于火候不提也罢，因为 能否胜任不在这方面，而在于教练与球员员之间，能否步调一至努力拼搏！西热力江比阿的江厉害的多了，阿的江没有教练的威严，早就应该回家了，广汇眼瞎了抛弃了西热力江，用上了没有球队要的阿的江。没有谁天生就是好教练，西热力江是个好球员，我相信通过努力他也一定会是个好教练。对此，大家怎么看？</t>
  </si>
  <si>
    <t>https://baijiahao.baidu.com/s?id=1733142835102735502&amp;wfr=spider&amp;for=pc</t>
  </si>
  <si>
    <t>嗓子有痰，还不吐完？辨证清楚才能更好祛痰，李医生给你讲明白！</t>
  </si>
  <si>
    <t>大家好，我是李医生！生活中呀，很多朋友都会有痰多的问题，并且大多数人还觉得痰多是肺的原因，但是中医上有句话叫做脾为生痰之源，而肺为储痰之器。所以，如果你平常嗓子总有痰，而且痰还吐不完，但是同时还伴有一些非常明显的脾虚情况的话。比如说伸出舌头一看，舌两边有明显的齿痕，这种舌象在中医上通常称为齿痕舌，舌苔也容易出现厚腻的情况，另外平时消化不好，容易腹胀，多吃一点感觉肚子就胀满得厉害，大便也不成形，尤其是一接触凉的或者油腻的食物大便次数就会增多，或者容易拉肚子，如果你有这样的情况，那可能就是脾虚引起的痰多了。中医讲，脾主运化，它可以把饮食水谷化为精微以及津液，并且还将精微物质传输至全身各脏腑组织。而若饮食不节、思虑过度等原因，伤及脾脏，就会导致脾的运化功能失常，就没法把吸收的水谷精微以及津液运送到全身，以至于这些东西，就会停聚体内，时间长了就形成了痰湿，而这些痰湿最容易储存在哪里呢？就是肺中，所以就有开头所提出的脾为生痰之源，肺为储痰之器。那如果说你本身脾虚得厉害，以至于体内痰湿重，导致咳嗽痰多的问题，而这是时候光化痰有用吗？是不管用的，那要怎么做呢？当然是健脾了，健脾祛湿化痰才是根本。这里李医生就教你一招 ，切断“生痰之源”首先，如果你是以咳白痰，也就是白色清稀的痰为主，那可以先参考一个祛白痰特别好的药，叫二陈丸，它有比较好的燥湿化痰的作用，另外还可以搭配一个可以健脾燥湿的平胃丸，这两个药搭配起来对于痰湿过重导致的咳嗽，痰多，尤其咳白痰这种情况，有不错的效果。而如果说我咳的痰不是白痰，而是黄痰，那这个时候就多见是湿与热结合了，这种情况则可以参考一个健脾燥湿的平胃丸，再加上一个可以清肺化痰的橘红丸，橘红丸对于肺中的这种热痰、黄痰调理效果就比较好。但是，如果说有长期的咳嗽、痰多的情况，或者是症状特别严重，又或者服用一些药物得不到缓解的话，那就要及时到医院做一些相关检查，然后在专业医生的指导下合理用药，切不可自行用药啊。今天的分享就到这里，这个方法大家学会了吗？感谢大家的观看，点赞关注我，我是中医李梦阳！</t>
  </si>
  <si>
    <t>https://baijiahao.baidu.com/s?id=1733055194052854893&amp;wfr=spider&amp;for=pc</t>
  </si>
  <si>
    <t>故事：我怎么都没想到，我爱了他十年，最后却嫁给了另一个人</t>
  </si>
  <si>
    <t>我从来没有想过，我和陆子明纠缠了十年，整整十年。爱上陆子明那一年，我刚刚十八岁，二八年华碧玉之年。苏禾说我傻，因为那一年，陆子明已经三十岁，大了我一轮。不过我并不在乎，爱情来了，一切外在条件都可以忽略不计。1我至今还清晰地记得第一次看到陆子明的时候，是他来我们学校里讲座。作为星城最有名的杰出青年，他的到来引起了不小轰动。会堂一早就坐满了人。我拉着苏禾一起，也挤在最前排。陆子明清冷干净，眼睛里天生带着一股疏离感，大家都说陆子明这样的男人只可仰望不可企及。但情窦初开的我在看到他的那一刻，却第一次起了贪念：我想拥有他。也是那时候我才知道，原来喜欢上一个人，不需要过多的理由。只消一眼，就够了。我更没有想到会那么快再次见到陆子明。半个月后，在我兼职的酒吧走廊里，看到了一身酒气的陆子明。当时他正从一个包厢里推门而出，里面有男有女，都在狂欢。包厢里有女人站出来想要搀扶他，但被他拒绝了。我看到他眼睛有些迷离，知道他醉了。他努力让自己看上去正常，即使醉了，也保持着他的骄傲和高贵。但他没走几步，步伐就有些不稳。一个意外，撞倒了我手里的果盘。“对不起。”他想弯腰帮我，却在弯腰的时候，身子重重地撞向了我。他是真的醉了。我努力扶起他，才地现他很重。因为离得很近，我闻到了他身上的酒气，还有一种我没有闻过的香水味。不知道是那股混着酒气的香水味让我迷恋，还是这次的单独重遇让我觉得这是上天恩赐的缘分。那一刻，我做了一个决定。我扶着头脑不太清醒的陆子明，去了酒吧旁边的酒店。第二天醒来的时候，我才发现陆子明已经起来了。他穿着白色的浴袍，头发有些混，应该刚洗好澡。正坐在窗边抽烟。看到我醒来，他没有丝毫的慌乱和意外，好像这种事情已经习以为常一般。“你是湖大的学生？”他的声音清冷平静，听不出任何的情绪。他记得我。这是我没有想到的。“学长，原来你还记得我。”“算命的说我最近桃花运，没有想到是你。”说这些话的时候，我的嘴角有连我都没有察觉的喜悦。“你叫什么名字？”他摁灭了手中的香烟，静静地看着我。“宋锦。”“宋锦，我记住了。”陆子明回味地叫了一声我的名字，我觉得我的名字从他的嘴巴里叫出来，特别好听。陆子明是真的记住了。三天以后，我就在宿舍的楼下看到了他。当时他穿着黑色的风衣，香樟树下，靠在他身后黑色的大G车前抽烟，就像一幅画。“你怎么来了？”“路过你们学校有点事，顺便来看看你。”陆子明的眼睛一如既往的清冷疏离，我却小鹿乱撞。我猜陆子明不是真的顺便来看看，他车头前放的薰衣草出卖了他。见我盯着那束薰衣草，他拿起来给我。“送给你的，不知道你喜不喜欢。”“喜欢。只要你送的，我都喜欢。”可能没有想到我这么大胆，陆子明的嘴角浮起一抹淡淡的笑意。后来他带我去吃饭，在星城最高的旋转餐厅里。但那些高档的食物我并没有太大的兴趣。见我吃得不尽兴，陆子明眉头微蹙。“不合胃口吗？”我摇头，站起身来凑到他的耳边，轻轻在他耳边吐气：“我只想吃你。”我至今仍然记得，陆子明听完这句话以后，脸上似有一抹淡淡的红晕。这太不符合他的人设。在去旋转餐厅楼下的酒店时，我在电梯里将陆子明扑倒。热烈大胆，好像将这几天对他的想念都通过这个方式告诉他。我相信陆子明感受到了，因为他的回应一样热烈。2后来的一个月里，陆子明经常这样隔三差五来找我。有时候带我去酒吧喝点清酒，有时候带我去一些高端的画展。我也会挽着他的胳膊一起去电影院看爱情片，散场之后去吃点烧烤。像许多热恋当中的情侣一样。但我们之间，从来没有说过“我喜欢你”之类的话，至少他从来没有说过。不过我没有在意，我觉得，爱情最好的样子，就应该这样顺其自然。直到某一天，深夜里在他的公寓里醒来时，我看到他一个人在阳台抽烟。我以为是他的公司遇到了什么问题，但他的事我不太懂，便没有多问，只是第二天做了一些他平时喜欢的菜，想着他能开心点。让我没有想到的是，那天之后，陆子明一个月没有找过我，这是最长的一次。我给他打电话发信息，他都说在忙。我也以为他是真的在忙。为了怕他忙坏了身子，我还特意买了一些煲烫的食材去他的公寓准备给他一个惊喜。只是在他公寓的楼下，就看到了他。他正好开车停在公寓的楼下。我没有走上前去和他打招呼，因为副驾位置还坐着一个女人，那个女人为陆子明熟悉地整理领带，动作比我之前还要娴熟。我承认那一刻我懵了，我的大脑变得一片空白。我很想上前像一个正房捉到小三一般质问陆子明她是谁。但我没有。我丢盔弃甲的跑了。那几天我上课走神，毫无食欲，整个人都是懵的。苏禾察觉我的异常，在她的追问下，我告诉了和陆子明之间的故事。苏禾有些心疼地抱抱我：“你不该把自己的大好年华浪费在这样一个男人身上，你们是两个世界的人。”苏禾说的确实没错，我也尝试放下他。但是很难。我还没有坚持一周，就破功了。因为陆子明来找我了。“对不起，小锦，这一个月太忙了，我也刚从国外出差回来。”陆子明的语气一如既往的清冷。而且这一次他手里捧的是玫瑰，这是他第一次送我玫瑰花。我到底放不下他，所以我不但没有拆穿他，还热烈地扑倒在他的怀里。而那些深夜里的眼泪，我都选择咽到了肚子里。因为我确定，我是真的爱上了他。在第二天从他的公寓醒来的时候，我更庆幸自己的选择是对的。骄傲如他，系着围裙在他的厨房里认真地煎荷包蛋。阳光就落在他的细碎的头发上。我贪恋和他这样相处的时光。要是时光真的可以定格，我希望，就停留在这一秒。如果要加一个日期的话，我希望是一万年。我知道，在他面前，我从来都只是一个渴望爱情的小女孩啊。3我的生活又恢复了一个月以前的样子。甜蜜而温馨。我们默契地谁都没有提那个女人，但我越是极力不去想，这件事就越像一根刺。而这件事的存在，逃避到底是没有用的。一周之后，我正好没课在他的公寓为他煮晚饭。陆子明回来时，我发现他异常憔悴，明显喝了不少酒。其实陆子明很少醉，这是我第二次看到他喝醉。看到他的这样子，我第一次感到害怕。我有一股非常不好的预感，但我没有敢问。我害怕一问出口，有些东西就像水晶一样，轻轻落地就破碎了。“你回来了，吃饭吧。都是你喜欢吃的。”我让自己看起来极力正常，也极力忽视他的不正常。可是我不问，并不代表陆子明不说。坐在餐桌上吃了两口之后，他忽然抬头认真地看着我。“小锦，如果我给不了你想要的幸福，你会不会恨我？”听完陆子明的话，我的手在微微颤抖，但我强装镇定，将为他夹在半空的菜继续放到他的碗里，淡定地回他。“是因为许知薇吗？”许知薇，这个名字是我后来从陆子明身边的朋友那里打听到的。但我只打听到了这个名字，他的朋友像是有默契一般，都不愿意多说。他们都说，这个名字，是陆子明心里的一道坎儿。听到我的话，陆子明眼神一怔。“你知道她？”“在你们楼下碰到过她为你整理领带。”我的声音继续强装镇定。“她是我的前女友。在遇到你之前，我们分开了三年。”我没有想到，陆子明会主动开口解释。他的声音一如既往的清冷，好像在说一件别人的事。我没有说话，他见我无动于衷，继续开口。“一个月前她从国外回来，她想复合。我犹豫了。我以为我不爱她了，但是从自那次见面之后，我发现我根本没有忘记她。”“今天她又来找我了，我发现我还是爱着她。”“对不起，小锦。我们分开吧。这张卡里有三百万，是我对你的弥补。”这些话他是一口气说完的，像是酝酿了很久一样。看着陆子明推到我面前的银行卡，像在买下一件冰冷的商品。也是这一刻，我终于确定，我是真的爱上了他，但是陆子明，并没有爱上我。我其实曾经想过，如果陆子明和我摊牌，我该死缠烂打还是苦苦哀求，总之，我相信自己不会离开他。但真当听到陆子明说出这些话的时候，我却冷静的连我自己都不相信。“好。”那是我和陆子明说的最后一句话。说完那句话之后，我就离开了陆子明的公寓，离开了他。但当回到宿舍之后，我在陆子明面前的坚强却彻底崩塌。我哭的撕心裂肺，痛不欲生。好像要将自己的委屈和不甘全部化为泪水。苏禾只是心疼地紧紧地抱着我。这一次，她没有一点责备我。我就那样痛苦了三天，三天之后，苏禾提议，趁着假期，一起去旅游散散心。我们一起去了广西的一个知名海边。在海边我穿着最漂亮的裙子尽情地呐喊着，嘻戏着。苏禾对我的状态很满意。但我没有告诉苏禾，我提议来这里，是因为这里是陆子明的家乡。</t>
  </si>
  <si>
    <t>https://baijiahao.baidu.com/s?id=1733142499324723368&amp;wfr=spider&amp;for=pc</t>
  </si>
  <si>
    <t>“今儿您吃了吗？”——记者眼中的疫情期间餐饮业</t>
  </si>
  <si>
    <t>航天桥食宝街毗邻北京市海淀区西三环中路，聚集有不少餐饮老字号、“网红”小吃店。每年一入夏，天气渐渐热起来，人们在家坐不住了，纷纷选择外出就餐，旺起了食宝街的一方烟火气。今年4月22日以来，首都疫情防控形势日渐趋紧，朝阳、房山、海淀等多区划定了封控区、管控区。食宝街正处于甘家口街道临时管控范围内，餐饮经营户在严格落实防疫要求的同时，积极转变经营方式，应对疫情影响。疫情防控大局之下，餐饮业如何落实防疫要求？能否做到安全与经营两不误？透过食宝街这一扇“窗口”，让我们看看北京餐饮业如何应对。传统餐饮转变模式4月30日，根据北京市疫情防控工作领导小组部署要求，“五一”假期期间，为降低疫情传播风险，北京市餐饮经营单位暂停堂食、转为外卖服务。5月6日，鉴于共同就餐仍然是疫情传播的主要风险，北京市决定延续暂停堂食、转为外卖服务等措施，同时制定《暂停堂食服务期间餐饮行业工作指引》，对餐饮企业及其门店、网络餐饮服务第三方平台的防疫工作予以规范。5月15日，所在社区结束临时管控后，记者外出来到航天桥食宝街。当日中午12时，正值午餐饭点。以往这个时候，正是食宝街一天中最热闹的时刻，如今一眼望去，各个店面却是静悄悄，只有手拎外卖的店员不时经过。“小吊梨汤”航天桥店负责人李玲告诉记者，在临时管控结束后，食宝街大部分店面恢复了经营，不过按照疫情防控要求，无论是堂食还是大排档，都按下了“暂停键”。暂停堂食业务，对于注重用餐服务及环境的传统餐饮企业，岂不是将造成无可避免的打击？未必。记者在相邻食宝街的社区门口看到，“小吊梨汤”航天桥店在这里设立了便民销售点，备有装满招牌梨汤的保温缸和玻璃瓶，可供购买者随灌随取，同时货架上还有适合保存的酱鸭、凉粉、粽子等菜品主食，用密封薄膜盖好，供居民选购。“按照疫情防控要求，店内也及时进行了业务调整。”李玲说，“我们这里在确保卫生安全的前提下，推出更多适合外带、外送的菜品，还可以微信下单，由店员送到销售点。”老边饺子馆的饺子，马兰拉面的手工面......记者在走访北京部分餐饮企业时注意到，在严格落实堂食及户外大排档暂停要求的同时，多数店面都依据自身特色，调整菜品结构，推出适合保存、便于外送的快手菜、预制菜，同时在店门前或邻近小区设点销售，居民买完就走，方便安全。一些“网红”饮品店则发挥“朋友圈”的作用，消费者加入微信群下单，店员制作完饮品后，约好时间送到店外交接，减少停留等候时间。“要说影响肯定有，但办法总比困难多。”李玲告诉记者，“只要菜品质量和卫生安全有保障，就有信心克服疫情带来的不利因素。”外卖配送持续规范中午一点，在食宝街外设置的外卖交接区，骑手王涛接下了今天要配送的第24份外卖。从早上七点开始，他已经在甘家口街道几个小区间连续奔波了一上午。“现在堂食停了，更多人开始叫餐，现在的派单量和以往相比还多一些。”王涛一边说一边在手机上点下定位，马不停蹄地踏上配送路途。记者看到，一到中午，外卖交接区便开始了一场外卖“接力赛”。骑手在隔离栅栏外不停催促询问着自己接手的单号，餐饮店员捧着外卖往来穿梭，忙碌的场景一直持续到中午两点。外卖送餐业务不仅延续了往日的忙碌，也在细节上有所改变。记者注意到，外卖骑手的防疫装备一改往日的种类繁多，统一换上了N95口罩，一次性手套也成为标配。外卖收取环节也有所改变，无接触式配送成为主流。如甘家口小区设置了外卖存放柜，骑手可将外卖放至柜上，联系订餐者及时收取。疫情防控期间，外卖配送成为满足居民餐饮需求的“血管”，同时也给卫生安全保障提出了新的挑战。5月5日，为进一步降低外卖配送过程中可能发生的疫情感染或传播风险，保障外卖配送安全、有序进行，北京市发布《新冠疫情流行期间外卖配送人员防控指引》，共包含13条具体要求。这些要求包括建立外卖配送员分级管理机制和备案机制、要求外卖配送员“应接尽接”完成全程新冠疫苗接种、推广应用无接触式配送模式等规定。同时，对外卖配送员佩戴N95（或KN95）口罩和一次性手套提出硬性要求。疫情防控形势改变着人们的生活习惯，也促进了外卖配送等行业的成长。随着防控经验的完善、日常管理的细化，外卖配送业务或将迎来新一轮发展与规范。防控细节仍须完善尽管餐饮行业、外卖配送等各环节均加紧落实疫情防控措施，但在一些细节上仍有改进完善</t>
  </si>
  <si>
    <t>https://baijiahao.baidu.com/s?id=1733141941313881359&amp;wfr=spider&amp;for=pc</t>
  </si>
  <si>
    <t>洗衣机用完“开盖”还是“关盖”？多数人做错，难怪衣服黏糊糊的</t>
  </si>
  <si>
    <t>不知道大家有没有跟我遇到过同样的情况，每次洗完衣服之后，衣服都会黏糊糊的有异味。刚开始一直以为是我没有彻底将衣服洗干净，后来才知道，是因为我使用洗衣机方法不对造成的。洗衣机不用的时候，大家一般都是将盖子盖上，还是打开呢？我以前总是担心洗衣机里面滋生细菌，所以每次用完洗衣机之后，直接就将盖子盖上，不过没想到这种方式却是错误的！大多数人都比较注重选择洗衣产品，却恰恰忽略了洗衣机的使用，今天就来跟大家聊一聊，洗衣机的正确使用方法和使用误区，大家不妨自查一下，看看你有没有踩雷吧！洗衣机使用误区有哪些？第一个误区：用来清洗内衣裤我身边有很多朋友，会将内衣裤以及其他衣服一起清洗，这种方式不推荐大家使用。因为我们的内衣裤上面会有很多细菌和污垢，跟其他衣服混洗，不仅会将细菌“传染”到其他衣服上，还会因为洗衣机内部污垢而导致内衣裤洗完依旧有细菌残留。大家如果懒得手洗内衣裤，可以买一个专门清洁内衣裤的小型洗衣机，千万不要将内衣裤与其他衣服混洗，对身体健康没有好处。第二个误区：用完后直接盖盖子很多人洗完衣服之后，将衣服拿出来之后，然后就将洗衣机的盖子盖上，不建议大家这样做。我们平时洗完衣服之后，洗衣机里面全都是水汽，如果直接将盖子盖上，水汽没有办法及时散发就会滋生细菌和污垢，长时间还会产生臭味，严重影响日常使用。第三个误区：衣服洗完不及时晾晒洗完的衣服不要一直放置在洗衣机内，尤其是现在天气比较温暖，长时间待在密闭的洗衣机内，衣服不仅会黏糊糊还会滋生味道和细菌。第四个误区：长时间不清洁买回家的洗衣机经常使用，一定要三个月左右就清洁一次，如果不能经常清洁，就会导致洗衣机里面产生污垢和细菌，这也是为什么衣服洗完黏糊糊的原因之一。洗衣机正确使用方法：第一点：使用后，打开盖子通风；衣服及时晾晒洗衣机使用之后，一定将盖子打开通风，一般打开半个小时左右，在关上就可以了。洗完的衣服需要及时晾晒，这样衣服就不会产生任何味道了。第二点：洗衣服的时候加入过滤网很多人洗衣服的时候都不加入过滤网，这就导致衣服洗完上面全都是毛絮。过滤网的作用就是帮助我们，将衣服清洗过程中出现的毛絮收集起来。这样就不用担心衣服洗完有毛絮了。每次洗完衣服之后，打开过滤网的盖子，就会看到里面全都是头发和毛絮，它采用的是EVA材质，能够根据洗衣机水流方向自动漂浮，收集污垢的同时还不会损伤衣服纤维。它的网格十分细腻，可以轻松收集洗衣机内多余杂物，还可以无限循环使用。建议大家洗衣服的时候可以放一个。第三点：洗衣机定时清洁很多人将洗衣机买回家之后，很少会注意到洗衣机清洗问题。洗衣机长时间不清洁，里面会带有大量的细菌和污垢，大家清洁洗衣机的时候，推荐大家使用【洗衣机泡腾片】。推荐理由：1.杀菌率高达99.8%，可以把衣服洗得更加干净。2.泡腾片使用方便，遇水即溶，不需要等待。3.性价比高，居家清洁必备好物。清洁洗衣机的时候，只需要将它扔进去，遇水之后就会迅速地溶解，根本不需要我们手动清洁。它里面加入了离子表面活性剂，清洁的过程如下：先将水质慢慢软化，再将洗衣机里面的整桶水变成「除垢杀菌水」，开启洗衣机之后，它就会运行，360度无死角的清洁洗衣机内部。超过3个月没有清洗过的洗衣机，大家可以看看有多脏！而使用了洗衣机泡腾片之后的，洗衣机内部变成了这样……这个效果真的很神奇！洗衣机泡腾片不仅可以起到清洁作用，还能够消毒杀菌，除螨抑菌。建议大家可以尝试一下，定时清洁洗衣机，才能让衣服洗完干净如新。小探长总结：如果家里的衣服反复清洗还是有味道，或者发黏，很有可能是因为洗衣机使用方法出了错，建议大家可以尝试一下这几种正确方法，让衣服干净如新。</t>
  </si>
  <si>
    <t>https://baijiahao.baidu.com/s?id=1733141919615724998&amp;wfr=spider&amp;for=pc</t>
  </si>
  <si>
    <t>刚洗完脸就用“爽肤水”？难怪面部瑕疵不断，来学习正确护肤步骤！</t>
  </si>
  <si>
    <t>女生们大多都希望自己的肌肤是细腻白皙的，“一白遮百丑”是很有道理的，想要让肌肤看起来细腻白皙，那么平时就要养成坚持护肤的好习惯，这样素颜时看起来也会很有气质，但是有很多朋友私信小编说自己也经常护肤，但是肌肤状态还是很差，这是为何呢？其实这可能是你的护肤顺序不正确而导致的。现如今人们的生活质量也在不断提高，许多人也开始重视对肌肤的保养，平时也会用很多的护肤品，但在护肤时很多朋友却将护肤品的使用顺序搞错了，而错误的使用顺序会导致护肤品不能发挥它的最佳作用，并且还会让面部出现更多瑕疵，你是不是刚洗完脸就用“爽肤水”？难怪面部瑕疵不断，来学习正确护肤步骤！刚洗完脸面部肌肤是很干燥的，肌肤正是缺水的状态，因此我们要及时为肌肤补充水分，但直接使用爽肤水只能为肌肤表层补水，过一会肌肤还是会变得干燥难受，所以在刚洗完脸之后我们首先用到的是肌底液，然后在使用爽肤水，因为这样可以将毛孔全部打开，更利于肌肤的吸收，让肌肤得到充足的水分，然后接着使用精华液、乳液、面霜。现在天气也更加炎热干燥了，肌肤水分流失速度也变得更快了，很容易出现干燥起皮的情况，所以这时我们就要及时补充肌肤所需水分，因为肌肤缺水严重时还会导致面部出油速度变得更快，面部也会出现更多瑕疵，因此一定要重视为肌肤补水保湿。实际上想要为肌肤补水也很简单，只需一款好用的爽肤水就可以，为了让肌肤吸收足够的水分，我们在按照正确的使用顺序，这样肌肤就能更好的吸收水分，而且爽肤水还不用非得用大牌的，有些平价爽肤水也能够满足肌肤的需求，小编经常用的爽肤水就很不错，不仅有实惠的价格，还有出色的补水保湿效果。这款泊蝶VC爽肤水虽然很小众，很多人没有听说过，但是它的口碑却很好，在《美丽俏佳人》这档综艺中也被导师们推荐过很多次，而且它的成分还很温和不刺激，富含多种草本植物精华和维生素精华，可以为肌肤深层补水保湿。它的质地是很水润清透的，还是小分子结构，所以在脸上可以被肌肤更好的吸收，而且也不会感到油腻黏腻，还是非常清爽舒适的感觉，坚持使用可以逐渐改善粗糙暗沉的肌肤状态，而面部瑕疵也能逐渐得到改善。若是你的肌肤还是经常干燥、出油的话，不妨试一试这款泊蝶VC爽肤水吧，能够深层滋养肌肤，逐渐调节面部水油失衡，而且它的价格也很实惠，有需要的朋友一定不要错过性价比这么高的爽肤水啦！（61）</t>
  </si>
  <si>
    <t>https://baijiahao.baidu.com/s?id=1733134923686903037&amp;wfr=spider&amp;for=pc</t>
  </si>
  <si>
    <t>洗衣机里竟有这么多脏东西，教你一个小妙招快速清洗，洗完吓一跳</t>
  </si>
  <si>
    <t>洗衣机是我们日常生活中不可或缺的电器，给我们的生活带来了极大的便利，可以将床单和棉衣等厚重的衣服被扔进洗衣机，这为我们节省了大量的时间和精力。洗衣机的表面看起来很干净，但经过长时间的使用后，将成为隐藏污垢的地方。洗衣机在家里使用了好几年，如果我们没有做好清洗工作，积累的污垢被内筒覆盖，会危及家庭的健康。是不是都听过一句话，洗衣机比马桶都脏。说实话，洗衣机里真的潜藏了很多的细菌，而且长时间不清洗，洗衣机里的气味也是非常难闻。有些甚至会导致肌肤细菌感染，衣服洗了还不如不洗。您考虑过洗衣机的内筒有多脏吗?对于这个问题，求小编一番调查，发现大家基本都听说过洗衣机内筒污染，但对于污染的程度，普遍没有概念。为了让大家更直观的了解洗衣机内筒污染问题，我邀请了专业的洗衣机清洁师傅，实地拆解了几台洗衣机，看看真实情况如何。滚筒洗衣机内筒污染实例滚筒洗衣机内筒污染实例滚筒洗衣机内筒污染实例波轮洗衣机内桶污染实例波轮洗衣机内桶污染实例怎么样，这些图片是不是超出了您的想想;其实在实地采访中，我们的用户往往也觉得自己保养得不错，比如经常用小苏打、洗衣机槽清洗剂等来清洁，认为不会有多脏。对此，专业的清洗师傅告诉我们，衣物清洗时脱落的灰尘、毛屑，经过长期使用之后，不可避免的会沉积在洗衣机内筒的沟沟槽槽内;而我们日常洗涤时使用的“柔顺剂”，虽然能为衣物带来芳香，但却是内筒污染的重要成因，它要比洗涤剂更但漂洗干净，更容易沉积残留，进而形成污染洗衣机怎么清洗?其实很多人都有了要清洗洗衣机的意识，并且还会自己在网上寻找清洗的方法，很多人都会选择用白醋和小苏打进行清洗，也有些人会选择在某宝或某多多购买专用的洗衣机清洗剂，清洗的方法呢，就是泡洗，就是先浸泡，再让洗衣机运转，其实这两种方法小编不能说它不行，但是小编做为一个专业的家电清洗技师，很负责任的告诉你，效果其实并不彻底，只能去除一部分的污垢，但如果是顽固的污垢和一些比较难以清洗的角落，这两种方法的效果就比较有限了。其实还有一个很好的办法就是我们用洗衣机泡腾片来清洗。这就是我们今天重点介绍的好用的东西!大家可以看一下这是用了这款产品对洗衣机进行了清洗的前后的对比图。清洗完非常干净明亮。下图也是使用泡腾片前后的对比图!根本看不出来清洁后的部位是曾经用过的洗衣机，太像刚出厂的了。这种泡腾片是浓缩型的。所以只要把它往洗衣机里边一扔，然后给洗衣机打开功能，等上几分钟以后，进行上水放水。就可以看到洗衣机中的水越来越脏，最后再加水都变成黑色了。清洗完以后，我们再看一下就发现里面的各个的隐形垃圾部位，都被清洁的很干净。这个泡腾片它溶化之后可以把里面的垃圾全部都分解掉然后排出来。这张也是使用前后的对比图我们就可以看一下洗衣机已经崭新如初。这个泡腾片含有的成分是活性酶、去污因子、香氛因子、杀菌因子等，这些非常重要的成分，造就了这款产品优秀的质量和强大的清洁功能。不仅仅是可以杀菌，还可以让洗衣机的内部清香好闻，洗出来的衣服自然也是非常的干净好闻了。当然，洗衣机干净了，最重要的就是我们的衣服也随之非常卫生，这样，我们就不会出现皮肤病等等让人头大的问题了。这款产品的价格非常额实惠，大家可以定期就清理一次洗衣机，根本不用担心费用过高的问题，可以说是清洁小助手!为了家人的健康，赶紧购买吧，也可以推荐给自己单位闺蜜和同事使用，只要是用过的都说好!</t>
  </si>
  <si>
    <t>https://baijiahao.baidu.com/s?id=1733141445815749287&amp;wfr=spider&amp;for=pc</t>
  </si>
  <si>
    <t>洗衣机老洗不干净还缠绕？过来人教你个技巧，洗完焕然一新</t>
  </si>
  <si>
    <t>洗衣机是我们日常清洗衣物的好帮手，可是洗衣机长时间使用后，却成了“脏衣机”，不仅表面脏，洗出来的衣服还带有很多细菌。穿上用这样的洗衣机洗出来的衣服，还很容易生病，今天小编就为大家推荐几个清洗洗衣机的小妙招。一、去污能力强的小苏打说到去污能力强的小技巧，第一个想到的就是小苏打，毕竟小苏打的去污能力是被公认的，而把它使用在洗衣机的清洁方面，也是非常受用的，可以把小苏打放在水中一起搅拌，再倒入洗衣液，之后装在有水的洗衣机里面，洗涤之后就可以看到排水管所排出的水有很多污垢。二、消毒液清洁消毒液的功效想必大家都非常的清楚，其实使用消毒液清洗洗衣机也是不错的方法，只需要在洗衣机里面放上千毫升的水，然后倒入消毒液，浸泡半小时左右，再进行一次彻底的消毒，如果内壁还残留脏东西，那就用清水再冲洗一遍就好了。正确使用洗衣机，也可减少孳生细菌、霉菌的机会：1洗衣机最好放在家中通风的地方。潮湿、通风不良的环境容易助长洗衣槽孳生细菌、霉菌。如果放洗衣机的地点不通风的话，在使用之后，建议利用电风扇将洗衣槽吹干。2暂时不清洗的衣物应放在有孔洞、能通风的洗衣篮里，而不要直接往洗衣槽里丢，尤其淋过雨，或大量流汗而潮湿的衣物，更不宜堆在一起，以免闷湿而孳生霉菌。3洗衣时，不要放入过多清洁剂，以免洗不干净，残留在衣物上或洗衣槽里，反而造成污染。4衣物清洗、脱水完成后，应尽快取出晾晒，避免长时间将洗好的衣物留置洗衣槽里，湿闷之下不但会产生异味，也容易孳生细菌、霉菌。5每次洗完衣服，最好都将洗衣机里的滤网拆下来，清除棉絮杂物，并清洗、晾乾之后，再装回去。6洗衣之后，将洗衣机的顶盖打开通风至少1小时，或利用烘乾功能把洗衣槽内部吹干之后，再盖起来。衣服洗干净的方法将两个塑料瓶放入洗衣袋内，封好袋口之后，直接丢进洗衣机和脏衣服一起洗，洗出来的衣服会更干净。其实还有一个很好的办法就是我们用洗衣机泡腾片来清洗。这就是我们今天重点介绍的好用的东西!大家可以看一下这是用了这款产品对洗衣机进行了清洗的前后的对比图。清洗完非常干净明亮。下图也是使用泡腾片前后的对比图!根本看不出来清洁后的部位是曾经用过的洗衣机，太像刚出厂的了。这种泡腾片是浓缩型的。所以只要把它往洗衣机里边一扔，然后给洗衣机打开功能，等上几分钟以后，进行上水放水。就可以看到洗衣机中的水越来越脏，最后再加水都变成黑色了。清洗完以后，我们再看一下就发现里面的各个的隐形垃圾部位，都被清洁的很干净。这个泡腾片它溶化之后可以把里面的垃圾全部都分解掉然后排出来。这张也是使用前后的对比图我们就可以看一下洗衣机已经崭新如初。这个泡腾片含有的成分是活性酶、去污因子、香氛因子、杀菌因子等，这些非常重要的成分，造就了这款产品优秀的质量和强大的清洁功能。不仅仅是可以杀菌，还可以让洗衣机的内部清香好闻，洗出来的衣服自然也是非常的干净好闻了。当然，洗衣机干净了，最重要的就是我们的衣服也随之非常卫生，这样，我们就不会出现皮肤病等等让人头大的问题了。这款产品的价格非常额实惠，大家可以定期就清理一次洗衣机，根本不用担心费用过高的问题，可以说是清洁小助手!为了家人的健康，赶紧购买吧，也可以推荐给自己单位闺蜜和同事使用，只要是用过的都说好!</t>
  </si>
  <si>
    <t>https://baijiahao.baidu.com/s?id=1733141397309374542&amp;wfr=spider&amp;for=pc</t>
  </si>
  <si>
    <t>看完这5个家居品，我才知道，这些年我们没少错过提升幸福的机会</t>
  </si>
  <si>
    <t>生活中，可以提升幸福感的事有很多！有的人说感受不到，其实可能是用心太少。稍微多花点心思你就会发现，居家中的幸福感，往往都来源一些小事！例如：因为一个小决定，减轻了卫生死角的打扫负担。更换了一个家居小物件，生活体验感提升了不止一点点。多动了一些脑筋，解决了一个顽固家居痛点……一些平时看似不起眼的家居物品，稍微用点心，了解下功能和使用场景，就会发现它们能解决好多常见的家居难题，让我们的生活幸福感加倍提升。而看完这5个家居品，我才知道，这些年我们没少错过提升幸福的机会！经常洗菜做饭我们知道，装修的时候安装的水龙头一般都是自带的普通水龙头，而这种水龙头最大的缺点就是容易溅水。每次刷碗洗盘子，就会溅一身水，似乎成了很多人的痛点。这个时候，我们就很有必要将原本的水龙头换掉，换成一个增压防溅水的水龙头。增压水龙头的特点就是将原本的水流进行加压，这样一来自来水的冲力就很强，所以不存在溅水的可能。甚至加压后的水能够直接将碗筷冲洗干净。当然了，我们最看重的还是它防溅水的功能。如今增压水龙头防溅头的应用已经在家居厨房逐渐成为必备用品。生活中有很多零碎的小物品，随便摆放容易找不到。漂亮的墙面也舍不得到处贴收纳挂钩，这个时候收纳洞洞板就该登场了。直接往墙上一贴，一个个小洞洞都可以插上收纳杆。把需要收纳的东西往收纳杆上面一挂，再也不用担心找不到东西。而且洞洞板的收纳空间多，每一个洞洞都可以利用。也可以装上搁板，价格便宜又好用。初次见到它还是在朋友家，当时在朋友家上厕所，发现他家卫生间总是有一种淡淡的果香，非常沁人心脾，我第一反应就是放了香水瓶，寻找半天无果才看到这样一个壁挂式的小东西。其实这个小物早就听说过，我一直以为是交智商税的产品，自己买回家后才发现，它相比传统的香水瓶，更隐形更美观，不会产生打翻的风险，可以设定20min自动喷香一次，内置一瓶专用的空气净味器即可，安全无毒而且用量很省。必要时还可以通过按压进行手动喷香。换季衣物的整理，我是一直习惯用压缩袋的，一方面因为衣服确实多，空间又很有限，用压缩袋能省至少一半的位置，另一方面就是压缩袋里面，衣服保持得很干净，第二年拿出来就能直接穿，方便。但之前的压缩袋，有个很大的弊端，就是抽气特别费劲，装衣服五分钟，抽气得十分钟，整个下来非常累。还有就是，即便衣服是分类好整理的，但不知道放在了哪个柜子里，翻找很浪费时间。太力家的智能真空压缩袋，把上述问题都解决了，有小程序智能管理系统，只需要整理的时候，在上面做好标记，来年看一下就知道哪些衣服在哪里。近年来，有调查数据表明，养生大军的年龄逐渐低龄化，这也就预示着更多的人注重养生，特别是从脚做起，泡脚俨然已经被提上日程。而普通</t>
  </si>
  <si>
    <t>https://baijiahao.baidu.com/s?id=1733141395759900733&amp;wfr=spider&amp;for=pc</t>
  </si>
  <si>
    <t>41分9板5助4断3帽！巴特勒完成了一项疯狂的NBA纪录，前无古人</t>
  </si>
  <si>
    <t>北京时间5月18日，NBA季后赛继续进行，迈阿密热火队在主场迎战波士顿凯尔特人队。在外界看来，东部决赛将是一轮复古的防守大战；稍稍有些遗憾的是，霍福德感染新冠，斯玛特和洛瑞两大控卫也因伤无法出战。这场比赛，绿军率先发威打出7-0的开局。随后，两队在高强度的攻防下进入焦灼战，绿军占据着上风。到了第二节，绿军一度将分差扩大至两位数，热火靠着中远投追分，绿军在半场结束时领先8分。休息过后，场上风云突变，热火单节打出39-14的攻击波，一举扭转战局。末节决战，热火将分差扩大到20+，布朗独得15分帮助绿军迫近分差，巴特勒连投带罚为热火稳住局势。最终，热火队以118-107击败凯尔特队！霍福德和斯玛特都不在，双探花只能亲力亲为，成也双探花，败也双探花。从打完次轮抢七到这场比赛，绿军仅休息了一天时间，而热火足足休息了5天。上半场比赛，绿军不用热身就能进入状态，塔图姆半场独得21分打了热火队一个措手不及；第三节比赛，双探花没有运动战进球且贡献8次失误，眼睁睁地看着热火队将绿军摁在地板上摩擦；末节决战，布朗砍下15分，而塔图姆依然没有找回状态，5投仅1中，绿军未能完成绝地反击。整场比赛下来，双探花合砍53分+18篮板+9助攻+5抢断，绿军全队却用16次失误奠定败局，或许他们会无比想念斯玛特和霍福德吧。热火队够硬，调整得也够快，他们打出了自己的血性，尤其是巴特勒，再次打出史诗级的表现！全场比赛下来，巴特勒出战41分钟，19投12中，罚球18中17，狂轰41分+9篮板+5助攻+4抢断+3盖帽的豪华数据，场上正负值为+25，全队最高！从常规赛装死到季后赛首轮生龙活虎，再到次轮大发神威，巴特勒也是“舞台越大表现越出色”的典范。他没有詹姆斯那样蛮横的身躯，也没有科比杜兰特那样美如画的技术，甚至没有东契奇哈登那样的节奏感，但他就是能在球队需要他的时候挺身而出，统治攻防！尤其是第三节比赛，在热火队被压着打了两节的情况下，巴特勒身先士卒，独得17分+3抢断+1盖帽，连续抢断塔图姆的场面令人望而生畏！末节决战 ，绿军不愿意放弃比赛，又是巴特勒站出来连拿8分扼杀了他们的反扑！与此同时，巴特勒一战刷爆多项NBA纪录，包括一项前无古人的疯狂NBA纪录。据NBA官网数据统计，这是巴特勒今年季后赛第3次砍下40+，追平字母哥（3次）并列联盟第一位；这也是巴特勒热火生涯第5次砍下40+，排在热火队史第二位，仅次于韦德（7次）。值得一提的是，巴特勒这5场比赛的投篮命中率至少达到60%，追他平巴克利（5次）成为NBA近30年来在季后赛以至少60%的命中率砍下40+次数第三多的球员，仅次于奥尼尔（8次）和詹姆斯（12次）。常规赛40+次数为0，季后赛40+次数为5，巴特勒简直就是反向哈登，打硬仗不拉跨的标杆！在另外一项数据统计当中，这是巴特勒季后赛第3次至少砍下40分+5篮板+5助攻，超越詹姆斯和韦德（2次），成为热火队完成此成就最多的球员。同时，巴特勒是NBA历史上第8位在季后赛至少砍下40分+5篮板+5助攻+4抢断的球员，前7位分别是詹姆斯、威少、皮尔斯、艾弗森、乔丹、尤因和伯德。更厉害的是，巴特勒是NBA历史上第一位在季后赛中送出4次抢断+3盖帽的同时还能砍下40分+9篮板+5助攻的球员，这是一项前无古人的NBA纪录，强如詹姆斯、乔丹、科比都未能做到过！不得不说，吉巴太狠了，就连韦德都忍不住夸一夸吉巴：我兄弟正打出美妙的篮球，看他打球简直太愉快了！巴特勒超神一战赢得满堂彩，NBA名嘴帕金斯忍不住放下豪言，他表示：巴特勒就是季后赛超巨，一到季后赛就成为联盟前五的球员；Skip更狠，他直言：我再说一遍，巴特勒是目前季后赛剩余球队中的最好球员。我不知道巴特勒是联盟现存第几的球星，但有一点可以肯定，东决G1的巴特勒比首轮的杜兰特更强硬</t>
  </si>
  <si>
    <t>https://baijiahao.baidu.com/s?id=1733141206615330442&amp;wfr=spider&amp;for=pc</t>
  </si>
  <si>
    <t>牌面！赵继伟婚礼当天杜锋郭士强赶到 除阿联周琦国家队的全到了</t>
  </si>
  <si>
    <t>赵继伟的婚礼将在5月18日下午五点左右开始，而当天杜锋和郭士强在婚礼前赶到，再加上赵睿和胡明轩，整个国家集训队基本上全部到齐了。从球迷晒出的视频来看，赵睿和胡明轩是同时到达的，两人的身后还跟了两个戴墨镜的人，被网友们调侃为保镖。另外，杜锋和郭士强也拖着行李箱在婚礼前赶到，看来两人是准备在参加完婚礼后直接奔赴广东的集训地，开始率领中国男篮备战6月底打响的世界杯预选赛。这样一来，除了易建联和周琦而外，新一届中国男篮集训队的人员基本上全部抵达三亚，共同参加赵继伟的婚礼，这样的牌面简直不要太大。“这样省事儿了，参加完婚礼男篮的集体去集训，多好。”“赵继伟这牌面也太大了吧。”“可以看出赵继伟的人缘有多好了。”网友们纷纷调侃道。赵继伟的婚礼成为这个休赛期球迷们热议的话题，他与妻子王君瑞在四年前辽宁男篮的夺冠之夜公布恋情，如今终于结束爱情长跑喜结连理，可喜可贺。</t>
  </si>
  <si>
    <t>https://baijiahao.baidu.com/s?id=1733141135899290612&amp;wfr=spider&amp;for=pc</t>
  </si>
  <si>
    <t>陕西省第七届朗诵大赛子长赛区比赛完赛</t>
  </si>
  <si>
    <t>记者｜崔晓 薛琰薇编辑｜张龙责编｜程政 王平监制｜李红梅 薛金平子长融媒</t>
  </si>
  <si>
    <t>https://baijiahao.baidu.com/s?id=1733140812546632758&amp;wfr=spider&amp;for=pc</t>
  </si>
  <si>
    <t>天津“尴尬”的烂尾楼，耗时12年仍未完工，网友：孙子都上小学了</t>
  </si>
  <si>
    <t>伴随着社会的发展，人们的工程建筑水准也在不停的提高，而全球，而第一高楼的纪录也在不停的更新着，而在中国，许多人觉得城市的象征便是高楼大厦大厦，对挪动摩天大厦来讲，会变成城市的个人名片，假如失败了，便会变成经营者的压力，让人觉得痛心的，便是这些高层住宅的烂尾，铭心刻骨的项目投资，铭心刻骨的建设，但却由于一些因素造成停工新项目没法正常的工程施工，占有着金子所在位置，可是无人过问，而对天津市117大厦便是一个非常典型的实例。天津市117大厦位于在天津市西青区高新科技产业园区内，而这幢大厦一共有117层，相对高度也是到达了597米之高，有有名的设计团队开展设计方案，建设的行体从下而上的在持续减缩，持续的开展着可靠的检测，而117大厦本来方案项目投资近700亿，可是因为一些缘故到停工前已经资金投入接近了400亿。而117大厦设计方案的核心理念是打造出中国第一高楼，奔着全球第三的高楼大厦去勤奋，有着这五项新式专利权，及其十项国家发明专利，以前光辉的大厦，现如今却停工，本想在在，584Km建设世界最高的旋转餐厅。而117最开始建设的核心理念并不是是打造出办公楼，反而是构想的配套设施居住小区，中央商务区这些，多样化建设，多元化发展趋势，自身想造成全世界的商城入驻的，和顾客打卡签到的地区。预估从08年117大厦逐渐开工，到16年竣工，可是不知为什么在15年的情况下，大厦基本上建好到顶以后，全部工程项目便终止了，接着117大厦完工问题已经难以去解决了，可是又不知为什么没人了解回答，期内的停工烂尾楼，资金破裂的新闻传来，版本号不一，近期的一次动工，仅仅在19年，只工作中了短短的一小一段时</t>
  </si>
  <si>
    <t>https://baijiahao.baidu.com/s?id=1733140353730556670&amp;wfr=spider&amp;for=pc</t>
  </si>
  <si>
    <t>人如果一直不洗澡，会发生什么？</t>
  </si>
  <si>
    <t>因为在洗澡的过程当中可以很好的清洁身体体表的污垢，而且洗起来又方便，于是很多朋友会选择每天坚持洗澡。而每一个人有每一个人的习惯，对于洗澡的频率也有着一定的不同，那么一天洗一次澡好还是一周洗一次澡比较好呢？今天我们就一起来了解一下这个问题。现如今天气逐渐炎热，洗澡的过程也让人觉得越来越享受了，不过有一些人心里会有一定的疑问，如果一个人一直不洗澡，他的身体会发生什么样的变化呢？如果一个人一直不洗澡的话，最初出现的变化就是身体变臭，若是天气比较炎热，只需要短短5天身上就会出现臭味，这是由于身上聚集了许多的细菌。在正常的情况下，身体皮肤上有特别多的细菌，而这些细菌可以代谢黑夜当中的脂肪酸，在这个过程当中会释放出带有臭气的气体。如果不洗澡就会使身上的细菌增多，也会影响到个人的身体健康，不洗澡的时间越长，身上的臭味就会越发浓烈。一直不洗澡的话，皮肤表面就会堆积大量的细菌和灰尘，人就会容易变成一个行走的”细菌培养皿“。【一天洗一次澡】有一些人每天洗一次澡的原因，是因为他们平时特别容易出汗，如果不洗澡的话，就会觉得全身上下都不太舒服。其实我们每天都会在外面行走，身上也会粘连许多的灰尘，通过洗澡这种形式不仅可以去除身上的灰尘和污垢，还可以使我们的皮肤保持在干净清洁的状态。但是在这里要提醒大家一点，如果你每天都洗一次澡，在寒冷干燥的冬季一定要做好护肤工作，这样才可以防止皮肤出现干燥皲裂的问题，也可以有效防止由于清洁过度而带来的皮肤疾病。【一周洗一次澡】在现如今的生活当中，有一些人由于比较懒惰或者是其他的原因，有每周洗一次澡的习惯，特别是在寒冷的冬季，北方人民一般都会选择每周洗一次澡。因为北方的天气非常干燥寒冷，起早的话不仅麻烦还觉得容易感冒，一般洗澡会选择去专门的澡堂子里洗澡堂温暖舒服，这也正是北方澡堂文化浓厚的原因。每周洗一次澡，对于天气寒冷的北方地区人民而言是非常健康的状态，因为天气比较寒冷的状态下，身上的油脂并不会分泌很多，这样既可以保暖，也可以避免感冒问题出现。看完上述的比较之后，大家或许都发现了，不同的洗澡频率也有各自的好处，如果非要比较到底哪一种洗澡方式更健康，其实是无法比较的。因为影响人们洗澡频率的因素是多种多样的，比如体质天气肤质等，如果在寒冷的冬季一周洗一次澡是非常可以的，但如果是在炎热的夏季一天洗一次澡，也是可以理解的事。只要大家在洗澡之后没有觉得身体不舒服，都是非常健康的洗澡方式，大家不要过于纠结这一点。1、在日常生活当中养成勤洗澡的习惯，每周的洗澡次数不要少于一次，如果你属于是皮脂分泌比较旺盛的体质，可以适当的增加洗澡次数；2、在洗澡时一定要注意洗澡水的水温要控制在35~40℃之间，这样可以避免水温过冷或者是过热出现烫伤或者是感冒等方面的问题；3、洗澡时也要注意洗澡时间一般10~15分钟就可以了，洗澡时间太短会容易洗不干净，而洗澡时间太长也会容易使皮肤脱水，严重的情况下也会由于脱水出现休克问题。现如今人们可供选择的洗澡产品是多种多样的，以前人们在洗澡时一般都会选择肥皂，而现在人们在洗澡时则更愿意选择用沐浴露，那么这两种沐浴产品到底哪一种会更好呢？首先我们从清洁的角度上来看，肥皂会比沐浴露更好一些，因为肥皂是碱性产品，它的清洁能力更强，可以有效把污垢去除，但是洗完以后就会容易使皮肤变得干燥。其次我们再从舒适度来看，沐浴露会比肥皂更好一些，因为沐浴露的性质比较温和，再使用之后不会使皮肤变得干燥，而且沐浴露也有着一定的香味，可以让人们的使用感更好。对于油性皮肤而言，建议大家在洗澡时用肥皂洗澡，而对于干性肤质和中性肤质的人来说，平时尽量用沐浴露来洗澡，大家可以根据个人的身体需求来进行选择。结语：看完这篇文章之后，或许大家都对洗澡这件事有了一个全新的了解，在我们的日常生活当中，一定要多加注意避免由于洗澡而给身体健康带来一些不必要的麻烦和影响。#爱乐养生#</t>
  </si>
  <si>
    <t>https://baijiahao.baidu.com/s?id=1733050380165059213&amp;wfr=spider&amp;for=pc</t>
  </si>
  <si>
    <t>「杂谈」妇炎洁成功将自己骂上了热搜</t>
  </si>
  <si>
    <t>妇炎洁在国内拥有很大的市场，这是毋庸置疑的，它能有这么大的市场靠的就是国内用户多年的信赖，结果它抖了个机灵，以为用一些很低俗的词语、句子，就可以带来更大的销量，更好的营销效果。结果玩砸了，无数网友一拥而上，群情激奋！骂上热搜！然后妇炎洁一看，赶紧下架商品，公关立马道歉。这就完了吗？当然不算完，不能道个歉就完事儿了，要不然你这犯错成本也太小了！不然就真成了黑红也是红，他的公关宣传部门可就笑了，心想，虽然被骂上热搜，但也让更多人知道了自己，完成了营销宣传的本质。罗翔说过“法律是对人最低的道德要求，一个标榜自己遵纪守法的人可能是一个彻彻底底的人渣”跟何况，妇炎洁这次不光没有顾及道德底线，还触犯了法律。有律师称，其涉嫌低俗营销，如果再确认涉黄，最高直接吊销相关公司的营业执照。再就是说说妇炎洁内部的营销策划，他们的思想就有问题，总想着擦边球，打黄腔来搞营销，这一般健康思想的人能想出来这些？我很怀疑，他们是怎么选拔招聘人才的，再说他们也没有考虑过这些文案用词是不是违反广告法，所以我大胆猜测，他们应该还不懂广告法，要不然就是背靠大树好乘凉，靠着妇炎洁这个大品牌，直接无视了法律。希望妇炎洁别想着道歉了事，你们内部也需要认真整顿，然后将思想摆正，做一家遵纪守法，有道德操守的企业。喜欢本文的还请点赞加关注。</t>
  </si>
  <si>
    <t>https://baijiahao.baidu.com/s?id=1733140032168926520&amp;wfr=spider&amp;for=pc</t>
  </si>
  <si>
    <t>新房装修完，通风多久才能入住？掌握正确除醛方法，早点搬入新家</t>
  </si>
  <si>
    <t>新房装修完，通风多久才能入住？掌握正确除醛方法，早点搬入新家新房一装修完，很多人就恨不得马上拎包入住了但是你知道在住新房之前的注意事项吗？在装修的过程中，都会用上油漆、涂料、木板、胶合板等材料这些材料多多少少都含有甲醛、氨气、乙烯等有害气体虽然过了段时间异味消失，但装修材料内还是会残留少许有害气体如果不及时处理好，这对人体健康可是有大大的危害，甲醛是一种无色无味刺激性气体，虽然闻不到气味，但若室内甲醛含量严重超标，我们人体还是会有明显的感知，比如眼睛刺痛、鼻子和咽喉处不适，甚至出现头晕、胸闷等症状。在我们的日常生活中，除了装修材料和家具外，墙纸、化纤地毯、墙布、窗帘和布艺沙发等装饰纺织用品也可能存在甲醛超标的问题。这是因为，装饰纺织用品在生产过程中为保证材料颜色的饱满，会使用大量的固色剂，这些固色剂中多数都含有甲醛，从而导致材料本身的甲醛超标。为避免接触材料中的甲醛，建议大家可以在购买装饰纺织用品之后，先在室外进行2-3天的晾晒处理后再使用。通风时间至少要在5-6个月以上，且最好能过一个夏天，因为夏日气温高，是甲醛等有害气体释放的高峰期，如果你的家人中有孕妇，最好越晚搬新家越好，尤其是刚怀孕前3个月，正是胎儿发育最重要的时期，这时候一旦吸入这些气体，对大人和胎儿都有伤害，如果有地方住，最好就一年后再入住。同样，带着小婴儿的入住最佳时间也是一年后，因为幼儿的各个器官发育还未完善，刚装修完就入住也会给他们的身体带来伤害。而无论是否超标，对于装修后房间内的甲醛，我们还是希望可以通过一些方法来尽量清除，早点搬入新家！甲醛具有累积性，且释放过程较长，目前常见的清除方法有绿植吸收、活性炭吸附、开窗通风、设备净化和专业甲醛清除机构处理等。在这五类方法中，开窗通风最为经济有效。绿色植物建议选</t>
  </si>
  <si>
    <t>https://baijiahao.baidu.com/s?id=1733139496820836432&amp;wfr=spider&amp;for=pc</t>
  </si>
  <si>
    <t>上完厕所后，纸巾扔马桶还是纸篓？听完维修师傅分析，我家做错了</t>
  </si>
  <si>
    <t>厕所是家里比较重要的地方，每天都会使用到，因此，马桶就变成了生活中比较重要的东西。在使用马桶的时候，经常会出现这样的问题，那就是比较容易堵塞，若是在里面扔了不好的东西，就会被堵住。之前家里马桶堵了之后，就专门问了一下维修师傅，上完厕所之后，纸巾能不能扔在马桶里面？听完师傅的讲解之后，才知道原来还有这么大的讲究，我家一直都做错了。上完厕所后，纸巾扔马桶还是纸篓？听完维修师傅分析，我家做错了。维修师傅跟我讲，很多人都有看到这样的事情，无论是在哪个地方上厕所，经常会看到马桶旁边，都会放上一个纸篓。很多人也形成了这样的一个习惯，那就是直接将纸扔到纸篓里面，觉得这样会比较卫生一点。那么，纸巾能扔到马桶里吗？其实，纸巾是可以直接扔到马桶里面的。现在的马桶，做得都是比较好的，冲洗的能力都是比较强的。而且很多的纸巾，在遇水之后，就会化掉，这样冲下去之后，是不会出现堵塞的情况发生。大部分马桶出现堵塞，并不是纸巾造成的，所以就不需要担心这个问题了。而且纸巾扔在纸篓里面，是很不卫生的。家里面的纸篓，一般都是快要装满之后才会扔的，这样就会放在卫生间里好几天，会滋生很多的细菌。这些细菌可能会通过空气传播，粘附在日常生活用品上面，导致身体出现不好的症状。所以，用掉的纸巾，尽量不要扔纸篓。既然纸篓不是装卫生纸的，那为什么还要在卫生间里放一个呢。其实，纸篓也是有一定作用的，虽然不用装纸巾，但卫生巾及纸尿裤是不能扔在马桶里面的，必须放在纸篓里面。不然的话，就会使得马桶堵塞，需要找人来通马桶了。听完维修师傅的分析，才知道我家一直都做错了。所以，上完厕所之后，纸巾就不要再乱扔了，不然可能会影响健康哦。如果我们平时不注意导致马桶堵了该怎么办？维修师傅告诉我们几个好办法，其实解决马桶堵塞问题。1、皮搋子这玩意特别有用，对准马桶的那个洞，使劲多搋几下，一般程度的马桶堵塞，都可以解决。2、塑料管找一个稍微长一点儿的塑料管，一头接在水龙头上，一头塞到马桶排污口里面，最好在马桶里塞上一些卫生纸，打开龙头，利用水压疏通马桶。3、溶解污物就是用烧碱、盐酸什么的，稀释之后倒进马桶，也不用你管，等一会就会通了。但是这种方法不是很建议，可能会腐蚀马桶甚至下水管道。4、气压疏通听起来很高端，实际上操作很简单，而且疏通能力很强。就是用胶带或者塑料布，只要不透气的那种，把马桶封上，注意不能透气。然后防水，这个时候，马桶里的空气被水挤压，会把胶带挤得鼓起来，然后我们用手使劲儿按几次，就可以起到疏通的作用了。如果都不行的话还得是用这管道疏通剂，这东西究竟有多神奇？小编特意找了一个堵塞十分严重的马桶，然后倒入生物酶管道通。迅速产生大量气泡，开始分解堵塞异物。几分钟后就通了，马桶壁都变得干净无痕，清洁起来省力更省心。活氧生物酶配方， 强效溶解脏污，管道疏通剂采用活氧生物酶配方，加工成高纯度浓缩球形颗粒，能够快速灵活直达堵塞点，强效、迅速溶解各类异物。毛发、皮脂、菜渣、纸屑等生活垃圾，主要成分是蛋白质、纤维素、油脂。活氧生物酶的原理是将这些固态物质转化为氨基酸、葡萄糖、脂肪酸、甘油等液态，快速的排泄出去，清除堵塞。我们用肉类、头发和蔬菜，模拟最不易溶解的堵塞物，20分钟过后，一切都化为乌有。只要有了ta，什么毛发堵地漏、饭菜堵水池这种事，再也不会发生了，家里再也没有管道会被堵。洁养护管道 抑菌除臭，有时候马桶、菜池、地漏这些地方，明明没有堵，却总是反味。之所以会有臭气熏天的臭味，就是因为你的管道壁太脏了！这款管道疏通剂不只会通堵，清洁管道壁也同样是一把好手，有氧生物酶强大的溶解能力，配合强效去污因子的去污能力，能够迅速瓦解残留在管道壁上的污渍。无论是管道里的霉菌、青苔、铁锈，还是滋生繁殖的蟑螂蚊虫，通通一起消灭掉，管道里面干净了，真正除掉异味。我们用家里常用的管道做了实验，浸泡20分钟后管道毫发无伤，不管是金属管道还是塑料管道，都可以放心地使用。不用再花大几百请工人疏通管道是真正的省钱之选用户真实好评，很多人在使用了这瓶管道通之后，都感叹竟然还有这种黑科技！现在已经离不开它了，厨房水槽总是堵，还反味。用这个以后再也没用手掏过，干净卫生，现在一点异味都没有。反应很速度，倒进去就开始冒泡泡，等了一会直接就通了，以后不怕马桶堵了，清洁马桶的工具都扔了。操作很简单，效果特别明显，可以疏通管道又能去除异味，很大一瓶性价比高，太赞了2022爆款管道疏通剂，哪里堵就通哪里，让管道清洁变轻松！原价169现在只要69，心动不如行动！点击下方链接购买吧~~~~</t>
  </si>
  <si>
    <t>https://baijiahao.baidu.com/s?id=1733139332279218364&amp;wfr=spider&amp;for=pc</t>
  </si>
  <si>
    <t>《重生之门》本周完播，许志清是先生？庄耀柏是姜太公？未死？</t>
  </si>
  <si>
    <t>文/书影小人物来了，来了。历时近20天的《重生之门》终于要在本周迎来完结了。编剧挖下的这么多坑，也要给我们填下了吧。那么的迷雾，也终于要揭开了。前面几集，演技炸裂的丁生火，丁老六，本以为会是非常重要的人物，怎么着也得一番折腾才能把他整进去呀，结果没几集，他就又进去了......。时不时地有了新线索，还要再被拉出来透透风，你说你这借东风也不知道借哪里去了。就是不知道他后面还会不会再有镜头，纵横江湖的丁老六不会后面这五集就消失了吧？？.....李淑婷、李安福，悲剧下的棋子。本以为是“先生”给予了他们新生，可最终也只不过是被“先生”利用，成为布下棋局的一颗棋子而已。李淑婷被许正清从小培养，其早已有了金盆洗手，归隐之心，可一次次的还是要给“先生”卖命，最终坠楼而亡，不过这对于长期被操控的她，何尝又不是一种解脱呢！搞笑的是，对“先生”各种吹捧的李安福，什么“先生救了我”、“把我从毫无意义的人生里拉了出来”“让我有了活下去的希望”......可在我们罗队的攻心下，几句简单的“说了半天，原来是函授课程呀”“拉了出来，拉到电信诈骗？”......再给他分析“先生”如何利用他达到自己的目标，最后一句总结发言：你也好，王雪也好，不过就是他安排好的炮灰吗？直接给李安福整塌房了，信念崩塌。你信任的“神”，不过是利用你的“鬼”而已。就连“红姐”这么大的跨国走私集团，最后不也是“先生”布局，用来利用的棋子而已！最后，这棋子都用完了，布局者“先生”也该登场了。按照目前的剧情，以及后续预告，那么许正清应该就是先生，而庄耀柏应该没死，很可能就是预告提到的“姜太公”。在第23集预告中，庄文杰与罗队合作，通过对电梯运作的分析，知晓了“拍卖品”的交易方式，而这次交易的主导人就是背后的先生。罗队提到：“这得对时间的掌控能力有多强的人，才能干这样的事。”庄文杰也说到：“先生最擅长的就是把盗窃计划，精确到每一分每一秒。”通过他们俩的对话，再结合之前我们看到的。许志清是一个钟表匠，擅长的就是对时间的把控。之前第15集的时候，别人都修不了的钟表，他只需要听声就可以解决，可见他的能力之强，而且这几年修表更加强化了他对于时间的掌控能力。丁生火之前盗窃睡莲，对于时间把控得那么精准，是不是也是先生指使（或者说合作）丁生火去干的，并帮他计划步骤。而丁生火与许志清12年前本就相识。通过最新证据，再结合之前文章（文章末尾有链接）的那些分析，没什么意外，“先生”就是许志清了。24集预告中提到，庄文杰怀疑自己的父亲未死，因为这次“洛神”的出现，寄拍人正是“姜太公”。那么庄父真的还活着吗？我们看到，小时候的庄文杰与庄父下棋时候，说庄父狡猾，而庄父的回答是：“这就叫做姜太公钓鱼，愿者上钩。”这证明，姜太公很有可能就是隐藏在暗处的庄父，先生</t>
  </si>
  <si>
    <t>https://baijiahao.baidu.com/s?id=1733139029848370542&amp;wfr=spider&amp;for=pc</t>
  </si>
  <si>
    <t>上完厕所后，卫生纸该扔进马桶还是扔进纸篓？可能很多人都错了</t>
  </si>
  <si>
    <t>其实说实话，直到今天，马桶在中国的普及率也还是不高。身边好多朋友都纷纷吐槽过马桶，比如：一坐在马桶上就没法正常上厕所，总觉得特别脏，又害怕水会溅到屁股，甚至有人担心扔卫生纸下去马桶会堵塞从而给自己造成麻烦。但是基于家里有老人和小孩，部分家庭还是觉得马桶方便，而且会体面些，所以在家如果是两个卫生间，一般也会有一个装上马桶，但是上完厕所的卫生纸往往是扔到一旁的纸篓而不敢直接扔马桶怕造成堵塞。答案是可以的。但是，有一点注意的是，上面所提到的卫生纸，并不是我们平时擦嘴或者擦脸的面巾纸。因为这样的纸有一定的湿韧强度，不易溶于水的，否则擦一下脸纸就溶了纸屑全糊在脸上可不行。我们说的卫生纸，是卷纸，是厕纸。厕用卫生纸一般不允许具有湿韧性，这就是为了防止在使用后纸张不易分解而堵塞卫生化粪池。因此，假如你家扔了纸进马桶造成了堵塞，那你得好好回想下，是不是用错了纸？我们用过的卫生纸上面都会含有大量的细菌。不管是将它扔在纸篓里，甚至是有盖子的垃圾桶，都是极其不卫生的。卫生间的环境本来就很潮湿，这样细菌会不停地滋生蔓延，甚至会粘附在日常用品中，从而影响我们的身体。因此，建议卫生纸直接扔马桶就可以了，除非你家的马桶是十多年前买的，冲力弱。当然，女性的卫生巾、小孩的尿不湿，可千万不要扔马桶里，这些冲下去是没办法溶解的，只能扔纸篓里，每天勤于更换丢弃便可。所以，请大家都勇敢地光明正大地把卫生纸扔进马桶去吧！当然，如果你家是智能马桶，那就不用太需要考虑这个问题了，轻柔温暖地冲洗便可。如果你的马桶因为一些比较柔软，可以被水溶解的异物堵塞，可以试着多冲冲水缓解，等水把异物软化了之后就会很容易的冲下去。但是如果你很着急，那么可以用软体刷，马桶通便器，或者在马桶上铁几层保鲜膜，制造一定的压力进行疏通。有些人会把掉落的头发顺手冲进马桶，时间一长头发缠绕水管会造成堵塞，如果你也有这个习惯，建议家里备一个疏通管道的器械，只需要不停的转动扶手，那些管道中冲不下去的异物都会被勾出来。马桶长期使用后，在马桶排污口内壁上，容易沾染、附着一些脏东西，使用烧碱或者是草酸可以进行管道疏通。去市场买一些烧碱或草酸，加入水中使其融化，接着倒入马桶中，可以与马桶中的杂质产生化学反应，过十几分钟后马桶便可以疏通了。需要注意的是烧碱具有腐蚀性，在使用时要带上手套，避免伤害到皮肤。这种方法其实可以定期使用，算是对马桶的一种清洁与保养。如果都不行的话还得是用这管道疏通剂，这东西究竟有多神奇？小编特意找了一个堵塞十分严重的马桶，然后倒入生物酶管道通。迅速产生大量气泡，开始分解堵塞异物。几分钟后就通了，马桶壁都变得干净无痕，清洁起来省力更省心。活氧生物酶配方， 强效溶解脏污，管道疏通剂采用活氧生物酶配方，加工成高纯度浓缩球形颗粒，能够快速灵活直达堵塞点，强效、迅速溶解各类异物。毛发、皮脂、菜渣、纸屑等生活垃圾，主要成分是蛋白质、纤维素、油脂。活氧生物酶的原理是将这些固态物质转化为氨基酸、葡萄糖、脂肪酸、甘油等液态，快速的排泄出去，清除堵塞。我们用肉类、头发和蔬菜，模拟最不易溶解的堵塞物，20分钟过后，一切都化为乌有。只要有了ta，什么毛发堵地漏、饭菜堵水池这种事，再也不会发生了，家里再也没有管道会被堵。洁养护管道 抑菌除臭，有时候马桶、菜池、地漏这些地方，明明没有堵，却总是反味。之所以会有臭气熏天的臭味，就是因为你的管道壁太脏了！这款管道疏通剂不只会通堵，清洁管道壁也同样是一把好手，有氧生物酶强大的溶解能力，配合强效去污因子的去污能力，能够迅速瓦解残留在管道壁上的污渍。无论是管道里的霉菌、青苔、铁锈，还是滋生繁殖的蟑螂蚊虫，通通一起消灭掉，管道里面干净了，真正除掉异味。我们用家里常用的管道做了实验，浸泡20分钟后管道毫发无伤，不管是金属管道还是塑料管道，都可以放心地使用。不用再花大几百请工人疏通管道是真正的省钱之选用户真实好评，很多人在使用了这瓶管道通之后，都感叹竟然还有这种黑科技！现在已经离不开它了，厨房水槽总是堵，还反味。用这个以后再也没用手掏过，干净卫生，现在一点异味都没有。反应很速度，倒进去就开始冒泡泡，等了一会直接就通了，以后不怕马桶堵了，清洁马桶的工具都扔了。操作很简单，效果特别明显，可以疏通管道又能去除异味，很大一瓶性价比高，太赞了2022爆款管道疏通剂，哪里堵就通哪里，让管道清洁变轻松！原价169现在只要69，心动不如行动！点击下方链接购买吧~~~~</t>
  </si>
  <si>
    <t>https://baijiahao.baidu.com/s?id=1733139073552443150&amp;wfr=spider&amp;for=pc</t>
  </si>
  <si>
    <t>重庆全面推广！机动车完税信息可在线核验</t>
  </si>
  <si>
    <t>“全程用了不到5分钟，操作方便，还杜绝了伪造纸质完税证明带给我们的风险。”近日，中国平安财产保险股份有限公司重庆分公司消费者权益保护部经理刘婧在为客户办理交强险时，通过保险公司承保系统中嵌入的全国车船税缴纳信息联网查询与核验功能，快速核实了车辆完税信息，顺利为外地车辆投保了交强险。今年，重庆市人民政府发布营商环境创新试点实施方案中，明确将“试点全国车船税缴纳信息联网查询与核验功能”列入首批营商环境创新试点改革事项清单。5月18日，上游新闻记者从重庆市税务局获悉，目前我市已在26家保险公司推动完成全国车船税缴纳信息联网查询与核验功能应用。通过该功能，已在外省税务机关缴纳了车船税的车辆，保险公司在为其承保交强险时，系统后台可进行完税信息的自动核验，省去了人工识别和查询完税凭证的步骤，可避免因完税信息核验不全面、不准确造成重复征纳或涉税争议。“输入完税证明上车架号、车牌号、发动机号等数据后，即可查询车辆的完税情况。”重庆市税务局资源和环境税处副处长肖杨介绍，目前，异地车辆在重庆购买汽车保险的情况越来越普遍，尤其是从事跨区域物流货运的汽车。通过该功能，系统后台可自动核验“已完税”情况，减少了纳税人需提供证明资料来回跑的时间成本。同时，纳税人在办理交强险业务的同时，系统后台自动提取、自动核验数据，解决了人工审核耗时长、效率低、易出错等问题。以重庆为例，保险公司通过全国车船税缴纳信息联网查询与核验系统核验车辆完税信息，可在5分钟内为纳税人办结交强险。“现在审核完税证明，通过系统就能确认，减轻了我们的工作量，也缩减了客户业务办理等待时长。”中国人民财产保险股份有限公司重庆市分公司工作人员熊思琪表示，以前，对在税务机关完税的机动车，保险公司在审核时需要反复确认，至少要花费半天。若纳税人投保时资料不全，或未主动告知已完税，则可能发生多次提供资料、重复代收车船税的情况，极易造成纳税人对保险公司的服务投诉。据悉，目前该项改革措施已在重庆全面推广，在税务部门对车船税代收代缴精准管理的同时，实现了税收数据多跑路、纳税人跨省市少折腾的目标，保险公司代收代缴车船税更省力，纳税人办税投保更便捷。2021年外省来渝投保机动车车船税数据显示，该项功能预计将惠及8.2万人次外省机动车主。上游新闻记者 孙琼英</t>
  </si>
  <si>
    <t>https://baijiahao.baidu.com/s?id=1733139367865821578&amp;wfr=spider&amp;for=pc</t>
  </si>
  <si>
    <t>女人上了年纪不需过度保养，坚持这6个抗老小习惯，老了依然耐看</t>
  </si>
  <si>
    <t>都说岁月是把杀猪刀，无论你曾经身材多好，皮肤多棒，青春也会随着时间消耗殆尽，容颜终究会老去。虽说衰老是每个人都无法避免的，但我们可以通过后天的努力来延缓它的到来，比如说：保养。虽然老话说得好，保养老样子，不保养样子老，但是也不需过度保养，尤其是上了年纪的女人，其实每天睡觉之前是保养的“黄金时间”，坚持这6个抗老小习惯，老了依然耐看。现在是一个网络比较发达的社会，很多人都喜欢刷微博或者是上网搜一些护肤产品，很多美妆博主或者明星都会推荐一些她们认为比较好用的护肤品，但是那只能作为自己的参考，而不能盲目的跟风选择，因为适合她们的护肤品，并不一定会适合自己，这一点被很多女孩子忽略掉了。每个人的皮肤都是不一样的，皮肤分为干性、油性以及混合性的皮肤等，并且有的人还是敏感性皮肤，很容易过敏泛红，所以说在选择护肤品上也得要加倍小心，出现过敏可就不好了，会得不偿失的。我们经常会感叹一些女人像吃了防腐剂一样，永远不会老，看起来永远那么气质年轻。其实这都是因为她们养成了保养皮肤的好习惯。想要看起来年轻又有活力，那么肯定少不了白皙细嫩的健康肌肤。而护肤的方法千千万，都逃不过一个卸妆要干净。正如我们前面提到的，你既要学会一个适合自己的妆容，又要学会如何干净卸妆，不让化妆品残留在皮肤上破坏皮肤，保持皮肤的干爽和清洁是护肤的一大真谛!皮肤清洁完毕，以后后续的保养工作自然也是不能少的。真正有气质的女人都会选择一款最适合自己皮肤的保养品。让自己的皮肤在清洁干净过后饱饱的吸收营养。这样就算年纪大了，皮肤也不会因为过度劳累，或是缺少营养而快速的老化，就算老了，也是美得像一枝花。再有气质的女人都逃不开好看的皮相的映衬，这样一个好习惯大家记住了吗？平时要减少久坐，每周保持3-5次的锻炼习惯，可以选择力量训练结合有氧运动，可以锻炼肌肉，提升身材线条，还能强壮体质，提升免疫力 。过了30岁后，你的身体会步入衰老状态，而健身锻炼可以促进身体细胞再生，抵抗衰老速度，让你保持苗条的身材以及冻龄的颜值。旧而厚的角质层会阻碍我们对面霜、面膜和其他精华的吸收。它可能经常脱落，皮肤失去有效的角质层保护，就像没有盔甲的士兵一样，他们只能被各种各样的“敌人”攻击，没有力量反击。因此，对女孩来说，最好设定一个去角质的日期和时间，不要太频繁，以免伤害你白皙娇嫩的皮肤。现代女性越来越爱美，所以经常会出现化妆的情况，化妆是能够理解的，但是女生和化完妆之后一定要注重面部的清洁。卸妆一定要彻底将残留在皮肤当中的化学物品及时地卸掉，同时注意要定期洗脸或者是给自己的面部做一个深层次的清洁或者做深层次的补水。如果面部清洁不到位的话，长期以往面部的毛孔就会出现堵塞的情况，就会形成粉刺，黑头等一系列的症状，女生如果想要保持颜值的话，一定要重视面部的清洗工作！很多人都有多多少少的肌肤问题，比如说痘痘和粉刺，比如说黑头和闭口，脸上怎么洗也洗不净，总是有一种“脏兮兮”的感觉。如果是这种状况，脸上应该就是滋生螨虫了，除螨是关键！这时候我们不要盲目使用硫磺皂，我们可以选择一款专业除螨的洁面皂，不仅使用在面部更温和，而且还能有效除螨。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t>
  </si>
  <si>
    <t>https://baijiahao.baidu.com/s?id=1733138621174724830&amp;wfr=spider&amp;for=pc</t>
  </si>
  <si>
    <t>为啥娃被吼后，很快就不“记仇”了？看完原因你还敢吼孩子吗</t>
  </si>
  <si>
    <t>人们总说父母的爱是无私的，愿意付出自己的一切只为了让孩子生活得更好，殊不知其实孩子对父母爱也比我们想象的多。在养育孩子的过程中，父母总是不可避免的吼骂孩子，有时甚至会吼得比较伤人，也许是孩子总是撒泼打滚，也许是孩子把玩具弄得到处都是，父母的怒火总是轻易地被孩子挑起。可是家长也会发现，不管怎么吼骂孩子，孩子总是会在事情结束之后，跑到父母面前要抱抱，仿佛刚才的事情没有发生一样。莉莉生完孩子就没有上班，而是专心在家带孩子，孩子可以说是莉莉一手带大的，在带孩子方面莉莉是一个很负责的妈妈，可即使这样养娃的路上依旧有很多困惑。在周末的时候公婆来家里看孩子，可孩子想去游乐场，莉莉认为公婆好不容易来一趟，去游乐场不合适，于是拒绝了孩子的要求，孩子被拒绝后开始撒泼打滚，公婆看后很生气，认为平时莉莉太惯着孩子，孩子才会变成这样，这让莉莉很难堪，于是吼骂了孩子。孩子躲在奶奶怀里哭了起来，可是让莉莉想不到的是没过一会，孩子居然主动跑过来要求莉莉抱抱，孩子的举动让莉莉心里充满了后悔与内疚。孩子被骂后，主动要抱抱，是孩子忘性大还是不记仇呢？一、父母是孩子最重要的人，失去父母的爱会让他们觉得恐惧可以说在孩子的世界里，父母就是自己的天，自己的全部。当父母开始吼骂孩子的时候，孩子其实知道父母是不高兴的，这会让孩子恐惧，害怕父母不要自己了。二、父母的爱或许有条件，而孩子的爱则是直抒胸臆父母总是认为自己对孩子的爱是无私的，可是孩子一不听话就开始吼骂，而对于孩子而言，对父母的爱是本能地，没有任何掩饰地，会用自己的行动或语言直接表达对父母的爱，例如抱抱。三、当吼骂成为常态，孩子不得已去取悦和讨好当父母总是吼骂孩子，孩子的内心是没有安全感的。为了寻求自己内心的安全，孩子会主动的讨好父母，获得父母的原谅。在这样的关系中，孩子明显是处于弱势的，所以孩子会做出妥协讨好父母。一、教育需要有耐心教育孩子是一件细水流长的事情，任何改变都不是一蹴而就的。所以在养育孩子的时候，父母一定要有耐心，在孩子不听话的时候，一定要控制自己的脾气，耐心地跟孩子交谈，简单的发泄情绪解决不了问题，交谈却可以让孩子明白自己究竟该如何做才是正确的。二、别拿成人的标准要求孩子家长在面对孩子的时候总是不经意的拿成人的标准要求孩子，例如吃饭的时候不可以撒菜，可是孩子还小，肌肉控制能力还没有那么强，撒菜是很正常的。父母一定要了解孩子每个阶段的特点，这样才不会以成人的标准要求孩子，给予孩子最大的包容。三、听听孩子怎么说语言是人类伟大的发明，可以让人们无障碍地沟通自己的想法。当孩子做了让父母不高兴的事情，父母可以先忍耐一下，听听孩子的想法，也许会有意外的发现。在父母看来也许是幼稚和破坏，也许是孩子的创意和愿意。学会倾听，拉近彼此的感情。养育孩子的过程其实也是父母的自我修行，面对孩子的时候，父母一定要包容、耐心一些，父母的行为举止时刻牵动着孩子的心情，而且孩子也时刻的在学习着父母的言行。为了让孩子更加快乐健康的成长，需要我们给予孩子更多的爱。孩子的内心都是未被探知的海洋，只有深入海底才能看见他们内心的斑斓。我们是否会好奇孩子为什么独来独往没有朋友？为什么好胜心强，爱争斗？没时间观念，拖拖拉拉？不把大人当回事？怪东怪西，借口一大堆？静下来想想，我们真的了解孩子吗？如果有一本书能让你了解孩子的想法，你会怎么打开它？风靡宝妈圈子的《我家孩子为什么这样做》作者小笠原惠，东京学艺大学教育学院副教授，临床心理医师，临床发展心理师和教育学博士。她专注儿童心理教育11年，在书中以88则重点诀窍化解亲子冲突，直面8大互动关键点：尊重孩子、言而有信、养成习惯、细分步骤、适可而止、借机教导、针对特性、寻求帮助，精准弥补亲子短板区。以漫画再现亲子模式，化解教养冲突，让你知道孩子内心真实的想法，掌控亲密沟通，这套书还附赠《陪孩子走过小学六年》一次性解决孩子六年小学的习惯教育。打牢基础，提升成绩。不管再忙，不如放下工作读一读这套《读懂孩子的内心世界亲子教育2大册》，让你不再对孩子吼叫，不再只关注成绩，读过的宝妈都说：“直到今天，我才知道孩子这么在乎我的想法。”店铺活动，原价129元现价79元，有需要的父母点击下面链接即可购买↓↓↓</t>
  </si>
  <si>
    <t>https://baijiahao.baidu.com/s?id=1733138055872145427&amp;wfr=spider&amp;for=pc</t>
  </si>
  <si>
    <t>「完结撒花」《哑舍》第一季 第48集：撸猫是会上瘾哒~埃及的法老王也不能例外</t>
  </si>
  <si>
    <t>本集看点法老王从哑舍出去了 ，决定到别处去散散心。他来到了博物馆看到王墓，躺进棺材回忆自己的埃及王朝……以后只有梦中能见到了吗？法老王醒后，在博物馆里面遇到了环狗和穷奇，法老王展现出超级猫奴体质，疯狂追着要撸猫~撸猫失败后出来，法老王竟迷路了？还好在路上遇到了扶苏灵魂的医生，但是扶苏却没有进去哑舍……法老王悄咪咪回到哑舍，得知老板要替他修复好黄金权杖，法老王傲娇地提出一个要求……他可真是个小机灵鬼！法老王也太太太傲娇又可爱了吧！！！店里的其他古董们都热情迎接他~扶苏他为何，徘徊在哑舍门口又离开了？昔日的毕之和扶苏殿下，二人难道真的从此君臣陌路吗……点击【阅读原文】即可观看正片噢~</t>
  </si>
  <si>
    <t>https://baijiahao.baidu.com/s?id=1733137858616097988&amp;wfr=spider&amp;for=pc</t>
  </si>
  <si>
    <t>追完《且试天下》感慨颇多，过程有笑有泪，后期剧情槽点满满</t>
  </si>
  <si>
    <t>对于《且试天下》这部剧，小编是从开拍时就开始期待了的，因为很喜欢看原著小说，同时也很喜欢杨洋和赵露思这两个演员，因此在电视剧播出之后，小编一集没落下追完，如今已经大结局了，回想这一个月的追剧历程，感慨还是很多的。在看这部剧的时候，最开始是欢笑多多，看着黑丰息和白风夕的甜蜜互动就会一脸傻笑，但是后来心情就变的复杂了，对剧情也有了诸多挑剔，特别是对结局，真的意难平啊。初看时被杨洋的古装扮相给吸引，属于颜值追剧派，后来发现演技和打戏都挺好的，果断追剧。杨洋演的丰兰息简直就是从画里走出来的翩翩贵公子吧，仪态和气质都没话说，赵露思也是英姿飒爽，颇具有女侠风范的，高颜值超高演技的俊男靓女怎能不爱。并且人设也十分的带感，男女主双强cp的人设从开局第一篇就立住了，两人虽然平日里少不了斗嘴，但总会在最关键的危 险关头及时出现，互为彼此的最强盔甲，人设简直不要太带感，前期看得很过瘾，而且在剧中六州礼节、仪式也各不相同，有被细节到，剧情跌宕起伏，打戏流畅，画风也很不错。制作、场景、武打、服化道，都算得上眼前一亮的那种的了，看了第一集就被吸引住了。强强联手，双重身份，智商不掉线，总体故事线顺畅，江湖线的造型也是非常出彩。好久没遇到人物设定和服化道都如此在线的古装剧了。前期的戏份都是欢乐比较多的，白风夕和黑丰息也一直处于暧昧的氛围中，着实很甜蜜，每次看心情都很好，江湖和朝堂的线都在有条不紊地进行。到了中期，迎来了第一个大虐，那就是兰息武功被废，内力全无，这一段真的是虐到我了，虐心之余还要吐槽一下天霜门的众人。黑丰息身份被发现，决定以自己一人来换大家，带着受伤的身体被他父亲罚跪，一心想要抹去黑丰息存在的雍王，赐给丰兰息杨洋一杯断殇废除他的武功，果真最是无情帝王家。这个地方真的看得心力交瘁，好痛心。还有就是真的要吐槽一下天霜门，白建德真的智商不在线，好心办坏事，后来发现了线索又没有告诉白风夕，自己枉死后还连累白风夕被当作杀人凶手，简直气死人了，白琅华前期真的是白眼狼一个。追剧到这里，小编发现后面的剧情走向有点垮了。第二个大虐就是白风夕父兄逝世，风夕一人扛下了整个青州。白风夕的父兄相继离她而去，成年人的世界总是充满无奈，渴求自由的她，不得不接过父亲的托付和兄长的付出来守护青州，从女孩到女王实在太过悲痛了。父兄对白风夕充满期待，又有谁能理解她的肩上承载着多重的担子?从此只有她孤身一人引领着子民百姓，还好丰兰息一直在她身边。到这里，小编觉得剧情真的是进展太慢了，到这个时候丰兰息他们居然都还不知道玉无缘的隐藏身份，而玉无缘就像是站在上帝视角，对白风夕他们的一举一动都了如指掌，情报比隐泉水榭的人的搜集的都快，实在是想不通，号称天下消息尽知的隐泉水榭好像丧失了自己的功能。并且剧情本该是进入权谋的最关键时期了，但是他们和皇朝之间并没有什么精彩的对手戏，幽州娶亲之后仿佛就是玉无缘的主场了。第三个大虐就是韩朴之死，丰兰息只剩下十年寿命。白风夕的父亲哥哥都已经没了，为什么还要再让韩朴弟弟下线。看到赵露思痛心地抚摸韩朴的脸，压抑着哭腔叫着“朴儿”，就忍不住跟着难过。特别是丰兰息最后也只剩下了十年寿命，白风夕的亲人一个都没了。为什么编剧不能仁慈一点让韩朴活下去？为什么不能想办法给兰息延长寿命？总的来说，这部剧看完后很惆怅很意难平，前面雍州世子之争都很好看，不知是不是集数不足的问题导致后面剧情加速，有点不平衡呀，如果多个10集的量可能节奏会好些，后期的谋略也变很少很可惜。跟每次看完书是一样的感觉，想说点什么又不知道说什么，在我心里，接受不了这样的结局，我觉得丰兰息和白风夕他们还跟书里一样，拖着50车行李弃位而去，称霸武林偶尔游山玩水，东渡远洋屠龙游乐，好不自在。</t>
  </si>
  <si>
    <t>https://baijiahao.baidu.com/s?id=1733134715045140724&amp;wfr=spider&amp;for=pc</t>
  </si>
  <si>
    <t>《陆队长弄丢了他的心尖小丫头》陆延白温晚=完整小说=全文阅读</t>
  </si>
  <si>
    <t>小说标题：陆延白温晚主角：陆延白温晚简介：陆延白被刺得面无血色，猛地起身。这时大脑供血不及，缺氧让他短暂失去了意识。身体猝不及防的，竟直直滚下了楼梯。全文请到 /徽/亻言/搜/【十年楼阁】发个：1203，就行了~中年男人闻声转头，认出了他笑道：“小陆啊。”然后，他往陆延白身后张望了一眼，问：“小晚呢？”陆延白不知道该如何回答这个问题，只好避而不谈：“您怎么来了？”严敬，VI前教练，陆延白和温晚的恩师一般的存在。如今在全国娱协工作，与联盟赛事相关项目挂钩。</t>
  </si>
  <si>
    <t>https://baijiahao.baidu.com/s?id=1733137152136652538&amp;wfr=spider&amp;for=pc</t>
  </si>
  <si>
    <t>衣服洗完沾满毛絮？教你正确做法，衣服洁净如新，真省事！</t>
  </si>
  <si>
    <t>天气越来越热，别说洗衣服了，就连做家务都有些懒，衣服一般都是直接扔进洗衣机里面洗，不过每次洗完的衣服拿出来一看，衣服上面全都是毛毛，闻起来也是臭臭的，这到底是怎么回事呢？我身边有不少朋友都遇到过这种情况，有一些朋友跟我说：可能是因为洗衣机长时间没有清洁的缘故；这种想法瞬间就被我否决了，我之前因为洗衣机的清洁问题，找了专业师傅上门，清洁干净之后洗衣服，衣服上面还是有毛絮；还有一部分朋友跟我说，是因为衣服上面的毛絮粘连导致的，我检查了一下衣服，没想到的确是这个原因！除此之外，衣服混在一起洗，还很容易串色，所以每次清洗之前，都要分类，十分麻烦，有时候忘记分类，就很容易导致衣服串色，看起来脏脏的！那么，如何正确清洁衣服，才能让衣服干干净净没有任何毛絮、也能够防止 串色呢？下面就来跟大家具体聊一聊</t>
  </si>
  <si>
    <t>https://baijiahao.baidu.com/s?id=1733136974565683445&amp;wfr=spider&amp;for=pc</t>
  </si>
  <si>
    <t>疫情下的劳动用工</t>
  </si>
  <si>
    <t>疫情下的劳动用工一、由医疗机构或政府依法对新冠肺炎患者、病原携带者、疑似病人、密切接触者等实施隔离措施，导致劳动者不能提供正常劳动的，企业按正常劳动支付其在隔离期间的工资。二、隔离期结束后，对仍需停止工作进行治疗的劳动者，企业按照职工患病的医疗期有关规定支付其工资。三、对其他因政府依法采取管控措施，导致企业停工停业或劳动者不能返岗的，劳动关系双方应强化同舟共济、共克时艰的理念，区分不同具体情况，尽可能以协商方式解决工资待遇等问题。1、优先协商统筹安排员工年休假或其他福利假期；2、年休假和福利假期休完的，可以协商采取综合调休方式，即补班方式；3、没有年休假福利假的，可以协商采取综合调休方式，即补班方式；4、年休假和福利假期休完的、或没有年休假福利假的，还可以适用停工停产的规定，在第一个工资支付周期支付正常工资，超过一个工资支付周期的，支付生活费，部分员工提供正常劳动的，按新约定支付工资且不低于最低工资标准。案例：对于2020年1月1日至2020年5月11日该段歇工，原告称其中2020年1月1日至2020年1月31日期间歇工没有理由，2020年2月1日至2020年5月11日期间的歇工系因疫情停工停产。原告认为2020年2月1日至2020年5月11日停产，2020年5月11日被告所在生产线恢复生产。然原告提供的2020年2月3日的通知函并无原告因疫情停工停产的意思，仅仅系要求歇工在家的被告注意防护，故原告并未提供证据证明其告知了被告其停工停产的时间，亦未提供证据证明就该期间工资调整、歇工理由通知了被告，故未就工资调整与被告协商一致。此外原告仅以自行制作的表格欲证明疫情期间其产能过剩，然而被告对此并不认可，且原告无其他客观证据对产能过剩问题予以证明，原告亦无证据证明其以产能过剩为由通知被告该期间段歇工，因此该段期间的歇工不具合理性。对于2020年1月1日至2020年1月31日原告自认安排歇工没有理由。据此本院认定原告安排被告2020年1月1日至2020年5月11日进行歇工不合理，故原告应当支付被告2020年1月1日至2020年5月11日期间的绩效工资。四、协商的操作实务1、与所有涉及到的员工协商一致，是最佳方式；2、与职代会、职工代表、工会协商，是补充方式，疫情期间有效；法院观点：同时，关于疫情期间员工薪酬发放通知中虽载明被告2020年3月工资按照月薪酬的80%发放，但原告未提供证据证明该通知经双方协商一致，亦未提供证据证明该通知系按照法定程序通过与职代会、工会、职工代表进行民主协商方式对调薪事项达成的一致意见，故被告认为原告应当支付2020年3月期间工资差额的主张，本院予以支持。3、尽管法律或政策关于工资问题有规定，但用人单位与员工协商的方案优先适用。《上海市高级人民法院、上海市人力资源和社会保障局关于疫情影响下劳动争议案件处理相关指导的意见》五、关于受疫情影响停工停产超过一个月工资支付周期是否需要支付劳动者工资的问题受疫情影响导致用人单位停工停产与用人单位因经营、管理不善导致停工停产不同，并非劳动者或用人单位一方原因所致。对于停工停产期间的待遇支付标准可以通过用人单位与职代会、工会或职工代表进行民主协商的方式确定；如果不能达成一致意见的话，可按《人力资源和社会保障部办公厅关于妥善处理新型冠状病毒感染的肺炎疫情防控期间劳动关系问题的通知》[人社厅明电(2020)5号]和8号文规定，停工、停产在一个工资支付周期内的按照劳动合同规定的标准支付工资；超过一个工资支付周期的按有关规定发放生活费。如少数劳动者在停工停产期间提供正常劳动的，用人单位应当按规定支付不低于上海市最低工资标准的工资。六、 关于受疫情影响用人单位调岗降薪、延迟支付工资是否属于劳动合同变更的问题在疫情防控的特殊时期，保障用人单位有序复工复产复市，尽可能减轻用人单位生产经营压力、稳定劳动者工作岗位和保障就业，是当前的首要任务。对于用人单位按照法定程序通过与职代会、工会、职工代表进行民主协商的方式对调岗降薪、延迟支付工资、轮岗轮休、停工停产等事项达成一致意见，且该意见公平合理、仅适用于疫情期间的，可以作为裁审依据。《人力资源社会保障部、中华全国总工会、中国企业联合会/中国企业家协会、中华全国工商业联合会关于做好新型冠状病毒感染肺炎疫情防控期间稳定劳动关系支持企业复工复产的意见》（五） 支持困难企业协商工资待遇。对受疫情影响导致企业生产经营困难的，鼓励企业通过协商民主程序与职工协商采取调整薪酬、轮岗轮休、缩短工时等方式稳定工作岗位；对暂无工资支付能力的，要引导企业与工会或职工代表协商延期支付，帮助企业减轻资金周转压力。一、疫情下的招聘与录用相关问题；1、已发送录用通知书但尚未入职的，可否暂缓报到？2、已发送录用通知书但尚未入职的，可否取消录用资格？3、试用期员工的试用期因疫情缩水了怎么办？二、疫情下的劳动合同的签订1、新入职的签订；2、劳动合同到期的续签；三、劳动合同的到期终止1、劳动合同的顺延；职工隔离治疗期间或医学观察、政府实施隔离措施或采取其他紧急措施期间劳动合同到期的，劳动合同应自动延续至职工医疗期期满、医学观察期期满、隔离期期满或者政府采取的紧急措施结束。2、劳动合同终止的通知；3、顺延终止的经济补偿金问题。四、劳动合同的解除1、适用《劳动合同法》第40条第三款的解除；第四十条　【无过失性辞退】有下列情形之一的，用人单位提前三十日以书面形式通知劳动者本人或者额外支付劳动者一个月工资后，可以解除劳动合同：......（三）劳动合同订立时所依据的客观情况发生重大变化，致使劳动合同无法履行，经用人单位与劳动者协商，未能就变更劳动合同内容达成协议的。案例：本案中，被告主张，其因自产产品销量大幅下降，加之疫情影响等原因，决定撤销生产行政管理机构等部门及相关的工作岗位。此后，被告曾与原告就变更工作和解除劳动合同事宜进行了协商，因协商未果，故与原告解除劳动合同。2、适用严重违纪的解除；第三十九条　【用人单位单方解除劳动合同（过失性辞退）】劳动者有下列情形之一的，用人单位可以解除劳动合同：......（二）严重违反用人单位的规章制度的；v 情形：员工违反疫情防控规定在居家隔离中擅自外出的，造成疫情传播风险等；员工故意隐瞒中高风险地区旅行史，未按规定及时向社区报告的；员工散布疫情谣言被公安机关行政拘留的；员工有其他与疫情相关的违纪或违法行为。问题：疫情期间特别适用的规章制度的制定及公示。3、经济性裁员。（受到实体条件、程序、限制性人员等限制）根据我国《劳动合同法》第四十一条有下列情形之一，需要裁减人员二十人以上或者裁减不足二十人但占企业职工总数百分之十以上的，用人单位提前三十日向工会或者全体职工说明情况，听取工会或者职工的意见后，裁减人员方案经向劳动行政部门报告，可以裁减人员：（一）依照企业破产法规定进行重整的；（二）生产经营发生严重困难的；（三）企业转产、重大技术革新或者经营方式调整，经变更劳动合同后，仍需裁减人员的；（四）其他因劳动合同订立时所依据的客观经济情况发生重大变化，致使劳动合同无法履行的。裁减人员时，应当优先留用下列人员：（一）与本单位订立较长期限的固定期限劳动合同的；（二）与本单位订立无固定期限劳动合同的；（三）家庭无其他就业人员，有需要扶养的老人或者未成年人的。用人单位依照本条第一款规定裁减人员，在六个月内重新招用人员的，应当通知被裁减的人员，并在同等条件下优先招用被裁减的人员。根据《劳动合同法》第42条的规定，以下人员也不能适用经济性裁员，如：（一）从事接触职业病危害作业的劳动者未进行离岗前职业健康检查，或者疑似职业病病人在诊断或者医学观察期间的；（二）在本单位患职业病或者因工负伤并被确认丧失或者部分丧失劳动能力的；（三）患病或者非因工负伤，在规定的医疗期内的；（四）女职工在孕期、产期、哺乳期的；（五）在本单位连续工作满十五年，且距法定退休年龄不足五年的；（六）法律、行政法规规定的其他情形。依据《人力资源社会保障部办公厅关于妥善处理新型冠状病毒感染的肺炎疫情防控期间劳动关系问题的通知》（人社厅明电[2020]5号）的规定，对新型冠状病毒感染的肺炎患者、疑似病人、密切接触者在其隔离治疗期间或医学观察期间以及因政府实施隔离措施或采取其他紧急措施导致不能提供正常劳动的企业职工也不能使用经济性裁员方式解除。可知，相关法律和规定对经济性裁员的实体和程序要求都很严格，必须达到法定人数，特定人员不得解除、特定人员需优先招用，且要履行听取工会意见、向劳动行政部门报告等法定程序，且关于何种程度下企业可以认定为生产经营发生严重困难各地也没有明确的标准，故在当前情况下，即使因疫情原因企业需要裁员的，需慎重考虑解除方式，聘请专业律师制定裁员方案。五、疫情期间的工伤1、劳动者居家办公期间滑倒或受伤，认定为工伤；职工受伤如要认定为工伤，需同时具备三个条件：在工作时间内受伤、在工作场所内受伤、受伤是由于工作原因造成。根据《最高人民法院关于审理工伤保险行政案件若干问题的规定》第四条第（一）款规定：职工在工作时间和工作场所内受到伤害，用人单位或者社会保险行政部门没有证据证明是非工作原因导致的，社会保险行政部门认定为工伤的，人民法院应予支持。至于是否由于工作原因所致，由于劳动者提供劳动时不在用人单位的直接监管视野内，一旦伤亡事故发生，对原因以及过程的描述多数出自员工及家属的叙述，在用人单位无相反证据的情况下，被认定为工伤的可能性较大。2、劳动者被用人单位派往中/高风险地区工作感染疫病的，认定为工伤；3、劳动者接受用人单位的安排参加志愿者服务而感染疫病的，认定为工伤；4、参加防疫抗疫的医务人员及其他人员感染疫病的，认定为工伤；六、共享用工。《上海市高级人民法院关于涉新冠肺炎疫情案件法律适用问题的系列问答（五）》规定，在处理相关纠纷时，要注意区分共享用工、劳务派遣、劳务外包等的差别。对于借出单位（即与劳动者存在劳动关系的用人单位）非以营利为目的，与借入单位、劳动者三方在疫情期间签订员工借调协议，约定劳动者在疫情期间为借入单位提供劳动，疫情结束后回到借出单位工作的，不应认定借出单位、借入单位、劳动者三者之间形成双重劳动关系。借调期间劳动者与借出单位仍为单一劳动关系，双方劳动权利义务不变。案例：2020年3月6日，被告到原告处询问是否招工，并告知原告因受新冠疫情影响，希望做零工。原告告知被告，因被告无法提供自我隔离观察期满或未离沪证明，按照政府主管部门要求无法正式录用被告。经被告要求，原告答应被告到公司帮忙打零工装货，因此：1.劳务费用按日结算；2.被告随来随走；3.无需签署劳动合同，也不缴纳社保。2020年3月20日，被告装货时从车上摔下，腰部受伤。原告第一时间将被告送医治疗并支付医疗费。后被告申请劳动仲裁，上海市嘉定区劳动人事争议仲裁委员会(以下简称嘉定仲裁委)未查明事实，裁定原、被告间存在劳动关系。原、被告确实未形成劳动关系。法院认为，用人单位支付劳动者工资，劳动者受用人单位的管理、约束或其工作是用人单位业务的组成部分等，可认定双方间存在劳动关系。编辑：招贤猫</t>
  </si>
  <si>
    <t>https://baijiahao.baidu.com/s?id=1733136159717469953&amp;wfr=spider&amp;for=pc</t>
  </si>
  <si>
    <t>“屋后有榆树，添财又添福”，真是这样吗？看完文章就知道了</t>
  </si>
  <si>
    <t>在我们民间流传很多俗语，这些俗语大都是祖先生产和生活智慧的结晶，仔细品味，会发现里面蕴含一定的道理，今天给大家分享的俗语是“屋后有榆树，添财又添福”，看到这句话，大家可能会问，普通的榆树真有这么神奇吗？真的可以给咱们添财又添福吗？带着这个疑问专门询问了见多识广的老人，下面我们就听听老人咋说吧！一，古人认为“屋后有榆，钱财有余”榆树在春季会开花，它的花跟古代的铜钱差不多，所以人们称为“榆钱”，其谐音就是“余钱”，因此人们认为屋后栽种榆树会给咱们带来好运，带来财富，所以从这点来讲，有些地方流传“屋后有榆，钱财有余”的说法，这种说法虽说有点夸张，但是表达了人们对美好生活的向往。有了这个向往，认定了栽种榆树可以发财，所以人们的干劲就会越来越大，发财的机会也就增大了吗，所以要从这个角度来解释，这句话还是有点道理的，所以屋后有榆，可以添财。二，古人认为屋后有榆，可以辟邪在中国古代，认为榆树是一种阳性植物，也就是说其阳气比较重，在中国古代有阴阳之说，家里要是阳气比较重的话，就可以消除阴气的影响，也就是说可以消除各种煞气和不详，人们认定了这一点，而且形成了一句俗语“屋后有榆，百鬼不侵”。看到这里，大家就会明白，在民间榆树的地位了，人们已经把榆树当作了辟邪的圣物了，既然没有了邪气，所以家道就会越来越兴旺，添财添福也在情理之中了。这种说法有点夸张，所谓阴阳也有点迷信色彩，不过榆树被当作吉祥物倒是真的。三，屋后有榆，可以救灾救命榆树在古代人们心中有着重要的地位，这也和其实用性有关，咱们知道榆树在春天会开花，开得花叫榆钱，榆钱可以充饥，在中国古代春天是人们生活最困难的时候，因为青黄不接啊，这时勤劳聪明的人们就开始采摘榆钱，混上面粉，就可以熬过这一段艰难的日子，所以榆钱就是人们的救命物，榆树也是人们的救命树。古人经常说，有三种树不能砍，其中一个就是榆树，大家看完这段就能知道原因，榆树是人们的救命树，要是砍了榆树就是不留后路，万一发生灾荒，就可能会丧命，即使是枯萎的榆树，人们也会使用红布包裹，然后再砍伐，可以看出人们对榆树的感恩和敬重。四，屋后有榆是靠山，还利于老人长寿咱们中国，地处北半球，房子一般来说都是坐北朝南的，在冬天经常刮西北方或者北风，这样冬季就会非常寒冷，但是咱们屋后栽种有榆树的话，到了冬季会阻挡寒冷的西北风，这样冬季我们住在屋子里就会比较温暖，在夏季咱们国家要刮南风，可是咱们的榆树在屋后啊，根本阻挡不了南风，所以夏季住在屋子里面是比较凉爽的。说到这里，大家就明白了，屋后有榆，可以让咱们冬暖夏凉，改善了咱们的生活环境，人住得舒服了，心情就会畅快了，运气也就好转了，所以人们还形象地把屋后的榆树叫作“靠山”呢。此外一些玄学大师还说，屋后有榆的话，对家里的老人有利，有利于他们的健康和长寿。五，总结通过分析，大家可以知道，屋后有榆树，会给我们带来很多好处，这句俗语虽说有点迷信和夸张色彩，但是里面却蕴含着一定的道理，所以咱们要栽种绿化树的话，屋后可以选择榆树哟。朋友们，你们的屋后都是栽种了什么树呢？欢迎大家留言交流吧！以上是我的个人见解和看法，水平限制可能会有不当，敬请各位朋友批评指正吧，谢谢大家！</t>
  </si>
  <si>
    <t>https://baijiahao.baidu.com/s?id=1733133271834673741&amp;wfr=spider&amp;for=pc</t>
  </si>
  <si>
    <t>阳台封窗好不好？优点缺点都聊聊！看完再装不懊恼！</t>
  </si>
  <si>
    <t>阳台作为一个半室内半室外的空间，正常来说阳台空间的功能就仅限于晾晒、种植花草、杂物收纳等等，如果想要把阳台空间当做室内空间来布置利用，就需要用玻璃窗把阳台封起来才行。把阳台封起来，这样做好不好呢？有什么注意事项呢？下面我来聊聊这个话题！1、阳台封窗的好处①空间利用阳台封窗后，就等同于把阳台纳入了室内空间，可以增加客厅的面积、显得更加宽敞大方，并且沙发与电视墙的布置也可以利用上阳台空间，对小户型来说是一个增加空间利用的好方案。②隔音阳台封窗一般是采取双层中空玻璃，装上后对室内空间的隔音会有极大的改善，像临街、靠近马路的房子，封窗就是很有必要的一件事了。③保暖像北方的房子，把阳台封起来，到了冬天还能起到保暖的效果，让室内更加暖和舒适。④防尘原本阳台敞开，灰尘很容易在阳台空间积累，进而被踩进家里使得家里更容易脏，而把阳台封闭后，可以起到防尘的效果，让室内空间更加干净。2、阳台封窗的缺点①影响通风采光阳台封闭起来后，对室内空间的通风情况会有影响，总体通风要比开放的阳台差一些的；而采光的话，虽说玻璃是透光的，但经过玻璃过滤后的光线，采光也会有一点点影响的。②衣物晾晒阳台封闭起来后，对衣物晾晒也会有一定影响：一方面是通风与采光弱了，晾晒不容易干；另一方面是阳台封窗后等于纳入室内，衣物挂在“室内”的话，对空间美观也有一定的影响，因此在封窗的情况，一般是建议用烘干机的。③花草种植因为通风与阳光都受到了一定的影响，在封闭的阳台内，一些对阳光与空气要求较高的植物，就较难种植了。3、阳台封窗注意事项①防水要做好阳台封玻璃窗，玻璃胶一定要打好，避免漏水的情况。②双层中空钢化玻璃封窗的玻璃，强烈建议用双层中空的钢化玻璃，双层中空的结构有更好的隔音、隔热效果，而钢化玻璃则是要用经过3C认证的品质产品，劣质钢化玻璃自爆率高。③窗帘安装像客厅的阳台封窗，这个时候窗帘就可以靠窗或在阳台门垛安装，如果条件允许是可以靠窗安装窗帘的，有利于空间利用，并且窗帘靠窗在夏天也可以更好地遮挡阳光，避免室内闷热。④物业是否允许打算封窗的话，需要了解一下小区的物业是否允许，有些物业会干扰业主自主封窗（或对封窗有颜色要求），毕竟封窗对建筑外观会有一定影响。⑤封窗成本一般常规的阳台封玻璃窗，大概成本1000元至数千元一平方不等，具体各位可以根据自己预算与需求而定。⑥防蚊纱窗如果楼层低或小区绿化好的，阳台封窗的时候建议加上防蚊纱窗，这样开窗也不用担心蚊子进屋。关于阳台封窗好不好的问题，我个人觉得条件允许的话，阳台是可以考虑封窗的，这样可以增加室内的空间感，毕竟现在大多数人的房子面积都不会太宽裕，封窗可以让室内空间显得更加宽敞。</t>
  </si>
  <si>
    <t>https://baijiahao.baidu.com/s?id=1733135723007007736&amp;wfr=spider&amp;for=pc</t>
  </si>
  <si>
    <t>需要教资认定的市民请关注，这个区把集中收件窗口设在医院，体检完可直接提交材料</t>
  </si>
  <si>
    <t>5月17日上午，武汉市第五医院体检中心3楼的教师资格认定现场确认分点前排起了小长队，符合教师资格认定条件的市民在医院体检完成后，直接来到该点提交材料，无须再前往汉阳区政务服务中心。市民正在工作人员指导下提交材料。 长江日报记者秦璟 摄11时40分左右，体检完毕的龚女士在这里顺利提交了教师资格认定材料，不到十分钟就办理完毕，可以直接回家了。龚女士说，5月16日到5月20日是教师资格认定集中进行现场确认的时间，他们需要在这周内自行完成体检并线下提交纸质材料。“之前听说体检完了还要去一趟区政务服务中心，一上午基本办不完。”龚女士说。后来，她在汉阳区政府官网上发布的公告和体检中心楼下的指示牌看到，五医院体检中心可以直接交材料，感觉方便多了。“一次性办完了事，正好下午还能带孩子去做其他事，节省不少精力。”龚女士说。汉阳区行政审批局教师资格认定现场确认分点位于武汉市第五医院体检中心3楼。 长江日报记者秦璟 摄汉阳区行政审批局社会类审批科负责人介绍，今年是区行政审批局首次在医院增设教师资格认定现场确认分点。“武汉市第五医院是汉阳区唯一一个体检点，而且可以当场出体检结果。考虑到要尽可能减少市民办事环节和时长，今年5月16日起，汉阳区行政审批局就把窗口‘搬进’医院，让市民一次性办完事。”据介绍，该现场确认分点将从5月16日持续开放至5月20日，开放时间为上午8:30~12:00，下午2:00~17:00，位于汉阳区政务服务中心三楼33窗口同步开放集中收件，市民可根据个人需要前往不同地方交件。“现场确认环节结束后，相关部门会在接下来的14个工作日内完成审核认定和公示工作，待出证后汉阳区行政审批局可将证件通过EMS免费邮寄到家，市民如有需要，可在提交资料现场选择邮寄方式送达。”汉阳区行政审批局相关工作人员介绍。【来源：武汉市汉阳区人民政府网_营商环境】声明：此文版权归原作者所有，若有来源错误或者侵犯您的合法权益，您可通过邮箱与我们取得联系，我们将及时进行处理。邮箱地址：jpbl@jp.jiupainews.com</t>
  </si>
  <si>
    <t>https://baijiahao.baidu.com/s?id=1733135783078713663&amp;wfr=spider&amp;for=pc</t>
  </si>
  <si>
    <t>《天道》韩楚风和丁元英的精彩赌局，完全超出了一辆宝马车的价值</t>
  </si>
  <si>
    <t>昨晚，打开电视，翻了一遍当前热播的电视剧，没有一部是值得看的。所以，我想起了在网上讨论很热的电视剧——《天道》。开头是肖亚文和芮小丹的一段表演，再看的时候，发现肖亚文真是一个有心机的姑娘，她知道认识了丁元英就等于是打开了一片广阔的天地。也正是因为她的这番见识，才引出了如此之多的情节，假如她没有这么积极地为丁元英安排这次躲清净，也就不会有芮小丹的坠入情网，也就没有这场商场的传奇之争。也许，还不会死那么多人。这都是闲话，我准备多找一些经典的桥段给各位看官分析一下。今天说说韩楚风与丁元英的那场赌局，一辆宝马车。韩楚风和丁元英的精彩赌局，完全超出了一辆宝马车的价值。韩楚风所在的正天集团，董事长临死之前留下遗嘱，让韩楚风继任董事长一职。他相信韩楚风能够给这个企业一片光明的前景，能够将集团带到一个新的高度。然而，韩楚风的继位显然是阻力重重。有两位副总虎视眈眈，都盯着这个宝座，更是在全心全意地提防着这位提名的人。韩楚风清楚自己的处境，他知道自己是孤立无援的，即便是硬着头皮上去，也会灰溜溜地被赶下来。其实，他也知道丁元英的态度，就是不支持他现在上位。但是，这么好的机会放在谁的眼前，都绝无可能做到心如止水，无动于衷。无疑，他心动了。而且，他不甘心就此放手。在韩楚风一再地逼问之下，丁元英亮出了他的见解。让韩楚风往后退一步，把路给两位副总让出来，让他们在夺权的道路上拼个你死我活。所谓鹬蚌相争渔翁得利，他韩楚风就是这个渔翁，他在一旁静静地观察着这两位大佬的你来我往唇枪舌剑。一旦斗到两败俱伤，他们就都没有资本和自己拼了。到时候，企业必然遭受损失，而韩楚风不声不响在为公司做实事，是非对错，董事局的人都是见利忘义的，自然而然，韩楚风会顺理成章地当上董事长。丁元英也是这样算计的，他也有十足的把握。所以，虽然韩楚风是半开玩笑的问问，但从这个行为来看，韩楚风还是对这个位子放不下。所以他拿宝马车出来赌，100万的车作价70万，这样既可以作为日后的谈资（我想他是不至于做这种事的）。然而，丁元英非常有把握地接下来赌局，并涨了五倍。他不是一个普通的旁观者，他很清楚人性的弱点。他知道韩楚风一定能赢。350万的赌注，一方面说明丁元英的智慧，另一方面也看出他对朋友的一片热情。韩楚风输也是赢，赢还是赢！真乃高人也！上述仅仅是我对天道的一些粗浅认识而已。这本书的寓意非常深刻，如果你想要取得成功，首先要从自己的内心做起，让自己也能拥有高人的思维方式，并不断地提升自己，这样才能成功。对于想要学习高人的思维模式，学习经商智慧，想要通过《天道》中的智慧让自己的事业发展更好的朋友，除了看电视剧，也一定别错过这本《天道》的原著小说《遥远的救世主》。电视剧播出的时候为了通过审核，删减了很多小说中的内容，比如：丁元英跟韩楚风抨击传统文化，丁元英去五台山跟大师论道等等，这些在电视剧中就是一闪而过，但是小说中都有详细的对话，大家读一读，一定受益匪浅。这部小说最经典的其实并不是故事情节，但是电视剧却只保留了故事情节，很多智慧都没有展现出来，大家想要了解更多的“天道”智慧，通过看电视剧是没有办法感受到的，只有通过小说才能更完整地了解作者传达给我们的深刻道理。今天给大家推荐的除了这本《遥远的救世主》，还有作者另外两部同样经典的作品：《背叛》跟《天幕红尘》，这三部小说被读者成为“豆豆三部曲”，这三本书都具有极强的现实意味，里面满满的都是豆豆关于经商的智慧，相信能够帮助到大家。读一读豆豆的作品，能够让大家在迷茫的时候拥有新方向，在失意的时候找到重新开始的力量，让大家在商业竞争中更有底气，在通往成功的道路更顺利。喜欢的朋友点击下方，即可购买“豆豆三部曲”：</t>
  </si>
  <si>
    <t>https://baijiahao.baidu.com/s?id=1733135675629544541&amp;wfr=spider&amp;for=pc</t>
  </si>
  <si>
    <t>刷单兼职怎样最赚钱？看完这篇 绝对不亏</t>
  </si>
  <si>
    <t>网络刷单日进百金？100%是诈骗陷阱！无论是各种各样的“新平台”还是各种app的网络刷单，这些所谓的轻松“在家”赚钱，都是诈骗分子，针对涉世未深或是缺乏辨别能力的人设下的陷阱！小范在上网时看到了一个招聘兼职刷单的广告，闲来无事的小范觉得这个“兼职”既简单又高回报，便添加了对方的支付宝账号。在表示自己想做任务赚取佣金后，对方便让小范下载了“兼职”APP，在APP中替对方抢单完成任务赚取佣金。在对方的指导下，小范接了90单的任务，顺利地帮对方完成几笔刷单任务，也拿到了相应的佣金后，便开始自己抢单做任务。就在小范四处借钱借不到的情况下，对方却称可以先帮其垫付上。完成一单后，本以为可以像以前一样正常接普通单的范女士，又被爆了单，金额越来越大，对方却告知小范需要完成联单才能一起结算佣金提现。小范这才意识到被骗，遂打电话报警。刷单套路是什么诈骗步骤环环相扣↓↓↓第一步设置诱饵骗子在你使用的各种社交平台（如快手、抖音、QQ群、微信、微博等）发布招聘广告、发送短信、甚至直接加你好友，打着“高薪”“轻松”的旗号让你心动。抖音点赞兼职也是诈骗！看似是送礼品，添加微信后会被拉入群进行刷单、做任务第二步愿者上钩一旦你心动了，主动联系了，骗子就会对你进行培训，告诉你工作十分简单，只要在网上拍下指定的商品并付款就能获得不菲的报酬，但是商品货款基本是需要你先垫付的，骗子说订单拍完后会将货款和酬劳一起支付给你。（骗你的）为了骗取你的信任，你能看到他人的兼职收益和付款截图。第三步施以小利当你进行到“工作”这步时，骗子会先给些甜头，第1、2单会按照约定支付货款和酬劳，骗得你的信任，目的是让你加大投入，多刷多赚。第四步实施诈骗从第3、4单开始，骗子就会以“任务未完成”“卡单”“未按操作进行”等各种借口拒绝支付货款和酬劳，并不断鼓励你继续刷单、刷联单，且表示只有不断刷单才能拿到之前的货款和酬劳。（假的）如果你听信了骗子的话，想要拿回之前的货款和酬劳，那就一步步陷得更深了。第一次刷单赚了几块钱？清醒！清醒！那是骗子在引你上钩！他要骗的是你后面投入的钱！民警提醒1.刷单本就是违法行为，凡是以刷单为名义的兼职，皆是诈骗！2.刷单诈骗多种多样，切勿贪小便宜吃大亏！3.警惕传销式诈骗，更不要为了蝇头小利拉人头，祸害其他人！4.不要轻易扫描或点击来历不明的二维码和网站链接！5.如不慎被骗或遇可疑情形，请注意保护证据，立即拨打110报警或拨打乌鲁木齐市反诈专线7654321咨询。来源：乌鲁木齐市反电信网络诈骗中心</t>
  </si>
  <si>
    <t>https://baijiahao.baidu.com/s?id=1733133803246324791&amp;wfr=spider&amp;for=pc</t>
  </si>
  <si>
    <t>“豪不过三，富不过六，穷不过九”，是什么意思？看完受益一生</t>
  </si>
  <si>
    <t>我国有着悠久的历史文化，在漫长的岁月中不断沉淀和积累，使得中华民族的文化代代相传。传统文化不仅仅有国学经典和诗词歌赋，也有很多我们耳熟能详的俗语文化，这些俗语都是老祖宗的智慧经验之谈，至今仍对我们有所启迪。有些俗语，都是《易经》大道至简的感悟，古人把易经之理运用到日常生活中，化繁为简，为我所用，总结出了很多浅显易懂的民间俗语，使大家受益匪浅。今天我们要讲的这句俗语是“豪不过三，富不过六，穷不过九”，这句俗语到底说的是什么意思，其中的三、六、九又有哪些特殊的含义？理解了这句俗语，就知道什么是物极必反和否极泰来了。“豪不过三，富不过六，穷不过九”，是什么意思？看完受益一生。“豪”，是指有权有势有财的豪门大户，比如历史上当时受皇上崇信的和珅，家里的财富堪比国库，是超级豪门大户。这句俗语，通俗的说，就是在豪门的大户，也旺不过三代。为什么是三，而不是四、五呢？这就和易经有关联了。在易经八卦中，每个八重卦都有六个爻，上卦和下卦都各有三个爻。其中的三爻位于下卦的最上面，从初爻到三爻要经过三个阶段。到了三爻，就一直有“三爻多凶，四爻多惧”之说。打江山容易，守江山难，老辈人经过奋斗积攒下的基业，希望造福于后代，可是家族哪有长久不衰的？易经讲究物极必反，阳太过旺盛，就是阴生长之时，此消彼长，这是阴阳之道理。三到了关键时刻，如果家族有良好的家风传承，小辈道德修养好，积德行善，还能维持的长远些，否则，留下再多的财富，也没有挥霍的多，早晚坐吃山空，家道没落。不是通过自己努力，轻易得到的财富，自然不懂珍惜，也失去了奋斗的志向。财富进的少出的多，或只出不进，家族富贵不过三代就会应验。要是靠不义之财发家致富，只是短暂的兴旺，昙花一现的富贵之后，便是凶事来临。就像和珅，新皇帝继位，马上就抄了和珅的家，所有财富都上缴国库，最大的贪官最后被皇上赐死。《易经》中的六十四卦有六根爻，分别为初爻、二爻、三爻、四爻、五爻、上爻。也就是说，上爻再往上就没有了。那么《易经》的意思就是说：物极必反，富贵人家不超过六代往往就会家道中落。《易经》之所以这么说，其实是蕴含了两种规律。第一、有的人白手起家成为了富贵豪门。一般情况下，“富一代”是最努力、最勤奋的，第二代次之，第三代的努力程度会再更低一点。越往后的子孙往往会越不努力，甚至坐吃山空。第二、另外一种大户人家，就是暴发户。用如今的案例来说，就像一些拆迁户或中彩票的人。他们的财富并不是经过自己辛苦打拼得来的。当他们突然获得大笔钱财之后，便会开始挥霍。综合这两种情况来看，《易经》所说的“富不过六”，的确有一些道理。前面说的都是富人，那么我们再来谈谈穷人，“穷不过九”怎么解释？“穷不过九”，就是老百姓用《易经》来开导自己的话了！六十四卦的六根爻，其实上爻的别称是“上九”，“九”在古人的观念里，是最大的数字，如“九五至尊”“一言九鼎”等，都表明了“九”的至上意义。“穷不过九”也与上文相同，一代二十年，到了“九”差不多也过了四代人了，古人认为穷人只要能够踏实肯干，认真耐劳，总有一日能够出头，这在现代依旧有效。无论是何时，朝着一个目标付出的时候，总有一日会有成效的，这是老祖宗留下的智慧。所以“穷不过九”有两层意思：一是穷到了极点，情况自然就会慢慢好起来；二是就算我们现在再穷，只要肯吃苦，奋斗上九代，肯定就不会再穷。在古代，很多穷人都是很无奈，他们选择的路很少，一没有土地，而没有钱财，想通过考科举那也是非常困难的。但是正是这样的环境，磨炼了他们坚强的意志，因为他们没有了退路，他们会一往无前，成功了更好，失败了也没有什么好怕的，他们相信总有一天会成功的。在民间一直流传着“手捧易经走遍天下都不怕”！在古人看来，易经之所以博大精深，归根结底是因为它包罗万象，《易经》一共64卦，对应64个人生决策心法，道明了婚恋、家庭、教育、职场的基本发展规律。人在这世间一世，真的得好好花点时间去读读《易经》，去大彻大悟里面的大智慧，或许会让你有一种茅塞顿开的感觉。《易经》这本书所涵盖的内容包罗万象，博大精深，也正因如此，才使得它晦涩难懂，一般人很难参透其中的奥妙。所以千百年来，很多人都把《易经》看成是一本卜卦算命的书，更有人将它看作是封建迷信。但是随着社会的发展，人们逐渐发现，《易经》中将不同的人生阶段怎样为人处世讲解到了淋漓尽致的地步，堪称中国哲学思想的源头。大到宇宙，小到每一个人的生活，其中所蕴含的法则全都在《易经》这本书中。孔子在晚年独钻《易经》，还曾发出过“加我数年，五十以学易，可以无大过矣”的感叹。古代的儒家和道家，全都是以《易经》中的卦象作为自己的立道之本。我就是一个痴迷《易经》的人，但是最开始接触《易经》时，由于原著中全部是文言文，让人非常难以理解，那段时间，我一直苦恼不已。就在我想要放弃的时候，一位易学同好向我推荐了这本《图解易经》，这本书在尊重原作的基础上，在其中加入了全注解全译文，彻底解决了我的阅读难题。而且其中并不只是讲一些生硬的道理，而是联系实际生活，使用图文并茂的形式来为我们讲解64卦的奥秘。其中涵盖了五行、天干、地支、太极和八卦的讲解，以及《易经》中的象、数、理的介绍。过这本书，不仅让我轻松入门了64卦的学问，而且受益无穷。所以今天我要把这本书推荐给大家，如果你也有这样的苦恼，那就不要犹豫了。感兴趣的朋友点击下面的商品卡，就能直接购买了↓↓↓↓↓</t>
  </si>
  <si>
    <t>https://baijiahao.baidu.com/s?id=1733134974273061836&amp;wfr=spider&amp;for=pc</t>
  </si>
  <si>
    <t>领完失业金会导致养老金变少吗？会影响就业吗？医保还用缴费吗</t>
  </si>
  <si>
    <t>领完失业金会导致养老金变少吗?会影响就业吗?医保还用缴费吗值得注意的是，被裁员或劳动合同没有续签的人不敢领取失业救济金，这些非常好的社会福利，却成了 "一袋土豆"。如果我领取失业救济金，我在新工作中会受到歧视，如果我领取失业救济金，我的养老金会减少！如果我领取失业救济金，我将失去干部身份，无法申请公职。突如其来的疫情打乱了正常的生活节奏，使许多人失业。将对以下[社会保障工作者]进行深入分析。01, 失业津贴和养老金。公司雇员养老金的计算公式 这是因为在领取失业救济金期间不支付养老金缴款，养老金权利也相应受到影响。任何人都可以从养老金公式中看出，养老金待遇的计算与失业救济金完全没有关系。如果你真的担心在此期间缴费中断会对你的养老金产生影响，你可以在居住地以灵活就业者的身份参加保险，以确保你的养老金缴费不被中断。02、失业金与医疗保险的关系谈到失业救济金和医疗保险之间的关系，就更容易让人拍手叫好。这绝对是个好消息，因为在领取失业救济金的同时，你不必为健康保险支付额外的钱，你可以享受健康保险的相关福利。有些人在被解雇时变得抑郁、愤怒或生病，因此失业期间的健康保险福利可以帮助保护我们的健康。众所周知，健康保险一般是终身免费的，除非你至少缴费25年，那么在失业期间，你是否可以积累多年的健康保险而不必自己支付？答案是肯定的，你可以安心地享受养老金待遇，因为你已经从失业保险基金中获得了援助，而不是从自己的零花钱中获得失业期间的医疗保险福利。03、失业金与以下单位的关系作为一个十多年的人力资源从业者，我负责为大连的许多求职者参加社会保险。结果我发现，除非新的申请人已经参加了30年以上的社会保险，否则就不能在新单位缴纳社会保险，除非提交就业失业证明，并由社会保险部门进行审核。有些申请人说：我没有失业，也没有领取失业救济金，为什么还需要这个就业/失业证呢？其实，这是一项旨在更好地管理失业和登记就业的政策。因此，领取失业救济金对失业者的下一次求职没有任何负面影响，只要他们符合工作申请的要求并得到雇主的优待，就与是否领取失业救济金无关。04、失业金能拿多少，能拿多少我们唯一想告诉你的是：领取失业救济金只有好处，没有坏处，那么，如果你失去工作，你能领到多少钱，领多久？你获得的金额不仅与你的缴费年限（累积）有关，而且还与你领取失业救济金的地区的最低标准工资有关。失业金领取额例如，如果大连的最低工资是1,810元，那么领取的养老金数额将分为三档：1,267元、1,357.5元和1,448元。享受养老金的最高月数只由国家规定，但地方政策应优先考虑。以大连为例，按照累计缴费时间分为10个档次，最长24个月，最高34752元，如果你需要并符合条件，不领取是很亏的。综上所述，失业保险是国家的福利，符合政策的人要赶紧申请，网上的传言不可信，最高可以领到34000，不领就亏大了! 这意味着。</t>
  </si>
  <si>
    <t>https://baijiahao.baidu.com/s?id=1733134691106023160&amp;wfr=spider&amp;for=pc</t>
  </si>
  <si>
    <t>一直使用“硫磺皂”洗脸，肌肤会发生哪种改变呢？看完大吃一惊！</t>
  </si>
  <si>
    <t>虽然如今的清洁产品非常多，但是对于老一辈来说，最喜欢的还是硫磺皂，因为在她们那个年代，硫磺皂非常受欢迎，可以说家家户户都会使用，它的清洁能力非常出色，基本上所有的清洁需求都可以满足，而且它的价格非常实惠，还能抑菌除螨，所以至今都还有很多人非常喜欢使用硫磺皂。前一段时间，因为一位美妆博主，硫磺皂又获得了很多人的喜爱，因为这位美妆博主表示自己的护肤秘籍就是使用硫磺皂洗脸，大家都知道硫磺皂的清洁能力很好，可以很好的清洁肌肤中的脏东西，但是你知道如果一直使用“硫磺皂”洗脸的话，肌肤会发生哪种改变吗？看完大吃一惊。硫磺皂的清洁能力非常好这是我们不可否认的，但是它的成分也非常刺激，经常用来清洁肌肤的话，肌肤很容易受到伤害，肌肤的表层保护屏障会受损，从而导致肌肤变得敏感脆弱，所以不建议经常使用硫磺皂清洁肌肤。如果你的面部经常出现痘痘、黑头、粉刺等瑕疵，并且面部很爱出油，毛孔也看起来粗大，那么可能就是面部肌肤滋生螨虫了，不过不建议大家使用硫磺皂抑菌除螨，因为硫磺皂的除螨能力并不好，而且还会导致肌肤受到更严重的损伤，所以我们可以使用成分温和的除螨产品。及时清洁面部的螨虫还是非常重要的，因为螨虫的繁殖速度非常快，而且面部滋生螨虫</t>
  </si>
  <si>
    <t>https://baijiahao.baidu.com/s?id=1733131368693487961&amp;wfr=spider&amp;for=pc</t>
  </si>
  <si>
    <t>讨厌一个人，翻脸你就输了，真正聪明的人用三招巧妙制敌</t>
  </si>
  <si>
    <t>现代成人教育之父卡耐基，被誉为20世纪最伟大的心灵导师和成功学大师。卡耐基利用大量普通人不断努力取得成功的故事，通过演讲和书唤起无数陷入迷惘者的斗志，激励他们取得辉煌的成功。而《人性的弱点》是卡耐基大师的名著，书中涵盖了家庭生活、商务谈判、公司管理、社会交往、情感交流等方方面面立竿见影的沟通技巧，被誉为“人际与社交圣经”、“能引导你走向成功的书”。自1937年以来，《人性的弱点》被译成近60种文字，畅销全世界。书中有许多经典语录与智慧，指点了很多迷茫的人。《人性的弱点》智慧，讨厌一个人，翻脸你就输了，真正聪明的人用三招巧妙制敌一、和小人纠缠，是和自己过意不去人一生会遇到八百多万人，会和四万人擦肩而过，会四千人有交集，会和四百人熟悉，会和两三个人很亲近，然而这些人到最后，都会消失在茫茫人海里……在这些人里，难免有一些我们不喜欢，或者不喜欢我们的人，既然人生短暂，时间宝贵，我们就不要把精力浪费在那些无关紧要的人身上。你身边有没有这样的人，他很讨厌另一个同事，但是他还是忍不住偷看对方的朋友圈，关注对方的事情，看到别人过得好，就耿耿于怀；看到别人过得差，就幸灾乐祸……其实这便是典型的“和自己过意不去”，没有任何好处。二、不计较，是在宽恕自己如果你略懂心理学，那么你可能听过一个“野马效应”，在非洲大草原上，有一种体型健硕的野马，但是同时也存在一种野马的“天敌”，是一种吸血蝙蝠，为什么小小的蝙蝠能称为野马的天敌呢？因为这种蝙蝠虽然小，但是一旦纠缠上了野马，无论野马如何挣扎，都很难摆脱它们，而野马不是被吸干的，而是被自己活活累死、气死的。如今，我们身边不乏这样的吸血蝙蝠，平时喜欢惹是生非的人就是吸血蝙蝠，而那些忍不住翻脸的人则是野马，他们拿蝙蝠没办法，还让自己不好过，完全没有必要。因此我们每个人都要成为沉稳的“笨大象”，大象看似笨拙，但是却很沉稳，而且它们皮糙肉厚，不仅不怕小小的吸血蝙蝠，就连狮子老虎来了，也拿他们无济于事。三、看破不说破是一种态度我们身边都有一些这样的人，大部分都看不惯这些人，认为他们行为怪异，说话令人反感，即便我们遇到了这样的人，也不要当面拆穿他们，更不要当众指责他们，因为每一个人的认知、思维、想法都是不一样的，我们不可能用三两句话就改变一个人，正如我们永远无法叫醒一个装睡的人一样，有可能我们的好意提醒，反倒成了对方心中的多管闲事，对方以后都要忌恨你，实在得不偿失。当我们遇到讨厌的人时，要记住一个原则，那就是“宁可沉默，都别说破”，保持沉默，尽量远离，是最好的解脱。有一样东西，你一定要知道，这个东西就是人性。因为对这个东西的陌生，导致我们在这个世上活得一点也不圆通。正如人们常说，你连基本的人情世故都不懂，你都不知道如何在江湖上生存，你还扯什么别的？戴尔 · 卡耐基的《人性的弱点》，正是一本剖析人性的经典之作。《人性的弱点》作为一本实用人际关系著作，从人性本质的角度，挖掘出潜藏在人们体内的弱点，使人们能够充分认识自己，并不断改造自己，从而能有所长进，取得成功。《人性的弱点》讲的是大众常见的弱点，实际上它也让你反思自己的弱点，给你一个纠正自己的方向。生活就是这样，你所做的一切不可能让所有人满意。不要为了取悦别人而失去自己的本性。生活的方式是活出自己，活出自信。与其试图赢得别人的关注，不如完善自己。当你不断充实自己，充实自己的内在力量时，你就不会在乎别人的看法了。总是不能正确判断自己的能力，把别人要求帮助的事情搞砸了。也许是因为我希望所有人都喜欢我，尽管我明白这是不可能的。我不由自主地想要得到别人的肯定。慢慢地，这种状态蔓延到每个人身上。不考虑自己的能力，就会使自己疲惫不堪，无法取悦自己。我们也不需要为了别人的喜欢而放弃自己的追求。喜欢你的人，自然会因为你的性格而与你贴近。不喜欢你的人也恰好因此远离你的视线，这不也很好吗。有很多人太善良了，在与人交往中不断委屈自己。在长年累月的压抑中，甚至压抑着。所以，你不必讨好所有人，也不必把所有人的意见都放在心上。当你的心足够自信和强大时，别人的眼光、意见、流言蜚语，都变得一文不值。人的一生应该读懂 "人性的弱点"，学会面对人性每次读卡耐基的《人性的弱点》，我都有新的启示。有时我想，也许活得糊涂一点会更幸福，因为里面说的一些东西太现实了。无论是在生活、工作、还是学习中遇到的人际关系问题，都可以在这本书中找到答案，它就像一把手术刀，切开你人际关系中的所有肿瘤，痛并快乐着。《人性的弱点》从多个方面分析了人性的弱点，为陷于职场困境和生活困境的人们指明了方向。它不仅是指你或我，而是指我们所有人。我们无法克服人性的弱点，但我们可以看到这些弱点，并正确利用它们来改变我们的生活。做一个自我反省的人，不断遇到更好的自己。做一个有智慧的人，获得更多的朋友。做一个快乐的人，笑对生活中的一切苦难。这套《人性的弱点》还包含了《鬼谷子》《狼道》《羊皮卷》《墨菲定律》都是对于人生有实际帮助的好书，只要拿出其中一本，都是让你受益终生的书籍，很多人也说，这是人一生中必读的书籍。读了《鬼谷子》才知道，如果你碰到的是猪，千万别和他谈理想，因为它只知道饲料。读了《羊皮卷》才知道：心变大，事就变小。心胸宽广了，烦就没了。读了《狼道》才知道，看不顺眼的人，别在乎，微笑，才算是最好的反击。读了《墨菲定律》才知道，任何事没有表面看起来那么简单，越害怕什么就会越发生什么。读了《人性的弱点》才知道，世界有两样东西不能直视，一个是太阳，一个是人心。想更具体地了解人性，那么静下心来仔细阅读《人性的弱点》，会给你不一样的启发。集察言观色、心理揣摩、言谈举止于一体，并有实例相辅相成。害之心不可有，防人之心不可无，读完这五本书，会让你的人生少走很多的弯路。</t>
  </si>
  <si>
    <t>https://baijiahao.baidu.com/s?id=1733134398723080236&amp;wfr=spider&amp;for=pc</t>
  </si>
  <si>
    <t>洗衣机用完盖子该打开还是合上？若非听了保洁阿姨劝，我早做错了</t>
  </si>
  <si>
    <t>现在人们的生活水平提高了，每家每户都用上了洗衣机，虽然洗衣机带给了我们很多方便，但如果用得不恰当的话，反而会给我们的生活造成麻烦，不知道大家有没有留意到，那就是洗衣机用完之后，到底是开着好还是合上好呢？原本很多人一直做错，还好我听了保洁阿姨的话，不然我早做错了。洗衣机在当今社会生活中是必不可少的，不仅为每个人节省了很多魅力，也为每个人节省了很多时间，因为它，许多家庭主妇可以解放双手，但它适当的操作步骤至少有些人掌握，尤其是衣服和裤子，洗衣机盖如何处理，有些人会立即盖，有些人打开，所以每个人都应该怎么做？很多人的方法是洗衣服和裤子盖紧，为了避免被太阳晒伤，也会用布挡住，觉得病原菌不容易跑进去，也不会晒伤，清洁衣服更干净整洁，但客观事实并非如此，这样做会使洗衣机成为病原菌苗期，即使衣服和裤子太阳不够强，穿身体会发痒。我的家人以前也这样做过，但在听了清洁阿姨的建议后，我们再也没有这样做过。洗完衣服和裤子后，洗衣机实际上是湿的。此时，如果空气循环不打开，清洁后的衣服就不干净整洁，会有很多病原体。因此，洗完衣服和裤子后，你还记得先打开外盖，直到洗衣机内壁完成，然后盖上洗衣机的外盖，以避免病原体在洗衣机内壁繁殖，清洁的衣服更干净整洁。洗衣机属于套筒规格结构，在洗衣机内外桶的日常工作中，会无意中清除衣服和裤子残留的绒毛、白色头皮屑、污垢等，内外桶夹层、波轮洗衣机和复杂的沟壑会沉积导致污垢，滋生病原体。因此，如果留在洗衣机里的污渍，如果不立即消除，服和裤子造成二次污染。洗过的衣服和裤子，无论是分开洗还是同时洗，都可能导致过敏。因此，如果你想同时洗，你不仅要确保你的健康没有问题，还要注意洗衣机的清洁。每个人都可以自己把洗衣机清理干净整洁，你只需要准备好每污1克洗衣机槽清洁剂，洗衣机可以快速清洗，非常简单。配方安全系数，清除力好，不浸泡，降低成本~操作步骤非常简单。立即将洗涤剂放入洗衣机中，然后选择标准模式~整个过程不用再管，清洁剂会随着水流，多方面到洗衣机的每一个空隙，融解出污渍。按时使用，可保持洗衣机内胆清除。清洗的实际效果很好，很多妈妈都买了，还说洗得干净整洁，功能齐全~此外，这种清洁剂不仅可以使用波轮洗衣机，还可以使用滚筒洗衣机ok。一、不需要浸泡，360°无死角清除与传统的洗衣机槽清洁剂相比，这一最显著的特点是免浸泡，洗衣机可以全方位清除！目前市大约有三种洗衣机：正中间的一款年代感太强，比较少了。如果使用传统的洗衣机槽清洗剂，不能立即清除未浸泡的区域。随着洗衣机的旋转和水的流通，每污渍1克的洗衣机槽清洁剂被深层清除。滚筒波轮洗衣机可用~二、升级配方，除菌率99.999%一般市场上洗衣机槽清洁剂的主要成分是过碳酸盐，即活性氧。为了去除洗衣机夹层和清洁剂透水性和清除力一定要好。每污1克的洗衣机槽清洁剂在配方上进行了升级和改进不同的表活剂是次氯酸钠溶液、水软化剂、渗剂。其魅力物的法律认可是国家行业标准的5倍，除菌力强！三、方便使用，随时想洗就洗，省时便捷省力假如说传统的洗衣机清洁剂，妈妈们早已下意识地使用，那么这个操作过程也简单到哭。传统洗衣机清洁剂：装满-放清洁剂-泡1-3小时-捞出悬浮固体-一切正常清除-完成。每污1克洗衣机槽清洁剂：放洗涤剂-选择标准清洗方法-完成。整个清除过程，不浸泡，一小时就能拿到，中途也不需要手拉式清除，污垢会转化为小颗粒，随污水排出，省时省力~外包装盒上必须详细说明具体的说明书和需求标准。使用前仔细阅读文章：特别提醒，如果家里的洗衣机很脏，可能会清除洗衣机上残留的污垢。这也是因为洗衣机长时间不立即消除，污渍太多。因此，建议每11次。-每两个月清洗一次洗衣机，保持洗衣机清洗。每袋洗涤剂都是独立包装，密封性好，别担心潮湿发霉~干净整洁日常日常生活从清除洗衣机慢慢哦，这波好商品共享给妈妈们~</t>
  </si>
  <si>
    <t>https://baijiahao.baidu.com/s?id=1733134363240392080&amp;wfr=spider&amp;for=pc</t>
  </si>
  <si>
    <t>股市：为什么散户炒股不赚钱，看完明白了，为什么会亏多盈少</t>
  </si>
  <si>
    <t>导语：炒股从长期来看，是一种投资行为；但从中短期来看，更象是博弈游戏。凡是博弈一般都涉及庄家和闲家，是庄家和闲家之间斗智斗勇的游戏。炒股不能把所有精力都放在研究庄家上，应该多研究一下技术形态和市场知识，庄家只有在公司未来业绩有想像力或是成长性股票庄家才会拉的。股票市场中的高手常常能够通过观察、感觉产生预测未来的想象力。灵感来自不断地学习知识，积累经验，从而达到领悟到预测股市走势的能力。做交易的本质不是考虑怎么赚钱的，本质是有效地控制风险，风险管理好，利润自然而来，交易不是勤劳致富，而是风险管理致富！最近我在重复读《新手炒股快速入门》这本书，这本书对于股市的讲解非常的到位，不管是已经在股市有多成就，还是股市小白，想要踏入股市的人，都非常有帮助，再次读《新手炒股快速入门》这本书给了我很多启示，今天分享给你们我对这本书的感悟：股市：为什么散户炒股不赚钱，看完明白了，为什么会亏多盈少买股票赚钱是每个投资者进入市场的期待，但赚钱也是有区分的，有人是稳稳的赚钱，不求快速，逐步盈利。但总有人想着买进股票就立马涨，立即盈利，事实上这样的个股每天在市场里都有很多，关键就在于自己是不是能够抓住，如果真做了，赚点钱又跑了，一样也是做不到利益的最大化。而且很多时候，投资者都是处在</t>
  </si>
  <si>
    <t>https://baijiahao.baidu.com/s?id=1733134068954214777&amp;wfr=spider&amp;for=pc</t>
  </si>
  <si>
    <t>床单一周不换，螨虫千千万？教您除螨小技巧</t>
  </si>
  <si>
    <t>导语；床单一周不换，螨虫千千万？教您除螨小技巧螨虫虽然肉眼看不见摸不着却无处不在，它特别容易寄生在人的被单、床套上，而且螨虫的繁殖率很高，若是不定期清洗，就会导致大量的螨虫在我们的床上繁殖，说出来你可能不信，一周不清洗床单，就会有上亿只螨虫在我们的床上晚上睡觉的时候，就会爬进我们的耳朵、头发、脸上，时间久了脸部就容易长出痘痘、粉刺，不仅为了健康也为了外在形象，一定要定期的除螨。今天就教您快速除螨的小技巧，记得收藏好。家里哪些地方会出现螨虫呢？赶紧给我一起看看吧！螨虫经常是以人们脱下来的皮屑和油脂为主，所以，沙发、床铺、窗帘甚至孩子喜欢抱着睡觉的玩具，都会滋生大量的螨虫。螨虫很喜欢潮湿的地方，而我们身上就是螨虫聚集最多的，而且繁殖速度非常快！人身体代谢下来的油脂和皮质，都为螨虫提供了生长环境，尤其是在睡觉的时候，还容易患上鼻炎，大家要多注意，可别认为是一个小事情。床单一周不换，螨虫千千万？教您除螨小技巧除床上螨虫的方法清除螨虫首先要勤洗勤晒，或是用热水烫床品套件进行杀菌处理。1、暴晒不可以清洗的床上用品，如枕头芯、棉被胎、床垫等，应当常常在阳光下暴晒、敲打，假如经济条件允许的话，每2-5年应当全部更换一次。2、室内的自然通风毛毯尽管是尘螨滋长、繁育的地区，但是室内内的自然通风针对避免螨虫的滋长、繁育也是十分关键。因此，家中要常常通风维持干燥，新鲜的空气不但能够杀死尘螨，降低过敏源，可以减少气管和肺的充血，有利于呼吸。3、洗完衣服后烘干由于螨虫受到环境的湿度跟温度影响很大，如果我们每次洗完衣服不及时晾干的话，不旦不能除去可恶的螨虫，反倒给螨虫打造了一个更适合存活的环境，所以如果想要有效除螨的话，我们可以在洗完衣服之后就立即用烘干机烘干，大大降低了螨虫二次的污染、繁殖的问题。4、空气净化器每当我们说到空气净化器，大家印象最深的还是其净化空气的能力。的确，空气净化器主要功能就是净化空气，但事实上，除了普通的净化空气，它还可以有效的降低室内的灰尘等等。这里我们不是说空气净化器拥有除螨的功能，而是说，通过空气净化器，减少了室内的附身在灰尘上的螨虫，从而提供一个更健康的呼吸环境，也减少了因呼吸吸入螨虫而导致过敏的现象。很多人三天两头就把被子往太阳底下放，希望通过暴晒的方式杀死螨虫，这样做到底有没有效果呢？真相是，太阳只能杀死一部分细菌和螨虫，但无法彻底消杀。已经有相关实验表明，被子、地毯、衣物等在阳光之下充分照射两小时，被子上的温度只能够达到大概22℃，而这个温度也正是螨虫所生存的温度。再说了，这个温度连人类温度都达不到，又怎么可能将螨虫杀死。毕竟人体大概温度在37℃都无法将螨虫杀死，反而皮肤会被螨虫咬伤而引起发炎。那如果是温度更高的暴晒呢？实际上，当被暴晒的一面温度升高的时候，螨虫爬到背着阳光的另一面被子上，便也能够直接躲避高温环境所引起的不适。螨虫这种生物，不管是在什么样的天气，都可能伴随在我们身边！而且，如果碰到潮湿、下雨、阴天，那么我们的床单被子啥的晒不干，那么螨虫的繁衍速度就会更加迅速了！有可能是成百上千万的螨虫！特别是在床单、被子、衣物、沙发等地方。那么其实想要除螨的话，只要选对除螨产品，一切就没有那么复杂了！但是由于现在除螨产品多种多样，很多人不知道该如何选择。如果告诉你，有一个不用晒，也不用洗，就能把螨虫全部杀光光的懒人方法，你心动不心动？就是它----祛螨包。只需往床上随便一放，床上的螨虫们就会哭着闹着，争先恐后的爬到除螨包中受死，24小时不间断除螨，轻松让螨虫消失！超省心。下面小编就来重点介绍一下它的优势之处。这款祛螨包能这么厉害，离不开专业力量+研发经验，整个除螨包都是纯中草药成分研制，无毒无刺激，不含任何化学物质，孕妇和婴儿都能放心使用。专业团队为了调试草本配比效果，还经过了1000次配方测试,并专门喂养了上万只实验虫,方便24小时观察驱虫速率、数量！配方中的艾草有一种特殊香味,天生不受昆虫”欢迎”所以，古人每逢端午前后,都会在门前挂艾草、祛虫蚊！研发团队为了检测产品的驱虫能力,对8个不同卫生状况的家庭进行了长达270天的跟踪调查结果显示：虫类数量均下降80%以上！把这款祛螨包放到家中角落，10种草本立马化身“驱虫武器”，无论螨虫、蟑螂、蚊子、蚂蚁，只要走近它的“攻击范围”都能轻松“一窝端”！开袋后，通体散发着淡淡草药香，这种味道人类闻着很舒服，对虫子来说却是“勾魂夺命香”，把螨虫放到祛螨包内料附近，几分钟就“死翘翘”了！它的香味会持续60天左右，放置了几个月的除螨包，本来白白的干净的布面会全部变成了黄黄的污渍。这些黄渣渣的是啥呢？用放大镜一照，天呢，竟然全是螨虫们的尸体，真是尸横遍野呀~惨不忍睹！螨虫虽然看不见，但并不代表不存在,吸附的螨虫越多，除螨包的颜色就越深，可以根据颜色的变化程度，来检测周围螨虫的多少。效果有多强？实验之后见真章把除螨包置于床垫第2天用测螨剂检测螨虫数量从2500只降到20只祛螨“战斗力”爆表！公司这块沾满零食残渣的地毯，平时经常有蟑螂“光顾”自从放了这款祛螨包，5天过去了，1只蟑螂也没有！同事小琳收养的流浪猫还没驱虫，把祛螨包塞进猫窝缝隙3天后，猫窝、猫身上的跳蚤，竟奇迹般的消失了！效果确实牛！正被虫子困扰的小伙伴，这款祛螨包可以闭眼入！简单一放，就能把各种虫子团灭家里干净敞亮！住着才安心~这款除螨包能满足家中多个场景哪里有虫就把它放哪里▼床褥、沙发、地毯放一包持续60天消灭螨虫睡觉、刷剧、孩子玩耍更安心！厕所、厨房分别来一包拒绝蟑螂游窜、污染食物让你一日三餐吃的更放心！宠物窝里也放一包赶走跳蚤和各种寄生虫毛孩子更健康！撸着更安全！家中恢复“无螨无虫”环境毛孔里的螨虫、细菌也自然消失感觉皮肤由内而外洁净不知不觉养出好肤质、好发质~看看用户的真实评价：自从在床上放了这款祛螨包，身上的皮肤再也没痒过！连续用了1个月之后，脸上、背上的痘痘也消了！祛螨包效果确实可以！在枕头下面放了2个月多，头油、头屑全都好了！掉头发也缓解了不少！每个祛螨包都有独立密封包装，除了尽大程度保留药效！还不怕孩子玩耍、宠物啃咬，效果更好、用着更安心！高效祛螨的同时，还能消灭害虫，家里角角落落都用得到！性价比更是高得没话说，每一盒都有足足5包，每一片都能持续守护60天！算下来能用小一年！现在买一送一，79.9元到手整整10包，多买更优惠每天几毛钱就能守护全家人健康！赶紧给家里多囤上几盒吧~</t>
  </si>
  <si>
    <t>https://baijiahao.baidu.com/s?id=1733128922224289730&amp;wfr=spider&amp;for=pc</t>
  </si>
  <si>
    <t>你见过蚊子掉头跑吗？蚊子最害怕的东西，不是蚊香？</t>
  </si>
  <si>
    <t>导语：你见过蚊子掉头跑吗？蚊子最害怕的东西，不是蚊香？夏天到了，讨厌的蚊子又开始四处觅食了。为什么小朋友总是那么爱招惹蚊子，一个不当心就浑身是包？是因为小朋友皮肤娇嫩、味道鲜美？还是因为血型特殊？是B型招蚊子？还是O型？或是A型？不不不，都不是，总被蚊子惦记，只有这5个原因：1. 汗液很多人认为肥胖的人容易招蚊子，其实胖人招蚊子不是因为体重，而是因为肥胖的人容易出汗，汗液中含有丙酮，乳酸等化学成分，这才是吸引蚊子的因素，而且蚊子还有一套温度感应系统，能够感知到发热和湿润的物体，所以爱出汗和体温高的人或动物就比较容易招蚊子。2. 二氧化碳也是吸引蚊子的条件，新陈代谢快，肺活量大的人是比较容易招蚊子的，比如你从事的体力劳动，还有体育活动之后就比较容易成为它的目标。3. 也有过研究表明，在近距离范围内，蚊子也会通过视觉配合嗅觉来找寻目标，喜欢在阴暗的环境下活动，而且比较活跃，这就是为什么夜晚蚊子比较多见，并且穿黑色的衣物更容易招蚊子。4. 孕妇和小孩更容易招蚊子：首先孕妇体内性激素分泌比较高，新陈代谢快，并且腹部的温度高出0.7度，不要小看这0.7度的体温，这让孕妇被蚊子叮咬的的几率增加了2倍；还有儿童也容易被叮咬，家里有小孩的肯定知道，一到夏季孩子被叮咬的全身都是红疙瘩，这是因为孩子呼吸频率快，二氧化碳呼出的就比较多，而且代谢快热量就散发出的比较多，所以容易被蚊子叮咬。5. 爱喝酒的人也容易成为蚊子的目标，夏季吃烤串喝啤酒的人比较多，酒精加速血液循环，血管扩张，散发热量就容易招蚊子；还有一些爱美的女士，喜欢用香水的也是目标，使用含有硬脂酸的香水、发胶等花香味的化妆品会增加蚊子叮咬的几率。为了驱赶消灭蚊子各种各样的产品都用了一遍蚊香、杀虫喷雾、电蚊液......结果是要么没有用要么消灭完一波又来一波更要命的是蚊香、杀虫剂中含有一些成分如四氟苯菊酯、DEET等毒性物质经过燃烧、挥发之后产生化学反应吸入过量则会危害自身健康蚊香被列入农药管理范围燃烧蚊香产生的PM2.5浓度甚至是香烟的2倍以上！很多杀蚊灭蚊产品都含有毒性消灭蚊子的同时，也会伤害我们的健康对老人、儿童、孕产妇来说它们挥发出的有毒物质还有可能造成呼吸道过敏现象它就是使用香茅防蚊虫凝胶。真别不信，用它以后，只需要5分钟，蚊子就都消失了！1、植物成分 安心驱蚊市面上大多数电蚊香液的主要成分都是化学合成菊酯+溶剂，会对宝宝和孕妇造成伤害。而这款防蚊虫凝胶的主要成分是被誉为“驱蚊大神”的香茅和金银花提取液，不含避蚊胺更不含合成菊酯，十分安全！香茅的驱蚊方式很温和。因有柠檬香气，又叫“柠檬草”，能够除臭、驱虫、抗感染，号称“蚊子的克星”，最重要的是，对人体完全没有危害！金银花则在历代医书中多有记载，金银花煲水后常用于治疗小孩湿疹等皮肤病，它对多种致病的病菌、病毒有抑制作用。这两种味道人闻起来很安心，对蚊子则很刺激！放置一盒，20米内的蚊子都嗅觉失灵，找不到猎物。不仅对你“敬而远之”，还会主动撤退！味道好闻又安全，宝宝在家里随便玩，特别安心！2、操作简单 使用方便这款防蚊虫凝胶无需插电、无需点燃、即开即用，比起市面上其他驱蚊产品，更加环保让人安心！只需要开盖后放置在一边，就能发挥出它的作用。去离子水物质能够能让香茅的气味散发更广，有效范围可达到20㎡ ，味道可以保持4月。放一个在家里，不仅能360度释放驱蚊气味，形成一个20m左右的“隐形蚊帐”，还有助于睡眠，特别适合熬夜党！3、随处可用 性价比高这款防蚊虫凝胶还有一大特点——不怕水，哪怕在浴室里都可以正常使用！如果瓶内的膏体风干了，在里面倒点水就可以继续使用，方便又划算。室内，户外活动、车上、办公室、宿舍都可以放上一个，再也不怕蚊虫叮咬！一瓶可用120天，性价比高到没谁了！它非常小巧，不管是放在墙角防止宝宝碰还是随身携带，都十分方便！有它在，夜晚都睡得更香了，再也没有蚊子在你耳朵边嗡嗡叫。原价 129 元粉丝价 69.9 元名额有限，先到先得点击下方商品卡即可抢购 ↓↓↓↓</t>
  </si>
  <si>
    <t>https://baijiahao.baidu.com/s?id=1733133738954883653&amp;wfr=spider&amp;for=pc</t>
  </si>
  <si>
    <t>豆角、架豆角光长秧子结荚少咋办？教你几个妙招，让你摘不完</t>
  </si>
  <si>
    <t>豆角分成多种，有长豇豆、豆角、架豆、四季豆、荷兰豆等，全国各地的称呼也不同样，但无论是啥豆，一般总兵称之为豆角。在春天，栽种豆角的位置特别多，但到了开花和结荚期已经是夏季了，因为气温高，会造成促花欠佳，造成很多的花落落荚，有时尽管开花多，能真真正正坐住的豌豆却并不是很多，绝大多数都爆出了。因此，必须搞好以下几个方面：豆角、架豆角光长秧子结荚少该怎么办？好多个小妙招，使你摘不完。一、有效间隔豆角类生长发育分岔许多，叶面又尤其密实度，在栽种和定苗时，行间距和株数不适合太密，一般行间距不可以低于50cm，株数在40公分上下，每穴只留两株苗，不建筑爬架的可以留三棵苗。假如栽种太密，到了开花和结荚的情况下，阳光照射和透风都很差，便会造成掉用掉荚，尤其是内堂里边开的花，难以坐住豌豆，因此，定苗间隔一定不可以太密。二、排涝、防旺长豆角类农作物耐低温不抗涝，从幼苗期逐渐，在水份和化肥充裕的前提下，最非常容易旺长度陡长，豆角和其它蔬菜水果不一样，在开花结荚以前，是不用很多水份和养分的，假如开花前水份和养分太多，便会发生结荚位置移位，发生秧子下半一部分不开花、不结荚，结荚位置都挪到上不了，下边变成空蔓。因此，在豆角幼苗期，不必过量的肥水和浇灌，而且下完下完雨后要按时培土翻土，保证土壤层透气性优良，使之产生健硕的根茎，为开花结荚奠定基础。三、立即引蔓、整枝和打叉许多人们在栽种豆角的情况下，不清楚整枝、打叉和掐心，光了解上肥和浇灌，随后就要其随意生长发育，既消耗了养分，结荚又尤其少，想让豆角结荚多，就需要学好整枝、打叉和掐尖。最先豆角在爬秧时先引蔓发布，不许它乱爬乱长，当开花时，把第一朵罗晋视频下边的全部侧叉所有抹去，当秧蔓爬到架顶时，大概2米长上下，立即把顶心剪掉，当枝条结荚后也需要把顶心剪掉，那样养分才可以集中化到开花和结荚，才可以真正意义上的坐住豌豆。四、有效施肥，施用磷钾肥豆角是一种持续开花结荚的农作物，在开花和结荚期务必要保障充分的养分供货，上肥的标准是施用磷钾肥，少施基肥。豆角采摘第一批时，要立即追施肥，挑选粪肥水、花生麸、氮磷钾肥等均可，适度混和菌肥实际效果更强。并融合叶片喷肥0.1%硼肥和0.2%磷酸二氢钾，针对涨势差的幼苗可加施0.2%尿素溶液，以促进枝干、开花和结荚的相互必须。五、切除黄叶、透风透光性豆角在生长发育后半期，叶片看起来十分密实度，并且底边的叶子也非常容易变黄，要立即切除底端的一些黄叶和枯黄，提升透风和透光性。再一个，在秧蔓长到一定髙度时，多架中间常常会盘绕在一起，这时要把多架中间的秧蔓立即分离，防止遮挡住阳光照射和危害透风，避免花落落荚。以上是管理方法豆角的具体方式，期待对小伙伴们有些协助。假如想学习培训和认识大量种植技术和工作经验，热烈欢迎多多关心。</t>
  </si>
  <si>
    <t>https://baijiahao.baidu.com/s?id=1733133847795354978&amp;wfr=spider&amp;for=pc</t>
  </si>
  <si>
    <t>资深股民：买入卖出经典口诀大放送，简单易懂</t>
  </si>
  <si>
    <t>很多散户亏钱主要就是因为他们都没能把握好时机，正确把握时机是最重要的，毕竟我们追求的都是低吸高抛嘛，下面就分享一下好记的口诀给大家去更好的把握时机。“五不卖”之一：三军会师，看好后市所谓“三军会师”，就是5日，10日，30日(也可以是20日)三条移动平均线，从高位向下运动到低位后，抬头向上，而且回合在一起；三线走到一起，意味下降行情的结束，新一轮上升行情的开始；此时买入，是难得的赚钱机会；5日，10日，30日三条移动平均线在低位会合时表明短中长线投资者的持股成本渐趋一致，除短线有微薄的利润外；中长线均无获利盘，上档抛压不重，股价容易上升。三军会师的技术要求：第一，三根均线粘合，就说明了短线要选择方向；第二，只要市场出现了长阳突破整理平台；就说明了方向选择向上，那么就要启动行情，机会来了。“五不卖”之二：双管齐下，持股不怕“双管齐下”，是由两条并列的长下影小实体的图线组成的图形；股价下跌到低位后，如果连续出现条长下影，小实体，且下影线的最低点较为接近时，就称为“双管齐下”；改形态的出现，表明股价已进入了底部，或者离底部不远；中长线投资者可以开始建仓，短线也可介入，后市获利一般较为可靠；“双管齐下”，是下档承接有力的迹象，股价跌到某一低点后；就能迅速被多头托起，说明做多的力量强大；同时也表明，在这一价位，抛压不重，后市能轻松地脱离底部，形成上升趋势。“五不卖”之三：五阳上阵，股价弹升“五阳上阵”，是指股价跌到低位后连续出现的五条小阳线的走势形态；这五条阳线，像五位将军，整装待发，以便攻城夺地，取代“空军”，表明后市将是多方的天下；此时可随“五阳”一道，参加夺城战斗，分享未来的胜利成果；五条阳线在低位出现是，表明底部多做多的力量较强，连续五天都是多方取得胜利，“空头”已被打的无立身之地，后市股价就会趁机上升。“五不卖"之四：60分钟K线高位出现吊颈线绝不买个股运行到高位，突然某个60分钟内抛盘不断的涌出，导致了股价快速的回落;之后卖盘涌入，股价逐步回升到上一个60分钟K线收盘价附近，形成了一根吊颈线;这种K线就是明显的看空形态，当吊首线出现的次日向下跳空缺口就愈大，表示了下跌的可能性越大。“五不卖”之五：60分钟K线“空方炮”绝不买所谓的空方炮就是指两阴夹一阳的K线形态；它由两根比较长的阴线和一根比较短的阳线组成，三根K线呈下跌趋势；阳线夹在阴线中，阴线的顶部尽量低，阳线的实体尽量短；当股价在高位区域出现了空方炮的时候，就说明空方已经取得支配地位；多方虽然会有反抗，但是力量微弱，明显是不敌空方的，后市看跌。看完不买就看买，K线买入口诀：1、旭日东升放光芒，全仓买入就起航;好友反攻探底明，肩底呼应更见晴。2、上升旗形记心中，咬定两点不放松;下降楔形要记好，图形就是旗三角。3、二红夹着一个黑，多方笑着送春归;底部塔形底构成，装水股价起升程。最后再来看看卖出，正确把握止损点。卖出口诀：1、遇见下跌三连阴，肯定大跌箭穿心;一看下跌三颗星，别急仔细要辨清。2、低档盘旋藏杀机，麻痹大意坐滑梯;黄昏之星走到头，千万别做死多头。3、三只乌鸦天上飞，高开低走个个黑;淡友反攻疲惫样，只能适宜来作空。尾盘买入战法--简单实用，也稳健尾盘买入法的时机1、要在金色两点半的经常出现的一些时候开始操作，股市经常会这样；一种现象会持续出现一段时间，然后又相对沉寂一段时间。2、指数上升趋势的时候没有必要采用此法，因为精明的投资人早就买进了;指数下降趋势中持续下跌的时候最好也不采用此法；因为即使你今日买进获利了，难保明日不低开低走；14:00后大盘走势不佳也适宜观望，因为这是给跃跃欲试的短线投资者泼冷水；人气迅速降温的情况下自然投资成功率大降。3、金色两点半经常会出现在日K线图的某个整理形态范围内；在这个整理形态被突破前一些小主力在这些交易日里每天两点半利用这种手法来进行短线交易，获取差价利益或是出逃；如果你14:00以前就选好了个股，那么有时要注意它们有些经常会在14:00~14:30间就开始启动。4、盘中有些个股呈现90度直角单线上升，一根直线一下就拉了4%以上的涨幅；成交量也突然集中爆炸式增长，那么这种机会要小心；经常不一定是主力的意图，所以这类个股短线多数表现不佳，容易冲高回落。尾盘买入法实战图解：1、主力发动行情前尾盘迫不及待急拉。2、快速拉高股价。3、维护K线图表，为后面继续派货拉高价格。4、掩饰出货行为，维护K线图表。尾盘拉高，有第二天出货的嫌疑；同样，也有第二天进入主升的股票，这点要区分来看；也是看盘功力的一种，尾盘买入法还有的就是我们要遵守的纪律，我也简单说说吧！尾盘买入法需要遵守的纪律：1、就是要卖好，第二天上午和下午1点前冲高的可能性大，卖点基本产生；2、预期收益只是3个点左右，至于卖出后涨板那不是你要想的，你要做的只是保住你的预期收益既可；3、你要学会止损，因为，超短风险较大；其中有大盘突预的利空风险，有个股及板块突预的利空风险(前期房地产)；这些因素我们无法预计，所以，有政策利空要止损；4、如个股的K线形态在买入后第二天还是较好的上功形态，也可留二到三天；但是要做好止赢，原则上，只要收益超过3个点，你最好的止盈点位就是3%。希望今日的分享对你有用，欢迎一起来交流学习。</t>
  </si>
  <si>
    <t>https://baijiahao.baidu.com/s?id=1733133703215356858&amp;wfr=spider&amp;for=pc</t>
  </si>
  <si>
    <t>上了年纪要“忌啤酒”？40岁后建议这“3不喝”，益处多</t>
  </si>
  <si>
    <t>每年一到夏天，随着天气逐渐转热，很多人晚上喜欢喝瓶啤酒，或者邀上三五好友聚坐在一起，大口喝着冰镇啤酒，再弄上几个心仪小菜，尽情享受啤酒带来的清凉和惬意。不过很多人过了40岁以后，开始变得逐渐远离啤酒，不少人觉得喝啤酒涨肚，而且也享受不了冰镇啤酒的凉爽，还有些上了年纪的人，本身就过于肥胖，觉得喝啤酒会加重身体负担，因此开始逐渐远离啤酒。现在不少上了年纪的人聚会，以前爱喝啤酒的人也开始逐渐转为白酒或者其它酒水来代替。让这些人逐渐远离啤酒的主要原因有这3点：1.身体开始不适应喝啤酒：人到了一定年纪，身体各项机能肯定有所减退，啤酒中的水分含量特别高，上了年纪的人排泄变慢，不像年轻人喝完啤酒可以快速上厕所，因此不少上了年纪的人喝啤酒会感觉涨肚难受。2.喝啤酒已经觉得不过瘾：啤酒是低酒精度的酒水，不少经常喝酒的人觉得啤酒的酒劲太小，喝上几瓶也感受不到饮酒带来的那种微醺的感觉，所以开始转为比啤酒酒精度更高的白酒或者其它蒸馏酒。3.喝啤酒的配菜：人上了年纪以后口味开始变得清淡，已经不像年轻的时候那么喜欢肥甘油腻和重口味的菜品，啤酒的配菜讲究咸一些和口味重一些，这样可以感受到啤酒的清凉杀口，太过于清淡的菜搭配啤酒有些不太过瘾。啤酒作为古老的酒精饮品，市面销售的不论什么品种的啤酒，基本都是粮食发酵而成的，因此作为发酵的酒水，啤酒有着“液体面包”的称号。啤酒作为低酒精度的酒水，它的适宜饮用温度在5℃——15℃，在这个温度下啤酒喝起来会更加舒服，所以夏天喝点啤酒是非常不错的消暑方式。上了年纪的人只要喜欢喝点酒，那么喝点啤酒享受一下啤酒的清凉快感也是可以的，不过要记得这“3不喝”，这样才能尽情享受啤酒给自己带来的舒服和惬意。啤酒因为酒精度数低，生活中很多的“啤酒王”，他们喝起啤酒来可以论箱喝，这样久坐不动本身就容易造成肠胃不舒服，肚子胀的厉害。喝啤酒适合大口地喝，因此喝啤酒的时间最好控制在一个小时之内，这样即享受了啤酒的美味，又不至于因为喝了太多的啤酒感觉到不适，所以上了年纪的人出门跟人喝啤酒，一定要控制好时间，一坐几个小时的喝，这个给谁都受不了。啤酒配烧烤是夏季里很多人特别喜欢的饮酒方式，但是大多数烧烤类食物都过于油腻，而且为了增加味道调味也会更加重口一些。人过了40岁以后已经不像年轻时活动量那么大，这个时候吃过多油腻和重口味的食物肯定会不舒服，尤其是晚上。喝啤酒时配菜还是清淡一些好，像一些重口味食物和过于油腻的食物还是浅尝为好，否则大多数人喝啤酒都是喜欢晚上，这样时间长了肯定容易肥胖。喝啤酒像花生毛豆这样的配菜就非常不错，不仅耐嚼有味，还特别的香口，像海鲜之类的最好就不要作为配菜了。啤酒的酿造原料虽然多种多样，但是离不开麦芽、啤酒花和酵母，如果啤酒中加入了淀粉和糖浆等，这样的啤酒属于劣质啤酒无疑，虽然有些啤酒的售价比普通矿泉水还便宜，但是这类啤酒喝了还是有害无益的，所以要喝啤酒宁可少喝点，也不喝加了乱七八糟配料的劣质啤酒。啤酒的麦芽浓度和酒精度也是衡量啤酒质量好坏的标准，像一些麦芽浓度在8°P，酒精度在2.5%vol的啤酒，这类啤酒跟水没有什么区别，所以不喝也罢。随着近些年中国啤酒市场的消费规模越来越大，现在市场上也有一些起了洋名字的啤酒，这类啤酒在购买时也要擦亮眼睛，如果上面没有中文标识的，或者产地本身就是国内的，购买时也需要谨慎选择。上了年纪的人需不需要“忌啤酒”，这个要根据自己的情况来，毕竟啤酒虽然酒精度数低，但也是酒精饮品，不过人过了40岁以后，想喝啤酒还是要记住这“3不喝”，这样才能尽情享受啤酒带来的清凉和惬意。</t>
  </si>
  <si>
    <t>https://baijiahao.baidu.com/s?id=1733133474915929321&amp;wfr=spider&amp;for=pc</t>
  </si>
  <si>
    <t>马桶提盖器还能这么用？看完她家，我开窍了</t>
  </si>
  <si>
    <t>内容选自用户@Cosmokie全文无商业合作</t>
  </si>
  <si>
    <t>https://baijiahao.baidu.com/s?id=1733133460741258684&amp;wfr=spider&amp;for=pc</t>
  </si>
  <si>
    <t>118-107！NBA东部第1大逆转，巴特勒显王者之风，“完爆”塔图姆</t>
  </si>
  <si>
    <t>北京时间2022年5月18日上午，NBA东部决赛的首轮比赛打响，热火VS凯尔特人。结果，热火队分别以25-28、29-34、39-14、25-31，总比分118-107逆转凯尔特人，收获了东部决赛的首场胜利。巴特勒在上半场发挥一般，但下半场“完爆”凯尔特人队的塔图姆，他全场收获了39分9篮板5助攻，而塔图姆获得29分7篮板6助攻。凯尔特人队的威廉姆斯和怀特哑火，二者加在一起，才获得10分1篮板6助攻。这是一场东部第1和东部第2之间的对决，此前没有人能够认为凯尔特能够进入到东部决赛。热火队员洛瑞因腿部“筋伤”，已经官方宣布了缺席首场比赛。在此前，他曾休赛四场，尔后在对阵76人队的比赛中复出，但伤势情况仍然不太理想，影响到了他的发挥。上半场比赛，两队的主力马特勒和塔图姆在硬刚下，塔图姆占据了上风。半场结束，热火队的巴特勒贡献14分5篮板2助攻，而凯尔特人队的塔图姆则收获了21分4篮板5助攻。上半场热火队以54-62落后凯尔特人8分。从上半场数据来看，热火队在数据上多数占优，但是仅仅在助攻次数上比凯尔特人要少。凯尔特人队的威廉姆斯三世在上半场实现了7次助攻，塔图姆个人也有5次助攻，上半场的塔图姆可以用势不可挡来形容，第二节，塔图姆曾有过一次强吃巴特勒，在对抗中失衡的前提下，中距离随手一抛将球投进，而随后，他更是打出一记不讲理的横移干拔三分。他们二人发挥的稳定性，成为了凯尔特人实现领先的重要方面。但是这一切到了第三节发生了根本性的转变，巴特勒实现了一骑绝尘，截至第三节结束，他已经获得31分3助攻8篮板，全面反超了塔图姆。并帮助热火队在第三节以39-14领先，将总比分改写为93-77。值得一提的是，凯尔特人队在第三节遭遇了一项尴尬纪录，那就是遭遇最长时间的进球荒，时间长达7分07秒，直到比赛还剩下4分53秒时，才打进了第一个运动战进球。第四节，凯尔特人实施了反扑，当比赛还剩下56秒时，总比分来到107-118，凯尔特人还蒂后11分，但时间已经来不及了。最终，热火队将第四节的比分锁定在25-31，从而以总比分118-107逆转凯尔特人，取得了东部决赛的首场胜利。</t>
  </si>
  <si>
    <t>https://baijiahao.baidu.com/s?id=1733133257638874098&amp;wfr=spider&amp;for=pc</t>
  </si>
  <si>
    <t>为什么现在很多地方打麻将取消了吃牌打法？看完你就明白了</t>
  </si>
  <si>
    <t>吃牌是麻将博弈过程中的一个重要手段。麻将规则规定，吃牌只能吃上家的牌，不能吃下家和对家的牌。这个规定极大地限制了吃牌的范围，使吃牌这种打法变得很被动，操作空间很窄，局限性很强。如果上家是个麻将高手，你的吃牌就会变得非常困难。比如三色三同顺（三种颜色和数据连号相同，8倍）。一色三步高（同色三幅连号，先后增长，如123、345、567、16次）。一条龙（相同花型的首尾相连，如123.456.789，16番）等。理论上，这种类型可以根据吃牌来进行，但在具体的战斗中并不容易。事实很简单。假设你吃了3000或6000英镑，门口有123和456张两付卡，这清楚地告诉人们我还在做一站式工作。卖家敢让你玩789万吗？除非是二愣子。所以，有工作经验的大神看到你吃一副牌，会让你很难吃到第二副牌，所以，吃牌是一很专业的实际操作。第一种是转换，在标准允许的情况下，向其他番种打牌。二是死压，牺牲自己，彻底放弃做牌的期待。比赛麻将标准没有叫这个，即使最后不听牌也不会输！所以压牌这种玩法，在比赛麻将中是可行的。但这种可行性也是有限的，压别人的牌，也会把自己的牌打得乱七八糟，长久以往，胡牌难。战略上，吃牌属于防守型，被动的只能根据吃卖家的牌来改变自己的牌型结构，对其他牌手的伤害不大。值得一提的是，在现阶段，一些地区麻将标准中禁止吃牌，如四川、重庆、贵州等。，这些都是禁止吃的，只能碰。这种麻友之间的承诺怎么会这么要求？根据资格证的多方面考试，其原始动机是避免左右两家的联合舞弊另外，没有理由。但这样，很多行为都受到了很大的限制，甚至根本做不到，麻将的兴趣和刺激也受到了相应的伤害。麻将，可谓是中国传统的广为流传。在国内各地，麻将几乎变成最火爆的休闲娱乐消遣方法，乃至早已面向世界，备受全球人民的钟爱。麻将等游戏娱乐手机游戏，科学安排造福人民，过度消遣导致家庭财产破裂。在工作累、抑郁的情况下，找很多麻将朋友一起打麻将，娱乐岁月，转移不太好的事情注意力，蒸发这些不太好的心态，这并不重要，事实上，很好！娱乐休闲可以，大伙儿千万不要和钱挂钩哦！如果是娱乐休闲，这里给大家推荐一本书，详细介绍了麻将的游戏玩法和一些从简单到深奥的方法，供大家参考！以上是我和大家分享的打麻将的方法，仅供参考。如果玩家长期失败和麻将桌，无法扭转下滑，或者尽快摆脱，避开深谷，有些人注定不适合打麻将，不需要奢侈，也是一种娱乐。最后，我希望你喜欢打麻将的好朋友能经常赢！</t>
  </si>
  <si>
    <t>https://baijiahao.baidu.com/s?id=1733132887547613628&amp;wfr=spider&amp;for=pc</t>
  </si>
  <si>
    <t>AI智能HRSSC的优势？看完这篇就懂了</t>
  </si>
  <si>
    <t>人力资源管理是企业经营中十分重要的一环，随着企业管理体系的日臻成熟，越来越多的企业开始构建HRSSC（人力资源共享服务中心）。数据显示，拥有1000人以上员工的中大型企业，有80%的比例选择构建HRSSC，用以解决内部员工HR服务的问题。沃丰科技敏锐地察觉到了这一趋势。沃丰科技GaussMind智能化产品线通过自研ASR技术、NLP技术，依托自研原创的AI基础设施“原心引擎”，以AI文本/语音机器人+AI知识中台打造了智能HRSSC解决方案。为众多世界500强和中国500强企业实现了人力资源管理的优化升级，并完成了降本增效。沃丰科技HRSSC解决方案有哪些方面的独特优势？今天我们为大家带来详细解密。HR共享服务需要更加智能的管理工具和流程支撑随着企业员工不断增多，新入职员工、政策更新、IT服务等各种内部HR共享服务需求增长迅速。重复性事务增多，会导致职能团队人员数量增加，但仍难以有效解决问题。企业亟需把重复性事务进行流程化、智能化处理，减少低层次重复工作量，提升工作效率，把优秀人才从简单重复的工作中释放出来。企业内部各种政策文档众多，如何实现知识数字化、多部门多知识库数据如何管理、员工如何快速自助获取知识？这些内部知识管理问题正成为企业当前新的挑战，企业亟需统一的知识库管理平台、智能搜索平台，更智能地为员工提供知识服务。企业内部应用系统众多，如HR系统、HCM、招聘系统、财务系统、考勤系统等，员工经常需要登录不同的系统去查询对应的信息并处理相关问题。企业需要提供统一的入口解决员工登录多个系统的问题，自动收集员工反馈的信息，为员工提供更加便捷的服务。沃丰科技GaussMind为HRSSC提供AI新思路企业共享服务中心整体架构面对上述的企业常见需求，沃丰科技通过搭建整体架构平台、配置员工服务平台、会话分析功能、KCS知识库、企业搜索、AI机器人等核心功能，为企业打造了高效的共享服务中心。对于员工的常见问题，可以交由机器人来回答，比如员工入职引导、社保公积金、工作居住证相关问题，以及公司的一些规章制度等，都可以交由AI机器人来解决，从而将HR人员从这些重复性的问题中解放出来。AI智能机器人可以与企业内部的EHR、考勤、OA等多个系统进行对接，员工可以通过AI机器人进行一站式的查询、办理常见的请假、考勤异常处理、开具在职证明、预订会议室等业务问题，避免登录多个系统。企业内部的知识分散分布在多个数据源，如企业内部的知识库、工单系统、企业论坛、wiki等，信息获取非常不便。GaussMind企业搜索可以聚合多数据源数据，构建智能企业搜索引擎，打通对内、对外多种数据源，支持数据库、文档、网页等多种数据类型，实现企业级全文搜索、垂直搜索、图片搜索、智能推荐等搜索场景，助力企业数字化、智能化升级。
同时，企业搜索可以嵌入企业微信、飞书、钉钉等，员工可以一站式获取企业知识，并且可以根据员工的组织架构，设置不同的数据权限，方便企业内部的信息管理。对于拥有多个分公司的集团企业，在总部统一管理知识的同时，分公司需要有独立管理的知识库。GaussMind的KCS知识库可以同时维护多个知识库，对接不同的AI机器人，同时可以设置一部分知识进行共享，大大提高了知识维护的有效性。
某客户将全国各地分公司的知识库进行统一管理，实现了全公司的知识统一管理，区域员工只能查询本地分公司和总部的知识库，无法查看其他地区分公司知识库，实现分公司之间的权限隔离。针对员工手册中的问题，企业无需将员工手册整理成FAQ，只需要将员工手册直接上传，系统就能够智能地对员工相关提问进行自动回复。沃丰科技GaussMind内置的AI阅读理解模型可以自动从员工手册中抽取答案回答用户，大大节省了知识维护的成本。沃丰科技GaussMind通过数据标签挖掘、搭建全景员工画像，构建员工基本画像、职业画像、行为画像、生活画像等，分析洞察员工的工作细节，为员工提供更加智能个性化的服务。
根据员工画像，可以看出员工最近的工作状态以及面临的问题，如员工近期经常查询休假相关的问题，可能是需要休息来调节工作状态，相关管理者需要及时与员工沟通，进行关怀。沃丰科技GaussMind积累了超过5000条的HR行业知识库，包括常见问题（请假、考勤等）和通用问题（社保公积金、工作居住证等），企业可以开箱即用，在通用行业知识库的基础上根据自身情况进行补充、修改，大大降低了知识梳理的工作量。AI解决90%的常见和通用问题HR工作效率提升30%共享服务中心的建立，从根本上缓解了企业内部人力资源紧张、工作效率不高的问题。机器人的出现，也为员工减少了大量重复工作，为HR部门优化了工作体验。员工大多数的问题都是比较简单的标准流程性问题，可以通过AI机器人进行自助解决，通过应用智能机器人，员90%以上的问题可以自助解决。AI智能搜索嵌入企业平台，员工可快速准确搜索到所需要的知识，极大提升知识的赋能能力，多系统知识查询时间大幅减少，企业知识应用效率大幅提升。AI赋能的智能HRSSC，问题快速解决、知识便捷搜索、360度员工画像精准服务，使员工真正体验到公司的关怀，大幅提升企业凝聚力。</t>
  </si>
  <si>
    <t>https://baijiahao.baidu.com/s?id=1733132855089718796&amp;wfr=spider&amp;for=pc</t>
  </si>
  <si>
    <t>蚊子最害怕的东西，不是蚊香？难怪蚊子喜欢咬你</t>
  </si>
  <si>
    <t>导语：蚊子最害怕的东西，不是蚊香？难怪蚊子喜欢咬你。夏天到了，讨厌的蚊子又开始四处觅食了。为什么小朋友总是那么爱招惹蚊子，一个不当心就浑身是包？是因为小朋友皮肤娇嫩、味道鲜美？还是因为血型特殊？是B型招蚊子？还是O型？或是A型？不不不，都不是，总被蚊子惦记，只有这5个原因：1、身材魁梧的人更易被叮人们呼出的二氧化碳，是蚊子寻找目标的重要依据之一。这是因为蚊子能通过一个叫下颚须的器官探测到人体呼出的二氧化碳形成的羽流，搜索的最远距离可达60公里。有实验结果表明，添加了二氧化碳的捕蚊器比没有添加二氧化碳的同类捕蚊器多捕捉8-45倍的蚊子。而给人戴上一个装有碱石灰（以中和呼出的二氧化碳）的面罩，可以让他被蚊子叮咬的几率大幅下降。因此，相比瘦小的人，身材魁梧的人可能更易被叮；从事体力劳动、运动后喘粗气时，也更容易被叮。2、体温高、爱出汗的人招蚊子除了二氧化碳，汗液中的丙酮、辛烯醇、乳酸等化学物质也是蚊子确定目标的重要线索。借助乳酸、三甲胺等的气味，蚊子便能顺利找到你。另外，蚊子的温度感受系统也帮助它们感知发热和湿润的物体，因此体温高的人更易被叮。3、穿深色衣服招蚊子在相对近距离范围内，蚊子会借助视觉途径配合嗅觉寻找下一个“受害者”。因为蚊子在阴暗环境中视觉系统更活跃的特性，黑色由于其反光效果较弱的特点，往往更为蚊子所喜爱。因此，衣物颜色中，黑色是蚊子进攻的首选对象，其次是蓝、红、绿。4、化妆或喷发胶的人更招蚊子美国科学家通过利用嗅觉仪器对3900多种物质进行测试分析，结果发现，使用含有硬脂酸的香水、发胶、面霜等花香味的化妆品以及黄油膏，都会增加蚊子叮咬的几率。5、孕妇更招蚊子几项不同的研究均表明，孕妇遭蚊子叮的几率是其他女性的两倍。由于孕妇性激素分泌水平高，新陈代谢加快，会比其他人多呼出21%的二氧化碳，而且腹部温度要高出约0.7摄氏度。所以孕妈们，你是否中招了呢？为了驱赶消灭蚊子各种各样的产品都用了一遍蚊香、杀虫喷雾、电蚊液......结果是要么没有用要么消灭完一波又来一波更要命的是蚊香、杀虫剂中含有一些成分如四氟苯菊酯、DEET等毒性物质经过燃烧、挥发之后产生化学反应吸入过量则会危害自身健康蚊香被列入农药管理范围燃烧蚊香产生的PM2.5浓度甚至是香烟的2倍以上！很多杀蚊灭蚊产品都含有毒性消灭蚊子的同时，也会伤害我们的健康对老人、儿童、孕产妇来说它们挥发出的有毒物质还有可能造成呼吸道过敏现象它就是使用香茅防蚊虫凝胶。真别不信，用它以后，只需要5分钟，蚊子就都消失了！1、植物成分 安心驱蚊市面上大多数电蚊香液的主要成分都是化学合成菊酯+溶剂，会对宝宝和孕妇造成伤害。而这款防蚊虫凝胶的主要成分是被誉为“驱蚊大神”的香茅和金银花提取液，不含避蚊胺更不含合成菊酯，十分安全！香茅的驱蚊方式很温和。因有柠檬香气，又叫“柠檬草”，能够除臭、驱虫、抗感染，号称“蚊子的克星”，最重要的是，对人体完全没有危害！金银花则在历代医书中多有记载，金银花煲水后常用于治疗小孩湿疹等皮肤病，它对多种致病的病菌、病毒有抑制作用。这两种味道人闻起来很安心，对蚊子则很刺激！放置一盒，20米内的蚊子都嗅觉失灵，找不到猎物。不仅对你“敬而远之”，还会主动撤退！味道好闻又安全，宝宝在家里随便玩，特别安心！2、操作简单 使用方便这款防蚊虫凝胶无需插电、无需点燃、即开即用，比起市面上其他驱蚊产品，更加环保让人安心！只需要开盖后放置在一边，就能发挥出它的作用。去离子水物质能够能让香茅的气味散发更广，有效范围可达到20㎡ ，味道可以保持4月。放一个在家里，不仅能360度释放驱蚊气味，形成一个20m左右的“隐形蚊帐”，还有助于睡眠，特别适合熬夜党！3、随处可用 性价比高这款防蚊虫凝胶还有一大特点——不怕水，哪怕在浴室里都可以正常使用！如果瓶内的膏体风干了，在里面倒点水就可以继续使用，方便又划算。室内，户外活动、车上、办公室、宿舍都可以放上一个，再也不怕蚊虫叮咬！一瓶可用120天，性价比高到没谁了！它非常小巧，不管是放在墙角防止宝宝碰还是随身携带，都十分方便！有它在，夜晚都睡得更香了，再也没有蚊子在你耳朵边嗡嗡叫。原价 129 元粉丝价 69.9 元名额有限，先到先得点击下方商品卡即可抢购 ↓↓↓↓</t>
  </si>
  <si>
    <t>https://baijiahao.baidu.com/s?id=1733132787590486717&amp;wfr=spider&amp;for=pc</t>
  </si>
  <si>
    <t>高速限速120，为啥仪表盘标到260？老司机：看完就知道了！</t>
  </si>
  <si>
    <t>https://baijiahao.baidu.com/s?id=1733132840470076633&amp;wfr=spider&amp;for=pc</t>
  </si>
  <si>
    <t>港股地产再现惊魂暴跌，两家小型房企股价相继闪崩</t>
  </si>
  <si>
    <t>5月18日早间，浙系房企佳源集团旗下两大上市平台股价闪崩，佳源服务（01153.HK）开盘后一路暴跌70.6%，佳源国际控股（02768.HK）股价则暴跌41.4%。仅隔一天，5月19日，川系房企领地集团几乎重新上演了一遍上一日佳源的走势，而且跌得更猛——先是领地控股(06999.HK)午后股价闪崩，截至收盘跌幅达到83.8%，其后物业上市平台领悦服务集团(02165.HK)也跌了近63.0%。截至目前，佳源系两只股票已紧急停牌，而领地系两股尚未作出反应。目前佳源国际控股每股股价0.58港元，总市值28.48亿港元；而领地控股每股仅剩0.55港元，总市值5.65亿港元。对于股价异动原因，目前佳源集团和领地集团皆未回应。自去年下半年以来，已经有新力、祥生、正荣、天誉置业、佳源、领地等房企发生股价闪崩情况，它们的共同点是都在港交所上市。“内房股闪崩的场面，大家都很熟悉了，暴跌的原因，有可能是资本的嗅觉异常敏锐，提前察觉到债务风险，不惜代价抛售导致大股东质押遭强制平仓，新力、天誉置业都是这类情况。”一位长期观察房地产行业的基金公司分析师对记者表示。“另一方面，港股有做空机制，确实存在恶意做空的情况。”他表示，有空头机构专门物色做空对象，攫取巨额利润。今年2月份时正荣地产就曾针对股价大跌回应称，猜测有机构恶意做空再买入。本周，48小时内又有连续两家房企旗下上市公司股价闪崩，从基本面看，与其债务风险仍有较大关联。一周前，穆迪便已将佳源国际的公司家族评级从下调至“B3”，并将其高级无抵押评级下调至“Caa1”，展望调整为“负面”，穆迪副总裁兼高级分析师KellyChen表示：“佳源国际控股的再融资风险不断增加，流动性减弱，未来12-18个月有大量离岸债券到期。”对于股价闪崩，市场有消息称“佳源国际控股据悉有3.5亿美元债券当日到期”，但佳源国际控股昨日发布澄清公告，称确认已偿还全数款项，目前财务状况健康，业务运作正常。因此，也有业内人士认为，佳源国际控股因为其高负债等特征，被空头盯上，遭到了蓄意做空。而领地控股则于4月1日被穆迪撤销了公司家族评级，撤销前，领地控股的评级展望为负面。截至目前，领地控股有一只美元债存续，将于今年6月底到期，余额1.5亿美元。“从过往经验来看，内房股股价暴跌后，很难再有起色。”上述分析师表示。新力在股价跳水后便再未复牌，而祥生、正荣和天誉置业在经历暴跌后，其股价便一直在低位徘徊，再也没有拉升上去。比如，祥生控股在去年11月18日股价急跌，最低跌至1.58港元/股，截至5月19日收盘，祥生的股价比去年的闪崩时刻还要低，只有0.59港元/股。今年2月份股价闪崩的正荣，当时每股一度低至0.68港元，跌幅达到87%，而截至记者发稿，正荣的股价仅剩0.62港元/股。4月下旬粤系房企天誉置业暴跌，盘中最低跌至0.084港元，截至5月19日其股价无任何起色，收报0.081港元/股。对于股价闪崩房企来说，若坚持不复牌，一直保持停牌状态，则后续有可能会遭强行摘牌。</t>
  </si>
  <si>
    <t>https://baijiahao.baidu.com/s?id=1733263089912176626&amp;wfr=spider&amp;for=pc</t>
  </si>
  <si>
    <t>美股暴跌！A股收红！A股的大势定了？</t>
  </si>
  <si>
    <t>文/杨国英昨晚聚会太晚，今天精力不济，写篇短稿吧。昨夜，美股狂风暴雨，超级暴跌，纳指暴幅近5%。今天，A股风清云淡，低开高走，指数集体收红。这是罕见的现象。这一罕见的现象，基本代表了A股底部的确定。4月27日的大底，就是今年A股的大底，再向下击穿的可能性，几乎没有了。昨天文中讲了，在人民币急贬之后，中国资产（尤其是股市），事实上更加便宜了——这是本质。在这一本质背后，还有几点因素，促成了A股大底的确定。1，中美经热预期的升温。在拜登表态之后，昨天，美国财长又表示，“主张取消对华惩罚性关税”。主动表态取消对华加征关税，这是中美经热预期的升温，当然，这也是美国通胀创纪录之下的必然选择。中美经热预期的升温，至少中短期内，有助于出口型经济进入稳定修复期。2，俄乌战争进入战争相持。在聚焦顿巴斯之后，俄军不再被动，俄乌进入战争相持阶段。而战争一旦进入相持，也就是持久战，那么，这对欧盟同样是一个极限的考验，因为欧盟经济遭受严重拖累。所以，随着时间的拖延，欧盟内部针对乌克兰的实质性支持，可能会发生变化，而这对因俄乌战争而进一步锁定的美欧关系，接下来也可能发生变化。所以，至少目前而言，俄乌战争的相持，事实上，改变了我们在全球战略位势的一度被动。我们在全球战争位势的修复，这有助于全球资本继续保持对中国的下注。3，国内疫情的趋稳。在上海社会面清零之后，目前全国的防疫整体是可控的。这有助于复工复产、以及平复金融市场对我们供应链的担忧，同时，这也有助于国内经济进入循环。疫情的趋稳，复工复产的加速，这对绝大多数上市公司的预期业绩，是一个不可忽视的支撑。4，流动性的大幅宽松。这一点直接的影响，无论是银行存款利率的普遍下调，还是房贷、以及经营性贷款利率的下调，这实质上，都是向社会注入流动性。而流动性的注入，市场利率的实质下调，这本质上都有利于股市。所以，现在的A股，在走出悲伤之后，再一次迎来一股金钱的味道。这股味道，是迷人的。而基于汇率速贬之后的更便宜股市、以及以上4个因素，我将三季度末之后的A股估值中枢适度上调，上调适度，接近最近一个月货币的贬值幅度。三季度末的A股，大概率在2900-3500点之间震荡。所以，接下来，应该珍惜每一次3000点以下的机会。这样的机会，应该越来越少了。还是那句老话，相信国运。</t>
  </si>
  <si>
    <t>https://baijiahao.baidu.com/s?id=1733260002364554974&amp;wfr=spider&amp;for=pc</t>
  </si>
  <si>
    <t>美第二大百货零售商塔吉特周三收盘暴跌25% 创1987年来最大单日跌幅</t>
  </si>
  <si>
    <t>来源：金融界美国第二大百货零售商塔吉特股价周三收盘暴跌24.93％，创1987年黑色星期一股市崩盘以来的最大单日跌幅，该公司在两天内成为第二家下调利润预期的美国大型零售商。该公司首席执行官Brian Cornell表示，一季度成本飙升几乎没有缓解的迹象，佐证了投资者对通胀飙升的最大担忧。 塔吉特周三表示，今年的营业利润将仅占销售额的6％左右，比之前的预测低2个百分点。该公司一季度调整后利润低于分析师预期中的最低值。财报显示，塔吉特一季度营收251.7亿美元，同比略增4％，市场预期值为244.7亿美元；净利润10.09亿美元，同比大幅下滑51.9％；每股收益为2.17美元，低于华尔街预期的3.07美元。事实上，全球零售业老大沃尔玛在昨日也公布了一季度财报，同样由于高库存、高成本的压力，一季度业绩不及预期，因此，该股股价在周二创下了35年最大单日跌幅。</t>
  </si>
  <si>
    <t>https://baijiahao.baidu.com/s?id=1733259756956324664&amp;wfr=spider&amp;for=pc</t>
  </si>
  <si>
    <t>美股前瞻｜警告接踵而至！高盛CEO称美国有经济衰退风险，小摩也下调预期</t>
  </si>
  <si>
    <t>周三盘前，美股三大股指期货均跌超1%截至发稿，纳指期货跌1.19%，标普500期货跌1.17%，道指期货跌1.14%。欧股集体走低。截至发稿，德国DAX30指数跌1.61%，英国富时100指数跌2.16%，法国CAC40指数跌1.8%，欧洲斯托克50指数跌2%。华尔街大佬的惊人预测：纳指较高点暴跌75%资管巨头古根海姆首席投资官Scott Minerd表示：预计投资者可能会经历「一个可怕的夏季和秋季」，进入下半年，纳斯达克综合指数将崩盘，较去年11月19日的峰值暴跌75%（目前下跌约28%），而标普500指数则较2022年1月3日的峰值暴跌45%（目前下跌18%）。曾成功预测两次市场崩盘的传奇投资者、GMO联合创始人兼首席策略师Jeremy Grantham持有相似观点，他认为：美股这次暴跌表面上与2000年的互联网泡沫破裂相似，预计标普500指数将持续下跌，或较峰值下跌40%。华尔街大佬的惊人预测：纳指较高点暴跌75%，就在今年夏天警告接踵而至！高盛CEO称美国有经济衰退风险，小摩也下调预期高盛CEO所罗门称，该行的客户正在为经济增长放缓和资产价格下跌做准备，而所有这些都是因为「极度惩罚性」的通胀给经济造成了负担。「经济有陷入衰退的可能，」他援引自己公司JanHatzius等经济学家的估算称，未来12至24个月衰退的风险至少在30%。小摩的经济学家也下调了对今年和明年的美国经济预期，他们将2022年下半年的经济增长率预期从3%下调至2.4%，将2023年上半年的增长率预期从2.1%下调至1.5%，将2023年下半年的增长率预期从1.4%下调至1%。「木头姐」：沃尔玛库存激增，消费者信心减弱，预示通胀将放缓方舟投资管理公司创始人凯茜-伍德周四表示，沃尔玛和塔吉特等主要零售商库存的「爆炸式」增长，加上美国消费者信心下降，预示着通胀即将放缓。伍德认为，消费者正在通过减少支出来「反抗购买力的下降」，并补充称，与通胀上升有关的供应链瓶颈可能是由来自企业的过多订单造成的。金价还要跌？有迹象显示有央行正在抛售黄金据彭博报道，储存在英国央行里的黄金近日以偏低的价格交易，这表明各国央行可能正在减持部分黄金。英国伦敦和美国纽约是世界上黄金交易最主要的城市，由于大宗黄金的运输和储备非常不易，因此一些国家的中央银行便将本国的黄金储备存在美联储或者英国央行金库，让其代为保管。交易员表示，如此大的折价通常表明，有类似央行这样的大型金融机构在抛售相当数量的黄金储备，来筹集美元或其他货币。摩根大通资产管理表示：美债最严重的杀盘目前或已告一段落摩根大通资产管理公司全球利率主管Seamus Mac Gorain表示，笼罩全球最大债券市场的杀盘，最严重的部分可能已经告一段落。他表示，市场现在很大程度上已经消化了对美国大幅加息以对抗40年来最高通胀的预期。他说，即使收益率继续攀升，令人痛苦的损失大部分已经结束。美国国债的收益率或可继续走高，最高也许会达到 3.25%的水平。但他认为，已经出现了相当大的修正。印度国有石油公司有意「接盘」壳牌、BP在俄的部分股份据印度《经济时报》援引消息人士的话报道，印度国有企业——印度石油天然气公司（ONGC）在首次竞标收购壳牌在西伯利亚Salym油田50%的股份被拒后，还在考虑是否要对西方公司在俄罗斯的多个石油和天然气田的股份进行投标和收购。ONGC公司表示，它正在评估竞标，以收购壳牌在「萨哈林-II」项目中27.5%的股份和埃克森美孚在「萨哈林-I」项目中30%的股份，他们希望能以较低的价购入这些股份。明星科技股盘前普跌特斯拉盘前跌近2%，遭剔出标普500 ESG指数$特斯拉(TSLA.US)$盘前跌1.76%，报697.35美元。消息面上，特斯拉遭剔出标普500 ESG指数。标普道琼斯北美ESG指数高级主管Mararet Dorn表示：「虽然特斯拉可能在推动燃油汽车退出方面发挥了自己的作用，但从更广泛的ESG（环境、社会和治理）角度来看，它已经落后于同行。」对此，马斯克发推表示：「埃克森美孚都被标普500排在全球ESG前十，特斯拉却没能上榜!」并称ESG就是一个骗局。特斯拉 「最牛散户」呼吁：应立即宣布巨额回购计划被称为特斯拉「最牛散户」的亿万富翁Leo Koguan（廖凯原）周四在社交媒体上呼吁，鉴于公司股价持续下跌，特斯拉应立即宣布，计划今年回购50亿美元股票，明年回购100亿美元股票。廖凯原还表示，特斯拉应使用其自由现金流为回购投入资金，从而避免动用公司现有的180亿美元现金储备。思科盘前大跌超11%，一季度业绩逊于预期网络设备巨头$思科(CSCO.US)$盘前大跌11.68%。公司发布第三财季财报，在截至4月30日的当季，将一次性项目的收益排除后的每股盈利为87美分，营收为128亿美元。据Refinitiv调查的分析师此前预计，该公司每股盈利为86美分，营收为133.4亿美元。思科预计，第四财季调整后每股收益为76美分至84美分，营收同比下降1%至5.5%。而分析师此前预计，该公司每股收益为92美分，营收为138.7亿美元，同比上涨约6%。塔吉特盘前延续昨日跌势，一季度利润「腰斩」$塔吉特(TGT.US)$盘前续跌近1%，该零售巨头周三盘前公布2022财年第一季度财报。该公司当季净利润同比下滑超50%。塔吉特还警告称，由于燃料和货运成本超出预期，且有明显迹象显示，短期内通胀难以得到缓解，预计2022全年的利润率将受到更大冲击。截至5月18日收盘，塔吉特股价下跌24.93%，创下自1987年全球股市崩盘，即「黑色星期一」以来最大的单日跌幅。柯尔百货盘前跌超8%，一季度调整后每股收益0.11美元低于预期$柯尔百货(KSS.US)$盘前跌8.46%，报39.48美元。公司盘前公布财报，第一季度调整后每股收益0.11美元，预估0.71美元。第一季度销售净额34.7亿美元，预估37.1亿美元。预计全年调整后每股收益6.45美元至6.85美元，预估7.03美元。智利矿业化工盘前涨超3%，Q1营收大增282%$智利矿业化工(SQM.US)$盘前涨3.69%，公司公布了其2022年第一季度财务业绩。财报显示，该公司Q1营收为20.20亿美元，上年同期为5.29亿美元，同比大增282%；净利润为7.96亿美元，上年同期为6800万美元；每股收益为2.79美元，上年同期为0.26美元。毛利润为11.65亿美元，上年同期为1.37亿美元；毛利率为57.7%，上年同期为25.9%。经调整的息税折旧摊销前利润(EBITDA)为11.86亿美元，上年同期为1.65亿美元。法拉第未来盘前上涨，公司宣布在加州开设旗舰品牌体验中心$Faraday Future Intelligent Electric Inc.(FFIE.US)$盘前涨近5%，报3.27美元。法拉第未来宣布在加州比佛利山庄开设旗舰品牌体验中心，并继续按计划在2022年第三季度实现交付旗舰电动车FF 91。热门中概股盘前涨跌不一嘉楠科技盘前涨超11%，Q1营收同比大增236.7%$嘉楠科技(CAN.US)$盘前大涨11.15%，报3.49美元。公司此前公布一季度财报，期内录得营收13.6亿元，同比增长236.7%；净利润为4.416亿元，去年同期的净利润为120万元。唯品会盘前下跌，Q1财报不及预期唯品会盘前跌超6%，财报数据显示，唯品会第一季度营收252亿元，同比减少11.0%，低于市场预期的257.4亿元；第一季度调整后运营收益15亿元人民币，低于市场预期的14亿元；第一季度净利润10.96亿人民币，同比下跌29.1%。20:30 美国至5月14日当周初请失业金人数(万人)20:30 美国5月费城联储制造业指数22:00 美国4月成屋销售总数年化(万户)22:30 美国至5月13日当周EIA天然气库存(亿立方英尺)编辑/new风险提示：上文所示之作者或者嘉宾的观点，都有其特定立场，投资决策需建立在独立思考之上。富途将竭力但却不能保证以上内容之准确和可靠，亦不会承担因任何不准确或遗漏而引起的任何损失或损害。</t>
  </si>
  <si>
    <t>https://baijiahao.baidu.com/s?id=1733258308435589490&amp;wfr=spider&amp;for=pc</t>
  </si>
  <si>
    <t>盘前：美股暴跌还没完 道指期货再挫0.7%</t>
  </si>
  <si>
    <t>来源：环球市场播报美股股指期货周四盘前下挫，欧股全线下挫，债券再度获得避险流入，美元小幅回落，黄金反弹逼近1830美元。昨日，美国股市暴跌，蒸发了1.5万亿美元的市值。截至发稿，道指期货跌0.7%，标普500期指跌0.7%，纳指期货跌0.7%。英国富时指数跌2.1%，德国DAX指数跌1.6%，法国CAC指数跌1.7%。斯托克600指数下跌2%，所有工业板块下跌，个人护理和金融服务板块领跌。在华尔街经历了自2020年年中以来最糟糕的一天后，一些全球最大零售商发出的严厉警告突显出通胀有多严重。“我仍认为，我们面临着典型的熊市走势，波动性占主导地位。就股市而言，简单的结论是，企业利润率将从现在开始承压，”Mirabaud Securities公司TMT研究部主管Neil Campling说。“塔吉特和沃尔玛公布的令人失望的数据真的、真的吓到了人们，”Close Brothers资产管理公司的首席投资长Robert Alster说。“我们现在将看到美国GDP被大幅下调……看起来我们的经济放缓速度确实比我们预期的要快。”“事实证明，周二的反弹‘过于乐观’，因此，误判导致的自我怀疑只会让交易员更难以点击卖出按钮，”IG市场分析师Hebe Chen说。“必须说，自进入2022年以来，对通胀的担忧从未消失。然而，虽然事情还没有到不可逆转的地步，但它们似乎正朝着‘失控’的方向发展。这可能是市场最令人担忧的部分，”IG的Chen说。伦敦研究公司MacroHive的首席执行官Bilal Hafeez说，目前市场强烈倾向于避险资产，尤其是现金。“股市可能会像过去几天那样出现短期反弹，但总体情况是，低利率的时代已经结束，我们正在向更高利率的环境过渡，”Hafeez表示。“这将给所有从低利率中获益的市场带来压力，尤其是股市。”由于投资者转向避险资产，美国国债收益率下降了约5个基点。多数欧洲债券也上涨，德国10年期债券收益率下跌近7个基点。外汇市场的风险偏好很脆弱，因投资者担心全球通胀和乌克兰战争，美元兑一篮子货币走软。美元指数下跌0.45%，至103.47点。人们关注的焦点仍然是，在各国央行走钢丝试图重新控制通胀之际，它们现在将采取什么行动，同时又不引发痛苦的衰退。一些国家的通胀目前处于40年高点。两位美联储官员表示，他们预计美联储将在7月后放慢收紧政策的步伐，但欧洲市场却开始接受欧洲央行加息多达四次的预期。它已经十年没有提高利率了。大宗商品方面，布伦特原油价格在连续两天下跌后持稳，多数工业金属价格下跌，因对全球增长的担忧抑制了需求前景。铜价守在7个月低点附近，锌价扩大跌幅。焦点个股特斯拉盘前跌超2%，遭剔出标普500 ESG指数。思科盘前大跌13.61%，一季度业绩逊于预期。受思科销售预警拖累，博通盘前跌4%。塔吉特盘前续跌近2%，该股昨日下跌24.93%，因一季度利润“腰斩”。Bath&amp;Body Works盘前跌6%，一季度净利同比大减78%。Kohl’s盘前跌超10%，财报显示其一季度调整后每股收益和销售净额不及预期。Sea盘前跌约3%，下调电商业务全年业绩指引。瑞信盘前跌1%，遭标普下调信贷评级，称其不会很快走出困境。诺基亚盘前跌2.26%，德银下调其目标价至6欧元。智利矿业化工盘前涨7.58%，Q1营收大增282%，净利润达7.96亿美元。法拉第未来盘前涨近6%，公司宣布在加州开设旗舰品牌体验中心。唯品会盘前跌8%，Q1净营收不及预期。嘉楠科技盘前涨超6%，Q1营收同比大增236.7%。数海信息盘前反弹逾12%，月内最高跌幅达50%。</t>
  </si>
  <si>
    <t>https://baijiahao.baidu.com/s?id=1733258498986345713&amp;wfr=spider&amp;for=pc</t>
  </si>
  <si>
    <t>美股暴跌引发的猜想——美元牛市格局难以扭转！</t>
  </si>
  <si>
    <t>美联储不会忌惮经济增长放缓和股市下行而放缓收紧步伐，美元走牛的基本面仍保持完好。然而，严重的超买却令美元指数面临更多修正风险。周三（5月18日）美国三大股指全线下挫，其中道琼斯工业指数与标普500指数双双创下2020年6月以来最大单日跌幅。因持续的高通胀压力及供应链问题，人们对经济增长放缓和资产价格下跌的担忧情绪日益升温。不过，美元指数却收涨逾0.5%，结束了此前的日线连跌走势。笔者认为，股市暴跌非但不会阻止美联储加息，反而令该行收紧政策的底气更足！顶级投行高盛日前称“极度惩罚性”的通胀给经济造成了负担，“经济有陷入衰退的可能”。国际评级机构标准普尔表示：鉴于负面冲击异常之多，已下调对美国的经济增长预测，并预计美国经济增速将下降80个基点至2.4%。一些市场人士甚至认为当前的经济衰退比2000年的科技泡沫还要严重。可以说，通胀膨胀已经影响了投资者的信心，也影响了不上少上市公司的营收。当日，沃尔玛、塔吉特等美国大型零售商受困于通胀和供应链问题，交出糟糕的最新财报，股价暴挫。更令人担心的是，情况可能越来越糟糕。周三（5月18日），全美平均零售汽油价格首次突破每加仑4.50美元，这比一个月前上涨了约50美分，较去年同期的每加仑3.04美元大幅上涨。根据美国汽车协会的数据，周一（5月16日）全美各州的汽油价格首次达到每加仑4美元 。这主要是由于美国炼油厂产能下降、燃料库存减少以及夏季驾驶季节前对天然气的强劲需求。另据摩根大通的预测，到8月美国汽油零售价格或再涨37%，达到8.20美元的水平。对于这样的情况，美联储或别无选择，只能通过持续大幅升息的方式以抑制通胀。从美联储官员近日的表态来看，该行已将抑制通胀作为第一要务。美联储主席鲍威尔称降低通胀就必须忍受“痛苦”，任何人都不应该怀疑美联储遏制数十年来最高通胀的决心，包括必要情况下将利率提高至中性水平之上。与此同时，美联储官员还将经济增长的放缓归咎于物价压力。按美联储的意思，收紧政策将削弱经济上行的动能，但既然高通胀已经伤害到了经济增长，那么就不需要有太多的顾虑了，快速加息与缩表才是正解！事实上，多位美联储官员支持接下来连续加息50基点。因此笔者认为美联储不会忌惮经济增长放缓和股市下行而放缓收紧步伐，美元中长线继续走牛的基本面仍将保持完好。但无可否认的是，在过去六周持续收涨的情况下，美元指数面临较大的技术修正压力，部分投资者的结利行为将令该指数在一定时期内脱离早前创下的逾19年高位。美元指数的周线图显示，价格于2018年2月12日当周下探88.25（A点）持续上扬，于2020年3月16日当周触及102.99（B点）后一度大跌至89.21（2021年1月4日当周低点，C点），随后行情再度启动大牛市，2022年5月9当周最高涨至105.01（D点）后承压下行，或构成看跌AB=CD模式：0.886AB=BC1.13BC=CD0.886AB=CD与此同时，KDJ指标或在超买区死叉，暗示有强烈的修正需求。一旦上述看跌AB=CD模式成立，则警惕行情大幅回落至101.05、100关口甚至98.60水平的风险。不过，如价格最终企稳于箱体顶部之上并涨破105关口，则多头将获得更多的提振，中长线或逐步涨向110甚至120关口。</t>
  </si>
  <si>
    <t>https://baijiahao.baidu.com/s?id=1733257980174855264&amp;wfr=spider&amp;for=pc</t>
  </si>
  <si>
    <t>加密货币暴跌背后的真正原因，以及Terra崩溃的因素</t>
  </si>
  <si>
    <t>大家好，五月又称为区块链黑色五月，跟之前的黑天鹅事件虽然不搭边，但都是暴跌的行情。最近TerraUSD（UST）的灭亡给所有人带来了更大的苦难，已有批评者将这个 600 亿美元的项目称为庞氏骗局。
TerraUSD（UST）项目是一个与美元挂钩的稳定币，它的支持者希望它能颠覆全世界的传统支付系统。但是，在惊慌失措的投资者争先恐后取出现金并引发恶性的、愈演愈烈的银行挤兑之后，没过几天它就崩溃了。许多投资者因这场崩溃破产，整个加密货币市场也被带垮了，蒸发的加密货币市值高达 4000 亿美元。Terra 的投资者固然是最惨的受害者，但它的倒台可能会对加密货币和其他方面产生各种短期和长期的连锁反应，在持怀疑态度的立法者和监管者进行损害调查的情形下更是如此。马萨诸塞州参议员 Elizabeth Warren 在寄给《时代》周刊的一份声明中写道：“人们已经因为加密货币投资失去了他们的毕生积蓄，而且缺少足够的保护措施来保障消费者免受此类风险。我们需要更强力的规则和执法部门来监管这个高度动荡的行业。不提任何区块链专业知识的话，似乎难以简明概要地解释 Terra 的迅速崛起和迅速衰落。事实上，有许多 Terra 的支持者是靠混淆视听和使用术语来反驳它的一些明显的缺陷。本文提供了一个简单的解释。类似于比特币或以太坊，Terra 有自己的区块链，它最重要的产品是与美元挂钩的 UST 稳定币。加密货币交易商使用稳定币作为 DeFi（去中心化金融）市场动荡时的安全避风港——交易商不会把他们相对不稳定的资产转换成硬通货，因为硬通货可能很贵还会引发税收问题，他们只会把它们换成稳定币。
部分稳定币的价值来自于其储备金的完全支持。如果投资者决定退出，稳定币的基金理论上应该有足够的现金来一次性偿还所有的投资者。另一方面，UST 是一种算法型稳定币，依靠代码、持续的市场活动、纯粹的信念来保持其与美元的挂钩。UST 的挂钩在理论上也是基于其与 Terra 的基础货币 Luna 的算法联系。在过去的六个月里，投资者一直在购买 UST。他们购买的主要原因是从一个名为 Anchor 的借贷平台中获利，该平台会向任何购买 UST 并将其借给它的人提供 20%的收益。这个消息宣布之后，立刻有许多批评者把它比作庞氏骗局，称 Terra 在数学上不可能给给予所有的投资者如此高的回报。Terra 团队成员甚至承认实际情况就是如此，但他们把这种高回报率称为提高知名度的营销支出，类似于 Uber 和 Lyft 在成立之初提供高额折扣的乘车服务。同时，部分区块链专家表示富有的投资者们在上周采取了一种手法，他们借来大量的比特币购买 UST，打算在 UST 的价值下降时赚取巨额利润，也就是所谓的“卖空”。这导致 UST 与美元的挂钩出现贬值。随之而来的是银行挤兑，靠 Anchor 赚取利息的投资者争先恐后地离场，他们认为不跑就太迟了。他们的行为导致挂钩货币 Luna 也崩溃了，这就是所谓的“死亡螺旋”。截至目前，UST 的价值为 12 美分，而 Luna 在 4 月份价值高达 116 美元后，如今价值仅为零点几美分。大量 Terra 和 Luna 投资者的毕生积蓄在几天之内就消失了。早在 Terra 的崩溃之前，加密货币的价值就已经处于下降，下降部分原因在于美联储加息。(他们这样做是为了阻止通货膨胀，通货膨胀会导致人们减少消费）。但 UST 的崩溃给整个市场带来了另一个巨大的损害，最根本的原因在于 Terra 的创造者 Do Kwon 购买了价值数十亿的比特币来作为 UST 的保障金。他和 Luna Foundation Guard 部署 30 多亿美元来捍卫美元挂钩，造成了市场的下行压力，导致其他大型投资者抛售比特币股票。比特币创下了 2020 年 12 月以来的最低点，而且 Kwon 拯救 UST 的行动也未能成功。“这些算法稳定币的设计方式使它们在牛市期间具有向上的力量，这就是它们如此受欢迎的原因。但这种力量在熊市中会起到相反的作用，暴露出它们的根本缺陷。因此，这最终是引发（崩盘）的原因。”MakerDAO 的工程师和软件设计公司 Bellwood Studios 的联合创始人 Sam MacPherson 表示。Terra 的主要投资者正被迫面临着一个选择：究竟是要救助这个项目还是割肉逃跑。在过去的一周里，他们当中的许多人一直一言不发。这次失败能否作为一种学习经验而留在人们的脑海中，则是另一个完全不同的问题了。有争议的加密货币企业家 Justin Sun 在周四又宣布推出了一个新的算法稳定币，它提供给贷款人的年利率高达 40%。Galois Capital 在推特上对此发表了讽刺性的回应。“这是一个自我调节的行业，需要有人接受教训。结果就是有好有坏了。”由此看来，只要极高财富收益的诱惑依然存在，还是会有很多加密货币投资者愿意接受极高的风险。总结：投资有风险，在能享受它带来的巨额回报的同时，也能承受它所潜在的风险。切勿梭哈。不能一口吃撑。</t>
  </si>
  <si>
    <t>https://baijiahao.baidu.com/s?id=1733254248030044228&amp;wfr=spider&amp;for=pc</t>
  </si>
  <si>
    <t>美股暴跌，和我们有什么关系？</t>
  </si>
  <si>
    <t>“昨晚美股全线暴跌，无形中给了A股压力，中国股市能不能走出独立行情，今天的表现至关重要。”这就是当前股民经常讨论的话题，当然，最后A股也没有让股民失望，低开高走，在基建、房地产的带领下，各大指数还上涨了一点。其实，A股的“独立日”之前也发生了，那它是不是真的出现了反转的机会，比美股更具有投资价值？这就涉及问题的本质，所谓A股的独立，究其原因，实际是来源于相对价格便宜。经济学中，有一个“比较优势”，比如马路清洁工这份工作，失业在家的大婶就比你有比较优势，因为你的机会成本比她大得多。而对于国际投资资本，理念如出一辙，为什么北向资金会流出？为什么美股会暴跌？因为美债利率不断上涨（十年期国债利率3%），相比于这样的无风险收益率，买有风险的股票已经不那么划算了。今天比较意思，开盘后我们自己先慌的一比，然后发现北向资金在不断流入（51亿），“抄底”A股。这时，股民才慢慢冷静下来，停止抛售。所以，不管是哪个国家、哪个市场，资金进入肯定来源于有利可图。历史上，人家美股已经有200多年的历史，我们才30多年，在人家面前我们就是小弟，这不是自贬，要面对事实。当然，股票市场也不是美国发明的，那是荷兰的产物，荷兰之前还受制于西班牙，风水轮流转。讲这些的意思是，虽然美国有悠久的金融市场，甚至发明了大量的金融衍生品，但是股票最后依赖的就是国家的生产力和创新力，以及有奖励的金融市场。如果中国未来继续保持经济发展，提高生产力，那么A股出现十年牛股就会指日可待。相比于美国200多年的建国历史，我们拥有华夏上下五千年，这个业绩，是这个移民国家的人民不可想象，也不能够理解的。我们从之前的中华帝国，到满清的百年屈辱，再到现在的中华之治，我们完成了周期的更替。相反，漂亮国还没有经历衰落的时刻，实际情况是，“历史周期律”正在发生作用。另外，不得不提的是，能够在衰落后重现辉煌的国家，世界历史上现在只有中国一个，没有之一。</t>
  </si>
  <si>
    <t>https://baijiahao.baidu.com/s?id=1733255671970618780&amp;wfr=spider&amp;for=pc</t>
  </si>
  <si>
    <t>美股暴跌、通胀高企，美国经济将走向何方？</t>
  </si>
  <si>
    <t>记者 王玉美股三大指数周三全线暴跌，其中，道琼斯指数和标普500指数均创2020年6月以来最大跌幅。投资者担心美国持续高通胀可能令美联储加快货币紧缩的步伐，最终导致经济硬着陆，因此纷纷选择抛售离场。美国劳工部近日发布的最新数据显示，4月份，美国消费者价格指数（CPI）同比上涨8.3%，处于40年来的最高水平。分析师指出，美国通胀可能已经见顶，但回落速度偏慢，美联储货币政策继续紧缩会导致美国经济放缓，但年内出现衰退的可能性较小。东方金诚国际信用评估有限公司首席宏观分析师王青指出，4月数据显示美国通胀出现了下行拐点，但回落速度将明显偏慢，原因有三：一是占CPI比重最大的房租上涨速度偏快，二是劳动密集型服务业价格上涨偏快，三是国际大宗商品涨价。这就意味着接下来美联储会继续大幅加息。“美联储加息无论如何都会抑制总需求，不利于美国经济增长。”他对界面新闻说，但综合考虑美国当前的通胀态势、美联储政策立场及疫情后美国经济运行的特征，年内美国经济出现衰退的可能性不大。“随着美联储加息持续给经济降温，2023年美国出现短期经济衰退的可能性将显著上升。”王青说。平安证券首席经济学家钟正生也表示，通胀回归或是必然结果，不确定性在于所需的货币政策力度、以及经济增长需付出多大代价。他也认为，今年美国经济衰退的风险相对有限，这一轮“经济底”或在2023年，经济增长放缓（或衰退）幅度将取决于美联储货币政策。东方金诚：年内美国经济出现衰退的可能性不大关于美国经济当前的焦点有两个：一是现在的高通胀，二是潜在的经济衰退。这都关乎美联储政策走向，及其对全球的外溢效应。首先就通胀而言，4月最新数据显示美国通胀出现了下行拐点，但回落速度明显偏慢。从通胀结构中可以看到，近期由供应链断裂导致的通胀在缓和，一个表现是二手车价格在下滑——这是之前推高美国通胀的主力。不过，体现通胀顽固性、持久性的特征也比较突出，首先是房租上涨速度依然偏快，这一块占美国CPI约三分之一左右的比重；与此同时，“通胀——工资”循环上涨现象也比较明显，特别是劳动密集型服务业价格上涨偏快。另外，这一轮国际大宗商品价格上涨也是让美国通胀居高难下的重要原因（这一点与中国PPI比较类似），可以看到，4月美国机票价格出现暴涨。我们判断，以上特征意味着美国通胀虽然已在3月见顶，但未来回落速度会较为迟缓，年底前离美联储设定的2.0%目标距离也会很远。这意味着接下来美联储会继续大幅加息，其中6月和7月可能分别加息50个基点，其后的3次议息会议也会每次加息25个基点，年底美国联邦基金利率会升至2.5%。鉴于年内美联储加息节奏偏快，政策收紧步伐远远超出欧洲和日本，短期内美元指数恐难大幅回落，国际资本流向美国的势头也会一直存在。这会对包括人民币在内的非美货币形成一定贬值压力，新兴经济体需要慎重应对资本外流可能产生的影响。至于潜在的美国经济衰退问题，前期美国10年期国债收益率和2年期国债收益率接近“倒挂”，市场对此预期较多。不过，近期伴随美国10年期国债收益率一度上破3.0%，这一现象已有所缓解。另外，10年期美债收益率与3个月美债收益率的利差一直在扩大。因此，仅从利率“倒挂”角度预判美国经济衰退，目前依据似乎并不十分充足。不过，美联储加息无论如何都会抑制总需求，不利于美国经济增长。历史数据显示，在1965年以来的11次加息周期中，只有三次经济没有陷入负增长。综合考虑美国当前的通胀态势、美联储政策立场及疫情后美国经济运行的特征，我们判断年内美国经济出现衰退的可能性不大，即连续两个季度GDP环比负增长。今年一季度美国GDP已出现环比负增长，但主要是库存波动、出口下滑所致，消费和投资动能依然较强。这仍然可以理解为疫情期间经济异常波动的一部分，不代表中长期趋势。随着美联储加息持续给经济降温，2023年美国出现短期经济衰退的可能性将显著上升。届时伴随美国通胀实质性回落，美联储将重新考虑其政策立场。总体上看，我们认为本轮加息迫使美国经济硬着陆——即经济连续四个季度以上负增长——的风险依然可控。平安证券：年内美国经济衰退的风险相对有限今年美国经济衰退的风险相对有限，这一轮“经济底”或在2023年，经济增长放缓（或衰退）幅度将取决于美联储货币政策。据芝加哥商品交易所（CME）数据，截至5月15日，利率期货市场预计今年底美国政策利率在2.75%左右，达到（或略超过）“中性水平”。美联储加息路径仍有不确定性。同时，美联储已宣布6月开始缩表，刚开始以每月缩减475亿美元的资产为上限，三个月后将上限拓宽至950亿美元。随着美联储紧缩，旺盛需求（尤其耐用品和购房需求）有望切实得到抑制。当前，能源转型、供应链中断、地缘政治冲突等供给冲击正在推升美国乃至全球通胀。但也要看到，本轮美国消化供给冲击的能力或强于上世纪。美国石油产量在页岩油革命后有巨大提升，且美国能源支出占GDP比重较当时已经下降近一半。预计今年下半年，随着美国石油增产加快、供应链瓶颈改善等，美国的成本推动型通胀压力有望趋于缓和。总体来看，通胀回归或是必然结果，不确定性在于所需的货币政策力度、以及经济增长需付出多大代价。高盛最新预计，未来两年内美国经济衰退风险的概率为35%。我们预计，今年美国经济衰退的风险相对有限，这一轮“经济底”或在2023年，但经济增长放缓（或衰退）幅度将取决于美联储货币政策。美联储需要一定程度的“滞”以换取“胀”的缓和。若下半年美国通胀压力缓和，美联储或适度放缓加息进程，以尽量弱化美国经济“硬着陆”的风险。招商证券（香港）：美国经济衰退在近期发生的概率较低投资者担心美联储能否实现“软着陆”，即在不引发经济衰退的情况下让通胀降温。目前，我们认为衰退在近期发生的概率仍然较低。4月美国零售和产出数据显示美国经济增长动能稳健。美国消费者在汽车及零部件、家具、电子产品及电器、健康及个人护理、服装及服装配饰等方面的支出较上个月增加。与此同时，消费者还增加了在食品服务和饮料店的支出，这表明随着Omicron疫情的消退以及人们希望有更多的亲身消费体验，消费者继续从商品消费转向服务消费。稳健的消费者和企业需求带动工业产出稳步增长。在制造业产出中，耐用品和非耐用品制造业产出环比分别增长1.1%和0.3%；汽车和零部件产出连续第二个月强劲增长，环比增速为3.9%；采矿业和公用事业产出分别环比上涨1.6%和2.4%；公用事业产出增长反映电力产出增长2.1%和天然气产出增长4.4%。4月工业产出较2020年2月的水平高4.2%。展望未来，考虑到美国劳动力市场紧张、薪资稳健增长以及政府前期实施财政刺激政策而积累的储蓄，个人消费支出仍将稳步增长。然而，高通胀正在侵蚀民众购买力，平均每小时工资增速低于消费者物价增速，加上预期美联储会进一步收紧货币政策，这可能导致个人消费支出增速逐步放缓。国泰君安：缺芯、缺人问题可能制约美国经济增长供给侧问题是本轮加息周期下美国经济能否软着陆的关键。总体来看，美国供应链后续有望整体缓解，但“缺芯”、缺人问题依然严重，并将制约美国经济增长。从外部供应链来看，一般商品积极因素逐渐占据主导。首先，国际运输方面，大</t>
  </si>
  <si>
    <t>https://baijiahao.baidu.com/s?id=1733255634754452987&amp;wfr=spider&amp;for=pc</t>
  </si>
  <si>
    <t>美股暴跌，A股会不会跟？</t>
  </si>
  <si>
    <t>最近一段时间，美股持续调整，波动较1季度显著放大。美股的剧烈调整，也拖累了整个海外市场的风险偏好。这一复杂的外部环境下，市场越来越关心，A股是否会如同韩国、日本、欧洲股市那样，一样受到美股调整的“冲击”？我们简单回顾历史，看看是否有可借鉴的经验规律。首先，2020年新冠疫情爆发后，美股和A股都经历了较大幅度的调整。从调整时间来看，A股调整要早于美股，不过，美股和A股几乎同时见底。从调整幅度来看，美股整体调整幅度要大于A股。再看2018年4季度，美股出现了巨大调整。美股2次快速下跌阶段，A股都经历了明显的回调。不过，A股最终见底时间点，要略微晚于美股（A股在2019年初2次探底）。2015年，美股也曾2次出现剧烈调整。从美股和A股的走势来看，美股两次剧烈调整期间，A股都出现了回调。其中，第2次调整过程中，美股结束调整的时间，要早于A股。2011年至2012年，美股和A股再度2次出现“共振”式调整。与2015年的情况类似，2次调整中，美股结束调整的时间都要早于A股。当然，并不是每次A股调整结束的时间，都要晚于美股。比如，2008年金融危机爆发后，美股的大跌，带崩了全球风险资产。A股在这一过程中，也出现了一定的调整。但A股在2008年11月前后就提前见底，随后大幅反弹。与A股相比，美股见底时间，整整晚了近4个月时间，直至2009年3月前后才结束调整。回溯历史来看，以往美股暴跌期间，A股都受到了影响。但在每次调整结束的时点上，A股既曾早于过美股（2008年金融危机），同步于美股（2020年疫情），也曾多次晚于美股。那么，决定A股与美股调整结束“早晚”的因素，到底是什么？答案，当然是在经济基本面上。结合中美经济走势，不难发现，A股见底时点早于美股的阶段，对应的基本都是中国经济先于美国经济企稳反弹。与之相反，A股见底时点晚于美股，对应的也是中国经济晚于美国经济改善。基于这一逻辑归因，判断未来A股是否会受到美股下跌的“冲击”，我们的研究工作，应该放到研判中国经济的基本面上。走出疫情之后，中国经济的走势，将是决定A股表现的核心关键。风险提示：投资有风险，决策需谨慎。本文所表达观点仅代表对宏观市场的当期判断，可能随市场环境变化而产生调整，不构成任何信息屏受众群体的任何相关投资建议与预测。（徐骥为兴证资管首席宏观研究员）</t>
  </si>
  <si>
    <t>https://baijiahao.baidu.com/s?id=1733255131760101696&amp;wfr=spider&amp;for=pc</t>
  </si>
  <si>
    <t>无惧暴跌，A股独好！欧盟光伏并网目标翻倍，光伏板块爆涨停潮！</t>
  </si>
  <si>
    <t>三大指数齐收阳，括号外盘集体大跌，道指创近2年最大单日跌幅，纳指跌4.73%，欧洲普跌超1%；涨跌比2770:1792，超半数个股上涨，夜盘欧美大跌大家悬着的心得以安放。两市成交8067亿，稍微放量站回8000亿水平；北上资金大幅流入51.25亿，早盘低开外资积极抄底，开始放量买入。碳中和集体发力领涨，光伏方向如HJT、BIPV，风电、能源互联、绿色建筑、储能、电气设备、固态电池、绿电、充电桩、特高压、核电、锂矿石、氢能源、氟化物、电力等集体大涨，资金积极抄底抢筹。其他如装配式建筑、ST、超导、租购同权、房地产、半导体、建筑、中芯国际、汽车芯片、种业、北交所、无线连接、新型城镇化等发力跟涨，大基建芯片为主，短期资金积极做多。昨日跌停继续大跌，高标股风险继续释放；猪肉、白酒、鸡肉、博彩、石油、数字货币、银行、日化、饲料、食品饮料等小幅回落，消费股回踩，总体空头实力有限，市场多头主宰。无惧暴跌，风景这边独好，三大指数齐收阳！欧盟光伏并网目标翻倍，A股光伏引领碳中和强势反弹！欧盟近日出台REPowerEU计划草案提出，2022年屋顶光伏发电量增加15TWh，该草案还要求欧盟和各国今年采取行动，将屋顶光伏装置的安装申请许可时间缩短至三个月，并提出“到2025年，所有新建筑以及能耗等级D或以上的现有建筑，都应安装屋顶光伏设备”。根据能源计划，其中提及预计到2030年可再生能源比重从40%提高至45%，在光伏产业中，欧盟预计到2025年将320吉瓦的太阳能光伏并网，这个数字较2020年翻一倍，而到2030年并网数量达到600吉瓦。欧盟还提出一项“渐进式”的屋顶光伏立法，即到2026年所有新建公共建筑和商业楼，在屋顶面积大于250平方米的背景下必须安装屋顶光伏，所有符合条件的现存楼栋也需要在2027年安装完成，而2029年后所有的新建住宅楼都需要强制安装屋顶光伏。众所周知，俄乌冲突形势下，欧洲传统能源进口面临着不可控的风险。可再生能源是欧洲一直以来主线，21年底以来，西班牙、法国、荷兰等国家就已经纷纷提出鼓励分布式光伏发展。按照全球可持续发展的要求，目前世界各国仍然把控制气候变化，发展光伏等清洁能源放在重要位置，全球光伏装机需求持续增加，22年有望大幅增长，预计22-24年国内光伏装机需求为80/100/120GW，同比增长46%/25%/20%，全球光伏装机需求为220/270/320GW，同比增长41%/23%19%。以上利好刺激，A股光伏方向爆发，日内指数大涨3.34%，均涨幅2.69%，大盘股相对涨幅更佳。4月27日见底，截止收盘累计反弹22.86%，而且近期连续放量，说明资金积极抄底，预示本轮反弹有望延续。板块个股普遍盘中拉升，收盘中信博、天能重工、永福股份等注册制个股大涨超10%，但没有涨停；非注册制个股云南能投、意华股份、中利集团、海源复材、晶科科技、上机数控、振江股份、伊戈尔、科士达等先后涨停，其他大涨股如上图所示。中线看多光伏方向，大家可选择熟悉个股，逢低配置，等待进一步爆发。光伏风能历来不分家，光伏大热，风能指数也大涨3.14%，低点累计反弹18.44%，弱于光伏。近期放量也较为明显，技术走势趋好，该指数有望与光伏同步向上。龙头股中环海陆涨停20%领涨，运达股份、天能重工、永福股份、云南能投、大金重工、中利集团、天顺风能、新风光等个股涨幅居前。细心者可发现，领涨股部分与光伏重合，大家可选择此类业务覆盖光伏风能个股重点跟踪，有望超越其他个股表现。长江证券研报指出，欧洲的行动将对我国光伏组件带来巨大利好。欧洲统计局数据显示，欧盟在2020年进口了价值80亿欧元的太阳能组件，其中源自中国的组件占75%。需求高增有望带动中国相关组件、逆变器、储能、支架等企业显著受益。预计2022年欧洲新增光伏装机有望超过40GW，同比增长超过54%。全球新增光伏装机有望达到230GW，同比增长超过30%，且需求节奏有望逐季改善。在碳中和目标下，“十四五”期间风光装机中枢有望进一步上行，中信证券认为光伏领域中建议重点关注受益于供需格局持续紧张的硅料龙头通威股份、大全能源、新特能源、特变电工，持续强化技术、具有成本及规模优势的一体化龙头隆基股份、晶澳科技，逆变器环节的锦浪科技、固德威、德业股份等，胶膜环节龙头福斯特，碳/碳热场优质供应商金博股份、电池激光设备龙头帝尔激光、组件串焊机龙头奥特维；风电领域建议重点关注受益于风电技术升级而成长性强化的金风科技、日月股份、东方电缆等；储能领域，建议重点关注抽水蓄能领域的东方电气，电化学储能领域的阳光电源、苏文电能及许继电气等。国信证券研报称，新能源整体年报、一季报实现高增。看好5月份以后光伏海外需求的强劲增长，尤其是出口占比较高的组件一体化环节，疫情对光伏生产端影响不大，人民币汇率贬值以及国际亚欧航线运费的回调有望在第二季度增厚出口产品业绩。投资建议来看，关注各板块高成长低估值优质标的。【光伏】晶科能源、福斯特、海优新材；【风电】东方电缆、运达股份、明阳智能、金风科技、天顺风能；【新能源建设与运营商】江苏新能、中国电建、中国能建；【锂电】容百科技、当升科技、德方纳米、璞泰来、天奈科技、蔚蓝锂芯、宁德时代、亿纬锂能。云南能投：云南绿电国企强势股，涨停试图突破箱体，关注做多过程。广博股份：数字中国强势股，低开震荡收阴，下影线明显，关注能否走强。龙头股份：上海纺服强势股，低开震荡收假阳</t>
  </si>
  <si>
    <t>https://baijiahao.baidu.com/s?id=1733257079776321539&amp;wfr=spider&amp;for=pc</t>
  </si>
  <si>
    <t>4月销量下滑42%，Macan暴跌71%，保时捷终于妥协了</t>
  </si>
  <si>
    <t>从乘联会统计的数据来看，4月各大车企普遍出现了销量下滑的态势，豪华车市场同样如此，比如保时捷，除了受大环境影响，也因为“减配门”事件的发酵，4月销量5754辆，同比下降42%，相比上月31.3%的跌幅进一步扩大，其中热门车型Macan暴跌71%，Panamera相比去年同期也下滑了48%，近乎腰斩。保时捷“减配门”要从4月说起，保时捷偷偷将部分车辆电子转向柱减配为手动转向柱，车主发现后，承诺后续将免费升级，后来却改口只赔偿2300元代金券，但加装电动方向盘的成本和工时费总计需要3万元左右。事实上，保时捷减配是因为缺芯短缺引起，也不是不能理解，但态度让人愤怒，在北美、欧洲市场官网进行公示，并主动给出解决方案，而在中国，保时捷不仅偷偷减配，给出的解决方案也很糊弄人，总之，针对不同的市场，态度截然不同。而中国是保时捷最大的市场，去年其全球销量为301915台，中国就贡献95671台，占到了三分之一，却遭受了最不公平的待遇，综合上述种种因素，引起了中国保时捷车主甚至是广大消费者的不满，很多知名车评人均发声声讨，连“人民网评”也发布了题为“保时捷摆烂：糊弄了事，没有耻感”的短评。事情闹到这一地步，保时捷前不久发布了《保时捷中国致车主的一封信》，向中国车主致歉，不过当时并未给出具体的解决方案，而在最近，保时捷也终于给出了解决方案，将分批启动“免费提供相关功能的恢复服务”，并对未能实现恢复相关功能的用户提供统一金额的补偿方案，所有受此影响的客户，享受整车一年延长质保服务。终于，在车主的坚持和车评人的声讨下，“减配门”有了不错的结果，虽说皆大欢喜，但也引人深思，假如没有持续抗议，还能否有这样的结果，另外，保时捷的道歉是迫于压力还是出自内心，不得而知。最后，“减配门”对保时捷而言，品牌声誉受损，接下来中国消费者的态度从2022年销量就能看到；而对消费者而言，这是一次成功的维权，也给其他妄图“双标”的车企敲响了警钟。</t>
  </si>
  <si>
    <t>https://baijiahao.baidu.com/s?id=1733255180063634053&amp;wfr=spider&amp;for=pc</t>
  </si>
  <si>
    <t>韩国单身人士酒精饮料消费更高 顺鑫农业17个月暴跌72%</t>
  </si>
  <si>
    <t>凤凰网财经出品行业动态：贵州4月酒饮行业增加值增长11.3%5月18日，贵州省统计局发布4月工业运行情况。4月份，全省规模以上工业延续上月的良好增长态势，增加值同比增长9.9%，高于全国水平12.8个百分点。1-4月规模以上工业增加值同比增长13.9%，高于全国水平9.9个百分点。其中，酒饮料行业持续向好。在酱香型白酒生产形势持续向好的带动作用下，规模以上酒饮料行业同比增长11.3%，拉动规模以上工业增长2.3个百分点。韩国单身人士酒精饮料消费更高一项新研究发现，韩国的单身人士相比情侣/夫妇在酒精饮料上消费更高。韩国乡村经济研究所一个研究小组对韩国统计局的数据进行分析，归纳出家庭在食品和饮料上的消费支出，得出上述结论。研究结果显示，啤酒、米酒烧酒等在单身人士中消费排名第4及第12位，但在两人以上家庭中排名第7及第16位。而葡萄酒在单身人士中消费排名第24位，而在两人以上家庭中排名甚至没进前30。企业动态：茅台推出茅台冰淇淋，39元一份今日，茅台推出外形类似飞天茅台酒瓶的茅台冰淇淋，并开设冰淇淋专卖店，有原味和香草两种口味，品鉴价39元/份。对此，网友表示，吃茅台冰淇淋能开车吗？会不会醉？ 此外，天眼查APP显示，4月26日，中国贵州茅台酒厂（集团）有限责任公司申请注册“MOUTAI ICE CREAM 茅台冰淇淋”商标，国际分类为30类方便食品。商标状态为注册申请中。据悉，2019年茅台曾推出过冰淇淋，当时售价是38元/杯。山西汾酒拟斥资200亿买结构性存款在计划拿出91亿元扩产后，山西汾酒再拿出大额资金“理财”。5月17日晚间，山西汾酒公告称，拟使用不超过200亿元额度的闲置自有资金购买结构性存款。资产管理分析师刘广文向长江商报记者表示，结构性存款具有保障本金和获得较高投资报酬率的功能。汾酒集团与山西交控集团战略合作5月18日，汾酒集团与山西交控集团战略合作签约仪式举行。双方此次的合作目的是要充分发挥汾酒的品牌优势和交控集团的网点网络优势，依托高速公路服务区，在汾酒特许经营、汾酒文化宣传等方面深入发展，对丰富汾酒销售渠道、拓展交通+业态具有非常重要的意义。企业舆情：“i茅台”今日上线 专家称为提价做测试5月19日上午9点，在试运行50天后，茅台自营电商APP平台“i茅台”终于正式上线。据了解，正式运营的“i茅台”APP新增了“云购”板块，投放了5款产品线上销售。包括3款茅台酒与2款系列酒，分别为53度100ml贵州茅台酒(399元/瓶)、43度500ml贵州茅台酒(1099元/瓶)、43度500ml贵州茅台酒(喜宴·红)(1099元/瓶)；系列酒包括53度500ml金王子(338元/瓶)，53度500ml茅台迎宾酒(紫)(218元/瓶)。值得一提的是，此次投放的53度100ml贵州茅台酒，引发了市场的广泛关注。今日上午九点整APP一上线，100ml飞天茅台迅速被“秒光”，一直处于缺货状态。不少消费者表示自己所在地区显示缺货状态，也有消费者表示自己的申购页面显示“附近暂无可售门店</t>
  </si>
  <si>
    <t>https://baijiahao.baidu.com/s?id=1733254079825700922&amp;wfr=spider&amp;for=pc</t>
  </si>
  <si>
    <t>小米利润暴跌52%，躺赢的却不是iPhone</t>
  </si>
  <si>
    <t>对于手机厂商来说，一个新的“寒冬”正在到来。早前，一则2022年中国智能手机第一季度报告就说明了今年手机市场的艰难。在报告中，国内市场份额排名前五的厂商除荣耀以外均出现了不同幅度的出货量下跌。而荣耀的份额上升，很大程度上是因为其继承于华为的系统和设计，为已经两年没有换机的华为用户提供了新的选择。从整体的数据来看，国内手机市场的短期已经是一个不争的事实，受“动态清零”等疫情管控政策的实施，让相当一部分购买主力人群的消费能力下降，消费预期也有明显的下滑。即使是热衷于购买数码产品的Z世代人群，同样更倾向于延缓换机时间或是等待大力度的优惠期，比如618这样的购物节。根据日经亚洲的报道，国内主要的三大手机品牌小米、OPPO、vivo都已经通知供应商，将在未来的几个季度砍去约20%的订单数量。其中，日经亚洲的一个信息来源称小米已经下调了2022年的全年销售目标，从2亿降至1.6~1.8亿。OPPO和vivo则在降低供货量的同时加紧库存产品的清理，压缩供应链和销售链的库存成本。同时，小米最新发布的2022年第一季度财报显示，经调整，小米整体利润下降达52.9%，利润从60.69亿元降到28.58亿元。其中，智能手机业务收入降低11.1%，利润下降主要受出货量降低和元器件成本升高等影响。可见，对于未来半年的手机市场表现，各大厂商都并不感到乐观。但是，与安卓阵营普遍砍单的情况不同，iPhone近期却传来了加单的消息，据称苹果此前已经向鸿海提交了增产订单，将在第二季度增产1000万部iPhone 13系列手机。为了应对增产订单及下半年即将发布的iPhone 14系列生产需求，鸿海的主要厂区近期都在小规模招工，增加产线工人数量。而根据韩媒The Elec的报道，苹果增产的机型主要为iPhone 13 Pro和iPhone 13 Pro Max，分别增产约700万台和300万台。一边增产、一边减产，手机市场罕见的出现了两极分化的情况。Counterpoint Research 发布的最新报告显示，中国智能手机销量已经连续下降10周，虽然部分热销机型带来的购买波动让部分时间段有所回涨，但是整体下滑是主要趋势。可以看到，在红米K50系列发布的时间段，销量的下降有所平缓，但是仅靠一款机型的热卖显然无法挽救整体的下滑。（图片来源：Counterpoint Research）而且，对比2021年的第14周、17周的小幅度销量上涨，2022年则是在相同的时间段里保持着下跌趋势，甚至下跌幅度较之前还有所增加。原因是各大厂商的热门机型有不少都将发布时间提前到了3月份，而在4月份发布的机型大多为旗舰手机和主打线下的产品，前者所占份额小，后者的销售周期则更长，都难以在短时间内直接影响整体销量。值得注意的是，iPhone在进入第10周后，销量开始逐渐回升，与安卓市场的整体下滑形成鲜明对比，不过iPhone的销量回升也仅坚持了一段时间，然后就随着整体市场的萎靡回到下滑状态。安卓手机的销量下滑，一方面是消费者本身的消费欲望下降，另一方面则是2022年的产品对比2021年的产品差距并不大，不管是OPPO还是vivo，主要的升级点都体现在影像性能上。以往作为主要卖点的手机性能，虽然骁龙8Gen1对比骁龙888提升明显，但是对于多数用户而言，2020年推出的骁龙865都仍然能够满足流程的日常使用体验，所以性能的提升很难成为用户的换机动力。实际上，随着各大手机厂商的系统进一步优化，以及手机性能、运行内存的增加，就小雷个人的体验来说，两年前的主流手机与现在的主流手机在流畅程度上并没有太大区别，仅在少数APP上有着较为明显的差距，比如对手机性能要求较高的手机游戏《原神》《和平精英》，但是，如果不追求最佳竞技体验，实际上的差距也不大。对于非数码爱好者的用户而言，更换手机的最主要动力是“手机卡顿”，而在手机卡顿之前，不少用户的换机动力都会明显下降。所以，安卓手机的销量下降，并不能说完全归咎于用户购买力下降，有不少原因也在于近年来安卓手机性能和系统提升明显，导致手机的寿命有了明显提升，换机周期明显变长。小雷认为，在未来如果没有全新的、革命性的手机技术出现，那么用户的换机周期可能会延续2022年的情况，因为对于大多数用户来说，即使是两年前的手机也确实是“够用”了。而在当下，目前并没有可以预见的，能够让用户有充足换机动力的技术，不管是屏下还是折叠屏，都只是戳中小部分用户的痛点，短时间内还是无法成为大多数用户的“刚需”。安卓手机用户的换机周期增加，对于OPPO、vivo等厂商的影响是较大的，因为两家厂商的主要收入来源都是手机行业。相对的，华为、小米则还有其它市场的补充，华为就不用小雷多说了即使失去手机业务，在通信行业仍是巨头，而小米的“百货”生态链已成规模，根据小米的最新财报，IoT及生活消费产品的收入已经占总收入的26.6%，这是一个不小的比例。另外，虽然小米集团的营收显著下滑，但是小雷注意到财报中的利润为“调整”后的数字，从财报的其它部分数据来看，小米的盈利应该没有想象中的下滑严重，依靠IoT等市场的收入，小米可能会是国产手机厂商中最先缓过来的品牌。在未来的手机市场中，安卓手机厂商之间的竞争只会更加激烈，并且手机产品线可能会进一步细分，以针对性的设计来吸引特定群体的关注。比如小米近年来新推出的Civi系列，OPPO的realme系列和vivo的S系列，将某一方面的优势扩大化，对用户群体进行定向“打击”更有利于产品的销售。与安卓手机阵营的集体下跌对比，iPhone阵营显然过得更加滋润，甚至一度久违的在中国市场再次登顶市场份额第一的位置，虽然后续迅速滑落回第三位，但是依然证明了iPhone的品牌和产品号召力。在Counterpoint Research 公布的8个国家最畅销手机报告中，中国市场最畅销的手机前五名分别是iPhone 13、iPhone 13 Pro Max、iPhone 13 Pro、OPPO Reno 7和荣耀60。其中，iPhone 13的三款机型占据了14%的销售份额，取得了亮眼的成绩。而且，不仅仅是在中国市场大卖，在美国、英国等主要市场，iPhone 13系列都占据了相当大的份额。在英国市场，iPhone 13及iPhone 13 Pro系列合共占据了48%的销售份额，而在美国市场同样如此，三款机型（iPhone 13 mini除外）合共占据了42%的销售份额，其中iPhone 13 Pro和iPhone 13 Pro Max的销售火爆超出了苹果的预料。实际上，iPhone 13 Pro和iPhone 13 Pro Max从开卖到现在，在不少市场都出现了缺货现象，主要集中在部分版本缺货，而且用户对这两款首次搭载高刷新率功能的iPhone手机也有着更高的购买热情。所以，本次iPhone增产并不让人感到意外，苹果需要更多的iPhone 13 Pro系列产品来应对用户的需求，而且苹果或将在WWDC上推出新的硬件订阅服务，该服务的上线或许将有力推动苹果高端型号的销量。为什么在手机市场销量普遍下滑的情况下，iPhone 13系列能够脱颖而出？个人认为主要是与iPhone本身的产品实力有关，一方面iOS的生态让用户缺乏转移到安卓阵营的动力，降低了用户的流出，而安卓手机逐年上升的售价也让不少安卓用户逐渐转向iPhone端。另一方面，iPhone本身的换机周期就比安卓手机要长，安卓手机近年来开始显现的换机周期问题，iPhone早已经历过。此消彼长之下，让iPhone 13系列有了异于安卓手机的表现，最终导致安卓减产的同时iPhone却选择增产。另外，iPhone增产的另一面是iPhone 13 mini和iPhone 13的减产，早前有消息称苹果正在削减两款低端iPhone 13的产量，其中主要是iPhone 13 mini，因为其销量表现远不如预期。不过，随着iPhone 13系列的热销期结束，目前也处于销售量下滑阶段，这个阶段可能会与安卓手机一样，在6月份结束，届时的618购物节或将有效刺激手机市场的销量，多数用户的购买需求也会在这段时间里释放出来，对于手机厂商来说，是一个不容错过的清理库存时间，能够有效的降低库存压力。</t>
  </si>
  <si>
    <t>https://baijiahao.baidu.com/s?id=1733258575743698339&amp;wfr=spider&amp;for=pc</t>
  </si>
  <si>
    <t>美国三大股暴跌，耶伦急了赶忙喊话拜登：赶紧对华减税不能再等了</t>
  </si>
  <si>
    <t>自今年年初开始，美国便一直面临着严重的通货膨胀问题，各种生活用品的价格出现暴涨。而俄乌冲突发生后，由于华盛顿带头呼吁禁用俄罗斯石油，引发国际能源市场动荡，随后油价也开始一路走高。于是，受多种因素影响，尽管拜登政府已经采取了大量措施，试图缓解通胀，但效果却非常有限。据观察者网5月19日的报道，美国股市三大股指集体出现暴跌，截止到收盘，已创下近两年来的最大跌幅纪录。至于为何出现上述惨状，一些分析人士认为，这是美国民众出于对经济增长，以及资产价值下跌的担忧所导致的。既然出现了问题，那么就得找原因，高盛等机构指出，美国对华商品加征额外关税对经济造成了负担，如果不及时采取措施，后果将进一步恶化。对此，美国财长耶伦表示，她已向总统拜登呼吁取消“惩罚性关税”，因为此举现在基本不具备战略意义，反而对美国自身的利益造成实质损害。事实确实如此，因为加税是工具而不是结果，当时特朗普单方面发起贸易战，是为了在其他领域逼中国让步。但结果却完全出乎了他的意料，我们在拒绝向美屈服的情况下，不仅顶住了贸易战的压力，外贸出口还屡创新高，堪称奇迹。受新冠疫情的影响，中国世界工厂的地位进一步巩固，包括美国在内的所有西方国家，几乎都离不开我们的商品。如此一来，便衍生出一个问题，一方面美国高度依赖中国商品，另一方面他们又将关税加得很高，这样通胀能降得下来吗？耶伦在担任财政部长前，曾执掌过美联储，经济方面的问题她非常熟悉。一点不夸张的讲，美国现在遭遇的困境，很大程度上是他们自己一手造就的。所以，看出端倪的耶伦，才在最近几个月，不断敦促拜登政府早做决定。看到这里，可能有人会问了，明明是如此简单的问题，为何还一拖再拖？这是因为美国内部有一群极端反华分子，他们多次阻挠降税计划通过，其中以贸易代表戴琪为主要力量。后者认为，美国只有继续保留现有关税，才能制定出更具战略性的对华贸易政策，从而保护本国市场。由于白宫内部争吵不休，一直都达不成共识，导致美国经济情况一步步恶化。大家知道，拜登年近八旬，能力又很一般，很难独立做出什么重大决策，所以让他在两个方案中“二选一”，怕是有些困难。值得一提的是，有关此事中国早就有过回应，19日商务部发言人再次重申，取消对华加税不仅有利于中美，也有利于世界。关税是柄双刃剑，任何人都无法否认这一点，在特殊时候或许能起到“积极作用”，可对眼下的美国而言，影响无疑是极为负面的。时至今日，美国脑子里的强权思维都改不过来，总觉得靠施压和制裁就能达到目的，这种做法放在一般的小国身上可能会奏效，但中国人不吃这一套！敌人的围堵打压，只会更加坚定我们自力更生，自立自强的信念。坦白讲，美国有时候真的应该好好思考一个问题，他们的霸权到底能维持多久？按照主流预测，中国GDP会在2030年左右超越美国，成为全球第一大经济体。俗话说，风水轮流转，等我们反击的那天，美国可别喊疼。</t>
  </si>
  <si>
    <t>https://baijiahao.baidu.com/s?id=1733253507078328553&amp;wfr=spider&amp;for=pc</t>
  </si>
  <si>
    <t>车市销量暴跌，比供应链短缺更可怕的是缺钱，汽车下乡真能救市？</t>
  </si>
  <si>
    <t>今年的第一季度车市迎来开门红，各家车企纷纷抢着晒自家的成绩单，谁曾想到，就在晒成绩的4月份，车市已经变成一片“寒冬”，谁也没能躲过这劫。销量腰斩、暴跌、滑铁卢、再创新低成了4月份汽车销量的关键词，除了比亚迪创造了个10万+的月销，其他再也没有车企笑得出声，整个车市一片狼嚎，哀鸿遍野。而时间到了5月份，情况似乎也并没有太多好转。此时大家都在思考一个问题，车市的寒冬到底是产能不足导致，还是消费者压根就不想再买车？每一家车企在总结4月份销量暴跌的原因时，总会提到这样的关键词，芯片不足、产能不足、供应链短缺等等。诚然，随着3月份中旬全国多地疫情爆发，这些关键词所折射出的问题也都真实存在，特别是对于新能源车企来说面临更多的挑战。但同时不可否认的是问题是，消费者囊中羞涩，不敢买车才是问题的关键。消费者对于汽车的购买意愿或许并不高，原因大家都知道，首当其冲的便是疫情之下收入骤减、加上股市震荡，财产性收入大幅缩水，口袋没钱，对于汽车这种非刚需的消费性大宗产品自然购买欲望降低。另一方面，原材料价格不断上涨、油价不断创造新高、汽车不断在涨价，消费者不想买车，买不起车，甚至养不起车。在这个节骨眼下，重启汽车下乡政策，真的是“救市”的最后一根稻草吗？车市的危机已经成了整个汽车行业话题，时隔多年的汽车下乡活动或再次重启并有望在6月份正式出台，鼓励车型售价在15万以内，将补贴3000-5000元。据业内专家预测，重启汽车下乡，有望促成燃油车20-30万辆销量，新能源车30-50万辆。理想很丰满，现实很骨感！汽车下乡政策真的能如专家预测？我看未必虽然我国的农村人口比例大，生活水平近些年在快速提升，老百姓的收入也在不断上涨。表面上看，广袤的农村市场确实是汽车市场的下一个“蓝海”，但是依旧存在种种问题！1.首先是收入，农村和城镇居民的整体收入差距确实在缩小，但差距依旧还很明显。对于汽车这类大宗消耗品，很多农村居民依旧不舍得消费，尤其是15万以上的车型。而汽车下乡政策初始阶段，成交最高的也都是一些面包车，比如五菱宏光、东风小康等，毕竟这类车型对于农村用户还是非常实用的。2.用车养成成本，在油价较低的情况下，对于一些价位不高的车型来说，农村百姓买来代步，养车成本并不高，合计着更方便出行还挺划算。但如今一年多连涨的油价让城镇消费者都苦不堪言，人均收入仅1/3的农村消费者更舍不得用了，那买一辆车来总不能就一直放在家当摆设吧！3.新能源车型同样如此，首先是农村消费者对于这类车型的接受度更低，普遍认为电池用不了多久就要坏、品质不及燃油车，再加上这类车型售价原本就比燃油车型高出一大截，高昂的售价就已经吓退了很多消费者。而充电麻烦也是一大问题，农村充电配备稀少，充电桩更少，所以用起来很不方便。4.如今的汽车消费者已经愈发的年轻化，可以说年轻人占据了大半个汽车消费市场。众所周知，如今的年轻人基本都进城去务工了，留在农村的基本都是老年人，加上还有些留守儿童。每到过年期间，外出的年轻人都开着车回农村老家了，原本开阔的道路变得经常堵车，而每年正月15过完，农村的道路又是半天才看到一辆车，这种场景对于身在城里的农村人应该都深有体会吧！所以综合来看，汽车下乡政策能够在一定程度上缓解汽车市场的“危机”，将饱和的城镇消费转移到农村市场，尤其是对于一些低价格实用性车型效果会更好。但是，从理性角度来看，尤其是对于车市迷茫的车企而言，一定不要将扭转销量困局的希望寄托在汽车下乡政策上。而是要更加坚守自己的产品品质、品牌效应、以及售后服务，多渠道拓宽自己的产品市场，以不变应万变！</t>
  </si>
  <si>
    <t>https://baijiahao.baidu.com/s?id=1733252438709245357&amp;wfr=spider&amp;for=pc</t>
  </si>
  <si>
    <t>又一家族房企闪崩，股价暴跌近90%，“华为”光环也挽救不了领地控股｜股民日记</t>
  </si>
  <si>
    <t>5月19日，港股又一房企闪崩，午盘后下午3点30分左右，领地控股一度跌超88%，盘中低见0.55港元，创历史新低，领悦服务集团跌近40%，亦创上市新低。截至收盘，领地控股下跌幅度高达83.82%，股价不足1港元，市值只剩5.65亿港元。去年销售目标未达成，增收不增利公开资料显示，领地控股是四川的房地产开发商，公司业务集中在成渝经济带及四川省，此外公司业务还包括华中地区、也广澳大湾区等核心区域。2021年年报数据显示，公司2021年其并未达成销售目标。报告期内，公司实现营业收入150.5亿元，同比增长14.41%，实现净利润6.37亿元，同比减少39.96%；实现归母净利润4.884亿元，同比减少43.22%。截至2021年末，领地控股净负债率62.3%，剔除预收款后的资产负债率为72.1%，现金短债比为1.25，由于剔除预收款后的资产负债率未达标，2021年领地控股仍踩一道红线为“黄档”房企。年报披露，领地控股董事会并不建议派付截至2021年12月31日止年度的任何末期股息。值得注意的是，领地控股是一家地道的地方家族企业。财报显示，董事局主席为刘玉辉，刘玉奇、刘山和刘玉辉三兄弟，王涛、龙一勤及侯三利为亲人。刘策及刘浩威为刘玉辉的侄子，刘策为侯三利女士的儿子，刘玉辉为龙一勤女士的配偶，刘浩威为王涛女士的儿子。刘玉辉为董事长兼首席执行官，刘策及刘浩威均为副董事长兼高级管理层成员。根据财报，刘玉辉家族合计持股74.34%，为公司实控人。“华为+增持”也挽救不了股价？早在去年11月初，领地控股跨界与华为合作，大有稳定股价之意。领地控股对外宣称，公司与华为共同开展智慧合作，以智慧生活快闪店为起点，依托最新智能化技术，双方就智慧社区数据研究等领域进行跨行业交流及智能化未来发展探讨。除此外之，为稳定公司股价，2021年11月11日，公司执行董事兼董事长刘玉辉增持领地控股500.1万股，每股平均价5.69港元，总金额约2845.57万港元。增持后最新持股数目为7.48亿股。然而，无论是绑上“华为”光环，还是公司高管增持股份稳定股价，二级市场上股价表现并不如意，股价持续震荡下行，无任何起色。穆迪将评级展望调整“负面”4月1日，穆迪撤销了领地控股集团有限公司的“B2”公司家族评级。早在去年底，国际评级机构穆迪发布评级报告时，将领地控股的“B2”公司家族评级(CFR)，并将其评级展望从“稳定”调整为“负面”。穆迪副总裁兼高级分析师Celine Yang表示:“展望调整为负面反映了穆迪的预期，即由于消费者信心疲软，领地控股的合同销售额将在未来6-12个月下降，而这反过来又将导致公司流动性的减弱。”“评级肯定反映了穆迪的预期，即领地控股将有足够的流动性，以缓和未来6-12个月艰难的经营和融资条件带来的风险，”Yang补充说。</t>
  </si>
  <si>
    <t>https://baijiahao.baidu.com/s?id=1733252425347986313&amp;wfr=spider&amp;for=pc</t>
  </si>
  <si>
    <t>全球大跌A股独涨，腾讯股价重挫6.5%拖累港股走低</t>
  </si>
  <si>
    <t>全球大跌A股独涨本报（chinatimes.net.cn）记者帅可聪 陈锋 北京报道隔夜美股暴跌之下，全球其他主要股市纷纷跟跌，跌无可跌的A股则演绎了一波独立行情。5月19日，A股三大指数低开高走，集体小幅上涨，沪指收盘逼近3100点关口，两市收盘逾2700股上涨。港股市场大幅下跌，腾讯控股业绩失色股价重挫逾6%，拖累港股恒生科技指数大跌约4%。前海开源基金首席经济学家杨德龙向《华夏时报》记者表示，由于美股在历史高位，而A股和港股都在历史底部，所以美股的暴跌对于A股和港股的影响只是短期的。中期来看，A股和港股都具备探底回升的机会。全球皆跌A股独涨5月19日凌晨，美股周三收盘暴跌，道指重挫逾1100点，纳指与标普500指数均大跌超4%。美国两大零售巨头沃尔玛和塔吉特接连公布了不及预期的财报，同时警告成本大幅上升，引燃了投资者对通胀侵蚀企业利润、经济增长放缓的担忧，市场再度掀起抛售潮。中国CFO百人论坛理事、高级经济师邓之东向《华夏时报》记者表示，美国通胀高企，经济下行，达到数十年来最炙热的水平，经济面临着滞胀风险。市场预期悲观，尤其科技股反应敏感、激烈，大型科技股全线走低，带动大盘指数暴跌。美股罕见暴跌之下，全球股市承压。5月19日，亚太市场主要股市集体低开，日经225指数收盘大跌1.9%、韩国综合指数收盘跌1.3%，澳洲标普200指数收跌1.7%。港股市场遭受重创，恒生指数收盘大跌2.5%，恒生科技指数收盘大跌约4%。A股三大指数集体低开逾1%，不过随后一路震荡上扬，收盘时全部小幅上涨，成为全球主要股市中唯一飘红的市场。沪指收涨0.36%至3096.96点，逼近3100点关口，深证成指、创业板指分别涨0.37%、0.5%。通联数据显示，A股收盘时有2725只个股上涨，1762只个股下跌，100只个股涨停，跌停个股仅有8只。欧洲股市在前一天下跌的基础上，周四继续大幅低开。截至北京时间19日下午16时10分，欧洲斯托克50指数大跌逾2%，英国富时100指数、德国DAX30指数跌约1.9%，法国CAC40指数跌1.8%。此外，北京时间19日下午16时10分，美股股指期货盘前继续下跌，标普500指数期货跌0.9%，纳斯达克100指数期货跌逾1%，这预示着美股周四下跌压力依然不小。A股市场已跌无可跌具体到A股来看，5月19日，A股全天成交量约8068亿元，较前一日小幅增加逾300亿元，总体成交依然较为低迷。盘面上，31个申万一级行业涨跌基本各半，电力设备、房地产、建筑装饰行业涨幅居前，涨幅分均超2%；商贸零售、食品饮料、农林牧渔行业跌幅居末，跌幅均大约在0.9%附近。北向资金全天净流入51亿元，在隔夜美股暴跌的情况下，这或许在一定程度上表明外资对当前A股的价值认同。事实上，不少市场观察人士都认为，当前A股市场的估值已经到了跌无可跌的时候。星石投资首席权益研究官、副总经理喻宗亮向《华夏时报》记者表示，A股领先美股见顶，也会领先美股见底，以历史上公认的政策底为分界线，在政策底前A股跌幅显著大于美股，政策底后A股显著跑赢美股，这一阶段美股对A股的向下带动是最好的布局机会。喻宗亮认为，这背后的原因主要有两点，一个是因为A股为估值波动主导，美股盈利波动主导。A股政策底前杀估值贡献主要跌幅，政策底后杀业绩会被提估值对冲，而美股相反；第二个原因是中国经济周期领先美国，驱动A股领先美股。A股在出口明显转弱的前一年（表现为美国经济好、国内政策紧）表现差，在出口明显弱的当年（表现为美国经济差、国内政策友好）反而表现好。5月16日午间，知名学者、中国政法大学资本金融研究院院长刘纪鹏公开表示，2022年如此重要的年份，中国股市点位已经跌无可跌，相信更强有力发展经济的措施即将到来。他认为，上海逐步放开以及美国考虑取消对中国进口商品加征的关税，都对股市具有止跌的利好作用。据央视新闻5月19日报道，美国财政部长耶伦于当地时间周三表示，她主张取消部分对华惩罚性关税。对此，商务部新闻发言人束珏婷表示，在当前高通胀形势下，美方取消对华加征关税符合美国消费者和企业的根本利益，有利于美国，有利于中国，有利于世界。腾讯业绩失色股价暴跌值得关注的是，港股市场此次大跌背后，既有大型科技股追随隔夜中概股下跌走势的因素，也有巨无霸腾讯控股股价暴跌造成的拖累。5月19日，恒生科技指数大幅低开逾4%后，全天基本都在低位徘徊。截至收盘，该指数下跌了3.98%，为5月6日以来最大跌幅。恒生科技指数30只成分股中，仅有中芯国际股价小幅收涨0.25%，阿里巴巴、腾讯控股领跌，分别大跌7.39%、6.51%。腾讯控股盘中最大下挫逾8.6%，收盘报341.8港元每股，市值缩水至约3.29万亿港元（约2.83万亿元人民币）。腾讯控股5月18日盘后公布的财报显示，一季度营收1355亿元，与去年同期基本持平，各业务收入增速均低于市场预期。非国际财务报告准则（Non-IFRS）下，净利润255亿元，同比下降23%，连续三个季度净利润下滑。开源证券分析师吴柳燕在最新研报中表示，考虑到游戏、广告业务持续消化监管政策，同时游戏用户付费能力、广告主需求及商业支付规模受疫情及宏观经济影响受到压制，预计2022二季度、三季度，腾讯控股的净利润仍面临同比下滑压力。重点等待2022年四季度业绩有望恢复增长，这主要源于考虑到下半年海外新游上线贡献增量以及待疫情影响消退后广告业务复苏等因素。责任编辑：麻晓超 主编：夏申茶</t>
  </si>
  <si>
    <t>https://baijiahao.baidu.com/s?id=1733252645351796553&amp;wfr=spider&amp;for=pc</t>
  </si>
  <si>
    <t>昨晚，美股暴跌！今天，大A挺住啦！</t>
  </si>
  <si>
    <t>来源：价值线作者： 价值线昨晚（美国股市周三交易时间），美股全线重挫，道指、标普、纳指跌幅均超过3.5％，商业、科技股泥沙俱下，一片狼籍。今天，日本、韩国、中国香港股市受美股影响，大面积下跌。今天下午，欧洲股市开盘后也没能摆脱美国暴跌的阴影，直线下挫。唯独中国A股，在上午开盘后虽然跳空大幅低开，但在全天奋力攀登下，最终收回失地，并翻红上涨。沪指、深指、创指、科创四大指数全部以上涨收盘，在国际市场傲立寒霜。大A近期以连续走出行情，其背后有哪些原因？独立行情能持续多久？机会在哪里？美股暴跌，欧亚股市跟跌，A股奋力翻盘昨夜，美股全线重挫，截至收盘，道琼斯指数下跌1168.52点，跌幅3.57％；标普500指数下跌165.17点，跌幅4.04％；纳斯达克综合指数下跌566.37点，跌幅4.73％。其中道指创2020年6月11日以来的最大单日跌幅，标普创2020年6月11日以来最大单日跌幅，纳指创5月5日以来最大单日跌幅。美国百货巨头塔吉特公司（Target ）发布了最新财报，受成本上升等因素影响，该企业最新一季净利润同比下降大约52％，公司暴跌近25％，创35年来最大单日跌幅。而此前，美国连锁巨头沃尔玛也公布了2023财年第一季度财报，尽管营收上升，但归属于沃尔玛的净利润为20.54亿美元，同比下滑24.76％。美联社评论称：在疫情持续、通货膨胀居高不下的情况下，市场感到不安。外围市场也纷纷受到美股影响，今日港股恒指收跌2.54％，恒生科技指数大跌4％，日经225指数收盘跌1.89％，日本东证指数跌1.3％，韩国KOSPI指数收盘下跌1.28％。今日午后，欧洲股市集体低开后直线下挫，美股盘前跌超1％！经常跟跌不跟涨的A股，总算硬气了一回。早盘三大指数虽受外围大跌影响集体低开，但随后震荡回升，午后集体拉升翻红，创业板指较为强势，科创50指数涨超2％。截至收盘，沪指涨0.36％，深成指涨0.37％，创指涨0.50％。两市成交额超8000亿，北向资金全天净买入51.25亿元，其中沪股通净买入27.39亿元，深股通净买入23.86亿元。个股涨多跌少，超2700家上涨，近100家涨停。北向资金又回来了，全天净买入51.25亿元，其中沪股通净买入27.39亿元，深股通净买入23.86亿元。近期北向资金流入流出一览新能源赛道，挺起A股的脊梁板块方面，新能源与汽车整车要算今天A股最硬的脊梁了。光伏、风电等新能源板块爆发，板块全线走高，硅能源、HJT电池、光伏建筑一体化等产业链相关概念走强，中环海陆20％涨停，上机数控、大金重工、晶科科技、振江股份等多只股涨停。利好来自欧洲，在俄乌战争影响下，欧洲地区希望快速缩减俄罗斯化石能源的依赖，寻求建立独立安全能源体系。近日，欧盟委员会公布名为“RepowerEU”的能源计划，计划提出将欧盟“FIT55”政策组合中2030年可再生能源的总体目标从40％提高到45％。其中，2025年光伏目标装机量320GW，这个数字较2020年翻一倍，到2030年达到600GW。此外，欧盟的REPower EU计划草案还提出为所有新建筑安装屋顶太阳能装置，2022年屋顶光伏发电量增加15TWh。此项政策受益最大的无疑是中国相关公司。从今年一季度来看，光伏行业呈现“淡季不淡”。国家能源局发布的《2022年一季度光伏发电建设运行情况》显示，一季度全国光伏发电新增装机13.21GW，同比增长近1.5倍。其中，地面电站新增4.34GW，分布式光伏8.87GW。海关总署公布的数据显示，一季度国内光伏组件出口量达41.3GW，同比增长109％。据PV InfoLink统计图表，1-3月，中国单月组件出口均较去年同期有大幅提高，同比增长率分别为115％、125％和97％。据摩根士丹利的数据，欧盟已成为中国光伏企业的最大市场，占2021年总出口的46％。汽车整车板块继续拉升，长城汽车A股尾盘猛踩油门直线冲击涨停，股价较低位反弹超60％，江淮汽车、中通客车此前封板，安凯客车、金龙汽车、亚星客车等涨幅居前。有媒体报道称，“汽车下乡”政策有望于6月初出台，鼓励车型为15万元以内的车型，每辆车补贴范围或在3000元~5000元，但这一消息遭到中汽协的否认。数据显示，受疫情影响，4月国内新能源车批发量较预期减少了17万辆。在此背景下，国务院办公厅于今年4月印发《关于进一步释放消费潜力促进消费持续恢复的意见》，针对汽车消费指明了发展方向。而在此之前，国务院印发的《“十四五”推进农业农村现代化规划》中也提到，鼓励有条件的地区开展农村家电更新行动、实施家具家装下乡补贴和新一轮汽车下乡，促进农村居民耐用消费品更新换代。疫情缓解、政策刺激、美财长再谈关税在今日大A股走出独立行情的背后，是宏观层面在不断改善。首先是上海疫情持续好转，上海生产生活秩序正在有序走向恢复。在今日召开的上海市新冠肺炎疫情防控新闻发布会上，上海市副市长张为介绍，4月中旬以来，上海以“循序渐进、链式推动”为原则，分批次、有计划地推动重点企业复工复产，取得了阶段性成效。通过龙头企业牵引，以点带链、以链带面，支持带动了一系列产业链的稳定与复苏。以电力为例， 5月上半月（1-15日），全市规上工业企业用电量恢复至去年同期水平的80.5％。复工复产之下，长三角区域物流较疫情之初效率明显提升。上海港集装箱恢复至正常的九成；浦东机场货物日吞吐量恢复至七成水平；经由高速公路省界道口进出上海的货运车辆恢复至常态的三分之二。外贸情况方面，5月上半月上海口岸的进出口监测货值为1886亿元，环比增长17％。另一方面，新一批政策有望出台：18日，李总理在云南主持召开稳增长稳市场主体保就业座谈会上表示，要完整、准确、全面贯彻新发展理念，高效统筹疫情防控和经济社会发展，果断作为，加大宏观政策调节。已各地各部门要增强紧迫感，看得准的新举措能用尽用，5月份能出尽出，确保上半年和全年经济运行在合理区间，努力使经济较快回归正常轨道。美国财政部长耶伦在本周三曾明确主张取消部分对华惩罚性关税：“在我看来，其中一些措施似乎对美国消费者和企业造成了更大的伤害，在解决我们与中国之间的实际问题方面不太具有战略意义。”今日商务部对此表示，在当前高通胀形势下，美方取消对华加征关税符合美国消费者和企业的根本利益，有利于美国，有利于中国，有利于世界。机构观点：最差的时候已经过去中信建投预计美股大跌对今日A股或有一定负面影响，但总体影响有限，投资者无需过度担忧。目前市场进入到大跌过后的底部盘整期，两市合计成交额始终维持在8000亿元左右的地量水平，热点板块轮动速度亦较快，赚钱效应一般，证明市场人气和信心的恢复仍需要一段时间。从政策面和消息面看，高层维稳和呵护市场的决心可见一斑。坚信最差的时候已经过去，预计在经历磨底过程后，反弹行情将会徐徐展开。在板块方面，近期大热的光伏、新能源车板块仍可适度关注。山西证券最新研报指出，截止2021年，欧洲地区累计光伏装机178.7GW，2021年当年新增装机26.8GW，为达到新的目标，欧洲地区2022-2030年年均新增装机需达到46.8GW，预计今年欧洲地区新增装机有望达50-55GW，增速超100％。另外，在欧洲地区需求爆发的背景下，考虑欧洲需求超预期，以及国内硅料投产情况，硅料价格短期内仍维持高位。银河证券认为，随着疫情缓解，部分地区的恢复正常运行，乘用车市场零售有一定改善。相对于4月份28个省市的疫情多点散发，5月的状态会有明显改善，3-4月延迟消费需求应该有一定的释放，有利于5月的零售逐步恢复。叠加目前受高油价影响，更多消费者将倾向于选择购买新能源汽车。预计5月新能源汽车零售销量呈现高速增长态势。</t>
  </si>
  <si>
    <t>https://baijiahao.baidu.com/s?id=1733252457721434705&amp;wfr=spider&amp;for=pc</t>
  </si>
  <si>
    <t>水皮：「谈股论金」美股暴跌引发全球恐慌，大A第五次低开高走创造奇迹</t>
  </si>
  <si>
    <t>两句话！一句是“树欲静而风不止”；另外一句话是“疾风知劲草”。这个“风”来自于大洋彼岸，今天凌晨结束的美国股市非常非常糟糕。道琼斯跌了3.57%，纳斯达克跌了4.73%，标普500跌了4.04%，应该讲，跌幅是相当大的。尤其是标普500，今天是2020年6月份那一次“活久见”熔断危机以来，跌幅最大的一天。美国股市为什么会在前天大涨的基础上突然风向转变，出现了如此大的跌幅呢？主要原因是美国零售巨头塔吉特公布的2022财年第一季度财报非常糟糕。塔吉特2022年一季报净利润同比下滑51%，直接导致投资者对美国上市公司的业绩下滑以及对通胀的担忧都变成了现实，因为这一切都非常实际的反映在公司的业绩上。也许，现在的调整在今后来看，还是处在高位的调整。因为上市公司业绩一旦下滑，估值（市盈率）就会马上成倍的上涨。所以美股出现如此大的跌幅也就是情理之中的事情了。水皮一再提醒过美国股市的下跌是必然的，即便有反弹但不会改变下跌的趋势。原因就在于美股上涨过多，包括水皮刚才说到的塔吉特：大家都知道塔吉特是一个美国零售连锁品牌，在疫情之前股价是128美元。疫情之后，最低跌到过90美元。去年年初的时候，股价已经冲到了264美元。换句话来讲，塔吉特现在的股价是疫情发生前的一倍还要多一点。今天凌晨公布了业绩之后，股价出现了25%的下跌，现在股价还在161美元。比起疫情后的90美元，比起疫情前的128美元，现在依然是高高在上的估值。无独有偶，腾讯也公布了一季报：归母净利润234亿，同比也是下滑51%。原因主要在于腾讯社交广告的收入出现了下滑，游戏的收入基本上止步不前。所以大家对于腾讯这类网络科技股的成长性产生了“今后会不会出现零增长”的质疑。这就会对腾讯的股价构成了巨大的压制。所以今天腾讯的股价盘中大跌，跌幅超过6%。当然连带恒生指数就很难再有过去几天的强势表现。尤其是恒生科技股指数，受腾讯和其他网络科技股大跌的影响，也出现了比较大幅度的下滑。水皮以前一再提醒过大家，美国股市只要暴跌，对A股的开盘一定会有影响。所以今天A股三大指数低开是可以想见的。但是这个影响水皮也有过一个基本判断，也就在于开盘。实际上今天的情况和水皮以前的判断是一模一样的，今天上证指数低开了1.27%，深成指低开了1.4%，应该讲低开的幅度还是比较大的。但是之后股价逐步上行，最后上证涨了0.36%，深成指涨0.37%，创业板涨了0.50%。换句话来讲，今天是沪深股市近期第五次低开高走。而且这里有个背景：不管是“两桶油”还是“两瓶酒”今天都没有护盘；金融股也没有护盘，甚至宁德时代也算不上护盘；一般能想到的像中国平安这样权重指标股也没有护盘。换句话来讲，在没有护盘力量的安排之下，今天的指数能够走成这样是非常难得的，本身也是A股股价内在动力的一种表现。今天不光指数上涨，关键是大多数股票都上涨。今天上涨的个股超过2770家，下跌的只有1792家。今天成交量比起前两天也有所放大，虽然不多，但是毕竟过了8000亿，应该讲等于是低开之后放量回升。今天北向资金也非常有意思，一开盘就是坚决流入，上午流入25亿，下午流入量就到了51亿。如果说有区别，也就是上午沪股通流入比较少一点，沪股通上午流入7.2亿，深股通流入18亿；到了下午的时候，沪股通再次流入，提升到了27亿。应该讲北向资金和内地的投资者达成了一个共识。现在指数走势一而再，再而三的低开高走，证明下行空间恐怕的确是被有效的封杀了。上行空间何时打开？现在还不清楚，但是下行空间经过几次的折腾之后，大家应该已经心中有数。水皮觉得现在的情景对于大家信心的恢复是非常有益的。目前盘势和打仗是一样的，股市上多空双方的博弈跟战场上敌我双方的对攻如出一辙，很容易让人想起毛泽东主席在抗日战争时期发表了著名论著——《论持久战》。实际上，股市又何尝不是一场“看不见硝烟并且天天都在发生的攻防之战”呢？一场战争大体分三个阶段——首先对于守方来讲有一个战略防御的阶段，然后会过度到战略相持阶段，最后转入战略进攻阶段。当然对于攻方来讲，也同样也有这么一种情况——首先是战略进攻，然后是战略相持，最后多空反转，变成战略防御。现在A股处在一个战略防御向战略相持转移的阶段，什么时候量变形成质变，还是需要时间的。但是管理层最近频频出台经济的稳定措施，国务院常务会也是一开再开，不断表示要加大宏观政策调控的力度，主要是“稳经济，保就业，保民生”，这同样</t>
  </si>
  <si>
    <t>https://baijiahao.baidu.com/s?id=1733252205191579592&amp;wfr=spider&amp;for=pc</t>
  </si>
  <si>
    <t>杨德龙：无惧美股暴跌 A股有望走出独立行情</t>
  </si>
  <si>
    <t>杨德龙 | 立方大家谈专栏作者5月19日周四，沪深两市低开反弹的走势，光伏、风电等新能源板块走势强劲领涨两市，延续了之前新能源持续回升的态势。新能源替代传统能源是大势所趋，而大力发展新能源是必由之路。新能源板块的大幅回升充分验证这一点。欧盟周三公布“RepowerEU”的能源计划，涉及未来五年内高达2100亿欧元的资金规模，包括增加可再生能源和液化天然气进口，降低能源需求，加快转向绿色能源的目的。我国光伏发展空间巨大。根据相关部门的规划，非化石能源的消费占比目前不到10%，到2025年要达到20％，2030年达到25%，到2060年实现碳中和的时候要达到80%。不仅如此，我国光伏大部分是出口的，出口占到60%~70%的份额，国内占30%左右。因此欧盟周三公布的能源计划极大的提高了投资者对于光伏产业的信心。作为可再生能源，太阳能是最为清洁并且取之不尽用之不竭的技术。有人测算在我国沙漠地带大量的建光伏发电站，哪怕有1%的沙漠面积建成光伏发电站也能有望解决我国所有的能源需求。当然发展光伏不是一蹴而就的，要通过很多年的努力不断的建造光伏发电站。而光伏发电站建好之后会形成良性生态循环。一些沙漠地带建了光伏发电站之后，光伏板下面变得湿润凉爽，长出了一些草，甚至有一些当地人在光伏板下面放羊。如果将来能够实现生态上的一个行为良性循环，无疑会对改善环境也会起到很大的作用。所以我一直坚定看好光伏、新能源汽车、风电等新能源方向。我管理的前海开源清洁能源基金重点布局了新能源汽车、光伏、风电、氢能源等四大赛道龙头股。近期美股出现了较大幅度下跌。隔夜美股再次暴跌，导致A股出现大幅低开，但是很快随着抄底资金入场，指数有所回升。A股相对于美股来说走势较强，走出了一个独立行情，也验证了我之前的判断，在去年年底我讲到今年美股见顶回落的风险加大。由于美股在历史高位，而A股和港股都在历史底部，所以美股的暴跌对于A股和港股的影响只是短期的。中期来看，A股和港股具备探底回升的机会。5月18日美股重挫，道指暴跌超千点，创出2020年6月11日以来的最大跌幅。道指跌幅达到3.57%，标普500指数跌幅达到4.04%，纳指跌幅达到4.73%。大多数美股科技股大幅收跌，银行股也集体下挫。欧盘方面，也出现了1%以上的下跌，主要原因是投资者担心全球通胀上升会侵蚀企业利润和消费者需求。美联储主席鲍威尔5月17日称，任何人都不应该怀疑美联储遏制数十年来最炙热通胀的决心，必要时美联储会把利率提高到中性水平，也就是超过2.5%的利率。据美国劳工部近日发布的最新数据，美国4月份生产者价格指数PPI较去年同期上涨了11%，较3月上涨了0.5%。该数据反映了美国通胀率仍处于40年来的最高水平。美国财政部长耶伦周三在德国波恩举行的七国集团财长会议之前发表讲话称，乌克兰局势恶化可能会导致全球经济滞胀。因为食品和能源价格上涨会抑制世界各地的产出和支出。美股下跌除了美联储加息缩表的影响之外，也和之前涨幅过大有关。经过十几年的上涨，美股是估值处于历史最高的位置。随着纳斯达克指数、标普500指数先后跌入熊市区间，即从高位回落20%以上，美股的抛售潮愈发猛烈。多个投资大鳄布局了比较大的空头仓位，显示出美股还没有结束下跌的走势。国内方面，稳增长的利好政策频频出现，有效地稳定了经济增长基本盘，也有效地提振了投资者的信心。而疫情管控方面，全国包括上海地区的新增病例数总体是趋向于持续回落，各地加快了有序复工复产的进程。这也使得投资者对于疫情的担心正在逐步的减少，有利于市场维持震荡向上的走势。从反弹的节奏来看，第一批见底回升的板块应该是弹性较大的成长板块，包括新能源、半导体等行业。随后逐步轮到一些被错杀的消费白马股。受到疫情的影响，消费增长较为低迷甚至出现了比较大的负增长。但是一旦疫情得到有效控制，人们恢复正常的工作生活，消费会出现恢复性回升的机会，部分行业甚至</t>
  </si>
  <si>
    <t>https://baijiahao.baidu.com/s?id=1733251434047554845&amp;wfr=spider&amp;for=pc</t>
  </si>
  <si>
    <t>房价暴跌谁最惨？经济学家：穷人！网友：有钱人！其实这两都不对</t>
  </si>
  <si>
    <t>文丨曹镜明题丨房价下跌谁最惨？经济学家：穷人！网友：有钱人！其实这两都不对欢迎大家留评交流各自的各自的观点！近段时间，房价的变化可以说是牵动着无数吃瓜群众的心，每每听到一些专家教授在网络上鼓吹房价触底反弹的时候，总会引来一众骂声，可见“天下苦房价久已”。随着舆论的发酵，笔者对于一个房价下跌，究竟对谁来说最惨的问题，产生了兴趣。其实也不光是笔者，网络上还有很多专家教授，吃瓜群众同样感到好奇，乃至于两个群体之间的观点也是非常的对立，可甭管是哪个观点，笔者个人都不怎么认同，持个人看法！经济学家曹悦面对这个问题时，表示如若房价暴跌最惨的是那些没房的穷人！对于这个结论，曹悦又是给出一个怎样的解释呢？到底合理吗？曹悦认为房地产行业作为咱们国家经济的支柱型行业，要是真的出现房价的暴跌，那么就只能说明当前的经济情况出现大的问题了，到时候肯定不光是只有房价贬低，与之相对应的富豪、企业家的资产缩水，乃至于创业失败，导致大量的普通人失去就业机会，缺少必要的薪水来源，面对日渐高涨的物价，根本就没有办法维持生活，日子只会变得一天比一天惨淡。有钱人虽然会因为房价暴跌而引发的金融问题而导致资产大幅缩水，可到底是瘦死的骆驼比马大，这些固定的资产已经以往理财产品，即便是再怎么贬值，最起码也是值点钱的，能够兑换成现金，能够形成购买力的，这就比穷人强，能够维持正常的生活开销。基于这样的一个原因，促使经济学家曹悦得出这样的结论，乃至于公开告诫那些在网络上唱衰房价的吃瓜群众，千万不要对房价暴跌之后的生活抱有什么太高的期待，可能当时的生活水平还不如现在呢？至于吃瓜群众的观点就比较好理解了，十分干脆地表示，如若房价暴跌最倒霉的是有钱人。有钱人不倒霉，还能是谁倒霉？因为穷人的资产在这里摆着呢？根本就没什么钱，也就没有了所谓的贬值空间，而在当今这个社会中，如若只是以活着为最基本的目的，即便是再大的金融风暴，即便是不去工作，一样是饿不死人的，反正也是一无所有，这就叫光脚的不怕穿鞋的。可对于有钱人来说，而是完全不一样了。比如说某位有钱人之前的固定资产投资，也就是名下房子大概可以卖出1个亿，可是因为房地产行业不景气，导致房价对半砍，现在只能卖出五千万了，里外里这位有钱人就赔了五千万，这可是五千万啊？相信对于绝大多数的普通打工人来说，穷其一生也赚不到的一个天文数字，现在就因为房价的对半砍给赔没了，难道这还不够惨吗？其实无论是站在专家教授，还是吃瓜群众的角度，进行分析，两者得出的结论都没有什么问题，都是正确的。用专家教授的话说，有钱人的资产再怎么缩水也比穷人强，最起码的生活物质保障还是有的，可要是等到了房价暴跌的时候，穷人的生活物质保障就需要两说了，所以要更惨一些。吃瓜群众则是以两个群体之前的赔钱情况进行分析的，认为穷人本就没什么钱，再怎么赔也就是十几二十万的事情，可有钱人赔钱动辄就是几千万，上亿，一下子要是赔进这么多，难道还不够倒霉，还不够凄惨吗？可在笔者看来，等到了房价暴跌的时候，无论是有钱人，还是没有房子的穷人都不能算得上是最惨的群体，真正最惨的人是成千万上亿的房奴的现实生活。因为这些人在购买房产的时候，只是凑了个首付而已，为此还背负了二三十年的房贷，每个月都要偿还贷款，为此将自己的一生都束缚在了这个房子里，连职都不敢辞，梦想都不敢去追，完全是一部躺平或是提前步入中年生活的表现，过着望眼欲穿的生活，毫无波澜。等到房价真的暴跌到一定程度之后，银行就会联系这些房奴，表示之前抵押的房产已经“资不抵债”了，要求贷款人，</t>
  </si>
  <si>
    <t>https://baijiahao.baidu.com/s?id=1733250864154225648&amp;wfr=spider&amp;for=pc</t>
  </si>
  <si>
    <t>市值暴跌3万亿，腾讯怒了：要向国产手机品牌巨头“开刀”！</t>
  </si>
  <si>
    <t>一方是中国最强横的互联网科技公司，旗下游戏、微信等软件服务超过10亿国人，每个普通用户都早已离不开它；另一方则是2022年新晋国产手机厂商霸主，在1500~3000元价位内手机销量份额领先。令人没想到的是，如今他们二者却将要对簿公堂。5月18日，济南中院官网显示，腾讯起诉vivo网络不正当竞争纠纷案将于5月20日开庭，此次诉讼核心原因又是涉及「腾讯应用宝」。腾讯应用宝方面称，vivo利用手机底层系统优势，通过插入弹窗、文字、按钮、设置风险检测等方式，限制用户正常下载安装应用宝及通过应用宝安装应用，同时诱导用户到vivo自带应用商店下载或安装应用，以此获得流量和商业利益。而就在同一天，腾讯公司发布了2022年第一季度财报，显示其总收入1357.7亿元，同比持平；净利润255.5亿元，同比下降23%，连续三个季度净利润下滑。与此同时，今年以来腾讯股价更是跌了近20%，公司市值损失高达3万多亿港元，情况不容乐观。虽然看起来这两件事并没有太大的关联，但考虑到腾讯目前净利润难以实现正向增长的情况，其必然是要想尽一切办法来提高收入来源，而腾讯应用宝无疑是比较重要的其中一部分。不同于苹果App Store在iOS系统中的独家垄断话语权，Andriod智能手机阵营方面，由于谷歌无法在国内的正常使用，长期以来无法形成一个统一的手机应用商店体系，进而造成各类第三方比如腾讯、百度、酷安等，和手机品牌自带应用商店等共同存在，面对这种一本万利且市场广阔稳定的生意，谁也不肯轻易放过。而正是因为其混乱性和自由性，才导致了封锁和争端。2016年，腾讯应用宝几乎以同样的理由起诉华为公司，指责其限制用户使用应用宝下载和安装软件，最终腾讯一审胜诉；2017年，腾讯应用宝和手机管家又分别在南京和武汉起诉vivo和OPPO。大家所熟知的国产主流手机品牌巨头，几乎都被腾讯起诉了个遍。当每一位普通用户进入应用商店，并搜索和下载安装软件时，其背后的应用商店提供方都将获得广告、流量、和软件等方面收入。对于安卓手机厂商而言，应用商店和出厂预装应用，是他们几乎所有的互联网广告收入来源，非常重要。因此，稍微掌握主动权的手机厂商，都不约而同地限制了第三方应用商店，或者是采用各种戏法推动用户日常使用自带应用商店。据不完全测试，被vivo、OPPO、华为等限制的第三方应用商店平台，不只有腾讯应用宝一家。但是，对于普通用户们而言，他们并不关心自己是从哪种渠道来下载和安装应用，而是在意其实际体验如何。起码在现阶段下，没有任何一家的应用商店能够使绝大多数用户感到满意，其中充斥着各种弹窗广告、软件应用质量良莠不齐、更新不够及时等等，几乎属于行业“通病”。所以，与其相互之间对簿公堂，争得面红耳赤，不如先抓紧改善下自己的用户体验，这才是吸引用户的核心关键。</t>
  </si>
  <si>
    <t>https://baijiahao.baidu.com/s?id=1733249997543396591&amp;wfr=spider&amp;for=pc</t>
  </si>
  <si>
    <t>“佳源系”股价暴跌紧急停牌 两上市平台一日内市值缩水超30亿港元丨公司</t>
  </si>
  <si>
    <t>http://baijiahao.baidu.com/s?id=1733257622925674901&amp;wfr=spider&amp;for=pc</t>
  </si>
  <si>
    <t>领地控股闪崩暴跌84%，高负债压顶资金链承压</t>
  </si>
  <si>
    <t>作者| 小债看市来源| 小债看市（ID：little-bond）继正荣地产、天誉置业、佳源国际后，又一只内房股闪崩。5月19日午后，领地控股（06999.HK）快速下跌，尾盘跌幅扩大至85%，最终收盘于0.55港币，跌幅83.82%。同时，领悦服务集团（02165.HK）收盘于1.2港币，跌幅59.6%，盘中一度跌超66%。领地控股股价走势目前，“领地系”暴跌原因不得而知，值得注意的是近期其有一只美元债即将到期。《小债看市》统计，目前领地控股仅存续一只美元债，存续规模1.5亿美元，将于今年6月27日到期。值得注意的是，上述美元债票息达12%，领地控股融资成本之高可见一斑。美元债详情2021年10月，穆迪确认领地控股的“B2”公司家族评级(CFR)，并将其评级展望从“稳定”调整为“负面”。穆迪表示，由于消费者信心疲软，领地控股的合同销售额将在未来6-12个月下降，导致公司流动性减弱。今年3月，领地控股全资子公司四川御成瑞海房地产开发有限公司被中国执行信息公开网公布为被执行人，执行标的为2亿，执行法院是四川省高级人民法院。另外，上海票据交易所公布的截至2022年3月31日商票持续逾期名单中，领地控股赫然在列。据官网介绍，领地集团创立于1999年，拥有国家一级房地产开发资质，形成以房地产开发、商业运营、酒店管理三驾马车协同发展的多元化企业集团。2020年12月，领地控股在香港联合交易所主板挂牌上市，成为川系第一家港股上市房企。领地控股官网从股权结构看，领地控股是一家典型的家族企业，刘玉辉家族共同持有74.34%股份，为公司实控人。其中，刘玉辉、刘策、刘浩威分别持有领地控股32.83％、32.83％以及32.84％的股份，刘玉辉是刘策和刘浩威的叔叔，刘策和刘浩威为堂兄堂弟关系。股权结构图近期，领地控股披露了2021年年度业绩公告，2021年其并未达成销售目标。2021年，领地控股实现销售业绩230亿元，同比增长4%，但离公司早期制定的千亿元销售目标相去甚远。据克而瑞数据，2021年领地集团以215.8亿操盘金额位居房企第95位，属于百强区域性房企。克而瑞数据报告期内，领地控股收益达到150.54亿元，同比增长14.4%；实现归属股东净利润4.88亿元，同比减少43.22%，出现“增收不增利”现象。实现归母净利润从利润率水平来看，由于销售成本增长相对较大，2021年领地控股毛利率为19.32%，同比下降7.71个百分点，降幅较大。销售毛利率截止2021年末，领地控股土地储备1584.67万平方米，同比下降4.2%，根据当前销售规模及增速来看，可以覆盖未来4-5年的销售，土地储备还算充足。从土储建面的分布来看，领地控股四川省土储建面1117.89万方，同比增长6%，占比达到七成，公司需加大在高能级城市的拿地占比来抵御风险。截至2021年末，领地控股总资产为644.35亿元，总负债536.03亿元，净资产108.32亿元，资产负债率83.19%。可以看出，领地控股财务杠杆水平较高，近年来资产负债率虽有所下降，但仍处于高位存在一定杠杆风险。财务杠杆在“三道红线”方面，截至2021年末，领地控股净负债率为62.3%，剔除预收款后的资产负债率72.1%，现金短债比1.25，仍踩一道红线为“黄档”房企。《小债看市》分析债务结构发现，领地控股主要以流动负债为主，占总负债的84%，债务结构不合理。截至2021年末，领地控股流动负债有449.69亿元，主要为其他流动负债，其一年内到期的短期债务有32.32亿元。相较于短债压力，领地控股流动性尚可，其账上现金及现金等价物有42.98亿元，可以覆盖短债，短期偿债压力可控。此外，领地控股还有86.34亿非流动负债，主要为长期借贷，其长期有息负债合计有77.85亿元。整体来看，领地控股刚性债务有110.17亿元，主要以长期有息负债为主，带息负债比为21%。有息负债高企，领地控股的融资成本逐步上升。2017年2020年，领地控股融资加权平均实际利率分别为6.4%、8.8%、9.9%以及10.4%。从融资渠道看，领地控股主要依赖于借款、发债以及信托等方式融资。值得注意的是，领地控股拥有较大的信托贷款融资规模，在当前融资和经营条件严峻情况下，其信托贷款的再融资风险增加。2021年，由于筹资活动现金流入锐减，在偿还大量负债后，领地控股筹资性现金流净额首次出现净流出，说明其融资渠道遇阻，再融资压力增大。筹资性现金流净额另外，近年来领地控股少数股东权益增长较快，与少数股东损益占比不匹配，存在一定“明股实债”嫌疑。总得来看，领地控股销售、业绩以及盈利能力持续下滑，对债务和利息的保障能力恶化；融资成本高企，仍踩一道红线有息负债增长受限；外部融资环境恶化，再融资压力较大。1999年，刘玉奇、刘山、刘玉辉三兄弟携手创办了领地控股的前身——眉山</t>
  </si>
  <si>
    <t>https://baijiahao.baidu.com/s?id=1733249517795780976&amp;wfr=spider&amp;for=pc</t>
  </si>
  <si>
    <t>某浙系房企！市值暴跌四成！长沙有楼盘在售！</t>
  </si>
  <si>
    <t>佳源国际港股暴跌41%这已不是佳源国际控股的股价不是第一次出现异动，早在2019年初，佳源国际控股股价坐上跳楼机，一天时间股价暴跌80%。而今“黑天鹅”再现，佳源又一次遭受资本市场的波动。在停牌公告中，佳源国际控股与佳源服务均为未公布原因。外界猜测或与此前的股权质押有关。据联交所权益露显示：5月11日，佳源国际控股与佳源服务分别有约10.4亿股份（21.11%股权）、4.5亿股份（73.56%股权）质押给新鸿基公司旗下的新鸿基财务，涉及市值分别约11.19亿元、12.56亿元。销售疲软，评级下调至“负面”债务压顶的同时，佳源国际控股的销售业绩却不容乐观，回款难度进一步加大！2021年佳源国际实现合同销售金额360.53亿元，并未如期完成所设目标405亿。今年前四个月，该公司实现合同销售金额54.11亿元，合同销售面积44.62万方，分别同比下滑约43.4%、48.7%。2020年进入长沙，开发“佳源东方璟园”撰文：好房汇 于杨</t>
  </si>
  <si>
    <t>https://baijiahao.baidu.com/s?id=1733248640953346623&amp;wfr=spider&amp;for=pc</t>
  </si>
  <si>
    <t>李嘉诚“兵败”美利坚？苦心布局20年，两天暴跌40%，终梦碎</t>
  </si>
  <si>
    <t>白手起家打下万亿家产，21次登上华人首富榜首，富商李嘉诚曾被视为“狮子山”精神的代表人物，不过时间是最好的试金石，当资本的光环褪去，李嘉诚留下的，似乎只有一片骂声。近期，李嘉诚又搞出大动作，其布局了20多年的医药棋子——和黄医药，携创新药索凡替尼“赴美”，却被美药监局FDA拒之门外，受此影响和黄医药连续两天暴跌近20%。苦心经营20载，两天暴跌40%，李超人，跌下神坛？布局医药“大子”时间倒回2000年，出于对“现代化植物及中草药”的看好，72岁的李嘉诚通过旗下“和记黄埔”出资设立和黄中国医药，希望能造出属于中国的“创新药”。为此，李嘉诚不惜登报拜求人才，彼时再鼎医药创始人杜莹刚刚回国创业，李嘉诚第一时间便将其招入麾下担任总裁，并给予了她完全自主管理的权利，当时的杜莹同样志得意满，当即宣布了一句非常响亮的口号：“要在中国创新药领域“走一条别人没有走过的路”。事实证明，任用杜莹的决策非常正确。在她的牵头下，和黄医药与礼来、阿斯利康等跨国药企的多次合作，2006年8月，成立刚5年的和黄医药就被杜莹送上英国伦敦证券交易所的舞台，直到2012年杜莹单飞后，李嘉诚对于杜莹也是赞不绝口。伦敦上市10个年后，李嘉诚又将和黄医药推向纳斯达克交易所，不过华尔街精英似乎对这个来自东方的医药企并不感冒，K线波澜不惊。2021年6月30日，已93岁高龄的李嘉诚又开启了新一轮的上市之路。登陆港交所的首个交易日，和黄医药一度大涨110%，远超同期上市的其他医药企，彼时的大热门百济神州甚至爆冷破发。一天狂揽300个亿，不得不说老玩家李嘉诚确实宝刀未老，可光鲜的数据背后，却是和黄医药极其惨淡的研发进度：成立20年仅有3款新药获批，第一款抗癌药呋喹替尼在国内上市，还要追溯到2018年9月，18年时间研发出第一款抗癌药，这样的数据实在称不上好，与股市的一骑绝尘相对应的是，2020年和黄医药净亏损1.26亿。新加坡国父李光耀曾这样评价李嘉诚：”靠着房地产积累巨额财富，生意也遍布天下，但其实却没有一个真正能享誉天下的产品。”如今和黄医药新药赴美失败，再次证明，李光耀的眼光确实毒辣。渴求不老长生？不过和黄医药并不是李嘉诚资本版图上唯一的“贵子”。同年，李嘉诚还安排长子李泽钜成立了长江生命科技，这家颇有噱头的生科企起初还被外界猜测是专门为李嘉诚圆“长生不老梦”的生命科技企，后续据研报也显示，其主营为农业相关业务和保健产品业务，且多为收购的产品线，研发能力并不高。但李嘉诚布局医药领域为自己圆“不老梦”的坊间传闻，并未因此停歇反而愈演愈烈。2017年，李嘉诚直接投资了一家名为ChromaDex的生科企用于研发“重返年轻”技术，这次一他出手就是2亿港元。然而，在资本市场上长袖善舞的李嘉诚，在医药领域却难有用武之地。李嘉诚押注的ChromaDex因技术问题，落地成果价格始终居高不下，国内市场惨淡，两年后反被来自日本的同类产品“派洛维Pro“打败，据悉，后者不仅含有李氏版本的核心物质辅酶I，还额外加入了多种生物酶，更注重干预人体能量发动机线粒体，通过增量提质的方式促使生物体回到年轻状态。据复旦衰老资讯平台“时光派”调研显示，在进入中国市场之前，“派洛维Pro“在老家日本已经颇有声量，问世之初便入驻了大丸、伊势丹等高级商超，与来自世界各地的名牌商品为伍，53岁的“美魔女”水谷雅子，也是其拥趸之一；2021年3月，日本贸易振兴机构Jetro发起的“中日跨境汇”在成都召开，派洛维Pro作为抑衰领域代表受邀进驻场馆。而李嘉诚的ChromaDex，尽管有李氏亲身“上阵”呐喊助威，回应者依旧寥寥无几。2022年5月12日，ChromaDex发布最新财报，公司第一季度净利润为亏损774万美元（约5200万人民币）；同期，派洛维Pro在国内电商巨头亰东上再登搜索榜榜首。别了！李嘉诚财富已经登顶，生命却在走向归途，任谁也不会甘心。从李氏这些年对于青春、健康和年轻的医药布局越发密集，不难看出这位昔日大佬的焦虑与不甘。尽管如此，李嘉诚似乎还没明白，身为一个企业家，真正要做的不是投资生命科技去“逆天改命”，而是用更高的道德标准来约束自己。有人曾将当代商人做了几大分类，一类是爱国爱家、立场分明的爱国企业家，例如任正非；一类是精益求精、创造增量的奋斗企业家，例如曹德旺；还有一类是引领潮流、功过相抵的资本代表，例如马云。而94岁李嘉诚，或许还活在那个金钱编制的“李家的城”中。只是别“机关算尽太聪明，反误了卿卿性命。”</t>
  </si>
  <si>
    <t>https://baijiahao.baidu.com/s?id=1733248334531381940&amp;wfr=spider&amp;for=pc</t>
  </si>
  <si>
    <t>上市房企闪崩70%，第二个正荣地产？</t>
  </si>
  <si>
    <t>有些房企今天还好好的，第二天突然就股市崩盘，所有的问题一股脑摆在桌面，开始清算旧账，人为刀俎我为鱼肉。集团和物业股价双双跳水5月18日，昨天佳源国际控股，开盘之后就是低开低走，然后发生跳水暴跌，跌幅超过41%，发生紧急停盘。总市值28.48亿港元。佳源服务跌幅更深，其以1.96港元的价格开盘，截至停牌股价已跌至0.67港元，跌幅74.52%，总市值仅剩4.1亿港元。值得一提的是，这已经不是佳源国际控股第一次遭遇闪崩。早在2019年1月18日，佳源国际控股就发生过一次跳水，一度暴跌90％，收盘跌80％，公司市值直接蒸发了接近300亿。也是那一次股价“闪崩”之后，佳源国际的股价就一直处在低位，和现在的正荣地产一样。佳源国际控股暴跌早有征兆任何的企业暴雷都不是突发的，一定是隐患积压已久。佳源地产理财产品、商票逾期早在今年3月份的时候，就有投资人透露，佳源地产发行的定融产品已经实质性违约。从2021年12月30日起到2022年2月12日，累计本金5085万。不仅是理财产品的逾期，还有非公开债务商票的拒付。根据【票眼点击查看详情】小程序内统计的数据显示：佳源国际控股旗下的地产子公司已经发生了商票实质性拒付，其中拒付涉及金额3150万元，未结清商票1641笔，涉及金额66912万元。股权质押异常据联交所权益披露显示，5月11日，新鸿基财务以保证权益为由，取得佳源国际的股份，涉及股份达10.365亿股，股权占比约21.11%佳源服务也同样被质押了4.5亿股份予新鸿基财务，股权占比达73.56%。两方面加起来，涉及市值23.7亿元的股权被质押。如此重大的异常变动并未发布公告说明。企业评级被下调也是同样在不久前5月10日，穆迪已将佳源国际控股有限公司评级从“B2”下调至“B3”，并将其高级无抵押评级从“B3”下调至“Caa1”。穆迪也将展望从评级列入观察名单中调整为负面。同时评级依据为：佳源国际控股在未来6-12个月有大量债务到期，其再融资风险加大。并指出，佳源国际对离岸债务融资的高度依赖，以及进入离岸债券市场的渠道减弱，将限制其在解决再融资需求方面的财务灵活性。这就不得不说佳源国际最大的债务问题。销售下滑严重、离岸债务依赖性强销售近乎腰折今年1月-4月份，佳源国际累计实现销售额54.11亿元，同比下降43.39％其中在4月份，佳源国际实现销售额8.92亿元，同比下降48.32％；实现销售面积6.51万平方米，同比下降61.64％。债务方面根本原因就是佳源国际控股的严重依赖离岸债券市场融资。截至2021年底离岸市场债券占佳源国际控股总债务的43%。佳源国际控股在美债方面，存续状态6笔美债，涉及金额13.58亿元，而且平均利率高达11.46%。这个平均利率比恒大的美债都高，可想而知，佳源国际控股的资本认可度多低。截至2021年12月末，佳源国际总负债599.77亿元，存续6只美元债，其中一只2亿美元、票面利率为12％的债券将于年内10月30日到期，并且2023年2月及4月也将有债券到期。现在的情况下，可以预见的是，佳源国际控股如果近期没有成功融资的话，佳源国际的流动性困难会进一步加剧，经营现金流进一步枯竭。按现在艰难的融资环境来看，佳源国际成为第二个正荣地产已经是板上钉钉的事情了。下一步就是，人为刀俎我为鱼肉。</t>
  </si>
  <si>
    <t>https://baijiahao.baidu.com/s?id=1733247108304560444&amp;wfr=spider&amp;for=pc</t>
  </si>
  <si>
    <t>暴跌88%！比尔盖茨也失算？“人造肉第一股”翻车了</t>
  </si>
  <si>
    <t>最近，“人造肉第一股”的日子过得有点糟心。截止到美股时间5月18日收盘，Beyond Meat的股价较历史高点（239.71美元）已经跌超88%，目前收于26.42美元，最新总市值仅为16.79亿美元。图片来源：富途股价暴跌反映了很多问题，除去大环境的影响，或许直接反映了一个极具骨感的事实，人造肉并没有那么香。风口之下亏损扩大资本永远都在寻找并追逐风口。人造肉曾经也是大家眼中的“香饽饽”，惹得各路人马竞相入局。全球气候变暖等环境问题已然不容忽视，除了在能源替代上下功夫，人们也在吃食上寻找代餐。人造肉，在某种程度上，可以减少人们对动物蛋白的依赖，间接减少肉类生产在温室气体排放上带来的不良影响，同时也为健康饮食带来新的摄取思路，引发了人们的关注。公开数据显示，2019年全球植物性人造肉的市场规模约为121亿美元，预计到2025年将达到279亿美元。同时，这一赛道的政策利好支撑也不少，近日，国家发改委发布的《“十四五”生物经济发展规划》提出，“发展合成生物学技术，探索研发‘人造蛋白’等新型食品，实现食品工业迭代升级，降低传统养殖业带来的环境资源压力。这条赛道显然闪着金光，于是不少企业开始布局，试图分一杯羹。复盘一下现在市面上人造肉的技术路线，主要分为两种，一个是利用口感类似的大豆蛋白而制成，技术相对成熟；另一种是通过提取真肉细胞而培养而成，可以发现，无论是哪种，都在试图模仿吃真肉的味道和感官体验。图片来源：网络于是，众多公司开始试水，Beyond Meat从中先走了出来，它成立于2009年，聚焦植物性肉制品服务，旗下产品包括The Beyond Burger、Beyond Sausage等，比尔盖茨、小李子等名人也纷纷对其投资。十年之后，2019年5月Beyond Meat登陆纳斯达克，发行价25美元，首日股价暴涨163%，十分抢眼。图片来源：网络上市之后，头顶高光的Beyond Meat显然掀起了人造肉的热潮，在当时不少国内A股公司也想要蹭上这辆快车，概念股一时间频频飘红。其中，2020年2月，双塔食品宣布，通过全资子公司招远君邦商贸有限公司与Beyond Meat签署了85%豌豆蛋白销售合同，首批豌豆蛋白采购量为62.83万磅(约285吨)。此前公司在投资者互动平台表示，公司已有植物小酥肉、植物鸡块、植物肉饼等产品。图片来源：官方公告Beyond Meat的一举一动也不断牵动投资者的心，它一边做折扣活动，一边和大型餐饮企业（麦当劳、KFC等）合作，想要抓住更多消费人群的注意力，试图进一步渗透。图片来源：网络虽然这场人造肉的热风很喧嚣，但面对愁云惨淡的业绩，还是要认清现实。根据Beyond Meat新释出的一季报，其一季度净营收为1.095亿美元，同比增长1.2%，净亏损为1.005亿美元，相比上年同期的数据（2726.6万美元）进一步扩大；毛利率仅为0.2%，明显低于上年同期（30.2%），超出市场预期。而再看其股价，已然开启了跌跌不休模式。而它的合作伙伴双塔食品也一样，业绩不算乐观。2022年第一季度营收约4.49亿元，同比减少4.06%；归属于上市公司股东的净利润约5148万元，同比减少48.3%；基本每股收益0.0428元。一次性的跟风消费显然，目前Beyond Meat为首的人造肉企业的境遇不是个例，更多的反映了行业发展陷入了一定的瓶颈。首先，人造肉并没有想象中那么抢手。尽管疫情使得人们对健康更为注意，但他们对植物肉等产品并没有那么感冒。简而言之就是，需求有限。早期人们对人造肉有猎奇心理，价格促销下时不时从众跟风购买，但如今，上头劲儿已然过去。还有不可忽视的一点，人造肉的口感还是不够成为正常肉类的“代餐”，价格也不便宜，这也就是为何行业逐渐降温的原因。要知道2020年美国人造肉全年销售额同比增长45%，增速较为强劲，但2021年其总销售额不增反降0.5%，这可不全是疫情的锅。而在市场需求触及增长天花板之时，人造肉企业的成本压力却在与日俱增。虽然人造肉的市场背后存在发展机遇，但目前这一产业还处于初步发展阶段，在技术等层面上不够成熟，没有形成有效的规模化生产，更多的还是在探索，在一定时期内，面对白热化的竞争，主要就是靠价格战、营销力度来吸引消费者，稳固市场份额。而一边是高企的制造成本，一边是增长的营销投入，入局标的压力山大也是必然。图片来源：网络以Beyond Meat为例，除了需求不振之外，一季度扩大的亏损也是承压于高成本且复杂的新品生产制造，即Beyond Meat Jerky的推出。有意思的是，除了植物肉不太受待见，植物奶的表现也不尽人意。丹麦燕麦奶巨头Oatly今年一季度营收实现1.662亿美元，同比增长18.6%，但归属公司股东净利润亏损2.123亿美元，净亏损达8750万美元，较上年同期（3240万美元）明显扩大。而其股价较历史高点（29美元）已跌超87%。图片来源：富途可以发现，虽然植物肉、植物奶这类产业的发展存在蓝海，但基于市场认知受限、技术壁垒等原因，如今消费者也对其是不是“智商税”这一问题存疑，并不会真的买单。在多变的市场环境下，“人造肉第一股”的暴跌，可以说直面揭露了行业目前所面临的颓靡现实。概念不会永远火热，人造肉尽管利好健康，利好环保，但现阶段的市场化普及还远没有达到预期，比起成为“代餐”，不如说是一种补充。如今的Beyond Meat不仅需要挽回投资者的信心，更需要真正抓住消费者的胃，高开低走之后，能否翻红，还得靠在技术强化、成本控制上的突围。</t>
  </si>
  <si>
    <t>https://baijiahao.baidu.com/s?id=1733247173009555450&amp;wfr=spider&amp;for=pc</t>
  </si>
  <si>
    <t>4.5万股东彻夜难眠！股价暴跌63.13%，四年巨亏37.9亿元，这家公司或被终止上市！网友直呼“太可怕，吃人不吐骨！”</t>
  </si>
  <si>
    <t>5月18日晚，*ST华讯发布公告称，于2022年5月18日收到深交所《关于华讯方舟(000687)股份有限公司股票终止上市的决定》，深交所决定终止公司股票上市。公司股票将自5月26日起进入退市整理期，退市整理期为十五个交易日，预计最后交易日期为6月16日。截至2022年3月31日，公司拥有股东户数超4.5万户。股价年内暴跌63.13%，四年巨亏37.9亿元二级市场上，*ST华讯进入2022年后股价暴跌63.13%，更是已连续9个交易日低于1元面值。网友在股吧表示：“没救啦？退市啦？我们的血汗钱怎么办？”、“太可怕，吃人不吐骨”。而业绩表现似乎不尽如人意，4月27日晚间发布年度业绩报告称，2021年营业收入约3503万元，同比减少34.9%；归属于上市公司股东的净利润亏损约7.19亿元；基本每股收益亏损0.949元。而近年来，*ST华讯的业绩呈现连续亏损状态。2018年至2020年，公司营业收入分别为15.18亿元、2.7亿元、5381万元，净利润分别为-4.63亿元、-15.3亿元、-10.78亿</t>
  </si>
  <si>
    <t>https://baijiahao.baidu.com/s?id=1733246668181846590&amp;wfr=spider&amp;for=pc</t>
  </si>
  <si>
    <t>东京股市显著下跌</t>
  </si>
  <si>
    <t>新华社东京5月19日电（记者刘春燕）东京股市两大股指19日显著下跌。日经225种股票平均价格指数收盘下跌1.89%，东京证券交易所股票价格指数下跌1.31%。受隔夜纽约股市三大股指暴跌影响，东京股市两大股指19日低开，日经股指低开470多点。由于投资者避险操作涌现，大盘在开盘20分钟内大幅下跌，日经股指一度下跌超过760点。至收盘时，日经股指下跌508.36点，收于26402.84点；东证股指下跌24.61点，收于1860.08点。从板块来看，东京证券交易所33个行业板块当天收盘时几乎全面下跌，海运、保险、服务业等板块跌幅靠前，仅钢铁和电力燃气两个板块小幅上涨。（完）</t>
  </si>
  <si>
    <t>https://baijiahao.baidu.com/s?id=1733243379718496674&amp;wfr=spider&amp;for=pc</t>
  </si>
  <si>
    <t>5.19策略：低开走高，A股变盘仍旧未果！美股会连续暴跌？</t>
  </si>
  <si>
    <t>隔夜美股出现了非常大幅度的下跌，但是A股却低开走高，再次来到3100点附近，是不是意味着A股风险解除，后市要看多做多？其实不然，现在的市场依旧处于拉锯状态，没有特别重大的利好或者利空，都比较难改变现有状态，前几天美股反弹，我们每天都是高开低走，看似要突破，实则动能不足，昨晚美股大跌，看似要往下调整了，却又遭遇多头完全抵抗，砸盘动能也不足，这种情况下可能还需要些时间，才能明朗！</t>
  </si>
  <si>
    <t>https://baijiahao.baidu.com/s?id=1733243307117007312&amp;wfr=spider&amp;for=pc</t>
  </si>
  <si>
    <t>业绩罕见下滑！腾讯控股一度暴跌8% 股王还能否扭转颓势</t>
  </si>
  <si>
    <t>来源：证券之星作者： 涛声依旧今日恒生科技指数受美股暴跌影响开盘大跌，其中腾讯控股一度跌超8％。除了美股的影响外，今日腾讯的大跌还和自身的业绩有关。昨晚，腾讯控股（700.HK）发布2022年一季度业绩。虽然市场已经被打了预防针，但实际情况还是更艰难一些。第一季度调整后净利润同比下降23％腾讯控股一季度实现收入1354.71亿元，同比增长为零，此前预估1410.6亿元人民币。公司实现非国际财务报告准则下权益持有人溢利（调整后净利润）255.45亿元，同比下降23％，此前预估264.4亿元人民币。若是以腾讯公司权益持有人应占盈利来看，则降幅更加夸张，实现净利润234亿元，同比下降51％，直接“腰斩”。值得一提的是，此前闹得沸沸扬扬的游戏问题，此次在腾讯控股的财报上也有了反应。2022年第一季度，腾讯本土市场游戏收入下降1％至330亿元，未成年人保护措施对活跃用户及付费用户的数量造成了直接或间接的影响。不过，纵观整个互联网行业，近两年都受到了诸多掣肘，一方面是游戏版号审核问题，一方面又是严控未成年人游戏时间，各大企业都需要一点时间来消化调整。景林资产高云程指出，互联网这个领域与其更关心太多反垄断，不如关心新技术的出现，新模式的产生带来的对原有商业模型的颠覆性的变化。业务范围辐射渗透值得注意的是，虽然国内游戏市场收入下滑，但国际市场的表现还不错。财报显示，国际市场的游戏收入增长4％至人民币106亿元，或以固定汇率计算则是增长了8％，反映出了《VALORANT》及《部落冲突》等游戏的收入增长。此外，本土市场游戏业务收入下降，伴随着的是用户对于增值服务态度的转变。2022年一季度，腾讯的收费增值服务付费会员数同比增长6％至2.39亿。通过改编畅销的漫画及小说IP，加强了腾讯视频在长视频流媒体市场的领导地位，目前拥有1.24亿付费会员。在音乐方面，受益于优质内容及用户付费意愿的提升，付费会员数增长至8000万。微信方面，视频号持续获得用户欢迎，其新闻、泛知识及娱乐内容日益丰富，加上推荐技术提升，视频播放量及使用时长同比大幅增长。小程序日活跃账户数突破5亿，交易总额保持快速增长，进一步渗透零售、餐饮及民生服务。这意味着，腾讯的业务范围正在向更广阔的范围辐射渗透，同时，也可以看出当前用户对于知识付费的接受程度更高了。互联网企业一季度开局“失利”事实上，国内互联网企业一季度都不太好，并非腾讯一家。京东集团17日发布财报显示，第一季度净营收2,397亿元，同比增长18％，机构预估2367.3亿元，第一季度归属于普通股股东的净亏损为30亿元，2021年同期为净利润36亿元。中信证券表示，2022年，头部互联网公司业绩受制于经济增长压力，1-2季度预期相对悲观，季报披露后可能仍将存在业绩增速一致预期下调的可能性，后续业绩改善取决于局部疫情缓解和宏观经济的变化。动态来看，根据彭博一致预期，阿里、腾讯、京东2022年经调整利润预期在2021年分别下调了25％/20％/35％，2022年下调幅度分别为2％/16％/15％受国内几个大城市疫情影响，2022年上半年电商等行业将受到一定程度影响，伴随局部疫情缓和，预计2022下半年消费端有望逐季缓慢修复；广告领域，教培行业、互联网金融等广告主的高基数影响有望在2022Q3开始消除；利润端来看，头部互联网公司有望从2022Q2开始逐步消除反垄断罚款及战略投入加大的基数影响，预计后续在国内疫情缓和假设下，互联网公司业绩弹性有望显现。实际上，市场对于腾讯业绩下滑并非毫无预期，所以恐慌情绪并未占据市场主导地位，这或是盘中腾讯得以探底回升的因素之一。平台经济政策利好不断此外，从政策面上来看，近期促进平台经济整改与发展的政策陆续推出，“促发展”的表态也逐步增多，具体的：5月17日全国政协召开“推动数字经济持续健康发展”专题协商会，其中刘鹤副总理指出，支持平台经济、民营经济持续健康发展，处理好政府和市场关系，支持数字企业在国内外资本市场上市，以开放促竞争，以竞争促发展。5月16日，银保监会党委于《求是》撰文提出“完成平台经济专项整改，实施常态化监管，促进平台经济健康发展”。4月29日的政治局会议首次在高层级会议上提出，出台支持平台经济规范健康发展的具体措施，预示互联网监管政策面企稳，未来监管方向及发展路径将更为明晰。对此，华宝基金国际业务部点评表示，近期高层的一系列表态将有助于稳定市场情绪，提振平台经济发展信心。数字经济是未来发展的大方向，吸纳就业的重要渠道，重要性将持续凸显，行业有望平稳步入发展快车道，而互联网巨头也将在数字化过程中扮演重要角色，未来成长空间广阔。</t>
  </si>
  <si>
    <t>https://baijiahao.baidu.com/s?id=1733242643485978800&amp;wfr=spider&amp;for=pc</t>
  </si>
  <si>
    <t>暴跌超80%！四川这家上市房企尾盘闪崩，股价已不足1港元</t>
  </si>
  <si>
    <t>5月19日，港股领地控股尾盘跌幅扩大，一度跌超88%。截至收盘，报0.55港元/股，跌83.82%，总市值5.65亿港元。领地控股创立于1999年，是一家拥有国家一级房地产开发资质，形成以房地产开发、商业运营、酒店管理三驾马车协同发展的多元化企业集团。前不久，领地控股披露了2021年年度业绩公告显示，公司2021年实现营业收入150.5亿元，同比增长14.41%，实现净利润6.37亿元，同比减少39.96%；实现归母净利润4.884亿元，同比减少43.22%。截至2021年末，领地控股合约销售金额达到人民币230.14亿元，同比增长4.0%。合约销售建筑面积为2.7百万平方米，同比增长2.4%。合约平均销售金额为人民币8446.7元／平方米，同比增长1.5%。（文|《财经天下》周刊 唐果）</t>
  </si>
  <si>
    <t>https://baijiahao.baidu.com/s?id=1733242303980587516&amp;wfr=spider&amp;for=pc</t>
  </si>
  <si>
    <t>无视美股暴跌，A股继续独立行情！4000亿龙头大涨，这个板块沸腾了</t>
  </si>
  <si>
    <t>投基Z世代，Z哥最实在。Z哥有个习惯，早上起床，先打开行情软件，看看昨晚美股的表现。今天早上同样如此。不得不说，确实有些吓人。昨晚，道琼斯指数大跌1164点，跌幅高达3.57%；纳斯达克指数更是暴跌4.73%。有人计算，仅仅是美国六大科技股的市值损失，一晚上就超过3万亿人民币。其中，苹果大跌5.64%，市值损失1362.78亿美元，约合9204亿人民币；特斯拉大跌6.8%，市值损失535亿美元，约合3615亿美元；亚马逊暴跌7.16%，市值损失840亿美元，约合5678亿美元；谷歌A大跌3.93%，市值损失605亿美元，约合4089亿人民币；Meta跌5.12%，市值损失281亿美元，约合1902亿美元。看到美股这个表现，我心中难免还是有些担心：今天A股能扛住吗？不过前两天，Z哥也说了，我们大A股（最近）不怎么看美股的脸色了，今天果然又一次上演独立行情。尽管早盘低开了近40点，但近期的市场就是稳，Z哥心里一点都不慌，下午开盘果然就翻红了，而且沪指又再一次逼近3100点整数关。很显然，A股与美股的涨跌已经无关。前不久的5月10日，这样的剧情A股已上演过一次。5月9日晚，纳斯达克指数暴跌4.29%，道琼斯指数下跌2%，双双创新低。不过，5月10日，沪指同样是大幅低开之后，最终强劲上涨1%。A股当天的走势，和今天如出一辙。和5月10日行情有所不同的是，当天市场能够正面刚美股，主要靠宁德时代大涨，同时带动一批锂电池、汽车股等，对市场起到重要的正面支撑作用。而今天，赛道换了，换成了太阳能。4000亿市值太阳能龙头，以前的隆基股份，现在的隆基绿能，今天大涨6%，带动整个太阳能赛道集体沸腾。除了隆基绿能外，通威股份、中环股份、东方日升等集体大涨。另外，合盛硅业、阳光电源、天合光能等基金重仓股，也有很大涨幅。太阳能板块的沸腾，与消息面有直接关系。据报道，欧盟委员会5月18日公布名为“RepowerEU”的能源计划，快速推进绿色能源转型。计划提出，将欧盟“减碳55%”政策组合中2030年可再生能源的总体目标从40%提高到45%；建立专门的欧盟太阳能战略，到2025年将太阳能光伏发电能力翻一番；到2030年安装600GW；将热泵的部署率提高一倍，并采取措施将地热和太阳能整合到现代化的区域和公共供暖系统中；到2030年，可再生氢气生产1000万吨，进口1000万吨，以取代难以减碳的工业、运输部门所使用的天然气、煤炭和石油。欧盟委员会还宣布，欧盟凝聚力基金与共同农业政策（CAP）可通过自愿转让的方式向欧盟复兴措施基金（RRF）提供269亿欧元和75亿欧元。欧盟委员会将在今年秋天将创新基金2022年大规模征集的资金增加一倍，达到约30亿欧元。对于上述消息，招商证券最新观点指出，每一次能源危机，都会对能源与高耗能产业产生巨大的甚至是革命性的影响，以3-5年中期维度来看，全球以清洁电力为核心的新一轮能源革命在大幅加速，而不是相反。中国过去依靠充裕的劳动力以及对全球能源资源过度消耗/依赖的增长模式，需要本质性的转变，内/外部都需要走上资源与能源节约型发展、低碳发展。构建产业链是一个系统性和比较长的过程，关于欧盟自建光伏产业的构想，几年内对国内光伏制造业的市占率影响几乎可以忽略，未来3-5年后则需要观察，这个也将加速新技术/工艺的孵化和产业化进程。那么，太阳能领域到底有哪些核心标的值得关注？招商证券建议关注：组件：隆基绿能、晶澳科技、晶科能源、天合光能、东方日升；Topcon（太阳能电池）：钧达股份、海目星、晶科，中来股份、帝尔激光等；其余：通威股份、大全能源；锦浪科技、禾望电气、阳光店员、福斯特、福莱特等。另外，关于布局太阳能板块的基金，Z哥去年买过郑澄然管理的广发高端制造，没赚多少，去年底调仓的时候卖掉了，还算卖在不错的位置。今年，该产品大幅调整至后，近期表现很强。关于广发高端制造，其重仓股基本就都是太阳能板块居多。但不可否认的是，太阳能板块，和其他新能源领域个股一样，今年的波动非常大，要么赚得盆满钵满，要么又跌得“死去活来”。那么，对于这样一个让人欢喜让人忧的赛道，不知道各位读者有怎样的看法？（风险提示：权益基金属于高风险品种，投资需谨慎。本资料不作为任何法律文件，资料中的所有信息或所表达意见不构成投资、法律、会计或税务的最终操作建议， 本人不就资料中的内容对最终操作建议做出任何担保。在任何情况下，本人不对任何人因使用本资料中的任何内容所引致的任何损失负任何责</t>
  </si>
  <si>
    <t>https://baijiahao.baidu.com/s?id=1733241352730995183&amp;wfr=spider&amp;for=pc</t>
  </si>
  <si>
    <t>完全无视美股暴跌，A股逆势大涨！神秘力量到底是谁？</t>
  </si>
  <si>
    <t>这A股真的强的没边了，最近完全独立走势了。美股那边跌4个点，A股全红，怎么说？进入5月，A股基本上和美股分道扬镳了，美股下跌，A股上涨。创业板指数5月涨2.5%，纳斯达克5月跌7个多点，超了10个点！这还没说科创指数，5月涨了9个多点，绝对全球最牛指数。这其中，芯片，半导体起了很大作用。芯片ETF这个月涨了近10%，完全想不到吧。这背后，是稳预期的力量在起作用。走成这样，你还没看出神秘力量出手的话，那只能说你太不敏感了。最近GZW都出来喊话了，说要将优质资产注入上市公司或者单独上市，今天是央企改革三年计划最后一年。再之前对平台企业，互联网企业喊话，要扶持，更早前各部喊话……如果你留心，就会发现现在高层对股市楼市都是拼了命在稳。确实，不稳不行了，二季度GDP得要啊，但是4月汽车销量腰斩，5月20%减少，这个消费大头直接带崩社零，其他的都得站出来才行。今天主线很明显，赛道继续，芯片，风光锂电，汽车，基建，房地产，除了医药，基本上都起来了。虽然量能一般，但是涨停板很多，说明资金更聚焦了，这就有得玩。不知道此前那些空仓躺平的私募基金，现在是否要跃跃欲试，准备加仓干了。积极点，我还是那句话。</t>
  </si>
  <si>
    <t>https://baijiahao.baidu.com/s?id=1733241265554731822&amp;wfr=spider&amp;for=pc</t>
  </si>
  <si>
    <t>兴业投资（英国）原油日评：经济前景被下调，美油暴跌约5％</t>
  </si>
  <si>
    <t>来源：金融界上海放松封锁限制的建设性消息未能令原油市场参与者感到振奋，国际油价周三与全球股市一道承压而大幅下挫，因投资者担忧，在全球增长放缓的背景下，央行可能迅速收紧货币政策，全球原油需求将会放缓。截止美国收盘，美国原油7月期货收跌5.33美元，或4.8％，报105.62美元/桶，盘中最高触及112.37美元/桶，最低跌至105.14美元/桶；布伦特原油7月期货收跌3.37美元，或2.99％，报109.25美元/桶，盘中最高触及114.13美元/桶，最低跌至108.34美元/桶。众多机构和投行纷纷下调美国经济增长预期，引发市场担忧美国经济可能陷入衰退，风险偏好情绪急剧降温，油价大幅跳水。标普表示，“鉴于负面冲击异常之多”，已下调对美国的经济增长预测。标普称，下调预测的理由包括能源和大宗商品价格上涨、俄乌冲突时间长于预期、货币政策正常化加速。标普全球首席经济学家Paul Gruenwald表示：“现在预计美国经济增速将下降80个基点至2.4％，自我们上次预测以来，与基线预测相比的风险状况已经恶化，为明显的下行风险。”同时摩根大通经济和政策研究部门将美国下半年经济预期自3％下调至2.4％，并将2023年上半年的经济增长目标自2.1％下调至1.5％，并将2023年下半年经济增长预期从1.4％下调至1％。这将导致美国2023年下半年的失业率达到3.5％，此前预期为3.2％。与此同时，联合国周三发布的《2022年中世界经济形势与展望》报告预测显示，由于全球经济复苏被俄乌冲突扰乱，引发巨大人道主义危机，提高了粮食和大宗商品价格，在全球范围内加剧了通胀压力。将2022年全球经济增速下调至3.1％，低于2022年1月发布的4％的增速预期。预计2022年全球通胀率将增至6.7％，是2010年-2020年期间平均通胀率2.9％的两倍。其中，欧盟经济增长前景显著减弱，预计2022年欧盟GDP仅增长2.7％，而不是1月初预测的3.9％。此外，高盛将其对2022年中国GDP增速的预测从年同比4.5％下调至4％，并将第二季度GDP增速预期从此前的4％下调至1.5％。基于此，华尔街股市大幅下挫，风险偏好情绪急剧下滑，美国塔吉特公司报告称，高于预期的成本侵蚀了其季度收益。该公司股价下跌超过25％，是1987年10月19日“黑色星期一”暴跌以来最糟糕的一天，突显出该零售商成为对美国经济担忧后的最新受害者。道琼斯工业平均指数下跌3.6％，至31490.07点，标准普尔500指数下跌4％，至3923.68点。纳斯达克综合指数下跌4.7％，至11,418.15点。美国10年期国债收</t>
  </si>
  <si>
    <t>https://baijiahao.baidu.com/s?id=1733241134242087084&amp;wfr=spider&amp;for=pc</t>
  </si>
  <si>
    <t>美股再度暴跌 A股却迎来单日独立行情 为什么？</t>
  </si>
  <si>
    <t>观点：经济寻底还有反复，目前并未有明显的企稳迹象。经济增长的压力依旧对市场有抑制，在政策托底以及货币宽松周期的支撑下，市场整体还是震荡筑底的过程。短期，美股出现剧烈波动，但A股布局影响，低开高走逆势表现下迎来单日独立行情。政策不断加码提振市场情绪和信心，短期个股仍可反复博弈。但经济下行压力以及海外美元收缩仍对市场风险偏好有所抑制，整体还应适当保持仓位。而A股估值历史低位以及政策底呈现之下，中期战略配置时机已经来临。隔夜美股再度大跌，很明显，在纳斯达克指数进入技术性熊市之后，美股已经迎来了趋势性的下跌。而在此期间，美股也迎来多次的罕见大跌。昨日三大指数重挫之下，标普和道指也是迎来2年半的单日最大下跌，弱势可见一斑。而历来中美股市都是有间接的关联的，大多市场，影响最明显的就是开盘。所以，今日沪深两市迎来较大级别的低开，开盘之后一度震荡，但随后展现出A股的相对强势和独立，在光伏以及风能等多板块的带领下，指数震荡拉升并顺利翻红。此后在，指数一度回落，但尾盘再度抬升走高。板块方面，电力设备大涨领衔，房地产、建筑装饰、公用事业、环保以及建筑材料等表现良好，而农林牧渔领跌下，商业贸易、食品饮料、家用电器以及银行等走低。不知道大家是否发现，最近几次，美股的大跌对A股的影响越来越小了。比如5月5日、5月9日以及5月11日等，美股纷纷大幅走低，但同期的A股，虽然也有低开，但多数时期走出了独立行情，甚至还有单日出现大涨的。显然，5月份以来美股的下跌，已经很难影响到A股的走势了，或者说，这个时期以来，A股明显抗跌，而且韧性增强。当然，这个“独立”的背后，主要是A股已经处于下跌的末期，而美股处于下跌中期，如果从历史行情对比和规律上看，A股下跌末期的走势，更多的还是个内部的因素有直接的关系。而当前的A股，内部政策不断提振，信心和热情也在逐步回升。显然，这种提振和支撑，相比美股的影响，或许要强大得多。因此，在美股影响相对收敛以及国内情绪和信心的回升下，市场想要大跌的概率在降低，相对平衡状态下，更适合个股的阶段博弈。所以，诸如今天大涨的光伏、风能等超跌赛道股，短期或仍是资金关注的对象，仍可阶段博弈。但并不是说这里的反弹就稳固了，当前海外美元收缩趋势下对全球资本市场仍有印象，对国内风险偏好也有压制。而经济数据不佳下，国内经济下行压力依旧，指数仍有反复。市场反转以及真正的市场底，就仍需时日。</t>
  </si>
  <si>
    <t>https://baijiahao.baidu.com/s?id=1733240275668852250&amp;wfr=spider&amp;for=pc</t>
  </si>
  <si>
    <t>华尔街大佬的惊人预测：标普500将回撤45%，纳指较高点暴跌75%，就在今年夏天</t>
  </si>
  <si>
    <t>美股市场昨夜上演的“大屠杀”，与未来数月即将掀起的腥风血雨来说，只不过是“开胃小菜”。周三，资管巨头古根海姆首席投资官Scott Minerd在接受Market Watch采访时表示：预计投资者可能会经历“一个可怕的夏季和秋季”，进入下半年，纳斯达克综合指数将崩盘，较去年11月19日的峰值暴跌75%（目前下跌约28%），而标普500指数则较2022年1月3日的峰值暴跌45%（目前下跌18%）。Minerd指出，目前市场看起来很像互联网泡沫（1999—2000年科技股崩盘）的破裂。曾成功预测两次市场崩盘的传奇投资者、GMO联合创始人兼首席策略师Jeremy Grantham持有相似观点，他认为：美股这次暴跌表面上与2000年的互联网泡沫破裂相似，预计标普500指数将持续下跌，或较峰值下跌40%，跌至自2020年3月熊市以来未见过的水平。同时，Grantham指出，本次下跌与2000年也存在一些差异。2000年泡沫只是在股市中，债市表现很好，收益率惊人，住房价格低廉，大宗商品表现良好，与今天相比，2000年简直是“天堂”。而现在俄乌冲突爆发，能源、粮食价格高企，房地产市场一团糟，债市创多年来最差表现。他认为这次衰退有可能演变成1970年代那样，经济增长放缓，通胀持续高企。导致华尔街大佬们持悲观情绪的主要是美联储的紧缩政策，Minerd指出，美联储已经明确表示，它的目标是继续加息，尽管这可能会导致美股和其他市场的动荡。Minerd说：我们都清楚地认识到一个事实，那就是没有“美联储看跌期权”。（所谓的美联储看跌期权指的是，在股市大跌时美联储会迅速出手拯救股市）美联储主席鲍威尔似乎也在试图说服投资者别抱有“美联储出手救市”的希望，周二在接受《华尔街日报》采访时，他表示将继续加息，不降通胀不罢休，并警告称，这个过程可能会带来一些痛苦。
Mined表示，他相信美联储将继续加息，“直到他们看到通胀趋势明显打破”，并表示美联储可能将利率提高至中性水平之上。本月早些时候，美联储将联邦基金利率上调至0.75%-1%之间的目标区间，并表示在未来两次会议上预计再分别加息50个基点，据美国劳工部数据，美国4月通胀率为8.3%，远高于美联储2%的目标利率。近期胡佛研究所主办了一次会议，在会议中，包括前白宫首席经济学家Jason Furman在内的多位与会者预计，美联储需要将利率调至3.5%-8%才能达到中性水平。此前，前联博首席经济学家Joseph Carson发表相似观点——“政策制定者每次都需要将利率提高到通胀峰值以上，来压制通胀周期”。这意味着美联储将一直加息直到经济或市场出现变化。Minerd表示：美联储似乎对“熊市的持续没有什么担忧”。如果真是如此的话，我们可能会遭遇相当严重的抛售。经济下滑可能会让美联储稍作停顿，但在造成严重损害之前，加息不可能放缓。“只要抛售保持相对有序，美股不会突然崩盘，美联储将把利率提高到高于通胀率的水平。”Minerd补充道。一些华尔街专业人士，包括富国银行首席执行官Charlie Scharf表示，在激进加息背景下，很难避免经济衰退，Mined对此表示同意。他指出：我们将迎来一个“痛苦的夏天”，到10月份，市场可能就会触底。当前美联储正朝着过度紧缩的方向发展，就业显示出疲软态势。鉴于美联储和经济降温之间的“冲突过程”，长期利率可能接近峰值。本文来自华尔街见闻，欢迎下载APP查看更多</t>
  </si>
  <si>
    <t>https://baijiahao.baidu.com/s?id=1733240485524065882&amp;wfr=spider&amp;for=pc</t>
  </si>
  <si>
    <t>综述：零售巨头业绩疲弱 纽约股市再现暴跌</t>
  </si>
  <si>
    <t>新华社纽约5月18日电综述：零售巨头业绩疲弱 纽约股市再现暴跌新华社记者刘亚南由于美国多家零售巨头业绩不佳及经济增长前景黯淡，纽约股市三大股指18日低开低走，收盘时纽约股市三大股指均重挫3.5%以上。当天，道琼斯工业平均指数比前一交易日下跌1164.52点，收于31490.07点，跌幅为3.57%；标准普尔500种股票指数下跌165.17点，收于3923.68点，跌幅为4.04%；纳斯达克综合指数下跌566.37点，收于11418.15点，跌幅为4.73%。板块方面，标普500指数各板块全线下跌，非必需消费品和必需消费品两大板块分别下跌6.6%和6.38%。当天，亚马逊、塔吉特、沃尔玛、百思买、梅西百货等零售品牌股价均显著下跌。保德信金融集团首席市场策略师昆西·克罗斯比表示，零售企业的劳动力和供应链成本大幅增加，投资者担心企业业绩，当天市场出现大范围抛售。同时，市场对于美国联邦储备委员会收紧货币政策和美国可能无法实现经济“软着陆”的担忧仍在持续。美联储主席鲍威尔日前重申控制通胀的决心，市场担心美联储加息可能带来经济阵痛。富国银行投资研究所将今年美国经济增长预期从2.2%下调至1.5%，将今年年底标普500指数的目标点位从4500点至4700点下调至4200点至4400点。高盛集团董事长兼首席执行官戴维·所罗门表示，一两年内美国经济出现衰退的概率为30%。高盛集团认为，如果美国经济出现衰退，标普500指数将降至3600点。（完）</t>
  </si>
  <si>
    <t>https://baijiahao.baidu.com/s?id=1733240807429928012&amp;wfr=spider&amp;for=pc</t>
  </si>
  <si>
    <t>“口碑暴跌”陈坤：为中年男演员发声被群嘲，后代言劣迹品牌三星</t>
  </si>
  <si>
    <t>同样是为中年演员发声，为什么V神海清能获得好评，厂花陈坤却惨遭群嘲？2021年，陈坤以评委身份现身北京电影节，在发言环节他说：请给我们年纪大的男演员多一点机会，给我们多一些好的角色！类似的言论海清也说过，只不过海清呼吁多给中年女演员机会时，网友深表赞同，而陈坤的发声却令人排斥，毕竟男演员没有所谓的“花期”。哪怕人到中年也能手握大男主剧本，甚至越老越吃香，陈坤本人就是典型例子，在我看来陈坤与其担忧自己无戏可拍，不如沉下心打磨演技。陈坤凭借《金粉世家》一战成名，和刘烨、邓超、黄晓明并称为“四大中生”。2001年，23岁的刘烨凭借《蓝宇》成为最年轻金马影帝，2013年，黄晓明带着《中国合伙人》斩获金鸡影帝，2017年，邓超也终于揽下金鸡影帝奖，而年龄最大起点最高的陈坤至今都与“三金”无缘，就连好不容易拿到了百花奖影帝也是借了老燕子的光。2010年，陈坤以一票之差打败老戏骨张国立，拿下百花最佳男主角，当年的投票机制是抽取101位观众进行现场投票。如果不是老燕子发动自己的高人气为陈坤拉票，他绝无可能从张国立手上夺过影帝称号，最令人发笑的是，事后老燕子的粉丝还发文称后悔给陈坤投票！而除了无奖项傍身外，陈坤还是公认的“扑神”。放任粉丝“网暴”女警察，新剧收视砸穿央视底盘，陈坤的“厂花”滤镜还能撑多久？4月27号，陈坤新剧《风起陇西》在央八黄金档首播，不出意外央视黄金段播出的剧集不论老旧，直播关注度都不会低于1%，结果陈坤迎来开门糊，收视从0.8降至0.3。有粉丝试图甩锅至五番主演Angelababy身上，比较打脸的是鼻姐出场的那几分钟迎来单集收视巅峰。眼看陈坤新剧再次扑街，有一个人尤为高兴，她就是作家“天下归元”，将时间倒回至2017年，网上传出消息称陈坤将接演小说《凰权》，也就是剧版《天盛长歌》，又因为《凰权》是大女主文，陈坤粉丝万分不愿意，并组团给小说打差评！在这场声势浩大的“维权”行动中，《凰权》顺理成章被改成大男主文。众所周知，魔改剧本都躲不开收拾扑街的诅咒，哪怕是厂花陈坤也不能幸免。眼睁睁看着自己的作品被毁，“天下归元”将魔改剧本一事公之于众，结果她遭到陈坤粉丝的疯狂报复，很长一段时间，她的个人账号被辱骂声包围，就连她的母亲和儿子也未能幸免。不仅如此，还有粉丝倒打一耙向剧组举报，称“天下归元”恶意泄露剧本，但事实却是“天下归元”不忍魔改自己的小说，早已中途退出剧组。最令人愤怒的是，某些手眼通天的粉丝打听到“天下归元”本职工作是警察后，直接向她所在单位进行举报，举报理由则是作为公职人员不认真工作！由于粉丝的疯狂举报，“天下归元”不得不接受专组调查，尽管单位最终认定她没有错，但在舆论的压力下，她也只能告别自己从事十多年的女警职位，调质文职岗位！回顾这场风波，谁能想到导火索仅仅是因为粉丝不愿承认陈坤不扛剧。当爱国和个人利益发生冲突，明星之间的差距有多大？张艺兴火速解约，陈坤屁颠捡漏。2021年，三星官宣陈坤为新代言人，消息公布后外界引发轩然大波，众所周知三星在中国就是一个臭名昭著的问题平台，这个“臭”不仅是因为它的质量安全，最重要的是它存在刻意模糊我国领土的行为。早在2019年，张艺兴工作室并发布声明主动解约三星，解约理由则是三星官网对中国地区定义不清，模糊中国领土完整。万万没想到，地图风波过去不到两年，陈坤就大张旗鼓捡漏这个问题代言，回想当年的DG事件，实在很难让人相信这是同一人所为。2018年，陈坤受邀出席DG大秀，就在他抵达上海机场不久，网上便爆出DG“辱华”丑闻。起因是DG某设计师在网上发布影片，刻意丑化国人形象，诋毁中国传统文化！据接机粉丝描述，陈坤眉头紧锁看了会手机后留下一句“我回去了”潇洒返京之后，他在社交平台留言“一步一步，踏踏实实，谨言慎行”，疑似回应这起事件。在陈坤的带动下，艺人们也纷纷发表拒绝出席秀场的申明，DG自此淡出中国市场。当年陈坤的正面刚圈了一大波好感，如今他却不顾外界争议接下三星代言，这巨大的反差难免让人怀疑。莫非是三星给的太多不忍拒绝？或者说DG事件后的应对措施是箭在弦上不得不发？总之不管是哪种可能，接下三星代言这一决定都足以让陈坤口碑遭受重创。</t>
  </si>
  <si>
    <t>https://baijiahao.baidu.com/s?id=1733239759143529538&amp;wfr=spider&amp;for=pc</t>
  </si>
  <si>
    <t>又是一年币圈519没有历史的暴跌但是风险与机会并存！</t>
  </si>
  <si>
    <t>又是一年519!去年的今日币圈发生的惨案，跌的很多人痛不欲生，一转眼一年过去了。一年后的今天虽然没有发生单日的暴跌，但绵绵不休的跌势让很多人失去了耐心。去年5月19号的“519”之夜，加密市场崩溃，大饼录得29000的低点。又是一年519，大饼仍然在29000上下！都说历史不会重演但是会惊人的相似，但是我想说的是大饼有所谓的牛熊定义吗？对于怎么定义的完全是根据个人的周期来判断的，我们要首先问一自己什么是牛市什么是熊市？没有一个判定周期这些说辞就显得毫无意义！其实我们定义牛熊，无非就是以涨跌来判断的！然而判定周期是以个人定义的举个简单的例子我们看的是一分钟线的周期会不会出现前一分钟是牛市，而后一分钟又要是熊市了呢？其实判定牛熊的意义不大，我们只需要学会如何应对市场的每个阶段就行了，不经历风云怎能遇见彩虹，当前市场的形态走的可以说是非常不健康，前段时间的UST黑天事件，以及市场的基本面影响等等!与其和别人争论牛熊还不如多多提升自己，学会如何生存下来。你要知道市场每个阶段都会淘汰掉一批人，也会成功一批人而成功的那批人。往往是市场上个阶段的失败者会成为下个阶段成功者机率非常的高，这是为什呢？原因就是经历了上个阶段的残酷，意识到了自身不足的地方。学会如何生存、学会了敬畏市场，不在意气用事、不在市场鼎沸的时候就满仓操作。当你学会了合理的控制仓位，完美的学会了运用生存之道，不满仓无非就是少赚或者少亏，满仓的兄弟就等于把自己置身于险境，一个小小外在因素就可能让自己跌入深渊，还有就是满仓太影响个人心态了，不管是在读的你们还是我个人满仓会让自己心态变的极差！仓位管理的另一个好处就是：我们有资金来应对市场的变化，举个简单的例子你在4万美金的时候满仓了大饼。而你的朋友在4万进了少量仓位后面跌到3万你朋友有资金在这个位置补仓而你却没有，后面他的均价被拉到3.5万！从新回到4万你朋友在赚钱你却刚刚回本，这个时候你又会说了那要是直接上涨我比他赚的更多，如果你能准确的判断每次行情的涨跌当我没说。如果不能你就给我老老实实的学会敬畏市场总结起来就是一句话：只有自己活着才有机会！这时候又会有人说了现在就是熊市不要反驳，确实没什么反驳的，因为我个人从不定义市场的牛熊，只看是否还有机会！我上说的看一分钟你们肯定会说这不是给我胡扯的吗？那么短的周期怎么判定啊！那好我把价格拉到不近不远的周线。可以看到，2020/3-2021/4是牛市。2021/5-2021/7是熊市。2021/8-2021/10又是牛市。2021/11至今是熊市。不过，我想发问者应该不会满意这样的答案。那好我们在把价格拉远到年线。你看，比特币过去13年一直处于牛市之中。不过，发问者也不会满意这样的答案。几乎所有的答案，发问者都不会满意。因为他根本不知道，自己要的究竟是什么。需求不明确，则无解决方案。无意的判定在此时是不是显得非常无意义了罗斯柴尔德男爵有句话说：当满街鲜血淋漓时买入，即便那里面有你的血。真的勇士，敢于直面暴跌的盘面，敢于正视淋漓的鲜血，敢于逆流而上，逢跌加仓。因为对于长期主义者而言，当黑暗力量张牙舞爪、图穷匕见之时，就是他们覆亡之日，他们对价格的打压，不过是给长期持币者打折，创造捡便宜的机会而已。价格上升，价格下降，比特币终将上行。太阳上山，太阳下山，太阳照常升起。</t>
  </si>
  <si>
    <t>https://baijiahao.baidu.com/s?id=1733239376791459837&amp;wfr=spider&amp;for=pc</t>
  </si>
  <si>
    <t>刚刚！传“京城四少”王珂炒币巨亏3.5亿，“国民媳妇”刘涛与王珂又传离婚！紧急回应</t>
  </si>
  <si>
    <t>来源：金融界网站近日，知名演员刘涛和与“京城四少”之一王珂又传出了离婚的消息，而这次消息据传与王珂炒LUNA币遭遇毁灭性爆仓有关。据传闻显示王珂炒LUNA币碰上毁灭性爆仓，直接将他和刘涛六年来的所有财富和积蓄散尽，总共损失约3.5亿元，爆仓的罪魁祸首是当下风头极劲的LUNA币。刘涛不堪重负决定与其离婚。微博博主“李三笑0008”引用了相关消息称“刘涛老公08年炒股炒期货欠了几个亿的债，刘涛拼死拼活出来拍了十多年电视剧才还完，甚至一年接近二十部戏。结果又一屁股亏在炒币上。有的男人命就是这么好，有大美女倒贴生儿育女还帮还债!”对此，17日下午刘涛工作室选择直接与该博主对线。刘涛工作室在评论区进行否认，称“您发布的为不实内容，请立即删除，网络并非法外之地，拒绝造谣及传谣，我们保留合法追究的权利。”面对刘涛方面的辟谣和追责，“李三笑0008”选择直接硬刚刘涛工作室，并反怼称“我坐等你告我，不要一上来就吓唬老百姓！”。随后“李三笑0008”又在评论区放出AOE大招，内涵京城四少，称“当年所谓的京城四少，只有一个是真正的贵胄子弟，其他三个汪小菲、王烁、王珂都是土鳖伪少！”不知道是口嗨过度还是意识事情闹大，该博主已经删掉了相关微博。18日下午，刘涛在长文中表示自己本不想回应，但传言已经影响到他们家庭，指责造谣者为了流量没有底线，告诫营销号不要再捏造是非和博眼球，维护好健康网络环境。针对炒币暴亏传闻，刘涛针对性的回应称“我的爱人一直默默支持着我的工作，分担着家庭的责任，也从来没有去接触那些所谓的投资产品和各种什么币，我们都很珍惜彼此一切的努力，让对方安心。”刘涛在回应的同时，委托律师事务所该微博账号诉至法院（网络平台披露程序）。目前，已完成向法院递交立案材料的工作。但是“李三笑0008”并不在意，甚至还反讽称“桃桃的粉丝们不行啊，我还以为几千私信辱骂我的桃粉都要买了我家的土特产，然后差评退货呢？早知道一点消费能力都没有啊，这波我亏大了！”刘涛夫妻二人的离婚传闻，上一次要追溯到2020年9月，当时有媒体报道称，王珂因投资比特币亏掉12亿。巧合的是，刘涛在传言出来的同一时间段，发了一条微博感叹：“无力的时候是该思考？该停泊？该逃避？还是该如何是好？”此举被解读为刘涛对丈夫再次遭遇资金危机所发表的个人感言。次日刘涛发文解释自己是在深夜伤感父亲的去世。资料显示，刘涛与王珂的婚姻始于2007年，男方当时还位列京城四少。几年后，王珂因为一场金融危机，事业兵败如山倒，曾经号称身家高达100亿元的他突然破产，一夜之间负债数亿元。为了帮忙还债，刘涛选择在2011年复出，并从这一年起疯狂接演了几十部影视剧。坊间传闻，刘涛在短短5年内替王珂还了4个亿。从此，刘涛成了“国民好媳妇”的代名词，商业价值逐渐走向顶峰，2020年被爆身家38亿。“币圈茅台”LUNA暴跌99％在王珂炒LUNA币遭遇毁灭性爆仓的传闻背后是加密货币市场的暴跌。5月12日，加密货币市场继续上演大逃杀。一度被币圈玩家称为“币圈茅台”的LUNA币狂泻逾99％，这一最高曾达119.5美元的加密货币，最新价已不足6美分。与此同时，比特币和以太坊等加密货币同样暴跌，跌幅分别达10％和20％以上。加密货币的集体暴跌，被认为与号称与美元挂钩的稳定币TerraUSD下跌有关。TerraUSD又名UST，本应与1美元“稳定挂钩”，通过与价格浮动的姊妹代币Luna相互配合来保持供需平衡，从而维持价格锚定在1美元。每次铸造UST时，相当于1美元的Luna会被销毁或从流通中移除，反之亦然。换言之，Luna币作为UST价格波动的一种“减震器”，帮助交易者始终可以将价值1美元的UST换成价值1美元的Luna币。事实上，自推出以来，LUNA在接近零抵押的情况下，让UST成为加密市场市值排名第三的稳定币，这让LUNA一直遭遇“庞氏骗局”的质疑。</t>
  </si>
  <si>
    <t>https://baijiahao.baidu.com/s?id=1733239372351029900&amp;wfr=spider&amp;for=pc</t>
  </si>
  <si>
    <t>四川房企领地暴跌72%：股价不足1港元 现金流问题承压</t>
  </si>
  <si>
    <t>来源：新浪港股5月19日消息，继正荣地产、天誉置业、佳源国际后，又一只房企闪崩，领地控股刚刚大跌47%，市值只剩18亿港元，涉资163万港元。随后，公司跌幅不断扩大，截至发稿，领地跌72%，股价不足1港元，市值9.9亿港元，成交额只有651万港元。根据财报，领地控股是位于四川的房地产开发商，公司业务集中在成渝经济带及四川省，2021年销售额176亿，占比76.6%，此外公司业务还包括华中地区、也广澳大湾区等核心区域。这是一家地地道道的家族企业，根据财报，董事局主席为刘玉辉，刘玉奇、刘山和刘玉辉三兄弟，王涛、龙一勤及侯三利为亲人。刘策及刘浩威为刘玉辉的侄子，刘策为侯三利女士的儿子，刘玉辉为龙一勤女士的配偶，刘浩威为王涛女士的儿子。刘玉辉为董事长兼首席执行官，刘策及刘浩威均为副董事长兼高级管理层成员。根据财报，刘玉辉家族合计持股74.34%，为公司实控人。公司于2020年12月登陆港股市场，定价5.69港元，如今公司股价只剩大约1.3港元，跌幅高达80%。彼时锣鼓喧天上市，多位领地高层在朋友圈称，上市一事对于领地而言具有“里程碑意义”；如今公司股价一地鸡毛，60亿的市值只剩下了10亿。公司股价暴跌背后，是公司业绩下滑、现金流承压，偿债压力倍增。根据公司财报，2021年领地控股并未达成销售目标，实现销售额230.15亿元，同比增长4%。领跌营收实现增长，且上演增收不增利，利润大幅下滑43.2%。财报显示，2021年底，公司现金及银行结余约52.24亿元，去年同期为59.25亿，已抵押存款为1.47亿，去年同期1.45亿，受限制资金为7.79亿，去年同期为16亿。而即期债务高达41.83亿元，一年需要偿还的借款32.32亿，偿债压力较大。此外，应付票据及贸易应付款高达83亿，2022年还有一笔到期的15亿美元票据。粗略估算，公司短期应付款项超百亿，而账上只有52亿现金。截至2021年，领跌抵押资产总计205.65亿，较去年的147.29亿增加了50多亿。抵押资产包括：（i）物业、厂房及设备；（ii）土地使用权；（iii）投资 业；（iv）开发中物业；及（v）已竣工待售物业截至2021年末，领地控股净负债率62.3%，剔除预收款后的资产负债率为72.1%，现金短债比为1.25，由于剔除预收款后的资产负债率未达标，2021年领地控股仍踩一道红线为“黄档”房企。今年3月，先是惠誉撤销了领地控股的评级。惠誉发布报告称，由于领地控股集团有限公司已选择停止参与评级过程，惠誉正在撤销其评级。然后3月17日，公司全资子公司四川御成瑞海房地产开发有限公司，被中国执行信息公开网公布为被执行人，执行标的为2亿，执行法院是四川省高级人民法院。4月1日，穆迪也发布报告称，出于商业原因，穆迪决定撤销领地控股的评级。撤销之前，穆迪已在去年10月份将领地控股的评级展望降为“负面”。4月8日，上海票据交易所公布了截至2022年3月31日的商票持续逾期名单，领地控股在列。</t>
  </si>
  <si>
    <t>https://baijiahao.baidu.com/s?id=1733239055591395535&amp;wfr=spider&amp;for=pc</t>
  </si>
  <si>
    <t>美股周三暴跌 道指重挫逾1160点丨美股连线</t>
  </si>
  <si>
    <t>随着市场继续消化吸收零售领域的最新业绩，评估通胀带来的影响，再加上美联储主席周二的鹰派言论，美股周三暴跌，道指重挫1165点，为自2020年以来最大跌幅，也是自2021年3月以来最低水平。标普500指数下跌4%，也是自2020年6月以来最大跌幅，纳指下跌4.7%，为5月5日以来最大跌幅。</t>
  </si>
  <si>
    <t>https://baijiahao.baidu.com/s?id=1733238679998770448&amp;wfr=spider&amp;for=pc</t>
  </si>
  <si>
    <t>浮亏约4000万美元！比特币暴跌致萨尔瓦多债务危机加剧</t>
  </si>
  <si>
    <t>智通财经获悉，因近期比特币暴跌，中美洲国家萨尔瓦多陷入财政危机，该国持有的1.05亿美元比特币市值大幅缩水超1/3，浮亏大约为4000万美元。专家指出，比特币大跌将令萨尔瓦多的债务违约风险大增。2021年9月7日，萨尔瓦多成为世界上第一个将比特币作为法定货币的国家。不过，据调查显示，该国民众对比特币持负面看法，且大部分商家不愿意接受比特币支付。自萨尔瓦多正式采用比特币以来，比特币已下跌45%。因比特币产生的亏损，令这个债务深重的国家雪上加霜。截至2021年12月，萨尔瓦多的债务达244亿美元，高于2019年底的198亿美元。该国今年必须偿还其国际债券3.29亿美元的利息，以及将于明年1月到期的8亿美元债券。BlueBay Asset Management新兴市场负责人Polina Kurdyavko表示，如果萨尔瓦多继续采用“当前的政策组合”，那么萨尔瓦多的债务重组是“不可避免的”。他指出：“通过正确的(国际货币基金组织)计划，萨尔瓦多的债务可能是可持续的。但萨尔瓦多现在必须采取行动。”国际货币基金组织执行董事会曾敦促萨尔瓦多取消比特币法定货币地位，但该国似乎仍然没有收手的迹象。萨尔瓦多总统布克尔近日发推特称，该国逢低买进了500枚比特币。</t>
  </si>
  <si>
    <t>https://baijiahao.baidu.com/s?id=1733238438032931509&amp;wfr=spider&amp;for=pc</t>
  </si>
  <si>
    <t>70城新房房价6年多来首下跌！石家庄首套房首付降至20%！</t>
  </si>
  <si>
    <t>1，70城新房价格77个月来首次同比下跌4月，房价整体继续走低。从国家统计局最新公布的数据来看，4月，70个大中城市中，房价下降城市个数增加，新房价格出现2015年12月以来的首次同比下跌，二手房价格同比跌幅扩大。业内人士认为，4月市场修复受阻，根本原因是市场预期较弱，当前扭转市场预期是关键。2，石家庄首套房首付比例降至二成利率最低至4.4%记者从河北省石家庄市一家国有大行分行处获悉，石家庄地区首套房首付比例由三成降至二成，对首套房利率实行差异化管理，一般在4.5%-4.7%之间，最低可执行4.4%。3，美股大跌千点，中金：已从滞胀交易到衰退担忧经过了过去几天的企稳反弹后，周三美股市场再度出现剧烈动荡，标普500指数大跌4%，纳斯达克指数跌幅更是接近5%，创下2020年疫情以来的最大单日跌幅，也基本回吐了过去几天的反弹。4，私募产品销售遇冷 多家机构坚持“左侧发行”今年以来，A股市场震荡回调，在此背景下，证券类私募新产品发行进入低潮期。值得注意的是，仍有部分管理人坚持进行新产品发行。在他们看来，在产品不好发时，投资更好做。5，全线暴跌！油价要追随其他工业品迎来历史大顶？本周原油消费国们为油价降温的努力还是起到了一定作用，另外美股暴跌刷新多年来最差表现，市场担忧美国经济陷入衰退及流动性收紧预期下，宏观风险再次吞噬各类风险资产，在此背景下周二夜盘开始油价从高位震荡回调，更为关键的是周三一直近期市场关注的美国汽油价格大跌近6%，但而俄乌冲突及欧盟对俄罗斯制裁也缓解了市场紧张情绪，油价逐步回落。6，国际金银价格回落 机构看好“深蹲”后机会一边是海外地缘局势风险犹存，一边是国际金价大幅回落。一般来说，全球货币宽松带来的高通胀预期会催化避险资产黄金、白银涨势，但当前金银市场似乎并不“买账”。近期国际金银价格大跌，现货黄金一度跌破1800美元/盎司，并跟随白银双双跌去今年以来涨幅。7，特斯拉被踢出标普ESG指数成份股 马斯克怒斥：骗局！埃克森美孚都能上前十标普认为，特斯拉ESG评分落后于同行，缺少低碳战略和商业行为准则。马斯克后称，ESG被伪装成社会正义斗士的家伙当枪使，上月他就炮轰企业ESG评级是“魔鬼的化身”。8，认购火爆 超三成提前结募 这类基金火了！Wind数据显示，截至5月17日，二季度以来合计有53只基金公告提前结束发行募集，占全部结募基金总数的37%，具体来看，提前结募的基金中大多数为债券类基金，合计有45只9，逾500亿元资金涌入跨境ETF 机构左侧布局互联网板块今年以来，追踪恒生科技指数和中国互联网指数的跨境ETF净值普遍出现较大回撤，不过，伴随大量抄底资金持续涌入，此类ETF的份额却不跌反涨。据统计，年初以来涌入跨境ETF的资金总额达到540亿元。10，连续三个季度下滑！腾讯一季度净利下降23%处于“换档”中的腾讯，业绩持续承压。5月18日，腾讯一季报出炉，今年第一季度营收1355亿元同比持平，按照非国际会计准则下，净利润为255.5亿元，同比下降23%，连续三个季度下滑。</t>
  </si>
  <si>
    <t>https://baijiahao.baidu.com/s?id=1733237774013966340&amp;wfr=spider&amp;for=pc</t>
  </si>
  <si>
    <t>加密货币暴跌！稳定币还能不能“稳得住”</t>
  </si>
  <si>
    <t>今年以来，美国通货膨胀率达到40年来的最高水平，供应链持续中断疫情反复，经济下行的担忧持续加剧。每个人都在变现资产，几乎没有一种资产类别能幸免。对经济衰退的担忧削弱了加密货币的价格。本应降低波动性的token正在崩溃。加密货币定价与股市相关，俗话说，当股市咳一咳，数字货币就得感染肺炎。什么是稳定币?稳定币是一种数字货币，其价值与美元、欧元或黄金等稳定储备资产挂钩。其目标是为投资者提供一种购买加密货币的方式，这种货币应该是稳定的，不像比特币或以太币等不挂钩的加密货币，它们的波动性非常大。因此，稳定币应该由美元或欧元资产支持，其公允价值必须至少等于流通中的硬币数量。顾名思义，就是稳定，与更稳定的货币挂钩的资产可以让大家确信，他们的代币价值不会在将来不可预测地上涨或崩溃。”但最近几天，稳定币UST、terrasusd及Luna的崩溃击碎了美好的幻想。当数百万投资者都想同时赎回他们的代币时，UST放弃了与美元挂钩的政策。“加密领域最大的失败之一”UST和Luna的价值立即崩溃，给数百万散户和大投资者造成了巨大损失。加密货币市场的市值目前为1.38万亿美元，远低于去年11月达到的3万亿美元。DEI继续喊“跌”DEI目前的交易价格为0.574049美元，下跌了11%。5月16日，价格跌至0.525299美元。 这枚币在1月31日曾触及1.18美元的高点，4月30日的市值为1.148亿美元。 但自那以来，该公司的市值已缩水55%，至5,130万美元。由于没有足够的资本支持稳定币，使得DEI币的赎回变得很难。Deus Finance现在试图通过暂停所有赎回来稳定比特币。（我是瓜皮妖，七年养基经验，百万实盘持仓，大白话教学，只分享干货，不指导操作。每日资讯分享，喜欢的可以关注收藏，也可以评论区留言或者私信。）#数字货币#</t>
  </si>
  <si>
    <t>https://baijiahao.baidu.com/s?id=1733237660719058784&amp;wfr=spider&amp;for=pc</t>
  </si>
  <si>
    <t>隔夜美股暴跌，A股逆势翻红！地产医药主力护盘</t>
  </si>
  <si>
    <t>隔夜美股暴跌，纳斯达克指数报11418.15点，下跌566.37点，跌幅4.73%，道琼斯指数报31490.07，下跌1164.52点，跌幅3.57%，标准500报3923.68点，下跌165.17点，跌幅4.04%。受外围下跌影响，A股开盘跳空低开，上证指数开盘报3046.71点，低开39.71点，深圳成指开盘报11035.96点，低开72.12点。受风电、光伏板块崛起，半导体、房地产板块带动，以及国企改革概念股的拉升影响，截至收盘，上证指数报收3096.96，涨幅0.36%，深圳成指报收11250.06，涨幅0.37% 。近期央行和银保监会发布公告，调整商业个人住房贷款的贷款利率下限，由原来的4.6%下调20个基点，调整后为4.4%。二套住房贷款利率暂时不变。使得房地产板块连续录得上涨，为大盘翻红提供助力。有券商认为，国家层面的房地产政策的力度加大，以及地方政策对房地产方面的偏向，房地产市场有往企稳回暖。所以房地方面的国企央企，以及在局部优势明显的房地企业或关注的重点。国家定下今天稳增长的发展路线；但是受疫情影响，在一季度上海、北京等主要城市受疫情影响严重。全年5.5%的增长率难度加大。宽松的经济政策应该会继续加大力度。所以基础建设和房地产以及金融板块有望受益。</t>
  </si>
  <si>
    <t>https://baijiahao.baidu.com/s?id=1733237150887218585&amp;wfr=spider&amp;for=pc</t>
  </si>
  <si>
    <t>暴跌至200比1！巴基斯坦卢比对美元汇率创历史新低，发生了什么？</t>
  </si>
  <si>
    <t>据央视新闻19日消息，由于市场对国际货币基金组织向巴基斯坦发放救助资金的不确定性和对巴提前举行大选的政治动荡的担忧，巴基斯坦卢比对美元汇率暴跌至200比1，为新的历史最低点。数据来源：新浪财经当地时间18日，巴基斯坦高层与IMF在多哈，就向巴发放10亿美元援助资金开始谈判。据新华社4月11日消息，巴基斯坦国民议会（议会下院）11日在首都伊斯兰堡举行总理选举，穆斯林联盟（谢里夫派）主席夏巴兹·谢里夫当选巴基斯坦新一任总理，如何解决经济问题，仍将是新一届政府的大难题。据央视新闻消息，当地时间18日，巴基斯坦财政部长等巴方官员与国际货币基金组织（IMF）代表在卡塔尔首都多哈举行为期一周的谈判，就向巴基斯坦发放10亿美元的援助资金进行商讨。巴基斯坦财政部长米夫塔·伊斯梅尔表示，国际货币基金组织不满于巴基斯坦政府对燃料和电力的补贴，他希望通过谈判找到一个令双方都能接受的方案。国际货币基金组织要求巴基斯坦政策制定者进一步收紧财政和货币政策，计划要求巴基斯坦联邦税收委员会将2022-2023年的税收目标从本财年的6.1万亿卢比的预期目标提高到7.255万亿卢比，建议巴方在未来的货币政策中将政策利率进一步上调100至150个基点。2019年，巴基斯坦政府和国际货币基金组织达成了一项为期3年的60亿美元援助协议。迄今，巴基斯坦已经收到30亿美元的援助资金。但由于担心巴基斯坦的财政赤字等经济问题，国际货币基金组织迟迟不肯拨付最新的援助资金。4月11日，安全人员在巴基斯坦首都伊斯兰堡的国民议会大楼外警戒。图片来源：新华社自1947年来，包含夏巴兹·谢里夫在内，巴基斯坦已经诞生了近20位总理，他们的任期从短短两周到四年两个月不等，没有一个人能够完成完整的5年任期，伊姆兰·汗也没有逃过这一“魔咒”。据第一财经报道，复旦大学南亚研究中心主任张家栋教授向记者表示，从巴基斯坦的历史上来看，伊姆兰·汗是一位独特的政治家，他是一位政治素人，走的是草根政治路线，从一开始就反对政治世家，希望以此推动政治革命。但为了夺取政权，他不得不与传统势力结盟，但结盟的后果是他无法再履行早年的主张和理念，使得他领导的正义运动党开始与传统政党越来越像。而新冠疫情和今年的乌克兰局势更是给伊姆兰·汗带来了重压。张家栋向记者表示，巴基斯坦近年来通货膨胀率高，而粮食的价格上涨更快。这对一个恩格尔系数很高的发展中国家来说，几乎是不可承受的。如何解决经济问题，仍将是新一届政府的大难题。此外，据新华社报道，夏巴兹·谢里夫当选后在国民议会发表讲话，表示中国是巴基斯坦忠实可靠、值得信赖的好伙伴，始终支持巴基斯坦发展。巴中两国友谊地久天长，且深植于两国人民心中。巴方将继续全力推进中巴经济走廊建设。每日经济新闻综合央视新闻、第一财经每日经济新闻</t>
  </si>
  <si>
    <t>https://baijiahao.baidu.com/s?id=1733236571000871334&amp;wfr=spider&amp;for=pc</t>
  </si>
  <si>
    <t>奈雪的茶20张罚单背后：市值暴跌没了200亿，高速扩张连年亏损</t>
  </si>
  <si>
    <t>撰文/ 《财经天下》周刊作者 周享玥编辑/ 陈芳顶着“新式茶饮第一股”桂冠的奈雪的茶，去年7月上市以来的股价表现不太好，不到一年总市值蒸发超200亿港元至82.5亿港元，门店虽然越开越多，但亏损也越来越大。更为致命的是，其还频繁发生食品安全风波，截至目前已收到20多条行政处罚单。一瓶进价10.25元的过期牛奶换了一张5000元的罚单，网红品牌奈雪的茶最近又做了一回“亏本生意”。奈雪的茶卖最贵的奶茶，却因食品安全事件被罚，这戳动了一批消费者的敏感神经。事件发生后，“奈雪的茶因牛奶过期被罚”迅速冲上微博热搜第一，获得上亿阅读量。这并不完全是其“网红”属性所致，最近几年奈雪的茶实在是出了太多类似的事。（图源：视觉中国）《财经天下》周刊不完全统计发现，截至目前，奈雪的茶旗下门店或分公司至少已经收到超20条行政处罚，主要涉及产品过期、垃圾处理、消防安全等问题。为此，奈雪的茶至少付出了超19万元的罚款，其中，涉及食品安全方面的罚款就有14.5万元。虽然罚款金额不多，但奈雪的茶却在一次次食品安全风波中消耗掉了消费者的信任。本次过期牛奶风波中，就有不少网友发起质问，“第几次了？”“今年还没过半已经看见他们被罚、道歉三次了，毫无悔改之意，为什么还不倒闭？”在资本市场上，顶着“新式茶饮第一股”桂冠的奈雪的茶，去年7月在港交所上市第一天就跌破了每股19.8港元的发行价，此后连连走低，截至5月18日每股报收4.81港元，与发行价相比缩水75.7%，总市值一共蒸发超200亿港元至82.5亿港元。事情的起因，来自一则行政处罚信息。5月12日，国家企业信用信息公示系统公示的行政处罚信息显示，2022年3月30日，相关执法人员在对北京奈雪餐饮管理有限公司天津和平区第一分公司进行检查的过程中发现，一瓶已开封的“光明”新鲜牧场高温杀菌乳实际已经超出保质期。这款牛奶，奈雪的茶同批次共采购了72瓶，单瓶价格10.25元，瓶身上标示的生产日期为2022年3月11日，保质期为15天。也就是说，到检查当日，这瓶牛奶已经过期4天有余，属于“经营超过保质期食品”的违法行为。对此，天津市和平区市场监督管理局作出“处罚款5000元，没收该瓶已超过保质期且已开封的牛奶”的行政处罚决定。（图源：国家企业信用信息公示系统）5月16日，“奈雪的茶因牛奶过期被罚”的微博话题迅速冲上热搜，引起外界广泛关注。而后，有媒体援引一位自称为奈雪的茶前店长人士的爆料称，公司内部曾有一个赛马机制，门店和门店之间会在成本、制作时间、出餐速度等方面进行比赛，最终导致部分门店为争取成绩而使用过期食品等方式降低成本的行为。这种机制直到2021年8月记者卧底曝光北京门店存在食品安全问题后才被叫停。被曝光后，奈雪的茶对外表述是会有内部稽核，但实际就是“走个过场”，因为门店店长稽核前会提前收到消息。对于这一爆料，据界面新闻报道，奈雪的茶回应称：“没有（该赛马机制）。”至于外界对其的其他一些质疑，奈雪目前则没有更多回应，对于本次牛奶过期风波，也没有发布公开道歉声明。事实上，这并不是奈雪的茶第一次在食品安全上出问题，过去几年间，奈雪的茶频繁因产品过期、垃圾处理、消防安全等问题，收到多张罚单。早在2019年6月，深圳市场监管部门在对奈雪的茶突击检查时发现，其一家门店存在员工“徒手操作，未按要求佩戴口罩”、储物柜玻璃门无法锁闭等问题。当时，奈雪的茶表现得颇为委屈，专门引用《餐饮服务食品安全操作规范》回应称，员工在手部消毒后，徒手配制茶饮是合规的，至于员工未佩戴口罩仅限于店内收银员，目的是为了方便与消费者沟通。没想到的是，在经历了这场看似“乌龙”的食品安全风波后，奈雪的茶还将在食品安全问题上翻很多次车。2020年5月，奈雪的茶被曝旗下明星产品欧包存在变质问题。据南昌都市频道《都市现场》报道，一位消费者在其南昌一家线下门店购买了一份欧包，但回家打开包装一看，发现面包上的草莓长出了白毛。该消费者反映，自己在购买时，商家并没有明确告知食用期限，也没有提供购物小票。这轮食品安全风波，奈雪的茶反映颇为迅速，很快就发布声明，坦承错误，表示已经第一时间对顾客作出道歉和赔偿，并给予涉事员工相应处罚，且责成南昌区域奈雪门店全员对公司营运规范再次进行培训考核。不过，奈雪的茶食品安全风波往事中，最为轰动的一次，还要数2021年8月新华社记者对其北京门店的卧底曝光。根据曝光内容，奈雪的茶北京西单大悦城店及长安商场店等多家门店存在蟑螂乱爬、水果腐烂、抹布不洗、标签不实等问题。与此同时，门店内员工只有在上级检查时才格外认真，会临时整理地面卫生，并对平时较为繁杂的后厨进行系统清理，紧急清洗各种机器。一石激起千层浪，上述情况一经曝光，便迅速引发网友热议，北京市市场监管部门也在同日宣布对奈雪的茶相关涉事门店立案调查。面对巨大的舆论压力，奈雪的茶不得不在8月3日当天连发两条“道歉信”，强调“品质一直被视为奈雪的茶的生命线”，并于8月4日在港交所发布了一份安抚投资者“此事件对公司盈利无重大影响”的官方声明。但事情并未就此结束，先是奈雪的茶位于深圳的总部被监管约谈，紧接着奈雪的茶7家东莞分店公司，被当地监管部门公布有问题，包括存在食品处理区有积水情形、食品和非食品未分类分架等问题。形势之严峻让奈雪的茶创始人彭心也不得不感叹，“奈雪的茶两天内接受了全国超过200家监管部门的门店检查，目前一切顺利，但心力交瘁。”这场风波跌宕起伏多次，一直到半个多月后，才终于宣告结束。国家市场监管总局宣布，拟对奈雪的茶2家涉事门店均给予顶格罚款10万元，对2家门店店长分别罚款25万元和罚款28万元。这场代价惨痛的教训并没有改变奈雪的茶“易翻车体质”。仅仅2个多月后的2021年10月，奈雪的茶又有至少3家分公司/门店受到行政处罚，其中两家涉及生产经营标注虚假生产日期、保质期或超过保质期以及其他不符合食品安全标准的食品、食品添加剂问题，剩余一家则是因为垃圾分类投放问题被罚。南都鉴定测评实验室曾对2021年至2022年3月15日报道过的茶饮行业全国及各省市市场监管局发布的抽检数据、综合天眼查数据整理发现，在被点名的企业中，奈雪的茶和一点点均被抽检出不合格3次，仅次于被抽检出不合格或被曝问题5次的蜜雪冰城，茶百道、Coco、喜茶则分别被检出不合格2次。一个价格动辄二三十元且一向强调“高品质”的高端奶茶品牌，上黑榜的次数居然比发力中低端市场的品牌更高，令人侧目。在黑猫投诉平台上，奈雪的茶相关投诉同样居高不下，多达723条，内容涉及“成品杯中有异物”“喝出头发”“喝出活虫”“食品不新鲜”等诸多方面。其中，近30天内的投诉达到了49条。《财经天下》周刊根据天眼查APP信息不完全统计发现，自2019年1月至今，奈雪的茶旗下门店或分公司至少已经收到过21份行政处罚，其中至少6条处罚记录与食品安全问题直接相关。并且奈雪的茶目前涉及的所有行政处罚中，全都发生在2019年以后。目前可供查看的行政处罚记录中，发生在2020年和2021年均达到了8条，远超2019年的2条，而2022年至今的5个月时间里，奈雪的茶又累积了3条处罚记录。值得注意的是，奈雪的茶被罚的约20家门店/分公司大多成立于最近两三年。这或许与奈雪的茶在过去几年间的疯狂扩张不无相关。数据显示，2017年底，奈雪的茶尚且只有44家门店，但到2021年底，其门店数已经快速增长至817家。其中，2021年，奈雪的茶更是新增了326家门店，几乎相当于每天都会有一家新门店开业。“一般来说，被资本绑架后的品牌通常都会比较冒进。”中国食品产业分析师朱丹蓬告诉《财经天下》周刊，奈雪的茶最近几年与资本强绑定后，已经开始出现急于把公司做大、让整个规模效应凸显出来的迹象。值得一提的是，在奈雪的茶被处罚的门店中，约有40%的门店/分公司都在几个月或者一年多后被注销。这一方面或许是因为奶茶行业单一门店的普遍短生命周期性和低存活率，另一方面也与食品安全问题对消费者的信任带来的巨大危害不无相关。“现在的茶饮店相对来说比较密集，周边的消费群体也相对比较集中，一旦一家店出现食品安全问题，它整个的粉丝流失可能就比较大了。”朱丹蓬解释说，“对于这些粉丝流失巨大的店来说，再开下去也没有太多意义，把它注销反而是正确的”。奈雪的茶的发展史可以追溯到2013年，这年3月8日，时年26岁满心想要创业的彭心，在深圳福田COCOPARK与30多岁的大龄单身男青年赵林见了一面，后来才有奈雪的茶的故事。当时，赵林认为自己参加的是一场普通的相亲，要和对方谈论的是一场人生大事；彭心却是奔着梦想和事业而来，带着一整套提前准备好的商业计划书，要向眼前这位餐饮行业老兵请教经验。二人目的不同，但胜在殊途同归，在进行了两三个小时的高质量交谈后，两人一拍即合，各得所愿，彭心收获了一个重要的创业合伙人，赵林则当场有了一个女朋友。三个月后，双方情投意合，如愿闪婚；两年多后，一家名叫“奈雪的茶”的茶饮店于2015年11月的一天在深圳如愿开业，并迅速聚拢起超高人气。（图源：视觉中国）为了让奈雪的茶在一众竞争对手中迅速脱颖而出，彭心夫妇一开始就规划了一条走大店、做高端产品的路线。表现在产品定位上，奈雪的茶所有产品都在旗帜鲜明地讨好20岁到35岁的年轻女性客群，并提出“一杯好茶，一口软欧包，在奈雪遇见两种美好”的口号。为了吸引女性顾客，奈雪的茶不仅在产品上进行巧思，在门店和杯型设计上也极为注重时尚感，力求符合女性审美。如奈雪的茶纤细形茶杯的设计，是为了方便女性单手拿茶杯自拍，杯盖上的凹槽设计则是为了防止沾上口红。一开始奈雪的茶想做的是“茶饮界的星巴克”，为此在门店“第三空间”打造上颇为费心，不仅所有门店均交给了知名设计师设计，就连灯光，也是由爱马仕的灯光设计公司担纲，以期做到 “女生自拍可以不用打光修图”。不出意外，成功踏准正在高速增长的新茶饮优质赛道，同时还具有许多区分于一众普通奶茶的差异化特点，奈雪的茶很快就火了起来。2015年12月，奈雪的茶在深圳共开出3家门店，结果家家门口都排起了长龙，于是第二个月，又一口气在深圳开出了7家门店。很快，这家成长迅速的网红品牌就引起了资本女王徐新和天图投资合伙人潘攀的注意。在接下来的两年时间内，不同于前面两个月快速开店，奈雪的茶的门店扩张放缓了，始终保持着一种稳扎稳打、盈利一家再开一家的状态。一直到2017年12月，奈雪的茶才开始将目光从熟悉的广东地区转移到全国范围，正式开启“全国城市拓展计划”。而到这年年底，奈雪的茶的门店数是44家。更大的转变发生在2018年。这年3月，继在一年多前拿下天图投资1亿元A轮投资后，奈雪的茶又再次获得了天图投资的数亿元A+轮投资，投后估值达60亿元，成为公开资料中新茶饮行业首个独角兽。弹药补充完毕的奈雪的茶在接下来的两年间，开启了前所未有的扩张速度。2018年，奈雪的茶新增门店111家，2019年再增172家，到2019年底，总门店数达327家。2020年，奈雪的茶再次两度斩获数亿美元融资，开始以更快的速度跑马圈地，2020年和2021年分别新增店铺164家、326家。高速扩张的问题也开始慢慢显现。最明显的表现是，尽管奈雪的茶营收在过去几年间持续保持着高增长，从2018年10.87亿元快速增长至2021年42.97亿元，仅用四年时间就翻了三倍。但也是从2018年开始，奈雪的茶踏上了连续亏损之路。数据显示，2018年到2021年，奈雪的茶的净亏损分别为0.66亿元、0.39亿元、2.02亿元和45.25亿元。虽然2021年巨亏与可转换可赎回优先股的公允价值变动有关，但业内人士认为，其连年亏损与门店高速扩张密不可分。据奈雪的茶招股书显示，其在180-350平方米之间的标准店铺，平均开店成本为185万元，面积为80-200平方米之间的店铺，投资成本则为125万元。短时间内的快速开店势必会给其带来巨大的成本压力。更重要的是，一家门店的流量往往需要时间培育，也因此，奈雪的茶收入虽然随着门店数的增加在持续增长，但却远远扛不住门店扩张带来的经营成本上涨的压力。以奈雪2021年年报为例，这一年它的材料成本、员工成本分别占了总收益的33.2%、32.6%，相当于每卖一杯奶茶，就分别有1/3的钱花在了这两个成本项目上。此外，还有6%的钱花在配送服务费上、5.0%的钱用于支付房租、2.1%的钱用在水电开支上。对此，奈雪的茶也并非毫无动作。实际上，从2020年11月起，它就在试图通过推出面积更小、成本更低，最终坪效更高的PRO店型，来缓解“店开得越多，亏得越多”的现状。从理论上来说，去掉了烘焙厨房的PRO店由于不需要专门的排烟管道，不管是在人员配置，还是门店选址上都可以更加灵活，且由于过去几年间，奈雪的茶营收中占绝对大头的现制茶饮与烘焙产品的营收贡献比例基本上都保持在7:3的程度，只需要10个左右员工专心制作现制茶饮的PRO店，比需要20多个人才能兼顾现制茶饮和烘焙产品的标准店，具有更高的经营利润率。为此，奈雪的茶在2021年新增的326间门店中，实际全为PRO店。这一年，它一共新开了359间PRO店，标准店则从485间，缩减至了446间。换句话说，整个2021年，奈雪都在“关大店，开小店”。不过，在经过一年的店型优化后，被奈雪的茶寄予厚望的PRO店，似乎并没有带来一个符合预期的结果。申万宏源曾在研报中测算，由于租金及员工费用的节省，奈雪的茶PRO店的经营利润率理想情况下将较标准店型提升约5%，预计未来成熟市场标准店的经营利润率达25%，奈雪的茶PRO店则为30%。但奈雪的茶PRO店目前展现出来的实际数据，不仅与理想中30%的经营利润率相差甚大，其盈利能力甚至远不如原本的标准店型。据奈雪的茶2021年年报显示，奈雪的茶标准茶饮店、第一类PRO茶饮店和第二类PRO茶饮店的平均单店日销售额分别为2.03万元、1.42万元和1.1万元，其利润率分别为17.5%、9.8%和6.2%。即便如此，奈雪的茶还是在年报中表示，将继续推进快速拓店的“加密战略”，并计划在2022年新开出350家门店。其逻辑在于，消费习惯的养成与否与门店表现息息相关，加大门店密度，有利于养成用户的消费习惯，在一个城市密集开店，也能够提升店面在该城市的利润率。而疫情下许多商业品牌减少门店扩张，让奈雪的茶在租金谈判时更有优势，这是一个机会。对此，朱丹蓬分析称，逆势扩张有利有弊，利在于商业租金和开店门槛都会相对较低，品牌在谈判时话语权比较大，但弊也很明显，“当它没有科学、精准、合理地去进行开店之前的可行性报告审核的话，就很容易出现像海底捞在2020年贸然扩张，结果导致巨亏的情况”。就在奈雪的茶加速狂奔时，市场实际已经悄然发生变化。一个明显特点是，新茶饮市场已告别过去的高增长态势。中国连锁经营协会发布的《2021新茶饮研究报告》显示，2017年到2020年，我国新茶饮市场规模从422亿元增长到了831亿元，年增速分别为26.5%、23.4%、26.1%，一直处于较高水平。未来2~3年，新茶饮市场的规模虽然仍然处于上行空间，但增速预计将阶段性放缓，调整为10%~15%。行业增速的下滑也直接反映到各家企业的表现上。2022年2月，先是喜茶被曝大裁员，总体涉及30％员工，甚至有部门被全裁，尽管喜茶对此表示否认，称是正常的人员调整和优化。紧接着，又是乐乐茶宣布暂撤广州市场，并表示将聚焦华东市场。而在更早之前的2021年11月，茶颜悦色就已经率先经历过一波声势浩大的闭店裁员风波。新茶饮赛道“降温”的迹象，其实在奈雪的茶上市时就已经开始显现。2021年6月，奈雪的茶正式在港交所挂牌上市，顶着“新式茶饮第一股”的桂冠，奈雪的茶在认购期受到了大量热捧，以19.8港元/股，接受了超过64万份有效认购，相当于公开发售总份额的432.03倍。但出人意料的是，奈雪上市当天，开盘即破发，盘中一度跌超15%，最终以跌13.54%、17.12港元/股收盘，总市值293亿港元。5月18日，奈雪的茶每股报收4.81港元，与发行价相比缩水75.7%，总市值蒸发超200亿港元至82.5亿港元。（图源：视觉中国）新茶饮赛道明显遇冷的大背景下，企业之间的竞争正在变得更加白热化，甚至“内卷”一词一度成为新茶饮行业2021年的关键词之一。最直观的一个表现是，新茶饮产品同质化严重，虽然各家品牌都在不遗余力地推陈出新，但由于新茶饮的产品本身门槛极低，一款爆品出现，市场上很快就会出现类似的产品。为此，即使是头部品牌，也只能通过不断上新，来试图跑赢同行“效仿”的速度。例如奈雪在2021年共推出105款新品，几乎相当于平均3.5天推新一次，其中，“霸气玉油柑”和“鸭屎香宝藏茶“均成为了爆品，但很快就有包括喜茶、茶百道、书亦烧仙草、贡茶等在内的十几家奶茶品牌争相效仿，纷纷推出利用油柑或者“鸭屎香”制作的饮品。另一个表现则在前一段时间，喜茶、乐乐茶、奈雪几个高端茶饮品牌的集体降价上。2022年2月，喜茶率先宣布从1月开始对多款产品进行了降价，且2022年不会再推出29元以上的饮品类新品，引发市场广泛讨论。3月，乐乐茶和奈雪的茶也相继官宣大幅降价。但与之对应的是，几家品牌都被发现降价的产品实际有容量、配料等上的缩减，甚至有消费者表示，口味也变淡了。与此同时，几家头部新茶饮品牌都在不断通过投资和跨界，寻求新的增量，打法也都基本一样。如喜茶，早在2021年7月就宣布入股精品咖啡品牌Seesaw，8月又对王柠柠檬茶做了并购，9月投资燕麦奶品牌“野生植物YePlant”，10月入股茶饮品牌和気桃桃，并参与了预调酒饮品牌WAT的A轮融资。奈雪的茶也在最近被发现成立了一家投资公司——美好自有力量投资有限公司，注册资本1000万元，经营范围为创业投资。在入局瓶装饮料市场这件事上，包括喜茶、蜜雪冰城、乐乐茶、奈雪的茶等在内的多家奶茶品牌同样保持了高度一致性。据奈雪创始人彭心在最近接受媒体专访时透露，奈雪的茶对于做瓶装水产品下了很大的决心和意志，为此甚至专门成立了一家饮料公司，进行独立注资和核算，而该公司目前已经拥有员工数350名。彭心还坦言，自己也觉得最近的新茶饮行业“很卷”，每个品牌都使出了浑身解数，降价、搞副业、花式推新品等各种招数层出不穷。而奈雪目前应对行业“内卷”的方法是，“要比别人更卷，自己先来卷自己”。为此，彭心最近正在跟团队研发新品，在保证质量的前提下，不断压缩成本，让价格更实惠。“整个新式茶饮市场在2022年应该会有一个比较大的变化。”朱丹蓬告诉《财经天下》周刊，一方面，整个行业的集中度会进一步提升，“强者更强，弱者更弱”的马太效应会越来越明显；另一方面，更多的资源整合和品牌并购会进一步加速，整个竞争进入到一个白热化阶段，消费者对于新式茶饮的要求也会有所提高。面对新的竞争格局，大多数头部新茶饮品牌都选择告别“跑马圈地”，转而通过精耕细作的方式进行精细化运营，茶颜悦色选择在2021年快速关店近百家门店，乐乐茶则在今年2月宣布收缩战线，集中精力聚焦华东市场，而喜茶的门店扩张速度也在明显放缓，2021年仅新增门店202家，远低于前面两年动辄新增超300家门店的水平。唯有奈雪为着“做成全球性茶饮品牌”的梦想，走向了与同行们相反的路线，决定利用难得的机会加速扩张，扩大规模，但层出不穷的食品安全问题，却成了悬在其头上的一把剑。本文由《财经天下》周刊旗下账号AI财经社原创出品，未经许可，任何渠道、平台请勿转载。违者必究。</t>
  </si>
  <si>
    <t>https://baijiahao.baidu.com/s?id=1733235686757587827&amp;wfr=spider&amp;for=pc</t>
  </si>
  <si>
    <t>浅谈日成交额过亿的数字藏品平台iBox，为何突然暴跌了？</t>
  </si>
  <si>
    <t>iBox上的数字藏品在经历一段长时间的上涨，然而却在昨日发生暴跌，造成平台藏家情绪高度恐慌，甚至引发整个行业市场的连锁反应。另外最近一段时间iBox的负面新闻频出，对整个数字藏品市场的健康发展造成严重不良影响。背后的主要问题究竟在哪？笔者也是一位在iBox投资数字藏品的藏家，亲历了这一切。我认为，这一切与平台的决策层有很大关系，特别是直接管理者。在平台高速发展过程中，随着平台交易量和用户量的逐渐提升，藏家并未看到平台在规则和规范上做出积极努力，平台内部管理混乱，内幕、谣言等负面消息频出，且并未得到积极而有效的控制。平台技术能力薄弱，BUG、外挂等问题也没有有效改善，甚至连平台公告内容都不严谨，错误百出。尤其是平台直接管理者在各大社群频繁出面带动市场交易节奏，导致市场普遍认为藏品价值与直接管理者的情绪运营直接相关，影响市场交易平衡。在运营过程中，藏品发行节奏混乱，藏品之间的赋能逐渐丧失平衡，对头部创世藏品过度赋能，变相削弱其他藏品赋能，导致市场信心和信任逐渐崩塌。另外，平台推进的元宇宙等方案仍然停留在纸面，实体赋能方面也并未看到有效努力，始终不断通过策划运营影响市场情绪。然而，没有价值支撑的市场是不健康且脆弱的，很容易造成巨大波动，这也是暴跌的根本原因之一。作为一个头部平台，不仅要维护整个平台的稳定发展，更应在整个行业做出表率作用，加强与政府之间、企业之间以及媒体之间的互动合作，为整个行业的合法合规做出积极的努力和发声。一个合格的平台管理者，不仅是自身平台规则和管理的带头人，更应该成为整个行业的意见领袖，而非是活跃在各大社群，沉迷在自己构建的理想国里。</t>
  </si>
  <si>
    <t>https://baijiahao.baidu.com/s?id=1733234304121588909&amp;wfr=spider&amp;for=pc</t>
  </si>
  <si>
    <t>低估+大预期差！福达股份：比亚迪DMi曲轴独供！产能供不应求！</t>
  </si>
  <si>
    <t>严重低估：强烈的估值修复空间！1、福达股份：比亚迪DMi新能源车型独家曲轴供应商！产能供不应求！福达股份深度绑定比亚迪，是比亚迪混动系列车型独家曲轴供应商，相继开发出472、476两款曲轴产品。随着比亚迪秦PLUS DM-i、宋PLUS DM-i和唐DM-i等车型的热销售，公司曲轴订单需求大增，为提高产能公司曲轴生产车间持续加班生产，并且已对相关生产线进行改造以扩大产能，目前产能已达到3万件/月，成为曲轴业务增长的新亮点。比亚迪明年上半年在售混动车型将达到7款之多。曲轴历来被看作是发动机的“心脏”，DM-i车型目前供不应求的局面将使得福达股份独家供应商的重要性日</t>
  </si>
  <si>
    <t>https://baijiahao.baidu.com/s?id=1733233936649723857&amp;wfr=spider&amp;for=pc</t>
  </si>
  <si>
    <t>大水漫灌埋雷！美股暴跌千点，六大科技股3万亿没了</t>
  </si>
  <si>
    <t>前期美联储“直升机式撒钱”埋下的“雷”，如今被引爆。当地时间5月18日(周三)，美股再次遭“血洗”，三大股指集体“滑滑梯”。美股大跌，道指跌逾千点创1年多来最大跌幅周三，美股低开低走，截至收盘，道指狂泻1164.52点，跌3.57%报31490.07点，为2020年10月以来的最大跌幅；纳指跌4.73%报11418.15点；标普500指数跌4.04%报3923.68点，创2020年6月以来最大跌幅。美股三大股指收盘表现。此前不少已跌入“熊市”的大型科技股再次全线走低，亚马逊跌7.16%，特斯拉跌6.8% 苹果跌5.64%，Meta跌5.12%，微软跌4.55%，谷歌A跌3.93%，六大科技股周三市值共蒸发4531亿美元，约合人民币3.06万亿元。沃尔玛、塔吉特接连发布糟糕财报，美股零售股也受到重挫。塔吉特暴跌24.93%，科尔士百货下跌11.02%。百思买跌10.51%，梅西百货跌10.66%，沃尔玛跌6.79%。市场恐慌情绪蔓延下，避险需求大增。18日，基准10年期美国国债收益率曾一度超过3%，后转跌。美元指数方面，截至纽约汇市尾盘，衡量美元对六种主要货币的美元指数上涨0.43%至103.8100。通胀高企，市场担忧美国经济陷入衰退市场分析认为，美股近期面临如此大的调整，或源于市场对通胀以及经济前景的担忧。近日，美国公布4月CPI数据，同比增长8.3%，相比3月份的8.5%有所放缓，但仍高于8.1%的预期值。考虑到股价下跌、抵押贷款利率上升以及美元相对于贸易伙伴的走强将对经济前景构成压力，最近，摩根大通下调今明两年对美国经济的预期，将美国下半年实际GDP增速预期从3%下调至2.4%，将2023年上半年实际GDP增速预期从2.1%下调至1.5%，将2023年下半年实际GDP预期从1.4%下调至1%。高盛CEO所罗门(David Solomon)周三称，该行的客户正在为经济增长放缓和资产价格下跌做准备，而所有这些都是因为“极度惩罚性”的通胀给经济造成了负担。“经济有陷入衰退的可能。”所罗门强调，他并没有过分担心这种风险，但援引高盛首席经济学家哈祖斯(Jan Hatzius)等人的估算称，未来12至24个月衰退的风险至少在30%。通胀和经济衰退预期夹击下，美国货币政策进一步紧缩的议论声再起。美联储主席鲍威尔周二表示，美联储正在迅速采取行动遏制处于40年高位的通胀。鲍威尔称，联邦公开市场委员会(FOMC)广泛支持在接下来的两次会议上各加息50个基点。他强调，美联储将毫不犹豫地继续加息，直到通胀回落。美国芝加哥联邦储备银行行长查尔斯·埃文斯同日表示，美联储需要积极加息才能使通胀重新得到控制。埃文斯赞成将联邦基金利率提前调整至中性区间。不过，基金管理公司Gramercy Fund Management董事长Mohamed El-Erian分析称，虽然美国或许可以避免经济衰退，但滞胀不可避免。“我们已经看到经济增速下降，也将会看到通胀保持高位。”El-Erian将这种局面部分上归咎于2021年美联储认为通胀将在某个时候消退的观点。“美联储现在终于开始追赶现实形势的发展。”“未来美股市场料会继续调整”至于金融市场，在El-Erian看来，投资者仍然要消化“增长显著放缓”，这意味着市场还会继续调整。中信证券也抱有相似看法，“美联储紧缩以及投资者对美国经济衰退的担忧会对美股造成冲击，未来美股仍面临调整风险。”在中信证券看来，由于供应端缓解速度有限，美联储紧缩对需求抑制存在一定滞后性，预计美国通胀仍将保持较高粘性。虽然近期美债利率有所回落，但未来美债利率仍存在上行空间。由于其他主要经济体的经济基本面以及货币政策与美国出现分化，美元自2021年开始呈现上涨趋势，预计美元或将进一步强势。（来源：中国新闻网 记者谢艺观）【编辑：金鑫】</t>
  </si>
  <si>
    <t>https://baijiahao.baidu.com/s?id=1733231129557742040&amp;wfr=spider&amp;for=pc</t>
  </si>
  <si>
    <t>并非防得好！勇士赢球却不足为喜！独行侠一数据暴跌成输球罪魁！</t>
  </si>
  <si>
    <t>今天勇士和独行侠进行了西决的第一场较量，结果勇士在主场112比87大胜独行侠，东契奇今天面对勇士的防守，罕见性拉胯，仅仅18中6得到了20分4次助攻，而独行侠全队也手感低迷，比赛早早的进入了垃圾时间，替补席上勇士球员个个轻松惬意，喜笑颜开。而赛后不管球员还是教练都开启了队内互夸模式，显然在这场大胜以后全队好像对独行侠的实力有点轻视。而只有克莱非常谨慎，毕竟克莱是勇士的三冠功勋成员，他提醒球队虽然大胜独行侠，但一定不可轻视这支球队，他们前两轮系列赛都是0:2落后的情况下实现翻盘，如果不加以重视，小心阴沟翻船。克莱的担心不无道理，维金斯对东契奇的成功防守是赢下比赛的关键因素，但是有一个数据却跟勇士的防守没有太大关系。先来看一组数据，在第二轮独行侠与太阳的7场比赛中，独行侠三分球一共273投109中，命中率是可怕的39.9%，几乎接近4成的三分命中率。赢球的4场比赛中独行侠三分命中率42.2%，输球的3场比赛中三分命中率36%！但今天独行侠在三分线外疯狂出手48次，仅仅命中11球，命中率只有可怜的22.9%。而据统计，独行侠本场比赛的三分空位出手（0.7米以内大空位）高达36次，这说明并不是勇士今天的防守多好，而是独行侠今天自己投不中，如果勇士今天命中率但凡正常点，勇士都不会这么轻松的赢下比赛。而独行侠教练基德接受采访说道“我们的战术已经打出来了，但今天全队手感都特别低迷，我们忘带瞄准镜，下场我们不会改变策略，只要把空位投中就没有问题！”所以，看了数据可以发现，今天并不是勇士防得有多出色，甚至有的球迷已经开始幻想4:0横扫，独行侠就是一支特别依赖三分球的球队，三分球就是他们的命脉，独行侠可能每场打出这么差劲的三分命中率吗？这显然不大可能，所以系列赛还长，勇士众将士切莫轻视对手！</t>
  </si>
  <si>
    <t>https://baijiahao.baidu.com/s?id=1733229200603771894&amp;wfr=spider&amp;for=pc</t>
  </si>
  <si>
    <t>最惨白酒股来了！17个月暴跌72%，5万股民沦为韭菜</t>
  </si>
  <si>
    <t>文 | 杨万里2年前，如果你在广场上问跳舞的大妈买了什么股票，白酒股非谈莫属；现在，你再去跟她们聊这些股票，小心被瞟白眼。5月19日，顺鑫农业低开低走，盘中跌超3.3%。截至午间发文，该公司股价约为20.01元，总市值约为148.4亿元，已跌回到2018年5月份时期水平。从2021年1月4日至今，累计跌幅超过40%的白酒股分别为顺鑫农业、*ST皇台、五粮液。其中，顺鑫农业在17个月时间内跌幅超过72%，跌幅位居白酒板块第一。在尺度股东群，有投资者吐槽道，“最惨白酒非它莫属，服了，白酒板块第一大熊股”。还有投资者表示，“顺鑫农业股价跌跌不休，机构和股民都很受伤。最可怜的是那些不断加仓或抄底的散户，基本沦为韭菜了”。数据显示，今年一季度，弘尚资产弘利2号私募证券投资基金、基本养老保险基金三零八组合新进为第6大股东、第7大股东，持股比例分别为0.61%、0.56%。从K线走势看，私募基金、养老基金持股成本在21.51元以上，目前至少浮亏6%以上。再看股民，在2021年3月31日，顺鑫农业股东人数为6.932万户。到了2022年3月31日，股东人数为12.28万户。短短一年时间，增加了5.348万户股东。而这5万多试图“抄底”的股民大概率被套。顺鑫农业为啥不被市场追捧了？核心原因在于业绩不被市场认可。2021年，顺鑫农业实现营收148.7亿元，同比下降4.14%；实现归属净利润1.023亿元，同比下降75.64%。值得一提的是，该公司去年净利润数值创下2013年以来新低。导致业绩下降的原因包括猪肉板块业务收入和利润下滑、地产业务亏损等。例如，去年顺鑫农业旗下地产子公司亏损3.81亿元，从2015至2021年，地产业务累计亏损金额已超过18亿元。目前，该公司正在推进房地产业务剥离事项。2022年一季度，顺鑫农业实现营收39.07亿元，同比下降28.78%；实现归属净利润1.043亿元，同比下降72.06%。由于营收、净利双</t>
  </si>
  <si>
    <t>https://baijiahao.baidu.com/s?id=1733228878227508243&amp;wfr=spider&amp;for=pc</t>
  </si>
  <si>
    <t>美股大跌，美国财长耶伦：正在敦促拜登取消对华加征关税</t>
  </si>
  <si>
    <t>导读：面对高通胀问题，美国财政部长珍妮特·耶伦(Janet Yellen)是众多希望削减关税的人士之一。耶伦认为，特朗普时代对中国征收的一些关税正在损害美国消费者和企业的利益，这些关税现在也没有什么“战略意义”。在G7财长和央行行长会议前举行的记者会上，耶伦表示：“在我看来，其中一些措施似乎对美国消费者和企业造成了更大的伤害，在解决我们与中国之间的实际问题方面不太具有战略意义。”美国股市三大股指周三（5月18日）全面下跌。截至收盘，道琼斯指数下跌1164.52点，跌幅为3.57%，报31490.07点。这是该指数自2021年3月以来的最低收盘价，当日跌幅也是2020年6月以来的最大跌幅。同日，纳斯达克指数报11418.15点，收跌4.73%，刷新本月5日以来的最大跌幅。标普500指数报3923.68点，下跌4.04%，创2020年6月以来最大跌幅纪录。美股昨夜大跌，一定程度上也带动今日早间亚太股市出现震荡，日经等主要股指飘绿。在美国国内，如今越来越多的人正表现出对经济增长放缓和资产价格下跌的担忧。在高盛等机构看来，“极度惩罚性”的通胀给经济造成了负担，“经济有陷入衰退的可能”。有投资人甚至认为，当前的经济衰退比2000年的科技泡沫还要严重。同花顺截图在通胀压力之下，近期美国把目光转移向取消对华关税问题。5月18日，美国财政部长耶伦表示，她主张取消部分对华惩罚性关税。耶伦表示，特朗普时代的对华关税如今没有什么战略意义，反而对美国消费者和企业的利益造成了损害。不过据路透社援引消息人士的说法，美国贸易代表戴琦更倾向于保留加征关税，以制定更具战略性的对华贸易计划，保护美国就业和市场。消息称，拜登不得不在美国白宫内部的意见分歧中，尽快“二选一”。应对通胀白宫出现分歧，耶伦：敦促拜登取消部分对华关税谁应该为美国现在的通胀问题负责？据美国《国会山报》当地时间5月18日报道，根据一项最新的民意调查，美国人将高通胀的原因主要归咎于总统拜登的政策。在这项5月13日至16日进行的民意调查中，有40%的民调参与者认为总统的政策应该对高通胀负责，只有15%的人认为高通胀主要原因是新冠肺炎疫情对生活方式的影响。同日，全美零售联合会呼吁拜登政府降低或取消对华关税，以应对通胀高企。该协会称，取消特朗普时期的关税政策可以使物价下降1.3%。受贸易战影响，美国进口商已被迫多缴纳1365亿美元的关税，这部分成本最终都转移到了消费端，转嫁给消费者。这样的呼声正在向白宫传导，白宫内部对华关税问题正在出现明显的分歧。综合路透社最新报道，有消息人士表示，现在美国总统拜登不得不直接面对白宫内部关于对华关税问题的激烈分歧（internal debate）。路透社报道截图很多人认为，自特朗普时代起，美国政府从中国进口的数千亿美元商品中征收高达25%的关税，这让美国公司损失了数十亿美元，也让消费者遭受损失。白宫内外多名经济学家表示，降低关税是他们可以采取的最后有力举措（last major steps）之一，这可以有效削减成本，甚至抑制通胀。彼得森国际经济研究所（PIIE）认为，降低对华关税可以将通货膨胀率降低多达1.3个百分点，即每户797美元。美国财政部长珍妮特·耶伦(Janet Yellen)是众多希望削减关税的人士之一。据路透社报道，知情人士称，耶伦甚至认为无论通胀的原因是什么，部分关税都不符合美国的经济利益和成本，以及消费者利益。在争议核心——对华关税问题上，耶伦也主张取消部分对华惩罚性关税。耶伦认为，特朗普时代对中国征收的一些关税正在损害美国消费者和企业的利益，这些关税现在也没有什么“战略意义”。在G7财长和央行行长会议前举行的记者会上，耶伦表示：“在我看来，其中一些措施似乎对美国消费者和企业造成了更大的伤害，在解决我们与中国之间的实际问题方面不太具有战略意义。”美国总统国家安全事务副助理达利普·辛格（Daleep Singh）稍早也表示，美国对华加征的部分关税“缺乏战略目的”。美国可以通过降低对自行车、服装等中国输美商品加征的关税，来帮助抑制物价上涨。这和耶伦的观点相呼应。但是对于耶伦和美国经济界关于取消部分对华关税的呼吁，美国贸易代表凯瑟琳·戴（Katherine Tai）持不同态度。凯瑟琳·戴在有关中国贸易战略上长期保持“鹰”派姿态，她认为，这可以保护美国就业，以及“遏制”中国在全球市场上的行为。报道称，其方法中甚至可以包括新的战略关税。“消息人士”称，在仲夏前（约6月左右），拜登不得不在耶伦和凯瑟琳·戴的意见分歧中做出抉择。美股两大主要指数遭遇“2020年以来最糟糕的一天”，投资者担忧经济衰退从股市来看，美国市场上的担忧情绪在升温。本周二，美国股市一度集体收涨，其中道指涨1.34%，纳指涨2.76%，标普500指数涨2.02%。不仅大型科技股普遍上涨，备受担忧的热门中概股也迎来大幅上涨。但是周三美股很快扭头直下，道琼斯指数和标普500指数双双创下自2020年6月11日以来最大单日百分比跌幅，纳斯达克指数也录得下跌。《华尔街日报》表示，“两个主要指数遭遇2020年以来最糟糕的一天”，这背后是大型零售商最新公布的业绩令人失望，这引发了投资者对经济衰退的担忧。周三盘前，美国第二大零售百货集团塔吉特（Target）公布一季度业绩，利润“腰斩”，远远低于低于华尔街预期，当日股价创下1987以来最差单日表现。而前一日，塔吉特的同行、美国第一大零售商沃尔玛业绩已经“暴雷”。据塔吉特介绍，由于供应链压力、燃料成本上涨和高通胀时代的非必需品（电视等）销售低于预期，其盈利能力被削弱；而此前沃尔玛对收益不及预期的解释，也提到了燃料价格和劳动力上涨的问题。美国消费者新闻与商业频道（CNBC）评价道：“两份季度报告，让投资者担心通胀上升会侵蚀企业利润和消费者需求，股市重回抛售通道。”从市场方面来看，美国的通胀问题正在持续性地让市场消费端承压。财富管理机构Cresset Capital联合创始人阿布林（Jack Ablin）表示，“任何依赖家庭消费和可自由支配收入付费的公司，都可能在本季度遭受损失。因为许多可自由支配的收入都流向了高涨的食品和能源价格。”据《金融时报》消息，摩根大通（JP Morgan）在给客户的报告中也表达的同样观点：“很明显的是，来自消费者可自由支配资金的支出正在放缓，通胀压力已经上升。这是自新冠疫情出现之前以来，减价和价格投资风险的首次上升。”从货币方面来看，美国股票和其他风险资产近期的压力，也受到了美联储激进加息的影响。美联储试图通过加息来抑制价格上涨的压力，但这也导致了对经济潜在衰退的担忧。在业界，越来越多的人甚至表达出对通胀问题难解和经济衰退风险的严重担忧。高盛CEO所罗门（David Solomon）表示，该行的客户正在为经济增长放缓和资产价格下跌做准备，而所有这些都是因为“极度惩罚性”的通胀给经济造成了负担。“我们必须摆脱通胀，通胀极具惩罚性，特别对于那些靠周薪、靠死工资吃饭的人来说更是如此。它对这个社会阶层是一种巨大的税负。我认为控制它非常非常重要。”“经济有陷入衰退的可能，”所罗门表示，虽然他并没有过分担心这种风险，但高盛首席经济学家哈祖斯（Jan Hatzius）等人的估算结果已经显示，未来12至24个月衰退的风险至少在30%。波士顿资产管理公司（GMO）联合创始人和首席投资策略师、曾多次成功预测市场崩盘的投资人格兰瑟姆（Jeremy Grantham）本周三甚至表示：“当前的经济衰退比2000年的科技泡沫还要严重（the currentdownturn is worse than the tech bubble of 2000）。”时间倒退到暴跌之前：哪些因素让美股反弹成为“昙花一现”？虽然目前美国股市整体在流动性、增长瓶颈、加息区间等多种因素上承压。但是前一段时间，尤其是上周四至本周二以来，美国股市其实出现了一定的反弹：标普和纳指在创下今年以来的最低盘中水平后企稳，截至周二标普和纳指分别上涨了5.1%和6.7%。为什么这种反弹势态昨夜就被逆转？结合美股股市内部来看，其中一个很大原因是：局部的优势难以挽回整体的劣势。从技术面上来看，截至上周四，标普500指数和道指分别较年内高点下跌19.9%和15.5%，逼近技术性熊市；而纳指较52周高位回调超30%，创下2008年金融危机以来的最深跌幅，大盘之下，亚马逊、微软、奈飞等科技股纷纷走入熊市，但是这同时也孕育了较强的技术反弹预期。浦银国际上周研报认为，在5月11日美股遭遇资金大幅流出后，过去一年资金相对净流入下降至0.1%，已十分接近一级见底支撑位（上限-0.1%）。该研报认为，美股的真正底部应该介于第一级见底支撑位与第二级见底支撑位（下限-4%）之间。同时，彼时美股超卖非常严重。其中以IT、互联网、生物科技类股票为代表的纳斯达克指数跌势最为突出。当时美股极端的抛售环境下，技术性反弹可期。从资金面上来看，美联储转入加息区间，美债利率上行，全球流动性和金融条件收紧。国际金融协会（IIF）数据显示，3-4月新兴市场国家资金流出总额达138亿美元。全球资产向着美元回潮。但是上周四（5月12日）美元指数走向高位后，于次日开始回落，美元升值态势在期内有所放缓。美元指数走势，新浪财经截图值得一提的是，在下跌前一日（5月17）日，热门中概股普遍出现大涨，纳斯达克中国金龙指数涨幅达5.2%。结合消息面来看，当日中概股的上涨不仅仅是受到了美股大盘反弹、科技股普涨的拉动，它们很大程度上也受到了近期国内利好消息的提振。一方面，近期以来，在国内外关注的跨境审计监管等问题上，中美双方不断释放积极信号，市场对《外国公司问责法案》衍生的“预摘牌名单”担忧有一定缓解；另外一方面，5月17日，“推动数字经济持续健康发展”专题协商会召开，市场对中国互联网行业基本面和风险偏好有所改善。在机构方面，摩根大通集中上调了阿里巴巴、腾讯等中国互联网企业的评级和目标价。一系列积极消息，极大地增强了美国股市的信心。整体来看，多种因素共同促成了上周末以来美国股市的短期反弹。但是长远来说，各界对美国股市和经济的长期担忧依然存在，美国甚至全球投资者对美联储“控制通胀且不伤害增长”的目标信心不足。中金公司表示，从直接原因上来看，盈利和增长担忧是触发美股（5月18日）再度大跌的主要因素。但不难看出，不论是沃尔玛和塔吉特自身业绩因为成本因素侵蚀利润率的不及预期，还是其作为零售巨头所显示出的、美国居民因为成本抬升下可选消费（如电视等）的放缓，它们本质上都是对美国经济和企业盈利增长前景的担忧。中金公司称，进一步让人担心的是：美联储可能无法在“恰当好处”控制通胀的同时又不伤害增长，即所谓美国无法实现“软着陆”。受美股震荡的外围市场波动等因素影响，今日（5月19日）早间，亚太市场飘绿。截至北京时间11时45分许，日经225指数录得下跌1.88%，韩国综合指数跌1.24%。在中国市场方面，A股H股主要股指早盘呈现下挫行情，A股三大股指今日早盘收跌。同花顺截图本文系观察者网独家稿件，未经授权，不得转载。</t>
  </si>
  <si>
    <t>https://baijiahao.baidu.com/s?id=1733229115366192474&amp;wfr=spider&amp;for=pc</t>
  </si>
  <si>
    <t>恐慌蔓延？日股盘中跌3%，恒生科技指数一度暴跌逾5%，万亿腾讯重挫……A股相对坚挺，光伏板块走强</t>
  </si>
  <si>
    <t>来源：证券时报作者： 胡华雄受隔夜美股大跌影响，今天上午亚太股市一度大幅下挫。A股市场主要指数低开，后跌幅大幅收窄，上证指数甚至一度翻红。港股市场大幅下跌后亦收窄跌幅。港股盘中一度重挫，恒生科技指数盘中一度暴跌逾5％，腾讯控股一度大跌逾8％。A股低开后收窄跌幅 沪指一度翻红今日早盘，亚太股市大幅下挫。日经225指数盘中跌近3％，韩国KOSPI指数一度跌近2％，印度股指盘中跌超2％。A股市场主要指数上午悉数低开，不过后来收窄跌幅，截至上午收盘，上证指数下跌0.08％，深证成指下跌0.25％，创业板指数下跌0.12％，科创50指数大幅上涨1.51％。行业板块方面，公共交通板块走强，板块涨幅超过4％，申通地铁盘中涨停，大众交通、永安行盘中也冲击涨停。房地产板块再</t>
  </si>
  <si>
    <t>https://baijiahao.baidu.com/s?id=1733228864681404811&amp;wfr=spider&amp;for=pc</t>
  </si>
  <si>
    <t>无惧暴跌！刚刚，A股"独立"日:一度翻红！4000亿巨头狂拉：光伏大爆发！更有这家公司34个涨停板！</t>
  </si>
  <si>
    <t>http://baijiahao.baidu.com/s?id=1733236671278911392&amp;wfr=spider&amp;for=pc</t>
  </si>
  <si>
    <t>又是暴跌！美股当前究竟处于什么阶段？</t>
  </si>
  <si>
    <t>国际油价全线下跌，美油6月合约跌2.82%，报109.23美元/桶。布油7月合约跌2.33%，报109.32美元/桶。伦敦基本金属全线下跌，LME期铜跌1.98%报9180.5美元/吨，LME期锌跌2.03%报3587美元/吨，LME期镍跌1.06%报26125美元/吨，LME期铝跌2.27%报2825美元/吨，LME期锡跌3.68%报32810美元/吨，LME期铅跌2.52%报2048.5美元/吨。国际贵金属期货普遍收跌，COMEX黄金期货跌0.21%报1815.1美元/盎司，COMEX白银期货跌1.54%报21.415美元/盎司。从一些经典指标看，似乎还没有。标普500指数现在比历史高点低16%，纳指和罗素2000依旧位于熊市区间。但近期国际环境的边际改善，使得投资者开始专注于寻找入场的机会，而不是担心市场再一次深跌。嘉信理财交易和衍生品董事总经理弗雷德里克（Randy Frederick）认为，在动荡的市场中，间歇性反弹意味着底部并未出现。因为高通胀和利率上升仍然令人担忧，而“恐慌模式”——即CBOE波动性指数升至45或50以上——尚未到来。“现在还不是全面入场的时候，投资者尝试少量抄底被抛售的优质股票，但需要意识到这可能不是一种马上有利可图的模式。”他说。分析师、财经专栏作家Mark Hulbert认为，当前市场这种跃跃欲试的抄底气势，更让人想起熊市通常会下降的“希望斜坡”，而不是牛市喜欢爬的“担忧之墙”。注意，这并不是说，美股无法在当前水平上实现令人印象深刻的反弹。如果真是这样的话，它更有可能是一场熊市反弹，而不是一轮新的牛市行情的开始。熊市心理学的发展过程类似于心理学家所说的悲伤的五个阶段，分别是否认、愤怒、缩减生活支出、沮丧和接受。Mark Hulbert 认为，现在美股市场目前没有超过熊市的第二个阶段。虽然不是所有投资者都处在同一频率，但是整体上，市场展示的情绪倾向于认为现在的回调是一个买入的机会，或者认为市场目前呈现的脆弱基本是不公平的。有时候，市场传递的信息也是无序的，有迷惑性的。目前市场中，也出现华尔街机构”缴械投降“的迹象，但这并不一定是可靠的。Mark Hulbert 认为，投资者真正认输的时候，没有人会嚷嚷认输，而是对市场冷漠，对其他信号漠不关心。当然，并不是所有的股市下跌都会经历以上5个阶段，因为不是所有的调整都会演变为典型熊市。这些讨论也并不是说，市场必然会跌得更多。但是，乐观者想要市场转向，必须等到投资者真正投降。不过EBRO分析师要提醒的是，市场短期不排除维持盘整甚至动荡，投资者需提高警惕。</t>
  </si>
  <si>
    <t>https://baijiahao.baidu.com/s?id=1733226270254866970&amp;wfr=spider&amp;for=pc</t>
  </si>
  <si>
    <t>4月份汽车销量暴跌60%，车市黑色4月份，燃油车成本越来越高</t>
  </si>
  <si>
    <t>自从疫情饭反复暴发以来，汽车销量可以用一个字来形容，就是”差“上海、吉林、北京等地受到严重影响。由于多地区实行封闭管控，供应链和物流链被打乱，汽车的正常生产和销售受到很大影响，整个汽车产业链都受到影响。根据乘联会4月份的一项调查，主要制造商的零售目标同比大幅下降。本月预算乘用车零售市场初步估计在110万辆左右。同比下降31.9%。据车辆上险数显示，截至4月17日，前15名车企中，只有比亚迪保持同比大幅增长，同比增长89%，这主要是因为其终端供不应求。 比亚迪3月前的大笔订单没有交付，比亚迪得以“自给自足”。此外，大部分车企的销量下降，其中上汽通用的降幅最大，同比下降68%。一汽-大众和上汽-大众分别下跌64%和66%。还有许多品牌跌幅超过50%。汽车销量影响汽车配件市场车企销量暴跌也影响了轮胎支撑市场销售，4月20日，央视财经频道报道，4月轮胎销售旺季不旺。正强新世纪董事长潘卓强在接受采访时表示，在今年一季度轮胎库存翻了一番，销量下降了一半。调查数据显示，1-3月国内轮胎企业库存增长约40%。截至3月底，国内轮胎样本企业库存半钢轮总数为1863万条，同比增长15.77%；钢轮轮胎样本公司总量库存总量为1243.5万件，同比增长41.34%。此外，近期国际局势动荡导致国内油价大幅上涨，然而92号汽油甚至已进入9元大关，油价的持续上涨意味着用车成本越来越高。这个时候随着国家大力推广绿色出行，节能出行，也有越来越多的年轻人将购车方向从燃油车转变为新能源车。新能源车也越来越受广大消费者的喜爱。</t>
  </si>
  <si>
    <t>https://baijiahao.baidu.com/s?id=1733225885927118095&amp;wfr=spider&amp;for=pc</t>
  </si>
  <si>
    <t>面对外围暴跌宠辱不惊，今天A股成了全球最抗跌的市场</t>
  </si>
  <si>
    <t>今天A股是全球最抗跌的市场！美股暴跌那是它们的事，所以我们不跟，最多情绪上表示一下，三大指数均低开高走震荡上行，表现出不一样的韧性。并不是A股有多坚强，是实在找不到跌那么狠的理由。我们大盘3千点，它们道琼斯3万点，我们创业板2300点，它们纳斯达克11400点，我们如果再跌就没有了，它们指数还高高在上，随便跌都比A股泡沫多多了。上午收盘涨跌对半，红盘2276只，绿盘2288只，涨停股票65只跌停股票仅2只，大盘低开39点，创业板低开35点，最终收盘大盘微跌0.0.8%，创业板微跌0.12%。房地产、农业、电力、教育、光伏一体化等大幅上涨，油气开采、跨境电商、白酒、医疗跌幅居前。最值得称赞的是大盘在临近午盘的时候还红了0.01%。下午如果能小幅收涨，那么A股今天的表现就非常完美了。</t>
  </si>
  <si>
    <t>https://baijiahao.baidu.com/s?id=1733225011059988731&amp;wfr=spider&amp;for=pc</t>
  </si>
  <si>
    <t>美股又崩了：暴跌1164点！六巨头一夜蒸发3万亿</t>
  </si>
  <si>
    <t>来源：中国基金报美股又暴跌，六大科技股一夜蒸发三万亿！当天，一家零售巨头利润腰斩，还有一家科技巨头也业绩爆雷……道指暴跌1164点纳指、标普500跌超4％截至收盘，道指下跌1164.52点，跌幅为3.57％，报31490.07点；纳指跌幅为4.73％，报11418.15点；标普500指数跌幅为4.04％，报3923.68点。美东时间周二沃尔玛业绩爆雷，如今周三市场又迎来塔吉特的爆雷。两大零售巨头的爆雷均印证了成本上涨的压力，使得市场更加担忧通胀状况，再加上鲍威尔周二的鹰牌言论指出将坚定控通胀，市场信心受到很大打击。高盛CEO当天也发言称，美国面临经济衰退风险，通胀“极具惩罚性”。美联储迄今为止的紧缩政策是有序的。随着美联储收紧货币政策，一些公司的估值下降，这并不令人意外。此外，摩根大通当天还下调美国GDP预期。该机构指出，股价下跌、抵押贷款利率上升以及美元相对于贸易伙伴的走强将对经济前景构成压力，下调今明两年对美国经济的预期。将2022年下半年经济增长预期从3％下调至2.4％，将2023年上半年预期从2.1％下调至1.5％，将2023年下半年预期从1.4％下调至1％。这将导致美国2023年下半年的失业率达到3.5％，此前预期为3.2％。六大科技股蒸发3万亿周三，大型科技股也多数大幅收跌。苹果跌5.64％，市值蒸发1362.78亿美元，约合9204亿人民币。特斯拉跌6.8％，市值蒸发535亿美元，约合3615亿人民币。亚马逊跌7.16％，市值蒸发840亿美元，约合5678亿人民币。微软跌4.55％，市值蒸发905亿美元，约合6117人亿民币。谷歌A跌3.93％，市值蒸发605亿美元，约合4089亿人民币。Meta跌5.12％，市值蒸发281亿美元，约合1902亿人民币。六大科技股周三市值共蒸发约合3.06万亿人民币。除科技股外，周三银行股也集体下跌，花旗、美国银行、富国银行跌超3％，高盛、摩根士丹利跌超2％，摩根大通跌1.7％。零售巨头塔吉特业绩爆雷利润腰斩，股价暴跌近25％美东时间周三，美国零售业巨头塔吉特公布了2022年第一季度业绩。财报显示，营收方面，该公司Q1实现总营收251.7亿美元，较去年同期略增4％，高于市场预期值的244.7亿美元。利润方面，该公司则迎来利润腰斩的局面。报告期内，该公司实现净利润10.09亿美元，同比大幅下滑51.9％；实现每股收益为2.17美元，远低于市场预期值3.07美元，去年同期为4.2美元。此外，对于2022年第二季度，塔吉特还预计其营业利润率将比第一季度5.3％的营业利润率有明显差距（或高或低）。塔吉特表示，这主要是受到库存问题、配送中心工资压力以及不利的商品组合的冲击。因业绩 爆雷，该公司股价暴跌24.93％，市值蒸发249亿美元，约合1681亿人民币。零售板块集体大跌周三，服装零售商TJX公司也在其财报中指出了高运费和劳动力成本的问题。周二，零售巨头沃尔玛也业绩爆雷，还在财报中指出高库存、高成本的压力。多重因素影响下，周三零售板块也被带崩。沃尔玛再跌6.79％，百思买股价下跌10.5％，梅西百货跌11％，科尔百货跌超11％，Dollar Tree跌超16％。科技巨头思科业绩爆雷盘后暴跌12％周三美股盘后，巨头思科发布了其截至2022年4月30日的第三财季的财报。报告期内，思科实现营收128亿美元，低于分析师预期的133.4亿美元；其中，第三财季的产品营收为94.5亿美元，低于分析师预期的97.9亿美元；实现服务营收33.9亿美元，分析师预期35.4亿美元。此外，思科还预计第四财季营收将下降1％-5.5％，而分析师的普遍预期是增长5.7％。对此，思科公司董事长兼首席执行官Chuck Robbins评论称，“我们继续看到对我们技术的稳固需求，我们的业务转型进展顺利。尽管亚洲国家对疫情的政策以及俄乌冲突影响了我们本季度的收入，但我们整个业务的基本驱动力是强大的，我们对长期发展仍然充满信心。”财报发布后，思科股价暴跌，一度跌超17％，截至发稿，跌幅收窄至12％。</t>
  </si>
  <si>
    <t>https://baijiahao.baidu.com/s?id=1733225845206751848&amp;wfr=spider&amp;for=pc</t>
  </si>
  <si>
    <t>祸不单行！散户逼空后又遇美股暴跌 美知名对冲基金宣布关闭</t>
  </si>
  <si>
    <t>来源：财联社财联社5月19日讯（编辑 刘蕊）在经历了去年的GME逼空冲击和今年的科技股暴跌之后，美国知名对冲基金梅尔文资本管理公司也终于扛不住了。据报道，梅尔文资本已经通知其投资者，它计划逐步平掉基金，并向投资者返还现金。这家曾经风光一时的对冲基金在去年美股散户推动的逼空型暴涨中，因看空GME等股票而损失了数十亿美元。而在今年市场动荡期间，其管理的资金又加速亏损。梅尔文资本创始人盖比·普洛特金（Gabe Plotkin）在声明中写道：“过去的17个月对公司和我们的投资者来说都是一段难以置信的艰难时期。我已经尽我所能，但最近这还不足以带回你们应该期待的回报。我现在意识到，我需要远离管理外部资本。”去年初，随着美股散户投资者大举买入游戏驿站（GME）等meme股票，构成了史无前例的逼空行情。由于梅尔文资本持有大量在GME上的空头头寸，其遭受了严重损失，并不得不向外界寻求注资帮助，以支撑其财务状况。随后，Citadel、Point72资产管理公司为其注入了27.5亿美元的资金。然而祸不单行，今年美股整体震荡下滑，标普500指数今年年初至今累计下跌17.68%。就在昨夜，标普500指数和道指还创下近两年来最大单日跌幅。这使得梅尔文资本管理的基金今年一季度末下跌了21%，而本季度的跌幅可能更大，因为在美联储坚定加息的背景下，该基金重仓的科技股出现暴跌，加剧了其承担的亏损。根据13F文件显示，梅尔文在今年第一季度大幅增持了亚马逊和微软的股份。截至3月底，该公司最大的头寸包括一些押注经济重新开放的受益股，如Live Nation、希尔顿酒店和Expedia，而这三只股票今年年初至今分别下跌28.66%、17.52%和33.52%。梅尔文资本表示，从6月1日起，该公司将不再收取管理费。早前有报道称，普洛特金与投资者讨论了一项新的计划，根据该计划，公司将返还投资者的资金，同时允许投资者将这些资金再投资于一个实质上由普洛特金运营的新基金。但据媒体报道称，由于投资者的反馈不佳，这一计划被取消了。今年年初，梅尔文资本的资产规模约为125亿美元，但截至上月底，梅尔文资本的资产规模大幅缩减为78亿美元。</t>
  </si>
  <si>
    <t>https://baijiahao.baidu.com/s?id=1733226064530327215&amp;wfr=spider&amp;for=pc</t>
  </si>
  <si>
    <t>道指重挫超1100点！美股集体暴跌！发生了什么？</t>
  </si>
  <si>
    <t>道指重挫超1100点！美股集体暴跌！发生了什么？央视财经（记者 张曼曼）美国时间周三，当天公布的多家零售巨头财报表现不佳，加上投资者评估多位美联储官员的鹰派言论，市场的避险情绪升温，美股开盘就迅速走低，一小时之后三大指数全部跌超2%。随后展开了延续全天的“狂泻潮”，截至收盘，道琼斯工业平均指数重挫1164.52点，报31490.07点，跌幅达3.57%；标普500指数下跌4.04%，两大指数均创下近两年来最大单日跌幅。而以科技股为主的纳指跌幅则高达4.73%。美国零售巨头塔吉特净利润大幅下滑 18日股价暴跌近25%当天遭抛售最严重的是零售板块。在美股盘前，美国零售业巨头塔吉特公布了今年的一季度财报，公司净利润为10.09亿美元，同比大幅下滑超过50%，每股收益为2.19美元，远低于市场预期的3.07美元。财报公布后塔吉特股价在盘前就出现暴跌，盘中跌幅高达26%，为35年来最大跌幅，收盘时跌幅接近25%。据了解，塔吉特业绩表现不及预期，主要原因是通胀高企导致成本增加以及非必需消费品销量不理想。而美国第一大零售商沃尔玛周三下跌近7%，一季度财报也反映出利润受到高通胀的挤压。通胀爆表！英国4月CPI同比上涨9% 创40年来最高纪录在美国遭遇近40年最高通胀水平的同时，欧洲也持续被高通胀困扰。英国国家统计局周三公布的数据显示，英国4月消费者价格指数，也就是CPI同比涨幅从3月份的7%大幅跃升至9%，是自1982年，也就是40年以来的最高涨幅。当月，英国的天然气价格同比上涨超过90%，电力价格涨超50%。对此，英格兰银行警告称，如此高的通胀压力可能将导致英国经济衰退以及失业率飙升。18日欧洲主要三大股市全线下跌投资者对经济前景的担忧情绪使得欧洲三大主要股市周三全线下跌，英国伦敦股市跌幅为1.07%，法国巴黎股市跌幅为1.20%，德国法兰克福股市跌幅为1.26%。18日国际油价显著下跌油价方面，美元走强以及美国计划放松对委内瑞拉的石油制裁导致国际油价延续下跌态势。截至当天收盘，纽约商品交易所6月交货的轻质原油期货价格跌幅为2.50%，收于每桶109.59美元；7月交货的伦敦布伦特原油期货价格跌幅为2.52%，收于每桶109.11美元。转载请注明央视财经（编辑 彭琳）【来源：央视财经】声明：转载此文是出于传递更多信息之目的。若有来源标注错误或侵犯了您的合法权益，请作者持权属证明与本网联系，我们将及时更正、删除，谢谢。 邮箱地址：newmedia@xxcb.cn</t>
  </si>
  <si>
    <t>https://baijiahao.baidu.com/s?id=1733223925818203323&amp;wfr=spider&amp;for=pc</t>
  </si>
  <si>
    <t>通胀引发外盘暴跌 A股该如何把握投资新秩序</t>
  </si>
  <si>
    <t>5月19日，A股三大股指集体低开。其中，上证综指开盘跌幅1.27%，深证成指开盘跌幅1.54%，创业板指开盘跌幅1.5%，电商、油气、煤炭跌幅居前。随后三大指数低开高走，截至发稿，三大指数分别跌幅缩小至0.4%、0.6%、0.6%左右。消息面上，昨日美股的大跌。道指狂泄1164.52点，收跌3.57%，创2020年6月11日来最大单日跌幅；标普500指数收跌165.17点，跌幅4.04%，报3923.68点，创2020年6月以来最大单日跌幅。纳斯达克100指数收跌5.06%，报11928.31点，创5月5日来最大跌幅。昨日外围市场大跌主要源于通胀是否会引起经济衰退的恐慌，那我国是否存在着高通胀的风险呢？后疫情时代投资新秩序该如何把握？本文将重点分析以上问题。国内输入性通胀压力加剧，相关政策将化解难关海外“胀”成了催化剂“滞”。美国中期经济前景不明朗，通胀进一步削弱消费者信心；俄乌冲突之后，欧元区经济更加脆弱；原材料价格上涨对大多数亚洲新兴经济体的经济产生了负面影响，而资源出口国如拉美，中东和东南亚则相对受益。这一轮的海外通胀趋势和结局有三个方面的关注。一是,紧缩货币的效果。美国通胀压力与消费者需求强劲相关，欧元区通胀受供给影响较大，而欧央行控制较弱。二是,供给冲击能否消退.能源转型、供应链中断、地缘政治冲突等供给冲击，将继续推动全球通胀。三是,是否会出现经济衰退。如果不幸的是，美欧经济不景气，全球通货膨胀的风险会迅速转变成通货紧缩的风险。目前国内物价呈现出 CPI较低读数低、 PPI较高同比下降状态。后续看，国内仍面临通胀结构性压力回升的风险。一是,国际粮价上涨压力尚未充分传导，下游行业也会受到间接影响。二是,国际原油价格上涨的风险尚未消退。三是,黑色系商品价格仍存在上涨的风险.四是, PPI传导至 CPI的风险增大。五是,猪周期渐行渐远，或扰动下半年 CPI读数。平安证券关于国内物价形势展望：PPI方面，全年翘尾因素仍将推动 PPI同比增速趋于下行，但受原油价格中枢上扬和黑色商品价格潜在上行压力的影响，新涨价因素或维持对 PPI的积极贡献。中性，油价和黑色系商品偏强，以及油价偏弱，全年 PPI中枢分别为5.1%、5.5%和4.3%。CPI方面，中枢 CPI中枢中枢在2.3%左右，下半年 CPI中枢或将明显上扬，部分月份有可能“破3”。粮价上涨、 PPI传导风险增加或将推升 CPI中枢，猪肉及原油价格波动扰动 CPI运行节奏。关于国内稳定物价，防范风险的相关建议。一是抓好粮食生产，确保国内粮食丰收，稳定重要农产品供应；二是立足资源禀赋，做好能源保供稳价工作。三是助企纾困，缓解中游企业成本压力；四是审时度势，寻找国际经贸合作的机遇。后疫情时代下的全球变局与应对回顾1918年的西班牙流感，西班牙流感给人类带来了巨大的灾难。当前，我们正经历着百年罕见的大变局，疫情加速了大变局的深刻演变。病毒的变异还在继续，但已经有了收敛的趋势，人类正在适应新的生活方式。短期内，全球面临的主要问题是：高通胀、美国长期利率上升、俄乌冲突以及气候变化。同时，我国在危机面前不畏艰险，继续积极推进长期政策：防控疫情，统筹发展与安全，共同富裕，加强资本监管与反腐，战略保障，防范化解重大风险，把握碳达峰碳中和。防控疫情最关键的部分是特效药的研发。2022年4月28日，国家药品监督管理局药品审评中心同意前沿生物按照提交的临床方案开展抗新冠病毒3CL蛋白酶抑制剂FB2001的关键性临床试验，这是一项在新冠肺炎住院患者中评价FB2001的有效性和安全性的国际多中心、随机、双盲、安慰剂对照的Ⅱ/Ⅲ期临床研究。2022年4月29日，君实生物披露新冠小分子口服药最新进展。VV116正处于国际多中心的III期临床研究阶段，多项针对轻中度和中重度COVID-19患者的注册临床研究正在进行中，相关产业链可重点关注。科技行业的自主可控也是我国发展的重要问题之一。中国半导体设备行业短期逻辑看供需波动，长期逻辑为国产化替代，实现行业自主可控。从周期角度来看，2021-2022年为设备需求高峰期，重点公司订单高增长，印证2022年设备需求仍保持强劲。从长期逻辑来看，近年通过我国本土设备企业的不断努力，厚积薄发，产品不断通过产线验证，国产化替代进程加快，多领域成熟制程已打破垄断，进入商业化供货阶段，销量和收入已初具规模，行业处于成长初期。长城证券建议关注各环节已实现技术突破，并进入商业化供货的重点公司，推荐北方华创、拓荆科技、盛美上海、至纯科技、芯源微、万业企业、华峰测控。中国2020年碳强度较2005年降低约48.4%，超额完成此前承诺，2021年又同比下降3.8%；风电、光伏发电装机均居世界首位，并正在规划建设4.5亿千瓦大型风电光伏基地。中国将坚定不移走生态优先、绿色低碳的高质量发展道路，采取务实行动应对气候变化挑战，推动构建人类命运共同体，以新能源发电为主的产业链投资机会可持续关注。〖 证券之星资讯 〗本文不构成投资建议，股市有风险，投资需谨慎。</t>
  </si>
  <si>
    <t>https://baijiahao.baidu.com/s?id=1733223861726755411&amp;wfr=spider&amp;for=pc</t>
  </si>
  <si>
    <t>特斯拉被踢出标普500 ESG指数 股价下跌6.8%</t>
  </si>
  <si>
    <t>当地时间周三，美股暴跌，零售巨头塔吉特惨跌25%。特斯拉被标普500 ESG指数除名，股价下跌6.8%。新加坡Web3跨链钱包BitKeep完成1500万美元A轮融资美股大跌 道指暴跌逾1160点周三美股三大股指暴跌，道指录得2021年3月以来最低收盘价。大型零售商业绩的下滑进一步加剧了投资者对经济衰退的担忧。零售巨头塔吉特（Target）暴跌25%，至每股161.61美元，为1987年“黑色星期一”以来最糟糕的单日表现。沃尔玛、Dollar Tree、Dollar General和Costco分别下跌6.79%、14.42%、11.11%和12.45%。标普500指数11个主要板块全部下跌，非必需消费品、日用消费品和科技板块领跌，分别下跌6.6%、6.38%和4.74%。大型科技股重挫，Meta下跌5.12%，苹果下跌5.64%，亚马逊下跌7.16%，Alphabet下跌3.93%。热门中概股下跌，优客工场下跌19.16%，36氪下跌8.86%，每日优鲜7.69%，知乎下跌5.62%，拼多多下跌3.91%。特斯拉被踢出标普500 ESG指数 股价下跌6.8%据报道，标准普尔道琼斯指数（S&amp;P Dow Jones Indices）已将特斯拉从标普500 ESG指数除名。该指数每年进行更新，苹果、微软、亚马逊等大型科技公司今年依然在该指数中。根据标准普尔道琼斯指数的一份声明，“缺乏低碳战略”和“商业行为准则”，以及种族歧视和工作条件恶劣等因素是导致特斯拉此次被除名的主要原因。来源：Twitter标普500 ESG指数使用环境、社会和治理数据对公司进行排名，具体的评估项目包括企业如何影响地球环境，以及如何对待包括股东在内的各方利益相关者，如客户、员工、供应商、合作伙伴和友邻等。作为回应，特斯拉CEO马斯克周三早上在社交媒体上称，“ESG就是一个骗局。它已经被虚伪的社会正义战士武器化。受此消息影响，特斯拉股价周三收盘下跌6.8%，至每股709.81美元，今年以来股价跌幅达40%。新加坡Web3跨链钱包BitKeep完成1500万美元A轮融资近日，BitKeep宣布完成1500万美元A轮融资，由Dragonfly Capital领投，KuCoin Ventures, A&amp;T Capital, Foresight Ventures, SevenX, Matrixpor, Bixin Capital, Danhua Capital, Peak Capital, YM Capital等参投。来源：CointelegraphBitKeep成立于2018年，是一个去中心化的多链加密钱包，为全球用户提供加密资产和去中心化应用程序，致力于构建成Web3的跨链层协议。此轮融资使BitKeep的估值达到了1亿美元。</t>
  </si>
  <si>
    <t>https://baijiahao.baidu.com/s?id=1733222951261839681&amp;wfr=spider&amp;for=pc</t>
  </si>
  <si>
    <t>印度的科技股暴跌</t>
  </si>
  <si>
    <t>Zomato跌破最后一轮私募估值美国科技股颓势正蔓延至新兴市场国家。5月10日，印度外卖平台Zomato股价跌破52卢比，市值降至53亿美元，低于其2021年初IPO以前最后一轮54亿美元的私募估值。图:BBC印度股市动荡，科技股暴跌。面对不利局势，Zomato的主要竞争对手Swiggy计划到明年初进行8亿美元的 IPO，其上一轮私募估值为107亿美元。2022年暴跌60%Zomato是去年印度上市的第一家消费科技公司。截至5月17日，Zomato今年以来蒸发了投资者一半以上的财富，股价从年初的141.35卢比下跌至55.4卢比，跌幅超60%。Zomato于去年7月14日在印度上市，开盘价溢出其IPO价格53%，估值达到120亿美元。Zomato的基石投资者包括老虎环球、Fidelity、New World、Baillie Gifford、Government of Singapore、Canada Pension Plan、Mirae Asset、T. Rowe Price及Steadview等。上述基石投资者一共认购了5.623亿美元的融资，占到Zomato计划募资比例的45%。2022 Zomato股价走势，图：google自俄乌危机开始，印度科技股一直在经历大幅下跌。美股科技股的动荡以及美联储加息前景进一步加剧了这种情况。机构投资者也一直在减持 Zomato 的股份。数据显示，外国证券投资者(FPI)和共同基金(MF)在2022财年第四季度出售了Zomato 1.52 亿股股票。此外，Zomato还面临着印度竞争委员会 (CCI) 的反垄断调查，包括对外卖服务的不公平定价和大幅折扣行为。尽管Zomato表示将继续与CCI密切合作，但此举打击了投资者的信心。在持续亏损之际，Zomato却加大了收购力度以拓展业务。今年1月，Zomato以112.2卢比的价格收购了广告技术公司 AdOnMo 19.8% 的股份；以37.38卢比的价格收购了B2B软件平台 UrbanPiper Technologies 5% 的股份。3月，Zomato以500万美元收购了食品机器人初创公司 Mukunda 16.66% 的股份，这些交易进一步导致投资者对其股票的抛售。股市下跌产生连锁效应除了Zomato，其他去年上市的印度科技公司也未能幸免。截至5月10日，数字钱包Paytm市值已跌至45亿美元，远低于其上市时的190亿美元；线上保险平台PolicyBazaar市值已从IPO时的60亿美元跌至33亿美元；在线时尚美妆平台Nykaa的表现相对较好，但估值也从IPO时的130亿美元降到了83亿美元。股市动荡已经传导到了印度的私募市场，包括老虎环球(Tiger Global)和加拿大养老基金(Canada Pension Fund)在内的几家主要投资者已经减缓了对印度的投资步伐。据报道，被誉为印度独角兽猎手的老虎环球已经把交易目光转向了早期阶段，并在融资估值方面变得更加保守。在全球市场震荡之际，Zomato等科技公司市值的缩水大大打击了散户投资者对在印度进行IPO的保险科技公司LIC和物流公司Delhivery的兴趣--LIC 股价在5月17日上市当天下跌8%。为免受波及，几家大型的印度公司推迟了自己的上市计划，包括跨国连锁酒店OYO Rooms和数字钱包MobiKwik。参考资料1.Techcrunch,Zomato tumbles below its last private valuation2.Techcrunch, Swiggy and Zomato, food delivery rivals in India, back UrbanPiper in $24 million funding3.Business Insider，LIC stock falls 8% on listing day, but still beats HUL and ICICI to become India’s fifth most valued company</t>
  </si>
  <si>
    <t>https://baijiahao.baidu.com/s?id=1733222754244059393&amp;wfr=spider&amp;for=pc</t>
  </si>
  <si>
    <t>投资大佬发出崩盘警告：周三大跌只是小菜，纳指或从峰值暴跌75%</t>
  </si>
  <si>
    <t>来源：环球市场播报古根海姆合伙公司首席投资官斯科特-米纳德（Scott Minerd）表示，与未来数月或数年菜单上的灾难相比，周三美国股市的大跌可能只是一份开胃小菜。米纳德在一次采访中表示，美股投资者可能经历一个可怕的夏天和秋天，纳斯达克综合指数最终将崩溃，从去年11月19日的峰值暴跌75%（目前已下跌约28%），而标普500指数将从2022年1月3日的峰值暴跌45%（目前已下跌18%）。“这看起来很像互联网泡沫的破灭，”米纳德说，指的是1999年和2000年初科技股的崩盘。米纳德指出，美联储已经非常明确地表示，其目标是继续加息，尽管这可能会导致股市和其他地方出现动荡。他说：“对我来说很清楚的是，不会有什么‘美联储看跌期权’，我认为我们现在都意识到了这一事实。”米纳德表示，他相信美联储将继续加息，“直到看到通胀趋势明显打破”，“他们愿意加息至中性利率之上”。中性利率指的是既不刺激也不抑制经济的利率水平。米纳德说，，在参加5月13日由胡佛研究所主办的一次会议后，他对股票和整个市场的看法更悲观了。他说，参加这次会议的人估计，美联储需要将利率提高至3.5%至8%，才能达到中性水平。这对他来说意味着，美联储可能需要上调利率，直到经济或市场出现变化，或两者都出现变化。米纳德表示，美联储似乎“对熊市的持续不太担心”，如果是这样的话，“我们可能会遭遇相当严重的抛售。”他说，经济严重下滑可能会让美联储官员稍作犹豫，但在严重损害已经造成之前，加息可能不会有任何停歇。</t>
  </si>
  <si>
    <t>https://baijiahao.baidu.com/s?id=1733222949124874168&amp;wfr=spider&amp;for=pc</t>
  </si>
  <si>
    <t>山西汾酒巨额理财惹争议！分红抠搜股息率0.57%，业绩细看并不美</t>
  </si>
  <si>
    <t>作者：林洛栩出品：全球财说就在各家上市公司理财炒股亏损严重的情况下，又有一家酒企斥巨资理财，究竟是自有资金过于充沛，还是勇气可嘉呢？5月17日晚间，山西汾酒（600809. SH）发布公告称，拟以不超过200亿元的闲置自有资金购买安全性高、流动性好、低风险的结构性存款，额度内可以滚动使用，期限一年。山西汾酒称，此举主要是为提高资金使用效率、增加利息收入。财务数据显示，2021年年末山西汾酒的交易性金融资产期末数为60.31亿元，占总资产比例为20.13%，而该项目在2020年为零，山西汾酒称主要是购买结构性存款增加所致。至2022年3月31日，山西汾酒货币资金下降至12.85亿元，交易性金融资产增长139.29%至144.31亿元，攀升明显。Wind数据显示，2022年1月1日至今共有844家上市公司认购理财产品。其中，持有产品个数最多的创业板公司唯科科技，持有133个理财产品，江苏国泰认购金额最高达148.03亿元。虽然，上市公司使用自有资金理财已是常见手段，但山西汾酒出手阔绰仍引来部分投资者的不满。毕竟山西汾酒在二级市场的表现并不出色。截至5月18日，报收258.19元/股，年内跌幅达18.24%。受益于此前的“吃药喝酒”行情，山西汾酒曾于2021年6月7日盘中创下历史最高价503元/股，也就是说一手价格便超过5万元。随着2021年7月份的转送分红除权，山西汾酒的52周最高价定为380.77元/股（前复权），然而不足一年时间，2022年4月11日山西汾酒创下52周最低价228.68元/股，股价下跌超150元。投资者不由感叹，山西汾酒200亿元理财却也不愿意进行股权回购，股价或还没有到达底部。毕竟将时间拉长，白酒股爆发前的2020年初山西汾酒的股价不足60元/股，再拉长一些，2018年、2019年大多时间则徘徊在30-40元一线。山西汾酒于2019年3月28日实施的股权激励价格仅为19.28元/股，首次授予权益数量为568万股，授予激励对象人数为395人。数据显示，截至2022年3月31日，山西汾酒的持股机构为323家，其中基金为303只，而这个数字在2021年末还高达1071只，随之基金持股占流通股比例也由15.48%下降至12.89%。若没有回购心思，分红也可以，但力度同样让人失望。山西汾酒公告称，2021年计划向全体股东每10股派发现金股利18元（含税）。以截至2021年年末总股本计算，合计派发现金股利约为 21.96亿元，占当年归属净利润的41.33%。此次分配后，未分配利润余额为约为81.01亿元，结余留转以后年度分配。虽然10派18元看似很多，但相较于山西汾酒的高股价却是九牛一毛。Wind数据显示，以此计算2021年分红的股息率仅为0.57%，股利支付率也由2019年的40.46%跌至2020年的5.66%。在投资实践中，股息率是衡量企业是否具有投资价值的重要标尺之一。据不完全统计，以2021年度的每股派现额及当年末收盘价为基准，振东制药股息率最高达32.97%。《全球财说》查询数据发现，以同行业上市公司对比，龙头企业贵州茅台、五粮液分别为1.06%、1.36%，同为“白酒第三”竞争者的洋河股份、泸州老窖的股息率也为1.82%、1.28%。如此一比，2021年山西汾酒0.57%的股息率确实可怜，但是2020年更是低至0.05%。所以，山西汾酒动用200亿理财举动一定程度上伤了投资者的心，将股价回归高位或才是当务之急。前有云南白药，后有众兴菌业，虽然山西汾酒所购买的结构性存款风险较低，但一旦动了心思未来如何并不知晓。不得不提的是，洋河股份就曾陷入信托危机，初尝甜头后便一发不可收拾。2021年，洋河股份信托理财发生额127.34亿元，随着爆雷震惊市场，其年末未到期余额已下降至20.83亿元，有“回归正途”的趋势。至于山西汾酒之后的理财之路如何行进，还将持续关注。那山西汾酒的业绩表现如何？数据显示，2019年-2021年，山西汾酒分别实现营业收入118.93亿元、139.90亿元、199.71亿元，同比增长25.92%、17.63%、42.75%；实现归属净利润19.69亿元、30.79亿元、53.14亿元，同比增长30.65%、56.39%、72.56%。虽然业绩增速远低于股价上涨的速度，但数据确实增长亮眼，且2021年山西汾酒正式逼近200亿营收大关。自2016年起山西汾酒一直保持高速增长，期间虽受疫情影响，但在2021年回暖明显，那事实真的是这样吗？山西汾酒的业绩狂飙，主要与打开全国渠道、大量招揽经销商有很大关系。2021年年报显示，截至年末山西汾酒的省内经销商为728家，期内增长83家；省外经销商为2796家，期内增加545家。回溯至2018年，山西汾酒省内经销商为628家，省外经销商仅为1726家。随着经销商几何式增长，山西汾酒也投入大量销售费用用以招商。2021年，山西汾酒的销售费用高达31.60亿元，较2020年的22.76亿元再度增加。据相关媒体称，“对</t>
  </si>
  <si>
    <t>https://baijiahao.baidu.com/s?id=1733222569960527323&amp;wfr=spider&amp;for=pc</t>
  </si>
  <si>
    <t>两月涨幅瞬间“归零”，植华集团(01842)暴跌83%的背后</t>
  </si>
  <si>
    <t>来源：智通财经网市场总是容易走极端，5月17日港股市场再次见证一出“跳水剧”。股价奋斗两个月，只用几分钟就跌回“解放前”。5月17日，港股仙股植华集团(01842)上演复牌闪崩，开盘时还上涨1.44%，随后股价开始大跳水，盘中一度跌85%至0.315港元。与此同时，股票成交量迅速放大，换手率也高达41%。当日收盘，植华集团股价报0.365港元，跌幅仍高达82.5%，当日成交额高达2.21亿元，而公司市值仅剩3.65亿港元。（来源：智通财经）据智通财经APP了解，植华集团成立于1989年，并于2019年登陆港交所，是一家典型的代工企业。公司的背包与旅行箱产品包括自有标签产品和品牌产品，业务方式为OEM、ODM及OBM。其中自有标签产品便是公司的代工产品，对应的业务方式为OEM及ODM，也就是俗称的“代工”。公司总部位于香港，生产厂房则位于广东深圳及江西赣州等地。5月18日，植华集团继续高开低走，盘中跌幅一度扩大逾15%，报0.305港元。随后跌幅收窄，最终收报0.325港元，跌10.96%。复牌两日，跌超90%。值得注意的是，在股价闪崩前，植华集团的股价自3月1日至5月12日（停牌日），公司股价累计涨幅达4.23倍。此番暴跌后，植华集团已经回吐上述期间全部涨幅，公司现在的股价更低于3月1日的开盘价。股价闪崩后，市场一片哗然，投资者们更是对其提出了“老千股”、“杀猪盘”的质疑。上调可转债换股价智通财经APP了解到，在股价闪崩前夕，公司曾发布公告，上调了日前约定好的的可换股债券的转股价格。5月12日晚，公司发布公告称，在当日交易时段后，公司已于认购人签订了认购协议。据此，认购人已同意认购，公司也同意发行本金总额为1500万港元的可换股债券，按年利率2.5%计息。据公告显示，本次所得款项净额将用于支持集团现有业务营运以及有关元宇宙及NFTs潜在项目。较早前，植华集团曾主动披露称，与Ace就开发及推广元宇宙而可能达成的战略合作事项订立不具法律约束力的谅解备忘录。上述协议约定换股价为每股1.68港元（可予调整），与5月12日当天收盘价2.09港元相比，折让约19.6%。若后续全部转换，植华集团将发行共计约893万股，相当于换股后公司总股本比例约0.89%。公告发出后的第二天（5月13日），植华集团停牌。而到了5月16日晚，也就是复牌前夜，公司又再发布公告，公司拟将可换股债券转股价由每股1.68港元调增至每股2.09港元，于5月12日收盘价持平。如果换股股份悉数行使，植华集团将发行共计约718万股，相当于公司已发行股本的约0.72%。据智通财经APP了解，可换股债券又称可转债，是指可以在一定时期内按一定比例或价格将之转换成一定数量普通股票的特殊企业债券。可转债兼具债权和股权的特征，该债券利率一般低于普通公司的债券利率。对于企业而言通过发行可转债可以降低筹资成本。而对投资人而言，可换股债券具有“进可攻，退可守”的优势，股价涨时可通过转股获取高额收益，股价下跌时则可选择到期拿固定收益。一直以来，在金融市场上，转股价格调整的情况并不少见，但多数情况下是将转股价格向下变化，而上调转股价格的情况可谓少之又少。虽然植华集团上调转股价格的原因尚不明了，但一般而言，上调转股价格对认购人是不利的。以植华集团此次事件为例，若按上调后的价格转股，认购人较此前价格对应的股份数量少了大约175万股。业绩连年下滑 三年亏近五千万智通财经APP注意到，自上市之后植华集团的营收较上市前已是断崖式下跌。与此同时，公司毛利率也持续下滑，净利更是连续三年录得亏损。2019年、2020年及2021年，公司分别录得亏损2950万港元、1447.7万港元及300.8万港元，三年累计亏损高达4698.5万港元。（来源：公司年报）年报显示，新冠疫情的反复使得公司业务备受挑战，旅游限制和学校停课措施打击了该公司的旅游背包和书包品类的销售，公司存货成本上升。此外，疫情对供应链的打击也导致该公司的生产成本上升。植华集团也于2021年报中坦言，公司正面临着多种财务风险，包括外汇风险、利率风险、信贷风险及流动资金风险。2021年10月，公司以3050万港元出售了毛利率较高的品牌产品业务，公司表示将进一步把业务重心转移至自有标签产品业务。至此剥离了品牌产品业务的植华集团已经成为了一家百分之百的箱包代工厂。而作为产品代工方对下游议价能力较弱，这也导致公司在毛利率水平较低的同时，也将面临较大金额的应收账款。2021年，公司贸易及其他应收款达1.08亿元，占公司当前总收益的35.49%。为补充足够的流动资金，公司通过银行借款保证公司正常经营。据2021年年报显示，公司现金及现金等价物及已抵押银行存款余额为5820万港元。同时，公司目前已抵押银行存款4880万元，可见公司目前只有940万元的现金及现金等价物。虽然公司表示将在未来开启有关元宇宙及NFTs的潜在项目，但目前来看“薛定谔的猫”或是对现今元宇宙亦或是数字藏品产业形象的诠释，行业能否持续繁荣仍是未知数。而作为箱包代工厂的植华集团想在其中寻找新的盈利点，或许更加艰难。与此同时，公司表示在俄乌战争影响下石油价格飙升，带动纺织原材料的价格再度飙升，这也将对植华集团今年的业绩表现产生负面影响。智通财经APP还注意到，自2022年以来，植华集团董事会已有多名成员接连离职。其中执行董事、行政总裁Brian Worm在1月份离职，独立非执行董事邓天乐在4月份离职，独立非执行董事刘宁桦在5月离职。在经历了股价闪跌、成本上涨、高管出走等一系列事件后，2022年对于植华集团来说注定会是不平凡的一年。</t>
  </si>
  <si>
    <t>https://baijiahao.baidu.com/s?id=1733225089408411499&amp;wfr=spider&amp;for=pc</t>
  </si>
  <si>
    <t>美股暴跌，长牛戛然而止？</t>
  </si>
  <si>
    <t>昨日美国三大股指集体飘绿，标普500指数下跌4.04%，是2020年六月以来最差单日表现，道琼斯指数跌3.57%，创下2020年6月11日以来最大跌幅。</t>
  </si>
  <si>
    <t>https://baijiahao.baidu.com/s?id=1733220457741903565&amp;wfr=spider&amp;for=pc</t>
  </si>
  <si>
    <t>5月19日美股大跌，国内铝价整体上涨！</t>
  </si>
  <si>
    <t>5月19日，美股大跌，国际油价、金价等大宗商品相继下跌，由此造成的影响也波及开来，有色金属市场首当其冲，LME伦铝收盘报2825跌57，国内铝市承压上涨，沪铝主力2206合约收盘报20500涨110。造成这一现象的原因主要有几个方面。海外方面，近期市场传言大量的俄铝锭（10万吨）流入，但暂无听闻有贸易商及终端企业已经接到该批货源，市场也未出现大量的俄铝锭流通，短期来看，沪伦比值低位盘整，目前海外铝锭进口仍然亏损2000元/吨附近，进口窗口短期难以打开。成本方面，北方地区氧化铝现货流通量有所增加，但氧化铝成本不断上移，市场博弈处于胶着状态。库存方面，随着疫情好转以及政策对运输方面的支持国内社会库存周内去库，海外库存下滑至52万吨左右，处于历史低位。从以上几个方面就可以看出，目前市场行情依旧不容乐观，全球经济增长不及预期，海外市场对经济衰退风险担忧上升；而国内市场疫情仍在持续，旺季预期逐渐消退。因此，铝价短期将震荡运行，对于投资者而言，建议以观望为主。长江有色今日铝价A00铝：20500元/吨，上涨110元/吨价格区间：20520-20480长江有色中原有色今日铝价A00铝：均价20500元/吨，上涨110元/吨中原有色广东南储今日铝价A00铝：20520元/吨，上涨100元/吨价格区间：20550-20490广东南储上海现货今日铝价A00铝：20500元/吨，上涨110元/吨价格区间：20520-20480上海现货LME伦铝今日铝价LME电子盘收盘价：2825元/吨，下跌57元/吨价格区间：2929-2822.5LME伦铝</t>
  </si>
  <si>
    <t>https://baijiahao.baidu.com/s?id=1733220696404258834&amp;wfr=spider&amp;for=pc</t>
  </si>
  <si>
    <t>网络设备巨头思科业绩逊色 股价盘后一度暴跌超20%</t>
  </si>
  <si>
    <t>来源：财联社财联社5月19日讯（编辑 刘蕊）美东时间周三盘后，网络设备巨头思科发布了低于市场预期的第三财季财报，且预计本季度销售量将意外下滑，导致思科股价周三在盘后交易中一度暴跌近21%。思科发布悲观财报指引思科发布的财报显示，在截至4月30日的当季，将一次性项目的收益排除后的每股盈利为87美分，营收为128亿美元。据Refinitiv调查的分析师此前预计，该公司每股盈利为86美分，营收为133.4亿美元。思科首席执行官查克·罗宾斯（Chuck Robbins）在财报电话会议上表示，俄乌战争让思科的营收减少了约2亿美元，同时增加了500万美元的销售成本和6200万美元的运营费用。此外，中国近期的新冠疫情影响加剧了上游零部件短缺，影响了公司的产能。除了表现不佳的财报以外，思科对于下一财季的财报预期更加令投资者失望。思科预计，第四财季调整后每股收益为76美分至84美分，营收同比下降1%至5.5%。而分析师此前预计，该公司每股收益为92美分，营收为138.7亿美元，同比上涨约6%。思科将其全年收益预期从此前的每股3.41美元至3.46美元下调至3.29美元至3.37美元。分析师此前预计该公司全年每股收益为3.44美元。按最新的指引计算，全年营收增长将为2%至3%，低于此前5.5%至6.5%的预期。罗宾斯表示，由于环境日益复杂，财报预测指引的范围比平常要宽泛。他指出，尽管上一财季“收入数据看起来不太好”，但公司员工一直在重新设计产品，以适应更多样化的组件，这可能会增强思科下财年上半年的业绩。新冠疫情影响上游零部件供应思科首席财务官赫伦（Scott Herren）在电话会议上表示，第四财季指引较为悲观，并不是在意味着需求端出现了任何变化，而主要是反映出供应限制带来的影响。赫伦表示：“我们目前看到，在总共41000个独特零部件编号中，约有350个关键部件在第四财季（5月1日至7月30日当季）受到短缺的影响。我们的供应链团队正在积极寻求多种选择，以解决这些短缺。”罗宾斯补充称，第四季度财季指引反映了中国近期新冠疫情影响了原材料供应和物流运输能力等问题。他预计，在上海逐步放松封锁，物流运输逐步恢复后，公司业务可以快速恢复。思科公布业绩后，公司股价盘后一度暴跌近21%，截止发稿盘后跌幅收窄至13%。其他网络供应商股价随之暴跌：Arista Networks下跌6%，Juniper下跌10%，Ciena下跌约9%。截至收盘，思科股价较年初下跌23%，同期标普500指数下跌约18%。</t>
  </si>
  <si>
    <t>https://baijiahao.baidu.com/s?id=1733226064530962565&amp;wfr=spider&amp;for=pc</t>
  </si>
  <si>
    <t>美媒：美股集体暴跌，道指重挫超1100点</t>
  </si>
  <si>
    <t>参考消息网5月19日报道据美联社纽约报道，当地时间18日，道琼斯工业平均指数下挫超1100点，标准普尔500种股票指数出现近两年来最大跌幅，原因是美国塔吉特百货公司和其他主要零售商盈利远不及预期，引发投资者担忧不断飙升的通胀可能侵蚀公司利润。报道称，广泛的抛售行为抹去了前一天股市稳步反弹带来的收益，这是在市场萧条加剧背景下近几周股市最新一次日常波动。报道指出，标普500指数下跌4%，为2020年6月以来最大跌幅。这一基准指数目前比年初达到的创纪录高点下跌逾18%。这略低于被认为步入熊市的20%跌幅。报道还指出，道指下跌3.6%，纳斯达克指数下挫4.7%。这三大股指正在延续已至少持续6周的下挫态势。（编译/杜源江）</t>
  </si>
  <si>
    <t>https://baijiahao.baidu.com/s?id=1733218891089161565&amp;wfr=spider&amp;for=pc</t>
  </si>
  <si>
    <t>雷克萨斯4月在华暴跌，曾加价7万的销量支柱：ES200辉煌不再！</t>
  </si>
  <si>
    <t>雷克萨斯ES最新四月销量只有5515台，同比几乎锐减四成。要知道雷克萨斯品牌在中国之所以有这么高的知名度，最大的功劳就是这款入门级的雷克萨斯三厢车。该车自从2019年的27.9万元起步价，一路涨到了今天的29.49万元起，最贵达到49万元，去年落地加价三到五万。最廉价的雷克萨斯ES200丐版，也比最贵四驱顶配比亚迪汉EV、唐EV还贵不少，但只要对此动力系统麋鹿测试成绩，国人皆知你完败。雷车ES200的佛系动力和11秒破百的佛系动力，从爱信6AT换成了CVT无极变速箱，老旧的2.0L自然吸气发动机，底盘滤震隔音都做得很不错，唯独就是动力方面完全输给了随随便便任何一款十万块的自主品牌轿车。此外配置整体偏低，这款车2018年巅峰期加价7万，如今在大城市平价销售，依旧无法刺激销量，导致雷克萨斯ES最新4月在华只卖掉了5515台，1-4月累计卖掉了3.1万多台，事实上，这款车的确没有曾经的加价暴利了，但按照指导价销售依旧非常昂贵。一位ES200车主评论爱车:车机确实不行，200动力不行地板油也做不到10秒破百，还得11秒以上，不过这车的转向真的很好很好，新车也比较环保味道小，高速巡航很爽。可毕竟用的是CVT变速箱，动力弱，冷起步特别是市区堵车频繁起步就是坑。这个价格其实贵了，30多万的200，以前还加价好几万，现在听说不加价了但也没优惠呀，应该降价，25-26w差不多，否则真卖不下去…雷克萨斯RX车系也就是汉兰达的换壳换标豪车，最新4月在华月销量只剩下2707台，同比暴跌35%。该车在华有长发十多年的加价历史，自从2006年进口来华就一直加价，二手保值率极高，故障率确实很低，但却是不省油的日系豪车，与汉兰达有太多的相似之处，轴距一致，零配件有很多都可以通用。丰田和大众的平台化战略节约了太多车企生产成本，但节约的成本根本没有给到我们消费者一毛一分，几乎全部转化成为了他们的利润。雷克萨斯在华第三大销量支柱，NX的销量下滑则是最严重的。作为一台换壳换标的丰田荣放，该车四月在华只卖掉630台，同比暴跌69%，该车因为新款涨价，以一台中型型SUV的尺寸和8.7秒破百的动力，居然卖到最贵54.88万元！谁能匹敌，估计连宝马奔驰保时捷都做不到，保时捷2.0T的MACAN才卖55万元，人家好歹是超豪华品牌，拥有6秒多破百的实力。雷克萨斯NX销量下滑也是自己的原因，不能全部归结于魔都。当然，雷克萨斯其余非走量的车型都表现不错，销量倍增很多，无奈体量太小，绝对值太低。普拉多的换壳车雷克萨斯GX四月销量94台，通常暴涨一倍多。雷克萨斯六缸旗舰LX600，最新4月卖掉332台，同比暴涨43%。这款车一直享誉全世界，也是丰田陆巡的换壳车，这个数据应该是平行进口版带来的，国内官方并没有引进。库存的八缸5.7升自然吸气发动机版的雷克萨斯LX570也有销量，但很稀少，基本上都需要加价几十万。雷克萨斯入门级的紧凑型SUV: UX系列也就是丰田奕泽CHR的换壳车，最新4月只卖掉457台同比狂跌41%！这款车后排空间的确狭窄，走的是精品路线，不过你以4.5米不到的车身尺寸，却卖得比奥迪Q3、宝马X1 2.0T版还贵。雷克萨斯UX260h高配顶配油电混动版甚至达到奥迪Q5L的实际卖价，岂不是让人摸不着头脑了。雷克萨斯品牌如今的销量下滑不是没有道理，主要是日系车固守那一套老旧的油电混动技术过气了，根本无法和我国的华为增程式SUV、比亚迪DMi、比亚迪EV技术对标，即便是造车新势力也可以碾压。除非雷克萨斯更换最新的车机，改善动力，增加纯电高性能版本，否则真要落败。</t>
  </si>
  <si>
    <t>https://baijiahao.baidu.com/s?id=1733208583923048499&amp;wfr=spider&amp;for=pc</t>
  </si>
  <si>
    <t>凌晨美股：大跌1200点，科技、金融、零售通通下跌，A股难了</t>
  </si>
  <si>
    <t>对于普通人来说，只知道通货膨胀导致物价上涨，影响了日常的生活。但是对于企业来说，通货膨胀很有可能导致企业破产，现在通货膨胀对于美国企业的影响显得越来越明显。随着越来越多的美国上市公司公布财报，投资者不得不正视这一问题，昨天晚上美股又开启了大跌模式。今天凌晨收市的时候美股3大股指全线下跌，跌幅最大的是纳斯达克指数跌幅达到4.73%，下跌566个点。不过我们应该更加关注道琼斯工业指数，全天都在下跌几乎没有反弹调整，开盘时32654点居然就是全天的最高点位，收盘之前跌至日内的最低点31393点，当天的最大下跌达到1200点以上。不仅仅科技股在大幅度下跌，金融股和其他板块也都在下跌。亚马逊跌幅超过7%，苹果跌幅5.6%，谷歌也下跌将近4%。相对而言中概股的跌幅反而较小，纳斯达克金龙指数昨晚下跌2.5%，远远低于纳斯达克的跌幅。不过与新能源汽车相关的个股表现都不太好，特斯拉下跌6.8%，蔚来下跌4.8%，小鹏和理想分别下跌3.8%和1.4%。另外关于特斯拉的一则消息引起市场的关注，标普500ESG指数公布了最新的成分股调整方案，特斯拉被踢出了这一指数，显示该公司在环境、社会、治理等方面不如理想。这一消息宣布之后马斯克马上表示了反对，不接受这一批评。周二沃尔玛的股价大幅下跌超过11%，周三依然没有止住跌势，再次下跌6.8%。另一家零售巨头塔吉特的股价昨晚下跌24.9%。两家公司下跌的原因都一样来自于公布的财报远远不及市场预期。以沃尔玛为例，虽然营业收入有所增长，但是净利润却同比下跌25%。真正让人担心的就在于此，增收不增利充分说明了通货膨胀的巨大危害。两家公司都解释在过去一段时间燃料和劳动力成本不断上升，使公司的利润恶化，而且对于这些零售行业巨头来说，进货成本的上涨和物流渠道的成本压力，也在不断侵蚀原来并不算太高的单品利润。从这些财报上大家看到了未来的变换，市场担心越来越多公司会在未来明显受到通胀的影响。受到影响的不仅仅是零售行业，还包括普通家庭，在通胀的影响下物价不断上涨影响了美国普通家庭的购买欲望，这一现象已经反映在相关的ETF上。昨天可选消费ETF和日常消费ETF下跌幅度都超过了6%。当然因为美股的大幅度下跌几乎所有行业的ETF都出现了不同幅度的下跌。金融板块的下跌幅度也值得我们关注，前一段时间我们看到巴菲特增持了石油股，与此同时减持了银行个股。而这几天的股价来看又一次证明了巴菲特的前瞻眼光，昨晚美国银行富国银行等下跌幅度都超过了3%。此前几天A股的走势相对独立，没有太受美国下跌的影响，但是今天A股的走势就显得非常关键了。在昨晚美股暴跌之后如果A股还能坚持自己的节奏，那么未来A股的反弹可期。但是在今天早上开市之后香港市场已经受到了很大的影响，港股恒生指数开盘跌幅接近3%，恒生科技指数的跌幅达到了4.5%。暂时，富时中国a50指数从此前的1%跌幅收窄到下跌0.5%，略微显得乐观。目前对于A股投资者来说可能最好的消息就是经济已经到了最坏的情况，未来的经济将会有所好转而股市可以提前反应。</t>
  </si>
  <si>
    <t>https://baijiahao.baidu.com/s?id=1733217529908947898&amp;wfr=spider&amp;for=pc</t>
  </si>
  <si>
    <t>美股暴跌再次扰动全球！亚太股市普跌，A股超3800股飘绿</t>
  </si>
  <si>
    <t>中新经纬5月19日电 受隔夜美股大跌影响，日韩股市低开；恒指低开2.41%；A股三大指数集体低开，两市超3800股飘绿。外围市场巨震当地时间5月18日，美股又暴跌，道指跌超1100点。截至当天收盘，道指跌1164.52点，报收31490.07点，跌幅达3.57%，创2020年6月11日以来最大跌幅；纳指报收11418.15点，跌4.73%，创5月6日以来最大跌幅；标普500指数报收3923.68点，跌4.04%，为2020年6月以来最差单日表现。欧股收盘也全线下跌，德国DAX指数跌1.26%报14007.76点，法国CAC40指数跌1.2%报6352.94点，英国富时100指数跌1.07%报7438.09点，意大利富时MIB指数跌0.89%报24085.82点。来源：Wind聚焦亚太市场，19日开盘，亚太股市追随隔夜美股跌势，日经225指数低开1.77%报26435.32点，韩国综合指数低开2.26%报8798.79点。截至发稿，日经225指数跌幅扩大至近2.5%，韩国综指跌1.43%。港股方面，恒生指数19日开盘跌2.41%报20146.96点，国企指数跌2.8%，恒生科技指数跌4.3%，科技股领跌。A股方面，三大指数集体低开，沪指跌1.27%，深证成指跌1.54%，创业板指跌1.5%。截至发稿，三大指数跌幅有所收窄。盘面上，采掘、旅游酒店、汽车整车等板块开盘走低。两市超3800股飘绿。美股缘何暴跌？对于隔夜美股暴跌的原因，市场分析，或与联合国下调2022年全球经济增长预期、大型企业利润不及预期、通胀担忧等相关。当地时间18日，联合国发布《2022年中世界经济形势与展望》。报告预测显示，由于全球经济复苏被俄乌冲突扰乱，提高了粮食和大宗商品价格，在全球范围内加剧了通胀压力。报告显示，2022年全球经济增速下调至3.1%，低于2022年1月发布的4%的增速预期。报告预计2022年全球通胀率将增至6.7%，是2010年-2020年期间平均通胀率2.9%的两倍，粮食和能源价格将大幅上涨。此外，近日，沃尔玛报告了令市场大跌眼镜的利润数据后，美国大型百货零售商塔吉特18日也公布了远不及预期的季度盈利，刺激市场对经济担忧加剧。《华尔街日报》称，分析人士指出，造成这些企业利润大幅下降的主要原因是，供应链中断、成本上升以及通货膨胀高企。彭博社援引高盛集团首席执行官苏德巍的观点称，美国经济有陷入衰退的可能，高盛的客户正在为经济增长放缓和资产价格下跌做准备，而所有这些都是因为高通胀给经济造成了负担。据高盛经济学家估算，美国在未来12到24个月内出现经济衰退的概率，至少已达到30%。17日，美联储主席鲍威尔再次表态，“我们既有工具也有决心让通胀回落。”他还强调，现在不是对通胀进行细致解读的时候，稳定的物价是经济的基石，没有价格的稳定，经济对劳动者和企业都起不到帮助作用。他表示，美联储将毫不犹豫地继续加息，直到通胀回落。A股后市怎么走？东北证券资深投资顾问沈正阳认为，海外市场在前两日反弹后再度开始反映“类滞胀”的基本面情景，即通胀居高不下的情况下，鲍威尔鹰派言论(在通胀得到控制之前加息不会有任何犹豫)以及成本端上行对中下游企业的盈利冲击，这导致均线空头排列的美股指数再度回探、意味着趋势的逆转尚需时间。国内投资者普遍关心的是，海外资产若持续波动，会不会有更多资金来中国市场避险，A股后市如</t>
  </si>
  <si>
    <t>https://baijiahao.baidu.com/s?id=1733217287313215289&amp;wfr=spider&amp;for=pc</t>
  </si>
  <si>
    <t>一夜过去，消费全崩！零售巨头股价狂跌25%！美股再遭暴跌，投资者不相信未来？</t>
  </si>
  <si>
    <t>来源：国际金融报自5月以来便持续低迷的美股，昨夜再度遭遇恐慌抛售，三大指数均录得创纪录暴跌。道指重挫近1200点，创2020年6月11日以来最大跌幅；纳指盘中一度大跌5％，最终收跌4.73％，创5月6日以来最大跌幅；标普500指数大跌4.03％，创2020年6月以来最糟表现。在分析师看来，此次大跌仍是多重因素叠加所致，但高通胀和令人失望的业绩仍是主要推手。投资者对经济衰退的悲观预期，导致商贸零售行业领跌大盘，纳指权重科技股也全线飘绿……三大指数创新低当地时间5月18日，截至收盘，道指跌幅为3.57％，报31490.07点；纳指跌幅为4.73％，报11418.15点；标普500指数跌幅为4.04％，报3923.68点。标普500指数的11个板块全面收跌，纳指权重科技股全线飘绿，零售消费、食品饮料、航空物流等直接反映经济复苏现状的板块大幅领跌，多元化零售板块暴跌9.73％，专营零售跌6.76％，公路铁路跌6.63％，航空物流跌5.36％，纺织服装、居家用品均跌超5％，食品、饮料与酒店餐饮均跌超4％……消费类在ETF中也表现最差，可选消费ETF跌超6.5％，日常消费品ETF跌超6.4％，网络股指数ETF跌超4.9％，科技行业ETF、全球科技股指数ETF跌超4.5％，全球航空业ETF跌超3.4％，医疗业ETF、能源业ETF、生物科技指数ETF跌超2.5％，银行业ETF跌近2.4％，公用事业ETF跌近1％。大型科技股多数大幅收跌，亚马逊跌7.16％，特斯拉跌6.80％，苹果跌5.64％，谷歌-A跌3.93％，推特跌3.84％。银行股集体下跌，花旗集团跌3.39％，美国银行跌3.08％，富国银行跌超3.66％，摩根士丹利跌2.70％，高盛跌1.99％，摩根大通跌1.71％。消费类板块领跌从行业板块表现可见，投资者对经济复苏的前景并不看好，零售消费、货运物流等经济重启概念表现疲软。当地时间周二早间，美国公布4月零售销售月率，录得0.9％，创今年1月以来新高，符合预期；前值从0.5％上修至0.7％。数据公布后，美股三大指数当天全部收涨，道指涨1.34％，纳指涨2.76％，标普500指数涨2.02％，但涨幅在周三便全部回吐。为何零售数据对股市的提振作用如此短暂？分析师认为，零售巨头塔吉特和劳氏随后发布的季度业绩令市场感到失望，投资者对经济复苏的期待被证明是脆弱的，轻易便回到了对衰退的恐慌中。此前，零售巨头塔吉特公布的一季度收益远低于华尔街的预期，原因是燃料和劳动力成本上升。昨晚，该公司股价暴跌24.93％。沃尔玛最新公布的一季度业绩也不及预期，原因和塔吉特一样，反映了零售行业在当前面临着相同的困境。周二发布财报后，沃尔玛股价便下跌11％，周三再度下跌6.79％。美元指数小幅上行，美股股指期货小幅走低，纳指期货涨幅收窄至1.63％，标普500指数期货现涨1.28％，道指期货现涨1.01％。机构指出，美国4月份零售稳步增长，反映出广泛的增长，并表明尽管通胀严重，但商品需求仍保持坚挺。尽管如此，分析师预计消费者支出将从商品转向旅游和娱乐等服务，因与疫情相关的担忧减弱，夏季活动需求回升。此外，地缘政治局势也给市场带来紧张情绪。当地时间5月18日，芬兰和瑞典正式递交加入北约的申请信。与此同时，欧盟公布的一项2100亿欧元的计划显示，或许到2030年，欧洲对俄罗斯化石燃料的依赖也不会从根本上得到解决。欧洲的安全格局令投资者担忧未来的能源和粮食价格，他们更倾向于规避风险。热门中概股表现纳斯达克金龙指数跌2.51％，收于6242点。热门中概股普遍下跌，知乎跌5.31％，京东跌4.6％，美团跌3.51％，百度跌3.71％，阿里巴巴跌5.05％，腾讯跌7.08％；网易有道涨13.85％，虎牙涨3.5％，爱奇艺涨2.17％。贝壳涨2.43％，叮咚买菜跌5.92％，拼多多跌3.91％。造车新势力也表现不佳，蔚来跌4.63％，小鹏汽车跌3.76％，理想汽车跌1.39％。领跌的中概股包括：领涨的中概股包括：此前，多家华尔街大机构加仓中概股，认为中概股估值在这一轮大跌中已接近底部。</t>
  </si>
  <si>
    <t>https://baijiahao.baidu.com/s?id=1733216532757817938&amp;wfr=spider&amp;for=pc</t>
  </si>
  <si>
    <t>美股暴跌4%！通胀依然是经济复苏最大的阻碍</t>
  </si>
  <si>
    <t>昨夜美股暴跌，道琼斯指数大跌3.57%，这种情况是非常罕见的，也是过去一年道琼斯指数最大的单日跌幅；纳斯达克指数大跌4.73%，是5月5日以来最大跌幅，也是五月份发生的第三次单日超过4%的跌幅。标普500指数下跌4%。唯一的好消息就是这次大跌还没有跌破5月12日创下的年内低点，美股三大指数均未跌破12日的低点。从个股来看，美股下跌数量高达7218只，上涨个股数量1399只，近6000只个股的跌幅在0到5%之间。科技股跌幅大于指数跌幅，特斯拉大跌6.8%，苹果下跌5.6%，亚马逊跌幅7.2%，波音跌幅4.95%，英伟达跌幅6.8%，微软跌幅4.8%，Mate跌幅5.1%，谷歌跌幅3.9%。这些科技股、权重股的跌幅是明显大于指数的跌幅的。比这些科技股下跌更值得担忧的是零售等消费企业的下跌，从行业板块来看，零售板块跌幅最大，多元化零售板块跌幅高达9.7%，专营零售板块大跌6.76%，零售巨头沃尔玛大跌6.8%。沃尔玛这已经是连续第二个交易日大跌了，5月17日大跌11.4%，连续两个交易日大跌让走势破位，股价也创下2020年8月以来最低。最直接的原因就是沃尔玛17日发布一季报，但是“暴雷”了，一季度营收同比增长2.4%，净利润同比下降24.8%。沃尔玛净利润下滑是毛利润率下降导致，背后原因是通货膨胀导致的，由于通货膨胀，特别是食品和燃料的通货膨胀，给公司利润带来了压力。除了零售板块居跌幅榜首之外，交通运输跌幅第二，具体来看，公路与铁路下跌6.6%，航空货运与物流下跌5.36%。然后是居家用品下跌5%，纺织服装跌幅5%，食品与日用品跌幅4.9%。从行业板块跌幅榜可以看出都是和日常消费相关的，也是和通胀最相关的，通胀高企，必然导致食品和能源价格上涨，但是这种上涨是从上游开始的，比如能源，是国际原油价格先大涨，然后才是汽油价格上涨，让后才是使用汽油的交通运输服务价格上涨，再来说食品价格上涨，首先是国际大豆等大宗商品价格上涨，最后才一步步穿导致终端食品。所以导致相关企业的毛利润率下降，最终导致利润下滑，从而影响股价大跌，这是一个链条逻辑关系。要解决通胀，首先就是要从货币政策着手，那就是加息和缩表，但是也有副作用，加息会导致债券利率上行，一方面会导致股市估值回落，另一方面会影响经济增长，因为资金成本增加了。现在国际主流投行机构对美国今年和明年的经济增速进行了下调，就是因为考虑到通胀带来的影响。加息是把双刃剑，不加息，通胀继续下去对经济增长甚至美国社会的稳定都是灾难性的，加息必然会导致股市下跌，但是两害相权取其轻，相比高通胀带来的严重后果，股市下跌是可以承受的，毕竟美股已经涨了那么多，该赚钱的也赚了不少，同时加息来带的利率上行也会吸引美元回流，美元会持续走强，美元走势今年是非常强的，最高达到了105，是2003年以来最高水平。所以美股大跌也不用太担心，这是必然的事情，对A股能够造成的影响也有限，因为A股已经先跌为敬了，而且中国是处于降息的周期中，A股现在是筑底的过程，美股是询底的过程。</t>
  </si>
  <si>
    <t>https://baijiahao.baidu.com/s?id=1733215535175534450&amp;wfr=spider&amp;for=pc</t>
  </si>
  <si>
    <t>李大霄：美股暴跌全球股市摇摇欲坠 国有股稳定A股是中流砥柱</t>
  </si>
  <si>
    <t>来源：金融界金融界5月19日消息 在多家零售商公布令人失望的财报后，加上对通胀的担忧和美联储加息影响，2022年5月18日美股三大股指大幅下跌。道琼斯工业平均指数重挫1164.52点，报31490.07点，跌幅达3.57％，创2020年6月11日以来最大跌幅；纳斯达克综合指数下跌4.73％，报11418.15点，创5月6日以来最大跌幅；标准普尔500指数下跌4.04％，报3923.68点，为2020年6月以来最差单日表现。英大证券李大霄对金融界表示，我们要正视美股出现的风险，有十个迹象表明美国股市出现了风险，对全球股市及经济影响不容忽视，应该好好研究严阵以待加以应对。稳定经济力度还要加大，政策层面重视程度和应对力度要大幅超越2008年。但投资者也不必过度恐慌。我国未来发展潜力巨大，经济增长潜力巨大，政策调节空间巨大，政策工具箱工具繁多，要想用还是会拿出来用的。要看到我们国家国有资产的优势，我们有国有股，有国有土地，有国有矿山有森林，还有庞大的国内消费市场。我们欣喜地看到，国资委副主任翁杰明昨天表示，国有控股上市公司要做推动资本市场健康稳定发展的表率。集团公司要做积极负责任的股东，鼓励长期持有上市公司股份，适时增持价值低估的上市公司股票。上市公司要适时实施股份回购，增强投资者信心。这个方面大有可为，现在央企股权激励实施仅40％潜力巨大，发行债券和优先股回购潜力巨大，大股东增持潜力巨大，优质资产注入上市公司潜力巨大，主要有明确的政策导向，实施就不存在障碍。只要国有股政策发力，稳定力量就大大加强，因为在A股一些主要指数中其权重不小。李大霄表示，在全球经济股市一片风雨飘摇之中，我们确实面临重大挑战，但是，也要看到希望，我国一系列稳经济稳增长政策在发力，我们还有其他很多国家都没有的独特优势，皆因我们有庞大的国有股，可以发挥中流砥柱的作用。</t>
  </si>
  <si>
    <t>https://baijiahao.baidu.com/s?id=1733215780182858648&amp;wfr=spider&amp;for=pc</t>
  </si>
  <si>
    <t>永华证券〔配资公司〕：外围市场暴跌 A股瑟瑟发抖</t>
  </si>
  <si>
    <t>永华证券〔配资公司〕：外围市场暴跌 A股瑟瑟发抖本文由【配资经理】张彬整理发布，个人观点，仅供参考，股市有风险，投资需谨慎！昨天市场盘整，资金四处博弈，没有形成较强的领涨核心，汽车相对较强，基建，纺织服饰，商业连锁等相对活跃。消息面:1、高层:稳地价稳房价保持房地产市场平稳健康发展。江苏连云港:市区居民购买新房最高按购房款2%进行补贴。房地产作为稳增长的核心，政策不断在出来，后续继续关注这个方向的异动，静待企稳回升的机会。2、欧盟委员会公布能源计划到2025年太阳能光伏发电能力增一倍。新能源方向近期也开始活跃表现，但两市成交量不足，资金后续大概率不断轮动切换为主，注意踏准节奏。3、新一轮抢锂大战打响:斯诺威矿业拍卖最新竞价超4亿元50万余人“在线吃瓜”。锂资源作为新能源的核心资源，一直是市场的抢手货，昨天锂电池相对分化，今天看是否再度转强。4、腾讯控股第一季度调整后净利润255亿元同比下降23%。美股三大指数均大幅收跌标普500指数、道指创近2年以来最大单日跌幅。又开始瑟瑟发抖了，今天看指数低开后能否回起来。综合来看，隔夜消息面有点利空，今天看指数能否撑住。热点方面，主要看房地产基建以及赛道这两大方向有没有资金进来低吸，其余方向看看就好。</t>
  </si>
  <si>
    <t>https://baijiahao.baidu.com/s?id=1733215584406951738&amp;wfr=spider&amp;for=pc</t>
  </si>
  <si>
    <t>两年最大跌幅！道指暴跌千点纳指跌超4%，美股在怕什么？</t>
  </si>
  <si>
    <t>当地时间5月18日，美股重挫，道指暴跌超千点。截至收盘，道指跌1164.52点，跌幅为3.57%，报31490.07点，创2020年6月11日以来最大跌幅；标普500指数跌165.17点，跌幅为4.04%，报3923.68点，创2020年6月以来最差单日表现；纳指跌566.37点，跌幅为4.73%，报11418.15点。大型科技股多数大幅收跌，亚马逊跌7.16%，奈飞跌7.02%，苹果跌5.64%，谷歌跌3.93%，脸书跌5.12%，微软跌4.55%。银行股集体下跌，花旗、美国银行、富国银行跌超3%，高盛、摩根士丹利跌超2%，摩根大通跌1.7%。新能源车板块也表现不佳，特斯拉跌6.8%，蔚来跌4.63%，小鹏汽车跌3.76%，理想汽车跌1.39%。中概股普遍下跌，知乎跌5.31%，京东跌4.6%，美团跌3.51%，百度跌3.71%，阿里巴巴跌5.05%。欧股收盘全线下跌，德国DAX指数跌1.26%报14007.76点，法国CAC40指数跌1.2%报6352.94点，英国富时100指数跌1.07%报7438.09点，意大利富时MIB指数跌0.89%报24085.82点。投资者担心通胀上升会侵蚀企业利润和消费者需求。消息面上，美联储主席鲍威尔17日称，任何人都不应该怀疑美联储遏制数十年来最炙热通胀的决心，必要时美联储会把利率提高至中性水平之上。据美国劳工部近日发布的最新数据，美国4月份生产者价格指数（Producer Price Index，PPI）较去年同期上涨了11%，较3月上涨了0.5%，该数据反映了美国通胀率仍处于40年来的最高水平。美国财政部长耶伦周三在德国波恩举行的七国集团财长会议之前发表讲话时警告称，乌克兰局势恶化可能会导致全球经济滞胀，因为食品和能源价格上涨会抑制世界各地的产出和支出。安联(Allianz)首席经济顾问Mohamed El-Erian指出，周三市场大跌标志着市场抛售掀开了新的篇章，投资者正在逃离股市，以及在债券中寻求安全。“今天是一个新的阶段，而不仅仅是我们所看到的延续，”El-Erian 说，“最初的抛售是基于对利率的担忧和金融状况收紧的抛售。今天，它也具有对增长恐慌的因素。”富国银行投资研究所（Wells Fargo Investment Institute）全球市场策略负责人Paul Christopher表示：“零售商开始揭示消费者购买力下降的影响，这是导致今天市场抛售的主要因素。我们认为，通货膨胀超过薪资增速的时间比人们预期的还要长。”美国第二大零售商塔吉特周三公布了截至2022年4月30日的第一财季报告，塔吉特总销售额录得251.7亿美元，高于先前市场预期的244.9亿美元，较去年同期增长了4%。但利润录得10.09亿美元，较去年同期的20.97亿美元少了51.9%。在此之前，沃尔玛周二公布的业绩也不及预期，股价周二收盘时下跌了11%。周三，该股再次下跌6.8%。City Index的分析师Fiona Cincotta指出：“由于通胀担忧和疲弱的业绩严重打击了市场人气，股市再度受到了重创。尽管昨天强劲的零售销售数据帮助提振了股市，但零售巨头塔吉特和劳氏今天的季度业绩却令市场感到失望。”LPL Financial首席市场策略师Ryan Detrick在一份报告中称："对通胀和美联储加息的担忧已不是什么新鲜事了，但现在再加上对企业利润和通胀对消费者影响的担忧，股市大幅下挫毫不意外。"近日，美国银行公布的5月基金经理调查显示，随着市场对全球经济增长的乐观情绪降至历史低点，以及市场对滞胀甚至经济衰退的担忧加剧，投资者正大举囤积现金。美国银行分析师们表示，美股下跌趋势或将持续。美国银行策略师Michael Hartnett在报告中表示，多数投资者认为当前股市行情很容易出现“熊市反弹”，但多数仍认为尚未触及最终低点附近。调查结果显示，紧随衰退担忧之后的是通胀风险和俄乌冲突，结果还显示，看跌情绪的极端程度已足以触发美国银行分析模型的“买入”信号，这是一种“反向指标”，用于预测进入股市的最佳时机。(本文来自澎湃新闻，更多原创资讯请下载“澎湃新闻”APP)</t>
  </si>
  <si>
    <t>https://baijiahao.baidu.com/s?id=1733215023074151418&amp;wfr=spider&amp;for=pc</t>
  </si>
  <si>
    <t>美股暴跌千点！零售巨塔吉特头重挫25%</t>
  </si>
  <si>
    <t>【环球网综合报道】美股周三大幅回落，道琼斯工业指数下跌1164.52点、跌幅达到3.6%，标普500指数下跌4.04%、收于3,923.68点，纳斯达克指数下跌4.73%、收于11418.15。Guggenheim Partners Global首席投资官Scott Minerd分析指出，市场受到美联储继续加息的货币政策影响将越来越多大，在就业显示出一些疲软之际，美联储正走向过度紧缩的金融环境，让“我们将迎来一个痛苦的夏天”。从具体板块来看，大型零售商遭到恐慌性抛售，塔吉特（TARGET）股价下跌25%，创下了自 1987 年 10 月以来的最大单日跌幅，此前该公司公布的季度收益低于分析师的预期；沃尔玛也下挫近7%，该公司财报显示盈利能力下降、库存飙升和降价幅度增加。Navellier &amp; Associates的创始人路易斯纳维利尔(Louis Navellier)在一份报告中指出，塔吉特本应免受美元兑其他主要货币大幅升值的影响，因为它是一家只经营国内业务的零售商。【来源：环球网】声明：此文版权归原作者所有，若有来源错误或者侵犯您的合法权益，您可通过邮箱与我们取得联系，我们将及时进行处理。邮箱地址：jpbl@jp.jiupainews.com</t>
  </si>
  <si>
    <t>https://baijiahao.baidu.com/s?id=1733216532956662727&amp;wfr=spider&amp;for=pc</t>
  </si>
  <si>
    <t>家居丨毛利贴地、客户单一 爱丽家居未来发展挑战重重</t>
  </si>
  <si>
    <t>在发布2021年业绩财报后的第20天，爱丽家居的业绩说明会终于召开。5月13日，在业绩会说明会上，爱丽家居董事长宋正兴首先剖析了企业净利润大幅下滑的原因，但仍有投资者质疑公司毛利下降较多，公司产品是否具有可持续盈利能力？来源：2021年业绩会而这或许也是资本市场的担忧所在。在发布2021年财报后的首个交易日（4月25日），爱丽家居下跌4.79%，随后两个交易日出现两个跌停板。短短3天，爱丽家居股价下挫22.81%，市值蒸发约5.26亿元。净利润暴跌超九成作为PVC弹性地板行业第一股，爱丽家居交出的这份成绩单并不好看。来源：官网根据财报，2021年爱丽家居实现营收10.78亿元，同比增长0.08%；利润总额亏损102.05万元，同比下滑101.02%；净利润587.98万元，同比下滑92.59%。而这样的业绩还是建立在企业的投资收益、资产处置收益、其他收益等营业外收入暴增的基础之上。数据显示，2021年，爱丽家居实现投资收益956.09万元，同比增长140.90%；资产处置收益73.61万元，同比增长124.41%，其他收益639.64万元，同比增长51.01%。扣除非经常性损益后的净利润则掉头直下，亏损459.77万元，同比下滑106.18%。不仅如此，爱丽家居的全部产品毛利率也出现下滑。其中，企业的颠覆性创新型产品悬浮地板毛利率转负，为-3.85%，较2020年减少14.87个百分点。正是囿于此，爱丽家居的毛利率水平下滑超过10个百分点至7.78%，净利率水平仅有0.55%。悬浮地板、锁扣地板、普通地板、其他毛利率全部下滑。来源：财报在业绩会上，宋正兴解释称，由于原材料 PVC 树脂粉、增塑剂等价格大幅上涨，人民币对美元汇率走势继续走强，海运系统承压，集装箱“一箱难求”的原因导致公司利润水平受到一定影响。针对毛利下降，爱丽家居副总经理兼财务负责人朱晓燕在2021年业绩会上表示，公司将持续优化采购策略，并积极与客户进行价格协商，保障公司产品合理的利润水平。市场与客户过度单一而之所以如此受海外市场波动影响，还与爱丽家居的定位有关。与其他家居企业不同，以PVC地板起家的爱丽家居将主战场定在境外，业务范围覆盖北美、欧洲、东南亚、澳洲等地区。财报显示，其来自境外的营收为10.53亿元，占比总营收的97.68%。之所以定位于此，爱丽家居在财报中指出，欧美等发达国家及地区的PVC弹性地板产品起步较早，市场认知和接受程度较高，市场需求在稳定中保持增长，是全球主要的PVC弹性地板消费区域。因而，爱丽家居几乎是完全依赖境外市场。不仅如此，其对于境外市场的依赖更是集中于单一大客户VERTEX。财报显示，爱丽家居来自前五名客户的销售额约10.17亿元，占年度销售总额94.28%。其中，仅第一大客户VERTEX的销售收入就达到了9.21亿元，占到总营业收入的85.37%。来源：财报对此，资深产业经济观察家梁振鹏认为，爱丽家居业务过度集中于境外市场会面临风险，一旦境外市场对中国的产品出现一些限制，比如提高关税、海运成本上涨等因素都会对企业产生很大风险。另外，企业的客户结构过于单一，风险也是非常大。实际上，境外市场已经成为拉低爱丽家居毛利率水平的根源所在。根据财报，企业境外地区毛利率水平仅有7.42%，较2020年下滑10.29个百分点。而境内地区毛利率虽然下滑了2.12个百分点，但22%的毛利率仍然远远高于企业整体毛利率水平。来源：财报“判断市场与客户面临过度集中风险的标准是，企业的收入是否真的集中于一个国家或者一个客户。”IPG中国首席经济学家柏文喜认为，爱丽家居超85%的营业收入来自单一大客户VERTEX，就像国内集中的大宗采购工程一样，面临很多变数以及客户过度集中的重大风险。爱丽家居在财报中也在提示风险，公司已与VERTEX签订了长期合作框架协议，根据该协议VERTEX承诺给予公司优先供应商权利。但是不能完全排除未来公司、VERTEX以及终端客户合作关系破裂，公司获取订单规模下降，从而对公司的经营业绩产生不利影响。未来发展困难重重面对境外市场的种种不确定性因素，爱丽家居也在试图转变。在财报中，公司表态称将在夯实外贸销售的同时，积极布局内贸市场。按照爱丽家居计划，公司于2021年成立内贸子公司爱丽特发展内贸业务，内贸业务采取直销和经销相结合的模式，通过在全国各地区搭建经销团队、工程项目招投标、与地产公司、工装公司合作等方式积极拓展内销业务。“新的战略布局会更加考验企业的综合实力。”柏文喜指出，境内、境外的市场需求存在较大差异，交易方式与交易习惯、付款保证条件等方面也存在较大差异，习惯了做外贸的企业在转向内需市场的时候，未必能够很快、很顺利实现市场转换。在梁振鹏看来，拓展国内市场也并不容易。他解释，做境外市场，企业只负责生产，为境外客户提供OEM产品即可，不需要负责境外的品牌建设。而开拓国内市场会更加考验企业的综合能力。因为企业此前做外贸市场，在国内没有品牌资源，需要在国内市场重新建立品牌网络、销售渠道网络、售后服务体系以及开拓相关的合作商，这些都需要投入大量资金和时间才能够拓展，进而打开内销局面。但因为当前疫情的原因，国内市场也面临诸多不确定性，风险不容忽视。对此，爱丽家居管理层在业绩会上也坦承，目前国内市场处于市场导入阶段。在国内，作为新型的地面装饰材料，目前市场规模占比较小。从一季度业绩来看，爱丽家居面临的压力着实不小。4月29日，爱丽家居公布2022年第一季度报告。报告期内，公司实现营业收入2.35亿元，同比下降13.61%；归属于上市公司股东的净利润为-1062.83万元，同比下滑212.65%。另据wind显示，其毛利率也进一步下滑至4%。对此，爱丽家居副董事长、总经理宋锦程在业绩会上解释，一季度产品的直接材料成本和制造费用均出现一定程度上涨，单位成本较去年同期有较明显的增加，因而导致毛利率下降。此外，由于内贸业务拓展，销售费用有所增加，也影响了利润水平。对于外部因素影响如此敏感的爱丽家居，亟待实现外贸、内销两条腿走路。但从现在的情况来看，恐怕短期内还很难实现。文/王亚静（责编：高雅）</t>
  </si>
  <si>
    <t>https://baijiahao.baidu.com/s?id=1733214109873934103&amp;wfr=spider&amp;for=pc</t>
  </si>
  <si>
    <t>零售巨头暴雷股价暴跌近25%！耶伦主张取消部分对华关税</t>
  </si>
  <si>
    <t>因对通胀担忧和财报不佳，当地时间5月18日，美股暴跌。道指大跌1164.52点，跌幅为3.57%；纳指收跌4.7%，盘中一度重挫5%。因业绩不及预期，17日零售巨头沃尔玛跌超11%，18日跌近7%。另一个美国零售巨头塔吉特一季报同样“爆雷”，18日大跌24.87%。分析师认为，大量美国百货公司的利润正在被高通胀一点一点地侵蚀。零售巨头塔吉特业绩暴雷利润腰斩，股价暴跌近25%美东时间周三，美国零售业巨头塔吉特公布了2022年第一季度业绩。财报显示，营收方面，该公司Q1实现总营收251.7亿美元，较去年同期略增4%，高于市场预期值的244.7亿美元。利润方面，该公司则迎来利润腰斩的局面。报告期内，该公司实现净利润10.09亿美元，同比大幅下滑51.9%;实现每股收益为2.17美元，远低于市场预期值3.07美元，去年同期为4.2美元。此外，对于2022年第二季度，塔吉特还预计其营业利润率，将比第一季度5.3%的营业利润率有明显差距(或高或低)。塔吉特表示，这主要是受到库存问题、配送中心工资压力以及不利的商品组合的冲击。因业绩暴雷，该公司股价暴跌24.93%，市值蒸发249亿美元，约合1681亿人民币。来源：Wind多重因素影响下，周三零售板块也被带崩。沃尔玛再跌6.79%，百思买股价下跌10.5%，梅西百货跌11%，科尔百货跌超11%，Dollar Tree跌超16%。分析人士表示，暴跌的背后，或许暗示了投资者对美国消费市场信心的大滑坡。作为拉动美国经济的主要动力，如果消费疲软，那美国经济陷入衰退的概率大增，而这又必然会影响到投资者对股市的情绪。美国费城联储主席哈克表示，预计美联储将在6月和7月会议上分别加息50个基点，此后的加息步伐将是有节制的。解决通胀问题是美联储的首要目标。美国经济能够承受适度的、有条不</t>
  </si>
  <si>
    <t>https://baijiahao.baidu.com/s?id=1733214864839599040&amp;wfr=spider&amp;for=pc</t>
  </si>
  <si>
    <t>闪崩-70.61%后，佳源服务的后市将如何？</t>
  </si>
  <si>
    <t>不曾想物股通5月18日8点38分发布一篇“揭秘”文章，竟然引发了佳源服务和佳源国际控股二级市场股价的剧烈波动。这样的演绎是物股通始料未及的，也远远超出了发文的本意，当然也让物股通再次深刻的领教了资本的血腥。为了阻止公司股价进一步非理性的杀跌，继而诱发更多隐形问题，佳源服务与佳源国际控股在5月18日上午10点40分左右向港交所申请紧急短暂停牌。截止停牌：佳源服务股价暴跌-70.61%，最大跌幅-74.56%；佳源国际控股股价暴跌-41.41%，最大跌幅-43.43%。对于熟悉港股地产和物管股的投资者来说，这种闪崩的场面并不罕见，此前的新力控股集团、祥生控股集团、正荣地产以及正荣服务都遭遇过突然袭来的崩盘。闪崩的技术原因及逻辑演绎也基本一致：1）资本市场敏锐的投资者察觉公司具有债务（暴雷）风险；2）为保全投资本金，不惜代价抛售；3）由于股票的流动性差，缺乏承接盘，所以只能不断的报低交易价格；4）毫无节制的“杀价”往往导致大股东质押部分遭遇强制平仓；5）强制平仓下不计成本的抛售，继而引发二级市场的踩踏。而且公司的股价在经历过暴跌之后，基本上再也回不到从前，只能在低价维持。以佳源国际控股为例，其股价在2019年01月经历过闪崩之后，股价一直维持在低位震荡。再看闪崩后未选择停牌的祥生控股集团、正荣地产和正荣服务，股价几乎在闪崩当日最低价下方震荡，屡创新低、回天乏力。所以，对于佳源服务资本市场后续的表现基本有迹可循：1）如果公司一直保持停牌状态，则在停牌超期后面临港交所强行摘牌的命运；2）如果公司在披露内幕信息后选择复牌，则其股价大概率还将创下新低，因此复牌后博超跌反弹已无必要。不过与其他股价闪崩的地产或物管股不同，佳源服务身上还背负着“解除股份质押”的重担，如果新鸿基财务未强行平仓所持股份的话，还有可能被要求追缴保证金，这无疑是雪上加霜。综合以上分析，佳源服务后续无论复牌与否，短暂的资本市场旅途基本宣告结束，尚未吃到鱼身，就进入到了鱼尾行情。如果有上市物管公司愿意出资收购，则是万幸；如无，则可以放下包袱，专心提升服务品质，为客户提供优质服务，既然不能玩转资本市场，就好好的经营物业服务。行为至此，物股通联想到了力高健康生活，不知道同样被质押掉100%控股权的它，未来的哪一天也会上演同样的戏剧。本文首发于微信公众号：物股通。文章内容属作者个人观点，不代表和讯网立场。投资者据此操作，风险请自担。</t>
  </si>
  <si>
    <t>https://baijiahao.baidu.com/s?id=1733217696320695042&amp;wfr=spider&amp;for=pc</t>
  </si>
  <si>
    <t>美股又暴跌！道指狂泻1160点，纳指、标普跌超4%，恐慌指数飙升，发生了什么？</t>
  </si>
  <si>
    <t>点蓝字关注，不迷路~美股重挫，道指暴跌1160点！北京时间19日凌晨，美股全线收跌，截止收盘，道指跌3.57%报31490.07点，为2020年10月以来的最大跌幅。标普500指数跌4.04%报3923.71点，创2020年6月以来的最大跌幅。纳指跌4.73%报11418.15点，创今年5月5日以来的最大跌幅。VIX恐慌指数一度涨超20%，收盘涨18.62%，最新报30.96。欧股收盘全线下跌，德国DAX指数跌1.26%报14007.76点，法国CAC40指数跌1.2%报6352.94点，英国富时100指数跌1.07%报7438.09点，意大利富时MIB指数跌0.89%报24085.82点。通胀飙升引发市场担忧，美股周三暴跌，道指重挫1160点，纳指与标普500指数跌幅均超4%。板块方面，大型科技股多数大幅收跌，亚马逊跌超7%，特斯拉跌6.8%，苹果跌5.64%，谷歌、推特跌近4%。银行股集体下跌，花旗、美国银行、富国银行跌超3%，高盛、摩根士丹利跌超2%，摩根大通跌1.7%。美国第二大百货零售商塔吉特针对成本上涨压力发出预警，佐证了投资者对通胀飙升的重大担忧。塔吉特股价周三暴跌24.9%，此前该公司公布的第一季度收益远低于华尔街的预期，原因是燃料和劳动力成本上升。沃尔玛周二公布的业绩也不及预期。沃尔玛股价周二收盘时下跌了11%。中概股普遍下跌，纳斯达克金龙指数跌2.51%，收于6242点。知乎跌5.31%，京东跌4.6%，美团跌3.51%，百度跌3.71%，阿里巴巴跌5.05%，腾讯跌7.08%，造车新势力也表现不佳，蔚来跌4.63%，小鹏汽车跌3.76%，理想汽车跌1.39%。大宗商品普遍下跌 美元指数再度反弹周三（5月18日），国际油价全线下跌，美油6月合约跌2.82%，报109.23美元/桶。布油7月合约跌2.33%，报109.32美元/桶。国际贵金属期货普遍收跌，COMEX黄金期货跌0.21%报1815.1美元/盎司，COMEX白银期货跌1.54%报21.415美元/盎司。周三（5月18日），纽约尾盘，美元指数涨0.59%报103.92，非美货币多数下跌。最新民调：40%美国人认为高通胀主要归咎于总统拜登的政策据美国劳工部近日发布的最新数据，美国4月份生产者价格指数（Producer Price Index，PPI）较去年同期上涨了11%，较3月上涨了0.5%，该数据反映了美国通胀率仍处于40年来的最高水平。数据显示，尽管4月份11%的年涨幅较3月份的11.2%相比略有放缓，但该指标仍高于经济学家预测的10.7%，表明美国通胀压力依然强劲。根据一项最新的民意调查，美国人将高通胀的原因主要归咎于总统拜登的政策。在这项5月13日至16日进行的民意调查中，有40%的民调参与者认为总统的政策应该对高通胀负责，只有15%的人认为高通胀主要原因是新冠肺炎疫情对生活方式的影响。另外，此次民调中拜登获得了44%的支持率，高于上一次的39%。泽连斯基签署总统令从25日起将战时状态和总动员延长90天俄乌局势仍然胶着。当地时间18日，俄罗斯库尔斯克州州长表示，该州边境地区的阿列科谢耶夫卡村再次遭到了来自乌克兰方面的迫击炮炮击，目前没有造成人员伤亡。截至目前，乌克兰方面暂未回应。乌克兰总统办公室主任顾问、乌克兰谈判代表团成员波多利亚克18日表示，现在乌克兰与俄罗斯的谈判已经暂停。乌克兰总统的立场对乌方来说非常重要，当他指示，有必要开始谈判，应该秉持哪些立场时，乌方才会这样做。同日，乌克兰总统泽连斯基签署了总统令，从5月25日5时30分起将战时状态和总动员延长90天。俄总统新闻秘书佩斯科夫则表示，乌克兰完全无意愿进行俄乌谈判。此外，乌克兰还尝试将从亚速钢铁厂投降的乌方军人说成是撤离，需要明确的是他们是放下武器投降而不是撤离。佩斯科夫还说，若欧洲国家对从俄罗斯进口的石油征税，只会增加消费者的支出并不得不寻找其他替代来源。俄罗斯外交部发言人扎哈罗娃18日在例行新闻发布会上表示，有新的证据显示乌克兰境内生物实验室在美国支持下为美国进行军事生物活动。扎哈罗娃表示，俄罗斯将援引《生物武器公约》第5条和第6条的规定，调查美国在乌克兰研发生物武器的情况。位于14个城镇的30个乌克兰实验室参与了旨在增强鼠疫、炭疽、霍乱和其他致命病原体致病性的活动。在赫尔松地区发现了配备有用于喷洒药剂容器和设备的无人机；仅在哈尔科夫实验室进行的实验就导致约20名乌克兰士兵死亡，另有200人入院接受治疗；在哈尔科夫一家精神病院的病人身上试验有潜在危险的生物制剂的事实已经被证实；获得了在2020年以假钞为载体使用结核病病原体来感染卢甘斯克一地区居民的证据。欧盟委员会提议向乌克兰提供90亿欧元贷款欧盟委员会18日提议向乌克兰提供90亿欧元贷款，以帮助该国正常运转及开展重建工作。这笔资金将由欧盟委员会根据宏观金融援助机制通过市场渠道筹集，并由欧盟各成员国政府提供担保。欧盟委员会主席冯德莱恩表示，欧盟希望其全球伙伴参与到乌克兰的重建进程中。综合自央视新闻、wind编辑：叶舒筠证券时报各平台所有原创内容，未经书面授权，任何单位及个人不得转载。我社保留追究相关行为主体法律责任的权利。END点击关键字可查看潜望系列深度报道丨股事会专栏丨投资小红书丨e公司调查丨时报会客厅丨黑幕调查丨十大明星私募访谈丨新春走基层丨万亿腾讯怎么了？净利连续3个季度同比下滑，最新营收刚持平，数实经济成发展支柱丨央行货政司原司长孙国峰涉嫌严重违纪违法被查，金融市场司司长邹澜出任货政司新司长一职丨6年多来首次！70城新房价格同比下跌丨惊呆！支行副行长竟套取银行千万贷款转放高利贷丨又见个股闪崩：1小时暴跌70%，公司紧急停牌！3000亿医药巨头盘中跌6%，A股超3200股上涨</t>
  </si>
  <si>
    <t>https://baijiahao.baidu.com/s?id=1733211285521525338&amp;wfr=spider&amp;for=pc</t>
  </si>
  <si>
    <t>又是暴跌！美股狂泄1100点，发生了什么？疫苗巨头遭质疑，有效性5个月后归零？纽约上调疫情警报</t>
  </si>
  <si>
    <t>疯狂抛售再现，美股再遭重挫。当地时间5月18日，美股集体低开，纳指开盘跌1.5%，标普跌1.1%，道指跌0.8%，随后美股全天上演“狂泄潮”。截至收盘，道指狂泄1164.52点，收跌3.57%，创2020年6月11日来最大单日跌幅；纳指、标普均大跌超4%。美国疫苗巨头—辉瑞，也再次遭受质疑。这次提出质疑的是，美国疾病控制和预防中心（CDC），其最新研究发现，12至15岁的青少年在接种第二针辉瑞疫苗1个月后，有效性直线下降，在接种完60天后有效性降至仅有20%，5个月后有效性为0%；对于5至11岁的儿童而言，辉瑞疫苗的有效性减弱速度更快，仅1个月就从60%降到23%。美国疫情又迎来了一波“上升潮”。当地时间5月17日，美国纽约市将新冠疫情警报级别上调至“高”。美国新增确诊病例数、住院人数也在攀升，美国卫生官员发出警告称，美国新冠药物告急，Covid-19疗法的关键药物最早可能在今年夏天耗尽。狂泻1100点“爆表”的通货膨胀率、糟糕的财报，又一次吓崩了美股市场。当地时间5月18日，美股集体低开，纳指开盘跌1.5%，标普跌1.1%，道指跌0.8%，随后美股全天上演“狂泄潮”。截至收盘，道指狂泄1164.52点，收跌3.57%，创2020年6月11日来最大单日跌幅；标普500指数收跌165.17点，跌幅4.04%，报3923.68点，创2020年6月以来最大单日跌幅。纳斯达克100指数收跌5.06%，报11928.31点，创5月5日来最大跌幅。明星科技股大幅下跌，“元宇宙”Meta跌超5%，亚马逊、奈飞跌超7%，苹果大跌5.6%，创去年10初以来最低；微软跌4.6%，谷歌母公司Alphabet跌近4%，特斯拉跌近7%，逼近700美元/股的整数关口，刷新去年8月来最低。另外，计算机网络设备制造巨头思科预计，2022自然年二季度收入下滑，分析师预期增长，盘后股价暴跌20%。美股芯片股也集体深跌，费城半导体指数跌超5%，失守3000点，英特尔大跌4.6%，创2017年10月来最低；AMD大跌超6%，英伟达大跌近7%，回吐周内涨幅。零售巨头也集体遭受重挫，受财报“爆雷”影响，美国第二大零售百货集团塔吉特一季报，暴跌超25%，创1987年10月“黑色星期一”以来最差；美国第一大零售商沃尔玛，也大跌近7%，刷新2020年7月来最低；廉价百货商Dollar Tree跌超14%，好市多Costco跌超12%，巴菲特青睐的廉价百货商Dollar General跌超11%，3C零售商百思买BestBuy、梅西百货跌超10%，科尔百货跌超11%，家居装修零售巨头劳氏公司跌超5%。热门中概股亦追随美股遭遇回调，纳斯达克金龙中国指数（HXC）跌2.5%。纳斯达克100四只成份股中，京东跌4.6%，百度跌3.7%，拼多多跌近4%，网易跌超1%。另外，阿里巴巴跌超5%，腾讯ADR跌近7%，一季度净利同比降51%至234亿元，B站跌近2%，蔚来跌4.6%，小鹏汽车跌3.8%，理想汽车跌1.4%。美股市场动荡，仍与美联储加息预期密切相关。继美联储主席鲍威尔“放鹰”后，芝加哥联储主席埃文斯也支持鹰派行动，暗示至少在6月FOMC再加息50个基点，重申希望年底前接近中性利率。另外，明年票委、费城联储主席哈克也呼应鲍威尔的言论称，预计6月和7月分别加息50个基点。美国疫苗巨头遭质疑CDC的最新研究发现，12至15岁的青少年在接种完第二针辉瑞疫苗后的2到4周内，该疫苗的有效性为60%，之后有效性直线下降，在60天后有效性降为20%，5个月后有效性为0%。这项研究结果被发表在全球最具权威性的综合性医学学术期刊《美国医学会杂志》（JAMA），其中指出，在辉瑞疫苗第二针接种后的第3个月，有效性几乎变得与0无异。美股周三开盘后，辉瑞股价持续走低，盘中一度大跌超2%，截至收盘，跌幅为1.83%，股价报收50.3美元，总市值回落至2827.89亿美元。截至目前，辉瑞及其合作伙伴</t>
  </si>
  <si>
    <t>https://baijiahao.baidu.com/s?id=1733211467822708308&amp;wfr=spider&amp;for=pc</t>
  </si>
  <si>
    <t>日韩股市大幅低开 追随隔夜美股跌势 日经指数下跌1.8%</t>
  </si>
  <si>
    <t>来源：环球市场播报周四日韩股市大幅低开，日经225指数开盘下跌1.8%，至26435.32点；东证指数开盘下跌1.8%，至1850.82点。韩国Kospi指数开下跌1.9%，至2576.24点。隔夜标普500指数创近两年最大跌幅，纳斯达克100指数下跌超5%。亚市盘初，美国股指期货延续跌势，纳斯达克100指数期货下跌0.9%。隔夜美国股市创近两年来最大单日跌幅，因投资者评估物价上涨对公司盈利的冲击，以及货币政策收紧对经济增长前景的影响。标普500指数收盘下跌4%，消费板块下跌超过6%。Target Corp．暴跌超过20%，为1987年以来最大跌幅，此前该公司由于成本激增而下调了盈利预测沃尔玛、梅西百货等零售商的股价都在下跌。在主要股指中，纳斯达克100指数跌幅最大，下跌超过5%。苹果和亚马逊下跌至少5%。美国国债全线上涨，10年期和30年期国债收益率最多下跌11个基点。除日元和瑞郎外，美元兑所有G-10货币走高。避险买盘推高黄金。此前创下2011年以来最长周连跌的标普500指数正在努力逆转，但事实证明，在货币环境收紧、俄乌冲突延续之际，风险情绪的任何反弹都是脆弱的。美联储主席杰罗姆·鲍威尔周二表示，将继续加息直至看到通胀以明显且令人信服的方式下降；芝加哥联储行长Charles Evans周三表示，他预计美联储下个月和之后的会议可能加息50基点。截至美股收盘，标普500指数下跌4%，报3923.68点。道琼斯工业平均指数下跌3.6%，报31490.07点。纳斯达克综合指数下跌4.7%，报11418.15点。纳斯达克100指数下跌5.1%。罗素2000指数下跌3.6%，报1774.85点。</t>
  </si>
  <si>
    <t>https://baijiahao.baidu.com/s?id=1733211657333904214&amp;wfr=spider&amp;for=pc</t>
  </si>
  <si>
    <t>昨晚外围暴跌，A股今天能否一枝独秀？</t>
  </si>
  <si>
    <t>近期A股一直在走独立行情，外围多次暴跌A股都视而不见走出了自己的独立行情，今天A股还能一枝独秀吗？咱们先把外围大跌放一边，单独来看自己的走势结构，创业板和上证指数已多次上攻压力位无果，俗话说事不过三，在同一位置多次攻不下，它本身就有向下回踩蓄势的需求，所以今天A股应该是真正的技术面回调。总之今天A股不会走出独立行情，它自己本身就有调整需求，调整过后还会再次展开上攻，所以调整不可怕应该是倒车接人。以上是个人观点仅供参考。</t>
  </si>
  <si>
    <t>https://baijiahao.baidu.com/s?id=1733209545867991909&amp;wfr=spider&amp;for=pc</t>
  </si>
  <si>
    <t>深夜重磅！美股又崩了：暴跌1164点！六巨头一夜蒸发3万亿！业绩爆雷，零售巨头狂跌25%</t>
  </si>
  <si>
    <t>中国基金报记者 金宥智美股又暴跌，六大科技股一夜蒸发三万亿！当天还爆了两个大雷，一家零售巨头利润腰斩，还有一家科技巨头也业绩暴雷……截至收盘，道指跌3.57%或1164.52点，报31490.07点；纳指跌幅为4.73%，报11418.15点；标普500指数跌幅为4.04%，报3923.68点。美东时间周二沃尔玛业绩暴雷，如今周三市场又迎来塔吉特的暴雷。两大零售巨头的暴雷均印证了成本上涨的压力，使得市场更加担忧通胀状况，再加上鲍威尔周二的鹰牌言论指出将坚定控通胀，市场信心受到很大打击。此外，美联储埃文斯当天也发表鹰派言论。他称，劳动力市场充满活力，控制通胀是第一要务。随着美联储收紧政策，预计经济将会降温。美联储正迅速将利率转向中性水平。下次会议可能会加息50个基点。美联储埃文斯还重申，他倾向于利率在年底前达到中性。美联储理事提名人Michael Barr也表示，将坚定地承担美联储的责任，坚决致力于降低通胀。坚决致力于确保金融体系稳健且富有弹性。高盛CEO当天也发言称，美国面临经济衰退风险，通胀“极具惩罚性”。美联储迄今为止的紧缩政策是有序的。随着美联储收紧货币政策，一些公司的估值下降，这并不令人意外。基金管理公司Gramercy Fund Management董事长Mohamed El-Erian分析称，虽然美国或许可以避免经济衰退，但滞胀不可避免。“我们已经看到经济增速下降，也将会看到通胀保持高位。”他将这种局面部分上归咎于2021年美联储认为通胀将在某个时候消退的观点。“美联储现在终于开始追赶现实形势的发展，”El-Erian表示。至于投资者应该如何应对，El-Erian说，他们仍然要消化“增长显著放缓”，这意味着市场还会继续调整。此外，摩根大通当天还下调美国GDP预期。该机构指出，股价下跌、抵押贷款利率上升以及美元相对于贸易伙伴的走强将对经济前景构成压力，下调今明两年对美国经济的预期。将2022年下半年经济增长预期从3%下调至2.4%，将2023年上半年预期从2.1%下调至1.5%，将2023年下半年预期从1.4%下调至1%。这将导致美国2023年下半年的失业率达到3.5%，此前预期为3.2%。美联储正在加大力度，在金融环境中实施所需的紧缩措施，这让我们有一定信心认为，未来几个季度GDP增速将下滑至潜在增速以下。美东时间周三，美国零售业巨头塔吉特公布了2022年第一季度业绩。财报显示，营收方面，该公司Q1实现总营收251.7亿美元，较去年同期略增4%，高于市场预期值的244.7亿美元。利润方面，该公司则迎来利润腰斩的局面。报告期内，该公司实现净利润10.09亿美元，同比大幅下滑51.9%;实现每股收益为2.17美元，远低于市场预期值3.07美元，去年同期为4.2美元。此外，对于2022年第二季度，塔吉特还预计其营业利润率，将比第一季度5.3%的营业利润率有明显差距(或高或低)。塔吉特表示，这主要是受到库存问题、配送中心工资压力以及不利的商品组合的冲击。因业绩暴雷，该公司股价暴跌24.93%，市值蒸发249亿美元，约合1681亿人民币。周三，服装零售商TJX公司也在其财报中指出了高运费和劳动力成本的问题。周二，零售巨头沃尔玛也业绩暴雷，还在财报中指出高库存、高成本的压力。多重因素影响下，周三零售板块也被带崩。沃尔玛再跌6.79%，百思买股价下跌10.5%，梅西百货跌11%，科尔百货跌超11%，Dollar Tree跌超16%。周三，大型科技股也多数大幅收跌。苹果跌5.64% ，市值蒸发 1362.78美元，约合 9204人民币。特斯拉跌6.8% ，市值蒸发 535美元，约合3615 人民币。亚马逊跌 7.16%，市值蒸发 840美元，约合 5678人民币。微软跌4.55% ，市值蒸发 905美元，约合 6117人民币。谷歌A跌3.93% ，市值蒸发605 美元，约合4089 人民币。Meta跌5.12% ，市值蒸发 281美元，约合1902 人民币。六大科技股周三市值共蒸发4531亿美元，约合3.06万亿人民币。除科技股外，周三银行股也集体下跌，花旗、美国银行、富国银行跌超3%，高盛、摩根士丹利跌超2%，摩根大通跌1.7%。中概股周三也普遍下跌，纳斯达克金龙指数跌2.51%。电商中概股中，京东跌4.6%，阿里巴巴跌5.05%，拼多多跌3.91%。造车新势力中，蔚来跌4.63%，小鹏汽车跌3.76%，理想汽车跌1.39%。此外，知乎跌5.31%，美团跌3.51%，百度跌3.71%，腾讯跌7.08%；网易有道涨13.85%，虎牙涨3.5%，爱奇艺涨2.17%。贝壳涨2.43%，叮咚买菜跌5.92%。周三美股盘后，巨头思科发布了其截至2022年4月30日的第三财季的财报。报告期内，思科实现营收128亿美元，低于分析师预期的133.4亿美元；其中，第三财季的产品营收为94.5亿美元，低于分析师预期的97.9亿美元；实现服务营收33.9亿美元，分析师预期35.4亿美元。此外，思科还预计第四财季营收将下降1%-5.5%，而分析师的普遍预期是增长5.7%。对此，思科公司董事长兼首席执行官Chuck Robbins评论称，“我们继续看到对我们技术的稳固需求，我们的业务转型进展顺利。尽管亚洲国家对疫情的政策以及俄乌冲突影响了我们本季度的收入，但我们整个业务的基本驱动力是强大的，我们对长期发展仍然充满信心。”财报发布后，思科股价暴跌，一度跌超17%，截至发稿，跌幅收窄至12%。编辑：舰长</t>
  </si>
  <si>
    <t>https://baijiahao.baidu.com/s?id=1733210337229119613&amp;wfr=spider&amp;for=pc</t>
  </si>
  <si>
    <t>纳指暴跌4.7%！美股再现抛售潮，“恐慌模式”尚未到来？</t>
  </si>
  <si>
    <t>来源：第一财经道指、标准普尔500指数创下2020年6月以来最大单日跌幅。*美国财长耶伦警告全球经济滞胀风险；*美联储哈克：经济着陆可能是颠簸的；*塔吉特大跌24.9%，创1987年以来最差单日表现。美国股市周三大幅下挫， 美联储打击通胀决心冲击市场情绪。多家零售商警告称，成本压力不断上升对盈利产生了巨大影响。截至收盘，道指跌1164.52点，跌幅3.57%，报31490.07点，纳指跌4.73%，报11418.15点，标普500指数跌4.04%，报3923.68点。道指和标普分别创下2020年6月以来最大单日跌幅，恐慌指数VIX重返30关口。零售板块领跌 塔吉特暴泻24.9%市场方面，塔吉特大跌24.9%，一季度营收为251.7亿美元，同比增长4%，净利润10.09亿美元，同比大幅下滑51.9%，不及市场预期。该零售商还发现，电视机等非必需商品的销售额低于预期。公司首席执行官科内尔（Brian Cornell）表示，第一季度成本飙升的势头几乎没有缓解， 展望未来，其中许多成本压力将在短期内持续存在。包括塔吉特在内，SPDR标准普尔零售ETF下跌8.4%。百思买、 Dollar General、Dollar Tree、梅西百货和科尔士百货（Kohl‘s）等跌幅均超过10%。Bokeh Capital创始人福雷斯特（Kim Forrest）表示，运输成本的作用很重要，这正在影响最大的零售业企业。“因此，我认为投资者都在想，‘那么，下一个是谁？’他们正在持续关注消费者开支的情况。”对利率敏感的大型成长股表现不佳，亚马逊、英伟达和特斯拉下跌近7%，而苹果股价下跌5.6%。微软跌4.6%，创去年6月来新低，谷歌母公司Alphabet跌近4%至去年4月来最低水平。SoFi投资策略主管扬（Liz Young）表示：“在这一特定时刻，投资者对未来六个月前景感到担忧，但我们认为，近期市场确实会对下行趋势反应过度。”思科盘后重挫逾19%，财报显示，受到全球供应链问题和撤出俄罗斯业务等影响，公司一季度营收128亿美元，市场预期133.4亿美元，预计二季度营收下降1%-5.5%，市场预期增长5.7%。国际油价冲高回落，虽然美国原油库存意外下滑，但美股重挫打压大宗商品市场情绪。WTI原油近月合约下跌2.50%，报109.59美元/桶，布伦特原油近月合约下跌2.52%，报109.11美元/桶。美国能源信息署EIA表示，截至5月13日的一周，美国原油库存减少340万桶，汽油库存减少480万桶。纽约商品交易所6月交割的COMEX黄金期货合约下跌0.13%，报1815.90美元/盎司。“要看到物价以明显且令人信服的方式下降”美国财政部长耶伦周三在德国波恩举行的七国集团财长会议之前发表讲话时警告称，乌克兰局势恶化可能会导致全球经济滞胀，因为食品和能源价格上涨会抑制世界各地的产出和支出。美联储政策持续对房地产市场造成影响，周三公布的数据显示，美国4月新屋开工环比下降0.2%，年化172万套，建筑许可则环比下降3.2%，年化182万套。房地美称，上周30年期抵押贷款的平均利率上升至5.3%，创2009年来的最高水平。NAHB首席经济学家代茨（Robert Dietz）表示，房地产市场正面临越来越大的挑战。建筑材料成本比一年前上涨了19%，抵押贷款利率飙升至12年来的最高水平，根据普通家庭目前的负担能力条件，只有不到50%的新房和现房销售可以负担得起。入门级和首次购房者尤其首当其冲受到抵押贷款利率迅速上升的影响。费城联储主席哈克（PatrickHarker）周三表示，美国央行将继续以适度的速度加息，直到决策者相信通货膨胀正在朝着2%的年利率目标下降。如果数据不出现大幅变化，哈克支持美联储在6月和7月两次加息50个基点的计划。“在那之后，我预计基金利率将以一定的速度连续上调，直到我们确信通胀正在朝着联邦公开市场委员会的通胀目标迈进。软着陆是可能的，如果不是软着陆，我们也可以安全着陆避免衰退， 我的意思是，过程将是颠簸的”。此前一天，美联储主席鲍威尔在接受美国媒体采访时表示， 任何人都不应该怀疑美联储遏制数十年来最炙热通胀的决心，需要看到物价以明显且令人信服的方式下降。他认为，随着美联储采取坚决措施，美国人可能会感到一些痛苦，但有很多可行的途径可以实现软着陆。BMO资本市场策略师林根（IanLyngen）表示，鲍威尔提到愿意在必要时将利率调整到中性点以上，并补充称经济着陆可能会有点颠簸。他的言论只会强化美联储目前的口号，即不惜一切代价抗击通胀，即使付出经济表现的后果。“恐慌模式”尚未到来在沃尔玛和塔吉特财报显示盈利大幅下滑后，投资者担忧通胀上升会进一步冲击企业利润和消费者需求。“消费者面临挑战，”Verdence Capital Advisors首席投资官霍尼曼（MeganHorneman）指出，“我们开始看到，消费者开始用信用卡支付食品、能源价格上涨的费用。事实上情况变得更糟，大型零售商已经因此受到波及。”富国银行投资研究所（Wells Fargo Investment Institute）全球市场策略负责人克里斯托弗（Paul Christopher）表示：“零售商开始揭示消费者购买力下降的影响，这是导致今天市场抛售的主要因素。我们认为，通货膨胀超过薪资增速的时间比人们预期的还要长。”美债收益率冲高回落，基准10年期美国国债盘初短暂突破3%后跌至2.9%以下，投资者纷纷将债券作为避风港。嘉信理财交易和衍生品董事总经理弗雷德里克（Randy Frederick）认为，在动荡的市场中，间歇性反弹意味着底部并未出现。因为高通胀和利率上升仍然令人担忧，而“恐慌模式”——即CBOE波动性指数升至45或50以上——尚未到来。 “现在还不是全面入场的时候，投资者尝试少量抄底被抛售的优质股票，但需要意识到这可能不是一种马上有利可图的模式。”他说。</t>
  </si>
  <si>
    <t>https://baijiahao.baidu.com/s?id=1733210370369321131&amp;wfr=spider&amp;for=pc</t>
  </si>
  <si>
    <t>衰退阴霾笼罩，美股两年最大跌幅，零售巨头塔吉特暴跌25%为1987年股灾来最深</t>
  </si>
  <si>
    <t>继昨日美联储主席鲍威尔“放鹰”称将加息至抑制通胀所需的最高水平之后，芝加哥联储主席埃文斯也支持鹰派行动，暗示至少在6月FOMC再加息50个基点，重申希望年底前接近中性利率。他认为，加息至超过中性利率（2.25%-2.5%）50至75个基点并维持一段时间，有利于遏制通胀。明年票委、费城联储主席哈克也呼应鲍威尔的言论称，预计6月和7月分别加息50个基点。在美国遭遇近40年通胀新高的同时，欧洲也持续被高通胀困扰。欧元区4月通胀率维持在7.4%的创纪录高位，英国4月CPI消费者通胀升至9%的40年最高，增加了当地政府和央行采取行动来平抑物价的压力。欧洲新车销量则因供应链危机而连续第10个月萎缩。据央视，欧盟周三出台约3000亿欧元的投资计划，希望在未来几年内通过多种举措，减少对俄罗斯化石燃料的依赖，并借机加快向清洁能源转型。投资者评估多位美联储官员的鹰派发言以及经济增长前景，在全美前两大零售百货商一季度财报均因通胀和成本高企而利润不及预期之后，欧美股市抛售潮重启，美元和美债被避险需求推涨。5月18日周三，盘前美股期指便大幅下跌，标普500指数期货和纳指期货均跌1%。美股集体低开，纳指开盘跌1.5%，标普跌1.1%，道指跌0.8%。随后美股便展开了延续全天的“狂泄潮”。开盘半小时，科技股居多的纳指跌幅率先扩大至2%。开盘70分钟，标普跌幅也扩大至2%。开盘100分钟，美股三大指数均跌超2%。开盘近两小时，道指跌超700点，标普跌超百点或跌2.6%，纳指跌330点或跌2.8%，纳指100跌3%，罗素2000小盘股跌1.5%，美油WTI转跌并跌超1%。开盘三个小时，纳指100跌幅扩大至4%，标普跌3%，可选消费和必需消费品板块均跌超5%，科技板块跌3.4%。收盘前两小时，道指狂泄逾千点，纳指100跌5%，标普跌4%，并保持至收盘。盘中，道指最深跌1260点或跌3.9%，失守3.2万点整数位。标普大盘最深跌近178点或跌4.3%，失守4000点，11大板块悉数下跌。纳指最深跌603点或跌5%，纳指100最深跌677点或跌5.4%，失守1.2万点。价值股居多的罗素2000小盘股最深跌4.1%并失守1800点。截至收盘，道指止步三连涨，在四个交易日里首次下跌，创去年3月来新低。标普、纳指和纳指100均从昨日所创的5月6日以来高位回落，标普创一年新低并重新逼近熊市（从52周新高跌18.6%）。纳指和罗素小盘股接近抹去上周四以来全部涨幅，纳指100刷新2020年11月来最低：标普500指数收跌165.17点，跌幅4.04%，报3923.68点，创2020年6月以来最大单日跌幅。 道指收跌1164.52点，跌幅3.57%，报31490.07点，创2020年6月11日来最大单日跌幅。纳指收跌566.37点，跌幅4.73%，报11418.15点，创5月6日来最大跌幅。纳斯达克100指数收跌5.06%，报11928.31点，创5月5日来最大跌幅。SPDR标普零售 ETF跌超8%，必需和可选消费品板块均跌超6%。明星科技股大幅下跌。“元宇宙”Meta跌超5%，五日里首跌，亚马逊和奈飞跌超7%，均回吐本周涨幅。苹果跌5.6%至去年10初以来最低。微软跌4.6%至去年6月来最低。谷歌母公司Alphabet跌近4%至去年4月来最低。痛失ESG版本标普500指数成分股的特斯拉跌近7%，下逼700美元整数位，刷新去年8月来最低。芯片股也集体深跌。费城半导体指数跌超5%，失守3000点且下逼2900点，回吐上周四以来大部分涨幅。英特尔跌4.6%至2017年10月来最低。AMD跌超6%，从昨日所创一个月新高回落。英伟达跌近7%，回吐周内涨幅。软件股在科技股中跌幅最深，整体市值较去年秋季的峰值腰斩。计算机网络设备制造巨头思科预计2022自然年二季度收入下滑，分析师预期增长，CEO称供应、而非需求问题是未来营收下降主因。盘后大跌20%为公司史上最深。纳指100的ETF QQQ盘后再跌0.5%。分析称，高通胀和财报不佳正在吓坏投资者。美国第二大零售百货集团塔吉特一季报“爆雷”，供应链问题、燃料成本上涨和高通胀时代的非必需品销售低于预期均削弱了盈利能力，盘中跌超26%创1987年10月“黑色星期一”以来最差，收跌近25%至2020年10月来最低，抹去疫情以来大部分涨幅，年内跌幅从7%扩大至超30%。昨日跌超11%同创1987年来最差表现的美国第一大零售商沃尔玛，周三再跌近7%，刷新2020年7月来最低，沃尔玛昨日一季报也反映出利润受到成本上涨和高通胀的挤压。作为纳指100成分股的廉价百货商Dollar Tree跌超14%，好市多Costco跌超12%。巴菲特去年青睐的廉价百货商Dollar General跌超11%。3C零售商百思买BestBuy和梅西百货跌超10%，科尔百货跌超11%，家居装修零售巨头劳氏公司跌超5%，一季度天气过冷施压美国人的户外产品需求。不过，服饰、时尚及家居用品折扣零售商TJ Maxx的母公司TJX Companies涨超7%，一季报盈利超预期。不少分析指出，目前显然存在一些零售全行业或宏观的问题，依赖家庭消费和可自由支配支出的公司可能继续承压，因为很多非必需消费支出都会流向高通胀时代的食品和能源领域。另一只显著逆市上涨的个股是加州品牌与内容管理公司Genius Brands International，美股盘初涨近35%，刷新4月6日来最高，收涨近13%至一个月高位，公司签署了一份为期20年的合同，将斯坦·李（Stan Lee）的名字和肖像许可出售给漫威。此外，在推特能否被特斯拉CEO马斯克成功收购的拉锯战中，推特再跌3.8%至两个月新低，本周初便已抹去4月马斯克披露对推特持股比例以来全部涨幅。马斯克表示，特斯拉不需要借债，所以评级对公司没有影响。推特则要求马斯克履行以每股54.20美元收购的法律承诺。热门中概股追随美股大盘一同下跌。中概ETF KWEB和CQQQ均跌约3%，纳斯达克金龙中国指数（HXC）跌2.5%。纳斯达克100四只成份股中，京东跌4.6%，百度跌3.7%，拼多多跌近4%，网易跌超1%。其他个股中，阿里巴巴跌超5%，腾讯ADR跌近7%，一季度净利同比降51%至234亿元。B站跌近2%，斗鱼跌8.6%，一季度调整后净亏损同比收窄25.74%至5250万元。“造车三傻”普跌，蔚来跌4.6%，小鹏汽车跌3.8%，理想汽车跌1.4%。欧股也在四日里首次下跌，止步三连涨，从一周高位回落。泛欧Stoxx 600指数收跌1.14%，科技股以2.8%的跌幅领跌，大多数板块和主要国家股指均下跌。欧元区Stoxx 50指数也收跌1.4%，明晟ACWI全球指数跌2.7%。德法英三国股指均跌超1%，俄罗斯股指涨超0.8%。标普全球下调今年美国GDP预期80个基点，至增长2.4%，理由是面临能源和大宗商品涨价、持久程度长于预期的俄乌冲突，以及更快的货币政策正常化等诸多负面冲击。高盛CEO所罗门建议客户对财务状况保持谨慎，因为美联储对抗通胀的举措可能会导致经济衰退或其他负面后果。美国经济咨商会（Conference Board）对美企CEO的问卷调查显示，超过半数（57%）的企业最高层悲观预计经济将出现“短暂且温和的衰退”，预言二季度商业状况改善的人数比例较一季度砍半。富达国际的全球宏观主管Salman Ahmed称，未来几个月美国增长将开始放缓。市场担心通胀和货币政策快速收紧，避险需求升温，欧美国债价格普涨、收益率齐跌。长端收益率跌幅更深。金融博客Zerohedge称，股市和债市收益率齐跌，以及债市收益率曲线更为趋平，说明在很多人眼中“滞胀”正在成为基线场景。10年期基准美债收益率曾短暂升破3%，但美股时段迅速转跌且跌幅扩大，日内最深下行逾9个基点并一度失守2.88%。30年期长债收益率也在升破3.20%后转跌10个基点，失守3.10%。对货币政策更敏感的两年期美债收益率在亚欧时段升破2.73%，美股时段最深下行5个基点，一度失守2.65%。五年期收益率也在上逼3%未果后转跌7个基点，与10年期曲线重新倒挂。此外，10年期德债收益率下行两个基点并下逼1%，10年期英债收益率也下行两个基点至1.87%。Investment Advisors 的分析师Carl Ludwigson指出，广泛的高通胀将促使各国央行更迅速收紧货币政策，构成对资产价格的威胁。如果美联储的政策反应过于激进，随着金融环境收紧导致需求被破坏，美国国债和优质的市政债券将再次成为投资者的避难所。WTI 6月原油期货收跌2.81美元，跌幅2.50%，报109.59美元/桶。布伦特7月原油期货收跌2.82美元，跌幅2.52%，报109.11美元/桶。美油WTI 6月期货一度升破115美元或涨2.7%，美股时段跟随风险资产快速大跌，盘中最深跌近4美元或跌3.5%，一度失守109美元；7月期货也无法维持112美元的日内高位，最深跌3.54美元或跌3.2%，日低下逼106美元。国际布油在上破115美元后快速转跌，最深也跌3.54美元或跌3.2%，失守110美元整数位，日低下逼108美元。分析指出，在随同风险资产被抛售之前，油价本因需求前景改善和供应担忧加剧而上涨，本周OPEC+的一份内部报告显示，俄罗斯4月原油产量环比降近9%。美国5月13日当周EIA商用原油库存，以及汽油和精炼油等成品油库存均超预期大幅回落。不过，美国计划放松对委内瑞拉的石油制裁来增加供给，正在限制油价涨幅。与此同时，美国零售汽油价格稳步走高，周三一加仑普通汽油的全国均价再创纪录新高至4.567美元，较一个月前涨近12%，较一年前飙升近50%，加剧了整个经济的通胀压力。据央视，周二时美国各州油价史上首次同时升破每加仑4美元。随着暑假临近，需求增加或继续推高价格。衡量美元兑六种主要货币的一篮子美元指数DXY止步三日连跌，从近两周低位反弹，周三最高涨0.5%，仍不足104关口，周二时DXY下跌0.9%是两个多月最大跌幅，上周曾创20年新高。美元反弹主要受以鲍威尔为首的多位美联储官员重申鹰派货币政策前景支撑，同时也与市场避险需求有关，这体现在日元和瑞士法郎等传统避险货币兑美元齐涨，其他非美货币则普跌。欧元兑美元失守1.05并从一周新高回落，英镑兑美元在通胀触及40年高位之后跌超1%，失守1.24。主流加密货币再次追随股市而普跌，市值最大的数字货币龙头比特币一度跌超3%并失守2.9万美元关口，昨日曾上破3万美元。市值第二大的以太坊一度跌5.5%并失守2000美元心理整数位。现货黄金与期金再度走势分野。COMEX 6月黄金期货收跌约0.2%，报1815.90美元/盎司，止步两日连涨并站稳1810美元上方，主要受到计价货币美元反弹的打压。现货黄金则受到在美股时段受到避险需求推动而转涨，从日低反弹超17美元，从昨日收盘反弹近10美元，一度重返1820美元上方，日内最高涨0.5%。但有分析认为，金价继续受到（美国）加息前景、美元和美债收益率走势的影响，无法持续升破1820美元整数位，金价短期内的整体大趋势或为继续下跌至1750美元。美国激进加息前景抬升美元，令伦敦基本金属普跌。LME期铜收跌131美元或跌1.4%，报9235美元/吨，失守9300美元整数位并从近一周高位回落，止步三日连涨。伦镍连跌四日，持续刷新两个月最低。伦锡止步两日连涨并失守3.4万美元，周三大幅收跌1046美元或跌3%。瑞士宝盛分析师Carsten Menke指出，加息前景令铜价跌，“我们担心金属价格可能已在今年一季度触顶”。经纪商Marex的分析师Alastair Munro则称，金属市场仍处于下跌趋势中，本周前期的反弹主要只是空头回补。内盘期货夜市普遍收跌，燃油跌约3.8%表现最差，原油跌超3%。螺纹跌超2%，热卷跌1.80%，铁矿石跌3%，焦炭跌2.8%，焦煤跌3.5%，动力煤跌0.6%，LPG和沥青跌超2%，粮食期货普跌。本文来自华尔街见闻，欢迎下载APP查看更多</t>
  </si>
  <si>
    <t>https://baijiahao.baidu.com/s?id=1733178211306907884&amp;wfr=spider&amp;for=pc</t>
  </si>
  <si>
    <t>4月汽车销量暴跌，经销商库存预警，为啥老百姓都不敢买车了？</t>
  </si>
  <si>
    <t>论谁也没想到今年疫情对汽车行业的影响如此之大，甚至比2020年疫情刚开始时的影响还要大。今年4月份汽车的销量，今年4月份的汽车销量比起以往的月销量有一个很大的变化，整个汽车行业中大部分车企都出现了明显的下滑，有的车企销量甚至出现了腰斩。比如曾经的销量大哥上汽大众，在四月也失利了只有5.2万辆的成绩，日产、长安的销量也不足6万。不仅是传统汽车厂商，众多新能源车企汽车销量都出现了明显的放缓，除了比亚迪一家例外。而另一方面各4S店和经销商的库存太多出现了预警，有的人就说是如今的老百姓不敢买车了。为何会出现这种状况？为什么说老百姓都不敢买车了？今天就一起来看一看。首要原因受到疫情的影响大部分的汽车销量下滑最主要是疫情的原因，今年4月份前后在上海、长春等地出现较为严重的疫情，而这个地方正是汽车生产的主要城市。以疫情最为严重的上海为例，其中绝大部分的汽车供应商都有在上海周边建厂，新能源汽车领域也有宁德时代、均胜电子地平线等车企；此次上海疫情的爆发这些汽车供应商不得不减产停产，汽车零配件供应短缺影响就会波及各大车企正常生产。4S店和经销商车辆库存却多得卖不出去根据乘联会最新公布的数据来看：4月份经销商库存环比增长了2万辆，库存预警指数为66.4%，同比上升了10%。这是什么一个概念？今年4月份是自2020年3月份以来积压库存车最多的月份。再加上新车产能不足而一些热销车型短缺，导致了汽车市场市场上供需关系结构不对等的情况。从这里可以看出汽车市场上其实车辆库存还是有的，即便汽车厂商不给经销商供货，经销商的库存也是足够销售。4月份汽车销量的大幅下滑，经销商车辆库存多的卖不出去，还有一重要原因是如今的老百姓不敢轻易买车了。为什么说消费者不敢买车了？在疫情刚出来的时如果有一台自己的私家车，在出行上或许能够更加安全，在当时也出现了一波购车的小高潮。但疫情带来的持续影响下人们的工作收入都变的越发不稳定，买不买车已经不是最重要的了，如今最重要是有没有足够的资金来保证生活。他们认为与其把钱拿来买车，还不如把钱留在自己手中，这样才能更好的面对突如其来的风险。4月份新能源汽车是否迎来了春天？根据销量报告上来看4月份汽车销量虽然整体出现大幅下滑，但新能源汽车领域并没有受到过大的影响，尤其是比亚迪车企的销量突破10万，出现了逆势上扬的姿态。但如今新能源汽车芯片短缺问题却是十分严重，现在的新能源汽车提车周期都是要按月为单位计算，大部分的热销车型都需要三个月以上才能提车。从今年3月份开始国内多家新能源汽车都全部涨价，最少的涨价也有4000元，最高的甚至有3万元。总的来说4月份汽车销量的急速下滑，首先是疫情和芯片短缺的影响限制住车企的步伐一些主流热销车型买不到；加之疫情影响下消费者们的收入都变得不加更加不稳定，人们都不敢大额消费了去购车了；并且汽油价格的一涨再涨和新能源车型价格一涨再涨也是让人们不敢轻易的买车。关注我们每天分享汽车用车小干货和二手车知识，如果你有心仪的车辆需要检测，或者有关任何二手车车况鉴定、维保查询以及用车上的问题，可以在文章下方留言或者私信我们哦。</t>
  </si>
  <si>
    <t>https://baijiahao.baidu.com/s?id=1733209118830076872&amp;wfr=spider&amp;for=pc</t>
  </si>
  <si>
    <t>美股重挫，恐慌指数飙升，暴跌原因是它！特斯拉被踢出重要指数，一夜蒸发市值近两个上汽！数字经济被反复提及，高增长概念股名单出炉</t>
  </si>
  <si>
    <t>本月以来，欧美股市多数下滑，纳斯达克指数为本月表现最差指数，累计下跌7.43%。美股三大股指全线下跌隔夜美股三大股指均低开低走。道指、标普500收盘分别跌3.57%、4.04%，均为2020年7月以来最大日跌幅，纳指盘中一度下跌逾5%，收盘跌4.73%，最新收盘价相当于2020年11月价格。VIX恐慌指数一度涨超20%，收盘涨18.62%，最新报30.96。个股方面，美股大型科技股全线走低，苹果跌5.64%，亚马逊跌7.16%，谷歌跌3.93%，脸书跌5.12%，奈飞跌7.02%，微软跌4.55%。美股银行股集体下跌，摩根大通跌1.7%，高盛跌2.1%，花旗跌3.66%，摩根士丹利跌2.56%，美国银行跌3.11%，富国银行跌3.5%。美股下跌或因近期联合国下调2022年全球经济增长预期。央视新闻报道，当地时间18日，联合国发布《2022年中世界经济形势与展望》。报告预测显示，由于全球经济复苏被俄乌冲突扰乱，引发巨大人道主义危机，提高了粮食和大宗商品价格，在全球范围内加剧了通胀压力。报告显示，2022年全球经济增速下调至3.1%，低于2022年1月发布的4%的增速预期。报告预计2022年全球通胀率将增至6.7%，是2010年-2020年期间平均通胀率2.9%的两倍，粮食和能源价格将大幅上涨。其中，欧盟经济增长前景显著减弱，预计2022年欧盟GDP仅增长2.7%，而不是1月初预测的3.9%。关于近期国内外通胀形势，平安证券认为，当前海外通胀形势不确定性仍存，国内结构性通胀风险存在进一步升级的可能性，近期人民币汇率的贬值或进一步助推输入性通胀风险。往后看，产业政策在保供稳价、稳定物流和产业链方面的措施仍需加快落地，财政政策在助企纾困方面需发挥更重要的作用。本月以来，海外局势持续震荡，欧美市场股市多有下滑。全球重要指数来看，纳斯达克指数成为本月表现最差指数，累计下跌7.43%，截至最新收盘日，月内除俄罗斯RTS指数外，A股三大股指表现最好，均上涨1%以上。特斯拉被标普ESG指数剔除当地时间5月18日，标准普尔道琼斯指数公司在官网宣布了每年例行的指数调整，将特斯拉从其标普500 ESG指数中删除，市场消息称关注特斯拉处理与自动驾驶有关的车祸后的调查情况。特斯拉CEO埃隆·马斯克表示，ESG是一个“离谱的骗局“，他还表示不会再支持民主党，将把票投给共和党。消息一出，特斯拉股价大幅走低，最低下跌近8%，收盘跌6.8%。4月5日以来，特斯拉股价已持续回撤，累计跌幅约为38.03%，最新收盘价为709.81美元，为2021年9月以来最低收盘价。股价下跌令特斯拉市值一夜蒸发537亿美元（合约人民币超3600亿元，近两个上汽集团市值）。支持数字经济合法合规境内外上市融资昨日召开的稳增长稳市场主体保就业座谈会上，提出支持平台经济、数字经济合法合规境内外上市融资，打造稳定透明、公平竞争、激励创新的制度规则和营商环境。此外，近期全国政协在京召开“推动数字经济持续健康发展”专题协商会，会议表示我国数字经济发展大国地位稳固，未来发展前景广阔。要推动数字经济和实体经济深度融合，引导中小企业数字化转型，充分挖掘工业互联网发展潜力。近期数字经济概念股持续活跃，本月以来有7股涨幅在10%以上，中伟股份、三安光电、中科创达涨幅居前，分别上涨28.64%、13.28%、11.94%。北上资金本月以来加仓23只数字经济概念股，歌尔股份、TCL科技、中国联通持股量增长1000万股以上。歌尔股份已连续4天获北上资金净买入，该股自底部反弹以来，累计涨幅超过30%。消息面上，歌尔股份4月27日抢先披露半年度业绩预告，预计实现盈利同比增长20%-40%，主要是因为公司VR虚拟现实、智能游戏主机等产品销售收入增长，预告发布后，歌尔股份连续两日涨停。业绩上来看，7只数字经济概念股一季度净利润翻倍，包括三七互娱、正泰电器、圣邦股份等。三七互娱一季度实现归母净利润7.6亿元，同比增长550.8%，公司表示主要由于本报告期与上年同期运营的主要游戏产品所处生命周期不同，同时公司精细化运营成效进一步凸显，存量产品生命力不断激活，海内外业务同步推进，促进公司业绩稳健发展。（数据宝 刘俊伶）</t>
  </si>
  <si>
    <t>https://baijiahao.baidu.com/s?id=1733209643612326187&amp;wfr=spider&amp;for=pc</t>
  </si>
  <si>
    <t>思科发布营收下滑预警 股价暴跌19%</t>
  </si>
  <si>
    <t>思科凤凰网科技讯 北京时间5月19日消息，思科公司股价周三在盘后交易中一度下跌19%。此前，该公司警告称本季度销售额将下降，并下调了年度预期，原因是疫情相关的封锁和乌克兰战争造成了市场混乱。思科周三在一份声明中说，在截至7月份的季度里，公司销售额将下降1%至5.5%，不及分析师预计的增长近6%。思科的盈利预期也低于华尔街的预期。思科今天发布了截至4月30日的2022财年第三财季财报。财报显示，思科第三财季净营收为128亿美元，与上年同期的128亿美元持平；净利润为30亿美元，较上年同期的29亿美元增长6%。(作者/箫雨)</t>
  </si>
  <si>
    <t>https://baijiahao.baidu.com/s?id=1733207188964901939&amp;wfr=spider&amp;for=pc</t>
  </si>
  <si>
    <t>A股：凌晨重磅利空消息，黑色星期四吗？</t>
  </si>
  <si>
    <t>5月18日收盘，大A微调7个点，市场上2840只股票上涨，北向资金流出22.77亿，主力资金流出145.72亿。看来之前发布的维稳资金入市，已筹集646亿资金的利好消息，市场并不买账，反倒成了反向卖出指标！果然晚些时候，法国、英国、德国股市均出现下跌！全球股市一片哀嚎！5月19日凌晨美股暴跌，道琼斯指数暴跌1164点，纳斯达克指数跌4.73点！创下了近2年的最大跌幅！大型科技股多数大幅收跌，亚马逊跌超7%，特斯拉跌6.8%，苹果跌5.64%，谷歌、推特跌近4%！中概股指数方面，开盘一度上涨1.76%，最终受累于大盘，下挫2.16个点！斗鱼跌幅靠前-8.55%，百济神州跌5.40%，收于131.09美元！阿里巴巴跌5.09%，收于87.31！美元，值得注意的是阿里从319美元的高位，一路暴跌到87美元，暴跌72%！美股暴跌，事必影响大A周四走势，大A这次能挺直脊梁吗？5月18日，沪早盘窄幅震荡，午后一度拉升走高，突破3100点，但临近尾盘再度回落翻绿；深成指、创业板指午后均冲高回落；两市全日成交约7700亿元，北向资金流出22.77亿，主力资金流出145.72亿。对比大A的成交量萎缩，动能不足！T+0的可转债市场火爆！永吉转债首发大涨276%，中一签赚将近3000元，5月18日上市次日主力暴力洗盘，成交228万手，成交金额89.85亿！换手率达到1562%！证监会果断出手，叫停了永吉转债，主力资金直接活埋！永吉转债只是当前妖债横行的缩影，中矿转债目前623元，比发行价100元已经翻了6倍！横河转债目前499.43元，较发行价已经翻将近5倍！成交量和换手率非常的活跃，主力资金积极参与中！并且T+0资金可以随时掌控！A股资金参与度和股票活性下降，今天又是跟跌的一天吗？我们看看股民们怎么看？昨天刚买点今天就要闷杀了！我这运气太赖了太倒霉了！今天又是一个低开低走的行情，希望能挺起嵴梁震荡上行走出独立行情！外资放弃美股来大A了，没发现吗？这几天只要美股跌我们就涨，美股涨我们就跌！看来股民们还感觉大A会走出独立行情！您觉得大A能独立行情吗？会上涨还是暴跌？欢迎您下方留言评论。</t>
  </si>
  <si>
    <t>https://baijiahao.baidu.com/s?id=1733206578144209181&amp;wfr=spider&amp;for=pc</t>
  </si>
  <si>
    <t>美股暴跌！纳指、标普跌超4%，道指跌逾1000点，美元指数拉升大宗普跌</t>
  </si>
  <si>
    <t>周三（5月18日），截止收盘，道指跌3.57%报31490.07点，为2020年10月以来的最大跌幅。标普500指数跌4.04%报3923.71点，创2020年6月以来的最大跌幅。纳指跌4.73%报11418.15点，创今年5月5日以来的最大跌幅。欧股收盘全线下跌，德国DAX指数跌1.26%报14007.76点，法国CAC40指数跌1.2%报6352.94点，英国富时100指数跌1.07%报7438.09点，意大利富时MIB指数跌0.89%报24085.82点。昨日沃尔玛因业绩不佳重挫11%，已经为零售股敲响警钟，周三塔吉特糟糕的财报致使股价暴跌24.87%，终于引发市场对于通胀上升可能导致经济衰退的严重担忧情绪，标普零售ETF指数下跌超过8%，百思买跌10.9%，梅西百货跌10.68%，科尔士百货下跌11.22%。此前，塔吉特公布第一季度收益远低于华尔街预期，原因是燃料和薪酬成本上升。此外，电视等非必需商品的销售额也低于预期。万得美国TAMAMA科技指数跌5.35%，亚马逊跌7.16%，特斯拉跌6.8%。中概股涨跌不一，尚德机构涨25.63%，和黄医药跌15.14%。科技股全线走低，苹果跌5.64%，亚马逊跌7.16%，奈飞跌7.02%，谷歌跌3.93%，脸书跌5.12%，微软跌4.55%。摩根大通：将美国下半年实际GDP增速预期从3%下调至2.4%，将2023年上半年实际GDP增速预期从2.1%下调至1.5%，将2023年下半年实际GDP预期从1.4%下调至1%。和五月美联储会议相似的地方是，在鲍威尔讲话后市场出现反弹，然而在第二个交易日，美股又大幅回撤。从这一点来看，市场依然对美联储政策前景感到不安。美联储埃文斯表示，美国经济势头“强劲”，劳动力市场“紧俏”；应该尽快将利率提高到2.25%-2.5%的中性区间；支持前置加息；预计在7月或9月的会议上，将讨论过渡到25个基点的加息；预计到12月，将完成任何50个基点的加息，并至少几次加息25个基点。英国4月CPI同比升9%，创纪录新高，预期升9.1%，前值升7%；环比升2.5%，创1991年4月以来新高，预期升2.6%，前值升1.1%。欧元区4月CPI终值同比升7.4%，预期7.5%，初值7.5%，3月终值为7.4%；环比升0.6%，预期0.6%，初值0.6%，3月终值为2.4%。周三上午，基准10年期美国国债收益率曾一度又超过3%，投资者对美联储收紧货币政策的前景进行了权衡。股市和其他风险资产一直受到通胀和美联储加息前景的压力，这引发了对潜在衰退的担忧。美联储主席鲍威尔周二表示，在通胀得到控制之前，加息不会有任何犹豫。天然气价格稳步走高，加剧了整个经济的通胀压力。根据美国汽车协会的数据，美国普通汽油平均价格周三触及每加仑4.567美元的纪录高位。价格比一个月前高出0.48美元，比去年高出1.52美元。// 大宗商品普遍下跌 //周三（5月18日），国际油价全线下跌，美油6月合约跌2.82%，报109.23美元/桶。布油7月合约跌2.33%，报109.32美元/桶。伦敦基本金属全线下跌，LME期铜跌1.98%报9180.5美元/吨，LME期锌跌2.03%报3587美元/吨，LME期镍跌1.06%报26125美元/吨，LME期铝跌2.27%报2825美元/吨，LME期锡跌3.68%报32810美元/吨，LME期铅跌2.52%报2048.5美元/吨。国际贵金属期货普遍收跌，COMEX黄金期货跌0.21%报1815.1美元/盎司，COMEX白银期货跌1.54%报21.415美元/盎司。// 美元指数再度反弹 //周三（5月18日），纽约尾盘，美元指数涨0.59%报103.92，非美货币多数下跌。美元指数连跌三日后再度反弹，未来怎么看？平安银行平安避险策略分析师李妳指出：鲍威尔誓言遏制通胀，美国4月零售数据强劲。避险情绪减弱，美元指数短期震荡偏弱。欧元中短期继续筑底，关注经济增长差及货币政策差。// 美股熊市5个阶段现在到哪了？ //美股熊市结束了吗？从一些经典指标看，似乎还没有。标普500指数现在比历史高点低16%，纳指和罗素2000依旧位于熊市区间。但近期国际环境的边际改善，使得投资者开始专注于寻找入场的机会，而不是担心市场再一次深跌。分析师、财经专栏作家Mark Hulbert认为，这种跃跃欲试的抄底气势，更让人想起熊市通常会下降的“希望斜坡”，而不是牛市喜欢爬的“担忧之墙”。注意，这并不是说，美股无法在当前水平上实现令人印象深刻的反弹。如果真是这样的话，它更有可能是一场熊市反弹，而不是一轮新的牛市行情的开始。过去的熊市显示，当熊市真的触底时，几乎没有投资者会考虑这种可能性，熊市底是在投资者甚至不会关注的时候出现的，因为投资者已经变得如此沮丧以至于认输了，要么将任何市场强势的迹象视为熊市陷阱。显然，华尔街当前的情绪，并不符合熊市底的特征。熊市心理学的发展过程类似于心理学家所说的悲伤的五个阶段，分别是否认、愤怒、缩减生活支出、沮丧和接受。以下是它们在股市中的表现：否认阶段：在这一初始阶段，市场流行的观点是，股市疲软只不过是一个买入机会。投资者非但没有感到愤怒，反而保持了相当乐观的态度，因为市场的回调提供了一个机会，可以以比牛市持续下去更便宜的价格购买股票。愤怒阶段：随着市场回调变得过于严重，否认变得越来越难以维持。投资者的情绪最终演变为愤怒，因为他们抱怨撤资的不公平。这一阶段的一个特点是，投资者将撤资视为对个人的侮辱，就好像市场应该关心投资者是否赔钱。缩减生活支出阶段：投资者将精力重新引导到，弄清楚自己是否能够在投资组合受到冲击的情况下，维持自己的生活方式上。退休人员重新制定他们的财务计划，放弃一些商品购买或者度假开销。尽管这些开销只是他们预算中的一部分。沮丧阶段：随着市场持续下滑，人们开始意识到仅仅减少开支是不够的，生活方式需要重大改变。接近退休的人的工作时间比原计划的要长，更有甚者退休人员重返工作岗位。接受阶段：投资者认输，他们屈服于熊市，甚至不再幻想熊市何时结束。他们把任何市场强势的迹象都视为一场愚蠢的反弹，诱使那些容易上当的人在下一轮下跌中损失更多的钱。美股现在到哪个阶段了？Mark Hulbert 认为，现在美股市场没有超过第二个阶段。虽然不是所有投资者都处在同一频率，但是整体上，市场展示的情绪倾向于认为现在的回调是一个买入的机会，或者认为市场目前呈现的脆弱基本是不公平的。有时候，市场传递的信息也是无序的，有迷惑性的。目前市场中，也出现华尔街机构”缴械投降“的迹象，但这并不一定是可靠的。Mark Hulbert 认为，投资者真正认输的时候，没有人会嚷嚷认输，而是对市场冷漠，对其他信号漠不关心。当然，并不是所有的股市下跌都会经历以上5个阶段，因为不是所有的调整都会演变为典型熊市。这些讨论也并不是说，市场必然会跌得更多。但是，乐观者想要市场转向，必须等到投资者真正投降。Wind用户在金融终端输入WIN（万盛专家）以专家为核心的全新知识分享平台重点覆盖医疗、金融、TMT、消费、工业自动化等行业
对话万盛专家、发现市场新机遇</t>
  </si>
  <si>
    <t>https://baijiahao.baidu.com/s?id=1733206355235441035&amp;wfr=spider&amp;for=pc</t>
  </si>
  <si>
    <t>虚拟货币一夜之间暴跌超过90%，背后发生了什么？</t>
  </si>
  <si>
    <t>一大崩盘！刚刚，虚拟货币市场上演超级大风暴！无数虚拟货币一夜之间暴跌超过90% ！有的甚至直接暴跌99%，变得一文不值 ！根据媒体的统计，昨晚一夜时间差不多有40万人直接爆仓，财富直接被清零，血本无归。跌得最可怕的，是Luna！这个被币圈玩家亲切地尊称为“币圈茅台”的加密货币，仅仅在一天之间，突然暴跌99%，2700亿财富归零，上万名投资人欲哭无泪。据传，有一位女生，在Luna暴跌的时候，用22万的本金大举做空，收益率超过59倍，账户余额达到惊人的1334万。然而，别高兴得太早！一天以后，因为Luna短时间内反弹，这个刚刚赚了大钱的账户，又瞬间爆仓了，只剩下一场游戏一场梦！在LUNA币崩盘的裹挟下，包括比特币在内的加密货币同样上演腥风血雨，无数财富随之蒸发，荡然无存。看吧，现在，比特币价格已经从高点的4.8万美元，跌破了2.6万美元，下跌了近四成。像这种级别的跌幅，“血崩式”的暴跌还有很多很多。。仅仅我看到的就有几十个虚拟币是这样的情况，基本都是跌了99%，98%，97%！！虽然过去的几年，我们已经见识过好几次虚拟币暴跌的情况；但像现在这样的直接暴跌99%，真的是少见少见啊！真的是太惨烈了。什么叫血流成河？这就是血流成河听吧，这种财富大屠杀的可怕尖叫声！二虚拟货币，已经成为最可怕的财富毁灭机器！币圈大崩盘的发生，很多人分析，是因为美联储加息。美联储加息，可能是币圈崩盘的一个导火索，但根本上还是在于虚拟货币自身的特质。要知道，虚拟货币这些所谓资产，虽然披着区块链的外衣，但其实没有任何内在价值，只是一段段代码和数字，一场击鼓传花的庞氏骗局。1、目前市面上的主流虚拟币，全都掌握在西方野生资本家的手中。。且不受任何官方银行背书！保护！24小时内暴涨暴跌，本质上不过是“割韭菜”的利刃。说到底，因为币圈本来就是一场疯狂的接盘游戏，只有像马斯克这种超级玩家能赚，普通人就是去送人头的！你们自己看看下面这个图。这些主流的虚拟币，没有一个是由国家发行的。全都是个人程序员，自己发行的。比如马斯克说了一句话“ 狗币才是人民的货币 ”，一瞬间，狗币就暴涨。。价格一飞冲天，一天之内暴涨50%，一周之内暴涨500%，随后持续飙升。马斯克，一句话就让狗币今年暴涨了112倍。在这场游戏中，如果你静下心来，仔细想一想。一边是坐拥无数财富的资本家，拥有各种虚拟币，随时可以爆进爆出，控制虚拟币价格的庄家。一边却是你们这样的老百姓，年轻人。你认为你们谁会是赢家？更可怕的是，全球虚拟货币市场，大半的仓位都掌握在美国资本手上，很明显！那些掌握了大量虚拟币的西方资本家。能够随意操控“ 交易量 ”！以控制“ 价格 ”上涨，或者下跌！这些人，肯定是大赢家。。他们要赚钱，从哪儿赚？自然是割全球散户的韭菜。。从根本上说，虚拟货币就是一场庞氏骗局，本质上不过是“割韭菜”的利刃。2、迄今为止没有一个国家央行，愿意给虚拟币背书！说到底，任何一个国家，自己国家的货币主权，才是重中之重！任何普通人都不可挑战自己国家的货币主权地位！美国就更不用说了，美国是最不可能给虚拟币站台、背书的国家！！如果美国给比特币们站台了，那就等于放弃了美元的超然地位。以后在别的国家做全球贸易，生意。就都改用虚拟币结算，绕开美元了。这种情况，美国是绝不允许出现的！！其他国家也一样，没有人会傻到给自己挖坟墓！中国更不可能给比特币们背书，不仅因为它引发了洗钱、销赃、逃税、贿赂等一系列问题，而且还变成了逃避汇兑监管、资本外流的一个新口子，动摇国家外汇安全。这样下去，中国的财富就会外流，会被马斯克和背后的美国金融大鳄轻易收割，这是国家无法容忍的。所以，说到底，虚拟货币，是有原罪的，它最大的原罪，就是没有国家信用背书，没有法律保障，只能是无政府主义的狂欢和财富幻觉。各种虚拟货币其实就是这样的，刚开始的时候还算有点门槛和技术，现在复制代码的成本已经低的接近为零，成为了纯粹的诈骗工具。也就是说，迟早一天会彻底破灭，变得一文不值！世界上最昂贵的税叫《认知税》人的一生都在为认知买单！水木然V的小商店，，，水木然签名新书《深层认知》+《认知税》小程序3、就中国来说，咱们央行自己要发行人民币的数字货币。其他挡道者，山寨币们，就必须全都得死！现在，数字人民币已经打通支付宝、工行、农行等六大行，即将在全国普及使用。。这是国家正式发行，就跟我们手里的纸钞完全一样，是属于法定货币，直接可以1比1兑换，具有法偿性，只不过是采取了数字化形态。国家要发展区块链技术，央行要发行法定数字货币，首先就必须为技术正名，不把这些莫名其妙的虚拟货币搞掉，怎么为法定数字货币正名、清道、立威？正因如此，我们就能够深刻那句“警世箴言”：“历史告诉我们，正规军进山，第一件事就是剿匪。”趁着这个机会，国家于是紧急下令！全都被山寨币们封杀！！4、其实，对于比特币的这些特征，很多人早就看得真切。投资大师巴菲特早就告诫投资者：比特币本质上就是一场海市蜃楼，它最终将成为一个笑话！它要求不断有信徒进入市场推升价格，一旦没有后来者参与这种博傻游戏，这种既然不能产生现金流，又没有国家信用背书的所谓资产，就将变得一文不值。可悲的是，大多数人知道这是一场海市蜃楼，但都有一种迷之自信，觉得就算全世界都割韭菜了，自己也会像铁杆庄稼一样，一直杵在那里，永垂不朽。唉，这就是金融世界里的自我催眠，它让你收获了一场财富的狂欢，虽然醒来后人财两空，但曾经有过多巴胺爆棚的高峰体验。和吸毒一样，心瘾难戒啊！三写到这里，不禁感慨地想起，利弗莫尔说过的那句话: "人性像山岳一样古老, 太阳底下没有新鲜事".从“郁金香泡沫”这个人类历史上第一次有记载的金融泡沫开始，一次次的泡沫形成、膨胀再破裂，贯穿了一部金融史。虚拟货币不是第一个金融骗局，但称得上是有史以来，规模最大、营销最成功、赌得最疯狂的一次“割韭菜”游戏！说到底，无论是郁金香泡沫，还是密西西比泡沫，亦或这次的比特币泡沫，这些泡沫本质上不过是“割韭菜”的利刃，而它们的内在价值，与所有金字塔骗局的结局一样：零。热炒之后，当然没有更多的信徒接盘，最终结果只能是打回原形，分文不值！其实，虚拟货币骗局的画皮，本来并不那么别致，只是真的有太多的人太想一夜暴富，被欲望蒙住了眼睛，即使将信将疑，诱惑之下，还是心甘情愿当了那只扑火的飞蛾。此情此景，真让人感叹：历史不会重复，但总是带着同样的韵脚。在金融投机这个问题上，人性似乎从未改变过。当人们被暴利、财富蒙蔽了双眼时，就会陷入自我催眠，乃至疯狂。的确，今天的我们，并不比当年炒郁金香的荷兰人高明多少。一次又一次血的教训都在告诫我们：一次又一次血的教训都在告诫我们：1、君子爱财取之有道，不要为蝇头小利就冲昏了脑袋！这个世界，不承受较大幅度波动，而能够取得10%以上年化率的资产，其实是很少的。即使是巴菲特那么样的投资大牛，年化率也就25%左右，那已经是顶天了。2、你贪的可能是人家给的高息，但人家要的是你的本金。无论打着什么美妙的旗号，什么互联网+、什么数字货币，投资要取得高收益，背后一定是高风险、高波动。对那些承诺高收益而低风险的投资，一定要瞪大眼睛，更不能指望有天上掉馅饼的好事。3、在梦想取得高额回报之前，首先看住你自己辛辛苦苦赚来的本金。看不懂的千万别碰，没信心的千万别投，追涨一时爽，下跌火葬场，利令智昏，孤注一掷，最后的结果往往是赔了夫人又折兵，人财两空！4、永远不要以为自己比别人高明，能够逃过击鼓传花的最后一棒！即使你在前100次都侥幸脱险，但第101次的陷落，你就将永劫不复。只有清醒地认识到自己和别人一样无知，你才真正走上了智慧之路！金融不是谁都可以亵玩的游戏，对金融必须保持敬畏，提高防范意识，不被高利诱惑，自觉抵制金融传销和非法集资。土地是财富之母，劳动是财富之父，天下永远没有免费的午餐！世界上最昂贵的税就是“认知税”，人的一生都在为认知买单！请购买水木然的认知专栏</t>
  </si>
  <si>
    <t>https://baijiahao.baidu.com/s?id=1733205606833882677&amp;wfr=spider&amp;for=pc</t>
  </si>
  <si>
    <t>突发，美股纳指暴跌5%，原油跌3%，周四A 股或将低开低走？</t>
  </si>
  <si>
    <t>隔夜美股三大指数集体收低，道指收跌3.57%，纳斯达克指数盘中一度跌超5%，收盘跌4.75%，标普500指数收跌4.04%。周三美股三大股指集体低开，道指开盘跌0.83%，纳指跌1.61%，标普500指数跌1.1%。全天呈震荡下行态势，尾盘收至最低点，基本把周初上涨幅度抹平。道指收盘报31490点，收盘跌1164点，三大指数均收一根大阴线结束了反弹走势。周三美股暴跌，市场认为归咎于美联储加息“鹰派”言论，在较早前一天，美联储对目前通胀显示担忧，称如有需要，将会毫不犹豫将利率提升至广泛理解的中性水平之上。或将继续考虑在6月和7月的两次议息会议上各加息50个基点。通胀需要以令人信服的方式显著下降，不达目的决不罢休，美联储既有工具也有决心令通胀降温。美联储激进紧缩以对抗高通胀的政策立场被市场认为更加“鹰派”，引发市场大幅下跌，市场认为在接下来数次会议将加息50个基点基本无疑，甚至不排除未来几个月单次75个基点加息的可能性。有分析认为，目前欧美西方发达国家未来十年会出现类似20世纪70年代的滞胀。什么是滞涨？滞胀是指高通货膨胀率与高失业率并存的一种经济现象，其特点包括高失业率、高通货膨胀率、低投资率、低劳动生产率、低经济增长率等。理论上说，通货膨胀是由于大量供应货币造成，国际游资泛滥，在汇率差、利率差的驱使下，大量国际资本在国际上流动，推高资金流入国的总体物价水平。地缘政治进一步推高大宗商品价格上涨，以石油为代表的大宗商品价格暴涨。大宗商品价格上涨由供应和需求不平衡引起。大宗商品价格上涨，必然抬高生产成本，成为高通胀率的主要助推因素之一。大量供应货币造成泛滥是更为重要的原因。隔夜欧股普跌，美原油期货跌2.89%。德国DAX 30指数收跌1.2%，法国CAC 40指数跌1.2%，英国富时100指数收跌0.91%，富时中国A 50指数夜盘跌0.78%。周三WTI 美原油期货从最高115美元回落，收盘报109美元每桶，跌2.89%，布伦特原油报109美元，跌2.47%。消息面上，美原油库存意外下降且汽油供应进一步急剧下降，在股市暴跌下，高风险资产市场的人气也受到打击，原油期货承压收跌。A 股周四怎么走？周三A 股三大指数集体收跌，三大指数反弹至高位后出现滞涨迹象，沪深两市成交量仅有8200亿，相比上一个交易日减少近300亿，指数反弹高位而成交量减少，说明市场缺乏做多信心。受外围市场大跌影响，叠加A 股高位出现滞涨迹象，预期周四股或将低开，由于缺乏成交量的支撑，盘中低开高走的概率不大。从盘面上看，本轮反弹高点出现在5.11日3105点，这个点位刚好是大盘跌破3080点的颈线位置，理论上说，在没有重大利好的情况下，本轮反弹已经结束，大盘或将重回下降通道中。周四观点：大盘将低开低走，下方第一支撑位在3000点，总体上顺势而为。</t>
  </si>
  <si>
    <t>https://baijiahao.baidu.com/s?id=1733204068662822040&amp;wfr=spider&amp;for=pc</t>
  </si>
  <si>
    <t>美股收盘：道指暴跌1168点纳指重挫近5% 创近两年最糟糕一天</t>
  </si>
  <si>
    <t>来源：金融界金融界5月19日消息，美联储主席鲍威尔鹰派言论以及高盛美国面临经济衰退风险对市场带来压力，同时美国第二大百货零售商塔吉特针对成本上涨压力发出预警，佐证投资者对通胀飙升的重大担忧，美股全线重挫，道指跌超1100点，纳指标普跌幅超4％，且道琼斯指数和标准普尔500指数均录得约两年来最大单日跌幅；权重科技股全线飘绿，苹果跌近6％、亚马逊跌超7％，特斯拉跌近7％，AutoWeb重挫19％，好市多跌超13％，塔吉特重挫25％。截止发稿，道琼斯指数下跌1168.21点，跌幅3.58％报31486.38点；标普500指数下跌165.17点，跌幅4.04％报3923.68点；纳斯达克综合指数下跌566.37点，跌幅4.73％报11418.15点。其中道指创2020年6月11日以来的最大单日百分比跌幅及3月4日以来新低，标普创2020年6月11日以来最大单日百分比跌幅及3月25日以来最低收盘，纳指创5月5日以来最大单日百分比跌幅。纽约商品交易所6月交割的黄金期货下跌3美元，至每盎司1,815.90美元跌幅0.2％；7月交割的白银SIN22下跌1％，收于每盎司21.544美元。据FactSet的数据，尽管近期金价上涨，但5月份迄今为止金价下跌了5.1％。据道琼斯市场数据的数据，较3月8日2,040.10美元的高位仍低11％。六月交货的西德克萨斯中质原油下跌2.81美元，或2.5％收于每桶109.59美元。洲际交易所欧洲期货交易所7月布伦特原油期货价格下跌2.82美元，至109.11美元，跌幅2.5％。纽约商交所6月份汽油价格下跌5.6％收于每加仑3.7206美元。6月取暖油价格下跌3.5％至每加仑3.6681美元。6月份天然气期货价格上涨0.8％，收于每百万英热单位8.368美元。热门中概股周三收盘多数走低，纳斯达克中国金</t>
  </si>
  <si>
    <t>https://baijiahao.baidu.com/s?id=1733202188326910009&amp;wfr=spider&amp;for=pc</t>
  </si>
  <si>
    <t>昨晚美股暴跌欧股大跌，外围又不安宁了</t>
  </si>
  <si>
    <t>美股暴跌，欧股大跌，外围又不安宁了！昨晚美三大指数全线暴跌，差点触及熔断，纳斯达克跌得最猛，低开低走大跌4.73%，标普紧随其后大跌4.04%，道琼斯不甘示弱大跌3.57%，纵观美股最近走势似乎10年牛市已经结束，纳斯达克一个月大跌了十次，它从2000点涨到了16000，指数股里的权重股已经形成巨大的泡沫，大的破，小的破，一层一层都得破。近期每一次反弹都是为了后面更深的跌幅，大幅加息的恶果，想捞别人一波，结果自己身陷绝境。暴跌没有放量成交量极度萎缩，说明偶尔的上涨是空头回补搞的诱多，现在空头发威无人接货，华尔街的资本大鳄做事更狠更绝。在这次暴跌中中概股表现不错，并未跟上去大跌，尚德机构涨21.83%，玖富涨17.28%，华瑞服装涨5.51%，汽车之家涨4.62%，爱奇艺涨2.17%，阿里巴巴跌5.05%，台积电跌2.99%。美股大跌是真的涨得太高了，所以A股不会跟着大跌，但低开似乎注定，就看盘中怎么表演了。</t>
  </si>
  <si>
    <t>https://baijiahao.baidu.com/s?id=1733201400359916789&amp;wfr=spider&amp;for=pc</t>
  </si>
  <si>
    <t>尾盘：美股暴跌道指重挫1100点 纳指标普跌幅均超4%</t>
  </si>
  <si>
    <t>来源：环球市场播报北京时间19日凌晨，美股周三尾盘暴跌，道指重挫1100点。多家零售商财报令人失望。投资者重新审视了美联储主席鲍威尔的鹰派言论，并持续关注美国的经济状况与通胀前景。美国4月新屋开工数下降0.2%。道指跌1，166.78点，跌幅为3.57%，报31487.81点；纳指跌576.09点，跌幅为4.81%，报11408.43点；标普500指数跌166.87点，跌幅为4.08%，报3921.98点。继续沃尔玛之后，多家零售商周三公布的财报仍令人失望。零售商Target股价大幅下挫逾25%，此前该零售商公布的盈利远低于预期。家装用品零售商劳氏股价走低，该公司的业绩喜忧参半而下跌。思科系统公司将在周三收盘后发布业绩报告。周二美股收高，美国的零售销售数据好于预期、海外抗击新冠肺炎疫情形势乐观且有放松封锁的迹象，令股市得到提振。当天道指收高1.3%，为连续第三天上涨。标普500指数上涨2%。纳指收涨2.8%。周三投资者重新审视美联储主席鲍威尔的言论。鲍威尔周二表示，随着美联储果断采取加息行动来降低通胀，美国人可能会遭受“苦难”。鲍威尔称，任何人都不应该怀疑美联储遏制数十年来最炙热通胀的决心，必要时美联储会把利率提高至中性水平之上。他表示：“我们需要看到的是通胀以明显且令人信服的方式下降，我们将继续推进，直到我们看到这一点。如果需要将利率提高到广泛理解的中性水平之上，我们会毫不犹豫。”瑞讯银行高级分析师Ipek Ozkardeskaya表示：“鲍威尔周二的话并没有立即打击到投资者的风险偏好。纳斯达克昨日上涨超过2.5%，标普500指数反弹了2%。但股指期货的涨跌状况却暗示：未来几个交易日的市场需求可能难以保持强劲。”分析师称，鉴于鲍威尔的鹰派评论和零售巨头沃尔玛的糟糕财报，投资者应该为下一次失望做好准备。JFD集团研究主管Charalambos Pissouros表示：“看起来鲍威尔目前正在坚持接下来数次会议加息50个基点，但如果通胀没有下来，他也没有完全排除未来几个月祭出单次75基点加息的机会。考虑到这一点，我们不能自信地说最近的股市回升是看涨逆转的开始，而应当视为一种调整性波动。”MFS资管固收基金经理Henry Peabody表示，他怀疑到某个时间点，市场的流动性可能会遭受挑战，不过到目前为止还没有出现这种情况。周三经济数据面，美国商务部报告称，4月新屋开工数下降0.2%，至折合年率172万套。3月份的数据向下修正为173万套。接受调查的经济学家的预测中值为176万套。数据表明，面对供应方面的挑战持续，以及抵押贷款利率数十年来最陡峭的上升，美国4月新屋开工数下降。未来新屋开工数的替代指标建筑许可下降至折合年率182万套。在通胀达到数十年高点之际，美国建筑商正面临原材料价格居高不下的局面，另外获取地皮和招聘人员都依然面临挑战。再加上利率飙升可能将潜在买家挤出市场的担忧，都推动住宅建筑商信心指数在本月降至2020年6月以来的最低水平。房地美的数据显示，上周30年期贷款利率平均水平升至5.3%，高于上年同期的2.94%，也创下2009年以来的最高水平。焦点个股仅次于沃尔玛的美国第二大百货零售商塔吉特股价重挫。该公司周三报告称，季度可比销售额同比提升了3.3%。净利润只有10.1亿美元，不及去年同期21亿美元的一半，每股收益2.16美元也显著低于分析师预期的3.07美元。塔吉特公司表示，罕见的成本飙升与物流瓶颈严重影响了利润。特斯拉CEO马斯克在社交媒体上宣布，公司将在8月19日举办第二次“人工智能日（AI Day）”，期间将发布许多很酷的更新。在去年的AI日上，特斯拉发布了其超级计算机Dojo和概念人形机器人。微软副董事长兼总裁布拉德-史密斯周三在出席布鲁盖尔智库活动时表示，公司的云服务部门已经着手开始改变，使得同类服务能够更好地展开竞争。史密斯表示，这些变化包括允许云服务提供商将 Windows 作为一个完整的桌面操作系统提供，给予更长期的价格保护和修改许可条款。俄罗斯政府官方登记处网页显示，谷歌位于俄罗斯的子公司已经申请破产。据悉公司表示，从3月22日开始，公司已经预见到资不抵债的情况，同时无法履行付款义务，包括支付工资和遣散费。流媒体巨头Netflix周二宣布，公司裁员150人，大约占美国和加拿大员工总数的2%，受影响的岗位主要集中在美国。公司强调，这次的调整主要由商业需求驱动，与个人表现无关。推特股价走低。据报道又有三名高级员工离开了推特，显示内部不安情绪正在蔓延。目前，这笔收购交易陷入了停滞。Coinbase公司将放缓招聘并重新评估人员需求。Rivian股价走低。定价纠纷可能影响亚马逊订购的电动货车生产。劳氏一季度每股收益3.51美元高于预期。Sea一季度净亏损扩大至5.8亿美元。</t>
  </si>
  <si>
    <t>https://baijiahao.baidu.com/s?id=1733191493253040163&amp;wfr=spider&amp;for=pc</t>
  </si>
  <si>
    <t>重磅美股暴跌超4%，A股黑周四来临？（附策略）</t>
  </si>
  <si>
    <t>今天是2022年05月19日，我是小猴论市的猴哥，猴哥专注于盘面分享，多维度的为大家提供市场盘点。关注猴哥（小猴论市），老司机带你上路，关注上不迷路。大家动动发财小手关注下小猴论市，后续有更新大家才会收到提醒。很高兴和大家一起谈股论基，还没有关注我的朋友，可以点头像关注猴哥一下；也请大家每天“先点赞，后欣赏，再留言”为猴哥增加人气！理解了张爱玲那句话：中年以后的男人，时常会觉得孤独，可悲的这种孤独还不能享受。因为他一睁开眼睛，周围都是要依靠他的人，却没有他可以依靠的人。还活着，就不能逃避，有许多责任、问题和困难等着你承担和解决。有时无法承载的感情和崩溃，尽管只需要拥有那么一小点空间就好。人生没有白走的路，你所有走过的路，时间都会为你写出结果。俗话讲，事不过三，以大A的尿性，明天指数又有压力了。尤其今晚美股还大跌，加上传统黑周四，很多人估计有点慌！就问你怕不怕。传统的黑周四，是否会回踩一下？板块分析：露营经济：对板块正向刺激的是趋势股牧高笛股价连续大涨，（绿茵生态两连板、三夫户外、浙江永强、久量股份、申华控股、力帆科技首板）。持续度如何，尚待观察。零售：主要还是上海复工复查预期，大消费方向上，徐家汇早盘强势反包并带动商超条线，早盘的时候有5只票徐家汇、中兴商业、天虹股份、人人乐、银座股份迅速上板，截至收盘，仍然封得牢牢的，板块很强势，明天继续跟踪龙头徐家汇即可，整体也是兑现的预期，继续超预期较强！军工：板块表现不俗（宝塔实业、立航科技、湖南天雁、贵航股份、光电股份），主要是美要访问韩国炒作预期。次新：次新股望变电气尾盘再次拉升回落，周四继续关注次新江苏华辰、铭科精技是否有开板机会，量能主要仍以盘面承接为主，以上只作参考。国企改革：中午出来一个国资线利好要优化产</t>
  </si>
  <si>
    <t>https://baijiahao.baidu.com/s?id=1733188043881234109&amp;wfr=spider&amp;for=pc</t>
  </si>
  <si>
    <t>美企巨头35年来首次暴跌，全球唯一增长在中国，白宫：绝不能遭反制裁</t>
  </si>
  <si>
    <t>近日，美国一个巨头企业出现了35年来首次暴跌，而全球唯一增长却是在我国，美国最重要机构表示，绝对不能遭受我国的反制裁，不然就全部下跌了。当地时间5月17日当天，美国巨头企业沃尔玛公布了自己第一季度的业绩，第一季度实现总营收1416亿美元，其中利润同比下降了25%，其股价下跌了11.4%，这是自1987年以来首次出现暴跌。这次暴跌造成了其财富单日蒸发掉将近190亿美元。但是沃尔玛在我国市场却是正成绩，出现了其全球市场的唯一增长，其在我国第一季度净销售额增长7.2%，可比销售额增长4.4%。沃尔玛首席财务官表示，这主要是因为在疫情背景下，燃料价格出现了大幅上涨，劳动力成本也在不断上升，而且公司也存在比较激进的库存水平，这些都是造成公司利润不理想的原因。沃尔玛百货有限公司是一家美国的世界性连锁企业，以营业额计算为全球最大的公司，其控股人为沃尔顿家族，总部位于美国阿肯色州的本顿维尔。沃尔玛主要涉足零售业，是世界上雇员最多的企业，连续7年在美国财富杂志世界500强企业中居首位。沃尔玛公司有8500家门店，分布于全球15个国家。随着发展壮大，沃尔玛公司已经成为美国最大的私人雇主和世界上最大的连锁零售企业。其在全球27个国家开设了超过10000家商场，下设69个品牌，全球员工总数220多万人，每周光临沃尔玛的顾客2亿人次。该公司一贯坚持服务胜人一筹、员工与众不同的原则，向顾客提供超一流服务的新享受。沃尔玛超级市场比一般的超级市场面积略大一些，经营的商品品种齐全，但凡一个家庭所需要的物品在这里都能买到，从服饰、布匹、药品、玩具、各种生活用品、家用电器、珠宝化妆品，到汽车配件、小型游艇等等，一应俱全。但是没想到，这样一家巨头美企最近却暴跌的如此厉害。出乎人们意料的是，就在沃尔玛股价暴跌的时候，其在我国市场的经营成为了唯一的增长。沃尔玛于1996年进入我国，在深圳开设了第一家沃尔玛购物广场和山姆会员商店。此后，其在150多个城市开设了390多家商场，在全国创造了近10万个就业机会。此外，沃尔玛还与我国近2万家供应商建立了合作关系，销售的产品中本地产品超过95%。沃尔玛在我国之所以能够增长，还得益于我国将疫情很好的控制，生产生活都恢复了正常，因此其才能够正常的营业。因此，美国最重要机构表示，沃尔玛绝对不能遭受我国的制裁，一旦遭受我国的制裁，那么其唯一增长也就没有了，到时候其处境会更加艰难。尤其是美国最近两年不断针对我国，想要从经济上限制我国，美国方面也确实担心沃尔玛遭受我国制裁。</t>
  </si>
  <si>
    <t>https://baijiahao.baidu.com/s?id=1733182883999518822&amp;wfr=spider&amp;for=pc</t>
  </si>
  <si>
    <t>浙江建投！一周“暴跌”近30%，成功“套住”主力了？</t>
  </si>
  <si>
    <t>浙江建投！一周“暴跌”近30%，又成功“套住”主力了？一周时间暴跌30%，看龙虎榜浙江建投把主力给套住了！浙江建投作为这一波反弹的大龙头，大家都对他寄予厚望。新华制药与浙江建投才是这波下降周期的始作俑者，每一波都是龙头只要死了，就开始一轮难做行情，直到冰点龙头出现。据我所知，有好几个大资金都在上面栽了跟头，尤其是这两天莫名其妙的大跌，直接坑杀了很多高手。今天看龙虎榜，主力资金还是净买的，榜上有两个机构，结果依旧是快跌停了。难道是散户学精了，直接把主力给套住了？浙江建投龙虎榜显示机构买入1.3亿，若今天建投高开，必然带动小弟向上，则建艺应该有上涨的机会，但对我而言就是卖点了。昨天的修复是新华制药的反包与浙江建投的弱开板为主，但新华制药的反包接近失败，自然情绪就由强转弱了，弱修复完了，还是得去寻冰点。前天高位股湖南发展，浙江建投等基本全军覆没，昨天低开在情理之中，只是一些跌多的个股一定存在短期套利机会。情绪周期倒下，只能等待下一个新的周期发生，目前所做的就是套利而已。只从浙江建投出现首阴倒下，建艺集团首阴倒下，这两个分支龙先倒下，接着湖南发展倒下，彻底宣告周期结束。昨日早盘其实最明智的应该选择商业百货方向，因为昨天收在最低点的徐家汇，集合竞价被快速抢筹翻红，开盘后迅速上板。带动了低开的上海九百等一批小弟迅速翻红，所以集合竞价就是买点。管不住手就要挨打！
情绪退潮期短线客不控制手脚分分钟被绑起来吊打。昨日继续割肉，而且割在低点，清了前天的仓位。退潮期也是新主线新周期在孕育中，新周期的龙头往往打先锋，比板块先涨，也许已经出来。最近的汽车涨得挺猛，持续性还是很强的，会不会成为新的主线呢？一直有消息说，6月将出台汽车下乡补贴政策。中通客车会不会是新周期的龙头？最后，超短就是看情绪，不是看技术和支撑，对着妖股学技术，那只能是亏的还不够。也别说什么风凉话，我去高位股接盘了，小仓位低吸+一日游，就这模式。昨日地天三木和福星，翘地板的话应该先给到三木，三木是集合竞价就开始翘地板了，因为手里拿着福星，开盘直接核按钮了出也出不来，就一直放在手里，后面翘班了到了水上一直上不去直接砸了小赚1.5w。我们拭目以待。昨日没动。#股市#</t>
  </si>
  <si>
    <t>https://baijiahao.baidu.com/s?id=1733159565165091639&amp;wfr=spider&amp;for=pc</t>
  </si>
  <si>
    <t>2022年海口房价暴跌了，一夜之间都成烂尾楼了？</t>
  </si>
  <si>
    <t>近几年来，来海口买房的人很多，不过最近有传言称2022年海口房价暴跌了，海口一夜之间都变成烂尾楼了？对于这种传言，我们团队凭借着海南房产十年经验为大家分析下。海口市属于热带海洋性季风气候，年平均气温24.2℃，冬季最低气温也在18℃左右。很多人都说海口市冬天非常湿冷？海口市其实与省外城市相比之下，冬天还是非常暖和的，基本穿一件薄外套就可以过冬了，而且每周都有太阳光顾，不会阴沉沉的。海口市作为海南省的省会城市，其综合配套设施是海南省下面市县无法比较的，各行各业的岗位也是较多的，生活也比较方便快捷，是个非常养老居住的城市。且海口市作为海南自由贸易港建设的核心城市，未来的发展趋势可能会受到海南政府大力的扶持，其房产投资的潜力是难以预估的。这般优势下，海口的房价怎会暴跌呢？那么如今海口市房产还能投资吗？海口投资房产会有升值吗？可以点击下方的“免费通话”来电咨询。我们通过以上几点就可以清楚发现，无论是从气候因素、发展因素上，都是会刺激到海口房价的上涨，这海口房价一夜全跌了的传言，难道不就是不攻自破了吗？其次我们在想想海口的房子不仅是本地人刚需使用，而且还有外地人养老居住、房产投资，这供求关系不就非常明显了吗？“限量版”的东西价格不是更高吗？如您是考虑养老居住、休闲度假，以及是房产投资？我们下方的“在线客服”可以根据您的需求给您推荐合适您的区域【海口房产投资热门楼盘】融创无忌海项目位于海南海口市最火爆的江东新区旁，依托于千余亩湖泊而建，空气中含有负氧离子非常丰富，不仅适合投资，方可也适合养老宜居。特价房源来袭，限时钜惠马上抢！项目推出8套特价房源，其建面约102㎡-120㎡的电梯洋房，秒杀价仅需113万/套起，现参团还可享93折优惠力度。【自贸岛之上，江东后花园】保利六千树项目地处于海口东城市发展核芯的云龙版块，是海口目前非常自然生态宜居仙境，比较适合自住兼投资的客户群体，现在售建面约109㎡-127㎡的住宅，总价约131万/套起。更多海南特价楼盘，请点击查看《海南房产特价好盘》栏目</t>
  </si>
  <si>
    <t>https://baijiahao.baidu.com/s?id=1733180086034818309&amp;wfr=spider&amp;for=pc</t>
  </si>
  <si>
    <t>“会退市吗？”股民质问全聚德董秘，股价已经腰斩</t>
  </si>
  <si>
    <t>截止5月18日收盘，002186全聚德烤鸭，股价仅剩8.11元，市值25.02亿！自2022年1月14日高位13.07元以来，全聚德烤鸭一路暴跌，股价已经接近腰斩！股价下跌让股民们很失望，此外全聚德烤鸭已经连续2年净利润为负了！2022年受疫情影响，一季度又亏损4729万！目测盈利无望了！股民愤怒的在股民互动平台质问全聚德董秘：公司已经连续两年亏损，是否会退市？公司对下一步的业绩改善，有什么想法？全聚德曾经的烤鸭之王，一只烤鸭卖200多元，怎么就亏损了呢？想不明白，我们一起来看看全聚德近两年的营收情况：根据全聚德公司发布的2020年年报数据显示，当年实现了营收7.833亿，对比去年营收暴跌50%！净利润-2.6亿，同比增长-686.77%！公司在公告中将问题归结于2020年，突发的新冠疫情使餐饮行业受到影响严重，各类聚餐、婚宴等活动几乎全部取消，大量餐饮门店停止营业，整个餐饮行业面临巨大压力。根据中国烹饪协会提供的数据显示，2020年， 全国餐饮收入增速、限额以上单位餐饮收入增速分别相较上年同期下降26%、21.1%，北京地区餐饮收入同比下降299%。所以公司2020年亏损了！2021年当年实现了9.477亿营收，同比去年增长20%，净利润依然亏损1.57亿！这次公司也有对应的原因！2021年餐饮市场总体保持稳定恢复，但是受国内疫情反复等多重因素影响，不稳定性、不确定性因素依然存在。同时外卖市场的冲击，还有预制菜等等新产品的冲击！公司营收增长了，但是还没有恢复到19年的营收数据！你问董秘公司净利润连续两年亏损是否被实施ST，董秘却回答是暂不存在被退市风险，笑话呀！应该是黙以被ST了吧？呵呵！全聚德前期的历史最低价8.16元又成了今天的天花板，撞得头破血流鸭脖子折，符合前期低点跌破便成后期天花板定律，目前的最低价7.11元最终也会成为后市的天花板，等见6字头后啦！。呵呵！更有股民质问：全聚德还有未来吗？看来全聚德被实施退市警告已经在所难免了！22年再亏损，就是退市旧三板见了！您觉得全聚德会退市吗？今年会采取行动阻止退市吗？欢迎您下方留言评论。</t>
  </si>
  <si>
    <t>https://baijiahao.baidu.com/s?id=1733174255923743765&amp;wfr=spider&amp;for=pc</t>
  </si>
  <si>
    <t>扛不住通胀，沃尔玛利润暴跌25%，市值蒸发3100亿！去年国内关店超过30家</t>
  </si>
  <si>
    <t>来源：时代财经本文来源：时代财经 作者：张雪梅图片来源：图虫创意5月17日晚间，美股盘前，零售巨头沃尔玛公布了2023财年第一季度财报（2022年2-4月）。报告期内，沃尔玛实现总营收1416亿美元，同比增长2.4%；净利润为20.5亿美元，同比下降24.9%。其中，沃尔玛度美国公司的销售额同比增长3.0%至969亿美元，较两年前同期增长9.0%；而国际市场的净销售额为238亿美元，同比减少13%。根据英为财情报道，美东时间周一，华尔街的投资者们曾对沃尔玛即将发布的财报持乐观态度。过去3个月，沃尔玛的股价表现优于标准普尔500指数大盘，尤其是在市场正经历修正阶段，公司股价上季度仍累计上涨逾10%。但财报公布后，由于收益大大低于华尔街预期，沃尔玛股价应声下跌。截至美股周二收盘，沃尔玛报收131.35美元每股，跌幅达11.38%，创下近年来最大单日跌幅，总市值蒸发约人民币3100亿元。受此影响，背后控股的沃尔顿家族——被称为全球最富有家族的财富也大幅缩水，7位成员财富减少约人民币1500亿元。周三美股开盘，沃尔玛继续下跌3.8%，股价跌至近2年低点。同日，在沃尔玛与投资界的财报电话会议上，首席财务官比雷特·比格斯表示，一季度供应链中断、成本增加、持续高通胀都使沃尔玛面临挑战。值得一提的是，去年以来，沃尔玛关闭中国大陆的多家沃尔玛超市，包括25年前开业的内地首家门店，同时大力发展山姆会员店。沃尔玛一季报同样显示，期内山姆会员店的销售额和会员收入均保持双位数增长，分别为10.2%和10.5%，山姆会员店在该季度的销售额为196亿美元，同比上升17.5%，同店销售额上升17%。根据CNBC报道，美国正在经历40年来最严重的通货膨胀。虽然这为沃尔玛的美国同店销售额带来了3%的增幅，但同样为其带来了成本压力。电话财务会议上，沃尔玛首席执行官董明伦表示，更高的员工成本、积压的库存和燃料价格的上涨，都是其利润下降的主要原因。首先，沃尔玛的工资支出增加。去年年底，为了弥补员工感染新冠带来的劳动力缺口，沃尔玛雇佣了很多新的员工。但今年一季度前半段，不少员工就已经康复，速度快于公司预期，导致有数周的时间员工过剩。其次，作为沃尔玛高利润的品类，服装和家居用品的销量不及预期。面对供应链混乱的情况，沃尔玛此前进行了库存储备，在原有基础上增加了1/3库存。但通胀压力影响了消费者的购买行为，他们更愿意将支出更多地放在牛奶、鸡蛋、牛肉等食品消费上，在服装和家居用品上的削减超过了沃尔玛的预期。此外，燃料及供应链成本也不断增加。董明伦表示：“美国本季度的燃料成本比我们预想的高出1.6亿美元，但这部分支出并未像我们希望的那样迅速转嫁到商品价格之中。”不过，沃尔玛旗下仓储会员店山姆的销售额同比增长10.2%，会员收入增长10.5%，创历史新高，这也与其在中国“沃尔玛退，山姆进”的经营策略相呼应。有媒体统计，沃尔玛在中国近5年关闭了100多家门店，仅2021年就关闭了超过30家，其中不乏许多标志性门店，包括开业25年之久的大陆首家沃尔玛——深圳洪湖沃尔玛、开业15年的北京朝阳沃尔玛等，这也让引起消费者的集体怀旧。“青春的记忆，跟随洪湖沃尔玛一起渐行渐远”，小宇（化名）表示，他的公司宿舍就在这家沃尔玛附近，下班之后去超市购物，和同事打篮球，周末去华强北电脑城兼职的日子一去不回了。刘瑞（化名）告诉时代财经：“每周无作业日晚，接孩子放学后都会去逛逛。”她赶在关店前去了最后一次，但里面已是空空如也，只有在服务台等积分结算的老年人们。截至目前，沃尔玛在全球24个国家拥有超过10500家门店。与沃尔玛近年来关店策略形成鲜明对比的，是旗下仓储会员店山姆的快速扩张。时代财经了解到，山姆门店会员分为2种，个人会员年费260元，卓越会员680元。会员制模式将不少消费者拒之门外，也带来了不菲的会员费收入。其早在1996年就进入中国市场，首店落地深圳，在仓储会员店不太成熟的环境下，一直缓慢发展。2016年，沃尔玛失速，山姆开始提速，门店保持在每年3~4家的增幅。根据沃尔玛中国公布的数据，截至2021年11月底，山姆会员店在中国的门店数量为36家，会员数量高达400万人，会员费收入为10.4亿元。2020年12月，山姆会员店总裁、沃尔玛中国副首席执行官文安德曾表示，到2022年底，山姆会员店开业及在建门店数量将达到40~45家。去年7月，沃尔玛中国总裁及首席执行官朱晓静也表示，将尝试在一二线城市的中心区新建、或将部分具备条件的沃尔玛大卖场改造为山姆城市中心店。头豹研究院分析师辛钰涵在研报中表示：“仓储超市采用货架陈列、批量包装、简单装修及自助购物的经营模式，因此人工、装修等费用将大幅减少，其坪效通常为传统超市的5~6倍。”不过，山姆在仓储会员店的独大优势并未一直保持，2019年8月，山姆主要竞争对手Costco在上海落地首店，开业当日顾客爆满，被挤到暂停营业。随后，Costco在苏州、杭州、宁波落子，并将触角伸到了山姆在中国的大本营——深圳。此外，天眼查数据显示，2021年11月27日，付费制“老玩家”麦德龙在北京、南京等8个城市同开16家会员店。国内的零售巨头阿里、永辉等亦入局。其中，盒马X会员店与山姆和Costco一样采用单轨付费会员制，先后在北京、上海、南京、苏州等地开店；永辉仓储超市、北国仓储则推进免费会员制。辛钰涵表示，仓储超市通过严控普通商品毛利率达到低价效果吸引顾客。山姆会员店与Costco在普通商品严控毛利的情况下，营收仍逐年增加，主要原因是其自营品牌产品毛利率战总营收约30%。不过，随着各类仓储超市逐渐倾斜中国市场，加之国内零售巨头的布局，山姆面临的竞争压力并不小。去年12月底，国内的山姆会员店还曾因下架新疆产品引发不少消费者的不满。</t>
  </si>
  <si>
    <t>https://baijiahao.baidu.com/s?id=1733177778075817651&amp;wfr=spider&amp;for=pc</t>
  </si>
  <si>
    <t>沃尔玛等零售巨头暴跌的背后：美国消费市场正在跳“last dance”？</t>
  </si>
  <si>
    <t>来源：智通财经网近日零售巨头沃尔玛(WMT.US)和塔吉特(TGT.US)公布财报后，股价均创下近35年来最大单日跌幅，可谓恐怖。这种狂跌的背后，或许暗示了投资者对美国消费市场信心的大滑坡。而消费作为拉动美国经济的主要动力，如果消费疲软，那美国经济陷入衰退的概率大增，而这又必然会影响到投资者对股市的情绪。自开年以来，美股市场多次出现暴跌，很多情况下都是基于市场对经济放缓的担忧。本文将探讨美国未来的消费前景及经济陷入衰退危机的可能性，从而为读者提供洞悉未来美股趋势的基础。零售数据依然强劲智通财经曾报道，昨日美国商务部公布的最新零售销售数据显示，零售销售额已连续四个月实现环比正增长，4月份美国整体零售额环比增0.9%，与市场普遍预期一致，同比涨8.2%，同比增幅则有所放缓，与此同时3月份增幅向上修正为1.4%。这在很大程度上表明，尽管高通胀率肆虐全美，但消费者对商品的需求仍保持韧性。需要注意的是，虽然零售销售额保持环比增长可能反映了市场对于商品的强劲需求，但也可能是消费价格上涨的结果，因为零售额数据没有经过通胀调整。智通财经APP了解到，根据圣路易斯联储公布的实际零售销售额预估数据，经通胀调整后，4月零售销售数据仍为今年以来新高，处于历史高水平附近。该项数据由圣路易斯联储根据美国所有城市消费者价格指数(CPI)进行调整测算后构建，当期数据具有预测性质，因为当期最新公布的零售销售数据还未经修正。虽然是预测性质，但历史数据表明最终修正数据离该预测数据不会有太大差距。富国银行4月公布的财报数据显示，在上个季度，旗下客户的信用卡消费支出依然非常强劲，近五个季度以来排名第二，仅次于去年第四季度。要知道，正是在3月份，美国CPI创下40年最高记录，达到8.5%。另外，去年四季度涵盖圣诞购物季这一重要节点，消费支出往往是一年中最强劲的时期。其他华尔街大行的统计数据同样显示第一季度美国消费者仍在猛刷信用卡，与去年宽松货币政策时期相比增幅仍非常明显，显示消费支出持续旺盛。美国银行首席执行官Brian Moynihan在财报公布后表示：“2022年3月与去年同期相比，消费者支出同比大幅增长，但更重要的是，在4月的前几周，这个数字甚至达到惊人的18%，表明消费者的支出步伐再度加快。”为何他们的购买力如此强大?从数据我们能看出，美国消费者购买力依然旺盛，其实背后离不开美国消费者强大的可支配收入这一重要基础。2020年新冠疫情爆发之际，美联储“开闸大放水”刺激市场经济，无疑使得美国消费者的“家底”更加厚实。Tradingeconomics的统计数据显示，截至3月份的美国个人可支配收入处于一年来的最高水平(单位：十亿美元)。拉长时间段来看，也处于历史高水平附近。当然，目前时间段的数据无法与2020年-2021年这一“大放水”时期相比较。密歇根大学调查主任 Ricard Curtin表示：“消费者支出目前仍然强劲，这背后离不开不断增长的工资和美国居民对就业充满信心。”美国4月非农数据显示，美国薪资增速仍维持在高位，根据数据，平均时薪月率为0.3%，年率则为5.5%。Trading Economics的统计数据显示4月美国时薪为历史最高水平。收入水平以及工资增速保持在高位，给了美国消费者猛刷信用卡的信心，这一趋势反映在经济指标就是信贷脉冲指数处于持续回升态势，信贷脉冲为新增信贷占国内生产总值的比重。消费欣欣向荣背后蕴藏危机：美联储加息早已打压消费者预期零售销售额为何如此重要?从经济学角度来看，该数据是反映消费者需求及能力的重要指标之一，更重要的是，美国70%-80%的GDP是靠消费这架马车所拉动，因此，该数据对判断美国经济现状和前景有非常重要的作用。从股票投资者角度来看，该数据能够影响市场对美国经济的预期，进而影响大盘的趋势。当然，近期该数据如此火爆的最重要原因无疑是投资者普遍认为该数据能够洞察美联储货币政策的走向。今年以来美国通胀屡创新高，在此期间，若零售销售额持续强劲，市场对美联储大幅加息的预期或将得到强化，进而影响美国企业的盈利预期，因此一些分析师认为美股的调整可能还将继续。高通胀率重压之下，美联储高官们对于大幅加息态的度仍然非常强硬，今年以来强劲的零售销售数据更是强化了美国需求过热的迹象，这可能使得美联储实行“鹰派”货币政策的决心更加坚决，令美联储在接下来的两次会议上每次均加息50基点，后续甚至持续鹰派作风。在通胀持续高企，叠加美联储对于“收水”的坚定态度等多重不利因素重压之下，美国消费者真的不care高通胀率吗?消费者信心以及对未来宏观环境的预期是否也如数据般强劲呢?知名市场调研公司盖洛普的最新调查数据显示，在盖洛普调查样本之中，有17%美国居民认为“通货膨胀问题”是美国最重要的问题，是盖洛普自 1985 年以来的最高统计比率。不过，这些数据仍远低于上一次“通胀年代”即1980年代初达到的52%极高百分比，再往前推，在1970年代美国经济经历了一段“滞胀”时期。美国谘商会消费者信心指数显示，该指数在3月份有所上升后，4 月份略有下降。该指数目前为 107.3，低于3月份的 107.6，自2021年曾达到的近期高点以来已连续下滑，基本上等同于2020年美国经济衰退时期的水平。美国谘商会统计的现状指数(消费者对当前商业和劳动力市场状况的评估)从上个月的 153.8 降至 152.6，预期指数(反映的是消费者对未来6个月左右收入、商业和劳动力市场等宏观环境的展望)则持续在近年来的低位附近徘徊。另一大权威信心指数——密歇根大学消费者信心指数，以及密歇根大学消费者预期指数则显得更为悲观，均处于近20年左右的相对较低水平。衡量市场对美国宏观经济乐观与否的IBD/TIPP经济乐观指数处于近20年来的低位附近，该指数从4月的45.5降至2022年5月的41.2，仅略高于3月份曾创下的8年来低点41。从以上消费者信心及预期数据我们可以看出，尽管零售销售额连续四个月环比增长，但消费者信心以及对未来的预期却在不断下行。在高通胀率，以及利率上调普遍预期的重压之下，美国消费者情绪早已受到打压，反映在量化数据之中就是信心指数下调。那么为何第一季度及4月份消费者支出仍然强劲呢?密歇根大学调查主任 Ricard Curtin表示：“随着这些价格上涨，消费者的痛苦只会增加。但到目前为止，消费者似乎都在想：如果我现在不买，以后只会花更多钱。 所以消费者正在有计划地进行购买，这是一个自发的周期。”还一种可能性，就是消费者希望在目前仍相对较低的利率环境之下花光信用额度，因为越往后借贷成本只会在加息措施之下越来越高。另外，就是正如上文所述，自新冠疫情以来，美国居民个人可支配收入正在不断增长，还没有到积蓄见底的那一天。美国经济增速放缓或成大概率事件从零售巨头塔吉特(TGT.US)今日公布的最新财报来看，虽然总营收超市场预期，但每股收益仅为2.17美元，远低于市场预期值3.07美元，去年同期为4.2美元，对于2022年Q2，塔吉特预计其营业利润率相比于第一季度5.3%的营业利润率，将有明显差距(或高或低)，该股盘前一度暴跌超24%。如果该股周三收盘仍维持这么大的跌幅，那将创35年来最大单日跌幅，该股曾于1987年10月19日跌达32.96%，当日是美股史上著名的“黑色星期一”，道琼斯工业指数当日暴跌22.6%。全球零售巨头沃尔玛(WMT.US)昨日股价跌超10%，创1987年10月16日来最大跌幅，今日盘前股价延续跌势，截至发稿跌超2%，同样是因为最新利润水平不及预期，以及大幅下调今年的每股收益指引。和塔吉特类似，沃尔玛也存在高库存、高成本的压力，两大零售巨头利润不及预期，反映出的是不仅是通胀高企之下各环节营业成本剧增，表面之下隐藏的是零售巨头们通过商品涨价转嫁给消费者的那一部分营收增量完全不足以抵消营业成本。在第一季度尚且如此，在未来，美联储连续加息50基点重压以及通胀持续高企之下，消费者支出或将难现第一季度那样的惊人增长，因此市场开始抛售零售股，这波杀估值或许不是暂时的。为何说美国消费者支出或将难现第一季度那样的惊</t>
  </si>
  <si>
    <t>https://baijiahao.baidu.com/s?id=1733176017888028572&amp;wfr=spider&amp;for=pc</t>
  </si>
  <si>
    <t>割韭菜使命完成！上市第2年亏损1.29亿，募集9.82亿！</t>
  </si>
  <si>
    <t>大A股票里有太多割韭菜的故事了，今天给大家分享688051佳华科技的股市故事！上市仅仅第二年年报就亏损1.29亿，2022年再亏损就该退市警告处理了！退市的剧本已经写好了，但是佳华科技管理层们是不是着急了些？股民：割韭菜使命完成！佳华科技上市前吹嘘的19年业绩暴涨，净利润暴涨，双双增长！一旦上市业绩立马变脸！第二年就亏损，脸都不要了！坐等退市处理了吗？这公司到底是做什么的呢？哪家券商保荐发行的？谁来负责人呢？根据佳华科技公布的数据显示：其公司聚焦于物联网技术的研发与应用，主营业务主要包括建筑智能化、智能脱硫运营、智慧环保、智慧城市、环保监控与信息化，公司核心技术涉及物联网、大数据、人工智能等前沿科技领域。2019年8月，华为与佳华科技签订合作协议，约定在环保人工智能领域，华为优先将佳华科技的人工智能技术服务推向云市场，双方可根据具体领域需求进行联合研发。在数据库、物联网等其他技术领域，公司为华为完善云平台生态能力，华为为佳华科技提供营销等相关的支持。看这介绍公司实在是太厉害了，华为合作还能为华为完善云平台生态能力按说不差钱为什么还要上市圈9.82亿呢？根据佳华科技招股书显示，本次发行机构是光大证券！按照招股书中显示，公司需要募集5亿资金用于大气环境AI大数据体系建设项目、大数据AI研发体系建设项目等等。按照公司发行的股票数量是1933.4万股，预计25元的价格就可以募集5亿！结果光大证券询价之后给出来了50.81元/股，直接募集资本9.82亿元！光大证券轻松拿走了1.2亿左右的资金！现在公司亏损，股价暴跌90%，谁来负责？发行价50.81元，现在才24.94元，跌破发行价了，经营情况是很不乐观啊！佳华连跌了2年，股价跌了快90%，破发一半多。公司、老板、高管都舍不得拿点钱回购股票，这些人心里最清楚公司价值，这价格都舍不得掏钱买，小散们还往里填什么坑。再看看佳华李董和管理层们的简历，不是我看不起他们，注册地在北京，实则是山西的企业，在这些人手里能搞起来高科技的东西，糊弄小孩呢。公司存在的价值就是上市割韭菜，割完就退市，比老贾差多了，老贾好歹忽悠着大家一起做梦，这股是硬割，没办法，刀太快！股民们都认为这股上市就是来圈钱的，使命完成了亏损可以退市，再换家公司包装一下卷土再来！您觉得佳华科技上市即亏损，券商有责任吗？退市了能按照发行价赔偿吗？欢迎您下方留言评论。</t>
  </si>
  <si>
    <t>https://baijiahao.baidu.com/s?id=1733170231795437563&amp;wfr=spider&amp;for=pc</t>
  </si>
  <si>
    <t>老头环热度终褪！Steam在线人数暴跌94%，3A动作注定昙花一现？</t>
  </si>
  <si>
    <t>如果要问起近几个月最火爆的游戏是什么，大部分玩家的回答一定都是：老头环！自2月底在steam发售以来，《艾尔登法环》可谓是创造了诸多奇迹，不仅销量突破了1340万份，steam最高同时在线人数更是达到百万之巨，这个数据在单机大作里是非常恐怖的！按理说，《艾尔登法环》在如此完美的开局下，能够一直保持着趋势稳步前进的，但实际情况是，在三个月之后的今天，《艾尔登法环》玩家们的激情正在极速冷却，从同时在线人数史高峰值953426人跌落到了现在的最低57731人，跌幅超过了94%！所谓起来得快，凉得也快，说的就是“老头环”了，而且都是如此惊世骇俗，不过个中原因也很好理解，虽然是难得的高品质3A大作，玩法也很魔性，但主要还是单机内容，很容易让玩家失去新鲜感，这并不是代表游戏不好，而相反，这种成绩在3A单机里仍是神作。不过跌幅94%创纪录也是既定的事实，这也不得不让玩家们思考一个问题：3A动作都注定只是昙花一现么？从之前的《赛博朋克：2077》到现在的《艾尔登法环》，都逃脱不了这个命运，那是不是意味着以后做3A动作的会越来越少？其实也并非如此。比如同样是近期爆火的国产武侠大逃杀类游戏《永劫无间》就是一个例外，从上线直到现在，累计销量达到了700万份！创造了国产买断制游戏的销量神话，而且上线一个月内，steam同时在线人数就超过并稳定在了10W+！这在付费游戏里面表现非常优秀了，而且这个数字仍在不断地向上增长。而且从质量上来看，《永劫无间》也是做得非常不错的，从建模设计，到游戏风格，再到游戏内的实际表现，基本上都达到了3A大作的水准，而且在优化上要比锁60帧的“老头环”和“优化反面教材”2077要好上不少，玩家对于游戏体验的反馈也非常不错。除此之外，游戏的玩法以及风格放到如今这个年代，也是非常“能打”的，大逃杀本就是近年来的主流玩法，再加上古风武侠的设定，以及打击感拉满的战斗模式，使其非常受玩家们的青睐，这也是《永劫无间》为什么到现在一直都很火爆的原因。不得不说，《永劫无间》确实是近几年来表现最佳的主机网游之一了，特别还是国内厂商制作，带有独特的中国传统文化输出属性，你们觉得这款游戏怎么样呢？</t>
  </si>
  <si>
    <t>https://baijiahao.baidu.com/s?id=1733169038381834647&amp;wfr=spider&amp;for=pc</t>
  </si>
  <si>
    <t>一季度利润暴跌51% 费用大增投资亏损资产减值 腾讯不行了吗？</t>
  </si>
  <si>
    <t>腾讯是一只我一直很看好的股票，特别是看完吴晓波的《腾讯传》之后，我对于腾讯拥有的无可比拟的、堪比茅台的护城河，更加确信。根据腾讯刚刚发布的2022年一季报归母净利润较去年同期下降51%，这到底是怎么回事，小企鹅顶不住了？暴雷了嘛？接下来由杰哥对于一季报的内容进行慢慢展开：首先看了下腾讯一季报的收入1354亿和去年同期的1353亿惊人的接近，但是在同等收入情况下，出现了毛利率下降的情况，导致了毛利的绝对值下降了9%，但是这个还不是最主要造成利润下降的原因，再往下看就会发现，其他收益比去年同期下降了64亿，管理费用增长了70亿，对于合联营公司的投资收益从去年的盈利13亿变成今年的亏损63亿，才是造成利润大幅下降的原因。对于一个平台类的公司，最重要的当然是流量和活跃用户数了，可以看到一季度无论是微信、QQ还是收费增值业务的用户数较去年第四季度还是有1%-2%的提升，要知道作为一个10几亿用户数的平台来说，已经很不容易了，所以基本面没问题。从收入的构成上来看，游戏业务基本持平，报告里也提到了王者荣耀和和平精英继续大热，但是使命召唤有所下降，基本打平，和分众传媒一样，由于整体经济不景气，广告业务下降明显，但是我们可以认为这是受到疫情影响暂时性的，云服务继续保持了一个上涨的态势，所以三个主要收入除了广告业务小幅下降外，收入的基本盘没有恶化。对于毛利率的下降，一季报里也说了主要是由于服务器和网络成本增加导致，这块其实有点奇怪，没介绍清楚。管理费用大幅增长是导致利润大幅小于收入增数的原因，根据公司披露主要由于股份酬金开支增加、研发开支及僱员成本增加、海外附属公司开支增加，以及最近收购的附属公司带来的开销增加。于二零二二年三月三十一日，有116,213名僱员（二零二一年三月三十一日： 89,228名）。截至二零二二年三月三十一日止三个月的总酬金成本为人民币 292.29亿元 （截至二零二一年三月三十一日止三个月：人民币204.01亿元）。所以杰哥毛估估算了下，平均每个雇员一个季度的薪酬是25万，所以全年就是100万，而去年同期一个季度是22.8万元/人。所以的确人是贵了，人也多了，在目前一个大学生都快要找不到工作的情况下，鹅厂的工资还涨了，真是一个好公司。对于合联营的投资收益，今年是63亿的亏损，但是去年同期是13亿的收益，主要是海外的那些投资公司（主要是交通出行服务领域）在疫情下下行的很厉害，此外京东集团现在持有股权比例较小，也不再作为一个联营公司来核算，不贡献投资收益了。2022年的其他收益主要包含了处置 SEA 取得的收益185亿，但是第一次出现了对于投资公司提取70亿的减值准备，主要是由于投资的一些交通出行服务和网络媒体</t>
  </si>
  <si>
    <t>https://baijiahao.baidu.com/s?id=1733165224037448269&amp;wfr=spider&amp;for=pc</t>
  </si>
  <si>
    <t>面板价格暴跌企业盈利能力普降 龙头厂商扩产或加速行业洗牌</t>
  </si>
  <si>
    <t>集微网报道 今年，在俄乌冲突、疫情、通胀等多重因素叠加影响下，终端需求持续不振，各大品牌下修今年出货目标，显示面板行业景气度持续低下，而面板报价也呈现跌跌不休的疲软走势，导致一季度面板厂商净利润出现普遍下降的情况。尽管市场行情不好，但TCL科技、深天马等厂商仍扩建高世代线，以进一步扩充产能。业内人士指出，随着新厂产能的释放，这些龙头厂商将会抢占更多市场份额，导致中国台湾面板厂商以及国内二线面板厂商逐渐会退出市场，而行业也将会迎来新一轮洗牌。面板价格下跌，企业盈利能力普降自去年下半年以来，在终端需求下滑，且面板厂商维持高稼动率的背景下，显示面板供应大于市场需求，导致其报价一直下跌至今，部分尺寸液晶面板均价相较去年高点时已经腰斩。据群智咨询数据显示，5月份液晶面板价格仍继续下探，中小尺寸面板价格维持1~2美元的降幅，而大尺寸面板价格将呈现5美元以上的较大降幅。液晶面板业处于景气底部，令今年一季度面板行业盈利承压。A股面板厂商京东方、TCL科技、深天马、龙腾光电等厂商出现了“增收不增利”、或者“营收净利双降”的情况。具体来看，京东方、TCL华星、维信诺、华映科技的一季度营收实现增长，而深天马、彩虹股份、龙腾光电却呈现下滑趋势；而净利润方面，这些面板厂商净利润均出现下降，尤其是华映科技，其下跌幅度高达608.11%。除了A股面板厂商外，韩系厂商LGD一季度净利润下降也高达93%，远低于市场预期。而该公司将首季业绩不佳，归咎于IT产品的传统淡季，以及中国实施长期防疫封锁，使公司在确保零件及交付产品上遇到困难。而中国台湾地区面板厂商友达光电Q1净利润同比下降56.29%。其总经理柯富仁表示，全球经济局势变动剧烈，俄乌战争、疫情封城及通货膨胀，让终端需求不确定性升温，导致需求疲软，冲击面板价格。目前仍无法判定面板报价何时止跌，需密切观察全球经济局势变化。TCL科技董事长李东生也表达类似的观点，其称，“下行周期拐点在哪里，现在也没法仔细预测，目前已经接近底部，未来的发展很大程度取决于全球经济和市场的因素。”显示面板景气度低迷，也连带影响背光模组、显示驱动IC等领域。隆达董事长苏峰正指出笔电等消费性产品终端库存较高，背光模块需求、价格都较去年下滑。而联咏总经理王守仁表示，二季季总体经济变量比较多，受到通膨、升息、俄乌战争及中国大陆几个城市封控等不确定因素影响，终端消费需求比较疲软，客户进入库存调整阶段。其进一步指出，包括手机、电视等消费性产品的市场需求比较保守，商用及电竞笔记本电脑需求相对持稳。受电视、手机市场修正、库存调整影响，显示面板驱动IC业绩有所衰退。目前来看，显示面板价格持续下跌，已经影响产业链厂商的经营业绩。但对于面板价格何时反弹，仍没有人能够给出准确时间，这无疑给产业链厂商的业绩带来了诸多不确定性。龙头企业规模扩产，行业或迎来大洗牌面对市场的不确定性，TCL华星、群创光电、友达光电等厂商积极调整产品结构，去应对市场挑战。群创董事长洪进扬指出，公司将通过技术升级、扩大面板应用场景以及投资面板初创公司提高公司产品附加值。而TCL华星去年以来也持续调整产品结构，其大尺寸面板业务增加8K、120Hz、商用显示、电竞显示等高附加值产品出货，今年一季度非TV（电视）类业务收入占比提升至24%；中小尺寸面板业务，扩大LTPS液晶面板产能，积极转型笔电、平板与车载等产品，非手机类业务Q1收入占比达54%。李东生表示，“全球显示产品需求平稳增长，每年增幅约5-8%，其中手机和TV的增幅较小，但IT、车载、商显等新领域呈现出较快的增长势头，TCL半导体显示业务今年会进一步提升非TV、非手机产品的占比，以优化产品结构。”除了调整产品结构外，TCL华星、深天马等也加快扩建新产线，以抢占更多的市场份额。2021年4月，TCL拟募资不超过120亿元用于“第8.6代氧化物半导体新型显示器件生产线项目”即t9产线建设，用于中尺寸IT显示器、车载显示器、医疗专业显示器等产品。同时，总投资达150亿元、用于生产IT面板等产品的t5项目也在同步建设。此外，深天马拟投330亿建设8.6代面板产线，竞逐车载、PC等IT市场。对于两家厂商扩建产线，业内人士表示，“TCL现有产线针对IT市场产能较少，规划IT、车载类产能既有对市场需求的乐观判断，也有争夺市场份额的考虑。而深天马是基于产线竞争力方面的考虑。”企业人士向笔者表示，“京东方、TCL华星等国内龙头面板厂商希望获取更大市场份额，其无论是高端市场还是低端市场，均在积极布局。从技术实力来讲，这些龙头厂商要做这块市场，其他厂家是难以竞争的，将来达到一定程度可能会出现通吃的情况，届时行业可能只剩下几家面板厂商。”“随着上述厂商将8.5/8.6代线部分产能转向中小尺寸领域，将会进一步加剧市场竞争。我估计韩系企业三星显示、LGD会有影响，但不是特别大，因为它有自己的一些基础性的东西做支撑。而冲击最大的可能是中国台湾的面板厂商，未来两三年或许不会垮掉，但从5-10年来看，或许会逐渐退出市场。然后就是国内中小面板厂商，其市场份额也逐渐被龙头厂商所取代。”上述人士进一步表示。总的来说，在终端市场低迷的情况下，面板厂商维持高稼动率，导致面板供给大于需求，其产品也持续下降，部分产品甚至跌破成本价，导致面板产业链厂商Q1净利润出现下滑。尽管如此，龙头厂商仍继续建设新厂，以进一步扩充产能，这势必会加快面板产业开启新一轮洗牌。（校对/Lee）</t>
  </si>
  <si>
    <t>https://baijiahao.baidu.com/s?id=1733165099836285647&amp;wfr=spider&amp;for=pc</t>
  </si>
  <si>
    <t>建有世界最大盐湖提锂项目，金属锂产能全球第1,股价竟然暴跌60%？</t>
  </si>
  <si>
    <t>这是一家金属锂的产能位居世界第一的新能源企业，同时公司还是全球唯一一家，同时拥有“卤水提锂”、“矿石提锂”和“回收提锂”产业化技术的上市企业。目前，公司位于阿根廷西北部的盐湖项目，是世界最大的盐湖提锂项目之一，该项目规划碳酸锂的产能高达6万吨/年。而该企业的历史净利润不仅已经连续两年实现了增长，还在2021年以52.28亿元的惊人业绩创出了历史新高，公司在这一年里发生了质的飞跃。而到了2022年，这家企业保持了强劲增长的态势，公司只用了一个季度的时间就完成了35.25亿元的业绩，同比大幅增长了6倍多。目前，该企业的股票处在调整阶段，股价在168个交易日内已经大幅回撤了60%。（文章的最后翻译官会告诉大家该企业的名称和股票的代码，请先客观中正地了解完公司的基本情况，再去揭晓最终的答案）接电话的董秘是女士，说话的声音不大，态度还算可以。在交谈中翻译官了解到，该企业是世界领先的锂生态企业，产品广泛应用于电动汽车、航空航天等领域，并且其大部分客户均为全球的领军者。公司锂系列产品的收入占比为74.57%，锂电池系列产品的收入占比为18.12%。从董秘的口中翻译官还了解到，这家企业分别在澳大利亚、阿根廷、爱尔兰和我国青海、江西等地，掌控了多块优质锂矿资源，形成了稳定、优质、多元化的原材料供应体系。下面我们来看一下，全球锂电池行业的发展情况。据高工产业研究院发布的《全球动力电池装机量数据库》统计显示， 2021年，全球新能源汽车销量达到637万辆， 同比增长100%。而根据五矿证券研究所的预测，到2025年，全球电动汽车销量将达到2,231.5万辆，年复合增长率为30.8%。自2021年起，受益于下游新能源车市场需求的爆发，中国市场主要锂化合物价格整体保持上涨趋势。而该公司在2021年全球氢氧化锂的产量份额，占全球总份额的比重高达28%。以上数据源自该企业的财报，说明公司目前正处在新能源行业的风口中，并且这家企业在锂电池行业中占据了绝对的优势。分析完公司的基本信息，下面我们再来看看该企业在2022年的净利润表现。以下内容和财务数据均源自该公司2022年第一季度财报中，</t>
  </si>
  <si>
    <t>https://baijiahao.baidu.com/s?id=1733164762507849549&amp;wfr=spider&amp;for=pc</t>
  </si>
  <si>
    <t>股价高位暴跌77%，社保基金被套264万股！股民：亏成一只松鼠了！</t>
  </si>
  <si>
    <t>300783三只松鼠突然就不香了呢？股价从高位91.59元，已经跌到截止5月18日收盘的21.44元！三只松鼠经历了“眯眯眼”广告之后，彻底失败了，股价下跌到刹不住车了！股民：三只松鼠亏得就剩一只了，什么时候解套啊？被套的股民惨不忍睹，但是社保基金被套的更多大约6850万！根据三只松鼠公布的数据显示：社保基金从2021年二季度被套之后就再也没有减持过，264万股纹丝不动，但是对应市值从1.25亿，变成了5649.6万元了！三只松鼠经历了什么？社保基金经历了什么为什么亏损了也不割肉离场？我们一起来看看：三只松鼠在2021年8月17日发布的半年报显示具体数据如下：从数据中看到前10大流通股东中，社保基金一一一组合持有2640028股，对应当时的市值是1.25亿元！随后三只松鼠一直在暴跌！股价下行趋势不减！2022年一季度报显示，社保基金一一一组合仍然持有264万股，数量没有变！但是对应的股价已经腰斩，对应的市值也已经腰斩！社保基金为什么不割肉离场呢？三只松鼠的大股东真的是急需套现啊！之前股价暴跌依然减持了1295万股减持期刚满！随即在4月29日又发不了减持2406万股的预告！这是彻底把三只松鼠打趴下！再也别站起来了！利空来袭，预计股价会再次下跌吗？外资股东赶快减持完吧，那么好的标的，别让我等太久，全网粉丝破亿、国民第一零食品牌，80亿绝对是超值，两个社保基金都进了，我们成本比社保基金还低很多，怕什么！哪天长阳拉起我就进！三只松鼠又没有亏损经营，无非就是同期相比负增长而已，一季度每股赢利0.4元，净利润1.6亿，看看两市有机家赢利那么多的，只有居心叵测的人抓住不放，目的是什么？更有股民认为章燎原知道外资要减持，故意降低利润，股价低位运行让外资减持！这戏份儿是不是有点儿多了？您觉得三只松鼠能回到高点吗？社保基金能解套吗？欢迎您下方留言评论。</t>
  </si>
  <si>
    <t>https://baijiahao.baidu.com/s?id=1733162227201674614&amp;wfr=spider&amp;for=pc</t>
  </si>
  <si>
    <t>暴跌70.61%，这家物企紧急停牌！</t>
  </si>
  <si>
    <t>文/乐居财经 徐酒眠5月18日开盘，佳源国际控股与佳源服务闪崩大跌，不到一个小时，两只股票盘中宣布紧急停牌。停牌前，佳源国际控股暴跌至41.41%，报0.58港元/股，市值蒸发19亿港元，目前市值仅剩28亿港元；佳源服务跌幅更大，一路暴跌70.61%，报0.67港元/股，总市值为4.10亿港元。在停牌公告中，佳源国际控股与佳源服务均为未公布原因。不过外界猜测或与此前的股权质押有关。73.56%股权被大股东质押据联交所权益露显示，5月11日，佳源国际控股与佳源服务分别有约10.4亿股份或21.11%股权、4.5亿股份或73.56%股权质押予新鸿基公司(00086.HK)旗下新鸿基财务，以当日收市价计，涉及市值分别约11.19亿元、12.56亿元。根据最新2021年财报披露，沈天晴持有佳源国际控股93.95%股权，他与其家族持有佳源服务74.09%股权。从股权持有情况来看，向新鸿基财务质押佳源国际控股与佳源服务股权的出质人也就是是沈天晴。其中，沈天晴几乎把所持有的佳源服务全部股权质押了出去。据悉，以“保证权益”为由，取得了佳源国际控股和佳源服务股权质押的质权人新鸿基公司，建于1969 年，总部位于香港，是一家另类投资金融企业，从事金融服务平台经营。如今，随着佳源服务和佳源国际控股股价的同时闪崩，新鸿基公司手中持有的质押标的，不到8天时间，市值大幅缩水。以5月18日停牌之时的市值计算，佳源国际控股与佳源服务质押股份涉及市值，较质押当日分别约“缩水”5.28亿港元、8.46亿港元。若后期出质人无法赎回，新鸿基公司的资产回报率将大打折扣，甚至亏损。在投资管理方面，2021年新鸿基公司年度平均资产回报率为14.4%，</t>
  </si>
  <si>
    <t>https://baijiahao.baidu.com/s?id=1733160350419404883&amp;wfr=spider&amp;for=pc</t>
  </si>
  <si>
    <t>“还算数吗？”“纸茅”一年暴跌65%，老板的兜底承诺何时兑现？</t>
  </si>
  <si>
    <t>文/刘振涛2021年5月10日，已经从中顺洁柔董事长职位退下来的实控人邓颖忠，突然站出来，扯着嗓子喊，员工们在5月10日-31日期间，买入不低于1000股中顺洁柔股票，并连续持有到2022年5月30日，中间赚钱了归员工自己，亏钱了由邓老板买单。邓老板当时喊兜底增持是有信心的，因为有券商看好自己的兜底增持倡议，华创证券的研报就表示，股份回购完善激励机制，增持倡议再显发展信心，给出了中顺洁柔36元的目标价。按照这样的趋势发展下去，不仅公司股价上涨，还能让员工赚一笔钱，邓老板自己也塑造个好老板的形象。邓老板的兜底增持出来后，起到了不错的效果，2021年5月10日-6月2日，中顺洁柔股价迎来一波上涨，最高涨至历史高价35.12元，涨幅达13%，被市场称为“纸茅”。不过，高价之后，中顺洁柔股价就调转方向，不断下跌。截至2022年5月18日，中顺洁柔最新股价为10.37元，近一年时间，股价累计跌幅达65%。邓颖忠现在心里应该拔凉拔凉的，因为距离兜底承诺截止的时间2022年5月30日不远了，按照中顺洁柔现今的股价，邓老板恐怕要出一大笔钱了。数据显示，2021年5月10日-5月31日，中顺洁柔股价均价为32.56元/股。当时，中顺洁柔共计有员工6618名，如果按照每位员工买1000股，总成本将达2.15亿元。一年时间，中顺洁柔的股价跌了65%，按照这个跌幅来计算，2.15亿元的成本跌没了近1.4亿元。假设中顺洁柔的所有员工都响应了邓老板的号召，增持了公司股份，那么邓颖忠要拿出1.4亿元来弥补员工增持的损失了。1.4亿元，对于邓颖忠来说并不算啥。根据2021年年报，邓老板持有中顺洁柔37.98%的股权，中顺洁柔目前的总市值为136.1亿元，邓颖忠持股市值就达51.6亿元。目前为止，邓颖忠对于员工兜底增持的补偿情况却并未有任何消息。在近日2021年业绩说明会上，中顺洁柔的高管表示，公司已将“兜底”承诺纳入承诺事项管理，截至目前，实控人兜底事项期限尚未届满，实际控制人的补偿义务尚未成就。虽然中顺洁柔的兜底补偿是对公司员工，但是，中顺洁柔近一年的跌幅，也让公司员工外的股民跌麻了。在尺度中顺洁柔股东群，有股民投资者表示，“去年5月老板号召员工买股，亏损由老板补偿，还算数吗？记得员工的成本都在30以上”。还有投资者表示，“说买了亏钱老板补，员工不当真，我当真了，结果我深套其中，亏了好几万，邓老板，你给我兜底吗？”值得注意的是，中顺洁柔的兜底式增持，不是第一个也不是最后一个。早在2015年兜A股市场大幅调整后，就出现了，当时包括暴风集团、腾邦国际、科陆电子等多家公司大股东均抛出兜底增持承诺，号召员工买入自家公司股票。2022年以来，市场上也出现了不少高喊兜底增持的。比如，4月27日，“女鞋第一股”星期六公告称，公司实控人张泽民合董事长谢如栋倡议，员工在4月28日-5月6日期间购买公司股票，持有一年后，产生收益归自己，亏损，则由董事长和实控人补偿。而对于“兜底增持”，也要谨慎看待。因为，“兜底增持”相比回购，对于大股东来说是非常廉价的股价“维稳”方式，所以这就不排除“兜底增持”会被大股东所利用，利用“兜底增持”来达到大股东所要达到的“非正当”的目的。更何况，既然大股东对自己公司有信心，为何不自掏腰包真金白银的买入公司的股票，非要跑出来让员工增持呢 ？目前，距离2022年5月30日，仅剩12天了，留给邓老板承诺兜底的时间不多了，邓老板会用真金白银补偿，还是用其他方式呢？你怎么看？</t>
  </si>
  <si>
    <t>https://baijiahao.baidu.com/s?id=1733159190211704230&amp;wfr=spider&amp;for=pc</t>
  </si>
  <si>
    <t>“地王收割机”一拖再拖，可能随时躺平</t>
  </si>
  <si>
    <t>融信中国也算是闽系房企中比较激进的，曾经也是有“地王收割机”的称号。闽系房企也是出了名的高杠杆、高风险、高收益的代表。现如今融信也随时处在暴雷的边缘。融信5月31日将召开债权人会议5月17日晚间，融信中国（03301.HK）发布公告，将于5月31日召开“20融信01”和“20融信03”的债权人会议，意在变更《募集说明书》部分发行条款。债券持有人会议须由持有本期未偿还债券总额且有表决权的二分之一以上的债券持有人或代理人出席方可召开。变更募集议案内容：以4年期的债券为例。原文：“对于本期债券的品种一，发行人有权决定在存续期的第2年末调整本期债券后2年的票面利率”更改后的内容：“对于本期债券的品种一，发行人有权决定在存续期的第2年末调整本期债券后2年的票面利率，且有权决定在存续期的第3年末调整本期债券最后1年的票面利率”。也就是说，融信中国对未来的增长情况并不乐观，希望增加对未来债券的调整权力。值得一提的是，目前5月18日，融信中国依旧没有发布2021年年度报告，延期刊发年报的公告中解释称，受新冠疫情的影响，公司收集必要外部确认书和完成未完成审核程序的能力受到限制，已于5月15日完成审核2021年年度业绩。在和普华永道审核师谈崩，分道扬镳之后年报难产，既然已经5月15日完成了年报的审核，为什么不及时公布呢？其理由是审核完成后，融信中国需要额外时间定稿及批量印刷2021年年报并向股东寄发2021年年报。销售业绩暴跌、债务硬抗先看2022年1-4月份销售业绩公告。根据融信中国发布的公告内容来看，4月份实现销售额43.36亿元，同比下降69.96%。今年前4个月，融信中国实现销售额245.68亿元，同比下降54.65%。其中虽然2021年的财报没有披露，但是有2021年财报的未经审核数据。有一点要注意，其中必然存在误差！这个是公告中肯定的。而且误差一点也不会太小。2021年预财报中显示，2021年融信中国实现合约销售1555亿元，同比增长0.22%。肯定存在出入。营收及利润方面，2021年，公司实现营业收入332.84亿元，同比减少31.09%；毛利36.28亿元，同比减少31.70%；净利润17.27亿元，同比减少50.59%。可以看到，销售额没变，利润却少了50%，盈利能力断崖式下降。2019年—2021年，融信中国的毛利率和净利率持续走低，尤其是净利率，近两年均在8%以下。利润下降的背后却是1800亿的负债美元债方面，融信中国压力山大，今年至少有46.67亿债务到期或付息。最近付息的美元债是“RONXIN 8.75 10/25/22”，付息日是4月25日。不得不提的就是，PR融信03债券到期之后，展期未成功，融信”硬气“打款。反而是竭泽而渔，更加收紧了现金流。而且有意思的是，有钱去打肿脸充胖子硬还公开债务和赎回债券，却没有钱兑付商票支付非公开无息债务。根据【探票详情点击查看】小程序的数据显示，融信旗下的子公司，商票贴息报价已经到了36%，36%是票交所规定的合法范围的上限。超过了就是违法贴息交易。并且目前融信的商票兑付率只有24.7%。所以有钱来还公开的有息债务，没有钱兑付供应商的商票无息债务是吗？根本原因还是，国内的债务和无息债务违约的成本低，对公司暂时造不成影响。但是拒付的供应商背后是成千上万的普通家庭。融信中国的股价也是一路走低融信中国的股价也是一路走低，从去年的5月份到现在，一年的时间跌去了60%，和亲兄弟的正荣地产一天跌去70%相比，只是时间上的不同罢了。截止到发文时间，融信中国股价2.07元/股，市值仅剩34.8亿元。显然，未来融信中国的结局并不会比兄弟集团正荣地产好到哪里去。拭目以待5月31日融信中国的年度财报和债权人的会议结果。</t>
  </si>
  <si>
    <t>https://baijiahao.baidu.com/s?id=1733157893723039554&amp;wfr=spider&amp;for=pc</t>
  </si>
  <si>
    <t>雷诺宣布“撤离”，日产损失526亿日元，这个国家4月新车销量下跌近八成</t>
  </si>
  <si>
    <t>俄乌冲突阴霾下，车企在俄罗斯的业务在不断收缩。5月16日，雷诺集团宣布出售在俄罗斯的全部资产，将持有的雷诺俄罗斯公司100%股份出售给莫斯科市政府，而其持有的伏尔加汽车（AvtoVAZ）近68%的股份则出售给俄罗斯国家汽车工程研究院（NAMI）。不过根据协议，雷诺拥有在未来六年内，回购其在伏尔加汽车制造厂所持股份的权利。不只是雷诺，日产汽车日前也表示，2021财年，日产俄罗斯和乌克兰业务损失了526亿日元，并预计本财年不会重启俄罗斯业务。据《每日经济新闻》记者不完全统计，截至目前，大众、本田、丰田、福特、宝马、奔驰、通用、沃尔沃、捷豹路虎等车企均已宣布暂停向俄罗斯的汽车出口和销售工作，部分车企在俄罗斯当地的工厂也已停产。根据欧洲商业协会（AEB）公布的数据，4月，俄罗斯新车销量约为3.27万辆，同比下跌79%，这是AEB自2006年统计俄罗斯新车销量数据以来最大的同比跌幅；今年前4个月，俄罗斯累计销售汽车约29.4万辆，同比下降43%。6年内仍可回购伏尔加汽车股份据悉，俄罗斯是雷诺的第二大市场，雷诺在俄罗斯拥有4.5万名员工。花旗银行数据显示，雷诺集团8%的核心利润来自俄罗斯市场。图片来源：每经记者 张建 摄（资料图）早在2008年，雷诺以超10亿美元收购了俄罗斯最大的汽车制造厂商伏尔加汽车25%的股份，此后逐渐将股份增持至近68%并实现控股。伏尔加汽车拥有的拉达品牌去年在俄罗斯汽车市场中所占份额为21%。在伏尔加汽车和雷诺品牌的共同助力下，雷诺集团在俄罗斯汽车市场中的市占率接近30%。2021年，雷诺在俄罗斯市场中的销量约为50万辆。今年以来，受俄乌冲突，以及欧美国家对俄制裁影响，雷诺在俄罗斯的生产经营遭遇重创。2月28日，雷诺宣布位于莫斯科的工厂停产，并于3月23日决定无限期停止在莫斯科工厂的所有活动。雷诺集团发布的财报显示，2022年第一季度，雷诺集团营收约为97亿欧元，同比下降2.7%。其中，伏尔加汽车的营收约为5.27亿欧元，同比下降23.1%。今年4月，拉达和雷诺品牌在俄罗斯市场中的销量分别为8506辆和2231辆，同比分别下跌77.6%和84%。雷诺集团首席执行官卢卡·德·梅奥表示：“离开俄罗斯的决定是痛苦的，但公司只能被迫做出决定，因为雷诺已经无法在俄罗斯制造汽车。”值得一提的是，据外媒报道，雷诺出售俄罗斯公司和伏尔加汽车股份的价格仅为1卢布（约0.016 美元），而雷诺此前对俄罗斯资产的估值为22亿欧元（约22.9亿美元）。不过，根据雷诺与俄罗斯政府的协议，雷诺保留了回购伏尔加汽车股份的权利，期限为未来六年内。俄罗斯4月新车销量暴跌近八成事实上，自俄乌冲突爆发以来，大众、日产、阿斯顿·马丁、宝马、福特、通用、本田、捷豹路虎、三菱、保时捷等多家车企已叫停在俄罗斯的汽车销售业务，福特、丰田、宝马等车企在俄罗斯本土的生产也已暂停。例如，丰田汽车俄罗斯圣彼得堡工厂于今年3月4日开始暂停生产，该工厂主要为俄罗斯生产RAV4和凯美瑞车型。日前，日产汽车方面称，2021财年，日产俄罗斯和乌克兰业务损失了526亿日元，其中152亿日元的损失来自公司自身的业务，另外374亿日元损失来自联盟伙伴雷诺在俄资产的损失。图片来源：每经记者 张建 摄（资料图）“围绕俄罗斯和乌克兰的地缘政治影响仍存在许多不确定性，可能会对集团本财年，以及未来财年的财务状况和经营业绩产生重大影响。公司在本财年的预测中已放弃了俄罗斯业务，预计本财年我们将继续暂停俄罗斯业务。”日产汽车首席执行官内田诚表示。车企之外，不少零部件供应商也开始将生产线从俄罗斯外移。如，芬兰轮胎制造商Nokian表示已将关键生产线从俄罗斯转移到芬兰和美国。此外，博世、采埃孚、海拉等零部件供应商也宣布暂停向俄罗斯市场交付。据了解，俄罗斯汽车工业相对薄弱，大部分汽车市场份额被外资品牌占据，且汽车供应链依赖进口，进口汽车零配件的市占率高达63%~65%。在车企和零部件企业纷纷按下“暂停”键的背景下，俄罗斯的新车销量正遭遇暴跌。来自AEB的数据显示，今年4月，俄罗斯新车销量同比下跌79%至约3.27万辆，创下自2006年以来的最大跌幅。AEB方面称，俄乌冲突升级后，欧美各国对俄罗斯的制裁，导致不少车企暂停在俄罗斯的运营，严重影响了俄罗斯的汽车产量，从而使俄罗斯新车销量出现大幅下滑。俄罗斯汽车市场分析机构Avtostat预测，到今年年底，俄罗斯汽车市场将衰退回到15年前的状况。每日经济新闻</t>
  </si>
  <si>
    <t>https://baijiahao.baidu.com/s?id=1733157172952444329&amp;wfr=spider&amp;for=pc</t>
  </si>
  <si>
    <t>佳源系两只个股早盘暴跌，一笔美元票据应于5月17日付息</t>
  </si>
  <si>
    <t>5月18日早间，佳源系两只股票遭遇暴跌并紧急停牌。其中佳源国际控股早盘大跌41%，股价报0.58港元，总市值约28.48亿港元；佳源服务跌70.61%，股价报0.67港元，总市值约4.10亿港元。有市场传闻称，暴跌或受佳源国际控股美元债情况影响。据wind数据显示，佳源国际控股目前存续6笔美元债，总规模约11.3亿美元。其中最近一笔到期日为2022年10月30日。但值得注意的是，佳源国际控股有一笔1.3亿美元票据应于5月17日付息。该票据发行日期为2021年5月17日，发行期限为2.76年，发行利率11%。</t>
  </si>
  <si>
    <t>https://baijiahao.baidu.com/s?id=1733154214919618284&amp;wfr=spider&amp;for=pc</t>
  </si>
  <si>
    <t>房价暴跌导致经济倒退20年，那些年的日本房地产究竟怎么了？</t>
  </si>
  <si>
    <t>日本在某些方面和中国很类似，不但在历史上两国就渊源深厚，而且两国也处于同一个文化圈内，甚至在历史的某些阶段，两国也做出了差不多的选择。
中国人历来讲究落叶归根，安土重迁。注重稳定和积累，不管在哪，都希望有一套自己的房子，有了房子才能安心，这一点和欧美人有本质区别。欧美人崇尚冒险，讲究探索，所以欧美人对于房子的需求并没有中国人那么大，欧美人更有点“吾心安处是吾乡”的感觉。日本经历过二战之后，国土基本上变成了一片废墟，这时候的日本急需资本来重建国家，这时候恰好美苏冷战开始，美国急需一个国家在东方牵制苏联。于是，美国选了两个目标，一个是韩国，一个是日本。除了大力发展科技之外，日本还急需大量的资金来发展生产，虽然有美国进行投资，但是那点资金远远不够，百般无奈之下，日本盯上了房地产。房地产向来是最赚钱的行业之一，但是它只能救急，不能救穷。房地产值钱的原因之一是它本质是一个稳定的居所，对于没有房子的人来说，都期望有个稳定的住所，这是刚需。
日本在上世纪八十年代大力发展房地产，房价一度高到令人匪夷所思的地步。据当时出版的一本名叫《日本第一》的书中描述，当时日本光是东京都市圈的土地价值，就能买下整个美国！这是一个多么恐怖的价格。随着房地产疯狂发展带来的资金流，日本各行各业都随之发展，包括股票期货市场也都是一旁欣欣向荣的景象，每年的经济增速也是十分可观，甚至有人乐观的预测，再有十年，日本的经济规模就会超过美国。
但遗憾的是，这是一份虚假的繁荣，依靠房地产带动的整体发展，只要房地产行业出现问题，就会全部崩盘。由于房地产的过于繁荣，三分之一的日本人都直接或者间接的从事着和房地产相关的职业。这种经济形势十分可怕，但当时的日本政府依然乐观的认为，房地产依旧可以带动日本经济发展。
1990年的一天，日本股市大跌，拥有极高估值的日本房企更是首当其冲，估值一度跌到了不堪入目的地步。股市的崩盘不久就引发了连锁反应，由于日本人对经济形势的过于乐观，许多人的储蓄都投入的股市，大跌的股市迫使不少人开始变卖房产，用来摊平股票成本。曾经价值极高的房产在这种规模的抛售下，很快就成了白菜价。连锁反应还未停止，在股市和房企之后，第三个崩溃的就是日本各大银行，因为房企的大量建设贷款和个人的大量购房贷款无法偿还，日本的银行资金链直接断裂，纷纷宣布破产。据说连当时的日本央行都失去了所有的资金储备。
最后倒霉的是日本普通民众，他们还有着大量的房贷没有偿还，但是房子却不值钱了，而经济形势已经到了十分低迷的地步，失业潮的到来更是雪上加霜。大部分普通日本民众都在这场危机中失去了自己所有的积蓄。不过此时的政府也是自身难保，房价暴跌牵一发而动全身，整体经济倒退了起码有二十年的时间，不过受到影响的远不止于此，这次经济危机，彻底改变了国家的发展。
日本房价崩盘的经验教训，对于我们当下有很多教育意义，其房价崩盘的发生过程，值得我们深入研究。
我是旧城，关注我，旧城带您看天下！</t>
  </si>
  <si>
    <t>https://baijiahao.baidu.com/s?id=1733073686080767401&amp;wfr=spider&amp;for=pc</t>
  </si>
  <si>
    <t>冰冻三尺！欧洲汽车销量4月暴跌20%，深陷供应链危机</t>
  </si>
  <si>
    <t>4月欧洲汽车销量连续第10个月下滑，半导体短缺、俄乌冲突进一步削弱供应链、大宗商品价格高企……导致欧洲汽车行业遭遇的挑战越来越多。欧洲汽车制造商协会周三表示，4月份欧洲新车注册量下降20%，至830447辆，为今年以来的最大降幅。由PSA集团和菲亚特克莱斯勒汽车（FCA）合并而成的汽车制造商Stellantis在主要制造商中受打击最严重，4月销量下滑了31%。生产受限问题——其中最主要的是全球半导体短缺——导致汽车预测机构LMC Automotive在过去四个月均下调了对今年欧洲乘用车销量的预估。该机构最新预测，西欧今年汽车销量将下降6%，总交付量将不到1000万台，远低于新冠疫情爆发前的1400万辆的水平。今年1月时，LMC曾预计西欧今年汽车销量将实现近9%的增长。汽车制造商已设法通过提价来弥补销量损失，不过目前还不清楚它们有能力提高多少。欧元区4月份的消费者价格指数同比飙升至创纪录的7.5%，通胀飙升可能开始让购车者望而却步。LMC在本月的一份报告中写道：“全球供应问题没有显著缓解的迹象，而潜在需求前景也在减弱。今年欧洲家庭的实际收入将严重缩水。供应问题仍是目前销量的关键决定因素。”芯片短缺持续的时间长于预期，迫使一些买家为某些热销车型等待18个月。大众汽车首席执行官Herbert Diess上周表示，该公司今年在美国和欧洲的电动汽车完全售罄。分析师和汽车行业的高管一致认为，汽车芯片短缺今年将继续困扰汽车行业。Diess和该行业多数高管已经表示，他们预计芯片供应将在2022年下半年得到改善，但几乎没有人能就如何解决这一问题提供具体策略和方法——这将取决于俄乌冲突、疫情进展等相关因素。本文来自华尔街见闻，欢迎下载APP查看更多</t>
  </si>
  <si>
    <t>https://baijiahao.baidu.com/s?id=1733152974224289524&amp;wfr=spider&amp;for=pc</t>
  </si>
  <si>
    <t>1小时暴跌70%！佳源系集体闪崩，质押股份惹的“锅”？</t>
  </si>
  <si>
    <t>来源：证券之星作者： 北葵向暖浙江富商沈天晴又一次碰到股价断崖式下跌的魔幻剧情。5月18日，由沈天晴一手打造的“佳源系”股价纷纷跳水，并相继紧急停牌。其中，佳源服务重挫70.6％，市值只剩4.1亿港元；佳源国际控股大跌41.4％，总市值只剩28亿港元。这也让一些投资者损失惨重。值得一提的是，这不是佳源国际控股第一次遭遇闪崩。早在2019年1月18日，佳源国际控股一度暴跌90％，收盘跌80％，公司市值更是一度蒸发近300亿。也是那一次股价“闪崩”之后，佳源国际的股价就一直处于低空飞行状态。彼时市场爆出“佳源国际控股据悉有3.5亿美元债券当日到期”，业内人士一度认为是债务违约，资金现金流存在一定问题导致其股价暴跌。不过，事后证明，当时公司股价暴跌系大股东近1亿股被斩仓。关于出售的原因，佳源国际给出的解释是，大股东沈天晴有部分股票做了抵押融资，因1月17日当天出现大跌未能及时补仓而被强制平仓。那么三年后的今天，佳源国际控股再度闪崩，还有佳源服务同样闪崩，到底发生了什么？经营压力“山大”佳源国际股价暴跌背后，或和公司销售额大幅下滑有关。公开资料显示，佳源国际控股创始于2003年，主要业务营运包括开发及销售住宅及商用物业；就开发安置房及开发或翻新其他类型物业、设施或基建，向政府机构提供开发服务；及出租集团拥有或开发的商用物业。数据显示，截至2021年12月31日，集团在中国拥有的物业项目共100个。今年首四个月，佳源国际累计实现销售额54.11亿元，同比下降43.39％；实现销售面积44.62万平方米，同比下降48.72％。尤其是在四月份，佳源国际实现销售额8.92亿元，同比下降48.32％；实现销售面积6.51万平方米，同比下降61.64％。有意思的是，早在2019年佳源国际曾有过冲刺千亿的梦想，其定下目标，力争在3到5年内把合约销售金额突破千亿元，换言之2022年或2024年佳源国际就要达成千亿规模。而根据数据显示，除2019年踩线达成了年度销售目标外，2020年与2021年一样并未达成年度销售目标。今年以来，受整体环境影响，年内多数房企销售业绩均实现不同程度的下滑。目前来看，2022年佳源国际似乎距离“千亿”目标越来越远了。销售难达预期的情形下，佳源国际的债务压力陡增。为了筹措资金，沈天晴开始出售资产。今年2月，佳源国际委托戴德梁行售卖香港屯门新合里1号全幢物业，及新合里3号最顶4层楼层，意向价超11亿港元。在如此重压下，佳源国际股价也开始承压。股份质押给了新鸿基财务而和佳源国际的一同暴跌的佳源服务更是跌超70％。公开资料显示，佳源服务是一家主要提供物业管理服务、物业开发商增值服务及社区增值服务的中国投资控股公司。2021年财报显示，佳源服务2021年实现收入8.21亿，同比增长33.4％，利润实现1个亿，同比更是增长逾50％，无论是销售情况还是现金流看起来都没有任何问题，但为何同样会闪崩呢？这或许与两家公司的股权被质押有关。根据港交所权益披露显示，5月11日，新鸿基财务以“保证权益”为由，取得佳源服务质押的73.56％股份，占控股股东持有股份的100％。以当日收市价2.79港元计，涉及市值约12.56亿港元。另外，佳源国际也以相同理由，质押了股份给新鸿基财务，涉及股份达10.365亿股，股权占比约21.11％。以当日收市价1.08港元计，股份市值达11.19亿港元。据悉，新鸿基财务母公司为新鸿基公司，主要做财务、借贷等业务。查询发现，新鸿基财务为新鸿基公司的控股子公司，新鸿基公司持股63％。评级下调 流动性承压就在偿债压力加大、销售持续下滑背景下，佳源国际又遭到了穆迪下调评级。5月10日，穆迪将佳源国际控股评级从“B2”下调至“B3”，并将其高级无抵押评级从“B3”下调至“Caa1”，评级展望也由评级列入观察名单中下调为“负面”。穆迪副总裁兼高级分析师KellyChen表示，评级下调反映出佳源国际控股的再融资风险不断增加，其原因是流动性减弱，以及未来12-18个月有大量离岸债券到期。负面展望反映出佳源国际控股在未来12-18个月筹集新资金以管理公司再融资需求的能力存在不确定性。如其所言，截至2021年12月末，佳源国际总负债599.77亿元，其中超43％为离岸市场债券。据企业预警通显示，佳源国际目前存续6只美元债，其中一只2亿美元、票面利率为12％的债券将于年内10月30日到期，并且2023年2月及4月也将有债券到期。穆迪预计，未来12个月，出售资产或将是佳源国际的常态。“由于消费者信心疲弱和经营环境充满挑战，未来6-12个月，佳源国际的合同销售额将下降。这将降低其经营现金流，进而减少其流动性，因为在艰难的融资环境下，其将利用内部资源偿还到期债务，而不会筹集任何新的融资，这将加剧该公司的流动性压力。”换言之，目前下滑的销售业绩将对佳源国际流动性造成影响。而由于评级的下调，佳源国际的融资渠道也会相对受到影响，这将加剧其流动性。</t>
  </si>
  <si>
    <t>https://baijiahao.baidu.com/s?id=1733152615424119261&amp;wfr=spider&amp;for=pc</t>
  </si>
  <si>
    <t>复牌暴跌60%！大牛股最高68元，如今还剩下0.7元！</t>
  </si>
  <si>
    <t>午后主要指数集体拉升翻红，沪指一度站上3100点，临近尾盘又小幅下行。受到政策利好，汽车板块、数据经济概念股，均闻风而起。中概互联再度引发“加仓”热议。有个神奇的事情是，昨日进入退市整理期的股票，今天居然涨停了，去年还是市场上的大牛股，如今6万多股东就这样稀里糊涂地被辜负了……给我们带来什么借鉴？01进入退市整理期退市西水竟触及涨停“退市股还这么刺激，居然涨停了”“现在买，火中取栗吧……”05月17日，退市西水股价大跌，收盘价为0.71元，收盘价创历史新低；5月18日13点22分，退市西水盘中涨停，报0.78元，目前封单1613手，折合12.59万元。截至目前，成交4049.36万元，换手率4.92%。近一年公司股价累计下跌66.19%，同期沪深300指数下跌-22.74%。昨天球友@守拙若愚 还发贴说：“真是太惨了，惨目忍睹啊！！复牌暴跌60%，最高68元，还剩下0.7元……曾经市场上的大牛股，股价最高达68元，现在竟然还剩下几毛钱。就在去年还开启了一波波澜壮阔的行情，股价从2块钱拉到了8块多钱！一转眼竟然要退市了，6万多股东就这样稀里糊涂地被团灭了……”球友 @好想亏钱啊 发帖科普了西水古风的前世今生：很多人对西水股份是有感情的，西水股份是老妖股了，保险股题材龙头的不二之选，中国平安、中国太保之类的保险股市值太大，所以每次炒保险，西水都跑不了要封板，炒题材的不知道西水股份，基本相当于做价投的没听过中国平安（一脸严肃）。早年间，西水是内蒙的一家水泥公司，水泥业务做的还不错，后来入股了天安财险，随着持有股份越来越多，西水股份的重组消息也是不胫而走，股价也一飞冲天。重组完成后，水泥业务不见了踪影，西水股份实际成为了“天安财险”的壳公司。2020年西水股份的一份半年报彻底爆雷，亏损270亿！而彼时的西水股份市值只剩50亿，随后，银保监会接管了天安财险，旗下信托产品逾期，西水股份戴帽，直至到今日的面临退市。02汽车股上攻复工复产+汽车下乡政策利好来袭继昨日狂掀涨停潮之后，今日港A汽车股继续上攻。长城汽车盘中一度触及涨停。汽车零部件板块活跃，光洋股份、迪生力、锐明技术、万安科技、铭科精技、奥特佳、中马传动、万安科技、力帆科技等涨停。港股蔚来汽车涨超8%领涨，长城汽车、比亚迪股份、广汽汽车、理想汽车、吉利汽车等跟涨。消息面上，汽车下乡政策有望于6月初出台，鼓励车型为15万元以内的汽车（含燃油车及新能源汽车），每辆车补贴范围或在3000元-5000元。有业内专家预计，汽车下乡将促进燃油车20万-30万辆销量，促进新能源汽车30万-50万辆销量。不仅如此，为了促进汽车消费，全国已有广东、海南、山东和沈阳、天津等20个省市明确发布促进汽车消费政策，包括汽车消费补贴、增加购车指标、汽车消费券等，其中最高补贴金额从5000元/辆到6.48万元/辆。今年以来，全球车市在芯片短缺、俄乌冲突以及疫情等因素的影响下，受到了很大的冲击。有数据显示，4月国内汽车市场总产量和总销量均遭遇了滑铁卢，同比分别下降46％和47.6％，并创下近十年以来同期月度新低。不过自5月16日起，上海将分阶段推进复商复市，包括汽车企业在内的各类企业的复工复产也在稳步恢复中。以特斯拉为例，作为上海最大的外商汽车制造企业，复工行将满月，目前特斯拉整体产能利用率已恢复至45%以上。汽车下乡活动，对新能源车影响大吗？事实上，我国在2021年6月已开展了汽车下乡活动，在一定程度上帮助活动车企加大乡村市场拓展力度。在今年汽车产业受疫情影响较大的背景下，首创证券指出，短期来看，生产制造供给角度看，随着上海及周边的复工复产的有效进行，最坏的时刻已经过去，随着政策刺激、疫情环节导致的社会活动和经济活动的恢复，汽车需求有望得到显著恢复。此外，中国汽车工业协会对于2022全年汽车销量，预计为2750万辆，同比增长5.4%。其中，乘用车销量预计为2300万辆，同比增长8%；新能源汽车销量预计为500万辆，同比增长47%。03数字经济再上风口，掀起涨停潮5月18日，A股数字经济概念大涨，截至发稿，板块涨幅超2%，个股方面，亚康股份20cm涨停，英飞拓、荣联科技、国脉科技、证通电子10cm涨停，思特奇涨超10%，铜牛信息、天娱数科等个股纷纷跟涨。消息面上，据央视新闻5月17日报道，全国政协召开“推动数字经济持续健康发展”专题协商会，国务院副总理刘鹤出席会议并讲话。刘鹤指出，全球数字经济正呈现智能化、量子化、跨界融合等新特征，要努力适应数字经济带来的全方位变革，打好关键核心技术攻坚战，支持平台经济、民营经济持续健康发展，处理好政府和市场关系，支持数字企业在国内外资本市场上市，以开放促竞争，以竞争促创新。此外，协商会还提及：“平台经济，从强监管到促发展。”这是近期平台型企业监管风向转变的又一次明确信号。今年4月份的政治局会议上。会议强调，要促进平台经济健康发展，完成平台经济专项整改，实施常态化监管，出台支持平台经济规范健康发展的具体措施。东吴证券当时点评称，2022年4月份的政治局会议措辞积极、信号明确，是自互联网行业监管以来，首次在经济领域最高层级会议上提出要出台支持平台经济规范健康发展的具体措施，预示政策面企稳，未来监管方向及发展路径将更为明晰，将极大稳定市场情绪，提振平台经济发展信心，平台经济价值修复预期增强。而此次专题协商会的召开无疑是4月政治局会议精神的进一步落地。与此同时，备受关注的互联网企业海外上市问题也在这次会议中得到进一步明确的表态——会议明确指出“数字企业在国内外资本市场上市”将受到支持。对于会议释放的信号，市场“涨”声相迎。5月17日晚，美股中概股开盘直线拉升，京东一度涨超9%，拼多多、滴滴、百度一度涨超8%，阿里巴巴涨超7%。04恒生科技，迎来最佳增配时点吗？针对数字经济、平台经济，或者更直接一些，针对中概股标的、恒生科技成分股的大部分公司而言，政策暖风得到进一步确立！不仅如此，昨日13F持仓文件披露，一季度桥水基金选择“逢低买入”，中概股成为其重要标的，阿里巴巴、拼多多、百度等互联网企业均获大幅增持。高瓴旗下HHLR则加仓京东、唯品会、富途，华尔街，顶级投行摩根大通5月16日发表研报，全面看多互联网中概股。作为各家机构向美国证券交易委员会SEC披露其持有的股权及资金去向的重要文件，13F通常都被投资者视为“风向标”，巨头们的动向更是吸引着全市场的目光。今日港股开盘走弱，科技股下跌，恒生科技指数午后翻红，随即又回落。@天弘基金胡超 在雪球app发帖说：今年以来，全球整体资本市场面临的环境都异常复杂。有美联储的加息、有地缘政治冲突、也有中概股持续面临摘牌等等风险。这些事件的阶段性演绎，总是一次次冲消政策暖风带来的利好。不管怎样，恒生科技的逻辑主线是不变的，估值难以提升+今年业绩大概率见底+资产本身是高度波动的，以及加上此前我们提到的，政策暖风得到进一步确立。佛家说：风未动、幡未动，是人心动了。恒生科技这类高度波动的资产，短期涨跌反应的都是人心的波动。现在风已经动了，更多实质性政策即将落地之后，我们预期上市公司的基本面也会反应出来，幡也会动。此外中信证券研究也提出观点：5月中旬起为加仓港股最佳时点。并分析称：考虑到6月1日MSCI新兴市场指数成分股调整的执行，以及当前海外主动型资金低配人民币资产的情况，在5月上旬的潜在外部风险消化后、国内疫情防控也开始趋势性向好的背景下，港股市场料将迎来全球投资者的持续增配。我们维持5月中旬起为港股市场最佳增配时点的判断，建议关注三大主线：消费；基建、地产；互联网。05月18日18:00 - 19:00，雪球访谈邀请站内大咖一起做客访谈间，，跟大家共同探讨《市场情绪转向，中概互联迎来反弹良机了吗？》快发起提问吧！（风险提示：本文所提到的观点仅代表个人的意见，所涉及标的不作推荐，据此买卖，风险自负。）</t>
  </si>
  <si>
    <t>https://baijiahao.baidu.com/s?id=1733151400013667478&amp;wfr=spider&amp;for=pc</t>
  </si>
  <si>
    <t>4月公路货运量、货车销量双暴跌，全国运输业开展留抵退税</t>
  </si>
  <si>
    <t>2022年的公路货运行业有些不好受，在疫情的冲击下，无论是公路货运量还是货车销售都遭遇暴跌，这无疑让本就遭遇寒冬的行业更加雪上加霜。长久以来，公路货运量是国内社会货物周转量中占比最多的，据统计，2016-2021年中国社会货运量细分中公路货运量占比为75.11%。但在今年4月份，由于全国多地爆发疫情，各地为防控疫情限制货车司机通行，甚至关闭高速公路导致运输不畅，各地公路货运量大幅下降。根据数据显示，今年4月份，全国公路货运量为29.59亿吨，比去年同期下降14.3%，全国公路货运量下降幅度超过30%的省份有7个，下降幅度在10%-30%的有10个。其中长三角区域的上海、江苏，北方的京津冀区域，以及东北的吉林均出现大幅下滑。而受到各方面因素影响，4月份全国货车销量出现暴跌，货车销售19.1万辆，同比下降62.0%。在各细分品种中，四类货车同比均大幅下降，其中重型货车降幅最为明显。4月份重型货车销售4.4万辆，同比下降77.3%，比去年同期减少14.9万辆，销量暴跌将近8成；中型货车销售0.8万辆，同比下降58.3%，比去年同期减少1.1万辆；轻型货车销售10.7万辆，同比下降54.2%，同比减少12.7万辆，遭腰斩式下滑。按照细分车型来看，4月份牵引车销售1.97万辆，同比下降79.4%，而自卸车降幅超过9成，同比下降达到91.1%，4月份自卸车仅销售不足2500辆，受疫情冲击以及房地产热度消退的影响较为明显。针对当前形势，今年国家实施大规模留抵退税政策，推动交通运输行业发展难题，为疫情期间受困的企业有效缓解流动资金不足的压力。所谓留抵退税，按照财政部的解释就是把增值税期末未抵扣完的税额退还给纳税人，符合以下条件的运输企业皆可申请。回顾2021年，全年销售卡车总计428.8万辆，其中重卡139.万辆，同比下降13.8%，轻卡211万辆，同比下降4%。有预计，2022年国内卡车销量将进一步下滑，预计重卡销量为90万辆，轻卡销量也将同比下降5~10%。然而，在突如其来的疫情影响下，整个商用车销售一片惨淡，4月份各类车型销量均陷入近10年来最低谷，而触底后各个厂家也许又会不同动作，也许会对下半年的市场造成较大震荡。</t>
  </si>
  <si>
    <t>https://baijiahao.baidu.com/s?id=1733151180626561089&amp;wfr=spider&amp;for=pc</t>
  </si>
  <si>
    <t>中国股市：为何一只股票可以一直下跌？庄家不怕亏损吗？</t>
  </si>
  <si>
    <t>心理学中，有一个著名的沉锚效应，是指人们在评判某人或某事，最易受第一印象或第一信息主导，第一印象或第一信息会像沉入海底的锚一样牢牢把人们的思想固定下来，造成决策时先入为主的心理效应，从而形成思维定式。改变一个人的心态已经够难得了。成为一个成功的交易者最困难的部分是改变或放弃你对世界或市场的任何误解，以及由此产生的行为。你必须冲破沉锚效应，放弃你对世界的先入之见。在错误交易中，必须坚决杜绝两种最有害但最流行的交易理念或做法。这就是反向交易，把所有鸡蛋放在一个篮子里。交易是一项非常复杂的系统工程，它需要一套完善、成熟的交易理念作为理论支撑、实践指导。而一套完善、成熟的交易哲学，必然包含正确的认识论和方法论。即使股票有庄家。也不可能无限制接盘。买下所有的股份。主要是受到资金和持股比例的限制。一旦你持有超过5%。就构成举牌。需要公告减持股份也受到限制。不是说减持就减持。所以庄稼面对抛盘也不是可以任意接盘的。市场整体进一步疲软。庄家怎么可能拼一己之力接下所有筹码呢。这不是螳臂当车吗。另外一个话说的也好。覆巢之下复有完卵乎。所以我们面临着系统性风险。博彩公司或许能够利用他们的财力。稳定股价。但不可能长久。搞不好容易引发市场崩盘股价暴跌。主力做庄过程的每一个环节都要选择合适的操作时机，同样，对于出货也不例外，选择好的时机出货可以使主力做到事半功倍。那么，主力一般会选择何时出货呢？兑现利好时：通过利好消息的发布创造了良好的市场氛围进行出货，是主力惯用的一种操盘手法。我们说过主力有着隐蔽的信息渠道，所以他们往往是领先一步的市场，从而可以在上市公司发布利好消息前将股价炒高，而在利好真正发布时则进行大量出货。谣言增多：“谣言”出现在主力股中，主力股已大幅抬升，主力股出货前会先让舆论，随着市场谣言的出现，该股主力股再次被炒热。市场投资者虽然发现该股有了一定的上涨，但由于消息诱人，在投机心理的驱使下开始干预，而主力则是悄然开始出货。达到目标位时：长期主股炒作是事先计划好的，长期主股对整体上涨要求较高，长线主力对于个股的总体涨幅要求更高些，至于应该出价多高的股票价格，通常事先就有一个预期。当股价达到目标时，多会按计划出货。拉高式出货拉高出货的具体做法是庄家在出货前将股价持续向上拉升，最好能够形成一个强势上涨的技术形态，并配合一定的题材炒作。看到股价强势上涨，自然就会有大量投资者追高买入股票，而庄家就可在这个过程中顺势抛售出货。杀跌式出货一方面，在庄家打压股价的过程中，通过大量抛售，可以完成一定的出货任务；另一方面，当股价被快速打压至低位后，会有投资者认为当前的股价已经很低，于是纷纷抄底买入股票，这些抄底买盘也就会成为庄家出货的对象。高位震荡式出货每次庄家将股价向上拉升时，都会有跟风卖盘进入，而庄家打压股价时，一方面可以将股价抛售给这些跟风盘，另一方面又能吸引一定数量的抄底资金。经过这样在高位的反复震荡操作后，庄家就可以逐渐抛出手中大量持有的股票，实现出货的目的。我们都在追求简单，但这种简单不仅是简单，而且是专注。面对复杂的混乱，人们习惯于因对未知的恐惧而创造一种复杂性来获得内心的平静，而人的精力毕竟是有限的。当你想做一切事情的时候，一切事情都只是局限在肤浅的层面上，总是停留在公众能理解的层面上是不可能达到更好的效果的。了解自己比了解市场更简单。只要你交易几次，你基本上就能发现自己的弱点是什么，而要想知道别人的想法是什么就难多了，因为我们通常都习惯了戴着面具生活，有太多虚假的表象。好啦，今天的内容就给大家分享到这来，码字很辛苦，认同观点的可以点赞小火箭支持一下，谢谢。</t>
  </si>
  <si>
    <t>https://baijiahao.baidu.com/s?id=1733146870950494533&amp;wfr=spider&amp;for=pc</t>
  </si>
  <si>
    <t>深圳教师降薪之后，招聘爆大冷，报名人数暴跌九成以上</t>
  </si>
  <si>
    <t>教师的工资问题一直以来是人们所关注的问题，公立学校的老师属于国家人员，按照国家的想法是要具备一定的刻苦工作以及奉献精神，工资是一般国家人员的普遍工资，因而不是很高。但是很多人将老师的工资与收入较低的职业人员进行比较，一些人表示，老师的工资不算低，农民挣的钱比老师少。但是这是错误的比较，如果将老师与从事科技人员或者金融行业的人员相比，他们的工资也是少得可怜。国家对于老师的薪资问题也在不断研究改变，即使这样也有很多地方老师的工资低于地方平均水平。相比而言，像北京、深圳这样的一线城市工资水平还是比较不错的，对于山西、湖南这些地方的老师一年的平均工资不到10万，可谓是差距甚大。一、传言深圳老师工资降低，老师开始懈怠很多人只是嘴上抱怨，真正到一个地方开始工作后，为了自己以后能够有一份好的前途往往会安分守己，不敢与上级提意见要求。也有些是为了自己的家庭，不能让自己在工作中出现问题，总之入职后便是安安稳稳的工作。但是前一段时间有网上流传深圳的老师开始降薪，一开始这个消息并没有相关的依据，只是网友得知的一个小道消息。即使如此也有很多老师相信了，并且有相关人士对政策改变后工资的评估，大概比之前要减少8——10万。深圳老师原来的工资是每年在20万左右，假如政策实施后便会损失一半的工资来源。众所周知，深圳是一个发达的城市，平常生活的开销是比较大的，一年10万左右的工资应该勉强能维持日常的生活的开销，如果有其他突发情况是没有闲钱的。所以老师得知这个消息后便比较气馁，对于学校安排的新任务老师也提不起精神，对任务有点松懈。而且有些老师已经想着辞职准备干别的，突然大量辞职会使学校来不及应对，招聘工作不能及时到位，使同学的学习进程受阻，这种情况对教育事业是十分不利的。一般能够在大城市当老师是来自于名校的学校，现在消息还没有确定便有一些人选择离开，那么当消息确定是真的，可能会有更多的人离开。虽然事实这样，但是因为这些客观条件便放弃这份教书育人的工作实属不应该，违背教书育人，培养祖国新人的目的。在很多人认为这是真的消息时也有一些人觉得是在危言耸听，即使工资突然下降如此之多，深圳对于很多人的吸引力还是很强的，不会让学校面临危机。事实上深圳对二三线的从业者而言具有极大的吸引力，但是如果在工资政策调整后还架子很大，也不会吸引从业者，尤其是00后的从业者，他们对工作的要求还是比较苛刻的。所以也已经有一些学校的招聘人数寥寥无几。二、深圳学校报名现状不容乐观通过数据发现，深圳很多学校报名人数只有一个或者两个，而需要招聘的名额便是两个，这对于报名者而言是毫无压力，对于学校便是没得选。在之前，很多岗位的报名人数是几百人，招聘的人数仅几十人，竞争是相当的激烈。但是现在躺平便能获得一份工资，对于应聘者情况是十分幸运。有一些岗位想要招人却因为报名人数不足而不得不取消岗位资格，这种招生场面应该是深圳广大学校第一次遇上。为什么会出现这样的情况？那便是深圳教师降薪的消息几乎是真的，很多应聘者在薪资较少的情况下不愿意当老师。虽然深圳也是一线城市，很多人想在此发展，但是在工资不容乐观的状况下，还是选择了拒绝。毕竟很多人追求高生活的标准，现实达不到便选择放弃重新探索。总结：通过学校对老师薪资的调整基本确定政策调整是真实的，所以在这种情况下，希望学校可以及时制定出应对的措施，以其他方式吸引更多应聘者，而不是因而政策的实施而陷入僵局。同时广大从业者也应该调整心态，选择适合自己的工作。调整心态，认识自己从业的初心是什么，如果是为了培养人才，那么即使工薪较低，也应该坚持工作，总有一天会感受到自己工作的加满==价值感和满足感。</t>
  </si>
  <si>
    <t>https://baijiahao.baidu.com/s?id=1733146739008613930&amp;wfr=spider&amp;for=pc</t>
  </si>
  <si>
    <t>又现两只个股闪崩，佳源服务开盘一小时暴跌逾70%</t>
  </si>
  <si>
    <t>来源：资本邦5月18日，资本邦了解到，港股市场今天上午小幅调整，再现两只个股闪崩。其中，佳源服务(01153.HK)开盘一路暴跌至70.61%，佳源国际控股(02768.HK)暴跌至41.41%。目前两只股票均已紧急停牌，停牌原因尚未公布。此前5月10日，佳源国际控股披露2022年最新销售简报，2022年4月，集团合同销售金额约人民币8.92亿元及合同销售面积约6.51万平方米;2022年1-4月，集团合同销售金额约人民币54.11亿元及合同销售面积约44.62万平方米。同一日，穆迪将佳源国际控股的评级从“B2”下调至“B3”，并将其高级无抵押评级从“B3”下调至“Caa1”，同时将展望评级从列入观察名单中调整为负面。“评级下调反映出佳源国际控股的再融资风险不断增加，其原因是流动性减弱，以及未来12-18个月有大量离岸债券到期”穆迪副总裁兼高级分析师KellyChen表示，“负面展望反映出佳源国际控股在未来12-18个月筹集新资金以管理公司再融资需求的能力存在不确定性。”佳源服务是佳源国际控股旗下的物业公司。于2022年5月11日，佳源国际和佳源服务分别有约10.4亿、4.5亿股份质押予新鸿基公司(00086.HK)旗下新鸿基财务，以当日收市价计，涉及市值分别约11.19亿元和12.56亿元。</t>
  </si>
  <si>
    <t>https://baijiahao.baidu.com/s?id=1733144308097934396&amp;wfr=spider&amp;for=pc</t>
  </si>
  <si>
    <t>补贴减少、4月订单暴跌3亿！网约车行业启动自救模式，司机：不赚钱总比歇着好</t>
  </si>
  <si>
    <t>本文来源：时代周报 作者：陶娅洁“以往每天最多能跑近30单。从4月开始就没准了，一天也只有10来单，甚至4、5单。”在北京开网约车的曹师傅明显感觉近期的生意不好了。他告诉时代周报记者，昨天只接到2个单子，流水才98元。但以往赶上大单的时候，一天最多可以跑上千元左右的流水。据全国网约车监管信息交互平台统计的数据显示，今年4月份，全国网约车订单量仅为4.76亿。相比2021年4月份网约车7.6亿的订单量，下降近3亿单。具体到每一个出行平台，也都出现不同程度的下降。数据显示，10个主流网约车平台中，有8个处于下降状态，降幅排名前三的平台分别是享道出行（环比下降40.5%）、如祺出行（环比下降15.5%）和阳光出行（环比下降14.6%)。只有首汽约车（环比涨8.8%）、花小猪（环比涨1.4%）出现增长。交通运输部微信公众号截图一个值得关注的现象是，从往年情况看，4月份往往是打车旺季，而今年平台为何会出现单量下滑？月订单腰斩，接单都是起步价因为订单锐减，曹师傅认识的好几个同行已经准备退车不干了。“每个月租车花费4000元，平台还要抽成，入不敷出，难以为继。”但绝大多数司机还在坚持着。“只要熬过这段时间就是成功，相信不久之后，一切会恢复如初。”抖音博主“洛小克Vlog”是一名拥有17.9万粉丝的网约车司机，5月16日他发布了一条“北京网约车订单急剧下降，大批租车司机纷纷退车，租金都跑不出来”的短视频，在视频中他还描述了具体的细节，“北京好多司机都是租车，现在一天跑2-300元，租金一个月6000-7000元，根本跑不回来，好多司机违约退车，现在每一个租赁公司停车场里全爆满。”抖音博主“洛小克Vlog”短视频截图某网约车司机李师傅告诉时代周报记者，跑一天赚的钱还不够油钱，但他现在不挑活，每天接的都是起步价的单子。“但这样也比歇着好。”对于目前的网约车市场状况，曹操出行相关负责人对时代周报记者表示，在部分出现疫情的城市中，人们的出行频率有所下降，包括网约车在内的出行行业都受到影响。同时，T3出行相关负责人告诉时代周报记者，T3出行在上海、长春等地的业务受到了影响，局部地区订单量有所下降。“总体来说，4月网约车订单断崖式下跌，主要受到疫情影响。”网经社电子商务研究中心数字生活分析师陈礼腾指出，用户对网约车需求下降，最终导致4月网约车订单大幅下跌。值得注意的是，4月发布的网约车行业运行数据相比3月，有一个明显的不同，那就是只公布订单量排名前10的网约车合规率排名，而不是之前订单量超过30万单的所有网约车平台排名。具体来看，3月有18家网约车公司上榜，4月只有10家，有8家网约车平台“落榜”。“落榜的大多是非头部平台，也是受到疫情影响，订单下滑较为严重。”陈礼腾分析。面对网约车行业大幅下跌的情况，易观汽车出行业高级分析师江山美认为“只是暂时现象”。她对时代周报记者表示，长期来看，需求依然强劲。随着疫情逐渐得到有效控制，网约车行业订单量会随着复工复产而增加。据中商情报网此前整理的数据显示，2020年受疫情影响，网约车市场规模小幅下降至3114亿元。随着疫情得到有效控制，2021年网约车市场回暖，市场规模快速恢复至疫情前水平，达到3581亿元。面对单量下跌、市场下滑，网约车平台也纷纷开启自救模式。“平台尽可能把防疫措施做好，保障司机乘客的出行安全，同时也推出账号离线保护，联合合作伙伴减免费用，与司机共度难关。”美团打车相关负责人对时代周报记者表示。“口碑值”对于司机接单尤为重要，美团负责人介绍，自2022年4月1日起，美团打车面向全上海范围内注册的美团网约车司机启动口碑值保护，司机无需担心防疫期间因出车限制，订单和用户评分空缺导致口碑值下降，影响后续接单问题。而滴滴金融则结合网约车司机职业特点，联合多家保险公司推出更多灵活缴纳、形式多样的商业保险产品，覆盖意外、医疗、养老、误工等多个场景，司机可以根据情况自愿选择。“2022年4月起，公司推出了很多保障措施，包括给我们司机师傅赠送了‘个人涉疫保障’。打个比方，我在工作期间被感染了、或者成为密接被隔离了，公司都能弥补相应的损失。”滴滴司机李师傅说道。“烧钱补贴”难以为继，合规or转道？事实上，除了需求下降对网约车带来的影响外，行业自身也存在着竞争激烈，商业模式缺乏创新的问题。网约车自诞生以来，烧钱扩张是悬在其头上的达摩克利斯之剑。早在2016年，Uber CEO特拉维斯·卡拉尼克就直言，Uber在中国一年烧了超过10亿美元，相比之下，滴滴给司机的补贴还要更多。同年，Uber因经营不善退出中国市场。据普华永道旗下战略咨询公司思略特于2018年12月推出的《出行市场的下一个五年》研究报告中显示，凭借烧钱扩张的打法，滴滴在国内网约车市场占比超九成。随着去年7月滴滴App被下架，曹操出行、T3出行、高德打车、美团打车等出行平台开始活跃，纷纷抢占市场。面对窗口期，美团打车推出了“7天免佣金”，高德平台则推出早晚高峰免佣金活动，以及新手奖、首单奖。去年加入曹操出行的曹师傅对此深有感触。“刚加入不久，公司就提出月流水达到12000元时，平台会给予10%的返点，相当于减少了佣金（佣金为流水额的20%）。早中晚三个高峰，一天只要跑够2单，就能得到现金奖励。比如一天总单量13单，其中有2单是在高峰期跑的，就能得到60元奖励。”烧钱补贴的方式让网约车行业走过辉煌时期，但也带来了“赔本赚吆喝”的问题。正如卡拉尼克曾经所说，“问题的关键在于你不可能永远提供补贴。如果你必须提供补贴，就需要创造这样一种情况，即每一块钱都花得非常明智。”陈礼腾直言，以目前的市场环境看，烧钱补贴获客的效果已大不如前。且不论从频率还是力度来看，各网约车平台都在回归常态。据曹师傅观察，经过改革，公司已经取消了佣金返点政策。现在的政策是，无论流水多少，一律收取总流水20%的佣金。并且曾经的早中晚高峰补贴也被取消。 李师傅也表示，现在几乎没有补贴。在乘客端，不少人也敏锐地感受到了补贴的减少。家住北京东城的白领张小西几乎每天都要打车，去年中下旬，她还常常能在各网约车平台领到各种限时折扣券，或者减满优惠，平均一趟下来可以省好几块。相比之下，现在优惠券难寻，绝大多数时候只能“实打实”地付款。其实，早在2021年9月，交通运输部办公厅下发《关于维护公平竞争市场秩序加快推进网约车合规化的通知》，在维护公平竞争市场秩序方面，要求各地交通运输主管部门依法严厉查处低价倾销、大数据杀熟、诱导欺诈等违法违规行为，推动形成统一开放、竞争有序的市场体系，切实维护公平竞争的市场秩序。“靠烧钱抢市场的打法必定有局限性。未来，网约车平台更多是向合规化、精细化、智能化方向深耕。”陈礼腾指出。各网约车平台已经意识到了烧钱补贴的不可持续性，开始向新领域发力。T3出行相关负责人表示，当前网约车行业的竞争逻辑已经从此前的“烧钱模式”转变为以安全合规、优质体验为导向的经营模式。补贴是平台进入新市场后进行拉新的常用手段，但长远来看，乘客端的补贴会逐渐失去作用，合规运营才是市场竞争核心。作为聚合平台，美团打车强调未来的工作重点还是“促合规”。美团打车司机权益保障委员会代表沈师傅告诉时代周报记者：“司委会一直关注合规司机权益保障。平台推出合规激励，可以分担司机考证的成本，司机认证合规证件后可大幅提升收入，司委会认为对司机增收和平台运营来说都是好事。”与美团打车不同的是，曹操出行的思路则转向了科技升级领域。“接下来，曹操出行将在吉利控股集团的支持下，联动吉利汽车集团，加大对换电为主的网约车定制车型的持续研发和投放，依托吉利科技集团在换电模式的布局，让新能源网约车进入换电时代。”曹操出行相关负责人表示。对于各网约车平台来说，挑战与机遇并存，未来还有很长的路要走。（应采访对象要求，张小西为化名）</t>
  </si>
  <si>
    <t>https://baijiahao.baidu.com/s?id=1733144087189162969&amp;wfr=spider&amp;for=pc</t>
  </si>
  <si>
    <t>欧洲汽车销量4月暴跌20％</t>
  </si>
  <si>
    <t>因供应链的限制，欧洲汽车销量4月暴跌20%。来源: 同花顺7x24快讯</t>
  </si>
  <si>
    <t>https://baijiahao.baidu.com/s?id=1733143017620113933&amp;wfr=spider&amp;for=pc</t>
  </si>
  <si>
    <t>国内手机出货量暴跌三成，为何都不爱换手机了？</t>
  </si>
  <si>
    <t>国内手机出货量持续暴跌，华为负有不可推卸的责任，你看，昨天我视频下方，有这样一条评论，很具有代表性这并不是个例，大家随便翻看我的视频下方，都有过很多类似的留言，你看，有家电批发的老铁留言，说店里还有人、用 mate10P，mate20P，和mate20X，P30在硬撑，尤其是更新鸿蒙系统后，更不愿换其他的品牌，都在等华为回归。看看，更别说这样的了，还有这样的高赞评论我想，这些都是很多人的心里话尽管现在手机Soc芯片的工艺，已经到了4nm了而几年前的5nm、7nm工艺、依然很能打，这种区别，没有像28nm到14nm，再到7nm的这种、性能大跨度的区别。以华为和苹果为例，比如两三年前的华为Mate30、P40、Mate40系列，麒麟990和麒麟9000 SoC芯片，现在依然用得很舒服，而在鸿蒙系统的加持下，更是让这手机，没有任何想换掉它的理由了，而iPhone11和iPhone12，同样也是满大街的人在用，都用的很稳定，也没有换机欲望。唯一最大的，最想换机的人群，就是2~3年前，购买了越用越卡，越用越痛苦的安卓手机用户，结果今年一季度的销售数据一出来，米OV持续暴跌，新用户全部倒向荣耀，并让荣耀成为了、今年国内最大的赢家。到这，估计有人要问了，难道荣耀用的不是安卓系统吗？昨天我的视频，已经回答这个问题，虽然我不能明说，但相信懂的人、都懂。当然，换机需求，跟很多因素有关，比如近期疫情反复，大家都很难，经济压力大，换机也不能像以前那么任性了，同时，大家观念也有很大的改变，比如3~5年前，一般用什么手机，好多人在心里，还是会与“排面”挂钩，而现在，手机已经无关面子问题了，很多人追求的，是够用就行。这些就是，近期国内手机销量暴跌的主要原因了，你认为呢？好了，先到这，回见~</t>
  </si>
  <si>
    <t>https://baijiahao.baidu.com/s?id=1733142798201108863&amp;wfr=spider&amp;for=pc</t>
  </si>
  <si>
    <t>陕汽夺冠！重汽/解放/东风谁第二？4月自卸车暴跌9成！</t>
  </si>
  <si>
    <t>4月，自卸车行业遭遇重挫，销量不及3000辆，同比暴跌超9成。方得网独家获得开票数据，2022年4月，国内自卸车行业销量仅2463辆，同比大幅暴跌91.1%，创下过去三年内最高降幅，环比下滑60%，同环比双双下滑；1-4月，自卸车行业累计销量1.7万辆，比去年同期净减少7.9万辆，同比累计下滑82.1%，跌幅继续扩大3.5个百分点。请看方得网带来的独家数据。（注：文中涉及的自卸车销量，不含轻型自卸车、搅拌车、出口数据。）4月遭遇暗黑时刻受疫情等因素影响，4月，自卸车行业遭遇“暗黑时刻”，销量同比、环比双双大幅下滑，市场悲观情绪加重。在过去几年，4月，是自卸车行业的旺季，需求量相对较高。据开票数据显示，在2019-2021年间，4月自卸车行业销量分别为2.5万辆、2.7万辆、2.8万辆，均是当年单月销量的较高值。不过，今年4月，自卸车行业彻底遇冷，当月销量不足3000辆，不仅远低于过去几年的同期销量，也创下过去三年内最低单月销量。方得网分析认为，4月自卸车行业销量同环比双双大幅下跌，主要是由于基建及房地产投资及开工率等受到疫情明显冲击，大幅降低了自卸车终端需求。据国家统计局数据显示，4月份，房屋新开工面积累计同比下滑44.2%，环比下滑21.9%；在拿地端上，100大中城市住宅类土地成交建面单月同比下滑66%，环比下滑5.9%。4月份，与自卸车行业紧密相关的挖掘机行业，同样受到重挫。据工程机械行业协会数据显示，4 月，中国挖掘机行业销量为2.5万台，同比下降47.3%，其中内销1.6万台，同比下降61%。业内人士分析，4月挖掘机销量大降，主要原因系疫情影响，防控形势严峻，物流及下游开工产生很大的冲击。从目前形势来看，5、6月份，自卸车行业受同期基数较高、终端需求疲弱等影响，很难走出同比下滑通道。不过，随着疫情得到控制、开工率回升等有利因素释放，5、6月，自卸车行业销量同比降幅有望缩窄，或现持续的环比增长，在经济稳增长背景下需求有望逐步回暖。陕汽夺得单月冠军在行业暴跌中，4月及前4月，哪些企业进入自卸车行业前5强榜单？座次有何变化？从单月销量来看，4月，陕汽、东风商用车、解放、重汽、柳汽，5家企业霸居国内自卸车销量前5强；前5强企业销量现不同程度同比下滑，东风商用车降幅最小；前5强企业销量合计达2118辆，合计份额高达86%，比上年同期份额扩大21.2个百分点，在行业疲态中市场集中度反而大幅上升。从行业排名来看，4月份，陕汽市占率高达30.6%，较去年同期扩大8.2个点，夺得单月销量冠军；东风商用车市占率17.1%，较去年同期扩大13.4个点，一举跃升至行业第二；解放市占率13.1%，守住行业第三宝座。4月份，解放的产销受长春疫情影响较大，生产线基本处于停产中，能守住自卸车行业单月销量第三的成绩，实属不易；柳汽市占率为11.5%，较去年同期扩大2.8个点，位居行业第五。从累计销量来看，1-4月，红岩、解放、陕汽、重汽、东风商用车，5家企业霸居国内自卸车销量前5强；前5强企业累计销量现较大幅度同比下滑，东风商用车累计跌幅最小；前5强企业累计销量合计为1.4万辆，合计份额达81.8%，比上年同期份额略高0.8个百分点，变化不大。从销量排名来看，1-4月，红岩自卸车累计销量为3497辆，市占率20.3%，持续稳居行业第一；解放自卸车累销3428辆，与红岩累计销量差距不到百辆，市占率19.9%，位居行业第二；陕汽自卸车累销3062辆，市占率17.8%，位居行业第三；东风商用车自卸车累销1731辆，市占率10.1%，较去年同期扩大3.6个点，位居行业第五。随着国家稳增长政策不断发力，疫情的逐步控制，基建的投资稳步增长，地产需求修复，自卸车需求有望迎来拐点。5月，自卸车行业有望走出销量低谷，需求迎来触底反弹，出现较好的环比增长。</t>
  </si>
  <si>
    <t>https://baijiahao.baidu.com/s?id=1733140140212089892&amp;wfr=spider&amp;for=pc</t>
  </si>
  <si>
    <t>锂电池原材料涨得太疯狂，宁德时代暴跌8000亿？</t>
  </si>
  <si>
    <t>在新能源汽车对动力电池需求大幅拉升的情况下，锂矿企业与锂电池正极材料企业均实现了营收与利润的大幅增长。而处在时代风口的，宁德时代、比亚迪、国轩高科、亿纬锂能、中航锂电、蜂巢能源等一大批动力电池企业却出现了营收显著增长，而净利润却有所下滑的局面。宁德时代“跌落神坛”作为动力电池“行业一哥”和创业板“市值王”，宁德时代的一举一动更是备受关注。近日，宁德时代公布了第一季报财报，最引人关注的，不是486.78亿元的营业总收入，而是同比下降23.62%的净利润和41.57%的扣非净利润。净利润下滑，是宁德时代罕见的情况，业绩果然如市场预期的一样出现大雷。5月5日，宁德时代大幅低开，盘中最大跌幅接近14%，创近1年来新低。截至当日收盘，宁德时代报376元/股，跌幅8.15%，相较于去年12月的历史高点，累计最大跌幅已接近50%。5月6日，宁德时代低开高走，当天涨跌幅为零。此前，宁德时代发布了2021年财报。报告期内，公司营业收入约1303.56亿元，同比增长159.06%；归母净利润159.31亿元，同比增长185.34%。其中，宁德时代2021年第四季度的业绩十分亮眼，实现营业收入569.9亿元，同比大幅增长203%，环比增长95%；归属上市公司股东的净利润81.8亿元，同比增长267%，环比增长150%！可以说，宁德时代在2021年的表现十分亮眼，净利润增长也十分迅速。但是，2022年第一季度突然出现“增收不增利”的业绩倒挂现象，这是什么原因呢？原材料价格涨幅超出预期数据显示，宁德时代一季度的营业成本为416.28亿元，同比增长198.66%，远超公司收入增幅。对于净利润下滑，宁德时代给出的解释为，2021年以来上游碳酸锂等原材料价格上涨的幅度超过预期，客户端价格传导更是相对谨慎，叠加一季度销量因季节性因素环比下降。以锂电产业链核心原材料碳酸锂为例，2021年1月碳酸锂的价格大概是5万元/吨，今年1月已经快到40万/吨了，一年的时间涨了将近八倍。同时，镍、钴等稀有金属价格也大幅上涨。据高工锂电研究所（GGII）数据统计，三元中镍正极材料、磷酸铁锂正极材料、电解液和负极材料这四种主要材料，今年一季度末市场平均价格比去年初的价格，上涨的幅度分别达到171%、222%、98%和18%。今年一季度电池级碳酸锂的均价从25万元/吨左右暴涨至超过51万元/吨，而去年同期的均价不足5万元/吨。锂电池企业受上下游双向挤压当然，这并不是宁德时代一家公司面临的问题，而是锂电池行业普遍存在的情况。据统计，国轩高科、亿纬锂能、欣旺达等企业一季报基本都是增收不增利。其中，孚能科技、国轩高科等公司净利润下滑幅度超过30%。在业绩集体“哑火”下，比亚迪实现了弯道超车，这得益于新能源汽车销量增加，相关数据显示，一季度比亚迪的汽车销量同比增长422.97%，在一定程度上对冲了上游原材料价格上涨所带来的盈利压力。但能跳出增收不增利怪圈的企业仍是少数。受产业周期、疫情、国际局势紧张等多重因素影响，原材料价格暴涨，成为新能源车企以及动力电池企业快速发展的最大绊脚石。原材料供应商供不应求，下游车企姿态强势，电池厂商议价能力弱，这也是原材料大幅涨价成本由锂电池厂商承担最为关键的原因。2021年，全球新能源汽车销量达到675万辆，同比增长108%。下游需求的大幅提升促使新能源电池厂商纷纷扩产，以锂电池供应商蜂巢能源为例，2021年，蜂巢能源公发布七次扩产消息，总投资额达到776亿元，在建产能超过300GWh。电池厂商大幅扩产，导致锂原材料与动力电池之间严重的供需失衡。电池扩产只需9个月到一年左右的时间就可完成，但锂矿的扩产需要15到24个月。原材料产能扩充难度大、周期长，市场需求大，这将使得原材料长期处于卖方市场，电池厂商虽有意于压价，但基于市场供不应求的状况，难以从原材料供应商方面争取到降价空间。从上游争取降价难，从下游争取抬价也不易。随着原材料成本大幅上涨，市面上的汽车品牌也在逐步涨价，汽车销量将受到较大影响，同时中下游企业利润也将被压缩。从整个产业发展来看，锂电池的历史并没有很久，上世纪七八十年代，锂电池技术才应运而生。但不容忽视的事实是，中国对锂电池的研究并不算晚，七十年代末，中科院物理所建立了国内首个固体离子学实验室，开启了锂电池的研究，1995年，中国第一块锂电池诞生。近年来，新能源汽车持续热销，作为整个新能源汽车核心的动力电池（大多数都是锂电池）更是受到了各级政府的高度重视和国家产业政策的重点支持，营造了有利于锂电池行业发展的政策环境，极大推动了技术与产量的快速发展。但在原材料价格飙升等种种压力下，增收不增利成为锂电池行业迫切需要解决的问题。有业内人士认为，在电池回收与其他提锂技术发展起来之前，预期上游锂资源供应紧张形势不会缓解。在这种形势下，作为原材料和整车厂之间的电池制造企业，不可避免地承担了巨大的成本压力。为了缓解原材料成本高企的燃眉之急，越来越多锂电池企业自去年下半年以来开始宣布调涨产品价格。虽然与主要客户进行价格讨论后，达成了共识，但涨价明显影响消费者积极性，对锂电池企业来说并非长久之计。面对原材料价格的异常上涨，高工锂电方面分析称，为了保障供给，头部锂电池企业将进一步巩固上游产业链布局，通过打破以往单纯的买卖关系，打造新型合作伙伴关系，更大范围、更深层次开展战略合作，推动供应链协同发展，重塑新型供应链模式。此外，通过电池回收来实现材料再利用，动力电池回收市场开始升温。采用先进技术高比例地回收贵重金属，也可以缓解原材料价格上涨带来的压力。</t>
  </si>
  <si>
    <t>https://baijiahao.baidu.com/s?id=1732970391910647600&amp;wfr=spider&amp;for=pc</t>
  </si>
  <si>
    <t>暴跌7000亿！白酒巨头沦为“失落的老二”！曾从钦压力大吗？</t>
  </si>
  <si>
    <t>文 | 杨万里曾经，白酒股是YYDS（永远滴神）；如今，神话不复存在。5月18日，五粮液低开低走，盘中跌超1.6%。截至午间发文，该公司股价为154.36元，总市值为5992亿元，已经跌回到了2020年6月份时期水平。在2021年2月18日，五粮液最高涨至354.61元，滚动市盈率一度飙升至68倍以上，创下历史之最。而在16个月后，五粮液股价已不足160元，相比高点累计跌幅达56.4%，总市值蒸发超7000亿元。同期（2021年2月至今），茅台、泸州老窖、山西汾酒等跌幅分别为33%、39.37%、22.59%，五粮液是几家龙头酒企中跌幅较高的。在尺度股东群，有投资者表示，“曾从钦在今年2月份接任新董事长职位。五粮液在二级市场表现如此低迷，曾董事长压力大不大？”还有投资者吐槽道，“2020年一组数据显示，五粮液在白酒行业市场占有率为9.82%，仅次于茅台位居行业第二。现在，五粮液似乎沦为‘失落的老二’了”。五粮液股价腰斩背后，原因一是业绩增速不被市场认可。今年一季度，五粮液归属净利润同比增长16.08%。对比同行公司，贵州茅台一季度归属净利润同比增长23.58%，泸州老窖一季度归属净利润同比增长32.72%、山西汾酒一季度归属净利润同比增长70.03%。不难发现，与国内一二线龙头酒企相比，五粮液一季度业绩增速并不突出。原因二是五粮液的投资逻辑有所动摇。目前，五粮液面临着贵州茅台的挤压，同时高端酒面临着竞争压力。据光大证券研报显示，“目前普五批价980元/瓶左右”。尴尬的是，五粮液旗下的普五批价一直没有站稳千元。五粮液争取站稳千元价位之际，茅台等同行公司也在抢占市场份额。一方面，今年1月下旬，茅台推出了“茅台1935”，主打千元酒市场。同时，茅台推出了自营平台i茅台，累计超1.3亿人次参与申购。值得一提的是，酱酒已成为当前的市场风口和主赛道，而五粮液主打的是浓香酒。另一方面，泸州老窖旗下的国窖1573、洋河股份旗下的梦之蓝M9、郎酒旗下的青花郎等酒企都在布局千元价格带。在高端酒领域，五粮液面临的有利竞争者越来越多。在中低端市场，五粮液的系列酒似乎不太热销。在某电商平台上，五粮液官方旗舰店显示：五粮醇酒品销量在2-19个之间。此外，两种金谷醇酒销量分别为7和6个。与之相反，销量更多的反而是公司旗下高端品牌。背后反映了一个事实，消费者更认可五粮液高端品牌，而中低端品牌吸引力偏弱。在几百元白酒价格带，除了有知名二三线白酒品牌，还包括茅台旗下的王子酒等品牌。消费者在购买商品的时候，会综合考虑到性价比以及品牌知名度。我们关注到，从2022年年初以来，部分机构人士、分析师纷纷在“唱空”白酒行业。私募大佬董宝珍曾发文表示，白酒具有明显的周期性，上升周期延续10年左右，下降周期为4-5年，一个完整周期在15年左右。他还表示，外界不提终端销售状态，只根据“经销商库存量正常、打款正常判断得出的结论不一定准确。此外，近期网传某食品产业分析师发朋友圈称“一季度白酒板块业绩靓丽的背后是假繁荣。通过走访市场，走访经销商，走访分销商发现渠道的压货触目惊心，消费频次，消费能力及消费意愿其实是非常不理想。泡沫持续增大，看谁先暴雷”。不过，从公募基金以及外资持仓看，白酒板块依然是重仓领域。在“少喝酒，喝好酒”的消费理念下，白酒产量从2016 年的1358 万千升下降至2021年的715.63万千升，降幅为47.3%。未来，高端化以及出海是白酒行业发展方向。五粮液作为浓香酒龙头，会如何保持公司竞争力？我们将继续保持关注。</t>
  </si>
  <si>
    <t>https://baijiahao.baidu.com/s?id=1733139746043536598&amp;wfr=spider&amp;for=pc</t>
  </si>
  <si>
    <t>又见闪崩！1小时暴跌74%，紧急停牌！这类A股大爆发：蹭上"王者荣耀"，连拉4个涨停</t>
  </si>
  <si>
    <t>http://baijiahao.baidu.com/s?id=1733150520934646605&amp;wfr=spider&amp;for=pc</t>
  </si>
  <si>
    <t>原材料从3万涨到50万，宁王股价开市就暴跌！新能源行业要变天？</t>
  </si>
  <si>
    <t>【太平洋汽车网 行业频道】宁德时代五一之前最后一刻才发的财报，营收同比增长超150%，归母净利润却同比下滑23.92%，扣非净利润更是暴跌41.57%。宁王的股价节后一开市便暴跌8个点，从去年的最高每股692元一路下滑到最低每股350元，几近腰斩。原材料方面，碳酸锂一吨从3万涨到50万，金属镍、钴涨幅达到119%，宁德时代原材料成本涨幅接近200%，原材料上涨成为宁德时代22Q1增收不增利的主因。宁王王位坐不稳了？新能源行业要变天？今天我们来详细解读一下新能源动力电池龙头企业宁王，宁德时代的2022Q1财务报表，深挖电池行业，剖析新能源产业未来。宁德时代2022Q1第一季度财报分析宁德时代财务报表显示，本期营收486.78亿，去年同期营收191.67亿，同比增长153.97%，扣非净利润只有9.77亿，同比下降41.57%。可以非常明显的发现宁王的营业收入增长巨大，但实际的净利润格外的低，一进一出净利率就更加难看了，14.93亿元的归母净利润远低于市场此前50亿元左右的普遍预期，更别提扣非净利润了。宁德时代22Q1总营业成本471.49亿，同比增长181.33%，营业成本达到416.28亿，同比增长198.66%，宁德时代已连续五年问鼎全球电池装机量第一，上游原材料动力电池所需的矿产原材料锂、镍、钴都大幅超预期上涨狙击了宁德时代的利润。销售成本、研发成本、管理费用综合增长率超过100%，说明宁德时代的整体业务是在快速扩张的，人员成本、研发成本和营销成本都在大幅增长，基本上与总的营业收入成等比增长，所以最主要的成本增长还是集中在生产端。今年一季度，宁德时代研发费用达25.68亿元，同比增长117.49%；截至2021年底，研发人员数量已破万，达10079人，同比增长80.24%，去年以来宁德时代研发费用及研发人员数量持续大幅攀升。宁德时代自身的利润被严重稀释，简单讲就是花成倍的钱去买原材料，生产的商品却无法涨价，自身利润受损严重。宁德时代行业市占率超过50%，本该是行业规则的制定者，却不能将成本的上涨顺利的转嫁到下游，电池的原材料上下游供需问题成为了主要矛盾，中游的动力电池虽然占到整车成本的40%，但制造技术事实上无法形成技术壁垒。宁德时代的股价在劳动节后5月5日复市当天重挫8.15%，同时不光是宁德时代，亿纬锂能、欣旺达、国轩高科、孚能科技下滑的也都非常严重，动力电池制造厂商普遍出现增收不增利的情况。实际上可以发现，截止发稿宁德时代的股价已经回到了420元以上，市场对于宁德时代的预期还是乐观的，从过去两年的周期性波动来看，第一季度除了原材料上涨的原因还要叠加新冠疫情的影响，市场对于宁德时代各项数据略有下降是有预期的，宁德时代的股价从去年年底其实就已经见顶开始下滑了，冰冻三尺非一日之寒。分析机构对于宁德时代依旧是普遍看好，大量机构依旧是给出购入的评级，认为一季度的情况主要是对于碳酸锂等原材料上涨幅度超出预期，客户端价格传导相对谨慎，叠加一季度因季节性因素环比下降，可解释为主要归母净利润变动的原因，当然还有疫情的因素。车企虽然已经从3月份开始涨价了好几轮，但从宁德时代这边来看，似乎新价格将在第二季度才会逐步实施落地，未来新能源产品还有一波涨价潮。动力电池制造企业困局只有宁德时代能做那么多，而不是只有宁德时代能做。没有真正的技术壁垒，宁德时代目前来看没有逃脱普通制造业的魔咒，在全产业链没有定价权议价权，上游原材料说涨就涨只能硬接，下游没有话语权产品不敢随便涨价，去年一季度毛利率还有27.28%，今年一季度只有14.5%。我们对于宁德时代的一季报已经分析完了，增收不增利的情况就是动力电池制造业的现状，宁德时代基于先发优势获得了非常好的发展，目前也具有极高的市占率，规模优势也是目前其他产商难以企及的，宁德时代的万亿市值的确堪称宁王，但目前宁德时代的困境便是整个行业的缩影。动力电池产业链从采矿开始，到电池的正极材料、负极材料、隔膜、电解液的生产制造，再到电芯模组封装、电池管理系统，最后进整车厂装车售卖。是个人都知道想要抢占先机就得做到全产业链布局，但凡有一个环节被卡脖子了，就会遭受毁灭性的打击，这年头了宁德时代肯定不想变成京东方。原材料布局从原材料出发，锂电池原材料两年翻了11倍，20年初锂价一吨只有4.3万，22年最高涨到了50万/吨，大众丰田宝马长城上汽广汽，要么参股投资收购个锂矿，要么和锂矿企业签订5年以上的供货锁单。锂电池供需缺口有多大？预计2022年全球新能源车销量可能突破1100万量，特斯拉的订单都排到年底了，全球对应的碳酸锂需求量可能达到45.5万到64.1万吨，全球供应量预计为63.6万吨。锂矿全球储量大，但开采提炼难度大周期长，是无法加班加点快速扩充产能的，盐湖提锂项目开发就需要8-10年，光是晾晒沉淀最少需要1年；锂辉石矿开挖到生产也要2-3年，供需不平衡将长期存在。锂资源方面，2019年9月，宁德时代通过下属公司香港时代与Pilbara签署认购协议，以总价5500万澳元（约合人民币2.6亿元）认购Pilbara新发行的1.83亿股普通股，占其本次股份发行完成后总股本的8.5%。宁德时代还持有天宜锂业15%股权，2019年11月，双方签署合作协议，未来5年内宁德时代将优先向天宜锂业采购碳酸锂和氢氧化锂产品。为保障宁德时代产品需求，2020年12月，天宜锂业年产2.5万吨电池级氢氧化锂已开工，预计于2021年底建成投产，2024年前拟建成10万吨电池级氢氧化锂生产线，所以宁德时代对于锂矿有布局但受限于开采周期长，目前还未能形成有效的支撑。宁德时代在三元材料方面产能布局也很完善，在核心原材料方面已经形成了“铜、钴、锂、镍资源-碳酸锂/氢氧化锂-正极材料（含前驱体）-回收循环”的闭环产业版图。核心科技汽车厂商都知道要手里握着点原材料的资源，虽然未必设计实际产业链布局但不至于被人卡脖子漫天要价。在核心科技方面，很多厂商甚至从电芯的研发环节开始牢牢掌控知识产权，和宁德时代自签署代工协议。电芯配比、电芯封装、电池管理都是车企擅长的地方。目前宁德时代的核心战略近期为CTP麒麟电池，远期则是钠离子电池的研发，CTC技术、A/B电芯混搭方案都具备产业化落地的潜力。钠离子电池的可预期成本优势明显，钠离子电池比锂离子电池的材料成本降幅高达30~40%，短期内由于钠离子电池产业化程度较低，钠离子电池材料成本的优势并没有提到充分体现。预计未来通过正极材料的改性，钠离子电池性能有望继续提高，正极材料成熟度有望显著提升，同时通过生产规模化，钠离子正极材料成本将出现较大的下降。这也</t>
  </si>
  <si>
    <t>https://baijiahao.baidu.com/s?id=1733094037645004241&amp;wfr=spider&amp;for=pc</t>
  </si>
  <si>
    <t>“炒币”误国？加密货币暴跌，萨尔瓦多债务危机再次加剧</t>
  </si>
  <si>
    <t>来源：21世纪经济报道原标题：“炒币”误国？加密货币暴跌，萨尔瓦多债务危机再次加剧21世纪经济报道记者 胡慧茵 报道 加密货币跌跌不休，导致中美洲国家萨尔瓦多陷入了新的危机。从2021年9月7日，萨尔瓦多将比特币正式定为法定货币。过去的一周里，比特币出现连跌，一度失守2.6万美元至16个月新低，而后比特币走势持续呈现波动。伴随着比特币的剧烈波动，这个位于中美洲北部的国家——萨尔瓦多也因此遭受巨额亏损。据媒体的不完全统计，2021年9月7日后，该国总统布克尔（Nayib Bukele）共花费1.05亿美元购买比特币，但从年初至今，比特币价格已经下跌了45%，萨尔瓦多的浮动亏损大约为4000万美元。因比特币而产生的亏损，使这个债务危机深重的国家雪上加霜。早在今年1月，国际货币基金组织（IMF）执行董事会曾敦促萨尔瓦多取消比特币法定货币地位，警告比特币在金融稳定等方面存在风险。IMF预计，在现行政策下，到2026年萨尔瓦多公共债务占其国内生产总值比重将升至96%。在比特币剧烈波动的背景下，萨尔瓦多将面临怎样的发展前景？比特币钱包Chivo被抛弃萨尔瓦多宣布把比特币作为法定货币至今已有7个月，但当地民众对比特币的负面看法似乎未有改观。据美国国家经济研究局近期发布的报告显示，1800个参与调查的萨尔瓦多家庭中，仅有20%在使用完政府奖励的30美元比特币后还继续使用比特币钱包Chivo，而且有40%的下载发生在去年9月Chivo钱包推出时，但今年几乎没人下载。对商家而言，只有20%的受访者愿意接受比特币。可以说，这一调查结果与去年萨尔瓦多宣布将比特币作为法定货币时的民调相差无几。当时，萨尔瓦多中美洲大学的民调显示，约有70%的萨尔瓦多受访者表示“不同意”或“非常不同意”使用比特币。实际上，当初萨尔瓦多为推广Chivo钱包做了不少努力，例如安装200多台带比特币兑换功能的自动提款机，并规定将个人数字钱包里的比特币转换成美元后提取出来无需缴纳手续费，以及允许用户在没有佣金的情况下在萨尔瓦多人之间发送和接收比特币和美元。然而，政府所宣称的便民性，并不能吸引民众使用Chivo钱包。美国国家经济研究局的报告还显示，数百万美元的纳税人资金可能已经花在了创建一个应用程序上，该应用程序更多的是作为一个初级的数字钱包，而不是一个可以帮助萨尔瓦多转变为区域技术中心的新型技术。对此，广东外语外贸大学金融学院副院长杨菁菁向21世纪经济报道记者表示，Chivo钱包的推广情况不佳，是受到功能和安全问题的困扰，此外，还因为萨尔瓦多政府公信力较低，国内部分居民对Chivo钱包的安全性和可持续性并不信任。上海社会科学院经济学博士王滢波则认为，比特币钱包Chivo遇冷是因为比特币币值不稳定。他向21世纪经济报道记者表示：“交易的核心是稳定的预期，否则交易就无法达成。比特币显然无法提供这种稳定的预期，自然也无法作为交易媒介使用。”王滢波进一步表示：“若要保持货币币值稳定，先要有稳定的锚，如黄金和石油，但是加密货币的锚是算法，具有极大的不确定性。只要算法锚的价值得不到广泛的认可，比特币剧烈的波动性就会持续下去。”加密货币的高波动性，向来是民众质疑比特币作为法定货币的主要原因之一。以过去一周来说，加密货币的跌势就来得十分迅猛。5月12日，加密货币遭遇“黑色星期四”。据价格追踪网站CoinMarketCap统计，加密货币市值在一天之内蒸发2000亿美元，当天比特币最低曾跌至25401.29美元。截至5月17日，虽然比特币收复了部分失地，但价格仍在低位，在30000美元/枚处徘徊。提到这轮加密货币的暴跌，杨菁菁认为，与美联储持续加快加息和缩表的步伐有关。“在美联储加息的背景下，加密货币价格承压，出现严重的抛售行情。”杨菁菁向记者表示，加密货币市场无涨跌幅限制，而且加密货币并不像传统货币那样稳定，因此经常会出现“过山车”的行情。加密货币难成法币从目前来看，萨尔瓦多开启的这场将比特币“合法化”的实验，显然没有达到该国总统布克尔所预期的效果。但萨尔瓦多之所以提出把比特币作为法定货币，确实有它的考量。萨尔瓦多地处中美洲，国土面积仅为2.1万平方公里，却有着670万人口。该国经济以农业为主，也是“中低收入国家”之一。据了解，有超过200万萨尔瓦多人在该国领土之外居住，而这部分萨尔瓦多人每年往家乡的汇款超过40亿美元，占该国国内生产总值的20%。尽管每年侨民的汇款数额颇大，但该国央行的报告显示，全国有70%的人口尚未开设银行账户，主要通过现金买卖。对此，总统布克尔曾表示，若使用比特币则可以有效降低汇费，每年为萨尔瓦多人节省4亿美元的交易费用，同时也可以解决人们没有银行帐户的窘境。除此之外，有分析认为，萨尔瓦多使用比特币作为法币还有一个更重要的原因在于，减弱对美元化经济的依赖。自2001年起，萨尔瓦多就开始使用美元作为法定货币，其国内交易和国际汇款结算全部通过美元进行。但疫情期间，美联储的量化宽松政策令美元走弱，也由此削弱了萨尔瓦多的购买力。布克尔表示，有必要提升比特币这种供应量不受央行控制的交易媒介为法定货币，并把它与国内流通的美元看齐。“当前，萨尔瓦多的市场上流通着90%以上的他国货币，其中以美元为主，因此它没有足够的资源和能力应对通货膨胀现象。与美元相比，比特币总量不变，并且去中心化、没有单一的控制实体，且交易24小时不停止，具有很好的流动性。”杨菁菁向记者表示，仅从比特币的这些特征来看，确实较为适用于海外汇款占GDP比重较高的萨尔瓦多。然而，比特币的高波动性却是它成为法币的最大阻碍。有统计显示，从年初至今，比特币价格已经下跌超45%，目前在全球大类资产中排名倒数第一。比特币跌跌不休，连带着萨尔瓦多的债务也不断攀升。据悉，萨尔瓦多共花费1.05亿美元购买比特币，但目前市值已经缩水约1/3，录得4000万美元的亏损。浙江大学国际联合商学院数字经济与金融创新研究中心联席主任、研究员盘和林向21世纪经济报道记者表示：“以萨尔瓦多的人口和经济体量来说，4000万美金已经是一笔不小的亏损。比特币的持续波动，必然会增加萨尔瓦多的债务风险。”市场的担忧已然显现。有数据显示，萨尔瓦多到2032年到期的主权债券的交易价格约为面值的40%，处于创纪录的低点，表明市场担心该债券可能无法偿还。有数据显示，萨尔瓦多的主权债务已经超过240亿美元。雪上加霜的是，评级机构惠誉国际信用评级有限公司在2月已经把该国评级下调至CCC，警告该国对短期债务的依赖程度变得更高、融资来源有限以及公共债务正在增加，预计到2022年将达到国内生产总值（GDP）的87%。另外，本月初，穆迪也将萨尔瓦多的债务评级从Caa1下调至Caa3，前景展望维持负面。可就在此时，萨总统布克尔却选择逢低买入，以1550万美元买入500枚比特币，平均价格为30744美元。他曾经在社交媒体上称：“只要你逢低买入，它们就永远不能打败你。”对此，多位受访专家表示这种做法并不恰当。盘和林向记者表示，比特币下跌的周期还未结束，逢低买入显然不是一个好的策略。王滢波也认为，虚拟货币的锚不稳定，抄底可能导致更大的损失，如近期抄底LUNA币的投资者大多损失惨重。即便前路风险重重，但布克尔依旧看好比特币的投资性。他曾多次表示，如果萨尔瓦多接收世界1%的比特币投资，GDP将增长25%。因此，布克尔还有两个关于发展比特币的宏伟计划，建造世界上首座“比特币城”以吸引外资，以及发行10亿美元的比特币债券。但截至目前，两大计划还未有实质性的进展。谈到这两个计划，王滢波表示：“加密货币债券等于是加密货币的衍生工具，我认为不具有任何可行性。而‘比特币城’目前看来应该还只是空中楼阁，这是比特币的局限性所决定的。”尽管萨尔瓦多的实验并不成功，但不乏后来者跃跃欲试。4月27日，中非共和国国民议会通过立法，将比特币定为又一法定货币。可以说，接下来比特币的走势将决定这两个国家的发展前景。盘和林对此并不乐观，并直言比特币的“神话”可能已经接近尾声。“受地缘局势的影响，全球资本有避险需求，黄金大涨，但比特币并没有体现出资金流入，说明全球资本没有把比特币当成避险资产。”他向记者表示，当美联储进入加息通道后，比特币的币值将下行，而且比特币的众多属性也表明它作为法币的功能是缺失的。在比特币下行风向下，可以预见，决定加入这场“比特币实验”的国家都将面临着不可估量的风险。</t>
  </si>
  <si>
    <t>https://baijiahao.baidu.com/s?id=1733134272625090104&amp;wfr=spider&amp;for=pc</t>
  </si>
  <si>
    <t>上汽大众销量暴跌53%！途观L降67%，不惧下跌-坚持涨价</t>
  </si>
  <si>
    <t>根据新车上险量数据显示，4月上汽大众销量为51,063辆，同比下降52.7%，环比下降31.9%。1-4月总销量为329,198辆，同比下降30.9%。SUV车型中途观L销量最高，4月销量为5,067辆，同比下降66.9%，环比下降33.5%。轿车中朗逸销量最高，4月销量为14,944辆，同比下降52.6%，环比下降31.7%。5月11日起，上汽大众上调了多款车型的厂商零售价，PHEV车型和纯电车型涨价3,000-5,000元，燃油车型涨价1,000元-3,000元。具体车型销量方面，途岳4月共售出3,691辆，同比下降58.6%，环比下降37.2%。途昂4月共售出2,695辆，同比下降52.1%，环比下降24.1%。新能源SUV车型中，ID.4 X销量最高，4月销量为1,129辆，同比增长53%，环比下降55.3%。轿车方面，国产帕萨特4月共售出8,195辆，同比下降30.5%，环比下降20.2%。紧随其后的是桑塔纳，4月共售出5,437辆，同比下降67.4%，环比下降33.7%。凌渡4月销量为4,486辆，同比增长6.3%，环比下降17.4%。</t>
  </si>
  <si>
    <t>https://baijiahao.baidu.com/s?id=1733135718335163370&amp;wfr=spider&amp;for=pc</t>
  </si>
  <si>
    <t>股民请注意：股票暴跌前兆，主力将出逃，赶紧清仓！</t>
  </si>
  <si>
    <t>在最近的交流中，我发现很多朋友都有一个毛病，特别爱追涨！本来追涨是没错的，属于顺势而为，但很多股民却经常一买就跌，一卖就涨，屡试不爽，搞到最后直接放弃炒股。其实在我看来，这个问题很好解决，平日里我也说了多次，只要看量价关系就好。一旦股价高位出现放量滞涨的走势，那么往往表明即将下跌！什么是放量滞涨呢？指的就是在一波上涨的趋势中，股价连续几个交易日放量，但是价格却没有像之前一样持续上涨，这就是一个需要注意的信号。比如，之前每天都涨幅都在3%以上，成交量1个亿，但是现在成交量到了2个亿，股价却涨不起来，甚至要出现下跌！这就是在告诉你，卖盘不断加大了，而卖盘却没有相应增多，只能够与卖盘打成平手。那么接下来，一旦卖盘加大，那么股价往往要出现下跌！一旦出现这种情况，很有可能就是主力出货开始的一个标志！如果之前是涨幅较大的强势股，那么股价下跌的速度和力度会更大，这点对于喜欢做强势股的朋友尤其值得注意！股价下跌的信号有哪些？1.当股价下跌破掉了60日均线，我们必须要出局了，因为60日均线是中期均线，一旦破掉，也就代表着中期下跌行情将展开，另外半年线和年线，代表的是长期趋势，如果破掉，那么就算被套了，也应当尽快离场。2.当大盘股或者是基金的重仓股上涨幅度超过了三成之后，我们需要获利了结，因为基金等大机构在获利一定程度之后，往往会获利了结调仓换股，这时候如果我们跑的慢了，那很容易被套进去。3.当监管部门或者是一些权威媒体发表一些防范风险或者是加强投资者教育之类的内容，那往往代表着当前市场泡沫太大，调整行情可能随时次展开。4.一个板块中有些股票已经开始大幅度下跌，这就代表着这个板块开始走弱，尤其是其中的龙头股开启下跌，其他股票也会跟着去下跌。5.K线图上一根大阴线跌破了重要的平台，或者是出现类似断头铡刀之类的K线形态，不要心存侥幸，果断出局是最佳的选择。6.股价突然的放量大涨很容易就会形成一个短期的高点，别侥幸，见好就收吧。7.很多人认为重大利好消息会促使股价上涨，其实很多时候往往相反，重大利好套人没商量，而重大利空则有可能是利空出尽变利好。股票暴跌的前兆1.当遇到下跌三连阴。肯定会跌，当看到下跌三颗星时，不要着急，先仔细识别它们。2.低级盘旋隐患，不能大意；当黄昏之星走到尽头，不要做多头。3.三只乌鸦天上飞。它们忽高忽低都是黑色的，厌倦了反击，只适合做空。4.乌云盖顶。下跌趋势强烈，以至于每个人都害怕。在众多顶部形态中，MACD的顶背离是经常被提及的指标之一，因为日线上MACD的走势是在偏离大盘指数或个股走势后开始的。顶部的指数没有指定值，很难预测。市场指数在高位，下跌是顶部。指数或股价在高位运行，MACD反而在中低位运行。指数或股价与MACD的运行轨迹相反，这被称为顶背离。顶背离通常与市场情绪和成交成交量有关。当一波行情来临时，市场指数或股价不断上涨，形成良好的市场氛围。部分投资者情绪受市场氛围影响，认为更有可能继续上涨。从而追逐更高价格入市，导致指数或股价偏离原有基本面。但相当一部分资金选择高位走出去，市场的资金在逐渐减少，成交数量在逐渐萎缩，MACD多方红色能量柱在缩短。说明做多动能在减弱，这是大盘指数或股价下跌前的信号。如果能及时发现而选择出局，那么就避免了暴跌带来的风险。但是很多投资者知道风险来了，但是他们还是抱着晓幸的心理。认为等一等会有一波反弹，那个时候再出局，但是真正等来的会是一波暴跌。这主要和自己的执行力和心态有关。一、避雷针顶风声急技术特征：高位避雷针形态是一种主力经典的出货形态，下图中形态如同矗立在高大建筑物之上的一根避雷针。这种K线信号，通常意味着头部的到来，是一种确认性的卖出信号。相对高位的长上影线，与超买指标相伴，往往是主力大幅拉高出货所致。该形态与定海神针形态有相似之处，但一个是用于测顶，另一个是用于测底，作用不同，K线的方向也不同。如图所示。操作要点：高位避雷针在实战中意义重大，是主力出逃时在K线图上留下的痕迹。股价经过一波拉升，突然携量上攻，股价呈加速上扬之势，但冲高回落后，出现放量滞涨。如图所示为西水股份(600291)的走势图，西水股份在2008年5月14日冲高后回落，收出长长的上影线，全天巨量成交，为典型的主力出货特征。1.主力诱多，这是主力出货时惯用伎俩股价经过持续上扬，面临巨大获利盘和解套的双重抛压，主力为了顺利出货，在拉升尾段，刻意放量诱多。股票在高位易手后，主力放弃护盘，于是股价顺势而下。2.市场获利盘抛售股价连续上升后获利盘丰厚，累积到一定的程度后，市场后市看法出现分歧，多头阵营出现哗变，短线客纷纷落袋为安，导致股价冲高回落，也会留下长长的上影线。二、倾盆大雨快收衣技术特征：如图所示，倾盆大雨K线组合是上升趋势中的见顶信号。第二根低开低走的大阴线犹如雨大势急，使多方信心受到了极大的打击，股价后市看跌。其技术特征为：1.出现在上涨趋势中，股价已经有了一定的升幅;2.由一阳一阴两根K线组成;3.先是一根大阳线或中阳线，接着出现一根低开的大阴线或中阴线，阴线的收盘价已低于前一根阳线的开盘价。比如我给大家贴几个强势股掉头的例子，大家一定要好好观摩，学习！看不懂的，一定要问！好了，以上图片，建议大家保留起来，遇到类似情况就可以避免，不要再重蹈覆辙，白白送米了！</t>
  </si>
  <si>
    <t>https://baijiahao.baidu.com/s?id=1733130703016881627&amp;wfr=spider&amp;for=pc</t>
  </si>
  <si>
    <t>沈天晴旗下两家公司闪崩：佳源国际逾40% 佳源服务暴跌逾70%</t>
  </si>
  <si>
    <t>来源：新浪港股大型房企佳源国际控股再度闪崩大跌，目前跌超40%，报0.58港元，市值蒸发19亿港元，目前市值只剩28亿港元。截止目前，佳源国际控股在香港暂停交易。同时，公司物业公司佳源服务暴跌逾70%，市值只剩4.1亿港元。</t>
  </si>
  <si>
    <t>https://baijiahao.baidu.com/s?id=1733130183278747788&amp;wfr=spider&amp;for=pc</t>
  </si>
  <si>
    <t>A股逃过高点、躲过暴跌、规避股灾，为什么倒在抄底路上呢？</t>
  </si>
  <si>
    <t>导语：崛起并不总是一件好事。顶部阶段的成交量飙升，下跌过程中的单日成交量突然上升，以及平衡市场和熊市反弹时的急剧上升可能不是一件好事。因此，我们应该辩证地看待股价的涨跌。上升意味着风险，下降意味着机遇。但是，如果涨势不实，涨势基础不牢固，涨势幅度过大过急，涨势就有风险，涨势迟早会下跌，下跌的机会就更大。首先，只涨不跌的风险是巨大的。上升幅度越大，风险就越大，而下降可以解决风险。第二，在下跌之后，上升的基础实际上是坚实的，下跌为上升积累了能量。最后，股市是一个赚钱的地方。跌幅越大，机会就越大（前提是它不是熊市）。追求利润最大化的新多制造商将进入市场，赚钱的机会将到来。做交易的本质不是考虑怎么赚钱的，本质是有效地控制风险，风险管理好，利润自然而来，交易不是勤劳致富，而是风险管理致富！赢时要放胆，输时要舍得放弃。看对行情赚到钱没啥了不起，看对行情亏了钱还能不受影响接着下单才厉害。最近我在重复读《新手炒股快速入门》这本书，这本书对于股市的讲解非常的到位，不管是已经在股市有多成就，还是股市小白，想要踏入股市的人，都非常有帮助，再次读《新手炒股快速入门》这本书给了我很多启示，今天分享给你们我对这本书的感悟：A股逃过高点、躲过暴跌、规避股灾，为什么倒在抄底路上呢？为何很多散户逃过高点、躲过暴跌、规避股灾，却倒在抄底路上呢!抄底的坏处有哪些？一、若买在下跌中继，可能继续亏损30%到50%，耗时1年；二、若买后马上反弹，可能盈利10%之后再次下跌甚至新低导致亏损，耗时半个月；三、若买后即反转，利润较大但仓位可能不足；四、若买后不涨也不跌，可能长期横盘，耗费时间；五、抄底的策略躲不过金融危机式股灾；六、抄底可能让人买中被社会淘汰的产业；七、抄底与负债相互排斥互不兼容；八、抄底强化主观情绪，导致更加严重的期望交易。期望交易的意思是指，仓位决定思维，买入行为决定了投资者的乐观看法；九、抄底会间接地提升人们的交易频率。因为人们希望迅速解决短期的痛楚，然而抄底的本质是反趋势交易，这从概率上来说更容易引发人们的痛楚；十、抄底的胜率很低，因底部绵长，把时间成本考虑进去，综合赔率不算高。不算是优质的投资或者交易机会；十一、抄底占用资金，造成巨大的机会成本，可能因此错过个股甚至整体牛市；十二、抄底优质企业，末尾的下跌导致心有余悸，从而在后续拿不住优质企业；平台底股价在５日均线附近连续平盘三天，迫使５日线和１０日均线形成金叉或者５日线上翘、１０日均线下移速率变慢，具体的要求是三天中第一天收小阴线，第二天收小阳或小阴，第三天收小阳，整体看三根Ｋ线是平移的。三天内小阴转小阳。反弹无力清仓一般来讲,长期趋势线或者跌破的个股,意味着情况向坏,在跌破这些技术位,且反弹无力收复的时候,必须清仓,具体清仓位见下图案列。在随后的时间里,必须耐心等待股票见底,比如上图中表明的,出现持续三个低点走高,可以沿下方低点买回前期清仓筹码。A-D点都是买回的机会,不过前两个低点只能够试探买进,毕竟探底趋势还在进行,以防再次下行。为什么说要注重价值投资呢？一则是价值股的优势；二则是普通投资者在股市中的劣势过于明显二、跌下来的是价值，越跌越买也要注重策略。价值投资中选择的价值股，并不是一直的上涨，它也会出现下跌。那么，就越跌越买吗？普通投资者的投资情绪存在波动，如果全仓去投资价值股，可能实现的盈利性会大一些。但是，也存在阶段性的下跌，而短线具有不可预测性。所以，这种情况也是需要规避的。很多投资者看到的是定投的盈利性不能最大化，却没有看到定投的优势：一则是股票价格出现了下跌有着持续的资金定投，还能在下跌的过程中摊低成本；二则是股票价格出现了上涨也能不踏空。可以说是一举两得的方式方法。从双峰密集到单峰密集：主力吸筹的“挖坑”形态大多时候，由于许多低价筹码还掌握在散户手中，主力经常会采用“挖坑”行为，此时筹码的分布呈现从单峰密集到双峰密集再到单峰密集的分布形态，在K线上，该股的形态则呈现出一种横盘震荡时突然破位下行，并且股价向下出现了一个深坑，因此才将这种形态称之为主力吸筹的“挖坑”形态。双针探底一个较为常见的看涨反转信号，经常发生在一个较长期的下跌趋势中。双针探底的第一根带长下影线的K线形成后，有些主力会拉些阳线盘升，这时会吸引一定量的跟风盘，这样主力有洗盘的必要。因此第二根长下影线便在一定的程度上是为了吓出跟风盘，清洗散户或别中小机构出局，随后大多情况下，市场会展开快速拉升，脱离主力成本区。那么作为炒股的新人我们应该怎么做呢？《新手炒股快速入门》这本书里的这4点真的非常重要，大家一定谨记第一，能够容忍正确的亏损，不能容忍错误的盈利。第二，完全成为趋势投资者。不要和我谈价值投资。第三，相信轮回，相信周期，春夏秋冬，阴晴阳缺，天下大道。第四，职业规划完全不迷茫，炒股是一辈子的事。（不过个人认为靠炒股发财很不现实，股市只是个财富的放大器，而且放大倍数对于一般人来说也不会太高）以上只是我对《新手炒股快速入门》这本书的简单理解罢了《新手炒股快速入门》以帮助新股民快速掌握炒股的必备知识和技能为目标，从实战角度出发，系统而全面地介绍了新股民炒股当中经常会用到的诸多知识和工具，包括基础知识、如何看K线、如何使用各种技术指标、如何选股、如何把握具体的买卖点、如何看盘等。针对新股民容易出现的实战误区，提出了有针对性的应对方法。阅读《新手炒股快速入门》，新股民可以快速、轻松地掌握基本的炒股实战技能。有一定经验的老股民，也可以进一步提高炒股技巧。最近股票行情并不是很好，可是在这么不好的环境下，也会有赚钱的人，他们深知股票知识的重要性，他们对股票行业堪称驾轻就熟。可见学习股票知识对炒股确实很重要，《新手炒股快速入门》这本书简洁明了，会对你帮助很大。《新手炒股快速入门》+《K线图》+《看盘方法与技巧》+《股票大作手》堪称炒股必读的4本书。一套书也就几盒烟的价格，会帮助你一路长虹，这钱绝对花的值。还在等什么？点击下方商品卡抢购吧！</t>
  </si>
  <si>
    <t>https://baijiahao.baidu.com/s?id=1733129644418959859&amp;wfr=spider&amp;for=pc</t>
  </si>
  <si>
    <t>昨晚，美联储鹰派预言快速加息，美股奇异走势，巨头暴跌3100亿</t>
  </si>
  <si>
    <t>昨天晚上美股可能又迎来一次假的上涨。昨天晚上的美股三大指数同时上涨，涨幅最小的道琼斯指数也上涨了1.34%，纳斯达克指数再次充当急先锋，上涨2.76%，标普500指数已经站稳在4000点上方，收于4088点，上涨2%。但即使这样，恐怕也很难让人放心，因为美联储主席鲍威尔的发言还是倾向于鹰派，正常情况下这会对市场信心造成打击，但是美股反而上涨，那就表现比较奇怪了。不过这样的奇怪表现在近期美股已经发生过两次。第1次是美国公布第一季度GDP下跌1.8%，当时美股上涨，但是到下一个交易日出现了下跌；第2次是5月份美联储加息50个基点，美股在消息宣布之后反而大涨，但是同样在下一个交易日出现大幅度下跌。所以昨天晚上美股虽然上涨，但是回应美联储主席鲍威尔发言的下跌可能会在随后几个交易日才出现。昨天晚上美联储主席鲍威尔在发言中表示，目前这种情况的情况下，应该持续加息，而且目前已经获得充分的支持，在未来的两次会议上各加息50个基点。按计划下来的两次会议，将在6月和7月举行，也就是说到7月末利率水平将比现在再增加100个基点。鲍威尔的发言无非是希望向市场传递比较确定的信息，以避免市场过分猜测导致动荡不安。对于美国目前的经济，鲍威尔认为，现在的经济非常的不确定，但是潜在的增长还是可以预期的，现在这样的经济状况可以承受紧缩的货币政策，即使目前的失业率略有上升，但是整个就业市场的表现依然很不错，对于很多行业和企业来说，还是处于劳动力短缺的风险中，这也是一个好的迹象。关于通胀，鲍威尔着重提出了俄乌冲突造成大宗商品价格的上涨，进而影响了美国的通胀数据，现在看不出影响还会持续多久，但肯定比此前预期的更持久。不过发言显然忽略了冲突之外还有其他的因素也在影响着物价的上涨。此前宽松的货币政策，导致市场流动性泛滥是主要因素，而目前劳动力紧缺导致收入增加，也是抬升物价的因素之一。昨天晚上美国的大型科技股大部分上涨，特斯拉涨5%，高通亚马逊涨4%，苹果，谷歌，微软等全部上涨。半导体方面的上涨与A股这些天以来半导体板块的上涨遥相呼应。金融方面，花旗银行涨幅7.56%，可能与巴菲特的建仓行为有关。比较令人意外的是沃尔玛出现了大幅度下跌，全天跌幅超过11%，一夜之间，市值蒸发3,100亿人民币。这应该来自于沃尔玛的最新财报。沃尔玛的营收略有增长，但是利润的表现却不怎么样，今年第1季度的净利润同比降低了25%，下降1/4，幅度非常的大。营收的增加说明在疫情影响之下，销售的恢复还算可以，但是利润大幅度减少，主要来自于通胀影响之下成本的抬升。沃尔玛现在面临的问题是美国大多数企业面临的问题，哪怕在销售端能够获得增长，但也抵消不了成本端的大幅度抬，升导致企业的利润被压缩，甚至有些行业出现亏损。这个才是美国经济未来要面对的最大挑战。在昨天晚上纳斯达克指数上涨的同时，代表中概股的纳斯达克中国金龙指数上涨5%。阿里和拼多多涨幅超过6%，京东和百度的</t>
  </si>
  <si>
    <t>https://baijiahao.baidu.com/s?id=1733126921415713915&amp;wfr=spider&amp;for=pc</t>
  </si>
  <si>
    <t>村书记、主任是否取消？油价上涨！粮价、蔬菜价会下跌吗？</t>
  </si>
  <si>
    <t>站在农民角度、关注三农！农民兄弟们大家好，我是三农老道！时间过得飞快，2022年转眼之间已经来到五月下旬。随着6月份日益临近，国家的各项三农扶持政策也将进入到集中落地的关键阶段。今天老道要为大家关注一下涉及到政策、资金方面的一些情况。同时针对油价、粮价和蔬菜价格的相关走势，现在已经迎来了新变化，需要广大的农民兄弟能够心中有数。具体情况咱们一起来说一说。【6月开始各项补贴集中落地，今年村干部队伍会有哪些新调整？】老道说：在今年对于我们很多种养殖户来讲，面临的挑战颇多，但是为了帮助农民应对相关问题，国家也制定了一系列的补贴措施。随着6月份的正式开始，相关补贴政策也将进入到稳步打卡的关键阶段。而在政策执行方面，村干部在今年发挥的作用至关重要。在2022年，乡村基层干部又有哪些重要调整，村书记、主任职务是否会取消，这是很多农民非常关心的问题。首先，针对村干部调整方面，在今年下发的一号文件里，国家明确提出要进一步加强对于乡村集体组织的治理力度，特别是那些软弱涣散的乡村集体组织将面临全面整顿。而且涉及到村干部职务调整方面，现在一些地区出现的村书记、主任职务一肩挑的情况已经充分得到政策认定。只要在选举过程中合法合规，符合政策要求就予以认可。但是村书记、主任职务一肩挑并不代表着单独的村书记、主任职务取消，有些地区依然会设定村书记、主任职务。而且为了保障乡村基层政策的有序落地，在今年国家也明确要求村务监督委员会和地方纪检监察部门要紧密联动，进一步发挥村务监督委员会的执行权作用，形成有效监督。而且在乡村集体组织当中，在今年还会继续加大推进第一书记和工作队制度。随着这项制度的落地，也将进一步紧密村镇之间的联系，保障政策的上传下达，进一步为农民分享政策红利提供支撑。老道认为，无论基层干部有哪些重要调整，对于我们生活在乡村的农民来讲，大家的目的非常明确，就是希望基层干部能更主动、更积极地解决实际问题。在落实好相关政策的同时，能够为村民服务，这才是基层干部最应该做的事。而对于那些懒政不作为，甚至甘于充当黑恶势力保护伞的违规干部，也希望在2022年国家能够继续加大严查力度，将这些害群之马彻底清除出乡村基层干部队伍。【油价上涨！粮价、菜价突变即将下跌咋回事？】老道说：除了政策执行和村干部组织调整的相关消息之外，涉及到油价、粮价和蔬菜价格的变化同样至关重要。尤其是随着6月份的日益临近，气温的升高和产需关系的变化，对于国内油价、粮价、菜价的影响也尤为直接。根据目前国家发改委最新一轮的国内成品油价格调整情况来看，在5月16日开始之后，国内成品油价格再次迎来上涨。92，95号汽油、零号柴油价格总体涨幅达到0.22~0.23元每升，农民的出行成本进一步提高。随着6月份的临近，粮价、菜价也呈现了新的变化趋势。首先，国内一直高涨的粮价在近期已经呈现短期震荡的变化，山东玉米价格的下跌，让很多的种地农民非常焦虑。但是从目前深加工企业们的调价情况来看，基层玉米价格迎来下跌的幅度相对有限，粮价总体行情依然在稳定之中保持坚挺。所以6月份粮价行情虽然不会迎来大涨，但是出现暴跌的可能性也并不算大。不过相较于粮价行情的稳定来说，蔬菜价格在6月份很有可能还会继续呈现下跌趋势。一方面是因为时令菜大批量上市的影响；另外一个方面，在夏季高温天气的影响下，蔬菜的流通需求会更强烈。而且因为生鲜不易储存的问题，在某种程度上也会影响基层的蔬菜价格。从长期趋势来讲，在6月份蔬菜价格或将再次呈现小幅下跌的变化。对于我们广大的种养殖农民来说，希望大家也能够对于粮价、菜价有一个基本了解。2022年作为全面推进乡村振兴的关键之年，我们坚信有国家各项政策保障和各项措施的出台，我们农民的种养殖收益还能越来越好。在这里也恳请您顺手点击文末右下角再看，为国家的三农惠农政策点个赞。(仅供参考）</t>
  </si>
  <si>
    <t>https://baijiahao.baidu.com/s?id=1733126544336356594&amp;wfr=spider&amp;for=pc</t>
  </si>
  <si>
    <t>人民币暴跌4000点进入6.8时代</t>
  </si>
  <si>
    <t>四月以来，离岸人民币价格一路下滑近期跌破6.8后反弹，有机构预测出口下降和资本外流将令人民币继续贬值，进入慢熊市。中国由于疫情管控原因，一季度以来进出口贸易受阻，国内经济增长放缓，同时美元加息助推资本流入，进一步加强了在美投资者的信心。美股在本周也开始反弹走强，政策面上，中国也将继续支撑科技企业在国内外上市，昨夜中概科技股受利好消息集体大涨，在资本市场活跃，流动性强的情况下，人民币继续贬值的概率还是很大的。A股方面，人民币贬值利好的出口行业目前已有部分兑现，据最新消息称，欧洲将进一步建设屋顶太阳能发电装置，以抵抗目前俄罗斯带来的能源担忧，项目估值在千亿欧元，届时关注有出口业务的光伏板块将会有新一轮的机会。</t>
  </si>
  <si>
    <t>https://baijiahao.baidu.com/s?id=1733126289721063772&amp;wfr=spider&amp;for=pc</t>
  </si>
  <si>
    <t>2022上半年，房价暴跌前，开发商将会发出5个信号，注意了！</t>
  </si>
  <si>
    <t>从全世界的楼市发展历史来看，不少国家与地区都曾发生过房价暴跌的情况，像美国、日本，还有中国香港。有鉴于此，越来越多的购房者都在期盼着房价暴跌了，如此一来，自己也就可以买到房子了，而且购房成本也会大大削减了！那么问题来了，怎么提前察觉到房价暴跌即将到来了呢？在此，小编要说的是，2022上半年，房价暴跌前，开发商将会发出以下5个信号，注意了！1.大量降薪裁员房企是一个庞大的机构，整个楼盘从计划到实施再到上市，这中间需要大量的人才。如果你看到开发商不再招兵买马，反而是开始大量降薪裁员，也就意味着房价正在下跌了，而且未来还会下跌得更厉害！如果你看到房企解聘工作人员增加了，你可就要注意了，此时最好还是别着急买房了，否则你可就要亏钱了！2.业主闹事较多房价涨跌都是很正常的情况，有时候，即便房价出现小幅下跌，业主们也会不以为然。但是，如果你看到老业主们开始围堵售楼处，与开发商闹得不可开交，那就说明房价下跌得很厉害，业主们无法接受了！3.烂尾楼大增加无论楼市冷暖，总是会出现烂尾楼的，只是在楼市冷淡时，烂尾楼较少而已。如果你看到烂尾楼大增加，你就应该明白其中的意思了，房价下跌已经到来了，而且下跌幅度还十分猛烈！所以，大家在判断房价暴跌时，不妨多多观察一下烂尾楼的情况。4.爆发债务危机随着恒大曝出债务危机，房价也就迎来了一波下跌。若是所有的房企都爆发了债务危机，那是不是房价暴跌了呢？因此，大家可要多加注意观察房企的债务情况，若发现房企无法按时还债，出现了债务危机，那么房价暴跌也就不远了！5.倒闭越来越多几乎每年都有房企倒闭，购房者早就习以为常了。如果你看到短期内倒闭的房企有很多，也就意味着房价暴跌不远了，购房者也就需要引起注意了！没房的人都希望房价赶紧暴跌，这样自己就可以实现住房梦想！且不说，目前的楼市形势下，房价暴跌几乎毫无可能，即便房价暴跌了，你以为它就是好事情吗？最后，小编要提醒大家，2022上半年，房价暴跌前，开发商将会发出以上5个信号，注意了！</t>
  </si>
  <si>
    <t>https://baijiahao.baidu.com/s?id=1733125658555446394&amp;wfr=spider&amp;for=pc</t>
  </si>
  <si>
    <t>业绩爆雷、股价暴跌后，Netflix裁员150人，并准备进军直播领域</t>
  </si>
  <si>
    <t>来源：AI财经社5月18日消息，流媒体视频巨头奈飞 （Netflix） 在发布了第一季度业绩后，决定裁员150人，理由是“营收增长放缓”。据悉，此次裁员包括至少26名为其粉丝网站Tudum工作的员工，该网站是对奈飞内容的一个补充。在最近一轮裁员之前，奈飞解雇了大约25名营销人员，包括近12名在Tudum工作的人员，裁员人数占该公司11000名员工的不到2%，其中大部分裁员发生在美国。Q1财报显示，Netflix第一季度营收为78.68亿美元，同比增长9.8%；净利润为15.97亿美元，同比下降6.4%。此外，Netflix减少了大约20万订户，遭遇了十多年来的首次下滑，股价从700美元/股高点跌至175.81美元/股，一夕回到2018年的水平。作为单一订阅制平台，Netflix营收严重依赖于会员规模和会员服务价格。尽管Netflix曾多次提高会员价格，但是1月份的提价直接导致20万用户流失。Netflix联合首席执行官Reed Hastings今年4月表示，在多年来抵制平台上的广告之后，该公司正在探索低价、广告支持的订阅选项，以吸引新用户。相较于国内的直播红海市场，海外市场仍处于早期发展阶段的蓝海，Netflix看到了直播潜力，决定做领头“捕鱼人”。据报道，Netflix准备入驻直播，并推出官方打造的脱口秀直播节目和真人秀。实际上，早在2020年，Netflix就举办了名为“Netflix Is A Joke fest”的线下脱口秀，邀请了130多位脱口秀明星，一票千金，最后绝大部分观众通过录播的形式收看，这也许启迪了Netflix后续布局直播领域的决定。（文 | 余洋）</t>
  </si>
  <si>
    <t>https://baijiahao.baidu.com/s?id=1733126092804184638&amp;wfr=spider&amp;for=pc</t>
  </si>
  <si>
    <t>杜伟民500万股股票被拍卖 康泰生物暴跌 实控人、高管曾持续减持</t>
  </si>
  <si>
    <t>5月16日晚间，康泰生物发布关于股东部分股份将被司法拍卖暨被动减持的预披露公告。公告表示，近日公司通过查询获悉，公司控股股东、实际控制人杜伟民持有的部分公司股份5,241,098股将于2022年5月30日10时至2022年5月31日10时止（因竞价自动延时除外）在淘宝网司法拍卖网络平台进行公开网络司法拍卖活动。司法执行机构为四川省成都中级人民法院。按市场价约70%价格起拍股价暴跌13%受公司实控人股票拍卖消息的刺激，康泰生物18日开盘暴跌。截至收盘，报57.21元，跌13.32%。总市值跌至400.64亿元。细看一下此次拍卖事件交易细节，该拍卖的司法执行机构——四川省成都中级人民法院所发布的拍卖公告显示：本次拍卖的保证金为150万元，加价幅度为5万元。起拍价分为：发布公告时，根据公告前一交易日的股票收盘价乘以拍卖股数25万股乘以70%作为起拍价展示价；实际竞拍时，根据竞拍前20个交易日的股票收盘价乘以拍卖股数25万股乘以70%作为实际起拍价。再追溯到淘宝网上的一条“‘康泰生物’股票25万股”链接，网页内容显示，该交易将在本月30日10：00开始，当前这25万股的起拍价为10,788,750元。也就是说，在此拍卖会上，这25万股的康泰生物股票每股价格约为43元，约为昨日收盘价格（66元）的65%，今日收盘价格（57.21元）的75%。截图自淘宝据悉，截至该公告披露之日，杜伟民持有公司股份182,878,125股，占公司股份总数的26.11%，除本次将被司法拍卖的5,241,098股股份外，杜伟民及其一致行动人不存在其他股份被拍卖的情形。此次拍卖中的股票数约占杜伟民持有股份的2.87%，占到康泰生物总股本的0.75%，整体比例微乎其微，却导致了公司18日股票的大跌。市场情绪表现是否过于消极？截图自公告总市值蒸发超1300亿元杜伟民高位套现、前妻清仓？康泰生物是国内乙肝疫苗的龙头企业，成立于1988年8月，主要从事生物制品的研发、生产和销售。2008年，康泰生物进行战略性资本重组，注册资本3.57亿人民币。2017年初，康泰生物于创业板上市。自上市以来，康泰生物多次向市场募资——· 2017年，康泰生物IPO募资1.38亿；· 2018年可转债募资3.56亿；· 2020年定增募资约为29.85亿元；· 2021年可转债募资20亿元，合计募资资金超过54亿元。股价方面，上市伊始，康泰生物股价几乎是一路上涨至2020年这一分水岭。2020年8月，康泰生物股价达到了历史最高点，249元/股，总市值突破 1700亿。随后康泰生物的股价开始跌跌不休。而在股价上涨期间，康泰生物实控人、高管持续减持公司股份。而这也在一定程度上导致的康泰生物股价的继续下跌。根据不完全统计，公司2018年2月至去年一季度至少7次发布实控人或高管减持股份的预披露公告。值得一提的是，去年，杜伟民与其前妻（袁莉萍）也在相继在股价高位时套现：2021年5月18日，康泰生物发布公告称，YUAN LIPING（袁莉萍）累计减持1700万股公司股份，减持价格为100.24元至194.28元。粗略估算，其套现金额超过17亿元，存在清仓减持可能。在袁莉萍套现不久后的5月21日-25日期间，杜伟民本人减持了51.6万股，套现金额超8600万元。伴随实控人、高管持续减持，康泰生物股东户数持续增长，在去年年末达到最高点7.034万户。截图自东方财富网</t>
  </si>
  <si>
    <t>https://baijiahao.baidu.com/s?id=1733070446023213800&amp;wfr=spider&amp;for=pc</t>
  </si>
  <si>
    <t>2022一季度，阿迪耐克安踏李宁交出了怎样的答卷？丨看财报</t>
  </si>
  <si>
    <t>图片来源@视觉中国步入5月，阿迪达斯、耐克、李宁、安踏等国际运动品牌，相继交出了第一季度成绩单。今年一季度，疫情的反复，让亚太供应链问题越发凸显，表现为阿迪、耐克在大中华区市场颓势依旧。同时，伴随冬奥会的召开，国货品牌进入上升通道，安踏、李宁的营收表现较为亮眼。那么，上述巨头分别交出了怎样的一季度答卷？又反映出怎样的市场现状？北京时间2022年5月6日，阿迪达斯发布了2022年一季度财报，市场情况不尽如人意。阿迪达斯在一份声明中表示，尽管公司在所有西方市场的需求继续强劲，但由于去年在越南的封锁之下供应链受限，导致2022年第一季度的收入增长减少了约4亿欧元（约人民币28亿元）。根据财报数据，阿迪达斯2022年一季度总销售额为53.02亿欧元，2021年同期为52.68亿欧元，同比仅上涨0.6%。营业利润出现严重下滑，下降38%至4.37亿欧元，营业利润率下降超过5个百分点至8.2%。数据来源@阿迪达斯一季度财报同时，阿迪达斯在大中华区的销售额同比下降28.4%。事实上，从2021年第二季度开始，阿迪达斯在中国市场就陷入销售增长困境。2021财年第二季度至第四季度，阿迪达斯大中华区销售额分别为10.03亿欧元、11.55亿欧元、10.37亿欧元，同比2020年下滑15.9%、14.6%和24.3%，如今2022年一季度又创下“新高”。值得注意的是，阿迪达斯在西方市场依旧保持增长态势，EMEA增加了9.1%，北美增加了12.8%，拉丁美洲甚至增加了38%。数据来源@阿迪达斯一季度财报毛利率方面，阿迪达斯一季度毛利率下降了1.9个百分点至49.9%。阿迪达斯称，毛利率的下跌，主要由于采购和运输成本大幅增加，而销售额的提高以及产品提价无法抵消上述影响。渠道方面，阿迪达斯表示根据供应短缺情况，在本季度继续优先考虑自己的DTC渠道。2022年一季度线下自有门店为2176家，较2021年底净增2家；电商渠道占销售额的份额增加了2%，DTC销售占比提升2个百分点至36%。此前，在3月份发布2021年财报的前夕，阿迪达斯任命萧家乐为中国市场新负责人，接替2019年上任的上任的贾森·托马斯，大中华区业绩持续低迷之下，接下来</t>
  </si>
  <si>
    <t>https://baijiahao.baidu.com/s?id=1733125462840796141&amp;wfr=spider&amp;for=pc</t>
  </si>
  <si>
    <t>8万枚比特币遭抛售！挽救Luna最后一搏告败 420亿美元凭空蒸发</t>
  </si>
  <si>
    <t>来源：金融界距离上周稳定币UST及其姊妹代币Luna币疯狂暴跌的“地震级”冲击波后，加密市场本周逐步恢复平静，然而管理UST的加密货币公司Terra仍在艰难地处理这波暴跌后的一地鸡毛。稳定币暴跌后公司大举抛售比特币上周，加密货币市场第三大稳定币TerraUSD（即UST）意外暴雷，这种本应与美元1：1“稳定挂钩”的稳定币币值暴跌，截至截稿前已经跌至9美分。与此同时，一种用于吸收UST价格冲击的姊妹代币Luna币价值已经几乎完全蒸发，截止发稿价值已经不足1美分。而就在一个月前的4月5日，Luna币值还曾达到119.5美元的高点。UST是一种算法驱动的稳定币，与可以依靠美债储备稳定币值的全球最大稳定币USDT不同，Terra只有比特币及其他代币作为储备。Terra的创始人Do Kwon曾承诺，如果UST的价值大幅下跌，他将使用比特币来稳定币值 。为了让UST重新恢复和美元的挂钩，Terra上周以来已经抛售了价值超过30亿美元的比特币，然而，目前UST币值仍然只有9美分，这意味着Terra的努力彻底失败了。本周一，Terra创始人Do Kwon创立的Luna Foundation Guard基金在推特上表示，为了挽救UST，上周它已经花光了其几乎全部储备的比特币。此前该公司曾透露，截至5月7日，该基金储备有超过8万枚比特币，价值近30亿美元，还有其他代币，包括BNB、tether、USDC和avalanche。而在本周一最新公布的推文中，Luna Foundation Guard的储备中的比特币只剩下313枚，价值约930万美元。在一系列推文中，Luna Foundation Guard表示，随着UST跌破原定的1美元挂钩汇率，该公司转移了52189枚比特币“与交易对手交易”，并且又直接出售了33206个比特币。分析公司Elliptic的追踪分析显示，Terra的52189个比特币被转移到加密交易所Gemini的一个账户，另外28205个比特币被转移到另一交易平台币安，而这些钱包以外的资金流动无法追踪。420亿美元凭空蒸发独立经济学家弗朗西斯科波拉（Frances Coppola）表示：“当你在处理像UST这样的部分担保的稳定币时，一个大问题是，你的硬抵押品——在这里是比特币——对（投资者）来说将比你的治理代币更有价值。”分析公司Elliptic估计，过去一周，随着UST和luna的暴跌，这两种加密货币的投资者们总共损失了420亿美元。这场灾难波及到了整个加密货币市场，上周四，整个加密市场集体大跌，比特币一度跌破2.6万美元，为2020年12月以来最低水平，当天加密市场的单日损失超过2000亿美元。不过在这场风波的冲击过后，比特币价格已经缓慢回升，截止发稿，比特币报价约2.96万美元。截至本周一，Terra公司表示，将使用其8500万美元加密货币资产中的剩余部分——包括一些BNB和avalanche——来“补偿UST的剩余用户”，小型持币者优先，而具体的分发方式“仍在讨论中”。但Terra面对的麻烦显然还不止于此。在Luna和UST暴跌后，韩国金融委员会和金融监管局已开始就LUNA事件进行紧急动向检查，并加快制定《数字资产基本法》等相关法律。此外，韩国国会还推动举行Luna事件的听证会，考虑让加密交易所高管及Do Kwon出席。这意味着Terra在承受了巨大财务损失后，后续可能还将面临法律责任。</t>
  </si>
  <si>
    <t>https://baijiahao.baidu.com/s?id=1733098032847450013&amp;wfr=spider&amp;for=pc</t>
  </si>
  <si>
    <t>一句话引爆1.5亿元亏损！维他奶迎20年来首亏，内地市场收入暴跌</t>
  </si>
  <si>
    <t>毫无疑问，曾经大火的维他奶，正在为自己曾经的言行和策略付出惨痛的代价。日前，维他奶国际集团有限公司发布了盈利警告公告。这是继2021年“员工不当言论”事件冲击后，维他奶国际即将迎来近20年来的首次亏损。截至2022年3月31日的2021/2022财年，公司在公告中披露，预计录得净亏损1.51-1.72亿港元（约合人民币1.30亿—1.48亿元），相比去年同期5.48亿元的净利润，由盈转亏。这份成绩单是这家公司自1994年上市以来首次出现亏损，在过去的10个财年里，公司归母净利润一直在2亿元—6亿元浮动。至于亏损的三大主要原因，维他奶在公告中是这么解释的：内地销售在夏天旺季月份录得显著下跌、报告期内的新冠病毒政府补贴由上一财年的2.25亿港元大幅减少91%至1980万港元、深圳产房搬迁至东莞导致大额非经常性开支与资产减值。细看第一个原因，外界将业绩下滑归咎于去年7月初公司员工的不当言论，导致产品被内地市场大范围下架，在一定程度上影响了产品销售。不过维他奶在本次公告中也总结表示，尽管在中国内地的销售第二季度下跌明显，但下半年度大幅回升，跌幅大幅收窄，预计2022财年及2023财年销售及盈利将持续回升，恢复同比盈利增长。回看2003年，内地市场对维他奶的贡献收入占比6%，得益于几乎没有竞争的窗口期，到2013年，维他奶在一片蓝海中将内地市场份额提升到29%。2016/2017财年—2020/2021财年，内地市场收入从26.7亿港元增至50.1亿港元，对总营收的贡献从49.3%增至66.6%，公司在内地即饮豆奶市场的份额达到了42%，是名副其实的即饮豆奶大王。2015年之后的三年内，竞争对手杀进豆奶产品赛道，蓝海瞬间变红海，维他奶国际2017/2018财年—2020/2021财年的内地市场收入增速从39%降至10.68%，同期净利率从12.08%降至7.8%。维他奶创始人罗氏家族经商崇尚稳健，风格近乎保守，这种行事风格投射到产品销售布局上就是不均匀，维他奶的生产基地布局在深圳、上海、武汉、佛山等南方城市，北方城市不仅没有生产基地，而且销售额也非常低，北方市场缺少长期布局，以至于内地市场收入增长逐年放缓。所以维他奶将亏损原因“甩锅”给内地消费者是以偏概全的，在不当言论影响内地销售前，其发展已开始显露疲态。自2021年3月，维他奶国际股价一路走低，截至17日收盘，股价收报14港元/股，较2021年初高点跌去近三分之二。</t>
  </si>
  <si>
    <t>https://baijiahao.baidu.com/s?id=1733087118914948430&amp;wfr=spider&amp;for=pc</t>
  </si>
  <si>
    <t>从119美元到近乎“归零” 是什么导致LUNA币大跌？</t>
  </si>
  <si>
    <t>近日，有着“币圈茅台”之称的LUNA币价格在不到一星期的时间里从将近一百美元跌至小数点后四位，近乎“归零”，曾高达410亿美元的市值也几乎“蒸发”，让不少虚拟币炒家血本无归。贝壳财经记者浏览LUNA币的历史走势发现，其价格最高曾攀升至119.5美元，而截至5月17日13:00，其价格仅剩0.0001828美元。LUNA币大跌充分说明了虚拟币交易的风险，近年来，我国相继出台了不少政策，要求全面整顿、清理虚拟货币炒作，如去年9月人民银行、网信办等多部委联合发布的《关于进一步防范和处置虚拟货币交易炒作风险的通知》就指出“虚拟货币交易炒作活动扰乱经济金融秩序”等问题。对于LUNA币的大跌，币安CEO赵长鹏在社交平台发文称，与传统金融不同，即便是自己这样的“大玩家”最终也可能背上加密货币业的包袱，教训在于“我们能应付我们的风险，你要管理好你的风险。”LUNA币是什么？挂靠“算法稳定币值” 在韩国、蒙古有落地场景据了解，LUNA币是由韩国人Do Kwon于2018年设立的Terra区块链项目所发行的虚拟币，在发行后的两年时间里，LUNA币的价格始终在不足1美元区间浮动。不过，该虚拟币的价格在2021年期间飞速上涨，最高曾暴涨至119.5美元，最高市值410亿美元（约2700多亿人民币），在所有加密货币市值中排名第五，也因此在坊间被称为“币圈茅台”。需要注意的是，Terra区块链项目除了发行LUNA外，还发行了一个名为UST的稳定币项目，并声明1UST对标1美元，而LUNA则可以与稳定币UST相互兑换。国盛证券在研报中分析称，在双币系统的兑换过程中，要想使LUNA涨起来，要销毁LUNA，铸造UST，这个过程中必须要UST有使用场景，这时韩国第二大支付集团投资背书，做了消费、支付场景稳定币，“UST确实线上支付方便，在蒙古、韩国等也有实际的电商落地场景，日活能达到十几万，这个数字在区块链领域已经很不错，但和后面相比还算不温不火。2020年底只有2000万到4000万美元的规模。”据了解，为了让稳定币UST更火，Terra推出了存款应用Anchor，只要在上面存UST，用户就会拥有19.5%的年化收益，这一金融产品吸引了大量质押，甚至有投资者通过加杠杆的方式也要存UST。最终，在Terra的多项推广措施下，UST成为了币圈的新宠，成长为了仅次于USDT和USDC的第三大稳定币，LUNA的价格也随之水涨船高。由于UST和LUNA之间可以相互兑换，市场上出现了很多套利者，让这两个虚拟币实现了“左脚踩右脚”价格起飞。事实上，Anchor接近20%的年化收益曾引来庞氏骗局的质疑。赵长鹏表示，有一种设计缺陷是：铸造货币（印钞）并不能创造价值，只能稀释现有货币持有者（的价值），激励也不会创造价值，而只能是一个引导机制。不过，由于UST和LUNA的价格始终坚挺，坊间的质疑并未让投资者失去信心。贝壳财经记者浏览LUNA币的价格波动曲线发现，其在2021年价格一路走高，虽然在2022年1月底曾有一次大幅下跌，但很快价格就再度拉升，并在2022年4月4日8:00攀升至116.41美元，据了解，其价格最高点曾达到119.5美元。图说：LUNA币近一个月走势不过，由于Anchor的高收益，市场上大部分UST都被存在了里面，失去了流动性。这也为表面上欣欣向荣的LUNA币埋下了暴雷的伏笔。一则8400万美元大单引发的暴跌，各国强化监管需要注意的是，作为一种算法稳定币，UST的价格应该总是保持在1美元，才能给予投资者较大的信心。5月8日凌晨，Terra为了部署新的流动性池取出了1.5亿美元UST，而此时加密货币市场整体处于熊市，这使得本就“地基不稳”的LUNA币更加脆弱。多方数据显示，此时仅仅需要3亿美元就可以耗干UST的流动性。事实上，就在1.5亿美元UST被取出后仅仅10分钟，一个新地址突然抛售了8400万美元UST，严重影响了流动性池的平衡。此时，开始有投资者在链上把UST换成其他稳定币，逐渐形成了卖盘，随着多个账户以百万美元级别开始不断抛售UST，恐慌情绪开始在投资者之间蔓延。5月8日，由于UST价格处于95美分迟迟返回不到1美元，“UST脱锚”的信息通过市场交流不断发酵，投资者们赶紧做出反应，开始大规模抛售UST。而为了让UST价格能提高到1美元，LUNA数量不断增发，价格也随之不断下跌，但UST却在脱锚的路上渐行渐远。5月11日，本应锚定在1美元价值的UST跌至26美分，创历史新低，24小时内暴跌44%。投资者们更加惶恐，对Terra产生信任危机，纷纷抛售UST和LUNA，局势逐渐失控。截至5月17日13:00，LUNA币的价格仅剩0.0001828美元。对于LUNA币的暴跌，国盛证券分析认为，LUNA名义上有400亿流通市值，但实际真实流通盘很少，有70%的币是锁在节点里面做验证的。市场上流动的估计只有20%，几百亿的市值靠这20%的流通盘撑起来，“LUNA与UST的兑换机制让LUNA增发后越来越便宜，导致LUNA产生超级通胀，这样的超级通胀相当于让LUNA持有人替UST持有人买单。但因为UST量太大了，导致本来总量只有7亿个的LUNA迅速膨胀成几万亿个，越跌恐慌情绪越严重，最终两边都没稳住。”此次LUNA币暴跌事件让不少投资者损失惨重。有投资者在社交平台发文称，其在此次暴跌事件中损失了45万美元，“我无法向银行付款，很快会无家可归。”而创始人Do Kwon则喊话称“决心与每个人一起度过这场危机，寻求自救方法。”不过，截至目前，他并未拿出可以拯救LUNA币的可行方法。从2007年开始交易虚拟币的Ash WSB发文称，请不要因为有人在社交平台发文就去购买某一虚拟币，“在投资任何东西之前，先自己做好研究，你是那个按下买卖按钮的人，如果你进行交易，要对交易结果负全部责任。”LUNA币的暴跌也引发了各国对于虚拟货币炒作的惊觉，如美国财政部长耶伦在近期的国会山会议上谈到了对加密市场稳定币的监管，耶伦认为，对美元稳定币监管的立法迫在眉睫，“这个领域增长迅速，并随之带来巨大风险，众所周知，UST经历了一轮下跌。”根据我国控制虚拟币交易的相关政策，虚拟币的暴涨和暴跌容易引发炒作热潮，不利于金融安全和社会稳定。2021年9月发布的《关于进一步防范和处置虚拟货币交易炒作风险的通知》明确，虚拟货币不具有与法定货币等同的法律地位，虚拟货币相关业务活动属于非法金融活动，境外虚拟货币交易所通过互联网向我国境内居民提供服务同样属于非法金融活动，参与虚拟货币投资交易活动存在法律风险。记者联系邮箱：luoyidan@xjbnews.com新京报贝壳财经记者 罗亦丹编辑 王雨晨校对 柳宝庆</t>
  </si>
  <si>
    <t>https://baijiahao.baidu.com/s?id=1733086048657068487&amp;wfr=spider&amp;for=pc</t>
  </si>
  <si>
    <t>日本连续11年人口出生率暴跌，老龄化社会才是日本最大的社会问题</t>
  </si>
  <si>
    <t>到2050年，日本会被踢出发达国家的行列，你知道为什么吗？大家可能不知道啊，在不久之前，日本人口的出生率连续11年持续走低。如果照这个样子发展下去的话，日本会是第一个出现棺材型人口结构的国家。什么是棺材型的人口结构呢？会有什么影响呢？我们把0到100岁的人口按照从小到大的顺序排列起来，如果60-100岁的人口最多，依次往下逐渐减少，就会呈现一个“T”型，这就是棺材型人口结构。为什么叫棺材型呢？你想啊，棺材哪个年龄段用得比较多？这就是说明这个国家，老年人成了社会主力，青壮年人占比较少。国家还怎么能更高效地发展呢？而日本现在就是这样的情况。在过去的20年里，日本大约失去了1千万的劳动力人口，相当于日本东京的人口一下子全消失了。这种情况，就像温水煮青蛙一样，慢慢地一步一步把你拉向深渊。人口老龄化和日本被踢出发达国家的行列有什么关系呢？首先我们要弄清楚，为什么人口老龄化越严重，日本经济就越不稳定呢？道理很简单，人的机能是有限的。80岁的老人还可以干20岁小伙子的体力活吗？80岁老人创造的经济价值等同于20岁的年轻人创造的价值吗？而在日本，有数据显示，每5个人当中就有一个65岁以上的老人。相当于，你上了公交车一看全是大爷大妈等着你让座。如果公司招不到有活力，有体力的年轻人干活，那就要倒闭；超市里没有年轻人去消费，去购物，超市就要倒闭。如果一个国家的企业工厂都倒闭了，那经济还怎么继续发展下去呢？没有劳动力人口，就没有消费能力。你可能会说，老年人不是有养老金吗？可以用养老金消费。呵呵，天真。养老金还不是靠着年轻人的收入来维持的吗？没有足够多的年轻人工作，养老金怎么能正常地持续下去。对此，日本政府早就预料到了，也实施了相关的政策。比如说，孕妇生孩子之前的健康检查费全部由政府包了，怀孕到4个月就可以领到27000人民币的补助，还有98天的产假。这还没完呢？孩子一出生，一直到15岁，每个月都能领钱。不光有政府政策，而且日本总统也很拼，亲自教年轻人如何告白，如何恋爱，如何求婚。这简直就是官方的恋爱教科书。在造人这件事上，可以看出日本有多拼了吧。这又是给钱，又是出教程的，应该说效果不错，都积极生育吧。懂得都懂，只能说效果不大。因为人口出生率一旦下降，就很难再拉回来，不是简单地想生就生的。还有一个很大的原因是年轻人不想生孩子。这又是因为什么呢？首先是经济压力。日本四面环海，国内资源相对匮乏，很多东西都依赖进口。这些资源到了老百姓手里，价格就老高了。而工资呢？也就那么多，对于养活孩子来说，还是有很大的困难的。另一方面呢，职场上的老人还不退休，占着职位和资源。年轻人想进步，看不到希望，就没有动力去搞创新。所以你看现在日本很多企业家都是七老八十的老人家了，说好听一点是老当益壮，说不好听的就是后继无人了。综合来看，一没钱，二没机会，日本的年轻人也就选择躺平了。干嘛生孩子，结婚还要照顾另一半，单身万岁。现在的日本人口就像一个暮年的老人，出口在哪里，只能走一步看一步了。你学到了吗?我是</t>
  </si>
  <si>
    <t>https://baijiahao.baidu.com/s?id=1733073008695824607&amp;wfr=spider&amp;for=pc</t>
  </si>
  <si>
    <t>又暴跌了！康泰生物蒸发1300亿，“疫苗大王”杜伟民遭股民怒问</t>
  </si>
  <si>
    <t>来源：财通社作者： 财通社随着一纸公告，康泰生物股价又遭重锤，今日大跌逾13％，创下年内新低。这家在2020年市值曾高达1700亿的疫苗巨头，如今还剩400亿，遭遇“膝盖斩”。而在市值巅峰期，实控人杜伟民创下了震惊A股的天价离婚案纪录，遭投资者质疑是为套现作准备。实控人股权被司法拍卖5月16日晚间，康泰生物公告，实控人杜伟民持有的约524万股公司股份将在淘宝网司法拍卖网络平台进行公开网络司法拍卖活动。本次拍卖的股权占其所持股份的2.87％，占公司总股本的0.75％，公告当日市场价值为3亿元。公告称，杜伟民因司法拍卖被动减持上述股份，该被动减持事项不存在违反此前已披露承诺的情形，亦不会导致公司控制权发生变化。梳理公开信息，近一年来，杜伟民股权频现质押。4月27日，康泰生物公告，杜伟民补充质押100万股，截至该公告日，杜伟民质押的总股数为662万股。不过，从其持有股份来看，质押比例仅有3.62％，并不高，有必要搞到司法拍卖这一步吗？财通社注意到，在淘宝拍卖上，康泰生物的拍卖起拍价为：根据公告前一交易日的股票收盘价乘以拍卖股数25万股乘以70％作为起拍价展示价。25万股的起拍价为1078万，相当于每股价格43元，比现在的股价足足少了14元，这或许是今天康泰生物股价大跌的原因之一。有股民表示，“这是实控人变相减持，可恶”，还有股民问到：“司法诉讼为什么以前没有公告过？该公司独立董事难道只拿薪金不干事？”也有股民做诗来表达遭到暴击的心情。有业内投资人士称，推测有可能是一种新的减持套路。曾一边减持一边倡议员工增持时间拨回到2021年2月10日，牛年春节前最后一个交易日，康泰生物披露了杜伟民的首发前股份减持计划，这个新年“惊喜”，让公司股价节后首个交易日大跌近14％。这标志着实控人及前妻的减持计划开始了，两人虽然离了婚，却仍然是一致行动人，而且配合十分默契。2021年5月期间，杜伟民减持了51.6万股，减持均价180.84元/股，套现约9330万元，似乎并不算多。真正的重头戏在后面。2021 年6月11日，杜伟民前妻袁莉萍也披露了减持计划，拟在6个月内减持不超过1300万股（占公司总股本比例1.89％）。按照当天的收盘价167.7元计算，一把要套现近22亿元。昔日的这对夫妻，前后脚的减持数目不小。与此同时，公司的股价一路下跌。2021年9月17日，实控人杜伟民突然发出一份增持倡议：在坚持自愿、合规的前提下，鼓励公司及全资子公司全体员工积极通过二级市场竞价买入公司股票。杜伟民承诺，凡是在规定的增持期间买入股票产生的损失，皆由其补偿。这份倡议随即引起了监管重视，深交所下发的关注函中，有两个问题拿捏很到位：其一，要求公司说明，控股股东、实际控制人、董监高及其直系亲属 2021 年以来所持公司股份变动情况及质押情况，是否存在平仓风险，并说明上述主体未来 6个月的减持计划。其二，要求说明本次增持倡议的原因及目的，是否存在配合相关股东减持的情形。而公司对此的回复是上述风险及情形均不存在。随后，袁莉萍也加了一份“保证”——出具了《关于提前终止股份减持计划的告知函》及《承诺函》。面对监管，袁莉萍的套现“被迫”终止。经统计，此后的增持期间，共有 126 位员工累计增持股票 37.37 万股，增持总金额为 4205.78万元。增持均价在112元附近，而公司现价已在此基础上腰斩。“疫苗大王”杜伟民今年59岁的杜伟民出生在江西一个贫困山区的农民家庭，早年曾就读于江西省卫生学校检验专业，后获得暨南大学高级工商管理硕士学位。杜伟民的创业路，几乎是白手起家。1993年，在改革开放大潮引领下，杜伟民从江西省卫生防疫站辞职下海，“刚开始，我给人家做疫苗销售业务员，最艰难的时候连5元钱的招待所都不舍得住”。凭借一身闯劲，杜伟民此后从部门经理、大片区经理、销售总监，最后做到了执行董事，基本上每年上个台阶。但是这都不能让杜伟民觉得满足，于是杜伟民与韩刚君创办了广州市盟源生物工程发展有限公司。杜伟民曾说，“中国人的疫苗必须牢牢地掌握在中国人的手里”。杜伟民的创业背后离不开一个女人，那就是他的前妻袁莉萍。袁莉萍毕业于对外经济贸易大学采购与供应管理专业，在学历和背景上都不差，而且袁莉萍一直帮助着丈夫的事业，而且不断地为之扩大。随后公司开始入股长生生物，当时的长生生物发展势头非常好，但是杜伟民却早早地为自己想好了退路。2018年7月，自媒体兽爷的一篇《疫苗之王》刷屏，长生生物应声倒下，疫苗行业的安全问题震惊全国。但杜伟民早已全身而退，此后又入股了刚拿到狂犬病疫苗生产资质的延申生物。而真正让杜伟民开始走上事业高峰的是康泰生物。2008年，康泰生物进行战略重组，杜伟民收购康泰生物38.75％的股份，成为这家公司最大股东，随后进入公司担任董事长。此后，袁莉萍也出任过公司副总经理、董事。凭借着在生物制品领域深耕多年的经验，2017年，杜伟民成功带领康泰生物上市，成为国内疫苗行业巨头之一。之后，康泰生物的业绩持续增长，发展很是喜人，而杜伟民也是多次登上各大富豪榜。其中，杜伟民以245亿元人民币财富位列《2019年胡润百富榜》之上，2020年2月26日，杜伟民又以330亿元人民币财富名列《2020世茂深港国际中心·胡润全球富豪榜》。天价离婚引发轰动但2020年5月，关于杜伟民离婚的消息引发了广泛关注。根据康泰生物2020年5月29日发布的一则公告，因解除婚姻关系并进行财产分割，杜伟民将其持有的康泰生物1.61亿股公司股份转给袁莉萍，占公司股份总数的23.99％，以当时的市值计算，价值高达235亿元。而之后，袁莉萍以330亿元人民币财富位列《2020胡润百富榜》及《2020胡润女企业家榜》之上，成为百亿女富豪。据悉，在很久之前，杜伟民和妻子便移居到加拿大，拿到巨额分手费后，袁莉萍更是成为了加拿大的第三女富豪。一般情况下，许多富人担心自己的财产被分割而不愿意离婚。杜伟民恰恰相反，离婚补偿高达235亿元，他也没有表示异议。许多投资者怀疑，认为他们是假离婚，目的是为了将来从股市套现。从康泰生物去年以来的一系列公告来看，人们的疑虑更加深了。不过，回到康泰生物这家公司本身来看，近年的发展确实有目共睹。康泰生物是A股的乙肝疫苗龙头，2021年公司的新冠疫苗上市贡献巨大增量，全年营收达到36.52亿，实现归母净利润12.63亿，同比增长86.01％。此外，继沃森生物之后，康泰生物13价肺炎多糖结合疫苗也在2021年底开始上市销售，定价458元/支，券商保守预计首年销量为375万支，销售额超17亿元，扣除新冠疫苗收入占比超35％。后续有望成为净利润贡献超10亿的重磅品种。</t>
  </si>
  <si>
    <t>https://baijiahao.baidu.com/s?id=1733070319202091256&amp;wfr=spider&amp;for=pc</t>
  </si>
  <si>
    <t>深圳教师岗迎来“招聘荒”，报名人数暴跌90%，或和集体降薪有关</t>
  </si>
  <si>
    <t>深圳作为我国超一线城市之一，经济条件位于全国领先地位，各行各业都拥有非常优越的收入，吸引全国各地的优秀人才，就连教师岗位的薪资也远超二三线城市。教师的薪资待遇一直都是备受争议的话题，尤其是深圳教师的工资薪酬，全国名列前茅，每年都有很多师范专业的高材生前往深圳竞争教师岗位，尤其今年，甚至还有很多名校博士，都在竞争深圳中小学教师岗位，由此可见，深圳教师岗位有多吃香。随着有关部门对教师岗位的调整，深圳教师也迎来了很多难题。让一些特意前往深圳竞争教师岗位的高材生都直呼被骗了，这其中都发生了什么事呢？教师一直都是备受推崇的行业，尤其是深圳教师还能享受非常好的薪资待遇，每年都有很多高材生报考，名校毕业生，海归留学生，研究生扎堆出现，甚至还有名牌大学的博士在竞争深圳的中小学教师岗位，一度成为教师行业的就业圣地。然而今年原本招聘激烈的深圳教师岗位却遭遇寒潮，原本报录比200:1的岗位，今年也出现了1：1的情况，甚至还有个别岗位出现招不满的情况，报名人数直接暴</t>
  </si>
  <si>
    <t>https://baijiahao.baidu.com/s?id=1733070145819704473&amp;wfr=spider&amp;for=pc</t>
  </si>
  <si>
    <t>“币圈茅台”暴跌超99.99%后 韩国炒币客崩溃了</t>
  </si>
  <si>
    <t>来源：中新经纬受美联储加息影响，全球加密货币市场出现“黑暗时刻”。据韩国《每日经济》15日报道，被称为“币圈茅台”的露娜币（LUNA），上周市值下跌99.99%，给投资者带来巨大损失，保守估计仅韩国投资者就多达20万人。这一币值最高曾达119.5美元的露娜币，目前价格一度跌到了0.000184美元，趋近于0，一个多月时间缩水超60万倍。▲LUNA币币值 来源：非小号截图露娜币的暴跌带崩了整个虚拟货币市场。5月12日，比特币价格在前一交易日下跌7.27%后，再次暴跌，盘中一度至25174.8美元，自年内高位已接近腰斩。此外，以太坊、狗狗币、币安币和艾达币等加密货币跌幅也均在20%以上。“币圈茅台”的神话崩盘 韩国投资者扬言自杀露娜币，还有人叫它“月亮币”、“币圈女神”。露娜币所属的Terra生态系统是来自韩国的稳定币项目，由Terraform Labs和韩国人Do Kwon共同创建。据媒体报道，Terra曾是币圈中排名前十的项目，获得许多币圈投资者的关注。2020年3月12日，露娜币仅0.1201美元，之后一路上涨到2022年4月5日的119.18美元的高点，虽然中途偶有回落，但由于上涨逻辑简单，且长期持有可以获得丰厚的回报，所以被币圈玩家称为“币圈茅台”。露娜币暴跌，出乎意料。露娜币从将近120美元跌至87.78美元，用了一个月时间；从87.78美元跌到0.003385美元，只用了一周。其中的断崖式暴跌发生在5月11日至12日的48小时内。露娜币“跳水”也带动了其他虚拟货币价格一起下跌。仅5月12日，币圈就有将近40万人爆仓。与此同时，据韩国媒体报道，Do Kwon的妻子向警方提出“紧急人身保护”的请求，因为其家庭住址信息遭到泄漏，有可疑人员5月12日傍晚“拜访”其公寓。有韩国媒体猜测，这个“拜访”Do Kwon的可疑人员有可能是众多炒币失败的投资者之一。据韩国媒体报道，不少韩国人倾尽家底投资露娜币，现在血本无归。《韩国经济》14日报道称，在韩国各类投资论坛上，关于露娜币投资失败的吐槽比比皆是。30岁上班族A表示，自己在露娜币上投资4000万韩元（约合21万元人民币），但没几天就损失殆尽；投资者B表示，自己将平生积蓄45万美元都买了露娜币，没想到一夜之间归零，现在已没钱支付银行贷款，下步自己可能成为露宿街头者；还有网民吐槽，自己原本18亿韩元的账户，现在只剩下485万韩元，本来还一度想中间吃进，没想到越跌越猛。韩国《朝鲜日报》15日称，随着露娜币一夜之间“成为废纸”，不少韩国投资者难以接受，扬言要自杀。由于麻浦大桥紧靠证券商和投资机构密集的汝矣岛，这里此前也是韩国自杀热门地点。互联网上关于“麻浦大桥”的搜索量大增，特别是与露娜币相关的搜索中，往往紧随“麻浦大桥”“权道亨（露娜币创始人）”等关键词。韩国麻浦警察署最近拉响警报，已强化麻浦大桥等地日常巡逻，希望及时发现并阻止自杀者。而原本被称为“韩国马斯克”的权道亨（Do Kwon），已被视为“史上最大诈骗犯”，众多投资者准备联名起诉他。为什么暴跌？自推出以来，露娜币的口碑一直处于两极化，由于露娜币在接近零抵押的情况下，使UST成为加密市场市值排名第 3 的大型稳定币，露娜币伴随着“踩空气”、“庞氏骗局”的质疑之声。根据Terra团队的设计，露娜币为Terra的平台代币，目的是吸收UST的波动性。而UST是一种所谓的算法稳定币，是强行与美元以1：1的比例挂钩的加密货币。在Terra中，团队设计了一个机制可以将价值一美元的露娜币转换成1UST。每铸造1UST就必须销毁价值1美元的露娜币，反之亦然。通过这个机制，将UST价格稳定在1美元左右。▲用户如何套利示意图 来源：时代财经露娜币有接近零抵押的特点，而Terra上构建的Anchor Protocol协议允许用户存入UST，并获得稳定的20%高年化存款利率，让不少人质疑这是个“庞氏骗局”，是“空手套白狼”，但露娜币的拥护者对该项目极度看好，甚至贷款投资。欧科云链研究院高级研究员蒋照生表示，露娜币价格剧烈波动主要是由于算法稳定币UST价格脱锚所导致的结果。加上美股大跌等外部因素影响，导致整个加密市场情绪愈加恐慌，露娜币所承受的抛售压力更大，价格也开始出现剧烈波动。▲LUNA和UST的死亡螺旋 来源：时代财经一位币圈人士解释说，露娜币与UST是Terra设计的两个币种。其运作机制是，UST为稳定币，和美元保持1：1的锚定关系，为了维持UST的成长，可用露娜币兑换UST。简单来说，如果露娜币的价格为20美金，那就可以用1个露娜币兑换20个UST。兑换成UST有什么用呢？Terra为存入UST的用户设计了一个借贷平台，可以给付20%的利息。这就引致市场上的露娜币价值一路走高。然而，当UST本身发生价格脱锚时，就会发生挤兑引发崩盘。据媒体报道，UST的“脱钩”正是始于这个借贷平台近期的一系列重大提款。上周末，该平台UST存款总额从140亿美元降至112亿美元（UST的总流通供应量为180亿美元）。与此同时，一个巨鲸钱包地址在以太坊区块链上抛售价值8400万美元的UST，在币安加密货币交易所抛售价值1.08亿美元的UST，引起了持有者的恐慌。（中新经纬）</t>
  </si>
  <si>
    <t>https://baijiahao.baidu.com/s?id=1733064752601084349&amp;wfr=spider&amp;for=pc</t>
  </si>
  <si>
    <t>从luna的暴跌看虚拟货币骗局</t>
  </si>
  <si>
    <t>大家好，欢迎来到李论学习。今天我们来聊聊：一夜归零！虚拟货币成为最大的旁氏骗局这个话题。一、什么是luna？首先，我们先来看看什么是luna？luna是一种基于区块链技术的加密货币，也是目前市面上最流行的加密货币之一，据coingecko数据显示,最高市值达到410亿美元。LUNA币所属的Terra生态系统是来自韩国的稳定币项目，由斯坦福大学计算机系毕业的Do Kwon和Terraform Labs共同创建。据媒体报道，Terra曾是币圈中排名前十的项目，获得许多币圈投资者的关注。2020年3月12日，LUNA币仅0.1201美元，之后一路上涨到2022年4月5日的119.18美元的高点，涨幅达到惊人的99.9%。可惜好景不长，随后luna币价格开始大幅下跌，截止目前，luna币价格已经跌至不足0.0002美元，跌幅达到99.99%。这意味着什么？意味着投资luna的人大多在一夜之间血本无归。二、庞氏骗局？巴菲特警告投资者，虚拟货币泡沫破灭的风险正在加剧。他表示，如果你想要避免损失，最好的方法就是远离这个市场。巴菲特的话让人不寒而栗，但也有一定的道理。毕竟，虚拟货币的价格波动太大，投资者难以把握。因此，在选择投资项目时，我们应该尽量避免选择那些高风险的项目。虚拟货币就是一场庞氏骗局，其本质是通过发行数字货币，吸引用户参与其中，然后利用人们的贪婪心理，不断发行新的虚拟货币，从而获取更多的利润。这种投资方式虽然看起来非常诱人，但实际上风险极大，稍有不慎就会血本无归。近日， 韩国多名投资者因为投资luna，被逼得准备跳楼，可见这种投资有多危险。三、不花钱挖矿也会被骗？最近几年网络上悄悄流行起了几款不需要购买矿机，只需要在app里面点一下的“挖矿”软件。特别火的有“pi币”，“bee小蜜蜂”，“时间币timestope”……其中最火的就属pi币了。很多人说这也属于挖矿骗局，可是很多疯狂的追随者却说：我又没有花一分钱，根本不算骗局！是不是骗局咱们不敢随意的给下定论，但是至少目前这类所谓的免费挖矿没有一个是成功落地了的。前几年有一款叫“趣步糖果”app，号称走路就可以赚钱，那可是骗了不少人啊。2019年“趣步”涉嫌传销、诈骗被查。走路赚钱的APP坑了3000万人！涉案金额超过10亿！四、虚拟货币的未来命运虚拟货币是区块链的概念，但它不是一个真正的货币，只是一个数字资产。这些数字资产的价值取决于人们如何使用它们。因此，任何一种所谓的虚拟货币是否成功，我个人认为最重要的是看他是否有完整的生态应用场景。就好比QQ币，他的应用场景是腾讯的各种应用，那么他就是一种虚拟资产，具备应用落地的生态和价值。如果把QQ币上链，就是一种虚拟货币！那为什么腾讯不搞虚拟货币呢？这就必须得提到国家的法律和监管了。目前，我们国家是禁止各类虚拟货币挖矿的。所以未来任何一种虚拟货币必须强化和接受国家的监管，不能成为犯罪和洗钱的工具。关注我，每天分享一点关于生活学习的新知识，让你在未来的日子里受用无穷。</t>
  </si>
  <si>
    <t>https://baijiahao.baidu.com/s?id=1733064064973523462&amp;wfr=spider&amp;for=pc</t>
  </si>
  <si>
    <t>高增长神话幻灭！千亿巨头断层暴跌，“卷”不动了？</t>
  </si>
  <si>
    <t>https://baijiahao.baidu.com/s?id=1733058480183297581&amp;wfr=spider&amp;for=pc</t>
  </si>
  <si>
    <t>魔兽世界TBC怀旧服：SW开放G价连续5天暴跌，80级还能涨回来吗？</t>
  </si>
  <si>
    <t>魔兽世界TBC怀旧服太阳之井高地已经开放至第五天，目前WCL上已有930个团队完成了基尔加丹的击杀，占全世界的73.11%，可以说国服玩家绝对是TBC怀旧服的主力军。然而由于美服玩家对TBC怀旧服积极性不高，为了保住怀旧服的KPI，暴雪在P5阶段开放之前就放出了年内开放WLK怀旧服以及取消永久TBC怀旧服的消息，大幅打击了玩家在P5阶段的消费欲望，太阳之井高地也成了魔兽世界怀旧服第一个开放后G价不涨反降的团队副本。5月14日SW正式开放后时光徽章价格从2500G一路飙升至3000G，过高的难度严重打击了普通玩家的消费欲望。开荒一天连CD都没染上，有G也花不出去不如卖掉变现成为不少玩家的真实心理写照。常言道买涨不买跌，在这种大形势下G价一路猛跌也不奇怪了。BOSS打不过还有小怪呀，SW小怪掉落列表实在太丰富了，各职业极品装备、毕业装备图纸以及太阳之尘那是应有尽有。小编4月份发布的一条关于SW开放首周太阳之尘单价投票结果显示，半数以上玩家认为太阳之尘首周单价将会超过1000G，只有不到四分之一的玩家认为太阳之尘的价格会低于500G。目前SW开放还不足一周太阳之尘的单价已经跌破300G，而且还有继续降价的趋势，BOSS都打不过做装备还有什么意义呢？SW小怪掉落的装备也在降价，阳炎之袍、硬化氪金项链等极品图纸则是价格虚高有价无市，高价入手的二道贩子不愿意亏本卖的心情可以理解，但是他们终究也不得不面对一个现实——这些图纸肯定是越放越不值钱的。SW难度过高，玩家消费动力不足，似乎一切都预示着TBC怀旧服G价要崩，不过小编并不想跟风唱衰G价。去年5月20日魔兽世界怀旧服开放2.0前夕版本，大量新玩家涌入以及老玩家练新种族/新职业小号使G价在短短2天内暴涨了21%。未来3.0前夕版本新职业死亡骑士的加入肯定也会带动一波小号练级潮，前夕版本时间有限DK小号为了追赶大部队进度只能选择站桩升级，届时G价一定能猛涨一波。开双天赋也能回收不少金币。WLK怀旧服开放后版本初期百废待兴冲专业做装备珠宝附魔全得花钱，T7团本比海山还要简单G团消费不必担心，寒冷飞行1000G也省不了。土豪三件套猛犸象、摩托车和达拉然传送戒指又得花4万多G，因此小编个人认为怀旧服未来G价还是有上升的可能的，建议大家留好自用的G。</t>
  </si>
  <si>
    <t>https://baijiahao.baidu.com/s?id=1733057781857513024&amp;wfr=spider&amp;for=pc</t>
  </si>
  <si>
    <t>国羽丢冠后，世界排名暴跌！张军该负责吗？中国队失去统治地位！</t>
  </si>
  <si>
    <t>北京时间5月17日，世界羽联正式公布第20周的世界排名情况，在汤尤杯铩羽而归的中国队，仅在女双项目上拿到第一，男单、混双、女单和男双四个项目全部与世界第一无缘。值得一提的是，东京奥运会冠军陈雨菲世界排名跌出前三，男双几对组合更是未能进入前十，里约奥运会男单冠军谌龙也仅排在第七位。对此，很多球迷都表示，如今的世界羽坛已经不再是中国队一家独大，而是呈现出中、日、韩、印等百家争鸣的格局。前不久结束的汤姆斯杯和尤伯杯，中国队双线冲冠，最终全部无缘金牌，球迷对总教练张军也是咬牙切齿，下课声不断。从本次世界排名来看，中国队在巴黎奥运周期的前景依然不容乐观。男单项目上，东京奥运会冠军安赛龙占据榜首，桃田贤</t>
  </si>
  <si>
    <t>https://baijiahao.baidu.com/s?id=1733057457432875408&amp;wfr=spider&amp;for=pc</t>
  </si>
  <si>
    <t>5月重庆二手房再跌1%，正式进入下行通道</t>
  </si>
  <si>
    <t>商品住宅一级市场遭遇滑铁卢后（参看3月重庆房价同期暴跌26%），重庆二手房市场也正式进入下行通道。从房天下、安居客、诸葛找房三家官网上公示的挂牌均价上看，今年2月起，重庆二手房开始出现下滑趋势，进入5月，三家机构分别下滑-1%、-1.2%、-0.8%。重庆二手房会和一手房一样暴跌吗？不会，但对于手持多套房产的业主来说，它无疑是烫手的。为什么不会？第一，价格逻辑不同一手房（新房）主要参考地价、周边配套、区域规划以及开发商的回款压力，是理性定价。二手房主要参考业主群体的预期，是感性定价。业主坚强的意志会抵消部分市场的负面，价格平稳下滑，业主才能尽可能更高价位出手，类似于股票。第二，商品属性不同开发商作为一级卖家，现金流是核心，一手房强调流通属性，快产快销才能有效利用资本，销售是唯一路径。业主作为二级或者N级卖家，赋予了商品房不同的属性，可以单纯持有，可以出租，可以抵押套现等，销售只是其中一个路径。简单来说，在价格走低的情况下，一手房必须要卖，二手房可以不卖。二手房为什么烫手？第一，已无稀缺资源溢价大都市圈日趋成熟，主城九区在教育、商业、医疗、交通等配套上的差别越来越小，单纯靠某地段坐地起价的机会几乎没有，例如，沙坪坝区的教育资源、渝中区的商业资源这几年已被其他几区稀释得已无绝对优势。重庆大搞基建，修路建桥，规划22线一环的轨道线，市民出行效率将大大提高，在大串联大并联的交通地缘上，主城区九区未来就是一个区，购房者的选择面将非常大。第二，潜在购房者减少，房产供应增加就本地居民而言，结婚率和出生率双双降低，直接减弱了买房和换房的动力，这也是全国房地产大跳水的重要原因之一；养老问题逐渐凸显，将有大量老人搬去和子女同住或进养老院，腾出的旧房会进入到市场。就外地迁入人员而言，重庆21年仅有3.4万的人口迁入，这个规模的人口迁入还远远不够盘活房地产。对于持有多套房产的业主，要多关注基本面，及时调整资产的配置。</t>
  </si>
  <si>
    <t>https://baijiahao.baidu.com/s?id=1732981611620602791&amp;wfr=spider&amp;for=pc</t>
  </si>
  <si>
    <t>暴跌后存“抄底”机会？投资者涌入比特币资产</t>
  </si>
  <si>
    <t>来源：智通财经网在稳定币TerraUSD(UST)上周崩盘、加密货币价格暴跌后，比特币爱好者看到了一些买入机会。CoinShares汇编的数据显示，在比特币暴跌约14%之际，投资者在关注比特币的产品上增加了2.99亿美元。与此同时，专注于Solana、Ether、Polkadot和其他基金的基金出现了资金流出。该公司的投资策略师James Butterfill写道，流入比特币的资金表明，投资者正涌向它的“相对安全港”。现金注入是“一个强烈的信号，表明投资者认为最近UST稳定币脱钩及其相关的广泛抛售是一个买入机会”。催生了加密货币行业的比特币，通常被认为是最具弹性的数字资产;是历史最悠久、规模最大、知名度最高的参与者。此外，它还有一群忠实的粉丝，他们经常自称是比特币的最大化主义者，他们认为比特币是未来的货币。这些现金流入正值数字资产处于艰难时期时。上周，随着基于Terra算法的稳定币的瓦解，加密货币价格大幅下跌。在高峰时期，抛售还吞没了价值760亿美元的稳定币Tether，这是加密生态系统中关键的交易传输工具。智通财经了解到，据Arcane Research的数据，本周比特币期货的成交额达到了去年12月以来的最高水平。不过，德意志银行的Marion Laboure和Galina Pozdnyakova表示，加密市场发生的事情不应该令人意外。加密货币与科技和美国股市的关联度越来越高。美国股市上周也出现抛售，标普500指数在截至上周五的五天内下跌了2.4%。此外，他们在一份报告中写道，比特币可以被视</t>
  </si>
  <si>
    <t>https://baijiahao.baidu.com/s?id=1733043896661784178&amp;wfr=spider&amp;for=pc</t>
  </si>
  <si>
    <t>推特股价暴跌超8%！特斯拉市值一天蒸发超3000亿元！马斯克还能收购吗？</t>
  </si>
  <si>
    <t>http://baijiahao.baidu.com/s?id=1733038799392239858&amp;wfr=spider&amp;for=pc</t>
  </si>
  <si>
    <t>中国股市：为何一直下跌，难道庄家亏损也卖吗？值得品读</t>
  </si>
  <si>
    <t>导语：股票投资的风险，源自于企业的失败，这是企业风险。如果买价过高，还有市场跌价风险。所以，投资者应该避免高价买股，因为高价买好股，尚且准赚钱，何况可能买到劣股。治本之道就是反向+成长+时间=价值。你买了一套房子，由跟开发商签约到开发商交房给你，前后三年，你觉得这是理所当然的事三年的等待，你觉得一点也不长。最近我在重复读《股票大作手回忆录》这本经典著作，这本书对于股市的讲解非常的到位，不管是已经在股市有多成就，还是股市小白，想要踏入股市的人，都非常有帮助，再次读《股票大作手回忆录》这本书给了我很多启示，今天就大方地分享给你们：中国股市：为何一直下跌，难道庄家亏损也卖吗？值得品读一个股票即使有庄家。也不可能无限制接盘。买进所有股份。主要是受到资金限制和持股比例限制。一旦持股超过5%。就构成举牌。需要公告减持股份也受到限制。不是说减持就减持。所以庄稼面对抛盘也不是可以任意接盘的。另外市场整体弱势。庄家怎么可能拼一己之力接下所有筹码呢。这不是螳臂当车吗。另外一个话说的也好。覆巢之下复有完卵乎。因此面对系统性风险。庄家或许有可能利用资金实力。稳住股价。但不可能长久。搞不好容易引发市场崩盘股价暴跌。历史上这样案例非常多。有名的有某系的三剑客。现在股价出现闪崩暴跌案例也颇多。有的股票是基本面出现了问题。像乐视网保千里等。虽然股票也有很多机构大户存在。可面对公司基本面出现巨变。股价连续跌停。谁能阻挡股价下跌呢。面对系统性风险，不管有没有庄家，都很难抵挡股价下跌。无量下跌是什么意思：无量下跌就是成交量较前期大幅萎缩而价格下跌。无量空跌简单说就是一只股票在下跌，但是成交量很小(一般换手率小于1%就称无量)。这是由于空方力量远大于多方力量造成的，许多抛盘无法成交。主力控盘行为往往有些业绩很好的，比如白马股，优质蓝筹股之类的，这些绩优股业绩非常好，但是一般都是长线资金在里面用作不会大起大落的现象出现。意思就是这只绩优股已经被主力控盘了，主力想拉升就拉升，想不拉升就横盘震荡，完全控盘了。总之这些原因就是不能排除业绩很好的股票不上涨的真正原因，以上这5大原因都是不能排除的。至于每只个股的涨跌都是有不同的原因，相信每只个股的涨跌都是要抓时机，抓时间节点来启动上涨的，大部分时候不涨都是非常正常的。上峰不死熊市不止在下跌行情里，如果上密集峰没有被充分消耗，并在低位形成新的单峰密集，将不会有新行情产生。上涨行情的充分条件是价格的上方没有大量的套牢盘，下跌多峰中的每一个上峰都是强阻力位，上峰消失，在低位形成新的单峰密集意味着止跌企稳。筹码大部分集中在顶部。随后大幅下跌，中间经过几波反弹后，再次下跌，直到形成低位单峰密集后，发动了一波行情。布林带的技术要点：下轨支撑位一般而言，布林带下轨对于价格是支撑作用。在非极弱势行情中，价格回落至下轨，是做多的信号。为保险起见，建议在震荡行情中依托下轨做多。突破上轨超入当价格突破布林带上轨时，进入超入区，有望回调。此时，不能追涨。只要不是极强势行情中，都可以开空。跌破下轨超出当价格跌破布林带下轨时，进入超出区，有望反抽，此时不追空。非极弱势行情中，可做多。但凡个股常出现这3大特征，后市将火箭拉升1、拉升前的洗盘动作主力在拉升前的洗盘是最凶狠的，往往会出现线外变动。（此处线外变动指的是跌破形态的打压）例1：（如图1）此票跌破了上升通道进行了短暂的调整后开启了主升浪，从调整底部的6.4涨到了15.4是最有肉的一段千万不可错过。如果遇到这样的股票我们该如何规避风险又能抓到主升浪呢，请看下图分析。如图1.1 跌破上升通道是应该卖出规避风险，然后耐心等待观察后面的走势。（谁也不知道后面的走势如何，所以出现卖点时一定要先卖出。）图1.1如图1.3 大阳线是否可以买入要看被突破的形态是否符合洗盘形态。前面我们已经讲过多次了，洗盘形态内部振幅不能超过30%振幅。此处的线外变动出现了两个小反转形态，且是一个向上的小W反转，形态内部振幅不到20%，综上几个条件我们可以判断此处的大阳线突破买入成功率非常大。2、假阴式洗盘股价在平稳的上升、横盘及下跌途中的末端，某日大幅高开（开盘价高出前一天收盘价很多，甚至以涨停板开盘）。且开盘集合竞价成交量巨大（为了制造全天放量收阴的假象），然后瞬间股价回落到前一天的收盘价附近震荡。最后收盘时股价涨跌幅度不大，在日K线上出现一根高开的大阴线，即假阴线。股价经过大幅下跌后庄家在底部接货，完成建任务后又成功地做了一个空头陷阱（破位后成交量萎缩，抛压不明显，价位不高）。然后股价步入初升行情，股价缓缓盘升而上，由于庄家不敢将股价大幅压低洗盘，故而采取边拉边洗的方式进行洗盘，将股价逐波推高。3、长下影线试盘主力在盘中故意向下砸盘至技术支撑位后，再将卖盘位置卖单撤出，以此观察买盘位置相关大户与散户投资者的买入单量变化，从而判断该股在市场中的关注度。也可迫使部分投资者因害怕亏损而恐慌性抛出低价筹码，达到再次吸筹的目的。向下试盘时，只要收回关键支撑位即为结束试盘。如上图该股连续收出长下影线，主力明显加大吸筹力度，在吸筹完成后，主力开始放量拉升股价。如何识别庄家吸筹手法？个股出现庄家利用“盘中震荡推高股价吸筹”走势,当日收盘一般有以下几种情况出现：一,震荡推高股价吸筹后股价被快速拨高大涨甚至涨停二,震荡推高股价吸筹后股价维持强势上升至收盘三,震荡推高股价吸筹后遇大盘走弱,股价下午下跌以长上影线收盘四,震荡推高股价是主力制造吸筹盘口陷阱引诱跟风盘,拨高后打压出货那么作为炒股的我们应该保持什么样的理念呢？《股票大作手回忆录》这本书里的这4点真的非常重要，大家一定谨记1、市场因为什么涨跌不重要，重要的是已经这么表现了，怎么解释都可以但无需对解释去自己骗自己，给自己编故事。2、等待信号出现之后再出手，时机很重要，按照自己的原则出手更重要3、不要做短线，那些认为天天都必须交易的人，这种人如果认识不到这个问题并目从根本上改变自己，亏损就是一种必然。4、想要赚大钱，你就必须在大波动里面去捕捉机会。以上理念只是我对《股票大作手回忆录》浅显的理解罢了有可能很多人不了解这本书，下面给大家介绍一下《股票大作手回忆录》就是讲述利弗莫尔跌宕起伏的股市生涯，这本书记录了美国股票史上传奇人物杰西·利弗莫尔（Jesse Livermore）的投机生涯。他把天赋、才华和热情倾注在金融市场上。他被人们称为“少年作手”和“华尔街巨熊”。他在14岁与人凑了5美元进场，15岁赚到一千美元，21岁赚到一万美元，24岁赚到五万美元，29岁身价百万美元，30岁身价三百万美元，52岁身价一亿美元。美国总统威尔逊曾亲自召见他，华尔街之王摩根先生也找人跟他协商。1929年，他做空股市赚走一亿美元，成为股票历史上疯狂的大空头。他一生四起四落，赢得很多的掌声，也留下很深的遗憾。他的操作经验至今仍是股市的教科书，被彼得·林奇、巴菲特、索罗斯、格雷厄姆等推崇。《股票大作手回忆录》虽出版很久，依旧受到众多投资者追捧，这因为总是能利弗莫尔故事里探寻到股市成败的交易秘诀：投资人类天性，成败取决大行情；独立判断远比靠别人内幕挣钱更靠谱；坚信，不杀跌，不追涨。如果你处于股市辉煌期读读此书，它可以帮你戒掉“盈利”浮躁；如果你处于低谷期，也不防静下时间来读读此书，再坚持下也许就是柳暗花明《股票大作手回忆录》加上《一本读懂K线图》一套仅仅几包烟的价格，烟抽没了就没了，可是读懂了《股票大作手回忆录》这本书，将会助你一路长虹。点击下方商品卡，抓紧抢购吧</t>
  </si>
  <si>
    <t>https://baijiahao.baidu.com/s?id=1733038339924729658&amp;wfr=spider&amp;for=pc</t>
  </si>
  <si>
    <t>利润下跌，PS5萎顿，造车难振索尼</t>
  </si>
  <si>
    <t>凤凰网财经《市值观察》出品文|张沃若“索尼今天倒闭了吗？”在熬过数年濒临破产的艰难时光后，如今的索尼已经趋于稳定。5月10日，电子巨头索尼集团正式发布2021-2022财年财报，销售收入9.92万亿日元，同比增长10%；体现公司主业盈利情况的营业利润达到1.2023万亿日元，同比增长26％，成为了日本制造业第二家营业利润突破1万亿日元的企业（第一是丰田）。但在游戏、影视、音乐等主营业务不断攻城略地，为索尼赢下万亿营业利润的光鲜背后，索尼的净利润仅为8822亿日元，同比下降14.7％，股价也在其1月5日宣布造车以来，在4个月的时间里跌去近四成，市值蒸发近650亿美元。同时，索尼预计2022财年营业利润将减少4％，降至1.16万亿日元，净利润减少6％，降至8300亿日元，均低于市场预期的平均值。撑起索尼半边天的游戏业务，也同样因为“亏本卖机器”的营销战略导致净利润有所减少，目前，Play Station5（PS5）的总出货量1930万台，在其点燃全球游戏玩家一年有余后，仍面临着周期性缺货的窘境。5月11日，日本索尼集团和任天堂都表示，由于零部件供应短缺，他们的旗舰游戏机可能在 2022 年全年都供不应求。在此之外，手机泯然众矣，汽车遥遥无期，多业务增速放缓。即使粉丝依旧愿意为信仰充值，但索尼能提供的充值入口，已经愈发稀少了。陷入“增收不增利”泥潭单从各个主营业务上来看，索尼的成绩并不差劲。凤凰网《市值观察》发现，索尼的电子、影视、音乐、游戏和半导体五大主营业务不管是营收还是利润均有所增长。其中电子业务销售增长13%，成为索尼本期财报的主要增长点。音乐、电影也均实现了千亿日元的营收——《蜘蛛侠：英雄无归》票房超级大卖；阿黛尔不负众望，《30》不但征服了主流乐评界，也在商业上大获全胜，为索尼音乐拿下一城。以PlayStation业务为主的游戏与网络服务部门销售额更是达到2.73万亿日元（折合人民币约1400亿），贡献了索尼近三成的营收。但游戏业务的庞大数据背后，是其销售收入与净利润的严重不匹配——在销售收入增幅为3.1%的情况下，净利润仅仅增长了1.2%。而这微薄的增长，也多赖于硬件销售增加和汇率的影响。实际上，由于主机厂商们一直以控制生产成本打价格战为主要竞争手段，PS5一直是“亏本销售”，索尼在PS5上的盈利主要来源于第一方游戏、硬件外设和PS Plus等订阅服务——这些业务已经占到索尼主机收入的80%。但由于疫情以来原材料、运输成本的不断上涨，以及游戏开发成本的持续上升，“亏本卖机器”的索尼早已有些力不从心。同时，受零部件供应短缺的状况影响，PS5的产量一直跟不上销量，原定于2021-2022财年1480万台的全球出货量，实际仅仅卖出了1150万台。主机的产能不足，更进一步限制了索尼的主要盈利来源——游戏销量不断下滑、PlayStationPlus的用户数更是在逐步流失，索尼财报显示，PSN月活跃用戶和PlayStation Plus订阅用戶在1月至3月均有所下降。5月15日，在索尼国行 PS5 上市一周年之际，PS中国官微的评论区里全是网友的嘲弄：“原来已经上市一周年了，保有量应该很高了吧”。PS5供应萎靡不振，微软、任天堂“熬败”索尼PS系列一直“供不应求”。1994年12月，初代PlayStation游戏机发布，在PS2面世之前，初代PS出货超7000万台，游戏业务纯利占到索尼的五分之一。进入21世纪，PS2进一步颠覆初代成绩，上市首日卖出100万台，一度占领80%以上的游戏市场份额，全球累计卖出1.59亿台，成为史上最畅销的游戏机。PS2不仅把整个索尼集团从28亿美元的巨额债务中拖出来，且成就了索尼在游戏界的霸主地位。那是索尼游戏机最鼎盛的时代，人们在百货大楼为争夺一台PS游戏机而大打出手的新闻屡见不鲜。PS5一样没有落了前辈们的“风头”。在2020年11月份索尼正式发布世代游戏主机PS5，迅速点燃全球游戏市场，凭着一众独占的优质游戏，在销量上迅速碾压同行，总出货量接近2000万台。但从前的供不应求源于需求太强烈，如今则成了供给太差劲。随着2021年“缺芯潮”的降临，PS5开始出现严重的产能问题。5 月 11 日，索尼首席财务官十时裕树表示，该公司的目标是在 2023 年 3 月结束的 2022 财年销售 1800 万台 PlayStation 5 游戏机，低于此前预计的 2260 万台。在面对“公司的供应链能否保证1800万台的产能”的问题时，他则称“现在可以说的是，我们能够为1800万台机器采购足够的组件”。十时裕树还提到，因为半导体等零部件的紧缺造成了供货量不足，他们的旗舰游戏机可能在 2022 年全年都供不应求，而零部件短缺将在2023年继续存在。凤凰网《市值观察》发现，受供应链不足的掣肘，PS系列的销量已经被竞争厂商迅速赶超。据美国老牌市场研究公司NPD Group公布的北美地区游戏行业相关的4月销售数据，任天堂的NS主机的累计销量现已超过PS4，成为该地区历史总销量第四的家用电子游戏机。在全球范围内，已成为总销量排名第三的游戏主机。以纯销量作为标准，NS目前是2022年以来美国最畅销的游戏机，2022年第一季度与4月均为游戏主机销量冠军，销量第二的则为微软公司的Xbox系列主机，均轻松击败了供应相对紧张的PS5。另外，Xbox系列游戏机主机销售盈利最高，硬件收入增长了14%，内容和服务收入增长了4%，"受Xbox Game Pass订阅和第一方游戏的增长推动"，游戏收入总体增长6%，达到37.4亿美元。按照三大主机厂商此消彼长的竞争关系，微软的强劲增长对于索尼显然不是个好消息。并且此前近700亿美金全现金收购的动视暴雪交易并未在财报中出现，微软还未使出全力。索尼前期的大好局面，正在产能问题的拖累下，被微软“熬败”。索尼“持续失灵”1946年，井深大在索尼的“成立意旨书”中写道，“要充分发挥勤勉认真的技术人员的技能，建立一个自由豁达、轻松愉快的理想工厂”，期待索尼成为“工程师的乐园”。此后的索尼，果真成了工程师文化的代表。世界上的第一台晶体管电视、第一台特丽珑彩电、第一台便携式录像机，都出自索尼之手。1979年，世界第一台个人便携式磁带放音机在索尼公司诞生，产品名字walkman——这个不太标准的日式英文，随后成为个人随身音乐播放器的通称。彼时的索尼，成为了无可争议的消费电子霸主。日本飞速膨胀繁荣的“平成景气”中，索尼与三菱、松下完成了日本最大的三起海外并购案。1989年，三菱公司14亿美元买下的洛克菲勒中心、松下60亿美元买下的美国环球影业、索尼公司以34亿美元买下哥伦比亚影片公司——好莱坞六大制片厂之一，其中包括漫威如今都没能收回的蜘蛛侠版权；2000年，索尼迎来其1380亿美元的市值巅峰，彼时的苹果，市值仅有100亿美元，三星仅36亿美元。但此后的十年，索尼的市值由盛转衰，一泻千里。2001年10月23日，知名索尼粉丝乔布斯在苹果总部发布了第一代iPod，以支持开放的mp3格式迅速碾压了只支持自有封闭格式的ATRAC 3。2002年，iPod销量超过Walkman，从索尼手中拿下随身听领域的霸权，而这只是索尼消费电子领域溃退的第一张骨牌。就像互联网带来的数字音乐革命席卷了旧时代，淘汰了Walkman一样，夏普、松下、三星、LG的液晶电视也开始动摇索尼老旧的显像管技术。囿于过往辉煌的索尼在面对时代浪潮时的迟缓，让这个庞大的商业帝国开始分崩离析。2003年3月，索尼公布其2002年四季度财报，由于销售利润远低于预计估值，投资者开始恐慌性抛售索尼股票，甚至引发日经指数雪崩。2005年，微软、任天堂相继推出了新一代主机Xbox 360、Wii，但索尼却依旧停留在PS2的巨大成功之中，迟迟不见动作。于是新世代的Xbox 360迅速抢占了大量的游戏市场份额，等到PS3正式推出时，Xbox 360的销量已经达到1000万台。2011年，随着移动互联网时代的到来，索尼变得更加步履蹒跚。联想惠普戴尔三分笔记本市场天下，VAIO频临淘汰；智能手机愈发高清的摄像头开始挤压相机市场；数字时代开始让索尼引以为傲的Vcd变得鸡肋……索尼拼命追赶的智能手机，也只能在手机销量榜单的“Others”中默默无闻。在索尼最难熬的几年里，比起一个失落的消费电子巨头，它更像是个卖保险的金融巨头——2012年索尼金融部分的收益在其总营业利润中占了63%，其主要为出售人寿、汽车和医疗保险。2011年4月，索尼与黑客乔治.霍兹掀起版权信息大战，PSN被黑客组织曝光了770万用户的个人信息、1000万客户的信用卡记录，公司声望暴跌。2012年4月，索尼公布2011年财报，营业利润从净利1998亿日元暴跌至净亏673亿日元，净亏损则从2596亿日元扩大到4567亿日元，同比增长76%，股价下跌58%。距离巅峰十二年过去，索尼的市值仅剩822亿美元，是三星的10%、苹果的3%。曾经引领世界消费电子潮流的巨头，光环不再。卖楼造车，索尼未来路在何方？2012年，平井一夫正式被任命为索尼社长兼CEO。被一众索尼粉丝亲切称为“姨父”的他，对索尼进行了大刀阔斧的减负。仅一年的时间里，平井一夫先后砍掉了索尼的化学品、电池和个人电脑业务、分拆电视业务、裁员一万人，又卖掉了美国纽约的总部大楼、东京品川区的“索尼之城”大崎大厦、东京品川区御殿山的地产，甚至其“老窝”东京索尼总社大厦Sony City。在退休元老们向他提出抗议，表示希望索尼重返其因电子业务而被全世界称赞的时代时，平井一夫的回应是“Sony 若想要活下去，不能再将自身定位为‘那个生产随身听Walkman 的公司’。”“天天破产”的索尼，伴着“一流公司卖大楼”的梗完成了瘦身，逐渐逆转了频临破产的不利境地。2018财年，索尼的营业利润创近20年的新高，达到8942亿日元。同时，平井一夫认为Sony 没有任何使命、价值或愿景，也不清楚到底想成为怎样的公司，“电子、游戏、电影、音乐与其他单位都脱节了，只是各自朝着自己的方向前进”，他为索尼定下未来的使命——索尼应当成为一家"创造充满kando的产品的公司"。kando，在日语中意为“深深感动”。在平井一夫卸任总裁兼CEO的四年后，"kando价值链"确实为索尼带来了正向反馈。阿黛尔不负众望，《30》不但征服了主流乐评界，也在商业上大获全胜，为索尼音乐拿下一城，《蜘蛛侠：英雄无归》票房超级大卖；PS经典动作冒险游戏《神秘海域》等不断被搬上荧幕，音乐、电影均实现了千亿日元的营收。作为最大的移动设备相机图像传感器供应商，索尼2021年几乎占据世界市场的一半份额，占比45%，且在未来可穿戴设备与自动驾驶的传感器建树颇多。接棒“姨父”的吉田宪一郎，则宣称要将 "传递kando精神的兴趣社群"扩大到10亿人。但kando的指引下，索尼能把握住未来吗？2021财年，索尼的净利润仅为8822亿日元，同比下降14.7％，股价也在1月5日最高133.75美元，在4个月的时间里跌去近四成，市值蒸发近650亿美元。传统金融业务受限，消费电子初显疲态，电影、音乐难撑大梁，索尼的前景预期并不乐观。那未来在哪里？2022年1月5日，索尼总裁兼首席执行官吉田宪一郎宣布成立索尼移动公司，致力于将索尼的电动汽车商业化。昔日的消费电子巨头，也投身了“造车新势力”。但同样“缺芯”、“内卷”严重，且早已被中美巨头瓜分环伺的新能源汽车领域，即使是一向善于“跨界”的索尼，似乎挤进来也有些吃力。电气化进程步履蹒跚的日本，并没有一个适合新能源汽车深耕的土壤，似乎也经不住类似中美新能源玩家那样财大气粗的烧钱模式。靠日企一向擅长的合资来完成这个项目吗？2022年3月，本田与索尼宣布将于本年度成立合资公司，并计划在2025年开始上市共同打造的纯电动新车。看起来是两个日企巨头的强强联手，但实际上却更像是两位大时代迷失者的抱团取暖。在本田的2021年财报里，其汽车业务销售收入9.36万亿日元，同比增长6.6%，由于研发成本提高，部分地区销量下降，本田汽车业务增长放缓。重视财务方面现金流稳定，把抗风险能力作为重要经营目标的本田，在持续更高的通货膨胀、增加的成本和额外的供应链问题下，还真不一定会真的甩开膀子跟索尼干这一票。虽然在2021年年底本田就隆重发布了自己的电气化战略，但索尼并不是他的唯一选择。早在2018年，本田就与通用在自动驾驶领域展开了合作，2020年便已向外展示了双方合作研发的Origin自动驾驶汽车。并且在汽车制造这个领域，通用显然比索尼更具优势。起码从目前来看，索尼造车的优势，仅仅在于其传统强势的消费电子、传感器半导体等方面——索尼更像是个零件供应商，而非整车制造者。产能、渠道、资金，以及更新迭代快到眼花缭乱的技术，座座大山树在面前，一向保守的索尼想要完成突围，还亟需一次类似“姨父”一般大刀阔斧的革命。毕竟这个世界变化实在太快，索尼再好，也扛不住时代的洪流。参考资料：《PS遭遇生死大劫 索尼09年何去何从?》，中关村在线《造车，能让索尼重回巅峰吗？》，汽车公社《索尼第四财季交出低于预期业绩，推2000亿日元股票回购方案》，界面新闻《索尼要造车了！用户会为“索尼大法好”的信仰买单吗？》，BT财经V《再发概念车型，成立造车公司，“索尼大法好”在新能源赛道玩得转吗？》，北京商报</t>
  </si>
  <si>
    <t>https://baijiahao.baidu.com/s?id=1733038162602608147&amp;wfr=spider&amp;for=pc</t>
  </si>
  <si>
    <t>房价真要如葱？房子销售“暴跌”，楼市一片哀嚎</t>
  </si>
  <si>
    <t>在过去几十年的发展当中，房地产的发展可以说是非常的迅速，而房价也是一路飙升，那个时候如果你去唱衰房价的话绝对会被人喷，可是在那个时候，笔者依旧清晰地记得马云说过的一句话——未来的房价如葱一样便宜！那个时候疯狂买房的人不以为然，因为他说的是废话，觉得他说的话不可能会实现。然而，如今的时代彻底变了，变得让很多人措手不及，房贷断供的也达到了两百万，再也没有以前买房的那种热情了，很多人悔恨自己这两年买房了，可以说如今的整体房地产市场行情非常的凄惨，比寒冬还要冷，我们可以来看一下不久前刚公布的一组数据：截止目前，国内商品房的平均价格继续下降，因为我们可以从国家统计局公布的前四个月销售面积与销售金额情况得出来的，4月份的全国商品房销售面积=39768万平方米（前4个月数据）-31046万平方米（一季度数据）=8722万平方米。4月份的全国商品房销售金额=37789亿元（前4个月数据）-29655亿元（一季度数据）=8134亿元。由此可以计算4月份全国商品房平均价格=4月份销售金额/4月份销售面积=9325元/平方米。这一数据创过去三年来新低，基本回到了2019年的价格水平。除此以外，1-4月份房子销售数量也出来了，首先是1-4月份房地产销售额同比增长-29.5%（其中住宅增长-32.2%），其次是土地购置面积和金额分别增长-46.5%和-20.6%，然后是住宅新开工面积增长-28.4%，可以说是暴跌惨不忍睹，而楼市也是一片哀嚎，尤其是商业地产。因为实体门店大量倒闭，导致大量门面空置，曾经投资商业门面的人压力大了，也给商业地产经济造成重大打击。房价下滑，必然导致投资意愿降低，刚需持观望心理，短期销售形势不容乐观！面对这种情况之下，相关部门也开始了拯救措施，想要挽救这种情况，紧接着就是不断的释放各种利好，就比如降低房贷利率，放开限购等等。然而，现如今的买不起房子的人不会因为降息，或者放开限购就有能力去购买了，一系列的刺激政策是为了让有房有能力的人，去购买多套房而已，可是得到的结果却没有想象中那么好，反而还变差了，观望的人群也越来越多。就好比今年出台一系列减税降费优惠政策，惠及中小微企业很多。但企业都面临无法生存了，就业更难了，政策确实好但有价无市，想要救市场，要真正了解社会各方面急需解决的问题。看到这里以后，笔者我想说的是这是市场规律，也是必然趋势，百年中国建设这20年都建完了，剩下这80年不需建设房子也够住的啦，现在我国人均住房面积已经达到发达国家人均住房面积之上了，大家想想我国还需要再建房子吗，所以说这个时候应该逐步停止新开地块，不过目前的楼盘还是要建完封顶，烂尾楼会更麻烦，加快目前的房产的租赁，虽然买不起房子的人很多，但是需要租房的人也不少，用10～20年时间让房价温和下降，前段时间长沙出的那个房地产新政还是很好的尝试，还有就是把多余劳动力转化为小区治理，其它各行各业中去，我认为房价应该下跌，当然和葱一样便宜肯定是有点夸张了，但至少也说明了以后房子肯定不值钱，用来居住就行，而价格的话最起码会跌到与人均收入持平，社会才能更好更快发展起来。总之，目前的困境肯定是有的，但笔者也坚信相信方法大于困难，关键在于如何用新思维新方法综合破解当前发展，生存的难题，不能在涉及生存的时候也甩给市场去解决。</t>
  </si>
  <si>
    <t>https://baijiahao.baidu.com/s?id=1732998475938571915&amp;wfr=spider&amp;for=pc</t>
  </si>
  <si>
    <t>《向往6》收视暴跌50％，因“无聊”登上热搜，新嘉宾被批情商低</t>
  </si>
  <si>
    <t>《向往的生活6》如期开播，目前已经播出了两期，延续节目以往的风格，常驻嘉宾同上一季相比没有变化。这季节目的选址地在海南三亚，从乡村到海南的小岛，《向往6》的蘑菇屋生活，碧海蓝天的配置真的是让屏幕前的观众羡慕不已。一家人齐刷刷，面朝大海吃饭，光是画面都很美好。5月13日晚，《向往6》第二期正片上线，“蘑菇屋”迎来了首批飞行嘉宾，刘昊然、文淇以及张宥浩。相比前几季大多是以资深前辈或大咖开头，这一季则采用了新生代演员开局，不仅保障了节目看点，也增加了粉丝的号召力。这个节目堪称不少网友的下饭综艺，中途停摆了半个月，现在终于开播，却迎来了暴跌关口。不知道是不是因为中途停播的缘故导致节目的热度下降，没想到第二期播出后，“向往生活无聊”的话题登上微博热搜第一。收视率暴跌50%，播放量从2亿直接划水到三千多万彻底腰斩，可以说是跌破眼镜的水平。从本季节目来看，内容和形式相比较前几季没有太大的变化，虽然将小屋搬到了海南，开始体验海上生活，但是所谓的“亮点”少之又少。节目的局限性在于，如果改变了形式，那么就不再是“向往的生活”，但如果一直保持不变，就会让人感到审美疲劳，已经走到第六季的《向往的生活》也陷入了如此的困境。虽然这一季的常驻嘉宾同上一季配置一样，但似乎常驻嘉宾都遇到了不一样的风波。先是张子枫，因之前与焉栩嘉传出恋爱绯闻，口碑崩塌了不少，路人缘也有所下降。没有了“妹妹滤镜”，网友们对她在节目中的表现更加严苛了，在节目中也因没综艺感、存在度低被诟病，甚至还有网友喊话还不如退出之类的。张艺兴的表现相比上一季也不太尽如人意，虽然他想在节目中极力带动气氛，时不时爆出一些“梗”，但似乎很少人去回应。尤其是他时常提起自己的音乐，大家不知道该如何接下去。第二期正片中张艺兴因身体难受，而且看起来也十分的虚弱，整期节目都是在床上度过的，总共出镜时长不足10分钟，存在感真的不足。整期他出现的画面基本就是，大家围在一起关心他。在本期的节目嘉宾中，也就只有刘昊然能够带动一点节目气氛，其余的两位新人文淇和张宥浩，表现出比较生疏的感觉。95后演员张宥浩的到来不仅没有给节目增加收视率，反而为节目低迷的收视率添了一把火，在网络上招来了骂声一片。在网友看来，他简直就是最没礼貌的嘉宾。今年27岁的张宥浩，与常驻嘉宾张子枫以及彭昱畅都有过合作。参演过不少知名度比较高的影视作品，如《四海》、《三生三世十里桃花》、《风犬少年的天空》、《八佰》，不过都是配角，没有多少存在感。张宥浩一进门就与相熟的刘昊然、彭昱畅热聊，和几位前辈连寒暄都没有，自动忽视掉了站在一旁的黄磊。即便站在了黄磊面前，依然全程无视，没有主动打招呼。不少看节目的观众，也注意到了张宥浩这个小细节，对张宥浩忽视黄磊的做法，有一定的意见。节目中的他全程口无遮拦，给人一种极其聒噪的感觉，对待别人也没有礼貌。黄磊不小心掉入水中，刘昊然，彭昱畅都默不作声地站在后面，张宥浩则直接放声大笑。张宥浩还直接指着刘昊然的眼睛说：“眼屎还在”。弄得刘昊然多少还是有些小尴尬，一边擦拭着眼睛，一边解释说自己还没有睡醒。节目组确实需要好好思考，什么样的内容，什么样的嘉宾和主持阵容适合这个节目了。收视率低绝对不全是嘉宾的责任，节目本身也有缺陷，节目内核没有变，一招鲜吃遍天的模式已经不再适用于现在的综艺市场，想要持续吸引观众，还要在创新上下功夫，不然消耗的就不只是观众缘了。</t>
  </si>
  <si>
    <t>https://baijiahao.baidu.com/s?id=1732995264354179120&amp;wfr=spider&amp;for=pc</t>
  </si>
  <si>
    <t>特斯拉4月份销量暴跌97.7%，卖不动了？网友：支持国货</t>
  </si>
  <si>
    <t>今年4月份，疫情在我国开始复发，使得我国汽车产业受到比较大的影响，很多零部件供应不上，导致不少车企开始停工停产，4月份不少车企的销量出现大幅度下滑。这也可以看出我国汽车行业并不成熟。不过在4月份惨淡的销售之中，有一个车企却是一枝独秀，这个品牌的汽车就是比亚迪汽车，在4月份比亚迪的汽车销量不仅没有下滑，而且销量出现了暴涨，对于一个国产品牌的新能源汽车来说，这可以说是一个奇迹，也让不少人感到意外。如今比亚迪汽车已经成为了国内新能源汽车的领头羊，拥有着超强的三电技术，即是与一些合资品牌的汽车相比，比亚迪也并不弱势，因为大部分合资车的优势在于燃油车上，在新能源汽车上并没有任何优势。在国内和比亚迪汽车能够媲美的新能源品牌只有特斯拉。作为科技产业的代表，其炫酷的外形以及高科技的配置，使得特斯拉这个品牌的汽车，一直在我国有着比较高的销量。尤其是特斯拉的畅销款车型modelY，已经超越了长城的哈弗H6的销量，这在我国真的是难以想象的事情。特斯拉如此火爆的销量，也使得特斯拉这个品牌在国内拥有一定的粉丝基础，不过在4月份，特斯拉的汽车销量却出现了断崖式的下滑。根据相关数据的统计，特斯拉在4月份的销量仅为1512辆，环比下降了97.7%。这一数据反映出了特斯拉在我国市场上的尴尬境地。在这1500多辆汽车中，没有一辆是出口到海外。这个月份也成为了特斯拉进入我国市场之后，销量最低的一个月份。而我国的小鹏，理想，未来等新兴的新能源汽车品牌，即使受到疫情的影响，出现了停工停产的局面，但是4月份的销量也分别超过了5000辆。比起特斯拉也是有着较大的差距。在4月份的数据统计来看，我国的新能源汽车领先品牌已经全面超越了特斯拉。国内造车新势力虽然在销量上超越了特斯拉，但是在新能源汽车的领域内，唯一能与特斯拉进行抗衡的品牌则是比亚迪汽车。特斯拉在这个4月份销量暴跌的原因，主要是大多数时间处于停工停产的状态，而且早在3月份，特斯拉已经面临着多次停产。据不少机构保守的估计，特斯拉的产能下降大约在4万辆左右。特斯拉这个品牌的汽车销售方式，也是与众不同。特斯拉是没有库存车，是造一台卖一台。这样独特的销售方式也使得特斯拉没有库存车。在我国新能源汽车市场上，1~4月份销量最高的汽车品牌都是比亚迪汽车。4个月累计销量超过了39万辆，排名第二的则是五菱mini累计销量为13万辆。特斯拉这个品牌的汽车尽管4月份销售惨淡，但是也以11万辆的成绩排在第三的位置。可见特斯拉这个品牌的汽车在我国还是占据了一定的市场份额，其总裁马斯克也表示，还将继续扩大上海特斯拉超级工厂的产能，这也可以看出特斯拉这个品牌的汽车对于未来市场的看好。在上海修建的上海超级工厂二期工厂扩建完毕之后，特斯拉的上海超级工厂的产能将会达到100万辆，这样恐怖的生产能力，会不会使得特斯拉成为我国又一大超级汽车品牌呢？在燃油车市场上，我国的国产车由于造车的历史比较短，因此并不和国外的燃油车品牌在同一起跑线上，因此有着比较大的差距。但是在新能源汽车上，国内品牌的汽车和国外品牌汽车处于同一起跑线上。新能源时代合资车还会压制国产车吗？我想这个答案是否定的，从比亚迪汽车的销量来看，越来越多的消费者开始支持国货，并且国产新能源汽车的技术水平并不差于合资品牌的新能源汽车，而且在某些技术领域已经处于领先的局面，使得国产品牌的新能源汽车取得了不少消费者的信任，从其销量上来看就可以看出。相信我国新能源汽车在未来的前景更为出色，未来将会占据更多的新能源汽车市场，大家对于这个话题怎么看呢？</t>
  </si>
  <si>
    <t>https://baijiahao.baidu.com/s?id=1732990645196801476&amp;wfr=spider&amp;for=pc</t>
  </si>
  <si>
    <t>《向往的生活》收视率暴跌的背后，不能让张艺兴一人背锅</t>
  </si>
  <si>
    <t>文：淘子《向往的生活》收视率暴跌50%！这惊人的数据让好多观众都觉得是始料未及，但也在情理之中，为什么这么说呢？从《向往的生活》第一季开始，收视率就一直是很稳的，观众们喜欢这样的氛围，而黄磊在节目中的厨艺也成了一大看点。可是到了第六季后，观众们似乎已经到达了一个倦怠期，期待的心情是有的，但也正是因为如此期待，反而效果呈现后就不会那么理想化。于是，在这一期开播后，张艺兴因为水土不服导致身体不舒服，全程下来也就只有十多分钟的镜头，整个收视率是大暴跌。观众们觉得张艺兴凭一己之力是绝对能够带动起节目收视率的，所以整期节目没几个他的镜头不说，即便有也都是躺着的状态，这肯定是会影响收视率的。可仔细想想黄磊、何炅、彭昱畅的人气也不低，怎么就能够因为一个张艺兴而影响全局呢？这未免有些过于牵强了些。再者有好多人都觉得张艺兴是有些太矫情了，不舒服就可以全程躺着，导致节目录制也就只有那几个镜头，这钱赚得着实有些太容易了。这一连串的指责和吐槽后，结果张艺兴成了背锅侠，大家觉得《向往》收视率之所以会暴跌，就是因为他的不敬业，即便是不舒服，难不成要躺一期？对于这样的指责，想想也是挺替张艺兴觉得无辜了，身体不舒服也不是他自己能决定的，如果非得拖着生病的身体在录制，那最后就能有高收视率了？所以说这个锅不能让张艺兴自己一个人给背了，他也背不动呀！那么撇开张艺兴不谈，到底是什么原因导致节目收视率下降呢？首先节目内容被批无聊！从节目中的嘉宾阵容上来看，从原先的大华到后来的彭彭，这中间确实需要一个过渡期，大华在的时候，他确实因为搞笑和无知颇受观众喜爱，所以彭彭能够严丝合缝地接洽上也实在不易。而张艺兴的到来确实也提高了节目的人气影响度，只是因为综艺感欠佳，也让不少观众纷纷吐槽。还有张子枫的加入，在整个节目中无非就起到了一个乖巧懂事的作用，再来就是和几位小姐妹在一起的美好画面感，剩下的还有什么？前阵子张子枫因为恋爱一事也是备受争议，尽管这是人家的私事儿，可架不住明星们就是要受到外界的关注呀！所以在得知张子枫还要继续加入《向往》的消息后，好多看热闹的人也都在弹幕中不嫌事大般的各种言论狂出，这估计也是会影响收视率的。再来何炅和黄磊这边，他们二人算是在节目的中心轴，一个细腻，一个聪明且能够掌控全局，两人的搭档也够默契，只是除了这些别的也就没有了。黄小厨做饭是能手，可在观众们看惯了这些套路之后，《向往》似乎也就成了一个高配版的吃播节目，这确实有些掉了档次。所以在收视率的问题上，张艺兴是有发言权的，但所有的点也都不能往他一个人身上戳，毕竟这是一个大环境下的节目剪辑，又不是一个人的旅行，何必拉一人下水呢？再说了生病也不是他愿意的，谁想在工作的时候身体跟不上节奏呢？所以那些因此而大做文章的人可以消停些了。只不过这收视率从2亿播放量降至3千万确实是有些让人头疼的，而这里面的原因要归到哪一方面或者是哪个人身上，这就不好说了。毕竟这档节目算是受众率比较高的了，如果在这一季过后就结束的话，想来观众们也是会觉得可惜吧？再说了这一期节目收视率下降，搞不好到下一期的时候就会有很高的收视率呢？不能因为一期节目就全盘否定了所有人，对吧？观众们是收视率的保障，这一点都不假，只是如果因为一期节目就将所有过错都归结到一个生病的人身上的话，这未免有些说不过去了。节目里又不是只有他一个人，节目其他地方是不是应该适当地做一下调整，又或者是其他人应不应该有自己在节目中的一个定位，这些都应该被考虑进去。大家都在说真人秀要真实一些，为什么到了张艺兴这里就要另谈呢？生病也是一种真实的表现不是吗？写在最后：凡事都不应该太绝对化，外界能够看到的这一面或许也并不是都对的，有些时候调整一下自己的眼光和方向，或许就会有不同的结论出现。人和人之间是需要平衡心理的，有的人明明在得知结果的时候却非要用自己的方式来添油加醋，为的就是想扭转结果，可到头来事实依旧是事实。自己既然成不了编剧，那就活得潇洒一点！自己好固然重要，但也别失了分寸推他人入泥坑，殊不知在你推别人的时候也有可能被带入沼泽之地呢！——END——</t>
  </si>
  <si>
    <t>https://baijiahao.baidu.com/s?id=1732978148401943032&amp;wfr=spider&amp;for=pc</t>
  </si>
  <si>
    <t>历史性时刻！中国企业胜诉，美国巨头被判赔偿22亿，下跌750亿</t>
  </si>
  <si>
    <t>这是一个值得纪念的历史时刻！中国企业华大智造在和美国巨头企业美纳的官司中胜诉，美纳需赔偿华大智造22亿美元。受此影响，美纳市值蒸发750亿元。那么这两家是因为什么会打官司呢？为何说本次华大智造的胜诉是历史性的时刻呢？于2016年4月成立的深圳华大智造科技股份有限公司，主要业务覆盖生命科学健康领域、生物技术研发、测序仪器设备生产以及相关试剂、芯片等耗材的生产和销售。业务遍布全球50多个国家，主要为全球各大医院、科研机构、高等院校以及相关基因测序企业提供服务，是全球具有自主研发的基因测序仪企业之一，也是国内最具成长性新兴企业之一。华大智造的发展可以分为三个阶段。2013-2015年是蓄势与萌芽阶段。2013年，华大智造收购了美国第二大的基因测序仪器公司Complete Genomics。2015年，华大智造在收购回来的Complete Genomics基因测序仪器的技术基础上进一步改造和改良，推出了更大通量的测序仪MGISEQ-500。2016-2017年是华大智造的突破与追赶阶段：先后推出BGISEQ-50,全面型主力测序仪MGISEQ-2000、灵活高效的新款小型测序仪MGISEQ-200等重要新品，测序仪产品线迅速完善。2018年至今，华大智造的发展进入同步与超越阶段，在关键指标上领先世界，代表华大智造实现了从追赶到引领的跨越式发展经过几年发展。华大智造通过其前瞻性的研发投入和布局，完成全球化资源整合、深圳本地化经营的战略性布局。目前总部位于中国深圳，并在全球形成三大研发中心、八个分支机构。华大智造全球三大研发中心定位明晰，第一个研发中心是位于美国圣何塞的前沿技术研发基地Complete Genomics；第二个是位于深圳的新产品研发基地。第三个是位于中国长春的光学系统研发基地——长光华大。华大智造的八大分支机构分别设立在国内的武汉、长春、青岛、中国香港以及海外的美国、拉脱维亚、阿联酋、日本，并且在全球各地均设有销售、售后等服务中心。美国美纳公司是世界基因测试的巨头企业，按照相关机构发布的数据显示，其在全球基因测试的市场份额高达83.9%，处在行业内的绝对垄断地位。但起初美纳只是一家做芯片研发的公司，后来通过兼并、重组等方式，公司在基因测试上越做越大。事实上，华大智造的母公司为华大集团，而华大集团旗下也有另一家子公司华大基因。当时华大基因为推动公司业务顺利开展，从美纳公司购入了大量的设备。但美纳公司却没有任何商业契约精神可言，单方面的将给华大基因公司的设备每家涨价4%。而且对于设备的维修、售后等费用价格也在上涨，这让华大基因陷入到被动地位。而美国另一家专门做基因测试的CG公司却让华大基因的命运出现了转折，这家公司因经营不善陷入到了破产的境地之中。但CG公司手中却持有大量的专利，这也让美纳公司和华大基因同时盯上了这家公司。为了阻止华大基因对CG公司的成功收购，美纳公司多次对美国相关部门抹黑华大基因。美纳公司指控华大基因收购CG公司动机不纯，它想借助于收购CG公司研发生化武器，这会对美国的国家安全构成威胁。不过值得庆幸的是，华大基因最终还是成功完成了对CG公司的收购。那么为什么说是历史性的时刻？我们接着看！由于华大基因和华大智造本身都属于华大集团的母公司，这就意味着美纳公司此前那套无赖的做法彻底不管用。美纳公司自然不会善罢甘休，在过去的几年时间里，华大智造和美纳公司开始了专利争夺战。据不完全统计，美纳公司先后在美国、欧洲、香港等多个地区发起过对华大智造的起诉。双方的起诉实则是一个相互博弈的过程，双方各有胜负。比如，2020年美纳公司赢得了对华大智造的胜利，华大智造虽然需要赔偿美纳公司800万美元。但这也意味着美纳公司丢失了手中的专利，华大智造可以进入到美国市场。在今年美国时间5月6号，特拉华州法院针对华大智反起诉美纳公司专利侵权，也做出了判决，要求美纳公司赔偿华大智造赔偿22亿元。事实上，此次美纳公司的败诉，也导致其公司股价一路暴跌，2天的时间内市值直接蒸发750亿美元。但我们说，此次华大智造的胜诉却非常具有值得纪念意义。从2018年t朗普上台以后，美国担心中国经济发展太快，开始频繁发动对中国企业的制裁，并不断的加征对中国出口到美国商品的关税。比如说，国内的华为、中兴等公司都曾先后被美国制裁过，最后不得不退出美国市场。而这两年，中美双方的贸易摩擦也彻底升级，双方之间从单纯的商品战转向金融、科技战。比如说，前段时间美国华尔街的投资者以购买阿里的股票出现亏损，进而将阿里和马云同时起诉。当时市场普遍担心，在美国地方主义的保护下，阿里此次胜诉不大。但此次华大智造的胜利也在说明美国部分地区的法院还是非常公正的，并没有一味的偏袒本地企业。同时，华大集团也在用自身的努力来打破美国对我国的技术封锁，逐渐实现了我国在基因测试方面的国产化。不管任何时候，任何时期，我们都必须要将核心技术掌握在自身手中，才能随时应对未来的不确定因素。从以上分析来看，华大智造和美国美纳公司这两家公司之所以在打公司，表面上来看是双方的技术之争。但实则却是美国美纳公司想借助手中的技术实现对华大集团的打压，以稳固自身在业务的地位。而华大智造此次的胜诉，也在说明我们只有将核心技术掌握在自己手中，才能真正在未来的不确定市场下，赢得主动权。最后笔者想问下大家，各位对华大智造的胜诉怎么看呢？欢迎大家在评论区内讨论。</t>
  </si>
  <si>
    <t>https://baijiahao.baidu.com/s?id=1732976493877655098&amp;wfr=spider&amp;for=pc</t>
  </si>
  <si>
    <t>2022新财富500富人榜发布：前十巨富：一半换血，6成财富下跌</t>
  </si>
  <si>
    <t>来源：新财富提要：2022新财富500富人榜的上榜门槛为93.7元，已连续4年提升。与此同时，上榜人总财富为16.5万亿元，比去年微降1.1万亿元。本年度，千亿巨富身家大缩水，百亿级富人却层出不穷。2021年，有11名富人的财富超过2000亿元，今年骤降至4名。百亿富人数量则一直稳定增长，2022年高达464名，比起2019年增长了200多位。这相当于山头有所削平，底座则得到了加固。钟睒睒成功连任首富，曾毓群、黄世霖、秦英林和钱瑛夫妇首度进入榜单前十，他们的人生历程却迥然不同。榜单上，地产和教培富人落寞告别，而互联网行业富人喜忧参半，流量见顶，泡沫破灭，商业规则重塑，但创富力依然蓬勃，16位年轻富人新上榜，米哈游就贡献了3位。行业中最大赢家是机械与设备业，受芯片、光伏、风电等下游热门需求推动，一举新增了18位富人。能源与环保、金属与冶炼、化工领域也同样与新能源时代共振，成为新富聚集地。新财富盘点发现，宁德时代的上下游、股东及同行中已产生了超过50名富人，在榜单上占比超过1/10，“宁王”取代阿里、腾讯，成为榜单上不可忽视的最大势力。20年来，富人榜的主动力，在经历“制造业-地产业-互联网”的产业变迁后，正在进入以“新能源、新科技、新工业”为核心引领的“智造”赛道。下一程，看谁？人民群众对美好生活的向往，一直是富人榜不变的创富主题。从早期的冰箱洗衣机，到后来的房子，再到淘宝微信拼多多，再到今天的抖音电动车。在本次榜单出炉前，很少人会预料到，富人榜2022年的门槛竟然会继续向上抬升。地产、互联网、医药、消费……这些往日表现优秀的创富赛道，高增长消失了，高毛利消失了，连带着高高在上的估值，也“崩塌”了。这一年，中概互联成“中丐互怜”；医药ETF、消费ETF有高达20%-30%的回撤；港股地产公司的市销率可以降到0.1倍之下；一路补仓阿里巴巴的芒格都被迫止损离场……普通人，无论是买股还是选基，无论是价值投资还是跟风炒作，投资大概率收获的是遗憾和懊悔，而非喜悦。然而，财富结构大洗牌中，中国最富500人的门槛依然稳稳抬升，旧富消失的真空，被谁填充？与直观相左的大数据之下，究竟发生了什么？其实，一张图就能解释所有（图1）。2021年，中国进口芯片4333亿美元，进口原油2535亿美元，合计近6900亿美元，在中国整体2.7万亿美元进口额中，相当于每花4元钱，就有1元钱是用来买芯片或石油。中国对能源自主和科技自主的向往，主导着2022新财富500富人榜榜单的上升力量。这股磅礴的上升力量，深刻地改变了从银行到股市的资金投向，榜单上的财富结构也随之扭转；这股上升力量，来自“碳达峰碳中和”的理念必达，来自“国内国外双循环”的格局；这股上升力量，源于政策在前方指引，产业在奋勇升级，而股市里上上下下的资产价格，波动的是人心，反映的是预期，折射的皆是对未来的共识。富人榜，一直是观察中国民营经济发展的一面镜子。2020年，新财富500富人榜的关键词是“核心资产”；2021年，富人榜的关键词是“共赴成长盛宴”；回头看，每个年度的关键词，都是对当年富人及民企生态的精准定位。而2022年，我们愿称之为“健康转轨”，新能源与新工业相互促进，成功对冲了地产、互联网等行业创富动能的相对衰减。每一年，新财富通过观察中国内地富人财富的变迁，感知浩瀚经济版图的内在动能，它是澎湃的，还是压抑的；它是跳跃的，还是休整的；行业的轮动，周期的嬗变，风口的迁移，企业家对时代的把握，对未来的判断，运与势的变幻莫测，都在一年一度的富人榜上清晰留痕。又过去了一年，大佬们还好吗？新人们，谁出头了？上榜门槛持续提升，2000亿级别富人骤然消失7位2022新财富500富人榜的上榜门槛为93.7亿元，此前3年上榜门槛分别是45亿、63亿、89亿元。门槛持续提升，意味着中国民营经济的活力在经历2018年的去杠杆及A股质押爆仓危机之后持续释放（图2）。上榜门槛提升的同时，2022新财富500富人榜上榜人总财富为16.5万亿元，比去年微降1.1万亿元。人均财富也微降至330亿元。榜单总财富缩水，上榜门槛却提升，与500富人结构发生一定变换有关。本年度，千亿巨富身家大缩水，百亿富人却层出不穷。2021年，有11名富人的财富超过2000亿元，今年骤降至4名；去年这一群体的总财富为3.2万亿元，而今年总财富为1.4万亿元，少了1.8万亿元。巨富群体的财富缩水，也完全解释了榜单整体财富的缩水。2022年，1000亿级别富人调整比较微弱，人数从38名减少至30名，群体财富则从6.9万亿元缩水至4.9万亿元，少了2万亿元，这主要仍是与头部2000亿以上富人财富缩水有关。而百亿富人数量，则一直稳定增长，2019-2022年分别为239、315、439、464名。没有100亿，快要登不上富人榜了，这意味着，在中国广袤的经济版图中，经济新动能不断涌现，从而创造了更多的创富机会。山头有所削平的同时，底座则得到了加固。不同行业的创富机会，同样呈现出迥异的分化。前十巨富：一半换血，6成财富下跌中国14亿人，能成为最富十人，是亿分之一的概率。最富十人，能总结出相似的命运轨迹吗？不能（表1）。钟睒睒五年级辍学，跟着师傅当了十年泥瓦工，文革结束后曾经两次高考失利，后来读了电大当了记者，在《浙江日报》里第一个下海，给宗庆后当过娃哈哈海南总代，后来成了宗庆后的竞争对手。曾毓群一路学霸，本科上海交大船舶系，后来进中科院物理研究所读博士，31岁创业顺风顺水，办公室最为人知晓的那句“赌性坚强”已被撤换。马化腾，少年时喜欢天文，抬头看星星是人生乐趣，QQ开始火爆时，现金流断裂，到处想找人卖掉而不得，市场不知道如何对有千万用户却赚不到钱的产品估值。秦英林，平生志向就是当个好“猪倌”，第一次说服父亲一起创业，养了22头猪，死了21头，回炉再读书钻研养殖技术……前十里，学霸浓度略高，张一鸣、黄峥、丁磊都是顶级学霸。但只有高中文凭的王卫，在江湖中照样能历练出5000亿基业。而榜单上位置最稳定的常青树何享健，只有小学学历。他们和普通人一样，经历过种种挫折和磨难，聚首前十富人，唯一的共同点是赶上了中国这40年。能做到持久霸榜，则需要命运更长久的加持。2022年，富人榜前十位次再次大幅变动，新晋富人占据过半。前十富人剧烈洗牌，一半被迭代，有两大信号。其一，意味着民营经济创富轨道正在大幅转轨，如宁德时代给前十新贡献了两位富人。其二，近年来，市场增量见顶叠加监管日益深入，一些容易产生垄断的赛道估值下滑，带动相关富人财富下跌，这也导致了巨富的财富占比连续下滑。即使进入前十的富人，也有6位财富是下跌的。新财富计算发现，最近十年，富人榜前十名，财富之和从0.4万亿元涨至2.5万亿元，10年6倍。而他们掌握的财富在榜单总财富中的占比，整体呈现上升趋势，从2013年的11%最高攀升至2018年的18%，此后则震荡下跌，2022年跌至15%（图3）。首富钟睒睒连庄首富依然由农夫山泉钟睒睒夺得，他的财富较之去年只略微降低了60亿元，达4983.5亿元，比第二名的曾毓群高出了50%，中国其他富人均已退守3000亿一线。1瓶矿泉水2元钱，凭借农夫山泉做到首富，在中国具有深远意义。有能力将一个简单的产品卖给十几亿人使用，就可成为首富。消费领域容易出现巨富，有两个主要原因，一是现金流好，无需过多融资，因此创始人持股比例高；二是毛利率高，盈利稳定，因此估值水平高。农夫山泉上市时，钟睒睒仍持有84%股权，上市公司市值绝大部分成其财富。今年新上榜的另一日用消费品富人，卫龙的刘卫平、刘福平兄弟，在上市前持有卫龙美味91%股权，刘氏兄弟财富因此高达500余亿元。同在饮料赛道，元气森林的唐彬森，东鹏饮料的林木勤家族今年也成功上榜。高毛利率也是消费巨头的普遍特征，例如茅台的毛利率高达90%，同一营收规模，消费公司估值水平普遍超过其他公司，如农夫山泉2021年营收近300亿元，在前十富人所持上市公司中倒数第一，但不影响钟睒睒成为首富。钟睒睒成首富的启发是，消费类公司的核心竞争力是能真实稳定赚钱，如果一直依赖融资生存，那么此类新消费就不应该适用于消费企业的估值体系。宁德时代贡献两席前十，6位上榜富人2017年，宁德时代曾毓群尚未上榜，不过5年时间，他就以3348亿元身家，跃至榜单第二，成为中国最富有的人之一。能源是工业的粮食，是国民经济的命脉。而中国的能源供给测、消费侧，同时在发生着剧烈变化。能源主线的大迁移，催生了大批新富。能源的产出端，可再生能源崛起，造就了一批光伏、风电产业链富人；而能源的消费侧，从石油向电力切换，在这大时代里，造车的蔚小理和比亚迪，光芒都不及宁德时代炫目。新能源汽车的电池，重要性堪比燃油车时代的发动机，在这个赛道上，宁德时代独占鳌头。根据SNE数据，2021年宁德时代全球市占率高达32.6%，连续5年全球第一，而在国内则以52.1%的市占率再创新高，不仅成功绑定特斯拉、大众、宝马等国际车企，更拉高了国内电动车的技术起点，至少在动力选项上，国产车和国际品牌处于同一水准。2014-2021年间，宁德时代从净利润仅有5000万元，到超百亿的世界级龙头，7年增长逾200倍，而其驰骋的，是一个最为新锐、成长性最确定的疆域。2021年，全球新能源汽车销量达到670万辆，同比大幅度增长102%，其中中国市场销量达到355万辆，同比增长160%。在一个翻倍成长的行业里，控</t>
  </si>
  <si>
    <t>https://baijiahao.baidu.com/s?id=1732967559754030083&amp;wfr=spider&amp;for=pc</t>
  </si>
  <si>
    <t>玖龙向市场妥协，14号价格又翻转下跌了，原纸纸价反转向下！</t>
  </si>
  <si>
    <t>玖龙无奈向市场妥协面对冰冷的市场，强势如玖龙纸业，也不得不放下身段。5月11日，玖龙纸业旗下太仓、东莞等基地涨价50-100元/吨，主要涉及再生牛卡纸、瓦楞纸、箱板纸等部分原纸。5月14日，仅仅三天时间过后，玖龙纸业的降价消息就已传来。消息显示，东莞玖龙对地牛、地再、江再、70克以上瓦楞、白面牛卡、涂布牛卡优惠50元/吨。太仓玖龙对江龙牛卡、地龙再生、玖瓦高克重（60克以上）、海瓦、地瓦优惠100元/吨，对地龙牛卡、江龙再生、玖瓦48/50、江瓦优惠50元/吨。这在相当程度上说明了，目前纸业及包装行业的市场需求究竟低到何种地步，即便是贵为产业链顶端的玖龙纸业，也只能向市场妥协。11日玖龙太仓、东莞、天津、泉州同时宣布瓦楞、箱板纸价格上涨50-100元后，但是山鹰、理文并未跟涨，只有部分零星企业闻风而动涨了50-100元。传统淡季叠加疫情影响，导致5月份需求难以起色甚至同期明显减少，下游二级厂持续看空市场补货不积极，11号刚刚宣布的涨价维持3天就宣布终止。看看11号的涨价与14号的跌价，其实还是回到4月底宣布的降价原点，实际是不涨不跌，维持优惠！包装市场静悄悄在疫情的连番冲击下，各行各业的正常经营受到严重影响，吃“百家饭”的包装行业自然受到波及。据了解，自年后开工以来，包装行业在淡季之中本就没有太多订单，多地疫情爆发后，很多包装企业对市场并不看好。因此，就算纸企一再宣布“停机+涨价”，也很难引起包装企业的连锁反应。据统计，从年后至今的几轮纸价上涨中，包装企业尤其是纸板制造企业大面积跟风涨价的现象较往年大幅减少，对原纸的采购也往往采取十分谨慎的态度。在某种程度上而言，越谨慎就越说明市场环境不利。在近期某财经媒体的一篇报道中，有包装企业负责人坦言：“市场行情不好，上游纸厂可以提价，但包装行业很难涨价了。同行竞争激烈，为了订单，只能硬撑着”。可这位包装企业负责人没想到的是，不仅是包装行业很难涨价了，就连上游纸厂也很难再像往年一样随心所欲了。行业及市场的新变化从5月11日涨价到5月14日传出降价，玖龙纸业的价格操作既反映了市场之难，也在一定程度反映了行业及市场的变化：1、纸价可能在一定的时间内“回归需求”。在以往的很多次价格变化中，上游纸企占据了话语权，纸价上涨多从成本端发动，而非来自需求端。经过此次后，原纸定价权开始逃离龙头纸企的掌控，逐步向需求端让渡。2、暴涨暴跌的现象基本很难再现。经历过2016年-2017年的纸价暴涨，再到贸易战开始的2018年以及疫情发生的近几年，产业链上下游对纸价的看法更加趋于理智，未来的纸价很可能会处于一种小幅震荡的状态。3、纸企调价周期缩短。仅仅三天时间，纸价就有新的变化，而在以往，纸价的正常调动在一个星期左右，这充分说明，纸企是可以缩短调价周期的。在宏观不确定性因素的当下，纸价的小幅变化可能会更频繁、更迅速。4、竞争更激烈。这几年，造纸及包装行业的扩产计划十分频繁，产能早已严重过剩，如果需求没有大幅向好，纸企尤其是包装纸企之间的竞争将会更加激烈，包装企业之间的竞争也可能会逐步加强。总体来看未来2-3年处于国际、国内经济环境逐步转型的态势下，纸价一定是处于难跌更难涨的局面，可以说始于2016年10月的行业春天已经在2021年10月整整5年的时间点结束了。5年一个轮回，纸箱包装高速增长、利润暴增的时代结束了，就要进入另外一个时代，期待行业更加健康发展！</t>
  </si>
  <si>
    <t>https://baijiahao.baidu.com/s?id=1732962714860767123&amp;wfr=spider&amp;for=pc</t>
  </si>
  <si>
    <t>拉卡拉光环褪去：业绩放缓股价暴跌，罚款拉黑投诉受骗</t>
  </si>
  <si>
    <t>http://baijiahao.baidu.com/s?id=1732962929028743197&amp;wfr=spider&amp;for=pc</t>
  </si>
  <si>
    <t>2022年深圳教师招聘“爆冷”，降薪10-15万后，报名人数暴跌9成</t>
  </si>
  <si>
    <t>文/小琦说教育深圳是经济发展最快速的城市之一，强大的经济体系支撑，让其拥有发展教育的底气。高等教育来看，在第二轮双一流评选中，南方科技大学成功升级，成为世界一流大学，深圳也拥有了自己的名校，促进了高等教育的发展。深圳一直非常重视基础教育，近两年发展地也不错，尤其是师资力量这方面，引进了很多名校的硕博毕业生，包括清北高考毕业生，和世界级别名校毕业生。不过这种高质量的师资可能在2022年戛然而止了。关于深圳教师的消息大众多少都有听说。此前，深圳教师的薪资是全国的扛把子，拥有中级职称的中小学教师，每年的薪资在30万以上。这样的高薪，吸引了很多名校硕博生前来任职，包括清北等世界级别名校毕业的毕业生。下图是2021年深圳中学教师招聘名单，一打眼望去清一水的博士生，包括清北、中科大的博士，这些高材生甘愿大材小用来中学当老师，就是看重了深圳良好的教育环境。2022年开始，深圳官宣教师降薪，降薪情况已经在3月份的工资单中体现出来了，包括绩效奖金、生育奖金、各类补贴在内都有所缩减，总得来算，一年至少减了10万以上，以前每年30万-35万，如今年薪变成了15-25万。有人会说：“15-25万也比其他地区的普通老师挣得多”。但是深圳消费水平高，而且这些名校高材生已经在深圳安家立业，车贷、房贷加在一起每个月要还2万元左右的贷款，如今薪资骤降连贷款都还不起，生活质量直线下降。又到了一年一度的事业编招聘时间，深圳中小学校像往常一样发布招聘公告，最终报名人数公布，与往年人满为患的场景有很大的出入。往年深圳中小学教师非常吃香，招聘人数和报名人数比例都在1000:1以上，也就是说1000个人报名，最终只录取一人。如下图所示，今年恰恰相反，报名人数和最终招聘人数几乎等比，有的岗位甚至出现无人报考的情况，招聘2人只有1人报考，达到了百分百录取率。2022年深圳教师招聘情况可以说是曝出“大冷门”，照比以前报名人数暴跌9成，从曾经的人满为患到如今的人烟稀少，只用了不到半年的时间，让人唏嘘不已。出现这种情况，与深圳教师大幅度降薪有直接的关系，目前深圳教师的情况是，“城里人想出来，又出不来”，那么，城外的人怎么会想进去呢？对于已经在深圳任职的名校毕业高材生来说，如今的薪资待遇与自己与自己的能力不符，跳出舒适圈能找到更好的工作，但已经在深圳安家立业了，一时半会又走不了。现在已在城里的深圳教师，最想知道的就是“还有希望涨回去吗？”如今事业编制大改革，又因为疫情，经济受影响，想回到年薪30-35万有一定的难度，不过深圳教师还是抱有希望。老师是阳光下最光荣的职业，本身是具有光环的奉献者的角色，所以当老师不能光看薪资待遇。一些清北名校生去深圳当老师光看薪资和稳定性了，殊不知根本不存在铁饭碗，教师这个岗位更不是靠稳定性能长长久久干下去的。首先，当老师要有耐心，尤其是小学老师，以一种初识世界的角度去教授学生，永远保持新鲜感，永远有上课的激情。其次，当老师要从心底里喜欢孩子，当老师就是成天与学生打交道，如果不是由衷的喜欢，很难坚持下去，也很难在工作岗位上找到幸福感。最后，当老师最重要的就是师德，凡事从学生的角度出发，绝不做损害学生利益的事，如今师德越来越受到关注，如果没有师德很难在在教师行业混下去。这个师德除了老师的道德品质外，还有一心发展教育事业的毅力，想为中国教育事业发展贡献一份力量，只有有这样的无私奉献的大爱精神，才能更好地扎根教育事业上。不过教师不是神仙，不能喝露水生活，在做好这份光荣职业的前提下，也需要薪资来维持基本生活。话题讨论：你觉得深圳老师的薪资待遇还有上涨的可能性吗？（以上图片均来源于网络，如有侵权请联系删除。）</t>
  </si>
  <si>
    <t>https://baijiahao.baidu.com/s?id=1732961819689447484&amp;wfr=spider&amp;for=pc</t>
  </si>
  <si>
    <t>“肥了”高管“瘦了”股民，华东重机股价连续暴跌，商誉减值或只是冰山露头</t>
  </si>
  <si>
    <t>记者 | 尹靖霏一场并购将公司12年的净利一把亏光。2021年的年报撕开了华东重机（002685.SZ）让人疑窦丛生的一角。5月12日，公司收到来自深交所的年报问询函，5月15日盘后，公司发布股票交易异常波动公告，5月12日至5月13日其股价跌幅达18.93%，截至5月15日午间，其股价继续大跌7.2%。华东重机暴露出的诸多问题让人生疑，20亿元的商誉暴雷恐仅是冰山一角。坐落在江苏省无锡市的华东重机于2012年6月12日登陆资本市场，主营业务有高端装备制造板块和“供应链服务”板块，前者主要业务是“集装箱装卸设备”和智能数控机床，后者主要以不锈钢现货交易服务为主。上市后公司业绩一直处于低迷状态，归母净利在2013年至2017年历年来从未超过3,000万元。2017年，一桩并购使得华东重机“脱胎换骨”。当年，公司以29.5亿的对价，收购了广东润星科技股份有限公司（以下简称“润星科技”）100%股权。润星科技是华南地区规模最大的中高端机床整机制造商之一。公开数据显示，润星科技在高端设备制造业务的市占率仅次于创世纪（300083.SZ），排名国内第二。公司自此杀入数控机床行业。高溢价收购使得华东重的机商誉高筑。2017年商誉拔地而起，达22.5亿元，占当年总资产的比重近40%，而2008到2017年10年公司归母净利合计才仅为4.75亿元。一旦商誉暴雷，后果可想而知。因有3年业绩承诺这一紧箍咒在，2017年至2019年上市公司和润星科技度过了3年“新婚期”。润星科技股东方周文元等承诺润星科技 2017-2019 年度合并报表中扣非净利润分别不低于 2.5 亿元、3 亿元、3.6 亿元（累计 9.1 亿元）。润星科技 2017-2019 年业绩完成率分别为 141.06%、98.43%、95.11%，累计完成率 108.83%。但业绩承诺期一过，润星科技立刻变脸。2020年、2021年润星科技营收分别为 4.82 亿元、5.94 亿元，但净利润分别大亏2.36 亿元、1.58 亿元。当初埋下的隐形地雷轰然炸响。2020年、2021年上市公司对润星科技计提商誉减值分别为8.26亿元、10.52亿元，合计18.78亿元，一把亏光了公司此前12年赚到利润。2008年至2019年公司累计才赚到11.4亿元的归母净利。只是润星科技业绩为何突然翻脸？为何要计提如此之高的商誉？这引起深交所问询。华东重机的沉疴旧疾并不止于高企的商誉。2021年期末存货毫无缘由的大比例增长，2021年公司存货余额 15.41 亿元，同比增长42%。2021年华东重机存货跌价准备余额 2.57 亿元，计提比例为 17%，较期初上升 13 个百分点，本期对在产品存货计提跌价准备 1.72 亿元。这也引起深交所的关注，深交所问询，2021年期末存货特别是在产品存货金额较大且同比大幅增长的原因。与此同时，公司营收不增，但开销异常陡升。2021年，华东重机销售费用、管理费用0.52亿元、1.47 亿元，同比增长 58%、60%，销售费用中佣金、维修费、技术咨询及代理服务费均同比大幅增长。深交所也注意到这一问题，要求华东重机说明在营业收入下滑的情况下，销售费用特别是佣金、 维修费、技术咨询及代理服务费等及管理费用同比大幅上升的原因及合理性；结合相关费用尤其是销售费用的支付去向，说明相关资金是否被控股股东及其他关联方非经营性占用。从表面看，公司将大把大把的钞票用于货物的购买，且日常开支增多，导致公司货币资金短缺，现金流紧张。年报显示，公司2021年期末货币资金为1.59 亿元，短期债务（短期借款及一年内到期的非流动负债合计）约 3.70 亿元， 货币资金占短期债务 43%。2021年经营活动现金流净额 为-2.13 亿元，同比下滑 79%，且连续两年为负值。但实际情况又是如何？当前公司实际控制人系翁耀根，翁杰，孟正华，公告显示。2021年华东重机董事、监事、高级管理人员报酬合计989.1万元。公司股价也从2018年初的10.72元/股跌至如今的3.26元/股，截至3月31日公司股东户数达4.6万户。</t>
  </si>
  <si>
    <t>https://baijiahao.baidu.com/s?id=1732958362875443828&amp;wfr=spider&amp;for=pc</t>
  </si>
  <si>
    <t>谭雅玲：货币特殊——升值输入通胀、暴跌支撑侧重特性</t>
  </si>
  <si>
    <t>作者：谭雅玲，中国外汇投资研究院、独立经济学家近期市场局面复杂性需要梳理结构与差异，这是当前与未来风险识别的重点，尤其对于预期合理评估是关键期与敏感期。其中美元是核心，尤其是其资质特别以及战略前瞻是市场分析和比较不容忽略的侧重。我基于长期研究的过程，尤其面对新经济与众不同的美国因素与影响，我更看重其长期布局与竞争对标的策划手法与规划意识。因此，我特提出一下论点引起市场风险关注的参考。第一美元升值输出通胀嫌疑在于压制欧元和人民币。近日美元升值道理顺应合情，但政策与经济违背意愿和需求有风险，尤其是信息“打架“模式的传导和预期十分诡异。美国通胀有所下降，指标微弱波动与预期通胀见顶言论存在矛盾性，但美联储加息预期50点依然十分明朗，甚至加息75点存在可能。俗话无风不起浪，美联储鲍威尔后悔加息太晚，未来通胀风险严峻性是美联储加息应对重点，也是拜登政府关切焦点。因此，美国通胀下降与美元升值有关，货币升值不得已不会等闲视之，而美国通胀降低存假象，其本意是加剧别人通胀来源是关键，这就是美元定价逻辑。毕竟石油和商品上涨并未停歇，美元升值是输出通胀手法，竞争压制目标在于欧元和人民币，但其打击要领与目标手法有所不同。美元升值因加息预期而为，但却加大欧元区通胀压力与货币政策加息预期。而欧元区通胀水平不一，加息争论以及实施难度将是欧元瓦解人心和信心的重要手法。同时人民币面对贬值随从美元升值机不逢时，但企业成本价格压力伴随疫情管控期有所收敛，但并非常态指向，错位与错觉人民币贬值存在攻击手法精准性意图，国内短长期政策迂回将不利于人民币可调可控管理思路与方法。而此时叠加IMF提高SDR比重，唯有人民币和美元是提高比例，反之欧元、日元和英镑为下降比例。美指权重中并无人民币份额占比，美元难以抓住人民币摆布，因此之前借助离岸是手法凸显动机与指向。而SDR超乎货币逻辑与常识渲染性加强，预示人民币升值或将脱离背景要素与经济陪衬，升值存在未来极其险恶与具有对标指向的引申。第二美股暴跌股指结构差异凸显美国经济稳定基础。伴随美元升值的美股暴跌是当前状态之一，但我透过仔细观察角度不难发现美股三大股指侧重不一，进而凸显美国老道的经济经验与市场重心支撑。一方面是美股道指基本稳定，即便近期有过两次千点以上的暴跌，但目前道指依然维持32000点的线上稳定，这才是美股基础与前景。道指是测量美国工业基础的风向标，主要包括美国30家最大、最知名的上市公司，道指成分为美国大型机构与企业的价值体现，尤其代表美国大盘股，其资质与标志远高于标普与纳指。另一方面是纳指与标普股指。纳指是反映证券市场行情变化的股价平均指数，其代表各工业门类市场价值变化的晴雨表，纳指相比标普和道指更具有综合性和技术性。纳指包括5000多家公司，超过任何单一证券市场，市场指数是创业版为主，但历史周期短暂，创新能力极强，波动震荡到快速暴涨与美国新经济模式有关，但并不是主板动力。标普则是400种工业股票、20种运输业股票、40种公用事业股票和40种金融业股票组成的成分股，与道指比较具有采样面广、代表性强、精确度高、连续性好的特点，其受众较强、企业范围广泛而数量较多是优势，比较客观反应企业现实。因此，目前关于美股暴跌进入熊市论点是基于标普模式，但这并非是美国经济代表作与风向标。我们了解美股个性是全面认知美国经济的基础与前提。目前美股是技术摆布为主，股指虚高繁荣是信心基础，也是股指技术修正重要的准备与防御策略，美股价值依旧是美国经济底气与前景。美联储加息的美国经济衰退预期存在，标普暴跌至3400点预言加剧，透过美股逻辑组合与实体配置看清美国企业价值与经济特性十分重要时刻。第三全球去美元化与美元强化自我性侧重差异关注。伴随去美元化的国际舆论，实际上美元影响力不减反强。如刚刚发布的IMF最新SDR权重调整，美元指数从41.73%上调至43.38%，美元地位与影响加强版是现实。反之主要发达国家货币的欧元、日元和英镑为减少权重表现，进而表明美元结算、交易、储备地位是上升期，并非舆论贬低的削弱或下降期。因此，相比较美元优势依然是目前全球篮子货币主导，国际货币格局尚未发生转变，本币能力与水平应审慎评估。目前风险比较大的货币在于并非是可兑换货币的——人民币和卢布。一方面是人民币属于SDR可记账、国际收支调节货币，但并非是结算、交易与储备货币国际资质，本币化局面的受制因素清晰可见，单一盯住美元机制是制衡人民币升贬值的外围为主，并非国内自主性为主，投机炒作风险的推波助澜存在风险隐患。尤其目前人民币贬值急速阶段的SDR上调人民币占比，这是否隐含人民币升值的可能十分诡异与巧妙具有设计性。毕竟我国经济阶段性风险需要合理应对，汇率波动率不宜大起大落，双边稳定汇率适宜困难期、调整期以及特殊期特别应对，人民币贬值需要审慎防范可能风险前景。另一方面是俄罗斯卢布升值期，即使资源、石油优势或是货币支撑点，但未来经济衰退难以避免。卢布经济基础或将错位货币升值，尤其是面对海外市场投机为主，大宗商品短中期投资投机侧重转场极端显著，未来是否逆转或调整投资投机计划与设计呢？未来难言卢布支撑在哪？而目前这两只货币均为不可兑换货币，市场逻辑依然难以正常或极端角度值得警惕。综上，我是基于研究惯性与思路提出的论点，以求市场警示深入论证的风险关注，并非迂回短期背离基本面、专业常识、货币资质与海外策划的偏激情绪认知与传播，我国警惕风险重点在于：不要着急操作改变初衷与思路、短期极端对应的客观是应急而不是应对，无论货币汇率和利率必须从长计议，甚至加强个性国情化与海外国际化风险差异至为重要窗口期与竞争期。</t>
  </si>
  <si>
    <t>https://baijiahao.baidu.com/s?id=1732951075573398460&amp;wfr=spider&amp;for=pc</t>
  </si>
  <si>
    <t>人造肉消费低迷！美国人造肉企业股票暴跌，网友：还没我们的素食好吃，价格还贵</t>
  </si>
  <si>
    <t>中国经济周刊—经济网讯 据央视财经报道，据美国CNBC网站报道，目前，消费者对肉类替代品的兴趣正在减弱，人造肉企业Beyond Meat和丹麦燕麦奶巨头Oatly两家公司的股价今年已经下跌一半以上。其中Beyond Meat公司的股价较历史高点低了87%，而13日迎来上市一周年的Oatly公司股价较发行价低了80%以上。对此，有网友称，还不如我们的素食好吃，价格还贵，确实没啥市场。有的网友称，人造肉的成本还是太高了，这样的情况下价格没有优势，选择人造肉的人自然很有限。新媒体编辑：崔晓萌</t>
  </si>
  <si>
    <t>https://baijiahao.baidu.com/s?id=1732950184198746353&amp;wfr=spider&amp;for=pc</t>
  </si>
  <si>
    <t>智飞生物净利倍增股价却暴跌57% 大股东蒋仁生吴冠江疯狂套现210亿</t>
  </si>
  <si>
    <t>http://baijiahao.baidu.com/s?id=1732987732532714143&amp;wfr=spider&amp;for=pc</t>
  </si>
  <si>
    <t>顺丰同城开盘后一度暴跌15% 公司H股全流通申请获证监会受理</t>
  </si>
  <si>
    <t>来源：新浪港股顺丰同城开盘后一度暴跌15%，此后股价迅速拉升，截至发稿，顺丰同城跌3.4%，报价6港元。5月12日晚，公司宣布收到中国证监会的关于实施公司H股全流通申请的正式受理函件，公司申请将合共不超过约7894.77万股境内未上市股份转换为公司H股并在联交所上市。中金认为，港股公司H股全流通除了加大公司流通盘、提高股份流动性外，还促使公司不同股东的权利真正地一致，有利于改善公司治理结构、有利于公司进行股权激励等强化股东回报的措施。</t>
  </si>
  <si>
    <t>https://baijiahao.baidu.com/s?id=1732946788458768664&amp;wfr=spider&amp;for=pc</t>
  </si>
  <si>
    <t>TBC怀旧服：金价一夜暴跌15%！物价暴跌地精亏惨，玩家躺平等WLK</t>
  </si>
  <si>
    <t>在TBC怀旧服第五阶段尚未开放之前，就有不少关于SW难度以及需要准备大量物资的说法，因此也有很多玩家囤积了大量的物品想等待P5之后大赚一笔。而太阳之井高地真正开放之后，难度确实与玩家预料的一样难，然而各类物资不仅没有涨，反而是疯狂下跌，一地鸡毛。金价暴跌，一天跌去15%SW团本开放三天之后，TBC怀旧服的金价突然开启了暴跌，时光徽章从前段时间稳定的2500区间直接暴涨到了2850，这意味金价直接跌去了15%以上，这是短短一天内的时间实现的。金价的大跌实际上也在部分玩家的预料之中，因为资料片末期金价下跌也是正常现象。如果我们往前一两个月看，TBC的时光徽章一直非常稳定，就在暴雪不断透露关于WLK信息之后，金价就开始绷不住了。
金价的涨跌在产出固定的情况下，唯一相关的就是游戏的热度，玩家对装备需求高的时候金价就能在一个稳定的状态中保持。而一旦热度下跌，玩家对装备失去兴趣，那么金价自然也就会下跌了。SW过于劝退，物价暴跌地精亏惨目前的状况是SW团本难度过高，能打过的团队非常少，而且这个难跟之前T5的毒蛇风暴还有区别。凯尔萨斯和瓦斯琪也很难，但是前面的众多Boss都是便当，玩家打不了全通还可以打打便当。目前SW从老一卡雷苟斯就开始卡人，多少玩家打一晚上都没有染上CD。这就导致了玩家受挫感太强，很多人都不愿意去玩了。
由此导致的恶性结果就是，游戏中的物资价格不仅没有迎来上涨，而且反而是开始大跌。这几天各种囤货的地精几乎都是哀声一片，原本指望着P5开启之后各种消耗品或者BiS的装绑装备原材料能迎来一波上涨而囤货的玩家几乎都已经亏成马了。基本上除了梦魇草之外，其他物资都是疯狂踩踏式出货。玩家打不过Boss，野团根本开不起来，这些开荒物资根本就用不出去，做BiS的散件又有何意义？
再加上暴雪过早宣布了关于WLK怀旧服的消息，导致玩家对SW的装备兴致进一步降低。目前蛋刀的平均价格也已经下跌到了5-6万左右，SW的各类装备也卖不出太高的价钱。拿了就只能耍几个月的时间，很多人都已经躺平等前夕版本了。小O说从P5开放之后的这些天看来，除了奎尔丹纳斯岛和太阳井小怪团虚假的繁荣之外，游戏的热度并没有得到提高。归根结底可能还是太阳之井高地这个团队副本设计上的问题。60年代的最终版本Naxx难度也大，但是基本上难的只有部分Boss、冰龙和老克，再加上国服特有的准点buff，即使是再菜的团队打打前面的Boss也毫无压力。怀旧服还是全民FARM的版本才更火爆，例如BWL，例如海山黑庙。暴雪在经历了TBC怀旧服P2的失败之后，目前应该是有所对策，可以预见SW的削弱应该会很快到来。</t>
  </si>
  <si>
    <t>https://baijiahao.baidu.com/s?id=1732946341407886433&amp;wfr=spider&amp;for=pc</t>
  </si>
  <si>
    <t>不香了？“人造肉第一股”暴跌9成！网友：卖得比肉贵，不如辣条香</t>
  </si>
  <si>
    <t>http://baijiahao.baidu.com/s?id=1732939060630607698&amp;wfr=spider&amp;for=pc</t>
  </si>
  <si>
    <t>碎片商店销量暴跌，伴生只需60点券，小乔联动突袭，付费海报上线</t>
  </si>
  <si>
    <t>算算时间的话，其实这两天碎片商店就该迎来更新了，到时候碎片商店的销量肯定是会迎来暴增的情况的。只是，根据官方不久前的发布能得出，再过几个月之后的碎片商店，却是会出现销量暴跌的情况的。除此之外，则是小乔这名英雄最新是被爆料出来了会有联动类的新皮肤，以后在皮肤的海报上面，玩家是可以有多种选择了。所以，下面咱们就来简单了解一下吧。碎片商店会在几个月之后进行销量暴跌的情况其实很简单，那就是通过不久前的官方发布能得出，从新英雄戈娅开始，在伴生皮肤的价格上面，是会直接进行上调的。原本只需要28皮肤碎片就能兑换到的伴生皮肤，以后则是需要48皮肤碎片才能获取到了。并且在皮肤的售价上面，官方也给进行了200点券的上调。不过，虽然伴生皮肤的原价被上调到了488点券，但根据官方的描述能得出，在伴生皮肤上线的首周，玩家却是只需60点券就能获取到的。自然，通过这几点的改动能得出，后面碎片商店，自然就会出现暴跌的情况。毕竟，如果伴生皮肤只需60点券就能获取到的话，那么很多玩家肯定是会采用60点券对其进行购买的，因为48皮肤碎片着实是有些多了，再添加一些可都能直接兑换史诗品质的皮肤了。对于艾琳的奇遇舞章，相信大部分玩家应该都是不陌生的，毕竟这款皮肤距离上线可并没有多久。再由于这款皮肤是跟童话故事里面的角色进行联动的，所以根据最新的爆料能得出，童话系列的联动皮肤，玩家在后面显然是会继续看到的。因为这次的爆料内容中，是直接提到了小乔这名英雄将会迎来“小红帽”的联动皮肤。自然，如果这次爆料没啥问题的话，那么对于喜欢小乔的玩家来讲，则应该是要迎来她的新史诗皮肤了。毕竟，艾琳奇遇舞章就是史诗，那么小乔这款没理由在品质上面出现变动。其实从个性按键和个性天幕等道具出现之后，玩家就注定会看到其余个性系列的付费道具逐步上线。再根据最新体验服里面官方上线的内容能得出，以后的游戏里面，玩家显然在海报上面也是需要进行付费购买的了。因为最新的体验服里面是上架了一个跟海报有关的内容，而这个内容虽然目前还在测试阶段，但从内容的大致能看出，官方就是打算对皮肤的海报进行额外的售卖。毕竟，目前正在测试的页面中，可是出现了除去默认海报之外的其余海报内容。也就是说，以后官方在上线新皮肤的同时，是会直接对皮肤制作多款海报的，玩家的话，除去默认的那张皮肤海报之外，剩余的海报，如果想在加载页面或者展示页面看到的话，那么就需要跟个性按键和个性天幕一样通过点券的方式进行解锁了。当后面上线的伴生皮肤首周只需60点券和兑换需要48碎片之后，玩家在碎片商店的使用上面，应该基本上就只是用来兑换史诗皮肤了。小乔的这款童话联动皮肤，虽然有爆料透露出来，但就算有，玩家短时间内应该也很难看到。后面的海报方面，除去默认那张之外，其余注定是需要付费的。好了，以上就是本次的全部内容了。小伙伴们后面会选择以60点券获取还是以48碎片获取伴生皮肤？欢迎留言评论哟。我是表弟，你可以喊我表弟</t>
  </si>
  <si>
    <t>https://baijiahao.baidu.com/s?id=1732905696598048954&amp;wfr=spider&amp;for=pc</t>
  </si>
  <si>
    <t>人造肉消费低迷，美国人造肉企业股票暴跌</t>
  </si>
  <si>
    <t>据美国CNBC网站报道，目前，消费者对肉类替代品的兴趣正在减弱，人造肉企业Beyond Meat和丹麦燕麦奶巨头Oatly两家公司的股价今年已经下跌一半以上。其中Beyond Meat公司的股价较历史高点低了87%，而13日迎来上市一周年的Oatly公司股价较发行价低了80%以上。</t>
  </si>
  <si>
    <t>https://baijiahao.baidu.com/s?id=1732877391488870958&amp;wfr=spider&amp;for=pc</t>
  </si>
  <si>
    <t>人造肉消费低迷 美国人造肉企业股票暴跌</t>
  </si>
  <si>
    <t>【人造肉消费低迷 美国人造肉企业股票暴跌】财联社5月15日电，据美国CNBC网站报道，目前，消费者对肉类替代品的兴趣正在减弱，人造肉企业Beyond Meat和丹麦燕麦奶巨头Oatly两家公司的股价今年已经下跌一半以上。其中Beyond Meat公司的股价较历史高点低了87%，而13日迎来上市一周年的Oatly公司股价较发行价低了80%以上。</t>
  </si>
  <si>
    <t>https://baijiahao.baidu.com/s?id=1732875256098033518&amp;wfr=spider&amp;for=pc</t>
  </si>
  <si>
    <t>金价单周狂泻近4%！黄金技术前景：金价恐还有逾100美元暴跌空间</t>
  </si>
  <si>
    <t>亚股投资者关注下周的情绪走势， Fed主席鲍威尔对一次上调75个基点的市场预期持谨慎态度，加之中国可能解除新冠病毒的禁令，黄金的风险偏好正在减弱，最终以1810美元收盘。美国股市在周四收盘时从熊市的边缘反弹。尽管短期内出现了下跌，但仍然指向105的水准。美国的油价也达到了一个新的高度，而 WTI的原油则反弹到了110美元。从这一周的趋势看，三大股指都在跌停，道琼斯指数在上周已经下降了2.14%，这是自上世纪80年代冬天以来最长的一次下滑。纳斯达克和标普500指数分别下跌了2.8%和2.41%，这两个星期都没有从阴影中走出来。政治和经济层面，鲍威尔在星期四重申，由于最近一周的通货膨胀数字，在接下来的两次会议中，联邦储备委员会将会增加50个基点的利率。在六、七月份的会议上，美联储将在九月份的 FOMC会议上，看看有没有必要进一步控制通货膨胀。美国密西根大学的消费者信心数据在五月的第一个数据中分别为59.1和64和65.2。本周金价已连续第四周下滑，上周五（五月十三日），创下自二月四日以来的最低点。黄金技术的发展趋势。现货金价在上周以每盎司1811.41美元收盘，下跌了3.80%，下跌了71.52美元。黄金价格在星期五继续下跌，并在每盎司1817.86美元的支持下失去了支持。黄金现在的目标是每盎司1800美元。黄金价格尚未出现明显的触底迹象。如果不能突破每盎司1858.57美元的阻力，黄金将会继续下滑。黄金的下一步目标是每盎司1706.55。另外，黄金价格从每盎司2070.06美元开始的整个下降趋势，可以认为是从2074.84美元/盎司（2020年的最高点）的整固形态的第3个阶段。黄金的最终目标是每盎司1682.60美元的支持位置。</t>
  </si>
  <si>
    <t>https://baijiahao.baidu.com/s?id=1732849537036064190&amp;wfr=spider&amp;for=pc</t>
  </si>
  <si>
    <t>《向往6》收视率暴跌50%！张艺兴卧病在床，镜头缩水仅剩9分钟</t>
  </si>
  <si>
    <t>怎么办？目前这一场景属实有点尴尬。本想借助新秀张艺兴的加入，盘活这场沉甸甸的冷清局面，却三期节目下来，先是中途停摆半个月，紧接着几位嘉宾不同状态的频出，《向往的生活》第六季迎来几次收视率暴跌关口。“向往生活无聊”登上今日热搜第一，收视率暴跌50%，播放量从2亿直接划水到三千多万彻底腰斩……导演张航希绝对算是用心良苦，但凡嘉宾有了热度或是炒起话题，便加大药剂增加镜头，单单“刘昊然逗狗”这个话题张航希就已经加大版面满足网友所有看点，另外又带领嘉宾全员下海经营海上渔业生活，开启新的“娱乐”业务。只是，“无聊”是现在《向往》的一大标签，张艺兴又中途掉队，自第二期起就开始卧病在床，整人精神萎靡、十分虚弱，有关他的绝大多数镜头张航希也只能潦草拍摄，毕竟，精神不佳的明星状态，于公于私都不是最好选择。节目组给出原因也只是简单的几句“水土不服、身体不适、感冒发烧”，属于张艺兴的镜头又直接缩水到可怜的九多分钟，更多镜头则是转到文淇、张宥浩、小鱼等新人身上。这一消息曝出，第二期收视率直线下滑到0.46%，都不难想象张艺兴的迷妹们是多有个性，节目组还一度被网友们点名讨要说法。不过，以上这些皆属星星点点，尴尬大头还在后头。键盘侠们的眼睛明亮，评论区打出质疑——张艺兴已经出现明显发烧症状，根据当地相关部门规定，为何没有及时向附近医院进行报备、及早送医，防疫措施在哪里？我们翻翻海口（《向往6》的拍摄地点）当地的防疫规定，确实如果出现发烧、头晕等情况，是需要向当地医院进行报备接受检查的。而不做任何防护措施，为张艺兴测量体温的前辈何炅、为张艺兴熬制鸡汤的厨神黄磊，以及其他嘉宾成员和朝夕相处的工作人员们，又一同栽到这一窘境上来，节目组也被冠上考虑不周、违反防疫规定的莫大罪名。随后这一声音又渐渐往敏感话题深入触及，收视率似乎又要再走一波下滑阶段，保不定后续几期，嘉宾成员都得戴上口罩、彼此间隔一米“隔空”欢笑了；其他综艺也很有可能跟上步伐，靠着背后名牌留住最后的存在感。《向往》处境莫不停有多尴尬。当然，以上这些也只是玩笑话，但不得不提的是往期任何一部综艺在繁华登顶的最后，注定都会回落到属于它们该有的平淡，如今《向往》的收视率暴跌，也只是所有预期中常见现象。最后，也很想说《向往》这部综艺属性与其他节目有所不同，至少人人都爱它的田园生活，爱它最初的宁静、和市井长巷烟火气，以及初见时的夏日晚风、炊烟袅袅。</t>
  </si>
  <si>
    <t>https://baijiahao.baidu.com/s?id=1732827866661025274&amp;wfr=spider&amp;for=pc</t>
  </si>
  <si>
    <t>“断崖式”下跌！今日凌晨的第一个利空正式发酵</t>
  </si>
  <si>
    <t>“断崖式”下跌！今日凌晨的第一个利空正式发酵！下周是短线非常关键的时间窗口，量能迟迟不能有效放大，将对未来上行空间形成制约。技术面要密切关注下周沪指能不能站上3100点左右的压力区，创业板能不能站上2500点左右的压力区，如果不能突破，那么指数调整压力将会加大。虽然上周笔者判断本周大盘上涨收阳，但走势之强仍超预期，除了周四微跌每天都有新高，不少看空的股民傻眼了，为什么大盘会连涨百思不得其解？当时强调2878点不是最低点也是次低点，次日一根中阳拔地而起，阳包阴吞噬掉前面一根K线，留下2863点新低至今没有跌破。笔者认为即使下周回落也不会跌破。一、数据太差了！4月，社融、新增贷款断崖式下跌。利空解读：今年前期的社融数据已经表明，放水，不是想放就能放得出的。你放水，要别人肯接、接得住才可以。一个社会的各项生意（包括房地产）能否顺畅运转，除了资金成本，更重要的是风险、回报率、投资者对未来的预期等等因素。因为疫情影响，跌是肯定要跌的，并不意外，4月的所有数据都会很差。其中房贷增量也是大幅减少，这是房价的先行指标之一，所以房价目前依然难言底部。 而M2同比增长10.2%，很多人不理解，其实主要是基数的问题，3月就是249万亿，4月依然是249万亿，只是同比增速高而已，环比基本没涨。而风险以及回报率甚至比资金借贷成本重要得多。你即使肯无息借款给我，但如果我认为投资风险过大，我为什么要投资呢？血本无归怎么办呢？难道借款不用还 ？过去的一周交易上证指数和创业板指数都收出了大阳线，一周交易前所写的文章有人评论说是有点乐观，那么现在一周交易后乐观的人应该是多一点吧。现在的心态各有不同，看空的人始终担心，体现出来就是说现在是反弹，没有成交量，你想想很多股票现在是套的很深，想割肉割不下去，又会那里出来量，暴跌出来的量被市场主力收到锁仓了，还会放量？看多的人始终看出去上升行情有了，赚钱的机会来了，并不是把指数要看成是上升到什么位置，而是有一段时间提供妙作的机会。投资股市应保持逆向思维！朋友和我说，他觉得现在的股市已经到底了，大盘10个交易日有9个交易日都是阳线，这是很少见的，可以加大仓位进行股票投资。我和他说，不能单凭图形感觉说股市已经到底了，靠图形来判断是不靠谱的，我们投资股市应有逆向思维，我们应该在股市下跌时买入股票，就像前段时间股市大跌，才是最好的加大仓位投资时机。对于我来说，目前的反弹行情，是帮我选股的。反弹越稳健，越强势的标的，未来主升浪概率越大（排除连续涨停游资票），回调后缩量企稳就是机会！关注的几个赛道股分享给大家，包括新能源的新强联，五洲新春等；电动整车的比亚迪，长城汽车以及上游锂矿天齐锂业；火转新的华能内蒙华电，吉电股份；光伏设备高测股份，美畅股份等等。都值得大家深入研究！#股票#</t>
  </si>
  <si>
    <t>https://baijiahao.baidu.com/s?id=1732778226214447482&amp;wfr=spider&amp;for=pc</t>
  </si>
  <si>
    <t>数字货币Luna暴跌与范式转移</t>
  </si>
  <si>
    <t>最近币圈十分热闹，有币圈“茅台”美誉的Luna暴跌100%，从最高点119.5美元一路下跌至最低点0.01美元附近，价值几乎归0，也就短短1个多月的时间。比特币、以太坊等一众数字货币也持续暴跌。（Luna价格走势图）借着币圈暴跌，来聊一聊范式转移。范式转移：是指一个领域里出现新的学术成果，打破了原有的假设或者法则，从而迫使人们对本学科的很多基本理论做出根本性的修正。举个例子：宇宙中心从【地心说】&gt;【日心说】&gt;【宇宙无穷大】，就是一次又一次的范式转移。通信方式从【座机】&gt;【BB机】&gt;【诺基亚】&gt;【智能手机】，也是一次又一次的范式转移。范式转移可以理解成一种技术被另一种新技术（认知/方法/观念）替代。同样，数字货币（区块链技术）也是一种范式转移，并且兼具金融属性。越早入场的人，越能抓住范式转移带来的红利，成为获益者。然而，正如巴菲特所说：比特币（数字货币）并不产出价值，它的价格只会取决于下一个购买它的人愿意出多少钱。加密货币因为炒作而仿佛拥有了魔法般的吸引力，但它本身没有生产能力。数字货币（区块链技术）的出现是一种范式转移，但一旦有另一种新技术出现，替代区块链，数字货币的价值必然大跌，再次呈现范式转移。只不过会出现在什么时候，以什么形式出现，难以预测。个人对于数字货币的观点，倾向于巴菲特的价值投资理论。数字货币没有实际价值，是一群人的共识，共识产生价值，但总归是一种击鼓传花的游戏，只是数字货币的神秘性为它带来了巨大的炒作空间。当然，如果你在这场击鼓传花游戏中获得了收益，恭喜你，你是那个割了别人韭菜的高人。作为普通人，如何能抓住范式转移带来的红利，是值得思考的。想一想，你所在的领域，还有哪些范式转移的机会？留意它，抓住它！</t>
  </si>
  <si>
    <t>https://baijiahao.baidu.com/s?id=1732804736553562799&amp;wfr=spider&amp;for=pc</t>
  </si>
  <si>
    <t>虚拟币一夜暴跌99.9%，40万人爆仓，投资者血本无归自杀……</t>
  </si>
  <si>
    <t>5月12日，一场恐怖的断崖式崩盘，在币圈大肆“屠杀”。事件主角是虚拟货币Luna币，一款曾经被称为“币圈茅台”的财富密码——它的价格曾经只有0.12美元，却在今年4月涨到了119.5美元。它的最高市值曾经达到410亿美元，超过2700亿人民币，流通市值曾经排名全网第五名。然而，就在一夜之间，千亿资金灰飞烟灭，跌幅超过99.99%。无论你是在多少价格时买入的Luna、买了多少个Luna币，现在它们一文不值。根据加密货币交易网站统计，24小时内有近40万用户爆仓，单笔爆仓高达1000万美元，爆仓总价值将近10亿美元，约合63.6亿元人民币蒸发！根据彭博亿万富翁指数，有些币圈大佬在这段时间，身价暴跌。比特币投资者Cameron 和 Tyler Winklevoss各自损失了40%的财富，加密货币交易所FTX的创始人Sam Bankman-Fried损失了50%的个人财富。Coinbase的创始人布莱恩阿姆斯特朗，个人财富从137亿美元跌至23亿美元，蒸发83%。而国外媒体新闻，也纷纷打出了令人恐慌的标题……“加密货币正在崩盘（至少现在）”币圈投资者在市场大屠杀中感到恐慌：“我将失去我的房子。”“自杀是我唯一的出路。”Luna币一夜暴跌98%：“我失去毕生积蓄。”加密货币泡沫破灭……股市崩盘也可能来临。以太币24小时内贬值20%，Luna下跌98%，Coinbase警告投资者可能会血本无归。lose ALL their money不过，估计还是有人觉得有点懵……Luna这种加密货币，虽然名气不如比特币以太币狗狗币之类的“大佬”，但也是有名有姓的币种，怎么就突然崩盘了呢？要解释，还要从一个“稳定币”的概念开始说。众所周知，大多数加密货币的价格是波动性的，这也让加密货币不太容易作为真正的“货币”使用，更是难以成为投资者的避风港。所以，如果想要价格尽量稳定，就要在加密货币发行的一开始，就想办法。市面上有多种稳定币，其中有一种名为TerraUSD，即UST。这个币的创始人，是韩国人Do Kwon。UST从发行初就尽量保证自己没有价格波动，1UST=1美元——而保证的方式，就是与UST同时发行的Luna币，作为UST和美元的“中间人”。人们用美元兑换Luna，再用Luna兑换UST。Luna的发行量，由代码自动计算，根据UST的价格决定。打个比方，如果UST的价格低于1美元，那么用户就可以用1UST兑换价值1美元的Luna币。如果大量用户都选择兑换，那么Luna币就会发行很多，而UST的总量减少了，开始供不应求。于是，UST的价格又慢慢上涨回到1美元，而Luna的价格则会慢慢下降下来。反过来，如果UST的价格高于1美元，那么用户就会用Luna兑换UST，于是UST价格下降、Luna价格上升。靠这套机制，UST将在理论上，永远保持1美元。而使用的UST的人越多，Luna币的价格也会越上涨。这个逻辑理论上是可以运转的，在推出后，UST也确实保持在了1美元、十分稳定。于是使用的人越来越多，甚至在韩国，都有地方允许用UST直接购买实体货物了。承认UST的人越多，Luna币的价格也水涨船高，甚至达到了119.5美元一个……只是，这个系统有一个很大的漏洞。UST和Luna，作为一体双生的两个虚拟货币，它的稳定来源于人们对它的信心。发行人Do Kwon甚至宣称，他购买了10万枚比特币，一旦UST价格下降就自己买回，来保证UST价格稳定。……可是，如果保不住了呢？几天前，有人购买了大量UST后，一次性抛出：于是UST价格直线下跌。因为UST价格下跌得太严重，于是Luna币根据代码运算，自动发行了堪称恐怖的巨额数量，一次几千万枚，跌到让人措手不及。随后，10万枚比特币被瞬间自动抛出救市——导致比特币的价格也开始出现了轻微波动。谈不上因果关系，但这一点震动，足以打击人们对于币圈的信心，以至于开始恐慌性抛售正在大幅度下跌的Luna了。币圈的钱，来得快去得也快，当雪崩开始，拼的就是一个速度，看看谁能先逃命。Luna币大量发行，供大于求，开始降价。人们因为对Luna币的信心不足，开始争先恐后地大量抛售，导致整个Luna币系统崩盘。Luna币崩盘，连带着一体双生的UST价格也崩盘，价格再次下跌。而UST价格一下跌，代码又开始自动发行Luna币。于是，整个Luna币系统，进入了一个死亡螺旋。一夜之间，Luna币从市存3亿枚，直接发行到市存650亿枚。而UST的价格，跌破0.21美元，很难重回1美元，再难称为“稳定币”。于是，所有的Luna币，都成为了废纸。龙头沉没，千亿资金归零。曾经持有Luna币的人，没有跑出去的，都已经血本无归。——曾经几百万的资产现在卖出去，也只值几美元了。“我不会卖了，因为我已经跌破99%了。”“如果你有“钻石之手”，坚定不抛售。那么，欢迎回到你的服务员工作。”曾经119.5美元的Luna币跌到0.1美元，可要真是在此时抄底，你就会发现原来它还可以跌到0.0001美元。“我想要抄底买跌，结果发现它还在继续下跌。”在UST的reddit上面，有很多人发帖表示自己亏损了很多钱。“该承认现实了，它只会越跌越低。”“损失了1.5万美元，我真的相信过它，我好难过。”“如果当时我在100美元的时候卖了，我就有2.5万美元，但我太贪心了，想要更多钱，这样我就可以为我的家庭多攒一些房钱。现在，没房子，也没积蓄了。”“我现在还觉得这一切都像是梦一样，大脑反应不过来发生了什么。”“炒币八年，第一次看到一个币死得这么彻底。”“UST已经彻底完了。很高兴能够认识你们……”“我希望它徘徊在0.9美元然后反弹回来，第二天跌到了0.69，然后彻底完了。人们的信心消失时，算法是救不回来的。我刚刚失去了一生的积蓄，再见了，加密货币。”但是，在这场雪崩中，他们已经属于幸运儿……有太多的人失去了一切，准备结束生命……“我损失了45万美元，没有办法还银行贷款，我马上要失去自己的房子，变成流浪汉。”“自杀已经是我唯一的路了。”“我的前同事自杀了。”图源：微博@服务器构图光是在这个人数不多的版块里，就已经至少有8个人在发帖说自杀……这个本来是讨论金融的版块，已经把置顶帖，改成了自杀求助热线……人们在回帖里互相鼓励“HODL”——Hold On for Dear Life，为了美好的生活，再坚持一下。前天，UST创始人Do Kwon报警，声称有身份不明的人闯入他的家。目前，仍然不知道对方是否是虚拟币的投资者——他按下门铃询问Do Kwon是否在家，然后离开了现场。虽然对方没有做出任何攻击行为，但警方已经重视起来，开始调查事件、保护Do Kwon。毕竟……有无数人因为他，失去了一切。无数人踏入币圈，是看到这里的“财富密码”。那些一夜暴富，财产翻了几千倍的神话，成为了挂在杆子的胡萝卜，让一波又一波的人投身币圈。可是，真的赚了的，又有多少人呢？这个概率，又是否值得你赌上一辈子，去尝试呢？人没有办法赚到认知范围以外的钱。投资需要谨慎，请不要做超出能力的投资……</t>
  </si>
  <si>
    <t>https://baijiahao.baidu.com/s?id=1732781614282741073&amp;wfr=spider&amp;for=pc</t>
  </si>
  <si>
    <t>小县迎来24名名校硕士，而深圳教师招聘报名数暴跌9成，为什么？</t>
  </si>
  <si>
    <t>如果有人问你，允许你选择工作地点的时候，你会选哪里？是小县城，还是深圳？恐怕大家都会异口同声地说：深圳。无他，就因为深圳是一线城市，绝不是小县城可比的。但是，当你听说，许多名校硕博生宁可往小县城挤，也不愿意到深圳去，你相信吗？恐怕没有谁会相信，因为谁不向往外面世界斑斓多彩的生活。但是，现在，这样的局面没有出现，还出现了大反转，让人惊诧不已。我们先来看看深圳的教师招聘。近日，深圳教师招聘的笔试报名人数确定。从《深圳市（区）属公办中小学2022年5月公开招聘教师笔试最终报名人数》中，我们能看到报名只有1人的学校就有10个，2人的也是10个。要知道，这些学校都是深圳市区属学校。以前，深圳市教师招聘，那可是人数多如过江之鲫。不信，我们来看一看，2019年深圳教师招聘《深圳市（区）属公办中小学2019年6月公开招聘教师笔试最终报名人数》来看，1个岗位200人竞争是很平常的，而1个岗位300人竞争也不是一两个。但是，现在，为什么一下子就暴跌了9成多呢？我们再来看看浙江丽水遂昌县的一份公示名单《2022年遂昌县面向世界一流大学引进优秀毕业生入围体检人员公告》。尽管岗位都是基础工作岗位，但是入围的都是来自著名大学：浙江大学、中国科学技术大学、上海交通大学、复旦大学、同济大学等的硕士和博士（只有一人为本科）。对于“乡（镇）、街道下属事业单位基层工作人员”这一岗位，共有7人入选，其中6名来自香港大学、南京大学、浙江大学、复旦大学、中国科学院大学、同济大学的硕士研究生，还有一名来自上海交通大学船舶与海洋工程专业的陈博士。而遂昌只是一个常居人口不到20万人的小县城，哪里来这么巨大的诱惑力了？看着这样剧烈的反差，你是不是内心感到震撼呢？为什么那么多的名校硕博争先恐后地往小县城钻，而不愿意问津深圳这样一线大城市呢？为什么大学毕业生们不愿意报考深圳的教师岗位呢？这其实是和深圳教师降薪风波有关。“由于税制改革，今年的春节年终奖还没有发放，全省教师和公务员的年终奖将陆续发放，当然税制改革后所得税会大幅增加，相当于减少了部分收入，这也变相减少了工资。”在这个消息被发出之后，有教师就在网上爆出，深圳教师工资因此收入减少8—10万。深圳教师工资平均也就二三十万。这一次降薪，就让工资少了三四成，还怎么生活呢？因此有教师发帖称“无法养家糊口”，而也有曝出教师出现怠工等不好的消息。这一切虽然没有官方的发声，但是教师收入的减少却是一个不争的现实。在深圳这个高消费的地方，毕业生们选择离开也是在情理之中。那么，名校的硕博为什么扎堆往遂昌县挤呢？首先，发展前景诱人。遂昌虽然只是小县城，但近年来发展势头强劲：2021年丽水遂昌县GDP增长12%，位列浙江省山区26县第一、浙江省第二以及丽水市9县（市、区）第一。其次，福利待遇很诱人。“全日制硕士研究生、高考第一分数段录取的全日制本科生，可享受45万元政策奖励，包括一次性房票补贴30万元；生活津贴3万元/年，可享受5年。全日制博士研究生更为优厚，可享受75万元政策奖励，包括一次性房票补贴50万元；生活津贴5万元/年，可享受5年。”这真金白银，明晃晃的，还不让人趋之若鹜吗？第三，上升通道通畅，只要表现还行，就能步入仕途。“聘用人员1年试用期满考核合格的，素质能力好、表现优秀的，根据工作需要，按照有关规定，可按中层干部选任程序聘用为单位中层正职或中层副职职务。”有这么多的福利砸下来，会有哪个有机会的毕业生会不动心呢？亲爱的读者，对于众多大学毕业生选择逃离深圳，而众多名校硕博却争先恐后挤进遂昌这座小县城这件事，你有什么要说的呢？欢迎大家留言，讨论。【我是蝴蝶花雨话教育，专注教育时事和最新教育动态，喜欢用文字表达自己的所思所想。喜欢我的朋友，请关注我：蝴蝶花雨话教育】</t>
  </si>
  <si>
    <t>https://baijiahao.baidu.com/s?id=1732772437699321780&amp;wfr=spider&amp;for=pc</t>
  </si>
  <si>
    <t>魔兽世界TBC怀旧服SW小怪收益暴跌，太阳尘图纸价格一日内打5折</t>
  </si>
  <si>
    <t>魔兽世界TBC怀旧服SW第一天结束，由于BOSS难度偏高，不少玩家选择去刷小怪，毕竟跟野团开荒一天可能都过不了2个BOSS，而刷小怪出个极品装备或者图纸直接发财，运气不好也有太阳之尘和宝石保底。目前SW小怪主要有3种刷法，第一种是常规的20-25人团队刷门口机器人+2波小怪，留一只小怪羊住不杀全团出本即可重置，小编昨天就刷了2小时这种团，因为划水摸鱼的多效率并不快还灭了几次。第二种是卡BUG去二楼2-3人刷或者单刷，猎人可以操作宝宝实现仇恨分离把二楼会闪现的法师怪卡到1楼后击杀，这种刷法比较考验猎人BUG技术，熟练工效率不错。第三种就是工作室多开刺骨法师AA团，只需要15-17个冰法无脑卡视角同步下雪，配合2个牧师加血和驱散效率非常高。由于SW小怪团数量实在太多，产出的太阳之尘和图纸也在1天之内疯狂掉价，下面是今天上午哈霍兰服务器的AH物价，AH价格不代表成交价仅供参考。太阳之尘价格已经从开盘时的1000G跌至420G，太阳之尘是个好东西但是现在定位很尴尬。阳炎手套和永生幽暗手套虽然好但是没有新T6暂时换不上，法系戒指命中较高T6配装容易溢出，物理戒指没破甲需求较低。这张图信息量更大，阳炎坠饰图纸18900G的起拍价被其他玩家当做是捡漏价竞标，结果还没到时间就有10397一口价的阳炎坠饰图纸上架，相信这名竞标玩家此时的心情一定是极为沉重的。阳炎之袍的价格也从上午的8万G降到了2.5万G，不少在小怪团高价买阳炎之袍图纸的玩家都成了冤大头，甚至还有玩家在微信朋友圈发广告跨服出售阳炎之袍，现在只能卖给信息不灵通的小服玩家了。硬化氪金战甲和项链价格比较坚挺，但是AH价格高不代表能卖得出去，小编的狂暴战昨天在SW金团里4000G买了一张硬化氪金战甲图纸已经做完穿上了，有需求的玩家可以再等等。至于二代工程头价格则呈两极分化趋势，法系治疗皮甲锁甲都是白菜价，布甲稍贵但也还能接受，皮锁板物理头则1万G起步，看来大家都认准了物理DPS老板最有钱。SW小怪装备方面目前没有统计数据，但是从小编个人经历和了解来看价格也是越降越低，魔魂魔脊这些热门装备还好，死亡飞刀等非热门装备基本都是底价售出。所谓买涨不买跌，建议有SW小怪装备和图纸需求的玩家再耐心等几天，待价格稳定后再买也不迟。</t>
  </si>
  <si>
    <t>https://baijiahao.baidu.com/s?id=1732767455576829488&amp;wfr=spider&amp;for=pc</t>
  </si>
  <si>
    <t>油价下跌！6月1日起：粮价、猪价突变？牛羊、鸡蛋价格要上涨？</t>
  </si>
  <si>
    <t>站在农民角度、关注三农！农民兄弟们大家好，我是三农老道！时间过得飞快，2022年一转眼已经来到5月中旬。随着6月份的日益临近，今天老道要为大家展望一下在6月份国内油价、猪价、粮价和牛羊、鸡蛋价的相关情况。按照目前相关的走势趋势来看，油价或将再次呈现稳步上涨！而粮价、猪价也将呈现新变化，具体情况咱们一起说一说！【油价暴跌！6月1日起：粮价、猪价突变？牛羊、鸡蛋价格要上涨？】老道说：从2022年开始一直到现在，近8次的国内成品油价格调整完成之后，有7次国内油价迎来上涨。而现在92、95号汽油、0号柴油价格与往年相比也呈现大幅提高。而按照最近一段时间国际原油价格总体情况来看，在5月16日启动的新一轮成品油价格调整当中，油价大概率还将迎来涨价。但是从长期趋势来看，一路高涨的油价在6月份很有可能会呈现拐点下跌。一方面是受到油价上涨带来的消费低迷影响，另外一个方面，在经过连续几次的油价涨价之后，国际原油价格也已经达到高位水平！如果进一步进行上涨，在一定程度上也会影响国际原油出口规模！所以从供需形势来看，在6月份启动的成品油价格调整当中，国内油价很有可能会迎来新一轮的下调变化。大家也要在未来一段时间，重点关注美国原油和布伦特原油价格的总体变化。1、粮价走势分析：而除了油价的相关情况之外，涉及到粮价、猪价方面在6月份也将迎来新一轮的利好趋势。首先，在春耕启动之后，国内粮价总体行情在近日以来已经呈现坚挺上涨的变化。这一方面是受到入市粮源逐步减少的影响，另外一个方面也因为产需缺口持续扩大，导致加工企业之间的竞购变得更加激烈。所以无论是小麦、玉米，还是大豆价格，在近日以来已经呈现稳步上涨的态势。而进入到6月份，这样的涨价利好还将继续推进。对于我们种地的农民来讲，大家也要重点关注一下，在6月份饲用和加工方面的一些利好因素。只要基础消费利好不会受到冲击，相信大家还能够等到更好的价格表现。2、猪价走势分析：除了粮价之外，涉及到猪价方面，在5月中旬开始之后，国内猪价已经迎来涨价。现在基层猪粮比重新回归到5.46:1的水平，养猪户们的生猪饲养收益得到全面保障，这一点毋庸置疑。而且随着豆粕价格的震荡波动影响，现在养殖户们的生猪饲养成本也呈现拐点下降，这也在一定程度上提振了大家捂栏扛价的心态。所以从消费趋势来看，在6月份供需两侧还将处于胶着状态，国内猪价随着供需博弈的日益激烈，也将呈现涨涨跌跌的趋势。但是从基层生猪出栏量的趋势来看，在6月份生猪出栏量很有可能就会呈现拐点下降，届时生猪价格自然也将迎来更明显的涨价利好。3、牛羊、鸡蛋价格走势分析：涉及到牛羊、鸡蛋价格的总体趋势来看，在6月份牛羊肉价格还将呈现坚挺维稳的趋势。虽然牛羊肉价格迎来大幅上涨的可能性不大，但是在夏季，牛羊肉方面的消费并不会呈现下降变化，所以牛羊肉价格大概率还会保持稳定运行。鸡蛋价格在5月下旬已经有了涨价的苗头，现在有些地区的鸡蛋价格已经达到5.74元每斤，而进入到6月份，鸡蛋价格很有可能会涨到6元每斤以上。所以大家也要重点关注一下鸡蛋价格的变化趋势，早做准备。随着6月份的日益临近，涉及到油价、粮价、猪价和牛羊、鸡蛋价格的总体趋势也将迎来利好变化。希望广大的种养殖户能够对未来的行情走势有一个基本判断，结合种养殖实际情况，把握住市场利好。在全面推进乡村振兴的2022年，老道坚信有国家的各项政策保障，咱们农民的种养殖收益也能够迎来稳步提高。在这里也恳请大家一起行动，点击文末右下角【在看】，一起为国家的乡村振兴战略、三农扶持政策点个赞。</t>
  </si>
  <si>
    <t>https://baijiahao.baidu.com/s?id=1732766519583431023&amp;wfr=spider&amp;for=pc</t>
  </si>
  <si>
    <t>反转？马斯克突然暂停收购！推特股价一度暴跌超20%</t>
  </si>
  <si>
    <t>http://baijiahao.baidu.com/s?id=1732766219206171107&amp;wfr=spider&amp;for=pc</t>
  </si>
  <si>
    <t>“炒币”误国！比特币暴跌令萨尔瓦多面临主权债违约风险</t>
  </si>
  <si>
    <t>http://baijiahao.baidu.com/s?id=1732789068714491062&amp;wfr=spider&amp;for=pc</t>
  </si>
  <si>
    <t>跌去99%！币圈一夜惊魂，韭菜连根拔起</t>
  </si>
  <si>
    <t>“理财产品收益率超过6%就要打问号，超过8%很危险，超过10%就要做好损失全部本金的准备。”——郭树清币圈惊魂对虚拟币世界来说，刚刚过去的5月12日，恐怕是今年“最黑暗的一个星期四”。一场剧烈的山崩海啸过后，这个财富场上，只留下一片废墟。导火索是一度被玩家称为“币圈茅台”的LUNA币，一天之内跌去——99%以上。来看看这个曲线，直线跳崖，已经是“脚板斩”了——从脚底板那层皮往上，全部砍掉。这种跌法，实属罕见，这是要把韭菜连根拔起啊，太无情了！说起LUNA币，在币圈地位很高。这是一款由全球排名第六的韩国加密交易所设计的虚拟币，在圈内，它和全球第三大“稳定币”UST共称“双子星”。得益于韩国的鼎力推广和国际投资人的认可，LUNA的流通市值曾高居全球第五名。它的价格也一度达到119美元，最高市值410亿美元（约2700亿人民币）。但这场风暴过后，它的价格一度只有0.04美元。这就好像，珠穆朗玛峰只剩下最后那一层土，迪拜塔只剩下最后一块石头。“币圈茅台”的狂跌，把其他虚拟币也带崩了。5月12日，比特币价格再次暴跌，盘中一度跌至25174.8美元，自年内高位已接近腰斩。除此之外，以太坊跌幅达20.57%，狗狗币、币安币和艾达币等加密货币跌幅也均在20%以上。山崩之下，遍地哀嚎。从数据来看，24小时内，共有将近40万人爆仓，最大单笔爆仓达1000万美元。就连圈内大佬也无法幸免。彭博亿万富翁指数显示，coinbase创始人布莱恩阿姆斯特朗财富已经蒸发约83%，降至23亿美元。特斯拉此前也公告购买了比特币，成本在3.2万美元左右，如果它一直持有，现在的亏损也接近2亿美元。更惨的是币安首席执行官赵长鹏，个人财富由960亿美元缩减至116亿美元，蒸发幅度近90%。就在去年，赵长鹏刚被传凭借币安股份成为华人首富，现在估计要改名叫“首负”了。无数人看着账号里的财富像魔术一样瞬间挥发，他们恐怕永远都不会忘记这一天。天堂地狱，一天之间这场暴跌来得非常突然。在毫无征兆的情况下，UST突然失去了同美元的锚定价，快速暴跌至历史最低价，紧接着将LUNA拖入深渊。这一切，发生在短短几天之间，据说韩国交易所还组织了一场规模超15亿美元的救市。但在全球恐慌抛售潮下，这些钱也最终成了炮灰，没炸起一个水花。动不动99%的跌幅，看起来很吓人，但在币圈，市场上的参与者早已经习惯了。暴跌之前，他们已经享受过暴涨的狂欢。早年间，圈内有一个故事广为流传——2010年5月，在比特币论坛上，有人用10000枚比特币，购买了一块价值25美元的披萨饼，这是比特币第一个公允汇率。算下来，当时一枚比特币对应的价格是0.0025美元。但在2021年4月，比特币一度超过64000美元，也就是说——11年时间，比特币涨了2500万倍以上！我们假设那时候比特币可以买到，试想一下，当年你投入1块钱，就变成了2500万；你投入10块钱，就变成了2.5亿！11年前，有一个成为亿万富翁的机会摆在我面前，但我错过了。但很多人还是抓住了，过去数年，除了比特币，还有很多虚拟货币也实现了超级涨幅。一个经典的例子是狗狗币。这个起源于表情包的虚拟币，是一个十足的山寨币，就连代码来都自于莱特币。但就是这样一个虚拟币，曾在一年之内涨幅超过400倍，还一度凭借超500亿美元的市值成为十大数字货币之一。在币圈，这种一夜暴富的故事，太多了。有人混迹币圈多年，今天还是睡在天桥脚下的流浪汉，明天早上一看账户，已经成了身家过亿的富翁。金钱和欲望，在这片虚拟的时空，交织出无数的魔幻场景。但这里，不只有暴富神话，硬币的另一面，是暴跌，是灰飞烟灭。我重温了一下比特币的暴跌历史，做成了下面这张表——有圈内人说，这是一部激荡史，因为每次暴跌过后，都是更为疯狂的大涨。但在我看来，刚好相反，每一次大涨过后，都是没有尽头的暴跌。这是一场疯狂残忍的循环，而且，很有可能在某一场暴跌后就画上句号。虚拟币，到底有什么价值？加密数字货币的流行，还得追溯到2008年。那一年，自称是日裔美国人的中本聪发布了发布了首个数字货币白皮书《比特币：一种点对点的电子现金系统》，提出建立一种完全通过点对点技术实现的电子现金系统，中间不需要通过任何第三方机构。在他的设想里，比特币不可随意增发，有着确定的2100万固定总量。用户通过电脑不断解答设定好的数学难题，来获取比特币，也就是俗称的“挖矿”。由于没有固定的发行方，任何人都有可能参与制造比特币。比特币诞生的初衷是成为一种去中心化的“无国界货币”，可以绕开各国监管，在全世界自由流通。中本聪恐怕也没有料到，这样一个带着“乌托邦”理想的数字货币，后来演变成了世人竞相追逐的金融产品。2017年底，比特币涨到了16000美元左右的天价，号称自己持有比特币总流通量的1%的Winklevoss兄弟，一跃变成了亿万富翁。从那以后，比特币迅速出圈，几乎成了一夜暴富的代名词。全世界嗅到风声的人，都开始加入炒币大军。看到比特币的大火，五花八门的数字货币也开始冒头，甚至出现诈骗的迹象。以太币、空气币、马拉戈币……一些比特币的变种，甚至是毫无价值的虚拟币被发行出来。另一方面，很多买这些虚拟货币的人，根本不了解或者说不在乎它们是否有价值，这些人看到比特币大涨，就抢着冲进来分一杯羹，它们希望其他人也会涌入，推高价格，然后他们可以卖出，迅速赚一笔钱。一个经典的例子是2021年6月，韩国曝出一桩打着虚拟货币幌子的庞氏骗局——大约6.9万人合计被骗3.85万亿韩元（约合221亿元人民币），其中不少受骗者是老年人。后来当地警方查明，罪魁祸首是一家叫做“V Global”的公司，声称运营虚拟货币交易平台，劝说人们在该平台开户投资，最低投资额为600万韩元（约3.4万人民币），并承诺投资者可在短时间内收获几倍回报。这些乱象出来后，有学者也开始质疑，以比特币为代表的虚拟货币，到底有没有价值？从现实情况来看，诞生这十几年来，比特币没有在实体经济活动中充当任何角色，除了保护非法交易之外，比特币似乎没有解决任何问题，也没有创造什么便利。所谓的“去中心化”，在得不到政府认可的背景下，就是一个笑话。试问哪个国家愿意把铸币权拱手相让？除了炒高价格来营造共识，除了被各种骗局当做载体，除了把韭菜连根拔起，这些虚拟货币，还能做什么呢？尾声有人说，虚拟币就是一场赌博——它吸收了赌场、股票、期货、互联网的精华，完美融合，收割天下。到最后，它就演变成一场击鼓传花的荒诞游戏，倒霉的，是最后那一批接盘侠。其实在历史上，这样的游戏也并不少见。十八世纪的郁金香、八十年代的君子兰、本世纪初的藏獒、2016年左右的金钱龟、这两年的大益茶……归根结底，无论是郁金香、君子兰、藏獒、金钱龟、大益茶，都是人给它赋予了金融属性。是的，泡沫破灭了，这些东西都还在，破灭的只是一种错误的关系而已。明白了这一点，你就会真正理解全球泡沫研究专家何塞·施可曼的那句话——只要是泡沫，一定会破灭。</t>
  </si>
  <si>
    <t>https://baijiahao.baidu.com/s?id=1732733047180287364&amp;wfr=spider&amp;for=pc</t>
  </si>
  <si>
    <t>市值蒸发，股价创2年内新低，谁让亚马逊走下神坛</t>
  </si>
  <si>
    <t>导语：市值蒸发超2000亿美元，亚马逊的暴跌是因为什么？文：lichengdong1984来源：东哥解读电商</t>
  </si>
  <si>
    <t>https://baijiahao.baidu.com/s?id=1732711390343653657&amp;wfr=spider&amp;for=pc</t>
  </si>
  <si>
    <t>财富绞肉机：虚拟货币LUNA币一夜暴跌99.9%</t>
  </si>
  <si>
    <t>进入2022年之后，虚拟货币经常出现上蹿下跳的行情。大部分的时间是在下调，出现50%的下跌已经成为家常便饭了。当然时不时在财经新闻上可以看到数十亿美元的爆仓情况，短短几分钟几十亿美元灰飞烟灭。在人类历史上，财富的产生和消失速度最快的行业应该就是虚拟货币了。大家最为熟悉的比特币，价格从2009年的0.0001美元开始上涨到2022年最高峰68000美元。在十年之间上涨了几千万倍，如果当年买了1美元的比特币，如今也是亿万富豪了。正是因为这样的造富神话，才让很多人痴迷与虚拟货币。也是因为这样的造福能力，诞生了各种各样的虚拟货币。目前在市场上交易的虚拟货币超过了上万个品种，比较知名的有比特币、以太币、狗狗币等。对于这些虚拟货币，如果你认为它有价值它就有价值，你认为它没有价值，那么它就一文不名。所以大部分虚拟货币的价格都会有大的波动，有资金进入就会很高，资金离场就会很低。更多的时候，更像是一种击鼓传花的游戏，谁都不想成为最后一个接棒者。最近这两天被称为币圈茅台的LUNA币在盘中下跌了99.37%，从6美元跌到了0.025美分。如果再往前一些，最高峰的时候LUNA币价格达到了119美元。如今的0.025美分，跌去了99.99%，可以认为是清零了。如果持有了LUNA币，那么手中辛辛苦苦积攒的财富，瞬间就归零了。在LUNA币下跌的当天有数十只虚拟货币都出现了99%以上的跌幅。比特币和以太币等知名数字货币也下跌了10%以上。从交易网站的统计数字来看，在24小时内，有40万人爆仓，单笔最大爆仓金额为1000万美元，总爆仓量为12.57亿美元。也就是短短24小时，12亿美元灰飞烟灭，这样的财富蒸发速度无以匹敌。当然不仅是个人投资者出现损失，知名的的企业和机构也出现了大幅亏损。我们熟知的特斯拉就曾经大幅投资比特币，当时的购买价格在3.2万美元左右，而如今的比特币在2.8万美元。还有国内的美图公司也投资了比特币，从目前来看都是处于亏损的状态。大部分投资者其实都不知道虚拟货币运行的逻辑，就像现在有多少人知道比特币的运行原理呢？进入币圈完全就是为了投机，这些从2000年以后逐渐出现的虚拟货币，其实更像是新世纪的郁金香。那些在前期进入的投资者确实赚取了大量的财富，毕竟在前期这些虚拟货币的价格都是极低的，但是越到后面进入的投资者，所获得财富越来越少。就以比特币为例，如果在1万美元的时候进入，涨到最高峰也就6万多美元，上涨了6倍而已。其实上涨的幅度并没有特别的高，但是经常出现的大幅波动行情，让很多人不仅没有收益反而还出现了爆仓亏损。所以并不像大家想象的那样比特币上涨了几万倍，带来巨额财富的增长。只有那些在几美元、几十美元或者几百美元进入的投资者才会享受上千倍和上万倍的回报。这一点也是很多投资者没有想到的，其实高额的回报只在前期。其他的虚拟货币也是如此，更多的虚拟货币可能连前期进入的人都没有回报。毕竟几千种虚拟货币，能够上涨并且有关注的并不多。而大部分的虚拟货币都是从零开始归于清零，进去的就出不来了。当然还是有很多人会奋不顾身的投入其中，毕竟谁不想一夜暴富呢？</t>
  </si>
  <si>
    <t>https://baijiahao.baidu.com/s?id=1732710941197711073&amp;wfr=spider&amp;for=pc</t>
  </si>
  <si>
    <t>赵长鹏身价暴跌800亿，“前首富”到底能不能买下拉齐奥？</t>
  </si>
  <si>
    <t>贝克街探案官作者：包可萌币圈的暴涨暴跌，看看就好，大佬们早就留了退路2022年5月，虚拟货币的泡沫终于破了。进入2022年后，全球各国对加密货币监管愈发严格，除国内直接断电取缔，并严禁参与加密货币交易外，欧美及亚洲各国纷纷出手，或禁止加密货币支付，或要求提交加密货币所有交易信息。但这并不是刺穿加密货币泡沫的主因。5月12日，美国公布4月CPI数据，超预期上升的CPI不仅直接带崩美股三大指数，还让市场对美联储抽水动作深信不疑。丢失了流通性，纯炒作性质的加密货币只能配合着归于尘埃。首先是市值最大的比特币，24小时内跌超14%，价格跌破27000美元，UST、LUNA加密货币均跌破1美元，尤其是被称为“币中茅台”的LUNA币，估值在过去7天蒸发99%，从历史最高的119.18美元，跌至0.000036美元。而与美元挂钩的UST，一直被市场认为是加密货币合法化道路的重要尝试，但在美元一路新高时，UST直接跌至49美分一枚，再次提醒市场，加密货币不过是一个泡沫而已，说破也就破了。但在加密货币泡沫爆裂的背后，是一个个持仓的活人，爆仓者众多，其中名声最大的，恐怕就是在加密货币全面暴跌的5月12日，现身罗马参加区块链周活动的赵长鹏。在停留期间，赵长鹏还收到了意甲拉齐奥俱乐部，印有赵长鹏名字缩写的一号球衣。拉齐奥球迷对赵长鹏收获“1号球衣”反响颇为热烈，甚至有人想让赵长鹏直接收购拉齐奥。中国人买欧美的足球俱乐部，其实早已不是什么新鲜事儿，只是在5月12日加密货币暴跌，身家缩水超800亿美元的赵长鹏，有这个心思，还有没有这个实力？01成也“卖水”，败也“卖水”加密货币最火的那几年，赵长鹏的币安几乎每天都会出现在屏幕上。2013 年，赵长鹏在上海与时任 BTC China首席执行官 Bobby Lee 和个人投资者 Ron Cao玩了一局扑克，局间二人鼓动赵长鹏拿出10%的资产投资比特币，此时的赵长鹏不过是个个人投资者，而且当时的比特币涨幅远不如后来疯狂。2017年，赵长鹏不满足自己投资时给其他平台“交过路费”，于是创立了币安，正式成为矿场“卖水人”。毕竟不论“矿工”能否挖出加密货币，就算是挖出来了，总需要一个便捷的平台互相交易，赵长鹏正是瞄准了这个空白，直接补位。目前“币安”虽然彻底消失于网络，经营信息虽然也不可查，但是参考其同类平台“coinbase”可知，币安或许也是为客户提供加密货币的消费、投资、收付款等交易产品，“coinbase”交易费收入占比超8成，币安或许也是如此。与“coinbase”不同的是，币安不拘泥于比特币、以太币等成熟货币的交易，而是广泛融入大量新兴货币，虽然这些新加密货币流动性，低于比特币和以太坊等更成熟的代币，但对成熟加密货币而言，新兴加密货币更具投机性，币安为各种庞杂的新兴加密货币提供交易便利，更容易收割更多韭菜。据 Coingecko 称，该公司在其国际交易所提供超过 350 种代币的交易，是 Coinbase 提供的交易量的两倍多。此外，币安也是交易量最大的衍生品交易提供商，“帮助”用户以更大的风险和潜在回报来投机加密货币。所以当全球各国或地区对加密货币监管愈发严格，势必会降低加密货币交易频率，叠加美联储收紧水龙头，无论是个人还是机构，都在加速逃离加密货币市场，币安的交易费收入，或许能在资金逃离时获得脉冲式增长，但是在流动性枯竭的背景下，跑路的资金能否回来尚且是未知数，遑论已经爆仓蒸发的资金，多数个人投资者恐怕是一朝被蛇咬十年怕井绳，再也不敢参与加密货币市场了。02赵长鹏躲遍全球？根据此前彭博亿万富翁指数，赵长鹏的净资产为 960 亿美元，据此计算，赵长鹏的财富量超过了亚洲首富，印度富商穆克什·安巴尼，扎克伯格和谷歌创始人拉里·佩奇和谢尔盖·布林等人的财富更是无法和赵长鹏抗衡。只是需要注意的是，市场普遍认为赵长鹏的净资产，远高于彭博社给出的960亿美元，因为没有统计赵长鹏的个人加密资产，比如赵长鹏名下币安平台自己的代币，“BNB”2021年涨幅超1300%。如果顺着这个思路走，目前“跌妈不认”的加密货币，并没有让赵长鹏资产蒸发844亿元，该数据是各类自媒体根据彭博社给出的960亿美元净资产，和近期机密货币跌幅估算的，但是这960亿美元净资产，并没有包括赵长鹏的数字资产，即960亿美元里没算上赵长鹏持有的加密货币，即便加密货币跌成负数，也不影响这960亿美元。虽然统计口径不同，但所有人都承认的是，赵长鹏是彭博亿万富翁指数追踪的，最富有的加密货币“企业家”。也许是因为有钱所以任性，币安到今天都没有一个固定的办公地址，用赵长鹏的话就是，“公司的总部就在我碰巧在的任何地方”。币安从2017年在国内起步之后，先后在日本、马耳他等地办公，在冲击新加坡交易所的时候，币安确实曾考虑过在一个固定地点办公，但在失败后，这种想法便被抛至脑后了。外界有人猜测，币安上市失败正是因为全球通胀背景下，各国对加密货币交易的监管都愈发严格。首先是美国正在调查赵长鹏名下的 “Binance Holdings Ltd.”，是否是洗钱和逃税的渠道，以及是否存在“操纵市场和内幕交易”的可能，并将着重调查币安是否允许非法的美国客户，使用币安交易加密货币衍生品。除美国外，英国、日本和德国等国家也盯上了币安。去年12 月 30 日，一家加拿大证券监管机构，谴责币安在仍然没有注册的情况下继续在该国开展业务。为充分合规，赵长鹏聘请了一位前美国货币代理审计长，担任与交易所相关的，单独管理的交易业务 Binance.US的首席执行官，只不过这位前审计长上任三个月后，就因为和赵长鹏有某些分歧而离职。眼见解决无门，赵长鹏开始考虑怎么将自己的财产保值。03买遍全球？或许赵长鹏早就清楚，没有实体的财富不过是“烟花易冷”，于是赵长鹏近年来投资触手遍布全球，试图将自己的资产保值。赵长鹏首先是将热钱砸向沙特，备受沙特王子、电影明星和世界著名运动员瞩目的阿布扎比大奖赛，自然也吸引了赵长鹏的目光。有消息称，赵长鹏正迅速成为阿拉伯联合酋长国的常客，赵长鹏希望将币安介绍给沙特皇室，并在此落户。或许是为进一步巩固和沙特王室的沟通渠道，赵长鹏在迪拜买了一套公寓，并在世界最高建筑哈利法塔附近，和该市的朱美拉棕榈岛举办了晚宴。除在沙特购房、成为意甲拉齐奥赞助商外，赵长鹏还和拉齐奥当家球星因莫比莱，就拉齐奥队长的多人游戏公司 GL17CH，和其签订协议，并在马斯克收购推特一事中，“凑了”5亿美元的热闹。赵长鹏认为这5亿美元，是“对这个交易的小小贡献”。在赵长鹏近期多项投资中，有一项比上述所有项目都更具戏剧性。美国当地时间2月10日，福布斯发布官方公告，称其与特殊目的收购公司（SPAC）Magnum Opus Acquisition Limited，从币安获得了2亿美元的战略投资。币安是世界上最大的加密货币和区块链基础设施提供商之一。福布斯在官方公告中表示，与Magnum Opus和币安的交易，有望帮助其最大化品牌和企业价值，并利用专有的技术堆栈和分析，将读者转化为平台的长期参与性客户，包括成为会员和订阅优质内容，以及高度定制化的产品。表面看你情我愿，实际上，在这项投资达成前，福布斯刚刚公布“全球区块链50强完整榜单”，而在榜单里，没有币安。其实这个结果完全是情理之中，毕竟一个没有硬科技的平台公司，很难和一众掌握区块链技术的企业抗衡。但在这个时间节点上，币安斥巨资投入福布斯，成为福布斯的两大股东之一，并占据福布斯9个董事会席位中的2个，很难不让外人误以为这是赵长鹏“泄愤”之举。只是，作为掌握960亿美元的富豪，赵长鹏“泄愤”又怎样？鹏哥有钱——任性。至于此前球迷让赵长鹏买入拉齐奥，赵长鹏表示“我们通常不会收购足球俱乐部”。这绝非赵长鹏“身家缩水”后的“酸葡萄之语”，而是拉齐奥在2020年的俱乐部价值榜中，估值只有3.67亿美元排名第28位，且不论赵长鹏960亿美元身家没有缩水，即便真的蒸发超800亿美元，这个俱乐部似乎也是“想买就买”。</t>
  </si>
  <si>
    <t>https://baijiahao.baidu.com/s?id=1732705084345094944&amp;wfr=spider&amp;for=pc</t>
  </si>
  <si>
    <t>奥特银河格斗三：第二话好评率暴跌原因找到了！</t>
  </si>
  <si>
    <t>奥特银河格斗三：第二话好评率暴跌原因找到了！自从圆谷重组以来，制作方怀揣着摸爬滚打的态度，可谓挖了不少坑，纷纷打脸曾经的奥特曼剧。但这一次是真的把奥特曼铁粉惹毛了，那就是哉阿斯奥特曼人设的崩塌。首先，这一次导演将哉阿斯与纳伊斯、博伊这样的搞笑奥特曼编排到一起，为了活跃气氛其实也没什么。但再怎么说《哉阿斯奥特曼》的出品顺序也比《迪迦奥特曼》早啊，对于一个前辈级别的奥特曼，说什么也不可能实力差到被一个新生代小怪兽打脸的地步，而且还是真打脸了。根据《哉阿斯奥特曼》的剧情，其实力也不是盖的，那些曾与哉阿斯交手的敌人，也是非常恐怖的存在，而亡灵魔导士本就是一个法师，它的主要伤害输出就是靠复活小怪兽来牵制奥特曼们。结果这一次一个真法师吊打了奥特曼娱乐圈三位当红明星，纳伊斯和博伊奥特曼大家也都忍了，但哉阿斯奥特曼被打却是令人意料之外的。话说哉阿斯奥特曼虽然本性比较懦弱，但也是非常强大的一位战士。所以，假如官方想要补救的话，一来是将《奥特银河格斗三》时间线设定在《哉阿斯奥特曼》之前，二来还要突显出哉阿斯在这一次大战中的励志成长过程，不然哉阿斯奥特曼的铁粉可就按捺不住自己即将爆发的小宇宙了。码字不易，关注我，更多精彩尽在这里，谢谢观看。</t>
  </si>
  <si>
    <t>https://baijiahao.baidu.com/s?id=1732701761497253503&amp;wfr=spider&amp;for=pc</t>
  </si>
  <si>
    <t>美股暴跌，标普蓝筹股市值已“蒸发”逾7万亿美元</t>
  </si>
  <si>
    <t>http://baijiahao.baidu.com/s?id=1732701295816996191&amp;wfr=spider&amp;for=pc</t>
  </si>
  <si>
    <t>全线崩溃？4月国内新车销量暴跌，比亚迪却成最大赢家</t>
  </si>
  <si>
    <t>在上个月中，现在负责华为汽车项目的余承东以及小鹏汽车的CEO何小鹏相继表示，上海疫情对汽车行业的冲击要远比我们想象中的严重，假如上海及周边的汽车相关产业无法尽快复工，那5月份可能全国的汽车生产都将面临停滞。而日前，乘联会公布了4月份的中国市场新车零售数据，也恰好印证了这两位行业大佬的观点。根据乘联会的数据显示，4月份国内乘用车总销量为104.3万辆，出现了同比35.5%以及环比34.0%的暴跌，其中轿车销量为52.7万辆，SUV销量则为45.9万辆。而具体到各个厂商，在上海疫情产生的连锁反应影响之下，不仅仅是上海本地的车企，4月份几乎所有品牌都出现了明显的崩盘。一汽-大众、上汽大众、上汽通用等合资品牌以及长安汽车、长城汽车等自主品牌销量几近“腰斩”，情况可谓惨烈。不过也有例外的，那就是比亚迪。作为国内少有的能够在主要零部件上实现“自给自足”的品牌，比亚迪这次受到的影响最小的，再加上其品牌近来的强势，4月份比亚迪销量达到了104770辆，成为了上个月唯一一家销量破十万的车企，与去年同期相比实现了138.4%的销量暴涨，同时市场份额也达到了10%，堪称是品牌的一个里程碑时刻。毫不夸张地说，现在能够制约比亚迪销量的也就只有他们自己了，毕竟摆在他们面前的最大问题早已不在于产品又或者是营销层面，而是产能。在细分车型的销量方面，虽然东风日产的轩逸依旧占据着头把交椅，但是疫情导致的产能问题还是让其领先地位变得有些岌岌可危，同比42.9%的销量跌幅也是给这台日产“独苗”拉响了警钟。而得益于比亚迪品牌的强势，像秦、汉以及海豚等车型在4月份都杀进了轿车销量榜的前十，再加上国民神车五菱宏光MINI EV，上月的轿车销量前十里已经有多达4款自主品牌车型。能够与合资品牌在轿车市场平分秋色，这绝对是我们以往不敢想象的。同样的，在SUV市场比亚迪目前最热门的车型宋更是呈现出了一副统治的姿态，在4月份比亚迪宋一共卖出了25105台，一举成为了SUV市场的“新王”，而在其身后的则是东风本田的CR-V。哈弗H6这款曾长期霸占SUV销量榜榜首的车型，在4月份只能屈居季军，销量也仅为14575辆，同比下滑高达43.6%。不知道在疫情阴霾慢慢散去之后，这款曾经的霸主是会重新支棱起来，还是就此一蹶不振呢？而除了宋以外，比亚迪旗下的另外两款产品唐以及元PLUS也都双双获得了“破万”的销量，其中唐的表现最值得一提——在DM-i超级混动上身以后，这台售价不菲的自主品牌SUV重新获得了市场活力，比亚迪唐也成为了少有的能够在20万+价位与合资品牌竞争的自主品牌SUV车型。相比之下，大众的表现则是有些惨淡了，由于很不幸，一汽-大众与上汽大众的大本营恰好分别是在本轮疫情最严的两个地方——吉林长春以及上海，于是这个月的SUV销量榜上一汽-大众的探岳是直接掉出了榜单以外，而上汽大众途观则是将将排在了第15名，销量也仅为6863辆。4月份，奔驰夺得了豪华品牌轿车与SUV市场的双料冠军，虽然全新一代C级由于全系仅提供1.5T发动机而备受争议，但是依旧无法阻挡真实消费者对它的偏爱，10648辆销量使它遥遥领先于宝马3系以及奥迪A4L这两个最主要的竞争对手。在豪华SUV方面，由于特斯拉工厂的停工，此前在SUV排行榜中“乱杀”的Model Y车型这个月不见了踪影，取而代之的则是奔驰GLC。而理想ONE在上个月的表现也是可圈可点，在对手销量纷纷严重下滑的情况下，保持稳定发挥的理想ONE也成功升到了高端SUV销量的第四名。不过不难看出的是，不管是轿车还是SUV市场，在4月份高端车市场还是出现了比较明显的整体萎缩。毕竟在供应链受到疫情严重影响的情况下，配置更高、工艺更复杂的高端车型显然更容易受到零部件短缺的冲击。在比亚迪的强势带动之下，4月份的新能源车市场出现了逆势上涨的“奇观”。虽然环比依旧有着36.5%的下滑，但是与去年同期相比仍取得了78.5%的暴涨。其中已经早早宣布停产燃油车的比亚迪全部销量均归于新能源车，比亚迪品牌也占据了中国新能源车市场37.1%的超高份额。而在五菱把低端市场收割殆尽过后，其余品牌也仅能瓜分剩下一些“残羹剩饭”了。根据报道，此前曾一度领跑国内新能源车市场的特斯拉由于工厂停产的原因，4月份新车批发量仅剩下1500余辆，而这也让比亚迪获得了大展拳脚的空间。在后续特斯拉工厂恢复正常生产以后，也许将进一步助推国内新能源车销量的腾飞，届时已经正式崛起的比亚迪与特斯拉之间的竞争，也许将会是每个月销量榜单中最具看点的地方了。（部分图片来源网络）</t>
  </si>
  <si>
    <t>https://baijiahao.baidu.com/s?id=1732698613506737258&amp;wfr=spider&amp;for=pc</t>
  </si>
  <si>
    <t>4月车市“失血”，特斯拉销量暴跌超9成！元气何时恢复？</t>
  </si>
  <si>
    <t>http://baijiahao.baidu.com/s?id=1732694761929505619&amp;wfr=spider&amp;for=pc</t>
  </si>
  <si>
    <t>美善品国内销量暴跌，为什么火了9年的小美料理机突然卖不动了？</t>
  </si>
  <si>
    <t>虽说炒菜机是从国外传到国内的，但是现在国内对炒菜机的认可度也越来越高了。尤其像美善品这种德国进口料理机，进入中国也有9年的时间了。19年疫情初始，美善品斩获了一批主妇的青睐，也在那两年卖出了全年10万+的好销量，去年，美善品的销量一下跌到6万+，而今年，美善品的销量更为惨淡。所以到底为什么爆火一年10万+的美善品，突然卖不动了？其实美善品在刚进入中国市场的前5年，一直处于一家独大的状态，但是随着人们对于炒菜机和多功能料理机的逐渐认可，市场逐渐打开，除了德国美善品之外，还有更多的品牌进驻到中国市场。18年底，韩国熬乐多宣布正式进驻中国线上市场，美善品一直在线下耕耘，而熬乐多的出现，则打破了多功能料理机一家独大的场面。随后方太推出米博多功能烹饪机，作为国产大品牌推出的多功能料理机，同样采取线下推广的模式，对美善品也有一定的冲击。而在今年，国货乐小美品牌正式以“为中国人打造的小美料理机”对标德国美善品，人们的目光也更多转向乐小美，虽然乐小美刚上线不到半年，但是却得到了很多消费者的认可。所以在国货越来越强的今天，更多人放弃了德国美善品，而选择了国货乐小美，这其实是对国货的一种认可和支持，相信国货也会越做越好。</t>
  </si>
  <si>
    <t>https://baijiahao.baidu.com/s?id=1732692702837547392&amp;wfr=spider&amp;for=pc</t>
  </si>
  <si>
    <t>俄罗斯车市暴跌，中国企业受益？｜战火下的汽车业</t>
  </si>
  <si>
    <t>汽车行业受影响最大</t>
  </si>
  <si>
    <t>https://baijiahao.baidu.com/s?id=1732681634575994653&amp;wfr=spider&amp;for=pc</t>
  </si>
  <si>
    <t>最惨首富？特斯拉股价暴跌 马斯克身价三天蒸发1400亿</t>
  </si>
  <si>
    <t>【CNMO新闻】今年4月，马斯克凭借特斯拉在全球市场的强劲表现，以1.28万亿人民币的财富成为世界首富。然而，与马斯克成为世界首富的信息相比，马斯克的“折腾”似乎更令人注目。近日，外媒报道，在美股持续大跌的冲击下，马斯克个人资产三天蒸发210亿美元（折合人民币超1400亿）。马斯克据CNMO了解，截止5月11日周三收盘，马斯克的个人资产净值为2160亿美元，一天内蒸发156亿美元。损失金额甚至超过个人资产排行榜前12位中，除马斯克以外其他九名巨富损失总和。众所周知，马斯克的个人财富主要来自特斯拉持股，凭借特斯拉在全球市场的火热，马斯克的个人财富也在迅速攀升。此后，马斯克因收购推特，出售了手上超过960万股的特斯拉股票，此举对其个人资产总额影响不校特斯拉汽车由于美股大跌，特斯拉的股价已累跌接近30%，这也就意味着马斯克仅因持仓特斯拉就已经导致个人身家缩水三成。到目前为止，美股的下跌还未结束，从目前的趋势来看，特斯拉的股价或将继续下跌，马斯克这位世界首富似乎还得损失不少财富。对中国网友而言，马斯克不断下跌的身价略显无聊，但是其日常的“迷惑行为”颇有意思。从大肆宣传要收购推特到“误发”推特表示要买下可口可乐，再到表示想见到中国版“马斯克”，这位世界首富在国人眼里颇有几分“网红”的感觉。这位今年“最惨首富”，还将给我们带来什么惊喜呢？</t>
  </si>
  <si>
    <t>https://baijiahao.baidu.com/s?id=1732685407048024910&amp;wfr=spider&amp;for=pc</t>
  </si>
  <si>
    <t>真卖不动了！特斯拉4月销量暴跌97.7%，网友：支持国产、支持国货</t>
  </si>
  <si>
    <t>今年4月份是大部分车企最艰难的时期，4月份疫情开始复发，很多零部件供应不上，导致停产停工，而4月销量也出现了大幅度下滑，但是，就在4月出现了一家一枝独秀的车企，它就是比亚迪汽车，比亚迪汽车4月销量不仅没有下滑，还出现了销量暴涨，这让很多人感到意外。众所周知，比亚迪汽车成为了国内新能源汽车领头羊，拥有超强的三电技术，而大部分合资车都拿比亚迪没有办法，因为大部分合资车的技术都在燃油车上，对于比亚迪新能源汽车来说，没有任何优势，但在新能源实力上超过比亚迪汽车的只有特斯拉了。前几个月的时候，特斯拉的销量一直名列前茅，尤其是特斯拉ModelY，月销量更是超越了哈弗H6，这是难以想象的事情，没想到特斯拉在国内如此受欢迎！但是，4月份以来，特斯拉却出现了断崖式下滑，数据显示，特斯拉4月份在国内销量仅为1512辆，环比下降了97.7%，真卖不动了！特斯拉4月销量暴跌97.7%，网友：支持国产、支持国货！顺便说一下，在这1000多辆车中，没有一辆是出口到海外的，其中，Model Y销量为960辆， Model 3销量为552辆，这也是特斯拉进入国内之后，销量最低的一次，就算是国内造车新势力小鹏、理想、蔚来等车型，4月份销量也超过了5000辆，均超过了特斯拉，也就是说，国内任何一家新能源车企都全面超过了特斯拉。虽然特斯拉在4月份出现了销量暴跌的情况，但也不能否认特斯拉的实力，更不能说国内造车新势力超过了特斯拉，在新能源领域，国内唯一能够和特斯拉对抗的可能只有比亚迪汽车。众所周知，在整个4月，受疫情影响特斯拉大多数时间都处于停产停工状态，甚至，早在3月特斯拉就已经多次停产，保守预估一下，在疫情影响下特斯拉产能下降了大约4.5万辆左右，而特斯拉的营销方式和大部分车企不同，特斯拉汽车是造一台卖一台，没有任何的库存。而今年1-4月新能源汽车销量最高的就是比亚迪汽车，4个月累计销量高达39万辆，排在第二名的为五菱mini，累计销量为13万辆，尽管特斯拉4月销量惨淡，也能以11万辆的成绩排在第三位，而近期，马斯克表示：会继续扩大上海特斯拉超级大工厂规模！根据相关人士分析，特斯拉上海工厂二期工厂完成扩建后，特斯拉上海超级工厂的年产量可能接近100万辆，难道特斯拉会成为第二的“大众汽车”吗？燃油车时代，国产车被大众汽车等合资车压制，难道新能源时代还要被合资车压制吗？相信这是国有国产车不愿看到的情况。从比亚迪汽车的销量来看，越来越多的消费者开始选择国产车，国产车的技术实力也有了很大提升，国产车开始</t>
  </si>
  <si>
    <t>https://baijiahao.baidu.com/s?id=1732678844592660754&amp;wfr=spider&amp;for=pc</t>
  </si>
  <si>
    <t>暴跌99%！凛冬已至，虚拟货币未来如何演绎？</t>
  </si>
  <si>
    <t>在过去的一段时间，“币圈”正在经历一场史诗级的超级暴跌。据TradingView行情显示，Luna币在过去的一个多月时间从119.5美元跌至最低0.007美元附近，市值蒸发99.9%，但即便如此，依然没有停止跌势。在Luna暴跌的情绪带动下，加密数字货币龙头比特币在本周两度失守3万美元关键整数位后，彻底放弃了抵抗，在今日（5月12日）最低触及到了24575美元，刷新了2020年12月来的最低点。据统计数据，在过去24小时内，全网加密货币有超过16万人爆仓，爆仓量达到了4.49亿美元。不知道有多少投资者在这场泥沙俱下的加密货币行情中失去了积蓄已久的资产。雪上加霜的是，美联储周一发布半年度《金融稳定报告》，警告旨在与美元等硬通货挂钩的稳定币，有可能在压力下贬值或失去流动性的资产支持。美国财政部本周也宣布，美国财长耶伦将在出席国会参议院听证会时表示，金融稳定监管委员会（FSOC）正设法确认那些数字资产将会构成的风险。一、Coinbase业绩和安全性双双“暴雷”，用户持有的资产会消失？在5月10日，Coinbase发布第一季度财报，财报显示，其一季度收入为11.7亿美元，同比下滑27%，此前华尔街预期为14.8亿美元，同时录得亏损4.2亿美元。各项经营数据更是断崖式下跌，Coinbase一季度加密货币的零售交易收入为9.66亿美元，同比下降56%。机构交易收入为4700万美元，较去年四季度下降48%。在财报发布的后一个交易日（5月11日），Coinbase暴跌26.4%，股价据高点已经跌去85%，市值蒸发666亿美元（约合4500亿人民币）。今日（5月12日）截至发稿，Coinbase盘前再度大跌9%。使用Coinbase进行交易的投资者更加寒心的是，Coinbase在其季度报告中增加了风险披露：如果公司申请破产，法院可能会将交易所托管的客户资产——用户持有的的比特币、狗狗币或其他任何加密货币——视为Coinbase 的资产。客户将转变为Coinbase的一般无担保债权人，意味着他们将是最后得到偿付的债权人之一。如果想要追回这些资产，客户可能需要遥遥无期的诉讼。这无疑是一个巨大的风险。文件显示，截至3月31日，Coinbase 托管了 2560 亿美元的客户资金，相当于Coinbase现在市值的21.5倍。二、如果Coinbase破产，用户或需要数年才能拿回资产研究破产的Adam Levitin教授在文章中研究了这种情况。“如果交易所申请破产，客户会怎样？我认为这对客户来说结局非常糟糕，”Levitin写道。由于对债权人施加所谓的自动中止，破产程序可能会阻止客户出售或交换他们的加密货币。美国法院尚未处理加密货币交易所的破产问题，并且存在许多未解决的法律和监管问题。不过，有一点很清楚：如果Coinbase用户成为所谓的一般无担保债权人——而公司披露的信息表明他们可能会度过一段不愉快的时光。一般无担保债权人是最后收回资金的人。排在他们前面的是高级债务持有人——Coinbase 有 20 亿美元的高级无担保债券未偿付，以及帮助公司渡过破产难关的律师和银行，在此过程中可能会产生巨额账单。用户需要填写要求归还欠款的文书工作，按时提交，并可能等待数月或数年才能收到付款。Coinbase的CEO Brian Armstrong承认了这种情况确实属实，如果发生这种“黑天鹅事件”，法院在法律诉讼中将这些资产视为公司的一部分，交易所的一些投资者可能会损失他们的加密货币。但Armstrong在财报发布后在推特上表示：目前Coinbase没有破产的风险，只是根据SEC的要求加入了这项风险披露。但Coinbase的业绩全面下滑，从而导致市值蒸发了85%是无法否认的，投资者对于该公司的信心不断减弱，现在还被告知用户的资产有可能化为乌有，这无疑加重了市场的恐慌，在Armstrong回应后Coinbase股价仍然暴跌也预示着市场完全不买账。但知名基金经理“木头姐”似乎有不同看法，在5月11日暴跌当天，逆势抄底Coinbase约54.6万股，花费约3000万美元。三、最佳拍档芒格和巴菲特又说对了？在前不久举行的2022年伯克希尔股东大会上，巴菲特表示，如果告诉我说你拥有全世界所有的比特币，然后全部用25美金卖给我，我会说我不要，因为我总有一天还会再把这个卖给你，这些货币对我来说什么都不是。巴菲特进一步表示，比特币并不是一种有生产能力的资产，它的价值就取决于下一个人给上一个拥有比特币的人付多少。这个钱在不同的人之间移来移去，它们只是改变了拥有者。但是本质上看，资产要有价值的话，必须要能够交付生产力，交付其价值。芒格也表达了类似的观点，芒格认为：比特币的邪恶性有三方面：一是其价值最后会变成零。二是比特币将降低美国货币和美联储的系统能力，动摇政府可信度。三是目前比特币已经被一些国家所禁止，但仍吸引着美国做着各种各样的愚蠢假设。来源：网络不少分析师指出，在通胀高烧不退和美联储激进“收水”让经济衰退的多重压力之下，投资者蜂拥逃出风险资产。“加密货币寒冬”或许已经到来。加密货币这场连续剧如何演绎，我们拭目以待。</t>
  </si>
  <si>
    <t>https://baijiahao.baidu.com/s?id=1732674163744883138&amp;wfr=spider&amp;for=pc</t>
  </si>
  <si>
    <t>巨亏1800亿！软银股价大跌8％</t>
  </si>
  <si>
    <t>来源：中国基金报作者： 姚波软银旗下两只愿景基金一年合计亏损3.5万亿日元，合1850亿元人民币！受基金业绩影响，整个2021财年（截至今年一季末），软银公司的净亏损达到1.7万亿日元（约895亿元人民币），同样创下历史新低。其中亏损大部分在今年发生：软银第四财季（今年一季度）亏损2.1万亿日元，合1100亿元人民币。相比之下，软银在2020财年盈利4.5万亿日元，创历史最高纪录。一个是盈利纪录，一个亏损之最，形成极大反转。业绩公布后，软银股价大跌8％，自2021年3月的高点，软银的股价已经下跌了约60％。科技股暴跌拖累软银旗下两只主投科技创新的“愿景基金”规模合计约1500亿美元（约1万亿人民币），近期主投的多只个股暴跌：韩国电子商务公司Coupang自2021年3月上市以来下跌72％:新加坡网约车服务巨头Grab股价自2021年12月上市来下跌了81％:而印度数字支付初创公司Paytm股价自2021年11月上市后下跌了67％：近期宣布将退市的滴滴出行，自去年在美国上市以来跌9成：此外，像软银最为成功的投资阿里巴巴，近期也表现不佳，自2020年高点下跌约74％：孙正义：爱进攻 但现在需要防守仍会投资中国公司孙正义在财报后的新闻发布会上一再强调，他知道如何度过难关。他表示，软银有足够的现金来履行债务义务，公司的基础很稳固。目前，愿景基金共投资450家公司，第四财季新增了43家。随着科技公司估值的下滑，软银的投资步伐正在放缓，投资规模也在缩水。4月下旬，软银领投了日本生物科技初创公司AI Medical Service的新一轮融资，但投资额仅为7000万美元。孙正义一改口风，强调软银公司将进入“防御”模式。这将包括对新投资制定“更严格”的标准，并在新投资的步伐方面更加“保守”。他表示 ，就性格上他确实喜欢进攻，但随着俄乌冲突及疫情延续，现在是软银采取防守的时候，可以通过资产货币化和更严格的投资标准来改善其现金状况。因为中概股大跌，去年曾传出软银一度停止在中国投资。孙正义表示，该集团已经降低其在中国的风险敞口，不过他说他相信中国仍然有“伟大的公司”，仍想投资中国公司，但软银希望用更保守的投资额去投。</t>
  </si>
  <si>
    <t>https://baijiahao.baidu.com/s?id=1732662225786521312&amp;wfr=spider&amp;for=pc</t>
  </si>
  <si>
    <t>最近被捧上天的越南全线暴跌！股市扑街是技术调整还是另有隐情？</t>
  </si>
  <si>
    <t>今天没有开场白，我们直接看云南胡志明指数以及印尼市场：胡志明指数印尼雅加达综合指数胡志明指数下跌近5个百分点，印尼市场也是不容乐观。不少朋友都在疑惑，为何东南亚股市会如此暴跌？近日不是盛传东南亚是资本的新宠吗？其实无非以下四点原因：欧美市场的下跌，或多或少也给了印尼市场压力。而燃料、食品价格的蹭蹭蹭上涨，也直接导致印尼在4月份的通胀速度加剧，远远超过市场的预期。在我看来，为了稳定汇率，印尼不得不采取一系列的应对措施，疲软的市场抵不住层层的压力，下跌也是于情于理。东南亚现在是很多欧洲制造企业布局的生产基地，近段时间的俄乌局势直接影响了这些企业的生产和市场需求。肆虐的疫情冲击了东南亚国家的劳动力市场，目前东南亚部分国家以安全灵活的方式适应新冠疫情，例如柬埔寨和泰国。当然，别说越南，新冠疫情对全球的经济都产生了严重的影响，甚至有的国家已经开始停滞不前。而为应对这种因素，各国只能严格把控疫情防控，千万不能掉以轻心。只有疫情好转，各国的生产力才可以慢慢重回正轨。之前的东南亚主要还是涨得多了，像越南的股市一年涨了130%，不难发现其实泡沫很重。加上美联储加息，进入紧缩周期，之前布局东南亚新兴市场的资本都在开始逐步流出，回流美国。有句话说得好：看得见的风险并不可怕，看不见的风险才可怕。现阶段，咱别说东南亚市场，大A也是一轮又一轮的保卫战。当然，也有不少行业专家指出，目前的扑街也只是技术调整，未来市场还是相对明朗的。那我们就暂且等这一波的调整过去吧</t>
  </si>
  <si>
    <t>https://baijiahao.baidu.com/s?id=1732621691136788324&amp;wfr=spider&amp;for=pc</t>
  </si>
  <si>
    <t>刚刚！惨遭血洗，17万人爆仓，“币圈茅台”LUNA暴跌99%，比特币一度自高位腰斩……发生了什么？</t>
  </si>
  <si>
    <t>点蓝字关注，不迷路~5月12日，加密货币市场继续上演大逃杀。一度被币圈玩家称为“币圈茅台”的LUNA币狂泻逾99%，这一最高曾达119.5美元的加密货币，最新价已不足6美分。与此同时，比特币和以太坊等加密货币同样暴跌，跌幅分别达10%和20%以上。记者注意到，加密货币的这一轮暴跌或与号称挂钩美元的稳定币Terra暴跌有关。目前，Terra价格已与美元处于严重脱钩状态。加密货币市场上演腥风血雨“币圈茅台”LUNA币的暴跌，来得着实迅猛了些。5月12日，LUNA币从6美元左右价格持续暴跌，截至记者发稿，最新价格已不足6美分，只有0.0562美元，跌幅高达99.04%。在LUNA币崩盘的情况下，包括比特币在内的加密货币同样上演腥风血雨。5月12日，比特币价格在前一交易日下跌7.27%后，再次暴跌，盘中一度至25174.8美元，自年内高位已接近腰斩。截至记者发稿，跌幅达11.96%，价格在27435.1美元，创下2020年12月以来新低。以太坊同样持续暴跌。5月12日，截至记者发稿，以太坊价格为1883美元，跌幅达20.57%，盘中最低至1691.69美元。此外，狗狗币、币安币和艾达币等加密货币跌幅也均在20%以上。合约帝数据显示，最近24小时，加密货币市场共有175791仓位爆仓，约6.46亿美元（折合人民币41亿元）资金灰飞烟灭。被认为与稳定币TerraUSD暴跌有关加密货币的集体暴跌，被认为与号称与美元挂钩的稳定币TerraUSD下跌有关。TerraUSD又名UST，本应与1美元“稳定挂钩”，通过与价格浮动的姊妹代币Luna相互配合来保持供需平衡，从而维持价格锚定在1美元。每次铸造UST时，相当于1美元的Luna会被销毁或从流通中移除，反之亦然。换言之，Luna币作为UST价格波动的一种“减震器”，帮助交易者始终可以将价值1美元的UST换成价值1美元的Luna币。然而，上周末开始，TerraUSD和Luna却开始螺旋式暴跌。5月11日，TerraUSD一度跌至每枚26美分的历史最低；5月12日，Terra再次暴跌，截至记者发稿，跌幅高达96.60%，价格已不到4美分，仅为0.036美元。Oanda高级市场分析师Ed Moya表示，在有争议的稳定币UST崩溃后，加密市场正处于非常紧张的时期，去年投资的大多数机构加密货币投资者现在都在亏损。面对UST币的暴跌，5月11日，UST背后最大的持仓者、韩国加密货币创业家Do Kwon公布最新方案，将BasePool从5千万美元增加到1亿美元特别提款权，将Pool Recovery Block从36块减少到18块。这将使UST铸币能力从2.93亿美元增加到12亿美元。 不过，从5月12日UST币再次暴跌来看，这一方案显然并未凑效。随着UST币崩盘，其已与美元处于严重脱钩状态，与其号称“稳定币”的属性已相去甚远。LUNA币是否是加密货币里的庞氏骗局？事实上，自推出以来，LUNA在接近零抵押的情况下，让UST成为加密市场市值排名第三的稳定币，这让LUNA一直遭遇“庞氏骗局”的质疑。根据LUNA与UST的运行机制， UST为稳定币，与美元保持1:1的锚定关系，为了维持UST的成长，可用LUNA兑换UST。Terra平台为存入UST的用户设计了一个借贷平台，可以给付20%的利息。这引致市场上的LUNA价值一路走高，但当UST本身发生价格脱锚时，就会发生挤兑引发崩盘。UST与美元的“脱钩”被认为始于Terra借贷平台近期的一系列重大提款。上周末，该平台UST存款总额从140亿美元降至112亿美元（UST的总流通供应量为180亿美元）。与此同时，一个巨鲸钱包地址在以太坊区块链上抛售价值8400万美元的UST，在币安加密货币交易所抛售价值1.08亿美元的UST，引发持有者的恐慌。5月9日，美联储在发布的半年度《金融稳定报告》中警告旨在与美元等挂钩的稳定币，有可能在压力下贬值或失去流动性的资产支持。编辑：万健祎证券时报各平台所有原创内容，未经书面授权，任何单位及个人不得转载。我社保留追究相关行为主体法律责任的权利。END</t>
  </si>
  <si>
    <t>http://baijiahao.baidu.com/s?id=1732621397459558954&amp;wfr=spider&amp;for=pc</t>
  </si>
  <si>
    <t>4月车市集体暴跌，只有比亚迪杀疯了！</t>
  </si>
  <si>
    <t>自从3月份以来，我国多地出现疫情反复，上海、吉林等省市甚至因为严重的疫情封城，这也直接影响到了汽车产业的生产和销售。从乘联会给出的数据来看，今年4月份国内狭义乘用车（轿车+SUV+MPV）市场销量为104.3万辆，同比下降35.5%，环比下降34.0%；1-4月份累计销量595.8万辆，同比下降11.9%。可令人震惊的是，在车市集体遇冷的寒潮下，比亚迪竟然异军突起，品牌单月销量破10万，直接超越一汽-大众，成为了4月单一厂商销量王。下面我们就来看看4月的车市销量都上演了哪些跌宕起伏的剧情！首先来看轿车市场，前两名的日产轩逸和五菱宏光MINI算是榜单前列的常客，但这二者的销量也都没有超过3万辆，与它们巅峰期动辄月销4、5万辆的辉煌相去甚远。而且从同比变化来看，除了极少数车型外，榜单上的大部分车型相比去年同期都出现了20-50%不等的销量下滑。排名第3的是比亚迪秦，单月销量达到了23520辆，同比去年增长接近3倍，是整个榜单上增速最快的车型。而在比亚迪秦的家族销量中，提供纯电、插混的秦PLUS一直占有很高的比例，尤其是采用DM-i插混的版本，靠着插混车的政策福利，以及超低的亏电油耗，自上市后一直处于供不应求的状态。尽管今年2月份因为原材料涨价的原因，秦PLUS DM-i的起售价从10.58万小幅涨至11.18万元，但这款车依然具有出色的竞争力，并没有影响到销量的火爆。紧跟在比亚迪秦之后的是广汽丰田雷凌，4月份卖出新车14766辆，排名第4。这款卡罗拉的姊妹车不管是知名度还是销量，都要略逊于一汽丰田卡罗拉，但由于3、4月份卡罗拉生产地天津也出现了疫情，对于车辆的生产造成了一定影响，所以雷凌反而成为了4月份丰田品牌销量最高的车。排名第7的比亚迪汉也是值得重点关注的车型，4月份卖出新车13406辆，成为了目前中国市场销量最高的中大型轿车，同比增速也达到了64%。比亚迪汉在4月初推出了中期改款车型，除了外形设计的改动外，最大的变化在于增加了基于1.5T发动机的DM-i插混系统，即使是售价21.58万的最低配车型，也能实现7.9秒破百、纯电121km续航、以及4.2L/100km的亏电油耗表现。排名第10的比亚迪海豚是一款纯电动紧凑型两厢车，4月销量达到了11959辆。海豚目前售价10.28-13.08万元，除了最低配版本为续航301km外，其它中高配车型的续航可以达到401-405km。从定位来说，海豚主打城市通勤，400km的续航基本可以满足一周的上下班使用，而且海豚的车长只有4.1米，在城市内穿梭非常小巧灵活，但2.7米的越级轴距，以及纯电平台的空间优化，又让它拥有着非常宽敞的乘坐空间，对于有充电条件的用户来说，算是目前10万出头非常值得购买的纯电车之一。第12名的本田思域可以说是最近一段时间销量榜的稀客了，其实倒不是思域换代后买的人少了，而是此前东风本田的供应链出现了问题，包括博世等品牌的零配件供应不上，直接影响到了新车的生产进程。最近一段时间东风本田的供应链有所缓解，思域的产能逐渐恢复，自然也就能顺利交车了。在SUV销量榜这里，比亚迪宋强势领跑，4月销量超过2.5万辆，与身后的本田CR-V拉开了5000辆的差距，可以说是一枝独秀。由于3月份比亚迪就已经宣布停产纯燃油车，所以目前销售的比亚迪宋系列，已经全部都是新能源车了，也就是宋PLUS和宋Pro的插混、纯电版本。其中，宋Pro全系采用1.5L DM-i插混，售价13.88-16.38万元；而宋PLUS则提供1.5L DM-i、1.5T DM-i、以及纯电动版本，售价15.28-20.58万元。相比起去年上市的宋PLUS，价格更便宜的宋Pro其实并不是一款新车，它早在2019年7月份就已经上市了，当时提供1.5T纯汽油、1.5T DM插混、以及纯电动版本，主要对标的就是哈弗H6和长安CS75系列。在去年12月，比亚迪针对宋Pro系列的产品定位做了调整，取消DM、EV版本，新增DM-i动力，并且停产1.5T纯燃油车型，让它彻底变成了目前比亚迪采用DM-i插混系统最便宜的SUV。更重要的是，宋Pro DM-i的售价与采用传统1.5T发动机的第三代哈弗H6、长安CS75 PLUS基本是差不多的水平。也就是说，用买哈弗H6和长安CS75PLUS的钱，就能买到一辆油耗超低，动力不差，还能享受免购置税等政策福利的SUV，这些优势的确会影响到不少消费者的决策。说到哈弗H6，昔日的SUV销量霸主今年可以说是每况愈下，4月已经下滑至SUV销量榜第3的位置，单月不到1.5万辆的销量甚至连巅峰期的1/3都没有了。而长城之所以销量下滑严重，主要是因为长城此前对于新能源领域的反应较慢，所以面对比亚迪的攻势显得有些措手不及。要知道，长城早在2021年5月就已经申报了搭载DHT混动系统的H6，但由于卡在了成本这一关，所以一年时间过去了这款车还没上市。要知道，对于H6这种销量颇高的产品而言，如果混动版定价太高，势必会破坏车型的口碑；可如果定价太低，又会导致企业亏钱卖车......至于这个问题如何解决，那就要看长城的产品经理有什么本事了。在各家集体低迷的4月份，丰田威兰达成为了榜单中唯一一个同比正增长的非新能源SUV。其实细心的朋友应该发现了，SUV销量榜的常客一汽丰田RAV4荣放消失了，这主要是因为3、4月份吉林的疫情，导致一汽丰田吉林丰越工厂停工，造成了RAV4的短暂停产。而反观广汽丰田，由于并没有受到这波疫情太大的影响，所以不管是前面提到的雷凌，还是这里的威兰达，在销量上都超过了一汽丰田的卡罗拉和RAV4。MPV市场的排名虽然在4月份整体变化不大，但令人惊讶的是，五菱宏光居然在4月份只卖了8112辆，丢掉了蝉联多年的榜首位置，被商务标杆别克GL8超越了！不过要注意的是，别克GL8目前根据版本不同，分别在沈阳、上海两个地区的工厂生产，而这两个地区在这次疫情中都受到了不小的影响，所以8000辆的月销量，只是GL8正常状态的一半左右。而五菱宏光的生产地主要位于广西，受到疫情的影响没那么大，却还是销量暴跌，似乎也说明目前廉价面包车市场已经趋于饱和，并没有前几年那么大的需求了。相比3月份M6的热销，这次拿下MPV销量季军的是定位更高的M8。其实传祺M8一直以来的定位都非常清晰，就是平民版GL8。其车长超过5米，空间表现非常不错，而且全系2.0T+8AT动力，起售价却只有17.98万元。如果没有特殊的商务接待用途，或者对于油耗方面十分敏感的话，传祺M8已经可以满足大部分MPV潜在用户的需求了。继3月份爆卖6000多辆后，丰田热门MPV赛那在4月车市集体低迷的情况下依然交出了月销5000辆的答卷。要知道，目前赛那虽然可以不加价提车，但要等车半年左右；如果想早提车，就还得加价2.5万元左右才行。尽管如此，靠着2.5L混动系统出色的动力和油耗表现，以及宽敞的空间，赛那还是成为了目前市场上最受欢迎的日系MPV，甚至比本田奥德赛和艾力绅加在一起的销量还高！MPV市场另外一款值得关注的车是比亚迪宋MAX，3月份这款车就凭借1318辆的成绩排到了MPV销量第15的位置。而在刚刚过去的4月份，宋MAX更是</t>
  </si>
  <si>
    <t>https://baijiahao.baidu.com/s?id=1732611904407050976&amp;wfr=spider&amp;for=pc</t>
  </si>
  <si>
    <t>比特币一周暴跌27％，一个消息让美国加密货币最大交易平台的9800万用户破防了</t>
  </si>
  <si>
    <t>美联储加息和缩表的影响下，全球加密货币近期纷纷暴跌，令市场陷入了一片“恐慌”之中。▲5月11日，比特币跌破28000美元/枚5月11日北美交易时段，比特币再次暴跌，日内跌幅一度超10%，盘中一度失守28000美元大关。截止目前，比特币价格已较去年11月的高位下跌超过50%。受比特币下跌影响，其他加密货币几乎全线走低。截至北京时间12日早上8点，过去24小时有4.49亿美元（约28.54亿元人民币）加密货币资金灰飞烟灭。过去24小时内，有162565人爆仓。就在加密货币市场大失控之际，美国最大的加密货币交易平台Coinbase又被爆出“一旦破产将没收用户所有加密币”的消息，令投资者一片哗然。据外媒11日报道，当地时间10日，Coinbase最新发布的收益报告显示，第一季度亏损高达4.3亿美元，每月用户量下降19%。然而，这份报告最引人瞩目的并非这些“惨不忍睹”的数据，而是一条“有关使用Coinbase服务风险”的更新消息。Coinbase在提交给美国证券交易委员会（SEC）的报告中表示，目前代表客户持有2560亿美元的法定货币和加密货币。据其官网介绍，该公司拥有超过9800万认证用户。然而，报告中写道，一旦公司宣布破产，“我们代客户保管的加密资产可能会陷入破产程序”。报告内容显示，公司破产后，Coinbase用户将成为“一般无担保债权人”，这意味着，他们在该平台所有的加密货币和资金都将被破产管理人视为Coinbase的财产，在诉讼过程中也无权要求Coinbase的任何特定财产。Coinbase创始人兼CEO布莱恩·阿姆斯特朗紧急出面灭火，他在社交媒体上表示，该交易平台没有破产的风险，“你们的资金都很安全，一如既往。”他还解释道，披露这一消息是为了遵循美国证券交易委员会（SEC）对代他人持有加密货币资产的上市公司规则的新规定。这一新规定，即美国证券交易委员会（SEC）《重要性公告第121条》（Staff Accounting bullet 121）要求加密货币平台在资产负债表上包括客户的加密货币资产和负债。不过他同时承认，“法院有可能（尽管可能性不大）决定在破产程序中将客户资产视为公司的一部分，即使这损害了消费者。”阿姆斯特朗还就此事公开向股东道歉，称在增加风险披露信息时没有进行主动沟通。不过，他同时承认，加密资产在破产情况下并不安全，这也凸显了在区块链交易所存储资金与在传统银行存储现金之间的重大区别。长期以来，监管机构也一直警告称，这些平台缺乏传统金融服务中内置的监管及对投资者的保护机制。外媒报道称，在此前关于区块链和加密货币的宣传中，一直强调投资者个人对加密货币的所有权是“不可改变且绝对的”，这也是加密货币最为关键的“卖点”之一。然而，当用户在Coinbase开设账户并购买加密货币时，他们通常会将加密货币存放在Coinbase的数字钱包中，这意味着用户个人“至少放弃了对自己资金的部分控制”。加密钱包的访问是由一个密钥控制，而这通常是一长串“非常难以记住”的字符。如果忘记或遗失密钥，任何人都无法获取钱包中的加密货币。而在Coinbase这样的第三方交易平台上，数字钱包的密钥是由公司掌握，而用户可以使用传统的简单密码进入自己的钱包内。这意味着，在紧要关头，用户对于这些资产的使用权最终掌握在Coinbase手中。报道指出，这一事件再次凸显了在区块链交易平台存储资金与在传统银行存储现金的重大区别。Coinbase的这份最新报告发布后，其股价在周三交易中暴跌30%。迄今为止，该公司的股价较2021年4月在纳斯达克上市时已下跌了80%。红星新闻记者 徐缓编辑 郭宇【来源：成都商报】声明：此文版权归原作者所有，若有来源错误或者侵犯您的合法权益，您可通过邮箱与我们取得联系，我们将及时进行处理。邮箱地址：jpbl@jp.jiupainews.com</t>
  </si>
  <si>
    <t>https://baijiahao.baidu.com/s?id=1732609534577774666&amp;wfr=spider&amp;for=pc</t>
  </si>
  <si>
    <t>又一电动车公司陷入危机！创始人离职，烧光现金，股价暴跌55%</t>
  </si>
  <si>
    <t>美国电动车初创公司Canoo10日发布公告，公司目前已经不具备足够的现金维持日常开支及运营。在截至3月31日，公司账面所拥有的现金仅剩1.049亿美元。消息已经公布，Canoo当天股价下跌超过20%。Canoo于2017年成立，致力于电动货车和皮卡的研发和生产。2019年，Canoo发布第一款电动汽车，通过采用滑板架构，把电池和电机系统放置在座舱下方，以此扩大车内的使用空间。Canoo电动车瞄准中美两大市场，并计划于2021年实现量产。新颖的设计吸引了不少目光，苹果公司就曾表露出收购意向，但遭到拒绝。Canoo被外界所关注，是其在2021年10月中标美国NASA重返月球计划的宇航员接驳车，同时还将承担NASA探测火星的任务。光鲜背后是无数隐藏的危机。2020年12月，Canoo完成借壳上市，随后被美国证券交易委员会调查，调查范围不仅仅是SPAC并购，还涵盖了Canoo的运营、商业模式、战略等相关主题。Canoo股价一路下跌，目前相比发行价已跌去55%。与之相比，更严重的是Canoo爆发了离职危机。2021年起，联合创始人、首席设计师、动力工程负责人、车辆项目负责人等重要骨干接连出走。一直到最近，Canoo因资金紧张，开始主动裁员。原本计划在2021年上市的Canoo电动车也开始跳票，推迟至今年年底，美国的两个工厂也处于生产筹备阶段。但Canoo的CEO Anthony Aquila表示，他们已经不确定可以实现原本计划的3000至6000辆的目标。Canoo在报告中也提到，已经通过出售股权、发行债券的形式筹集约6亿美元的资金。Aquila表示：“目前市场环境充满挑战，但是我们的策略仍可以面对。”值得一提的是，Canoo的背后也有中国的身影。2020年，宸鸿集团与国巨集团分别向美国电动汽车初创公司Canoo投资了1亿美元和1000万美元。</t>
  </si>
  <si>
    <t>https://baijiahao.baidu.com/s?id=1732582749944816779&amp;wfr=spider&amp;for=pc</t>
  </si>
  <si>
    <t>科技股暴跌！苹果丢掉全球市值第一头衔</t>
  </si>
  <si>
    <t>https://baijiahao.baidu.com/s?id=1732582707241468000&amp;wfr=spider&amp;for=pc</t>
  </si>
  <si>
    <t>“币圈茅台”暴跌98%，2000多亿市值蒸发！比特币一度跌超10%，近24小时172806人爆仓，啥情况？</t>
  </si>
  <si>
    <t>币圈方面，又有加密货币突然崩盘！据证券时报e公司官方微信号5月12日报道，在经过连续两日的暴跌后，加密货币Luna价格一度跌破2美元，市值一度跌至11亿美元。而UST最低跌破0.21美元，处于与美元严重脱钩状态，Luna跌幅高达98%。据了解，UST是加密货币市场的第三大稳定币，此前其价格始终保持在1美元左右浮动。而5月10日开始，UST也出现了暴跌，与其“稳定币”的属性相去甚远。此前，Luna一度被币圈玩家称为“币圈茅台”的LUNA币近日遭到血洗，曾从最低点0.12美元一路暴涨至119.5美元，也达到最高市值410亿美元（约2700多亿人民币）。加密货币中，LUNA流通市值曾排名全网第五名。根据介绍，Terra是一个算法稳定币平台，运行于利用Tendermint所搭建的Proof of Stake （PoS），既权益证明区块链底层。LUNA是Terra的平台代币，用于稳定币（TerraSDRs）的发行，价格稳定机制，以及网络治理。用户可以使用LUNA代币以兑换TerraSDRs稳定币，反之亦然。如此稳定币的价格稳定得到保证。Luna是Terra DPoS区块链的矿币，Terra由Luna提供支持。因此，矿工提供稳定性和安全性。在交易所里，该协议凭借交易费和铸币税从而在所有经济条件下提供稳定的挖矿奖励。按照其运行机制，当UST市场需求增加、价格高于1美元时，用户可以向系统发送1美元的LUNA（LUNA被燃烧），同时换取1个UST（UST被铸造），相反，当UST需求降低、价格跌到1美元以下时，用户就可以向系统发送UST（UST被燃烧），换取1美元的LUNA（LUNA被铸造），以此降低UST的市场供给，恢复UST与美元的锚定关系。根据北京商报报道，欧科云链研究院高级研究员蒋照生表示，LUNA价格剧烈波动主要是由于算法稳定币UST价格脱锚所导致的结果。</t>
  </si>
  <si>
    <t>https://baijiahao.baidu.com/s?id=1732579208412301029&amp;wfr=spider&amp;for=pc</t>
  </si>
  <si>
    <t>硬气！美股暴跌A股不跟，后市主线已确立</t>
  </si>
  <si>
    <t>今天开盘前，相信很多人都因为昨晚美股的暴跌，为A股行情捏了一把汗吧？回想美股上次暴跌，仿佛也就发生在“昨天”。不不不，其实4月21日以来，美股没有一天安生过，比如下图展示的道琼斯工业指数，长阴线几乎随时可见。曾经有人说，A股对于美股向来“跟跌不跟涨”。但是不好意思，这一次A股可以自豪地说“对不起，我不跟！”先来回顾下美股的表现。5月4日，美联储加息“靴子落地”，当天美股不跌反涨，道琼斯指数涨了约1000点。但好景不长，事实证明，美股那一天“涨错了”。5月5日又暴跌千点阴包阳，5月6日继续下挫，而昨晚暴跌之后，道指已经创出去年3月以来的新低。如果说从高点算起，道琼斯指数这一波回调幅度不算大的话，再来看看纳斯达克指数，明显就是另一番景象。去年11月，纳斯达克指数还在历史最高点16212点，但半年时间过去后，昨晚纳指跌到11574点，区间累计跌幅高达28.6%，毋庸置疑，纳指已经进入熊市。而昨晚纳指的收盘点位，已经创出2020年10月以来的新低。再看纳斯达克的“灵魂”特斯拉，去年最高股价1200多美元，昨晚暴跌9%之后，只有787美元了。特斯拉的暴跌，无疑对整个美股市场都带来了巨大的冲击。所以，今天早上一起床，牛眼君看了一眼美股表现，确实也在担心A股能不能扛住。不过现在来看，确实多虑了。A股各类指数全部都是低开高走，沪指仅用了半个多小时就翻红，创业板指数更是只用20分钟就收复失地，涨幅一度超过2%，今天A股的表现，确实让人扬眉吐气。那么，对于接下来的市场，我们是否应该乐观起来？对于接下来市场的机会，我们又该如何去把握？首先说行情，对于A股，很明显的感觉是，4月27日沪指探底2863点，很可能就是一个阶段性的低点。接下来即便还有波动，再创新低的概率也不大，更可能是磨底的过程。毕竟，这一段时间，管理层出台了那么多利好政策，对市场必然会起到重要的支撑作用。只不过，市场要想彻底重塑信心，场外资金更大规模的流入市场，可能还需要时间罢了。为什么这么乐观？今天A股对于美股的“刚正面”，其实已经说明了问题。美股在不断创新低，而A股已经提前展开反弹，说明市场在调整这条路上，节奏和趋势已经发生了明显的偏差。A股提前探底，反弹行情提前展开。当然，在乐观的同时，也要理性看待一些问题。比如资金面，美国股市对于美国经济的重要程度非常高，所以美股持续大跌的话，势必会影响外资持续回流美股市场，这对新兴市场的资金面造成困扰。就拿今天来说，尽管A股表现很好，但北向资金还是出现了比较明显的净流出。所以，对于北向资金的流向变化，我认为还是要引起重视。接下来，聊一下未来市场的主线。首先，基建和地产，这两块是容纳大资金的“战场”。这条主线，过去牛眼君（每经牛眼：njcjnews）已经说过多次，今天就不多说了。其次，疫情对未来经济的影响，要有更加充分的认识。疫情对未来经济热点，将带来深刻影响，其中自然会酝酿出巨大的机会。最典型的例子，就是因为疫情，给旅游业带来巨大变化，帐篷经济成为最新的热点。从而催生出了几只热门股，比如牧高笛、三夫户外、浙江自然等。另一点，也就是牛眼君（每经牛眼：njcjnews）在上周说过的一个思路，那些一度被市场遗忘，但是在今年一季度出现业绩爆发式增长的公司，一旦行情确立反转，这类公司将蕴含巨大的潜力。上图，就是我们上周分享的一个公司名单，其中上海谊众、汉得信息、中来股份、浩洋股份、冰川网络等，近期都有非常不俗的表现。在这个表格之外，还有一些类似的公司也值得关注，比如东尼电子、宸展光电等，都是如此，它们不但业绩出现爆发式增长，同时机构的参与程度并不深。牛眼君（每经牛眼：njcjnews）还是维持此前的判断：文末彩蛋欢迎转发、分享、点赞支持</t>
  </si>
  <si>
    <t>https://baijiahao.baidu.com/s?id=1732577731958470973&amp;wfr=spider&amp;for=pc</t>
  </si>
  <si>
    <t>抽佣堪比苹果，却暴跌5000亿！头号中介回港，彭永东如何守业？</t>
  </si>
  <si>
    <t>来源：新财富作者： 鲍有斌贝壳的股东阵容非常豪华，腾讯为第二大股东，微信入口为贝壳导流。高瓴资本投资多轮，软银集团在贝壳上市前两轮下重注13.5亿美元，两大PE在解禁后陆续减持，即便贝壳股价大幅回撤，或也已收回成本。华兴资本两面作战，既做承销商，还多次投资，收益率不低于超级PE。左晖时代的贝壳解决了房产交易中的真假房源和经纪效率两大痛点，得以在江湖立足称霸。贝壳近年在家装和租房等领域不断出击，营收却连续下滑。当下国内楼市调控虽有所松动，而全面回暖还待观察，现任董事长兼CEO彭永东接过贝壳权杖刚满一年，考验或许才刚刚开始。国内最大的房产交易和服务平台贝壳（KE.NYSE，02423.HK）5月11日完成在港交所挂牌，收涨2.5%，股价30.75港元/股。2020年8月13日，贝壳在纽交所完成IPO；2022年4月21日，贝壳被美国证券交易委员会（SEC）列入基于《外国公司问责法案》（HFCAA）的认定名单，未来有可能被摘牌。贝壳表示，一直积极寻求可能的解决方案，最大程度地保护股东的利益。此番贝壳以“双重主要上市+介绍上市”的方式登陆港交所，也是备选方案之一。双重主要上市，是指两个市场均为主要上市地，即使在其中一个交易所摘牌，也不影响在另一交易所的上市地位。介绍上市的主要特征则是，公司不需要向公众投资者发售股份、筹集资金，程序简化，前后大约一周时间就能完成；由于不涉及融资，比较适合现金流充裕的企业。截至2021年底，贝壳资产负债率大约为33%，还拥有现金及现金等价物、受限资金、短期投资总计561亿元，对资金并不渴求。和不少互联网明星公司上市时还在亏损相比，贝壳在美股上市前就实现盈利，近年虽出现亏损，但数额有限。此次登陆港股，贝壳的保荐人是高盛（亚洲）和中金香港。贝壳登陆美股时，主承销商除了高盛，还有华兴资本、摩根士丹利、JP摩根。01历史总融资或超过600亿元，488亿D轮后进入资本恐被套2001年9月，左晖创立链家，布局线下房地产中介业务。2014年，链家网成立，开始战略布局线上。2018年4月，贝壳找房平台上线，保留链家作为自营业务，以平台模式推出加盟品牌德佑，吸引各地中介机构品牌入驻。自此，贝壳各板块分工初步形成：贝壳找房做线上平台；链家主攻一线、新一线城市；德佑主攻二三线市场。近年，贝壳还拓展了金融、家装等新业务（图1）。市场也有声音认为，贝壳既做平台，又有自营，就意味着既做裁判员，又做运动员，有失公平。图1：贝壳主要业务模块图片来源：公司年报，新财富加注贝壳集团的融资也分成两个阶段，即链家阶段和新贝壳阶段。链家从2011年天使轮开始融资，至2017年11月D轮，前后融资7轮，公开的融资金额累计接近130亿元（表1）。知名机构鼎晖、经纬中国、高瓴资本、华兴资本等先后投资。产业资本中，腾讯携手百度在2016年4月入局。而仅在2017年，链家融资3轮，先后获得万科（000002）和融创中国(01918)（01918.HK）投资。各类资本对其青睐程度可见一斑。贝壳找房平台上线后，伴随着一系列的资产和股权置换陆续完成，2018年其融资暂停一年，随后继续融资。新贝壳在2019年完成D、D+轮融资，这两轮软银都下了重注，总计投资13.5亿美元。贝壳IPO前，外部机构股东中，软银持股占比10.2%，仅低于腾讯的12.3%，为第三大股东。贝壳D+轮机构股东中，还出现了碧桂园(02007)（02007.HK）的身影。如此一来，三大地产商万科、融创和碧桂园都成为贝壳股东。贝壳IPO时以20美元/ADS发行1.06亿份ADS（1份ADS相当于3股普通股），募资21.2亿美元，并在2020年11月，以58美元/ADS增发4071万份ADS，再度募资23.61亿美元，加上D、D+轮融资，这四次融资累计募集75.29亿美元（表2），折合人民币大约490亿元。连同链家融资金额，贝壳从一二级资本市场的总融资或超过600亿元，拿钱气势一点不亚于滴滴（DIDI.N）、美团（03690.HK）、快手（01024.HK）等明星互联网创业公司。至2022年5月9日收市，贝壳美股价格为11.37美元/ADS，即每股普通股3.79美元。贝壳披露，2018年12月D类优先股价格为3.8美元/股（图2）。换句话说，从贝壳D轮融资时进入的资本，累计约75亿美元（折合人民币约488亿元），若没有及时减持，恐怕已经被套。图2：贝壳优先股融资价格和数量图片来源：贝壳美股招股书而之所以受到各路资本青睐，贝壳自有“秘笈”。02抽佣可比苹果商店，ACN再造“新链家”购房者多有这样的经历：在网上浏览房源信息时，看到心仪的房源，然而和中介联系发现，房源要么是已经出手，要么不存在，而中介迅速向用户推荐其他房源，因此获客，增加成交概率。房源信息真假与否，是中介行业的一大痛点。贝壳核心竞争力之一就是“真”。2008年开始，贝壳投入大量资源构建楼盘字典，至2021年底，其楼盘字典涵盖2.57亿套房源信息。在信息基建上，贝壳也不惜血本，通过VR看房、VR带看等“黑科技”，让买家得以沉浸式互动看房。在这些数字化工具支撑下，“真信息”和“真体验”，逐渐成为房产中介行业必备的基础设施。贝壳当前主推的品牌广告口号是“VR真房源，还是贝壳全”。“真”，是一方面，另一方面是“全”，就是多。这和贝壳ACN（Agent Cooperate Network）经纪合作网络模式息息相关。房产经纪人作为撮合买方和卖方的中间人，完成交易后赚取佣金。房源信息是各家中介的核心机密，许多房源都是某中介独家代理，效率低下。贝壳将卖房环节拆分为房源发布、VR/照片采集、房源备案、钥匙保管、房源维护；又将买房环节拆分为客户推荐、房源展示、撮合交易、文件准备、交易签约。各个环节可由不同经纪人完成。交易达成后，再把佣金切分，根据服务节点分配佣金。贝壳ACN就把房产买卖这种非标服务做成了流水线，把互相对立的经纪各方变成共赢方。虽然每次成交经纪人到手佣金变少，但成交效率大提升，总收入还是可以大幅增加。2019年贝壳平台超过70%二手房交易，通过ACN跨店合作完成。该逻辑也适合入驻门店。至2021年末，贝壳门店数超过5.1万家，同比增长8.7%，活跃门店数量超过4.5万家，同比增长4.4%。和2107年末主要是链家贡献大约8000家门店相比，现在的贝壳门店数量增加了5倍多，显示真实房源信息源源不断进入贝壳（图3）。图3：贝壳门店和经纪人数量变化图片来源：公司美股招股书红杉中国合伙人刘星曾这样评价贝壳，它是第一家把依赖重度服务的复杂交易进行数字化重构的公司，更厉害的是还成功实现了平台化。截至2021年末，贝壳的经纪人总数为45.45万人，活跃经纪人总数为40.68万人，和上一年相比，略微下滑8%-9%，折射出地产中介从业者整体生存的艰难。2021年，贝壳完成超过450万笔房产交易，即活跃经纪人平均完成超过11笔交易。疫情叠加楼市调控，房产中介倒闭的不少，经纪人被迫转行者比比皆是，而贝壳活跃经纪人基本上平均每月都能“开单”。贝壳成本的大头是经纪佣金。2021年，贝壳总佣金581亿元，占总营收808亿元的比例为72%，即所有经纪人拿走大约七成，平台拿走三成。这个抽佣比例和苹果应用商店APP Store的30%较为接近。其中，外部佣金318亿元，内部佣金263亿元（图4），分别占佣金的55%、45%。而在2017年，贝壳外部佣金为9.3亿元，内部佣金为156.6亿元，内部占比达9成以上。贝壳做平台后，相当于再造了一个新“链家”。图4：2017至2021年贝壳营业成本构成数据来源：Wind，新财富整理当前贝壳平台全部活跃门店为4.5万家，其中，链家活跃门店6900家，即外部活跃门店大约3.8万家。贝壳2021年总佣金为581亿元，每名活跃经纪人收益约14.3万元。和佣金相比，贝壳门店费用（38亿元）和市场销售费用（43亿元）占营收比例分别为4.8%、5.3%，只占成本很少部分。事实上，38亿元仅仅是贝壳链家自营门店的运营费用，其他加盟商自己承担门店费用。03GTV、收入增速锐减，利润波动较大根据CIC报告，中国居住市场（包括新盘、二手房或存量房、租房）总体规模从2014年的9.7万亿元增长至2019年的22.3万亿元，复合年增长率（CAGR）为16.1%，是增量市场；2019至2024年CAGR预计为6.6%，进入存量市场阶段；尤其是新楼盘，CAGR或从17.5%雪崩式下滑至2.3%（图5）。图5：国内</t>
  </si>
  <si>
    <t>https://baijiahao.baidu.com/s?id=1732578422613122701&amp;wfr=spider&amp;for=pc</t>
  </si>
  <si>
    <t>4月汽车产销暴跌 要保全年增长还需“救市”</t>
  </si>
  <si>
    <t>来源：经济观察报行业对于4月份汽车产销的暴跌局面已有心理预期。但令人意外的是，在一片低落情绪笼罩下，也存在一些令人振奋的情况。譬如，新能源车市场逆势上涨、自主品牌份额再度提升。这些都成为车市“黑色4月”中可贵的微光，也给行业对于5月份及全年市场走向的预测，带来一些正向作用。导读壹 ||数据显示，今年4月，国内生产的高端品牌乘用车销量完成11.4万辆，同比下降61.5%；1-4月，国内生产的高端品牌乘用车销量完成104.2万辆，同比下降10.1%。贰 ||不仅是销量上，从车型数量上也能清晰看到车企布局混动的热情。2021年以来，比亚迪、长城、吉利、长安、广汽传祺等头部自主品牌均相继发布混动平台，并推出大量基于全新技术的混动车型。叁 || 前4个月的全国乘用车国内零售市场损失很大，相对于其在2021年末预测的2022年零售年增长5%的百万增量，今年1-4月零售下降11.9%的幅度较大，已经损失80万辆。因而，要保证2022年的零售零增长就需要5-12月的月均零售同比增10万辆。几乎毫无意外地，国内汽车行业的产销数量，在2022年4月份——这个在往常是一个产销旺季的时段里，创下了近十年来同期产销数量的历史性低点。5月11日，中国汽车工业协会（简称“中汽协”）发布了4月份国内汽车产销情况。数据显示，4月国内汽车产销分别完成120.5万辆和118.1万辆，环比分别下降46.2%和47.1%，同比分别下降46.1%和47.6%。这两项同比跌幅近乎“腰斩”。虽然与几天前中汽协预估的同比跌幅48.1%的数值相比好了一点，但于事无补。对于4月份汽车产销如此惨淡成绩的缘由，在过去一个多月的时间里已暴露出来。正如中汽协副秘书长陈士华所表示的：4月以来，汽车行业产业链供应链经历了有史以来最为严酷的考验，部分企业停工停产，物流运输受到较大阻碍，生产供给能力急剧下滑，同时受疫情影响，消费能力和信心明显下降，行业稳增长任务十分艰巨。乘用车市场信息联席会（以下简称“乘联会”）的数据显示，今年4月，上海地区五家主力车企生产环比3月下降75%，长春地区合资主力车企生产下降54%，其他地区总体下降38%，上海地区零部件体系的辐射效应凸显，影响波及全国。行业对于4月份汽车产销的暴跌局面已有心理预期。但令人意外的是，在一片低落情绪笼罩下，也存在一些令人振奋的情况。譬如，新能源车市场逆势上涨、自主品牌份额再度提升。这些都成为车市“黑色4月”中可贵的微光，也给行业对于5月份及全年市场走向的预测，带来一些正向作用。中汽协副秘书长柳燕表示：从目前情况看，汽车产业发展形势正在逐步好转，企业奋力抢抓5月和6月关键窗口期，弥补损失的产销量。我们相信，汽车行业将有望力稳全年预期，成为稳定宏观经济增长的积极力量。大降61.5%，豪华车也扛不住了自2018年以来，国内汽车市场经历波折不断，但豪华车市场整体表现一直坚挺，领涨整个行业，因此常常被视为车市发展的重要引擎。然而，在4月份的特殊情况下，一向坚挺的豪华车市场也被击溃，产销量低到堪称惊人的地步。数据显示，今年4月，国内生产的高端品牌乘用车销量完成11.4万辆，同比下降61.5%；1-4月，国内生产的高端品牌乘用车销量完成104.2万辆，同比下降10.1%。值得指出的是，仅用供应链压力这一点，并不能充分解释今年豪华车市场的低迷。因为，无论是从4月单月来看，还是从1-4月整体来看，国内生产的高端品牌乘用车销量同比降幅都明显大于乘用车市场总体降幅。换言之，豪华车的表现比市场大盘要差。除了中汽协数据，来自乘联会的数据也印证了豪华车市场目前的惨淡程度。乘联会数据显示，今年4月，豪华车零售销量12万辆，同比下降54%，环比下降50%。为什么会这样？陈士华表示，高端品牌汽车前两年产销均保持较快的增长速度，但是疫情目前已进入到第三个年头，消费需求确实受到了一定的影响。尤其是高端品牌的消费者，他们很多是属于换购、增购的情况，在疫情影响情况下，消费者换购、增购的节奏有所放缓。乘联会秘书长崔东树则从另一角度分析了豪华车市场低迷的原因，“豪华车主销区域受到防疫封控形势变化的影响，产销损失巨大，原本的供需紧平衡状态再次被打破”。新能源汽车、自主品牌成亮点尽管4月车市整体低迷，但亮点也颇多。今年4月，国内新能源汽车产销分别完成31.2万辆和29.9万辆，同比分别增长43.9%和44.6%；1-4月，新能源汽车产销分别完成160.5万辆和155.6万辆，同比均增长1.1倍。新能源车的市场表现依旧强劲。“新能源汽车目前来看，已经成为汽车增长的一个主要拉动力量。”陈士华表示，整车企业手里未交付的的新能源汽车订单还是很多的，所以企业在有限的时间、有限的资源这种情况下，都在尽量去为新能源汽车做生产上面的一个优先安排。所以，新能源汽车4月的生产和销售还是出现了同比的增长。将新能源车分门别类来看，内部结构也在发生一些新的改变。过去多年来，纯电动汽车一直是新能源汽车市场的主力。而近来插混汽车异军突起，销量增速远超纯电动汽车。对比来看，4月插混汽车产销分别完成6.9万辆和6.8万辆，同比分别增长1倍和94%；而纯电动汽车产销分别完成24.2万辆和23.1万辆，同比分别增长33%和34.6%。实际上，不仅是销量上，从车型数量上也能清晰看到车企布局混动的热情。2021年以来，比亚迪、长城、吉利、长安、广汽传祺等头部自主品牌均相继发布混动平台，并推出大量基于全新技术的混动车型。虽然纯电动汽车销量增幅不及插混汽车，但纯电动汽车 “哑铃型”的市场结构在4月有所改善。根据乘联会数据，在纯电动汽车市场中，A00级车批发销量7.8万辆，环比下降34%，占37%市场份额；A0级车批发销量4.4万辆，占20%市场份额；A级电车占27%市场份额，B级车销量损失较大。此外，中国品牌乘用车市场份额再度提高，成为4月车市中的另一大亮点。中汽协数据显示，4月份中国品牌乘用车销量55.1万辆，同比下降23.3%，市场份额达到57%，同比大幅飙升14.9个百分点。1-4月，中国品牌乘用车累计销量309.8万辆，同比增长9.8%，市场份额47.6%，同比上升6个百分点。与中国品牌乘用车市场份额提升相对应的，是德系、日系、美系、韩系品牌的齐齐下滑。1-4与，德系份额降至19.5%，日系降至20.7，美系降至8.8%，韩系降至1.7%。但本来市场基础很小的法系车是个例外，其市场份额提升至0.8%。要保住全年还需“救市”从前4个月汽车累计产销来看，分别完成769.0万辆和769.1万辆，同比分别下降10.5%和12.1%。这一降幅比4月份单月降幅要小很多。因此，如果5月份开始有所好转，全年的基本盘仍有望保住。乘联会数据显示，前4个月的全国乘用车国内零售市场损失很大，相对于其在2021年末预测的2022年零售年增长5%的百万增量，今年1-4月零售下降11.9%的幅度较大，已经损失80万辆。因而，要保证2022年的零售零增长就需要5-12月的月均零售同比增10万辆。进入5月后，已陆续有一些利好消息传来。“目前国内疫情高点已过，复工复产循序渐进，支持政策加速落地。长春的汽车制造能力在5月快速满血复活。上海部分企业4月中下旬开始的复工复产逐渐推进，5月供给面临逐步改善的状态，将尽快满足产业链的正常供给需求。”崔东树说。崔东树呼吁，应该加强补救措施来挽回1-4月份的销量损失，最重要的就是拉动消费，建议抓增量购车和促存量更新。事实上，从年初以来，国家层面的促进汽车消费的政策不断。3月5日，十三届全国人大五次会议政府工作报告中明确“继续支持新能源汽车消费”；4月13日，国务院常务会议提出“鼓励汽车、家电等大宗消费”；4月下旬，国务院办公厅发布《关于进一步释放消费潜力促进消费持续恢复的意见》中提出，“巩固拓展重点领域消费，鼓励有条件的地区开展新能源汽车和智能家电下乡，推动品牌消费、品质消费进农村。”从各地政策来看，一大批促进汽车消费政策陆续出台。例如，广东省出台《广东省进一步促进消费若干措施的通知》，鼓励购置新能源汽车。2022年5月1日至6月30日，对个人消费者在省内购买以旧换新推广车型范围内的新能源汽车新车，给予8000元/辆补贴；进一步优化汽车购买管理。5-6月期间，在原有基础上，广州增加3万个购车指标、深圳增加1万个购车指标，各地不得出台限制汽车购买的措施。中汽协也在公布5月行业数据的同时发布消息称，协会密切跟踪行业运行的最新态势，与行业企业密切沟通，关注企业遇到的困难，及时向政府部门反映行业情况和企业诉求，积极建言献策，提出巩固汽车行业经济运行基本盘的相关政策建议。</t>
  </si>
  <si>
    <t>https://baijiahao.baidu.com/s?id=1732540673965327731&amp;wfr=spider&amp;for=pc</t>
  </si>
  <si>
    <t>美科技股暴跌多米诺效应显现，重仓的大佬们这几年白玩了？丨C位</t>
  </si>
  <si>
    <t>截至当地时间周二收盘，仅三个交易日，美国科技巨头们的市值就缩水超1万亿美元。随着科技股史诗级暴跌，投资科技股的机构也被拉入泥潭。有分析师预测，持续押注科技领域的软银集团，即将公布的财报或将创亏损纪录。美科技股的忠实追随者“木头姐”此前的超额收益也逐步消失。随着美股熊市开启，美科技股又将拉谁下水？点击视频，一看究竟。</t>
  </si>
  <si>
    <t>https://baijiahao.baidu.com/s?id=1732528184898408753&amp;wfr=spider&amp;for=pc</t>
  </si>
  <si>
    <t>比特币腰斩，稳定币暴跌，虚拟货币怎么跌得这么惨？</t>
  </si>
  <si>
    <t>这些年，伴随着数字虚拟货币的高速发展，很多数字虚拟货币大家都非常熟悉，甚至有人把数字虚拟货币当作类似于黄金这样的避险资产，然而时过境迁，最近的数字虚拟货币可谓是竹篮打水一场空，别说避险资产了，已经跌的惨不忍睹，我们到底该怎么看待这件事？一、比特币腰斩，稳定币暴跌据华尔街见闻的报道，美联储的激进“缩水”下，全球风险资产正在上演“大逃杀”行情。据英国《金融时报》整理的CryptoCompare数据显示，500强数字货币的市值已从2021年11月达到的创纪录高点下跌50％，至1.6万亿美元。全球最大的数字货币比特币在此期间也下跌了一半，加密货币的第三大稳定币市值蒸发超过30％。在全球央行的加息浪潮引发市场动荡后，投资者纷纷抛售投机性金融资产。经营亏损公司的股票和垃圾债券其他风险资产也面临压力，但加密货币市场受到的打击尤为严重。英国《金融时报》FT Wilshire追踪除比特币以外五大货币的一个指标，已从近期高点下跌近70％。二、虚拟货币的遮羞布要没了吗？一直以来我们看到数字虚拟货币都被称为是非常重要的一种投资标的，我们虽然反复在强调数字虚拟货币有着极高的风险，然而很多人都认为数字虚拟货币已经成为了某种避险资产，甚至于有不少人会认为比特币已经可以和黄金一样具有保值增值的作用了，而我们看到最近的情况就是比特币的这种神话被无情的打破，我们到底怎么看这件事呢？首先，当前数字虚拟货币最终的遮羞布被捅破，实际上是很正常的一件事，最核心的原因就是整个市场其实都面临着巨大的压力，在美联储一系列的加息浪潮之下，实际上各地的数字虚拟货币都或多或少出现了问题，这是因为对于当前的整个市场来说，数字虚拟货币本身这种所谓的。避险属性只不过是一些人故意创造出来的概念而已，由于数字虚拟货币本身实际上并不存在核心的价值，支撑一旦市场的信念出现了一定的动摇之后，必然会出现大规模的下跌。其次，之前数字虚拟货币之所以能够出现大量的上涨最核心的原因依然是市场上缺乏有效的投资标的，对于市场的热钱来说，投资数字虚拟货币也不失是一种选择，所以在这样的大背景之下，我们看到数字虚拟货币开始在市场之上大规模的普及开来，很多数字虚拟货币被炒作上了天价。但是现在在美联储等一系列央行加息的背景之下，像十年期美国国债的收益率水平都已经突破了3%的限额，对于不少人而言，这都是非常好的一个投资回报率了，所以我们看到很多热钱大量投资的资产，开始被大量的抛售热钱开始全部涌向美国国债这种既没有什么风险，又有足够投资回报率的标的之上。最终的结果就是带动整个市场数字虚拟货币价格的大量下跌。第三，从长期市场发展的角度来看，数字虚拟货币归根到底都是一种数字资产，本身它就是一个极高风险的资产，所以在这样的情况之下，数字虚拟货币出现价格的急涨暴跌都是很正常的现象，面对着整个市场的发展数字，虚拟货币的本性特征将会更容易被大家所发现，对于大部分的投资者来说，这个时候是一个非常好的时机，来让大家认清数字虚拟货币最终的本质是什么，是否要投资这样的产品，大家一定要考虑清楚。</t>
  </si>
  <si>
    <t>https://baijiahao.baidu.com/s?id=1732498591910483624&amp;wfr=spider&amp;for=pc</t>
  </si>
  <si>
    <t>5月11日丨云供油分析：国际原油两天暴跌9%，成品油价格涨幅缩小</t>
  </si>
  <si>
    <t>【摘要】国际：由于美国能源信息局再次下调对今年全球石油和液体燃料消费的预期，国际油价10日显著下跌，11日有所回升。国内：国内油价上涨幅度再度缩小，预测汽柴油累计上涨210元/吨，较前个工作日减少15元/吨，折合为0.16-0.18元/升。云供油今日报价：广东地区国六柴油0#8400元/吨；国六汽油92#8750元/吨。【详情】一、国际：原油行情截至5月11日上午发稿时间，纽约商品交易所6月交货的轻质原油期货价格为每桶100.98美元，涨幅1.22%；6月交货的伦敦布伦特原油期货价格为每桶103.763美元，涨幅1.27%。二、国内：成品油行情周三，国际原油收盘延续跌势，消息面指引利空，各区市场预测如下：华东：预计成品油行情稳中下行，零星主营或继续下调汽柴价格，业者场外消库观望，交投清淡。华南：预计主营单位汽柴油价格下跌，场内观望情绪浓郁，业者入市操作谨慎，购销清淡。华北： 预计汽柴油行情稳中下行，业者多退市消库，市场购销持淡。华中：预计主营汽柴油价格维持弱势运行，业者入市采购谨慎难改，市场购销延续清淡。山东地炼：原油收盘续跌，且汽油持续出货不畅，预计今日再度下调50-100元/吨；柴油出货乐观，抗跌性较强，预计今日稳中小跌30元/吨左右。整体价格可参考下表：于零售端而言，预测今日国内汽柴油累计上涨210元/吨，折合为0.16-0.18元/升。整体较前一日下降15元/吨，下一轮油价调整时间为2022年5月16日24时！距离调价只剩下最后3个工作日，当前涨幅仍高达5.01%，最后关头能否及时降下来？可持续关注我们的报道！买油、加油、每日油价查询，可搜索小程序云供油 点击油价资讯，实时了解油价涨跌。三、云供油今日指导价格：国六柴油0#：广东地区8400元/吨（中海油立沙库、中石油建兴库）。国六汽油92#：广东地区8750元/吨（中海油盛源库、中石油建兴库），湖南、湖北（同步）。</t>
  </si>
  <si>
    <t>https://baijiahao.baidu.com/s?id=1732496440057915479&amp;wfr=spider&amp;for=pc</t>
  </si>
  <si>
    <t>多重利空袭来，钢材期货暴跌，钢材现货价格将会跌到4500元/吨？</t>
  </si>
  <si>
    <t>国内钢材市场“黑色星期一”再度上演，黑色系大宗商品期货价格大幅下跌。其中，铁矿石期货价格下跌5.78%，截至夜盘收盘，已经跌破800元大关，螺纹钢和热卷期货价格跌幅分别为3.72%和3.69%，报收4593元和4680元。此外焦炭期货价格跌3.87%、焦煤期货价格跌4.48%。钢材现货价格的跌幅虽然没有期货价格那么大，但是这两天市场销量明显萎缩了，下游用户观望情绪骤升，等待低价采购。钢贸商们虽然资金面捉襟见肘，高价进的钢材也不忍心亏本卖出。唐山钢坯出厂价格连续第七次下调，价格跌破4700元，报4680元/吨。据测算螺纹钢生产成本为4830元/吨、热轧板卷为4980元/吨、冷轧板卷为5630元/吨，非常接近市场销售价格，也就是说，目前的钢材市场上下游都没有盈利空间。钢厂方面也无法避免“黑色星期一”的打击，一部分钢厂在降价，大部分钢厂却在挺价。低迷的钢材市场导致钢厂将高成本向上游转移。周一下午快下班的时候，市场传来一个大消息，第二轮焦炭提降（钢厂提出降低采购价格）来了。5月9日下午，山西三大钢厂晋钢、建龙、建邦给各家焦化企业发出《告知函》，称由于钢材现货行情持续低迷，钢厂成本压力加大，目前已严重亏损，要求所有焦炭品种下调200元/吨。值得注意的是，钢厂新一轮下调焦炭采购价格距离上一轮的时间还没有超过48小时。需求下来了，成本也下来了，钢材价格还能高位挺住吗？去年5月份钢材价格的疯狂上涨有钢铁原材料价格上涨的加持，但需求也在正常释放。而今年呢？首先还是房地产市场的萎缩，一季度重点城市集中土地拍卖除上海、苏州和长春尚没有开始，其他城市已经结束。其中，福州、武汉、无锡、成都、宁波、天津的地方城投公司拿地比例都达到了50%及以上，分别为50%、50%、88%、51%、65%、70%。有人说这不是左口袋的钱拿到右口袋吗？确实如此，今年地方财政肯定会非常吃紧了。同时，也反映了目前国内房地产行业景气度的低迷。其次是钢材出口大幅下降，海关总署发布数据显示，2022年4月份，我国出口钢材497.7万吨，同比下降37.6%；1-4月份累计出口钢材1815.6万吨，同比下降29.2%。我国钢材出口大幅下降，而亚洲国家钢坯价格目前正呈现断崖式下跌，市场看空情绪浓重。也反映了世界经济经历一年反弹后，在俄乌冲突和美联储加息等因素影响下，已经出现衰退迹象。我国是全球第一的制造业大国，受到冲击将无法避免。摩根士丹利全球首席经济学家称：对全球经济衰退的担忧比比皆是，在过去三个月里，摩根士丹利将全球增长预测下调了170个基点，同时通胀压力也有所上升。我们生活在几十年来最混乱、最难以预测的宏观经济时代。全球经济衰退的因素已经摆在桌面上。国内外经济增速同时减缓，将加剧钢材需求的下降趋势，以前我们多次提到的钢材市场“负循环”出现了：钢材需求低迷导致钢材价格高位回落，进而推动钢厂逼迫钢铁原材料企业降价，最后再由钢厂下调出厂价格，带动钢材价格继续下跌。影响本周钢材市场的还有一个天气原因不得不提，据中央气象台消息，从5月9日至13日，新一轮降雨将来袭。江南南部、华南等地将迎来今年入汛以来最强降雨过程，长江以南大部地区的最大日降雨量可达到大到暴雨，华南大部、江南南部部分地区有大暴雨，广东、广西局地有特大暴雨，上述地区还将出现短时强降水、雷暴大风或冰雹等强对流天气。目前，钢材期货价格与现货价格的基差已经接近400元/吨，螺纹钢期货价格为4593元。而现货价格为4996元/吨，是期货反弹去缩小基差，还是现货大幅下跌去填补400元的基差呢？我们认为后一种可能性更大，而且跌破4500元/吨的概率越来越大。</t>
  </si>
  <si>
    <t>https://baijiahao.baidu.com/s?id=1732489154865974049&amp;wfr=spider&amp;for=pc</t>
  </si>
  <si>
    <t>重押比特币却被“反噬”！面临“爆仓”风险，这家公司股价一夜暴跌24%</t>
  </si>
  <si>
    <t>华尔街见闻稍早前文章就提到，据英国《金融时报》整理的CryptoCompare数据显示，500强数字货币的市值已从2021年11月达到的创纪录高点下跌50%，至1.6万亿美元。全球最大的数字货币比特币在此期间也下跌了一半，加密货币的第三大稳定币市值蒸发超过30%。在美联储紧缩政策之下，风险资产比特币价格持续下跌或许也是意料中事。然而随着比特币价格持续下跌，全球持有比特币最多的上市公司、商业智能公司微策略公司MicroStrategy股价周一暴跌24%，达到2020年以来的最低水平，周二美股开盘继续走低，截止发文跌幅超1.5%，报215.62美元。年初至今，微策略累计跌幅已达超60%。雪上加霜的是，在过去一周里，比特币已经下跌了20%，跌至31,000美元以下甚至在本周一度跌破3万美元大关，越来越接近微策略公司的保证金追加水平；如果比特币跌破21,000美元，微策略公司就会被追缴贷款保证金，也就是说，微策略公司可能被迫出售其部分比特</t>
  </si>
  <si>
    <t>https://baijiahao.baidu.com/s?id=1732458357873309159&amp;wfr=spider&amp;for=pc</t>
  </si>
  <si>
    <t>高盛：美股将不断流血下跌的九大原因</t>
  </si>
  <si>
    <t>三月底，美股涨势吸睛，连创一个多月新高时，高盛对冲基金销售主管Tony Pasquariello唱起反调，预言美股未来几周内将持续下跌，他认为美股涨势根本无法持续，可以说是标准的“熊市中昙花一现的逼空反弹行情”。几天后，当各大投行开始预测美股即将反弹时，Pasquariello再次警告“经济衰退信号再次隐藏在人们视线中”。到了4月中旬，欧美股债震荡不安，投资者开始抛售股票和债券。这时，Pasquariello又站了出来，悲观预言道，“最好的日子已经过去，当前形势前所未有”。事实证明，Pasquariello是对的，美联储加息次日市场暴跌，且连续三日重挫，标普失守4000点心理关口，与道指均创去年3月来最低。那么，未来美股怎么走，Pasquariello在最新的报告中发表了看法，他表示：我们在“球门柱”低点待的时间越久，我就越怀疑市场是否展现了一个真正的交易范围。市场或持续下跌流血，并且会不时地遭受恶性逼空。Pasquariello从当前的宏观环境来论述了，当前的上涨是无法持续的。首先，大幅抛售仍在继续。美股在4月份崩盘暴跌。虽然目前这种势头已经被遏制，在这一过程中，标普指数跌至过去三个月的底部，目前上涨很可能是昙花一现的逼空反弹行情。其次，从当前宏观环境来看，关键的一点是：只要通胀远高于目标，劳动力市场仍然极度紧张，货币政策收紧和经济增长放缓就难以避免。经济活动和股市表现出的弹性越强，利率可能就需要走得更高，前一段时期宽松的金融条件为其自身的消亡埋下了种子。美联储激进的鹰派表态，比如多次加息50个基点，以及加大缩表力度，有助于将债券实际和名义收益率推至新高。除非通胀或劳动力市场发生持续的改观，否则紧缩压力不太可能缓解。虽然美股表现和信贷疲软正在影响这种紧缩趋势，但Pasquariello认为，只要经济衰退风险保持在较低水平，利率走高将持续下去。除了对宏观环境的分析，Pasquariello在报告中概括了九点美股将流血下跌的原因。1、美联储对通胀前景设定的水平显示，高通胀持续时间较长；2、谈到通胀，就业成本指标难以忽视。去年鲍威尔将就业成本指出列为密切关注指标，考虑到劳动力供求之间持续存在的巨大差距，通胀压力很难消失；3、从大数据来看，1950年至今，一年12个月中，5月到10月是标普指数表现最糟糕的六个月；4、标普指数已经创1年新低，接下来是否会跌破12个月平均线，值得格外关注；5、各项成本压力都在飙升，而成本决定了家庭和企业持有的超额现金的数量，其中成本上升对小企业和家庭影响最大；6、相比之下，大宗商品（BCOM现货指数）仍比股票（标普）便宜。大宗商品在过去两年中发生了很大变化，然而对于长期投资者来说，与金融资产相比，大宗商品仍然便宜；7、MSCI全球指数（不含美国）价格跌至2007年以来的低点；8、2018年时，业界人士对剪下美国2年期债券的名义息票（兑取债券利息）感到兴奋。但是今天的通胀率高达8%，而不是当时的2%；9、隐含波动率（VIX）较低/较高时，股票回报率最佳，标普表现良好，而目前处于中等水平。从历史来看：1个月回报率：VIX处于20-25左右表现最差，波动率&gt;27.5时表现最好。3个月回报率：VIX=20时回报率最低。6个月回报率：VIX处于20-30时表现最差，波动率极高时表现最高。12个月回报率：VIX=22.5时回报率最低，VIX高于30时回报率较高。不只是Pasquariello，近期看空美股的声音起伏不断。美银指出，在这场历史性抛售结束前，标普500可能继续跌28%。私募巨头阿波罗全球首席执行官Marc Rowan警告，还会有更多的回调，我们距离股市中性估值还有很长的路要走，债券市场也是如此。Weatherstone Capital Management的董事总经理Michael Ball表示，一开始的涓涓细流变成了更大的流出，因为每个人都开始规避风险，没有人愿意继续持有。阿克伦大学捐赠基金会主席、被誉为“大宗商品之王”的著名投资人Dennis Gartman警告称，美股总有一天会进入熊市，直到单日暴跌5%或6%才会触底。</t>
  </si>
  <si>
    <t>https://baijiahao.baidu.com/s?id=1732449970794095227&amp;wfr=spider&amp;for=pc</t>
  </si>
  <si>
    <t>对奥密克戎BA.2有效！首款国产新冠特效药获批5个月，腾盛博药股价为何暴跌80%？</t>
  </si>
  <si>
    <t>来源：时代周报猛犸工作室获得国家药监局应急批准5个月后，首款国产新冠中和抗体药物怎么样了？5月9日晚间，腾盛博药（02173.HK）发布公告宣布，多个独立实验室的体外嵌合病毒中和实验和活病毒中和实验数据表明，腾盛博药研发的长效新冠中和抗体安巴韦单抗和罗米司韦单抗联合疗法对新冠病毒奥密克戎BA.2亚型变异株保持中和活性。根据腾盛博药公告，美国国立卫生研究院（NIH）和美国国家过敏和传染病研究所（NIAID）认证的美国马里兰大学实验室进行的活病毒中和实验数据表明，在给药14天后，安巴韦单抗和罗米司韦单抗联合疗法的总血药浓度仍保持中和超过90%的BA.2活病毒所需浓度（Neut99： 2.50 μg/mL）的60倍以上。为此，尽管相对于野生型新冠病毒而言，BA.2亚型变异株刺突蛋白中的突变导致了IC50的增加，预计其治疗作用将持续至少两周或更长时间。在葛兰素史克/Vir Bio、再生元、礼来/君实生物等药企的新冠中和抗体相继因为对奥密克戎无效而被FDA停止分发的情况下，腾盛博药新冠中抗体疗法对奥密克戎及BA.2亚型变异株有效显得尤为难能可贵。不过，这个消息并未对腾盛博药的股价造成太大刺激。5月10日，腾盛博药盘中涨幅一度超过13%，随后一路走低，最终报收7.62港元/股，涨4.53%，总市值55.04亿港元。获批5个月，股价反跌80%在新冠中和抗体治疗领域，腾盛博药始终是跑在最前面的国内药企。2021年12月8日，安巴韦单抗和罗米司韦单抗的联合疗法获得国家药监局应急批准，用于治疗轻型和普通型，且伴有进展为重症（包括住院或死亡）高风险因素的成人和青少年（12-17岁，体重≥40kg）的新冠病毒感染患者，其中青少年适应症为附条件批准，成为第一款获批的国产新冠中和抗体药物。获得应急批准10余天后，腾盛博药即宣布，安巴韦单抗和罗米司韦单抗联合疗法对奥密克戎变异株保持中和活性。截至目前，腾盛博药新冠中和抗体仍然是唯一一款在国内获批的新冠中和抗体药物。但从二级市场的表现来看，市场并没有给这家研发出国内第一款新冠中和抗体药物的企业足够的重视。雪球数据显示，自从2021年12月安巴韦单抗和罗米司韦单抗联合疗法获得紧急批准后，腾盛博药的股价不升反降。从2021年12月初至今，腾盛博药的股价从45港元/股一路跌至如今的不足8港元/股，跌幅超过80%。在获得紧急批准的5个月间，腾盛博药紧锣密鼓地为这款新冠中和抗体药物的正式商业化做了一系列的准备。今年3月15日，这款联合疗法被国家卫健委纳入《新型冠状病毒肺炎诊疗方案（试行第九版）》，随后国家医保局发布通知，要求各省级医保部门按照要求将第九版诊疗方案里新增的药品临时性纳入本省份医保基金支付范围。3月30日，腾盛博药宣布，旗下控股公司腾盛华创医药技术（北京）有限公司（下称“腾盛华创”）与国药控股（01099.HK）达成战略合作，双方将共同推进公司长效新冠单克隆中和抗体安巴韦单抗/罗米司韦单抗联合疗法在中国的商业化进程，包括药品储备、渠道分销、区域准入、及其它创新业务合作。但截至目前，该款新冠中和抗体药物仍然还未正式进入商业化销售阶段。5月10日，腾盛博药相关人士对时代财经表示，安巴韦单抗和罗米司韦单抗联合疗法已经被纳入20多个省份的医保目录，公司也收到了几十个省防疫部门和上百家商业的采购需求，目前公司在准备生产工作。谁是新冠药物的未来？新冠小分子口服药物“杀到”，也让新冠中和抗体药物们的前景变得更加难以预测。新冠口服药无疑是目前最受关注的领域。真实生物的阿兹夫定、开拓药业（09939.HK）的普克鲁胺、君实生物（688180.SH，01877.HK）的VV116，这三款药物是目前离获批最为接近的国产新冠口服药。与之相关的审批进展、临床研究、商业进程的信息，一经传开便会搅动二级市场的情绪。5月8日，华润双鹤（600062.SH）与真实生物</t>
  </si>
  <si>
    <t>https://baijiahao.baidu.com/s?id=1732450353870804023&amp;wfr=spider&amp;for=pc</t>
  </si>
  <si>
    <t>高盛策略师：暴跌之后，全球股市初显吸引力</t>
  </si>
  <si>
    <t>高盛和摩根大通都看到了股市大跌后的买入机会。自3月底以来，全球股市总市值蒸发了11万亿美元，目前可能正在触底，这吸引了一些逢低买入的人。周二，高盛集团首席全球股票策略师奥本海默（Peter Oppenheimer）在接受彭博采访时表示，投资者已经消化了很多负面情绪，包括对通胀和增长、央行政策收紧以及乌克兰冲突的担忧：对中长期买家来说，股票开始变得有吸引力了。虽然下行风险仍在潜伏，但所有这些都已经被市场吸收了。欧洲股市周二反弹，昨日出现大幅抛售。截至目前，欧洲stoxx 50指数涨2%，标普500指数期货和纳斯达克100指数期货持续走高，纳斯达克100指数上涨1.8%。在市场对美联储将采取多大力度的加息举措感到担忧之际，亚特兰大联储主席博斯蒂克可能也让市场松了一口气。博斯蒂克周一晚间表示，他不支持加息超过50个基点。此前标普500指数已经连续四周下跌，而stoxx 600指数正接近乌克兰冲突爆发后的最低点。根据14天的相对强弱指标（14-day relative strength index），欧洲股市在技术上处于“超卖”状态，这是一个衡量近期价格变化幅度的动量指标，而纳斯达克指数也在向这一水平靠拢。据彭博报道，投行 Cowen 驻伦敦 EMEA 交易主管 Carl Dooley 表示：尽管成交量较低、恐慌情绪较弱，但值得注意的是，stoxx 600指数刚刚触及今年3月以来技术上最严重的超卖水平。上一次出现这种情况时，市场直线反弹了10%以上。欧洲 stoxx 600 指数成分股目前的预期平均市盈率为12倍，低于2005年以来13.2倍的平均市盈率。今年以来，该指数的估值水平下跌了22%，与标普500指数估值水平的跌幅接近。奥本海默说：“我们现在看到了相当大的修正，不可避免地会有一些反弹的时候。”奥本海默并不是唯一一个认为这是“底部水平”的人。摩根大通分析师 Marko Kolanovic 周一重申了他逢低买入的呼吁，敦促投资者大胆追逐风险，因央行的鹰派态度已达到顶峰。但问题是，这种强硬的牛市呼吁以前曾让投资者失望。4月中旬时，Kolanovic曾表示，市场情绪和仓位过于悲观，并建议投资者买入科技、生物技术和创新等成长型股票，以及金属和矿业等价值型股票。但自那以后，纳斯达克100指数每周都在下跌。美国银行的股票策略团队等看跌者认为，大幅抛售可能会持续到10月份，当标普500指数跌破4000点时，投资者的逃离可能会导致更严重的崩盘。摩根士丹利分析师 Michael Wilson 曾表示，标普500指数在短期内最低下行至3800点，也可能低至3460点。这种担忧在很大程度上与经济背景有关，经济滞胀的风险似乎越来越大，笼罩着投资前景。尽管欧洲和美国的企业盈利再次超出预期，但也未能缓解市场的普遍担忧。据彭博报道，摩根大通全球市场策略师 Vincent Juvyns 表示：我们目前有一场完美的风暴——通胀、乌克兰冲突和货币政策的正常化。不过他坚持认为，目前市场已经消化了其中很多因素，“我们可能很快就会触底。”</t>
  </si>
  <si>
    <t>https://baijiahao.baidu.com/s?id=1732447972144757613&amp;wfr=spider&amp;for=pc</t>
  </si>
  <si>
    <t>汇率跌破130！日元暴跌背后：日本“央妈”不管、“财爸”不顾？</t>
  </si>
  <si>
    <t>王爷说财经讯：#日元暴跌#，这背后是“央妈”不管、“财爸”不顾！就在周二（10 日），日元再次暴跌，和美元的汇率一度跌到20年最低——131.34，这和与上周末同一时间相比，日元贬值0.69日元。而日元暴跌的背后确实“央妈”不管、“财爸”不顾！首先，我们来看看日本央行（“央妈”）的态度！也就在周二，对于日元暴跌，日本央行执行董事——内田真一表示，没有扩大长期利率目标容忍范围计划，依旧捍卫其0%利率目标设定的0.25%隐含上限，并称扩大范围无异于加息，对经济不利。看到没有！日本央行继续宣布维持宽松政策，这与其他央行（包括美联储）货币政策的背道而驰，而且就目前来看，日元下跌并不能打动日本央行，日本“央妈”这是不管了呀！值得一提的是，王爷说财经注意到，据日本内务省最新数据显示，4 月，对日本物价具指导意义的东京核心CPI的同比上涨了1.9%，3 月该数值仅为0.8%，是排除销售税影响后，1992 年12 月以来最快的增长速度。换句话说，日本核心CPI，这个数字已经十分接近日本央行设定的2%的物价目标，但日本央行似乎并未觉得此事让人欣喜。对此，日本央行表示，除非这种成本推动型通胀导致更大范围的物价上涨，同时伴随工资上涨，否则仍不会收紧政策。而日本央行行长——黑田东彦也公开表示，日本物价上涨势头依然疲弱，因为缺乏坚实的工资增长等国内推动因素，因此，日本央行需要保持宽松的货币政策。也正是由于日本央行和其他央行政策相左的背景下，日本与其他国家的利差也会越来越大，这也是日元最近暴跌的主要原因。除了日本“央妈”不管，日本“财爸”似乎也不顾（日元的暴跌）！也就在周二（10 日），日本财务大臣——铃木俊一（Shunichi Suzuki）表示，日本将与美国以及其它G7（七国集团）成员密切沟通，讨论日元暴跌时，可采取的应对之策。正如王爷说财经之前多次报道的那样，日元持续贬值，这也意味着日本民众的的生计压力越来越大。所以，日本财务大臣指出，稳定的日元汇率很重要，最近日元暴跌的走势不太好。不过，外汇分析师表示，这可能也是日本政府发现日元还是没有明显反弹，所以又开始出来“口头干预”汇率，至于现在的举措也跟前几次如出一辙，没什么变化。看到没有，对于日元的暴跌，日本“财爸”也只是“口头”上说说，并没有实际的阻止日元大贬值的具体大动作！对此，你怎么看？你认为，接下来，日元走势会如何？日本“央妈”、“财爸”又会如何应对呢？注：本文由王爷说财经编撰，如需转载请事先关注账号，私聊联系王爷本人，获得授权后才可转载，转载后请原文转载，不得进行任何的图文转变图集、视频等形式转载，侵权必究！此外，文中观点系个人观点，仅用于学习交流探讨用，不构成投资建议！文章如有疏漏、错误，欢迎批评指正！感谢大家的阅读，欢迎留言、评论，如果喜欢我们的文章，可以在下方直接点赞、推荐一下↓↓↓。</t>
  </si>
  <si>
    <t>https://baijiahao.baidu.com/s?id=1732447652934982496&amp;wfr=spider&amp;for=pc</t>
  </si>
  <si>
    <t>A股天才爆料：终于扯掉最后一块——遮羞布！苦日子还没结束？细品</t>
  </si>
  <si>
    <t>每一次成功只会让你迈出一小步但每一次失败都会让你倒退一大步。在交易中总有你想不到的事情，这会让你赔钱。止损最简单的方法是问自己一个问题：如果你还没有建立仓位，你还愿意以这个价格买入吗。如果答案是否定的，立即毫不犹豫地出售。成功交易的两个基本规则是：止损和持有长度一方面，切断损耗，控制被动性。另一方面，如果利润增长趋势没有完成，就不容易出现，因此我们应该实现利润的全面增长。股票对很多股民来说，只是作为一个筹码而存在，一个赚钱的筹码。他们不会从这只股票所属公司的价值来估量这只股票的价值，而是从这只股票会不会涨，能不能赚钱而入手，此时投资股市的心态就已经趋于赌徒化，而赌徒，是很难在股市中生存的。当下来说，这可能是中国股市最大的问题。因为不光有很多散户是这么做的，连机构都是如此，这就造成了中国股市的病态发展和恶性循环。我们要搞清楚，股市的建立，是为什么?股市的设计初衷不是为了投资者，为交易者服务，不是为了让投资者从差价中获利而建立的。股市可以说是为了上市公司而建立的。每段时间都有特定的融资对象，可能是帮一些公司脱贫解困，可能是民企上市，也可能是别的，公司的上市按道理讲既帮公司筹集了资金，也令投资者拥有其股份，体现出资金的价值，其目的是为了双赢。但我们现在所看到的股市，却颠覆了股市的设计初衷。市场的价格，价值应该由买卖来决定，但在市场的诸多因素影响下，中国股市的价值观已濒临崩溃。“炒”已经成为当下股市的主题，这是一种极不健康的心态。股市为何总是暴涨暴跌？就是因为市场机制不健全---供需失衡市场需求（长期投资需求不足）市场容量（这里指成长性上市公司）和市场供需失衡的调控（当前主要是资金调控供给不足，长期投资资金实际上一直在市场外等待市场运行机制健全）的固有缺陷，造成目前长期投资需求不足（市场容量不足以支撑和吸引长期投资资金，市场暴涨暴跌的运行态势吓退了长期投资资金）。养老、保险、公募基金等长期投资资金占比低，造成投机资金的短线交易起到极端的助涨助跌。所以增加成长性上市公司供给和完善市场供需失衡的调控是解决长期投资资金需求不足的治本之策。市场供给（优质上市资源不足）不符合上市条件的公司未出清，成长性公司进入缓慢以致不能稀释市盈率，不能真正反映中国经济基本面，市场到市盈率比较高的阶段因为没有足够量的高成长公司来消化市盈率就出现杀估值，并且在投机资金的助攻下大盘惯性大幅度下挫。所以全面实行注册制是解决市场供给的治本之策，而不是有的人担心的所谓“抽血”。供需失衡第一是优质上市资源和长期投资需求不能动态平衡，特别是一直以来的优质上市资源供给不足引起供小于求现象暴涨（市场平均市盈率比较低的阶段）后暴跌（市场平均市盈率比较高的阶段）。第二就是长期投资需求因为较高的市场平均市盈率和暴涨暴跌的运行态势而受到抑制，特别是市场平均市盈率比较低的阶段受投机资金的干扰更不敢入市。所以不断加大成长性上市公司供给和建立金融稳定发展基金就是解决市场供需失衡的治本之策。主力行为主力收集：指标在中低位，价量配合好，盘中常有大手笔买单，有间隙放量行为。主力入场：该股处于盘整或者下跌过程中，突然放出巨量上扬，内盘明显大于外盘，换手积极，主力入场明显。主力派发：经常高开走低，上冲乏力，均线时常跌破，价量配合差。主力撤庄：股价暴跌，量价配合极差，外盘远远大于内盘，若成交量放出，属主力撤庄行为。主力拉升：主力吸足筹码之后，开始震仓洗筹，最明显的特征是升跌无量，并量呈逐波缩小之势，当形态发展到均线粘合、多头排列的时候，主力往往会拉升。高位双阴线洗盘这种洗盘形态是股价在一波上涨之后，主力在前期头部位置利用K线组合“双飞乌鸦”制造的洗盘陷阱。从形态上观察，前面没有出现天量大阳线去吸引跟风筹码，却突然高位收阴，并在第二天低开低走，且收出近似光脚的阴线。这是一种快速的洗盘方法，随后则以大阳线连续拉涨，甚至出现连续涨停。这是一种较狠的主力洗盘手法。空头陷阱洗盘当股价有较明显的上涨趋势后，散户心里盼着坐等成果，而主力庄家心里想的却是如何获得更多筹码。为了达到这一目的，庄家通常会采取故意制造强烈看空氛围的方式来恐吓散户抛售手中的股票。跌停板洗盘在利空消息出现后，立马走出了跌停的走势，让大家对市场绝望离场，最后再拉出一波上升行情。反复跌停洗盘，逐渐地，跟随的散户就少了。长上影线法影线洗盘是主力借助前期高点之势和影线之形而实施的一种上影线的洗盘技巧，其不但消化了前期被套盘，且由于其在形态上呈现的在前期小高点处短期头部之特征，迫使抄底资金离场出局，而后股价快速拉起。长长的影线对于前期被套及获利未出局者有着强烈的吸引力，介入者利用其恐惧心理使其出局。充分清洗了浮动筹码。快速打压洗盘这种洗盘手法非常凶狠，中短线主力用得比较多，一些游资主力也喜欢用这种方式洗盘。长线主力可能在底部区域时会使用这种手法，一旦进入上涨通道后，一般很少采用这种方式洗盘。横向整理洗盘主力成功完成建仓计划后，股价渐渐向上走高，然后形成横盘整理，股价震荡幅度渐渐收窄，成交量出现明显的萎缩。这种洗盘方式看似非常温柔，但洗盘效果非常好。不少散户看到股价长时间没什么起色，就会及时了断，另觅他股，而部分场外散户看到股价不跌，便会择机入场，从而实现筹码换手，提高市场平均持仓成本。这种洗盘方式大多是长线主力所为，主力持仓比较重。需要提醒</t>
  </si>
  <si>
    <t>https://baijiahao.baidu.com/s?id=1732446802886871101&amp;wfr=spider&amp;for=pc</t>
  </si>
  <si>
    <t>美股暴跌“触目惊心”！慌不择路的投资者开始重新涌入美债</t>
  </si>
  <si>
    <t>来源：金融界美股两年来最严重的市场抛售，周一依然没有减弱的迹象。随着标普500指数正式失守4000点大关，华尔街彻底被恐慌情绪所弥漫，石油和比特币等其他资产也纷纷下挫，而不少“慌不择路”的投资者甚至开始重新涌向了年内始终表现凄惨的避险资产美债。行情数据显示，标普500指数隔夜下跌132.10点，收报3991.24点，跌幅3.2％，这是该指数自2021年4月以来首次跌破4000点大关。上周，标普500指数已连续第五周下跌，为2011年6月以来最长连跌周数。以科技股为代表的纳斯达克综合指数周一表现更为凄惨，收盘下跌521.41点至11623.25点，跌幅高达4.3％；道琼斯工业平均指数下跌653.67点，至32245.70点，跌幅2％，收于2020年11月以来的最低水平。周一，美股的恐慌抛售席卷了绝大多数行业版块，从制造商到银行，甚至是今年相对较好的能源股都遭遇重挫。标普500指数中的能源股下跌8.3％，创下2020年6月以来最大单日跌幅。美银研报指出，美股投资者将在2022年大部分时间里经受通胀飙升、激进加息和经济衰退的三重冲击，而这些冲击会导致负收益和股市大幅波动。事实上，过去几周美国主要股指愈发常见的跌势，正不断刷新着市场参与者们的“认知”。一项统计数据显示，年内迄今才刚刚过去了不到4个半月，但标普500指数已经有18个交易日的跌幅超过了1％，单日跌幅超过2％和3％的天数则分别达到了5天和3天。其中，纳斯达克综合指数目前已经从历史高点下跌了逾27％——这一跌幅已超越了此前领跌的小盘股……与2020年3月疫情伊始的那波美股史上最快熊市相比，尽管本轮纳指步入熊市的速度可能要显得略慢一筹，但整体跌幅却几乎已经相差无几。MKM Partners分析师JC O‘Hara表示：“我们估计美股可能会继续走低，因为我们还没有看到足够的技术证据表明筑底过程已经开始。技术指标还不够超卖。成交量曲线几乎没有显示出多头真正投降的迹象。”慌不择路的投资者涌入债市在周一美股经历新一轮暴跌的同时，美债市场也同样正经历着令人深感不可思议的一幕。各期限美债收益率周一全天冲高回落，走出了极为骇人（将近20个基点）的倒V反转行情。其中，指标10年期美债收益率在欧股时段曾一度升破3.20％，连续三天刷新2018年11月以来的三年半最高。然而，伴随着此后欧美股市的暴跌，10年期美债收益率一路从日内高位重挫约19个基点，最终全天下跌9.2个基点报3.041％。短债收益率盘中的回落幅度则更为惊人。2年期美债收益率尾盘最终收跌14.1个基点报2.604％，盘中曾一度上逼2.76％；3年期美债收益率跌14.3个基点报2.823％；5年期美债收益率跌13.1个基点报2.952％；30年期美债收益率跌7个基点报3.155％。分析人士指出，美债抛售潮的戛然而止部分得益于美国股市暴跌导致投资者转向避险资产。在全球央行弱化疫情时代的刺激措施之际，国债市场的动荡仍在持续。在美债收益率周一出现急跌之前，快而陡的上涨一度令交易员措手不及。就在一周前，彭博市场的调查显示，24％的受访者认为10年期美债收益率今年不会升逾3.15％。但周一，该收益率已经一度触及了3.20％关口，5年期美债收益率更是在盘中一度升穿了2018年的高位。值得一提的是，在昨日这轮由避险情绪而引发的美债空头回补浪潮中，短债明显处于了领涨的位置——2年期和30年期美债收益率之差扩大至了3月中旬以来最大。而众所周知，2年期美债收益率与美联储加息预期的关联度最为紧密。这不禁令人遐想：如果美股的恐慌性抛售继续持续下去，会否会令市场重新对美联储的加息预期进行定价？至少，最新CME美联储观察（FED WATCH）工具的变化还真有那么点“意思”——交易员对美联储6月加息75个基点的概率预期，已重新跌至了个位数！周一，亚特兰大联储主席博斯蒂克（Raphael Bostic）也公开表示，他支持决策者继</t>
  </si>
  <si>
    <t>https://baijiahao.baidu.com/s?id=1732445577772266819&amp;wfr=spider&amp;for=pc</t>
  </si>
  <si>
    <t>日元下跌严重，卢布看了都“自叹不如”？到底咋回事？</t>
  </si>
  <si>
    <t>今年以来世界局势发生了极大的变化，东欧地区的局势冲突使得俄罗斯卢布一度动荡不止。再加上美国和欧洲地区的加息，使得诸多国家的货币都遭受了不小的影响。本来人们的目光都聚焦在卢布上面，但是最终出现大幅度贬值的却是日元。其实日元的贬值并不是一天两天，早在2012年的时候日本政府就主动进行日元贬值。据悉1997年的时候，1元人民币能够兑换14多日元，而现在1元人民币则可以兑换20日元。那么日元为什么会在近期出现暴跌呢？就连卢布对于日元的贬值都自愧不如。众所周知日本是一个面积并不大的岛国，其自身的资源非常有限主要就是依靠进口。根据相关数据可知，日本每年需要从全世界进口7500万吨的天然气，其天然气进口量在全球排第二位。除去天然气之外日本每年从全球进口煤炭和原油的数量，分别排在了第三和第四。根据相关人士的统计得出，日本在能源方面的自给率还不到12%。同时在粮食、水果、蔬菜等方面，日本近7成需要进口。但是日本的工业十分发达，诸如汽车、家用电器以及电子产品几乎卖到了全世界。故而低价买能源高价出产品就成为了日本这个国家的生财之道。但是对着时代的发展，这样的生意逐渐变得不好做了起来，尤其是进入到21世纪之后。日本为了挽救自身的出口贸易，从而决定主动贬值日元从而刺激出口。日元贬值自然也就意味着日本出口商品更加便宜，从而在出口数量上面有了明显上涨。在一开始的时候确实起到了一定的效果，尤其是日本生产的产品是众所周知的质量好。所以在2020年的时候，日本在经济上面取得了一定的突破。但是2020年也是疫情到来的一年，这对日本的出口贸易造成了致命的打击。据悉因为疫情影响，日本的出口贸易下跌了近十几个百分点。而往常对于日本十分重要的旅游行业更是直接缩减了80%。当然了日本采取日元贬值的方式，在疫情到来的时候，依然能够坚持到国际恢复正常秩序。但是这样的方式其实存在着极大的风险，因为日元贬值也就意味着进口原材料的成本在增加。并且自身产品的销售渠道要一直通畅，这两个方面只要有一个出现问题，那么日本的经济将会遭受极大的打击。可惜天有不测风雨，今年随着东欧地区的地区冲突升级。使得原材料以及大宗商品的价格直线上涨，使得全球经济出现了低迷。故而日本的产品出口也遭遇了打击，这样一来两个方面都出现了暴雷。所以这就使得日元近来严重贬值，日本的通胀率更是创下来30年以来的最高记录。此前贬值的卢布因为可以和黄金以及能源进行直接绑定，所以现如今卢布的表现非常乐观。而日元的下跌自然会让卢布为之侧目感慨。日元的贬值自然会带来诸多影响，首先遭受严重影响的就是日本民众。此前因为疫情的到来日本物价就已经出现了严重上涨，而这一次日元严重贬值再次使得日本物价处于高位。这就使得日本民众的生活成本成倍增长，但是收入并没有任何增加甚至因为疫情影响还有了缩水。同时日本民众日常生活的百元店，基本支撑了日本大多数的低收入人群。日本的那些百元店其实就是国内的那种10元店，但是日本的那些小商品基本是依靠从东南亚地区的进口。但是随着疫情到来、日元严重贬值以及物流价格的不断上涨，日本现如今诸多的百元店开始纷纷倒闭。同时日元的贬值对于中国也会造成一定的影响，首先就是会使得人民币的升值压力不断增加。其次也会在一定程度上对中国的出口贸易造成影响，因为中国和日本是世界上两个最大的出口为导向的经济体。所以二者之间存在着一定的竞争关系，但是随着日元的贬值，也就意味着中国会逐渐失去价格上的优势。因为日元是在不断贬值的，而人民币却在升值。此消彼长之下日本出口的产品将会在价格方面更有优势，这个时候我国的诸多出口贸易企业就要更加注意。及时收缩自身的体量，在危机中寻求机遇。总而言之在当下日元出现了暴跌，能源价格却长久处于高位。这个时候日本是否还能继续创造自己的经济神话，就需要打上一个问号。同时日本和美国在经济领域也有着诸多合作，那么读者朋友们认为日元暴跌又会给美国带去怎样的影响？欢迎点赞留言！</t>
  </si>
  <si>
    <t>https://baijiahao.baidu.com/s?id=1732444075325805350&amp;wfr=spider&amp;for=pc</t>
  </si>
  <si>
    <t>铜价跌跌不休，后市存在暴跌可能吗？黄金1850岌岌可危！</t>
  </si>
  <si>
    <t>关注我可获取每日最新的市场资讯及行情分析上周四（5月5日）公布的美联储5月利率决议加息宣布50个基点到0.75%—1%区间水平。美联储主席鲍威尔（Jerome Powell）在此次会议上基本上排除了更大幅加息75基点可能。缩表方面，美联储宣布自6月1日开始以每月475亿美元的步伐缩表。3个月后将缩减规模提升至950亿美元上限。另一方面，上周五（5月6日）公布的美国4月季调后非农就业人口增加42.8万人，虽然是2021年9月以来最小增幅，表现依然高于38万的预期。其中值得关注的是小时新增和工作时间不及预期暗示经济增长势头开始放缓。4月平均每小时工资月率为0.3%，低于0.4%的预期和前值，创2021年3月以来新低。毫无疑问，美联储当前的目标仍主要在于控制通胀上，但缩表不及预期，为市场提供过渡期表明美联储对市场的呵护。美联储并不希望看到因过快收紧政策而导致经济陷入衰退风险，进而导致美股等风险资产遭大幅抛售。困难的地方在于，美联储货币政策更多解决需求端方面，因而在控制当前通胀上影响力有限。与此同时，欧洲、美国等西方发达国家正欲开启新一轮对俄制裁，同时提供乌克兰更大规模的援助计划，这或意味俄乌冲突持续时间或在更长时间延续，俄罗斯能源供应缺口的问题持续发酵。因此，我们笔者认为当前市场已进入“横盘整理”的观望态势，对于市场而言，俄乌局势的影响力趋于逐步下降，因而在欧盟采取逐步制裁摆脱俄石油依赖以及美国等IEA成员国2.4亿桶战略石油储备释放过程中，市场对通胀进一步大幅攀升预期有所削弱。另一方面，在市场释放美联储加息、缩表风险后美联储进一步大幅加息预期有望随通胀降温而降温，因而总体而言5月份市场整体下行风险料将有限。相反，大宗商品价格以及风险资产或有望迎来阶段反弹修正的机会。LME铜在踏入4月份后持续下跌，周一（5月9日）更一度跌破9200美元至日内低位9139美元，较3月初创出10845美元的历史新高后累计下跌逾15%。值得一提的是，除却美元强势外，LME铜的下跌亦受累于全球第二大经济体采取“动态清零”的防疫政策。周一公布的海关数据显示，4月份中国出口增长放缓至个位数，创下近两年来最弱增幅。进口几乎没有变化。其中铜进口量同比下降4%。LME铜：LME铜目前维持于9200美元上方整固，尽管LME铜自3月以来的下行趋势并未扭转，但下方面临9000美元关键支持，暗示短期进一步下行幅度料将受限。展望后市，LME铜有望在反复企稳9200美元后构建反弹，上方可关注9800-10000美元区域阻力。黄金走势分析：倾向进一步下跌，1850岌岌可危黄金目前维持于1860美元上方整固，同时运行于下降通道内，暗示后市仍存进一步下跌风险。从走势角度而言，黄金后市进一步击穿1850美元为大概率事件，下方需重点关注1820美元水平得失，若有效击穿，后市料将进一步下行考验1800美元下方支撑。</t>
  </si>
  <si>
    <t>https://baijiahao.baidu.com/s?id=1732429222112019545&amp;wfr=spider&amp;for=pc</t>
  </si>
  <si>
    <t>Upstart盘前暴跌45% Q2及全年业绩指引不及预期</t>
  </si>
  <si>
    <t>来源：智通财经APP5月10日（周二）美股盘前，截至发稿，由人工智能技术驱动的贷款平台提供商Upstart Holdings跌45.16%，报42.30美元。该公司对2022年第二季度和全年的业绩指引低于市场普遍预期。Upstart预计第二季度营收区间为2.95亿至3.05亿美元，低于3.348亿美元的市场普遍预期；预计第二季度经调整后的EBITDA为3200万- 3400万美元，而市场普遍预期为5920万美元，预计第二季度经调整后的净利润为2800万- 3000万美元，然而这一数据与2022年第一季度报告的5862万美元相比大幅下降。Upstart在财报中预计第二季度边际贡献率为45%，相比之下市场普遍预期为45.33%。UPST预计2022年营收约为12.5亿美元，低于市场普遍预期14亿美元；公司还预计2022年边际贡献率约为48%，调整后的EBITDA利润率约为15%，而2022年第一季度为20%。数据显示，Upstart第一季度营收为3.1亿美元，高于3亿美元的市场普遍预期，高于去年第四季度的3.05亿美元以及去年同期的1.213亿美元。第一季度经调整后每股收益为0.61美元，高于0.53美元市场普遍预期，低于2021年第四季度的0.87美元，高于2021年第一季度的0.22美元。</t>
  </si>
  <si>
    <t>https://baijiahao.baidu.com/s?id=1732429968746830010&amp;wfr=spider&amp;for=pc</t>
  </si>
  <si>
    <t>综述：市场悲观情绪致美股暴跌 标普500指数破4000点</t>
  </si>
  <si>
    <t>http://baijiahao.baidu.com/s?id=1732424785271263169&amp;wfr=spider&amp;for=pc</t>
  </si>
  <si>
    <t>多方分析：为何加密市场暴跌 Terra 生态失控，后势如何？</t>
  </si>
  <si>
    <t>http://baijiahao.baidu.com/s?id=1732424053297691928&amp;wfr=spider&amp;for=pc</t>
  </si>
  <si>
    <t>胜诉，美国巨头赔偿22亿，又暴跌450亿，中国科技史迎来罕见一幕</t>
  </si>
  <si>
    <t>http://baijiahao.baidu.com/s?id=1732412522959300402&amp;wfr=spider&amp;for=pc</t>
  </si>
  <si>
    <t>中国股市：警惕K线“一枝独秀”形态，主力诱多接盘暴跌在即！</t>
  </si>
  <si>
    <t>即使你有一套很完善成熟的系统，每次根据自己的系统提示开仓，其实都是在赌。所以，即便是假突破，最起码不应该让自己大亏损出来，因为突破已经发生了，该减仓的时候，1个点也要减。这样你才有多次开仓验证的机会，否则，每次都亏，你根本就赢不回来。资金的增值靠的是8次小亏加2次大赚积累起来的钱。如果满仓都能赚钱的话，那么仓位控制的技能就没那么重要了!正所谓炒股不能一碗水端满。常在河边走，哪有不湿鞋。面对整个市场，风险是确定的，市场是不确定的，做与不做，自己可以选择。接受确定的风险，收益市场自然会给你，给多少，随缘！你自己也无法掌控。市场不缺机会，相反，太多，机会越多，诱惑越大，其实都是陷阱，确定自己需要什么样的机会，盯住一只，信号出现，进！止损，再进，总会看到趋势。记住，一根筋的人能在市场中生存！“一枝独秀”形态看盘经验不足的投资者很最容易被这种激烈的场面所迷惑，有的甚至做出换庄的误判，其实是主力把筹码集中抛出，没有主力愿意在高价区收集筹码。更何况，真正的放量突破之后，股价很难大幅回落，一般在阳线实体之上或阳线实体之中波动。该股冲高后急速下跌，说明那根阳线是主力放量诱多，股价短期内很难逾越该高点。"一枝独秀"是主力精心设置的诱多陷阱，主力采用对倒方式吸引买盘跟风，然后反手做空，当天把跟风者一网打尽。如果投资者不慎落入主力的圈套，可在第二天股价惯性冲高中抛出，否则将遭深套，损失惨重。请投资者审视该股以后的走势，由于主力手中筹码太多，不可能在短期内顺利派发出去，于是主力又将股价强行拉起，控制着股价在55日均线附近继续派发；在大盘阴跌不止，市场气氛极其低迷的情况下，盘中主力极力营造出一种强势整理格局，借此继续吸引买盘跟进。"一枝独秀"的形态特征1. 股价经过上涨后，绝对高位放量升;2. 或是前高的附近，当日开盘放量攻。留下巨量长阳线，带有长长的上影;上攻受阻抛压重，一枝独秀现原形。“一枝独秀”的形成机理股价持续上涨后，做空能量蓄饱和;主力派发为顺利，不惜放量来诱多。巨量对倒吸买盘，然后反手做空客;主力散户高换筹，股价冲高就回落(股价经过持续上涨，积蓄了大量的做空能量，主力为了顺利派发，不惜放量诱多；采用巨量对倒吸引买盘追涨，然后反手做空，主力在高位与散户交换筹码以后，然后股价很快冲高回落，呈自由落体运动)。放量跟进看位置，宁肯踏空不套牢放量跟进常误导，散户追涨情结浓。不管股价何位置，不问股价哪出征。盘中放量就兴奋，买入动作快又冲。高明主力反着做，采用拉高把筹倾。股价越涨越跟风，利于派发越有用。除非大势已不好，不限价格把筹扔。股价越跌越抛筹，越不利于把货送。于是主力在高位，放量对倒反做空。主力惯用之伎俩，方法奏效苦散兵。今后放量看位置，绝不套牢宁踏空。受"放量跟进"的误导，散户普遍有着浓郁的追涨情结。不管股价在什么位置，不问股价从何处起步，见盘中放量就兴奋异常；其买进动作之敏捷是卖出股票时所没有的，如果投资者把这份机智和果敢用在出货或止损上，那么，资金卡上的大阳线一定会灿烂得多。高明的主力，一般都会采用拉高出货，因</t>
  </si>
  <si>
    <t>https://baijiahao.baidu.com/s?id=1732405324819028084&amp;wfr=spider&amp;for=pc</t>
  </si>
  <si>
    <t>Mysteel解读：菜粕高位下骤然暴跌 RM还有多少下跌空间</t>
  </si>
  <si>
    <t>菜粕从高价下骤然下跌，受哪些因素影响？宏观情绪拖累菜粕？美豆打压菜粕？可交割菜粕量激增？菜粕还有多少下跌空间？此文将分三个部分解读菜粕下跌因素及未来走势分析。第一部分：回顾及影响因素分析1.宏观情绪偏差 全球饲粮多数下跌美国联邦储备委员会4日凌晨 02：00加息如约而至，此次加息50bp，此次加息为2000年以来单次加息的最大幅度，将基金利率提升为0.75-1%。同时，美国联邦储备委员会公布了未来缩表的路径，计划6月会议开始缩表。此次加息使得全球大宗商品受其影响，做多资金回撤，全球大宗饲粮多数下跌。2.美豆跌幅明显 豆菜粕联袂走弱5月9日CBOT大豆期货主力收于1585.25美分/蒲式耳，下跌36.75美分，当前美国中西部天气改善，有利于春播。夜间收盘后，美国农业部周报报告显示，截止到5月8日，美国大豆播种工作完成12%，一周前为8%，上年同期为39%，五年平均进度为24%。出苗率为3%，上年同期为9%，五年平均进度为4%。天气的改善一定程度上减少了市场对于供应的担忧，美豆下跌明显，豆菜粕受其影响，跟随下跌。3.ICE油菜籽虽仍处高位 但难创新高当前加籽虽然脱离前期高点，但近月仍偏强。5月9日ICE油菜籽截至收盘，7月合约收于1156.90加元/吨，下跌0.70加元；11月合约收于1073.70加元/吨，下跌8加元；1月合约收于1076.30加元/吨，下跌8.60加元。5月8日加拿大统计局称，截止到2022年3月31日，加拿大国内油菜籽库存为394万吨，同比2021年减少49.3%，低于五年内的均值58%。ICE油菜籽整体呈现近强远弱的趋势，当前加拿大菜籽库存处于历史低位，可售量偏少导致当前菜籽近月难跌。在整体宏观及美豆情绪偏差的大背景下，ICE油菜籽难创新高，难以大幅利多菜粕。4.菜粕性价比早已不再 需求差压制菜粕基差前期RM因供应担忧，价格一路上涨，高价下，饲料厂添加菜粕意愿不强。水产旺季逐步来临，下游备货并不积极，部分饲料厂仍按需采购。根据Mysteel统计，2022年4月沿海油厂菜粕提货量为4.18万吨，环比3月7.89万吨，减少47.02%；同比2021年4月10.07万吨，减少58.49%。随着时间推移，菜粕需求将逐步启动，但当前来看，因价格因素饲料厂已存在舍弃添加菜粕添加的情况。需求启动与价格的冲突，引起现货基差明显下跌，菜粕基差下跌明显。同时豆粕及其他杂粕性价比高于菜粕，菜粕性价比早已不在，需求差压制菜粕单边及基差上涨。5.2022年菜籽买船高于市场预期 市场做多情绪消退根据Mysteel调研，2022年第二季度油厂买船共计6条，数量为34万吨，折合到月度数量为11.33万吨。同比2021年第二季度来看，加拿大油菜籽进口量仍偏低，这与加拿大油菜籽减产有直接关系。2022年第二季度菜籽买船量偏低，但高于市场预期，打压市场做多情绪。待2022年第四季度加拿大新季油菜籽上市后，沿海油厂菜粕供应紧缺局面或将大幅缓解。根据Mysteel调研，由于加拿大新季油菜籽上市，2022年第四季度油菜籽买船将会激增，预计2022年第四季度油菜籽买船为8-10条船。前期菜粕因市场担忧供应，尤其是可交割菜粕量，做多情绪浓厚，当前进口菜籽买船量激增，远远高于市场预期，资金做多情绪消退，菜粕价格重心下移。6.极低菜籽压榨量下 可交割菜粕库存增量据Mysteel调研显示，2022年第17周，沿海地区主要油厂菜籽压榨量为0.8万吨，较16周减少2.3万吨，开机率3.62%；2022年第18周，沿海地区主要油厂菜籽压榨量为0万吨，较17周减少0.8万吨，开机率0%。当前沿海油厂因断籽及油、粕走货缓慢等原因，频繁停机，当前沿海油厂菜籽开机率极低，但由于菜粕执行进度较慢，菜粕库存增量明显。据Mysteel调研显示，截止到2022年5月6日，沿海地区主要油厂菜籽库存为12.3万吨，较上周持平；菜粕库存为4.41万吨，环比上周减少0.59万吨。菜粕提货进度慢使得可交割菜粕较前期增量，RM05难有动力再次创新高，市</t>
  </si>
  <si>
    <t>https://baijiahao.baidu.com/s?id=1732405215044487863&amp;wfr=spider&amp;for=pc</t>
  </si>
  <si>
    <t>突然暴跌！这国股市啥情况？去年表现全球第一，经济增长强劲…美联储加息或成最大诱因</t>
  </si>
  <si>
    <t>http://baijiahao.baidu.com/s?id=1732393033845825667&amp;wfr=spider&amp;for=pc</t>
  </si>
  <si>
    <t>崩了！美股全线暴跌，原油重挫6%！胜利日大阅兵，摧毁211个据点，俄大使却遇袭！拜登签署援乌新法案</t>
  </si>
  <si>
    <t>http://baijiahao.baidu.com/s?id=1732399949166338183&amp;wfr=spider&amp;for=pc</t>
  </si>
  <si>
    <t>暴跌10%！比特币已跌破31000美元 自去年11月高点已腰斩</t>
  </si>
  <si>
    <t>来源：智通财经网智通财经APP获悉，根据Coin Metrics的数据，比特币在5月9日下跌10.5%，至30953.94美元/枚。在上周，比特币刚触及了近期高点，达到40000美元/枚。在去年11月创下历史新高之后，比特币迄今累计下跌了大约53%。以太坊亦大幅下跌，跌幅达11.6%，至2269.39美元/枚。在过去大约一年里，以比特币为首的加密货币与股票，尤其是科技股的走势高度相关。5月9日，美国三大股指均走低，加密货币也跟随下跌。实际上，自5月5日以来，加密货币在股市出现抛售潮的背景下持续下跌。Valkyrie Investments首席投资官Steven McClurg表示，投资者为了避险，股票和加密货币市场都出现了抛售。由于涉及区块链和数字资产的上市公司数量众多，股票与加密货币这两种资产之间的相关性在最近几个月变得更加明显，并且今后还可能同步发展一段时间。日本比特币交易所Bitbank的分析师Yuya Hasegawa表示，将于5月11日公布的美国4月份关键通胀数据，可能是比特币的临时“转折点”。若CPI有放缓的迹象，可能有助于缓解市场担忧，恢复风险偏好。Hasegawa还指出，比特币需要维持在33000美元/枚的关键心理水平，以防止技术情绪进一步恶化。他预计本周比特币的交易价格在30000美元/枚到38000美元/枚。</t>
  </si>
  <si>
    <t>https://baijiahao.baidu.com/s?id=1732398260419310021&amp;wfr=spider&amp;for=pc</t>
  </si>
  <si>
    <t>暴跌至9℃！寿光降温持续，还有降雨！</t>
  </si>
  <si>
    <t>注意啦寿光最新预报发布降温+雨的日子来了受冷空气的持续影响今晨最低气温降至11℃户外凉意尽显白天云量逐渐增多在北风压制下气温回升缓慢最高气温也仅有16℃受高空浅槽的影响今天夜间小雨在线出门请带好雨具9日夜间到10日白天降雨逐渐结束仅半岛地区阴有小雨其他地区天气多云10日夜间到11日白天全省天气转好以多云为主受冷空气影响我省天气突变气温大跳水以省会济南为例5日最高气温为30.4℃昨天降到14.7℃今天气温持续走低除鲁东南和半岛地区最高气温18℃左右其他地区降到12～14℃左右责编：七仔大家都在看集中整治！寿光严查！最新！县城全面取消这一限制！太有气氛啦！寿光各个市场上销售火热刚刚，寿光发布最新天气预报！明天上班的速看</t>
  </si>
  <si>
    <t>https://baijiahao.baidu.com/s?id=1732389030380245855&amp;wfr=spider&amp;for=pc</t>
  </si>
  <si>
    <t>原油收盘：沙特降价及股市暴跌 原油大幅重挫创四月来最大日跌幅</t>
  </si>
  <si>
    <t>来源：金融界金融界5月10日消息，沙特阿拉伯向亚洲和其他地区客户降低原油售价令油价承压，同时全球经济衰退的潜在迹象以及股市暴跌引发更多抛售进一步加大了油价的下行压力，原油期货大幅收跌。纽约商品交易所6月交货的西德克萨斯中质原油下跌6.68美元，收于每桶103.09美元跌幅6.1％。这是该指数自3月31日以来的最大单日跌幅。全球基准7月交货的布伦特原油下跌6.45美元，收于每桶105.94美元跌幅5.7％，为3月28日以来最大单日跌幅。6月天然气期货下跌12.6％收于每百万英热单位7.026美元，是2019年1月22日以来最大的单日百分比跌幅。6月份汽油价格下跌3.1％收于每加仑3.6419美元，6月份取暖油下跌3％收于每加仑3.8349美元。沙特阿拉伯石油公司沙特阿美周日表示，它降低了6月份向亚欧出口的所有类型原油的油价，其中面向地中海地区的出口油价降价幅度最大。对美国的出口价格没有变化。德国商业银行分析师Carsten Fritsch在给客户的报告中指出，亚洲消费者购买阿拉伯轻质原油需要支付每桶4.40美元的溢价，5月时曾触及每桶9.35美元的纪录高位。“除了之前特别高的OSP，沙特阿拉伯愿意在价格上向亚洲消费者做出如此高的让步的一个原因可能是担心失去市场份额。俄罗斯乌拉尔类型的原油价格仍然比布伦特原油价格低24.5美元，这对那些没有同意西方对俄罗斯制裁的亚洲消费者来说很有吸引力。”随着股市暴跌，原油价格跌幅进一步扩大。道琼斯工业股票平均价格指数下跌约650点至盘中低点，标准普尔500指数在跌至2021年4月以来的最低点后下挫2.7％。Oanda高级市场分析师爱德华·莫亚在一份报告中表示:“鉴于新冠肺炎疫情和美国股市发生的降低风险事件，原油需求破坏的担忧加剧，油价正在快速下跌。”投资者已经开始担心，美联储的加息可能会导致经济陷入衰退。盛宝银行大宗商品策略主管Ole Hansen表示，最新数据显示，投机客在截至5月3日当周削减了一些大宗商品多头押注至四个月低位。Hansen称，成品油价格触及多年高位，已经在损害能源领域的成品油需求。</t>
  </si>
  <si>
    <t>https://baijiahao.baidu.com/s?id=1732381898752094502&amp;wfr=spider&amp;for=pc</t>
  </si>
  <si>
    <t>3月个税收入腰斩！居民收入暴跌？专家：误读！系个税错月入库导致</t>
  </si>
  <si>
    <t>http://baijiahao.baidu.com/s?id=1732393205946611180&amp;wfr=spider&amp;for=pc</t>
  </si>
  <si>
    <t>同业公司大涨，爱尔眼科暴跌10%，董秘也懵了：为啥下跌？</t>
  </si>
  <si>
    <t>来源：财通社随着医疗服务板块走弱，今天（5月9日）午后，爱尔眼科股价午后跳水，总市值回到1800亿元下方。截至收盘，爱尔眼科跌10.70％，报32.31元。值得注意的是，与爱尔眼科股价跳水形成鲜明对比的是，同为主营眼科医疗服务的何氏眼科今日股价大涨超6％。财务数据方面，截至最新一季财报，爱尔眼科并未展现明显下滑趋势。一季报显示，爱尔眼科2022年第一季度内实现营业收入41.69亿元，同比增长18.72％；归属于上市公司股东的净利润6.11亿元，同比增长26.15％。而今日大涨的何氏眼科，2022年第一季度公司营业收入24,175.36万元，较上年同期增长14.94％，涨幅甚至不及爱尔眼科。不过除了增速和业务体量外，两者其中一项差别在于，何氏眼科的业务主要集中于辽宁省，今年以来该省受疫情波及影响并不明显。爱尔眼科的业务区域分布更广，其中根据公司年报，去年华东地区实现营收20.81亿元，占营收比重13.87％，而这一区域受到疫情影响严重。公司今日股价下跌的直接原因，消息面看或与一则业绩传闻有关。有市场传闻称，公司4月单月收入可能下滑20％。相当于4月全月华东（业绩）全没了，其他区域还要下滑一些，料公司二季度业绩不及预期。对上述传闻，公司回应称:“这才进入5月，二季度还有一大半时间，这个说法莫名其妙。”有截图显示，爱尔眼科董秘在临近收盘前在社交媒体上称：“为啥下跌？据说有三个版本。可我一个也没听说”国泰君安曾表示，国内疫情反复下公司经营彰显韧性。公司1-2月营收稳定增长，但3月份因部分地区疫情严重导致当地医院停诊或限流，对一季度收入增速造成影响，但整体经营彰显韧性。随着居民眼健康意识逐步加强，医疗消费稳步升级，国家近视防控战略、防盲治盲等政策的推进实施，眼健康需求只会延迟不会消失。公司品牌影响力持续增强，经营规模和人才队伍不断扩大；未来随着国内疫情整体得到有效控制，公司各项业务有望快速恢复。</t>
  </si>
  <si>
    <t>https://baijiahao.baidu.com/s?id=1732343901814401448&amp;wfr=spider&amp;for=pc</t>
  </si>
  <si>
    <t>彭于晏：疫情期间接地气翻红，曾得罪大花资源暴跌</t>
  </si>
  <si>
    <t>本该前途无量的他，却曾得罪大花资源暴跌。</t>
  </si>
  <si>
    <t>https://baijiahao.baidu.com/s?id=1732340378839123998&amp;wfr=spider&amp;for=pc</t>
  </si>
  <si>
    <t>临沂房价为什么高？未来走势如何？楼市会暴跌吗？</t>
  </si>
  <si>
    <t>近几年，临沂楼市发展比较迅猛，曾经屡上全国房产新闻的热搜头条。在2019年56城冰山指数第117期的排名中，临沂房价以月环比上涨8.3%荣登全国排名第一。对于临沂的炒房客和投资者来说，那是房地产市场遍地黄金的时代。很多家庭卖掉商铺、营运车辆和工厂，把所有的资金投到楼市。各路开发商也纷至沓来，沂河两岸遍地是推土机轰鸣的声音，售楼处，操着各种口音的购房者，用麻袋装满了购房款，堆积如山的现金，代表临沂楼市最辉煌的时刻。房价也从2016年均价4600元/平方米，上涨到2022年的9466元/平方米。临沂房价上涨，有这几个因素需要重视：第一，借棚改造之势，临沂楼市迅速启动根据山东省第七次人口普查数据，截止2021年临沂人口总数是11018365人。从2016年开始，临沂城区不断扩大和外延，流入的人口在增加。仅2016年棚改就达到4.7万户，由于棚改货币化安置，所以，周边区县的拆迁户大量涌入主城区购房。导致楼市出现爆发式增长，房价屡创新高。2016年12月份均价为4663元，到2021年12月份上涨至9292元/平方米，5年时间涨幅高达99.27%，尤其是北城新区，房价直冲20000元/平方米，令人匪夷所思。第二，产业转型，大量资金涌入楼市从上个世纪80年代开始，临沂批发市场名闻遐迩，这个被称为“江北第一批发城”的鲁南重镇，产品销售辐射江苏、河南、河北、安徽、天津等省市。因为楼市连续上涨的因素，从2018年开始，很多从事批发、加工、运输、餐饮等行业的老板，纷纷变卖店铺、车辆、餐馆等，把所有的资金投到楼市，甚至不惜高杠杆贷款买房。经过资金大转移，临沂房价跃上全国楼市涨幅的榜首。第三，周边区县向市中心流动在房价上涨最猛烈的时候，对资金的虹吸效应也表现出来。周边区县的拆迁户、城市的富裕家庭和孩子在临沂工作的家庭，甚至不乏资金宽裕的投资客，都来临沂买房。从房价走势图上看出，2018-2019年间，基本上一根长阳刺穿全年的走势，房价从2018年1月份的5254元/平方米，上涨至2021年12月份的9292元/平方米，涨幅高达76.8%。作为拥有3区6县的临沂，自身的购买力就很强，令人刮目相看。第四，炒房客囤积优质房产，推高房价临沂楼市迅速的崛起不是偶然的，作为山东民间资本最为雄厚和活跃的鲁南商都，早在2010年以后，济南、青岛、日照等地，都有临沂炒房客的身影。前期由于某个地质学家的预言，对临沂楼市影响较大。自从棚改货币化以来，全国知名的开发企业纷纷进驻，炒房客也来到临沂，在北城新区大量囤积优质房源，推高临沂的楼市。至今为止，济南、青岛的房价仍在下跌，临沂却异军突起，十分坚挺，炒房客功不可没。如果没有此轮调控，临沂房价是否会一直延续上涨的行情？“房住不炒”的政策，再加上房产税征收等传闻，炒房客在抛售房产，多套房的家庭也不敢投资楼市。二手房有价无市，增加了购房者对楼市的担忧。那么，临沂的房价会因为调控出现暴跌吗？01，炒房客想变现，楼市缺少“接盘侠”从去年下半年开始，临沂楼市跌落神坛，炒房客嗅觉灵敏急需套现，带动了本土投资客也急需卖房。临沂楼市开始由观望到失望，二手房出现有价无市的现象。在2018年之后入市的炒房客，有些房子没有交房，还有的出现停工的状态，不能进行交易。同时，上半年还一房难求的楼盘，下半年就没有人购买，二手房贷款困难，没有了“接盘侠”，炒房客把自己炒成了房东。02，制造业复苏，更多资金从楼市流出临沂民间资本的流动性强，在楼市处于低迷的时候，有更多的资金流到制造业和流动环节中。据资料显示，2021年全年新登记市场主体32.8万户，增幅居全省第1位，总量达到130.8万户；860家新纳入统计的规模以上工业企业产值增长214.9%，对临沂市工业产值的贡献率达到38.2%。民间投资增长17.2%，占全部投资的76%。所以，除了炒房客有回笼资金的需求，很多前期投资房产的本地商人，也在卖房或者抵押贷款，投资制造业等。03，涨势过猛，临沂楼市有回调的需求临沂楼市近几年上涨过猛，有其特殊的原因。一是，棚改前不看好未来的楼市，很多人去青岛、济南等地买房投资；二是，临沂棚改数量大，短期内新房供不应求；三是，物流业被互联网冲击太大，没有好的投资渠道，楼市成了资金的储水池；四是，跟风炒房者越来越多，区县也来临沂投资购房。无论从市场需求到资金的短缺方面，楼市都有回调的需求，所以，本轮调控对临沂楼市影响较大。总之，临沂楼市已经逐渐回归理性，在“房住不炒”的政策下，很多炒房和投资资金会加快流出。但是，临沂周边区县刚需的家庭，也会逢低介入临沂楼市。如果临沂制造业和物流业、互联网行业等快速崛起，用工量增加，人口流入速度加快，对楼市的需求就会支撑当前的房价。临沂是鲁南商业重镇，民间资本十分雄厚，短期有下跌的可能，长期看来，仍然会稳步上涨。有实业支撑和周边区县的人口流入，不会出现暴跌的情况。</t>
  </si>
  <si>
    <t>https://baijiahao.baidu.com/s?id=1732257171579924572&amp;wfr=spider&amp;for=pc</t>
  </si>
  <si>
    <t>外媒：日本正在为美债史诗般暴跌做出贡献，或抛7000亿美债，有变化</t>
  </si>
  <si>
    <t>截至5月8日，美国联邦债务总额已高达30.43万亿美元的新纪录，达到美国GDP的约129%。如下图，平均每个美国人为此背负91402美元债务，而每个美国纳税人为此背负242501美元债务。亿万富翁吉姆.罗杰斯多次警告，美国是全球最大的债务国，债务无处不在，这迟早都是麻烦，是要为此付出代价的。不出所料，事情有了最新变化。彭博社最新报道，以往在美国国债动荡时期，美国本土以外的最大买家历来伸出援助之手，但这次事情却发生了新变化。作为美债最大海外持有者的日本似乎正在以迅雷不及掩耳之势撤离美债。美媒称，日本买家以其近几十年传奇的美国债券购买狂潮而闻名，但现在日本正在推动大规模的美债抛售。如下图，日本作为最大的海外美国国债持有者在过去三个月中已减持约600亿美元，并且持续至少13周都是净抛售。尽管与日本 1.3 万亿美元的美债库存相比，这似乎是杯水车薪，但日本从美债撤资可能会增加。对此，有分析认为，日本有充分理由抛售美债。分析认为，过去三个月中最引人入胜的谜团之一是：为什么美国国债最大外国持有者的日本会发出如此多的“卖出”订单？而日元的大幅下跌可能会产生一个意想不到的输家：即美债的发行方-美国财政部。最合理的解释是日元今年迄今已下跌13%。在美国通胀处于 40 年高位之际，日本大规模抛售美债，使美国债务负担加重。我们知道，近期在日元创下20年新低之际，日本财务省和日本央行请求美财政部协调货币却被拒绝。紧接着，日本央行声明称，如有需要，将在每个工作日都开展固定利率债券购买操作，无限量购买必要数量日本国债。BWC中文网财经团队独家分析认为，过去很长一段时间以来，日本买入美债等美元类资产是为了保持日元汇率稳定，并将锚定美元作为维系日元类资产吸引力的方法，然而当日本买家发现美元的可信度降低，甚至无能为力时，只能用大规模抛售美债为主的美元类资产，转而不断加持日债为主的日元类资产，这是日本央行的自我救赎。对此，美国金融网站Zerohedge三天前援引美国前财长约翰·康纳利早在上世纪70年代似乎就一语道破了其中的玄机，他曾表示，美元是“我们（美国）的货币，却是你们的麻烦”。而美国Zerohedge5月3日分析称，日本正在成为美债最大的做空者，日本正在为美债史诗般暴跌做出贡献。高盛分析师认为，这也是去美元化进程的诠释。值得一提的是，据美国财政部4月公布的最新一期国际资本流动报告TIC注意到， TIC报告延迟两个月惯例，中国继去年12月和今年1月分别减持122亿美元和86亿美元的美债后，2月继续减持53亿美元的美债，目前持有1.0548万亿美元，仍为美债第二大海外持有者。截至今年2月，中国已经持续三个月减持了美国国债，这三个月累计减持规模约为260亿美元。而从更长的周期来看，相比于去年2月持有美债规模的1.1042万亿美元，过去12个月已累计减持494亿美元。这一累计减持规模已高于越南等多个美债主要持有国分别持有的美债量。与此同时，在美国国内，美联储作为美债的美国国内最大持有者，也即将开启美债抛售潮。美联储5月4日宣布即将在6月份开始从其9万亿美元的资产负债表中剔除资产，到9月，美联储将每月减持 950 亿美元，分为 600 亿美元的美国国债和 350 亿美元的MBS。有经济学家预计，美联储或将在本轮QT中累计抛售5万亿美元，最终降至4万亿美元，回到原点。这意味着，从债务层面，美联储将不再支持美国债务的毫无节制。然而值得玩味的是，美财政部自去年以来不断暗示或将考虑发行100年期的美国国债，尽管这一暗示仅仅还是停留在口头层面，但却表明，美国经济高度依赖债务的现象还将继续。不过，俄卫星通讯社稍早前援引专家称，包括日本在内的全球主要买家存在抛售规模高达7000亿美元的美国国债。这就不难理解，福克斯商业电视台主持人斯图尔特·瓦尼指出，美国从未在债务上毁约。如果这么做，我们（美国）还向谁借债呢？这进一步印证了BWC中文网财经团队多次独家提出的，到任何时候美债发行方都无权赖掉包括美国国债在内的任何一笔债务的观点，因为需要对美元的信用底线负责，一旦美元失去信用底线，美元优势也将不复存在。不过，如上图，据IMF最新公布报告显示，美元在国际储备中的份额已经从上世纪70年代最高的85%跌至目前的仅有58%。（完）</t>
  </si>
  <si>
    <t>https://baijiahao.baidu.com/s?id=1732228143396005645&amp;wfr=spider&amp;for=pc</t>
  </si>
  <si>
    <t>什么情况？知名国际大行总部遭警方搜查！15年间股价从3位数暴跌至个位数，前员工因举报获12亿奖励</t>
  </si>
  <si>
    <t>来源：券商中国作者： 石晏近日，欧洲知名银行总部竟然遭到警方搜查。据外媒报道，位于德国法兰克福的德意志银行（Deutsche Bank）总部大楼遭到德国警方、检方和金融监管部门联合搜查。据了解，德国警方目前未披露执行这次行动的原因，尚不清楚是否与欧盟对俄罗斯的金融制裁有关。检察官在一份声明中表示，搜查令由法兰克福地区法院发布，怀疑未具名的德意志银行员工可能违反了反洗钱法，并拒绝对外进一步透露细节。有外媒表示，德意志银行已经证实了这次“突袭”搜查，并表示与洗钱相关的可疑活动报告有关，并补充此次是充分与当局监管进行配合的调查。该消息传出后，德意志银行美股当天下跌3.52％，股价跌至个位数。德意志银行美股最新市值为203.4亿美元（约合人民币1356亿元）。德意志银行曾是全球五大投行之一，2007年股价一度飙至159美元。德意志银行2022年第一季度业绩数据显示，第一季度净营收为73.28亿欧元（约合人民币511亿元），同比增长1％；净利润为12.27亿欧元（约合人民币85.6亿元），同比增18.32％，创下2013年以来的最高水平，好于市场预期的11.2亿欧元。涉嫌违规洗钱近日，消息称，德国联邦警察局，刑事检察官和德国金融机构监管机构BaFin突袭了德意志银行的法兰克福总部。有德国当地媒体报道称，此次事件或与该银行涉嫌参与洗钱有关。公开资料显示，作为德国最大的银行，德意志银行成立于1870年，总部位于法兰克福。该行最新财报显示，今年一季度，其利润取得17％的高增长。在法兰克福总部被德国警方和检方联合搜查后，该行发言人对外表示，事件起因是德意志银行员工在处理一项业务时发现客户可能涉嫌洗钱，并按规定向监管部门报告，警方和监管部门随即持法官签发的搜查令前往银行搜集证据，德意志银行正在全力配合调查。英国《卫报》称，德国当局已经突袭了德意志银行在法兰克福的总部，因为该国最大的银行涉嫌洗钱。报道称，来自金融监管机构、联邦警察局和法兰克福检察官办公室的官员在获得当地法院的搜查令后，于当地时间周五早上对银行办公室进行了突击搜查 - 当地称为“双子塔”的地标建筑。“这是法兰克福检察官办公室对银行提交的可疑活动报告（SAR）的调查措施”，该银行在一份声明中表示，“德意志银行正在与当局充分合作。”根据监管要求，银行和其他金融机构在怀疑客户可能将其服务用于潜在的犯罪活动时，向执法机构提交SAR报告。但是，提交SAR报告并不意味着客户犯有不法行为或要求银行停止与客户开展业务。而此次德意志银行的被查或许与SAR报告延迟提交有关。多次陷入合规丑闻外媒称，这次突袭是对该行首席执行官克里斯蒂安（Christian Sewing）的打击。在其上任以来，承诺要推动改革，特别是在合规层面进行整顿。洗钱问题过去曾使德意志银行陷入困境。此前，2018年德意志银行曾因洗钱行为遭美国司法部调查并被处7亿美元罚款。在2018年，170名警察进行了为期两天的突袭，德意志银行的工作人员被指控帮助富裕的客户逃税。检察官后来放弃了对两名员工的调查，但因其合规程序的不足而对贷款人处以罚款。德意志银行在一系列丑闻和与有争议的客户有联系后，一直在努力修复其声誉。“我们已经大大降低了我们的法律风险。”2019年时德意志银行曾公开表示，该银行正在加强内部控制，并且启动了一项根本性的改革来提高银行的合规性。近年来，德意志银行长期受到监管机构的抨击，特别是在反洗钱控制层面表现差强人意。几年前，英国金融监管局再次命令德意志银行进行提高合规能力。彼时，德国的金融监管机构扩大了其监管范围并延长咨询公司毕马威的任期，以作为特别代表在2018年9月监督贷款人，加强内部控制的进展。德国联邦金融监管局BaFin还敦促德意志银行，尽快实施“进一步适当的内部控制”“保障措施”和“遵守尽职调查”等义务。2018年，BaFin采取了不同寻常的步骤在德意志银行将监督资金方面的进展洗钱控制。去年，BaFin命令德意志银行颁布防止资金流失的进一步保障措施，洗钱和监管机构扩大了审计员的授权范围。德意志银行表示，它已经增加了资源以打击洗钱。该银行在 2017 年被罚款 6.3 亿美元（5.01亿英镑），此前美国和英国的监管机构指责该银行未能发现价值高达10亿美元的欺诈。就在两年前，由于曾在2003年至2007年期间涉嫌操纵Libor利率，被当局罚款。此前，一名德意志银行的前员工帮助英美等国监管机构调查德意志银行，举报了该行曾不当操纵伦敦银行同业拆借利率一事，创下美国商品期货交易委员会（CFTC）举报人计划有史以来支出的最大一笔奖金。前员工举报获12亿元奖金就在去年，美国商品期货交易委员会（CFTC）宣布已向德意志银行一名前员工发放了近2亿美元（约合人民币12亿元）的奖金，这也是美国检举人计划下发出的最高额度的奖金。美国当局监管机构表示，由于员工及时提供原始信息，对后续的公开调查起到了重要作用。“这使得美国联邦监管机构和外国监管机构成功采取了执法行动，并成功采取了两项相关行动。”CFTC在一份声明中表示，并且没有透露举报人、其雇主或相关监管行动。有知情人士向外媒表示，上述员工的举报与德意志银行在对操纵伦敦银行同业拆借利率（Libor）进行监管调查后支付的25亿美元和解有关。伦敦银行同业拆借利率（Libor）是支撑全球金融的一项利率基准，十年前被发现受到银行家操纵。Kirby McInerney律师事务所在一份声明中确认，此次获奖的举报人举报人是其客户，该客户“在2012年提供了大量信息、文件和交易信息”，引发了CFTC以及美国和外国监管机构对“操纵全球银行使用的关键金融基准”的调查。</t>
  </si>
  <si>
    <t>https://baijiahao.baidu.com/s?id=1732217818202983925&amp;wfr=spider&amp;for=pc</t>
  </si>
  <si>
    <t>暴跌八板，从高点到低点跌幅近60%，终于开板了，可以走人了</t>
  </si>
  <si>
    <t>欢迎大家~抄底是如何呢？我们活了大半辈子，形容股市的底“抄底不是底，是创新低”。管理优势和人才优势，我们老一辈子的人都知道这个是不靠谱的，为什么呢，竟然你的竞争核心优势只是管理和人才优势，这个是有待考量的，古人言：“最靠得住的就是自己”,人才优势和管理优势都是存在于企业本身之外的。任何一家企业要想立足，必须要有自己的核心竞争力，而且核心竞争力是不借助于任何外物，也就是说，假如这家企业没人了，重新招人开始，这个企业还是处于领先地位，这个就是比较重要的核心信息，如云南白药独一无二的配方等等。一个企业永远不会一直处于好的时运，当坏的时候来临，公司管理人一般都经不起煎熬，这是人生下来就懂得道理，不要说人没有大义，说这话的人往往是站着腰说话不腰疼的人，作为千千万万的普通人，他们没有获取到足够福利，工作的意义有何用？自己家人都养不活，甚至自己都养不活，还说什么大义？所以对于此类公司的竞争力，不是说我们不可以投资，但是我们一定要小心，比一些存在独一无二不可代替的公司要多留一个心眼，发现不对赶紧跑路，我们投资者的目的是为了什么？推动社会发展，不是给一些无用的公司挡子弹，即使挡子弹也要找一些有社会价值的公司。不是一种你倒闭，我就可以在附近模仿做出来的企业。这就是小编对公司的一些见解，也希望对您的投资理念有帮助！喜欢小编的就点个关注！如果觉得小编说得不好的，请赐教，小编会感激不尽!我们先来整体看一下ST奇信的发展过程。ST奇信主要是装修以及销售，装修占到了主营业务的95%以上。高管的公司情况算是行业里面低很多，大概低于一半左右。在2019年开始，公司的业绩增长就开始出现滑坡，2019年一季度单单增长了0.74%，可以说是没有增长了。负债率增长了2.38%，具体是当时该企业的负债率就不看了，大约算他50%~75%左右吧，以最低计算当时负债率增长对营收影响大概是1.19%，这样算来，一季度不仅没有增长，而且提高了0.55%负债率。在这里我给大家普及一个知识，一家企业营业额增长大于百分之5以上的增长才是有意义的，究其原因是全世界普遍存在一个通货膨胀，大约每一年我们手里的钱贬值3%左左右右，这个是比较符合理想状态下的。在此基础上，我们预测一下下个季度，以此推论，我们很简单就可以得出这一年业绩会比较差。在股价走势中，有很多投资者没有意识到危机来临，其实后面它还是有一波小波段上升，对于这个上升，可能是太久下跌了，多空已经被洗的差不多，已经抑制不了上涨，或者庄家做出最后的辞退信号了。我们散户不需要考虑那么多，看到业绩不对跑就没错，具体跑不跑，每个人操作手法不同，跑的手法也不尽相同，多数上都是被埋的，这个也是散户始终赚不到钱的原因，具体怎么能够解决呢？准确来说，这个问题解决不了，社会进步总需要一部分人牺牲，看看谁站在有利的走势上，谁就能获取胜利ST奇信2019年中期业绩中，业绩降低了39.83%，业绩已经预示着该企业开始走下坡路了，非常明显的信号，如果现在不走，很可能就来不及了。但是股价呢？在2020年6月到10月之间上涨了一波后就开始持续下跌，跌幅近70%。放1万进去，刚刚赚到5000元，现在好了倒亏1万多元，手里还剩4000多元，只能说“资本运作是一个杀人不见血的魔鬼”。我们到底要如何投资呢？消息反应在股价走势上，而消息已经过时了，我们看走势究竟还有用吗？</t>
  </si>
  <si>
    <t>https://baijiahao.baidu.com/s?id=1732173196103238492&amp;wfr=spider&amp;for=pc</t>
  </si>
  <si>
    <t>阳光电源坑哭机构：半年前定增浮亏56% 电站净利率暴跌73%</t>
  </si>
  <si>
    <t>出品｜凤凰网财经《市值观察》坑散户的上市公司A股比比皆是，坑机构的却不怎么多见。光伏逆变器龙头阳光电源不久前刚发布了年报，这次出的业绩雷，不仅让半年前定增的众多机构直接腰斩，还浇灭了一众机构们的热情和信心，甚至有评价称，“阳光电源直接带崩了A股成长股“。财务数据显示，2021年全年阳光电源营业总收入为241.37亿元，同比增长25.15%，净利润为15.83亿元，同比下滑19.01%，扣非净利润为13.35亿元，同比下滑27.72%。作为逆变器龙头，阳光电源在2021年全年一直被机构和散户疯狂追捧，股价从2021年年初的78.07元/股一路飙升至年中的180.16元/股，短短半年，无数人在阳光电源上赚得盆满钵满，阳光电源也成为成长股中的“造富神话”。2022年3月以来，年报公布的前夕，阳光电源股价单边下跌，由3月初的近130元/股一路走低，最低价已跌至56.01元/股，实现腰斩。增收不增利的业绩隐患在这一成长牛股上显现，市场不免充满担忧。凤凰网财经《市值观察》发现，阳光电源子公司阳光新能源主要做电站生意，受制于组件价格上涨、并网困难，阳光新能源的净利率由2020年的18%降至5%。此外，公司逆变器饱受核心原材料涨价之苦，“缺芯潮”蔓延。2021年高位定增入场的诸多机构，距离成本价已然腰斩。被寄予厚望的储能业务能带领阳光电源重回巅峰吗？光伏行业“内卷”简单来说，阳光电源的营业收入目前来自两大部分，一是光伏逆变器的研发和销售，二是光伏电站的投资开发业务。从年报数据来看，阳光电源逆变器的营业收入由2020年的75.14亿元增长至2021年的90.51亿元，同比增长20.44%，电站投资开发营业收入由2020年的82.27亿元增长至2021年的96.79亿元，同比增长17.65%，这两大业务目前占营收的37.5%和40.1%，合共占营收比例接近八成。虽然两大支柱业务从营收来看都在稳步增长，但是阳光电源陷入了“增收不增利”的怪圈。逆变器2021年的毛利率为33.8%，对比上年下降1.23个百分点，电站毛利率虽然上升了2.42个百分点，但毛利率微薄，仅11.91%，作为新增长点被寄予厚望的储能业务竞争激烈，毛利率下滑7.86个百分点，为14.11%。整体来看，2021年全年，阳光电源的毛利率为22.25%，自2017年来4连降。而在这种背景下，激烈的市场竞争还使得公司费用率上升明显，2021年阳光电源的销售费用、管理费用、财务费用分别为15.83亿元、4.91亿元、2.83亿元，销售费用同比增长62.58%。分拆来看，阳光电源逆变器产品毛利率下滑，主要系原材料涨价明显。据悉，逆变器制造中核心零件为IGBT，为芯片厂商生产，受制于疫情影响，IGBT出货缓慢，供不应求导致价格上涨。上能电气副总裁李建飞在接受媒体采访时曾表示，“主流进口品牌IGBT供应商主要包括英飞凌、安森美、威科等。国外主流的IGBT供应商会将一部分产能向新能源汽车方向倾斜，导致光伏这类工业类的份额有所减少，进而导致供需矛盾。”阳光电源在机构调研和业绩说明会上曾多次提到目前供应瓶颈在于IGBT，公司预计，IGBT在2022年将继续保持紧平衡状态，明年有望改善。这就意味着，原材料涨价使得逆变器毛利率下滑的问题或将持续。电站业务作为阳光电源另一大支柱业务，其实收入主要来自于赚差价。阳光电源开发集中式或分布式电站，并网发电后售卖给大型国企、央企。但由于双碳政策背景，处于中游的电站开发，利润微薄，属实不是一个好赚钱的行业。阳光电源主要做电站开发的子公司为阳光新能源开发股份有限公司，从年报数据来看，2021年阳光新能源的营业收入、营业利润和净利润分别为107.2亿元、7.06亿元、5.54亿元，营业利润率和净利率分别为6.59%、5.16%。而凤凰网财经《市值观察》查阅2020年年报得知，2020年阳光新能源的营业收入为24.68亿元、营业利润为5.24亿元、净利润为4.65亿元，营业利润率和净利率分别为21.23%、18.8%。短短一年，阳光新能源的净利率由18.8%跌至5.16%，跌幅达73%，盈利能力大幅下降。凤凰网财经《市值观察》曾采访多位光伏行业投资者了解到，由于组件价格居高不下、电站终端竞争激烈，以光伏电站为代表的产业链中下游利润被压得非常低，回报率缩水严重。两大支柱业务都因为成本上升压缩利润空间，而激烈的市场竞争下，阳光电源在2021年更多的选择了粗放式的发展，董事长曹仁贤曾在电话会议上表示，“2021年，公司步子迈得有点大。”这不仅体现在公司销售费用的大幅上涨，公司的全球化扩张也因为对疫情风险的估计不够而遇到阻碍、从而产生损失。据悉，因为疫情影响，阳光电源越南项目在10月没能并网，因此执行了新电价，导致计提了损失，而缅甸项目则因为外部的政变原因取消。从年报来看，阳光电源来自中国大陆和海外（包括港澳台）地区的营收占比分别为61.98%和38.02%，且海外营收增速更加可观。若越南、缅甸等案例再现，公司或将面临更多的风险和损失。各大机构定增被腰斩 JPM浮亏1.6亿2021年下半年，阳光电源曾落地了一项定向增发。公告显示，该次定向增发的发行期首日为2021年9月13日，发行价格为115.7元/股。通过此次定增，阳光电源募集了36.38亿元的资金，分别投向年产100GW心系能源发电装备制造基地项目、研发创新中心扩建项目、全球营销服务体系建设项目，并用8166万元补充流动资金。由于机构申购活跃，阳光电源此次定增认购价格由发行价的115.7元上浮至128元/股，参与者不乏明星机构，如景林资产获配2.4亿元、华泰金融获配1.2亿元、JPMorgan获配2.84亿元、大家资产获配2亿元等。令一众机构傻眼的是，6个月锁定期过后，阳光电源股价一路下跌，最低已跌至56.01元/股，距离成本价128元/股跌去56%，明星机构们纷纷腰斩被套，粗略计算，景林资产2.4亿元已浮亏1.3亿元，JPMorgan2.84亿元已浮亏1.6亿元左右。值得一提的事，阳光电源2011年上市，截至目前通过IPO、短期融资券、定向增发等多种手段直接融资，募集资金金额累计达到81.6亿元，而公司虽然累计已经进行了9次现金分红，但分红金额仅7.82亿元。外部董事失联业绩雷炸响已让市场和投资者瞠目结舌，更令人震惊的是，阳光电源还上演了一出“董事失踪记”。2022年4月24日，阳光电源发布公告称，公司通过安徽纪检监察网获悉，外部董事刘振涉嫌严重违纪违法，目前正在接受纪律审查和监察调查。此前，阳光电源第四届董事会第十四次会议已经审议通过了《2021年年度报告》，该会议刘振即未出席，也并未委托其他董事代为出席。资料显示，刘振历任安徽国风集团公司总经理办公室主任，安徽国通高新管业股份有限公司董事会秘书、副总经理和董事、总经理，安徽新华集团投资有限公司副总经理兼北京华地投资有限公司执行董事，安徽南翔万商物流产业股份有限公司执行总裁，安徽智赢投资有限公司董事、总经理，现任阳光电源董事、安徽安元投资基金管理有限公司董事长、总经理。天眼查显示，安徽安元投资基金管理有限公司最大股东为安徽国元资本有限责任公司，实际控制人为安徽省人民政府。结语：缺芯潮蔓延，叠加双碳带来的政策利好，光伏行业似乎不得不从前两年的粗放性发展转向精细化运作。在这样的大背景下，阳光电源之前“迈大步子”、抢占市场的策略亟需更新换代，以应对目前已显现的增收不增利的窘境。2021年下半年的阳光电源正处于高歌猛进之时，甚至连定增价格都由发行价的115元上浮至128元/股，足见机构和市场对其寄予厚望。然而，半年封闭期后，信心百倍的机构却浮亏超过50%，已然腰斩。阳光的阳光何时到来？被套的机构是否还有足够耐心陪伴其度过漫长的阴霾天？凤凰网财经《市值观察》持续关注。</t>
  </si>
  <si>
    <t>https://baijiahao.baidu.com/s?id=1732166059084678375&amp;wfr=spider&amp;for=pc</t>
  </si>
  <si>
    <t>股价暴跌15%！北美电商二当家衰败，中国同行却风景独好</t>
  </si>
  <si>
    <t>2006年才正式上线，定位于一站式电商服务平台、为零售商业客户提供各种线上服务，从一家只有5个人初创团队的小公司用了16年时间成长为巅峰市值超1600亿美元的北美第二大跨境电商巨头，Shopify发家史足够传奇。但一路走来，吃遍时代红利的Shopify，现在却到了猛踩刹车的时候。周四美股盘前公布的2022财年一季度财报显示，Shopify各项核心财务数据的表现并不理想：营收增速显著回落，亏损额则继续放大。财报公布后，Shopify已经连跌两日，周四更是收跌近15%，跌至去年4月份以来的最低点。此外，加拿大国民银行、花旗等多家大行也悉数下调Shopify目标价，资本市场对这份财报的评价不言自明。利润下滑、亏损放大，除了和营收增长放缓有关之外，成本的增加以及营收结构的改造不及预期也是重要原因。更重要的是，营收占比较低的订阅解决方案业务毛利率远高于商户订阅服务。在华尔街投行的研报中，都提到了Shopify的“内忧外患”：内忧自然是营收增速下滑和亏损额的放大，而外患，则直指正在崛起的外部竞争对手。内忧外患之下，Shopify还能否乘风破浪？（图片来自UNsplash）周四美股盘前，跨境电商巨头Shopify公布2022财年一季度财报，各项核心财务数据的表现并不理想。这种不理想，主要表现在两个方面：一是营收增速的回落，二是亏损的放大。首先看总体营收状况。从营收增长曲线看，Shopify实际营收规模虽然没有太大退步，但营收增速持续下滑是不争的事实。数据显示，Shopify一季度总营收为12.04亿美元，不及市场预期的12.4亿美元，同比增长22%。上一财年的四个季度，Shopify营收分别为9.88亿、11.19亿、12.23亿和13.38亿美元，对应的同比增速分别为110%、57%、46%和41%，都远高于今年一季度。在价值研究所看来，Shopify营收告别高增长时代，很大程度上归因于疫情带来的跨境电商红利逐步消退。最直接的证据，就是Shopify商家规模增速和GMV增速的下滑。由于疫情对全球线下零售业造成严重冲击，电商成为直接得益者。2020年全年，Shopify净增70万商家，这一恐怖表现是令业界侧目。然而，这种火爆行情在去年下半年消失了。Shopify高层也在去年四季度财报中承认，“疫情诱发的电商行业大爆发只延续到2021年上半年”，上一财年新增商家数急剧萎缩至30万。事实上，从去年下半年开始Shopify就不断推出各种优惠活动和拉新活动，包括和Tik Tok、京东合作，试图推动商家数量持续增长，可惜效果并不如意。GMV方面，一季度录得432亿美元，同样不及市场预期的465亿美元，16%的同比增速和去年同期的114%更是有天渊之别。要知道，去年下半年Shopify的GMV仍保持50%以上的同比增长，一季度退步之大令市场失望。其次，在营收增长停滞的同时，Shopify的亏损情况也不容乐观。一季度，Shopify净亏损14.74亿美元，较去年同期的12.6美元进一步放大。摊薄后每股亏损则录得11.7亿美元，较去年一季度9.94美元的摊薄后每股收益大幅退步。利润下滑、亏损放大，除了和营收增长放缓有关之外，成本的增加以及营收结构的改造不及预期也是重要原因。目前，Shopify的营收主要靠订阅解决方案业务和商户解决方案业务两个板块，后者占据营收大头。一季度，商户解决方案业务营收8.59亿美元，同比增长29%；订阅解决方案业务营收为3.45亿美元，同比仅增长8%。对比历史数据，两大业务板块一季度的营收增速都不算高。去年同期，这订阅解决方案业务营收3.21亿美元，同比增长77%；商户解决方案业务营收和同比增速更是分别高达6.68亿美元和136%。更重要的是，订阅解决方案业务的毛利率远高于商户订阅服务。订阅解决方案业务的营收，主要来自提供订阅功能套餐、插件、客户管理等电商SaaS服务。商户解决方案业务则是依靠为入驻商家提供的支付、物流、仓储等收费服务而盈利。在一季度财报中，Shopify着重介绍了收购Deliverr的情况，表明将扩大履约服务范围。Shopify的CFO Amy Shapero表示，相信Deliverr能简化流程、保证交付承诺，为商家提供更多优势。由此可见，商户解决方案业务未来仍是Shopify的主要发力方向。但相对更高的运营成本，尤其是物流、仓储所需的技术设施建设上的不菲花费，严重制约该业务的毛利水平。换句话说，以当前的营收结构，Shopify很难在疫情红利消退、营收增速下滑的情况下推高利润率。（图片来自Shopify财报）当然，为利润烦恼的不止Shopify。今年一季度，亚马逊发布了一份近年来最糟糕的财报。其中，电商相关业务的营收、利润率等各项指标全面下滑，更录得2015年以来首次亏损，直接造成亚马逊股价暴跌，市值一夜蒸发2000亿美元。Shopify的股价表现同样不容乐观。财报公布后，Shopify已经连跌两日，周四更是收跌近15%，跌至去年4月份以来的最低点。事实上，在财报出台后，亚马逊和Shopify已经遭到多家华尔街大行下调目标价，资本市场对这两只优质股的前景充满忧虑。尤其是后者，被花旗、加拿大国民银行、斯蒂菲尔等一直看衰，花旗将其目标价从534美元大幅下调至432美元。在这些投行的研报中，都提到了Shopify的“内忧外患”：内忧自然是营收增速下滑和亏损额的放大，而外患，则直指正在崛起的外部竞争对手。其中几个最强的对手，恰好来自中国。和进入凛冬的Shopify不同，国内跨境电商行业还处于一片欣欣向荣之势。根据前瞻产业研究院的报告，2019年之后，国内跨境电商行业进入快速发展期，截止去年上半年总体市场规模达到6.05万亿。数据显示，过去三年中国跨境电商行业交易规模增长率都维持在16%以上，渗透率则从五年前的22%一路上升至38.86%。回顾国内跨境电商市场发展动态可以发现，资本一直在寻找下一个Shopify。智通财经统计的数据显示，过去一年爱客科技、乐言科技、领星ERP、店小秘等数十个跨境电商SaaS公司收获新一轮融资，融资总规模超过25亿。此外，有赞、微盟以及老牌跨境电商巨头微盟都在发力跨境SaaS业务。其中，敦煌网旗下的MyyShop和微盟旗下的Shopexpress，上升势头最为明显。和Shopify相比，MyyShop和Shopexpress规模虽然相去甚远，但优势在于背靠中国这个庞大市场和背后的完整电商产业链。Shopify宣布和京东达成战略合作时就公开承认，中国卖家是全球最活跃的跨境电商卖家团队，在产业链中占据重要角色。然而，随着Shopify告别高增长时代、跌落神坛，MyyShop、Shopexpress等追随者或许需要重新思考一下：电商SaaS模式究竟是不是一本万利？Shopify的增长神话真的有复制的可能吗？价值研究所认为， 就活在MyyShop、Shopexpress身边的SHEIN，或许能解决部分疑虑。作为近年来最火爆的跨境电商平台，SHEIN身上的传奇色彩不逊于Shopify。而两者截然不同营收结构和业务表现，则完美诠释了跨境电商行业SaaS、DTC两种经营模式的异同和各自的优缺点。根据Apptopia的数据，SHEIN在2021年的总下载量为1.9亿，较2020年暴涨70%，且已经超越亚马逊成为全球下载量最高的购物APP。据外媒报道，SHEIN当前估值高达千亿美元，较一年前翻了三倍；上一年营收预计为157亿美元，同比增长近60%——再往前8年，SHEIN曾创造连续8年营收增长100%的神话。截至目前，SHEIN目前在北美快时尚市场的占有率已经接近30%，相当于ZARA和H&amp;M的总和。在后者眼里，SHEIN早已成为头号劲敌。对于SHEIN的追随者和它们背后的资本来说，SHEIN的表现，某种程度上就相当于跨境电商市场的晴雨表。当然，眼红SHEIN的不止外国巨头。在国内，阿里、京东等老牌电商霸主，还有同样想在海外市场拥有一席之地的字节跳动，早就将SHEIN视为自己头号劲敌。去年年底，阿里巴巴在海外上线了专注于女性市场的时尚购物APP“AllyLikes”，重金押注北美市场。需要注意的是，阿里跨境业务此前一直走综合电商路线，AllyLikes是首次尝试垂直电商模式，是阿里主动求变的表现。而阿里重金押注的北美市场，不仅是亚马逊和Shopify的大本营，同时也是SHEIN的重要粮仓——无论从哪个角度看，阿里挥军北上必然会让市场竞争进一步激化。客观来说，引领国内跨境电商热潮的，并非Shopify为首的电商SaaS模式，而是以阿里巴巴国际站、SHEIN为首的DTC模式。调查机构Grand View Research的统计就显示，预计到2025年，以独立站为主的全球化去中心化电商市场规模将大幅上升至5500亿美元以上。来自中国的跨境电商平台纷纷踏入北美战场，无疑会对美国和加拿大本土电商平台造成很大威胁。只不过，Shopify和亚马逊近期的遭遇，对于大红大紫的SHEIN和其背后的模仿者阿里、字节来说也有重要的警示意义。Shopify和亚马逊也好，阿里、SHEIN、字节也罢，都必须处理好成本和利润率之间的矛盾。这背后涉及的不仅SaaS、DTC两大跨境电商赛道的优劣之争，更隐含着B2B、B2C等各种经营模式都无法回避的供应链管理难题。毫无疑问，疫情的确给跨境电商行业带来了一系列不确定性，也给市场上的各路玩家提出了新的要求。Shopify为首的SaaS电商平台，和SHEIN为代表的DTC跨境电商实现爆发，多少都和疫情爆发后线下商贸通道被阻断有关，线下供应链趋紧也带来难得的电商红利。除此之外，两者身上还有另一个共同点——B2C模式开始扮演越来越重要的角色。在当前核心战场北美，B2C是比B2B更流行的模式。之所以出现这种情况，和北美消费者的消费习惯和跨境电商业务普及程度有关。艾瑞咨询统计的数据显示，美国61%的消费者愿意在国际网站上进行购物，占跨境网购消费额的32%，加拿大的比例则为33%，C端消费火力直逼B端。正是由于北美当地消费者对跨境消费热情高涨、复购率和单次消费额都处于全球领先水平，所以跨境独立站日益繁荣，供给增加促进消费增长，形成良性循环。历史数据显示，2016年之后Shopify商户解决方案业务以52%的营收占比超越订阅解决方案业务，随后两者的差距越来越大。这一时期，Shopify依靠打造独立站帮助商家连接C端资源，不仅快速提升的品牌形象和知名度，更是显著拓宽了营收途径，为北美的中小商家提供了摆脱亚马逊垄断的机会。现在阿里、SHEIN要将战火烧到北美，自然要吸取前人的成功经验，找准当地客户的痛点——也就是做好本土化运营。很多人将SHEIN的成功归因为产品的快速跌点和超高性价比，却忽视其用户运营能力。通过大数据和技术手段追踪用户喜好，是SHEIN最重要的一条运营原则。官方数据显示，SHEIN是Google Trend Finder的大客户，双方一直在客户数据管理方面有紧密合作。此外，SHEIN拥有一个800人的买手团队，通过线下渠道追踪用户消费习惯。双管齐下的SHEIN，甚至可以说是中国一众跨境电商平台中，用户思维最强、本土化运营最成功的一家。不过正如前文所言，Shopify的SaaS模式也好，SHEIN的自营模式也罢，坚持走B2C路线都有一个明显的缺陷：运营成本高企，且上下游连接的产业链环节更加复杂，在管理上面临严峻考验。和B2B模式相比，B2C模式因为要连接C端消费者，所以涉及繁琐的分销零售、售后服务、末端仓储物流配送和支付金融等环节，成本压力上升几乎是无可避免的事情。换个角度讲，加强供应链管理，正是压缩成本的必然之选，也是在未来突破利润瓶颈的关键。至于具体做法，定位为SaaS服务平台的Shopify和做自营生意的SHEIN，自然各有侧重。但它们有一点是相似的——强化对供应链各个环节的控制，将利润率更高的核心环节牢牢掌握在自己手中。收购Deliverr，就是Shopify加强对下游物流仓储环节控制的表现。在竞争逐渐进入白热化的当下，谁能更快解决供应链难题，谁就能掌握主动权。据外媒报道，亚马逊去年年初在内部上线了“桑托斯计划”，由亚马逊消费副总裁Peter Larsen挂帅，集结了亚马逊零售消费部门大量精英员工，目标是正面绞杀正快速崛起的Shopify。彼时，Shopify正处于全盛时期，市占率直逼eBay，随后正式坐上北美跨境电商市场的第二把交椅。靠中小商家客户发家的Shopify，某种程度上和阿里巴巴有许多相似之处，这两大巨头也在不同时期给电商霸主亚马逊造成巨大威胁。现在回过头来看，亚马逊或许高估了Shopify的威力，也没想到异军突起的SHEIN反倒成为了新的心腹大患。从亚马逊、eBay、阿里巴巴，再到如今的Shopify、SHEIN和Shopee，跨境电商潮起潮落十多年，没有人能说得清下一阶段会发生哪些新的故事。从SaaS到DTC，从B2B到B2C，也没人能预料哪一种模式可以在未来继续大放异彩。可以肯定的只有一点：跨境电商热度居高不下，各路玩家都不会轻易放弃这个宝藏。这也就意味着，更激烈的厮杀还在后头。</t>
  </si>
  <si>
    <t>https://baijiahao.baidu.com/s?id=1732162407892956402&amp;wfr=spider&amp;for=pc</t>
  </si>
  <si>
    <t>美股暴跌，牵涉中国股民的深层次思考（深度短文）</t>
  </si>
  <si>
    <t>美股暴跌，牵涉中国股民的深层次思考（深度短文））时至今日，美股（标普500）高点回落14.4%（2022年1月4日到现在）。看看A股，如果以2021年2月18日的高点看，跌幅34%，如果跟随美股下跌那一天算，跌幅20%。所以，不管从哪一个角度看，A股确实是跟跌不跟涨，人家上涨时我们在下跌，人家下跌时我们更狠，最要命的是估值还比人家低。那么，现在的资本市场除了疫情影响的客观因素之外，投资者到底还在担心什么？回想一下，2018年的股市底部，我们那时和美国在打毛衣战，特朗普加增关税。今天，美国又挑起了什么争斗？那就是“资本战”，它可以阻止一个国家进入美国的资本市场，现在，大量在纳斯达克上市的中国企业，正在遭受美国的退市威胁。其实，“冷战”使用的工具远不止这两种，严重一点的还包括：1，资产冻结和没收：在俄乌战争中，美国就冻结、没收了俄罗斯在美国（包括她的盟国）的全部资产。2，单方面拒绝债务：我们是美国的债权国，拿了很多美元外汇资产（储备货币），据说，现在一些美国高层决策者就在讨论拒绝偿还对中国的债务。当然，当经济战、资本战和地缘政治最后还不能解决问题时，就会升到级军事战争。但是，军事战有一个前提，权衡利弊之后，上面那个不能解决的“问题”必须要影响足够大，比如生死攸关，甚至关乎国家兴亡等等。争斗这个问题怎么解决？无解！国家之间的国际地位关系，一样遵从丛林法则，弱肉强食。所谓国在江湖，身不由己，争斗背后涉及的远不止不止个人利益，还有为国民谋福祉的责任，带小弟立足江湖的道义。不管你愿不愿意，有没有打算，在你有了能力抗衡昔日帝国的时候，一定会让其他稍弱的国家去选择站队；而在你成为全球霸主的时候，也一定聚集了一帮盟友（小弟）。事实证明，当你足够强大的时候（比如美国），联合国也要马首是瞻，听号指令。所以，这种大国之间的矛盾，涉及的博弈时间会非常长（跨越半个世纪）。这个过程的插曲可能是：特朗普上台后，他们发现他比较极端，容易玩出火，因此换上了相对“温和”的拜登。也就是说，争斗已经不可避免，而地球也不允许用热战（核武器）去解决争端，所以“冷战”是唯一选择。以上，就是投资者对中美资本市场上的担忧，这个预期也已经反映在了股票市场价格上。所以，在今天这个价位上，你是选择离场，还是现在建仓，也间接提现了你对解决“争斗”的理解，甚至预判。如果两败俱伤，那么你清仓离场是对的；如果是做大蛋糕，一方超越另一方，则应该选择持有。当然，因为需要半个世纪去解决这个问题，投资股市必须做好漫长的准备，其中的各种周期是你始料未及的。回头看，你也有可能会发现今天是A股十年牛市的起点，如果你同意参考美股历史走势的话。</t>
  </si>
  <si>
    <t>https://baijiahao.baidu.com/s?id=1732156565102551184&amp;wfr=spider&amp;for=pc</t>
  </si>
  <si>
    <t>这些车卖得虽好，车企却高兴不起来！为啥？</t>
  </si>
  <si>
    <t>哈喽大家好！我是陈杰车卖得好，车企反而不高兴，真有这样的事吗？还真有，原因不外乎两条：第一，卖车是为了挣钱，但有些车利润微薄，甚至是赔钱在卖。第二，车企不惜重金换代了新车型，但老款却依然畅销，甚至把新款的风头都抢了。今天我们就来盘点几款这样的车型，看看这些卖得好反而让车企头疼的车型，对消费者来说，到底是不是一个好选择。宏光MINI EV们利润不够、积分来凑过去两年，宏光MINI EV可谓是风光无限，不但多次霸榜国内电动车销冠，还在多个月份拿下了全球电动车销冠。并且，在宏光MINI EV的带动下，一大批微型电动车纷纷上市，其中很多销量都还不错。比如奇瑞QQ冰淇淋、零跑T03、长安奔奔E-Star等等。不过虽然销量火爆，话题度爆棚，但造车归根到底是为了挣钱，而在这件事上，宏光MINI EV的利润却十分微薄，微薄到啥程度呢？此前有机构分析过，宏光MINI EV的单车利润只有89元。三四万的车，只挣89块钱，这已经不能用白菜价形容了。毕竟,宏光MINI EV也有600多公斤，卖600多公斤白菜的话，利润肯定远远不只89块钱。那宏光MINI EV一直在赔本赚吆喝吗？倒也不是，虽然卖车不挣钱，但宏光MINI EV卖积分却也能活的不错。根据《红星新闻》的报道，2020年，上汽通用五菱获得了44万新能源积分，几乎全靠宏光MINI EV。以当时3000元/分的价格计算，宏光MINI EV的积分收入就高达13亿左右。也就是说，卖车不挣钱，但靠积分MINI EV也可以活的不错。积分暴跌、成本上涨按理说，如果积分价格一直能维持，宏光MINI EV的挣钱模式也算是另辟蹊径。但2022年积分价格从3000元/分暴跌到了500-800元，还有预测，未来甚至可能会跌到200元。理由也很简单，以前新能源车销量少的时候，积分是稀缺资源，但2021年我们的新能车销量已经达到330多万辆，积分不但不再稀缺，甚至很快就要过剩了。所以靠积分挣钱这条路基本是走不通了。这还不算，屋漏偏逢连夜雨，今年以来以为电池原材料大幅涨价，导致电池成本大幅上涨，宏光MINI EV和所有的微型电动车，都挣扎在亏损的边缘。碰撞测试也找上门积分价格暴跌、电池涨价，这还不算完，宏光MINI EV这种小车的安全性一直饱受诟病。而最近，中国汽车研究中心发布了《微型电动汽车专项评价规程》，这意味着不久之后这类小车很可能也要进行碰撞测试了。虽然这类车的碰撞标准可能不会像其它车型那么严苛，但为了避免在碰撞测试中翻车，增加一些安全性能，也必然导致成本的上涨。这对这类车型的处境来说，无异于雪上加霜。事实上，欧拉曾经公开承认过，以黑猫为例，因为原材料价格大幅上涨，单车亏损超万元。因为越卖越赔，还曾一度停止接单。长安的奔奔E-Star也是一样，也因为不堪成本上涨，暂时停止接单。宏光MINI EV虽然没有停止接单，但也推出了GAMEBOY版，这个版本的高配售价已经快7万了。所以，总的来看，以MINI EV为代表的微型纯电小车虽然风光一时，但目前看来其红火的销量却很难维持下去了。这类小车如果不涨价，结果就是赔本赚吆喝，但如果涨价，大家又不认了。比如宏光MINI EV的GAMEBOY版，消费者普遍反应定价太高了。毕竟这种车最大的卖点就是便宜。如果涨价几万，吸引力也就荡然无存了。所以，这种车即便现在卖得还不错，但我想厂家也很难高兴地起来。经典轩逸经典款销量占比十之七八有一种尴尬叫新款上市了，老款却比新款更受欢迎。更尴尬的是，新款都快大改款了，依然没有老款卖得好。没错，我们说的就是轩逸。现在新款的第十四代轩逸是2019年上市的，到现在已经快3年了，但在终端市场上，依然没有轩逸经典卖得好。虽然两款车的销量是合并统计的，无法准确查到各自的具体销量，但经过咨询北京某日产4S店，销售人员表示他们店里卖出10辆轩逸里，大概有7、8辆是经典款。至于原因也比较简单，主要有三个方面：一是新款相比经典款提升并不大，无论是动力还是空间。第二是轩逸经典虽然是老车，但设计上并不过时，外观内饰都还是比较耐看的。三是经典款价格优势明显。在北京轩逸经典最走量的次低配裸车价大概9万出头，而十四代轩逸次低配的价格要接近12万，两者价格差距有2万多。对一辆10来万的车来说，这个价格差距还是不小的。降低利润、拖累品牌形象有人也许会说，不管新款老款，只要能卖出去总是好的。话虽如此，但如果新款上市后，老款长期占据销量大头，就会造成两个严重问题。首先，最明显的就是降低了利润，已经卖了多年的老款车型，肯定没有新款车型利润高，这是行业惯例。新款轩逸就说同为次低配车型吧，新轩逸比经典款贵出的这2万多，有一部分确实是贵在了新设计和多出的配置上了，但还有很大一部分是新款的溢价。这溢价来自大量的前期研发的费用、广告宣传的费用，当然，还有很大一部分是多出的利润。而只卖9万多的经典轩逸，利润肯定要比新款低得多。另外，新款都上市快3年了，老款依然是销量主力，这对日产的品牌形象也是一个不小的冲击。再加上，新款奇骏因为三缸机销量惨淡，SUV里销量担当也变成了多年未换代的逍客。主力的轿车和SUV，都是老态龙钟的车型，这和所有车企都努力打造的年轻形象完全背道而驰。而且这种形象一旦深入人心，就很难再扭转过来了。其实，有类似情况的还不只经典轩逸，大众的老款朗逸现在叫做朗逸启航版，也是仍然在售，而且销量并不差。主要卖点也是便宜，目前北京地区朗逸启航版自动挡最低配价格只要8万左右。8万买一台朗逸，虽然老一点，但满足基本家用也是够了，还是吸引了不少消费者的。朗逸启航版同样操作的还有宝来，老款的宝来现在更名为宝来·传奇，自动挡车型起售价甚至不足8万。宝来·传奇不过，话说回来，老款的朗逸和宝来，也许还不至于让大众太头疼，但经典轩逸一直比新款卖得好，我想这一定是日产的一块心头病。大众桑塔纳利润太低早有停产传闻早在去年桑塔纳就传出过停产的传闻，当时还引起了不小的轰动。毕竟不愁销量，没有换代计划，为啥要说停产就停产呢？简单来说，其实就是不挣钱。根据当时我们的计算，2020上半年，上汽大众批发销量为53.24万辆，净利润28.85亿，平均单车利润只有大约5400元。而价格越贵的车利润才越高，途观L、帕萨特等才是利润的主要贡献者，而桑塔纳的利润一定是远低于5400元的。这还不算，平均生产一辆桑塔纳，大众还要产生大约0.42个燃油负积分，而当时正是积分价格高企的时候。微薄的利润再加上买积分的钱，这车即便不是赔本赚吆喝，最多也就是个保本赚吆喝。更重视利润而不是数量桑塔纳这种车，对大众来说，利润薄的可怜，而且现在基本是最便宜的大众，卖得越多反而让大众品牌越显廉价。唯一的好处就是能提升市场占有率。不过最近大众汽车的CF0（首席财务官）在接受采访时明确表示，大众将砍掉许多内燃机车型，减少总体销量进而来集中精力生产利润更高的高端汽车。并直言，大众将更注重质量和利润，而不是数量和市场份额。这套说法把桑塔纳这种车唯一的作用也给否定了，好像就是对着这车在说的。那大众为啥会有这样的转变呢？市场份额不重要吗？我觉得，市场份额重要，但要是什么车的市场份额。对大众来说，现在重点在电动化转型上，追求的是电动车的市场份额。对他们来说，燃油车已经是即将过去的时代，现在燃油车最大的意义就是挣得更多的利润，来支持电动车的研发和开疆拓土。继续在燃油车上用不挣钱的产品去占领市场份额已经没有意义了。大众电动化的ID.系列所以，桑塔纳这种车型，对大众来说其实非常鸡肋，食之无利润，扔了也不怎么可惜。但为啥去年就网传要停产，但现在也还没停产呢？我想第一电动车积分价格暴跌，桑塔纳产生的负积分成本低了不少。第二，芯片短缺有所缓解，桑塔纳不至于和更挣钱的车去抢芯片了。所以就先卖着吧，但是这车肯定不会换代了，而停产也是早晚的事。事实上，不只是桑塔纳，合资品牌的低端车型其实也都面临这样的尴尬。写在最后通过简单分析，我们可以发现，虽然说车企都希望自己的车卖得越多越好，但实际情况却很复杂。对车企来说，有低门槛、低利润的引流产品，就像桑塔纳、飞度等；有主流的爆款产品，像卡罗拉、思域；也有真正的利润产品，一般至少是B级车或者中型SUV；也还有潜力型产品，也就是车企积极布局的电动车。车企在不同阶段，肯定会对不同类型的产品有不同的侧重，所以有些车卖得好，对车企来说未必一定是好事。但对消费者来说，其实也不必太过关心您看上的车到底是啥类型的产品，只要符合你的需求，就是您的最优选择。最后，大家对这几款车有什么想说的呢？欢迎留言讨论。</t>
  </si>
  <si>
    <t>https://baijiahao.baidu.com/s?id=1732153846091533177&amp;wfr=spider&amp;for=pc</t>
  </si>
  <si>
    <t>18家民营银行生存现状：有的年入百万 有的净利暴跌</t>
  </si>
  <si>
    <t>文：晨曦严格意义上来说，从2014年12月，国内第一家民营银行开业，截至目前，民营银行已走过了7个多年头。国内正式开业的民营银行有19家，其中，除2019年开业的江西裕民银行，2020年开业的无锡锡商银行之外，其余17家民营银行都于2017年或更早之前开业，细算下来，至少也已走过4个年头。对于民营银行的发展，有人说，资金成本高、网点少，生存压力大；有人说核心业务单一，吸收存款难度大。那么，这么多年过去了，民营银行过得怎么样了？2021年，国内19家民营银行中，除上海华瑞银行未披露全年业绩之外，其余18家年报都已公开。整体来看，18家银行均无亏损，都已实现盈利，但在具体金额上，差别较大，马太效应明显，有的年入数十亿，有的刚刚扭亏为盈。在利润同比增速上，有增速放缓的，有快速攀升的，也有大幅下滑的。一个显而易见的现象是，开业较早的银行不一定发展好，开业较晚的银行也不一定差。01千亿资产规模又增一员网商银行紧追微众目前，若按照资产总额分类，18家民营银行可分为四个梯队。第一梯队：总资产1000亿以上的3家，微众银行、网商银行、苏宁银行。第二梯队：总资产500—1000亿的7家，相比2019年的2家，增加了5家。即：武汉众邦银行、吉林亿联银行、湖南三湘银行、四川新网银行、富民银行、中关村银行、天津金城银行。第三梯队：总资产100—500亿的8家，威海蓝海银行、温州民商银行、辽宁振兴银行、无锡锡商银行、梅州客商银行、安徽新安银行、福建华通银行、江西裕民银行。三大梯队中，从总资产来看，排名前三的依然是具有互联网背景的微众、网商和苏宁。截至2021年末，微众银行总资产为4387.48亿元，稳居第一；相比之下，网商银行的资产规模与微众银行差距减小，为4258.3亿元；值得一提的是，苏宁银行总资产首次破千亿，达到1012亿元。这意味着，截至目前，在19家民营银行当中，资产规模超千亿的银行，已到达三家。在第二梯队中，2020年是部分民营银行的转折点，这一年有银行地位迅速上升，有银行规模下滑。跻身前行的如众邦银行，2019年，该行总资产仅418.77亿元，2020年，该行业绩大爆发，其资产总额在一年时间内便增长了306亿元，飙升至725亿元，同比增长73%。2021年，众邦银行总资产增速放缓，同比2020年仅增长20.24%，为871.24亿元，但与同行相比，仍排名靠前，仅次于微众、网商和苏宁银行。在总资产排名上，亿联银行也在2020年迎来高光时刻。2019年，该行资产总额313.21亿元，落后于富民、新网等银行，但2021年，亿联银行已以598.96的总资产超越上述两家银行，该年度，新网银行与富民银行的资产总额分别为571.16亿元、541.61亿元 。不过，亿联银行能讯速插队，也并非完全来自于自身规模的迅速增长。毕竟，2020年，新网银行的业绩大幅下滑，仅总资产下就下滑8.14%，富民银行资产总额同比增长也不过17.8%，而亿联银行在这一年，资产总额同比增长了44%，同比增速的差异，给了亿联银行“可乘之机”。2021年，18家民营银行中，倒数前三的是江西裕民银行、福建华通银行与安徽新安银行,其资产总额均未超过2亿元。其中，江西裕民银行总资产规模垫底，为173.86亿元，另外两家总资产分别为184.34亿元、185.01亿元。在同比增速层面，无锡锡商银行同比增长最多，高达109.60%；其次，天津金城银行同比增长103%。有增长，有下滑。2021年，总资产同比增速下滑的银行有两家，福建华通银行与辽宁振兴银行，分别下滑18.44%、1.42%。由此可见，成立时间的早晚虽在一定程度上决定着银行们的先发优势，但却并非绝对影响因素。比如武汉众邦银行成立于2017年，其资产规模已达到800多亿，而同年成立的或其他更早成立的其他银行，资产规模仍在600亿以下。同样，无锡锡商银行虽最晚开业，但目前其资产总额已赶超比其开业更早的华通银行、新安银行和客商银行。02新安银行净利润同比增速排名第一亿联银行净利润同比下滑77%民营银行利润差距拉大这一现象，在2021年表现得极为明显。且不说微众银行和网商银行之间就差了47个亿，就连排名第二与第三的网商银行与新网银行业也差了10个亿。2021年，微众银行的吸金能力仍然远超同行，净利润68.84亿元；其次是网商银行，净利润20.9亿元。净利润5—10亿元的仅有两家，新网银行及苏宁银行，分别为9.18亿元、6.03亿元；净利润1—5亿元的有七家，即三湘银行、北京中关村银行、武汉众邦银行、重庆富民银行、温州民商银行、无锡锡商银行、安徽新安银行。福建华通银行净利润垫底，仅为0.052亿元，天津金城银行、亿联银行、客商银行、裕民银行净利润均未超过1亿元。此外，辽宁振兴银行净利润仅为0.46亿元，但2020年，该行还处于亏损状态。威海蓝海银行未披露净利润，不过，财报显示拨备前利润为12.06亿元。在利润增长层面，安徽新安银行虽净利润仅为1.2亿元，但其增长速度排名第一，2021年同比增长166.6%；其次，中关村银行、民商银行、网商银行、富民银行、同比增长均在50%以上。相比之下，福建华通银行净利润同比下滑50.14%，吉林亿联银行净利润同比下滑77%。营收层面，安徽新安银行与天津金城银行增幅最大，前者同比增长272.6%，后者同比增长115%。三家银行营收收入同比下滑，福建华通银行同比下滑36.25%；亿联银行同比下滑8%，辽宁振兴银行同比下滑8.06%。03亿联银行不良率位居第一中关村银行不良率在同规模银行中不良最低在19家民营银行中，除天津金城银行与上海华瑞银行未披露不良率之外，其余17家都已公布相关数据。整体来看，亿联银行的不良率最高，为1.75%，这或与该行近几年快速发展有关。2018年，亿联银行营收仅为1.62亿元，亏损1.49亿元，但2019年，其业绩迅速攀升，该年，亿联银行实现营业净收入9.56亿元，较年初增长487.91%；净利润1.53亿元，较年初增长202.68%；2020年末，亿联银行资产总额451亿元，同比增长44%；全年实现营业收入15.7亿元，净利润2.2亿元，分别同比增长64%、45%。与此同时，亿联银行的不良率水涨船高，2018年至2021年，该行不良率分别为0.003%、 1.21%、1.67%、1.75%。对于2019年不良率的上升，亿联银行曾解释贷款业务的发展有一个渐进过程，并将其归结于放款规模与业绩规模的增长，称其不良率低于银保监会披露的2019年全国商业银行平均不良率1.86%，整体资产质量稳健可控。但目前，不断增长的不良率似乎有些失控。如何解决不良资产？据财报，亿联银行称正在积极寻求更多的不良资产处置方式，持续加大资产清收管控力度，拓宽不良处置渠道，通过“催收+法诉”创新催收模式，丰富不良贷款处置渠道，并制定专项清收方案，以求提高不良资产处置效率。此外，不良率超过1.5%的银行还有三家，即三湘银行、华通银行、网商银行，分别为1.60%、1.59%、1.53%。这其中，三湘银行、华通银行的逾期率相较于2020年的不良率有所下滑，网商银行略有上升。相比之下，辽宁振兴银行的不良率下滑最为明显，2020年，该行不良率为2.1%，2021年则已下降至1.35%。值得一提的是，北京中关村银行虽资产规模为500多亿，但不良率仅为0.83%，与同规模的民营银行相比，不良率相对较低。另外，锡商银行的不良率仅为0.34%，梅州客商银行更是低至0.04%，但这或许主要与银行成立的时间与总体规模相对较小有关。结语从2017年开始，我国监管机构不断加大金融管理力度，从同业业务到债券业务，从委托贷款到三方支付，各类违规、不合规机构或退出市场或规范化转型，这在一定程度上为持牌的民营银行发展带来利好。但经过多年的发展，目前，民营银行无论是在经营模式上还是发展路径上均处于摸索阶段，除少数民营银行通过股东资源很快找准自身的战略定位发展较快之外，整体上各家民营银行在公司治理、客户定位、产品竞争力、科技及运营等方面与成熟的商业银行相比具有较大差距，同业竞争压力较大。在业务范围上，除个别互联网银行外，民营银行经营受限较大。在竞争格局方面，有业内人士表示，结构优化、综合经营、创新驱动、科技支撑等是银行业共同关注的未来发展方向，同时，对于只有一个物理网点的民营银行而言，受“一行一店”的监管政策限制，通过互联网技术实现业务突破是必然选择。一个有意思的现象是，目前，发展较好的民营银行，无论是微众银行，还是网商银行与苏宁银行等，均有互联网背景股东赋能。这使得在现有市场格局下，一些缺少互联网基因的民营银行也开始大力引进互联网金融机构。如2020年8月，天津金城银行战略引进互联网安全巨头360集团作为第一大股东就是一个典型的例子。可以看见的是，近年来，为了更好的生存，民营银行已在不断做出改变，因势而变、积极转变经营方式，不断开拓创新，这对于部分民营银行而言，效果显著，但在各类银行业务大同小异的背景下，民营银行们如何才能找到一条适合自身的路，仍有待探索。</t>
  </si>
  <si>
    <t>https://baijiahao.baidu.com/s?id=1732147128576763211&amp;wfr=spider&amp;for=pc</t>
  </si>
  <si>
    <t>就算伯克希尔暴跌99%，也能跑赢标普500</t>
  </si>
  <si>
    <t>从1965年到2021年底，伯克希尔股票的复合年回报率为20.1% ，而标准普尔500指数为10.5% 。</t>
  </si>
  <si>
    <t>https://baijiahao.baidu.com/s?id=1732140780751682823&amp;wfr=spider&amp;for=pc</t>
  </si>
  <si>
    <t>小龙虾身价暴跌，一斤批发价低于20元</t>
  </si>
  <si>
    <t>http://baijiahao.baidu.com/s?id=1732126839479351638&amp;wfr=spider&amp;for=pc</t>
  </si>
  <si>
    <t>从大涨到暴跌，美股24小时内上演大反转，分析认为市场担忧经济衰退风险</t>
  </si>
  <si>
    <t>http://baijiahao.baidu.com/s?id=1732124323094611976&amp;wfr=spider&amp;for=pc</t>
  </si>
  <si>
    <t>美股翻脸暴跌，A股险守3000点，机构依然看多后市</t>
  </si>
  <si>
    <t>本文共1531字阅读完约3分钟从狂欢到哀嚎以标普500指数成分股计算，美股总市值昨夜总计缩水14359亿美元（约合人民币9.56万亿元）未经授权，禁止转载 如需转载，请联系金妹儿转载须在正文开头显著位置注明稿件来源及作者名，违者必究联系金妹儿商务合作：028-86968491互联网新闻信息服务许可证号：51120180008</t>
  </si>
  <si>
    <t>https://baijiahao.baidu.com/s?id=1732083751899441328&amp;wfr=spider&amp;for=pc</t>
  </si>
  <si>
    <t>什么原因造成的美股暴跌？下一步怎么办？</t>
  </si>
  <si>
    <t>在4月27日的文章《历史上纳斯达克下跌超3.95%后发生了什么？》指出，纳斯达克指数如此大的跌幅，并不是好事，数据显示，自1971年2月8日以来，在所有12918个交易日里，纳斯达克指数跌幅超过3.95%的共有95个交易日，占比0.73%，也就是概率极低的。分别如下：大致分布在：1987年、1998年、2000年、2001年、2008年、2011年、2018年、2020年。虽然概率很低，但是这种大幅下跌的年份都有大事发生，并且都不是好事。87年石油危机、98年亚洲金融危机、01年互联网泡沫、08年金融危机、11年希腊债务危机美国主权评级下调、2020年疫情美股数次熔断。接下来分析下原因以及我们投资者怎么办两方面的问题：1、08年金融危机并没有从根本上解决，只不过是靠无限量印钞在续命，疫情冲击也是靠印钞续命。好在美国有美元霸权，不然早就恶性通胀了，现在的通胀超8%，也是堪比80年代，现在最大问题成了通货膨胀了。2、加息。为了抑制通胀，必须得加息了，美联储预期管理的很强，本来加息下美股是顶不住的，但是美联储先是释放紧缩预期，然后行动上符合或低于预期，这就是议息会议后美股大涨的原因。3、经济衰退风险大。美联储预期管理得再好，流动性收紧的情况下，对科技成长股是有伤害的，所以会下跌。美国经济是面临严重挑战的。经济基础不行了，上面管理再好也无济于事。4、债市。现阶段美国堪称股债双杀。美国10年期国债收益率盘中冲至3.1%上方，创下2018年以来最高值。市面上的现金越来越贵，越来越有流动性危机的趋势了。1、不用过于悲观。我们的股市早已压实泡沫了，是很有吸引力的。我们与美联储的货币政策是反向的，虽然空间不大，但是有很大操作范围的。国内目前最大的问题依然是疫情散发，动态清零目标，短期内是对经济有伤害的。2、市场不缺买点。建议逢跌补投权益类基金，不要着急，0427-0429+0505四天大涨，让人感觉踏空了，昨天加仓的不少应该，但是0506就跌了，所以市场不缺买点，不要梭哈，这样的市场分批慢慢来。在负收益下，如果有能力就补，不用纠结于大盘点数，因为负收益下的定投都是摊薄成本的。3、重仓的负收益较大的，如果有长线资金可以分批加，摊薄成本。不要想着抄底或逃顶，基本是很难的。综上，短期是悲观的，但是机会是跌出来的，放长远看，二季度是加仓的好时机。本文为个人观点，不作为投资建议，您的盈亏与我无关。过往业绩不代表未来表现，市场有风险，投资需谨慎。</t>
  </si>
  <si>
    <t>https://baijiahao.baidu.com/s?id=1732077234861380784&amp;wfr=spider&amp;for=pc</t>
  </si>
  <si>
    <t>机构详解隔夜美股为何暴跌</t>
  </si>
  <si>
    <t>http://baijiahao.baidu.com/s?id=1732076028705112517&amp;wfr=spider&amp;for=pc</t>
  </si>
  <si>
    <t>金三银四不再！“五一”佛山却有盘卖了2个亿！楼市稳了？</t>
  </si>
  <si>
    <t>“小阳春”，还是爽约了！受前期调控、疫情、土拍遇冷的影响，佛山未能出现成交火爆的行情。最新数据显示，3、4月份佛山住宅（包括新房、二手房）一共卖出17662套，与去年同期相比几近腰斩。这也是近几年来，继2014年后的又一个成交低位，成交量为近8年最低。市场究竟怎样？我们用数据来说话。新房成交10728套同比暴跌超5成在17662套成交中，新房撑起大半边天。据佛山市房产信息网数据统计，3、4月份佛山新房共成交10728套，成交面积约118.86万㎡，同比下跌约50%；拉长时间轴来看，这个“小阳春”可以用“温吞无力”来形容，成交量创下近10年来新低。具体到五区，顺德区新房成交3699套，表现最为亮眼；南海区的成交量2548套，只比顺德区稍逊一筹，其余三区成交量均在一千多套。同比暴跌4成二手住宅成交6934套再来看一下二手房的成绩。据统计，3、4月份佛山二手房共成交6934套，同比下跌43%；成交面积约85.85万㎡，同比下跌约40%。若是把时间线拉长到10年，成交量仅高于2020年（受疫情影响）的6326套，为近7年来第二低。楼盘都在晒“上亿”的成绩市场新的转机来了？看到上述数据，大家比较担心的是，这波相对低迷的行情是否会持续下去？庆幸的是，楼市拐点信号已经出现。4月29日，高层最新表态：依然坚持房住不炒定位，同时支持各地从当地实际出发完善房地产政策，支持刚性和改善型住房需求。在此之前，佛山就传出楼市松绑升级，“满5年二手房不计入限购”利好消息。在业内人士看来，预计未来随着《通知》的发布，一部分居民的住房改善需求会迅速释放。比如拥有两套房子的居民，这两套房子登记已经超过五年，但是可能由于户型等原因无法满足住户，或者出现家庭成员增加，二胎三胎之类的住房刚需增加等等，政策会刺激这部分改善型需求的释放。政策方面各种限购利好频出，重新燃起市场信心与活力。那各大售楼部实际人气如何？假期也没闲着的小编，通过实地走访，再加上各路粉丝、以及身边亲朋好友在前线提供的情报，大家不约而同都有一个明显的感受：五一的佛山楼市，随便一个售楼处，都是热得「肉眼可见」！之前也看了大半年房子的粉丝，就趁着这个五一假期入手了看了许久的楼盘。而一些楼盘的置业顾问透露：售楼部晚上12点多，还有客户在咨询。当然了，买方给力，卖方也不甘寂寞，抓住机会推出一口价房源、特价房源、秒杀特惠房、认购礼、成交礼、趣玩活动……促销优惠力度持续加码！写在最后虽然3、4月数据已经冰封，五一小黄金周（4月30日-5月4日）楼市成交数据表面来看也未有预期那么好。佛山新房、二手房共成交726套，与去年相比整整少了1255套，同比暴跌63.4%，创下近三年新低。但网签有延迟性，所以五一网签成交也不能全体现当下楼市现状。对于开发商来说，接下来的5、6月是新节点，五一这波势头能稳多久，对上半年的收官战很关键。而对于购房者而言，目前政策基本面前所未有的好，如果想要在今年买房的购房者，现在可以多看多挑，随时留意政策的变动，避免错过入手的适合时机。</t>
  </si>
  <si>
    <t>https://baijiahao.baidu.com/s?id=1732072066302133881&amp;wfr=spider&amp;for=pc</t>
  </si>
  <si>
    <t>宁德时代股价暴跌，“妖镍”套保亏损几何？</t>
  </si>
  <si>
    <t>来源：观网财经作者： 李科龙五一节后首个交易日，锂电龙头宁德时代遭遇开门黑。5月5日宁德时代低开超10％，盘中最大跌幅达到13.77％，收盘跌幅有所收窄，但仍收跌8.15％，股价也失守400元大关。截至5月6日收盘，股价跌至375.99元。相较于去年12月的最高点位692元，宁德时代的股价已接近打5折。截至今年一季度，宁德时代普通股股东总数为140911户，按照今日宁德时代市值蒸发额估算，意味着每名股东平均亏损超80万元。股价大幅下跌，其背后是业绩不及市场预期。一季度财报显示，宁德时代一季度实现营收486.78亿元，同比增长153.97％，环比下降14.59％；归母净利润14.93亿元，同比下降23.62％，环比下降81.75％；净利率3.07％，同比7.13％，环比下降11.29％；扣非归母净利润9.77亿元，同比下降41.57％，环比下降85.71％。值得注意的是，自2020年三季度以来，宁德时代首次出现单季度业绩大幅下滑的情况。对此，宁德时代在5月4日投资者关系活动上表示，“碳酸锂等原材料价格上涨的幅度超过预期，客户端价格传导相对谨慎，叠加一季度销量因季节性因素环比下降，可解释主要环比归母净利润变动原因。”根据工信部发布的2022年一季度有色金属行业运行报告显示，受新能源产业需求增长、锂资源供应紧张等影响，一季度国内电池级碳酸锂均价为42.1万元/吨，同比上涨456％。成本上涨也反映在宁德时代财报上，一季度公司营业成本增速高达198.66％，较营收增速高出44.69个百分点。此外，宁德时代一季度财报还有一组数据值得关注，其衍生金融负债达17.87亿元，而2021年期末衍生金融资产为2.43亿元；利润表中其他综合收益为-15.6亿元，而2021年全年收益为30.14亿元。在套期保值业务中，如果期货合约出现亏损，则会体现在资产负债表中的衍生金融负债上，以及利润表中的综合收益呈现负数；如果盈利，则体现为衍生金融资产上，而利润表中的其他综合收益为正数。根据宁德时代披露的2022年度套期保值业务的公告显示，为减少生产经营相关原材料价格大幅波动给公司经营带来的不利影响，公司计划开展商品套期保值业务。其商品套期保值种类为镍、铝、铜、锂、钴等金属的期权、期货、远期等衍生品合约，业务所需保证金（含占用金融机构授信额度的保证金）最高占用额不超过人民币110亿元。宁德时代业绩下滑是否和报告期内镍套保是否有关联？有投资者问及“期货套保风险敞口有多大？ ”时，宁德时代方面表示，基于保障公司原材料的稳定供应及降本需要等，公司布局了部分镍资源产业链；为防范原材料价格大幅波动风险，公司结合自身经营情况及业务需求，对镍等相关产品开展套期保值业务。公司严格按照《企业会计准则》与相关规定对套期业务进行账务处理与有关财务信息披露，总体对公司业绩影响较小。方正证券研报分析认为，“关于期货套保的问题，我们认为宁德时代做的是套保而非投机，虽然期货市场有亏损，但现货市场取的是正收益，无需过度关注和解读。”换句话说，如果宁德时代持做空合约，镍现货价格上涨意味着现货价值更高，则为正收益。期货、现货市场操作相反，则可以对冲风险，保证亏损相抵消。据悉，宁德时代通过子公司邦普在印尼建立镍矿冶炼产能，4条RKEF线已顺利投产，具有足够现货对冲，强制平仓的风险性较低。</t>
  </si>
  <si>
    <t>https://baijiahao.baidu.com/s?id=1732071861309067395&amp;wfr=spider&amp;for=pc</t>
  </si>
  <si>
    <t>智氪点评丨速冻业务「速冻」，预制菜毛利低，「速冻一哥」安井食品暴跌60%</t>
  </si>
  <si>
    <t>文 | 刘玥婷编辑 | 郑怀舟近日，“速冻一哥”安井食品（证券代码：603345.SH）披露了2021年年报及2022年一季报。数据显示，安井食品在2021年全年实现营业收入92.72亿元，同比增长33.12%；归母净利润6.82亿元，同比增长13%。2022Q1单季实现营业收入23.39亿元，同比增长24.16%；归母净利润2.04亿元，同比增长17.65%。可以看到，在消费不振的去年，安井食品实现营收净利双增长，交上了一份相对不错的成绩单，资本市场也开始对其业绩表现买账，其股价在4月26日出现涨停。但是，去年年初，安井食品股价冲到最高点283.14元，随后便一路震荡下行，直至今年4月份其最大跌幅已超60%。究其原因，在后疫情时代，供需错配的影响仍在持续，消费大环境日益萎靡，速冻龙头安井食品自然也不例外，分季度来看，其营收增速已然呈现逐渐下滑的趋势。安井食品2021Q1-2022Q1营收及其增速，单位：亿元 数据来源：wind、36氪整理分产品来看，2021年安井食品主营的火锅料制品、速冻面米制品、预制菜收入占比分别为60.61%、22.15%、15.41%。前两大速冻业务作为拳头产品，营收占比超8成，营收增速下滑至20%左右；而第二增长曲线预制菜业务出现高速增长，其营收增速为112.41%。总的来看，国内疫情出现呈现多点散发，导致B端需求疲软，叠加上游价格上涨，安井食品的传统速冻业务增速承压；因疫情催生“宅经济”和囤货热潮，预制菜赛道火爆出圈，安井食品采用“BC兼顾”策略，助推其预制菜业务加速发展。但是，预制菜业务的毛利率水平较低，仅有14.21%，明显低于速冻业务25%左右的毛利率。这是由于我国菜系口味丰富，饮食具有多元化，导致预制菜市场难以打造大单品，在一定程度上抑制了企业的规模效应，难以提升盈利能力。而且爆火的预制菜行业处于发展初期，进入门槛不高，各路玩家鱼龙混杂，竞争格局极其分散，短期内难以占据绝对龙头。值得注意的是，安井食品在投资扩产上走得较为激进，近年频繁通过外延式并购扩大其经营规模。去年以来，子公司冻品先生和新宏业快速起量，合并报表后贡献了一定的业绩。若剔除并表影响，2021全年和2022Q1安井食品营收同比增长分别为20%、8.5%，大幅低于并表后的增速。虽然今年安井食品继续收购拥有小龙虾产业优势的新柳伍食品，但是后期随着并购速度的下降，通过并表增厚业绩恐非长久之计。</t>
  </si>
  <si>
    <t>https://baijiahao.baidu.com/s?id=1732062647800807755&amp;wfr=spider&amp;for=pc</t>
  </si>
  <si>
    <t>美股个股：PayPal暴跌利好快要入场的投资者，抄底靠这点就够了！</t>
  </si>
  <si>
    <t>#PayPal#本文要点：1、PayPal (NASDAQ：PYPL)昨日暴跌了7%多，不用emo，因为我们评估其最新业绩之后，认为这只股票已经见底，现在的股价正便宜。2、尽管PayPal 目前仍存在一些不利因素，但它正专注于优化其用户群，并有望提高利润率。3、如果PayPal 能成功攫取客户交易的份额，未来或会有巨大的增长空间。PayPal是一家多年来一直备受投资者青睐的公司，当然它也有高光时刻，不时取得可以让投资者吃上肉的成功。而去年在PayPal股价长期大跌前卖出了我们的看跌期权，让我们的内心受到暴击，因为那笔交易归零了我们去年在这只股票赚到所有的收益，包括股票价格上涨、期权溢价以及期权这三个方面的资本收益。那时由于费用问题而不做对冲是我们的一个误判，特别是在我们有些拿捏不准估值的时候。我们是在2021年第四季度结束那笔看跌期权交易的，但直到近日收盘前才重新关注这只股票。图注：图片源自网络，版权属原作者是什么变了？是PayPal又开始“派肉”了吗？首先，我们认为，从估值角度来看PayPal目前已达到有入场吸引力的水平。但建议投资者不要一把梭哈，一次狂买，因为PayPal目前仍存在一些必须要解决的问题，但这家公司的长期投资机会依然可期。我们认为，市场对PayPal首席财务官John Rainey的离职过度反应，虽然有部分投资者可能会认为PayPal失去一名优秀的财务官，反映了其情况不妙，但我们认为这仅是反应了John 个人职业生涯的规划情况。他在沃尔玛担任首席财务官或许更适合他个人的发展，这或能为其职业发展提供更多机会。如果我们处在John 的位置，很多人十有八九也会做出跟他一样的选择。我们还认为，PayPal很有可能将CFO离职事件看作是其降低前进门槛的起点。PayPal本来已准备公布每股收益会下降，分析师们几个月来都在降低对此的预期，俄罗斯业务暂停也给PayPal带来了不利影响，管理层不久前也痛失爱将。虽然PayPal确实降低了门槛，但还没有达到我们设想中的程度，所以PayPal的业务状况可能要比我们想象中的好。图注：图片源自网络，版权属原作者但PayPal出现的最大改变并让我们重新关注它的是这只股票变便宜了！的确，PayPal的股价已从300多美元跌至80多美元每股,但基于有业务支撑，从各种形式的市盈率（PE）和现金流等基本指标来看，PayPal的股票仍然是便宜的，而且别忘了其营收同比增长了超过10%（预计明年将回到15%的增幅）。个人认为，今年PayPal每股收益下降这点只是投资者前进道路上的一个小问题，是可以被投资者化解的，尤其是如果2023年的利润预期达到创纪录水平，就更不必过度担忧这个问题。我们对比其它同行业的竞争公司来看，比如Block (SQ)、Fiserv (FISV)等在线支付公司，或能看出PayPal股票的相对价值以及其表现出众的潜力。当我们看到Visa (V)和Fiserv的公布收益后投资者推高这两只股票的时候，我们认为PayPal可能不会再有太多的下行空间。图注：作者制图PayPal 回调其中期前景看似不太好，但这是典型的“尽力而为”的举动。管理层非常清楚，他们还有很多工作要做，PayPal 业务也确实面临一些困难。但也要看到，PayPal 确实有一些唾手可得、易于利用的优势。例如，现在PayPal上每个账户的平均营收（ARPA）增长了。随着该公司设法持续提高用户粘性，并进一步放松粘性不够的用户离开平台(不再试图留住他们)，我们或能看到PayPal的ARPA持续增长，从而有利于该公司扩大利润率。但我们不必太担心PayPal的用户流失率会上升，因为PayPal只是减少关注那些无利可图的账户，转而加大力度维护那些更有活跃度的用户。管理层曾在一次问答中指出，在他们的平台上，“30%的用户产生了80%的交易量”。图注：图片源自网络，版权属原作者我们还预计，国际市场最终会恢复对PayPal的业绩支持。在本季度，eBay（EBAY）、冠捷(TPV)在美国市场的支付总额增长了21%，但在国际市场上只增长了5%。国际市场上的业务障碍依然存在，比如PayPal退出俄罗斯市场，俄乌战争拖沓和对欧洲的影响越来越大，亚洲继续受中国疫情影响而困难重重。简单来说，PayPal专注于其最活跃的账户，并设法从他们的在线和线下消费交易中获取更大份额，从长期来看，这或能取得良好的效果。目前PayPal用户的交易份额占到25%，如果能稳步提高这一比例，那么PayPal还有很长的增长之路可走。创作不易，你的一键四连是我最大的创作动力！欢迎在下方评论区把股言欢！作者：凌股微步编译：采财君</t>
  </si>
  <si>
    <t>https://baijiahao.baidu.com/s?id=1732050709141738476&amp;wfr=spider&amp;for=pc</t>
  </si>
  <si>
    <t>一天蒸发400亿？海康威视或再遭制裁，股价暴跌10%</t>
  </si>
  <si>
    <t>编辑：拉燕 好困近年来，美国对增长势头迅猛的中国科技企业向来「虎视眈眈」。从华为到中兴，美国政府生怕核心技术被中国人搞到，或者美国人民的秘密通过中国制造被「泄露」。美方对中企一波波的制裁从来没有停止过，如今更是到了「不搞垮，不罢休」的地步。这不，又有一家中企要遭重了。而且，这家企业在过去的几年已经被不同程度的制裁过两次了。最严制裁来了？最近，美方又一次祭出了所谓的「人权问题」，称要对海康威视展开最为严苛的制裁。据报道，新一轮制裁不光是和美国公司做生意难度加大这么简单了。更关键的是，还会涉及到海康威视在全球的潜在客户群体。对此海康威视回复表示，已关注到相关报道，报道提到可能实施的制裁有待核实，但制裁应当建立在可靠证据和正当程序基础上，希望获得公平公正的对待。此外还在声明中称，海康威视严格依据业务所在国法律合规经营，遵循国际通行的商业道德和经营准则，与全球所有领先的科技公司一样，致力于科技为善。熟悉海康威视的朋友都知道，这是一家做视频监控的公司。涉及领域之广，从金融、公安、电讯、交通、司法，到教育、电力、水利、军队等等，可以说是无所不包。如果要全面介绍这家公司能提供的服务的话，从摄像机/智能球机、光端机、DVR/DVS/板卡、网络存储，到视频综合平台、中心管理软件等安防产品，都有所涉及。虽说制裁一事还未一锤定音，但就在《金融时报》报道发出后，海康威视的股价已经暴跌了10%。目前，海康威视市值为3607亿元，相当于整整跌了400亿。如此大的体量，得益于海康威视客户群体的广度。全球包括美国在内的150多个国家和地区，都是海康威视的服务对象。年报显示，2021年一年内，海康威视海外营收为219.85亿元，同比增长24.23%，占总收入比例的27%。海康威视的收入也是逐年提升，势头强劲。在过去的十年里，海康威视的收入扩大了11倍至多。而2021年全年营收为814.2亿元，同比增长28.21%；净利润为168亿元，同比增长25.51%。按照这个涨幅，2022年全年的营收有望超过千亿。看来，此次制裁对海康威视是个不小的打击。此前已遭两轮制裁2018年，美国众议院投票就曾通过了一项议案。议案中规定，禁止政府机构使用中兴通讯制造的技术，并禁止国防部与与中国公司合作的供应商续签合同。而我们要关注的是，该议案后附加的一项增补提案，和今天的主角海康威视息息相关。增补议案中提到，建议以国家安全为由禁止美国联邦政府采购某些中国制造的视频监控设备。而其中，就包括海能达通信、杭州海康威视数字技术公司和浙江大华科技公司。2018年，海康威视针对这项增补议案就做出了回应。大意是，认为提案人的指控带有明显的主观臆测和偏见，公司对此表示遗憾。而在一年后的2019年，美国政府再一次对海康威视购买美国技术进行了限制。据当时的报导称，此举相当于把海康威视和列入了美国商务部的「实体清单」。在此之后，美国企业再向海康威视供应零部件可能需要获得政府批准。当时，在这条消息发出后，海康威视的股价同样遭遇了大幅度的下跌。然而，针对2019年的制裁，海康威视相关负责人在当时表示，目前海康威视的芯片非常商业化。大部分供应商来自中国国内，东南亚和美国也各有一些。也就是说，即使美国不再向海康出售芯片，海康可以利用其他商业手段来补足，不会产生影响。虽然对业务可能并无影响，但是海康威视高层依然发出了想要得到公平对待的期望。参考资料：https://www.ft.com/content/7bc70335-138e-4f56-afe1-ae4383eefb2bhttps://mp.weixin.qq.com/s/gF3IDKC7qYF7aY2THSFRUQ</t>
  </si>
  <si>
    <t>https://baijiahao.baidu.com/s?id=1732045252650409564&amp;wfr=spider&amp;for=pc</t>
  </si>
  <si>
    <t>比亚迪4月销量大涨，造车新势力却集体暴跌，原因在哪里？</t>
  </si>
  <si>
    <t>最近，多家新能源车企公布了今年4月的产销数据，比亚迪继续登顶销量的榜首，它的新能源汽车销量达到了惊人的10.6万辆，同比暴涨了313%。而与此同时呢，和比亚迪的销量形成鲜明反差的则是造车新势力，4月大多数的新造车企业交付量急剧萎缩，环比呈现下滑的状态，并且集体跌出了万辆俱乐部。比如领跑汽车、小鹏、哪吒、蔚来、理想，这些车企的交付量集体跌破了万辆，环比都呈现负增长状态。那，究竟是什么原因造成了如此鲜明的销量反差呢？有资深业内分析师指出，多家造车新势力的销量下滑，都是受到全球汽车零部件短缺的影响，而比亚迪因为它自己极高的供应链自制比例，所以反而让4月份受到这个零件供应的负面影响是非常低的，这么看当年比亚迪的前瞻布局是很有远见的，包括电机电控电池，甚至车载芯片比亚迪都可以自己量产。但是，对于大部分其他车企，他们的零部件自供比例是非常低的，尤其是造车新势力，它们往往会把自己的资源，包括资金和人力，更多地用在整车的研发设计，以及销售和宣传上，而在汽车零部件的层面，相对于一般的车企，他们还要更高地依赖供应商的供应。所以，对于很多的造车新势力来说，它的生产就难以避免地会受到全球供应商的瓶颈影响，在整车零部件持续缺货的情况下，就很难顺利进行生产了，这也就是导致国内造车新势力企业产量大幅下滑的原因。事实上，新能源车企除了要应对来自供应链层面的压力，还要克服因为原材料价格上涨所引起的成本攀升，尽管今年4月新造车势力交付成绩单并不理想，但汽车行业内部依旧乐观预计5月如果疫情好转，供应链阻断和停产有望逐步恢复，后续新能源汽车的产销量也有机会迎来反弹。另外值得一提的是，整个4月份的新能源汽车订单其实是有所回落的，主要原因就是不同的车企在3月中下旬都有一波不同程度的涨价。这也难怪了，很多车型刚刚涨完价，对于消费者来说，至少会有一定的观望期。结语：虽然4月新能源车的整体销量有所下降，但对于整个行业来说，目前仍然是处于一个需求爆发的高增长阶段，那么你未来会选择新能源车吗，欢迎留言参与互动讨论。</t>
  </si>
  <si>
    <t>https://baijiahao.baidu.com/s?id=1732043024186773813&amp;wfr=spider&amp;for=pc</t>
  </si>
  <si>
    <t>风云突变！道指狂泻超1000点！美股集体暴跌！发生了什么？</t>
  </si>
  <si>
    <t>http://baijiahao.baidu.com/s?id=1732039340830091642&amp;wfr=spider&amp;for=pc</t>
  </si>
  <si>
    <t>好不容易熬过三轮下跌，A股还有“五穷六绝”？</t>
  </si>
  <si>
    <t>股谚有云：一命二运三风水，五穷六绝七翻身。一月的美联储加息、三月的俄乌战争、四月的国内疫情，A股今年已经被捶了三轮。看看上证指数的走势，一个台阶接着一个台阶，从3651点下到了2863点。上证指数走势（2022/1/4-2022/5/5）数据来源：Wind这两天好不容易企稳，重回3000点之上，传说中的“五穷六绝”又来了。还在A股的小伙伴不禁瑟瑟发抖。“五穷六绝”真的那么可怕吗？5月A股会怎么走？今天就来聊聊。1、“五穷六绝七翻身”这说法靠谱么？历史数据告诉我们，别太当真。我们把上证指数上市以来，也就是1991年至2021年这整整三十一年的5月、6月、7月的月涨跌幅数据做了一个统计。上证指数上市以来历年5-7月表现数据来源：Wind上证指数在1991年至2021年这31年间，5月份16次上涨、15次下跌，涨</t>
  </si>
  <si>
    <t>https://baijiahao.baidu.com/s?id=1731978908417566682&amp;wfr=spider&amp;for=pc</t>
  </si>
  <si>
    <t>大反转！即将暴跌！</t>
  </si>
  <si>
    <t>http://baijiahao.baidu.com/s?id=1732037339939940757&amp;wfr=spider&amp;for=pc</t>
  </si>
  <si>
    <t>撑不住了？最新房价“5跌3涨”，曲江下跌2397元/㎡！</t>
  </si>
  <si>
    <t>https://baijiahao.baidu.com/s?id=1731996475097175413&amp;wfr=spider&amp;for=pc</t>
  </si>
  <si>
    <t>电商平台Shopify第一季度业绩未达标 股价暴跌15%</t>
  </si>
  <si>
    <t>来源：新浪科技新浪科技讯 北京时间5月5日晚间消息，据报道，加拿大电商平台Shopify在发布了低于分析师预期的第一季度财报后，公司股价今日开盘后暴跌逾15%。今日早些时候，Shopify发布了2022年第一季度财报。营收为12亿美元，同比增长22%，低于华尔街分析师预期的12.4亿美元。不按美国通用会计准则，每股收益20美分，低于分析师预期的63美分。同时，Shopify还宣布，将收购旧金山初创企业Deliverr。Deliverr主要为在亚马逊、沃尔玛、eBay和其他在线市场上销售商品的商家提供送货服务。Shopify称，Deliverr当前每月为美国数千家商家运送超过100万份订单。Shopify还预计，今年上半年的营收涨幅将较小。事实上，除了Shopify，亚马逊、Etsy和eBay等也都预计营收涨幅将放缓。在疫情期间，购物者蜂拥至在线零售商，但随着经济重启和消费者重返实体商店，电子商务活动已经降温。对于电商平台而言，很难再继续维持疫情期间的高速增长。</t>
  </si>
  <si>
    <t>https://baijiahao.baidu.com/s?id=1731996084433101315&amp;wfr=spider&amp;for=pc</t>
  </si>
  <si>
    <t>纳指暴跌，美国科技巨头怎么了？</t>
  </si>
  <si>
    <t>http://baijiahao.baidu.com/s?id=1731977102490034994&amp;wfr=spider&amp;for=pc</t>
  </si>
  <si>
    <t>运价连续下跌14周！部分港口运费腰斩，中国出口箱量暴跌三成！</t>
  </si>
  <si>
    <t>本篇文章来源于“外跨研究中心，外航运综合整理自今日海运，壹航运，财联社等”一路高涨的海运价格正连续下跌……上海航交所最近数据显示，最新上海出口集装箱运价指数较上周续跌32.67点至4195.98点，呈现连续14周的下跌，运价指数目前回落到去年8月之前的水平。中国出口集装箱运价综合指数（CCFI）报3109.78点，环比前周下降0.6%；年初至今，航运咨询公司德鲁里（Drewry）编制的世界集装箱指数（WCI）已经下跌超16%。数据显示，WCI综合指数跌破8000美元每40英尺集装箱（FEU)，环比下跌0.9%，回落至去年6月的运价水平。从年初以来，上海到洛杉矶与上海到纽约的两条主要航线分别下跌17%与16%，跌势主要出现在3月10日之后，重挫约13%。根据Drewry的测算，在影响世界集装箱运价指数的八条航线中，从上海出发到鹿特丹、纽约、洛杉矶的这三条航线，影响权重占到0.575，接近6成。中国出口箱量近期暴跌三成除运价下跌外，受疫情的影响，中国集装箱出口量也开始下降。近日，交通运输部介绍了交通运输一季度经济运行情况：一季度，完成港口货物吞吐量36.3亿吨，同比增长1.6%。其中，内贸吞吐量同比增长4.6%；外贸吞吐量同比下降4.7%，主要受煤炭、原油、铁矿石等大宗物资进口减少影响。受疫情等因素影响，深圳在2022年第一季度出口下滑。据深圳海关发布数据显示，2022年第一季度，深圳出口4076.6亿元人民币，同比下降2.6%，其中，3月份出口约1200亿元人民币，同比下降14%。根据SONAR的数据，从4月6日起，截至4月15日，中国港口的集装箱出口量下降幅度超过31%。由于进入美国卡车运输和多式联运网络的货物量减少，这种货运量放缓也将影响美国地面货运市场。两个月运价跌幅三成部分港口运费被腰斩据分析公司Container Xchange称，集装箱行业面临的挑战继续增长，码头空集装箱的数量似乎给美国西海岸和东海岸的港口运价带来压力。该分析公司表示，过去两个月美国的集装箱运价整体下跌了约30%，与2021年运费水平相比，一些港口的价格几乎被腰斩。评估显示，随着大量空箱在美东和美西码头的持续堆积，海运运费可能会进一步下跌。Container Xchange的联合创始人兼首席执行官Christian Roeloffs表示：“然而，由于过去两年美国接连发生几次疫情的中断，以及最近由于中国的封锁和俄罗斯乌克兰等原因，这些集装箱无法运回亚洲，因此空箱堆积如山。”“我们可能会看到集装箱价格继续下滑，因为仓库已经装满了集装箱。承运人和其他集装箱所有者将迫切希望摆脱这些箱子”他说。随着越来越多的集装箱不得不在码头有限的空间内存放，集装箱价格将在短期和中期出现下行压力。长期以来，由于Covid-19大流行导致大量需求以及全球瓶颈和集装箱短缺，运费曾一路飙升，即便运价从年后第一周开始一直“跌跌不休”，但仍比去年同期高出49.2%，这也诱使船公司不断向市场投放运力。欧美航线部署的运力大幅度上涨，但由于新冠疫情、通货膨胀等原因，导致可供预订的舱位远多于货物，集装箱市场“供过于求”，运价一路下滑。有专家认为，鉴于2022年春节后的部署的运力不断增加，如果欧美民众购买力还是不见上升，即使上海全面解封复工，还是难以扭转这波运价跌势。</t>
  </si>
  <si>
    <t>https://baijiahao.baidu.com/s?id=1731965653437245782&amp;wfr=spider&amp;for=pc</t>
  </si>
  <si>
    <t>我来谈一下“南京江北房价暴跌”</t>
  </si>
  <si>
    <t>https://baijiahao.baidu.com/s?id=1731904148676097902&amp;wfr=spider&amp;for=pc</t>
  </si>
  <si>
    <t>利润暴跌，重庆迪马股份发生了什么</t>
  </si>
  <si>
    <t>http://baijiahao.baidu.com/s?id=1731891275019673499&amp;wfr=spider&amp;for=pc</t>
  </si>
  <si>
    <t>上海封城，导致日本海胆价格暴跌，日本渔民跪求上海赶紧解封！</t>
  </si>
  <si>
    <t>自从新冠疫情发生以后，各行各业都受到了不同程度的严重影响。除了餐饮行业进入了冰点期外，就连水产品养殖业也都是不容乐观的。拿日本的海胆举例子，众所周知，海胆在日本是一种比较高端的昂贵食材，具有非常丰富的营养价值，因为海胆价格昂贵，所以很多渔民都看到了其中的市场前景，纷纷投资养殖海胆。然而自从新冠疫情发生以后，尤其是上海处于封城状态后，日本海胆的价格走势却是不容乐观的，几乎跌入谷底。这对于日本养殖海胆的渔民们来说无疑是要面临一场严峻的考验，为何上海封城会影响日本海胆价格的走势呢？与其他海产品相比，海胆的营养价值是比较高的，不仅味道鲜美，而且一直都备受世人的崇尚，在山珍海味食材中也都是名列前茅。如果说在过去贫苦的时代中，能够吃上海胆是一件天方夜谭的事情，那么现代社会，几乎大部分家庭都奔向了小康，那么吃海胆的机会也就越来越多。可以说，海胆可谓是老少皆宜的最佳补品。那么，海胆都有哪些营养价值呢？海胆又名为刺锅子、海刺猬，它的外形是圆球状，婉如一个带刺的仙人球，所以它还享有海中刺客的美誉。大多数的海胆喜欢生活在深海中，在丰富的海藻区域中生存，具有避光和昼伏夜出等特性。目前，在世界上已发现有近八百种海胆，而我国已发现的海胆种类有近二百种。海胆富含多种丰富的矿物质，其中含有高脂肪酸对身体是非常有益的。据不完全统计，平均每100克鲜海胆中含蛋白质41克、脂肪32.7克，此外还含有丰富的维生素A、D和各种氨基酸及磷、铁、钙等营养成分。作为上等海鲜食材，海胆还是一种名贵的中草药。除此之外，海胆的外壳还可以做成工艺品，很多商人都开始把海胆的外壳做成各式各样的工艺品。一位长期在海边生活的渔民表示：“捕捞海胆要比捕捞其他海鲜产品利润高，因为海胆本身的价格就很高。只不过，最近这几年受到新冠疫情的影响，海胆的市场前景大不如从前，价格波动很大，一直都是呈现价格降低的趋势。”在众多关于海胆的美食中，日本海胆料理可谓是大受欢迎，不仅味道甘甜，而且它的口感也是极其细腻的，可以说是一口即化，就好像吃冰淇淋的感觉。如此昂贵的日本海胆，也是深受中国上海吃货们的欢迎，因为它的营养价值是非常高的。可以说世人对于美食的热爱是从未停止过前行的脚步，美妙的味道似乎总能填满我们的生活。在2021年的时候，日本北海道出现了大量海胆死亡的情况，这也让日本海胆的价格在短时间内呈现了暴涨的趋势，而且它的价格涨幅是2020年的2倍。可即便是这样，也依旧没有影响到上海吃货们，尤其是那些有钱的上海人，不管海胆多贵，只要能够吃到新鲜的就足够了。然而，由于海胆当时价格是极其昂贵的，所以很多日本料理餐饮店都不得不面临亏本的风险，因为海胆越贵，国内的民众就越很少会购买，这对日本餐饮行业影响是非常严重的。2022年新冠疫情形势严峻，按常理来说海产品的价格应该有所上涨，尤其是到了春暖花开，正逢吃海胆的季节，在天时地利与人和的情况下海胆的价格也会或多或少有所涨幅，可让人始料未及的是今年海胆的价格不仅没有上涨，反而出现了下降，今年日本海胆的价格是往年平均价格的一半。一位日本养殖海胆的渔民表示：“在以往的时候，海胆每公斤的成本价格是在四万日元左右，可如今竟然降到了每公斤2万日元。这个价格真的是下降太快，对我们养殖户来说损失是很大的，因为前期投入的成本是很高的，如果见不到收益的话，这就意味着所有的付出都是付出东流的。”从事日本料理餐饮行业的藤子先生表示：</t>
  </si>
  <si>
    <t>https://baijiahao.baidu.com/s?id=1731876814375451484&amp;wfr=spider&amp;for=pc</t>
  </si>
  <si>
    <t>供应链致4月份新势力排位生变 零跑首次问鼎 蔚来理想暴跌</t>
  </si>
  <si>
    <t>4月份因疫情问题，不少车企以及供应商被迫停产，这也导致的整个月车市表现不佳，按照惯例，造车新势力在5月1日便纷纷发布了4月销量数据，从数据来看，较3月份都有所下滑不说，排名也再次生变，传统三强蔚小理中只有小鹏尚能一搏，而零跑继3月销量出位之后，4月更是一举夺得新势力销量冠军之位。具体来看，零跑汽车4月交付量达到9087辆，环比下滑10%，首次夺得造车新势力月交付量第一；小鹏汽车交付量为9002辆，环比下滑41%，排名第二；哪吒汽车交付量为8813辆，环比下滑26%，排名第三；蔚来汽车交付5074辆，环比下滑49%，交付量排名第四；理想汽车交付4167辆，环比下降62%，排名第五。不难看出，几家新势力交付量均出现环比下滑，零跑的“夺冠”也是在同行的衬托下，勉强矬子里拔出来的将军，其实就算下滑严重理想，订单数量也不少，关键是因为供应链问题。自3月末以来，由于长三角部分地区疫情反弹，整个汽车行业的供应链、物流和生产出现不可控的情况，要知道长三角地区包括一级供应商在内大大小小上万家相关企业，这也使得生产基地在江苏常熟的理想和安徽合肥的蔚来受影响最为明显。4月9日，蔚来曾宣布暂停整车生产，理想更是延期了原定于4月16日举办的理想L9上市发布会。蔚小理之中，最惨的当属理想汽车，4月仅交付4167辆，同比下跌24%，从3月破万辆到4月仅4000辆，环比下降62.2%，成为降幅最多的一家，创今年以来交付量新低。而一直深受供应链问题困扰的蔚来汽车，继3月交付量垫底之后，4月仅交付了5074辆新车，环比下降49.2%，同比更是也下跌了28%，这是在暂停生产之后取得的成绩，也算不易。相比之下远在珠三角的小鹏状况相对较好，虽然也出现了也出现了41.6%的环比下降，但同比增长依然保持增长，高达75%。至于哪吒和零跑，不仅在排名上表现不错，而且同比增速可观，零跑汽车虽然环比下滑，但同比增长高达228%，这已经是连续13个月同比增长超200%，不过价格在7-8万的A00级纯电动车零跑T03依然是销量主力。不管怎么说，这个成绩想必对于刚刚递交港股招股书的零跑相当有利。哪吒汽车已经有半年以上较为稳定的发挥了，能基本稳定在前三名，4月份依然保持同比增长120%，1-4月累计交付量38965辆，仅次于小鹏汽车的43563辆，和零跑一样，哪吒主销车型也是十万元以下的，其中哪吒V车系交付5694辆，哪吒U车系交付3119辆。不论是哪吒还是零跑，之所以销量表现出色，主要原因就是性价比，都较为依赖中低价市场。这使得在蔚小理深受供应链问题之害时，哪吒和零跑受影响相对较小，虽然生产基地也身处长三角，但低端车型不论是芯片还是其他零部件和定位中高端的蔚小理都有所不同。不过也要看到一点，那就是中低端产品更容易受原材料价格上涨的影响，价格越低就是凸显涨价比例越高，原本其客户群体都是对价格更为敏感的，像是零跑汽车，其占销量六成的零跑T03已经多次涨价，甚至还有减配行为，这将严重影响其后续的销量。好在零跑和哪吒都意识到这一问题，哪吒即将推出中端产品哪吒S，而零跑除了C11之外，还将推出C01，都是定位20-30万产品，只不过向上之路能否顺利就不好说了。随着疫情逐步稳定，国家也提出鼓励汽车等大宗消费的政策举措，汽车消费有望回暖，未来的销量孰强孰弱，还未可知。</t>
  </si>
  <si>
    <t>https://baijiahao.baidu.com/s?id=1731828505438871585&amp;wfr=spider&amp;for=pc</t>
  </si>
  <si>
    <t>国际乒联新版女单排名：刘诗雯下跌68位，朱雨玲排名消失！</t>
  </si>
  <si>
    <t>您好我是乒谈，关注我，每日获取【乒乓球资讯】和【技战术干货】。北京时间5月3号，国际乒联更新了最新一期的世界排名。此前国际乒联通过了世界排名小组的提议，决定彻底删除已经用了一年半的“初始积分”。这样一来，没有参加（2021）奥运会和休斯顿世乒赛，以及世界杯总决赛的老将们，这一次是来了一个集体暴跌。女单方面，陈梦孙颖莎王曼昱王艺迪包揽前四名，名将刘诗雯暴跌68位，朱雨玲的则是没有上榜。以下是女单方面的具体排名情况，男单排名在上一篇文章，感兴趣的朋友可以移步！陈梦排名世界第一，积分5225，孙颖莎积分5000排名第二位，王曼昱积分3500排在第三位，王艺迪正式超越伊藤美诚来到第四位，积分2920，早田希娜也是超越了伊藤美诚，成为日乒新一姐的有力竞争者，积分2535。伊藤美诚排名世界第六位，积分是2225；杜凯琹排名世界第七位，积分是1399；韩莹上升4位排在第8位，积分是1375；迪亚兹排在第九位，积分是1320，美女石川排在第十位，积分是1240。田志希排名第十一位，积分1225；杨晓欣排名第十二位，积分是1205，波尔卡诺娃排名第十三位，积分是1040；冯天薇积分999排在第十四位。德国队的妮娜上升十位来到第十六位。国乒新生代选手刘炜珊排名上升29位，来到17位，范思琦排名上升33位来到第20。法国老将袁佳楠上升27名来到第22位；申裕斌上升27位来到第25名。蒯曼上升69位来到世界第三十三位。另外，刘诗雯下降68位，目前的世界排名是第85位，没有找到朱雨玲的排名，没有上榜。许昕刘诗雯朱雨玲等老将们的排名下滑，这是可以理解的事情。因为国际乒联最新的举措中，3项有2项对于这几位老将是不利的。第一，彻底删除初始积分，第二延长2021大赛积分有效期。因为许昕刘诗雯和朱雨玲都是没有参加2021年任何的世界大赛单打，所以说他们就没有获得哪怕一分的积分，因此大胆猜测朱雨玲目前的积分可能是0，而许昕刘诗雯则是凭借着一些小比赛，还有大满贯赛获得了一点积分。有一个不太好的消息就是，无论是国际乒联还是国乒，大赛参赛名单选拔，都将世界排名看做是一个非常重要的指标，这一点不知道会不会影响许昕刘诗雯的未来。国际乒联新版男单世界排名：许昕暴跌73位，樊振东马龙梁靖崑领跑解读：国际乒联修改积分规则，许昕刘诗雯世界排名或将大跌！官宣！国际乒联修改世界排名规则，新排名将于5月3日出炉！乒谈，国家三级乒乓球裁判员，14年打球经验，个人愿望是乒乓球成为全世界流行的球类运动！</t>
  </si>
  <si>
    <t>https://baijiahao.baidu.com/s?id=1731793028729507552&amp;wfr=spider&amp;for=pc</t>
  </si>
  <si>
    <t>快讯：天誉置业迎来暴跌后反弹 午后股价飙涨逾67%</t>
  </si>
  <si>
    <t>来源：新浪港股5月3日消息，天誉置业午后快速拉升，现涨67.06%，报0.142港元，最新市值11.99亿港元。此前，4月22日，天誉置业股价闪崩重挫82%，随即紧急停牌。暴跌当日实控人部分股份遭强制出售。4月28日股份复牌，当天实控人再度减持1亿股。公司强调现有债务未出现任何违约。</t>
  </si>
  <si>
    <t>https://baijiahao.baidu.com/s?id=1731788489725241648&amp;wfr=spider&amp;for=pc</t>
  </si>
  <si>
    <t>“狠人”黄光裕，拼命一年没了747亿</t>
  </si>
  <si>
    <t>短时间内难追“失落的十年”。*免责声明：本文章为作者独立观点，不代表创业家立场。</t>
  </si>
  <si>
    <t>https://baijiahao.baidu.com/s?id=1731358134231467955&amp;wfr=spider&amp;for=pc</t>
  </si>
  <si>
    <t>中央超重磅会议：引导好市场预期，讲清楚政策导向和原则，稳定市场信心！美股跳水500点，特斯拉暴跌10%！俄罗斯出手，停止供应！</t>
  </si>
  <si>
    <t>中国基金报 泰勒26日晚间，中央财经委传来重磅会议消息。新华社北京4月26日电 中共中央总书记、国家主席、中央军委主席、中央财经委员会主任习近平4月26日主持召开中央财经委员会第十一次会议，研究全面加强基础设施建设问题，研究党的十九大以来中央财经委员会会议决策部署落实情况。习近平强调，基础设施是经济社会发展的重要支撑，要统筹发展和安全，优化基础设施布局、结构、功能和发展模式，构建现代化基础设施体系，为全面建设社会主义现代化国家打下坚实基础；中央财经委员会是党中央领导经济工作的重要制度安排，各地区各部门要准确领会中央财经委员会决策部署精神，共同推动决策部署落实落好。其中有这些重点要点。1、我国基础设施同国家发展和安全保障需要相比还不适应党的十八大以来，我国在重大科技设施、水利工程、交通枢纽、信息基础设施、国家战略储备等方面取得了一批世界领先的成果，基础设施整体水平实现跨越式提升。同时，必须认识到，我国基础设施同国家发展和安全保障需要相比还不适应，全面加强基础设施建设，对保障国家安全，畅通国内大循环、促进国内国际双循环，扩大内需，推动高质量发展，都具有重大意义。2、构建现代化基础设施体系调动全社会力量，构建现代化基础设施体系，实现经济效益、社会效益、生态效益、安全效益相统一，服务国家重大战略，支持经济社会发展，为全面建设社会主义现代化国家打下坚实基础。3、加快新型基础设施建设，提升传统基础设施水平。要立足长远，强化基础设施发展对国土空间开发保护、生产力布局和国家重大战略的支撑，加快新型基础设施建设，提升传统基础设施水平。4、要适度超前布局有利于引领产业发展和维护国家安全的基础设施，同时把握好超前建设的度。5、加强交通、能源、水利等网络型基础设施建设会议指出，要加强交通、能源、水利等网络型基础设施建设，把联网、补网、强链作为建设的重点，着力提升网络效益。6、加快建设国家综合立体交通网主骨架加快建设国家综合立体交通网主骨架，加强沿海和内河港口航道规划建设，优化提升全国水运设施网络。7、发展分布式智能电网发展分布式智能电网，建设一批新型绿色低碳能源基地，加快完善油气管网。8、加强信息、科技、物流等产业升级基础设施建设要加强信息、科技、物流等产业升级基础设施建设，布局建设新一代超算、云计算、人工智能平台、宽带基础网络等设施，推进重大科技基础设施布局建设，加强综合交通枢纽及集疏运体系建设，布局建设一批支线机场、通用机场和货运机场。8、拓宽长期资金筹措渠道，加大财政投入要适应基础设施建设融资需求，拓宽长期资金筹措渠道，加大财政投入，更好集中保障国家重大基础设施建设的资金需求。要推动政府和社会资本合作模式规范发展、阳光运行，引导社会资本参与市政设施投资运营。9、要统筹发展和安全两件大事要统筹发展和安全两件大事，牢固树立底线思维，切实加强重大风险预测预警能力，有切实管用的应对预案及具体可操作的举措。10、引导好市场预期，讲清楚政策导向和原则要加强评估督导，搞好综合平衡，有问题及时纠偏。要增强贯彻落实的有效性，以实践结果评价各方面贯彻落实成效。要引导好市场预期，讲清楚政策导向和原则，稳定市场信心。要加强督促检查，开展跟踪问效，不断提高贯彻落实的成效。以下是全文。习近平主持召开中央财经委员会第十一次会议强调全面加强基础设施建设构建现代化基础设施体系为全面建设社会主义现代化国家打下坚实基础李克强王沪宁韩正出席以下是广发证券首席经济学家 郭磊的最新解读第一，中央财经委会议涉及“事关根本和长远”的重大经济问题的顶层设计，因此每次会议精神都极为重要。比如2018年4月中央财经委第一次会议是关于打好“三大攻坚战”，2018年7月第二次会议是关于“提高关键核心技术创新能力问题 ”，2019年8月第五次会议关于“形成优势互补高质量发展的区域经济布局”，以及“产业基础高级化、产业链现代化”；2021年8月第十次会议“研究扎实促进共同富裕问题”。2022年4月26日中央财经委员会第十一次的主题是基础设施建设，会议强调，“全面加强基础设施建设构建现代化基础设施体系，为全面建设社会主义现代化国家打下坚实基础”。第二，关于基础设施建设，首先需要明确的一个问题是中国基建是已经饱和，还是仍存空间。对此，会议明确指出“必须认识到，我国基础设施同国家发展和安全保障需要相比还不适应”，在这一判断的基础上，会议指出“全面加强基础设施建设，对保障国家安全，畅通国内大循环、促进国内国际双循环，扩大内需，推动高质量发展，都具有重大意义”，这是对基础设施建设比较高的一个定调。第三，关于基础设施建设，一个常有的认识是投资回报率已经不高，会议对此问题也做了一个明确回答，“构建现代化基础设施体系，实现经济效益、社会效益、生态效益、安全效益相统一，服务国家重大战略，支持经济社会发展”、“要注重效益，既要算经济账，又要算综合账，提高基础设施全生命周期综合效益”。简单理解，一是基础设施建设是存在外部性的，需要算“综合账”，比如它对于生态环境、社会福利的影响；二是基础建设是长周期管理的，需要计算它在全生命周期的综合效益。第四，基础设施建设的重点是哪些领域？本次会议也进行了一个全面的阐述，强调的领域包括交通（国家综合立体交通网主骨架）、能源（分布式智能电网，新型绿色低碳能源基地，油气管网）、水利（国家水网主骨架和大动脉）、产业基础设施（信息、科技、物流）、 城市基础设施（城际铁路网、市域铁路、城市轨道交通、公共卫生应急设施、智慧基础设施）、农村基础设施（农田水利、农村交通运输、城乡冷链物流、规模化供水、污水和垃圾处理）等。第五，基础设施建设的资源、资金问题怎么解决？会议阐述的保障框架广泛涵盖了国土资源、金融、财政、社会资本等环节。会议强调，建立重大基础设施建设协调机制，强化用地、用海、用能等资源要素保障。要适应基础设施建设融资需求，拓宽长期资金筹措渠道，加大财政投入，更好集中保障国家重大基础设施建设的资金需求。要引导社会资本参与市政设施投资运营。第六，政策关于“现代化基础设施体系”的规划有助于中期投资率的平衡。在前期报告《投资率在中期如何打平》中，我们曾指出，投资率的修复不仅是今年的问题；从2035年远景目标的翻番倒推，2021年开始的15年年均复合增长率要在4.7%左右。如果中长期经济增长目标是确定的，倒推则固定资产投资增速同样存在下限；要避免固定资产投资滑出下线，制造业、基建、地产都需要维持一定的均衡增速，这个增速怎么打平是中期经济一个关键问题。“现代化基础设施体系”给予基础设施建设以重要意义，在这样一个定调下，基建投资有望能持续维持一个中高增速，这会有利于投资率的打平。第七，简言之，本次会议精神所对应的不是基建今年短期增速的问题，今年基建增速已经不低，一季度同比增长为10.5%，3月单月达11.8%。会议精神所对应的，是后续年份“一篮子增速”的问题。2018-2021年基建年均复合增速只有2.2%，明显低于经济增长均衡性的内生要求；在“适度超前开展基础设施投资”的政策方向下，2022年基建投资快速反弹；但市场可能认为是稳增长之下的短期结果，未来年份不可持续；从会议精神看，“适度超前开展基础设施投资”已是中期的一个稳定导向。第八，从投资率打平的角度来说，地产同样需要一个中期均衡增速。这个增速可以比较低，但不能是失速状态。按照我们在前期报告中的大致测算，在制造业7%、基建6%、地产2%、采矿业零增长的同比增速假设下，固定资产投资同比增速大致可以到5.5%。以当前阶段为例，过低的地产投资是固定资产投资的主要拖累。后续如何确保在房住不炒的大背景下这一领域的健康和均衡发展同样重要。实际上房地产政策的短周期调整已经在进行中，如4月18日央行23条举措明确指向首付和贷款利率；但更系统性的定调和更中期的行业预期似乎需要进一步做出引导。美股跳水大跌500点再来看看美股方面，北京时间26日晚，美股周二早盘继续下跌，科技股跌幅领先。纳指盘中跌幅扩大至3%，明星科技股持续下挫，特斯拉跌超9%，英伟达跌超5%，苹果、微软跌超2%；道指跌超500点欧洲主要股指多数收跌，德国DAX指数跌1.2%，法国CAC40指数跌0.54%，英国富时100指数涨0.08%，意大利富时MIB指数跌0.95%。另外俄罗斯股市涨近6%。俄乌局势最新俄罗斯停止向波兰供应石油当地时间4月26日，据塔斯社报道，俄罗斯停止了向波兰供应石油。俄外交部：俄乌双方在专家组层面的接触仍在持续当地时间26日，俄罗斯外交部副部长表示，俄罗斯与乌克兰在专家组层面的接触仍在持续，俄方希望能够取得成果。俄媒称俄军已控制扎波罗热州南部瓦西里耶夫卡市当地时间26日，据多家俄罗斯媒体报道，俄军已控制扎波罗热州南部的瓦西里耶夫卡市，并在市议会大楼升起俄罗斯国旗。瓦西里耶夫卡人口约1.3万，距该州首府扎波罗热市约55公里路程。目前尚无乌克兰方面的相关消息。俄国防部：乌方企图采用西方提供的武器来打击俄 必会遭到俄方全面回应当地时间4月26日，俄罗斯国防部表示，乌克兰当局在英国的挑动下企图采用西方提供的武器来打击俄罗斯，这必会遭到俄罗斯方面的全面回应。俄罗斯国防部称，俄军已经做好全天候准备采用高精度武器对乌克兰决策中心进行回应性打击。位于乌克兰决策中心的西方国家顾问不会成为俄罗斯打击行动的障碍。俄罗斯总统普京与土耳其总统埃尔多安通电话当地时间26日，俄罗斯克里姆林宫发布消息称，俄罗斯总统普京与土耳其总统埃尔多安通了电话。双方主要讨论了乌克兰局势，以及为了保护平民安全所采取的措施，包括组织人道主义救援通道。关于埃尔多安提到的马里乌波尔局势问题，普京指出，目前该城市已经没有军事行动正在进行。普京表示，乌克兰应当负起政治责任，并向被包围的亚速钢铁厂守军下令放下武器。俄方将按照国际法规定保障所有人员的生命安全并向其提供必要的医疗救助。普京在交谈中还向埃尔多安介绍了俄罗斯与乌克兰谈判的进程。普京与埃尔多安决定就利用俄罗斯建立的黑海船只撤离通道撤离土耳其船只，通过两国国防部保持协作。此外，两国领导人还讨论了两国关系发展的问题，包括民航航线和旅游问题。双方一致同意继续保持定期的对话。拉夫罗夫：乌克兰局势是北约无休止扩张所导致的当地时间4月26日，俄罗斯外交部长拉夫罗夫表示，已经向联合国秘书长古特雷斯指出，乌克兰局势是北约无休止扩张所导致的。拉夫罗夫与古特雷斯的会谈内容主要聚焦在欧洲局势、乌克兰局势和顿巴斯局势。拉夫罗夫说，国际关系中见证真相的时刻到来了，它决定着未来全人类是否应该在联合国宪章的基础上生活，必须要求粗暴违反联合国宪章的国家给出解释。拉夫罗夫认为，乌克兰与俄罗斯谈判过程中的行为令人沮丧，显然他们对谈判并不特别感兴趣。如果乌克兰依然我行我素的话，两国谈判很可能不会有结果。在回答中央广播电视总台记者提问时，拉夫罗夫表示，乌方提议在亚速钢铁厂外会谈更多是出于表演成分，乌方应当尽快答复俄方提交的谈判文本草案。拉夫罗夫还说，联合国安理会中的一票否决权不会消失，这是联合国的主要支撑之一。拉夫罗夫还与古特雷斯讨论了联合国局势，以及西方尝试建立替代联合国的组织的趋势。</t>
  </si>
  <si>
    <t>http://baijiahao.baidu.com/s?id=1731188674546345532&amp;wfr=spider&amp;for=pc</t>
  </si>
  <si>
    <t>中国股市：在股市暴跌之后，全因“这个消息”，我一点也不担心</t>
  </si>
  <si>
    <t>A股三大指数今日集体收跌，沪指跌1.44%失守2900点，深成指跌1.66%，创业板指跌0.85%。行业板块普跌，券商、煤炭、纺织服装、船舶制造板块领跌。“市场在跌破2900点后出现企稳迹象，综合评估看，2900点附近就是今年的黄金坑。”4月26日早盘后，中信建投证券董事总经理、首席策略官陈果作出上述最新判断。2900附近就是今年的黄金坑具体逻辑有四：一是现在就是疫情预期最悲观时刻。而实际上疫情防控正在不断改善，不宜悲观。预计很快复工预期将成为市场重要线索。二是现在就是经济及政策预期差最大时刻。2900点反应了市场对于经济的悲观情绪，但实际上稳增长逻辑没有被破坏，反而在增强。总的来说，不认为今年经济增长目标或显著下调，反而二季度经济形势将使得新一轮稳增长政策将更快更大力度推出。三是全球通胀预期最悲观阶段正在过去。今年制约A股市场估值环境的最大根源来自于海外通胀预期。但随着近期美债实际利率快速转正，在俄乌冲突未解背景下国际油价已见顶回落，美国TIPS隐含中期通胀预期也呈现筑顶态势，美国核心通胀数据开始低预期，基本可以判断全球通胀预期最悲观阶段正在过去。四是未来一个季度，整个内外环境的改善趋势是大概率事件，虽然过程很可能会有一定反复。配置方面，陈果认为，战略上不能再悲观，要逐步转向乐观。战术上，可逢低位就布局，把2900左右作为今年的黄金坑。“其中，可优先布局疫后修复+稳增长加码，包括食品饮料、社会服务、地产链、基建链等，待市场回升右侧及外部流动性环境进一步改善可把握成长股反击机会。”这波下跌后市展望自三月中旬以来，政府出台了政策的最低点，政府高层已经频频发出了市场信号。昨日，又组织了一场机构投资者讨论会，引导大量资金进入市场，吸引大量资金金入市。更为重要的是退休金制度，与美国401 K方案相对应，美国股票市场的长期牛市与这一退休金方案密不可分。重大的政策底部通常会有技术底部的双重底部，目前市场上的技术特征是达到了底部，而且与3月16日的政策底部基本上形成了一个双重底部。另一方面，据统计分析，3月底股票私募的仓位已经降至58%左右，离近几年历史低位55%附近已经非常靠近，这也是指数临近底部的信号之一而股票型基金ETF在近一周出现约100亿左右的份额规模增加，也间接反应出公募基金在近期调整中面临净赎回压力在减小，近期的调整也并非机构减仓主导的。大跌过后，“这个消息”出现不必担心了上层大佬召开机构投资者座谈会！上层主席主持了全国社会保障基金、各大银行、保险公司领导的座谈会。本文认为，养老金、银行、保险机构、各种金融机构是我国证券投资基金的主要机构，是我国证券市场上最主要的长期融资渠道。在我国经济转型升级、金融市场加快改革、加快发展的新形势下，各大银行必须准确认识变化、科学应变、主动求变，以提高投资管理能力特别是权益投资能力作为核心竞争力，积极拓展参与资本市场的广度和深度，发挥专业优势，为促进资本市场高质量发展贡献力量。一是增强投资能力。二是推进落实长周期考核。三是发挥专业投资者功能。四是提高权益投资比例。主力最常用的吸筹手法1、两箱体横盘吸筹主力的想法是尽可能的降低资金的投入，但是如果遇到了死缠烂打的散户，他们不肯把筹码交出来，那么他们就只能提高自己的筹码了，然后再进行第二次的拉升。第二个箱子的位置通常与上一箱子的位置相差不大于20%，当股票价格突破了第一个箱子，进入了第二个箱子；散户们在之前的一轮下跌中尝到了甜头，如果他们在这个时候出手，很有可能会将手中的筹码拱手相让。2、慢涨快跌吸筹这种吸筹方式对我们来说是相当残忍的，不少人都会被“折磨致死”。我们可以看到，股票在经过一段时间的上涨之后，会出现一个快速的下跌，也许两天的阴线就能吞噬掉一周的所有阳线，然后股价会再次缓慢的上涨，但很快就会再次下跌。筹码分布操盘技巧第一形态：放量突破低位单峰密集股价经过较长的时间整理后，移动筹码分布在低位并形成单峰密集。股价放量突破单峰密集，通常是一轮上升行情的征兆。一旦价格有效站上了筹码峰，同时后面必有回调发生!而且回调是缩量的!成交释放的第一根阳线果断介入!第二形态：向上突破高位单峰密集股票经一轮升势后在高位形成单峰密集，股价再次突破高位峰密集，股价突破创出近期历史新高。第三形态：突破低位单峰密集技巧当股价经较长时间的整理，移动成本分布在低位形成单峰密集，同时股价放量突破单峰密集是一轮上升行情的征兆!两种放心买入的形态：1、上行调整后的放量买入法股票价格在上升过程中常常会发生"价跌量减"，这是一个令人困惑的阶段，因为我们不清楚接下来是否会下跌或上升。在这种情况下，我们还是先静观其变吧，如果回调结束，我们再做一些调整，然后再做一些交易，比如当天的成交量。从上述股票价格的波动趋势来看，我们可以清楚地看出，在经过一段时间的上涨之后，股票会进入一个调整阶段，而在这个阶段，"价跌量减"；随后有一个反弹行情，一改之前的调整走势，开启新一轮向上，我们可以在当天进行进场。如图所示，如果我们在低位介入，则获利更是不言而喻。在此之后，又有类似的修正，对尚未参与的投资者来说，这是一个很好的时机。其调整的逻辑与前期的调节逻辑如出一辙。2、放巨量后股价继续上行买入法在这样的方式下，大家也许会怀疑，如果开大的话，那就是庄家的卖点了。为什么要买？是的，当股价大幅上涨的时候，我们很难做出正确的判断，但我们已经说了，要做多了再做决定。如果大量抛售后，股价下跌或者下跌，那就说明庄家在抛售。如果股票在大涨的时候还能上涨，那就说明庄家是在利用我们的恐惧来制造恐慌，只要大盘还能上涨，我们就可以放心的进场。这种做法虽然有点冲高的意思，但我们也不能放过这样的大好时机。抓牛股技巧：1、看成交量虽然不一定都是黑马，但也有一些奇怪的交易：前期的牛市：交易量的均衡扩大。一般而言，只有在成交量持续均匀放大的情况下，市场才能持续上涨，也就是黑马；牛市中期：交易量极度收缩，主力在建仓之后都要进行压制洗盘，交易量大幅缩水，而一旦成交量再次扩大，主升将至，才能介入；牛股后期：在连续的拉升之后，在高位出现了大量的量，然后开始下跌，这是主力逐步的分配，也有一些新的资金在高位买进，导致了股票的横盘震荡。2、看整理时间俗话说“横有多长，纵有多高”，一般来说，个股的横盘整理时间愈久，一旦突破，则上升的空间也就愈大；突破了大型整理形态，比如突破了大型三角形、大型箱形、长期整理平台，通常是大市开始。在一个价位上，股价会持续很长一段时间，直到将手中的筹码全部卖掉，然后再将那些不耐烦的跟随者清除出去，然后再一飞冲天。通常有一种说法，横的长度和垂直的高度。买进策略：1、低开震仓买进前一天股价放量收中阳K线，当天早盘突然的大幅低开，这基本上是主力通过集合竞价开盘震仓。由于这股上涨趋势已经形成，所以可以在早盘低开的时候大胆买进。2、双底买进股票价格飞快的下跌，杀跌的波形很长，已经形成了一个尖刀的底部。在股价创下当日新低时，成交量扩大，表明主力是在诱多，主力在低位承接。在股价处于低位时，就可以买入。3、头肩底买进股票在连续的震荡和下跌中，创下了一个新的低点，然后开始了反弹，重新回到了平均线。股票价格构成了一个典型的头肩底部。在价格再度上升到平均线时，你可以买入。</t>
  </si>
  <si>
    <t>http://baijiahao.baidu.com/s?id=1731154417882521433&amp;wfr=spider&amp;for=pc</t>
  </si>
  <si>
    <t>股价暴跌80%，“东北药茅”大股东面临爆仓？董秘突然发飙</t>
  </si>
  <si>
    <t>http://baijiahao.baidu.com/s?id=1731122048710665803&amp;wfr=spider&amp;for=pc</t>
  </si>
  <si>
    <t>突发！央行下调金融机构外汇存款准备金率！沪指跌破3000点，大佬教你如何应对股市暴跌</t>
  </si>
  <si>
    <t>来源：证券时报据央行网站消息，为提升金融机构外汇资金运用能力，中国人民银行决定，自2022年5月15日起，下调金融机构外汇存款准备金率1个百分点，即外汇存款准备金率由现行的9％下调至8％。来源：央行网站=============================================股汇双杀，沪指跌破3000点太难了。。。A股和基金双双跌上微博热搜。时隔22个月，A股3000点保卫战被迫再次打响，午后A股风云突变，上证3000点关键关口陷落。A股不仅跌破3000点，还一路向下，截止收盘，个股呈现普跌态势，两市超4500股飘绿，超360只个股跌停，近千股跌超9％，今日成交达8969亿元。截止收盘沪指跌5.13％，深成指跌6.08％，创业板指跌5.56％。北向资金净卖出43.97亿元。近700股跌停、两市仅147家公司上涨，4540家公司下跌。。。离岸人民币兑美元跌破6.59关口近日人民币对美元贬值明显，今日盘中离岸人民币兑美元跌破6.59关口，日内跌超600点。面对人民币急跌，在管涛看来，近期人民币下跌不是外资减持人民币资产的原因而是结果。“只要疫情蔓延势头得到有效控制，或是防疫措施更加精准、科学，加上宏观政策靠前发力、适时加力，经济复苏前景明朗，市场信心恢复，外资随时都可能回来，人民币汇率也会重新得到支撑。”海通策略研报表示，逻辑上，股市与汇率不是直接因果关系，但存在一定的相关性：一是基本面角度，股市和汇率都是对基本面的反映，通常经济状况好对应汇率升值和股市上涨。二是资金面角度，随着A股市场不断对外开放，外资流动对A股的影响不断增强，人民币升值时外资往往会流入A股。历史上人民币贬值阶段，A股有涨有跌，拉长时间表现为上涨。从长周期维度看，2010年以来人民币有2次较大的贬值周期，但由于时间跨度较长，期间A股经历了上涨和下跌过程，区间累计表现均为上涨。从短周期维度看，2010年以来人民币有8次较为明显的贬值小周期，在这8次短周期中A股4次上涨、4次下跌，期间北上资金7次净流入。与此同时，全面降准今日正式落地，此次降准共计释放长期资金5300亿元。相关机构认为，市场已经部分显现底部特征。中信建投陈果团队日前发布研报认为，站在中期视角，A股正在构筑U型底部区域。该团队指出，一方面，政策底、信用底或已大致确认，后续盈利底也将在中期逐步完成；另一方面，市场的估值、情绪指标也已经进入了市场的底部区域，后续虽然仍存在继续下跌的可能，但就赔率而言空间已经相对有限，后续市场大概率继续磨底。=============================================巴菲特：股价终会反映公司内在价值“股神”巴菲特99％的财富都来自于其控股的上市公司伯克希尔公司股票的价值，因此一旦遇到股市普遍暴跌，巴菲特的伯克希尔公司股票也很可能不能幸免。那么，身处1987年美国股市大崩盘时的巴菲特又有哪些反应？据国外媒体报道，在暴跌那一到，可能巴菲特是整个美国唯一没有时时关注正在崩溃的股市的人。巴菲特的办公室里根本没有电脑，也没有股市行情机，他根本不看股市行情。整整一天，他和往常一样安安静静呆在办公室里，打电话，看报纸，看上市公司的年报。过了两天，有记者问巴菲特：这次股灾崩盘，意味着什么？巴菲特的回答只有一句话：也许意味着股市过去涨得太高了。巴菲特没有恐慌地四处打听消息，也没有恐慌地抛售股票，面对大跌，面对自己的财富大幅缩水，面对他持有的重仓股大幅暴跌，他非常平静。原因很简单：坚信持有的这些上市公司具有长期的持续竞争优势，具有良好的发展前景，具有很高的投资价值，坚信股灾和天灾一样，只是一时的，最终会过去，会恢复正常，所持股公司的股价最终会反映其内在价值。彼得·林奇：暴跌是赚大钱的好机会1987年美国股市大崩盘时，很多人由百万富翁沦为赤贫，精神崩溃甚至自杀。当时美国证券界超级巨星彼得·林奇管理着100多亿美元的麦哲伦基金，一天之内基金资产净值损失了18％，损失高达20亿美元。林奇和所有开放式基金经理一样，只有一个选择：抛售股票。为了应付非比寻常的巨额赎回，林奇不得不把股票都卖了。过了一年多，彼得·林奇回忆起来仍然感到害怕，“在那一时刻，我真的不能确定，到底是到了世界末日，还是我们即将陷入一场严重的经济大萧条，又或者是事情还没变得那么糟糕，仅仅只是华尔街即将完蛋？”之后彼得林奇继续经历过很多次股市大跌，但仍然取得了非常成功的绩效。其提出了三个建议：第一，不要因恐慌而全部贱价抛出股票。如果你在股市暴跌中绝望地卖出股票，那么你的卖出价格往往会非常之低。1987年10月的行情让人感到惊恐不安，但没必要在这一天或第二天把股票抛出。当年11月份股市开始稳步上扬。到1988年6月，市场已经反弹了400多点，也就是说涨幅超过了23％。第二，对持有的好公司股票要有坚定的勇气。第三，要敢于低价买入好公司股票。暴跌是赚大钱的最好机会：巨大的财富往往就是在这种股市大跌中才有机会赚到。索罗斯：千万不能孤注一掷量子基金创始人索罗斯说，想活是本能，能活是本事。“在我的一生中再没有比死亡更可怕的事了，只要不死，就有办法。”1987年股市崩盘，索罗斯的量子基金在这场股灾中损失6.5亿~8亿美元，跌幅甚至超过大盘。他没有坐以待毙，而是认赔出场，低价出掉所有投资组合，然后用所剩的资金再加上融资建立美元仓位。到年底，量子基金的增长率重新回到14％，完成一次大逆转。索罗斯说，“错误并不可耻，可耻的是错误已经显而易见了还不去修正。承担风险，无可指责。但同时记住千万不能孤注一掷。”菲利普·费雪：不要过快买入陌生的股票投资时机的选择是非常困难的。当投资者不确定时机时，就选择对冲。粗略估计，美国投资大师菲利普·费雪的资金有65％~68％会投入到其真正看中的4只股票上面，剩下的大约20％~25％是现金或者现金等价物，其余的资金会放到有前途的5只票上。费雪会花很多时间来研究，并不急于买入。“在一个连续下跌的市场环境中，不要过快地买入那些不熟悉的股票。”杰西·利弗莫尔：出现浮亏，说明正在犯错美国股票史上传奇人物杰西·利弗莫尔曾指出，投资者买进或卖出后出现浮亏，说明其正在犯错，一般情况下，如果浮亏三天之内依然没有改善，立马抛掉。绝不要平摊亏损，一定要牢牢记住这个原则。在价格进入到一个明显的趋势之后，它将一直沿着贯穿其整个趋势的特定路线而自动运行。当看见一个危险信号的时候，不跟它争执，要躲开！几天以后，如果一切看起来还不错，就再回来。这样，会省去很多麻烦，也会省很多钱。吉姆·罗杰斯：买其所值，卖其疯狂华尔街投资大师吉姆·罗杰斯曾指出，应该耐心等待好时机，赚了钱获利了结，然后等待下一次机会。如此，才可以战胜别人。市场走势时常会呈现长期的低迷不振，为了避免使资金陷入一潭死水的市场中，投资者应该等待能够改变市场走势的催化因素出现。买其所值，卖其疯狂。杰里米·格兰桑：投资者要耐心等待好牌一是要相信历史。历史是会不断重复的，如果忘记这条会处于危险境地。所有泡沫都将会破灭，所有的投资疯狂也将会烟消云散。投资者的任务是要在市场波动中生存下去。二是不要做借款人，也不要做贷款人。如果投资者贷款来投资，它会干扰投资能力。不使用杠杆的投资组合不会被斩仓，而使用杠杆的投资则会面临这种风险。杠杆会使得投资者自身的耐心受损。它虽然暂时会增加投资者的回报，但最终会被它突然摧毁。三是不要把所有的资产都放在一条船上。将投资配置在几个不同的领域，而且尽量多一些，这可以增加投资组合的韧性，增强承受冲击的能力。显然，当投资标的众多，而且各不相同，投资者就越可能在其主要资产下跌的关键时期生存下来。四是要有耐心，并且专注长远。投资者要耐心等待好牌。如果等待的时间足够长，市场价格可能会变得非常便宜，这就是投资者投资的安全边际。五是要远离人群，只注重价值。抵御人群鼓动的最好办法，是关注自己计算的个股的内在价值，或找一个可靠价值测量来源（不时检查他们的计算结果）。然后如崇拜英雄般地崇拜这些价值，并尝试忽略一切。记住，那些能为投资者避免悲痛，并赚钱的伟大机会，从数字上看是非常明显的：相比长期美国股市平均市盈率15倍，1929年市场见顶时市盈率为21倍，2000年互联网泡沫顶峰时标准普尔500的市盈率为35倍！相反，在1982年的股市低点时，市盈率是8倍。这并不复杂。六是要对自我要真实。作为个人投资者，必须要明白自己的长处和短处。如果能耐心等待，并忽视群体的诱惑，很可能会获胜。投</t>
  </si>
  <si>
    <t>http://baijiahao.baidu.com/s?id=1731082348803589617&amp;wfr=spider&amp;for=pc</t>
  </si>
  <si>
    <t>今天a股暴跌158点，失守3000点，原因是什么？明天还会大跌吗？</t>
  </si>
  <si>
    <t>今天a股全天单边大跌，上演拔韭菜根的行情，主要是开盘就全线大跌，一口气跌破前低逼近3000点，盘中根本没有反击的机会，完全进入单边震荡下跌的走势，整个早盘都是震荡走跌，板块和个股机会全军覆没，典型的收割行情。午盘开盘后延续单边震荡下跌，先在3000点附近窄幅震荡，随后再次出现砸盘直接跌穿3000点，随着跌穿3000点后，空头力2量似乎越走越强，再次引发一波小幅恐慌杀跌，抛压筹码集中卖出，特别是尾盘再度跳水之后，整个市场一地鸡毛了，全天走出低开低走单边大跌，又是一个悲剧的交易日。收盘三大指数集体暴跌，上证指数跌幅为5.13%，深证指数跌幅为6.08%，创业板指数跌幅为5.53%；个股超95%下跌，上涨个股只有150家，下跌个股高达4538家；个股无法直视绿油油的，NFT概念、鸿蒙概念、数字货币、智慧政务和钛金属等全线暴跌，其余板块和个股全军覆没，除了小部分个股上涨，大部分出现不同程度的杀跌。悲剧的一天！三大指数全线大跌，砸出百点大阴棒，失守3000关口，板块和个股全军覆没，到底为什么？是什么原因导致今天a股上演如此巨大的杀跌行情呢？根据今天a股实际行情来看，大跌的原因有很多无非就是“内忧外患”了，主要是由于以下三大原因所致。原因一：因为全球股市杀跌，这是导致今天a股大跌的导火线，也是点燃恐慌杀跌的真正原因，上周五欧美股市集体大跌，而今天亚太股市也全线杀跌。股市、汇市、基金和期货等全线杀跌，似乎全球金融市场都飘绿了，所以今天a股大跌主要受到外围拖累，当然这是次要不利因素，也只能认定为大跌的导火线。原因二：因为今天a股出现恐慌杀跌，恐慌情绪蔓延，这是大跌的根本原因；所谓情绪杀跌主要是场内筹码在不计成本地卖出，就连主力机构也扛不住了。尤其是开盘大跌之时恐慌杀跌一波，随着午盘上证指数跌破3000点之后，再次出现恐慌杀跌，更多抛压筹码卖出，这些都是回避风险，做出止损出局的资金。加上个人投资者跟风杀跌，让今天a股承受极大的压力，想不大跌都难啊。原因三：因为今天a股延续做空力量砸盘，如果说今天a股只是受到全球股市下跌，或者受到恐慌情绪杀跌拖累影响，没有做空力量砸盘，相信很多人都不相信的。按此进行推断今天a股这样砸盘杀跌，出现近千股跌停，全军覆没的行情，绝对有股做空力量在里面，这股做空力量是罪魁祸首，让今天a股吃大面了，这股做空力量不消除，短期a股难于上涨啊。总结起来得知，今天a股大跌出现近千股跌停，失守3000点主要是全球股市杀跌点燃导火线，遭受空头趁机做空，引发市场悲观情绪，就这样形成一条杀跌的生物链。今天a股全天走出低开低走大跌，完全进入空头走势，多头毫无反击之力，按照今天的盘面表现来看，恐慌杀跌情绪还没有完全释放出去，短期继续下跌难免，对明天a股的行情是非常不利的。预测明天a股三大指数全线低开，开盘后空头大概率还会再次杀跌，顺势做空释放抛压筹码出局；顺势杀跌之后盘面会逐步地稳定下来，多头会出来稳定市场，不允许继续单边大跌，意味着a股会“先跌后回升”出现短暂止跌信号，因此推测明天a股不会大跌，但下跌行情难改，看空明天a股的走势。为什么会看跌明天a股的走势呢？不大跌都会有小跌，反正就是看跌明天a股的行情，主要是有以下两大理由。第一：由于今天a股跌出恐慌了，悲观情绪越来越重，连机构都扛不住抛压砸盘，而个人投资者也盲目跟风杀跌，面临市场恐慌的特殊期间，下跌已经成为趋势了。股票都是有惯性，也是有自己的趋势，既然今天a股单边砸盘，砸出恐慌的话，这个恐慌情绪一定会延续到明天的，这就是为何预测明天a股继续低开，顺势做空砸盘的真正原因。第二：由于a股做空力量砸盘杀跌，这股做空力量不消除，明天a股想要涨起来几乎是不可能的；就以今天走势来看，完全都是空头走势，多头毫无反击之力，想不跌都难。既然空头这么拼命地砸盘，铁了心要把a股砸下去，按照这股空头劲来看，明天继续砸盘杀跌是必然的；有句话这样说的，既然a股涨不起来，那自然就会下跌，而且是顺势下跌是必然的走势。综合通过上面分析，今天a股出现大跌，走出百点大阴棒砸盘，全市统一绿油油的环保颜色，背后都是受到“内忧外患”的不利因素影响所致；随着今天a股如此猛烈的杀跌，跌出恐慌，跌出抛压，预测明天a股还会继续砸盘，表示看跌明天的走势，不排除要向2900点逼近了。既然a股进入下跌砸盘杀跌阶段，操作上想要不亏钱的，不想成为韭菜的，还没进场的选择观望，已经被套的释放进行减仓控制风险，总之当下操作上就是控风险，少亏或者不亏钱就是最大的赢家。</t>
  </si>
  <si>
    <t>http://baijiahao.baidu.com/s?id=1731063456192868685&amp;wfr=spider&amp;for=pc</t>
  </si>
  <si>
    <t>三大股指跌超5%！不止A股，港股暴跌，亚太惨绿！</t>
  </si>
  <si>
    <t>中新经纬4月25日电 25日，A股市场全线走低，三大股指跌超5%，沪指失守3000点大关，刷新2020年7月以来新低，超4500股飘绿。截至收盘，沪指跌5.13%，报2928.51点；深证成指跌6.08%，报10379.28点。创业板指跌5.56%，报2169.00点。互联网电商、MicroLED概念、云游戏等板块跌幅居前。除A股市场外，日本股市、韩国股市、中国香港股市等亦纷纷走弱。日经225指数收跌1.9%，报26590.78点；截至发稿，韩国综合指数跌超1%；港股恒生指数跌4%。前海开源基金首席经济学家杨德龙称，近期市场持续下跌，内外部利空因素都有。从外部因素来看，美联储加息的步伐加快，美联储主席鲍威尔表示，5月份可能会直接加息50个基点，并且宣布缩表，主要是为了应对高增长。由于中美货币政策目标不同，美国主要是抗通胀，而我国主要是为了稳增长。近期人民币相对美元出现了大幅贬值，贬值节奏较快。国内方面，多个城市暴发疫情，并且上海现在还没有出现拐点，也引发很多投资者的担忧。中信建投陈果团队发布研报认为，站在中期视角，A股正在构筑U型底部区域。该团队指出，一方面，政策底、信用底或已大致确认，后续盈利底也将在中期逐步完成；另一方面，市场的估值、情绪指标也已经进入了市场的底部区域，后续虽然仍存在继续下跌的可能，但就赔率而言空间已经相对有限，后续市场大概率继续磨底。中金策略研报认为，A股目前在政策、估值、资金、行为信号方面已经部分显现底部特征，基本面信号结合当前的增长环境，可能尚需时间等待更为明确的拐点出现，我们依然维持目前市场处于“磨底”期的判断，虽然短线市场可能仍有反复，但中长期来看机会逐步大于风险，对于后市表现不必过于悲观。首创证券认为，近期经济预期转弱，稳增长政策力度不足，叠加外围不确定性增强，市场信心受到了明显打击，股债汇三杀，股市各风格指数均继续大幅走弱。短期来看，地缘政治、国内疫情的走势、稳增长政策的落地以及美债上行的幅度都有一定的变数，建议跟踪观望，灵活应对。低估值依然相对占优，但结构性分化或许进入中后期。爱建证券认为，疫情仍在控制过程中，美国紧缩预期进程加快，人民币汇率短期下跌，对市场产生较大的压力，市场心态谨慎，再度回到低点。不过我们依然认为此区域不宜过分悲观，管理层的呵护意图明显，政策底毋庸置疑，只是情绪短期释放压力较大，同时经济增速也未超预期恶化，因此对于经济底也不用过分忧虑。只是市场的修复仍需时间。市场目前估值水平较低安全边际较好，存量资金博弈特征不改，依然是把握结构性的交易机会，主要机会在于前期过度悲观预期后的估值修复。(中新经纬APP)(文中观点仅供参考，不构成投资建议，投资有风险，入市需谨慎。)更多精彩内容请关注中新经纬（jwview）官方微信公众号。</t>
  </si>
  <si>
    <t>http://baijiahao.baidu.com/s?id=1731063847244131308&amp;wfr=spider&amp;for=pc</t>
  </si>
  <si>
    <t>财说｜股价打三折，深信服净利暴跌的原因有这些</t>
  </si>
  <si>
    <t>记者 | 杨马可编辑 | 陈菲遐深信服（300454.SZ）去年营业收入为68.05亿元，同比增长24.67%；净利润2.73亿元，同比下降66.29%。这份成绩单虽然符合此前业绩预告预期，不过很难令市场满意。股价方面，深信服已从去年最高点333.07元/股下跌至95.3元/股，累计跌幅超70%。事实上，不仅仅是深信服度过了艰难的一年，整个网络安全板块（884133.WI）也正在经历一轮寒冬。板块内绝大部分个股均创下了四年以来最低价位，启明星辰（002439.SZ）、绿盟科技（300369.SZ）、天融信（002212.SZ）、奇安信（688561.SH）等去年至今跌幅均在60%-70%，目前估值也达到了历史低位。由于2020年第四季度多家网络安全公司超预期的业绩，让市场对网安公司2021年预期比较乐观，不过随着业绩的陆续披露，真实情况浮出水面。由于部分项目因疫情因素导致招投标延期，行业内公司去年业绩真实表现并不理想。已经发布2021业绩快报的公司中，安恒信息（688023.SH）、蓝盾股份（300297.SZ）、奇安信、中孚信息（300659.SZ）的归母净利润分别同比下滑89.53%、851.33%、65.19%、51.65%。原因方面，由于竞争加剧，行业中企业纷纷采取低价销售策略抢占市场，导致成本支出难以覆盖。另外，网络安全人才的稀缺性又导致公司对于职工薪酬缺乏议价权，致使用人成本居高不下。种种因素下导致的行业内公司利润下跌也就变得不足为奇。对于深信服而言，从年报各细分业务营收走势中可以发现，目前公司正处于云转型的过渡期。2021年，网络安全业务收入约为36.89亿元，同比增长10.15%，但占公司整体收入比重却由上年同期的61.35%下降至54.20%。相反，云计算及IT基础设施业务占公司整体收入比重由上年同期的29.15%上升至34.97%，收入约为23.79亿元，同比增长49.53%。基础网络及物联网业务收入为7.37亿元，同比增长42.15%，占公司整体收入比重也由上年同期的9.50%上升至10.83%。数字不会说谎，深信服的天平正逐渐往云计算倾斜。传统安全产品增速放缓、成长空间有限，行业内卷无法保持高速增长是其转型的主要原因。深信服成立以来的第一项业务是做VPN，产品逐步扩大至大信息安全领域，例如：边界安全产品、安全SaaS、终端安全产品、办公安全产品、身份与安全访问产品、云安全产品等等。过去，网络安全业务一直占据着公司6成以上的营收占比，而去年这部分收入首次降至6成以下。国内网络安全产品的主要客户群体为政府机关、事业单位、央企、军工主导，这就导致了盈利状况、客户拓展方面以及回款方面存在诸多限制性。深信服也承认，“由于对行业客户需求的市场洞察不够准确，导致公司按照惯性在政府和事业单位等部分行业客户群投入了较多的资源，但受多重因素影响，此部分投入和产出并未匹配，导致体量最大的网络安全业务增长乏力。”财报中可以看到，深信服过去8年内，渠道销售收入占比都高于95%以上，去年该数据占到96.32%。这与公司的客户类型有关，因为渠道优势能帮助企业拓展客户，尤其价值量高的政府以及央企客户。但渠道建设也会带来一些弊端，比如销售费用。2021年，深信服销售费用高达23.17亿元，比2020年的18.11亿高出27.91%。其实在过去，深信服的销售费用率一直高于行业平均水准10%，去年公司的销售费用率也高达34.05%，比当前已披露年报的启明星辰的25.13%、绿盟科技的27.29%高出不少，很大程度上影响了利润水平。因此，深信服目前正在调整业务方向以及客户结构。过去一年政府及事业单位的销售金额虽然仍占据第一，但企业客户以及金融客户方面的销量增速已经远远超过政府及事业单位，这也印证了公司业务正在往云计算及IT基础设施业务、基础网络及物联网业务方向移动。其实深信服在云计算方面的起步也很早。根据国际数据公司IDC研究报告，公司桌面云终端（原VDI）产品2017年至2020年连续四年保持中国云终端市场占有率第二，2021年升至第一；云桌面软件VCC类（桌面虚拟化、应用虚拟化）产品2017年至2021年上半年中国市场占有率保持前三；超融合HCI产品2017年至2021年连续五年中国市场占有率稳居前三。深信服处于云转型期，为了依靠迭代创新产品以及提升产</t>
  </si>
  <si>
    <t>http://baijiahao.baidu.com/s?id=1730863705468766494&amp;wfr=spider&amp;for=pc</t>
  </si>
  <si>
    <t>日元暴跌为哪般？将会产生什么影响？</t>
  </si>
  <si>
    <t>来源：天下齐观4月20日，很多人都在关注日元暴跌的消息，日元对美元汇率一度跌破1美元兑换129日元关口，创下2002年5月以来新低。特别是今年3月以来，日元就进入了快速的贬值期，3月整体振幅达到9％，而4月截止目前，已经振幅达到6％，从115两个月就贬值到了129的位置。但如果把时间周期拉长到30年，日元整体还是比较稳定的，自打广场协议日元升值到了这个区间之后，已经维持了30几年的时间。当然这30年，也是日本经济失去的30年。很多人都在问，为什么日元突然暴跌贬值，最主要的原因就是美元最近太强，那边已经101点了，而且美债收益率持续上升。这就让很多的避险资产开始回流美国。日本这边之前稳定，是因为他的通胀很低，日本人无欲无求。但其实日本央行一直在购买各种资产，不但买之日本的债券，还买日本的股票，所以最后就都变成了央行买单，市场利率极低，但是也刺激不起来经济，日本长期陷入通缩当中，那么日元就相对稳定。而在对抗通缩的过程当中，日本也释放了大量的基础货币。甚至很多人拆借低息日元，然后投资于海外高息资产。很多家庭主妇都这么干，于是就有了一个名词叫做渡边太太。所以你也就不难理解，当美国国债收益率飙升之后，肯定是很多人借入日元，把他抛售出去，换成美元，然后赚取息差。那么抛售的人多了，自然日元也就贬值了。这两个月，就是美债收益率大涨的时间段，美债收益率从1.7％涨到了2.83％，这个上涨幅度就太疯狂了。日元贬值的速度也很快。日元这么贬值下去肯定受不了，他也主要是进出口生意，虽然有利出口，但是进口成本大增，不少居民为此买单。所以日本央行很可能在后面干预汇率，但具体怎么做估计他们也没想好，加息是不太可能的，日本经济本身就是通缩体质，CPI在2月的时候还是0.6％，到了4月估计也就刚刚2％，这时候加息肯定非常不合适。十有八九会动用外汇储备，或者干脆限制拆借低息日元卖出。老齐认为，日元大幅贬值，持续贬值的可能性也不太大。昨天我们说了人民币的波动，今天又说了日元的波动，其实背后的始作俑者都是美元和美债，最根本原因还是货币政策的方向分歧导致的，美国那边越来越鹰派，加息缩表越来越强硬，现在还有很多人预计要加息75个基点，这些都对全球市场产生重大影响，美国也上演了一场债灾，美债收益率上升这么快，那么持有美国国债就亏死了。我们虽然从去年12月就开始减持了美债达到了200-300亿美元，但是现在仍然持有1万亿美元的美债。所以这段时间，其实损失也不小。下一步全球都会被美元和美债搅动，不少国家的汇率都会出现大幅贬值的情况，海外资产也会快速的回流美国，一些新兴市场国家可能会发生越来越多的风险，甚至崩溃，任何一次美元加息的急行军，都会爆发一系列的危机，但好在可能这波拉升已经接近尾声。美债收益率再大幅拉升的可能性其实也不太大，这么搞下去美国人自己也很受伤。去年我们就不太看好，海外债，认为加息缩表，必然会大幅度的增加风险，至于美国股市这一块，随着十年期国债收益率持续抬升，对股市的风险也是越来越大，但是根据历史经验表明，美国刚开始加息缩表的时候，总会对股市呵护有加，通常美股还不会出太大的问题，往往是加息过半，比如一年多以后，美股开始走下行通道。所以现在总体来看，美股应该已经见顶，但是会不会就此大跌，可能还要观察。美联储最关注的也是美股，所以短期来看美股可能问题还不是特别的大。现在反而是A股让很多人很担心，但其实越是经济悲观的时刻，就越是投资乐观的时刻，现在这个位置，未来的长期基础回报其实是很高的。而且这周还要开重要会议，估计还有刺激经济的重大举措出台，二季度股市很可能会见底，三季度股市和经济就会全面回升。全力稳</t>
  </si>
  <si>
    <t>http://baijiahao.baidu.com/s?id=1730774559112867047&amp;wfr=spider&amp;for=pc</t>
  </si>
  <si>
    <t>奈飞暴跌背后的故事：一夜快活，不如十年守望</t>
  </si>
  <si>
    <t>奈飞突然就讲了个鬼故事。昨夜奈飞一度跌近40%，收跌35%，报226.2美元。成交额302亿美元，位列全部股票之首。总市值只余1004亿美元，一夜之间蒸发约543亿美元，超过标普500指数排名最后七家公司的市值总和。其他流媒体公司也受到奈飞牵连，华纳、Roku跌6%，派拉蒙跌8.6%，迪士尼跌5.6%。纳斯达克指数跌超1%，谷歌跌1.5%，亚马逊跌2.6%，Meta跌7.8%。有人亏到飞起，当然也有人赚翻。昨晚有人买了奈飞看跌期权，2000美元的成本，一夜之间赚了10万美元。没赶上这波的朋友也不用心急，时机已过，临渊羡鱼不如退而结网。不妨暂且想一想，在奈飞讲的这个鬼故事身上，我们能学到点什么。（来源：富途）01十年一梦奈飞暴跌之后，华尔街两名分析师火了：一位叫做比尔·阿克曼，另一位是麦克·帕契特。阿克曼本身的知名度其实已经很高，他是对冲基金潘兴广场资本的创始人，以传奇基金经理出身在华尔街叱咤风云，曾立下比肩巴菲特、带领潘兴广场赶超伯克希尔的宏愿，可惜在奈飞上栽了大跟头。潘兴广场旗下有三只基金，截至去年年底为止的持仓主要分布在消费板块。其中，30%投资在音视频媒体，比如UMG联播传媒和环球音乐；26%投资餐饮，比如达美乐披萨和奇波墨西哥烧烤；15%投资以劳氏公司为主的家装零售，另外在霍华德·休斯、房利美和房地美等房地产市场，希尔顿等酒店经营市场也有布局。（来源：财报）阿克曼从今年1月21日开始买入奈飞，也就是奈飞年初那波暴跌22%当天。一周后，阿克曼在致投资者信中表示几天内购买了310万股奈飞股票。按当时400美元左右的股价计算，大约价值12.4亿美元。潘兴广场总共管理资金215亿美元，也即是说奈飞所占的持仓份额超过10%，潘兴广场因此一举位列奈飞前20大股东。从那之后直到2月初，奈飞股价经历了一波15%左右的短暂上涨，一度涨到460美元。之后就是两个多月的阴跌，直到昨天暴跌35%后，阿克曼立刻宣布将退出对奈飞的投资，潘兴广场随即砍仓奈飞股份。一个季度、两度暴雷，来去之间，阿克曼和潘兴广场损失了4亿多美元。不出意外的话，应当是奈飞投资者里损失最惨重的一批。在3月底潘兴广场发布的年度报告里，阿克曼信誓旦旦地表示，“奈飞目前的估值与它的内在价值相比存在很大折扣，因为它具有良好的质量和非凡的增长潜力。”然而奈飞已经从2019年开始的三年内翻了将近3倍，阿克曼今年才姗姗来迟押注这只“流媒体之王”，不免有些暴跌之后抄底的嫌疑，可惜抄在了山腰。投机近乎赌博，自然愿赌服输。阿克曼会出现这样的失败并不令人意外，他曾经是华尔街盛名在外的大空头，但在创办潘兴广场18年之后在康宝莱上遭遇了巨大失败，随后毅然决定永久放弃做空。从2012年底开始，阿克曼做空了这家营养补充剂公司超过2000万股，最终在坚持5年后宣布砍仓，录得损失将近10亿美元。2012年底，康宝莱的股价最高在24美元左右，2018年涨到历史最高的60美元。其实一年之后，康宝莱就会再次跌到20美元。在索罗斯和“华尔街之狼”卡尔·伊坎等多头的围攻下，华尔街那两年上演了一场《Kill Bill》，这场大战精彩到被好莱坞拍摄了纪录片和电影。阿克曼在康宝莱的失败不能简单地归结为短视，但如果不是高调在电视节目里公开攻击康宝莱，恐怕也不会栽这么大的跟头。在康宝莱的失败似乎令这位传奇对冲基金经理成了惊弓之鸟，因此在奈飞上只坚持了一个季度，便匆忙抽身止血。比尔·阿克曼（左二）和阿克曼形成鲜明对比的，是另一位华尔街知名分析师：韦德布什证券公司的帕契特。帕契特今年66岁，早在奈飞还在经营租赁光盘业务时就将其称为“狗屎”。奈飞2002年上市，2007年向流媒体服务转型，股价在过去十年间上涨了2700%。在此期间，帕契特始终维持看空奈飞的观点不动摇，凭这一手“铁头功”在华尔街赢得了不小的名气，甚至在Twitch开设频道当起了UP主，和水友们分享自己对奈飞等公司的研究。10年之后，奈飞的表现终于证实了帕契特的判断。与阿克曼入场一个季度便鸣金</t>
  </si>
  <si>
    <t>http://baijiahao.baidu.com/s?id=1730710149075538718&amp;wfr=spider&amp;for=pc</t>
  </si>
  <si>
    <t>暴跌创20年新低，日元为什么崩了</t>
  </si>
  <si>
    <t>来源：新京报▲2022年4月20日，在日本东京，一家外汇经纪公司的大屏幕上显示着日元与美元的实时汇率情况。当天的日元兑美元汇率创20年来新低。图/新华社据报道，4月20日，日元对美元汇率一度跌破1美元兑换129日元关口，创下2002年5月以来新低。这已经是日元连续14日下跌。日本经济新闻社编制的“日经货币指数”显示，今年一季度日元汇率以5.7%的跌幅排名第二，仅次于俄罗斯卢布。日本经济新闻估计，作为出口大国的日本经常项目可能出现42年来首次逆差。如果日元持续走软、原油价格涨至每桶130美元，2022财年日本经常项目逆差将达16万亿日元。如此暴跌，日元到底是出了什么状况？▲这是2022年4月20日在日本东京拍摄的日元和美元纸币。图/新华社三大因素导致日元暴跌实际上，自今年以来，日元就在贬值通道里不断下滑。这是三个因素共同推动的结果。一是日本央行坚持无限宽松的货币政策。日本央行行长黑田东彦认为，通缩是日本经济的最大风险，而且日本与其他国家不同，无限宽松并不会造成恶性通胀。对于美元兑日元的汇率，黑田早先就设定了一个上限——1:125，这也被称作“黑田防线”。进入4月，随着俄乌军事冲突导致外部环境变化，日本央行进一步从“黑田防线”退守。4月18日，黑田再次强调会继续坚持无限宽松政策，其讲话强化了市场对日元贬值的预期，导致日元加速暴跌。二是美元和日元的息差扩大。美国加息后，欧洲国家和担心资本外流的经济体纷纷跟进。欧美国家的利率多数都已“转正”， 其中美国目前长期利率为2.88，而日元政策利率仍维持在-0.10的负利率水平，导致日元和美元的息差扩大。这刺激投资者抛售日元买入美元，加快了日元贬值速度。三是季节性因素。日本刚刚进入2022年4月至2023年3月底的新财年，其央行认为，新一年日本经济增速有望达到3.8%，扭转疫情暴发以来的颓势。日本央行不愿意以收紧货币政策作为新财年的开端，影响市场预期。主动贬值、被动贬值加上刚进入新财年，三大因素共同推动了日元的此轮暴跌。▲2022年4月20日，日本东京一家外汇经纪公司的大屏幕上显示着日元与美元的实时汇率情况。图/新华社日本内部对此看法不一对于日元目前的大幅贬值，日本央行行长黑田东彦并不担心，但日本内部也有其他看法。日本财务大臣铃木俊一认为，日元贬值有其有利的一面，但在当前环境下，日元疲软也有很强的负面影响。所谓的当前环境，是指在全球原油和原材料价格飙升，日元疲软推高了进口价格，拓宽了输入型通胀的渠道，增加了日本企业的成本。虽然不利于进口，但一般来说，日元贬值有利于日本商品出口。但这也不是绝对的。如今年2月，在日元贬值预期增强的背景下，日本出口总额是644.76亿美元，比1月份的650亿美元还有所下降。同样，2012年至2014年，在“安倍经济学”——主要是无限刺激政策的背景下，日本出口也没有上升，反而有所下降。实际上，日本这么多年来坚持无限刺激政策，不敢让日元升值，是因为政策运行空间狭小，简单说就是没得选，原因是日本的经济竞争力在下降。除汽车及零部件外，日本家电、半导体等传统产业的国际市场份额都有不同程度萎缩。比如，日本政府禁止向韩国出口三种半导体原材料，不仅是因为慰安妇历史问题之争，也反映了日本对竞争对手不断攻城略地的担心。在这种情况下，日本确实不敢轻易让日元升值。日本央行把球踢给政府日元动荡，目前已导致日本通胀有所抬头。据估计，4月份日本CPI可能升到2%左右。适度通胀不是坏事，但日本出现的通胀不是需求扩张型通胀，而是成本推动型通胀，这并不健康。而且，日元暴跌也有损日元过去“避险货币”的名声。显然，现在美元、大宗商品、贵金属、粮食更能避险。如果日元继续动荡，其国际信用还会下降。所以，现在更重要的问题是，需要判断日元的连续下跌是波段性的还是趋势性的。黑田东彦已经表示，汇率问题不是日本央行的事，而是日本政府的事。不管这是不是把球踢给了岸田文雄，岸田都可能不得不接这个球。今年夏天日本将举行参议院选举，这是岸田内阁的第一个大考。目前，日本企业还没有因输入型通胀大幅提价。但如果企业熬不住，将成本转嫁给消费者，岸田可能就该挨骂了。而岸田能出的牌，也只有财政政策。但不管是通过货币工具还是财政工具，对日元暴跌最多只能起到临时矫正的作用，内需不振、大宗商品价格飙升，都不是短期可以改善的，而日本一些人在国际事务上的上蹿下跳，又进一步恶化了日本经济的外部环境。从这个角度说，日元持续动荡，这些人恐怕也难辞其咎。撰稿 / 徐立凡（专栏作家）编辑 / 何睿</t>
  </si>
  <si>
    <t>https://baijiahao.baidu.com/s?id=1730687868535035080&amp;wfr=spider&amp;for=pc</t>
  </si>
  <si>
    <t>“渡边太太”最爱的避险货币日元遭遇连续暴跌！美元兑日元逼近130创近20年新高</t>
  </si>
  <si>
    <t>来源：21世纪经济报道21世纪经济报道记者 叶麦穗 广州报道 美联储加息，率先倒下的竟然是日元。日元的史诗级下跌还在继续，周三美元兑日元的最高价一度达到129.402，创下2002年5月以来近20年新高，距离此前日本交易员预期日本政府将下场干预的130底线，仅有一步之遥。日元兑美元年内跌超11%，成为今年G10货币中兑美元表现最差的货币。在国际风险事件的背景下，全球粮食价格再创历史新高，国际油价也处于高位震荡。这对大宗商品进口量大的国家日本的经济存在负面影响，从而也导致了日元大幅贬值。分析指出，由于日本是一个资源极度匮乏的国家，能源的对外依存度高达88%，粮食自给率仅有37%。全球风险事件爆发后，国际能源价格和粮食价格双双大幅上涨，以及日本央行坚持货币宽松政策，使得今年以来日元一直处于贬值通道，其中仅在三月份相对于美元贬值幅度就达到了7.9%。日本财务大臣铃木俊一周二表示，日元大幅波动是不可取的，鉴于当前的经济环境，日元走弱具有强烈的负面影响。他承诺将与美国等国家的货币当局密切沟通，对汇率变动作出“适当的反应”。他补充称，日本当局正在密切关注日元走软可能对经济产生的影响，因为货币市场的稳定很重要。国金证券分析师赵伟表示，近期，由于全球风险事件，日元“避险”表现弱于历史规律。本轮冲突中，避险资产表现分化。2月9日至3月7日，美元指数和黄金分别上涨3.9%和8.4%，日元兑美元和日元指数分别上涨0.2%和1.9%，日元仍表现出了一定“避险能力”。然而，1990年以来的17次VIX（恐慌指数）快速上升期，日元兑美元在14次中均有升值，本轮日元汇率仅走平，“避险”表现弱于历史规律。据赵伟分析，导致本轮日元“避险属性”弱化的原因有：1．利差收窄，日元套息货币定位受冲击；2．美联储加息，日元汇率波动加剧；3．冲突本身对日本也有冲击。2020年3月以来，美日利差大幅收窄。失去低息优势后，套息交易不再依赖日元。2012-15年也曾出现类似情形，彼时，VIX与日元相关性走弱。美联储加息与冲突本身对日元“波动”的影响也弱化了日元的“避险属性”。不过他也表示，日元的避险属性依然在，但国别利差对汇率的压制未来一段时间或仍然存在。当下，支撑日元避险属性的核心逻辑未被打破，但2020年3月以来的全球大放水，使日元作为套息货币的定位受到干扰。年初以来，欧美主要国家与日本的利差走阔，国别利差压制下，日元兑美元贬值6.1%。此前，国别利差长期处于低位，本轮中利差对汇率的压制未来一段时间或仍存在。兴业研究的研报指出， 本轮美元兑日元的顶部还未探明，美元兑日元上方阻力位为130、135。然而需警惕日本央行货币政策边际收紧的可能性，倘若日本央行扩大10年期长债的收益率波动区间，则可能引发日元波段性升值。从美元和美债的视角，市场对于美联储单次50bp加息的预期还有进一步定价的空间。在激进加息和缩表并行之下，美债收益率的上行可能未尽，并推动美元兑日元继续探顶。</t>
  </si>
  <si>
    <t>https://baijiahao.baidu.com/s?id=1730626393890131981&amp;wfr=spider&amp;for=pc</t>
  </si>
  <si>
    <t>汇率暴跌30%！日元成今年全球最差主要货币，都是美联储加息惹的祸？日央行何时干预？</t>
  </si>
  <si>
    <t>美联储加息政策，正在摧毁日元。日元汇率在快速贬值，人为干预已经箭在弦上！日元在历史上号称是避险货币，但是现在日元的表现，远远超出市场的想象！4月20日，日元兑美元汇率一度跌至约1美元兑换129日元关口，创下2002年5月以来新低。不仅是兑美元，日元近来兑其他非美货币也同样表现疲软。其中，在岸人民币兑日元当天也已突破20大关。日元的大幅贬值，让其成为今年仅次于卢布的全球表现最差的主要货币。4月19日，衡量美元兑6种货币的美元指数一度突破101，上涨至101.02。本月迄今已上涨2.6%。相对于美元的强势，如果拉长时间看，自2021年年初以来，日元对美元已经大幅贬值约30%。连日来，日元大幅贬值成为国际市场关注的焦点。特别是，俄乌冲突爆发之后，日元汇率贬值速度明显加快，从3月初的115，在不足两个月时间内，快速突破129，一个多月时间内，就贬值了逾14日元。值得注意的是，日元成为今年发达国家表现最差货币，兑主要货币跌幅在10%左右，成为今年仅次于卢布全球表现最差的主要货币。对此，日本首相岸田文雄4月15日认为，日本央行的货币政策应以维持日本通胀率于2%为目标，非操纵日元汇价。岸田文雄表示，近期于日本出现的通胀问题，是由于国际油价及一众原料价格上升所致，与弱日圆无关。此话一出，市场便意识到日本政府或央行是不会改变货币政策以支持日元。相反，日本政府或央行更可能趁今次环球爆发的通胀潮以把日本长期的通缩问题解决。4月18日，抗通缩20多年的日本央行行长黑田东彦表示，日元近期的走势“相当剧烈”，可能损及企业的商业计划。这是这位日本央行掌舵人迄今为止对货币贬值的弊端发出的最强烈警告。黑田东彦4月18日早间在日本议会回答议员提问时表示，日元兑美元在大约一个月的时间里就贬值了约10日元，这一跌势是相当剧烈的，可能会令企业难以制定商业计划。黑田东彦的表态显示，日本央行眼下对日元贬值的态度正逐渐从“关注增加”向“担忧上升”。4月19日，日本财务大臣铃木俊一在议会表示，目前日元贬值对经济的损害大于其带来的好处，这是对日元兑美元近期暴跌的最明确警告。“稳定很重要，货币急剧波动是不可取的。”铃木表示，“日元疲软有其优点，但在当前全球原油和原材料成本飙升的情况下，劣势更大。而日元疲软推高了进口价格，损害了无法转嫁成本的消费者和企业。”这也是日本当局对日元持续下跌感到不安释放出来的最明确信号。但是，具体到日本央行应如何应对，包括干预市场是否是一种选择，铃木俊一拒绝评论。当下，日元兑美元正在继续向130迈进。许多投资者押注日元将进一步下跌。CFTC截至4月12日当周的最新数据显示，日元净空头头寸为最近三年半以来最大。海外投资者认为，日美利率差将扩大，纷纷出售日元购入美元。目前，美国10年期国债收益率维持在3年来高点2.884%附近，而日本央行一直在干预以将日本10年期国债收益率维持在0%左右，并且没有高于0.25%。随着美联储加快加息预期以抑制美国近来的通胀，而日本央行未改继续大规模货币宽松政策的姿态，日美货币政策的方向性不同愈加明显。这种情况下，市场预期，日元贬值走向很难改变。不断贬值的货币下，日本企业正在叫苦连天。据路透社4月初对约500家日本大中型非金融公司调查时发现，超过四分之三的日本公司表示，日元已经贬值到对其业务不利的程度，几乎一半的公司预计收益会受到冲击。日本央行离干预汇市还有多远？日元兑美元跌破130会不会触发干预进场？成为市场关注焦点。日本财务大臣铃木俊一本周启程前往美国，他表示将与美国就货币问题“密切沟通”，他计划在华盛顿与美国财政部长耶伦会面。如果政府干预，具体操作将如何进行，这也是市场颇为关注的。分析人士称，除了口头干预外，日本还有多种选择来阻止日元过度下跌，包括直接干预汇市、出售美元而买入日元等。一些市场投资者表示，只有在日本面临日元、国内股票和债券的“三重”抛售时，干预才会成为一种选择，这类似于一些新兴经济体经历的资本急剧外流。为了进行美元卖出、日元买入的干预，日本必须利用其外汇储备的美元。当前，日本的外汇储备为1.356万亿美元，是仅次于中国的第二大外汇储备国，可能主要由美元构成。如果要对美元/日元进行货币干预，还需要G7国家的非正式同意，尤其是美国。而美国历来反对货币干预的想法，除非是在极端市场波动的情况下。日本央行将于4月28日召开会议，这也被外界解读为日本潜在的一个调整利率和干预汇率的契机。4月19日，衡量美元兑6种货币的美元指数一度突破101，上涨至101.02。本月迄今已上涨2.6%。相对于美元的强势，如果拉长时间看，自2021年年初以来，日元对美元已经大幅贬值约30%，而欧元兑美元的贬值幅度也达到了13%。事实上，不仅仅是日元陷入滞涨局面，欧洲也同样出现滞涨局面。4月14日，欧洲央行宣布维持三大关键利率不变。这被外界解读为由于担忧经济下行而继续坚持审慎、渐进的货币正常化进程。由于欧洲在俄乌冲突中的被动局面，欧洲3月份年通胀率已攀至7.5%，已有经济学家对欧洲经济下滑而通胀上升情形发出警告，欧央行加息和日本一样的漫不经心使市场失望，这也推动了欧元继续下跌。这一点颇似日元，日本国债沉重，当局不敢如美国加息对抗贬值，反要放水压息，也更可能令贬值恶化。值得注意的是，在2020年3月份全球金融动荡中，美联储提供的海外最大美元流动性被日本银行占据，这表明日本在全球美元体系中的重要性，而且日本是美国国债的最大外部购买者。如果日本央行和美联储不协调立场，日元贬值进一步加快，会削弱日本对美国国债的需求，将进一步增加对美国金融市场的附带损伤。责编：桂衍民</t>
  </si>
  <si>
    <t>https://baijiahao.baidu.com/s?id=1730595480547180629&amp;wfr=spider&amp;for=pc</t>
  </si>
  <si>
    <t>行长被免，股价暴跌！招行的马蔚华和田惠宇时代对比</t>
  </si>
  <si>
    <t>摘要：数据偏好背后的故事，可能更值得展开，未来我们会知道答案（欢迎关注杠杆游戏）撰文|张银银&amp;编辑|欣欣然这几天，招行换帅传言漫天飞舞。2022年4月18日，招行股价急跌。4月18日晚间，招行发布公告称，当日远程视频方式召开董事会会议，董事长缪建民主持会议，15名董事出席，田惠宇因个人原因未出席。会议审议通过了《关于田惠宇先生免职的议案》。同意免去田惠宇先生的招商银行行长、董事职务，另有任用。暂由该行常务副行长兼财务负责人、董事会秘书王良主持工作。董事会感谢了田惠宇为该行作出的贡献。同时还有消息说，田惠宇将担任招商局金融事业群相关职务。公告给人“正常”离任的感觉，不过4月19日，招行股价继续下挫。招行成立于1987年，管理层向来稳定，公司经营得到各界好评。在2022年4月18日之前，成立35年的招行仅经历过3任行长——王世祯、马蔚华、田惠宇，前两任行长分别在任12年、14年之久，田惠宇2013年5月31日担任招行行长，迄今也接近9年。不同的是，王世祯、马蔚华都是到龄身退，而1965年生的田惠宇打破了这一惯例。招行2002年上市，杠杆游戏看了一下，其上市前3年，也就是1999年开始的财务数据比较好找。恰好这一年，马蔚华开始担任招行行长。借此机会，杠杆游戏列了9个指标（资产规模、营收、归属净利润、现金及现金等价物净增加额、拨备覆盖率、不良贷款率、单一最大客户贷款比例、最大十家客户贷款比例、非利息收入占比），对比下马蔚华执掌招行14年和田惠宇9年，各自的业绩。1、马蔚华时期资产规模增速总体更快。马蔚华1999年3月起任招行行长，当年末招行资产合计1566.06亿元。到卸任之前的头一个财年2012年末，资产规模为3.41万亿元，为1999年末的小22倍。到其上任的第9个财年，2007年末，该数字为1.31万亿元，为1999年末的8倍多。田惠宇2013年5月31日起正式担任招行行长，当年末招商资产合计4.02万亿元，比同一年增长17.85%。截至2021年末，招行资产合计9.25万亿元。马蔚华任行长期间，资产规模年增长动辄百分之二三十，少的年份也有10%多，甚至2007年增幅超40%。田惠宇这9年基本没有超过20%增幅的，甚至有的年份低于10%。当然，这和我国宏观经济和金融业总体阶段有关系，不能苛求。2、马蔚华时代营收增速总体较快，但也出现过几次负增长。马蔚华上任第一年，1999年招行录得72.64亿元营收。到其卸任前头一个财年2012年，营收为1133.67亿元，为1999年的15倍多。到其上任的第9个财年，2007年，该数字为409.58亿元，为1999年的5倍多。田惠宇第一年2013年，招行实现营收1326.04亿元，增长16.97%。其最后一个完整财年，2021年招行营收为3312.53亿元。从绝对或平均增幅角度，田惠宇时代不如马蔚华时代，1999-2012财年，招行动辄大几十个点的营收增长。但是杠杆游戏注意到，马蔚华治理期间，招行因为各种原因，营收出现过几次负增长。比如2001年招行营收增长-1.02%、2005年-3.71%、2009年-6.98%。3、马蔚华时代归属净利润平均增速较快，个别年份负增长，田惠宇时期还算稳步增长。马蔚华上任第一年，1999年，招行归属净利润为4.82亿元。其离任前的最后一个完整财年，2012年录得452.68亿元归属净利润，是1999年的90多倍。到其第9个财年，2007年，招行归属净利润为152.43亿元，当年的增速达124.36%。田惠宇招行的第一年2013年，录得归属净利润517.43亿元，增长14.30%。其最后一个完整财年，杠杆游戏注意到，2021年招行的归属净利润为1199.22亿元，增长23.20%。比较而言，马蔚华时期，归属净利润平均增速是要快一些，不过其个别年份，如上图2009年也出现过归属净利润下滑的情况。当然，当年有特殊性。而田惠宇这9年，部分年份招行的归属净利润增速甚至不到2位数，但基本还是处于稳健增长。4、马蔚华、田惠宇，都出现过数次现金及现金等价物净增加额为负的年份，后者为负的金额更大。杠杆游戏找到最早的数据是2000年，当时为马蔚华上任招行行长第二年，该数据为-95.11亿元。其离任前最后一个完整财年，2012年，招行的现金及现金等价物净增加额2337.04亿元。期间，2004（-13.14亿元）、2009（-30.40亿元）、2010（-64.11亿元）等年份，都出现过负增长。田惠宇的9年情况类似，2013（-1029.06亿元）、2016（-1037.31亿元）、2017（-716.87亿元）、2020（-368.85亿元），似乎现金及现金等价物净增加额为负的金额更大。5、招行对风险长期有自己的独到见解，马蔚华、田惠宇时期招行的拨备覆盖率，和行业趋势总体吻合。拨备覆盖率过低可能削弱风险抵御能力，过高则影响银行流动性和盈利水平。近期监管要求银行有序降低拨备率，到底多少合适？根据原银监会在2018年3月印发《关于调整商业银行贷款损失准备监管要求的通知》，将拨备覆盖率的监管要求由150%调整到120%-150%。2020年疫情期间，银保监会又下发《关于阶段性调整中小商业银行贷款损失准备监管要求的通知》，对中小商业银行贷款损失准备监管要求进行阶段性调整，相关银行拨备覆盖率监管要求由120%-150%调整为100%-130%。根据公开数据，杠杆游戏最早回溯到招行的2000年数据。2000年，招行的拨备覆盖率为40.81%，然后2001-2012年依次为：46.81%、41.01%、55.27%、101.36%、111.04%、135.61%、180.39%、223.29%、246.66%、302.41%、400.13%、351.79%。总的来说，马蔚华做行长期间，招行的拨备覆盖是逐步提高，这和行业趋势吻合。而田惠宇治下的招行2013-2021财年，该数据依次为：266.00%、233.42%、178.95%、180.02%、262.11%、358.18%、426.78%、437.68%、483.87%。田惠宇时期，招行的拨备覆盖先降低后升，和行业趋势总体也吻合。较早的历史年份没办法考证，总体而言，招行的拨备覆盖率多数时候比行业平均要高，这可能反映出招行对风险的态度。6、马蔚华时代不良贷款率逐步走低，成为行业翘楚；田惠宇时期先升后降，总体也不错。1999年，马蔚华执掌招行的第一年，招行的不良贷款率高达19.55%。接着2000-2012年，招行的不良贷款率依次为：13.62%、10.25%、5.99%、3.15%、2.87%、2.58%、2.12%、1.54%、1.11%、0.82%、0.68%、0.56%、0.61%。注意一个时间节点，杠杆游戏提示一下，招行2002年上市，一下子不良率就大幅降低。从此维</t>
  </si>
  <si>
    <t>https://baijiahao.baidu.com/s?id=1730544976324874796&amp;wfr=spider&amp;for=pc</t>
  </si>
  <si>
    <t>以岭药业暴跌背后：65家基金公司持仓 某大机构透露已精准减持</t>
  </si>
  <si>
    <t>来源：21世纪经济报道21世纪经济报道记者 姜诗蔷 实习记者 张馨心 北京报道陷入争议后，以岭药业 （002603.SZ）连续跌停。4月18日，以岭药业继续跌停，报32.39元。事实上，就在几天前，4月12日，以岭药业股价达到上市以来的最高点43.12元。到4月18日，以岭药业市值蒸发170亿。作为一只翻倍牛股，以岭药业也被多只公募基金关注。21世纪经济报道记者据Wind数据梳理，截至2021年年末，共有177只基金持有以岭药业，其中涉及65家基金公司。177只基金持有以岭药业4826.07万股，持股总市值为9.46亿。“公司虽然去年年末还有持股，但是到今年一季度已经没有多少持仓了。”4月18日，一家大型公募基金有关人士告诉21世纪经济报道记者。如今看来，今年一季度的仓位调整成为考验机构的关键，是谁精准逃顶，又有谁或被埋葬？65家基金公司持仓以岭药业目前公募基金一季报尚未全部披露。根据2021年年报数据，共有177只基金持有以岭药业，共持有4826.07万股，持股占流通股比为3.51%，持股总市值为9.46亿。与2021年中报数据相比，2021年末持有以岭药业的基金公司数量仍为65家，但持有基金数则由195个变为177个，降低了18个；持股总量由4335.06万股变为4826.07万股，增长了491.01万股；持股占流通股比由4.41变为3.51%，降低了0.9个百分点。按照基金公司来看，2021年年末，持有以岭药业股票数量最多的基金公司是兴证全球基金，其次则是南方基金、华安基金、国泰基金以及长城基金，5家基金公司持有以岭药业均超过250万股。整体来说，与2021年中期相比，2021年末持以岭药业股票数量超过100万股的基金公司由10家升至13家，除了前述5家基金公司外，还有汇添富基金，前海开源基金，天弘基金，富国基金，光大保德信基金，诺安基金，西部利得基金以及富安达基金。“由于是指数基金，基金规模大所以持有成分股的数量就多，以岭药业是成分股所以难以避开。”一家持股基金公司有关人士表示。而在争议爆发之后，机构出逃的身影也不鲜见。以岭药业4月15日龙虎榜数据显示，当日卖出席位前四位均是机构席位，四个机构席位净卖出合计超过8亿。事实上，从重仓持股情况来看，2021年年末，有13只基金重仓以岭药业。相比2021年三季度的4只成倍增长。这其中主动基金包括前海开源中药研究精选、光大保德信健康优加、富安达优势成长、大成恒享春晓一年定开、浙商汇金量化臻选等。而前海开源中药研究精选持有以岭药业的市值占净值比例超过8%，是最多的一只基金。从基金公司情况来看，前海开源基金、汇添富基金、光大保德信基金、富安达基金四家基金公司持股超过百万。持仓策略差异事实上，去年下半年各基金公司针对以岭药业的持仓策略也有所不同。21世纪经济报道记者梳理发现，兴证全球基金在去年下半年内已经大幅减持以岭药业。由去年6月底的2027.65万股减持1183.18万股至844.47万股，减持幅度达58%。但兴证全球基金依旧是持有以岭药业股票数量最多的基金公司。截至2021年末，兴证全球基金持股占流通股比为0.61%，持股市值16551.55万元，占净值比为0.03%，占股票投资市值比为0.08%。2021年年末，兴证全球基金旗下兴全合远两年持有、兴全合兴两年封闭运作、兴全全球视野三只基金持有以岭药业的股份均超过百万，持股数量分别为278.33万股、238.63万股和173.31万股。其中兴全合远两年持有的持股数量仅次于南方中证500ETF，后者是市场上规模最大的中证500ETF。前海开源中药研究精选是持股数量第二位的主动权益基金。2021年年末，该基金持有242.76万股以岭药业。事实上，前海开源中药研究精选在去年下半年大幅加仓以岭药业。2021年6月底，该基金仅持有26.78万股以岭药业股票。值得一提的是，去年下半年以来以岭药业股价震荡下行，直到今年年初以来，以岭药业股价迅速走高。从目前数据来看，去年下半年加速入场的还有华安基金、长城基金等多家基金公司。华安基金在去年下半年内持有以岭药业的股票数量增长了447.12万股，由3.97万股变为451.09万股，持股数量排名由去年6月底的第三十一位跃升至去年年末的第三位。截至2021年末，华安基金旗下基金持有以岭药业的持股占流通股比为0.33%，持股市值8841.30万元，占净值比为0.02%，占股票投资市值比为0.05%。长城基金在去年下半年内增持了274.30万股以岭药业，由3.07万股变为277.37万股，持股数量排名由去年6月底的第三十六位跃升至去年年末的第五位。截至2021年末，长城基金持股以岭药业的持股占流通股比为0.20%，持股市值5436.43万元，占净值比为0.03%，占股票投资市值比为0.16%。与之相反，景顺长城基金在去年下半年内大幅减持以岭药业。去年下半年，景顺长城基金减持154.80万股以岭药业，持股数量由156.29万股变为1.49万股，持股数量排名由第六位降至第四十四位。截至2021年末，景顺长城基金持有以岭药业的持股市值仅29.24万元。（作者：姜诗蔷，张馨心 ）</t>
  </si>
  <si>
    <t>https://baijiahao.baidu.com/s?id=1730490497666521023&amp;wfr=spider&amp;for=pc</t>
  </si>
  <si>
    <t>王思聪一句话，以岭药业股价暴跌66亿，到底是为什么？</t>
  </si>
  <si>
    <t>近日，号称娱乐纪检委王思聪不仅撕的了明星，还撕的了股票，因为他的一句话“证监会应严查以岭药业”，让以岭药业股价连续两天跌停，损失超过66亿元。为了防止股民恐慌，导致股价继续持续下跌，不甘示弱的以岭药业也回怼到“请指出具体问题，不能因为王思聪三个字就提出质疑”目前该事件分为两种观点:第一:撕葱派支持王思聪，王思聪每一次开撕，都精准无比，所以一大部分网友选择支持王思聪。大部分网友说:“虽然不知道为啥，怎么啦，但是我觉得王思聪是对的，因为他每次都是对的，所以这次也是对的。”笔者整理了一下支持王思聪这波人的依据，也不上是依据，各种质疑吧。质疑一、连花清瘟是以岭药业为了应对03年SARS病毒研发出来的，虽然SARS和此次的新形冠状病毒都属于冠状病毒，但毕竟是应对SARS研发出来的，没有经过大量的市场验证。而且也不至于一款药就包治所有传染性病毒，至少以岭药业目前对连花清瘟的宣传营销策略上，给人感觉是这样的，只要是传染性病毒，连花清瘟就有用。那岂不是神药了。质疑二、网友深入分析了以岭药业的几次股价暴涨，09年H1N1大流感期间也是借助卫生行政部促销，方案和此次如出一辙，专业部门放出模棱两可的消息，销售渠道的把控。以此次为例，湖北刚开始疫情时，药店各种退烧药被限制购买，但清热解毒的连花清瘟除外。理由是，新型冠状病毒症状有发烧，购买退烧药可能就是感染了，去医院检查核酸才允许购买。但感染病毒后症状也有发热呀，用来清热的连花清瘟却可以被疯狂购买？？？？？？这就是销售渠道的控制。质疑三、人民网说“世界卫生组织认可中医在新冠方面的疗效，连花清瘟防治获得可靠依据”网友扒出世界卫生组织的发文。一个字也没有提及连花清瘟而且，以岭药业是河北石家庄企业，发文的是人民网石家庄分单位。这个就让广大网友怀疑人民网发文的可靠性，更有网友扒出，石家庄人民网引用的“专家说”，这个专家，是以岭药业，吴以岭院士的女婿发表的文章。这就更让吃瓜群众表示难以接受。质疑四、流感在中医里叫“瘟疫”，连花清瘟名字巧取“瘟”这个字，这就让它在全球各地的流感，传染性病毒十分风靡。网友戏称连花清瘟治百病，禽流感、埃博拉、新冠、SARS、H1N1等等。当然网友这么称也是有原因的，因为每次人类遭受流行性病毒，总能见到连花清瘟，企业没有明说可以治疗，但也宣传的含糊不清，尤其是这个“瘟”字用的好。质疑六、此次上海政府这波操作也让网友炸开了锅，人民生活物资得不到保障的同时，每天花费大量人力物力去保障连花清瘟人手一盒，是不是有些许不妥，到底是为了人民着想还是资本背后作祟。不得而知，但广大网友对比质疑声不断。而且每天都建议吃一点，虽然有几位专家没有明确说不可以用于新型冠状病毒的治疗，但也没有明确说可以用于治疗，这种利用人民医保购买，强制发放合适吗？质疑七、为什么要用人民医保购买800多万盒，没有明确指出可以治疗甚至可以预防的连花清瘟呢？这不是浪费吗？人民医保的钱也不能这么花呀？而且对外宣传是连花清瘟给上海提供的这么多药，不明所以的群众还以为是捐献的呢科普这里简单普及一下以岭药业的发家史，吴以岭，出生在中医世家，父亲是当地有名的赤脚中医。耳濡目染下，吴以岭从小就对中医非常感兴趣。77年高考恢复，吴以岭考上河北医科大学中医系。大学期间成绩优异，连续跳级，4年时间本科加硕士毕业。毕业后就业于河北中医院，由于医术高明，加上研发出一款治疗痛心病的药。为了推广这款要，吴以岭辞职创业，创办以岭医药，大获成功，后又创办以岭医院以及中医研究实验室致力于中医药研发。03年SARS病毒席卷全国，吴以岭带领团队没日没夜的研发，15天后，最终连花清瘟问世，可惜，速度还是不够快，没有大赚一笔。然后，09年，国内被H1N1病毒席卷，连花清瘟大赚。19年，新型冠状病毒席卷全国，连花清瘟再次大赚。靠着09年的业绩，本来借着这次疫情，想在全球推广连花清瘟，结果被除了华人居多的新加坡外的各国拒绝。22年，思聪大撕以岭药业，股价大跌。第二:中医派另一批网友则支持以岭药业，理由整理如下，也挺有道理，各位看看:支持一、资本角逐，网友扒出，万达集团就在王思聪开撕的前一天与辉瑞集团达成合作，同时此前，万达和研制“辉瑞”的美国匹兹堡大学合作成立了成都万达UPMC国际医院。而此次辉瑞也打着抗击新型冠状病毒的名义，开始进军中国，这个背后的支持推动者，就是万达集团。而且给出的报价是一盒2300元，这与连花清瘟的20元一盒行程鲜明对比。因此基于此观点的网友都是站在支持中药、爱国这方面。支持三、支持中医论，目前中医应用最好的反而是日本，其次是韩国，然后才是中国，就因为西方资本的介入与宣传，加之中医疗效慢。在现在这种快节奏生活中，谁会愿意花费大量时间去看效果慢的中医，还不是多花点钱去看看疗效快的中医。支持四、连花清瘟并未说预防新型冠状病毒，而是说是治疗新型冠状病毒中的一味药。(但上海的全民发药却证明他们的营销策略是预防，估计大家多吃)支持五、连花清瘟是中药范畴，而且确实有部分病人使用后，症状减轻，而且有数据可以依靠，虽然不明确可以预防和治疗，但确实对人体无害。总比2300元去购买美国人都不用的辉瑞药品要好得多。总结笔者看了大量的双方争辩的言论，以及各方提出的证据，就一个感觉，连花清瘟对新型冠状病毒的疗效，无从得知，但肯定无害。连花清瘟是个好的中药，很多病用他还是效果很好，神药称号也算是对的上。但这次疫情，像是资本家之间的竞争，无论是辉瑞药业还是以岭药业。说白了，都没啥卵用，都是过来挣钱的。中药需要被拯救也不应该成为资本家吸人民血的理由。再加上最近网友疯狂讨论的，为什么京东、顺丰物流等大的物流公司无法上海配送，但本地的团购却异常火爆。这里的疑点在于。本地团购和本地物流配送都是这批人在配送，而且都是外来物资送进上海，然后上海本地配送员配送。同时本地团购的物资不也是外面采购的吗？然后再由本地人员配送？有什么区别吗？流程不都是，采购-物流-配送快递不能发出去可以理解，为什么也不能送进去呢？如果是为了避免大量的物资进入，忙不过来，至少可以限购吧？也不至于全部用本地的团购吧。这次疫情和武汉的疫情比起来，这次的疫情复杂在，资本家有了准备，有了应对方案，他们不仅要帮助国家控制疫情，还要借这个名字宣传自己同时大赚一笔。所以在疫情防控上这次是难上加难。毕竟有了资本的介入</t>
  </si>
  <si>
    <t>http://baijiahao.baidu.com/s?id=1730454391406333182&amp;wfr=spider&amp;for=pc</t>
  </si>
  <si>
    <t>美股Biotech：股价暴跌、大幅裁员、破产清算</t>
  </si>
  <si>
    <t>图片来源@视觉中国文 | 氨基财经彻底击垮一家资本明星公司需要多长时间？答案是15个月。2021年1月11日，美国微生物制药公司Kaleido Biosciences（KLDO）宣布，针对于轻中度COVID-19患者的临床试验K031研究已经完成了350名患者的招募。当时，新冠疫情正在全球肆虐，踩中新冠热点的K031一度被资本视作“抗疫神药”，KLDO股价则在临床招募完成消息公布后的三周内，由不到10美元涨至20.5美元，实现翻倍。但谁也没有想到，彼时20.5美元的价格却成为KLDO永远无法翻越的历史高点。今年4月8日，这个曾经被资本寄予厚望的公司向SEC提交申请，宣布打算停止公司运营、解雇剩余员工并从纳斯达克交易所退市。此消息一出，立马引起股价巨震，随后两个交易日中，KLDO股价由1.48美元暴跌至0.2017美元，市值仅剩0.09亿美元，近乎蒸发殆尽。然而，KLDO的价值毁灭只不过是如今Biotech们的一个发展缩影。在最近一个月中，全球宣布大规模裁员的Biotech就有接近二十家，这其中不乏Gemini、Bluebird、Athenex这样曾被市场寄予厚望的明星公司。密集的裁员或许仅仅是个开始。大洋彼岸，一场关于Biotech的风暴已经开始积聚。寒冬里，裁员、临床终止甚至破产清算成为Biotech的常态，也不必太过惊讶。KLDO曾经是一家耀眼夺目的Biotech。其背后的金主是孵化了Moderna等公司的全球顶级投资机构Flagship Pioneering，2017年Flagship Pioneering斥资6500万美元推动KLDO走向资本市场。在完成1.01亿美元C轮融资后，这家宣称主打“新型药物化学和营养保健产品”的微生物制药公司于2019年登陆纳斯达克。此前，KLDO通过融资和IPO获得的资金累计超2.4亿美元，约合15.28亿人民币。然而，就是这样一家Biotech明星，如今却走到了末路。这也再次例证了新药研发九死一生。裁员、破产、退市，如今的KLDO已经无力回天，但其针对于微生物组代谢疗法（简称MMT）的研究依然值得业界肯定。在身患大脑相关疾病或癌症的情况下，患者的肠道菌群会发生一些特定变化。很多研究将这种变化归结为受疾病的影响所致，但在KLDO的研究下，肠道菌群的变化反而是发生疾病的因素之一。因此，KLDO产生了一个看似疯狂的想法，通过干预肠道菌群，进而改变疾病通路，以此来治疗疾病，也就是MMT。KLDO此前的候选药物KB109，正是基于MMT 技术开发的一款治疗多重耐药性细菌感染的口服靶向聚糖，可以通过选择性提高肠道中特定细菌的丰度，来解决耐药性细菌引起的感染。据KLDO透露，在COVID-19 患者身上，KB109能够增加肠道菌群短链脂肪酸的产生，调节免疫反应。然而，就在去年初K031临床试验完成患者招募后7个月，KLDO收到来自FDA的警告信，内容涉及其在COVID-19研究中使用COPD药物KB109运行的项目。FDA表示，KLDO未能为使用KB109的研究寻求研究性新药申请。而KLDO则以KB109是一种食品而不是药物为由，辩称不需要获得IND授权。显然，这样的辩解并未改变事情的进展。可以说，KLDO为了将KB109迅速推向市场，在患者招募时投入了很多资源，但最终公司却因为KB109而遭到FDA的处罚。今年2月，公司被迫选择终止了KB109的2期临床研究。事实上，KLDO的破产并非没有先兆。在去年11月的电话会议中，KLDO曾披露公司此前融资获得的2.4亿美元现金，已经消耗殆尽，仅剩下5570万美元，只能坚持到2022年第二季度。为了活下去，今年1月KLDO宣布裁员30%。CEO表示，公司已采取措施调整公司规模并重新调整资源，以争取公司未来的成功；管理层也曾试图进行包括KB295管线在内的剩余资产重组，但无奈并未成功，这才导致刚刚进入2022年二季度，KLDO就宣布停止所有业务。临床终止、现金告急、大幅裁员、破产清算，在KLDO身上我们看到了一家Biotech坠落的整个过程，即使其背后有一流投资机构加持。而在这个寒冬里，这个命运有可能落在任何一家新药研发公司身上。KLDO的失败并非个例。据不完全统计，3月份以来就有接近20家药企披露了裁员计划。其中，既有吉利德、默克、赛诺菲、诺华这样的明星企业整合资产进行的主动裁员，也有像Gemini、Bluebird、Athenex、Akebia那样因业务受阻而被迫进行裁员的Biotech。与那些大药企的战略整合相比，Biotech显然不会那么幸运。短时间内如此大规模的裁员行动足以表明，大洋彼岸的Biotech正经历着近几年来，</t>
  </si>
  <si>
    <t>http://baijiahao.baidu.com/s?id=1730140040638858956&amp;wfr=spider&amp;for=pc</t>
  </si>
  <si>
    <t>中概股暴跌背后的危与机</t>
  </si>
  <si>
    <t>今年3月份，中概股发生了一轮暴跌，总市值蒸发了4.17万亿美元，这是什么概念呢？相当于跌了11个茅台公司市值。</t>
  </si>
  <si>
    <t>http://baijiahao.baidu.com/s?id=1730068308817239891&amp;wfr=spider&amp;for=pc</t>
  </si>
  <si>
    <t>HPV疫苗只用打一针？三大公司市值暴跌500亿！</t>
  </si>
  <si>
    <t>红星资本局4月14日消息，近日，世界卫生组织免疫战略咨询专家组召开会议，对1剂次人乳头瘤病毒（即HPV）疫苗接种的证据进行了审议，得出的结论是：单剂量HPV疫苗即可提供可靠的保护，与2剂或3剂的接种方案效果相当。也就是说，1剂次的HPV疫苗接种也可以提供较好的保护，并能够有效预防宫颈癌。这是世界卫生组织首次认可“单剂次”的HPV疫苗接种方案。相关话题随即冲上微博热搜第一。此消息出来后，4月14日，智飞生物（300122.SZ）、万泰生物（603392.SH）、沃森生物（300142.ZS）直接大跳水。与此同时，新冠肺炎检测成分股却涨势大好，塞力医疗（300482.SZ）、明德生物（002932.SZ）、九安医疗（002432.SZ）接连涨停，上演生物医药板块的“冰火两重天”。4月14日，智飞生物盘中跌超18%，截至收盘，跌14.19%报116元/股，总市值跌至1856亿，较前一交易日的2163亿元，总市值蒸发307亿元。公开资料显示，智飞生物系一家集疫苗、生物制品的研发、生产、推广、销售、配送及进出口为一体的生物高科技企业。现在售产品包括重组新型冠状病毒疫苗(CHO细胞)(智克威得)等自主产品及统一销售默沙东的四价人乳头瘤病毒疫苗(酿酒酵母)、九价人乳头瘤病毒疫苗(酿酒酵母)。智飞生物对此回应媒体称，“公司内部一切经营正常，股价大跌主要是由于世卫发布的消息，确实提到了三针HPV疫苗可只打一针的说法，不过没有给出临床数据支撑，公司方面也正在讨论，积极应对这一情况。”万泰生物几度跌停，截至今日收盘，跌9.46%报257.59元/股，总市值1564亿元，较前一交易日蒸发近163亿元。世卫消息发出后，万泰生物紧急发布公告称，截至目前，公司仅取得了国内疫苗注册许可，尚未取得境外国家疫苗注册许可。公司目前在国内获批的二价HPV疫苗是3剂次(9-14岁女性可以2剂次)。在国家政策变更前，公司仍将继续按照目前获批的剂次进行销售，但未来不排除世卫组织和国内政府积极推动1剂次或2剂次接种免疫程序。此外，沃森生物今日盘中也大跌近9%，随后跌幅收窄，截至收盘跌3.08%，报49.11元/股，总市值786.5亿元，较前一交易日市值蒸发约13亿元。沃森生物是一家进行HPV疫苗自主研发的公司。据其最新公告，沃森生物二价HPV疫苗已经收到国家药监局颁发的药品注册证书，预计二季度内可以获得产品批签发，目前已陆续在开展国内各个省市的准入工作。4月14日，三家公司总市值累计蒸发近500亿元。但是，也有不少券商研究机构认为，这是市场误读了世卫组织的信息。公开资料显示，全球已上市的HPV疫苗包括英国葛兰素史克生产的双价疫苗、美国默沙东生产的四价疫苗和九价疫苗、万泰生物生产的二价疫苗馨可宁。目前，葛兰素史克及默沙东的HPV疫苗为市场主导。而在国内，默沙东九价疫苗虽然较2020年以前放量有所增加，但仍然是“一苗难求”。根据中国食品药品检定研究院提供的数据，自上市以来，HPV疫苗的批签发量显著提升，由2017年的145.5万支增加到2020年的1543.2万支。其中，九价疫苗于2018年4月底经批准上市后，由当年的121.6万支增加到2020年的506.6万支，截至2021年上半年，共批签发九价HPV疫苗约1109.7万支。但按照国家统计局最新数据，九价HPV疫苗的适龄人群（16-26岁）约1.2亿，九价的签发量不足十分之一。不过，据卫健委，我国将在多地开展HPV疫苗免费接种。值得一提的是，据多家媒体报道，国内还有17款包括瑞科生物（02197.HK）等正在进行临床实验的HPV疫苗。据瑞科生物3月31日公告，核心产品重组HPV九价疫苗REC603已处于III期临床试验阶段，有望成为首款获批上市的国产HPV九价疫苗。此外，瑞科生物HPV疫苗生产基地一期项目预计将于今年底完成，届时将实现每年500万剂HPV九价疫苗或3000万剂HPV二价疫苗的设计产能。回到二级市场的表现，与上述疫苗股股价下跌相反，新冠肺炎检测相关成分股现涨停潮。塞力医疗、明德生物、九安医疗纷纷涨停；热景生物（688068.SH）大涨11.04%，报212.92元/股；万孚生物（300482.SZ）大涨14.53%，报52.33元/股。其中，九安医疗已连续三个交易涨停。4月12日早间，九安医疗发布2022年第一季度业绩预告和2021年度业绩快报。实现归属于上市公司股东的净利润约为140亿元-160亿元，比上年同期增长36707.43%-41965.63%，上年同期其盈利3803.58万元；预计扣除非经常性损益后的净利润约为140亿元-160亿元，比上年同期增长738452.44%-843959.93%。4月14日，九安医疗开盘后快速拉升封涨停，截至收盘，九安医疗报90.11元/股，创历史新高。此外，博拓生物（688399.SH）大涨9.12%，西陇科学（002584.SZ）大涨9.99%。据wind数据，今日新冠肺炎检测板块有15只个股涨幅超过5%。来源：红星新闻</t>
  </si>
  <si>
    <t>https://baijiahao.baidu.com/s?id=1730090776989801968&amp;wfr=spider&amp;for=pc</t>
  </si>
  <si>
    <t>油价下跌再创新低，一夜之间跌幅再次加剧，油价再次迎来暴跌！</t>
  </si>
  <si>
    <t>油价调整消息：今天4月13日，星期三，油价再次迎来暴跌，一夜之间跌幅再次加剧，两桶国际原油价双双再次累计下跌超5美元左右，导致了国际原油价格均都跌破了100美元/桶，最终盘中达到了95美元/桶左右，不仅仅是国际原油价格连续不断下跌，国内距离成品油价调整仅仅只是剩下2天了，3天后将会迎来最近两年下跌幅度最大的一次，此次下跌部分地区油价将会再次回到“7元时代”，若是车主们经常去私人加油站加油，一些三四线城市的油价有着较大概率跌回7元/升，即使油价没有跌倒7元/升，大部分地区的油价也会回到8.1元/升左右，其次就是下跌幅度还在扩大不断的加剧中，若是未来2天原油价再次下跌3%左右，那么全有将会有着一半的城市回归到“7元/时代”，车主们可以再次享受7元/升的油价。油价上涨因素按照国际原油走势来看，国际原油价格上涨动力再次微微的展现出来，只是还未表现出来，按照目前的国际形势依然还是非常的严峻，尤其是关于俄罗斯与乌克兰之间微妙的关系，按照谈判进程来看，其实已经进入到了最后阶段，但是若是最后阶段的谈判未能在桌子上取得喜人的成果，那么俄乌之间严峻的形势会再次的持续下去，或许会更严重，最终又会促进油价上涨，其次就是关于欧盟对待俄罗斯原油的态度了，按照期成员近期态度来看，大部分均都是支持着支持制裁俄罗斯原油，若是欧盟在下次的制裁中将俄罗斯原油制裁了，那么在这个原油供应量紧缺的大背景之下将会是雪上加霜，其次就是按照近期突然增加的供应量以及需求量，也是有着促进油价上涨。油价下跌因素按照国际原油数据来看，油价下跌再创新低了，首先是关于最近一段时间美国的通货膨胀是非常的不乐观，其实非常的高了，按照现在来看美联储很有可能会在未来几个月再次的加息，将会再次微微的促进油价下跌，其次就是关于需求量方面了，近期海外疫情再次影响了原油需求量，在日本方面已经出现了首例的XE病毒感染，再次出现了影响原油需求量的因素，其次就是关于对俄罗斯方面的制裁了，欧盟将会制裁俄罗斯的航空在其国内的正常运行，这样的制裁行为无疑是促进了油价下跌，另一个就是在供应量方面，在短时间内也是迎来了大量的增加，激发了油价下跌的开始。总的来说，近期油价下跌开始了一落千丈的局势，按照现在的跌势来看，油价依然有着下跌的态势，在美联储加息、供应量增加、需求量减少的预期等促进了油价大幅度下跌的开始，同时也是刺激了下跌通道快速的打开。国内油价暴跌按照国际原油走势来看，国际原油价格变化率为-14.42%，国际原油价格变化率负值已经达到了最近两年的最深处，这个周期的油价跌幅可谓是一泻千里，仅仅7个工作日的变化，油价下跌幅度相当于前三次上涨累计</t>
  </si>
  <si>
    <t>https://baijiahao.baidu.com/s?id=1729869067096699461&amp;wfr=spider&amp;for=pc</t>
  </si>
  <si>
    <t>奈雪的茶“亏损式扩张”：上市至今股价暴跌75%，扭亏为盈路在何方？</t>
  </si>
  <si>
    <t>来源：港湾商业观察作者： 大消费《港湾商业观察》喻梦婷2022年3月29日，“新式茶饮第一股”奈雪的茶（02150.HK）发布了2021年度全年业绩公告。曾经豪言对标星巴克的奈雪的茶，2021年6月20日上市首日就破发，当日开盘价报18.86港元，收盘价17.12港元，跌幅达到13.54％。其也因此被市场部分声音调侃为“尴尬的茶”。作为奈雪的茶上市后的首份年报，成绩多少有些不尽如人意。在市场不景气以及自身亏损的情况下，依旧按照“加密战略”扩张能否转亏为盈？市场份额能否有效提升？这或许是摆在奈雪的茶面前较为棘手的问题。012021亏损大幅增加，上市以来股价暴跌超75％年报显示，奈雪的茶实现营业总收入为42.97亿元，较去年的30.57亿元上涨上升约40.5％，经调整净利润亏损由2020年的盈利0.17亿元变为2021年的亏损1.45亿元，亏损幅度不可谓不大。对于长期关注奈雪的茶的投资者来说，增收不增利的现象似乎并不足为奇：《港湾商业观察》查询历年数据，公司2018年年内亏损0.7亿元，2019年年内亏损0.40亿元，2020年净亏损2.03亿元，经调整净利润（非国际财务报告准则计量）为盈利0.17亿元。与业绩一样表现欠佳的还有其股价。奈雪的茶自2022开年以来，最高峰在2022年1月3日的开盘价8.55港元，随后大体呈下降趋势。2022年1月3日起至2022年4月11日，股价跌幅达到48.83％。若以公司18.86港元的发行日开盘价计算，奈雪的茶在上市不足一年的时间内，股价已经跌超过75％。截至4月11日收盘，奈雪的茶股价收报于4.380港元，当天跌幅为5.81％。《港湾商业观察》就公司预计何时能改善现状，未来将以何种方式最大化提升投资者信心等问题询问公司，未能收到回复。整体而言，新式茶饮市场的路似乎不那么好走。曾有市场声音表示，“2022年，盈利难将是新茶饮头部企业面对的最大难题。”就事实来看，确实如此。2021年11月10日，茶颜悦色官方微博发文，长沙有87家店临时关闭，这已是茶颜悦色今年第三次集中临时闭店。原因则是疫情之下人流量减少，“活得不那么好”。今年伊始，喜茶大量裁员传闻风波也引发市场关注。很快，茶颜悦色、茶百道、coco都可等品牌开始上调价格以提高盈利能力，减缓亏损压力，其大部分产品上调两元左右。中国连锁经营协会发布的《2021新茶饮研究报告》显示，2020年新茶饮行业增速为26.1％，而2021-2022年增速将下降为19％左右。新茶饮市场正在经历阶段性放缓，在疫情冲击下超过70％的茶饮新品牌无法支撑超过20个月。02“扩张与降价”，奈雪的茶“加密战略”根据奈雪的茶披露，公司材料成本由2020年的11.59亿上涨至2021的14亿元。员工成本由2020年的9.19亿元上涨至2021年的14.24亿元。由此可见，奈雪的茶之所以亏损，除去外在的疫情影响外，门店迅速扩张与成本涨价或许也是原因之一。另一方面，与上文提到的大批品牌涨价不同，喜茶与奈雪的茶这两家新式茶饮中的“红人”却反其道而行之，开启了降价之路。2022年年初，喜茶悄悄增添了一个“要平价”的栏目，纯茶类降价3-5元，芝士降价1元。而后，2022年2月24日，喜茶在超话中表示，“目前喜茶标准茶饮菜单上再也没有3字开头的饮品了；喜茶今年内将不再推出29元以上的产品。”3月17日，奈雪的茶降价的信息也冲上了新浪微博的热搜榜，奈雪的茶在其超话中表示，“我们承诺，每月坚持上新9-19元鲜果茶。”力推9-19元“轻松”系列。对于奈雪的茶而言，一边要承受着亏损的压力持续扩张，另一边又要在材料成本上涨的同时下调价格，如此之操作，未来盈利前景难免令人担忧。NCBD（餐宝典）发布的《2020-2021中式新茶饮行业发展报告》显示，在单杯奶茶可接受的价格区间中，10-15元对应的消费者群体最广，占比为57％，其次是15-20元，占比为27％。这就意味着10-20元的中端奶茶市场聚集了最广泛的消</t>
  </si>
  <si>
    <t>https://baijiahao.baidu.com/s?id=1729868785486533264&amp;wfr=spider&amp;for=pc</t>
  </si>
  <si>
    <t>A股港股突然暴跌原因找到了！刚刚，25家基金紧急解盘！央行公布重磅数据，大超预期！</t>
  </si>
  <si>
    <t>中国基金报记者 张燕北黑色星期一。4月11日，A股表现弱势，三大股指纷纷大跌，“A股下”“基金跌了”等相关话题登上微博热搜。截至收盘，上证指数下跌2.61%，深证成指下跌3.67%，创业板指下跌4.2%，两市成交9637亿。两市个股的表现也呈现着普跌之态，558只个股收涨，41599只个股下跌。从行业板块上看，仅与疫情商品需求相关的农林牧渔板块取得正回报，而新能源、有色、电子等成长板块领跌。北向资金方面，全天净流出59.68亿，沪股通流出31.19亿，深股通流出28.49亿。同日，港股也陷入低迷震荡，恒生科技指数跌破4200点关口，盘中一度跌超5%，截至收盘报4184.61点，跌幅5.38%。恒生指数收盘也跌逾3%。盘面上，大型科技股继续领跌大市，小米集团、美团皆跌超6%以上，百度集团跌超5%，腾讯控股跌超4%，京东集团跌超2%。锂电池股、汽车股大跌居前，赣锋锂业、长城汽车领衔下跌，跌幅均超10%；餐饮股、风电股、航空股、半导体股、大金融股、药品股、内房股与物管股等也普遍走低。盘后，华夏、中欧、博时、招商、永赢、金鹰、光大保德信、汇丰晋信、中信保诚、创金合信、永赢、上投摩根、信达澳亚、国投瑞银、前海开源、诺德、恒越、金信、恒生前海、浦银安盛、泰达宏利、西部利得等二十五家基金公司第一时间对今天的A股及港股市场表现进行了详细、全面点评。受访公募普遍点评认为，今天市场的大幅调整源于海内外多重因素的共同作用。整体而言，疫情和中美利率倒挂冲击A股、波及港股。一方面，中美10年期国债利率倒挂导致资金外流压力增大、国内宽松预期降温；另一方面，国内疫情反复引发市场对经济的担忧，同时导致包括新能源在内的部分供应链受阻以及消费低迷。叠加市场情绪一直处于不稳的状态，出现集中砸盘的现象。展望未来，公募比较一致性地认为当前A股市场投资，将更加强调确定性。短期来看，市场心态较谨慎，内外部的不确定性显著放大了市场运行中的波动性。中长期而言，市场基本面有望保持平稳，或已到达中期布局时间点。针对港股，在美债收益率高企、风险事件没有明显缓和之前，公募预计短期内港股市场仍将弱势震荡。但在当前的估值水平下，基金公司建议不必对香港科技板块的长期前景太过于悲观。刚股于4月是个小蜜月期，板块轮动及交易机会更多，要把握好板块估值修复的节奏。疫情和中美利率倒挂冲击A股对于今天A股大跌的原因，公募普遍认为海内外不确定性因素叠加导致市场震荡调整。国内而言，其一，当前国内新冠疫情形势严峻，冲击相关产业链；其二，通胀数据超预期引发市场对于中期流动性预期的修正。国外而言，中美利差倒挂导致国内宽松预期降温。针对今日A股调整，长城基金表示，当前对于A股走势影响最为直接和首要的因素在宏观层面，同时一部分宏观因素传导至实体经济，对于部分行业与公司的基本面造成了一时压制，又进一步加剧了投资者的悲观预期，故而引发市场超预期大跌。华夏基金分析称，指数全天低开低走，创业板跌超4%，宁德时代跌超7%。锂电池、数字货币、半导体、地产等多板块下挫；农业股午后拉升领涨，物流、社区团购、预制菜逆势走高。截至收盘，上证指数跌2.61%，深证成指跌3.67%，创业板指跌4.20%。两市超4100只个股下跌，全天成交额9600亿元，北向资金净卖出57.61亿元。在华夏基金看来，指数大跌反应部分风险因素仍在释放的过程中，当前市场较为关注的问题包括以下几点。第一，国内疫情反复，形势尚未明朗；第二，中美利差出现2010年以来的首次倒挂，引发资金流出风险的担忧；第三，美联储货币政策加速收紧对风险偏好的扰动。具体到流动性预期方面，信达澳亚基金指出，通胀数据超预期引发市场对于中期流动性预期的修正。今日统计局公布数据显示，3月CPI同比上涨1.5%，PPI同比上涨8.3%均超出市场预期，PPI-CPI剪刀差回落至去年4-5月份水平。随着近期美联储释放更强烈的缩表信号，10年期美债利率升至2.77%上方（中美10年期国债收益率出现倒挂，使得市场加大对货币政策独立性的担忧），叠加疫情反复与俄乌冲突影响下通胀压力显现，触发市场对中期流动性预期的修正。今日农林牧渔板块逆市上涨，也反映出市场对通胀的关注度开始升温。地产链调整便是宽松预期落空所引发。金稳会后市场对地产板块信心持续修复，4月6日国务院常务会议指出，要适时灵活运用多种货币政策工具，引发市场对于近期货币政策宽松的预期快速升温。随着周末宽松预期落空，地产链大幅调整，也是推动权重指数下跌的重要原因。事实上，从盘面上来看，进入权重股大跌，推动指数大跌是根本原因。两市总市值排名前二十位的行业，今天均呈现大跌，排名前三十位的行业，今天仅仅只有农林牧渔1个行业上涨。总市值排名前三十的行业中，跌幅超5%的行业就有9个，跌幅超2%的行业就有22个，总市值排名前五的大权重板块，更是全线大跌。从疫情和流动性预期两方面出发，博时基金指出，当前国内疫情呈多地爆发的态势，疫情的发展略超出预期，不少地方临时升级了防疫管控措施，将对企业的开工生产造成一定的拖累，进而影响市场对经济恢复的信心。且美联储最新公布的会议纪要显示，后续的加息和缩表将不断推进，流动性收紧节奏继续加快。叠加当前本就较脆弱的市场情绪，今日A股大幅下行。国投瑞银基金也表示，整体上看，市场下跌主要由以下内外因素共同引起。其一，3月以来全国多地疫情反复，是20年3月新冠疫情首次爆发以来波及面最广的一次，长春、上海等城市疫情防控形势仍较严峻。随着疫情扰动持续，各地生产生活明显受到影响。其二，今日10年期美债利率升至2.78%，中美10年期国债利差出现倒挂，为2010年来首次。中美利差倒挂加剧了外资的恐慌情绪，截至收盘北上资金净流出57.6亿元；其三，虽然近期国常会以及国家部委的表态持续释放稳增长信号，但市场期待的降准降息并未出现，整体情绪依旧脆弱。也有基金公司认为今年以来，疫情的反复对实体经济带来了压力和挑战，国内经济面临较大下行压力。正如光大保德信基金所表示，3月PMI受疫情影响回落至荣枯线下方，无论是金稳委还是两会表态看，目前经济下行压力仍大。诺德基金基金经理谢屹也认为，今天市场下行比较大主要由于疫情导致。本轮疫情核心城市上海的新增病例数据尚未显示出明显的减缓迹象，同时在其他城市出现一定的扩散。按照目前的趋势，疫情尚需一定的时间才能得到控制，其间会对国内经济活动造成一定的影响。永赢基金也表达了相似的观点。总体而言，中美利差倒挂导致国内宽松预期降温，国内疫情反复导致部分供应链受阻以及消费低迷。海外方面，美联储主要官员释放货币收紧的预期，导致美债实际利率以及名义利率仍在大幅抬升，10年美债利率上行幅度较大超过中国10年期国债利率，或间接影响和压缩国内货币宽松的空间，前期市场对货币政策宽松的预期有所降温。近期，包括上海在内的部分省市疫情反复对终端消费造成拖累影响，并且部分制造业的供应链也遇到困难，可能影响未来订单完成速度和产品交付时间，这对于部分中游高端制造业的业绩预期产生负面影响。对于市场风格而言，永赢基金认为稳增长相关板块在经济下行和政策托底预期中震荡前行，成长板块受到海外流动性风险压制以及产业链结构性问题的影响表现靠后。针对今日市场再度调整，前海开源基金指出主要原因在于，一方面美联储释放进一步的鹰派信号，夜盘美股继续调整，也对国内风险偏好尤其是高估值的科技成长板块形成抑制。根据美联储发布的3月议息会议纪要显示，美联储官员认为在接下来的例会中可能会有数次50个基点的加息，并可能最早于5月开始缩表，并在3个月或略长时间内快速达到每月950亿美元缩表规模上限。另一方面，3月中旬以来，随着市场对于地产放松的预期持续升温，地产板块也大幅上涨。大涨之后，阶段性出现获利了结压力。此外，因为疫情原因导致部分行业供应链受到影响，使得市场预期这些行业的增长速度将放缓，进而导致调整。除国内疫情形势严峻复杂扰动市场情绪外，中欧基金还指出，国际上持续受到俄乌冲突及中美关系等诸多事件冲击，资本市场市场风险偏好持续下降，投资者对中长期成长主线的态度变得更加谨慎，对于短期稳增长的关注度增强也同样反映了这一点。悲观情绪的蔓延导致股指大幅震荡下跌。长城基金也表示，俄乌冲突局势未明，全球债务风险或加剧：俄乌局势演变趋势仍然不明。部分国际金融机构认为，在全球通胀不断加剧的情况下，大宗商品价格可能会在现在基础上继续上涨；俄乌冲突将增加部分国家债务违约风险，全球债务风险将被进一步抬高。在地缘冲突、国际局势、全球通胀等不确定性因素影响下，资金避险情绪升温，相应带来黄金资产走强以及股市整体承压。除疫情及其对经济的影响，以及后续货币政策放松空间预期的改变外，中信保诚基金分析称，根据历史经验，一季报行情或已结束，这或许也是市场调整的原因之一。疫情在时空上的双双升级打击产业链值得一提的是，今日，新能源汽车板块下跌3.28%。谈及高成长板块的大跌，金信基金基金经理黄飙称，“国内疫情的进一步发酵，使得市场形成经济短期衰退的担忧，短期的极致悲观的情绪使得资金在低位仍然继续选择避险，市场平均跌幅超过3个点，尤其是TMT、新能源车等高成长板块，跌幅近5个点。”上投摩根基金认为，近期国内疫情尚未出现明显缓和，在相关的防控要求下，已有部分生产制造及运输环节受到影响，比方说作为电子科技重镇的昆山，由于邻近上海，疫情导致当地的电子零组件、封装、半导体等产能受到一定程度的影响，同时未来恢复正常的时点比较难以预期，带动电子相关板块下行；今日部分新能源车产业链公司所在地区也出现疫情，由于前期已有新能源车生产厂商因疫情暂时停产的案例，市场对其正常生产是否受到冲击也有一定疑虑；另外，近期新能源车涨价也对未来新订单带来一定压力，影响整体板块表现。对于新能源车调整的原因，泰达宏利基金点评称，第一、市场的宏观环境影响。美联储加息预期之下，成长股估值被压缩。第二、上游原材料价格上涨对盈利能力的担心。锂价和镍价上涨，极大地增加了电池的成本。如果电池企业无法顺利把涨价传导给主机厂，则电池厂的盈利能力极大受损;如果电池涨价过大，主机厂也只能增加终端的售价，市场担心会影响新能源车的销量。信达澳亚基金认为，疫情扰动整车生产，引发新能源上游需求担忧。近期疫情防控政策进一步升级，前期疫情较为严重的上海、吉林和广东都是我国乘用车重要生产基地，疫情反复对于整车生产也带来较大影响。4月9日蔚来宣布受到疫情影响整车生产已经暂停，近期车辆也会推迟交付，宁德时代受到疫情防控升级影响，带动新能源板块普遍调整。诺德基金基金经理阎安琪指出，新能源汽车板块近期跌幅较大，主要和疫情在时间和空间上的升级相关。阎安琪分析称，3月开始，国内疫情加剧，开始影响到个别新能源车的原材料供给，同时由于防疫措施，线下购买、交付也有一定影响。到3月中旬，吉林疫情导致当地主机厂开始停工。3月下旬，上海本地的主机厂也因疫情出现了停产现象。由于上海全域静态管理暂未解除，所以在清明节后的交易日内，市场对受影响较大主机厂和相关产业链做出了预期调整，行情也有明显反应。波及范围而言，上周六，一家非上述地区主机厂的停产公告，让市场反应过来，新能源汽车复杂、绵长的供应体系，并不能让其中的参与者可以独善其身，不受影响。“车厂自动化程度较高，在原材料充足的情况下，是有可能在后续生营中将‘损失’的产量补回来，但这取决于后续疫情缓解的时间以及各地防控措施。我们认为，行业供需两端会在疫情后重新平衡，市场情绪得到平复，如果届时估值水平到低位的情况下，或有修复出现。同时，参照深圳在疫情后的补贴措施，也可以对政策端有一定预期。” 阎安琪说道。港股受美联储加息及中美利差倒挂扰动美股上周表现欠佳，联储局鹰派言论，加上俄乌局势及疫情消息影响，美股三大指数均录得跌幅。今日港股恒指低开0.84%，随后跌幅扩大，截至收盘，恒生指数跌3.03%，报21208.30点，国企指数跌3.76%，红筹指数跌2.80%。恒生科技指数大跌5%，哔哩哔哩跌超13%，快手跌近7%，小米跌超6%，美团跌5.75%。汽车股跌幅居前，小鹏汽车跌近10%，比亚迪股份跌超7%，理想汽车跌超8%。深圳一位公募海外投资部总监认为，消息面上，美联储近日公布3月货币政策会议纪要。会议纪要显示，美联储最早或在5月启动缩表，与会官员“普遍同意”每月缩表规模上限最高可达950亿美元；“许多”与会官员倾向在今年剩余的议息会议上，进行一次或多次50个基点的加息。此外，多名美联储官员的鹰派表态使得市场对美联储或将加速收紧货币政策的预期进一步升温。据CME“美联储观察”消息，美联储到5月份加息25个基点的概率为20.6%，加息50个基点的概率为79.4%，加息75个基点的概率为0%；到6月份加息25个基点或加息50个基点的概率为0%，加息75个基点的概率为11.5%，加息100个基点的概率为53.4%，加息125个基点的概率为35.1%。恒生前海基金分析表示，今日港股市场出现较大幅度的回调，从板块上看，消费、互联网、医药、新能源等成长赛道跌幅较大。今天下跌主要源于以下三个方面。其一，疫情反复引发市场对经济的担忧。周末全国各地疫情再次出现反复的迹象，疫情较为严重的地区的人口流动基本停滞，各地对货运的进出也进行了一定的限制，意味着各地的经济活动将受到明显的影响，从而引发市场对于中国经济恢复以及基本面的担忧，资金避险情绪再起，抛售权益类资产以回避风险的意愿明显加强。其二，中美10年期国债利率倒挂导致资金外流压力增大。早盘美国10年期国债收益率上行5.5bp至2.764%，中国10年期国债活跃券220003收益率持平上日中债估值报2.7525%，中美10年期国债利率自2010年来首次出现倒挂。中美经济周期错位，是两国10年期国债收益率利差快速收窄的根源，倒挂则会引发资金从新兴市场流出，对新兴市场的经济与资本市场的形成一定的压力，特别是港股的成长板块，冲击尤为明显。其三，新能源产业链的短期利空。周末部分车企表示整车生产已暂停，由于长三角是汽车产业链重镇，因疫情影响，相关产业链公司的生产经营短期受到了较大的冲击，甚至部分产品的生产和供应出现了阶段性的停摆。产业链供应的短期影响，诱发市场对于产业链相关企业未来盈利预期的存疑，从而导致电动车产业链相关港股公司的股价大跌。汇丰晋信基金则表示，中美利差倒挂或影响港股投资者情绪。上周公布的3月美联储FOMC会议纪要对于缩表提供了进一步信息：美联储计划将从5月开始缩表并快速将缩表规模提高到每月950亿美元。此缩表计划基本符合市场预期。但是，由于同期几位美联储官员的表态言论十分鹰派，尤其考虑到其中两位原来立场一致偏鸽派。此外，考虑到本轮疫情的发展可能对全球供应链和通胀的影响，市场对于美国通胀和美联储政策收紧的预期进一步强化。因此，我们看到十年美债收益率快速攀升到将近2.8%的水平，甚至形成中美利率的倒挂，对市场投资情绪影响明显。短期内指数震荡整固中期来看市场机会大于风险展望A股后市行情，受访公募认为短期内受到多重因素扰动，指数或将维持震荡；但中期来看对市场并不悲观，市场估值已经反映了较为悲观的预期，后续的机会或大于风险，可能是中长期布局的一次良机。往后看，前海开源基金认为阶段性市场仍处于一个指数震荡整固、情绪修复的窗口。第一，疫情加剧了经济下行压力，同时也加大了后续货币、信用放松的空间和动力。第二，地产信用风险已在陆续“拆雷”，并且参考历史经验，至少在房价下行压力解除前，地产行情仍将继续。后续随着地产政策放松，也有进一步上行的空间。此外，决策层维稳资本市场的决心明确，央行也开始就《金融稳定法》征求意见。但在海外通胀高启、美联储加息缩表预期升温、美股波动、俄乌冲突等风险因素的持续扰动下，市场也很难V型反转、一波向上。因此，指数大概率仍是震荡整固行情。博时基金也认为，当前政策面并未进一步宽松，市场也暂未出现有效的增量资金入场，4月以来，北向资金延续了上个月的净流出态势，海外资金对A股目前整体偏谨慎。当前市场仍处于“稳增长”的数据验证期，在没有强有力的数据表明经济在走强前，A股大概率将延续震荡格局，内外部的不确定因素仍会对其走势产生影响。恒越基金则认为决定A股大趋势的主线仍是国内经济基本面，在稳增长效果未显现前，市场较难趋势性反转，大概率延续磨底震荡的过程。未来几周内，伴随疫情对经济节奏的扰动逐步淡化，国内宽松政策预期兑现程度、“经济底”验证的重要性将提升。另外，在恒越基金看来，近期“经济差，政策可以更宽”的预期主导市场，海外美联储态度和美债利率走势仍压制成长风格。疫情继续主导国内经济。除上海外，吉林、长春、唐山等城市在疫情社会面清零后开始有序解封，带动钢铁等工业生产边际修复。但东部南部沿海省份局部疫情反复、广州出现社区传播等，可能使得国内经济并未见底企稳，结构上，基建发力的确定性进一步凸显。展望后市，多家基金公司表示尽管风险仍存，但坚定持有乐观态度。金鹰基金直言，反弹并非一蹴而就，底部区域不悲观。只不过，股指的修复难以一蹴而就，需等待国内基本面企稳、美联储紧缩预期消化等影响A股市场的重要基本面出现实质性变化。此外，在俄乌冲突、疫情反复等阶段扰动过后，后续国内“稳增长”依然未变。后续市场正逐步进入一季报密集发布季，4月货币总量宽松仍有窗口期，预计3月社融将有改善，短期有望对市场情绪带来提振。浦银安盛基金认为，近期在宏观因子不确定性加大的背景下，市场情绪十分脆弱，需要等待基本面筑底、外部环境好转、以及政策宽松释放出基本面修复信号后，市场将迎来企稳。尽管对于短期外部地缘政治局势、美联储加息预期以及国内疫情，市场反应悲观，西部利得基金指出，伴随着市场的调整，风险也逐步得到释放。往后看随着国内疫情逐步得到控制，国内稳增长进入发力期，市场风险偏好或能企稳回升，估值消化到合理位置的优质核心资产仍具有中长期配置价值。展望未来，招商基金认为当前A股市场投资，将更加强调确定性。目前市场并不缺机会：在经济转型期下，短期对传统增长部门依赖上升，地产和平台经济尾部风险降低；供给侧与能耗双控反而提升了实物资产并具有稳定现金流公司的资产回报率。永赢基金总结称，短期内指数震荡整固，中期来看市场机会大于风险。二季度美联储货币收紧可能对市场仍有一定的扰动，地缘政治问题也有反复的可能，但外围风险对情绪的负面影响在逐步减弱，国内市场关注的焦点将逐步切换至国内经济基本面，核心看疫情缓解和宽信用的进度，未来宽信用的兑现或将是市场向上的核心动力。因此，短期来看，防疫工作正在推进，预计二季度中后段可能有所缓解，而海外风险扰动也需要等待5~6月美国通胀实质性回落，同时国内宽信用需要时间，即政策底到市场底需要一个过程，需要看到政策信号转变成实实在在的举措，期间市场或震荡整固；中期而言，在二季度后海外风险充分释放以及国内政策逐渐落地形成经济支撑的合力后，市场或将重回上行通道。从策略上而言，永赢基金判断，或已到达中期布局时间点。从股票市场的性价比指标（ERP）看，当前市场总体的性价比已与历史大底（2016、2018、2020）时相近，或意味着进一步下跌空间已经非常有限。从短期来看，华夏基金表示市场心态较谨慎，指数仍在寻底的过程中，内外部的不确定性显著放大了市场运行中的波动性，但指数的回调也使得中期投资机会愈发明显。从交易策略来看，除了关注、防范短期风险因素外，更应当聚焦中长期基本面价值的回归趋势，经过调整后，部分成长行业的投资机会反而愈发乐观。然而市场中长期的基本面有望保持平稳。预计2季度政策会进一步加码，国常会继续部署“稳增长”，部分措施将会前置性提前落地，稳健货币政策的实施力度有望进一步加大，经济下行风险将会得到有效对冲。本次中美利差倒挂本质上是由通胀倒挂所决定的，人民币资产相对美元仍具较大吸引力，未必会造汇率的大幅波动或资金的大幅流出。“参考2020年，我们认为疫情对股市影响可能前后在1个季度左右，”诺德基金基金经理谢屹乐观说道，股市的反馈时间也基本是同步的。叠加目前各项政策均已经边际改善，一旦疫情得到有效控制，增长预期重塑，预计市场会重新企稳上升。而相对美国加息，我们认为更重要的是国内的货币政策的边际宽松，这会较好的对冲资金面的压力。“同时，选择估值合理，拥有较好成长性的个股也能够比较好的应对相对紧缩的环境。因此，看中长期，我们认为当前的A股资产极具投资价值，我们也对后续的市场继续保持乐观。” 谢屹进一步表示。上投摩根基金认为，展望未来，美联储更加鹰派的政策预期，虽然引发短期市场的调整，但终将在价格较为充份的反映之后回稳，国内疫情在坚持动态清零的严防严控下，预计在不远的未来，对于生产运输的干扰或出现明显改善；同时，在近期疫情对经济产生负面影响后，相关政策或有加大力度及加快步伐的可能，有助A股见底回升。但与此同时，风险情绪升高叠加基本面出现一定改变，相关因素的改善尚需一定的时日；另外，在存量资金博弈下，行业快速轮动的现象或将持续，事件或消息趋动的行情都相对短暂，不宜追高。今日市场大幅普跌后，本周内部份错杀的标的或出现情绪趋稳后的小幅反弹机会，但震荡或仍是短期的常态，投资人宜以更多的耐心，以及更中长期的视角来应对市场的调整。具体到市场上升的动力因素，中信保诚基金进一步介绍，稳增长和通胀或是阶段性的市场上行力量。市场的两个核心变量仍然是：一是国内稳增长政策以及宽信用何时兑现。金融委会议再度明确稳增长，国内政策预计整体仍延续偏积极状态，但宽信用见效仍需要时间；二是海外方面，美联储加息和缩表的节奏，以及俄乌冲突等事件的扰动。美联储5月可能再度加息并开启缩表，美债收益率曲线出现倒挂，海外市场的波动可能仍然是需要关注的外部风险。整体来看，国投瑞银基金表示市场短期可能仍有反复，但在“稳增长”持续发力的情况下，中期前景不宜过度悲观。后续仍需持续关注全球关系、通胀走势、疫情防控等多方面的进展来判断市场变化。短期把握稳增长主线坚定中长期成长股信心就配置方向来看，在稳增长政策效果并未完全显现之前，金融、地产、基建链等相关板块或仍是市场阶段性交易重点，在市场情绪企稳回升后，成长赛道有望会回归市场主线。长城基金表示，近期市场的跌跌不休基本上是宏观因素和悲观情绪相互作用的产物。在宏观因素没有出现明显好转的情况下，市场大概率会以震荡整体为主，但同时也不应忽视稳增长政策持续发力与部分上市公司基本面表现突出带来的机会。继续把握均衡主线，密切关注政策动态。谈及当前A股市场，招商基金表示，在经济目标不放松+动态清零的组合下，市场预期未来的政策进一步增强，当前市场对于政策预期的重心在于后续的“信心恢复”领域，包括政策发力潜在有支持的领域，如基建、地产稳需求相关产业链(银行、地产、建材、建筑等)。另外，在全球通胀的大背景下，中期我们依然选择通胀链，尤其是和全球通胀相关性较高、供给缺口短期内无法弥补的类型，如上游资源品和粮食等。综上，招商基金中长期看好低估值、有业绩且业绩确定增长以及有边际变化的板块。博时基金则认为，为确保完成全年GDP5.5%左右的增长目标，“稳增长”主线的短中期确定性相对更高，仍可适当关注新老基建领域的机会。短期方向上，西部利得基金也认为稳增长和通胀链条可能仍是现阶段市场主线。创金合信基金首席策略分析师王婧分析称，疫情对经济影响持续，消费和制造业的景气度难免承压，影响相关板块的持股信心。但中美利差倒挂并不一定意味着中国货币政策空间消失，目前人民币汇率依然坚挺，资本外流的压力并不大，反而更需要稳增长政策刺激经济企稳，保持中国经济的相对吸引力和竞争优势。因此我们认为稳增长仍是市场主题，后续政策加码仍可期待。行业配置上，金鹰基金表示，中短期，稳增长可关注地产链后周期，科技板块可参与PEG视角下的景气赛道。疫情和外围经济压力下，预计稳增长政策仍将持续发力。后续政策未落地显效前，仍可逢低参与。稳增长主线除了地产、银行以外，可左侧关注地产链后周期品种。与此同时，自下而上、关注以PEG视角衡量、具有性价比的科技板块。在经历资金面和情绪面的大幅冲击后，重点关注一季报展示的业绩持续高增和性价比较优的高景气板块或景气改善方向。中信保诚基金建议，整体上仍维持均衡配置，可关注：短期仍有政策预期的稳增长相关：地产龙头、城商行、建筑；通胀线索下的煤炭/农林牧渔，以及疫情线索下的医药（中药/CDMO/疫苗）；新基建方向，包括数字基建（数字经济，5G通信，大数据中心、物联网）、能源基建（光伏、风电、储能）。行业配置方面，光大保德信基金预计上半年仍偏价值，需要关注的主线包括：稳增长抓手相对明确，关注地产，关注新老基建产业链，聚焦有业绩、有更长逻辑的标的；边际景气提升：困境反转的农林牧渔、航空机场、商贸零售；低经济关联度：医药，新老基建逆周期（政府采购的TMT，建筑），传媒。后续信达澳亚基金认为，还是要相信国家稳定增长的决心和能力，4月仍然存在降准降息窗口。关注以下主线：其一，颠覆式大创新，主要集中在汽车行业智能化、工业互联网、自动化办公等资本投入较轻且对于货币政策不敏感的方向；其二，能够直面能源危机克服供给瓶颈的行业，如核电、煤化工、能源新材料、绿电等；其三，受益于稳增长且自身具备困境反转逻辑的行业，如养殖、交运、旅游、金融、建筑等。全年来看，浦银安盛基金认为仍有产业层面的结构性布局机会。全年重要布局机会来自于一季报披露后能够体现盈利能力超预期景气的行业，如军工、光伏等板块值得重点关注。而稳增长板块具有相对防御属性和优势，以央企地产和消费板块为主。长期来看，多家公募仍然对高成长赛道保持充分信心，相信成长赛道有望会回归市场主线。正如华夏基金所指出，在市场环境短期复杂多变的过程中，也需要更多的保持耐心，特别是对成长股的信心。截至4月9日，全A共221家公司公布一季度业绩预告（披露占比约5%），高景气领域主要集中在上游周期和高端制造两大方向，其中成长股仍将是全年的主线收益来源，而价格高位仍能持续，周期股是兼具反转投资和景气投资的方向，成长+周期仍是后续市场反弹过程中的投资主线。金信基金基金经理黄飚也直言，对A股新能源等科技成长板块信心十足。“与当前极度脆弱的A股表现相对比的是，科技领域的创新仍在大踏步推进，产业创新集中爆发：3月及一季度国际科技巨头及台湾几大晶圆厂营收普遍再次创出历史新高，且同环比均大幅增长，国内新能源车销量和渗透率也持续创出新高，科技龙头年报及一季报大幅预增比比皆是，这些都显示了这些成长赛道继续保持着高景气。”黄飚指出，成长板块估值已连续下降接近4个月，从时间和空间看，可能都已较充分甚至过度的反映了疫情影响：从指数点位看，创业板指已跌回到2020年中水平，从估值水平来看，目前成长股估值已跌至接近2020年一季度疫情最底部水平，这些都显示市场情绪已处于极度悲观状态。“因此，我们认为中国经济的巨大潜力空间，以及科技赛道的内生成长逻辑并未遭到破坏，以长期视角看，随着防控措施的逐步起效，经济逐步回到正轨，恐慌性下跌将难以持续。目前众多优质成长股估值或已处于超跌状态，因此当下不应在低位继续盲目避险杀跌，而是对高景气赛道和优质成长资产进行逢低布局的时机，当恐慌情绪快速释放完毕，将是开始收获科技成长股超额收益的时刻。” 黄飚表示。港股短期内仍将维持震荡展望港股走势，恒生前海基金分析称，今天市场的下跌更多是出于情绪以及预期的悲观，属于短期因素。我们认为港股短期内仍将维持震荡行情，而往前看仍有望实现一定程度上的估值修复行情，尽管期间可能还会存在波动。未来影响市场走势的一些关键变量包括：监管政策进展与国外地缘紧张局势；国内疫情反复与对经济增长的影响；稳增长政策力度的时间。整体来看，我们认为中期内市场面临的机会仍然整体大于风险，国内政策对于提升投资者风险偏好起到关键性作用。综合来看，恒生前海基金认为科技板块是香港市场的独有特色之一，其在恒生指数中也拥有举足轻重的权重，因此前期科技板块企业股价巨幅波动之下，香港市场同时出现了较大幅度的调整。我们认为，整体而言包括科技板块企业在内的成长股估值在调整后已具备一定吸引力，并且从监管风险的角度来看，外部不确定因素有望在2022年得到边际改善。综合未来较大的发展空间，中长期来看，具备核心竞争力的科技公司有望给投资者带来超额收益。因此，我们认为目前可以用长期的思维来进行短中期的一个配置，在超跌的板块中寻找机会，站在一两年的周期里来看，机会远大于风险，目前的低位也是左侧布局港股较好的机会。汇丰晋信基金认为，当前的美债利率水平对政策预期的反应非常充分，进一步上行的可能不大但短期仍可能维持高位附近波动。港股市场目前最大的矛盾焦点仍是企业盈利动能的弱化，在美债收益率高企、风险事件没有明显缓和之前，预计短期内港股市场仍将弱势震荡。央行公布3月信贷和社融数据大超预期4月11日，央行数据显示，中国3月M2同比增长9.7%，预期9.1%；3月新增人民币贷款3.13万亿元，前值1.23万亿元；3月社会融资规模增量为4.65万亿元，比上年同期多1.28万亿元。一、广义货币增长9.7%，狭义货币增长4.7%3月末，广义货币(M2)余额249.77万亿元，同比增长9.7%，增速分别比上月末和上年同期高0.5个和0.3个百分点；狭义货币(M1)余额64.51万亿元，同比增长4.7%，增速与上月末持平，比上年同期低2.4个百分点；流通中货币(M0)余额9.51万亿元，同比增长9.9%。一季度净投放现金4317亿元。二、一季度人民币贷款增加8.34万亿元，外币贷款增加305亿美元3月末，本外币贷款余额207万亿元，同比增长11%。月末人民币贷款余额201.01万亿元，同比增长11.4%，增速与上月末持平，比上年同期低1.2个百分点。一季度人民币贷款增加8.34万亿元，同比多增6636亿元。分部门看，住户贷款增加1.26万亿元，其中，短期贷款增加1943亿元，中长期贷款增加1.07万亿元；企（事）业单位贷款增加7.08万亿元，其中，短期贷款增加2.23万亿元，中长期贷款增加3.95万亿元，票据融资增加8027亿元；非银行业金融机构贷款减少81亿元。3月份，人民币贷款增加3.13万亿元，同比多增3951亿元。3月末，外币贷款余额9432亿美元，同比增长2.9%。一季度外币贷款增加305亿美元，同比少增190亿美元。3月份，外币贷款减少125亿美元，同比多减143亿美元。三、一季度人民币存款增加10.86万亿元，外币存款增加494亿美元3月末，本外币存款余额249.74万亿元，同比增长9.9%。月末人民币存款余额243.1万亿元，同比增长10%，增速分别比上月末和上年同期高0.2个和0.1个百分点。一季度人民币存款增加10.86万亿元，同比多增2.51万亿元。其中，住户存款增加7.82万亿元，非金融企业存款增加1.39万亿元，财政性存款增加3426亿元，非银行业金融机构存款增加5744亿元。3月份，人民币存款增加4.49万亿元，同比多增8577亿元。3月末，外币存款余额1.05万亿美元，同比增长9.4%。一季度外币存款增加494亿美元，同比少增181亿美元。3月份，外币存款减少75亿美元，同比多减26亿美元。四、3月份银行间人民币市场同业拆借月加权平均利率为2.07%，质押式债券回购月加权平均利率为2.08%一季度银行间人民币市场以拆借、现券和回购方式合计成交379.99万亿元，日均成交6.33万亿元，日均成交同比增长27.3%。其中，同业拆借日均成交同比增长4.4%，现券日均成交同比增长33.9%，质押式回购日均成交同比增长29%。3月份同业拆借加权平均利率为2.07%，分别比上月和上年同期高0.01个和0.06个百分点；质押式回购加权平均利率为2.08%，分别比上月和上年同期高0.02个和0.07个百分点。五、国家外汇储备余额3.19万亿美元3月末，国家外汇储备余额为3.19万亿美元。3月末，人民币汇率为1美元兑6.3482元人民币。六、一季度跨境贸易人民币结算业务发生2.07万亿元，直接投资人民币结算业务发生1.43万亿元一季度，以人民币进行结算的跨境货物贸易、服务贸易及其他经常项目、对外直接投资、外商直接投资分别发生1.59万亿元、0.48万亿元、0.39万亿元、1.04万亿元。注1：当期数据为初步数。注2：自2015年起，人民币、外币和本外币存款含非银行业金融机构存放款项，人民币、外币和本外币贷款含拆放给非银行业金融机构的款项。注3：报告中的企（事）业单位贷款是指非金融企业及机关团体贷款。4月11日，央行发布《2022年一季度金融统计数据报告》。3月末，本外币贷款余额207万亿元，同比增长11%。月末人民币贷款余额201.01万亿元，同比增长11.4%，增速与上月末持平，比上年同期低1.2个百分点。一季度人民币贷款增加8.34万亿元，同比多增6636亿元。分部门看，住户贷款增加1.26万亿元，其中，短期贷款增加1943亿元，中长期贷款增加1.07万亿元；企（事）业单位贷款增加7.08万亿元，其中，短期贷款增加2.23万亿元，中长期贷款增加3.95万亿元，票据融资增加8027亿元；非银行业金融机构贷款减少81亿元。3月份，人民币贷款增加3.13万亿元，同比多增3951亿元。3月末，外币贷款余额9432亿美元，同比增长2.9%。一季度外币贷款增加305亿美元，同比少增190亿美元。3月份，外币贷款减少125亿美元，同比多减143亿美元。初步统计，2022年一季度社会融资规模增量累计为12.06万亿元，比上年同期多1.77万亿元。其中，对实体经济发放的人民币贷款增加8.34万亿元，同比多增4258亿元；对实体经济发放的外币贷款折合人民币增加1750亿元，同比少增95亿元；委托贷款增加460亿元，同比多增510亿元；信托贷款减少1690亿元，同比少减1879亿元；未贴现的银行承兑汇票增加791亿元，同比少增2454亿元；企业债券净融资1.31万亿元，同比多4050亿元；政府债券净融资1.58万亿元，同比多9238亿元；非金融企业境内股票融资2982亿元，同比多515亿元。3月份，社会融资规模增量为4.65万亿元，比上年同期多1.28万亿元。从结构看，一季度对实体经济发放的人民币贷款占同期社会融资规模的69.1%，同比低7.8个百分点；对实体经济发放的外币贷款折合人民币占比1.5%，同比低0.3个百分点；委托贷款占比0.4%，同比高0.4个百分点；信托贷款占比-1.4%，同比高2.1个百分点；未贴现的银行承兑汇票占比0.7%，同比低2.5个百分点；企业债券占比10.9%，同比高2.1个百分点；政府债券占比13.1%，同比高6.7个百分点；非金融企业境内股票融资占比2.5%，同比高0.1个百分点。注1：社会融资规模增量是指一定时期内实体经济从金融体系获得的资金额。数据来源于中国人民银行、中国银行保险监督管理委员会、中国证券监督管理委员会、中央国债登记结算有限责任公司、银行间市场交易商协会等部门。注2：2019年12月起，人民银行进一步完善社会融资规模统计，将“国债”和“地方政府一般债券”纳入社会融资规模统计，与原有“地方政府专项债券”合并为“政府债券”指标，指标数值为托管机构的托管面值；2019年9月起，人民银行完善“社会融资规模”中的“企业债券”统计，将“交易所企业资产支持证券”纳入“企业债券”指标；2018年9月起，人民银行将“地方政府专项债券”纳入社会融资规模统计；2018年7月起，人民银行完善社会融资规模统计方法，将“存款类金融机构资产支持证券”和“贷款核销”纳入社会融资规模统计，在“其他融资”项下单独列示。注3：文内同比数据为可比口径。编辑：舰长</t>
  </si>
  <si>
    <t>https://baijiahao.baidu.com/s?id=1729808892836180175&amp;wfr=spider&amp;for=pc</t>
  </si>
  <si>
    <t>A股、基金市场暴跌，发生了什么？原因很可能是因为这个</t>
  </si>
  <si>
    <t>惨不忍睹，惨不忍睹。继上一次暴跌之后，在4月中旬时，又开始了一次暴跌。截止到4月11号中午，创业板跌3%以上，上证指数也逐渐触碰-2%的地方。其他新能源、半导体、军工等基金，都是直接下跌4%以上。一次暴跌，基金全绿了，让本来就不富裕的家庭更加雪上加霜。本来周末时还认为有利好消息，在周日晚上时候，还有一个《关于加快建设全国统一大市场的意见》一新闻，大家都觉得周一稳了，应该房地产板块开始疯狂拉升了吧？但事实上却相反，多数地产板块股直接按在地板上。其实今天的大跌，很有可能是因为这个消息：【债券市场|中美10年期国债利差出现倒挂】财联社4月11日电，中美10年期国债利差出现倒挂，美国10年期国债收益率上行5.5bp至2.764%，中国10年期国债活跃券220003收益率持平上日中债估值报2.7525%。大家先来做道选择题：你认为美国国债风险低还是中国国债风险低？大家作为国人，肯定觉得中国风险低啊，美国那么账还没还清呢。但事实上，国际上公认的还是美国国债低，因为美元依旧还是现在这个时代的“硬通货”。所以也就导致一个情况。如果我们想要吸引外资，那就需要比美国国债的利率更高。因为投我们这边风险更高，也就意味着需要更高的利率才能把他们留住。而这次的消息倒挂就是这样。也别小看这一次倒挂，几乎可以说40岁以下的人，从来都没有看过这种情况。所以也就是因为这样，导致外资资金在早上时候疯狂流出。截止到中午时间，北向资金已经流出54亿元。其他的场内资金也开始恐慌，也纷纷跟着抛售，也就出现现在这一幕——暴跌。其实这件事情也是短期，现在并没有出现趋势就是中国国债利率一直比美国国债利率低，也就是说可能过段时间，利率情况又恢复正常。但反过来想想，或许也并不是一件坏事。未来如果中国成了世界第一大国，人民币成了世界硬通货，那么中国国债利率理所应当要比其他国家国债更低。</t>
  </si>
  <si>
    <t>http://baijiahao.baidu.com/s?id=1729788244214557799&amp;wfr=spider&amp;for=pc</t>
  </si>
  <si>
    <t>暴跌4万亿后，阿里巴巴也开始“抄底”阿里巴巴，释放什么信号？</t>
  </si>
  <si>
    <t>互联网时代的到来，涌现了好多企业家，而其中最受益的企业家之一就是马云，他的阿里巴巴更是“无人不知无人晓”，曾经的马云活跃在好多场合，马云更是身价一路飙升，2020年10月份阿里巴巴美股高达319美元，市值超过了8000亿美元，折合人民币50880亿元人民币，可如今阿里巴巴的美股股价只有114.99美元，市值回到了原点，下滑到了2914亿美元，占比最高点跌幅62.5%，回到了8年前(2014年时的市值为2900多亿美元)，美股总市值蒸发5536亿美元，折合人民币35242亿元，另外港股蒸发高达44523亿港元，也就是说阿里短短两年时间暴跌4万亿。阿里曾有段时候低调退出公众视线，可最近浮出水面，一场最大规模的股份回购成为焦点，3月22日阿里巴巴抛出了一项巨额回购计划，金额从150亿美元增加到250亿美元，这已经是连续两次调增了，折合人民币约1590亿人民币，当日港股开盘涨超5%，飙升为11.2%，而此之前，阿里巴巴却在被抛售，之前的商业印钞机利润暴跌75%，旗下的蚂蚁集团上市受阻，还有马云补税事件，可谓是困难重重，却有人在抄底阿里巴巴，现在阿里巴巴也开始“抄底”阿里巴巴，那释放什么信号呢？1964出生的马云，原本是一位人民教师，但他选择的是弃师从商，在互联网时代创下辉煌的成就，阿里巴巴于2014年底在美国交易所上市，2015年初的市盈率超过24倍。但是成功的道路是艰难的，1995年带着借来的钱开始创业，起初仅仅只有3个人，每当合作伙伴问到马云时，马云回答就是坚持下去公司会上市的，他传递给大家的就是阿里巴巴肯定会成功，当时阿里的电商潜力也被众多风险投资方看中，比如高盛、富达投资、新加坡政府科技发展基金等，其中高盛风险投资500万美元。后来阿里的成绩也是有目共睹的，吸引了好多采蜜者，截至2017年，阿里巴巴的第一大股东持股29.9%，他是日本软银，是一家致力于IT产业投资的综合性风险投资公司，第二大股东持股15%，他是美国雅虎，是全球第一家提供因特网导航服务的企业，为全球超过5亿的独立用户提供多元化的网络服务，，第三大股东是马云，持股7%，第四大股东是蔡崇信，持股2.5%，阿里巴巴管理层其它人的持股比例是10.6%，以上股东持股比例达到64.3%，2020年阿里巴巴市值一路飙升到8000亿美元，营业增速高达30%以上，马云凭借656亿美元（约合人民币4199.4亿元）的身家位居榜首，连续3年蝉联中国首富，坚定的信心让阿里巴巴走上了巅峰。但是2020年后半年开始，阿里巴巴的市值不断下跌，马云的榜首位置也丢失了，首先，2020年11月份，蚂蚁集团计划上市，估值超过2万亿元，对于采蜜者来讲将是很好的机会，但出人意料的是，由于各种因素的影响，蚂蚁集团的上市被暂停；其次，2021年4月份，阿里巴巴受到我国相关部门的罚款，金额高达182亿元，原因是阿里巴巴违反了我国市场反垄断法的相关条约，存在着“二选一”的行为。紧接着8月份，又爆出“阿里女员工事件”响起了一片声讨，相关负责人做出回应，但未得到好转，阿里表示公司将会作出更多行动减少商户经营成本，阿里巴巴港股股价当天大涨5.61%，收盘232.2港元，并且涨势还将持续，虽说当时股价没有太大影响，但是从此阿里巴巴及其旗下产业的信任度大幅度下降，2020年11月，阿里巴巴股价持续大跌，期间最大跌幅达到33.85%，总市值蒸发超16000亿元。据了解，2021年阿里巴巴的经营业绩也受到了影响，去年12月31日收入为 2425.8 亿元(预期为2449.1亿元)，同比增长不足9.7%，为2014年上市以来最低单季增幅；净利润为204.29亿元(预期的315.4亿元)，同比下降75%。2021年福布斯排行榜中马云已经从榜首退居到第5位，身价缩水1542亿元，阿里巴巴市值暴跌4万亿，让大家非常意外，这是怎么了？阿里又会如何逆袭呢？百事缠身的阿里巴巴集团消失了几个月，近期又露出水面，开启了全面的发展思路、多元化的治理体系，暴跌4万亿，股价大跌，阿里巴巴持续遭到市场抛售，港股下滑超66%，总市值蒸发高达44523亿港元，美股跌幅62.5%，总市值蒸发超5536亿美元，但是据了解，投资者查理·芒格浮亏高达40%。2020年年底，阿里巴巴第一次股价大跌，市值蒸发1665亿美元，查理·芒格持仓16.5万股，持仓占比19%。2021年后半年，阿里巴巴第一次大跌，总市值蒸发超过2139亿美元，查理·芒格继续逆势加仓，加仓幅度超过82%，第二次大跌，当季平均收盘价145.63美元，查理·芒格持续加仓，买入30万股，投资金额4360万美元。查理·芒格如今已经98岁，他有着丰富的投资经验，他认为中国是投资好地方，如今不断加仓买入股票，看到的或许也是未来。阿里巴巴的股价一直是最高的，如今下跌或许是一个买入的好时机；阿里巴巴的金融领域蚂蚁集团虽说上市失败，但若成功空间无限，另外阿里巴巴的云计算业务的营收约31美元，同比增长20%，本地化服务业务营收为19亿美元，同比增长27%，国际电商营收约26亿美元，同比增长18%，投资者抄底阿里巴巴，如今阿里巴巴拆资1590亿开始抄底阿里巴巴，回购计划占公司当前市值的8.9%，创下了历史纪录新高，这或许就是阿里巴巴释放的信号。股市有风险，投资需谨慎。阿里巴巴曾经给人们希望，网络时代的到来，让生活变得更便捷的同时，马云实现了愿望，阿里巴巴实现了价值，如今股价暴跌，投资者企图抄底阿里巴巴，投资者们买入的如今还是亏损状态，就拿查理·芒格来讲，这次它是否能实现抄底，能否盈利，数据可以说话，再华丽的语言也比不上实实在在的数据更有说服力，阿里巴巴股票是否可以购入，你们是如何看待的呢？</t>
  </si>
  <si>
    <t>http://baijiahao.baidu.com/s?id=1729739138951617931&amp;wfr=spider&amp;for=pc</t>
  </si>
  <si>
    <t>全能冷空气席卷上海，气温大起大落：今最高温冲击33℃，48小时暴跌13℃</t>
  </si>
  <si>
    <t>http://baijiahao.baidu.com/s?id=1729757600817450913&amp;wfr=spider&amp;for=pc</t>
  </si>
  <si>
    <t>挖矿潮退去，显卡价格暴跌，我们离“显卡自由”还有多远？</t>
  </si>
  <si>
    <t>钱江晚报·小时新闻记者 楼纯很明显，电脑显卡价格正迎来一轮暴跌。但是，离因挖矿潮而暴涨之前的价格，仍有一大段距离。“有人说还可以再等等，至少让当初那些囤积居奇的‘奸商’再吐一点出来。”游戏发烧友小少爷说，他多次提到英伟达30系显卡。作为资深游戏玩家，他在30系发售前三个月购入2080S，但当他想升级自己装备的时候，因为一波全球化的挖矿潮，显卡价格飞涨，到了他难以企及的地步，“最热门的那款，涨了两三倍。”近段时间，市面上显卡价格大面积跳水，结束了为期2年多的价格暴涨模式。线上的电商平台、二手交易平台的显卡价格都有所下降。以最为热门的显卡之一华硕RTX 3080为例，去年最高时某电商平台报价近2万元，而目前不到7000元。业内人士认为，此次显卡价格的暴跌和虚拟货币的整治工作有关。2021年9月，国家发改委等多部门联合发布《关于整治虚拟货币“挖矿”活动的通知》，明确表示用虚拟货币进行的相关活动都属于违法的金融活动。随着政策不断趋严，虚拟货币价格回落，“挖矿潮”逐渐退去，显卡价格也开始大跌。“挖矿潮”带动的“涨价潮”一家国外机构统计了从2021年1月至11月英伟达30系显卡价格的变化，从图中我们可以看到，英伟达（nvidia）的显卡在5月份溢价一度到达了304%。“导致显卡涨价的因素有很多，但是从2020年底发售到今年上半年的这轮疯涨，主要就是因为“挖矿。”在杭州颐高电子数码城从事电脑配件销售的小朱对小时新闻记者说。他口中的“挖矿”，是指利用电脑硬件（通常是显卡），在区块链上验证和记录比特币交易的过程。比特币矿工使用强大的计算机来完成称为“哈希”的复杂数学函数，最后取得比特币获利。一台比特币矿机 图片来源：视觉中国比特币的价格，在2009年其刚出现时几乎一文不值，而到2021年11月，单个比特币的价格已经炒到了68000美金。突如其来的机会，让许多人像当初追随“淘金热”的那些人一样，购买了设备“挖矿”，幻想着一夜暴富。这些“矿机”由一张一张显卡串联组成。“那些挖矿的人，为了控制成本，通常会选择性价比最高的显卡型号，但也不能太差，因为‘挖矿’是需要‘算力’的。”杭州显卡销售商家豪对小时记者说。比特币的大热，带动了“挖矿潮”，供不应求的情况也让用来挖矿的显卡价格暴涨，导致“一卡难求”。“那时显卡都要抢的，先不说抢不抢得过靠这个吃饭的‘矿工’了，你觉得你孤身一人能抢过用几十台手机一起抢的‘黄牛’们吗？”小朱说。2021年11月，京东商城显示一款原价的3080显卡需要预约才能购买“矿潮”退去显卡价格暴跌，囤货的商家亏惨今年年初，比特币的价格遭遇一轮暴跌，从每枚4.3万美元的价格，在4个交易日直接降到了3.3万美元。市场人士分析，来自监管的压力对比特币影响最大。比特币价格暴跌，很快影响到显卡市场。“今年身边很多囤显卡的都亏惨了，他们几乎是卖一张亏一张，因为进得太多了，多的可能有几百张呢，而且进的都是一般玩家不太会买的，比如3080那种高端型号，说白了就是套牢了。”家豪对记者说，“我是早早的就出掉了货，当时就没敢买太多，太疯狂了。一张3080，一开始卖7000多元吧，过了几个月，同一型号的卡已经卖到18000块了。现在又一路跌回到了原价，太疯狂了。”据了解，去年以来，国家针对虚拟货币的监管政策持续加码。央行等部门出台了一系列政策措施，禁止金融机构开展和参与虚拟货币相关业务，清理取缔境内虚拟货币交易和代币发行融资平台，加大核查整治“挖矿”力度等。“除了国家政策，英伟达和AMD的出货量也增加了，市场上显卡多了起来，这也是显卡降价一个很重要的原因。”家豪说。据美国著名电子产品杂志Tom’s Hardware的统计，在ebay上，三月份的头两周，显卡总体价格下降幅度在9%，而最新一代的显卡（英伟达的30系和AMD的RX6000系）降价幅度略微低于8%。在二月份跌幅则更加明显，同比跌幅达到11%。但是，Tom’s Hardware也在报道中称，目前显卡的价格仍然处于较高位，比如热门的英伟达RTX 30系列，平均溢价仍然高达68%。对于这一波显卡降价，不少玩家仍处于观望态度，有人表示，当前市场上的显卡“不太敢买”，害怕买到从矿机上退役的“矿卡”。还有的玩家想要“再等等”，要么等价格再降一些，要么等新一代显卡出来，“让当初那些囤货提价的人再吐一些出来，也能避免买到二手货的风险。”记者发现，最近，显卡芯片制造商频繁放出最新一代显卡RTX 40系列的消息，而随着“挖矿潮”退去，加上全球疫情的好转，相信我们终将迎来一个正常的显卡市场。本文为钱江晚报原创作品，未经许可，禁止转载、复制、摘编、改写及进行网络传播等一切作品版权使用行为，否则本报将循司法途径追究侵权人的法律责任。</t>
  </si>
  <si>
    <t>http://baijiahao.baidu.com/s?id=1729605713695911817&amp;wfr=spider&amp;for=pc</t>
  </si>
  <si>
    <t>暴跌4000亿，长城汽车为何失宠？</t>
  </si>
  <si>
    <t>2018年的那个夏天，C罗在痛别皇马后，凭借世界杯的帽子戏法，惊艳世人。人们不敢相信，这位33岁的老将，能再度成为葡萄牙的救世主。也正是这一年，长城汽车(601633)签下这位足球巨星，让其为WEY品牌代言。从某种角度而言，长城汽车掌门人魏建军和C罗很像，没有他，就不会有今天的长城汽车。在魏建军的带领下，创造出无数辉煌战果的长城汽车，无疑成为保定这个被誉为“京畿之门”城市的骄傲。更高光的时刻出现在去年10月，长城汽车（601633）股价一度达到69.8元的历史高点，并使持股34.5%的魏建军，成为新任河北首富。可高光过后，长城汽车股价5个多月暴跌62%，市值蒸发超4000亿元，让魏建军损失1380亿身家。令人担忧的是，在颇为亮眼的2021年成绩单披露后，长城汽车股价跌势依然未止。对于58岁的魏建军而言，长城汽车这个“大块头”在当下激烈的燃油车竞争中输不起，向新能源车的转型又时间紧迫，他需要处理的麻烦事还有很多。01 亮眼财报的AB面当灯光聚焦，所有细节都显露无疑。3月29日晚间，长城汽车发布2021年年报，全年实现营收1364亿元，同比增长32.04％；实现净利润67.3亿元，同比增长25.41％。可营收与净利的双增长，并没有为长城汽车不断下落的股价迎来持续回暖。在这背后，透露出投资者对长城汽车的担忧。乘联会1月中旬公布的数据显示，2021年新能源乘用车零售销量达到298.9万辆，同比增长169.1%。而传统燃油车销售量则为1716万辆，同比下降6%。油转电成大势所趋，奔驰、宝马等传统造车巨头，均将新能源车列为发展重点。这对以传统燃油车见长的长城汽车来说，无疑是一个巨大的挑战。截至4月8日收盘，长城汽车报26.34元/股，并于盘中再度创下一年多以来新低，总市值2433亿元，动态市盈率只有36.17，而同样位于A股，且宣布停止生产燃油车的比亚迪，动态市盈率高达233.24，是长城汽车的6.5倍。此外，同样主要从事燃油车生产的吉利汽车，市盈率为20.28，甚至不及长城汽车，而上汽集团(600104)的市盈率为7.29。这意味着，在投资者看来，长城汽车依旧属于传统车企中的一员，只不过或许能在不久的将来得到蜕变。实际上，魏建军对新能源汽车长期持保留态度，早在2016年，长城汽车交出净利润突破百亿的成绩单时，他就直言，“现在不是上电动汽车的好时候”。因此，直到2018年，长城汽车才在早已打得“热火朝天”的新能源领域，推出真正意义上的电动品牌——欧拉，并以女性用户为目标，进行差异化布局，而身为电动车“霸主”的特斯拉，同年在中国捞到110亿元收入，比亚迪则一年卖出24.7万辆新能源车，与其燃油车基本实现平起平坐。（长城汽车旗下女性汽车品牌ORA欧拉新能源纯电动汽车）如今看来，长城汽车奔向新能源车的战略转折稍显“迟钝”。而随着传统能源车市场逐渐变为红海， 长城汽车在2017年交出净利润“腰斩”至50亿元的答卷后，开始长期在这个数字上下徘徊。也是这一年开始，长城汽车的毛利率出现大幅度下滑，从24.46%跌至18.43%，至此正式告别20%毛利率时代，到2021年已跌至16.16%，再度刷新上市十几年来新低。不过，回过神来的魏建军，已经意识到了问题的严重性，“外资品牌开始在全球加速布局， 中国品牌要想实现真正的超</t>
  </si>
  <si>
    <t>http://baijiahao.baidu.com/s?id=1729596711811560445&amp;wfr=spider&amp;for=pc</t>
  </si>
  <si>
    <t>双积分泡沫一夜破灭，单价从3000暴跌到500之后，谁最彻夜难眠？</t>
  </si>
  <si>
    <t>双积分单价从去年的3000-4000元跌破1000元，短短一年时间暴跌的积分价值，在我看来是必然趋势。历史的发展说明一件事儿，任何事物的价值都会随着需求而波动，它的价值多少并不取决于本身，而取决于是否有喊价者。2020年是双积分最为陡峭一年，供需失衡的双积分现状让单价一度飙升至4000元，在燃油车企业转型还没有尘埃落定的时候，能够获得双积分的企业并不多，大量的企业依旧需要双积分来保证企业的正常运转。一旦双积分供需平衡，主流企业也能够保证自身的双积分获得状态，改善自身双积分困境，那么整个市场表现出来的状态极为良好。根据测算，在乘用车市场总量不变的情况下，2022年的新能源车销量将会达到500万量级，相比于2021年有一倍左右的增幅。过去，新能源积分最短缺的企业分别是长城、一汽大众、上汽大众、上汽通用、东风日产，销量大户因为短缺问题把双积分热度推向了最高。去年，长城的欧拉品牌获得了不错的成绩，一汽大众、上汽大众也推出了自家的ID系列电动车，同时上汽通用也因为上汽通用五菱的电动化速推缓解了尴尬，东风日产的e-Power也开始逐步发力。最需要双积分的企业不再需要采购太多的双积分，那么商品流通属性变弱。根据业内人士表示，目前的双积分单价大约在500-800元左右，相比于2020年最高时期的数千元，跌幅高达80%。过去很长一段时间，不少企业为了解决双积分的问题，针对的创造出来很多低价值、低续航能力，却又能获得较多双积分的车型。曾经的标准是100km的纯电动车能够获得两个积分，续航400km的纯电动车能够获得6.8个积分。调整之后的策略是，100km以上的电动车只能获得一个积分，400km的纯电动车能够获得2.64个积分。政策对双积分的要求越来越严，一台车获得双积分的数量减少，有需要的企业就必须要生产更多的新能源车，逼着企业转型做新能源。我们能看到的是，宏光MINI EV就是一台非常有针对性的新能源车型，续航不足200km，满足新标准一台车1.52双积分的获取能力，虽然相比于去年同期下滑明显，但对于上汽来说，宏光MINI EV的战略意义依然非常明显。双积分出台的目的就是为了让燃油车企业有压力，大力转型新能源行业，双积分价格暴跌就能看出来大部分企业的转型成果，而我的观点是，双积分没有价值，没有流通性，所有企业都不在购买双积分的时候，行业转型才真正完毕。所以，目前500-800的双积分价格依然有回落空间，毕竟对于一些企业来说，双积分的需求量动辄数十万，依然是过亿的购买成本。不过从主流行业的转型速度来看，随着传统燃油车的转型，以混合动力、纯电动车为主导的全新市场出现，双积分的重要性已经没有当年那么具有战略意义。</t>
  </si>
  <si>
    <t>http://baijiahao.baidu.com/s?id=1729548633515649573&amp;wfr=spider&amp;for=pc</t>
  </si>
  <si>
    <t>价格全面暴跌！“挖矿潮”退去，显卡泡沫破了？</t>
  </si>
  <si>
    <t>http://baijiahao.baidu.com/s?id=1729546313371516495&amp;wfr=spider&amp;for=pc</t>
  </si>
  <si>
    <t>冲上热搜！刘强东卸任京东CEO，发生了什么？股价一年暴跌60%！为何互联网大佬接连“隐退”？</t>
  </si>
  <si>
    <t>4月7日，刘强东卸任京东CEO一事登上微博热搜榜！当天，京东集团宣布，总裁徐雷将接替刘强东，担任京东集团首席执行官。接下来，刘强东将继续担任董事会主席，并主抓这四件事：公司的长期战略设计、重大战略决策部署、年轻领军人才培养、乡村振兴事业。徐雷担任京东集团CEO职务，负责日常运营管理，并向刘强东汇报。刘强东称，徐雷在集团内外都得到高度认可，他带领集团持续取得了出色的业务表现，并在战略决策制定中发挥举足轻重的作用。2021年全年，京东集团营业收入接近万亿元，有40多万名员工。有分析人士认为，徐雷在此时出任京东集团CEO不仅可以确保公司发展的持续稳定，同时也有助于京东跳出现有业务，制定更长远的战略规划和部署。4月7日早间，京东集团宣布，总裁徐雷将接替刘强东，担任京东集团首席执行官；同时，徐雷将以执行董事的身份加入京东集团董事会，所有任命立即生效。刘强东将继续担任董事会主席，致力于公司的长期战略设计，重大战略决策部署，年轻领军人才培养和乡村振兴事业。刘强东是京东集团创始人，他于1974年2月14日生，是江苏宿迁人。1996年，刘强东毕业于中国人民大学社会学系。2004年，刘强东创办了 “京东”（JD.com）。2014年5月，京东集团于在美国纳斯达克上市。2020年6月，京东正式回港，在港交所二次上市。对于此次职务调整，刘强东表示，徐雷在集团内外都得到高度认可，他带领集团持续取得了出色的业务表现，并在战略决策制定中发挥举足轻重的作用。“我个人将把更多的时间投入到京东的长期战略和未来的发展驱动力上，继续带领公司做最难但最有价值的事情。”刘强东说。徐雷说，“我非常荣幸能够担任京东集团的首席执行官，并带领我们如此出色和敬业的管理团队和广大员工。”徐雷表示，过去19年里，刘强东创立了并始终坚持京东以供应链为基础的技术和服务企业的战略定位，和“正道成功”的企业价值观，为公司的未来奠定了坚实的基础。这是刘强东为京东带来的最宝贵的财富，我将继续坚定地秉承这些理念，也将坚持他为用户、业务合作伙伴和社会创造价值的承诺，并在此基础上与管理团队携手并肩，带领京东继续取得高质量、可持续的发展。2021年以来，多位互联网巨头创始人宣布投身更长期的事业。2021年3月，拼多多创始人黄峥宣布辞任拼多多董事长，由联合创始人、CEO陈磊接棒。黄峥当时表示，辞任董事长后，将投身食品科学和生命科学领域的基础研究。2021年5月和11月，字节跳动创始人张一鸣先后卸任字节跳动CEO和董事会主席职务，由联合创始人梁汝波接任。张一鸣当时表示：“我决定放下公司日常管理，聚焦远景战略、企业文化和社会责任等长期重要事项。”公开资料显示，徐雷加入京东已有十余年时间。自加入京东集团，徐雷历任京东零售销售和营销部门多个领导职位。2009年，徐雷正式加入京东，任京东商城营销副总裁。徐雷曾于2011年离开京东并加盟百丽国际控股运营的优购网，出任该公司首席市场官。2013年2月，徐雷又重返京东并接管京东市场部。2016年7月，京东任命徐雷为高级副总裁；2017年4月，京东设立集团CMO体系，并任命徐雷为集团CMO，直接向刘强东汇报，并全面负责集团整体包括商城、金融、保险、物流、京东云等业务在内的整合营销职能。2018年7月16日，京东商城宣布实施轮值CEO制度，由京东集团CMO徐雷兼任首任京东商城轮值CEO，向京东集团董事局主席兼CEO刘强东汇报，全面负责商城日常工作的开展，这是京东首次在内部实施轮值CEO制度。2021年9月6日，徐雷升任为京东集团总裁，负责京东集团各业务板块的日常运营和协同发展。在过去的三年间，徐雷带领京东穿越战略调整期，重新回归到高质量的增长。2018年7月，在徐雷升任京东零售CEO的时候，面临着巨大的压力，京东的收入增速首次跌破30%，活跃用户甚至出现了负增长。然而在随后的三年多时间里，京东再次恢复了高速增长，过去三年间始终保持了25%-29%之间，活跃用户数更是从3亿攀升至5.7亿，增长了近一倍，库存周转天数下降了20%。值得一提的是，在徐雷任职期间，京东于2019年结束上市以来的多年亏损，当年实现归属于普通股股东的净利润122亿元。京东集团表示，徐雷是在京东成长起来的代表性领军人才，自2021年9月任京东集团总裁以来，他对于各业务板块的日常运营和协同发展做出了突出的贡献。与此同时，经过三年多的运转，由各业务板块、职能体系负责人组成的战略执行委员会（SEC）和集团几十位一线业务部门负责人组成的战略决策委员会（SDC）已经形成了良好的集体决策和快速响应机制。京东集团称，未来，徐雷将率领经营管理层继续带领京东集团高质量、可持续发展。近几年来，京东的发展较为稳健。2021年，京东集团营业收入接近万亿元，有40多万名员工。不久前，京东集团发布的财报显示，公司2021年净收入达到9516亿元，同比增长27.6%。2021年全年非美国通用会计准则下经营利润为134亿元，经营利润率为1.4%，继续保持低利润率运营。此外，京东物流2021年全年净收入突破1000亿元，达到1047亿元，同比增幅为42.7%。京东集团的用户规模持续增长。截至2021年12月31日，京东的活跃购买用户数达到5.697亿，较2020年同期的4.719亿增长近1亿，增幅为20.7%，新增用户中的70%来自于下沉市场。截至2021年12月31日，京东现金及现金等价物、受限资金及短期投资共计1913亿元（约300亿美元）。而截至2020年12月31日，京东现金及现金等价物、受限资金及短期投资共计1511亿元。对于上述业绩，国信证券点评称，在经济增速放缓、消费需求持续不振的背景下，京东业绩体现了良好的韧性和稳定性。看好非3C品类的增长对商品品类的丰富和新品牌商引入给公司带来持续稳健的增长。安信证券表示，在国内整体消费的疲软态势下，京东依旧保持着收入和用户增长活力，业绩的韧性彰显，同时市场下沉战略的执行和京东零售及物流的规模效应使中期增长前景更清晰。从二级市场股价表现来看，2021年2月以来，互联网巨头们的股价普遍经历了较大调整。其中，京东集团港股股价从422.8港元，最低调整到160.1港元，1年最大跌幅达到62%。今年3月16日以来，互联网巨头的股价触底反弹，京东集团也反弹了40%以上，最新市值为7068亿港元。责编：王璐璐</t>
  </si>
  <si>
    <t>https://baijiahao.baidu.com/s?id=1729454525043540341&amp;wfr=spider&amp;for=pc</t>
  </si>
  <si>
    <t>暴跌30%后，白酒基金还能买吗？</t>
  </si>
  <si>
    <t>700亿白酒基金，本轮最大回撤已超36%！创史上第二大回撤记录！不止它，市场上几只白酒含量较高的基金，在这一轮白酒的下跌中，最大回撤均超35%！易方达消费行业的最大回撤一度超40%！这几只基金的自2019年以来的最大回撤，基本都始于2021年初和年中。回想下，2021年年初高点，那正是大批投资者冲进白酒基金的时候。1年多过去了，当初那些高点冲进来的投资人，还浮亏超30个点！今年以来，白酒基金也没“闲着”，继续下跌。招商中证白酒和鹏华中证酒均有超20个点的跌幅；萧楠的易方达消费行业下跌超21个点；汇添富消费行业超跌19个点；鹏华消费优选相对较好，下跌15.83%。斯嘉丽看了下：资料来源：基金定期报告相比另外两只白酒含量超40%的基金，2021年报显示，鹏华消费优选的白酒比例仅有18%，所以跌幅较小。华创食品饮料首席董广阳前几天分享过白酒今年以来继续下跌的原因，主要是两方面：1，外部因素。今年复杂性比往年大很多，风险偏好下降，估值有比较多的回落，因为之前估值水平并不算便宜；2，疫情因素。使得消费短期内受到一些影响，尤其3月份以来，对4月份、5月份销售的担忧有所加剧，加剧之后对于后期的业绩有所影响，导致了大家提前担心业绩有所回落之后的因素。理性听完原因分析，感性上还是emo。毕竟，这样的亏损程度，搁谁身上谁都不好受。所以，还是以史为鉴吧！历史上，白酒亏损超30%的人，后来都怎么样了？由于指数基金不会出现风格漂移、仓位下降的情况，所以斯嘉丽选择1000万基民持有、700亿的招商中证白酒指数基金来举例子。资料来源：Wind；截至2022.4.1资料来源：Wind；截至2022.4.1历史上，招商中证白酒（以下简称招商白酒）曾经出现过4次超30%以上的最大回撤。1，第一次，发生在2015年股灾1.0时期。当时招商白酒的最大回撤为36.01%，用了11个月左右的时间才恢复到净值最高点。而如果不幸买在了最高点，那么持有6个月-1年后，基金仍然还是亏损；但如果继续持有3年，就会有87%的回报；如果如果持有至今，那么将会有超290%的回报。2，第二次，发生在市场最近的一次大熊市，2018年6月-10月。这也是招商白酒史上最大的一次回撤，超40%！这次回撤收复时间相对更快，仅用5个月左右的时间就恢复到此前净值高点了。如果你又不小</t>
  </si>
  <si>
    <t>https://baijiahao.baidu.com/s?id=1729346396279139797&amp;wfr=spider&amp;for=pc</t>
  </si>
  <si>
    <t>手机销量暴跌，别只怪疫情和年轻人</t>
  </si>
  <si>
    <t>http://baijiahao.baidu.com/s?id=1729259043491081043&amp;wfr=spider&amp;for=pc</t>
  </si>
  <si>
    <t>日元暴跌至7年新低！到底发生了什么？</t>
  </si>
  <si>
    <t>曾经的“避险货币之王”日元，在这次俄乌战争爆发后，非但没有升值，反而遭遇了历史性的暴跌！美元/日元一度突破125，创下了7年新高，日元的贬值幅度甚至超过了卢布，成为今年十国集团中表现最差的货币。那么问题来了，日本到底发生了什么？日元为什么暴跌？（一）货币供求面：贸易逆差扩大，日元贬值压力大1、出口端：过去几十年，日本一直通过出口电子产品、手机、汽车等优势制造业维持贸易顺差。随着中国新能源汽车、智能手机、芯片制造等产业的迅速崛起，日本在这些中高端制造业不再具有绝对的优势。2、进口端：日本作为岛国，国土面积不大，自然资源严重匮乏，因此，日本的各种能源、粮食一直极度依赖海外进口，对外依存度高达88%；而粮食自给率仅有37%。“俄乌冲突”爆发后，国际能源价格和小麦价格双双大幅上涨，国际油价一度飙升至130美元/桶，创6年新高。这导致日本的能源和粮食进口价格持续攀升。日本出口的产品竞争优势不再，但进口的商品却价格上涨，这必然导致日本经常项目收支逆差。2022年2月的最新数据显示，日本贸易逆差6683亿日元，这是日本连续第7个月出现逆差。结论：经常项目逆差，以及持续逆差预期，导致日元贬值。（二）货币政策面：日本央行货币宽松，成为日元贬值导火索2020年，日本的国债规模已经高达1165万亿日元，债务总额占GDP的比重已达267%。回到40年前，1983年日本的国债规模仅为130万亿日元。这四十年间，日本的国家债务增长了8倍。在美联储等主要同行加息背景下，日本国债收益率面临上行压力，10年期日债收益率一度攀升至0.245%的六年高点，距离日本央行收益率曲线控制政策的容忍上限仅差0.5个基点。如果什么都不做，冒着国债利率疯涨的风险，这对一个债务比GDP高出几个数量级的国家来说，可能意味着财政和货币厄运。于是日本央行选择干预债券市场，提出以0.25%的利率无限量购买10年期日本国债，这是日本央行今年第二次“入市”捍卫其收益率上限。此举意在强调其长期坚持宽松货币政策的坚定态度。日本央行行长黑田东彦表示“弱势日元总体上对经济有利，鉴于日本经济恢复疲软，通胀率低于2%的目标水平，日本央行必须继续实施刺激政策。”从历史上看，日本一直欢迎日元走软，因为这有助于包括汽车制造巨头（如丰田）在内的出口商将海外利润汇回本国。结论：在美联储加息预期背景下，全球20多个国家先后加息，主要国家的债券收益率不断攀升。而日本却选择压低债券收益率，导致美日利差进一步扩大，驱赶资金流出日元流入美元，从而使日元在国际市场中走弱。内容延展：日本曾经喧嚣一时的“泡沫经济”到底是如何产生，又终究归于破灭？日本为何长期实行低利率的货币政策？如今，当日本逐渐被世界经济的大潮抛在身后，而“安倍经济学”却收效甚微之际，野口悠纪雄通过本书，分享他多年来对这些问题的思考和答案。作者是野口悠纪雄，1972年在美国耶鲁大学取得经济学博士学位。曾先后在桥大学、东京大学、斯坦福大学及早稻田大学等任教授。他是率先提出日本房地产泡沫并提出公开警告的人。他亲历日本战后发展全程，他曾经为高速发展而豪情满怀，也曾经因经济衰落而五味杂陈。关注我，用专业视角带你看不一样的金融市场！</t>
  </si>
  <si>
    <t>http://baijiahao.baidu.com/s?id=1729145745267154136&amp;wfr=spider&amp;for=pc</t>
  </si>
  <si>
    <t>长城市值蒸发3900亿，股价暴跌60%！资本市场为何不看好长城了？</t>
  </si>
  <si>
    <t>资本正在抛弃长城。3月29日，长城公布了2021年年度报告。搭上自主品牌高端化和新能源发展的高速列车，长城汽车2021年的财报数据非常抢眼。不过在资本市场上，暴跌的股价和排位靠后的市盈率透露出危险的信号。截止到2022年3月31日收盘，长城A股股价为27.4元，总市值2530.62亿元。这是继2021年10月股价拉升到69.8元后，长城A股股价的最低点。从69.8元的巅峰到27.4元的收盘价，长城A股股价跌幅达到60%！从去年10月后，长城A股股价12月跌破60块，2022年1月跌破50块，2月跌破40块，3月跌破30块。长城汽车A股股价下跌的态势已经持续了21周。资本市场对于汽车行业的上市公司估值有着不同的逻辑。目前最吃香的一条线路是新能源逻辑，比亚迪和宁德时代是最突出的代表。显然长城在新能源这条线上的立场非常模糊。虽然长城旗下有欧拉品牌，但旗下夹杂着魏牌、哈弗、坦克、炮等一众燃油品牌，让资本市场很难对此做出清晰的判定和估值。因而可以看到，在借助特斯拉拉升新能源股票市场大涨后，长城的股价很快回落。新能源、燃油、高华品牌混居于的长城汽车股，让资本摸不着头脑。资本逃离，成为必然。财报数据显示，长城2021年总营收1364亿元，同比增长32.04%，净利润达到67.3亿元，同比增长25.41%。单车售价上，长城的单车售价突破10万，达到10.6万元，同比增长15.02%。值得一提的是，长城汽车公布的财务数据显示，2021年长城汽车在研发上投入了90.7亿元（包含资本化研发投入和费用化研发投入），同比增长76.05%。另外，在销量上，长城汽车的新能源板块表现亮眼，2021年新能源汽车销量达到139079辆，同比增长137.29%。单从长城汽车本身而言，2021年长城的经营状况无疑是蒸蒸日上的。不过在与竞争对手吉利、比亚迪对比之下，长城的某些财务表现有所欠佳。首先从净现金流来看，比亚迪2021年的净现金流为360亿，吉利为207.8亿，而长城略少仅有145.1亿。资本市场对于长城的未来发展判定也非常迟疑。从市盈率指标来看，长城汽车也是三家企业中最低的。比亚迪、吉利、长城港股市盈率分别为177.77倍、21.63倍、14.21倍。比亚迪和长城在A股的市盈率分别为219.68倍和37.62倍，同样相差甚远。现金流是企业经营的血液，市盈率则代表着投资人对企业的信心。在这两个关键指标上，长城汽车的确失去了竞争优势。值得一提的是，长城汽车目前的总市值在整个行业中排名第二，净资产和净利润分别在行业内排名第四和第三。偏偏市盈率的排名居于中流，排名第十，这直接反应了资本市场对长城股票价值的判定——长城汽车作为一家汽车公司运营良好，但并不能套以新能源的逻辑来估值。过去几个月来，长城汽车的股价大跌、市值大幅缩水，不被资本市场看好，归根结底就是一句话：成也新能源，败也新能源。从整个资本市场大环境来看，自去年下半年以来，新能源汽车板块的泡沫破灭，势头一路走低。比如以嘉实中证新能源ETF(159875)为例，近6月下跌幅为13.81%，其他同类型的基金跌幅也大致相同。曾几何时，乘着新能源汽车概念的东风，全球新能源汽车股集体暴涨，在智能化和电动化赛道均有亮眼表现的长城汽车股价也一路水涨船高，最高市值一度超过6000亿。但随后新能源汽车板块走弱，长城汽车股价也随之下跌，如今市值相比最高点时已经只剩不到一半。除了大环境方面的原因，长城汽车自身的不足，也让投资者对其信心下降。自29日发布财报以来，长城汽车股价在30日上涨后，31日再度下降，这表明其财报并未让资本市场满意。具体来看，长城汽车扣非净利润及毛利率两项关键财务数据的表现不尽人意。其中2021年，长城汽车扣非净利润为42.03亿，虽然同比上涨9.55%，但并未超过2017年的水平，且去年四季度扣非净利润仅为5.49亿，同比大降71.93%。此外，在销量上涨、单车均价上升的同时，长城汽车的毛利率为16.16%，下降至近10年的最低点，相比较2013年28.61%的高点下降超过一半。除了财报，长城汽车旗下各大品牌的内部经营也暴露了不少问题。比如，欧拉好猫的“偷换芯”风波以及欧拉黑猫和白猫的“停产”风波，坦克300交付、坦克500预售环节都遭遇不少争议等，这表明长城汽车芯片供应依然承压，在短期内会对企业业绩造成不利影响。此外，承接长城汽车高端化探索的魏牌在过去一年依旧未能止跌反弹。官方数据显示，魏牌全年销量同比下降25.65%，从上一年度的7.85万辆跌至5.84万辆，是长城汽车旗下5个子品牌中，唯一年销量下滑的业务板块。一个是新能源，一个是高端，这不仅是长城汽车最具成长潜力的板块，也是最影响投资者对其判断的板块，如果这两个板块表现不佳，那近段时间以来，长城汽车不被资本市场看好也就不难理解了。相比比亚迪和吉利，资本市场对长城汽车的估值逻辑也不同。其中比亚迪是新能源汽车企业的估值逻辑，所以虽然比亚迪净利润不如长城，但股价和市值都更坚挺。吉利作为自主第一，同时近年来将各个品牌逐步拆开上市，比如沃尔沃在去年10月正式挂牌上市，即将上市的极氪、路特斯等都是独立融资，因此资本市场对其的估值逻辑则是大众性燃油车品牌，所以相对也比较正常。而长城汽车的情况不同于其他两家，旗下拥有新能源品牌、高端品牌及大众化燃油品牌，资本市场以综合性眼光去考量它时，可能会因为新能源而高估其市值，也会因为其他板块而拉低市值。如今长城汽车就陷入两难的境地，又想兼顾新能源的盈利，停产相对低端的产品线，但相对抢占市场的速度就会变慢，又想兼顾高端品牌的发展，但交付跟不上，最后变得哪头都不顾。在内部管理上，虽然长城汽车目前将不同定位的产品业务拆分为不同品牌，各自由独立的管理团队负责，但在资本层面未完全独立。因此，从稳定其市值和股价的角度来看，长城汽车应该进一步独立品牌各自独立融资，独立上市。如今吉利拆分的趋势非常明显。正因为长城品牌仅在管理关系上相对独立，实际还整合在一起，资本市场无法对其进行准确的估值，导致市盈率和股价大跌。非常不利于将来发展。</t>
  </si>
  <si>
    <t>http://baijiahao.baidu.com/s?id=1728881538046937736&amp;wfr=spider&amp;for=pc</t>
  </si>
  <si>
    <t>日元暴跌，机会与风险并存！新风口出现？</t>
  </si>
  <si>
    <t>2022又是一个多事之秋，国际上的大事小事都牵动着跨境电商从业者的心，比如俄乌冲突啦、卢布结算天然气啦、哪国领导人会谈啦……为什么呢？因为我们做跨境电商的，是最容易被国际上的大小事影响到的，大家紧张地关注着世界的局势，随时准备做好的应对。在一片风声鹤唳之中，最近发生的一件大事恐怕都没有引起跨境电商圈卖家们的注意。这是日元汇率的趋势线。在近几天日元突然如滑铁卢一般疯狂贬值。做日本站的卖家当下就哭了：“汇率跌到1美元兑125日元了，还有人说会一路跌到150，敢情世界各国的大佬们神仙打架是在我钱包里打的！”的确，日元贬值对跨境电商来说非常影响我们出口产品到日本，特别是做日本站的卖家，收益大减。从橙子的个人理解出发，我们做日本站碰到当前的情况可能需要通过适当涨价来维持利润，光有销量没有利润那不是在做生意，而是在做慈善！虽说日本和中国都加入了RCEP，未来几年里会慢慢实现零关税，但目前经营日本业务仍然需要交税，关税、逆算税、还有10%的消费税等等，在日本走低价销售策略真的行得通吗？况且日本商业网点密集，大街上遍布的便利店商品齐全，因此人们对于能在线下直接买到的商品并不会专程去亚马逊购买。也就是说，我们的产品必须要与那些线下商超的商品表现出足够的差异化，不仅仅需要提升产品品质，还需要有目的性地去迎合那些线下商超商品所覆盖不到的需求，并做好符合当地文化审美的设计和提高服务品质。实际上，橙子相信我们的读者中日本站卖家应该只占一小部分，绝大部分卖家应该都是欧美站点的卖家，那日元暴跌对其他站点的卖家就没影响了？当然不是！我们知道，人民币和日元的货币符号都是，作为同属于东亚金融区的货币，</t>
  </si>
  <si>
    <t>https://baijiahao.baidu.com/s?id=1728960162964098646&amp;wfr=spider&amp;for=pc</t>
  </si>
  <si>
    <t>市值暴跌、IP青黄不接，泡泡玛特化“泡泡”</t>
  </si>
  <si>
    <t>编辑导语：过去的一年里，面对质疑，泡泡玛特极力想甩掉“盲盒”标签，试图讲清“以IP为核心的潮玩故事”，成为下一个迪士尼。但是效果显然差强人意。图/网络3月28日，“潮玩第一股”泡泡玛特发布2021年全年业绩报告。在众多新消费品牌的2021年年报中，泡泡玛特今年交出的这份成绩单，好像格外吸引眼球。疫情以来，全球经济陷入窘境，新消费也在被唱衰。作为新消费市场焦点的“盲盒经济”，在面临众多家品牌的品控、售后的风波后也有所降温。而将盲盒模式成功带出圈的泡泡玛特而言，出现市值暴跌、股价“跳水”的情况后，一举一动更是饱受关注。因此，泡泡玛特正在努力寻找新的增长点，试图用为数不多的增长，高姿态回应市场发展。股价“跳水”、市值暴跌公司财报显示，2021年泡泡玛特实现营收44.9亿元，同比增长78.7％。相比之前的225%，已经呈现出放缓趋势。经调整后净利润10.02亿元，同比增长69.6％。截至2021年，泡泡玛特注册会员达1958万人，新增注册会员1218万人。依官方数据来看，无论是自有IP，还是多渠道发展，泡泡玛特都有亮眼表现，整体业绩似乎呈现出一片向好的趋势。但是，相较于前几年的总营收同比增长率，已经无法匹敌2018、2019两年的超200%增速。虽然有所增长，但是速度明显放慢。并且品牌产品的毛利率也有所下降，全年毛利率由63.4%下滑至61.4%。受疫情影响，在国内外整体消费环境疲软的条件下，虽然泡泡玛特的净利润表现已经超出不少投资者的预期，但是增长的业绩还是没有获得二级市场的认可。泡泡玛特发布财报后，公司股价一改上扬的走势，严重“跳水”，从早盘的涨近7%转跌，盘中跌幅一度超过10%，报29.7港元，跌破30港元。截至3月28日收盘，泡泡玛特股价报31港元/股，单日跌幅达6.06%。目前市值434.6亿港元的泡泡玛特，距离巅峰时总市值已跌去七成多。对于泡泡玛特的投资价值，资本市场仍然存在不少质疑之声。“Molly依赖”难甩，新老IP接力断层对于盲盒经济的潮玩龙头泡泡玛特而言，IP始终是其业务的核心竞争力之一。自有IP收入从2020年的9.79亿元，上升至2021年的25.86亿元，一下增长了164%；收入占比也从2020年的39%增加到2021年的57.6%，达到了历史新高。据统计，泡泡玛特目前已有超过85个IP，2021年有7大头部IP收入破亿，撑起了泡泡玛特营收的半壁江山。这七大IP分别为MOLLY、SKULLPANDA、DIMOO、BUNNY、小甜豆、The Monsters、PUCKY。其中，已经15周岁的MOLLY依旧是泡泡玛特众多IP中收入占比最大的一个IP。对此，外界曾质疑泡泡玛特过于依赖单一大IP“Molly”，新的IP创新和吸引力不足。财报显示，2021年Molly实现收入7.05亿元，同比增长97.6%。2021上半年，Molly营收只有2.04亿元，七成以上收入全靠下半年拉动。SKULLPANDA和DIMOO的收入则紧随其后，在2021年分别实现收入约5.95亿元和5.67亿元，同比分别增长了1423.8%和79.8%。公司内部设计师团队推出的小甜豆实现收入约1.62亿元，同比增长458.1%。小野单系列收入0.52亿元。此外，泡泡玛特IP还有独家IP和非独家IP，收入较为均衡，分别为7.7亿元和6.2亿元，在总收入中分别占比17.2%和13.8%。而外采及代销等方面的收入在10%左右，其他占比1.5%。2021年6月以来，泡泡玛特推出了高端潮玩产品线MEGA珍藏系列，财报称，MEGA系列产品总共实现收入1.78亿元。2021年内发售的9款1000％的SPACE MOLLY系列产品，吸引了共计超过870万人参与抽签。其实，在自有IP中，只有SKULLPANDA的增速迅猛，营收占比仅排在molly之后，其余IP的增长都比较慢。而其独家IP营收增长更为缓慢，占比更是在下滑。不难看出，“以Molly为首的头部IP正在老化，但新IP明显还没有顶上来”的新老IP断层问题亟待解决。过去的一年里，面对质疑，泡泡玛特极力想甩掉“盲盒”标签，试图讲清“以IP为核心的潮玩故事”，成为下一个迪士尼。但是效果显然差强人意。风波不断，消费者频频“退坑”过去的一年里，“泡泡玛特”一直深陷沼泽，风波不断。首当其冲的是广大消费者最为关注的品控问题。数据显示，泡泡玛特的平台投诉量已经达到7676，创下新高。在小红书上搜索“泡泡玛特”，排名第一的搜索关键词就是“退坑”，大家纷纷表示“积攒了对泡泡玛特太多失望”，购买到瑕疵盲盒的消费者们，控诉声也从未断过。其次是泡泡玛特的涨价风波。去年，泡泡玛特盲盒新品SKULLPANDA和一禅小和尚，价格从59元涨到69元，娃娃装侵蚀系列单盒也涨价到79元，魔力卡卡系列单盒更是涨到89元。本就居于高端领域的价格区间，上涨幅度之大，让很多消费者难以买账。最后是前段时间一度引起热议的泡泡玛特盲盒市场炒作风波。今年315期间，央视曝光泡泡玛特与肯德基的联名盲盒，盲盒包含六个常规款一个隐藏款，隐藏款出现概率仅1：72。如果想要抽中的玩家，就必须大量购买全家桶。所以很多人为了集齐整套，找人代吃，在道德的边缘试探。有网友透露，自己3天买了44个联名盲盒，还是没抽到隐藏款，还有网友称，自己一次性花10494元直接买了106份套餐。据了解，在某些二手平台，主打高端市场的MEGA珍藏系列，发售价为4999元，已被炒至10万＋一个。疯狂的消费行为背后是对食物的浪费。相关活动推出后不久，肯德基就被中消协点名批评，据雷达财经报道，自中消协发文次日算起，三周内泡泡玛特股价跌超18%。面对上述质疑，官方回应表示，品控问题是由于销量增多，鞭长莫及；价格上涨的原因是原材料的上涨和提高工艺质量的需要；而针对315晚会的批评，泡泡玛特表示，全部暂停定制盲盒业务。显然，消费者后续的频频“退坑”，也在说明泡泡玛特之后的盲盒之路任重道远。</t>
  </si>
  <si>
    <t>http://baijiahao.baidu.com/s?id=1728884812750859754&amp;wfr=spider&amp;for=pc</t>
  </si>
  <si>
    <t>退市新亿开盘暴跌逾71%！有股民赌三板，更有网友直呼亏掉一辆车</t>
  </si>
  <si>
    <t>2022年A股退市第一股"退市新亿"今日迎来退市整理期首个交易日。退市新亿今日低开低走，开盘跌71.84%，截止收盘报0.28元/股，跌幅72.82%，成交金额7823万，总市值为4.175亿。根据退市新规，退市整理期为15个交易日，首个交易日不设涨跌幅限制。退市整理期届满后5个交易日内，上交所将对公司股票予以摘牌，公司股票终止上市。业内人士认为，垃圾股咸鱼翻身的可能性是很小的，炒差、炒退往往会遭受现实的严厉教训。投资者应逐步树立起风险意识，理性看待市场炒作行为，做好自我防护，不要盲目跟风“炒差”。财务造假触及重大违法退市3月22日晚间，*ST新亿发布了股票终止上市的公告。公告显示，因公司存在2018年度和2019年度虚增营业收入等情况，扣除虚增营业收入后，公司2018年、2019年、2020年连续三个会计年度实际营业收入均低于人民币1000万元，且2020年度财务会计报告被出具保留意见的审计报告。虚增收入的财务造假行为触及了原《上海证券交易所上市公司重大违法强制退市实施办法》第四条第（三）规定的重大违法强制退市情形。加之审计人员出具的保留意见的审计报告，意味着因某些事项的存在，使公司会计报表的合法、公允表达程度存疑。公司股票将于2022年3月30日起进入退市整理期。在退市整理期间，公司证券代码为600145，证券简称为“退市新亿”。交易规则方面，首个交易日无价格涨跌幅限制，此后每日涨跌幅限制为10%。退市整理期间，公司及相关信息披露义务人仍应当遵守法律、行政法规、部门规章、其他规范性文件、《股票上市规则》以及本所其他规定，并履行相关义务。公告称，如不考虑全天停牌因素，预计公司股票最后交易日期为2022年4月21日，如证券交易日期出现调整，公司退市整理期最后交易日期随之顺延。本次公司被终止上市后，其股票将不在上交所市场交易。但其资产、负债、经营、盈亏等情况并不因此而改变。根据《公司法》规定，终止上市后公司股东仍享有对公司的知情权、投票权等股东权利，股东享有的权利不会改变。终止上市后，公司股东仍可以按规定进行股份转让。公告指出，*ST新亿股票终止上市后，将转入全国中小企业股份转让系统进行股份转让。公司将尽快聘请股份转让服务机构，委托其提供股份转让服务，并授权其办理证券交易所市场登记结算系统股份退出登记，办理股票重新确认及全国中小企业股份转让系统股份登记结算等事宜。股价暴跌逾70% 业内提示风险往前倒推20年，*ST新亿曾风光一时，其前身“重庆四维”于1999年在上交所上市，成为“中国专业卫浴第一股”。但上市后不久，公司面临原有主业发展不力、转型失败等多重难题。*ST新亿几经易主，多次沦为资本谋利的工具。2014年12月，在经过破产重整后，新疆万源稀金（后更名为万源汇金）接盘，黄伟成为公司实控人，其后，公司名称变更为新疆亿路万源实业投资控股股份有限公司，证券简称变更为*ST新亿。2021年3季报显示，*ST新亿拥有总资产约12.1亿元，总负债约6.2亿元，净资产约5.4亿元。今年1月以来，公司股价连续下跌，跌破面值，一度跌至0.88元/股沦为“仙”股。退市新亿今日低开低走，开盘跌71.84%，截止收盘报0.28元/股，跌幅72.82%，成交金额7823万，总市值为4.175亿。成交量大幅放大，整个交易日换手率经超过18%。自2021年10月22日以来，*ST新亿股价已累计下跌86.98%。由于今天是退市整理期第一天，部分投资者为了保留最后的本金，无奈选择割肉卖出，也有投资者“逆流而上”买入。股吧里网友们讨论非常热烈。有网友留言称，一辆车赔进去，新亿退市，我也退出股市；也有网友表示：搞不懂，这个价格卖了还能剩个啥，不如去赌三板，散户怎么都跑了？还有人表示，买了90w股，等着三板翻倍。市场专家人士称，退市新规的过渡期安排，就是要锁定通过财务造假规避当时终止上市指标，本应当退市但没有退市的公司，一方面回归事实本原，另一方面也体现监管对财务造假的严厉打击。垃圾股咸鱼翻身的可能性是很小的，炒差、炒退往往会遭受现实的严厉教训。投资者应逐步树立起风险意识，理性看待市场炒作行为，做好自我防护，不要盲目跟风“炒差”。华东政法大学经济法学院副院长、教授伍坚此前表示，由于退市导致证券流动性下降，投资者客观上会蒙受损失，要加强对退市环节中投资者利益的保护。部分具有可归责性的案例，投资者亦有权获得赔偿。</t>
  </si>
  <si>
    <t>http://baijiahao.baidu.com/s?id=1728711112062069848&amp;wfr=spider&amp;for=pc</t>
  </si>
  <si>
    <t>手机出货量暴跌三成，00后4年没换手机，从业者庆幸转行早</t>
  </si>
  <si>
    <t>撰文/ 《财经天下》周刊作者 张继康 倪萍编辑/ 陈芳00后晓洁是河北科技大学的一名学生，她现在用的苹果手机是四年前父母送给她的开学礼物，她清晰地记得当时花了七千多元。四年来她从没想过换手机，即便是中途手机电池出问题，一度把她的手臂烫了个水泡，她也没有动摇过。晓洁解释说：“手机只要能用，就不用换，换一次又得花钱。”还没毕业的她，不想给父母增加负担，因此日常生活中能省则省。同为00后的何亦木，也有近四年没有换过手机了，她懒得换手中的华为nova3i ，主要是怕麻烦。对换手机非常抵触的她，认为换手机是一件比搬家还要麻烦的事，不仅要导通讯录、相册、文件，还得重新设置公交卡、Wi-Fi、闹钟、账号密码，“光想想就头大”。何亦木告诉《财经天下》周刊，手机用得越久，换机成本越高，所以能不换就不换。95后斯斯手中的OPPO R15已经用了四年，这个手机是母亲送给她的，是当时市面上中等偏上的手机，花了三千多元。前两年这款手机用起来还比较流畅，但是四年后的今天，手机的小毛病越来越多，内存也越来越不够用。斯斯说自己使用手机的日常是，下载一个软件前要删一个软件，拍新照片之前要删掉一些旧照片，即便是这样她也没想过换手机。对于刚毕业的斯斯来说，换手机不是一件刚需的事。她前段时间刚花八千多元拔了两颗牙，如果再换手机又得花好几千，手中积蓄不太多的她想想还是放弃了。果粉欢欢是一名85后，从iPhone 4开始她每年都会第一时间买iPhone尝新，这一习惯保持到iPhone XS后就停止了。欢欢看着手中的iPhone XS说，内存还有90多个GB，还能再用几年。看着苹果后来推出的iPhone 11、iPhone 12、iPhone 13 等机型，欢欢不是没想过换新，但是每次蹲守在电脑前看完发布会后，都很失望，“功能小修小补，外观大同小异，看完就没了买的欲望。”(图源：视觉中国）在几年前，像晓洁、何亦木、斯斯这样不肯换手机的年轻人还是少数。2016年时，有人在天涯社区发帖说，自己身边的朋友都是一年换三部手机，引发了网友们的共鸣。有人在评论中感慨，“现在换手机比换衣服还快”。还有人在微博上表达了自己的恐慌：“多久换一次手机才能不被潮流抛弃？”那时，大多数年轻人身上还有着一种“换机焦虑”，似乎不换手机就跟不上时代潮流了，害怕被人看不起的他们为此省吃俭用，只为拥有最新款的手机，这关系到他们的面子，是他们炫耀的资本。这一切在最近几年发生了改变，手机行业从业者能明显感觉到，消费者的换机周期在变长。一位从业20多年的经销商告诉《财经天下》周刊，2014年到2018年时，还是手机消费的黄金时期，消费者平均一年多就换一次手机，然而最近几年消费者的换机周期已经延长到28个月到30个月。第三方机构的数据也能证实。不久前，行业分析公司Counterpoint发布的数据显示，目前用户的平均换机周期已经超31个月。市场研究机构Strategy Analytics则称，中国用户的平均换机周期为28个月。消费者对手机需求量的下降直接反映在了出货量上。近日，中国信息通信研究院发布的国内手机市场运行分析报告显示，2022年2月，国内市场手机出货量1486.4万部，同比下降31.7%，国产品牌手机出货量1278.3 万部，同比下降34.7%。分析机构Canalys分析师刘艺璇告诉《财经天下》周刊，2021年第一季度，由于华为的颓势，导致其他厂商的出货都非常激进，因此该季度大盘处于高位，2022年第一季度同比出现下降是可以预见的。“我们预测2022年第一季度的同比跌幅在15%-20%之间。”消费者为何不愿换手机了？这与手机卖得越来越贵不无关系。根据《Canalys 2021 年度智能手机市场分析报告》，2021年智能手机平均售价同比上涨10%。Counterpoint的数据显示，中国市场手机的平均售价已经从过去的1500元到2000元增长至2700元到3000元的价位段。涨价已经成为手机厂商们心照不宣的秘密。有消费者吐槽，以前花1999元能买到搭载最新旗舰芯片的高端手机，现在花1999元，只能买到塑料中框、性能不如老旗舰、处处透出妥协气息的中端手机。最近几年，一直被称为高性价比的国产手机在不断拉升新机的售价。2018年发布的华为mate 20起售价为3499元，两年后的华为mate 40起售价高达4999元，上涨了1500元。和华为mate 20同一年上市的小米8，起售价为2699元，去年底发布的小米12，起售价涨了1000元，达到了3699元。在刚刚发布的财报中，小米重点强调了高端手机的业务表现，称2021年售价在3000元以上的高端智能手机全球出货量超2400万台，占比从上一年的约7%增至2021年的约13%。手机售价越来越贵，买一次手机就想着一定要“用够本儿”，成为了消费者购买新手机时的考量与打算。多位消费者坦言，自己不换手机的一个核心因素是手机卖得越来越贵，而自己的钱包却越来越瘪，没钱换。除了价格原因外，因循守旧的智能手机也抵达了创新的天花板。消费者陈峰告诉《财经天下》周刊，自从全面屏之后，手机行业几乎没有什么令人兴奋的创新和改变，加上现在手机性能的整体提升，人们换手机的动力弱了很多。“我原来是一年换一次苹果，现在手中的iPhone 12已经用了一年半。”几天前，何亦木想使用滴滴软件，翻遍了应用商店也没找到，灵机一动的她想到自己闲置的旧手机上装有滴滴，于是她把这部2015年买的手机又找了出来。没想到这部尘封已久的华为手机体验还很流畅，摄像头还是翻转的。何亦木说，现在的新手机与这部旧手机相比，功能也没增加多少，手机厂商宣传那些所谓的新功能已经无法打动她了。没有变革性创新的手机，最近这些年都是在功能上修修补补，要么在屏幕上做文章，搞全面屏、刘海屏、折叠屏；要么就在颜色上做文章，“薄荷绿”“暗夜绿”“苍岭绿色”，怎么吸引人</t>
  </si>
  <si>
    <t>http://baijiahao.baidu.com/s?id=1728701727533548497&amp;wfr=spider&amp;for=pc</t>
  </si>
  <si>
    <t>重磅消息！拜登将就与普京会谈做准备！“牛市旗手”、锂电大爆发！外资突然猛加仓65亿！一则大消息，房地产掀涨停潮！这A股暴跌72%</t>
  </si>
  <si>
    <t>中国基金报 安曼俄乌和平谈判初见曙光，30日早盘，A股也一改往日的颓势，在房地产、券商、白酒以及新能源的带动下，再度上涨。此前大涨连续的资源性板块煤炭、化肥等纷纷回调。先来关心一下，最影响全球市场经济的俄乌战争的最新情况。白宫：拜登将就与普京直接会谈做准备当地时间3月29日，白宫方面称，美总统拜登将就与俄总统普京进行直接会谈做准备，但会谈的前提是俄罗斯能就美方提出的一些条件做出保证。据法新社报道，对于29日在土耳其举行的新一轮俄乌面对面谈判，乌克兰总统泽连斯基当天发布视频讲话称，看到了其中释放的“积极信号”，但基辅不会为此“缩减防御努力”。“我们可以说，从谈判中听到的信号是积极的，但这些信号并没有盖过爆炸或俄罗斯炮弹的声音”，泽连斯基称。报道称，对于莫斯科方面缩减军事行动的计划，泽连斯基也表示“怀疑”，称：“我们不会缩减自己的防御努力。”当地时间3月30日，乌克兰总统办公室主任叶尔马克表示，要想取得胜利不仅要靠战斗精神，还需要好用的武器，包括重型武器、火炮、防空和反舰导弹等。当然，乌克兰也不会放弃使用外交手段来结束战争。乌克兰总统泽连斯基早些时候曾呼吁北约向乌方提供其1%的飞机和坦克，以及齐射火箭炮系统、反舰武器和防空系统。牛市旗手盘中发力锂电等热门赛道股又回来了经过了今年以来的下跌，今天的这次上涨弥足珍贵。3月30日早盘，两市股指早盘全线上扬，热门赛道纷纷复苏，北向资金单边净买入65亿，宁德时代涨超5%提振创业板指。上证指数午盘涨1.29%，创业板指涨2.89%。北向资金净买入约65亿元。盘面上，地产股全面爆发，绿地控股、信达地产等20余股涨停，万科A、新城控股纷纷冲高。值得注意的是，有“牛市旗手”之称的券商板块临近午盘再度拉升，中银证券上板，广发证券、东方财富等大涨。锂电、光伏、稀土等普遍造好，恩捷股份、亿纬锂能、赣锋锂业动力十足。就连白酒板块也上涨了1.53%，古井贡酒商超超6%，五粮液和贵州茅台也纷纷上涨超2%。茅指数涨3.1%。爱美客、东方雨虹、通策医疗等大涨。与此同时，煤炭、石油天然气、磷化工板块调整，上日创新高的兖矿能源今日跌超7%。麒麟电池即将发布宁德时代大涨超5%30日早盘，锂电池板块冲高，麒麟电池概念股领涨，红星发展、湘潭电化双双涨停。宁德时代大涨近5%，半日上涨近600亿。中钢天源、德方纳米、恩捷股份、星源材质等大幅冲高。今年以来，锂盐产品价格不断上涨，尤其是碳酸锂价格，已从年初的25万元/吨一路飞涨到50万元/吨。锂业巨头们也都是赚得盆满钵满。雅化集团预告今年一季度实现归母净利润9亿元至12亿元，同比增长中值超12倍。对于为新能源车用锂离子动力电池及整车电池系统进行研发、生产和销售的企业来说，就面临原材料价格上涨的压力。例如，孚能科技2021年的财报显示，营收同比增长203.97%至34.03亿元，但净亏损扩大至9.74亿元。孚能科技表示，亏损是由于原材料价格上涨，由于价格调整存在滞后性，年内产品价格未能随动力电池材料价格的上涨趋势及时上调。不过，目前多数客户产品售价已进行调整。除了调价之外，各大电池巨头都在研究新方向的动力电池。近日，宁德时代首席科学家吴凯，在中国电动汽车百人会论坛上表示，CATL通过不断技术迭代，推出了第三代CTP技术，内部称其为“麒麟电池”，其系统重量、能量密度及体积能量密度继续引领行业最高水平。在相同的化学体系、同等电池包尺寸下，麒麟电池包的电量相比马斯克的4680系统可以提升13%。宁德时代将于今年4月发布“麒麟电池”的消息引发市场关注，相关概念股今天早盘大涨。有投资者在互动平台向相</t>
  </si>
  <si>
    <t>https://baijiahao.baidu.com/s?id=1728697885488020006&amp;wfr=spider&amp;for=pc</t>
  </si>
  <si>
    <t>长城股票暴跌，是咎由自取还是另有隐情？</t>
  </si>
  <si>
    <t>爱的有多真，伤的有多深，这句话完美地诠释了恋爱中男女对待爱情的态度，越爱越卑微。在汽车圈中，这种状态依然被延续着。近年来，国内消费者对于自主品牌的热爱有目共睹，无须赘述。但是回过头来看车企对用户的态度呢？并没有把客户当成上帝，仗着被偏爱的对象有恃无恐，仗着监管部门的缺陷为所欲为。比如，在前几年时间一度被誉为“国产神车”的长城，如今销量及市值相继暴跌，从高高的神坛之上，悄然衰落。相较于以往，这次长城的并不止让消费者失望，更是让投资者也倍感无奈，口碑形象的伤害拿什么补救？股价暴跌，企业诚信备受质疑客观地来讲，面对长城汽车方面销量整体下滑导致股价下跌，投资者并不感到意外，但意外的是自从去年10月创出了69.8元的历史最高点后，长城汽车的股价便一路走低，截至3月29日收盘，长城汽车股价仅为11.8元，和高点相比，长城汽车股价已经腰斩，市值更是暴跌近四千亿。无论是从销量还是股价，种种迹象表明长城用光鲜的外表已经掩盖不住迈入危险的边缘了。众所周知，长城汽车之所以在销量和股价呈现出显著的恶化，与“芯片门”逃脱不了干系。去年11月份，有用户对欧拉好猫车机系统所使用的芯片进行了测试，测试的结果令人大跌眼镜。欧拉好猫使用的芯片并非官方所宣传的“高通八核”高性能处理器，而是一款代号为A3940的老旧英特尔四核芯片。部分车主相继发现长城旗下子品牌在产品上“偷梁换柱”的行为，甚至直接以“虚假宣传、诱导消费”等嫌疑起诉欧拉。此次事件发酵之后，欧拉先是要起诉用户，后来经过央视的点名才妥协。要知道早期最凶的时候也不过是发表了一份声明，声明中对用户表示深切道歉，并表示“欧拉品牌不存在虚假宣传的动机”。不过，至今仍有用户对长城欧拉的声明和补偿不买单，这也让欧拉品牌出现了诚信危机。新能源销量难成规模，转型无望从长城发布的2月份产销报告来看，在2022年1-2月份长城累计销售了18.26万辆，同比减少19.95%，累计实现产量18.19万辆，同比减少18.42%，相比2021年增速情况来看，2022年销量减速趋势也是显而易见的。最值得关注的不是高端品牌WEY和后起之秀坦克，他们处于更新换代和车型逐步放量的阶段。而是长城新能源汽车的增速非常缓慢，2022年1-2月，长城新能源汽车累计销售20346台，同比增速已降至个位数，大幅跑输行业平均水平。再结合2021年魏建军在2025年战略发布会的豪情壮志：“到2025年，长城汽车将实现年销售400万辆，新能源汽车占比80%，营业额超6000亿的目标”。然而2021年长城新能源汽车的销量仅为13.7万辆，要实现魏建军提出的业绩目标，未来4年时间内长城新能源汽车需增至320万台，增幅达到23倍，年均复合增速需达到120%。即便是黑白二猫不停产，也断然是不可能达成的事。黑白二猫的停产是受控于成本压力和转型乏力，转型乏力则有导致长城汽车立马成为资本市场上最先被抛弃的对象。当比亚迪股价仍在继续创新高的情况下，长城汽车股价却早已经下跌，虽然这其中也有欧拉芯片事件的影响，但恐怕转型乏力也是资金出逃的重要原因之一。停产黑白二猫，放弃低端市场再遭重创除了芯片造假让长城受到口诛笔伐以外，股票暴跌之外还有一个最重要的原因是停产黑白二猫让长城原形毕露。早年间，长城对于旗下车型销量不佳的直接停产，导致很多用户刚到手的新车顷刻之间就成为了绝版。虽然欧拉的黑猫、白猫宣布停止接单官方回应称：因芯片短缺、零配件供给、新能源补贴退坡等问题，再加上手中积压的订单数量过多，欧拉两款新车黑猫、白猫车型被迫停售。但是消费者不傻，欧拉回应中表示停售不会对现有车主的售后服务造成影响。但事实上一个车型的停售不可能不会对售后服务体系造成影响的。除此之外，还会造成一系列连锁反应，以二手车的贬值问题为例，欧拉停售必然会对其造成贬值。再说了，长城汽车2021年纯电车型销量约13.7万辆，其中约有13.5万辆来自欧拉品牌，而这13.5万的数据中</t>
  </si>
  <si>
    <t>https://baijiahao.baidu.com/s?id=1728687900016679445&amp;wfr=spider&amp;for=pc</t>
  </si>
  <si>
    <t>成为2022年首只被强制退市股 退市新亿暴跌71.84%</t>
  </si>
  <si>
    <t>来源：金融界金融界3月30日消息 今日退市新亿开盘跌71.84％，报0.29元，总市值4.324亿元。日前，上交所对*ST新亿作出终止上市决定，上交所表示，*ST新亿因公司存在2018年度和2019年度虚增营业收入等情况，导致2018年—2020年财务指标实际已触及相关退市规定，上交所决定终止公司股票上市。*ST新亿将于3月30日起进入退市整理期，在退市整理期间，*ST新亿证券简称变更为“退市新亿”。这也是2022年A股首家强制退市的公司。根据公司公告，公司股票进入退市整理期交易的起始日为2022年3月30日，退市整理期为15个交易日。如不考虑全天停牌因素，预计最后交易日期为2022年4月21日。公司股票在退市整理期内全天停牌的，停牌期间不计入退市整理期，预计的最后交易日期将顺延。全天停牌天数累计不超过五个交易日。退市整理期间，公司股票将在上海证券交易所风险警示板交易，首个交易日无价格涨跌幅限制，此后每日涨跌幅限制为10％。公司股票首个交易日，盘中交易价格较当日开盘价格首次上涨或下跌达到或超过30％或60％，将实施盘中临时停牌。单次盘中临时停牌的持续时间为10分钟，停牌时间跨越14:57的，于当日14:57复牌，盘中临时停牌期间，可以继续申报，也可以撤销申报，复牌时对已接受的申报实行集合竞价撮合。退市整理期届满后5个交易日内，上海证券交易所将对公司股票予以摘牌，公司股票终止上市。</t>
  </si>
  <si>
    <t>http://baijiahao.baidu.com/s?id=1728686678813069230&amp;wfr=spider&amp;for=pc</t>
  </si>
  <si>
    <t>富邦系上位，遭遇下马威，亚太药业为何连续暴跌？</t>
  </si>
  <si>
    <t>3月28日，亚太药业举行董事会换届选举，富邦系提名的独立董事入驻企业，其股价却遭遇跌停。3月29日，以跌停价开盘的亚太药业，虽然盘中几经挣扎，但最终仍以暴跌9.29%收盘。曾几何时，亚太药业也被称为“白马股”，但自2019年子公司失控，控股股东亚太集团资金链告急后，公司的业绩和股价就一泻千里。随着近期富邦系通过司法拍卖、二级市场买入、协议转让等方式上位，也使市场对于亚太药业有了新的期待，公司股价近期连续三日涨停。富邦系上位面临“山头林立”谈起亚太药业的由盛转衰，就不得不提2019年平安夜亚太药业子公司失控事件，当天亚太药业公告子公司上海新高峰之子公司上海新生源存在违规对外担保情况，且2019年业绩突然大幅下降，并表示上海新高峰失去控制。在此之前的五年时间，亚太药业营收和利润逐年提升，也被业内冠之以“白马股”的头衔，尤其是2015年收购上海新高峰进入CRO行业，使公司业绩持续高增长。亚太药业近年营业收入情况然而随着上海新高峰失控和出表，以及亚太药业根据情况计提大额商誉减值，2019年亚太药业亏损近20亿元，而公司营业收入高峰的2018年才不过11.32亿元。亚太药业近年归属净利润情况2019年底，因涉嫌信息披露违法违规，监管层决定对亚太药业进行立案调查。就在市场疑惑上海新高峰违规原因的时候，亚太药业控股股东亚太集团资金链告急和连环担保事件在2020年初东窗事发。到底是上海新高峰的失控，导致了亚太集团的资金链问题，还是上海新高峰必须通过“背叛”脱离亚太集团的泥潭？现在已经没法深究了，毕竟上海新高峰的高管层出自亚太集团，而失去重要子公司的亚太药业，业绩随后也大幅下滑。此后的剧情就是变卖家产的戏码，亚太集团逐步变卖掉亚太药业的股份偿债，虽然上市公司几次对外发声表示，控股股东变卖股份暂不会导致公司控制权发生变更，不会对公司的生产经营产生重大影响，亚太药业2020年利润也因为厂区拆迁补偿而扭亏为盈，但明眼人都知道天要变了。今年以来，亚太药业的变局逐渐明朗。在3月21日投资者互动时，亚太药业表示，富邦集团及其子公司汉贵投资合计持有公司18.02%股份，为亚太药业第一大股东，富邦集团有意进驻并成为公司实控人，当前公司处于无控股股东、无实际控制人状态。富邦系在2021年下半年开始，通过各种方式增持亚太药业股份，随着今年1月，亚太集团曾经的债主，以物抵债的方式获得亚太药业7.27%股份的宁波银行，将全部股权转让给富邦系，自己不仅盈利退场，还让富邦系坐稳了亚太药业第一大股东位置。公开信息显示，富邦集团实控人为宋汉平，富邦系涉足工业制造、资源矿业、商贸服务、投资地产等领域，旗下已经有一家上市平台宁波富邦。此次入主亚太药业，不仅因为亚太药业股价一度跌到几元钱足够便宜，另一方面是有意借亚太药业进入医药领域。随着富邦系入主，亚太药业的股价自3月23日开始连续三个交易日涨停，展现出市场对于公司新控股股东和未来的看好。然而就在3月28日亚太药业董事会换届选举，富邦系提名的独立董事进入亚太药业董事会后，亚太药业的股价却大幅跌停。显然，并不是所有的投资者和机构都欢迎富邦系，有意在董事会换届当天敲山震虎。在此次董事会换届中，除了富邦系提名的两名独立董事王红珠和刘岳辉，还有代表亚太集团的吕旭幸、沈依伊提名的蔡敏，此外在亚太药业前十大股东中，还有房地产背景的百川瑞吉。富邦系虽然成功入主亚太药业，但面临一个纷乱的股权控制局面。亚太药业的债务谁来背？富邦系不过花费了数亿元，可谓“白菜价”控股一家上市公司，但亚太药业的重整和业务调整需要时间，此后还要面临投资者诉讼等一系列麻烦事。由于事后查明亚太药业对上海新高峰有长达3年的财务造假，亚太药业曾经的实控人陈尧根等众人遭遇处罚，此后还需要处理投资者诉讼，已经有股民向法院提起对亚太药业的索赔诉讼。根据相关司法解释，凡是于2017年4月22日至2019年12月24日期间买入亚太药业，并在2019年12月25日及之后卖出或仍持有该股票而亏损的投资者，均可以对亚太药业发起诉讼索赔。而从业绩情况来看，亚太药业2021年三季报显示，公司2021年前三季度实现营业总收入2.2亿，同比下降39.5%，降幅较去年同期收窄；实现归母净利润-9510.9万，同比延续亏损态势。有意思的是，在营业收入、毛利率均下降的情况下，亚太药业的期间费用率为90.8%，较上年升高8.6%，对公司业绩形成拖累。期间费用涵盖管理费用、销售费用、研发费用及财务费用，期间费用率是这四类费用之和与营业收入的比例，可在一定程度上反映企业费用控制能力的强弱。在业绩下降情况下，亚太药业的期间费用率提升，也一定程度上说明了公司管理存在诸多问题。对于富邦系来说，亚太药业是有价值的，毕竟公司还拥有抗感染、抗病毒、消化系统、心脑血管等药物和生产线，然而受到集采的影响，公司这部分的销售收入在逐年减少。此外，2019年的巨额亏损，让亚太药业只卸去了全部的商誉包袱，而公司目前有超过10亿负债，这些负债都是2019年激增的，其中应付债券就超过8亿。而亚太药业2021年三季报显示，公司经营活动产生的现金流不过1600余万元，期末现金及现金等价物余额8.31亿元。对于亚太药业来说，未来还面临不小的偿债压力，而富邦系是否愿意为亚太集团留下的债务买单，还是一个未知数。免责声明富凯财经所发布的信息均不构成投资建议，据此投资风险自担本文由富凯财经原创，转载联系后台，侵权必究！</t>
  </si>
  <si>
    <t>https://baijiahao.baidu.com/s?id=1728639244996217621&amp;wfr=spider&amp;for=pc</t>
  </si>
  <si>
    <t>融创无法按期发年报，盘中暴跌22%，已有逾15家房企年报“难产”</t>
  </si>
  <si>
    <t>来源：红星资本局3月28日晚间，融创中国在港交所公告称，无法按期披露2021年未经审核年度业绩。公司股票将于4月1日起在港交所暂停买卖。红星资本局注意到，目前已有超过15家上市房企宣布2021年年报延期披露，其中不乏头部房企的身影。而已披露年报的房企中，也有不少存在盈利能力下行、销售增速下滑的情况。融创中国年报“爽约”，股票将停牌融创公告称，无法按期披露年报的原因主要有三点：1、经考虑目前尚未完成的部分财务报表编制工作的预期工作量及所需时间；2、近期因国际评级机构下调公司评级引起有关境外贷款的问题，公司正积极与相关债权人沟通解决方案；3、融创房地产境内公开债展期事项等对财务报表影响的不确定性。公司预期无法于3月底前完成集团截至2021年度财务报表的编制，即公司预期无法于2022年3月31日或之前刊发2021年未经审核年度业绩。此前，融创中国曾在3月21日公告，将于3月31日发布公司2021年度未经审核年度业绩，预期延迟刊发2021年经审核年度业绩。仅仅时隔一周，融创又宣布未经审核年度业绩也无法按期发布。融创中国表示，将在切实可行情况下尽快刊发集团2021年经审核年度业绩。另外，董事会会议原定于3月31日举行，但鉴于融创中国将不会刊发2021年未经审核年度业绩，董事会会议将延期举行。公司股票将于4月1日起在港交所暂停买卖。年报“难产”的消息传出后，3月29日，融创中国股价开盘大跌20％，盘中跌幅一度超过22％。截至收盘，融创中国最新股价为4.08港元/股，跌17.41％，市值222.3亿港元。这距离其2020年1月份的高点，股价跌超90％，市值蒸发超过2000亿港元。2022年以来，其股价已跌约66％。融创房地产集团40亿债券寻求展期就在几天前，3月25日，融创中国子公司融创房地产集团有限公司（下称“融创房地产集团”）在上交所发布关于公司债券存续期重大事项公告。在公告中，融创房地产集团坦言，公司近期面临阶段性的资金压力，预计无法如期兑付旗下债券“20融创01”的本息以及“21融创03”的利息。“20融创01”是融创房地产集团在2020年4月1日发行的，债券余额40亿元，当期利率4.78％。按照原先的约定，应在2022年4月1日兑付回售资金及利息。“21融创03”则于2021年4月2日完成发行，债券余额20亿元，当期利率7％，将于2022年4月2日进行付息。公告称，拟于近期与债券持有人就上述债券的展期及延期支付事宜进行沟通。公司正在积极拟定相关方案，计划提供融创中国董事会主席孙宏斌的无限连带责任保证担保等作为增信措施。融创房地产集团表示，公司绝不会发生“逃废债”的情形，尽最大可能保障债券持有人的权益。实际上，关于融创“资金链”绷紧的消息早已不胫而走，资本市场也早有预感。3月18日、21日、23日，“20融创01”均出现下跌。其中，3月23日，“20融创01”盘中两次跌停，单日跌幅达到了41.54％。据《中国企业家》杂志报道，包括“20融创01”在内，融创集团境内存续债券共有9只，存续规模167.49亿元。其中今年6月到期余额14.4亿元，以及今年达到回售期的20融创01、20融创03、16融创07、16融地01等四只，约78.3亿元，累计逾92亿元。根据上述公告，截至2021年6月30日，融创房地产集团总资产规模为11410.52亿元，资产负债率为83.45％，有息负债为2260.75亿元。截至2021年底，融创中国可售货值（含合联营公司）约为2.0万亿元。融创中国2022年1-2月累计销售额同比下降约27％。超15家上市房企宣布年报延期据中国证券报报道，目前已有超过15家上市房企宣布2021年年报延期披露。其中不乏头部房企的身影。红星资本局不完全统计，目前已公告宣布延期刊发2021年年报业绩的上市房企包括：中国恒大（03333.HK）、新力控股（02103.HK）、佳兆业集团（01638.HK）、阳光100中国（02608.HK）、融信中国（03301.HK）、宝龙地产（01238.HK）、中国奥园（03883.HK）、世茂集团（00813.HK）、三盛控股（02183.HK）等。从目前来看，房企推迟年报发布最主要的原因是疫情影响审计流程，另有部分房企称跟核数师变更有关。而已披露年报的房企中，也有不少存在盈利能力下行、销售增速下滑的情况。SOHO中国（00410.HK）2021年业绩报告显示，全年的营业收入约为17.42亿元，同比增长约13％，年度净利润由盈转亏，由2020年盈利5.37亿元转为2021年亏损1.24亿元；公司权益股东应占净亏损约为1.31亿元。保利发展（600048.SH）2021年业绩快报显示，公司实现营业总收入2850.48亿元，同比增长17.2％；实现归母净利润275.77亿元，同比下降4.74％。招商蛇口（001979.SZ）2021年实现营业收入1606.43亿元，同比增长23.93％；归属于上市公司股东的净利润为103.72亿元，同比下降15.35％。另据证券时报</t>
  </si>
  <si>
    <t>https://baijiahao.baidu.com/s?id=1728635846157227940&amp;wfr=spider&amp;for=pc</t>
  </si>
  <si>
    <t>主力资金净流入为何股价却暴跌，看完后你是否人间清醒了</t>
  </si>
  <si>
    <t>【粉丝困惑】昨天有粉丝后台留言我说，她手中有一只股票昨天主力资金显示是净流入，但它的股价却是暴跌4%多，完全看懵了，不是有资金净流入股价就会涨吗？为何到了她那里却是逆天行道？问我到底是咋回事。咋一看这个主力资金净流入股价却暴跌的现象是违背常识，这个问题估计10个股民有8个都是要被整懵圈的，为了防止以后我的粉丝仍被主力这种骗术继续割韭菜，老吴今天就来跟大家专门聊聊这个主力的诈骗术，希望能帮助大家擦亮自己的双眼，大家赶紧学起来吧，技多不压身，如果看完后你觉得老吴今天写的这篇文章对你有帮助记得关注点赞老吴的文章，谢谢大家的支持。要想找出主力资金净流入股价却暴跌的骗术破绽，我们首先要从主力资金净流入的概念进行解析，什么是主力资金净流入？当主力资金流入（单笔主动买入资金大于100万的总量）大于主力资金流出（单笔主动卖出资金大于100万的总量）时，统计结果就是资金净流入，反之就是主力资金净流出。股价的涨跌和主力资金的流入和流出是有一定关系的，但大家要有个概念，这里面的关系并不是简单的说有主力资金的流入股价就一定会涨，这是散户的认知盲区。我们知道A股的交易是撮合制，即有人买即意味着有人卖，所以对于资金的进出我们更应该思考的是到底是谁在真正流入，谁在真正流出，这里的真正并不是指我们炒股软件统计出来的那个净流入和净流出，只有把这个搞清楚了你才能看到隐藏在冰山下的真相。通常资金的流入和流出是通过内外盘来进行统计的，不清楚这个内外盘基础知识的可以回翻老吴之前分享的文章《6句内外盘口诀教你快速判断股价走势，你学会了吗》，资金的净流入但股价却下跌的原因在老吴看来是非常简单，就是我们炒股软件统计的净流入它不是真实的净流入。我们很多的炒股软件它将主动买入的这个大单就简单粗暴的统计为主力流入资金，软件再将大笔的卖出订单统计为主力流出资金，因此主力就可以通过控制单笔单量的大小让软件统计出主力想让散户看到的资金状态，大家是否看的有点绕？老吴跟大家举个例子说明一下大家就明白了。比如主力想出货的时候，他可以先用少量大单主动买入，在软件上他体现出来的就是有大的资金净流入，让散户看到资金净流入的假象，吸引无知跟风盘进场，然后呢主力再通过挂很多的小卖单进行出货，重点来了，小单的这种成交他是不会被软件统计到这个净流出的，所以这些小的卖单它就没算进去，大家明白了这个骗局的关键点了吗？上面的解释是定性的说明，大家可能还是会有点懵，下面我再来个定量的说明。比如主力要准备出货了，这个时候他先用1000万的大买单对敲吃掉上方的卖单，这个时候呢就会被软件识别出来是个大单主动的买单（外盘），就变成了主力资金净流入1000万，同时呢，主力可以挂10万、30万或50万的卖单持续挂在卖一、买二、买三，一直挂1亿的单子，然后不停的通过对敲吸引跟风盘把上面的小卖单吃掉，那真正在软件上显示的是什么呢？只显示出这一笔1000万的大单净流入。等主力挂的筹码被跟风盘吃的差不多了，主力就开始用小卖单不断主动卖出砸盘（内盘），清仓甩货，从而出现股价的暴跌。我们在软件上看到主力资金是在净流入的，但股价还是在下跌的真正原因就在这里了，核心呢就是主力资金的流入流出是和软件的统计方式有直接关系，而主力呢就是通过散户不了解软件统计方式背后的原理来欺骗散户的。其实老吴在之前曾写过一篇《主力是如何出货的？看懂这道数学模型你就全懂了》的文章，里面的案例也是能很好的帮助你理解老吴今天写的这篇文章主题的，感兴趣的朋友可以回翻学习一下。以上就是老吴今天的全部分享内容了，写这种免费的文章真的贼费劲，你们的小</t>
  </si>
  <si>
    <t>http://baijiahao.baidu.com/s?id=1728266769142521009&amp;wfr=spider&amp;for=pc</t>
  </si>
  <si>
    <t>显卡价格全面暴跌：“挖矿”退潮之外 两大因素不容忽视｜一线</t>
  </si>
  <si>
    <t>财联社|新消费日报（记者 唐植潇 高梦阳）讯，按照电子产品的市场规律，新品上市前，商家会降价清理存货，减轻库存压力和换取现金流。但近两年来，显卡首发即涨价，旧卡价格不降反升。不过，随着市场释放出相反信号，显卡价格有望回归正常。日前，国内外市场显卡价格出现大幅度下跌。英伟达高端显卡GeForce RTX 3080的价格在澳大利亚市场一天内跌幅达到35% ，报价由2299澳元（约1万元人民币）降至1499澳元（约7千元人民币），创史上最大跌幅，其他规格显卡价格近期平均跌幅也达一成。德国市场的GeForce RTX 3090也从此前最高的近2.2万元人民币降到了近期的1.4万元，而部分RTX 3080Ti显卡的价格甚至出现了低于官方售价的“破发”情况。新消费日报记者在杭州百脑汇通过对商家的走访得知，尽管显卡正在挤破价格泡沫，但目前国内“挖矿”用的高端显卡价格跌幅最大。以GeForce RTX3090显卡为例，商家告诉记者，曾经一度逼近20000元，如今线下也只需要13000元。同时，记者还发现，目前主流的电商平台、二手交易平台的显卡价格都有所下降。显然，历经数年的显卡价格暴涨的趋势有望被终结 。“现在高端的用于挖矿的显卡跌价最厉害。”3月25日，新消费日报记者赶往杭州百脑汇，在与商家的交流中得知，昔日“挖矿”的顶配显卡GeForce RTX3090，一度逼近20000元，如今也只需要13000元。“去年6月，GeForce RTX3090的最低价还是16000元，今年的价格就一直再跌”。商家告诉记者。不仅是线下的电脑配件档口，线上的电商平台、二手交易平台的显卡价格都有所下降。以某电商平台的某款3080系显卡为例，此前该产品一直维持在8000元左右的价位；即便是双十一价格也未触底，直到最近才达到史低6800元左右。记者在二手交易平台闲鱼上发现，早在今年一月份，就出现了大量出售挖矿显卡的卖家。以闲鱼上挖矿常用AMD RX580和RX5700xt系显卡为例，去年的二手价格约3000元、6000元，今年一月一路跌至三月，直到前者跌至1000元、后者跌至3200元左右才有交易。“我这RX580也是平台上650元收到的，当时是为了搭配这个eGPU给MacBook Pro用，”小张告诉记者，不到一年，他发现平台上的显卡涨得很厉害，就顺手把显卡和eGPU打包卖出去了，“显卡上涨的价格基本把eGPU的折旧补上了，这两笔交易算是没挣没亏吧。”记者也在该闲鱼上架了一张5700xt显卡。二手显卡刚上架，就有不少前来询价的买家。其中多数为个人玩家，想要趁着这次显卡降价，赶紧“捡个漏”。“我一直都是在用核心显卡，就是在等显卡降价，”某位买家在与记者交流时候表示，之前显卡的价格太不理性了，RX580都能卖到3000，“除了矿老板，谁会买呢？”询价的买家中，也不乏前述买家口中的“矿老板”——他对于二手显卡的成色和出处不太关心，更关心的是显卡的算力。其表示：“我已经收到了5张显卡，现在还差3张，我就挖矿用。”不过，一位档口老板表示，现阶段不建议再入手二手显卡。他认为，现在二手市场涌入了大批显卡，很多既不能售后、也有可能是维修过的。“现在买新的也不贵”。2020年，多个数字货币价格持续暴涨的同时，显卡的价格也屡创新高。这其中有两方面原因：一方面，疫情下供应链工厂无法及时复工复产，导致供货不足；另一方面，虚拟货币引发的“挖矿潮”，也促使显卡价格涨至高位。加之“挖矿”大佬集中采购显卡，最终出现了“一卡难求”的现象。不过，由于虚拟货币价格回落，并且各国监管部门对虚拟货币挖矿项目开始规范化治理。行业正逐步回归理性，用于挖矿的显卡需求自然持续下降。另外，这段时间显卡价格下跌，还与两个因素脱离不开关系。一方面，英伟达即将在今年第三季度发售新一代RTX40系显卡。据悉，该系列将采用AdaLovelace图形架构，基于台积电5nm工艺打造，性能暴涨。另一个潜在原因为，国内已经有企业研发出了专用的挖矿机器。以矿机生产商嘉楠耘智为例，参照其上个月发布的2021年第四季度财报。财报显示该季度总收入为21.846亿</t>
  </si>
  <si>
    <t>https://baijiahao.baidu.com/s?id=1728271410327020996&amp;wfr=spider&amp;for=pc</t>
  </si>
  <si>
    <t>只要暴跌，就是量化的错？头部量化私募：这锅我们不背！</t>
  </si>
  <si>
    <t>中国基金报记者 房佩燕近日，市场波动剧烈，不少人将之归罪于量化的助涨杀跌。期间有量化人士向记者无奈表示：“只要有股灾，一定是量化背锅”。究竟量化对股市的影响几何？近年市场巨幅波动下，是否量化在“杀跌”？而在市场暴跌下量化是否被动清仓进一步“杀跌”？今天，记者采访了包括幻方量化、九坤投资、明汯投资、灵均投资、鸣石投资等五大头部量化私募，了解具体情况。量化是否助涨杀跌？回应：误解！大部分情况是降低了市场波动近期，股市波动加剧，市场有声音将之归罪于量化交易，称量化交易对股市产生助涨杀跌的影响。量化私募再次成为众矢之的。而在量化界看来，这是对量化的误解。幻方量化表示，近期的一系列市场舆论将量化投资等同于高频交易，同时主观臆测了量化机构对于市场波动的影响，这样的认识本身隐含着对于量化投资的一些误解。幻方量化解释，首先，量化策略是多种多样的，不同策略具有不同的收益来源、交易模式及市场影响。到目前为止，并没有权威研究表明量化投资必然加剧市场波动，这是一个很好的研究课题。实际上目前A股的市场有效性已经比较高，短线追涨杀跌很难赚钱。据他们的观察，量化作为一个整体，大部分情况下是抑制了市场波动，少部分情况会加大市场波动。量化参与者的专业程度普遍比较高，专业参与者更倾向于逢低买入、逢高卖出，而不是追涨杀跌。同时在内外部情况发生改变的时候，专业参与者能更快速地推动市场到达新的平衡位置，减少多余的震荡，增加定价的效率。量化策略整体是收敛和理性的，对波动起到了阻尼的作用。另一个角度，量化投资在国外发展的时间很长、规模很大，但多年以来并未被诟病存在恶意追涨杀跌，也没有明显加大市场波动。以标普为例，美国股票量化交易的份额从11年到18年一直上涨，但波动率直到疫情前并没有明显上涨的趋势。九坤投资也直言，“量化交易会对股市助涨助跌”属于对量化的误解。A股量化以指数增强和中性策略为主，在出现市场波动时，整体仓位保持满仓稳定运行，每天交易买卖基本等量，并不会形成对市场的整体买压或抛压。“比如上周因为俄乌局势和国际政治环境导致的市场大跌的日子里，我们的仓位一直保持满仓稳定交易，实际上起到了对于A股市场稳定的托举力量。”其表示。其实，当市场涨幅或跌幅过深时，量化反转策略会反向交易，这抑制了市场往一个方向过度上涨或下跌，避免出现暴涨暴跌。从这个角度来说，量化策略成为了市场的反向“缓冲器”。目前，国内量化选股策略中反转类策略占比较高，随着未来量化规模继续增长，会进一步降低股市暴涨暴跌的概率。即使从个股选股角度来看，很多人所担心的量化策略同质化对个股涨跌的影响，对此，九坤表示，由于量化策略中投资逻辑（因子）的多元化，以及在个股上分散度，对市场整体影响就更为有限，而且同质化会摊薄策略收益，量化机构会极力避免这种情况发生。从美国市场历史来看，在量化交易占比持续提升的过程中，市场波动也并没有显著增加。明汯投资表示，从海外市场的文献和实践，以及国内A股市场的文献和实践结果来看，随着量化投资比例的提升，股票市场的波动率呈下行趋势。从个股来看，随着量化投资参与度的提高，股票连涨和连跌的概率也在降低，这也是市场有效性的体现。另外在A股市场的长期历史上，由于公募基金较少参与中小股票的交易，导致部分资金在中小股票有操纵股价获取盈利的空间，当部分资金拉高股价的时候，由于缺乏做空机制，没有机构资金来平衡股票价格，量化投资的兴起补充了这个空白。由于量化机构持股数量较多，且较多持有中小股票，当发现有持仓股票偏离合理价格时，会倾向于卖出持有的股票，从</t>
  </si>
  <si>
    <t>http://baijiahao.baidu.com/s?id=1728227221533520412&amp;wfr=spider&amp;for=pc</t>
  </si>
  <si>
    <t>深圳佳兆业集团：问题很多，归根结底是没有钱！</t>
  </si>
  <si>
    <t>今天（2022年3月24日），深圳佳兆业集团在香港证券交易所发行的股票，大跌10%以上。其原因是深圳佳兆业集团曾经发布公告，说该公司本月底（3月31日）之前，无法发布2021年的年度财务报告。不知道朋友们是不是还记得，就在上个星期五，也就是3月18日那天，网上还有消息传出，说是位于深圳的中央直属企业，同时也是巨无霸企业的招商蛇口，正在和佳兆业集团协商合作事宜，如果不出意外的话，招商蛇口很有可能对佳兆业进行战略投资，或者合作开发佳兆业集团的旧城改造项目。这条消息一出，等于是给已经奄奄一息的佳兆业集团，打了一针强心剂，在3月17日（上星期四）下午收盘的时候，深圳佳兆业集团的股价，猛涨了35.7%，每股的价格达到了0.76港元。此事过去还不到一个星期的时间，深圳佳兆业集团的股价，就又下跌了百分之十几。唉！深圳佳兆业集团的股票价格，可真像过山车，大起大落啊！这对于深圳佳兆业集团的股东和股民们来说，实在不是什么好事。对于在2021年已经暴雷的深圳佳兆业集团来说，同样也不是什么好事。大型央企招商蛇口和深圳佳兆业集团开始接触洽谈，是一个事实，但是，能不能洽谈成功，还是一个未知数。像这种合作谈判，成功的固然会有不少，但失败的同样很多。招商蛇口和深圳佳兆业集团能不能真正合作，还有很多不确定因素。就是开始合作，在合作的过程中，也有可能出现这样那样的问题，合作失败的可能性，依然不小。所以，招商蛇口和深圳佳兆业集团，最终能否合作成功，现在也不能下结论。在2022年3月31日之前，深圳佳兆业集团，无法发布上年度的财务报告，是板上钉钉的事情。实际上，大家都知道，现在是信息网络时代，不像几十年前那样，会计是手工记账，财务报告出来需要一个星期，甚至十来天的时间。现如今是电算化时代。可以这样说，2021年12月31日那天晚些时候，企业的财务报告就能出来，并能够报送给公司的领导。而就是再经过会计事务所的态度认真、一丝不苟地审计，在2022年1月底，任何一家企业的财务报告都能出炉。年度结束3个月之后，还不能公布上年度的财务报告的企业，基本上可以断定，他们想在财务报告上做些手脚。这样的公司，如果他们的股票价格不暴跌，那反而不正常了。大家都知道的是，深圳佳兆业集团和广州恒大集团一样，在2021年已经暴雷。对于银行和信托公司的贷款，他们无法按期偿还；对于境外的美元债券，他们到期不予兑付；对于境内的人民币债券，他们到期不能兑付；对于发行的理财产品，他们到期后同样不能兑付；深圳佳兆业集团被数十个债权人告上法庭；公司和法人代表，多次被法院强制执行，被限制高消费。等等。估计，不是深圳市有关当局出手拯救，深圳佳兆业集团可能早已经躺平、甚至破产、倒闭了。据报道，深圳佳兆业集团在全国各大中城市开发的楼盘，工地停工的众多。在深圳、在广州、在上海、在武汉、在成都、在昆明、在重庆、在长沙、在佛山、在揭阳、在清远、在惠东、在增城等城市，都有一个或者数个楼盘，建筑工地停止施工。还是因为资金链已经断裂的缘故。工地停工，按期交房的可能性，就已经不存在。如果深圳佳兆业选择躺平或者倒闭，这些楼盘烂尾的可能性很大。最终，最倒霉的，还是那些没有收到房子的购房者。我们真的不希望深圳佳兆业集团躺平、破产和倒闭。注：1、图片如侵权，告删。2、禁止抄袭。</t>
  </si>
  <si>
    <t>https://baijiahao.baidu.com/s?id=1728187931871315591&amp;wfr=spider&amp;for=pc</t>
  </si>
  <si>
    <t>裁员30%？暴跌1.2万亿？快手终于变招，谢治宇、丘栋荣抄底</t>
  </si>
  <si>
    <t>核心提示：1、近日，短视频公司快手科技调整了其国际化事业部的组织架构，其联合创始人之一、首席执行官程一笑将直接负责快手的国际业务。这样的组织安排，意味着海外业务在快手战略中的优先级获得进一步提升。2、快手的发展策略已经从用户高投入扩张转换为注重效率和商业化的扩张模式，如果能够有效开发存量用户，潜力依然不容小视。3、快手在低俗炒作、恶意炒作、软色情擦边球等问题上有所好转，但是内容生态仍然需要优化，最有话语权的主播依然是具有争议的人物。4、快手股价已经较最高点已跌去82%，近期又传出大幅裁员30%，不过令人意外的是，与快手基本面和股价相背离的是，多位明星基金经理在去年4季度抄底快手。近日，短视频公司快手科技调整了其国际化事业部的组织架构，其联合创始人之一、首席执行官程一笑将直接负责快手的国际业务。这样的组织安排，意味着海外业务在快手战略中的优先级获得进一步提升。不过更值得关注的是，快手的发展策略已经从用户高投入扩张转换为注重效率和商业化的扩张模式，如果能够有效开发存量用户，潜力依然不容小视。快手近两年并不顺心。股价自最高点417港元跌至目前的72港元，下跌逾80%，市值蒸发超1.2万亿港股。而在去年年末，又网传快手在大幅裁员30%。不过令人意外的是，与快手基本面和股价相背离的是，多位明星基金经理在去年4季度抄底快手，其中包括我们较为熟悉的谢治宇、丘栋荣、周应波、王培、王崇、李耀柱、顾耀强等人。明星基金经理们是看准了快手价格优势，还是判断其处于业绩拐点？我们还将继续关注。快手提升海外业务优先级3月17日晚间消息，快手召开国际化事业部全员会，宣布调整国际化事业部组织架构。快手的首席执行官程一笑将直接负责快手的国际业务，同时，负责海外业务的前高管仇广宇因个人原因辞职。快手内部邮件显示，快手在国际化事业部下成立国际化商业化部，负责国际化的商业化相关合作。与此同时，国际化事业部也成立国际化安全合规及沟通合作部，保障国际业务合规、合法、安全运营；负责与海外政府、媒体及公众的沟通和交流，并根据业务需要进行商务拓展和跨区域合作。此次调整后，国际化事业部产运和商业化两大板块业务将向首席执行官程一笑直接汇报，这意味着快手加强国内和海外的业务协同，提升海外业务战略优先级。去年8月，快手关闭了其于去年5月发布，对标海外短视频Tik Tok的应用软件Zynn。对此快手当时回应：“此次停止服务的是快手美国市场的一款产品Zynn，快手海外市场战略不变。”快手公司在2021年中期报告中表示：“考虑到海外市场的发展机遇及高速增长潜力，海外拓展已成为我们的核心战略之一。”在2021年三季度业绩公告中表示：“战略上，自2021年中以來，我们一直优先发展核心海外市场，並专注于产品、 內容和技术的优化。”国内流量见顶，快手扩张模式转变从行业视角来看，短视频等互联网平台进入存量竞争已是不争事实。据CNNIC发布的第49次《中国互联网络发展状况统计报告》，截至2021年12月，我国网民规模达10.32亿，较2020年12月增长4296万，其中，短视频用户规模达 9.34 亿，较 2020 年 12 月增长 6080 万，占网民整体的 90.5%。在此背景下，海外市场对短视频平台显的尤为重要，是新增量所在。不过更值得关注的是，快手的发展策略已经从用户高投入扩张转换为注重效率和商业化的扩张模式，如果能够有效开发存量用户，潜力依然不容小视。在此之前，市场竞争异常激烈，快手为了追求高速增长，无论是国内还是国外普遍采用“烧钱”战术，销售及营销开支一再上涨。2017-2020年，快手的销售费用分别为13.60亿元、42.62亿元、98.65亿元、266.15亿元，销售占比分别为16%、20%、25%和45%。截止2021年三季度末，快手的销售费用为339亿元，再创历史新高，销售费用占比近60%。由绝对增长转向高质量增长去年9月，快手将自身的增长战略从绝对增长转变为高质量增长，最直观的就是快手平台开始净化内容了。曾几何时，快手为了留住用户怪招频出，低俗炒作、恶意炒作、软色情擦边球等问题层出不穷。以ASMR色情直播为例，ASMR通俗来说就是“耳音”通过系列声音让人产生愉悦的独特刺激感。但由于ASMR内容对于专业性要求并不高，基本上有设备就能入门，于是大量技术及道德水平良莠不齐的主播涌入该赛道，以助眠为名，传播低俗、色情内容。很多直播间里女主播不仅穿着裸露、搔首弄姿，而且会将用户引进QQ群、微信群等以百度网盘的形式进行灰色交易，传播软色情视频。今年在快手平台上这些“挂羊头卖狗肉”的视频和直播已经不见踪影，笔者再次输入“asmr助眠”等相关搜索，能找到的直播视频很少，内容相对正常，但仍有一部分主播穿着暴露吸引流量。总体来看，平台的内容风气有所转变。据中信证券研报，快手的多元化内容品类战略和短剧、体育等垂类表现出色，用户时长和粘性持续提高，逐步形成差异化竞争优势。公司广告和电商的商业化能力也在持续强化，未来仍然有巨大增长潜力。相较于软色情，快手想要转向高质量增长有个难题不得不解决，平台上最能赚钱、最重要、最有话语权的主播依然是具有争议的人物。比如近日因偷税漏税被罚6200万的快手主播“驴嫂平荣”。“驴嫂平荣”和丈夫“二驴的”是辛巴“倒台”之后占据C位的大主播，两个人在快手上有7000万粉丝。二人走红套路并不高级，就是塑造一个土豪社会人的形象，这种人设很容易成为“老铁们”的仰慕对象。而很多快手顶流，身上都有着相似的经历：早早辍学、混迹社会，甚至蹲过拘留所，对哥们义气有着一种执念。2017年的一份调查显示，快手早期核心用户里，9成没上过大学，7成月收入在3000以下，近半数的人生活在三四线城市或者是农村县城。换句话说，站在快手和家族背后，支撑他们做大做强的，是超5亿的农村人口和广袤的下沉市场。可以说，早年的快手目标不管有意无意，核心用户就是这类人群，但是随着快手用户达到一定量级之后，势必要进行 “稀释”，不然很难留住新增其他类型的用户。明星基金经理逆势抄底快手于去年2月5日在港交所上市，发行价115港元/股，开盘价338港元/股，作为港股首家以短视频和直播为主要载体的内容社区与社交平台，快手市值曾一度位居中国互联网前五。上市初期，快手受到了市场的热烈追捧，其股价在去年2月18日最高触及417.8港元/股，总市值一度突破1.73万亿港元。然而好景不长，快手的股价随后一路走低，21年7月26日首次跌破发行价，收盘价为114港元/股。此后也是接连下挫，今年3月15日，快手曾跌出上市以来的新低，仅为54.65港元/股。3月18日，快手收盘价为76.4港元/股，较最高点已跌去82%。与此同时，去年年末网传快手在大幅裁员30%，被裁的大多还是年薪在百万以上的中层人士，裁员中甚至有被裁后回来找直属领导对骂或干架的。据澎湃新闻报道，快手主要有电商、商业化、国际化、游戏四大事业部，四大事业部均有裁员。同时被裁员工普遍对快手给的裁员补偿感到不满意。一位快手员工表示。由于裁员来得极为突然，若要拿到N+1的补偿，他只能在10天内找到下一份工作，不然就会失业。若到1月份辞职，就只能拿到N的补偿。同时，员工也反馈称，临近年底被裁员，也拿不到此前允诺的年终奖、股权等福利。很多时候，一家公司裁员的“待遇”往往能够体现出一家公司的经济实力。比如滴滴在2018年裁员时员工补偿标准是N+2，最近一次裁员补偿标准为法定标准N+1。不过令人意外的是，与快手基本面和股价相背离的是，多位明星基金经理在去年4季度抄底快手，其中包括我们较为熟悉的谢治宇、丘栋荣、周应波、王培、王崇、李耀柱、顾耀强等人。其中以低估值著称的基金经理丘栋荣四季度持有快手合计193.54万股，持仓市值为1.14亿元。从目前快手股价走势看，丘栋荣在快手上处于浮亏状态。明星基金经理们是看准了快手价格优势，还是判断其处于业绩拐点？我们还将继续关注。参考文章：1、《市值观察丨快手蒸发1.4万亿背后：直播涉黄、内容剽窃、海外折戟、亏损放大》来源：凤凰网财经 作者｜醉漓2、《快手发布Q2财报：品牌持续发力，海外扩展战果明显》 来源：IPO早知道 作者｜Stone Jin3、《快手上市一年股价跌83%，有券商却喊“买入”，公募刚建仓就被套》 来源：AI财经社4、《快手主播被罚6200万背后，我看到了一个“被遗忘”的世界》，来源：圈内师老师</t>
  </si>
  <si>
    <t>http://baijiahao.baidu.com/s?id=1728099521430310298&amp;wfr=spider&amp;for=pc</t>
  </si>
  <si>
    <t>高端显卡即将跌破零售价？RTX3080一夜之间降价35%</t>
  </si>
  <si>
    <t>3月22日消息，中国台湾经济日报最新消息称，独立显卡的价格开始血崩，全球各国都出现不同程度的暴跌情况。供应链人士透露，显卡的平均报价起码降低了一成。其中，高端显卡RTX3080 在澳洲市场一夜暴跌35%，创史上最大跌幅。油管科技博主Hardware Unboxed表示，在澳洲销售的华硕GeForce RTX 3080 TUF Gaming OC显卡原价为2299澳元，然而仅过去一个晚上就降价至1499澳元，狂跌35%。德国市场的显卡也出现大降价状况，RTX3090显卡在去年5月最高价为3199欧元，如今已降低至1999欧元。尽管还是比官方价要贵，但已经是一年来的最低价了。前阵子，网上消息曝光华硕、技嘉都在调整显卡的售价，每片最低降价100元以上，微星可能也会跟进。不过，华为并未正面表态要降价，微星和技嘉的态度也同样很含糊。但是，博板堂曝光的国内显卡市场最新批发价显示，几乎所有型号的显卡都在降价，降幅在100~300元之间。其中NVIDIA品牌显卡依旧比原价贵不少，而AMD品牌显卡已经快逼近原价，RX6600XT降价100元后售价在30XX元左右。随着虚拟货币价格不断降低，并且已长期维持在一个较为稳定的价格，挖矿市场对显卡的需求不再强烈。市面上显卡的供货也更为充足，价格肯定要逐步回落。同时，消息称NVIDIA和AMD都将在9月份推出新一代显卡，性能有巨幅提升，供应商们也需要在近半年内开始清理库存，显卡降价就成必然趋势。不过，国内的显卡市场价格波动并不大，很多热门型号依旧特别贵。RTX3060价格在4000元左右，3060Ti售价在4500元以上，3070Ti则接近7000元。这三款显卡的公版价格分别为2499元、2999元、4499元，溢价还是非常明显的。国际显卡降价，但国内的经销商愿不愿意降价还真的不好说，良心商家真的不多。但显卡降价已经是必然趋势，想买的朋友再继续等等吧。</t>
  </si>
  <si>
    <t>https://baijiahao.baidu.com/s?id=1727979079755570204&amp;wfr=spider&amp;for=pc</t>
  </si>
  <si>
    <t>重监管下悦刻趁火打劫，雾芯科技股价一年暴跌近九成何去何从？</t>
  </si>
  <si>
    <t>《港湾商业观察》王心怡打着科技、潮流、便捷的多种称号，电子烟在近年来很快吸引了一大批年轻群体关注。嗅到了商业机会的RELX悦刻品牌，迅速打开了中国的电子烟市场，以压倒性优势抢占先机。2021年1月22日，悦刻母公司雾芯科技敲钟上市纽交所。上市首日，受到资本青睐的雾芯科技，开盘价报22.34美元，截止收盘股价暴涨145.92%，市值达458亿美元，约合3000亿人民币。时过境迁，随着监管政策的落实，多名商业人士也指出“电子烟野蛮生长的市场将不复存在。”政策压力下，资本市场态度急转，雾芯科技的股价一年跌近九成。电子烟政策的压力一直在路上，消费者投诉亦绵绵不断，雾芯科技的未来是否“云里雾里”？01 悦刻“趁火打劫”，新政后谁买？2021年12月2日，中国烟草专卖局公开征求对《电子烟管理办法（征求意见稿）》的意见，政策层面即将对电子烟进行严加管控，电子烟税收征缴按照国家税收法律法规执行。加盟商也曾向《港湾商业观察》表示可先观察政策，建议暂缓加盟。三个多月后，3月11日，《电子烟国家标准（二次征求意见稿）》（以下简称“新国标”）发布，并宣布将于5月1日起实施。与《电子烟管理办法（征求意见稿）》相比，新增了9条内容、删除4条内容，调整表述27条。值得注意的是，此次新国标中提到了对雾化物设计要求：“不应使产品特征风味呈现除烟草外的其他风味。”换而言之，新国标实施后，市面上的烟弹将只剩烟草味，流行的水果口味将不在流通。政策正式落实之前，雾芯科技（RLX.US）的财报数据都还是较为不错的。2019、2020及2021年雾芯科技营业收入分别为15.49亿、38.20亿及85.21亿，净利润为0.48亿、-1.28亿及20.28亿。但是政策带来的影响或将改变现状</t>
  </si>
  <si>
    <t>https://baijiahao.baidu.com/s?id=1727910138567795022&amp;wfr=spider&amp;for=pc</t>
  </si>
  <si>
    <t>大股市小人生：有人暴跌割肉亏掉一辆宝马，有人精准抄底两天猛赚50万</t>
  </si>
  <si>
    <t>本文来源：时代财经 作者：高文珣图片来源：图虫“婚姻是一座围城，城外的人想进去，城里的人想出来”。这句话是钱钟书先生在《围城》一书中写下的经典，但对于过去一周的全球投资者而言，这句话所描绘的意境也非常贴切。3月14日、15日，A股、港股集体暴跌；3月16日又分别触底反弹，随后在3月17日、18日逐渐“收复失地”。在这“魔幻现实主义”的一周里，投资者的命运大相径庭，有人因暴跌中的恐惧而忍痛割肉，也有人“胆大包天”抄底腾讯而赚得盆满钵满，更有人“A+H”两个市场同时抄底而获得巨额收益。在这场“跌宕起伏”的股票行情之后，时代财经采访了4名投资者，他们的故事或许可以让更多的投资者了解风险、了解投资、了解价值以及了解自己。“我是去年11月下旬25.5元左右买的大华股份（002236.SZ），买完之后走势还可以，最高涨到26.65元，但是从那以后就开始跌了。”3月19日，郭伟（化名）向时代财经表示，A股在3月15日的暴跌彻底摧毁了他的信心，让他做出了炒股以来“最愚蠢”的一个决定，在大跌的时候割掉了重仓持有的大华股份，“谁曾想下午就开始反弹了”。作为有着十几年“股龄”的老股民，郭伟告诉时代财经，“炒了那么多年，有亏也有赚，但是从没有像这次割肉亏损那么多，而且我投资大华股份也不是盲目的。”在郭伟看来，大华股份原本就是视频安防行业的龙头企业，目前又在向智慧物联行业转型，去年前三季度业绩也不错，股价应该有不错的表现。但是，大华股份在二级市场的表现不尽如人意，该股在2021年12月14日创出26.65元高价之后就开始一路狂跌。2022年1月下旬，大华股份已经跌至20元左右，郭伟在这个价位又进行了补仓，“我觉得从26元跌下来，到20元左右，也有20%多的跌幅，技术上也存在反弹的需求，所以我在20.10元左右又大幅补仓了，谁曾想，这股票能一直跌到16元以下。”3月以后，大华股份的股价又进入新一轮下跌，3月15日A股市场暴跌当日，大华股份以下跌5.38%报收16.01元。郭伟此时的心情已经糟透了，“当时浮亏就超过30万了，也不敢和家里人说，压力非常大。”实际上，郭伟并非职业股民，他仅仅是某国企的一名普通销售经理，每个月的工资在1万元左右，因此逾30万元的亏损的确让他感觉到了“恐惧”。3月16日，大华股份早盘直接以16.30元跳空开盘，但是高开低走，此时的郭伟已经完全被“恐惧”压垮，他在16.10元左右的时候卖掉了所有的大华股份，“直接亏掉了30多万，一辆宝马车亏掉了。”在郭伟卖掉大华股份之后，该股一直跌到15.44元，但就在郭伟还没来得及庆幸自己卖得好的时候，大华股份就开始反弹了。最终，大华股份3月16日以上涨3.06%报收16.50元；3月17日，大华股份报收16.78元；3月18日，大华股份报收16.71元，每一个收盘价都要高于郭伟“割肉”时的价格。“我现在是明白什么叫捶胸顿足了，后悔也来不及了。”郭伟告诉时代财经，自己做投资还是不够坚定，“如果坚持看好大华股份，就不应该在那么低的价格割肉，说明自己的投资水平还有待提高。”尽管割肉亏掉了一辆宝马，但郭伟坦言不会离开股市，“我相信以后会把亏的30万给赚回来！”张教授（化名）任教于江苏某大学，他的专业是化学，业余爱好是炒股，过去一周是他炒股生涯的高光时刻，其在299港元的时候抄底腾讯控股（00700.HK）的事情也成为股友圈的美谈。“2000年我就开始炒股票了，现在A股港股都炒。”张教授告诉时代财经，他炒股主要是看基本面，“公司质地好的股票，我一般都会长期持有，这次主要是运气实在太好。”张教授所谓的“运气太好”，是他在腾讯控股3月15日大跌之际，以299港元左右价格买入了6000股。3月15日，中概互联网股票持续下跌，多只中概互联网相关ETF跌停，腾讯控股在当天下午跌破300港元大关，盘中最低跌至297港元，创下三年多来股价新低，最终尾盘以下跌10.19%报收298港元。当日上午，知名投资人段永平曾公开发表观点称：“明天准备拿伯克希尔换点腾讯控股，不等了。”在此之前，他多次宣称加仓腾讯。仅一天之后，3月16日，腾讯控股低开高走，午盘后开始反弹，盘中最高涨至370.80港元，最终以上涨23.15%报收367港元。在朋友们看来，张教授能够在3月15日以299港元抄底买入6000股腾讯控股，不仅眼光独到，而且胆子够大。3月18日，腾讯控股报收381港元。“目前账面盈利是近50万港币！”张教授向时代财经表达着自己那份“喜悦心情”，“我觉得腾讯的基本面没问题，当天跌了那么多，我就在尾盘的时候去抄底了6000股，我是准备放几年的。”尽管也有朋友提醒张教授，要注意后面的利空消息，但是张教授表示，他并不担心，“如果继续下跌，跌破260港元，我会继续加仓的。”周强（化名）是有着近20年股龄的职业股民，他不仅是券商营业部所谓的“大户”，也是朋友们盛誉的“股神”。“都是朋友瞎说，光看见我赚钱了，没看见我以前亏钱的时候。”45岁的周强身材不高，但是显得精明强干，说话时候眼神总是炯炯有神。他告诉时代财经，自己不屑于向外人解释自己的投资理念，他此前是一名坚定的技术派，整天研究各种K线走势、各种图形，“现在不一样了，还是要结合看看公司的基本面，光靠技术很难赚到大钱。”周强这几年投资最成功的一支大牛股是阳光电源（300274.SZ），20元的成本一直拿到了160元，收益率达到7倍。“我是在2020年上半年发现这只股票的，那时候我看了很多关于光伏的研报、产业政策等等，最终决定买了阳光电源。”周强坦言，如果以过去的技术派来操作，他可能拿不到160元就卖掉了，“正是我比较看好光伏产业的发展，所以坚定地拿了一年多。但是，这只股票创了180元的高位后就走得不行了，我是技术派出身，看到这种情况就决定卖掉了，最终在后面一个反弹之后，在160元附近全部卖光。”尽管有朋友说周强在阳光电源上赚到了几千万，但是周强告诉时代财经，没有那么夸张，“但是也赚了不少，目前还没有寻找到那么好的投资标的，所以今年的策略就是抄底抢反弹，赚点小钱花花。”仓位较低的周强在今年3月15日的股市大跌中觅得良机，他早盘在A股市场以17元左右的价格买入了中富通（300560.SZ），在港股市场以18.40港元左右的价格买入了海吉亚医疗（06078.HK）。3月16日、17日，中富通连续两个涨停板，股价涨到26.11元，周强在3月17日早盘涨停时全部卖掉。3月16日，海吉亚医疗以上涨48.27%报收29.29港元，周强在29港元左右的价格全部卖掉，“中富通大概赚了50多万，海吉亚赚得多一点，一百多万港币吧。”但是，周强告诉时代财经，他不建议普通投资者“冒然”去抄底某只股票，“我一天大部分时间都用在复盘、看图形、看研报、研究股票上面，这种盘面感觉不是一两天就能学会的。我还奉劝股民朋友们一句话，要想炒股赚钱，得自己学会钻研，不要相信道听途说的消息。”李明（化名）在银行从事信贷工作已经有些年头，此前他的投资主要精力就放在买房和买银行理财产品上，他从2020年一季度才开始进行股票投资。“有几个原因吧，一是我房子买的比较早，后来又做了几次房产投资，赚了一些钱；二是，当时正好是疫情期间，又不能出门拜访客户，闲在家里也没事干，就跟着朋友学着买点股票玩玩，不过，我炒股的钱不多，20万左右吧。”李明告诉时代财经，自己有些闲钱在手里，暂时也不打算结婚，“地产这几年又不景气，所以想买点股票赚点小钱。”李明大部分的股票都是朋友推荐的，他自己很少主动去购买一只股票，“我朋友消息很灵的，他炒股很多年了，赚了不少钱，我就跟他做一做。”这个朋友之前是李明的信贷客户，两人比较聊得来，一来二去就成了朋友。在李明眼中，这位朋友不仅生意做得好，而且股票炒得也好，“他在南京做茶叶生意很多年了，算不上大老板，但是资金也不少，朋友也多，所以我跟他炒股，也还是算赚了一点小钱。”但让李明没想到的是，今年以来的A股市场非常低迷，他之前赚的钱不仅全部“回吐”，而且还赔了一点。“都说投资第一要素，就是鸡蛋不要放在一个篮子里，我买了10只股票，这下好了，一次大跌搞得我现在是7只亏钱，2只持平，就一只股票赚点钱。”李明告诉时代财经，他现在已经没有资金补仓了，“我妈知道我炒股亏钱以后，把我剩下钱全管起来了，怕我亏掉。她说这20万随便我亏吧，亏完了也不会影响以后讨老婆。”时代财经了解到，李明这购买的10只股票中最重仓的是远东股份（600869.SH），他在今年1月中旬以6.4元左右价格买了1万股，但远东股份今年以来一直下跌，3月16日最低跌至4.59元。3月18日，远东以上涨0.61%报收4.97元，较之李明的买入价已经下跌了逾20%，账面浮亏约1.43万元，“我也不着急了，就慢慢等着呗，反正也不着急用钱。”李明如是说。唯一让李明赚到钱的是亿利洁能（600277.SH），他今年1月上旬以5.63元的价格买入，截至3月18日，亿利洁能已经涨至7.30元，李明在这只股票上的收益率约30%。让李明觉得懊恼的是亿利洁能买的太少了，“就1000股，也没赚几个钱。”李明告诉时代财经，他目前已经开始学着看一些经典的投资书籍，类似《聪明的投资者》《股市真规则》《怎样选择成长股》等，“我觉得不能总是听消息炒股，这次给我的教训就是，以后还是得自己多懂一点，否则亏也亏得不明白，赚也赚得不明白。”在结束采访时，江苏某私募基金人士告诉时代财经，股市里的投资者就像人世间的众生相，“琢磨别人的人、琢磨公司的人和琢磨自己的人，后两者琢磨透了都能赚钱，唯独整天瞎想琢磨别人买什么股票的人赚不到钱。这种人就是我们经常听到的那种‘一买就套，一卖就涨，耐不住一天寂寞、天天想交易’的反向指标。我觉得不管是炒股票，还是做投资，都要了解自己是什么样的人，能承担什么样的风险，想清楚了再去投资，总比稀里糊涂地亏钱好得多。”</t>
  </si>
  <si>
    <t>http://baijiahao.baidu.com/s?id=1727880880228597173&amp;wfr=spider&amp;for=pc</t>
  </si>
  <si>
    <t>北交2022年复试线公布，过半专业下跌，电气学硕暴跌61分仅295分</t>
  </si>
  <si>
    <t>北京交通大学公布了2022年各个专业的复试线，其中有过半的专业复试线都出现了下跌，导致今年北交整体复试线看起来都不高，最离谱的就是电气学硕复试线居然暴跌了61分，只有295分就可以进面，热门的统计学专业居然复试线也暴跌了60分，仅需要310分！北交今年到底怎么了？北交交通大学公布的2022年各个学院95个专业的复试线，就有59个专业复试线出现了下跌，占到了总专业数的六成多，这在今年各个院校复试线大部分专业上涨的背景下确实很难理解！要知道北交作为北京的顶尖211高校，不管是升学还是就业都是非常不错的，各个央企录取名单中时常能够看到其毕业生的身影！下跌最惨的就要数工科相关专业了，热门的计算机学院就有5个专业出现了下跌，其中计算机专业今年复试线下跌了29分才322分，要知道北交第四次学科评估中计算机为A-，实力可不俗，结果考研学生都认为351分的复试线过高不敢报考了？听说主要还是专业课太难了，甚至有网友反映今年专业课平均分能够比去年低30分，所以造成了复试线下跌的现象！跌得最惨的还要属电气学硕，去年356分的复试线结果今年暴跌到了295分，属实是离谱！这无论如何都不可能是专业课的问题了，大概率还是去年超过的复试线吓退了非常多的人不敢报考，并且北交电气学硕虽然招生名额多但是7成多还是愿意招收保研学生，增加了考研学生的风险！去年北交的统计学复试线来到了370分，结果今年直接暴跌到了310分，跌幅达到了60分之多，这对于热门的统计学来说也算是非常离谱了！主要的原因还是统计学学硕招的考研学生太少了，仅仅是个位数，复试线暴涨暴跌也算可以理解的！暴跌的都是各个专业学硕，就算是热门专业也不例外，主要还是北交每年学硕用来招收考研学生的名额太少了，基本上是在递减的状态，比如去年统计学招7名考研学生，今年直接只招5名了，这就是现在北交学硕招生现状！相比于热门的计算机和电气等工科专业，机械、土木等传统工科专业更是一直跌，去年环境科学与工程复试线达到了356分今年直接跌到了280分，离国家线不远了！这算是去年分数暴跌的典范！然而不少工科专业去年复试线本来就低，今年还能继续跌，属实离谱！比如去年热能工程复试线才289分今年直接跌到260分，直接到了工学照顾专业的国家线，这下算是跌到底线了！北交作为顶尖211高校今年的复试线属实难看，真的太低了，确实让人非常意外！你对此怎么看？欢迎在评论区留言！</t>
  </si>
  <si>
    <t>https://baijiahao.baidu.com/s?id=1727730268448281917&amp;wfr=spider&amp;for=pc</t>
  </si>
  <si>
    <t>遇到股市暴跌行情怎么办？</t>
  </si>
  <si>
    <t>在股市中难免会遇到暴跌的行情，相信很多股友在此时都会产生恐慌的心理，不知所措。那么当遇到暴跌行情的时候，我们要怎样去面对？怎样去操作呢？就像近期的暴雨一样，来去匆匆，我们都无法准确预测下一次暴雨什么到来？也不知道下次暴雨会持续多久？但是，我们可以通过天气预报大致了解哪天可能有暴雨，从而提前做出预防。其实在股市上，我们也可以通过分析最近的宏观消息，得出最近股市的晴雨表。但是如果未预测到，我们要如何面对突发的暴跌行情呢？</t>
  </si>
  <si>
    <t>http://baijiahao.baidu.com/s?id=1672375807562782573&amp;wfr=spider&amp;for=pc</t>
  </si>
  <si>
    <t>暴跌97%，“中国SaaS赴美第一股”烧光10亿，又深陷315漩涡</t>
  </si>
  <si>
    <t>来源 | 投资家（ID：touzijias）作者 | 刘晓月你是否也有过这样的经历？只是用手机浏览了某些网站，未留下电话，却莫名其妙接到了相关行业的推销骚扰电话。在央视点名公司中，一家叫做容联七陌的公司引起了关注。容联七陌经理表示，“如果是陌生拜访，我们也有陌生拜访的线。在我们平台跑三万多家客户，肯定有一部分是做陌拜的。（“陌拜”即骚扰电话的掩饰称呼）”网友们纷纷表示，助纣为虐，与作恶之人一样可恶。也许很多人不知道“容联七陌”，但“容联云”却是颇有名气，号称“中国SaaS 企业在美上市第一股”，背后有红杉资本加持，曾经经历过上市首日暴涨200% 的神话，但出道即巅峰，自此之后股价一路大跳水，从最高股价59 美元跌至如今的1.85 美元，整整97% 的跌幅，可以说就剩一个零头了。那么，这一切究竟是如何发生的呢？一SaaS企业在美上市第一股，6个月暴跌90%容联云的创始人叫做孙昌勋，1998 年毕业于华中科技大学数学系，清华大学MBA 毕业。早先是在一家叫做高阳圣思园的公司工作，2006 年出任副总裁，负责公司IMS 融合通讯产品、视频产品、游戏等移动互联网产品。在容联云之前，孙昌勋先后做过系统集成、通讯APP ，但纷纷以失败告终。碰壁几次之后，他摸索出了适合自己的方向—— 趁着移动应用的风口，提供融合通讯解决方案，号称要“ 让通讯技术成为您应用的基石” 。于是，2011 年，容联云就此诞生，他的商业模式就是将语音验证码，机器人语音留言，社交机器人回复，传统短信验证码等通讯功能融合在一起，打包成API 接口与SDK ，让企业可以通过简单的开发就能直接嵌入系统。说白了，就是在运营商和企业之间做转售。在美国，已经有了对标的独角兽公司——通讯云企业Twilio 。这家公司成立于2007 年，2013 年就获得了7000 万美金D 轮融资，估值达到十几亿美金。2016 年，Twilio 成功上市，上市当天，15 美元的发行价翻倍，5 年股价更是达到了近400 美元/ 股。风口之下，容联云也是拿钱拿到手软。2013 年11 月拿到了红杉资本400 万美元的A 轮融资投资。此后又陆续引入了挚信资本、新东方、中国国有资本风险投资基金、蓝藤资本等股东，累计融资9 轮。2020 年疫情更是让容联云发生了质变级别的爆发，居家隔离+ 远程办公，刺激企业增加云使用量在2020 年规模突破40 亿美元。其中，增长最快的就是PaaS 层，四年符合增长超过20% 。而这也是容联云最早切入行业的方式。2021年2 月，容联云风光上市，登陆了纽约证券交易所挂牌。上市首日股价报收48 美元/ 股，上涨200% ，市值最高超过600 亿元人民币。容联云上市仪式上，创始人孙昌勋信心满满地表示，“容联云会是一个大格局的生态公司，容联云要为投资人带来高回报。”可是，打脸总是来的很快。容联云巅峰过后便一路暴跌。6 月，容联云发布Q1 财报，股价已经跌至8 美元上下，但这一状况仍未停止，Q2 财报后，股价至今跌至4 美元上下，总市值为7.94 亿美元相较于上市第一天的79 亿美元，容联云仅仅剩下了一个零头。6 个月的时间，容联云就已经跌去了市值的90% ！为此，有愤怒的投资者扬言要起诉上市公司。二烧了10亿，一直为运营商“做嫁衣”表面上是高光无比的独角兽，但实质却是烧钱不止的“毒角兽”。这些年来，容联云一直是“增收不增利”，亏损面在持续扩大，据2018-2021 中报，亏损分别为1.39 亿元、1.75 亿元、4.92 亿元、2.78 亿元。值得一提的是，2020 年疫情期间，容联云无法到客户现场交付产品，近5 亿巨额亏损我们尚且可以理解。但2021 年，全球互联网通讯云市场规模增速达到59.5% ，中国还是疫情恢复最快的国家，但容联云仍然亏掉了营收的一半！如此惨淡业绩，也无怪乎资本市场要“用脚投票”了。归根到底，还是容联云业务模式的问题。别看他服务了上万家客户，涵盖教育、电商、金融保险、生活服务、政企服务、交通、医疗、社交等多个行业，却高度依赖电信运营商，赚的再多也是“为别人做嫁衣”。从容联云的收入成本来看，大部分都耗费在了电信资源成本上。2018-2020 财年，容联云的电信资源成本分别为2.31 亿元、2.93 亿元、3.29 亿元，收入成本占比分别为73.7% 、76.4% 、71.4% 。在这之中，来自CPaaS 的收入成本分别为1.87 亿元、2.46 亿元、2.84 亿元，收入成本占比分别为59.9% 、64.3% 、61.7% 。无论是短信，还是语音呼叫，容联云想要为客户提供云通讯的解决方案，就必须从运营商处获得电信资源，而面对运营商“三巨头”，容联云是没有啥话语权的。而且从市场需求来看，随着各大云平台都陆续推出相应的模块化功能产品，抢食者越来越多，容联云以往依靠从通讯企业大规模购买产品接口所带来的成本优势，正在被削减殆尽。根据财报数据推算，这部分业务的毛利大概在25~30% 之间，离其他企业动辄超过50% 的业务毛利还有很大的距离。容联云的数据也显示，他的用户数量在不断流失。2018-2020 财年，容联云基于美元的净客户保留率分别为135.7% 、102.7% 、86.8% 。雪上加霜的是来自“双减政策”的暴击，这些动辄上万甚至十几万费用支出的在线教育客户，曾是名列容联云最核心的大客户名单之一，他们的冲击必然会“殃及池鱼”。双减政策发布当天，容联云就下跌了13.51% ，市值损失约1.23 亿美元。面对投资者重度套牢的熊熊怒火，容联云通讯创始人孙昌勋扬言要“寻求改变，追求卓越”。现在的容联云正在以收购CRM 品牌过河兵为抓手，加速拓新的高利润服务项目，但这条转型之路却实属艰难。一方面，过河兵的整体体量尚小，容联云想要做大要面临腾讯投资的头部CRM 企业的竞争，难度较大；另一方面，容联云更擅长定制CRM 产品，标准化产品的缺乏便意味着赚钱能力的不足，处处要实现个性化服务，便不能通过规模效应来实现平台式的盈利。随着时间的推移，315风波给容联云带来的负面影响可能会慢慢消散。但真正麻烦的是，容联云如何才能扭亏为盈，来应对来自资本市场的拷问才是头等大事。在激烈竞争的互联网江湖中，留给他的时间，可能真的不多了。参考资料：节点财经《市值从79 亿到7.9 亿，“ 脚踝斩” 的容联云上市半年在做什么？》数科社《容联云被低估了吗？》科技新知《CRM 不是容联云的第二曲线》互联网金融电讯《容联七陌服务电销公司掩护骚扰电话应对监管遭央视315 曝光，母公司上市一年股价跌去97% 中国银行兴业银行广发银行等多家大行为合作方》</t>
  </si>
  <si>
    <t>http://baijiahao.baidu.com/s?id=1727560456916727958&amp;wfr=spider&amp;for=pc</t>
  </si>
  <si>
    <t>从3.5万跌至1.8万，“睡城”燕郊房价下跌48%！业主：依旧卖不掉</t>
  </si>
  <si>
    <t>房地产行业迅速发展展十几年间，房价上涨的速度可以说是无比夸张。过快地发展毕然掩藏了很多问题，而这些问题在房价下跌的过程中就暴露无遗。有一起村民卖地被告诈骗勒索的案件引起广大网友关注。2017年，北京燕郊的三个村民将自己的农村用地以5300多万卖给了某房产公司。据了解，该房产公司是主动找到当事人希望购买土地，合同也是在双方同意的基础下签订的。可是，在今年年初，三个村民却被以涉嫌敲诈勒索罪拘留并批捕。虽然被如此怀疑，但三个村民又有什么能力去敲诈当地有名的房地产公司呢？如果深究原因，最根本的就是近几年燕郊房价直接腰斩，从3.5万跌至1.8万，买房需求越来越少，大多数房地产商高价囤地，却无法转手变卖。房价迅猛上升终于达到了顶峰，房地产严重的泡沫化终于被现实击破。随着城市进入新的时代，即都市圈化和城市群化，诞生了许多新的名词，比如，“睡城”。睡城相对于工作之城，比如，珠江三角洲地区很多人在深圳上班，在东莞惠州等地居住，在上海工作的很多人也选择在周边城市居住。其中，最著名的睡城当属燕郊。由于北京的房价高租金也高，生活成本过高，而燕郊其优越的地理位置和较低的房价让很多人选择在燕郊落脚。为什么会产生睡城这个概念呢？是因为北京的发展模式导致一系列不平衡状态——职住不平衡，学住不平衡，产住不平衡。北京燕郊只是最为突出的睡城，还有其他地区，比如，香河、固安等地都是北漂打工人安家落户的选择。如此强大的需求就导致很多炒房客借此投机，大肆炒作房价，使这些独占地理位置的睡城房价一涨再涨，但最终苦的却是百姓，北京的房子买不起，环京城市的房价也渐渐高攀不起。围绕在北京周边的县城，大部分自然资源比较匮乏，虽然临近北京，经济也受北京的拉动和影响，但毕竟本身底蕴不足，还是没有办法跟紧北京的脚步。燕郊因为紧邻通州的优越地理位置，再加上北京房价房租居高不下，部分开发商借环京津冀首都经济圈优势炒作房地产，以吸引那些在北京工作却在北京买不起房的北漂一族。于是，在投资商、开发商、炒房客的共同托举之下，燕郊的房价从2012年的8000元一平米，直接暴涨到2017年的35000元一平米。但是随着后期调控升级，外地购房客被拒之门外，燕郊房价直接腰斩，之前买入和炒作的人群变成了高位接盘侠，没有了后续击鼓传花炒作高房价的支撑，现在燕郊房价降到了18000元一平米，个别二手房单价甚至降到10000元一平米，部分楼盘暴跌2/3。燕郊的房价由于当时过分炒作，曾几一度超越广州、上海、深圳等部分区县。随着限售限购一系列政策的出台，让一部分希望以燕郊为过渡或者跳板，下一步能进入北京生活的人破灭了幻想，进入北京定居的希望更加渺茫。我们客观来分析，除了那些投机的炒房客，其余的人都是在北京工作却在北京买不起房的北漂。这些北漂的真实需求是为了离开北京还是在北京生活工作呢？显而易见，他们在燕郊买房就是为了能够留在北京继续工作，只是因为现在北京房价太高买不起，只能退而求其次住在燕郊。一旦北京房价下降或者力度加大，他们毫无疑问的会舍弃燕郊的房子转而回到北京买房。如此可见，燕郊其实是一个十分依赖外地购买力的地区，本地购买力很难支撑起当地的购买力，现如今外地的购买力也被政策而拒之门外。燕郊的房价下降是一方面，现有的业主也反应：虽然降价，房子依旧卖不出去。所以我们买房应以刚需考虑是否入手，毕竟房地产行业变幻莫测，我们也很难评控未来会怎样发展。燕郊的房价从2017年达到顶峰后开始下跌，这其中的原因离不开国家的调控。2017年的两大政策改革直接让很多炒房客傻了眼。2017年3月，廊坊发布调控新政，非本地户籍居民家庭限购一套房，首付比例不低于50%，包括新建商品房和二手房。本地户籍居民家庭购买第一套住房时，首付不低于30%。同年6月，调控政策进一步升级，不但对非户籍居民限购一套，且要求必须提供当地3年及以上社保证明或纳税证明。已经拥有一套及以上住房或者无法提供当地3年及以上社保证明或纳税证明的非户籍居民，暂停在当地买房。补缴的社保证明和纳税证明不得作为购房的有效凭证。当地的户籍居民已经拥有两套及以上住房的，暂停在当地购买住房。如此政策的管控下，2017年下半年，燕郊的楼市就逐渐萧条，进入冷清模式，当初燕郊车水马龙的中介一条街转眼之间门可罗雀。数据显示，过去四年间，燕郊房价下跌48%，一跃成为全国房价跌幅第一。虽然现在跌幅不那么严重，但仍在低位徘徊，看不到上涨的迹象。其实国家如此调控也是为了安定民生，限购政策的出台直接限制了投机的炒房客。房价的上涨达到了一个不合理的程度，最遭殃的是普通百姓，辛苦一辈子赚的钱可能都不够买一套房子，有的甚至需要两代人共同努力才能拥有一个小小的蜗居，住房的商业价值早已超越了住房本身的居住价值。新政的出台也是给无房一族一个机会，给大众创造出一个相对稳定，相对公平的环境。房价不论是过快增长还是过快下跌都不利于社会的发展，新政的限制虽然有效抑制了房价飞涨，但也狠狠地打击了房地产行业。连带银行同样会受到影响，房贷的成交量下降，放出的贷款很难收回，银行资金周转困难，对于整个社会经济都有巨大影响。所以房价下跌也不会低落谷底，国家也不会允许房价大肆下跌。燕郊等地的房价是涨是跌未来我们也不可评控，买房还是需要以自己的经济实力恒定，以居住为第一需求。那您认为现在买房是合适的时机吗？您会在什么地方买房呢？</t>
  </si>
  <si>
    <t>https://baijiahao.baidu.com/s?id=1727452689797256797&amp;wfr=spider&amp;for=pc</t>
  </si>
  <si>
    <t>中概股连续暴跌的真实原因是什么？</t>
  </si>
  <si>
    <t>中概股跌得稀碎，已经跌傻了，跌麻了。什么叫中概股？简单说，就是所有在海外上市的中国股票的统称。比如大家熟知的阿里巴巴、京东、网易等等。要是把时间线拉长点儿，就会看到比这几天暴跌更让人绝望的数字：从2021年初以来，也就1年时间，中概股总体累计跌幅巨大，跌幅超过90%的大有人在（下图中所涉及产品仅供举例，不构成任何投资建议）2021 至今部分中概股跌幅仓位低的还好受点儿，像下面这种融资重仓中概股的，亏个几十万，早就度日如年了。中概股为什么会爆跌？一旦退市，我的中概互联基金会被清仓吗？受海外中概股的拖累，港股也暴跌，现在是上车的好时机吗？继续跌的话我要加仓or割肉？下面咱们就来详细聊聊大家最关心的中概股话题，看完这篇文章，你可能就没有那么焦虑了。中概股为什么会爆跌？这次中概股暴跌最大的诱因，想必大家都已经知道了——就是在3月10日晚，美国证监会（SEC）公开将5家在美上市的中国公司列进了《外国公司问责法案》清单，要求在3月29日之前对中国国资背景等信息做更进一步的披露，否则就要被强制退市。《外国公司问责法案》的核心是要求在美上市的外国公司将审计底稿提交给美国相关监管部门（PCAOB）审计。由于这些底稿的很多内容涉及到国家经济和社会安全，是不可能提交给美国的。这次被列入清单的和黄医药也公告称：随着更多在美上市中国公司披露年报，会有更多的中概股被列入到“预定退市清单”中。如果真退市了，中概互联基金会清盘吗？答案是不会的。原因在于，我们国内投资者买的中概互联类的基金主要跟踪的指数成分股依次为腾讯（港股上市）、阿里巴巴（美股、港股上市）、美团（港股上市）、百度（美股、港股上市）、京东（美股、港股上市）、网易（美股、港股上市）等等。从上面这份名单中不难看出，中国互联网成份股基本上都在港股上市了，即使最坏的情况出现了，中概股从美股退市——中概互联基金还可以将其持有的美股ADR（又称美国存托凭证，是美国商业银行为协助外国证券在美国交易而发行的一种可转让证书）转为港股。也就是说，即便最坏的情况发生，中概互联的成分股可能会发生变化，但相关基金不会被清盘的。中概股暴跌牵连港股下跌，现在要配置港股吗？看到这里，不少人可能会有个疑问：既然美股中的中概股有退市风险，但是在港股不会，最近港股也跌了，现在是上车的好时机吗？被拖累后，港股确实跌得挺惨的。今天港股跌破了19000点，创了2016年6月以来新低，这和我们今天说的中概股有关系。因为在海外中概股中，很多企业都是在港美两市同时上市，所以如果美股的中概股跌了，第二天港股就跌，循此以往，恶性循环。况且这些企业的市值在指数中的占比都比较大，它们的市值一旦大幅缩水，恒生指数的走势也会节节败退。当然港股的下跌也和它自身有关，香港确诊新冠病例已经突破20万，投资者投资意愿降低，也是港股一直跌跌不休的原因。因为香港是全球的金融中心之一，它不但受国内的影响，也受全球投资者的影响。据统计，外资在港股的持股占总市值的比重大概是40%，所以这次受到影响也是在所难免。还会不会继续跌？现在是上车的好时机吗？无论是本次的黑天鹅事件还是香港疫情的爆发，香港股市已经遭受到重创，港股本身有它特定的投资价值。这轮下跌，更多的还是受海外股市下跌的拖累以及投资者情绪的影响，企业盈利尤其是这些海外中概股的盈利本身没看到有很大的问题去年（2021年）很多机构也定义港股为重大投资机会。现在这么便宜，在企业盈利没有大问题的前提下，至少是不应该卖出的。如果你想这个时候抄底港股我们建议谨慎或者小金额定投参与。但依旧谨记，需要拿的是长期不用的钱来做投资，毕竟港股进入配置区间这个预判，市面上各路大V已经喊了3年……如果继续暴跌，接下来我该如何操作？回答这个问题之前需要先明确的是，虽然中概互联类的基金不会被清盘，但短期市场情绪低迷，相关指数可能依然会持续震荡。筹码的确已经跌到非常实惠了，互联网企业的基本面也没有什么问题，但在海外不确定因素的影响下市场如何发展很难预测。所以，接下来具体如何操作，要根据个人情况而定。如果你短期内要用钱，或者投入太多，就像文章开头截图的那位投资者，借钱加了杠杆，很难忍受这样的亏损。或者现在的跌幅已经超出了你的心理承受能力，整天提心吊胆吃不好睡不好，那你可以部分割肉降低一些仓位，降低焦虑感。毕竟即使中概股现在处在低点，依然有继续下跌的可能性。但需要注意的是，你此时止损，有可能卖在低点。如果你仓位不重，又不着急用钱，可以选择躺平继续持有，中国互联网龙头企业盈利能力还是比较强的，现在跌得估值也不贵了，价格也不高了。至于加仓，如果你风险承受能力较强，可以设定分笔小额补仓，板块的配置比例控制在10%以内，防止单一行业占比过高。最后再说几句和海外中概股形成鲜明的对比，其实国内的基金跌幅没有这么深。从2021年12月13日开始的本轮下跌，国内的基金跌幅大概在15-30%左右。最近和很多基金经理调研，大家也都普遍认为现在市场整体不贵，是买便宜货的好时机。但是这一轮的下跌，更多是投资者信心的缺失。港股是这样，A股也是这样。如果你还是比较担心，怕现在入场未来不会获得好收益，你可以看看今天第三篇文章《跌那么多，未来还能有每年超过10%的收益吗？》。美罗通过12年的数据测算，告诉你不管过程中你会有什么样的亏损，只要用科学的方法，还是可以获得每年平均10%以上的收益的。我们常致敬最美逆行者，在投资这条路上，你也要当一位逆行者，为自己负重前行。等投资寒冬过去，账户上的收益会告诉你，所有的耐心和等待都是值得的。如果看完我的文章对你有一些帮助和启示，可以关注我点个赞并转发，谢谢</t>
  </si>
  <si>
    <t>http://baijiahao.baidu.com/s?id=1727426544232702899&amp;wfr=spider&amp;for=pc</t>
  </si>
  <si>
    <t>尴尬的容联云：子公司被315晚会点名，上市1年股价暴跌90%</t>
  </si>
  <si>
    <t>作者：龚进辉昨晚，央视315晚会如约而至，直指骚扰电话问题。其中，美股上市企业容联云通讯（以下简称“容联云”）旗下子公司容联七陌等通信外呼公司被点名。消息一出，容联云美股开盘后下跌，盘初一度跌超6%。据悉，容联七陌主要为电销公司提供外呼系统和线路，应对用户的投诉和监管，却沦为骚扰电话黑色产业的一环。对此，今天凌晨，容联七陌发布声明致歉，并第一时间成立专项工作组，组织自查自纠整改，同时将完善管理制度和技术手段，加强监管利用系统违规呼出的行为，争取在3月22日前整改到位。外界或许对容联七陌感到陌生，但对其母公司容联云比较熟悉。容联云成立于2013年，定位于智能通讯云服务商，主营业务包括PaaS通讯能力（语音、短信等）、CC（云客服与云联络中心）、UC（IM即时通讯云平台、视频与会议）、行业新通讯解决方案和“通讯+AI”服务等。去年2月9日，容联云顶着“中国SaaS企业赴美上市第一股”的光环，成功登陆纽交所，上市首日收涨200%，市值超76亿美元。但好景不长，此后容联云的股价呈现震荡式下滑，一路走低。去年3月24日，容联云便宣告跌破发行价（16美元），最低报15.01美元。这意味着，容联云在不到两个月（45天）的时间重新回到起点。2天后，容联云发布2020年财报，股价再度大跌18.52%至11.75美元，较发行价下跌26.56%，市值仅为18.78亿美元。对比上市首日的最高价59美元，跌幅达到89.41%，市值蒸发约76亿美元。由此可见，容联云并未获得投资人的认可，股价可谓惨不忍睹。当然，外界还是低估了容联云股价的下降“潜力”，截至目前，其股价仅为1.46美元，较发行价暴跌90%，市值仅为少得可怜的2.4亿美元。话说，容联云上市短短1年便不受投资人待见，股价在1美元徘徊，让人唏嘘不已。依稀记得在容联云上市仪式上，一把手孙昌勋信心满满地表示，“容联云会是一个大格局的生态公司，容联云要为投资人带来高回报。”如今，他被残酷现实狠狠打脸。明眼人都看得出，容联云股价一直无法提振，与自身业绩亮点不足密不可分，持续亏损是个天然的硬伤。财报显示，2018-2020年，容联云分别实现营收5.01亿元、6.50亿元、7.68亿元，亏损1.55亿元、1.84亿元、5亿元。进入2021年，其仍未扭转亏损的态势，Q3单季亏损1.12亿元。值得注意的是，别看容联云服务上万家客户，涵盖教育、电商、金融保险、生活服务、政企服务、交通、医疗、社交等八个行业，却高度依赖电信运营商。其收入成本主要包括电信资源、外包费用、基础设施和设备、员工四个方面。其中，电信资源是主要成本。2018年、2019年和2020年前9个月，容联云向电信运营商支付的短信、语音通话等费用成本在总成本中的占比分别为73.7%、76.4%和73.1%。不难看出，容联云对电信运营商的合作稳定性依赖程度较高，只有从运营商处购买电信资源，才能向企业客户提供解决方案。或许，随着时间的推移，315风波给容联云带来的负面影响终将慢慢消散。但长远来看，如何扭转亏损局面、证明盈利能力，成为摆在容联云面前的重要考验，只有这样才有可能重获投资人的认可，且行且珍惜！</t>
  </si>
  <si>
    <t>http://baijiahao.baidu.com/s?id=1727414906133337763&amp;wfr=spider&amp;for=pc</t>
  </si>
  <si>
    <t>一年暴跌40%，三棵树怎么了？</t>
  </si>
  <si>
    <t>三棵树自2016年上市以来，曾经迎来过行业的春天，2020年之后开始走上了下坡路。作为房地产行业的周边产业，三棵树的发展与房地产行业休戚相关。房地产开始遭遇寒冬，三棵树集团的营收也开始下滑，尤其2021年的财务报表数据更是惊人。三棵树2021三季报显示，公司主营收入79.06亿元，同比上升58.26%；归母净利润6401.71万元，同比下降80.3%；扣非净利润-6087.79万元，同比下降122.17%；其中2021年第三季度，公司单季度主营收入32.22亿元，同比上升34.22%；单季度归母净利润-4900.67万元，同比下降122.67%；单季度扣非净利润-7334.51万元，同比下降135.55%；负债率78.43%，财务费用4110.26万元，毛利率26.1%。来源：东方财富网除了公司营收数据的惨淡，三棵树的股票市场不再像之前一样受股民青睐，也不再是机构着重关注的对象。近日，三棵树的股价迎来历史新低。来源：东方财富网三棵树，马上住，能稳住？三棵树创立于2002年，致力于在工程领域打造内外墙涂料、防水、保温、工业涂料、地坪、家居新材料、基辅材、施工服务为一体的绿色建材一站式集成系统，在零售领域打造乳胶漆、艺术漆、美丽乡村、胶黏剂、基辅材、防水涂料、科创板“七位一体”产品和马上住服务的美好生活解决方案。三棵树于2016年登陆上海证券交易所在A股主板上市，2019年上榜胡润中国民营企业500强榜单，2020年成为北京2022年冬奥会和冬残奥会官方涂料独家供应商，2021年跻身全球涂料上市公司市值排行榜第8位以及全球建筑装饰涂料排名第8位。这样一个看起来发展势头良好的企业，背后也许债台高筑。截止到2021年6月底，三棵树短期借款余额为14.54亿元，1年内到期的长期借款余额为9,740.98万元，长期借款余额为8.52亿元，短期有息负债余额合计就有15.51亿元，而同期非受限的货币资金（期末现金及现金等价物余额）余额仅为4.50亿元，还不及短贷的一个零头。三棵树在2020年已经通过定增募集4亿元用于补充流动资金，在2021年募集资金总额不超37亿元的定增计划中，其中用来补血的资金达到10.06亿元。三棵树募资还债的做法，背后的缘由值得探究。行业下行的背后三棵树的财报中应收账款这一栏格外引人注目。来源：东方财富网2016年年末，三棵树的应收账款和应收票据之和为4.18亿元，2020年年末已经增长至34.66亿元，涨幅超过七倍，同期公司营收涨幅不过三倍出头。以近三年为例，2018-2020年，三棵树营收分别为35.84亿元、59.72亿元和82亿元，营收分别增加了9.65亿元、23.88亿元和22.28亿元；期末公司应收账款和应收票据分别为9.84亿元、19.25亿元和34.66亿元，分别增加了4.07亿元、9.41亿元和15.41亿元。所以，这就造成了三棵树的应收款账面余额占营收收入的比例不断攀升。2015年这个比例还只有12.42%，2020年已经攀升到44.91%，到了2021年中报更是升到了87.41%。三棵树的客户群体主要为房地产公司、建筑公司等，因此三棵树的营收极度依赖于房地产商，一旦房地产商的资金链断层，那作为下游的涂料公司更难收到回款。再来观察一组数据。2021年12月7日，三棵树发布公告称，当年9月末，公司对主要客户包括中国恒大（03333.HK）、华夏幸福（600340.SH）、蓝光发展（600466.SH）和恒泰地产的应收款项坏账准备计提金额合计达2.67亿元。上述4家公司计提的应收款坏账准备分别为1.96亿元、3444.2万元、3356万元和346万元，对应计提比例分别为38.75%、80.00%、30.50%和10.65%。其中的恒大集团暴雷消息人尽皆知，房地产行业迎来了寒冬，三棵树公司更应当思考在这个严峻的环境下如何绝境重生。除了，这种行业大环境的影响，原材料价格的上升让三棵树集团更难营生。2021年10月29日，三棵树发布2021年1-9月主要经营数据公告，披露了2021年1-9月主要原材料平均采购单价及其变动情况。公告显示，2021年1-9月，乳液、钛白粉、树脂、溶剂、单体、沥青等主要原材料采购单价均出现两位数上涨，分别同比增长40.82%、50.88%、19.26%、50.00%、81.36%、16.00%。内、外墙涂料价格上调区间为5%~15%；基辅材价格上调区间为5%~10%；防水产品价格上调区间为10%~15%；地坪涂料价格上调区间为5%~15%；保温板/一体板价格上调区间为5%~15%。三棵树上调价格情有可原，但是消费者可能并不买账，天下熙熙皆为利往，三棵树产品价格上涨，消费者可能更倾向于购买质量稍次之，但价格更低的产品。三棵树的营收肉眼可见的呈下降趋势。三棵树的营收在不断下降，但其产业布局仍在进行。除了福建莆田本部之外，三棵树在全国有多家生产基地，其中涉及墙面涂料的产能基地有五处，包括安徽、四川和河南等五个省市。2017年，莆田工厂年产能从前一年的12.5万吨增长至21.6万吨，其产能利用率从这一年的75.26%增长至2020年的135%，莆田基地扩产理所当然；天</t>
  </si>
  <si>
    <t>http://baijiahao.baidu.com/s?id=1727383070643913271&amp;wfr=spider&amp;for=pc</t>
  </si>
  <si>
    <t>3.15复盘：大盘罕见暴跌5%，明天我们这样做</t>
  </si>
  <si>
    <t>今天的收益更新了，亏损3708.73元，这是要复制上周的剧情吗？遭不住了。今日行情3月15日消费者权益日，我怎么感觉是收割股基民日，全天低开低走，没有一丝反抗的意思，大A最近的吃像是真的难看。截止收盘，上证指数暴跌4.95%，收于3063.97点；深证成指暴跌4.36%，收于11537.24点；创业板指大跌2.55%，收于2504.78点。资金流向方面，主力资金净流出640.43亿元，今天是第3天流出。上次这么大流出量还是在上周三，然后开启的两天的超跌反弹，是不是暗示明天也会上演一次？北向资金净流出160.24亿元，外资连续第8个交易日卖出。外资最近的动作有点大呀，是不是索罗斯要来做空A股，太反常了。两市成交额合计11242.18亿元，放量大跌。个股方面绝大多数是下跌的，两市合计上涨246家，下跌4490多家。盘面上，罕见仅电子身份证板块上涨；煤炭、贵金属和采掘行业等板块跌幅居前。连续多日的恐慌性暴跌，目前的市场确实已经是进入了熊市，相比2018年的整年慢熊，今年来得更猛烈，更让人撕心裂肺。三四年的理财收益或将在短短两个月内清零，瞬间回单解放前，又要开始勒紧裤腰带过日子啦。板块方面医疗板块：医疗今天大跌5.07%，跌破5日均线。MACD指标严重钝化纠结在一起，KDJ三线死叉。今天大跌的板块K线出奇的一致，应该是受消息面的影响。（ 相关基金： 中欧医疗创新股票C ）新能源汽车板块：新能源车今天跌1.61%，低开高走中途有拉升的动作，午后跟着回落。5日均线突破受阻回落，KDJ指标没有往金叉方向走，而是持续钝化，MACD指标绿柱逐渐缩短，快慢线持续下移，目前风险还是比较大，明天看跌！（相关基金： 东方新能源汽车主题混合 工银瑞信新能源汽车主题混合C ）白酒：白酒今天再次大跌5.01%，连续两天5%以上的跌幅，看来外资是在清空白酒。KDJ指标死叉继续放大，MACD快线继续加速往下，开口继续放大，而且今天已经跌破布林下轨线，这下没法玩了，完全破位，还在下踩趋势中。（相关基金： 招商中证白酒指数(LOF)A 鹏华酒指数C ）证券：券商今天跌3.51%，我说过很多遍，700点以下不看指标，目前是674点，就算指标再差再怎么跌，我也是要继续定投下去的。（相关基金： 南方中证全指证券公司ETF联接C 南方中证全指证券公司ETF联接C ）展望后市中概股持续重挫，金融博弈明显加剧。摩根大通高调唱空国内经济和互联网龙头企业。与此同时，网信办还在做腾讯未成年游戏消费问题的调查.......A股今日持续放量下挫，目前市场聚焦已经不再围绕3月美联储加息，而是中美经济脱钩带来的系统性冲击。本次罗马会晤前美国150家美国零售商提出扩大对华关税减免的诉求，而美国惯性施压，打出了“军事援助牌”和台湾牌。中美经济脱钩对美国的冲击无疑为火星撞地球，因此华尔街极限施压的背后也存着收割廉价筹码的心思在。关于策略，本人已经卧倒躺平！最后看看外盘动态截止发帖，美股三大指数率先止跌翻红，欧洲股市也在慢慢收窄跌幅，明天看大A能不能止跌反弹吧。好了今天的复盘就先说这些吧，赶紧去吃饭了，说错了，是去吃面！</t>
  </si>
  <si>
    <t>http://baijiahao.baidu.com/s?id=1727379451400884686&amp;wfr=spider&amp;for=pc</t>
  </si>
  <si>
    <t>十大“最坑爹”上市公司榜单：4家股价一年跌超七成，“妖王”变脸“暴跌王”</t>
  </si>
  <si>
    <t>来源：华夏时报投资者之于上市公司，犹如消费者之于商家。在一年一度的“315”国际消费者权益日之际，《华夏时报》记者盘点了过去一年的暴跌股。同花顺iFinD数据显示，过去一年里，截至3月14日，A股累计跌幅超过60%的上市公司共有24家，其中，非ST上市公司有18家，占比75%。另外，4家上市公司股价跌超七成，中潜股份（300526.SZ）以83.13%成为过去一年A股的“暴跌王”。上图为过去一年A股跌超六成的股票（截至3月14日）上图为过去一年A股十大暴跌王数据（截至3月14日）4只股票跌超七成数据显示，截至3月14日，过去一年有4只股票跌超七成，其中有两只为ST股，一只为受政策影响较大的教育股，另一只则在此前受到监管处罚。前述4只跌超七成的股票中，中潜股份累计下跌83.13%；中公教育（002607.SZ）累计下跌80.93%；*ST易见（600093.SH）累计下跌79.92%；ST凯乐（600260.SH）累计下跌71.63%。从40多元的高价跌至“脚踝”，不过只用了一年时间。2021年，受行业环境影响、业绩不佳、被监管层调查，此前教育板块头部企业中公教育股价跌势不止，截至3月14日，报收5.98元/股。业绩大幅亏损后，中公教育在2021年10月和12月分别收到深交所的关注函。随后2021年12月15日，中公教育因涉嫌关联交易信息披露违法违规，被证监会立案。2022年3月14日，公司称，目前正积极配合调查工作。被监管层立案的背后，是大变脸的业绩。财报显示，中公教育2021年第三季度的营收为14.5亿元，同比下降68.8%；同时由盈转亏，亏损额达到7.94亿元，而2020年同期盈利为13.21亿元。在史上最严退市新规作用下，两只ST类股票累计跌幅超过七成，备受市场关注。其中，昔日“区块链第一股”*ST易见已多次公告退市风险。根据业绩预告，*ST易见预计公司2021 年期末净资产为-53.4亿元至-61.99亿元。若2021 年末经审计的净资产仍为负值，或以前年度非标事项无法消除，公司股票将被终止上市。2022年3月14日，*ST易见报收1.56元/股，总市值17.51亿元。3月14日，即便发布进入预重整程序的公告，另外一只过去一年跌超七成的ST凯乐再度跌停，报收2.46元/股，利好之下的跌停，或体现资金对公司前景的悲观态度。根据公告显示，ST凯乐收到荆州中院《决定书》，同意公司先行启动限期为6个月的预重整工作。但ST凯乐声明，荆州中院同意公司启动预重整，不代表荆州中院最终受理对公司的重整申请，不代表公司正式进入重整程序，公司仍存在退市的风险。中潜股份成暴跌王曾经的妖股，成为过去一年的暴跌王。据《华夏时报》记者统计，成为昔日A股最瞩目的“妖股”，截至2020年4月3日的过去一年里，中潜股份股价累计涨幅达到了1471%。2022年3月14日，中潜股份报收13.38元/股，下跌3.39%，而过去一年该股已下跌83.13%。中潜股份为何暴跌超八成？公开资料显示，中潜股份成立于2003年，是国内唯一集生产潜水装备产品及提供潜水服务于一体的上市公司，主营海洋潜水装备、潜水旅游等业务。2016年8月，中潜股份在深交所创业板挂牌上市，至今不到5年时间。通联数据显示，2017年至2020年，中潜股份营收分别为3.8亿元、4亿元、4.9亿元、1.7亿元，扣非净利润分别为3058万元、2159万元、-204万元、-2.383亿元。业绩预告显示，2021年中潜股份的业绩继续缩水，预计实现营业收入0.25亿元-0.32亿元，归母净利润预计亏损1.1亿元-1.5亿元。由于预计2021年度经审计的净利润为负值且营业收入低于1亿元，根据相关规定，在2021年年度报告披露后，中潜股份股票交易可能将被实施退市风险警示。此前2020年12月，中潜股份实际控制人仰智慧因涉嫌操纵证券市场，被证监会立案调查。据悉，仰智慧曾于2019年9月，以3.5亿元拿下市值近23亿元的中潜股份股票，随后半年，仰智慧账面净赚一度接近80亿元。</t>
  </si>
  <si>
    <t>http://baijiahao.baidu.com/s?id=1727381640516007254&amp;wfr=spider&amp;for=pc</t>
  </si>
  <si>
    <t>为什么一只股票可以一直下跌，终于有人把背后的秘密说透彻了</t>
  </si>
  <si>
    <t>含义：智能辅助线是一个均线类的中期趋势型指标。通过股价与智能辅助线的线上线下关系以及智能辅助线本身的金叉死叉、多头空头状态来判断股价所处的趋势和拐点。股价在智能辅助线之上，中期趋势走好。股价在智能辅助线之下，中期趋势走坏。实操时，我们可以遵循“线上持股，线下持币”原则。形态：指标形态非常简单，就是两条线叠加于K线主图上。黄线在上为多头状态；黄线在下为空头状态。黄线上穿红线是金叉，黄线下穿红线为死叉。金叉的线上区域持股待涨，死叉的线下区域持币观望。用法：1、突破原趋势，形成金叉拐点带回踩的金叉拐点股价连续上涨突破辅助线后，出现小阴小阳组合回踩，这个时候辅助线继续上行且完成金叉，那么这个回踩就是有效突破的确认。例如下图股票跌出阶段低点18.32后，股价开始连续上涨并一举突破辅助线，但这个过程也积累了不少获利盘，股价震荡回踩辅助线，辅助线同步完成金叉，于是趋势拐点出现，股票由下降转为上升。这里的金叉拐点就是带回踩的确认后拉升。2、显性趋势下的支撑和压力作为均线类指标，智能辅助线最常用法是支撑和压力。当股价处于智能辅助线上方，并且智能辅助线有明显的上升状态，那么每次股价回踩都会有支撑，这个时候辅助线表现出支撑作用。而当股价一直在线下运行，并且智能辅助线有明显的下降趋势，那么每次股价上攻碰触都会有压力，突破不了就会继续下行，此时辅助线表现出来的就是压力作用。如图的金叉多头区，股价三次回踩都没有跌破辅助线，得到支撑后又马上爬升。直至高位死叉，中期趋势走坏。接下来辅助线下行途中，股价也有三次尝试上攻，但每次涨到辅助线附近就遭遇空方压力而回落。3、空头陷阱之假跌破在上升趋势中，如果股价因为大盘弱势或突发利空而跌破智能辅助线，但此时辅助线并未死叉，并且股价快速反包。那么这种突然下跌，我们就叫空头陷阱，这种跌破只是假跌破，是空头诱惑我们卖出，后续大概率就会快速拉升。例子：两面针、航天信息、西水股份。如图所示，在智能辅助线明显向上时，股价回踩并跌破智能辅助线，大家都以为趋势要转下降，于是纷纷卖出，但卖出后，马上阳包阴，且快速走高。这三个例子都有一个共同点——无论是一根阴线跌破、两根跌破还是三根k线跌破，它们在跌破智能辅助线之时，辅助线都并未死叉，并且都快速反包。4、多头陷阱之假突破与空头陷阱对应的是多头陷阱，就是在下降趋势中，股票突破智能辅助线，我们以为趋势要扭转了，于是抄底买入。但此时辅助线并未金叉，接下来股价快速阴包阳。这就是主力的诱多。例如下图①号位置，在下降趋势中，股价上攻站上智能辅助线，诱使很多散户以为趋势要转为上升从而接盘。但其实这只是假突破，因为辅助线此时并未金叉，然后接下来马上阴包阳，抹去了全部的做多动能，股价继续下跌。然后图中②号位置才是真正的突破，要区分对别。总结
智能辅助线是中期趋势指标。使用时最好结合长期趋势指标，先找到长期趋势走好的个股，再用智能辅助线来做上升波段。
实操中只做趋势走好的股票（线上持股、线下持币）一个完整的交易计划包括试探、建仓、加仓、减仓、清仓等，怎么制定交易计划，可以根据下面这张葛兰维八大法则图来制定。八大法则的买进、卖出时机1、买进时机买1：平均线经过一路下滑后，逐渐转为平滑，并有抬头向上的迹象。别外，股价线也转而上升，并自下方突破了移动平均线，这是第一个买进讯号。买2：股价线开始仍在移动平均线之上，但呈急剧下跌趋势，在跌破移动平均线后，忽而转头向上，并自下方突破了移动平均线，这是第二个买进讯号。买3：与买2类似，但股价线尚未跌破移动平均线，只要移动平均线依然呈上升趋势，前者也转跌为升，这是第三个买进讯号。买4：股价线与移动平均线都在下降，问题在于股价线狠狠下挫，远离了移动平均线，表明反弹指日可待，这第4个买进讯号甚为许多短线客喜爱（所谓抢谷底），但切忌不可恋战，因为大势依然不妙，久战势必套牢。卖1：移动平均线从上升转为平缓，并有转下趋势，而股价线也从其上方下落，跌破了移动平均线，这是第一个卖出讯号。卖2：股价线和移动平均线均很令人失望地下滑，这时股价线自下方上升，并突破了仍在下落的移动平均线后，又掉头下落，这是第二个卖出讯号。卖3：类似卖2，问题是稍现反弹的股价线更加软弱，刚想突破移动平均线却无力突破，这是第三个卖出讯号。要注意的是卖3与买1不同，买1是移动平均线自跌转平，并有升迹象，而卖3，平均线尚处下滑之中。卖4：则股价一路暴涨，远远超过了虽也在上升的移动平均线，暴涨之后必有暴跌，所以此处是第四个卖出讯号，以防止暴跌带来的不必要的损失。经过长期应用后，我们发现，平均线转跌为平，并有向上趋势，股价从平均线下方突破平均线，并始终大致保持在移动平均线之上方，这一段是牛市；而反之，平均线转升为平，并随后下跌，股价线从平均线上方突破平均线之下方，这一段便是熊市了。一、无意暴露试盘运作很多时候，经过一段时间的下跌之后，就会开始有主力慢慢吃进，通常吃进的筹码第一部是用业砸盘的，主板会借助大盘大跌的机会；主动性抛售几笔大盘来诱使盘中金在中资金恐慌出盘，等股价到了主力满意的价位，就再横盘吃进一部分的筹码，假若盘中浮筹不够，那么主力还会拉高到一个新台阶继续吃进。二、震荡走高型股票价格连续砸低之后，主力就会重新吸筹，而这运作会改变一只个股的多空力量，而股价会在主力的积极性买盘推动之下慢慢走高。但因为大势不稳定，所以，主力会努力控制股票价格，让他在一固定的区域内来回震荡，并形成了一个波段高低运行区域。这个时候，盘中的短线资金就会以为找到了主力的破绽，加强高抛低吸，但是，有一天股价冲破箱体继续上行，如果主力仓位筹码不够，则会继续少量筹码迅速将股价打压下来；一直到建仓完毕才会真正突破上涨，这个震荡区域越长，就说明主力吸筹越多，后期上涨空间也越大，持续时间也越长。三、拉高建仓的阶段特征那么这一个特征：股价第一波行情启动强劲，基本上是连续大阳式拉升，最好是连续涨停，涨停之间有缺口最佳。这时候短中期均线出现了多头排列，成交量开始放大。主升浪的启动信号一波主升浪行情并不是随随便便就能产生的，总会在盘面上露出一些征兆。下面这些现象就是主升浪即将启动的信号。(1)股价位置：股价突破近一年内高点或历史高点，股价小于或等于平均持仓成本。(2)上涨幅度：股价涨幅一般在50%以上，个别股涨幅在100%以上才出现主升浪，涨幅不到50%的股票一般不会出现主升浪。(3)K线形态：在出现主升浪时K线形态为长阳长阴，与左侧小阳小阴形成明显的对照，K线沿5日均线上升，一般不会有效跌破10日或30日均线。(4)均线形态：日线突破60日均线以下的所有短期均线，均线都呈多头排列，呈现向上发散;周线突破5周、10周、30周短期均线。(5)筹码分布：底部筹码单峰密集，股价越过筹码密集区，上方没有套牢盘。止损，无论如何强调其重要性，都不为过。即所谓哪怕是错误的止损也是对的。止损，这个字眼听起来令人很不舒服，但如果你是非常厌恶这个名词的话，那你的投资行为就已经埋下了重大隐患，就像一颗定时炸弹，迟早要毁灭你的投资生涯。为什么我们要预设止损位呢？因为，每一次具体的入场、出场交易决策，都是基于概率优势，没有100%。或者，我们可以列这样的算式：70～80%的概率优势 + 止损＝ 100 %。我认为，止损对于一个投资者而言，是一系列操盘程序的重要一环，没有任何感情色彩，虽壮士断臂，却无比自然。不善止损，一次大亏，足以输掉前面99次的利润，所以严格执行止损，才可能在资本市场长期生存。学会止损，是投机的一项基本功。美国投资界有一个有用而简单的交易法则，叫做“鳄鱼法则”。这源自于鳄鱼的吞噬方式：猎物愈试图挣扎，鳄鱼的收获愈多。假定一只鳄鱼咬住你的脚；它咬着你的脚并等待你挣扎。如果你用手臂试图 挣脱你的脚，则它的嘴巴便同时咬你的脚与手臂。你愈挣扎，陷得愈深。所以，万一鳄鱼咬住你的脚，务必记住：你唯一生存的机会便是牺牲一只脚！若以市场的语 言表达，这项原则就是：当你知道自己犯错误时，立即了结出场！不可再找借口、期待、理由，不要有任何的侥幸心理！在交易中，不愿意或者不善止损，则可能导致致命性的后果。即使是明确的多头趋势，途中的一个有力度的回调，也足以把账户爆仓，因杠杆效应。我的一个账户交给 F老师运作，9个月获利200%。最初的三个月，因行情震荡而遭遇亏损达到16%，F老师说：“我只要一次趋势性的盈利，就可以把前面20次的止损总和赚 回来”。后期他的实际操作，也验证了这一点。可见，止损并不可怕，只要每次止损是小亏而非大亏。高手之高明处：风险控制＋能抓住大行情。需要指出的是，止损是讲究科学的，而不能随意的止损，更应该尽可能减少“不必要”的止损操作。毕竟，止损，将导致直接的资金损失。重点，我要强调的是，止损绝不是目的，交易的最终的目标是：不需要止损。其实做投资，应该刚好相反，如果你买了这些股票，亏钱了，说明你的判断是错误的，你要把那些亏损的卖掉，反而压仓到赚钱的股票里。而且当大势不好时，你买了某个股票亏了以后，你就心里暗暗想能不能回到本钱，所以，很多人等股票回到本钱的时候，就立马卖掉了。但很多时候，你又会看着它一路涨上去。出现这个现象，主要是因为你之前买的时候，由于市场原因或者大盘原因，所以下跌了，而后面，市场稍好点，这个股票回到本钱了，这说明市场已经证明这个股票是好的，但那个时候你等不了，你又把它出掉了，这也是另一种人性。最后想说：炒股绝非运气，没有技术和方法很容易套牢。要想在这个市场中顽强地生存下来，绝不是一件简单的事情。大家要不断总结学习，只有深刻的了解市场，理解股市的规律，才可以长期生存。</t>
  </si>
  <si>
    <t>http://baijiahao.baidu.com/s?id=1727369427081885694&amp;wfr=spider&amp;for=pc</t>
  </si>
  <si>
    <t>24亿元砸市场，股价暴跌近7成，华熙生物为谁忙</t>
  </si>
  <si>
    <t>富凯摘要：在2018年华熙生物还未大举转型护肤品产业时，销售费用只有2.84亿元，而到了2021年已经猛增至24.36亿元，是行业均值12.96亿元的一倍。作者|川扇假作为医美板块的龙头公司，华熙生物近期公布了2021年财报，在营收和净利润实现两位数增长的时候，公司股价却连创新低。3月15日华熙生物股价收于102.8元/股，不仅是年内新低，相比去年的高位，估值更是缩水了三分之二。虽然华熙生物持续在C端赛道围绕护肤品业务收获颇丰，并且借助KOL营销爆款不断，但也因此付出了高昂的销售费用，并未能够撑起公司的高估值。功能性护肤品增收动能明显财报显示，华熙生物2021年营业收入49.48亿元，同比增长87.93%，这一成绩是公司近五年来最大的营收涨幅。归属于上市公司股东的净利润7.82亿元，同比增长21.13%。净利润的增幅虽然也实现两位数增长，但却没有跟上营收的幅度速度。与之相比，同在玻尿酸赛道上的爱美客归属净利润同比增长117.81%，昊海生科预计净利润同比增长52.13%-65.17%。在利润增幅上，华熙生物落在了后面。华熙生物以玻尿酸原料业务起家，根据前瞻产业研究院数据统计，2020年中国玻尿酸原料的总销量占全球总销量的81.6%，达到480吨，其中华熙生物销量达到258吨，占据市场超过一半的份额。虽然全球医美需求高涨，但玻尿酸原料的市场竞争也越发激烈，因为它并不是一个高门槛的赛道。华熙生物在蚕食这一行业曾经的龙头，日本老牌玻尿酸企业资生堂的市场份额后，也面临焦点生物、阜丰生物等国内新生代企业的竞争。因此布局利润率更高的护肤品行业，成为华熙生物的转型策略。2020年，华熙生物来自功能性护肤品的营业收入，首次超越了玻尿酸原料的收入，2021年功能性护肤品业务为华熙生物贡献了33.19亿元的营收，占全部营收的67%。华熙生物原料产品2021年收入为9亿元，占公司营收比例已经不足20%，而2017年这一比例还在60%。从毛利率水平看，2021年功能性护肤品毛利率为78.98%，原料产品的毛利率为72.19%，随着基数的扩大，功能性护肤品已经成为华熙生物主要的营收增长驱动力，形成功能性护肤品为主，玻尿酸原料产品为辅的营收结构。销售费用激增吞噬利润功能性护肤品业务营收高速增长，毛利率水平也超过原料产品，但华熙生物的净利润增速却并没有跟上，甚至低于同行业水平，很大一部分原因，是公司为了扩大护肤品业务而激增的销售费用。在2018年华熙生物还未大举转型护肤品产业时，销售费用只有2.84亿元，而到了2021年已经猛增至24.36亿元，是行业均值12.96亿元的一倍。华熙生物在2021年年报中也表示，销售</t>
  </si>
  <si>
    <t>https://baijiahao.baidu.com/s?id=1727368685305117114&amp;wfr=spider&amp;for=pc</t>
  </si>
  <si>
    <t>A股、港股连续暴跌原因找到了！</t>
  </si>
  <si>
    <t>来源：中国基金报作者： 张燕北又是暴跌的一天。3月15日，A股三大股指集体走弱，“A股下跌”“基金跌了”等相关话题登上微博热搜。截至收盘，沪指跌4.95％报3063.97点；深成指跌4.36％报11537.24点；创业板指跌2.55％报2504.78点。沪深两市共4486股下跌，仅252股上涨。从盘面来看，两市板块近乎集体走跌，据同花顺软件显示，煤炭开采、贵金属、油气、钢铁等板块跌幅居前，且板块整体跌幅均在7％以上；仅“电子身份证”概念股逆势收红。同日，港股延续前一日弱势行情，继续大跌。其中香港恒生指数大跌5.72％，最近两个交易日累计跌幅10.41％。恒生科技指数大跌8.10％，再度刷新近期低点。而值得注意的是，在港股上市互联网公司股价仍在“熊途”。腾讯控股今日股价大跌10.19％，股价跌破300港元大关；阿里巴巴股价下跌10.32％；哔哩哔哩下跌4.71％，股价再创历史新低。盘后，华夏、博时、招商、平安、大成、诺安、金鹰、长城、永赢、光大保德信、汇丰晋信、永赢、信达澳银、西部利得、浦银安盛、国投瑞银、前海开源、恒越、金信、恒生前海等二十家基金公司第一时间对今天的A股及港股市场表现进行了点评。公募普遍认为，近期地缘政治冲突、疫情蔓延、流动性收紧等一系列负面因素叠加导致市场信心比较脆弱。但整体来看，A股最恐慌的时候正在逐步过去，阶段性的修复窗口即将出现。中长期而言，风险资产仍有周期属性，反弹的到来不会太远。同时在当前的估值水平下，基金公司建议不必对香港科技板块的长期前景太过于悲观。随着3月年报的陆续披露，部分港股的消费公司仍保持着较好的成长性，且估值已处于极为合理的范围内。市场究竟在担心什么？多重负面因素致A股市场信心脆弱今日A股全市场再度大幅调整。结构方面，与经济周期关联度比较高的权重与周期股均大幅调整。在多家基金公司看来，A股市场大跌背后，是一系列因素综合导致市场恐慌性情绪浓厚，信心比较脆弱，包括尚未平息的地缘政治冲突、收紧的全球流动性以及国内落空的降息预期、投资者对经济增长预期的降温和突然严峻起来的疫情形势等。正如华夏基金所分析，一方面受俄乌局势及后续制裁影响，外资流出新兴市场，连续6天A股出现北向资金大幅流出，在这一因素影响下，市场产生局部踩踏。另一方面，疫情蔓延、降息落空，市场对经济前景更加谨慎，导致总体风险偏好大幅收缩。此外，海外市场中概股持续大跌，加重了短期的恐慌情绪。从历史经验来看，情绪化主导市场逻辑的阶段，短期资金面结构往往较为脆弱，指数也会恐慌性超调，市场表现与基本面情况有所脱钩。对于波动的原因，永赢基金表达了相似的看法，主要源于国内降息预期落空，稳增长预期走弱，以及海外流动性收紧。永赢基金表示，国内方面，市场预期的降息并未如期而至，1~2月经济数据显著超预期，导致稳增长的政策预期明显走弱，稳增长相关的地产链、基建链和金融链均出现显著调整。海外方面，全球通胀上行风险仍未缓解，在通胀压力下，本周四早上美联储或首次加息，意味着海外货币政策将进一步收紧。另外，也有对海外资金流出的担忧，在上周挪威主权基金将某中资公司剔除投资名单后，澳大利亚养老金也宣布撤离中国上市股票市场，近期部分外资投行给出较多的下调评级的指引，引发市场对海外资金持续流出中国市场的担忧，今日北上资金净流出160亿。金信基金孔学兵说道，3月以来，市场参与者对稳增长效应的预期较为悲观，叠加疫情影响和地缘政治冲突扰动，市场风险偏好下行明显，波动加剧进一步动摇了持股信心。今天上证指数遗憾失守3100点，恒生前海基金认为导致A股市场今天大跌的原因主要有四点。其一，今天的MLF并未超预期，此前2月份信贷社融数据公布后，市场对于降息的预期有所升温，十年期国债收益率连续两个交易日大幅走低，但央行今日公告MLF利率按兵不动，让此次降息预期落空，从而抑制了市场的情绪。其二，外资的撤出开始从港股蔓延到A股。北向资金上周净卖出316亿之后，本周一周二继续大规模卖出超过200亿，北向资金持仓较多的是蓝筹股，外资的进一步抛售直接导致A股的连续下跌。其三，疫情仍在反复，对经济的担忧进一步加剧。近2天全国各地疫情确诊人数仍在上升，各地生产经营活动受到一定影响，市场担忧经济下行的压力进一步加大，从而对上市公司的基本面形成一定的不利影响，从而选择卖出以规避风险。其四，突发性的行业消息导致市场恐慌情绪进一步扩散。午后有关医疗服务行业的消息面重挫医药服务相关上市公司，从而再次引发市场对于行业强监管的预期，蜂拥式的卖盘加剧了市场的恐慌情绪。长城基金点评道，从最近的市场环境来看，这确实是一个“多事之春”，不管是“大政策”还是“小消息”都在持续影响着市场的心情。其一，国际环境的不确定性依然存在，俄乌局势的演进时刻影响着国际商品价格，对全球金融市场也都产生了扰动，外资风险偏好下行，持续离场；其二，全国两会落幕，而相关政策落实生效还需时间，因此两会受益板块在阶段性上涨后有所回落；美联储加息落地近在咫尺，市场在倒计时中难免躁动。其三，近日多地疫情形势骤然严峻，对工作生产节奏产生一定干扰，也加重了市场对于疫情敏感型板块的担忧，对于交运、旅游、消费等行业的复苏预期较为保守或者悲观。而在消息面上，一方面中概股问责事件风波未平，中概股持续大跌将担忧传递给港股和A股；另一方面今日央行出乎意料并未降息，此前市场对于降息预期较足，今日预期落空导致情绪恶化。前海开源基金也认为今日市场大跌，主要原因在于：国内疫情显著反弹，多地强化疫情管控；俄乌冲突下，大国对立的局面加剧，仍在引发全球金融动荡。一方面，近期外资尤其是以配置盘为代表的海外长钱大幅流出，另一方面，美国证监会根据《外国公司问责法》将认定五家中概股公司认定为有退市风险的“被识别主体”，也引发中概股、港股大跌，并冲击国内情绪。此外，一些基金公司认为，今日A股市场调整的核心原因在于在于投资者对经济增长的预期明显的降温。招商基金指出，尽管今日公布的宏观层面的工业与投资增长读数较高，但是高频数据的明显走弱、疫情的升级以及2月低于预期的实体融资需求，均表明未来宏观环境面临实物资产通胀，但经济增长通缩的“类滞胀”环境。当前不论是对居民部门、企业部门、还是投资者，均面临的是盈利预期的下行，以及贴现率预期的上升和高波动，且在短期内还未有看到扭转预期的信号。对于今日市场调整的核心原因，诺安基金也表示在于投资者对未来经济增长和政策空间预期减弱。尽管今日公布的宏观层面工业与投资增长读数较高，但缺乏高频数据和微观经济数据。2月份以来全国疫情散点式爆发显著压低居民和企业部门需求，海外通胀推高输入性通胀风险，对企业盈利形成进一步压制，且短期内还未有看到扭转预期的相关信号。光大保德信基金则认为，国内核心矛盾还是在信用端。尽管今日公布的2月经济数据尚可，投资、消费双双超预期，但投资者仍较为犹疑。宏观数据和微观感受之间割裂的情况下，宽信用的落地节奏依然是后市的核心矛盾。海外风险带来资金扰动，也进一步加剧A股波动。一方面，海外市场波动加剧、滞胀风险导致美联储持续鹰派，资本流出压力增大。另一方面，更重要的是，地缘政治风险及大国对抗与博弈加剧，外资以及海外“长钱”出于安全性等原因大幅流出。而长线资金正是体现“价值发现”功能的资金，这意味着市场期待的反弹可能需要更长时间。恒越基金认为，相比于海外局势、大宗商品价格异动、中概股杀跌等支线因素，影响A股的主线变量仍是稳增长政策力度与效果和美联储加息节奏与态度，北上资金近期的持续流出和国内部分资金的被动减仓放大了短线波动。从根本上近期绝大多数个股无差别回调将反映出市场对稳增长效果的信心不足以及对通胀压力下全球紧缩的担忧。就2月信贷数据低于预期而言，恒越基金表示主要问题是居民中长期贷款负增长，表明按揭需求仍在恶化，房地产信心仍未恢复，旧经济融资主体受束缚，新经济项目挖掘较难。此外，财政存款均同比多增，表明财政到位资金尚未完全落地投放于项目端。结合总理答记者问“实现5.5％左右的增长目标，必须有相应的宏观政策支撑”的表述，后续地产政策进一步松动、基建加快发力的可能性和必要性都在增强。今日统计局公布1-2月国民经济恢复好于预期的相关数据，但并未打消市场对如何实现5.5％经济增长目标的担忧。国内疫情扩散仍较快，阶段性影响经济修复进程和稳增长效果，从高频数据跟踪看，对居民出行、消费、建筑需求恢复节奏等均有影响。消息面因素而言，国外方面，平安基金指出，3月11日，美国SEC根据《外国公司问责法》认定了五家在美上市公司为有退市风险的“相关发行人”，自此外资对港股市场和A股市场的担忧引发外资持续撤出A股，截至今日收盘，北上资金再度大幅流出160亿，3月以来已合计净流出645亿。国内方面，午间有疑似关于医疗行业的监管政策有加码动作的传闻，导致市场对可能产生的收缩性政策产生担忧。此外，2月以来，深圳、上海等经济重镇疫情加剧，两大城市接连发布更加严格的管控措施，市场对经济恢复以及消费复苏时点的推后产生担忧。为何市场持续下跌？根据对近期市场的观察，国投瑞银基金认为市场下跌主要由以下国内外因素共同引起，具体原因如下。第一、在1月融资“开门红”后，2月的社融和信贷数据表现明显转弱，使得市场对于降息的预期有所升温。今日央行并未下调MLF利率，低于部分市场预期。第二、近期全国多地疫情反复，防疫政策可能进一步收紧。第三、今日统计局公布1-2月经济数据，结果显示多数经济指标明显好于预期，盘中短暂提振市场信心，后续经济数据持续性或有待进一步评估。第四、近期富时罗素和MSCI将俄罗斯相关个股剔除其指数体系，A股的外资可能在交易层面受到了扰动，3月7日起外资开始大幅流出A股。流动性因素对于市场情绪也进一步压制。信达澳银基金对于近期市场下跌的原因作出如下总结，俄乌开始交火带动石油、农产品大宗商品上涨，全球通胀超预期，对A股中下游行业盈利预期造成压制；北约国家对俄制裁接连落地，叠加韩国亲美总统上台，导致市场预期对制裁可能扩大至我国；SEC将五家在美上市中国公司列入“暂定清单”及澳洲养老基金将推出中国市场等事件引发金融战预期，北向资金持续流出；今日MLF操作并未降息，货币政策低于预期。西部利得基金表示，虽然俄乌冲突阶段性缓解，全球大宗商品价格有所回落，统计局公布了今年1-2月数据显示经济回暖的迹象明显，但是昨天全国新增新冠确诊病例创了年内新高，国内疫情的不断反复和稳增长政策的预期变化让市场对经济后续的复苏进程产生担忧。另外叠加近期中概股面临退市风险连续下跌，疫情和地缘政策事件致外资近期大幅流出，3月7日至14日，北向资金6天累计流出超500亿，A股和港股市场的流动性风险加剧，导致近期市场的连续调整。中概股连续下跌、海外流动性收紧预期等导致港股重挫15日，港股出现较大幅度下跌。恒指午后震荡下行，收跌5.72％，报18415.08点，日内跌逾千点，创2015年7月以来最大单日跌幅。恒生中国企业指数、恒生科技分别跌6.58％、8.10％。科网股、回港中概股重挫，教育、医药、房地产版块大跌；腾讯控股尾盘跌超10％，报298.6港元，跌破300港元关口，成交额超350亿港元；中国恒大跌超15％，创历史新低，阿里巴巴跌近12％。对此大成基金认为，多重原因导致了恒生科技指数的巨幅下跌，主要有以下几点。其一，据外媒报道消息称，腾讯公司因违反规定而面临创纪录的罚款，而该罚款或许高达数亿人民币。同时，市场上流传着多家头部互联网公司裁员的消息。其二，近日，美国证券交易委员会（SEC）官网公布了一份包含五家中概股公司的名单。SEC称，基于《外国公司问责法案》，如果外国上市公司连续三年未能提交美国上市公司会计监督委员会所要求的报告，SEC有权将其从交易所摘牌。其三，俄乌冲突：俄乌冲突仍未结束，前景尚不明朗。</t>
  </si>
  <si>
    <t>https://baijiahao.baidu.com/s?id=1727367752382083806&amp;wfr=spider&amp;for=pc</t>
  </si>
  <si>
    <t>一年时间暴跌65%，市值蒸发超11万亿港元，恒生科技指数路在何方？</t>
  </si>
  <si>
    <t>经济观察网 记者 邹永勤 “黑色星期一”重临金融市场，这一次发生在中国香港股市。3月14日，香港恒生指数大跌1022.13点或4.97%，创下近6年新低；而代表中国互联网核心力量的恒生科技指数更是暴跌11.03%，创下该指数自2020年推出以来的最大单日跌幅纪录。通联数据Datayes！的统计显示，恒生科技指数当天3778.60点的收盘点位相较于去年2月18日创下的阶段性高点11001.78点，近一年内的跌幅高达65.72%，其总市值亦从当年的20.88万亿港元跌至9.22万亿港元，蒸发了11.66万亿港元，属于典型的大熊市。当中著名的成份股，如美团-W（03690.HK）、阿里巴巴-SW（09988.HK）、哔哩哔哩-SW（09626.HK）等跌幅均超过65%；即使跌幅较少的腾讯控股（00700.HK），股价亦遭腰斩。对于这批互联网公司股价近期的暴跌，市场人士认为这跟美国严格执行《外国公司问责法案》导致的短期流动性缺失有关，但决定公司股票价格长期走向的是基本面，在中国经济持续增长的大背景下，这些代表性公司将会伴随中国经济崛起而在全球经济中占据更重要的地位，长线投资价值凸显。“城门失火，殃及池鱼”“城门失火，殃及池鱼。港股近期的加速暴跌，实际上跟美国证监会（SEC）日前强行推出中概股‘预摘牌名单’有着莫大的关联”，私募研究员吴秋枫在接受经济观察网记者采访时表示，近期港股的大跌，固然有俄乌冲突、疫情蔓延以及美联储加息预期等利空因素存在，但最主要、最核心的则要数SEC的强硬做法引发了在美中概股的退市风险担忧。吴秋枫口中的中概股“预摘牌名单”，指的是SEC于3月10日发布公告称，基于《外国公司问责法案》（即HFCAA），将百济神州、百胜中国、再鼎医药、盛美半导体、和黄医药等5家中概股公司列入“预摘牌名单”，从而引发了在美中概股的狂泻，中概股指数两天大跌约23%。虽然中国证监会于3月11日凌晨就此事件进行表态，称“坚决反对证券监管政治化”，并指出愿意通过监管合作解决美方监管部门对相关事务所开展检查和调查问题，但在美中概股跌势仍然不止，而滴滴更是在3月11日走出了暴跌44%的崩盘行情。吴秋枫对记者表示，由于该法案实际要求企业绕过中国证监会，将审计底稿中的核心数据与用户信息公开提交给美国，从而引起了市场对中概股大面积退市摘牌的担忧，“其实HFCAA早在去年便已提出，甚至有过《加速外国公司担责法》的草案，但该草案仅在参议院通过，并未形成正式法案，从而给市场产生‘法案尚存一定的博弈空间，未必会严格按照这一方案执行’的错觉。但随着这次‘预摘牌名单’的推出，市场希望落空并导致不计成本抛售潮的出现”。“这一次是5家企业，下一次呢？按照这个法案，当前在美中概股起码有270家左右受影响存在摘牌退市风险”。他强调，为规避可能的摘牌退市风险，包括ETF在内的部分中资和外资机构不得不调降相关在美中概股的配置比例，从而加重了这批股票杀跌的力量。“隔夜在美中概股暴跌，那么同股同价机制下那些回港中概股必然跟随暴跌，并进而拖累同类型的科技股大跌，最终成为了近期港股加速大跌的导火索。一个明显的事实就是，今天香港恒生指数才跌了4.97%，而成分标的中包含多只回港中概股的恒生科技指数则暴跌11.03%，当中的万国数据（09698.HK）、小鹏汽车（09868.HK）等跌幅均超过20%，是做空的主要力量所在”。吴秋枫对记者指出，《外国公司问责法案》对港股的第二重影响在于因此引发的回港潮。他认为，“其实在美中概股如果被摘牌，可以有其他选择，比如回A或者回港。考虑到近年来港交所不断放宽上市要求，当前在美中概股回港上市已无制度障碍，因此可以预见，回港上市将是在美中概股的归宿”。而日前摩根大通发表的研报亦佐证了吴秋枫这一说法。摩根大通在研报中指出，“中概股或于美国退市可能使这些股票流向港交所，估计现时有超过400家在美国上市的内地公司，未有在香港上市，总市值约为1890亿美元，日均成交额达19亿美元”。“长周期来看，优秀的互联网大厂回港对港股市场是好事，但短期而言，巨大的融资压力并不是港股短期内能够消化和吸收的，需要一个过程”，吴秋枫说。对于《外国公司问责法案》致使港股下跌的观点，开源证券的方光照分析师亦持相同看法。他在研报中指出，据法案要求，被列入名单的公司连续三年不能满足美国公众公司会计监督委员会对会计师事务所检查要求的，其证券禁止在美交易。“或由于市场担心更多中概股公司因为HFCAA而存在退市风险，美股中概股近一周普遍出现较大幅度调整，而其中部分公司同时在香港上市，对港股互联网板块（包括部分港股通互联网标的）亦产生连带影响，其估值明显回落”。而中信证券的徐广鸿团队则认为，近年来中美摩擦日益加深的背景下，美方早就对中概股信息披露要求趋于严格。早在2018年底，SEC就曾联合PCAOB针对中概股发布公告，导致中国企业在美融资时遭遇更多风险定价补偿要求。2020年12月，HFCAA获美国总统签署通过。2021年12月，SEC通过法案细则，据此美国监管机构有权利启动强制退市权限。因此，本次事件只是美国监管部门执行法案的正常程序。近期俄乌局势紧张、美国持续走高的通胀引发“滞胀”担忧、国内产业监管政策趋严等风险“放大”了投资者对本次事件的担忧，市场大幅下跌是多方因素共振的结果。同时该团队强调，需注意部分美国散户无意愿或无法转股导致对中概ADR的负面影响，且多重风险共振下投资者风险偏好承压短期亦将拖累海外中资股表现，而美股ADR成交量占比更高的中概企业或面临更大风险。另外，考虑当前双重上市企业在恒生指数、恒生科技指数中占比高达10.4%/28.2%，短期港股市场（尤其新经济板块）或亦受SEC对中概监管趋严的拖累。在港股科技股前景如何？抛开是主要因素还是多方因素之一的分歧，近期在美中概股因《外国公司问责法案》大跌并进而拖累港股（尤其是港股当中的互联网板块），这是市场比较一致的观点。通联数据Datayes！的统计显示，恒生科技指数3月14日暴跌11.03%，以3778.60点报收，相较于2021年2月18日创下的阶段性高点11001.78点，该指数近一年内的跌幅已超65%，已经是典型的大熊市；同期恒生指数的跌幅仅37.17%，而走势略差的恒生国企指数亦下跌了40%左右而已。在恒生科技指数的30只成份股当中，跌幅超过65%的多达14只，其中不乏著名的互联网大厂，比如美团大跌75.06%，阿里巴巴大跌69.70%等等。当前，投资者最关心的问题是，这些代表中国互联网中坚力量的大厂，在经过了持续一年多的洗劫后，是浴火重生还是受困于大败局而不能自救？现在具备投资价值了吗？对此，吴秋枫表示，流动性只不过是左右股价的短期走势，而真正决定一家公司股票价格长期走向的却是基本面，“在中国经济持续增长的大背景下，这些代表新经济的大厂将会伴随中国经济崛起而在全球经济中占据更重要的地位，长线投资价值不容置疑。但是，短期如何在美摘牌并转而在港上市，这需要一个渐进的过程，期间股价经历进一步的下跌或在所难免”。他同时表示，如果在此期间，国内的QDIII基金能够加快南下步伐，或可使这阵痛期缩短甚至减免。据国信证券的统计数据，近期南下资金整体呈现流入走势，且标的多为恒生科技指数成分股。而徐广鸿团队在研报中指出，当前共20家在美中概股已回港做二次上市或双重主要上市，对这些企业来说美股ADR与港股之间可以自由转换，且转换成本相对较低，因此美股退市对其冲击相对较小。另外，根据港交所现行制度，若发行人在港上市后的一个完整会计年度中，在港成交量超过55%，发行人即可申请将香港转为第一上市地。在美股ADR逐渐转为港股的过程中，在港二次上市的企业或可将香港转为主上市地，甚至有进入港股通的可能。方光照则更为乐观，他表示港股互联网板块头部公司近一年多以来业绩和估值持续受到反垄断监管及个人信息保护法落地等因素压制，但当前市场对于反垄断监管对其未来增长空间和商业模式的影响或已有了充分预期，且监管之下，头部互联网平台的经营目标或由追求规模转为追求效率，竞</t>
  </si>
  <si>
    <t>http://baijiahao.baidu.com/s?id=1727288311394195806&amp;wfr=spider&amp;for=pc</t>
  </si>
  <si>
    <t>人民币连续两日大幅贬值，港股暴跌、A股大跌，大底多磨</t>
  </si>
  <si>
    <t>离岸人民币走势，上周五，在人民币对美元贬值0.5%之后，周一人民币盘中一度贬值超0.3%，尤其是周一盘面，美元指数并未走强，只能说，对于过去一段持续坚挺的人民币来说，有点相对走弱了。闲闲财经认为，至少有两层因素造成的：其一、美联储议息会议将在本周的3月15日-16日召开，加息25个基点，变得毫无悬念；其二、疫情反复，防控压力陡增，经济增长不确定性因素增加，也是热钱流出的重要因素。当然了，不确定性因素增加，国内降准、降息预期变得更加强烈，这也是影响人民币走弱的心理层面。咱家认为，结合美联储本周加息预期，央行在这时候采取进一步宽松的可能性较小，因为那样更会引起人民币的大幅波动。也就是说，在当前这个时间点，即便疫情反复对经济带来了承压，国内货币政策难有作为，股市显然到了最艰难时刻。周一盘面，A股大跌，港股暴跌。上证指数下跌2.64%，深证指数、创业板指数、沪深300、科创50等均下跌超过3%，沪深4655只上市交易股票中，下跌家数超4000只；港股跌幅更加巨大，恒生指数暴跌5.13%，恒生科技指数暴跌11.03%!个股方面，腾讯控股大跌9.79%，阿里巴巴大跌10.9%，两家科技巨头之所以出现巨大跌幅，大概率跟周末裁员的传言有关。各位投资者需要明白，当前的宏观环境的确不是很好，就连国内顶级大厂日子都变得非常难熬了！另外，海底捞股价大跌17.98%，本轮最大跌幅已经超过87%，股价下跌空间配得上公司名字了。港股市场，地产股同样出现了暴跌，碧桂园大跌18.88%，融创中国大跌20.29%，港股市场地产股持续下行，足见资本市场对民营地产企业并不看好，房地产行业大变局正在到来。港股市场近期连续重挫，是多因素叠加造成的，而疫情恐怕又成为了港股遭遇抛售的新借口。港股的底部到底在哪里？这还真不好讲，毕竟其受国际影响太大，而A股的大底或许就在眼前，但仍需要经历一个艰难磨底的过程。抛开以上因素之外，我们最终还是要回归经济基本面。2021年的经济总体走势为前高后低，或者说是高开低走；而2022年中国经济的走势大概率将会是前低后高，或者是低开高走。2022年5.5%的经济增长目标，可以说是非常艰巨的。2020-2021两年复合增长，并未恢复到这一潜在增长轨道上来，目前而言，2022年的情况大家都看到了，第一季度疫情反复，咱家不妨做一个大胆预测，2022年第一季度我国GDP增长大概率要低于5%的！对于上市公司的业绩来说，整体而言，第一季度的业绩恐怕多数都不会太好看，大概率将会在第二季度出现修复，第三季度、第四季度出现明显好转或者是增长。从这个逻辑上来讲，对于资金来说，在余下来的半个月内，或难有大动作，甚至可能会在4、5月份第一季度业绩报告披露后，市场才能出现像样的上涨。当然了，对于一些业绩确定，增长相对胜算较大的公司来说，这时候反而是一个低吸良机。个股差异仍然存在，有些股票已经跌透了，有些股票理论上仍有一截下跌空间。A股关键指数从技术上来看，基本回调到位，但，基本面支撑才是底层逻辑。货币政策方面，基于以上判断，在美联储加息后，我国央行不排除在3月底展开进一步刺激动作。总体而言，对于A股来说，3月9日单针探底那根K线仍然有效，市场需要做出一个长期大底，恐怕从时间周期角度来看，可能没有那么快，尤其是在3月份余下来的时间，变得比较煎熬。</t>
  </si>
  <si>
    <t>http://baijiahao.baidu.com/s?id=1727265507969072307&amp;wfr=spider&amp;for=pc</t>
  </si>
  <si>
    <t>完美日记母公司股价暴跌97%，性价比是速成捷径，也是品牌毒药</t>
  </si>
  <si>
    <t>来源：红星资本局作者： 刘谧曾几何时，完美日记和它的母公司逸仙电商（NYSE：YSG）都是风光无限的存在。完美日记凭借“大牌平替”标签以及众多网红站台，迅速成长为新一代“国货之光”。2020年11月19日，逸仙电商成功在美上市，开盘价17.61美元/股；2021年2月，公司股价一度攀升至25.47美元/股，市值超160亿美元。然而，一年过去，这样的好光景早已不在。红星资本局注意到，截至2022年3月11日，逸仙电商收盘价为0.6765美元/股，公司市值仅为4.27亿美元；较去年高点蒸发超155亿美元，暴跌超97％。美妆赛道不缺号称“物美价廉”的产品，性价比是速成的捷径，但同样也是消耗品牌力的毒药。第一部分美妆电商第一股，网红们的打工人完美日记母公司逸仙电商2016年才刚刚成立，而企业想在短时间内成长起来，就不可能把重心放在费时费力费钱的产品研发上。因此逸仙电商产品生产主要依靠代工模式，公司重心放在渠道及营销上。不得不说，逸仙电商确实非常懂运营。2018年2月，完美日记成为首批入驻小红书的国产品牌，把自身定位为“国货之光”、“大牌平替”。据逸仙电商招股说明书，逸仙电商称自己是“中国最早在所有主要社交平台上大规模使用KOL的美容平台之一”，与包括李佳琦、薇娅在内的近15000个不同知名度的KOL有合作。整体来看，完美日记采用金字塔内容营销矩阵（明星、头部 KOL、腰尾部KOL、素人组合营销），大面积投放种草类软广等营销素材。不断强化用户对品牌的认知，用户被“种草”后跳转到电商平台进行付费转化。同时，完美日记还强调私域流量运营。用户在购买产品后，会添加“小完子”客服微信。“小完子”除了日常客服工作，还会在自己的朋友圈和视频号上，保持每天约1条动态的发布频率，内容包括促销和新品宣传，不断在用户的私域流量中刷存在感，提高用户黏性。另外，完美日记后期还布局明星代言人矩阵，通过流量明星打造爆品“收割”粉丝经济；布局跨界联名矩阵，激活年轻群体的尝新心理。总结而言，完美日记把DTC（Direct-to-Consumers；直达消费者）运营模式玩得非常明白。在渠道上缩减中间环节，以直营（线上+线下）模式为主；在社交媒体营销上，营销全矩阵加强与消费者互动，对用户进行深入绑定。但与此同时，铺天盖地的宣传也给企业带来了巨额营销开支，逸仙电商也因此被戏称为“为网红打工”的公司。逸仙电商财报显示，公司营销费用自2019年开始一路狂奔，从2018年的3.1亿元陡增至2020年的34.1亿元；2019年、2020年的营销费用增速分别达304.85％、172.74％。来源：企业财报、红星资本局最新财报显示，2021年逸仙电商营销费用为40.06亿元，较2020年同比增长17.41％，占营收比例达68.60％。从单季度看，2021年逸仙电商对营销的投入开始趋于理性，但营销支出整体依然是有增无减。第二部分：流量红利见顶，企业陷入持续亏损巨额营销砸出去了，但从收入端来看，企业却是在赔本赚吆喝。财报显示，2019～2021财年，逸仙电商的营收分别为30.3亿、52.3亿元、58.4亿元；营收增速分别为377.11％、72.6％、11.6％。可以看出，逸仙电商营收增速在2019年达到高峰，之后便在逐年下降。同时，单季度来看，2021Q4企业总营收为15.3亿元人民币，与上年同期的19.6亿元人民币相比下滑22.1％，也就是说该季度营收已经出现负增长。来源：企业财报、红星资本局另外，企业虽然在不断烧钱做营销，但烧钱的效率却不如人意。财报显示，2021年逸仙电商营收增速为11.60％，而营销费用增速则为17.41％，营收增速明显低于营销增速。此外，红星资本局也注意到，2021年天猫双11，在销售额排名前十的彩妆品牌里，YSL、雅诗兰黛、3CE等国际品牌包揽前三名，完美日记则从2020年的第一名跌到第四名。来源：淘宝、红星资本局从利润来看，逸仙电商自上市以来一直在持续亏损。2020年净亏损高达26.88亿元，2021年亏损额有所收窄，但净亏损依然达到15.5亿元。值得一提的是，逸仙电商亏损收窄同样经不起推敲。财报显示，企业的一般及行政费用由2020年的21.43亿元下降至2021年的9.41亿元，该项支出减少了12.02亿元，而这主要是因为其股权激励费用减少了。换言之，逸仙电商去年亏损大幅缩窄的原因，并不是因为企业成本控制能力或管理能力增强，而是由于股权激励的缩减。来源：企业财报、红星资本局此次财报公布后，逸仙电商还预计，2022年第一季度营收约为8.67-9.39亿元，预计将下跌35％-40％。为什么资本市场对于逸仙电商的持续亏损如此敏感？这主要是由于消费品市场与互联网企业有所不同，互联网企业起初为了抢占市场，也会大面积烧钱补贴，比如美团、阿里、拼多多等企业都是如此，但这主要是为了巩固市场地位，形成后期的头部寡头效应。某种层面上，这些互联网企业的烧钱战，也被叫做是战略性亏损。但消费品市场有所不同，消费品市场门槛低，受众分散，企业很难做到一家独大，就算没有完美日记，也有众多的品牌前仆后继。因此消费市场的烧钱战是无止境的，资本更看重的还是赚钱的能力。第三部分：出海能否自救？在营收放缓、亏损持续的双重困境下，逸仙电商选择出海自救。据逸仙电商官方公开资料显示，目前已经覆盖日本、菲律宾、马来西亚、越南、新加坡等地，并登上东南亚最大跨境电商平台Shoppee彩妆、唇妆、散粉、眼部等多个类目TOP1。不过，品牌出海已成为目前国内美妆企业的共同选择，市场竞争空前激烈。据此前中国商报消息，截至2021年9月，已有完美日记、花西子、珂拉琪、卡婷等超过20个国产新锐美妆品牌正在积极开拓海外市场。国货品牌出海常常要伴随着文化的输出，比如韩系化妆品当年在中国的走红，与其高度绑定韩流文化，享受流量红利是分不开的。对于中国品牌来说，贴有“东方美学”标签的花西子，出海优势或许更为明显。除了“东方美学”特色优势，花西子还擅长利用社交媒体和本地达人的力量开拓国外市场。如2019年底通过与日本博主“@鹿の間”达成合作引发日本网友对花西子的热议，相关话题一度攀升日本推特热搜榜第7位；今年开年，与Youtube上1000+万粉丝、犀利“毒舌”的美国顶流美妆博主“J姐”Jeffree Star推送的国货彩妆花西子测评视频再次助推热度。除了对手众多，目前美妆国货品牌出海的目标市场也存在局限性，主要集中在化妆习惯、流行趋势、文化更为契合的东南亚和日本市场。而对于进入门槛高、肤质差异大、本土竞争更为激烈的欧美市场，目前可开拓的空间仍较为有限。可见，美妆国货产品出海绝不是简单地把国内产品搬运到海外市场，如果缺乏市场调研与产品研发能力，可能导致品牌“水土不服”，风险很大。最后需要强调的是，包括逸仙电商在内的美妆国货产品企业，大多在国内都没有构筑坚实的品牌力，到了海外依旧走着打造爆款来完成冷启动的老路，即便一时风光后期能否具有打持久战的能力仍是未知数。小结：回看逸仙电商这几年，曾经的火热，单纯凭借流量驱动；当消费者趋于理性后，企业却没能完成从流量驱动到产品驱动的转变。品牌只有完善产品力与品牌力，才能在流量杠杆的帮助下撬动商业价值，而完美日记以及背后的逸仙电商，显然是走反了。</t>
  </si>
  <si>
    <t>http://baijiahao.baidu.com/s?id=1727256003544398987&amp;wfr=spider&amp;for=pc</t>
  </si>
  <si>
    <t>豆瓣评分断崖式暴跌！大卖117亿的《蜘蛛侠英雄无归》是大烂片？</t>
  </si>
  <si>
    <t>整个内地院线再次陷入了大片荒3月已经过去快一半了当月总票房才4亿出头比2月暴跌96%单日票房甚至失守2000万跌入了彻底的冰点本来有望触底反弹未来1个月内
内地影市将开启
一周上映一部好莱坞大片的模式然而，疫情再次爆发上海、深圳等票房重仓影院全面关闭。
让这些电影的票房前景蒙上一层阴影原本 昨天口袋君定了荷兰弟新作《神秘海域》的点映票然而，全上海的影院都已关闭下周五的DC开年大作《新蝙蝠侠》我肯定是看不到了。正当心情跌到谷底之际口袋君创办的铁粉群传来好消息：万众期待的《蜘蛛侠英雄无归》蓝光资源提前泄露。一早我就如饥似渴地看完了。明人不说暗话。如果此片在影院看的话口袋君给4.5星/90分而在家里看资源的话只能给4星/80分果然豆瓣评分从一开始亮分的8.1分一路暴跌到现在的7.1分首先，让我们来深究第一个问题：01《蜘蛛侠英雄无归》卖的究竟是什么疫情之后之前从未在票房失利过的好莱坞名导新作纷纷折戟沉沙截止目前有且仅有一部作品全球票房破10亿美元那就是《蜘蛛侠英雄无归》这部投资2亿美元的超级大片目前全球票房已突破18.6亿美元相当于两部《长津湖》的体量如果内地能够如期上映的话《蜘蛛侠英雄无归》大概率超越《泰坦尼克号》22亿美元荣登全球影史票房季军。然而，最终的结果大家都知道了：内地不会上映了。由此产生了一个非常值得深思的数据对比三个结论1.内地比北美早上，豆瓣评分高于IMDB评分2.内地比北美晚上，IMDB评分高于豆瓣评分3.内地不上，豆瓣评分远远低于IMDB评分为什么《蜘蛛侠英雄无归》的豆瓣评分仅7.1分比8.7的IMDB评分低那么多？先来看这个视频口袋君曾参与过很多商业大片的提前行业场实在太清楚口碑的门道电影口碑就像股价。多空双方博弈首轮口碑基调定下来后面就是从众心理。绝大多数情况下，商业大片的豆瓣口碑=初始亮分-(0.1到1)后面看的观众是带着首轮口碑的那个预期值去看的一般情况下评分都会逐步走低，极少有逆跌情况。《蜘蛛侠英雄无归》IMDB亮分9.0。来自于海外漫威迷午夜场尖叫后的激情刷分。看之前无法百分百确定，甚至不知道有三虫同框。惊喜&gt;预期豆瓣亮分8.1。大部分来自于无奈在家看枪版后的内地影迷。看之前已经知道有三虫同框了。预期&gt;惊喜因此，一位理性的影迷总结的很好：《蜘蛛侠英雄无归》不是一部好电影却是一部完美的蜘蛛侠电影。如果说，全球大卖27.9亿美元的《复联4》的本质原因是：铺垫10年，释放3小时。那么，这次《蜘蛛侠英雄无归》能大卖18.6亿美元核心原因：铺垫二十年，释放2.5小时。因此当看到加菲和托比，时隔多年再出来后口袋君已经脑补午夜场影院的尖叫声了在家看资源只能默默地暗爽一把。70后托比、80后加菲、90后荷兰弟同时亮相的场面太震撼了看一部《英雄无归》等于是一下看到了
人生3个阶段(少年-青年-中年)的3个自己
这是一种怎样的爆棚情怀和感动！《蜘蛛侠英雄无归》到底卖的是什么？首先，卖的是一种共创早在2019年《英雄远征》宣发期间就有媒体提到网上有影迷提出想看三代蜘蛛侠同框甚至有专业设计师，做了这样一张概念图。因此这个关公战秦琼式的创意最早是由铁杆漫威迷提出的。索尼看到社交网络上那么多人支持想看自然顺应民意。第二，卖的是噱头。两年来对于三虫同框这一话题无论是荷兰弟、还是索尼影业都采取了一种既不否认、也不承认、绝不官宣的渣男姿态。从而上演了好莱坞大片营销史上，最为撩拨的互动过程。究竟有没有三虫同框，反而比电影本身的剧情更重要。第三，卖的是尖叫和《复仇者联盟4》类似《蜘蛛侠英雄无归》的吸金速度之快令人咋舌首周末北美票房2.6亿美元。仅次于《复联4》3.57亿美元位居影史第二。上映10天全球票房就已突破10亿美金。显然首轮观影后影院内的掌声、尖叫、呐喊成为了攫取票房的高能催化剂。因此午夜场才是打开《蜘蛛侠英雄无归》的最正确方式无法身临嘉年华现场的人在家观看嘉年华的录像带边看边吐槽：这嘉年华不过如此。。。爽度和嗨度降了N个等级。发现《蜘蛛侠英雄无归》原来讲述了一个02漫威版农夫与蛇的故事神秘客临死前向全世界公布了蜘蛛侠的真实身份：彼得·帕克并诬陷彼得谋杀自己也是各种恐怖袭击的始作俑者，荷兰弟成了真正的全民公敌。至此记者跟踪采访，直升机追击拍摄，警察上门盘问彼得·帕克的日子完全暴露在公共视野下，过去隐秘的双重生活一去不复返。至此荷兰弟遭受史上最严重的网暴失去地球上几乎所有人的信任还连累了女友MJ、好友奈德无法入学心仪的藤校：麻省理工学院MIT深陷自责的彼得·帕克只得选择求助于奇异博士开坛做法希望能够使用法术抹除所有人关于彼得身份的记忆。然而在作法过程中 荷兰弟各种逼逼叨叨导致魔法擦枪走火 阴沟翻船多元宇宙突生乱象过去的反派纷纷从多元宇宙中穿越到MCU中来。不得不说，整部电影最认真负责的就是奇异博士他像极了一位996社畜好心帮忙，却被甲方改了N套方案加班加点，还要替对方擦屁股。原本奇异博士规划的蛮好将这些误入主宇宙的反派一个个收拢进牢笼再施魔法将他们送回去。但荷兰弟突然圣母心泛滥因为一旦送回去后这些反派很有可能就会死去。正所谓人不怕犯错 就怕一错再错。熊孩子荷兰弟 居然夺走了魔盒。与奇异博士大战三百回合还用自己的高中几何知识破解了他犹如盗梦空间般的魔法将章鱼博士、绿魔、沙人、电光人、蜥蜴教授都释放了出来此时的荷兰弟圣母心完全爆表！还用托尼·斯塔克留给他的高科技想要治好这些骨灰级反派没想到，引火上身。绿魔的另一重分裂人格爆发，开始大肆破坏还将荷兰弟最挚爱的梅姨给害死了！旧恨未了，又添新仇！正当荷兰弟陷入人生最低谷之际他的好基友内德用奇异博士的法器，划出了加菲蛛和托比蛛完成史诗级的王炸大场面：三代蜘蛛侠同框！危难之际，加菲蛛接住了MJ弥补了自己当年没有接住石头姐的遗憾。在最终的大决战中，内心充满仇恨的荷兰弟，痛殴绿魔正当他要用滑翔机锋利的边缘刺死绿魔之际这次轮到托比蛛 圣母心爆表尽管自己又被绿魔刺伤依旧坚持让荷兰弟放下屠刀治好他，而不是杀死他。影片的最后奇异博士过来收拾残局将这些从多元宇宙中误入的蜘蛛侠和反派，用魔法送了回去。为了不让更多的敌人到主宇宙来荷兰弟选择让奇异博士施了让所有人忘记他的魔法包括自己深爱的MJ。就此荷兰弟再也不是钢铁侠儿子彻底完成了自己的成人礼。开启了孤独的新生活。。。从这样圣母心泛滥的漫威版农夫与蛇寓言故事就能看出：整部《蜘蛛侠英雄无归》的一切剧情都是为了三虫同框这一核心噱头而服务的。炒的就是这碗20年的冷饭玩的就是过去八部蜘蛛侠电影的一切梗。不得不说，从此片之后漫威超级英雄作彻底打开了一个潘多拉魔盒03平行宇宙是个筐什么都能往里装早在上一部《蜘蛛侠英雄远征》中漫威就和大家开了个玩笑神秘客口中的平行宇宙原来是个扯谈让很多影迷空欢喜了一场。不过，从《毒液2》的彩蛋中就能看到平行多元宇宙的玩法，已经正式开启。到了这次《蜘蛛侠英雄无归》，真可谓平行宇宙是个筐、什么都能往里装。三代蜘蛛侠群殴五大反派（章鱼博士、绿魔、沙人、电光人、蜥蜴教授）这样扯的剧情都能通过平行多元宇宙这个筐来装。所谓平行宇宙简单来说就是按照当代量子力学的推论：每个量子都有其不同的状态，在宇宙中很有可能还存在着N个类似地球的行星。在某个不为人知的宇宙角落还有另一个我过着相似但不尽相同的生活。说不定，另一个平行宇宙中还有一个口袋君在写影评。从片尾的两个彩蛋就能看出《毒液3》肯定将出现汤老湿与荷兰弟的梦幻联动。《奇异博士2》的副标题就叫《疯狂多元宇宙》将出现邪恶版卷福X战警中的变种人也会亮相。一言以蔽之在《蜘蛛侠英雄无归》正式引入平行多元宇宙这个概念之后未来的漫威超级英雄大片每一部的规模都将全面升级剧情复杂度也会更为烧脑。▼在美国，有一家专门做山寨电影的公司叫Asylum。专门出品《环大西洋》《泰坦尼克2号》《月球碎裂》这样凑IP的低成本山寨电影不走院线，直接数字线上发行。在派对或者聚会上，
供大家吐槽，提供智商优越感。而从《复仇者联盟4》和《蜘蛛侠英雄无归》这样话题度十足的超英大片又是另外一种意义上的派对电影:将电影院这个能量场作为陌生漫威迷狂欢的派对现场供同频的影迷一起尖叫、一起哭、一起呐喊其核心卖点就是：午夜场和首周末的热度和疯狂。一旦档期出现问题，对票房和口碑的影响极大。这种奔赴影院午夜场开箱的惊喜感，
是在家看资源永远不能体会到的！为什么《蜘蛛侠英雄无归》豆瓣评分暴跌？因为，免费的才是最贵的。这部电影就是为午夜场影院度身定制的尖叫商品。白嫖，真的是暴殄天物。一言以蔽之这场积累20年势能的蜘蛛侠盛事派对我们真的错过了！</t>
  </si>
  <si>
    <t>https://baijiahao.baidu.com/s?id=1727227550758288395&amp;wfr=spider&amp;for=pc</t>
  </si>
  <si>
    <t>美国制裁升级！中概股要退市了？起底中概股暴跌原因！如何应对？</t>
  </si>
  <si>
    <t>玩美股和中概互联的投资者估计昨天没睡好觉，周四晚上，美股杀跌，特别是中概股集体大跌！管你是什么龙头，统统跌了十几个点以上！周五呢？中概股再遭血洗！近90只中概股跌幅达10%以上！周五中概股大跌那么中概股为什么又大跌了？其实归根结底“政策风险”！今天小狼给大家起底中概股大跌的原因，详细说一下这次的政策风险！欢迎大家点赞转发收藏！支持小狼咱们先来说说美国政府对中国的制裁。美国证监会对中国的制裁，而这一次美国证监会的大招在于“发布首批中概股“预退市名单”，将5家中国企业纳入其中。美国推出外国公司问责法，制裁中国企业什么是预退市名单？简单来说，美国在3年前出台了一部《外国公司问责法》，这个法案要求，如果上市公司连续三年没有能够提交“符合美国证监会”要求的报告，那么美国方面有权利对中国股市进行摘牌。美国证监会什么要求呢？就是中国公司给美国证监会提供一个“无条件提供审计底稿”。如果给了这个审计底稿，基本上意味着上市公司把所有公司的商业机密甚至是国家机密全部都“上贡”给美国人了。（比如之前的滴滴）。这不仅是卖公司，还卖国，性质很严重，所以我们一直拖着不给。现在3年时间到了，首批符合这个条件的中概股有五家，具体的名单是百济神州、再鼎医药、盛美半导体、和黄医药，还有百胜中国。这五家公司直到现在都没有提交“审计底稿”，所以美国那边就要求这5家公司退市。消息一出，所有中概股慌了。美国那边要求中概股退市因为如果这5家公司退市了，那么意味着所有中概股3年之内将会被迫退市，退得一干二净！然而这是美国的交易所，你和老美谈什么条件呢？况且中美关系还不怎么样。消息出了之后，周四和周五都出现了针对中概股的大屠杀。消息出了之后，大家去问证监会，证监会也第一时间做出回应：这是美国监管部门执行《外国公司问责法》及相关实施细则的一个正常步骤。我们尊重境外监管机构为提高上市公司财务信息质量加强对相关会计师事务所的监管，但坚决反对一些势力将证券监管政治化的错误做法。”证监会回应证监会的回答比较官方，简单来说就是，美国搞这个如果是正当用途，我们是尊重的，但是如果你政治化，我们是反对的。大家都看得出来，这并没有什么用。所以周四上面回应以后，周五中概股继续跌。当然这并不意味着中概股就没戏了，我这个说两个解决办法：1，由于美国证券交易委员会(SEC),可以要求提供审计底稿，但何时提供、提供多少、以何种形式提供必须符合本国的保密标准。美国证券交易委员会大楼所以证监会可以作为中概股代表和美国方面谈判，给的底稿数据进行脱敏处理。保证不泄露国家机密和公司机密。(法国就是这样和美国谈判的，也谈成了。）2，继续和美国方面商量除了老美制裁之外，国内政策也是一个因素。2021年开始，咱们对互联网企业套上了紧箍咒，明确限制其无序发展，什么投资，并购之类的都要审批，毕竟14亿的中国市场不能完全由互联网企业说的算。举个例子，周五滴滴大跌44%！盘中最多跌了50%，一天腰斩，什么原因呢？主要还是政策收紧，并且财报堪忧。其实之前突击赴美上市，已经捅了大篓子，导致国家相关部门入驻公司监管，这次从中概股退市去香港上市再次被否，基本上意味着断绝了上市之路，那么滴滴背后的资本通过上市，卖出股权从而退出的最后之路，就被堵死了。（韭菜割不了）。还有最新的重磅，电子烟管控。说实话，如果没有政策监管，那么电子烟是好生意，毕竟具有上瘾性，客户起来之后复购率会非常高，但是吸烟有害健康，所以咱们政府是不得不管的。3月11日，国家烟草专卖局公布《电子烟管理办法》，5月11日实施，这个办法明确表示，电子烟不应呈现除烟草外的其他风味。简单来说就是，提高吸电子烟的门槛，降低青少年吸电子烟的概率。所以消息一出，电子烟龙头雾芯科技跌了36%。要注意的是，很多公司看上去拥有较好的业务模式，但是如果这个业务本身就存在“擦边球”，甚至和政策作对，那就要注意政策风险。最后一个很少有人说，但其实这个才是中概股出问题的最根本原因。中国企业去海外上市，其实和A股上市不一样的，我们A股上市，直接交换的就是公司股权，国外上市其实用的是VIE架构，阿里，新浪还有大概一半以上的中概股公司，都这么用。（总市值超过33万亿美元）VIE架构示意图什么是VIE架构？它的标准名称是“即可变权益实体”。简单来说采取这个架构，可以帮助中国公司绕开一系列的外资准入原则，成功在美国上市。咱们政府虽然曾经对这种架构进行监管，但是都没有落地，所以在很多公司看来，这是中国政府默许的。然而，2021款的外商投资准入特别管理措施（负面清单），对VIE架构进行了收紧：见下图文件直接收紧了互联网企业去美国上市的渠道，要上市的，一律要国家审批，其实这也正常，毕竟你去收割了韭菜，但是最后公司在美国那边上市出问题了，暴雷了，最后还不得国家兜底？总的来说，新规公布以后，VIE架构的企业在海外上市或受重大影响！既然有那么多利空中概股的消息，再加上美国制裁我们，中国应该如何应对?普通投资者如何应对？第一，最坏的一种情况是中概股集体退市，然后转道A股和港股上市，中概股有一些市值不高的，总共就几十个亿，先私有化再在A股上市并不难，压力也不大。港交所欢迎你~第二，阿里这种大公司可以港股和A股同时上市。A股吸引内地投资者，港股吸引外资。其实，中概股退市对于普通散户来说是好事。因为你查一下财报就知道了，很多阿里，百度这类的都是中国优质资产，比大部分A股公司好的多，他们每年都有不少分红，这些优质资产之前大笔分红给外国人。现在如果回归了，赚的钱分红给中国投资者，也是一个不错的结局，起码比A股现在那些一毛不拔的铁公鸡要好太多！！---------------【樱狼财经】探寻热点背后的真相，欢迎转发、点赞、评论。图源来自网络，侵删。</t>
  </si>
  <si>
    <t>https://baijiahao.baidu.com/s?id=1727146864862088605&amp;wfr=spider&amp;for=pc</t>
  </si>
  <si>
    <t>安图生物暴跌背后的逻辑和机会</t>
  </si>
  <si>
    <t>安图生物是郑州一家做体外诊断试剂和仪器的企业，在医疗器械行业，领域很垂直，产品也不多，试剂只有8款产品，仪器也只有11款产品，在同行业大企业里面，算少的了。不过安图生物规模并不大，这半年市值已经降到将近300亿，把主要精力集中在核心产品上，并没有问题。而且从市场表现来看，整个试剂行业，都降得很厉害，主要原因是集采的担忧，大量的医疗企业被腰斩。安图生物也不例外，高峰期股价高达175，目前只有50，比腰斩还厉害。所以曾经很看好这家公司的很多人都开始焦虑和怀疑，有不少朋友跟我哭惨，把他的股票截图给我看，确实挺惨，大几十万的亏损，还是很疼的。我问他买入的时候是什么原因，他说经过他的研究，觉得这家企业有潜力，连续多年都在高速增长，所以就买了。我接着问他，那现在还看好吗？他说就是因为不知道，所以才慌，既怕自己看错了，亏得会更多，又怕即使没看错，也不知道什么时候才能回本赚钱。其实他这个不是个例，很多人都问过类似的问题。核心原因都只有一点，那就是一开始就没想透彻，只是想当然地觉得公司好，但是具体好在哪，有哪些风险，其实都没去想太多。这样明显是不对的，要么干脆就去做短线，赌运气，涨了就赚，跌了就认亏。要么就花时间花心思去把企业研究透，至少要尽自己最大的努力去研究。就算有错误或者有疑点也不重要，投资是一辈子的事情，越急越赚不了钱。记得有个人去问巴菲特：“你的投资理念这么简单，为什么人们都学不会？”巴菲特回答说：“并不是学不会，而是没有人愿意慢慢地赚钱。”真的是很朴实的道理。安图生物这家企业并不难研究，当然所有上市公司，除了茅台和长江电力这两货，其他要真正研究透彻也没那么简单，更多的是“时间+方法”。时间每个人都有，方法也不是什么多高深的东西，愿意花时间，愿意问我，多研究几家公司，自然就会了。对于上面说的那位老兄，我帮他重新分析了一遍安图生物，他立马就有底了。他</t>
  </si>
  <si>
    <t>http://baijiahao.baidu.com/s?id=1727099030832411317&amp;wfr=spider&amp;for=pc</t>
  </si>
  <si>
    <t>2022年5月18日东莞市新冠肺炎疫情情况</t>
  </si>
  <si>
    <t>5月18日0-24时，东莞无本土新增病例。全省新增本土确诊病例1例，广州报告。新增本土无症状感染者1例，湛江报告。新增出院13例（境外输入2例），目前在院147例（境外输入19例）；新增解除医学观察无症状感染者19例（境外输入18例），尚在医学观察无症状感染者170例（境外输入124例）。全省新增境外输入确诊病例2例（其中1例为无症状感染者转确诊），广州报告1例，来自美国；深圳报告1例，来自中国香港。新增境外输入无症状感染者13例，广州报告6例，2例来自日本，2例来自越南，其余2例分别来自美国和泰国；深圳报告4例，均来自中国香港；东莞报告3例，2例来自日本，1例来自埃及。截至5月18日24时，全省累计报告新冠肺炎阳性感染者14921例（境外输入9462例），其中确诊病例7271例（境外输入3880例），无症状感染者7650例（境外输入5582例）。2022年5月18日0时至24时，我市新增境外输入无症状感染者3例，其中2例来自日本，1例来自埃及。来源/东莞疾控、健康广东我就知道你【在看】!</t>
  </si>
  <si>
    <t>https://baijiahao.baidu.com/s?id=1733268854243587750&amp;wfr=spider&amp;for=pc</t>
  </si>
  <si>
    <t>河南郑州新增7例新冠病毒无症状感染者</t>
  </si>
  <si>
    <t>郑州市2022年5月18日19时至5月19日18时发现7例新冠病毒无症状感染者。来源: 同花顺7x24快讯</t>
  </si>
  <si>
    <t>https://baijiahao.baidu.com/s?id=1733268720710663078&amp;wfr=spider&amp;for=pc</t>
  </si>
  <si>
    <t>郑大回应女生私自外出染新冠被立案，糊涂啊！</t>
  </si>
  <si>
    <t>近日，郑州大学南校区一女生在学校封闭管控的情况下，竟然私自外出和男友约会，造成5000名师生隔离的严重后果。并且多次隐瞒自己的行程，在做核酸时竟然要自己的室友顶替自己做核酸。这女子真是把防疫规定当作儿戏，在自己发烧的情况下，竟然还要别人替她做核酸，她室友的行为也是非常错误的，并且已经是违法行为。就为了自己的一己私欲，女子在这件大是大非的事情上，实在是太糊涂了。这名女生因违反防疫规定被刑拘，已经被立案。学校对此回应称，如果被判刑，学籍自动取消，对她的室友的惩罚，具体要等待警方调查结果。如果女生因为这件事情被取消学籍的话，那也只能说她是咎由自取，学校在这方面的处理也是无可厚非的。对此，大家有什么想说的？</t>
  </si>
  <si>
    <t>https://baijiahao.baidu.com/s?id=1733268055818195452&amp;wfr=spider&amp;for=pc</t>
  </si>
  <si>
    <t>世卫专家提醒：新冠只是表面威胁，还有一个更大的威胁正在酝酿</t>
  </si>
  <si>
    <t>新冠疫情是全世界人民的痛，因为新冠疫情已经导致全球5亿多人确诊新冠，更是导致全球人民都受到新冠疫情的影响，虽然我们国家新冠疫情防控做的非常出色，但是不可否认，为了疫情防控，我们国家真的付出了很多很多。然而如果大伙以为新冠疫情是人类将要面临的最大的危害的话，那就大错特错了。有一句话说的很好，人类最大的敌人就是人类自己。世界卫生组织的专家提醒道：新冠只是一个源于表面的威胁，人类尚且还能够应对，然而暗地里还有一个更大的威胁正在酝酿。世卫专家所说的这个威胁就是生物恐怖主义。何为生物恐怖主义？简单来说，如果新冠病毒是人为制造的，那么制造新冠病毒的那些人，就被称为生物恐怖主义。生物恐怖主义和一般恐怖主义最大的不同在于，恐怖分子通过传统的武力打击，而生物恐怖主义则是通过生化病毒等科学手段进行打击。为什么说生物恐怖主义是更大的威胁。试问，传统恐怖份子能够做到让全世界陷入跟疫情一样的恐慌当中吗？传统恐怖份子能够威胁到全世界人民的安全吗？但生物恐怖主义可以，正如新冠疫情一样，全世界都陷入对新冠病毒的恐慌当中。而生物恐怖主义最可怕的地方在于，谁也不知道它的成分。有可能是国家政客在搞生物恐怖主义，有可能是商界巨贾为了牟利，一边释放病毒，一遍售卖疫苗，然后赚个盆满钵满。正如世卫专家所担心的那样，如果新冠疫情的背后真的有生物恐怖主义在推波助澜的话，那么即便新冠病毒被人类攻克，也会出现一种新的病毒。只要生物恐怖主义不被消灭，未来人类就始终都要沉浸在恐慌之中。</t>
  </si>
  <si>
    <t>https://baijiahao.baidu.com/s?id=1733268338884785688&amp;wfr=spider&amp;for=pc</t>
  </si>
  <si>
    <t>2022年5月19日金华市新冠肺炎疫情通报｜高中风险地区一览→</t>
  </si>
  <si>
    <t>5月18日0-24时，我市无新增确诊病例，无新增无症状感染者。当日新增治愈出院病例1例，解除医学观察无症状感染者1例，解除医学观察的密切接触者50人。2022年1月1日0时至5月18日24时，全市累计报告确诊病例88例，其中境外输入病例1例（浦江县1例），本土病例87例（永康市2例、金东区6例、义乌市6例、武义县1例、婺城区71例、东阳市1例）；尚在医学隔离观察无症状感染者127例（金东区3例、婺城区106例、义乌市15例、东阳市3例）。近日疫情防控提示：2我们倡议：年满3周岁以上、无疫苗接种禁忌人员新冠疫苗“应接尽接”。年满18周岁及以上已接种灭活疫苗，且已完成全程接种满6个月的人群，尽快进行加强剂次接种。相关信息戳↓↓↓1.相关疫情通报：1.浙江省：2.全 国：（数据来源：各省、市政府或卫生健康部门官方发布、国务院小程序等，疫情不断变化，风险等级也在不断调整）健康提醒：如非必要，近期请不要前往境外、国内中高风险和有病例报告的地区；如必须前往，请务必做好个人防护，并在返金后，按照我市疫情防控相关措施执行。市民应长期保持良好的卫生健康习惯，自觉提高防范意识，做好个人健康防护。来源｜健康金华 金华市卫生健康委编辑｜余影校对 | 卓新怡一审 | 倪寒霞二审 | 卢发扬终审 | 范卫东【来源：金华发布】声明：转载此文是出于传递更多信息之目的。若有来源标注错误或侵犯了您的合法权益，请作者持权属证明与本网联系，我们将及时更正、删除，谢谢。 邮箱地址：newmedia@xxcb.cn</t>
  </si>
  <si>
    <t>https://baijiahao.baidu.com/s?id=1733268154357087974&amp;wfr=spider&amp;for=pc</t>
  </si>
  <si>
    <t>郑大女生私下会男友 发现新冠后将被起诉</t>
  </si>
  <si>
    <t>在流行病期间，许多学校基本上无法阻止学生外出。但是郑大女孩私下将男友感染新冠并提起诉讼。发生了什么？原来郑州大学音乐学院的一名女朋友出门与男朋友约会是因为她忍不住寂寞了。结果他被新的冠军感染了，然后引发了大规模的核酸和转移到学校。今天，有关郑大女孩私下会男友并被新冠感染的报道已在主要网站上进行搜查。引起了网民的关注，每个人都必须为她的错误付款，她因涉嫌妨碍传染病预防而提起调查，违反防疫规定，进出餐厅不扫描代码或故意隐瞒行程。在这段时间里，全国许多地方都出现了新确诊的当地病例和无症状感染者。根据最新消息，郑大女孩私下将男友感染了新冠并被提起诉讼，所以每个人都为她的错误付款并将面临什么样的处罚？郑州大学发布了《关于配合疫情防控措施的紧急通知》。在郑州大学南校区的一名学生发烧时核酸检测结果异常.王某是郑州大学南校区音乐学院2021的学生。他于与同班男友一起从郑州大学南校园金水河西侧出去。放假期间学校不允许私下外出。由于学生的缘故，南校区有5，000人被隔离，1000名师生需要转移到焦作市远程隔离.北区同学因去过南区而于清晨被带往体育馆进行隔离。目前，许多学生感到不安，他们的学习和生活受到了极大的影响。由于该学生没有执行防疫政策，未经许可外出或进出餐馆的扫描代码以及故意隐瞒活动轨迹等问题，因此最终被确认为肺炎。传染病她与男友一起逃脱了学校规章制度，全员进行了核酸检测。她要求室友做事，明确了解自己和感染者有轨迹重叠，但选择隐瞒信息等事实是无法理解的，帮助她的舍朋友进行核酸将受到惩罚。</t>
  </si>
  <si>
    <t>https://baijiahao.baidu.com/s?id=1733267994150224826&amp;wfr=spider&amp;for=pc</t>
  </si>
  <si>
    <t>全员核酸！查验证明！河北7地最新通告</t>
  </si>
  <si>
    <t>献县献县新冠肺炎防控领导小组办公室关于开展常态化预防性核酸检测的通告按照上级疫情防控统一部署，经县防控领导小组研究，决定每周周四到周五开展一次全县常态化预防性核酸检测，本周定于5月19日（周四）和20日（周五）开展全县全员核酸检测，希望广大居民做好准备，合理安排好出行等事宜，具体时间以各乡镇（街道办）通知为准。现将有关事项通告如下：一、本次核酸检测对象为全县所有居民（包括本地常住人口、暂住人口、临时流动人口、外籍人口等），但学生及学校教职工暂不纳入此次检测范围。请广大居民在居住地或落脚地保持相对静止，减少流动，减少人员聚集，按照所在乡镇（街道办）指定时间、地点集合，确保“应检尽检、不落一户、不漏一人”。二、请在检测前务必携带智能手机，提前准备好市民码（一人一码），可以截屏保存或打印携带，在采集信息时主动向工作人员展示，做好扫码准备（市民码不会变，截屏保存或打印可长期历次使用）。由于没有智能手机或使用手机不熟练的未申领市民码的人员请务必携带身份证进行检测。三、请居民在参加采样期间做好个人防护，全程佩戴口罩，主动保持一米以上距离，不交谈、不聚集，不扰乱现场秩序，防止采样时发生交叉感染。四、请居民积极配合各采样点工作人员做好样本采集工作，完成采样后，必须听从现场工作人员统一指挥，按照规定路径返回家中。五、48小时内接种过新冠疫苗的人员不能进行核酸采样，但必须及时向单位、村（居委会）工作人员说明情况，提供证明并做好登记，居家48小时后要及时参加预防性全员核酸检测。六、正在接受居家隔离管理人员，由村（居委会）安排上门核酸采样。老、幼、患有重病或行动不便的群众，要及时向所在村（居委会）报告，由工作人员上门采样。七、广大居民要服从各采样点工作人员安排，有序做好样本采集工作，对拒不配合、不支持预防性全员核酸检测工作、扰乱秩序、瞒报、谎报、伪造信息的人员，公安机关将依法从严追究法律责任。八、如有发热、咳嗽等症状，暂时不要前往集中采样点，要提前报告所在村、小区、企业、单位，在做好个人防护的前提下，及时到县级发热门诊就诊，避免乘坐公共交通工具。九、常态化全员核酸检测是按照省市统一部署开展的预防性核酸检测，请广大居民积极配合，不恐慌、不造谣、不信谣、不传谣，不驻留观看。对恶意传播不实图片、视频和言论，造成严重社会影响的，将依法从严追究相关法律责任。感谢您的配合与支持！献县新冠肺炎防控领导小组办公室2022年5月19日青县关于严格做好重点场所重点单位健康码、行程码、核酸检测证明查验工作的通告为深入贯彻“外防输入，内防反弹”总策略和“动态清零”总方针，不断强化我县重点场所管理,有效防范疫情传播风险，现就严格做好健康码、行程码、核酸检测证明查验等有关工作通告如下：一、严格强化重点场所重点单位疫情防控措施。各重点场所重点单位要严格按照《国务院联防联控机制关于印发重点场所重点单位重点人群新冠肺炎疫情常态化防控相关防护指南（2021年8月版）的通知》要求，落实疫情防控主体责任，强化防控措施，做好员工健康监测、清洁消毒通风、规范佩戴口罩、防止人员聚集。重点场所重点单位主要包括：商场、超市、宾馆、餐厅（馆）、农集贸市场、公园、体育场馆、游泳场馆、健身运动场所、文化馆、博物馆、展览馆、美术馆、图书馆、影院、歌舞娱乐场所、游艺娱乐场所、咖啡馆、酒吧、茶座、公共浴室、铁路客运、道路客运、银行、医疗机构、企业、机关事业单位、高等学校、中小学校、托幼机构、邮政快递业、建筑业、进口物资转运业、养老机构、儿童福利机构、流浪乞讨人员救助管理机构、监狱、精神卫生医疗机构、社区等。二、严格压实四方责任。严格压实属地、部门、单位、个人四方责任。各乡镇、社区、开发区管委会要严格落实属地责任，对辖区内各重点场所重点单位疫情防控工作负总责。各有关部门要严格落实主管责任，加强对本部门本行业疫情防控督导指导和考核问责。重点场所各重点单位经营管理主体要严格落实疫情防控主体责任，强化防控措施，做好健康码、行程码、7日内核酸检测证明查验。个人要履行健康第一责任人责任，积极配合各重点场所重点单位落实“两码一证”查验等防疫措施；发现“两码一证”异常要主动向所在属地或单位报备；对拒不配合扰乱疫情防控工作</t>
  </si>
  <si>
    <t>https://baijiahao.baidu.com/s?id=1733267902436810661&amp;wfr=spider&amp;for=pc</t>
  </si>
  <si>
    <t>严防死守，从快从严！石景山区召开新冠肺炎疫情防控工作领导小组会议</t>
  </si>
  <si>
    <t>5月19日上午，区委书记常卫主持召开石景山新冠肺炎疫情防控工作领导小组第229次会议。李新、李文起、田利跃、刘海涛等区四套班子领导参加会议。会议指出，当前北京接连出现几起聚集性疫情，首都防控形势依然严峻复杂，不容丝毫松劲和懈怠。要认真贯彻落实北京新冠肺炎疫情防控工作领导小组相关会议精神，坚定信心、保持定力、严防死守，从快从严落实各项防控部署和要求，坚定不移推进社会面动态清零行动，坚决打赢这场疫情防控歼灭战。会议强调，要全面摸排管控风险人员。结合市派数据，深入排查岳各庄市场取菜、送菜、采购等相关风险人员，动态更新人员信息台账，分级分类落实管控措施，确保全部管控到位。严格居家隔离人员管理，对于不具备居家隔离条件的人员要及时沟通转运至集中隔离点。要加大第三方核酸检测机构监督检查力度，严把核酸检测质效。要加强高校封闭管理。驻区高校要严格执行闭环管理，落细“一校一策”方案，教职工、学生一律不进不出。强化与属地街道的协同联动，加强应急处置能力建设，补齐封闭管理中暴露出的短板漏洞，筑牢校园疫情防控屏障。要坚持8小时应急处置机制。“8小时应急指挥部”加强各项力量储备，确保应急处置机制高效、高质量运转。迅速落位管控风险人员，密接、次密接人员坚持应判尽判、应转尽转、应隔尽隔。加快隔离房源筹建工作，提高现有房源周转使用率。严格按照封（管）控区</t>
  </si>
  <si>
    <t>https://baijiahao.baidu.com/s?id=1733267808615201654&amp;wfr=spider&amp;for=pc</t>
  </si>
  <si>
    <t>郑州管城区、二七区明日开展新冠病毒核酸筛查</t>
  </si>
  <si>
    <t>管城回族区新冠肺炎疫情防控指挥部办公室关于在全区范围开展新冠病毒核酸筛查的通告为切实保障人民群众身体健康和生命安全，着力破解隐匿传播风险，牢牢掌握疫情防控主动权，建立常态化重点筛查、定期筛查、全员筛查核酸检测机制，经管城回族区新冠肺炎疫情防控指挥部研究，决定在全区开展核酸筛查，现将有关事宜通告如下:一、采检时间5月20日（周五）7:00—17:00二、采检对象管城回族区区域内所有居民（包括本地常住人口、暂住人口、临时流动人口、外籍人口等）。三、采样地点采样点分为固定采样点和流动采样点，请居民按照社区（村）、小组工作人员的组织安排，原则上到就近采样点进行采样检测。四、特别告知（一）对不参加本次核酸检测的居民，健康码一律标记为黄码。同时按照《中华人民共和国传染病防治法》等相关规定，本人将承担相应法律责任。（二）请居民积极配合采样工作人员做好样本采集工作，对拒不配合、不支持核酸检测工作、扰乱秩序、瞒报、谎报、伪造信息的人员，公安机关将依法从严追究法律责任。（三）48小时内接种过新冠疫苗的人员不进行核酸采样，但必须及时向社区（村）工作人员说明情况，提供证明并做好登记。（四）请居民根据社区（村）组织安排，携带身份证、外籍身份证明等有效证件，分时段有序前往指定采样点进行采样，确保不漏一户一人。（五）请居民在参加采样期间做好个人防护，全程佩戴口罩，主动接受体温检测，并保持两米以上距离，避免聚集和相互交谈，切实防止采样时交叉感染。管城回族区新冠肺炎疫情防控指挥部办公室2022年5月19日另据二七区发布消息，二七区将于明天7点—15点开展新一轮核酸检测，请大家合理安排好时间排队时保持两米距离。核酸采样点注：核酸检测采样时间、采样点位仅供参考，具体以社区实际安排为准。责编:史健 | 审核:李震 | 总监:万军伟</t>
  </si>
  <si>
    <t>https://baijiahao.baidu.com/s?id=1733267729698581299&amp;wfr=spider&amp;for=pc</t>
  </si>
  <si>
    <t>关于郑州市新增7例新冠肺炎无症状感染者的情况通报</t>
  </si>
  <si>
    <t>2022年5月18日19时至5月19日18时，我市发现7例新冠肺炎无症状感染者，现将具体情况通报如下:病例341：职业：环卫工人，现住址：新密市岳村镇新农村。5月13日—17日，5：10—8:00到社区附近道路工作，8：00左右到村部核酸检测点进行核酸检测，后返回家中。5月18日，闭环转运至定点医院。病例342：病例334的同住亲属，职业：疫情防控保障人员，工作地址：二七区交通路28号，现住址：天地惠城（二七区长江东路）。5月12日，11:00—14:30在工作地上班。5月13日，8:30—11:00在工作地上班，11:09在小区门口重庆鲜面条店购物，13:00—19:00在陇海路兴华南街从事公务活动。5月14日，在家未外出。5月15日，居家医学观察。5月16日—17日，集中隔离医学观察。5月18日，闭环转运至定点医院。病例343：病例342的同住亲属，现住址：天地惠城（二七区长江东路）。5月10日—13日，除在社区进行核酸检测外，其余时间居家医学观察。5月14日，在家未外出。5月15日，居家医学观察。5月16日—17日，集中隔离医学观察。5月18日，闭环转运至定点医院。病例344：病例192的同空间活动人员，现住址：新密市白寨镇白寨村。5月12日—18日，居家医学观察。5月19日，闭环转运至定点医院。病例345：病例294的同住家属，现住址:管城区印刷厂街34号。5月11日—18日，集中隔离医学观察。5月19日，闭环转运至定点医院。病例346：病例298的同空间活动人员，工作地址：丽人舍化妆品店（二七区行云路锦荣摄影喜庆城4楼），现住址：天地惠城（二七区长江东路）。5月11日—13日，除在社区进行核酸检测外，其余时间居家医学观察。5月14日，在家未外出。5月15日，8：20—19:40在工作地上班，16:00到锦荣轻纺城附近豫鑫物流、云众物流、东健物流、金象物流发货。5月16日—18日，集中隔离医学观察。5月19日，闭环转运至定点医院。病例347：病例300的同空间活动人员，现住址：天地惠城（二七区长江东路）。5月10日—13日，除在社区进行核酸检测外，其余时间居家医学观察。5月14日，在家未外出。5月15日，居家医学观察。5月16日—18日，集中隔离医学观察。5月19日，闭环转运至定点医院。目前，流调、检测、消杀等工作正在有序进行，对排查出的密切接触者和密接的密接进行了核酸检测，对外环境进行核酸采样和全面消杀。为切实保障广大市民健康，提醒与上述人员在相同时间段、相关地点有相同活动轨迹的市民，请立即向当地社区或疫情防控部门报备，并配合做好个人核酸检测、隔离管控等相关措施。再次提醒广大市民，目前全国、全省疫情形势严峻复杂，输入性风险时刻存在，防控工作绝不能松懈，要自觉遵守疫情防控各项规定，不信谣、不传谣，强化个人防护意识，前往餐馆、商超、酒店等公共场所时，配合做好扫码、测温、戴口罩、少聚集、少外出、两米线等疫情防控措施，尽早完成新冠疫苗加强针接种，共筑免疫屏障建立。郑州市疫情防控健康热线:0371-12320郑州市新冠肺炎疫情防控指挥部办公室2022年5月19日编辑 永东</t>
  </si>
  <si>
    <t>https://baijiahao.baidu.com/s?id=1733267552069845995&amp;wfr=spider&amp;for=pc</t>
  </si>
  <si>
    <t>芝罘区新冠病毒疫苗临时接种点位置和接种时间公布</t>
  </si>
  <si>
    <t>本文转自：大小新闻为满足广大居民接种新冠病毒疫苗的需要，进一步加强和巩固人群免疫屏障，现公布芝罘区新冠病毒疫苗临时接种点位置及接种时间如下：当前，全球新冠肺炎疫情仍处在大流行阶段，我国新冠肺炎疫情多点暴发、此伏彼起，尽管大家众志成城、全力抗疫，力争实现各地的动态清零目标，但防控难度依然很大。专家提醒，接种新冠病毒疫苗仍然是现阶段有效的防护手段，未完成第三针加强免疫的人群要按照社区及街道的安排及时到接种点位进行接种。临时接种点公示：提示：由于老年人的免疫功能相对较弱，60岁以上人群完成疫苗基础免疫后产生的抗体水平和保护效果比18-59岁人群相对较低，而且一旦感染，发生重症、危重症的比例较高，所以建议老年人不仅要尽快完成全程基础免疫接种，也要进行加强免疫接种，以期获得更好的保护效果。特别提醒大家，完成疫苗接种后，仍要保持良好的卫生习惯，如戴口罩、勤洗手、一米线、少聚集、多通风等。芝罘区委统筹疫情防控和经济运行工作领导小组（指挥部）办公室2022年5月19日</t>
  </si>
  <si>
    <t>https://baijiahao.baidu.com/s?id=1733267537222871501&amp;wfr=spider&amp;for=pc</t>
  </si>
  <si>
    <t>世卫组织将康希诺生物新冠疫苗列入“紧急使用清单”</t>
  </si>
  <si>
    <t>5月19日，世卫组织宣布将腺病毒载体新冠疫苗克威莎（CONVIDECIA）列入“紧急使用清单”，这是第11种获得世卫组织紧急使用授权的新冠疫苗，由中国康希诺生物股份公司生产。该疫苗为单剂接种的腺病毒载体新冠疫苗，可用于18岁以上人群。国际医学期刊《柳叶刀》公布的康希诺第三代技术新冠疫苗全球多中心Ⅲ期临床试验最终有效率和期中安全性分析结果显示，在18岁及以上健康人群中接种1剂康希诺新冠疫苗后安全、有效。14天后，重症保护率为96.0%。分析人士称，康希诺主营疫苗类产品，境外业务占比70%，境内业务占比30%。从业务构成上来看，康希诺主要在研管线除了新冠疫苗外，还有埃博拉病毒疫苗、脑膜炎疫苗、结核加强疫苗等，但后者相应的需求不足和商业化进度等限制。2021年公司通过新冠疫苗商业化实现业绩扭亏，但下半年疫苗收入有所回落，此次被列入“紧急使用清单”或在一定程度缓解公司业绩压力。截至5月19日收盘，康希诺跌0.40%，股价报146.60元。</t>
  </si>
  <si>
    <t>https://baijiahao.baidu.com/s?id=1733267052045109102&amp;wfr=spider&amp;for=pc</t>
  </si>
  <si>
    <t>全员核酸！河北8地最新通告</t>
  </si>
  <si>
    <t>邯郸冀南新区邯郸冀南新区疫情防控工作领导小组办公室关于开展全域预防性全员核酸检测的通 告邯郸冀南新区广大居民朋友们：为有效管控疫情传播潜在风险，确保人民群众生命安全和身体健康，根据邯郸市疫情防控工作领导小组安排部署，经冀南新区疫情防控工作领导小组研究，决定6月12日前，在全域每3天开展一次预防性全员核酸检测。现将有关事项通知如下。一、核酸检测人员范围邯郸冀南新区区域内所有居民，含外来人员。二、核酸检测采样时间和地点及要求1.采样时间：2022年5月20日、5月23日、5月26日、5月29日和6月1日、6月4日、6月7日、6月10日，如有特殊情况需要变更的，另行通知。核酸采集时间从当日5:00开始。2.采样地点：各乡镇（办）和主管部门统一安排，指定地点采样，确保应检尽检、不落一户、不漏一人。3.各乡镇（办）、新区各部门要严密组织，精心准备，确保预防性核酸检测期间，各村（社区）、园区企业和工地在核酸采样完成前不进不出；完成采样后，恢复正常工作、生活。三、注意事项1.所有参加本次核酸采集人员，请提前在手机上打开电子健康卡页面，或打印纸质健康码；无健康码的请携带身份证或户口本等有效证件，根据工作人员的安排，前往指定采样点进行核酸采样。2.采样期间，所有人员请全程佩戴口罩，严格保持“两米线”距离，不交谈、不聚集，不干扰工作人员，不扰乱现场秩序。完成采样后，必须听从现场工作人员统一指挥，按照规定路径返回家中。3.每次核酸检测时，请携带核酸检测登记卡，采样后及时登记盖章。4.接种新冠病毒疫苗不超过48小时人员，向居住地所在村（社区）、企业、单位报备，不参加本轮全员核酸检测，待居家48小时后要及时核酸检测。5.对正在居家隔离医学观察和居家健康监测人员，由村（社区）安排上门核酸采样；行动不便的老人、残疾人、卧病在床等人员，由工作人员上门核酸采样，请及时与村（社区）或主管部门工作人员联系对接。6.对不配合核酸检测、扰乱秩序、瞒报、谎报、伪造信息的人员，公安机关将依法从严追究法律责任。7.如有发热、咳嗽、腹泻、乏力等症状，请不要前往集中采样点，提前报告所在村（社区）或主管部门，在做好个人防护的前提下，及时到就近发热门诊就诊，避免乘坐公共交通工具。邯郸冀南新区疫情防控工作领导小组办公室2022年5月19日邯郸市邯山区为巩固当前疫情防控成果，更好保障群众正常生产生活，守护全区人民生命健康，根据区疫情防控工作领导小组整体安排部署，从5月14日至6月12日，每3天开展一次预防性全员核酸检测，5月20日进行本轮第三次核酸检测。一、人员范围邯山区区域内所有居民，含外来人员。二、采样时间5月20日早上5:00开始。三、具体要求（一）预防性核酸检测期间，按照市主城区实行“管住大交通、内部不封控”的要求，区域内不聚集、减少流动，严格落实扫健康码、扫行程码、测体温等防控措施。在完成采样后，居民可以出小区（村），正常活动。（二）所有人员携带本人身份证或户口簿等有效证件，在手机上提前准备好采样码，按照社区（村）安排，到指定地点采样，确保应检尽检、不落一户、不漏一人。（三）不在小区（村）内的沿街门店、商铺、宾馆、市场、楼宇等人员，要到就近指定采样点采集核酸。（四）采样期间，所有人员全程佩戴口罩，严格保持“两米线”距离，不交谈、不聚集，不干扰工作人员，不扰乱现场秩序。（五）接种新冠病毒疫苗不超过48小时人员，向居住地所在社区（村）报备后，不参加当轮核酸检测，居家48小时后要及时参加核酸检测。（六）对正在居家隔离医学观察和居家健康监测人员，行动不便的独居老人、残疾人、卧病在床等人员，工作人员将上门采样，请及时与工作人员联系。（七）如有发热、咳嗽等症状，暂时不要前往集中采样点，要提前报告所在街村（小区），在做好个人防护的前提下，按街村（小区）要求在指定时间、地点采集核酸。（八）开展预防性全员核酸检测，是落实“四早”要求的具体举措。核酸检测阴性证明是广大居民生产生活和正常出行的“通行证”。所有党政机关、企事业单位、学校、商场超市、宾馆饭店、农贸市场、各类门店和所有卡口进出均要查看核酸检测阴性证明。未按时采集核酸的禁止上岗，禁止出入公共场所。（九）请广大城乡居民积极配合</t>
  </si>
  <si>
    <t>https://baijiahao.baidu.com/s?id=1733267023292619951&amp;wfr=spider&amp;for=pc</t>
  </si>
  <si>
    <t>湛江本轮本土疫情第三批8名患者出院！三天内15人出院</t>
  </si>
  <si>
    <t>5月19日下午“0506”疫情第三批8名湛江本土新冠病毒感染者经专家会诊符合出院标准在湛江中心人民医院出院当天，转运车从湛江中心人民医院出发后，湛江中心人民医院党委书记、副院长杨志刚也赶往该院的延伸隔离收治病区（廉江市人民医院公共卫生中心）督导隔离管理工作，确保隔离观察规范化。据介绍，本次出院的8名新型冠状病毒肺炎治愈者中，有7人轻症，1名无症状感染者。至此，三天内湛江中心人民医院已有三批共15名患者出院。目前，他们已被闭环转运到湛江中心人民医院延伸隔离收治病区（廉江市人民医院公共卫生中心）进行隔离观察。来源：湛江发布#2022湛江市疫情防控#【来源：网信湛江】声明：转载此文是出于传递更多信息之目的。若有来源标注错误或侵犯了您的合法权益，请作者持权属证明与本网联系，我们将及时更正、删除，谢谢。 邮箱地址：newmedia@xxcb.cn</t>
  </si>
  <si>
    <t>https://baijiahao.baidu.com/s?id=1733266740490084200&amp;wfr=spider&amp;for=pc</t>
  </si>
  <si>
    <t>同是冠状病毒，20年前非典为何“突然消失”，新冠疫情何时结束？</t>
  </si>
  <si>
    <t>从3年开始，我们的生活就发生了巨大的改变，口罩已经成为了民众生活当中必不可少的一部分，而之所以发生这样的改变，归根结底就是因为新冠的影响。但非典和新冠都是冠状病毒，为何在20年前，非典就突然消失了呢？那么和20年前的非典相比，新冠病毒有何不同之处？业内人做出解答。在新冠肺炎疫情刚爆发的阶段，就有不少人觉得，这种传染病的类型与当初的非典是比较类似的。因为这两者其实都是冠状病毒，更重要的是，他们都有着非常强悍的传染性，并且会给身体造成严重的伤害，甚至有可能会致命。在2002年的11月份，一种并不知名的病毒，突然在广州佛山当地，悄然传播，这就是非典，在短时间内，就出现了规模巨大的人传人现象。当时我国总体的医疗技术水平还不是很完善，面对非典的肆虐，我们也只能努力与之进行对抗。到2003年的5月份，非典蔓延的趋势依然没有得到遏制，甚至一度达到了传染的高峰期。在此阶段，我国相关部门一直都在竭尽全力的控制非典蔓延，居家隔离带、出门戴口罩、非必要不出门等政策，早在那个时候就已经开始使用了。幸运的是，在夏天到来之后，我们也成功找到了抑制非典的方案，有效地控制住了疫情的传播，有越来越多的人痊愈出院，这场非典阻击战终于在2003年7月份的时候正式结束。回想刚开始，非典蔓延的势头十分迅猛，好在最终还是得到了控制，并且再也没有复发过。虽然新冠和非典二者都是新冠病毒，但是非典在短时间内就得到了控制，可新冠肺炎却频繁出现反复的情况，而且新冠肺炎疫情给人的身体带来的伤害也要比非典更为严重。非典其实就是SARS病毒所导致的，这种病毒与新冠病毒的发病期有着一定的差异，SARS病毒的感染者基本在3天到5天之内，就会有明显的身体不适感，开始出现呼吸困难等症状。然而患者如果感染新冠肺炎，潜伏期是不同的，有可能只有两天，也有的会达到14天之久。由于新冠肺炎疫情的病毒潜伏期较长，在这段期间内，即便是频繁进行检测，也检测不到病毒存在，这就很容易造成多人接触感染。 SARS病毒生存的温度有着明确的要求，一旦超过37℃，他们就只能存活4天左右的时间。所以非典在夏天的时候，就得到了有效的控制，没有再出现大面积传染的现象。然而反观新冠肺炎病毒，他们对于温度环境的要求并不是很严格，而且更重要的是，这种病毒还有着超强的传染性，两个人进行接触，若阳性人员没有戴口罩，另外一个人即便是戴了口罩，也有80%的可能性会患上新冠。从疫情爆发的那一刻起，民众的生活就受到了严重的影响，后期随着相关部门的大力管控，疫情被遏制在了牢笼之内。万万没想到，疫情仍然在反反复复的出现，甚至让不少民众产生了焦虑和恐惧的情绪。事实上，我国相关部门一直都在竭尽全力的抵抗新冠肺炎病毒，号召民众：居家隔离、非必要不外出。通过有关部门的一系列管控，也随着民众的积极响应，不少地区的防疫工作也取得了阶段性的胜利。虽然国内的战疫工作已经见到了曙光，可是当我们把视线放到国外，就会发现，许多国家面对疫情是无力的，甚至已经选择了“躺平”的政策，这就导致有不少阳性人员从境外输入我国。正是因为国外的疫情没有办法得到处理，这就导致国内的疫情反反复复发生。全球各国的民众都在期盼着疫情早日结束，遗憾的是，在许多外在的客观条件影响之下，却很难实现这一梦想。首先就是因为，其他各国的防疫措施做的不是很完善，导致疫情四处蔓延，其次就是新冠病毒本身还在不断的进行变异。全球各国的科学家们都在努力的研制疫苗，想要解决新冠病毒，可此时的新冠病毒仍然在进行着变异，这也就意味着，想要彻底结束新冠肺炎疫情也不是一件容易的事情。不少专业人士也是表示：新冠肺炎可能会持续一段时间，广大民众应该做好充足准备。对于民众来说，可能我们没有办法身处一线，为国家的防疫工作做出一份力量，但我们可以做到的就是居家隔离、不外出不聚集、不信谣不传谣、积极做</t>
  </si>
  <si>
    <t>https://baijiahao.baidu.com/s?id=1733146005720756882&amp;wfr=spider&amp;for=pc</t>
  </si>
  <si>
    <t>华山医院连夜重发数据，君实的新冠特效药到底管不管用？</t>
  </si>
  <si>
    <t>一场关于新冠特效药的大讨论，把上海顶级三甲华山医院拉下了水。5月18日，复旦大学附属华山医院的公众号“华山感染”发表了君实生物新冠特效药VV116的临床数据，引发舆论质疑。文中数据显示，服用VV116后核酸转阴时间为8.56天，虽然比对照组的11.13天要短一些，但似乎效果差别并不大。“华山感染”很快删去了原文，并在19日0点发布了更新后的数据：《抗新冠病毒小分子口服药物VV116在中国奥密克戎感染者中首个临床研究结果发布》。按照华山医院发表的新数据，总结下这个临床研究结论便是：VV116还行。该研究的成果已经发表在《Emerging Microbes&amp; Infections》杂志上。从“华山感染”披露的信息来看，这次VV116的临床试验主要是在本轮上海疫情期间进行的。今年3月8日到3月24日期间，136例因感染新冠奥密克戎毒株而住院的成人患者入组，其中60名患者归为实验组，接受VV116的治疗；另外76名患者为对照组，仅接受标准治疗。该136名受试者的平均年龄为33.9岁，少数有基础性疾病。其中11%的人未接种过疫苗，0.7%的人接种过一剂疫苗，45.6%的人接种过两剂，42.6%的人接种过第三针加强针。“华山感染”深夜第二次发布的试验数据显示：实验组和对照组核酸转阴的“平均时间”分别为9.92天和11.13天。这正是“华山感染”最初发布数据中最引发争议的地方。按照“华山感染”第一次披露后又删去的版本，这两个数字分别为8.56天和11.13天。不论哪个版本的数据，都显示：实验组的转阴时间与对照组没有太大差别。但在更新版的数据中，“华山感染”还披露：实验组自服用VV116第一天起，到核酸检测转阴止，平均时间为3.52天。这个数据比较关键。并非每一个受试者在检测到核酸阳性后，就能立即吃上药。该实验以检测到核酸阳性后5天为分界线，将实验组再分为两类，检测到阳性5天吃特效药的，核酸转阴的平均时间为8.56天；5天后吃药的，核酸转阴的平均时间为11.46天。也就是说，接受VV116治疗后，转阴速度比不吃药要快。一句话，服药要趁早。值得注意的是：该研究并非“头对头“研究，所有受试者没有接受过VV116以外的激素、单抗及抗病毒药物；其次，该实验非双盲，在用药之前征求了受试者的同意；其三，参加试验的没有重症患者。实验组和对照组都没有转为重症的病例，所以没法估计VV116在预防转重症方面的疗效。华山医院之所以重新发布试验数据，是因为一开始舆论认为轻度患者不吃特效药，问题也不大。VV116的优势并没有体现出来。但从更新后的数据来看，VV116还是能帮助新冠患者加速出院的，也就和辉瑞的新冠特效药Paxlovid有得一拼。目前，中国国家药监局给辉瑞Paxlovid的批文是“用于有重症风险的轻中度新冠患者”，但对无基础性疾病的轻症和普通型患者，并没有相应的口服化学药物，患者能选择的只有连花清瘟等中成药。但这也正是VV116面临的最大问题：辉瑞的口服特效药暂时来看没有替代品，但轻症患者有得选，他们可以选择不吃特效药，只接受常规治疗，也能核酸转阴。根据辉瑞方面披露的临床研究结果：患者在接受Paxlovid治疗第5天时，病毒载量比对照组下降10倍；相关病例服用Paxlovid可使患者住院或死亡的相对风险降低89.1%。严格来说，君实生物的VV116和辉瑞特效药面向的不是同一类患者，很难直接比较。健识局获悉，君实生物已经设计了和Paxlovid的头对头临床试验。4月19日，瑞金医院的一项临床研究通过审核，直接对比VV116和Paxlovid的疗效。按照试验设计，最早28天内，两者的优劣便已可见分晓。头对头试验结果未知，但已召唤出市场信心。5月16日，君实生物发布定增相关公告，计划再融资近40亿元。今年三月，君实就披露过这次融资计划，公司当时对媒体称：可以先把审批流程走完，后续择时发行。君实等待的，可能就是宣布和辉瑞头对头的现在。截至5月19日收盘，君实生物总市值达1048亿，逼近百济神州的1123亿。在自家PD-1销售不利的情况下，君实股价屹立不倒，还敢向资本市场再次伸手要钱，可以说全靠VV116这一口仙气吊着。不论如何，疫情当前，全球都期待一个好的结果。</t>
  </si>
  <si>
    <t>https://baijiahao.baidu.com/s?id=1733266330431273393&amp;wfr=spider&amp;for=pc</t>
  </si>
  <si>
    <t>6000医护扩充到定点医院，降低重症率，强力保护老百姓生命安全</t>
  </si>
  <si>
    <t>5月11日，上海市新冠肺炎疫情防控新闻发布会上，上海市卫生健康委指出，根据市、区两级方舱调整计划，将6000余名国家援沪医疗队和市级医院支援队医护人员再次充实到7家市级定点医院和21家区级定点医院，努力降低重症率和病亡率。上海人口老龄化严重，60岁及以上人口为581.55万人，占23.4%。公布的感染新冠到目前为止死亡的567例（其中7例是本轮疫情之前的），这些死亡病例绝大多数都是高龄及有较多基础疾病患者。比如5月10日公布的7例死亡病例，平均年龄87.3岁，最小年龄75岁，最大年龄98岁。随着疫情发展，后续出现症状的患者会有增多的趋势，这类患者在方舱是无法控制病情的，必须转入定点医院救治。而扩充六千名医护人员到定点医疗机构也是基于这方面的考虑，尽可能不让有症状的高龄普通型病人发展到重症，不让重症病人发展</t>
  </si>
  <si>
    <t>https://baijiahao.baidu.com/s?id=1733266088494690165&amp;wfr=spider&amp;for=pc</t>
  </si>
  <si>
    <t>北京新冠核酸检测价格再降！单样本检测降至19.7元</t>
  </si>
  <si>
    <t>北京市医保局近日会同市卫生健康委、市财政局以及市人力社保局，印发《关于进一步降低新型冠状病毒核酸检测项目价格的通知》，自5月3日起北京市新冠病毒核酸单样本检测价格由每次24.9元降低至19.7元，混合检测价格同步由每样本5.9元降低至3.4元。据北京市医保局介绍，该价格为最高政府指导价，检测机构不得上浮，但可根据自身情况下浮调整，下浮幅度不限。对单纯进行核酸检测的，不收取门诊医事服务费。同时，北京市已根据国内最新最低价格，同步开展核酸检测试剂、提取试剂、采样管等主要检测耗材联动限价挂网，以进一步降低检测机构耗材采购成本。据北京市医保局介绍，北京市公立医疗机构、非公立医保定点医疗机构、疾控机构通过北京市医保局招采平台按挂网价格进行采购，即可同步降低检测成本。北京市医保局也鼓励其他检测机构通过北京市医保局招采平台进行采购（可向市医保局招采中心咨询），以有效降低检测耗材采购成本。</t>
  </si>
  <si>
    <t>http://baijiahao.baidu.com/s?id=1731732821510194808&amp;wfr=spider&amp;for=pc</t>
  </si>
  <si>
    <t>北京新增本土新冠感染者“41+9” 涉及6个区 感染者详情发布</t>
  </si>
  <si>
    <t>http://baijiahao.baidu.com/s?id=1731703768950821804&amp;wfr=spider&amp;for=pc</t>
  </si>
  <si>
    <t>北京昨日新增本土新冠感染者“48+6”</t>
  </si>
  <si>
    <t>http://baijiahao.baidu.com/s?id=1731490177728454217&amp;wfr=spider&amp;for=pc</t>
  </si>
  <si>
    <t>北京新增本土新冠肺炎病毒感染者“31+3” 感染者详情发布</t>
  </si>
  <si>
    <t>http://baijiahao.baidu.com/s?id=1731432287632134233&amp;wfr=spider&amp;for=pc</t>
  </si>
  <si>
    <t>北京昨日新增本土新冠感染者“48+2”</t>
  </si>
  <si>
    <t>http://baijiahao.baidu.com/s?id=1731307675950904820&amp;wfr=spider&amp;for=pc</t>
  </si>
  <si>
    <t>北京新增本土新冠感染者“42+4” 涉及5个区 感染者详情发布</t>
  </si>
  <si>
    <t>http://baijiahao.baidu.com/s?id=1731250212860913489&amp;wfr=spider&amp;for=pc</t>
  </si>
  <si>
    <t>速自查！北京市新增21例新冠感染者，轨迹详情汇总来了</t>
  </si>
  <si>
    <t>4月24日，北京市第313场新冠肺炎疫情防控工作新闻发布会召开。会上通报，4月23日16时至24日16时，北京新增本土新冠肺炎病毒感染者21例，其中确诊病例16例、无症状感染者5例；朝阳区11例、房山区6例、顺义区2例、西城区1例、通州区1例。一、朝阳区感染者1：住址为朝阳区垡头街道翠城馨园230号楼，在校学生。主要活动轨迹：4月18至21日，每日6：50乘坐私家车上学，19：45乘坐私家车返回家中。4月22日，因学校出现确诊病例进行核酸检测，结果初筛阳性。4月23日，确诊。感染者2：住址为朝阳区劲松街道农光东里甲10号楼，在校学生。主要活动轨迹：4月18至21日，每日7：10步行到校上课，放学后步行返回家中。4月22日，因学校出现确诊病例进行核酸检测，结果初筛阳性。4月23日，确诊，感染者3：住址为朝阳区南磨房乡南新园小区16号楼，在校学生。4月18至21日，每日6:45步行上学，17：30步行返回家中。其中，4月19日，17：40在佳木斯特色烧烤店（十里河店）就餐。4月22日，因学校出现确诊病例进行核酸检测，结果初筛阳性。4月23日，确诊。感染者4：住址为朝阳区南磨房乡南新园小区9号楼，北京汇文中学垂杨柳分校教师。主要活动轨迹：4月19日，6:40骑电动车出发前往学校上班，18：30下班后骑电动车返回西四头条6号母亲家中。4月20日-21日，6:40骑电动车出发前往学校上班，下班后骑电动车返回南新园小区9号楼。4月22日，作为确诊病例的密切接触者进行核酸检测，后被转运至集中隔离点。4月23日，确诊。感染者5：住址为朝阳区潘家园街道松榆里23号楼，为确诊病例的密接人员。主要活动轨迹：4月18日，18：00在光明桥东护国寺小吃就餐，后返回家中。4月19日，7:00乘坐朋友私家车前往房山区窦店镇太和褡裢火烧店就餐，12：30返回家中。4月20日，自述居家未外出4月21日，15:00前往劲松社区卫生服务中心取药，后步行前往劲松第二社区卫生服务中心取药。17:35在大商超市东三环天客隆店购物，后返回家中。4月22日，9:00-10:00在松榆里23号楼斜对面的家纺店购物，10:30步行前往松榆里市场购物。11:00前往链家农光东里店，去磨房南里24号楼和磨房南里33号楼看房。12:00步行返回家中。4月23日，确诊。感染者6：住址为朝阳区潘家园街道松榆里23号楼，为确诊病例的密接人员。主要活动轨迹：4月18日，15：45-16:10在松榆里市场购物，20:50在天客隆超市东三环店购物，后返回家中。4月19日，9:00-10：00在农光里市场</t>
  </si>
  <si>
    <t>http://baijiahao.baidu.com/s?id=1730984314722625011&amp;wfr=spider&amp;for=pc</t>
  </si>
  <si>
    <t>北京市新冠病毒疫苗接种情况，60岁及以上人群第一剂接种率达80.6%</t>
  </si>
  <si>
    <t>http://baijiahao.baidu.com/s?id=1730494113946339985&amp;wfr=spider&amp;for=pc</t>
  </si>
  <si>
    <t>北京倡导“五一”假期就地过节 假期疫情防控有关通知发布</t>
  </si>
  <si>
    <t>来源：北京青年报原标题：本市新增5例本土新冠确诊病例 “五一”假期疫情防控有关通知发布昨日，北京市第307场新冠肺炎疫情防控工作新闻发布会召开，海淀区、丰台区、北京市疾控通报本市疫情信息和疫情处置情况。4月17日0时至18日16时，本市新增5例本土新冠确诊病例，均已转至定点医院，有关部门已对涉及的风险点位进行排查，对各类风险人员实施分类管控。对于即将到来的“五一”假期，倡导就地过节，同时明确暂不恢复进出京跨省团队旅游，室内公共场所按75%限流开放，公园、景区、景点坚持“限量、预约、错峰”要求，严格限流标准。4月17日0时至18日16时，本市新增本土新冠肺炎病毒感染者5例，均为确诊病例，其中海淀区3例、丰台区2例。昨日，北京市第307场新冠肺炎疫情防控工作新闻发布会召开，会上发布了关于“五一”假期疫情防控工作的有关通知，包含严控流动性风险、严防聚集性风险、严密常态化防线三个方面。“五一”期间，本市倡导就地过节，继续提倡市民群众非必要不出京，特别是不前往14日内有新增本土新冠病毒感染者的县和陆路边境口岸所在县。机关企事业单位人员出京的，严格审批管理。14日内有新增本土新冠病毒感染者所在县旅居史人员严格限制进返京。暂不恢复进出京跨省团队旅游“五一”假期将至，北京疾控部门提醒广大市民朋友，非必要不出京，不去中高风险地区旅行，倡导就地过节。为了首都安全和市民群众能够度过一个欢乐、健康、安全的“五一”假期，首都严格进京管理联防联控协调机制办公室、北京新冠肺炎疫情防控工作领导小组办公室联合发出《关于做好2022年“五一”假期新冠肺炎疫情防控工作的通知》，从严控流动性风险、严防聚集性风险、严密常态化防线等三个方面，对首都防控政策进行再提醒、再强调。北京市委宣传部副部长徐和建介绍，在严控流动性风险方面，提倡市民群众非必要不出京，特别是不前往14日内有新增本土新冠病毒感染者的县和陆路边境口岸所在县。机关企事业单位人员出京的，严格审批管理。如本市出现本土新冠病毒感染者，为严防疫情传播风险，所在区人员非必要不出京，所在街乡镇人员原则上限制出京。14日内有新增本土新冠病毒感染者所在县旅居史人员严格限制进返京，14日内有陆路边境口岸所在县旅居史人员非必须不进返京。进返京时，须持48小时内核酸检测阴性证明和“北京健康宝”绿码，抵京前或抵京后12小时内，需通过“京心相助”小程序向所在社区（村）、单位、酒店等报告，因瞒报、谎报、迟报等引发疫情防控风险的，依法追究责任。进返京人员抵京24小时后、72小时内须进行1次核酸检测，未及时检测的，“北京健康宝”将会弹窗提示，可能会影响出行和日常生活。通勤人员按照现有政策规定执行。徐和建提醒，进返京人员抵京7日内不聚餐、不聚会、不前往人群密集场所。在京单位督促进返京员工返岗前48小时内加做1次核酸检测，检测阴性结果未出之前居家办公。同时，本市继续严格控制在京举办线下全国性会议、培训等聚集性活动，确需组织的，坚持“谁举办、谁负责”“谁审批、谁负责”，有来京人员参加的，主办单位要加强远端筛查和在京闭环管理。本市将严密防范“自驾游”“老年团”疫情风险，提示市民群众谨慎选择目的地，合理安排出游行程，尽量不前往人员密集场所。暂不恢复进出京跨省团队旅游及“机票+酒店”业务，继续暂停出入境团队旅游及“机票+酒店”业务。室内公共场所按75%限流开放在严防聚集性风险方面，徐和建介绍，按照“非必要不举办”原则，严控游园会、文艺演出、展销促销、体育赛事等大型活动。提倡市民群众假期不聚集、不扎堆，最大限度减少感染风险。各类公园、景区、景点坚持“限量、预约、错峰”要求，严格限流标准，请市民群众合理选择出行路线和游览时段。同时，按75%限流开放演出场所、娱乐场所、体育场馆、网吧、电影院、图书馆、博物馆、美术馆等室内公共场所，因地制宜控制瞬时流量，防止人员拥挤。商场超市、批发市场、餐饮机构、宾馆酒店、乡村民宿等严格落实测温扫码、通风消毒等疫情防控措施，做好有序排队和场内外客流疏导。继续做好重点人群常态化检测筛查徐和建表示，在严密常态化防线方面，本市将继续做好重点行业、重点人群常态化检测筛查，对其他人员流动性大的行业或单位，假期结束后可组织开展全员核酸检测或抗原检测。建议市民群众近期谨慎邮购疫情高发国家和地区的商品，严防疫情输入风险。在药店或网上购买退热、止咳、抗感染、治疗咽干咽痛等“四类药品”的人员，要配合做好登记、回访、核酸检测等工作。倡导大家继续坚持“戴口罩、勤洗手、勤通风、常消毒、一米线、用公筷”等良好个人卫生习惯，主动配合做好测温验码、接种疫苗等防控工作。徐和建表示，在疫情防控工作中，北京将不断优化完善各项政策措施，全力做到更精准、更有效，在及时管控疫情风险的同时，持续做好保供稳价、医疗救治、城市运行等工作，最大限度减少对市民群众正常生活的影响。文/本报记者 蒋若静 王斌 解丽</t>
  </si>
  <si>
    <t>http://baijiahao.baidu.com/s?id=1730492463771212423&amp;wfr=spider&amp;for=pc</t>
  </si>
  <si>
    <t>北京发布“五一”假期新冠疫情防控措施 涉及这些政策</t>
  </si>
  <si>
    <t>http://baijiahao.baidu.com/s?id=1730435660037979726&amp;wfr=spider&amp;for=pc</t>
  </si>
  <si>
    <t>北京本土新冠肺炎病例清零背后，是地坛医院里的这群守护者</t>
  </si>
  <si>
    <t>清零！1月2日，冬日正午的阳光散发着暖意。从北京地坛医院应急隔离区传来好消息：本土新冠肺炎病例中的最后一名患者从地坛医院康复出院，本土病例再一次动态清零。在本轮疫情中共有本土病例51例，包括危重型2例、重型1例、轻型和普通型共46例、无症状感染者2例；男性22例、女性29例，最大年龄89岁、最小年龄3岁，平均年龄50岁。迎击“德尔塔”，两个多月以来，北京地坛医院医务人员、市级专家组和疾控部门流调人员日夜鏖战，与病毒竞速，与死神较量，再一次体现了能打硬仗的“北京速度”。两个多月以来，北京人团结一心，再一次展现了勠力同心的“北京力量”。像照顾家人一样救护每一位患者2021年11月14日，这轮疫情中年龄最大的患者、89岁的张女士出院了。“我都不想走了”，张女士因为耳朵不好，话少。每天护士进行身体护理，帮她穿好衣服、袜子扶着坐轮椅上锻炼时，大多数时只是点点头表示感谢，出院时突然冒出的这句话。在场医护人员觉得心里暖暖。张女士是2021年10月27日入院的，虽然临床诊断是轻型，但她患冠心病30多年了，高血压三级高危，稍有不慎，转为重症的可能性很大。10月30日下午，让医护人员担心事情发生了，张女士突发快速房颤，心室率每分钟180多次，血压降到了90/40，值班医生立即进行对症治疗。心内科、超声科医生也赶到，进行床旁超声检查，及时进行药物复律抗凝治疗等抢救措施。第二天，该院又紧急抽调一名心内科高年资医生进驻隔离病房加强救治。“奶奶耳朵听不清，特别‘要强’”；“您想上厕所还要想下床坐坐”，每次张女士不习惯在床上大小便，总要自己起床上厕所，只要一有动静总能被护士及发现……住院期间张女士先后出现了三次房颤，有惊无险的背后是医护人员精心救治和彻夜专看。地坛医院说，稳定住病情，得益于该院近些年综合学科快速发展，隔离病房人员配备上实行以传染病学科为主、多学科配合支持的模式，在一个病区就形成了随时可以完成“各科会诊”的医疗力量，从而使得新冠患者可以得到多个学科紧密配合的全面诊疗。新冠肺炎和基础病一起治作为本市新冠患者定点收治医院，地坛医院一直与“狡猾”的新冠病毒较量，新冠患者的医疗救治工作一直在有序进行。2021年10月19日新增1例、10月21日新增1例，10月22日新增6例……面对此次本土新冠肺炎病例的出现，该院根据病例收治情况及时启动预案，增开病房和床位，增派医护人员到隔离区参与救治。“七八个病人前后脚入院，又同时发烧”，本轮疫情刚开始时形势迅猛，在隔离病房的医生王晓静说，患者基本上都是晚上入院，查房、病历书写，好几天都是连轴转。开始那一周，医护人员每天觉得时间不够用。正面迎战传播速度快、潜伏期短、病毒载量高、传播能力强的“德尔塔”病毒，让医护人员倍感压力的是老年患者多——51名病例中年龄最大89岁，60岁以上的25名，平均年龄50岁。“突发状况随时发生，每天都处于高度紧张状态”。他们中许多人同时患者有肥胖、高血压、糖尿病、高血脂等慢性基础病，个别患者还有恶性肿瘤、肝硬化等特殊情况。需要给老人制定更加精准细致的个性化治疗方案，在兼顾基础病的同时治疗新冠肺炎，“治疗上稍有疏漏，医源性死亡的风险将会很大”。针对此种情况，地坛医院组建了感染科、重症医学科、呼吸科、心内科、中西医结合科、影像科和检验科多学科专家团队，每天分析患者病情，集体会诊会商，具体分析每个病例特点并制定有针对性的“一人一策”诊治方案，确保患者综合疾病得到全面治疗。984小时生命守护“监控器只要有一点儿不对，就立刻查询、解决，真是太让我感动了”“各位护士姑娘，今天我就要出院了，愿我们的友谊和合作发扬光大！”在这轮本土新冠患者中，赵先生是首例重症患者。2021年12月2日，在地坛医院医护人员41天，984小时的生命守护下，赵先生康复出院了，临走之前，他连续写了两封感谢信留给与他并肩作战的医护人员。“赵先生有糖尿病、高血压、冠心病等多种基础疾病，入院后我们就一直密切关注。”当时接诊的应急三区医生王晓静说，入院后，赵先生情绪低落，精神压力很大，总念叨着“也不知道这个生日过不过得去”。得知赵先生月底就要过生日，护士长郭颖鼓励他：“您可得好好配合治疗，到时候我们给您过69岁生日。”尽管早期开始了中西医结合的治疗，赵先生的病情仍在不断加重。2021年10月26日，他转入应急六区的重症医学科病房。“祝您生日快乐，咱们一起加油！”转入重症医学科的第三天，赵先生在隔离病房迎来69岁生日。中午，一碗简单却饱含着医务人员真挚祝福的长寿面送到了赵先生的小餐桌上。2021年10月30日，赵先生病情急剧恶化，呼吸变得越来越困难， CT影像也显示双肺弥漫炎症病灶快速增多，左侧接近白肺，“密切关注，必要时果断气管插管进行有创机械通气”，当天下午，市级专家组给出会诊意见。为了加强重症患者救治力量，市卫生健康委和市医院管理中心统筹专家资源，成立了市级重症专家组每天会诊，每一个指标、每一个病情的细微变化，专家们都和临床一线的医护人员密切关注。当天21时，赵先生的呼吸出现极度窘迫，氧饱和度最低降到了80%。对于有着多年冠心病、糖尿病等基础病变的老年人，这意味着随时可能因缺氧而出现昏迷或心脏骤停等危及生命的情况，医务人员果断为他进行了气管插管进行有创机械通气。90秒气管插管瞬间，是与新冠病毒的近身搏斗，医务人员冒着危险遏制住死神逼近的脚步。治疗过程有反复，但没有过放弃。2021年10月31日至11月5日，赵先生连续出现发热，最高到了39℃。“患者既往有糖尿病，平常服用四种压糖药，血糖控制得仍不理想，还有高血压和冠心病，放过心脏支架”，重症医学科医生蒲琳说，病情迅速进展，呼吸衰竭程度很重，呼吸机参数的精细调节、气道管理、容量评估、营养支持、预防继发感染、预防深静脉血栓、监测血压、血糖的变化等诊疗方案……每一个环节容不得有半点儿疏忽。维护管路、翻身、吸痰，护士们24小时监测，更是一刻也不能放松。2021年11月4日，为了更好地保护气道、预防继发感染、减少镇静药物的使用尽早唤醒赵先生，医生为他进行了气管切开。2021年11月6日，北京下了第一场初雪，大家欣赏着雪景，而在地坛医院应急隔离区，为了评估患者肺部病变情况和调整治疗方案，需要进行胸部CT复查，5名医护人员合力上演了“生死冲刺”。推车、抱氧气筒、观察监护仪，厚重的防护服下，每个人都气喘吁吁。但检查结果带来了希望：赵先生的胸部CT显示肺炎一天比一天好转，呼吸机支持的力度一天比一天下调。2021年11月8日，在仔细评估下，医生给赵先生停用镇静药物，患者醒了，也开始闯第二关——带着呼吸机的康复锻炼。从在病床上护士给予上肢等被动练习开始，2021年11月12日，赵先生带着呼吸机下床锻炼。重症医学科护士长王宏宇说，都说老人是“老小孩儿”，这回可深有体会：“每天都要哄着下床”，运动10分钟，前后准备工作要一小时。锻炼时“前呼后拥”，移位机前后两个人扶着，一个人拿着呼吸机，还有一个人拿板凳，因为走一走累了就要坐下休息一会儿。吃饭也要哄，开始不好好吃饭得做思想工作，后来又要管着，不能多吃，控制血糖。坐起来了、走路了、自主进食了……在医护团队精心照顾下，每天都有好消息传来。赵先生开始闯第三关：脱离呼吸机。医生每天都要给他进行脱机的评估和尝试，脱早了面临再次插管上机的风险，脱晚了则可能导致继发感染。2021年11月13日，赵先生终于彻底摘掉了呼吸机，拔掉气管切开套管，能够开口说话了。他迫不及待向护士要眼镜，要手机和老伴儿视频说：“我要回家了，到时候，我要请医生、护士到家吃饭。”在场的医护人员都笑了。从2020年1月至今，四季更迭，地坛医院的医务人员一直坚守一线，与死神争分夺秒，为生命全力以赴。</t>
  </si>
  <si>
    <t>https://baijiahao.baidu.com/s?id=1720827770978884097&amp;wfr=spider&amp;for=pc</t>
  </si>
  <si>
    <t>2022新冠病毒会离开人类吗？听各国领导人这说法……</t>
  </si>
  <si>
    <t>文 | 海上客2022已至，新冠病毒会离开人类吗？目前来看，疫情又在欧美肆虐，从德尔塔（Delta）到奥密克戎（Omicron），甚至有些外媒都出现了所谓的新冠新超级变种“德尔克戎”（Delmicron）的新闻。当然，所谓“德尔克戎”根本不符合世卫组织的命名规则，事实上也尚未有权威机构认定奥密克戎之后是否有新变种病毒。新年来临之际，美国疫情地图已经几乎全红，情况看上去极为严峻但单以美国为例，超过85%的地方成为疫情高风险地区，疫情地图几乎已经全红了。2022年元旦到来之时，各国领导人和一些国际组织负责人做了新年致辞。真是所有人都无法绕开疫情说话。那么，从中是否能看出2022年疫情发展的端倪，或者说，2022年疫情会否终止呢？应该说，还是能够看到一些情况的。毕竟，态度决定命运……1中国领导人的新年贺词中，透露出这样的信息——许多国家的领导人和国际组织负责人多次赞扬中国抗疫和为全球疫情防控所作的贡献。截至目前，中国累计向120多个国家和国际组织提供20亿剂新冠疫苗。2021年10月5日，在马来西亚吉隆坡郊区的发马公司灌装工厂，工人包装本地灌装生产的中国科兴新冠疫苗。 图：新华社这说明了什么？毫无疑问说明了中国对国际抗疫做出了卓越贡献。如果不是中国在应对疫情方面起到的砥柱作用，如果中国这一全球第一人口大国也折腾得如印度、美国那样，则世界疫情向何处去，人类向何处去，又将平添不少变数。赵立坚主持2021年12月30日外交部例行记者会，“偷着乐”成热词 图：外交部网站海叔注意到，2021年12月30日的外交部记者会上，发言人赵立坚在回答法新社记者提问时所说的一段话，已经在中外社交媒体上成为跨年热词</t>
  </si>
  <si>
    <t>https://baijiahao.baidu.com/s?id=1720808818284660356&amp;wfr=spider&amp;for=pc</t>
  </si>
  <si>
    <t>每秒2人感染新冠，法记者却称中国抗疫不力，赵立坚的回应很精彩</t>
  </si>
  <si>
    <t>据观察者网报道，12月25日法国新冠确诊病例日增突破10万例。12月29日，该国再一次打破并刷新欧洲最高记录，单日新增确诊人数高达20.8万，从日增10万到日增20万，法国只用了短短4天时间。面对如此惊人的增长速度，法国记者却将矛头对准了中国，但赵立坚的回应却很有水平。在12月30日召开的例行记者会上，就墨西哥和其他拉美国家部分“人士”指责中国和世卫组织抗疫不力，签署了一项所谓“国际法律”，称中国在应对新冠肺炎疫情时“失职”，要求中国进行“赔偿”一事，法新社借机翻炒指责中国。对此，中国外交部发言人作出了回应，赵立坚表示，在疫情问题上对中国所谓的滥诉和指责，完全是一场闹剧。能够在抗疫期间生活在中国，在座的所有外国记者们就偷着乐吧。赵立坚的回应让广大网友拍手叫好，甚至有人直言，如果各位不满意，大可申请换岗回国，让其他人来代替，肯定会有很多人乐意至极。确实如此，毕竟美国已经连续两日新冠病例日增超过50万例，并且仍在持续恶化，疫情曲线远未见顶。“奥密克戎毒株”早已席卷全球，并且快速传播着，法国自然也深陷其中。真不知道法国记者中国是怎么想的，放着美国日增50万的现实不说，居然堂而皇之炒作中国抗疫不力？中国是世界各国中防疫措施做得最好的国家，在全球疫情日益严峻的情况下，中国疫情防控取得了巨大的成效，俨然成为了全球防疫中的“领头羊”，在做好自身保障的前提下，逐步恢复的中国一直在加班加点地为世界各国提供防疫物资。 在全球抗疫这件事情上，中国尽显大国风范，不仅出了大量财、物，还出了不少力，曾向巴基斯坦、老挝等数个国家和地区派出了医疗团队。此外，中国还一直在与世界各国分享抗击新冠肺炎的相关经验，为国际防疫工作的顺利开展助力。中国精神，中国力量，在中国对世界各国提供防疫援助这件事情上，早已有了很好的结论。反之看看美国，美国疾病控制和预防中心公布报告显示继心脏病和癌症之后，，新冠肺炎已然成为了美国民众第三大死因。美国2020年的人均预期寿命比2019年减少了1.8岁，降幅达到75年来最高值。新冠疫情不仅给美国人的健康和寿命造成冲击，更是对美国医疗系统和资源带来重创。美国《时代》周刊表示，美国医护人员极度短缺，急救室人满为患，而救护车也找不到可以急救的重症室，无法得到医疗救治的问题，在美国所有医疗机构普遍存在。到目前为止，美国的死亡率依旧呈上升趋势，但拉美裔和非洲裔死亡率增幅最高，相关专家表示，造成这一现象的直接原因与美国社会的种族不平等现象有关。导致美国疫情加重的主要原因是“奥密克戎变异毒株”的迅速传播，法国亦然。法国卫生部长韦兰表示，以目前的传播速度来看，每1秒钟法国就会新增2人被确诊感染新冠病毒，而法国议院的重症监护室里，也已经人满为患。韦兰还表示，最糟的情况并未发生，到2022年1月初，法国日新增确诊飙升至25万例的可能性非常大。面对如此紧急的情况，法国政府才开始缩紧防疫措施，宣布居家办公和疫苗接种等相关规定，更重要的是，居然在12月31日才实施户外口罩强制令，要求11岁以上的巴黎人民戴口罩出行。西方国家在新冠肺炎上多吃了多少苦、多走了多少弯路，他们心里自然清楚，但是他们还是依然不断地借疫情造谣抹黑中国，希望他们到时不要求着中国帮忙才好。</t>
  </si>
  <si>
    <t>https://baijiahao.baidu.com/s?id=1720661900132445238&amp;wfr=spider&amp;for=pc</t>
  </si>
  <si>
    <t>突发！6500亿疫苗巨头摊上事了，被股东“怒怼”嫌贫爱富！美国最新研究：新冠病毒可在体内存活几个月</t>
  </si>
  <si>
    <t>6500亿疫苗巨头“惹怒”股东。全球疫苗接种计划下，上演了罕见一幕。今年赚得盆满钵满的美国疫苗巨头Moderna，被股东抨击：新冠疫苗定价过高，且向低收入国家的售价远超发达国家，88%的疫苗都供应到了高收入国家，导致新冠疫苗在全球出现了供给失衡。在全球大范围推进新冠疫苗接种计划的背景下，疫苗销量飙升，各大疫苗巨头赚得盆满钵满。据 Moderna预测，2021年的疫苗销售额将达到150亿至180亿美元；辉瑞更是将2021年的新冠疫苗销售指引上调至360亿美元。当前，在奥密克戎毒株的扩散之下，全球疫情形势仍较为严峻，据美国的最新研究发现，新冠病毒可以在体内存活几个月。在此背景下，接种新冠疫苗仍显得尤为重要。据《金融时报》预测，上述2家公司明年的新冠疫苗销售额合计将达到930亿美元（约合人民币5922亿元）。全球疫情仍在肆虐，美国疫苗巨头Moderna却被一项提案推上了“风口浪尖”。这项提案来自于Moderna的股东，总部位于伦敦的资产管理公司 Legal &amp; General Investment Management（LGIM），其在提案中抨击Moderna的新冠疫苗定价过高，且将绝大部分疫苗产能都提供给了高收入的发达国家，使得新冠疫苗在全球出现了严重的供给失衡。该股东在提供中明确指出，到今年10月为止，Moderna都没有向中低收入国家的制药商开放任何有关疫苗的生产制造技术，截至2021年9月，Moderna 已将其88%的剂量运送到中高收入国家。同时，Moderna向博兹瓦纳、泰国等低收入国家出售的疫苗价格，远超大部分发达国家。Moderna以相对较低的价格向较贫穷的国家提供疫苗的前提是，它完成了其他富裕国家的订单，然而Moderna一直强调其制造能力“仍然有限”，因此没有更多疫苗向贫穷国家提供。这则火药味满满的提案，令Moderna大为错愕。随后，Moderna向美国证券交易委员会递交了拒绝部分股东提案的申请，并表示，将在2月15日之前发布有关疫苗定价的详细信息，做出更多响应提案的“实质性举措”。其实，在此前，Moderna的疫苗供应不公平的问题，屡屡被抨击。据追踪疫苗出货量的数据公司Airfinity的资料显示，Moderna向富裕国家运送疫苗的剂量比其他任何疫苗制造商都要多，而向低收入国家运送疫苗的剂量只有约100万剂。相比之下，辉瑞有840万剂，强生约有2500万剂单剂疫苗。今年10月，纽约时报发表报道称，Moderna一直以来几乎只向富裕国家提供疫苗，贫穷国家要么溢价购买，要么排队苦等，靠这种“逐利优先”的供货方式，这家美国生物技术企业赚取了数十亿美元的利润。对此，Moderna的高管曾回应表示，正在尽一切努力尽快生产出尽可能多的疫苗，但生产能力仍然有限，公司今年生产的所有疫苗都是为了完成欧盟等国家的现有订单。美国疫苗巨头的“嫌贫爱富”，使得全球疫苗接种出现了非常失衡的状态，当发达国家已经开始全面推行加强针计划时，非洲、中东等地区的数十个贫穷国家的疫苗接种人数不到总人口的10%。世卫组织总干事谭德塞曾公开表示，一直在敦促强生、Moderna等疫苗公司优先紧急向非洲供应疫苗，不公正的疫苗供应是全人类的耻辱，如果我们不共同解决它，全球的新冠疫情将会被延长数年。站在2021年年末，盘点今年最暴利的行业，疫苗必然是其中之一。在全球大范围推进新冠疫苗接种计划的背景下，疫苗销量飙升，各大疫苗巨头赚得盆满钵满。据 Moderna 预测，2021年该公司新冠疫苗销售额将达到150亿至180亿美元之间；另一巨头辉瑞更是将2021年的新冠疫苗销售指引上调至360亿美元。此外，据《金融时报》预测，这两家公司明年的新冠疫苗销售额合计将达到930亿美元（约合人民币5922亿元）。如此暴利的销售业绩，直接刺激各大疫苗巨头的股价一飞冲天。其中，Moderna成为了疫苗板块最牛的个股，截至最新收盘，年内累计涨幅超139%，相比其上市之初，累计涨幅更是高达15倍，最新总市值达到1014亿美元（约合人民币6500亿元）但自今年8月以来，Moderna的股价便一路下挫，由最高点的497.5美元跌至250美元/股，累计跌幅接近50%，几乎腰斩。财报显示，Moderna的三季度营收达49.7亿美元，同比增长超30倍，但逊于市场预期的62.1亿美元，其主要产品mRNA新冠疫苗的季度收入达48.1亿美元，环比增长15%，不及市场预期。面对疫苗销售增长乏力的趋势，Moderna正在加紧研发针对奥密克戎毒株的加强针。此前，Moderna表示，接种其新冠疫苗第三针可提高针对奥密克戎毒株的抗体水平，接种50微克加强针授权剂量可令中和抗体水平提高36倍。但这一信号，并没有拯救节节败退的股价，Moderna股价表现仍非常弱势。而，美国另一家疫苗巨头—辉瑞的业绩、股价表现却格外强势。截至最新收盘，辉瑞的股价已经飙升至58.71美元的历史新高，总市值突破3200亿美元。据财报显示，今年第三季度，辉瑞实现营收241亿美元，同比增长超130%，新冠疫苗贡献了130亿美元的营收；净利润为81.5亿美元，是去年同期五倍多，均超过市场预期。辉瑞将全年营收预期上调至810亿美元至820亿美元之间，并预计全年新冠疫苗的收入将达360亿美元，预计在2021财年交付23亿剂新冠疫苗。很显然，疫苗板块成为了今年美股诞生牛股的重要赛道之一。当前，在奥密克戎毒株的扩散之下，全球疫情形势仍较为严峻，尤其是欧美国家。最严重的仍然是英国，单日确诊数量已超过12万例，再创历史新高，感染奥密克戎毒株的确诊病例已达到2.3万；法国的情况也不容乐观，12月25日的确诊数超过10万例，是疫情暴发以来的第一次；另外，意大利的确诊病例数也“爆表”，25日新增确诊病例数超过5万，已连续3天刷新历史纪录。美国疫情形式也非常严峻，截至12月22日，全美50州都已经发现了“奥密克戎”毒株感染病例。美国疾控中心发布的最新数据，在近期确诊的病例中有四分之三都是感染了奥密克戎毒株，已经超过了德尔塔。美国顶级传染病学家福奇周日在接受采访时警告称，由于奥密克戎极强的传播性，美国新冠确诊人数最近一周的平均值为15万，但是之后的感染人数将 “远比现在高”。新冠病毒引发的长期后遗症，正在引起重视。据彭博社援引美国国立卫生研究院（NIH）的一项研究称，新冠病毒SARS-CoV-2可以在几天内从呼吸道传播到包括心脏、大脑在内的几乎所有的器官系统，并可存活数月之久。研究结果表明，如果不及时清除病毒，病人则很有可能导致新冠长期后遗症（Long COVID）。这是迄今为止对SARS-CoV-2病毒在人体和大脑中的分布和持久性的最全面的分析。面对凶猛的奥密克戎疫情，接种新冠疫苗显得尤为重要。据英国重症监护审计和研究中心的最新数据显示，今年5月至11月期间，接种两剂新冠疫苗的60岁年龄组每周ICU入住率仅为0.6/10万人。然而，未接种疫苗的60岁年龄组的ICU入住率为37.3人/10万人，住院风险相当于前者的60倍以上。与此同时，在50多岁和70多岁的人群中，接种疫苗者和未接种疫苗者的ICU入住率几乎相差30倍；在30至40岁年龄组中，未接种疫苗者的ICU入住率是接种疫苗者的10至15倍。责编：战术恒</t>
  </si>
  <si>
    <t>https://baijiahao.baidu.com/s?id=1720377071914175796&amp;wfr=spider&amp;for=pc</t>
  </si>
  <si>
    <t>新冠口服药成战疫新“武器”，人工合成抗体治疗传染病……六大科学突破闪亮2021</t>
  </si>
  <si>
    <t>http://baijiahao.baidu.com/s?id=1720293512509366720&amp;wfr=spider&amp;for=pc</t>
  </si>
  <si>
    <t>国产新冠“特效药”问世，普通人能用得起吗？罗永庆早已言明</t>
  </si>
  <si>
    <t>据《红星新闻》报道，国产新冠“特效药”已经问世了，人们对此充满了好奇，于是参与相关研发的人员一起接受了采访，钟南山院士也通过连线的方式，向公众做出了有关特效药的相关回应。人们非常关注的一个问题就是，普通人能用得起这款特效药吗？其实罗永庆早已言明，目前真正的价格还没有定下来，不过可以参考海外政府采购的价格，以此来对特效药的价格有一个基本的判断。新冠疫情的爆发给全人类带来了困扰，尤其是新冠病毒会在特定的环境下发生变异，变异之后的病毒将会比原先的病毒更加强大，这无疑让各国民众感到更加困扰。世界多国已经</t>
  </si>
  <si>
    <t>https://baijiahao.baidu.com/s?id=1720021860716921106&amp;wfr=spider&amp;for=pc</t>
  </si>
  <si>
    <t>美国卫生专家黄严忠答一财：新冠口服药或使疫情“流感化”</t>
  </si>
  <si>
    <t>治疗新冠的口服片来了，这会成为应对疫情的一个转折点吗？当地时间12月22日（周三），美国食品和药品管理局（FDA）批准了美国辉瑞公司新冠口服药Paxlovid。FDA药物评估和研究中心主任卡瓦佐尼（Patrizia Cavazzoni）在一份声明中说：“今天的授权引入了第一个以口服药片形式出现的新冠治疗方法，这是对抗这一全球大流行病的重要一步。”卡瓦佐尼说，随着奥密克戎毒株的出现，疫情走到一个关键时刻。对新冠口服药的批准为对抗疫情提供了新工具，那些可能发展为重症的高风险患者，也有望更容易地获得抗病毒治疗。美国对外关系委员会全球卫生高级研究员、西东大学(Seton Hall University)外交与国际关系学院教授暨全球卫生问题研究中心主任黄严忠接受第一财经记者采访时称：“这一步确实非常非常重要。”黄严忠表示，第一，这可以一定程度上避免医疗资源挤兑；第二，新冠口服药或许能够使疫情“流感化”。帮助缓解医疗系统压力FDA批准该药片用于12岁及以上的轻度至中度新冠患者。该药物最早可在本周末向患者提供。辉瑞公司首席执行官博拉（Albert Bourla）本月早些时候说，该公司已经将一些药片运往美国，一旦FDA的授权通过，就可以立即开出处方。22日，该公司重申，它已准备好立即在美国开始交货。预计美国疾病控制和预防中心（CDC）将迅速跟进批准，并授权其销售。黄严忠称：“我们现在处于一个比较关键的时刻，随着奥密克戎毒株大举入侵，它已成为优势毒株。目前最大的担心是，病例在感染后转为重症，大量积累，从而对医疗体系造成巨大冲击，也就是我们常说的资源挤兑。但现在有了新冠口服药，在家就可以服用，就不需要特地去医院接受治疗，这一定程度上可以缓解医院的压力。”FDA也表示，疫苗是对抗新冠肺炎疫情的第一道防线，但新冠口服药为其对抗该病毒又提供了一个新工具。在可预见的由奥密克戎毒株引发的感染浪潮中，如果这种药片能及时发放，就能帮助卫生保健系统缓解压力。黄严忠还说，根据辉瑞公司本月早些时候提交给FDA的最终临床试验数据，辉瑞公司的新冠口服药在预防住院方面的效果接近90%。FDA还指出，该药物应在诊断后尽快开出，并在症状出现的五天内服用。“从数据上看这是非常有效的一种药物，特别是针对65岁以上的老人、有基础病的人群、没有打过疫苗的或者不愿意打加强针的群体。”黄严忠说。新冠口服药或将使疫情“流感化”根据CDC的数据，美国已有61.7%的人口完全接种了疫苗，但打了加强针的人数只占完全接种人群的30%。黄严忠说：“在美国，差不多仍有4000万到5000万的人口压根不想打疫苗也不会考虑打加强针。而且，由于现有疫苗的效果减弱，一些原本打了两针疫苗的人也在犹豫要不要打加强针。”费城儿童医院疫苗教育中心主任、美国食品和药物管理局顾问奥菲特（Paul Offit）说：“相比接种疫苗，一个人更有可能会服用这种药物吗？我认为这个问题的答案是肯定的。”黄严忠告诉第一财经记者，新冠口服药和新冠疫苗之间是互补的、相辅相成的关系。“疫苗是在感染前注射的，是为了防止感染和重症。而这个口服药是在感染后服用的。两者是不同的，但如果两者合并使用，效果就会更好。特别是打了加强针的人，感染几率进一步降低，万一又感染了病毒，仍可以服用口服药物，这就又可以进一步地降低转为重症的可能性。”“如果能把死亡率降低到流行性感冒那么低的程度，实际上就是让新冠病毒流感化了。流感化实际上也是现在退而求其次的一个目标，因为不可能指望疫情一夜消失，而流感化就是和它共存。”黄严忠说，“这样，我们距离社会和经济生活秩序恢复正常，就迈出了关键一步。”据美媒报道，美国已经购买了1000万个疗程的Paxlovid，总额大约50亿美元，交付将于年底开始，并持续到2022年。</t>
  </si>
  <si>
    <t>https://baijiahao.baidu.com/s?id=1719915702370957423&amp;wfr=spider&amp;for=pc</t>
  </si>
  <si>
    <t>武汉市确定61个新冠病毒疫苗接种点，为70岁以上人群提供接种服务</t>
  </si>
  <si>
    <t>极目新闻记者 陈凌燕通讯员 王敏12月21日，极目新闻记者从武汉市新冠肺炎疫情防控指挥部获悉，截至12月20日24时，全市累计报告接种新冠病毒疫苗2653.8万剂次，98.12%人群接种过新冠病毒疫苗，94.59%的人群已完成基础免疫。其中，全市60岁以上老人，约77.4%完成第一针疫苗接种；76%完成第二针疫苗接种。同一天，武汉市公布“70岁以上老年人新冠疫苗接种点名单”，15个区共设61个接种点，为70岁以上人群提供接种服务，市民可通过相应的电话咨询、预约。老年人多半伴有基础疾病，一旦感染新冠病毒，发生重症和死亡的风险远远高于年轻人和儿童。“接种疫苗是预防新冠疫情最有效的手段，让老年人尽早接种疫苗，能够有效降低老年人重症发生率和死亡率。”在12月9日举行的国新办新闻发布会上，国家卫生健康委老龄健康司司长王海东说，建议符合新冠疫苗接种条件的老年人尽早接种疫苗，争取做到应接尽接。据介绍，为扎实做好元旦春节期间疫情防控工作，进一步推进老年人新冠病毒疫苗接种工作，武汉市各区加强免疫宣传，就近便利设置老年人疫苗接种点，每个区协调安排2-3家二级以上综合医院承担70岁以上老年人新冠疫苗接种工作。同时，安排志愿者帮助老年人线上线下预约，设置老年人专用接种通道和接种工作台，减少排队和等待时长。接种现场开放空调暖气，备好留观座椅和热饮水机，细心做好接种服务。配齐配强驻点医疗保障团队，规范进行接种体检筛查，开通24小时医疗机构预防接种异常反应救治绿色通道，确保接种安全。更多精彩资讯请在应用市场下载“极目新闻”客户端，未经授权请勿转载，欢迎提供新闻线索，一经采纳即付报酬。</t>
  </si>
  <si>
    <t>https://baijiahao.baidu.com/s?id=1719755175495989975&amp;wfr=spider&amp;for=pc</t>
  </si>
  <si>
    <t>国产新冠特效药获批，我们距离春天还有多远？</t>
  </si>
  <si>
    <t>白岩松：还有十多天，2021年就翻篇了，2022年什么样子，我们还不能准确的把握，但可以肯定的是，2022年的最初，我们还是要和疫情继续抗争。进入冬季以来，局部疫情的确此起彼伏，上一波满洲里的疫情还没有完全过去，浙江的疫情就成了本周最让人关注的焦点，绍兴，宁波，杭州三地，11天时间就累计报告确诊病例接近421例，而且依然在高位运行。在防疫层面一直工作做得不错的浙江，这一次为何突然“破防”？接下来元旦春节就要到了，我们又会在抗疫的过程当中如何过节？国内首个新冠特效药获批，一针见效经过近一年的普及，我国全程接种新冠疫苗的人口比例，上周超过了82.5%。但病毒变异带来的免疫逃逸，疫苗效力衰减，恐将放缓群体免疫的进程。好在研究证实，及时接种加强针，能够保持疫苗对奥密克戎和德尔塔毒株的中和作用。另外一个保险则是，上周，国内首个新冠特效药正式获批。它已按照国际标准，在全球四大洲，六个国家，110个医疗机构进行三期临床试验，被证实可以将住院和死亡率下降80%。深圳市第三人民医院党委书记 刘磊：比如这次一共有20个省，很多城市有疫情流行，绝大部分基本上都用了我们的抗体。用上去以后病毒载量急剧下降，三天之内很快就面临转阴了，免疫系统的指标很快恢复。今年4月2日，国家食药监局紧急批准，在没有特效药的情况下，又要控制疫情，可以紧急使用。据介绍，该药物在国内多轮疫情中，已经免费救治了800多名患者。该药由两种抗体组成，使用方法与打点滴相同，且全程只需要注射一次。这两个抗体由深圳市第三人民医院和清华大学共同研发，他们都在攻克艾滋病等传染病方面具有丰富经验。新冠病毒侵入人体，需要经刺突蛋白进入细胞，完成感染，抗体正是在这个环节进行阻断。清华大学医学院教授 张林琦：我手里拿的实际上就是一个病毒表面的蛋白，这个蛋白的作用就是要打开细胞上的一个锁。因为病毒必须要到细胞里面才能自我复制，产生子孙万代。抗体怎么实施作用，基本上就是把表面的东西封堵了，有种打群架的方式，在这种情况下，它的钥匙根本就没办法和锁进行接触。一年前的1月11日，疫情暴发之初，深圳第三人民医院收治了两位有武汉旅居史的确诊夫妻，随即开始了寻找病毒抗体的工作。抗体是一种免疫球蛋白，产生于血液中的B细胞。经过连续多日的24小时轮班工作，医院最终在不到一个月的时间，从8位康复患者的B细胞中，成功分离出206株抗新冠病毒单克隆抗体。深圳市第三人民医院研究所所长 张政：人的B细胞库实际上是非常庞大的，总数有十的十几次方中和抗体筛出来，无异于是大海捞针。我们当时已经就预见到未来病毒可能会出现变异，为了减少这种变异影响，我们既往采用的措施，就是把两种或者更多种的抗体组合起来，形成一个鸡尾酒，挑了两株中和活性最好的、作用病毒靶点完全不同的抗体，这样才能发挥1+1大于2的作用。在大量高效抗体生产出来之前，用康复者血浆救治重症病人，是一种有效方式。但因个体差异，不同康复者产生的抗体，病毒中和能力也不尽相同。而中和抗体药物，则回避了这些问题。张政团队筛选出抗体后，清华大学接力完善，形成蛋白质结构，最终再由药企腾盛博药，进行生产。目前，国内除这款药物以外，还有多款治疗药物正在研发。但它们都面临相同的挑战：最新出现的奥密克戎，很有可能对以前的抗体产生逃逸，让药品失效；而国际上，同类产品2100美元一份的价格更让不少人难以企及。深圳市第三人民医院研究所所长 张政：非常好的是，我们最近也得到一个结果，就是我们的抗体联合，事实上对奥密克戎仍然保持良好的中和活性，未来这个病毒一定是在不断变异中，所以我们也在不断筛选第二代抗体乃至第三代抗体。深圳市第三人民医院党委书记 刘磊：这几年我们医院潜心做研究型医院，我们陆陆续续从国内招了一批专家。全国有94家P3和P4实验室，只有两家是依托医院建的。如果没有这个条件，我们不可能做这样的事。所以仿佛我们医院所有的准备，好像就是对着这次疫情来的。就地过年不应强制，常态化防控需要“温度”为了更好地防疫，保护学生们的安全和健康，大连海事大学曾于今年1月4日提前开学，部分学生甚至留校过年。又到岁末，原计划2022年1月10日放寒假，但考虑到近期多地疫情可能导致学生再次滞留，学校决定提前在元旦放假。但本周，省教育厅回复：等通知。本周三，大连疫情防控总指挥部发布通知，倡导就地过年，同一天，教育部则表示，要“突出疫情防控措施温度”，“确保师生安全有序流动、健康平安过节”。韩军强，妻儿在宁波，老家在陕西，公司是此次疫情管控地镇海区。本周二，宁波市政府办公厅颁布通知，鼓励企业员工就地过年。相比大连海事大学遇到的何时离校的问题，作为企业负责人的韩军强，态度很明确。浙江省二建建设集团有限公司钢结构公司负责人 韩军强：前年是全国突发疫情影响不能回家，国家也是提倡就地过年，作为我们企业管理者要自身以身作则，然后倡导工人不回家。去年也是疫情有所延续，作为我们来讲正好有重大重点项目攻关，我们也就主动留下来留在宁波不回家。韩军强说这次因疫情大概率还是回不了老家，他将有三个除夕无法与父母团聚。宁波鼓励员工就地过节的通知中，转发报道最多的，是“留岗红包”，补贴标准为每人每天100元，每人最高累计不超过500元，条件是，本“市规上工业企业、限上服务业企业和重大项目施工企业一线生产岗位工作，且2021年12月在甬缴纳社会保险的非我市户籍员工”。浙江省二建建设集团有限公司钢结构公司负责人 韩军强：执意回家我就得想方设法留下来，对于企业来讲，在这个方面上，这个工作是最难做的。我们是企业管理者，应该没有这个权力禁止回家。最根本的是根据政策引导，还有自身生产的需要，更重要的是要争得员工的同意。其次也是最重要的，企业发一定成本，给员工在经济上作为一定补偿。让员工在这边生产了不回家，付出了有所回报。宁波市总工会权益保障部部长 章红敏：现在刚好是返乡高峰期，你回去路上可能会有风险。然后回到你自己的家乡，可能会给家乡也带来风险。想回家，最好是能够回家，这种想法也都是有的。鼓励的这种意思，是包含了一种引导性的，然后是开放性的，也不是强制性的。就是你可以留在宁波过年，也可以不在宁波过年。视频电话无法代替团聚，但保证疫情下的安全，减少人员流动是最重要的防疫措施之一，让人留下，靠的是实打实的物质保障。而保障人的背后，是这份通知更为直接的五项促生产激励措施，包括总产值奖励、减费降税、权益保障等，以及为那些实在要回家的务工人员，承担一定的返回宁波的交通补助。宁波市总工会权益保障部部长 章红敏：因为现在宁波是制造业大市，据统计到目前为止，整个外省来宁波的人员，占据了我们整个宁波常驻户口的33.4%。也就是说每三个宁波常住人口中，就会有一个是省外到我们宁波来的人员，涉及314万的外来务工人员。本周或更早期，银川、张家口、广西凭祥等地也发布了类似就地过年的通知，有像宁波的鼓励倡导性通知，有的规定政府部门等人员，应该就地过年，有的则强调非必要不返回户籍地。是去是留，是经济账，是眼下面对变异毒株的疫情账。12月11日，国务院联防联控机制举办的新闻发布会强调，元旦春节即将来临，疫情传播风险加大，需要在“科学精准”上下更大功夫。国家卫健委疾病预防控制专家委员会委员 卢洪洲：如果没有新发病例以后，那么这个地方就可以恢复正常的社会生活。但是我们现在因为口岸随时可能会有输入性病例，这些作为有可能是，高风险的人群和地区。还要保持高度警惕，所以应该抓重点。目前我们应该集中精力在口岸城市，有可能输入到我们国内的这些地方，包括物流、人流，要严格进行疫情防控，那么我们内地大家就可以比较常态化的，相对来说疫情防控压力就会下降。口岸城市是外防第一关卡，三工联动需要更快、更精准上周五，浙江省杭州市疫情防控工作新闻发布会释放消息，市民发现健康码变色应立即向所在社区报告。从那时起到今天，姚晓丽已记不清每天接打多少个电话了。她所在的董家社区有居民近8000人，已有600多人向不足10人的社工团队反映健康码变色的问题。浙江省杭州市闸弄口街道董家社区社工 姚晓丽：每天的数据量各不相同，基本上从暴发开始，每天电话加上一些访问，起码是上百条。有可能是上班的地点有问题，比如经过东方毫生附近风险区之类，也会变黄码，黄码原因各不相同，就要细细排查了。社区居民 范女士：因为我休息刚好在家，想着我在家哪儿都没去，怎么就变成黄码了？恐慌倒没有恐慌，就觉得莫名其妙。公司那边登记了一下就回家了，回家到社区这边登记一下，然后就去做核酸检测了。这段时间，街道每天都会下发协查名单到董家社区，这些名单是根据大数据分析而来。事实上，健康码的变色影响着居民的日常生活和出行，社工需要一一排查，尽快帮助不符合密接条件的人，恢复绿码。浙江省卫健委副主任 夏时畅：我们对这项工作进行了调整，三工联动要更快、更精准，来做这方面的工作。在数据研判之后，迅速进行流行病学的判定。这样把真正有风险的人变红码，真正有潜在风险的人判为黄码。不是笼统地一个基站范围多少人，都是时空伴随者。产生大量的红码、黄码，也不利于人民群众，正常的生产生活、工作学习。在本轮浙江省发生的疫情中，宁波、绍兴、杭州成为风暴眼。截止到12月17日本周五，在连续统计的10多天里，三地累计报告确诊病例421例。经过流调溯源，本轮浙江病例和上海、江苏病例的病毒基因组序列高度同源，为同一起关联疫情。依然是快速的传播，依然是聚集性的特点，依然是“德尔塔”变异毒株。而浙江三地疫情的发展中，属绍兴最为严重，目前已有329例确诊病例，超过宁波和杭州确诊病例的总和。浙江省卫健委副主任 夏时畅：上虞的疫情因为前期的管控措施落实比较晚，应该隔离的人数太少。12月11日以来，管控的力度越来越大，即便是居家隔离的人，管控措施也非常严格。把传染源控制住，传播途径切断，这是一个好的方面。对每一个病例的分析，发现他们的感染时间，大部分都是在封控之前，就是在12月11日之前。在12日以后感染的人数加起来，一共只有7个人。我们觉得到20日左右，就能把社区的病例基本清零，全部得到基本的控制，我们专家组研判认为可能要到月底左右。面对本轮疫情，浙江提出要确保疫情不外溢、降总量、早清零。12月13日本周一，该省疫情发布会提出，杭州萧山区、宁波镇海区、绍兴上虞区人员严格控制通过铁路出省。杭州、宁波、绍兴三地其他县市区的人员出省，须持48小时内核酸检测阴性证明。中高风险涉疫地区出行，要求执行时间延续到明年3月15日。浙江省卫健委副主任 夏时畅：这样做的目的是希望有疫情的地方，疫情不外溢，不至于一地有疫情，引起别的地方也都产生疫情。这样的话疫情防控工作，会带来更大的影响，留在当地过年也要根据实际情况，没有疫情的地方，应该采取相对宽松的政策。有疫情的地方，要采取更严格的措施。事实上，近期我国发生的本土聚集性病例，都是由境外疫情，经口岸城市输入。一些地方暴露出的疫情监测不及时、高风险岗位人员闭环管理不落实、集中隔离场所管理不规范等问题让不少口岸城市“破防”。在全球疫情持续蔓延的背景下，加之近期在天津、广州已发现境外输入奥密克戎病例。岁末年尾，口岸城市作为外防输入的第一道关卡，提升其防疫能力水平，依然是重中之重。国家卫健委疾病预防控制专家委员会委员 卢洪洲：从去年武汉疫情结束后，所有的这些聚集性病例，全部都跟输入性病例有关系。而输入性病例无论是通过冷链也好、还是口岸也好，或者是院内感染的情况也好。这些都暴露出，我们在疫情防控存在一些漏洞，在全球疫情没有得到很好控制，我们又没有实现群体免疫的情况下，输入性病例一旦出现，我们还会出现聚集性病例，所以在当下口岸城市依然要采取这种，比较严格的防护措施。白岩松：在这个年底时分，面对疫情，的确是一个好消息，一个坏消息。坏消息是，疫情依然在我们的身边，而且奥密克戎的出现，使疫情变得更复杂，本周三，世卫组织官员表示：目前已经有77个国家和地区报告出现了奥密克戎毒株的感染病例，而且还在继续增加。而好消息是，也是这位世卫组织官员说，凭借现有的防疫工具和检测手段，全球非常有希望在2022年结束新冠疫情的大流行。现在我们可能处在黎明前的至暗时刻，不过，这条幽深隧道的光亮，我们已经可以感受得到，但愿明年，整个人类在疫情当中解放。来源：央视新闻</t>
  </si>
  <si>
    <t>https://baijiahao.baidu.com/s?id=1719541674909891477&amp;wfr=spider&amp;for=pc</t>
  </si>
  <si>
    <t>美国累计新冠肺炎死亡病例超80万例 美专家：至少四分之一死亡病例本可避免</t>
  </si>
  <si>
    <t>根据美国约翰斯·霍普金斯大学最新数据，截至美国东部时间14日18时22分，也就是北京时间今天（15日）上午7时22分，美国累计新冠肺炎死亡病例超过80万，达到800266例，累计确诊病例达50226427例，仍然是全球累计新冠确诊和死亡病例最多的国家。根据美国疾病控制与预防中心的最新数据，美国最近七日，平均每日新增死亡病例1092例，与上一周相比涨幅达到27.8%。累计死亡病例从70万到80万仅用74天长期以来，美国一直是全球新冠肺炎死亡病例数最多的国家。如今，美国累计死亡病例更是已经超过80万例。美国人口占全球总人口不到5%，但美国报告的新冠肺炎死亡病例约占全球总数的15%。约翰斯·霍普金斯大学的统计数据显示，美国累计报告的新冠肺炎死亡病例数超过10万用时94天；从10万到20万用时112天；从20万到30万用时83天。截至当地时间2020年12月14日，美国新冠肺炎死亡病例超过30万例。进入2021年，美国新冠肺炎死亡病例数快速攀升，从30万例到2021年1月19日超过40万例用时仅短短36天；而34天后的2月22日，这一数字超过50万，在这些天里，美国平均每分钟就有2人死于新冠肺炎。之后几个月，尽管由于美国新冠疫苗接种量的增加，新增确诊病例数和死亡病例数都在下降，但单日新增死亡病例仍长期在百例以上。113天后的6月15日，美国累计死亡人数超过60万例；108天后的10月1日，这一数字超过70万。此后，随着新冠病毒变异株在美国的快速传播，仅过了74天（12月14日）美国累计死亡病例就超过了80万例。今年以来，美国已有超过45万人因感染新冠肺炎死亡，约占疫情暴发以来美国全部新冠死亡病例的57%。过去11个月，美国新冠死亡率显著高于不少国家，平均每10万人有近150人因感染新冠病毒死亡，是加拿大的4倍多、日本的12倍、欧盟国家的1.3倍。美专家：至少四分之一死亡病例本可避免美国广播公司14日报道称，2020年12月，美国启动首批新冠疫苗接种计划；然而，一年过去了，美国人民迎来的不是抗疫胜利的曙光，而是死亡病例数突破80万的悲剧事实。美国医学专家对此表示，假如美国认真推行全民接种疫苗，这80多万死者中至少四分之一的人原本可以避免死亡。美国哥伦比亚大学流行病学专家莫尔斯14日表示，美国因新冠而死亡的80万人中，有四分之一甚至更高比例的死者原本可以避免感染和死亡；假如这些人完成了疫苗接种，美国各级政府能早点控制住疫情，这样的悲剧就不会发生。美国广播公司14日发表评论称，美国启动疫苗接种计划已有一年时间，根据统计，在过去的一年里，平均每天有130万剂次的疫苗注射，但可悲的是，每周仍然有数千人因新冠而死亡。一个主要原因在于，美国疫苗接种工作推进始终艰难和迟缓；其中，民众对疫苗犹豫不决的态度是一个持续的障碍。根据美国凯泽家庭基金会本月早些时候一份调查显示，有14%的美国成年人表示拒绝接种疫苗。另一份调查中，大约有三分之二的小学学龄儿童家长拒绝或推迟给自己的孩子接种新冠疫苗。目前，仍有大约7300万可接种疫苗的美国人未接种疫苗。尽管不断有专家呼吁新冠疫苗仍然是遏制疫情的有效手段，但受疫情政治化影响，美国社会分裂不断加剧。专家表示，美国根本没有做好准备面对如此激烈的负面反应，以及如此多的人坚决反对接种疫苗的状况。此外，获取疫苗仍然是美国少数族裔群体的一大困难。诸多研究显示，美国非洲裔群体呈现出更高的新冠感染率和病亡率。目前在美国，全面接种新冠疫苗的人群中，非洲裔人口仅占10.1%。有美国媒体分析指出，疫情就像一面“照妖镜”，在这面镜子前，美国社会长期存在的种族不平等等诸多问题无所遁形。80多万人死亡并非偶然 美专家早有警告然而，80多万生命的凋零，真的是意料之外吗？事实上，美国专家早有警告。早在2020年4月，美国明尼苏达大学传染病研究与政策中心主任奥斯特霍姆就曾警告美国政府，美国累计新冠死亡人数将在2021年下半年达到80万人。然而，在奥斯特霍姆和所有美国人的注视下，这一预测终究还是变成了现实。像奥斯特霍姆这样不断向美国政府和民众发出警告的医学专家不在少数。然而，据《纽约时报》报道，疫情暴发之初，美国政府就时常无视科学家警告，还给出缺乏科学依据的“疯狂”建议。在美国高度政治化的虚假信息渲染下，真相与科学让位于政治，民众的生命安全被置之度外。在如何应对疫情的问题上，美国两党争斗不休，将抗疫政治化，导致联邦政府和地方政府之间、不同党派主导的州与州之间，抗疫措施力度不一，抗疫资源分配不均，就连戴不戴口罩这样简单的问题都引发了一场“政治大战”，这也使得美国许多地方机构实施强制口罩令成了“违规操作”。政府不给力，让持续奋斗在抗疫一线的医务人员倍感心寒。阿肯色大学医学院医生 帕特森：我们正在和虚假信息作斗争，在需要大家共同对抗病毒的时刻，人们却在内斗，病毒才是问题所在。目前来看，是否愿意接种疫苗几乎和政治倾向直接挂钩，我真的无法理解这一点。另一个让医生和专家们头疼的问题是，在德尔塔变异毒株还在全美肆虐的背景下，新的变异毒株奥密克戎感染病例已经在美国多个州发现。为此，美国西雅图华盛顿大学重症监护肺病学家格普塔更是放出狠话，新冠疫情在美国并没有放缓迹象，预计明年某个时候，美国的新冠死亡人数将达到100万人。一线医生：美国死亡破百万将加速到来据美国媒体14日援引纽约市一名急诊医生的话，美国一线医务工作者毫不怀疑，美国新冠肺炎死亡病例迟早会突破100万的关口，并且按照目前的轨迹发展，这一天可能会比之前预测的更加提前到来。“今日美国”网站援引纽约市一家医院的急诊医生罗伯特的话说，毫无疑问，美国迟早会有新冠肺炎死亡病例达到100万的一天，而按照目前的轨迹发展，美国可能会比预期更快地达到这一目标，因为过去两个月的确诊病例数、住院病例数和死亡病例数都在显著增加。报道称，不到三个月前，美国累计新冠肺炎死亡病例达到70万例。那时，公共卫生专家还在思考，美国的死亡病例数是否会达到一度难以想象的100万。目前，平均每天大约新增10万例确诊病例，大约有1200名美国人死于新冠病毒，美国医学界对迟早会到来的百万结果已经毫不怀疑。报道称，专家们对冬季疫情感到担忧。流感已经在一些社区传播，德尔塔毒株导致的感染激增还没有达到顶峰，现在又来了奥密克戎毒株的叠加影响。今年冬季，死亡病例出现灾难性激增的可能性非常之大。</t>
  </si>
  <si>
    <t>https://baijiahao.baidu.com/s?id=1719178769029765436&amp;wfr=spider&amp;for=pc</t>
  </si>
  <si>
    <t>对变异病毒有准备！关于中国新冠药物，钟南山说</t>
  </si>
  <si>
    <t>本文转自【新华社客户端】；原标题：对变异病毒已有准备！关于中国新冠药物，钟南山发声→12月8日，国家药品监督管理局应急批准——新冠病毒中和抗体联合治疗药物“安巴韦单抗注射液及罗米司韦单抗注射液”注册申请。这是我国首家获批的自主知识产权新冠病毒中和抗体联合治疗药物。此次获批的药物是如何研发出来的？在临床试验中的表现如何？我国首家获批新冠治疗药物为三方合作研发仅用不到20个月此次获批的新冠中和抗体药物由清华大学、深圳市第三人民医院和腾盛博药合作研发。清华大学医学院教授、在艾滋病领域研究多年的张林琦表示，研发初期想要快速从206个抗体中挑选出最优秀的两个抗体是有一定的技术难度，但几十年来对致病性病毒潜心研究所积累的经验助力了此次研发。清华大学医学院教授 张林琦：首先它要结合病毒的能力强，另外就是要阻断病毒进入细胞的能力强，还有这两个抗体要有相互配合，它们不能打架，这样在抑制效率方面就会起到1+1大于2的作用，所以当时我们也是发挥了在艾滋领域的经验。2021年5月，深圳发生阿尔法毒株疫情。当时深圳市第三人民医院收治的16名患者，病毒载量高、病情发展快。获国家批准后，决定就此启动此次药物的国内临床II期试验。深圳市第三人民医院党委书记 刘磊：我们用上去以后病毒载量急剧下降，三天之内很快就面临转阴了，免疫系统的指标很快恢复，这种恢复就有利于打破病人的恶性循环，有利于重建病人的免疫系统，保护好病人，病情很快得到恢复。同时，在全球多中心大样本随机、双盲、安慰剂对照研究中，有来自全球4大洲6个国家的847例入组的新型冠状肺炎患者参与。结果显示，此药物能够降低80%的住院和死亡率。同时，无论是在症状出现后的5天内还是6至10天内开始接受治疗的受试者，住院和死亡率均显著降低，这为新冠患者提供了更长的治疗窗口期。此次三方合作，从最初的中和抗体分离与筛选迅速推进到完成国际3期临床试验，并最终在国家药监局获批，仅仅用了不到20个月的时间。中国工程院院士 钟南山：这是一个协作，医院、科研机关或者院校，再加上企业，大家共同联合这么一个成绩，在这么短的时间能够研发出来，我觉得很不简单。钟南山：中国新冠药物在全世界推广都很有价值关于此次获批药物的作用，专家做了介绍。但目前新冠病毒变异的脚步没有停止，对于变异后的病毒该药物能否抵御？在使用药物后会不会产生副作用？中国工程院院士钟南山主持开展了此次药物在中国的II期临床研究，并牵头论证和推动了药物在我国的紧急救治工作，进一步验证了药物在中国患者中的安全性和有效性。中国工程院院士 钟南山：BRII-196、198（安巴韦单抗及罗米司韦单抗）抗体对治疗病毒负荷量比较大的病人是很有效的办法，到目前为止应该说这个是最有效的。中国在抗体上面能够有自己生产、设计、研发的药物，那是很有价值的，这个药本身还是经过了不少的抗体筛选出来的，所以我认为这个药在全世界的推广都是很有价值的。据悉，钟南山院士带领的广州实验室团队正在主持开展此次药物用于预防的研究工作，推动在疫苗反应欠佳人群中的预防使用。中国工程院院士 钟南山：假如药物成本很高，预防不大现实。但起码到现在为止，对一些免疫功能比较差的人，比如有一些慢性病，比较重的慢性，不管是心脏病、慢阻肺、肝脏病等，事先他先用抗体，可能会有很好的预防作用。据介绍，这两个药物可联合用于治疗轻型和普通型且伴有进展为重型高风险因素的成人和青少年新型冠状病毒感染患者。而对于药物使用后有没有副作用？钟南山院士也给出了答案。中国工程院院士 钟南山：现在药物没有发现什么特殊的副作用，在同情用药（让特殊患者使用未批准上市药物）里也极少发生任何中度的副作用，在美国的临床试验中，它可以使死亡率降低将近80%，那是非常好的，它的效果应该说是比较肯定。12月12日腾盛博药发布公告，数据表明，此次获批的药物对“奥密克戎”和其他广受关注的新冠病毒变异株，包括阿尔法、贝塔、伽马、德尔塔、德尔塔+等均保持了有效性。参与此次研发的清华大学医学院助理研究员张绮表示，病毒的变异或许还会有，但科研人员已有所准备。清华大学医学院助理研究员 张绮：我们也摸到了一些规律，因为突变株总是不断突变，我们不能说今天出奥密克戎，明天又出个什么，我们老在追赶它，必须要提前做好准备，我们一直在研究突变株的变化规律在哪里，来应对未来可能发生的突变。全球抗病毒药物多头并进 钟南山称有助于疫情提前结束除了这款新冠特效药之外，国内多家药企也纷纷布局新冠药物的研发，全球制药企业也正全力推进针对新冠病毒的各类治疗性药物的研发工作，取得了一系列进展。2020年以来，近两年的时间，疫情对人类健康与经济发展造成了重大影响。而在疫情面前，全球的科研人员夜以继日地寻找活性更高、能够应对更多新变异株、疗效更明显的药物。此次药物的研发仅用不到20个月，这背后，是上市企业、科研高校、医疗机构全力配合、相互支持，打通了科技成果转化的最后一公里。目前，国内多家药企纷纷布局新冠药物的研发：开拓药业一款具有我国自主知识产权的口服治疗新冠药物“普克鲁胺”，正在美国、巴西、南非、菲律宾等国家开展临床试验；君实生物已针对新冠病毒布局了至少3款药物，包括2款中和抗体和1款小分子药物。此外，国外新冠治疗药物的进程也在陆续推进。如礼来公司的中和抗体联合疗法药物、再生元公司的中和抗体联合疗法药物、辉瑞公司的口服抗病毒蛋白酶抑制剂、盐野义公司的口服抗病毒蛋白酶抑制剂等。中国工程院院士 钟南山：全球各国药物陆续研发，我觉得有助于疫情的提前结束。因为病毒是共同的敌人，所以各国的合作这一条是非常必要的，我想现在是互相取长补短，这样才有可能更快克服新冠疫情。</t>
  </si>
  <si>
    <t>https://baijiahao.baidu.com/s?id=1719088050519150349&amp;wfr=spider&amp;for=pc</t>
  </si>
  <si>
    <t>重磅！首个国产新冠特效药，在海淀诞生了！</t>
  </si>
  <si>
    <t>好消息！首个国产新冠特效药在海淀诞生啦！12月8日，国家药品监督管理局应急批准海淀企业腾盛华创医药技术（北京）有限公司（以下简称“腾盛华创”）的新冠病毒中和抗体联合治疗药物安巴韦单抗注射液（BRII-196）及罗米司韦单抗注射液（BRII-198）注册申请。特用于治疗新型冠状病毒检测结果为阳性，同时伴有进展为重型COVID-19危险因素的成人和青少年（≥12岁，体重≥40 kg）患者。在临床实验中，与安慰剂相比，服用该药物治疗的高风险新冠门诊患者，其住院和死亡风险能降低80%。同时，抗体在人体可存留9至12个月时间，对预防感染也有一点作用。此次获批上市，标志着中国拥有了首个全自主研发，并经过严格随机双盲对照标准，研究证明有效的抗新冠病毒特效药。▲清华大学医学院教授、清华大学全球健康与传染病研究中心与艾滋病综合研究中心主任张林琦▲实验室研发人员团队在最初分离中和抗体过程中，特别应用了生物工程技术以降低抗体介导依赖性增强作用的风险，以及延长血浆半衰期来获得更持久的治疗效果。仅不到20个月的时间，团队从最初的中和抗体分离、筛选到完成国际3期临床试验，并最终获得国内上市批准。腾盛博药总裁兼大中华区总经理罗永庆表示：“我们为实现这一重要里程碑感到兴奋，并正努力推进中国新冠患者对这一联合疗法的可及性。这一成就证明了我们一直坚定不移地致力于加快传染病领域的全球创新，以高效、科学、严谨和优秀的成果来填补未被满足的医疗需求。”据悉，自2021年6月以来，腾盛华创已无偿提供近3000人份的药物，支持了21个城市的22家医院开展患者救治工作，近900例患者接受了临床救治，包括轻型、普通型、重症、危重症患者。</t>
  </si>
  <si>
    <t>https://baijiahao.baidu.com/s?id=1718908176638983640&amp;wfr=spider&amp;for=pc</t>
  </si>
  <si>
    <t>知名艺人确诊新冠！</t>
  </si>
  <si>
    <t>http://baijiahao.baidu.com/s?id=1718855557612858503&amp;wfr=spider&amp;for=pc</t>
  </si>
  <si>
    <t>诺奖得主理查德·约翰·罗伯茨：新冠病毒检测和疫苗开发很大归功于中国最早发布的基因测序结果</t>
  </si>
  <si>
    <t>「本文来源：羊城派」文/羊城晚报全媒体记者 张豪 李钢 柳卓楠图/羊城晚报全媒体记者 李钢12月11日下午，大湾区科学论坛在广州正式开幕。在开幕式后，多位诺贝尔奖获得者、知名院士专家作主旨报告。1993年诺贝尔生物学或医学奖获得者、诺贝尔奖获得者科学联盟主席理查德·约翰·罗伯茨以全息投影形式亮相论坛，就全球近来发生的事，畅谈生物技术如何真正帮助人类。他说，新冠病毒检测和疫苗开发很大归功于中国武汉的研究人员最早发布新冠病毒基因测序结果。首先是新冠肺炎病毒。查德·约翰·罗伯茨说，新冠病毒检测和疫苗开发很大归功于中国武汉的研究人员最早发布新冠病毒基因测序结果。这是通过科学交流与合作帮助全世界的极佳范例，也是证明中国在新冠疫情早期获得并与世界分享其成果的典型案例。查德·约翰·罗伯茨表示，同样得益于中国科学家和新英格兰生物实验室内森·坦纳博士的合作，他们在疫情最初就提出基于LAMP技术的新冠快筛手段，并以极快的转化速度应用于防疫筛查。中国科学家发布的新冠病毒基因序列也直接促使美国莫德纳和德国辉瑞得以快速生产出mRNA疫苗。其次是转基因方面。查德·约翰·罗伯茨认为，地球上每种生命形式在进化中都经过“转基因”，在农业中，自然繁育需要长期杂交，或用化学和辐射人为诱导突变，</t>
  </si>
  <si>
    <t>http://baijiahao.baidu.com/s?id=1718840593633914560&amp;wfr=spider&amp;for=pc</t>
  </si>
  <si>
    <t>我国首个新冠特效药获批上市！</t>
  </si>
  <si>
    <t>http://baijiahao.baidu.com/s?id=1718808732917684593&amp;wfr=spider&amp;for=pc</t>
  </si>
  <si>
    <t>首个国产新冠特效药来了，效果如何？一文解答！</t>
  </si>
  <si>
    <t>来源：健康时报</t>
  </si>
  <si>
    <t>http://baijiahao.baidu.com/s?id=1718781685330400987&amp;wfr=spider&amp;for=pc</t>
  </si>
  <si>
    <t>首个国产新冠特效药获批：对变异株效果如何？</t>
  </si>
  <si>
    <t>腾盛博药旗下新冠中和抗体疗法在国内获得应急批准。12月8日，国家药监局官网发布消息，应急批准腾盛华创医药技术（北京）有限公司（简称“腾盛华创”）新冠病毒中和抗体联合治疗药物安巴韦单抗注射液（BRII-196）及罗米司韦单抗注射液（BRII-198）注册申请，批准上述两个药品联合用于治疗轻型和普通型且伴有进展为重型（包括住院或死亡）高风险因素的成人和青少年（12—17岁，体重≥40kg）新型冠状病毒感染（COVID-19）患者。其中，青少年（12—17岁，体重≥40kg）适应证人群为附条件批准。国家药监局称，该药是国家药监局根据《药品管理法》相关规定，按照药品特别审批程序，进行应急审评审批。是我国首家获批的自主知识产权新冠病毒中和抗体联合治疗药物。从行业来看，此次获批的联合疗法也是中国首个获批的新冠中和抗体联合疗法。腾盛华创是谁？上述新冠中和抗体联合疗法背后的公司是腾盛华创，这是港股上市公司腾盛博药（02137.HK）旗下子公司。2020年3月31日，腾盛博药与清华大学、深圳市第三人民医院达成合作，宣布共同推进针对新冠病毒的全人源单克隆中和抗体的研究、转化、生产和商业化，之后三方成立合资公司腾盛华创，以共同开发BRII-196和BRII-198新冠中和抗体。今年11月底，公开消息显示，BRII-196和BRII-198新冠中和抗体有望12月底前获批国内附条件批准上市。腾盛博药成立于2017年，今年7月在港交所上市，主要业务领域是针对中国及全球重大感染性疾病（如乙型肝炎、COVID-19、人类免疫缺陷病毒 (HIV) 感染、多重耐药 (MDR) 或广泛耐药性 (XDR) 革兰氏阴性菌感染）及其它具有重大公共卫生负担的疾病（如中枢神经系统疾病）开发创新疗法。受中和抗体联合疗法利好消息影响，从11月9日至今，腾盛博药股价节节攀升，已累计上涨超130%。截至12月8日收盘，腾盛博药报42.8港元/股，涨0.59%，市值308.3亿港元。中和抗体疗法对变异株效果如何？据科技日报11月22日报道，腾盛博药的中和抗体疗法在4大洲、6个国家、111个临床试验机构进行的837例新冠肺炎患者三期临床试验结果显示，该抗体组合药物能够降低78%的住院和死亡率，且给药组在治疗28天后实现零死亡，对照组8例死亡。除了临床研究的积极结果，实际上，在应急获批之前，上述中和抗体疗法在临床救治方面已经发挥了作用。此前，澎湃新闻记者从科技部获悉，共有超800例患者接受了BRII-196和BRII-198联合疗法的治疗，初步临床观察提示，BRII-196和BRII-198联合疗法具有良好的安全性和抗病毒疗效。该药获批后，腾盛博药总裁兼大中华区总经理罗永庆在朋友圈写道：“抗新冠特效药零的突破！今日长缨在手，何时缚住苍龙！”对于当前备受关注的奥密克戎变异株是否影响中和抗体疗法的效果，目前腾盛博药尚未公布相关消息。不过，参与BRII-196和BRII-198联合疗法研究的清华大学教授张林琦，曾向澎湃新闻记者表示：在全球多中心临床试验推进的过程中，特别是在今年5月至8月，研究进行的国家主要的流行株以德尔塔（Delta）病毒为主。已经揭盲的三期临床试验展示了78%的降低死亡和住院率的有效性，同时也证明对这些突变株都保持了很好的活性，且药物的这种广谱性也在体外的抗病毒实验中展示出来了。对于未来上述中和抗体联合疗法的研究方向，张林琦透露，临床研究包括需要基础研究和临床试验相互协同配合，基础研究主要从抗体抑制病毒的机理，如何更大发挥药物抗病毒活性，在体内发挥作用的长久性，以及针对于不同变异株的广谱性方面，将继续开展研究。未来对于上述联合疗法在预防方面的应用，也会开展相应的工作。国内还有哪些新冠治疗药物在研国内新冠肺炎药物主要围绕抑制病毒复制、阻断病毒进入细胞、调节人体免疫系统3条技术路线，包括BRII-196和BRII-198中和抗体联合疗法、阿兹夫定、普克鲁胺、单克隆抗体BDB-001注射液、中和抗体JS016、中和抗体DXP604等重点药物。其中多款治疗药物有望在12月有新进展。中科院微生物所和君实生物团队共同研发的中和抗体疗法JS016，也属于中和抗体类药物。此前，该药在中国大陆、中国香港、菲律宾、乌克兰等地完成国际多中心Ib/II期临床试验全部患者入组及全部观察期、全部临床数据的清理和统计，预计12月得出临床试验结论。河南师范大学研发的阿兹夫定是一款口服新冠治疗药物，正在中国、巴西、俄罗斯开展III期临床试验。澎湃新闻此前从科技部获悉，该药力争12月申请国内附条件批准上市。开拓药业的普克鲁胺是另一款口服新冠治疗药物，目前正在中国、美国、巴西等国家开展三项国际多中心III期临床试验，分别针对轻中症新冠患者和重症新冠患者，入组工作正在有序开展中。进展最快的是在美国等国家开展的针对轻中症新冠患者的III期临床试验，中期数据预计12月份发布。有了新冠治疗药物，新冠疫苗还要打吗？新冠治疗药物的出现，让人们看到了全球抗疫的新希望。有了治疗药物，民众对于新冠疫苗的需求是否将降低？新冠疫苗市场如何投资？对于新冠治疗药物和新冠疫苗的关系，张林琦在此前采访中强调，对于任何一个疾病，预防都是第一重要的。“有了药，就不打疫苗了”是对于疫苗和药物之间存在认知误区。西南证券医药行业首席分析师杜向阳此前在接受澎湃新闻记者采访时也表示，新冠疫苗与新冠治疗药物（包括中和抗体、小分子口服药）并不是此消彼长的关系，而是共同构建“检测-预防-治疗”全流程防疫体系的有效工具。杜向阳分析，未来在新冠疫情大概率常态化以及突变株频发的背景下，疫苗的更新迭代仍然会是防疫的关键，国内仍有加强针需求，海外仍有大量国家需要疫苗来完成基础免疫工作，所以新冠疫苗的空间仍然较大，尚未触及天花板。对于当前在研新冠疫苗企业的发展，杜向阳认为，从需求端来看，国内新冠疫苗接种已经超过24亿剂，基本上完成了基础免疫，但加强针和海外出口需求仍未满足。国内在研企业的机会和挑战在于如何研制出有效率更高，安全性数据更好的疫苗，包括新型技术路线的布局，如mRNA疫苗、重组蛋白疫苗、腺病毒疫苗等。“此次疫情对于国内疫苗企业来说，不仅仅是研发新冠疫苗单一品种，而是在资本助力下，借此布局更多新型技术平台，加强国内疫苗企业的研发创新能力、开展海外临床试验的能力以及疫苗出口能力。”杜向阳表示。对于投资者，杜向阳建议，投资时需要注重基本面与估值的匹配度，关注企业在研品种的竞争格局和市场前景，寻找未来有望成为创新型龙头的标的。具体来看，后疫情时代，我们认为重点关注疫情“脱敏”领域：第一，不受新冠干扰的疫苗品种或疫苗超跌品种；第二，PEG小于1，长期基本面趋势向上的低估值或低预期的品种；第三，此前疫情受损、未来需求复苏的医疗服务品种。</t>
  </si>
  <si>
    <t>http://baijiahao.baidu.com/s?id=1718713710782214710&amp;wfr=spider&amp;for=pc</t>
  </si>
  <si>
    <t>中国首个“新冠特效药”获批上市，研发团队发声</t>
  </si>
  <si>
    <t>2021年12月9日 - 腾盛博药生物科技有限公司 Brii Biosciences今日宣布，其旗下控股公司腾盛华创医药技术（北京）有限公司（以下简称“腾盛华创”）的新冠单克隆中和抗体安巴韦单抗/罗米司韦单抗联合疗法获中国药品监督管理局的上市批准，用于治疗轻型和普通型且伴有进展为重型（包括住院或死亡）高风险因素的成人和青少年（12-17岁，体重≥40 kg）新型冠状病毒感染（ COVID-19）患者。其中青少年（12-17岁，体重≥40 kg）适应症人群为附条件批准。腾盛博药总裁兼大中华区总经理罗永庆表示：“我们为实现这一重要里程碑感到兴奋。这一成就证明了我们以高效、科学、严谨和优秀的成果填补全球未被满足医疗需求的能力，也印证了我们致力于加快传染病领域全球创新的决心。作为一家在中美两地运营的新生跨国生物技术公司，我们正努力推进中国新冠患者对这一联合疗法的可及性，满足我国新冠疫情防控的药品需求，为科学应对复杂多变的新冠疫情提供重要的工具”。此次获批是基于美国国立卫生研究院（NIH）支持的ACTIV-2的3期临床试验，包括847例入组患者的积极中期及最终结果。最终结果显示，与安慰剂相比，安巴韦单抗/罗米司韦单抗联合疗法使临床进展高风险的新冠门诊患者住院和死亡风险降低80%（中期结果为78%），具有统计学显著性。截至28天的临床终点，治疗组为零死亡而安慰剂组有9例死亡，并且其临床安全性优于安慰剂组。同时，无论早期即开始接受治疗（症状出现后5天内）还是晚期才开始接受治疗（症状出现后6至10天内）的受试者，住院和死亡率均显著降低，这为新冠患者提供了更长的治疗窗口期。仅不到20个月的时间，腾盛博药就将安巴韦单抗/罗米司韦单抗联合疗法从最初的实验室研究迅速推进到完成国际3期临床试验，并最终获得中国的上市批准。这一成就是中国与全球一流的科学家和临床研究人员共同努力的成果，包括最初发现和筛选这些中和抗体的合作伙伴深圳市第三人民医院和清华大学、支持ACTIV-2国际临床研究的美国国立卫生研究院（NIH）下属的美国国家过敏和传染病研究所（NIAID）、以及领导ACTIV-2临床研究的艾滋病临床试验组（ACTG）。清华大学医学院、清华大学全球健康与传染病研究中心与艾滋病综合研究中心主任张林琦教授表示：“安巴韦单抗/罗米司韦单抗联合疗法的获批，为中国带来了首个新冠治疗特效药。这一联合疗法在国际多中心试验中展现了优异的安全性和保护性，是至今为止在全世界范围内唯一于批准前开展变异株感染者治疗效果评估，并获得最优数据的抗体药物。该抗体联合疗法为我国抗击新冠疫情提供了世界一流的治疗手段，充分展示了清华大学在抗击传染病领域的深厚积淀与技术储备，以及召之即来、来之能战、战之能胜的担当与能力，为我国乃至全球疫情防控工作做出了重要贡献。我们非常荣幸与深圳市第三人民医院及腾盛博药在基础、临床和转化研究等方面的高质量合作，并取得这一具有里程碑意义的优异成绩。下一步我们将继续研究单抗联合疗法在高危和免疫缺陷等人群中的预防作用。”深圳市第三人民医院肝病研究所张政所长表示：“我们的研究团队从新冠康复期患者外周B细胞成功调取了一对高活性的中和抗体，为后续开发这一抗新冠病毒药物打下了坚实的基础。”深圳国家感染性疾病临床医学研究中心主任、深圳市第三人民医院党委书记刘磊表示：“从疫情一开始，我们就定下了科技抗疫的目标。我们很高兴能与清华大学张林琦教授团队及腾盛博药公司合作，并在疫情持续发展的时期为中国首个抗新冠病毒药物贡献出智慧和经验。”【来源：人民日报健康客户端】声明：此文版权归原作者所有，若有来源错误或者侵犯您的合法权益，您可通过邮箱与我们取得联系，我们将及时进行处理。邮箱地址：jpbl@wccm.sinanet.com</t>
  </si>
  <si>
    <t>http://baijiahao.baidu.com/s?id=1718626878960773764&amp;wfr=spider&amp;for=pc</t>
  </si>
  <si>
    <t>新冠病毒不断变异，小心无效口罩！摘下口罩后，还要记得做这件事……</t>
  </si>
  <si>
    <t>口罩的正确选择选择对的口罩是有效自我保护的基础。对于呼吸道疾病而言，应选择医用口罩，而普通的防护口罩、纸口罩、印花口罩、棉布口罩均为无效口罩。市民在购买的时候一定要区分清楚，特别是在网购时。目前，使用最为广泛且佩戴感较舒适的是含三层结构的一次性医用口罩。三层结构中，外层防水，中间层是最重要的一层，能起到过滤静电吸附病原体的作用，内层是防潮层，提升佩戴人的舒适性。这三层材料必须一起合作，缺一不可！选择口罩时，需注意查看口罩生产的执行标准。执行标准为YY0969-2013《一次性使用医用口罩》和YY0469-2011《医用外科口罩》的，都具有一定程度的飞沫阻隔作用。也有的企业生产的时候会执行自己省里的地方标准，甚至是自己企业的企业标准，只要执行标准的参数要求高于YY0969-2013也是可以的。对于普通市民，如何辨别执行地方标准或企业标准的口罩能否使用呢？一是要看这个口罩的生产许可证编号，主要看是不是“械”字号的产品；二是要看这个口罩的名字，名字应该叫**医用口罩或**外科口罩，同时符合以上两个条件的可以使用。一次性医用口罩的佩戴和摘除口罩的佩戴（以挂耳式口罩举例）1.手卫生（具体操作步骤见后文）。2.将口罩固定于面部，展开口罩，罩住鼻子、嘴巴和下巴。3.将双手指尖放在鼻夹上，从中间位置开始，用手指向内按压，并逐步向两侧移动，根据鼻梁形状塑造鼻夹。口罩的摘除（以挂耳式口罩举例）1.手卫生，不要接触口罩前部污染面。2.用清洁的手从耳部拉住口罩的系带，轻轻从脸部移除口罩。3.用手仅捏住口罩的系带，丢至垃圾桶中。4.手卫生。一次性医用口罩的佩戴和摘除当在佩戴口罩前、摘除口罩前后，以及在佩戴口罩过程中需要对手部进行清洁时，需要执行手卫生。下文主要介绍使用流动水进行手卫生的操作步骤。（一）在流动水下，淋湿双手。（二）取适量洗手液，均匀涂抹至整个手掌、手背、手指和指缝。（三）认真揉搓双手至少15s，注意清洗双手所有皮肤，包括指背、指尖和指缝，具体揉搓步骤如下（步骤不分先后）：1. 内：掌心相对，手指并拢，相互揉搓。（四）在流动水下彻底冲净双手，擦干。注意！当使用免洗手消毒液进行手卫生时，取适量免洗手消毒液于掌心，按照步骤1-7对双手掌进行揉搓，揉搓时间以1min为宜，且保证手消毒液在揉搓时不干。资料/市新冠肺炎疫情防控指挥部、市卫健委编辑/蒋旭辉版式/蒋旭辉【来源：杭州发布】声明：此文版权归原作者所有，若有来源错误或者侵犯您的合法权益，您可通过邮箱与我们取得联系，我们将及时进行处理。邮箱地址：jpbl@wccm.sinanet.com</t>
  </si>
  <si>
    <t>http://baijiahao.baidu.com/s?id=1718382772365303523&amp;wfr=spider&amp;for=pc</t>
  </si>
  <si>
    <t>160万人出现新冠后遗症！美国传出坏消息，中国早已做好准备</t>
  </si>
  <si>
    <t>「本文来源：海峡新讯」当西方国家借用“与病毒共舞”、“群体免疫”这些说辞来遮掩在抗击疫情上的糟糕表现时，新冠病毒不仅令这些国家的经济遭到不小的重创。同时，一些不愿配合抗疫的西方民众，也开始承担感染新冠病毒后，带来的种种后患。其中，就包括新冠后遗症。新冠后遗症或令160万美国人丧失嗅觉近日，华盛顿大学医学部的三位研究员联合撰文称，当下的美国很可能160万美国人因为感染新冠疫情的缘故，被新冠疫情后遗症“夺取”嗅觉。该文章被发布到美国医学会杂志上，但这篇文章本身也有诸多不确定的结论。比如说，该文章表示有些新冠疫情后遗症者在失去嗅觉6个月后会逐渐恢复，也有些后遗症者很可能是永久性丧失嗅觉。除了嗅觉之外，新冠病毒后遗症还包括听觉功能受损、智力下降、免疫系统能力降低等情况。更令人担心的是，这些损失有可能恢复，但也有部分后遗症将是永久性的。这意味着大量的新冠病毒感染者，即便扛过了疫情，大概率身体会受到损伤。那么，当下这个比例有多少呢？该研究团队通过对新冠感染者人群进行抽样调查显示，有30%到75%的美国人面临短暂丧失嗅觉到永久性丧失嗅觉。而更具体数据，还需要后续跟进研究。但有一点可以肯定，那就是新冠后遗症的比例恐怕比想象的更大。中国抗击疫情表现，再次向世界证明中国的先见之明事实上，新冠后遗症在中国患者中也出现了。但是，相比于西方国家任由新冠病毒“横行”有所不同的是，中国在抗击新冠过程中的努力，让大量新冠感染者在第一时间接受了治疗。或许因为治疗更早的缘故，我国新冠后遗症患者数量和比例远远小于西方国家。这也再次证明，我国在面对疫情时，上下同心的先见之明。如今，随着新冠病毒后遗症的出现，西方民众更加不安了。尤其随着新冠变异毒株奥密克戎的出现，英国、德国、意大利、比利时等国更是严阵以待。而作为全球新冠疫情重灾区的美国，有美国专家表示，奥密克戎很可能早已登陆美国。只是因为美国核酸检测效率太低，才没有及时发现该病毒的存在。总之一句话，与中国防疫工作相比，西方国家终于悔不当初为何没有认真对待新冠病毒防疫这件事。可惜，现如今悔之晚矣。</t>
  </si>
  <si>
    <t>http://baijiahao.baidu.com/s?id=1718363472278744334&amp;wfr=spider&amp;for=pc</t>
  </si>
  <si>
    <t>最新！广西已有4374.36万人接种新冠病毒疫苗，3至11岁儿童第一针接种671.32万针</t>
  </si>
  <si>
    <t>「本文来源：南宁晚报」12月3日下午，广西壮族自治区疾病预防控制中心免疫规划所主治医师黄影接受媒体采访，介绍了广西现阶段广西人群新冠病毒疫苗接种工作进展，3~11岁儿童接种新冠疫苗，老年人是否需要打疫苗和加强针等情况。广西壮族自治区疾病预防控制中心免疫规划所主治医师黄影介绍广西开展新冠病毒疫苗接种工作情况●现阶段广西人群新冠病毒疫苗接种工作进展如何？根据国家工作部署，广西按计划稳步推进各年龄段人群新冠疫苗接种工作。截至12月1日，全区累计接种新冠疫苗8593.08万针，疫苗接种总人数4374.36万人，其中完成全程接种3751.64万人。累计完成加强免疫接种235.58万人。现阶段正在组织开展的是3~11岁儿童接种工作。截至目前，3~11岁儿童第一针接种671.32万针。●为什么要开展新冠疫苗加强针的接种？加强针也叫做加强免疫，按照免疫程序完成全程疫苗接种针次后，根据人体相应抗体水平下降的程度，我们再进行一针的接种，就叫加强针。广西于2021年10月18日优先组织在感染高风险人群和保障社会基本运行的关键岗位人员中开展加强针接种，截至目前完成加强针接种人数为235.58万人。●普通人群现阶段可以开展加强针的接种了吗？需要收费吗？广西目前已有3751.64万人完成全程接种，为巩固已有的人群免疫屏障，现阶段已全面放开18岁以上人群加强针的接种。加强针的接种实行免费接种，个人无需承担任何费用。●普通群众如何进行加强针接种的预约？接种预约有单位团体和个人预约两种方式：单位或团体可就近到接种单位进行集体预约接种；个人可通过关注“健康八桂”或“广西疾控”微信公众号进行线上自主预约，或到就近接种单位现场预约接种。●加强针能选不同技术路线的疫苗吗？目前我国生产并上市的疫苗有3种不同的技术路线，分别是灭活疫苗、重组亚单位疫苗和腺病毒载体疫苗。根据国家方案，目前建议使用同一技术路线疫苗进行加强针接种。例如，已完成2针灭活疫苗接种，加强针也需接种灭活疫苗，全程接种重组亚单位疫苗暂不进行加强免疫。●儿童接种新冠疫苗是否安全？根据疫苗临床试验数据，3~11岁儿童接种新冠疫苗后，安全性良好，和12岁以上的成人一样安全。同时，接种疫苗后机体产生的抗体水平也和成人是一样有效的，儿童接种新冠疫苗的耐受性良好，请家长放心给孩子接种新冠疫苗。●曾经感染过新冠病毒的儿童还需要接种新冠疫苗？现有研究数据表明，新冠病毒感染后6个月内罕见再次感染发病的情况。既往感染过新冠病毒的儿童（患者或无症状感染者），可在感染6个月后接种1剂新冠疫苗。●老年人需要打疫苗和加强针吗？老年人大多有基础疾病，一旦发生感染，发生重症、死亡的风险是远远高于年轻人和儿童的。老年人接种新冠肺炎疫苗后出现重症的风险明显低于未接种疫苗的老年人。接种疫苗后老年人产生的中和抗体水平是低于年轻人的，需要打加强针不断提高和巩固疫苗免疫效果。</t>
  </si>
  <si>
    <t>http://baijiahao.baidu.com/s?id=1718129743601761845&amp;wfr=spider&amp;for=pc</t>
  </si>
  <si>
    <t>华大基因：首创“火眼”识新冠</t>
  </si>
  <si>
    <t>来源:海外网今年四月，华大基因在埃塞俄比亚博莱国际机场建成首个机场快速核酸检测实验室。华大基因供图面对未知的新冠病毒，检测手段是阻止疫情蔓延的关键防线。2020年初，新冠肺炎疫情暴发。大规模的检测需求亟待满足，华大基因首创“火眼”实验室，为全球抗疫贡献了中国方案。疫情初期，为解决武汉检测通量不足问题，华大基因在武汉启动建设新冠病毒核酸检测实验室，命名为：“火眼”实验室。整合全球新冠病毒核酸检测技术、核心产品设备以及华大多年积累的实验室运营经验，实现高通量核酸检测，将武汉及周边城市每日检测量迅速拉升到1万，后提升到2万。这是全球首个可以提供新冠疫情防控全套解决方案的项目，可以快速解决各国急迫的抗疫需求。疫情全球蔓延，“火眼”实验室也从中国走向全球，成为抗疫行动的“中国名片”。“第二波疫情暴发后，华大基因紧急响应文莱政府要求，在不到一周时间内协调专家和设备抵文，东南亚首座移动气膜‘火眼’实验室迅速投入使用，短时间内大幅提升了检测能力。”中国驻文莱大使于红说。该座实验室日检测能力可达5000份以上。在埃塞俄比亚，华大在博莱国际机场建成首个机场快速核酸检测实验室，为该机场出入境的各国乘客提供新冠核酸检测和血清抗体检测。可在3小时内为最多400名乘客提供检测服务，这对当地疫情的缓解及国际航线安全起到了关键作用。“我们不仅带去技术和设备，还为当地人员提供培训和技术支持，我们希望中国的疫情防控经验能够帮助各国迅速建立这方面的能力。”该实验室负责人陈松恒表示。去年4月接到沙特政府委托后，华大沙特“火眼”项目团队协助沙方在2个月内建成了6座“火眼”实验室，合计检测能力达到每日5万份，并先后培训当地实验人员100余名，为沙特抗击疫情作出了重要贡献。截至6月，华大基因新冠检测产品已经覆盖超过180个国家和地区，累计在海外启动“火眼”实验室超过90个，分布在全球30余个国家和地区。在后疫情时代，“火眼”实验室还可以作为公共卫生新基建，应用于当地其他传染病防控、出生缺陷防控，以及肿瘤早筛、肿瘤精准用药等领域。正如其名称“火眼”，以中国方案的“火眼金睛”，意在让新冠病毒“无处可藏”，也为构建人类卫生健康共同体贡献中国智慧。（记者 谭涵文）《 人民日报海外版 》（ 2021年12月03日 第 10 版）【来源：人民日报海外网】声明：转载此文是出于传递更多信息之目的。若有来源标注错误或侵犯了您的合法权益，请作者持权属证明与本网联系，我们将及时更正、删除，谢谢。 邮箱地址：newmedia@xxcb.cn</t>
  </si>
  <si>
    <t>http://baijiahao.baidu.com/s?id=1718072114780550714&amp;wfr=spider&amp;for=pc</t>
  </si>
  <si>
    <t>新冠病毒与手机病毒的区别。它们有联系？这种技术使人细思极恐</t>
  </si>
  <si>
    <t>这几年，新冠病毒和手机病毒都给我们带来了很多烦恼，新冠病毒会侵害我们的健康（身体肺部等），手机病毒会侵犯我们的钱财（支付软件、手银等）。那么，两种病毒有什么区别，又有什么联系呢？1-复制性和传染性两种病毒都有复制性和传染性。新冠病毒一旦在一个人（或者其他生物）身上存活，就可以通过人与人之间的接触，发生传染，并在新的宿主身体里进行繁殖复制。手机病毒在一个手机上运行潜伏后，可以通过不同手机间的文档、照片等的共享传播，而传染到其它手机上，并且病毒会在被传播的手机上复制自己，潜伏在后台。2-变异性新冠病毒在传播蔓延的过程中，会发生变异，形成新的变种。手机病毒也有类似的情况，编写病毒的人可能会在代码中植入变异逻辑，根据宿主手机的文件特性，改变其偷窥文件、盗取信息的规律等。3-危害性新冠病毒和其它生物病毒一样，对我们的身体健康造成伤害，重症的情况下甚至危及生命。手机病毒与电脑病毒类似，会窃取我们手机上的信息，并且利用这些信息暗中操作支付软件、手机银行等APP，导致手机用户的钱财损失。还有一种比较隐蔽的侵害，就是窃取手机用户的通讯和隐私信息，然后利用这些信息对手机持有人或者其亲友进行诈骗等违法活动。4-难以根除的特性新冠病毒目前还没有100%有效的治疗手段，只能通过提高患者的自我免疫力，利用患者的免疫系统来杀灭病毒，治疗过程中通过隔离等手段杜绝病毒传染给其他人。而手机病毒因为其基本在手机后台运行，一般情况下手机用户很难发现，只能通过下载手机杀毒软件或者请专业人士处理的办法来清除病毒。5-新冠病毒与手机病毒可能有联系？新冠病毒是一种生物病毒，手机病毒广义上说也是一种电脑病毒，常理来说，他们之间不会发生直接的联系。但是，人类科技在日新月异地进步，脑机接口技术已经开始在发展，比方说人工耳蜗就是脑机接口技术的初级应用。而脑机接口设备的电子设备端是有可能被感染电脑病毒或者手机病毒的，脑机接口的生物大脑端所在的躯体也是有可能接触到生物病毒的。那么，细思极恐，电脑/手机病毒的制作者如果有了非法的图谋，会不会在电脑/手机病毒代码中加入对人体免疫系统的破坏性逻辑，进而有利于某种生物病毒更容易侵害人类的身体呢？虽然脑机接口技术目前还不是很发达，这种可能离我们还很遥远，但随着科技的进步，谁说未来就没有可能会真的发生呢？2018年的基因编辑婴儿事件给我们的启示是，人类科技的发展和应用也需要有人伦审查和相关的法律来约束！</t>
  </si>
  <si>
    <t>http://baijiahao.baidu.com/s?id=1718046737018432441&amp;wfr=spider&amp;for=pc</t>
  </si>
  <si>
    <t>新冠病毒“最厉害变种”来袭？钟南山、张文宏、吴尊友这样说！</t>
  </si>
  <si>
    <t>近日，变异毒株“奥密克戎”的消息来势汹汹。当地时间11月26日，世卫组织举行紧急会议，讨论B.1.1.529新冠变异毒株。会后世卫组织发布声明，将其列为“需要关注“的变异株（Variant of Concern），并命名为奥密克戎（Omicron）。而这距离该变异株被发现仅过去了两天时间。奥密克戎长啥样？传播性有多高？当地时间11月27日，意大利罗马儿童医院科研团队发布新冠病毒新型变异毒株奥密克戎的全球首张图片。图片显示，与新冠变异病毒德尔塔毒株相比，奥密克戎毒株拥有更多的刺突蛋白突变。这些变异多样化，且大部分位于与人体细胞相互作用的区域。研究人员表示，新冠病毒通过变异进一步适应人体，但并不一定意味着变得更加危险。钟南山、张文宏、吴尊友发声钟南山：现在下结论为时太早据南方+，11月28日，钟南山接受采访时表示，“这个变异株很新，虽然分子基因检测发现，它在受体结合部位有比较多的变化，但是它有多大的危害性、传播会有多快、会不会使疾病更加严重，以及是否需要针对它进行疫苗研发，还要根据情况来判断。现在下结论为时太早。”钟南山说，Omicron变异株的危害性还需要一段时间的判断，需要随时注意，但是现在还不会采取比较大的行动。“还有一个需要比较注意的是，对南非有关地方来的人员进行防控。”张文宏：新冠病毒再变，还是新冠病毒11月28日午间，张文宏也发布微博，回应新变异毒株的影响。张文宏表示，可以判断，这次南非的变种病毒出现有偶然性，但是是否会对目前的初步建立的脆弱的人群免疫构成威胁，需要两周左右的观察时间。“因为现在全球的流行病学数据，以及病毒中和试验数据，在两周到数周内都会出结果。”他认为奥密克戎对中国目前还不会产生大的影响，中国目前的快速响应与动态清零策略是可以应对各种类型的新冠变种的。新冠病毒再变，还是新冠病毒。吴尊友：还取决于人的社会特性另据新京报报道，11月28日，中国疾病预防控制中心流行病学首席专家吴尊友表示：“大家对奥密克戎不必过于担心，它刚刚出来，真实面貌怎么样，我们还不能完全认识，在真实世界它会不会超越德尔塔成为全球的主要流行毒株，不仅仅取决于它的生物特性，还取决于人的社会特性。”来源：中国青年报（ID：zqbcyol 整理：陈垠杉）综合：央视新闻、澎湃新闻、新京报、南方+ 等</t>
  </si>
  <si>
    <t>http://baijiahao.baidu.com/s?id=1717664284325383943&amp;wfr=spider&amp;for=pc</t>
  </si>
  <si>
    <t>欧洲新增病例约占全球新增病例三分之二 南非发现新型新冠病毒变种</t>
  </si>
  <si>
    <t>http://baijiahao.baidu.com/s?id=1717478896969736330&amp;wfr=spider&amp;for=pc</t>
  </si>
  <si>
    <t>新冠多次发生变异，现有国产疫苗还有效吗？钟南山院士的回应来了</t>
  </si>
  <si>
    <t>新冠病毒在2年多的发展进化下，已经出现了多次的变异，其中对全球影响最大的就是德尔塔毒株，也是目前在各国蔓延势头最猛，传播速度最快的毒株。德尔塔毒株是从印度传播开来，迅速的向周围国家不断蔓延，哪怕是中国也不例外，同样受到了德尔塔毒株的影响。当然我国所受到的影响相对比其他国家来说要小很多，其中美国才是真正的受害者，哪怕是到现在美国也依旧保持着十几万的数值在增长，可见德尔塔毒株的可怕，当然这和美国自身对疫情的不重视有着很大的关系。许多人都好奇即便疫苗无法完全防控病毒，美国的疫苗接种率并不低，为何还有那么多人感染病毒？实则是因为虽然美国接种疫苗率并不低，同时也有充足的疫苗，但是美国民众却很喜欢出来聚会，去人群比较多的地方活动。最为关键的是许多美国民众已经不再携带口罩，他们认为既然已经接种了疫苗，那就没必要继续戴口罩。但是他们却忽略了德尔塔毒株的可怕，同时美国疫苗本身对德尔塔毒株的效用就不是很好，起码和中国疫苗相比是远远不如的。不仅仅是美国疫苗，其他被世界卫生组织给予紧急使用的新冠疫苗，同样效果也不是很理想。那么新冠病毒多次的发生变异，现在国产的疫苗还有效吗？钟南山院士的回应来了，对此他给出了两个字“有效”。在近期的一次广东省医学会呼吸病学分会的年会上，钟南山就针对疫情的问题给出了回答，其中就提到了各方都比较关注的新冠疫苗是都针对德尔塔毒株是否有用的相关问题。结果数据显示中国国产疫苗对德尔塔毒株是十分有效的，起码在重症的保护效用上达到了百分之百，对于中度的保护效果在76.9%左右，其中轻度以及无症状分别是达到了67.2%和63.2%。中国国产疫苗是否真的有效，仅仅凭借我国自己的叙述可能没有多少国家会相信，尤其是西方国家更是透露着不服气。如今全球上百个国家都接种了中国的国产疫苗，从反馈的数据来看，这些国家几乎疫情都有所控制。在中国疫苗强势的输出下，许多国家疫情都开始趋于稳定，尤其是一些国家更是开始恢复经济，民众的生活更是进入到正常的状态当中，这一切都是中国的疫苗以及该国积极配合防疫所换来的。如果中国疫苗没用，也不会有那么多国家愿意进口中国疫苗，由此可以看出中国的疫苗还是对病毒的防护效用很好的。如今中国部分地区的第三针加强针工作已经展开，接种了2针的人群，只要满足6个月以上同时达到18岁，就可以申请预约接种。一旦接种第三针，自身的抗体水平将会大幅度提升，可以更大可能的避免出现重症和死亡，同时对病毒的防范效果更是要超过80%，因此大家不要再有所顾虑，尤其是在一些比较风险高的岗位上的人群，更是要积极接种加强针疫苗。</t>
  </si>
  <si>
    <t>http://baijiahao.baidu.com/s?id=1717390399417333608&amp;wfr=spider&amp;for=pc</t>
  </si>
  <si>
    <t>携手互助！辉瑞和BioTech将向北京冬奥会参赛选手捐赠新冠疫苗</t>
  </si>
  <si>
    <t>近日，国际奥委会宣布辉瑞和BioTech将向北京2022年冬奥会和冬残奥会捐赠新冠疫苗。此前，两家公司于5月达成谅解备忘录，将向东京奥运会捐赠疫苗，该谅解备忘录已扩展至北京冬奥会。国际奥委会和国际残奥委员会将继续与各国合作，协助其境内的运动员、官员和利益攸关方在前往中国之前接种疫苗。国际奥委会主席托马斯·巴赫表示:“在北京冬奥会临近之际，我们要感谢辉瑞公司和德国生物新技术公司的捐赠。这是我们为运动员和所有参与者举办安全奥运会计划中的另一项措施，是我们成功合作的基础。”《北京2022年冬奥会和冬残奥会防疫手册》规定，北京冬奥会和冬残奥会参赛运动员疫苗接种“应接尽接”，即鼓励和提倡所有运动员接种疫苗。接种疫苗的运动员、少数通过医学豁免的运动员和随队官员可在入境后直接进入闭环。其他人员执行“二选一”政策，即来华前14天完成全程疫苗接种者，入境后直接进入闭环管理；未接种或未完成全程接种的，入境后进行21天集中隔离观察。</t>
  </si>
  <si>
    <t>http://baijiahao.baidu.com/s?id=1717189278274704829&amp;wfr=spider&amp;for=pc</t>
  </si>
  <si>
    <t>我国多种抗新冠病毒药物，有新进展</t>
  </si>
  <si>
    <t>新冠肺炎疫情发生以来，我国在医疗救治工作中不断研究探索有效治疗手段，着手开展了抗新冠病毒药物的研发工作。目前已经有多种药物完成临床前研究，并进入临床试验阶段。VV116是由中科院上海药物研究所、中科院武汉病毒研究所和中科院新疆理化技术研究所等国内多家科研机构共同研制的一种可口服核苷类抗新冠病毒候选药物。临床前药效学研究显示，VV116在体外对新冠病毒原始病毒株和变异株，例如德尔塔病毒等都有显著的抑制活性作用。中科院上海药物研究所沈敬山研究员科研团队与合作科研机构通过在腺病毒小鼠模型上的试验发现，口服VV116可使病毒滴度降低到检测限以下，可以显著改善实验模型动物肺组织病理变化，一系列临床前安全性评价实验显示，VV116的安全性较好且无遗传毒性。中国科学院上海药物研究所研究员 沈敬山：目前，我们现在把它（VV116）叫候选药物，临床前研究全面完成以后，首先在乌兹别克斯坦获准开展临床试验，而且这个临床试验是I期、II期、III期是同时开展。在国内，现在临床试验也在进行中，大家都非常期盼从临床来的数据。在中科院上海药物研究所的另外一间实验室内，科研人员们正在研究的是另一种抗新冠病毒候选药物FB2001，该药物是由中科院上海药物研究所、上海科技大学和中科院武汉病毒研究所等单位共同研发。课题组负责人柳红研究员告诉记者，他们主要针对新冠病毒复制周期过程中的一个非常重要的靶标3CL蛋白水解酶进行创新药研究，FB2001就是他们从实验中发现的一个活性化合物。中国科学院上海药物研究所研究员 柳红：这个化合物（FB2001）具有非常好的酶的抑制活性，同时在新冠病毒中也有很好的抗病毒的效果。2021年的3月份，在美国进行了I期临床研究。在这个过程中，相关研究工作也发表在《科学》（Science）上。据了解，针对抗新冠病毒药物的研发工作，中科院上海药物研究所已经在筛选体系的建设、虚拟筛选、高通量筛选、先导化合物的发现以及后续小分子候选药物的研发方面都取得了很好的进展。中国科学院上海药物研究所所长 李佳：两个新药分别都已经完成临床前研究进入临床，一个在美国，一个在乌兹别克斯坦进行临床研究，我相信通过临床I期、II期、III期不断验证，如果能证实我们的药能很好地保护新冠病人的话，对全世界的新冠病人都是一个很重要的支撑。除此以外，一款具有我国自主知识产权的新药“普克鲁胺”，在巴西从2020年9月起相继开启了三项临床试验，结果显示，该药物对男女轻中症非住院患者的住院保护率为92%，并将重症患者死亡风险降低78%。目前，普克鲁胺正在美国、巴西、南非、阿根廷、马来西亚、菲律宾等国家开展治疗轻中症新冠患者的III期全球多中心临床试验，同时也在美国、中国、菲律宾、巴西等国家进行治疗重症新冠患者的III期全球多中心临床试验，并于今年10月1日在美国的临床中心完成了首例患者入组及给药，该临床试验结果预计2022年上半年披露。普克鲁胺研发负责人 马连东：普克鲁胺可以通过抑制新冠病毒进入细胞的两个重要蛋白质，一个叫ACE2，一个叫TMPRSS2。普克鲁胺可以调节这两个蛋白质的水平，让它下降，这样的话会阻止病毒从细胞外进入到细胞内进行复制。第二个通过抑制的炎症分子风暴来降低死亡风险，这是我们最重要的两个机制，是我们自主研发和自己团队完成的。来源 央视新闻值班编辑 吾彦祖</t>
  </si>
  <si>
    <t>http://baijiahao.baidu.com/s?id=1716999378761654456&amp;wfr=spider&amp;for=pc</t>
  </si>
  <si>
    <t>中央政治局定调国家安全；国产抗新冠新药来了；字节跳动国内广告收入停止增长，七年来首次；中石化换帅</t>
  </si>
  <si>
    <t>「本文来源：中国企业报」11月19日，星期五，农历十月十五2020年全国人口出生率首次跌破10‰，再创新低近日，《中国统计年鉴2021》中披露，2020年全国人口出生率为8.52‰，首次跌破10‰，是建国以来最低的一年，最高的一年是1963年，达到了43.6‰。根据年鉴，同期全国人口自然增长率（出生率-死亡率）仅为1.45‰，同样创下1978年以来的历史新低。从年鉴里公布的历年全国总人口数据可以测算，2020年相比2019年，全国人口净增204万人，而前一年增量还高达467万，2012年还超过1000万人。中央政治局定调国家安全，明确提出五大安全中共中央政治局11月18日召开会议，审议《国家安全战略（2021-2025年）》、《军队功勋荣誉表彰条例》和《国家科技咨询委员会2021年咨询报告》。会议强调，必须坚持把政治安全放在首要位置，统筹做好政治安全、经济安全、社会安全、科技安全、新型领域安全等重点领域、重点地区、重点方向国家安全工作。会议还提出，要增强产业韧性和抗冲击能力，筑牢防范系统性金融风险安全底线。“双11”全国快递业务量达68亿件，增长16.2%国家邮政局监测数据显示，今年“双11”期间（11月1日至16日），全国邮政、快递企业共揽收快递包裹68亿件，同比增长18.2%；共投递快递包裹63亿件，同比增长16.2%。由于今年变成了在11月1日和11月11日两轮促销，导致今年促销期内快递业务量变为“双高峰”。其中，第一个高峰出现在11月1日，当日全国共揽收快递包裹5.69亿件，同比增长28.5%，超过今年前9个月日均业务量1倍以上；第二个高峰是11月11日，当天全国共揽收快递包裹6.96亿件，稳中有升，再创历史新高。安徽：延长产假60天，男方可享受30天护理假11月19日，安徽省十三届人大常委会第三十次会议表决通过了《安徽省人口与计划生育条例（修订草案表决稿）》。《条例》将于2022年1月1日起施行。《条例》规定，女方在享受国家规定产假基础上，延长产假六十天；男方享受三十天护理假；在子女六周岁以前，每年给予夫妻各十天育儿假。职工在前款规定的产假、护理假、育儿假期间，享受其在职在岗的工资、奖金、福利待遇。三峡集团：在长江干流第100台机组投产发电11月19日上午9点，世界第二大水电站——金沙江白鹤滩水电站——4号机组将正式并网发电，这是白鹤滩水电站已投产发电的第6台机组，也是三峡集团在长江干流上建成投产的第100台水轮发电机组。这标志着长江干流已成为名副其实的世界最大清洁能源走廊。白鹤滩水电站共安装16台单机容量100万千瓦水轮发电机组，首批机组于6月28日投产发电。当天正式投产发电的是白鹤滩水电站的第6台百万千瓦机组。紫光集团：新确认债权345亿，累计确认1426亿11月19日，紫光集团等七家企业债权人会议召开。此次提交债权人会议的《债权表（二）》显示，截至11月19日，在565.5亿元申报债权中，目前管理人初步确认的债权金额345.1亿元，暂缓确认的债权金额197.4亿元，还有23亿元不予确认。已确认债权中，普通债权占比93%，其余则是有财产担保的债权。如加上此前第一次债权人会议确认的债权1081亿，目前合计已确认债权约1426亿。马永生：任中石化董事长、党组书记11月16日下午，中国石油化工集团有限公司召开中层以上管理人员大会。中央组织部有关负责人宣布了中央关于中国石油化工集团有限公司董事长、党组书记调整的决定：马永生任中国石油化工集团有限公司董事长、党组书记，免去其中国石油化工集团有限公司总经理职务。清华教授谢德仁：辞去辽宁成大独董职务11月17日，辽宁成大股份有限公司发布公告称：公司于2021年11月15日收到独立董事谢德仁先生的辞职申请。谢德仁先生因个人原因，申请辞去公司第十届董事会独立董事及审计委员会主任委员、提名委员会委员、薪酬与考核委员会委员职务。辞职后，谢德仁先生不在公司担任任何职务。谢德仁先生的辞职将导致公司董事会独立董事人数低于法定最低比例要求。据悉，谢德仁，1972年出生，会计学博士，清华大学经济管理学院教授。京东技术委员会主席周伯文：离职11月16日，记者从知情人士处获悉，前京东集团技术委员会主席周伯文，已从京东离职。公开资料显示，周伯文在2017年出任京东集团副总裁，曾任京东智联云总裁、京东人工智能研究院院长，负责京东的整体技术，以及云计算、人工智能、物联网、大数据等技术商业化，曾被外界称为京东AI领域的“一把手”。据知情人士透露称，周伯文离职后，将于AI方向创业。国内首个海洋负排放院士工作站在威海揭牌全国首个以海洋负排放为研究领域的院士工作站——山东省海洋负排放焦念志院士工作站18日在威海南海新区揭牌。该工作站依托中国科学院院士焦念志及其团队的科研力量搭建蓝碳研究平台，聚焦威海市海水养殖业的贝类、大型藻类碳汇资源，为国家“碳中和”战略实施提供海洋负排放领域的贡献。据悉，海洋负排放是指用人工手段增加海洋碳汇的过程，中国提倡用藻类、贝类养殖来增加海洋碳汇。字节跳动国内广告收入停止增长，七年来首次据接近字节跳动内部的人士，11月18日该公司商业化产品部召开全员大会，会上披露其国内广告收入过去半年停止增长。据了解，这是字节跳动2013年开启商业化以来，首次出现这种情况。广告收入是字节跳动收入的主要来源。字节跳动2020年广告占实际收入的77%。如今广告收入半年停止增长，或意味着字节的收入增长全面放缓。该人士还透露，来自抖音的收入已经停止增长，而另一核心产品今日头条甚至处于亏损边缘。东方园林股东何巧女的1.37亿股将被司法拍卖11月18日晚间，北京东方园林环境股份有限公司发布关于持股5%以上股东部分股份被司法拍卖的提示性公告。公告中称，公司于18日在京东网络司法拍卖平台上获悉，北京市第二中级法院将于12月20日10时至12月21日10时止（延时除外）进行司法拍卖活动，将公开拍卖公司持股5%以上股东何巧女的股份，目前处于拍卖公示期。此次拍卖涉及股份数量合计1.37亿股，占其所持股份比例16.53%，占公司总股本比例5.09%。哔哩哔哩在港交所发布公告，19日起短暂停牌11月19日，哔哩哔哩在港交所发布公告称，本公司的Z类普通股上午九时正起短暂停止在香港联合交易所有限公司买卖，以待就本公司拟发售可换股优先票据的定价刊发公告（将构成该公司的内幕消息）。11月17日，哔哩哔哩公布财报，2021年第三季度财务业绩显示，总净营收为52.066亿元人民币（8.080亿美元），较2020年同期增长61%，经营亏损为18.780亿元人民币（2.915亿美元），而2020年同期为10.833亿元人民币。净亏损为26.863亿元人民币（4.169亿美元），而2020年同期为11.009亿元人民币</t>
  </si>
  <si>
    <t>http://baijiahao.baidu.com/s?id=1716861897787009410&amp;wfr=spider&amp;for=pc</t>
  </si>
  <si>
    <t>北京35例新冠患者背后的“同情用药” 中国一针剂新冠特效药效果显著</t>
  </si>
  <si>
    <t>央广网北京11月19日消息(记者 马可佳）新冠疫苗预防与特效药研发两者并重，或为全球疫情的防控恢复常态带来新的“转折点”。记者今日从北京地坛医院获悉，北京35例患者使用接受了我国自主研发的中和抗体药物DXP-604的“同情用药”后，短期内病情即获得明显好转。截至11月19日，已有17名患者顺利出院。DXP-604是由北京大学谢晓亮团队与丹序生物联合开发的，2020年在疫情初期，该团队几个月内实现了对8000余个候选抗体的筛选，最终筛选出DXP-593和DXP-604。2021年被批准成为新冠患者“同情用药”（同情用药针对的是正在开展临床试验的药物，并且这个药物经医学观察可能获益）。图片为 DXP-604药物结构图“我们在疫情初期，去年三四月份开始就已经获得了抗体。中和抗体其实是抗病毒领域的惯例共识，所以当时全球医学界都在争取这一块。而我们由于进入的很早，一直是国际上的第一梯队。”谢晓亮团队项目负责人曹云龙告诉央广网记者，“虽然中国在大分子中和药物的进展很快，但由于中国防疫措施有效，所以患者数量非常少，这也导致临床开展较慢。”中和抗体类药物从新冠肺炎康复患者血清中分离获得，针对新冠病毒刺突蛋白受体结合域（RBD），包裹其侵入细胞的功能区域，阻碍病毒对细胞的感染。中和抗体类药物研发快，特异性强，副作用相对较小，疗效确切性强。据悉，目前，在中和抗体类药物上，中国三支研发团队走在世界前列。包括清华大学张林琦团队、中科院微生物研究所严景华团队、以及北京大学谢晓亮团队。2021年11月，严景华团队其研发的抗体的JS016II期临床试验完成，结果显示JS016可以降低病人病毒滴度及病人转重症风险。目前，JS016正在积极推进III期临床试验。JS016与另一中和抗体联合使用已获得全球15个国家紧急使用授权，安全性有效性获得世界性认可，为全球新冠肺炎疫情的防控提供了中国方案。S016是由中科院微生物所与上海君实生物联合开发的治疗性抗体新药，具有独特的靶向性，可针对新冠病毒精准进攻，能阻止病毒进入细胞，快速产生作用。在科技部、中科院专项支持下，2020年6月5日，JS016获得国内首个新冠单抗临床试验批件，也是国际上第一个在健康人体开展临床试验的新冠单抗。清华大学张林琦教授与深圳市第三人民医院、腾盛博药一起合作。据腾盛博药介绍，其单克隆中和抗体 BRII-196/BRII-198 联合疗法的 ACTIV-2 三期研究已在美国、巴西、南非、墨西哥和阿根廷的研究中心完成 846 位受试者的入组工作。谢晓亮团队则在地坛医院作为同情用药展开临床。“我们运用的是高通量的单细胞测序技术，做了很多综合性B细胞和抗体的筛选，通量上会有很大的优势。DXP-604经大规模验证，是非常难被逃逸的，抗突变能力与一对抗体联合使用相当” 谢晓亮团队曹云龙表示，“单个抗体取代“抗体对”的抗突变逃逸特点使它的生产成本将是其他候选药的三分之一以下。此外，在德尔塔变异株方面避免了病毒逃逸，具有较好的有效性。”目前，在国内进入二期临床。据悉，DXP-604有望和国药达成合作，进一步在国外加速进行临床研究。“地坛医院在同情用药的使用上非常规范，DXP-604效果也不错。”据地坛医院相关专家介绍，DXP-604是一针剂药物，使用后2-3天内患者会出现明显好转。在地坛医院的新冠患者治疗中，60岁以上的患者占50%，其中8例是65岁以上的老年人。其中一半以上为普通型（中症）新冠患者，其余为轻症患者。在临床中，无一例出现转重症的情况，使用效果表现良好。</t>
  </si>
  <si>
    <t>http://baijiahao.baidu.com/s?id=1716846803649064284&amp;wfr=spider&amp;for=pc</t>
  </si>
  <si>
    <t>台湾地区累计1108人打新冠疫苗后死亡 多为AZ及莫德纳</t>
  </si>
  <si>
    <t>来源：海外网资料图海外网11月19日电据台湾地区流行疫情指挥中心统计，18日岛内新增9例接种新冠疫苗后死亡案例，分别为2例AZ、5例莫德纳、1例“高端”，目前岛内累计有1108人在接种新冠疫苗后死亡。据台湾“中时新闻网”消息，台疫情指挥中心发言人庄人祥表示，岛内新增99例接种新冠疫苗后出现不良反应的事件，其中50例为非严重不良反应事件、9例死亡、40例其他疑似严重不良反应事件。18日新增的死者中，有2例为接种AZ，皆为男性，年龄在39岁至60岁之间，为接种疫苗后6日至13日间发生；5例为接种莫德纳，包括4女1男，年龄在31岁至94岁之间，为接种疫苗后5日至34日间发生；1例为接种“高端”疫苗，为45岁男性，在接种疫苗后40日发生。目前，岛内累计出现1108例接种新冠疫苗后死亡的事件，其中有773例为接种AZ，272例为接种莫德纳，33例为接种“高端”。（海外网 吴倩）海外网版权作品，未经授权不得转载。</t>
  </si>
  <si>
    <t>http://baijiahao.baidu.com/s?id=1716843543020134845&amp;wfr=spider&amp;for=pc</t>
  </si>
  <si>
    <t>30余名高校学生确诊新冠！广州部分高校“加强针”已开打！</t>
  </si>
  <si>
    <t>「来源: ｜学习莞家 ID：xuexi100100」近日，多地疫情反复，大连尤为严重。大连30余名大学城学生确诊11月12日大连市新冠肺炎疫情防控总指挥部发布消息，11月11日0时至24时，大连市新增52例本土新冠肺炎确诊病例（其中5例为无症状感染者转归）和5例无症状感染者。其中，15例确诊病例和5例无症状感染者在密切接触者主动排查中发现；37例确诊病例在重点人群主动排查中发现。现将52例确诊病例主要活动轨迹发布如下：（上下滑动查看）确诊病例84：庄河市某食品公司员工，居住在单位宿舍。11月6日作为密切接触者被转至集中隔离酒店，隔离期间核酸检测阳性，随即转入省新冠肺炎集中救治大连中心隔离治疗，经省专家组会诊为确诊病例（轻型）。确诊病例85：客车司机，居住地为庄河市昌盛街道市场村下八家屯。11月10日作为重点人群被转运至集中隔离酒店，隔离期间核酸检测阳性，随即转入省新冠肺炎集中救治大连中心隔离治疗，经省专家组会诊为确诊病例（轻型）。11月6日—11月9日，居家未外出。确诊病例86：无业，居住地为庄河市西山湖畔小区。11月6日作为密切接触者被转运至集中隔离酒店，隔离期间核酸检测阳性，随即转入省新冠肺炎集中救治大连中心隔离治疗，经省专家组会诊为确诊病例（轻型）。确诊病例87：庄河市某食品公司员工，居住地为庄河市昌盛街道市场村宁屯。11月8日作为密切接触者被转运至集中隔离酒店，隔离期间核酸检测阳性，随即转入省新冠肺炎集中救治大连中心隔离治疗，经省专家组会诊为确诊病例（轻型）。11月6日至11月7日，在单位未外出。确诊病例88：瓦房店市某服装公司员工，居住地为瓦房店市新华办事处阳春路阳春小区，系确诊病例3（庄河）同一传播链。11月7日作为密切接触者被转至集中隔离酒店，隔离期间核酸检测阳性，随即转入省新冠肺炎集中救治大连中心隔离治疗，经省专家组会诊为确诊病例（普通型）。11月6日，上午到瓦轴工人文化宫后身购物。确诊病例89：庄河市某食品公司员工，居住地为庄河市昌盛街道市场村宁屯。11月7日作为密切接触者被转运至集中隔离酒店，隔离期间核酸检测阳性，随即转入省新冠肺炎集中救治大连中心隔离治疗，经省专家组会诊为确诊病例（轻型）。11月6日，居家未外出。确诊病例90：庄河某食品公司员工，居住地为庄河市黑岛镇黄贵城村岗上屯。11月8日作为密切接触者被转运至集中隔离酒店，隔离期间核酸检测阳性，随即转入省新冠肺炎集中救治大连中心隔离治疗，经省专家组会诊为确诊病例（轻型）。11月6日，下午到黄贵城村宋屯核酸采样。11月7日，上午到黄贵城村村委会核酸采样。确诊病例91：庄河市某食品公司员工，居住在单位宿舍。11月8日作为密切接触者被转运至集中隔离宾馆，隔离期间核酸检测阳性，随即转入省新冠肺炎集中救治大连中心隔离治疗，经省专家组会诊为确诊病例（轻型）。11月6日—11月7日，在单位未外出。确诊病例92：庄河市某食品公司员工，居住地为庄河市昌盛街道市场村宁屯。11月8日作为密切接触者被转运至集中隔离宾馆，隔离期间核酸检测阳性，随即转入省新冠肺炎集中救治大连中心隔离治疗，经省专家组会诊为确诊病例（轻型）。11月6日—11月7日，在单位未外出。确诊病例93：无业，居住地为庄河市英伦河山一期。11月6日作为重点人群主动排查核酸检测阳性,随即转入省新冠肺炎集中救治大连中心隔离治疗，经省专家组会诊为无症状感染者。11月11日转归为确诊病例（普通型）。确诊病例94：庄河市大学城就读学生，居住在学校宿舍。11月9日被转运至集中隔离酒店，隔离期间核酸检测阳性，随即转入省新冠肺炎集中救治大连中心隔离治疗，经省专家组会诊为无症状感染者。11月11日转归为确诊病例（轻型）。11月6日—11月8日，在校未外出。确诊病例95：庄河市某食品公司员工，居住地为庄河市兰店乡金场村。11月8日作为密切接触者被隔离管控，隔离期间核酸检测阳性，随即转入省新冠肺炎集中救治大连中心隔离治疗，经省专家组会诊为无症状感染者。11月11日转归为确诊病例（普通型）。11月6日，居家未外出。11月7日，上午到昌盛街道社区卫生服务中心核酸采样。确诊病例96：庄河市长岭镇洪昌村庙下屯村民。11月6日在重点人群主动排查中核酸检测阳性，随即转入省新冠肺炎集中救治大连中心隔离治疗，经省专家组会诊为无症状感染者。11月11日转归为确诊病例（普通型）。确诊病例97：庄河市大学城员工，居住在学校宿舍。11月8日在重点人群主动排查中核酸检测阳性，随即转入省新冠肺炎集中救治大连中心隔离治疗，经省专家组会诊为无症状感染者。11月11日转归为确诊病例（普通型）。11月6日—11月7日，在单位未外出。确诊病例98：庄河市吴炉镇小房身村山咀屯村民。11月6日作为密切接触者被转至集中隔离酒店，隔离期间核酸检测阳性，随即转入省新冠肺炎集中救治大连中心隔离治疗，经省专家组会诊为确诊病例（普通型）。确诊病例99：庄河市某食品公司员工，居住在单位宿舍。11月7日作为密切接触者被转运至集中隔离酒店，隔离期间核酸检测阳性，随即转入省新冠肺炎集中救治大连中心隔离治疗，经省专家组会诊为确诊病例（轻型）。11月6日，在宿舍未外出。确诊病例100：庄河市某食品公司员工，居住地为庄河市城关街道黄海明珠五期。11月9日作为密切接触者被转运至集中隔离酒店，隔离期间核酸检测阳性，随即转入省新冠肺炎集中救治大连中心隔离治疗，经省专家组会诊为确诊病例（轻型）。11月6日—11月8日，居家未外出。确诊病例101：庄河市首站定点冷库员工，居住地为庄河市昌盛街道观驾山村东盐场屯。11月4日作为密切接触者被转运至集中隔离酒店，隔离期间核酸检测阳性，随即转入省新冠肺炎集中救治大连中心隔离治疗，经省专家组会诊为确诊病例（普通型）。确诊病例102：庄河市城关街道海洋村沙岗屯村民。11月4日作为密切接触者被转运至集中隔离酒店，隔离期间核酸检测阳性，随即转入省新冠肺炎集中救治大连中心隔离治疗，经省专家组会诊为确诊病例（普通型）。确诊病例103—134：均为庄河市大学城就读学生，居住在学校宿舍。11月11日在重点人群主动排查中核酸检测阳性，随即转入省新冠肺炎集中救治大连中心隔离治疗，经省专家组会诊均为确诊病例（轻型）。11月6日-11月10日，均在校未外出。确诊病例135：庄河市大学城就读学生，居住在学校宿舍。11月11日在重点人群主动排查中核酸检测阳性，随即转入省新冠肺炎集中救治大连中心隔离治疗，经省专家组会诊均为确诊病例（普通型）。11月6日—11月10日，在校未外出。大连最新通告：坚持非必要不出门11月12日，据“大连发布”官方微博消息，大连市新冠肺炎疫情防控总指挥部社区管控组发布重要通告。要求坚持非必要不出门，尤其是不要前往我市封控区和有疫情发生的小区。居家隔离人员要严格落实防控要求，坚决做到“足不出户”。什么时候才能恢复常态？钟南山最新判断11月11日晚，以“结伴同行，推动全球城市治理现代化”为主题的全球市长论坛全体大会在广州越秀国际会议中心开幕。会上，中国工程院院士钟南山作专题演讲，分享了对广州应对疫情经验、Delta变异株感染的特点及预防、新冠病毒的主要预防措施疫苗注射的观点和看法。“新冠疫苗两剂接种完了，还要补种第三剂，无论全病毒灭活疫苗或mRNA疫苗，一疗程后半年体液免疫功能均明显下降。”论坛上，钟南山表示，全球的疫苗都存在这种问题，所以要补种第三剂疫苗。目前，中国10.73亿人已完成全程接种，接种率达75.8%，加强接种的有4171.3万人。今年10月7日，智利卫生部发布的数据显示，科兴加强免疫后，保护效果增强，对有症状的新冠病例保护效果从56%提升至80%。钟南山表示，中国的疫苗是有效的，今年5月广州出现Delta变异株时，接种过疫苗的患者无一例重症。Delta变异株存在潜伏期很短、传播速度快的特点。在Delta变异株与普通株及其他传染性疾病的传播力比对中，Delta变异株的传染力强于MERS和等。在应对Delta变异株过程中，广州采取了多种措施。包括：更新“密接”的概念。针对Delta变异株，分级制定了封闭、封控等模式。采取赋“黄码”制度。通过大数据查出曾到过高危区的人群赋予“黄码”标志，并要求“黄码”人员在24小时内尽快完成核酸检测，增加“黄码”人员核酸检测频率。进行大规模快速筛查。广州搭建“猎鹰号”气膜实验室，协助局部地区全员筛查。一系列措施下，广州的Delta变异株传播指数在不断降低。钟南山表示，疫情的难题在于怎么平衡，一方面要重启经济，一方面要控制好疫情，这需要精准防控，但是不意味着层层加码，加码太多就会影响经济发展。什么时候才能恢复常态？钟南山认为，在将病毒病死率控制在0.1%，复制指数控制在1.0—1.5，传播系数降下来的前提下，可以完全开放。但要实现前提，需要全民接种疫苗、建立群体免疫，将社区群防群控常态化，并研制有效的药物。“一隅不安，举世皆危。”钟南山再次强调，疫情防控一定不能松懈。广州部分高校已安排“加强针”接种广州工商学院2021年11月9日上午，广州工商学院正式启动关于全校师生新冠疫苗加强针的接种工作。接种会场分成了三个区域，分别是登记区、注射区、观察区。在填写了接种知情同意书之后，大家开始排队咨询医师，在获准接种同意之后，收到了接种申请书，接下来才能到注射区进行第三针疫苗的正式接种。广东财经大学为做好此次教职工第三针疫苗接种工作，广财与官洲街道办合作，在11月8日、9日为学校教职工开设了疫苗接种专场。接种现场，教职工党员和学生志愿者成为一道亮丽的风景线，他们协助前来接种的教职工在有序排队入场，沿指定路线洗手消毒、登记信息、签署知情同意书，依次接种。为什么要加强免疫？来源：广州高校资讯综合自央视新闻、大连发布、南方+、各高校官微、@人民日报</t>
  </si>
  <si>
    <t>http://baijiahao.baidu.com/s?id=1716412347020916282&amp;wfr=spider&amp;for=pc</t>
  </si>
  <si>
    <t>终结新冠疫情的“特效药”来了？</t>
  </si>
  <si>
    <t>近日，两家美国制药公司默沙东和辉瑞接连发布了新冠口服药的好消息，因为数据乐观，被不少人视为新冠“特效药”研发成功，甚至说这样的新冠“特效药”可以成为全球疫情“终结者”，有望帮助我们恢复疫情前的正常生活。真是这样吗？最近就此问题发声的世卫组织发言人显然持审慎态度。他表示世卫组织将尽快开始审查默沙东公司此前提交的新冠口服药莫努匹韦（Molnupiravir）的三期临床试验数据，并称“目前全球仍处在新冠疫情大流行之中”。“特效药”为啥不能担当疫情“终结者”大任？首先，“特效药”未必真的有特效，需等待真实世界数据。目前，默沙东公司研发的莫努匹韦已获英国药监局批准上市，成为全球第一款获批的新冠口服药。根据三期临床试验数据，该药将住院或死亡的风险概率降低了约50%。辉瑞公司研发的口服抗新冠药物Paxlovid尚未获批，但其三期临床试验数据更好，能将轻、中症且存在基础疾病的新冠肺炎患者住院或死亡概率降低89%。但是，临床试验一般是在较短时间内，对一小部分选定人群进行研究。判定“特效药”是否真的有“特效”，临床研究数据当然重要，不过最终还要看真实世界的治疗效果，现在就得出“有效”结论为时过早。等一段时间，看看西方国家的真实疗效，看看大规模人群应用中是否出现严重副作用，再做评判不迟。资料图 新华社记者 王迎 摄其次，“特效药”性价比并不高，将影响其普及性。西方医药巨头的这些“特效药”，价格非常高。有媒体透露，莫努匹韦每个疗程定价约为705美元。与“特效药”相比，新冠疫苗同样可以将住院或死亡概率降低九成左右，但价格要便宜得多，是更为经济、更易普及的选择。再次，从切断传染病大流行的策略讲，防大于治。在新冠疫情已经全球大流行、病毒还在流行中变异的今天，少数人获得救治是不能终结疫情的。新冠口服药不能预防感染，只能减少住院和死亡风险，不会像新冠疫苗那样帮助阻断社区传播。因此，新冠口服药只是抗击疫情的有效工具之一，而全球抗疫重点仍应放在做好常态化防控、提高疫苗有效率和接种率上。在广西南宁市滨湖路小学，学生在接种新冠疫苗。新华社记者 陆波岸 摄总之，抗击疫情需多管齐下，所谓的“特效药”目前还远远不能取代疫苗、口罩、检测隔离等措施。对国际巨头的新冠“特效药”，可以保持关注、借鉴学习，但切不可神化其功效，更不能因此放松疫情防控。（作者 佘惠敏）（来源：中国经济网）</t>
  </si>
  <si>
    <t>http://baijiahao.baidu.com/s?id=1716320875396337577&amp;wfr=spider&amp;for=pc</t>
  </si>
  <si>
    <t>新冠克星找到了？全球首款“新冠”口服药来了，事关全球75亿多人</t>
  </si>
  <si>
    <t>现如今，新冠疫情已经出现了很长一段时间，但是由于新冠病毒的进一步扩散以及传播，导致新冠疫情的整体局势始终不甚理想，各国也仍然维持着十分严格的疫情防控措施，这对于很多国家的经济等各方面发展来讲也是巨大的负面影响。不过，根据本月7日传来的消息显示，在我国举行的第四届进博会里，默沙东对外公布了一款能够对抗新冠病毒的口服药物，而这也是全球范围内第一款得到批准的此类药物。需要知道的是，在本月4日当天，莫努匹韦这一药物已经得到了英国药监局的批准，而且这种药物能够对感染了新冠病毒的轻、中度患者产生明显作用，降低其转变为重症患者的风险。除此之外，美国媒体在报道中也强调，现如今英国也是第一个对这一药物进行批准的国家，同时强调在此之后，新冠肺炎患者就不再需要前往医院进行相应的治疗，而是能够通过这样口服的抗新冠病毒药物来进行治疗。这样的情况也让国际社会都关注到了这一消息，或许意味着新冠病毒的“克星”来了。不过值得注意的是，根据此前世界卫生组织公布的消息来看，如今全球范围内由于新冠疫情出现的死亡人数已经突破了五百万人。在这样的情况下，此前联合国秘书长古特雷斯也做出了明确表态，现如今各个国家仍然需要采取严格的疫情防控措施，不能对此放松。在这其中诸多西方国家的情况更是相当不乐观，就在这样的情况下，此次公布的抗新冠病毒的口服药物也成为了外界广泛关注的焦点，关注其是否能够对如今的疫情进行有效的控制。这一情况也和全球75亿多人有着十分重要的联系。不过值得注意的是，对于这种口服药物，此前英国政府也对外做出了表态，强调这种药物能够对新冠病毒的复制进行干扰和阻拦，从而能够保证新冠肺炎患者体内的新冠病毒维持在一个较低的水平下，能够一定程度上降低病毒对患者带来的影响，并且让外在的症状得到缓和。此前也有相关专家作出表态，这种口服药物尽管在应对新冠病毒的时候能够起到相应的作用，但是，也有可能对人体健康带来十分严重的负面影响。因为这种药物用于防治新冠病毒的方式可能存在某种隐患，甚至有可能导致新冠肺炎患者自身的细胞出现缺陷甚至是癌变。部分信息参考来源：北京日报如有侵权请联系告知</t>
  </si>
  <si>
    <t>http://baijiahao.baidu.com/s?id=1716101174970703236&amp;wfr=spider&amp;for=pc</t>
  </si>
  <si>
    <t>新冠口服药终结疫情？病毒将自我消亡？世卫独家回应</t>
  </si>
  <si>
    <t>“第一例新冠病毒感染病例报告22个月、第一款新冠疫苗获批近1年之后，全球报告的新冠确诊病例和死亡病例再次出现上升。”11月8日，世卫组织发言人塔里克·雅沙雷维奇在接受新京报记者采访时指出。据世卫组织统计数据，截至11月8日，全球累计新冠确诊病例接近2.5亿，累计死亡病例已超过504万例。但引发担忧的是，在疫情连续两个月呈放缓趋势后，过去3周，全球疫情又出现了缓慢上升的趋势。在北半球冬季即将来临、变异新冠病毒持续肆虐的背景下，今冬疫情将如何发酵引发关注。与此同时，关于新冠病毒出现了一些备受关注的新情况。一方面，日本新增病例数近期出现断崖式下降，由此引发了德尔塔变异毒株可能正在自我消亡的讨论。另一方面，美国制药公司默克和辉瑞接连发布关于新冠口服药的好消息，许多人称，新冠口服药或将改变当前的全球抗疫局势。随着寒冷的冬季来临，这一场肆虐全球的新冠疫情到底将走向何方？新冠口服药是抗疫“游戏规则改变者”？近段时间，有关新冠抗病毒口服药的好消息不断。11月4日，英国药品和保健产品监管局（MHRA）批准了默克（Merck）和瑞奇贝客公司联合研发的Molnupiravir新冠抗病毒口服药。英国由此成为全球第一个批准新冠口服药的国家。英国政府当天表示，该药物“安全且有效”，批准该药物的使用是“我们国家历史性的一天”。据介绍，这种药物在英国被称为Lagevrio，可在家中服用，能够降低新冠感染患者住院和死亡的风险。MHRA建议患者在感染新冠后出现症状的5天内服用该药物。2021年11月7日，第四届进博会继续在上海举行，抗击新冠疫情在研口服抗病毒药物Molnupiravir引人关注。/IC photo紧接着，11月5日，辉瑞公司公布了其新冠口服药Paxlovid的二三期临床试验结果，称该药物可将高危新冠患者的住院或死亡风险降低89%。该公司表示，本月将寻求美国食品药品监督管理局（FDA）批准该药物。对于英国率先批准了默克公司研发的新冠口服药，雅沙雷维奇在接受新京报记者采访时表示，世卫组织此前收到了默克公司提交的关于Molnupiravir新冠口服药的三期试验数据。根据试验结果，这款新型的抗新冠病毒口服药可以防止病毒进一步复制，从而降低新冠患者的住院风险。效果对于新冠初期感染者以及存在引发严重疾病因素的患者比较明显。雅沙雷维奇还表示，世卫组织将尽快开始审查这些证据，并进一步更新抗疫指导方针。“这是一种新药，因此在引入新冠患者临床护理中应尤为谨慎，必须确保拥有良好的药物警戒机制”。世卫组织警示称，临床试验一般是在较短时间内，对一小部分选定人群进行研究。但需要注意的是，可能在这些药物被更多样化的人群（包括患有其他并发疾病的人）使用后，才会出现某些副作用。事实上，英国目前正处于疫情高发期，有分析认为，批准新冠口服药或将为英国抗疫提供一种急需的“武器”，而若是新冠口服药逐渐在更多的国家获批，或将改变全球抗疫局势。但美国南佛罗里达大学全球健康与传染病研究中心流行病学专家埃德温·迈克尔认为，新冠口服药不是全球抗疫的“游戏规则改变者”，而是帮助防止感染者患重病或死亡的一个工具。迈克尔在接受新京报记者采访时解释称，研发新冠口服药的目的不是为了预防感染，而是为了减少住院和死亡风险，所以它并不会像新冠疫苗那样帮助阻断社区传播。而不</t>
  </si>
  <si>
    <t>http://baijiahao.baidu.com/s?id=1715953892895405229&amp;wfr=spider&amp;for=pc</t>
  </si>
  <si>
    <t>全球新冠确诊突破2.5亿例，专家：许多国家已走出最严重时期</t>
  </si>
  <si>
    <t>路透社的数据显示，截至8日，全球新冠肺炎累计确诊病例已经超过2.5亿例。美国约翰·霍普金斯大学的数据显示，截至周一，全球累计死亡病例超过505万例。据路透社报道，在全球约240个国家和地区中，仍有55个新冠病毒感染率仍在上升，其中俄罗斯、乌克兰和希腊的日均新增确诊病例数正在达到或接近疫情暴发以来的最高水平。虽然在过去3个月中，全球日均新增确诊病例数下降了36%，但因为德尔塔变异毒株的传播，全球每90天仍有5000万人感染新冠病毒。根据分析，全球近期报告的所有确诊病例中，有一半以上来自欧洲国家，该地区大约每四天就有100万人感染新冠病毒。除东欧国家因为疫苗接种率低而出现疫情反弹外，此前的“抗疫优等生”德国，过去7天的新冠病毒感染率也创下疫情暴发以来的新纪录。即将组阁的德国三大政党周一提交抗击第四波疫情的提案。法媒8日称，在过去一周，法国每天的感染人数激增近25%。法国总统马克龙将于周二发表电视讲话，呼吁民众重视新一波疫情的来袭。在全球范围内，仍有一半人口尚未接种新冠疫苗。在一些低收入国家，接种率甚至不到5%。世界卫生组织呼吁二十国集团资助一项234亿美元的计划，以便在明年为中低收入国家提供新冠疫苗接种和新冠肺炎治疗等服务。有医学专家乐观地表示，由于疫苗的使用，尽管即将到来的寒冷天气和假日聚会将增加新冠病毒感染人数，但许多国家已经走出疫情最严重时期。“我们认为，从现在到2022年年底是控制新冠病毒的关键时期……我们可以显著地减少重症和死亡病例。”世卫组织流行病学家范凯尔克霍弗说。【来源：环球时报】声明：此文版权归原作者所有，若有来源错误或者侵犯您的合法权益，您可通过邮箱与我们取得联系，我们将及时进行处理。邮箱地址：jpbl@wccm.sinanet.com</t>
  </si>
  <si>
    <t>http://baijiahao.baidu.com/s?id=1715927286018458472&amp;wfr=spider&amp;for=pc</t>
  </si>
  <si>
    <t>真正的抗新冠特效药来了！疫情结束还远吗？</t>
  </si>
  <si>
    <t>在新冠疫情出现近两年之后，抗新冠病毒的口服药物开始进入收获期。11月4日，美国药企默克宣布其小分子药物Molnupiravir获得英国药监局批准上市，成为全球第一款获批用于治疗成人轻度至中度新冠感染的口服药物。仅一天之后，美国辉瑞制药披露其研发的新冠口服药Paxlovid临床试验结果，在出现症状早期服用，该药可降低新冠患者89%的住院或者死亡风险，消息一出，市场上新冠疫苗、中和抗体、检测相关板块的股票应声下跌。辉瑞新冠口服药试验结果发表后，一位药物研发领域的科学家在《科学》网站上写道：在我们抗击新冠病毒的路上，又出现了一个转折点——我们已经有了疫苗，现在又有了在疾病发生早期可以服用的药物，想想，有多少传染病能拥有这么多武器！新冠治疗新利器在新冠大流行持续近两年之后，医生们发现，他们手上的武器依然不多：治疗新冠的药物要么并不直接对付新冠病毒、说不清楚疗效；要么需要注射给药，只能在医疗机构使用。而占感染者绝大多数的、无需住院的轻症、中症感染者，并没有便捷、便宜、易得的口服药。《自然》杂志写道，起初，这方面的探索主要集中在已有的“老药”中搜寻，找到最有效的一款是地塞米松。它将使用呼吸机的重症患者的死亡风险降低了三分之一。地塞米松是一种旨在抑制病情最严重人群过度炎症反应的类固醇药物，并未获批用于新冠，但它被广泛用于治疗病情最严重的新冠患者。纽兰生物创始人王浩然曾在国际药企诺华担任科学家，他告诉《中国新闻周刊》，类似地塞米松，羟氯喹、法莫替丁等“老药新用”很多都被证实有一些作用，也用在临床治疗中，但只对某些患者表现出较好疗效，且因毒性较大或机制不清，都不能算作特效药。还有一些制药公司和研究团队盘点自己“库存”中可能对新冠病毒有用的化合物，这些虽然并非为新冠而设计，但至少在机制上可以说得通。到目前为止，这类药物中目前获得美国FDA批准的，只有吉利德公司的瑞德西韦，它需要注射使用。在Ⅲ期临床试验中，研究人员发现，与安慰剂相比，瑞德西韦可将住院患者的总体恢复时间缩短了5天。美国现在大约有一半的新冠住院患者接受瑞德西韦治疗。但有医生说，不管患者是否接受该治疗，临床中他们往往恢复得很慢。很快，医生们的“工具箱”里将有两款专为新冠研发的药物：橙色的Molnupiravir，以及红黑色、印着“COVID-19”字样的Paxlovid，二者均为胶囊，在适应症和疗程上很相似。10月1日，默克公司宣布，其在研的口服抗新冠病毒药物Molnupiravir （中文译名“莫努匹韦”）Ⅲ期临床试验中期数据乐观。该试验纳入了775例受试者，入组条件包括轻度至中度新冠肺炎患者，入组时症状发作不超过5天，且都伴有至少一项疾病结局不佳相关的风险因素，比如年龄、肥胖、糖尿病、心脏疾病。默克的小分子抗新冠口服药Molnupiravir获得英国药监局批准上市。图片来源：网络视频中期结果显示，莫努匹韦将患者的住院风险或死亡风险降低 50%。在随机分组后的第29 天，接受莫努匹韦治疗患者的住院死亡比例为7.3% (28/385)，而安慰剂组这一比例为 14.1% (53/377)。在跟踪的28天内，莫努匹韦治疗组没有死亡报告，相比之下，安慰剂组报告了8例死亡。“Molnupiravir这个名字是以‘雷神之锤’Mjollnir来命名的。这款药物是一种对抗新冠病毒的锤子，不管新冠病毒会进化出什么样的变种。”默克公司全球研发主管这样介绍。这款化合物是一种核苷类似物，它的作用机理是与病毒的RNA聚合酶结合，在合成的RNA分子中引入错误的核苷酸，导致病毒因为RNA中出现过多错误而死亡。基于独立数据监测委员会的建议和与FDA的沟通结果，默克提前终止该项Ⅲ期研究，并计划尽快向FDA提交紧急使用授权（EUA）申请，同时也将尽快向全球其他国家的监管机构提交上市申请。英国已成为第一个批准该药上市的国家，面对的人群是60岁以上老人或至少有一个引发新冠重症的高危人群，比如肥胖或心脏病。就在莫努匹韦在英国批准上市的第二天，辉瑞传出另一个抗新冠口服药的好消息，更加令人惊喜。其公布的Paxlovid的II/III期临床中期试验结果，出现症状3天内就服药的高危成年新冠感染者，该药物可以将其住院或病死的风险降低89%。“这绝对是针对新冠的一个非常好的药物，是真正的特效药。”王浩然说。具体来说，出现症状3天内口服Paxlovid药物的患者中，28天观察期内，0.8%（3/389）住院，无死亡；安慰剂组为7.0%（27/385）住院或死亡，其中7例死亡。在出现症状5天内口服Paxlovid的患者中，1%（6/607）住院，无死亡；安慰剂组为6.7%（41/612）住院或死亡，其中10例死亡。该临床试验原计划招募3000名患者，但同样由于中期的积极结果，在和FDA沟通后停止招募及进一步试验。目前，辉瑞正在向FDA申请紧急使用授权。与此同时，美国政府已经预购了辉瑞新药100多万剂，英国和澳大利亚表示已经和辉瑞达成供应协议，分别是50万剂与10万剂。辉瑞的Paxlovid是一个组合药：小分子PF-07321332（以下简称“332”）与抗HIV药物利托那韦，后者的目的是减缓 “332”在体内的代谢或分解，以使其在体内保持较高的浓度来对抗病毒。治疗过程为，一次吃两片“332”加一片利托那韦，每天吃两次，连续五天。与莫努匹韦相比，Paxlovid可以被称为第一款真正意义上针对新冠的特效药，因为前者更像是一款广谱的病毒RNA转录酶抑制剂，而PF-07321332则是专门为新冠研发的，它的作用机理是阻断新冠病毒复制所需的主要蛋白酶“3CL”的活性。虽然没有在同一个临床试验中进行头对头比较，但临床结果很难不给人留下一个印象：辉瑞的Paxlovid看起来更有效，效果已达到或超过中和抗体。王浩然说，莫努匹韦药效虽然相对要差一点，但是它具有更便宜、易合成、抗病毒更广谱、不易产生耐药性等优点。不过，清华药学院院长、全球健康药物研发中心主任丁胜提醒，对于莫努匹韦，还有一点要注意，因为其作用机理本身，它存在诱导人体细胞突变的风险。尽管目前在默克的试验中还没有观察到该现象，而且一个疗程是服药5天，风险要低一些，但它的确是一个还未被彻底了解的风险。一场暗中较劲的口服药竞赛看到辉瑞新冠特效药的初步结果以后，有朋友问王浩然，研发中的新冠中和抗体还有没有必要继续吗？王浩然的意见是，有辉瑞和默克的珠玉在前，类似机制的口服抗病毒药物以及新冠中和抗体，其实都可以暂停了。实际上，一场关于新冠口服药的研发竞赛一直在低调进行，在其大放异彩之前并未引起人们的关注。今年4月，英国政府成立了一个“抗病毒任务组”，目标是今年至少开发出两种抗病毒药物，人们新冠检测呈阳性之后，可以在家里服用。同时，美国政府也已投资30亿美元，以加快发现、开发和制造抗新冠病毒的药物。这项名为“大流行抗病毒计划”的项目，还打算为其他有可能引发大流行的病毒研发抗病毒药物。至少包括美国生物技术公司Enanta和Pardes Biosciences、日本的盐野义公司以及诺华制药均表示，它们正在开发针对新冠病毒的口服抗病毒药物，但它进展远远落后于制药巨头默克和辉瑞。FDA此前批准了一些专门对付新冠病毒的药物，主要是三款新冠中和抗体。去年，特朗普感染新冠病毒在沃尔特·里德军事医疗中心接受治疗时，其治疗方案便是再生元公司的中和抗体。这些中和抗体在早期新冠患者中效果良好，在试验中能将住院或死亡的风险降低70%左右，该数据好于莫努匹韦。但是，接受中和抗体治疗需要静脉注射，限制其大规模使用的更主要原因是价格非常昂贵。王浩然粗略估算，一剂中和抗体剂量平均在1000微克左右，特朗普打了8克，也就是8000微克，他早期使用新冠中和抗体治疗的成本可能高达上30万美元以上。现在因为量产，中和抗体平均每剂价格降到约2000美元左右。相比之下，口服药价格要便宜得多。有医药财经类媒体写道，莫努匹韦每个疗程定价约为705美元，虽然与其他小分子药物相比，这个价格并不便宜，随着未来仿制药大范围铺开，这款药物的降价空间还很大。中和抗体还有一个劣势，因其针对的是病毒的S蛋白突变，很可能很快出现耐药性，或在抗体使用剂量不够的情况下，诱发出由药物选择出的新的抗性突变株。相比之下，两款新冠口服药则有明显优势，就是更广谱且不惧变异病毒。因为病毒主蛋白酶的进化非常保守，突变的概率要比外面的棘突S蛋白小得多，所以作用于病毒蛋白酶的Paxlovid并不在乎病毒如何突变；而莫努匹韦作用在新冠病毒基因的复制过程中，S蛋白的突变点位变异也并不会对其产生影响。默克在一份声明中表示，预计到今年年底将生产1000万个莫努匹韦疗程，2022年将至少生产2000万个疗程。此外，默克已与印度仿制药制造商签订了莫努匹韦的非独家自愿许可协议，以加快在100多个低收入和中等收入国家的可及性。美国将于11月30日举行会议，审查莫努匹韦的安全性和有效性数据，并投票决定是否授权其上市，一旦获批，美国政府已经以大约12亿美元的价格预先购买了170万个疗程的莫努匹韦，相当于每个疗程大约700美元。此外，与默克达成购买该药物协议的国家至少包括澳大利亚、新加坡和韩国。非一日之功就像疫苗的研发一样，同为冠状病毒的SARS与MERS疫情结束之后，人们对于冠状病毒的兴趣便大大减弱，药企和科学家转向了治疗癌症、类风湿性关节炎和肝炎等疾病的药物研发，因为它们更有利可图。一篇发表在顶尖医学期刊《柳叶刀》上的文章指出，2000～2017 年，全球用于冠状病毒相关研究的资金投入为5亿美元，占同期传染病总支出的0.5%。王浩然告诉《中国新闻周刊》，因为发达国家感染性疾病的治疗需求在下降，全世界对抗感染领域药物的研发投入是逐年递减的，除了吉列德，大型药企在该领域没有花费太大精力，而他从诺华离职后不久，该公司也砍掉了抗感染部门。“在新冠流行之前，制药界大企业根本就不把病毒放在眼里”。现在看来，在这场寻找新冠特效药的竞赛中，跑得最快的机构，都得益于其长期的积累与投入。莫努匹韦由位于美国亚特兰大的埃默里大学下属非营利组织DRIVE推动研发。“核苷类药物很难做，埃默里大学在这方面本身有长期的积累。”清华药学院院长丁胜表示。今天，在美国，超过90%的艾滋病毒感染者，至少服用过一种由埃默里大学科学家研发出来的核苷逆转录酶抑制剂类抗HIV药物。病毒学家和化学家乔治·佩特在业界联合发明了一些治疗艾滋病和乙肝的抗病毒药物后，于2013年加入DRIVE，次年，他与同事便开始着手一项与国防有关的项目，目的是找到一种可以对付委内瑞拉马脑炎病毒的化合物。该研究团队希望找到的化合物，可以对所有的冠状病毒都有效。几经筛选和改造之后，便找到了化合物EIDD-2801，也就是如今的Molnupiravir。在对抗埃博拉病毒、基孔肯雅热和流感病毒的测试中，“雷神之锤”都把它们击倒了。去年3月，该研究团队发现，新冠病毒同样在莫努匹韦的“射程范围”之内。同月，美国Ridgeback生物疗法公司与埃默里达成合作，默克又在去年5月与Ridgeback达成合作，共同推动莫努匹韦的临床开发。辉瑞Paxlovid的成分PF-07321332的早期化学骨架也是在SARS期间立项开发的，当时其抑毒能力很好，但水溶性、吸收性不好，只能通过静脉注射给药，后来随着SARS消失而停止了研发。王浩然说，在过去一年半左右的时间里，辉瑞投入了大量的资源，把这个药从注射剂做成口服制剂，且特异性很强，只需要非常少的剂量就可以达到抑制新冠“3CL”主蛋白酶活性的目标。他研究了该药物的临床前的数据，从细胞层面药效学到动物试验的毒理学等各个环节，“做得非常漂亮，是一个教科书级别的药物开发流程。”资深药物研发人员德瑞克·洛夫感慨，在新冠病毒出现不到两年的时间里，人类有了全新的、针对它的定制药物。这样的速度纪录，想要打破它非常困难，他说，辉瑞在抗病毒蛋白酶领域有悠久的历史，专业知识的积累使其有一个高起点。而根据参与该药物研发的科学家所述，研发过程还利用到了人工智能（AI），在使用AI对其进行优化之后，才获得了可以口服的PF-07321332，并将生物利用率从1.4%提高到了50%。根据相关统计，从2020年1月到2021年6月，药物研究人员在全球范围内启动了数千项研究，其中有650多项在美国开展。目前担任FDA代理专员的珍妮特·伍德考克认为，这些试验在受试者招募上相互竞争，减慢了研究的速度。此外，她今年2月与人合写的一份分析报告指出，截至去年11月，全球2895个临床试验中，只有5%的试验足够严谨，能够产生可能有用的证据。在丁胜看来，比较值得期待的可能的新冠药物数量，也就在5个以内。他所在的机构也有一款针对新冠的新药在研，和辉瑞的药物是同一个靶点，已选定临床候选药物分子，且部分重要指标的临床前评价优于辉瑞，只是没有辉瑞的投入力量大，目前在做临床前申报研究，预计明年进入临床研究。公开报道表明，国药集团中国生物目前正在密集研发两款新冠治疗特效药——新冠特异性免疫球蛋白和抗新冠病毒单克隆抗体。其中，前者已获得国家药监局和阿联酋卫生和预防部颁发的国内外临床试验批准文件，相关临床试验也已展开。王浩然相信，很少有机构能够做出比辉瑞这款Paxlovid更好的新冠口服药，因为这是大公司几十年的积累，再加上它是花大钱“烧”出来的。在国内，大型药企还多处在“创新性仿制”阶段，而且从研发人员到知识沉淀，二者都有很大的差距。是“游戏规则改变者”吗？莫努匹韦在英国被正式批准当天，英国卫生与社会服务大臣萨伊德·贾维德说，“今天对我们国家来说是历史性的一天。对于最脆弱的感染者来说，这将是游戏规则的改变者……他们很快就能接受这种开创性的治疗。”此时，根据最近7天的平均数据，英国每天有大约4万例新增新冠确诊病例，这仅次于美国每天大约7.4万人的发病率。关于新冠口服药可能会对疫情带来的影响，资深药物研发人员德瑞克·洛夫11月5日在《科学》网站上这样论述：疫苗当然是意义重大的，最好一开始就不感染，但的确存在一些突破性感染，更糟糕的是，因为疫苗可及性和接种意愿问题，世界上还有太多人没有接种疫苗。对于这部分人群，口服小分子药物能够让绝大多数新冠感染者不住院，显著地降低世界各地医疗系统的过重负担；同时，因为它们可以防止疾病恶化和死亡，这对于确诊者来说，在心理上也是巨大的解脱。在有疫苗的基础上，再配合这两款药，王浩然认为，如果对防疫的标准不是特别高，那么基本上可以宣告疫情的结束了，因为患病后几乎没有人会死于新冠病毒感染。而且默克与辉瑞的两款药可以同时使用，就像HIV治疗中的经典鸡尾酒疗法：将逆转录酶抑制剂和蛋白酶抑制剂两大类抗HIV药物中的2～4种组合在一起服用，可以提高有效性以及避免病毒的抗药性。但是，香港大学生物医学学院教授金冬雁并不认为有了口服药“加持”，终结新冠疫情就有了“无敌杀手锏”。他说，世界上很少有病毒性感染是可以依靠药物被彻底控制的，因为这类药物需要在感染早期服用，越早越好，否则就没有效果。丁胜也指出，针对急性呼吸道病毒感染，抗病毒药物越早服用效果越好，当病毒大量复制的时候，就不好被抑制了。这就需要尽早筛查出感染者，但是对新冠来说，通常确诊的时候已经比较晚了，很难把握服药的最佳窗口期。如果一个人是无症状感染者，就更难以及时被辨别出来。在金冬雁看来，疫苗还是这一类呼吸道传染病的最终克星，能够使疫情减退甚至在人间消失。一位药学界人士在接受《自然》采访中也表达了这种担心，就是即使较贫穷的国家能够负担得起新冠口服药，他们也不具备正确使用它所需的快速诊断能力。对于许多发展中国家，甚至一些富裕国家来说，快速检测实际上是一个巨大的挑战。汕头大学病毒学专家常荣山认为，对于中国来说，这类口服药的实际用途并不会很大，比较经济的、符合实际的方式，还是接种疫苗。他还担心，如果有了对口服药的依赖心理，反而会放松防控，不利于疫情控制。来源：中国新闻周刊编辑：张恒 吕瑞天</t>
  </si>
  <si>
    <t>http://baijiahao.baidu.com/s?id=1715858409095168608&amp;wfr=spider&amp;for=pc</t>
  </si>
  <si>
    <t>官方回应是否考虑放弃或者停止新冠病毒“零容忍”政策</t>
  </si>
  <si>
    <t>来源：中国新闻网(抗击新冠肺炎)中国官方回应是否考虑放弃或者停止新冠病毒“零容忍”政策中新社北京11月6日电 (记者 李纯)就中国是否考虑放弃或者停止新冠病毒'零容忍'政策，中国国家卫生健康委员会疾控局副局长吴良有6日在北京回应表示，今冬明春疫情防控形势复杂严峻，我们将继续坚持严格的疫情防控措施，筑牢“外防输入、内防反弹”的坚实屏障，巩固来之不易的防控成果。当日，中国国务院联防联控机制就进一步做好外防输入有关情况举行发布会。有记者提问，在什么样的标准和条件下，中国可能考虑放弃或者停止'零容忍'政策。对此，吴良有回应称，一年多来，我们始终坚持将人民至上、生命至上作为疫情防控工作的根本出发点和落脚点，全面落实“外防输入、内防反弹”的总体防控策略，建立了常态化精准防控和局部疫情应急处置相结合的工作机制。他指出，根据流调溯源结果，武汉暴发疫情以来，国内发生30余起本土聚集性疫情均由境外输入引起。“我们做到了及时发现、快速处置、精准管控、有效救治。发现一起疫情就彻底破灭一起疫情，确保完全阻断疫情传播，确保国内疫情形势保持总体平稳。”吴良有说，实践证明，中国“外防输入、内防反弹”的总体防控策略和一系列防控政策措施是符合国情和疫情防控科学规律的，很好地统筹了疫情防控和经济社会发展。“当前，全球疫情特别是中国周边国家的疫情波折反复、居高不下，今冬明春疫情防控形势复杂严峻，我们将继续坚持严格的</t>
  </si>
  <si>
    <t>http://baijiahao.baidu.com/s?id=1715673786803145776&amp;wfr=spider&amp;for=pc</t>
  </si>
  <si>
    <t>新冠流行的第三个冬天会怎样？</t>
  </si>
  <si>
    <t>纽约动漫展于10月7日至10日举行，参展者须佩戴口罩并持有新冠疫苗接种证明。图/美联新冠流行的第三个冬天会怎样？本刊记者/霍思伊发于2021.10.25总第1017期《中国新闻周刊》当北方的寒潮来袭的时候，人们才恍然意识到，2021年的冬天马上就要来了，这已经是新冠病毒侵袭人类的第三个冬天。和去年此时全球疫情正处于居高不下的平台期相比，从2021年8月下旬开始，全球新增确诊病例数开始平稳下降。据美国约翰·霍普金斯大学数据统计，在8月29日这一周，全球新增病例还有450多万，但到了10月17日，每周新增已经低于300万。眼下，除了欧洲的新增确诊病例数还在“温和上升”，世界大多数地区的新冠疫情都延续了8月开始的下降趋势，其中，美国、印度、巴西、菲律宾等国的疫情都在明显下降，非洲和西太平洋地区的病例下降幅度最大。“今年冬天我们会不会像去年冬天一样出现激增的情况？”美国布朗大学公共卫生学院院长阿希什·贾哈在一篇文章里自问自答地说，“我认为我们可以明确地说不。”很多专家都如阿希什一样乐观，他们认为，虽然这种狡猾的病毒不会很快消失，但新冠大流行最糟糕的时期已经过去了,今年冬季不会有明显的激增。那么，拐点是否真的已经到来？正在撤退的新冠和重新戴上的口罩10月4日，《纽约时报》头版发表文章《新冠，正在撤退》。文章开篇就写道：“新冠，正在撤退，原因尚不清楚……这种转变已经足够明显，且持续的时间已经足够长，这值得我们关注。”文章称，自9月1日以来，美国的每日新增病例下降了三分之一以上，住院人数则下降了约 25％。自9月20日以来，每日死亡人数下降了10％，这是自今年初夏以来死亡人数首次持续下降。在德国华裔病毒学家、埃森大学医学院病毒研究所教授陆蒙吉看来，要想判断德尔塔病毒是否在“撤退”，不仅要看新增确诊数，更重要的是住院率和死亡率这两个指标。“尤其是住院率，是对整个评估最重要的指标，也就是看当下以及未来一段时间医疗服务体系是否还能支撑。”他解释道。根据德国联邦疾控中心罗伯特·科赫研究所（RKI）的最新数据，10月20日，德国新报告了17015 确诊病例，在维持了一段时间每日四、五千的低位后，首次有所上升，另有92人因新冠死亡。目前约有 1400名新冠患者正待在ICU里，低于此前 5800的峰值。在刚过去的七天内，德国每10万人中有74.4人确诊，如果在从前，这可能是社会收紧的前兆。因为根据德国前一阶段的防疫策略，各州每10万人一周内的新增确诊数如果超过50例，就要把防控收紧，但8月以来，德国宣布不再以新增确诊数作为“刹车”标准，总理默克尔说：“现在，更重要的是住院率。”德国现在一周平均每10万人中只有1.92人因新冠而住院，ICU住院率为6.5％，“这个数字是很低的。”陆蒙吉说。他进一步分析，现在德国的每日新增是6000~8000例，去年最高时可以达到3万例，但今年即使到了2万~3万，住院人数也不会太多，这主要是因为疫苗的覆盖。疫苗虽不能彻底阻止突破性感染，但对重症的保护率有95％以上，因此，现在各国的首要任务仍是继续扩大疫苗的接种。陆蒙吉指出，从整个欧洲疫情来看，目前主要是两个趋势：一方面，新增感染数仍在波动，部分国家在爬坡；另一方面，大多数国家的住院率和死亡率都在低位，在即将到来的冬天，欧洲情况总体是乐观的。在一位不具名的美国公共卫生专家看来，美国近两个月感染曲线的下降，也首先得益于疫苗接种的扩大化。在拜登政府“疫苗强制令”的推动下，截至10月17日，美国已有1.89亿人完全接种了疫苗，人口占比为57％，约有66.1%的人至少接种了一剂。《新冠，正在撤退》　一文提出了所谓“神秘的两个月周期”理论。新冠自2019 年底开始传播以来，病例通常会激增约两个月，然后下降约两个月。这种趋势在全球可见，比如今年的疫情在2月下旬至4月下旬间上升，然后开始下降，持续到6月下旬，再次上升到8月下旬，此后一直在下降。这种模式在印度、印度尼西亚、泰国、英国、法国和西班牙等国家很明显。文章称，或许一种合理的解释是，病毒的生物学特征和人类社交网络的改变所共同导致。德尔塔变体的传播也是如此。耶鲁大学全球健康政策与经济学副教授陈希发现，和前几个变种比，德尔塔在人群中感染时“会让疫情上升得很快，下降得也很快”。不过，美国的德尔塔传播曲线和英国相比，在坡顶的平台期更长一些。“这是因为美国在前段时间的公卫措施不得力。”陈希说。2021年6月时，美国的每日新增病例一度下降到低位，但随着疫苗的接种，美国CDC在5月建议“完全接种的人不用戴口罩”，疫情随之明显反弹。7月27日，CDC又改口称，“无论社区传播水平如何，完全接种疫苗的人都可以选择戴口罩”，还建议在高风险区地区的室内要戴口罩，乘坐火车、飞机等公共交通时要戴口罩，以及所有教师、学生，无论是否接种疫苗，都要在室内戴口罩。很多州还出台了自己的“口罩强制令”。美国CDC在堪萨斯州的一项研究表明，当州长劳拉·凯利从7月起要求24个县都要强制戴口罩后，当地的新增病例减少了。“人们于是又纷纷戴上口罩。”上述美国公共卫生专家说。这位专家认为，在美国9月开学后，病毒虽在校园内有一定传播，但没有形成反弹之势，这正是因为有强制戴口罩等措施。据他观察，近几个月来，在特定场所戴口罩已经渐渐成为美国人的共识和习惯，他前几天去纽约开会，坐火车和地铁时都要求必须戴口罩。这已经和美国疫情初期曾一度争论要不要戴口罩的情况完全不同，世界终究是被新冠病毒彻底改变了。在他看来，即使是疫苗接种率越来越高，但随着社会的开放，口罩常态化将必然成为一个趋势，直到疫情彻底结束。向正常生活回归在英国，过去两个月的新增确诊量呈“跷跷板式”，而不是一直下降。但10月以来，“跷跷板”逐渐向一端倾斜，感染已经连续数天日增超过4万例，近几天更是接近5万。牛津大学免疫学家、传染科医生莎拉·琼斯也观察到，与去年不同的是，在今年收治的新冠患者中，病情严重到需要ICU人的比例变小了。英国《金融时报》提供的一组数据显示，英国现在每周的死亡率是欧洲大陆平均水平的六倍，住院率是其他主要欧洲国家的三倍。目前，英国的累计确诊数排在全球第二，仅次于美国。公卫专家指责，英国终止强制戴口罩和暂停发放疫苗证明的决定，是英国疫情恶化的原因。就在7月19日，英国首相鲍里斯·约翰逊宣布取消大部分社会管控措施，这一天被称作“自由日”（Freedom Day）。对于正迎接冬季的英国，陆蒙吉认为这几乎是“裸奔”。英国伦敦卫生与热带医学院公共卫生教授马丁·麦基指出，英国应该立即启动“B计划”，包括在室内戴口罩、保持社交距离、居家令和疫苗强制令等。正如法国、意大利和其他国家所做的那样，“要遏制疫情反弹真的不需要大动干戈。”他说。在西班牙，学校仍然强制戴口罩。在意大利，夜店有严格的人数限制，且进入必须提供疫苗证明。德国目前在日常生活上基本没有限制，旅行、娱乐和服务业都开放了，足球场重新允许观众进入，在私人聚会上也不再有人数限制，但仍规定在公共交通和较封闭的空间内要戴口罩，这是“所剩无几的管控措施”，但对控制疫情很有效，陆蒙吉解释。德国罗伯特·科赫研究所（RKI）在月初委托的一次调查估算，实际约有80％的国民已经接受过两针，这比官方报告约为65％的数字要高。但德国一直没有强迫疫苗接种，只是从10月11日开始，新冠检测不再免费，没接种的人，要定期进行快速检测。每次大约要花15欧元。在德国，所有的酒吧、餐馆和电影院都只允许康复、接种了疫苗或核酸检测阴性的人进入。“这其实是在倒逼人们去接种疫苗。”陆蒙吉指出。近两个月，世界多国都尝试着向正常生活回归。美国将从11月8日起，取消对包括中国、印度、巴西、英国和大部分欧盟国家在内的33个国家和地区的旅行限制，并且对从陆路、海路入境美国的旅客也放开，这意味着加美、加墨边境重新开放。11月1日起，澳大利亚新南威尔士州将允许完全接种疫苗的人入境，无须酒店隔离和居家隔离，预计全境的旅行禁令最迟将在12月中旬解除。已有近85％的人口完全接种的新加坡，是全球接种率最高的国家之一，也是世界上对新冠病毒最严防死守的国家之一。此前，新加坡一直以封锁政策将单日新增数字维持在两位数以下，但从8月10日起，开始分四阶段解封。新加坡总理李显龙表示：“新加坡无法长期封锁。封锁不会成功，而且代价很高。我们将无法恢复正常生活，无法社交，无法重开边境，无法重启经济。”“放开”之后，新加坡疫情立刻反弹。在9月一个月内，新加坡的单日新增确诊就从300多例直线上升到逾3000例。但解封依然在路上。目前，新加坡已经允许持部分国家“疫苗护照”的国际旅客入新，不过对入关检测的规定要比欧美严格。亚洲的开放总体要比欧美滞后一些，但一些严重依赖旅游业的亚洲国家近期也在打开国门。泰国、尼泊尔都规定提供疫苗证明和核酸即可入境。巴厘岛还额外要求5天隔离。今冬如何？随着疫苗在全球的覆盖率不断增加，人们越发迫不及待地想知道一个问题的答案：新冠疫情何时才能彻底结束？专为美国CDC提供流行趋势咨询的联合研究小组刚公布了他们的第九轮模型，最新的模型预测了美国未来六个月的大流行曲线，研究人员指出，最有可能的情况是不会出现冬季激增。到2022年3月，美国各地的每日新增感染可能会从9月的约 14万人，缓慢而稳定地下降到每天约 9000 人，死亡人数可能会减少到每天不到 100 人。但上述理想的图景有两个前提：一是5~11岁儿童的疫苗被批准，二是不会出现另一个像德尔塔这样传播力很强的新变种。对第一点无须太过担心，对于第二点，目前，科学界的主流看法是出现新变种的概率很低，不过，专家在谈论这个问题时，“乐观但谨慎”。陆蒙吉解释说，德尔塔的基本传染数（R0）大约是5，也就是1个病毒携带者可以传染5个人，这是一个非常高的数字，除了麻疹的R0是20，多数传染病的基本传播数都小于5。因此再出现一个“传播力这么高”的变种，根据冠状病毒的生物学特征，一般是不太可能的。新冠病毒在全球传播了这么久，最后“物竞天择”出来的超强毒株，也只有德尔塔一个。且无论在印度、南美还是英国，筛选出来的流行突变株都只是在“提高传播力上做文章”，而非对人体免疫的突破能力增强。对于新冠的真实突变，一种流行的观点是新冠未来可能会“流感化”，每年都要打一次疫苗。但陆蒙吉表示，这个观点是错误的。这是因为，新冠病毒和流感病毒是“两种完全不同的生物”，之所以每年都要打一次流感疫苗，是因为流感病毒每年都会基因重组，成为一个“全新的病毒”。如果说流感病毒的基因改变率是100％，新冠病毒只有5％~10％。因此，在陆蒙吉看来，当下最关键的是尽快提高疫苗接种率，这样即使出现了新的变种，只要人群中已经形成了“免疫屏障”，就不会受到流行初期那样的冲击。“也不排除可能出现对免疫屏障有突破的突变株，但我们看过去的冠状病毒流行史，这种突变都是在很长的时间跨度里才可能出现，至少是几十年以上。”他补充道。德尔塔的出现已经改变了一些旧有的看法。目前，专家基本达成共识：光有疫苗永远无法形成“群体免疫”，最终实现的路径一定是疫苗和自然感染“平行进行”。德国阿肯大学流行病学教授蒂莫·乌尔里希斯就提醒人们，群体免疫不意味着一劳永逸地阻止病毒的传播，未来，更可能发生的是一次又一次的小规模暴发，“这些暴发应该是可控，而且是一个温和的过程。”他说。陆蒙吉还指出，今年冬天有一点需要格外注意：新冠和流感的合流，可能会给各国的医疗系统带来额外负担。他解释说，流感每年都会出现新的变种，北半球的流感疫苗一般是根据南半球的流行状态来决定，并预测今年可能流行的毒株。但澳大利亚由于疫情防控很严格，没有形成流感，给今年的预测带来不确定性，这“可能会加剧北半球流感的流行。”他说。不过，鉴于新冠病毒总是一次又一次让人类感到惊讶，这些预测也存在变数。但不管如何，在陆蒙吉看来，2022年以后，人们都需要开始重新思考何谓“大流行的终结”。</t>
  </si>
  <si>
    <t>http://baijiahao.baidu.com/s?id=1714278879642956083&amp;wfr=spider&amp;for=pc</t>
  </si>
  <si>
    <t>欧洲成全球新冠病例唯一增长地区，英国新增病例比四国总和还要多</t>
  </si>
  <si>
    <t>极目新闻记者 张扬10月20日，世界卫生组织表示，整个欧洲的新型冠状病毒病例在上周增加了7%，这也是世界上唯一一个上周病例增加的地区，并表示疫苗接种不均衡为最主要的原因。据美联社报道，上周全球约有270万新增病例和4.6万多例死亡。今年夏天英国解除限制后，伦敦街面美国病例数仍是最高，超过58万世卫组织表示，在全球范围内，新冠新增病例率最高的两个地区是欧洲和美洲。美国报告的新病例数量最多，超过58万，但比前一周相比仍下降了11%。非洲和西太平洋地区的新冠病例下降幅度最大，感染率分别下降了约18%和16%。尽管非洲大陆严重缺乏疫苗，但非洲的死亡人数也下降了约四分之一。但连续第三周，欧洲的新冠病例激增，新增病例约130万。世卫组织表示，该地区超过一半的国家报告其新冠病例数量有所增加。英国、俄罗斯和土耳其排在前三名，英国和俄罗斯各自报告的新病例增加了约15%。世卫组织欧洲办事处在本周三的一份声明中表示，现在整个欧洲大陆已接种了10亿剂新冠疫苗（欧洲人口约7.45亿），并将疫苗接种不均描述为“该地区抗击新冠的最大敌人”。俄罗斯是欧洲死亡人数最多的国家在过去一周，俄罗斯一再打破本国新冠病例的每日新增纪录，俄罗斯总统弗拉基米尔·普京本周三支持内阁提议，让俄罗斯工人在家呆一周，以阻止病毒的传播。在俄罗斯莫斯科市临床医院52号重症监护室，身穿特殊防护服的医务人员在治疗冠状病毒患者俄罗斯官员一直在努力为民众接种疫苗，但由于对疫苗的怀疑，尽管有Sputnik V疫苗可用，也只有约32%的人接种了疫苗。迄今为止，它是欧洲病毒死亡人数最多的国家，死亡人数超过22.5万。英国新增病例比法德意西四国总和还要多英国的感染人数激增至7月中旬以来的最高水平。据CNN报道，与欧洲其他地区相比，英国一直保持着高发病例、高住院治疗病例和高死亡人数的“三高”水平。在新增病例不断攀升的压力下，英国的医院现在已经接近崩溃。英国本周二记录了43738例新增病例，略低于周一报告的49156例。而过去一周平均每天新增感染超过44000例，比之前一周增加了 16%。过去两周，英国共登记了近50万病例，比法国、德国、意大利和西班牙的总和还要多。而且周二报告有223人死亡，这是自3月初以来的单日最高死亡人数。新冠增值比例走势图，红色为英国曲线，黄色为欧洲平均水平上周，英国国家统计局估计，英格兰每60人中就有1人感染了新冠病毒，这是英国在疫情期间出现的最高水平。英国已记录了超过13.8万例新冠病毒死亡病例，是仅次于俄罗斯的欧洲死亡人数最多的国家。英国对待新冠的态度一再转变在新冠疫情前期，英国对待它的态度还是比较重视的。去年12月，新冠病毒的第一个变种阿尔法在英国横行时，尽管人们普遍表示不满，首相约翰逊还是做出了取消数百万英国人圣诞节计划的决定。当时，约翰逊安慰人们说：“我们牺牲了在这个圣诞节见到亲人的机会，让我们更好地保护他们的生命，这样我们就可以在未来的圣诞节见到他们了。”英国地铁上戴口罩的乘客可就在十个月后，英国对新冠的态度完全反转了。英格兰所有对新冠的限制在今年7月份都被取消了，各种公共部门都恢复了满负荷运转，约翰逊还敦促英国人“开始学会与这种病毒共存”。而此时，比阿尔法变种更具传染性的德尔塔变种又开始肆虐英国。同时期，英国政府的新冠政策却相比欧盟的大部</t>
  </si>
  <si>
    <t>http://baijiahao.baidu.com/s?id=1714218232271249485&amp;wfr=spider&amp;for=pc</t>
  </si>
  <si>
    <t>“这回必须严查美国！”世卫选出新冠溯源新团队，中方回应太漂亮</t>
  </si>
  <si>
    <t>据国内媒体报道，当地时间10月13日，世界卫生组织（WHO）总干事谭德塞在日内瓦举行的记者会上宣布成立一个“新型病原体起源科学咨询小组”，以协助监测和追踪具有“大流行病潜力”的新发和再发病原体起源，包括新冠病毒。这一消息在国际社会引起广泛的关注与热议。一名中国专家入选专家组报道称，该小组由26位从700多名申请者中挑选出来的专家组成，他们来自美国、中国、印度和巴西等多个国家，专业是流行病学、动物卫生、临床医学、病毒学和基因组学等。有消息称，26人团队中包括多名曾赴武汉参加溯源研究几位外国专家，他们曾表示新冠病毒“不太可能源自实验室事故”，并积极维护中国在新冠溯源问题上的清白。此外，中国科学院北京基因组研究所副所长杨运桂也入选其中，他也曾是中国-世卫组织新冠溯源研究联合专家组成员。分析人士指出，西方政治势力一直试图在第二阶段溯源工作给中国扣上“拒绝与世卫组织合作”的帽子，而中国专家的加入，已经使他们的企图“落了空”美国频繁就新冠溯源问题抹黑中国在全球新冠疫情爆发后，中国一直顽强地与新冠病毒做抗争，并积极配合国际新冠病毒溯源工作。今年1月14日至2月10日，17名中方专家和17名外方专家组成联合专家组，到达中国武汉，并在武汉开展了为期28天的全球溯源研究中国部分工作。当地时间3月30日，世界卫生组织发布了中国—世卫组织新冠病毒溯源联合研究报告。根据联合研究报告显示，新冠病毒“极不可能”通过实验室传人。该报告还强调，调查其他国家的潜在早期传播“是极其重要的”，这证实了中国并非所谓的“新冠病毒发源地”。然而，美国、澳大利亚、日本等国家却“坐不住了”，这些国家的媒体疯狂炮制所谓武汉病毒研究所“制造和泄漏新冠病毒”的谣言，营造攻击中国的舆论氛围。这种将新冠病毒溯源工作“政治化”的行为，引起了国际社会的极大不满与抨击。多国专家纷纷对其展开批评。曾于今年1月中旬前往中国，开展新冠病毒全球溯源中国部分工作的世卫专家组成员多米尼克·德怀尔指出：“‘实验室起源论’迎合了部分国家的政治话语。”中方就新冠溯源新团队回应10月14日，中国外交部发言人赵立坚对世卫公布的新冠病毒溯源的拟议新专家组名单回应表示，中方一贯主张，病毒溯源是严肃复杂的科学问题，应当坚持由科学家合作开展研究。新冠疫情发生以来，中方率先同世卫组织开展联合研究，两次邀请世卫专家来华开展实地考察，取得重要积极成果。“中国将继续支持和参与全球科学溯源，坚决反对任何形式的政治操弄。”中国常驻联合国日内瓦办事处代表陈旭也表示，中国-世卫组织联合研究的结论“相当明确”，由于国际团队已经两次被派往中国，“现在是时候向其他地方派团队了”。</t>
  </si>
  <si>
    <t>http://baijiahao.baidu.com/s?id=1713679715866152202&amp;wfr=spider&amp;for=pc</t>
  </si>
  <si>
    <t>武汉市新冠病毒疫苗加强免疫开始了</t>
  </si>
  <si>
    <t>今天中午武汉疾控健康宣传微信公众号发布消息武汉市新冠病毒疫苗加强免疫开始了全文如下新冠疫苗重要消息当前，全球新冠肺炎疫情仍然持续地发展，新冠病毒加速变异传播，疫情输入我国的风险仍然较高。面对新冠疫情防控持续存在的压力，疫苗接种将起到关键作用。开展加强免疫，对于保护易感人群、有效遏制疫情传播具有重要的意义。01NEWS为什么要开展加强免疫？当前全球新冠肺炎疫情仍然持续发展，新冠病毒加速变异传播，疫情输入我国的风险仍然较高。近期，多地发生的由境外输入引发本土聚集性疫情就充分说明，我国“外防输入，内防反弹”仍然面临着较大的压力。根据国内外研究结果来看，新冠病毒疫苗在预防感染、减少发病方面发挥了很大作用。不过，新冠病毒疫苗与其他疫苗一样，接种一段时间后，有保护效果减弱的情况存在，加强免疫后，则会使这种下降出现“强势反弹”，产生更高的抗体保护。02NEWS本次开展新冠病毒疫苗加强免疫的人群有哪些？（一）优先保障重点人群加强免疫接种按照国务院联防联控机制和省疫情防控指挥部相关要求，优先保障以下重点人群的加强免疫接种工作：1.海关、边检、机场口岸、集中隔离场所、防疫机构、定点医疗机构、发热门诊等疫情输入风险较高区域的全体工作人员。2.免疫功能相对较低的人群；60岁及以上的人群。3.因工作、学习、交流等，确需出境到中高风险地区的人群。（二）统筹做好易感人群加强免疫接种在确保重点人群应接尽接的基础上，逐步开展以下易感人群加强免疫接种工作：1.养老机构、社会福利院、精神病医院、监所、学校等重点场所工作人员。2.高等院校、科研院所等机构中直接从事新冠病毒分离培养的科研人员。3.与口岸相关联的进口货物储存、运输、加工企业中直接接触进口货物的工作人员；商超、农（集）贸市场中负责进口冷链食品储存、转运、加工、销售、清洁和消毒的从业人员。4.党政机关、公安、武警、消防救援、基层社区、公用事业（水、 电、暖、煤、气等）、公共交通、物流快递、环卫、殡葬、通讯等单位在一线为公众服务的工作人员。5.各类大型会议会展、培训、赛事等活动参与人员和保障人员。（三）逐步满足一般人群加强免疫接种需求在做好重点人群和易感人群加强免疫接种的基础上，对其他符合条件且有接种需要的人群提供加强免疫接种服务。03NEWS加强免疫是否安全？国家疫苗研发专班组织专家进行了充分的研究和论证，加强免疫没有严重的不良反应发生，而且中和抗体将得到快速增长。04NEWS加强免疫都使用哪些疫苗？目前，可用于实施加强免疫接种的疫苗有国药中生北京公司、北京科兴公司、国药中生武汉公司的灭活疫苗和天津康希诺公司的腺病毒载体疫苗。05NEWS加强免疫使用的疫苗如何选择？根据疫情防控需要，在全程接种上述疫苗满6个月的18岁及以上人群中实施加强免疫接种，且使用已接种过的原疫苗进行加强免疫。后续新增加强免疫接种疫苗的免疫接种安排将根据国家和省的有关部署另行制定。06NEWS还有哪些其他注意事项？接种前，记得带好身份证和接种凭证前往接种门诊。接种时，要认真签署《新冠病毒疫苗接种知情同意书》，严格避免禁忌症，如果之前接种新冠病毒疫苗，出现了过敏反应，不管是第一针还是第二针，作为禁忌对象后就不能再接种加强针。同时，配合接种人员做好“三查七对一验证”。接种完成后，受种者应在接种现场留观至少30分钟，无不适方可离开。有少数人会出现轻微的一般反应，如接种部位触痛、发热、头痛、全身酸痛，这些一般不需要去医院就诊，注意休息一般在1-2天会自行缓解。但若感觉症状较重，持续时间较长，则建议受种者要及时去医院进行诊治。07NEWS如何组织实施接种？原则上，重点人群和保障社会基本运行的关键岗位人员加强免疫接种由各相关单位统一组织实施。各相关行业主管部门要明确本行业人员接种要求，按照属地管理原则，在属地疫情防控指挥部的统一安排下，与卫生健康部门密切配合，共同做好优先接种人员的组织动员工作，着力推动实现“应接尽接”。最后武汉市疾控专家提醒您即使接种了疫苗常态化防控依旧不可少！武汉广播电视台出品责编：齐雯编辑：章婷婷来源：武汉疾控健康宣传</t>
  </si>
  <si>
    <t>http://baijiahao.baidu.com/s?id=1713316682422020706&amp;wfr=spider&amp;for=pc</t>
  </si>
  <si>
    <t>新冠有口服药了？！</t>
  </si>
  <si>
    <t>http://baijiahao.baidu.com/s?id=1712605135801315493&amp;wfr=spider&amp;for=pc</t>
  </si>
  <si>
    <t>国产鼻喷新冠疫苗要来了！张伯礼：今冬疫情或有反弹</t>
  </si>
  <si>
    <t>「本文来源：山东教育电视台」据国家卫健委消息，9月27日0-24时，31个省（自治区、直辖市）和新疆生产建设兵团报告新增确诊病例31例。其中境外输入病例18例（云南11例，广东3例，江苏2例，天津1例，湖南1例），含3例由无症状感染者转为确诊病例（天津1例，湖南1例，云南1例）；本土病例13例（黑龙江11例，均在哈尔滨市；福建2例，均在厦门市）。无新增死亡病例。无新增疑似病例。哈尔滨：感染来源不清楚病毒传播速度非常快9月27日0时至24时，哈尔滨市新增本土新冠肺炎确诊病例11例，其中，巴彦县8例，松北区3例。28日上午，哈尔滨市人民政府新闻办公室举行发布会。△发布会现场。李蒋铭 摄哈尔滨市疾控中心主任助理王艳在会上表示，本次疫情从流行病学调查看，主要有以下三个特点：病例发现时均处于发病早期。本次疫情感染来源不清楚，通过多场婚礼婚宴、多人共同游戏、共同居住、多次聚餐等感染后造成传播，这些活动场所多为相对密闭空间，但目前看感染者之间存在比较明确的流行病学关联。病毒传播速度非常快，传播能力很强。王艳说，“十一”假期，建议市民减少出游和旅行，非必要不离哈，多待在家里。如果一定要外出需持48小时核酸证明，并做好个人防护。福建本轮疫情现新特征感染者绝大多数不在社区福建本轮疫情出现了一个新特征，国家卫健委赴福建工作组专家日前研判认为，目前厦门的阳性感染者来源发生结构性变化，绝大多数不在社区，而在隔离范围内被发现，厦门市的阳性感染者目前主要集中在同安区，占比超过90%，因此现阶段集中隔离点的防控尤为重要。25日，国家卫健委赴福建工作组对病例集中的厦门同安区集中隔离点进行了督导。在厦门市同安区的一处集中医学隔离点，这里隔离了50多位密接和次密接。集中隔离点核心的措施是实行三区两通道，三区就是污染区、半污染区和清洁区。两通道是指隔离人员通道和工作人员通道要明确分开。工作组介绍说经过这两天的改进，同安的集中隔离点有了非常大的进步。据了解，同安集中隔离观察的密接、次密接很多来自同村或者同个工厂相互认识，走出隔离房间在楼道聊天，甚至私自外出也时有发生。还有部分集中隔离点在人物同防方面，生活垃圾和医疗废物处置较不规范，带来交叉感染的隐患。工作组此前甚至发现个别隔离酒店还有普通客人居住。近几天国家卫健委赴福建工作组专门派出几个小组，对同安的集中隔离点进行了巡回督导，及时提出整改意见，规范隔离管理的各个细节，尤其对出现了阳性感染者的隔离点，要求及时流调回溯，加强环境采样，科学确定风险人员的隔离期等。国家卫健委赴福建工作组专家张奇：现在视频监控24小时都有专人值守，发现人员有私自外出的情况能够及时处置，驻点民警能够及时进行劝阻或者警告。25日我们看到几个隔离点检测的阳性病例，能够及时进行人员转运，比之前有了很大改善。还有很多工作需要进一步细化和完善，比如说健康监测，还要进一步做实，包括隔离人员和工作人员的异常情况，一定要进行全面监测，发现异常情况一定要及时上报。张伯礼：今冬疫情或有反弹加强疫苗接种是关键“今年冬天新冠肺炎疫情可能会反弹。”25日，在2021中关村论坛“第二届全球科学与生命健康”平行论坛上，有专家的话一出口，现场观众立刻深吸了一口气。就此判断，媒体记者专门向中国工程院院士张伯礼求证。张伯礼表示，从目前情况看，德尔塔病毒是优势毒株，传染性确实很强，一人可以传染几个甚至几十个，传播速度也快。国际方面，很多国家新一轮疫情又开始出现，有的国家是第三波，有的国家是第四波，虽然我们采取严防输入措施，但又不能完全封闭国门，回来的人越来越多。“所以，专家做出上述判断是对的，今年秋冬还是要严防死守，疫情多点散发、局部暴发不能完全避免，需要提高警惕。”张伯礼说。关于如何防范？张伯礼明确指出，要加强疫苗的接种，虽然疫苗对病毒感染的防护作用有所下降，但它</t>
  </si>
  <si>
    <t>http://baijiahao.baidu.com/s?id=1712148474348510314&amp;wfr=spider&amp;for=pc</t>
  </si>
  <si>
    <t>零点有数论文登SCI期刊：第一波新冠肺炎大流行中人群的社会心理和行为学变化</t>
  </si>
  <si>
    <t>「来源: ｜零点有数科技 ID：Dataway-Dataway」多年来，零点有数始终关注重大灾难性事件及流行病防治中的公众需求和政策需要，针对艾滋病、SARS疫情、汶川地震、H1N7疫情、玉树地震、禽流感疫情、新冠疫情等问题进行专项调研，研究成果为多层次决策者提供重要参考，推动国家治理能力现代化，并服务于社会大众，形成了广泛的社会影响力。2020年，新型冠状病毒肺炎疫情暴发，零点有数迅速启动在2003年SARS疫情公众恐慌心理与需求监测中设立的“重大灾害影响与社会需求监测机制”，施展数据分析与决策支持服务机构所长，运用数据智能分析技术精准追踪疫情影响，助力政府机构高效谋划抗疫对策。其中，零点有数通过超能交互“答对”系统，对我国第一波新冠疫情在不同时期进行了三次调查，对第一波新冠肺炎大流行中的公众社会心理和行为学变化进行了调查研究，并评估了这些变化在年龄、性别和地区上是否存在差异。在此研究基础上，零点有数张慧博士、中国医学科学院北京协和医院毛一雷教授、华中科技大学公共卫生学院尹平博士作为通讯作者，中国医学科学院北京协和医院杨华瑜博士、咸晓梦、赵海涛博士、卢欣博士、桑新亭博士、钟守先博士，华中科技大学公共卫生学院胡靖，芝加哥大学J Michael Millis博士作为第一作者，撰写的《Public Psychosocial and Behavioral Responses in the First Wave of COVID-19 Pandemic: A Large Survey in China》论文，在2021年7月28日收录于SCI期刊《Frontiers in Psychiatry》（影响因子4.157）。（下滑阅读论文原文，点击左下角【阅读原文】可查看发表链接）零点有数的新冠肺炎疫情影响与对策监督，涉及到七个监测系列：疫情对公众影响与需求监测、疫情对企业运行影响与需求监测、疫情严重地区患者救治状况与需求监测、疫情对重点行业影响与需求监测、12345热线疫情中表现方式监测与智能服务内容设计支持、政务互联网+表现监测、全球中国留学生疫情影响与需求监测。新冠疫情期间零点有数团队共计完成监测25次，根据防疫抗疫和复工复产中的阶段性重点、热点、新点事项，形成19份专门的高层决策内参，更结合分区域、分部门的分析数据，为重点省市和重点部门领导层提供约200份次有关区域或部门专项问题的决策内参。通过主流媒体发布专业数据报告10份、行业评估报告12份，零点有数专业人员通过在线直播、在线培训、在线研究结果发布等形式，解读疫情对重点行业影响与需求数据，受众接近500万+人次。全部监测分析均为义务提供。附：论文原文零点有数 · Dataway中国前沿的数据分析与决策支持服务机构。深耕公共事务和商业服务的诸多领域，以第三方评估为驱动、以解决应用场景中的关键问题为出发点，梳理和优化不同垂直行业的模型与算法。在数据智能时代，公司不断整合移动互联网、人工智能、云计算、物联网等领域新技术，将多源数据与公共和商业服务的垂直行业场景结合，将20多年积累的专业知识实现"经验模型化，模型算法化，算法软件化"，推进决策科学化、服务高效化。口号算法绽放，相信数据智能的力量！愿景建设全球数据分析与决策支持业的中国典范使命用专业分析的能量，助力领导者决策更有数价值观先锋主义、专业主义、长期主义团队文化富于洞见、乐于协力、追求卓越的知识服务战队电话010-53896000邮箱mkt@idataway.com</t>
  </si>
  <si>
    <t>http://baijiahao.baidu.com/s?id=1711248792790913240&amp;wfr=spider&amp;for=pc</t>
  </si>
  <si>
    <t>新冠肺炎疫情严峻 美国两党仍就防疫手段争执不休</t>
  </si>
  <si>
    <t>美国的新冠肺炎死亡人数已超过67万，疫情形势异常严峻，可民主、共和两党却依然在争斗不休。当地时间16日，美国总统拜登怒批佛罗里达州和得克萨斯州的共和党州长反对他打算推出的强制疫苗接种政策，称这两位共和党人“连一件支持防疫的事都没做”。此前，拜登就曾向佛州州长德桑蒂斯和得州州长阿伯特隔空“喊话”，让他俩在遏制疫情的道路上“别碍事”。而上周拜登政府宣布打算实施强制接种疫苗政策后，德桑蒂斯和阿伯特又明确表示反对，同为共和党人的密西西比州州长里夫斯本周也将拜登的强制接种政策比作“暴政”。对此，拜登当地时间16日表示，白宫推出强制疫苗接种政策“是有科学依据的”，自己面临着“最糟糕的政治形势，但拒绝让步”。美联邦政府削减多个共和党州抗疫药物供应在强制疫苗接种问题上，白宫和共和党人当州长的州争执不休。与此同时，多个共和党人当州长的州又对拜登政府削减其新冠肺炎治疗药物的供应表示不满。当地时间15日，拜登政府以“公平分配”为由，宣布在各州重新分配用于治疗新冠肺炎的一种单克隆抗体药物，而多个共和党州主要依赖该药物疗法抵御本轮德尔塔变异毒株引发的大规模感染。目前，包括佛州、得州、密西西比州在内的多个共和党州都已表示，正面临这种被联邦政府“重新分配”药物的短缺问题。</t>
  </si>
  <si>
    <t>http://baijiahao.baidu.com/s?id=1711225966904047545&amp;wfr=spider&amp;for=pc</t>
  </si>
  <si>
    <t>新冠疫情加速了远程办公模式的成熟，IT外包新机会已来</t>
  </si>
  <si>
    <t>新冠疫情，困扰着世界人民的生活、工作，未来很长时期，也一样会影响着我们的时代。人感染了冠状病毒后常见体征有呼吸道症状、发热、咳嗽、气促和呼吸困难等。在较严重病例中，感染可导致肺炎、严重急性呼吸综合征、肾衰竭，甚至死亡。对于新型冠状病毒所致疾病没有特异治疗方法。但许多症状是可以处理的，因此需根据患者临床情况进行治疗。此外，对感染者的辅助护理可能非常有效。做好自我保护包括：保持基本的手部和呼吸道卫生，坚持安全饮食习惯等 。新冠疫情，打破了我们很多企业传统的办公模式，灵活的远程办公模式，2年多来已经成为了很多企业办公的成熟之选。IT外包已经是很多企业办公技术支持的首选模式，而如何应对远程办公对技术支持的挑战，是很多外包公司必然面临的重要课题。信息技术的迅猛发展，经济全球化的浪潮呼啸而来。越来越多的企业为了适应新经济时代的生存环境，进行大刀阔斧的改革，企业管理模式首当其冲，开始呈现远程办公，办公家庭式、分散式趋势。一方面，更多企业走上国际化道路，分支机构、合作伙伴遍布全球，不同地区、不同时区的大量业务往来，使异地办公方式大行其道;伴随而来的人员频繁外出、出差，使得人们对移动通讯、移动办公的呼声越来越高。另一方面，为精简机构、提高工作效率、降低办公成本，越来越多的企业开始选择让员工在家办公。据统计，在美国已有3000万人在家中远程办公，占美国工作人口的16%-19%。随着个人电脑和互联网应用技术的普及，居家办公呈快速增长之势。人们依靠一台计算机接入专网或者互联网办公，与组织沟通，与同事协同办公。类似于蓝盟IT外包这样的公司，通过TeamView系统，为客户提供任何地方、任何时间、任何方式的远程支持，快速应对客户因新冠疫情造成远程办公需求的快速增长。文/蓝盟IT外包。</t>
  </si>
  <si>
    <t>http://baijiahao.baidu.com/s?id=1711223682161416489&amp;wfr=spider&amp;for=pc</t>
  </si>
  <si>
    <t>疫情恶化！每500名美国人，就有1人死于新冠病毒！</t>
  </si>
  <si>
    <t>自今年夏天以来，由于高度传染性的德尔塔变异病毒在美国成为主要传播毒株，全美新冠肺炎死亡率大幅上升。数据显示，目前每500名美国人中就有一人死于新冠肺炎。每500名美国人中就有1人死于新冠病毒根据美国约翰斯·霍普金斯大学数据，截至当地时间15日晚上，美国累计新冠肺炎死亡病例超过66.39万，而根据美国人口普查局的数据，截至2020年4月，美国人口为3.31亿。这意味着，自美国首次报告新冠肺炎感染病例以来，大约每500名美国人中，就有一人死于新冠肺炎。数据显示，在截至15日的一周里，美国平均每天新增确诊病例超过15.23万例，是6月份今年最低水平的13倍以上。一周内日均新增死亡病例1805例，是7月5日今年最低水平的218例的8倍以上。在新增病例激增的同时，美国每日疫苗接种数量却在持续下降。根据美国疾病控制与预防中心数据，目前美国只有54%的人口接种了疫苗，每日接种疫苗的人数比一周前下降了4%，比一个月前下降了28%。宾夕法尼亚州代理卫生部长表示，截至9月7日，该州今年的死亡病例中，97%是未接种疫苗的人。美国非新冠患者难获及时救治 医务人员：这样的悲剧本不该发生由于美国的新冠肺炎疫情持续恶化，大批新冠肺炎患者占用了大部分医疗资源，令很多非新冠肺炎患者无法及时得到救治。近日，美国媒体报道了亚拉巴马州一位心脏病患者被43家医院拒收，最终在远离居住地的医院不治身亡的消息。有美国医学界人士指出，这样的悲剧本不该发生。亚拉巴马大学伯明翰分校传染病部主任珍妮·马拉佐在采访中指出，德摩尼亚因心脏病发作需要急救。而如果是在正常情况下，人们可以前往住所附近的医院急诊室，获得医疗护理。这样的医院即便不是紧邻住所，至少也是在几十公里的范围内。但因新冠肺炎疫情导致的医疗资源不足，德摩尼亚被送往了距离自己居住地300多公里远的密西西比州的一家医院，并最终不治身亡。马拉佐表示，德摩尼亚的遭遇非常悲伤，令人心碎。马拉佐说，像德摩尼亚这样的悲剧本来是可以避免的。而目前在新冠肺炎疫情持续恶化的情况下，医护人员们都感到身心俱疲，同时医护人员们最无奈的是，不知何时一切才能回到正轨。美国亚拉巴马大学伯明翰分校传染病部主任 珍妮·马拉佐：很多医护人员真的很气愤，因为这一切都是可以避免的，德摩尼亚先生完全不需要像那样死去，但是最糟糕的是这种疲惫感加上，对于这一切何时结束的不确定感，不知道何时才能回到以往正常的状态，去护理那些有其他需求的非新冠肺炎患者。（来源：央视财经）</t>
  </si>
  <si>
    <t>http://baijiahao.baidu.com/s?id=1711061072051797300&amp;wfr=spider&amp;for=pc</t>
  </si>
  <si>
    <t>打完抗体飙升78倍！中国科学家发现新冠克星，14亿人可以放心了</t>
  </si>
  <si>
    <t>「本文来源：亮剑东南」在当地居民和政府部门相互配合下，南京和扬州的疫情形势基本得到控制。本以为这是最后一次疫情大规模爆发，但在近期，福建莆田又发现了大量感染案例，首先在学校发现学龄儿童感染新冠人数占比较多。截至9月12日，64例感染者中有19例都是3至12岁的学龄儿童。由于这部分群体尚未接种疫苗，病情更容易朝着重症的方向发展。相关部门得知此消息后，在去往仙游县主要道路上设置了路卡，并且立刻进行全天候无间断式核酸检测，还提示莆田人民主动进行报备隔离。而莆田只要充分学习运用之前的抗疫管理方式，就能控制疫情形势，也能让全国人民国庆安心出去放个愉快的小长假。目前，疫情还未彻底结束，我们仍需保持警惕，切断新冠病毒传播途径是目前的主要手段。同时疫苗的研制工作，对疫情也起到决定性的作用。近期，我国的疫苗研制项目又有巨大突破。抗体水平升高78倍随着新冠病毒不断发展，目前暂时以德尔塔毒株为主，疫苗的研制也要持续更进。更新疫苗并不代表前一代疫苗没有效果，只是为了更好控制应对新型毒株。就像手机新品发布一样，上一代机型并不是不能用。但最新机型推出的新功能，一定更大程度上满足用户需要。目前官方给出的说法是，在接种两剂灭活疫苗的前提下，再接种一针新研制出的腺病毒载体新冠疫苗作为加强。根据志愿者的接种反应来看，两周后抗体水平提高了近78倍。相较于第三针打灭活疫苗提升仅有15.2倍，腺病毒载体新冠疫苗具有明显优势，序贯加强日后或取代同源加强成为疫苗的首要接种方向。根据江苏省疾控中心副主任朱凤才团队，今年5月份的疫苗序贯接种临床研究结果来看，在中国18~59年龄段健康人群采用序贯接种后，安全性得到保障并无不良症状出现，并且RBD抗体水平数值也得到了明显上升，强化了细胞免疫能力。目前新冠病毒以德尔塔毒株为主，这就让接种第三针疫苗显得十分重要，谁也不知道未来新冠病毒会朝着什么样的方向发展。但毫无疑问，不断研究分析新型病毒，不断更新疫苗或特效药，将成为固定过程。中国是世界上第一个对疫情高度重视国家，在疫情爆发后不久就研制出了疫苗，但中国并没有像美国一般把疫苗看成“战略物资”囤积在国内试图高价卖给其他的国家。中国希望全人类共同渡过难关，在力所能及的情况下向他国捐赠疫苗，并且中国研制的疫苗比美国的安全性高得多。日本接种美国莫德纳疫苗出现3例死亡，死因也并未调查出来。可以说在疫苗方面，中国14亿人完完全全可以放心。而且当第三针开始全面普及时，中国的抗疫工作将“更上一层楼”。康希诺生物股份公司“功不可没”康希诺生物腺病毒载体新冠疫苗得到了相关专家的认可，或将成为新冠“克星”，为全人类抗疫战争做出了巨大贡献。但难以想象，这家公司2009年才注册成立。截至2021年，康希诺生物共建立了有关13个传染病的16种疫苗研发管线，包括但不仅限于重组埃博拉病毒疫苗和重组新冠疫苗。康希诺疫苗配合国家的调整部署，在全国多地展开接种，并获得国外多个国家的紧急使用许可。康希诺生物股份公司的口号是“我用心，你放心”，讲求的是安全和责任，把攻克病毒放在第一位，而不是盈利为目的，但往往这些用心做好事的企业才能“反败为胜”。据2021年相关数据显示，康希诺生物上半年营收20.61亿，现已停止亏损实现盈利，但康希诺并未减少科研力度，反而增加5.51亿元的研究经费。美国人民不愿接种疫苗也是有原因的，他们并没有像中国这样的良心企业。就拿莫德纳疫苗来说，在日本发现其疫苗内出现不锈钢颗粒，后续的接种工作中致使3人死亡。莫德纳官方对此的回应，仅是不锈钢颗粒对疫苗本身的安全性并无影响。莫德纳公司不仅在疫苗研发上可能存在问题，在疫苗的制造生产工序上也存在纰漏，尽管研制了可以对抗新冠病毒的疫苗，但无法取得国内未接种疫苗群众的信任，这不得不说是一个企业的悲哀。只有当企业把人民的问题当成自己的问题，才能更好地解决这些异常情况，狂妄自大只会毁了自己。疫情尚未结束，我们仍需努力，各司其职就是最好的抗疫方式，生物公司积极研制药物和疫苗。作为普通群众，要积极跟随政府步伐。在未来我们一定可以大大方方摘下口罩，开开心心领略祖国的大好河山，不用再为疫情发展而担心。</t>
  </si>
  <si>
    <t>http://baijiahao.baidu.com/s?id=1710887372509771801&amp;wfr=spider&amp;for=pc</t>
  </si>
  <si>
    <t>新冠溯源水落石出？谭德塞担心的事情还是发生，中国率先行动了</t>
  </si>
  <si>
    <t>美国的疫情状况长期没有好转，但美国政府的注意力仍然集中在抹黑中国上。美国政府的新冠溯源报告已经出炉，但却并未得到科学家的认可。有消息称，发展中国家想要获得疫苗，只能捡发达国家剩下的。谭德塞所担心的疫苗资源分配不均问题已经成为现实。和美国不同，中国主动承担了国际责任，承诺将向“新冠疫苗实施计划”捐赠一亿美元，年内将再向发展中国家无偿捐赠1亿剂疫苗，以帮助欠发达国家渡过难关。墨西哥城市自治大学教授迪特里希表示，美国情报部门制作的新冠溯源报告是一份纯粹的政治报告，里面的内容和结论都没有得到科学验证。这份报告的发布主要是为了两个目的，一是为拜登政府争取更多的支持，以便让其安然度过中期选举。二是为了维护美国的对外形象，希望大家忘记美国在抗疫过程中的诸多失败举措。他认为美国坚持拿新冠溯源问题做文章，是为了将抗疫失败的责任转移给中国。这种做法和美国当年诬蔑伊拉克拥有大规模杀伤性武器一样，是对世界民众的愚弄。迪特里希教授认为，美国的生物实验室应该是新冠溯源调查的重点对象。美国《连线》杂志也认同上述观点。近日，有两个消息验证了谭德塞之前提出的设想，同时也体现了中美两国在面对国际性灾难时截然不同的态度。从国际药品制造商协会联合会公布的信息看，当前，发达国家在疫苗分配上还是以满足自身需求为主。欠发达国家想要获得疫苗，需要等发达国家的接种率达到一定程度之后才有机会。WHO总干事谭德塞从8月开始，就呼吁发达国家暂缓疫苗加强针的接种，以便让欠发达国家获得更多的疫苗资源，提升全世界的整体接种率。但是，白宫发言人普萨基在此前反驳谭德塞的言论，称美国有能力在推行加强针的同时，为其他国家提供疫苗援助。美国医疗总监维韦克·穆尔西也对谭德塞的提议表示反对。和美国的态度相比，中国的态度明显是更为积极的。中国不但向COVAX提供了一亿美元的捐款以促进疫苗的公平分配，还会再捐赠一亿剂新冠疫苗，全面帮助欠发达国家缓解疫苗短缺的现状。如谭德塞所说，穷人也拥有接种疫苗的权利，他们不应该只能捡发达国家的“剩菜剩饭”。中国将与全世界的发展中国家站在一起，用实际行动支持他们的抗疫工作。拜登政府与其利用新冠溯源问题甩锅，不如踏踏实实地将国内疫情控制住，履行自己的对外援助承诺，这才是彰显美国国力的正确方式。部分信息参考来源：中国网</t>
  </si>
  <si>
    <t>http://baijiahao.baidu.com/s?id=1710857963704795076&amp;wfr=spider&amp;for=pc</t>
  </si>
  <si>
    <t>全球新冠疫情为何仍在高位</t>
  </si>
  <si>
    <t>http://baijiahao.baidu.com/s?id=1710481604029981242&amp;wfr=spider&amp;for=pc</t>
  </si>
  <si>
    <t>全力以赴打好德尔塔变异株疫情防控阻击战（人民眼·新冠肺炎疫情防控）</t>
  </si>
  <si>
    <t>来源：人民日报图①：湖北省武汉市武昌区水果湖街道张家湾社区，医护人员在为居民进行核酸检测。伍志尊摄（新华社发）图②：江苏省扬州市邗江区党员干部在为隔离人员配送物资。夏存喜摄（人民视觉）图③：工作人员在湖南省张家界天门山景区入口处消毒。新华社记者 陈思汗摄8月26日起，江苏南京禄口国际机场恢复国内航班运行；8月27日起，湖南张家界武陵源核心景区、天门山景区和张家界大峡谷景区恢复开放；9月9日，江苏扬州全域已降为低风险地区……一些前段时间因新冠肺炎疫情防控按下“暂停键”的封闭、封控区，不久前陆续解除封闭管控措施。“目前，我国本轮疫情已经得到有效控制。”国家卫生健康委员会新闻发言人米锋8月27日在国务院联防联控机制新闻发布会上表示。这一疫情防控成果，引人瞩目。“当前，全球疫情起伏反复，病毒频繁变异，德尔塔变异株加速传播，我国外防输入压力持续上升，稍有松懈麻痹，就会导致‘针尖大的窟窿能漏过斗大的风’。7月份以来，南京、扬州、郑州、荆门等地相继引发聚集性疫情，截至8月14日，全国现有本土确诊病例涉及16个省份，现有150个中高风险地区。短时间内多源、多点发生的疫情，使我国面临2021年以来最为严峻复杂的防控形势。”国家卫健委主任马晓伟8月16日接受媒体记者采访时表示：“本轮疫情均由德尔塔变异株引起。德尔塔变异株具有传播速度快、体内复制快、转阴时间长等特点，增加了疫情防控的难度。”针对近期出现的多点散发疫情，各地各部门切实把思想和行动统一到习近平总书记重要指示精神和党中央决策部署上来，把疫情防控工作作为重中之重，全力以赴打好这场疫情防控阻击战，维护好人民群众生命安全和身体健康，坚决守住来之不易的疫情防控成果。面对本轮疫情，国务院联防联控机制根据地方疫情形势和工作需要，向重点省份派出工作组，指导地方科学精准地打好疫情阻击战。“经过一个月阻击新冠肺炎疫情的奋战，江苏南京市全域已降为低风险地区，扬州市社区层面风险已基本消除。8月26日，国务院联防联控机制综合组江苏工作组人员全部撤离江苏。”8月26日，国家卫健委网站发布信息：“事实证明，国内去年以来形成的新冠肺炎疫情处置经验和方法完全能够应对德尔塔毒株。”国家卫健委疾病预防控制局一级巡视员贺青华表示，我们要继续坚持“外防输入，内防反弹”的防控策略以及常态化防控措施，这些措施是明确的，也是具体的，而且经历了30多起疫情防控的实践检验，证明也是有效的。日前，记者走进江苏南京、扬州，湖北武汉，湖南张家界等地，走近奋战在疫情防控一线的医护人员、流调人员、检测人员、救护车司机、社区干部和志愿者，听他们讲述从严从紧落实各项疫情防控措施阻击德尔塔的难忘故事，感悟“人民至上、生命至上”的中国理念、中国力量、中国精神。南京市疾控中心急性传染病防制科副科长丁松宁——以快打快，精准溯源夜色渐浓，时针悄然划过零点，江苏省南京市新冠肺炎疫情联合流调中心江宁区办公点灯火通明，电话铃和键盘敲击声此起彼伏。南京市疾控中心急性传染病防制科副科长丁松宁正在紧张忙碌。“因为德尔塔变异株特点是传播力强、传播速度快，所以我们所有的疫情防控措施就突出一个‘快’字，要以快打快，提高各项防控措施的速度和效率。”国家卫健委基层卫生健康司副司长高光明8月13日在国务院联防联控机制新闻发布会上表示。为在与病毒赛跑中赢得先机，各地着力加快流行病学调查进度，扩大排查范围，力保风险人员在24小时内流调和管控到位。7月27日2:40，“流调工作信息群”一阵屏闪，丁松宁手指滑动鼠标，快速向上翻阅。“确诊病例王某，80岁，女性，方言口音重，记忆力较差……@联合流调二组，请接收信息！”“收到！”丁松宁旋即根据系统提供的联系方式，拨通王某的电话。彼时，王某正在转运途中。本轮疫情期间，南京运用信息化手段提高流调效率，转运过程中及时收集相关信息，确保24小时内完成流调。起初，与王某的询问、流调很不顺利，联系她的丈夫、儿子、邻居也一无所获。7:30，彻夜未眠的丁松宁拿起一盒天麻醒脑胶囊，取出两粒服下，这是妻子托人送来的。“药？！”丁松宁猛地想起了什么，看着王某流调信息表上的高血压、糖尿病等记录，他赶紧召集工作组成员会商，“老人有基础病，每天都得服药，注意取药过程。”11:20，丁松宁驱车赶往隔离点，穿着厚厚的防护服，与王某面对面交谈，老人慢慢回忆起7月19日外出取药的经历。当时，3名确诊病例与王某有活动轨迹交集，工作组立即据此排查密切接触者和次密接人员，并将采集的信息同步输入数据模型，为捋清病毒传播链条绘制溯源“情报图”。“我们以侦查的思维、破案的韧劲，用大数据赋能‘铁脚板’。”丁松宁说，南京新冠肺炎疫情联合流调中心创新开展“建模搏疫”工作，搭建了六大项20个模型，从海量信息中“抽丝剥茧”，力争“一刻不误、一人不漏”。截至8月15日，南京已摸排潜在风险人员2.2万名。14:30，流调报告正式递交。丁松宁说，得益于多部门协同作战，基本实现50分钟形成轨迹研判报告、5小时内形成公安研判报告、12小时形成卫健专业流调报告。速度背后是千余人的24小时待命。作为市级层面的综合研判中枢，南京新冠肺炎疫情联合流调中心汇聚了50名卫健专家和80名公安民警，以5至6人一组集成作战。区级层面按“每组2名卫健人员+1名公安民警”的架构编成450个前方“三人小组”，负责实地调查。扬州市急救中心救护车司机冷海龙——快速转运，事不过夜警笛鸣响，红灯闪烁，江苏省扬州市急救中心救护车司机冷海龙驾驶负压救护车一路疾驰，“保证安全的前提下，快一点，再快一点！”本轮疫情发生后，扬州在市120急救中心成立核酸检测阳性病例转运专班，组建38支负压转运队，集中145辆救护车，确保密接和次密接人员当日判定、转运、隔离。8月4日5:30，天蒙蒙亮，冲完澡的冷海龙拿起手机查看有无漏接电话。“救护车司机24小时待命，接到指令3分钟内必须出车，一分钟也耽误不得。”冷海龙隔几分钟便习惯性地看一下手机。江苏强调，对阳性感染者关联的所有重点人员和密接、次密接人员转运工作，必须分秒必争、事不过夜。10:00，冷海龙接到转运指令：某小区一名居民核酸检测结果呈阳性。他立即电话联系所在社区，确定具体位置和转运对象的基本信息。获悉是位行动不便的老人，冷海龙特意询问了楼层，交代了使用担架的注意事项。准备就绪后，他和急救护士焦露三步并作两步，直奔救护车，出发前还在对方防护服背部写上“加油”字样。原来，他们既是同事，也是夫妻。10:30，救护车抵达社区。核验完身份信息后，冷海龙把老人小心翼翼地搀扶到担架上，和社区工作人员一起抬着老人下了楼。焦露则紧随其后，一路喷洒消毒液。10:45，焦露为老人系好安全带后，冷海龙随即启动引擎。一路上，焦露观察老人血压、心率等生命体征数据，轻声安抚老人情绪，原本紧张的老人渐渐放松了些，下车前连连拱手道谢。12:30，救护车返回急救中心，夫妻俩开始清洁工作。不仅在救护车舱内外喷洒消毒，他们本人也要逐一脱下防护装备，层层清洁消毒。13:25，冷海龙、焦露边吃盒饭，边与女儿视频通话。看着活泼可爱的孩子，焦露笑着笑着眼眶就红了，“最近我们一直吃住在单位，虽然很想孩子，但在疫情防控关键时刻必须坚守岗位。”以快打快，密接等高风险人群集中隔离就要快。高光明8月13日在国务院联防联控机制新闻发布会上表示，这方面各地都在不断提高速度，调集资源，加大高风险人群的集中隔离。“北京原来要求密切接触者集中隔离的时间是当日清，现在要求基层收到名单之后8个小时要把密切接触者集中隔离到集中隔离点。”坚持核酸筛查、流行病学调查、转运隔离并联进行，截至8月16日，扬州累计转运1.79万人到周边城市隔离。武汉市沌口街道万家湖社区党委书记高艳——社区防控，筑牢第一道防线“高书记，赶紧去社区，隔壁工地刚发现核酸检测阳性人员……”8月2日5:30，湖北武汉经济技术开发区沌口街道万家湖社区党委书记高艳还在熟睡中，接到街道打来的电话，她顾不上洗漱就往社区赶，路上给社区党委、居委会成员挨个打电话：“赶紧到岗，按疫情防控预案落实责任。”8月2日5:00，核酸检测结果显示，武汉经开区一建筑工地员工唐某等7人均为阳性。当地立即部署对工地附近7个小区及工地采取封控措施，并启动全员核酸检测和环境采样、消毒。设置好隔离挡板，张贴好封控通知，几名工作人员身着防护服，正对全社区展开消毒……这是7:00的万家湖社区。高艳已在各小区封控点巡查，见有要出门的居民，她在几米开外提高嗓音：“隔壁工地出现核酸检测阳性人员，社区今天起紧急封控！请大家放心，我们一定做好服务保障！”“社区防控作为疫情防控第一防线，对严控疫情增量至关重要。”高光明说，社区防控“就是要把相关的措施落实落小落细，做到联防联控、群防群控”。8月2日下午，湖北省、武汉市相继召开疫情防控工作会议，要求以最快速度、最短时间、最有力举措把疫情控制和解决在最小范围。8月2日7:00，万家湖社区党委、居委会成员已全员到岗，拉网式排查、组织核酸检测等工作都已安排到位、责任到人。高艳说，必须依法依规严格管控，第一时间开展重点人群排查，坚决做到“应隔尽隔、应检尽检、应保尽保”。这是高艳忙碌的一天：9:00，与区住建局、社区隔壁工地相关负责人联系对接，协助做好对在工地工作、社区生活人员的拉网式排查；12:00，社区开展全员核酸检测，她逐个小区检查采样点，组织居民错时有序检测；15:00，同周边商超负责人对接，确定好第一批物资团购事宜，保障百姓居家基本生活……3日凌晨1:50，拉网排查出的122名相关人员全部被安全送至隔离点。这其中，社区负责人员排查、相关区域消毒</t>
  </si>
  <si>
    <t>http://baijiahao.baidu.com/s?id=1710475922944527587&amp;wfr=spider&amp;for=pc</t>
  </si>
  <si>
    <t>新冠病毒真相锤死！全球多国为中国正义发声，硬刚美国，白宫哑火</t>
  </si>
  <si>
    <t>据环球网报道，当地时间9月2日，俄罗斯外交部发言人扎哈罗娃就美国新冠病毒溯源报告导致的猜测做出回应，称表示遗憾。另外，扎哈罗娃再次强调，国际社会应该避免将新冠病毒溯源问题政治化，如果美国一意孤行，最终将加剧国际紧张局势持续升级，并对国际社会抗击新冠疫情造成阻碍。值得注意的是，除了俄罗斯外，全球多国纷纷正义发声，批评美国新冠病毒溯源报告，老挝指出，美国把全球新冠病毒溯源合作引入歧途，白俄罗斯反对美国将新冠病毒政治化，叙利亚主流媒体重点报道了美国德特里克堡里疑点重重的研究实验，多米尼加学者呼吁对美国德特里克堡展开调查。随着关于新冠病毒证据链条越来越多，更多国家纷纷发声，正面质问美国，而白宫方面罕见哑火，陷入沉默。在真相面前，任何作假都无疑是自讨苦吃。自新冠肺炎疫情全球大流行以来，美国多次借新冠病毒将矛头对准中国，误导国际舆论，严重伤害了中国人民的感情。但随着更多证据浮出水面，真相的源头更加清晰地指向了美国。美国在新冠肺炎疫情方面始终极力隐瞒一些真相，拒绝接受国际组织的调查，反而利用自身力量向世卫组织施压，要求对中国再次进行调查，对此，中国果断拒绝，任何带有政治目的的调查理应将受到任何一个国家的拒绝。无论外界对于美国的德特里克堡生物实验室如何怀疑，美国始终凭借一己之力，将所有质疑和要求调查的声音拦截在外，更让人细思极恐的是，有公开资料显示，德堡实验室和日本的731部队有着千丝万缕的联系，其中，德堡以豁免731部队战犯为条件，接手该部队相关资料最让人震惊。一直以来，对于新冠溯源工作，美国是最起劲的一个，既然如此，任何一个国家、实验室都有责任和义务接受世卫组织的调查。此前，中国在国内抗疫工作繁重的情况下，还邀请世卫组织专家赴华进行调查，并未发现任何问题，并公开对中国的抗疫工作作出高度评价。相比于中国的坦荡，美国遮遮掩掩，更像是在刻意隐瞒些什么，当前，美国应该倾听世界人民的呼声，请世卫组织赴德堡进行调查，查清楚真相，给全球人民一个交代。</t>
  </si>
  <si>
    <t>http://baijiahao.baidu.com/s?id=1710048296524573196&amp;wfr=spider&amp;for=pc</t>
  </si>
  <si>
    <t>果然！美国“反口罩运动”创始人感染新冠死亡，或因宣传太卖力</t>
  </si>
  <si>
    <t>自新冠肺炎疫情蔓延以来，被“人权”“自由”所洗脑的美国部分民众，坚持不戴口罩。因为在其看来，口罩限制了他们的人权和自由。于是在拜登政府刚上台不久，在美国得克萨斯州就爆发了“反口罩运动”。值得一提的是，当时美国疫情正属于世界疫情的“重灾区”，此运动爆发之后，便迅速卷席全美国，让美国各地都有着“反口罩”人士的存在。据相关媒体报道，由于当时美国国内疫情严重，且又出现了“不戴口罩”的号召，导致美国疫情相当严峻，确诊人数和死亡人数火速攀升。面对如此情况，拜登政府立即作出反应，下令要求美国民众强制佩戴口罩，并接种新冠疫苗，才让美国国内疫情逐渐稳定。但拜登此举无疑引起了美国所谓的“热爱自由”人士的严重不满。据相关数据显示，当时“反口罩运动”在美国国内盛行，在当时，有超过近百万人参与了此项运动，由此可见,此运动在美国国内的影响力巨大。事实上，此运动之所以如此“成功”，事实上与政治有着一定的关系。据相关媒体报道</t>
  </si>
  <si>
    <t>http://baijiahao.baidu.com/s?id=1710033856159960228&amp;wfr=spider&amp;for=pc</t>
  </si>
  <si>
    <t>多图直击！黄浦区12-14岁人群新冠疫苗接种高效有序→</t>
  </si>
  <si>
    <t>9月3日，黄浦区12-14岁人群新冠疫苗正式“开打”，此次接种方式以集体组织为主，与分散预约相结合。下午2点，记者来到龙华东路新冠疫苗临时接种点，看到入口处排着正在等候的学生和家长，他们从各自的学校统一出发，由大巴分批送达，以班级为单位错峰进入。来到接种点的学生和家长，都需要出示随申码和健康码，还要在网上完成《黄浦区青少年新冠疫苗接种流行病学调查承诺书》。记者发现，学生手里都拿着一张粉色的小纸条：“两码流调完成”，黄浦区教育局相关负责人介绍，这是优化流程、提高效率的“新发明”：“验码的工作，在学校集合时就已率先完成，手持这张小纸条就可直接进入接种点，大大加快入口的通行速度，避免因验码而造成的停留拥挤。”医疗咨询区、候种区、登记区、接种区、留观区、应急处置区……接种点里，每个区域划分清晰，单向通行，运行有序。负责该接种点总协调和组织工作的黄浦区中西医结合医院，此次安排了15张个登记台、20个接种工位，还派出2名医疗保障医生和4名护士，负责在留观区巡视。黄浦区中西医结合医院副院长宋海萍介绍，对于12-14岁人群，现场工作人员会更加注重细节，“比如发现凳子损坏，我们会及时更换，以免伤到孩子。现场还准备了饼干等小点心和饮用水，供孩子们随时拿取。”“医生，我刚打了狂犬疫苗没多久，今天可以接种新冠疫苗吗？”“两种疫苗接种相隔14天就可以。”“医生，我以前发过荨麻疹，今天打针要紧吗？”“慢性过敏性疾病只要处在非发病期，就基本可以接种。”在医疗咨询区，黄浦区中西医结合医院医务科科长朱勇正忙碌地接待前来排队咨询的家长和学生，为他们答疑解惑，消除心中的顾虑。而在应急处置区，一名七年级男生正坐在躺椅上嚼着巧克力饼干，一旁的黄浦区中西医结合医院儿科负责人邢磊给他递上一瓶水，原来，这名男孩在留观时因为肚子饿了而感到轻微地犯恶心，邢医生发现后立即将他扶到一边，及时给他补充能量。8辆大巴往返，5个批次有序衔接，统一按时间表集合发车，上海市卢湾中学组织高效，让这次疫苗接种工作进行得既顺利又高效。校长张怡介绍，学校召开了两次线上专题家长会，并在每个班举行一次主题班会，“让孩子们从科学知识层面认识疫苗，在心理上消除紧张感，同时，疫苗接种也是公民教育的一次生动实践。”她说，学校老师和家长的接种率都非常高，这给学生起到了榜样和示范作用，大家都在用自己的实际行动筑起全社会的免疫屏障。下周一，卢湾中学的每一名孩子都将收到一个小礼物——一把手持小风扇，为他们积极参与接种送上点赞和鼓励。本周末，黄浦区12-14岁人群新冠疫苗集体组织接种将继续有序开展。记者 / 王菁编辑 / 孙超慧图片 / 蔡维帅【来源：上海黄浦】声明：此文版权归原作者所有，若有来源错误或者侵犯您的合法权益，您可通过邮箱与我们取得联系，我们将及时进行处理。邮箱地址：jpbl@wccm.sinanet.com</t>
  </si>
  <si>
    <t>http://baijiahao.baidu.com/s?id=1710004926805873996&amp;wfr=spider&amp;for=pc</t>
  </si>
  <si>
    <t>服贸会专访详解：什么是二代新冠疫苗？新冠特效药进展如何？</t>
  </si>
  <si>
    <t>来源：澎湃新闻原标题：服贸会专访详解：什么是二代新冠疫苗？新冠特效药进展如何？9月3日，中国国际服务贸易交易会（以下简称服贸会）在北京举行，第二次参加服贸会的国药集团中国生物携多款重磅产品亮相，全球首发抗新冠变异毒株的二代疫苗和两款特效药物备受瞩目。3日上午，国药集团中国生物党委书记、新冠疫苗三期临床项目全球负责人朱京津在服贸会展区接受了澎湃新闻（www.thepaper.cn）专访，详细解答了二代新冠疫苗和特效药物的研发进展。澎湃新闻：什么是二代新冠疫苗？它与一代新冠疫苗有何区别？朱京津：国药集团中国生物围绕着新冠病毒可诊、可治、可防开展研究，可防方面布局有3条技术路线4款疫苗，其中两个灭活疫苗、一个重组蛋白疫苗、一个mRNA疫苗。两个新冠灭活疫苗上市后，我们科技攻关没有停，在围绕着新冠变异毒株开发新的疫苗。我们所说的二代疫苗就是针对变异毒株Delta毒株和Beta毒株开发新疫苗，现在武汉所和北京所都已经研发出来了，也制备好了这样的疫苗。二代疫苗还有两个，一个是重组蛋白新冠疫苗，它是针对病毒变异“量身定做”的广谱重组蛋白新冠疫苗，还有一个mRNA新冠疫苗也是针对变异毒株的新冠疫苗，它们都被称为第二代疫苗。一代的新冠疫苗主要是针对新冠原型毒株，二代疫苗则针对新的毒株。澎湃新闻：广谱重组蛋白新冠疫苗效果如何？二代疫苗研发进展如何？朱京津：新冠病毒变异没有停止，广谱的重组蛋白新冠疫苗针对的都是目前已知的新冠变异毒株有针对性的研发，目前来看对于已知的变异株都是有作用的。目前我们临床前试验和临床试验结果都不错，非常期待二代疫苗可以通过临床试验验证上市，能发挥更好保护作用。二代新冠灭活疫苗在阿联酋做三期临床试验，需要取得一些科学数据，由监管部门来验证。重组蛋白新冠疫苗还在做一期二期临床试验中。另外国药集团中国生物拥有自主知识产权的mRNA变异株新冠疫苗也在研发中，目前正在完善mRNA平台建设和大规模生产车间布局。澎湃新闻：我们看到此次亮相服贸会有两个特效药，什么是新冠特效药？这两个药物在治疗中能产生什么样的效果？朱京津：在治疗方面，因为新冠病毒是个新病毒，开始是没有新药和特效药，中国生物根据SARS的经验，把康复者恢复期血浆这种疗法作为治疗危重症和重症的一个药物，也进入了国家诊疗方案。中国生物在康复者恢复期血浆制备的基础上，做成了特异免疫球蛋白，已完成临床前研究、工艺验证和动物试验。动物试验结果显示可以显著缓解新冠病毒感染导致的症状和损伤，刚刚获得了国家药监局的临床批件，即将开展临床研究。康复者恢复期血浆此前已经进入到国家新冠诊疗方案当中，目前来看它对危重症和重症新冠病人有非常好的疗效。作为治疗用生物制品一类新药，这是全球首款采用新冠灭活疫苗免疫后血浆制备的新冠肺炎特异性治疗药物，是中国生物在新冠肺炎治疗领域的又一突破性成果。之所以称它为“特效药”，是因为它应用广泛，起效更快，可供重症患者和高危人群应急使用，在目前的临床救治当中发挥了重要作用。特异免疫球蛋白是一个药物，必须有一个非常科学严谨的从临床试验到批准上市的过程。另一个特效药物单克隆抗体，是国药集团中国生物研发的针对新冠病毒的单克隆抗体2B11，对新冠病毒原型株和Delta株都具有非常高的体外中和活性。动物体内的攻毒研究显示，单抗2B11能显著降低病毒感染引起的体重减少及肺部病毒载量，能明显降低病毒感染引起的肺部炎症。研究成果已发表在《Nature》子刊《Cell Discovery》杂志上。目前我们也正在积极推进启动临床研究。</t>
  </si>
  <si>
    <t>https://baijiahao.baidu.com/s?id=1709893234831920874&amp;wfr=spider&amp;for=pc</t>
  </si>
  <si>
    <t>女星确诊新冠就火速住院治疗，普通民众却只能在家疗养“等死”？</t>
  </si>
  <si>
    <t>近日，日本著名演员绫濑遥确诊新冠肺炎后被火速送完医院治疗。与之形成鲜明对比的是，众多日本确诊民众被迫在家疗养，期间因病情极具恶化而死亡的案例时有发生；甚至还出现了重症患者呼吸困难深夜求救，却遭近100家医疗机构拒绝的情况。巨大的不平等，激发了众多日本民众的怒火。许多人将矛头对准绫濑遥，发声怒批：“上等国民优先入院治疗，普通人想住院也住不上。”“名人果然可以住院啊，真的不公平。”也有人表示绫濑遥是无辜的，真正该谴责的是日本政府和不平等的医疗现实。绫濑遥据日本《读卖新闻》8月31日援引日本著名女星绫濑遥所在事务所公告称，36岁的绫濑遥于8月26日新冠检测呈阳性，目前正在住院治疗。据悉，绫濑遥8月26日确诊新冠肺炎。此前，她曾出现过轻微发烧症状，进行过3次检测，均为阴性。26日确诊后，绫濑遥先是选择了居家疗养，但其病情越来越严重，最终被迫在东京住院。日本娱乐杂志《News post seven》报道称，绫濑遥入院后确诊为中度新冠肺炎，“最初其胸部X光肺部呈白影，呼吸很困难，一度令人很担心，但好在已经开始稳定下来，听说本周就能出院。”绫濑遥确诊新冠肺炎住院一事，在日本网络引发巨大争议。在雅虎网站相关新闻报道的评论区，一条近21.5万次点赞的评论如此写道：“果然，她可以住院啊。”这番感慨，引发了众多日本网民的共鸣，许多人已经压不住心中的怒火，纷纷发声，直呼不公。“为什么明星能住院？那些想住院住不上，只能一个人忍受痛苦的人应该有很多吧。”“明星住院了，太不公平了。比起普通人，保健所优先选择了更能赚钱的女明星，我们普通人已经被抛弃了。”“名人、上等国民可以任意妄为，是因为他们可以优先接受治疗吧。”“在东京，连中度症状的人都得在家疗养。同样是中度症状，明星艺人却可以立即住院治疗。”还有一些人表示绫濑遥是无辜的，他们将矛头指向了日本政府和日本不平等的医疗现实。“虽然绫濑遥是无辜的，但我能感觉到能住院治疗和不能住院治疗的人之间的差距。国家就不能准备野战医院之类的设施，安置需要住院的人吗？”“不管怎么说，这就是（日本）医疗的现实……不是绫濑遥的错，这个世上，什么事都讲钱。”“日本像美国一样两极分化了。这并不是绫濑遥的错。下等国民缴纳着不低的医疗保险，却不能到医院看病，这是法律的错。”“为什么事到如今才上新闻？之前在家死去的孕妇、独居的20多岁男青年，他们也想住院吧。比起绫濑遥，我这次更加明白了什么是医疗不平等了。”据此前报道，受“第五波”疫情的影响，日本自东京奥运会开幕，全国的新增确诊人数就一路攀升，医疗供给体制告急，医疗系统接近崩溃。日本研究新冠对策的专家组织分析称，日本医疗一线的现状“接近灾害局面。”为了缓解医疗体系压力，日本各地均收紧了新冠患者住院标准：除特殊情况及重症患者及重症高风险患者以外，“接受吸氧、输液等医疗措施便‘有希望康复’的新冠患者”需要居家疗养。随着这一政策的实行，日本各地居家疗养患者数激增。日本广播协会（NHK）8月28日报道称，截至8月25日，日本确诊新冠后在家疗养的人数为11万8000余人，首次超过10万人，历史最多。这一数据，是一个月前居家疗养人数的6倍多。居家疗养人数激增，疗养期间病情急剧恶化导致死亡的案例也越来越多，前述日本网民提到的“在家死去的孕妇”和“独居20多岁男青年”均是居家疗养死亡的典型案例。日媒《读卖新闻》8月19日报道，日本千叶县一名30多岁的孕妇确诊新冠肺炎，虽然有发热和咳嗽的症状，但属于轻症，只能居家疗养。17日早上，该孕妇腹部肿胀出血，千叶县保健所确认其情况后委托辖区内医疗结构接收病人，但得到的答复是“不能接收”。无奈之下，该孕妇只能在家中分娩。当天下午5时15分，新生儿出生，但很快因为体温过低而死亡。同样是在千叶县，一名20多岁男子在8月中旬发烧40度，8月17日确诊新冠后，医生认为，该男子整体状况并未明显恶化，且未患有基础疾病，因此认定他应居家疗养，“没必要住院”。然而就在确诊第二天（8月18日），该男子死亡。报道称，其死因应为新冠肺炎。几天前，一则视频引发中日两国网民关注。视频中一名居家疗养的日本患者病情恶化，却反复被医院拒绝其住院请求。医生多患者家属说道：“患者实在太多了，无法住院是现实情况。恐怕像这样没有去处的患者还有很多……”患者家属问道：“还能做什么吗？”医生回道：“没有办法了。”日本TBS电视台8月2日报道，日本东京的一名50多岁男子深夜向医疗机构求助，称自己感染了新冠，已经处于呼吸困难状态。急救队接报后便带这名患者寻找医院，结果却遭到约100家医疗机构以“设施不完备”为由拒绝。直到第二天凌晨的八个小时后，这名患者才住进了离家约50公里的一处医院。值得一提的是，像绫濑遥这样的日本“上等国民”确诊后立即住院，引发民众愤怒的事情并非首次。8月19日，日本内阁官房副长官杉田和博在发烧后迅速住院，这条新闻引发了日本民众的强烈批评。有日媒在报道时形容，日本网民愤怒的声音是“喷出”的。不过报道中提到，杉田今年已经80岁了，他住院前一周持续发烧，身体状况不佳，但其核酸检测结果为阴性，为了详细诊断，才在19日迅速住院。据日本厚生劳动省9月2日最新数据，日本目前累计确诊新冠肺炎案例1507223人，昨日新增病例20031人；累计死亡病例16123人，新增死亡病例82人。来源|观察者网</t>
  </si>
  <si>
    <t>http://baijiahao.baidu.com/s?id=1709835387960708073&amp;wfr=spider&amp;for=pc</t>
  </si>
  <si>
    <t>美国三名反疫苗网红主播死于新冠，还有一个很火的也中招了</t>
  </si>
  <si>
    <t>「本文来源：新民晚报」这个世上，没有后悔药。今天是反疫苗的网红主播乔·罗根停更播客的第7天。而在此之前，这个在美国播客圈里大名鼎鼎的男人还从没有在流媒体平台“声破天”上消失那么久。乔·罗根是“声破天”平台上最受欢迎的主播。图源：卫报他不是休假了，而是……中招了。令美国媒体没有想到的是，即便有3名前辈因感染新冠病毒离世，这次病倒还是没能让罗根清醒。以身试病毒这一段时间，乔·罗根忙于自己的“神圣小丑之旅”的全国巡回演出。8月28日，他结束了在佛罗里达州的演出，回到家中。但很快，他就感到不适。“一整个晚上，我都发着烧，出着汗。”9月1日，从播客平台上消失许久的罗根，现身于社交网站“照片墙”，并在视频中对粉丝说起自己的近况。根据《纽约时报》的统计，罗根刚去过的佛罗里达州，最近的单日新增确诊病例数飙升，并且就在上月刚刚创下了疫情暴发以来的最高记录，死于新冠肺炎的人数更是远高于美国其他州。再加上自家孩子曾在疫情暴发初期出现过轻微的新冠肺炎症状，所以罗根知道自己大概率是中招了。佛罗里达州最近的新增病例数飙升。图源：NYT与家人分开、自行隔离，罗根在第二天接受了新冠病毒检测。结果显示，他果然感染了新冠病毒。这是多么讽刺的一件事情。因为就在之前，作为一个在播客平台上拥有大量拥趸的网红主播，罗根明知自己并非“健康权威”，还是公开表达了对接种疫苗的不屑一顾，甚至大肆宣扬“年轻人无需接种疫苗”的错误观点，声称只要吃好喝好锻炼好，“你就不需要担心这个”。以身试过病毒，乔·罗根这一回感受到了新冠病毒的威力：“周日的感觉很糟糕。”又以身试毒但也正是在罗根确诊感染新冠病毒的这一天，佛罗里达州的65岁主播马克·伯尼尔传出了死讯。伯尼尔也是一名公开反对新冠疫苗接种的当红主播。7月，他还在批评美国政府呼吁民众接种疫苗的做法“就像纳粹一样”。可到了8月初，他就因感染新冠病毒入院，在接受了3周的治疗后，最终于8月29日传出了死讯。而整个8月，除了伯尼尔之外，还有两名美国的当红主播死于新冠肺炎。一个是伯尼尔的同乡兼同行迪克·法雷尔，以及田纳西州的电台主播菲尔·瓦伦丁。也许，3名前辈接连在8月间病亡，让罗根感到了一些震撼，觉得小命要紧。他表示，自己在确诊感染后“很快就竭尽全力”应对感染，接受了一系列的药物治疗。罗根强装镇定地说，自己拍摄这段视频的时候感觉“贼棒”，“衷心感谢现代医学让我如此快速轻松地摆脱困境”。他在视频中介绍了自己的用药经验——服用伊维菌素，一种用于给牛和马匹驱虫的药物。给马匹驱虫？兽药？没错！“你可不是一匹马，也不是一头牛。”美国食品与药品管理局从未批准过使用伊维菌素预防或治疗新冠。然而，鉴于“以身试毒”的人太多，美国食品与药品管理局不得不在社交媒体上发出警告：“说真的，你们，停下来！”图源：推特截图网友评论截图。“我就不明白了，对疫苗缺乏信任=相信兽药？”“他对疫苗持怀疑态度，但一堆药物、激素和兽药是没有问题的。”听罢罗根的抗病毒“经验”，一些网友讽刺道。没有后悔药令人担忧的是，在美国国家公共电台等美国主流媒体的相关报道之下，像这样质疑罗根的声音并不算多。倒是有一大批罗根的拥趸聚集在此，一本正经地评论称美国媒体是在夸大伊维菌素的毒性，质疑政府推广疫苗接种的目的，极力维护自己的偶像。然而，偶像们也有“失足”的时候。坚决反对新冠疫苗的当红主播法雷尔和菲尔瓦伦丁，在感染了新冠病毒后，都改变了立场。据《华盛顿邮报》报道，法雷尔在确诊后发给一个老朋友的短信中，敦促对方赶紧接种新冠疫苗，并写道：“我多希望自己接种了！”菲尔·瓦伦丁更是通过电台公开表示，自己后悔没有支持疫苗，渴望在痊愈后赶紧回到电台，积极倡导人们接种疫苗。然而，他却再也实现不了这个愿望了。菲尔·瓦伦丁已经没有机会回到他热衷的主播岗位。图源：NYT拿自己的生命冒险，走上了不归路的他们，已经别无选择。可是罗根和他的粉丝们，却仍在拒绝接种疫苗，但迷之信任“偏方”的不归路上越走越远。这个世上，没有后悔药。出品 深海区工作室撰稿 深海三文鱼编辑 深海獭</t>
  </si>
  <si>
    <t>http://baijiahao.baidu.com/s?id=1709786580947996548&amp;wfr=spider&amp;for=pc</t>
  </si>
  <si>
    <t>日本医院为什么有床位，宁愿空着也不收治新冠患者？</t>
  </si>
  <si>
    <t>新冠疫情以来，在日本政府汇报疫情的新闻里，经常见到一位医学专家的身影。他叫尾身茂。日本地域医疗机能推进机构的理事长。自2020年7月起，被日本政府任命为“新冠病毒传染病症对策分科会”的会长。内阁在讨论新冠相关政策制度时，需要听取“专业人士”的观点意见。政府每每发布相关决定时，也都会说这是结合听取专家意见后的结果。因此，经常在政府汇报疫情的新闻里见到尾身茂。打个不太合适的比喻，在许多普通民众眼里，尾身茂的存在感相当于日本版的钟南山、张文宏。尤其近几个月，日本疫情的失控化与坚持办奥运的巨大矛盾下，身为“政府人”的尾身茂曾数次直言不讳，站到了“不帮政府说话”的那一面。因此，深得民心。9月1日，著名媒体《AEAR》爆出一条独家大新闻：由尾身茂担任理事长的“地域医疗机能推进机构”（JCHO），旗下5家公立医院的183张新冠专用收治床位，有30%~50%空着。5家公立医院里最夸张的是东京都蒲田医疗中心，78张新冠专用收治床位，有42张床位空着，空置率高达53%。现在，新冠病床紧张，一床难求。全日本有11万新冠患者只能呆在家里，美其名曰疗养，其实就是靠自愈。期间，已经发生了太多起人在家里突然死亡的惨剧。光是东京都内就有6800名新冠患者处于需要入院接受治疗，但排不到床位。东京都不得不另外投入预算，搞了临时过渡站，让患者在过度站等待床位。那么JCHO旗下的医院为什么有床位，宁愿空着也不收治新冠患者呢？日本政府有一个鼓励医院收治新冠患者的政策——病床确保支持事业。即医院每拿出一张病床，作为新冠患者专用，政府每天给予7万1000日币的补贴（人民币约4158元）。并且，这个补贴属于旱涝保收，与有没有新冠患者前来入住无关。像蒲田医疗中心有42张专用病床空着的话，光补贴一天就有298.2万日币（人民币约17.5万）。一个月下来，啥也不干，这些空病床能从国家那儿获取8946万日币（人民币约525万）的丰厚补贴。就是我们俗称的“吃空饷”。仅2020年12月到今年3月为止，厚生劳动省就已向JCHO旗下的57家医院，支付了132亿日币（人民币约7.8亿）的补贴。奥运会也好，疫情也罢，在金钱嗅觉超级灵敏的大佬们眼里，全是发财的机会。乡民评论●让尾身把钱退还回来。床位没人用也给发放补贴</t>
  </si>
  <si>
    <t>http://baijiahao.baidu.com/s?id=1709786206418983123&amp;wfr=spider&amp;for=pc</t>
  </si>
  <si>
    <t>98.6%受访者对美国在新冠问题上甩锅中国忍无可忍</t>
  </si>
  <si>
    <t>本文转自【中国青年报客户端】；一段时间以来，美国在新冠病毒溯源问题上大搞溯源恐怖主义，将矛头对准中国，频频甩锅，竭力将新冠病毒溯源政治化，其背后的动机何在？近日，一项由共青团中央宣传部和中国青年报社社会调查中心实施的“你怎么看美国在新冠肺炎疫情中的种种做法？”全国青年调查显示，98.6%的受访者对美国在新冠问题上频频甩锅中国的行为，感到忍无可忍。80.0%的受访者认为，美国之所以不甩锅中国不罢休，最大动机是贼喊捉贼，转移全球公众注意力。本次调查合计回收有效样本41332个，覆盖全国31个省（区、市）。平均年龄20.6岁。其中，男性占40.5%，女性占59.5%。本科学历受访者占61.2%，大专/高职学历者占30.6%，高中学历者占3.5%，硕士研究生及以上占2.4%，中专/中职占1.7%，初中及以下占0.6%。98.6%受访者对美国的甩锅行为感到忍无可忍新冠肺炎疫情发生以来，中方秉持开放、透明、科学、合作的原则，先后两次邀请世卫组织专家来华开展溯源联合研究，中国—世卫组织溯源联合研究报告明确得出了“实验室泄漏极不可能”结论。该报告理应作为第二阶段溯源工作的基础。但拜登上台后，美国罔顾事实，频频向世卫组织施压，妄图推翻第一阶段科学溯源研究成果，千方百计将“疫情源头”的帽子扣到中国身上。甚至在8月12日，世卫组织呼吁各国政府在溯源问题上去政治化后，美国又试图通过第三方报告，再次甩锅中国。调查显示，对于美国的行径，98.6%受访者感到忍无可忍。在天津一家科研单位工作的李亮（化名）认为，美国的甩锅，体现了其一贯的思维模式，即出了问题第一反应就是寻找替罪羊、推卸责任。美国这一波甩锅操作也引发了其国内科学工作者的不满。近日，美国宾夕法尼亚大学教授乔纳森·齐默曼在《华盛顿邮报》网站上刊文说，每当遇到疫情，美国就会把责任推卸给外人，这种做法由来已久。乔纳森·齐默曼在文章结尾感叹：“我们遇到了敌人，这个敌人就是我们自己——但责怪外人总是比照镜子或审视自己破碎的心更容易。”新冠病毒的溯源是科学问题。面对美国的种种做法，已有75个国家联名或单独致函世卫组织，反对将新冠病毒溯源问题政治化。调查显示，94.0%的受访者认为，新冠病毒溯源是科学问题，应该全球溯源。李亮认为，科学的工作当然应该交给科学家来做。越来越多的证据表明，在2019年12月底武汉首次报告不明原因肺炎病例之前，全球已有多个地方发现新冠病毒存在。基于此，更应该由全世界科学家通力合作。溯源工作真正需要的，是科学的实证精神。在上海工作的黄辉（化名）认为，新冠病毒是人类共同的敌人，只有携手合作，才能尽早战胜病毒，让世界回归正常的秩序。但美国现在这种溯源恐怖主义的做法，已经使新冠病毒的溯源工作完全偏离了正确的轨道，这只能给全世界人民带来更多的苦难。80.0%受访者认为，贼喊捉贼，转移全球公众注意力是美国甩锅中国的最大动机在四川的谢女士看来，美国的做法是典型的“抗疫你不行，甩锅第一名”。此次美国的抗疫工作充分暴露了其政府的无能和效率低下，为了掩盖这些问题，美国只能通过抹黑甩锅，转移公众的注意力，消解国内民众对抗疫不力的愤怒。调查显示，对于美国蛮横抛开有关结论，推动再次调查，不甩锅中国不罢休的行为，80.0%的受访者认为其后的动机是贼喊捉贼，转移全球公众注意力。黄辉感觉，美国一方面不遗余力甩锅中国，一方面又对国际社会要求彻查德堡和美国北卡罗来纳大学教堂山分校BSL-3实验室的呼声完全不予回应，这本身就是自相矛盾，“如果没有问题，为什么迟迟不回应？”黄辉认为，这只能更让人质疑美国德堡及相关实验室与疫情间的关联。美国新墨西哥州立大学教授肯尼思·哈蒙德日前在接受新华社记者采访时指出，美国政客与媒体炒作新冠病毒溯源问题，就是为了转移公众视线以掩盖中国成功抗疫的事实。他认为，美国政客与其幕后金主非常担忧自己的世界霸权会消失，担心日益强大的中国将在世界经济发展与地缘政治上扮演重要角色，因此要千方百计遏制中国发展。调查中，75.5%的受访者认为美国是为了指鹿为马，借肆意污蔑中国维持其“地球霸凌者”的威风；75.0%的受访者认为美国意在嫁祸栽赃，蓄谋勒索中国挽救其金融危机和经济衰退；74.3%的受访者认为其背后动机是心虚甩锅，掩盖美国抗疫失败；63.3%的受访者认为美国是为了伪造谈判筹码，妄想逼中国低头。某高校审计学专业大三学生张平（化名）认为，美国自己国内的疫情防控情况让人大跌眼镜。作为最大病毒扩散国，为了转移注意力，推卸责任，只好在病毒溯源问题上动脑筋，通过诬蔑栽赃中国，掩盖自己抗疫失败的事实。但她相信，邪不压正，美国的目的，不会得逞。对于美国的甩锅行为，复旦大学美国研究中心副主任宋国友在接受《人民日报》海外版采访时分析，其根源在于美国的政治体制。美国的两党制决定了执政党只要在任期结束前找到“替罪羊”，就无须承担相应责任。美国的政治体制就是一种“甩锅”体制。98.6%的受访者赞同溯源同时也要清除“政治病毒”美国在新冠病毒溯源问题上一直大搞疫情政治化、病毒污名化、溯源工具化，《人民日报》头版8月5日发表评论员文章《政治操弄注定不得人心》指出，美国政客的所作所为，实际上已成为病毒“帮凶”，堪称危害更烈的“政治病毒”。调查显示，98.6%的受访者认同，要真正推动新冠病毒溯源，同时也要彻底清理“政治病毒”。李亮认为，美国政府不集中力量抗疫却持续散播“政治病毒”，不仅导致了自己国内抗疫的失败，更阻碍了全球抗疫的进程，加剧了全球疫情的扩散，美国必须要对全球疫情的进一步恶化负责。在首都师范大学2020级研究生林松（化名）看来，“政治病毒”造成的危害可能和疫情同样严重，只有把“政治病毒”彻底清除，新冠病毒的溯源工作才能真正顺利推进。8月下旬，美国情报界声称发布所谓调查报告，意欲散播“中国实验室泄漏论”。对此，中国驻美国大使馆8月24日在使馆网站刊文指出，“无论这个报告得出什么结论，它的立论根本不成立，因为中国从来没有干过实验室制造新冠病毒的事情”。文章再一次阐明了中国的一贯立场：支持科学溯源，反对政治病毒。中青报·中青网记者 李洁言 实习生 王九龙 姚奕鹏 来源：中国青年报</t>
  </si>
  <si>
    <t>http://baijiahao.baidu.com/s?id=1709779449720808784&amp;wfr=spider&amp;for=pc</t>
  </si>
  <si>
    <t>美国反口罩运动领导者，死于新冠</t>
  </si>
  <si>
    <t>来源：观察者网，作者郭肖</t>
  </si>
  <si>
    <t>http://baijiahao.baidu.com/s?id=1709676470234784899&amp;wfr=spider&amp;for=pc</t>
  </si>
  <si>
    <t>不是武汉！新冠疫情如何输入或已重演</t>
  </si>
  <si>
    <t>不是武汉！新冠疫情如何输入或已重演武汉新冠疫情暴发，华南海鲜市场被认为是疫情源头。但紧跟着，早在2020年1月26日《科学》网站便发文称，华南海鲜市场未必是疫情源头，并举例导致中东呼吸系统综合征（MERS）的冠状病毒发现自沙特，后来却追溯至约旦。“暴发点”之后另有源头，究竟如何找到新线索？中国疾控中心研究人员近日在接受采访时披露：最早的来自华南海鲜市场的3例病例，都从事冷链相关工作！新冠疫情暴发之初，病毒冷链传播属未知途径，输入武汉的冷链一直被忽视。“中国—世界卫生组织新冠病毒溯源研究联合专家组对华南海鲜市场内的确诊病例和冷链的相关性进行了梳理，发现有冷链货品的摊位相关病例占比显著多于没有冷链货品的摊位相关病例。”中国疾控中心病毒病预防控制所研究员刘军介绍，调查越深入，新发现越多。从“密室感染”说起青岛，有两名新冠病毒感染者，似乎是凭空而出——两周前最近一次核酸未检出，其间未外出、未就诊，所在地区160多天无病例。感染者体内的病毒怎么来的？唯一特殊的是他们的身份——冷链搬运工，曾到境外运输船搬运过进口货品。有没有可能是被运输船船员传染的？这一可能被核酸检测排除了——运输船上所有船员核酸检测均为阴性，而且搬运工与运输船员始终相隔十米以上。可能途径被一一排除，这成了典型的“密室感染”事件。“唯一可疑的暴露是他们搬运过一批进口鳕鱼。”中国疾控中心中国现场流行病学培训项目主任马会来回忆，这批货品有几千吨。那么，有可能是这批鳕鱼，绕开运输船员，直接把新冠病毒带给搬运工吗？这是最后一条可能的路径了，必须查一查。调查团队开始对冷链产品进行采样。果不其然，十几份从冷冻鳕鱼和外包装采集到的样品纷纷报出“阳性”！“在科学上，这样的结果还不算有说服力。”马会来说，科学研究需要逆向再证明，一方面通过基因组测序“对上号”，证明鳕鱼上的病毒和搬运工携带的病毒是“直系血亲”；另一方面，最好能从冷冻鳕鱼中培养出活病毒，证明它们还有感染力。这些结果都具备才是完整证据链。否则，用近日热播剧《扫黑风暴》中的一句话形容：如果实物证据偏少，难以应对庭审当中的严苛质询。基因组序列匹配、病毒从冷链样品中“复活”的实物证据，在随后的验证工作中一一完成了吗？“不仅找到了，调查结果还是由中国疾控中心病毒病所、山东省疾控中心和青岛市疾控中心‘背靠背’平行完成、互相印证的。”马会来说。这是全世界首次以完整的证据链证明了，新冠病毒可以像“种子”一样跟随冷链环游世界，遇“土”萌生！基于此，“在青岛冷链导致疫情的流行病学调查中，从进口冷冻食品外包装上分离出了活病毒”的科学发现，为中国—世界卫生组织新冠病毒溯源研究联合专家组在发布的研究报告中，把冷链是新冠病毒引入武汉的一种可能提供了重要的科学支持论点。但“密室感染”仍有疑问：新冠病毒“种子”什么时候上了运输船？运输船员为什么不被感染？“我们通过邮件联系了这艘境外运输船的船长，发现公海作业的捕捞船船员捕捞鳕鱼、加工冷冻后，由捕捞船船员登到运输船上装货卸货，且捕捞船船员未进行核酸检测。”马会来说。至此，“密室感染”终被复盘——在遥远的公海上，捕捞船船员感染，引发船员的新冠肺炎聚集性疫情，导致船舱水源、环境污染，并通过捕捞、加工、搬运过程导致鳕鱼及包装污染新冠病毒，且新冠病毒在冷链环境下（零下20摄氏度）可长期保持活性，并以冷链为载体、远距离将病毒由境外运输到青岛港，通过接触传染给青岛口岸的搬运工人。若未定期开展核酸筛查、未及时发现2名感染的工人，将通过家庭接触、聚餐、商场购物等活动，引发大规模本土新冠肺炎疫情。武汉疫情再复盘！那么，从冷链的视角，回过头再看武汉疫情的暴发，青岛的传入路径会不会是武汉的“重演”？有可能。3名最早的病例从事冷链工作，华南海鲜市场有进口冷链产品摊位的感染病例比没有进口冷链产品的摊位高出许多……多个疑点在武汉聚焦于“冷链”！“青岛等地发生的7起进口冷链导致的新冠疫情，提示2019年末发生在武汉华南海鲜市场的疫情存在冷链引入的高度可能性。”马会来说。犹如案情有了新线索，调查人员再次行动起来。2021年1月，在与世界卫生组织专家交流的过程中，中方专家组梳理了前期针对武汉冷链相关的证据。证据一：华南海鲜市场中，678家商铺，390家商铺与冷链相关。冷链货品摊位相关病例相对危险度，是无冷链货品摊位相关病例相对危险度的3.3倍。证据二：武汉华南海鲜市场2020年初的环境样本检测结果显示，阳性样本涉及的摊位（21家）中有进口冷链产品的摊位（16家）占大多数。证据三：最早的来自华南海鲜市场的3例病例，都从事冷链相关工作。武汉当地情况与冷链的密切关联，强有力地提示了新冠病毒经冷链传入武汉的可能性。而在武汉之外，不断有外围证据出现。最大的证据来自区域上的“重叠”——一是武汉华南海鲜市场商铺的进口冷链货品的来源国。二是在部分国家在2019年库存的病人样本中检出新冠核酸或血清抗体阳性，以及废水样本中报道过新冠病毒检测阳性的国家。三是在蝙蝠和穿山甲中发现了与新冠病毒亲缘关系相近冠状病毒的国家。经过梳理，研究人员发现一、二和一、三在国家上存在重叠。这意味着，如果能在更早的“隐秘传播”的国家或者重点野生动物分布的国家找到线索，将有可能“解密”新冠病毒流入武汉的路径。从冷链传播的角度，对武汉疫情进行再复盘。“无论是流行病学证据，还是环境样本的检测证据，以及分子流行病学证据，都提示，新冠病毒有可能通过冷链产品进入武汉。”刘军说。证据链仍在延伸目前，调研团队仍在搜集更加有力的证据——如果能在2019年仍有库存的冷链中检测到新冠病毒，那么将有更直接的证据。截至目前，相关团队对2019年期间仍然有库存的冷链货品进行了初步的检测，共检测样本1055份，由于样品量小，暂未获得阳性结果。更多的佐证亟待国际合作。“在世卫组织框架下，建立常态化的新冠疫情进出口冷链产品监测国际标准。这不仅对于新冠冷链溯源具有重要作用，而且对于全球各国新冠病毒包括新冠变异株的进一步蔓延具有重要意义，对于今后其他病毒的防控也具有重要的意义。同时，通过与华南海鲜市场货品来源国开展合作，对从业人员进行流行病学的追溯也具有重要的意义。”刘军说。世卫组织在此前的声明中也提到：下一阶段的研究应鼓励进一步回顾研究全世界范围内的2019年潜在的初期病例。来源：科技日报</t>
  </si>
  <si>
    <t>http://baijiahao.baidu.com/s?id=1709672269703509032&amp;wfr=spider&amp;for=pc</t>
  </si>
  <si>
    <t>“美国才是真正的新冠病毒源头嫌疑国”</t>
  </si>
  <si>
    <t>「本文来源：求是网」近日，美国公开了一份所谓“新冠病毒溯源调查报告”的要点。这份由美国情报部门主导的溯源报告，赤裸裸地将病毒溯源问题政治化，结果正如国际科学界和媒体界提前预料到的，报告毫无新意，不过是喋喋不休地重复美国一些政客抹黑中国的陈词滥调，企图把溯源焦点引向中国，为绑架世卫组织开展针对中国的所谓“二次溯源”摇旗呐喊。更为讽刺的是，热衷于充当病毒溯源“操盘手”的美国政府，一直对自身疫情疑点装聋作哑。美国是全球生物实验室安全记录最糟糕的国家。人们不禁要问：既然美国的“溯源调查报告”在“实验室泄漏说”上含糊不清，何不开放国际社会严重关切的德特里克堡生物实验室、人为改造冠状病毒的北卡罗来纳大学，大大方方接受世卫组织溯源调查？面对国际舆论的质疑和呼声，美国政府紧锁自身溯源大门，却一再将矛头指向中国，反而更加暴露了自己的心虚，更加暴露了其将溯源政治化只为针对中国的真实用意。实际上，越来越多的研究和证据表明，新冠病毒可能在2019年年底之前就已在美国出现，“美国才是真正的新冠病毒源头嫌疑国”。多项研究发现，美国疫情出现的时间早于官方报告美国2020年1月21日报告首例新冠肺炎病例，2020年2月29日报告首例新冠肺炎死亡病例。然而，一些研究表明，2019年下半年以来，美国的一些公共卫生事件疑点重重。研究认为，新冠病毒在美国出现时间早于美国官方报告首例新冠肺炎确诊病例的时间。美国疾病控制和预防中心研究人员2020年11月30日在《临床传染病》半月刊上报告说，2019年12月一些美国人献血样本中已有新冠病毒抗体存在，这意味着那时候新冠病毒或已在美国出现，早于美国官方报告首例新冠确诊病例的时间2020年1月21日。在这项研究中，研究人员检测了美国红十字会于2019年12月13日至2020年1月17日期间采集的7389份血液样本，这些样本来自全美9个州的献血者。结果发现，106份血液样本中含有新冠病毒抗体，其中39份样本来自加利福尼亚州、俄勒冈州和华盛顿州，采集时间为2019年12月13日至12月16日；67份样本来自马萨诸塞州、密歇根州等地，采集时间为2019年12月30日至2020年1月17日。美国国立卫生研究院网站2021年6月15日报道，美国国立卫生研究院、加州大学、哈佛医学院等开展的一项新的抗体测试研究，检查了最初通过美国国立卫生研究院的“全民研究计划”收集的样本，发现美国5个州的新冠病毒感染在2019年12月就已出现。研究人员分析了美国50个州“全民研究计划”所有参与者在2020年1月2日至3月18日期间提供的24079份储存血样，在9个样本中检测到了新冠病毒抗体，其中7例来自伊利诺伊州、马萨诸塞州、威斯康星州、宾夕法尼亚州和密西西比州的阳性病例，时间早于这5个州公布的首例确诊病例时间。该研究结果表明，新冠病毒感染在美国5个州的首例确诊病例之前的几周就已出现。不仅是确诊时间，美国的实际首例死亡病例也早于官方公布的时间。据加利福尼亚州圣克拉拉县卫生部门2020年4月21日公布的尸检报告，美国一例新冠肺炎死亡病例出现在2020年2月6日，比联邦政府公布的首例死亡病例早了20多天。圣克拉拉县卫生局局长莎拉·科迪说，当地尸检报告表明，新冠病毒在2020年1月甚至更早就开始在加州社区传播。而美国《星条旗报》网站2021年8月23日的最新报道称，数据显示，2020年1月初至2月初，美国6个州出现6例新冠肺炎死亡病例，其中最早一例出现于2020年1月5日至1月11日，比官方此前认定的早数周。美国传染病专家、加州大学伯克利分校名誉教授约翰·斯瓦茨伯格说，新死亡病例数据显示，新冠病毒早在2019年12月甚至11月就在美国出现了，因为患者从感染病毒到死亡通常需要3周，这将大大改变新冠病毒在美国传播的时间线。多个证据显示，美国更早就出现了零星病例据报道，美国社交媒体上有1000多名用户说自己或家人、好友在2019年12月甚至更早时间就已感染新冠病毒。其中，至少有100多位实名用户认真讲述了感染经历，他们所描述症状与新冠肺炎非常接近。一位名叫杰米·凯滕霍芬的美国华盛顿居民2020年12月22日在推文中写道：“我的妻子和医生都确信我在2019年10月1日得了新冠肺炎。那太可怕了，当时他们不知道那是什么。我在重症监护病房中被隔离了10天，血氧含量低，（肺部）X光片如粉碎状玻璃，他们多次测试都无法确定病毒和细菌性肺炎。”另一位美国用户詹姆斯·克鲁托克斯2020年12月18日写道：“估计我是在2019年11月或12月得了新冠肺炎。严重的反复发烧，呼吸问题（不得不两次去急诊室，每次都戴上雾化器），类固醇，X光片发现一个肺有问题——我这辈子病得最厉害的一次。我觉得如果我没有去急诊室，我就不会从睡眠中醒来。”一位名叫凯尔西的美国底特律女性用户2020年12月11日发推文称：“我儿子在12月患了病毒性呼吸道疾病，两肺都有肺炎。他看上去几乎没有病，但实际上病得很重。他最后住进了这家医院。2019年捐献的血样显示有新冠抗体，现在我100%确信他得了新冠肺炎。他现在很好，这是去年12月的事情。”据美媒报道，美国新泽西州贝尔维尔市市长迈克尔·梅勒姆2020年4月30日表示，自己在2019年11月就已感染新冠病毒。检测结果也显示，他已拥有新冠病毒抗体。梅勒姆回忆称，他在2019年11月前往大西洋城参加一场会议，11月21日回程时突感不适，回到家后开始出现高烧、发冷等一系列症状，医生认为他感染了流感，他当时也接受了这一说法，直到新冠病毒疫情在新泽西州暴发。尽管官方说法认为梅勒姆当时不可能感染新冠病毒，但他还是坚持去做了血液抗体检测，检测显示梅勒姆已有新冠病毒抗体。梅勒姆认为，此前许多重症流感很可能就是新冠病毒，“我身边也有很多人告诉我，他们曾在去年11、12月生病且症状严重。”这并非个例，实际上，早在2019年7月11日，美国广播公司就报道了一例群体事件。2019年6月30日，美国弗吉尼亚州北部距离德特里克堡不远的一个退休社区暴发“呼吸道疾病”，最终致3人死亡，23人住院，数十人患病。感染还蔓延到了“绿色春天”退休社区的员工，该社区19名雇员受影响。菲</t>
  </si>
  <si>
    <t>http://baijiahao.baidu.com/s?id=1709612453528954302&amp;wfr=spider&amp;for=pc</t>
  </si>
  <si>
    <t>俄卫生部注册第5款新冠疫苗“EpiVacCorona－N”</t>
  </si>
  <si>
    <t>人民网莫斯科8月27日电 (李明琪)据俄新社27日报道，俄罗斯卫生部注册了一款名为“EpiVacCorona-N”的新冠疫苗。该疫苗由俄“矢量”病毒学与生物技术国家科学中心研制，以抗原肽为基础，需要接种2次，中间间隔14至21天。接种“EpiVacCorona-N”疫苗的副作用包括针口处疼痛及体温的暂时上升，极少数情况下还可出现水肿。消息称，该疫苗目前仅面向18至60岁成年人，孕妇禁用。此前，俄罗斯已注册4款新冠疫苗，分别为EpiVacCorona、CoviVac “卫星-V”及“卫星Light”。根据俄新社发布的数据，截至27日，共计23.2%的俄罗斯民众已全部完成疫苗接种任务另据俄新冠疫情防控指挥部27日发布的数据，过去24小时俄罗斯新增确诊新冠病毒感染病例19509例，死亡798例，累计确诊6844049例。全俄单日新增病例最多的3个地区分别为莫斯科市、圣彼得堡市和莫斯科州，分别新增1509例、1395例和786例。</t>
  </si>
  <si>
    <t>http://baijiahao.baidu.com/s?id=1709252913711105628&amp;wfr=spider&amp;for=pc</t>
  </si>
  <si>
    <t>奋斗百年路 启航新征程·党旗在基层一线高高飘扬丨“我是党员，跟我上”——记抗击新冠疫情突击队武汉协和医院呼吸内科党支部</t>
  </si>
  <si>
    <t>新华社武汉8月25日电 题：“我是党员，跟我上”——记抗击新冠疫情突击队武汉协和医院呼吸内科党支部　　新华社记者黎昌政　　“我是党员，跟我上。”在2020年庚子新春武汉抗击疫情最前线，面对来势汹汹的新冠肺炎疫情，武汉协和医院呼吸内科党支部26名党员，危急时刻挺身而出，第一时间成立党员防控疫情突击队，奔赴进驻各大隔离病房，成为抗击新冠疫情的突击战队。　　2020年1月，随着不明原因肺炎病人增多，呼吸内科在协和医院院党委领导下，开辟新的隔离病房。作为首批接诊新冠肺炎患者的医师，呼吸内科党支部书记周琼第一时间进驻隔离病房。　　她每天穿着厚重的三级防护隔离服，连续工作8小时以上。一进隔离病房就是连续40多天，除夕春节也是在隔离病房度过。下班后，她也丝毫不懈怠，积极参加会诊，疫情期间完成在线会诊超过1000人次。　　“书记，让我上吧！”王小溶是最早去发热门诊值24小时连轴班的医生，也是第一批进隔离病房工作的医生。冲锋在前，不计得失，哪里有需要就去哪儿，是她一贯作风。　　“病床紧缺，病人没地方住。你是呼吸内科护士长，又有重症护理管理经验，你来负责开辟一个新隔离病区。”支部委员杨丹接到上级指示，二话不说，撂下电话就奔忙起来。她和同事们齐心协力，短短5小时内便成立新病区，并完成患者收治。　　“冲锋陷阵是我的本能反应，该我上了。”支部委员、护士程梦是第一批主动请缨到武汉市红会医院的党员。医师苏远、孟大全、陈龙主动请战，大年三十当天奔赴定点医院，负责危重症患者抢救和疑难患者诊治……　　就连身在海外的党员同事，也尽全力帮助筹集物资。那段艰难日子里，海外党员筹集的防护服、N95口罩，帮助同事们渡过难关。　　“多和病人聊天，减少他们的恐惧不安，也许胜过药物治疗！”在救治病人过程中，呼吸科医护人员不仅注重药物治疗，还注重心理疏导，努力给患者提供细致周到的服务。医护人员的付出感动了患者，不少病人出院后和医护人员成了朋友。　　“哪里有需要，哪里就有呼吸内科人的身影。”2020年1月初至3月24日，几乎每个星期，都有呼吸内科作为主力建立或接管的新隔离病区。呼吸内科党支部26名党员，带领科室其他同事，转战协和医院本部、西院区、江汉方舱、武汉市红会医院、协和肿瘤医院5个隔离病区，收治患者600人，其中危重病人130人。　　“一名党员一面旗，众人拾柴火焰高。”长期以来，敢于“亮身份”，充分发挥先锋模范作用，是协和医院呼吸内科党支部每名党员的郑重承诺。以党建为依托，全科人员团结聚力促进学科发展。2019年复旦大学排行榜协和医院呼吸与危重症医学科第二次进入排名；2019年度中国医院科技量值（STEM）排行榜中位居第16名，位于华中地区第一名。 　　“发挥党员先锋模范作用，竭尽全力，用真心、真情、真本领服务广大患者，助力健康中国行动，是支部每名党员的自觉要求，也是每个人长期努力和追求的目标。”支部书记周琼说。来源 新华网编辑 瞿浩然</t>
  </si>
  <si>
    <t>http://baijiahao.baidu.com/s?id=1709067290241284677&amp;wfr=spider&amp;for=pc</t>
  </si>
  <si>
    <t>实锤不止一个！新冠病毒最早出现不在武汉！世卫组织也重视起来了</t>
  </si>
  <si>
    <t>http://baijiahao.baidu.com/s?id=1709055044965767147&amp;wfr=spider&amp;for=pc</t>
  </si>
  <si>
    <t>新冠疫情冲击下，发达国家的货币政策变得一团糟</t>
  </si>
  <si>
    <t>中国日报网8月25日电 据英国《经济学人》报道，8月26日，全球各国央行官员将齐聚美国杰克逊霍尔小镇参加一年一度的全球央行年会。一年前，第一波新冠疫情爆发时，他们共同阻止了一场金融危机。如今通胀飙升让美联储的预测成为笑柄；一个议会委员会认为英国央行英格兰银行对购买债券“有瘾”，每个人都盼着欧洲央行在未来几年能下调对在7月设定的2%对称性通胀目标。德尔塔变异毒株传播不仅会推高价格和抑制全球经济增长，还会加剧货币政策无力感的不安情绪。新冠疫情致使港口码头（如8月11日中国宁波舟山港口）关闭，澳洲、新西兰重新封锁，货币政策对此无能为力。8月上半月，美国消费者信心暴跌，但不是缺少货币政策刺激的原因。然而，各国面临的最大挑战是何时以及如何扭转过去一年半里的量化宽松政策（QE），即用新发行的货币购买长期债券。据目前预测，发达国家央行的资产负债表总规模到今年年底将达到28万亿美元，其中约五分之二来自疫情期间的量化宽松政策。有评论认为，各国央行都面临着“量化宽松棘轮效应”，因为持有债券的走向基本一致：在全球金融危机后激增，在疫情爆发前也从未大幅下降。甚至许多正在努力应对通货膨胀问题的新兴市场也涉足量化宽松，需要尽快决定究竟如何应对。《经济学人》报道截图各国央行内部对于货币宽松政策的争论主要是出于对刺激需求的短期考虑。然而，没有强有力的证据表明，当金融市场像现在这样平静时，积累或持有债券对经济大有帮助。问题在于，投资者一直受到鼓励，要将货币宽松政策的决定看作央行何时加息的信号，而这种政策的影响更为隐性，所产生的利率预期对量化宽松政策的敏感度则很难撤销这项政策。美联储担心引发另一场“缩减恐慌”——2013年，美联储可能缩减购债规模的建议使得市场为之一震。欧元区的情况更加复杂，因为货币宽松的副作用是分摊成员国债务。各国央行应明确量化宽松的目的和预期效果。购买债券是在2020年新冠疫情中稳定金融市场的一个重要工具。不过，越来越清楚的是，当利率降至零的情况下，应靠政府支出或减税来拯救实体经济。今天的经济数据证明了这一点：在欧洲央行设定了不可思议的高通胀目标的同时，美国消费价格飙升，一个原因是美国实行了更多的财政刺激措施——无底线量化宽松政策来刺激GDP增长。明确各项政策的目的、降低债券购买与利率之间的联系才能让央行放手货币宽松政策。这一观点会受到欢迎，理由是人们越来越意识到量化宽松的长期弊端。《经济学人》很早以前就警告过，中央银行资产负债表膨胀不利于公共财政的稳定性。购买长期债券是通过建立中央银行储备，即带有浮动利率的数字现金来支付的（商业银行持有这些储备并获得利息）。如果政策制定者需要提高利率来缓解通货膨胀，新的储备将会让成本变得更高。由于央行归国家所有，产生的任何后果最终都会由纳税人承担，而此前英国明确表示为量化宽松政策背书。快速退出</t>
  </si>
  <si>
    <t>http://baijiahao.baidu.com/s?id=1709045226966234207&amp;wfr=spider&amp;for=pc</t>
  </si>
  <si>
    <t>新冠疫苗应对所引发的网络安全思考</t>
  </si>
  <si>
    <t>经过与新冠肺炎疫情（以下简称“新冠病毒”）长达一年半左右的斗争，我国已基本实现疫情控制，人民生活逐步恢复正常，国民经济逐渐复苏，站在今天这样一个历史节点回望抗击新冠病毒的这段征程，作为一个网络安全从业者，作为一个新冠病毒应对的局中人，从而生出了一点关于网络安全应对的思考，并结合查询到的一些参考资料，写下了本篇文章，对新冠病毒威胁和网络安全威胁的相似之处进行分析，试图寻找一点思路。5月5日晚，文化和旅游部公布出2021年“五一”假期旅游市场数据。统计显示，5月1日至5日，全国国内旅游出游2.3亿人次，同比增长119.7%，按可比口径恢复至疫前同期的103.2%。目前疫苗接种情况也比较乐观。现如今，大家一方面逐步恢复了正常的工作、生活状态，另一方面，经过此次疫情，彻底让大家生出了忧患意识，前所未有的重视应急处置能力。例如，五一期间，因大风吹扬地膜致接触网故障造成部分高铁晚点，导致北京西站大量旅客滞留，现场混乱，手机信号时有时无，一些乘坐非停运高铁的旅客也被拦在了站外，针对这一事件，网上讨论异常激烈，譬如：应急抢险能力是否充沛？应对预案是否考虑周全？现场管理是否到位？网友提出的这些疑问给相关方面应急管理敲响了警钟。其实，无论在哪个领域，都应该加强应急管理体系和能力建设，在我所处的网络安全领域同样如此。上文我提到了新冠病毒，提到了网络安全，本篇文章主要就是分析这两者之间的联系，通过发现网络安全威胁与新冠病毒威胁的相似之处和差异，学习新冠病毒的应对措施和应对机制，为应对网络安全威胁提供一点思路。一、新冠病毒与网络安全在网络安全领域，网络安全威胁和新冠病毒威胁具有共同特征。单从两者的直接联系上来看，新冠病毒证明了当前社会对信息技术的依赖，包括需要强大的网络安全来保障远程办公以及我们正在使用的信息技术。从威胁特征来看，两者之间也存在很多相似之处。具体表现在：威胁性质、威胁应对态度及措施、威胁信息传递、个人利益与公共利益等方面。二、威胁性质（1）不断发展、变化新冠病毒是一种新的冠状病毒毒株，在一定的条件下可能随时发生变异，其症状因人而异。同样，网络安全威胁可以采取多种形式，并且也会随着时间而变化。尽管两者都存在不断发展、变化的性质，但仍然存在可以减轻风险的防护措施。针对新冠病毒，防护措施包括：勤洗手、保持社交距离、戴口罩、物体表面消毒等。类似地，常用的网络安全保障措施包括：安装防病毒软件、定期升级系统或软件、使用强密码、不单击可疑附件等适用于大多数系统和服务，但也会因情况而异（例如：居家办公），需要采取额外的措施。（2）隐蔽传播新冠病毒和网络安全的另一个相似之处是隐蔽传播，并且存在潜伏期。受影响的一方可能是无症状的（看不出任何异常），比如，新冠病毒的无症状感染者可能会无意间将其传播，同样，我们连接那些受感染的信息系统也可能如此。仅仅因为系统没有显示出受到破坏的迹象，并不意味着它们是安全的，这并没有夸张，没有谁能保证存在绝对安全的系统，况且很多证据表明，恶意软件感染、高级持续性威胁以及其他安全漏洞都是如此被利用的。（3）造成的影响难以观察无论是对新冠病毒还是对网络安全而言，感染和传播的后果可能不易观察，可能会延迟，也可能会在强度上有所不同。如果没有切实的、直接的影响，就很难发现感染与造成影响之间的绝对联系。对于新冠病毒的无症状感染者，如果没有可靠的流行病调查（流调），我们可能无法知道他们可能感染了多少人，从感染到症状发作、发作强度之间的时间也存在个体差异，影响范围从严重</t>
  </si>
  <si>
    <t>http://baijiahao.baidu.com/s?id=1708870968366388385&amp;wfr=spider&amp;for=pc</t>
  </si>
  <si>
    <t>新冠疫情防控期间怎么样做好居家消毒</t>
  </si>
  <si>
    <t>荆楚网（湖北日报网）讯（记者 黄涛 通讯员 姚璇、戴涌）消毒是预防新冠病毒的重要方法，居家消毒如何做到科学和有效，请听省疾控中心专家的详细解答。一、居家消毒的原则一般以清洁为主，预防性消毒为辅。如果家里没有陌生人进屋，没有从疫情高发地区回来的亲戚朋友串门，没有病人，也没有人不舒服，不用刻意消毒！常通风（每日通风2-3次，每次不少于30分钟，天气寒冷慎防感冒），勤洗手，做好清洁就可以了。当受到污染时，随时进行清洁消毒。二、居家消毒的方法（一）室内空气采用开窗通风的方式即可。天气寒冷时应注意在保暖的前提下进行通风。房间可以使用分体式壁挂机空调，当使用中央空调时应关闭回风，采用全新风系统。（二）衣物、被褥等一般不需要特殊消毒，但需要勤换洗、勤晾晒。受到污染后，耐湿耐高温织物可使用洗衣机加热功能加热60℃左右浸泡洗涤，或者用衣物洗涤消毒剂按说明书使用，或者用250 mg/L～500 mg/L的84消毒液浸泡消毒，再正常清洗；不耐热耐湿衣物、被褥可在通风处晾晒。（三）茶杯、餐具可用洗洁剂和流水清洗，采用高温消毒。也可采用水煮沸15分钟以上，或使用高温消毒柜消毒30分钟以上。（四）接触的物件家中常接触的小物件，如：手机、钥匙、遥控器等，可用75%的酒精擦拭消毒。较大的物品表面每天需做好清洁，定期用稀释好的84消毒液进行喷洒、擦拭消毒，作用10分钟-30分钟后，再用清水擦拭干净。（五）手和皮肤可用酒精或含酒精制品均匀喷雾手部或涂擦揉搓手部1～2遍，作用1min。皮肤消毒可用酒精、0。05%碘伏涂擦皮肤表面2遍，作用3min。但对酒精过敏者慎用。用免洗洗手液对手消毒后，不要立即进食或触摸食物，等手干了以后再进食。（六）物体表面对台面、门把手、电话机、开关、热水壶把手、洗手盆、坐便器等经常接触的物体表面，可使用250 mg/L～500 mg/L的84消毒液擦拭，作用30min，再用清水擦净。（七）地面可使用250 mg/L～500 mg/L的84消毒液拖拭，作用30min，再用清水拖拭。三、 何时清洁消毒（一）外出返家时在封闭期间，建议减少外出，尽量少摸公共物品，如果摸了脏东西，不要用手摸眼睛、抠鼻子，也别把手放嘴里，回家后，及时用肥皂或洗手液揉搓，用流动水洗手。出门穿的衣服、鞋，可以放在门口，不用特殊消毒。家里养的宠物（猫、狗）也尽量少出门，遛猫遛狗从外面回家后对猫、狗的爪、足进行清洗后，把自己的手洗干净就可以了。从户外回家后应先洗手，再摘掉口罩，并将废弃口罩放入垃圾容器中，将可重复用口罩悬挂通风处或置于透气纸袋中。处理完口罩后需再洗手。（二）购买菜果后选购菜品或取网购菜时应戴上手套，返家后要先洗手，再进行菜品分类清理。清理完鱼、肉、蛋后要及时洗手和手部消毒。购买进口水果、冻鲜产品时要到正规的超市或市场选购，要关注食品产地、来源、检测及消毒情况等信息。在选购进口水果、冻鲜产品时避免直接接触，并规范佩戴好口罩，进口水果、冷冻生鲜食品存放、储存采用独立密闭袋封口，并与其他物品相对隔开；在清洗、加工进口水果、冻鲜产品后立即用肥皂和洗手液清洗双手，或用免洗手消毒剂进行消毒；洗手前双手不触碰口、鼻、眼等部位。清洗食物时注意防止水花飞溅，不要在水龙头下直接冲洗生的肉制品；加工、储存食物时注意生熟分开。处理完后及时洗手和手消毒。（三）清理垃圾后清理垃圾时要戴手套，处理后要及时洗手和手消毒。（四）受到污染时当有家人生病，居家环境受到污染时，要及时和定期进行消毒。四、居家消毒不宜过度过度消毒反而会对身体造成伤害，过度消毒危害多。第一，会导致正常生活环境中细菌明显减少，对人体免疫刺激不足，反而非常容易生病。第二，有可能引起微生态环境失调和超级细菌的产生。第三，过度使用消毒剂容易诱发身体过敏。第四，大部分消毒剂具有刺激性、腐蚀性，过度使用存在损伤皮肤、粘膜、呼吸道的风险，甚至有可能引起中毒。五、家庭消毒须注意（一）使用84消毒液的注意事项1、对皮肤和粘膜具有腐蚀性和刺激性，不可以直接用手接触，配制和使用时一定要戴上口罩、防水围裙和橡胶手套。2、消毒效果不是消毒液的浓度越高越好，使用时需按照标签或说明书要求操作。3、不能和其他清洁剂混合使用！84消毒液与洁厕灵、酒精等混合可能会产生有剧毒的氯气，大量吸入会损伤呼吸道和肺部，吸入量过大会导致心跳骤停。4、 84消毒液对金属有一定的腐蚀性，对织物有一定的漂白性，带色衣物易褪色，应慎用。5、消毒完成后，一定要用清水冲洗或擦拭，彻底去掉消毒液的残留部分，避免残留的消毒液对人体造成伤害。（二）使用医用酒精注意事项1、75%医用酒精是易燃液体，存放时应置于阴凉、干燥、通风处避光保存，并要避免儿童碰触。2、使用前要清理周边易燃可燃物，室内禁止喷洒消毒，应采用擦拭方法进行消毒。不能对着衣物直接喷洒，防止遇静电引起燃烧。3、使用时要严禁吸烟，并要保证室内通风，使用过的清洁工具应用清水清洗后放在通风处晾干。4、使用时不要靠近热源，避免明火。给电器表面消毒时，应先关闭电源，待电器冷却后再进行；如用酒精擦拭厨房灶台，要先关闭火源，避免酒精挥发导致爆燃。5、每次取用酒精后必须立即将容器上盖封闭，严禁敞开放置。6、家中不宜大量囤积，可购买小瓶装的酒精或酒精棉片，以够用为宜，以免留下消防安全隐患。7、酒精引燃物品起火时，要用衣物床单类的物品浸湿后覆盖着火点，第一时间转移易燃易爆物品，接着用水不停地浇淋着火处，直到熄灭。新冠病毒虽然可怕，但只要大家在家做到正确消毒，就能给自己和家人提供安全的生活空间。</t>
  </si>
  <si>
    <t>http://baijiahao.baidu.com/s?id=1708891022845662280&amp;wfr=spider&amp;for=pc</t>
  </si>
  <si>
    <t>急了？意大利媒体称新冠来自美国，CNN恼羞成怒：你和中国一伙的</t>
  </si>
  <si>
    <t>人们常说：“风水轮流转”，如今看来，此话颇有几分道理。谁能想到，一向喜欢在国际上随意抹黑指控其他国家，歪曲事实颠倒是非的美国媒体CNN，有一天也会吃瘪。而更让CNN难以接受的是，让自己吃瘪的事情不是其他，正是美国政府以及自己一向喜欢用来攻击中国的话题，也就是新冠溯源问题。据悉，近日，意大利媒体刊布了一则报道，称美国德特里克堡生物实验室，极有可能就是新冠病毒的源头。意大利媒体指控美国德堡是新冠的源头后，CNN恼羞成怒，随即便对意大利媒体进行了“人身攻击”，指责其是一家藉藉无名的报纸。意大利媒体具体说了些什么，让美媒如此恼怒？有关于新冠肺炎疫情的真相，又到底如何？我是沈良，今天咱们就来谈谈意大利媒体指控新冠来自美国德特里克堡生物实验室一事。众所周知，自新冠肺炎疫情爆发以来，有关于疫情和病毒的各种问题，就成了美国政府以及美国媒体联合攻击我国的对象。过去的这段时间里，美国政府和美媒在清楚明白地了解新冠肺炎病毒不可能泄漏于武汉实验室的情况下，坚持不懈的对我国进行诋毁抹黑，并多次向世界卫生组织施压，要求再次对我国进行新冠溯源调查。面对美国的无耻行径，世界上诸多国家和媒体都选择了站在我国身边，为我国发声说话。而随着美国德特里克堡生物实验室内的种种巧合相继传出，越来越多的人开始怀疑德特里克堡才是造成这场全球性灾难也就是新冠肺炎的罪魁祸首，并一致呼吁世卫组织对美国进行调查。可谁知，美国就是美国，对于各国提出的有关于德堡的疑问，美国政府不仅不愿意回应，其还多次拒绝接受世卫组织的调查，将世卫组织拦在门外。但正所谓：“纸永远包不住火”，美国政府对德堡的闭口不提和逃避态度使得人们对德堡的怀疑越来越深。而随着美国专家披露德堡内的内幕以及德堡越来越多的真相浮出水面，意大利</t>
  </si>
  <si>
    <t>http://baijiahao.baidu.com/s?id=1708425748023040051&amp;wfr=spider&amp;for=pc</t>
  </si>
  <si>
    <t>「溯源美国」我们联系到了这些美国人，他们说自己很早就患上了新冠……</t>
  </si>
  <si>
    <t>本文转自【玉渊谭天】；直到今天，美国最早的新冠肺炎确诊病例，还是个谜。谭主联合专业机构继续溯源美国，通过数据分析系统和跨语言知识图谱对数据进行了深度挖掘分析，结果显示1200余名用户曾描述在2019年12月前出现疑似新冠肺炎症状，其中，用英文发布的占比达80%，大多数定位在美国。美国的新冠早期病例发现时间，还有继续前移的迹象。专业机构通过对上述数据进行人工筛查和专家研判，并结合对百余名实名认证用户所描述的患病症状数据进行的机器学习处理，构建出美国早期病例的图谱。可以看出，在美国，新冠病毒以及相应抗体出现的时间至少可以追溯到2019年10月。谭主也独家采访到了一些称自己在2019年得了新冠的病例。美国疫情真相，正被一点点揭开。对于美国早期新冠病毒感染病例，有人很避讳。数据显示，一些自称早期感染的推文正在被删除。▲2019年10月上旬，我得了不明原因肺炎，跟新冠肺炎极其相似，病况起起伏伏，新冠肺炎的症状我全都有，我坚信我就是得了新冠肺炎。所以，当谭主联系到这位分享自己在2019年10月就疑似感染新冠的病例赛邦时，他坦言：“从来都没有人关心过我可能感染新冠这件事，你是第一个。”2019年，赛邦24岁，当时他在南卡罗来纳州的一个加油站做兼职。但在这个州，美国官方公布的最早病例，出现在2020年3月份。然而，在2019年10月初，赛邦就已经发高烧，全身疼痛难忍。他判断自己得了流感。后来，赛邦开始剧烈咳嗽，甚至无法正常呼吸。赛邦的就诊记录显示，他当时的体温为38.9度。当地医生给他做了两种流感病毒测试，结果都是阴性。随后，医生根据他的肺部X光，诊断其为中度-重度肺炎。生病前一个月，赛邦和当时的女朋友以及她的家人，一起去了州内一个名为默勒尔斯因莱特的渔村。旅途中，他女朋友10多岁的侄子也感染了轻型肺炎，整个行程都在咳痰。赛邦告诉谭主，直到新冠肺炎疫情在南卡罗来纳州暴发后，他才意识到，自己在2019年可能已经患上了新冠肺炎。在南卡罗来纳州，和赛邦一样经历过类似症状的患者，不是少数，当时，他们要么被诊断为不明原因肺炎，要么被诊断为流感。美国疾控中心（CDC）的数据显示，从2019年9月开始，南卡罗来纳州就开始出现“零星的流感”，进入11月之后，当地更是连续六周，报告了流感的“广泛扩散”。2019年12月，南卡罗来纳州卫生与环境控制部（DHEC）的数据显示，到2019年12月的第一个星期，南卡罗来纳州因流感而住院的人比往年同期多出41%。奇怪的是，到了2020年初，随着新冠病毒的传播，南卡罗来纳州的流感病例数，逐渐变得“非常低”。转折之际，2020年3月11日，时任美国疾控中心主任罗伯特·雷德菲尔德在出席有关新冠肺炎疫情听证会时承认，美国存在新冠肺炎死亡病例被误认为是流感死亡病例的情况。被漠视的新冠病毒，正在悄然扩散。2019年11月下旬，距离南卡罗来纳州不远，同属美国东海岸的佛罗里达州，一个叫做德尔雷海滩的社区中，居民图克尔，开始出现全身疼痛、剧烈咳嗽和盗汗的症状。半个月后，他的两位邻居也开始出现咳嗽的症状。一个月后，有该症状的疾病开始在整个社区蔓延。图克尔67岁的邻居唐娜·范霍恩向《棕榈滩邮报》描述，这是她所经历的最严重的流感，整个社区雾化治疗的装置都已经售罄。几个月后，据《棕榈滩邮报》报道，这些曾出现过类似新冠症状的居民接受了抗体测试，结果，都是阳性。医学专家说，这表明他们已经接触过新冠病毒。正当这种“不明流感”在德尔雷海滩蔓延时，美国国家医学情报中心（NCMI）官员向国防情报局、五角大楼和白宫警告，疫情即将暴发。这场“灾难性”疫情不仅会对当地民众造成威胁，还会改变他们的生活和商业模式。这种警告，不止一次。美国情报机构拿到的这些资料，不是所有美国官员都知道。美国新泽西州梅尔哈姆市长就表示，自己在11月下旬到大西洋城参加市长联盟会议返回后，生了一场“成年后最严重的病”。当时，医生诊断他得了流感。几个月后，梅尔哈姆做了新冠病毒抗体检测，结果，也是阳性。这些已经被检测到的病例，却被偷偷掩盖。美国疾控中心官方公布的佛罗里达州首例新冠肺炎确诊病例也是在2020年3月1日，但当地的卫生部网站曾发布过171名新冠肺炎患者的数据，他们确诊的时间，最早是2020年1月。这171人中，大部分没有出国旅行史。也就是说，在科学家认为新冠肺炎国与国之间的传播仅限于国际旅行者时，它在佛罗里达州的社区，已经开始传播。但这些病例的确诊时间等关键数据，当时已经被彻底删除。曾就任佛罗里达州卫生部高级数据主管的丽贝卡·琼斯，曾在接到删除指令后提出质疑，不久后，她就被解雇。11月份的疫情，再次被隐瞒。2019年12月，病毒依然在扩散。圣诞节后两天，位于华盛顿州的简前往当地医院。64岁的她出现全身疼痛、发烧等症状，并伴有干咳。呼吸时，她的肺部时不时会发出奇怪的声音。当地医生给简开了治疗哮喘的药物，在接受了一个多月的治疗后，简的病情逐渐好转。2020年2月初，简前往华盛顿州的柯克兰市见了一位好友。对方在当地一个叫做梅森贝尔维尤的医疗中心当护士。半个多月后，这个人口不足10万的小城，成为了美国疫情的“震中”。当时，全美11例新冠死亡病例中，有7例，与柯克兰市的一家养老院有关。后来，经过血清检测，简的血液样本中新冠病毒抗体的检测结果呈阳性。《西雅图时报》报道了简的故事，当地卫生部门承认，这种情况，不止简一人。卫生部门还承认，并没有把这些人纳入早期病例。事实上，类似证明美国病例出现时间更早的专业研究，已经越来越多。美国国立卫生研究院（NIH）的研究表明，早在2019年12月，新冠病毒已在美国本土进行传播。CDC科学家发布的一份研究报告也显示，早在12月中旬，新冠病毒已经在美国出现。研究人员在2019年12月13日至12月16日采集的39份血液样本中，发现了新冠病毒抗体。随后，美国政府以“干扰溯源工作、对美国国家安全不利”为由，叫停了调查项目，并且封存了2020年1月2日以前的血液样本，不再检测。种种迹象显示，美国疫情在华盛顿州暴发的时间比官方公布的更早。谭主也采访到了另一位华盛顿州西雅图市周边的早期病例，海斯。海斯告诉谭主：“早在2019年10月，我就感染了‘无法被识别的肺炎’，当时，我高烧40度。9天时间里，我每天都拍X光片，但医生就是无法判断这一肺炎是病毒性的还是细菌性的。”直到几个月后的复查，医生才根据海斯的X光片，诊断其为新冠肺炎患者。海斯还和谭主提到，自己有14位亲戚也有同样的症状，但发病之前的一段时间里，他们没有见过面。这也再次印证了，美国的早期病例，有可能追溯到2019年10月之前。但直到2020年1月21日，CDC才正式宣布了美国境内的第一例新冠肺炎确诊病例——也来自华盛顿州西雅图市。仅仅66天之后，美国新冠肺炎确诊病例攀升至全球第一，直到今天。从南卡罗来纳州到佛罗里达州再到华盛顿州，从110天到95天再到25天，新冠肺炎疫情早已在美国传播，但这些关键的节点，都在被美国各地的政客无视，甚至是掩盖。而当现实戳破谎言，当真相无法被掩盖，美国到底是全球“抗疫第一”，还是“抗疫失败第一”？答案，人尽皆知。（为保护受访者隐私，文中出现的赛邦和海斯均为化名。）</t>
  </si>
  <si>
    <t>http://baijiahao.baidu.com/s?id=1708034513231936691&amp;wfr=spider&amp;for=pc</t>
  </si>
  <si>
    <t>新冠疫情最新防护指南发布：强化机场保洁等10类重点人群卫生防护要求</t>
  </si>
  <si>
    <t>来源：人民网国家卫健委官网截图人民网北京8月13日电 （记者张文婷）针对当前疫情防控形势和人群流行特征，为进一步指导重点场所、重点单位、重点人群做好防护，国家卫生健康委会同有关部门在前期防护指南基础上进行更新、增补，形成了《重点场所重点单位重点人群新冠肺炎疫情常态化防控相关防护指南（2021年8月版）》。修定后的指南，由原来65类增加到85类，在重点场所和单位方面，增加了对码头、口岸、棋牌室（麻将馆）、游船（观光船）、剧场、文化馆、体育场馆、奶茶店、教育培训机构、临时安置点等10类场所和单位的防护要求，同时，根据当前疫情形势，对所涉及的重点场所和单位进一步强调落实主体责任，坚持“人、物、环境同防”“闭环管理”，强化了健康监测、疫苗接种、核酸检测、清洁消毒和应急处置等措施要求。在重点人群方面，强化了机场保洁人员、境外和境内航班保洁人员、机场司机、机场公安辅警、机场装卸工人、一线市场监管人员、专业救援人员、志愿者、社区工作人员、导游等10类重点人群的卫生防护要求，尤其是对境外航班和机场相关人员提出更加严格的防疫措施。进一步强化重点场所、重点单位、重点人群防疫措施的落实，指导相关行业特别是一线职业人员严格执行戴口罩、疫苗接种、消毒等防护要求，确保各项防控措施落实到位。“三重”（重点场所、重点单位、重点人群）防护指南重点强化了哪些要求？根据当前疫情形势，对所涉及的重点场所和重点单位进一步强调落实主体责任，坚持“人、物、环境同防”“闭环管理”，强化了健康监测、疫苗接种、核酸检测、清洁消毒和应急处置等措施要求。对所涉及的重点人群，加强相关行业职业人员，特别是一线职业人员严格执行戴口罩、疫苗接种、消毒等防护要求，确保各项防控措施落实到位。公众居家生活需要提高防护措施等级吗？公众的防护措施等级要求没有变化。但是公众要继续强化第一健康责任人意识，居家时加强通风换气，做好清洁消毒，注意个人卫生，有症状时及时就医；外出时，戴口罩，做好个人防护，加强手卫生，保持安全距离，减少前往人员密集的场所，减少参加聚会、聚餐等活动。商场、游泳、健身等生活服务类场所，防控措施有哪些新变化？一是增加了体温检测和健康码核验，体温和健康码正常者方可进入；二是细化了管理措施，提出对不使用或不会操作智能手机的老年人等群体做好服务引导等人性化管理措施；三是提升工作人员防护等级，工作人员要全程佩戴医用外科口罩或更高防护级别口罩。对棋牌室（麻将馆）等有哪些防控的新要求？棋牌室（麻将馆）是此次指南修订新增的场所，也是一类人员密集、空间相对密闭的场所。针对此类场所，一是提出对进入场所的人员检测体温和核验健康码，防止来自中高风险地区人员进入场所；二是降低棋牌室（麻将馆）的顾客数量和停留时间，增加牌桌之间的距离，减少人员的聚集。三是要求棋牌室（麻将馆）的人员戴口罩。对市内游船（观光船）有哪些防控要求？市内游船（观光船）是此次指南修订新增的场所，主要的风险点是人员聚集、空间狭小且相对密闭。基于上述特点，一是宜停止使用全封闭的游船（观光船）；二是通过体温检测和健康码核验等措施防止有症状者或来自中高风险地区人员进入；三是采取预约购票、间隔就坐等方式降低人员的密度；四是游船（观光船）内人员全程佩戴口罩。此外，游船（观光船）要继续落实好通风换气、清洁消毒等防护措施。对旅游景点开放或半开放演出场所有哪些防控要求？近期一些城市的疫情与旅游景点开放或半开放演出场所密切相关。可能的原因是在此类场所公众放松了个人防护，同时场所未有效控制观众数量，增加了暴发聚集性疫情的风险。针对上述问题，一是做好入场检测登记，严格门岗管控，对入场人员实行核验健康码和体温检测“双登记”，正常者方可进入。二是工作人员疫苗接种做到应接尽接，建立工作人员健康监测制度，有症状及时就医。三是严格执行人员预约限流措施，推广在线实名制购票及电子票，鼓励使用在线支付，尽量减少直接接触。四是加强现场巡查，安排专人做好演出现场管理，提醒观众正确佩戴口罩，对号入座，保持安全距离。取消演出前后的现场互动环节。对建筑工地等场所有哪些防控要求？建筑工地的主要风险是人员流动性大，易聚集，架子工、钢筋工等户外作业工种人员防护不到位。针对上述问题，一是工作人员疫苗接种做到应接尽接，接种疫苗后仍需注意个人防护。二是做好工作人员健康监测，如出现可疑症状应及时就医。三是加强来访人员管理，体温检测、核验健康码并进行登记，正常者方可进入。四是优化施工工艺和工序衔接，降低施工现场不同作业队伍人员流动，减少人员聚集。五是加强作业岗位工作人员个体防护。对跨境铁路客运和道路客运等有哪些新的防控要求？一是工作人员疫苗接种做到应接尽接，接种疫苗后仍需注意个人防护。二是细化提升不同岗位工作人员的防护等级。对于负责入境火车或汽车的司机、乘务员、保洁员、搬运员等，在工作期间全程戴颗粒物防护口罩，戴一次性手套；其他工作人员工作期间全程戴医用外科口罩或更高防护级别口罩，戴一次性手套。三是通过合理组织运力，限制售票、包车团组人数等措施，分区分级控制铁路和道路客运的客座率。对口岸、码头、机场等高风险场所，有哪些新的防控要求？口岸、码头、机场等高风险场所是“人、物、环境同防”的重点和难点，也是导致近期聚集性疫情暴发关键风险点。对此类场所，一是加强入境人员和车辆信息管理，确保闭环式“点对点、一站式”转运和无缝对接，实现从“国门”到“家门”闭环式管理。二是加强入境货物检测和消毒，强化冷链物品追溯管理，并做好检测和消毒等工作落实情况的检查，定期进行督导和抽检评估。三是强化工作人员的管理，工作人员疫苗接种做到应接尽接，按照不同的风险等级实施差异化个体防护标准。高风险岗位人员要相对固定，登记造册，实行闭环或封闭管理，增加核酸检测的频次。对老年人等特殊群体提出了哪些新的防护要求？老年人等特殊群体是高风险人群，主要对养老机构和居家的老人两个方面来提出防护要求。对于养老机构：一是入口处对工作人员进行体温检测，对探视人员进行体温检测、核验健康码并进行登记，体温正常者方可进入。二是封闭管理期间，不允许探访。非封闭管理期间允许探视的，控制探访人员数量、活动区域和探访频次，必要时可实行预约管理。对于居家的老人：一是外出时做好个人防护，戴好口罩，有慢性肺病、心脏病的老年人应在医生的专业指导下戴口罩。二是避免前往人员聚集、空间密闭的场所，如棋牌室（麻将馆）等。对入境航班、机场保洁人员、司机等高风险岗位有哪些防护要求？机场保洁人员、境外和境内航班保洁人员和机场司机等是高风险岗位人员，也是近期疫情暴露出的薄弱环节。针对上述问题，本次指南修订从疫苗接种、核酸检测和个人防护等方面提出更加严格的防疫措施，具体包括：一是主动接种疫苗，定期接受核酸检测。二是工作期间非必要不接触其他岗位的人员、非必要不去入境航空器和进口货物等高风险等级场所。三是清洁消毒过程中应按照相应规范、指南使用合适的消毒剂以确保消毒效果有效。四是保障入境航班的保洁人员和司机岗位和休息区域等应固定，避免混用和混流。五是入境航班或国内航班始发地所在城市存在中、高风险地区的保洁人员收集的垃圾、废物应按相关规定统一处理。对机场装卸工人等工种的管理，有哪些新举措？机场装卸工人尤其是负责国际冷链货物和中、高风险普通货物装卸的人员是高风险岗位人员，主要从管理和个人防护两个方面提出防疫要求。一是工作人员疫苗接种做到应接尽接，定期进行核酸检测。二是机场货物装卸工作人员的不同活动区域应予以区分标记，保证物理隔离，相互不应交叉。三是地面货物装卸、转运、分拣、搬运等操作人员应按货运航班风险及货物类型进行区分，人员应相对固定，避免混排。四是按照不同的风险等级实施差异化个体防护标准。直接接触国际冷链货物、国际中、高风险普通货物的装卸人员，应穿戴颗粒物防护口罩、一次性医用橡胶或丁腈手套、一次性条形帽、护目镜或面屏。</t>
  </si>
  <si>
    <t>http://baijiahao.baidu.com/s?id=1707970358720714497&amp;wfr=spider&amp;for=pc</t>
  </si>
  <si>
    <t>新冠疫情再次席卷美国的速度有多快？CNN一幅动图给出答案</t>
  </si>
  <si>
    <t>来源：环球网新冠疫情再次席卷美国的速度有多快？环视频/何卓谦也许CNN的这幅动图可以给出答案。↓没看清楚？让我们再来看一下静态对比图。↓（全美7月与8月新冠病毒传播率水平对比示意图。）CNN还列出了一个月内不同时间截点的变化情况。↓近期，美国新冠肺炎疫情迅速恶化。据CNN 10日报道，美国疾控中心最新数据显示，几乎所有美国人都生活在新冠病毒传播率为“高”水平或为“大量”水平的地区。报道称，通过分析CDC于当地时间9日公布的数据发现，98.2%的美国人口，也就是大约3.25亿美国人居住在新冠病毒传播率为“高”水平或“大量”水平的县；其中，有四分之三的美国人口，也就是2.5亿美国人居住在新冠病毒传播率为“高”水平的地区。仅有0.2%的美国人口，也就是60万美国人居住在新冠病毒传播率为“低”水平的地区。报道提到，这意味着，美国疾控中心的最新指导方针适用于绝大多数美国人口。该指导方针建议，在新冠病毒传播率为“高”水平或“大量”水平的地区，即使已经接种了新冠疫苗的人，也要在室内戴上口罩。CNN 11日报道提到，与超过98%的数据不同，这一比例一个月前还只有19%。这一急剧转变在很大程度上是由高传染性的德尔塔毒株和许多地区的低疫苗接种率而造成的。报道称，CDC使用两个指标来衡量新冠病毒传播率，每10万人中的病例数量和检测阳性率。按照CDC的判断标准，如果一个县在过去的一周，每10万居民中报告100例甚至更多的新增确诊病例，或是新冠检测阳性率为10%甚至更高，则被认定为新冠病毒传播率为“高”水平的县。而新冠病毒传播率为“低”水平的县，则是每10万居民中报告10例新增确诊病例或者新冠检测阳性率低于5%。CDC的最新数据显示，被认为是新冠病毒传播率为“高”水平的县的数量出现了惊人的增长。当地时间8月9日，美国有2361个县被列入“高”水平地区，与7月初的457个县相比，这一数字大幅上升。过去五周的情况表明，社区传播在全美的增长速度有多快。美国约翰·霍普金斯大学发布的新冠疫情最新统计数据显示，截至北京时间8月12日10时21分，美国新冠确诊病例累计达36185761例，死亡病例增至618454例。（来源：环球网）</t>
  </si>
  <si>
    <t>http://baijiahao.baidu.com/s?id=1707897974766986539&amp;wfr=spider&amp;for=pc</t>
  </si>
  <si>
    <t>最新！浙江两地通报可疑阳性复检结果情况！扬州已出现3代传播！郑州紧急暂停全市新冠疫苗接种</t>
  </si>
  <si>
    <t>温州龙港核检发现一份可疑阳性经复采复检结果为阴性8月9日下午，龙港市某医院在例行新冠病毒核酸检测（10合1混采）时发现弱阳性，后经温州市疾控中心复采复检，检测结果为阴性。请广大市民不必恐慌，不信谣、不传谣，继续按照疫情防控有关要求做好个人防护，并尽早接种新冠病毒疫苗。龙港市新型冠状病毒肺炎疫情防控工作领导小组办公室2021年8月9日宁波一地深夜通报：排除一起新冠核酸检测异常结果8月9日晚11：40，宁海发布关于排除一起新冠核酸检测异常结果的通报关于排除一起新冠核酸检测异常结果的通报2021年8月9日16时20分，县疾控中心实验室报告，核酸检测综合服务点送检的5人混管标本检测结果异常，需复检。接到报告后，县疫情防控办迅速响应，立即将此5人隔离观察，并组织专业人员开展疫情核实、流行病学调查、单人单管标本复检，落实各项疫情防控措施。8月9日晚23时21分，经市、县疾控中心对采集的鼻拭子和血清标本进行平行检测，结果均为阴性，经流行病学调查和专家研判，基本排除</t>
  </si>
  <si>
    <t>http://baijiahao.baidu.com/s?id=1707701692630856704&amp;wfr=spider&amp;for=pc</t>
  </si>
  <si>
    <t>5天内治愈90%新冠重症患者，以色列在研新药取得新进展</t>
  </si>
  <si>
    <t>极目新闻见习记者 孙喆据以色列《耶路撒冷邮报》5日消息称，以色列研制的抗新冠肺炎新药“EXO-CD24”二期临床实验取得积极成果，参与实验的新冠重症患者中超过90%的人在5天内治愈出院。今年4月，传播性极强的新冠病毒变异毒株德尔塔毒株在印度引发第二轮疫情，并在世界范围内快速传播。为抗击新冠疫情，全球各国都在积极研发新冠肺炎药物和疫苗。以色列《耶路撒冷邮报》相关报道以色列在研新药5天内治愈90%新冠重症患者报道称，近日，由以色列特拉维夫苏拉斯基医疗中心纳迪尔·阿尔伯教授团队研制的抗新冠肺炎新药“EXO-CD24”二期临床实验在希腊进行并取得积极成果。在当地多家医院接受该药物治疗的90名新冠肺炎重症患者中，93%的患者在5天甚至更短的时间内出院。患者在接受纳迪尔·阿尔伯教授团队研制的抗新冠肺炎新药“EXO-CD24”治疗。来源：《耶路撒冷邮报》由于以色列新冠疫情逐渐好转，重症患者人数较少，“EXO-CD24”二期临床实验在希腊进行。去年9月，以色列卫生部批准EXO-CD24开启临床试验。首批30名重症患者中有29人在经过5天治疗后全部治愈，无一例因药物出现严重的副作用。“我们现在实验的目的是要验证该药物是否安全，到目前为止，在一、二期实验的患者中没有发现任何明显的副作用。”阿尔伯教授说道。EXO-CD24是CD24蛋白与外泌体的结合体。CD24能够降低免疫系统作用，外泌体则是小的脂质囊泡，主要作为CD24的运输工具。该药物通过鼻腔吸入，主要作用于患者肺部，其原理是通过抑制新冠重症患者常见的“细胞因子风暴”，使免疫系统更安全地清除病毒。部分新冠重症患者出现恶化主要是因为免疫系统被“过度激活”，造成过度免疫反应，也就是我们所说的“细胞因子风暴”。在这种情况下，免疫系统就开始攻击肺部细胞。阿尔伯教授强调，EXO-CD24的药物治疗不影响人体的整个免疫系统。和传统的治疗方案用类固醇激素类药物来抑制细胞因子风暴相比，EXO-CD24能通过气管直接进入肺部，直抵细胞因子风暴的“心脏”，用外泌体技术低剂量局部给药，安全性较高。据了解，下一阶段实验即将开始，该阶段将有155名新冠重症患者参与其中，其中三分之二的患者将使用EXO-CD24药物进行治疗，剩下三分之一的患者则将使用安慰剂。阿尔伯教授表示，实验预计将在今年年底完成。中国研发出雾化吸入式疫苗，接种更便捷今年5月，由中国工程院院士、军事科学院军事医学研究院研究员陈薇，带领团队和康希诺生物联合研发的、名为“克威莎”的重组新型冠状病毒疫苗（5型腺病毒载体）是目前国家批准上市的新冠疫苗中唯一可采用单针接种程序的疫苗。只打一针的新冠疫苗，来了！图片来源：新华社这款疫苗虽然在技术原理、接种程序方面和之前使用的三种新冠病毒灭活疫苗完全不同，但在接种方式、接种年龄范围和安全性方面都是相同的。在技术原理上，它的腺病毒载体，首先剔除了腺病毒中与复制相关的基因，防止病毒在人体中复制；再把新冠病毒刺突蛋白的基因插入进去，新插入的基因能使重新组装的病毒进入人体后在体内复制出新冠病毒刺突蛋白，人体的免疫系统在发现刺突蛋白后会启动免疫应答，并能记住它的样子，这样一来，如果下次碰到真的新冠病毒就能马上清除它们。18周岁及以上人群均可接种这款全程仅需接种一剂次的首个腺病毒载体新冠疫苗。除了只打一针的新冠疫苗外，陈薇院士还申请了雾化吸入式新冠疫苗紧急使用。雾化吸入式疫苗只需针剂疫苗的五分之一的剂量，且使用雾化吸入方式免疫是无痛的，有望给不愿意打针又需要接种疫苗的人提供更多选择。在6月3日举行的2021浦江创新论坛全体大会上，陈薇院士表示，她带领团队与康希诺合作研发出了吸入式重组新冠病毒疫苗（腺病毒载体），正在向国家药监局申请紧急使用授权。在会上发布的一段视频里，一名参加临床试验的武汉市民吸入了从设备中喷出的雾化疫苗。“憋住气！好了！”。几秒钟后，这位市民就完成了接种。据央视新闻报道，陈薇院士表示，团队正在研究“双非疫苗”，即非注射、非冷链疫苗。现在，疫苗接种都是通过注射，但其实还可以采用雾化吸入的方式。她透露，如今，接种更方便的非注射疫苗已经诞生，有望在不久的将来获批上市。据新华社报道，今年6月初，国家卫健委副主任、国务院联防联控机制科研攻关组疫苗研发专班负责人曾益新表示，鼻喷疫苗是我国最早布局的技术路线之一，目前，鼻喷和雾化吸入式新冠疫苗的临床试验正在进行中，相关单位也在收集数据统计分析。数据收集齐全后，将适时组织专家论证其安全性和有效性。更多精彩资讯请在应用市场下载“极目新闻”客户端，未经授权请勿转载，欢迎提供新闻线索，一经采纳即付报酬。</t>
  </si>
  <si>
    <t>http://baijiahao.baidu.com/s?id=1707690611735646662&amp;wfr=spider&amp;for=pc</t>
  </si>
  <si>
    <t>深圳1310万人全程接种新冠疫苗！最新热点18问，你想知道的答案都在这→</t>
  </si>
  <si>
    <t>「本文来源：深圳特区报」打完疫苗，也没有什么感觉，不过心里更踏实了，因为疫苗给自己的健康加了一道防线。接种完新冠疫苗的黄伯说。作为重要的口岸城市，深圳全速推进新冠疫苗接种工作，现阶段，老年人和学生群体积极接种新冠疫苗。截至8月4日24时，全市完成新冠疫苗接种2861万剂，累计接种一剂1561万人，累计完成两针全程接种的人数达1310万人。2861万剂的接种量是怎么做到的？记者采访获悉，深圳通过“搭建大型临时接种点+二级以上医疗机构设置接种点+固定接种点”，实现送苗到市民身边；推出移动接种车、团体上门接种、专车接送等贴心服务，让“疫苗多跑路，市民少跑腿”。“我们组团邀请老友来接种”“阿姨，您到这边来，这里是老年人优先专用通道，不用排队就能快速接种疫苗。”“阿叔，您到这边来测血压，测完血压后，再带着血压单找医生做接种咨询。”8月6日，记者来到市二医院梅林社康中心，一些老年人正在这里接种新冠疫苗。71岁的黄伯打完疫苗后，撸起袖子跟记者“炫耀”。“我儿子也是医生，家里人都非常支持我接种疫苗，我们还组团邀请老友来接种。”黄伯说，有些老年人不会使用手机，也有高血压、糖尿病等慢性病，接种的时间就比较长，但医护人员给老年人提供了很多便利。7月起，深圳全面开放60岁及以上老年人新冠疫苗接种服务。深圳各大接种点纷纷推出多种措施解决老年人疫苗接种难题。市二医院社康中心主任魏刚介绍，有些老年人不太会使用智能手机，分诊护士或义工就协助老人调阅；如果老人没有手机，护士就协助老人填写纸质流调表。宝安区妇幼保健院在接种点开设长者绿色通道，设有登记专台，由义工引导老年人到登记台扫码、填写接种单，由经验丰富的医生评估老人健康状况。社区为老年人提供专车接送服务，让老年人一下车就能打疫苗，打完留观结束后，再将老年人送到家门口。截至8月4日24时，全市60岁以上人群累计接种62万剂，累计接种第一剂42万人，累计完成两针全程接种的人数达20万人。暖心接种服务让市民体验更好目前，全市最大日接种能力达到60万剂次。为打通疫苗接种“最后一公里”，深圳推出新冠疫苗流动接种车、专车上门等服务，多措并举优化市民疫苗接种服务，这些暖心服务让市民体验感更好。科技创新也在疫苗接种中发挥了重要作用。“我们充分利用信息化手段，汇聚各接种点信息数据，形成疫苗接种数据‘一张表’，实现了精准测算各接种点到货量、接种量、库存量。”市卫健委工作人员表示，通过动态编制疫苗需求，激活在途库存疫苗，实时测算掌握疫苗接种能力，对进展较快的接种点，优先增加疫苗供给。深圳也能一键查找家门口的新冠病毒疫苗接种点。市卫健委联合高德地图、百度地图、腾讯地图上线新冠病毒疫苗接种点查询功能，全</t>
  </si>
  <si>
    <t>http://baijiahao.baidu.com/s?id=1707404004741652892&amp;wfr=spider&amp;for=pc</t>
  </si>
  <si>
    <t>寻找新冠肺炎疗法，为何这么难</t>
  </si>
  <si>
    <t>「本文来源：科技日报」国际战“疫”行动疫情变幻莫测，国情各有不同。但抗击疫情是一场持久战，当我们不断地从过去的研究中总结经验教训，在战略上坚定信心，在战术上精准施策，必定能找到应对病毒的有效药物，最终打赢这场没有硝烟的“战争”。新冠疫情已经蔓延一年多了，科学家们一直在与病毒赛跑——研究新冠病毒如何感染人类，以及我们应该如何应对。目前，疫苗研发已经取得可喜成果，但找到完全有效且易于接受的治疗方法并非易事。为什么找到对付新冠病毒的治疗方法这么难？事实上，科学家每一次取得突破性成功，似乎都要跨越各种障碍和门槛，尤其是病毒在传播过程中，还在不断进化和突变。抗病毒药物或导致严重副作用美国《科学新闻》杂志近日发文称，为了加快寻找治疗方法，研究人员首先找到了已经得到美国食品和药物管理局（FDA）批准的药物，以及开架销售的用于治疗其他疾病的药物。目前，瑞德西韦是美国第一个、也是唯一一个获得完全批准的用于治疗新冠肺炎的药物。如羟基氯喹、氯喹和其他大约30种药物，虽然可以阻止新冠病毒感染实验室培养皿中的细胞，但却不能在人体内起作用，因此它们最终没能作为治疗新冠肺炎的选择。这一切都与药物的特殊副作用有关。在许多已知的、具有强大抗病毒作用的药物中，都存在破坏人类细胞形成、利用脂类脂肪的方式，这可能会导致一种潜在的严重副作用，即磷脂症。《科学》杂志6月22日的一篇论文证实，药物引起的磷脂沉积越多，它们对这些细胞中病毒生长的抑制作用就越强。然而，一方面，这种副作用会导致脂质在细胞中堆积，使一些细胞呈现泡沫状，从而导致炎症，损害人类器官或干扰其功能；另一方面，有研究人员表示，在人体内，这类药物很难达到抑制病毒生长并保护人体的水平。这一发现可以使研究人员避免进入“死胡同”。如果一种药物能在实验室的细胞中阻止新冠病毒生长，还应同时测试磷脂沉积症，如果会引起这种副作用，就应该放弃该药物作为治疗新冠肺炎的方法。病毒自身特点或影响用药评估疫情大流行之前，英国制药公司Synairgen的研究人员开发了一种吸入型β干扰素，并在患有其他呼吸系统疾病（包括中东呼吸综合征冠状病毒，MERS）的人身上进行了测试。疫情之后，该公司很快开始了临床试验，看这种干扰素是否也能帮助治疗新冠肺炎。研究发现，对于SARS或MERS等病毒来说，立即治疗每个病人是有意义的，但是对于新冠病毒，严重呼吸困难的症状通常要到感染的第二周才会显现出来，这时患者可能才到需要住院的程度。而且，相比SARS、MERS等病毒，新冠肺炎疫情中的无症状感染者比例相对较高。绝大多数新冠肺炎患者，甚至是那些有高并发症风险的人，都没到需要住院的程度。“他们的症状非常轻微。”Synairgen公司首席执行官理查德·马斯登说，“他们只需要扑热息痛，一个热水瓶，再受到一些照顾就能恢复得很好。”因此，研究人员认为，无法确定如何将干扰素靶向可能受益最大的患者。马斯登表示，吸入干扰素可能无助于对抗新冠病毒感染，因为只有等到病毒到达肺部并开始感染肺部细胞时，干扰素的治疗效果才是最好的。如果每位患者感染新冠后一开始就使用β干扰素，不仅会耗费大量的药物，还可能无济于事。参与临床试验志愿者数量不足美国研究人员认为，在疫情大流行早期，他们只关注了已经住院的新冠肺炎患者，而没有把重点放在对非住院患者的治疗研究上。美国知名独立经济智库米尔肯研究所FasterCures基金的执行主任埃斯特·克罗法表示，科学界很多人只是想挽救生命，尤其是挽救那些住院病人的生命，但是，对于研发可能对轻度到中度症状患者有帮助的药物，并没有进行充分的、协调一致的努力。美国杜克临床研究所的纳吉说，其中一个原因是，非住院患者难以被招募到研究中。大多数情况下，临床研究者不得不以各种方式招募志愿者。由于过去一年，美国进行的许多试验没有招募到足够多的人，因此科学家也无法得到关于药物疗效的明确答案。7月初，中国钟南山院士表示：“为什么我国的疫苗研发看起来比较慢？因为在中国由于防控有效，我们没有办法在中国做第三期临床实验，因为没有病人了，所以三期临床试验只能在国外做。在国外做就很苛刻，谈判各种条件。”这种“国家级凡尔赛”也侧面反映出中国情况的“特殊性”。</t>
  </si>
  <si>
    <t>http://baijiahao.baidu.com/s?id=1707276981338028271&amp;wfr=spider&amp;for=pc</t>
  </si>
  <si>
    <t>公安提醒：最新新冠肺炎诈骗！请公安民警、辅警、网格员转发！</t>
  </si>
  <si>
    <t>http://baijiahao.baidu.com/s?id=1707289537622356332&amp;wfr=spider&amp;for=pc</t>
  </si>
  <si>
    <t>多国报告新冠病毒“突破感染”，怎么办？</t>
  </si>
  <si>
    <t>近期随着高传染性新冠变异病毒德尔塔毒株在全球各地加速传播，一些国家报告的新冠疫苗接种者“突破感染”病例呈增加趋势。何为“突破感染”？如何应对？资料图：当地时间7月30日，美国纽约州市民在长岛一家超市购物时佩戴口罩。中新社记者 廖攀 摄多国报告“突破感染”“突破感染”是指病原体突破了疫苗防线，导致完成疫苗接种的人感染了疫苗本该预防的疾病。武汉大学病毒学国家重点实验室教授徐可介绍，这是因为所有疫苗保护效率都难以达到100%，保护效率越低，“突破感染”发生率越高。即便是保护效力最好的疫苗，个体差异也会导致在免疫反应较低的个体上发生“突破感染”。近期，一些疫苗接种率较高国家报告了多例“突破感染”病例。美国疾病控制和预防中心最新统计数据显示，截至7月26日，美国累计报告6587例接种疫苗后住院或病亡的“突破感染”病例，其中74%为65岁及以上患者，共有1263例病亡。“老年人和患有基础疾病者仍然是突破感染后发展为重症乃至死亡的高危群体。”国家传染病诊断试剂与疫苗工程技术研究中心副主任、厦门大学公共卫生学院副院长张军介绍。以色列卫生部7月24日报告，该国累计发现5770例接种疫苗后“突破感染”病例，其中495例正接受住院治疗，123例病亡。美国《新英格兰医学杂志》近日刊登的研究还显示，在1497名完全接种了美国辉瑞疫苗的以色列医护人员中，有39名发生“突破感染”。徐可指出，很多病毒突变快，对现有疫苗产生逃逸，也会造成“突破感染”。在全球疫苗历史上，“突破感染”情况时有发生。比较典型的就是病毒突变造成的流感和乙肝疫苗接种后的“突破感染”事件。资料图：当地时间2021年7月21日，法国巴黎，游客在埃菲尔铁塔入口处进行新冠检测。包括德尔塔毒株在内的新冠变异毒株正在挑战疫苗保护效果。张军说，德尔塔变异株导致的“突破感染”更为多见，虽然尚不能确定是因疫苗应对该变异株时对人类的保护力较原型株减弱，还是因该变异株本身感染力和传播效率更高所致，但目前已上市的各种疫苗的免疫后血清抗体对某些变异株的中和活性确实有所减弱。以色列卫生部7月22日发布的数据显示，受变异新冠病毒德尔塔毒株的影响，辉瑞新冠疫苗在以色列预防新冠感染的有效率降至39%。不过，“突破感染”并不意味着疫苗完全失效。张军说，在数据科学性较强的研究报告中，各种疫苗预防死亡和重症的有效率均明显高于预防轻症或感染的有效率，但“突破感染”导致的重症和死亡仍有发生。未来防疫如何应对面对新冠病毒持续变异、“突破感染”病例增加的趋势，多国采取建立“突破感染”病例数据库、开展加强针接种等方式予以应对。美国疾控中心建立了一套疫苗“突破感染”数据库，各地方疾控部门可上报、查询数据库中记录的突破性感染病例信息，涵盖病人人口统计学信息、地理位置、接种时间、疫苗种类、感染病毒序列等详细信息。相关专家建议，我国也可建立动态的“突破感染追踪上报数据库系统”，要求各地方疾控和医疗机构及时上报“突破感染”病例情况，便于开展研究。资料图：7月20日，泰国曼谷，空荡的广场。中新社记者 王国安 摄武汉大学病毒学国家重点实验室教授严欢说，还应不断跟踪病毒变异特征，在疫苗上市后持续追踪疫苗对变异病毒的保护力是否下降，是否发生抗原漂变导致的免疫逃逸，这在流感疫苗研究中为常规做法。药企免疫学研究人员、遗传学博士周叶斌认为，随着多个变异毒株出现，疫苗研发应及时确认需要专门应对的突变株，考虑什么样的突变需要专门为之去调整研发疫苗，并探讨能否研制出不受突变影响的新冠疫苗。“突破感染”病例的出现，可能意味着我们要接受与新冠病毒长期共存的现状。“我们需要学会如何与病毒共存，把病毒对日常生活的影响降到最小。”澳大利亚昆士兰大学医学副教授保罗·格里芬说。他认为，应对“突破感染”，一方面要继续提高疫苗接种覆盖率，一方面也应延续保持社交距离、戴口罩、高检测率等措施。资料图：市民接种疫苗。中新社记者 陈骥旻 摄相关专家还建议，应加快研发保护效力更高的疫苗剂型如亚单位疫苗、新型载体疫苗、减毒活疫苗等。北京航空航天大学医工百人特聘副研究员史微说，研发新的mRNA多肽疫苗可应对层出不穷的变异毒株，但mRNA疫苗制备工艺复杂，研发成本高，需更长时间和更多投入才能进入临床。“从增加疫苗免疫动员全面性的角度考虑，目前大规模使用的肌肉注射新冠疫苗主要动员全身免疫应答，而没有呼吸道局部免疫动员的效果，因此应加强具有动员呼吸道T细胞免疫、粘膜免疫、先天免疫的呼吸道免疫疫苗的研究以及与肌肉注射疫苗联合使用的探索。”张军说。张军还建议采取适当增加疫苗免疫剂次(加强针)、采用新的免疫增强技术(如新佐剂)等方式增强疫苗免疫应答强度；还可考虑开发多价疫苗、特别设计的包含更丰富保护位点的新免疫原等以增强疫苗免疫应答广谱性。</t>
  </si>
  <si>
    <t>http://baijiahao.baidu.com/s?id=1707054689833090309&amp;wfr=spider&amp;for=pc</t>
  </si>
  <si>
    <t>好消息！新冠疫苗对变异毒株仍有效，吸入式疫苗或成加强疫苗</t>
  </si>
  <si>
    <t>不得不说，南京疫情出现的超长传播链确实让咱们始料未及。在长达三百余人的传播链中，咱们不难意识到，原来接种完全程灭活疫苗的人居然也在传播链当中，那咱们国家辛苦研制出来的疫苗是否就没了作用？陈薇团队带来“雾化疫苗”的好消息早在2020年9月份，陈薇院士的团队就有意识地尝试黏膜免疫方面的技术，其团队设想的能够实现黏膜防疫的措施，是通过人的呼吸方式将雾化后的疫苗试剂吸进呼吸道里。这样个体的免疫就增加一道防线，可以有效地阻止新冠病毒通过呼吸进行人的肺部。这种吸入式疫苗与肌肉注射的新冠疫苗并不相同，两者之间其实不存在什么对立、排斥的关系。相反，吸入式疫苗和灭活新冠疫苗，一定程度上，能够实现“1+1&gt;2”的效果。毕竟当前的新冠疫苗主要针对细胞免疫和体液免疫。而新冠病毒主要传播途径之一就在于它能潜入个体的呼吸道，现有的疫苗方式都是“被动挨打”，病毒进来后咱们才能反应。吸入式的疫苗就是把咱们“被动挨打”的局势转化成“积极防护”，从呼吸道就开始有意识地控制解决新冠病毒。吸入式疫苗或许能成为加强疫苗从现在的疫情发展来看，德尔塔毒株的表现已经远超于其他变种毒株。中国工程院院士张伯礼表示，德尔塔毒株作为南京疫情的“始作俑者”，它的表现有明显的特点——“更快更高更强”。“更快”是指其传播能力快，能够在十几天发展成为两百人大型规模的疫情链；“更高”是指其载体病毒量浓度高，是其他普通变种毒株的1260倍；“更强”是指其危害比较厉害，给病人治病添加新的阻碍。在南京疫情的背景下，陈薇院士的吸入式疫苗或许是攻破德尔塔毒株的</t>
  </si>
  <si>
    <t>http://baijiahao.baidu.com/s?id=1706970401524575432&amp;wfr=spider&amp;for=pc</t>
  </si>
  <si>
    <t>溯源美国：情报机构预言了新冠肺炎疫情 这是什么套路？</t>
  </si>
  <si>
    <t>来源：央视原标题：环球深观察丨溯源美国：情报机构预言了新冠肺炎疫情 这是什么套路？美国约翰斯·霍普金斯大学发布的统计数据显示，截至北京时间31日5时21分，美国累计新冠肺炎确诊病例已超过3481万例，累计死亡病例超过61万例。疫情反弹持续影响着美国的就业、社会福利等众多领域。据美国劳工部发布的数据，截至7月24日的一周，美国首次申请失业救济人数为40万人。该数字比此前专家预测的38万人高出2万人，显示德尔塔变异株对劳动力市场影响持续。△美国消费者新闻与商业频道报道截图此前一周，由于新冠病毒德尔塔变异毒株在美国迅速扩散，导致劳动力市场不如预期，首次申请失业人数大幅上升至42.4万人。△《金融时报》报道截图美联储主席鲍威尔近日指出，美国劳动力市场恢复尚需时间，受经济衰退影响最大的仍然是社会弱势群体。他认为，经济衰退带给每个美国人的负面影响并不平等。恰恰是那些最无力承受这一重担的人受到的打击最为严重。△美联储主席鲍威尔美国抗疫不力又甩锅有媒体报道，美国不仅自身抗疫不力，成为新冠肺炎疫情全球感染和死亡人数最多的国家，还在出境控制措施、遣返非法移民等方面采取不负责任做法，加剧疫情全球扩散。部分美国网民质疑拜登政府疫情应对不力。连日来，社交媒体平台上，美国网民持续发布很多对美国政府疫情防控措施不满的推文。不幸的是，面对疫情反弹及其带来的负面影响，美国的关注重点依然不是疫情防控，而是持续在病毒溯源上甩锅别国。与此同时，美国国内的多起早期病例也暴露在世人面前，最早的感染者至少可追溯至2019年11月。而更可疑的是，美国广播公司、美国有线电视新闻网和《以色列时报》等媒体去年曾分别报道，早在2019年11月，美国军方就和以色列、北约共享情报，预言冠状病毒大流行即将开始，情报中甚至提及了中国武汉。△《以色列时报》报道截图对此，“今日俄罗斯”（RT）网站认为，“美国军方的这一情报使新冠病毒起源的时间更接近一种有争议的主张，即美军代表团参加2019年10月中旬的世界军人运动会，将病毒带到了武汉”。美国军方则否认在2019年11月有情报发出警告。2020年4月，时任美国国防部长的埃斯珀在接受美国广播公司采访时，甚至宣称“不记得这件事了”。△时任美国国防部长的埃斯珀美国试图借“病毒溯源”甩锅中国 转移国内矛盾针对美国等西方国家将病毒溯源问题政治化，尼日利亚资深外交官乌斯曼·塞里基在接受总台记者采访时指出，美国的做法明显是出于政治动机，企图借“病毒溯源”甩锅中国，转移自身国内矛盾。他认为，疫情防控不力令美国经济下滑，影响就业、影响家庭、影响个人收入，所以美国政府需要一个借口来告诉其国内民众，遇到这些问题的原因在于中国。他们打出中国牌试图来解决国内某些矛盾，并不一定是真正关心疫情和病毒起源。多位专家指出，美国疯狂操弄病毒溯源，将这一问题政治化，将破坏科学溯源工作，不利于全球团结抗疫。巴西生物医学研究所克鲁兹基金会研究员玛格丽特·达尔科莫表示，将病毒溯源政治化，既不科学，对溯源本身也无济于事。她认为，病毒溯源政治化实际上更像是阴谋，而非科学，对溯源本身无济于事，也阻碍了对流行疾病的预防控制，因为这在公众舆论中制造了不安全感，它们鼓励那些怀有恶意的组织和群体沿着这个方向制定理论，这是没有依据的。中国社会科学院美国研究所研究员洪源认为，美国对新冠肺炎疫情缺乏足够重视，导致疫情全球大流行，还企图通过污名化中国，甩锅推责，是完全违背科学公理和良知的不良行径。他表示，美国政府对新冠病毒疫情根本就不重视，况且还是情报部门披露出来并提前预警的。所以在这样的不寻常的前提条件下，无论如何美国、以色列、北约国家的官方，他们应该完全有条件，也可能在更早的时间一起行动起来防止新冠肺炎成为全球扩散的重大疫情。但是现在不仅是发达国家受罪，贫穷国家更是雪上加霜。然而，美国等国现在在舆论上更是不断地甩锅，和其他国家联合起来指责中国，这完全是违背科学公理和良知的不良行径。</t>
  </si>
  <si>
    <t>https://baijiahao.baidu.com/s?id=1706825873429323163&amp;wfr=spider&amp;for=pc</t>
  </si>
  <si>
    <t>高福院士：新冠病毒溯源还需很长时间，德尔塔给疫苗带来很大挑战</t>
  </si>
  <si>
    <t>http://baijiahao.baidu.com/s?id=1706800128567088063&amp;wfr=spider&amp;for=pc</t>
  </si>
  <si>
    <t>河南昨日无新增！预防流感和新冠叠加，这些中药方快收藏</t>
  </si>
  <si>
    <t>http://baijiahao.baidu.com/s?id=1716575328808964011&amp;wfr=spider&amp;for=pc</t>
  </si>
  <si>
    <t>记者实地走访｜蓬江区60岁及以上人群新冠疫苗接种工作有序开展</t>
  </si>
  <si>
    <t>http://baijiahao.baidu.com/s?id=1706737002413078212&amp;wfr=spider&amp;for=pc</t>
  </si>
  <si>
    <t>全球感染逼近2亿：新冠疫苗和德尔塔谁更强？</t>
  </si>
  <si>
    <t>从新冠疫情暴发至今，已过去一年半的时间。截至7月29日，全球范围内共有1.95亿人确诊，其中418万人死亡。为控制疫情，世界各国都在加速新冠疫苗接种行动。据世卫组织统计数据，截至7月28日，全球已累计接种38亿剂新冠疫苗。世卫组织疫情数据。/世卫组织官网截图然而，新冠变异病毒带来的挑战空前巨大，尤其是传播更易、传染更强的“德尔塔”（Delta）变种病毒。在许多国家，德尔塔已经成为流行的主要变种病毒，包括一些新冠疫苗接种率较高的国家。这也导致全球面临新一波疫情的风险。世卫组织总干事谭德塞7月21日发出警告，全球正处于新一波新冠病毒感染和死亡浪潮的“早期阶段”。他强调，在所有国家都控制住疫情之前，新冠疫情的全球威胁将持续存在。随着全球疫苗接种行动的推进，新冠病毒也在不断变异，为全球疫情防控带来新的挑战。那么，新冠疫苗和当前主流的“德尔塔”变种病毒，到底谁更强？全球确诊病例直逼2亿，美国一周增加131%今年1月27日，全球新冠确诊人数超过1亿人，死亡人数超过215万。此时，距离世界卫生组织宣布新冠疫情为“国际关注的突发公共卫生事件”还不到一年。半年之后，全球新冠确诊病例直逼2亿例。据世卫组织统计数据，截至7月28日，全球累计新冠确诊病例达到了1.95亿例，累计死亡病例超过418万例。半年之内，全球新增确诊病例接近1亿例，死亡病例几乎翻倍。自去年3月世卫组织宣布新冠疫情为全球大流行以来，全球经历了几波疫情高峰。最近的一波是在今年4月中下旬，当时全球单日新增确诊病例高达89万例。这也是疫情暴发以来最严重的一波疫情。5月底至6月，全球疫情稍有缓和。但7月开始，全球疫情又呈上升趋势。世卫组织各区域疫情变化。/世卫组织官网截图世卫组织7月27日发布的全球新冠疫情周报显示，过去一周，全球新增确诊病例超过380万例，比前一周增加8%。这已经是全球连续第4周出现上升趋势。新增确诊病例主要来自美洲和西太平洋地区，这两个地区过去一周新增病例增幅分别达到了30%和25%。其中，美国是新增确诊病例最多的国家，过去一周新增50万例，比前一周增加131%。巴西、印度尼西亚、英国、印度等国家紧随美国之后。在死亡病例上，过去一周全球新增死亡病例超过6.9万例，增幅达到了21%。在世卫组织六大区域中，除欧洲区域外五个区域新增死亡病例都有上升，其中东南亚、美洲增幅最大，分别比前一周增加30%和29%。分析指出，按照当前的疫情发展趋势，预计未来两周内全球累计确诊病例就将突破2亿例。新一波疫情加速来袭，德尔塔或是主要“帮凶”一系列数字的变化昭示着，全球正面临着新一波疫情的侵袭。今年7月21日——就在东京奥运会开幕两天前，世卫组织总干事在东京的国际奥委会第138次全会上就提出警告，“虽然大流行已持续19个月，首批疫苗获得批准已7个月，但我们正处于新一波新冠病毒感染和死亡浪潮的早期阶段”。在过去19个月内，全球疫情几经起伏，疫情热点地区从欧洲转到美洲，又从美洲转到非洲、亚洲。许多国家都经历了局部封锁、全国性封锁、部分开放、全面开放，然后因为疫情反弹又再次封锁的历程。与此同时，全球疫苗接种行动不断推进。博鳌亚洲论坛和人大重阳金融研究院7月29日联合发布的《全球新冠疫苗应用图景报告》显示，截至2021年7月20日，全球已接种新冠疫苗37亿剂，26.5%人口已至少接种一剂新冠疫苗，至少209个国家和地区已开始推广疫苗接种。有着长期和新冠病毒的“斗争”经验，又有着新冠疫苗加持，为何新一波疫情仍然来势汹汹？对此，南佛罗里达大学全球健康与传染病研究中心流行病学专家埃德温·迈克尔（Edwin Michael）在接受新京报记者采访时指出，全球在此时迎来新一波疫情主要有三个方面的原因。首先，是全球范围内以及国家层面疫苗接种速度有所放缓。《全球新冠疫苗应用图景报告》指出，包括美国、法国、英国在内的西方发达国家，疫苗接种率在保持较高的增长势头后明显放缓。以美国为例，其4月份单日接种剂次超过300万，但如今已降至60万左右。美国单日疫苗接种数量变化。/数据来自our world in data其次，迈克尔认为，一些国家还未达到群体免疫，但过早放松了社交距离管控、佩戴口罩等有效的疫情防控举措，一些民众的警惕性也有所下降。以印尼为例。印尼是东南亚确诊病例最多的国家，目前疫情仍然非常严峻，上周连续4天死亡病例数创纪录。然而，印尼政府上周日宣布，自7月26日放松部分管控措施，包括允许传统市场和有户外区域的餐馆重新开放等。疫情刚放松，该国确诊病例再度爆增，单日新增死亡病例也再创新高，引发忧虑。7月29日，印尼学生在雅加达接种新冠疫苗。由于疫情加重，印尼正在加快对12-18岁人群的疫苗接种。/IC photo不过，“导致全球再次迎来新一波疫情最主要的一点是，传染性更强、进攻性更强的德尔塔变异毒株正在快速蔓延”，迈克尔指出。德尔塔变异毒株最初在印度发现，被认为是导致印度第二波疫情快速蔓延、死亡率上升的一个主要因素。而如今，德尔塔变种病毒正在成为许多国家的主要流行毒株。世卫组织7月28日表示，过去一周，又有8个国家和地区发现德尔塔变异病毒，这使得德尔塔变异病毒蔓延至132个国家和地区。南京市疾控中心副主任丁洁7月27日通报称，从已完成基因测序的病例来看，目前引起南京疫情的毒株就是德尔塔毒株。德尔塔毒株目前是全球疫情流行的一个最主要的毒株。从此前相关的疫情来看，这个毒株有一些新的特点，它对身体的适应力增强，传播速度比较快，病毒的载量比较高，治疗时间比较长，也比较容易发展成为重症。英国剑桥大学传染病和免疫学专家拉文达·加普塔（Ravindra Gupta）在接受新京报记者采访时解释称，德尔塔变异毒株比其他变种传播更快、传染性更强，因为它能够逃避免疫系统产生的中和抗体的中和能力，也因此它可能会导致重复性感染以及突破性感染，带来极大的风险。疫情出现新特点，未接种疫苗感染者更易转重症事实上，德尔塔变异毒株的广泛传播导致最新一波疫情出现了新的特点。据彭博社报道，由于德尔塔变异毒株快速蔓延，美国多个州——尤其是疫苗接种率相对较低的州近来出现新增确诊病例激增的现象。值得关注的是，新增感染患者整体而言更年轻，而且年轻感染患者的住院比例越来越高。美国疾控中心最新数据显示，在美国，德尔塔感染病例占比高达83%，远高于6月初的10%。其中，超过 97%的住院病例是未接种疫苗的人群。当地时间7月27日，美国纽约，民众佩戴口罩走在时代广场上。受德尔塔影响，美国疫情出现反弹。/IC photo对此，美国得州农工大学（Texas A&amp;M University）病毒学家本杰明·纽曼（Benjamin Neuman）在接受新京报记者采访时表示，目前新增感染病例中年轻人增加，一个主要原因是在美欧等疫苗接种率高的国家，年轻人、儿童大部分都还未接种疫苗。“我们必须记住的是，在‘群体免疫’中的‘群体’，儿童青年也是一大组成部分。由于疫苗犹豫的影响，以及一些年龄层尚未被允许接种疫苗，目前还没有国家真正达到了统计学上的群体免疫标准。”纽曼说道。迈克尔也认为，当前一些疫苗接种率高的国家（如美国、英国等）新增感染偏年轻化，主要是因为年轻人儿童是这些国家尚未接种疫苗的群体。而随着各国逐渐放开管控举措，新的变异毒株迅速在这些人群中蔓延。他还指出，相比之下，印度的德尔塔变异毒株影响的是所有年龄组的人，因为该国疫苗接种率相对较低。除了未接种疫苗的年轻群体更易感染外，越来越多的证据显示，接种完新冠疫苗的人群感染德尔塔毒株的比例要远大于感染其他毒株的比例。同时，越来越多的人担忧，这些人仍然可能传播病毒。据路透社报道，英国公共卫生部门7月23日表示，英国感染德尔塔毒株的3692名住院患者中，58.3%是未接种疫苗的，22.8%是完成疫苗接种的。在以色列，60%的现有住院病例是已接种疫苗的人群，其中大部分是60岁以上老年人，且有着基础性疾病。这也是加普塔最担忧的一点。加普塔指出，德尔塔变异毒株最危险之处就在于，它可能导致重复性感染，同时突破疫苗的保护。“当然，疫苗仍然可以保护人们避免出现重症或是死亡，但病毒未来可能会继续突变，导致疫苗保护性降低”。迈克尔也表示，随着德尔塔变异毒株的广泛传播，它有可能会进一步变异以躲避疫苗产生的免疫作用。目前来看，辉瑞疫苗、莫德纳疫苗受德尔塔影响较弱，其效力大约下降5%；但阿斯利康疫苗的有效性被大大降低，第一剂降至33%，第二剂降至60%左右。“我们无法确定，随着病毒的不断蔓延，未来是否会出现比德尔塔更具传染性，且具备疫苗逃逸能力的新变种。”迈克尔说。当地时间7月8日，日本东京，民众佩戴口罩在大街上行走。/IC photo但是，几位专家都认可一点，那就是接种疫苗仍然是抗击疫情最有效的手段之一。纽曼指出，新冠疫苗对于包括德尔塔变异毒株在内的变种都是有效的，同时也可以有效降低重症。目前最重要的是扩大疫苗接种、继续做好疫情防控措施，以减缓德尔塔变异毒株的扩散，防止新冠病毒在疫情扩散中演变为难以抵抗的新变种。迈克尔还进一步解释称，疫苗接种会给病毒带来很大的选择压力，从而导致病毒产生更多突变。但是，新的突变需要更具传染性才能胜出此前的突变，成为主要的流行毒株。这也是快速接种疫苗非常重要的一个原因，因为这将减少突变出现和传播的机会窗口。事实上，多项研究显示，疫苗接种对于预防感染的有效率并非百分之百，甚至部分疫苗的有效率受到了德尔塔变异毒株的影响。但是，疫苗对于预防重症、住院和死亡有比较高的有效率。据新华社7月22日报道，以色列卫生部最新数据显示，辉瑞疫苗在以色列预防新冠病毒感染的平均有效率为39%，预防有症状感染的有效率为41%，预防感染者发展到住院治疗的有效率为88%，预防重症有效率为91.4%。而《新英格兰医学杂志》上发表的一项英国研究则显示，接种两剂辉瑞疫苗后对预防新冠有症状感染的有效率为88%。而智利对中国灭活疫苗“真实世界研究”结果显示，在智利的2 剂接种人群中，中国灭活疫苗对预防新冠感染的有效性为 65.9% ，预防患者的住院率保护力 87.5% ，预防 ICU 入住率的保护力为 90.3%，对死亡的保护力为 86.3%。也即，中国灭活疫苗对新冠的重症化、住院和死亡的预防具有较高有效率。疫苗鸿沟巨大，全球仍需努力提高接种率面对再次来袭的疫情，谭德塞在7月21日的会议上问出了许多人的心声：“为什么会这样？难道疫苗不应该浇灭新冠大流行的火焰吗？”事实上，全球多国都在加速推进疫苗接种行动，并取得了一些成效。据Our World in Data统计数据，截至7月29日，全球27.8%的人口已至少接种一剂新冠疫苗，14.2%已完成接种。全球范围内，已接种40亿剂新冠疫苗，目前单日接种疫苗3560万剂。但是，即使是疫苗接种率较高的高收入国家，也还未实现群体免疫，因此仍易受到德尔塔变异毒株的入侵。整体来看，西方发达国家疫苗接种要领先于其他国家。其中，加拿大、英国、西班牙、意大利超过60%的人已部分接种疫苗，德国、法国、美国、沙特等国家超过50%的人部分接种疫苗。阿联酋、以色列等国家完成接种的人群甚至已超过60%。截至7月29日，一些高收入国家疫苗接种比例。/数据来自our world in data迈克尔指出，目前，中高收入国家的疫苗接种率大约在50%-70%之间。但群体免疫需要达到85%，因此还没有国家真正达到了群体免疫的要求。但与此同时，这些国家大部分都放松了社交管控措施，此外还有儿童、青年以及拒绝接种疫苗的人群尚未接种疫苗，这导致疫情可能会再次反复。接种率较高的中高收入国家面临着德尔塔的新一轮攻击，而更为令人担忧的是，全球疫苗接种鸿沟越来越大，低收入国家疫苗接种率仍然非常低。相比中高收入国家，低收入国家只有1%左右的人口接种了至少一剂新冠疫苗。一些富裕国家正在考虑为民众接种第三剂增强针，然而世界上一些贫穷国家的老年人、医护人员等易感人群仍未等来疫苗。据《全球新冠疫苗应用图景报告》，中国的疫苗接种数量在世界范围内遥遥领先。2021年6月19日，中国疫苗接种突破10亿剂次，超过全球疫苗接种数量的1/3，至7月13日已超过14亿剂次。在全球每天接种的3800多万剂次中，中国占了一半以上。中国有望在2021年年底前完成至少70%的目标人群接种，但由于中国人口基数巨大，疫苗接种率仍然较低。谭德塞在7月21日的讲话中也再次强调了全球在疫苗分享方面的失败。他表示，全球未能共享疫苗、检测和治疗正在助长一种“双轨流行病”。“疫苗资源充足的国家正在开放，而其他国家不得不继续封锁以减缓病毒的传播”。他指出，在疫苗资源充足的国家，疫苗确实在帮助减缓疫情，但是“对于一场地狱之火，如果你只熄灭其中一部分，其他部分仍会继续燃烧”。资料图：世卫组织总干事谭德塞。/IC photo全球疫苗免疫联盟（GAVI）发言人在接受新京报记者采访时对全球疫苗鸿沟提出忧虑。她指出，新冠大流行已经影响了全球经济、贸易、旅游、交往，如果不能让全世界人民公平获取疫苗，这些影响还将持续。“如果全球疫苗鸿沟持续扩大，疫情将持续扩散，这会增加病毒产生其他突变的风险，最终将损害我们为结束这场大流行所作出的努力。”该发言人称。因此，让全世界所有国家都尽可能多地接种疫苗对于结束大流行至关重要。据GAVI介绍，为应对全球疫苗分配不公问题，一些国家已承诺向 COVAX AMC 捐赠超过 6 亿剂疫苗，目前正在全球范围内进行交付。这些捐赠疫苗在提高低收入国家的疫苗覆盖率方面发挥着重要作用，COVAX 将继续与这些国家合作，将捐赠的疫苗运抵需要的国家。迈克尔也强调，由于国际旅行仍在进行，国际社会需要制定策略，在确保遵守疫情防控举措的同时，尽快提高所有国家的疫苗接种率，最终通过实现全球群体免疫来控制并结束这场大流行。对于病毒不断变异可能会带来新的风险，迈克尔认为，新冠病毒可能确实会出现和流感病毒一样不断变异的情况。“我乐观地认为，随着使用当前疫苗快速实现高比例的群体免疫，未来出现新的、拥有疫苗逃逸能力的突变也可以像应对流感一样，通过定期注射新的加强疫苗提高人群免疫力来控制。”文/谢莲编辑/张磊</t>
  </si>
  <si>
    <t>http://baijiahao.baidu.com/s?id=1706706521384412497&amp;wfr=spider&amp;for=pc</t>
  </si>
  <si>
    <t>专家详解：新冠疫苗“加强针”打不打？什么人打？打什么针？</t>
  </si>
  <si>
    <t>新华社 图从南京禄口国际机场开始的新冠病毒德尔塔变异毒株传播链还在蔓延。从今年5月底的广东，到现在的南京，我国已经是第二次遭遇新冠病毒德尔塔变异毒株。在两次遭遇战中，都发现有已经接种完两针新冠灭活疫苗的确诊患者。我国多数人接种的新冠疫苗都是采取两针免疫程序的灭活新冠疫苗。灭活新冠疫苗接种两针，这也是国家卫健委发布的第一版《新冠疫苗接种技术指南》明确推荐的免疫程序。7月29日，多位专家在接受澎湃新闻（www.thepaper.cn）采访时提出，对于一些重点人群应该接种第三针疫苗增强免疫。目前新冠疫苗加强的第三针接种需要考虑的因素有很多，专家详细解答了为什么要打第三针，什么人要打，有无可能开发针对德尔塔变异毒株的第三针疫苗等问题。为什么提出要加强第三针？中和抗体水平是评价新冠疫苗保护效力的一个重要指标。目前多个研究都表明，在接种新冠疫苗6个月后，人体中和抗体水平会显著下降。“这种情况不理想，对疫情防控也不利。”香港大学生物医学学院教授、病毒学家金冬雁表示，灭活疫苗激活细胞免疫的能力比较差，但它可以激活记忆的b细胞，就是说把病毒记住了，等下次感染的时候会起来一些反应，这对于减轻病症，减少重症程度是有用的，但是减少感染这一个重要的目标来说是不理想的。“如果打了疫苗了还是发生聚集感染，还是会发生一传十传百这种情况肯定对防控也是不利的。”金冬雁认为，这也影响老百姓对疫苗的信心。金冬雁认为，目前国外已经在实施为部分人群打新冠疫苗加强针，国内也应该考虑这个问题。据英卫生部6月30日发布的消息，政府独立专家组“疫苗接种与免疫联合委员会”建议9月开始为疫情中最易感人群打第三剂加强针，以便在今年冬季前加强对这部分人群的保护。但英卫生部也表示，随着数据分析不断开展，该委员会的最终建议可能会有变化。目前英国正通过临床试验评估新冠疫苗加强针效果，预计今年9月研究团队能公布这项临床试验的初步结果。是否加强免疫主要考虑因素有哪些？打不打新冠疫苗的第三针加强免疫主要考虑的因素有哪些？7月29日，中国疾控中心病毒病预防控制所专家卢学新在接受澎湃新闻采访时表示，第一是安全性，第二是有效性，然后是疫苗的可及性。值得一提的是，我国关于新冠疫苗第三针的安全性和有效性研究也已经发表，这对接下来的疫苗接种策略提供了数据支持。近日，科兴发表在健康科学预印本论文平台Medrxiv的一项新冠灭活疫苗Ⅱ期临床试验中期结果表明，尽管6个月后中和抗体水平下降，但两剂疫苗免疫程序产生了良好的免疫记忆，接种第三剂后能够迅速诱导强烈的免疫反应，中和抗体滴度显著提高，接种第三剂后28天中和抗体滴度比第二剂后28天中和抗体滴度增加了3-5倍，且第三剂与第二剂间隔时间越长，增长倍数越高。在讨论部分，作者表示，尽管第三剂接种可能是必不可少的，但制定和实施加强方案应综合考虑当地的疾病流行情况、感染风险、疫苗供应等相关因素。根据当前形势，从中短期来看，与加强剂次接种相比，确保更多的人完成两剂灭活疫苗接种应该是更优先事项。卢学新认为，科兴公布的数据也显示接种第3针安全性和中和抗体滴度均表现良好，这也是目前紧急状态下防控疫情的一种候选方案，具体打不打还需要等候有关部门的政策。什么人打第三针？如果以6个月的保护期为界限，目前已经有部分人接种完第二针新冠灭活疫苗满6个月了。那么，是不是所有人都要接种第三针？考虑因素有哪些？“如果真的实施第三针，根据紧迫性和风险评估，一线人员、出入境相关人员及高风险行业从业人员及公共服务人员应该属于第一梯队。”卢学新说。金冬雁也认为，一些高危人群比如医护人员、机场工作人员、老人看护人员需要尽快接种第三针，先把中和抗体水平提高上去，只有好处没有坏处。接种第三针的人是否需要先去检测抗体水平再决定要不要接种。“新冠抗体检测应该变成一个常规操作，也是合理的。”金冬雁认为，目前抗体检测一直没有发挥太</t>
  </si>
  <si>
    <t>http://baijiahao.baidu.com/s?id=1706615085742361719&amp;wfr=spider&amp;for=pc</t>
  </si>
  <si>
    <t>关于新冠病毒溯源，这场发布会透露了这些关键信息</t>
  </si>
  <si>
    <t>新京报讯（记者 陈琳）7月22日，国新办就新冠病毒溯源有关情况举行新闻发布会。国家卫健委副主任曾益新在会上表示，中国不会接受世卫组织提出的针对中国第二阶段的溯源调查计划。在世卫组织提出的计划里，将“中国违反实验室规程造成病毒泄漏”这个假设作为研究重点之一。曾益新表示，新冠病毒“实验室泄漏”既违背常识也违背科学规律。发布会上，多位专家表示，武汉P4实验室未发生泄漏，也“极不可能”引入病毒。今年年初，世卫组织国际专家组正式来华开展病毒溯源工作，病毒溯源全球研究中国部分的工作。曾益新表示，中国全力支持世卫专家组工作，完全满足世卫专家参访的要求，让世卫专家去了所有他们想去的单位，包括金银潭医院、华南海鲜市场、武汉病毒研究所等9家单位；会见了所有他们想见的人，包括医务人员、实验室人员、科研人员、市场管理人员和商户、居民、康复的患者等。发布会上，专家还对“实验室泄漏病毒”“武汉早期病例的原始数据”“武汉病毒研究所数据库”“湖北居民新冠病毒血液样本”等问题进行了解答。关键词1：实验室泄漏病毒曾益新表示，到目前为止，武汉病毒研究所的职工和研究生没有一人感染新冠病毒。武汉病毒研究所没有开展过冠状病毒增益功能研究，没有所谓的人造病毒。“那么哪里来的因为违反实验室规程导致的病毒泄漏呢？所以这种提法，既违反常识也违背科学规律。”中科院武汉国家生物安全实验室主任、武汉病毒研究所研究员袁志明表示，新冠病毒是自然起源的，这已经成为学术界的普遍共识。袁志明说，武汉P4实验室在2018年正式投入运行以来，没有发生过任何病原泄漏和人员感染事故。针对有媒体报道“武汉病毒研究所有3名研究人员曾于2019年的11月份到医院就诊，其症状和新冠病毒是一致的”，袁志明表示，这完全是无中生有。“如果要搞清这个事实真相，其实非常简单，只需要这些媒体记者告诉我们这三人的姓名，真相就可以水落石出了。其实我们很早就提出了这个建议，但是直到现在我们并没有收到任何回应。”袁志明说。他强调，2019年12月30日之前，武汉病毒研究所没有接触、保藏和研究过新冠病毒。武汉病毒研究所从来没有设计、制造和泄漏新冠病毒。到目前为止，武汉病毒研究所的职工和研究生，保持新冠病毒的“零感染”。关键词2：原始数据最近世卫组织对信息透明问题表示关切。中国-世界卫生组织新冠病毒溯源联合研究专家组中方组长梁万年表示，对早期174例的病人数据，在武汉期间是全部展示的。“专家组已经共同分析了，只不过不能把数据带走。”他表示，因为中国有相关规定，病人的临床数据，包括流行病学的调查数据、实验室的检验数据，都牵涉个人隐私。在今年年初专家组开展研究工作时，把这些数据库集中起来，中方和国外专家一起进行分析研究，“包括分析什么、最终从中能看到什么样的规律，以及最终报告得出的结论都是一块儿做的，只是为了保护病人的隐私，我们不同意提供原始数据，也没有让他们进行拷贝和拍照。”梁万年说，当时，国际专家也给予了充分理解，也认为这是一个国际惯例，不仅中国是这种情况。关键词3：动物测试会上有媒体提问，世卫组织和中国的联合研究报告表示，科学家已经对数千个动物样本进行了测试，中国方面是否会做更多的测试？梁万年表示，我们认为在动物源性的引入途径，尤其是从自然宿主到中间宿主再到人，是从“比较可能到非常可能”的，所以特别建议今后应该投入更多的精力，甚至把工作的重中之重集中在这个方向。中国科学家在这方面已经做了大量工作。在对武汉海鲜市场动物的检测中，没有阳性发现，对相关市场动</t>
  </si>
  <si>
    <t>http://baijiahao.baidu.com/s?id=1705988843998811250&amp;wfr=spider&amp;for=pc</t>
  </si>
  <si>
    <t>外交部就新冠病毒溯源五问美方</t>
  </si>
  <si>
    <t>人民网北京7月21日电 据外交部网站消息，外交部发言人赵立坚主持今日记者会。记者会实录如下：根据工作安排，中方任命岳晓勇先生为新任中国外交部阿富汗事务特使。他将接替前任特使刘健先生的工作。刘健先生圆满完成特使使命，感谢各相关方工作伙伴对他的大力支持。岳晓勇特使是资深外交官，长期从事外交实践及政策研究，曾担任中国驻卡塔尔、约旦、爱尔兰大使。阿富汗问题是当前国际社会广为关注的焦点。中方一直积极参与和推动阿富汗和平和解进程，高度重视与相关各方的沟通协调和涉阿国际合作，将继续为阿富汗早日实现和平稳定发挥建设性作用。岳晓勇先生将尽快同各相关方同事建立工作关系，保持密切沟通协调。深圳卫视记者：近期部分韩国政治人物就涉港和“萨德”等问题发表一些负面言论。中国驻韩国大使通过会见、公开发文等方式阐明了中方有关立场。韩国内有观点认为这有干涉韩内政、影响韩国选情之嫌。韩外交部也表示希中方慎重行事。中方对此有何评论？赵立坚：我注意到近期部分韩国政界人士就涉港、“萨德”等问题发表了一些言论，其中很多观点中方是不能接受的。我想强调的是，香港是中国的香港。香港事务纯属中国内政。任何国家、组织和个人都无权也不应该说三道四。关于“萨德”问题，中韩双方已就阶段性处理达成共识。这是两国关系改善发展的重要基础。希望韩方按双方共识妥善处理这一问题，并积极寻求根本解决办法。中国驻外使节就涉及中方重大利益的问题及时阐明中方立场是职责所在。不存在所谓干涉他国内政、影响他国选情的问题。中韩互为重要近邻和战略合作伙伴。维护好、巩固好、发展好中韩关系，符合双方共同利益。我注意到，韩国明年将举行总统选举。不论哪位候选人当选韩国新一任总统，中国都愿与韩方一道，继续致力于发展两国关系，造福两国人民。中方奉行不干涉内政原则。我们不可能也决不会介入或影响韩国的选情。当然，我们也希望韩国政界和舆论在任何时候，包括国内重要选举背景下，也能够多发出有利于中韩关系发展的正面声音，多为两国关系注入正能量。总台央视记者：20日，美国国土安全部网络安全与基础设施安全局(CISA)发布报告称，美政府跟踪23家美天然气管道运营商在2011至2013年期间曾遭受网络攻击，并认为中国政府支持的行为体实施了网络入侵。中方有何回应？赵立坚：美方所谓报告完全是颠倒黑白，贼喊捉贼。中国坚决反对并打击任何形式的网络攻击，这一立场是一贯和明确的。美国是对中国网络攻击的最大来源国。数据显示，2020年，中国相关机构捕获超过4200万个恶意程序样本，在境外来源的恶意程序样本中，有53%来自美国。要论全球“头号黑客”，如果美国自称第二，没人敢称第一。美国窃听监听行为连盟友也不放过。2015年，维基解密披露称，美国家安全局窃听德国总理默克尔多年，对德国官员使用的125个电话号码进行了长期监听，还对法国总统希拉克、萨科齐、奥朗德搞监听。今年，丹麦广播电视台报道，美国国家安全局利用与丹麦情报部门的合作，监听了包括默克尔总理在内的德国、法国、挪威、瑞典、荷兰等欧洲多国政要短信和通话内容。斯诺登曝光的美国“特等舱”项目显示，美国在其近100个驻外使领馆内暗装监听设备，对驻在国进行窃密。大家都知道，经营了半个世纪的瑞士“克里普托AG”加密设备公司已被证实，该公司行销120多国的“加密设备”其实一直是美国中情局的“窃密机器”。是非曲直，自有公论。在网络安全问题上，美国早已信用破产，说什么也不足为信。凤凰卫视记者：美国国务院东亚局发推特称，美欢迎台湾拓展国际伙伴关系及应对疫情、投资审查、供应链韧性等共同挑战所作努力。美对台设立“驻立陶宛台湾代表处”表示赞赏。外交部对此有何回应？赵立坚：我们坚决反对美方有关错误言行。世界上只有一个中国，台湾是中国领土不可分割的一部分。这是历史和法理事实，任何人任何势力以任何方式都无法改变。美方应该切实恪守一个中国原则和中美三个联合公报规定，在涉台问题上谨言慎行，停止助台拓展所谓“国际空间”，停止向“台独”分裂势力发出任何错误信号。《环球时报》记者：截至7月21日下午，已有约500万中国网民联署了呼吁世卫组织调查德特里克堡生物实验室的公开信，引发国内外媒体关注。发言人有何评论？赵立坚：此次联署自7月17日发起以来，得到了中国广大民众的积极响应，不到5天就有约500万人参加。节节攀升的数字代表着中国人民的心声，表明了他们对美方一些人借溯源问题搞政治操弄的愤怒。美国本应及早调查德特里克堡，但一直没有这样做。德特里克堡之谜至今无解。2019年7月，美国疾控中心给德堡基地发终止函，要求其终止大部分操作。就在同月，弗吉尼亚州北部开始出现不明原因的呼吸系统疾病，威斯康星州暴发大规模“电子烟疾病”。7月底，靠近德堡的两家养老院出现一种不明原因导致肺炎的呼吸道疾病。9月，德堡所在地马里兰州报告称“电子烟疾病”患者病例数增加了一倍。即便如此，美方仍以“国家安全”为由，拒绝公布关于关闭德堡的原因。历史上，德堡也有令人不安的劣迹和污点。基地中保存着包括德国纳粹和侵华日军“731部队”在内的细菌战研究资料。美国媒体也披露，德堡至今仍存放着大量严重威胁人类安全的病毒。这些事件之间，到底有何关联？美方究竟打算何时就此公开澄清？调查德堡是包括中国人民在内的各国人民的呼声，是美方在病毒溯源问题上必须回答的问题。面对本国近63万因疫情逝去的生命，美方应展现透明，切实采取措施彻底调查本国疫情源头，彻底调查美国抗疫不力的原因并追究责任者，彻底调查德堡及200多个美国海外生物实验基地种种疑云，给世界人民和国际社会一个交代。《南华早报》记者：我有两个问题。第一个问题是关于舍曼的亚洲之行。据媒体报道，她已与韩国、日本的外交官共同表示，要一起维护台海稳定局势的重要性。请问中方对此有何评论？第二个问题是，英国和日本的防长发出联合声明，指出英国将在亚洲水域永久部署两艘军舰。请问中方对此有何评论？赵立坚：关于你提到的第一个问题。我想强调的是，无论是台湾、涉港，还是涉疆问题，都是中国的内部事务，不容任何外部势力干涉。美日固守冷战思维，蓄意搞集团对抗，试图打造反华“包围圈”，这完全是逆时代潮流而动，与本地区和世界绝大多数国家求和平、谋发展、促合作的共同期待背道而驰。美日应该立即停止干涉中国内政、破坏地区和平稳定的做法。中方将坚决捍卫自身主权、安全和发展利益。关于你提到的第二个问题。我们尊重各国依据国际法在中国周边海域享有的航行自由权利，但坚决反对任何国家对中国炫耀武力，损害中国的主权和安全，破坏地区的和平与稳定。中新社记者：近期，美国一些官员、媒体炒作三名武汉病毒研究所工作人员2019年11月染病事，称这些增加了病毒可能从“实验室泄漏”可信度。中方对此有何评论？赵立坚：我问美方几个非常简单的问题。既然美方如此言之凿凿，那就请美方拿出证据来!美方诬称3名武汉病毒研究所工作人员染病，他们姓甚名谁？他们染的什么病？如果是新冠病毒检测呈阳性，请美方出示检测报告!请美方回答这些问题。我可以告诉大家的是，美方根本拿不出证据，因为美方就是在说谎，就是借溯源对中国进行妖魔化和污名化。我还想请美方回答几个问题：据报道，美国国立卫生研究院研究发现，美国5个州的新冠病毒感染证据在2019年12月就已出现。美方有何回应？据报道，佛罗里达州171名新冠肺炎患者出现症状早于该州首例报告病例，且都没有中国旅行史。美方有何说法？据报道，新泽西州贝尔维尔市市长2019年11月就已感染新冠病毒，比美报告首例确诊病例早了2个多月。美方有何解释？据报道，2019年7月席卷美国多州的电子烟肺炎“大白肺</t>
  </si>
  <si>
    <t>http://baijiahao.baidu.com/s?id=1705902586308938209&amp;wfr=spider&amp;for=pc</t>
  </si>
  <si>
    <t>坏消息传来！世界卫生组织承受不住压力，支持美国追查新冠溯源地</t>
  </si>
  <si>
    <t>7月16日，据《环球时报》报道的消息，世卫组织总干事谭德塞于当地时间周四在该机构的简报会上表示，要求相关国家提供新冠病毒被发现最初几天中的原始数据，并表示第二阶段调查起源的框架已有决定。这意味着世卫组织方面遭到来自西方国家的巨大压力，逐渐转而支持美国所谓的新冠溯源。▲在此前新冠病毒溯源调查中世卫组织早已提交报告，但是美国当局拒绝承认值得一提的是，随着疫苗接种率的增加，虽然部分国家疫情出现一定程度的反弹，但是就总体而言，疫情已经基本得到控制，全球将进入“后疫情”时代。在这种情况下，部分国家对新冠病毒展开溯源工作，例如欧洲的意大利等国。欧洲国家在溯源调查后发现，病毒在欧洲国家出现的日期远早于国际疫情大流行时期。▲拜登试图通过情报部门独自展开新冠溯源调查，试图强行嫁祸他国在当前世界主要国家均对新冠病毒进行溯源调查并深入研究之时，唯一的例外就是美国。尽管美国当局此前要求对其疫情进行溯源调查，但是大半年时间过去，极少见到美国当局的相关报道、调查结论以及学术文章，无论在特朗普时期还是拜登时期，所谓的新冠溯源似乎成为了美国当局的一个口号，而不是付出实质性的行动。此外，美国当局多次指责世卫组织在新冠溯源方面的结论，全面否定世卫组织针对他国新冠溯源的调查报告。然而美国自身却至今依然拒绝世卫组织的入境调查，对于美国民众以及国际社会要求其公布德特里克堡军事基地的呼声更是置若罔闻，充分展示了美国的霸权以及美国高官的虚伪面目。▲种种迹象表明病毒在美国存在的时间远早于2019年圣诞节事实上，尽管美国当局百般狡辩，拒绝任何调查，但是自2021年至今美国当局透露的一些蛛丝马迹依然可以看出部分端倪。首先美国国会此前承认，参加运动会的5名士兵在参会之前就已有新冠病毒感染症状。巧合的是，这些运动员来自德特里克堡基地附近的一个训练场。同时美国国立卫生研究院在对2019年圣诞节前采集的美国民众血液样本进行重新检测时，发现了新冠病毒的抗体。鉴于感染病毒到产生抗体需要一定时间，这或将证明美国疫情的实际爆发时间远早于2019年的圣诞节。▲为了掩盖真相，西方政客已经彻底不要脸了对于当前愈演愈烈的新冠病毒溯源风波，美国当局却公然表示，要停止对早期新冠病毒的调查，因为这可能对美国不利。同时英国权威医学杂志《柳叶刀》专门对新冠病毒源头进行调查的小组表示遭到了“外来威胁”，试图要求该小组更改研究成果，由此可见西方国家颠倒黑白、指鹿为马的本事。然而在美国霸权的笼罩下，全球并不缺乏正义。就在世卫组织总干事谭德塞发表言论的当天，48国常驻日内瓦代表集体致函谭德塞，支持在全球范围内开展新冠病毒溯源研究，同时反对将溯源工作试图政治化。</t>
  </si>
  <si>
    <t>http://baijiahao.baidu.com/s?id=1705594856187191916&amp;wfr=spider&amp;for=pc</t>
  </si>
  <si>
    <t>全球最大抗击新冠医疗用品出口国如何炼成</t>
  </si>
  <si>
    <t>来源：一财网中国海关总署发布最新数据显示，上半年我国出口医药材及药品增长93.6%，民营企业医药材及药品等商品出口值增长了70.8%，同时，我国已向112个国家和地区出口了超5亿剂新冠疫苗和原液。近期世贸组织（WTO）最新发布的盘点全球医疗用品贸易的报告显示，在2020年，全球医疗用品贸易增长16.3%，中国在当年成为抗击新冠关键医疗产品的最大出口国，出口额为1050亿美元（约为6472亿元人民币），全球在该类产品方面最大的三个贸易国为中国、美国和德国。全球医疗用品贸易增长16.3%尽管去年全球整体贸易低迷，但医疗商品贸易还是经历了惊人增长。2020年全球商品贸易整体下降7.6%，而医疗用品贸易却以16.3%的速度增长，前值为4.7%。根据WTO的初步数字，全球100个经济体的医疗产品贸易总额达到2.3430万亿美元，这相当于2020年全球贸易的6.6%，前值为5.3%。虽然仅增长1.3%，但对于一个在全球贸易中相对而言较小的产品组来说，这一份额增长已经相当强劲。按照WTO的划分，纳入医疗产品计算的包括药物、口罩、手套、消毒剂、呼吸机、医用消毒灭菌设备、洗手液和脉搏血氧仪等等。从细分来看，在2020年，所有类别下医疗产品的贸易量均出现显著增长。其中药物仍然是贸易额最大的类别，占总份额的50%以上。不过，份额增幅最高的是个人防护用品（PPP），从2019年占总体贸易额13.7%升至2020年的17.4%，如果以货物价值计算的话，2020年，全球个人防护用品增长了1306亿美元，其中，口罩的贸易量更是增加了80%以上。2020年，口罩贸易总额达2777亿美元。在不同类型的口罩中，纺织口罩的贸易量增长了近五倍。此外，用于确定新冠疫情发病的诊断试剂和检测试剂盒约占医疗用品贸易量的20%。中美德：全球前三WTO的统计显示，中国、德国和美国是全球最大的抗击新冠关键医疗产品贸易国。中德美三大经济体在2020年全球商品贸易中的份额总和约占31%，在抗击新冠关键医疗产品中的份额甚至更高，为41%。在该类产品方面排名前10的经济体约占全球抗击新冠关键医疗产品供应量的71.6%。其中，在抗击新冠关键医疗产品出口方面，中国的出口几乎增加了两倍，从2019年的380亿美元增至2020年的1050亿美元，产品份额从2019年的12.6%上升至2020年的26.7%左右。这令中国成为2020年该类产品的最大出口国。此前在1月14日，中国海关总署新闻发言人、统计分析司司长李魁文透露，从2020年3月份至年底，全国海关共验放出口主要疫情防控物资价值4385亿元，其中口罩出口2242亿只，价值3400亿元，相当于为中国以外的全球每个人提供了近40只口罩，这其中包括医用口罩650亿只，占口罩出口量的三成。还出口了防护服23.1亿件，包括医用防护服7.73亿件；护目镜2.89亿副，外科手套29.2亿双。这些产品为医护人员等疫情防控人员做好自我防护提供了保障。李魁文介绍，在医疗器械方面，出口了呼吸机27.1万台，其中无创呼吸机21.2万台，病员监护仪66.3万台，红外测温仪1.19亿件。此外，出口新冠病毒检测试剂盒10.8亿人份，为新冠病毒检测工作提供了支持。另一个在2020年在医疗产品方面实现出口大幅增长的经济体是马来西亚，年增速达52%。同时，美国出口抗击新冠关键医疗产品价值下降了0.7%，WTO认为，这可能是缘于其国内需求的增加。2020年，美国仍然是抗击疫情关键医疗产品的最大进口国，其次是德国和中国。美国从国外采购了价值780亿美元的产品，占世界该类产品进口额的近五分之一。其他主要进口商的份额均较少，都没有超过10%。总体来看，全球前10位经济体在抗击疫情关键医疗产品方面的进口占世界进口总量的61.7%，这一份额低于该类产品前十大出口经济体的71.6%份额。WTO指出，该统计数据表明，疫情关键产品的出口集中在相对较少的、具有生产能力的经济体之中。值得注意的是，在疫情关键产品前十大进口经济体中，2020年英国的进口增幅最大，达到80.2%，其次是法国（58.4%）和意大利（51.7%）。这也同当年其国内的高发病率高筛查率相符。WTO指出，2020年上半年前三大经济体双边贸易格局延续到了全年：美国和德国是抗击新冠关键医疗产品的主要进口国，而其中大部分商品都来源于中国。2020年，美国从中国的疫情关键产品进口增长了158%，与此同时墨西哥同类产品在美国市场的份额从2019年的18.5%下降到2020年的14.0%。根据WTO的统计，中国该类产品在美国市场占有40.2%的份额，在德国市场上则占有超过四分之一的份额（26.5%），中国和墨西哥一道，提供了一半以上出口到美国的抗击新冠关键医疗产品。与之相比，德国从中国的进口增长更高，为310.5%，与2019年相比，增加了65亿美元。WTO并指出，德国对于外部关键医疗产品的依赖不断加深：对其三大进口来源国（中国、美国和荷兰）的进口从2019年的32%上升至46%。中国的三大进口来源国为美国、日本和德国，进口量几乎占中国抗击新冠关键医疗产品进口总量的一半。中国对外出口超5亿剂新冠疫苗和原液如前所述，近期中国海关总署对外公布的数据显示，今年上半年，中国已向112个国家和地区出口了超5亿剂新冠疫苗和原液。李魁文在7月13日的发布会上表示，中国向全球供应的疫苗和原液已相当于当前全球疫苗总产量的六分之一，为全球抗疫合作和经济复苏作出了重要贡献。李魁文表示，为保障新冠疫苗快速通关，海关总署出台一系列措施，主动对接疫苗出口企业，做好出口流程解读和全链条辅导，快速办理疫苗生产急需的关键设备通关，助力新冠疫苗产能扩建。同时，及时解决新冠疫苗出口企业的实际困难和需求，建立了全流程追溯平台，大幅压缩通关时长。目前，出口疫苗卫生检疫审批时长由法定的20个工作日缩短为2小时，通关时长缩短为3小时内。在保障新冠疫苗安全、快速通关的同时，海关还采取多项措施，严厉打击新冠疫苗的非法出境。</t>
  </si>
  <si>
    <t>https://baijiahao.baidu.com/s?id=1705262191289799198&amp;wfr=spider&amp;for=pc</t>
  </si>
  <si>
    <t>如何洗手防新冠！</t>
  </si>
  <si>
    <t>http://baijiahao.baidu.com/s?id=1705184513550616537&amp;wfr=spider&amp;for=pc</t>
  </si>
  <si>
    <t>日经新冠复苏指数：中国第一</t>
  </si>
  <si>
    <t>来源：观察者网原标题：日经新冠复苏指数，中国第一【文/观察者网 王恺雯】日经亚洲推特账号7月13日发布最新日经新冠复苏指数（Nikkei COVID-19 Recovery Index），在全球120个国家和地区中，中国大陆位列第一。部分国家或地区日经新冠复苏指数（截至7月7日）日经新冠复苏指数自2020年10月起推出，每月对120多个国家和地区进行评估排名，以感染管理、疫苗接种进展、社会流动性作为三大指标，这些指标下又有9个子项目作为评分标准。9个子项目包括新冠确诊病例与高峰病例数、人均确诊病例数、病例筛检、人均接种疫苗剂量、人均接种的新疫苗剂量、至少接种一剂疫苗人数比例、社区流动、牛津严格性指数（Oxford stringency index）、飞行活动。每个项目最高为10分，总分为90分。排名越高也意味着该国家或地区越接近复苏。指数显示，截至7月7日，复苏程度最高的是中国大陆，总分为77.5分，比6月30日公布的评分上升1分。由于各子项目的评分只更新到6月30日，无法看到最新评分细节，但根据6月30日的数据，中国在病例筛检、确诊病例与高峰病例数、人均接种的新疫苗剂量三项上都拿了满分10分，唯一获得3分的是牛津严格性指数，不过，根据该指数的评分标准，这一项得分越高代表管控政策（限制性措施）越严格。日经新冠复苏指数子项目得分（截至6月30日）武汉草莓音乐节五一开幕 图源：澎湃影像在亚洲，卡塔尔和新加坡都排进了前十，以总分67分双双位列第五。中国香港以64分位列第14名。日本和韩国分别排在48和50位。越南在2020年12月的排名中位列第一，最新排名却跌到第114位，得分仅29分；而一度排在第三的中国台湾，目前也掉到了第66位。日经中文网指出，此前越南和台湾地区均通过限制个人行动和企业活动遏制了疫情扩大，但在采购疫苗方面却陷入被动。不过，相较于6月30日的排名，台湾地区用一周时间上升了17位（6月30日排第83位），日经亚洲7月9日称，这是由于当地确诊病例下降与疫苗推广速度的加快。据牛津大学团队创建的研究平台“Our World in Data”数据，截至7月9日，越南和台湾地区分别有3.86%和13.79%的民众接种至少一剂疫苗。从疫苗接种曲线来看，台湾地区自6月中旬以来，疫苗接种速度大幅上升，但目前仍低于25.1%的全球水平。而越南的接种进展几乎陷入停滞。全球、台湾地区（红色）、越南（蓝色）至少接种一剂新冠疫苗比例（截至7月9日） 图源：Our World in Data欧美方面，欧洲岛国马耳他以73分仅次于中国，位居第二，截至7月10日，该国已有逾84%的民众接种过至少一剂新冠疫苗。波兰、奥地利、匈牙利、意大利分别位居第3、4、5位（含并列）。此前在彭博社“全球抗击新冠能力排名”中被拱上第一的美国，日经新冠复苏指数为61.5分，位列第22名；英国位列第55名。从日经的排名来看，欧洲国家的“新冠复苏指数”总体处于领先位置，这一定程度上得益于其疫苗接种速度。不过，世界卫生组织总干事谭德塞7月12日警告，由于变异新冠病毒的流行和疫苗供应的不均衡，全球新冠疫情再度面临严峻态势。谭德塞指出，上周全球新冠确诊病例连续第四周增加，死亡病例也在连续10周下降后再次上升。目前，德尔塔毒株已出现在至少104个国家和地区，预计其很快将成为全球流行的主导新冠病毒。</t>
  </si>
  <si>
    <t>https://baijiahao.baidu.com/s?id=1705141039393333018&amp;wfr=spider&amp;for=pc</t>
  </si>
  <si>
    <t>枪支暴力再现，纽约州进入紧急状态，美官员：这比新冠死的多</t>
  </si>
  <si>
    <t>据环球网报道，由于近期美国再现枪支暴力，美国纽约州州长新宣布当地将正式进入紧急状态。而针对记者会上美国官员所强调的，目前在美国因为枪支暴力而死亡的人数，可能要比因为新冠死亡的人还要多的问题，这显然对外释放了一个非常危险的信号。报道指出，美国纽约州因为枪支暴力的问题，从而宣布进入“紧急状态”，这还是这么多年以来美国从未出现过的情况，由此可见，这个问题已经严重到了一个怎样的程度。据美国《华尔街日报》报道，日前，就枪支暴力的问题，纽约州州长科莫正式宣布，该州将立即进入“紧急状态”。科莫表示，为了尽快遏制枪支暴力事件的发生，他们目前已经制定了一系列详细的计划，而宣布进入紧急状态，这仅仅只是整个计划中的第一步。在接下来的过程当中，政府将进一步把枪支暴力的问题，视为紧急公共健康问题，通过全面的控制解决，来确保更多的危险人物远离枪支，从而在最大程度上避免枪支暴力事件继续发生。科莫强调，政府除了会采取没收非法枪支等措施，还有打算要去筹建新的预防枪支暴力办公室。科莫直言，以目前的形势来看，如果枪支暴力的问题仍然还得不到解决的话，那么后果将不堪设想，因为枪支暴力而导致死亡的人数，现在已经远远超过了因新冠而死亡的人。数据显示，目前美国由于新冠疫情而死亡的人数已经超过了六十万，如此鲜明的对比，暴露了美国枪支暴力早已上升成了全国性的问题。除此以外，科莫表示他还会选择发起一场“边境战争”，以确保后期不会再有更多的非法枪支通过不法渠道流入纽约。值得注意的是，本月月初，科莫新签署了一份法案，法案内容规定，如果有任何的枪支销售商以及制造企业存在不负责任的行为，比如没有通过制定合理措施来确保枪支的出售，那么凡是因为枪支暴力而受到伤害的人，都可以对其提起直接的诉讼。随后，该法案得到了枪支管制拥护者的广泛支持。事实上，目前美国枪支暴力问题引得科莫如此头疼，并不是什么夸张的事情。从很早之前开始，这就已经成为了全国性的糟糕问题。据美媒有关数据透露，美国独立日周末的72小时时间之内，美国因为枪支暴力死亡的人数，就达到了数百人，总案件超四百起。众所周知，独立日对于美国人而言，是非常重要的。想想在这样的关键时刻，枪支暴力问题还能在美国不断地出现，那么这个情况到底是有多么的可怕！按照有关数据来看，纽约州枪支暴力的情况在全美范围内，当属更加严重的地区之一，每每发生暴力事件，起码有百分之三十左右的可能，都是出现在纽约州。而就在新冠肺炎疫情期间，这样的可能性一直在不断地增加。面对这样的情况，人们时常开始怀疑，美国政府时时喊话要对强制暴力问题进行解决，到底这么长时间以来都真的做了些什么？为什么美国情况始终不见好转。其实相对来说，很多问题碍于很多因素的影响，短时间之内要想解决，那几乎是不可能的，</t>
  </si>
  <si>
    <t>http://baijiahao.baidu.com/s?id=1705071887345579048&amp;wfr=spider&amp;for=pc</t>
  </si>
  <si>
    <t>全球首例！同时感染两种新冠变异毒株，确诊5天后去世</t>
  </si>
  <si>
    <t>http://baijiahao.baidu.com/s?id=1705071586545077761&amp;wfr=spider&amp;for=pc</t>
  </si>
  <si>
    <t>迄今为止最大规模基因组研究：新冠严重程度的遗传因素有哪些</t>
  </si>
  <si>
    <t>新冠大流行之际，有个问题一直悬而未决。为什么有些患者病情严重，同时另一些患者症状轻微甚至根本没有症状？COVID-19严重程度巨大差异的背后是否和基因因素相关联？早在去年3月，全球数千名科学家就联合起来想回答这些紧迫而复杂的问题。北京时间7月8日晚间，顶级学术期刊期刊《自然》（Nature）以“加快评审文章”(Accelerated Article Preview)形式在线发表了一项研究，题为“Mapping the human genetic architecture of COVID-19”。值得注意的是，该论文分析了覆盖19个国家近5万名COVID-19患者的46项研究，参与贡献研究人员达数千名。这项国际研究分析了决定人类新冠病毒（SARS-CoV-2）感染和新冠肺炎（COVID-19）疾病严重程度的遗传学因素，鉴定出了与易感性和疾病严重程度相关的13个新的基因组区域。研究团队认为，这一仍在进行的研究或为感染如何导致疾病带来新的见解，并有望为药物发现或老药新用提供靶点。此前的多项研究已表明，男性、体重偏重、年龄偏大这些因素会增加COVID-19患者的疾病严重程度，但这些风险因素本身无法解释病情轻重的各种变化。这些最新研究的结果则来自迄今为止规模最大的全基因组关联研究之一。为了进行分析，这项研究汇集了来自近5万名新冠病毒检测呈阳性的患者的临床和基因数据，以及来自众多生物样本库、临床研究和23andMe等直接面向消费者的基因公司的200万对照数据。宿主遗传学已被证明对传染病（包括呼吸道病毒）的易感性和严重程度具有重要作用。为了研究人类遗传因素在SARS-CoV-2感染和COVID-19中起到的作用，“COVID-19宿主遗传学计划”（COVID-19 Host Genetics Initiative）形成了一个采集、分享和分析数据的国际研究网络。“COVID-19宿主遗传学计划”由芬兰分子医学研究所、赫尔辛基大学、麻省理工学院和哈佛大学博德研究所的Andrea Ganna和Mark Daly创立于2020年3月。该倡议已成为人类遗传学领域最广泛的合作之一，目前包括来自25个国家的3500多名研究者。研究团队基于此前研究开展的COVID-19患者全基因组关联荟萃分析揭示了人类基因组中与感染或严重COVID-19密切相关的13个位点。研究团队发现，这次鉴定出的部分基因座和之前与自身免疫疾病或炎症性疾病或肺部疾病特征相关的基因座有重叠。其中一些基因座只在特定亚群中被发现，比如两个与疾病严重程度相关的基因座是在四项针对亚洲或中东血统人群的研究中发现的。这充分说明对不同血统人群开展全球综合分析，也就是遗传数据集多样性的重要性。研究团队还强调了其中一个，该位点位于与肺癌有关的FOXP4基因附近。与严重COVID-19相关的FOXP4变异增加了该基因的表达，这表明抑制该基因可能是一种潜在的治疗策略。与严重COVID-19相关的其他基因位点包括DPP9(也与肺癌和肺纤维化有关)和TYK2(与一些自身免疫性疾病有关)等。研究团队认为，这些发现可能有助于为未来的治疗提供靶点，并显示了基因研究在更多地了解传染病方面的力量。他们总结称，此次国际合作以空前速度鉴定出了与COVID-19相关的新的宿主遗传因素，并将继续采集数据，让分析覆盖的血统规模和多样性都再上一个台阶。据悉，研究人员还将继续研究新数据，他们将开始研究“长时间感染者”(COVID-19症状持续数月的患者)与其他人的区别，并继续识别与感染和严重疾病相关的其他基因座。论文链接：https://www.nature.com/articles/s41586-021-03767-x(本文来自澎湃新闻，更多原创资讯请下载“澎湃新闻”APP)</t>
  </si>
  <si>
    <t>http://baijiahao.baidu.com/s?id=1704805908305932460&amp;wfr=spider&amp;for=pc</t>
  </si>
  <si>
    <t>印度一己之力带崩全世界！谭德塞话中有话，要战胜新冠还得学中国</t>
  </si>
  <si>
    <t>美国媒体报道，首先在印度发现的变异新冠病毒“德尔塔”毒株正在全世界范围内快速蔓延。世卫组织总干事谭德塞表示，“德尔塔”变异毒株是迄今为止发现的最易传播的新冠病毒变异毒株，该毒株正在未接种疫苗的人群中迅速传播。世卫组织助理总干事玛丽安热拉·西芒强调，大家不能因为打了两剂疫苗就感到安心，还是得设法保护自己，谨慎行事，不要冒险。还有世卫组织官员表示，即便打了疫苗，也得遵守防疫规定，继续戴口罩，保持社交距离，避免去人员拥挤的地方。从世卫组织的提醒来看，“德尔塔”毒株的威力恐怕比想象中还要可怕。澳大利亚之前对该国感染“德尔塔”毒株的患者进行了追踪，发现该毒株的传播性非常强，一个人感染了，另一个人从他旁边走过去，短短几秒钟不到，就会被传染。除了传播性非常强之外，“德尔塔”毒株的抗药性也比普通变异毒株要强，以色列就是一个典型的例子。以色列是全球疫苗接种率最高的国家，已经快形成群体免疫了，但是在“德尔塔”毒株进入以色列之后，以色列再次暴发了新一波疫情。根据以色列方面的调查，该国超过9成新增确诊病例都是由“德尔塔”变异毒株引起的。由于辉瑞疫苗对该毒株的效力并不好，以色列开始重新实施强制口罩令，在绝大部分室内场所，都要求民众必须佩戴口罩。之前，以色列基本上已经全面恢复正常，本以为算是成功战胜了新冠，一度成为很多其他国家的研究对象，结果二二三四又来一次。目前，全球的新冠疫情形势非常不乐观，不只是“德尔塔”毒株传遍了世界各地，印度本土又发现了“德尔塔+”毒株，该毒株也传播到了超过10个国家。这样意味着，印度很可能再次沦陷，迎来第三波毁灭性的疫情，然后在外界还没有控制住“德尔塔”毒株传播的时候，再把“德尔塔+”输出到世界各地。可以说，印度以一己之力带崩了全世界，让抗击新冠的重点，转移到了抗击“德尔塔”毒株上。面对传播能力如此强的变异毒株，该如何应对呢？谭德塞表示，病毒会进化，未来还会出现新的变异毒株，可以通过遏制病毒传播来防止新变异毒株的出现。这句话明显是话里有话，警告病毒还会继续进化，并且没有提到新冠疫苗。并不是说新冠疫苗完全没有用，事实已经证明，病毒的变异速度比新冠疫苗的改进速度要快得多，现在全球的疫苗接种工作进度还非常落后，但是病毒已经进化到了连疫苗都不太能应对得了的程度了。因此，最终还是得把心思花在控制病毒传播上，否则就会进入一个恶性循环，让病毒越来越强大。事实正是如此，中国在没有疫苗的时候就控住了疫情，而那些把希望全部寄托在疫苗身上的国家，直到现在依然深受新冠疫情困扰。</t>
  </si>
  <si>
    <t>http://baijiahao.baidu.com/s?id=1703690406871846353&amp;wfr=spider&amp;for=pc</t>
  </si>
  <si>
    <t>谈美国新冠死亡人数拜登提到“伊朗战争”，美网友：这是宣战了？</t>
  </si>
  <si>
    <t>据《纽约邮报》24日报道，美国总统拜登在周四表示，因新冠病毒而造成的美国死亡人数已经超过了在过去一个世纪所有战争中死亡的美国人总和，他称这些战争当中包括美国在伊朗的战争，但实际上这场战争在历史上并不存在。美国总统拜登 图源：路透社拜登在北卡罗来纳州发表演讲时说道，“美国在大约一年的时间里失去了60万人。这比在一战、二战、越南战争、伊拉克战争、伊朗战争以及阿富汗战争中丧生的人还要多。这一年时间内死亡的人数超过了20世纪和21世纪所有主要战争的死亡人数。”网友评论截图报道指出，尽管自1979年伊斯兰革命以来，美国与伊朗的紧张局势已经持续了几十年，但美国并没有与伊朗发生过重大武装冲突。有美国网友也对拜登的这番言论表示不解，一名网友在推特上写道，“让人问一下拜登，我们什么时候和伊朗发生战争的。我一定是错过了。”另一名网友问道：“乔·拜登刚刚对伊朗宣战了！？他刚刚在美国参与过的战争中列举了（这场战争）。”《纽约邮报》称，在北卡罗来纳州演讲中讲出这些话之前，拜登在白宫讨论一项两党基础设施协议时也表现得颇为怪异，他用一种窃窃私语的音量回答了记者们提出的几个问题。美媒称，拜登在北卡罗来纳州演讲是为了推进疫苗接种工作。根据美国疾病控制与预防中心(CDC)的数据，近66%的美国成年人至少接种了一剂疫苗，56.2%的成年人已接种了两剂疫苗。资料图拜登还说道，一些种族和族裔群体对接种疫苗比较犹豫，这是可以理解的。他说，“最初，让非裔美国人接种疫苗比较困难的原因是，他们过去常常被当作实验对象——例如塔斯基吉梅毒实验等等。让拉丁裔人接种疫苗也非常困难。为什么？他们担心自己接种了疫苗，然后就会被驱逐出境。”尽管如此，拜登还是鼓励民众接种疫苗，并警告称新型德尔塔病毒变体的传染性更强。他声称自己因鼓励年轻人接种疫苗而“受到广泛批评”。此外，拜登还呼吁加强政治文明，称美国“自内战以来从未像今天这样分裂。这是对人才的浪费。这是对时间的浪费”。（编辑：HHJ）【来源：环球网资讯】声明：此文版权归原作者所有，若有来源错误或者侵犯您的合法权益，您可通过邮箱与我们取得联系，我们将及时进行处理。邮箱地址：jpbl@wccm.sinanet.com</t>
  </si>
  <si>
    <t>http://baijiahao.baidu.com/s?id=1703539757101561374&amp;wfr=spider&amp;for=pc</t>
  </si>
  <si>
    <t>“吃了就能治新冠！”狂砸大笔资金研究药物，美国这次要来真的？</t>
  </si>
  <si>
    <t>【南方+6月20日讯】据美联社当地时间6月17日报道，美国政府计划投入32亿美元来研究治疗抗病毒的药物，以求能治疗新冠病毒和其他可能会演变成流行病的危险病毒。此前，在美国前总统特朗普执政期间，美国政府曾投入190亿美元，用于快速开发多种疫苗。美国传染病专家安东尼·福奇（Anthony Fauci）在美国白宫简报会上表示，研究药物的计划已经开始进行，不止是为了应对新冠病毒，也致力于为其他病毒提供治疗方法。福奇表示，目前几乎没有任何办法能够控制造成大流行传染的病毒，例如新冠病毒、埃博拉、登革热和中东呼吸综合征。但抗击这些病毒的疫苗仍然是治疗核心。据悉，美国民众并不热衷于接种疫苗，美国的疫苗接种活动进度缓慢，即使推行众多奖励政策，也无法调动民众接种疫苗的积极性。部分美国民众表示，虽然一些美国企业也开始对接种疫苗的民众给予奖励，但接种疫苗对他们而言仍然是个麻烦事。此前，美联社曾报道，称美国公益机构曾针对疫苗接种进行民意调查，调查发现，不愿接种疫苗的人数比例已有部分下降，但大多数美国人并不愿意接种疫苗或者仅仅接种了一剂疫苗。民意调查发现，大约有四分之三的美国人不太愿意接种疫苗，对于疫苗测试并没有信心，有55%的人非常担心副作用。即便在已经接种疫苗的美国人中，对于疫苗的担忧也并没消散。美联社指出，越来越多的健康专家呼吁，应该将治疗新冠肺炎的药物研制成方便的药丸，这样新冠患者就能在首次出现新冠症状时自行服用。此前，美国批准的所有治疗新冠肺炎的药物，必须通过静脉注射才能够起效，而且由于美国医疗系统的后勤保障不够完善，所以该类药物需求很低。据美联社报道，美国一些制药商已经在研究制出方便使用的新冠药物，但预计需要几个月的时间，美国政府所投入的资金可以加快这些测试并支持这些私营部门的研究、开发和制造。有一些研究表明，如果在感染新冠病毒后不久就服用这些药物，就可以通过阻止新冠病毒的快速繁殖来抑制新冠病毒，不过这些药物对于重症患者作用甚微。除了美国政府研制新冠药物以外，俄罗斯也在进行新冠药物的研发。据俄罗斯卫星通讯社当地时间6月18日报道，俄罗斯国防部正在开发一种新型的抗新冠病毒药物，将该药物包装成口香糖的模样。据消息人士表示，该药物制成口香糖的模样，是将药物使用形式和健康特性结合，能够在抗击新冠病毒中发挥积极作用，抑制新冠病毒蔓延。此外，俄罗斯国防部还开发出了一种棉花糖形状的新冠疫苗。消息人士称，等试验结束后，这些抗击新冠病毒的药物都将被纳入不同的治疗方案中，作为现有的新冠预防药物的补充。校对：居伟强</t>
  </si>
  <si>
    <t>http://baijiahao.baidu.com/s?id=1702901050538047562&amp;wfr=spider&amp;for=pc</t>
  </si>
  <si>
    <t>“新冠早就在美国传播！”超60万人死于疫情之际，权威报告引热议</t>
  </si>
  <si>
    <t>据媒体6月17日报道，美国权威机构国立卫生研究院（NIH）日前发布的一项研究结果显示，早在2019年12月，新冠病毒就在美国传播。然而，美国官方公布该国的新冠疫情暴发时间却是2020年。此消息一出，就引发热议。据美国有线电视新闻网（CNN）报道，NIH日前在美国感染病协会（IDSA）官方出版物《临床感染疾病》杂志发布了最新的研究报告，该报告显示，早在2019年12月24日，美国就已经出现新冠肺炎感染患者，“这项研究证明新冠在美国流行之初就已在很多州低水平传播”。需提及的是，美国官方公布该国的新冠疫情暴发时间是2020年，并且开始新冠病毒检测工作是在2020年1月中旬。对于NIH公布的结果，美国哥伦比亚大学流行病学专家杰弗里·沙曼在接受媒体采访时直言，尽管他没有参加NIH此次研究，但他早前和同事通过建模得出的结论和NIH研究结果“毫无二致”。中国华中科技大学同济医学院公共卫生学院教授魏晟在接受媒体采访时表示，NIH公布的结果是发表在传染病研究的最高水平专业期刊《临床传染病》杂志上，可以说NIH公布的结果是经过了传染病研究领域同行的评议，该研究结果应该是可信的。有美国网民在社交媒体上表示，“几乎肯定的是，我在2019年11月中旬感染了它，我住在纽约，看了2次医生，流感和链球菌都是阴性，最后得了肺炎，花了很久才康复”。还有国际网民直言，“美国的新冠疫情绝对比2019年12月还要早”“美国实际比这个日期早！电子烟，白肺病时就应该开始传播了”“我记得！他们（美国政府）试图把这些神秘的病例和一些死亡案例归咎于电子烟，但我认为（那时）新冠已经在美国蔓延了。”值得注意的是，在NIH发布研究报告的同一天，美国累计新冠死亡病例超过60万例。美国约翰·霍普金斯大学实时统计数据显示，截至当地时间6月15日，美国累计新冠死亡病例正式超过60万例，累计确诊超过3347.7万例。然而，美国多地却全面取消防疫限制，美国白宫更是即将举办盛大宴会和焰火表演，以“庆祝拜登政府给予民众恢复自由生活的希望”。极具讽刺意味的是，美国超60万人因新冠失去生命一事，美国政府负有不可推卸的责任。有专家在接受媒体采访时指出，美国的政治体制缺陷是该国抗疫失败的重要原因，而截至目前，美国政府在谈到疫情时，依然在甩锅推责。华盛顿战略与国际研究中心公共卫生专家斯蒂芬也表示：“这是自二战以来美国经历的最大民族创伤，我们的政府和机构以惊人地方式失败，我们的政治失败，我们的公共卫生系统混乱不堪。”美国《新英格兰医学杂志》曾撰文指出，在应对疫情过程中，美国领导人没有经受住考验，几乎每一步防疫措施都是失败的，使这场危机变成了悲剧。美国约翰斯·霍普金斯健康安全中心研究员阿梅什·阿达尔贾更是直言，美国联邦政府和地方政府的防疫政策完全不一样，导致美国民众完全不知道听哪一个的，这显然是太失败的、不接受的。</t>
  </si>
  <si>
    <t>http://baijiahao.baidu.com/s?id=1702794535000533993&amp;wfr=spider&amp;for=pc</t>
  </si>
  <si>
    <t>恶劣造谣！旅客称“患新冠”致飞机返航：结果为阴性，害人害己！</t>
  </si>
  <si>
    <t>生活中总会存在一些唯恐天下不乱的人，这些人吃饱了撑的，将谣言当成事实传播出去，造成不明真相的人愤怒和恐慌，而这些制造谣言的人坐收渔翁之利，十分恶劣，判刑都不足以惩戒这种惑众之恶。6月10号讯，上海浦东国际机场一旅客自称是新冠患者，造成飞机在滑出之后返航，但是经过核酸检测，该旅客检测结果为阴性，目前在隔离中，造成其他旅客也被隔离，没有病故意造谣，已经涉嫌违法犯罪。这名旅客不知道出于什么目的，为何在飞机滑出之后自称患了新冠病毒，这明显很不科学，如果新冠的前期症状发烧咳嗽，本人或者机场测温等仪器就可以测出来，而且这种症状提前去医院或者告知机场，完全不用登机。但是该旅客却上了飞机之后，在飞机上滑出跑道之后，对机组人员说自己患了新冠，没有检测的情况下，他是如何知道自己患新冠病毒的，机组人员不敢耽误，即便有千分之一的可能性，仍旧要严格对待。飞机返航，所有人下飞机被隔离，假如该乘客明知自己患病仍然置他人于危险的病毒接触环境中，这就是谋杀，如果该旅客为了达到自己的目的故意造谣，造成了一飞机人延误起飞，就是违法，如此作恶，必遭严惩。该旅客被带下飞机后隔离检测之后，确认是阴性，也就是没有患新冠，不过为了安全起见，该名旅客仍然处于隔离状态，浦东人民医院的工作人员证实了这名旅客的健康状态，将进一步对其检查。大概率是为了不让飞机起飞而故意制造的恐慌，造谣说自己患新冠，让一飞机的人跟着倒霉，这样恶劣的行为真是让人愤恨，不想坐飞机就不要买票，坐上飞机又不想走，造谣生事，害人害己，为何呢？事发后，还有一些人为其洗白，称报告自己患病有何不可，这种人就是混淆是非，完全没有基本的逻辑可讲，知道自己患传染病，还故意坐飞机，故意等飞机滑行之后报告，这是什么心态，将无辜的人置于危险之中，耽误大家的时间，这是既蠢又坏，核酸检测阴性，为何这名旅客说自己得了新冠呢？他是从哪个渠道得知自己患病的？如果得知患病，为何不在上飞机前报告，而是飞机即将起飞的时候再说出来，为何他说的和检测结果不一样，很明显的造谣居然还有人相信这名旅客是善心发作，真是让人无语至极。浪费别人的时间等于谋财害命，律师称，若这位旅客明知未患病却故意制造恐慌或者达成其他目的，将面临拘留以及罚款的处罚，情节严重的话还会涉及犯罪，造成他人经济损失，将承担赔偿责任。不过这些处罚都不足以抵消他的恶行，实在想不明白，这样的人故意造谣有啥好处，有病赶紧治，为何要耽误其他人，如此害人害己，意义何在？对于这起造谣事件，你怎么看，下方留言分享你的观点！</t>
  </si>
  <si>
    <t>http://baijiahao.baidu.com/s?id=1702140874940942453&amp;wfr=spider&amp;for=pc</t>
  </si>
  <si>
    <t>《世卫新冠溯源研究：中国部分》全文公布</t>
  </si>
  <si>
    <t>世卫组织召集的SARS-CoV-2全球溯源研究：中国部分世卫组织-中国联合研究报告：摘要报告2021年1-2月2020年5月，第七十三届世界卫生大会要求世界卫生组织总干事与合作伙伴一起查明引发COVID-19疫情的SARS-CoV-2病毒的人畜共患来源及其传播给人的途径，包括中间宿主可能发挥的作用。其目的是预防动物和人类再次被该病毒感染，避免形成新的人畜共患贮主，以及进一步降低人畜共患疾病出现和传播的风险。2020年7月，世卫组织和中国着手开展病毒溯源研究的基础工作。商定的工作任务界定了研究范围、主要指导原则和主要预期成果。工作任务包括初期的短期研究，旨在更好地了解病毒如何引入并开始在武汉市传播。世卫组织秘书处和中国政府共同成立了一个国际多学科团队，设计、支持和开展一系列研究，以协助追踪SARS-CoV-2的来源及其传播给人类的途径。联合国际团队的工作将为其他地区的溯源工作奠定基础。因此，全球溯源工作将不受任何地点的限制，随着证据不断积累和科学假说的不断发展，全球溯源工作可能会在地域上发生变化。研究总体结果和发现将有利于加强全球对SARS-CoV-2及有类似来源的新发人畜共患病的防范和应对。联合国际研究团队由17名中方专家和17名来自于其他国家、世界卫生组织、全球疫情预警和反应网络（GOARN）以及世界动物卫生组织（OIE）的国际专家组成。联合国粮食及农业组织（FAO）作为观察员参与本次溯源工作。在举办几次线上视频会议后，联合研究于2021年1月14日至2月10日在中国武汉进行，为期28天。研究团队通过三个工作小组对中国专家第一阶段在以下三个领域的工作进展进行了回顾：流行病学，动物与环境，分子流行病学和生物信息学。在讨论过程中，国际团队对使用的方法和获得的数据有了更深入的了解，并讨论了更多的问题，体现出对于如此复杂的研究需要相互交流才能完善分析工作。除工作小组之外，国际团队还听取了相关议题的详细介绍，以便为其工作提供更多信息，并开展了一系列现场考察和关键知情人访谈。联合研究的结果流行病学通过发病监测数据的早期溯源工作流感样疾病（ILI）和严重急性呼吸道疾病（SARI）监测并结合适当的实验室确认，是衡量流感和其他呼吸道病毒对人群影响的标准措施。为了确定COVID-19致病原在COVID-19暴发前几个月对以上两种疾病发病率可能产生的影响，我们对武汉某医院ILI的成人哨点监测数据和湖北省某省级医院SARI监测数据进行了回顾。根据武汉以及湖北和周边六省的国家ILI哨点监测数据和相关实验室确认的流感活动情况，2019年底，武汉以及湖北其他城市和周边六省的儿童和成人ILI均明显增加。虽然这可能是由于实验室确认的流感活动同时增加所致，但联合小组建议利用时间序列分析进一步探索2019年与往年相比较的每周ILI趋势。对零售药店购买的退热药、感冒药和咳嗽药的分析并不能提示早期在社区内有SARS-CoV-2活动。联合小组建议对2016年、2017年、2018年和2019年9月至12月期间的每周药房采购进行回顾，以寻找2019年9月至12月期间有无与往年同期相比采购增加的信号。如果识别出任何信号，则建议继续对时空簇进行分析。通过保存的实验室样本和其他资源的早期溯源工作在对武汉市、湖北省其他地区及其他省份各医院保存的2019年下半年的4500余份的研究项目样本进行回顾性检测时，未发现SARS-CoV-2。此项工作可以扩大到中国以及世界其他地区的其他血液中心，时间集中在当地发现首例病例前6个月内，最好使用系统设计好的随机选择样本及相同的实验室检测方法。可用2020年最初几个月之前未发现COVID-19病例的中国其他地区的同期献血人群的样本作为对照组。通过死亡率研究的早期溯源工作2019年7-12月期间，武汉市和湖北省除武汉外的全死因和肺炎死亡监测数据未见死亡趋势出现意外波动的证据，不能提示2019年12月前发生了SARS-CoV-2在人群中的传播。尽管如此，并不能排除SARS-CoV-2在人群中低水平地传播，因为人口水平的死亡率变化不太可能足够敏感地检测到这一点。鉴于从感染开始到COVID-19相关死亡的时间差，2020年第3周全因死亡率和第3周肺炎特异性死亡的快速增加表明，2020年第一周病毒已在武汉人群中传播广泛。在武汉以外的湖北省人群中，死亡率的急剧上升发生在1-2周之后，这表明武汉的流行早于湖北省其他地区和其他省份。联合小组建议扩大死亡率回顾的范围，将系统发育分析发现早期流行集群的其他省份包括在内，并与中国其他省市进行比较。对2019年10月及11月武汉潜在病例进行临床回顾武汉市共有233家医疗机构搜索到了2019年10月1日至12月10日因四种疾病（发热、急性呼吸道疾病、流感样疾病和“不明原因肺炎）之一到医疗机构就诊的患者，共计76,253份病历。2019年12月初，60岁以上年龄组的ARI（以及ILI和发热）较前上升。经各医疗机构的临床小组回顾后，在76,253人中有92人被认为在临床上符合SARS-CoV-2感染引起的疾病。在2021年1月对92例中的67例病例（不包括死亡病例、拒绝或无法获得的病例）采集了血液，并采用胶体金方法进行了SARS COV-2抗体检测，结果均为阴性。随后经外部多学科临床专家复查，判定92例均不符合SARS-CoV-2感染。基于2019年12月疫情暴发前两个月内武汉市潜在病例无SARS-CoV-2感染的证据，国际联合专家团队认为在这个阶段内并不能排除部分传播的可能性。另外，在疫情发生12个月后，调查2019年底几个月发生传播可能性的血清学检测方法亦存在局限性。联合小组建议进一步审核用于确定和描述回顾性临床研究中病例特征的方法，包括92例最初确定可能与COVID-19诊断相符的病例，以及其他可能病情较轻的病例，以寻找在之前未被确认病例的可能诊断为COVID-19的特征（如聚集性发病）。鉴于2019年12月初老年人ARI增加，应进一步联合回顾ARI数据。应对临床回顾中获得的67个标本进行进一步检测，并与2019年12月以来确诊的174例病例样本和任何其他相关样本复检后进行比较。这应该与通过血库收集的历史样本进行血清学检测的新方法联系起来。对经国家法定传染病报告系统上报的病例进行回顾分析2019年12月初，武汉出现由SARS-CoV-2感染引起的爆发性疫情。共发现174例在2019年12月起病的COVID-19病例（100例实验室确诊病例，74例临床确诊病例）。只有去医疗系统就诊的更严重的病例被确认。其他较轻（和无症状）病例与已确认病例同时存在，但目前没有关于这些较轻病例的信息，这可能是早期疫情的流行病学的补充。许多早期病例与华南海鲜市场有关，但也有相似数量的病例与其他市场有关，有些病例与任何市场均无关。12月在更广泛社区内的传播可以解释与华南海鲜市场无关的病例，另外存在与该市场无关的早期病例，这可以表明华南海鲜市场不是疫情的发源地。然而，其他尚未确认的较轻的病例可能提供华南海鲜市场与早期病例之间的联系，而这些早期病例之前认为与市场没有明显的联系。因此，关于华南海鲜市场在疫情起源中的作用或者感染是如何传入市场的，目前尚无法得出确切结论。鉴于2021年1月和2月访问武汉期间的时间有限，应对174例确诊病例进行进一步联合回顾，包括分析病例的临床和人口特征以及危险因素。是否重新对这些患者进行当面询问取决于联合回顾的结果。联合小组还建议回顾2019年12月报告为COVID-19潜在病例的其他患者的信息，以了解这些病例是否属于先前未被确认的COVID-19病例，以及是否对SARS–CoV-2在首次确认疫情期间在当地人群的感染情况提供任何额外的信息分子流行病学因为大多数新型病毒都来源于动物，所以要了解导致病毒溢出和全球传播的过程就需要深入了解动物贮主所携带病毒的多样性和演变，动物、环境和人类之间的相互作用，以及形成有效人传人的因素。能导致全球大流行的病毒必定高度适应了人类环境。这种适应可能是突然获得的，也可能是经过多个步骤逐渐获得的，而且每个步骤都是自然选择所推动的。因此，SARS-CoV-2的溯源工作应将重点放在两个阶段。第一阶段涉及病毒在发生人畜共患转移前在动物宿主（如蝙蝠、穿山甲或其他野生或家畜）中的循环。在这一进化过程中，各种动物物种都可能成为贮主。SARS-CoV-2的祖先株可能在其循环过程中获得了感染人类的能力。与SARS-CoV-2病毒高度同源序列病毒的发现表明SARS-CoV-2可能源于人畜共患的传播，但其贮主仍有待查明。第二阶段涉及发生人畜共患转移后SARS-CoV-2在人群传播过程中的演变。这种动物到人的溢出的可能性随着动物和人接触的频率以及强度增加而增加。溢出可能会反复发生，但如果贮主中的病毒基因组需要进一步适应以实现有效的持续传播，那这种早期的溢出可能不会被发现。一旦具有大流行潜力的病毒发生演化或溢出，那么它们就会获得扩散的能力，导致大量具有适应性突变的病毒株在不同地域的人群中出现，从而引发COVID-19大流行。动物的基因组数据迄今为止的调查和针对性研究的证据表明，在蝙蝠和穿山甲中发现了与SARS-CoV-2关系最密切的冠状病毒。样本病毒与SARS-CoV-2的基因序列具有高度相似性，提示上述哺乳动物可能是导致COVID-19的病毒的贮主。然而，到目前为止，从99个</t>
  </si>
  <si>
    <t>http://baijiahao.baidu.com/s?id=1702056584098638631&amp;wfr=spider&amp;for=pc</t>
  </si>
  <si>
    <t>刚刚，渝北新冠疫苗接种突破100万！</t>
  </si>
  <si>
    <t>http://baijiahao.baidu.com/s?id=1702005159605526260&amp;wfr=spider&amp;for=pc</t>
  </si>
  <si>
    <t>这也是日本：被放弃的新冠老人，不放弃的医生</t>
  </si>
  <si>
    <t>去年8月，日本大阪府负责安排调整新冠患者入院的部门，向当地保健所发送了一份内部邮件。邮件中，提出一个指导意见：由于床位紧张，把高龄老人的住院优先顺序调低。等于变相把更多生存机会留给年轻人。邮件被曝光后，自然被批判这种做法违背了医疗伦理，绝对不可行。但是，现实当中，高龄老人的确被优先放弃了。今年4月，家住大阪府尼崎市一名七旬老大爷感染了新冠病毒。大爷有基础疾病，状态很不好，发烧，呼吸吃力。但因床位紧张，没法被安排去住院，只得在家疗养。妻子非常担心，给保健所打电话，希望还是尽量让大爷去住院。保健所给她的答复：虽然不是甄选生命，但得从年轻的开始优先安排床位。而且，如果确定想要住院，大爷得保证最后不使用ECMO。其实别说住院了，现状是大爷这样的高龄新冠患者，连乘救护车的机会都没有。老两口说我们就像是被抛弃了的。幸好，医生们没有放弃。尼崎市人口45万，其中65岁以上老人13万，占了总人口的三分之一。老人又是新冠患者的高危群体，一旦感染，比年轻人更容易重症化。今年1月，大阪府尼崎市医师会决定行动起来，号召旗下37个兼顾在宅医疗的团体，向那些排不到住院床位，只能在家等待自愈的患者，提供上门诊治。谁都不做，总得有人站出来做。无论患者，还是其家属，哪怕只是医生过来露个脸，也会给他们带来极大的安心感。前面说的老夫妇就是其中一员。原医生，在尼崎市内开了一间诊所。他是提供上门诊治的医生之一。最忙的时候，一天得去10名新冠患者的家里看病。七旬大爷4月份确诊后，就是由原医生上门为他看病的。大爷有基础疾病，感染新冠病毒后，出现发烧、咳嗽、呼吸困难等症状。大爷的血氧饱和度降到了92%，已经是中等程度症状2级了。如果光在家里等自愈，也许他就是另一个突然暴毙家中的例子。原医生带上一名护士，和氧气机、打针挂水等必要器具，自行开车前往患者家。为了防止患者因感染新冠病毒而被周围人歧视，原医生他们到了患者家门口，在不起眼的角落里偷偷换上防护服。把60公斤重的氧气机搬进患者家。原医生叮嘱患者，这种病一定要注意，发病后7~10天的时候，很多人会突然病情恶化。患者自己很可能也会遭遇。这天，原医生为他提供了吸氧、打点滴的治疗。结束后，和护士一起在不起眼的角落里，脱掉防护服，再仔细消毒。大爷顺利地挺了过来。5月26日，老两口一起来原医生的诊所道谢。大爷完全康复后，每天坚持走一万步。老两口说，多亏了原医生上门诊治，在呼吸困难的时刻，及时给大爷吸上氧。原医生这时才说出他当时的真实心情：情况很危险，没敢想会好得这么快。虽然，东京号已经被认定为“日本黑”了，但依然会被奥运迷雾下的日本疫情里，闪烁的人性光辉而感动。</t>
  </si>
  <si>
    <t>http://baijiahao.baidu.com/s?id=1701988100239793607&amp;wfr=spider&amp;for=pc</t>
  </si>
  <si>
    <t>【财闻联播】特朗普宣称要中国为新冠疫情赔偿10万亿美元，外交部回应！小米仓库起火？回应来了</t>
  </si>
  <si>
    <t>http://baijiahao.baidu.com/s?id=1701916301694019264&amp;wfr=spider&amp;for=pc</t>
  </si>
  <si>
    <t>特朗普要夺回白宫！上任后彻查新冠起源地，号召全世界一起赖账</t>
  </si>
  <si>
    <t>6月6日，据“今日俄罗斯”报道，在最新的筹款广告中，前美国总统特朗普宣布将重新“夺回”白宫。同时特朗普还表示一切将比民众想象的更快，这暗示着特朗普可能会以某种方式提前入驻白宫。实际上这已不是特朗普第一次发出如此声明，就在6月1日《纽约时报》驻华盛顿记者玛吉·哈伯曼就曾表示，特朗普预计最迟8月份重新“入主”白宫。如果此前哈伯曼的讲话证明特朗普仅仅只是故作姿态，提前为2024年总统大选做准备的话，那么这次特朗普高调表示“夺回”白宫，意味着其真的可能在这方面提前展开行动。而批判拜登似乎成为了特朗普卸任后发表公开讲话的“保留节目”。特朗普表示当前美国的犯罪事件正呈爆炸式增长，警察局也被拆得七零八落，而非法移民也正在高速增长，而这就是近几个月中发生的事情。特朗普的讲话暗示拜登上台后在执政方面的无能，认为自己比拜登更优秀。同时特朗普老调重弹，将矛头指向了美国流行病专家福奇博士，认为福奇虽然是个不错的人，但并不是一个好的医生。特朗普表示：福奇几乎在每一个（新冠）问题上都做错了，在当前美国新冠疫情局势已趋于明朗的当下，特朗普的指责可谓是毫无依据。同时在新冠疫情的溯源方面，特朗普也开始再次“甩锅”，在6月3日的讲话中，特朗普表示要求彻查新冠病毒的起源，并试图将责任推向其他国家，并要求新冠起源国家向美国以及全球赔偿10万亿美元。然而据美国《国会山报》的报道，特朗普在讲话中更显得疯狂，就所谓的新冠问题将所有的矛头指向美国的竞争对手，并号召全球所有国家一起赖掉欠下对手的债务。这种完全不负责任的讲话正在断送美国的主权信用，尽管特朗普已卸任美国总统职位，但是鉴于其在美国依然有着巨大的号召力，其发表的言论依然会对美国的主权造成负面影响。值得一提的是，美国民众正逐渐失去耐心，和特朗普卸任时期大量的支持者不同，对于此次讲话，绝大多数美国网民对特朗普的发言表示批评，有美国网友表示：是特朗普造成了数十万美国人死亡。更有美国网民表示：美国应当向特朗普索要赔偿，因为特朗普时期领导的白宫拒绝任何科学，疫情爆发的初期也没有任何补救措施。由此可见，在美国疫情形势逐渐明朗的当下，反而越来越多的美国人看透了疫情期间特朗普的本质，不在像其支持者一样，将特朗普当作美国新冠疫情的“救世主”。自2020年美国新冠病毒爆发之后，特朗普在疫情方面的表现可谓是“一塌糊涂”，而其所说的“没有人比我更懂得病毒”已经成为了脍炙人口的名言，体现了特朗普在疫情治理方面的无能。而当下无论是特朗普还是现任美国总统拜登，都试图为自己在疫情中无能的表现疯狂“甩锅”，并试图以此进行勒索。</t>
  </si>
  <si>
    <t>http://baijiahao.baidu.com/s?id=1701870898137154062&amp;wfr=spider&amp;for=pc</t>
  </si>
  <si>
    <t>科学防控新冠肺炎 共筑群体免疫屏障</t>
  </si>
  <si>
    <t>民声热线6月1日，市疾控中心有关负责人上线汕头融媒集团《民声热线》栏目，就当前市民群众特别关注的新冠肺炎疫情问题，与市民群众交流互动，逐一回应解答。汕头市直属机关工委 汕头融媒集团 联合主办1 中高风险地区返汕人员建议核酸检测专家指出，对不是确诊病例、疑似病例、无症状感染者和密切接触者的入境人员，实施14天隔离医学观察措施。解除隔离后，主动向居住地所在居委报备并开展7天居家健康监测，期间做好体温、症状等监测，减少流动，外出时做好个人防护，不参加聚集性活动，并在第2天和第7天各开展一次核酸检测。对于中高风险地区人员，各地通常会对近14天内有中高风险地区旅居人员设限，实施14天居家健康监测，原则上非必要不外出。建议从中高风险地区返汕的人员开展一次核酸检测，做好自我健康监测，及时向社区报备，配合疫情防控措施，出现不适要及时就医。对于其他低风险地区的人员，凭健康码通行，乘坐交通工具、出入商场超市、影剧院等人员密集场所要全程佩戴口罩，出现不适及时就医。2 尽量减少到人员密集公共场所活动面对疫情，市民群众该如何做好自我防护？专家提醒，一是尽量减少到人员密集的公共场所活动，如必须去，须做好个人防护，正确佩戴一次性使用医用口罩。二是咳嗽打喷嚏时，用纸巾将口鼻完全遮住；将用过的纸巾扔进封闭式垃圾箱内；如果咳嗽打喷嚏时用手遮掩，需用流动水和肥皂洗手，或用含酒精免洗消毒液擦洗双手。三是手在接触公共物品或公共设施之后，避免直接接触口、眼、鼻。四是外出回家后要正确洗手，确保手部卫生，避免经手传染。专家指出，消毒是切断传染病传播途径重要措施之一。家庭可选择含氯消毒剂（如“84”消毒液）、含醇消毒剂(如75%的酒精)进行消毒。门把手、手机、遥控器、桌面等日常接触的表面，需要每天清洁，必要时可以用酒精或者含氯消毒剂等擦拭消毒（按产品说明书使用），也可直接使用消毒湿巾。含氯消毒剂有一定的腐蚀性，达到消毒时间后，需要用清水擦拭。需要注意的是，家人咳嗽、打喷嚏时用纸巾掩住口鼻，用过的纸巾等垃圾要放入垃圾袋，并及时处理，其他家庭成员避免接触。外出衣物要经常换洗，必要时可以煮沸消毒，或使用含氯消毒剂等浸泡消毒（按产品说明书使用）。专家提醒，在疾病流行期间，出现恐惧、紧张和焦虑等情绪是自然的，不必过度紧张。可以进行呼吸放松训练、有氧运动、正念打坐、冥想等方法来调适情绪。要以积极的态度工作、生活，注意休息，放松自己，自我安慰激励。保证充足的睡眠，规律生活，适度锻炼，读书，听音乐等。要与他人多交流，互相鼓励，转移注意力。不要采取否认、回避退缩、过分依赖他人、指责抱怨、发脾气等不良应对方式。自我调适不能缓解的，建议到专业机构寻求帮助。另外，要从权威媒体了解疫情和相关科学防护知识，不信谣，不传谣。就高考防疫注意事项，专家强调，所有考生须通过广东省教育考试院微信公众号每日申报个人健康情况和行动轨迹。有住宿条件的中学，建议考生从考前14天起统一在校内住宿。未在学校住宿的考生应注意个人卫生和防护，尽量避免与中高风险地区来汕人员接触，避免去人群聚集的场所。考生在考前60分钟起（规模较大考点可再提前），沿体温检测通道，分散有序入场，保持间隔，佩戴口罩，逐一检测体温，核查准考证、身份证。考生进入考场前宜用速干手消毒剂进行手消毒或者洗手。低风险地区的考生在进入考场前要佩戴口罩，进入考场就座后，考生可以自主决定是否继续佩戴；非低风险地区、备用隔离考场的考生要全程佩戴口罩。考生进行身份核验时须摘除口罩，不得因为佩戴口罩影响身份核验。3 全程接种新冠疫苗者九成以上会产生保护抗体新冠肺炎是由新冠病毒感染引起、以呼吸道飞沫和密切接触为主要传播途径的新发传染病。几乎所有人都没有新冠病毒的免疫力，几乎所有人对新冠病毒易感。安全有效的疫苗是预防相应传染病的最有力的武器，接种新冠病毒疫苗后可以刺激人体产生抵抗新冠病毒的免疫力，阻挡新冠病毒感染，特别是有效降低重症和死亡率。目前，疫苗说明书中列明的适用人群，在没有接种禁忌的情况下，都应该接种新冠病毒疫苗。据介绍，目前我国已有5个生产企业的新冠病毒疫苗批准附条件上市或紧急使用，包括附条件批准上市的3个新冠病毒灭活疫苗、附条件批准上市的腺病毒载体疫苗以及获批紧急使用的重组新冠病毒疫苗（CHO细胞）。广东省使用的是附条件批准上市的3个新冠病毒灭活疫苗，免疫程序为接种两剂次，接种时间建议在3周到8周之间。我国疫苗在研发、试验、审批、上市、储存、运输、接种等全流程都有非常严格的管理规定，有完善的疫苗冷链系统保障，储存和运输均严格按照规范执行。接种单位、医护人员都经过了专业培训和严格审核，按照标准操作程序进行接种。前期试验表明，全程接种28天后90%以上受种者都会产生保护抗体，保护效果明显。少数人接种后接种部位有红肿、硬结、疼痛，极少数人出现发热、乏力、恶心、头痛、肌肉酸痛等症状，通常无需处理，一般1至2天可自行恢复。目前全国接种新冠病毒疫苗超过6亿剂次，更进一步证明我国疫苗是安全的。4 新冠疫苗暂不推荐与其他疫苗同时接种市疾控中心专家表示，根据国家部署和要求，目前已对社会公众全面开放接种服务，现阶段主要为18至59岁人群全员接种。部分60周岁以上因出国或前往疫情高风险地区等原因需接种且身体基础状况良好者，也可预约接种。我国公民新冠病毒灭活疫苗接种费用由政府承担、个人免费。市民可到各区县卫生健康局公布的新冠病毒疫苗接种点预约接种疫苗。非本市户籍人员也可预约接种。预约方式为：⑴通过居住地的居（村）委会或者接种门诊进行登记预约；⑵通过工作单位统一收集名单后向所在街道（镇）或者居（村）委会登记预约；⑶部分接种门诊可通过“粤苗”APP、“粤健通”微信小程序、“优苗健康”微信公众号进行预约。此外，我省已启动在粤外籍人士及港澳台同胞新冠病毒疫苗预约接种，根据“知情同意、自愿自费、便利接种、风险自担” 的原则，在粤外籍人士及港澳台同胞中的适龄人群可在我省范围内接种省内使用的国产新冠病毒疫苗。可在“粤健通”微信小程序预约接种。在我市可分别向市委统战部（港澳局）0754-88178303、市委台办13790818955、市委外办0754-88179881进行咨询。专家提醒，接种前，接种者需了解当地接种点预约方式，接种时间等信息。接种者需携带身份证件前往接种点，当接种医生询问健康状况，请如实告知相关信息。接种后，需现场留下观察30分钟。接种当日需保持接种部位的清洁、干燥，并注意饮食、休息。接种后一周内避免接触个人既往已知过敏物及常见致敏原，尽量不饮酒、不进食辛辣刺激或海鲜类食物，建议清淡饮食、多喝水。如果出现高热或者局部反应以及其他严重症状，如高热超过38.5℃、红肿大小超过2.5厘米，都要尽快去医院，向接种医生报告。对疫苗成分、辅料等过敏者禁止接种；接种其他疫苗曾发生严重过敏者不建议接种；患有未控制癫痫和其他严重精神系统疾病者不建议接种；处在急性疾病、慢性疾病发作期者建议暂缓接种；妊娠期妇女禁止接种；意外怀孕不必终止妊娠，定期做好产检；备孕期可以接种；从事高风险行业的哺乳期妇女建议接种；HIV（艾滋病）感染者建议接种新冠灭活疫苗。特别提醒的是，新冠病毒疫苗暂不推荐与其他疫苗同时接种，其他疫苗与新冠病毒疫苗的接种间隔应大于14天。当因动物致伤、外伤等原因需接种狂犬病疫苗、破伤风疫苗、免疫球蛋白时，可不考虑与新冠病毒疫苗的接种间隔。专家强调，接种疫苗后虽然可以产生免疫力，大大降低感染风险，但任何疫苗保护作用不可能100%，部分人接种后有可能产生不了足够的抗体，特别是现在还没有建立起全人群免疫屏障的情况下仍然会有感染风险。所以，即使打完疫苗，也要保持戴口罩、勤洗手、保持社交距离等良好卫生习惯。本报记者 周敏 2021-06-03 00:00:00:0市疾控中心上线《民声热线》1006620c100662.htm1科学防控新冠肺炎 共筑群体免疫屏障/enpproperty本文来源：汕头日报</t>
  </si>
  <si>
    <t>http://baijiahao.baidu.com/s?id=1701481005557138638&amp;wfr=spider&amp;for=pc</t>
  </si>
  <si>
    <t>「专家访谈」市疾控中心专家就近期新冠疫苗接种热点问题进行权威解答</t>
  </si>
  <si>
    <t>目前，新冠肺炎疫情仍在全球广泛流行。接种新冠病毒疫苗，对于让更多人群获得免疫力，尽早形成人群免疫屏障，巩固来之不易的疫情防控成果，意义重大。当前新冠病毒疫苗接种工作在我市各级政府和各部门的统一部署安排下，正在快速、有序的开展。我市各行各业、广大群众都积极参与到新冠病毒疫苗的接种工作中来。新冠病毒疫苗接种是控制新冠病毒肺炎疫情发生的最有力的措施之一，尽早接种新冠病毒疫苗能够尽早筑建人群免疫屏障，切实保障人民群众生命安全和身体健康。6月2日，廊坊市电视台对市疾控中心免疫规划专家任蕊、刘体霞就近期百姓关注的新冠疫苗接种热点问题进行专访。主持人：您好！首先，能不能请您向大家简单介绍接种新冠疫苗的必要性呢？专家：目前，应对新冠病毒还没有特效药，而疫苗是预防传染病最经济有效的措施。我国几乎所有人都没有针对新冠病毒的免疫力，对新冠病毒是易感的，感染发病后，部分人还会发展为危重症，甚至造成死亡。接种疫苗后，一方面绝大部分人可以获得免疫力；另一方面，通过有序接种新冠病毒疫苗，可在人群中逐步建立起免疫屏障，阻断新冠肺炎的流行。主持人：近期有传言称，“6月9日后如果还没成功接种新冠疫苗第一针的，可能就不能再接种了”，还有传言称，“6月份新冠疫苗接种要收费了”。这些传言是真的吗？专家：根据国务院联防联控机制统一部署，结合我市实际情况，为使居民早日安全接种新冠病毒疫苗，加快构建免疫屏障，缓解各接种点人员过于集中的状况，同时保证第一剂接种人员能按时完成第二剂疫苗的接种， 6月1-9日，优先安排第一剂次接种和接近于间隔56天的第二剂次接种。6月10-30日，全力保障第二剂次接种，主要针对已经接种过第一剂次的对象人群集中开展第二剂的接种，但对于有特殊需求的，如出国和疫情防控等需要接种的可以继续接种第一剂次疫苗。7月份以后，我们会继续的全面推进第一剂次和第二剂次的接种工作，有序做好新冠疫苗的接种工作。持续提高人群接种率。暂未接种第一剂次的人员，无需担忧不能接种疫苗。新冠病毒疫苗是全民免费接种，个人不承担成本和接种费用。在居民知情、自愿情况下，接种费用都将由医保基金和财政共同负担。建议大家一定要不信谣，更不能传谣。主持人：新冠疫苗接种间隔超过了8周是不是就没有效果了呢？专家：新冠灭活疫苗和重组CHO细胞疫苗，要求是在8周以内尽量完成第二针，假如第二针和第一针间隔超过了8周也不必担心，按照《新冠病毒疫苗接种技术指南》的要求，对2剂或3剂次程序的疫苗，未按程序完成接种者，建议尽早补种。免疫程序无需重新开始，补种完成相应剂次即可。主持人：最近，网络上有许多讨论，“不接种新冠病毒疫苗会限制乘坐飞机高铁等交通工具”。这是真的吗？专家：我国新冠病毒疫苗接种遵循“知情、同意、自愿”的基本原则免费接种，目前来看，是否接种新冠疫苗都不影响国内出行；至于国际出行，相关防疫政策要以大使馆公告为准。主持人：好的，我们了解了这么多新冠病毒疫苗的知识，那么应该如何接种？有什么注意事项呢？专家：大家可以通过关注“健康廊坊健康家庭”微信公众号，查询到全市新冠病毒疫苗接种单位的信息。也可以关注“廊坊市疾控中心”微信公众号，在“新冠病毒疫苗接种预约”中完善自己的个人信息后，携带相关证件（身份证、护照等），就可以到接种门诊接种疫苗了。接种时，带好口罩，保持一米线，配合接种医生的询问，如实提供本人健康状况和接种禁忌等信息。接种后，需留观30分钟；保持接种局部皮肤的清洁，避免用手搔抓接种部位；回家后如出现发烧不退或持续不舒服，要向接种点报告并及时就医。主持人：刚才，市疾控中心两位专家讲解了新冠病毒疫苗接种的有关情况，让我们对新冠病毒疫苗接种有了更多的了解，让我们积极参与，尽早接种，保护自己、保护家人，共同战胜新冠病毒，守护我们共同的家园。谢谢大家！编辑：廊坊市疾控中心信息中心【来源：廊坊疾控】声明：此文版权归原作者所有，若有来源错误或者侵犯您的合法权益，您可通过邮箱与我们取得联系，我们将及时进行处理。邮箱地址：jpbl@wccm.sinanet.com</t>
  </si>
  <si>
    <t>http://baijiahao.baidu.com/s?id=1701472514050465168&amp;wfr=spider&amp;for=pc</t>
  </si>
  <si>
    <t>广州病例无症状感染者较多 新冠疫苗预防重症效果突出</t>
  </si>
  <si>
    <t>来源：21世纪经济报道原标题：广州病例无症状感染者较多 新冠疫苗预防重症效果突出广州此轮疫情中，无症状感染者人数居多。专家表示这或与疫苗接种和病毒毒株的特性有关，一定程度上缓解了治疗端的压力，整体医护镇定，抗疫情况平稳进行，与病毒赛跑。随着大规模核酸检测筛查工作的铺开，广州基本掌握了新冠病毒传播轨迹。据广州市卫健委6月1日通报，5月31日0-24时，广州市新增境内确诊病例10例，由原已公布的无症状感染者转确诊病例1例，新增境外输入确诊病例1例。2021年5月31日0时至24时，新增无症状感染者10例，其中境内2例、境外输入8例。境内新增的10例确诊病例和2例无症状感染者均从密切接触者和重点人群中主动排查发现，检测新冠病毒核酸均为阳性，即转广州市第八人民医院隔离治疗。2021年5月30日0时至24时，广州市新增境内确诊病例4例、由原已公布的无症状感染者转确诊病例14例，新增境外输入确诊病例3例。2021年5月30日0时至24时，新增境外输入无症状感染者2例。从近期官方的疫情通报数据来看，值得注意的是本轮疫情无症状感染者数量较多，且确诊病例中也存在由无症状感染者转为确诊病例的情况。专家表示这些或与疫苗接种和病毒毒株的特性有关，一定程度上也极大缓解了治疗端的压力，整体医护镇定，抗疫情况平稳进行。6月1日，广州市卫生健康委副主任、新闻发言人陈斌在答记者问时提到，广州近来发现的阳性病例，与造成这次传播在印度发现的变异株特点具有密切关系。相关病例的发现，也是广州启动更快更强防控手段取得的效果。目前广州让潜在的感染者在更短时间，甚至没有发病前就能诊断出来。“报告的病例中有18例无症状感染者转为确诊病例，这就是广州有效排查的体现。接下来广州还会动态更新对比阳性病例的分布，研判疫情形势发展趋势，适当时候调整防控区域。”广州市副市长黎明此前也表示，引发此次疫情的病毒具有潜伏期短、传播速度快、病毒载量高的特点，“根据目前情况，病毒的传播轨迹在我们掌控之中。”全面筛查无症状感染者：早发现早治疗此轮广州疫情传播中，无症状感染者人数居多成为突出特点之一。广州市疫情防控指挥部决定从5月30日开始，在荔湾区继续组织核酸筛查的基础上，进一步扩大全员核酸检测的范围，区域覆盖到越秀区、海珠区的全域以及天河区、白云区、番禺区的重点区域。6月1日，广州市卫生健康委副主任、新闻发言人陈斌介绍，5月31日新增报告病例呈现出两个分布特点：一是呈现出区域集中性。与此前出现的病例一样，新增的12个病例，仍然集中在两个重点管控区域，其中中南街2例、白鹤洞街10例。二是呈现出家庭聚集现象。12个病例中，有10名病例涉及5个家庭。广州市第八人民医院感染病中心首席专家蔡卫平表示，大规模核酸检测能够更及时地发现无症状感染者，助力这些感染者早发现、早治疗。根据《新型冠状病毒肺炎防控方案（第六版）》中定义，新冠病毒的“无症状感染者”指的是：无临床症状，呼吸道等标本新冠病毒病原学或血清特异性IgM抗体检测阳性者。2020年1月28日发布的《新型冠状病毒的肺炎病例监测方案（第三版）》中，就将“无症状感染者”与疑似病例、确诊病例、轻症病例进行了区分，如果新冠病毒核酸检查呈阳性，但没有症状，不纳入每天发布的确诊病例中。蔡卫平分析，对于有确诊患者或者无症状感染者的中风险地区，当地需要进行好几轮的核酸检测进行排查；对于感染者发病前曾去过的地点，也需要作为核酸检测的重点区域进行排查；对于暂时没有出现疫情的地方，当地居民也有曾经与感染者在其他区域轨迹相交的潜在风险。“广州此轮检测筛查出了多例感染者，对疫情防控非常重要，因为临床上无症状感染者大多没有发热等症状，不能靠他们自行就医发现。”对于普通人群而言，核酸筛查能够及时找出无症状感染者，阻隔病毒传播；对于无症状感染者而言，核酸筛查能够让他们被发现后及时得到救治，降低转为重症的风险。国务院新闻办公室发布无症状感染者管理相关规定，要求各级各类医疗卫生机构发现无症状</t>
  </si>
  <si>
    <t>https://baijiahao.baidu.com/s?id=1701409312355250490&amp;wfr=spider&amp;for=pc</t>
  </si>
  <si>
    <t>新冠疫苗，你接种了吗？</t>
  </si>
  <si>
    <t>新冠疫情从爆发到现在差不多一年半了，不管其在国外如何疯狂，国内还是相对安全的，偶尔零星的发生几例，也是很快便被进行有效治疗。所以在国家推出全民接种疫苗的时候，很多人还没有去注射，有些因为排队太长没时间，更多的是因为疫苗不足，无法注射。说到这里，大家应该都想到了，相对安全，那意味着依然存在风险，而这个风险，随时可能降临。今天就和大家来说说有关疫苗的事，欢迎小伙伴加入讨论！首先，疫苗不足，我们当前面临的最大难题！尽管目前国内已经开足了产能，但是当前的疫苗依旧难以覆盖全部的人群。因此，这种情况下，当前疫苗在逐步推进中。（图源网络）不过，面对当前疫苗尚不能满足全国人口的情形，也有一些专家提出了一个补充思路，就是：口岸城市/边境口岸优先，比如流行病学专家、复旦大学公共卫生学院教授姜庆五多次建议让疫苗优先满足口岸城市的思路。（图源网络）在去年我国总体战胜新冠疫情之后，零星出现的新冠基本上是以口岸城市和边境口岸为主。无论是去年的喀什、大连还是年初的瑞丽，都是入境口岸，而五一结束后，安徽六安和辽宁营口两地出现了新冠疫情。目前多地已经开展了相关人群的核酸检测，此次新冠的溯源工作还在进行之中，但是目标基本指向了口岸城市-营口，这里是当地重要的进出口货物港口。这也再次引发了公众对于入境人员和货物携带新冠的担忧。毕竟在我国国内已经总体战胜新冠疫情的情况下，新冠的来源可能是境外，而我国当前又无法彻底关闭商品的进出口，那么，如果这些商品沾染病毒再被搬运工接触之后就可能形成新的传染源。这一点，也可能成为我国接下来疫苗接种的重要思路，因为当前，我国新冠疫情的新特点就是境外输入。然而这个时候，我们遇到了现实问题，那就是：疫苗产能不足导致的接种率不足。以此次疫情可能的爆发地辽宁营口为例，我们做一个简单的计算：根据营口市疾控中心副主任李岩在接受媒体采访时透露，截至5月14日，营口新冠疫苗接种257081剂次。根据官方统计公报显示，营口户籍人口230.8万人。如果按照疫苗接种1-2针来计算，那么，当地的疫苗接种率大概在5.5-11%左右。这个接种率，是远远不够的。其次，为什么要鼓励全民接种疫苗？应对新冠，理想的情况下，是通过全民接种来实现免疫屏障。在传染病学里，这有另一个专有词汇叫：群体免疫，就是一个群体对于传染病的抵抗力。（图源网络）达到这个目标后，那么病毒等传染病就基本上不能扩散了。而群体免疫，主要是依靠疫苗，迄今为止，我们人类消灭的第一个病毒天花，就是通过全民的免疫最后实现了让天花彻底从人类中消失，这也给了我们很多现实性的指导意义。（图源网络）群体免疫的实现取决于该疾病本身的传染能力以及该群体中具有抵抗力的个体的规模。那么，对于新冠，我们的疫苗需要注射到多少人呢？根据目前对新冠基本传播指数的推算，大概需要达到80%左右的免疫率才可以将新冠隔绝开。而目前无论国内外，均没有达到这个比例，这也是为何我们要依然鼓励接种疫苗的缘故。如果不能实现高比例的接种，那么我们就难以形成免疫屏障，在接下来的全球化过程中，可能会不断面临境外输入病毒的冲击，这种免疫洼地，会承受很大的压力，也会极大得影响我国的国民安全和国民经济发展。因此，在当前，其实题目提到的鼓励接种问题都不算重要问题，最重要的是努力扩大产能保障各地的疫苗需求。再次，我国疫苗的现状：我国已经批准的疫苗一共有三类，分别是灭活疫苗、腺病毒载体疫苗和重组亚单位疫苗。不过当前，我国最主流的疫苗依然是灭活疫苗。尽管灭活疫苗的技术非常成熟，而且我国的新冠灭活疫苗已经广泛接种，在现实中得到了考验。但是灭活疫苗的生产目前已经成为了制约产能的重要因素，为何？我们首先要了解下灭活疫苗的生产过程。如上，可以看出对灭活疫苗来说，毒株的选择和培养是非常关键的一步，也是整个疫苗研发的限速步骤。对于新冠来说，属于生物安全等级P3的规格，这对安全系数要求非常高，因此我国为了新冠疫苗的生产，可以说是集中全国的p3实验室力量来集中制备新冠疫苗。但是由于新冠的生物安全等级太高，因此这些级别的车间和实验室不是短期可以建立起来的，这就导致新冠疫苗的产能也几乎达到了上限。所以，看到本文，相信你明白了，当前疫苗还是很紧缺的，而且国内疫情还在反复，所以大家要是遇到有接种疫苗的机会，一定要抓紧啊！</t>
  </si>
  <si>
    <t>http://baijiahao.baidu.com/s?id=1700863991586581772&amp;wfr=spider&amp;for=pc</t>
  </si>
  <si>
    <t>不止是印度，又一地区新冠死亡病例超100万，同时法国发现新变种</t>
  </si>
  <si>
    <t>因为新冠病毒以及毛霉菌病的“双管齐下”，所以整个国际社会都很清楚，现在的印度其内部整体局势已经变得尤其糟糕。但印度的糟糕情况，并不是意味着全世界范围内就只有印度面临的危机是值得重视的。恰恰相反的是，在不断地发酵之下，越来越多地区的发展走向，都不如想象中的那么乐观。据中新网报道，放眼整个国际社会，如今已经不止是印度的情况尽显糟糕了，在又一地区新冠死亡病例超100万的同时，法国也已经被发现了新的变种。印度部分地区艰难应对疫情根据光明网的相关报道显示，作为印度地区受到疫情危害较为严重的地区之一，比哈尔邦目前正艰难的应对着新冠危机。报道指出，达尔彭加医学院是比哈尔邦当地非常受重视的医院，已经有了百年的历史。但即便是在这样的前提之下，面对新冠肺炎疫情，这家医院仍然迅速进入了超负荷的阶段。本身交通路况就非常差的同时，再出现医疗资源远远不足的问题，这对于达尔彭加医学院都造成了一定程度的影响。作为该医院的负责人，阿舒托什表示，目前该医院面对着的问题非常多。尤其是进出医院的道路在被破坏之后，新冠肺炎的治疗工作陷入了更加艰难的处境当中。当然，这种条件下的医院，在印度还不是最糟糕的情况，印度很多地区根本就没有正规的医院，只有一些什么都没有的诊所，来满足当地居民日常的一些简单的伤寒治疗。因此，各地居民都非常的担心，如果更严重的疫情出现在当地，他们究竟该如何去应对？法国发现新变种毒株事实上，关于印度的糟糕情况，代表的仅仅只是国际社会的一小部分。印度之外，也有不少国家的情况不容乐观。根据法国政府更新的最新数据显示，法国目前所报道的新冠肺炎确诊感染人数已经超过了559万，相较于前期的整体情况，这部分数据显然已经有了进一步的提升。更重要的是，法新社报道指出，当前在法国西南部城市当中，已经被发现了一种新的变异新冠病毒。据了解，被发现在法国波尔多相关街区的变异新冠病毒，目前当地已经有五十人先后感染。这种被称之为极为罕见的变异新冠病毒，给法国内部带来了更加严重的威胁。值得注意的是，这种病毒或将还是因为英国变异病毒的最新突变而得来的。众所周知，新冠病毒本身就是一种RNA病毒，所以其变异速度是非常快的。因此，在对待任何变异病毒的时候，各国政府都应该保持坚持科学的态度。说起来，目前整个欧洲地区，除了法国之外，包括意大利以及德国在内的诸多国家，都或多或少都面临着一定的威胁。只不过相对来说，在新冠疫苗的接种工作陆续进行下，一部分地区的风险被逐渐降低。数据显示，意大利的疫情风险等级已经从橙色下降至黄色，而德国国内目前已经有大约40%的民众，完成了至少第一剂新冠疫苗的接种。拉丁美洲死亡病例超百万与此同时，美洲地区以及亚洲地区的情况，虽然呈现不同程度的严重趋势，但总体还是出现了一定的差别。数据表明，疫情危机不输于印度的巴西概况，仍然不容乐观，在全球疫情排名的感染以及死亡排行榜上，巴西都位居前列，不下前三。而拉丁美</t>
  </si>
  <si>
    <t>http://baijiahao.baidu.com/s?id=1700810788919330790&amp;wfr=spider&amp;for=pc</t>
  </si>
  <si>
    <t>这项新冠疫情关键指标，有国家已超印度</t>
  </si>
  <si>
    <t>【文/观察者网 熊超然】自新冠疫情全球大流行以来，美国在大部分时间内成为了全球疫情的重灾区，而从上个月中下旬起，印度疫情陡然失控，让这个拥有超13亿人口的南亚国家备受煎熬。不过，根据英国牛津大学团队创立的数据网站“Our World in Data”的信息显示，上周日（5月23日），马来西亚每百万人口中的单日新增病例数（7天内动态平均值）要多于印度，在这一项关键疫情数据上已超过对方。当地时间5月26日，美国消费者新闻与商业频道（CNBC）也指出了马来西亚的严重疫情，该国自去年年底起已开始和疫情作“激烈斗争”，并不止一次在“每百万人单日平均新增”的指标上超过印度。很显然，由于美国和印度的存在，很容易让人忽略其他地方的疫情严峻程度，全球防疫还远远未到松懈之时。CNBC再度强调，目前全球实际新冠确诊病例数要高于所报告的数量，一些地方的病例数被严重低估。CNBC报道截图CNBC指出，自今年4月以来，印度遭遇了第二波毁灭性的疫情打击，累计新冠肺炎确诊病例数位居全球第二，仅次于美国。虽然近期单日新增数呈现下降趋势，但仍然保持在几十万例的高位，远远超过马来西亚每天新增的几千例。然而，“Our World in Data”的数据显示，马来西亚每天新增的病例数正在迅速攀升，且在一项关键指标中超过了全球疫情重灾区之一的印度。数据显示，就在上周日（5月23日）这一天，按7天内动态平均值计算，马来西亚每百万人口中的单日新增病例数已超过了印度。而到了当地时间5月24日，马来西亚公布数据，每百万人中单日平均新增194.4个病例，印度的这一数据则为178.04。5月23日，马来西亚（红线）每百万人口中的单日新增病例数（7天平均值）已微弱超越印度（蓝线）。截图自“Our World in Data”马来西亚约有3200万人口，远低于印度庞大的人口数量。据报道，自去年年底开始，马来西亚其实一直在与新冠疫情作“激烈斗争”，尽管政府多次收紧防疫限制措施，但却始终没有发布严格的完全封锁政策。值得一提的是，现阶段的这次超越，并非是马来西亚首次在“每百万人单日平均新增”这一数据上超过印度。“Our World in Data”的数据还显示，去年11月15日至今年3月27日期间，马来西亚的这一数据也始终高于印度。2020年11月15日至2021年3月27日期间，马来西亚（红线）每百万人口中的单日新增病例数（7天平均值）始终高于印度（蓝线）。截图自“Our World in Data”马来西亚卫生部门的数据显示，该国当地时间5月25日报告新增新冠肺炎确诊病例7289例，创下历史新高，累计确诊人数超525800人，累计死亡人数超2300人。此外，目前仍有700多名感染患者在重症监护病房。5月25日，马来西亚卫生部卫生总监诺希山 （Noor Hisham Abdullah）发布推文称，该国每天新增病例呈指数级增长趋势，可能引发“垂直激增”（vertical surge）。同时，他还警告人们“需要做最坏打算”，并敦促民众老老实实待在家中，以打破新冠病毒的传播链。当地时间5月22日，马来西亚吉隆坡的医护人员穿着防护服为新冠死难者下葬。图自澎湃影像据报道，与世界上许多发展中国家一样，马来西亚也正在确保新冠疫苗的供应量，而这一数字正在迅速增长。目前，马来西亚国内已批准使用中国科兴疫苗、辉瑞疫苗和阿斯利康疫苗等多款新冠疫苗。“Our World in Data”的数据显示，该国政府计划赶在今年年底前为80%的人口接种疫苗，但迄今为止只有约5%的人至少接种了一剂疫苗。CNBC的报道还再次提到，由于缺乏检测等原因，总体而言，目前全球新冠肺炎的实际病例数要高于报告的病例数。比如在印度，一些研究发现，当地病例数被严重低估，世卫组织的专家也持同样的观点。本文系观察者网独家稿件，未经授权，不得转载。</t>
  </si>
  <si>
    <t>http://baijiahao.baidu.com/s?id=1700810849894759687&amp;wfr=spider&amp;for=pc</t>
  </si>
  <si>
    <t>武汉新冠病毒疫苗接种突破1000万剂次</t>
  </si>
  <si>
    <t>记者从武汉市卫健委获悉，截至5月25日14时30分，武汉累计接种新冠病毒疫苗超过1000万剂次，其中第一剂有6353251剂次，第二剂有3657896剂次。截至目前，武汉市18岁及以上人群中第一剂次接种率达65.7%。3月12日起，武汉市面向18—59岁人群提供免费接种新型冠状病毒疫苗服务。3月23日起，武汉市逐步启动60岁以上老年人新冠疫苗接种。5月24日下午，武昌区积玉桥街社区卫生服务中心，市民前来接种新冠疫苗。 记者苗剑 摄据武汉市卫健委相关负责人介绍，武汉辖区人口多，面积大，为了满足所有重点人群及居民的接种需求，武汉市根据辖区15个区街道地理位置合理设置了定点接种网点，累计设置336个新冠疫苗定点接种单位，其中常规接种点263个、临时接种点73个。“临时接种点主要是为了方便群众就近接种。”武汉市卫健委相关负责人告诉记者，73个临时接种点分布广泛，包括公共场所/馆20个，集体单位临时建点6个，依托二级以上医院新增接种点33个，巡回接种点14个。投入到疫苗接种一线维护秩序、预检、登记、告知、接种、医疗保障的工作人员达10151人。为了方便上班族接种，部分接种点延长接种服务时间至每晚10时。另外，为确保接种环节便捷流畅，提升现场接种效率，武汉市全覆盖配置电子签核设备，自动读取身份信息和签署知情同意，并开发了预约接种小程序，接受群众网上预约。5月24日下午，武昌区积玉桥街社区卫生服务中心，市民前来接种新冠疫苗。 记者苗剑 摄武汉市疾控中心相关负责人告诉记者，自疫苗接种工作启动以来，中心广泛开展疫苗接种政策和科普宣传，公布接种单位信息，接受公众咨询，解答群众疑惑，大力宣传倡导市民“应接尽接”、“愿接尽接”。基层社区干部入户动员宣传，做好登记，鼓励群众积极参加疫苗接种。3月18日，江汉区唐家墩街社区卫生服务中心，新冠疫苗均存放于2-8摄氏度的冷柜中，即取即用。 记者 苗剑 摄同时，市疾控中心组织技术督导组覆盖15个区全流程跟踪推进接种工作，进一步强化统筹协调和技术指导，有力有序推进疫苗接种扩面提速。为了开展疫苗接种工作，市区疾控中心根据省、市工作部署，对全市新冠疫苗接种单位开展了多轮次培训，提升服务能力和水平，确保疫苗接种安全。为了保障疫苗供应，市疾控中心根据接种实施方案和服务保障能力，精准测算疫苗使用需求，并上报省疾控中心重点支持。5月11日晚，武汉经济技术开发区沌阳街沌阳社区卫生服务中心，不少市民在下班后前来接种新冠疫苗。 记者苗剑 摄链接：武汉新冠疫苗接种进度表今年3月12日起，全市18岁及以上人群新冠病毒疫苗接种工作全面展开， 接种“加速度”不断提升，截至目前，武汉市18岁及以上人群中第一剂次接种率达65.7%。3月17日，突破100万剂次；3月25日，突破200万剂次；4月1日，突破300万剂次4月21日，突破500万剂次；5月11日，突破800万剂次；5月25日14时30分，全市累计接种剂次一举突破1000万！（长江日报记者王恺凝 刘晨玮）</t>
  </si>
  <si>
    <t>http://baijiahao.baidu.com/s?id=1700725834423161139&amp;wfr=spider&amp;for=pc</t>
  </si>
  <si>
    <t>新冠疫苗只管六个月？权威解读来了！</t>
  </si>
  <si>
    <t>http://baijiahao.baidu.com/s?id=1700551041989238281&amp;wfr=spider&amp;for=pc</t>
  </si>
  <si>
    <t>钟南山提出大胆设想：要做到定期打疫苗，新冠可能与我们长期共存</t>
  </si>
  <si>
    <t>不知道你们最近有没有关心国内疫情以及世界疫情。如今印度疫情，已经成为全世界所有国家密切讨论的一个热门话题。我们都知道，印度作为仅次于中国的人口大国，如果说印度的疫情完全失控的话，那么疫情将再也控制不住。因此，世界各国也是纷纷向印度伸出援助之手。可能你们知道印度疫情的严重，但是你们还不知道，印度失火，尼泊尔被殃及池鱼，尼泊尔的现状只能用人间惨剧来形容。尼泊尔因为与印度隔得近，不少尼泊尔人在印度谋生，随着印度疫情越发严重起来，尼泊尔人携带着病毒纷纷反乡，迅速击溃了尼泊尔本就落后的医疗。如今尼泊尔的惨状比之印度，有过之而无不及。今日，钟南山院士在接受采访的时候说了一段话，这是钟老的一个假想或者说是一种未雨绸缪，他认为新冠可能会与我们长期共存。如果说将来新冠对人类的健康的影响逐渐降低的话，那么我们预防新冠就要想预防流感一样，定期去打疫苗。另外，因为包括印度在内的诸多国家有出现了变异毒株，这也是很多国人担心的地方，很多人都怕会不会到时候要经常频繁打各种不同的疫苗。在这里笔者给大家讲解一下，举一个通俗的例子。不论新冠病毒如何变异，它的核心不会改变，它是新型冠状病毒，那它不会变异成其他类型的病毒。搞清楚这个逻辑的话，接下来就很容易搞懂了。如果将新冠疫苗比喻成一道炒菜的话，针对不同口味喜好的人（感染不同新冠病毒的人），你无论是多加辣椒还是多加盐还是少放糖，这道菜的做法本身是不变的，只不过加的调料稍微有些许改变罢了。这个比喻应该能够帮助大伙缕清病毒与疫苗之间的关系了吧。有一点我想问大家的是，你们在看到其他国家疫情严重的时候，心里是一种什么样的感觉？会不会非常庆幸自己生长在中国。我们之所以能够快快乐乐地生活，这是因为我们在中国。很多人吹嘘的强大的美利坚，在疫情面前同样脆弱。地球上只有中国，将她的子民牢牢护住，这才有我能安稳地在电脑前码字写文章给你们看，这才有你们此刻能放松地玩着手机。有一句话真的非常打动我：“此生不悔入华夏，来世还做中国人！”</t>
  </si>
  <si>
    <t>http://baijiahao.baidu.com/s?id=1700424337615451614&amp;wfr=spider&amp;for=pc</t>
  </si>
  <si>
    <t>冠状病毒致命弱点被发现！《科学》杂志发文：新冠特效药有望问世</t>
  </si>
  <si>
    <t>5月13日，《科学》杂志发布了一篇新论文，这篇论文讲述了瑞士苏黎世理工大学、伯尔尼大学、洛桑大学以及爱尔兰科克大学组成的一支研究团队关于新冠病毒研究成果，宣称找到了冠状病毒的“致命弱点”，可以用以对抗新冠病毒，并制造有效对抗新冠的特效药。根据研究结果显示，专家们发现病毒基因组和核糖体之间在“移码”的过程中存在相互作用，当核糖体“移码”时，病毒对其存在“精细控制”的行为，这使得可以通过对“移码”过程进行干扰，从而研制出使新冠病毒无从复制的药物。据悉，病毒在个体间的传播是通过感染细胞、复制自己、继续感染其他细胞的路径。病毒在生长过程中的一个重要步骤就是使用自身内部的核糖体，用以合成所需要的蛋白质。根据这一过程，核糖体会按部就班地依从病毒RNA基因组的指令，进行全新病毒蛋白质的合成工作。对于暂时没有感染病毒的细胞，核糖体会顺着“计划”照着RNA移动，一次性记忆三个RNA字母。有的时候，核糖体也会存在漏掉RNA字母的情况，这时便不会遵循基本规则，这样的现象被称为“移码”，使得核糖体所记忆的遗传密码出现误差。如果是健康的细胞出现“移码”，会导致该细胞自身机能出现差错。但是对于冠状病毒等疫情病毒来说，出现“移码”会使得病毒自身合成的病毒蛋白发生变化，从而使感染的结果发生一定的变化。也就是说，科研人员打算通过制造相关药物，控制冠状病毒的核糖体漏捕捉RNA字母，假装出现了“移码”现象，从而使得无法产生导致疾病感染的病毒蛋白，从而对冠状病毒产生的症状造成影响，以达到治疗的目的。自2019年末开始，新冠疫情对全世界造成了极大的伤害。据世卫组织统计数据显示，本次疫情导致的确诊数字已经突破上亿人次。今年3月以来，印度境内爆发第二波疫情，目前正在向全世界蔓延。专家指出，印度目前的疫情状况是由新冠突变病毒的导致的，而且其中包含着不止两种突变，感染性和致死性都远远超过初始的新冠病毒，导致如今的印度变成了“人间炼狱”。除了印度以外，英国、尼泊尔、巴基斯坦、日本等国也开始出现因感染突变病毒而确诊的病例，并在世界范围内大量扩散，导致世界的抗疫成果毁于一旦。至于此前研制出的新冠疫苗都否对印度变异毒株进行免疫，尚且没有研究结果可以验证。相关人士表示，由于变异毒株对免疫系统有一定的抵抗功能，所以即使是接种过新冠疫苗或者感染过新冠病毒后康复的人群，也有可能重新感染变异病毒，这样的情况引发了全球人民的恐慌。如今关于新冠病毒特效药的研制终于有了最新消息，希望该成果能真正对抗击新冠疫情起到作用。</t>
  </si>
  <si>
    <t>http://baijiahao.baidu.com/s?id=1700217840469418845&amp;wfr=spider&amp;for=pc</t>
  </si>
  <si>
    <t>辽宁本土+4 | 只打一针的新冠疫苗，来了！| 河北1地急寻密接者同乘人员丨取消！2地最新通告</t>
  </si>
  <si>
    <t>http://baijiahao.baidu.com/s?id=1700019397577478631&amp;wfr=spider&amp;for=pc</t>
  </si>
  <si>
    <t>全国接种新冠疫苗超4亿剂次</t>
  </si>
  <si>
    <t>截至5月16日，31个省区市及新疆生产建设兵团累计报告接种新冠病毒疫苗40693.8万剂次。(来源:国家卫健委网站)本文来源：人民日报</t>
  </si>
  <si>
    <t>http://baijiahao.baidu.com/s?id=1699988449267498807&amp;wfr=spider&amp;for=pc</t>
  </si>
  <si>
    <t>此轮疫情多名感染者有一共同点：不打疫苗如同在新冠面前“裸奔”</t>
  </si>
  <si>
    <t>http://baijiahao.baidu.com/s?id=1699927899093533631&amp;wfr=spider&amp;for=pc</t>
  </si>
  <si>
    <t>【关注】钟南山接种新冠疫苗：感觉很好，希望大家尽快接种丨最新疫情情况</t>
  </si>
  <si>
    <t>http://baijiahao.baidu.com/s?id=1699903387352650788&amp;wfr=spider&amp;for=pc</t>
  </si>
  <si>
    <t>印度又出奇葩言论，称新冠也有权生存，网友感叹：病毒已控制人脑</t>
  </si>
  <si>
    <t>美国疫情刚爆发那会，总觉得美国现在不少人有点反智，又是呼吁不戴口罩，又是游行示威反对封锁，完全不把新冠放在眼里，对病毒没有半点的敬畏之心，让人感觉不可思议。结果，美国没有让人们等待太久，就登上了“世界疫情糟糕程度”排行榜第一的位置，因疫情死亡的人数比这40多年来外战死的人数总和还要多。但是，随着最近印度疫情的第二波爆发，一系列印度人的奇葩言论和反智行为，又让人觉得和印度比起来，美国人都挺正常的，难怪印度一直向往美国。根据观察者网5月14日报道，印度北方北阿坎德邦的前任首席部长近日发出离奇言论，称新冠病毒和人类一样拥有生存的权力，它们同样拥有生命。此言一出，印度国内外网友当即被震惊到了，有网友称“那你还反抗什么”，也有网友直言“病毒已经控制人脑”。确实，能说出病毒也拥有生存权力，和人类一样是有生命的，就这样的还当过地方领导人，说出去谁敢信。当然了，这种高官或者前任高官语不惊人死不休的行为，在印度也不是第一次了，前几天就有北方邦的议员号召印度人民喝牛尿防治新冠，还煞有其事地称“一定要早上空腹喝牛尿，这样效果最好”。民众胡闹就算了，这些官员简直就是开口就来，说话总得付点责任吧。当然，你如果以为只有在疫情上面印度是这样的，那你就低估他们了。当年对印度的自卫反击战时候，印度开国元勋——总理尼赫鲁竟然表示，“要翻越喜马拉雅山”来进攻同样是第三世界国家的中国，就让很多人想不明白他这是想干嘛。这么多年过去了，印度在这方面是一直没改变过。5月14日有媒体报道，印度国内在讨论和中国作战中如何发挥军机的优势，拿从欧洲买回的阵风战机这种三代机和中国生产的歼-20四代机对比，最后还能得出结论是印度的阵风能赢，简直离谱。但凡中国军事论坛随便拉一个网友去，都能给这群印度军事专家上上课。当然了，印度轻敌是好事，这种单方面的自信只会麻痹他们自己。西方国家是一直很喜欢印度的，干啥都喜欢带着印度玩。前几天在英国伦敦开七国集团外长会，特意邀请印度代表团参加，当然只是走过场。结果印度按捺不住啊，整了个大新闻，代表团两人确诊新冠病毒，吓得这些西方外长一身冷汗，差点就给他们“一锅端”了。随后的七国集团首脑峰会就没印度什么事了，换谁也不敢再玩这么刺激的事。日本也喜欢和印度玩，拉着印度针对中国，但没想到因疫情日本国内59%的民众反对继续举办奥运的时候，印度这个好朋友还站出来全力支持日本继续办奥运会，表示自己迫不及待已经准备好了，日本民众估计杀人的心都有了，这什么盟友啊。美国也没幸免，印度第二波疫情爆发那会，美国警告在印度人员早日离开印度，结果印度立刻宣布加开前往美国的航班，这是想和美国交流下病情吗？说实在的，印度的新闻每天都在刷新人们对印度的认知，什么牛鬼蛇神都出来了。缺氧气的时候一度都有人拿灭火器当氧气瓶卖，还挺有市场，这难道二氧化碳灭火器也和牛尿一样有奇效？难以理解，难以相信，这样的官员领导下的印度人民，着实让人同情。抗疫是全球大事，中方一直在坚持向印方提供帮助，也是希望印度疫情能够早日稳定下来，早日取得抗疫的胜利。印度自己也应该拿出切实措施，而不是老用这样的言论来误导民众。</t>
  </si>
  <si>
    <t>http://baijiahao.baidu.com/s?id=1699818485948218586&amp;wfr=spider&amp;for=pc</t>
  </si>
  <si>
    <t>陈薇院士牵头研发 浙江多地到货单针接种的新冠病毒疫苗</t>
  </si>
  <si>
    <t>浙江新闻客户端 编辑 钱逸近日由陈薇院士牵头研发的我国首个腺病毒载体新冠疫苗“康希诺”腺病毒载体新冠疫苗正式开打这款疫苗是目前国家批准上市的新冠疫苗中唯一可采用单针接种程序的疫苗浙江多地到货一针剂新冠病毒疫苗宁波据宁波疾控5月9日消息，全程只需要接种1针的“新”疫苗，也就是腺病毒载体疫苗，按照国家统一调配，即将进入宁波开打。温州5月12日下午，一针剂新冠病毒疫苗运达温州后，被迅速发往接种点开始接种，一针剂疫苗接种面向的人群为温州18—59周岁的健康人群。△市民在温州五马街道谢池社区卫生服务站接种疫苗。记者从接种点了解到，一针剂腺病毒载体疫苗到货数量不多，建议市民不要盲目等待，根据各接种点供应的疫苗情况，尽早接种。绍兴5月12日，全程只需要接种单针的腺病毒载体新冠疫苗，在绍兴越城、诸暨两地上市，数量共2400剂次。稽山街道社区卫生服务中心是越城区“一针苗”接种定点医疗机构，12日共完成该疫苗接种近200人次。据该中心预防接种科科长周延庆介绍，首批“一针苗”上市还是蛮让人期待的，12日当天，除了补打第二剂次的，现场的市民几乎全部选择“一针苗”。台州据台州发布5月13日消息，国内首个进入临床的腺病毒载体新冠疫苗，台州已到3600剂次。按照统一调配，此次到货的3600剂次腺病毒载体新冠疫苗率先投放温岭、玉环两地使用。“一针苗”安全性、有效性怎么样？“一针苗”安全性怎么样？公众又该如何选择？此前白岩松曾就此对陈薇院士进行了专访就其研发过程、保护效力等问题进行分析和解答↓↓↓疫苗有效率有多大？陈薇：疫苗的最大作用就是防止重症，所以一个疫苗能够减少重症的发病率，就是减少死亡率。我们在巴基斯坦重症保护率能达到全部保护，在全球所有人里面，重症保护率能达到90%以上，这是一个可喜的数据。2020年3月16日，重组新冠疫苗（腺病毒载体）在武汉启动Ⅰ期临床试验，是全球首个进入临床研究阶段的新冠</t>
  </si>
  <si>
    <t>http://baijiahao.baidu.com/s?id=1699699268213320580&amp;wfr=spider&amp;for=pc</t>
  </si>
  <si>
    <t>又一波新冠疫苗接种谣言来了，这些都别信 →</t>
  </si>
  <si>
    <t>科技日报实习记者 于紫月南京推出疫苗移动接种车、山东升级疫苗接种金色健康码、国内多地接种疫苗送礼品……近日来，接种新冠疫苗相关话题频上热搜，民众对此的关注度持续提高。根据国家卫健委官网数据，截至2021年5月7日，31个省（自治区、直辖市）和新疆生产建设兵团累计报告接种新冠病毒疫苗超3亿剂次。与此同时，一些传言也甚嚣尘上：接种新冠疫苗将导致病毒“免疫逃逸”、打了新冠疫苗就不用做核酸检测了、得过新冠肺炎的人不用接种疫苗、首剂接种后必须在2到3周内接种第二剂否则前功尽弃……事实果真如此吗？真相究竟是什么？图片来源：视觉中国接种新冠疫苗易致病毒变异？真相：接种疫苗可阻止病毒变异株的出现“要立即停止大规模接种新冠疫苗，否则将导致病毒突变，产生‘免疫逃逸’！”新冠疫苗在全国各地有序接种的同时，近日这一传言于社交媒体上迅速传播开来，让不少人心生疑惑：“免疫逃逸”是什么？大规模接种疫苗真会导致如此后果吗？顾名思义，“免疫逃逸”可被理解为病原体想方设法逃避人体免疫系统的攻击。病原体的逃避“手法”包括：经常性、持续性发生突变，给自己“整容”，让人体内已建立的抗感染免疫抗体“认不出来”，从而躲避其攻击；或者病原体偷偷藏进细胞里“休眠”，从而躲过细胞免疫和体液免疫抗体的攻击。然而，让病毒发生突变、产生“免疫逃逸”的罪魁祸首，真是疫苗吗？4月21日，在国务院联防联控机制新闻发布会上，科研攻关组疫苗研发专班专家组成员邵一鸣对此明确表示，这一说法缺乏科学根据。病毒靠复制的方式繁衍后代，但其并不总能完全准确地完成复制，也会出现一些错误，从而导致突变。正如邵一鸣所说，病毒变异是个永恒的主题，特别是像新冠病毒这种RNA病毒，它的变异基础就是病毒会持续复制。新冠病毒如果不大规模流行，就没有太多机会复制，变异的可能性也就大大降低。邵一鸣表示，阻断病毒流行有两大措施：一是采取公共卫生措施，这一点我们国家做得非常好，在疫苗出现前就已控制住疫情；另一措施就是注射疫苗。“（接种）疫苗可以阻止变异株的出现，而不是促进它的出现。”邵一鸣进一步解释，即使没有注射疫苗，人体感染新冠病毒后，免疫系统也会对该病毒产生免疫压力，导致病毒变异株的出现。但若事先接种疫苗，拥有了对新冠病毒的基础免疫力，即便感染该病毒，人体也能在很大程度上将病毒压制下去，这样病毒复制的数量更少、病毒变异的机会也就更少。打了疫苗就不用做核酸检测？真相：极少数接种者仍可能出现核酸阳性如何判断一个人是否感染了新冠病毒？核酸检测是常见的检验方式。对此，很多人发出疑问：如果自己打了新冠疫苗，是不是就不用做核酸检测了？对此，北京市疾病预防控制中心明确表示：在新冠肺炎疫情防控需要进行核酸筛查时，新冠病毒疫苗接种证明不能替代核酸检测报告，相关人员还需配合有关部门进行核酸检测。原因在于，在一些特殊情况下，极少数受种者仍会出现核酸检测阳性或发病。北京市疾病预防控制中心列举了以下3种情况：其一，接种疫苗后，个别人因免疫失败而未获得有效保护，这部分人群暴露于新冠病毒后，可能因感染新冠病毒而检出核酸阳性或发病。科技日报记者在接种新冠疫苗时留意到，《接种新型冠状病毒灭活疫苗知情同意书》上的“注意事项”一栏中写明：“与其他疫苗一样，接种本疫苗可能无法对所有接种者产生100%的保护效果。”事实上，多位专家都曾在公共场合强调，即便已接种新冠疫苗，公众也不能掉以轻心，仍需注意防护。当然，也不能因此对我国疫苗的保护能力失去信心。近日，国务院联防联控机制科研攻关组疫苗研发专班工作组组长郑忠伟介绍，我国已获批“附条件上市”的4款新冠疫苗的Ⅲ期临床试验期中分析表明，其重症保护率均在90%以上。其二，疫苗接种后需要一段时间才能产生保护效果。如果在此期间接种者感染新冠病毒，可能被检出核酸阳性或发病。根据前期新冠病毒灭活疫苗临床试验研究数据，接种第二剂次灭活疫苗大约2周后，接种者可以产生较好的免疫效果。其三，处于疾病潜伏期的患者或无症状感染者，即使接种疫苗，仍可能因已被感染而检出核酸阳性或发病。一言以蔽之，接种疫苗并不意味着感染新冠病毒的可能性为零，核酸检测该做还得做。得过新冠肺炎的人不用打疫苗？真相：有二次感染的可能，还得接种人体免疫系统有记忆功能，被有些病毒感染致病，治愈后人通常不会再得此病。已被消灭的烈性传染病天花就在此列，该病患者痊愈后可获终生免疫。有人因此判定：得过新冠肺炎的人，也不会再得，就不用接种疫苗了。事实果真如此吗？3月29日，国家卫健委官网发布了《新冠病毒疫苗接种技术指南（第一版）》（以下简称《接种指南》）。《接种指南》称，现有研究数据表明，新冠病毒感染后6个月内罕见再次感染发病的情况。中山大学附属第三医院感染性疾病科主任医师林炳亮曾在接受媒体采访时表示，判断新冠肺炎患者治愈后会不会二次感染的关键，在于其体内有无足够的、针对新冠病毒的免疫功能。人体感染新冠病毒后会产生抗体，这种抗体确实会对人体起到一定的保护作用，但保护作用有多强、持续时间有多长，还需进一步观察和研究。已经得过新冠肺炎的患者，如果体内没有有效的抗体，就存在再次感染的可能。据此前报道，美国、荷兰、比利时、厄瓜多尔等地都出现过二次感染新冠病毒的病例。得过新冠肺炎的患者既然存在二次感染的风险，那么接种新冠疫苗就有必要。《接种指南》指出，既往新冠肺炎病毒感染者（患者或无症状感染者），在充分告知基础上，可在6个月后接种1剂。首剂接种后须在2至3周内接种第二剂？真相：第二剂尽量在3至8周内接种目前，国内有4种新冠疫苗获批“附条件上市”，1种获批“紧急使用”。这5种疫苗中，有3种为灭活疫苗，需接种2剂；1种为重组新冠病毒疫苗（CHO细胞），需接种3剂。网上有传言称，首剂接种后必须在2至3周内接种第二剂，否则就前功尽弃。这是真的吗？科技日报记者了解到，该传言不仅有错，而且是错上加错。其一，错在“2至3周内接种第二剂”。按照《接种指南》的要求，需接种2剂的灭活疫苗第二剂次应在第一剂次接种后的3至8周内完成。需接种3剂的重组新冠病毒疫苗（CHO细胞）相邻2剂之间接种间隔建议大于等于4周，第二剂尽量在接种第一剂次后8周内完成，第三剂尽量在接种第一剂次后6个月内完成。其二，错在“前功尽弃”。《接种指南》指出，对2剂或3剂次程序的疫苗，未按程序完成接种者，建议尽早补种。而且免疫程序无需重新开始，补种完成相应剂次即可。可见，未按程序完成接种者只要尽早补种，也能产生相应的免疫屏障，不会“前功尽弃”。接种新冠疫苗，不仅关系到个人健康问题，也与全球疫情防控大局息息相关。请公众擦亮眼睛，别让这些谣言拦住您接种疫苗的脚步。编辑：张爽审核：岳靓</t>
  </si>
  <si>
    <t>http://baijiahao.baidu.com/s?id=1699624381929287654&amp;wfr=spider&amp;for=pc</t>
  </si>
  <si>
    <t>比新冠疫情还厉害，黑客凭实力让美国迅速进入紧急状态</t>
  </si>
  <si>
    <t>没想到这世界还有东西能比新冠疫情厉害，一群来历不明的黑客让美国就不得不迅速进入紧急状态！新冠疫情在美国造成了三千多万人感染，50多万人死亡，不过就是这样厉害的疫情也没能让美国在短时间就迅速进入紧急状态，但是一个来历不明的黑客组织却做到，这背后的科技博弈让全世界都敲醒了警钟。就在大家都还盯着印度的新冠疫情变化之时，美国却发生了一件让人觉得不太可能会发生的事情，一个黑客组织入侵了美国的最大的成品油输送管道的运营商Colonial Pipeline公司，事件导致这家公司不得不宣布全面暂停运营，这家公司的管道主干线被中断了，9日晚，美国能源部宣布17个受影响的州及华盛顿特区进入紧急状态，解除多项对公路运油的限制。没想到黑客组织的一次勒索软件攻击竟然让美国的17个州宣布进入紧急状态，印度当中就算是整个新冠疫情美国都没有同时宣布这么多个州进入紧急状态，而且由于Colonial Pipeline公司目前没有恢复的时间表，目前尚且不清楚何时会取消紧急状态，未来情况可能还会进一步严重下去！就是这样一次厉害的网络攻击让美国17个州进入紧急状态，但目前对于发起攻击的黑客来自哪里，目前美国还没有办法确定，只是有西方媒体猜测作案的可能是一个名为“黑暗面”的黑客组织，“年轻且专业”，据称在前苏联加盟国地区活动。他们渗透进公司内网后挟持了约100GB的资料文件，要求支付赎金，否则就会在互联网上公开。这次网络攻击着实让人意外，不过相信凭借美国强大的科技实力最终还是能解决，只是这次事件确实给我们敲响了警钟，美国如此强大的网络实力，都会遭受如此厉害的攻击而不得不暂停基础设施的运转，过去我们都以为网络攻击只有美国能攻击别人，别人是无法攻击到美国的，比如美国就曾经让委内瑞拉全国性大停电，但委内瑞拉对此毫无办法。而这次不同了，网络攻击的受害方是美国了，事件发生之后有人开始对美国的基础设施的安全性表达了质疑，表面上看美国确实是网络科技实力最强的国家，但实际美国在网络方面也存在很多问题，比如承载网络力量的基础设施就不够完善，美国很多基础设施系统年代久远，很久没有更新过了，这无疑会给网络黑客可乘之机。网络科技是人类的未来，但同样的网络的发展也是分分钟影响着人类的安全，一个小小的错误就可能付出难以想象的代价，美国这次就让17州进入紧急状态了，若是更大规模的攻击呢？美国是不是会全国大混乱？若是在重大事件之时遭遇这种网络攻击，那代价就更大了，美国现在正在进入经济恢复阶段，正是耗油大增之时，却遇上黑客攻击这种事情，真是屋漏偏逢连夜雨啊。</t>
  </si>
  <si>
    <t>http://baijiahao.baidu.com/s?id=1699367643928072888&amp;wfr=spider&amp;for=pc</t>
  </si>
  <si>
    <t>超3亿剂次！全国新冠疫苗接种加速推进谁在努力？</t>
  </si>
  <si>
    <t>全国新冠病毒疫苗接种累计超过3亿剂次！国家卫生健康委员会官网8日通报，截至2021年5月7日，31个省（自治区、直辖市）和新疆生产建设兵团累计报告接种新冠病毒疫苗30822.6万剂次，我国正向构筑坚实免疫屏障的目标加速迈进。当前，全球累计新冠肺炎确诊病例已超过1.5亿例，多个国家出现爆发式增长，亚洲成为国际疫情的新热点和重灾区。我国部分城市检测到印度变异毒株，外防输入压力加大。疫情防控呈现长期性、复杂性和不确定性，接种疫苗构筑国内免疫屏障容不得半点迟疑。为此，国务院联防联控机制近日印发《关于做好“五一”假期旅游出行疫情防控工作的通知》《关于做好新冠病毒疫苗跨地区接种工作的通知》等文件，做出“五一”假期疫苗接种不断档、跨地区根据接种凭证续种疫苗系列部署，强化精细化管理，加快推进新冠病毒疫苗接种工作。疫苗企业全力挖潜增产，加快产出供应，强化质量安全保障；对执行疫苗货物运输任务的车辆实行免费、不停车、优先快捷通行政策；疫苗接种点提高信息化水平，配备急救急诊人员、急救设备药品、120救护车、医院救治绿色通道，提供便捷、完善的接种服务；科学确定前后两剂次接种安排，做好异常反应监测处置，确保接种安全……细致周到的政策安排，为人们安心接种筑起坚强后盾。在全国各地，越来越多人以实际行动支持新冠病毒疫苗接种，不少高龄老人也加入了接种队伍。记者从北京市有关部门了解到，据不完全统计，目前北京市接种新冠病毒疫苗的人群中，60岁及以上的有167.5万人，90岁以上的达两千多人，年龄最大的超过了100岁。在国内平稳快速推进接种的同时，中国疫苗可望在全球“战疫”中发挥更大作用。世界卫生组织7日宣布，由中国医药集团北京生物制品研究所研发的新冠灭活疫苗正式通过世卫组织紧急使用认证，成为第6种获得世卫组织安全性、有效性和质量验证的新冠病毒疫苗。这为世界尽早控制新冠肺炎疫情提供了更多选择和有力武器。接种疫苗是预防控制新冠肺炎疫情最有效的方法，但个人防护同样不可松懈。中国疾控中心近日提示，目前全球绝大多数国家和地区的疫苗接种率仍然较低，短期内不会形成免疫屏障，因此，个人仍需做好佩戴口罩、保持社交距离、注意个人卫生等自我防护措施。“虽然疫苗让大家看到了希望，但控制疫情还将任重道远。”中国疾控中心流行病学首席专家吴尊友说，要始终绷紧疫情防控这根弦，每个人都要坚持常态化疫情防控措施，这样才能继续维持好良好的形势。文字记者：田晓航、陈席元视频记者：陈席元、田晓航、庞元元编辑：孟洁</t>
  </si>
  <si>
    <t>http://baijiahao.baidu.com/s?id=1699184346453845056&amp;wfr=spider&amp;for=pc</t>
  </si>
  <si>
    <t>湖北接种新冠疫苗超2000万剂次</t>
  </si>
  <si>
    <t>记者从省卫健委获悉，截至5月5日24时，全省累计报告接种新冠病毒疫苗2016.5324万剂次，最大日接种量106.8836万剂次，日接种能力可达120万剂次。武汉市江岸区西马社区卫生服务中心疫苗接种登记现场（记者陈挚 摄）我省自2020年12月15日开始对感染和传播风险高的重点人群开展新冠病毒疫苗接种工作。今年3月25日起，在完成前期重点人群接种的基础上，全面扩大接种人群范围，对18岁以上人员，按照“应接尽接、梯次推进、突出重点、保障安全”的原则推进预防接种工作。4月10日，全省累计报告接种新冠病毒疫苗超过1000万剂次，5月5日超过2000万剂次，新冠病毒疫苗全人群接种率稳步提高。全面扩大接种人群范围以来，我省成立了省新冠病毒疫苗接种工作领导小组和四个专班，有力有序做好疫苗供应保障、宣传发动、经费保障和规范接种各项工作，制定了疫苗采购、储运、管理、接种、信息登记报告、临时接种点设置和现场组织、异常反应监测与处置、人员培训、医疗救治等11个方案和技术规范。省卫健委介绍，截至目前，我省已建立省级统一采购、统一结算、统一调配的工作机制，科学精准抓好疫苗库存管理，全面落实医疗保障和耗材供应。全面实施疫苗全程追溯，加强全链条实时管控，调配计划细化到每个接种点，确保疫苗供需对接、无缝衔接。印发工作方案、实施方案和技术规范等一系列文件，加强接种人员专业培训，加大疫苗接种信息保障，落实异常反应紧急处置和医疗救治预案，确保安全有序实施接种工作。全面加强质量安全监管，以最高标准、最严要求抓好全过程各环节工作，建立疫苗冷链运输绿色通道，严厉打击违法违规行为。全省通过改造固有常规接种点、增设方舱式接种点、集体单位临时接种点、流动接种车巡回接种等方式，新冠病毒疫苗接种点达到2178个，接种台6098个，日接种能力达到120万剂次。各地延长服务时间，优化流程提高接种效率。五一假期期间，各地接种门诊确保做到了接种工作不断档。来源：湖北日报</t>
  </si>
  <si>
    <t>http://baijiahao.baidu.com/s?id=1699001741004213503&amp;wfr=spider&amp;for=pc</t>
  </si>
  <si>
    <t>印度权威专家声称“新冠是轻微疾病，无需恐慌”，网友炸了！</t>
  </si>
  <si>
    <t>印度疫情防控几乎“失守”之际，据新德里电视台（NDTV）等印媒报道，全印度医学科学研究所（AILMS ）负责人兰迪普·古莱里亚25日表示，新冠是一种轻微疾病，民众无需恐慌。不过，对于这一说法，有印度网友直呼“完全不认同”“你在开玩笑吧”，还有网友反问：“新冠是轻微疾病，为什么要封锁？为什么要戴口罩？”（NDTV：全印度医学科学研究所负责人、顶级医生澄清新冠危机质疑，“无需恐慌”）报道称，古莱里亚是在与相关专家讨论新冠疫情时发表的上述言论。古莱里亚称，“如果我们谈论新冠疫情的现状，就会在公众中引起恐慌。由于这种恐慌，民众开始在自己家注射（药物），囤积瑞德西韦和氧气瓶就是从这儿开始的。正因如此，我们正面临供应短缺的局面，（还）出现了不必要的恐慌。”（古莱里亚25日与其他专家就疫情问题进行对话。）古莱里亚还提到，“新冠感染是一种正常感染。85%到90%的人出现发烧、感冒、身体疼痛和咳嗽等正常症状。在这些情况下，民众不需要瑞德西韦或很多其他药物。你们可以服用治疗这些正常感染的药物，或者采取家庭疗法和瑜伽疗法。你们会恢复正常，7到10天内就会好起来。你们不需要在家里囤积瑞德西韦或氧气。”根据古莱里亚的说法，有10%到15%的人可能会出现严重感染，可能需要额外的药物，如瑞德西韦、氧气、血浆等。他还提到，仅有不到5%的患者需要在有呼吸机的情况下进行手术。“如果我们了解这些数据，（它们）表明（根本）就无需恐慌……我们需要知道的是，这是一种轻微疾病，只有10%到15%的病例（病情）会变严重。”这番言论很快引发外界关注，包括新德里电视台、《印度斯坦时报》、亚洲新闻国际通讯社（ANI）等印媒纷纷报道了此事。这番表态也在社交媒体上掀起讨论，不过有网友却并不认同这种说法。有网友不可置信地说，“你在开玩笑吧。”有网友则地表示，“完全不认同！按照他说的，10%到15%的病例需要入院及住院治疗，即每天有3万到3.5万名病人需要床位。当你从一个城市赶到另一个城市去寻找一张床位时，什么是不要惊慌？”也有网友讽刺称，“哦，现在为了挽回政府的面子，全印度医学科学研究所负责人称新冠是一种轻微疾病。那为什么要封锁……为什么要戴口罩？让我们一起撑过这场轻微疾病，增强我们的免疫力。还有拉姆德夫瑜伽的广告，哈哈哈。”印度疫情防控几乎“失守”，在新德里每4分钟就有一人死于新冠，军用飞机和火车都开始被用于运送抢救重症患者的氧气瓶。印度单日新增新冠确诊病例数近期连创新高。印度卫生部25日公布的数据显示，该国较前一日新增新冠确诊病例349691例，已连续4天单日新增病例超过30万例，累计确诊16960172例；新增死亡2767例，累计死亡192311例。（来源：环球网）</t>
  </si>
  <si>
    <t>http://baijiahao.baidu.com/s?id=1698080982093190131&amp;wfr=spider&amp;for=pc</t>
  </si>
  <si>
    <t>新冠病毒核酸该如何更规范地检测？这个会议进行了研讨</t>
  </si>
  <si>
    <t>2021年4月23日，由广东省精准医学应用学会、东莞市滨海湾中心医院联合主办的“新型冠状病毒的实验室检测及临床应用研讨班”于在广东东莞举办，会议聚焦新冠病毒核酸检测领域，多位专家领衔进行了深入探讨交流，为进一步规范新冠病毒核酸检测工作、提升检测水平，起到了积极推动作用。会议现场图国家卫生健康委临床检验中心副主任李金明，广东省临床检验质量控制中心主任、广东省临床基因检测质量控制中心主任、广东精准医学应用学会精准检测分会主任委员邹伟民，广东省人民医院检验科主任侯铁英，武汉大学人民医院检验科主任李艳，东莞市滨海湾中心医院检验科主任周湧，东莞市滨海湾中心医院检验科副主任李慧敏，中山大学临床检验标准化研究中心主任朱振宇，中山大学达安基因股份有限公司华南大区技术总监胡永胜等多位专家受邀参会，对我国新冠病毒核酸检测工作进行了梳理分析，对实验室建设、操作规范、院感防控、新冠核酸检测的新方法、新技术、新理论和新经验进行了研讨。国家卫生健康委临床检验中心副主任李金明做《也谈疫情防控中的新型冠状病毒核酸和抗体检测》专题报告广东省人民医院检验科主任侯铁英做《从新冠防控看疫苗接种》专题报告武汉大学人民医院检验科主任李艳做《检验科应对公共卫生事件的策略》专题报告广东省临床检验质量控制中心主任、广东省临床基因检测质量控制中心主任、广东精准医学应用学会精准检测分会主任委员邹伟民做《新冠疫情中核酸检测技术的突破及后疫情时期如何加强PCR实验室检测能力建设》专题报告中山大学临床检验标准化研究中心主任朱振宇博士做《精准医疗时代下，基因诊断技术的发展与现状》专题报告中山大学达安基因股份有限公司华南大区技术总监胡永胜做《PCR检测结果分析及处理措施——新型冠状病毒专题》专题报告东莞市滨海湾中心医院检验科主任周湧做《SARS-CoV-2检测中气溶胶污染与生物安全性解决方案》专题报告东莞市滨海湾中心医院检验科副主任李慧敏做《新型冠状病毒抗体检测方法的评价》专题报告研讨班开幕式由东莞市滨海湾中心医院检验科主任周湧主持，广东省精准医学应用学会常务副会长兼秘书长孙炳刚，广东省临床检验质量控制中心主任、广东省临床基因检测质量控制中心主任、广东精准医学应用学会精准检测分会主任委员邹伟民，东莞市临床检验质量控制中心主任张拔山，东莞市卫健局原局长、东莞市医学会会长金行中，东莞市滨海湾中心医院院长李杰出席并致辞。东莞市滨海湾中心医院检验科主任周湧作开幕式主持广东省精准医学应用学会常务副会长兼秘书长孙炳刚致辞广东省临床检验质量控制中心主任、广东省临床基因检测质量控制中心主任、广东精准医学应用学会精准检测分会主任委员邹伟民致辞东莞市临床检验质量控制中心主任张拔山致辞东莞市卫健局原局长、东莞市医学会会长金行中致辞东莞市滨海湾中心医院院长李杰致辞</t>
  </si>
  <si>
    <t>http://baijiahao.baidu.com/s?id=1697997302298943593&amp;wfr=spider&amp;for=pc</t>
  </si>
  <si>
    <t>未见严重不良反应！国药新冠疫苗安全数据出炉</t>
  </si>
  <si>
    <t>经过对紧急使用的519543人次（截至2020年12月1日）的数据进行分析，国药集团中国生物4月21日披露了其新冠疫苗大规模紧急使用的安全性数据，称大规模新型冠状病毒灭活疫苗（Vero细胞）进行紧急使用后，一般反应的发生率较低，未见严重不良反应，疫苗具有良好的安全性。据介绍，当日中国核心学术期刊《中华流行病学杂志》刊登了题为“新型冠状病毒灭活疫苗（Vero细胞）大规模紧急使用安全性评价”的论文，发布了基于国药集团中国生物北京制品研究所、武汉生物制品研究所新型冠状病毒灭活疫苗大规模紧急使用安全性评价。国药集团中国生物北京制品研究所、武汉生物制品研究所新冠疫苗的Ⅰ/Ⅱ期临床阶段性研究结果均显示，新冠灭活疫苗接种后安全性良好，未见严重不良反应。国务院联防联控机制分别于6月30日、7月23日将中国生物这两款疫苗纳入国家新型冠状病毒疫苗紧急使用。本研究利用中国生物自主开发的“疫苗接种信息采集系统”，对在该系统记录紧急使用的519543人次（截至2020年12月1日）的数据进行分析，研究对象主要包括外交外派和中资企业出境的“一带一路”建设人员以及留学生；医疗机构的医护人员和疾控中心的一线工作人员；海关边检人员、口岸交通人员；涉及防控、治安，接触新冠病毒风险较高的各级政府部门、各企事业单位工作人员；城市一线生活服务保障人员等，初步评价新冠灭活疫苗在重点人群中紧急使用的安全性，为新冠灭活疫苗上市后的安全性评价提供重要依据。在这519543人次接种信息中，共监测不良反应信息5164条，北京制品研究所、武汉生物制品研究所生产的新冠灭活疫苗总不良反应发生率为1.06%，局部不良反应发生率为0.37%，全身不良反应发生率为0.69%。其局部不良反应以接种部位疼痛、接种部位肿胀为主要表现，发生率分别为0.24%、0.05%，全身不良反应以疲劳、头痛、发热、咳嗽、食欲不振为主要表现，未见严重不良反应。根据“疫苗接种信息采集系统”收集信息统计，局部反应中接种部位疼痛主要发生在接种当天及接种后24小时内；接种部位硬结主要发生在接种后的1至4天内；接种部位肿胀、红晕、瘙痒及皮疹主要发生在接种后1周内。全身反应中接种后疲劳主要发生在接种当日及接种后的2天内；接种后头痛主要发生在0至3天内；肌肉痛主要发生在接种后0至3天内，以第1天发生最多；发热、咳嗽、食欲不振、腹泻及过敏主要发生在接种后的1周内。按性别划分，“疫苗接种信息采集系统”累计记录男性接种者297996人次，男性接种后不良反应数据2149条；女性接种者190418人次，女性接种后不良反应数据3015条，女性的不良反应发生率（1.58%）高于男性（0.72%）。按年龄划分，不良反应发生率最低为≥60岁人群，不良反应发生率为0.32%，其次是30至39岁人群，不良反应发生率为1.18%，12至18周岁人群不良反应发生率最高，为11.31%，以疲劳和接种部位疼痛为主。在接种剂次差异上，第一剂次不良反应发生率高于第二剂次。综合来看，灭活疫苗作为所有研发技术路线中最传统、最经典的疫苗制备方式，上述数据已证明灭活疫苗具有良好的安全性和有效性。在此次新冠肺炎疫情中，国药集团中国生物北京生物制品研究所与武汉生物制品研究所快速研发的两款新冠灭活疫苗，经Ⅰ期、Ⅱ期临床研究和大规模紧急使用证明，经大规模紧急使用接种和跟踪随访数据来看，表现出了良好的安全性，为疫苗附条件上市及上市后全国大规模人群的广泛接种提供了支撑。记者 赵鹏编辑/马晓晴</t>
  </si>
  <si>
    <t>http://baijiahao.baidu.com/s?id=1697655708684712441&amp;wfr=spider&amp;for=pc</t>
  </si>
  <si>
    <t>关注“疫后综合征”：如何减少疫情对心理健康的长期损害？</t>
  </si>
  <si>
    <t>陆林：约有1/3的人受“疫后综合征”困扰“传染病大流行后，人群创伤后应激症状的患病率高达22.6%。在新冠肺炎流行期间，我国群众的精神心理问题同样突出，约有1/3的人受‘疫后综合征’困扰，其中新冠肺炎确诊或疑似患者及其亲属、具有职业暴露风险人群的精神心理问题发生风险更高。”中国科学院院士、北京大学第六医院院长陆林告诉中青报·中青网记者。这是新冠肺炎疫情期间，陆林院士团队对公众及隔离人群面临的精神心理问题及影响因素所作调查研究结果，研究论文近期在精神医学领域顶级期刊《分子精神病学》在线刊登。为遏制疫情采取的一些防控措施，如隔离观察和延迟复工，也会对大众的情绪产生不良影响。“重大突发公共卫生事件相关心理健康和脑功能损害作为灾难的次生伤害，持续时间长且影响重大，严重损害人们的身心健康和社会功能。”陆林院士说。陆林院士强调，有必要进行长期的随访研究来探索新冠肺炎疫情对人们精神心理及脑功能的长期影响及神经机制，并建立有效的干预策略。他说：“‘疫后综合征’作为阻碍经济社会发展的重大公共卫生问题、社会问题和民生问题，受到国家高度重视，探索新冠肺炎疫情对精神心理问题和脑功能的长期影响及其机制，有助于早期识别高危人群及舆情信号，积极采取个体化干预措施，将疫情带来的负面社会影响降至最低，并在应对全球性新冠肺炎疫情心理健康挑战中，贡献中国智慧，提升人类应对重大突发公共卫生事件相关心理健康和脑功能损害的能力。”基于既往的研究结果和临床经验，陆林院士指出，为减少新冠疫情对心理健康造成的长期损害，应对全人群尤其是高危人群的心理健康状况进行筛查。“应对新冠肺炎患者和康复者、丧亲家属、医务人员等高危人群的心理健康进行定期监测，对普通居民进行精神心理健康普查，全方位系统评估本次疫情对不同人群精神心理健康的影响，动态观察人群情绪变化轨迹，以期做到早发现和早治疗。”他说。其次，要加强疫情后不同人群精神心理问题的有效干预。陆林院士建议，整合不同部门的心理服务资源，充分发挥精神科医师、心理治疗师、心理咨询师、社会工作者等不同专业队伍的力量，提供个性化诊疗并长期随访，完善转介机制，促进精神卫生资源的有效利用，提升精神卫生服务的可及性。此外，陆林院士认为，还应提高心理卫生知识的宣传力度。“目前，大众对精神卫生知识了解得还较为有限，精神心理疾病的污名化水平较高、病耻感较重。未来应大力开展精神卫生知识的科普，加强民众对心理危机干预的认识，及早识别异常的心理疾病信号，提升全民精神卫生素养。”最后，还需完善社会心理服务体系建设。“新冠肺炎疫情凸显了我国心理危机干预体系建设的不足。未来应不断完善社会心理服务体系建设，将疫情心理危机干预作为重点工作纳入疫情防控整体部署之中，制定心理危机应急防治预案，针对不同目标人群提供不同的心理服务，以最大限度地减少重大公共卫生事件对心身健康造成的伤害。”陆林院士说。典型案例一：新冠肺炎疫情暴发期间，28岁的王依依非常恐慌。她还是单身，一个人住在武汉，害怕自己一不小心就会被感染，所以严格遵守居家隔离的防控措施，甚至连家里的窗户都不敢打开。她每天不断搜索与疫情相关的最新消息，仔细查阅新冠病毒感染的临床表现，可还是觉得自己的嗓子开始有些不舒服，而且全身乏力、手心出汗，有些头晕、胸闷。有了这些“症状”她更害怕了，脑子里控制不住地胡思乱想，无法入眠，每天几乎要到凌晨两三点才能睡着。她不敢把自己的情况告诉家人和朋友，害怕他们会担心，于是自己默默地忍受这一切。后来，经过反复的思想斗争，她终于鼓起勇气，在做好充分防护的前提下到医院就诊。医生告知她只是普通感冒，好好休息即可。但她仍然放心不下，老是担心自己可能感染了新冠病毒，每日坐立不安，什么事情都没法静下心去做，经常一个人在家走来走去，犹如热锅上的蚂蚁。典型案例二：同样生活在武汉的吴兵，情况也很糟糕。吴兵是个出租司机，43岁，已经结婚，有一个儿子。新冠肺炎疫情期间，因隔离措施的全面实施，吴兵只好停工在家。面对房贷、柴米油盐和孩子教育费用等经济负担，一股无力感在他心中油然而生。看到孩子在家整天玩游戏，不好好上网课，他更是气不打一处来，与孩子发生严重争吵，父子关系变得非常紧张，严重时孩子甚至以离家出走相逼。在各种压力面前，吴兵感觉自己要喘不过气来，整天郁郁寡欢，没有精神，胃口也变得很差，不想吃东西，整天躺在床上，有时一天只吃一顿饭。他对所有事情都失去了兴趣，觉得自己很没用，经常在深夜里通过喝酒来缓解郁闷的心情，对未来也失去了信心。陆林院士点评：隔离作为传染疾病防治中最有效的干预手段之一，是我国新冠肺炎疫情快速得到有效控制的重要保障。然而，如以上两个典型的临床案例所述，长时间地实施隔离措施可能会损害大众心理健康状况。在第一个案例中，独居的单身女性出现恐慌情绪时，无法及时得到疏导，从而逐渐发展为焦虑失眠；而在第二个案例中，中年男性在面对隔离下经济压力和紧张的亲子关系时，出现抑郁发作。陆林院士总结说，在全面实施隔离的防控措施下，大家格外需要学会一些方法来应对因隔离造成的精神心理问题，避免“疫后综合征”的发生。这些方法包括：一是通过社交平台与亲朋好友保持联系。陆林院士建议，“当面对紧张害怕的情绪时，应及时向亲朋好友表达，合理地宣泄自己的不良情绪，以获得亲朋好友的支持。”二是保持规律作息，均衡饮食、适度锻炼。陆林院士指出，隔离在家时应避免昼夜颠倒，按时按点起床、吃饭，保证充足规律的睡眠，做一些有趣且有意义的事情。三是学会自我调整，学会放松。陆林院士说：“面对未知的新冠肺炎疫情，产生恐惧反应是一种正常生理反应，避免过度关注，合理认识传染疾病。当出现焦虑情绪时，可通过肌肉放松、呼吸训练和正念冥想等方式来应对自己的不良情绪。”四是及时寻求专业人员的帮助。陆林院士认为，当不良情绪通过亲朋好友的帮助、自我的积极调整仍无法得到缓解时，可通过网络咨询平台等途径及时寻求专业人员的帮助，必要时可尝试药物治疗。(为保护当事人隐私，王依依、吴兵均为化名)（来源：中国青年报）</t>
  </si>
  <si>
    <t>http://baijiahao.baidu.com/s?id=1697515134158535480&amp;wfr=spider&amp;for=pc</t>
  </si>
  <si>
    <t>全球新冠肺炎死亡人数破300万</t>
  </si>
  <si>
    <t>根据美国约翰斯·霍普金斯大学截至4月17日的统计，自新冠疫情暴发以来，全球新冠死亡人数已经突破300万大关，感染病例超过1.4亿例。这也意味着在过去短短3个月内，死亡人数从200万激增至300万人。A man weeps as his father is buried in New Delhi, India. PHOTO/REUTERSThe number of people who have died worldwide in the Covid-19 pandemic has surpassed three million, according to Johns Hopkins University.约翰斯·霍普金斯大学的数据显示，新冠疫情期间全球死亡人数已经突破300万大关。The milestone comes the day after the head of the World Health Organization (WHO) warned the world was "approaching the highest rate of infection" so far.就在此前一天，世界卫生组织总干事谭德塞警告称，全世界正接近迄今为止的“最高感染率”。India - experiencing a second wave - recorded more than 230,000 new cases on Saturday alone.正在遭遇第二轮疫情的印度光是4月17日的单日新增病例就超过了23万例。More than 140 million cases have been recorded since the pandemic began.自从疫情暴发以来，全球确诊病例已超过1.4亿例。WHO chief Dr Tedros Adhanom Ghebreyesus warned on Friday that "cases and deaths are continuing to increase at worrying rates".世界卫生组织总干事谭德塞博士4月16日警告称，“病例和死亡数量正在以令人担忧的速度持续增加”。He added that "globally, the number of new cases per week has nearly doubled over the past two months".他补充道，“全球来看，每周新增病例数量在过去两个月几乎翻了一番”。The US, India and Brazil - the countries with the most recorded infections - have accounted for more than a million deaths between them, according to Johns Hopkins University.约翰斯·霍普金斯大学的数据显示，确诊病例数量最高的美国、印度和巴西这三国的死亡人数总和达到了一百多万。Last week saw an average of 12,000 deaths a day reported around the world, according to news agency AFP.据法新社报道，上周世界各地平均每天死亡人数达到了1.2万。However, official figures worldwide may not fully reflect the true number in many countries.然而，世界各国的官方数据也许没有完全反映出许多国家的真实数字。Up until a few weeks ago, India appeared to have the pandemic relatively under control. Cases had been below 20,000 a day for much of January and February - a low figure in a country of more than a 1.3 billion people.就在几周前，印度似乎相对控制住了疫情。一月和二月的大多数时间单日新增病例都不超过2万，这对于一个人口超13亿的国家来说是比较低的水平。But then infections began to rise rapidly: Saturday saw a record set for the third day in a row, with more than 234,000 cases reported.但是从那以后感染人数就急剧增加：4月17日单日确诊病例超过了23.4万例，连续第三天打破了新增病例纪录。Bryanna Danas, 14, pays her respects at the burial site of her father, Gregory Blanks, 50, who died from complications from the coronavirus disease (COVID-19), following his funeral at San Felipe Community Cemetery in San Felipe, Texas, US, January 26, 2021. REUTERS/Callaghan O'HareBrazil - which has recorded the third highest number of cases and, at 368,749, the second highest number of deaths - is still struggling to control the outbreak.确诊病例数量高居世界第三的巴西，死亡病例数量高达368749例，排在全球第二位，目前仍在艰难地控制疫情。Canada has also reported a recent rise, registering more cases per million than the US over the last week - the first time this has happened since the pandemic began.加拿大近期确诊病例数量也有所上升，上周每100万人的确诊人数比美国还多，这是自疫情暴发以来的首次。Papua New Guinea has also been highlighted as a cause for concern. The World Health Organization head, Dr Tedros Adhanom Ghebreyesus, noted "the potential for a much larger epidemic" in the Pacific nation following a sharp increase in cases.巴布亚新几内亚也是令人感到担</t>
  </si>
  <si>
    <t>http://baijiahao.baidu.com/s?id=1697454372430748951&amp;wfr=spider&amp;for=pc</t>
  </si>
  <si>
    <t>疫情防控|4月9日深圳新增1例输入无症状感染者！为啥新冠疫苗与其他疫苗接种需间隔两周？</t>
  </si>
  <si>
    <t>http://baijiahao.baidu.com/s?id=1696659273502178047&amp;wfr=spider&amp;for=pc</t>
  </si>
  <si>
    <t>疫情最新情况(9日0时-24时)丨新冠疫苗安全可靠吗？省疾控专家权威回应→</t>
  </si>
  <si>
    <t>http://baijiahao.baidu.com/s?id=1696618797193035913&amp;wfr=spider&amp;for=pc</t>
  </si>
  <si>
    <t>新冠病毒疫苗接种工作安全有序加快推进</t>
  </si>
  <si>
    <t>http://baijiahao.baidu.com/s?id=1696529277659403091&amp;wfr=spider&amp;for=pc</t>
  </si>
  <si>
    <t>除新冠肺炎外，4月还需重点预防这些疾病！</t>
  </si>
  <si>
    <t>春光虽好
也要小心疾病凑热闹
近日，广东疾控发出提醒
4月这几类疾病高发！
务必保持警惕1
新冠肺炎
目前 ，全球疫情仍在蔓延，境外输入风险持续存在。人群新冠病毒疫苗接种尚未建立免疫屏障，防控措施仍不能放松。
另外，专家提醒，需高度警惕香港对我省的输入风险；近期云南省再次发生疫情。据云南省卫健委网站消息，4月5日0时至24时，云南省新增确诊病例15例(含12例无症状感染者转确诊病例)，新增无症状感染者2例。&gt;&gt;详情
如无必须，请勿前往疫情中高风险地区，如确须前往，请提前了解当地防控要求并做好个人防护。
防病指引
○ 主动接种疫苗：目前我国绝大多数人都没有针对新冠病毒的免疫力，都有患病的可能，部分人群患病后可能比较严重，甚至死亡。
因此，应积极接种新冠肺炎疫苗，尽快建立健康屏障。○ 做好个人防护：任何疫苗的保护效果都不能达到100%，无论是否接种新冠病毒疫苗，都要继续做好个人防护措施，包括戴口罩、勤洗手、勤通风、保证社交距离等。
2
流感
根据既往监测情况，我省流感存在夏季流行高峰，市民继续做好个人防护。专家提醒，学校、托幼机构、医院、监狱等集体单位应加强流感暴发疫情防控工作。
防病指引
○ 勤洗手：用肥皂或洗手液并用流动水洗手。
○ 勤通风：经常开窗，保持室内空气流通。
○ 戴口罩：特别是在车站等人多的公共场所，避免接触有流感样症状的患者。
○ 打疫苗：主动接种流感疫苗。
○ 早就医：出现流感样症状时戴口罩，及时就医，避免带病上学或上班。
○ 晨午检：校园做好晨午检，若发现师/生有流感样症状，应让其戴口罩并及时就医。3
麻疹和水痘
4月全省麻疹、水痘疫情将呈季节性上升，存在局部聚集性疫情的可能，中小学为重点防控场所。
防病指引
学校等集体单位预防
○ 学校及托幼机构应相关疾病预防控制措施。如出现病例，应做好隔离工作，并及时报告。
家庭及个人预防
○ 接种疫苗：分别接种2剂次含相应成分的疫苗。
○ 应急接种：与病人密切接触的易感者可应急接种相应疫苗。
○ 隔离病患：患者应根据要求做好隔离工作。
4
食源性疾病
4月毒蘑菇繁殖加快，人们外出踏青误食有毒蘑菇的机会增加。另外，每年春季(2-5月)为河鲀鱼卵巢发育期，毒性较强，需警惕河鲀中毒风险。
防病指引
○ 不随意采摘野蘑菇：千万不要随意或“凭经验”采摘和食用野生蘑菇。（相关阅读&gt;&gt;“毒王”再现！广东一地发“通缉令”，紧急搜山）○ 切勿食用河鲀：应购买正规途径进货的市售鱼类等水产品，切勿购买不认识的或不明来源的水产品，避免误食中毒。（相关阅读&gt;&gt;广东2人食河豚中毒死亡！这些生物要慎吃）
愿大家携此防病提示
让健康与您继续相伴
编辑 |周艳梅责编｜张秀丽
综合来源 |广东疾控 国家卫健委
广东卫生在线全媒体团队出品
传播妇幼健康 庆祝建党100周年！广东省第三届妇幼公卫项目宣传作品征集活动开始
云南现有确诊增至66例！新冠疫苗保护期只管半年？真相是→【来源：广东卫生在线】声明：此文版权归原作者所有，若有来源错误或者侵犯您的合法权益，您可通过邮箱与我们取得联系，我们将及时进行处理。邮箱地址：jpbl@wccm.sinanet.com</t>
  </si>
  <si>
    <t>http://baijiahao.baidu.com/s?id=1696371340688460019&amp;wfr=spider&amp;for=pc</t>
  </si>
  <si>
    <t>预言成真！新冠疫苗也救不了美国，超一亿人接种疫情仍在恶化</t>
  </si>
  <si>
    <t>据媒体方面报道称，尽管美国的疫苗接种速度逐步加快，和之前进行比较接种的人数出现明显增幅，但该国的疫情现状依旧令人深感担忧，从三月底开始，全美各地的新冠疫情确诊人数出现明显回升的现象，尤其是传染性较强变异新冠病毒的出现以及多州过早放松警惕，导致美国正面临着第四波新冠疫情侵袭全美的威胁。对美国疫情数据进行统计的约翰斯·霍普金斯大学发现，从本月开始，美国单日新增确诊患者相较于3月底再一次出现明显增幅，已经超过8万人，这也是将近2个月以来的最高水平。为此美国疾控中心主任瓦伦斯丝毫没有掩饰其本人对美国疫情的担忧，并揭露了美国疫情不仅一直得不到控制，甚至还在进一步恶化的原因，直言率先出现在英国地区传染性更强地变异病毒已经成为当下这个阶段美国的主要传播病毒之一，目前新增的确诊患者之中，感染英国变异病毒的人数就达到了26%，这是原因之一。另外美国不少州在察觉到疫情有所好转之后，就开始逐步放松警惕，开放地区内的一些公共场所，放松餐厅等易造成人员聚集地区的客流量限制，不再反对室内聚集，部分州甚至取消戴口罩的要求，这些都给病毒扩散提供了机会。即便是美国顶级传染病专家福奇明确表示，就算是第四波疫情侵袭全美，情况也不会像出现在美国的前一波疫情那样严重，但依旧有很多人开始陷入恐慌，多个地区相继放松防疫警惕，新冠疫苗几乎成为美国应对疫情的唯一希望，但疫苗始终没有发挥出民众所期待的效果。自从美国宣布拒绝对外出口新冠疫苗，并加快在境内的疫苗接种速度之后，美国的疫苗接种人数有很大增幅，最新调查数据显示，目前该国接种疫苗的人数超过一亿人，这一数据占据总人口的三分之一。完成疫苗接种的这超一亿美国人中，近6000万人都完成了两剂疫苗接种工作，当前美国的日均接种人数在300万人左右，以现有的速度，实现尽快让更多人完成疫苗接种工作根本不是什么难事。按理说在没有完全放松防疫措施，且积极推进给民众接种新冠疫苗的情况下，美国应该得到的回应是疫情逐渐出现好转的消息，但现实是，美国的疫情不光没有好转，甚至还比之前更加糟糕，这一点让不少人都想不通，不少人认为最合理的解释就是疫苗失效了。很多人的想法就是，只要接种新冠疫苗就万事大吉了，不会感染新冠病毒，可以肆意外出，也不需要继续采取防疫措施，想干啥就干啥，但现实却是，很多人即便是接种新冠疫苗也没有办法避免自己感染新冠。因为新冠疫苗无法发挥出外界所期待的作用，再加上美国多地开始放松警惕，民众不再积极抗疫，于是感染的人只会越来越多，而这也验证了一句话，新冠疫苗也救不了美国。</t>
  </si>
  <si>
    <t>http://baijiahao.baidu.com/s?id=1696280729728279769&amp;wfr=spider&amp;for=pc</t>
  </si>
  <si>
    <t>应接尽接！中国加快构筑全人群新冠免疫屏障</t>
  </si>
  <si>
    <t>新华社北京4月2日电题：应接尽接！中国加快构筑全人群新冠免疫屏障新华社记者中国国家卫生健康委员会最新数据显示：截至2021年3月31日，各地累计报告接种新冠病毒疫苗11982.1万剂次。这一数据，较前一日增加了513.1万剂次。自3月24日中国启动新冠病毒疫苗接种“日报制”以来，每日新增接种均超300万剂次。这表明，中国各类人群的新冠病毒疫苗接种正安全、有序开展，从高风险、重点人群梯次向普通人群推进，免疫屏障在加速构建。3月25日，医务人员为王府井地区的商户和企业员工接种新冠疫苗。新华社记者 鞠焕宗 摄北京市海淀区曙光街道居民王铭臣在3月17日接种了第一针疫苗。由于平时上班很忙，王铭臣之前一直抽不出时间去接种，但近期海淀区各街镇陆续增设疫苗接种夜场服务，方便了像他这样的上班族。在北京市大兴区林校路街道罗奇营社区，74岁的居民刘玉芬乘坐街道安排的大巴车，前往接种点接种疫苗。与她同车的还有20多位街坊邻居，他们中年纪最大的79岁，最小的60岁。考虑到60周岁以上居民自行前往接种点不方便，街道出资安排了大巴车，由社区统计接种意愿，凑够一定人数就发车。如同北京一般，按照中国政府确定的“应接尽接、梯次推进、突出重点、保障安全”原则，中国各地推出了多种举措，方便适龄人群接种。3月26日，企业员工在移动预防接种车上接种疫苗。新华社记者 王翔 摄上海市通过移动预防接种车、接种方舱等设施方便不同人群开展接种。就在日前，一辆移动预防接种车开进了上海市闵行区浦江镇临港园区，为附近企业员工提供“上门接种”服务。这一接种车内有2个固定接种单元，每个接种单元配有1个桌旁冰箱，另设1个储存冰箱，疫苗总储存量达1200剂左右。车上还配有紧急临床救治区域和设备，可用于简单的急救处理。在西部的重庆市，其首个大型疫苗临时接种点3月26日在九龙坡区奥林匹克体育中心正式启用。这个临时接种点由体育场通道改建而成，单日可完成5000剂次以上接种，进一步提升了接种能力。3月27日，在重庆市南岸区江南体育中心新冠疫苗临时集中接种点，医务人员为居民接种新冠疫苗。新华社记者 黄伟 摄国家卫健委还向部分省份派出工作组，支持和指导当地开展疫苗接种工作。目前，已有5款疫苗在中国获批附条件上市或紧急使用。其他技术路线的疫苗随着研发进展，也会陆续上市。3月29日发布的《新冠病毒疫苗接种技术指南（第一版）》明确，疫苗的适用对象为18周岁及以上人群。中国疾控中心免疫规划首席专家王华庆表示，中国现阶段主要接种人群是18至59岁人群和有需要且身体健康的60岁及以上老年人群。下一步，中国将结合疫苗在大规模人群中的使用效果，积极稳妥地推进60岁及以上人群和慢性病患者的疫苗接种工作。3月14日，在北京市海淀区永定路街道新冠疫苗临时接种点，医护人员为社区老年人接种。新华社记者 任超 摄同时，北京、上海也全面启动了外籍人士的疫苗接种。如果参加了医保，外籍人士也能享受免费接种的待遇。“接种疫苗的过程非常专业，接种前会有专业的医生询问身体情况，告知接种疫苗的注意事项等；接种后会被安排在留观点等候30分钟，观察是否有不良反应。”来自法国、居住在上海的伟书杰说。他和太太第一时间预约成功，成为首批完成国产疫苗接种的在沪外籍人士。疫苗接种完成后，外籍人士向中国医务人员竖起大拇指（3月29日摄）。新华社记者 袁全 摄随着接种人群的普及，相关疫苗生产企业满负荷组织生产。北京科兴中维生物技术公司去年8月投入第一条疫苗生产线，年生产能力达到5亿剂；今年2月，已完成第二条生产线的建设并投入使用，年生产能力提高到10亿剂以上。“目前我们正在加快建设新的疫苗生产线，预计今年上半年能实现年产能20亿剂。”科兴公司品牌与公共关系总监刘沛诚说。国药集团中国生物分别在北京和武汉建成的灭活疫苗高等级生物安全生产车间，经国家有关部门检查和认证后，已投入规模化生产，预计今年产能可达到10亿剂以上。目前，中国生物仍在积极扩大产能，全力保障疫苗供应。通过持续扩充产能，未来年产能有望达到30亿剂。到3月下旬，中国的疫苗日产量已提升至500万剂左右。工业和信息化部部长肖亚庆表示，疫苗质量安全始终是第一位，要摆在生产供应工作的首要位置。要严格落实质量管理体系，确保大规模放量下疫苗质量的安全稳定。国药集团相关负责人表示，中国生物北京生物制品研究所、武汉生物制品研究所的疫苗在阿联酋、巴林、玻利维亚</t>
  </si>
  <si>
    <t>http://baijiahao.baidu.com/s?id=1695895547043721443&amp;wfr=spider&amp;for=pc</t>
  </si>
  <si>
    <t>新冠病毒疫苗接种最新版问答来了！涉及34个关键问题</t>
  </si>
  <si>
    <t>中国疾控中心网站1日刊发《新冠病毒疫苗接种问答(2021年3月31日更新)》，就疫苗去哪儿打、有哪些禁忌等34个问题进行了解答。详细问答如下：一、新冠病毒疫苗有必要接种吗？有必要。一方面我国绝大多数人都没有针对新冠病毒的免疫力，对新冠病毒是易感的，感染发病后，有的人还会发展为危重症，甚至造成死亡。接种疫苗后，一方面绝大部分人可以获得免疫力，从而有效降低发病、重症和死亡的风险；另一方面，通过有序接种新冠病毒疫苗，可在人群中逐步建立起免疫屏障，阻断新冠肺炎的流行，尽快恢复我国社会经济、居民生活正常运转。4月1日，医护人员准备为市民接种新冠病毒疫苗。中新社记者 刘冉阳 摄二、新冠病毒疫苗在人体内是如何发挥作用的？接种疫苗后，人体会产生保护性抗体，有的疫苗还会让人体产生细胞免疫，形成相应的免疫记忆。这样，人体就有了对抗疾病的免疫力。一旦有新冠病毒侵入人体，疫苗产生的抗体、细胞免疫释放的细胞因子就能识别、中和或杀灭病毒，而免疫记忆也很快调动免疫系统发挥作用，让病毒无法在体内持续增殖，从而达到预防疾病的目的。三、目前，我国批准附条件上市或紧急使用的新冠病毒疫苗有几种？我国已有5个生产企业的新冠病毒疫苗批准附条件上市或紧急使用。其中，附条件批准上市的有3个灭活疫苗和1个腺病毒载体疫苗；此外，还有1个重组新冠病毒疫苗(CHO细胞)获批紧急使用。四、获批的新冠病毒疫苗生产企业有哪些？附条件批准上市的3个新冠病毒灭活疫苗产品分别由国药集团中国生物北京生物制品研究所有限责任公司(北京所)、武汉生物制品研究所有限责任公司(武汉所)和北京科兴中维生物技术有限公司(科兴中维)生产。附条件批准上市的腺病毒载体疫苗为康希诺生物股份公司(康希诺)生产。获批紧急使用的重组亚单位疫苗为安徽智飞龙科马生物制药有限公司(智飞龙科马)生产。五、新冠病毒疫苗如何进行全程追溯工作？《疫苗管理法》要求国家实行疫苗全程电子追溯制度。疫苗上市后，从生产、运输、储运、使用等各个环节均应有准确、规范的记录，全程追溯记录的信息包括疫苗品种、疫苗生产企业、剂型、规格、批号、有效期和预防接种个案信息等。各地通过预防接种信息化手段，将上述信息及时录入系统从而实现疫苗流通和使用的全程电子追溯。六、现阶段，新冠病毒疫苗适用对象是指哪些人群？我国新冠病毒疫苗的接种对象为18周岁及以上人群。七、目前，我国获批使用的新冠病毒疫苗分别需要接种几剂次？间隔多久？目前，新冠病毒灭活疫苗需要接种两剂；首剂与第2剂之间的接种间隔要在3周及以上，第2剂在首剂接种后8周内尽早完成。腺病毒载体疫苗需要接种1剂。重组亚单位疫苗需要接种3剂；首剂和第2剂的间隔、第2剂和第3剂的间隔建议要在4周及以上。第2剂尽量在接种首剂后8周内完成，第3剂尽量在接种首剂后6个月内完成。八、新冠病毒疫苗去哪儿打？新冠病毒疫苗的接种都是在当地卫生健康行政部门批准的接种单位进行。通常情况下，接种单位设在辖区的卫生服务中心、乡镇卫生院或者综合医院。如果接种涉及到一些重点对象比较集中的部门或企业，当地也会根据情况设立一些临时接种单位。辖区卫生健康行政部门或者疾病预防控制机构也会按要求公布可以进行新冠病毒疫苗接种的接种单位，包括地点、服务时间，请大家关注相关信息发布平台。九、接种疫苗都有哪些禁忌？疫苗接种的禁忌是指不应接种疫苗的情况。根据《新冠病毒疫苗接种技术指南(第一版)》，通常的疫苗接种禁忌包括：1.对疫苗的活性成分、任何一种非活性成分、生产工艺中使用的物质过敏者，或以前接种同类疫苗时出现过敏者；2.既往发生过疫苗严重过敏反应者(如急性过敏反应、血管神经性水肿、呼吸困难等)；3.患有未控制的癫痫和其他严重神经系统疾病者(如横贯性脊髓炎、格林巴利综合症、脱髓鞘疾病等)；4.正在发热者，或患急性疾病，或慢性疾病的急性发作期，或未控制的严重慢性病患者；5.妊娠期妇女。有些禁忌，比如正在发热等是暂时的，当导致禁忌的情况不再存在时，可以在晚些时候接种疫苗。十、如何发现、把握接种疫苗禁忌？在操作实施过程中，如果接种第一剂次疫苗出现严重过敏反应，且不能排除是疫苗引起的，则不建议接种第二剂次。要了解疫苗成分，对疫苗成分既往有过敏者不能给予接种。接种时，受种者要如实向接种医生报告身体健康状况及疾病史、过敏史等；接种医生将会询问受种者的健康状况及既往过敏史。十一、不同厂家的新冠病毒疫苗，可以替代接种吗？根据《新冠病毒疫苗接种技术指南(第一版)》，现阶段建议用同一个企业的新冠病毒灭活疫苗完成全程接种。如遇疫苗无法继续供应、受种者异地接种等特殊情况，无法用同一个企业的新冠病毒灭活疫苗完成全程接种时，可采用其他企业生产的灭活疫苗完成接种。十二、新冠病毒疫苗的接种部位和接种途径？目前已获批的5个新冠病毒疫苗接种部位均为上臂三角肌，接种途径为肌内注射。十三、新冠病毒疫苗接种过程中需要注意些什么？在疫苗接种过程中，受种者应注意并配合做好以下事项：接种前，应提前了解新冠疾病、新冠病毒疫苗相关知识及接种流程。接种时，需携带相关证件(身份证、护照等)，并根据当地防控要求，做好个人防护，配合现场预防接种工作人员询问，如实提供本人健康状况和接种禁忌等信息。接种后，需留观30分钟；保持接种局部皮肤的清洁，避免用手搔抓接种部位；如发生疑似不良反应，报告接种单位，需要时及时就医。十四、为什么接种完疫苗后要留观半个小时？接种疫苗后，可能有极少数人会出现急性过敏反应、晕厥等情况。严重危及生命安全的急性过敏反应多在接种后30分钟内发生。如发生急性过敏反应，可以在现场及时采取救治措施。晕厥也大多出现在接种后半小时内，如接种后立即离开留观现场，可能会因晕厥给受种者造成意外伤害。因此，受种者在接种疫苗后需要在接种单位指定区域留观半小时。十五、为什么新冠病毒灭活疫苗的剂次之间需要一定的间隔？通常，灭活疫苗需多次接种才能达到较好的免疫效果。根据临床试验数据，新冠灭活疫苗第1剂次接种后可刺激机体产生部分免疫应答，第2剂次接种后能够产生较好的免疫效果。剂次之间的间隔，一般需要根据临床试验研究结果确定剂次之间的最小间隔。如未能在程序间隔要求的时间完成两剂接种的，应尽早补种。十六、未完成全程免疫程序接种者如何进行补种？需要重新开始吗？对全程免疫为两或三剂次程序的疫苗，未全程接种者，建议尽早补种未完成剂次，无需按照免疫程序重新开始接种。十七、两剂次新冠病毒灭活疫苗接种间隔小于3周的对象需要补种吗？对在14天内完成2剂新冠病毒灭活疫苗接种者，在第2剂接种3周后尽早补种1剂灭活疫苗。对在14-21天完成2剂新冠病毒灭活疫苗接种的，无需补种。十八、现阶段全程接种新冠病毒灭活疫苗后，还需要加强免疫吗？现阶段暂不推荐加强免疫。十九、在接种完新冠病毒灭活疫苗后，如果还想接种其他技术路线的疫苗，这种做法科学吗？目前接种新冠病毒灭活疫苗需要按照两剂次的免疫程序完成。完成2剂次灭活疫苗免疫后，是否需要加强免疫、是否可以采用其他技术路线的疫苗进行加强免疫，有待于进一步研究。二十、曾建议HPV疫苗和新冠病毒疫苗不能同时接种，那应该间隔多长时间呢？新冠病毒疫苗是新疫苗，为了便于识别或区别可能出现的疑似疫苗不良反应，目前不建议新冠病毒疫苗与其他疫苗(包括HPV疫苗)同时接种。但是，不是说接种新冠病毒疫苗就不能接种其他疫苗了，只是建议新冠病毒疫苗和其他疫苗间隔两周以上接种。必须注意的是，当因动物致伤、外伤等原因需紧急接种狂犬病疫苗、破伤风疫苗、免疫球蛋白时，可不考虑与新冠病毒疫苗的接种间隔。二十一、育龄期和哺乳期女性可以接种新冠病毒疫苗吗？如果在接种后怀孕或在未知怀孕的情况下接种了疫苗，基于对疫苗安全性的理解，不推荐仅因接种新冠病毒疫苗而采取特别医学措施(如终止妊娠)，建议做好孕期检查和随访。对于有备孕计划的女性，不必仅因接种新冠病毒疫苗而延迟怀孕计划。虽然目前尚无哺乳期女性接种新冠病毒疫苗对哺乳婴幼儿有影响的临床研究数据，但基于对疫苗安全性的理解，建议对新冠病毒感染高风险的哺乳期女性(如医务人员等)接种疫苗。考虑到母乳喂养对婴幼儿营养和健康的重要性，参考国际上通行做法，哺乳期女性接种新冠病毒疫苗后，建议继续母乳喂养。二十二、60岁及以上人群可以接种新冠病毒疫苗吗？60岁及以上人群为感染新冠病毒后的重症、死亡高风险人群。目前，4个附条件批准上市的新冠病毒疫苗Ⅲ期临床试验研究纳入该人群的数量有限，重组亚单位疫苗Ⅲ期试验尚在进行中，暂无疫苗对该人群的保护效力数据。但上述疫苗Ⅰ/Ⅱ期临床研究数据显示，该人群疫苗接种安全性良好，与18-59岁人群相比，接种后中和抗体滴度略低，但中和抗体阳转率相似，提示疫苗对60岁以上人群也会产生一定的保护作用，建议接种。二十三、现阶段18岁以下人群可以接种新冠病毒疫苗吗？目前已有的疫苗尚未获得用于该人群的临床试验数据，暂不推荐18岁以下人群接种。二十四、慢性病人群可以接种新冠病毒疫苗吗？慢性病人群为感染新冠病毒后的重症、死亡高风险人群。健康状况稳定，药物控制良好的慢性病人群不作为新冠病毒疫苗接种禁忌人群，建议接种。二十五、免疫功能受损人群可以接种新冠病毒疫苗吗？免疫功能受损人群是感染新冠病毒后的重症、死亡高风险人群。目前尚无新冠病毒疫苗对该人群(例如恶性肿瘤、肾病综合征、艾滋病患者)、人类免疫缺陷病毒(HIV)感染者的安全性和有效性数据。该类人群疫苗接种后的免疫反应及保护效果可能会降低。对于灭活疫苗和重组亚单位疫苗，根据既往同类型疫苗的安全性特点，建议接种；对于腺病毒载体疫苗，虽然所用载体病毒为复制缺陷型，但既往无同类型疫苗使用的安全性数据，建议经充分告知，个人权衡获益大于风险后接种。二十六、曾经感染过新冠病毒是否还需要接种新冠病毒疫苗？现有研究数据表明，新冠病毒感染后6个月内罕见再次感染发病的情况。既往新冠肺炎病毒感染者(患者或无症状感染者)，在充分告知基础上，可在6个月后接种1剂。二十七、接种新冠病毒灭活疫苗后，多久才能产生抵抗新冠病毒的抗体？根据前期新冠病毒灭活疫苗临床试验研究，接种第二剂次灭活疫苗大约两周后，接种人群可以产生较好的免疫效果。二十八、接种前后是否有必要检测抗体？在疫苗接种前无需开展新冠病毒核酸及抗体检测；接种后也不建议常规检测抗体作为免疫成功与否的依据。二十九、接种新冠病毒疫苗后还需做核酸检测吗？接种证明能否替代核酸检测报告？接种新冠病毒疫苗后，由于以下原因，受种者极少数因保护失败仍出现核酸检测阳性或发病：1.全程接种疫苗后，个别因免疫失败而未获得有效保护，这部分人群暴露于新冠病毒后，可能因感染新冠病毒而检出核酸阳性或发病。2.疫苗接种后需要一段时间才能产生保护效果。如果这段时间内感染新冠病毒，可能检出核酸阳性或发病。3.处于疾病潜伏期的患者或无症状感染者，即使接种疫苗，仍可能因已被感染而检出核酸阳性或发病。上述人群有可能成为传染者，在新冠疫情防控需要进行核酸筛查时，新冠病毒疫苗接种证明不能替代核酸检测报告，还需配合相关部门进行核酸检测。三十、新冠病毒发生变异后，接种新冠病毒疫苗还有作用吗？从全球对新冠病毒变异的监测情况看，目前尚无证据证明病毒变异会使现有的新冠病毒疫苗失效。病毒是最简单的生物之一，它的增殖要依靠活的细胞。在增殖过程中，病毒会发生变异。世界卫生组织、各国研究机构、疫苗生产企业等都在密切关注新冠病毒变异情况，也在开展相关研究，这将为后续疫苗的研发及应用提供预警和科学分析依据。三十一、疑似预防接种异常反应是指什么？包括哪些情形？疑似预防接种异常反应(英文简称AEFI)是指在预防接种后发生的怀疑与预防接种有关的反应或事件，又称疑似疫苗不良反应。包括以下几种情形：疫苗不良反应、疫苗质量问题相关反应、接种差错相关反应、心因性反应、偶合症(偶合反应)。三十二、新冠病毒疫苗接种常见的不良反应有哪些？从前期新冠病毒疫苗临床试验研究结果和紧急使用时收集到的信息，我国新冠病毒疫苗常见不良反应的发生情况与已广泛应用的其他疫苗基本类似。常见的不良反应，主要表现为接种部位的红肿、硬结、疼痛等，也有发热、乏力、恶心、头疼、肌肉酸痛等临床表现。后续相关部门还将继续加强不良反应实时监测和评估。三十三、疫苗接种一般反应与异常反应有哪些不同？一般反应和异常反应都属于疫苗不良反应，是由疫苗本身特性引起的与预防接种目的无关或者意外的反应，与受种者个体差异有关。两者在以下方面存在不同之处：1.发生频率和严重程度：一般反应占不良反应的绝大多数，是一过性的、轻微的机体反应，通常不需要治疗；异常反应主要指造成受种者的器官或功能损害的相关反应，罕见发生，常需要治疗。2.临床表现：一般反应一般表现为接种部位红肿、硬结、疼痛等局部反应，发烧、乏力、头痛等全身反应；异常反应常表现为急性严重过敏性反应等。3. 是否需要报告：比较轻的一般反应大多不需要报告；疑似严重异常反应均需要报告。 4.调查诊断：一般反应通常不需要调查诊断；疑似严重异常反应需要进行调查，并由疾控机构组织的调查诊断专家组进行诊断，对调查诊断结论有异议的，可由市级或省级医学会组织的鉴定专家组进行鉴定。三十四、疫苗开始接种以后，我们的防控措施会不会调整？对于个人来说，接种疫苗的保护效果不是100%，并且产生保护性抗体也需要一定的时间；对于群体来说，在没有形成免疫屏障的情况下，新冠病毒依然容易传播。所以，要防止新冠肺炎疫情反弹，现阶段一些防控措施仍然要坚持，包括戴口罩、保持社交距离、勤洗手、通风等防护措施。针对人群的新冠疫情防控措施，将随着新冠疫苗人群覆盖率的提高，国内外疾病的流行形势变化，适时做出调整。找记者、求报道、求帮助，各大应用市场下载“齐鲁壹点”APP或搜索微信小程序“壹点情报站”，全省600多位主流媒体记者在线等你来报料！</t>
  </si>
  <si>
    <t>http://baijiahao.baidu.com/s?id=1695855752222907120&amp;wfr=spider&amp;for=pc</t>
  </si>
  <si>
    <t>你还没打新冠疫苗？接种可以享受这些便利了！</t>
  </si>
  <si>
    <t>本文转自【中国新闻社】；你打新冠疫苗了吗？来自国家卫健委的数据显示，各地累计报告接种新冠病毒疫苗已超过1.1亿剂次！开设夜间接种服务、推出电子接种证明、接种疫苗后无需扫码入楼……近期，全国各地出台了一系列鼓励措施。你，还在纠结要不要打疫苗吗？多地发倡议书鼓励民众接种新冠疫苗“我们一起打疫苗，一起苗苗苗苗苗。”最近几天，你有没有被这句标语洗脑？这条刷爆社交媒体的“最洗脑标语”是深圳市盐田区东和社区桥东社康中心打出的一条疫苗宣传标语。“我们一起打疫苗，#一起苗苗苗苗苗#～”深圳市盐田区东和社区桥东社康的一条标语，作为“深圳最洗脑的打疫苗标语”被刷爆了。图据深圳卫健委微信公众号。不过，大力提倡公众接种新冠疫苗的不止深圳一个地方。发倡议书、开动员会……近期，各地都已行动起来！例如，湖北武汉近日就发布新冠疫苗接种倡议书，强调接种新冠疫苗是防控新冠肺炎最有效的措施之一。武汉倡议，全体市民立即行动起来，不做旁观者、不当局外人，以对自己、对家人、对社会高度负责的态度，积极接种新冠疫苗，共同打造健康武汉，全力守护美好家园！3月28日，哈尔滨市商务局面向全市商贸流通、生活服务等行业企业发布《接种新冠病毒疫苗倡议书》。《倡议书》提出，全市商贸流通、生活服务等行业企业从业人员要按照当地新冠疫苗接种指挥部的统一安排，主动对接所在地社区、卫生医疗机构，积极接种，提高自身免疫能力，巩固防疫成果。3月31日，深圳市总工会也召开动员全市职工踊跃接种新冠疫苗工作部署会，对工会系统动员广大职工接种疫苗进行动员部署。会议强调，全市各级工会要持续动员广大职工做好常态化疫情防控下各项防控工作，把疫苗接种工作作为当前疫情防控的头号任务。正如中国疾控中心免疫规划首席专家王华庆日前在国务院联防联控机制发布会上所说：“接种疫苗要形成免疫屏障才能发挥最大作用，所以大家都应该去接种疫苗。”部分地区开设夜间接种、启用移动接种车工作日太忙，没有时间接种疫苗怎么办？不方便去接种点接种怎么办？不要紧，这些问题可以帮你解决！据媒体报道，近期，北京市多个疫苗接种点就推出了夜场接种服务。有的接种时间可以延长到21时，满足社区居民接种需求的同时，也为上班族提供了方便。此外，移动接种车也已在多地启用，主动上门“送”服务。例如，为了提高接种的可及性和便利性，北京市丰台区在全市范围内率先启用移动新冠疫苗接种车，实现安全有序的流动式接种。重庆也有医院正式启用新冠疫苗移动接种车，主动深入机关、企事业单位和社区等场所，全面推进新冠疫苗接种“应接尽接”工作。在湖北，为了加快新冠病毒疫苗接种进度，提高人群接种率，湖北省采取征用大型场馆等公共场所建设“大型方舱式临时接种点”，将接种点“搬”进校园、企事业单位和大型工厂，购买或租赁移动接种车，组建流动接种小分队等措施，提高接种效率。电子接种证明来了！北京部分地区接种疫苗后无需扫码入楼接种疫苗后，如何获取证明？近期，多地已开始提供接种记录查询工作。例如，在北京，完成2剂次新冠疫苗接种后，北京“健康宝”将显示“疫苗接种完成”状态。“疫苗接种完成”状态下，点击页面下方“导出或打印接种凭证”按钮获取凭证下载链接。山东省电子健康通行码也有新变化，除核酸检测信息查询、近14天行程查询外，增加了一项功能：疫苗接种查询。接种过新冠疫苗的民众，可以通过健康码进行查询。在福州，全程接种完成后可获得纸质接种凭证。同时，可通过“闽政通”APP，查询本人的电子预防接种记录。另外值得一提的是，目前一些地方的公共场所已经开始尝试接种疫苗后无需扫码入内的政策。例如，近日，北京朝阳门街道在银河SOHO开展新冠疫苗接种集中宣传活动，为辖区楼宇内企业员工发放新冠疫苗接种倡议书和手机贴。据介绍，员工今后进入该楼宇时，只需展示手机后面的手机贴即可进入。尚未接种新冠疫苗的员工，进入楼宇时，仍需扫描“北京健康宝”。接种工作稳步推进！有地区已初步建立免疫屏障来自国家卫健委的数据显示，截至2021年3月30日，各地累计报告接种新冠病毒疫苗11469.0万剂次。在各地，疫苗的接种工作也在稳步推进。上海，2021年3月1日至3月29日，上海已累计接种新冠疫苗约250万剂次，接种的总人数达245.8万人，其中4.6万人已完成两针接种。北京，截至3月29日11时，北京市新冠疫苗累计接种1446万剂，累计接种达900万人，其中546万人完成两个剂次接种。截至3月28日24时，湖北省累计报告接种新冠病毒疫苗632.23万剂次，其中已完成两剂次接种87.77万人，完成第1剂次接种544.46万人。与此同时，一些城市已经拟定了接种覆盖率目标。例如，石家庄市明确，到今年4月底要完成401万人的首剂次接种，到6月底完成总人口的50%的覆盖率。而在北京市大兴区，疫苗接种覆盖率在全市已率先达到80%，该区新冠免疫屏障初步建立。你，打疫苗了吗？</t>
  </si>
  <si>
    <t>http://baijiahao.baidu.com/s?id=1695817029369281500&amp;wfr=spider&amp;for=pc</t>
  </si>
  <si>
    <t>最新世卫组织新冠病毒溯源报告发布，新冠病毒是不是来源于美国？</t>
  </si>
  <si>
    <t>从新冠病毒被发现开始，关于新冠病毒起源于实验室的阴谋言论就不绝于耳，但是经过中国的严格防控，大家都已经步入正常的生活，也就没有太在意了。昨天，世界卫生组织正式发表了一份关于新冠病毒的溯源报告。这份报告，在标题中注明了是“中国部分”，说明病毒的溯源调查还将会在其他国家进行。联合专家组评估了关于病毒引入人类的4个路径，认为新冠病毒“比较可能至非常可能”经中间宿主传人，“可能至比较可能”直接传人，“可能”通过冷链食品传人，“极不可能”通过实验室传人。今天看到媒体们，把【新冠病毒“极不可能”通过实验室传人】这一点当作标题，算是精准辟谣外媒说我们“实验事故导致的病毒泄露”的说法了。不过我觉着吧，有没有可能是实验室通过动物做实验，然后动物意外流出，导致传染给人呢？我这么想也不是没有依据的，之前我看B站up主：NathanRich火锅大王，他发过关于新冠病毒来源猜测的视频，看完真的是细思极恐。缕一缕他说的，再结合我查到的资料，说一说新冠爆发前的时间线：2019年5月2日 美国国防部化学和生物防御单位宣布投标国防部第一阶段项目，特别提到SARS-CoV（SARS冠状病毒）和MERS（中东呼吸综合征冠状病毒），试图研究此类病毒抑制剂，给人类提供一些治疗手段，免于病毒影响，为此需要批量复制此类病毒来测试抑制剂的效果。2019年5月底 在德特里克堡，军事研究机构招聘动物管理员。2019年6月 美国疾控中心来到德特里克堡生物实验室，发现其没有遵守相关控制协议，与此同时，电子烟疾病病例激增，有趣的是，其症状与新冠肺炎一模一样。2019年7月1日 美国国防部取消了第一阶段项目招标申请，并未说明原因。2019年7月 弗吉尼亚北部出现一种神秘的呼吸系统疾病，有60多名老年人被感染，其中一些人死亡，一些人感染了肺炎。威斯康辛州出现电子烟疾病的爆发。2019年7月15日 疾控中心发布终止信，要求军事实验室关闭大部分操作。2019年7月18日 美国最大的生物实验室——位于马里兰州德特里克堡的美国陆军传染病医学研究所（德特里克堡生物实验室）关闭。2019年7月 疾控中心调查了两家养老院（实验室附近），因两家都出现不明原因导致呼吸道疾病的受害者，调查结果为普通感冒。2019年8月21日 美国宣布即将举办“201事件”的全球病毒流行的桌面演练，讨论全球性流行病发生情景以及会产生的后果。2019年8月底 出现第一例电子烟死亡案例。2019年9月 马里兰州报告电子烟肺炎病例增加了一倍，弗吉尼亚州也在增加。疾控中心提醒公众接种流感疫苗，不要去亲吻鸡。2019年9月28日 疾控中心开始追踪报告流感季节病例，第二天电子烟疾病病例达到高峰，接下来电子烟疾病病例数开始下降。与此同时，美国马里兰州去医院治疗流感的比例创4年新高，流感类疾病急诊率为近4年第二高。一周后，马里兰州（实验室所在地）成为2019年美国第一个流感广泛活跃的州。2019年10月18日 “事件201(Event 201)”——虚拟的全球病毒大流行的桌面演练在纽约皮埃尔酒店举行。2019年10月18日-27日 第七届世界军人运动会在武汉召开。军运会结束时，美国病毒活跃度全线飘红。2019年12月8日 中国官方通报的首例不明原因肺炎患者发病。2019年12月30日 一份名为《关于做好不明原因肺炎救治工作的紧急通知》在网上广传；专家组奔赴武汉。2019年12月31日 武汉市政府发布第一次公开通报：27例病例中，其中7例病情严重，其余病例病情稳定可控，调查华南海鲜城（开始怀疑野味）；没有人传人，没有医务工作者感染 。香港出现疑似病例；外国媒体开始报道；国家卫健委专家组已达武汉。2020年1月1日 武汉公安公告：有8名网民在不经核实的情况下，在网络上发布、转发关于肺炎的不实信息，造成不良社会影响，将其依法查处；关闭整顿海鲜市场。2020年1月3日 中国第二次通报，表述仍为病毒式肺炎，患者增至44例，其中重症11例。第一次提到病因溯源工作开始，并排除流感、禽流感、腺病毒感染等常见呼吸道疾病。同日武汉一男子在温州自驾期间出现高热；4日出现发热情况就诊，17日确诊感染新型病毒并转入定点医院隔离治疗。2020年1月4日 香港新增 3 例到武汉后疑染病个案，累计共 8 宗，其中 4 宗确诊为甲型流感、1 宗为感染鼻病毒，5 人已出院。香港启动「严重」应变级别，意味香港出现的新型传染病对人类健康造成新而严重影响的风险为中等；新加坡接到首宗与武汉肺炎疫情有关的可疑病例，病人为曾到过武汉的三岁中国籍女童。2020年1月5日 武汉市政府：没有人传人证据，没有医务者感染；澳门决定将应对「武汉不明原因肺炎」预警级别提升至第 III 级 (较重)。2020年1月9日 明确病原体为“冠状病毒”。接下来的事情，大家都知道了，我们被外媒说成是新冠发源地，说我们弄生物实验，导致病毒泄露。我们呢，要一边防控疫情，一边调查找证据洗白自己，一边还时不时被泼脏水，真的是好气哦。看完上面的时间线，我有理由相信，他们说的事情有可能是真的，只不过真正的凶手只有一个，大家心知肚明，但是吧，这个贼喊捉贼的法子，确实是有点恶心人。还好，现在世卫组织算是给我们洗清嫌疑了。今天发这些，也没想说什么，只是希望世卫组织去仔细查一查米国，虽然很可能查不出东西了，但是万一呢？</t>
  </si>
  <si>
    <t>http://baijiahao.baidu.com/s?id=1695761024125665987&amp;wfr=spider&amp;for=pc</t>
  </si>
  <si>
    <t>中国终于证明清白，联合国新冠溯源调查转向他国，美国怕啥来啥</t>
  </si>
  <si>
    <t>【南方+3月31日讯】据国内媒体报道，当地时间3月30日，联合国世界卫生组织正式对外发布了中国——世卫组织新冠病毒溯源联合研究报告。这份涵盖了新冠病毒全球溯源中国部分的报告称，新冠病毒“极不可能”通过实验室传播给人类。同时报告还认为，调查其他国家的潜在早期传播“是重要的”。有分析指出，这份权威报告的发布，可以说是真正意义上为武汉乃至中国证明了清白。在相关报道中，联合专家组外方组长彼得·安巴雷克向外界表示，专家组开展了大量的动物研究，涉及不同类别的动物，包括野生动物、动物园动物、农场动物和家畜等。期间，尽管他们检测了成千上万种动物，但却没有发现真正的病毒宿主，而这也在一定程度上体现出了病毒溯源工作的困难性和复杂性。值得一提的是，在此基础上彼得·安巴雷克还建议，调查组应将病毒溯源工作的目光聚焦到中国以外的地方，关注相关的跨境人口，并进一步调查世界其他地方出现的早期阳性样本报告。为此他还透露，目前“强烈怀疑”某些种类的蝙蝠是病毒宿主，而东南亚地区发现了一些与新冠病毒相对接近的毒株，此类蝙蝠也生活在这些地区，有“强烈迹象”表明这是病毒的来源地，还需开展进一步的调查研究。事实上，对于全球范围内的新冠病毒溯源话题，中方一直是持开放以及支持的态度。而对于中方所展现出的诚意，联合专家组外方组长彼得·本·安巴雷克在介绍他们在武汉的实地工作以及共同研究情况时，就曾特意感谢中国政府和科学家为此次溯源合作提供的支持。相比之下，此前曾多次试图利用新冠病毒对中国发起“污名化”的美国，却一直对相关问题顾左右而言他。对此，外交部发言人华春莹曾表示，如果美方真的尊重事实，就请开放德特里克堡基地，并就美海外200多个生物实验室等问题公开更多事实，请世卫组织专家去美国开展溯源调查，回应国际社会关切，用实际行动给国际社会一个交代。希望美国个别政客尊重科学，拿出起码的良知，停止搞“甩锅”和政治博弈把戏，为国际溯源合作和国际抗疫合作提供一个良好的环境。这才是现在应该做的事情。校对：刘珺</t>
  </si>
  <si>
    <t>http://baijiahao.baidu.com/s?id=1695741506924655221&amp;wfr=spider&amp;for=pc</t>
  </si>
  <si>
    <t>本土新增6例，新冠病毒溯源报告发布！</t>
  </si>
  <si>
    <t>http://baijiahao.baidu.com/s?id=1695753252487603987&amp;wfr=spider&amp;for=pc</t>
  </si>
  <si>
    <t>弄清楚了！世卫组织调查报告发布，华南海鲜市场不是新冠最早源头</t>
  </si>
  <si>
    <t>从新冠病毒刚开始出现，不少科研人员都在积极寻找新冠病毒的来源，有人将目光聚焦在野生动物身上，有人则怀疑是实验室泄露。对此，世界卫生组织开启了全球溯源工作。今年1月14号到2月10号的28天内，世界卫生组织在武汉展开了关于中国部分的新冠溯源工作。经过一系列的调查，就在3月30号研究报告最终出炉，多多少少解开了曾经萦绕在大部人心头的疑惑。报告显示，虽然武汉报告的早期病例不少都曾去过华南海鲜市场，但也有少部分病例去过其他市场，因此，华南海鲜市场并不是新冠病毒的最初源头。但暂时还没有得出新冠病毒由何种途径进入华南海鲜市场的结论。世界卫生组织的专家们看了不少发表的关于新冠病毒早期传播的研究结果后发现，一些病例早于武汉发现的最早病例，新冠病毒可能在其他国家也存在早期传播。其实，早在2020年，新冠病毒并非最早来源于华南海鲜市场的言论就已经被研究证实，因为全球不少国家都出现了早于武汉最早报告病例的情况。米兰国家肿瘤研究所在2020年11月发布的一项研究表明，2020年9月份采集了居民的血液，其中发现了新冠病毒阳性样本，结果显示该国最早的新冠病毒传播现象可能发生在2019年的夏天。法国巴黎圣但尼省的一名医生表示，在对2019年12月到2020年1月份出现肺炎的患者留下的样本进行核酸检测后发现，有一名男子在2019年12月底的核酸检测呈阳性。美国的一名市长也曾表示，自己在2019年11月参加过一次会议后出现了发烧、寒战等情况，后被当作流感治疗。等新冠疫情发生后，他要求医生对其进行核酸检测后发现体内存在新冠病毒抗体，说明此前曾感染过。从疫情发生至今，一直有部分人坚称新冠病毒来自华南海鲜市场，但现在世卫组织的权威报告就摆在面前，说明清者自清，由不得一些别有用心的人再泼脏水。中国从发现新冠病毒开始，便采取了一系列有效的防控措施，同时积极向世界卫生组织以及其他国家共享病毒的基因序列和预防方案，目前也接受了世界卫生组织的溯源工作，该报告的发表为人类认识病毒提供了一份科学指南。中国部分的新冠溯源工作结束了，而全球范围内的溯源工作或许才刚刚开始。其他国家也应该积极接受新冠病毒溯源。早日找出新冠病毒的源头，对于预防新冠病毒的再次爆发以及其他类似的传染病都有指导意义。新冠病毒的溯源工作从来都不是一帆风顺的，在进行溯源的同时，大家首先要解决的问题依然是积极控制疫情。目前全球不少国家都开始注射新冠疫苗，而疫苗也是让全球再次互通的关键手段。咱们国内疫情控制良好，但依然面临着境外输入的人或物带来的压力，建议有时间有条件的人能及时接种新冠疫苗，早日建立起免疫屏障。</t>
  </si>
  <si>
    <t>http://baijiahao.baidu.com/s?id=1695712693456996498&amp;wfr=spider&amp;for=pc</t>
  </si>
  <si>
    <t>新冠病毒变异为全球抗疫带来不确定性</t>
  </si>
  <si>
    <t>http://baijiahao.baidu.com/s?id=1695619573046225696&amp;wfr=spider&amp;for=pc</t>
  </si>
  <si>
    <t>国家卫健委：既往新冠感染者可在6个月后接种1剂疫苗</t>
  </si>
  <si>
    <t>http://baijiahao.baidu.com/s?id=1695546345787485007&amp;wfr=spider&amp;for=pc</t>
  </si>
  <si>
    <t>十问十答！关于新冠疫苗，广州市疾控来给大家答疑解惑</t>
  </si>
  <si>
    <t>http://baijiahao.baidu.com/s?id=1695296975529898729&amp;wfr=spider&amp;for=pc</t>
  </si>
  <si>
    <t>新冠溯源还有意义？中方专家透露重磅消息：他们已在悄悄“单干”</t>
  </si>
  <si>
    <t>撰文丨花怜编辑丨月七自新型冠状病毒爆发之后，世界各国的专家除尽快研究新冠疫苗之外，心中最大的疑惑便是新型冠状病毒究竟从何而来，而研究新冠病毒的源头对彻底消灭病毒有着重要意义，为此世卫组织所做的第一件事情便是召集世界有关的权威专家，前往世界各地调查病毒来源。首先到来的便是中国武汉，而在专家经过研究后发现，武汉并不是病毒的起源地，随后他们便开始转站其他地方进行调研。而对于各国最为瞩目的调研报告，世卫组织向各国承诺将会由来自世界不同地区的专家一同进行讨论，最终向大众提供报告。可就在近日，中国有关专家却透露世卫组织在撰写和发布报告时，并没有同中国专家展开讨论，与世卫组织此前向大众承诺的完全不符，对此世卫组织并没有给出回应，但有关专家却进行了猜测。据环球网报道，近期世卫专家团队中的一位中国专家匿名对媒体透露，他表示世卫组织近期表示将会发布在中国研究的结果报告，然而这一件事情并没有告知中国专家，该专家表示此次报告在拟草案过程就因为某些原因推迟，如今更是违背之前对大众的承诺，这其中可能与某些国家有关系。其中很有可能是这些国家向世卫专家组进行了压迫，该专家表示十分担心最终报告会出现与实际情况偏颇的可能，一旦有国家为了利益插手调查，最终那怕报告发表也不会起到任何作用。对此，中国外交部发言人赵立坚介绍说，本月16日，世卫组织行政官员表示将于下周发布联合溯源研究报告，中方即向有关方面作了了解。中方专家于17日收到世卫组织国际专家组发来的近300页的英文报告，目前还没有中文版，世卫方面正组织力量进行翻译。报告是否能在下周及时发布，这取决于中外方专家间的讨论。这则消息一经发出就引起了各国猜测，有些人认为这件事情背后很有可能是美国在插手，他们再度加入世卫组织后一定会对现在的局势造成影响。而美国一直都试图用新冠病毒打压中国，因此他们很有可能对其他国家专家施压让他们更改报告，借此污蔑和打压中国。当然这只是某些人的猜测，其具体情况还需要等待中外专家交谈后才能得知。免责声明：本文由《东方之星》原创创作，图片来源网络，如有侵权请联系告知，部分消息参考来源：环球网、中国青年网</t>
  </si>
  <si>
    <t>http://baijiahao.baidu.com/s?id=1695196450776323484&amp;wfr=spider&amp;for=pc</t>
  </si>
  <si>
    <t>美媒暗示特朗普“谋杀”40万新冠患者，支持者大怒：要给它个教训</t>
  </si>
  <si>
    <t>据今日俄罗斯电视台(RT) 16日报道，美国《名利场》杂志似乎暗示前总统特朗普应该为“谋杀”美国40万新冠肺炎患者负责。这招致了特朗普支持者的抨击，一些人建议起诉该杂志诽谤，给其一个教训。据了解，这件事情始于特朗普的女婿兼前顾问库什纳，他在周一赞扬了现任总统拜登迄今为止处理与伊朗紧张关系的方式，并鼓励民主党人在特朗普“中东进展”的基础上继续向前发展，主要是特朗普政府斡旋让以色列与其一些前对手国家开展谈判恢复外交关系。特朗普和库什纳 图源：路透社《名利场》在周一晚些时候发表的一篇文章中抨击了库什纳。文章指出库什纳在中东政策上所做的实际工作只是有一些小问题，但着重抨击他“搞砸”了特朗普政府对新冠疫情的应对，并一度称呼他是“过度自信的白痴”。RT指出，尽管这篇文章可能有些尖刻，但与《名利场》在推特上宣传它的方式相比，文章还是克制的。周二，该杂志在推特上写道：“帮助岳父（指特朗普）杀害40万人的库什纳给拜登提供了一些免费的建议。”《名利场》推文截图这句话似乎暗示特朗普和库什纳在白宫期间亲自感染并杀死了40万死于新冠病毒的美国人，这在网上引起了一些质疑。前特朗普政府发言人杰森·米勒(Jason Miller)问道：“这标题到底是谁写的？不管是谁写的，都应该立即被解雇。”另一位网友在推特上写道，“这是一本多么恶心的杂志”，并指出，按照同样的逻辑，拜登总统要对特朗普今年1月离任以来美国新增的13.5万例新冠死亡病例负责。有网友称，“字面上指控特朗普谋杀，是不是意味着我们也可以指控科莫（纽约州长）、纽森（加州州长）和所有其他主要城市的官员谋杀！这是一个奇怪的标题！”还有人写道，“《名利场》不是杂志，而是政治工具，他们不相信事实，尽最大努力撒谎。这太恶心了。”部分网友推文截图该杂志的标题吸引了众多读者，但美国喜剧演员蒂姆·杨(Tim Young)表示，“帮助岳父杀死40万人”的言论使《名利场》面临“一场证据相当确凿的诽谤诉讼”。他的观点得到了许多评论者的响应，其中一人希望特朗普起诉《名利场》杂志“让它消失”。不过RT指出，无论有什么理由，特朗普和库什纳都可能不会起诉该杂志。自疫情暴发以来，特朗普一直被指控管理不善、处理不当和玩忽职守，去年《大西洋月刊》的一篇文章直接指控他“过失杀人”。在美国政治的党派斗争中，这样的言论是意料之中的事，就连美国的主流媒体也一直在发表关于特朗普的令人震惊但不真实的报道。例如《华盛顿邮报》本周就承认，之前其一篇报道“搞错了”特朗普的原话。（来源：环球时报）</t>
  </si>
  <si>
    <t>http://baijiahao.baidu.com/s?id=1694563497466902479&amp;wfr=spider&amp;for=pc</t>
  </si>
  <si>
    <t>为什么那么多国家暂停了阿斯利康新冠疫苗的接种？发生了什么？</t>
  </si>
  <si>
    <t>十数个国家已经已暂停阿斯利康新冠疫苗的接种2021年3月11日，也是WHO宣布新冠病毒疫情为全球性大流行1周年的日子，丹麦率先宣布将暂停使用英国阿斯利康公司的新冠病毒疫苗，理由是担心疫苗接种将有可能增加血栓的产生。在同一天，同属于北欧地区的冰岛和挪威也宣布暂停阿斯利康疫苗的接种。随后，泰国，民主刚果，爱尔兰，荷兰，印度尼西亚，德国，意大利，法国，斯洛文尼亚，西班牙和拉脱维亚等十余个国家相继宣布推迟阿斯利康疫苗的接种。就是说，到目前为止，已经有至少15个国家宣布暂停接种阿斯利康新冠疫苗。另外，一些国家还先后暂停了不同批次阿斯利康疫苗的接种。最早最初这种决定的是奥地利。该国在发现一名49岁的护士在接种阿斯利康疫苗后出现“严重出血性疾病”，并于几天后死亡事件后，于3月8日宣布暂停该批次疫苗的接种。随后，爱沙尼亚，立陶宛，拉脱维亚和卢森堡也暂停了同一批次疫苗的接种。据称，该批次疫苗已交付给17个国家，超过一百万剂。3月11日，意大利药品监管机构也停止了另一批次阿斯利康疫苗的接种，这也引发马尼亚也停止了同批次疫苗接种。发生了什么？引发该连锁反应的事件是，丹麦在上周报道一些人部在接受阿斯利康新冠疫苗接种后出现了血栓。其中一个人发生了多发性血栓，在接受疫苗接种10天后死亡。事件发生后，丹麦卫生当局展开了对相关病例的调查。尽管丹麦卫生当局宣称“尚不能断定疫苗接种与血栓之间是否存在联系”；但宣布在调查期间，将会暂停阿斯利康新冠疫苗接种至少2周的时间。丹麦暂停阿斯利康新冠疫苗接种的决定很快引发了包括挪威，冰岛，保加利亚，泰国和民主刚果等国家的效仿。上周六，挪威卫生当局报告说，有4名50岁以下的人接种了阿斯利康疫苗后出现了血小板数量的异常降低，这种降低具有导致严重出血的潜在可能。随后，爱尔兰和荷兰也宣布他们将停止使用阿斯利康疫苗。荷兰卫生部长在做出暂停阿斯利康新冠疫苗接种的声明时强调，“我们必须始终谨慎行事，这就是我们明智地按下暂停键的理由。”到本周一，德国也宣布将暂停使用这种疫苗。同时，法国宣布将至少在星期二下午之前暂停使用这种疫苗；随后意大利和西班牙也相继宣布暂停阿斯利康新冠疫苗的接种。而斯洛文尼亚，西班牙和拉脱维亚则是</t>
  </si>
  <si>
    <t>http://baijiahao.baidu.com/s?id=1694403725257517715&amp;wfr=spider&amp;for=pc</t>
  </si>
  <si>
    <t>驰援50多国+出口27国！中国新冠疫苗最新进展曝光，疫苗产能继续扩大，还有17支到临床阶段</t>
  </si>
  <si>
    <t>http://baijiahao.baidu.com/s?id=1694337100627318807&amp;wfr=spider&amp;for=pc</t>
  </si>
  <si>
    <t>“很快，世界就会知道是什么引发了新冠病毒大流行”</t>
  </si>
  <si>
    <t>据美联社伦敦3月11日报道，世界卫生组织领导的新冠病毒溯源调查专家组的一名重要成员3月10日说，“很快，也就是在未来几年内”，国际社会就会知道是什么引发了新冠病毒大流行。在英国皇家国际问题研究所组织的新闻发布会上，世卫组织专家彼得·达萨克估计，集体科学研究或许能够确定携带新冠病毒的动物是如何感染2019年12月在武汉发现的首批病例。同样参与世卫组织领导的这个专家组的玛丽昂·库普曼斯说，他们考虑了众多关于这场大流行可能如何开始的假设，包括实验室事故的可能性。报道称，库普曼斯说，该团队走访了距离武汉华南海洋市场最近的三个实验室，并仔细检查了这些实验室的规程、实验项目和研究等。她说：“我们的结论是，发生实验室事故的可能性微乎其微。”她指出，在全球范围内，很难确定新冠病例是由包装上仍然具有传染性的病毒引起的，还是由世界各个国家正在暴发的疫情引起的。来源：参考消息（ID：ckxxwx）本期编辑：李娜、杨翘楚觉得好看，请点这里↓↓↓</t>
  </si>
  <si>
    <t>http://baijiahao.baidu.com/s?id=1694214353888755250&amp;wfr=spider&amp;for=pc</t>
  </si>
  <si>
    <t>谭德塞：新冠疫情带来的是集体创伤，且要比二战所经历的还要大</t>
  </si>
  <si>
    <t>据美媒报道称，一位来自世界卫生组织的最高官员于近日表示，新冠疫情带给世界各国的危害，远比二战带给世界的危害更为严重，并且疫情带来的影响持续时间较广。疫情所带来的创伤比二战大世卫组织总干事谭德塞于近日解释了新冠疫情所带来的危害的严重性。谭德塞表示，很多人觉得二战给人们的生活带来极大的不利影响，但是，新冠疫情其实给全人类所带来的影响要比二战更甚，且这种影响是渗透到全球的每一个人身上的。对此，谭德塞总结称，新冠疫情所带来的是集体创伤，且这种创伤要比二战所经历的还要大。值得注意的是，疫情过后，精神健康或许应该成为新一轮值得关注的问题。而这也是谭德塞与他的同事们一致认同的说法。比如，世卫组织新冠病毒技术负责人玛丽亚·范克尔克霍夫就认为，疫情过后，人们的精神健康或多或少会下降。而这也将引发一系列问题的出现，比如有人会因失业而感到焦虑；有人会因为失去亲人而造成情感焦虑；有人会因生活压力使得孩子被迫“休学”，而带来生活焦虑等。以上种种，都会使得人们的精神健康有所下降。对此，范克尔克霍夫表示，无论是家庭、政府、社区还是我们个人，都必须正确看待这一问题，并重视和积极解决这一问题。新冠疫苗是把“双刃剑”而世卫组织突发卫生事件规划部执行主任迈克尔·瑞安则表示，我们不仅要重视疫情对我们的精神所造成的影响，更要积极想办法去解决它。除此外，瑞安还指出，要想解决这个问题，我们不得不互相支持与帮扶，尤其是在心理方面的互相帮助。此前，世界卫生组织也曾警示人们，虽然（COVAX）已经向越来越多国家发放了新冠疫苗，但人们还是不应该放松警惕，不能辜负和浪费疫苗本身象征的希望。而随着“新冠肺炎疫苗实施计划（COVAX）”的正式启动，现如今已经完成了两千多万剂新冠疫苗的交接。不过，COVAX的实施也暴露一些新的问题。比如疫苗的大规模接种很有可能会给人们造成一种新冠病毒已经消失的假象，而这种假象很有可能是新一轮疫情暴发的导火索。对此，迈克尔·瑞安也曾公开表示，新冠疫苗很可能是一把“双刃剑”，既会带来希望，同时也隐含危险。所以，特殊的时期应当采取特殊的手段。例如在新冠疫情席卷全球时，世界各国应该一致抗疫，公开疫苗设计图和技术知识，舍弃疫苗专利权。这样“不合规矩”的做法，在此关键时刻施行也算是合乎常理。免责声明：本文为原创作品，图片来源于网络，如有侵权请联系告知，部分消息参考：参考消息网。</t>
  </si>
  <si>
    <t>https://baijiahao.baidu.com/s?id=1693897438084332899&amp;wfr=spider&amp;for=pc</t>
  </si>
  <si>
    <t>直击！清华大学、新浪新冠疫苗接种现场……</t>
  </si>
  <si>
    <t>不出园区，新浪员工就地接种新冠疫苗登记接种人员信息信息录入新冠疫苗接种留观区留观响应海淀区新冠疫苗接种按照“少数人找多数人”的原则和“学校不出校、单位不出门、院所不出院、园区不出园”的要求。近日，在位于中关村软件园的新浪大楼内，员工们陆续接种新冠疫苗第二剂！让这些奋斗在一线岗位的科技企业员工穿上“铠甲”，无忧前行！接种过程环环相扣、每个分区人员不停留、每个步骤科学合理，新浪员工们对此交口称赞！（新浪员工周文婵）“海淀区成立的新冠疫苗上门接种队伍，对于我们来说还是非常方便的，接种点就在公司一层，工作间隙，一个小时左右就可以完成疫苗接种！”接种已结束，但接种队伍的工作远没有结束目前，海淀区新冠疫苗接种工作在有条不紊的进行当中，但新冠疫苗怎么运输、怎么保存、如何做好新冠疫苗现场消杀工作，这些后续工作却鲜有人知……今天，海淀故事官微带你一探究竟！下午6点，新浪员工们都陆续接种完新冠疫苗，但上门接种队伍的工作还没有完成……紫外线全方位消毒新冠疫苗回收专车将疫苗送回海淀区疾控中心专人专管，系统安全冷链贮存，确保疫苗活性……这些都是接种队伍们在接种完需要做的收尾工作，每一个环节、每一条流程，做到严谨认真，一丝不苟，全力保障接种工作的安全完成。目前，新浪累计接种4204支，第一针2300支，第二针1904支。“对可以设置内部临时接种点的单位，采取上门服务的方式展开疫苗接种工作，比如，新浪、腾讯等等。与此同时，通过直播等方式普及新冠疫苗知识，目前，接种工作安全有序推进中。”海淀镇社区卫生服务中心副主任娄悦恒说道。清华大学等多所高校陆续开启新冠疫苗接种工作最近几天，多所高校开启新冠疫苗接种工作。5天时间，30000余名学生，在清华新清华学堂就地接种新冠疫苗！并由清华大学医院及区内几家医院共同组成的接种队伍负责接种工作。登记、接种、留观。接种现场井然有序，接种流程高效快捷。（清华大学计算机系博士生小月）“听说能够接种新冠疫苗的时候，我第一时间就报名了，希望打疫苗的人群达到一定比例之后，能够尽快形成免疫屏障。”为清华学子们点赞！！（北京航空航天大学新冠疫苗接种现场）（北京交通大学新冠疫苗接种现场）目前，清华大学、北京大学、北京工商大学、北京理工大学、北大医学部、中国农业大学、北京航空航天大学、北京交通大学、中央财经大学等10所大学已陆续开展新冠疫苗接种模式，为高校师生们筑牢健康屏障。疫情刚刚爆发，他们主动请缨奋战一线，疫情增长时期，他们在隔离点严防死守，疫苗接种时期，又是他们为我们穿上铠甲……截至3月5日17时，海淀区当日接种新冠疫苗28060支，其中第一剂22397支，第二剂5663支;不同的阶段，同样的一批医护工作者，无数个日日夜夜的坚守，换来的是百姓们的安居乐业、国泰民安。他们披荆斩棘，破疫前行。因为他们明白，护佑百姓健康是他们白衣天使的职责和使命。你「在看」吗？</t>
  </si>
  <si>
    <t>http://baijiahao.baidu.com/s?id=1693415291387893185&amp;wfr=spider&amp;for=pc</t>
  </si>
  <si>
    <t>相逢一笑泯恩仇！因为中国新冠疫苗，这两个敌对国家居然和好了</t>
  </si>
  <si>
    <t>时至今日，持续一年多的新冠肺炎疫情离结束仍然遥遥无期，全球已有超过256万人在这场全球大灾难中被病毒夺走了生命，其中在经济、军事、科技等各方面全球领先的美国就因新冠疫情死亡超过50万人，其死亡人数将近占全世界的五分之一。好消息是，因为新冠疫苗的上市，全球抗疫已基本进入下半场，世界各国均已开始有计划地为民众接种新冠疫苗。除了中国，在抗疫问题上获得成功的国家中当有塞尔维亚一席之地。虽然是欧洲“边缘国家”，是欧盟的“弃婴”，不过塞尔维亚向中国靠拢。在中国的帮助下，成为欧洲抗疫典范，是欧洲新冠疫苗接种效率最高的国家。如今塞尔维亚的疫情已基本得到控制，受中国“乐于助人”精神的感染，塞尔维亚也向周边疫情困难国家提供了帮助。据路透社报道，3月2日，塞尔维亚向邻国波黑捐助了5000剂新冠疫苗，以帮助波黑能够顺利开启疫苗接种计划。值得注意的是，塞尔维亚与波黑曾经是互相看不顺眼的“死对头”，其关系就像朝鲜半岛的韩国与朝鲜，以及南亚大陆的巴基斯坦和印度。据了解，在上世纪90年代，塞尔维亚和波黑因为民族矛盾爆发了战争，“种族清洗计划”导致波黑境内的克族和穆族约有10万人丧生。尽管当初的仇怨“不共戴天”，不过塞尔维亚与波黑冰释前嫌，因为新冠疫苗重归于好，实属难得。据报道，波黑此前向欧盟订购了90多万剂新冠疫苗，然而至今一剂疫苗也没有收到，于是塞尔维亚总统武契奇伸出了“橄榄枝”，主动向波黑提供了5000剂新冠疫苗。在萨拉热窝机场，武契奇将这批疫苗交付给波黑官员多迪、扎费罗维奇、科姆希 奇等人，并承诺之后还会再向波黑提供5000剂新冠疫苗。当然，这批新冠疫苗来自东方的中国，中国的新冠疫苗在发展中国家大受欢迎。在交付新冠疫苗时，武契奇说：“很高兴我们能用新冠疫苗去救人，这种感觉太好了，这是多么重要和伟大的事啊，波黑是我们的邻居和朋友……”波黑官员扎费罗维奇说；“在全球多边机制失败后，塞尔维亚总统主动向我们提供新冠疫苗，我们已经接受了他的帮助……”据了解，波黑是继黑山和北马其顿之后，第三个从塞尔维亚手里获得新冠疫苗捐赠的前南斯拉夫成员国。美国生产的疫苗首先提供给美国民众和其欧洲的盟友，而塞尔维亚等国与美国“非亲非故”，自然会被边缘化，得不到美国的帮助（其实美国也自身难保）。正在塞尔维亚因疫情一筹莫展之际，是中国及时提供了帮助，以极低的价格将中国新冠疫苗一批又一批地运往塞尔维亚。如今塞尔维亚疫情已基本得到控制，武契奇发扬中国“乐于助人”的优良传统，与曾经的敌国相逢一笑泯恩仇，用新冠疫苗获得了波黑的称赞，将仇恨化作了共渡难关的善意。惟愿善意一直传递，世界早日战胜新冠病魔！</t>
  </si>
  <si>
    <t>http://baijiahao.baidu.com/s?id=1693286512795398508&amp;wfr=spider&amp;for=pc</t>
  </si>
  <si>
    <t>中国新冠疫苗安全性和有效性如何？全国政协发言人回应</t>
  </si>
  <si>
    <t>来源：澎湃新闻3月3日15时，全国政协十三届四次会议举行首场新闻发布会，大会新闻发言人郭卫民向中外媒体介绍本次大会有关情况并回答记者提问。对于记者关于中国新冠肺炎疫苗的安全性和有效性的提问，郭卫民回应称，中国始终把疫苗的安全性、有效性放在第一位，有关部门制定了新冠病毒疫苗研发技术指导原则、上市申请、附条件批准的技术标准，这些标准与世卫组织和一些发达国家的标准要求基本是一致的。郭卫民说，我国的疫苗企业从研发到每一阶段的试验都始终严格按照有关技术标准和程序进行，而且在研发、试验到紧急使用，附条件上市，各个重要阶段都及时发布权威信息。中国附条件上市的疫苗都属于灭活疫苗，技术比较成熟，这两种疫苗的三期临床试验结果都达到了世界卫生组织相应标准要求和我国技术指导原则要求。他介绍，截至2月底到2月28号，中国已累计接种疫苗5200多万剂次。“一些国家的领导人他们自己带头接种了中国疫苗，我想这也说明了中国疫苗的安全性和有效性。”</t>
  </si>
  <si>
    <t>http://baijiahao.baidu.com/s?id=1693196132447470826&amp;wfr=spider&amp;for=pc</t>
  </si>
  <si>
    <t>产能10亿！央企新冠疫苗正成为全球公共产品！</t>
  </si>
  <si>
    <t>近日，在外交部例行记者会上，外交部发言人华春莹在回答春节期间中国对外提供疫苗情况的提问时表示，春节期间，中方对外提供和援助疫苗的脚步没有停歇，向津巴布韦、秘鲁等7国交付了疫苗。目前，中方已向53个提出要求的发展中国家提供了疫苗援助。在这场人类与病毒的赛跑中国药集团中国生物充分发挥了中央企业国家队、主力军作用在新冠肺炎“可诊、可治、可防”方面尤其是在新冠疫苗的研发、临床试验、生产供应、紧急使用以及疫苗的安全性和有效性等方面全面领跑全球与此同时积极开展国际合作推动中国新冠疫苗成为全球公共产品全球合作推进Ⅲ期临床试验2020年6月23日，国药集团中国生物获得阿联酋卫生部颁发的Ⅲ期临床试验批件。国际临床试验在阿联酋、巴林、约旦、埃及、秘鲁、阿根廷、摩洛哥等国同步开展，入组接种6.3万人，覆盖125个国别人群。多国获批紧急使用截至2021年2月22日国药集团中国生物新冠疫苗已获批在30多个国家和地区开展接种或紧急使用10多个国家元首和政要接种了国药的新冠疫苗疫苗的安全性、有效性得到充分验证赢得国际社会广泛赞誉●巴林2020年9月16日，巴林王储萨勒曼作为志愿者接种了处于Ⅲ期试验阶段的中国国药集团新冠疫苗。2020年12月13日，巴林批准该疫苗上市。巴林王储萨勒曼在接种时特意戴了一只黄色口罩，上面印着“我们齐心协力”（We race as one）。●阿联酋2020年12月9日，阿联酋正式批准中国国药集团新冠疫苗注册上市，国药集团新冠疫苗也成为全球首个正式注册上市的新冠疫苗。2020年11月3日，阿联酋副总统阿勒马克图姆在社交媒体晒出接种国药集团新冠疫苗的照片。●约旦2021年1月10日，约旦首相贝希尔·哈苏奈接种中国国药集团新冠疫苗，1月13日，约旦正式启动新冠疫苗全国接种工作。●塞舌尔2021年1月10日，塞舌尔开始接种中国国药集团的新冠疫苗，成首个大规模接种新冠疫苗的非洲国家。●摩洛哥2021年1月22日，摩洛哥正式批准紧急使用中国国药集团新冠疫苗。1月27日，摩洛哥收到首批国药集团新冠疫苗，并于1月28日正式启动全国接种计划。2月16日，第二批疫苗运抵摩洛哥。●埃及2021年1月24日，埃及正式开始在全国范围内接种中国国药集团的新冠疫苗。2月23日，中国援助埃及的首批国药集团新冠疫苗运抵开罗，援助阿盟秘书处的疫苗也同机抵达。●巴基斯坦2021年2月1日，中国政府向巴基斯坦捐赠的一批国药集团新冠疫苗运抵巴首都伊斯兰堡。这是中国政府对外提供的第一批疫苗援助。2月7日，中国人民解放军向巴基斯坦军队提供的一批国药集团新冠疫苗交付巴方。●柬埔寨2021年2月7日，中国人民解放军向柬埔寨军队提供的一批国药集团新冠疫苗交付柬方。●秘鲁2021年2月7日，首批中国国药集团新冠疫苗运抵秘鲁首都利马，2月9日，秘鲁总统萨加斯蒂接种疫苗。中国国药集团的第一批30万剂新冠疫苗抵达秘鲁，总统萨加斯蒂到机场迎接，在直播中他竖起大拇指为中国疫苗点赞。●老挝2021年2月8日，中国政府援助老挝的中国国药集团新冠疫苗运抵老挝首都万象。●赤道几内亚2021年2月15日，赤道几内亚总统奥比昂接种了中国国药集团生产的新冠疫苗。●塞内加尔2021年2月17日，塞内加尔从中国进口的首批中国国药集团新冠疫苗抵达当地机场。2月25日，塞内加尔总统萨勒接种疫苗。●纳米比亚2021年2月18日，中国驻纳米比亚大使张益明透露，中国已决定应纳方请求向纳米比亚援助10万剂新冠疫苗。2月24日，纳米比亚总统根哥布称赞了中国向纳米比亚等非洲国家提供新冠疫苗的行为。●津巴布韦等7国2021年春节期间，中国向津巴布韦、土耳其、秘鲁、摩洛哥等7国交付疫苗。●阿根廷2021年2月21日，阿根廷正式批准中国国药集团研发的新冠疫苗在阿根廷紧急使用。2月25日，一架运载首批中国国药集团新冠疫苗的阿根廷航空公司包机抵达阿首都布宜诺斯艾利斯埃塞萨国际机场。蓝白色机身上，中国传统剪纸生肖牛的图案格外引人注目。为表达对中国的感谢，阿根廷政府特意在前往中国的包机上做了这个设计，并用中文和西班牙文在机身印上了“新年快乐 牛年大吉”字样。●玻利维亚2021年2月24日，中国国药集团新冠疫苗运抵玻利维亚圣克鲁斯。玻利维亚总统阿尔塞等政府官员前往机场迎接。玻利维亚总统阿尔塞出席中国新冠疫苗接种活动暨玻全国大规模接种新冠疫苗启动仪式，并接种疫苗。●匈牙利2021年2月24日，匈牙利启动中国国药集团新冠疫苗接种工作，成为首个接种中国疫苗的欧盟国家。2月26日，Janos Ader 在接种疫苗时表示：“中国对新冠病毒的研究时间最长，因此中国疫苗最值得信任”。●阿尔及利亚2021年2月24日，中国援助阿尔及利亚的一批中国国药集团新冠疫苗抵达阿尔及利亚布法里克军用机场。●圭亚那2021年2月24日，圭亚那正式批准中国国药集团研发的新冠疫苗紧急使用。●莫桑比克2021年2月24日，由中国政府援赠、中国国药集团生产的新冠疫苗运抵莫桑比克首都马普托。莫桑比克总统纽西在社交媒体上发文向中国表示感谢。莫桑比克总理多罗萨里奥在疫苗接收仪式上致辞●塞内加尔2021年2月25日，塞内加尔总统萨勒接种由中国国药集团研发的新冠疫苗。……截至目前，国药集团中国生物新冠灭活疫苗国内外已接种4400多万剂次，疫苗的技术安全性、防护有效性、人群普适性、产能可及性、储运便捷性等，得到国际社会高度认可。在为全球公共产品的可及性和可负担性提供有力支撑的背后国药集团中国生物新冠灭活疫苗产能如何？生产车间是什么样？疫苗的研发与使用有何新动向？……2月26日国药集团中国生物北京生物制品研究所10亿级新冠灭活疫苗生产基地首次向外国媒体开放采访团包括路透社、法新社、埃菲社、NBC、CNBC等20余家中外媒体小新跟随采访团脚步带大家一起了解中国新冠疫苗国际供应背后的央企力量新冠疫苗产能2021年可达到10亿剂以上据国药集团中国生物技术股份有限公司董事长杨晓明介绍，中国生物北京生物制品研究所、武汉生物制品研究所研发的新冠灭活疫苗先后于2020年12月30日、2021年2月25日获得中国药监部门批准附条件上市。目前，中国生物在北京、武汉建成的新冠病毒灭活疫苗高等级生物安全生产车间，经国家有关部门检查和认证后，已投入规模化生产。2021年产能可达到10亿剂以上。疫苗“电子身份证”让全流程可追溯疫苗分装及包装车间这是疫苗生产的最后一步疫苗在这里会经历哪些工序呢？小新观察到大致这样几个步骤灯检用高速摄像机筛查出有瑕疵的产品并剔除贴签并安装注射器推杆标签上注明了产品名称有效期和批号等信息装盒并赋码追溯码相当于给疫苗一个“电子身份证”，可以查询疫苗生产运输全流程，还可追踪到接受注射的人入库发货之后疫苗就可以入库发货，“飞奔”到需要它的地方了外媒记者在生产车间参观并进行报道国药集团中国生物北京生物制品研究所所长王辉回答记者提问关于疫苗生产中国生物仍在积极扩大产能，全力以赴保障供应。北京生物制品研究所二期车间已经基本完成相关验证工作，三期车间建设即将启动。关于3-17岁接种人群3-17岁人群现已完成临床阶段，目前正在等待药监部门审批。关于毒株变异针对目前发现的变异毒株，新冠灭活疫苗仍然可以起到保护效果。2020年10月8日，中国同全球疫苗免疫联盟签署协议，正式加入“新冠肺炎疫苗实施计划”。这是中国秉持人类卫生健康共同体理念、履行自身承诺推动疫苗成为全球公共产品的重要举措。疫情之下中国疫苗在关键时刻为全球许多国家解燃眉之急有外国领导人形容中国疫苗“有如隧道尽头的光芒”作为中国新冠疫苗研发、生产主力军的中央企业推动新冠疫苗真正成为全球公共产品扛起了助力全球抗疫的使命与担当为推动构建人类卫生健康共同体夺取全球抗疫斗争最终胜利作出了中国贡献！</t>
  </si>
  <si>
    <t>http://baijiahao.baidu.com/s?id=1692926198661186279&amp;wfr=spider&amp;for=pc</t>
  </si>
  <si>
    <t>新生儿体内新冠病毒载量超5万倍，再次引发母婴传播疑云</t>
  </si>
  <si>
    <t>http://baijiahao.baidu.com/s?id=1692827513785002086&amp;wfr=spider&amp;for=pc</t>
  </si>
  <si>
    <t>就问拜登慌不慌？高级助手泄密：没有新冠大流行，赢不了特朗普！</t>
  </si>
  <si>
    <t>【南方+2月25日讯】据英国媒体2月24日报道，近日，拜登大选期间的重要助手在一本书中写道：“新冠疫情是美国总统拜登的‘天赐良机’，帮助他在去年的大选中一举击败了前任总统特朗普。”当地时间2月24日，英国《卫报》报道称，被认为是首本回顾2020年美国大选的《运气：拜登如何勉强赢得大选》一书中，作者引用了拜登竞选总统时期的高级顾问安妮塔·多恩的话写道：新冠疫情是发生在拜登身上最棒的事，因为如果没有疫情，拜登赢不了特朗普。在书中，多恩还指出：“特朗普面对疫情采用了糟糕的处理方式，所以导致最后‘翻车’。而拜登则通过更谨慎地参加竞选活动和保持个人卫生，向选民展示他才是那个主持疫情复苏的正确人选。尽管因此，特朗普取笑拜登只会‘躲在地下室里’，但最后赢得大选的人却是拜登。”另外，该书作者强调，事实上有很多人都认同多恩的看法，但是他们不会公开这么说，因为当时美国的新冠疫情十分严重。值得一提的是，虽然美国民众希望拜登上任后带领他们走出新冠疫情的包围圈，但事实上，美国的新冠疫情并没有在短时间内好转。根据美国约翰斯·霍普金斯大学实时统计数据，截至北京时间2月25日6时30分左右，美国累计确诊新冠肺炎病例超过2896万例，累计死亡病例高达51万例。与前一日的数据相比，美国新增确诊病例78666例，新增死亡病例2784例。值得一提的是，据美媒报道，当地时间2月24日，美国两个独立研究小组透露，他们在美国纽约市和其他东北部地区再次发现了“令人担忧的”新冠肺炎变异毒株。而对于美国新冠肺炎愈发严重一事，美国传染病专家福奇日前表示，作为一个高度发达的国家，美国做得却“比大多数国家都糟”。拜登近日也指出，美国目前不仅正遭受新冠变异病毒的侵袭，还将面临新冠疫苗生产中断的风险。虽然全美目前新冠肺炎感染率下降，也有很多脆弱人群接种新冠疫苗，但在2021年，“美国民众很可能还不能恢复正常生活”。拜登还强调，尽管他相信到今年年底美国将接近正常状态，但他已“无法对此作出任何承诺”。讽刺的是，除了愈发严峻的新冠疫情，此前美国大部分地区还遭受了严重的极寒风暴席卷。到目前为止，寒潮已导致美国得克萨斯州70多人死亡，逾10人被冻死在家中。其中，有年仅11岁的孩子，也有69岁的老人。此外，一些得州人为了取暖，在屋内燃烧木材，结果导致数十人死于一氧化碳中毒。而恢复电力之后，“天价”电费却又让得州民众不得不拉下电闸。有趣的是，离开白宫一个月后，美国前总统特朗普最近又有了重要的政治动作，他似乎在为2024年的总统大选做前期的准备。当地时间2月21日，美联社援引知情人士的话声称，特朗普计划2月28日在保守派政治行动会议上，就拜登上任后的某些政策发表演讲。为此，多家美媒认为，这是特朗普再次“出山”的信号。诚然，或许如多恩所说，因为新冠疫情，拜登在去年的大选中赢了特朗普。但“成也萧何败也萧何”，如果拜登无法带领美国走出现在的困境，那么虎视眈眈的特朗普也未必不会卷土重来。校对：曹柏英</t>
  </si>
  <si>
    <t>http://baijiahao.baidu.com/s?id=1692661816572795776&amp;wfr=spider&amp;for=pc</t>
  </si>
  <si>
    <t>拉美新冠超2000万例的紧急时刻，中国疫苗来了！</t>
  </si>
  <si>
    <t>本文转自【新华国际头条】；拉美和加勒比地区累计新冠确诊病例日前超过2000万例。2月18日，巴西累计新冠确诊病例超过1000万例，成为继美国和印度之后世界上第三个确诊病例过千万的国家。受多重因素影响，拉美抗疫形势依然严峻。值此时刻，中国新冠疫苗陆续运抵多个拉美国家，为这些国家抗疫增添了力量和信心。拉美多国疫情形势不容乐观巴西是目前拉美地区疫情最严重的国家，正在经历自去年12月开始的第二波疫情。2月18日，一名女子经过巴西圣保罗市一处画有医护人员的涂鸦。新华社发，拉赫尔·帕特拉索摄巴西东北部联合抗击新冠疫情科学委员会协调人米格尔·尼科莱利斯说，近几个月来巴西病例增加很快，开始在全国蔓延的亚马孙州报告的变异病毒可能也具有高传染性。哥伦比亚、阿根廷和墨西哥的累计确诊病例先后于1月23日、2月10日和2月16日分别突破200万例。秘鲁、古巴等国家的疫情形势也不容乐观。此间专家指出，拉美民众进入“防疫疲劳期”出现懈怠情绪，加之此前在圣诞节和新年假期期间各国民众的节日采购、人员聚集等活动，令疫情传播加快。2月5日，警察在古巴哈瓦那一处因出现疫情而限制出入的街区内执勤。新华社记者朱婉君摄阿根廷国家科技大学数据库研究工作组成员索莱达·雷塔马尔说，疫情反弹原因复杂，其中民众对疫情掉以轻心是主因。他说：“旅游的恢复、百人以上聚会和社会活动增加以及人们认为疫苗将解决问题等，都导致民众放松警惕。”巴西卫生专家认为，缺乏强有力的隔离措施以及居民防疫意识懈怠是导致巴西第二波疫情持续恶化的主要因素。巴西利亚大学流行病学教授乔纳斯·布兰特说：“民众已对疫情习以为常，于是回归了日常活动。公共部门在追踪密接者行动轨迹、病毒检测和社会隔离等方面的措施也不够有效。”紧急时刻，中国疫苗来了！尽管当前疫情依然严峻，但令拉美国家感到振奋的是，来自中国的新冠疫苗如同“及时雨”般陆续抵达，给这些国家抗疫提供了重要助力。2月20日，在墨西哥首都墨西哥城国际机场，工作人员从飞机上卸下装有中国科兴新冠疫苗的温控集装箱。新华社记者辛悦卫摄20日下午，首批由中国科兴公司生产的新冠疫苗运抵哥伦比亚首都波哥大。哥总统杜克在疫苗接收现场举行的新闻发布会上表示，哥中两国通力合作确保疫苗快速抵达，让哥伦比亚“欢欣鼓舞”，这批疫苗将挽救更多人生命。同日，首批中国科兴新冠疫苗运抵墨西哥首都墨西哥城。此前，由中国军事医学研究院和康希诺公司联合研发的腺病毒载体疫苗原液也已运抵。中国疫苗在越来越多的拉美国家收获信任。从智利到巴西，从秘鲁到哥伦比亚，多个拉美国家已批准紧急使用来自中国的新冠疫苗，其中一些国家已开始大规模接种中国疫苗，秘鲁、智利等国领导人更是带头打上中国疫苗。2月9日晚，秘鲁总统萨加斯蒂在首都利马接种中国国药集团研发的新冠疫苗。萨加斯蒂在全国电视讲话中说，接种疫苗是免遭病毒感染的最佳保护屏障，是秘鲁战胜新冠疫情迈出的第一步，政府的目标是在2021年为所有秘鲁人接种疫苗。2月9日，在秘鲁首都利马陆军医院，秘鲁总统萨加斯蒂接种新冠疫苗。新华社发，秘鲁总统府供图2月12日，智利总统皮涅拉接种科兴新冠疫苗后发表讲话说：“我想对所有的同胞说，这是一支安全、有效的疫苗。”自拉美出现新冠疫情以来，从举行视频工作会议交流抗疫经验，到派出中国医疗专家组与拉美国家并肩战斗、为拉美国家提供抗疫支持，再到如今中国疫苗助力拉美国家抗疫，中拉携手抗疫的暖心故事，展现了中拉间的深情厚谊，书写出中拉命运与共的动人篇章。文字记者：闫亮 朱雨博参与记者：张国英 陈威华 赵焱 周星竹 宫若涵 尹南 张笑然 吴昊 朱婉君 倪瑞捷 陈瑶 李家瑞 高春雨 赵凯</t>
  </si>
  <si>
    <t>http://baijiahao.baidu.com/s?id=1692386780305327355&amp;wfr=spider&amp;for=pc</t>
  </si>
  <si>
    <t>科兴中维新冠灭活疫苗克尔来福获批附条件上市</t>
  </si>
  <si>
    <t>【新华社记者 张玉薇 摄】2月6日，科兴控股生物技术有限公司宣布，国家药品监督管理局已于2月5日依法批准其旗下子公司北京科兴中维生物技术有限公司研制的新型冠状病毒灭活疫苗克尔来福在国内附条件上市。克尔来福系用新型冠状病毒（CZ02株）接种非洲绿猴肾细胞，经培养、收获病毒液、灭活病毒、浓缩、纯化和氢氧化铝吸附制成，不含防腐剂。该疫苗适用于18岁及以上人群的预防接种，用于预防新型冠状病毒感染所致的疾病。该疫苗的基础免疫程序为2剂次，间隔14至28天；每一次人用剂量为0.5毫升。2020年6月克尔来福在中国获批紧急使用，并自7月开始陆续在国内针对特定人群开展紧急使用。2021年1月以来，印度尼西亚、土耳其、巴西、智利、哥伦比亚、乌拉圭和老挝等国陆续批准克尔来福在当地的紧急使用，目前多个国家针对医务人员、老年人等高危人群已经陆续开展疫苗的接种工作。相关国家均认可科兴中维现有临床研究结果，认为该疫苗对于减少新冠病毒感染所致疾病导致的就医、住院、重症及死亡有明显作用，对疫情防控具有重要意义。科兴中维自2020年9月开始向国家药品监督管理局药品审评中心滚动提交注册资料，药监局按照研审联动、随提交随审评的工作机制同步开展滚动审评。截至2021年2月4日公司共计滚动提交四十余次资料。在获得疫苗保护效力结果后，科兴中维按国家药监局的要求形成正式的Ⅲ期临床研究医学报告提交国家药品监督管理局药品审评中心，并于2月3日提出附条件上市申请。本次获得附条件批准上市是基于克尔来福境外Ⅲ期临床保护效力试验两个月的结果，暂未获得最终分析数据，有效性和安全性结果尚待进一步最终确证。科兴控股董事长尹卫东表示，克尔来福在国内获批附条件上市标志着持续一年的“克冠行动”取得了巨大的进展。据悉，科兴中维将继续积极推进克尔来福的Ⅲ期临床研究和附条件上市后的临床研究，以及在相关国家和地区的注册和应用。解读：1.关于克尔来福的保护效力科兴中维研制的新冠灭活疫苗克尔来福前期经过了严格的动物实验和I、II期临床研究，目前国内已完成18岁以上成人和老人Ⅰ/Ⅱ期临床研究，3-17岁未成年人临床试验已完成全部受试者入组，国内受试者人数超过2200人，结果显示疫苗对各年龄人群均有良好的安全性和免疫原性。科兴中维于2020年7月21日起陆续选择在南美洲的巴西、智利，东南亚的印尼和中东的土耳其这四个处于不同地域、各具特点的国家开展Ⅲ期临床研究。这几项研究使用同一批疫苗，按照相同的免疫程序（0,14程序），按药物临床试验质量管理规范要求独立开展，总入组人数达2.5万人。在巴西和土耳其两国开展的Ⅲ期临床研究分别评价了克尔来福在高危人群（接诊COVID-19患者的医务人员）和普通人群中的保护效力，两国均采用多中心、随机、双盲、安慰剂平行对照设计。结果显示，疫苗保护效力明显。在巴西，对住院、重症及死亡病例的保护效力为100.00%，对有明显症状且需要医疗干预的新冠病例的保护效力为83.70%，对包括不需医疗干预的轻症病例在内的所有新冠病例保护效力为50.65%；在土耳其，预防新冠病毒感染疾病的保护效力为91.25%。2.关于克尔来福的产能与供应科兴中维的新冠疫苗生产质量管理体系已通过中国、巴西、印尼、智利等多国的检查，上百批次的规模化生产证明疫苗生产过程可控、质量可靠。科兴中维已建成并于2020年8月底投入使用的第一条新冠疫苗原液生产线年生产能力可达5亿剂。科兴中维已经完成第二条原液生产线的建设，预计今年2月份投入使用后将使克尔来福原液的年生产能力提高到10亿剂以上。自去年底开始，公司陆续向开展临床研究合作国家巴西、印度尼西亚、土耳其和智利供应疫苗，像巴西、印度尼西亚、土耳其这样有疫苗灌包装能力的国家还可通过进口半成品的方式来快速获得疫苗。成品和半成品两种形式的疫苗供应不仅缓解了当前公司灌包装能力不匹配的情况，节约了国际运输成本，也提升了疫苗的可及性和可负担性。3.克尔来福接种的注意事项1.目前暂未获得疫苗的保护持久性数据，接种后仍需根据疫情防控需要采取必要的防护措施。2.目前该疫苗对60岁及以上人群的保护效力数据有限，疾病预防控制相关机构接种使用时，需结合该人群健康状态和暴露风险，评估接种本品的必要性。3.该疫苗严禁血管内注射。尚无本品采用皮下或皮内注射的安全性和有效性数据。4.使用前应检查包装容器、标签、外观、有效期是否符合要求，如玻璃针管有裂纹，玻璃针管外表面有斑点、污点、擦痕，标签不清或超过有效期时限及外观异常等均不得使用。5.开启疫苗瓶和注射时，切勿使消毒剂接触疫苗。6.该疫苗须置于儿童不可触及处。7.接种现场应备有肾上腺素等药物和设备，以备发生严重急性过敏反应时急救用。在接种后应在现场观察至少30分钟。8.该疫苗不能与其他疫苗在同一注射器内混合。9.该疫苗严禁冻结。开启后应立即使用。10.患急性疾病、慢性疾病的急性发作期、严重慢性疾病、过敏体质和发热者需慎用；必要时经医生评估后延迟接种。11.糖尿病患者及有惊厥、癫痫、脑病或精神疾病史或家族史者需慎用。12.患有血小板减少症或者出血性疾病者，肌肉注射本品可能会引起出血，需慎用。13.尚未获得该疫苗对免疫功能受损者（例如恶性肿瘤、肾病综合征、艾滋病患者）的安全性和有效性数据，此类人群接种本品应基于个体化考虑。14.注射人免疫球蛋白者应至少间隔1个月以上接种本品，以免影响免疫效果。15.尚未进行同期（先、后或同时）接种其它疫苗对本疫苗免疫原性影响的临床研究，同期接种其它疫苗时应咨询专业医师。16.接种本疫苗后出现任何神经系统不良反应者，禁止再次使用。17.与其它疫苗一样，无法确保本疫苗对所有接种者均产生保护作用。来源：北京日报客户端 | 记者 张航编辑：王琼流程编辑：郭丹</t>
  </si>
  <si>
    <t>http://baijiahao.baidu.com/s?id=1690934877943918596&amp;wfr=spider&amp;for=pc</t>
  </si>
  <si>
    <t>盐水漱口可以预防新冠病毒感染？这些方法是否靠谱？</t>
  </si>
  <si>
    <t>网上传播着各式各样预防新冠肺炎的方法，都声称100%有效，肯定能预防，还呼吁“尽快把此讯息转达一下，因为你会救他人一命！”第一个版本：新冠状病毒在还没有来到肺部之前，它会在喉咙部位存活4天。在这个时候，人们会开始咳嗽及喉咙痛。如果他能尽量多喝温开水及水里放一些盐巴或醋，就能消灭病菌。网传消息截图第二个版本：柠檬与热苏打的作用可以立刻杀死病毒，可以从身体里完全消除病毒。这两种成分使免疫系统碱化：因为当夜幕降临时，系统就会变得酸性，防御能力也会降低。每个人都喝一杯加柠檬的热水，晚上喝一点小苏打，因为这被证明可以杀死病毒。网传消息截图第三版本：除了戴口罩勤洗手外，他们只是简单地每天漱口3次盐水。完成后，喝水5分钟。因为该病毒只能在喉咙中侵袭，然后再侵袭肺部，当受到盐水侵袭时，该病毒会死亡或从胃中流下来并在胃中销毁，这是预防冠状病毒流行的唯一方法。尽快把此讯息转达一下，因为你会救他人一命。网传消息截图这是真的吗？新冠状病毒会在喉咙部位存活4天？2020年3月18日上海科协曾针对该网传消息发布文章《新冠状病毒会在咽喉滞留4天？要喝盐水和醋来消毒？》进行辟谣。文章指出：目前为止，并没有研究证据表明，病毒会在咽喉部位停留4日，才进入肺部。网传消息截图柠檬与热苏打水可以杀死新冠病毒？科普中国文章强调：柠檬水和苏打水仅仅是饮料，不能够预防新冠肺炎，更不能“杀死”病毒，切不能因相信此类偏方谣言而忽视了日常防护和自身免疫力的提高。多喝水可以消灭新冠病毒？世界卫生组织2020年2月9日回应：虽然通过喝水补充水分对健康很重要，但它并不能预防冠状病毒感染。世界卫生组织微博截图每天漱口三次盐水可以预防新冠肺炎？2020年1月22日，广医一院指出：盐水漱口有利于清洁口腔和咽喉，对于咽喉炎有帮助。但是新型冠状病毒侵犯的部位在呼吸道，漱口没有办法清洁呼吸道。其次，目前尚无任何研究结果提示盐水对新型冠状病毒有杀灭作用。科学辟谣文章解释：用于食品防腐的盐水盐含量一般都在15%以上；高浓度盐水在环境中对细菌生长有抑制作用，但是对冠状病毒等病毒无杀灭作用。温水加醋可以杀灭新冠病毒？福州市疾控中心传染病防控科副主任医师郑霄雁表示：盐水、醋和温水对新冠病毒没有杀灭作用。国家卫生健康委2020年8月发布的《新型冠状病毒肺炎诊疗方案（试行第八版）》指出：冠状病毒对紫外线和热敏感，56℃ 30 分钟、乙醚、75%乙醇、含氯消毒剂、过氧乙酸和氯仿等脂溶剂均可有效灭活病毒。综上所述，网传上述三个版本的预防新冠肺炎的方法全都不靠谱。网络辟谣举报平台提醒：面对网上五花八门的预防新冠肺炎的方法，广大网民要理性对待，要提高自我科学素养学会辨识信息的真伪，不要盲目转发。来源：东南网《网络辟谣举报平台》 林锦星【来源：福建辟谣】声明：此文版权归原作者所有，若有来源错误或者侵犯您的合法权益，您可通过邮箱与我们取得联系，我们将及时进行处理。邮箱地址：jpbl@wccm.sinanet.com</t>
  </si>
  <si>
    <t>http://baijiahao.baidu.com/s?id=1690692080411401098&amp;wfr=spider&amp;for=pc</t>
  </si>
  <si>
    <t>励志！特鲁姆普和好友曾感染新冠，复出后成功会师决赛</t>
  </si>
  <si>
    <t>北京时间1月31日，斯诺克德国大师赛半决赛全部结束，特鲁姆普和好友利索夫斯基成功会师决赛。之前，两人曾感染新冠，缺席了大师赛，结果在德国大师赛缔造神迹。特鲁姆普在1-5落后的情况下连赢5局，完成惊天大逆转。利索夫斯基背靠背打进排名赛决赛，继续冲击职业生涯首个排名赛冠军。特鲁姆普和利索夫斯基是好朋友，本赛季状态都很出色，特鲁姆普就不用说了，稳居世界第一，利索夫斯基离自己的首个排名赛冠军越来越近了。之前的世界大奖赛，两人会师决赛，特鲁姆普击败利索夫斯基，落败的利索夫斯基也得到一致好评。两人都获得大师赛参赛资格，前景都被看好，尤其特鲁姆普肯定是夺冠热门，但两人感染新冠，只能停下前进的脚步。德国大师赛，特鲁姆普是卫冕冠军，肯定也是夺冠热门，尤其尼尔·罗伯逊、马克·塞尔比、奥沙利文都不在，特鲁姆普夺冠概率更大了。利索夫斯基身处下半区，竞争对手包括宾汉姆、希金斯，结果希金斯退赛，利索夫斯基又在1/4决赛力克宾汉姆，晋级决赛的希望也大大增加。半决赛，特鲁姆普迎战巴里·霍金斯，后者状态不错，第1局就打出一杆破百，随后打出两杆50+，还在第6局打出一杆140分并且零封特鲁姆普，大比分5-1拿到赛点。这是一个巨大的优势，可以说巴里·霍金斯一只脚踏进决赛了。但特鲁姆普没有放弃，他连续轰出两杆131分、一杆100分，连续三局全部零封巴里·霍金斯，瞬间追成4-5，场上形势又紧张了起来。巴里·霍金斯本有希望在第10局终结比赛悬念，但他中途出现失误，特鲁姆普一杆67分完成超分，将大比分追成5平。决胜局，特鲁姆普技高一筹，最终连赢5局，完成了惊天大逆转。从1-5到6-5，这就是斯诺克舞台诞生的神迹，世界第一名不虚传。利索夫斯基半决赛的对手是汤姆·福德，他延续稳定状态，进攻手感不错，防守也比以前好了。全场比赛，利索夫斯基打出五杆60+，总分6-2轻松获胜。从过往交锋情况看，汤姆·福德绝对是利索夫斯基的克星，如今用一场6-2大胜回应克星，相当霸气。汤姆·福德虽然输掉比赛，但又打出一杆破百，四场比赛贡献五杆破百，进攻状态也很出色，可惜功亏一篑。特鲁姆普和利索夫斯基背靠背打进排名赛决赛，特鲁姆普夺冠希望显然更大一些，但利索夫斯基状态越来越好，或许有希望在好友身上创造生涯新历史！</t>
  </si>
  <si>
    <t>http://baijiahao.baidu.com/s?id=1690362785409652007&amp;wfr=spider&amp;for=pc</t>
  </si>
  <si>
    <t>医药冷链备战新冠疫苗</t>
  </si>
  <si>
    <t>经济观察报 记者 宋笛 德利得供应链集团（以下简称德利得）在一个多月前就已经在筹备新冠疫苗运输业务了。德利得供应链总裁闫敏对经济观察报表示，公司目前的工作重点是根据新冠疫苗的特点完善与提升疫苗运输质量的技术与流程体系，进一步完善物流资源，与相关疫苗企业进行商务沟通完善信息联通，为大规模新冠疫苗的物流做周全准备。国内大规模新冠疫苗运输已经箭在弦上。九州通医药集团（以下简称九州通）物流总监张青松对经济观察报表示，公司已经开始新冠疫苗运输业务20多天，目前日运量不到100万支。张青松预测4月份开始，新冠疫苗的运输将会迎来高峰。各家医药冷链企业紧密的筹备让相关运输设备也变得紧俏。“以前基本都是付款交车的大型冷藏车也出现了供不应求，交货时间已经拉长至45天左右”，闫敏说。1月26日，交通运输部拟公布了第一批新冠病毒疫苗货物道路运输重点联系企业，总计28家，其中即包括九州通、德利得等企业。经济观察报获悉，在2020年11月底，工业和信息化部联合交通运输部召开了一次以新冠疫苗运输为主题的供需对接会，对疫苗运输的诸多细节进行商议，参与会议的包括德利得、九州通在内的7家物流企业以及国内相关疫苗生产企业，其中部分企业预计2021年的产能可达10亿剂次。疫苗是医药物流中要求最为严格的运输品种，目前国内新冠疫苗以灭活疫苗为主，其对运输温度的要求为2-8度。2019年12月1日实施的《疫苗管理法》明确提出对疫苗实行最严格的管理制度，确立了”安全第一、风险管理、全程管控、科学监管、社会共治”的治理框架，并制定一系列法律规定加以保障。中国物流与采购联合会冷链物流专业委员会秘书长秦玉鸣对经济观察报表示，与一般冷链运输相比，疫苗运输最主要的两个要求是全程可追溯、全程温控。目前国内疫苗运输以公路运输为主，航空运输受制于成本高、环节多只能作为补充。国信证券曾在相关研报中预计，中国疫苗需求量将会达到20亿支。高标准要求之下，中国医药冷链运输体系能否支撑疫苗的运输？2020年9月，秦玉鸣所在的中国物流与采购联合会医药物流分会受多部委指导，对部分会员企业展开了一次调研，调研结果显示，6成企业已经计划在2021年新增冷藏库，7成企业有计划新增冷藏车，冷箱企业则表示可以根据订单增加及时调整扩大产能。“根据目前生产企业的产能，新冠疫苗会分为不同批次投入市场，这样会大大减轻新冠疫苗运输的压力，整体来看，当前国内的冷链体系可以满足增量需求”，秦玉鸣对经济观察报表示，但同时秦玉鸣也提示目前国内新冠疫苗面临的薄弱环节是“最后一公里”的运输，尤其是偏远地区疫苗的的运输，需要事先做好规划。备战新冠疫苗运输德利得医疗事业部目前已经进入了满负荷运转之中。从与疫苗公司接触至价格洽谈，再到物流资源整备、新增车辆的购入，人员的培训、系统的调整、流程的优化、监控装备的测试^一系列紧凑的议程在一个半月时间内快速落地。“新冠疫苗与一般疫苗有所不同，社会对新冠疫苗的关注度特别高，必须做好新冠疫苗运输各个关键关节的质量控制，确保万无一失。”闫敏说。在整个“备战”中，冷藏车的购置是运能扩充一个重点，一方面冷藏车购置需要大量资金，另一方面冷藏车又是保证疫苗运输质量的关键之一。闫敏介绍，疫苗冷藏车对于车辆的年限、冷机配置、验证程序和运输过程监控均有严格的要求，因此更需要加大运能资源的储备与备份，才能确保在复杂的疫情环境下满足客户与社会疫苗物流整体需求。张青松对经济观察报表示，九州通已经为新冠疫苗运输业务配置了65台车，目前还计划再购置50-100台车。九州通是目前医疗冷链领域全国性的龙头企业，2020年12月31日，九州通与科兴控股（香港）有限公司（以下简称“科兴控股”）签订完成《战略合作协议》，双方基于各自优势，同意建立战略合作伙伴关系并开展疫苗委托配送、冷藏车租赁等方面的业务合作。为了新冠疫苗的运输，九州通还专门设立了疫苗专用库，并在12月底开展了疫苗物流配送操作演练。早在2020年，中集冷云就开始着手准备升级和研发适合新冠疫苗运输的冷链包装，其研发的XT09、XT10等运输装备，即是为新冠疫苗出口全球定制的。中集冷云是中集集团旗下集冷链设备研发生产和医药运输的企业，也是上述交通运输部首批名单中的一家企业。中集冷云方面表示，其在北京、杭州、保定设有3个智能温控产品生产基地，2020年新冠病毒疫苗温控箱生销量超30万个。并且全国运输服务网络基本搭建完成，33个省会直营分公司辐射全国所有的地县市，已投资的24个专业冷库、4万个智能冷藏箱和5万㎡符合GSP要求的冷库，已经为将来的新冠疫苗运输做好准备。中集集团此前曾在投资者平台中表示，中集集团旗下的产品已经经历了国内临床三期新冠疫苗送至多个国家的运输服务实战，送至多个国家的温控服务需求就是其旗下中集冷云独家完成。中集集团方面对经济观察报表示，XT09、XT10等运输装备目前已经投入使用，会使得新冠疫苗的运输成本大幅度降低，目前采购方主要是一些医疗机构和医疗货运公司。此外，按照公开信息显示，同在上述名单中的顺丰、国药等企业也均密集采取措施备战国内新冠疫苗运输，国药控股相关负责人1月初在接受媒体采访时曾表示，公司在全国有超过8万平方米的冷库，880台经过验证的冷藏车辆，公司完全有能力有信心将每一支新冠疫苗的安全高效地配送到全国各省市的疫苗接种点。顺丰方面则表示在国内，顺丰医药将新增80辆医药GSP冷藏车，启用苏州、长沙、长春、南昌等7个医药仓，为接下来的冷链药品存储配送需求做准备。医药冷链企业对于新冠疫苗运输的热情并不仅仅局限于其本身的商业空间，实际上，新冠疫苗厂家已经在对接中提出了价格控制的诉求，而出于企业社会责任等原因，运输企业在报价时，也会给出一个相对优惠的价格。环节与波动秦玉鸣介绍，疫苗供应链包括“上游原料、生产企业、配送企业、疾控中心（接种点）、设备供应商”等主体。每一环节都需要紧密协同，才能有效保障新冠疫苗的运输。目前国内的疫苗运输以“公路为主，航空为辅”。经多年发展，公路运输模式成熟，也是符合疫苗冷链运输特点的主流运输方式，而航空运输受制于成本高、环节多、最后一公里难度大等问题只能作为公路运输模式的补充，适用于紧急临时重要的疫苗需求。按照多位业内人士的梳理，此前疫苗运输主要依托于药企自建物流，如超过自建物流负载，溢出订单则由专业第三方物流公司承担。此次新冠疫苗由于量级巨大，第三方物流企业将会扮演极为重要的作用，上述交通运输部28家首批名单中，有15家专业第三方医药冷链物流企业。闫敏介绍，目前新冠疫苗的物流服务同样遵循市场化原则，专业物流企业都将通过市场竞标方式参与新冠疫苗的运输。在整个疫苗物流服务中必须设计最短的物流路径，根据订单和紧急情况进行路径规划与优化，以保证疫苗安全为最关键控制点，通过现代物联网技术对全过程进行监控与管理，在整个物流过程中，疫苗不能落地，必须全程处于全程温控，并全程可追溯。“中国的物流条件相对复杂，各个配送中心的条件都不一样，具备条件的车可以直接对接入冷库内站台，有的则存在一小段的距离，哪怕这一段距离只需要走一两分钟，也要提前把疫苗装入中转温控箱，然后再运入冷库”。闫敏说。这一环环相扣的链条在新冠疫情各地偶发的状况下正面临挑战。闫敏介绍，疫情发生以来，公司已经从月计划、周计划变为每日计划。“现在每日计划有时候都会晚，比如前段时间燕郊当天十点通知全员做核酸检测，下午两点车就出不来了，我们还专门成立了一个抗疫指挥小组，收集各地的疫情防控信息，以备随时调整运输计划以确保疫苗运输的要求”。1月26日，交通运输部、国家卫生健康委、海关总署等多部门联合印发了《新冠病毒疫苗货物道路运输技术指南》（以下简称《指南》），为新冠病毒疫苗上市许可持有人、生产企业、配送单位等运行主体开展道路运输提供参考，《指南》对于新冠疫苗道路运输发货人（疫苗上市许可持有人）和承运人的前期准备工作、运输环节以及应急响应环节进行了详细的规范。在应急响应环节，《指南》要求承运人应该制定温度控制的紧急预案，对运输过程中出现的异常气候、设备故障、交通事故等意外或紧急情况，能够及时采取有效的应对措施，防止因异常情况造成的温度失控。这一预案应该包括应急组织机构、人员职责、设施设备、外部协作资源、应急措施等内容。闫敏认为，尽管一系列的环节已经基本流畅，但在一些细节方面仍存在优化空间，“现在一个普遍的问题是，很多城市对于外地货车有限行的要求，这会对疫苗的中转带来一些延误风险，建议各地对新冠疫苗运输建立保障通行的特殊便利政策，来进一步保障疫苗的安全和准时到达”。高峰期应对力张青松预测4月开始，国内疫苗将会进入运输高峰期。中集冷云方面则表示，国产的新冠疫苗海外需求量巨大，预计3月份后市场的需求量将会开始逐步增加，5月份以后进入到需求量的高峰期。中国医药冷链物流体系能否支撑新冠疫苗的大规模运输？秦玉鸣给出了肯定的答案，在其看来，在分批进入市场的前提下，整体来看，当前国内的冷链体系可以满足增量需求。在基础设施方面，经不完全统计，截止2019年底，我国医药冷藏库面积为80.6万平方米，占医药物流行业总仓储面积约3.9%，同比增长约47%；2019年我国医药冷链自有冷藏车8146辆，占行业自有车辆总数23.62%，同比增长61.96%。初步预测2020年冷藏库面积增长约10%，冷藏车数量增长约25%。在设备方面，秦玉鸣介绍，在疫苗公路运输中，市场中使用较多的冷藏车车型有6.2m车型，实际装载容积约35立方米；4.2m车型，实际装载容积约15立方米。主营城配业务的车辆月度实际运营公里数约8000km，主营干线业务的车辆月度实际运营公里数约15000km。当前全国冷藏车改装厂产能约5万台/年，产能可以根据需求进一步扩大。2020年7月份，财政部等多部委发布了《关于下达2020年公共卫生体系建设和重大疫情防控救治体系建设补助资金预算的通知》，在此文件中，明确在疫苗冷链能力建设上，提出资金预算支持和冷藏车、冷藏库、医用冰箱、冷藏包等设施设备数量要求。“8月份相关各省已经积极落实中央政策，明确各级资金补助支持规划，备受关注的疫苗冷链运输体系建设将会迎来转折性的改变”，秦玉鸣表示。一位新冠疫苗运输企业则表示，目前其公司的运力储备没有问题，能运多少主要主要取决于厂家的生产能力。闫敏也认为，目前物流不会成为制约新冠疫苗大规模落地的瓶颈。在其看来，2018年疫苗行业事件后一系列管理措施，包括疫苗管理法的出台，已经对行业进行了一轮规范，这为此次新冠疫苗的运输铺垫了很好的基础。“医药冷链物流行业是有长期准备与积累的”，秦玉鸣对经济观察报表示。</t>
  </si>
  <si>
    <t>http://baijiahao.baidu.com/s?id=1690280921693476865&amp;wfr=spider&amp;for=pc</t>
  </si>
  <si>
    <t>全球新冠确诊过亿 多国反思抗疫得失</t>
  </si>
  <si>
    <t>新华社北京1月29日电 世界卫生组织新冠疫情数据系统28日显示，全球正式报告的新冠确诊病例累计总数已超过1亿。在这个节点上，不少国家反思了近一年来的抗疫得失，专家和政府呼吁从中汲取经验教训，并加强全球交流合作以最终战胜疫情。美国是全球新冠累计确诊和死亡病例数最多的国家。美国《纽约时报》近期刊文指出，政治上的两极分化、对科学的抗拒损害了美国控制疫情的能力。在美国各级政府中，科学被“边缘化”。自新冠疫情暴发以来，已有超过100名地方政府卫生官员被解职或辞职。这是1月26日在美国华盛顿拍摄的雨后的华盛顿纪念碑。（新华社记者 刘杰摄）美国国家过敏症和传染病研究所所长安东尼·福奇日前指出，分裂和政治化是美国抗击新冠疫情的主要教训。在美国联邦体制下，各州应对疫情的方式有所不同，联邦政府理应协调各州采取行动。但在过去一年的大部分时间里，联邦政府并没有这样做，各州各自为战，给病毒以可乘之机。美国《新英格兰医学杂志》此前刊文说，新冠疫情给全球带来危机，也给领导力带来巨大考验，但当时的美国领导人没有经受住考验。最先应对疫情暴发的中国选择采取严格的隔离措施，这些有效措施在疫情暴发初期就基本控制住了病毒传播。新加坡、韩国等与中国交流更多的国家也很早就开始大量检测新冠病毒，追踪并隔离感染者的密切接触者，这些国家的疫情暴发规模都相对较小。1月26日，戴口罩的行人走过英国伦敦的皇家伦敦医院。（新华社记者 韩岩摄）英国26日成为首个新冠死亡人数超过10万的欧洲国家。英国首相约翰逊26日在疫情发布会上说，缅怀不幸去世者的最好方式就是共同努力战胜这一病毒，英国正全力推动新冠疫苗接种项目。英国罗莎琳德·富兰克林研究所所长吉姆·奈史密斯说，新冠死亡人数超10万的事实提醒英国要从中汲取教训；政府当前采取的“禁足”措施确实打破了正常生活规律，但如果不采取“禁足”措施，英国医院会人满为患，新冠死亡率会更高；开展新冠疫苗接种有望改变英国疫情现状。病毒变异是当前全球关注的一大挑战和风险。去年12月以来，英国、南非、巴西等多国报告发现了不同“版本”的变异新冠病毒，英国在应对疫情上正加强国际合作。英国卫生部26日表示，英国将为其他国家提供基因测序等方面的协助，以帮助分析并确认新的变异新冠病毒。1月16日，在塞尔维亚首都贝尔格莱德，机场工作人员卸载首批中国新冠疫苗。（新华社发）塞尔维亚国际政治经济研究所“一带一路”地区研究中心主任伊沃娜·拉杰瓦茨认为，民众对待政府防疫措施的态度也是抗疫效果优劣的关键因素。埃及卫生部抗击新冠疫情科学委员会负责人胡萨姆·胡斯尼日前在电视直播节目中表示，全球新冠确诊病例已过亿，接种疫苗是尽快结束疫情的希望所在，公平、合理分配疫苗更是十分关键。埃及于25日起为医护人员接种中国国药集团新冠疫苗。胡斯尼说：“无论从短期效果还是长期预测来看，中国疫苗都是安全有效的。”1月22日，在日本东京，一名男子经过商场门口告知缩短营业时间的通知。（新华社记者 杜潇逸摄）回顾日本抗击新冠疫情的经验教训，日本政府新冠专家小组成员冈部信彦认为，相较一些欧美国家，日本的疫情应对从结果上看要好得多，这离不开民众的极大配合与忍耐。虽然日本通常的危机管理应对还不错，但应对大规模的疫情却有些迟缓，需要反省。他还表示，日中两国在疫情应对、疫苗研发等方面的交流与合作非常重要，两国民众将因此受益。韩国流行病学学会会长金东贤日前表示，这次新冠疫情暴露了国家和社会内部在面临传染病或重大公共卫生危机时受影响最大、最为脆弱的群体，比如疗养院中的老人等群体。金东贤认为，流行病学调查是韩国疫情防控相对成功的原因之一。一旦出现确诊病例，防疫部门通过流行病学调查迅速发现密切接触者并采取隔离措施，从而阻断传播链。韩国总统文在寅27日在世界经济论坛“达沃斯议程”对话会上说，战胜新冠疫情的最有力武器应是国际社会的团结与合作，然而在新冠疫情面前，某些国家却只顾“自扫门前雪”。这是2020年10月5日在瑞士日内瓦拍摄的世卫组织卫生紧急项目负责人迈克尔·瑞安。（新华社/路透）世卫组织卫生紧急项目负责人迈克尔·瑞安日前在回答新华社记者提问时表示，全球新冠病例数累计过亿是“一个严峻和令人震惊的节点”，但许多国家遏制疫情的成功经验证明，只要采取有效措施，新冠病毒可以被控制。新冠疫苗研发和接种方面的进展也给人们带来希望。世卫组织总干事谭德塞说：“这种新病毒出现后不到一年，（人们）就研发和批准了安全和有效的疫苗，这是一个令人震撼的科学成就。”（执笔记者：胡丹丹；参与记者：刘曲、谭晶晶、张家伟、华义、陆睿、吴丹妮、李碧念、石中玉；编辑：李雯、栾海、马晓燕、唐志强）</t>
  </si>
  <si>
    <t>http://baijiahao.baidu.com/s?id=1690231525033186118&amp;wfr=spider&amp;for=pc</t>
  </si>
  <si>
    <t>中国新冠疫苗筑起免疫防线</t>
  </si>
  <si>
    <t>http://baijiahao.baidu.com/s?id=1690180550978981314&amp;wfr=spider&amp;for=pc</t>
  </si>
  <si>
    <t>疫苗到底能对付变异新冠病毒吗？世卫组织给出答案，引发全球热议</t>
  </si>
  <si>
    <t>据海外媒体报道，当前世界各国正值接种疫苗的节点，因为疫苗的效果、国家和价格不同，各国也掀起了一阵口水仗热潮。但毫无疑问的是，很多人都把未来国内局势稳定与否押在了新冠肺炎疫苗上，期望疫苗大范围接种后可以彻底摆脱掉新冠。如果人类最后的手段疫苗还对新冠疫情作用不大的话，恐怕真的就无计可施了。消息称，与此同时全球的新冠病毒也开始出现各种形态的变异；从去年末在伦敦地区发现了一种全新病毒开始，又在德国、美国发现了更多不同变异毒株。这些病毒有的能表现出来传播率超高的形态，例如英国伦敦变异病毒比平常的新冠肺炎传播速度高10倍以上；更多的仅仅知道它是一种新型毒株，对毒株的形态、表现性状都并不了解。这就引起一个非常关键的担忧：疫苗可以对付后续到来的变异体病毒吗？众所周知新冠（SARS-Cov-2）病原体有很多近亲，包括之前的SARS和它也有千丝万缕联系。不管是现在还是以后出现的变异体会更多；如果某种变异体让疫苗对其束手无策的话，未来世界仍然会处于另一种疫情的阴影中，解决病毒也变得十分麻烦。现在所有人都期待权威组织或者专家给出一个答案，这甚至能够直接确定未来世界走向。昨天，世卫组织卫生紧急项目负责人迈克尔·瑞安终于就此事作出回应，他认为即使未来的新冠病毒能够进化到让疫苗失去作用的程度，世界各国目前的研究成果足够支撑"快速调整疫苗"。换句话说就是疫苗工作者和各大实验室不用推翻局面从头开始研发变异病毒疫苗，仅调整就可以了；这也给很多国家吃下了一颗定心丸，认定当前疫苗研究水平和对病毒的掌控程度是比预想的要高的。相关医疗研究人员称，假设未来对新冠的某种变异体再重新开发一种疫苗，需要的又会是至少10个月时间；10个月中又会有新的变异病毒出现，如此循环往复恐怕永远没有结束的那一天。确认能否"调整疫苗"对我们的意义非凡，世卫组织已经对此下了结论，那么该病毒控制就应该在未来几年内，即全球疫苗接种完毕的时候。值得一提的是，当前来看还有另一个非常不利的消息，很多国家已经开始为了疫苗开始"哄抢"。在第一批非常有限的疫苗中，一些西方国家直接屯了比人口还要多好几倍的疫苗数量；形成鲜明对比的是最需要疫苗的战乱、贫穷国家根本没有任何渠道拿到疫苗。以至于武契奇抱怨："因为一些自私的国家，现在在世界上想拿到疫苗比造核武器还难。"</t>
  </si>
  <si>
    <t>http://baijiahao.baidu.com/s?id=1690123028446988124&amp;wfr=spider&amp;for=pc</t>
  </si>
  <si>
    <t>全球开展疫苗接种，新冠病毒就会消失吗？专家解读关键点</t>
  </si>
  <si>
    <t>东方IC资料图海外网1月27日电 据约翰斯·霍普金斯大学统计，截至北京时间1月27日3时30分左右，全球新冠肺炎确诊病例累计超1亿例，达100032461例，死亡病例2149818例。随着变异新冠病毒在多国出现，当前全球疫情形势依旧严峻。各国在加紧抗疫的同时，也在加快大规模的新冠疫苗接种。现在都有哪些新冠疫苗上市？它们的有效性和接种情况如何？新冠病毒是否会随着全面接种疫苗而消失？本文为你一一解答。目前有哪些主流新冠疫苗？新冠疫情暴发以来，全球对疫苗翘首以盼，而中国新冠疫苗研发工作跑出了“加速度”。目前有两款中国新冠疫苗颇受关注，分别是中国国药集团的新冠灭活疫苗，以及中国科兴公司研发的克尔来福新冠灭活疫苗。灭活疫苗比较稳定，可在2-8摄氏度下运输，冷链运输很方便。除了中国，美国的两款新冠疫苗近一段时间也备受关注。一款是由美国辉瑞制药有限公司与德国生物新技术公司联合研发的信使核糖核酸（mRNA）疫苗。另外一款是莫德纳公司的mRNA新冠疫苗。在储存条件方面，辉瑞疫苗必须在零下70摄氏度的环境下储存，辉瑞已经开发出内含干冰的疫苗包装，能在常温下保存10天不需要特殊冷冻处理，但是疫苗在注射前还必须和另外一种溶液混合。莫德纳疫苗可以在零下20摄氏度的环境下可以保存6个月，在家用冰箱里可以保存最多30天，在室温下能保存12小时。此外，欧洲还有两款疫苗，分别是俄罗斯的“卫星-V”新冠疫苗，以及英国牛津大学和阿斯利康制药公司联合开发的新冠疫苗。俄罗斯卫生部于2020年8月注册了“卫星-V”新冠疫苗。该疫苗是加马列亚流行病与微生物学国家研究中心和俄直投基金共同研发的人类腺病毒载体疫苗。俄卫生部已批准调整这款疫苗的保存条件，可以在2至8摄氏度环境中运输和保存。另一款由英国牛津大学和阿斯利康制药公司联合开发的新冠疫苗同样是一款腺病毒载体疫苗，需在2摄氏度到8摄氏度的环境下存储。对于这三类疫苗，武汉大学医学病毒学研究所教授、博士生导师杨占秋介绍称，灭活疫苗就是大量培养病毒，通过化学的方法把病毒杀死以后，使其没有感染能力，但又保留了让免疫系统记住的蛋白，打了这个疫苗之后自然就有了免疫功能。mRNA疫苗主要根据病毒的基因结构，通过特定的递送系统将表达抗原靶标的mRNA导入体内，使人产生一种蛋白质，并刺激机体产生免疫反应，从而使机体获得免疫保护。腺病毒载体疫苗就是把新冠病毒的部分基因，通过基因工程的方法插入到腺病毒里面去，最后制成疫苗。新冠疫苗全球接种情况如何？中国国家药监局于2020年12月30日晚依法附条件批准了国药集团中国生物北京公司新冠病毒灭活疫苗的注册申请。在国务院联防联控机制1月20日召开的新闻发布会上，国家卫生健康委疾控局介绍称，目前我国新冠疫苗接种工作按照城乡分开、口岸优先、区分轻重缓急稳妥有序的原则来逐步推进。截至目前，我国新冠疫苗接种量已经超过1500万人次。除了国内，中国的新冠疫苗也已在全球多国注册、获得批准并进行接种。阿拉伯联合酋长国卫生和预防部2020年12月9日宣布，给予中国国药集团新冠疫苗正式注册。阿联酋副总统兼总理阿勒马克图姆、外交部长等十余名官员已接种中国疫苗。2021年1月11日，在印尼药品食品监督管理局宣布给予中国科兴公司新冠疫苗紧急使用许可后，印尼总统佐科13日接种了克尔来福疫苗，并通过电视直播展示了接种过程。土耳其药品和医疗设备局13日批准紧急使用科兴公司的新冠疫苗，该国总统埃尔多安14日晚进行了接种。此外，巴林、埃及、塞尔维亚、巴西、巴基斯坦、阿塞拜疆、智利、伊拉克等多国也都给予了中国新冠疫苗紧急使用授权。2020年12月2日，英国成为了全球首个批准使用辉瑞和生物新技术公司新冠疫苗的国家，并于8日正式开打。12月11日，美国食品药物管理局也授权这款疫苗在美国紧急使用。此外，加拿大、塞尔维亚、墨西哥、哥斯达黎加、智利、卡塔尔、科威特等国选择了这种疫苗，欧盟也已批准其有条件上市。另一款莫德纳疫苗在美国和加拿大最早获批，此外也在以色列、欧盟等地批准使用。俄罗斯是全球首个启动大规模接种新冠疫苗的国家。2020年12月4日，俄罗斯莫斯科市政府市民新冠疫苗接种电子申请系统正式启动，接种站5日投入运营，开始大规模疫苗接种。除了在俄罗斯，这款疫苗也在白俄罗斯、玻利维亚、塞尔维亚、阿根廷、匈牙利等国家获批注册。英国药品监管机构2020年12月30日批准了由牛津大学和阿斯利康公司联合开发的新冠疫苗，2021年1月4日开始为民众接种。此外，这款疫苗也在阿根廷、斯里兰卡、泰国等国获批以进行紧急使用。几款新冠疫苗安全吗？中国疫苗已被证实在安全性和有效性等方面表现良好。2020年12月底，国药集团中国生物北京所公布的数据显示，疫苗保护效力为79.34%。另一款国产疫苗在海外受到认可，土耳其卫生部长科贾于2020年12月24日晚表示，对土耳其自愿接种科兴新冠疫苗志愿者数据的初步分析显示，该疫苗的有效性达91.25%。2020年11月18日，辉瑞公司宣布其和生物新技术公司共同研发的mRNA疫苗，在临床试验的最终数据分析中有效率达到95%。美国生物技术企业莫德纳公司于2020年11月16日称，根据疫苗三期临床试验早期分析，其研发的mRNA新冠疫苗在临床试验中显现有效性达94.5%。尽管两类疫苗有效率有所不同，但数字并不能作为疫苗的唯一衡量标准。杨占秋对海外网表示，灭活疫苗主要是起预防作用，即注射到人体内然后产生抗体，抗体对病毒感染起到抵抗作用，可以把病毒挡在外面。这种疫苗工艺很稳定，打完后可能有一些人会有轻微反应，比如局部红肿疼痛或者过敏，但不会造成严重问题，很安全。杨占秋继续介绍称，mRNA疫苗主要起到治疗作用，也可以作为预防性疫苗来使用。事实上，这种疫苗过去主要用来治疗肿瘤和癌：“目前有很多报道指出，mRNA疫苗存在一定安全性问题，主要是因为它是治疗性疫苗，针对的是病人，不像灭活疫苗主要针对健康人。由于病人本身就有一些疾病，所以打这种疫苗后，容易出现死亡或者其他毒性反应及副作用。不过，上述疫苗在进入市场之前都进行了充分的临床试验，安全性还是得到了证实。”此外，俄直投基金曾发布消息称，俄罗斯“卫星-V”疫苗预防新冠感染的有效性为91.4%，100%预防新冠重症。2020年12月底，英国制药公司阿斯利康CRO苏博科则透露，最新数据显示，该公司与英国牛津大学联合开发的疫苗的有效率达95%，对严重病人的有效率达到“100%”。针对这两款腺病毒载体疫苗，杨占秋表示一般认为这类疫苗是安全的。但是腺病毒本身也是一种病毒，把相当于是另外一个病毒通过灭活处理的方法，最后打到人的身上去，跟灭活疫苗相比，安全性应该还是差一点。“有些人认为，腺病毒作为载体的话可能存在一种病毒基因之间的重组，安全性会存在担忧，因为它相当于是两个病毒。效果方面，它只能产生抗体，对细胞免疫力没有什么作用。因为人的免疫力包括两种，一种是体内免疫，一种是细胞免疫。腺病毒载体疫苗只能提供一种免疫保护，另外一个免疫保护它提供不了，所以免疫效果可能会差一点，可能还是不如灭活疫苗。”新冠疫苗能否帮助人类渡过难关？近期，接种新冠疫苗后仍感染新冠病毒的例子在全球多国出现。“今日俄罗斯”电视台20日援引以色列卫生部长的话表示，超过1.24万以色列人在接种辉瑞疫苗后，新冠病毒检测呈阳性，其中69人已接种了第二剂疫苗。而在美国，包括加州民主党众议员科雷亚、纽约州民主党众议员埃斯帕拉特、新泽西州民主党人代表科尔曼等人均表示，自己在接种辉瑞新冠疫苗后仍然确诊。接种新冠疫苗后仍可能感染新冠病毒？对此，杨占秋解释称，打完疫苗以后，人产生抗体的话，不管感染也好，发病也好，它取决于抗体的水平有多强、多高。如果是接种以后的一个星期或者两个星期，这个时候抗体量很少，感染新冠病毒同样可以发病，或者说同样可以感染。如果说打了疫苗以后三周、一个月或者更长的时间，这个时候人体内产生的抗体量比较大，可能就可以抵抗感染。“所以打了疫苗以后，能不能抵抗感染，一个是与接种时间和感染时间密切相关，打了疫苗以后不可能马上起保护作用。能做到免疫保护的话，至少是要两周左右，或者更长的时间。另外一个，打了疫苗以后不是100%的人都会产生抗体，有些人是不能产生抗体的，如果不能产生抗体肯定就会感染”，杨占秋这样表示，并提到辉瑞生产的mRNA疫苗主要以治疗作用为主，它的预防作用是次要的，所以正常人打了这款疫苗后，有可能还会感染新冠病毒。那么，上市的这几款新冠疫苗能否真正对抗新冠病毒？杨占秋指出，疫苗成功对抗病毒，此前已有成功的案例，像是人类攻克天花病毒就是一个例子。“当时，随着人们广泛接种牛痘，就获得了终身免疫，这个病之后就没有了。还有脊髓灰质炎，也就是小儿麻痹症，也已经用疫苗控制住了。可以说成功的例子是存在的。”新冠病毒是否会随着全面接种疫苗而消失？杨占秋表示，即使全球每个人都接种疫苗，新冠病毒也不会马上消失。“不过现在既然疫苗已经问世了，已经显示出效果的话，它对控制疫情蔓延、发展包括防止疫情再次暴发，肯定是有很好的作用。随着疫苗的问世，我认为在今年年底、明年，或者更久一点的时间，再出现这种大暴发流行的可能性是很小的，或者是没有。至于何时才能实现人人接种，杨占秋提到，现在全球大约有70亿人，关键是现在能够进入市场的疫苗还没有几家，如果全球有几十家厂商同时做的话，应该说一两年之内完全可以满足这个需要。 “如果说按照现在的速度的话，我认为三五年之内完全是可以的”，杨占秋这样表示。（海外网/张霓 吴倩）</t>
  </si>
  <si>
    <t>http://baijiahao.baidu.com/s?id=1690017624006478710&amp;wfr=spider&amp;for=pc</t>
  </si>
  <si>
    <t>新冠又一“里程悲”：全球累计确诊超过1亿</t>
  </si>
  <si>
    <t>这场战争，没有硝烟，却已夺去210万人的生命。北京时间2021年1月27日，全球感染新冠病毒的人数累计超过1亿。这一天，将以一种特殊的含义，被载入史册。100000000人！这是一个如此庞大的数字，它意味着，病毒侵入了地球上约1/70的人类，让人触目惊心；这是一个无比悲痛的数字，它意味着人类在与病毒赛跑的生死之战中，仍将继续争分夺秒，提速，再提速……美国、印度、巴西、俄罗斯、英国……迄今，18国新冠确诊病例已累计超100万，多种变异新冠病毒四处“突防”，40多国加紧大规模接种疫苗。这场“鏖战”，何时才能看到局面扭转的希望？每个数字背后都是鲜活的生命那些曾在社交平台上刷屏的全球疫情消息，成为互联网的一段伤心记忆。时代周刊封面记录美国新冠死亡病例增长过程2020年9月，当美国新冠死亡病例接近20万人时，《时代》周刊发布了一张黑底封面，上面密密麻麻的白字，罗列了该国疫情暴发以来每一天的死亡病例。关于死亡，美国人陆续用一些仪式性的展示，表达哀思。国家广场上，插满了悼念的小旗；白宫外南侧草坪间，放置了2万把空椅子，每把椅子，代表了10名新冠肺炎的逝者。然而，政治极化与疫情阴谋论叠加、反种族歧视示威浪潮高涨的局面下，美式抗疫，举步维艰、一团乱麻。2021年1月19日，是特朗普任期的最后一天。当天，全美死亡病例超过40万人，比二战死亡美国人的总和还多。华盛顿大学的模型还预测，到5月1日，美国或将有超56万人，丧命于“隐形敌人”新冠病毒的攻击。图为美国华盛顿国家广场上，插满了2万面美国国旗，悼念新冠逝者。中新社记者 陈孟统 摄意大利报纸讣告由1页半变10余页2020年3月，意大利城市贝加莫深陷疫情漩涡，很多病人孤独地死去、孤独地被埋葬。报纸讣告，从1页半变为10余页，丧钟从早到晚，不停敲响。每一声，都敲在活着的人心上。作为欧洲疫情早期的“震中”，意大利曾实施全国封城，直至疫情缓和。但自2020年10月以来，和很多欧洲国家一样，这个亚平宁半岛上的国家，又遭第二波疫情压境，累计确诊超240万人，不得不重返封锁。印度最大贫民窟或成疫情最大隐患亚洲最大的贫民窟塔拉维，曾被视为印度疫情最大的“定时炸弹”。自出现首例确诊病例后1个多月的时间内，这片人口密集的土地上，已有上千人感染。在贫民窟之外，疫情亦在加速蔓延——全国日增确诊居高不下，一度逼近10万，印度很快成为全球第二个确诊超千万的国家。多名专家还在担忧，实际情况可能更糟糕。疫情肆虐，西班牙官员谈逝世医生时痛哭。日本第三波疫情来势汹汹，东京奥运可能空场举办。而在多次延长紧急状态的巴勒斯坦，男子每日爬窗探望患新冠母亲，陪伴她到生命的最后一刻。2020年4月9日，“封城”中意大利民众吊篮捐赠食物。“1亿是一个好的开始”“百日内，美国要完成1亿剂疫苗接种，”就任美国总统次日，拜登重申这一承诺，并公布100多页国家抗疫策略，推行更严“口罩令”。特朗普政府对新冠疫情的策略，让美国确诊和死亡病例高居全球之首。他本人感染新冠后，还曾辩称疾病是“上帝给的礼物”。如今，面对前任留下的“烂摊子”，被问及是否扩大疫苗接种时，拜登笑着说，“饶了我吧……一亿是一个好的开始。”富有抗疫经验的传染病学家福奇一再呼吁美国民众戴上口罩，遵守“居家令”，这位老人不断提醒人们，节日外出旅行和聚会有风险。然而，他收到的不仅有感谢和祝福，还有死亡威胁、质疑和被“禁声”。如今，随着拜登上台，福奇“回归”，两人均接种了新冠疫苗，以此鼓励民众积极接种。他们的使命，还远未达成。当地时间2020年12月22日，美国传染病专家福奇在美国国立卫生研究院接种了新冠疫苗。疫情同样严峻的印度，开启“全球规模最大”的疫苗接种计划，7月底前，期望为约3亿人注射。按计划，首日将有30万人完成接种。疫苗如何才能公平分配？谁应是优先接种人群？农村和偏远地区的冷链运输能力如何确保？针头供应与医疗废弃物能否得到妥善处置？打了疫苗就能万事大吉吗？……随着全球逾40个国家和地区开始接种疫苗，国际社会也在加强沟通，守望相助，共同解决问题。1月22日，世卫组织表示，“新冠肺炎疫苗实施计划”(COVAX)已与美国辉瑞和德国BioNTech公司达成协议，计划于2月将4000万剂疫苗配送至中低收入国家。在黎巴嫩，该国同联合国近东巴勒斯坦难民救济和工程处和世卫组织驻黎代表，拟在难民营附近建立疫苗接种中心，力争将巴、叙难民和非黎裔居民纳入接种计划。最早启动疫苗接种的英国，也不断加速推进疫苗施打，争取2月中旬前为1500万人接种。首相约翰逊直呼：“我们在与时间赛跑！”2020年12月21日消息，英国伦敦再度“空城”，地铁上人员稀少。变异病毒相继出现，敌人变强了？从新冠感染中死里逃生的英国首相约翰逊，之所以倍感时间紧迫，主要是因为近期在该国发现的变异新冠病毒，不仅传染性更强，致死率可能也更高。初步证据显示，早期新冠肺炎60岁老年患者中，1000人中可能能有10人死亡，而变异毒株则可能致使1000人中的死亡人数上升到13人。最新统计数据还显示，截至2021年1月25日，英国新冠死亡率达全球最高。2020年圣诞节前，鉴于变异新冠病毒可能导致疫情失控，英国多地进入最高级别疫情防控。伦敦“封城”前夕，大批民众连夜逃离，全市交通瘫痪，火车站人潮拥挤。恐慌与不安，不断从英伦三岛，向全球扩散。多国紧急关闭对英边境，严防死守。全球至少已有60个国家和地区，报告了英国发现的变异病毒感染病例，一些国家还发现了不同版本的变异病毒。变异病毒相继出现，是敌人变得更强了吗？传播快、可能更致命，英国本土的变异毒株看起来的确更可怕。但好消息是，人类研发的疫苗对其仍有效。更让专家担忧的，可能是南非、巴西发现的两个变异毒株，因其具有的某些特征，“可能使得现有疫苗不太容易对其有效”。目前，最重要的一件事，应该是减缓病毒的传播速度。在世卫组织首席科学家斯瓦米纳坦看来，病毒传播越多，发生变异的机会就越大。而病毒变异越多，越有可能带来更多不可控的影响。世卫组织卫生紧急项目负责人瑞安就曾表示，考虑到病毒传播动态，未来疫情形势可能更为严峻。图为意大利的一名医护人员正在进行新冠疫苗接种工作。有人迷失，也有人坚守2021年开年不到1个月的时间，全球新增新冠确诊病例，已逼近2000万。而就在新年夜前后，法国雷恩市，上千人不顾警方劝阻、非法聚会；一直以来局势平静的荷兰，近日发生了因反对抗疫封锁导致的骚乱，新冠病毒检测站点被烧毁；英国伦敦医院外，数百名不戴口罩的民众，高喊新冠疫情是一场“骗局”。目睹此景，当地一名医生心碎地在社交媒体上写道，“他们的无知正在伤害别人。”在美国，新冠疫情更被卷入党争，防疫时机一再被延误，聚集传播事件频发。一年前，纽约医院的医生曾因医疗物资短缺，被迫用垃圾袋当防护服，一年后，这里仍被“白色悲伤”笼罩。这场战争，没有硝烟，却已夺去210万人的生命。但是，人们没有被击垮。98岁的法国医生舍奈，坚持线上看诊，每周探访养老院；西班牙一名88岁老奶奶，用颤抖的双手缝制了一个又一个口罩，并将它们捐赠给医院；从英国、法国到新加坡，进入隔离状态的民众自发在所处场所的阳台上、窗户边，为医务工作者和社会工作者加油喝彩，为支持抗疫而隔离的自己鼓掌打气。环球同此凉热，正如世卫组织总干事谭德塞所说，“隧道尽头已有曙光，我们将共同走过这段路。”而轻视、无知、分裂、抢夺等乱象，都是人类前行的“绊脚石”，唯有互相搀扶，守望相助，才可能走出疫情阴影。（中新网）找记者、求报道、求帮助，各大应用市场下载“齐鲁壹点”APP或搜索微信小程序“壹点情报站”，全省600多位主流媒体记者在线等你来报料！</t>
  </si>
  <si>
    <t>http://baijiahao.baidu.com/s?id=1690012374550858508&amp;wfr=spider&amp;for=pc</t>
  </si>
  <si>
    <t>全球新冠病例过亿 世界呼唤勠力同心</t>
  </si>
  <si>
    <t>新华社北京1月27日电题：全球新冠病例过亿世界呼唤勠力同心新华社记者一亿！2021年伊始，全球累计新冠确诊病例数超过了这个严峻的节点。无论是人口稠密的发达地区，还是地广人稀的偏远地带，从热带的太平洋岛屿，到寒冷的南极考察站，新冠病毒已蔓延到全球各个角落。在与百年一遇大疫的战斗中，人类取得初步成效。当前，疫情远未结束，一年来积累的“抗疫疲劳”、经济承压等问题还未缓解，病毒变异等新风险又开始浮现。尽管如此，随着疫苗接种在全球各地推进，随着合作抗疫日益成为世界主流声音，人们坚信：亿兆一心，“战疫”必胜！当疫情成为“亿”情美国约翰斯·霍普金斯大学新冠疫情统计数据显示，截至美国东部时间26日14时22分（北京时间27日3时22分），全球累计确诊100032461例，死亡2149818例。记录显示全球累计确诊病例数呈加速增长趋势，从疫情开始到1000万用时超半年，1000万到2000万用时43天，间隔多次缩短，从9000万到1亿仅用时16天。2020年3月11日，在瑞士日内瓦，世界卫生组织总干事谭德塞在例行记者会上发言。谭德塞说，新冠肺炎疫情从特征上可称为大流行。新华社记者陈俊侠摄这是2020年12月31日拍摄的空荡的美国纽约时报广场。新华社记者王迎摄去年1月30日，世卫组织宣布新冠疫情构成“国际关注的突发公共卫生事件”，3月11日宣布新冠疫情具有大流行特征。此后，疫情在北半球夏季一度有所缓和，但近来又出现反弹。2020年10月30日，一名男子走过法国巴黎街头关门的电影院。新华社记者高静摄美国是累计确诊病例和死亡病例最多的国家。约翰斯·霍普金斯大学数据显示，美国累计确诊病例超过2500万，死亡病例超过40万。在纽约，曼哈顿岛中部的时报广场曾因汇聚各国游人被称为“世界十字路口”，但疫情让该地区人流量一度骤减80%以上，清冷的街道与拥挤的医院对比鲜明。2020年3月20日，在英国伦敦的一家超市，一名女士从空荡的货架旁走过。新华社发（乔·纽曼摄）公共医疗系统几近崩溃，医疗机构重症病床满员、氧气瓶告急，众多患者等待床位；商店、餐厅、影院等场所门可罗雀；超市货架空空如也，大批货物因疫情无法及时运抵，给居民生活带来不便……这是在多个疫情严重国家常见的场景。2020年12月21日，英国伦敦圣潘克拉斯火车站国际出发大厅内显示，多趟“欧洲之星”列车被取消。新华社发（蒂姆·爱尔兰摄）人类的生存发展史就是一部与传染病的“斗争史”。14世纪中叶，被称为“黑死病”的鼠疫曾席</t>
  </si>
  <si>
    <t>http://baijiahao.baidu.com/s?id=1690000630492737470&amp;wfr=spider&amp;for=pc</t>
  </si>
  <si>
    <t>5天新增15例，“大白”出动！张文宏：管你新冠还是“老冠”，来了就要第一时间控制住！</t>
  </si>
  <si>
    <t>5天新增15例本土病例（详细）上海出动了不少“大白”在今天的上海防控发布会上市卫生健康委主任邬惊雷说：防疫工作中，采样、消杀人员身穿“大白”大家不必惊慌希望市民相信我们的专业处置相信相关部门会及时公开透明对啊，看到“大白”不必慌有了他们，才能追赶病毒“大白”出现未必是出现了确诊病例而是....↓比如，有的“大白”负责采样复核上海昭通路居民区封闭管理后，马上进行了全社区人员的核酸检测。小区里有将近20个卧床或行动不便的老人，当地很快组织了上门检测。1月25日晚，红房子妇产科暂时封闭。经过一夜复核，1月26日晨，复旦大学附属妇产科医院（上海红房子妇产科医院）发布情况通报，该院对1月25日全院例行新冠肺炎核酸检测的复核工作已完成，均为阴性。据“上海发布”消息，相关两个院区1月26日将正常开诊。他们有人把可能的病毒挡在门外贵西小区正实施封闭管理。靠近贵西小区一侧拉起了隔离线，每隔一段距离就有身着防护服的“大白”在值守。有些“大白”负责快递在贵西小区贵州路的弄堂口，有几位“大白”正从弄堂内往外搬运桌子，放置在大门外、隔离线内。每个桌子上都贴着门牌号码的标识。这里是小区目前唯一开放的出入口，也是唯一的快递接收点。外来快递以及居民亲友送来的物品，按照门牌号被分类放在桌子上。现场有“大白”帮助分类，再由弄堂内的“大白”帮助送到居民家。在昨晚暂时封闭的红房子医院门口，一位“大白”接住一位家属传递过来的生活物品。晚上10时半，沈阳路一号门外不断有家属前来给医院里的病人和工作人员送生活用品，门口警戒线内的“大白”忙碌地帮家属把物品传递进去。有人负责消杀在贵西小区的对面，七八家小五金商铺，还照常营业。一位看上去挺年轻的老板戴着口罩，悠闲地趴在柜台上往外张望。他告诉记者，这几天没生意，因为街上没啥客流。“过几天就好了！”他说，等对面没事了，人流还会上来。尽管距离贵西小区一街之隔，他却一点都不担心：“里面都消杀了好几遍！”“大白”还有个极其重要的工作与病毒赛跑↓上海组建了超过3100人的三级流调队伍流调主要分为三个维度：一是人员，从密切接触者，密接的密接，一般接触者，相关筛查人员，由高到低进行划分；二是环境，分析流动轨迹，比如酒店、小区以及与家庭相关的电梯、楼梯、卫生间等，三是人物同防，及时采样、评判场所是否属于中风险地区。公布的轨迹是这样锁定的：——还原生活轨迹时，具体会细到什么程度？上海市疾控中心新冠防控现场组副组长潘浩称，比如坐出租车，流调人员一般都会很关心被调查人员什么时间上车，什么平台打车，什么方式付钱，坐了第一排还是第二排，甚至是坐后排的左边还是右边。另外，在电梯狭小密闭空间有没有人咳嗽过，是不是裸手摁电梯按钮。对于其他一些场景，流调人员会关注是否戴口罩，有没有人与人互相接触，接触时间多少，是否在一米之内，有没有握手，回去有没有洗手等。——已经过去好几天了，回忆不起来怎么办？如果遇到年轻人，流调人员会建议通过微信、支付宝记录帮助回忆，比如在哪里吃饭、打车。如果遇到老年人习惯用人民币，没有电子记录帮忙，流调人员身边会备一本台历，对着日期进行各种提示，比如礼拜几去接孩子放学、路上去过哪里、坐过什么交通工具；周末有没有家庭或朋友聚会，和哪些人，这一天的前后去过哪里等。——真的需要这么多信息吗，个人隐私会不会被泄露？“一些貌似你认为不重要的小事，其实对我们找线索、找交叉点非常重要。流调的初衷是为了与病毒赛跑，所以大家尽量非常细地还原。而且也不用怕，上海近日在流调报告中只提地点不提人的做法，得到了同行和公众的认可，我们会继续做好信息规范。”潘浩称。张文宏昨天视频参加两会他也建议建设公共卫生队伍来“跑赢病毒”↓在以前的采访中，张文宏多次提到要跑赢病毒。昨天，他视频参加两会。他提议，要建设一个非常完善、非常强大的公共卫生队伍。这个公共卫生队伍分两个方面，一个是疾控队伍，另外一个是临床的公共卫生队伍。他建议：“建立一个非常强大的体系，不管有怎样的病毒，不管是新冠病毒还是‘老冠病毒’还是其他我们不知道的病毒，只要进来我们就能第一时间发现，第一时间限制在我们要求它待的地方。”“大白”们的工作也需要市民的理解和配合↓有上海阿姨给“麻将搭子”夫妇送菜喊话“别给我钱，安心隔离”记者在隔离线外看到，一位烫着波浪头的上海阿姨骑着自行车，麻利地将自行车停在了快递点。她从车篮里，拿出了一个塑料袋，放在了桌子上。这位阿姨告诉记者，自己是附近的居民，来给住在贵西小区的一对老夫妻送菜。“我们是‘麻将搭子’，平时玩得很好。这不，他们被隔离了，不能去小菜场了。他们需要什么，我就帮他们代买，再送过来。”正说着，她掏出手机拨通了对方的电话。她告诉他们，东西已经放在大门口了，工作人员会给他们送去。“不要给我钱，不要给我钱。等你们出来再说。你们就安心地隔离。”这位大嗓门的上海阿姨，冲着电话那头“喊话”。今天，老夫妻提出要吃面条，托她买了面条、青菜和一些肉。她突然一拍大腿说：“忘记给他们买年糕了，一会我要再去一下小菜场，晚上给他们送过来。”记者夸她，是个好邻居。她一本正经地说，这样做也是为了我们住在周边的人好。“他们（指贵西小区的居民）没事，我们才会没事啊！”“大白”们一直在与病毒赛跑我们可不要拖后腿牢记戴口罩、勤洗手、保持社交距离（来源：上观新闻）</t>
  </si>
  <si>
    <t>http://baijiahao.baidu.com/s?id=1689961032640840692&amp;wfr=spider&amp;for=pc</t>
  </si>
  <si>
    <t>国际观察｜过2500万！除了新冠，美国还有这些“病”</t>
  </si>
  <si>
    <t>新华社华盛顿1月24日电 美国约翰斯·霍普金斯大学24日发布的最新统计数据显示，美国累计确诊新冠病例超过2500万例。分析人士指出，新冠疫情就像显影剂，令美国医疗体系长期存在的不平等、碎片化、政治化等顽疾暴露无遗。种族不平等自美国新冠疫情暴发以来，少数族裔成为受影响最严重的群体。统计数据显示，在新冠疫情中，非洲裔及原住民的病亡率高于白人。美国公共媒体研究实验室日前公布的数据显示，原住民和非洲裔美国人在疫情中病亡率最高，平均每595名原住民和每735名非洲裔美国人中就有1人死于新冠病毒，远高于白人平均每1030人中死亡1人的比例。美国国立卫生研究院非洲裔免疫学家科比特曾表示，有的医院在呼吸机不足的情况下会最先放弃对黑人的插管治疗。此外，由于非洲裔群体医保覆盖率更低，一些人在确诊后因经济原因无法及时获得医疗服务，也导致这一群体病亡率较高。美国马萨诸塞州联邦参议员伊丽莎白·沃伦表示，美国长期的结构性种族主义使许多黑色和棕色人种家庭无法获得优质医疗服务，而新冠疫情令这个问题进一步加剧。医疗体系碎片化美国去年12月启动大规模新冠疫苗接种，但目前接种进度远不及预期。疫苗发放缺乏全国统筹、分配不合理等问题持续引发争议，凸显美国医疗体系碎片化的问题。1月23日，在美国纽约，国民警卫队队员在位于贾维茨会展中心的新冠疫苗接种中心接待民众。新华社发美国哈佛大学教授里法特·阿通说，迄今为止的证据表明，高度集中、政府资助、全民覆盖的系统以及牢固的指挥和控制链能够更好地度过危机。“这个链条的整体强度由最薄弱的一环决定。在美国，不存在所谓的一体化卫生系统，只有州级系统，每个州又有不同的子系统，所以很难有明智的、协调的应对。”由于缺乏全国统一的疫苗分发计划，美国各州县制定了数百个不同方案，造成很多混乱，而医疗资源紧缺也增加了疫苗分发的</t>
  </si>
  <si>
    <t>http://baijiahao.baidu.com/s?id=1689850990323686517&amp;wfr=spider&amp;for=pc</t>
  </si>
  <si>
    <t>陈根：新冠病毒3D影像问世，质疑新冠病毒真实存在的有力反击</t>
  </si>
  <si>
    <t>文/陈根2020年2月19日，美国得克萨斯大学奥斯汀分校团队在Science杂志发表研究成果，宣布成功解析新冠病毒S蛋白结构，并重建首个新冠病毒附着并感染人类细胞部分的3D原子尺寸结构图。基于新冠病毒的基因组序列，研究人员设计并生产了稳定的刺突蛋白样品。并且，利用冷冻电镜（Cryo-EM）技术，在收集并处理了3207张显微照片之后，研究人员以3.5埃的分辨率重构了新冠病毒表面S蛋白三聚体的3D结构。2021年1月21日，由清华大学生命科学学院李赛实验室和奥地利Nanographics公司、沙特阿拉伯阿卜杜拉国王科学技术大学伊万·维奥拉团队合作的新冠病毒高清科普影像问世。第一次，包括中国科研人员在内的一支国际团队“拍摄”到了新冠病毒的3D影像。最新3D影像展示了新冠病毒入侵人体细胞的过程：在入侵的那一刻，新冠病毒与受体结合，并与细胞膜发生了膜融合。研究团队表示，研究发现刺突蛋白具有柔性，可以像链锤一样在病毒表面自由摆动。刺突蛋白摆动的特征会让新冠病毒在攻击细胞时更具灵活性，有利于刺突蛋白同细胞上的ACE2受体结合。可以说，不论是3D原子尺寸结构图，还是新冠病毒的3D影像，都对人们了解新型冠状病毒意义重大。而值得一提的是，两次研究成果的背后，都离不开冷冻电镜这一技术的使用。冷冻电镜是用于扫描电镜的超低温冷冻制样及传输技术(Cryo-SEM)，可实现直接观察液体、半液体及对电子束敏感的样品，如生物、高分子材料等。事实上，冷冻电镜的使用已经有很长时间，过去的十年，这项技术一跃成为了分析大分子结构的有力工具。三位冷冻电镜研究先驱——洛桑大学的Jacques Dubochet、哥伦比亚大学的Joachim Frank of Columbia University和MRC分子生物学实验室的Richard Henderson也因此分享了2017年的诺贝尔化学奖。冷冻电镜可以使科学家们清晰地观察到，小分子是如何结合在蛋白质的活性口袋中的。事实也证明，冷冻电镜是解析SARS-CoV-2的重要工具。对于用冷冻电镜“拍摄”新冠病毒的3D影像，研究人员表示，这并不是一个可以发表论文的成果，但他们花了如此多时间制作这些新冠病毒影像材料的初衷，就是为了展现病毒真实形象，并免费提供给全世界作为疫情防控宣传和科普教育材料。这些影像是证明病毒存在的科学论据，也是反击质疑新冠病毒的真实存在的有力武器。</t>
  </si>
  <si>
    <t>http://baijiahao.baidu.com/s?id=1689823594331056185&amp;wfr=spider&amp;for=pc</t>
  </si>
  <si>
    <t>面对新冠疫情，美国抗疫能力已经大不如前</t>
  </si>
  <si>
    <t>一、当一场瘟疫席卷大地，人性显露无遗。不知道新冠疫情初期，大家是怎么了解新型冠状病毒的？lili在看了一些科普后，转向了影视领域。从美国拍摄的《传染病》，到韩国的《流感》，这些电影节奏点拉满，侧重讲述了瘟疫之下人们的状态。《传染病》中，明星堆砌，网友称“再集中几个明星就可以拍世界版建党伟业了”，每个人的戏份都很独立 ，反而给灾难片更加浓重的社会学色彩。不论情节如何，选题便是吸睛利器，“无需虚构，现实已经足够打动人心”，尤其是2020年。影片虚构了一个未知病毒，高传染性，高死亡率，让我们想起人类历史上，那些几乎屠城的瘟疫。埃博拉，就是这样一种足以威胁人类生存的病毒。你知道什么是埃博拉吗？埃博拉病毒病是由纤丝病毒科(filoviridae)的埃博拉病毒(Ebola virus，EBOV)所引起的一种急性出血性传染病。
主要通过患者的血液和排泄物传播，临床主要表现为急性起病，发热，肌痛，出血，皮疹和肝肾功能损害。
埃博拉的致死率有多高呢？50%～90%。也就是说，感染了埃博拉，几乎必死无疑。如果这样，友友</t>
  </si>
  <si>
    <t>http://baijiahao.baidu.com/s?id=1689674036027329857&amp;wfr=spider&amp;for=pc</t>
  </si>
  <si>
    <t>江苏已有超过31万人接种新冠疫苗！</t>
  </si>
  <si>
    <t>http://baijiahao.baidu.com/s?id=1689487135501282637&amp;wfr=spider&amp;for=pc</t>
  </si>
  <si>
    <t>专家解读：有了新冠病毒抗体意味着什么</t>
  </si>
  <si>
    <t>http://baijiahao.baidu.com/s?id=1689450178019658953&amp;wfr=spider&amp;for=pc</t>
  </si>
  <si>
    <t>病毒变异会影响新冠疫苗的有效性吗？高福院士的回应来了</t>
  </si>
  <si>
    <t>近日，首支国产新冠疫苗获批附条件上市，目前已经开始在多地对重点人群进行接种。该疫苗的保护效力如何？随着新冠病毒变异的不断发生，疫苗的有效性会不会受到影响？各国疫苗研发进展如何，西方备受关注的mRNA疫苗到底安不安全？中国网《中国访谈》就此独家专访中国科学院院士、中国疾控中心主任高福。以下为采访实录：中国网：自新冠疫情暴发以来，多个国家“争分夺秒”的进行新冠疫苗研发、生产，中国始终秉持人类命运共同体理念，第一时间同世界各国共享新冠病毒基因组信息，并将新冠疫苗作为全球公共产品，积极推动相关国际合作，展现携手抗疫的决心。目前，疫苗进展情况如何，世界各国主攻的种类有哪些？高福：新冠疫苗不是国与国、公司与公司的竞争，是人类与病毒赛跑、抢时间，压突变，各国根据自身条件会选择不同的路线“起跑”。由于是首次给人类注射冠状病毒疫苗，我们无法得知哪条路线最佳，目前世界各国枕戈待旦，都在快马加鞭地开展疫苗研制。全球疫苗路线有7种（WHO又细分为10种，我国分为5种），即灭活苗、弱毒苗、蛋白亚单位苗、病毒载体苗、mRNA苗、DNA苗、病毒样纳米颗粒苗。这些疫苗的选择，都是基于过去对其它病毒疫苗的知识以及成功的动物冠状病毒疫苗而设计的。目前全球已经获批紧急使用或上市的疫苗有：中国和印度的灭活苗、美国和德国的mRNA苗、英国和俄罗斯的腺病毒疫苗，未来可期，还会有更多品种问世。此外，全球还有多种疫苗在Ⅲ期临床阶段，这其中包括中国的腺病毒疫苗、蛋白亚单位苗等。现在是全球团结一致研发疫苗，共同控制病毒流行的重要时期，是全球科研研发团队与病毒生死较量，争分夺秒控制病毒流行，不给病毒继续发生突变的关键时刻。“压突变”也是疫苗要解决的主要问题，如果疫苗缺失，病毒继续流行，就会时刻出现新型变异株。中国网：关于mRNA疫苗的安全性，网上的讨论很多，有人说它风险太高，也有人说它效果更好。我们应该如何理性的评价它？能不能给大家科普下mRNA疫苗相关知识？高福：人类在地球上生存，可以说时刻都在“风险”与“收益”间平衡取舍。这是人类第一次大规模使用mRNA疫苗，我们需要审慎乐观，密切关注。当前新冠病毒肆虐，mRNA疫苗的研发走在了前面，其未来值得期许。人类在征服新发病原微生物的道路上不断创新创造。在人类与病原微生物的战斗中，我们通过疫苗有计划、有针对性地消灭了天花和牛瘟两种病毒。但是人类的认知水平和知识范畴还存在很大局限。到目前为止，艾滋病毒仍无有效疫苗。所以人类还需要不断地创新创造，我们也正是在创新的过程中发现了mRNA疫苗，但这次是人类第一次给健康人注射mRNA疫苗，有许多科学问题还需要我们研精钩深。所以，mRNA疫苗从宏观上讲，是人类创新创造的表现。与传统疫苗相比，mRNA疫苗的生产相对简单和快速，所以美国很快就把疫苗做出来了。但所有创新都有一个反复验证实验的过程。就如当初种痘应对天花一样，并不是种了痘大家都免疫了，种了痘还会有人生病，那难道就不种痘了吗？所以大家一定要以史为鉴，并从发展创新的角度来看待mRNA疫苗，认识到mRNA疫苗也只是人类在“风险”与“收益”之间需要做出的一个平衡选择。因为受疫情、大选等多重因素的影响，美国需要在最短的时间内研发出来疫苗，选择mRNA疫苗也许是因为这个路线速度最快，这也是“风险”与“收益”之间平衡的结果。中国网：我们当初是出于哪些考虑决定走灭活苗的路线？这些不同的技术路线研发出来的新冠疫苗，主要有哪些区别？一般通过哪些指标来评价和衡量一支疫苗？高福：各国起步的选择都是根据自己已有的技术和掌握的数据做出的。中国为什么选择灭活疫苗呢？一是中国是最早分离病毒并测序病毒基因组序列的国家，有病毒种子。二是中国大量的灭活疫苗是以EV71和流感病毒这两种为代表的，中国在应对2009年流感大流行时，流感疫苗做的非常好，所以中国的灭活疫苗路线，许多家企业都能得心应手。三是我们有快速灵活的协调机制。因为我们把新冠病毒定义为生物安全三级实验室(BSL-3)操作的病毒，所以需要P3实验室进行疫苗的研发。中国CDC和中科院武汉病毒研究所以最快的速度把P3实验室转换成疫苗研发“车间”，这中间其实有很多需要协调解决的事项，如生物安全法规和规则的论证就需要花费很大的精力。当时，为了协调实验室我们做了大量工作，CDC的科研人员也做了包括筛选病毒在内的大量科研工作，正因为满足了这些条件，灭活苗研发才得以顺利进行。所以，各国都是根据自己的条件来选择适合自己的技术路线。到底采取什么路线，初期尝试越多越好，因为谁也不知道最优路线在哪里。大家根据自己的条件，先选择一种路线来验证其有效性从而筛选出最优路线。后期可能通过专利购买或是技术转让，人类最终会找到这种最优路线的共享方式，我想这才是人类解决Covid-19（新型冠状病毒肺炎）的一个终极目标和方法。还是那句话，现在是人类与病毒相互较量的关键时期，如果没有疫苗，没有群体免疫，只能任由病毒产生变异。只有以生死时速抢时间，压变异，才能够最后把问题解决。关于如何评价和衡量一支疫苗，我认为主要是从以下几个方面：首先是确保安全性、有效性和质量可控。因为疫苗是给健康人群使用的，必须保证每个人接种的是同样品质的疫苗，因此安全性要有保障，质量要可控；其次是可及性。如疫苗的运输条件就是关键性因素，mRNA疫苗需要零下80到20度的高要求运输条件，它的可及性就不佳。另外还要考虑疫苗的价格和普通民众的接受度等多种因素，太过昂贵或是产生副作用，民众就会产生抵触和排斥心理。中国网：12月31日，第一支国产新冠疫苗获批上市，目前全国多地已启动重点人群的疫苗接种。在我国新冠肺炎疫苗研发的5条技术路线中，灭活苗的技术路线速度最快。灭活苗在安全性、有效性等方面有怎样的特点？作为一款公共产品它的可及性如何，是不是更易于大规模生产和运输？高福：我觉得灭活苗最大的优点是技术成熟。迄今为止，人类已接种过多种灭活苗，这些灭活苗针对的病毒虽然不同，但使用的佐剂和灭活工艺基本相同。所以，这类疫苗最大的优点就是它们的长期安全性相对有保障。虽然灭活里成分复杂，某个成分会引起ADE（抗体依赖增强感染效应）或者其他不良反应，这一点值得关注。不过最近有研究表明，新冠病毒可能不存在ADE，这个消息确实令人鼓舞。另外，灭活苗的运输不需要低温，所以相对而言它的可及性较好，尤其针对农村这样的地区。中国网：我国目前已经有3条技术路线的5种疫苗进入Ⅲ期临床试验，包括国药集团中国生物的2个灭活疫苗、北京科兴中维公司的1个灭活疫苗、军事医学研究院和康希诺公司联合研发的腺病毒载体疫苗、中科院微生物所和智飞生物公司联合研发的重组蛋白疫苗。根据目前公布的数据看，国药中生的有效率是79.34%，您怎么看待这个数据？高福：灭活苗79.34%的有效率是国药披露的最新数据，这一保护效力超过了世界卫生组织“疫苗有效率不低于50%”的要求，也达到了国家药监局印发的《新型冠状病毒预防用疫苗临床评价指导原则（试行）》中提出的“保护效力最好能达到70%以上”的标准。不同疫苗的有效率、人群覆盖面都是不一样的，如麻疹疫苗属于强化免疫范畴，需要全人群接种，因为它R0（基本传染指数）高，所以要求接种覆盖率高，产生的有效性也高。中国网：最近关注度比较高的是关于新冠病毒的变异。有些人会担忧，终于等到了疫苗，但是一旦病毒发生了变异，是不是就白接种了？还会起到防护作用吗？高福：新冠病毒发生变异，正是因为人类群体免疫还没有建立起来。群体免疫的建立有两种方法，一种是自然感染。感染的人多了，轻症的人多了，抗体就产生了，病毒就灭亡了。二是通过疫苗接种。通过疫苗接种建立群体免疫，建立群体免疫要阻断病毒，病毒被阻断了就不会发生变异了。病毒和人类就是如此，如果我们不阻断传播途径，不阻断传播链，病毒和人类就在相互适应，病毒就会不断地变异，这就是我们呼吁赶快接种疫苗的原因。如果一直对它置之不理，病毒就一直会存在变异。所以，基于这么大量的感染人数，病毒发生变异很正常。关于病毒变异会不会对疫苗产生影响，从全球对新冠病毒变异的监测情况看，目前尚无证据证明病毒变异会使现有的新冠病毒疫苗失效。新冠病毒自出现以来已经出现了5种主要变异情况：2020年1月底至2月初出现的D614G突变，这一毒株在欧洲出现并很快成为全球范围内主要传播的新冠病毒类型；8月至9月，丹麦发现的与水貂相关的变体，名为Cluster 5，该变体并未广泛传播；英国发现的VUI-202012 / 01变体；南非发现的501.V2突变；以及最近在日本发现的巴西突变株。这些突变主要是发生在刺突蛋白（Spike protein）简称“S”，这个蛋白的重要功能是负责病毒侵入细胞，它经常变异，可能会感染更广谱的细胞，最近强调的这些变体都是指S蛋白的变体。这个S蛋白至关重要，我们研制的所有疫苗都是以S蛋白为靶标，当然灭活疫苗里还有一些其他的成分。虽然暂时还没有发现病毒变异会影响疫苗，但因为病毒仍未被压制，它还在不断地适应人类，适应环境，后期产生新变体的可能性还相当大，因此不排除随着时间推移，疫苗效力至少会减弱的可能性。目前，世界卫生组织、各国研究机构、疫苗生产企业等都在密切关注新冠病毒变异情况，也在开展相关研究，这将为后续疫苗的研发及应用提供预警和科学分析依据。中国网：我们知道流感疫苗会根据每年流行病毒毒株的变化随之更新，新冠疫苗是否也会随着病毒的变异进行更新？高福：流感病毒变异比较快，从1918年出现以后确实每年都在发生变化，流感疫苗保护效期较短，因此需要每年进行接种。目前新冠病毒虽然也发生了一定程度的变异，但根据世界卫生组织目前发布的信息，没有证据表明现有的新冠病毒疫苗失效。但新冠病毒疫苗是否会像流感疫苗一样每年接种，需要继续针对病毒变异对疫苗接种效果的影响和疫苗的保护持久性等方面开展研究，不排除其可能性。根据目前新冠病毒的传播情况，第一预测它可能会与人类长期共存下去；第二它总在突变，可能需要全球建立起新冠病毒监测网络，它在表现上和变异上可能会越来越趋同于流感，值得大家关注。中国网：对于新冠病毒，大家感觉就像是个不定时炸弹一样，随时有暴发的可能。最近出现几波疫情多地散发，您怎么看待最近国内的疫情变化？疫苗的接种率达到多少后，才可以形成有效的免疫屏障？高福：今冬疫情的多地散发在我们的预测之中。目前为止我们已经找到或是接近找到了这些散发病例的零号病人，就是携带某种病原体（病毒、支原体等）且第一个开始向大众传播的人。除了寻找零号病人，我们还对病毒进行测序，根据序列大概已分析出这些病毒都不是过去在武汉或其他地方发现的病毒，全部都是输入性病毒，可能是通过人乘坐交通工具（如飞机、陆路）输入或是各种可能的货物输入（尤其常见于海鲜外包装），这样的病例需要格外引起重视。人群免疫力跟疫苗保护效力和疫苗的接种率呈正比。因此，要达到足够的人群免疫力，需要有足够高的接种率。反之，就形成不了牢固的免疫屏障，有传染源存在时，容易出现疾病的传播。我们初步估计，新</t>
  </si>
  <si>
    <t>http://baijiahao.baidu.com/s?id=1689393719053968695&amp;wfr=spider&amp;for=pc</t>
  </si>
  <si>
    <t>「中国网评」为什么说中国新冠疫苗的安全性更高？</t>
  </si>
  <si>
    <t>本文转自【中国网】；中国网评论员 乐水据媒体报道，近日挪威有23名老人在注射美国辉瑞公司的新冠疫苗后死亡。经过官方评估，其中13人死于疫苗所产生的副作用。目前，挪威只有2.5万人注射了辉瑞疫苗，若依此数据估算，死亡率已高达近千分之一。此前，媒体已多次报道接种者在注射辉瑞疫苗后出现面瘫等不良反应。辉瑞公司原本信誓旦旦地宣布，要在今年年底提供20亿剂新冠疫苗。可就在前几天，辉瑞又决定暂时减少欧洲疫苗的交付量。不知此决定与疫苗事故频发是否存在直接关联。与此同时，中国的新冠疫苗也正在世界多个国家迅速推广，部分国家的政要更是带头接种。土耳其总统埃尔多安、印尼总统佐科、塞舌尔总统拉姆卡拉旺都是中国疫苗的“先试者”。据悉，中国疫苗已经获得了全世界16个国家和地区的近5亿剂订单量。截至目前，中国疫苗的接种者尚未出现死亡或者重感染病例，同时也没有产生明显的副作用。阿联酋卫生部在对中国国药集团生产的疫苗产品进行审核后宣布，该疫苗的有效性达到86%。国际权威医学杂志《柳叶刀》表示，中国科兴公司的疫苗产品，可以让超过90%的接种者体内产生病毒抗体。中美新冠疫苗几乎是同步上市，可是就目前情况来看，中国疫苗的安全性要明显高于美国疫苗，原因何在？其中一个重要原因是两者选择了不同的技术路线。中国疫苗是灭活疫苗，也就是将低致病性的新冠病毒（病原体）注入人体，以便让免疫系统识别新冠病毒。灭活疫苗是世界上最传统也是技术最成熟的疫苗，例如甲肝疫苗、狂犬病疫苗、脊髓灰质炎疫苗都属于灭活疫苗。在研发灭活疫苗方面，中国医学界积累了丰富的成功经验。而美国疫苗普遍是mRNA疫苗，这是一种全新的技术路线。它不选用自然界的病原体，而是人工合成编码特定抗原蛋白的基因序列，然后将编码抗原蛋白的mRNA直接注入人体，诱导免疫系统产生对新冠病毒的抗体。美国的mRNA疫苗是人类在历史上第一次利用mRNA技术研发出的疫苗。有人曾打比方说，灭活疫苗就像人吃甘蔗，需要用牙齿咀嚼才能品尝到甘蔗汁；而mRNA则是直接把甘蔗汁榨出来给人喝。抽象地说，这两种技术路线各有利弊。灭活疫苗安全性高，但是研发周期长，因为需要不断对疫苗样品进行试错。通常一款安全可靠的灭活疫苗需要10年左右的研发周期，如我国研发甲肝疫苗就历时12年。相比之下，mRNA疫苗的研发过程则节省了试错的时间成本，因而周期也大大缩短，但其弊端是可靠性尚未得到充分的验证。在美国国内疫情失控，每日新增确诊病例居高不下的形势下，辉瑞、Moderna等制药公司为了尽快遏制疫情而选择mRNA疫苗路线是情有可原的，然而他们却不得不承担因技术不成熟导致的各种未知医疗风险。与之形成鲜明对比的是，中国不仅成功研制出了安全可靠的灭活疫苗，而且还能够在研发周期上与美国的mRNA疫苗齐头并进，这堪称医学史上的“奇迹”。但“奇迹”并不是从天上掉下来的，这背后是中国对新冠疫苗研发几乎不计成本的投入。为了保证新冠疫苗早日成功上市，中国采取了超常规的研发方法，将以往的串联式研发过程改为合理的并联工作模式。也就是说，过去从毒株优选到产品注册中间依次经过约十个环节，但此次为了节省时间，这些环节同步推进。这同时也意味着，一旦某个疫苗在实验时发现没有保护效果，其他环节已经完成的工作全部作废。国家卫生健康委科技发展中心主任郑忠伟曾公开表示，国家要求科研攻关单位不算经济收益账，只算人民健康账。我国的举国应急体制在此时体现出了巨大的优越性。疫苗安全攸关人民生命，中美国情不同，出发点有别，也决定了两国选择不同的疫苗研发路线。中国优先选择灭活疫苗，并扬长避短，在发挥其技术成熟优势的同时尽力缩短研发时间，其背后体现的无疑是对生命的高度尊重和负责任大国的担当精神。（责任编辑：戚易斌 蔡晓娟）</t>
  </si>
  <si>
    <t>http://baijiahao.baidu.com/s?id=1689316000207615694&amp;wfr=spider&amp;for=pc</t>
  </si>
  <si>
    <t>新冠肺炎的后遗症有多大？有人6个月还没恢复健康</t>
  </si>
  <si>
    <t>随着越来越多对于新冠病毒的研究表明，新冠病毒绝不是简单的“大号”感冒那么简单，不少病人在痊愈后的很长时间内，依然还会有一些后遗症，没有恢复到最初的健康。2021年1月，来自武汉市金银潭医院的研究人员在权威医学期刊《柳叶刀》在线发表了一篇研究，发现大部分新冠肺炎出院患者在发病6个月后仍至少有一个症状，包括失眠、抑郁、肌无力、肺部受损、肾功能受损等问题。①《柳叶刀》研究发现，在随访时76%（1265/1655）的患者报告仍有至少一个症状，63%（1038/1655）的患者出现疲劳或肌肉无力，26%（437/1655）的患者存在睡眠障碍，23%（367/1733）的患者报告出现焦虑或抑郁。这篇研究由武汉市金银潭医院、中日友好医院呼吸中心、国家呼吸医学中心和中国医学科学院病原生物学研究所共同完成。这篇研究还说了啥？从2020年6~9月，研究人员观察了1733例新冠肺炎患者，他们分别在2020年1～5月先后出院，观察他们出院后的生活情况。根据他们出院后的情况，得出这些结论：1. 大多数患者出院6个月后还没有完全康复。76%的患者在发病6个月后仍有至少一个症状。2. 患者最普遍感受是疲劳、浑身无力。63%的患者出现疲劳或肌肉无力，26%的患者报告有睡眠障碍，23%的患者报告出现焦虑或抑郁。3. 康复的患者有再次感染患病的可能性。与急性期相比，发病6个月时新冠抗体的水平下降明显。4. 重症患者6个月后肺功能还没有完全恢复。在发病6个月后，住院时病情更重的患者更可能呈现肺功能下降和胸部影像学异常。5. 新冠除了肺部，还会攻击其他器官。我们知道新冠病毒进入人体后主要攻击肺部，但越来越多的研究证据表明，除了肺部，身体的其他部位也受到伤害。齐剑东/摄越来越多研究表明：新冠病毒会损伤多个器官1. 肺部损伤新冠病毒攻击肺部，导致肺部损伤此前的新闻报道中就有提过。2020年7月深圳市人民医院神经外科主任医师张波在中国网刊文介绍，新冠状肺炎患者治疗后，有些病情比较严重患者的肺也会受到不同程度的损伤，例如肺尖质纤维化。这主要是肺尖质修复过度留下的痕迹，同时患者的气体交换能力也是受损的。肺有非常强大的修复能力，绝大多数的患者都可以自行修复，但是对于纤维程度较严重的患者，修复的过程也是比较漫长的，可能会持续数年。②2. 肾脏损伤2020年2月，南京医科大学附属苏州医院王建清研究组在预印本网站medRxiv上发表论文，题为《ACE2 Expression in Kidney and Testis May Cause Kidney and Testis Damage After 2019-nCoV Infection》，提示研究结果表明：ACE2受体在男性肾脏和睾丸中的存在高表达，当男性感染新冠病毒后，可能会造成感染患者的肾脏和睾丸受到损害。③3. 心脏损伤2020年3月，郑州大学第一附属医院张金盈教授团队及时在国际著名期刊Nature系列杂志发表的述评文章《COVID－19 and the cardiovascular system》的研究指出，新冠病毒与MERS（中东呼吸综合征）在致病性上有相似处，感染可能会引起急性心肌炎和心脏衰竭。这项研究中，五分之四的心肌损伤患者被送入重症监护病房（ICU），这表明新冠患者心肌损伤的严重性。④4. 肝脏损伤国家卫生健康委员会发布的《新型冠状病 毒肺炎诊疗方案（试行第七版）》中提到，临床上部分新冠肺炎患者可出现肝酶、乳酸脱氢酶升高。⑤5. 大脑损伤2020年7月深圳市人民医院神经外科主任医师张波在中国网刊文介绍，我国有研究表明，新冠病毒康复后患者，约36.4%的患者会出现神经系统症状，例如中风、视力下降、嗅觉异常等。由此可见，新冠病毒对大脑的损害也是非常大的。②给大家举个例子，NBA爵士队的戈贝尔， 新冠肺炎恢复期的时候，便出现了味觉异常的症状，询问医生时给到的答案时，修复至少需要一年的时间。这提示我们</t>
  </si>
  <si>
    <t>http://baijiahao.baidu.com/s?id=1689192225691173703&amp;wfr=spider&amp;for=pc</t>
  </si>
  <si>
    <t>3万美国国民警卫队士兵抵达华盛顿，隐瞒一个大危机：新冠将爆发</t>
  </si>
  <si>
    <t>根据美国方面报道称，美国华盛顿特区市长穆里尔·E·鲍泽上周正在应对一场席卷整个国会大厦的骚乱，但另一场危机正在慢慢展开：该地区冠状病毒感染病例激增。美国华盛顿特区市长穆里尔·E·鲍泽紧急调动了3万美国国民警卫队士兵抵达华盛顿特区，他担忧特朗普支持者继续闹事。大批右翼武装民兵已经指明要全面暴动和实施暴力活动。美国方面称，对于这些担忧，美国华盛顿特区市长穆里尔·E·鲍泽紧急呼吁3万美国国民警卫队进入白宫、华盛顿国会山，但这些兵员进入华盛顿，美国并没有提供大量住房，甚至口罩和医疗用品都没有配齐，导致美国华盛顿地区新冠疫情感染人数再度飙升。在截至1月16日，华盛顿每天平均有300例新的冠状病毒感染病例，这是该大流行一周中该市所见最多的。新冠疫情激增是整个美国中大西洋地区更广泛上升趋势的一部分：弗吉尼亚州，马里兰州和特拉华州也在创下每周病例记录。美国华盛顿特区市长穆里尔·E·鲍泽女士敦促对这种病毒保持警惕，指出该地区的医院受到冠状病毒患者的困扰，阳性检测结果的比率很高。她说：“与其他国家一样，我们仍然对新冠疫情确诊病例增加感到关注。”美国公共卫生专家警告说，在国会大厦发生骚乱之后，立法者和工作人员挤在小房间躲避袭击者，随着美国大军赶来，包括美国右翼民兵增兵在接下来的几周内，该地区可能会掀起一波惊人的冠状病毒感染浪潮。乔治华盛顿大学米尔肯学院公共卫生学院教授萨拉·罗森鲍姆说：“该地区正在遭受双重打击。”她指出，该地区面临着任何大型城市中心的挑战，包括集中的贫困和大量的弱势居民，这使得与病毒的斗争变得非常困难。她说：“最重要的是，该地区具有这一独特的风险因素，暴露在成千上万的人中，他们涌入城镇，不带口罩，挤在非常集中的地区，而无视任何公共卫生安全预防措施，” 乔治华盛顿大学米尔肯学院公共卫生学院教授，萨拉·罗森鲍姆女士说。“接下来的几天我们将不知道案件是否会进一步激增，但它具有我们所了解的所有特征，是一场超级传播活动-大量的人聚集在室内。”感染病例通常被计算在一个人固定居住的地方，因此在动乱期间感染病毒的外地居民将不被包括在华盛顿的案件中。新泽西州民主党人代表邦妮·沃森·科尔曼认为： “在发生华盛顿国会被围攻事件之后，包括与几名拒绝戴口罩的同事一起栖身，我决定参加一次核酸检测。”“我测试为阳性。”美国田纳西州的代表查克·弗莱希曼也宣布，与佛罗里达州的代表古斯·比利拉基斯接触后，他的测试呈阳性。两位议员都是共和党人。但由于骚乱期间他被锁在安全的地方而没有立即受到伤害。他说，他不知道那天有多少其他议员与他接触过。在经历了春季冠状病毒的激增之后，华盛顿在整个夏季到秋季一直保持较低的病例数。2020年10月1日，该地区约有70万居民，平均每天不到40例新病例。自那以后，前景恶化了。确诊病例数量连续两个月急剧上升，并在12月初达到峰值。他们在圣诞节前的日子里有些退缩，但是到2021年头几天，这种进展却没有实现。</t>
  </si>
  <si>
    <t>http://baijiahao.baidu.com/s?id=1689105356528397771&amp;wfr=spider&amp;for=pc</t>
  </si>
  <si>
    <t>如何看待美国新冠华裔死亡率是各族裔最高的？</t>
  </si>
  <si>
    <t>一位在美华人在最近可以说是让国人愤怒到了极点，最终把自己活活作死。去美国的华人，总是觉得国外月亮永远比国内圆，什么美国自由民主的人权，追求所谓的自由和民主。在这次全球疫情中如何看待美国新冠华裔死亡率是各族裔最高的？美国华裔感染新冠死亡的河山硕就是典型的国外月亮圆。先说说事件。河山硕在美国12月1日前做的核酸检测，三天后他的结果才出来，检测报告为阳性已经确诊新冠病毒。当得知自己患上新冠病毒，并没有感觉到任何的害怕，而且在美国社交软件上不停地为美国洗白，说美国的防疫工作井然有序，没有外界说的那么严重，身为华人的他不仅没有为中国说一句话，而且在言语中还有抹黑中国的话，本以为说着美国的好话能得到好处，让他万万没想到被自己给作死。被美国人当成医疗垃圾，为什么说被美国人当做医疗垃圾呢？美国疫情以每天新增40万领先全球，可以说每天会死不少美国人，而美国人对本土人视而不见，更别说对你个华裔人上心。河山硕到死估计都没想到自己的生命在美国人眼里如同蝼蚁般毫无价值。在核酸检测后的第三天才出结果，真不知道河山硕为什么要沾沾自喜，有可能觉得美国核酸检测出结果比中国快，愚蠢的他并不知道在中国24小时内核酸检测就可以出来。直到后来自己的病情加重，才想起自己是中国人，在社交平台上发布了这样的话，如果自己在国内，那么在确诊之后会很快的被送去治疗，很可惜并没有，在病情轻前以为自己说的美国的好话就可以得到重视，然而并没有，在他被确诊之后，并没有安排他住院，而是返回家中，美国人告诉他的理由就是自己还不算太严重，说白了，就是不管他。在12月8日河山硕终于发出自己人生最后的一条动态，说自己今天终于住院了，亲眼所见自己之前一直以为美国井然有序第一抗议前线的病房，里面确空空无人，让他很纳闷的是美国那么多病人，去哪里了呢？到死他都没想到自己住进去的病房就是等待他死亡的地方，根据知情人爆料，河山硕在住进病房后。里面没有任何一个医生和护士，有的只是像河山硕一样等死的病人。包括他也是一样，自己之前不停的在夸美国给美国洗白，反而对中国反咬一口进行抹黑，这种行为最后把自己作死。像河山硕这这样的人有很多，一旦去了美国，就感觉自己是美国人，不停的夸着美国的马屁，对国内进行抹黑，对于这样人在美国得新冠疫情所死亡，我的看法是罪有应得，自己选择的路，你含着泪也要走完，祖国河山大好，非要选择去国外。在美国种族轻视是很严重的，华人和黑人完全是不受待见，特别是在美国疫情严重时，他们本土国家的民众都没有接触到治疗，怎么可能让在美的华裔治疗，他们的生命对于美国政府来说根本就是轻如鸿毛，不值一提。这次的河山硕真正的可以成为一个美国人，希望他在天堂有呼吸机，总结：这就是在美国的华人死亡率高的原因，在美国没有平等的民族观念，存在了很严重的种族歧视，河山硕就是一个很典型的例子，从确诊到住院再到死亡，没有接受到美国政府任何的治疗，如果放在国内，那么早已经痊愈，在美国华裔人死亡率高，最主要的原因就是种族轻视。</t>
  </si>
  <si>
    <t>http://baijiahao.baidu.com/s?id=1689042902582527169&amp;wfr=spider&amp;for=pc</t>
  </si>
  <si>
    <t>注意！这些物品都曾被查出新冠阳性！这几句提醒要记好！</t>
  </si>
  <si>
    <t>http://baijiahao.baidu.com/s?id=1688961186551311343&amp;wfr=spider&amp;for=pc</t>
  </si>
  <si>
    <t>世卫组织人士：新冠疫情第二年可能比第一年“更加艰难”</t>
  </si>
  <si>
    <t>http://baijiahao.baidu.com/s?id=1688906349759135724&amp;wfr=spider&amp;for=pc</t>
  </si>
  <si>
    <t>全球新冠大流行如何深刻改变了医药巨头们？</t>
  </si>
  <si>
    <t>记者 | 金淼1作为全球规模最大的健康行业峰会，摩根大通医疗健康年会每年都被认为是医疗行业的风向标，在新冠大流行的一年里，它被寄予更多希望。受疫情影响，第39届摩根大通医疗健康年会采用了线上方式举行。在会议中，斯坦福大学的科学家们认为虽然全球性恐慌弥漫，但科学共同体却迅速团结向前，“新冠给产业带来了迅速变化的压力，如强制缩短住院时间后，我们使用了人工智能算法发明了新的护理模式，使得医务人员能够照护更多患者。”美国医药连锁巨头CVS副总裁Karen Lynch表示，疫情带来了数字医疗的重大突破，“远程医疗的使用人数快速增长，约是新冠前水平的40倍左右，市场也为医疗保健的支出做好了准备。”会议正逢主要疫苗厂商的新冠疫苗相继获得紧急使用授权，处于提升产能和分发效率的节点。会议中，BioNTech将2021年新冠疫苗的生产目标调高至20亿剂。Moderna则表示，公司2021年新冠疫苗生产能力将达到6亿-10亿剂。连韩美制药也表示，将在韩国京畿道、平泽等地兴建生物工厂，为未来可能的mRNA疫苗代工进行准备。BioNTech和Moderna两家在会上再次强调，mRNA疫苗在目前全球出现变异病毒下的优势，即能够在现有疫苗失效的情况下短期内快速研发。二者都将扩大mRNA疫苗的应用领域，Moderna表示，计划将该项技术应用于细胞治疗、癌症疫苗、免疫肿瘤等领域。BioNTech则重点布局肿瘤新抗原mRNA疫苗。辉瑞在回答投资者提问时表示，公司也在考虑将mRNA疫苗技术应用于其他领域，比如流感疫苗，“这可以避免以往流感疫苗需要在几个月内协调各方生产的难题，未来或能在几周内就根据新的毒株生产出疫苗。”不久前和CureVac就mRNA新冠疫苗达成合作的拜耳也表示，未来双方将在其他疾病领域中探索更多可能。1月7日，拜耳与CureVac宣布合作以加快新冠疫苗的研发及生产，“我们不仅能够在生产上帮助CureVac，还能在临床、监管、药物警戒及供应链管理等方面提供帮助。”CVS是美国新冠疫苗的重要分发渠道，副总裁Karen Lynch表示，全美目前接种的新冠疫苗中约有10%在CVS门店注射，也有超过600万人在CVS的门店进行了新冠病毒检测，极大拓宽了公司的客户群体。“一旦政府决定大规模注射疫苗，CVS超过9万名的医务工作者能够实现每个月2000万-2500万剂疫苗的接种工作。”在回答投资者提出的新冠疫苗带来的收入预期时，辉瑞表示，1月底会将COVID-19疫苗业务进行单独计算，“但疫苗的价格将会远低于它的社会价值”。近期特朗普政府宣布，为了让更多人更快接种疫苗，将不会预留已注射人群第二剂疫苗。但目前在美获批紧急使用授权的BioNTech和Moderna公司的新冠疫苗皆需间隔接种两剂。“现实情况是很多人会因各种原因仅能接种一剂疫苗，因此亟需单剂新冠疫苗。”即将离任“极速行动”计划（ Operation Warp Speed）首席顾问的Moncef Slaoui在会议上表示，前者是特朗普政府于2020年5月启动的一项旨在提速新冠疫苗开发的行动计划。Moncef Slaoui认为单剂疫苗使得群体免疫更加高效，更适合在大流行的情况下广泛使用。他曾在多个场合中支持强生新冠疫苗，因其未来可能仅需接种一剂。强生公司的新冠疫苗为腺病毒载体疫苗，根据1月13日《新英格兰医学杂志》发表的早期数据显示，志愿者在接种强生单剂疫苗的71天后，体内仍有高强度的抗体。该疫苗在美国进行的单剂疫苗研究结果将在未来两周内公布。另外，一项间隔57天的两剂接种方案研究也仍在进行中。除了新冠疫苗领域的动态外，在过去一年中，COVID-19的蔓延对不少产品造成了严重冲击，默沙东的HPV疫苗GARDASIL就位列其中。在被投资者问到如何使GARDASIL业务回归常态时，默沙东CFO Rob Davis表示，一旦大流行结束，GARDASIL的销售将会迅速恢复。“中国市场仍在持续保持增长，欧洲的性别中立潮流都使得我们认为产品基本面保持强劲。”作为主要营收贡献的PD-1抑制剂Keytruda也免不了被投资者质疑如何面对接下来的专利到期问题，及公司是否准备通过收购来补充管线。2019年，Keytruda销售额突破百亿美元达到110.84亿，此前EvaluatePharma预测，2020年该药销售额将超140亿美元。默沙东CEO Ken Frazier表示，公司正在基于Keytruda进行多个联合疗法的开展，以延长药品专利期，“我们认为这一问题并不如投资者担忧的那般严重”。而针对收购问题，Ken Frazier则表示，目前市场中生物医药公司估值处于历史高位，现在出手会付出高额溢价，“标的过热的情况下会出现竞购战”。这被认为或在影射吉利德，因在过去的2020年里，吉利德完成了多笔交易，包括210亿美元收购Immunomedics、49亿美元收购Fortyseven，前者溢价高达108%。这一系列大手笔的交易源于瑞德西韦及此前丙肝药物为吉利德带来的现金流。虽然多个临床试验认为瑞德西韦作用有限，但2020年瑞德西韦为吉利德带来了约28亿美元的收入。吉利德CEO Dan O'Day在会议上表示，在美国每两个新冠住院患者中就有一个使用了瑞德西韦。国内企业中，再鼎、康希诺、信达等也在会议中向投资者展示了公司的研发进展。统计数据显示，今年共有66家中国企业参会，摩根大通全球投资银行中国主管黄国滨认为，“基于中国人口数量，随着人口老龄化、收入上涨、医疗健康服务的发展以及科技的进步，中国医疗健康行业的增长前景可期，或将持续吸引投资者的关注。”2020年，摩根大通中国医疗健康投资银行团队一共牵头完成了18单资本市场交易。</t>
  </si>
  <si>
    <t>http://baijiahao.baidu.com/s?id=1688905014063973080&amp;wfr=spider&amp;for=pc</t>
  </si>
  <si>
    <t>美国又发现一种变异新冠病毒！世卫：未来形势更为严峻</t>
  </si>
  <si>
    <t>http://baijiahao.baidu.com/s?id=1688822763758153843&amp;wfr=spider&amp;for=pc</t>
  </si>
  <si>
    <t>新发现改写疫情时间线，新冠病毒的起源与传播再引思考</t>
  </si>
  <si>
    <t>近来，多国对早期新冠疫情又有一些新发现，引发学界对新冠病毒起源和传播的新思考。2019年11月 意大利“零号病人”出现时间提前意大利米兰大学牵头的一个国际研究团队在《英国皮肤病学杂志》上报告说，他们从该国一名年轻女性皮肤病患者2019年11月10日的活检样本中发现了新冠病毒基因序列。这一结果将意大利“零号病人”出现时间再次提前到2019年11月。意大利首次报告新冠确诊病例是去年1月30日，报告本土病例是去年2月21日。该研究团队牵头人、来自米兰大学的贾诺蒂向媒体表示，在接下来的研究中，可能还会发现比2019年11月更早的新冠病毒感染样本。去年12月，米兰大学另一组研究人员在美国《新型传染病杂志》上报告说，他们检测了2019年9月至去年2月期间采集的39份口咽拭子样本，这些样本来自疑似麻疹但最终麻疹检测呈阴性的患者。结果发现，一名居住在意大利米兰周边的4岁男童样本新冠病毒检测呈阳性。这份口咽拭子样本采集于2019年12月5日，该男童在那之前一段时间没有外出旅行史。研究人员对病毒进行基因测序发现，病毒毒株基因组序列与武汉出现的新冠病毒参考序列100%相同。研究人员认为，这一病例的时间明显早于意大利官方此前公布的该国首个新冠病例确诊时间，推测可能2019年秋末意大利以及其他一些欧洲国家已有新冠病例出现。2019年12月 美国献血人样本中检出病毒抗体去年11月30日，美国疾病控制和预防中心研究人员在《临床传染病》半月刊上报告说，2019年12月一些美国人献血样本中已有新冠病毒抗体存在，这意味着那时候新冠病毒或已在美国出现，早于美国官方报告首例新冠确诊病例的时间。在这项研究中，美疾控中心研究人员检测了美国红十字会于2019年12月13日至2020年1月17日期间采集的7389份血液样本，这些样本来自全美9个州的献血者。结果发现，106份血液样本中含有新冠病毒抗体。美国报告首例新冠确诊病例是去年1月21日。而新研究推测，可能2019年12月美国一些地方就已经出现个别新冠感染病例，还有一种可能是有一小部分人群此前体内就已存在能与新冠病毒结合的抗体。2019年3月 西班牙废水样本中发现新冠病毒不仅在人类身上发现了更早期新冠感染的线索，对废水的研究也显示新冠病毒可能早已存在。西班牙去年1月31日报告首例新冠确诊病例，去年2月25日报告首例本土病例，但该国研究人员却在2019年3月12日采集的废水样本中发现了新冠病毒的踪迹。西班牙巴塞罗那大学去年6月26日发布公报说，该校领导的一个研究小组分析了2018年1月至2019年12月的废水样本，结果发现2019年3月12日采集的废水样本新冠病毒核酸检测呈阳性，不过病毒水平非常低。这意味着新冠病毒可能当时已在巴塞罗那存在，该时间点要比全球报告首例新冠确诊病例的时间提前很多。除西班牙外，巴西和意大利研究人员也分别在当地报告最早确诊病例之前的废水样本中找到了新冠病毒存在的痕迹。来源 北京日报 据新华社流程编辑 U017</t>
  </si>
  <si>
    <t>http://baijiahao.baidu.com/s?id=1688755024406458903&amp;wfr=spider&amp;for=pc</t>
  </si>
  <si>
    <t>新冠疫情反扑超2万人异地隔离，中国重新实施封锁管控</t>
  </si>
  <si>
    <t>面对数月来最大规模的新冠肺炎（COVID-19）疫情，中国对疫情严重地区实施了封锁。1月11日上午，此次疫情重灾区河北省石家庄市藁城区对增村镇12个村庄2万多名村民全部进行异地集中隔离观察。此外，中国2,000多万人被限制出行，并且民众在春节假期来临之际也被建议2月份放弃不必要的出行活动。最近的大部分新增病例都是在环绕中国首都北京的河北省发现的。1月12日，河北官方通报，为防止疫情输出，对石家庄市、邢台市、廊坊市全域实行封闭管理，人员、车辆非必要不外出。对三市中高风险地区的村庄和居民小区采取更为严格的封控措施，继续严控人员流动。在公路、铁路、城市客运、民航、水路等方面，采取最严格的管控措施。封住大交通，管控小交通，坚决防止重点地区人员流动，导致疫情向外传播扩散。对河北省内其他地区人员车辆严格执行非必要不进京、非必要不出省，对进京、出省车辆和人员实施最严格的“四必”措施，也就是逢车必检查、逢人必测温、必核身份、必验健康码。河北廊坊市政府1月12日要求500万居民居家隔离7天，同时在全市范围内展开新冠病毒（SARS-CoV-2）检测。河北省会石家庄市已经采取了类似措施，禁止人员和车辆离开该市，并暂停市内公共交通。1月11日上午，此次疫情重灾区河北省石家庄市藁城区对增村镇12个村庄2万多名村民全部进行异地集中隔离观察。“今天我们村转移，不落一户不落一人”。1月11日，中国央视新闻《相对论》从石家庄市藁城区增村镇增村居民处了解到，村民们收到紧急通知，要求当天全部转移，“人员撤离后，村内每天要进行强力消毒”。不过，因为村民人数较多，11日当天并没有完成全部转移。此前黑龙江省绥化市望奎县也已于1月11日宣布封城。多地接连封城，让不少民众回想起2020年年初的情况。武汉大学医学部病毒学研究所教授杨占秋1月12日对此表示，当下中国全国多地实施的封城和2020年武汉的封城相比，封闭管理的做法上是相同的，但2020年武汉实施封城的必要性跟现在的石家庄、邢台、廊坊相比要大得多，紧迫得多。“2020年武汉封城之所以更为紧迫，是因为当时新冠疫情是在整个城市暴发流行，多点开花，病人数量也相当多，而且发病原因没有搞清楚，谁也不知道是什么病。相比而言，当前的石家庄等地，在实施封城的紧迫性上相比2020年年初的武汉要小。现在这几个地区的病例加起来也就几百例，而且已证实这一波疫情属于输入型感染，在源头和病人的行踪上都是很清楚的，要控制疫情相对而言是比较容易的”。他表示，只要把密切接触者、确诊病例、无症状感染者及相关的接触人员控制好，就没有什么可担心的。北京大学公共卫生学院副院长王培玉1月12日接受中国媒体《环球时报》记者采访时也认为，这次的封城和当初武汉不一样，一是疫情远没武汉那么严重，二是现在的检测技术、防控策略经验、救治水平都远远高于2020年。中国官方通报：1月12日0时至24时，31个省（自治区、直辖市）和新疆生产建设兵团报告新增确诊病例115例，其中境外输入病例8例（上海5例，广东2例，福建1例），本土病例107例（河北90例，黑龙江16例，山西1例）；无新增死亡病例；新增疑似病例1例，为境外输入病例（在上海）。通报称：截至1月12日24时，据31个省（自治区、直辖市）和新疆生产建设兵团报告，现有确诊病例784例（其中重症病例21例），累计治愈出院病例82,288例，累计死亡病例4,634例，累计报告确诊病例87,706例，现有疑似病例1例。累计追踪到密切接触者929,694人，尚在医学观察的密切接触者30,114人。累计收到港澳台地区通报确诊病例10,227例。其中，香港特别行政区9,343例（出院8,524例，死亡160例），澳门特别行政区46例（出院46例），台湾地区838例（出院730例，死亡7例）。</t>
  </si>
  <si>
    <t>http://baijiahao.baidu.com/s?id=1688737219834441814&amp;wfr=spider&amp;for=pc</t>
  </si>
  <si>
    <t>「疫情防控」新冠疫苗权威解答来了</t>
  </si>
  <si>
    <t>2020年12月31日中国新冠病毒疫苗获批上市新冠病毒疫苗全民免费此前广东已全面启动重点人群接种工作国家的疫苗正式上市以后随着生产供应保障能力的逐渐提升广东疫苗接种将逐步全面铺开到普通人群要不要打疫苗？疫苗保护效果有多久？有哪些注意事项？这份“新冠疫苗问答录”带你了解新冠疫苗接种安全性及接种条件01新冠疫苗在这么短时间研发成功，接种是否安全?新冠疫苗和其他疫苗一样，在上市前都经过动物实验、人体预测试实验、人群Ⅰ/Ⅱ期、Ⅲ期临床试验，疫苗安全性得到了多次验证。02新冠疫苗来了，到底要不要打？中国当前在全球属于新冠疫情的低流行区，除了境外输入病例外，本土病例属于散发状态，这与我国政府和人民在过去一年中的持续努力是分不开的。在这种情况下，普通人群暴露的风险相对较低，通过有效佩戴口罩、勤洗手、避免聚集等措施完全能够实现日常预防，那么接种新冠疫苗的潜在获益就相对有限。03开展新冠疫苗紧急接种重点人群包括哪些？本次紧急接种主要涉及感染新冠风险较高的重点岗位人员。涉及——进口冷链物流相关人员隔离场所工作人员入境人员闭环管理从业人员海关边检人员内地籍跨境司机及接驳司机医疗卫生人员基层防疫人员公共交通从业人员因公因私出国工作及学习人员04什么情况不能接种新冠疫苗？有以下任一情况，是不能接种新冠疫苗的：对本疫苗所含任何成分过敏者、包括辅料和制备工艺中使用的物质过敏者；患急性疾病、严重慢性疾病、慢性疾病的急性发作期和发热者；有惊厥、癫痫、格林巴利综合征、其他进行性神经系统疾病者、脑病或精神病史。既往发生过疫苗严重过敏反应（如急性过敏反应、荨麻疹、皮肤湿疹、呼吸困难、血管神经性水肿或腹痛）或既往接种过本疫苗发生严重过敏反应、出现任何神经系统反应者;孕妇。具体以疫苗说明书为准。05接种新冠疫苗前后有哪些注意事项？接种新冠灭活疫苗前，接种医生会询问健康状况，请如实告知相关信息。接种完成后，需现场留观30分钟，接种当日注射部位保持干燥并注意个人卫生，适当安排休息。接种后一周内避免接触个人既往已知过敏物及常见致敏原，尽量不饮酒、不进食辛辣刺激或海鲜类食物，建议清淡饮食、多喝水。图片来源：视觉中国（图文无关）06海鲜/鸡蛋/青霉素过敏可以接种新冠疫苗吗？海鲜/鸡蛋/青霉素不是新冠疫苗任何一种成分，免疫程序中明确过敏个体并不是接种疫苗的特殊禁忌，因此可以考虑接种。07有某些病（哮喘/风湿/糖尿病/手术）可以接种新冠疫苗吗？目前用于紧急使用的新型冠状病毒灭活疫苗（Vero细胞）说明书中指出，个人患慢性疾病者慎用，慢性疾病急性发作者禁忌接种。鉴于慢性病患者是新冠肺炎重症和死亡高危人群，需要对慢性病患者在非发作期接种新冠疫苗。08得过新冠肺炎，或是无症状感染者，还有必要接种新冠疫苗么？虽然基于现有已发表信息，在包括中国香港、比利时、荷兰、美国等地通过基因测序的结果均发现再次感染现象，无法得出一次感染终身免疫的结论。但一般来说，感染过传染病或无症状感染，均会产生相应的抗体，应该具有类似接种疫苗的保护作用，建议新冠肺炎康复者或无症状感染者不接种新冠疫苗。</t>
  </si>
  <si>
    <t>http://baijiahao.baidu.com/s?id=1688611885288632749&amp;wfr=spider&amp;for=pc</t>
  </si>
  <si>
    <t>癌症晚期患者染新冠4个月后，肿瘤神奇消失了</t>
  </si>
  <si>
    <t>http://baijiahao.baidu.com/s?id=1688535530159287072&amp;wfr=spider&amp;for=pc</t>
  </si>
  <si>
    <t>新冠病毒不是“结尾”，科学家提出其他设想：未来可能还会发生</t>
  </si>
  <si>
    <t>如今，形势十分严峻，很多国家的疫情开始反弹，越来越多的人被确诊，病毒肆意侵扰着我们的生活，虽然说新冠疫苗已经出来了，但是依旧很难阻挡新冠病毒的蔓延，除了疫苗的产能受限之外，更主要的是人们的松懈以及应对新冠的措施不到位所导致的。经过此次疫情我们应该能够清晰的感受到，新冠病毒的危害究竟有多大，同时也知道病毒并非只会侵袭一次两次，未来我们还会面临更多类似的问题。新冠病毒传播速度较快，早期致死率较高，但经过对新冠病毒的了解，治愈率已经有所提高。现在已经有多个国家能够控制住本国的疫情，其中包括中国。但是我们却不能松懈，世界卫生组织表示，新冠病毒只是众多病毒的一种，未来社会上还会出现多种多样的病毒，甚至不乏出现致死率极高、爆发速度极快的病毒。比如我们熟知的埃博拉病毒，这种病毒传染速度极快，而且致死率非常高，潜伏周期很短，人只要感染了埃博拉病毒就会在短时间内暴毙而亡。也正是因为埃博拉病毒的可怕特点，才使得埃博拉病毒无法广泛传播。此次新冠病毒则和埃博拉不一样，新冠病毒潜伏周期有14天以上，所以传播范围和时间就变广了，病毒携带会在不自知的情况下，将病毒传播到很多地方。实际上，生活中存在很多病毒，这已经是一种常态了。所以我们应该思考如何面对这种情况，一旦下一场病毒灾难来临，我们又该怎么面对呢？前段时间，英国等国都发现了变异新冠病毒，这对于人民来说是一种灾难，因为病毒不断变异，我们对付它就会越发困难，究其原因，主要是因为英国等国对待疫情不重视，依旧还保留着想靠群体免疫的方法来对付新冠病毒，很显然，这样的做法是不对的，会导致疫情恶化，国内经济、民生都会收到影响。更为致命的是，非洲刚果地区又发现了一种神秘的病毒，人们对这种的了解不多，但唯一能够确定的是，病毒的来源是野外，刚果地区常常食用野生动物，甚至还宰杀出售，卫生条件极为恶劣，这才导致病毒频繁出现。如今，地球的稳定和谐需要靠所有人们努力，我们在将来还会遇到很多问题，如何克服和应对这些问题是我们该思考的。</t>
  </si>
  <si>
    <t>http://baijiahao.baidu.com/s?id=1688229987418219074&amp;wfr=spider&amp;for=pc</t>
  </si>
  <si>
    <t>焦点 | 新冠疫苗应用中可能遇到的几个问题</t>
  </si>
  <si>
    <t>http://baijiahao.baidu.com/s?id=1688260535798515898&amp;wfr=spider&amp;for=pc</t>
  </si>
  <si>
    <t>【关注】10分钟精准区分死活新冠病毒！</t>
  </si>
  <si>
    <t>http://baijiahao.baidu.com/s?id=1688202128069451467&amp;wfr=spider&amp;for=pc</t>
  </si>
  <si>
    <t>新冠疫苗研发，中国为何全球领先</t>
  </si>
  <si>
    <t>近日，我国首个新冠疫苗获批附条件上市。据国务院联防联控机制新闻发布会介绍，从全球第一个新冠疫苗获批开展一、二期临床试验，到全球第一个启动三期临床试验，再到第一个疫苗附条件上市，我国新冠疫苗研发工作始终处于全球第一方阵。中国新冠疫苗研发为何能处于全球领先位置？这背后既有科研工作者的努力，也有体制机制的保障。新冠疫苗的研发经历，给我国健康事业发展和科技创新能带来什么启示？值得思考。作为一名药品政策研究者，笔者近来与国外学者交流时，被问到这样一个问题：中国的疫苗创新能力和监管能力并不强于一些发达国家，为什么在新冠疫苗研发中却稳稳位列全球第一梯队？听得出来，国外学者对中国新冠疫苗抱有善意，但也存在疑虑。笔者当时笑着回答，这是一个好问题，值得我们思考。这个问题的答案，或许也能为我国其他科技攻关问题提供启示。▍中国人的针筒里要装自己的疫苗，我国新冠疫苗研发始终处于全球前列疫苗是传染病大流行的“终止键”。我国抗击新冠肺炎疫情的战略目标，是保持不发生本地传播或者使传播维持在较低水平，直至研发出安全有效的疫苗，并广泛接种以形成人群免疫屏障。据世界卫生组织网站发布的数据显示，截至2020年12月29日，全世界共有232种新冠疫苗处于活跃研发状态，其中60种进入临床试验阶段。在处于三期临床试验的15种疫苗中，中国占据了5种。不论是在国际上率先公布非人灵长类动物模型中灭活疫苗有效的评价结果，还是正式发表全球首个新冠疫苗人体临床试验数据，或是已进入三期临床试验的候选疫苗数量，中国始终处于全球前列，进展令人鼓舞。我国还是世界上为数不多的能够依靠自身力量解决全部免疫规划疫苗的国家之一，疫苗年产能超过10亿剂次，2011年和2014年两次通过世界卫生组织疫苗国家监管体系(NRA)评估。可以说，中国人的针筒里装着自己的疫苗。当然，在看到成绩的同时，我们必须承认疫苗产业创新和监管效能还有较大提升空间。据了解，目前全国仅有4个疫苗产品获得世界卫生组织预认证(PQ)，相比而言韩国有10个，印度更高达51个。近年来发生的多起疫苗事件，带来公共卫生安全风险，成就和挑战并存。围绕疫苗体系现状，我们需要思考新冠疫苗研发能力的形成路径，讲好新冠疫苗研发的“中国故事”：市场经济、突发事件、全球化等多重条件约束下的新型举国体制，在新冠疫苗研发中究竟是如何彰显制度优势的？▍以人民健康为中心成为社会共识，科研攻关“竞跑”机制引导疫苗研发产业链紧密联动传染病大流行是风险社会的典型现象。应对传染病涉及多元主体，且知识、资源、信息高度分散。由于政府单边行政难以解决所有现实问题，需要通过协同治理激发市场、社会的内生动力。依据这一理论框架，我们从动力和行动两个方面，分析新冠疫苗研发过程。一方面是动力，也就是坚持以人民健康为中心的战略目标。突发公共卫生事件放大了疫苗研发不确定性，市场机制容易失灵。因此在疫情初期，众多跨国制药公司主要出于商业考量，并未大规模投入疫苗研发。他们或是担心研发失败，或是对疫情存续抱有侥幸心理。我国情况则不同。基于对新冠疫苗战略价值的深刻认识，国家要求科研攻关单位“不算经济收益账，只算人民健康账”，并给予专项资金保障。我国关于建立国家疫苗储备制度的要求，以及中国新冠疫苗将作为全球公共产品的承诺，更是为企业提供了广阔市场空间。这种可信承诺强化了正向激励和预期，从而有效纠正市场失灵，加速疫苗研发进程。国家的底线思维和战略定力在于，哪怕备而不用，哪怕病毒消失了，哪怕投入打水漂，也要坚持疫苗研发。事实证明，从2020年1月科技部启动第一批应急攻关项目，到7月多家中资企业在海外开展三期临床试验，以及12月相关数据陆续公布，新冠疫苗研发的“中国速度”不仅远快于通常所需的5-18年，还超越了大流行情境中12-18个月的疫苗研发周期。另一方面是在这种共识下的行动，也就是疫苗研发各方彼此帮衬、相互依存。疫苗研发涉及多个部门，“碎片化”格局主要表现在政策协调和资源共享两方面，不易构建起激励研发的制度体系。比如科学家希望创新出具有广谱免疫应答的疫苗，但这同时意味着更多异常反应，因此监管部门认为其安全性是难以接受的。又比如疫苗研发资源散布在科学院、科技部、高等院校、部队、央企、医疗机构等系统，过去他们之间缺乏有效合作。为了在紧急状态下组织动员全国优势力量实现特定科技创新目标，国务院联防联控机制科研攻关组于2020年2月成立疫苗专班。该专班由科技部、卫生健康委、药品监督管理局等部门组成，其担负起协调部门间目标、同向发力的重任。其有力凝聚起医疗机构、科研机构、企业和监管部门的全部优势力量和要素，实现毒株分离、动物试验、产品制备、临床研究等工作“医研审产”联动，从而在尊重科学规律的前提下推动疫苗研发。协同行动同样表现在政府和市场关系上。新冠疫苗是全新事物，需要调动科研单位的自主性和内生动力，长期投入研发和积累知识。应对重大危机的能力，是一次次危机倒逼出来的。从2003年非典事件以来，科研单位借助禽流感、甲流、埃博拉等多次新发突发传染病的政策窗口，充分利用国家的支持性体制机制，持续放大有用知识的积累，在技术平台等方面取得重大突破。在新冠疫苗研发中，政府有效嵌入产学研网络，动态掌握前沿信息，疫情伊始就重点支持5条技术路线12项疫苗研发任务同步推进。疫苗专班引入科研攻关“竞跑”机制，这种精准识别和支持“高手”和尊重研发主体经济利益的方式，引导疫苗研发产业链上下游紧密联动，共同与病毒赛跑。于是，在习惯集中力量办大事的大国，企业成为新冠疫苗研发的真正主体。▍并非传统意义上的集中力量办大事，尊重市场的新型举国体制提高研发效率归纳而言，新型举国体制体现在新冠疫苗研发中，是以国家公共卫生安全和人民健康为政策目标，科学统筹、集中力量、优化制度、协同攻关，聚焦疫情防控的战略制高点，实现高质量发展和高效能治理的制度安排。其中，党的集中统一领导破解了市场失灵和“碎片化”政策体系。“只算人民健康账、不算经济账”的战略决策，为科研攻关单位大规模投入研发提供了可信承诺和一致目标。以疫苗研发工作专班为代表的制度化保障，不仅实现了药监部门与科技部门的高度协同，还改变了各主体成本收益权衡，塑造医疗机构、科研单位、监管部门、企业、部队等主体协同行动，最大限度提高研发效率。良好的协同结果正向反馈给上述目标和结构，进一步强化协同行动的实施，从而形成良性循环。中国新冠疫苗研发成功不是偶然的，其源自研发能力的长期积累，包括与之相关联的药品检验、审评等监管能力进步，以及政府嵌入产业识别“高手”的政策网络。这既不是单纯市场演化的结果，也不是传统意义上的集中力量办大事，而是取决于两个因素交互作用：一是市场机制和企业利益被承认，二是国家充分发挥制度优势开展政治动员，这是一种尊重市场基础上的新型举国体制。换言之，知识积累和政策支持仅仅是静态的结果，新冠疫苗研发得益于协同体系及其运行。上述内容阐述了中国新冠疫苗研发的学理逻辑，有力回应西方某些人士片面认识。新冠疫苗研发彰显出中国特色社会主义制度优势，其不是被设计出来的，而是在党的集中统一领导下，政府和企业彼此尊重、上下同欲、反复互动的实践结果。这种政策目标一致、政治动员有力、主体边界清晰的制度，我们在理论上称之为“举国协同”。从这个意义上说，研发能力的积累和政策窗口仅仅是新冠疫苗高效能研发的过程性变量，具有韧性和灵活性的举国协同才是催生这一成功的深层次制度因素，这对于强化国家战略科技力量更具有普遍且深远的意义。【延伸阅读】保护率达79.34%日前，国务院联防联控机制新闻发布会上宣布，国药集团中国生物新冠灭活疫苗已获得国家药监局批准附条件上市。已有数据显示，保护率为79.34%，实现安全性、有效性、可及性、可负担性的统一，达到世界卫生组织及国家药监局相关标准要求。后续，疫苗免疫的持久性和保护效果还需持续观察。科技部副部长徐南平说，到目前为止，我国5条技术路线14个疫苗进入临床试验，其中3条技术路线5个疫苗进入Ⅲ期临床试验。接种超过300万国家卫健委副主任、国务院联防联控机制科研攻关组疫苗研发专班负责人曾益新表示，12月15日正式启动了我国重点人群的接种工作，半个月来，全国重点人群累计接种已经超过了300万剂次。在接种工作中，建立了完善的接种点设</t>
  </si>
  <si>
    <t>http://baijiahao.baidu.com/s?id=1688185573849046198&amp;wfr=spider&amp;for=pc</t>
  </si>
  <si>
    <t>关于北京市新冠疫苗接种，这22个问题有了权威解答</t>
  </si>
  <si>
    <t>中新网1月5日电 北京市疾控中心日前发布《北京市新冠疫苗重点人群接种22问》，公众何时可以开始接种新冠疫苗？新冠疫苗怎么预约？哪些人不适合接种？对于这些公众关心的问题，北京市疾控中心进行了详细解答。资料图：医护人员为接种人员注射疫苗。中新社记者 侯宇 摄1. 本次使用的是什么疫苗？答：本次使用的是全病毒灭活疫苗，系通过化学等方法使新冠病毒失去感染性和复制力，同时保留能引起人体免疫应答活性而制备成的疫苗。灭活疫苗的优势是传统经典的疫苗制备方式，属于成熟、可靠、经典的疫苗研发手段。相对于其他技术路线而言，灭活疫苗研发平台成熟、生产工艺稳定、质量标准可控、保护效果良好，研发速度快，且易于规模化生产，具有国际通行的安全性和有效性评判标准。2.公众何时可以开始接种新冠疫苗？答：2021年1月至2月北京市将有组织的开展九类重点人群新冠病毒疫苗接种工作，请相关接种人员按照所在单位和区里的通知安排，有序进行进行接种。目前接种的策略是按照“两步走”方案，在全市范围内实施接种。第一步，主要是针对重点人群开展接种，包括从事进口冷链、口岸检疫、船舶引航、航空空勤、生鲜市场、公共交通、医疗疾控等感染风险比较高的工作人员，以及前往中高风险国家或者地区去工作或者学习的人员。第二步，随着疫苗附条件获批上市，以及疫苗产量的逐步提高，将会有更多的疫苗投入使用。通过有序开展接种，符合条件的群众都能实现“应接尽接”。3.在哪里接种新冠疫苗？答：本次新冠病毒疫苗接种点分为两类：一是预防接种门诊，二是临时接种点。各区将根据摸底情况设置接种点，具体接种地点，请相关接种人员关注所在单位和区里的通知，有序进行进行接种。4.新冠疫苗怎么预约？答：目前重点人群紧急接种新冠病毒疫苗暂不采取个人预约方式，各区已经做了妥善安排，采取了有效措施，形成了有序对接，所在辖区相关部门将有序组织开展疫苗接种工作。因私出境工作、学习人员，可持本地户口簿或居住证、护照、有效签证(不含对华免签或落地签国家)及必要的证明材料，如机票、劳务公司出具的证明、境外学校出具的录取通知书或邀请函等，到居住地所在街道(乡镇)或社区服务站进行资料审核，审核通过后可到指定的接种机构进行接种，具体情况请关注各区的有关通知。5.新冠疫苗打几针？答：推荐免疫程序为2针，期间至少间隔14天，接种部位为上臂三角肌。随意调整免疫程序可能影响安全性、免疫应答效果和免疫持久性。新冠疫苗接种的时间间隔请严格按照疫苗说明书执行。接种第一剂疫苗后，接种单位有责任告知受种者第二针的接种时间。请按接种单位预约时间进行第二剂疫苗接种。6.接种新冠疫苗有哪些好处？答：国务院联防联控机制召开新闻发布会公布，我国接受了紧急接种的高风险暴露人群中有6万多人赴境外高风险地区，经过严格追踪观察未发现严重感染的病例报告，随访到的一些聚集性感染的案例显示，接种了疫苗的人的感染风险和严重程度均低于未接种疫苗人群。接种疫苗后可刺激机体产生抗新型冠状病毒的免疫力，提示疫苗具有潜在的临床应用价值。7.请问病毒变异会对疫苗效果产生影响吗？答：病毒是最简单的生物之一，它的增殖要依靠活的细胞。在增殖过程中，病毒会发生变异，大多数变异不会影响病毒的致病性、检测试剂敏感性和疫苗的有效性。根据世界卫生组织最新发布的信息，从全球对新冠病毒变异的监测情况看，尚无证据证明病毒变异会使现有的新冠病毒疫苗失效。世界卫生组织全球新冠病毒实验室网络包括一个专门的SARS-CoV-2病毒变异演化工作组，正在适时快速检测病毒新的突变并</t>
  </si>
  <si>
    <t>http://baijiahao.baidu.com/s?id=1688041481937263648&amp;wfr=spider&amp;for=pc</t>
  </si>
  <si>
    <t>早安｜我国首批新冠病毒疫苗开始接种</t>
  </si>
  <si>
    <t>早安！新的一天开始了，戳上方音频，听FM98.1直播，《四川观察》和你一起开启新的旅程！中央气象台预计，1月2日20时至3日20时，内蒙古、新疆、西藏、青海、陕西等地部分地区有小雪或雨夹雪。四川盆地中东部和西南部、重庆、贵州、海南等地部分地区有小雨或阵雨。▲1月1日，我国首批新冠疫苗开始在北京、山东等地对重点人群进行接种，预计2月中旬完成接种。▲黑龙江黑河暂停市区内公交车、出租车运营。从2021年1月3日零时起，暂停市区内公交车、出租车运营，具体恢复时间另行通知。▲近日，美国纽约证券交易所宣布将启动程序，把中国电信、中国移动、中国联通（香港）等三家中国企业从纽交所“摘牌”。商务部1月2日对此回应称，将采取必要措施，坚决维护中国企业合法权益。▲1月1日，2021年兵役登记工作展开，网络登记通道正式开通。2021年12月31日前年满18岁的男性公民，均应参加此次登记。▲2021年1月3日是成渝CP的纪念日，一年前的1月3日，中央财经委员会第六次会议上，“建设成渝地区双城经济圈”升级为国家战略。一年来，成渝CP越来越亲密，95个事项实现了“川渝通办”。今天，四川观察联合第1眼，用几个地道的成渝方言，解锁最真实的两地生活。详情&gt;&gt;▲元旦假日第二天，四川省纳入统计的A级旅游景区共接待游客198.34万人次，实现门票收入1793.48万元（其中，15个5A级景区接待游客11.97万人次，实现门票收入449.09万元）。详情&gt;&gt;▲根据世卫组织最新实时统计数据，截至北京时间1月2日21时34分，全球累计新冠肺炎确诊病例82356727例，累计死亡病例1815433例。▲据美媒报道，美国威斯康星州一名药剂师因故意破坏500多剂新冠疫苗被捕。该男子从冰箱内取出疫苗，次日白天放回冰箱。疫苗因在室温下保存时间超时而失效。目前，已有57人接种了失效的疫苗。▲由于每日新增新冠肺炎确诊病例居高不下及出现变异新冠病毒，当地时间1月1日，英国政府宣布首都伦敦所有小学关闭、改为远程教学。▲当地时间1月1日，法国政府新闻发言人宣布，为控制新冠病毒传播，自2日起，15个省每日宵禁时长增加两小时。首都巴黎暂不在此政策范围内。▲当地时间1月2日，越南发现首个变异新冠病毒感染者，该名感染者是在2020年12月22日从英国伦敦乘坐飞机返回越南。▲当地时间1月2日，克罗地亚全国哀悼地震遇难者。所有国家机关、地方政府和悬挂国旗的各机构须降半旗，禁止娱乐活动。▲2020年12月29日，克罗地亚发生里氏6.4级地震，地震造成7人死亡。</t>
  </si>
  <si>
    <t>http://baijiahao.baidu.com/s?id=1687823376348866730&amp;wfr=spider&amp;for=pc</t>
  </si>
  <si>
    <t>Nature：新冠疫苗的闪电研发速度将深刻改变疫苗科学的未来</t>
  </si>
  <si>
    <t>对新冠疫苗何时上市，科学家在2020年初还是持谨慎态度的。这并不奇怪，因为人类历史上最快的疫苗推出速度也用了4年时间。此前的那个最快疫苗纪录比较遥远，是上世纪60年代的事情了。科学家从获取腮腺炎病毒毒株到最终疫苗获批用了4年。所以当新冠疫情暴发时，科学界的对新冠疫苗获批的最乐观预期也是2021年夏天了。但是，到2020年12月初，数种疫苗已在大型试验得到超出预期的保护数据。12月2日，医药巨头辉瑞公司与德国生物技术公司BioNTech合作生产的疫苗，成为美国首个获准用于紧急用途的新冠疫苗。对于新冠疫苗研制的“闪电速度”，《自然》杂志近日刊发报道分析称，这可能深刻改变疫苗科学的未来。佛罗里达大学的生物统计学家迪恩（Natalie Dean）在接受《自然》采访时说，这种研发速度“挑战了我们开发疫苗的可能性的整个范式”。科学家希望可以用相似的时间来生产其他疫苗。这有着重大的现实意义，因为疟疾，结核病和肺炎等疾病每年在全球都导致数以百万人计的死亡。科学家预计，未来还会有更多致命的大流行。全球疫苗闪电速度研发背后离不开中国科研人员的努力。中国科学院院士、中国疾控中心主任高福12月29日接受新华社采访时表示，“首先我们中国将分离出来的病毒、测序结果都向世界公开透明了，很快进入了新冠肺炎疫苗的研发。”mRNA疫苗的基础正是病毒基因测序数据。在中国研究人员首次在全球发布新冠病毒基因组序列后的几小时，流行病防御创新联盟（简称CEPI）资助的疫苗开发工作即紧锣密鼓展开。据《科学》杂志此前报道，NIAID疫苗研究中心副主任Barney Graham在当地时间1月11日就开始与他的团队分析基因组序列。在接下来的1月13日，Graham与Moderna公司的研究人员讨论了他的发现，1月14日，他们即签署了一项合作协议。mRNA技术走向成熟哈佛医学院病毒学和疫苗研究中心主任巴鲁什（Dan Barouch）说，新冠疫苗的开发经验肯定会改变疫苗科学的未来。他说，“这表明，在真正威胁全球的紧急情况下，如果有足够的资源，疫苗开发可以快速进行。”巴鲁什在接受《自然》采访时说，生产疫苗的新方法，例如信使RNA（mRNA）技术就已经得到了验证。这表明，在不损害安全性的前提下，疫苗开发可以大大提速。《自然》分析，全球能够如此迅速地开发出新冠疫苗，背后还有一些其他有利条件。首先科学界之前对相关的冠状病毒研究就比较充分，另外mRNA生产疫苗也是更快的技术。此外，巨大的资金投入使各大公司可以并行进行多个试验，并且监管机构的审批也比正常情况下更快。其中一些因素可能会转化为其他疫苗工作，尤其是更快的疫苗生产技术平台。但是，如果下次疫苗开发要取得类似新冠疫苗这样的成功，首先需要大量研发资金，这只有在类似的社会和政治紧迫形势下才可能出现。另外，还要看病毒本身，新冠病毒变异相对较慢，而且人类对冠状病毒家族也相对熟悉。高福在接受新华社采访时表示，mRNA疫苗路线是为癌症病人研究的疫苗，用于治疗癌症的，“给病人用和给健康人用是不一样的。我不说它未来到底会不会有副作用，但至少没有排除，因为人类将是第一次把mRNA疫苗打在健康人身上，所以背后还有一个安全问题。作为一个专业人员，我们一定要分析好坏，这是一个科学的态度。”高福表示，“就目前来讲，灭活疫苗当时布局是很好的，而且我们也走得很快，在一些地方反馈的消息来看效果也很好。”源于多年前的研究科学家对新冠疫苗的研究，严格来说并不是2020年1月才开始的。好多年之前，研究人员便一直在关注冠状病毒，这一家族中的某些冠状病毒可导致严重疾病，比如SARS（严重急性呼吸系统综合征）和MERS（中东呼吸综合征）。针对这些冠状病毒，科学家不止于研发，还针对这些冠状病毒开发新的疫苗，这些努力终究没有白费。常规疫苗包含病毒蛋白或病毒的灭活形式，它们可刺激接种者产生免疫力，从而能够抵抗活病毒的感染。但是在大规模临床试验（期）中宣布疗效的两种新冠疫苗，则仅在脂质外套中使用了一系列mRNA。该mRNA编码SARS-CoV-2的关键蛋白。一旦mRNA进入人体细胞，身体就会产生这种蛋白质。那就是抗原-触发免疫反应的外来分子。辉瑞公司和BioNTech公司以及美国制药公司Moderna生产的疫苗都使用编码刺突蛋白的mRNA，该突触蛋白与人细胞膜受体对接，从而让冠状病毒得以入侵细胞。耶鲁医学院的免疫学家岩崎（Akaki Iwasaki）表示，科学家在mRNA疫苗技术平台上已经投入了很多研究。Iwasaki致力于核酸疫苗研究超过二十年。她说DNA疫苗的基础研究至少在25年前就开始了，而mRNA疫苗平台则进行了10到15年的高强度研究，其中一些旨在开发癌症疫苗。今天，mRNA技术已日渐成熟，但在5年前该技术还没做好准备。美国国家过敏和传染病研究所（NIAID）的MERS、SARS研究，对mRNA技术就有重要的推进作用。他们的研究人员发现，最好在病毒刺突蛋白与宿主细胞受体对接之前就对RNA序列进行调整，这样能获取形式稳定的刺突蛋白。NIAID疫苗研究中心副主任Barney Graham说，如果可以捕获到病毒融合前的原始状态，便可获取更好的疫苗抗原。这项工作使与NIAID合作的Moderna团队在1月份获得SARS-CoV-2测序后取得了领先。佛罗里达大学的生物统计学家迪恩说，人们一直密切关注冠状病毒，这使得整个疫苗研发过程得以加速。由阿斯利康（AstraZeneca）与英国牛津大学联合生产的疫苗在11月的III期临床试验中显示了功效，该疫苗不使用mRNA技术。相反，该疫苗使用的病毒载体拥有编码SARS-CoV-2刺突蛋白的遗传物质。阿斯利康团队选择了一种从黑猩猩粪便中分离出的改良形式的腺病毒。伦敦卫生与热带医学学院疫苗中心主任坎普曼（Beate Kampmann）说，此类常规疫苗现在也有了很大的进步，这也是来自此前对SARS、MERS、埃博拉和疟疾的研究。另外，采用这种技术的常规疫苗目前还是比mRNA疫苗要便宜。岩崎说，疫苗研究人员在很多方面都感到庆幸。她说，新冠病毒的变异不是很快，它也不具备类似艾滋病毒这样挫败人类免疫系统的有效策略，在这方面它甚至还不如疱疹病毒、流感病毒。相比之下，疱疹病毒具有更大的免疫逃脱能力，它可以主动阻止抗体结合，这使得寻找针对它的有效药物变得更加困难。流感病毒的快速突变则需要公卫部门在每个流感季节使用不同的疫苗制剂。疫苗投资加大疫苗研发中最慢的部分不是寻找候选疫苗，而是对它们进行测试。这通常需要数年时间，公司先在动物身上进行有效性和安全性测试，然后再在人体上进行测试。人体试验需要三个阶段，人数会逐渐增加，成本也相应增加。新冠疫苗也需要经历同样的试验，但在这一过程中投入的数十亿资金使企业有可能在同一时间进行一些测试，从而承担财务风险。葛兰素史克公司的疫苗部门首席科学家Rino Rappuoli表示，一些公共投资和私人慈善家会给疫苗公司投入一大笔资金，他们可以做临床前和I期、II期和III期临床试验以及生产，并行推进而不是按顺序推进。这意味着，企业可以押注于开始大规模测试和生产可能行不通的候选疫苗。伦敦卫生与热带医学学院疫苗中心主任坎普曼说，“这完全降低了整个开发过程的风险。”她说，如果没有这笔资金，疫苗科学就不会产生这么快的结果。“埃博拉病毒给非洲造成了毁灭性的破坏，但并没有投入更多的资金。”埃博拉疫苗的研发花了更长的时间。这笔钱之所以能成为现实，是因为包括富裕国家在内的所有国家都面临着经济破坏。这也表明未来疫苗的开发，包括针对疟疾等现有疾病的疫苗的开发，将不会那么快。Rappuoli表示，“除非你投入资金，否则不可能加速。”得克萨斯州休斯顿贝勒医学院的病毒学家Peter Hotez认为，大型制药公司的动机可能不仅仅是为了阻止疫情的蔓延，还因为政府有机会资助他们的研究和发展。Hotez说，美国“曲速行动”（Operation Warp Speed）疫苗项目的公共投资约为100亿美元，“是制药公司有史以来最大的政府刺激方案”。这一推动力并不全来自COVID-19大流行本身的紧迫性。以往的传染性和致命性病毒促使建立国家和全球基础设施，以促进更快的疫苗开发。Graham说，埃博拉病毒和寨卡病毒的暴发标志着全球在如何应对传染病危机方面开始加强协调。他说，“如果2002年的SARS像这次一样传播，我们就不会有现在的疫苗技术或协调系统，我们的日子也会不好过。”特别是2017年成立的防疫创新联盟(CEPI)。该组织的目标是建立必要的技术基础设施，以快速、负担得起地开发针对几种已知可能流行的病毒的疫苗，包括中东呼吸综合征(MERS)、埃博拉病毒和寨卡病毒。CEPI资助了部分新冠疫苗的研究，包括Moderna和牛津大学的研究。实际上，在试验的最后阶段，新冠疫情仍在流行也在促成疫苗的进一步推进，因为企业需要病例来证明疫苗有效。佛罗里达大学的生物统计学家迪恩说，当疫情本身不流行时，很难进行有效性试验，特别是在中东呼吸综合征这样的病例中，病例是零散的，可能一些地区达到高峰，另一些地区的感染率较低。新冠疫苗的研发经历也可能引发监管方面的反思。虽然尚未放松疫苗批准的严格标准，但首批候选疫苗大多是根据紧急使用条例批准的。这些方法更快，但需要公司进行后续调查，以寻找副作用和持续的疗效。各国监管机构还交换了在2012年成立的国际药品监管机构联盟的支持下开展的新冠疫苗试验的信息。它旨在就一些问题达成共识，例如疫苗试验的最佳终点，以及在推出疫苗时如何协调对副作用的监测。可用于其他流行病新冠大流行对疫苗开发已经产生了一些永久性的改变。首先，它可能会奠定mRNA疫苗的使用方法，该技术平台在未来可以用于其他疾病。在新冠大流行之前，mRNA疫苗从未获准用于人类。“这项技术正在革新疫苗学，”伦敦卫生与热带医学学院疫苗中心主任坎普曼说，mRNA候选疫苗可以在几天内化学合成，这与涉及在细胞中生产蛋白质的更复杂的生物技术形成了鲜明的对比。她表示，这项技术使敏捷的即插即用方法可以应对未来的流行病。Rappuoli表示，mRNA还大大简化了疫苗制造过程。人们可以使用同一设施生产用于不同疾病的mRNA疫苗，这减少了所需的投资。不过也意味着企业需要进一步扩大产能，因为马力全开应对新冠疫情时，对麻疹、小儿麻痹症的疫苗需求也仍然需要满足。Hotez说，新冠疫苗的大型临床试验可以提供更广泛的有用数据，以加深人们对免疫反应理解。鉴于新冠疫情中，所有不同技术的疫苗，以及收集的有关临床志愿者人口统计学数据，抗体和细胞反应详细信息，今年科学家可能从人类疫苗反应中吸取的知识要比过去几十年多得多。这将是人类疫苗学的巨大飞跃。尽管如此，其他疫苗可能只有在疫情暴发足够严重时，才可能投入大量资金，以新冠疫苗的速度进行开发，并相对迅速地进行大规模试验。另外，与SARS-CoV-2相比，其他病毒可能更难靶定。研究人员说，这就是为什么我们需要更多地了解所有病毒家族。NIAID疫苗研究中心副主任Graham说，至少还有其他24个可以感染人类的病毒家族。与其干等着下一个暴发的病毒时再投入资源，不如现在就花钱来建立监视所有这些病毒并生成有关每个病毒家族的原型感染数据。换句话说，没有坚实的基础科学平台可以建立基础，任何金钱都无济于事。耶鲁医学院的免疫学家岩崎说，新冠疫苗的非凡成功展现了科学到底可以做到什么，但这并不是一夜之间发生的。来源：澎湃新闻</t>
  </si>
  <si>
    <t>http://baijiahao.baidu.com/s?id=1687672246427544617&amp;wfr=spider&amp;for=pc</t>
  </si>
  <si>
    <t>从0到1背后，中国新冠病毒疫苗是怎样“炼”成的？</t>
  </si>
  <si>
    <t>工人日报客户端1月1日消息，2020年12月31日，国务院联防联控新闻发布会发布，国药集团中国生物的新冠病毒灭活疫苗已获国家药监局批准附条件上市。在全球疫情进入冬季再次疯狂肆虐之时，我国首支新冠疫苗上市的消息着实给人们战胜疫情注入了信心，看到了希望，可谓我国抗击新冠肺炎疫情迈出的关键一步。12月25日，工作人员在国药集团中国生物北京生物制品研究所的新冠病毒灭活疫苗分包装车间内检查产品包装质量。应对新冠病毒，在没有特效药的情况下，只有疫苗，才能实现真正意义上的“群体免疫”，从而遏制病毒扩散。然而，疫苗是不可能突击出来的。业内有一个“双十规律”，即搞成一个疫苗，需投资10亿，耗时10年。光是论证、立项少说也得一年时间。疫苗是创造性产品，谁也不能保证一定成功。而中国生物北京生物制品研究所在10个月左右的时间内就完成了，该做的实验一个不少，该走的程序一个不缺，其背后是强大的新冠疫苗项目研发团队，创造了一个个科研和创新突破，为全球疫苗研发贡献了中国方案和中国力量。12月25日，工作人员在国药集团中国生物北京生物制品研究所的新冠病毒灭活疫苗分包装车间内检查产品包装质量。研发突破：从0到1背后“开始干吧！”当时任北京生物制品研究所副所长王辉接到中国生物董事长、科技部“863”计划疫苗项目首席科学家杨晓明的电话时，正是2020年1月19日武汉新冠肺炎疫情暴发之时。从那时起，王辉就担起了北京生</t>
  </si>
  <si>
    <t>http://baijiahao.baidu.com/s?id=1687736662783168373&amp;wfr=spider&amp;for=pc</t>
  </si>
  <si>
    <t>美国累计新冠确诊病例超2000万例</t>
  </si>
  <si>
    <t>2020年12月27日，人们在美国华盛顿的国家广场漫步。当日美国累计新冠确诊病例超1900万例。图自新华社美国约翰斯·霍普金斯大学1日发布的新冠疫情最新统计数据显示，美国累计确诊病例超过2000万例。截至美国东部时间1日12时22分(北京时间2日1时22分)，美国累计确诊病例20007149例，累计死亡病例346408例。美国是全球累计确诊病例数和累计死亡病例数最多的国家。目前，美国累计确诊病例最多的州是加利福尼亚州，为2297336例；其次是得克萨斯州，为1766791例。佛罗里达州累计确诊病例超过132万例，纽约州和伊利诺伊州都超过96万例。2020年11月3日以来，美国单日新增确诊病例连续保持在10万例以上。美国累计确诊病例于2020年11月9日超过1000万例，从1000万例增至2000万例用时不到2个月。这些数据来自约翰斯·霍普金斯大学新冠病毒研究项目实时汇总的美国各地区数据。变异新冠病毒已在美“人传人”美国加利福尼亚州2020年12月30日确认全美第二名变异新冠病毒感染者。由于全美首名变异病毒感染者近期没有出行，美国疾病控制和预防中心官员判断，变异病毒已经在美国“人传人”。【不必意外】加州州长加文·纽瑟姆当天与传染病专家安东尼·福奇视频连线，以这一消息开头：“差不多一小时前，我们得知这种最初在英国发现的新毒株已在加州发现，在加州南部。”他没有发布更多信息。福奇说，“我不认为加州人要感到奇怪，这是意料之中”，其他州可能很快报告发现这种变异毒株。当天晚些时候，加州圣迭戈县政府官员在记者会上说，感染者是当地一名30岁男子，2020年12月27日出现症状，29日新冠病毒检测结果为阳性。由于这名男子没有旅行记录，政府认为圣迭戈县可能有感染变异毒株的其他病例。政府官员说，疫情已令圣迭戈县医疗系统压力巨大，民众应当遵守防疫规定，尽量在家庆祝新年。【已在传播】科罗拉多州2020年12月29日确认一名20多岁男子是美国首名变异病毒感染者，向美国疾控中心报告。美国疾控中心新冠事件主管亨利·沃克2020年12月30日在电话记者会上说，全美首名变异病毒感染者没有旅行记录，“显示变异病毒已经在美国人传人”。科罗拉多州长等政府官员2020年12月30日举行记者会，介绍这名感染者最新信息。感染者是州国民警卫队队员，目前症状轻微，在首府丹佛市附近家中隔离。他先前与其他5名队员被派至西姆拉镇一家养老院帮助应对疫情。其中一名队员可能也感染变异新冠病毒，正在宾馆隔离，等待州实验室确认。西姆拉镇位于农村地区，距丹佛大约145公里。那家养老院老人和工作人员的样本正在实验室接受分析。院方希望下周可以为院内人员接种新冠疫苗。英国2020年12月宣布发现这种变异新冠病毒，怀疑新毒株驱动疫情在英国部分地区更快蔓延。英国2020年12月29日单日新增确诊病例超过5.3万例，创2020年5月大规模检测以来新高。福奇在视频连线中说，这种变异病毒似乎不会令疫苗有效性减弱。沃克当天说，这种变异病毒似乎传播更快，但似乎不会致人病情更重或死亡风险更高，“专家认为我们目前的疫苗”对已发现的变异病毒有效。（吴宝澍）来源：新华网</t>
  </si>
  <si>
    <t>http://baijiahao.baidu.com/s?id=1687731544999494050&amp;wfr=spider&amp;for=pc</t>
  </si>
  <si>
    <t>专访吴尊友：我国新冠疫情已有成体系防控措施，不会再出现大规模流行</t>
  </si>
  <si>
    <t>贝壳财经原创出品记者 白金蕾编辑 赵泽冬季疫情是否会卷土重来？冷链包装食品还能否食用？是否需要全民强制普打疫苗？近日，中国疾病预防控制中心流行病学首席专家吴尊友在接受新京报记者独家专访时，回答了上述问题，并总结了这一年抗击新冠肺炎（新型冠状病毒感染引发的肺炎，下同）的经验。进入冬季以来，各地陆续出现零星的疫情反复现象。据国家卫健委数据，截至12月30日24时，据31个省（自治区、直辖市）和新疆生产建设兵团报告，现有确诊病例368例（其中重症病例6例），累计治愈出院病例82050例，累计死亡病例4634例，累计报告确诊病例87052例，无现有疑似病例。对疫情是否会卷土重来，吴尊友表示，“我国已完善了一整套成体系的防控措施，能第一时间发现，第一时间控制，不会出现（新冠疫情）大规模流行。”此前多地冷链食品外包装监测出新冠病毒核酸阳性，吴尊友解释称，包装袋上面上检测到病毒核酸阳性，提示这种外包装受到病毒污染有可能通过适当方式进入人体，比如手部触摸被病毒污染的外包装，再接触鼻部、眼部黏膜等有可能造成感染的，但如果把它（冷链食品）吃下去，不会造成感染，因为一方面食品在煮熟加工过程已经灭活病毒，另一方面新冠不会通过消化道传播，人的胃酸足够强大将其灭活。“到目前为止，（还没发现）通过消化道造成呼吸道感染的疾病，至少新冠病毒不会。”吴尊友说。回顾近一年来的抗疫历程，吴尊友称，2020年中国人民向世界证明了自己的强大，这种强大是通过抗疫表现出来的，这种强大体现了党中央、国务院的坚强领导，全国人民万众一心克服困难，这可以说是无坚不摧的。对他个人而言，也得到了极大的锻炼，既是对过去知识和经验的集中应用，也是一个不断学习新知识的过程。01冬季疫情会否卷土重来？不会出现大规模流行新京报：最近全国各地在冬季陆续出现了疫情反复，是否说明进入冬季以来，疫情的防控又发生了新变化？很多百姓会担心疫情卷土重来。吴尊友：在夏季时候，普通的物流不会把病毒带进来，因为温度比较高。到了冬季以后，天气寒冷，这些物流却都能把病毒带进来了，感染的风险也更多了。但我国有一整套成体系的防控措施，能第一时间发现，第一时间控制，所以不会出现大规模流行。新京报：现在多地检测显示新冠病毒是在一些冷链食品的外包装上面的，但我们知道食品是不能够传染病毒的，一般是活体的哺乳动物才是病毒载体，这应该怎样理解？吴尊友：包装袋上面检测到新冠核酸阳性，提示可能有病毒污染，如果通过适当的方式，是可能进入人体造成感染的；如果不是适当的方式就不会造成感染。所谓适当的方式，就是人的手触摸以后，手被污染了，污染以后又去捏鼻子、揉眼睛，这时病毒沾染上我们的黏膜，人就可能会受到感染。呼吸道病毒感染，主要是通过鼻黏膜或者眼黏膜造成的。但如果是经过消化道把它（食品）吃下去，是不会造成感染的。新京报：百姓想吃冷链食品的时候，需要注意什么？吴尊友：处理时候要注意生熟分开，在水龙头下清洗时注意喷溅污染，手摸了肉食品以后要再洗干净，加热后食用是没事的。新京报：武汉疫情暴发时候也是在华南海鲜市场，当时有没有考虑过和冷链海鲜的关系？吴尊友：北京新发地的疫情给了很好的提醒，想到了跟海鲜有关，因为新发地的病人主要集中在海产品销售区，和武汉华南海鲜市场的病人分布十分相似。武汉当时也有数据显示，最早的病例主要集中在（华南海鲜市场的）海产品销售区，应该是和海产品是关联的，但这方面进一步的证据就很难再去找到了。02需要全民普打疫苗？全球互通后每人都应该打，但不会强制新京报：最近一些药厂宣布新冠肺炎疫苗三期有效率达到90%以上，我们国家的疫苗和发达国家在研发路径和研发速度上有什么样的异同？吴尊友：疫苗最近都已经报道很充分了，生物中心疫苗专班负责人介绍的情况是目前有5款疫苗进入3期临床试验，有些结果也都有了，其中国药的（疫苗）在阿联酋已经完成了三期实验，有效率86%。新京报：从流行病学的角度看，是不是能把所有的新冠防控希望都寄托在疫苗上？吴尊友：那不是，在疫苗能完全发挥作用前，还不能放松新冠疫情的现有防控措施。常态化防控措施，比如针对个人来说，戴口罩、保持社交距离、勤洗手等，这些措施一定还要坚持；对社会部门来说，大型聚会还要控制。因为尤其到了冬季，很多回顾性调查发现，规模比较大的活动是（新冠病毒）扩散比较快的。所以，在疫苗没有达到一定的免疫接种率的情况下，坚持公共卫生措施是非常重要的。新京报：疫苗研发出来后，国内需不需要全民注射？吴尊友：每个人都易感，每个人都有可能感染，每个人都需要保护。但像中国目前的情况，短期内打不打都无所谓，因为社会层面基本上没有疫情的大规模流行。但随着国门逐渐放开，国外的人都打上疫苗了，那时如果我们再按现在的办法就不行了，那时就需要与国外相同的疫苗策略，每个人都得打疫苗。所以不能等到那时才开始准备，现在就要开始做了，但也有轻重缓急，不可能一口吃个胖子，一下让14亿人全都打上。新京报：疫苗出现后，有的人会考虑价格问题、副作用等，这会导致一些人不去主动打疫苗，有没有必要强制推行全民普打疫苗？吴尊友：为了及时控制新冠疫情，有一些措施是强制性的，这是因为当时人民群众的健康和生命安全，受到了威胁，但当人民群众的健康没有受到威胁的时候，就没有必要采取强制性措施，比如上海出现疫情后，仅仅做了很小局部范围的全民核酸检测，对其他普通百姓基本没什么影响。新京报：有人感染（新冠病毒）获得了免疫，但又再次感染，这种情况在接种疫苗后是不是也会出现？疫苗的抗体的有效时长？吴尊友：可能也会出现，因为疫苗产生免疫保护力不一定是永久的。也没办法估计疫苗的具体保护时间，只能参考其他冠状病毒的抗体保持有效的时间是6个月到12个月，但有的人可能三个月就会再感染。因为每个人的个体差异不一样，跟年龄有关，和感染时症状的轻重有关，也和感染的病毒量有关。比如我们俩都感染了，因为你比较年轻，没有出现症状，你产生的抗体就比较少，我感染的症状重，免疫反应大，我产生的抗体就会多一些，抗体持续的时间就会长一些，这背后是免疫力的问题。新京报：如果不普打疫苗的话，我们国家和其他国家防控疫情的政策不一样，国际扩大通航后是否会导致国人更易感？吴尊友：（各国）防疫政策总体是基本一致的，只是我们国家做得更好一些。因为疫情控制的策略就这么多，各国采取的公共卫生措施也都一样，只是在落实的过程当中，他们没有像中国这样全面彻底，一些欧洲国家也被迫放弃了早期的所谓“群体免疫”策略。如果他们按照（国内）这个标准做得话，也是可以控制的。但他们做不到和我们一样的全国上下步调一致，他们也封城，也实施在家里办公，还有宵禁，但他们的措施实施力度不够，总是给予例外，只要有例外，就给了病毒钻空子的机会，他们不能像中国一样每个人都能按照这个要求严格去做。03理清疫情传言：没有证据说明新冠病毒传染性和致病性在下降或者增长新京报：疫情刚刚开始时候，大家都说非典以后我们建设了网络直报系统，因为有了直报系统应该能更早发现新冠疫情，这是不是说明直报系统还有不完善的地方？或者说因为这次疫情，我们发现那些需要查漏补缺的？吴尊友：经过与新冠斗争一年多，我们对新冠病毒有了一定的认识。要回答你的问题，我们需要明确几点。首先，网络直报系统本身是没有问题的。网络直报系统的建立是我国自SARS发生以来的最重要传染病防控基础建设工作之一，这使得各级疾控机构能在第一时间掌握辖区内的各类传染病报告事件，从而做出迅速的反应。这个覆盖全国各级各类的监测系统，在鼠疫、H5N1禽流感、H7N9禽流感、肝炎、艾滋病等各类急性和慢性传染病的防控中持续发挥了重要作用。其次，是否能更早地发现新冠疫情，取决于早期对不明原因肺炎（后来确认为新冠肺炎）的认识，与直报系统并无直接关系。在冬季，肺炎其实是一种非常常见的疾病，也并不是每一例肺炎病人最终都能在病原学上明确诊断，尤其是当出现了一种新的病原体导致的肺炎病例后，对它的认识是有一个过程的，是需要时间的，包括其病原体是什么、传染性如何、致病性如何、社会危害如何？其实，回顾新冠疫情的发现过程，不难发现，也正是因为我国有相应的监测系统。最早报告可疑疫情的医生，在接诊了一起家庭聚集性肺炎病例，立即向当地卫生行政部门进行了报告，武汉市卫健委复核后，于2019年12月30日首次发布加强不明原因肺炎控制通知，中国疾控中心高福主任当晚获得信息后，立即报告国家卫健委，并一直工作到凌晨三点安排中疾控专家乘坐第二天(12月31日)凌晨6点多飞机赶赴武汉现场，协助疫情调查处理。这个反应速度已经非常迅速了。在随后不到一周的时间，中疾控专家分离出病毒、破解病毒基因序列，创造了人类认识一种新的传染病最短时间纪录。随后，很快发布了对这个疾病的防控方案，指导全国的医生要怎么去辨别病例、上报病例，指导全国疾控系统要怎么去确认疫情、控制疫情，并且配发了诊断试剂。我们认为，这一系列应对反应，科学有序，非常迅速，已经不能再进一步压缩时间了。新冠肺炎刚刚发生时，在我国法定报告传染病管理的病种目录中是没有的。直到1月20日，新冠肺炎列入法定报告传染病后，才可以依法管理，封城等防控措施就有了法律依据。总的来说，对于一种新的传染病需要有一个认识过程，而对新冠的认识过程我们已经花得（时间）很短了，甚至已经短得不能再短了。新京报：之前有言论认为如果早点封城，控制效果会更好，你怎么看？吴尊友：从12月底开始出现（病例）到后面的封城，我国已经做得非常好了，这个病太难控制了，欧美国家的卫生系统那么强大，都控制不住，我国已经控制得非常好了。封城可不是简简单单一句话的事情，在春节前夕，要让一座千万人口的超大城市戛然而止，需要超人的勇气和决心，无比的魄力，要综合考量封城后的相应配套措施和造成的各种损失，而且1月23日封城的时候，当时已经明确诊断的病例数还不是很多，封城是党中央、国务院做出的最英明、最果断的决策。我在2月份参加世界卫生组织联合评估时作了一个测算，世卫专家组外方组长也认可，估计武汉封城决定，预防了我国大约150万人感染，6万人死亡。即使现在回头看，我认为，在当时对疾病认识有限的情况下，作出封城决定的其实是非常及时的。之前人们都认为（新冠病毒）是从武汉传出来的，而近期发表在学术杂志上的几项新的科研成果已经证明，或许并不是像人们想象的这样，在美国加州、意大利也早就有了，其他各个国家传播的（病毒）并不完全都是武汉（输出）的。新京报：现在有一些患者认为，新型肺炎治愈后会有一些后遗症，出现免疫力下降，甚至有人出现上楼困难等问题，你怎么看待这个问题？吴尊友：还没有研究结果（得到上述结论），与我们一起工作的有一位专家，他就感染过，现在康复了，他没这种感觉。从一月份到现在，没有任何证据说明，新冠病毒的传染性和致病性在下降或者增长。一个人感染后是否出现症状，取决于下面这些因素：病毒进入人的身体的数量，数量多，出现症状的机会就大；接触的数量少，成为无症状感染者的机会就多了；感染者的年龄大小，年龄越小，无症状的比例就越大；重症危重甚至死亡，既与年龄有关，又取决于医疗资源，如果医疗资源不能很好地应对的话，那么危重、死亡的病例就可能会增多。04回顾过去一年：中国人民向世界证明了自己的强大新京报：谈谈你这一年来抗击疫情的感受？吴尊友：2020年中国人民向世界证明了自己的强大，这种强大是通过抗疫表现出来的，这种强大体现了党中央国务院的坚强领导，全国人民万众一心克服困难，可以说是无坚不摧的。从个人来说，有两点，一个是得到了锻炼，第二个为社会和人民做了一点事。过去学习的知识，积累的经验，在这一次应对疫情当中，得到了应用。新京报：通过这次疫情，我国的科学研究能否汲取一些什么新的经验和启发？吴尊友：我们在科学研究领域做得非常棒，中国这次应对新冠最成功的地方就是科学研究。我们只用了不到7天时间就分离出了病毒，这是人类历史上最短的；2003年非典时期，花了将近6个月；艾滋病毒花了近3年，从1981年报告到1983年才知道是由于艾滋病毒引起的疾病。新冠病毒的分离，我们才用了几天时间，而且全部是由中国人自己做的。我们有四大科学贡献，分离病毒、破解基因序列、确定潜伏期、确定传播途径，这是认识一种传染病最重要、最基本的要素。这四大发现应该说是2020年科学领域最重要的发现，也是中国科学家对人类控制新冠疫情做出的最大贡献。但这些方面媒体基本上没怎么报道，没有去很好地宣传。疫苗是一些成熟技术的应用，最重要的是分离病毒，然后把病毒的结构给破解出来，这样全世界各个国家就可以按照这个病毒结构(基因序列)去生产诊断试剂或者研究预防疫苗了，而且中国也没有申请专利，所有国家的诊断试剂，都是按照中国基因序列去生产的。基因序列就相当于手机的芯片，就是被卡脖子的核心技术，有了基因序列，就可以研制试剂、疫苗了，没有基因序列，试剂、疫苗都搞不出来。读者进群xjb_hicaijing</t>
  </si>
  <si>
    <t>http://baijiahao.baidu.com/s?id=1687612934087094298&amp;wfr=spider&amp;for=pc</t>
  </si>
  <si>
    <t>2名高中生感染新冠！学校防控该如何调整？钟南山给出建议！</t>
  </si>
  <si>
    <t>12月29日，黑龙江两名高三学生检测呈阳性，其中一名男生与当天新增的一位确诊病例是祖孙关系。男生检测结果出来之后，学校就对同年级的学生进行了相关检测。结果让所有人都大吃一惊：一名17岁女生又呈阳性，这是一个非常严重的事情，因为学校是一个密闭的场所，如果有人感染，意味着传播的概率非常大。当然在当地政府和学校领导的高度重视下，情况也得到了一些控制。不过这件事件还是给大家敲响了警钟，作为学校这种高度密集场所，学校防控究竟该如何调整？作为国士无双的钟南山院士，最近也是发声提醒各位家长和学生：元旦节和春节即将到来，希望市民引起高度重视，虽然疫情已经得到控制，可以适当出行，但尽量不要去国外旅游，也不要去国内的高风险地区，尽量在附近安全的地方活动。钟南山院士还着重强调了三点：“戴好口罩、勤洗手、保持距离”，我想这也是最硬核的三条建议了，希望各位家长和学生都能够遵守，一起抗击疫情，为自己安全着想。回到今天的主题，虽然各个学校都采取了强有力的措施来防控疫情，但难度也是非常大的，一般的学校都是安排学生进入测温棚，通过最快的手段来初筛体温异常的人。但新冠是一个非常狡猾的病毒，很多病人不一定体现出发烧的状态，所以才有患者在不知情的情况下， 无意传染了更多人，不过我们不能把怒气推给患者，因为我们的敌人并不是患者，而是新冠病毒。而学校唯一能做的似乎也是测温度，而在目前学习时间非常紧张的情况下， 很多学校都出现了防疫的松懈，一日三测也被弄成了形式，部分学生不重视，加上测温枪的不标准，使得测温变得比较困难。在教室这个高度密闭的环境下，学生与学生的距离最多只有半米，一旦某个学生被感染，全班师生，甚至全校师生都是非常危险的。所以，还是希望同学们能够引起重视，不仅是为自己好，更是为了周围的师生安全，马上要迎接期末考试了，就应该在家里安静的复习，少去人口聚集的地区，更不要去高风险地区旅游。其次，希望同学们能够对测温更重视一些，既然要做，就做到位，否则即浪费了大家宝贵的时间，又没有起到效果。即使学习时间再紧张， 测温这种几秒钟就完成的事情，还是应该足够的配合。最后新冠的传播和亲密接触关系最大，也希望同学们下课后能够文明休息，不追逐狂打，更不应该抱在一起嬉戏玩闹，一旦有学生感染的话，这种后果是不堪设想的。提出广大网友的一个疑惑：为什么在学校门口排队要间隔一米入校，而教室中又是这么近的距离接触，是否有无必要？好了，今天的内容就分享到这儿了，你同意我的观点吗？对于2为高三学生出现感染，对于</t>
  </si>
  <si>
    <t>http://baijiahao.baidu.com/s?id=1687601291811091424&amp;wfr=spider&amp;for=pc</t>
  </si>
  <si>
    <t>关于做好2021年元旦和春节期间新冠肺炎疫情防控工作的通知</t>
  </si>
  <si>
    <t>国卫明电【2020】463号各省、自治区、直辖市人民政府，国务院各部委、各直属机构:新冠肺炎疫情流行加速，我国本土疫情呈零星散发和局部聚集性疫情交织叠加态势，防控形势严峻复杂。元旦和春节（以下简称“两节”）期间，境外回国人员增多，境内人员流动性大，聚集性活动特别是室内活动多，进口冷链食品和货物物流增大，将加大疫情传播风险。为做好“两节”期间新冠肺炎疫情防控工作，经国务院应对新型冠状病毒感染肺炎疫情联防联控机制同意，现就有关事项通知</t>
  </si>
  <si>
    <t>http://baijiahao.baidu.com/s?id=1687575797722185845&amp;wfr=spider&amp;for=pc</t>
  </si>
  <si>
    <t>刚当选议员就感染新冠，美政客入院后不治身亡，生前发言蔑视疫情</t>
  </si>
  <si>
    <t>在电影《我不是药神》中有一句经典台词：世界上只有一种病，那就是穷病。这句话用于现在的美国可以说是相当贴切了。在今年10月初，美国总统特朗普宣布自己感染了新冠病毒，在得到最顶尖医疗团队的救治后，他成功康复。可美国感染新冠病毒的美国人多达千万，又有多少人能得到特朗普这般的待遇，这也导致了美国新冠死亡率一路飙升。据美国有线电视新闻网报道，美国路易斯安那州当选议员卢克·莱特洛因感染新冠病毒去世，年仅41岁。这一消息已经得到了路易斯安那州州长的证实。莱特洛生前属于共和党政客，在大学期间就是该州前议员库克西的竞选团队成员。在今年，他突然被推到了台前，参加议员选举，并最终成功成为了路易斯安那州的议员。本正是春风得意之际，莱特洛却在18日感染了新冠肺炎。他在社交平台上发言表示，自己会遵循当地的防疫规定，居家隔离休养在家。可第二天，他就因为疫情严重进入医院接受治疗。他的主治医生回忆道，莱特洛刚住院的时候病情很稳定，而且还尝试服用了瑞德西韦等药物，可随后病情就开始恶化，最终在29日晚不治去世。多名美国政治人物表示了对他去世的哀悼。如果他没有感染新冠病毒，应该会在5天后（1月3日）宣誓就职。不过美国媒体在报道中却提及了莱特洛的一些言论。他生前曾表示：“我们应该继续保持经济恢复开放，应该去学习如何在新冠病毒的世界中生活。”他还表示，现在其他国家已经做到了这一点，美国也应该这样做。这番蔑视疫情的言论也遭到了美国网友的抵制，不过像莱特洛这样无视疫情又把命搭进去的政客不在少数。在今年9月末，田纳西州纳什维尔市前议员托尼·滕蓬尼就因新冠肺炎并发症去世。在新冠疫情爆发以来，滕蓬尼在社交平台上就多次质疑新冠病毒的存在，还诋毁佩戴口罩的行为。他在社交平台上大肆批评美国疾控中心和世卫组织，还将这两个机构称之为“满嘴谎话的骗子”。他还在社交平台上分享了一则视频，视频内容称新冠病毒与魔鬼有联系。美媒还指出，在滕蓬尼的社交平台上，发布了大量有关新冠病毒的虚假消息。然而在多次质疑新冠病毒后，滕蓬尼自己也感染了新冠病毒，并在住院接受治疗初期就用上了呼吸机，在一个月后因并发症死亡。滕蓬尼的死亡也让很多美国政客清醒，他们开始改变自己的言论，呼吁美国民众重视自己的生命安全。市议员韦尔施就表示：“新冠病毒就像是让你在玩俄罗斯轮盘赌，当你在冒着生命危险的时候，身边的人也因为你会受影响。”在12月4日，阿拉巴马州的一名前议员也因为感染新冠病毒死亡，他在临终前非常懊恼，还警告美国民众：“这一切我们都搞砸了，我们放松了警惕”。这一句话也被美国媒体多次引用，希望能让美国人们引以为戒。多名美国政客因为对疫情的疏忽死于新冠病毒之手，他们在临终之际都发出了正确的声音，希望人们能够真正意识到疫情的严重性。可即便如此，在圣诞假期来临后，美国人仍然义无反顾的冲出去庆祝节假日。所有人的劝告都被抛之脑后，而那些选择在家老老实实待着的美国人，往往都是在疫情中失去了亲人后才会幡然醒悟。美国疫情的失控，不能只指责怪特朗普一个人，但未来疫情的发展会怎样，谁都说不清楚，即便拜登上台，也很难再短期内改变这一现状。</t>
  </si>
  <si>
    <t>http://baijiahao.baidu.com/s?id=1687571702670920840&amp;wfr=spider&amp;for=pc</t>
  </si>
  <si>
    <t>美国单日新增新冠肺炎死亡人数破纪录 变种病毒很可能已发生人际传播</t>
  </si>
  <si>
    <t>本文转自【央视新闻客户端】；世卫组织：全球新冠肺炎确诊病例超8077万例根据世卫组织最新实时统计数据，截至欧洲中部时间12月30日16时32分（北京时间12月30日23时32分），全球累计新冠肺炎确诊病例80773033例，累计死亡病例1783619例。30日全球新冠肺炎确诊病例新增563983例，死亡病例新增11784例。1美国单日新增新冠肺炎死亡人数破纪录根据美国约翰斯·霍普金斯大学数据，美国于当地时间12月29日新增3725例新冠肺炎死亡病例，打破美国单日新增新冠肺炎死亡人数最高纪录。上一次打破该记录为12月16日，当日新增3656例新增新冠肺炎死亡病例。据悉，美国新增新冠肺炎相关死亡数目前仍呈上升趋势。据《洛杉矶时报》统计，加州于29日记录442例新冠死亡，破该州单日新增新冠肺炎死亡人数纪录。该数字可以被理解为：在加州，每三分钟就有一人死于新冠肺炎。2美疾控中心：新冠变种病毒很可能已在美国发生人际传播当地时间12月30日，美国疾病控制与预防中心新冠疫情负责人亨利·沃克在新闻简报会上表示，科罗拉多州确诊首例新冠变种病毒感染病例，因未发现感染者有旅行记录，这表明变种病毒很可能早在11月或12月就出现在美国本土、并已经在美国人与人之间进行传播。这种新的、传染性更强的新冠变种病毒菌株可能会导致更多的病例。同一天，加州州长加文·纽瑟姆和美国国家过敏症和传染病研究所所长安东尼·福奇博士一起接受采访时表示，南加州也发现了这种变种的新冠肺炎病例。福奇表示，新冠变种病毒菌株的传染性似乎更强，但并不致命。同时他表示，很可能还会有更多的病例出现，同时可能会很快看到其他州报告同样的感染病例出现。3马耳他发现3例新冠病毒变种病例 其中两例来自英国据《马耳他时报》报道，当地时间12月30日，马耳他卫生部公共卫生主管高奇确认，马耳他已报告3例最初在英国发现的新冠病毒变种病例。其中，一名37岁女性及一名47岁男性患者本月19日自英国飞抵马耳他，在机场检测结果呈阳性；第三名患者为75岁女性，感染情况仍在调查之中。马耳他政府此前已暂停来自英国的航班。4二次疫情下 南非医护人员极度短缺据南非当地媒体报道，南非卫生部长兹韦利·穆凯兹在疫情通报会上表示，目前南非医护人员极度短缺且大量医护人员感染新冠病毒，大量新任命的实习医生和其他服务从业者正被拉进来，为医疗行业提供紧急救助。南非当地居民对酒精类饮品颇有钟爱，历来因酒精导致的车祸和相关疾病给当地医院带来沉重负担。当日穆凯兹称希望新颁布的禁酒令能帮助南非医院在新年节日期间减轻负担，让医护人员能够集中精力应对二次疫情。5意大利总理：关注病毒变异风险 卫生紧急状态再延长当地时间12月30日，意大利总理孔特在罗马召开例行年终记者会。孔特在会上宣布，为更好应对疫情，意大利将根据需要，再次延长原定明年1月底结束的卫生紧急状态。孔特说，必须警惕第三波疫情，尤其关注病毒变异带来的风险。意大利政府计划在1月7日新年假期结束后，以半数学生到校的形式促成高中复课。1谭德塞发表新年寄语：忽略教训还是帮助彼此？2020年提供了教训和提醒当地时间12月30日，世卫组织总干事谭德塞发表新年寄语。谭德塞表示，过去一年见证了人类历史上最迅速和最深远的全球卫生突发事件应对反应。疫苗、治疗方法和诊断工具也以创纪录的速度推出，但还要确保所有风险人群都能获得疫苗。2020年发生的事件为我们进入2021年提供了教训和提醒，最重要的是，政府必须增加对公共卫生的投资，包括为所有人获得新冠疫苗提供资金，以及做好更充分的准备以预防和应对下一次不可避免的大流行病。谭德塞表示，进入2021年，我们有一个简单而深刻的选择，是忽略2020年的教训，容忍保守且有偏见的应对方法、阴谋论和对科学的攻击，导致人类健康和整个社会遭受不必要的痛苦。还是帮助彼此，一起走过这场危机的最后一部分，公平分配疫苗，为所有需要的人提供准确的建议、同情和照顾，选择很容易。隧道尽头已有曙光，我们将共同走过这段路。2首批来自中国的新冠疫苗抵达土耳其当地时间12月30日清晨5时，经历了约9个小时飞行后，来自中国的首批新冠肺炎疫苗抵达土耳其首都安卡拉的埃森博阿机场。土耳其卫生部</t>
  </si>
  <si>
    <t>http://baijiahao.baidu.com/s?id=1687551486584269811&amp;wfr=spider&amp;for=pc</t>
  </si>
  <si>
    <t>全球确诊8000万例：新冠病毒变异 多国严防死守</t>
  </si>
  <si>
    <t>新华社北京12月27日电新冠病毒变异多国严防死守新华社记者英国、南非、尼日利亚12月以来陆续报告发现变异新冠病毒。全球多国迅速采取应对措施，包括禁止来自英国和南非的航班入境等，日本则宣布自28日起暂停批准外国人入境。美国约翰斯·霍普金斯大学发布的新冠疫情统计数据显示，截至北京时间27日凌晨，全球累计新冠确诊病例超过8000万例，累计死亡超过175万例。病毒变异英国政府14日表示，发现名为“VUI-202012/01”的变异新冠病毒。初步分析显示，这一变异新冠病毒可能更易人际传播，但尚无证据显示它可能导致更高的病亡率或者会影响疫苗和治疗药物的效用。南非卫生部长兹韦利·穆凯兹18日说，一种名为“501.V2”的变异新冠病毒可能是该国近期新冠病毒传播加速的原因之一。发现这种变异病毒的科研人员之一图利奥·德奥利韦拉说，研究人员加强了对新冠病毒的基因组监测并发现了病毒变异。12月21日，一名戴口罩的男子经过英国伦敦特拉法加广场旁一家关闭的餐厅。新华社记者韩岩摄英国23日宣布，又发现一种变异新冠病毒。英国政府说，与前一种变异病毒“VUI-202012/01”相比，专家新发现的变异新冠病毒传播能力更强，变异程度更大。这种新变异病毒导致的两个感染病例均与近期赴南非旅行有关。非洲疾病预防控制中心24日说，在尼日利亚发现一种新的变异新冠病毒，应该与先前在英国和南非发现的变异病毒没有关联，具体情况有待进一步调查。据世界卫生组织和有关国家公布的信息，英国出现的“VUI-202012/01”变异新冠病毒目前已在澳大利亚、丹麦、意大利、冰岛、荷兰、德国、加拿大、日本等国被发现。多国严防英国和南非报告发现变异新冠病毒后，全球多国宣布禁止来自这两个国家的航班入境等措施。法国总理府20日宣布，自20日24时起的48小时内暂停来自英国的所有人员进入法国，包括与公路、铁路、航空、水路有关的货运人员入境。这给英国与欧盟国家间的货物运输带来巨大影响，几千辆卡车在英国滞留。这是12月22日在英国多佛港拍摄的一块显示“法国边境关闭”的电子屏。新华社发（雷伊·唐摄）12月22日，在英国多佛，货车因多佛港关闭在外排队。新华社发（雷伊·唐摄）英法随后达成重新开放边境协议。根据协议，两国之间的铁路、航空和海运服务23日上午开始恢复，只有因紧急原因需要入境的旅客才能进入法国。所有从英国入境法国的旅客必须出示72小时内新冠病毒核酸检测阴性证明。入境法国的货车司机还必须接受一项针对变异新冠病毒的检测。美国疾病控制和预防中心24日要求，从28日起所有来自英国的航班乘客需提供乘机前72小时内的新冠病毒检测阴性报告。12月21日，英国伦敦希思罗机场第五航站楼内显示多趟航班被取消。新华社发（蒂姆·爱尔兰摄）据日本广播协会电视台26日报道，鉴于变异新冠病毒在包括日本在内的多个国家和地区出现，日本政府决定从12月28日起至2021年1月底暂停批准外国人入境，日本公民、常住外国人、部分国家与地区的商务人员入境不受这一政策影响。影响几何实际上，新冠病毒发生变异并不奇怪，它所属的RNA（核糖核酸）病毒本身变异速度就较快。相较流感病毒等其他RNA病毒，新冠病毒稳定性其实更高。按照世卫组织首席科学家苏米娅·斯瓦米纳坦的说法，新冠病毒的变异速度比流感病毒慢得多。有关新冠病毒变异的报告早已有之。例如，研究人员今年2月就鉴定出一种携带D614G突变的新冠病毒毒株，这种变异病毒当时主要在欧洲和美洲传播。有研究发现，发生D614G突变的病毒适应性更强。12月21日，英国伦敦的商业街牛津街一片冷清。新华社记者韩岩摄世卫组织多名专家21日表示，尽管新冠疫情暴发以来病毒已出现数次基因突变，但包括英国近期出现的变异病毒在内，目前已知的变异对新冠药物、疗法、检测手段及疫苗均未造成重大影响。美国弗雷德·哈钦森癌症研究中心生物学和遗传学专家特雷弗·贝德福德表示，要破坏疫苗的有效性，可能需要对基因序列进行大量改写，而不仅仅是少数突变。不过，疫苗可能需要随时间推移而进行微调。有专家认为，病毒变异可能会影响检测。世卫组织卫生紧急项目技术负责人玛丽亚·范凯尔克霍弗21日说，英国报告的变异新冠病毒尚未影响到大多数检测，因为绝大多数检测着眼于病毒基因组内的多个目标，但确实有极少数只针对单个目标的检测可能受新冠病毒变异影响而无法有效检出病毒。</t>
  </si>
  <si>
    <t>http://baijiahao.baidu.com/s?id=1687282726515720111&amp;wfr=spider&amp;for=pc</t>
  </si>
  <si>
    <t>超7.8亿人感染，印度竟将“神药”卖到伦敦，吃完就再也不怕新冠</t>
  </si>
  <si>
    <t>据环球网报道，印度负责疫情数据预测的委员会成员在前段时间做出了一个大胆的预测，他认为国内目前已经有60%的民众感染了新冠病毒，也就是有超7.8亿人感染。就在国内疫情形势十分严峻的情况下，印度生产出了一种自称能够提高人体对抗新冠病毒免疫力的神药，并且这种“神药”竟然被卖到了伦敦。据售卖这一药物的伦敦药房所说，吃完这种药物就再也不怕新冠病毒了。印度疫情的严重程度在全球是有目共睹的，虽然该国官方报道的确诊数据居于全球全球第二的位置，但是外界更多认为，该国大量病例因为种种原因并没有被及时检测出，所以实际确诊的人数或许远高于官方报告的人数。就在前段时间，印度负责数据预测委员会的一名成员做出了一个预测，他认为国内已经有超过60%的民众其实已经感染了新冠病毒，但是由于病毒检测能力尚未达到标准，所以很多患者依旧掩藏在人群中。也就是说，印度确新冠的人数或许已经超过7.8亿，这一数字已经远超美国这一全球疫情最严重国家。而印度是全球最大的仿制药品大国，所以在疫情期间也推出了多种抗新冠的“神药”，其中有一款名为Coronil，据说这一药物能够增强人们对抗新冠病毒的免疫力，这样一来，没有感染新冠病毒的民众能够预防感染，而感染了新冠病毒的民众也能够尽快治愈。最近英国在全球引起了极高的关注，原因是该国境内发现了一种新的变异新冠病毒。在这一消息曝光之后，英政府就立即封锁了伦敦及周边城市，不少伦敦居民连夜买票要逃离伦敦，这样的情况让该国政府也很是头疼，政府官员表示，防控疫情不仅是政府的责任，公民也有一定的义务，如今这样的表现完全是一种不负责任的态度。就在英国人人心惶惶的紧张时刻，印度的这款“神药”顺势打开了英国市场，经过调查之后发现，这种神药已经在伦敦多家药房进行售卖，也确实受到了不少民众的青睐，这件事情也引起了英专家们的关注，于是对这种“神药”的有效性检测的工作也就此开始。结果发现，这种药物对于抵抗新冠病毒来说完全是没有作用的，而提高免疫力要预防新冠也是胡扯。专家表示，人体的免疫系统在面对新冠病毒的时候会产生不一样的反应，哪怕这种区别是很细微的，但是目前为止没有任何证据表明，提高免疫力会对预防新冠病毒有所帮助。由于这种药物在新冠肺炎方面的真实效用并没有得到证实，所以其未通过英国药品与保健品管理局的审批，最终印度研发这一药物的相关公司也出来澄清称，这种药物确实能够增强人体免疫力，但是并不能治疗新冠肺炎，这下英国人再度陷入了绝望当中。其实英国这种变异病毒最可怕的地方不在于它具有更强的传染性，而在于其主要的感染人群似乎是身体健康的年轻人和儿童。世卫组织如今正在积极介入英国这一变异病毒的调查当中，有任何消息都会在第一时间向全球发出通知。在尚未对这一病毒有一个全面的了解之前，全球各国还是应该对其保持高度的警惕，在与英国进行各项合作的之前，都需要做好充分的预防准备，防止变异病毒在全球范围内更大程度的蔓延。</t>
  </si>
  <si>
    <t>http://baijiahao.baidu.com/s?id=1687132964327018141&amp;wfr=spider&amp;for=pc</t>
  </si>
  <si>
    <t>本市已启动新冠疫苗接种，21个热门问题详细解答</t>
  </si>
  <si>
    <t>http://baijiahao.baidu.com/s?id=1687111840879457517&amp;wfr=spider&amp;for=pc</t>
  </si>
  <si>
    <t>多国发现变异新冠病毒</t>
  </si>
  <si>
    <t>新华社北京12月25日电非洲疾病预防控制中心24日说，在尼日利亚出现一种新的变异新冠病毒，具体情况有待进一步调查。进入12月以来，已有三个国家报告发现了变异新冠病毒。三国报告变异病毒非洲疾控中心主任约翰·肯格松在24日举行的线上新闻发布会上说，尼日利亚出现的应该是一种单独的变异毒株，与先前在英国和南非发现的变异病毒没有关联。非洲疾控中心数据显示，尼日利亚近期新冠确诊病例激增。肯格松说，尚无证据显示新发现的变异毒株是导致感染率上升的原因，目前关于这一变异病毒的数据有限。尼日利亚已公布新变异毒株的基因序列，相关机构会研究更多样本。这是9月21日，在尼日利亚拉各斯，一名学生在佩戴口罩。（新华社发，埃马纽埃尔·奥索迪摄）英国政府本月14日公布，发现名为“VUI-202012/01”的变异新冠病毒。初步分析表明，这一变异的新冠病毒可能更容易人际传播，不过尚无证据显示它可能导致更高的病亡率或者会影响疫苗和治疗药物的效用。23日，英国宣布发现了另一种变异新冠病毒。英国政府说，与前一种变异病毒“VUI-202012/01”相比，新的变异病毒传播能力更强，变异程度更大。另外，新变异病毒感染的两个病例均与近期的南非旅行有关。南非卫生部先前表示，一种名为“501.V2”的变异新冠病毒可能是该国近期病毒传播加速的原因之一。12月9日，在南非约翰内斯堡，商家等待顾客。（新华社/美联）防疫管控加码世界卫生组织专家21日在日内瓦总部说，尽管新冠疫情暴发以来病毒已出现数次基因突变，但目前尚无任何证据表明新的变异毒株会导致疾病的严重程度增加，也无证据表明变异会使病毒毒性更高或损害诊断方法、疫苗的有效性等。世卫组织首席科学家苏米娅·斯瓦米纳坦强调，在持续监测病毒基因变化情况的同时，重点要降低病毒传播速度。病毒传播越多，发生变异的几率就越大。不能让病毒在人群中传播失控，这样才能降低基因突变的发生率。目前全球多个国家已针对变异新冠病毒迅速采取应对措施。一些国家对来自英国和南非的航班发布禁令，对来自这两个国家的旅客实施更严格的入境限制。美国疾病控制和预防中心24日也要求，从28日起所有来自英国的航班乘客需提供乘机前72小时内的新冠病毒检测阴性报告。12月23日，在英国肯特郡多佛尔港，滞留的货运卡车司机等候放行。（新华社/法新）英国近期已多次收紧疫情防控措施。原定圣诞防疫限制“放松期”被迫取消，目前包括首都伦敦、英格兰东南部和东部部分地区的疫情防控级别已调升至最高的第四级。（执笔记者：葛晨；参与记者：张家伟、刘曲）</t>
  </si>
  <si>
    <t>http://baijiahao.baidu.com/s?id=1687061470243927446&amp;wfr=spider&amp;for=pc</t>
  </si>
  <si>
    <t>《科学》：英国出现新冠变异毒株，免疫脆弱人群扮演重要角色</t>
  </si>
  <si>
    <t>当地时间12月23日，《科学》刊发长篇报道，聚焦引发欧洲混乱的新冠病毒变异毒株B.1.1.7的进化之路。目前，学界的观点倾向于：该变异毒株是在一名免疫力脆弱者体内完成变异的。《科学》提示：在新冠大流行期间，应该格外关注免疫脆弱人群。他们可能是新冠病毒出现重大变异的关键。这是因为免疫力脆弱人群可能为新冠病毒提供了进化谱系的机会。而新产生的谱系如果传播速度更快，更具致病性或没有相应的疫苗，那么这些慢性感染不仅对患者构成危险，而且还可能改变新冠大流行的进程。病毒学家古普塔此前发现相似病例《科学》报道称</t>
  </si>
  <si>
    <t>http://baijiahao.baidu.com/s?id=1687004492779909064&amp;wfr=spider&amp;for=pc</t>
  </si>
  <si>
    <t>传播速度更快！英国出现变异新冠病毒</t>
  </si>
  <si>
    <t>圣诞节临近，英国部分地区新冠病毒传播速度加快，疫情令人担忧。英国政府正在调查这一状况是否与一种变异的新冠病毒有关，并将首都伦敦、英格兰东南部和东部部分地区的新冠疫情防控级别从第三级提升至新增加的第四级。12月21日拍摄的英国伦敦泰晤士河畔的“伦敦眼”。12月21日，一名戴着口罩的女子打伞站在英国伦敦街头。据英格兰公共卫生局介绍，这一变异病毒被命名为“VUI-202012/01”。目前在英国一些疫情较严重的地区，能够观察到较大数量的这种变异病毒感染的病例。12月21日，英国伦敦议会大厦前的威斯敏斯特桥行人寥寥。12月21日，一名戴口罩的男子经过英国伦敦特拉法加广场旁一家关闭的餐厅。英国天空新闻频道网站20日援引英格兰公共卫生局医学顾问苏珊·霍普金斯的话报道说，这一变异病毒主要出现在伦敦以及英格兰东南部，在英格兰其他地区以及威尔士、苏格兰也有少量发现。它最早于9月份在一名患者身上被发现，专家们随后对病毒进行了全基因组测序分析。12月21日，人们从英国伦敦街头巡逻的骑警旁走过。这是12月21日在英国伦敦特拉法加广场拍摄的圣诞树。英格兰首席医疗官克里斯·惠蒂19日在一份声明中说，根据对变异病毒传播特性的研究以及相关数据的初步模型分析等，专家们认为这一变异病毒“能够更快地传播”。目前专家们正持续分析所获得的数据，以加深对变异病毒的了解。至今还没有证据显示这种变异病毒可能带来更高的死亡率或者会影响疫苗和治疗药物的效用，专家们正加紧研究以便进一步确认这方面的信息。这是12月21日在英国伦敦摄政街拍摄的关闭的店铺。为应对疫情新状况，英国政府19日决定，从20日起将伦敦等部分地区的防控级别提升至新增加的第四级，对应的措施类似英格兰地区今年11月开始实施的大范围“禁足”措施。法国总理府20日发表声明说，法国自20日24时起的48小时内暂停来自英国的所有人员旅行，包括与公路、铁路、航空、水路有关的货运人员旅行。来自英国的无人员随行的货物运输，以及法国前往英国的人员旅行保持正常。这是12月21日在法国巴黎北站拍摄的欧洲之星列车。科威特民航部门20日傍晚发布声明，宣布自21日11时起暂停英国飞往科威特的商业航班入境。12月21日，在科威特费尔瓦尼耶省的科威特国际机场，旅客在出发大厅英国航空公司柜台前办理手续。另外，印度、以色列、伊朗、沙特阿拉伯、德国、荷兰、意大利、罗马尼亚、芬兰、保加利亚、瑞士、爱尔兰、比利时、爱沙尼亚、拉脱维亚、克罗地亚、立陶宛、加拿大、阿根廷、智利等国家已发布了与英国之间的航班禁令。记者：韩岩、奥雷利安·莫里萨尔、阿萨德编辑：郝建伟</t>
  </si>
  <si>
    <t>http://baijiahao.baidu.com/s?id=1686747337850034338&amp;wfr=spider&amp;for=pc</t>
  </si>
  <si>
    <t>钟南山：新冠病毒出现环境传人！寒假将至，学校和家长应如何应对</t>
  </si>
  <si>
    <t>本文是作者首发原创文章，欢迎分享转发，感谢关注！2020，注定是不平凡的一年。新冠肺炎疫情突发，延期开学，网上授课，延期中考高考……分期分批开学后，围绕抗疫，开展一系列的防护和心理辅导工作，一年来，忙碌、忐忑、焦虑，人们无不意识到了生命可贵，安全第一。#教育#一年来，新冠病毒的狂魔依旧如梦魇般挥之不去，偶尔，某某地区上升为中风险地区的消息不由得让人揪心，而今，寒假将至，新冠病毒的抗疫形势依旧严峻。钟南山：新冠病毒出现环境传人进入12月份以来，我国国内多地出现新冠肺炎确诊病例及无症状感染者，一切都在提醒着我们，疫情仍在，决不可掉以轻心。之前武汉的疫情属于集中大爆发，而现在，进入“多点散发”的形态。近期，据相关筛查结果，我国境内发生的多起疫情均与进口冷链食品高度关联，查看疫情地图可知，本土疫情大多发生在沿海港口、边境城市，而黑龙江、山东、辽宁、大连等地聚集性疫情一年内出现了不止一次。12月19日，共和国勋章获得者、中国工程院院士、国家呼吸系统疾病临床医学研究中心主任钟南山表示：“（新冠病毒）原来是人传人，现在出现了一个新的课题，环境传人。”他呼吁需要科学家寻找规律并研究预防措施。目前，国内疫情防控面临着两大风险，一是境外输入，二是新冠病毒通过环境进行传播。我们必须清醒地意识到，聚集性病例仍可能会“地鼠式”发生，12月中旬到明年2月中旬仍属高危时段，任何人都不能放松警惕。寒假将至，面对疫情新形势，学校和家长应如何正确应对如果说去年年底，疫情突袭，我们是措手不及，那么今年年底，我们所要做的就是有备无患，防止麻痹大意。学校人员集中，广大师生的家分布在城乡的每一个角落，师生的疫情防控涉及到千家万户，所以，学校始终都是疫情防控的重点。当前，2020年秋季学期已经进入尾声，寒假将至，学校和家长应该采取怎样的应对措施，才能确保假期的疫情防控工作有备无患、忙而不乱呢？第一，寒假前及寒假期间学校的应对措施召开各种疫情防控会议。召开学校行政班子会，明确当前疫情的形势，部署寒假期间疫情防控的具体工作。召开全体教职工寒假疫情防控动员会，要求全体教职工按照学校的要求做好寒假期间疫情防控的各项准备工作。班主任召开寒假疫情防控主题班会，向学生再次普及新冠肺炎疫情防控知识，了解病毒传播新特点，并提出假期疫情防控的具体要求。对全体师生假期活动提出要求。鉴于今年寒假期间仍处于疫情防控的高危时段，为确保安全，要求全体家在外省的师生没有特殊情况不要出省回老家，尽量减少或者不要向市外出行，寒假期间，不要到车站、码头等人员聚集的地方，如果到市场、超市等地购物，一定要做好防护措施。如有特殊情况要出市、出省的，一定要及时向班主任报告，班主任及时报告学校相关负责人。
全体师生按要求测量体温。在校期间，按学校的要求测量体温，寒假在家不出门，每天至少测量一次体温，如要出门，出门前和回家后各测一次体温。如果发现体温异常，要立即按规定处置。
发放《致家长的一封信》。向家长说明寒假期间的学校防控安排，要求家长密切配合学校，本着对孩子和家庭高度负责的态度，每日做好防控的常规工作，提前备好家用疫情防控物品。整理好学生和教师花名册。要求各班主任整理好本班学生花名册，按照省外、市外省内、市内的户籍分好类，和学生核对登记好学生老家和在本地租住的两个详细地址，并核准联系电话号码。要求相关负责人按照同样的要求整理好全校教职工的花名册。这样，就为寒假期间疫情排查做好了充分准备。
准备好疫情防控的物资、设备。准备好合适数量的口罩、消毒液、消毒酒精、洗手液、额温枪、体温器等，检查卫生室、隔离室物品是否齐全，检查消毒器、体温测试仪等是否完好。必要时，组织重点师生接种新冠疫苗。
加强寒假期间的校园防控。把好大门，寒假期间及前后，凡非本校师生进校，均要履行登记、出示健康绿码、测体温等手续。本校师生也要严格按照规定进出校门。第二，寒假前及寒假期间，家长的应对措施认真学习《致家长的一封信》并签名。要和子女一起认真学习《致家长的一封信》，全面而正确地领会其内容，并签名，交代子女将已读回执带回交给班主任存档。
配合学校做好假期防控准备。配合班主任核对花名册具体内容，学生在校期间，每天孩子离校前和放学回家，要各测量一次体温。如孩子在家体温不正常，要立即向班主任请假，并带其去看医生，如孩子在校测量到体温异常，则紧密配合学校按照紧急预案处置。
对子女加强假期安全教育。重点是疫情防控教育，兼以进行道路交通、传染病、饮食卫生、用电用气等方面全方位的安全提醒。要求子女及其他家庭成员要注意个人卫生。控制假期家庭各成员的出行。要求家庭各成员没有特殊情况不要出</t>
  </si>
  <si>
    <t>http://baijiahao.baidu.com/s?id=1686597649210816873&amp;wfr=spider&amp;for=pc</t>
  </si>
  <si>
    <t>紧急扩散！多地紧急寻人！一新冠确诊病人逃离医院后失踪</t>
  </si>
  <si>
    <t>来源：科普中国综合自国家卫生健康委员会官方网站、中国青年报、新京报、北京日报客户端、新闻联播 、香港特区政府官网、新华社、中国新闻社12月19日0—24时，31个省（自治区、直辖市）和新疆生产建设兵团报告新增确诊病例23例，其中境外输入病例22例（上海11例，北京2例，内蒙古2例，陕西2例，浙江1例，福建1例，河南1例，广东1例，四川1例），本土病例1例（在辽宁）；无新增死亡病例；无新增疑似病例。当日新增治愈出院病例21例，解除医学观察的密切接触者650人，重症病例较前一日减少2例。境外输入现有确诊病例267例（其中重症病例4例），现有疑似病例3例。累计确诊病例4115例，累计治愈出院病例3848例，无死亡病例。截至12月19日24时，据31个省（自治区、直辖市）和新疆生产建设兵团报告，现有确诊病例309例（其中重症病例5例），累计治愈出院病例81886例，累计死亡病例4634例，累计报告确诊病例86829例，现有疑似病例4例。累计追踪到密切接触者891010人，尚在医学观察的密切接触者6596人。31个省（自治区、直辖市）和新疆生产建设兵团报告新增无症状感染者10例（境外输入7例）；当日转为确诊病例1例（为境外输入）；当日解除医学观察7例（境外输入5例）；尚在医学观察无症状感染者205例（境外输入183例）。累计收到港澳台地区通报确诊病例8887例。其中，香港特别行政区8078例（出院6737例，死亡129例），澳门特别行政区46例（出院46例），台湾地区763例（出院625例，死亡7例）。辽宁新增本土病例1例12月19日0时至24时，辽宁省新增1例本土新冠肺炎确诊病例，为大连市报告，属普通型病例。新增确诊病例为此前本土无症状感染者的密切接触者，在集中隔离期间排查发现，已转入辽宁省新冠肺炎集中救治大连中心隔离治疗。病例详情病例张某，男，39岁，味味鲜家常菜馆经营者兼厨师，地址：金普新区金润小区B区。在集中隔离期间核酸检测阳性。已转入辽宁省新冠肺炎集中救治大连中心隔离治疗，经临床诊断为确诊病例（普通型）。病例主要行程轨迹如下：12月12日至17日期间，在自家餐馆后厨工作，偶尔在收银台帮忙。
12月12日，17时左右，无症状感染者张某和同事到其菜馆吃饭。
12月14日，9时步行前往金润小区A区君谊康健按摩店按摩，10时步行前往餐馆工作。
12月16日，6时30分自驾前往金普新区金发地大市场购买牛肉，7时到达市场，步行进入肉类售卖区，7点30分离开，9时步行前往君谊康健按摩店按摩，10时步行前往餐馆工作。
12月13日、15日、17日，除在餐馆工作外，无其他特殊行程。
12月18日，转运至集中隔离酒店。绥芬河新增3例无症状感染者2020年12月19日0-24时，黑龙江省无新增新冠肺炎确诊病例。新增无症状感染者3例（绥芬河市）。无症状感染者1:男，50岁，无业，现住绥芬河市锦绣城小区，为确诊病例杨某某的密切接触者。无症状感染者2:女，57岁，无业，现住绥芬河市锦绣城小区，为确诊病例杨某某的密切接触者。无症状感染者3：女，62岁，无业，现住绥芬河市锦绣城小区，为确诊病例杨某某的密切接触者。此3人都在集中隔离中核酸筛查中结果呈阳性，专家诊断为无症状感染者，现已转至定点医疗机构进行隔离医学观察。有关部门已针对其所排查出的密接者和密接的密接落实隔离管控措施，对其曾活动过的场所进行终末消毒和封闭管理。香港一新冠确诊病人逃离医院后失踪香港医院管理局18日晚通报，香港一名确诊新冠肺炎的63岁男子12月18日擅自离开其入住的伊利沙伯医院，院方已经报警求助。该医院发言人表示，该名男病人于12月14日入住隔离病房接受治疗，病房职员于18日下午5时发现病人试图离开病房，职员随即追出，但病人已经循楼梯逃去无踪，院方保安在院内搜索也未有发现。目前，医院已报警求助，并向香港特区政府卫生署卫生防护中心及香港医院管理局总办事处通报事件。声明称，病人身高约1.6米，中等身材，蓄黑色短头发，离院时身穿病人服、深蓝色外套及运动鞋，并有佩戴外科口罩。香港伊利沙伯医院呼吁市民若发现有关病人，请通知警方或致电医院热线电话。同时，医院呼吁所有接受隔离治疗的病人，必须听从医护人员指示，不应擅自离开医院，以保障自己及公众健康。此外，香港警方19日表示，一名63岁确诊男患者18日下午擅自离开原本入住的伊利沙伯医院。警方其后接获院方通报，正全力调查。截至目前仍未寻回19日，香港医院管理局总行政经理(医疗成效及科技管理)庾慧玲在疫情简报会上称，18日下午从伊利沙伯医院逃离病房的一名63岁确诊男病人，截至目前仍未寻回。该病人由14日起入住医院隔离病房接受治疗。庾慧玲在疫情简报会上称，现时仍不太清楚该名病人的逃走路线。不过，她表示，该名病人离开病房时有佩戴口罩，如果公众人士或医护人员佩带口罩或合适的防护装备，相信感染风险不高，她亦呼吁所有确诊病人跟医护人员合作，不应该擅自离开医院，应保障自己和公众健康。北京首次这样做！12月19日下午，北京市举行疫情防控新闻发布会。北京市疾控中心副主任庞星火通报，自2020年12月19日起，将朝阳区汉庭酒店大山子店（包括底商）划定为中风险地区，北京市其他区域风险等级不变。据新京报报道，北京时隔152天后，再有中风险地区——北京市朝阳区汉庭酒店大山子店（包括底商），这是北京首次将疫情风险等级划定范围缩小到一栋具体建筑。图片来源：北京日报北京市最初将市辖区作为风险等级划定范围，今年6月新发地疫情发生时，风险等级划定范围缩小到街乡。4月30日召开的中央应对新冠肺炎疫情工作领导小组会议提出，要根据常态化防控要求，优化分区分级风险等级和响应级别标准，各地要依据本地疫情变化精准确定相应等级和级别，依法依规、科学划定防控区域范围至楼栋、病区、居民小区、自然村组等最小单元。北京市疾控中心副主任庞星火表示，接下来将对中风险地区及周边小区居民开展症状排查和核酸检测；对中风险地区及周边进行环境核酸检测；全部关闭中风险地区底商，周边集体单位、小区、服务业场所等严格出入登记、加强测温验码；周边餐饮店、便利店、美容美发、健身场馆等场所限流，缩短或调整营业时间。图片来源：北京日报同时，中风险地区人员原则上不得离京，如需离京必须持7天内核酸检测阴性证明。出行时尽量不乘坐公共交通工具，并做好自我健康监测，出现异常症状及时就诊。据今早最新通报，12月19日0时至24时，北京无新增报告本地确诊病例、疑似病例和无症状感染者。多地紧急寻人！近日，多地发布寻人通知，请相关人员及时与所在地疾控中心或疫情防控指挥部联系。唐山公布一密接者轨迹曾与北京确诊病例同乘电梯12月20日，@唐山发布 发布公告称，唐山高新区有1名新冠肺炎确诊病例的密切接触者，并公布其行动轨迹。密接者行动轨迹程某某，男，12月12日在北京某酒店与新冠肺炎确诊病例王某同用一部电梯，确定为北京确诊病例的密切接触者，此前已接种新冠肺炎疫苗。目前正在我区接受集中隔离医学观察。程某某于12月13日16点左右自驾回到唐山世纪花园小区，18点42分在远洋城北门西边的中国体育彩票站购买彩票后回家。12月14日11点30分前往人民购物超市购买速冻水饺后回家；17点左右去人民购物超市购买红薯和小米，17点10分左右返回家中，之后未再外出。12月15日11点50分前往远洋城喜家德水饺吃午饭，约12点30分离开后返家；17点30分去人民购物超市购买红薯和小米；19点08分到远洋城北门西边的中国体育彩票站购买彩票后回家。12月16日11点30分去人民购物超市购买速冻水饺后回家；14点55分乘坐61路公交车由远洋城北站至唐人医药公交站下车，步行至唐山百货大楼；16点10分在唐百四层简略浏览商品，之后到唐百一层安踏促销点看鞋，16点30分去羽绒大世界选购羽绒服，很快离开；之后步行约于18点到达锦江之星（大学道与华岩路交叉口）与同事陆某某（已集中隔离观</t>
  </si>
  <si>
    <t>http://baijiahao.baidu.com/s?id=1686573574092219249&amp;wfr=spider&amp;for=pc</t>
  </si>
  <si>
    <t>超重磅！刚刚，国家重大宣布！新冠疫苗接种方案定了，谁能打？</t>
  </si>
  <si>
    <t>今日（12月19日）上午10时，国务院联防联控机制召开新闻发布会。国务院联防联控机制科研攻关组疫苗研发专班负责人、国家卫生健康委副主任曾益新和有关部门负责人介绍重点人群新冠病毒疫苗接种工作，并答记者问。对部分重点人群开展新冠疫苗接种工作国务院联防联控机制科研攻关组疫苗研发专班负责人、国家卫生健康委副主任曾益新表示，随着冬春季来临，各地温度都在下降，所以疫情防控形势将更加严峻，挑战更大。所以在这样的背景下，在总结前期紧急使用阶段的经验基础上，在冬春季节到来之际，对部分重点人群开展新冠疫苗接种工作，对于疫情防控具有重要的意义。这部分人群主要是因为工作的关系，也就是岗位的关系，比如冷链物流人员、海关边检人员、医疗疾控人员，以及农贸市场、海鲜市场的工作人员，还有公共交通的工作人员等，他们由于工作的关系，被新冠病毒感染的风险相对比其他人群更高，所以把这部分高风险人群优先保护好。至少有两个意义，一是对这部分人群起到保护作用，同时也能够有利于“外防输入、内防反弹”，有利于我们总体疫情防控工作。要强调的一点是，这一阶段对这部分重点人群的接种，只是我国新冠疫苗接种“分步走”第一步，后续随着疫苗附条件上市或者正式批准上市，特别是随着生产供应保障能力、产量逐渐提升，对于涉及数亿人的老年人和有基础疾病的相对感染以后危险性比较大的，我们叫做高危人群，以及后续的普通人群，疫苗接种工作都会全面有序地铺开。我们的目标是力争通过主动免疫的方式建立起群体免疫保护力，使新冠肺炎疫情能够尽快得到更加有效控制。目前接种策略按“两步走”方案国家卫生健康委疾控局负责人崔钢、提到，我们国家目前接种的策略是按照“两步走”方案，在全国范围内实施接种。第一步，主要是针对部分重点人群开展接种，这些人群包括从事进口冷链、口岸检疫、船舶引航、航空空勤、生鲜市场、公共交通、医疗疾控等感染风险比较高的工作人员，以及前往中高风险国家或者地区去工作或者学习的人员，尽力缓解输入性疫情防控的压力，降低本土病例发生和国内疫情爆发的风险。第二步，随着疫苗附条件获批上市，或者疫苗产量的逐步提高，将会有更多的疫苗投入使用。通过有序开展接种，符合条件的群众都能实现“应接尽接”，逐步在各人群当中构筑起人群的免疫屏障，来阻断新冠病毒在国内的传播。目前，尽管我们是先为一部分重点人群安排了疫苗接种，其他暂时没有接种的群众也不用担心，我们还有很多有效的防控手段，比如说做好个人防护，在公共场所戴好口罩，保持社交距离，勤洗手等，这些措施是在前期新冠疫情防控过程当中，包括疾病预防控制的长期实践当中，都被证明是非常有效的，所以大家务必做好个人防护。疫苗怎么打，到哪儿去打？国家卫生健康委疾控局负责人崔钢表示，目前各地都在积极落实为群众接种疫苗提供便利服务的各项措施。通常情况下，接种单位都是设在辖区的卫生服务中心、乡镇卫生院或者综合医院，一般所在的辖区都是涵盖的。我们已经要求各地及时把辖区内的接种点、能够接种疫苗的单位，及时公布，包括地点、服务时间。如果接种涉及到一些集中的单位，我们也会考虑设立一些临时接种点，上门去服务。当然，接种条件一定要严格规范。同时，我们也会通知相关单位或者个人，到哪去打，什么时间去打，把时间提前预约好。另外，大家也可以咨询所在的辖区地方卫生行政部门，或者疾病预防控制机构，也请大家关注相关信息发布平台，会给大家提供这些信息。接种的时候，要携带身份证，做好个人防护，配合医院扫健康码等。要按照接种医生护士的要求，主动提供身体情况，比如有没有对一些药物过敏，近期有没有发烧，方便医生给你一些医学建议，包括接种以后的相关注意事项。接种完以后，尽可能在那停留一段时间，比如30分钟，便于观察。同时，所有的接种点都会给大家提供接种新冠疫苗的凭证，供大家以后在各种场合需要的时候及时使用。接种后出现了不良反应，应该怎么办？医疗机构将如何处置？国家卫生健康委医政医管局监察专员焦雅辉表示，在中国的疫苗观察到的不良反应，跟国外的还不完全一样，我们没有出现那么严重的不良反应。那么常见的不良反应主要包括以下几方面：头痛发热，还有接种部位局部的红晕，或者出现了硬块，另外还有一些人有咳嗽、食欲不振、呕吐、腹泻这样一些常见的不良反应。为了做好这次新冠病毒疫苗接种的安全保障工作，我们在全国采取了几个措施：一是要求这次的接种点，包括我们这些接种单位、临时接种点，同时要符合两方面的条件，一方面要符合接种的条件，另一方面要具备医疗救治条件。第二个措施，我们要求各地把接种单位划分为若干个区域，我们在一个地方一般技术力量最强的都是二级以上综合医院，把这些二级以上综合医院划分到若干个责任区，他们每个医院要负责责任区内若干个接种单位的医疗保障工作。这些医院要派出有经验的急诊急救人员，也要携带必要的抢救设备和药品，在接种点提供驻点保障，一旦发生情况，能够及时处置。当发生严重异常反应时，一方面要有120救护车快速转运，另外对口的上级医院要开通绿色通道，提供多学科的诊疗。目前，中国疾控中心已经建立了涉及到疫苗异常反应的监测系统，包括一些调查情况、一些诊断情况，会进行及时分析，来评估疫苗接种过程中，可能出现的一些风险。接种时回答问题至关重要焦雅辉特别提醒，在接种过程当中一定要实事求是地向医务人员如实反馈个人的身体健康状况，有什么样的基础疾病，现在是不是正处于疾病的发病期，有没有过敏史，是不是过敏体质等。另外，据以往的经验来看，这些不良反应往往都会在接种后30分钟内出现，所以接种者都要在接种以后在接种点停留30分钟。在这个过程当中，如果出现一些问题，医务人员可以及时处理。30分钟以后，没有问题可以回家。回家以后，即便出现了刚才我提到的不良反应相关症状，也要及时就医。同时，也提醒各位接种者，要注意饮食、休息，保持接种部位的清洁、干燥，让身体机能尽快恢复到正常状态。可见，接种疫苗不是打一针那么简单，接种者要确保自己的状态良好，迎接疫苗即将激发的体内的主动免疫。过了有效期，是否还需要再次接种？打了疫苗后，需要继续带口罩吗？曾益新提到，病毒发现的时间还不到一年，所以现在说这个疫苗能够保护多长时间还为时过早，还不能下这个结论，还需要后续持续跟踪研究。他列举了动物实验的案例。有证据显示，疫苗保护期，按世卫组织的规定要求的半年以上，基本上没有太多的疑问。当然，至于说保护期能不能像很多病毒性疫苗一样，能够终身免疫，或者至少保护五年十年，还不能下这个结论。至于是不是像流感疫苗一样每年打一次？他表示，不是说因为流感疫苗保护期不到一年，是因为流感病毒变异特别快，所以我们要随时调整疫苗，而不是说因为疫苗的保护期是一年，是因为病毒变异了。所以，应该说不存在半年或者一年要重新再接种一次，比较乐观的估计，可能性不大。尽管我们相信疫苗安全有效，但是接种新冠疫苗以后，还是要求大家继续维持个人防护措施，包括戴口罩、保证社交距离、勤洗手等这些好习惯，毕竟疫苗的保护作用不是百分之百的。记者注意到，打了疫苗还要不要戴口罩问题颇受网友关注，登上了今日微博热搜。新冠疫苗的紧急使用，安全性如何？国务院联防联控机制科研攻关组疫苗研发专班工作组组长、国家卫生健康委医药卫生科技发展研究中心主任郑忠伟表示，7月份以来，对高风险暴露人群进行了紧急接种，目前累计已经完成100多万剂次的新冠疫苗紧急接种工作。经过严格的不良反应监测和追踪观察，没有出现严重的不良反应。其中有6万多人赴境外高风险地区，也没有出现严重感染的病例报告。这些赴境外去的人员，我们现在收集到的一些聚集性感染的案例，从这些案例当中也看出来，接种了疫苗的人和没有接种疫苗的人的感染风险和感染程度有显著的差异。同期，我们用于紧急使用的灭活疫苗就是国药中生的两款、科兴的一款，在境外也在开展三期临床试验，到目前已累计有7.5万人、15万剂次人员的接种。研究表明，没有出现严重的安全隐患。病毒出现变异，是否影响疫苗的有效性？中国疾控中心免疫规划首席专家、主任医师王华庆表示，病毒变异是一种正常的现象。一般来说，这种变异不会影响到疾病的严重程度，也不会影响到疾病的传染性，也不会影响到疫苗对这个病毒的免疫效果。目前的研究结果显示，这种病毒的变异变化还是在一个正常的范围之类，没有看到它对疫苗效果的影响。当然，这个病毒后期是不是会有大的变异，还会持续关注、持续进行研究，为后续包括疫苗的使用策略研究，为疫苗使用提供相关的证据。如果出现严重的不良反应，能否得到补偿？我国疫苗接种出现罕见的严重不良反应的鉴定和补偿，实际上已经形成了一个比较完善的管理机制和体系，各地也按照有关的法律法规，都制定了疫苗接种出现严重不良反应补偿的相关制度。这次新冠疫苗接种工作如果出现严重不良反应，各地也会按照已经具有的相关原则进行处理。正在进行三期临床试验的新冠疫苗进展如何？普通公众何时可以接种？郑忠伟表示，就目前情况来看，我们走得比较快的疫苗已经获得了三期临床试验中期需要的病例数，近期已经在滚动向国家药监局提供相关材料。待数据揭盲以后，一定会及时向社会公布相关的数据，如果数据达到相应的标准，国家药监部门将会批准附条件上市，那个时候，我们的疫苗就会更快地普及，更快地提高产量，因为我们已经做好了大规模生产的准备。国内部分地区定价为200元/针，未来还会降价吗？郑忠伟介绍道，关于疫苗的价格，它首先是一个以企业为主体，但是有几个原则还是必须要遵循的，第一个是公共产品属性的原则，既然是公共产品属性，我们最终定价的依据就是成本。而且，这个疫苗的价格，还要随着生产规模和使用规模扩大而不一样，随着疫苗批准附条件上市以后，它会形成相应的价格机制。目前是否有全民接种的必要性和时间表？曾益新表示，从最近这些天的情况来看，外防输入的压力还是非常大的，无论是因为人的因素还是物的因素，给我们造成的威胁都非常大。传染病的特点就是它的流动性，在今天交通非常发达的“地球村”的大背景下，我们开展疫苗接种，不光是对中国老百姓的保护，也是为全球的疫情防控作出一份中国的贡献。所以，我们一定会根据疫苗上市批准情况，根据疫苗的产量和供应能力，来逐步提升、逐步推广、逐步普及。</t>
  </si>
  <si>
    <t>http://baijiahao.baidu.com/s?id=1686482451382368792&amp;wfr=spider&amp;for=pc</t>
  </si>
  <si>
    <t>原国研中心专家魏加宁：新冠疫情正加速经济数字化转型</t>
  </si>
  <si>
    <t>由中国企业财务评价专家委员会为指导单位，中国CFO发展中心主办的“2020第十一届中国国际财务领袖年会暨中国国际财务领袖年度人物及中国十大资本运营TOPCFO颁奖盛典”于12月16日在北京隆重召开。原国务院发展研究中心宏观经济研究部巡视员魏加宁先生以“从两次疫情比较看中国经济走势”为题进行了精彩演讲。魏加宁先生将SARS（2002年）和本次新冠（2020年）两次疫情在政治周期、经济周期、两次疫情对经济的冲击等方面进行了比较。魏加宁先生表示，“市场化、全球化，商品、资金、人员可自由流动。而危机就是暴露短板的过程。”对于如何克服危机，魏加宁先生指出，克服危机就是把短板补齐。在魏佳宁先生看来，新冠疫情加速了经济数字化转型，其中包括购物数字化（社区团购风波）、金融数字化（数字货币试验）、教学数字化（小学，中学，大学）、会议数字化（0成本，灵活多样）、社交数字化（错时，语音，文字）、企业数字化（防控疫情招工难，倒逼企业数字化转型）等等。据一项针对全球2569家企业的调研发现，新冠疫情将全球的数字化进程至少提前了5-7年。此外，魏加宁先生结合当前全球经济及政治形势，对中国的未来进行了大胆假设，包括在三种不同情境下中国未来的可能发展之路。年会盛况撰文 | 刘 阳统筹 | 冯 雪美工 | 陶立宇责编 | 刘 阳定稿| 郝新华</t>
  </si>
  <si>
    <t>http://baijiahao.baidu.com/s?id=1686434903661383999&amp;wfr=spider&amp;for=pc</t>
  </si>
  <si>
    <t>直面新冠“大考” 共佑人类健康福祉</t>
  </si>
  <si>
    <t>12月12日，在马来西亚雪兰莪州沙阿兰，医务人员为一名女子进行新冠病毒检测取样。新华社发（张纹综摄）新华社北京12月16日电（记者张忠霞 葛晨）新冠疫情是百年来全球最严重的传染病大流行，影响范围之广、病亡人数之多、抗击难度之大，历史罕见。世纪大疫，是对世界的一次集体“大考”。回首这“疫”年，人们更加真切地意识到，人类命运休戚与共，各国必须携手合作，共同构建人类卫生健康共同体，共同佑护人类的地球家园。12月8日，医护人员在美国纽约一家医院外运送病人。新华社记者王迎摄“疫”之考：百年一遇大流行病突如其来当地时间2020年1月30日，世界卫生组织总干事谭德塞在日内瓦宣布，新冠疫情构成“国际关注的突发公共卫生事件”，拉响了全球公共卫生的最高级别警报。接下来6周里，全球确诊病例从不足万例飙升至12万例。谭德塞于3月11日宣布，新冠疫情从特征上可称为大流行。历史上，重创人类社会的传染病大流行曾多次出现。14世纪中叶，被称为“黑死病”的鼠疫席卷欧洲，约三分之一人口死于这场瘟疫。1918年暴发的西班牙流感，在全球造成几千万人死亡。但多少人能想到，进入21世纪，传染病大流行仍然给人类生命健康构成巨大威胁！世卫组织统计数据显示，全球累计新冠确诊病例数以“加速度”飙升，6月29日达到1000万例，之后每增加1000万例的时间不断缩短：44天、37天、31天、21天、17天，在11月26日超过6000万例后，又于12月13日突破7000万例。打开疫情统计地图，地球上几乎没有国家幸免。与历史上大疫相比，新冠疫情防控难度大，一个重要原因在于病毒太过“狡猾”，具有高隐蔽性等特征。人们至今仍难说已彻底了解新冠病毒，仍有许多科学问题有待解答，比如病毒传染性与致病力会否减弱等。从防控实践看，在防疫情与保经济之间怎样保持平衡，防控常态化怎样做得更好，考验着各国治理能力和水平。个别国家政客散布疫情虚假信息，自身抗疫不力却企图“甩锅”他国，干扰了国际抗疫合作大局。8月6日，在位于俄罗斯首都莫斯科的“加马列亚”流行病与微生物学国家研究中心，研究人员在实验室内工作。 新华社发“疫”之战：“隧道尽头的光芒”已现站在年底复盘这场战“疫”，世界作为一个整体以及不同国家交出的“答卷”如何，让人看得更加清楚。人们同时越来越相信，“这将是历史上第一个可以控制的大流行病”。原因有三：在第一时间对疫情及病毒有了科学认识；在实践中不断总结出有效防控措施；药物和疫苗科研攻关迅速推进，尤其是疫苗研发进展顺利，让人开始看到“隧道尽头的光芒”。与几十年前不同的是，基因组测序等技术的飞速发展让人类“破译”未知病毒的时间大幅缩短。比如，中国从发现新冠疫情到分离出病毒毒株，前后只用了一周；从病原体分离到初步研发出检测试剂盒，只有3天。中方第一时间分离鉴定出病毒毒株并向世界共享病毒全基因组序列，为全球科学家展开药物、疫苗、诊断研究提供了重要基础。在抗疫实践中，各国民众也逐渐接受了从戴口罩到保持社交距离、从快速识别病例到全面追踪密切接触者、从隔离病例到必要时“封城”等一系列科学防疫举措。孩子们开启网课模式、成年人远程办公……各种新技术不仅助力抗疫，也促进疫情期间人们“云上”学习、工作以及生活方式转型。12月14日，在纽约长岛犹太医疗中心，重症监护室护士桑德拉·琳赛（左）接种新冠疫苗。新华社发（纽约州州长办公室供图）新冠药物和疫苗的研发进展之快前所未有。世卫组织迅速召集全球科学家，拟定新冠科研“路线图”，确定了中短期科研重点。药物研发“兵分多路”，现有药物加紧筛选，特效药研发夜以继日，中医药效果也受到关注。中美欧等研究人员多线推进，第一时间着手研发不同技术路线的新冠疫苗。近期，频频传来关于新冠疫苗的积极消息：阿联酋、巴林给予中国国药集团新冠灭活疫苗正式注册，德国生物新技术公司与美国辉瑞制药有限公司合作研发的疫苗在英国、美国等国获批紧急使用，法国、罗马尼亚、葡萄牙、墨西哥等国发布接种战略，俄罗斯、英国和美国启动大规模接种。国际权威医学期刊《柳叶刀》总编辑理查德·霍顿说，他目睹过世界各地的许多流行病和人道主义紧急状况，但“从未见过全球科研界作出如此迅速的反应”。2月10日，在智利首都圣地亚哥，5岁的女孩达娜·苏亚雷斯展示画作。她在这幅画上写道：“我们团结起来抗击冠状病毒！” 新华社发“疫”之启：团结合作是最有力武器历史上，每次疫病流行都让人类付出惨痛代价，但人类社会也在与疫病的斗争中进步。“黑死病”让人们开始反思城市整洁的重要性，19世纪的霍乱引发了大规模的城市再开发计划，西班牙流感让人们意识到社会公共卫生系统干预和流感预防的重要性。新冠疫情，又会给世界带来什么启示？首先，团结合作是人类抗击疫情最有力的武器。病毒没有国界，疫病不分种族。面对新冠这个全人类共同的敌人，各国唯有同舟共济、守望相助，才能共克时艰。正如谭德塞所言：“在所有人都获得安全之前，没有人是安全的。”在这场大流行的不同阶段，包括中国在内，各个国家和地区开展不同形式协调合作，正彰显了相互支持和团结的精神。其次，主要大国应当发挥表率作用，提供更多全球公共产品，承担大国责任，展现大国担当。中国在做好自身防疫工作同时，发起了新中国成立以来规模最大的全球人道主义行动，向150多个国家和9个国际组织提供抗疫援助，为有需要的34个国家派出36个医疗专家组，并宣布中国新冠疫苗研发完成并投入使用后将作为全球公共产品。国际社会普遍称赞，中国为推动抗疫国际合作树立了典范。4月8日，在缅甸仰光国际机场，工作人员搬运中方捐赠的抗疫物资。新华社发（吴昂摄）第三，尊重科学。联合国秘书长古特雷斯反复强调：“这是一个讲科学、求团结的时刻。”历史上，人类战胜大灾大疫，离不开科学发展和技术创新。面对充满未知数的新冠病毒，中国等国向科学要答案、要方法，为人类战“疫”增强了信心。环顾全球，也有个别国家奉行政治优先策略，贻误战“疫”时机，疫情不断加剧，严重程度令人震惊。第四，生命至上。中国在新冠“大考”中经受住了考验，重要一点是秉持“人民至上、生命至上”的理念。各国国情不同，在面对疫情大流行时可能会采取不同的应对模式，但生命重于一切，生命权、健康权作为“关键人权”，应该成为各国抗疫的根本出发点。8月6日在比利时布鲁塞尔拍摄的世界卫生组织总干事谭德塞在瑞士日内瓦出席线上记者会的视频画面。（新华社记者张铖摄）谭德塞曾说：“单枪匹马，我们必输无疑；万众一心，我们一定能赢。”新冠“大考”表明，各国人民生命健康从未像今天这样休戚与共、紧密相连。新冠疫情仍在全球蔓延，未来各种新发传染病可能还会不断侵袭人类，但只要各国携手共同佑护人类生命和健康，就一定能战胜新冠疫情和其他公共卫生危机。（参与记者：郭洋、柳丝）</t>
  </si>
  <si>
    <t>http://baijiahao.baidu.com/s?id=1686238083575733118&amp;wfr=spider&amp;for=pc</t>
  </si>
  <si>
    <t>「保长说」mRNA新冠病毒疫苗，美国开火了！</t>
  </si>
  <si>
    <t>12月14日，在美国食品药品管理局（FDA）正式通过美国辉瑞公司和德国BioNTech公司合作研发的新冠疫苗的紧急使用后，美国已正式启动新冠疫苗接种项目，提示美国新冠防控正式步入“疫苗时代”，向新冠病毒开火了，美国这次用的是信使核糖核酸（mRNA）新冠病毒疫苗。美国14日启动新冠疫苗接种，首批接种人群为医护人员和生活在养老院等长期护理机构的群体。这是第一款获批在美国紧急使用的新冠疫苗，被允许用于16岁及以上人群。当天上午，纽约长岛犹太医疗中心重症监护室护士桑德拉·琳赛最先接种了疫苗，成为纽约州首名疫苗接种者，也是全美首批疫苗接种者之一。美国辉瑞制药公司与德国生物新技术联合研发的这款新冠疫苗是一款信使核糖核酸（mRNA）疫苗，可针对新冠病毒的刺突蛋白发挥作用。阻断这种蛋白质，人们就不会被感染。这两家公司在11月份发布的Ⅲ期临床试验中期分析数据显示疫苗有效性超过90%，好像比国内灭活疫苗的效果差一点点。这两家公司称，还需要两年时间来继续收集这款疫苗的有效性和安全性数据。这款疫苗需在零下70摄氏度环境中保存。信使核糖核酸（mRNA）疫苗是目前最新颖的疫苗技术，主要优势能比传统方法更快地生产疫苗(传统方法是在实验室中培养病毒，然后将灭活或减活的病毒制备疫苗)。mRNA疫苗不需要获得和培养病毒，只需要知道病毒的遗传物质序列，就可以设计出针对性mRNA片段，并在实验室中很容易地合成出来。mRNA疫苗就是使用机器合成的mRNA片段，然后使用脂质包膜包裹起来制造成微小质粒就可以，因此可以在非常短，短到几天的时间内设计并生产出疫苗。另外，mRNA疫苗本身并不含有病毒，所以受试者不会有感染风险。mRNA疫苗缺点就是储存、运输的冷链要求比较高，需要更有力的保障系统。从美国接种现场发回图片，我有几处要提醒，我们接种门诊可以借鉴。接种疫苗时，接种对象会主动裸露胳膊（上臂三角肌）供医生方便接种，采用坐姿。接种医生会选择佩戴一次性手套，尽量佩戴口罩（我们医务人员必须佩戴口罩），还有使用酒精常规消毒，还有免洗消毒液，接种后医疗废物统一回收等。我们对新冠的预防，不光是人防，还有物防，特别我们的接种门诊要做好常规的场所及使用物件的预防性消毒，尤其要注意接种门诊和接种对象的特殊性，我们要重视！另外，我们还会发现美国的医护人员流感疫苗也是常规项目，这一点我们医疗的同行，你们接种流感疫苗了吗。新冠疫苗，让人类看到隧道尽头的光，中国的新冠疫苗已经比美国提前走出一步，希望疫苗让全球健康回归常态，科学抗疫，我们的路仍要长征，继续在路上。</t>
  </si>
  <si>
    <t>http://baijiahao.baidu.com/s?id=1686195812220575038&amp;wfr=spider&amp;for=pc</t>
  </si>
  <si>
    <t>全球紧缺！新冠疫苗问世的一大“瓶颈”，竟然是它？</t>
  </si>
  <si>
    <t>新冠肺炎疫情还在全球蔓延，疫苗的研发一直是人们关注的焦点。一剂疫苗，从实验室到最终的人体接种，要历经重重挑战。大批量生产、疫苗存储、跨国运输......与之相关的上下游产业链的问题不容小觑。一位英国记者这样说道：“不要低估这里面的挑战，这需要多种不同供应链之间的协同运转，不仅是疫苗，还有玻璃瓶、橡胶塞、纸标签，如果其中任何一个环节出点问题，最终的疫苗产品都将被延迟。”1小小玻璃瓶或成新冠疫苗面世一大“瓶颈 ”“瓶”什么？有分析机构预测，若每人接种3次，新冠疫苗全球渗透率达到20%时，需要疫苗瓶50亿支；全球渗透率达到70%时，需要疫苗瓶将近160亿支。全球范围内，几乎所有参与新冠疫苗研制的生物医药公司都在排队抢购疫苗瓶。事实上，在新冠疫苗即将量产之际，装载疫苗的玻璃瓶已出现紧缺迹象。你肯定会好奇，不就是一个小小的玻璃瓶，有什么特别的？其实，疫苗对玻</t>
  </si>
  <si>
    <t>http://baijiahao.baidu.com/s?id=1685935864475902576&amp;wfr=spider&amp;for=pc</t>
  </si>
  <si>
    <t>部分国家开始新冠疫苗接种</t>
  </si>
  <si>
    <t>安全有效的疫苗被认为是战胜新冠疫情的“终极武器”。目前，全球有部分国家已经开始或计划开展新冠疫苗接种。世界卫生组织总干事谭德塞呼吁优先为最需要的人接种新冠疫苗，包括感染风险较高的医卫工作者以及罹患严重疾病的人群等。谭德塞说，疫苗推出的第一阶段将保证提供足够剂量以覆盖医卫和社会护理工作者。之后随着疫苗供应量的增加，将推广至参与由世卫组织主导的COVAX全球新冠疫苗计划的国家和经济体约20%的人口，确保更多的高危人群得到覆盖。英国、法国、葡萄牙和墨西哥等国在制定新冠疫苗接种战略时，遵循了世卫组织的上述原则，即优先为医护人员、老年人和慢性病患者等高感染风险人群接种，进而再逐步分阶段接种，最终覆盖国内绝大部分人群。目前，英国已开始为民众接种新冠疫苗。按照英国政府的规划，在英国各地提供接种服务时，护理院人员、80岁以上老人以及一线医护和社会工作者将优先接种。英国卫生大臣马修·汉考克表示，大规模新冠疫苗接种还要等到明年。法国总理卡斯泰日前介绍说，该国新冠疫苗接种工作将分3个阶段：首先，疫苗在法国上市的第一个月内预计将有约100万人接种疫苗，包括养老院中的老年人和医护人员等；第二阶段，接种范围将扩大至约1400万人左右；到第三阶段，将向全民开放疫苗接种。中国目前有5条技术路线的14个新冠疫苗进入临床试验，其中5个疫苗正在按程序按标准开展Ⅲ期临床试验，紧急使用、生产准备各项工作有序推进。对此，中国政府表示，中国将研究制定疫苗上市后的接种分配方案，明确人群范围、接种顺序和时间考虑，同时开展疫苗知识的宣传普及教育，使民众科学理性认识疫苗，积极做好预防接种和个人防护。不过，即使接种了新冠疫苗，必要的疫情防护措施仍不可少。谭德塞表示，新冠疫苗研发进展使人们开始看到“隧道尽头的光芒”，但要结束新冠大流行仍有很长的路要走。新冠疫苗进展使仍处疫情中的人们感到振奋，但越来越多的人认为新冠大流行已经结束，这种想法让世卫组织感到担忧。</t>
  </si>
  <si>
    <t>http://baijiahao.baidu.com/s?id=1685745602035005499&amp;wfr=spider&amp;for=pc</t>
  </si>
  <si>
    <t>新冠病毒溯源，有重大发现！</t>
  </si>
  <si>
    <t>意大利米兰国家肿瘤研究所上个月发布的研究显示，新冠病毒自2019年9月就在意大利传播。意大利媒体近日又报道称，米兰大学的研究人员在一份2019年提取的4岁儿童咽部分泌物中检测出了新冠病毒，并由此推论，去年11月，新冠病毒已在意大利传播。目前，相关研究结果已经发表于国际医学期刊和美国疾控中心网站。去年11月 意大利一名儿童感染新冠病毒米兰大学的研究团队分析了去年9月到今年2月期间的39份口咽拭子样本，其中一份被检测出新冠病毒核糖核酸，这份阳性样本来自一名4岁男孩。他生活在意大利米兰市附近，此前没有任何海外旅行史。病例显示，这名男孩是去年11月21日开始出现咳嗽、鼻炎等症状的，11月30日因呼吸困难及呕吐被送往急诊，12月1日出现类似麻疹的皮疹，12月5日接受了咽拭子检测。米兰大学研究团队的论文指出，新冠肺炎的症状会出现类似“川崎病”的多系统炎症，并伴随水痘、麻疹等病毒感染，而年纪较小的患者通常发病较晚。论文中还解释道，用于麻疹检测的口咽拭子并非新冠病毒的最佳采集方式，加之采集这名病患的样本时间较晚、样本解冻等原因，所以病毒测序工作遭遇一定困难。但尽管如此，这一研究结果仍具有重大流行病学意义，它扩展了对新冠肺炎传播时间和途径的认识。论文认为，这一成果较好地解释了米兰所在的意大利北部伦巴第大区第一波疫情的迅猛程度。意大利的新冠病毒溯源工作屡有突破。上个月，米兰国家肿瘤研究所的一项研究意外发现，去年9月采集的意大利居民血液样本中就有新冠病毒抗体，这意味着新冠病毒在意大利的传播时间远早于今年2月，可能要追溯至去年夏天。而意大利高等卫生研究院6月发布的一项研究结果显示，米兰和都灵两座城市去年12月的废水样本中都检测出新冠病毒的核糖核酸。新闻多看点NEWS MORE西班牙：去年3月废水中检出新冠病毒今年6月，西班牙巴塞罗那大学发布公告称，巴塞罗那大学肠道病毒小组的研究人员对当地废水样本做了检测，结果发现，在去年3月12日采集的废水中已有新冠病毒的踪迹。△西班牙研究人员在去年3月12日采集的废水中检测出新冠病毒（视频来源：CGTN）美疾控中心：新冠病毒去年12月就在美国出现据美国疾控中心研究人员发表的一项研究显示，早在2019年12月中旬，新冠病毒就已经在美国出现，这比美国官方报告的第一例本土确诊病例还要早一个月，比中国正式确认新冠病毒早数周。此外据美国媒体报道，美国新泽西州贝尔维尔市长迈克尔·梅尔哈姆曾表示，自己在去年11月感染新冠肺炎。随后，梅尔哈姆拿到的检测结果显示，他体内已有新冠病毒抗体，而美国媒体早前报道美国首例新冠肺炎确诊病例的时间为今年1月下旬。△美国新泽西州贝尔维尔市长迈克尔·梅尔哈姆复盘大量细节法国：去年11月有新冠肺炎疑似病例入院治疗今年5月，法国阿尔贝·施魏策尔医院发布公告称，该院医学影像部负责人施密特重新研究了去年11月1日至今年4月30日拍摄的所有2456张胸片底片。研究发现，最早出现带有典型新冠肺炎症状的病例可追溯至去年11月16日，而直到今年2月底，类似病例的数量一直在缓慢增长，之后则进入快速上涨阶段，并在今年3月31日达到峰值。英国科研团队：去年底新冠病毒或已开始传播英国伦敦大学学院等机构的研究团队分析了来自全球新冠病毒感染者的超过7500个病毒基因组数据，分析认为去年底可能是新冠病毒从自然界跳跃到人类宿主的时间，即新冠病毒或于去年底已在全球广泛传播。对于病毒来源问题，英国剑桥大学彼得·福斯特博士表示，目前仍无法就病毒来源给出明确答案，但他们的研究认为，首例新冠肺炎确诊病例应该出现于去年10月底至11月初。△英国剑桥大学彼得·福斯特博士来源：央视新闻本期编辑：雷宇翔</t>
  </si>
  <si>
    <t>http://baijiahao.baidu.com/s?id=1685721765484861876&amp;wfr=spider&amp;for=pc</t>
  </si>
  <si>
    <t>世界各国如何装运新冠疫苗：这是一个非常科学严谨的过程</t>
  </si>
  <si>
    <t>MSN新闻网12月9日报道，随着疫苗开始向公众推出，全世界在准备着克服新冠全球大流行。这场病毒大流行已经杀死了150万人。在英国于12月2日批准将其用于紧急用途之后，预计将在本周火速分发辉瑞的新型冠状病毒疫苗，其他国家同步跟进，这个过程十分严谨。世界各国都已做好准备，计划从辉瑞和BioNTech以及其他全球制药巨头那里批量装运新冠疫苗。根据约翰·霍普金斯大学（Johns Hopkins University）追踪新冠流行情况的数据，自大流行开始以来，全世界已有超过6700万人感染了该病毒。在英国当局于12月2日批准将其用于紧急用途之后，预计英国将在本周分发辉瑞的新型冠状病毒疫苗。美国紧随其后：一部分美国人可以从本周末开始接种同样的疫苗。正如《商业内幕》报道的那样，有效的制备方法对于确保辉瑞疫苗的无缝分发至关重要，特别是在运输过程中，必须确保疫苗被存储在华氏零下94度，即约零下70摄氏度。疫苗当前已经在批量生产中，而疫苗的分配更需要一个多边机构进行组织。北京大学全球卫生学系主任郑志曾说，由于逆全球化思维削弱全球治理合作意志，世卫组织在全球协调层面处于弱势。“在疫苗分配问题上，G20发挥的作用或许比世界卫生组织更大，“因为疫苗分配问题是政治和经济问题。”在英国，除了医院运动场也将成为疫苗注射场所。在美国，美国航空准备在卫生官员批准后协助分发这些疫苗。美国航空董事长兼首席执行官道格·帕克（Doug Parker）表示：“装在飞机上的集装箱本身装有冷却装置。此外，除辉瑞等公司使用的干冰以外”。德国官员说，疫苗应从明年一月初开始分发。一旦得到欧盟批准，第一波期间将有近900万人接种新冠疫苗。德国正加紧准备在超市，机场和溜冰场建立60个疫苗接种场所。比利时总理亚历山大·德克鲁（Alexander de Croo）表示，疫苗的分发时间与德国相同，他们采购了辉瑞BioNTech，Moderna和强生等公司的五种疫苗。而东南亚国家印尼6日从中国科兴生物公司（Sinovac Biotech）获得了120万剂疫苗。该国总统约科·维多多（Joko Widodo）说，另外的180万剂疫苗有望1月份运抵。一线工人、急救人员和军队将在本月首批接种。本文选题：金戈帝企鹅。编辑：一只喝温水的南瓜</t>
  </si>
  <si>
    <t>http://baijiahao.baidu.com/s?id=1685706213300147990&amp;wfr=spider&amp;for=pc</t>
  </si>
  <si>
    <t>好消息！英国新冠疫苗开始注射，在英留学生也能免费接种！</t>
  </si>
  <si>
    <t>http://baijiahao.baidu.com/s?id=1685726467718443718&amp;wfr=spider&amp;for=pc</t>
  </si>
  <si>
    <t>多国将启动大规模新冠疫苗接种 世卫：仍需加强防疫</t>
  </si>
  <si>
    <t>多国将启动大规模新冠疫苗接种 世卫：仍需加强防疫2020-12-06 09:51:15 发布来源：中国新闻网中新网12月6日电 综合报道，据美国约翰斯·霍普金斯大学数据，截至北京时间6日8时27分，全球累计新冠确诊病例超6645万例，累计死亡病例152.7万例。为遏制疫情，全球多国启动大规模新冠疫苗接种计划。另一方面，世界卫生组织提醒，疫苗并不是解决这场疫情的“万灵丹”，各国还须继续加大防疫力度。当地时间12月5日，俄罗斯莫斯科，一名男子接种新冠疫苗。随着新冠疫情在俄罗斯不断蔓延，俄罗斯首都莫斯科市5日开始大规模疫苗接种。【多国将启动大规模疫苗接种计划】据报道，当地时间12月5日，俄罗斯首都莫斯科开始为全市的新冠高风险群体包括医疗人员、教师和社工等群体接种新冠疫苗。这使俄罗斯成为全球首个启动大规模接种新冠疫苗的国家。莫斯科当局为落实接种计划设立了70个新冠疫苗接种中心。Sputnik V分两次注射，相隔21天。俄罗斯国防部11月宣布，已经在军中展开了接种计划，2020年内先为8万人接种，目标是40万人。英国也定下周启动新冠疫苗的接种工作，英国当局此前批准使用美国辉瑞与德国BioNTech联合研发的新冠疫苗。英国首席医疗官员说，开始接种疫苗后，死亡病例会在2021年初显著下降，但在这之前，圣诞佳节期间的社交聚会可能造成另一波疫情高峰。疫情严重的西班牙则计划在2021年1月开始落实疫苗接种，目标是到了2021年6月有至少三分之一的人口接种。西班牙首相桑切斯此前说，第一阶段接种疫苗的人口将约250万，包括医护前线人员、养老院居民和看护者。资料图：世界卫生组织总干事谭德塞。【疫苗出现不意味着疫情消失 世卫：仍需警惕】另一方面，世卫组织官员瑞安4日在线上记者会上指出，疫苗的出现并不等于各国将迎来零疫情。瑞安说：“疫苗和接种将为各国对抗新冠疫情增添一个强大工具，但单靠疫苗，并不意味新冠病毒就会消失。”他说，各国不应因此松懈下来，认定危机已经结束。世卫组织总干事谭德塞当天在联合国的新冠疫情峰会上也说，疫苗研发进展让人们开始看到“隧道尽头的亮光”，然而世卫组织关注的是，越来越多人认为“疫情已经过去了”。谭德塞提醒：“现在，全球许多地方病毒传播率仍然非常高，给医院、重症监护病房和医疗人员带来巨大压力。”谭德塞表示，疫情在短期内如何发展以及最终何时结束，取决于各国领导人和人民的抗疫决策与决定。此外，世卫组织首席科学家斯瓦米纳坦4日表示，世卫希望新冠疫苗全球获取机制(COVAX)能在2021年取得至少20亿剂疫苗，为参与该计划的国家和经济体的两成人口接种。她表示，这个数量的疫苗，应该足以降低新冠死亡率及减轻对医疗系统的冲</t>
  </si>
  <si>
    <t>http://baijiahao.baidu.com/s?id=1685294121282034383&amp;wfr=spider&amp;for=pc</t>
  </si>
  <si>
    <t>比疫情更“要命”！日本一个月的自杀人数，超过了新冠死亡人数！</t>
  </si>
  <si>
    <t>根据俄罗斯媒体报道：目前，日本自杀的人逐渐增多，根据日本国家警察部门的数据显示，日本十月份因自杀而死亡的人数，已经远远超过2020年因新冠肺炎死亡的总人数。日本也因此陷入苦恼中！据统计，在2020年10月份，日本总共就有2153人自杀，其中1302名男性，851名女性。划分地区而言，居住在东京的人自杀率相对最高，人数也达到了225人。从2020年1月到2020年10月，日本总共有17219人自杀，其中男性11541名，女性5678名。由此看来，男性的自杀率与今年一月份相比增长了10%，而女性的自杀率更是增长了72%。据日本媒体报道，就在当地11月29日凌晨到晚十一点三十分，日本国内新冠肺炎确诊病例新增2066例，累计确诊病例147568例。死亡新增16例，累计死亡2126例。显而易见，10月份日本的自杀人数已经远远超过新冠肺炎死亡人数。专家表示，日本原本就存在一些社会负能量，比如人口老龄化、家庭暴力以及社会孤立，如今的疫情更是雪上加霜，从而导致自杀人口直线上升。根据世界卫生组织的数据，长久以来，日本一直都是世界上自杀率最高的国家之一。从上世纪80年代中期开始，日本自杀的人数就一直属于增长趋势，几乎每年都有超过2.5万人。特别是在90年代后期开始，每年增长高达3万人以上，其中最多的一年是2005年，当年自杀人数高达34427人。在2010年以后，日本在处理这一问题上也是更加重视，并且有了很大的进展。2019年在新冠肺炎疫情大范围传播之前，日本自杀人数下降到了2万人以下。但是由于疫情的到来，局势又开始变得恶劣。据统计，日本的女性受到的影响更大，虽然他们在总比例上低于男性，但是自杀人数却在猛增。今年10月份日本女性自杀人数，足足比去年同一时间增加了将近83%，而男性自杀的人数只增加了22%。有专家分析指出，日本女性自杀人数急剧增加，可能跟他们的职业有关。大部分日本女性从事的是酒店、餐饮和零售店这类服务性质行业，受到新冠疫情的影响，这些服务行业开始大规模裁员，从而给日本女性带来了很大的精神压力。这么看来，生在中国真是一件非常幸福的事情，虽然上半年疫情也给我们带来很大影响，不少行业也受到打击，好在咱们中国人自强不息、迎难而上，最终突破黑暗重现光明。人生苦短，面对压力要保持积极的心态，那样才能越挫越勇。</t>
  </si>
  <si>
    <t>http://baijiahao.baidu.com/s?id=1685057675008615714&amp;wfr=spider&amp;for=pc</t>
  </si>
  <si>
    <t>美国记者：政府的错误宣传导致很多美国人不相信新冠真实存在</t>
  </si>
  <si>
    <t>来源：央视新闻11月，美国新冠肺炎确诊病例超过400万，创单月最高纪录。然而在这种情况下，还有很多美国人不相信新冠病毒是真实存在的。近日，美国《华盛顿邮报》记者雅克利娜公开讲述了自己患病和康复的过程，她说大家不相信新冠病毒的存在，归根结底是美国政府的错误引导和宣传。她希望自己的经历能够改变这些民众的认知。雅克利娜在分享经历时写道，大选期间她曾去过佐治亚州，参加过一场大约2万人的户外竞选集会，在场大部分人都没戴口罩。她也许就是在那里感染新冠肺炎的。《华盛顿邮报》记者 雅克利娜：一名共和党阵营的国会助手鼓励我写出自己感染新冠肺炎的经历，因为他的上司并不认为新冠是真的。其实在美国普通民众中，也有很多人不相信新冠肺炎的存在。本月中旬，美国南达科他州一位急诊室护士在接受美国媒体采访时表示，甚至有些感染者在临死前都不相信新冠肺炎疫情。南达科他州某医院急诊室护士 乔迪·多林：人们会寻找很多借口说这不是新冠肺炎，他们会说这是流感，肺炎，甚至有人说这是肺癌。就算检测结果摆在面前，还是有些人不愿意相信。雅克利娜表示，民众不相信新冠真实存在、拒绝戴口罩或不遵守社交距离等等，与美国政府的错误宣传不无关系。在文章中，她写道：“美国政府不停地、错误地坚持说，美国的疫情在大选前已经处于‘拐点’。” 在疫情初期，也是控制疫情最关键的时候，美国政府就曾多次发布“新冠并不危险”、“新冠会自己消失”等言论。雅克利娜还谈到，能够得到很好的治疗，跟自己的白人身份有很大关系。《华盛顿邮报》记者 雅克利娜：前几周的经历让我明白，作为一名白人 我是非常幸运的，（感染后）能够得到很好的照料，我的上司坚持让我休息两周的时间。在这期间，我认为我很幸运，并不是所有人都能像我一样，很多美国人没办法得到应有的治疗。的确，那些收入低、医保服务不完善的非洲裔美国人，受到了更大冲击。美国疾病控制与预防中心数据显示，非洲裔美国人的确诊率、住院率和死亡率分别是白人的2.6倍、4.7倍和2.1倍。</t>
  </si>
  <si>
    <t>http://baijiahao.baidu.com/s?id=1684928489148263907&amp;wfr=spider&amp;for=pc</t>
  </si>
  <si>
    <t>“新冠去年12月中就在美国出现。”</t>
  </si>
  <si>
    <t>据央视援引美国《华尔街日报》报道，美国疾控中心研究人员11月30日发表在《临床传染病》杂志上的一项研究显示，根据对美国9个州的居民献血样本的检测，早在2019年12月中旬，新冠病毒就已经在美国出现，这比美国官方报告的第一例美国本土确诊病例还要早一个月，比中国正式确认新冠病毒早数周。在这项研究中，美国红十字会将收集于2019年12月13日至2020年1月17日的全美9个州居民的7389个献血样本提供给美国疾控中心。结果显示，有106个发现了新冠病毒抗体，说明病毒感染于2019年12月就在美国出现。报道说，越来越多的证据表明新冠病毒在中国境外出现的时间要早于先前的认知。此外，研究还发现新冠病毒不仅比之前已知的更早在美国出现，而且病毒在美国的传播比检测结果表明的还要广泛得多。意教授：意大利去年9月份可能就存在新冠病毒11月11日，意大利专家在《肿瘤杂志》发表最新研究结果称，发现意大利去年9月份就出现了SARS-CoV2受体结合区域特异性抗体呈阳性的人群。这把新冠病毒在意大利的存在时间又往前推了5个月。该研究报告称，这可能“会重塑疫情大流行的历史”。论文的主要作者之一、锡耶纳大学公共卫生学教授蒙托莫里表示，在采自意大利各地的血清样本中，抗体从2019年9月到2020年2月呈现这样的分布：959名无症状个体的血清进行了SARS-CoV-2特异性抗体检测，共发现111例阳性血清。其中，2019年9月的阳性血清中有超过一半（13份，56.5%）来自伦巴第大区，而伦巴第大区正是意大利3月份以前疫情最严重的地区。值得一提的是，阳性血清的地域分布与意大利卫生部公布的确诊病例地域分布数据高度吻合。据环球时报援引意大利媒体《共和报》11月28日报道，德国著名病毒学家亚历山大·凯库勒(Alexander Kekulé)近日在接受媒体采访时表示，目前全球正在传播的新冠病例中，其中99.5%可追溯到来自于意大利北部的一种新冠病毒变异毒株，而该变异毒株并非来自中国武汉。在11月17日的外交部例行记者会上，发言人赵立坚表示，“意大利去年9月份可能就存在新冠病毒”这一研究结果再次印证了病毒溯源是一个复杂的科学问题，应由科学家在全球范围开展国际科学研究与合作，促进对病毒动物宿主和传播途径的了解，目的是更好预防未来可能出现的风险，保护各国人民的生命安全和健康。世卫组织：武汉只是新冠病毒发现地11月23日，世卫组织卫生紧急项目负责人迈克尔·瑞安在发布会上表示，新冠病毒有可能在很早时候，就在世界不同的地点和时间感染了一批人。“（新冠病毒）可能有不止一个首例病例，因为该疾病很可能源于好几种动物的传播。越来越多的信息表明，新冠病毒最初分布在全球各地。研究人员最近在蝙蝠体内发现了这种病毒，我们还在不同的地方看到了其他潜在的病毒源头。”瑞安强调，目前不确定是人还是动物传播了新冠病毒，只是“该病毒在武</t>
  </si>
  <si>
    <t>http://baijiahao.baidu.com/s?id=1684886012161264806&amp;wfr=spider&amp;for=pc</t>
  </si>
  <si>
    <t>这些关于新冠肺炎疫苗的事，你必须要知道！</t>
  </si>
  <si>
    <t>全球新冠肺炎疫情形势依然严峻，新冠肺炎疫苗的研发进度，一直是人们关心的话题。最近，在一些国家，开始出现一些与新冠疫苗相关的传闻，多个中国驻外使领馆已经发布提醒，提醒海外中国公民保持警惕，勿轻信传言，继续做好防疫。▲资料图：新冠病毒灭活疫苗等亮相2020中国国际服务贸易交易会。中新社记者 张兴龙 摄私自购买来源不明的“疫苗”，可能违法！11月16日，中国驻南非使馆发布公告表示，使馆接到反映称有人在社交媒体上发布广告，在当地兜售所谓“新冠肺炎疫苗”，引发侨胞质疑。11月23日，驻南非使馆再发布一则通告，表示有侨胞向使馆举报个别不法分子涉假疫苗违法犯罪线索，驻南非使馆正与当地警方密切协作，就相关线索展开追查。使馆还特别提醒，目前南非尚未批准任何疫苗上市使用。▲驻南非大使馆提醒截图类似的传言在意大利、安哥拉等地也出现了。据意大利欧联网报道，罗马当地媒体近日称，罗马部分家庭医生发现有不少民众正在“私下使用一款新冠肺炎疫苗”。一些家庭医生向罗马医生协会反映，目前还无法判断这些疫苗来源，真假难辨。家庭医生还表示，即便是真实的新冠肺炎疫苗，也必须严格依据要求进行管控，而不能私下购买和注射。11月18日，中国驻意大利使馆网站发布提醒，表明意大利政府和机构迄未与中方疫苗研发团队及生产企业进行合作接洽。并且，意大利政府尚未批准任何新冠肺炎疫苗上市，仅极个别机构被授权严格进行疫苗临床试验。▲驻意大利大使馆官网截图同样，安哥拉也出现了所谓“国内空运疫苗”的传言。中国驻安哥拉使馆在11月8日发布的公告中表示，中国国内疫苗尚处于三期临床试验阶段，有严格使用范围，并未获批准对外出口。驻安哥拉使馆还提醒，法定疾病预防控制机构以外的单位和个人擅自对外提供疫苗及进行预防接种均属违法行为，且有重大安全风险，一旦造成后果将受到中安两国法律制裁。在菲律宾，民众期盼疫苗尽快上市的心情也很迫切。早在10月30日，中国驻菲律宾使馆发言人就发表声明称，菲律宾政府尚未批准任何一支新冠肺炎疫苗在菲开展临床试验、紧急使用或上市销售。在菲销售未经食药局批准的新冠肺炎疫苗是非法行为。▲资料图：在位于俄罗斯莫斯科的“加马列亚”流行病与微生物学国家研究中心，工作人员展示新冠肺炎疫苗。擅自注射疫苗危害大，可能危及生命！接种疫苗一事，并非儿戏。疫苗是极特殊的产品，除疫苗本身应具有充分的安全性和有效性外，对储存、运输和分发都有着严格的要求。在整个过程中，疫苗一旦脱离规定的温度区间极易失效，注射、观察、监测需要专业机构的专业人员严格按照规范进行，私自注射来历不明的疫苗存在严重的安全隐患。擅自使用非法疫苗，不仅得不到良好的预防效果，严重的可能会危及自身健康，甚至造成生命危险。此外，走私、偷运、假冒、擅用疫苗的行为均涉嫌严重违法，无论中国还是住在国当地政府均会依法予以打击，一旦造成后果将受到两国法律制裁。同时，使用非法疫苗触犯法律，还可能对侨胞群体的良好形象造成损害，得不偿失。▲资料图：新型冠状病毒核酸分子检测试剂、新冠病毒灭活疫苗等产品亮相2020中国国际服务贸易交易会。中新社记者 韩海丹 摄甄别疫苗信息，侨胞应该这样做多个中国驻外使领馆表示，希望广大侨胞对非法新冠肺炎疫苗保持高度警惕，不要轻信传闻，盲目、随意、私下接种来历不明的所谓“新冠肺炎疫苗”，避免上当受骗，发现有非法疫苗相关线索，应及时举报。如何分辨纷杂的新冠肺炎疫苗相关信息？侨胞们可以注意以下几点：1.关注当地官方消息准确了解疫苗研发进展各国对疫苗研发进展和接种计划都不一样，侨胞应及时关注当地权威部门发布的信息，切勿随意听信网络传言或“小道消息”。目前，英国、俄罗斯、法国等国家已经宣布了新冠肺炎疫苗接种相关计划，或将为当地民众大规模接种新冠肺炎疫苗，接种将遵循自愿的原则。接种计划的具体实施情况，亦需要密切关注当地政府发布的官方消息。2.高度警惕非法疫苗的危害新冠肺炎疫苗的生产、存储、运输需具备严格的条件和专用设备，接种注射须由专门机构和专业人员操作。通过非正规渠道获取的疫苗及由非专业人员接种注射，将损害个人健康，甚至危及生命安全。3.严格遵守所在地法律法规对当地涉及新冠肺炎疫苗的规定进行了解。切勿买卖、存储、使用非正规渠道新冠肺炎疫苗。4.积极传递正确信息广大侨胞应本着严谨、负责的态度交流疫苗接种问题，区分中国和住在国不同法律法规和做法，避免引发负面影响。▲资料图：在位于俄罗斯莫斯科的“加马列亚”流行病与微生物学国家研究中心展示的新冠肺炎疫苗。等待疫苗期间，科学防疫不可松懈在等待新冠肺炎疫苗的日子里，海外侨胞需要做的，还是注意采取有效的防疫措施，确保健康和安全。第一，及时了解所在国各级政府的相关防疫政策和措施，严格遵守防疫规定。第二，坚持做好日常防护，养成良好的个人防疫卫生习惯。勤消毒、戴口罩、常通风，保持安全社交距离。第三，减少非必要的外出和旅行，避免参加聚集性活动，避免前往人员密集且密闭的环境，降低感染风险。第四，日常生活注意膳食营养平衡，因地制宜进行体育锻炼，增强身体免疫力。多与亲朋好友沟通，及时排解负面情绪，保持健康生活方式。第五，及时有效处理各类情况。如出现疑似症状或与确诊人员有过密切接触，请及时拨打急救电话或当地卫生机构专门电话，或尽快联系检测机构检测。如不幸感染，请立即联系当地医疗机构，按照医生指导进行居家隔离或入院治疗，并及时通报中国驻当地使领馆。第六，关注权威信息，掌握正确防控常识，科学理性看待疫情。避免恐慌情绪，不信谣不传谣。▲资料图：新型冠状病毒核酸分子检测试剂、新冠病毒灭活疫苗等产品亮相2020中国国际服务贸易交易会。中新社记者 韩海丹 摄来源：中国侨网微信公众号（参考资料：中国驻南非使馆微信公众号、中国驻意大利使馆网站、欧联网、中新网、中国驻安哥拉使馆微信公众号、中国驻爱沙尼亚使馆网站等；作者：梁异）</t>
  </si>
  <si>
    <t>http://baijiahao.baidu.com/s?id=1684669056932024716&amp;wfr=spider&amp;for=pc</t>
  </si>
  <si>
    <t>世卫公布新冠病毒溯源小组成员，英、美和澳大利亚专家均参与其中</t>
  </si>
  <si>
    <t>【南方+11月27日讯】据英国媒体报道，世界卫生组织（WHO）10名世卫组织科学家将追踪新冠病毒的起源，包括英国、美国、澳大利亚、丹麦、荷兰、日本、卡塔尔、德国、越南和俄罗斯的流行病学专家、公共卫生专家和动物卫生专家将共同追踪新冠病毒的起源。据报道，尽管这10名世卫组织科学家将追踪新冠病毒的起源，但面对西方媒体“搞大新闻”的期待，世界卫生组织还是降低了外界预期。在网上公布的大量文件中，WHO概述了该委员会的职权范围，并警告称，追踪新病原体的出现是“一个需要数年才能解决的谜”。科学家花了一年多的时间，才追踪到中东呼吸综合征(Mers)的源头在骆驼身上，而追踪“非典”（SARS）源头在蝙蝠身上，则花了更长的时间。马里恩·库普曼斯（Marion Koopmans）这10名专家包括：1. 约翰·沃森（John Watson）：英国传染病流行病学家、医生和前副首席医务官，曾领导英国传染病监测和控制项目长达24年，在此期间，他领导英国应对包括SARS、中东呼吸综合征和H1N1流感大流行在内的威胁。从2013年起，他担任了五年的英国副首席医疗官，现在是伦敦卫生和热带医学学院的名誉教授和伦敦大学学院的访问讲师。2. 彼得·达萨克（Peter Daszak）: 英国出生的动物学家，目前是总部设在纽约的生态健康联盟的主席，曾从事冠状病毒研究数十年，他还领导了另一个研究病毒来源的小组，该小组是《柳叶刀》杂志新冠病毒委员会</t>
  </si>
  <si>
    <t>http://baijiahao.baidu.com/s?id=1684514779329487793&amp;wfr=spider&amp;for=pc</t>
  </si>
  <si>
    <t>全球累计确诊逾5844万例 英政府宣布12月开始新冠疫苗接种</t>
  </si>
  <si>
    <t>Worldometer网站实时统计数据显示，截至北京时间11月22日6时30分左右，全球累计确诊新冠肺炎病例58446140例，累计死亡病例1385505例，116个国家和地区确诊病例超过万例。全球疫情持续蔓延，美洲地区，美国床位不够改造停车场接纳病患，巴西确诊病例已超过600万例；欧洲地区，英政府宣布12月开始新冠疫苗接种，德国疫情仍无好转迹象；亚洲地区，印度部分地区升级防疫举措，伊朗在多个城市实施宵禁。美洲：美国床位不够改造停车场接纳病患 巴西确诊病例已超过600万例美国根据Worldometer实时统计数据，截至北京时间11月22日6时30分左右，美国累计确诊新冠肺炎病例12422574例，累计死亡261654例。与前一日6时30分数据相比，美国新增确诊病例184240例，新增死亡病例1711例。近期，随着气温下降，新冠病毒在美国呈现了一种爆炸式的猖狂状态。过去一个月，美国各地因新冠肺炎住院人数增加了一倍多，本周每天都创下新的住院人数记录。由于床位明显不够，不堪重负的医院将教堂、食堂甚至停车场改造为患者治疗区，以应对新入院人数的激增。巴西截至当地时间11月21日晚，巴西单日新增新冠肺炎确诊病例32622例，累计确诊6052786例；新增死亡病例327例，累计死亡168989例。截至当地时间20日，巴西累计确诊病例已超过600万例，成为全球继美国和印度之后第三个确诊病例超过600万的国家。巴西新冠疫情曲线在7月底达到顶峰之后一路走低，然而近两周却呈现出再次抬头的趋势。巴西医学专家表示，年底假期和聚会增多，此时民众必须继续自觉做好防护，减少聚集。欧洲：英政府宣布12月开始新冠疫苗接种 德国疫情仍无好转迹象英国据英国卫生与社会保障部公布的数据，截止到当地时间11月21日，英国24小时内新增新冠肺炎确诊病例19875例，累计确诊1493383例；新增死亡341例，死亡病例累计54626例。英国政府20日宣布，将于12月开始为英国民众大规模接种新冠疫苗。在当日举行的英国政府新冠疫情新闻发布会上，卫生大臣马修·汉考克代表英国政府正式宣布，美国辉瑞公司和德国生物技术公司联合研制的新冠疫苗获得英国药监局审批在即，将于下个月开始为英国民众实施接种。据悉，该疫苗正着力于向英国有关政府部门申请紧急授权，将成为首款在英国投入使用的新冠疫苗。俄罗斯据俄罗斯新冠病毒防疫官网21日公布的最新数据，俄罗斯新冠肺炎确诊病例累计2064748例，过去24小时新增24822例，新增死亡病例467例，累计死亡35778例。俄罗斯中央流行病学研究所副所长普洛斯基列娃20日表示，俄疫情总体上出现开始稳定的趋势，但目前说达到稳定还为时尚早。法国法国公共卫生部门11月21日公布的数据显示，截至当天14时，法国累计新冠肺炎确诊病例达2127051例，较前一日新增17881例。累计报告死亡病例达到48518例，较前一日新增253人。法国总统马克龙定于24日发表电视讲话，预期阐述最新防疫政策，涉及重开商铺事宜。法新社预期，马克龙将宣布“微调”现行防疫限制措施，将逐步放宽限制措施，但不会完全“解封”。法国总理卡斯泰20日说，法国“处在正确轨道上”，小商铺12月1日前后可以重开。德国据德国联邦疾控机构罗伯特·科赫研究所公布的数据，截至当地时间11月20日0时，德国累计确诊新冠肺炎病例879564例，新增23648例，死亡13630例。与此同时，罗伯特·科赫研究所当天的疫情报告还显示，德国过去7天的新冠病毒人际传播指数R值继续增长，达到了1.05。这意味着每100名新冠感染者平均可传染给另外的101人。而只有R值长期小于1，才能说明疫情的扩散速度正逐渐减缓。对此，不少专家认为，这说明截至目前，德国自11月初开始实施的第二轮封锁成效并不显著。意大利据意大利卫生部11月21日公布的最新统计数据，过去24小时该国新增34767例新冠肺炎确诊病例，累计确诊1380531例；新增死亡病例692例，累计死亡49261例。当地时间20日，意大利卫生部长斯佩兰扎(Roberto Speranza)表示，目前政府所采取的区域性分级防疫措施已初见成效，红色疫情高风险区伦巴第表现尤为突出，全国平均病毒感染指数Rt值已降至1.18。为了进一步巩固防疫成果，卫生部决定，伦巴第、卡拉布里亚等疫情高风险大区的风险等级，将延长至12月3日进行重新调整。亚洲：印度部分地区升级防疫举措 伊朗在多个城市实施宵禁印度据印度卫生部21日公布的最新数据，印度新冠肺炎确诊病例升至9050597例。在过去24小时内，印度新增确诊病例46232例；新增死亡病例564例，累计死亡132726例。目前印度疫情形势出现分化，部分疫情严重地区出台防控新举措。其中，受疫情冲击最早最严重的马哈拉施特拉邦自9月下旬起疫情趋缓，近7天平均单日新增病例数从2万多例逐渐降低至目前的8000多例。首都新德里过去几周新增病例激增，为遏制疫情，新德里市政府已宣布将集会人数上限由此前200人下调至50人，并提高不戴口罩的罚金。西部的古吉拉特邦艾哈迈达巴德市宣布，于20日晚间至23日早间实行宵禁，以遏制疫情。伊朗根据伊朗卫生部11月21日消息，过去24小时，伊朗新增新冠肺炎确诊病例12931例，新增死亡431例。伊朗累计新冠肺炎确诊病例841308例，44327例死亡。伊朗21日起首次在多个疫情严重城市实施宵禁，依据感染率高低将全国不同地区划分为“橙区”“黄区”和“红区”，施行差别化防疫限制措施。其中，首都德黑兰被划为“红区”。包括德黑兰，伊朗150个城市的各类非必要活动21日起均“停摆”。除药店、食品杂货店、医院和其他满足民众日常生活所需的场所继续运转，“红区”几乎所有活动将暂停。其他国家确诊病例情况亚洲国家中，除印度、伊朗以外；新加坡确诊58148例；以色列确诊328397例……大洋洲国家中，澳大利亚确诊27806例；新西兰确诊2019例……美洲国家中，除美国及巴西之外，秘鲁确诊946087例，阿根廷确诊1366182例……来源：海外网</t>
  </si>
  <si>
    <t>http://baijiahao.baidu.com/s?id=1684018170612674139&amp;wfr=spider&amp;for=pc</t>
  </si>
  <si>
    <t>他自称是新冠“零号病人”，去年9月出现症状……</t>
  </si>
  <si>
    <t>根据英国《太阳报》16日报道一名英国男子回忆自己曾于去年9月前往意大利罗马旅游返回英国之后因出现奇怪的病症而住院还一度病危这名男子怀疑自己可能是英国首例新冠病毒感染者“据报道，2019年9月，67岁的布赖恩·斯特劳蒂从意大利度假回英一周后，就被送进了医院。布赖恩出现的症状包括呼吸急促、体温急剧升高以及严重的咳嗽，这些症状使得他在住院时需要吸氧，并卧床数周。他在接受采访时表示，那段时间太糟糕，感觉自己快要死了。布赖恩·斯特劳蒂：我完全垮掉了，不能呼吸、嗓子肿胀。他们给我吸氧、拍X光片、扫描，发现在肺部有血块，他们无法解释这到底是什么病。
在医院吸氧一周后，我终于回家了。我又在家里躺了几周，按照肺炎接受治疗，这是医生当时的诊断。治疗期间布赖恩接受了一系列罕见疾病和病毒测试结果都呈阴性医生对其症状也感到非常困惑无法给出确切诊断当今年2月份欧洲暴发新冠肺炎疫情后布赖恩认为自己当时是感染了新冠病毒布赖恩·斯特劳蒂：二月底三月初，新冠肺炎疫情席卷欧洲，尤其是意大利。媒体公布的症状与我的每一个症状都相吻合，我确信自己是新冠肺炎，绝对是。
现在有一项最新研究，称新冠病毒去年9月就在意大利出现了，我就是那时去的意大利，9月13日，我相信我就是那个时候感染的。据报道，布赖恩的女儿，44岁的艾玛·斯特劳蒂，虽然没有去过意大利，但在接触父亲几周后，也于2019年10月出现了类似症状。艾玛·斯特劳蒂确信，自己也感染了新冠病毒。此前，英媒6月曾报道称，来自英国伦敦的苏珊娜·福特可能是英国最新发现的“零号新冠病人”。她称自己1月6日从奥地利回国时身体感到极度不适，随后的新冠抗体检测呈阳性，这比已知的英国首个确诊病例早了近一个月。而布赖恩·斯特劳蒂出现类似的症状，比苏珊娜·福特还要早4个月。◆来源：央视新闻客户端</t>
  </si>
  <si>
    <t>http://baijiahao.baidu.com/s?id=1683948232542290892&amp;wfr=spider&amp;for=pc</t>
  </si>
  <si>
    <t>惊了！他们居然要把美国新冠疫苗命名为“特朗普”</t>
  </si>
  <si>
    <t>来源：环球网原标题：惊了！他们居然要把美国新冠疫苗命名为“特朗普”…．．昨天，美国社交网站“推特”上，一则消息引起了大量美国网民的关注，更把许多其他国家的网民也给雷得够呛。因为这则消息显示，美国有人居然提议要把美国的新冠疫苗以美国现任总统特朗普的名字命名，并称这是为了感谢和纪念他的这一政绩……从推特上的网贴来看，提出这一提议的是亲特朗普的美国保守派大媒体福克斯新闻网的一位“资深记者”。此人在一档新闻节目中表示，为了安抚目前仍然拒绝承认自己输掉总统大选的特朗普情绪，他认为不妨将美国即将上市的新冠疫苗以特朗普的名字命名，以感谢和纪念特朗普在其任期中搞出的这项重要政绩。说实话，耿直哥起初看到这则消息时，一度以为这位主播是在“高级黑”特朗普。毕竟，正是由于他的政府防疫失职，才导致美国如今以累积超110万人感染和超25万人死亡的记录名列全球疫情最重的国家。所以，我们一度怀疑这位主播是想从这个角度去将美国的新冠疫苗命名为“特朗普”，以纪念他的这份“功绩”。可遗憾的是，这位“资深记者”并没有任何反讽的意思。他是真心认为是特朗普领导有方，才导致美国如今研发出了被相关药厂宣称有效率达95%的新冠疫苗。“他确实是（激励美国药厂快速研发出新冠疫苗的）‘超高速行动’的首席工程师”，他说。不仅如此，这位福克斯的“资深记者”还表示，若用特朗普的名字来命名新冠疫苗，以后人们谈论起这种疫苗时也会朗朗上口。他举例说，比如以后人们互相问候时会说：“Have you got your trump yet， I got my trump， I‘m fine”——翻译成中文就是“你打特朗普了吗？我打了我的特朗普，我感觉很好”。不过，在他说出这番话之后，节目中的其他几位嘉宾似乎露出了“尴尬而又不失礼貌的微笑”…．．而在美国社交网站推特上，这位福克斯“资深记者”的言论更是引起了不少美国网民的讽刺。有人就表示，恐怕很多人都不愿意把“特朗普”注射到自己身体里，那场景真是让人不敢想象。最后值得一提的是，除了这位把“马屁”拍成“高级黑”的福克斯记者，特朗普身边其实还有另一个高管也在近日接受采访时不慎“高级黑”了特朗普一把。此人就是美国财政部的部长姆努钦。一段接受美国CNBC新闻网采访的视频中，姆努钦就不慎口误，把特朗普当局“正在为大规模分发疫苗开展工作”说成了“正在为大规模分发病毒开展工作”。对此，美国网民的调侃是：可不么~</t>
  </si>
  <si>
    <t>http://baijiahao.baidu.com/s?id=1683941452941375141&amp;wfr=spider&amp;for=pc</t>
  </si>
  <si>
    <t>意大利去年9月或已存在新冠病毒！钟南山公布一个新数字……</t>
  </si>
  <si>
    <t>据央视新闻，2020年11月11日，《肿瘤杂志》发表研究结果，发现意大利去年9月份就出现了SARS-CoV2受体结合区域特异性抗体呈阳性的人群。这把新冠病毒在意大利的存在时间又往前推了5个月。用该研究报告的原话说，这可能“会重塑疫情大流行的历史”。论文的主要作者之一、锡耶纳大学公共卫生学教授蒙托莫里在接受采访时表示，在采自意大利各地的血清样本中，抗体从2019年9月到2020年2月呈现这样的分布：959名无症状个体的血清进行了SARS-CoV-2特异性抗体检测，共发现111例阳性血清。其中23份来自2019年9月，27份来自10月。△米兰国家肿瘤研究所等机构论文《意大利疫情大流行前意外检测到的新冠病毒抗体》为什么意大利去年没暴发？既然检测出去年9、10月份就有抗体，疫情为什么没在当时暴发呢？蒙托莫里表示：科学角度看，暴发需要一定的潜伏期，从去年十月开始潜伏，到2、3月份达到小高峰。另一个因素是季节性。新冠和流感不一样，流感喜欢寒冷，但新冠偏爱略温和的天气，所以在1—3月更温和的时候暴发，这是第二个猜测。去年11—12月，我就看到医院有更多肺炎患者，但很可惜我没有数据支撑。小范围暴发很可能在去年底就出现了。寻找最早新冠病毒，多国时间正在不断前推据央视新闻，今年3月10日，意大利高等卫生院发布疫情报告，除早期报告的3起病例极可能是在中国感染，还有1位无法确定感染源以外，其他共8338例病例都为意大利本土感染。6月18日，米兰、都灵和博洛尼亚的废水中检测出新冠病毒遗传物质（RNA），又把病毒在意大利的存在时间往前推至2019年12月18日。6月30日，根据当地媒体报道，意大利贝尔加莫省卫生医疗机构的统计数据显示，去年冬天共收治了110例“奇怪”的肺炎病例。时间又推进到去年11月。△意大利安莎社6月30日消息据人民网，11月16日英国《太阳报》报道了一名英国男子回忆自己曾于去年9月前往意大利罗马旅游，返回英国之后出现奇怪的病症，甚至一度病危。现在这名男子怀疑自己可能是英国首例新冠病毒感染者。钟南山：武汉地区新冠危重症患者死亡率近40%11月20日，中国工程院院士钟南山在“CBioPC2020 中国生物制品年会”上表示，重症新冠肺炎死亡率非常高，全国范围内的统计显示，重症新冠患者死亡率为1.4-4.5%，武汉地区的危重症新冠患者死亡率约40%。根据官方统计，武汉在院重症病例数量最高峰时为2月19日的9689例，4月26日重症和危重症病例清零。截至到9月2日，武汉因疫情死亡的人数共3869人。由这两个数据相除得出比率为39.9%，与钟南山院士团队研究数据很接近。对于恢复血浆治疗方式，钟南山指出，对于重症和垂危的新冠患者，血浆治疗组与常规治疗组相比，28天临床症状改善没有显著提高。网友：愿早日找到病毒源头，防控更有效！（来源：中国青年报）</t>
  </si>
  <si>
    <t>http://baijiahao.baidu.com/s?id=1683865141545004397&amp;wfr=spider&amp;for=pc</t>
  </si>
  <si>
    <t>早读 | 特斯拉CEO埃隆·马斯克感染新冠病毒</t>
  </si>
  <si>
    <t>http://baijiahao.baidu.com/s?id=1683793144922519839&amp;wfr=spider&amp;for=pc</t>
  </si>
  <si>
    <t>最新研究惊曝新型“新冠杀手”？竟是洗手池边的它！30 秒生效</t>
  </si>
  <si>
    <t>搜索下载华舆APP（中新社旗下新媒体平台），关注全球华侨华人，浏览世界各国媒体新闻资讯，无需翻译——华舆在“手”，世界尽在掌握！华舆讯　据微悉尼报道，谈起可以杀灭新冠病毒的“神器”，谁也不会想到是放在自家卫生间里的漱口水。最新研究显示，英国一款随处有售的漱口水可以有效杀灭新冠病毒，阻碍其感染健康细胞。疫情之下，抗“疫”“奇兵”屡屡出现，澳大利亚也做出了不小的“贡献”。澳大利亚消毒剂、澳大利亚抗虫药都可以杀灭新冠病毒？新冠病毒表示：我快要成为弱势群体了。英国品牌漱口水可杀灭新冠说到杀灭新冠病毒，人们必然会联想到某些“黑科技”。在人们的意识里，新冠强有力，不敌“黑科技”，凡是可以杀灭新冠的东西，那必须是当今顶尖医疗科技下的产物。然而，一款漱口水却横空出世，成为了新冠的“天敌”。在这个到处有自封是新冠“天敌”的时代，这款漱口水的效力究竟如何呢？由于可以清新口气，漱口水走进千家万户，被用来除口臭。而人们怎么也不会想到，它除了祛口臭，还能杀新冠……英国卡迪夫大学的研究人员用漱口水做了一次新冠试验，结果发现，这东西杀毒是真的有一套，希望新冠病毒“耗子尾汁”。· 漱口水并不满足于祛口臭英国卡迪夫大学的教授David Thomas进行了一项为期12周的临床试验。他的团队希望通过实验发现漱口水杀灭新冠病毒的效果。由于Dentyl是英国唯一的著名漱口水品牌，所以团队就从它下手了……卡迪夫大学的研究人员发现，漱口液中至少含有0.07%的十六烷基氯化铵，可以对抗新冠病毒。十六烷基氯化铵这玩意是啥我也不清楚，它有一个简称：CPC。研究发现，相比其它漱口水而言，含有CPC的漱口水能更加有效地降低新冠病毒的载量！David的研究团队首先透过模仿鼻咽与口咽通道的方式进行了体外临床测试，也就是用科学仪器模拟一个人体口腔，随后在这个模型中进行杀灭新冠病毒试验。据《Daily Mail》报道，该模拟试验取得的效果非常显著，漱口水有效降低了唾液中新冠病毒的含量。漱口水是怎样杀灭新冠病毒的呢？与其说是杀灭，不如说是把它阉割了。此前，在SARS和MERS爆发期，就有研究表明漱口水对SARS病毒和MERS病毒有着有效的控制作用。而本次新冠Covid19在本质上和SARS病毒、MERS病毒相似，它们都是一种带有外部脂肪（脂质）膜的包膜病毒。至于这层脂肪膜究竟是什么并不重要，我们只需要知道，没有这层膜，新冠病毒就无法成功感染正常细胞。这层脂肪膜可以帮助新冠病毒与人体细胞结合，同时避开宿主免疫系统的攻击。脂肪膜表面的一种糖蛋白带有特定突刺蛋白，可以与人体细胞受体部位结合，从而</t>
  </si>
  <si>
    <t>http://baijiahao.baidu.com/s?id=1683693191802073454&amp;wfr=spider&amp;for=pc</t>
  </si>
  <si>
    <t>新冠疫情卷土重来 全球股市市值却飙升至创纪录的95万亿美元</t>
  </si>
  <si>
    <t>财联社 （上海，编辑卞纯）讯，尽管新冠疫情卷土重来，一种有效新冠疫苗在全球范围内分发尚需时日，但全球股市近日已经提前开始了狂欢，推动全球主要股市的市值创下新高。美国资产管理公司Apollo Global Management的首席经济学家Torsten Slok表示，截至本周三，全球股市的总市值已达到了95万亿美元的历史新高，较3月份疫情引发的底部大幅反弹。美股引领了今年全球股市的反弹，仅11月以来，美股三大指数涨幅均已接近10%。这在一定程度上是受美国前副总统拜登（Joe Biden）预计将赢得大选、政治前景愈发清晰所推动，尽管现任总统特朗普仍不承认败选。此外，疫苗研发进展传来佳音引发周期性股票大涨，助推股市再创新高。美国生物制药公司辉瑞和BioNTech本周早些时候宣布，其新冠疫苗的有效性超过90%，远高于卫生专家和市场的预期。受这一消息刺激，美股三大指数周一均触及盘中新高。不过，从最近7个月来看，股市反弹的最大推动力是全球央行前所未有的宽松措施以及各国政府的财政刺激措施。全球央行纷纷将利率降至历史低位，史无前例的“印钞”措施促使投资者从低收益债券转向股票市场。国际大行纷纷上调股市展望在辉瑞宣布重大疫苗利好后，许多华尔街大行均上调了股市展望，押注经济复苏将更快且更平稳。摩根大通现在预计，到明年年初，标普500指数将上涨约10%，达到4000点，并预计到明年年底，标普500指数将进一步升至4500点，这意味着该指数较当前水平拥有逾20%的上涨空间。高盛也预计，到明年年底标普500指数将上涨逾20%。新冠疫情卷土重来可以肯定的是，市场可能超前了，因为部分经济仍远未达到大流行前的水平。例如，尽管美国每周申请失业救济的人数已经连续四周下降，最近一周为70.9万，但仍高于大流行前的最高纪录69.5万。与此同时，激增的新冠病毒病例表明，在疫苗到来之前，人们将面临一个艰难的冬季，而疫苗距离大规模分发可能仍需要数月时间。据约翰·霍普金斯大学(Johns Hopkins University)汇总的数据，截至目前，全球确诊新冠病例达5263万，死亡人数接近130万。其中，美国累计确诊病例达1052万，居世界首位，死亡人数为242654人，约占全球总数的五分之一。周三，美国新增冠状病毒病例超过14.4万例，这是迄今为止最高的单日数据，使全国七天平均值达到127603例，较一周前高出35%。</t>
  </si>
  <si>
    <t>http://baijiahao.baidu.com/s?id=1683208440003481748&amp;wfr=spider&amp;for=pc</t>
  </si>
  <si>
    <t>冷链再次引发新冠疫情！半年内已有10余起！这些职业风险高！</t>
  </si>
  <si>
    <t>本文转载自【微信公众号：科普苏州，ID：kepusuzhou】经微信公众号授权转载，如需转载与原文作者联系11月8日，天津疫情防控新闻发布会通报，天津新增本地确诊病例1例，为天津海联冷冻食品有限公司装卸工人，为普通型病例，未有疑似病例接触史。经初步排查，截至目前，一名冷库装卸工人和一个冷库门把手核酸检测结果呈阳性，其他人员及环境样本检测结果均为阴性。目前，装卸工已被送往定点医院。通报称，10月19日，这批涉疫冻猪肉达到中国天津港，途中在天津市海联冷链有限公司冷库开箱贮存。11月7日，在山东德州抽检查出核酸阳性。也就是说，仅仅在中国境内冷链状态下，病毒已经存活了近20天。再次验证了此前青岛疫情的判断——新冠病毒可由物传人、冷冻条件可长期存活！江南大学教授、食品安全与质量控制研究所所长姚卫蓉，在接受媒体采访时曾表示，在冷冻食品的包装前后，只要食品加工环境、运输、流通、销售环境中存在新冠病毒，食品就有可能因为交叉污染或二次污染而被污染上新冠病毒。而冷链中的病毒等微生物，“类似于冷冻保藏菌种，冷链产品解冻到室温后，病毒就能恢复活性。”半年内，10余起冷链新冠检测阳性据不完全统计，自今年6月以来，全国已有10余起在冷链冻品中检出新冠病毒阳性的案例：01.北京新发地进口三文鱼切割案板检测出新冠病毒6月12日，北京新发地批发市场董事长张玉玺在接受媒体采访时指出，相关部门抽检时从切割进口三文鱼的案板中检测到了新冠病毒。02.辽宁大连进口冻南美白虾外包装新冠检测呈阳性7月3日，大连海关从装载厄瓜多尔生产的冻南美白虾集装箱内壁一个样本中，以及厄瓜多尔生产的冻南美白虾的三个外包装样本中检出新冠病毒核酸阳性。03.辽宁大连海产品加工车间工作人员感染新冠7月22日起陆续通报大连凯洋世界海鲜股份公司海产品加工车间的工作人员感染新冠病毒。同时在患者所在企业外环境中检出了新冠病毒。疫情特征提示冷冻海鲜产品加工处理工作场所有利于新冠病毒传播。04.深圳龙岗进口冻鸡翅表面样品新冠检测呈阳性8月11日，深圳市龙岗区对进口冷链食品排查检测，8月12日经省、市疾控中心复核，发现1份从巴西进口的冻鸡翅表面样品新冠病毒核酸检测结果呈阳性。05.山东烟台冷冻海鲜产品外包装新冠检测呈阳性8月9日，烟台经济技术开发区在对冷链食品及从业人员摸排检测中发现，有3家企业自大连口岸进口的同一外籍货船冷冻海鲜产品外包装样本新冠病毒核酸检测结果疑似阳性。8月10日，烟台市疾控中心复核，3份外包装样本新冠病毒核酸检测结果呈阳性。06.山东青岛进口冷冻鳕鱼的外包装分离出活病毒在9月下旬的青岛港疫情中，两名冷链产品装卸工人检出阳性。9月24日，两名工人在“应检尽检”人员检测中被发现，确诊为无症状感染者。07.山东乳山进口冷冻猪肉制品及包装新冠检测呈阳性10月30日，乳山市委统筹疫情防控和经济运行工作领导小组发布通知，10月29日，乳山市在进口冷链食品常规抽检中，发现1份外地销往乳山市的进口冷冻猪肉制品及外包装标本新冠病毒核酸检测呈阳性。08.山东烟台抽检进口冷冻猪肉外包装新冠检测呈阳性10月30日，烟台市人民政府新闻办公室官微“烟台发布”通报称，10月29日下午，烟台市接到外市函告，该市在进口冷链食品抽检中发现一份进口冷冻猪肉外包装样本新冠病毒核酸检测呈阳性，该宗产品可能关联烟台市相关企业进口产品。09.山西太原进口冷冻带鱼制品外包装检出阳性据央视报道，11月7日，太原市在对进口冷链食品抽样检测中，发现1份从天津港销往太原市的印度产冷冻带鱼外包装箱样品新冠病毒核酸检测呈阳性。10.山东德州一批冷冻猪肉核酸检测呈阳性11月8日，山东省委统筹疫情防控和经济运行工作领导小组（指挥部）办公室发出通告：11月7日晚，德州市报告该市德城区在进口冷链食品常规抽检中，发现德城区飞马冷链物流有限公司院内寇记水产店从天津港进口的一批冷冻猪肉核酸检测呈阳性。关于冷链食品预防性消毒国务院联防联控机制发布通知日前，国务院联防联控机制印发进口冷链食品预防性全面消毒工作方案。方案要求，实现全流程闭环管控可追溯，最大程度降低新冠病毒通过进口冷链食品输入风险。在进口冷链食品首次与我境内人员接触前实施预防性全面消毒处理。检测结果为阳性的，按规定作退运或销毁处理。检测结果为阴性的，海关部门组织指导督促查验场地经营者或进口企业，对进口冷链食品的集装箱内壁、货物外包装实施消毒。进口冷链食品运输过程中，承运企业不得开箱。冷库接受进口冷链食品时，应如实记录并核对集装箱号及铅封号，做好货物的出入库记录，相关资料和记录应至少留存2年。对从口岸放行的进口冷链食品，在社会冷库或企业冷库倒箱过车、入库存储前，相关生产经营单位查验货物所附的消毒证明，如未消毒，则在掏箱卸货时，对该批货物的集装箱内壁、货物外包装实施消毒。进一步完善追溯管理，做到所有进入市场的进口冷链食品来源可查、去向可追。这些职业新冠风险相对较高从北京新发地新冠肺炎疫情到此次的天津新增本土病例，全国发生了多次零散病例，认真梳理可以发现，从事这些职业感染新冠的风险比较高：1. 饭店工作人员、食品加工厂、外卖员，“吃” 相关职业是易感染的高风险人群。在与北京新发地新冠肺炎疫情相关的病例中，有超过20名新冠肺炎患者为餐馆的厨师、服务员、采购员等，还有一些病例和食品行业有关。2. 司机、商超、洗浴场所，网吧、酒吧、KTV、棋牌室等室内休闲场所工作人员。这些病例出现的主要原因还是“聚集”。公共场所，保持合适距离，戴好口罩，勤洗手，持续做好个人防控哦。</t>
  </si>
  <si>
    <t>http://baijiahao.baidu.com/s?id=1683052644908619994&amp;wfr=spider&amp;for=pc</t>
  </si>
  <si>
    <t>多地进口冷链食品检出新冠病毒 如何防范新冠趁“冷”而入？国家出手了！</t>
  </si>
  <si>
    <t>11月7日，天津新增1例确诊病例，系天津海联冷冻食品有限公司装卸工人，而一个冷库门把手核酸检测结果也呈阳性。另有媒体报道，多地冷链食品外包装核酸呈阳性。这些新闻一出，令“进口冷链食品”再度进入大众视野。非偶然！多起进口冷链产品检出新冠病毒从冷链物流环节中检出阳性新冠病毒，并非偶然发现。目前，全国已有多地发现进口冷冻产品核酸检测阳性，据不完全统计，已有超过20起相关事件。11月9日天津市东丽区一份进口带鱼包装样本核酸检测呈阳性。11月7日山西太原一份印度产冷冻带鱼外包装箱样品核酸检测呈阳性。11月7日山东德州一批进口冷冻猪肉核酸检测呈阳性。10月31日山东烟台一批巴西进口冷冻猪去骨颈部肉外包装核酸检测呈阳性。10月31日从厄瓜多尔进口的一批冷冻鲳鱼1个内包装样本核酸检测呈阳性。10月29日山东威海发现一份进口冷冻猪肉制品及外包装标本核酸检测呈阳性。10月17日山东青岛从进口冷冻鳕鱼的外包装阳性样本中检测分离到活病毒。新冠病毒可由物传人！青岛首次找到证据链中国疾病预防控制中心对青岛新冠肺炎疫情溯源调查时，从工人搬运的进口冷冻鳕鱼的外包装阳性样本中，检测分离到活病毒。这是国际上首次在冷链食品外包装上分离到新冠活病毒，并证实接触新冠活病毒污染的外包装可导致感染。为此，多位业内专家表示，“物”的防控也应该作为一个防控重点。新冠趁“冷”而入，如何防范？▌国家出手！“物”的防控成重点11月9日，国务院联防联控机制发布《进口冷链食品预防性全面消毒工作方案》，要求实现全流程闭环管控可追溯，最大限度降低新冠病毒通过进口冷链食品输入风险。《方案》要求加强进口冷链食品是否消毒的相关证明查验工作，防止未经过预防性全面消毒处理的进口冷链食品进入市场。《方案》明确了各部门的职责，也明晰了整个工作流程包括口岸环节、冷链运输和出入库环节、流通环节、市场环节，加强各部门协同防疫工作。▌冷链食品可追溯 多地市发布提醒据不完全统计，截至11月9日，已有北京、天津、上海、浙江、福建、广东等逾10个省市实施冷链食品追溯。多个省、市已采取相关措施，加强对冷链食品的防疫检测工作，预防、控制和降低疫情传播风险。天津市疾控中心把冷链进口冷冻货品作为“外防输入”的重中之重，要全面摸清天津市冷冻库底数，对库存冷链进口冷冻食品和从业人员开展全面检测，做到全覆盖、无遗漏。北京疾控中心发布通知，从11月1日起，北京市将推广应用冷链食品追溯平台，对进口冷藏冷冻肉类、水产品进行统一管理。居民在商场超市购买进口冷藏冷冻肉类、水产品时，可以扫描电子追溯码，查询所购食品的相关信息。青岛市政府10月20日在发布会上称，将对所有进口冷链产品每件必检，对在港口等口岸区域和冷库等场所从事进口冷链食品装卸、搬运、运输等工作的人员，每3至5天进行一次核酸检测。11月8日至9日，天津市、上海市相继报告新冠肺炎本地病例，天津市滨海新区汉沽街、中新渔港冷链物流区A区和B区、上海市浦东新区祝桥镇被列为中风险地区后，部分城市对市民也发出了疫情防控建议，提示市民无特殊情况，不前往中风险地区，同时要在食品选购、食用上多加注意，做好个人防护。哈尔滨市疾控中心提醒市民在日常生活要注意饮食卫生，生熟食材分开、食物煮熟煮透，不吃生冷食物，避免食源性疾病和食品安全事件的发生。武汉市疾控中心提醒市民克服麻痹思想，强化自身健康第一责任人的理念，购买各种冷冻食品，特别是进口鱼、肉、海鲜等冷冻食品时，要选择正规市场、超市，并做好个人防护。冷链食品还能吃么?怎么吃才放心？外包装上频繁检出新冠病毒，新冠病毒被证实可由物传人、新冠病毒冷冻下可长期存活。这引发了人们对病毒可能通过食品传播并导致新疫情暴发的担忧。冷冻生鲜产品，特别是进口的冷冻生鲜产品还能吃吗？对此，中国疾控中心表示，普通公众接触或食用冷链食品的感染风险很低。现有研究和防控实践显示，新冠肺炎不是食源性疾病，未发现通过摄入食物导致感染的情况。迄今为止，也尚未发现消费者因接触污染的冷链海产品而感染的病例，消费者感染风险极低。我国相关部门已经加大了进口冷链食品新冠病毒监测、消毒等措施，普通公众注意保持清洁、生熟分开，可以正常购买和食用进口生鲜。但在采购、清洗加工、烹饪时要注意，做好每个细节。那么普通民众具体应该如何选购和食用冷冻生鲜产品呢？为你送上冷链食品选购、食用小贴士，快来收藏吧↓（来源：央视新闻 综合新华网、新浪财经、《齐鲁晚报》、武汉发布等）监制丨唐怡制片人丨郑弘策划丨文雅 梁震编辑丨丰树琪 孙杉杉视觉丨邢程</t>
  </si>
  <si>
    <t>http://baijiahao.baidu.com/s?id=1682960623678119197&amp;wfr=spider&amp;for=pc</t>
  </si>
  <si>
    <t>全球新冠确诊病例超5000万！</t>
  </si>
  <si>
    <t>据美国约翰斯霍普金斯大学实时统计数据显示，截至北京时间11月9日，全球新冠确诊病例累计超过5000万例。全球确诊病例从4000万到5000万，仅用时21天，创下1000万病例增长的最短纪录。以下为全球累计确诊病例每新增500万例的用时：从500万到1000万（6月28日）：38天；从1000万到1500万（7月23日凌晨）：不到25天；从1500万到2000万（8月11日）：19天；从2000万到2500万（8月30日）：19天；从2500万到3000万（9月18日晨）：不到19天；从3000万到3500万（10月5日凌晨）：不到17天；从3500万到4000万（10月19日）：14天；从4000万到4500万（10月30日）：不到11天；从4500万到5000万（11月9日凌晨）：不到10天。每增加500万的时间不断缩短。从不到1秒确诊1例的美国，再到深陷第二波疫情的欧洲，不断上升的确诊数字背后，伴随着生命的逝去和病痛的侵袭。当地时间10月4日，美国首都华盛顿，2万把椅子摆放在白宫外南侧草坪上，悼念美国超过20万新冠逝者。美国，10万+欧洲，“正在燃烧”在美国俄亥俄州的克利夫兰诊所，一个巨大的冰柜里装满成排的新冠病毒样本。戴着口罩和蓝色塑料手套的技术人员摇动试管，眯着眼睛看着电脑屏幕上的图表，试图确定是否又有一位患者的病毒检测呈阳性。一台处理病毒样本的机器日夜不停地运转，正如美国的新冠确诊病例数，每分每秒都在上涨。进入11月以来，美国疫情走势持续恶化。美国传染病学专家福奇10月30日警告说，该国单日新增病例可能很快会超过10万例。仅隔5天，这一预测就已成真。当地时间11月4日，美国单日新增新冠确诊病例超过10万例，随后病例数一路高走，6日新增病例破12.5万例，连续三天打破最高纪录。其中，中西部的疫情最为严重。俄克拉荷马州、密苏里州、内布拉斯加州、明尼苏达州和得克萨斯州等地的医疗系统正面临前所未有的压力，住院人数居高不下，当地官员称“一些医院正处于崩溃的边缘”。医院里人满为患的场景，在大洋另一端的欧洲也在上演。当地时间6日，法国、德国、俄罗斯等欧洲国家单日新增确诊病例均创下新高。法国也成为疫情暴发以来，欧洲首个单日新增确诊病例突破6万例的国家。欧洲确诊病例呈“爆炸式”增长，已超过1200万，并有波兰总统杜达、保加利亚总理鲍里索夫等多国政要感染。法国卫生部长韦朗表示：“整个欧洲正在燃烧。”此外，在中东、东南亚地区，疫情形势依然严峻。检测、宵禁、封锁多地“筑起一道防线”在每30秒就有一人感染新冠的法国巴黎，招徕顾客刚刚略有起色的香榭丽舍大街、里沃利大街等市中心的繁华街区，重新归于沉寂。为应对日益恶化的第二波疫情，法国于当地时间10月30日正式进入第二次全国“封城”，为期一个月。巴黎香榭丽舍大街几乎没有行人，大多数店铺关闭。11月2日，德国也紧随其后，正式实施第二轮全国性“封城”。德国总理默克尔曾表示，德国即将面对“四个月的艰难冬季”。而在新冠死亡病例最多的欧洲国家——英国，也从11月5日起进入第二次全面封锁。英国首相约翰逊说：“除非我们采取行动，否则我们国家每天的死亡人数将达到几千人。”改建临时医院、扩大口罩强制令、跨国转移重症病人……欧洲多国政府再次采取严格防疫措施，同时呼吁民众团结一致，共同筑起疫情防线。11月5日，日本2020年度“新语流行语大奖”的候选词出炉，在30个候选词中，超过半数都与新冠疫情相关。当天，日本新增确诊病例1048例，时隔76天日增确诊再次超过1000例。为遏制疫情蔓延，东京都政府已决定，将把当地新冠病毒的检测能力扩充6倍。新冠疫情为何增速暴发？冬天节日季或加剧形势恶化分析人士指出，欧美近期疫情反弹迅速，原因有三：——随着北半球秋冬季来临，气温下降，新冠病毒活性有所增强。天气转冷，室内活动增加，也给病毒传播以可乘之机。——医学专家警告，流感季的到来加剧了人们感染新冠病毒的可能性。每年流感季从10月开始，如果同时感染新冠病毒和流感病毒，人体免疫系统将受到灾难性影响，感染其中一种病毒会使身体更容易感染另一种病毒。——长期防控造成疲劳感，防疫的“篱笆”正在松动。欧美国家今夏疫情趋缓，有些地区却出现了对保持社交距离感到厌烦，和不再遵守卫生规则的现象。因此，第二波疫情与第一波疫情的一个不同之处在于，不少年轻人“中招”，人们对抗疫感到疲倦，因此放松了警惕。在刚刚过去的万圣节，美国纽约执法人员查封多个上百人违规聚集的大型派对。美媒称，随着感恩节、圣诞节等节日临近，如果民众们密集旅行、聚会等，恐将进一步加速疫情扩散。多国公布“疫苗时间表”新冠病毒变异影响尚未确定2020年，新冠疫情打乱了所有人的生活节奏。全球都在对疫苗的研发与问世报以关注，近日多国再度更新“疫苗时间表”。当地时间10月29日，福奇表示，如果一切顺利，美国第一批新冠病毒疫苗可能将在2020年12月底或2021年1月初问世。但他同时强调，即使有了有效的疫苗来抵御病毒，美国人也“至少要到2021年底”，生活才可能恢复正常。一天之后，俄罗斯首都莫斯科副市长拉科娃表示，批量的疫苗将在一个月内运抵莫斯科，该市可在一个月之内为民众大规模接种疫苗。英国政府分管疫苗采购项目的官员凯特宾厄姆则表示，英国阿斯利康制药公司原定9月向政府交付大约3000万剂疫苗，但已经推迟，“最好情况”可能是2020年年底交付大约400万剂疫苗。这款疫苗由英国牛津大学与阿斯利康合作研发，一名受试者9月初接种后出现不良反应，继而全球临床试验全部暂停。9月中旬，牛津大学和阿斯利康说，经过调查，疫苗安全性获得英国独立调查委员会和监管机构认可。包括英国在内的多国临床试验随后相继恢复。除了试验中会出现难以预料的问题外，新冠病毒变异也带来了是否会影响疫苗效果的疑问。近日丹麦报告多起貂将变异新冠病毒传给人的病例。丹麦卫生部门表示，新毒株是纤突蛋白变异所致，不会加重人的病情，但能抑制新冠病毒疫苗发挥作用，存在影响新冠疫苗效力的风险。世界卫生组织对此表示，现在得出变异新冠病毒会抑制疫苗效力的结论还为时过早，各国政府和卫生机构无需改变防疫措施。四川手机报开通读者群欢迎进群讨论、报料</t>
  </si>
  <si>
    <t>http://baijiahao.baidu.com/s?id=1682932578258329796&amp;wfr=spider&amp;for=pc</t>
  </si>
  <si>
    <t>新冠下“妖魔鬼怪”不复的涩谷，日本预备再对超1万人进行抗体检测</t>
  </si>
  <si>
    <t>华舆讯 据旅日侨网报道 11月1日 ，东京新增116人确认感染，目前入院治疗的重症患者为34人。东京都累计3万1212人确诊感染新冠肺炎。25年来东京23区人口首次减少，大家都在"逃离"东京了吗？10月29日，东京都官方发布了2020年10月东京现总人口的推测统计，东京总人口为1397万1109人，相较9月大幅减少了1万673人。这是自1995年25年来，东京都首次出现10月人口大幅减少，其中6098名为外国人，超过减少人数的一半，估计因餐饮业和零售店的业绩恶化、在日本工作机会减少，不得不回国。此外，受东京疫情影响，为避免感染，不少人选择"逃离"东京，一部分跳槽者则延迟迁入东京时间。日本みずほ総研研究员冈田丰认为除了外国人离开东京离开日本外，日本的在家办公进入正规化阶段，不少人选择迁出东京，而跳槽者选择避开东京，新冠的影响长期化下，东京人口减少的趋势将持续下来。东京预备将每日PCR检测件数上调至6万5千件，日本政府预备对1万人进行抗体检测冬季流感易发，天气寒冷干燥下，新冠病毒在空气存活的时间增长，有可能会迎来流感与新冠并发的大流行危机。10月30日，东京都参考往年的流感检测数据，公布预计在12月上旬前将每日PCR检测数提高至6万5000件，以防万一。日本厚生劳动省预备在12月实施第二回针对普通居民的新冠感染史及抗体的调查，预计在东京、大阪及宫城县三个地方随机抽取1万人以上进行调查。早在6月时，日本政府就曾在这三个地方随机抽取8000人进行过第一回调查，当时东京的抗体保有率仅为0.1%，集体免疫之路遥遥无期。而12月进行的第二回调查，日本官方旨在将两回抗体保有率进行比较，确认夏季到现在感染扩散的真实情况。上野公园截止3日前都将点灯以表达对医疗人员的感谢10月30日，上野公园使用可再生能源的点灯活动中，为了表达对今年疫情以来一直在前线战斗的医疗人员的感谢，特意在灯会中加入各种各样的蓝色灯光，并将持续到11月3日。天气渐冷，希望冬季真正到来时，感染减少感染，疫情能得到有效控制，从3月辛苦至今的医疗人员可以松一下气。不比往年，今年万圣节涩谷进入戒严自肃状态（2020年10月31及2019年10月31日涩谷对比）今日为万圣节，往年万圣节前夜及万圣节两天，涩谷汇集各路"妖魔鬼怪"，而今年受疫情影响下，涩谷进入戒严自肃模式。早在万圣节开始前，涩谷区就曾发出呼吁，要求大家自肃，防止形成"三密"，扩大感染。一部分店铺也自觉响应号召，拒绝销售酒精类饮品，防止客人喝高，大声喧哗，扩大飞沫感染。估计在涩谷区的号召下，及前几日感染人数接连3日破200人的恐怖支配下，今年涩谷地区万圣节前后，人流虽然不少，但玩cosplay变装人数少，不如往年的恐怖人流规模，能一定程度上防止感染剧增。那么，玩cosplay的人哪去了呢？日媒采访调查中发现多数人采取在家或者在酒店内集会玩。街头采访中，一位小哥表示他买了各种cosplay用品，租了房间只同朋友玩，外面实在恐怖。但愿街头减少、改为室内嗨的年轻人注意消毒通风，不要形成聚会感染，东京每日新确诊人数不要再飙高。东京最新感染地点汇总ワイモバイル 中野サンモール〒164-0001 東京都中野区中野５丁目６０8 フジヤビル 1Fマクドナルド 稲荷町駅前店〒110-0015東京都台東区東上野３丁目３３11日本橋高島S.C ６F〒103-8265東京都中央区日本橋２丁目４1東京ドームホテル〒112-8562東京都文京区後楽１丁目３61永仁介護サービス 瑞江支社〒132-0003東京都江戸川区春江町３丁目５１4江戸川区立二之江小学校〒132-0013東京都江戸川区江戸川６丁目44グランデュオ蒲田 西館〒144-0051東京都大田区西蒲田７丁目６８1（原标题：新冠下“妖魔鬼怪”不复的涩谷，日本预备再对超1万人进行抗体检测！）</t>
  </si>
  <si>
    <t>http://baijiahao.baidu.com/s?id=1682222191642559693&amp;wfr=spider&amp;for=pc</t>
  </si>
  <si>
    <t>科学家：多款新冠疫苗已研发，有望明年年底前打败疫情</t>
  </si>
  <si>
    <t>http://baijiahao.baidu.com/s?id=1682199935405510405&amp;wfr=spider&amp;for=pc</t>
  </si>
  <si>
    <t>学起来！《校园新冠肺炎疫情防控健康科普系列挂图》来了｜安全公开课</t>
  </si>
  <si>
    <t>来源：教育部新闻办“微言教育”</t>
  </si>
  <si>
    <t>https://baijiahao.baidu.com/s?id=1733172745106214407&amp;wfr=spider&amp;for=pc</t>
  </si>
  <si>
    <t>5月18日全省无新增新冠肺炎确诊病例</t>
  </si>
  <si>
    <t>http://baijiahao.baidu.com/s?id=1733258793986184267&amp;wfr=spider&amp;for=pc</t>
  </si>
  <si>
    <t>5月18日（0-24时）虹口区新增7例本土新冠肺炎确诊病例，新增67例无症状感染者</t>
  </si>
  <si>
    <t>2022年5月18日0-24时，我区新增本土新冠肺炎确诊病例7例（含既往无症状感染者转为确诊病例1例）和无症状感染者67例，实际新增本土阳性感染者73例，其中6例确诊病例和67例无症状感染者在闭环管控中发现。分别居住于：保宁路71弄场中路380号长春路214弄池沟路200弄大连西路201弄东长治路505弄东长治路665弄飞虹路237弄飞虹支路83弄广灵一村广中路633弄广中三村广中支路24弄海伦路555弄恒业路360号虹湾路86弄虹镇老街251弄纪念路555弄江西北路416号凉城路465弄临平路20弄临平路46弄青云路167号瑞虹路188号瑞虹路28弄瑞虹路2弄瑞虹路438弄三门路719弄三门路747弄三门路759弄水电路1600弄水电路261弄四川北路1515弄唐山路714号天宝西路248弄天宝西路252弄同心路47号汶水东路717弄新市南路1137弄新同心路285弄玉田路311弄乍浦路254弄中山北一路240号已对相关居住地落实终末消毒措施。【来源：上海虹口】声明：转载此文是出于传递更多信息之目的。若有来源标注错误或侵犯了您的合法权益，请作者持权属证明与本网联系，我们将及时更正、删除，谢谢。 邮箱地址：newmedia@xxcb.cn</t>
  </si>
  <si>
    <t>https://baijiahao.baidu.com/s?id=1733225625108386432&amp;wfr=spider&amp;for=pc</t>
  </si>
  <si>
    <t>来（返）昆人员新冠疫情防控风险地区最新名单公布 今起执行！</t>
  </si>
  <si>
    <t>http://baijiahao.baidu.com/s?id=1733236952096335433&amp;wfr=spider&amp;for=pc</t>
  </si>
  <si>
    <t>三叶草生物早盘涨超30% 二价新冠候选疫苗开发推进到临床开发阶段</t>
  </si>
  <si>
    <t>来源：新浪港股三叶草生物早盘涨超30%，公司此前计划将此二价新冠候选疫苗开发推进到临床开发阶段。本月初，三叶草生物-B（02197）发布基于SCB-2019 （CpG 1018/铝佐剂）临床免疫桥接的二价候选疫苗临床前研究数据。二价候选疫苗诱导了对包括奥密克戎在内所有值得关注的变异株的广谱中和作用。因此，三叶草生物计划将此二价新冠候选疫苗开发推进到临床开发阶段。</t>
  </si>
  <si>
    <t>https://baijiahao.baidu.com/s?id=1733225500215800791&amp;wfr=spider&amp;for=pc</t>
  </si>
  <si>
    <t>宿迁市新冠肺炎疫情防控通告</t>
  </si>
  <si>
    <t>宿迁市新冠肺炎疫情防控通告(第64号)5月18日0时至24时，宿迁新增1例新冠肺炎无症状感染者，系5月13日从外省返宿闭环管理人员，返宿后直接至集中隔离点医学观察，5月17日晚核酸检测阳性，已闭环转运至市传染病医院隔离管理。5月18日经市专家组会诊，诊断为无症状感染者。请广大市民自觉遵守疫情防控相关规定，不信谣、不传谣，继续增强防范意识，做好个人防护，坚持佩戴口罩、保持社交距离、注意个人卫生，及时接种新冠病毒疫苗。如出现发热、咳嗽等症状，在做好个人防护前提下，及时就近前往医疗机构发热门诊就诊。宿迁市新冠肺炎疫情联防联控指挥部办公室2022年5月19日【来源：宿迁网】声明：转载此文是出于传递更多信息之目的。若有来源标注错误或侵犯了您的合法权益，请作者持权属证明与本网联系，我们将及时更正、删除，谢谢。 邮箱地址：newmedia@xxcb.cn</t>
  </si>
  <si>
    <t>https://baijiahao.baidu.com/s?id=1733225057496633113&amp;wfr=spider&amp;for=pc</t>
  </si>
  <si>
    <t>郑大女生私会男友 感染新冠被立案</t>
  </si>
  <si>
    <t>郑大女生私会男友 感染新冠被立案【郑大女生私会男友 感染新冠被立案】#郑大女生私会男友 感染新冠被立案#5月19日最新消息！郑大女生私会男友，感染新冠被立案。前有淄博疫情期间情人私会通下水道冲上热搜。今天，郑州大学一女生在疫情管理期间，私自外出约会，导致郑州大学被破防了的新闻也冲上热搜。网上说是1号偷偷出去的，也不扫码，查不到行踪。回来全宿舍感染，出去练琴感染别人，还瞒报，5号发高烧才去的校医院，全校为了他们的爱情献祭了。她是在5月5日下午核酸异常，郑州大学是5月6日发布公告，全校静态化管理，禁止人员流动，取消堂食。网上传言说，郑州大学6000多人，被拉去方舱医院了，那个女生也被开除学籍，判刑三年。(备注，有待验证)编辑搜图郑大女生私会男友 感染新冠被立案。正常高考上大学年龄是几岁 如果7岁读小学一年级，参加高考就是十九岁为主。一般按传统就是7周岁8虚岁上小学一年级。那么高中毕业，高考的时候应该是19周岁20虚岁。这次是把自己给毁了，为了爱情毁了自己，也毁了学校的名誉。郑州大学(Zhengzhou University)，简称“郑大”，法定住所地为河南省郑州市高新区科学大道100号 。是教育部与河南省人民政府合建高校；是国家“双一流”建设高校，“211工程”、“一省一校”建设高校，入选国家“2011计划”、“111计划”、国家建设高水平大学公派研究生项目、卓越工程师教育培养计划、卓越法律人才教育培养计划、卓越医生教育培养计划、国家大学生创新性实验计划、国家级大学生创新创业训练计划、国家级新工科研究与实践项目、全国首批高校国家知识产权信息服务中心 、全国首批深化创新创业教育改革示范高校 、基础学科拔尖学生培养计划2.0基地(化学) ，为丝绸之路大学联盟、“一带一路“航天创新联盟 、南亚东南亚大学联盟、中俄医科大学联盟成员。我在知乎上看到这个，郑州大学好考吗？网友回复很难，考上郑大的在河南需要2%左右，和其他省份985录取率差不多。洛阳有话：高一目标清北；高二C9—985甚至211都行；高三发现郑大也不好进啊！21年河南理科郑大最低位次3.4w多，今年理科大专批次以上远超44w多人，大约有7.7%的考生有考进郑大的机会。今年郑大理科招生计划大概在3394+980-135-550=3689人。所以这7.7%的考生中，真正被录进郑大的是0.8%。就是说平均每125个理科考生中有1个人能考进郑大。郑大女生私会男友 感染新冠被立案，为了爱情，毁了你的学业，毁了你的学校。估计到最后也会毁了你的爱情，最后忠告一句话。学习才是你的最重要的资本，其他的皆是过眼云烟。</t>
  </si>
  <si>
    <t>https://baijiahao.baidu.com/s?id=1733224497724749066&amp;wfr=spider&amp;for=pc</t>
  </si>
  <si>
    <t>世卫组织：全球新冠肺炎确诊病例超过5.2037亿例</t>
  </si>
  <si>
    <t>http://baijiahao.baidu.com/s?id=1733224680286660572&amp;wfr=spider&amp;for=pc</t>
  </si>
  <si>
    <t>千金藤素治新冠有特效？专家：发明专利不能等同新药研发</t>
  </si>
  <si>
    <t>天目新闻 记者 曾杨希 谢履冰日前，一项关于新冠药物的研究专利成为热点。有媒体报道称，中国科学家发现的新冠治疗新药获得国家发明专利授权，10 μM（微摩尔/升）的千金藤素抑制冠状病毒复制的倍数为15393倍，引发诸多关注。千金藤素是从防己科植物头花千金藤、地不容中分离提取的一种生物碱，能促进骨髓组织增生，从而升高白细胞。此前，这种药物多用于因肿瘤化疗、放疗引起的粒细胞缺乏症和其他原因引起的白细胞减少症。文中提到的这项专利属于北京化工大学生命科学与技术学院院长童贻刚教授等。根据发明专利书，在这项发明中，研究者提供了一种从穿山甲中分离的病毒，命名为穿山甲冠状病毒xCoV。基于xCoV，研究者筛选出千金藤素等具有抗冠状病毒的活性化合物。其权利要求为“千金藤素用于制备SARS-COV-2病毒（即当前流行的新冠病毒）感染性疾病的药物的用途。”发明专利证书 图源：北京化工大学微信公众号通过xCoV，可以确定药物应对新冠病毒的能力吗？专利说明书显示，xCoV与SARS-COV-2病毒S蛋白同源性达92.5％，其感染细胞的受体也与新冠病毒一致。虽然xCoV不感染人，但它可用于抗新冠病毒的活性药物、疫苗的筛选。相关情况一经报道，“千金藤素”就引发关注。有人认为，在疫情背景下，抗新冠病毒药物研究获得专利是一件好事。也有人认为，该项发明专利主要基于穿山甲冠状病毒xCoV获得研究数据，并非新冠病毒，离临床应用尚远。此前，童贻刚在社交平台上表示，千金藤素被很多国家实验室证明对于新冠非常有效。他提到，千金藤素是实验室在2020年2月份新冠疫情爆发后筛选出来的一个抗新冠的药物。同年4月，日本国立传染病研究所所长胁田隆字教授团队发表论文证实了千金藤素抗新冠病毒的效果。而后，多个研究团队在Science等国际期刊发表了千金藤素抗新冠病毒研究进展。2021年7月刊登在《Science》的相关论文截图由此，是否可以推导出千金藤素是抗新冠病毒“奇药”？原宾夕法尼亚大学医学院研究副教授张洪涛在接受天目新闻采访时提出，不能将专利授权与千金藤素成为新冠治疗药等同起来。一般情况下，一款新药的研发往往要漫长的过程，通过体外实验筛选出的候选药物后，往往还需要经过动物实验和三期临床试验等确定其安全性和有效性，随后才有可能走向应用，这个过程短则需要数年，长则需要十几年甚至几十年。据报道，目前，针对千金藤素，童贻刚团队只做了细胞水平的体外实验。“你没办法通过药物的体外活性推测体内活性或者临床效果，不管是药物还是疫苗。”张洪涛表示，不止千金藤素，大量药物都曾在体外试验中被证明有抗病毒疗效，但能够应用于临床的却寥寥无几。关于此次千金藤素获得专利，张洪涛认为，“专利是用于保护知识产权的，如果以后千金藤素获得批准，用于治疗冠状病毒感染，未得到专利人授权，别人不可以使用千金藤素来治疗冠状病毒。但是，专利授权不是药物批准，也不等同于证明千金藤素的临床治疗效果。这个药能不能上市，能不能用于治疗，要由药监局根据临床实验数据来决定。”事实上，童贻刚也在社交平台上表示，中国要开展这个药物的研发，可能还需要一段时间。自新冠疫情以来，抗新冠药物的研发进展总是备受关注。张洪涛认为，所有药物的研究都需要一步一步来，千金藤素在体外试验上的成功只能证明其是有望抗新冠病毒的候选药物，后续是否能够真正应用于临床、助力抗疫，还需要时间的验证。“未经许可,请勿转载”</t>
  </si>
  <si>
    <t>https://baijiahao.baidu.com/s?id=1733211630010323939&amp;wfr=spider&amp;for=pc</t>
  </si>
  <si>
    <t>美国日均新增新冠肺炎确诊病例约为9.7万例 环比呈上升趋势</t>
  </si>
  <si>
    <t>http://baijiahao.baidu.com/s?id=1733224662615778813&amp;wfr=spider&amp;for=pc</t>
  </si>
  <si>
    <t>美国：新冠肺炎致100万人死亡，约20万儿童成为“新冠孤儿”</t>
  </si>
  <si>
    <t>新冠疫情爆发之初，全世界都在等着看中国的笑话，特别是美国不仅没有支持我国的抗疫，反倒是冷嘲热讽，甚至急于将我国列入疫区国，妄图对我国经济造成破坏。但事实证明，全世界的抗疫中，中国一直在坚持并且做得很好。反观美国，无疑已经成为了疫情防控最失败的国家，是一个疫情“超级大国”。目前国际疫情防控形势仍非常不妙，近日又接连传来两个噩耗，其中就有一个是关于新冠疫情的。目前据专家推测，今年秋季有可能迎来一波新的疫情，多地疫情形势出现反弹迹象。由于世界范围内还有很多人没有接种新冠疫苗，加上病毒的不断变异感染性非常强，今年秋季的疫情防控形势将会更加严峻，届时会有大量死亡病例产生的可能性。特别是南非地区，最近已经出现了较为明显的疫情反弹。我们再将目光转向美国，前几日美国报道了一则消息，美国国内新冠疫情死亡病例突破一百万，对于三亿人口的美国来说这无疑是非常庞大的数字。相当于美国在战争中死亡人数的总和还多。不光如此，更为可笑的是，当时拜登与特朗普竞选总统一职时，拜登曾以当时美国100个死亡病例数来抨击特朗普的不作为，并且承诺自己上台后，将会致力于新冠疫情的防控工作，然而此时面对100万死亡病例，拜登并没有任何表示反而宣传其在位期间的经济贡献，实在可笑。更加糟糕的是，目前有多个国家出现了儿童急性重型肝炎病例，导致儿童因此死亡，而且原因尚未查明。美国国内也传出消息，美国25个州出现该病例，再109例病例中已经出现了5名患病儿童死亡。中国的邻国日本也于13日发布消息，日本新增5例不明病因的儿童急性肝炎病例，目前日本国内已经累计12例。对此我国严阵以待，准备做好防止该病毒传入的防护措施。特别是在海关口岸上，我国海关总署严格部署，坚决在第一时间控制病毒传入，严防新的疫情传入国内。此前俄罗斯方面就提供证据，证明新冠疫情极有可能就是美国导致的，目前该不明来历的疫情又爆发了，我们要做的就是提防再提防，谨慎再谨慎。信息参考来源：前沿时刻</t>
  </si>
  <si>
    <t>https://baijiahao.baidu.com/s?id=1733224024100176395&amp;wfr=spider&amp;for=pc</t>
  </si>
  <si>
    <t>5月18日0-24时，黑龙江省无新增新冠肺炎疫情信息报告</t>
  </si>
  <si>
    <t>编辑：胡翔宇监制：宗绍伟【来源：网信牡丹江】声明：转载此文是出于传递更多信息之目的。若有来源标注错误或侵犯了您的合法权益，请作者持权属证明与本网联系，我们将及时更正、删除，谢谢。 邮箱地址：newmedia@xxcb.cn</t>
  </si>
  <si>
    <t>https://baijiahao.baidu.com/s?id=1733223925817155515&amp;wfr=spider&amp;for=pc</t>
  </si>
  <si>
    <t>吉林省最大新冠肺炎定点医院复诊</t>
  </si>
  <si>
    <t>http://baijiahao.baidu.com/s?id=1733224076622053581&amp;wfr=spider&amp;for=pc</t>
  </si>
  <si>
    <t>新冠重症患者后遗症研究：感染一年后，22%患者仍有上呼吸道症状</t>
  </si>
  <si>
    <t>(健康时报记者 赵苑旨)5月17日，“BASIC重症医学”公号发布了一则关于新冠肺炎中期与长期影响的研究报告，该项研究是对入住ICU的COVID-19重症患者，分别做了2个月和12个月内的监护调研，也弥补了目前对于入住ICU的重症患者的生存情况研究的空缺。数据显示，入住ICU两个月后幸存的COVID-19患者，其体重比基线体重低9%，有13%的患者在2个月就诊时仍在接受氧气治疗，除此之外，还有47%的患者有限制性综合征，10%的患者有阻塞性综合征，69%的患者一氧化碳弥散能力下降，56%的患者有呼吸肌无力。26%的患者因肌肉无力而无法进行6分钟步行测试。等到12个月，幸存重症患者体重比基线体重低3%，有16%的患者报告有持续疼痛或感觉迟钝，16%的患者报告身体大关节活动范围减少，有27%的患者报告颈部皮肤出现外观改变，22%的患者报告出现上呼吸道症状，如声音发生变化等。还有65%的患者报告了至少一种在入住ICU之前不存在的症状，61%以前工作的患者能够重返工作岗位。研究结果表明，入住ICU的COVID-19患者在康复12个月后，有绝大部分患者报告了与健康相关的生活质量、呼吸困难和入住ICU前不存在的症状的改变。而这些患者中有很大一部分最后没有重返工作岗位。对于新冠肺炎的长期影响，近日，中日友好医院曹彬团队联合中国医学医科院病原生物学研究所王健伟团队在《柳叶刀-呼吸病学》(The Lancet Respiratory Medicine)发表一项关于新冠住院患者出院2年随访结果研究。研究结果表明，与普通人群相比，新冠康复者在初次感染2年后的健康状况往往较差，这表明一些患者需要更多时间才能完全康复。约半数新冠康复者出院2年仍存在新冠肺炎长期影响，例如疲劳和睡眠困难。且存在新冠肺炎长期影响人群的生活质量、运动能力、心理健康状况相对较差，医疗保健服务使用频率更高。</t>
  </si>
  <si>
    <t>https://baijiahao.baidu.com/s?id=1733223650221416791&amp;wfr=spider&amp;for=pc</t>
  </si>
  <si>
    <t>今起执行！来（返）昆人员新冠疫情防控风险地区名单更新</t>
  </si>
  <si>
    <t>http://baijiahao.baidu.com/s?id=1733236593693722179&amp;wfr=spider&amp;for=pc</t>
  </si>
  <si>
    <t>郑大女生私自外出，感染新冠致5000人隔离，被立案</t>
  </si>
  <si>
    <t>#郑大女生私自外出感染新冠被立案#郑大女生在封校期间，为了见男友私自外出，让室友替做核酸，之后感染新冠致5000人隔离，现在已经被立案。5月6日，郑州大学发布了《关于配合疫情防控措施的紧急通告》。通告中表示，5月5日，郑州大学南校区一名学生在发热门诊就诊时，核酸检测结果异常。这名学生在学校封闭管理期间私自外出并与男友约会。外出期间二人观看电影、吃烧烤、打车返回学校。该名女生于5月5号被确诊感染新冠。经调查发现，这名女生5月3号的核酸检测结果为其室友冒名顶替。5月5日该名女生高烧39.8度，再次私自外出到医院发热门诊就诊，随即被确诊新冠阳性。之后郑大连夜开启了核酸检测，郑大南校区实行封闭式管理，连夜转移1000人到焦作市隔离。郑大北区送到体育馆隔离。现在，该学生存在不执行防疫政策、擅自外出、进出饭店不扫码，故意隐瞒活动轨迹等问题，最终被确证为新冠肺炎，现被以涉嫌妨害传染病防治罪立案。</t>
  </si>
  <si>
    <t>https://baijiahao.baidu.com/s?id=1733223001415316580&amp;wfr=spider&amp;for=pc</t>
  </si>
  <si>
    <t>首个国产新冠口服用药报告公布：5天内是关键</t>
  </si>
  <si>
    <t>http://baijiahao.baidu.com/s?id=1733234696779815426&amp;wfr=spider&amp;for=pc</t>
  </si>
  <si>
    <t>明天，尉氏县主城区内开展新冠病毒核酸检测</t>
  </si>
  <si>
    <t>根据当前我县疫情防控形势，为保障广大群众身体健康和生命安全，经县新冠肺炎疫情防控指挥部研究，决定在县主城区内开展核酸检测。现将有关事宜通告如下：一、采样时间2022年5月15日（上午8:00开始）。二、采样对象主城区内所有居民，包括本地常住人口、暂住人口、外籍人口等。无特殊原因务必全员参与核酸检测。三、采样地点请居民按照街道、村(社区)、工作人员的组织安排，到居住地附近设立的采样点有序参加采样。四、有关要求（一）采样检测期间，城区内所有村(社区)、小区实行临时流动管理，人员和车辆“只进不出”。（二）请广大居民根据村(社区)组织安排，提前携带身份证或户口本，分时段有序前往指定采样点进行采样，确保应检尽检，不漏一人。（三）以下四类人员不进行核酸采样，但必须及时向村（社区）工作人员说明情况，提供证明并做好登记。1.24小时内做过核酸检测的人员；2.48小时内接种过新冠疫苗的人员；3.48小时内参与过新冠疫苗接种的工作人员；4.医疗机构医护人员、核酸检测实验室工作人员（当日由各医疗机构内部组织检测）。（四）全县26类重点人员，由各行业主管部门组织、监督本行业从业人员到城区内采样点进行核酸检测，确保不漏一人，应检尽检。（五）请广大居民在参加采样期间做好个人防护，全程佩戴口罩，主动接受体温监测，并保持2米以上距离，避免聚集和相互交谈，防止交叉感染。（六）需要连续生产的大型企业、全封闭管理单位、学校以及特殊人群（含居家隔离、健康监测人员）需上门检测的，由所在乡镇（街道）安排上门采样。（七）对不参加本次全员核酸检测的居民，健康码将标记为黄码；对拒不配合、不支持核酸检测工作、扰乱秩序，瞒报、谎报、伪造信息的人员，将依法依规追究相关责任。附件：城区采样点位置尉氏县新冠肺炎疫情防控指挥部2022年5月14日（点击看大图）（点击看大图）总监制：于卫华监 制：陈向立编辑：八妹</t>
  </si>
  <si>
    <t>https://baijiahao.baidu.com/s?id=1733223390290201420&amp;wfr=spider&amp;for=pc</t>
  </si>
  <si>
    <t>拜登女儿新冠阳性，白宫：拜登不是“密接”，他大约一周没见女儿了</t>
  </si>
  <si>
    <t>据中新网消息，当地时间18日，美国白宫方面表示，美总统拜登的女儿阿什莉拜登（Ashley Biden）新冠病毒检测呈阳性。白宫称，她原本计划本周与美国第一夫人吉尔拜登一起前往拉丁美洲。白宫方面还称，拜登不是阿什莉的密切接触者，因为他已经“大约一周”没有见到女儿了。当地时间2016年6月14日，美国纽约，拜登女儿阿什莉·拜登拥抱父亲拜登。图源：央视新闻（原标题：拜登女儿新冠病毒检测呈阳性，白宫：拜登不是密切接触者，他大约一周没见女儿了 ）来源：九派新闻流程编辑：TF063</t>
  </si>
  <si>
    <t>https://baijiahao.baidu.com/s?id=1733223549670736788&amp;wfr=spider&amp;for=pc</t>
  </si>
  <si>
    <t>河南鹤壁浚县发现1例新冠肺炎无症状感染者 详情公布</t>
  </si>
  <si>
    <t>http://baijiahao.baidu.com/s?id=1733223718807287186&amp;wfr=spider&amp;for=pc</t>
  </si>
  <si>
    <t>速扩！江西疾控发布新冠疫情紧急风险提示！</t>
  </si>
  <si>
    <t>http://baijiahao.baidu.com/s?id=1733236258662118270&amp;wfr=spider&amp;for=pc</t>
  </si>
  <si>
    <t>忻州市局开展新冠病毒抗原检测试剂质量安全专项检查</t>
  </si>
  <si>
    <t>为进一步强化疫情防控用医疗器械质量安全监管，落实省药监局新冠病毒抗原检测试剂质量安全监管工作会议精神和要求，强化产品经营环节质量监管，近日，忻州市市场监管局对辖区销售新冠病毒抗原检测试剂的连锁药店和医疗器械经营企业开展监督检查。忻州市局联合忻府区局对吉达惠康药业连锁有限公司进行了督查检查，重点查验企业经营的新冠病毒抗原检测试剂是否经注册批准并具备合格证明文件，生产企业和配送企业有关资质是否完整有效，进货查验、销售登记等各个环节记录是否真实、完整，是否按照说明书进行仓储管理以及医疗器械经营质量管理计算机系统等情况。检查组还对企业医疗器械库房进行检查，针对发现的问题提出整改意见，要求整改到位。忻州市局将紧盯防疫用医疗器械重点品种，继续加强疫情防控用医疗器械质量安全监管，对经营使用未注册的医疗器械等违法违规行为依法查处，切实保障疫情防控用医疗器械质量安全。（沈 榕）【来源：山西省药品监督管理局_基层动态】声明：此文版权归原作者所有，若有来源错误或者侵犯您的合法权益，您可通过邮箱与我们取得联系，我们将及时进行处理。邮箱地址：jpbl@jp.jiupainews.com</t>
  </si>
  <si>
    <t>https://baijiahao.baidu.com/s?id=1733222825481060444&amp;wfr=spider&amp;for=pc</t>
  </si>
  <si>
    <t>强化新冠疫苗应接尽接，静海区疫情防控指挥部通告如下！</t>
  </si>
  <si>
    <t>关于强化新冠疫苗应接尽接工作的通告当前，国内本土疫情多点散发、多链传播，疫情防控形势依然严峻复杂。特别是本轮天津本土疫情涉及多区交界处，区域环境复杂、人员流动性强，必须坚决遏制疫情蔓延，切实守护人民群众生命安全和身体健康。为坚决贯彻国务院联防联控机制要求，筑牢群防群控严密防线，扎实构建全人群免疫屏障。现就进一步强化新冠疫苗应接尽接工作通告如下：1.加强宣传引导。中国疾控中心专家通过对奥密克戎病毒传播监测和评估数据指出，全程接种新冠疫苗、按时接种加强针，对于老年人预防重症和死亡的保护效果会有明显提升。凡养老机构、社区老年日间照料服务中心、托老所、监所等重点人群集中管理单位，务必实施非禁忌人员应接尽接。2.严格场所管理。即日起，老年大学（学校）、文化馆、体育场馆、老年活动中心、基层老年协会等重点人员聚集场所，均实施“健康码”“接种码”双码联查，非禁忌未接种人员严控进入。3.强化接种推动。即日起，公园、交通场站、商超、酒店、菜市场、金融机构等人员密集场所，实施“健康码”“接种码”双码联查，做好信息登记及接种推动工作。4.加强督查检查。区疫情防控指挥部将对以上要求落实情况进行明察暗访，对落实不到位的市场主体予以严肃处理。静海区疫情防控指挥部2022年5月17日来源：静海融媒【来源：静海区总工会】声明：转载此文是出于传递更多信息之目的。若有来源标注错误或侵犯了您的合法权益，请作者持权属证明与本网联系，我们将及时更正、删除，谢谢。 邮箱地址：newmedia@xxcb.cn</t>
  </si>
  <si>
    <t>https://baijiahao.baidu.com/s?id=1733222542130410708&amp;wfr=spider&amp;for=pc</t>
  </si>
  <si>
    <t>2022年5月19日重庆市新冠肺炎疫情情况</t>
  </si>
  <si>
    <t>http://baijiahao.baidu.com/s?id=1733234774648659368&amp;wfr=spider&amp;for=pc</t>
  </si>
  <si>
    <t>截至5月18日24时内蒙古自治区新冠肺炎疫情最新情况</t>
  </si>
  <si>
    <t>权威发布5月18日0—24时，内蒙古自治区报告无新增确诊病例、疑似病例和无症状感染者。截至5月18日24时，内蒙古自治区现有本土确诊病例2例，其中呼伦贝尔市1例、赤峰市1例。均在定点医院隔离治疗，所有密切接触者均在指定场所集中隔离医学观察，严防疫情扩散蔓延。（皇利华 供稿）【来源：健康内蒙古官微】声明：转载此文是出于传递更多信息之目的。若有来源标注错误或侵犯了您的合法权益，请作者持权属证明与本网联系，我们将及时更正、删除，谢谢。 邮箱地址：newmedia@xxcb.cn</t>
  </si>
  <si>
    <t>https://baijiahao.baidu.com/s?id=1733222480070924221&amp;wfr=spider&amp;for=pc</t>
  </si>
  <si>
    <t>台专家给民进党支招“感染新冠就是免疫” 岛内网友痛斥</t>
  </si>
  <si>
    <t>来源：海外网何美乡（台媒）海外网5月19日电据台湾中时新闻网19日报道，台“中研院”生物医学科学研究所兼任研究员何美乡18日赴民进党中常会报告。何美乡谈及疫情防控问题时，向民进党支招称“感染奥密克戎是最好的免疫”，被岛内网友痛批。当天，何美乡受访时称，岛内单日8万多例的确诊数属于正常现象，既然没办法阻挡奥密克戎新冠毒株蔓延，那施打疫苗再加上感染病毒的“综合免疫力”就是最好的免疫。她还声称，没有鼓励民众去感染，但要告诉民众，“把疫苗打满，不要畏惧感染。”何美乡的言论在岛内引发争议。有医生引述疫情研究报告表示，感染奥密克戎毒株的死亡率大于或等于感染德尔塔毒株的死亡率。新竹马偕医院小儿感染科主任林千裕认为，虽然感染奥密克戎毒株的患者以轻症居多，但对于老年人、免疫低下等高风险群体来说，恐怕禁不起“自然感染”的风险，且易引发重症死亡。何美乡的言论也引发岛内网友质疑，有人痛斥：“总是有一些没有良心的医护在掩护摆烂，新冠长期后遗症、感染后4个月无法完全恢复，这些情况为什么不讲？承认防疫失败，提醒民众自救很难吗？”也有民众炮轰民进党，为何请这样的专家赴中常会报告，“挡不住疫情就给民众洗脑，不知道医院现在爆满吗？”（海外网 李萌）海外网版权作品，未经授权不得转载。</t>
  </si>
  <si>
    <t>https://baijiahao.baidu.com/s?id=1733222792971013462&amp;wfr=spider&amp;for=pc</t>
  </si>
  <si>
    <t>【疫情防控】一图读懂！校园新冠肺炎疫情防控健康科普系列挂图发布</t>
  </si>
  <si>
    <t>http://baijiahao.baidu.com/s?id=1733235944916829315&amp;wfr=spider&amp;for=pc</t>
  </si>
  <si>
    <t>5月18日0-24时哈尔滨市无新增本土新冠病毒阳性感染者</t>
  </si>
  <si>
    <t>5月18日0-24时，哈尔滨市无新增本土新冠病毒阳性感染者。当日治愈出院本土确诊病例3例，解除医学观察本土无症状感染者1例。目前，疫情防控形势依然复杂严峻，零新增不等于无风险，疫情防控时刻不能放松。依据《中华人民共和国传染病防治法》《中华人民共和国突发事件应对法》等规定，现提醒广大市民：请密切关注疫情动态，如与阳性感染者行程轨迹有过同时空、同轨迹交集，特别是同时间去过相同地点或乘坐过同车次人员，主动向所在社区(村屯)、工作单位报备，并配合落实流调排查、核酸检测、医学观察等防控措施。如出现发热、干咳、乏力、嗅(味)觉减退、鼻塞、流涕、咽痛、结膜炎、肌痛和腹泻等症状，请勿自行服药，需规范佩戴口罩到发热门诊排查诊治，就诊过程中避免乘坐公共交通工具，并主动告知旅居史、接触史。为统筹做好疫情防控和经济社会发展工作，经专家综合研判，5月15日哈尔滨市指挥部发布第65号公告，公告自5月16日零时起施行，未作新规定的事项仍按市指挥部第64号公告执行，希望广大市民积极配合，严格遵守。</t>
  </si>
  <si>
    <t>https://baijiahao.baidu.com/s?id=1733222157859557478&amp;wfr=spider&amp;for=pc</t>
  </si>
  <si>
    <t>巴西团队研发新冠抗体尿检法</t>
  </si>
  <si>
    <t>新华社北京5月18日电　《参考消息》18日登载埃菲社报道《巴西研制出新冠抗体尿检法》。报道摘要如下：巴西科学团队研发出一种检测方法，能够检测尿液中是否存在针对新冠病毒的抗体，精确程度可与目前基于血清的检测法相媲美。相关报告发表在美国《科学进展》杂志上，研究报告作者表示，该技术提供了一种评估个人感染新冠病毒风险的非侵入性方法。这是一种新的Elisa（酶联免疫吸附试验的英文缩写，普遍用于检测血液中抗体的实验室检测方法）检测法，但检测尿液而不是血清中的新冠病毒抗体。与常用的基于血清的Elisa检测法不同，使用尿液检测抗体可以让患者自己收集样本，而无需专家抽血和处理样本。为做好这方面的研究，巴西米纳斯吉拉斯州联邦大学费尔南达·卢多尔夫教授及其团队，使用新冠病毒蛋白N（重组核衣壳蛋白）开发了一种基于尿液的Elisa检测方法。他们使用该检测方法评估了139名开始出现症状2至60天后的新冠患者的尿液样本，并将其结果与技术已经非常成熟的基于血清的Elisa检测结果进行比较。发现尿液检测法在187个样本中成功检测到抗体，灵敏度为94%，而基于血清的检测的灵敏度为88%。科研人员表示，尿液检测法检测抗体的准确度略高于血清检测法，尽管两者在统计数据上的差异并不是很大。研究报告作者指出，鉴于已经在尿液中检测出针对新冠病毒N蛋白的抗体，开发基于新冠病毒S蛋白或者说刺突蛋白的尿液Elisa检测法，或许也是可行之路。</t>
  </si>
  <si>
    <t>https://baijiahao.baidu.com/s?id=1733212357348901110&amp;wfr=spider&amp;for=pc</t>
  </si>
  <si>
    <t>新冠药概念股再度走高</t>
  </si>
  <si>
    <t>36氪获悉，截至发稿，新冠药概念股再度走高，新华制药、众生药业、江苏吴中涨停，君实生物、诚志股份、同和药业等跟涨。</t>
  </si>
  <si>
    <t>https://baijiahao.baidu.com/s?id=1733221439516672755&amp;wfr=spider&amp;for=pc</t>
  </si>
  <si>
    <t>点赞！新冠路上逆行者—社区工作人员</t>
  </si>
  <si>
    <t>中国国际新闻传媒网（石浩）河南电 根据世卫组织最新实时统计数据，截至欧洲中部夏令时间5月17日20时59分（北京时间5月18日2时59分），全球累计新冠肺炎确诊病例519729804例，累计死亡病例6268281例；17日全球新冠肺炎确诊病例新增346558例，死亡病例新增900例。美国总人口才3.3亿，根据Worldometer实时统计数据，截至北京时间2022年5月18日6时30分左右，美国累计确诊新冠肺炎病例84401475例，累计死亡病例1027061例；与前一日6时30分左右数据相比，美国新增确诊病例115971例，新增死亡病例332例。中国总人口14.473亿，根据中国国家卫生健康委官方消息，截至5月17日24时，据31个省（自治区、直辖市）和新疆生产建设兵团报告，现有确诊病例5205例（其中重症病例301例），累计治愈出院病例211948例，累计死亡病例5217例，累计报告确诊病例222370例，无现有疑似病例。累计追踪到密切接触者3932700人，尚在医学观察的密切接触者313372人。邹梦梦在裕华文清园核酸检测点搀扶行动不便老人进行核酸检测河南郑州，1300多万人口，历经了数次封城，而最近的是2022年5月3日核酸筛查发现新的疫情，5月4日零时采取防疫管控措施，5月11日，全城开始逐步复工复产，一个星期，就一个星期，就又恢复了正常的工作和生活，这是多么惊人的节奏。为居家隔离人员填报每日体温及消杀工作在裕华文清园卡口宣传疫情防控工作我家在河南郑州惠济区刘寨办事处裕华社区，在这里，我每天都见到不少穿着红马甲的社区工作人员和防护服的大白，他（她）们一直穿梭在一栋栋楼层和居民家里，做核酸采样、消杀，宣传防疫知识。而让我特别感动的是一位很年轻的社区工作人员，她叫邹梦梦，是裕华社区的一位普通工作人员，认识她，还是来我们家做核酸采样。当时，由于我家属是在医院工作，所以我们一家人被隔离在家，心情非常郁闷，也变得比较烦躁，当她们来我家时，我很烦，在这种情况下，邹梦梦，一个很年轻的姑娘，不但没有顶撞我，反而是很有耐心的、轻声细语的与我交谈了起来，想方设法的安慰我们，在她的引导和启发下，我慢慢的理解了隔离制度对自己、家庭、社会的重要性，特别是自己和家人生命健康安全的重要性，更加理解了她的工作，她也给我们讲了一些她们在工作中遇到的不配合，甚至恶语相向，暴力阻扰等现象。她们的工作很累，很多时候四、五点就要起床准备当天的核酸采样工作，而社区工作本来婆婆妈妈的事就多，疫情期间有时候忙得连饭都吃不上，但是，她们没有喊累，没有退缩，面对新冠肆虐，逆行而上，打赢了一场又一场的疫情防控狙击战。有他们的守护，有邹梦梦们的坚持，我们放心，我们安心！为她们点赞，为逆行者们点赞！为伟大的祖国点赞！</t>
  </si>
  <si>
    <t>https://baijiahao.baidu.com/s?id=1733221363897681041&amp;wfr=spider&amp;for=pc</t>
  </si>
  <si>
    <t>太原市疫情防控办关于开展常态化新冠病毒核酸检测工作的通告</t>
  </si>
  <si>
    <t>你触手可及的朋友圈太原市新型冠状病毒肺炎疫情防控工作领导小组办公室通告（2022年第67号）根据国务院联防联控机制常态化新冠病毒核酸检测工作要求和省疫情防控工作会议精神，结合我市当前疫情防控形势，现就开展常态化新冠病毒核酸检测工作通告如下：一、5月16日起，全市居民每周至少进行1次核酸检测，62类重点人群按照规定频次和方式进行核酸检测，未按规定进行核酸检测的赋黄码管理。进入重点场所以及乘坐公交车、地铁等公共交通工具的人员需提供5日内核酸检测阴性证明。二、公众可就近在太原市便民核酸采样点（亭）免费进行核酸采样，学校、大型企事业单位可由属地安排上门开展核酸采样服务。检测结果在采样8小时后、最迟不超过24小时，通过国务院客户端、山西健康码、“我的太原”APP、“锦绣太原城”APP、“我的太原”微信公众号、晋快检等查询。太原市各急诊（发热门诊）提供24小时核酸采样检测服务。三、5月16日起，党政机关、事业单位等重点单位，大型商超、餐饮住宿、医疗机构（急诊急救除外）、有预约要求的景区景点等重点场所，公交、地铁等公共交通工具，图书馆、博物馆、美术馆、棋牌室、麻将馆、网吧、KTV、剧院、电影院等文化娱乐场所，按摩、足疗、水疗、美容院、茶庄、酒吧、健身房、体育馆、游泳馆、澡堂、剧本杀等密闭场所要落实主体责任，做好常态化疫情防控各项工作，严格落实测温、扫验码（场所码、健康码、行程码）、查证（5日内核酸检测阴性证明）、戴口罩疫情防控“四要素”，无5日内核酸阴性证明的不得进入上述场所。其他公共场所严格落实测温、扫验码（场所码、健康码、行程码）、戴口罩疫情防控“三要素”。对“一老一小”等无智能手机人群可采用纸质登记方式通行，也可由家人通过国务院客户端、山西场所码、晋快检等代为查验。四、请公众自觉遵守各项疫情防控规定，定期进行核酸采样检测，积极落实常态化疫情防控“四要素”，养成勤洗手、常通风、分餐制、用公筷等良好卫生习惯。一旦出现发热、干咳、乏力、咽痛、嗅（味）觉减退、腹泻等新冠肺炎可疑症状时，做好个人防护，前往就近的发热门诊或定点医疗机构就诊和排查，并如实告知旅居史和接触史，就医途中不得乘坐公共交通工具。五、严格遵守疫情防控规定是阻断新冠肺炎疫情传播的重要举措，也是广大公民应尽的义务。对不按规定落实疫情防控措施，引起传染病传播或严重传播风险，造成严重后果的，将依法严肃追究法律责任。●青春助力太忻一体化经济区建设招商合作交流座谈会召开 张韬出席并讲话●缅怀革命先烈 吾辈当自强来源：太原新闻网</t>
  </si>
  <si>
    <t>https://baijiahao.baidu.com/s?id=1733221099136484174&amp;wfr=spider&amp;for=pc</t>
  </si>
  <si>
    <t>最新发布！临沂市新冠疫苗序贯加强免疫接种点！</t>
  </si>
  <si>
    <t>http://baijiahao.baidu.com/s?id=1733235216381763335&amp;wfr=spider&amp;for=pc</t>
  </si>
  <si>
    <t>「聚焦疫情防控」国家卫健委：5月18日新增新冠肺炎本土确诊病例191例 治愈出院病例394例</t>
  </si>
  <si>
    <t>新华社图表，北京，2022年5月19日图表：国家卫健委：5月18日新增新冠肺炎本土确诊病例191例 治愈出院病例394例新华社发 肖潇 编制</t>
  </si>
  <si>
    <t>https://baijiahao.baidu.com/s?id=1733220915177849292&amp;wfr=spider&amp;for=pc</t>
  </si>
  <si>
    <t>进口货物易携带新冠病毒，国际快递收件需谨慎</t>
  </si>
  <si>
    <t>自2019年年底武汉爆发新冠肺炎以来，到现在已经是第三个年头了，这三年时间里，新冠这个词已经在我们日常生活伴随着，据专家说新冠病毒可能会长期存在我们的生活环境，人类跟新冠的斗争是持久性的。中国国内对于新冠肺炎的做法都是坚持“清零”，但是很多国家基本都是放弃新冠防疫，国外的环境是非常差的，再加上全球化的因素，中国很多进口货物，这些病毒容易伴随着货物进到国内，所以我们进口货物收货人接收进口货物的时候需要谨慎，做好防护工作。怎么做好国际进口货物接收防护工作呢，这里以国际快递包裹接收为例讲一下。一般国际快递包裹正常情况都是门到门的，快递司机上门提货，交货国际运输工具，比如飞机运输，到国内机场清关，再转运到派送城市附近站点，再安排司机上门送货，那么在包裹到了中国国内之后我们的工作人员对于这些包裹是怎么处理的呢？首先，货物从飞机前会进行货物包装的表面消杀，再安排转运到机场的监管仓库，安排清关后，海关还可能会随机对一些包裹抽样核酸，在机场确认没有问题，再转运到送货地站点，站点还会对进行静置处理，经过多重货物处理之后，再通知收件人带齐资料来站点取件，取件的过程中要带好防护工具，尽量不与包裹直接接触，取回去之后再做一下消毒，用过的工具做好统一销毁，收完包裹之后，尽量去做一次核酸，看看自己身体状况是否正常。</t>
  </si>
  <si>
    <t>https://baijiahao.baidu.com/s?id=1733220696098735081&amp;wfr=spider&amp;for=pc</t>
  </si>
  <si>
    <t>5月18日上海新增本土新冠肺炎确诊病例82例、本土无症状感染者637例</t>
  </si>
  <si>
    <t>http://baijiahao.baidu.com/s?id=1733222017421931728&amp;wfr=spider&amp;for=pc</t>
  </si>
  <si>
    <t>5月19日安徽省报告新冠肺炎疫情情况</t>
  </si>
  <si>
    <t>2022年5月18日0-24时，安徽省报告无新增确诊病例，无新增疑似病例，新增无症状感染者12例（均在黄山市休宁县），新增治愈出院病例1例（宣城市宣州区）。
截至5月18日24时，安徽省累计报告本地确诊病例1050例，累计治愈出院1044例；累计报告境外输入确诊病例15例，治愈出院15例；累计报告医学观察112656人，尚在医学观察的密切接触者3628人。
截至5月18日24时，安徽省尚在医学观察的无症状感染者47例（亳州市利辛县2例，铜陵市铜官区2例，黄山市徽州区1例、休宁县40例，安庆市望江县1例，宿州市灵璧县1例）。信息【来源：淮南发布】声明：转载此文是出于传递更多信息之目的。若有来源标注错误或侵犯了您的合法权益，请作者持权属证明与本网联系，我们将及时更正、删除，谢谢。 邮箱地址：newmedia@xxcb.cn</t>
  </si>
  <si>
    <t>https://baijiahao.baidu.com/s?id=1733220434191544533&amp;wfr=spider&amp;for=pc</t>
  </si>
  <si>
    <t>美国白宫：拜登女儿新冠病毒检测呈阳性</t>
  </si>
  <si>
    <t>当地时间5月18日，美国白宫方面表示，拜登的女儿阿什莉·拜登（Ashley Biden）新冠病毒检测呈阳性。（来源：央视新闻）编辑：韩璐莹</t>
  </si>
  <si>
    <t>https://baijiahao.baidu.com/s?id=1733220370282789985&amp;wfr=spider&amp;for=pc</t>
  </si>
  <si>
    <t>巴西科学家研发新冠抗体尿检法</t>
  </si>
  <si>
    <t>央视新闻5月19日报道，近日，巴西米纳斯吉拉斯州联邦大学医学专家费尔南达·卢多尔夫教授及其团队，使用新冠病毒蛋白N，即重组核衣壳蛋白，开发了一种基于尿液的Elisa检测方法，团队声称该检测方法能够检测尿液中是否存在针对新冠病毒的抗体。研究团队使用该检测方法评估了来自139名新冠感染者在出现症状后2至60天内的209份尿液样本，并将其结果与技术业已成熟的基于血清的Elisa检测结果进行比较。比较结果发现尿液检测法在187个样本中成功检测到抗体，灵敏度为94%，而基于血清的检测的灵敏度为88%。关于该检测方法的相关报告发表在美国《科学进展》杂志上，报告称尿检法提供了一种"评估个人感染新冠病毒风险的非侵入性方法"。</t>
  </si>
  <si>
    <t>https://baijiahao.baidu.com/s?id=1733220339690643197&amp;wfr=spider&amp;for=pc</t>
  </si>
  <si>
    <t>苏家屯区新冠肺炎疫情防控指挥部通告（第19号）</t>
  </si>
  <si>
    <t>为巩固来之不易的疫情防控工作成果，统筹做好疫情防控和经济社会发展，根据当前疫情防控形势，经苏家屯区疫情防控指挥部研究，现将有关事项通告如下：1.《苏家屯区疫情防控封控区明细表》《苏家屯区疫情防控管控区明细表》(详见附件)所列区域的封控区、管控区继续严格执行疫情防控相关措施。2.再生资源回收站点、农村大集继续暂停营业。养老服务机构、救助管理机构、监所继续实行封闭管理。如违反规定，依法依规严肃查处。3.其他事项按照沈阳市新冠肺炎疫情防控指挥部通告要求执行。本通告自5月19日开始施行，后续将根据疫情防控形势动态调整。感谢广大市民的理解、支持和配合!苏家屯区新冠肺炎疫情防控指挥部2022年5月18日【来源：东北新闻网】声明：转载此文是出于传递更多信息之目的。若有来源标注错误或侵犯了您的合法权益，请作者持权属证明与本网联系，我们将及时更正、删除，谢谢。 邮箱地址：newmedia@xxcb.cn</t>
  </si>
  <si>
    <t>https://baijiahao.baidu.com/s?id=1733220150702682548&amp;wfr=spider&amp;for=pc</t>
  </si>
  <si>
    <t>新冠肺炎疫情常态化防控防护指南之水、电、煤气等工作人员篇</t>
  </si>
  <si>
    <t>来源：中国健康教育文编：黄潇美编：张兴璐责编：梁蓉监制：兰宇【来源：广安发布】声明：转载此文是出于传递更多信息之目的。若有来源标注错误或侵犯了您的合法权益，请作者持权属证明与本网联系，我们将及时更正、删除，谢谢。 邮箱地址：newmedia@xxcb.cn</t>
  </si>
  <si>
    <t>https://baijiahao.baidu.com/s?id=1733220088201550536&amp;wfr=spider&amp;for=pc</t>
  </si>
  <si>
    <t>2022年5月18日0时至24时烟台市新冠肺炎疫情情况</t>
  </si>
  <si>
    <t>2022年5月18日0时至24时，我市无新增本土确诊病例和无症状感染者；无新增境外输入确诊病例和无症状感染者。当日，无本土确诊病例治愈出院，本土无症状感染者解除医学观察4例；无境外输入确诊病例治愈出院，无境外输入无症状感染者解除医学观察。截至5月18日24时，全市现有本土确诊病例0例，本土无症状感染者5例；现有境外输入确诊病例0例，境外输入无症状感染者1例。烟台市卫生健康委员会2022年5月19日来源：烟台卫生健康【来源：烟台广播电视台】声明：转载此文是出于传递更多信息之目的。若有来源标注错误或侵犯了您的合法权益，请作者持权属证明与本网联系，我们将及时更正、删除，谢谢。 邮箱地址：newmedia@xxcb.cn</t>
  </si>
  <si>
    <t>https://baijiahao.baidu.com/s?id=1733219930583119960&amp;wfr=spider&amp;for=pc</t>
  </si>
  <si>
    <t>无本土新增！成都5月18日新冠肺炎新增境外输入“7+5”</t>
  </si>
  <si>
    <t>http://baijiahao.baidu.com/s?id=1733219954417108968&amp;wfr=spider&amp;for=pc</t>
  </si>
  <si>
    <t>重磅！6月1日起，新冠抗原试剂实施全国唯一标识</t>
  </si>
  <si>
    <t>据国家药监局、国家卫健委、国家医保局联合发布的公告，2022年6月1日起，在9大类69个品种的基础上，将其余第三类医疗器械（含体外诊断试剂）纳入第二批实施唯一标识范围，其中就包括按照第三类体外诊断试剂管理的新冠病毒抗原检测试剂。唯一标识英文缩写为UDI，是医疗器械的“身份证”。UDI实施对于医疗器械的生产和流通环节产生深远影响，对于生产企业UDI能够建立产品完善的追溯体系，提升产业高质量发展。对于经营企业，利用UDI能实现供应链的透明化、可视化和智能化。业内认为，海南等省市目前已经率先将第二类医疗器械纳入实施UDI范围，随着第三类医疗器械全部纳入，距离全国一类和二类医疗器械的实施也更进一步。随着医疗器械全国统一大市场的建立，将为头部供应链企业布局全国，分享全国统一大市场红利创造条件。2021年9月17日，国家药品监督管理局发布了《国家药监局 国家卫生健康委 国家医保局关于做好第二批实施医疗器械唯一标识工作的公告》（2021年第114号） 。原文全文如下：2021年1月1日起，首批9大类69个医疗器械品种实施唯一标识。为进一步贯彻落实《医疗器械监督管理条例》《国务院办公厅关于印发治理高值医用耗材改革方案的通知》和国务院深化医药卫生体制改革有关重点工作任务，现将第二批实施医疗器械唯一标识工作有关事项公告如下：一、实施品种在《国家药监局 国家卫生健康委 国家医保局关于深入推进试点做好第一批实施医疗器械唯一标识工作的公告》（2020年 第106号）规定的9大类69个品种的基础上，将其余第三类医疗器械（含体外诊断试剂）纳入第二批实施唯一标识范围。支持和鼓励其他医疗器械品种实施唯一标识。二、实施时间纳入第二批实施唯一标识的医疗器械注册人应当按照以下要求开展工作：（一）唯一标识赋码2022年6月1日起，生产的医疗器械应当具有医疗器械唯一标识；此前已生产的第二批实施唯一标识的产品可不具有唯一标识。生产日期以医疗器械标签为准。（二）唯一标识注册系统提交2022年6月1日起，申请首次注册、延续注册或者注册变更时，注册申请人/注册人应当在注册管理系统中提交其最小销售单元的产品标识。产品标识不属于注册审查事项，产品标识的单独变化不属于注册变更范畴。（三）唯一标识数据库提交2022年6月1日起生产的医疗器械，在其上市销售前，注册人应当按照相关标准或者规范要求将最小销售单元、更高级别包装的产品标识和相关数据上传至医疗器械唯一标识数据库，确保数据真实、准确、完整、可追溯。对于已在国家医保局医保医用耗材分类与代码数据库中维护信息的医疗器械，要在唯一标识数据库中补充完善医保医用耗材分类与代码字段，同时在医保医用耗材分类与代码数据库维护中完善医疗器械唯一标识相关信息，并确认与医疗器械唯一标识数据库数据的一致性。当医疗器械最小销售单元产品标识相关数据发生变化时，注册人应当在产品上市销售前，在医疗器械唯一标识数据库中进行变更，实现数据更新。医疗器械最小销售单元产品标识变化时，应当按照新增产品标识在医疗器械唯一标识数据库上传数据。三、有关要求医疗器械注册人要切实落实企业主体责任，鼓励基于唯一标识建立健全追溯体系，做好产品召回、追踪追溯等有关工作。对于因《医疗器械分类目录》动态调整导致产品管理类别发生变化的情况，医疗器械注册人应当按照调整后管理类别的要求实施唯一标识。医疗器械经营企业要在经营活动中积极应用唯一标识，做好带码入库、出库，实现产品在流通环节可追溯。医疗机构要在临床使用、支付收费、结算报销等临床实践中积极应用唯一标识，做好全程带码记录，实现产品在临床环节可追溯。发码机构要制定针对本机构的唯一标识编制标准及指南，指导医疗器械注册人开展唯一标识创建、赋码工作，并验证按照其标准编制的唯一标识在流通、使用环节可识读性。省级药品监督管理部门要加强唯一标识工作的培训指导，组织辖区内医疗器械注册人按要求开展产品赋码、数据上传和维护工作，加强与辖区内卫生、医保部门协同，推动三医联动。省级卫生健康部门要指导辖区内医疗机构积极应用唯一标识，加强医疗器械在临床应用中的规范管理。省级医保部门要加强医保医用耗材分类与代码与医疗器械唯一标识的关联使用，推动目录准入、支付管理、带量招标等的透明化、智能化。特此公告。现在看来，此项政策已经落实到位，具体工作已经进入具体实施阶段，6月1日起，新冠抗原试剂实施全国唯一标识，率先推出，开了历史的先河，这将标志着，在以后的日子里，真正做到了在9大类69个品种的基础上，将其余第三类医疗器械（含体外诊断试剂）纳入第二批实施唯一标识范围，其中就包括按照第三类体外诊断试剂管理的新冠病毒抗原检测试剂。而且，唯一标识英文缩写为UDI，是医疗器械的“身份证”。你只有看到了这个唯一的标识，才能够去伪存真，辨别出真假来。好医工—医疗行业头部直播平台！</t>
  </si>
  <si>
    <t>https://baijiahao.baidu.com/s?id=1733219671011594707&amp;wfr=spider&amp;for=pc</t>
  </si>
  <si>
    <t>此次新冠大流行何时结束呢？中科院院士黄建平团队，做出预测</t>
  </si>
  <si>
    <t>众所周知，在2019年底，新冠肺炎疫情席卷全球，在人们毫无防备的情况下突然袭击，对人们的生命健康造成了极大的威胁。提示：COVID-19大流行已导致全球近5亿人感染，并导致了超过500万人死亡。截止到目前，我们日常生活仍然深受新冠肺炎的影响，这是因为病毒不是永远一成不变的，而是会发生变异……病毒变异是由于各种原因致使的病毒遗传物质发生改变，目前变异新冠状病毒主要有六大类，分别是Alpha、Beta、Gamma、Delta、Lambda和Omicron。核心内容：因此，大家都想知道病毒究竟何时才能散去……新冠病毒一直在变异：目前正在流行的病毒是新冠变种毒株奥密克戎，自从被检测出后就在全球各国迅速扩散，具有超强传播速度，被公认为是迄今为止最具传染性的新冠变异毒株。如今，奥密克戎不断变异，从最初的BA.1，进化出了BA.2，BA.2又分化出来新的变体BA.2.12.1。据美国CDC数据显示，变体BA.2的传播速度高于已经很迅猛的BA.1，而新进化的BA.2.12.1传染性则比BA.2还高30%，传播速度是“后浪推前浪”，一代更比一代强。据报道推断：谭德塞指出，当下全球仍然具备出现更多变异毒株的条件，假设奥密克戎会成为最后一种变异毒株或人类即将结束疫情都是危险的想法。他还强调，疫情暴发两年之后，全球确诊人数达到3.5亿人，因新冠而死亡的人数达到550万人，但是这些数据存在被低估的情况。也就是说，全球真实的新冠确诊人数和死亡人数有可能会远远超过各国披露的数据。新冠病毒是细菌感染吗？新冠病毒并不是细菌感染，而是临床上新发现的一种RNA病毒，属于冠状病毒的一种类型，与细菌是不同的概念。新冠病毒人群普遍易感，感染新冠病毒之后，处于潜伏期时就具有一定的传染性。尤其是在发病之后的五天左右传染性最强，可以通过密切接触传播、飞沫传播等多种多样的方式进行传播。如果接触了被污染的物品也会引发传染，另外长时间地处在密闭的环境当中，在气溶胶处于高浓度的情况下，也会通过气溶胶进行传播。此次新冠大流行何时结束呢？中科院院士黄建平团队，做出预测在cell子刊上刊登了一篇由兰州大学黄建平院士团队发布的一篇关于“奥密克戎大流行是否将终结”的文章！根据兰州大学黄建平院士预测得出：新冠疫情将于2023年11月结束……那么，这项研究结果并不是空穴来风，而是经过细致讨论与调查的，该项结论由国外研究团队，使用GPCP和改进后的 SEIR 模型来预测完成的，当时全球每天的COVID-19病例将只有3000例左右，所有确诊病例达到7.5亿以上。但是在季节因素的影响下，奥密克戎于2022年4月出现小幅度上升，自此以后，每日新增确诊病例将出现下降趋势。疫苗的重要性：接种新冠疫苗是防控新冠肺炎疫情最经济、最有效、最安全的方式。通过接种新冠疫苗获得免疫力，个体能够避免因暴露新冠病毒而受感染或极大程度降低感染后出现重症和死亡的风险。从当前的情势看，疫情传播的不确定性将长期存在，早接种早安全，谁接种谁安全，只有接种疫苗，才能够得到比较好的保护。奥密克戎的潜伏期是多久奥克密戎潜伏期大概在七十二小时左右，新冠病毒奥密克戎变异毒株，潜伏期较其他变异株短，仅约3天左右，且重复感染机率高。先前其他变异毒株潜伏期皆大于5天，德尔塔变异毒株则接近4天。从病毒结构上看，奥密克戎毒株出现的刺突蛋白突变位点，比德尔塔毒株多出一倍多，这就可能会导致病毒的传染性和逃避疫苗免疫的能力增强。</t>
  </si>
  <si>
    <t>https://baijiahao.baidu.com/s?id=1733145560508869504&amp;wfr=spider&amp;for=pc</t>
  </si>
  <si>
    <t>易创优品｜重磅！新冠抗原检测试剂获批上市吗，助力疫情防控！</t>
  </si>
  <si>
    <t>随着自疫情发生以来，核酸检测早已融入大众日常，成为新冠病毒检测的标准，自三月份以来全国多个省市开展了新冠抗原检测试剂的集采行动，这亟需新冠自我检测试剂盒，为疫情减压减负。面对日益增多的需求，为进一步优化新冠病毒检测策略，满足服务疫情防控需要，国务院联防联控机制综合组研究决定在核酸检测基础上，新增抗原检测作为补充。这意味着各个生产新冠抗原检测试剂企业不仅要保量，还要保质。作为国产全品类体外诊断标准品质控品服务商，北京水木济衡生物技术有限公司继推出新型冠状病毒（2019-nCoV）核酸检测全长假病毒质控品后，现又适时推出抗原检测试剂用质控品，对保证检测试剂盒的批间稳定性发挥重要作用，为新冠抗原检测方法保驾护航。一、产品名称中文新型冠状病毒（2019-nCoV）抗原检测试剂质控品英文2019-nCoV Antigen Detection Kit Control二、包装规格三、储存条件及有效期1、2℃~8℃保存，有效期12个月；2、质控品首次开封后在2～8℃条件下储存稳定期为30天。四、使用方法从包装盒中取出本质控品，平衡至室温后，轻柔地颠倒并旋转，使之混合均匀，过程中应避免产生泡沫。向抗原检测卡的加样孔中滴加90μL质控品（约2滴），按照新型冠状病毒抗原检测试剂说明书操作方法进行计时，判定结果。五、应用场景1、新冠抗原试剂开发企业用于验证研发有效性；2、新冠抗原试剂生产企业用于产品内部放行；3、医疗机构用于新冠抗原检测质量控制和质量管理。六、产品特点1、多水平组成，并带有弱阳性质控品，可考察抗原试剂的检出限；2、适配大多数已上市抗原试剂盒；3、稳定性良好。部分数据如下：质控品开盖稳定性30天，稳定性良好质控品37℃加速稳定性20天，稳定性良好质控品反复冻融5次后，信号无明显变化，稳定性良好瓶间均匀性良好，部分验证数据如下：瓶间均匀性良好，信号一致</t>
  </si>
  <si>
    <t>https://baijiahao.baidu.com/s?id=1733218705156504672&amp;wfr=spider&amp;for=pc</t>
  </si>
  <si>
    <t>截至5月18日24时，广西新冠肺炎疫情最新情况</t>
  </si>
  <si>
    <t>http://baijiahao.baidu.com/s?id=1733220253917819950&amp;wfr=spider&amp;for=pc</t>
  </si>
  <si>
    <t>交通运输部：抓实抓细道路客运及城市客运领域新冠肺炎疫情防控有关工作</t>
  </si>
  <si>
    <t>中国发展网讯近日，交通运输部办公厅印发《关于进一步抓实抓细道路客运及城市客运领域新冠肺炎疫情防控有关工作的通知》（以下简称《通知》），要求进一步抓实抓细道路客运及城市客运领域疫情防控有关工作。《通知》提出统一思想，坚决落实党中央、国务院决策部署；举一反三，全力抓好常态化防疫举措落实；提前谋划，着力强化突发疫情应对准备；及时响应，高效做好局部聚集性疫情处置；密切协同，积极主动为客运企业纾困解难五个方面的主要任务。《通知》原文如下：关于进一步抓实抓细道路客运及城市客运领域新冠肺炎疫情防控有关工作的通知各省、自治区、直辖市、新疆生产建设兵团交通运输厅（局、委）：为深入贯彻5月5日中共中央政治局常务委员会会议精神，认真落实5月9日国务院联防联控机制电视电话会议工作部署，进一步抓实抓细道路客运及城市客运领域疫情防控有关工作，现就有关事项通知如下：一、统一思想，坚决落实党中央、国务院决策部署当前，疫情防控工作正处于“逆水行舟、不进则退”的关键时期和吃劲阶段。各地交通运输主管部门要切实把思想和行动统一到党中央决策部署上来，坚持人民至上、生命至上，深刻、完整、全面认识党中央确定的疫情防控方针政策，坚决克服认识不足、准备不足、工作不足等问题，坚决克服轻视、无所谓、自以为是等思想，毫不动摇坚持“动态清零”总方针，克服麻痹思想、厌战情绪、侥幸心理、松劲心态，压实行业责任和单位责任，做到守土有责、守土尽责，筑牢道路客运和城市客运疫情防控屏障。二、举一反三，全力抓好常态化防疫举措落实近期多起事件警示，道路客运和城市客运领域常态化疫情防控仍然存在薄弱环节和传播风险。4月29日，山东省乐陵市居民赵某某驾驶无营运资格的车辆自北京拉载8人返回乐陵，抵达后赵某某与一位乘客被确诊为无症状感染者，导致当地多名群众被隔离管控，多个社区封控管理。5月7日，北京市房山区1名公交车安保人员被确诊为无症状感染者。5月9日，四川省广安市1名网约车驾驶员被确诊为无症状感染者。各地交通运输主管部门要督促指导辖区内道路客运和城市客运经营者加强一线从业人员培训教育，明晰防疫要求，规范防疫操作，落实落细消毒通风、运输组织、人员防护、防疫宣传等防疫举措。要督促经营者加强一线从业人员防疫管理，严格按规定落实疫苗接种、健康监测和定期核酸检测等防疫要求。要切实加大监督检查力度，采取“四不两直”、随机抽查等方式开展监督检查，全面压实企业和从业人员防疫责任。要加强与公安交管等部门的协同监管，加大执法力量投入，优化执法手段，严厉打击非法营运、违规站外配客、违反客运管控政策等违法违规行为。对发现问题的，及时采取通报、约谈等手段，督促企业立行立改；严重影响防疫安全的，及时转相关部门追究法律责任。三、提前谋划，着力强化突发疫情应对准备各地交通运输主管部门要强化底线思维、极限思维，针对突发聚集性疫情风险，做好应急指挥和管理监督力量准备，始终保持指挥调度体系在线高效运转、管理监督有力有序。要在属地联防联控机制的领导下，会同卫生健康、市政等部门分析研判不同场景下的应急保障需求，组织管理规范的运输企业，优选车辆和司乘人员，备齐备足防</t>
  </si>
  <si>
    <t>https://baijiahao.baidu.com/s?id=1733222134424595111&amp;wfr=spider&amp;for=pc</t>
  </si>
  <si>
    <t>国家卫健委：5月18日新增新冠肺炎本土确诊病例191例 治愈出院病例394例</t>
  </si>
  <si>
    <t>新华社北京5月19日电 国家卫生健康委员会5月19日通报，5月18日0至24时，31个省（自治区、直辖市）和新疆生产建设兵团报告新增新冠肺炎确诊病例212例。其中境外输入病例21例（福建7例，四川7例，广东2例，云南2例，天津1例，上海1例，浙江1例），含4例由无症状感染者转为确诊病例（四川2例，浙江1例，广东1例）；本土病例191例（上海82例，北京50例，四川34例，河南11例，天津7例，吉林6例，广东1例），含57例由无症状感染者转为确诊病例（上海48例，天津4例，北京2例，吉林2例，四川1例）。新增死亡病例1例，为本土病例，在上海；无新增疑似病例。当日新增治愈出院病例394例，其中境外输入病例16例，本土病例378例（上海266例，北京31例，吉林29例，河南16例，广东11例，浙江8例，黑龙江6例，山西3例，江西2例，青海2例，辽宁1例，安徽1例，重庆1例，四川1例），解除医学观察的密切接触者34931人，重症病例较前一日减少15例。境外输入现有确诊病例183例（无重症病例），无现有疑似病例。累计确诊病例18444例，累计治愈出院病例18261例，无死亡病例。截至5月18日24时，据31个省（自治区、直辖市）和新疆生产建设兵团报告，现有确诊病例5022例（其中重症病例286例），累计治愈出院病例212342例，累计死亡病例5218例，累计报告确诊病例222582例，无现有疑似病例。累计追踪到密切接触者3947706人，尚在医学观察的密切接触者293427人。31个省（自治区、直辖市）和新疆生产建设兵团报告新增无症状感染者870例，其中境外输入45例，本土825例（上海637例，四川115例，天津26例，吉林15例，安徽12例，河南9例，北京5例，辽宁3例，江苏2例，广东1例）。当日解除医学观察的无症状感染者3008例，其中境外输入63例，本土2945例（上海2700例，江苏44例，辽宁39例，山东34例，河南29例，河北23例，吉林22例，江西8例，广西8例，青海8例，北京7例，浙江7例，山西4例，湖北4例，黑龙江3例，云南2例，广东1例，海南1例，重庆1例）；当日转为确诊病例61例（境外输入4例）；尚在医学观察的无症状感染者45519例（境外输入419例）。累计收到港澳台地区通报确诊病例1313017例。其中，香港特别行政区331794例（出院61490例，死亡9365例），澳门特别行政区82例（出院82例），台湾地区981141例（出院13742例，死亡1176例）。（完）</t>
  </si>
  <si>
    <t>https://baijiahao.baidu.com/s?id=1733219467563584304&amp;wfr=spider&amp;for=pc</t>
  </si>
  <si>
    <t>拜登的女儿新冠病毒检测呈阳性，已放弃出访拉美</t>
  </si>
  <si>
    <t>极目新闻记者 孙喆据美联社报道，当地时间5月18日，美国白宫方面表示，美国总统拜登的女儿阿什莉·拜登（Ashley Biden）新冠病毒检测呈阳性。白宫称，她原本计划同母亲吉尔·拜登一起访问拉丁美洲，但目前已放弃出访。当地时间5月17日，白宫方面表示，美国第一夫人吉尔·拜登将于18日启程前往厄瓜多尔，对厄瓜多尔、巴拿马和哥斯达黎加进行为期6天的访问。阿什莉·拜登资料图（来源：美联社）白宫方面还称，拜登和吉尔不是阿什莉的密切接触者。白宫新闻秘书卡琳·让-皮埃尔表示，他们二人已经有“好几天”没有见到女儿了。根据美国疾控中心的最新标准，在距离6英尺（约1.83米）的范围内，与感染者在24小时内多次接触，累计时间达15分钟的可称为“密切接触”。按照其要求，打了加强针后接触了新冠病毒的人不需要隔离，但应在接触后的10天内佩戴口罩。更多精彩资讯请在应用市场下载“极目新闻”客户端，未经授权请勿转载，欢迎提供新闻线索，一经采纳即付报酬。</t>
  </si>
  <si>
    <t>https://baijiahao.baidu.com/s?id=1733219457677372887&amp;wfr=spider&amp;for=pc</t>
  </si>
  <si>
    <t>鹤壁浚县通报1例新冠肺炎无症状感染者</t>
  </si>
  <si>
    <t>鹤壁浚县关于发现1例新冠肺炎无症状感染者的情况通报河南省疾控中心再次提醒您当前国内外疫情防控形势严峻复杂不要存侥幸心理，记住危险源于大意坚持科学配戴口罩勤洗手、常通风、不聚集保持安全社交距离，养成良好卫生习惯每个人都要成为自己健康的第一责任人省内人员如非必要，不要前往中高风险地区减少非必要的跨省市出行省外来（返）豫人员请务必做到“双报备、双核酸”即提前3天向目的地社区（村）、单位、酒店报备并持有48小时内核酸检测阴性证明入豫后请立即再次向社区（村）、单位、酒店报告并在24小时内务必尽快再做一次核酸！一周内不聚餐，不聚会，少外出根据河南省疫情防控指挥部最新通知省外入豫即赋黄码请严格落实“三天两次核酸检测”之后会自动转为绿码早日迎来这场战“疫”的最终胜利！来源 | 网信鹤壁编辑 | 河南疾控小编团</t>
  </si>
  <si>
    <t>https://baijiahao.baidu.com/s?id=1733219188479524748&amp;wfr=spider&amp;for=pc</t>
  </si>
  <si>
    <t>2022年5月18日甘肃新冠肺炎疫情情况</t>
  </si>
  <si>
    <t>http://baijiahao.baidu.com/s?id=1733219657563972941&amp;wfr=spider&amp;for=pc</t>
  </si>
  <si>
    <t>韩国新增超2.8万例新冠确诊病例，新增40例死亡病例</t>
  </si>
  <si>
    <t>韩联社报道，韩国中央防疫对策本部5月19日通报，截至当天0时，韩国较前一天0时新增感染新型冠状病毒确诊病例2.813万例，累计确诊1788.9849万例。新增死亡病例40例。</t>
  </si>
  <si>
    <t>https://baijiahao.baidu.com/s?id=1733219144031792454&amp;wfr=spider&amp;for=pc</t>
  </si>
  <si>
    <t>最新消息！拜登女儿新冠病毒检测呈阳性</t>
  </si>
  <si>
    <t>来源 | 央视新闻、新华社美国白宫：拜登女儿新冠病毒检测呈阳性当地时间5月18日，美国白宫方面表示，拜登的女儿阿什莉·拜登（Ashley Biden）新冠病毒检测呈阳性。5月12日，在美国华盛顿，华盛顿纪念碑周围的美国国旗降半旗悼念新冠逝者。图片来源：新华社美国卫生与公众服务部长访德期间新冠病毒检测呈阳性当地时间5月18日，据美联社报道，美国卫生与公众服务部长哈维尔·贝塞拉在访问柏林期间新冠病毒检测呈阳性。据介绍，哈维尔·贝塞拉此行是去参加在柏林举行的七国集团（G7）的卫生部长会议。他在出现了轻微的症状后进行了检</t>
  </si>
  <si>
    <t>https://baijiahao.baidu.com/s?id=1733218496485268268&amp;wfr=spider&amp;for=pc</t>
  </si>
  <si>
    <t>此次新冠大流行何时结束？中科院院士黄建平团队做出预测</t>
  </si>
  <si>
    <t>2019年底，一场突如其来的新冠疫情席卷全球，人们在没有任何防备之下被突然袭击，给生命健康带来了极大的威胁。距离新冠病毒的爆发已经过去两年多的时间，在这两年的时间内，该病毒仍然没有彻底被消灭，而是在不断的变异，从最初的病毒到现在奥密克戎。尤其是奥密克戎，自从奥密克戎病毒出现之后，再次造成了大规模的传染，全球很多地区和国家都深受其害，面对不断变异的病毒，人们不禁在想，这次新冠大流行究竟什么时候才能彻底结束呢？——新冠病毒：新型冠状病毒肺炎，简称“新冠肺炎”，世界卫生组织命名为“2019冠状病毒病”，是指2019新型冠状病毒感染导致的肺炎。新型冠状病毒是冠状病毒的一种，该病毒是一种单链RNA病毒，此前并未在人体中发现过，是一种新的病毒，由于冠状病毒对温度敏感的特点，一般爆发在冬季和早春，这次的新冠病毒也是。新冠病毒在侵入人体后可引起上下呼吸道感染，主要症状为发热、乏力、干咳，严重者可逐渐出现呼吸困难。——为何新冠如此难以清除？之前在网上看过一个段子：说今年的疫情就像是酒局一样，本来大家都要散场了，连餐费都结了，结果突然一个城市又开了一瓶。随着气温的回升，本以为新冠如同当初的非典一样会逐渐消失，但是没有想到，今年的疫情一点都没有要停的意思，反而大有卷土重来的意思。我国防疫做得这么好，为何新冠如此难以清除？第一：新冠病毒传染性较强，仅通过呼吸道、接触等即可造成感染，较其它病毒而言传播性较强。第二：虽然我国防疫工作非常好，但是但境外输入压力较大，全球疫情形势严峻，也是无法完全消灭的主要因素。第三：目前针对新冠病毒没有大范围应用的临床特效药物，无法完全针对新冠病毒进行特效治疗。第四：新冠病毒可以附着于衣物、蔬菜、水果、冷冻物品等表面，生存方式很广泛，比较容易传播。第五：新冠病毒毒株不断变异，如德尔塔、奥密克戎等，病毒不断变化导致防控难度不断加大。——此次新冠大流行何时才能结束呢？前段时间，来自黄建平院士团队发布的一篇关于“奥密克戎大流行是否将终结”在ell子刊上刊登了一篇文章：该结论得出新冠大流行将在2023年11月左右结束。该结论是团队通过使用GPCP改进后的 SEIR 模型来预测完成的，而且兰州大学疫情预测系统是由中科院院士黄建平、大气科学学院副院长黄忠伟领衔的团队自主研发的。从2020年6月开始，GPCP系统一共对国内爆发的疫情进行过30次预测。根据其发布的数据，准确率达到94.62%。第一、首先需要注意的就是保持良好的心态，不过度焦虑；第二、尽可能地减少外出，如一定要外出少去人口密集的场所，办完事情尽快回家，回家做好消毒工作。第三、出门佩戴专业的医用防护口罩。第四、虽然现在新冠肺炎的疫苗面世，可以降低感染的风险和提高我们的抗病毒能力，但是千万不要以为接种了疫苗就肆无忌惮，良好的防护措施还是要做好。</t>
  </si>
  <si>
    <t>https://baijiahao.baidu.com/s?id=1733218478640152823&amp;wfr=spider&amp;for=pc</t>
  </si>
  <si>
    <t>美国新冠病例激增 美媒称仅靠医疗体系守住防疫阵线是幻想</t>
  </si>
  <si>
    <t>http://baijiahao.baidu.com/s?id=1733218441199585313&amp;wfr=spider&amp;for=pc</t>
  </si>
  <si>
    <t>市新冠肺炎疫情防控处置工作指挥部召开新闻发布会</t>
  </si>
  <si>
    <t>http://baijiahao.baidu.com/s?id=1733236132827913538&amp;wfr=spider&amp;for=pc</t>
  </si>
  <si>
    <t>校园新冠肺炎疫情防控健康科普系列挂图发布</t>
  </si>
  <si>
    <t>http://baijiahao.baidu.com/s?id=1733234322784603061&amp;wfr=spider&amp;for=pc</t>
  </si>
  <si>
    <t>四川5月18日新冠肺炎新增本土“34+115”</t>
  </si>
  <si>
    <t>http://baijiahao.baidu.com/s?id=1733218371278008955&amp;wfr=spider&amp;for=pc</t>
  </si>
  <si>
    <t>沈阳新增3例本土新冠病毒无症状感染者均在隔离场所例行核酸检测中发现</t>
  </si>
  <si>
    <t>2022年5月18日0时至24时，我市无新增本土新冠肺炎确诊病例;新增3例本土新冠病毒无症状感染者，均系密切接触者在隔离场所例行核酸检测中发现。市卫生健康委接到报告后，立即调派120负压急救车第一时间将上述人员转运至市第六人民医院诊断治疗。目前，密切接触者和次级密切接触者排查管控，以及疫点终末消毒等各项防控措施正在有序推进。沈阳市新冠肺炎疫情防控指挥部流调溯源组2022年5月19日【来源：东北新闻网】声明：转载此文是出于传递更多信息之目的。若有来源标注错误或侵犯了您的合法权益，请作者持权属证明与本网联系，我们将及时更正、删除，谢谢。 邮箱地址：newmedia@xxcb.cn</t>
  </si>
  <si>
    <t>https://baijiahao.baidu.com/s?id=1733218043878246402&amp;wfr=spider&amp;for=pc</t>
  </si>
  <si>
    <t>5月18日辽宁省无新增新冠肺炎确诊病例，新增3例本土无症状感染者</t>
  </si>
  <si>
    <t>5月18日0-24时，辽宁省无新增新冠肺炎确诊病例;新增3例本土无症状感染者，均为沈阳市报告。治愈出院本土新冠肺炎确诊病例1例;解除医学观察本土无症状感染者39例。截至5月18日24时，全省累计报告确诊病例1670例(含境外输入212例)，治愈出院1657例，死亡2例，在院治疗11例(本土10例、境外输入1例)。目前，尚在医学观察的无症状感染者387例(本土377例、境外输入10例)。【来源：东北新闻网】声明：转载此文是出于传递更多信息之目的。若有来源标注错误或侵犯了您的合法权益，请作者持权属证明与本网联系，我们将及时更正、删除，谢谢。 邮箱地址：newmedia@xxcb.cn</t>
  </si>
  <si>
    <t>https://baijiahao.baidu.com/s?id=1733218043878614156&amp;wfr=spider&amp;for=pc</t>
  </si>
  <si>
    <t>刚刚发布！5月18日湖北省新冠肺炎疫情情况</t>
  </si>
  <si>
    <t>http://baijiahao.baidu.com/s?id=1733236072246059226&amp;wfr=spider&amp;for=pc</t>
  </si>
  <si>
    <t>关于“新冠”，你需要了解的这几个真相</t>
  </si>
  <si>
    <t>疫情期间，大家都非常关注防疫进展，对于一些日常新冠病毒的消毒杀菌也更加注意。那我们在家或者出行时，如何保证自身安全？新冠“物传人”真的存在吗？让我们一起来了解新冠病毒的存活方式及环境，做好消毒杀菌，更好地保障自身的安全。新冠“物传人”是真的吗？新冠“物传人”现象确实存在，但是只占少数。目前的国内几起海外冷链导致的“物传人”事件，都证实目前国内还未出现快递导致传播的现象。因此，在我们日常购买快递时，不必过于恐慌。那新冠病毒实现“物传人”要经历那几个步骤？首先，新冠病毒在离开人体后需要有适合生存的环境；其次，在新冠病毒还存活时，接触人体；最后，要接触到的新冠病毒足够多，才能够感染。目前来说，我国对快递邮寄过程中的消杀进行严格管控，以防止因快递邮寄而导致新冠感染。如果你仍然担心自己收到的快递上存在细菌、病毒，可以在拿到快递后带好口罩，户外进行拆封，采用酒精杀菌消毒，拆完后好好洗手，预防感染。离开人体以后，新冠病毒能存活多久？其实，新冠病毒是依靠宿主细胞存活的，一旦离开后就无法生存。据研究发现，新冠病毒在离开生命体，不做任何消菌杀毒的前提下，存活的时间约为6~9天。无论是物体还是环境的核酸检测呈阳性，都不能证明活性病毒的存在，病毒死亡后留下了一小部分，核酸检测结果也会呈现阳性。在专家的研究过程中发现，在环境的温度低、恒温恒湿、没有光照、表面光滑的情况下，新冠病毒存活的时间会更长。有哪些消毒产品可以消灭新冠病毒？对于普通家庭来说，用洗手液洗手、日常通风、晒太阳，就可以简单地预防新冠病毒。我们所使用的各种消毒剂，基本上都可以使病毒失去活性，比如：消毒酒精（75%以上浓度）、二氧化氯、过氧化氯、碘伏、含溴消毒剂等。在使用时，要根据说明书进行科学使用，避免因过度消毒而导致环境污染。在公共场所进行预防性的消菌杀毒时，尽量对一些相对封闭的空间进行消毒，例如：厕所、公共电梯、地下车库等可能会发生气溶胶传播的场所。在家中进行日常预防性消杀时，可以采取以下几种方式：1. 日常消毒：家里的地面以及墙面区域，无需消毒，多加清扫即可；外出回来穿的衣服，在洗净后放在太阳下进行暴晒；日常所使用的碗筷在清洗晾干后，放入消毒柜进行消毒；浴室区域在使用后，清洗干净残留水渍。2. 空气消毒：日常多开窗通风。如果条件允许的话，厨房的排风扇也尽量保持一周清洗一次。3. 消毒剂的使用：对于我们日常的使用，可以选用75%浓度以上的酒精喷洒物体表面或者皮肤，还可以对门把手、门口、手机、楼梯扶手、电梯按键等进行消毒。在疫情期间，大家会感到焦虑，但我们能做的就是开窗通风、勤洗手消毒，做好预防工作，保护好自己还有家人。#新型冠状病毒疫情实时追踪#</t>
  </si>
  <si>
    <t>https://baijiahao.baidu.com/s?id=1733217864960340944&amp;wfr=spider&amp;for=pc</t>
  </si>
  <si>
    <t>5月18日天津共通报29名新冠肺炎阳性感染者</t>
  </si>
  <si>
    <t>中国青年报客户端天津5月19日电（中青报·中青网记者胡春艳）记者从天津市疫情防控指挥部获悉，5月18日18时至24时，天津市疾控部门报告10名新冠病毒核酸检测阳性感染者，其中管控人员筛查发现7例，重点区域筛查发现3例，均已转运至市定点医院。10例均为新冠病毒无症状感染者。5月18日0-24时，天津共通报29名新冠肺炎阳性感染者。新增阳性感染者详情公布如下：阳性感染者1，女，51岁，居住于天津市北辰区小淀镇，系管控人员筛查发现，5月18日采集咽拭子，经检测中心检测，结果呈阳性，为新冠病毒无症状感染者。阳性感染者2，男，52岁，居住于天津市北辰区小淀镇，系管控人员筛查发现，5月18日采集咽拭子，经检测中心检测，结果呈阳性，为新冠病毒无症状感染者。阳性感染者3，男，28岁，居住于天津市北辰区小淀镇，系管控人员筛查发现，5月18日采集咽拭子，经检测中心检测，结果呈阳性，为新冠病毒无症状感染者。阳性感染者4，男，51岁，居住于天津市东丽区金钟街，系管控人员筛查发现，5月18日采集咽拭子，经检测中心检测，结果呈阳性，为新冠病毒无症状感染者。阳性感染者5，男，54岁，居住于天津市北辰区小淀镇，系管控人员筛查发现，5月18日采集咽拭子，经检测中心检测，结果呈阳性，为新冠病毒无症状感染者。阳性感染者6，男，59岁，居住于天津市北辰区小淀镇，系管控人员筛查发现，5月18日采集咽拭子，经检测中心检测，结果呈阳性，为新冠病毒无症状感染者。阳性感染者7，女，48岁，居住于天津市东丽区金钟街，系管控人员筛查发现，5月18日采集咽拭子，经检测中心检测，结果呈阳性，为新冠病毒无症状感染者。阳性感染者8，女，39岁，居住于天津市河北区新开河街，系重点区域筛查发现，5月18日采集咽拭子，经检测中心检测，结果呈阳性，为新冠病毒无症状感染者。阳性感染者9，男，65岁，居住于天津市河北区新开河街，系重点区域筛查发现，5月18日采集咽拭子，经检查中心检测，结果呈阳性，为新冠病毒无症状感染者。阳性感染者10，女，62岁，居住于天津市河北区新开河街，系重点区域筛查发现，5月18日采集咽拭子，经检测中心检测，结果呈阳性，为新冠病毒无症状感染者。（来源：中国青年报客户端）</t>
  </si>
  <si>
    <t>https://baijiahao.baidu.com/s?id=1733218199003167266&amp;wfr=spider&amp;for=pc</t>
  </si>
  <si>
    <t>美疾控中心：未来两个星期 全美各州新冠住院人数将持续增加</t>
  </si>
  <si>
    <t>来源：海外网美国康涅狄格州，医护人员在工作。（资料图）海外网5月19日电据美国广播公司18日报道，根据美国疾病控制与预防中心(CDC)最新的预测模型，未来两个星期内，美国每个州和地区的新冠住院人数都将持续增加。预测模型显示，未来两个星期将有约5300人死亡，到6月11日，新冠死亡人数将达到101.08万人。随着新冠感染率逐渐上升，越来越多的新冠患者将入院接受治疗。目前，全美各地的入院人数都在上升，与新冠相关的就诊人数达到了今年2月以来的最高水平。美国疾病控制与预防中心主任罗谢尔·瓦伦斯基18日表示:“目前，美国东北部、东部以及中西部地区的感染病例和住院病例正在增加。这波新冠疫情将很快会在全美传播。”（海外网 李芳）海外网版权作品，未经授权不得转载。</t>
  </si>
  <si>
    <t>https://baijiahao.baidu.com/s?id=1733219615022055731&amp;wfr=spider&amp;for=pc</t>
  </si>
  <si>
    <t>（图表）「国际疫情」世卫组织：全球累计新冠确诊病例达520372492例</t>
  </si>
  <si>
    <t>新华社图表，北京，2022年5月19日图表：世卫组织：全球累计新冠确诊病例达520372492例世界卫生组织5月18日公布的最新数据显示，全球累计新冠确诊病例达520372492例。新华社发 肖潇 编制【来源：新华社】声明：转载此文是出于传递更多信息之目的。若有来源标注错误或侵犯了您的合法权益，请作者持权属证明与本网联系，我们将及时更正、删除，谢谢。 邮箱地址：newmedia@xxcb.cn</t>
  </si>
  <si>
    <t>https://baijiahao.baidu.com/s?id=1733217414934580659&amp;wfr=spider&amp;for=pc</t>
  </si>
  <si>
    <t>截至5月18日 太原市已有348例本土新冠肺炎感染者治愈出院</t>
  </si>
  <si>
    <t>原标题：太原市已有348例本土新冠肺炎感染者治愈出院5月18日，太原市又有7例本土新冠肺炎感染者治愈出院，其中确诊病例3例（普通型2例、轻型1例）、无症状感染者4例。截至目前，太原市本轮疫情已有348例本土新冠肺炎感染者治愈出院。（记者 范珉菲）【来源：山西日报】声明：此文版权归原作者所有，若有来源错误或者侵犯您的合法权益，您可通过邮箱与我们取得联系，我们将及时进行处理。邮箱地址：jpbl@jp.jiupainews.com</t>
  </si>
  <si>
    <t>https://baijiahao.baidu.com/s?id=1733217320280460617&amp;wfr=spider&amp;for=pc</t>
  </si>
  <si>
    <t>截至5月18日24时江苏新冠肺炎疫情最新情况</t>
  </si>
  <si>
    <t>5月18日0-24时，无新增本土确诊病例，新增本土无症状感染者2例（苏州市1例，宿迁市1例，均在定点医院接受隔离医学观察）。解除隔离医学观察的无症状感染者44例（均为本土）。新增确诊病例、无症状感染者详情由相关设区市发布。目前，在定点医院隔离治疗的确诊病例9例（本土6例，境外输入3例），接受隔离医学观察的无症状感染者344例（本土340例，境外输入4例）。【来源：健康江苏】声明：此文版权归原作者所有，若有来源错误或者侵犯您的合法权益，您可通过邮箱与我们取得联系，我们将及时进行处理。邮箱地址：jpbl@jp.jiupainews.com</t>
  </si>
  <si>
    <t>https://baijiahao.baidu.com/s?id=1733217320726497068&amp;wfr=spider&amp;for=pc</t>
  </si>
  <si>
    <t>港A新冠药物概念股继续走强 新华制药涨停 新冠口服药VV116临床研究公布</t>
  </si>
  <si>
    <t>格隆汇5月19日丨港A两地新冠药物概念股继续走强，A股新华制药涨停，翰宇药业和众生药业涨超5%，海正药业涨超4%，华润双鹤涨超3%。港股山东新华制药涨超6%，君实生物涨超4%。据“华山感染”消息，抗新冠病毒小分子口服药物VV116在中国奥密克戎感染受试者中首个临床研究发布。多项临床持续推进，VV116有望加速打开我国抗疫广阔市场。</t>
  </si>
  <si>
    <t>https://baijiahao.baidu.com/s?id=1733217255834286181&amp;wfr=spider&amp;for=pc</t>
  </si>
  <si>
    <t>济宁市2022年5月18日0时至24时新冠肺炎疫情情况</t>
  </si>
  <si>
    <t>2022年5月18日0时至24时，全市无新增本土确诊病例和无症状感染者。截至5月18日24时，全市现有本土确诊病例0例、本土无症状感染者0例。【来源：卫健委_通知公告】声明：转载此文是出于传递更多信息之目的。若有来源标注错误或侵犯了您的合法权益，请作者持权属证明与本网联系，我们将及时更正、删除，谢谢。 邮箱地址：newmedia@xxcb.cn</t>
  </si>
  <si>
    <t>https://baijiahao.baidu.com/s?id=1733217224579877096&amp;wfr=spider&amp;for=pc</t>
  </si>
  <si>
    <t>美媒：美卫生部长访德期间新冠检测呈阳性</t>
  </si>
  <si>
    <t>参考消息网5月19日报道据美联社消息，美国卫生与公共服务部女发言人萨拉·洛文海姆说，美国卫生与公共服务部长哈维尔·贝塞拉18日在访问柏林期间新冠病毒检测结果呈阳性。报道称，贝塞拉此前已完成新冠疫苗接种并接种加强针，目前出现轻微症状。洛文海姆说，贝塞拉在柏林隔离期间将继续工作。贝塞拉上次在白宫是本月12日。报道称，他不是美国总统拜登的密切接触者。（编译/杜源江）</t>
  </si>
  <si>
    <t>https://baijiahao.baidu.com/s?id=1733217412558488499&amp;wfr=spider&amp;for=pc</t>
  </si>
  <si>
    <t>俄总统普京：若北约因瑞典芬兰加入而扩大军事设施 俄方将采取必要回应</t>
  </si>
  <si>
    <t>每经AI快讯，关于芬兰与瑞典近期表现出将加入北约的倾向，普京表示，俄罗斯不会因为就芬兰或瑞典加入北约而与其产生“问题”，因为加入本身没有对俄罗斯构成直接威胁。但是如果因此北约的军事设施不断扩大，无疑会引发俄方必要的回应。具体如何回应，取决于对俄方造成何种威胁。(央视新闻)每日经济新闻</t>
  </si>
  <si>
    <t>https://baijiahao.baidu.com/s?id=1732985040534323660&amp;wfr=spider&amp;for=pc</t>
  </si>
  <si>
    <t>不听劝！俄威胁采取军事措施，芬兰仍申请加入北约，中方亮明立场</t>
  </si>
  <si>
    <t>当地时间5月15日，芬兰总统尼尼斯托和总理马林共同宣布，芬兰正式决定申请加入北约。据悉，芬兰议会目前正就申请加入北约的报告进行辩论，预计最快可在一天内走完议会程序，5月18日，芬兰将向北约总部正式提交纸质申请。北约秘书长斯托尔滕贝格表示，北约欢迎芬兰的加入，审批程序将快速进行。芬兰加入北约的决定刺激了其他中立国，在芬兰宣布加入北约的当天，瑞典也宣布将正式加入北约，不过瑞典政府主动承认，加入北约的限定条件是，瑞典不建永久性的北约军事基地，不谋求拥有核武器，强调加入北约的目的不是针对俄罗斯。芬兰和瑞典相继加入北约后，欧洲传统的中立国瑞士也动摇了。据英媒透露，瑞士国防部正在起草关于调整安全政策的报告，报告内容涉及与北约国家举行联合军演，定期高层会晤等方面，报告将于9月完成，之后将提交内阁进行审议。作为将“中立”写入宪法的国家，瑞士自1815年开始就采取中立立场，即使在两次世界大战期间，这一立场也没有变过，中立立场给瑞士带来长久和平。俄乌冲突爆发后，瑞士的中立立场开始出现偏离，该国对俄罗斯实施了制裁，现在又在安全政策报告中，允许向其他军援乌克兰的国家提供武器。有分析人士认为，瑞士正式加入北约的可能性很小，但加强与北约的合作，偏离完全中立立场正在成为事实。俄乌冲突发生后，与俄罗斯为邻的国家感到了极大的安全威胁，特别是一些长期保持中立的小国，它们本身的军事实力难以保障国家安全，以应对来自莫斯科的威胁，而欧盟又没有建立起强大的军事力量，投靠北约成为最现实的选择。但为了避免彻底激怒俄罗斯，这些国家还是划出了一些限定条件，比如不在境内长期部署北约军事力量。欧洲多国宣布加入北约的决定后，俄官方多次作出强势回应。5月12日，俄外交部发出警告称，俄方将被迫采用包括技术性军事手段在内的多种方式，来应对芬兰和瑞典加入北约所造成的威胁。俄总统新闻秘书佩斯科夫随后补充道，俄方采取措施的强度取决于北约军事威胁向俄推进的程度。5月13日，俄总统普京明确表示，芬兰等国的外交政策变化将给两国关系带来负面影响。5月15日，俄联邦安全委员会主席邦达列夫透露，若北约在芬兰部署进攻性武器，俄方将在边境地区增兵，以确保本土安全。芬兰等国加入北约，对俄方是一场地缘灾难，将破坏地缘战略平衡，给地区局势带来不安定因素。对此，外交部发言人赵立坚表示，芬兰加入北约，中方的立场非常明确，敦促各方秉持安全不可分割原则，尊重彼此的合理关切，通过谈判对话的方式，构建安全，有效，可持续的地区安全架构，共同推动欧洲的安全和稳定。中芬关系一直保持友好，该国加入北约，会给中芬关系加入新的因素。目前，俄乌冲突的形势依然不明朗，大有向长期消耗战的趋势发展，俄方本想通过“特别军事行动”，在乌克兰方向开辟出战略空间，但这一行为却让北约国家更加团结，没加入北约的国家也因为安全威胁，选择倒向北约。若芬兰、瑞典等国成功跻身北约，俄罗斯的地缘安全又被撕开一个口子，地缘环境将变得更加恶劣，如何应对这种情况，相信普京政府有智慧和能力拿出有效的解决方案。</t>
  </si>
  <si>
    <t>https://baijiahao.baidu.com/s?id=1732984917072771078&amp;wfr=spider&amp;for=pc</t>
  </si>
  <si>
    <t>赵立坚说美方应就生物军事活动作出澄清</t>
  </si>
  <si>
    <t>“外交部发言人办公室”消息，在5月16日外交部例行记者会上，澎湃新闻记者提问：近日，俄罗斯常驻联合国代表涅边贾在安理会会议上称，鉴于美国拒绝参与建设性对话，俄拟援引《禁止生物武器公约》第五、六条，要求调查美在乌克兰设立生物实验室问题，将在集齐所有必要材料后提交联合国审议。中方对此有何评论？赵立坚：俄罗斯已经多次在联合国安理会、《禁止生物武器公约》会议等场合对美国的生物军事活动表达关切。中方的立场非常明确，《禁止生物武器公约》必须得到全面、有效执行，这事关国际和平与安全，任何国家都不应成为例外。我们再次敦促美方本着负责任的态度，根据《禁止生物武器公约》的规定作出澄清，以恢复国际社会对美国遵约的信心。我们欢迎在《禁止生物武器公约》、联合国等框架下，由国际社会对相关问题进行审议。美国遵约的问题引发国际社会高度关注，再次凸显了建立《禁止生物武器公约》核查机制的必要性。《禁止生物武器公约》审议大会将于今年年底举行。我们期待广大缔约国以此为契机，重启旨在建立核查机制的多边谈判。我们也再次敦促美方停止独家阻挠国际社会的努力。官方发布中国外交政策权威阐释中国立场态度</t>
  </si>
  <si>
    <t>https://baijiahao.baidu.com/s?id=1732984100446457004&amp;wfr=spider&amp;for=pc</t>
  </si>
  <si>
    <t>天赐良机？中国在此次俄乌军事冲突中，最佳的应对策略是什么？</t>
  </si>
  <si>
    <t>《军武次位面》作者：大伊万前天，我们向大家简单科普了此次俄乌军事冲突，可能会对整个世界、会对当前的国际关系体系造成的恶劣影响。在这里大伊万要再度强调一下，我们考察俄乌军事冲突，千万要破除这两个误区：一是将中国视为可以和美国平起平坐的“两极”，认为我们和美国一样，在此次冲突中有巨大的行动自由，乃至可以作为“操盘手”存在；二是将俄乌军事冲突视为单纯的、发生在俄乌两国之间的局部冲突，而忽视了此次冲突背后隐含着的巨大危机。事实上，俄乌军事冲突，早已超出了单纯的局部战争的范畴，已经演变为俄罗斯和北约的一场代理人战争，具备极强的全球性质，中国外交部在相关场合，也已经多次正式传达出类似的观点。不过，对于俄乌军事冲突，国内也有诸多不同的声音。比如大伊万在上篇文章中提到的，有人认为：俄乌军事冲突，既然来源于北约的东扩，那么只要俄罗斯倒下，北约自然也就“失去了敌人”。既然北约失去了敌人，则可能导致美国和欧洲的分裂，我国可顺势拉拢欧洲共同对抗美国的影响力；除了这种想法，还有人认为：俄罗斯作为历史上和我国多有龃龉的国家，与其坐视俄罗斯获得军事胜利，还不如等待俄罗斯军事失败。我国可顺势收回清帝国与沙皇俄国因不平等条约而割让的土地，甚至还有人直接喊出了“收俄罗斯当小弟”的口号。那么，咱们应当怎样认识俄罗斯军事冲突爆发后，在网络上流行的诸多观点，如果俄罗斯倒下，我们真的能够“拉拢欧洲对抗美国”或者“收俄罗斯当小弟”吗？我们在俄乌军事冲突中，应当持怎样的观点、采用怎样的视角来考察此次冲突呢？拉拢欧洲对抗美国？咱们首先来说一说一旦俄罗斯彻底战败，“北约就失去了存在的意义”、“欧洲将获得独立性”，我们可以拉拢欧洲“和美国对抗”这种观点好了。大伊万觉得，持这种观点的人，首先就应该去看一看苏联解体后北约的发展轨迹。毕竟我们都知道，北约组织成立的初衷就是为了对抗苏联而成立的。1991年苏联解体后，华约组织也随之宣告终结，新成立的独联体国家、尤其是俄罗斯羸弱不堪。按理说，从这时候起，北约组织就已经失去了存在的意义，毕竟连敌人都不存在了嘛。1991年前的苏联（上）、1991年后的俄罗斯（下）但是，北约组织解体了吗？明眼人都能看出来后来发生了什么，北约组织不仅没有解体，反而抓住苏联解体后，苏联地缘影响力消退的契机，抓紧时间在东欧地区扩张其地缘政治版图，对南联盟内战的介入，对原华约组织国家的蚕食，都是北约东扩战略的重要体现。而2003年的伊拉克战争，北约组织的影响力大肆扩张到了中东地带。事实证明，北约组织一不是自我标榜的“防御性组织”，而是咄咄逼人的、在苏联解体后始终保持着地缘进攻势头的进攻性组织；二不是“俄罗斯倒下就失去存在意义”的临时性的脆弱组织，毕竟连苏联解体都没有让北约烟消云散，只有脑袋不清楚的人才会相信俄罗斯倒下后北约就会自行消亡。我们再往后退一万步，就算俄罗斯倒下、北约组织良心发现自我消亡了，我们就能够成功“拉拢”欧洲、或者等待欧洲的自立、以和美国对抗了吗？大伊万认为几乎没有任何可能性，“拉拢”任何一个国家，起码需要在几个层次上具备相当的能力：一是政治上具备对所在国、或国家集团相当的影响力；二是经济上具备相当高的互补性和协调性，且没有结构性的矛盾；三是意识形态和国民文化上存在着较高的契合度，越是同一民族和同一种族，往往这种契合度越高；四是军事上存在较大的合作，包括互相驻军、联合军演和联合研制武器装备。按照以上的标准，大家可以自己分析一下，中国在“拉拢”欧洲上，相比美国到底谁占据着更大的优势，谁更有战略主动权：意识形态和国民文化上，中国和欧洲之间的巨大差异谁都看在眼里。我们在这一方面也只是强调“求同存异”，而美国与欧洲之间的相似程度甩我们八条大街；军事合作上，就算北约组织消亡了，只要美国在欧洲还有驻军，只要欧洲和美国还有着防务合作，美欧之间的军事联系就是我们拍马也赶不上的，毕竟我们跟欧洲连最低级别的联合军演都没有；政治上，美国已经深度介入了欧洲政坛。英国这一跟美国保持着高度战略互动的国家就不说了，大量的东欧国家，包括德国政坛，都有巨大的亲美政治势力存在，相反，主张对华友好的政治势力相当弱小；相比之下，也许只有经济上的来往，才是欧洲和中国基础比较深厚的交往。但问题在于，我们和欧洲的经济联系，事实上是欧洲看中了我们的市场，至于这片市场上的国家呈现出一个怎样的状态，对欧洲的影响力是很低的。甚至这个市场分裂成几块，对欧洲来说反而是更好的市场状态。因此，就算俄罗斯倒下，以俄罗斯“倒下”这个时间断面开始，欧洲也绝无可能瞬间排除一切美国的影响力，瞬间跟我们站在一起。即使中美两国从同一起跑线开始，欧美之间的契合度也远高于中欧之间的契合度，美国在同欧洲协调一致上，相比我们有着巨大的先天优势。因此，所谓“俄罗斯倒下后我们可以拉拢欧洲”，说的好听一点叫过于乐观，说的难听一点叫信口胡言。收回曾经的土地？说完了“我们可以拉拢欧洲对付美国”，那么，如果俄罗斯“倒下”，我们能够像某些人想象的那样，“收回沙俄帝国侵占我们的土地，收俄罗斯当小弟”吗？要大伊万说，如果说前边“拉拢欧洲对抗美国”这种说法，只是傻得可爱，那“收俄罗斯当小弟”就不是蠢而是坏了。首先，这部分人根本没想明白，俄罗斯一旦战败的后果。对于我们来说，俄罗斯一旦战败，最可怕的后果并不是解体和分崩离析，而是原本在北约东扩中被压制的亲欧派再度占据政局主导地位。毕竟，作为一个横跨欧亚两州的国家，俄罗斯在历史上，斯拉夫本土派和亲欧派的斗争，几乎构成了整个国家发展的主线。苏联解体后也是如此，以列宁格勒帮和俄高经为代表的亲欧势力在俄罗斯政坛上几乎无人能挡，甚至连普京当时都是列宁格勒帮推出来的代理人，只不过是因为他的希拉维克背景而平衡了多方势力而已。整个俄罗斯本土势力逐步走高，亲欧势力逐步走低，跟北约集团在苏联解体后，一次又一次把俄罗斯耍得团团转，呈现出正相关关系。而俄乌军事冲突则是俄罗斯亲欧派势力走入低谷的标志，诸多亲欧政治人物都出来表态，纷纷表达了对欧美国家的不满。一旦俄罗斯在冲突中战败，原本被压制的亲欧派势力是否会复活，甚至迅速压倒斯拉夫本土派势力，就像克里米亚战争结束后那样，这是完全可能存在的。这种后果，可能会导致俄罗斯进一步纳入西方势力范围。因此，在俄罗斯被西方纳入势力范围的情况下，接下来将发生什么后果，完全不用多说。咱们说句难听的话，就算要收俄罗斯当小弟，欧洲和美国也远比我们有实力。毕竟真到那一天，俄罗斯是被欧美两方打败的，战果当然也得欧美两方先摘，让我们先摘桃，凭什么啊，西方势力会叫你去摘桃？至于有人语焉不详地说，“中国实力很强，不需要倚靠谁，我们自己能搞定”，这种没有任何分析过程的话连赌气都算不上。前几天我们刚说了，中国在资源、工业、农业、军事和对外影响力禀赋上，都存在相当的不足，暂时无法和美国平起平坐，更不用说和以美国为首的整个西方体系平起平坐了。一旦俄罗斯被纳入西方势力范围，从地缘政治的角度来说，我们在东部沿海地区，还没有打破美国的海权封锁，在西部陆路地带，又面临着西方的陆权优势。对外的能源通道被掐断，对欧洲的经济联系通道完全被掐在欧美的手里，“双拳难敌四手”。如果是这种状态，对方何止四手，基本上是十八铜人阵，你实力再强也搞不定了。最佳的应对之策？说到这里，相信大多数人已经能够明白，此次俄乌军事冲突，为何会让大伊万如此紧张、一再强调必须看到它的“两个阵营”性质和造成的全球影响了。说句难听的，这可能是继苏联解体之后，中国在地缘政治和周边局势上面临的又一个危急时刻：一旦对西方的战略野心没有充分认识，出现决策失误，或没有及时调整策略，就可能导致周边的地缘政治形势出现颠覆性巨变。因此在大伊万看来，咱们对俄乌军事冲突的态度和观察视角，应该基于如下几点：一是第二次世界大战的成果必须得到维护，人类必须坚决反对一切法西斯主义，必须遵守第二次世界大战形成的联合国和五大常任理事国体系；二是国际关系的均衡不能被打破，不能形成以美国为首的北约一家独大的单极化国际体系，不能形成以美国为首的北约重新建构的“国际秩序”；三是中国的地缘政治安全必须得到保护，在西太平洋海权迟迟未能突破的情况下，陆地“高边疆”的陆权安全绝对不能有失，欧亚大陆贸易通道和能源通道绝对不能再有失。以上三点如果任何一点被颠覆，我们就没有未来了。</t>
  </si>
  <si>
    <t>https://baijiahao.baidu.com/s?id=1732983483692802418&amp;wfr=spider&amp;for=pc</t>
  </si>
  <si>
    <t>三本军事抗战文！千师陆军战天下！无所畏惧，何人可敢一战？</t>
  </si>
  <si>
    <t>大家好小编凭借着自己老书虫的经验为大家带来好看的小说，喜欢的记得收藏一下，想了解更多的内容记得关注小编。好了，我们废话就不多说了，一起看书吧！今天为大家推荐：三本军事抗战文！千师陆军战天下！无所畏惧，何人可敢一战？第一本:《许三多的多余四弟》作者：黑多余简介：三本军事抗战文！千师陆军战天下！无所畏惧，何人可敢一战？穿越夺舍士兵突击主角身上，有无奈原因只能去大学生新兵入伍，在90年代空余时间写前世影视剧小说，不仅可以恰饭，也能积攒未来的创业资金。 军队，适者生存强者为王的地方。 为了做个正常人，训练、训练、训...入坑指南：在短暂休息的片刻时间内，许多余来到成才旁边。然后，许多余就那么看着成才。而成才看到许多余来到自己旁边，并且就这么不说话的看着自己后，成才脸色微变。随后，成才扫了眼拓永刚和吴哲两人，不发一言的向一处无人的角落走去。在一个只有他们两人的角落处，成才停了下来。成才知道，他必须要给许多余一个解释，一个不拉住拓永刚的合理解释。而许多余也必须去询问成才，不能当做什么都没看到一样。要不然，成才往后可能会做的更加过分。有的人还有回头的余地，那是因为陷得不深。而有的人却一步步的迈向了深渊，并滑落到了深渊，直到再也救不回来！继承了，或者也可以说是‘抢夺’了这具身体，许多余尽可能的去补偿整个许家，让整个许家过好些。许多余不希望，原主的朋友，现在自己的半个朋友，慢慢的滑落深陷其中，直到再也救不回来。（点击下方免费阅读）第二本：《我和女战俘荒野求生的日子》作者：竹筒夫子简介：二战末期，苏联出动百万大军击败了盘踞在中国东北的日本关东军，并将四十五万战俘押到西伯利亚做苦役。期间，一个苏联小兵在押送俘虏的过程中偷了九个女战俘，逃到荒野之中.....本故事既是根据这段史实改编。入坑指南：当天光放亮后，我从草屋里爬起来。
那些部族人正站在我们周围怯怯的看着我们。
他们和丽萨与哨一样，都只穿草裙。
但他们和哨的部族又不同，他们在村中定居，并且已经学会耕种。
见我出来，几个年纪大的部族男人对我合手鞠躬，嘴里轻声的嘟囔着什么话。
“他们想感谢你，感谢你救了他们的村子！”
兔儿在我身边替我翻译那几个部族长老的话说。
他们虽然不知道我们的身份，但我们昨天的行为让他们确定，我们和伤害他们的那些匪徒不同。
“嗯。”
我冲那几个长老点头示意。
然后扭头对兔说，“问问他们，哨的情况怎么样？
我想看看他。”
当兔儿把我的话翻译给那些部族人说后，他们理解并在我身边让出一条路来。
“刘洋，我们过去看看。”
我知道刘洋一直担心着那个小野人的伤势，于是喊上她一起由部族人引导着，去看哨。
从昨天夜晚，那些部族人就围着哨，用他们的方法给他治疗。（点击下方免费阅读）第三本：《全能后勤兵》作者：菠菜面筋简介：变强从发明东西开始。 ——入坑指南：孙书记通过维稳指挥部内各监控画面已经看清楚了镇内外的情况，所以心里已经有底了，该断不断，后患无穷，“镇长同志，现在已经到了全镇生死存亡的关键时刻了，咱们再也派不出哪怕多一个人手了，现在把瀑布口堵了，我们可以等暴雨结束后在炸开，但生命没了，这可永远都挽不回来了。”镇长当然知道这个道理，可修建这个瀑布景区，却是孙书记一手策划的，不管是去银行拉贷款，还是组织人员建设，孙书记为这事都没少掉头发。好不容易等瀑布景区建成，刚拉动一些GDP，结果现在又要把这个炸掉，镇长实在是不忍心孙书记的心血就这么流失。而且随着这个瀑布景区建成，这已经不单单是孙书记一个人的荣誉了，而是全镇人民的荣誉。镇长依旧不说话，他是真的替孙书记惋惜。孙书记见到镇长不言语，拍了拍桌子，“这个时候就别想其他的事情了，如果你不发表意见，我就认为你是默认我的话。”（点击下方免费阅读）今天小编的内容就到这里了，不知道大家有没有看过瘾，没过瘾的小伙伴，点击小编主页，有很多小说内容。关注小编看书不迷路。</t>
  </si>
  <si>
    <t>https://baijiahao.baidu.com/s?id=1732981551127295921&amp;wfr=spider&amp;for=pc</t>
  </si>
  <si>
    <t>集安组织成员国领导人将于周一讨论军事合作和生物安全</t>
  </si>
  <si>
    <t>【集安组织成员国领导人将于周一讨论军事合作和生物安全】财联社5月16日电，集体安全条约组织成员国领导人周一将在莫斯科举行会议，讨论深化军事合作的问题，包括在受到来自阿富汗的威胁情况下，还将关注生物安全问题。</t>
  </si>
  <si>
    <t>https://baijiahao.baidu.com/s?id=1732980699660249118&amp;wfr=spider&amp;for=pc</t>
  </si>
  <si>
    <t>俄外交部：美国故意隐瞒其在乌克兰的军事生物活动数据</t>
  </si>
  <si>
    <t>俄罗斯卫星通讯社莫斯科5月16日电 俄罗斯副外长谢尔盖里亚布科夫表示，美国故意“掩饰”有关其在乌克兰境内的军事生物活动信息。里亚布科夫在俄议会对美国在乌克兰建立生物实验室活动的调查委员会会议上说，不幸的是，在美国协助下，在乌克兰境内进行的军事生物活动并不是独一无二的。华盛顿多年来一直在世界所有地区建立和现代化改造生物设施，并控制那里进行的研究。他补充说，华盛顿故意掩饰、掩盖，使国际社会无法弄清楚如何以及出于什么原因和目的在进行这种活动。里亚布科夫称：“所揭露的美国在乌克兰的军事生物活动事实表明，该国境内生物实验室的运作旨在增强鼠疫、炭疽、霍乱和其它致命疾病病原体的致病特性。”他强调，美国国防部威胁降低局（DTRA）在资助和开展大部分研究方面发挥了主导作用。俄罗斯总统普京2月24日宣布决定对乌克兰采取特别军事行动。克宫称行动的目标是将乌克兰去军事化。俄罗斯国防部表示，截至3月25日，俄军已完成了行动第一阶段的主要任务，即大大削弱了乌克兰的战斗力。俄罗斯国防部称主要目的是解放顿巴斯地区。此前俄军辐射、化学和生物防护部队司令基里洛夫表示，乌克兰境内已经形成由 30 多个生物实验室组成的网络，为五角大楼工作。他称，在俄罗斯特别军事行动开始后，美国军事生物计划继续进行所需的一切都已从乌克兰撤走。俄罗斯外交部发言人玛丽亚扎哈罗娃表示，针对美国在乌克兰的军事生物活动事实，俄罗斯不排除在《禁止生物武器公约》框架内启动磋商机制的可能性。</t>
  </si>
  <si>
    <t>https://baijiahao.baidu.com/s?id=1732978097345100276&amp;wfr=spider&amp;for=pc</t>
  </si>
  <si>
    <t>北约在爱沙尼亚举行大规模军事演习</t>
  </si>
  <si>
    <t>据央视新闻客户端，当地时间5月16日，北约在爱沙尼亚举行了大规模军事演习。包括瑞典在内的14个国家的18000名士兵将参加此次演习，预计演习将持续数周。</t>
  </si>
  <si>
    <t>https://baijiahao.baidu.com/s?id=1732974752205843978&amp;wfr=spider&amp;for=pc</t>
  </si>
  <si>
    <t>美国借海外军事基地抹黑中国，柬埔寨首相回怼：不存在，别造谣</t>
  </si>
  <si>
    <t>“中国在海外建设军事基地”已经是西方国家渲染“中国威胁论”的一套惯用伎俩。而美国也是“造谣”的主力。包括巴基斯坦、孟加拉、缅甸、所罗门群岛、斯里兰卡等国均被传出“中国在其境内建设军事基地”的不实消息，最后也一一被证实系谣言。而柬埔寨也是这些“中国建设海外军事基地”谣言的受害者之一。根据观察者网报道，此前就有美媒发表消息称，柬埔寨云朗海军基地中有中国的“军事存在”，同时还煞有介事地对军事基地建设地细节进行了描述。该媒体称这一港口由中方全力出资修建，主要修建内容是一个深水港及其配套设施。待该基地建成后，大型军舰便可以在该港停泊。更有美国媒体引述所谓知情美国官员的言论称，中方同柬埔寨达成了秘密协议，用出资建设换取了该基地的专属使用权。随着这一谣言持续扩散，美国政府官方也开始在这一问题上做起了文章。彼时的美国副国务卿温迪·谢尔曼在访问柬埔寨期间就疯狂借着这一问题进行炒作，甚至还就这一问题向柬埔寨政府“讨说法”。美国驻柬埔寨大使馆也借题发挥，称其武官首要访问云朗基地时没有获得完全的访问权限，是美柬双方缺乏政治互信的体现。柬埔寨政府十分清楚这一系列谣言的源头就出在美国身上。正所谓解铃还须系铃人，要想从源头上解决谣言问题，还得美国政府出面才行。于是乎柬埔寨首相洪森便借着此次参加东盟-美国领导人峰会的机会，直接向拜登传达了停止谣言的愿望。在洪森与拜登会面时，洪森就明确向拜登表示，柬埔寨不会批准任何国家在其境内建设军事基地，还特别强调希望谣言能够就此停止。这一套“表白”的潜台词，实际上就是在指责美国制造了所谓“中柬海外军事基地”的谣言。实际上，处心积虑不断借着建设海外军事基地的谣言攻击中国的美国，恰恰是全球海外军事基地拥有数量最多的国家。根据美军披露的数据显示，目前美国拥有的海外军事基地总数多达611个，这还是其调整后的结果。在其调整之前，美国海外军事基地总数甚至能够超过啊750个。这些军事基地遍布中东、亚洲、欧洲与拉丁美洲，其中最近的与我国边界只有不到600公里的路程。毫无疑问，美国才是那个“最具威胁性”的国家。这些军事基地的维持消耗了大量的美国军费，但美方仍在坚持维持这些基地的正常运转，其根本目的就是维持美国的“全球战略”，借着能够快速出兵武力干预地区形势的机会，从中谋取政治与经济利益。而中国始终奉行独立自主的和平外交政府与防御性的国防政策，根本没有建设所谓海外军事基地的需要。目前中国建设的唯一能够与海外基地沾边的只有一座吉布提保障基地。与美军传统的海外军事基地不同，中方建设该基地的根本目的只是为了向解放军海军亚丁湾护航编队与非洲维和人员提供后勤保障支持罢了，根本不存在其他军事目的。因而以美国为首的西方国家大肆炒作中国建设海外军事基地的谣传，不过是“虚空树靶”，为污蔑抹黑中国的国际形象找个合适的借口罢了。如今被柬埔寨总理洪森回怼后，美国所谓“中国建设海外军事基地的”谣传可以休矣。</t>
  </si>
  <si>
    <t>https://baijiahao.baidu.com/s?id=1732974464997809887&amp;wfr=spider&amp;for=pc</t>
  </si>
  <si>
    <t>“俄罗斯或再次采用军事手段解决！”</t>
  </si>
  <si>
    <t>众所周知，如今的俄乌冲突正是由于北约无休止的东扩造成，但是俄罗斯的特别军事行动似乎仍未让北约“改过自新”，而是继续试图吸纳更多俄罗斯周边国家加入北约。据路透社消息，俄乌冲突期间，向来与世无争的北欧国家芬兰和瑞典向外界透露了想要加入北约的意愿。据悉，俄乌冲突爆发之初，芬兰政府就蠢蠢欲动，多次向国内民众展示所谓“同意加入北约”的相关民调成果，似乎在为未来的行动做好舆论铺垫；而在俄军事行动进入新阶段后，两国政府官员更是直接向媒体证实了寻求加入北约的意愿；如今，芬兰方面已经宣布向北约递交了相关申请。北欧两国的一系列行动无疑是在配合北约，继续在俄罗斯周边制造安全威胁，俄方也迅速对此发出严厉警告，称可能将采取军事手段解决问题。芬兰、瑞典欲加入北约分析人士指出，之所以芬兰与瑞典寻求加入北约的消息能够引发外界广泛关注，很大原因是两国地理位置的特殊。据悉，芬兰作为南北狭长的俄罗斯邻国，与俄罗斯拥有长达1300公里的国境线，但由于各种原因，俄罗斯并未在这些地区过多设防，因此，一旦芬兰加入北约，北约将能够在俄罗斯的家门口部署数量惊人的杀伤性武器和驻军，这很可能比乌克兰加入北约给俄罗斯带来的威胁更大。当然，芬兰和瑞典两国近期的动作同样也是因为北约方面的不断怂恿，北约试图借此次俄乌冲突向两国展示“俄罗斯威胁”，使两国安全感降低，从而实现北约的战略野心。或将使用军事手段对于瑞典和芬兰两国的危险动作，俄罗斯总统发言人佩斯科夫随即回应道，“两国的行为一定会威胁到俄罗斯的安全，必要时，俄方将不排除使用技术性军事手段清除这些威胁。”观察人士指出，这样的警告充分说明，俄罗斯已经对北约的继续东扩奉行坚决反制的方针，毫无妥协余地，不容忍周边国家加入北约已经成为俄罗斯的“红线”，如若瑞典和芬兰继续“玩火”，不排除俄罗斯会用对待乌克兰的方式对待两国，两国应当认清形势，不要试图参与西方与俄罗斯之间的战略博弈，否则或将使自身成为这场博弈的炮灰。部分消息来源：成都广电内容授权非视台海使用</t>
  </si>
  <si>
    <t>https://baijiahao.baidu.com/s?id=1732974369929226885&amp;wfr=spider&amp;for=pc</t>
  </si>
  <si>
    <t>俄外交部发言人：将从军事上回应芬兰决定加入北约</t>
  </si>
  <si>
    <t>http://baijiahao.baidu.com/s?id=1733253497351527308&amp;wfr=spider&amp;for=pc</t>
  </si>
  <si>
    <t>外媒：芬兰称不希望北约在该国部署核武或建军事基地</t>
  </si>
  <si>
    <t>参考消息网5月19日报道据路透社赫尔辛基报道，芬兰总理桑娜·马林在当地时间19日出版的一份意大利报纸采访中说，即使芬兰成为北约成员国，该国也不希望北约在其领土上部署核武器或建立军事基地。据报道，芬兰和瑞典18日正式申请加入北约，但遭到土耳其的反对。正在意大利进行访问的马林说，她认为这个问题可以通过对话来解决。报道援引马林对意大利《晚邮报》记者的话说：“我认为在现阶段重要的是保持冷静，与土耳其和其他所有成员国进行讨论，回答可能存在的问题并消除任何误解。”报道称，马林还说，赫尔辛基加入北约的谈判中不会讨论北约在芬兰部署核武器或建立基地的问题。（编译/胡溦）</t>
  </si>
  <si>
    <t>https://baijiahao.baidu.com/s?id=1733253556774774663&amp;wfr=spider&amp;for=pc</t>
  </si>
  <si>
    <t>毛主席1953年解密的军事机密：每天只播5分钟，收视率却名列前茅</t>
  </si>
  <si>
    <t>很长一段时间里，在中国每到晚上7：30，人们就会不约而同地守在电视机面前，把频道调到中央电视台。此时，电视里传来一段欢快的音乐，紧接着一个穿着西装的主持人，开始向大家介绍全国每个城市接下来的天气。没错，这个让无数人驻足围观的节目，就是《天气预报》。《天气预报》每天只播出五分钟，但是却稳居收视率的前几位。而这在69年前的人看来，人们围坐在一起收看天气预报，实在是一件很稀奇的事情。因为在那时的人眼里，天气可是个军事机密。从被严格管制的军事机密，变成大家可以坐在一起观看的天气预报，这其中发生了什么？1949年12月，新中国的第一个国家气象机构——中央人民政府革命军事委员会气象局成立。虽热气象局已经成立，但此时它主要是为国防服务，老百姓要是想知道明天的天气，只能通过前一晚的晚霞猜测。而之所以那时气象局主要为国防服务，是因为当时全国的解放战争并未结束，而气象情报与军事行动时休戚相关的。《孙子兵法》有云：“兵者，国之大事，死生之地，存亡之道，不可不察也。故经之以五事，极之以计而索其情：一曰道，二曰天，三曰地，四曰将，五曰法……天者，阴阳、寒暑、时制也。”其中“阴阳”指昼夜、雨晴、风向等，“寒暑”指气候的冷暖；“时制”则指季节的更替。尤其可见，从古时候开始，人们对于天气在战争中的影响，就已经有了初步的认识。在古代作战之前，很多将帅都会进行观云测风的行动，利用天气制定战术战法。比如在赤壁之战中，孙权、刘备阵营，设计诈降，令十艘小战船装上柴草、灌以膏油，向北岸进发。在离曹营二里指出，各船一起点火，借助东风，火势直向曹军舟船冲去，曹军的船由于用铁索连在一起，全部被烧毁，曹军伤亡惨重。就这样，孙权和刘备赢得了赤壁之战的胜利。而气候对军事战争的影响，即便是到了热兵器时代，也没有发生过变化。第二次世界大战期间，德国大规模袭击英国本土，但是却遇见了罕见的恶劣天气。要知道，空军受到天气的影响是最大的。比如风可以对战机的起飞、降落、航向、空投、轰射等产生很大的影响，一点点的偏差，都会导致战机出现问题。温度、大气密度等因素也不能忽视，雷电、积冰、气流等会危及航行问题。因此，天气恶劣的时候，战机就很难发挥出应有的作用，受此影响，当时德军的空袭未能达到与其战果。而仅仅在一年之后，也就是1941年的苏德战争中，德军再一次因为极端的天气，未能达成战斗目的。苏德战争前期，苏军基本上一直失利，一度让德军攻到了莫斯科，因此他们一直在寻找一个合适的机会，集中力量进行反攻。时间来到11月，机会终于来了。11月底，莫斯科连续下了几场大雪，到了12月5日，气温骤然下降到了零下40度，真正的严寒到来了。这给了德军致命的打击，冻死冻伤的士兵不计其数。苏军瞅准这个时机，展开了全方面的反击，在几天之内连续收复了多个城市，并且到最后直接反败为胜打败并摧毁了强大的纳粹德国。从这种种的事例中，就可以看出天气对战争的影响究竟有多大。如果可以好好利用天气，就能够创造出战争奇迹，赤壁之战如此、苏德战争如此。天气如此重要，它自然而然地也就成为了各国重视并研究的对象，己方用好了，可以利用天气情况去制定战术，攻击敌人。反过来，如果本国的天气情况被敌方所掌握，那么此时天气就成为了敌人的利器。因此，在几十年前那个复杂的环境下，将天气预报作为军事情报保密起来，也就不足为奇了。尤其是后来，美军还将战火烧到了鸭绿江边，在内忧外患的情况下，就更不可能将天气情况公之于众了。这样的情况，一直持续到1953年，才出现了改变，而改变这一切的人便是我们伟大的毛主席。1953年，我国的华北地区突然迎来了一场强寒潮。此次自然灾害，使得广大农民受到了巨大的损伤。毛主席得知消息后，感到十分伤心，若是广大人民群众能够提前得知寒潮天气，或许就不会有如此大的损失。另外，朝鲜战争已经打完了，国民经济的第一个五年计划也开始执行了。很明显，工农业也越来越需要天气信息指导生产。思及此，毛主席当即决定，政府要把天气情况告诉人民。毛主席首先是向气象部门表示“要常常把天气告诉老百姓”，紧接着召开会议商讨相关事宜，并签署命令将各级气象组织从军事等级转到政府等级，明确气象工作“既为国防建设服务,同时又要为经济建设服务”。由此，气象信息进入向千家万户的行动，拉开了序幕。这个重要的任务，毛主席专门让涂长望来负责。涂长望是开辟我国气象科学的先驱，是一位优秀的科学家，也是一位坚强的民族战士。为了拉开新中国气象事业的帷幕，军委气象局的第一任局长涂长望，做了十分细致的规划，其计划的第一步就是，开班气象观测人员训练班，开展大规模的气象台站建设工作。涂长望1954年，北京气象专科学校成立，涂长望亲兼校长，教授气象知识。另外，对国内开设的几所气象院校，他也十分关心，或给予具体的指导，或支援师资，花费了不少的心血。在涂长望进行规划的时候，毛主席也时刻关注着气象事业的发展，给予了有力的支持，并且还时不时就询</t>
  </si>
  <si>
    <t>https://baijiahao.baidu.com/s?id=1733252837898128100&amp;wfr=spider&amp;for=pc</t>
  </si>
  <si>
    <t>湖南革命军事馆文物展品征集捐赠仪式在常德举行</t>
  </si>
  <si>
    <t>本文转自：常德全媒5月18日，湖南革命军事馆文物展品征集捐赠仪式在我市举行。省委宣传部副部长胡代松，省军区政治工作局主任刘新文，省人防办副主任侯建斌，省文物局副局长江文辉，革命军事馆工作专班总顾问董亮，常德市委常委、市委宣传部部长彭晛丹，常德军分区司令员李邦哲，副司令员周林平参加。捐赠仪式上，相关军地领导共同推动启动杆，拉开本次捐赠仪式的大幕。常德博物馆、韶山红色记忆博物馆相关负责人以及3名民间收藏家代表现场捐赠了《共产主义战士欧阳海》年画、朝鲜颁发抗美援朝二级战士甘后阶的银质纪念章、湘西军政干校第一期毕业纪念章、《金子顺-论文集》等革命文物，并分享了这些文物背后的故事。省市军地相关领导为他们颁发了捐赠《荣誉证书》，并呼吁各级军地加强联动，深挖文物展品和背后的生动故事，让革命军事历史活起来，让红色基因永续传承。据悉，湖南革命军事馆目前已在常德征得文物展品500多件，征集线索1000余条。</t>
  </si>
  <si>
    <t>https://baijiahao.baidu.com/s?id=1733254534298177145&amp;wfr=spider&amp;for=pc</t>
  </si>
  <si>
    <t>甘肃八角古城，曾是军事重镇，防御力强易守难攻世所罕见</t>
  </si>
  <si>
    <t>芒果旅行日记：甘肃与青海交界，有座千年古城，曾是军事重镇，依山临水居高临下，八角造型易守难攻，防御力强世所罕见，连接着中原和西域，为古代兵家必争之地。这座古城叫八角城，位于甘肃省甘南州夏河县甘加乡，海拔2100米，处于河谷平原中，四周高山连绵，西边是草原，西北翻过群山可到达青海。从空中俯瞰，城廓是一个空心的十字形，形成八个角，因此被称为八角城。这种造型在中国古代古城中独一无二世所罕见。八角城距离夏河县城约35公里，没有班车直达，在今天看来可谓交通不便，但是在古代这里曾是军事重镇、交通要道，是兵家必争之地。据专家推测，八角城始建于汉时期，是汉代的白石城、唐代的雕窝城、宋代的移公城，是中原地区连接西域的交通要道。在北宋时期八角城的地位尤为重要，当时西夏东侵北宋疆土切断河西走廊，汉唐时期传统的丝绸之路被中断，丝绸之路河南道成为宋代通往西域的唯一通道，而八角城就是丝绸之路河南道上的军事重镇，是陇右通往青海东南部的门户。在汉唐宋时，八角城曾一度非常繁华，南来北往的商人络绎不绝，城外有层层梯田遗址，还有汉墓群，出土了不少唐、宋时期的货币、物件。元、明时期，八角城开始废弃只是作为一座驿站，清代以后基本就荒废了。民国时期战乱频发，不少当地的汉、藏居民开始迁到偏僻的八角城，如今这里有70多户500多人，藏民占了三分之二，以放牧为生，户户都有羊圈，经常可见牧民赶着羊群。城内有商店，售卖着一些日常用品，还有一座小学，蓝色的大门紧闭着。经历千年的风吹雨打，如今的八角城保存依然比较完好，城内占地面积20万平方米，城墙外围周长2540米，城墙残高6米一13米，是由一层土一层砂石夯筑而成，土层厚8一12厘米，砂石层厚约3厘米。城墙外围有护城壕，残存部分宽4米一6米，深2米一6米；护城壕外有护城河，宽6米一14米，深2米一13米；护城河外还有外廓，外廓外还有河流，三面环山，居高临下，是一座易守难攻的古代城堡。八角形的古城相比传统四角城，防御力更强，城墙四周都在八角射程范围。如今的护城河已经干涸，但是城外有一条河流仍在蜿蜒流淌，只是水流量很小，曾经的护城河水就是引自这条河流，不知是否千年沧海桑田变化，如今的河流地势比古城低了十多米。八角城现已成为全国重点文物保护单位，当地亦正在打造成一个景</t>
  </si>
  <si>
    <t>https://baijiahao.baidu.com/s?id=1733250038830787733&amp;wfr=spider&amp;for=pc</t>
  </si>
  <si>
    <t>航行警告！南海海域有军事训练</t>
  </si>
  <si>
    <t>据海南海事局官网发布的航行警告（琼航警0062/22），南海，自2022年5月19日18时至5月23日18时在18-54.00N 111-27.00E、18-54.00N 113-52.00E、16-57.00N 113-52.00E和16-57.00N 111-27.00E诸点连线水域范围内进行军事训练，禁止驶入。（来源：看台海）</t>
  </si>
  <si>
    <t>https://baijiahao.baidu.com/s?id=1733247737939429456&amp;wfr=spider&amp;for=pc</t>
  </si>
  <si>
    <t>俄国防部：俄空军摧毁乌军两个指挥所及58个有生力量和军事装备集结区</t>
  </si>
  <si>
    <t>俄罗斯卫星通讯社莫斯科5月19日电 俄罗斯国防部发言人科纳申科夫少将在新闻发布会上表示，俄空军摧毁了乌军两个指挥所以及58个有生力量和军事装备集结区。他表示：“战役战术航空兵和陆军航空兵摧毁了乌克兰两个指挥所，以及58个有生力量和军事装备集结区。”</t>
  </si>
  <si>
    <t>https://baijiahao.baidu.com/s?id=1733246428727636732&amp;wfr=spider&amp;for=pc</t>
  </si>
  <si>
    <t>俄导弹部队及炮兵摧毁乌军295个有生力量和军事装备集中</t>
  </si>
  <si>
    <t>俄罗斯卫星通讯社莫斯科5月19日电 俄罗斯国防部发言人伊戈尔·科纳申科夫少将表示，俄导弹部队和炮兵摧毁了乌克兰295个有生力量和军事装备集中区以及6个指挥所。科纳申科夫称：“导弹部队和炮兵摧毁了乌军6个指挥所、295个有生力量和军事装备集中区、43支位于火力点的乌军火炮和迫击炮部队，以及2个电子战站。”2021年年底，乌克兰东部顿巴斯地区局势加剧。基辅和西方国家对俄罗斯在乌克兰边境附近集结部队表示担忧。2022年初，2014年乌克兰政变后自行宣布成立的顿涅茨克人民共和国和卢甘斯克人民共和国称基辅准备入侵，请求俄罗斯总统普京承认两国。俄罗斯总统普京2月21日签署承认两国的总统令，24日宣布决定对乌克兰采取特别军事行动。克宫称行动的目标是将乌克兰去军事化。西方国家随即对俄罗斯实施多项制裁，涉及国债、银行业等多个方面。</t>
  </si>
  <si>
    <t>https://baijiahao.baidu.com/s?id=1733243911548547208&amp;wfr=spider&amp;for=pc</t>
  </si>
  <si>
    <t>想批俄罗斯却口误，小布什称对“伊拉克”发起军事行动是“野蛮入侵”</t>
  </si>
  <si>
    <t>当地时间5月18日，美国前总统小布什在达拉斯发表讲话谈及俄乌冲突时，不小心犯了一个尴尬的口误。小布什在谈到俄乌冲突时说：“一个人就能决定对伊拉克发动一场完全不合理的、野蛮的入侵。”随后他反应过来，忙着摇头解释道，“我的意思是，乌克兰。”他随后又尴尬地补充了一句：“伊拉克也是。”过了会他又试图辩解称，“我75岁了。”场下观众爆发出一阵尴尬而不失礼貌的笑声。（编辑：斯雯）【来源：看看新闻KNEWS】声明：此文版权归原作者所有，若有来源错误或者侵犯您的合法权益，您可通过邮箱与我们取得联系，我们将及时进行处理。邮箱地址：jpbl@jp.jiupainews.com</t>
  </si>
  <si>
    <t>https://baijiahao.baidu.com/s?id=1733246480964657573&amp;wfr=spider&amp;for=pc</t>
  </si>
  <si>
    <t>海南海事局发布航行警告：南海部分海域有军事训练</t>
  </si>
  <si>
    <t>http://baijiahao.baidu.com/s?id=1733243975744583052&amp;wfr=spider&amp;for=pc</t>
  </si>
  <si>
    <t>三都县第五中学：半军事化管理进校园促进学生全面发展</t>
  </si>
  <si>
    <t>学生是祖国的未来，民族的希望。为更好地促进学生全面发展和健康成长，三都县第五中学结合实际，积极聘用退役军人将半军事化管理模式融入校园生活，通过半军事化管理，传承红色思想，不断提高学生文明素质，促进学生全面发展。走进第五中学校园，记者看到，管理教官吴泰文和其他教官正组织学生到操场集合，举行升旗仪式，随后到校园周边、食堂、寝室等地开展日常巡查检查工作。得益于管理教官的辛勤付出，第三中学的学生出入有序，课间操动作整齐，寝室干净整洁，食堂就餐井然有序。“一直以来，我们都以军人的作风和要求来管理学生的日常生活，让学生清楚认识到，如果吃不了眼前的苦，以后得吃生活的苦；同时我们也会给他们传承红色思想，告诉他们，我们只是生长在一个和平的祖国，而不是生长在一个和平的年代，只有少年强才能国强。”第五中学管理教官吴泰文说。初中阶段正是孩子的青春期、成长期，更是学生良好行为习惯和思想价值观念的养成关键期，三都县第五中学从“心”开始，用“情”感化，利用军人忠诚奉献、吃苦耐劳的正能量形象，为学生做好生活、学习的榜样。据了解，三都县第五中学是一所刚成立两年的初级中学，目前学校设施建设有待完善，学校生源主要来自周边易地移民安置点的学生，留守学生较多，学生家庭管理教育缺乏，学校管理难度大，为此，三都退伍军人事务局主动对接，学校通过聘用退伍军人参与后勤管理，加强对学生的管理指导，从学生内务、就餐、就寝以及课堂纪律等方面入手，让学生管理半军事化，培养学生自律意识，提高学生的自我管理能力。“精气神有了很大的改变，课上课下，他们都比较积极乐观，互帮互助。”五中学教师李龙维说。通过半军事化管理模式的开展，全校师生的精神风貌、行为习惯得到了较大程度的提升。第五中学将继续坚持思想教育和严格管理相结合，通过以军人的标准规范学生、以军人的精神教育学生、以军营的氛围感染学生，在日常教育中促进学生学知识、练举止、强体魄，进一步激发学生爱国爱校情怀，培养思想过硬、知识全面、作风优良、纪律严明，适应社会需求的合格人才。“一直以来，我们学校以培根、赋魂、启智、增慧的办学理念，围绕打造家长放心，学生喜爱，教师认可的教育目标，于是我们通过引进退役军人参与校园管理，通过言传身教，培养学生爱党、爱国的高尚情怀，树立正确的世界观和人生观。”第五中学副校长张义武说。END图文：县融媒体中心 安金山编辑：县融媒体中心 谭诗雨审校：县融媒体中心韦荣整编审：县融媒体中心 蒙家佳</t>
  </si>
  <si>
    <t>https://baijiahao.baidu.com/s?id=1733137764818799879&amp;wfr=spider&amp;for=pc</t>
  </si>
  <si>
    <t>北欧三国发联合声明：若瑞典芬兰加入北约时遭袭，将提供军事援助</t>
  </si>
  <si>
    <t>最近，北欧国家芬兰瑞典已经明确对外宣布，将在6月正式向北约提出加入申请。对此，俄罗斯不仅发出严厉警告，近日还直接将“伊斯坎德尔”弹道导弹部署到了芬兰边境，资料显示，该导弹射程500公里，可以携带核弹头。看来，芬兰瑞典执意加入北约，俄罗斯也不客气了，直接提升核威慑力。为了帮芬兰瑞典减轻来自俄方的压力，美国和英国先后表态，会对两国提供安全保护。之后，北欧三国也对芬兰瑞典做出了安全承诺。只是，北约成员国土耳其却猛“泼冷水”。据环球时报5月18日的报道，近日，北欧国家瑞典和芬兰已确认，将向北约提交正式加入申请，而北约秘书长斯托尔滕贝格也对外表示，将用“最快的速度”让瑞芬两国加入北约。对于芬兰和瑞典来说，目前两国处于颇为危险的境地，因为俄罗斯一直反对两国成为北约国家，这一次北欧两国联袂申请加入北约，这就是在太岁头上动土，就是在公然同俄罗斯对着干，大家都很担心普京和战斗民族会如何回应，会否爆发一场新的战争。因此，对瑞典和芬兰来讲，在递交申请和正式成为北约国家之间的这段时间，无疑是最为危险的，俄方有可能对他们采取军事行动，而此时他们却还不是北约的成员，北约无法向他们提供全面的军事支持。为了确保瑞芬两国能够顺利地加入，北约的核心成员，美国和英国相继对这两国做出了安全保证，北约秘书长斯托尔滕贝格也表示，只要瑞芬两国递交申请书，北约就会向他们提供军事保护，也就是为他们加入北约保驾护航。值得关注的是，继美英之后，另外三个北欧国家，也对瑞典和芬兰作出了安全承诺。丹麦、冰岛和挪威近日发布联合声明，明确承诺，如果瑞芬两国在申请加入北约的过程中遭到袭击，那么三国将全力向他们提供安全协助。也就是说，瑞典和芬兰虽然目前还处于递交申请阶段，还没有成为北约的正式成员，但已经开始享受部分北约成员国才能享受到的安全保证了。那么，为什么美英和北欧三国要争先恐后为瑞芬两国提供安全保证？这可能是因为以下几个方面的原因。首先，美国领导的北约军事集团，早就有意吸收瑞典和芬兰加入的打算，瑞典是北欧的军事强国，而芬兰的地缘战略位置非常重要，他控制着芬兰湾，而芬兰湾是俄本土进入波罗的海的唯一出海口，也是俄罗斯在欧洲的“飞地”加里宁格勒与本土维持联系的唯一的海上路线。此外，芬兰与俄罗斯最繁荣富庶的西部城市隔海相望，距俄第二大城市圣彼得堡只有大约170公里，一旦芬兰成为北约国家，俄罗斯西部恐永无宁日。其次，美英和北欧三国认定，俄罗斯这个时候不会出手，去阻止瑞芬两国加入北约。一方面，俄罗斯目前已经陷入了同乌克兰的长期的军事冲突，两线作战对于战斗民族并不利；另一方面，美英认为，在明知北约已经向瑞芬两国提供军事安全保证的情况下，俄罗斯很可能不会冒着与北约发生直接冲突的危险，出兵芬兰或者瑞典。此外，俄罗斯的经济也不支持，同时进行两场甚至是三场高强度的军事行动。最后，美英和北欧三国也是想坚定瑞菲两国加入北约的决心。然而需要指出的是，瑞芬两国想要加入北约，必须得到土耳其的同意，只要有一个北约国家不同意，他们就无法成为北约国家，土耳其总统埃尔多安最近已公开撂下狠话，称瑞芬两国想加入北约是白费劲，因为土耳其不会同意，因为土耳其认定的“恐怖组织”库尔德工人党，竟然可以在这些北欧国家自由政治活动，土耳其也一直视瑞典芬兰为“半敌对国家”。因此，瑞芬两国想要真的成为北约的一员，恐怕也没有那么顺利，必须对土耳其做出利益上的转让。</t>
  </si>
  <si>
    <t>https://baijiahao.baidu.com/s?id=1733134197941994469&amp;wfr=spider&amp;for=pc</t>
  </si>
  <si>
    <t>公示中！2018—2022年贵州省学校国防教育和学生军事训练工作先进单位和个人评审结果出炉</t>
  </si>
  <si>
    <t>根据《省教育厅关于举办“青春献礼二十大国防观念在心中”全省首届学校国防教育交流周的通知》要求，我厅于近日组织开展了2018—2022年全省学校国防教育和学生军事训练工作先进单位和个人评审工作。经自愿申报、单位推荐、形式审查、专家评审，现将评审结果进行公示，公示时间为2022年5月18日至5月20日。公示期内，如有异议，请以书面形式（单位需加盖单位公章，个人需签署本人姓名）向省教育厅体卫艺处（省学校国防教育办公室）反映。附件：2018—2022年全省学校国防教育和学生军事训练工作先进单位和个人评审结果.xlsx联系人：王海，联系电话：0851-85285812省教育厅办公室2022年5月18日来源 贵州省教育厅编辑 胥芬芳二审 刘思博三审 田旻佳</t>
  </si>
  <si>
    <t>https://baijiahao.baidu.com/s?id=1733134304531739819&amp;wfr=spider&amp;for=pc</t>
  </si>
  <si>
    <t>5月18日译名发布：“刺猬2022”军事演习</t>
  </si>
  <si>
    <t>外文全称：Hedgehog 2022中文译名：“刺猬2022”军事演习背景介绍：北约大规模军事演习5月16日在爱沙尼亚开启，这场代号为“刺猬2022”的演习，有来自14个国家的约1.5万名军人参加。此次军演将包括武装部队的所有部门，涉及空中、海上和陆地演习以及网络战训练。美国海军的“黄蜂”级登陆舰“基萨奇”号也将参与演习。</t>
  </si>
  <si>
    <t>https://baijiahao.baidu.com/s?id=1733132257534094640&amp;wfr=spider&amp;for=pc</t>
  </si>
  <si>
    <t>甘肃发现了一座拥有70多户家庭数百户的军事要塞</t>
  </si>
  <si>
    <t>甘肃发现了一座拥有70多户家庭数百户的军事要塞。甘肃沙漠中发现一处奇特的八边形古城，城内四角相距不远，处于弓弩射程范围，故易守难攻。这个有着上千年历史的古城，曾是一个军事要塞，居住着70多个家庭，几百人口。八角城是甘肃省甘南州夏河县甘加乡，距离夏河县35公里，是一处著名的“甘加秘境”。八角城有八个角，其实就是一个空心的十字，八个角组成八个角，里面有二十个角，里面有四个角，有河，有水渠，有城墙。这个城市的长度是2193.4公尺，它的面积是300平方英尺。今天，这里是一个村庄，里面有一所小学，住着中国人和维吾尔族，他们主要从事农业和畜牧业，每天早上和傍晚，都有牧民把绵羊赶进城里，在镇子外面的草地上，到处都是绵羊，羊棚遍及内陆地区。由于地处偏僻，人口稀少，八角古都保存得很好，城墙是一层泥土和一层石板，厚度达到了22厘米，现存的古城墙高6-13米，下1-13米，城外有一座城池，据说是古代商人居住的地方，也有人说是夏令营。这是一座位于古代丝绸之路上的军事要塞，曾经是一座由各大王朝争夺的军事要塞。据当地村民说，大部分有价值的东西都被人从村子里搬走了，现在只剩下一些无用的东西。据说以前村子里住着七十多户，现在已经有一百多个人离开了村子，剩下的都是老人、女人和孩子。小镇上的大多数房屋都是用泥土建造的，但也有一些是新建成的，有些已经荒废了，屋顶上长着杂草。许多房子外面都是一堆堆的马粪和羊粪。在这里，像许多大西北的地方一样，这里的人从太阳升起到太阳下山，每天都要吃干牛粪和马粪。除了饲养牲畜，八角城的居民们还在城外种植着大量的粮食，城外还有一片巨大的梯田，据说这是汉唐年间留下来的，但随着时间的推移，原本繁华的城池渐渐荒废，城外的梯子也渐渐荒废。八角城是谁建造的？没有一个明确的答案。一种说法是，这里是白石县的汉代建筑，是河南省古道上的重要驿站，这里发现了一座砖瓦窑址，还有大量的唐朝货币和货币。因此，专家们基本上可以断定，汉代白石城、唐代的刁窝城、宋朝的易公城都是废弃的，到了民国时期，当地的汉族和维吾尔族的精英，都会陆续来到这里。还有一种说法是唐朝吐蕃王朝建立的，疆域覆盖了甘州，据推测，李元昊在攻占甘凉二州后，修建了一条通往青海省的道路。还有人说，它也是由西夏所建，因为北魏第六代皇帝李乾顺在其统治期间占据了这块土地。但他不知道的是，后两种说法并没有得到任何珍贵的文物和资料，而是来自当地的民间传说。因此，人们普遍认为，其建于汉代，是汉白石城的一个很有代表性的版本。现在八角古城的基础设施，已经被改造成了一个观光景点，有了望塔，如果你有兴趣的话，应该尽快去看看。这里没有直达巴士的线路，所以你只能开车或者租用夏河县的巴士。</t>
  </si>
  <si>
    <t>https://baijiahao.baidu.com/s?id=1733131524679720195&amp;wfr=spider&amp;for=pc</t>
  </si>
  <si>
    <t>宋朝军事制度三权分立，即使战斗力提不上来也不会削减冗员</t>
  </si>
  <si>
    <t>全文共1556字，阅读时间约3分钟如果要从历代封建王朝内挑选一个对军权管理最为严格的地区，那肯定非宋朝莫属，自身本来就是依靠劫夺兵权起家，自然害怕手底下的武将效仿唐朝节度使一样造反作乱。宋代对于兵权的管理重在分权，统兵权与调兵权分离，再加上一个兵部负责后勤，三个部门全部都要对皇帝负责，即使是冗兵冗费，宋朝的军事格局也不会发生改变。兵部、枢密院、三衙，宋代的军事部门之间分工明确，部门内部机构职能相互独立，既需要互相协同，又要相互制约。宋代在军事上长期实行分权政策，让内重外轻的军事格局正式形成，地方一度连正规军都没有，只能由厢兵维持治安，权力的过度分散，对于部队的战斗力造成了极大的损害。宋廷每年的财政水平高，所以有足够的财力支撑募兵体制，与前朝府兵制不同，宋代采取募兵的方式建立军队，说白了就是专门负责打仗的队伍，不再从事农业生产。不过宋代的兵员质量伴随着时间的流逝变得越来越差，这跟宋朝的军事体制密不可分。宋代在军事管理上实行的是由文官掌握兵权，武官只有在战场时才能有指挥权，而且要受到文官的掣肘。既然平时管理不严，那宋代的兵员都把当兵当做是一种职业。到了后期，干脆自己当起了土匪，刀口向内，干起了打家劫舍的勾当，至于逃兵、吃空饷等现象更是屡禁不止。在宋代，军人的社会地位可远不如唐朝前期的府兵，主要是因为宋代的武官大多世袭罔替，口碑不佳，久而久之，其在社会上的认可度不断下降，并由此形成恶性循环，宋代中后期的军队，几乎丧失了战斗功能。在分权方面，宋朝不仅在朝堂之上将文官系统进行分权，在军队管理制度上，也主要分为三个部门管辖。统调分离、民兵后勤分而治之，各自对皇帝负责。任何单独一个部门都无法调动军队，而想要调动军队，第一步必须是得到皇帝的许可。兵部负责管理地方民兵和部队作战时的后勤工作，但是基本没有什么实权，真正在宋代掌握兵权的是枢密院，枢密使对皇帝负责。相当于军队内部的中书省，传达皇帝的指令，平日主要负责军队内部人员调动、兵员招募以及部队调动工作，是最大的实权部门，但却并不用上战场。三衙是专门负责指挥作战的机构，直接参与对外军事作战，三衙分管的部队类型也不尽相同，除了执行作战任务以外，它们还负责部队的日常训练工作，不过它们不能调动军队。宋代军力羸弱主要体现在军权的过度分散，统调分离，后勤分离，指挥权分离，宋代军事管理体系与行政体系一样，根本无法统一力量，相互配合又相互掣肘，各自对皇帝负责，只有在皇帝的授意之下，才能调动军队。当然，宋代军事上的羸弱不仅要归咎于它的管理体系以及兵役制度，最关键的原因还是出在顶层设计上，也就是说，中央统治者压根就没有心思强军。为了稳固政权，朝廷不允许在中央之外再培养起一支强大的军队，这不符合宋代统治者的认知。长期消极的军事发展难免养虎为患，北方的辽金、西北的西夏，都是在宋朝周围的强敌。后人都说宋朝统治者软弱，其实就当时的时局来说，选择签订屈辱的和平协议对于宋朝来说反而是行之有效的策略，不过宋朝上下，都沉浸在和平的美梦中不愿醒来，最终沦为了军事斗争的牺牲品。宋代自立国之初便定下了重文轻武的国策，与行政体系分权而治类似，宋代对于军事上的分权更加彻底。统兵、调兵、后勤三大功能完全独立，全部都对皇帝负责，机构内部又划分为多个职能部门，既相互协同，又相互监督，兵权完全由皇帝把持。募兵体制下，宋朝军队没有发挥出专职部队应有的实力，而是在享乐主义的陷阱中越陷越深，到最后甚至反倒成了祸患，本来可以利用和平条约给予的时间大力发展军力扭转不利局面。可宋朝无论哪个阶层的人都没有认识到发展军队的重要性，经济实力再强，最后也无济于事。即使到后来的南宋时期，朝廷也没有放弃对兵权的分割，不谋求变革，依靠长江天险又能守多久呢？参考文献：《宋史》</t>
  </si>
  <si>
    <t>https://baijiahao.baidu.com/s?id=1733131339995702674&amp;wfr=spider&amp;for=pc</t>
  </si>
  <si>
    <t>江苏历史悠久的军事城市，不需要入场券，是江苏十大古城之一</t>
  </si>
  <si>
    <t>江苏历史悠久的军事城市，不需要入场券，是江苏十大古城之一现在，我国在假日期间的游客数量已经达到了历史最高水平，这一点从上一次的小长假就可以看得出来，现在的游客越来越多，他们可以抛开工作上的烦心事，专心欣赏风景，了解各地的风土人情，结识来自全国各地的朋友，这对他们来说，也是一种很好的体验。最近几年，古镇旅游逐渐流行起来，这一时期，很多游客都会选择一些有特色的城市，而江苏，江苏有很多古镇，比如西塘古镇，江苏也有不少风景秀丽的古镇，今天，我就带大家来看看江苏最偏僻的古城黄桥。这个小镇坐落在泰州泰兴，虽然比不上江南名镇，但是却拥有江北区的悠久历史和文化，而且是免费的，是江苏十大古城之一，这里的繁华程度并没有受到太大的影响，走在这里，你可以亲身体验到古老的城门，青色的砖瓦，古老的门板，还有很多当地人，都是这里的居民，这里充满了浓郁的生活气息，让人能够真正体会到这里的慢节奏。古镇里，有两千多座明代和清朝的建筑，还有很多宋朝的建筑，里面有很多唐朝和明清的雕刻，木质的牌匾，让人有一种回到了明朝和清朝的感觉。古镇的地理位置很重要，北面是倭寇，南面是江水，所以又被称为“海洋中心”，这里要么是一座传承了数千年的军事古城，南面是湘江，东面是如皋，是江苏、苏中、苏北通往苏北的重要通道。古镇内还有两座具有千年历史的建筑：镇海楼、大香阁、弈廊；一座是王安石为镇海修建的一座建筑，一座是当地老人聚集在一起下棋的地方。除了那些还保留着传统风格的建筑外，来黄桥还能品尝到当地的特色小吃，比如黄桥的麻辣烧饼，味道鲜美，是黄桥血战时期当地居民为战场上的士兵们制作的一种煎饼，吸收了古代的制作技术，并在基础上进行了创新，如果有机会，一定要尝尝。</t>
  </si>
  <si>
    <t>https://baijiahao.baidu.com/s?id=1733131267771704092&amp;wfr=spider&amp;for=pc</t>
  </si>
  <si>
    <t>欧盟官员：马里未与俄雇佣兵划清界限，欧盟暂停在马里军事训练</t>
  </si>
  <si>
    <t>欧盟外交与安全政策高级代表博雷利。 新华社资料图△当地时间5月17日，欧盟外交与安全政策高级代表博雷利表示，欧盟将暂停在马里的军事训练活动，但相关活动暂时不会终止。据路透社5月17日报道，在欧盟成员国防长会议后，博雷利表示，“我们重申今年4月做出的暂停（在马里）军事训练的决定，但我们不会取消此次任务。”博雷利称，欧盟将暂停在“欧洲和平基金”框架下向马里运送的军事装备，会减少在马里的工作人员人数，欧盟驻马里军事训练团的部分成员会被调往其他非洲国家。博雷利称，这是因为欧盟至今未从马里过渡政府获得“俄罗斯雇佣兵不会干涉军事训练”的保证，指责马里未能与这些雇佣兵“划清界限”。博雷利称，欧盟将在马里重新进行部署、对部署构想进行修改，并将在未来几周内公布相关内容。博雷利所指的俄罗斯雇佣兵即瓦格纳集团，该组织是俄罗斯一个私营军事实体，俄政府曾否认与该集团有关系，并表示对该组织在马里的部署毫不知情。此外，俄方否认瓦格纳集团在马里，或是在该组织所在的其他国家和地区有任何不法行为。2021年9月，俄方称马里已经要求瓦格纳集团进入该国。同年12月，欧盟宣布对瓦格纳集团实施制裁。马里和俄罗斯此前均表示，（在马里的）瓦格纳集团成员主要是培训马里军队使用从俄罗斯购买的武器的人员，并非雇佣兵。(本文来自澎湃新闻，更多原创资讯请下载“澎湃新闻”APP)</t>
  </si>
  <si>
    <t>https://baijiahao.baidu.com/s?id=1733128986761699005&amp;wfr=spider&amp;for=pc</t>
  </si>
  <si>
    <t>三峡大坝为何无人敢动？看看周围的军事力量，你就明白绝对的安全</t>
  </si>
  <si>
    <t>三峡大坝为何无人敢动？看看周围的军事力量，你就明白绝对的安全三峡水坝是我们国家实力雄厚的有力证据。很多人都把三峡水坝视为中国人民的自豪，因为它不但可以给我们提供1800伏特电能，还能在洪水和干旱中扮演无可比拟的角色。如果三峡大坝被破坏，很多地方都会停电，很多地方都会变成一片海洋。1918年一战后，孙中山在大三时期就开始使用西方的设备与技术，以发展中国三峡地区的水利事业。1932年，国民政府专门成立长江上游的水利科研组进行三峡地质调查队，对长江上游水电工程进行了初步的研究，确定了两座电站，这是个不错的计划，但可惜的是那个时候的国民党已经在谈论地盘了，三峡水坝工程的计划也就被搁置了，尽管这件事在1945年才被提起。三峡工程项目一直拖到南北战争结束。中国的核心建立后，由于蒋正忙于国内战争，我们马上把目光转向三峡水力发电项目。从1953到1958年，毛主席先后六次到长江办事处担任总指挥，查询三峡水利枢纽，可以看出该工程具有技术可行性，是否可以将水池变为淤泥池，是否可以长期使用，要投入多少资金？为此，我国水利部门经过多次调研，最后得出结论，三峡大坝目前尚未建成。一次三中全会又一次强调了三峡的重要性，而这一次我们要把所有的精力都用在三峡上。一开始，大家都打算将水位抬高150米，但重庆市方面提出150公尺是不够的。建议将其抬高到180公尺，工程正式启动。三峡工程自1992年4月3日开始动工，至2006年5月三峡正式完工，历时14年14载，全国的工程都为三峡的建设做出了妥协，所以三峡水坝修建的时候就已经打下了极为牢固的地基。三峡水坝是世界上最大的水坝，三峡水坝全长2308公尺，高185公尺，相当于60层楼高，能容纳393亿立方米的水量。三峡水电站计划建设32个单机七百五十万千瓦的水轮发电机组，其中六个水轮发电机组和两个五万千瓦的水轮发电机组合计两千二百五十万千瓦，年发电量一千亿度。三峡大坝是目前全球最大水利项目三峡水电站的主体工程。它坐落在中国湖北省宜昌市三道平镇。它由两部分组成，总长3335米，总投资九百五十四，于2006年5月20日竣工。三峡水电站的正常蓄水位是175公尺，而水库的长度是2335公尺，三峡电厂于2012年7月4日投入运行。这就意味着三峡水力发电厂在2012年7月4日已经是全球最大的水力发电厂，也是清洁能源的生产基地。这是一座高达100多米的典型水坝。他的抗洪、抗震、抗灾能力都是非常出色的，比如如果一颗10万吨级的原子弹命中水坝，导致水坝的崩塌，但不会对整个水坝造成太大的影响，而且很快就会被修复，如果是100万吨当量的核弹，那就是一千米范围内的爆炸了。但是大家也不用太过担心，毕竟一千万吨级的原子弹可不是容易被引爆的，美国的轰炸也是情有可原，在很长一段时间内，三峡的核弹最多也就是2万吨当量，就算面对国际上的严峻局势，三峡大坝也能调整水位，避免发生地面决口。因此三峡大坝的安全是没有任何问题的。而且三峡是国家重点项目，更是连接人民生活的纽带。许多人到三峡水坝参观，都会发现三峡水坝是在山上建造的，这样做既可以阻止敌人的导弹击中目标，也可以方便我们在附近的地区进行军事防御。我们已经将海陆空军紧密的部署在三峡水坝附近。除了战斗人员之外，三峡水坝附近的几个省以及我们的空军基地被攻击，这简直就是天方夜谭。既然我们国家的海陆空防卫体系都这么完善，三峡水坝又这么结实，为何三峡的炸毁会引起这么大的争议？其实这种说法之所以会有如此多的争议，是因为台湾淡江大学战略技术研究所的执行总监苏苏子云曾说两颗中针可以炸掉三个坝子。这个消息一出，立刻引起轩然大波，不过曾经的台湾雄风三号总工张成又一次站出来替苏子云打抱不平，觉得他所言非虚，更可笑的是，他们不但要保护三峡大坝，还要用台湾的导弹轰炸飞机场、海航发电厂乃至运输站。听到这些人的评论，大陆人都很无语，没有人去指责，而是有见识的人纷纷站了起来，发表自己的看法。至于这件事，三峡的轰炸。完全没有考虑到，也没有考虑到这是一种违背人性的想法和行动，但还没有时间去压制。很多人都在说，只要精确的计算，三峡的主体就会被完全破坏，这简直就是天方夜谭。</t>
  </si>
  <si>
    <t>https://baijiahao.baidu.com/s?id=1733128596179301791&amp;wfr=spider&amp;for=pc</t>
  </si>
  <si>
    <t>韩媒：尹锡悦政府将恢复文在寅时期未曾使用的军事用语</t>
  </si>
  <si>
    <t>参考消息网5月19日报道据韩联社报道，韩国国防部人士19日向记者透露，韩国政府前一天决定重新启用“韩国型三轴体系”的表述，今后发布2022年版“国防白皮书”时将正式采用该表述。报道称，所谓“韩国型三轴体系”是指具备先发制人的“杀伤链”（Kill chain）、“韩国型导弹防御系统”（KAMD）以及“大规模惩罚报复计划”（KMPR）的军力增强计划。前总统李明博、朴槿惠执政时期曾使用该表述，文在寅执政时期因顾虑韩朝关系实际未曾使用，在“国防白皮书”中以包括“战略打击系统”和“韩国型导弹防御系统”的“大规模杀伤性武器应对系统”予以替代。报道认为，此次修改军事用语的措施可以看作是新政府“划时代提升应对核导威胁能力”国政课题的外延。韩国军方人士表示，该举措经内部讨论后由韩国国防部长官李钟燮批准，有关概念将变得更加明确。</t>
  </si>
  <si>
    <t>https://baijiahao.baidu.com/s?id=1733238740045452889&amp;wfr=spider&amp;for=pc</t>
  </si>
  <si>
    <t>美媒：白宫称拜登不打算在访韩期间前往非军事区</t>
  </si>
  <si>
    <t>参考消息网5月19日报道据美国《华盛顿时报》网站5月18日报道，白宫称，美国总统拜登不打算在访问韩国期间前往非军事区。报道称，拜登将在本周末前往这个东亚国家，与韩国总统尹锡悦在首尔举行峰会。白宫新闻秘书卡里娜·让－皮埃尔说：“他们的日程上有很多要讨论的事情，包括朝鲜问题，但他不会去非军事区。他在担任副总统时去过那里。”（编译/王海昉）</t>
  </si>
  <si>
    <t>https://baijiahao.baidu.com/s?id=1733238740206661527&amp;wfr=spider&amp;for=pc</t>
  </si>
  <si>
    <t>美军将领再滥用“侵略”字眼渲染大陆对台军事行动 美国务卿布林肯为应付拜登指令发“挺台”声明却语带保留</t>
  </si>
  <si>
    <t>[新闻页-台海网]中国台湾网5月19日讯　美国海军上将迈克尔·吉尔戴日前表示，台湾必须提升武器和训练军事力量来防范来自中国大陆的所谓潜在“入侵”。《两岸头条》注意到，无论是包括国务卿布林肯在内的美国政务官、还是军方官员，吉尔戴的言论并非是美国官方人员第一位用“入侵”或“侵略”来描述大陆对台湾可能采取的军事行动。对于美方论调，中方曾严肃指出，历届美国政府都明确表示奉行一中政策，台湾作为中国一部分，何来“侵略”台湾一说？我外交部在18日的最新回应中再次警告美方，在台湾问题上违背承诺，必将遭到历史的惩罚。此外，在拜登签署“挺台参与世卫活动”法案要求美国务院要“有所行动”后，布林肯也装腔作势般的在世卫大会开会前，发布了一个支持台湾地区成为世卫观察员的所谓“声明”来应付拜登。美海军上将称台湾须提升军事力量防大陆“入侵”综合媒体报道，当地时间17日，迈克尔·吉尔戴在美国外交关系委员会主办的讨论俄罗斯对乌克兰采取特别军事行动会议上表示，从俄乌战争中学到一个“重大教训”，也是一记“警钟”，“特别是关于不仅要拥有正确的工具，而且要受到训练以正确使用它。”随即他就指出，台湾地区必须透过包括获得正确武器和适当训练在内等方式加强所谓“军事威慑”，以防范中国大陆可能的所谓“入侵”行动。美官方人士多次滥用“入侵、侵略”等字眼其实，迈克尔·吉尔戴的论调，并非美官方人士首次用所谓“大陆入侵台湾”的字眼进行渲染。3月，美国印太司令部司令阿奎利诺在澳大利亚接受采访，称俄乌战争“最大教训”，就是大陆随时可能所谓“入侵”台湾。4月6日，美国财长耶伦表示，如中国大陆所谓“侵略”台湾，美有能力和决心采取与制裁俄罗斯同样的行动。4月16日，美前国家安全顾问博尔顿在一场演讲中声称，“台美关系”已经有“非常坚实”的基础，鼓噪美方应通过更多“威慑手段”以“保卫台湾”。4月26日，布林肯表示，美国“坚定确保台湾拥有足够自我防卫的能力”，以免受到任何潜在“侵略”，包括“中国大陆为破坏现状而采取的单方面行动”。5月7日，美国《纽约时报》引述消息人士的话称，美国政府正在秘密对民进党当局施加压力，促使民进党当局只订购华盛顿认为有效的美国武器系统，以防止中国可能的所谓“入侵”。外交部：美言论违背在台湾问题上对中方承诺针对美方多次以“入侵”形容大陆对台可能采取的军事行动，我外交部发言人汪文斌表示，美方的有关言论违背美方在台湾问题上对中方所做的承诺，干涉中国内政，中方对此坚决反对。《中美建交公报》和“八一七公报”明确指出，美利坚合众国承认中华人民共和国政府是中国的唯一合法政府，并承认中国的立场，即只有一个中国，台湾是中国的一部分。中美《上海公报》也指出，美国认识到在台湾海峡两边的所有中国人都认为只有一个中国，台湾是中国的一部分，美国政府对这一立场不提异议。外交部：在台湾问题上违背承诺必将遭历史惩罚汪文斌指出，自中美建交以来，历届美国政府都明确表示奉行一个中国政策，既然承认一个中国，台湾是中国的一部分，那么“又何来大陆侵略台湾一说？”美方这种自相矛盾的行径不能不令人质疑美方声称的坚持一个中国政策的严肃性、有效性。背信弃义不仅损害自身的形象，也将付出相应的代价。在台湾问题上违背承诺，必将遭到历史的惩罚。汪文斌强调，我们敦促美方恪守一个中国原则和中美三个联合公报的规定，将不支持“台独”的表态落到实处，以免严重损害中美关系和台海和平稳定。布林肯为完成KPI发“挺台”声明应付拜登当然，每到世卫组织年度大会召开之时，美国另一项常规操作就是所谓“支持台湾地区参会”。而与往年不同之处在与，拜登政府为了安抚民进党当局，特意在今年签署了一个法案，给布林肯负责的美国国务院定了“挺台参与世卫”的KPI。我们知道，美国国务卿是由当选总统提名，所以，布林肯为了应付拜登这位“老板”和“顶头上司”，先是安排国务院发言人普莱斯在17日对外表态，称美国“强烈主张”世卫组织以观察员身份邀请台湾地区参与即将举行的世卫大会。或许是觉得“力度不够”，布林肯本人随后在18日也所谓“亲自”发布声明表达支持。但值得关注的是，在这份声明中，布林肯还留了一个台阶，他称，美国将持续支持台湾加入“不以国家地位”为入会要求的国际组织。而众所周知，世卫组织是仅限主权国家加入的联合国专门机构，台湾地区作为中国的一部分无权加入。外交部：借世卫大会炒作涉台问题注定以失败告终外交部发言人汪文斌18日则对此再度回应表示，在台湾地区参与国际组织、包括世卫组织活动问题上，中方立场是一贯、明确的，即必须按照一个中国原则来处理。联大第2758号决议明确承认中华人民共和国政府的代表是中国在联合国的唯一合法代表；世界卫生大会25.1号决议明确承认，中华人民共和国政府的代表是中国在世界卫生组织的唯一合法代表。上述两个决议确认的一个中国原则得到国际社会普遍支持，是人心所向，大势所趋，不可阻挡。汪文斌强调，我们奉劝美方停止借世卫大会炒作涉台问题。任何打“台湾牌”、搞“以台制华”图谋必将遭到国际社会绝大多数成员的坚决反对，注定以失败告终。（中国台湾网　张玲）</t>
  </si>
  <si>
    <t>https://baijiahao.baidu.com/s?id=1733235502103990928&amp;wfr=spider&amp;for=pc</t>
  </si>
  <si>
    <t>「济南小硬汉夏令营」报一个夏令营多少钱？军事夏令营如何报名？</t>
  </si>
  <si>
    <t>当前，暑期夏令营已经成为青少年假期生活中必不可少的一门课程啦。济南夏令营也因此发展如火如荼，面对众多的夏令营活动在哪报名呢？方法一、官网报名搜索“济南小硬汉军事夏令营” 进入网站选择自己报名的城市、主题、课程，了解课程后点击预约报名即可。方法二、微信报名微信搜索“真正小硬汉”公众号，关注公众号，选择国内营地，挑选城市、主题、课程即可报名(可领取优惠哦)。方法三、夏令营老师报名讲解自己需求，按照工作人员讲解的流程操作即可报名。方法四、电话报名拨打右上角夏令营官网电话，待客服人员接通后讲解自己想要报名的城市及活动，根据客服的指引报名活动。</t>
  </si>
  <si>
    <t>https://baijiahao.baidu.com/s?id=1733233849842588957&amp;wfr=spider&amp;for=pc</t>
  </si>
  <si>
    <t>「济南小硬汉军事夏令营」济南军事夏令营7天一般收费多少钱</t>
  </si>
  <si>
    <t>是一家专业从事企业团队建设、企业内部培训、户外体验、拓展培训、冬夏军训营和活动策划的体验式培训机构。它有一批实用型教练和精英军事教练。他们拥有丰富的理论知识和实践经验，为客户提供高度专业的培训服务。为什么选择我们独家定制这一系列军事夏令营由军事素质发展联合专业团队策划，将持续7天6夜，是专业军事训练团队的综合夏令营训练。该团队由著名的军事素质发展、专业广播、采访和培训讲师领导和参观。夏令营结束后，家长们可以直接面对面地看到孩子们的转变。我们的优势夏令营是在暑假期间为儿童和青少年提供的一系列有监督的活动。参与者可以在娱乐活动中学习，具有一定的教育意义。不同种类的夏令营提供不同种类的活动。例如，一些提供户外拓展训练，以训练身体素质和团队精神；其他学校提供语言、艺术、音乐和其他培训。</t>
  </si>
  <si>
    <t>https://baijiahao.baidu.com/s?id=1733233476337410347&amp;wfr=spider&amp;for=pc</t>
  </si>
  <si>
    <t>美在乌生物军事活动新证据！俄在乌发现可喷洒药剂的无人机</t>
  </si>
  <si>
    <t>俄罗斯外交部发言人扎哈罗娃18日表示，俄方发现，位于14个城镇的30个乌克兰实验室参与了旨在增强鼠疫、炭疽、霍乱和其他致命病原体致病性的活动；俄方在乌克兰赫尔松地区发现了配备有用于喷洒药剂容器和设备的无人机；仅在哈尔科夫实验室进行的实验就导致约20名乌克兰士兵死亡，另有200人入院接受治疗。此外，在哈尔科夫一家精神病院的病人身上试验有潜在危险的生物制剂的事实已经得到证实。同时，俄方获得了在2020年以假钞为载体使用结核病病原体来感染卢甘斯克一地区居民的证据。（原标题：最新爆料！俄在乌发现可喷洒药剂的无人机）来源：@央视网流程编辑：TF060</t>
  </si>
  <si>
    <t>https://baijiahao.baidu.com/s?id=1733232609625719538&amp;wfr=spider&amp;for=pc</t>
  </si>
  <si>
    <t>河南不对“外”开放的景区，我国重要军事基地，游客：太美了</t>
  </si>
  <si>
    <t>河南如今也是一座英雄人物的城市了，这也是一座特别有历史时间文化底蕴的城市，无论从哪个层面而言，这座城市全是独一无二的，假如确实消失了，那实在是好可惜，真是就可以称之为说大家国家的一大损害。这座城市，做为一个历史时间文化底蕴十分深厚的城市，它有着特别多的游玩景点，几乎一到度假旅游高峰期的情况下，城市里边也是十分的拥堵，实在是太受游客们的热烈欢迎了，在这里诸多的游玩景点中，有一个景区十分的受欢迎，下面小编就带上大伙儿一起去看一下吧。这一景区便是“老君山风景区”，在河南省洛阳市的栾川县，这儿的景色十分的漂亮，尤其是在冬天下雪以后，全部公路边坡都被白色雪所遮盖，在雪天的情况下，许多游客用餐的情况下都不愿意错失那样的风景，立即端着方便面，在外面冒着降雪吃，游客们真心实意感觉这个地方实在是太美了。到了这一景区，可以参观考察的位置十分的多，一路上完全免费的旅游景点就许多，再添加一些较为著名的景点，但是那别的较为著名的景点必须缴纳另外的门票费。小编最爱的，就是那个夹层玻璃的观景平台，立在这一观景平台上向下看，全部“老君山风景区”的景色都是在眼中，令人的心绪也感受到特别的放空自己。这一景区在每一年特殊的三个日里头还会继续举行非常大中型的庙会图片，分别是“正月初一”、“正月十五”和“四月初八”，举办庙会图片的这段时间里，这一景区是分外的火爆，十分多的游客都是会来这儿，大部分全是人挤人的，可是这一庙会图片确实十分适合去，就算是人挤人，也需要去看一看。但是，这一景区还有一个秘密，去过这一景区的游客很有可能会发觉，这一景区里边从来没有发生过老外的影子，据小编掌握到这当中的缘故，是由于，这一景区是大家国家一个主要的军事基地，因此不是对“外”对外开放的，这一“外”字往往用冒号造成来，是由于在这儿指的是老外。</t>
  </si>
  <si>
    <t>https://baijiahao.baidu.com/s?id=1733228135274497732&amp;wfr=spider&amp;for=pc</t>
  </si>
  <si>
    <t>俄外交部：有新证据证实乌境内生物实验室为美国进行军事生物活动</t>
  </si>
  <si>
    <t>俄罗斯外交部发言人扎哈罗娃18日在例行新闻发布会?上表示，有新的证据显示乌克兰境内生物实验室在美国支持下为美国进行军事生物活动。位于14个城镇的30个乌克兰实验室参与了旨在增强鼠疫、炭疽、霍乱和其他致命病原体致病性的活动。在赫尔松地区发现了配备有用于喷洒药剂容器和设备的无人机；仅在哈尔科夫实验室进行的实验就导致约20名乌克兰士兵死亡，另有200人入院接受治疗；在哈尔科夫一家精神病院的病人身上试验有潜在危险的生物制剂的事实已经被证实；获得了在2020年以假钞为载体使用结核病病原体来感染卢甘斯克一地区居民的证据。（总台记者 王斌）更多资讯或合作欢迎关注中国经济网官方微信（名称：中国经济网，id：ourcecn）来源：央视新闻客户端</t>
  </si>
  <si>
    <t>https://baijiahao.baidu.com/s?id=1733227418889197992&amp;wfr=spider&amp;for=pc</t>
  </si>
  <si>
    <t>LOL：新皮肤大招开翅膀，军事题材的皮肤表现都挺好</t>
  </si>
  <si>
    <t>西部魔影老鼠曝光之后，老鼠当前就有4款能买到的常规T3皮肤了，当前老鼠口碑较好的非限定T3皮肤有影足和欧米伽，因此就用这两款皮肤皮肤和新的西部魔影做一份详细的对比鉴赏，3款皮肤都各自有亮点。普攻和被动三款皮肤的被动中毒印记有比较明显的差别，影足的中毒印记上还戴有皇冠，西部魔影的中毒印记就是这款皮肤头部的造型，欧米伽则是像生化武器中常见的标志。Q技能Q技能方面，西部魔影的Q技能指示圈外围是滚动的铁链，Q技能在进入伪装状态是还会出现风滚草，西部魔影主题皮肤都会有这个风滚草元素出现，欧米伽的Q技能有比较不错的细节刻画，造型会变成绿色类似全息投影的样式，指示圈周边有欧米伽主题的军事元素印记，影足的Q技能表现就比较一般，指示圈类似原皮肤的样子，配色方面不同。W技能W技能方面，三款皮肤的W技能风格均不同，影足的W技能散落着海克斯紫色宝石，西部魔影的W技能有特殊的印记，并且这个印记会逐渐的消散，欧米伽的W技能印记是“当心感染”图标，这个印记在生活中大伙可能见过，尤其是在医疗废物的包装箱（袋）上经常出现。E技能E技能方面，影足和西部魔影都是光效，而欧米伽则是匕首的造型，E技能方面欧米伽对于细节的刻画更加出色。R技能影足开启R技能之后人物身体会变成紫色，子弹是一束光效，西部魔影开启R技能之后造型上会张开黑色的翅膀，子弹是银色的，欧米伽开启R技能之后枪管会变红并且冒烟，子弹是一束光效。回城方面影足的回城比较有意思，会翻出泰隆的武器和塔里克的武器，然后丢在一边去拿奶酪，西部魔影的回城则是和亡灵战斗，欧米伽的回城呼叫直升机。三款皮肤都有特点，影足的特效相比其它两款来说不算特别出色，但是影足有特殊的音效，这一点也是这款皮肤受欢迎的原因之一，还有就是影足的模型像极了精灵鼠小弟，西部魔影的大招比较有特色，攻击音效表现不错，欧米伽的特效细节表现是三款皮肤中最好的一款，三款都是非限定，所以可以在有半价的时候再考虑入手，老鼠还有一款冰雪节皮肤也是非常不错的皮肤，不过冰雪节是限定。</t>
  </si>
  <si>
    <t>https://baijiahao.baidu.com/s?id=1733226493577464594&amp;wfr=spider&amp;for=pc</t>
  </si>
  <si>
    <t>俄乌战火未熄，美国又出来挑事，用军事物资对抗中国，却已经晚了</t>
  </si>
  <si>
    <t>俄乌战火硝烟未散，拜登政府就企图集中全球的军事政治资源来对付中国。在中国的家门口，美国的军队能讨到便宜吗？大家知道，从奥巴马时代开始，美国政府的注意力就已经转向了亚太地区，中国和俄罗斯是他们重点关注的对象。其实美国政府很清楚自己并没有能力来同时对付中国和俄罗斯这两个国家。但是就是目前的情况来看，担心霸权落空的美国政府，终究还是选择了将中国和俄罗斯，拖入阵阵泥潭，两个各个击破的这样一个战略。2月24号俄乌冲突爆发以来了，在北约的帮助之下，美国已经把俄罗斯和乌克兰的这场冲突变成了一场代理人战争，而且，正在千方百计地把它变成一场最符合美国人利益的持久战争。目前，美国给乌克兰的援助总额了已经达到了500亿美元，已经向乌克兰输送了5000多万发手枪，步枪和火炮的弹药。而且，通过了捍卫乌克兰民族租借法案，允许乌克兰在缺乏资金的情况之下，在美国快速地得到武器和装备。拜登了也可以绕过武器出口控制法这样一个限制，向乌克兰来提供武器，而就在美国或西方不断地上野拯救乌克兰这场大戏来拴住俄罗斯的同时，拜登政府也开始迫不及待地把手伸下的亚太，准备来专心地对付我们，中国。从最近的一段时间来看，拜登政府已经上了三班斧，就是在三月份，俄乌开火不久，美国和英国举行了有史以来最高级别的会议。这个会议了，只有一个中心议题，就是讨论英国与北约成员的身份在台海局势中所扮演的角色。对美国的受益，其实是非常地明显，就想用这样一个东西来作为模板，联合更多的北约国家深度介入台海局势。英国外交大臣特拉斯随后放言，应要北约成为一个全球的北约，来处理全球范围内的，所谓的威胁。包括，保护台湾不受中国大陆的侵扰。接着是5月5号，美国的国务院更新了所谓的美台关系40清单中的最新的修改版本。在更新之后的内容当中，拜登政府竟然删除了过去版本当中一贯表明的承认台湾是中国的一部分。美国这些部署是对台湾独立重大的表述，而在5月12号的13号，拜顿政府在华盛顿召开了美国和东盟特别峰会。美国上次开这种峰会呢，还是在六年之前？这次的峰会只有一个目的，就是要对抗中国在东盟地区的影响力，想逼迫这些国家加入反华内盟，另外，拜登还用上了组合拳。五月下旬，拜登将访问东亚与日本，韩国，印度和澳大利亚四国领导人来协商，围堵中国。这四个国家呢，与东盟十国和中国都有着非常密切的经贸往来，也都是RCEP的谈判国家。拜登的算盘是要用搞定东盟来降低这四个国家对抗中国的恐惧心理。不过，拜登政府起初集中全球的军事政治资源来对付中国，我想只是一厢情愿，只是拜登政府的臆断和幻想而已。第一，美国利用乌克兰对阵俄罗斯，美国人很难实现搞垮俄罗斯的目标，就当下的形势来说，通货膨胀危机是高烧不退。美欧国家的经济和民生是苦不堪言，美国人当下的通胀率已经达到了9%，几千万的成年人是靠别人借钱来生活。相比之下了，俄罗斯的贸易进出口有了中国和印度这两个四架的大市场的支撑。完全可以扛得住美国西方的资产压力，俄罗斯推出的石油卢布也已经取得了初步的成果。第二，在全球的范围之内，中国在经济上的影响力是远在俄罗斯之上，中国是世界的第二大经济体，同时，也是世界的第一大工业国和第一大农业国。拜登的欧洲盟友们可以咬牙陪着它一起来制裁俄罗斯，但能有多少愿意一起来制裁中国，这是一个大大的问号。俄乌战争的爆发，欧洲经济对中国依赖更大。海关总署最新公布的数据就显示，四月份，欧洲对华进口贸易是大幅上升。对华贸易的利差与去年同期相比增长了近50%，达到了196亿美元。第三，中国的军事能力，近些年来，已经有了长足的进步，继辽宁舰三人舰之后，我们的第三艘航母今年下半年就有可能下水。我不否认，美国是传统的军事强国，尤其，在海军方面是领先全球，但是在我们的家门口，美国军队是很难讨到便宜的，中国，不是俄罗斯，台湾也不是乌克兰，美国的手再长也是万里之外。</t>
  </si>
  <si>
    <t>https://baijiahao.baidu.com/s?id=1733223937268915280&amp;wfr=spider&amp;for=pc</t>
  </si>
  <si>
    <t>俄外交部：发现多项美在乌进行军事生物活动新证据</t>
  </si>
  <si>
    <t>http://baijiahao.baidu.com/s?id=1733236583618175202&amp;wfr=spider&amp;for=pc</t>
  </si>
  <si>
    <t>海湾战争为中国军事现代化带来哪些启示</t>
  </si>
  <si>
    <t>1991年，第一次海湾战争，美军以摧枯拉朽般的进攻，完爆号称世界第三军事强国的伊拉克。相信很多军事专家都没想到。开战之前认定伊拉克会输，但没想到会输得这么快 这么惨。当时的伊拉克军队刚经历完两伊战争，作战经验丰富、还有许多苏制武器装备。却在联军的打击下，毫无招架之功。这给关注海湾战争的中国军人极大的震撼，自此，中国军队开始大刀阔斧地进行军事现代化的改革。90年代的伊拉克拥有一支阿拉伯世界中最强大的军队，号称世界第三强军，地面装备数量上，伊拉克方面装备有坦克4280辆、火炮2800门、装甲输送车2800辆，总兵力达到77个师、120万人。但是，伊拉克装备的是大量的69式主战坦克，和千余辆T72坦克，而联军装备的是M1A1和豹2A6主战坦克，两者之间有着1-2代的差距，在任何情况下，69坦克都无法与联军坦克相抗衡。常在未发现美军的情况下就被击毁。1991年2月25日，美军12辆坦克受到伊军35辆坦克的冲击，美军在T72射程外发起进攻，最后35辆伊拉克坦克全部被击毁，美军无一损伤。伊拉克空军共有飞机1300余架，其中作战飞机700余架。30架米格19/歼6，170架米格21/歼7飞机，25架米格25，40架米格29，100架幻影Fl。综合来看较为落后，技术稍微先进一点的只有25架米格25和40架米格29，与联军清一色的F15.F16.F18.F117等第三代战斗机相比，根本不在一个层次，上天只能当靶子。伊拉克也意识到这一点，空军力量无法和联军抗衡，因此，战争开打时，伊拉克将空军战机飞往别的国家，或是埋在沙漠里，保存空中力量。萨达姆认为，联军的空中打击决定不了战争的胜负，，只要把联军拖入到地面战，伊拉克军队多年的地面战经验就能发挥出来。然而萨达姆低估了美军的空中打击能力，在40多天的战争中，前37天，联军一直对在对伊拉克的高价值目标进行轰炸，第38天，地面部队才开始介入，此时的伊拉克已经被炸得千疮百孔，重要的军事目标基本瘫痪，根本无力发动反击，地面部队进入只是做扫尾工作，战争很快就结束了。伊拉克惨败的原因是多方面的，不可否认，武器装备落后和过时的作战理念是主要原因之一。机械化战争好比是一本书，书中的文字都是固定的，而信息化战争好比是一副三维立体动图，战场态势感知能力超强，一目了然。利用先进的武器装备，可以先敌发现，先敌开火，而敌方在看不见摸不着的情况下，已经决出了胜负。美国为世界上演了一场全新的高技术，高信息条件下精准打击的战争模式，当时受到极大震撼的是我们的解放军。90年代初的解放军还是一支以陆军为绝对主力、海空军力量非常有限的军队。陆军虽然有大量的坦克和步兵战车，但大部分都是老旧型号，无法与信息化作战能力非常高的联军坦克抗衡。举一个例子，当时我们的坦克装备的夜视仪只能看到几百米远的距离，而且还不能长时间开机，而联军的坦克可以看到一两千米的距离，没看到敌人就已经被消灭了。这就是差距。当时的中国海军只有近海作战能力，舰艇吨位小，防空，反舰，反潜能力都弱，不能出第一岛链作战。空军装备最先进的是歼8战机，严重依赖地面指挥，作战半径小，无超视距作战能力，无对地精确打击能力。当时解放军的军力在300万的水平，陆军人数超过200万，如果把伊拉克军队换成中国军队，在美军信息化和精确打击面前，提倡敢打敢拼，刺刀见红的陆军，结果会是怎样？当时解放军和美军的差距不仅仅是装备上的差距，更大的差距是作战方式和理念的差距。美军外科手术式的斩首打击，以最快、最有力的方式迅速瘫痪敌方的高价值目标，在夺取制空权的情况下，地面部队开始推进，推进过程中也不是靠人海战术，遇到难啃的骨头就呼叫炮火支援或空中支援，在40多天的战争中，多国联军只有二百多人牺牲，而伊拉克有近十万人伤亡。双方的伤亡比例如此悬殊，足以证明信息化战争的巨大威力。第一次海湾战争的结果震动了包括中苏在内的很多国家，全世界都见识到了信息化战争的威力，开始转变二战后机械化战争的思维，将科技发展作为军队未来的主要方向。首先是反思，意识到巨大的差距，并决心推动军事现代化改革。海湾战争给我们上了一堂教育课，传统的机械化部队推进的战法已经落伍了，取而代之的是高技术，高信息条件下，陆海空天的立体战争。多国联军使用的预警机，电子战机，巡航导弹，激光制导炸弹，反辐射导弹等先进武器，让我们大开眼界的同时也汗颜无比，我们根本没有这些武器。差距摆在这里，接下来要做的就是加快脚步追赶。96台海危机后，这时候的解放军不但有了迫切提升军力的要求，更具备了军购的财力，引进4艘“现代级”驱逐舰、8艘“基洛级”潜艇、“苏-30MKK”多用途战斗机、S-300防空导弹以及多项核心技术，解放军从此走上军力建设的快车道，从早期的引进-组装-仿制-到如今的自行研发制造，经历了20多年。这期间为国家培养了大批优秀的军工装备人才 ，为武器装备持续的研发制造奠定了基础。1997年9月，解放军开始了第九次大裁军。这次裁军的特点是“精兵、合成、高效”，实现解放军由数量规模型向质量效能型、由人力密集型向科技密集型的转变。解放军提出了“新三打三防”理论，即：以“打隐形飞机、打巡航导弹、打武装直升机；防精确打击、防电子干扰、防侦察监视“这一套作战理论。如今，经过20余年的不懈奋斗，我们国家的军事实力得到了空前的提升 ，很多武器装备在世界上也是数一数二的。歼20.运20，预警机，电子战机，航空母舰，055大驱，99主战坦克等，之前想都不敢想的先进武器装备，如今都可以自己研发制造了，打造了一支敢打胜仗，能打胜仗的，高效的，优质的解放军队伍。</t>
  </si>
  <si>
    <t>https://baijiahao.baidu.com/s?id=1733220182641159059&amp;wfr=spider&amp;for=pc</t>
  </si>
  <si>
    <t>美国军事化管理寄宿中学—Fishburne Military School</t>
  </si>
  <si>
    <t>美国费仕博恩寄宿中学（Fishburne Military School）是弗吉尼亚州一所规模较小的军事化管理寄宿男校，为7-12年级的男生提供优质教育。学校采用小班教学，师生比为1:6，同时，费仕博恩寄宿中学是少数几所能够直接向美国服役学院提名合格候选人的学校之一。学员：教师比例6:1小班化教学使学生更容易消化所学内容，而不仅仅是学过而已。教师的辅导会带来更好、更高效的学习体验。在课堂上，学生们会更加全神贯注投入学习；任何走神溜号都能轻易被老师发现。国际化氛围费仕博恩寄宿中学为来自世界各地的年轻人提供一个结构化、安全的环境。强烈鼓励荣誉、正直和尊重每个人。学校的特色是小班化，让来自不同文化背景的学生交流思想，并受益于我校学术培养。我们了解国际学生所面临的挑战，并为学生提供耐心的帮助。JROTC精品课程费仕博恩寄宿中学获得了美国陆军最高级别的认证，并被指定为JROTC荣誉单位——同时是少数几所能够直接向美国服役学院提名合格候选人的学校之一。100%升学率费仕博恩中学拥有将毕业生成功送入竞争激烈名校（如常春藤盟校）的经验。小班化教学，学业优秀之保障费仕博恩寄宿中学将学生数量限制在175名左右，即平均班级人数在8-12人之间。小班教学可以实现一对一辅导，对学生来讲是最佳学习模式。积极参加各项运动学生们可以积极投身于自己喜爱的体育运动，强健体魄。荣誉课程费仕博恩寄宿中学拥有双学分、AP和荣誉级别课程。其中，以荣誉课程的要求更为严苛深入，适于挑战性强、有相关兴趣的学生。该类型包括但不限于毕业所需科目的课程完整贯穿学生10-12年级的学习生活。每个班级8-12名学生小班化教学使学生更容易消化所学内容，而不仅仅是学过而已。教师的辅导会带来更好、更高效的学习体验。在课堂上，学生们会更加全神贯注投入学习，任何走神溜号都能轻易被老师发现。演讲技巧在课堂上、团队中公开演讲能增加演讲者的自信心和表达能力。费仕博恩寄宿中学注重对学生演讲技巧的培养，可以帮助学生克服紧张和怯场，增强当众讲话的自信能力，让学生讲话更加生动和具有说服力。导师计划在我校，学生可以根据自己的目标接受学术顾问的一对一指导。每名学生都拥有一名学业顾问，基本上可以做到一对一联系。导师对学生的学业负责。我校学生可以每天在学习大厅中接受监督进行学习，提升学业水平。100%大学升学率11年级预备申请大学，大学代表与大学之夜项目，高年级期间的密切联系，升学咨询，服务规划，贸易学院规划，帮助备考SAT和ACT，大学之夜项目。科技驱动学习IT基础知识和技术技能，使用Python编程和计算机科学， 计算机技术基础培训，3D建模和3D打印/制造网络安全导论。费仕博恩寄宿中学将入学人数限制在175人，这意味着平均班级人数在8到12人之间。小班教学意味着更多的一对一教学，我们都知道这是最好的学习方式。费仕博恩学生上晚自习时有老师监管，以确保学生专心致志、认真完成作业并跟上学习进度。最终，费仕博恩中学毕业生几乎在各行各业都处于领先地位。温馨提示：本文为原创文章，未经授权禁止抄袭转载。</t>
  </si>
  <si>
    <t>https://baijiahao.baidu.com/s?id=1733221503893878177&amp;wfr=spider&amp;for=pc</t>
  </si>
  <si>
    <t>接壤俄罗斯，芬兰试图加入北约，俄亮明态度：必要时采取军事手段</t>
  </si>
  <si>
    <t>普京发起特别军事行动，其中一个极为重要的原因就是乌克兰要加入北约。没想到的是，当前俄罗斯一边用武力教训乌克兰，一边却有周边国家主动提出要加入北约。观察者网报道称，不久前芬兰总统和总理发表共同声明，称支持芬兰申请加入北约。同一天，俄罗斯总统发言人佩斯科夫对此作出回应，称芬兰要加入北约的行为，绝对会对俄罗斯的安全构成威胁，俄罗斯将会评估这种威胁以及此事的后果。与此同时，俄外交部也提出严厉警告，称对于芬兰加入北约对俄罗斯所造成的威胁，俄方将在必要的时候不得不采取技术性军事手段。要跟芬兰一起加入北约的还有瑞典，这两国比较起来，芬兰直接跟俄罗斯接壤，两国边境线超过1300公里，所以芬兰加入北约要比瑞典对俄罗斯的威胁性大得多。倘若芬兰成为北约的一员，势必要被全面纳入北约的共同防御体系。如此一来，北约的各种导弹系统肯定会沿着俄芬边界进行部署，那么俄罗斯将永远再也没有任何安全感可言，俄西北部各大重要城市和军事目标乃至北方舰队将从此处于北约导弹系统的瞄准之下。从地理位置上来看，可以认定，芬兰加入北约，相比于乌克兰加入北约，对俄罗斯带来的威胁更加巨大。之前，普京把北约纳入乌克兰的事划为“红线”，那么芬兰则是底线，难怪俄总统府和外交部这次都异口同声地立即对芬兰提出警告。其实说到底，国与国之间的威胁从来都是相互的。芬兰跟俄罗斯之间也是一样，芬兰加入北约，把俄罗斯西北部置于北约的军事威胁之下，这对芬兰何尝又不是相同的呢？俄罗斯肯定会采取相应的反制措施。目前虽不知俄罗斯外交部所说的“技术性军事手段”具体指的是什么，但至少也会在跟芬兰的边境线上部署导弹基地，增加部署军队，从此形成像军事对峙。走到这一步，芬兰会从中获得什么样的好处？当前乌克兰的例子还摆在面前，芬兰在欧洲算是一个富裕的国家，真是不知道其政府是搭错了哪根神经，非要整出点事来才安心。世界上既有大国也有小国，要论小国的立国之道，一般都不会将自身置于大国较量的风口浪尖上，而是会想办法在大国之间求生存，争取做到游刃有余。北约是一个军事集团，但美国是北约的核心，目前这场俄乌战争，本质上其实是由美国率领北约跟俄罗斯之间的较量。芬兰虽然早就是北约的观察员身份，距离加入北约仅一步之遥，可在当前俄乌开战的敏感时期寻求正式加盟，对于俄罗斯而言就是一种公开挑衅。目前说俄罗斯会直接对芬兰开打，还为时过早，但也可说是芬兰已经主动将一只脚踏入了战争的边缘。如今尚不能确定这场俄乌战争会不会扩大化，倘若战火会溢出乌克兰的国土，那么最先烧着的肯定是芬兰，然后可能导致北约卷入进来。有网友曾表示，一旦北约直接下场参战，将是第三次世界大战的前奏。无数事实证明，与强邻为敌是不智之举，可见芬兰这次是昏了头脑了。</t>
  </si>
  <si>
    <t>https://baijiahao.baidu.com/s?id=1733220570306236607&amp;wfr=spider&amp;for=pc</t>
  </si>
  <si>
    <t>让革命军事文物展品回家 湖南革命军事馆文物展品征集捐赠仪式在常德举行</t>
  </si>
  <si>
    <t>湖南革命军事馆文物展品征集捐赠仪式现场。省委宣传部副部长胡代松出席仪式并宣布捐赠仪式开始。湖南革命军事馆文物展品征集实物展示。红网时刻常德5月19日讯（记者 朱志姣 通讯员 廖志勇）文物无言，精神不朽，5月18日，湖南革命军事馆文物展品征集捐赠仪式在常德举行。省委宣传部副部长胡代松出席仪式并宣布捐赠仪式开始，省军区政治工作局主任刘新文宣读湖南革命军事馆文物展品征集倡议书，倡议各级文物部门高度重视，力求征出一批高等级的好文物，干休所系统要采取“敲门行动”，做到能征尽征；倡议各市、县也要相应成立革命军事文物征集领导小组，明确任务、要求、时限和措施，把工作一环一环到位、一步一步踩实；倡议各地各单位借鉴常德经验，结合自身实际，注重吸收创造开新，走出富有特色的征集之路，让革命军事历史活起来，让革命军事文物展品早日“回家”。仪式上，常德博物馆代表公立馆，韶山红色记忆博物馆代表私家藏馆，3位民间收藏家代表，上台各推荐1件具有代表性的捐赠文物展品，并讲述了文物展品背后的故事。仪式为捐赠文物的单位和个人代表颁发荣誉证书，为常德军分区政治工作处颁发“征集文物工作先进单位”奖牌，为常德干休所颁发“征集文物工作优秀组织单位”奖牌， 为澧县人武部颁发“征集文物工作优秀组织单位”奖牌，为常德市文化旅游广电体育局颁发“征集文物工作优秀组织单位”奖牌，为参与拍摄公益视频宣传片的革命老红军代表颁发绶带和个人荣誉证书，并配戴大红花。常德是一片有着厚重革命历史的红色沃土，全市9个区县（市）都是革命老区县，有革命遗址遗迹300多处，走出了王尔琢、林伯渠、丁玲、翦伯赞、帅孟奇等一大批中国共产党的优秀儿女，发生了南乡起义、渐安暴动、文甲起义、浯溪河大捷等湘鄂川黔革命史上的重大历史事件。自2月中旬，湖南革命军事馆文物展品征集工作在常德先行试点开始，截至目前，常德已对全市9个区县市和军地干休所开展军事文物普查，对全市范围内15个红色展馆、博物馆、纪念馆、档案馆、个人收藏馆进行了普查调研，收集了红色革命书籍、历史汇编等资料300余册，核查了军事文物展品1500多件，并把600余件军事文物作为预征对象，建立了文物普查数据库。参加此次捐赠仪式的省军地领导还有孙中喜、候建斌、白明标、董亮，市军地领导彭晛丹、李邦哲、周林平。</t>
  </si>
  <si>
    <t>https://baijiahao.baidu.com/s?id=1733220622471662020&amp;wfr=spider&amp;for=pc</t>
  </si>
  <si>
    <t>重庆腹地的大型军事城市，19艘猎潜艇，已经被时代所取代</t>
  </si>
  <si>
    <t>重庆腹地的大型军事城市，19艘猎潜艇，已经被时代所取代。“三线建设”在20世纪80年代逐步放开了，对于年轻一代来说，这是一个很陌生的历史术语。中国的改革开放已经走过了四十多年，沧海桑田，沧海桑田，三线建设的是是非非已经尘埃落定，但当年的激情岁月，以及三线三线人的曲折历程，至今仍无人知晓。三线工程中，重庆市作为战略武器军事基地，五机部在重庆市新建了56个新的工程。由万县、湘江、江津、重庆等地，建立了一个造船工业基地，总共有十六家，形成了一个完整的造船基地。重庆南岸区广阳镇的明月沱将会有重庆市原国有造船厂，代号为“429国有企业”，主要生产的是江面上的作战舰艇，也就是猎潜艇。429号工厂始建于1966年，占地2000多公顷，实行完全封闭生产，最初是为了给南海舰队配备20多艘猎潜潜艇，后来又建造了大量民用船只，成为我国造船工业的重要基地。后来，他又开始了全自动洗衣机、压力锅、变频器等家用产品的研制。当时的工厂，有一千多名工人，还有几万名工人家属。工业分区是不同的区域。有行政区，生产区，宿舍区，娱乐设施，幼儿园，中小学，中等学校，以及国立开放大学的校园。寝室、医院门诊、学院、影院、礼堂、广播站、浴室等配套设施一应俱全，原本荒凉的北海渔村，一下子变得热闹非凡。08年，由于经济状况不佳，这家军工厂倒闭了，重组成了一家新公司，429厂也意识到了历史的重要性，开始了其他工厂的生产。从那以后，所有的嘈杂声都消失了，只剩下一座座高大的建筑，它们毫无理由地矗立在山谷中，任凭风吹雨打，在山谷中穿行，给人一种荒凉的感觉。和其他三线工厂相比，429厂的情况要好得多，他们的生活区里，有几个工人的生活区，已经装修好了，现在已经有不少人住在这里了。而在山脚下，那些刚刚完工的单身男女宿舍，已经彻底废弃，到处都是残垣断壁，到处都是残垣断壁。而在工业区内，有一间厂房出租，至今还有工人和设备。伟大的基建时代结束了，这座耗尽了一代人的心血和激情的旧工厂，却在沉寂中沉寂。这些工厂已经脱离了时代的潮流，从历史上消失了，但是他们的过去却是我们应该记住的。</t>
  </si>
  <si>
    <t>https://baijiahao.baidu.com/s?id=1733219663349653032&amp;wfr=spider&amp;for=pc</t>
  </si>
  <si>
    <t>5月19日译名发布：“烈火战车”军事演习</t>
  </si>
  <si>
    <t>外文全称：Chariots of Fire中文译名：“烈火战车”军事演习背景介绍：近日，以色列国防军举行了代号为“烈火战车”的军事演习。此次演习规模空前，涉及陆海空和网络作战，涵盖了常规部队和预备役所有司令部。演习时间为一个月。以色列国防军宣称，演习目的是提升军队能力，使其在边境全线进行激烈、多线和旷日持久的战争。</t>
  </si>
  <si>
    <t>https://baijiahao.baidu.com/s?id=1733220275467204616&amp;wfr=spider&amp;for=pc</t>
  </si>
  <si>
    <t>北约开始在波罗的海举行军事演习</t>
  </si>
  <si>
    <t>写在前面每篇新闻都是选于《每日电讯报》、《卫报》等国外权威期刊。由于有的新闻篇幅较长，可能会分多期更新完。每篇新闻都是从国外报刊抽选，考虑到时差和文章篇幅，文章与原报道时间可能会有若干天的延迟。看新闻的同时学习英文，一举两得。从外国人的视角看问题，多一种视角，多一些思考。跟着我长线复习，考过四六级雅思托福。不只是学英语，能养成读英文报纸的习惯，我觉得是一件很酷的事情。人生短暂，陪你走过一段历史。本期原文文章来源：BBCNato begins its military exercises in BalticsThe alliance begins one of its largest military exercises, as Finland and Sweden seek to join.原文翻译北约开始在波罗的海举行军事演习随着芬兰和瑞典寻求加入，北约开始了规模最大的军事演习之一。表达积累Nato：北约。再复习一下，North Atlantic Treaty Organization。exercise：练习。我们上英语课，都做过exercise（练习），我们去公园，都exercise（锻炼）过。北约在“练习”怎么理解？军演呗。Baltics：[bltk] 波罗的海，位置见地图。立陶宛叫做“白海”，因入海口较浅，可以隐约看到海底，故名。而德语中，意为“东海”，因为在德国东边。alliance：[lans] 联盟。动词是ally，音 [la]，注意，重音在第一个音节上。绑到一起，团结的意思。我们经常见的“盟友”，也是ally，复数为allies。这个词在西方的媒体报道中经常出现，尤其是美国的报道中，日本是他的ally，韩国是他的ally，英国是他的ally，澳大利亚是他的ally，到处是他的ally。seek：[sik]寻求，寻找。北约开始军演，这事有越闹越大的趋势，乌克兰战争有哪几种结局？</t>
  </si>
  <si>
    <t>https://baijiahao.baidu.com/s?id=1733219551469141492&amp;wfr=spider&amp;for=pc</t>
  </si>
  <si>
    <t>新洲区特训学校地址 樊城区14岁封闭军事管理</t>
  </si>
  <si>
    <t>只有我们是为了帮助孩子化解他的困惑或困难，而不是为了让他上学，那孩子才可能接纳我们，因为我们接纳了他，那他才可能说出心里话，比如经历了什么，有什么想法，有什么困难，有什么需要，等等，我们才可能帮助他解决问题。我们帮助他解决了问题，他才会解决我们的问题，是你们的。
或许他不喜欢学习，或许他不喜欢这样的教学方式，或许他逃避某个人，或许他逃避某件事，不管怎样，他这样的看问题的方法和应对问题的方法，都是和我们日常的处事方法有直接关系的。所以想从根本上解决孩子的问题，先要解决我们的问题。
因材施教
老师可以针对不同的学生来选择施教的方法，这就需要老师要了解每一个学生的知识掌握情况，包括学生的智力水平等等，想要解决孩子厌学的心理，就一定要从学生的本质出发，有针对性的教学。
用发展的眼光看待
作为老师不仅仅是对</t>
  </si>
  <si>
    <t>https://baijiahao.baidu.com/s?id=1733218011762877447&amp;wfr=spider&amp;for=pc</t>
  </si>
  <si>
    <t>无人机成为中东军事博弈新热点</t>
  </si>
  <si>
    <t>中东地区长期处于动荡之中，复杂的区域安全环境，使得中东各国十分重视武器装备发展。无人机凭借低成本、使用灵活、易操作等诸多优点，受到域内国家和相关武装组织高度关注，中东地区也成为全球使用无人机最多的区域之一。军事需求攀升 各方竞相发力中东地区各国在领土、民族、宗教等问题上存在诸多矛盾，一直战乱不断。频繁的军事活动导致各方对无人机的需求不断攀升。以色列、伊朗和土耳其是中东地区传统军事强国，其无人机技术处于地区领先地位。以色列是最早研制无人机的国家之一，目前已研发了170余种无人机，谱系齐全。如今，无人机已成为以色列应对周边安全问题的有效工具。伊朗虽长期处于美国封锁和制裁之下，但仍实现了无人机从无到有、从弱到强的飞跃，相关型号涵盖远、中、近程，涉及侦察、打击、电子战等多种用途。2021年，伊朗陆军签订了采购1000架“见证者”-129重型察打一体无人机的合同，并计划到2025年至少采购50架“雷电”隐身无人攻击机。土耳其于2004年开始实施“国产无人机系统研制计划”，先后研发出“旗手”TB-2中型察打一体无人机、“安卡”-S重型察打一体无人机、“卡古”-2自杀式无人机等拳头产品。由于相关无人机在2020年的纳卡冲突中表现突出，仅2021年就有突尼斯、摩洛哥、波兰等12个国家加入到采购土耳其军用无人机的行列，还有多个国家正在进行引进谈判。鉴于无人机具有造价低、使用和维护简单等优势，中东“不差钱”的产油国也在大量进口无人机，使中东成为全球无人机进口国最集中的地区。根据瑞典斯德哥尔摩国际和平研究所的统计，阿联酋、沙特、埃及等均为制式无人机的前十大进口国，卡塔尔、约旦、叙利亚和伊拉克也位列前二十。也门胡塞武装、黎巴嫩真主党等武装组织也装备了大量制式无人机。也门胡塞武装在“阿巴比”-2基础上改装出“前锋”-1和“前锋”-2K两款自杀式无人机，可携带约30千克战斗部攻击目标。2022年2月，黎巴嫩真主党公开表示，已经自行生产无人机和精确制导导弹。此外，美俄两国在中东地区的军事存在，也使该区域的无人机力量猛增。2021年9月9日，美海军中央司令部宣布，美第五舰队组建了大量装备无人机和其他无人系统的“第59特遣部队”，以加大对伊朗等对手的威慑。战场打击利器 应用范围广泛通过打击关键目标达成战略效果，是无人机在作战中的重要运用方式。这一点在中东战场上体现得尤为明显。实施“斩首”行动，进行定点清除。“9·11”事件之后，美国就将无人机用于中东地区的“反恐行动”，多次成功清除“基地”组织头目。2019年1月10日，胡塞武装使用1架“前锋”-2K无人机，袭击了也门政府军在拉赫季省安德军事基地举行的阅兵式，造成包括3名政府军少将以上军官在内的数十人死伤。2020年1月3日，美国MQ-9“死神”无人机发射导弹，对伊朗伊斯兰革命卫队“圣城旅”指挥官苏莱曼尼实施“斩首”攻击。袭击高价值经济目标，实施消耗战。胡塞武装充分利用无人机低成本、飞行高度低、隐蔽性突出、机动性强的特点，多次袭击沙特、阿联酋等国的炼油厂、航空港等重要经济目标。2021年12月，沙特领导的多国联军称，胡塞武装在过去7年对沙特进行了超过850架次的无人机袭击。2019年9月14日，胡塞武装使用无人机袭击了沙特阿美公司位于布盖格炼油厂与胡赖斯油田的重要设施并引发火灾，致使两处石油设施瘫痪，沙特原油日产量锐减。体系作战，担纲主力。2020年2月27日至3月5日的“春天之盾”军事行动中，土耳其军队在E-737预警机和F-16战斗机的支持和掩护下，先后出动数百架次无人机，越境对叙利亚政府军地面目标实施大规模、高强度打击。其中，“旗手”TB-2无人机担任越境攻击主力，“安</t>
  </si>
  <si>
    <t>https://baijiahao.baidu.com/s?id=1733218925553541658&amp;wfr=spider&amp;for=pc</t>
  </si>
  <si>
    <t>不怕引发同中国的全面战争？日本：将中国军事决策部门作为打击目标</t>
  </si>
  <si>
    <t>很多人认为日本不值一提，这本身就是一个很严重的错误，因为我们不能盲目自大，中国目前为止需要做的就是要加大力度加快提升中国国防军事力量，其中就包括核弹运载工具的精准和数量，防御系统、常规武器，有了这些才能不惧怕任何国家或组织的危险，我们虽然没有野心把势力扩展到全球，但是也应该防患于未然。日本试图修改宪法观察人士指出，日本是一个野心非常强的国家，近日，根据日本共同社消息报道，日本自卫队“反击能力”所针对的目标是否包括中国军事决策部门的议题，也是在日本防务安全领域掀起了不小的风潮，根据环球时报的记者表示，日本虽然具备打击能力，但是可行力是非常小的，因为他们无法承担战争所要付出的代价。根据媒体报道称，日本自民党已经提交了国家安全保障战略的安全政策建议文件，日本政府提出想要具备“反击能力”以打击敌方，日本国会众议院外交委员会也在会议上指出，这个文件其中包括中国的组织结构图，上面包含5大战区司令部，以及中央军事委员会等等关键的指挥机构，自民党提出这样的外交安全政策建议，就是没有把这些机构排除在打击目标范围之外，难道这样的做法就不怕引发中国的全面战争吗？人心不足蛇吞象对于这样的提问日本防卫副大臣鬼木诚并没有正面回答，而日本外相林芳正则表示日本正在考虑去落实反击能力的问题，以提高人民生命安全，但是也不排除任何可能的选项，这些问题也足以证明日本的野心外扩。虽然日本具备攻击能力，并且它的武器装备技术在世界范围内也是非常先进的，尤其还有美国武器外力的加持，日本的军事实力不容小看，但是关键点在于，日本虽然具备攻击能力，但是他却不具备承担攻击后所带来的后果，他没有办法去承担相应代价，日本曾经是二战战败国，曾经的原子弹已经让日本吃尽了苦头，可是如今又有如此想法，可见他们并没有从过去的战争当中去反思自己，反而是想要不断的去扩充自己的野心。但是自己的能力却没有办法包容自己的野心，如果两国之间爆发全面战争，日本是必然承受不起战争后果的，但是以小博大一向是日本的传统，所以也要有防范之心。部分消息来源：环球时报</t>
  </si>
  <si>
    <t>https://baijiahao.baidu.com/s?id=1733156779782047877&amp;wfr=spider&amp;for=pc</t>
  </si>
  <si>
    <t>将中国军事决策机构列为攻击目标？日本，真敢这样干？</t>
  </si>
  <si>
    <t>日本的军国主义思想从未熄灭，从二战后对战争的反思、认罪，对慰安妇等问题的否认就能够看出，他们就是在等待机会反扑，有这样的邻居必须要提高警惕，我们要做好充足的战斗准备，如果按照对等原则就应该宣布对日本主要城市和军政机构列入对敌攻击或反击目标，且反击不限于常规武器，由于已有实质性军事威胁，还应确定常备“瞄准目标”。修改宪法观察人士指出，日本是一个非常有野心的国家，一直想要对自己的军事实力进行扩充，日本自民党自上个月就向岸田文雄政府提交了修改外交安全政策的建议书，在整个提议当中，日本右翼觉得“对敌基地攻击能力”改成为“反击能力”，这次改名并不是想要玩什么文字游戏。他们并没有将中国军事决策部门排除在“潜在打击目标”之外，难道这不会引发中国的全面战争吗？对于这样的问题，日本外交大臣林芳正却拒绝作出任何回答，即使在会上也是给出了非常模糊的回应，日本政府正在考虑落实反击能力，而且为了保卫国民生命安全，不排除任何可能选项。如果日本政府认为保卫日本别无他法，那么攻击导弹基地自然会在宪法规定的自卫范畴，岸田内阁高官对这个问题总是进行闪躲，日本右翼对敌基地攻击能力的讨论，也有很多点是涉及到中国。日本无法承担后果关于是否会将中国军事决策机构列为反击目标，对于这</t>
  </si>
  <si>
    <t>https://baijiahao.baidu.com/s?id=1733156532746440388&amp;wfr=spider&amp;for=pc</t>
  </si>
  <si>
    <t>从军事角度看：朱高煦的“靖难之役”，获胜概率很大</t>
  </si>
  <si>
    <t>1426年，汉王朱高煦举起300斤重的大缸，走动自如，气焰十分嚣张。朱瞻基很恼火，将汉王放入缸内，用火烧烤；其余9个儿子，也就是朱瞻基的堂弟，全部被处死。史载：“缸约重三百斤，庶人有力，项负之，辄动。积炭缸上如山，然炭逾时，火炽铜镕，庶人死。诸子并死。”汉王的“靖难之役”，以失败告终，朱高煦不但没能重现父亲朱棣的辉煌，连一家老小都被侄子给端了。其实，单纯从军事角度看，朱高煦的“靖难之役”成功的概率很大。如果不是因为杨荣、夏原吉，鹿死谁手还未可知。朱高煦，朱棣的次子，母亲是徐皇后，外公是徐达，舅舅是徐辉祖，都是能征惯战之人。朱高煦力大无穷，却桀骜不驯，不服从兄长朱高炽，对朱棣也不满意，却很畏惧祖父朱元璋。早年在南京读书，朱高煦行为出格，被朱元璋训斥一顿，没啥脾气。1399年，朱棣起兵靖难，虽说朱允炆用人不当，“靖难之役”也是险象环生，朱棣屡次陷入重围，差点阵亡沙场。济南之战、东昌之战、夹河之战、小河之战、灵璧之战、浦口之战，都是朱高煦救出朱棣，燕军要么转败为胜，要么顺利撤退。“靖难之役”时，朱棣为了激励朱高煦杀敌，直言：“吾老矣，世子多病，汝当努力”，让朱高煦看到了当皇帝的希望。谁知，靖难之役结束，朱棣当了皇帝，太子却是朱高炽，这让朱高煦很不满意。论战功，论威望，论能力，论体格，朱高煦样样碾压朱高炽，凭啥就让兄长当太子呢？为了安抚住朱高煦，朱棣册封他为汉王，前往云南生活。朱高煦以想念父母为由，留在南京陪伴家人，朱棣还说他很有孝心。没有去云南，朱棣便让他前往大宁驻守，防备蒙古。不久，朱棣将朱高煦的封地选择在青州，让他去赴任，朱高煦再次拒绝。功臣丘福、驸马王宁支持，朱高煦想当太子，不愿当藩王，朱棣虽说生气，却也无奈。1424年，朱棣班师途中病逝，朱高炽称帝，朱高煦反对，准备起兵。一年时间不到，朱高炽病逝，朱瞻基从南京返回燕京，继承大统。1426年，朱高煦效仿朱棣，以“清君侧”为由，发动汉王版“靖难之役”，在乐安起兵。从军事角度分析，朱高煦此次“靖难之役”，成功的概率很大，若非杨荣、夏原吉，朱瞻基也许就是第二个朱允炆。起初，乐安方面传来消息，告知汉王起兵之事，朱瞻基并不相信；等确认事实后，朱瞻基也很害怕，没把握打赢。朱高煦骁勇善战，麾下精兵悍将不少，明军中许多将领都是“熟人”，若是能连胜几次，有望“靖难”成功。朱瞻基阵营，能和朱高煦掰手腕的名将，只有张辅一人，其余可以无视。但是，朱瞻基并不信任张辅，否则就不会很快解除他的兵权。汉王进行“靖难之役”，朱瞻基决定让阳武侯薛禄挂帅出征，这是一位年近七十岁的老将，也是除了张辅之外，勉强可以挂帅的武将了。得知薛禄挂帅，朱高煦设宴款待众将，信心满满，击败对手并不难。燕王“靖难之役”时，朱高煦、薛禄曾并肩作战，对彼此都很了解，薛禄一般般而已，没啥亮点。史载：“煦初闻禄等将兵，攘臂大喜，以为易与。”对朱高煦而言，薛禄就是李景隆之流，可以轻易搞定；朱瞻基麾下没有大将，又何惧之？朱高煦的自信，并非没有理由，朱瞻基方面确实缺乏能打之人，众将听说要出征乐安，与汉王交战，都战战兢兢，非常害怕。此种情况，夏原吉看得很清楚，且以李景隆之覆辙劝告朱瞻基。史载：“独不见李景隆已事耶？臣昨见所遣将，命下即色变，临事可知矣。”大军还没出征，众将就心存畏惧，一旦交战则可想而知。再则，这些将领与朱高煦曾并肩作战，彼此之间的关系不一般；战局遭遇挫折，没准他们会倒戈，投奔朱高煦而去。要知道，朱棣“靖难之役”时，南军倒戈的将领可不少，尤其是曾追随朱棣北伐的将士。大将张辅很能打，直言率2万兵马就能擒拿汉王，献给陛下。朱瞻基以大局不稳为由，婉拒张辅；若是张辅倒戈，朱高煦岂不是稳赢了。自己御驾亲征的话，风险很大，没把握。史载：“帝夜召诸臣议。杨荣首劝帝亲征。帝难之。”杨荣，明初“三杨”是首，足智多谋，尤其擅长治理边陲，对军事很熟悉。朱棣班师途中病逝，杨荣秘不发丧，他将朱棣安置在容器中，每天按时送餐，然后连夜返回燕京，拥戴朱高炽继位。杨荣力劝皇帝御驾亲征，朱瞻基左右为难，不敢下决心。可知，皇帝对朱高煦也很畏惧，没把握打赢二叔。要知道，朱瞻基没啥战斗经验，跟随朱棣去漠北刷经验而已，并未亲自带兵征战，更别说冲锋陷阵了。不信任张辅，麾下能打的悍将寥寥无几，还担心他们跟汉王联手，自己又没底气御驾亲征，局势很糟糕。此时，如果朱高煦没有死守乐安，而是出兵奔袭燕京或者南京，汉王版的“靖难之役”将会是另外一番模样，鹿死谁手还未可知。朱瞻基犹豫不决，朱高煦也还没准备充分，胜负难料。杨荣、夏原吉，这两位能人扭转了局势。杨荣力劝皇帝亲征，朱瞻基很为难，还想派将领出征；夏原吉则以“李景隆故事”劝谏，让朱瞻基放手一搏，以君王的气场压阵，一战定乾坤。1400年，建文帝采取齐泰、黄子澄建议，让李景隆率60万大军北伐，结果一败涂地，朱棣得以逆袭成功。26年前的战斗，历历在目，杨荣、夏原吉，都是建文帝的旧臣，对此印象非常深刻。此时，朱瞻基麾下将才凋零，军心不稳，唯有皇帝御驾亲征，方能鼓舞士气，赢得胜利。1004年时，萧太后、辽圣宗率20万骑兵南下，所向披靡，直抵黄河沿岸，京师开封岌岌可危。此时，寇准力排众议，劝说宋真宗御驾亲征，到澶州督师。宋军士气高昂，射杀辽军前锋大将萧挞凛，萧太后、辽圣宗答应议和，率兵撤退。杨荣、夏原吉劝谏，朱瞻基鼓起勇气，御驾亲征，攻打乐安。史载：“且兵贵神速，卷甲趋之，所谓先人有夺人之心也。荣策善。帝意遂决。”乘着朱高煦还没准备充分，朱瞻基以帝王的气场压阵，朱高煦措手不及。汉王麾下将士起初还想抗衡，得到朝廷赦免的承诺后，纷纷归降，朱高煦败局已定。杨荣、夏原吉扭转了局势，朱高煦的“靖难之役”快速平定下来。如果朱瞻基派薛禄出征，一旦遭遇挫折，赵王朱高燧起兵响应，功臣宿将也持观望态度，鹿死谁手就难说了。齐泰、黄子澄若是有杨荣、夏原吉的能力，朱允炆御驾亲征，朱棣也玩不转。参考书目：《明史》</t>
  </si>
  <si>
    <t>https://baijiahao.baidu.com/s?id=1733214508612871568&amp;wfr=spider&amp;for=pc</t>
  </si>
  <si>
    <t>中美军事实力对比：美国长期处于领先状态，美国提升能力非常强</t>
  </si>
  <si>
    <t>中美军事实力对比：美国长期处于领先状态，中国提升能力非常的强在一直以来的发展当中，我们都在卯足了劲想要取得这方面的优势，在中国早期的发展，我们受到了太多的一些不公平对待。在军事上的发展让我们没有这方面的底气。所以即使知道有的是有意为之，我们也不敢做反抗，就是害怕在这方面受到打击在这样的情形之下，也让我国的军队发展经历了一个比较困难的时期，但是随着现代技术水平不断提升，现在有了一些比较好的变化。但是在大家的心目当中，都觉得美军的实力其实是比较强的，由于他们发展得比较早，再加上技术方面的实力，他们本来就有所优势所以说美军的实力比我们强，好像也在大家的接受范围之内。但其实根据中美实力之间的深度对比看来，妄自菲薄才是我们犯的最大的错误，那么我国的实力究竟如何呢？一起来看一看吧。在抗美援朝的战争当中，美国也抱有这样的心态，觉得中国的军队其实不能够对他们造成什么威胁，而就当时的情形看来这样的判断其实是有一定依据的，新中国刚成立中国处于百废待兴的情形之下，一些武器的投入以及我们所能运用的武器都相对较少。在这样的情形之下，和美国打仗可以说是一眼就看得到结局，但是即使是这样中国也没有让大家失望，在武力条件完全不匹配的条件之下中国战士凭借</t>
  </si>
  <si>
    <t>https://baijiahao.baidu.com/s?id=1733211708297308707&amp;wfr=spider&amp;for=pc</t>
  </si>
  <si>
    <t>拉夫罗夫：北约早已将芬兰瑞典纳入军事规划考虑范围</t>
  </si>
  <si>
    <t>http://baijiahao.baidu.com/s?id=1733207597827548842&amp;wfr=spider&amp;for=pc</t>
  </si>
  <si>
    <t>清末军事训练改革</t>
  </si>
  <si>
    <t>本文转自：中国国防报19世纪60年代开始，在“自强”的旗帜下，清政府着手加强军事力量建设，一面以“船坚炮利”为标准，下力气改善部队武器装备；一面对“以骑射为本”的传统练兵思想和训练模式进行改革，以近代训练之法训练士兵。甲午战争失败后，面对国内外局势，清政府决定进行军事变革，使军队的训练内容和训练方法逐步迈向近代化。知耻奋发练兵观念彻底转向甲午战争失败后，在海军被基本摧毁的情况下，清政府只能加快步兵的训练改革步伐。当时，一些官员学者提倡深入学习西方军事理论，如徐建寅指出“古来兵书，半多空谈，不切实用。戚氏《纪效新书》虽稍述实事而语焉不详，难以取法”。眼见日本军队以“西式之法”战胜清军，清政府下决心按照近代化标准操练军队，对传统营制进行大幅改革。袁世凯主导的小站练兵拉开了陆军近代化序幕。新建陆军被改造为步兵、骑兵、炮兵和工程兵多兵种合成军队。训练内容也紧贴战争需要，紧跟近代军事技术。为保障新建陆军训练与近代化军事发展相适应，袁世凯专门聘请德国军官慕兴礼、祁开芬等人担任教官，新式军事学堂的毕业生为辅佐，依照新法开展训练。由于袁世凯领导的新建陆军在军制、装备、训练、官兵素养等方面达到了近代化水平，荣禄曾奏称“日臻精熟”，这支新军一般被称为“中国第一支近代化军队”。除新建陆军外，两江总督张之洞创建的自强军，也以新型模式建成有骑兵、步兵和炮兵等多兵种合成部队。军机大臣兼北洋大臣荣禄节制的武卫军，在编制体制和武器装备以及治军模式和训练方式上，也尝试迈向近代化，显示出与传统决裂的决心。忠义为本不变的封建核心晚清倡导的新式训练，强调制式教练及战斗教练的作用，认为设置专职教练的宗旨就是训练指挥官与士兵的战斗能力，促使其遵守军纪，养成良好秩序。在平时训练中，军队注重培养士兵养成遵纪守法的习惯，还有服从命令、听从指挥等作风养成。为加强训练，部队设有单人教练、排教练、队（连教练、营教练、标教练、协教练），以便分层施教、因材施教，使训练更具针对性。另外，晚清的新式训练已经注意加强对军官的训练。《训练操法详晰图说》就设有“训将要言”“训将弁躬亲教练说”等章节，强调要提高军官的全面素质，教育他们学会亲近士兵，并勇于承担危难，同时也要关注世界军事形势的发展变化，对西方政治、军事、经济、军备及西方军事学术的发展变化保持跟踪了解。这些训练课目和要求，其中有不少是中国传统“训将”内容的题中之义。虽说在训练方法上清军可以贴上近代化的标签，但在治军统军时则一如既往地高度强调“忠义”：“惟夫忠义之勇历久而不渝上戴”，始终将“忠义”作为一种核心价值一并向士兵兜售。此举无非是要达到两个目的：一是要求官兵效忠清廷；二是引导官兵“义”字当先，以壮官兵之胆气，为朝廷舍命。从曾国藩开始，就已将忠君勤王和捍卫封建礼教作为练军和治军的主要内容。到了袁世凯的新军，这一点也没有发生变化。袁世凯主导的《训练操法详晰图说》格外强调“忠义”，认为惟有“忠臣谋国”才是亘古不变的常胜之理。只是这种以封建道德训导官兵的模式，并不能挽救摇摇欲坠的清王朝。部分接受“忠义”思想训导的官兵，最终成为支持袁世凯复辟称帝的帮凶，后来又转而投靠北洋军阀政府继续祸国殃民。所幸，包括袁世凯所精心打造的忠义军在内，晚清政府所着力建设的维护封建专制统治的军队中，也有众多官兵奋起参加辛亥革命，最终推倒了这个腐朽帝国。改弦更张训练内容标准化洋务运动时期译著的西方军事书籍，主要集中在武器装备技术方面，《陆操新义》《临阵管见》等少有几部论述战术训练思想的理论译著未受重视。火器的大规模运用，导致军队战斗力的强弱越来越决定于人与武器的结合，军队训练仅仅教会士兵如何使用武器是远远不够的。军事训练推行系统化、标准化改革，逐渐演化出新式野战条例并确立了新标准。甲午战争的失败，导致国人以一种前所未有的低姿态投入学习，有力推动了军事训练改革的进程。1899年编成的《训练操法详晰图说》以训练为主题，成为新军训练的基本依据。该书突出强调步兵、炮兵、骑兵、工程队等专业兵种部队的作战技能训练，认为“马兵不练则控纵失灵，炮兵不练则施放无据，工兵不练则操作难期迅速，步兵不练则无以为诸队之根本”。意思是步兵要训练操枪法、步队阵法等，炮兵要求掌握火炮基本知识、火炮操法，骑兵要掌握各种基本阵法、马上操刀法，工程队要求熟练掌握各种桥梁安装之法、通过沟垒等各种复杂道路的保障之法，以及电线和地雷等安装方法等。训练时也注意结合特殊地形条件，设计特殊战场环境，意在加强部队的应变能力，强调“练为战”的宗旨。新建陆军须遵守严格的训练时间规定，对每天的日程进行统一安排，对每名士兵的一日生活进行规范。按照训练章程，每名新兵要接受一年的基本技战术训练，循序渐进锻炼体能素质，进而训练步伐、行军、进退等战术动作，之后才能加入战斗序列。同时，在训练标准化程度上有极高的标准。以步法训练为例，《训练操法详晰图说》对便步、慢步、正步和跑步等行进步伐，从步长、步频、离地高度等方面都有精确细致的规定。如果说清末的军事训练改革成果已达到近代军事训练标准还言过其实，毕竟纸面的规章制度难以全面落实，数年时间也难以完成彻底转型，但在这个漫长的进步过程中，此次改革是影响极其深远的一环。</t>
  </si>
  <si>
    <t>https://baijiahao.baidu.com/s?id=1733184319182422446&amp;wfr=spider&amp;for=pc</t>
  </si>
  <si>
    <t>暗中助攻乌克兰，“星链”系统几乎覆盖全球，军事化威胁不容小觑</t>
  </si>
  <si>
    <t>近日，美国太空探索技术公司（Space X）宣布，该公司的卫星互联网服务“星链”（Starlink）现已对全球32个国家提供服务。SpaceX公司在推特上分享的一张截图显示，可以和即将可以使用“星链”系统的地区覆盖了欧洲、非洲、美洲和亚洲部分地区。在此次俄乌冲突中，“星链”可谓是赚足了人们的眼球，不但暗中为乌军提供了重要帮助，马斯克还放话称“星链”卫星根本不怕俄方的打击。那么这种技术会给人们的生活带来什么变化呢？其背后所隐藏的军事化野心又意味着什么呢？乌克兰面临断网，“星链”暗中相助随着俄乌冲突的爆发，乌克兰面临着可能导致互联网中断的威胁。2月，乌克兰副总理米哈伊洛·费多罗夫通过推特呼吁马斯克提供乌克兰互联网安全支持。据海外媒体报道，马斯克的Space X公司随即向乌克兰捐赠了一批“星链” 地面站，此外，一些“利益相关者”向乌克兰提供了5000台“星链”终端，美国国际开发署更是直接从SpaceX采购了1333台“星链”终端送到了乌克兰，目前乌克兰国内的“星链”地面站已经超过一万台。而这些设备不仅仅能被普通民众用于通信和上网，还能被乌克兰军队使用，获得情报支撑与俄军作战。什么是“星链”，具有何种功用？埃隆·马斯克在2014年提出了一个雄心勃勃的低轨互联网星座计划：“星链”。并打算在2019年至2024年间在太空搭建由约1.2万颗卫星组成的“星链”网络以提供互联网服务，其中1584颗将部署在地球上空550千米处的近地轨道，并从2020年开始工作。其目标是建设一个全球覆盖、大容量、低延时的天基通信系统，在全球范围内提供高速互联网服务。“星链”卫星的应用范围包括通信传输、卫星成像、遥感探测等领域。简单来说，“星链”就是让用户的手机连接通信卫星，将传统运营商的基站、承载网、核心网用通信卫星网络代替，最终实现用户接入互联网。马斯克放狠话：“星链”不怕俄军导弹3月份，马斯克曾“放狠话”称，俄罗斯将无法摧毁“星链”系统。其实，俄军早已具备反卫星能力，俄军现有的A-135“阿穆尔河”和A-235“努多利河”反战略导弹系统就可以打击太空中的卫星。此外最新的S-500“普罗米修斯”防空导弹系统不但可以拦截包括高超声速武器在内的大气层内飞行目标，还具备打击低轨道卫星的能力。然而，任何国家制造反卫星导弹的速度肯定没有Space X公司造“星链”这种低成本卫星的速度快。而且，一枚猎鹰火箭一次就能发射50颗以上的“星链”卫星。“星链”卫星已经部署了两千多颗，未来还会继续发射，使其数量达到一万颗以上。所以说，用昂贵的反卫星导弹来打“星链”卫星完全是得不偿失，不具有现实意义。乌军正在用“星链”操控无人机攻击俄军此前，据英国《泰晤士报》报道，乌克兰的作战部队正在尝试使用星链服务操控无人机，进而攻击俄罗斯军队。英国《每日电讯报》指出，在乌克兰对抗俄军的行动中，有个名为Aerorozvidka（空中侦查）的先锋部队。该部队正在利用“星链”监视技术和攻击无人机锁定打击俄军战车和阵地。乌克兰的无人机部队使用的一种名为“三角洲”的软件系统，此系统是近年来在西方顾问的协助下打造。这套系统可以从笔记本电脑上登入，其中含有一种可建立交互式地图的态势感知软件，借助无人机、卫星和各种传感器拍摄的数据，来协助跟踪敌人。然而，在俄军持续的攻击下，乌克兰担心由于基础设施遭到破坏，“三角洲”软件将无法使用。如今，即使乌克兰的网络大规模崩溃，乌军的空中侦查部队仍可通过“星链”终端设备与他们的基地联系。“星链”军事威胁不容小觑，威胁中国空间站安全目前，互联网已成为交流、侦察甚至操控武器的重要工具。“星链”技术可能会对战争的未来产生广泛影响。尽管“星链”计划被定义为商业卫星网络，但是其军事用途完全不容小觑。近年来，美国陆军、空军已分别与SpaceX展开合作，而一旦美军将“星链”系统纳入自己的体系，其作战能力必将得到进一步提升。另一方面，如此大规模且集中的卫星发射对于各国在太空的正常探索和研究造成了威胁。作为太空战略资源，太空轨道极为稀缺。资料显示，地球低轨可容纳约5万颗卫星，而光“星链”项目就计划发射4.2万颗，届时地球近地轨道将变得异常拥挤，卫星碰撞的风险也会大幅提升。2021年7月和10月，“星链”卫星接近中国空间站，出于安全考虑，中国空间站先后两次实施了“紧急避碰”。而早在2019 年 9 月，欧洲航天局（ESA）就报告称其Aeolus气象卫星执行了规避机动，以避免撞上首批星链卫星中的44号卫星。纵观历史，可以看到许多民用科技的进步极大地推动了人类社会的发展。但随着“星链”计划的不断扩张，其背后所隐藏的军事化野心、以及对国际和平造成的威胁也越来越引起了人们的警惕。</t>
  </si>
  <si>
    <t>https://baijiahao.baidu.com/s?id=1733178052828637814&amp;wfr=spider&amp;for=pc</t>
  </si>
  <si>
    <t>俄副总理：新一代激光系统已被投入到在乌特别军事行动当中</t>
  </si>
  <si>
    <t>俄罗斯卫星通讯社莫斯科5月18日电 俄罗斯副总理鲍里索夫表示，俄军在乌特别行动中动用了新一代“ 寻衅者”军用激光系统。在俄罗斯一台电视节目中就是否会将新一代激光系统投入到特别军事行动当中的问题鲍里索夫说：”第一批产品已经投入使用。“鲍里索夫指出，投入使用的系统名为“ 寻衅者”。鲍里索夫表示，现有的“佩雷斯维特”（Peresvet）激光系统能够"致盲”敌人的设备，功率更强的新一代激光系统则能基于热破环原理“烧毁”敌人的设备。将这种激光系统投入使用能够减少“铠甲”、“道尔”的防空系统的导弹消耗。俄罗斯副总理此前表示，俄方测试了一种激光系统，其能在5秒钟摧毁无人机，射程5公里。</t>
  </si>
  <si>
    <t>https://baijiahao.baidu.com/s?id=1733177537347975497&amp;wfr=spider&amp;for=pc</t>
  </si>
  <si>
    <t>军事实力盘点亚洲篇，越南</t>
  </si>
  <si>
    <t>越南是全世界为数不多的社会主义国家，位于中南半岛东南端，国土面积33万平方公里，人口达9800多万，马上就要超过1亿人。越南这些年经济发展还不错，2021年GDP总量达3600亿美元，军费开支70多亿美元。越南人民军总兵力48万，分为陆、海、空三军，其中陆军40万人，海军4.5万人（其中3万海军陆战队），空军3.5万人。曾经号称世界第三军事强国的越南，实际上只有轻型武器的制造能力，没有大型武器装备的研发能力，主要武器装备都是靠购买，这也导致越南这几年虽然经济发展不错，但是靠这点军费养这么庞大的军队还是捉襟见肘。越南陆军总兵力40万人，虽然兵力规模比较庞大，但是装备是非常落后的。虽然装备了2000多辆坦克，但只有60多辆是比较先进的第三代T-90S主战坦克，其余的都是T-54/55、T-62等老旧坦克，T-54/55坦克有850辆、59式坦克有350辆、62式坦克有200辆、PT-76坦克有300辆、63式坦克有150辆、T-62坦克有70辆，甚至还有T-34、SU-100这种文物级的武器装备。步兵战车有300辆，装甲运兵车有1500多辆，自行火炮有100辆，牵引式火炮有1120门，多管火箭炮有810辆。值得注意的是，越南是东南亚国家中唯一拥有弹道导弹的国家，越南炮兵中有一支装备飞毛腿弹道导弹的导弹部队，装备有数十套的飞毛腿B型弹道导弹，这也是越南最强大的远程打击力量，是越南的杀手锏武器。T90主战坦克T-90主战坦克是20世纪90年代初期俄罗斯研制的第三代主战坦克，算起来应该是苏联第4种第三代主战坦克。T-90主战坦克车体以T-72主战坦克为基础改进，炮塔则是重新设计的焊接炮塔，火控系统以T-80坦克的火控系统改进而来。1994年开始装备俄罗斯陆军，总产量超过6000辆，出口越南、印度等国 。T-90主战坦克全长9.53米，车体长6.86米，车宽3.46米，车高2.26米，战斗全重46.5吨，乘员3人。采用1台B-84MC4冲程12缸柴油机，最大功率1200马力，最大速度60千米/小时，最大行程450千米。T-90主战坦克的主炮为1门125毫米2A46M滑膛炮，可发射炮射导弹，采用自动装弹机，射速8发/分，弹药基数43发。1挺7.62毫米机枪，弹药基数2000发。1挺12.7毫米机枪，弹药基数300发。安装由俄罗斯科洛姆纳机器制造设计局研制的竞技场主动防护系统。飞毛腿弹道导弹飞毛腿导弹是苏联的第一代战术弹道导弹，苏联编号是8K14（9K72），北约命名为SS-1，绰号飞毛腿，最早1957年服役。飞毛腿导弹可装配常规弹头和核弹头，采用车载机动发射，机动能力强。从1973年开始，飞毛腿导弹出口到埃及、叙利亚、利比亚、朝鲜、伊拉克、南也门等国，苏联解体后也有很多国家获得该导弹。苏联还向伊拉克、伊朗、朝鲜等国家出口了导弹生产线。也正是飞毛腿导弹的大规模出口，让全世界都记住了这款弹道导弹。飞毛腿导弹武器系统包括导弹和地面设备两大部分。地面设备主要有运输起竖发射三用车，底盘为MAZ-543LTM，车长12米，宽2.9米，高2米，最大公路速度60千米/小时。此外，还有大量地面测量车、指挥车、电源车、推进剂加注车、测试车、消防车等。飞毛腿导弹车队进入发射阵地，不计算车辆展开时间，从预测阵地、起竖、加注、检查、撤收车辆到点火发射，最顺利需要45分钟。也可在未经测量的发射阵地上实施机动发射，但准备时间较长，约1.5小时。飞毛腿A型导弹（1957年服役）飞毛腿A导弹长10.4米，弹径0.84米，发射重量4.5吨，采用单级液体燃料火箭推进，最大飞行速度高达5马赫，最大射程为160千米，圆概率误差为900米。飞毛腿A型导弹可采用700千克高爆弹头或者400千克的TNT当量20万吨的核弹头。飞毛腿B型导弹（1961年服役）飞毛腿B导弹长11.164米，弹径0.88米，翼展1.81米，发射重量5.9吨 ，有效载荷860千克，可搭载常规弹头、化学、核弹头。采用惯性制导，圆概率误差为1000米，最大射程300千米，最大速度1500米/秒。飞毛腿C型导弹（1965年服役）飞毛腿C导弹长为10.94米，弹径0.88米，发射重量为6095千克，有效载荷770千克，可使用高爆弹头、化学弹头、子母弹头。该型导弹是在飞毛腿B型的基础上改良而成的，与飞毛腿B型相比增加了射程，采用单级液态燃料火箭发动机，最大射程达到500公里，圆概率误差为700米。飞毛腿D型导弹（1980年服役）1980年，苏联对飞毛腿进行了最后一次改进，发展了最终版本飞毛腿D型。飞毛腿D导弹长为13.5米，弹径0.88米，发射重量为6400千克，有效载荷1000千克，可使用高爆弹头、化学弹头、子母弹头。进一步增大发动机燃舱，加大火箭推力，最大射程可达600公里，战斗部载重增加，同时通过改进了惯性导弹系统，使得D型的命中精度有着较大的提高，弹头和弹体还可分离。越南海军总兵力4.5万人，其中3万人的海军陆战队。越南海军这些年还算发展得不错的，更新了大量的作战舰艇，主要都是购买自俄罗斯。其先进装备包括4艘2000吨级的猎豹级轻型护卫舰、6艘636型基洛级常规潜艇、16艘500吨级闪电级大型导弹艇，虽然和大国海军无法相比，但也算是东南亚地区较强的一支海上力量。猎豹级护卫舰11661型猎豹级护卫舰是俄罗斯海军用来取代科尼级护卫舰和格里莎级护卫舰的新一代多用途近海作战舰艇，可配备导弹、水雷、鱼雷及直升机，火力齐全，小而精悍。猎豹级护卫舰在苏联时期开始研制，1990年开工建造，苏联解体后停工，1993年俄罗斯开始续建，直到2003年服役。猎豹级护卫舰非常适合规模不大的小国海军，越南是该型护卫舰的唯一海外客户，总共购买了4艘。猎豹级护卫舰长102.4米，舰宽13.8米，吃水3.7米，标准排水量1700吨，满载排水量2100吨。发动机采用2台M88燃气涡轮/59600马力和2台D61柴油机/8000马力，最大航速27节，最大续航5000海里。武器装备有1门AK-176 76毫米59倍径舰炮，2座四联装KT-184反舰导弹发射器，装填八枚3M24E反舰导弹（俄罗斯自用版装备1组八联装3S14U垂直发射装置，装填八枚3M54/3M14系列巡航导弹）。1座帕尔玛弹/炮合一近迫武器系统，2座俄罗斯AK-630型6管30毫米机炮，2座533毫米鱼雷发射器，1座12联装RPK-8E反潜火箭深弹发射器，携带12-20枚水雷，4挺14.5毫米机枪，舰尾设置一个直升机库与起降甲板。猎豹级虽然吨位不大，但火力却十分强大，不仅拥有强大反舰火力，还有可观的近程防空与近距离反潜能力。除了不具备区域防空能力，其火力和4000吨级的护卫舰相差无几。猎豹级护卫舰从火力和吨位上看，属于轻型重火力护卫舰，远比一般的护卫舰火力强大。当然俄罗斯自用的型号火力还要强一点，采用垂直发射系统和远程对陆攻击的巡航导弹。基洛级潜艇877型基洛级潜艇是苏联时代研制的最成功的常规潜艇，以火力强大、噪音小著称，是柴电动力潜艇中的佼佼者，是世界上最安静的柴电潜艇之一。基洛级潜艇由红宝石中央海事设计设计局1974年开始研制，1980年首艇下水，1982年服役，是俄罗斯出口量最大的潜艇，并发展出636型等改进型号，总产量超过50艘，其中一大半用于出口，其中中国进口12艘，印度进口10艘，越南进口6艘。基洛级潜艇艇长73.8米，艇宽9.9米，吃水6.6米，最大排水量3100吨，乘员60人。动力系统2台4DL-42M柴油机，1台PG-141M推进用电动机，1台PG-142低速巡航用发电机组，2台紧急用柴油发电机组，最大航速19节，最大续航力7500海里。武器装备有6具533毫米鱼雷发射管，可以装填反舰鱼雷、反潜鱼雷和水雷，1座潜用9K38防空导弹发射器。越南空军总兵力3.5万人，主要还是以老旧装备为主，只有少了的先进装备。越南空军除了40多架苏-27/苏-30MKV第三代战斗机较为先进外，其他的都是老旧战机，包括120架米格21战斗机，50架苏22战斗轰炸机等，这些都是非常老旧的二代机，服役年限长不说，本身性能就已经落后于时代。另外，越南空军拥有教练机有26架，运输机有39架，巡逻机有1架，直升机有99架，武装直升机有25架，但是少预警机这一战力倍增器。越南空军的主要防空武器为37毫米、57毫米、85毫米、100毫米、130毫米的高炮，以及 SA2/3/6型地空导弹，都是些老旧装备，抗干扰能力弱，防空能力有限。现代化的防空导弹系统严重不足，只有少数几套S300PMU1防空导弹系统。苏27战斗机苏-27战斗机是苏霍伊设计局研制的单座双发全天候空中优势重型战斗机，1969年开始研制，1977年首飞，1985年服役。其研制之初就是为了抗衡美国的F15重型战斗机，采用翼身融合体技术，具有非常优异的气动布局和机动性。苏-27战斗机不仅装备苏联空军，后来出口中国后，更是誉满全球，得到很多国家的垂青，装备全球多个国家。中国更是对该机进行仿制，先后开发出歼11、歼15、歼16战斗机。苏-27战斗机长21.93米，翼展14.7米，高5.93米，最大起飞重量33吨。采用2台留里卡设计局AL-31F涡扇发动机，最大飞行速度2.35马赫，最大航程4000公里，最大载弹量8吨，固定武器是一门30毫米机炮，备弹150发。苏-27战斗机是一款非常传奇的战斗机，著名的巴伦支海手术刀事件就是该机的杰作，普加乔夫眼镜蛇机动也是该机首创，惊艳世界。该机是俄罗斯勇士飞行表演队的表演机，是世界唯一使用重型战斗机的飞行表演队，俄罗斯勇士飞行表演队则把其优异的机动性能发挥得淋漓尽致。苏-27战斗机原始设计非常优秀，改进潜力巨大，目前已在苏-27战斗机的基础上研发了苏-30战斗机、苏-33舰载机、苏-35战斗机等，以及苏-34战斗轰炸机，是目前世界上唯一的第三代战斗轰炸机。中国的歼11战斗机、歼15舰载机、歼16战斗机，最早的源头也是来自苏-27或其原型机T-10。S300防空导弹S-300防空导弹是苏联/俄罗斯研发的第三代防空导弹系统，北约称为SA-10/SA-12/SA-N-20，由金刚石中央设计局和安泰设计局于1965年开始研制，最初型号于1977年装备，1981年服役。S-300防空导弹除了俄罗斯和原苏联加盟共和国装备外，还出口多个国家，包括中国、越南、伊朗等国。S-300P先后发展了多种改进型号，其中S-300PMU1和PMU2具有反导作战能力，采用的导弹型号为最大射程150千米的48N6E和最大射程200千米的48N6E2。1999年公开亮相的S-300PMU3远程防空导弹系统就是后来的S-400凯旋远程防空导弹系统，采用的导弹型号为最大射程40千米的9M96E和最大射程120千米的9M96E2。越南目前的军事力量并不是非常强，放到世界上也是毫不起眼的存在，毕竟不是真正的世界第三军事强国，但是在东南亚这一带还是很有存在感的。越南海陆空军都有一定的先进武器装备，在东南亚地区也算是可圈可点。不过越南军队的整体装备水平老旧，信息化水平都非常落后，大量的武器装备还是以老旧武器为主。缺乏预警机、大型水面舰艇等现代化装备，先进武器的数量严重不足，在面对周边的现代化装备体系的武装力量时，难有招架之力。本文由种花家的旗帜原创，欢迎关注，带你一起长知识！</t>
  </si>
  <si>
    <t>https://baijiahao.baidu.com/s?id=1733177136706622688&amp;wfr=spider&amp;for=pc</t>
  </si>
  <si>
    <t>历史上的今天，5月18日：身形矮小又如何，我是军事、政治天才</t>
  </si>
  <si>
    <t>与世无争是理性的范畴，是心灵的真正胜利。所谓军事指挥艺术，就是当自己的兵力数量实际上居于劣势时，反而能在战场上化劣势为优势。想得好是聪明，计划得好是更聪明，做得好是最聪明又是最好。人生的光荣，不在永不失败，而在于能够屡败屡起。……拿破仑·波拿巴（法语：Napoléon Bonaparte，1769年8月15日－1821年5月5日），即拿破仑一世（Napoléon I），出生于科西嘉岛的阿雅克肖城，十九世纪法国伟大的军事家、政治家，法兰西第一帝国的缔造者。历任法兰西第一共和国第一执政（1799年－1804年），法兰西第一帝国皇帝（1804年－1815年）。1769年拿破仑出生，他并未像一些世俗权贵一样含着金钥匙出生，他仅仅出生在法国的一个没落的贵族家庭。10岁的时候被父亲送到了法国布里埃纳军校读书，从偏远农村来到大城市的拿破仑，说着一口浓重的家乡话，这就惨遭众人歧视，再加上拿破仑瘦小的个头，经常会被周围的人欺辱。但拿破仑没有受这些因素的干扰，反倒努力刻苦学习，成绩遥遥领先，成为了大家口中的“别人家的孩子”。最终赢得了许多学员的尊重。原本他会凭借优异的成绩，安安稳稳地过上一辈子，但他却选择去进修法国巴黎军官学校，专攻炮兵学，最终加入军队，并被授予了炮兵少尉的军衔。至此，他的一生还算很平淡。很快，1789年法国大革命爆发，拿破仑平淡的命运彻底发生了改变。国王路易十六勾结国外封建反动势力准备消灭国内民主人士，导致了百姓的强烈不满，最终起义造反，波旁王朝最终倒台，路易十六被送上了断头台。欧洲其他国家的国王，担心法国传播的自由平等思想在欧洲大陆蔓延引起人民的反动，威胁自己的君权。为了避免以及扼制这个势头，奥地利、普鲁士、英国、荷兰、西班牙等国家成立了反法同盟，开始大肆进攻法国。锋芒毕露拿破仑当然不会坐以待毙，他在军队中很快就显现出了那天才般的军事才能，善于将各种军事策略运用到实战之中，尤其是主张将火炮集中使用，以及充分发挥骑兵的机动作用，他是运动战的专家，更是闪电战的鼻祖。在法国形势险峻，兵力悬殊的情况下，拿破仑带领部队经历了6次大战，最终带领法国法军反败为胜，因此而备受重视，25岁年纪轻轻的拿破仑便成为了统率法国军队的总司令。反法联盟就这样在与拿破仑的数次对抗中，屡战屡败，最终于1797年被迫解散。击溃了反法联盟后，国内因为战争经济紧张，压力巨大，为了转嫁国内矛盾，法国政府毅然决然地派遣拿破仑进攻埃及，希望在解决国内矛盾的同时，打下埃及并且建立法国声望。出兵的借口是埃及的马穆鲁克政权在与欧洲进行贸易时，故意歧视法国商人而优待英国商人，因此拿破仑必须出兵埃及，以维护法国商人的正当利益。出战埃及拿破仑虽然年轻，但是担此大任并不会让他抵触，1798年5月19日，拿破仑在经过了一番充足的准备之后，终于率领350艘战舰载着3万法军，从法国的海岸线上浩浩荡荡地向埃及杀去。面对骁勇善战的马穆鲁克，拿破仑展现出了非凡的军事才能和卓越的军事素养，他不负众望，在埃及战场所向披靡，多次击败了法军进军路上的马穆鲁克骑兵，最终占领了埃及首都开罗。但可惜，背后的“猪队友”不给力，补给线上的运输船经常被击沉，导致军用物资和兵员得不到补充，这还不是最严重的。法国舰队在8月的阿布基尔海战中被英海军将领霍拉肖·纳尔逊摧毁，陆上部队被困在埃及。得知拿破仑被困在埃及，各国迅速地组织了第二次反法联盟。果不其然，没有拿破仑的法国军队可谓是不堪一击，完全抵挡不住联军的攻势，不仅如此，法国国内极其混乱，不少王权残留的余孽用着自由的名义各种作乱，全国上下都陷入了恐慌，唯有建立一个强有力的政府才有可能击溃外敌和治理国内。大胆且有效1799年11月，拿破仑看着破败不堪的法国，做出了一个大胆的决定，带着几个侍卫就穿过敌人的封锁线回到法国，发动了雾月政变，结束了政坛高层轮番交替的局面，成为了法兰西第一帝国的独裁者。上位后的拿破仑便立刻重整军队，并在1800年6月率领大军在马伦哥会战中大败反法同盟，这不仅挫伤了反法同盟，更是奠定且加强了拿破仑执政的稳固性。1802年3月27日，法国与英国在法国亚眠签订《亚眠条约》，英法暂时休战，第二次反法同盟也随之解体。国内战事平息后，拿破仑随后进行了多项军政、教育、司法、行政、立法、经济等方面的重大改革，其中最著名，并直到两个世纪后依然还有深远影响的《拿破仑法典》。国内稳定后，拿破仑缓过神来，认为不能凭外国人说打就打，说不打就不打，觉得应该要他们对法国发起的进攻付出惨痛代价。虽然拿破仑不懂海战，也选错了海军的指挥官，在1805年的特拉法尔加海战中，庞大的法西联合舰队也全军覆没，英国迅速拉拢了其他国家，组成了第三次反法同盟。同盟这时候认为，曾经横扫他们的拿破仑也不过如此，立即向法国开进，企图一举歼灭法国军队，很可惜，他们错了，在海上他们能有胜算。但是在陆地上，拿破仑就是他们的噩梦。拿破仑于1805年9月24日离开巴黎，亲自挥师东进，10月12日法军占领了慕尼黑。10月17日法兰西第一帝国和奥地利帝国在乌尔姆激战后，取得乌尔姆战役胜利，反法联盟投降。随后，法兰西第一帝国又于12月2日，即拿破仑加冕称帝一周年纪念日，以7万人马的弱势兵力击败了俄奥联军9万人马的优势兵力，夺取了奥斯特里茨战役的重大胜利，沉重消损奥俄两国。1806年秋天，英国、俄罗斯帝国、普鲁士王国组成了第四次反法同盟。拿破仑率领法军奋勇反击，取得一系列战果，最后甚至夺取了德国的大部分领土并攻占首都柏林。1807年6月，法军又在波兰的艾劳战役和弗里德兰战役大败俄国军队，拿破仑与俄国沙皇亚历山大一世会面，双方签订了和平条约。从此，法兰西第一帝国在欧洲大陆的霸主地位得到了确立。之后不久，西班牙爆发大规模暴乱。法国在西班牙投入了大量兵力，但遭到了西班牙军民的强烈反抗，拿破仑不得不挥师西班牙，镇压马德里起义。英国于1808年介入了西班牙争端，并于英军8月8日登陆蒙得戈湾，8月30日占领了整个葡萄牙。随后威灵顿公爵在当地民族主义者的支持下，逐步将法军赶出了伊比利亚半岛。法军陷入了两线作战的苦境，西线在伊比利亚半岛作战，东线则跟反法同盟周旋。在1809年7月5日～6日的瓦格拉姆战役中，拿破仑成功反败为胜，率领法军再次夺取了决定性胜利。攻占奥地利首都维也纳，并迫使奥地利签订了《维也纳和约》，又一次割让土地。1810年，拿破仑决定休整部队并迎娶奥地利公主玛丽·路易丝为妻，法奥结成同盟，法兰西第一帝国达到鼎盛。拿破仑成为了欧洲霸主，成为跟凯撒大帝、亚历山大大帝齐名的拿破仑大帝。错攻俄国拿破仑无时无刻不在想着统治整个欧洲，1812年5月，拿破仑率领使用12种语言的57万大军远征俄罗斯。拿破仑相继获得了斯摩棱斯克战役、瓦卢蒂诺战役、维捷斯克战役的胜利。但俄军为了不让拿破仑获得补给，甚至于将自己的首都莫斯科直接烧毁。俄国的冬天可以说冷得让人绝望，没有补给的法军根本无法生存，拿破仑的军队因此失去了战斗力，被迫撤退。谁知此时的俄军直接折回，打得法军措不及防，直接导致拿破仑的军队损失惨重。面对寒冷的冬天和不断反攻的俄军，拿破仑军队不断败退，最终回到法国本土的士兵不足三万。反法同盟借此机会，进行了第六次结盟，痛击法国军队，面对80万的反法同盟大军，法军节节败退，1814年反法同盟攻占巴黎，拿破仑因此也被流放到地中海的厄尔巴荒岛。就算是被软禁的拿破仑也并未放弃重称帝的野心，一直暗中派人查探各个国家的情况。在1815年也就是拿破仑被流放的第二年，监视拿破仑的英国长官回国办理私事，拿破仑趁此机会逃回了法国。与此同时被反法同盟扶持上位的法国国王路易十八闻讯色变，仓皇而逃，拿破仑毫不费力地就重新掌权，并且恢复了法兰西帝国的统治。在拿破仑重新返回帝位的第101天，为了支持路易十八，英、俄、法、奥组成第七次反法同盟。1815年6月法军与反法同盟军在滑铁卢小镇进行了最后的决</t>
  </si>
  <si>
    <t>https://baijiahao.baidu.com/s?id=1733173562965069609&amp;wfr=spider&amp;for=pc</t>
  </si>
  <si>
    <t>秦汉军事防御体系的共性与差异性比较</t>
  </si>
  <si>
    <t>秦都咸阳、西汉长安和东汉洛阳城防御体是中国大一统王朝在不同时段、不同地域所构建的都城防御体系，三者之间既有互相承袭关系，又因地理环境、所面临的时局不同而存在一定的差异。对三者之间进行比较，可以更好的分析各自之特征，更为全面的了解秦汉都城防御体系相关内容。下面笔者就秦汉都城防御体系存在的主要共性和主要差异性进行阐述：秦汉都城防御体系的共性无论是秦都咸阳、西汉长安城，还是东汉洛阳城，都城选址都在非常优越的环境之中，城区面积都比较大、对外交通发达、人流、物资往来频繁，在一定程度上增加了城区军事防御的难度。由于秦汉都城的宫城、宫殿区是统治者的居住之所，在规划、建设及内部结构上都考虑到军事防御因素，守备森严，不仅能够抵御外寇入侵，在防范政变方面也发挥着重要作用。城区中有规模庞大的武库作为国家兵器的储备中心，以备不时之需。因武库关系到国家安危，管理自然非常严格。根据《汉书百官公卿表》、《后汉书百官志》的记载来看，武库有一套建制明确的官吏体制。睡虎地秦墓竹简《效律》对此有相关记载，西汉武库管理当承袭秦制。东汉武库管理则应该是承袭西汉。城区中还有太（泰）仓的存在，贮存粮草堆积如山，在战争期间能够起到强大的后勤保障作用。此外，秦汉都城分别作为秦朝、西汉、东汉大一统王朝的国家中心，都有精锐部队把守。城区的军队一般分为都城卫戍军和宫廷宿卫军两部分，各司其职，建制分明 是守卫城区安全的重要武装力量。秦汉都城的周边军事防御也存在着诸多相同之处。第一，周边环境都有可依赖的自然屏障，例如台塬、河流、山脉等等，在战时能够用以军事防御。它们的得失甚至会直接会影响到保卫都城之战。第二，都城的周边都存在着数量较多的城邑，它们其中有一部分是都城交通连接国家四方的关键枢纽，能够在军事上对都城形成拱卫。常态情况下，都城周围的城邑可以起到分散人口、供给物资等作用，在战时却因处在关键交通位置，成为敌军进攻障碍，消耗敌军力量，使之不能直接进攻都城。第三，由于都城对外交通便利，这样一来，控制周边的一些主要路线对都城防御体系就显得至关重要，特别是路线两旁存在的预警设施，对于即时向城内传递军情，促使守城士兵提前防范意义重大。对于秦汉都城防御体系而言，外围防御是阻挡敌人进攻都城的关键，一旦外围防线失守，敌军基本上就能对都城造成直接性、致命性的威胁，为此守住都城外围阵地，是保护都城第一要务。秦汉都城的外围地区城邑，它们有的地处通往都城的交通要道、有的扼守战略要地、有的经济富饶，物产丰富等等，这些城邑如众星拱日般环绕着都城，是都城防御体系最重要的设施之一。在战争中，外围城邑能为都城提供大量的人力、物力、财力上的支援，秦末周文军攻至戏水时，秦廷就匆忙征发关中各县后备军，开往前线作战。一些在敌人进攻路线上的城邑，能充分发挥牵制敌军主力、迟滞敌人、消耗敌人力量的作用。秦末周文军从函谷关入，攻至戏水，可能因在中途连续攻下宁秦、武城、郑县而导致兵马疲惫，不得在戏水修整，使得秦军借此反击；匈奴军从萧关南下，企图从自西向东进攻汉长安城，但因雍城未攻克，主力部队不敢贸然前进；黄巾军欲三面围攻东汉洛阳城，但因其外围城邑众多，最后三大主力被拖陷于此。城区军事防御的差异性秦都咸阳、西汉长安城、东汉洛阳城在城区军事防御的差异性最明显的就是前者似无外郭城，后二者则修建了外郭城。咸阳到底有无外郭城，在考古发掘中并没有确切的证据，传世文献亦不见相关记载，由此导致很多学者对此认为秦人在咸阳没有修建外郭城。从</t>
  </si>
  <si>
    <t>https://baijiahao.baidu.com/s?id=1733146423908999344&amp;wfr=spider&amp;for=pc</t>
  </si>
  <si>
    <t>俄乌激战，美国“星链”参战？揭秘“星链”背后军事秘密</t>
  </si>
  <si>
    <t>http://baijiahao.baidu.com/s?id=1733170781290231893&amp;wfr=spider&amp;for=pc</t>
  </si>
  <si>
    <t>戚继光荡平倭寇的法宝，善于治军、精通军事，更重要善于发明创造</t>
  </si>
  <si>
    <t>喜欢的话，麻烦点击关注我百家号，若有什么想说的，欢迎留言，留言必回！让我们互相交流，一起成长，谢谢明朝时候，我国东南沿海人民经常遭受倭寇侵犯，老百姓的生命财产和人身安全遭受严重威胁。官府虽然派兵征讨倭寇，但由于倭寇装备精良，刀法娴熟、打法凶猛，官府往往以败居多。而且倭寇凶狠残暴、杀人很残忍，明朝的许多官兵被打怕了，甚至一闻倭寇来到则胆战心惊或一触即溃。这样沿海的老百姓深受倭寇的侵害，处在了水深火热之中。直到后来，出现了几位有名的抗倭英雄，其中最为著名的当属戚继光将军，他和俞大猷、谭纶、刘显等将军协力作战，征讨倭寇，保卫东南沿海百姓的安全。戚继光，字元敬，祖籍山东，是登州人（今山东省蓬莱市人）。戚继光少时就有远大志向，热爱学习，喜欢读书，而且从小就习练武术，武功高强。刚到16岁时就继承了组上的登州卫指挥佥事，相当于正四品的官员，帮助指挥使训练军队、严抓纪律。戚继光目睹百姓所受的倭寇侵害之痛，对倭寇深恶痛绝，下决心为民除害。后来，戚继光受内阁首辅张居正的推荐，担任了都指挥和参将等职，指挥军队和倭寇作战。戚继光作战身先士卒，武功高强，熟读兵法，精通军事，加之善于训练军队、排兵布阵，他率领的军队作战勇敢，战斗力很强。最厉害的一点是，戚继光在实际作战中，会根据敌我双方的优劣势进行取长补短，基于此发明创造，如发明鸳鸯阵 、发明戚氏军刀、研制杀倭利器狼筅、开创虎蹲炮等等。通这些发明创造，戚家军的装备得到了显著的改善，战斗力得到了大大的加强，在对倭寇的持续作战中保持了明显的优势。戚继光联合其他抗倭将军，先后取得了对倭寇岑港之战、台州之战、福建之战、兴化之战、仙游之战等重大战役的胜利。戚家军追的倭寇四处逃散，以至于后来倭寇听闻戚家军来了，就如丧家之犬，惶惶不可终日。最终，戚继光和俞大猷、谭纶等抗倭将军齐心协力，消灭了倭寇，保卫了明朝东南沿海百姓的生命和财产安全。戚继光不但是一位有名的将军和军事家，还是杰出的诗人和书法家。如他年轻时就立下为国剿灭倭寇的志向，写下有名的诗句“封侯非我意，但愿海波平”，他的书法遒劲有力，潇洒流畅、棱角分明，显示了很深的造诣水平。戚继光作为有名的民族英雄，被人们敬仰传颂，受到百姓的爱戴和纪念。我是大史小史123，喜欢解析历史、思考感悟、以古鉴今，墨香文字，启迪豁然，不亦乐乎？你读了这篇文章，喜欢的话可以关注我。如果有什么想说的，欢迎在评论区留言，留言必回。觉得文章不错，麻烦点赞、推荐、转发、收藏支持以下是我百家号部分文章、视频，欢迎关注、欣赏、交流。欧阳修和王安石，文学上惺惺相惜，后虽政见不同，但人格互相敬重抗日中八路军牺牲的最高将领，黄埔一期生，彭德怀将军的好搭档同为晚清中兴四大名臣之一，左宗棠为何和李鸿章不合呢？抗日战争中被中国军民杀死的军衔最高的日军将领是谁？斯大林格勒战役惨烈异常，双方伤亡350万，苏军拼死抵抗迎来转折#历史风云人物#</t>
  </si>
  <si>
    <t>https://baijiahao.baidu.com/s?id=1733169069032103264&amp;wfr=spider&amp;for=pc</t>
  </si>
  <si>
    <t>段祺瑞输掉直皖战争的原因解析，组织、军事、协调、用人全面失败</t>
  </si>
  <si>
    <t>文/小丽1920年7月，北洋军阀集团以段祺瑞为首的皖系和以曹锟为首的直系在京津地区爆发了一场战争。在不到一周的时间内，盛极一时的皖系集团在东西两线均遭遇了惨败，段祺瑞输光老底被迫下台。一组织结构松散，内部凝聚力弱。学者齐锡生曾用精密模型排列过军阀派系的内部组织，用中国传统的12类社会关系分析派系的结合力。父子、兄弟、师生、恩人和被保护人、家族亲人、姻亲、把兄弟、上下级关系、同乡、同事、同省、同学。关系越靠前，内部越团结，结合越紧密。段祺瑞的核心圈，关系最铁的靳云鹏、吴炳湘、段芝贵、贾德耀等人，此时不直接掌握兵权，只有曾经当过保定军校校长的曲同丰一人担任师长，此人军事理论能力远大于实战能力。有师生和恩人和被保护人关系的徐树铮，长期从事政略，战前才临时委任为东路军总指挥。直接带兵的将领中，因为第二次南北战争（护法战争），段祺瑞的妻弟吴广新和追随者张敬尧的部队远在四川、湖北、湖南前线，远水救不了近火。传统观点认为，皖系的势力分布在山东、陕西、安徽、浙江、福建、上海和京津地区，势力相当强盛。其实以地盘面积划分势力范围一点儿都不靠谱，只是地图上好看一些。山东督军田中玉、陕西督军陈树藩、安徽督军倪嗣冲、浙江督军卢永祥、上海护军使何丰林，只是同事和上下级关系而已，关系不够紧密，有姻亲关系的福建督军李厚基在前线战败后实力削弱，也帮不了什么忙。山东督军田中玉的态度很能说明问题，他在战争爆发前后，首鼠两端，不派兵增援段祺瑞，还屡次呼吁双方不要动武。战争期间，六个省市的军事首领未派出一兵一卒北上“勤王”。皖系集团直接带兵参战的师长、旅长中，魏宗翰、马良、陈文运、刘询、宋子扬、程长发、张国溶、齐宝善等，和首领段祺瑞只有上下级关系，其中，刘询还是原直系首领冯国璋的旧部。当战局对皖系不利时，旅长宋子扬、张国溶、齐宝善在前线带头罢战主和。直系的势力名义上分布在直隶、江苏、江西、湖北，和皖系类似，江苏督军李纯、江西督军陈光远、湖北督军王占元，三人只是摇旗呐喊助威，李纯的资历比曹锟老，他也以冯国璋的接班人自居，曹锟可以依靠的军事力量只有一个师、四个混成旅。有一点需要注意，曹锟的核心圈中，吴佩孚是他的被保护人和坚定的追随者，即使段祺瑞亲自打电话拉拢，也未改变立场，四弟曹锐任直隶省省长，七弟曹锳任旅长，侄子曹士杰任团长，肖耀南是吴佩孚的被保护人，王承斌、阎相文除了和曹锟、吴佩孚是上下级关系，还多了一层校友关系。由此可见，皖系的力量貌似人多势众，实则看热闹的居多，直系的兵力虽少，大都是子弟兵。二统筹协调能力不足，导致树敌过多。段祺瑞为了武力统一中国，纠集了皖系、直系、奉系和其他地方派在湖南与南方作战，他们共同的敌人是云贵、两广地区的南方军阀，直皖战争打得非常不必要，纯粹是内耗。战前，大家都认为敌弱我强，这是一场十拿九稳的战争，都等着分享胜利果实，不然直系曹锟、奉系张作霖不会那么积极主动，都想借机扩大势力。皖系给各方许诺了很多利益，但是，当战争陷入拉锯战之后，各种矛盾逐渐显现。段祺瑞的得力干将徐树铮全权负责前线的指挥调度，协调各方力量。军事、政治、经费保障、物资供应等方面的事，段祺瑞放手给徐树铮办理。遇到棘手问题，段祺瑞总是让老资历的曹锟、张怀芝找徐树铮商量，而徐树铮的一些小动作让团队内部屡次出现不和谐的音符。张怀芝因为屡次出力得不到什么利益，怕失去山东根据地，带兵撤离了前线，返回老巢。段祺瑞想升任曹锟为两湖巡阅使，缓和一下关系。不过湖南正处于战乱之中，湖北在王占元的控制下，曹锟若是答应了，等于被架空，段祺瑞此时又推举徐树铮接替曹锟的直隶督军，这让曹锟如芒在背。曹锟最能打的战将吴佩孚屡战屡胜，段祺瑞却把打下的湖南地盘分给了屡次战败的张敬尧，这一利益分赃不均的人事任命，激怒了曹锟和吴佩孚，他们由主战转向主和，与南方势力达成默契。陆建章出面联络直系势力反对段祺瑞的武力统一政策，徐树铮不经请示，擅自枪杀了这位北洋元老，让直系</t>
  </si>
  <si>
    <t>https://baijiahao.baidu.com/s?id=1733168037178896410&amp;wfr=spider&amp;for=pc</t>
  </si>
  <si>
    <t>军事小说：无数次的夜晚，秦时明询问自己，回答都是一个字，值！</t>
  </si>
  <si>
    <t>嘿！我一个用心推荐小说的小编，很高兴在这里和大家见面。听说最近很多书迷都反应不知道看什么书好，不知不觉的就陷入了书荒的境地！作为老书迷的小编，会挖掘很多精彩、好看的小说！那今天小编就给书迷们介绍好看的小说，分分钟让书迷朋友们看上瘾不睡觉！看好的话记得收藏，还有不要忘了继续支持小编哦！今天小编给大家推荐：军事小说：无数次的夜晚，秦时明询问自己，回答都是一个字，值！第一本：《抗日之铁血山河》作者：番茄和石榴简介：正在参加环世界驾车游的孙浩，再经过利比亚时遭遇到军阀混战，一不小心被一枚炸弹送到了1936年的秦岭，再这个山河破碎的年代，看孙浩是如何保家卫国。入坑指南:面对这种重达1000公斤的航空炸弹的爆炸，天照大神如果爱惜自己的小命一定会躲的远远的！这一次投下的航空炸弹，与第一次投下的炸弹明显不同！当吉祥带着他的队友，驾驶战机终于赶到战场后，很快就看到了那些集结起来朝他们开枪的日军。面对这些勇敢的家伙吉祥嘴角露出一丝冷笑，二话不说，摁下了投弹的按钮，两枚重达1000公斤的航空炸弹呼啸而下，朝着日军集结地落下。当炸弹来到距离日军一百米的高度时，炸弹突然裂开，在所有日军士兵惊骇的目光中，一枚枚小炸弹被甩了出来，如同暴雨一样倾泄而下。由于惯性的作用，这种小炸弹飞的特别快，还不等日军反应过来，就都落在地上发生爆炸，然后化作成百上枚个弹片，在整片大地上四处乱飞。好几枚小炸弹落在秋山义隆附近炸开，几块高速飞行的炸弹击中了秋山义隆，其中有一枚子弹头大小的弹片，正中其太阳穴。然后，在所有参谋惊骇的目光中，秋山义隆脑袋崩裂，鲜血和脑浆溅满了周围，成为第1旅团成军以来，第一位阵亡的旅团长。（点击下方免费阅读）第二本：《抗日之黄沙百战》作者：牧云儿简介：军事小说：无数次的夜晚，秦时明询问自己，回答都是一个字，值！五千年悠久历史，八千里大好河山，竟遭倭奴横占。看夏阳黄沙百战穿金甲，不灭敌寇誓不还。入坑指南:毕竟在晋绥军几乎全面溃败的这个时间，陈时梁怎么可能信任，在被日军盘踞的大后方，还有一所野战医院的存在。但是见识了夏阳部队战斗力之后，陈时梁便尽不迟疑的信任了。更何况，他们的医疗条件几乎即是零。他手下就这么点人，这些伤兵回往了之后，能不能活下来全都要看命够不够硬。这命硬的，阎王爷的小鬼儿勾不走他们的魂儿。这命不够硬的，那也就下往了。陈时梁爱兵如子，这也是那些士兵为什么愿意随着他的愿意。所以他自然不愿意看到自己手下的士兵，就这样白白的逝世在伤痛之下。“好！我随着夏团长您过往。”陈时梁几乎是尽不迟疑的说道。夏阳笑了笑，然后向陈时梁敬了一个军礼，便开端组织职员，让伤员先行撤退。而他和陈时梁，则带着剩下的士兵们，开端对战场进行清算。这一次小鬼子的卡车数目不少，夏阳他们先是将日军的枪支和弹药，都进行了清算。至于掷弹筒，还有重机枪，轻机枪这些兵器，他们自然也不会放过往，全部都弄到一起给弄走。（点击下方免费阅读）第三本：《抗战虎将》作者：千重草简介：跟随主角薛冲，去再次回顾那热血抗战中的一幕幕。有英雄的豪迈、有敌人的残暴……入坑指南:按照田凯提供的情报，薛冲找到了四号站台，这里停靠的就是日军的军需火车。站台上，隔一段距离，在灯光下就有个鬼子抱着步枪在站岗。薛冲不敢靠太近，远远的看了几眼。找了个黑影处，三人跳下站台，跨过铁轨往铁路里面去，绕到了军需火车的另一面。这里黑乎乎静悄悄的，站台上的灯光被火车车身挡的严严实实。这是一列货车，高高的铁皮车厢顶上蒙着帆</t>
  </si>
  <si>
    <t>https://baijiahao.baidu.com/s?id=1733139101919949839&amp;wfr=spider&amp;for=pc</t>
  </si>
  <si>
    <t>军事小说：以血肉捍卫九千年文明传续，留下一寸星土一寸血的传说</t>
  </si>
  <si>
    <t>嘿！我一个用心推荐小说的小编，很高兴在这里和大家见面。听说最近很多书迷都反应不知道看什么书好，不知不觉的就陷入了书荒的境地！作为老书迷的小编，会挖掘很多精彩、好看的小说！那今天小编就给书迷们介绍好看的小说，分分钟让书迷朋友们看上瘾不睡觉！看好的话记得收藏，还有不要忘了继续支持小编哦！#小说#今天小编给大家推荐：军事小说：以血肉捍卫九千年文明传续，留下一寸星土一寸血的传说第一本：《抗战之重整河山》作者：鱼夫简介：军事小说：以血肉捍卫九千年文明传续，留下一寸星土一寸血的传说当山河破碎之时，总有中华健儿舍身忘死。有胆敢觊觎中原大地之鼠辈者，必将头破血流，血债血偿。入坑指南:日军大尉看到了令他奇怪的一幕，正前方的中国军官握着大刀的姿势极其奇怪，刀身下垂，刀口面向他自己，刀背向敌。这样难道不会伤到自己吗？大尉来不及多想，右脚向前一步，高举的指挥刀猛然劈下。对面的中国军官动了，下垂的刀身飞上扬，刀背隔开了大尉致命的一击。“完了……”大尉心中惊恐万分。中国军官只用一招便达到了两个目的。上撩时用刀背隔开了自己的指挥刀，与此同时，他的大刀也已经蓄力完成，锋利的刀口顶在了大尉头顶的侧上方。大尉已经来不及做出任何的反应了，眼睁睁的看着刀锋斩向自己的脖颈。“啊！”韩漠这一下子用上了全身的力气，锋利的刀口斩掉日军的脑袋后余势不减，斜着斩掉了一个鬼子士兵的右边胳膊。硕大的头颅高高飞起，鲜血飙升。滚烫的鲜血如雨滴一般打在交战双方的脸上，鬼子士兵们被如此干脆利落且强悍的一刀深深震惊。所有人嘴巴微张，动作迟滞了一瞬间。韩漠刚才使的是29军无极刀法中最常用、也是最有效的一招，二十九军弟兄在长城抗战时曾用这一招斩下了无数鬼子士兵的脑袋！（点击下方免费阅读）第二本：《抗战之最强军神》作者：天马流星简介：最强兵王苏阳魂穿抗日战场，此时日寇侵犯，国土沦丧，民族国家危在旦夕。苏阳怎么能坐视不管，杀鬼子除汉奸，抗强权保家国。入坑指南:周司令带着11大队第一营部队开始搬运武器，他可是很高兴，不过独立营战士们情绪不是很好，他们就和之前苏阳一样。苏阳知道独立营战士们心里想什么，只是现在他不方便说什么，等到第一营部队离开后，他得好好和独立营战士们谈谈。龙王村这里，独立营之前攻打县城得到的武器装备除了留下装备独立营外，其余库存全部送给了周司令。一辆辆马车上开始装满了武器弹药，周司令笑不拢嘴，他来回搬运了好几次弹药箱。而此时在平定城医院里面，竹内让次趴在床铺上，他目光朝着地面上地图看了过去，脸上露出沉思表情。“联队长，根据治安军第六团的汇报，抵抗部队好几次都从小治镇这边通过，他们从这里绕过泉城进入到孟城，直接与孟城抵抗部队取得联系。得到这个汇报后，我已经派遣第三大队在附近侦察，根据第三大队汇报，今天有三百多抵抗部队在这里经过。”少佐参谋长蹲在地上，他指着地图上小治镇，轻声向竹内让次汇报说。小治镇就是被鬼子兵毁掉的小镇，目前第四军分区司令部来人都是从这里走的。（点击下方免费阅读）第三本：《抗日之怒火兵魂》作者：于小于简介：特种兵穿越成混蛋少爷，来到这个举国上下热血激荡的年代，举起手中的枪，让日寇领教什么叫现代特战，拉起队伍与日寇莽，怒火抗日。入坑指南:张自忠一看就知道这是挨了打，而且被打的还不轻，不等汉奸们说话，他就瞪了周正一眼佯装非常生气说道：“周团长，这到底是怎么回事，是不是你让人打的，军事训练怎么会上伤成这个样子。”周正听了，立刻“啪”地一声，一个立正，给张自忠和安天命敬了一个军礼，然后举起手大声说道：“张师长，安师长，我周正对天发誓，我绝对没有打他们，我要是打了他们的话，就让他们全家死光光，一个不剩，否则，我周正就遭天打五雷轰。”“哎。”张自忠和安天命一听，同时无语了，这个周正竟然当着他们俩的面直接威胁这帮狗汉奸了，汉奸们更是一脸的懵逼，被吓得呆住了。“噢，张师长，安师长，我刚才一紧张就说错了，对不起，对不起啊。”周正心里暗笑，嘴上却赶紧向两个师长赔罪。张自忠听了心里暗笑，却也没有显露出来，故意冷哼一声，低头问脚下的几名汉奸周正到底打他们了没有，那几名汉奸听到了周正刚才发的誓言，浑身发冷，这要是说打了，那可是要被灭门的，有苦难言，头摇的像拨浪鼓，异口同声地说道：“没有，没有，周团长没有打我们。”（点击下方免费阅读）今天的推荐就到这里啦，大家有什么想对小编说的吗？在文末下方留言区评论，小编就能看到哦，期待你的奇葩留言~快来留言吧~往期精彩内容回顾：三本好看三国同人文，穿成大汉皇叔，系统加身，他能吞食天地气运三本免费完结军事小说，意外穿越1942，他能否带领将士走出阴霾！三本盗墓同人文，陈文锦再次出现，第三枚鬼玺问世，揭开终极秘密三本高干军婚文，他娶她是为应付逼婚，他冷酷无情，却只对她温柔三本游戏小说，网游与现实重合，末世重生的他，决定将世界重启！</t>
  </si>
  <si>
    <t>https://baijiahao.baidu.com/s?id=1733167127906577839&amp;wfr=spider&amp;for=pc</t>
  </si>
  <si>
    <t>秦都咸阳城与西汉长安城周边军事防御的差异性</t>
  </si>
  <si>
    <t>秦都咸阳地跨渭河两岸，周边军事防御一是依靠台塬、河堑来构成屏障以阻挡敌人进攻；二是周边的城邑、关隘等构成防御阵地、战线等。在秦魏河西之战时，咸阳的周边地区基本上就是战争的前线，秦军一直不断的以攻为守。秦据守关中之后，多将战争推向都城防御体系之外，对周边的设防，实际上并不特别重视。秦末周文军攻至戏水、刘邦攻至峣关，从过程来看，当敌军临近，秦廷才匆忙发兵进行阻拦，仓促应战。西汉长安城的周边军事防御，在对地形地势的利用，与秦时类似，但对周边防御极为重视：其一，在渭北咸阳原上帝陵置邑。西汉时，匈奴始终是汉廷的心腹大患，特别在西汉前期，北部河南地丢失，匈奴欲入关中，轻而易举。汉廷不仅以渭河作为防范匈奴南下的壕堑，而且还在渭北增设陵邑，控制交通。其二，抢占周边战略要地。汉文帝时，匈奴三次大举入侵，汉廷都在长安城附近部署大量精锐之师，严阵以待，特别是对霸上、棘门、细柳三地极为重视。为何如此呢？一是与汉长安城周边良好的自然防御环境有关；二是用于内防，威慑城内潜在的叛乱者，防止他们趁机作乱。西汉时，正值中国迈入帝制时代之初，人们的政治、军事、社会观念有诸多之处与王国时代还有着千丝万缕的联系。随着政治的统一和西汉王朝控制疆域的扩大，势必要推行一系列的变革，这样就会触犯一部分人的既得利益。大量军队驻扎在都城的周边，在非常时刻能够起到稳定都城秩序的作用。东汉洛阳城周边军事防御与秦都咸阳、西汉长安城最大的差异就是地理环境的不同。从地形地势上看，洛阳城坐落于四面环山的洛阳盆地，只有区区1000平方公里的平面空间，无纵深之余地，因此对于它的周边防御而言，只要守卫住通往城区要道上的八个关隘，基本上可以保证城区的安全。守卫洛阳城的军队数量要远远低于守卫汉长安城的中央直辖军，为何如此呢？黄今言先生指出：其一，是当时卫士缩水或精减的原因，大概是由于光武帝精兵简政、文书设役、务从简寡所致；其二，是虎贲、羽林和五校尉等都参与了京城的警卫，故卫士有精简的可能。胡宏起评价：“东汉中央军兵力比西汉大为减少，是汉光武帝精兵简政、压缩中央军的必然结果。”吕昕则对之进行补充, 认为两汉之间因战乱人口下降、地主豪强势力强大，朝廷可征发农人数量有限、义务兵役制的废除及把大量中央军队屯驻于外地，形成屯驻营兵等因素也是重要的原因。上述所言，颇为道理。实际上，还有一点原因不能忽视，就是东汉洛阳城所在的的洛阳盆地，土地狭小，平原面积有限。时洛阳城人口大约在40—45万人间，日常所需要仰仗于漕运补充，本地生业资源似乎很难维系一支庞大的军队，这是制约着洛阳守军队无法扩充的重要原因。（一）秦咸阳与汉长安城的外围防御秦都外围城邑众多，特别是咸阳的东部，沿着交通路线一直遍布至函谷关、武关、临晋关等处。秦人攻占一个又一个城邑，然后将其作为军事重镇来扩大都城的防御地带。史书记载的战例来看，这些城邑在保卫咸阳发挥的作用明显。可以说，敌人进攻咸阳，首先需要攻克交通沿线一个又一个城邑。这种情况不仅表现在咸阳防御体系，在战国时代其他诸侯国都城防御体系中也表现的较为明显。从秦末至西汉一代，对咸阳、长安的战争，防守方不需要对每一座城邑都严加防范，而是有选择、有重点的防御，特别是重视对军事要地的控制。进攻方亦是如此，更重视对坐落在交通枢纽、军事价值较高的城邑进攻。为何会产生这种情况呢？笔者认为原因是多方面的，如果将视野放大，会发现主要与王国时代和帝制时代的作战方式有关，根本原因则是两个时代的社会形势有所不同。战国时期正处在华夏城邑建设的第二次高潮之中，城邑的数量明显增多，这便导致攻城战役也在增多。《墨子守城篇》、《尉缭子攻权》等都出现了如何进行城池攻防战役的论述。在实战方面，当时也有很多攻城的战例，例如，燕国大将乐毅讨伐齐国，曾经攻克齐都临淄在内七十余城；秦国大将白起一生攻克城池八十余座等。诸侯列国如此重视对城邑的争夺，因为：第一，城邑往往是财富的集中地，又处在一个区域的交通要地。战国以来城邑规模的扩大和数量的增多，有着很大的争夺价值。诸侯强国之间在某一时期既然谁也灭不了谁，只能以争夺城邑来壮大自身实力。第二，步兵逐渐成为作战的主力部队，而它相比车兵更适合于攻城。战国时代的攻城战术、技术有了很大改进，《墨子备城门》有“临、钩、冲、梯、輝、水、穴、突、空洞、蚁傅、轒辒、轩车”等十二种攻城器械和方法，破城的概率也大大提高了。第三，随着地主经济的发展，诸侯列国势力显著增强，在战争中后勤支援力量有所增强，无形中增加了长期围城、守城的可能性。春秋时，围城至多六个月，到了战国时，围城可以持续数年。例如，乐羊攻中山，魏军围困邯郸，都持续了三年之久等。所以这时期的城邑有着强烈的军事防御色彩，无论是进攻方还是防守方，都重视城邑的作用。西汉王朝建立以后，战争大多发生在边陲地区，导致内陆城邑不再像以往那样军事防御色彩相当的浓厚，它们成为帝国对各地行使职权的政治管理中心。西汉王朝的国防重心逐渐转移以西北地区为主要的边陲地带，内陆各级城邑除了少数扼守交通要道，地处战略要地，具备特别高军事价值的城邑外，其他城邑也就无需驻扎大量军队了。即便是有，也是仅仅能够满足维护当时社会治安的水准，所以这些城邑的军事色彩开始逐渐减弱。与此同时，它们的区域政治功能，社会管理职能以及经济职能在社会稳定的前提下得到了进一步提升。需要指出的是，这里所说城邑军事防御的弱化只是相对于战国时期而言，当时的地方城邑依然大多带有围墙等设施，用于保护城内百姓的安全。这一时期的内陆战争，主要是争夺区域范围最具战略价值的城邑和要地，故而汉长安城防御体系的外围，在对城邑的选择上重视的是重点防御。西汉帝国为大一统王朝，所辖地方各级城邑上千，在都城防御体系范围内亦新建有大量的城邑，对于进攻方来讲，只要捣毁具有区域中心性质的城邑，周围的大小城邑早晚会望风而降，捣毁军事中枢，基本上就能达到政治目的。战国时群雄割据，列国无不通过占领对方城邑来扩大统治范围，在不同时代的政治大背景下，都城外围军事防御出现差异，也在所难免了。此外，秦都咸阳与汉长安城外围防御的方向也有一定的差异。秦始皇以主动性进攻的方式征讨匈奴，夺得河南地，并以三十万大军镇守北疆。秦都咸阳外围北部的军事压力相对要低于西汉。笔者认为，当时，咸阳防御的重点应在函谷关、武关、临晋关三处，秦始皇多次出巡关东，也折射出对关东异己势力的担忧。在汉武帝之前，由于西汉尚未收复河南地，北方匈奴对长安能直接造成威胁，所以长安城外围防御的重点在北部、西部。元鼎三年，武帝实行“广关”，将长安城外围防御体系向东拓展，说明此时防御的重点转向了关东地区。东汉洛阳城与汉长安城的外围防御洛阳城的外围缺少高山峻岭以为屏障，河南尹东部、陈留郡、陈国、梁国、颍川郡、汝南郡平原多，山地少；南阳郡地处南阳盆地，四面山川环绕；弘农郡内崇山峻岭，交通不便；河内郡有王屋山横贯、太行山余脉，与洛阳以黄河分割。史念海先生指出：“洛阳的形势是南阻山北濒河，东西两侧虽有崎岖额山路，确是东西往来的通途。因此作为进攻洛阳的力量，虽间有来自南北两方，其实还是以东西为多，而来自西方的更为繁多。这样的争夺攻击，远在东周时即已肇始端倪。”从西往东攻，主要是从关中进发，弘农郡内山势险峻，道路崎岖，有天然的防御优势，然东部和东南部则面对的是平原地区，在防御方面有所欠缺。北部和南部虽然异己势力甚少，但面对游牧势力、荆楚势力，仍不得不防。所以洛阳外围军事防御是面向四方。好在东汉洛阳城外围被郡国所拱卫，地方上所实行的军事制度类似“地方长官责任制”各政区的郡守有权招募郡兵，处理辖区动乱。只要洛阳城周围的政区社会秩序不乱，那么洛阳城基本上就不会遭受威胁。汉长安城防御体系的外围显然是秦岭、北山、陇山等为界限，以四周关隘为门户，依靠山川河流来阻挡敌人进攻。公元前202年，刘邦击败项羽，在定陶称帝，以为临时都城，建立西汉王朝，随着政局的稳定，正式都城的选建也提上了议政日程。当时，刘邦的大臣们倾向选址洛阳，理由是：“雒阳东有成皋，西有殽黾，倍河，向伊雒，其固亦足恃。”时齐人娄敬戍边陇西，路过洛阳，便于是上言刘邦，建议定都关中。刘邦听后认为在理，遂即日趋驾关中。从娄敬与张良的献策之言，可以看出西汉长安城的外围防御形势，较之东汉洛阳城更为优越。汉武帝时期长安城的外围防御东拓展，实际上是以山川形便的走向来划分东面的防线，在一定程度上增大了军事防御纵深。</t>
  </si>
  <si>
    <t>https://baijiahao.baidu.com/s?id=1733146645178795643&amp;wfr=spider&amp;for=pc</t>
  </si>
  <si>
    <t>浅析秦汉都城咸阳、长安及洛阳的军事防御体系</t>
  </si>
  <si>
    <t>秦都咸阳防御体系的构建在战国秦孝公迁都咸阳时就开始了，至秦始皇统一中国后才逐渐完成。随着秦统一大业的完成，咸阳城区规模从渭北地区发展到渭南地区，城区军事防御也变得更为完善。咸阳是否存在外郭城，目前的考古材料和文献记载并不能确切证实，故此尚不能定论。秦咸阳的“宫城”发现了墙垣、壕沟等防御设施的遗迹，宫殿的规划设计也考虑到防御因素，在一定程度上折射出当时的政治、军事情形。渭南城区建有大批的宫殿，多是建在龙首原上，地势较高，利于军事防御，体现出秦统治者对安全环境的追求和在当时秦人军事战略目标转移的需要。城内有武库之设，数量不止一座，也存在太仓、兵器作坊等用以后勤保障，并在戏水之战中发挥了重要作用。秦廷还组建都城卫戍部队和宫廷宿卫军，共同承担警卫城区安全的责任。从秦都咸阳周边军事防御来看，附近的白鹿原、芷阳原、渭水、灞河、戏水等是天然的防御屏障，秦人可以依托这些台塬、河流御敌。章邯就曾在戏水一带挡住周文十万大军的进攻。周边的一些重要城邑、离宫、关隘对保护都城发挥着军事拱卫作用，例如，咸阳东北方的株阳在战国时曾是对抗魏国的前沿阵地；戏亭主防都城正东方进犯之敌；蓝田、峣关主防从武关北上之敌；北部望夷宫，谷口宫、谷口对抵御匈奴南下发挥着重要的作用。秦都咸阳防御体系重在外围，外围军事防御的形成与战争密不可分。秦定都咸阳的目的就是为了更好的与魏国进行河西战争。秦人通过战争，不断争夺地处交通要道上的城邑，以此来扩大外围的防御地带，以形成东部军事缓冲区，诸如先后占领郑县、武城、郃阳、阴晋、夏阳等，直至最后迫使魏军撤出河西。从时间上看，咸阳外围防御有着不断向东推进的趋势。关中北有北山山系，西有陇山，南有秦岭，东有崤函，加之黄河护卫，山川环抱，气势团聚，秦完全占据关中后，依靠山河险峻，独一面而阻三面，一直致力于继续东扩，也引来关东诸侯国的联合进攻。从史料记载来看，秦军只要守住重要孔道上的关隘，诸如函谷关、武关、临晋关等，基本上就能挫败敌人进攻咸阳的图谋，此三关是秦都咸阳防御体系外围地带极为的重要门户。秦统一后，由于征讨匈奴的需要，咸阳外围北部的军事防御有所强化，云阳、林光宫、石门关、枸邑、调令关等南北一纵排开，并有直道从中穿过，它们在北征匈奴时凸显出重要的军事价值，既利于秦军发兵北上，亦是防范匈奴南下重要的军事防御设施。此外，也不能忽视咸阳防御体系内的其他对都城形成保护的城邑、关隘，诸如萧关、散关、雍城、陈仓、汧县等，只因当时的军事形势之缘故，它们在秦代并无太多战事，知名度并不高，但因其扼守一方交通，秦人对之也比较重视。道路与通讯是连接秦都咸阳防御体系的城区、周边和外围各个城邑、离宫、关隘的“枝干”。秦在西周关中道路基础上修建专道，诸如直道、驰道、栈道等，还在有的道路沿途设置大量的亭、驿、烽燧等，用以强化军事预警，传递军情，以便朝廷及时作出战争部署。这些设施对于咸阳面对进犯之敌发挥的军事防御作用意义重大。从秦都咸阳防御体系的构建历程来看，可以视之为“扩张性”防御，即通过不断进攻敌人来扩大都城的防御地带，直至将整个关中地区囊括在内，并依托其地势进行都城防守。从历史的长时段看，秦都咸阳具备进退战守的军事意义和立国守成的政治作用，它们的都城防御体系在某种程度上沿袭了秦代。这种防御体系的模式具有两重性：利则出兵进击，不利则闭关自守。西汉长安城军事防御体系西汉长安城防御体系是在秦咸阳的基础上构建和发展的。考古发现，西汉长安城外有人工开凿与自然河流相结合的护城河环绕于城，池宽河深。夯土城墙高大坚固，巧妙的利用了城区微地形与微地貌，既因地制宜，又充分考虑到军事防御因素。城墙辅助设施有角楼、马道、营房、环城道路等。城郭有城门十二座，有的城门附近有建筑辅助设施，有的城门顶部确定建有城门楼。城区卫戍部队，除了城门兵外，还有北军及八校尉营，战斗力强大，是西汉王朝的主力部队。以未央宫为代表的宫城同样也守卫森严，不仅防御设施完善，还南军把守，为皇帝安全提供了可靠保证。城内的武库、太仓等设施规模庞大，贮存物资可观，在整个都城防御体系中发挥着重要后勤保障作用，对都城的军事防御意义不容忽视。长安城周边军事防御有可依托的自然屏障，与秦时基本类似。渭河上有三处桥梁，是从北部进入长安城城区的关键设施，分别连通着长安城北方、西方和东方的交通，丢失任何一座，都会对其他两座桥梁造成冲击。霸上、棘门、细柳是长安城周边的军事战略要地，其中，霸上是长安城东面之门户，设有灞桥、霸仓，并可扼守东渭桥。从保卫长安城的角度来讲，灞水西侧尤为重要。棘门在地势高亢的咸阳原上，在此驻兵能够防范敌人渡过渭水，起到保护中渭梁的作用。细柳地近西渭桥，汉廷在此设有细柳仓，在此驻军能够保护西渭桥。汉文帝时，为防范匈奴进攻长安，曾在此三地设置军营，驻守大军数月有余。渭河北岸咸阳原上设有诸多帝陵置邑，既助于削弱关东势力，又可以振兴关中经济，它们的主体性功能虽非用于军事防御，</t>
  </si>
  <si>
    <t>https://baijiahao.baidu.com/s?id=1733147106572822672&amp;wfr=spider&amp;for=pc</t>
  </si>
  <si>
    <t>被大家忽略的军事家</t>
  </si>
  <si>
    <t>说起范仲淹大家都熟知，他是北宋时期杰出的政治家、文学家，《岳阳楼记》“先天下之忧而忧，后天下之乐而乐”更是妇孺皆知，作为军事家却很少为人提起。“塞下秋来风景异，衡阳雁去无留意。四面边声连角起，千嶂里，长烟落日孤城闭。浊酒一杯家万里，燕然未勒归无计。羌管悠悠霜满地，人不寐，将军白发征夫泪”这是范仲淹真实的写照。范仲淹"文武兼备"、"智谋过人" ，在朝主政、出帅戍边，均大有作为。宝元元年李元昊建国大夏，与宋朝的外交关系正式破裂，为逼迫宋朝承认西夏的地位，李元昊率兵进犯北宋边境，于三川口大败宋兵，集兵于延州城下，准备攻城，消息传至京师，朝野震惊，范仲淹主动请缨，出任延州知州镇边塞，到任后，更改军队旧制，分部训练，轮流御敌；同时修筑青涧城和鄜城，作为军事基地，节省边境开支，采取“屯田久守”方针，平定叛乱，加强边防守备，固守郦延，以军威恩信招纳西羌归附，徐图西夏，修筑承平、永平等要塞，把十二座旧要塞改建为城，以使流亡百姓和羌族回归。元昊起兵时，曾联络羌族，约定环庆路酋长六百余人为其向导，范仲淹改知庆州，以朝廷名义犒赏羌族各部，与之签订条约，严明赏罚，羌族遂脱离西夏，为宋效力。为进一步稳固边防，范仲淹又修筑大顺城，遏止白豹城、全汤城一带的敌军进犯，修葺细腰、葫芦等军塞，切断敌军通路，使明珠、灭臧两部族安心归附大宋。整顿军备，加固城池，演习兵马，打造出一支颇具战斗力的康定军。庆历二年，元昊袭击定川，范仲淹率兵六千，从邠州、泾州出发来进行援救，元昊兵已经远遁塞外。范仲淹镇守边塞数年，多次打退西夏的进攻，“西贼闻之惊破胆”，西夏军方高层觉得他“腹中有数万甲兵”。他对某些军事制度和战略措施的改善，使西线边防稳固了相当长时期，范仲淹为将，号令清楚，爱护士兵，对于前来归附的各部羌人，诚恳接纳，信任不疑，至李元昊向北宋称臣（庆历和议），西夏军队不敢轻易侵犯他所统辖的地区。他领导的庆历革新运动，提出了“明黜陟、抑侥幸、精贡举”等十项改革建议。虽只推行一年，却开北宋改革风气之先，成为王安石"熙宁变法"的前奏；即使在担任地方官时，他也殚精竭虑，鞠躬尽瘁。范仲淹不仅是北宋著名的政治家和军事家，还是一位卓越的文学家和教育家。作为宋学开山、士林领袖，他开风气之先，文章论议，必本儒宗仁义；并以其人格魅力言传身教，一生孜孜于传道受业，悉心培养和荐拔人才，他倡导的"先忧后乐"思想和仁人志士节操，为儒家思想中的进取精神树立了一个新的标杆，是中华文明史上闪灼异彩的精神财富。</t>
  </si>
  <si>
    <t>https://baijiahao.baidu.com/s?id=1733160033394781712&amp;wfr=spider&amp;for=pc</t>
  </si>
  <si>
    <t>倘若中美爆发战争，按照中国目前的实力，能给予美国怎样的威慑？</t>
  </si>
  <si>
    <t>以中美建交为起点，看如今的中美全面博弈，中美关系似乎经历了3个重大历史时期，我们可以将其分为蜜月期、常态化发展期和逆转期。中美从建交至苏联解体之前，是中美关系的蜜月期。在这个时期，美国带头向中方开放西方市场，而中国则为西方开始提供劳动力和商品，形成互惠关系。从苏联解体到特朗普悍然对华发动单方面的贸易战之前，中美关系进入常态化发展期。这个阶段，中美两国在少部分产品门类中存在竞争关系，但由于双方经贸往来成快速发展态势，彼此良性竞争，给双方企业带来更好的成长空间。第三个阶段，就是从贸易战开始到今天，美国单方面通过行政手段，恶意打压中方企业。并结合舆论战、金融战、科技战、外交战、台湾牌等手段，以遏制中国崛起为目的，打造对华包围圈，逼迫中小国家选边站队，价值观气息浓厚。然而，我们不由得要思索一下，中美全面博弈到今天，美国得到了什么？中国失去了什么？显然，由于美方单方面对华输美产品征收高额关税，导致国内消费者被迫为政府的愚蠢行为埋单。在疫情冲击背景下，全球供应链遭到严重打击，国际贸易增速减缓，美国难以找到替代产品。加之其为了自身利益，滥发美元，进一步推高国内物价，形成了建国以来最为严重的通货膨胀局面。反观中国，在美国的逼逼紧逼之下，科技成果井喷式爆发，经济回暖明显，率先复工复产的中国企业，迎来了一波国际订单高峰期。这种情况持续下去的话，我们可以想象，美国国内一定会出现严重的社会问题和经济问题。这将倒逼美国政府不得不采取对外冒险政策，将国内民众对政府不满的注意力转移出去，从而为自己争取更多的政治利益。在这种情况下，我们看到，美国近一年多来不断打出一些涉及中国主权安全和领土完整的敏感牌，甚至删除涉及台湾的一些既定政策表述，不断铤而走险的背后，隐藏着的是中美爆发不同等级和程度的军事冲突的巨大风险。在主权问题上，对于中国来说是没有任何退路的，即便手段再高明的领导者，也无法百分之百保证能够用巧妙的外交战略化解这一重大危机。因此，接下来，我们就要从事实出发，用底线思维，谨慎、认真地考虑中美一旦发生冲突，按照中国目前的实力，能给予美国怎样的威慑呢？在分析双方军事能力之前，我们首先应弄清楚，中美未来爆发冲突的地点位于哪里。对于美国来说，遏制中国崛起，打乱中国发展节奏是其核心诉求；对于中国来说，维护国家主权安全和领土完整、维持较高质量和速度的经济发展，保障民生是我们的核心诉求。因此，中方是不可能主动去美国本土，或者驻外基地周围实施挑衅性的军事行动。基于此，我们可以看到，未来中美最有可能爆发冲突的地点就是在中国南海海域。因为对于中国来说，南海诸岛是我们的固有领土，在主权问题上，没有退路可言；对于美国来说，南海联通着太平洋和印度洋，是遏制中国崛起、维持美国海上霸权的绝佳地点。中美两国的军事力量体系存在一定差距，这种差距体现在作战思想和武器装备等方面。从作战思想上看，美国认为海战决定论。由于美国是一个海权国家，所以特别重视海上军事力量的建设和发展。美国拥有全世界最为庞大的海上作战群，其中不仅包括了11艘全核动力、全弹射起飞的航空母舰战斗群，而且还拥有全世界最为先进的核动力攻击性核潜艇和战略核潜艇。再加上美军的驱逐舰、护卫舰，以及海上特种作战舰艇，从数量上和质量上看，美海军实力当属全球第一。但中国第三艘国产航空母舰003即将问世，是一个能够与美国航母实力相近的竞争对手；加上两国可能爆发冲突的地点位于中国周边海域，考虑到中国大陆、中国南海岛礁上已经或者即将部署的岸基武器因素，中国在战略上会具有相对的主动权。此外，如果战事发生在中国周边海域，那么，中国海陆空以及火箭军、后勤保障部队都可以快速且持续成建制地被投入。对于美军来说，战时，其位于第一岛链内的所有军事基地基本上在解放军第一轮攻势发动之后就会面临瘫痪，所以想要继续进行后续战斗，就必须投入大量的海空力量。此时，从美军角度看，这是一场海空一体战。因此，中国是以军事体系整体实力对抗美军海空实力，显然中国在武器数量、质量、作战人员数量、后期补给能力，以及关键性的电子战压制能力方面都会超过美军。体系化作战的优点就是指挥作战效率极高、战斗效能发挥极大，也就是说中国不仅拥有武器、人员质量和数量上的优势，而且这些决定战争走向的关键性因素的效能也会超过美军。然而，我们都知道，一场大国之间的冲突，双方比拼的绝不仅仅是综合军事实力，还包括经济、外交、政治等实力。经济对于战争的支撑作用非常明显，战争是非常烧钱的。一方面，武器、食品、卫生产品等需要源源不断运送到战场上，战争本身会在短时间内，对一个国家的经济和制造能力形成巨大压力；另一方面，战争是否能够取得胜利，关键因素在于国内，即战争的进行不能够过度占用社会资源。如果中美之间的战争走向持久战，那么，中国就必须要有足够的经济能力，一边支撑作战行动本身需求，另一边要支撑社会正常发展。就这两个方面而言，中国绝对有实力。首先，中国拥有广阔的国内市场。中国目前已经成为了全球最大的单一消费大国、最大的工业国、最大的农业国。中国国内市场不仅消费动力强劲，而且覆盖的产品门类非常全。国际市场上，各国都需要同中国进行合作，进驻中国市场，才能将本国的商品出售，并获得最大化的利润。一旦中美冲突，中国可以影响美方关注的市场，这样做可以让美国的企业家对于中美开战导致的市场萎靡难以忍受，并在资本的驱动下，向美国政府施压。一旦美国国内资本市场出现问题，政府的职能就无法履行，政客在强大的财团的压力下，就会重新审视政策。其次，中国拥有强大的制造业。与美国去产业化形成鲜明对比的是，如今的中国已经可以生产所有工业门类的产品。现如今，包括美国在内，很多西方国家国内都缺乏产品，在无法找到替代产品的情况下，从中国进口相应产品似乎成为了各国政府普遍的唯一的选择。因此，如果中美发生冲突，中国完全可以降低对美出口产品的数量，以对美国政府产生强大的威慑力；当然，中国还可以选择另一种方式——提高对美出口产品的价格，将原来美国对我们采取的通货膨胀输入方式，推行到美国自己身上，让他们尝尝“反向输入通胀”的厉害。再次，中国正在努力营造人民币国际化环境。如果中美结仇，而美国的霸权根基又没有被动摇的话，中美之间很有可能会持续这种高度敌视政策，且美国持续挑战中国底线的可能性也会提高。因此，中国应该长远布局，无论中美是否发生冲突，都要坚决推动人民币国际化进程，力图打破美元霸权的垄断地位，彻底动摇美国霸权主义的根基。当然，我们讨论的是在中美冲突背景下，中方采取的应急措施，以人民币国际占有率在短时间内快速提升为目的。为此，我们应该加强同主要的石油生产国之间的紧密合作关系，并通过各种金融措施，与其达成石油交易本币结算协议。由于之前中国已经在上海建立了国际石油期货市场，且人民币本身早已不和美元锚定，故一个以人民币为结算货币的全球石油交易、结算体系将会及时出现。一旦石油美元地位不保，美元本身在国际金融体系中的核心地位也会不保，美军如果失去美元霸权的支撑，战斗力会严重下降。最后，中国是全球产业链中最重要的一环。中国产业升级已经取得了举世瞩目的成就，中国制造在全球产业链上的核心地位已经基本奠定。大到航天科技产品，小到牙签等生活必需品，中国制造的数量和质量、规模均已经达到世界领先水平。因此，如果中美爆发冲突，中国完全可以凭借自身在全球产业链、供应链上的有利地位，从源头到终端全面反向制裁美国，并通过链条传导的方式，让美国的盟友难受。以上就是中国在经济领域抗击美国的实力，这些措施将会有力促进战场态势向好发展，从而让美国知道战争的代价，并知难而退。中国奉行坚定的不结盟政策，这一政策可以让中国获得与更多国家交流、合作的机会，而不必被他们之间的关系所羁绊，也可以让中国秉持客观、公正的国际评判标准，从而有力提升中国在国际社会的影响力。在中美发生战事的情况下，一定会有一批美国的铁杆盟友在战争开始之前，以及战争初期，选择与美国坚定站在一起，甚至不排除派兵参加。但是，这些盟友各自都有着自己的国家利益，各国政府都要听从于内部政治环境的安排。因此，一旦战争走向发生变化，中方占据主动后，这些国家不仅不会继续支持美国的非法行动，甚至还会反过来支持中国，至少会保持中立态度。此外，欧洲内部各国之间本身就有一定的矛盾，他们并不团结。且作为一个整体，欧洲更希望能够摆脱美国的控制，实现自身军事、外交、政治的完全自主。不要忘记，中国还有重要的全天候战略合作伙伴。总之，中国不希望与美国发生冲突，更不希望两国兵戎相见，这不符合两国人民的根本利益，更是会对国际秩序产生严重负面影响。但是，如果美国一味秉持着冷战思维，挑战中国底线，中国一定会奋起反击，按照中国目前的实力，完全可以确保国家安全和发展利益的实现。</t>
  </si>
  <si>
    <t>https://baijiahao.baidu.com/s?id=1733159690159514191&amp;wfr=spider&amp;for=pc</t>
  </si>
  <si>
    <t>军事职业在线课程制作的样式及方式方法</t>
  </si>
  <si>
    <t>便携及固定课程制作条件建设军事职业教育课程体系建设具有岗位任职的针对性。力争在内容上紧跟理论前沿、针对岗位实践，更具有动态开放，如何用“微课”“慕课”等灵活多样的教学形式丰富资源、拓展渠道，以便达到提升学员岗位履职能力和职业发展潜力的基本要求。中软鼎晟便携式课程在线制作系统满足军队构建军事职业化教育课程体系的要求。结合自主研发核心软件，以及多年致力于高等院校及部队院校课程制作服务的经验，方案做到在架构上轻便、功能上丰富、操作上简单。便携式课程制作设备从架构上分为嵌入式和PC式。嵌入式架构由7部分组成，分别是便携课程主机、高清摄像机、灯光、抽拉抠像布、LED灯光套装、无线麦克风、设备收纳箱。所有用电设备均内置锂电池，持续工作不低于6小时，并支持无线连接，单人可在5分钟内完成3机位的搭建。嵌入式系统既可录制有教员、学员和课件组成的课堂实况，也可以录制教员+课件+虚拟背景的合成微课。一键设置，即开即用。系统除了满足这些需求外，因其结构简单，传输稳定也可应用于某些院校的舱内教学，最大6机位拍摄，全面无死角，一键传输至大屏幕，解决需要围观讲解的教学内容。系统配备导播切换和摄像机控制，一人操作，游刃有余。1、实景拍摄2、人+PPT合成3、人+PPT+虚拟场景以上三种模式都是我们常用到的微课构图，这套便携式课程制作设备都能轻松做到。即使您之前没有接触过课程制作，一小时培训也能让您轻松掌握。介绍完了嵌入式架构再来说一下PC架构的主要功能和特点。PC架构的主机可以轻松处理多路4K信号，以及3D虚拟场景应用。功能强大源于配置强劲：强劲的动力基础搭配自主研发的课程制作软件，轻松满足各种需求。中软X1000系列为专业级演播室而生，整合了强大的物理</t>
  </si>
  <si>
    <t>https://baijiahao.baidu.com/s?id=1733155484656871499&amp;wfr=spider&amp;for=pc</t>
  </si>
  <si>
    <t>日本“军事触角”为何不断延伸？日美同盟貌合神离？丨独家专访</t>
  </si>
  <si>
    <t>日本自民党提交三大安保文件试图开启“先发制人”模式此举意图针对谁？日美同盟六十余载是貌合神离还是另有隐情？如何看待日美同盟的历史与未来？如何评价两国间的信任与隔阂？在日本的政治家中，石破茂以军事知识丰富著称，曾表示“国防是终生工作”。他如何看待上述问题，又对中日关系的过去和未来有哪些看法？《风云对话》日本系列节目，专访前防卫大臣、自民党前干事长——石破茂。△2022年4月，石破茂（右）接受凤凰卫视驻日本记者李淼（左）独家专访。石破茂：日本应先明确军事目的 再讨论防卫预算占比2022年4月27日，日本首相岸田文雄收到执政党自民党提交的关于修改《国家安全保障战略》等三份文件的建议书。建议书中称，日本防卫预算将从现行的占GDP约1%提升至2%以上，并要求日本政府将“对敌基地攻击能力”改名为“反击能力”等。2021年，日本GDP规模约为4.9万亿美元，排名世界第三。其中，防卫预算约为546亿美元，占日本GDP的1.24%，创下历史最高。近年来，为努力推动《和平宪法》的修订，自安倍晋三内阁开始，便不断为防卫费突破惯例红线铺垫，并将1%的惯例红线明确为“非正式开支上限”。李淼：作为前防卫大臣以及防卫厅长官，对增加防卫费支出的观点有什么看法呢？石破茂：增额本身并不是目的。我们应该逐个讨论哪些项目需要增额，具体增额的幅度，增额之后要有什么行动，以及为了完成这个行动计划，是否真的需要这么多的预算。问题在于，一开始就直接要防卫费增加到两倍，而不是考虑用来购买什么。应该先明确怎么用防卫费，再决定增加与否。明确这些事项之后，说不定我们会发现2%（这个增幅）绰绰有余，或者也可能远远不够。问题是到底要做什么？李淼：为什么自民党安全保障调查会要把目标定在2%这个数字呢？石破茂：虽然法律上没有明文规定防卫费支出应该固定在GDP的1%，但日本防卫费一直受到GDP的1%的制约。我一直认为控制在GDP的1%没有道理，提案认为北约盟国军费一般占GDP的2%，因此日本也要这么做。但是，北约的周边安全环境和日本的周边安全环境是截然不同的。因此把目标定在2%这件事情，我认为没有实际意义。李淼：安倍首相上台之后，从美国手里购入了昂贵的导弹防御系统以及各种武器。请问您怎么看待这一点？石破茂：不论是导弹防御系统还是F35战斗机，这些装备是否都符合日本的防卫需求，这些都应该进行讨论查证。石破茂：日本拥有核能力时，对敌基地攻击能力才现实安倍晋三执政时期，日本政府曾宣称要探讨是否允许拥有“对敌基地攻击能力”，并企图修改三大安保文件。岸田文雄上台后将此提上议程，已多次表态将在2022年内修改《国家安全保障战略》，并写入“发展日本自卫队对潜在敌人导弹基地实施先发制人的打击能力”（即“对敌基地攻击能力”）等相关内容。然而，《和平宪法》中明确规定，日本永远放弃发动战争、武力威胁或以武力作为解决国际争端的手段。为此，日本不保持陆、海、空军及其他战争力量，不承认国家的交战权。中国外交部也早就强调，“由于历史原因，日本在军事安全领域的动向一直受到亚洲邻国和国际社会高度关注。敦促日方坚持‘专守防卫’的政策承诺，坚持走和平发展道路，在军事安全领域慎重行事。”李淼：这次提出的三大文件中，特别是自民党提案中的“对敌基地攻击能力”这一说法引发诸多讨论。这一说法的依据是，现在日本周边的安全局势变得十分严峻，所以日本应该保有对敌基地的反击能力。但您认为这种主张和实际状况产生有很大差距，能详细展开说一下吗？石破茂：当我们提及“对敌基地攻击能力”的时候，势必就要讨论日本是否应该持有核武器。一直以来，这些所谓的“敌人基地”、或者“敌人的政治经济中心”、“敌人的指挥命令系统”，攻击这些目标，日本一直交给美国来做。日本现在也要拥有这个能力，这是为什么？日本不能拥有核武器，那么日本拥有这种能力有意义吗？日本的核是依赖美国的，这样来看，是不是他们的主张认为有这种攻击能力总比没有好？主张日本拥有这种能力，到底是什么目的？迄今为止，在日美同盟之间，美国负责攻击，日本负责防守，这个分工是否会变化？这是根本。必须要得出结论来。李淼：自民党作为执政党，为什么在今年的提案中突然提出“对敌基地攻击能力”的说法呢？背景是什么？石破茂：因为日本作为七国集团（G7）的成员国之一，希望能向世界证明自己拥有相应的防御力量。这次俄乌冲突后，日本作为七国集团成员国，也要和大家团结一致。日本想让全球看到，日本会发挥应有的作用。李淼：“拥有反击能力”是为针对谁？石破茂：至少不会是美国。应该是俄罗斯、中国或者北朝鲜。对中国来说，实现民族伟大复兴最大的障碍就是台湾，我们关注中国下一步怎么做，中国下一步会采取什么决断呢？美国的相对国力已经在不断衰落，这是事实。石破茂：日美需研究德美核共享机制，应修订地位协定1945年，日本二战战败，宣布无条件投降并接受了波茨坦公告关于“完全解除日本军队武装”的规定。1951年，日本和美国在旧金山签署《日美安全保障条约》，日美同盟由此起航。1960年，两国在华盛顿签署了有效期为十年的《日美安保条约》并修订了“日美地位协定”。美国将保护日本免受任何威胁并提供核保护伞，日本则允许美国在其领土上驻军并使用军事基地。此后的半个多世纪里，两国强调同盟关系的同时也一直充斥着种种难题和不确定性。李淼：您认为可以说，当前日美地位 “不平等” 吗？石破茂：很多人这样认为。李淼：您的意见呢？石破茂：我认为很多地方应该改善。同样的，美国对日本也抱有一些不满。比如说日本调查美方嫌疑人的时候，英语律师不允许在场陪同。从美国的角度来看，这是不合理的。所以说我认为美国应该也想要对日美之间的地位协定做出修改。李淼：关于日美同盟之间的分工，迄今为止对特殊紧急事态没有过具体实践，日美之间没有明确讨论过怎么分工吗？石破茂：如果用“矛”和“盾”来比喻的话，日本是“盾”，美国就是“矛”，因为它负责攻击，这个基本分工并没有发生改变，我们一直都在强调这一点。但是这个所谓的“基本”涵盖了什么？美国到底会保护日本到什么程度？日本可以依赖美国到什么程度？这些事情完全没有经过讨论。李淼 ：那日美同盟的“核保护伞机制”的有效性如何呢？石破茂：日美同盟中，美国想要使用核武器，但日本却不愿意，现在并没有这种明确的核保护伞机制。李淼：但是什么时候打开这把伞？这把伞上有没有漏洞？日美是否确认过呢？石破茂：应该有在确认。虽然应该确认过，但是具体在哪个级别进行确认，而且日美的想法是否统一，我现在没有在内阁任职了，所以并不清楚。但至少在20年前，日美之间没有这样的机制。李淼：所以您很担心这一点？石破茂：没错。所以说，日本一旦开始讨论要持有核武器，美国不同意，认为你们不需要担心，我们可以提供核保护伞。话虽如此，但是这把伞到底有多大？什么时候打开？需要美国有明确的姿态。如果不明确表态的话，那么对手会假设美国肯定不会使用核武器。所以说日本既需要好好研究德国的核共享机制，也要思考为什么戴高乐不顾美国的反对做出保有核武器的决断。2022年5月15日，是冲绳回归日本50周年。作为日美同盟的重要象征，冲绳美军基地见证了日美关系的风风雨雨。目前，约有70%驻日美军基地集中于此，在冲绳驻扎的美军人数超过2万人，日本政府每年为美军承担经费开支约2100亿日元。然而，这片曾被称为“琉球王国”的冲绳岛却多次发生恶性美军杀人、强暴妇女、美军机坠毁等事故。普天间基地搬迁问题更是成为日美间难解的疙瘩。△当地时间2021年12月12日，日本冲绳，驻日美军汉森军营。李淼：我曾去过美军机在冲绳国际大学的坠毁现场，您认为日美应该构筑对等的关系。您认为现在日美地位不平等吗？有哪些不平等？石破茂：比如说，美国海军陆战队的直升机坠毁在冲绳国际大学，不幸中的万幸就是，那次事件中虽然美国军人受了重伤，但是没有造成人员死亡。但是，当时自卫队是否能够抵达现场？日本警察是否能够去现场勘查？都不能。不论事件是不是发生在冲绳，只要发生在日本国内，日本都没有调查权。这样真的可以吗？意大利和美国之间是怎么处理的呢？美国的飞机把缆车的缆绳切断，很多人丧生。那之后意大利做了很多努力去修改《美意地位协定》，最终获得了成功。这个例子说明，我们至少要勇于挑战现状。说《日美安保条约》和《日美地位协定》是一体化的，因为无法修订《日美安保条约》所以就不能修改《日美地位协定》，我认为不应该这么断言。正因为日美安保体制是必要的，所以我认为应修改地位协定。我并不是说，我们不需要日美安保体制。与此同时，美国不能不正当地去损害驻在国国民的权利。每当有人提出调整相关内容的时候，总有其他人会出来阻止条约的修改。再这样下去，如果发生（由美军引发的）重大事故或者重大事件，会有人提出“日美地位协定不公平，对日本是不利的，因此需要废除日美同盟”，若出现这种舆论，那日美同盟就面临终结。石破茂：日本需要认真学习历史，中日应加强各层面沟通2021年，中国国防支出2090亿美元，占全球比例10.89%。进入新时代，中国军队也为全球冲突地区实现和平发展带去了更多的信心与希望。中国是联合国安理会常任理事国中派遣维和人员最多的国家，也是联合国第二大维和摊款国，迄今参与约30项维和行动，累计派出维和人员5万余人次，被联合国誉为“维和行动的关键力量”。中方始终坚持奉行防御性国防政策，中国军队始终是维护世界和平的坚定力量。中国永远不称霸、不扩张，坚决反对霸权主义和强权政治。李淼：您在担任防卫大臣的时候曾经到访中国，这么多年过去了，现在中国的军力和您当时亲眼看到的军力相比，变化很大吗？石破茂：变化相当大。中国不但成功造出了超级航母，拥有多项潜水艇的尖端制造技术，而且网络安全和宇宙太空技术也有了质的飞跃。李淼：您如何看待现在的中国呢？您认为中国对日本构成威胁吗？石破茂：有这种可能性。和十四年前相比，中国无论是GDP，还是军事方面，都有了极大的发展。我们当然不希望中国变成日本的威胁。我们的工作就是避免这种情形的发生。认为中国对日本完全没有威胁、可以高枕无忧，这种想法太过于乐观，从政治的角度来看，也是一种不负责任的表现。李淼：您如何比较中国和日本之间的军备力量？石破茂：差距有好几倍。从数量到能力、是否持有核武器，日本和中国都有太大差距。我认为不应该把中国和日本放在一起比较，而是应该考虑的是日美同盟和中国之间的平衡，力量均衡是否有效，如果无效，就会发生战争。李淼：您认为现在平衡吗？石破茂：您是指力量平衡吗？李淼：是的。石破茂：现在来看平衡保持在一个微妙的状态。但是我认为在将来，日美同盟的军力有变弱的风险。2022年是中日邦交正常化50周年，两国除了双边经贸合作，在人文、科技等领域的交流不断深入。1972年，时任日本首相田中角荣应邀访华，两国政府共同签署并发表《中日联合声明》，双方由此实现邦交正常化。直至今日，人们也常用“角荣”或是“老角”来称呼这位大家喜爱的政治家。石破茂更是把田中角荣当做自己的“政治恩师”。1986年，在田中角荣的游说下，28岁的石破茂第一次参加众议院选举，并一举成为当时日本最年轻的国会议员。李淼：您刚才提到中日之间要努力避免战争，您这里挂着田中角荣先生的肖像，五十年前的1972年， 田中角荣首相实现了中日邦交正常化，他也是一位中国人民非常熟悉的政治家。今年是中日建交五十周年，您认为两国应该从历史中汲取什么经验，将来要如何处理两国之间的关系呢？石破茂：田中角荣老师是战争的亲历者，他聊起这件事情的时候说，“只要经历过战争的人还留在日本的政治中心里，那就没关系。等他们都去世后，（日本政坛）就会变得很可怕。所以一定要认真学习历史。”日本在对华问题上必须争取到亚洲各国的支持。日本需要清晰认识到，在太平洋战争中以及日中战争中，日本到底对亚洲做了什么，否则很难得到其他亚洲国家的支持。我认为中日之间应该在各个级别进行沟通交流。中国现在最大的问题是什么？日本又能给中国提供什么样的帮助？我们需要好好讨论这些问题。今后，中国面临医疗问题，因为社会老龄化正在加速，糖尿病等中老年疾病正在成为普遍疾病。中国的老龄化，日本也有同样的困扰，大家可以一起协作解决。诸如此类，日中有很多需要携手解决的课题。两国之间互相敌视、停止沟通，这种情形不应该出现。沟通不应该只限制于总理大臣的层面，大臣也好，国会议员也好，商界的人士也好，都应该经常来往。5月19日20:30凤凰卫视中文台《风云对话》专访日本前防卫大臣石破茂：日本扩张“对敌基地攻击能力”？敬请关注</t>
  </si>
  <si>
    <t>https://baijiahao.baidu.com/s?id=1733155066271904753&amp;wfr=spider&amp;for=pc</t>
  </si>
  <si>
    <t>儿童军事夏令营-参加军事夏令营能给孩子带来什么？</t>
  </si>
  <si>
    <t>1、军事夏令营可以培养学生良好的生活习惯在夏令营中，孩子将离开自已的家庭，过一种集体的生活，这对于学生朋友是一种新的军营体验。期间，学生们将要求按时作息，将携带自己的夏令用品，自己洗衣服等，从而可以培养学生的独立能力和良好习惯。在国外，参加夏令营也成为了必修课。2、军事夏令营可以培养学生乐于与人交往的性格放暑假后，有些孩子没有了同学同伴，父母有工作，可能常常独自一人在家学习或玩乐。3、让学生开阔视野陶冶性情挖掘潜能，促成深层次的心质蜕变，提升生命整体素质。培养责任感，激发感恩的心态，建立成功的人生价值体系。 瞬间建立亲和力，提高沟通能力，有效发挥影响力。军事夏令营最基础的项目就是锻炼孩子自理能力和动手能力的。平时孩子在家里什么事情都是父母代劳，完全没有机会自己动手，这样反而不利于孩子的成长。夏令营通过让孩子自己动手，培养孩子生活独立及自力更生的能力。夏令营大部分活动都是需要团体共同协作才能完成的，需要每个孩子发挥其团队精神。参加集体活动也能帮助孩子认识到团队合作的重要性，增强团队协作的意识和能力。如果您想了解更多夏令营课程欢迎私信咨询我们。</t>
  </si>
  <si>
    <t>https://baijiahao.baidu.com/s?id=1733152863669744232&amp;wfr=spider&amp;for=pc</t>
  </si>
  <si>
    <t>理论与军事培训训练 增强乡科级、中青班干部扎实本领</t>
  </si>
  <si>
    <t>自5月16日起，施秉县乡科级干部“习近平新时代中国特色社会主义思想”进修班、中青年干部培训班连续学习3天，学习培训期间，学员们端正学风，自觉遵守培训纪律，不仅丰富了理论知识，提高了综合素质，还增强了党性修养，提升了工作能力。学习经典理论，强化政治定力。在课堂上，讲师通过“专题辅导+诗经典品原著”的形式，组织学员就习近平在2022年春季学期中央党校（国家行政学院）中青年干部培训班开班仪式上发表重要讲话、“新国发2号文件”及“桥头堡”实施意见等内容进行了系统学习，进一步加强理论武装，强化思想武装和政治担当。回顾百年党史，锤炼坚强党性。在培训中，讲师围绕中国共产党史及党和国家事业发展大踏步前进的贵州缩影等课程进行了专题辅导，通过回顾党的伟大历程和辉煌成就，让学员们在党史教育中进一步坚定理想信念，培育浓厚的家国情怀。另外，为强化党组织的战斗堡垒作用和党员的先锋模范作用，营造支部引领、党员带头、学员参与的比学赶超氛围，本期培训班建立了2个临时党支部，切实增强了班级凝聚力。开展实践锻炼，提升综合素质。为增强干部纪律观念，磨炼干部意志，开班第一课组织学员开展了军训活动，训练中，学员们步伐坚定,动作整齐划一，展现了学员们良好的精神风貌。同时，在紧张的学习之余举办篮球友谊赛，通过营造“你争我抢”的浓厚氛围，进一步增强了干部的凝聚力和团队意识，达到了强身健体、促进交流、活跃学习氛围的目的，让青年干部朝气蓬勃、斗志昂扬的风采在赛场上得到充分展现。来　 源：姚登科编　 辑　 任　 红编　 审　 刘　 敏核　 发　 向天祥</t>
  </si>
  <si>
    <t>https://baijiahao.baidu.com/s?id=1733154659942444935&amp;wfr=spider&amp;for=pc</t>
  </si>
  <si>
    <t>500分左右就能考上的军校！学校以军事和工科为主建议男生报考</t>
  </si>
  <si>
    <t>军校对许多学生来说是一个非常好的选择，但对许多人来说也是一个令人气馁的大学,除了高考分数，军校分数也有很多限制，这让很多人难以自行申请军校。事实上，并不是所有的军校都有特别高的分数，有些军校，毕业也有包分配，同样不愁就业，未来发展也不错，这些军校500分就可以顺利入学，在实践中，以500分左右的分数进入军校，并以包分配的方式毕业是有可能的。在实践中，500分的军校有很多，但以下是相对较好的例子，最低入学分数是494分。 该校以军事和工程科目为主，鼓励男性申请者。最低录取分数线为492分。 专门从事特种作战和侦察情报的学校，鼓励男女生都来申请，最低入学分数为500分。 这所学校的专业主要是指挥和情报两方面的军事科学，并向女生开放。陆军军事运输学院，最低入学分数为509分，主要是运输和后勤，适合男性申请人。陆军军事学院，最低入学分数为511分。 它主要培训军事后勤方面的人员，适合女性申请人。海军技术学院，最低入学分数为515分。推荐的学校为军事、工程学院，大部分机械专业的专业人员，或男生可以申请；不建议女生申请。上述六所军校的最低高考分数线为500分，整体高考分数不高，中学生想报考军校，可重点考虑。进入军校首先需要的是高考成绩，这是非常简单的。想确定自己的成绩是否足以进入军校的高中生可以再看看第三次模拟考试的结果。通常情况下，第三次模拟考试的结果是最接近大学入学考试的结果，不会有太大的变化，除非是非常顶级的考试。将你的第三次模拟考试成绩与你在过去三年中通过的军校的平均分数相比较，你就会知道你进入军校的机会。军校一般都是早期入学，早期入学的学生需要注意他们的第一批申请人，第一所学校或专业是学生想去的地方，也是他们最自信的地方，这与通常的志愿填报过程不同。重要的是要填写最安全的一个，以便于被军校录取。不可能先申请军校，然后再填报其他院校，军事院校一般要求三代人的政治考试。如果祖父犯了罪，他的孙子就不能申请军校或公务员，同样的情况也适用于母系的祖父。这些都是学生必须特别注意的事情。高中生投考军校需要注意哪些方面？模拟考试的分数是500分左右，特别是3种模式的成绩，要想考上军校，首先大学入学考试的分数是直接的分数，高中生想判断自己的分数是否能考上军校，所以可以看自己的3个成绩。一般来说，第三次模拟考试的成绩和大学入学考试的成绩最接近，除非发挥得异常，否则不会有太大的变化，根据自己三个模特的成绩，可以比较近三年来军校的合格平均分，可以知道自己是否有机会进入军校。军校一般都是事先合格的，但是要事先合格就必须注意第一志愿，一般来说，第一志愿学校和专业学校学生最想去的也是最有自信的，和普通的志愿学校不同。要考上军校，必须填写最有自信的内容，一般来说报考军校的话，其他大学就无法填写，所以需要考生注意，报考军校需要政审，军校对政审一般调查3代，也就是说，如果爷爷有违法行为的话，孙子就不能考军校和公务员，祖父也不能考，这些是学生必须特别注意的东西。军校在考试后，以满足分数为前提对学生进行体力测试，合格后进行以下项目，即使不合格也不合格，一般的体力测试是长跑、立定跳远、仰卧等项目，长跑有1000米的人，也有3000米的人，具体是根据军校的招募要点确定的，体力测试也是报考军校的重要关口，一般来说体力差的学生很难合格。其实体检比较简单，学生一般没有大问题，除了太高和太低的东西，除了太胖和太瘦之外，一般没有什么问题，但是，还有很多需要注意的事情，有纹身、心脏不好、有残疾的人绝对不行，视力不足的人也不行这些需要注意。</t>
  </si>
  <si>
    <t>https://baijiahao.baidu.com/s?id=1733150812812245136&amp;wfr=spider&amp;for=pc</t>
  </si>
  <si>
    <t>美海军上将声称台湾必须提升军事力量防范来自中国大陆潜在威胁，汪文斌驳斥！</t>
  </si>
  <si>
    <t>据报道，美国海军上将迈克尔·吉尔迪日前表示，台湾必须提升武器和训练等军事力量来防范来自中国大陆的潜在威胁。对此，中国外交部发言人汪文斌在18日的例行记者会上表示，美方的有关言论违背美方在台湾问题上对中方所做的承诺，干涉中国内政。中方对此坚决反对。《中美建交公报》和“八·一七公报”明确指出，美利坚合众国承认中华人民共和国政府是中国的唯一合法政府，并承认中国的立场，即只有一个中国，台湾是中国的一部分。《中美上海公报》也指出，美国认识到在台湾海峡两边的所有中国人都认为只有一个中国，台湾是中国的一部分，美国政府对这一立场不提异议。美方一边承认台湾是中国的一部分，一边又渲染所谓大陆侵略台湾的威胁，一边表示不支持“台独”，一边又从国务院网站上删除“台湾是中国的一部分”、不支持“台独”等表述。资料图汪文斌称，美方这种自相矛盾的行径不能不令人质疑，美方声称的坚持一个中国政策的严肃性、有效性。背信弃义，不仅损害自身的形象，也将付出相应的代价。在台湾问题上违背承诺，必将遭到历史的惩罚。我们敦促美方恪守一个中国原则和中美三个联合公报的规定，将不支持“台独”的表态落到实处，以免严重损害中美关系和台海和平稳定。来源： 环球时报-环球网报道 记者张卉流程编辑：TF022</t>
  </si>
  <si>
    <t>https://baijiahao.baidu.com/s?id=1733150645000596058&amp;wfr=spider&amp;for=pc</t>
  </si>
  <si>
    <t>美军将领称台湾须提升军事力量以防大陆潜在威胁，外交部驳斥</t>
  </si>
  <si>
    <t>5月18日，外交部发言人汪文斌主持例行记者会。有记者提问，美国海军上将迈克尔吉尔迪日前表示，台湾必须提升武器和训练等军事力量来防范来自中国大陆的潜在威胁。中方对此有何评论？汪文斌表示，美方的有关言论违背美方在台湾问题上对中方所做的承诺，干涉中国内政，中方对此坚决反对。《中美建交公报》和“八一七公报”明确指出，美利坚合众国承认中华人民共和国政府是中国的唯一合法政府，并承认中国的立场，即只有一个中国，台湾是中国的一部分。中美《上海公报》也指出，美国认识到在台湾海峡两边的所有中国人都认为只有一个中国，台湾是中国的一部分，美国政府对这一立场不提异议。汪文斌指出，美方一边承认台湾是中国的一部分，一边又渲染所谓大陆侵略台湾的威胁，一边表示不支持“台独”，一边又从国务院网站上删除“台湾是中国的一部分”、不支持“台独”等表述。美方这种自相矛盾的行径不能不令人质疑美方声称的坚持一个中国政策的严肃性、有效性。背信弃义不仅损害自身的形象，也将付出相应的代价。在台湾问题上违背承诺，必将遭到历史的惩罚。汪文斌强调，我们敦促美方恪守一个中国原则和中美三个联合公报的规定，将不支持“台独”的表态落到实处，以免严重损害中美关系和台海和平稳定。(本文来自澎湃新闻，更多原创资讯请下载“澎湃新闻”APP)</t>
  </si>
  <si>
    <t>https://baijiahao.baidu.com/s?id=1733149655056364252&amp;wfr=spider&amp;for=pc</t>
  </si>
  <si>
    <t>又拿出一秘密武器，全球或将被监控！美国要在太空军事扩张</t>
  </si>
  <si>
    <t>美国为了在全球扩张自己的霸权，四处制造冲突，可谓是无所不用其极。最近又被曝出拿出了一个新的秘密武器，这次针对的不仅仅是中国和俄罗斯，美国甚至想将全世界的动向都放在自己的眼下。这一秘密武器，就是即将军事化的“星链”卫星系统。“星链”在近期成了全球关注的焦点，这个最初基于民用的卫星设备，也被美国方面证实，即将转为军用。根据美国《防务新闻》的报道，美国北方司令部司令向记者表示，美国将在今年测试商业卫星与军事网络的整合，计划将“星链”用于战术和战略通讯。“星链”是由超级富豪马斯克一手推出的，其目的是要打造一种不受地面基础设施限制的全球太空高速网络，也就是说，你在世界上的任何一个地方都可以上网，不受地理位置的影响。最重要的一点，“星链”最开始是以“为人民服务”的借口推出的，所以价格并不昂贵。一套卫星接收设备约3220元人民币左右，再加上卫星天线以及网费，合计下来一年需要支付七至八千，当然，这个价格对于财大气粗的美国来说，完全不是问题。长期以来，“星链”卫星系统都是打着民用的幌子，但是其创始人马斯克很早就与五角大楼签署了卫星测试合同，美国军方势力一早就已经介入。因此，在这次爆发的俄乌战争中，有多种迹象表明，美国在利用“星链”卫星向乌克兰军方提供高速互联网服务。“星链”不仅可以在战争中支持乌克兰的军队通讯，还能够通过乌克兰军队装备的无人机，用覆盖全球的大数据和人脸识别技术锁定俄罗斯官兵，造成俄军伤亡惨重。曾有消息透露，乌克兰此前在发射导弹打击“莫斯科”号的几个小时前，向美国方面确认了该军舰是否为“莫斯科”号，美国方面给出了肯定答复，并提供了位置情报。虽然五角大楼发言人柯比否认了这一消息，但是种种迹象的显示，不得不让人怀疑，美国是在使用“星链”的高速网络向乌克兰提供重要军事情报。也许在介入俄乌相关的军事行动中尝到了甜头，“星链”成了美国实</t>
  </si>
  <si>
    <t>https://baijiahao.baidu.com/s?id=1733148793776288992&amp;wfr=spider&amp;for=pc</t>
  </si>
  <si>
    <t>「庆祝建团百年·100个团史故事」青年参加军事学校活动</t>
  </si>
  <si>
    <t>https://baijiahao.baidu.com/s?id=1733148057473883359&amp;wfr=spider&amp;for=pc</t>
  </si>
  <si>
    <t>军事小白涨知识，中西“军衔”的由来，这些你一定要知道！</t>
  </si>
  <si>
    <t>有一定军事常识的小白一定知道，我国现行军官军衔设为三等十级：（1）将官：上将、中将、少将；（2）校官：大校、上校、中校、少校；（3）尉官：上尉、中尉、少尉。士兵。现行士兵军衔按兵役性质分为：（1）志愿兵役制士兵：一级军士长、二级军士长、三级军士长、一级上士、二级上士、中士、下士；（2022年改革）（2）义务兵役制士兵：上等兵、列兵。但是这些称呼的由来，可能很多人不清楚，尤其是我国现今采用的军衔称号，是北洋政府于1912年8月命名的。那么这些称号在中西方各自的历史由来是怎样的？今天小编老师就来讲一讲。在此，顺便提一下我国2022年士兵军衔改革的变化，那就是“士官”这个称呼，已经在士兵衔级制度中消失了。同时，上士、四级军士长取消，转为一级上士、二级上士构成中级军士的两个级别。现在的军士军衔设三等七衔：（1）高级军士： 一级军士长、二级军士长、三级军士长；（2）中级军士： 一级上士、二级上士；（3）初级军士： 中士、下士。之前的一级士官、二级士官、三级士官、四级士官……这些流传了22年的称呼，已经成为军事历史上的一部分，离我们远去了。</t>
  </si>
  <si>
    <t>https://baijiahao.baidu.com/s?id=1733146567295067450&amp;wfr=spider&amp;for=pc</t>
  </si>
  <si>
    <t>又是演习又是拉拢？美国和东盟突然走近，中国该如何接招？</t>
  </si>
  <si>
    <t>美国和东盟走近，中国该如何接招：5月13日，美国和东盟国家领导人在白宫举行了会晤，宣布将在11月把双边外交关系升级为全面战略伙伴关系。5月12日，日本刚刚与东盟国家举行了日本-东盟峰会。美国和日本似乎都想拉拢东盟。值得注意的是，美国的见面礼还是要给东盟的，白宫宣布将向东盟提供1.5亿美元的资金，其中6000万美元用于海上安全事务。美国战略从来没有忽视东盟5月初，美国海军第七舰队的“威尔逊”号导弹驱逐舰穿越台湾海峡之后一路南下，进入南海海域。今年3月底，美国和菲律宾在菲武装部队总部阿奎纳尔多军营举行了30年来最大规模的演习—美菲“肩并肩”联合军事演习。演习双方共派出了8900人，美国海军还出动了“阿什兰”号船坞登陆舰和“米格尔·基思”号远征移动基地舰等大舰参加演习。可以说，美国对南海事务是非常上心的。据统计，2021年，美军和东盟国家在南海共举行了95场各种演习训练活动，频率之高让人不免遐想。东盟成员国在中美等大国间周旋，美国的介入让南海的问题更加复杂，中国该如何接招呢？大国夹缝中的东盟很尴尬东盟成立初衷是什么1968年8月8日，印度尼西亚、泰国、新加坡和马来西亚副总理在曼谷举行会议，发表了著名的《曼谷宣言》，正式宣布东盟成立，现在，东盟已经拥有了十个成员国。东盟成立的初衷是提高南海周边国家整体竞争力，以提高国际地位。从位置上来看，东盟处于太平洋和印度洋的十字路口，扼守着南海通往两洋的海上交通要道，战略位置非常重要，因此成为大国利益的角逐场。东盟国家实力怎么样东盟的成员国实力相对比较弱，拿东盟里实力较强的越南来说，2021年越南国内生产总值为3626亿美元，仅达到广西的80%，位居世界第四十四名。越南的军工行业也无法为越南人民军提供先进的武器装备，军事装备以二代为主体，先进装备依赖进口，与世界发达国家有较大差距。越南和马来西亚空军就是典型代表越南空军的主力装备只有12架引进的苏-27和36架苏-30MK2V战斗机，实力非常有限，苏30战斗机已经服役了十几年，寿命已经不足一半，装备急需要更</t>
  </si>
  <si>
    <t>https://baijiahao.baidu.com/s?id=1733146332463234920&amp;wfr=spider&amp;for=pc</t>
  </si>
  <si>
    <t>真够快的，土耳其阻止未必有用，已有北约国家向芬瑞提供军事保护</t>
  </si>
  <si>
    <t>据俄媒报道，丹麦、冰岛、挪威在芬兰和瑞典申请加入北约之后，宣布向后两者提供安全保护，如果芬兰和瑞典在通过北约申请程序时受到攻击，将会保卫它们。这样的保护承诺，已经有多个北约国家给出，意思很明确，虽然程序还没有走完，但是北约已经把芬兰和瑞典当成自己人了。芬兰瑞典加入北约，最看重的就是北约的联合防御条款。现在只是申请阶段，两国基本上已经享受到了这个待遇。北约这一次确实够快。之前乌克兰申请加入北约的时候，各种推三阻四，不仅始终不同意乌克兰加入，也不愿给乌克兰提供保护。而芬兰和瑞典才申请，就已经获得了诸多北约给出的保护承诺。如此一来，土耳其恐怕难以阻止芬兰和瑞典加入北约。自两国申请加入北约以来，土耳其一直在公开阻挠，并且该国总统埃尔多安的态度十分坚决。但从其他北约成员的态度来看，土耳其的强硬恐怕没什么用。从目前的局势来看，芬瑞两国加入北约，就是天要下雨娘要嫁人，拦不住的。俄罗斯就表现得非常淡定，这种淡定，甚至让芬兰总统感到惊讶。俄罗斯总统普京表示，莫斯科跟斯德哥尔摩或赫尔辛基没有问题，两国加入北约不会对俄罗斯构成直接威胁。不过普京也强调，如果北约的军事设施扩展到到了瑞典或芬兰，俄罗斯肯定会有反应。反应的程度，跟俄罗斯受到的威胁挂钩。芬兰瑞典加入北约，这出戏才刚刚开始，欧美国家包括北约官方，给了两国保护承诺；土耳其试图利用自己的“一票否决权”，谋求一定的利益；俄罗斯则是静观事态发展。而这还只是一个开始。美国施压瑞典芬兰加入北约，可不是为了给它们提供保护，而是为了让北约的边界离俄罗斯更近。这显然是一种进攻的姿态。因此，随后美国还会有进一步的动作，甚至不排除部署中程导弹的可能性。普京说的芬兰和瑞典不会对俄罗斯构成直接威胁，并不代表不会对俄罗斯造成间接威胁，如果两国甘当美国打压俄罗斯的跳板，甚至成为美国战略威慑俄罗斯的场地。从美西方迫切的心情来看，是要趁着俄乌冲突，尽快促成此事，顺势向俄罗斯施加更大的压力，以达到进一步消耗俄罗斯的目的。但莫斯科绝对不会坐以待毙，乌克兰的遭遇，就是最直观的例子。北约的不断东扩，已经酿成了悲剧，现在不仅没有收敛，反而变本加厉，进一步挑衅俄罗斯。这种丧心病狂的做法，不仅不会让欧洲更安全，反而会让欧洲大陆变得更不稳定。在东欧国家被美国推下火坑之后，北欧国家也要步入后尘。这就是美国一直在做的事情，疯狂制造对立，不断激化矛盾，挑起地区冲突。以前是自己下场，把盟友拉下水，现在倒好，直接把盟友往火坑里推。#军武风云录#</t>
  </si>
  <si>
    <t>https://baijiahao.baidu.com/s?id=1733145337579014652&amp;wfr=spider&amp;for=pc</t>
  </si>
  <si>
    <t>韩信与诸葛亮同为军事家，他们在军事上的影响有何不同？</t>
  </si>
  <si>
    <t>诸葛亮和韩信在历史上可以说是家喻户晓的人物了，前者六出祁山，平定西南，治国有方，无奈积劳成疾，病死于五丈原；后者用兵诡谲，背水一战，帮助刘邦建立大汉基业。此二人都是他们所处时代最优秀的军事家，但是最终的结局确实完全相反。这与他们的军事思想，战术运用及战略高度方面息息相关，正是因为这巨大的差异，造就了二人不同的结局。让我们从军事思想，战术运用及战略高度方面来初步解读一下诸葛亮和韩信有何不同。军事思想我们常说“韩信点兵，多多益善”，韩信作为汉初三杰之一，在历史被定义为“兵权谋家”。韩信的军事思想里以大兵团合战为主导，也就是指挥大型战役的能力非常突出，指挥起十万以上的大兵团是一件非常考验主帅能力的事，从军事路线、后勤补给、协同作战、军队部署分工、据点牵制、分兵主将任用、战俘管理、伤员管理、粮草管理上，都是主帅要考虑和合理安排的事情。从其率军由汉中出发征服魏国、代国、赵国、燕国的攻城掠地来看，韩信名副其实的战争天才。韩信在灭魏后所提出的"北举燕、赵，东击齐“的战略计划，充分的体现了他的军事思想，采用扩地扩军，包围项羽的计划。使刘邦抽调大量精兵驻扎于荥阳正面抵住项羽的进攻，自己还建立了一支三十万的大军，实现了从北面包围项羽，完成在垓下决战最终击败项羽的战略计划。诸葛亮见于正史中的作战经历为入蜀与刘备汇合之时平定沿途诸郡县，刘备去世之后平定南中地区少数民族叛乱，以及最为著名的便是六出祁山，五次北伐。其实从全局看，诸葛亮的军事思想较为保守，且由于蜀国国力有限，诸葛亮北伐期间每次掌兵都不达数万，所取得的成果不高，仅仅拿下武都阴平两座城池，于木门道伏击张郃，这个规模的指挥于成果与韩信是没法放一起比的。在第一次北伐时而魏延子午谷奇谋，被诸葛亮否决，诸葛亮一生小心谨慎，不敢用险计，事实也确实如此。因为诸葛亮深知蜀汉的实力不足以与魏国抗衡，所谓“兴复汉室，北伐中原”只不过是个口号，就其出兵规模来看，真实目的就只是意图扩大蜀国势力范围，控制陇右以及关中地区，但就其北伐成绩来看，国力衰弱，蜀国人才调零。尚且为一城一郡做争夺，如何比的了韩信对诸侯国的吞并之势。战术运用韩信用兵不仅是喜多，而且比较灵活。“明修栈道，暗度陈仓”取三秦的计策就不需过多赘述，从韩信掌兵以后，攻伐魏国之时，以渡蒲坂口为幌子，声东击西的攻打魏国国都安邑，与取三秦有异曲同工之妙；而在灭齐一战中，韩信引诱龙且援军渡潍河，再决堤溃其大军，也是将地里地貌运用的惟妙惟肖；而垓下一战，韩信命士兵夜唱楚歌展现了韩信的攻心战术，这一点体现了一个儒将的多谋。攻心在于诸葛亮身上也有体现，平定南中地区之时，采纳马谡建议，以安抚民心为上策，武力镇压为辅助，从而达到了南中地区短暂的稳定局面；而在北伐战场上，引诱魏国大将张颌入围从而斩杀，也代表诸葛亮对于地里地貌的运用之成熟；但最后一次北伐，由于魏明帝的干预，司马懿实际上与诸葛亮没有发生大规模战役，两军出于对峙状态，“上方谷”之说均由演义杜撰，不可为考。但从第一次北伐街亭用人的失误看来，诸葛亮在战术选择上稍微逊色一些。战略构想韩信从军事方面给予刘邦的建议是其完成统一的基础，首先是占据关中之地，进可攻退可守，也让刘邦跳出了巴蜀汉中之地，具备了东出的实力；韩信从魏国入手，平定魏国后开始了北线迂回的大战略，这一战略的实行，不仅使刘邦灭掉项羽，而且在北线一并吞并了四大诸侯国，由此看来，韩信的战略高度是相当出众的。诸葛亮作为蜀汉政权的总设计师，“隆中对”足够体现其战略高度，蜀汉由荆州走向益州，由益州取得汉中，若非关羽之败，夷陵之失，蜀汉不至于成为第一个灭亡的国家。其北伐事业上，只能说高度很高，但实力有限，并不能从北伐无功上来否定诸葛亮的战略思维，因为在当时的形势下，蜀汉想要发展，就必须控制陇右、关中地区，这样才有争夺天下的资本，否则永远都只是偏安一隅的小国。在这一点上，不否定诸葛亮借鉴了韩信平定三秦的战略思想。说了这么多，可能有人就会问，诸葛亮和韩信相比差距这么大，《三国演义》都是骗人的喽？诸葛亮就没有什么优点吗？诸葛亮主张把建设军队的重点放在提高军队的战斗力上，从多方面增强军队的战斗。一、重视部队的训练，主张精简将士，实行变通之道，强调”若不能然者，虽兵多合益“。二、主张依法治军。认为蜀地过去威刑不肃，失之过宽，应当纠之以严，”赏不遗远，罚不阿近，爵不可以无功取，刑不可以免势贵“强调高级将来既要严于执法，又要以身作则，讲究信用。三、重视武器改进，改善后勤保障，进行技术改革，力图以技术优势来弥补兵力的寡弱。综上所述，诸葛亮于韩信定位不同，诸葛亮长于治国、治军，韩信长于领兵打仗，各有所长。如此相比，未免太过于草率。</t>
  </si>
  <si>
    <t>https://baijiahao.baidu.com/s?id=1733044983980178976&amp;wfr=spider&amp;for=pc</t>
  </si>
  <si>
    <t>深耕军事题材20年，为《战狼》系列做编剧，董群新作打造女版“战狼”</t>
  </si>
  <si>
    <t>近期热播的电视剧《特战荣耀》凭借“兵王”燕破岳的鲜明形象掀起了一波收视小高潮。殊不知，这部剧的原著作者“纷舞妖姬”正是电影《战狼》系列的编剧董群。其实，被称为网文界“远古大神”的“纷舞妖姬”已经在军事题材创作领域深耕了20年，近几年他开始全力追逐自己的导演梦，并在新书《弹雨：生死游戏》中打造了一个全新的女版“战狼”形象。围绕他的创作经历和故事，董群接受了本报记者的专访。董群出身军人世家，姥爷参加过抗美援朝，父亲是一家兵工厂的总军代表。“兵工厂生产坦克、双管炮和坦克架桥车，我小时候就是和这些铁家伙为伍，看别人组装各种武器。”这样的经历，让董群对轻重武器相当了解，在创作军旅小说时，自然手到擒来。2001年，董群发表了第一篇网络小说。“那时候写网络小说是没有收入的，说白了就是‘为爱发电’，连起笔名都是随手而为。”因为看不惯“娘炮”的畸形审美，他干脆起名“纷舞妖姬”，誓要“用最娘的笔名，写最阳刚的故事”。凭借着张扬热血的写作风格，他一路创作出《生存法则》《诡刺》《弹痕》《第五部队》《特别有种：我们曾是特种兵》等超级畅销书，成为起点中文网第二十八位白金作家。“没想到的是，‘纷舞妖姬’这个笔名还成了品牌。”在他的笔下，很多主角都是强者中的强者，有着浓烈的个人英雄主义色彩。他说，自己特别喜欢古龙在写《萧十一郎》时形容主角的一句话——“喝最烈的酒，玩最利的刀，杀最狠的人”。“我喜欢这种强悍，并且把这种强悍带给我的感动凝入到了角色身上。所以，我笔下的男主角都有着江湖浪子般的侠气，我称自己的小说为‘军旅武侠’。”作为一个喜欢不断挑战自我的创作者，董群一直希望把自己的小说变成影视作品。“但早些年军旅剧市场除了刘猛导演外，几乎是一片空白，军事电影更是没有一部赚钱的，投资人有多远躲多远。”于是，2009年左右，他打算自己动手拍一部网剧。“就在这时候，吴京通过微博找到我，邀请我参与《战狼》的剧本创作，我犹豫了很久，把已经成立的网剧工作室解散，参与到《战狼》的创作中。”原因很简单，他一是想看看自己的文字转化为影视作品后，能否继续受欢迎；二是想学习拍摄经验。“吴京在找到我之前，已经换了九个编剧。”董群回忆，两人第一次见面只是闲聊，“吴哥讲起他进特种部队学习的经历，突然躺在沙地上，做出了一个‘奇怪’的非常规举枪动作，我随意回了一句，这不就是特种兵躲在射击视野不好、无法正常举枪的地方，比如汽车底盘下，才会使用的射击动作吗？吴哥笑了笑，爬起来继续聊。”后来他才意识到，在闲聊中，“面试”已经开始了。当时，没有人相信拍现代军事影片能赚钱，所以吴京给他的创作要求也很明确，“这部戏真的没钱，写故事时悠着点，千万别整得飞机满天飞，大炮满地轰。”最终，《战狼》只用了一千多万就拍出来了，并成功掘到了现代军事题材影片的第一桶金。因此，即便后来参与创作的《战狼2》一度成为中国影史票房冠军，但董群始终认为，“《战狼2》高达56亿票房的成功，远远没有《战狼》仅仅5.4亿票房的含金量高。”《战狼》系列之所以能不断创造票房奇迹，他认为关键在于吴京找到了一群志同道合、不计报酬的专业人才。“因为喜欢，因为不甘心只有好莱坞才能拍现代军旅电影，因为理想和野心，大家凝聚在一起，最终事实证明，有信仰的人，远远比单纯为利益所驱动的人更强大。”去年十月，董群潜心创作三年的新作《弹雨：生死游戏》出版了。这一次，他将主角设定为女性，讲述了一个有关热爱和平、保家卫国、打击恐怖犯罪的故事，堪称女版“战狼”。“中国女性在诸多领域和男性并驾齐驱，甚至超越男性，我必须点一个大大的赞。在写《特战荣耀》时，我就有意加入了‘孤狼’这个女兵角色，她拥有可以闯入世界狙击榜前十的潜力，她的强大和她身为女兵的弱点，形成了连我这个作者都意想不到的矛盾点，并因此催生出更优秀的故事情节。”之后，董群开始创作《弹雨》，也是想尝试写一部完全靠女主角撑起来的军事小说。“‘狐狼’在《特战荣耀》中没有走完的路，由‘龙雷’走下去。她们的目标都一样——走到特种作战的世界屋脊之上！”虽然没有接触过女性特战队员，但董群的二姐就是一名职业军人，“在她身上，我能看到很多女兵的优秀特质。”而且他认为，女性写特种兵小说，往往容易绕到情情爱爱上，只有男性作者，才能写出军旅小说必需的力量美学。“男性作者必须从心底认同女性的坚强，并把这种认同带入到文字中。如果只是为了塑造而塑造，内心并不认同，100%写着写着就会崩盘。”据悉，《弹雨》的影视版权已出售，目前正处于前期筹备阶段，书中角色将会以更立体的形象与观众相见。与此同时，董群也在一步步接近自己的导演梦。在参与了《战狼》系列的编剧后，他于2016年脱产进入北京电影学院，系统学习导演知识。毕业后，一边为自己写剧本，一边寻找导演机会。现在，他手里已经攒了三个现代军旅题材的电影剧本，一部是《弹痕》，改编自他最畅销的同名小说；一部是《东方海燕》，改编自小说《诡刺》，讲的是中国退伍军人在非洲成立安保公司，专门为走出国门的中国企业和个人提供海外安保的故事；还有一部《海鲨》，讲的是中国海军特种部队的故事。“和国内一般军旅片不同的是，《海鲨》主角龙建辉一出场就是拥有十四年兵龄、接受过最专业训练、实战经验丰富的老兵，体力、经验、智力都处于最巅峰。中国观众看惯了年轻的主角，也该看看帅气的大叔如何表演了。”无论是写小说，还是当编剧、导演，董群始终把军事题材创作当做自己的信仰，他想表达的主题也始终没有变：“我可以用《弹痕》中父亲教育儿子时说过的一段话来解释，身为一个男人，面对自己敌人的时候，唯一的办法就是去面对他！这样至少你还能举起自己的双手，去和他进行战斗，如果你选择转身逃跑，用自己的后背去面对敌人，那么你就连战斗的机会也没有了！”“《特战荣耀》是我第一部改编成电视剧并播出的小说，能看到自己创造的角色从文字变成鲜活的形象，很有满足感和成就感。”前段时间，《特战荣耀》取得了亮眼的收视成绩，这让一直在追剧的董群很开心。众多演员中，给他带来最大惊喜的就是杨洋。“很多人都喜欢英姿飒爽的‘孤狼’，但蒋璐霞原本就演过《红海行动》中的机枪手，有这样的表现并不意外。反而是杨洋，在剧中展现出干净利落的身手及敬业精神，让我对他的观感产生了180°的转变。”在他看来，一个演员想演军旅剧，就得抛下偶像包袱，先进军营练上几个月，把自己练到举手投足都透着职业军人的干脆利落，射击、格斗、障碍攀越都拿得出手。“否则的话，也只能拍军旅爱情片。”剧中，杨洋饰演的燕破岳是新时代的“兵王”，个人军事素质达到了世界级水平。“我在写这部小说时，燕破岳的设定就是要强到登峰造极。”之所以这么设定，董群解释，9·11事件后，人类战争进入“外科手术式精准打击时代”，小说中燕破岳所在的特种部队需要高学历、高素质、高智商的新型士兵，新老交替就成了痛苦的必然。“只有足够狂傲、足够强大、足够疯狂的人，才能带领部下逆时代而行，在凝聚了时代变迁的世界舞台上，打出他们落幕前最灿烂的绝响，赢得所有人的尊重。”站在原著作者的角度，他认为《特战荣耀》的改编有加分项，也有减分项。“编剧加入了反派角色的成长线，这一点非常出彩；男主角是一个敢逆时代而行的军人，身上必然有李云龙式的桀骜不驯，剧中却让男主角向‘懂得团队力量’的方向前进，人物性格改了，做的事依然一样，这就造成了主角性格与行为上的割裂。”（原标题：深耕军事题材20年 为《战狼》系列做编剧董群新作打造女版“战狼”）来源：北京晚报 记者 李俐流程编辑：u099</t>
  </si>
  <si>
    <t>https://baijiahao.baidu.com/s?id=1733143079960176055&amp;wfr=spider&amp;for=pc</t>
  </si>
  <si>
    <t>芬兰瑞典携手 “入群”，普京出招敲打北约，两大军事组织针锋相对</t>
  </si>
  <si>
    <t>连日来，最受外界关注的不仅是俄乌冲突，还有北约东扩进程的加快。此前，一直高呼加入北约的乌克兰，非但没能如愿踏进门槛，反而还给自己惹了一身骚，沦为西方遏制俄罗斯的“棋子”。没想到的是，就在俄乌冲突持续之际，一向以中立身份自居的瑞典和芬兰，却表现出了加入北约的强烈意愿，而在这其中最高兴的莫过于美国和其他北约国家了。瑞典、芬兰18日将一同申请“入约”据环球网报道，日前瑞典和芬兰领导人宣布，两国将于18日一同申请“入约”。芬兰总统表示，该国议会已经批准其加入北约的申请，同时，瑞典外交大臣也在签署入约申请时直言，瑞典很可能在一年内正式成为北约成员国。然而，在申请加入北约的过程中，瑞典和芬兰仍然存在不少阻碍。我们都知道，按照规程，北约要想吸纳新成员，前提条件是必须获得所有北约成员国的同意。但在芬兰瑞典申请入约一事上，土耳其却表现出强烈的反对态度。值得一提的是，此前芬兰在申请加入北约之前，还礼貌性的打了一个电话，将申请入约一事告知普京。没想到的是，在得知这一消息后，普京却表现得十分平静，在后续谈话中，他的语气和情绪也没有丝毫愤怒。事实上，对于芬兰和瑞典加入北约的举动，普京也曾公开表态称，两国加入北约并不会对俄罗斯造成任何威胁，但如若北约在两国境内进行军事部署，那整件事的性质就变了。对此，普京的态度也十分强硬，对于北约的危险行为，俄罗斯不会坐以待毙，同时还会以实际行动进行反制。新一届集安组织峰会在莫斯科召开据观察者网报道，此前集安组织峰会在莫斯科召开，包括俄罗斯在内的6个成员国都参加了会议。而此次会议举办的时间也十分微妙，正值北约东扩的关键时期，在这一背景下，外界纷纷猜测，此次召开集安组织峰会的原因，很可能就是针对北约东扩危机。而在此次会议中，普京也连出三招敲打北约，两大军事组织针锋相对。第一招，集安组织或“将扩大”会议中普京提出，要加强集安组织和独联体国家之间的联系，并授予独联体国家“集安组织观察员”的地位。据悉，独联体国家和集安组织，都是前苏联加盟共和国之间的区域性组织。其中，独联体成员国有9个，而集安组织共有6个成员国。虽然与北约相比，二者的成员国数量以及实力差距都较为悬殊，但普京此举的目的也并不简单。就在这场峰会召开的前一天，白俄罗斯国防部长维克托·赫列宁还公开表示，将会有新的国家加入到集安组织当中，未来该组织或将发展为数十个国家。第二招，将话题转移到美乌身上自俄乌冲突发生后，以美国为首的北约国家，不断给俄罗斯泼脏水，让其成为全球舆论中心。然而，此前俄罗斯也曾拿出诸多证据，足以证实美国在这场冲突中扮演着极其重要的角色。在此次峰会上，普京就乌克兰问题一事，再度做出回应并提醒各国，称美国不仅插手俄乌问题，持续拱火俄乌局势，还利用乌克兰进行非法生化实验。这种种举动，都在向外界传递一个重要信号，那就是美国的所作所为严重违反国际公约。第三招，集安组织或在今年秋季举行联合军演据悉，普京还向其他成员国发出警告，称北约的行为早已超出其职责范围，不仅插手国际事务，还利用自身影响力，搅动区域和平稳定，恶意打击别国发展，甚至企图控制整个国际局势，因此，对北约的反制已经势在必行。此外，白俄罗斯总统卢卡申科也向集安组织成员国呼吁，各国应当团结起来，共同抵抗北约的“侵犯”。以目前的局势来看，北约东扩不仅影响到俄罗斯的国家安全和发展，同时也对其余5个成员国造成极大威胁。因此，在对抗北约一事上，各国应该联起手来，不要让俄罗斯孤军奋战。值得注意的是，在对北约东扩问题进行探讨时，普京还表示，针对北约种种举动，尽快举办联合军演是非常有必要的。同时，普京还透露，预计今年秋季，集安组织联合军演将在周边地区打响。</t>
  </si>
  <si>
    <t>https://baijiahao.baidu.com/s?id=1733140654652114962&amp;wfr=spider&amp;for=pc</t>
  </si>
  <si>
    <t>陈冰：接下来俄乌军事冲突怎么演进？有三种可能</t>
  </si>
  <si>
    <t>亚速钢铁厂直新闻：陈先生，260多名守卫马里乌波尔的乌军从亚速钢铁厂撤出，这意味着什么？俄乌军事冲突今后怎样演进？特约评论员 陈冰：乌军从亚速钢铁厂撤出，意味着乌军在乌东地区抵抗的失败。尽管俄乌双方都没有用令对手难堪的字眼，但乌军失守亚速钢铁厂，则象征着乌克兰的一次重大失败，意味着俄军在第二阶段战役中取得较好的战果。第一阶段战役，以俄军攻克基辅为标识，以俄军撤退而结束。第二阶段战役，以俄军“解放”顿巴斯地区为目标，现在俄军端掉亚速钢铁厂这个坚固据点，未来两周恐怕会实现军事目标。俄乌就亚速钢铁厂伤员达成一致:50余名乌军被担架抬走 送医院救治接下来俄乌军事冲突怎么演进？有三种可能。一是俄罗斯宣布解放顿巴斯地区获得胜利，俄乌开始战后谈判，划分势力范围。二是俄罗斯继续和乌军作战，扩大战果，夺取乌克兰南部地区，尤其是港口城市敖德萨。三是乌军凭借美西方提供的先进武器，在乌东地区继续作战，设法收复被俄军攻克的部分区域。究竟会向哪个方向走，外部力量起着重要作用。如果美欧想尽快结束，从军援乌克兰和制裁俄罗斯转向促谈讲和，那么就可能从战争走向和谈。如果美欧继续本着削弱俄罗斯而军援乌克兰，那么战争还将继续。俄军正在补充兵员和武器，美国参议院也投票同意向乌克兰提供400亿美元的援助，这似乎意味着战争还将进行。不过，欧美间已经就战争带来的经济负担产生分歧，欧洲国家对制裁俄罗斯也有不同意见，这些外部力量的变化今后可能会影响俄乌军事冲突进程，我们还要继续观察。网络素材图直新闻：芬兰和瑞典都向北约提交入盟申请，但土耳其仍然反对，你认为这两个北欧国家会成为北约国家吗？对俄罗斯安全有怎样的影响？特约评论员 陈冰：从目前状况看，芬兰和瑞典加入北约，决心很大。从支持力量看，也够强大。除土耳其反对外，其他北约国家大部分支持。而土耳其之所以现在反对，也主要是因为它在乌克兰和俄罗斯之间充当调解人，所以支持芬兰、瑞典，可能让俄罗斯不高兴，失去调节者身份。至于将来如何，则无法判断，也不排除北约其他国家会出面反对。芬兰、瑞典加盟北约，对俄罗斯的安全将构成很大的挑战。一是芬兰和俄罗斯共享约1300公里的边境线，1939年11月两国开战，后来俄罗斯割走芬兰11%的领土，芬兰宣布中立。现在芬兰要是加入北约，对自己的安全有了保障，但北约前线也便推到俄罗斯边境。二是俄罗斯对乌克兰采取特别军事行动，目的在于阻止北约东扩，但结果却是北约没有接纳乌克兰，芬兰和瑞典倒是主动申请加入，北约实现了更大规模的东扩。这恐怕是俄罗斯没有料想到的。现在俄罗斯对这两个国家比较温和，但同时警告一旦北约把军事设施扩展到这两个国家，那么将根据受到的威胁作出反应。可以说，芬兰、瑞典要是成为北约国家，不仅对俄罗斯安全带来负效应，也会对俄乌军事冲突带来不利后果。作者丨陈冰，深圳卫视《直播港澳台》特约评论员延伸阅读乌军人员开始撤出亚速钢铁厂 受伤人员被送往顿涅茨克地区乌克兰方面16日宣布，驻守马里乌波尔亚速钢铁厂的乌军人员开始撤离。俄罗斯方面则说，允许钢铁厂内乌军伤员撤离。乌克兰武装部队总参谋部发表声明，宣布“马里乌波尔要塞已经完成作战任务”，“最高统帅部命令亚速钢铁厂守军指挥员挽救人员生命”。乌克兰总统弗拉基米尔·泽连斯基证实，乌军已经开始撤出亚速钢铁厂。这是5月15日在马里乌波尔拍摄的亚速钢铁厂。新华社发（维克托摄）俄罗斯国防部16日宣布，“与受困马里乌波尔亚速钢铁厂的乌克兰军事人员代表谈判”后，双方当天达成“撤离伤员”的协议。钢铁厂所处地区进入“静默”状态，开辟人道主义通道，受伤乌军人员被送往顿涅茨克地区新亚速斯克一座医疗设施。乌克兰国家通讯社先前报道，约600名受重伤的乌军人被困在亚速钢铁厂内。乌克兰国防部副部长安娜·马利亚尔16日说，53名乌军重伤员被送往新亚速斯克，另有211人被送往另一个镇。这些人员今后可能以与俄方换俘方式获释。据路透社报道，5辆运送乌军的大客车16日从亚速钢铁厂抵达新亚速斯克，一些人躺在担架上被抬下车。俄方本月5日、6日和7日开通人道主义走廊，用于从亚速钢铁厂撤离平民。7日，俄方宣布为期3天的平民撤离行动结束，51名平民撤出，包括18名男子。乌方同一天也宣布，妇女、儿童和老人已全部撤离亚速钢铁厂。泽连斯基13日说，乌方正与俄方进行“非常艰难的谈判”，以撤离钢铁厂内乌方伤员。联合国和红十字国际委员会参与了平民撤离行动。联合国发言人斯特凡纳·迪雅里克16日说，联合国方面“没有参与撤离伤员或作战人员”的行动。普京“冷对”瑞典芬兰立场逆转，土耳其不给北约“面子”5月17日，俄乌冲突进入第83天。战场内外，一些微妙变化引人关注。综合新华社和央视新闻报道，乌克兰方面16日宣布，乌军已完成马里乌波尔的“作战任务”，驻守亚速钢铁厂的人员已开始撤离。俄媒16日报道，10名乌克兰军人手持白旗走出亚速钢铁厂的地下设施，向俄方投降。同在16日，瑞典和芬兰刚刚决定申请加入北约，便遭到北约成员国土耳其的“一盆冷水”。土耳其总统埃尔多安表示，土方不会同意对土实施制裁的国家加入北约。乌军“投降”乌克兰武装部队总参谋部16日发表声明，宣布“马里乌波尔要塞已完成作战任务”，最高统帅部命令亚速钢铁厂守军指挥员挽救人员生命。乌总统泽连斯基证实，乌军已开始撤出亚速钢铁厂。另据今日俄罗斯电视16日报道，10名乌克兰军人手持白旗走出亚速钢铁厂的地下设施，向俄方投降。马里乌波尔是乌克兰东南部亚速海沿岸最大港口，也是进入黑海的重要港口之一，具有极高军事战略价值。俄方称，俄军已控制马里乌波尔市除亚速钢铁厂之外的所有城区。路透社称，这次撤离或标志着俄乌冲突中历时最长战斗的结束，也是乌克兰的一次重大失败。5月15日，在马里乌波尔，一位当地居民坐在室外休息。新华社发（维克托摄）普京“冷对”战场之外，瑞典首相安德松16日宣布，瑞典政府正式决定向北约提出加入申请，意向声明将在近日提交北约。此前一天，芬兰已决定申请加入北约。这是两国近200年来不结盟立场的重大逆转。不过，对于上述转折性变化，俄总统普京似乎有意淡化处理。据克里姆林宫网站通报，普京16日在出席集体安全条约组织峰会时说，俄罗斯与芬兰和瑞典之间“不存在问题”，因此芬兰和瑞典加入北约不对俄构成直接威胁。但是北约军事基础设施在两国领土上的扩张必然会引起俄罗斯的回应。“具体如何回应，取决于对俄方造成何种威胁。”土耳其“反对”依据规程，北约吸纳新成员必须得到30个成员国“一致同意”。引人注意的是，北约成员国土耳其态度消极。土耳其总统埃尔多安上周表示，不会积极看待两国的申请。15日，芬兰、瑞典和土耳其三国外长在北约外长柏林非正式会议期间举行谈判，但无果而终。瑞典和芬兰16日宣布，两国外长将于近期访问土耳其。埃尔多安16日在参加记者会时重申，土方不会同意对土实施制裁的国家加入北约。按照土方说法，瑞典和芬兰反对恐怖主义的立场并不明确，至今拒绝遣返“居伦运动”相关嫌疑人和库尔德工人党的33名恐怖分子。“我们怎么能相信他们呢？”埃尔多安说。谈及两国外长即将访土，埃尔多安直言，“他们试图来说服我们吗？对不起，不要白费功夫。北约是一个安全组织，围绕那些对土耳其实施制裁的国家加入一事，土耳其不可能说‘是’。”库尔德工人党成立于1979年，被土耳其、美国和欧洲联盟列为恐怖组织。瑞典和芬兰近些年来收留大量库尔德难民，两国自2019年起对土耳其实施武器禁运，引发土耳其不满。资料图美国“有信心”土耳其的反对让一些西方官员感到意外。不过，按照北约秘书长斯托尔滕贝格的说法，土耳其的意图不是阻止两国加入。在此背景下，土耳其外长恰武什奥卢16日起出访美国，参加联合国框架下的系列活动以</t>
  </si>
  <si>
    <t>https://baijiahao.baidu.com/s?id=1733133079506014372&amp;wfr=spider&amp;for=pc</t>
  </si>
  <si>
    <t>中美之战不可能爆发，因为中国有一种武器足够强大</t>
  </si>
  <si>
    <t>假如美国用完所有非军事手段依然不能遏制中国崛起，会怎么办呢？虽然美国总统拜登曾多次承诺无意同中国发生冲突，但没有人会把此话当真。因为美国的实际行动——一边高喊着“协防”台湾，一边大张旗鼓地与日本制定联合作战计划，无不证明了美国武力阻扰中国统一大业的野心。所以，在台海问题没有彻底解决之前，中美发生冲突的可能性是无法排除的。但冲突并不等于战争。冲突是单机单舰或少量兵力的局部较量，而战争则是中大型规模的厮杀。也许美军可以在单机单舰的较量中碰碰运气，但要想与中国发生中大型规模的战争并且取胜，那就真的要好好掂量了。美军是否会介入一场战争，有两个最重要的参考变量：一个是代价，一个是胜率。如果代价特别小，胜率特别大，那么美军介入或者发动战争的可能性就很大。近30年美国发动的战争基本都是此类，都属于降维打击小体量国家。如果代价有点大，胜率不是很大，那么美军就不会轻举妄动。几十年前美军打朝鲜和越南是吃过大亏的，所以如今才不敢对中等体量国家轻言开战。并且，随着现代武器装备的进步和战争形态的变化，美军能够承受的一场战争的代价阈值，已大大降低了。过去美军可以打一场牺牲5万人的战争，但现在即使打一场牺牲5千人的战争，美军也难以承受。如果代价特别大，胜率特别小，那么美军就不会参战，现在美国与俄罗斯的对抗就是这种情况。自二战结束以来，美军还没有与同级别国家发生过战争。那么美军介入台海会是什么情况呢？毫无疑问属于第三</t>
  </si>
  <si>
    <t>https://baijiahao.baidu.com/s?id=1733129807610835468&amp;wfr=spider&amp;for=pc</t>
  </si>
  <si>
    <t>胡军儿子到底有多厉害？给长津湖提建议，12岁康康让军事专家叹服</t>
  </si>
  <si>
    <t>如果没有胡军的儿子康康，长津湖也许会遭到一片恶评。2020年，在拍摄《长津湖》时，胡军把剧本拿给儿子想让他参考一下，因为康康是个军事迷，也许他会提出一些不同的建议。可没想到这一看，康康竟直接纠正出了剧本中武器专业的关键性错误。上到重机枪和坦克的厚度，下到子弹型号和实际应用，一个12岁的孩子把所有专业性的问题全部指出。可提出是一回事，验证是否正确是另外一回事。拿到儿子提出的建议后，胡军立马找到了剧组导演，而导演请来的军事专家看了康康的建议之后，只说了一句话：对，很专业，直接按照这个改。胡军儿子到底有多厉害？每当提到康康时，老父亲只能感慨一句：厉害，他太厉害了！就连胡军自己都承认，虽然拍了几十年的军事片，但平时却得靠儿子给他补习二战知识。而康康知识面的丰富程度，早在参加《爸爸去哪儿》时就体现得淋漓尽致，当其他小孩在调皮捣蛋坐都坐不住时，6岁的康康却表现出了惊人的一面。6岁就能准确地说出民航机和A380的区别，在场的人都当场傻了眼。曾经胡军也明确表示过，康康对飞机的了解非常多，甚至表示以他的认知看普通人就像是看“傻子”一样。可康康却丝毫没有表现出傲慢，明明对这些专业知识掌握的了如指掌，康康却只是谦虚地对大家说道：我只是懂一点点。谁能想到这是一个6岁小孩能达到的境界呢，就连胡军都表示，如果可以交换体验人生的，他一定会选择和儿子换一天，体验一下他的小脑瓜里到底有多少天马行空的想法。不玩手机不看电脑，一心沉迷于各种钻研，康康仿佛从小就跟身边人拉开了差距。只不过由于知识面实在太广，时常让爸爸也会感到尴尬。在录制萌娃节目时，胡军穿上道具服，扮演起牛魔王的角色，其他的孩子看到之后都很害怕。可儿子康康却直接在线打假。不得不说，康康的知识面真的太广了。而他平时虽然经常表现出一种“冷漠霸总”的模样，但其实却是个外冷内热的小暖男。要说娱乐圈最讨喜的星二代是谁，那胡军儿子康康一定位居榜首。这个孩子到底有多么与众不同，才会让网友抓狂：到底怎么才能把孩子培养成这样！大家都觉得康康是个不善言辞的高冷小孩，但他却把暖心和善良全部写进了行动里。在录制萌娃节目时，康康赢得了比赛被奖励了一盒冰激凌，酷热的夏天汗流浃背，这样的一份礼物无疑就是雪中送炭，所有孩子都羡慕得不行。可康康却没有打开吃，而是走到了夏天面前，原来他想到夏天刚刚磕到了头，所以拿着冰激凌放到她的额头前就开始帮她冷敷。就连一旁的大人都被康康的行为震惊到了。怕妹妹太热，康康直接打开冰激凌，第一勺就喂进了夏天嘴里。最关键的是，当自己吃了一口再喂夏天时，康康也许是怕妹妹介意，竟然下意识就把勺子换了一头。一个6岁的男孩能有这样的觉悟和绅士意识，实在很难不让人佩服。而在录制天天向上时，康康总会观察到一些细节，很多小动作都一一尽显绅士风度。他会主动伸手帮主持人拿话筒，甚至在认为有危险的时候，还会拿身子直接把汪涵他们护住。也许是不愿让人看到自己内心柔软的那面，康康总是故意表现得不在乎，有一次诺一跟在康康后面，一直喊着想让哥哥牵着他的手。可“冷面”康康却觉得太腻歪，果断拒绝了，还立马走到了诺一前面。没想到下一秒，康康就向后勾了勾手，暗示诺一把手递过来。明明心里是个小暖男，却脸上却表现得不苟言笑，这样的反差萌更是让无数人对他圈粉。而即使平时表现得高冷无比，在爸爸去哪儿录制尾声时，还是绷不住了。他背靠着柱子，双手插在口袋里，小声地问村长：“我们还有几次旅行？”在听到村长回答只有2次后，一向高冷的康康竟然主动地说了一句：“那村长，你能陪我照张相吗？”随后康康便突然把脸贴在了村长脖子上，紧紧地搂着他拍了张照片。虽然嘴上不会说什么甜言蜜语的话，但康康却是个重情义的孩子，甚至让村长都忍不住落泪了。而尽管康康凭借节目吸粉无数，但胡军却完全没有让儿子在娱乐圈继续发展的意愿，而是选择让他回归生活，拥有一个完整的童年。就在近日，一则康康露面的消息迅速登上了热搜，而仅仅才13岁的康康已经完全变了模样，看起来非常成熟，而霸总外表下的内心却依旧是暖男一个。当被问到与妈妈的关系时，他是这样回答的：家庭主妇才是一个家的支撑，没有了她们这个家就散了。谁能想到这么透彻的话，竟然是一个13岁孩子说出来的呢？不得不说，康康真的从小成熟到大。最夸张的是，就连刘嘉玲都直接认他当干儿子，到底是觉得康康优秀呢？还是和胡军有关系呢？掷千万巨资送胡军儿子别墅，还直接认康康为干儿子，刘嘉玲到底图什么?2015年康康的生日会上，胡军的绯闻对象刘嘉玲也赶来了现场，而她的出场可不是送个玩具或是蛋糕，看着如此懂事的康康，刘嘉玲当场把他认作为干儿子，高兴之余，更是大手一挥，立马送上了30万元的纯金茶具当作见面礼。而胡军也让康康跪地给刘嘉玲敬茶喊干妈，而刘嘉玲也高兴地亲了康康一口，随后就将自己一座整整200平的豪宅别墅当场过户给了胡军儿子。娱乐圈星二代有那么多，刘嘉玲为何偏要认康康做干儿子呢？其实刘嘉玲和胡军的缘分由来已久，早在2003年时，两人就曾一起合作拍摄了电影《无间道》，因为非常聊得来，两人可以说是一见如故，甚至常常拍完戏后，还一直打电话聊天。有次拍戏时刘嘉玲生病，眼看身子马上难受的支撑不住了，胡军更是为她跑前跑后地买药，才把刘嘉玲照顾好。而胡军的温情和善意，刘嘉玲也全都看在眼里。在之后的一次采访中，她更是直言，如果两人都是单身的话，或许她真的会考虑胡军。只是彼时的两人已经都有了家庭，因此刘嘉玲也绝不会做出越界的事情，把所有的恩情都还到了胡军儿子身上。康康刚出生时身体不好，刘嘉玲更是跑前跑后找了香港最好的医生，为他诊断医治。而在7岁的认亲现场，刘嘉玲也不是在搞面子工程，为了把康康认作为干儿子，她甚至请来了林青霞、李亚鹏一大批明星共同见证，就连自己的母亲都请到了现场，这也足以说明刘嘉玲对胡军儿子有多么认可。而如今的康康也成长为了一个小大人，从他的一言一行当中也可以看出，的确是个杰出非凡的孩子，不得不说，刘嘉玲的眼光还是毒辣的很。对于小霸总康康，你喜欢吗？</t>
  </si>
  <si>
    <t>https://baijiahao.baidu.com/s?id=1733127628169770528&amp;wfr=spider&amp;for=pc</t>
  </si>
  <si>
    <t>台湾军事官校暴发群聚感染：100多人确诊 200多人被隔离</t>
  </si>
  <si>
    <t>[新闻页-台海网]台陆军官校（台媒资料图）台湾地区5月17日新增65794例本土新冠病例，台湾“陆军军官学校”（前身为黄埔军校）被曝出现群聚感染。高雄市卫生局17日称，该校已有100多人确诊，200多人被隔离。据台湾“联合新闻网”报道，高雄市卫生局当天表示，“陆军军官学校”第一起确诊个案于5月9日在社区被感染，回校后导致100多人确诊。多数确诊学生已回家进行居家隔离，另有3人留校、8人在加强型防疫旅馆，被隔离者有200多人。此外，“中正预校”也发现确诊者20多人，目前有8人留校，其他人都回家隔离。（海外网 杨佳）</t>
  </si>
  <si>
    <t>https://baijiahao.baidu.com/s?id=1733127037546196293&amp;wfr=spider&amp;for=pc</t>
  </si>
  <si>
    <t>印尼军事实力比起越南如何？</t>
  </si>
  <si>
    <t>越南向来自称是“世界第三强国”，尤其是在越南战争中赶走了美国侵略军之后，越军对自己的国防实力和军队战斗力始终保持着高度自信。能把法国侵略军、美国侵略军赶走，是不是就意味着越南在它所在的东南亚地区是国防实力最强大的国家呢？越南女兵说实话，越南确实想称雄东南亚，但是理想很丰满，现实很骨感。首先，越南没有那个资本在东南亚称霸；其次，越南没有那个能力在东南亚称霸。正所谓：天外有天，人外有人。越南在国防领域的实力相较于老挝、缅甸、东帝汶、柬埔寨等国家来说，确实具有一定的优势，但是对于新加坡、印尼这类经济相对发达的国家来说，在某些方面越南并非是一枝独秀。就拿新加坡军队简单举例，新加坡总兵力约有5万人，是越军的八分之一，可新加坡的军费就有120亿美元，是越南军费的2倍，以至于新加坡的导弹艇、护卫舰、KC-135A空中加油机、F-16A/B战斗机、装甲车等等海陆空装备应有尽有，而且还是全新的装备，对越军形成很大的军事装备优势。那么，既然越南国防比不过新加坡，与东南亚第一大经济体、东南亚最大的国家印尼相比，谁又能更胜一筹呢？说实话，对比印尼和越南，只能算是半斤八两，几乎都在一条水平线上。其一：体现在国防预算上；印尼的GDP规模约有11858.05亿，不仅是全球第16大经济体，更是东南亚地区唯一一个超过万亿美元的国家，其经济体量是越南GDP的3倍左右，越南GDP仅有3626亿美元。按理说，印尼这么有钱，应该有更多的资金投入到国防领域，来提升他的军队实力，但实际上印尼的国防预算和越南差不了多少。根据印尼公布的国防预算数据来看，有92亿美元，与越南设定的70-80亿美元的军费不相上下。印尼和越南这点费用在军队人员薪资、日常生活保障、武器装备保养等方面占据了大头，真正用到武器研发、采购、更新换代等提升国防实力的刀刃上时却剩不下太多的资金，继而就会整体拉低两军的战斗力和国防综合实力。其二：体现在军队兵力上；越南海陆空三军，外加地方部队，总兵力有45万人；其中陆军规模最大，占据一半的兵力，有26万人，海空军规模较小，海军总兵力约有3.5万人，空军总兵力约有4.5万人。而印尼的总兵力也有38.8万人，尽管看起来这点兵力与他2.6亿人口的现状并不相符，但是在东南亚地区绰绰有余了；相比之下，印尼的某些军种部队比越军还多，比如印尼的陆军有29.9万人，多于越南陆军数量；印尼的海军总兵力有6.1万人，也多于越南海军；唯独在空军兵力数量上，印尼只有2.8万人，较低于越南空军。印尼陆军和海军的兵力多，是基于它的领土分布所决定的，印尼是世界上最大的群岛国家，拥有较多的人口，这就意味着印尼必须发展更多的陆军兵力来维护本土安全，依靠更多的海军力量来维护他的海洋权益。其三：体现在武装装备上；鉴于印尼是海岛国家的事实，我们主要看看它的海军装备和空军力量。可以肯定的是，印尼是仅次于新加坡的东南亚地区第二大军事力量，他的武器装备来源多样化，既有俄罗斯的战机、又有法国的反舰导弹、还有韩国的潜艇，以及土耳其的坦克。①在空军装备领域，印尼现役的作战飞机约有140架，但真正有战斗力的不多，分别是从俄罗斯采购的5架苏-27SK/SKM战机、11架苏-30MK/MK2战斗机，以及从美国采购的24架F-16战机，这40架有实力的三代机共同护卫着印尼广袤的空域。越南的空军战机倒是有很多，但绝大部分都是上世纪就已经服役的苏制战机，比如苏 -27战机、米格-23M战机、苏-22战机等等，直到新世纪后越南空军才开始陆续从俄罗斯采购苏-30MK2V战斗机，约有35架，这算是他最具战斗力的战机，像电子侦察机、反潜机、加油机等先进机型，越南暂时还没有。②在海军装备领域，印尼从韩国大宇造船海洋公司引进了6艘“张保皋”级潜艇，并获得了韩国技术人员的帮助，使得印尼成为东南亚地区唯一一个能制造潜艇的国家，这是越南海军没有的优势；除此之外，印尼还有2艘在20世纪80年代从德国进口的209型“卡克赖”级潜艇。至于印尼的水面舰艇，多在上世纪八九十年代服役，分别有6艘“艾哈迈德雅尼”级护卫舰、3艘法塔希拉”级护卫舰、3艘“提亚哈胡”级护卫舰等，为了提升海防实力，印尼已经和丹麦、意大利等西方国家开始采购更为发达的新护卫舰。和印尼一样，越南海军也服役有潜艇，是从俄罗斯引进的基洛级舰艇，约有6艘，可以发射3M-54俱乐部潜射反舰导弹、以及53-65反舰鱼雷、TEST-71反潜/舰鱼雷等，其静音性能好的优势，将会大大提升越南海防安全体系的打击效率；而水面舰艇，主要是从俄罗斯采购的4艘“猎豹3.9”级护卫舰为主力，堪称越南海军的“担当大臣”，该型舰最大航速达到28节，持续巡航里程有5000海里，还可搭载一架卡-28反潜直升机……所以，总体来说，越南和印尼的国防实力，没有太大的差别，双方最大的相同点就是没有自造能力，军工技术不强；双方最大的不同点是，越南人民军曾经历过长期的军事战斗，而印尼军队几乎没有实战的机会，战斗力究竟如何，恐怕要打一个大大的问号。</t>
  </si>
  <si>
    <t>https://baijiahao.baidu.com/s?id=1733126546573579177&amp;wfr=spider&amp;for=pc</t>
  </si>
  <si>
    <t>诸葛亮为什么推荐蒋琬做接班人，而不是让更擅长军事的姜维接班？</t>
  </si>
  <si>
    <t>蒋琬，荆州零陵人。出生时间不详。但根据潘濬（蒋琬表弟）二十多岁被刘表任命为江夏从事的履历反推，潘濬的年纪与诸葛亮相仿，蒋琬可能比诸葛亮大几岁。公元209年，刘备攻取荆南四郡，成为荆州南部的主人。随后不久，一批荆州精英投靠刘备。代表人物有魏延、黄忠、马良、杨仪、蒋琬等。这些人，后来普遍受到重用，成为控制蜀汉军政大权的荆州派。不过，与魏、黄、马等人相比，蒋琬投奔刘备后的仕途并不顺利。长期不受重用。起先，做了五年的州书佐。（吏，不是官）中间做了五年的县令。后来，又做了五年尚书郎。（相当于储干）可以说，蒋琬入职集团的前十五年，一直没干过中层以上的管理岗位。发展远不如同期投靠刘备的其它荆州派。也正是发展不顺，蒋琬在担任县令期间，自暴自弃，借酒浇愁，故意怠工，差点被老板刘备炒了鱿鱼。幸亏是荆州派的老大诸葛亮力保，蒋琬这才捡回一条老命。公元223年四月，刘备病死于白帝城。同年五月，诸葛亮在成都开府治事，辅佐后主刘禅，蜀汉进入诸葛亮时代。而随着诸葛亮的掌权，蒋琬也终于迎来了自己的春天。不久之后，长期不受重用的蒋琬被诸葛亮任命为东曹掾（丞相府的人事处长），后又提拔为参军。在听说自己被任命为参军时，蒋琬认为自己无功不受禄，表示坚决辞让。但诸葛亮的态度更坚决，非要提拔他担任参军。由此也能看出，诸葛亮掌权后，是把蒋琬当作嫡系骨干进行培养的。这也为蒋琬后来的接班奠定了基础。当然，诸葛亮当时培养的骨干有好几个，如魏延、马谡等，也深受诸葛亮的器重。并不是只有蒋琬被当作继承人培养。但众所周知，蒋琬掌权之前，这些人中的大部分都挂了。而没挂的，如杨仪，在被诸葛亮考察多年后，也被诸葛亮pass了。插一句，历史上诸葛亮对魏延挺不错的。现在很多人受《三国演义》影响，总觉得诸葛亮故意坑魏延。这真是冤枉诸葛亮了。其实诸葛亮对魏延很好，不仅从未做过坑魏延的事，而且还授予魏延单独领兵之权。在诸葛亮时期，只有魏延有这种权力。这也能叫压制魏延吗？魏延后来的悲剧，其实完全是他自己作死导致的结果，与诸葛亮基本没关系。如果一定要说有关系，也是诸葛亮平时太纵容魏延，让魏延有一种关张马黄赵不在，老子就是蜀汉武将第一人的感觉。但凡魏延谦虚一点，能与人和睦，取得同僚拥护和支持，他也不会像后来那样，因为飞扬跋扈而落个惨死荒野的下场。再说回蒋琬。公元227年，诸葛亮第一次北伐。大军开拔前，蒋琬留在了后方，与蜀汉益州派代表张裔一起主持丞相府的日常工作。之后的三年时间，蒋琬一直留守在后方，默默地为身处前线的诸葛亮提供后勤保障。公元230年，张裔去世。经诸葛亮推荐，刘禅的任命，蒋琬接替张裔的长史职务（丞相府的秘书长），成为蜀汉朝廷的掌舵人和诸葛亮在后方的第一代理人。可以说，从这个时候开始，蒋琬就已经是诸葛亮在政务方面的接班人了。我们现在之所以觉得蒋琬不重要，在历史上没啥存在感。是因为他在《三国演义》中出现的场景不多。有三国迷曾统计过，《三国演义》中，诸葛亮的名字出现了1747次，而蒋琬的名字仅出现了24次。连诸葛亮的零头都没有。其实别说是跟诸葛亮比了，就连与姜维的302次比，蒋琬的出现频次也差了好几档。蒋琬被《三国演义》忽略，该有的戏份就被大幅删减。他的名气自然也不可能很大。然而，《三国演义》毕竟只是小说。成书于元末明初。当时的人，由于受蒙古人压迫，普遍崇拜武将或强人、智者。对文人政客不待见。所以这才导致蒋琬这位蜀汉后方的大人物，在人们的心中混到了几乎没有存在感的地步。但其实，蒋琬的历史地位是可以与东吴大将军诸葛瑾相提并论的。而也正是因为他资历不浅，德高望重，是可以镇得住场面的人。所以诸葛亮才会在重病期间秘密地上书刘禅说：我要是不在了，国家大事可以托付给蒋琬。（诸葛亮）密表后主曰：“臣若不幸，后事宜以付琬。”——《三国志·蒋琬传》公元234年，诸葛亮病逝于五丈原。随后不久，前线就发生了杨仪和魏延相互告发对方谋反的事件。刘禅知道后，问蒋琬、费祎怎么看。估计是忌惮魏延的军功，以及魏延在军队中的影响力。想着如果不把魏延拉下马，日后肯定没人能压得住他。于是，蒋琬、费祎便一起支持杨仪，说谋反的人是魏延。而这也导致魏延最终惨死。魏延死后，此时唯一能与蒋琬掰腕子的人物只有杨仪。（蒋琬是后方的丞相长史，杨仪是前线的丞相长史。两人地位一样，但杨仪的资历比蒋琬深）但前面说了，诸葛亮不看好杨仪，他认为杨仪心胸狭隘，不是干大事的料。而刘禅又向来尊重诸葛亮，在诸葛亮死后，坚决落实了他的遗嘱。所以，当杨仪满怀欣喜地回到成都后，迎来的却是自己靠边站的结局。而那个原本被他瞧不上的蒋琬，却经过皇帝的任命，成了朝廷掌舵人。关于诸葛亮为什么让蒋琬接班，史书上并没有说明原因。但动脑筋想想也能猜到，诸葛亮死后，没人能完全接过他的衣钵。魏延等人勉强可以接替军事方面的事务。蒋琬等人勉强可以接替政治方面的事务。诸葛亮自己也深知这一点。既然没人可以完全接过衣钵，那么，后诸葛亮时代，不再大规模北伐，专心于稳定国内局面，才应该是继任执政者的工作重点。而善于搞政治，当时已年近60岁，德高望重的蒋琬，明显就是最合适的接班人。姜维，凉州天水人，生于公元202年。比起蜀汉的一票主要负责人，姜维的年纪明显要小一辈。除了年纪小，姜维加入蜀汉的时间也晚。诸葛亮第一次北伐期间，即公元227年，姜维才加入蜀汉。这个时间，比蒋琬迟了18年。所以，姜维的资历根本没法跟蒋琬比。除了资历不能和蒋琬比，姜维的根基也完全没法跟蒋琬比。我们知道，蜀汉内部分为四派人，一是以关张赵为代表的元老派，二是以诸葛亮、蒋琬为代表的荆州派，三是以法正、李严为代表的东州派，四是以黄权、谯周为代表的益州本土派。刘备死时，元老派基本上死绝了。朝廷由荆州派和东州派把持。而在诸葛亮死后，随着自然生老病死，以及魏延与杨仪的内斗，最终双双被杀。这时候比蒋琬资历更深的荆州派大佬， 也基本上没有了。可以说，蒋琬在诸葛亮死后，能担任蜀汉的尚书令、录尚书事、大将军，总揽军政。除了诸葛亮指定他为接班人的因素外，大伙对他的支持，尤其是荆州派对他的支持，也是他能上位的关键因素。而姜维加入蜀汉后，他背后站着哪些人呢？没有人。姜维是只身一人加入蜀汉，他的背后没有支持者。关于姜维的入伙过程，《三国志》是这样记载的。诸葛亮第一次北伐时，姜维正随天水郡太守在外巡视。当太守听到诸葛亮马上就到，且天水各县已经纷纷开城投降的消息后，便立马对天水籍贯的官员产生了怀疑。而姜维正好就是天水人。由于太守不信任姜维，担心姜维把他绑了送给诸葛亮邀功。于是乎，太守便连夜收拾行李逃跑。等到姜维发觉太守跑了，连忙追赶时，已经追赶不上。后来，无处可去的姜维只好先回老家。但他老家冀县的守军也不信任他，紧闭城门，不让他进城。姜维在无处可去的情况下，便只好投降了蜀汉。本来想为魏国效力，但不被长官信任，同时也不被家乡父母官信任。最后只得孤身一人投靠到敌营。这便是姜维加入蜀汉的经过。单看姜维的这个经历也能知道，他和蒋琬没有可比性。诸葛亮也不可能直接让他做自己的接班人。其实别说是蒋琬了，姜维很长一段时间，地位还不如王平。诚然，姜维加入蜀汉后，诸葛亮对他十分得看重，把他也当作军事骨干进行培养。不仅封姜维为当阳亭侯（姜维投降后没多久就被封为亭侯），而且还把姜维引荐给了后主刘禅，还建议刘禅把禁军交给姜维管理。而刘禅在见到姜维后，也对他挺好。屡屡给姜维升官加爵。诸葛亮病逝五丈原后，姜维的职务是右监军、辅汉将军，爵位是平襄县侯。无论爵位还是职务，都不低。（刘禅的综合素质一般，但在待人方面做到了疑人不用，用人不疑，身为降将的姜维，从不受刘禅的怀疑。刘禅也从不派人监视他）可是，不管怎么说，姜维也是个降将，而且还是孤身一人投降。他的身份和势力，注定了他要成为诸葛亮的接班人，必须要有一个融入圈子，取得大伙认可的过程。想想看，诸葛亮从最早开始辅佐刘备，到担任丞相，中间熬了多少年？蒋琬、费祎从入职集团，到担任录尚书事兼大将军，中间用了多少年？最少也用了十几年。录尚书事、大将军，这不是一般岗位。如果不能凭本事，获得一帮朝臣的的拥戴，单靠皇帝或已故丞相的指派，直接空降一个人，能坐稳位置吗？绝对不可能的。我们现在之所以觉得武侯陨落五丈原，姜维马上就接班，这也是《三国演义》导致的。诸葛亮病死是小说的第104回，姜维九出祁山始于小说的第106回。这中间近20年的历史，被《三国演义》只用一回半的内容就带过了。所以，大家有姜维直接接班诸葛亮的印象，自然也不奇怪。但事实上，诸葛亮在去世前，姜维不存在直接接班的可能性。姜维要想接班，他得先熬资历，让大家接纳并认可他。只有大家都认可他了，他才有担任大将军，接过诸葛亮克复中原大旗的可能。</t>
  </si>
  <si>
    <t>https://baijiahao.baidu.com/s?id=1733125866608104034&amp;wfr=spider&amp;for=pc</t>
  </si>
  <si>
    <t>台媒：岛内俩军事学校暴发群聚感染，已有百余学生确诊</t>
  </si>
  <si>
    <t>[新闻页-台海网]“ETtoday新闻云”等台媒消息称，位于高雄的军事学校纷纷爆出学生群聚染疫事件。台“陆军军官学校”（简称“陆军官校”）截至目前已有逾百人确诊新冠；“中正干部预备学校”（简称“中正预校”）则累计有27人确诊。台湾“ETtoday新闻云”报道截图据台湾“联合新闻网”报道，高雄市17日新增4761名本土确诊病例，高雄市卫生局称，“陆军官校”第一起确诊病例是5月9日因在社区感染，回校后续造成100多人确诊。其中大部分确诊学生已回家居家隔离，仅3人留在学校、8人入住防疫旅馆。“中正预校”确诊病例数为20多人，目前有8人留校，其他都返家隔离。“ETtoday新闻云”提及，此前有“陆军官校”学生爆料，校方疑因6月16日校庆将至，把学生留在学校里面训练“阅兵”，导致持续群聚，即使改为寝室在线教学，“但寝室只要一人确诊，基本上就整寝室全中”，爆料学生认为校方防疫态度消极。对此，校方称，有数名学生确诊，已启动防疫机制，上周实施远距教学，也取消阅兵等活动。2016年台“陆军官校”营区开放，展示综合格斗演练。台湾“中央社”（资料图）岛内除军校暴发新冠疫情外，海军也接连暴发疫情。据台湾“中时新闻网”消息，台“海军最强”纪德级舰基隆号（舷号1801）近日暴发新冠疫情，包括舰长、副舰长、辅导长及轮机长等舰上重要军官陆续确诊感染，该舰现停泊于苏澳军港，全舰官兵均做快筛（抗原检测）。台湾一绿媒称，这也是台湾海军近期第三起军舰染疫事故，海军济阳级巡防舰宜阳号、汾阳号日前也传出官兵确诊、染疫。【环球网综合报道 记者 赵友平】</t>
  </si>
  <si>
    <t>https://baijiahao.baidu.com/s?id=1733125778551849467&amp;wfr=spider&amp;for=pc</t>
  </si>
  <si>
    <t>三本军事题材小说：从海豹突击队开始、打的就是精锐、特种岁月</t>
  </si>
  <si>
    <t>大家好，点击头像欢迎关注！最近很多书迷都反应不知道看什么书好，不知不觉的就陷入了书荒的境地，作为老书迷的小编对此也感同身受。今天小编继续给书迷们介绍好看的小说，分分钟让书迷朋友们看上瘾不睡觉！看好的话记得收藏，不怕以后再书荒了!今天小编给大家推荐:第一本：《影视从海豹突击队开始》作者：小兵哥简介：身高1米94，体重260磅。拳头灌铅，不服就干。
他是海豹六队最彪的一级作战员，美军特战部队最优秀的特种兵，全球军事承包行业最莽的PMC，暴力与美学的狂人——精彩节选优先：乔尔森确定龙战摆脱了黑手党，拿起电话打给了道奇说道：“老板，跑者已经成功摆脱黑手党，游戏回归了正常，这跑者还真是让我大开眼界。”
“当然，他可是来自海军陆战队，还很可能去过更高级的军事单位，因为，他有一段资料保密等级很，我使用了各种手段，都没有办法拿到。”
游戏能够重新回归正常，道奇悬着的心放了下来，安心的做回老板椅。
掏出一根雪茄，用火柴慢慢烤，悠哉悠哉说道：“乔尔森，你盯紧一点，这次的猎物可能会打破狩猎记录。
得益于从来没有猎物成功生存下来，这次入局的12亿美金赌注，全都下在了猎人们身上，没有一个人看好猎物。
如果猎物能够打破纪录，那专家就能够通吃，你我都能分到一大笔钱。”
钱这个东西嘛。
谁都喜欢，谁也不会嫌多。
乔尔森一听顿时来了精神，拍着胸膛保证道：“好的，老板，你尽管放心吧，包在我身上。”
“去吧，有什么事，及时联系我。”
道奇挂断电话，点燃雪茄抽了一口，含在嘴里靠在沙发上，仰头缓缓的吐出来，喃喃说道：
“如果能够成功，这将是史上最精彩的一局游戏，纪伯伦，你可别让我失望。”（点击下方免费阅读）第二本：《亮剑：咱李云龙打的就是精锐》作者：七匹孤狼简介：　一场意外，穿越到了亮剑世界，成为了李云龙！穿越第一天，奖励一吨武器弹药。穿越第二天，奖励牛肉罐头一吨。穿越第三天，奖励大洋一万块精彩节选优先：“那倒也是！”李云龙点了点头，笑着说道：“要不咱们将咱们用不着的一些东西，上缴给各上级领导，这样一来，他们总不会再来打劫老子了吧！”赵刚笑着说道：“这倒也是个不错的主意。”李云龙笑道：“之前是穷怕了，武器弹药甚至是粮食都不够吃的，所以缴获点东西, 不管是什么东西，都拿着当宝贝一样。”“现在不一样了，咱们物资充足，一些东西也不再缺了。有些富裕的东西，暂时用不着，也可以支援一下上级。”“咱们主动上缴，这主动权就在咱们手里了。”“嘿嘿！咱想给他什么就是什么。”（点击下方免费阅读）第三本：《特种岁月》作者：严七官简介：男人一辈子最值得骄傲的事里包括：服一次役，当一回特种兵，和世界上最强的军人交手。还有，为自己的祖国奉献一次青春，为这片热土上的人民拼一次命。
这些，庄严都做到了。精彩节选优先：徐兴国为了方便侦察和搜集情报、狙击等任务的执行，将蓝军旅所有重要的营以上干部都做了一次排序，为了方便通讯时保密，防止监听，所以都将对方的编号用数字代替。
6号。
这是他给庄严的亲自制定的编号。
按整个蓝军旅的军衔高低排序，庄严排不到6号。
不过老徐格外关照，除了旅机关旅长政委、副旅长、参谋长等几个团级以上的主要指挥员以外，庄严排在所有营长的第一名。
其实，如果不是怕司马昭之心路人皆知，他会将庄严排在1号。
这很老徐。
当然，作为一个营主官，他不能这么出格。
徐兴国心脏一阵猛跳，迅速热了起来。
庄严？！
居然是庄严？！
“请示孤鹰，是否狙击。”
夜莺小组的声音从电波那一端继续传来。
只要让他们动手，也许……
也许他们真能干掉庄严！
只需要一枪！
但是失手呢？
可这也是机会不是？
左右为难之际，突然一道亮光闪过漆黑的脑海。
对了！
庄严既然在这里出现，那么意味着他没有参加渗透行动，他不在红军旅的防区内！
如果庄严留在蓝军防区内，他最有可能在哪？
当然是负责旅指的警戒和保卫。
按照这个逻辑推算，只要夜莺小组跟着他，一定能发现蓝军的旅指！
旅指。
这是徐兴国做梦都想找到的地方。（点击下方免费阅读）今天的推荐就到这里啦，大家有什么想对小编说的吗？在文末下方留言区评论，小编就能看到哦，期待你的留言~往期精彩内容回顾：推荐三本电子竞技类小说：落地一把98K、什么叫游走型中单啊推荐三本出道双王带四二小说：玩家凶猛、从姑获鸟开始、天阿降临再推荐三本进化变异小说：全民领主、幻想世界大穿越、超级神基因</t>
  </si>
  <si>
    <t>https://baijiahao.baidu.com/s?id=1733057420739222060&amp;wfr=spider&amp;for=pc</t>
  </si>
  <si>
    <t>吕布军的亡灵：张辽的军事指挥风格</t>
  </si>
  <si>
    <t>我有个朋友曾说张辽是吕布军的亡灵，细细品味，好像是有那么点意思。张辽在文艺作品里一般是以胡子大叔的形象出现，但事实上张辽出道时的年龄远比印象中要年轻。张辽出生于建宁二年（169），只比郭嘉大一岁，吕布败亡时张辽只有三十岁，而吕布称呼出生于延熹四年（161）的刘备为弟弟，那他比张辽要大个十岁左右。三国志记载张辽祖先是聂壹，为了躲避仇家而改姓，他年少时成为郡吏，然后被并州刺史丁原召为从事，然后派往京城跟随大将军何进，何进让张辽前往河北募兵，结果刚回来何进就死了。丁原是在中平五年（188）才成为并州刺史，何进在第二年就被杀害，所以张辽成为何进部下时刚二十岁，而他当上郡吏时只有十多岁。意气风发的张辽相比同一时期的其他人而言，张辽的早期履历未免太过惊人，年近三十的刘备当时还在给人打黑工，而张辽却已经接触到了即将引发天下变乱的中枢。按照其二十岁就成为大将军部下的进度，想必天下即使没有发生大乱，张辽的发展也会比较顺利。关于这点，有位老师曾经开过一个有趣的脑洞，把张辽设定成前并州刺史张懿的养子。张辽传里仅用39个字就将其在董卓吕布麾下的经历带过，使得一些人包括我那位朋友都认为张辽是吕布麾下的边缘人物。这其实是三国志里的常见写法，除开张辽，包括张郃、徐晃、文聘等人的传记里都没有详细记载其在敌对阵营里的表现，像甘宁这种早年一度叱咤风云的人也要从吴书等其他资料里才能挖出其投靠孙权前的“光辉”事迹。三国志记载张辽在吕布麾下担任鲁相，而英雄记则记载张辽是北地太守。我认为两者可以并存，袁绍曾表吕布为司隶校尉，而北地郡很早就已经丢失，寄治在司隶的左冯翊，吕布给张辽封一个北地太守倒也说得过去。而鲁国在豫州，是吕布后来和曹操所争夺的地方，曹操曾以部下毕谌为鲁相，吕布让张辽去抢鲁国也比较合理。太守国相在东汉属于二千石的官员，而吕布自己也只是州牧，张辽二十多岁就能做到这个位置说明吕布对他应该是非常重视的。所以虽然这个时期关于张辽的记载不多，但我认为其属于吕布的心腹之一。吕布和张辽都出身并州，吕布是五原九原人，张辽是雁门马邑人。五原是东汉的北方边郡，与云中、朔方相邻，在东汉初年一度被放弃，后来匈奴南迁，当于骨都侯就留屯该地。永和五年（140），朔方丢失，朝廷把治所搬到了五原郡的境内。永康元年（167），护羌校尉段颎在上疏中指出，西河、上郡已经内徙，安定、北地形势单危，自云中、五原到汉阳的二千余里已被匈奴、种羌所占据。这时张辽还没出生，而吕布也还是个小孩。但当时北方最强盛的并非是匈奴和种羌，而是鲜卑，南匈奴便是被鲜卑一步步打压只能南下内地，最后来到并州南部逐渐放弃游牧学会了农耕。而在五原等地沦陷后，张辽所居住的雁门成为了对抗异族的最前线，熹平六年（177），也就是张辽九岁那年，东汉分三路攻打鲜卑，使匈奴中郎将臧旻（臧洪之父）联合南匈奴单于从雁门进军，结果三路人马都遭遇大败，损失惨重。到了建安二十年（215），也就是张辽威震逍遥津那一年，东汉朝廷宣布放弃云中、五原、朔方、定襄等郡的编制，也就是雁门以外的部分。吕布张辽便是在这样的环境中长大的，已经很难了解在吕布的成长过程中，到底是和汉人接触得更多还是和匈奴人鲜卑人接触得更多。而张杨之所以和吕布关系那么好，大概就是因为张杨是云中人，和来自五原的吕布有相似的经历吧。吕布擅长弓马，他曾对刘备说大家都来自边地，而刘备是幽州涿郡人，经常遭到鲜卑和乌桓的骚扰，刘秀曾称赞幽州突骑为天下精兵，而资助刘备起兵的人便是马贩子。孙吴的程普韩当出身幽州，韩当擅长弓马，程普更是曾骑马持矛在敌军包围中救出过孙策。公孙瓒擅长骑兵作战，曾带领幽州突骑三千前往凉州平叛，后来又败给凉州出身，习惯同骑兵交战的麴义。幽、并、凉三州都出产良马，有用骑兵作战的传统。后来五胡乱华时，石勒率领的匈奴兵和羯族兵在鲜卑军队手上吃了不少苦头，甚至到了听说鲜卑人来了就吓得想逃跑的程度。凉州刺史张轨派北宫纯等人大败进攻都城的汉赵军队，得到了“凉州大马，横行天下”的美誉。吕布便极其擅长骑兵作战，后汉书里刻画吕</t>
  </si>
  <si>
    <t>https://baijiahao.baidu.com/s?id=1733076188017703533&amp;wfr=spider&amp;for=pc</t>
  </si>
  <si>
    <t>《星际争霸》以泰伦联邦的军事实力，能独自抵挡UED卷土重来吗？</t>
  </si>
  <si>
    <t>曾经，我说过一个事情啊，如果未来推出《星际争霸3》必然有个结果，那就是在星际争霸1里面，暴打人族，脚踢神族，完全不把虫族当回事的UED必然会卷土重来，所以，我们就以这个为假设，按照剧情来说，科普卢星区发生了这么多事情，一直密切关注这个地区的UED想必也很清楚的。到了未来，随着剧情的不断发展，他们卷土重来也只是时间问题而已，所以，面对这样一个军事力量极为强悍的帝国，现阶段的人族，也就是泰伦联邦能否独自对抗卷土重来的UED呢？毕竟现阶段的虫族和神族的情况都不是很好，神族自从经历了埃蒙内乱之后，实力已经不如从前了，虫族是一盘散沙。这不是我瞎说的，我们说说神族的情况，我们都知道，《虚空之遗》里面由于神族被埃蒙所控制，导致了阿塔尼斯的大军沦陷，能派遣的军事力量本就很有限的情况下，还被控制的神族一度爆锤，最终，导致己方的实力大减，再加上后面塔达林的出走，如今的神族基本上没有什么能够打得出手的实力了。上一次大战中，几乎把整个神族的军事力量都给打光了，特别是神族引以为豪的黄金舰队，在《虚空之遗》的大战中损失惨重，作为神族的诺亚方舟亚顿之矛更是在大战中遭到了重创，现如今的神族早已没了往日的辉煌，如果UED卷土重来的话，神族怕是很难抵挡得住他们的进攻，搞好被灭都是时间问题。神族的情况那么糟糕了，虫族更是惨不忍睹，我们都知道，虫族更像是一个典型的自上而下的种族，凯瑞甘是虫族的老大，可她去当神仙去了，留下了虫族这个烂摊子给那个扎加拉，可问题是扎加拉的实力明显是不如凯瑞甘的，无力控制虫族的作战单位，从而引发了后面的阿巴瑟叛变，一盘散沙的扎加拉显然也无力对抗UED的军队。所以，目前剩下为数不多还有实力的，只剩下泰伦联邦了，可他们能对付UED吗？答案可能是个问号，泰伦联邦也并没有多好过，在《诺娃的隐秘行动》中，泰伦联邦内部出现了内乱，从而引发了塔达林和泰伦联邦的战争，内乱直接削弱了联邦的实力，此时，他们的实力怕是真的很难抵挡住他们的进攻。而且考虑到剧情里面出现的保卫者的势力，这也从片面看出来，泰伦联邦的内部并不是风平浪静，很有可能也存在一些反动势力，如果这些势力和UED结合的话，恐怕UED还真的有可能吃掉泰伦联邦，毕竟泰伦联邦此时面临的麻烦不单单这一件事情，他们和神族、虫族之间都有矛盾，他们并不会强强联手。所以，面对UED的卷土重来，目前最有可能的方案还是三大种族联手对抗UED，毕竟现阶段，无论是神族，人族，还是虫族的实力都无法和休养生息那么久的UED对抗，要知道，整个《星际争霸2》的剧情里面，他们全程都没有参与科普卢星区的事情，一直处于观望的状态，自然也就没啥损失了。</t>
  </si>
  <si>
    <t>https://baijiahao.baidu.com/s?id=1733110960129009677&amp;wfr=spider&amp;for=pc</t>
  </si>
  <si>
    <t>发现证据！美军事人员出没</t>
  </si>
  <si>
    <t>自俄乌冲突以来，俄罗斯与乌克兰东部武装就频频爆出美英军事人员进入乌克兰作战的消息。俄罗斯媒体15日报道，在卢甘斯克地区有七名与乌方共同作战的美国人被打死，他们可能来自美国特种部队。而16日，卢甘斯克武装也发布消息称，在卢甘斯克地区鲁别日诺耶的乌军阵地上，曾有来自美国等国的军事人员出没。卢甘斯克武装发言人16日称，卢甘斯克武装当天在鲁别日诺耶刚刚被攻占的乌军阵地上，发现有美国等北约国家军事人员出没的证据。发言人称，这些外国军事人员指挥了乌军防守鲁别日诺耶的行动。此外，卢甘斯克武装还发布视频，展示了这些外国军事人员抛弃的衣物。卢甘斯克武装人员可以看到有证据表明与我们作战的并不是乌克兰（军队） 由于他们无法阻挡我们的进攻，于是就换上平民的衣服逃跑了。此外，卢甘斯克武装还发布了一名被俘虏的乌军士兵的视频，这名士兵供述说，美国等国的军事人员确实曾在鲁比日诺耶活动。被俘乌军士兵 亚历山大他们（美国等国军事人员）领导了防卫城市和工厂的行动，当战斗开始时他们消失不见了，却把我们派到森林附近挖掘战壕并进行监视，后来我们在那里被俘。15日，据俄新社援引车臣领导人助手阿劳迪诺夫的消息，在卢甘斯克地区鲁别日诺耶有七名支持乌克兰政府的美国人被杀——阿劳迪诺夫向俄新社出示了其中一名美国人的证件，证件显示此人来自华盛顿，名叫约瑟夫·沃德·克拉克。阿劳迪诺夫说，这七人可能来自美国特种部队。来源：CCTV4《中国新闻》中央广播电视总台华语环球节目中心新媒体监制/杨奉涛制片人/杨修雯主编/杨君君编辑/王昕宇END持续关注！</t>
  </si>
  <si>
    <t>https://baijiahao.baidu.com/s?id=1733082080734153662&amp;wfr=spider&amp;for=pc</t>
  </si>
  <si>
    <t>俄联邦安全会议秘书：特别军事行动挫败西方在俄建立受其控制政权的计划</t>
  </si>
  <si>
    <t>俄罗斯卫星通讯社莫斯科5月17日电 俄罗斯联邦安全会议秘书帕特鲁舍夫在俄联邦安全会议科学委员会会议上表示，俄罗斯展开的特别军事行动挫败了西方在俄罗斯建立犹如在乌克兰以及其他一些国家一样受其控制政权的计划。俄联邦安全会议新闻处援引帕特鲁舍夫的话发布消息称：“就像在乌克兰和其他一些国家一样，西方意欲为在俄罗斯建立一个听命于西方的政权制造条件。特别军事行动挫败了这一阴谋。”2021年年底，乌克兰东部顿巴斯地区局势加剧。基辅和西方国家对俄罗斯在克兰边境附近集结部队表示担忧。2022年初，2014年乌克兰政变后自行宣布成立的顿涅茨克人民共和国和卢甘斯克人民共和国称基辅准备入侵，请求俄罗斯总统普京承认两国。俄罗斯总统普京2月21日签署承认两国的总统令，24日宣布决定对乌克兰采取特别军事行动。克宫称行动的目标是将乌克兰去军事化。西方国家随即对俄罗斯实施多项制裁，涉及国债、银行业等多个方面。</t>
  </si>
  <si>
    <t>https://baijiahao.baidu.com/s?id=1733079076508414978&amp;wfr=spider&amp;for=pc</t>
  </si>
  <si>
    <t>三本军事抗战文！临危受命反围剿！孤军深入建根据地！孤身一人</t>
  </si>
  <si>
    <t>大家好小编凭借着自己老书虫的经验为大家带来好看的小说，喜欢的记得收藏一下，想了解更多的内容记得关注小编。好了，我们废话就不多说了，一起看书吧！今天为大家推荐：三本军事抗战文！临危受命反围剿！ 孤军深入建根据地！ 孤身一人第一本:《抗日之铁血智将》作者：574981简介：三本军事抗战文！临危受命反围剿！ 孤军深入建根据地！ 孤身一人。临危受命反围剿！ 孤军深入建根据地！ 孤身一人下江南，看主角如何从一个作战参谋在抗日战场杀成一代战神！入坑指南：说完后，周勇看着王平提议道：“厂长，要不要上报军区，请附近的部队给我们收集材料！”
王平想没想就拒绝道：“不行！”
“日伪军正在根据地烧杀抢掠，每一支部队都有作战任务。我们绝对不能因为这些事让前线部队分心，也不能给军区添麻烦！这些问题我们自己解决！”
“怎么解决，生产武器弹药需要的原材料可不是一点，需要的数量非常庞大！”周勇一脸担忧提醒道
尽管困难重重，王平还是一脸坚定做出决定：“这些问题都我来解决！”
“政委，你把兵工厂暂时没有生产任务的工人全部组织起来，日军独立第四混成旅团在山下的驻地被炸了好多武器弹药，光各种口径的子弹都有好几百万，更不用说被炸的上万炮弹了！”
“这些弹药虽然被炸了，但废铜废铁还能收集不少。明天天一亮就把没有生产任务的工人全部派过去！”（点击下方免费阅读）第二本：《抗战飞将军》作者:千重草简介：主角高飞，我军某部侦查连长，意外穿越来到了烽火硝烟的抗战年代。在淮河边加入了张自忠的59军，大战临沂，又战桐柏山。高飞的部队以神出鬼没、威震敌胆。他用一场场辉煌的胜利赢得美誉，被赞为抗战飞将军。入坑指南：眼看着鬼子进了雷区，高飞心里别提多痛快了。踩中了几颗地雷之后，鬼子站住了，好像在商量对策。高飞当然不会给鬼子从容应对的时间。“旅长，打吧！”一团长尹志在旁边请战。“我带一团冲一下。”“冲什么冲？”高飞一瞪眼，“鬼子让雷区给拦住了，你现在冲下去，是想让鬼子杀出一条路吗？”“那咱们就干看着吗？”尹志不服气的反问。“干看着？你说得对，我是要看着。但却不是干看着，我得给鬼子找点事儿，让他们打发时间。命令高峥，开炮！给山下的鬼子助助兴。”命令传到了炮兵团，高峥立刻命令麾下炮兵找准目标，开炮！随着轰隆隆的炮声，一枚枚炮弹像长了眼睛一样，落到鬼子群里爆炸了。“咚！咚！轰隆！”炮弹爆炸，第十三联队的日军们惊慌失措，急忙退后，想要躲开炮击。没想到却触发了更多的地雷！（点击下方免费阅读）第三本：《抗日之陆战狂花》作者：掠过树梢的熊简介：战争是一面镜子，能够让人更好认识和平的珍贵。昔日侦察兵穿越成羸弱小少爷，为了生存，更为了彻底粉碎日本军国主义殖民奴役中国的图谋，洗刷近代以来中国抗击外来侵略屡战屡败的民族耻辱，带领小伙伴儿踏...入坑指南：常凌风虽然不知道发生在第四独立警备队司令部作战室内的情况，但是以他的估计，鬼子那里肯定是要闹翻天了。他趁乱又回到了大岛夫妇的院子外面，从西院墙内跳进了院子。而矮壮鬼子警卫和其他的警卫此刻都在想着西城门刚才的枪声，并没有注意到把张桓城搅得一团糟的人已经趁乱回来了。小吴和麻杆见到常凌风回来之后十分高兴，两个人可是为他们担心了好半天，当常凌风将刚才引诱鬼子自相残杀的事情告诉他们，两个人怔怔地看了常凌风好半天才缓过神来，没想到仗还可以这样打，小鬼子就像是常凌风手里的提线木偶一样，任由他们摆弄。
“小吴，大岛夫妇现在怎么样？”常凌风问道，下一步他该想怎么出城的事情了，大岛夫妇到目前还不能暴露，这个人的身份特殊，没准将来可以从大岛洋右身上得到有用的情报。
“挺好，两个人知道儿子在我们手里，对我们非常配合。”（点击下方免费阅读）今天小编的内容就到这里了，不知道大家有没有看过瘾，没过瘾的小伙伴，点击小编主页，有很多小说内容。关注小编看书不迷路。</t>
  </si>
  <si>
    <t>https://baijiahao.baidu.com/s?id=1733077422221235113&amp;wfr=spider&amp;for=pc</t>
  </si>
  <si>
    <t>三本军事抗战文！面对九一八事变，他选择奋起反抗，团结一切可……</t>
  </si>
  <si>
    <t>大家好小编凭借着自己老书虫的经验为大家带来好看的小说，喜欢的记得收藏一下，想了解更多的内容记得关注小编。好了，我们废话就不多说了，一起看书吧！今天为大家推荐：三本军事抗战文！面对九一八事变，他选择奋起反抗，团结一切可..第一本:《抗战之铁血东北军》作者：东坡牧羊简介：三本军事抗战文！面对九一八事变，他选择奋起反抗，团结一切可..张廷言作为一名退役的军官，意外重生九一八事变前一天，成为东北军辎重营的一名营长，还是东北军元老之子，面对即将爆发的九一八事变，他选择奋起反抗，团结一切可以团结的力量，组织领导东北军、爱国青年...入坑指南：新成立的伪满洲国年号为大同，并仓促给傅杰举行了就职典礼，之所以如此仓促，是担心抗日军特情处对傅杰展开刺杀，毕竟有傅仪的前车之鉴。
得知为满洲国成立的消息后，抗日军第一时间全国通电宣布不承认伪满洲国，同时国内各势力纷纷通电拒绝承认伪满洲国。
抗日军更是对伪满洲国的主要政要悬赏，其中刺杀傅杰成功者悬赏10万大洋，刺杀张景惠、臧式毅、谢介石、于冲汉、赵欣伯、袁金铠等人成功者奖励5万大洋。
抗日军的重赏使伪满洲国、汉奸们都不敢在公共场合抛头露面，日本特务机关也不得派出人手保护一众汉奸的安全。
张廷言从国联代表团驻地返回抗日军司令部后。张做舟赶忙派人将张廷言请过去，一见面张作舟焦急的问道：“廷言，代表团怎么说？”
“司令，不要对国联代表团抱有什么希望，他们此行的目的不是为了调停中日冲突，而是为了为诸多列强谋取足够的利益。”（点击下方免费阅读）第二本：《抗日之爆装升级系统》作者：牧云儿简介：特种兵王秦时明月，穿越到抗日战场之上利用杀敌爆装系统，阻挡日寇的铁蹄。一枪过去，爆出装备火焰喷射器，来一次红烧小鬼子。两枪过去，爆出技能地毯式轰炸，来一次爆炒小鬼子。入坑指南：他的参谋长打开资料夹，开始向他汇报已经收集的情报。
在有些昏暗的指挥部里，114师团的其他参谋，也都站在屋内，目光同样落到那副地图上面。
“目前来说，我们已经得知，敌人驻守在南京城的兵力不多，加起来大概只有七八万人。
当然，还有很大一部分，都是敌人临时招募的部队，战斗力基本可以忽略不计。
不过，需要注意的是，88师驻守在中华门之外，这是一支劲敌。
在上海的时候，他们就曾经给上海派遣军造成了极大的困扰。”
说到这里，他顿了顿，看向末松茂治，笑着说道：“师团长阁下，说起来，这里可是有一个咱们的熟人。”
“熟人？谁？”
末松茂治眉头微皱，低头将香烟点燃。
在他愈加浓密的黑色胡茬上，白色的烟气婷婷袅袅。
如同黑色大理石上拂过的白色丝带。
“秦时明，根据我们的情报，秦时明带领的三营，就在雨花台上驻守。
而雨花台作为中华门的屏障，其战略位置非常重要。
敌人想要守住中华门，便一定要死守雨花台。（点击下方免费阅读）第三本：《抗日之杀敌爆装备》作者：醉三思简介：苏穆，华夏最强兵王，意外穿越到抗战时期，获得杀敌掉装系统。每次击杀敌方士兵，就会掉落各种物资，解锁成就，更能得到系统丰厚的奖励。“系统提示：恭喜宿主击杀敌方士兵，掉落物品：破片手雷一箱。”“系统提...入坑指南：曰本军队由于运输工具紧张，卡车、摩托车甚至连畜力大车，一般来说，都会优先保障一线作战部队，所以留给占领区驻军的交通工具，就极其有限。
石口县宪兵队就只有两辆卡车外加六辆边三轮，所以只有炮兵小队才有资格乘车，其余的鬼子兵，就只能跑步跟进。
所以在宫本未绪的车队停下来后，后方的步兵队伍却依然在行进当中，隔着相当远的一段距离。
这也是宫本未绪起初为什么会对山野里南有那么大意见的原因之一。
别的不说，单单就机动性上，山野大队跟神崎大队就比宫本大队强上太多了，根本就不在一个层面上。
而有着如此强大机动性的作战部队，却接二连三的被敌人打退，甚至到最后居然连派兵增援的兵力都拿不出手了，也难怪宫本未绪对山野里南意见如此之大。
不过，当宫本未绪亲眼目睹春安镇上的情况后，那些乱七八糟的意见与不满，却是瞬间减少了一半。（点击下方免费阅读）今天小编的内容就到这里了，不知道大家有没有看过瘾，没过瘾的小伙伴，点击小编主页，有很多小说内容。关注小编看书不迷路。</t>
  </si>
  <si>
    <t>https://baijiahao.baidu.com/s?id=1733076345177062959&amp;wfr=spider&amp;for=pc</t>
  </si>
  <si>
    <t>呼和浩特警备区与呼和浩特市人民政府举行国防教育军事装备交接仪式 贺海东出席</t>
  </si>
  <si>
    <t>5月17日，呼和浩特警备区与呼和浩特市人民政府举行国防教育军事装备交接仪式。市委副书记、市长、和林格尔新区党工委书记贺海东，市委常委、呼和浩特警备区政委孙炳文，呼和浩特警备区司令员司小扬出席仪式。交接仪式上，呼和浩特警备区与呼和浩特市人民政府签署交接文件。据了解，本次交接的一百多种国防教育军事装备将安置于大黑河军事文化公园。国防教育是建设和巩固国防的基础，是增强民族凝聚力、提高全民素质的重要途径。本次举行国防教育军事装备交接仪式，不仅是我市深入学习贯彻习近平总书记关于双拥工作的重要论述的重要举措，也是贯彻落实自治区第十一次党代会提出“强化全民国防教育，深化双拥共建工作，完善新时代国防动员体系建设”等重要内容的全新尝试。我市将依托大黑河军事文化公园，聚焦国防主题，有机嵌入国防元素，让这个公园成为传播国防知识、展示强军成就、介绍武器装备、开展国防教育的新平台。据悉，现阶段重点建设的大黑河军事文化公园，将打造成具有创新性、参与性、综合性的全民国防教育及素质提升教育基地。交接仪式后，贺海东一行一同参观了本次交接的部分军事装备，并了解了大黑河军事文化公园的建设情况和我市国防教育开展情况。市委常委、副市长刘程民，市委常委、宣传部部长唐勇等相关领导和人员参加交接仪式。更多新闻真“氧”人！青城这些“天然氧吧”，让你尽情“森”呼吸～
真招实策！真金白银！和林格尔新区多措并举鼓励企业落户来源：呼和浩特日报 记者 梁婧姝统筹/张臻校读/郭秀芬 初审/段磊 王方 终审/阿拉腾文末设计：贺冉</t>
  </si>
  <si>
    <t>https://baijiahao.baidu.com/s?id=1733072777918922615&amp;wfr=spider&amp;for=pc</t>
  </si>
  <si>
    <t>这个法国前殖民地，爆发反法游行</t>
  </si>
  <si>
    <t>上周末，乍得人民在街上高呼，“乍得是自由的，法国离开（乍得）（Chad is Free and France is out）！”不满于法军的军事和政治“干预”，这个非洲前法国殖民地国家爆发反法抗议，而有类似诉求的国家在非洲不仅限于乍得。据路透社和半岛电视台报道，近年来，非洲前法国殖民地国家的反法情绪不断加重，马里、布基纳法索和尼日尔、乍得等国陆续爆发反法游行，他们要求摒弃法国、加强与俄罗斯的军事联系。抗议者摧毁法军雕像、破坏加油站、试图闯入总统府“我们不知道抵抗什么时候能取得成果。”乍得首都参与抗议的一位学生奥斯曼·巴希尔（Ousman Bachir）说，“我们目前也不关心结果，而（关心）如何抵抗法国在军事和政治上对我们国家的干预。”带着和巴希尔相同的诉求，5月14日，数千名乍得人涌上街头抗议，要求法军离开乍得，乍得三个城镇都爆发类似抗议。在与苏丹接壤的乍得东部重镇阿贝歇，抗议者摧毁一名法国士兵的雕像。在首都恩贾梅纳，有人试图闯入总统府，但被数十名乍得警察用催泪瓦斯驱散。此外，一名警察官员告诉法新社，属于法国能源巨头道达尔的七个加油站受到袭击、十余名警察受伤。目击者本周一称，当地已加强相关安保措施。据路透社报道，当地有抗议者燃烧法国国旗，并将俄罗斯国旗悬挂在恩贾梅纳中心的一根桅杆上。近来，非洲越来越多前法国殖民地的抗议者要求斩断与法国的军事纽带，与俄罗斯建立军事联系。据半岛电视台报道，本周末的抗议游行组织者为去年成立的一个民间社会组织——维基特塔玛运动（Wikit Tamma Movement）。据悉，上周相关活动人士便在社交媒体上传播法国士兵在乍得中部的信息和照片，称法军将组建一个新的军事基地。这一信息被法国驻乍得大使馆和乍得政府否认。乍得政府发言人阿卜杜拉赫曼·库拉马拉（Abdulrahman Koulamallah）证实，确实有一些法军到达当地机场，但他们是为了修理一架因技术原因停飞一年有余的法国飞机。“士兵很少，大概30个人带着几辆车和一辆军事坦克以守卫飞机……并不像活动人士所说，法军并没有建立军事基地。”库拉马拉同时也谴责抗议者，称抗议为“一些小偷试图偷窃、破坏加油站，警察便向他们发射催泪瓦斯，这没什么大不了的。”乍得与法国的“爱恨情仇”乍得愈演愈烈的反法情绪还得从去年乍得前总统代比去世讲起。据新华社报道，代比去年在前线指挥军队和反政府武装作战时负伤，4月20日去世。代比政权在乍得持续30年，其间多次遭遇叛乱分子的攻击和政变企图，但他在法国的军事支持和资助下得以维持政权。而去年代比去世后，根据乍得宪法，该国议会首脑本应继任成为乍得总统。但是，法国却支持已故总统38岁的儿子穆罕默德·伊德里斯·代比·伊特诺接任该职位，这种支持也成功了。据新华社报道，代比死后议会解散，该国成立军事过渡委员会，由伊特诺领导，为期18个月。视频截图：2021年4月20日，乍得前总统去世后该国议会解散、成立军事过渡委员会，由代比儿子穆罕默德·伊德里斯·代比·伊特诺领导，为期18个月。图中心为穆罕默德·伊德里斯·代比·伊特诺。图/IC photoCNN报道指出，军事过渡委员会在法国的支持下才得以执政，这被许多乍得人视为对该国内政的干预而遭致反对，其中也包括组织这次抗议的维基特塔玛运动。乍得和苏丹的研究员杰罗姆·图比亚纳 （Jerome Tubiana）指出，法国对代比政权这30年来的无条件支持，以及在其死后支持军方和类似朝代继承的相关程序，在很大程度上加重乍得的反法情绪。“事实上，在包括苏丹和马里在内的其他国家，法国并不一定会支持军方，”图比亚纳补充道，“这样的双重标准更是加重乍得人的苦涩情绪（即不满）。”恩贾梅纳一名参与抗议的高中教师马哈茂德·穆萨（Mahmoud Moussa）也明确指出，“我们的示威（抗议）正是因为法国对军事过渡委员会的支持。”乍得抗议者指责法国支持该国军事过渡委员会。社交媒体截图此外，在卡塔尔，乍得政府及不同叛乱组织之间一直持续进行和平谈判，但法国的这一干预遭到反对，导致一些组织退出和平谈判。这些反法情绪持续发酵，最终导致了上周末的反法抗议。不过，乍得政府发言人并不赞同这些反法言论，他称，“人们根据社交媒体上传播的政治言论便断定法国干预乍得内政……但是，法国在乍得已经待了60余年，至少有1500名（法国）士兵在乍得。”路透社报道指出，乍得被视为西方在该地区打击极端组织的强大盟友，包括法国在内的几个西方国家都在乍得有军事基地。恩贾梅纳是法国在西非地区反恐活动的中央指挥中心，约1000名法国士兵驻扎在此。非洲前法国殖民地国家反法情绪持续发酵近年来，法国与其前非洲殖民地国家之间的关系越来越紧张。据路透社报道，如同乍得，法国与这些国家关系恶化一方面原因是这些前法国殖民地国家当地的政局变化。2020年8月，马里发生军人政变，由哗变军人成立的全国人民救赎委员会随后组建过渡政府。但法国并不支持这个过渡政府。据新华社报道，今年1月28日，法国外长勒德里昂称马里过渡政府“非法”，遭马里过渡政府强烈谴责，导致双方关系急转直下。1月31日，马过渡政府甚至要求法国驻马大使72小时内离境。作为回应，法国政府同一天宣布决定召回本国驻马里大使。同时，法马关系恶化也与法国撤军的决定有关。自2014年8月起，法国在萨赫勒地区开展“新月形沙丘”军事行动，派遣数千名士兵与地区国家马里、布基纳法索、乍得、毛里塔尼亚、尼日尔协同打击恐怖组织。2017年5月19日，马里北部加奥军事基地，法国总统马克龙访问当地。图/IC photo而2021年6月，马克龙宣布法国将大幅减少在萨赫勒地区的兵力部署，转而侧重于为当地军队的反恐行动提供支持。新华社援引法媒报道称，马克龙此举一方面原因为当时法国总统大选临近，该军事行动在法国国内引发质疑。马里过渡政府总理马伊加随后表示，法国单方面宣布重新部署其在萨赫勒地区的军事行动代表着“全面迅速的放弃”。此外，法国与尼日尔、布基纳法索之间关系也愈发紧张，尼日尔、布基纳法索均有反法抗议。据半岛电视台报道，去年法军在从布基纳法索前往马里时，还在尼日尔一个城镇杀害两名反法抗议者。今年2月，马克龙去年宣布的撤军决定正式落实，法国、加拿大以及多个欧洲国家发布联合声明，宣布从马里撤出打击恐怖主义的军事力量。声明称，加拿大和欧洲多国认为无法在马里“继续有效开展打击恐怖主义的军事行动”，因此决定撤军。不过，半岛电视台指出，撤军这一决定的原因是法国和马里之间的关系决裂。无论法国与这些国家的关系如何，加拿大和欧洲多国撤军后，首当其冲的便是萨赫勒地区的安全局势。路透社报道分析道，萨赫勒地区可能出现新一轮武装叛乱，暴力冲突增加或将导致更多西非难民逃向欧洲。同时，联合国马里多层面综合稳定特派团和欧洲联盟维和部队维持运转受到影响，上述部队原本由法军提供医疗、空中和紧急支援。过去数年，与“基地”组织、“伊斯兰国”等极端和恐怖组织有关的武装人员在萨赫勒地区异常活跃，频繁在尼日尔、马里、布基纳法索等国实施袭击、煽动冲突。新京报记者 侯吴婷编辑 张磊 校对 李立军</t>
  </si>
  <si>
    <t>https://baijiahao.baidu.com/s?id=1733069658739414242&amp;wfr=spider&amp;for=pc</t>
  </si>
  <si>
    <t>最新！俄国防部：265名乌克兰军人、亚速营武装人员放下武器，从亚速钢铁厂走出！泽连斯基：乌克兰需要本国军人活下去……</t>
  </si>
  <si>
    <t>据央视新闻，当地时间17日，俄罗斯国防部发布消息说，被围困在马里乌波尔亚速钢铁厂内的亚速营武装人员和乌克兰军人从16日开始走出并放下武器。一昼夜内共有265人放下武器并走出，其中51人为伤员。所有需要进行医疗救治的人员均被送往了位于顿涅茨克的医院进行治疗。当天凌晨，乌克兰国防部副部长发表视频讲话称，16日共有53名重伤员从亚速钢铁厂被运送至新亚速斯克，另有211人被运送至叶连诺夫卡，撤离其余亚速钢铁厂守军的工作仍在进行中。亚速钢铁厂 图片来源：视觉中国-VCG111380876936据中国新闻网援引路透社消息，当地时间17日，乌克兰军方表示，乌军已经完成了马里乌波尔的“战斗任务”，目前正努力在最后一个据点撤离所有剩余军队。乌国防部副部长安娜马利亚尔称，16日，包含重伤员在内的数百人撤离亚速钢铁厂。路透社称，在长达数月的冲突后，马里乌波尔的控制权最终移交给俄罗斯。这次撤离可能标志着俄乌冲突中历时最长战斗的结束，以及乌克兰的一次重大失败。图片来源：视觉中国-VCG31N689763612据央视新闻，当地时间17日凌晨，乌克兰总统泽连斯基发表视频讲话称，在乌克兰军方、情报部门、谈判小组、红十字国际委员会和联合国共同努力下，乌方希望尽可能拯救自己人的生命。亚速钢铁厂守军中的重伤员正在接受援助。泽连斯基强调，乌克兰需要本国的军人活下去，这是乌方所持的原则。图片来源：视觉中国泽连斯基还表示，乌克兰军事和情报部门已经启动了拯救马里乌波尔守军的行动，相关工作还在继续，而这项工作需要技巧和时间。当天，乌克兰武装力量发布公告称，马里乌波尔驻军已完成其战斗任务，最高军事指挥部已经命令驻扎在亚速钢铁厂的部队指挥官保存相关人员的生命。每日经济新闻综合央视新闻、中新网每日经济新闻</t>
  </si>
  <si>
    <t>https://baijiahao.baidu.com/s?id=1733067141692346430&amp;wfr=spider&amp;for=pc</t>
  </si>
  <si>
    <t>对美国彻底失望了？台当局突然宣布爆炸消息，邱毅说的话果然中了</t>
  </si>
  <si>
    <t>据台湾新闻网报道，台湾“国防部长”邱国正表示，台湾当局因无法负担高昂的价格，取消了美国反潜直升机采购案。台湾与美国在军事上往来频繁，一直接纳对台军售案的台湾当局明白美国真实意图后，宣布了这一爆炸性消息，而邱毅早就有言在先。美国和台湾在军事上具有长期的密切往来。美国“盯”上台湾，一方面是由于台湾是西太平洋重要的商业驿站，具有重要的军事战略价值。佩里曾说，要在台湾建立美国人居住地，让其成为美国在东方的商务中心。深层含义则是“控制台湾是控制中国的前提“，另一方面，台湾的战略地位很重要，其处于南北海路必经之地，是进入太平洋的大门，台湾的存在，为大陆安全和经济发展提供了重要保障。台湾自然也成了炙手可热的香饽饽。自中美建交以来的43年间，美国宣布对台军售高达107次。卡特执政</t>
  </si>
  <si>
    <t>https://baijiahao.baidu.com/s?id=1733061409072673811&amp;wfr=spider&amp;for=pc</t>
  </si>
  <si>
    <t>国防科技大学国际关系学院举行“砺刃-2022”军事基础技能比武竞赛</t>
  </si>
  <si>
    <t>http://baijiahao.baidu.com/s?id=1733062619221553101&amp;wfr=spider&amp;for=pc</t>
  </si>
  <si>
    <t>唐朝武将实力过强造成藩镇割据，宋朝因重文轻武军事薄弱</t>
  </si>
  <si>
    <t>全文共1712字，阅读时间约3分钟唐王朝和宋王朝都是中国古代历史上伟大的朝代之一，都是经济、文化以及教育发展的高峰期，但是却又都存在问题。唐王朝在唐玄宗李隆基晚年的时候，因为唐玄宗李隆基宠爱杨贵妃，任命杨贵妃堂兄杨国忠担任宰相。杨国忠是一个在其位不谋其政的宰相，不考虑怎样治理国家，反而一味地贪污腐败。在他向范阳战区节度使安禄山索要贿赂，被安禄山拒绝以后，开始三番五次地挑衅。终于，如他所愿，安禄山起兵造反，唐王朝也陷入了长达九年的“安史之乱”兵变中，唐王朝也开始走向衰败的道路。在经历了长达九年时间的“安史之乱”以后，整个唐王朝的国家力量，内部溃散。当初在安禄山和史思明手下的那些战区节度使，唐王朝的中央政府根本不敢对他们怎么样。所以只有让他们官复原职。任何人都不是傻子，那些战区的节度使们自然而然也发现了这个情况。于是，直接把自己战区的财政、军事以及行政权收归自己。唐王朝的中央政府，在没有实力的情况下，只能默认这种行为。但是，没有想到他们那些战区节度使们，反而变本加厉，直接在自己战区实行起来“世袭制度”。这个时候唐王朝中央政府，当然不能接受这种耻辱，于是派兵攻打，但是效果甚微。唐德宗李适的时候，下定决心要重新振兴起来中央政府的实力。在这种情况的驱使下，“枪打出头鸟”，唐德宗李适整合国家战区的力量，全力攻打已经自称皇帝的淮宁战区节度使李希烈。意外的是，泾原战区的军队，在路过长安城想要得到赏赐，可是只吃了口热饭。于是愤怒加绝望，发动“泾原兵变”。这次兵变以后，唐王朝中央政府对于那些藩镇实行世袭制度，再也不管，睁一眼闭一眼。直到唐宪宗李纯的时候，他想要完成自己祖父唐德宗李适没有完成的事情，于是又开始削弱藩镇的实力，一番整顿以后，效果显著。那些藩镇的节度使也把自己战区的军事、行政以及财政大权交还给中央政府，这个时候唐王朝中央政府的权威又恢复了。只不过等到唐穆宗李恒继位以后，唐宪宗李纯辛辛苦苦征伐的战果，又在一瞬间失去。整个国家又恢复了割据或者半割据状态，那些武将的实力也是强大至极。宋太祖赵匡胤作为宋王朝的开国皇帝，但是其实他原来是后周皇帝周世宗郭荣身边的殿前都检点，后来发动“陈桥兵变”，建立起来宋王朝。第一、宋太祖赵匡胤“杯酒释兵权”宋太祖赵匡胤在建立起来宋王朝以后，在宰相赵普的提醒下，意识到，自己身边的亲信将领们同样也是巨大的隐患。于是，在宋王朝建立起来的第二年，他就召集以石守信为首的一批自己最信任的手下亲信，举行宴会。酒过三巡以后，和那些将领们谈话，自然而然地引导他们辞去武将的职位，改任文职，这样和家人们共享天伦之乐。将领们在宴会第二天，就纷纷上奏说自己年老或者有病，不适合再次征兵打仗。于是，宋太祖赵匡胤就把那些将领们分配到地方上去任职，但是军事和财政权是归中央政府所有。而且中央政府还派遣了一个专门的官员去管理那个地方上的行政。所以他们就是只有尊荣，没有任何实质权利，这也就是和唐王朝的时候，节度使区别最大的点。第二、宋王朝政府的结构设置宋王朝的结构是，宰相下面又有中书省（行政机构）、枢密院（军事机构）以及三司使司（财政机构）。宰相看起来统管全局，但是其实没有特殊的允许，枢密院和三司使司根本</t>
  </si>
  <si>
    <t>https://baijiahao.baidu.com/s?id=1733061081841020958&amp;wfr=spider&amp;for=pc</t>
  </si>
  <si>
    <t>印度打造新型无人战车，堪称“全能”？</t>
  </si>
  <si>
    <t>http://baijiahao.baidu.com/s?id=1733058728992559005&amp;wfr=spider&amp;for=pc</t>
  </si>
  <si>
    <t>日媒：自卫队最高武官将首次出席北约军事委员会参谋长级会议</t>
  </si>
  <si>
    <t>日本自卫队最高武官、统合幕僚长山崎幸二已于5月16日从日本出发前往布鲁塞尔，他将参加北约军事委员会参谋长级会议。据据日本经济新闻17日报道，日本防卫省称，山崎幸二将作为日本自卫队统合幕僚长首次出席该会议。自从俄乌冲突爆发后，日本与北约和美国互动频频，并跟随美英等国对俄罗斯进行制裁。5月13日，日本政府在内阁会议上决定，禁止向俄罗斯出口尖端技术及产品，其中包括量子计算机、3D打印机等相关设备及技术。目前日本已停止向俄罗斯出口57种高新技术产品及技术。日本政府还计划于2022年末修订国家安保战略，日首相岸田文雄曾在3月3日的记者会上表示，将考虑到乌克兰事态来调整战略。据日本共同社报道，日本政府相关人士3月9日透露，拟将俄罗斯从“合作伙伴”的类别中剔除，转而列入“安全保障方面的课题”。岸田还在3月7日的参议院预算委员会上强调“北方四岛”（俄罗斯称“南千岛群岛”）是“日本固有领土”，改变了此前“拥有主权的岛屿”这一惯用说法。(本文来自澎湃新闻，更多原创资讯请下载“澎湃新闻”APP)</t>
  </si>
  <si>
    <t>https://baijiahao.baidu.com/s?id=1733058428273824671&amp;wfr=spider&amp;for=pc</t>
  </si>
  <si>
    <t>最新动态丨俄罗斯：将被迫采取军事措施应对瑞典加入北约！</t>
  </si>
  <si>
    <t>北京时间5月17日 10时20分：乌方称利沃夫附近一训练场遭俄军导弹攻击当地时间17日，《乌克兰真理报》援引乌克兰利沃夫州政府部门发布的消息报道称，16日晚上至17日凌晨期间，位于利沃夫市西北30公里的亚沃罗夫训练场内的营地遭到了俄军导弹攻击，详细情况尚不明确。17日凌晨，利沃夫市市长在社交媒体上表示，利沃夫附近的防空系统正在运转，目前还无法确认是否有导弹击中了该地区的目标，更准确的消息将在当地时间17日上午发布。截至目前，俄方对此暂无回应。北京时间5月17日 05时58分：泽连斯基：乌克兰军事和情报部门已启动拯救马里乌波尔守军的行动当地时间17日凌晨，乌克兰总统泽连斯基发表视频讲话称，在乌克兰军方、情报部门、谈判小组、红十字国际委员会和联合国共同努力下，乌方希望尽可能拯救自己人的生命。亚速钢铁厂守军中的重伤员正在接受援助。泽连斯基强调，乌克兰需要本国的军人活下去，这是乌方所持的原则。泽连斯基还表示，乌克兰军事和情报部门已经启动了拯救马里乌波尔守军的行动，相关工作还在继续，而这项工作需要技巧和时间。当天，乌克兰武装力量发布公告称，马里乌波尔驻军已完成其战斗任务，最高军事指挥部已经命令驻扎在亚速钢铁厂的部队指挥官保存相关人员的生命。北京时间5月17日 05时49分：乌克兰利沃夫市响起空袭警报并传出多次巨大爆炸声当地时间17日凌晨，乌克兰利沃夫市响起持续的空袭警报，之后传出多次巨大爆炸声。据中央广播电视总台记者消息，目前，爆炸声仍在持续。利沃夫市市长在社交媒体确认，当地传出爆炸声并呼吁市民留在掩体内不要外出。北京时间5月17日 05时25分：乌国防部副部长：撤离亚速钢铁厂守军的工作仍在进行中乌克兰国防部副部长17日凌晨发表视频讲话称，16日共有53名重伤员从亚速钢铁厂被运送至新亚速斯克，另有211人被运送至叶连诺夫卡。乌克兰国防部副部长表示，这些人员将被用来交换被俘的俄罗斯士兵，撤离其余亚速钢铁厂守军的工作仍在进行中。北京时间5月17日 03时00分：俄外交部：七国集团试图让俄脱离原有的国际合作渠道只会加剧经济和粮食危机当地时间5月16日，俄罗斯外交部表示，七国集团试</t>
  </si>
  <si>
    <t>https://baijiahao.baidu.com/s?id=1733057202383254451&amp;wfr=spider&amp;for=pc</t>
  </si>
  <si>
    <t>日本冲绳民众：美军基地是杀人工具！</t>
  </si>
  <si>
    <t>http://baijiahao.baidu.com/s?id=1733060216065661805&amp;wfr=spider&amp;for=pc</t>
  </si>
  <si>
    <t>卢甘斯克武装称发现美国军事人员在乌出没</t>
  </si>
  <si>
    <t>http://baijiahao.baidu.com/s?id=1733049031121937444&amp;wfr=spider&amp;for=pc</t>
  </si>
  <si>
    <t>日本自卫队统合幕僚长将首次出席北约军事委员会参谋长级会议</t>
  </si>
  <si>
    <t>http://baijiahao.baidu.com/s?id=1733058012764847418&amp;wfr=spider&amp;for=pc</t>
  </si>
  <si>
    <t>普京：将对北约军事基础设施扩张作出回应</t>
  </si>
  <si>
    <t>http://baijiahao.baidu.com/s?id=1733059535239680939&amp;wfr=spider&amp;for=pc</t>
  </si>
  <si>
    <t>“研究军事、研究战争、研究打仗”专论丨信息武器化正悄然来临</t>
  </si>
  <si>
    <t>http://baijiahao.baidu.com/s?id=1733040515318833316&amp;wfr=spider&amp;for=pc</t>
  </si>
  <si>
    <t>马里过渡政府说挫败一起军事政变图谋</t>
  </si>
  <si>
    <t>新华社达喀尔5月17日电（记者王子正　田耘）巴马科消息：马里过渡政府16日发布新闻公报说，马里国防和安全部门近日挫败了一起军事政变图谋。公报说，一些军人企图在11日至12日夜间发动军事政变，“这些军人得到了一个西方国家的支持”。公报强烈谴责这一危害国家安全和平稳定的行为，称其目的是阻碍国家重建进程和宪政秩序回归。公报还说，马里过渡政府正在调查和寻找这次政变企图的同谋。公报没有说明是否有人被捕，也没有提及参与此次政变图谋的军人身份。中国驻马里使馆16日夜间发布紧急提示，提醒在马里的中国公民和企业保持警惕，加强安全防范。2020年8月，马里发生军人哗变。由哗变军人成立的全国人民救赎委员会随后宣布，前国防和退伍军人部长恩多被任命为过渡总统，全国人民救赎委员会主席戈伊塔被任命为过渡副总统。2021年5月，恩多辞职。马里宪法法院随后宣布，戈伊塔接任过渡总统一职。2021年11月，因马里过渡政府称无法在2022年2月政治过渡期结束前完成政治过渡、举行总统选举，西共体决定对马里过渡政府实施制裁。今年3月25日，西共体宣布在原18个月政治过渡期基础上，再给予过渡政府12至16个月的政治过渡期。今年4月21日，马里过渡政府宣布正式启动为期24个月的政治过渡进程，为马里组织自由和透明的总统选举做准备。来源：新华网</t>
  </si>
  <si>
    <t>https://baijiahao.baidu.com/s?id=1733039714602570327&amp;wfr=spider&amp;for=pc</t>
  </si>
  <si>
    <t>历史上的燕云十六州有什么重要的战略意义？</t>
  </si>
  <si>
    <t>燕云十六州，对于这个地名，听起来还是比较耳熟的，毕竟是中国古代的战略要地，燕云十六州放到今天的主要范围是指现在的山西和河北省北部、北京和天津市的全部，而在当时是指燕、蓟、瀛、莫、涿、檀、顺、云、儒、妫、武、新、蔚、应、寰、朔等十六州。这个燕云十六州是在公元936年，当时五代十国之一的后晋为了向辽国皇帝表忠心，希望获得辽国的支持，所以后晋太祖石敬瑭向辽太宗耶律德光称自己为“儿皇帝”，同时把燕云十六州割让给辽国，从此燕云十六州成为辽国的势力范围！从此处看，貌似跟宋朝没有任何关系，那燕云十六州怎么就成了北宋王朝的遗憾之地？1，隋唐时期对此地的定位众所周知，隋炀帝花了六年的时间开通一条运河，在当时叫做“隋唐大运河”，而这条大运河在北方的终点便是涿州，乃燕云十六州之一。而杨广在完全开通此运河之后，便集结113万大军向高句丽发起进攻，其中隋朝大军集结的位置也是涿州，而这个军事行为让很多人无法理解。因为隋朝当时还跟突厥打仗且落在下风，而这边又跟高句丽干上了，这个迷之操作根据史书记载，隋炀帝之所以讨伐高句丽，是源于高句丽侵略辽西并且勾结契丹和靺鞨，所以隋炀帝此场战争的主要军事目的是要稳固燕云地区，然后伺机进占辽东辽西等地。而唐朝武周时期，燕云地区周边兴起了突厥和契丹等少数民族势力，当时的契丹以李尽忠为首等人就在营州发起叛乱，这场战争先是契丹赢了，后又因为契丹的附属势力奚人行背叛之举，导致契丹的军事行动在一年之后告败而忠。这个营州属于燕云十六州的外围地带，这次叛乱进一步告诉唐朝和武周政权，需要加倍重视燕云地区的战略地位。但是即便很重视也是会有变数，所以到唐玄宗时期，就在此地发生了安史之乱，安禄山就是驻守此地的节度使，手下拥有15万大军，虽然安禄山作为唐朝的驻军发生了叛乱，但是也侧面反映出唐朝对此地的重视。由此可见，燕云十六州在隋唐时期就随着战争局势的变幻而越来越被中原政权的重视，最后成为一块兵家必争之地。2，燕云地区在宋朝的战略作用其实燕云十六州早在后周柴荣率领军队夺回过两州之地，但很快就因为实力问题丢失了。等到北宋太祖皇帝赵匡胤从后周手中夺取政权之后，也一直在想尽办法把燕云十六州给夺回，就连花钱买回的想法都有过，接着后来的赵匡义也发动北伐战争希望夺回燕云地区，但是最终结果还是失败。直到宋真宗时期与辽国签订澶渊之盟，就此为了本国的国力发展而轻动干戈，加上从这时起宋朝的军事实力已呈下降趋势，所以后来没有在此地发生大的军事行动。因为如此状况，北宋的叶隆礼在《契丹国志》书中说：“幽、燕诸州， 盖天造地设以分藩、汉之限， 诚一夫当关， 万夫莫前也。”与此同时，契丹（即辽国政权）以燕云地区为“长城”，死死地盯着北宋，想伺机拿下北宋；女真族的金国政权更是准备以燕云地区为跳板入主中原。因此，燕云地区在北宋的军事战略地位已是一夫当关万夫莫开，所以燕云十六州游离在宋朝政权之外，是北宋王朝永远的遗憾！3，金、蒙古两国对燕云地区的战略利用金国乃游牧民族之一女真族建立的政权，也是中国古代的封建王朝之一，更是游牧民族入主中原代表性政权，北宋和南宋称呼的来源就是因为金国。金朝对于燕云地区的战略利用是非常之到位，先是联合北宋逐步蚕食掉契丹族所建的辽国，接着找借口从燕云地区南下中原，于1125年发动灭宋之战，最后是兵临北宋首都开封城下，因为北宋将领李纲死守导致金国久攻不下，所以金宋两国议和。但是在公元1126年，金国太宗皇帝又找借口发兵，最后是俘虏北宋徽宗、钦宗二帝和北宋诸多皇室成员和要员大臣，史称靖康之变，至此宣告北宋灭亡。但是金朝也许早已注定，逃不过被更强的存在灭掉的命运，在短短几十年之后被成吉思汗的蒙古国所灭。但是蒙古帝国灭掉金国之后，他本人没有想着入主中原享受以往皇帝的生活，反而把中原地区交给手下的大将－木华黎管理，成吉思汗继续带兵往亚欧大陆更远处征伐。这位木黎华被成吉思汗视为自己的“手臂”，被认为是蒙古帝国自成吉思汗之下的四杰之一，他在中原地区的经略之后，最看重燕云十</t>
  </si>
  <si>
    <t>https://baijiahao.baidu.com/s?id=1733038821594405020&amp;wfr=spider&amp;for=pc</t>
  </si>
  <si>
    <t>北约将在俄家门口部署军事力量？俄方态度转变，马克龙泼冷水</t>
  </si>
  <si>
    <t>根据媒体报道，芬兰正式决定申请加入北约。芬兰作为俄罗斯的邻国之一，芬兰有大量的领土与俄罗斯交界。如果芬兰最后真的加入了北约，北约就可以在芬兰设立军事基地，这相当于在俄家门口部署军事力量，可以给俄罗斯施加充足的军事压力。对于芬兰加入北约的行为，俄罗斯之前也做出过警告。由于俄罗斯已经陷于俄乌冲突，俄罗斯已经没有多余的精力干扰芬兰的这一决定。目前俄罗斯已经陷入了困境之中，因为俄乌冲突的影响，俄罗斯已经与整个西方站在了对立面。虽然俄乌冲突是俄罗斯率先发起的，但俄罗斯的这种行为其实是被迫的。因为北约的不断扩张，俄罗斯的发展空间越来越小。目前北约的成员国已经达到了三十个国家，北约的综合实力已经远超俄罗斯，而这也是俄罗斯不敢与北约发生正面冲突的主要原因。俄乌冲突是西方各国制裁俄罗斯一个最好的借口，俄乌冲突刚刚爆发后，美国就开始对俄罗斯进行了全方位制裁。由于美国是西方世界的老大，在世界范围内也有着很大的影响力。美国的多个盟友都开始响应了美国的遏俄政策，欧盟前后已经对俄罗斯进行了五轮制裁。特别是在第五轮制裁中，欧盟已经开始对俄罗斯的能源进行限制。北约作为世界上最大的军事联盟集团，受到美国的影响，也开始对俄罗斯进行全方位制裁。其实，俄罗斯之所以选择对乌克兰展开战争，主要目的还是想要乌克兰能够保持中立国地位。只要乌克兰不加入北约，俄罗斯之前所制定的战略方针就可以正常实施。虽然俄罗斯一直不允许乌克兰加入北约，但俄罗斯对于乌克兰加入欧盟等政治集团是没有限制的。对于加入欧盟，乌克兰这些年也已经提交了多次申请。但由于欧盟各国意见不合，乌克兰直到现在都没有加入欧盟。俄罗斯之所以放心乌克兰加入欧盟，还有一大重要原因，就是俄罗斯知道欧盟不会轻易容许乌克兰的加入。因为在法国总统马克龙眼中，乌克兰目前根本没有资格加入到欧盟。而乌克兰为了证明自己的实力，也发布了相关计划。部分参考：北青网、上观新闻、湖北广电</t>
  </si>
  <si>
    <t>https://baijiahao.baidu.com/s?id=1732977570385452870&amp;wfr=spider&amp;for=pc</t>
  </si>
  <si>
    <t>单论军事，美国能比俄强多少？俄乌一仗让白宫明白：中国更不好惹</t>
  </si>
  <si>
    <t>强大的俄罗斯已经深陷俄乌冲突的泥潭，美国又能好到哪里去呢？一旦与中国开战，美国没有任何胜算！本期为你解析！俄乌冲突已经打了两个半月，俄罗斯依然没有拿下乌克兰的趋势，难道真的因为乌克兰太强了吗？从军事实力上来说，俄罗斯当然是远超乌克兰的，这是毫无疑问的，虽然北约一直在向乌克兰源源不断地输送武器支援，但是其武器也并没有多先进，而且乌克兰至今也没有夺回制空权，按理说俄罗斯应该占据绝对主动，但实际打下来，俄罗斯不但推进缓慢，而且还蒙受了巨大的损失。俄罗斯军队关于俄罗斯迟迟无法结束俄乌冲突的原因，有美国媒体也分析了原因，他们认为，俄罗斯现在最大的困境，不在于乌克兰太强，而在于俄罗斯自己，都说打仗打得就是经济，而经济先天不足的俄罗斯，在这一次冲突中暴露的最大弱点，就是无法保障军队的后勤，这也使得前线的俄军始终无法发挥最大的实力。那么，经济实力强大的美国，就一定能占据优势吗？至少在面对中国时，美国完全没有任何胜算。美国如果想要跟中国开战，那么战场一定集中在西太平洋，从美国的布局也可以看出，美国这些年一直在加强印太地区的军事部署，但是美国在亚洲同样有个先天劣势，那就是美国没有本土支援，仅仅靠着在东亚的军事基地，是无法保障美军后勤的。以中国现在的导弹技术，在开战初期，一定会对美国的远洋基地进行重点打击，面对中国的“东风快递”，以及越来越成熟的高超音速导弹，美国的防空系统，根本无法做到完美拦截。东风导弹而一旦美国在西太平洋的基地被摧毁，那么美国引以为傲的隐形战机都将成为摆设，在没有补给的情况下，美国的战机又能够飞几个来回呢？从俄乌冲突中美国就应该看到，即便是在军事力量如此悬殊的情况下，俄罗斯都无法形成对乌克兰的碾压态势，更不用说中国现在的军事实力，完全可以跟美国扳手腕，面对这样一个强敌，美国仅靠远洋部队，又有什么取胜的把握？因此，美国的现有布局，实际上并非要与中国正面开战，而是将盟友推到台前给中国制造麻烦，近期美国接连与日韩、东盟达成合作，正是这个目的。拜登会见东盟领导人我们更要警惕的是，美国在亚洲重演乌克兰危机，在中国周边制造混乱，例如美国在朝核问题、台海问题下手，迫使中国不得不像俄罗斯一样动用军事力量下场，到时候，美国就可以打着所谓“人权”和“道义”的名号，堂而皇之地对我们进行制裁和围堵。</t>
  </si>
  <si>
    <t>https://baijiahao.baidu.com/s?id=1733037143466873243&amp;wfr=spider&amp;for=pc</t>
  </si>
  <si>
    <t>芬兰瑞典“入约”将如何影响欧洲安全格局？</t>
  </si>
  <si>
    <t>据央视新闻消息，北约持续不断的扩张原本就是引发本轮乌克兰局势升级的罪魁祸首。而北约继续“北扩”至芬兰和瑞典，无疑将进一步威胁到俄罗斯的地缘安全，让本已严峻的形势雪上加霜。拉脱维亚外长林克维奇斯近日在接受英国《金融时报》采访时表示，如果芬兰和瑞典加入北约，“波罗的海将会成为北约的内海。”北约对波罗的海的控制将大大强化，而俄罗斯的两个重要地区——圣彼得堡和飞地加里宁格勒都位于波罗的海沿岸。俄经济中心将完全暴露在北约威胁之下根据北约的官方文件，目前俄罗斯与五个北约国家共享着大约1200公里的边界。一旦芬兰加入，北约成员国与俄罗斯的边界将再增加约1300公里，是原来的一倍还多。特别是俄罗斯的第二大城市圣彼得堡，距离芬兰边界仅有大约170公里，几乎没有战略纵深，俄罗斯的经济中心将完全暴露在北约的威胁之下。此外，芬兰与俄罗斯的科拉半岛接壤，这一地区是俄罗斯北方舰队的所在地，俄罗斯认为它是对俄罗斯国家安全至关重要的“战略堡垒”。俄罗斯的两个重要的欧洲出海口：圣彼得堡和摩尔曼斯克，都毗邻芬兰，俄罗斯的船只从这两个港口进出，无可避免地会经过芬兰和瑞典的海岸线，从而暴露在对方的视线之下。欧洲大陆军事对抗集团化趋势加剧中国国际问题研究院欧洲研究所所长 崔洪建：随着瑞典和芬兰这两个长期坚持军事中立化的国家加入北约之后，一方面在北约的安全格局中，愈发缺少中间地带，也就是军事对抗集团化之外的空间越小。另一方面，在欧洲大陆军事对抗集团化的趋势也进一步加剧。为了应对，不排除俄罗斯接下来在欧亚经济联盟、在集安组织内部和其他国家联合。这样一来，就会在欧洲大陆形成界限分明的集团之间的对抗。北约影响力抵达北极 俄罗斯不安全感上升此外，两国的加入还将使北约的影响力进一步抵达在未来经济和地缘战略上都越来越重要的北极地区，使北约对俄罗斯的战略包围和威慑，从西侧进一步延伸到北方。一旦取得了地理上的立足点，在北约资源共享的政策下，其他北约国家的优势军队便可以自由部署到芬兰和瑞典，在北极地区对俄罗斯形成压迫。中国国际问题研究院欧洲研究所所长 崔洪建：北约和俄罗斯之间本来就不平衡的军事实力和整体实力会进一步加大。随着北约和俄罗斯之间实力的失衡，俄罗斯压迫感、不安全感进一步上升。接下来北约和俄罗斯的对抗会更加复杂，更加长期化。编辑 陈艳婷</t>
  </si>
  <si>
    <t>https://baijiahao.baidu.com/s?id=1733034363245384743&amp;wfr=spider&amp;for=pc</t>
  </si>
  <si>
    <t>泽连斯基：乌克兰军事和情报部门已启动拯救马里乌波尔守军的行动</t>
  </si>
  <si>
    <t>http://baijiahao.baidu.com/s?id=1733028817167365656&amp;wfr=spider&amp;for=pc</t>
  </si>
  <si>
    <t>普京：将对北约军事基础设施扩张做出回应</t>
  </si>
  <si>
    <t>http://baijiahao.baidu.com/s?id=1733028529749679066&amp;wfr=spider&amp;for=pc</t>
  </si>
  <si>
    <t>泽连斯基：乌军事和情报部门已启动拯救马里乌波尔守军行动！美参议院少数党领袖：美两党“大力支持”芬兰加入北约</t>
  </si>
  <si>
    <t>据央视新闻17日消息，当地时间17日凌晨，乌克兰总统泽连斯基发表视频讲话称，乌克兰军事和情报部门已启动拯救马里乌波尔守军的行动。同时，乌克兰国防部副部长也表示，撤离亚速钢铁厂守军的工作仍在进行中。此外，乌克兰利沃夫市响起空袭警报并传出多次巨大爆炸声。据央视新闻17日消息，当地时间17日凌晨，乌克兰总统泽连斯基发表视频讲话称，在乌克兰军方、情报部门、谈判小组、红十字国际委员会和联合国共同努力下，乌方希望尽可能拯救自己人的生命。亚速钢铁厂守军中的重伤员正在接受援助。泽连斯基强调，乌克兰需要本国的军人活下去，这是乌方所持的原则。泽连斯基还表示，乌克兰军事和情报部门已经启动了拯救马里乌波尔守军的行动，相关工作还在继续，而这项工作需要技巧和时间。图片来源：视觉中国当天，乌克兰武装力量发布公告称，马里乌波尔驻军已完成其战斗任务，最高军事指挥部已经命令驻扎在亚速钢铁厂的部队指挥官保存相关人员的生命。与此同时，乌克兰国防部副部长17日凌晨发表视频讲话称，16日共有53名重伤员从亚速钢铁厂被运送至新亚速斯克，另有211人被运送至叶连诺夫卡。乌克兰国防部副部长表示，这些人员将被用来交换被俘的俄罗斯士兵，撤离其余亚速钢铁厂守军的工作仍在进行中。当地时间17日凌晨，乌克兰利沃夫市响起持续的空袭警报，之后传出多次巨大爆炸声。据记者消息，目前，爆炸声仍在持续。利沃夫市市长在社交媒体确认，当地传出爆炸声并呼吁市民留在掩体内不要外出。图片来源：视觉中国据央视新闻17日消息，当地时间5月16日，美国国会参议院少数党领袖、共和党人米奇·麦康奈尔和芬兰总统尼尼斯托在赫尔辛基举行会晤后向媒体发表讲话。麦康奈尔表示，美国的两党将“大力支持”芬兰加入北约，而美国政府的目标将是尽快批准此事。这意味着参议院三分之二的席位必须对此表示支持，该条约才能获得批准。麦康奈尔表示，他预计众议院的投票规模将“非常重要”。在被问及国会何时进行投票时，他表示，希望在8月休会之前完成。图片来源：新华社此外，据央视新闻报道，土耳其外长恰武什奥卢5月16日与北约秘书长斯托尔滕贝格通电话，双方就芬兰和瑞典加入北约交换意见。据土耳其阿纳多卢通讯社的报道，斯托尔滕贝格在通话中表示，土耳其作为北约重要盟友，其安全担忧应该消除，各方在这一历史时刻应团结在一起。图片来源：央视新闻此前，土耳其对芬兰瑞典加入北约存疑虑。据央视新闻报道，当地时间15日，为期两天的北约外长非正式会议在德国柏林结束。北约秘书长斯托尔滕贝格和德国外长贝尔伯克对芬兰和瑞典申请加入北约表示欢迎，并称将最大程度地缩短两国“入约”的过渡期，不过土耳其外长恰武什奥卢提出了反对意见。依据规程，北约必须在30个成员国“一致同意”的前提下才能吸纳新成员。而土耳其总统埃尔多安日前表示，土耳其不可能对芬兰和瑞典加入北约的计划持积极立场。恰武什奥卢表示，土耳其已向北约成员国告知了芬兰和瑞典支持库尔德工人党等恐怖组织的行为，特别是瑞典还向库尔德工人党提供武器。恰武什奥卢还表示，芬兰和瑞典对土耳其实施出口限制令人无法接受。恰武什奥卢强调，土耳其的立场是“公开而清晰的”，没有威胁任何国家或借机寻求更大的影响</t>
  </si>
  <si>
    <t>https://baijiahao.baidu.com/s?id=1733024894690572788&amp;wfr=spider&amp;for=pc</t>
  </si>
  <si>
    <t>芬兰瑞典踏上“入约之路”，“中立国”将进入“军事集团”？</t>
  </si>
  <si>
    <t>“如果瑞典和芬兰加入北约，俄罗斯将不得不采取技术性军事手段或其他手段来消除芬兰和瑞典加入北约所造成的威胁。”俄罗斯外交部12日明确表达对这两个北欧国家可能加入北约的愤怒和威胁。芬兰总理桑娜·马林和总统尼尼斯托当天发表共同声明宣布，“芬兰必须毫不拖延地申请加入北约”。此前一天，瑞典首相玛格达莱娜·安德松与来访的英国首相约翰逊达成安全互助协议。据法新社报道，芬兰和瑞典两国可能在下周一同时提交加入北约的申请。如果加入北约，北欧这两个国际公认的“永久中立国”的历史将被永远改变。法国《费加罗报》称，给这两个安静的中立国带来根本改变的是两位女性领导人。尽管被称为“铁娘子”，但她们更愿意称自己是普通人。不过，对于她们的决定，没人知道这两个国家会付出什么样的代价，也没人知道未来会发生什么。继芬兰总理桑娜·马林和总统12日发表联合声明称在申请加入北约问题上将“毫不拖延”后，瑞典首相玛格达莱娜·安德松也在加快加入北约的步伐。13日，瑞典议会八大政党对是否加入北约的论证报告进行讨论，其中包括执政党社民党在内的6个政党都表示支持瑞典加入北约。左翼党和环境党认为该报告对瑞典加入北约的风险论证不充分，担心加入北约后会引发俄罗斯反应的风险。瑞典《快报》13日称，首相安德松将于周末召开特别内阁会议，正式决定是否加入北约。据未透露姓名的人士称，瑞典可能将于下周一与芬兰同时提交加入北约的申请。11日，瑞典首相安德松还与来访的英国首相约翰逊达成了一项安全互助协议。协议规定“共同安全保证”，即两国在遭到外国袭击时相互援助。英国《每日邮报》引述约翰逊的话直接点名称，如果瑞典和芬兰受到俄罗斯的攻击，英国将部署军队保护它们。安德松称：“由于与英国达成了互助协议，瑞典将更加安全。”一身职业套装的安德松当天还与系着绿领带的约翰逊一起“泛舟湖上”，显得十分高兴。针对芬兰和瑞典加快加入北约的步伐，俄罗斯发出了严厉警告。俄罗斯总统新闻秘书佩斯科夫12日表示，芬兰加入北约对俄罗斯来说是威胁，北约的扩张不利于欧亚大陆的安全。俄外交部当天也发表声明称，芬兰领导层关于支持该国加入北约的声明，是该国外交政策的激烈变化，俄方将会根据局势进行回应。声明称，“俄罗斯将不得不采取技术性军事手段或其他手段来消除芬兰和瑞典加入北约所造成的威胁”。“神奇女侠”与“政坛精英”正如芬兰比瑞典在加入北约问题上表现得更加激进一样，1985年出生的芬兰女总理马林比她的瑞典同事性格上更加“激进”，她从一开始就显得“特立独行”。英国广播公司称，马林出身于女同性恋家庭，家里生活不富裕，她很早就开始打工，曾当过商店收银员。马林就任芬兰总理时是世界上最年轻的领导人，她上任后组建了联合政府，内阁部长们清一色女性，且内阁成员中只有一人年龄超过34岁，这在全世界也是独一无二的。在就职典礼上，马林站在女部长们中间，面对人头攒动的记者直言，她“代表年轻一代”，这是向世界展示“我们芬兰人是什么人”的机会。对此，西方媒体一片赞叹，看标题就一目了然：“芬兰：性别平等的先驱”“女性主宰：我们就在等这个人”。报道把马林比作好莱坞影片中的“神奇女侠”，并称芬兰就是那个神力女超人所在的女性主义乌托邦。不过，报道也担心称，马林成为芬兰有史以来最年轻的总理，但谁都无法预测等待她的会是什么。也许是一语成谶。马林上任后，争议频出。去年12月，马林在得知自己成为已经检测出新冠病毒阳性的外长的密切接触者后，仍在夜店彻夜开派对，并且不戴口罩与朋友跳舞，一直玩到次日凌晨4时。她在夜店的照片被媒体曝光后，芬兰商业电视台MTV3进行了一项民意调查，结果显示2/3的受访者认为马林去夜店是一个“严重错误”,马林不得不出来公开道歉。马林还喜欢在各种时尚杂志上露面。2020年10月，马林为时尚杂志Trendi拍摄了一幅“大胆的”封面照片，照片中马林身穿黑色西装外套，但外套里并没穿任何衣服，包括内衣。照片立即惹来了反对派和社交媒体上的激烈批评。他们认为马林不能胜任总理工作，因为她穿得“太不严肃”了，破坏了政府的公信力。另外，由于出身于“彩虹家庭”，马林上任后力推“变性法”和平权计划。不过，支持“黑人的命也是命”运动的芬兰非裔民众在社交媒体上批评马林政府的“平权计划”漏掉了有色人种群体。欧盟的一份调查报告显示，63%的非裔芬兰人经常受到种族主义骚扰，这个比例是欧洲最高的。与马林相比，1967年出生的玛格达莱娜·安德松年纪更大一些。她的成长走的完全是精英道路。安德松的父母是大学和中学教师，她从小学习成绩优异，先后就读于维也纳高等研究院和哈佛大学。毕业后，她得到了一份在首相办公室的工作，随后担任时任首相佩尔松的顾问。之后，她在政坛一路上升。2021年11月，瑞典议会批准由安德松出任首相来领导仅由社会民主党组成的少数派政府，她也成为瑞典有史以来的首位女首相。不过，她被任命为首相后仅7小时就宣布辞职，因为她提出的政府预算案以一票之差败给反对党提出的预算案。安德松称，她辞职是由于“不愿领导一个可能被质疑合法性的政府”。不过，几天后，瑞典议会表决，再次批准安德松为首相。对于加入北约问题，安德松也“随机应变”。3月8日，安德松被瑞典《快报》评为2022年杰出女性。同一天，安德松公开宣称瑞典不会加入北约。她说，目前冲突还在进行中，如果瑞典宣布加入北约将会对北欧安全局势起到适得其反的作用，可能更加不稳定。不过，随着国内和西方舆论的变化，安德松的调门也完全变了。铁娘子将把两国带向何方芬兰和瑞典是世界上受到国际承认的7个“永久中立国”中的两个。瑞典从1814年至今，已有208年没有打过仗了。二战期间，瑞典是欧洲少有的几个没遭受轰炸的国家之一，并因此在二战后立即开启了“瑞典制造”的车轮，成为最富有的国家。芬兰在二战后与苏联签订《苏芬友好合作互助条约》，中立也有70多年了。美联社称，一旦芬兰和瑞典加入北约，预示着欧洲安全格局将出现重大变化：200多年来，瑞典就一直避免加入军事联盟，芬兰在二战中被苏联打败后也一直保持中立地位。北约新的扩张将使俄罗斯在波罗的海地区和北极地区处于北约国家的包围之中，这将是普京面临的一个“痛苦的挫折”。如果芬兰瑞典两国加入北约，将是北约针对俄罗斯的第六次东扩。俄罗斯目前与5个北约成员国的陆地边界大约为755英里（1英里约合1.6千米），与俄罗斯拥有800英里共同边界的芬兰加入北约之后，意味着俄罗斯与北约国家的陆地边界长度几乎增加一倍。北约遏制之手离俄罗斯也更近了，俄第二大城市圣彼得堡距北约仅170公里。拉脱维亚外交部长林克维奇斯13日在谈到瑞典和芬兰加入北约的计划时兴奋地称，波罗的海将成为“北约的内海”。这是俄罗斯绝对无法接受的。法国《费加罗报》称，多年来，芬兰和瑞典一直被认为是俄罗斯与西方和解和沟通的桥梁。但是，这两个国家可能会在6月的北约峰会上加入北约。历史学家将记录一件怪事：两位女领导人将给这两个安静的中立国家带来根本性改变，将它们带进一个军事集团。（完）（原标题：“北欧铁娘子”把“中立国”推向北约，法媒：没人知道瑞典和芬兰会付出什么代价）（文章来源：环球时报）责任编辑：杨不爽</t>
  </si>
  <si>
    <t>https://baijiahao.baidu.com/s?id=1733004481690671788&amp;wfr=spider&amp;for=pc</t>
  </si>
  <si>
    <t>芬兰决定申请加入北约，俄核力量会有什么动作？</t>
  </si>
  <si>
    <t>http://baijiahao.baidu.com/s?id=1732990607803447246&amp;wfr=spider&amp;for=pc</t>
  </si>
  <si>
    <t>三本百万字军事文，穿越民国，为民族解放，他游走于三重身份之间</t>
  </si>
  <si>
    <t>嘿！我一个用心推荐小说的小编，很高兴在这里和大家见面。听说最近很多书迷都反应不知道看什么书好，不知不觉的就陷入了书荒的境地！作为老书迷的小编，会挖掘很多精彩、好看的小说！那今天小编就给书迷们介绍好看的小说，分分钟让书迷朋友们看上瘾不睡觉！看好的话记得收藏，还有不要忘了继续支持小编哦！#军事小说#今天小编给大家推荐：三本百万字军事文，穿越民国，为民族解放，他游走于三重身份之间第一本：《抗日之战神无敌》作者：铁马冰河简介：煌煌五千年我之华夏，文明扬于宇内，却总有宵小以我软弱！特种兵魂归抗战，抵御外敌，护我中华河山！入坑指南:张德胜和黄兰兰潜伏在草从里，已经等待了足足三个小时，一个暗哨报告，后方出现了大批的鬼子。 “娘的，鬼子的速度还挺快的，不知道我们这些人能挡多久？” 张德胜估计，估计现在追击鬼子两个师团的大部队才从青山谷里出发，预计至少四到五个小时才能赶到这里，这还是张德胜的部队，如果是其他的国军，起码要连续行军20小时以上。 现在张德胜的部队打山地战，肯定是国军中的王牌。“军座，咱们要小心为妙，毕竟鬼子正在是困兽，这个缺口太大，咱们无法堵住的，能拦多久就拦多久，咱们千万不要逞强。” 毕竟黄兰兰的职责就是保证张德胜的绝对安全，直属卫队也是相同的职责，如果不能保护全军军事主管的安全，那要直属卫队还有什么用。“所有的机枪分成两组，封住云霞峰出口，其余人掩护机枪手。”直属卫队除了配备十挺轻机枪外，每个人还配备了一支狙击枪，两支短枪，两把军用匕首，手榴弹和美式手雷若干。张德胜一声命令，十名轻机枪手已经就位。寻找制高点和掩体以及好的瞄准点。（点击下方免费阅读）第二本：《民国之谍影风云》作者：宝哥简介：三本百万字军事文，穿越民国，为民族解放，他游走于三重身份之间在军统、地下党、日为特工三重身份伪装下，为祖国四万万五千万同胞，为中华民族的解放事业，奉献出自己的一切！入坑指南:刘振华又看了一眼野间课长，这家伙能屈能伸的，看来是个人物，以后得好好的注意一下。“我在东北所呆的时间不长，这次有两件事情，一件事情是专门为林嘉来解决这个事情，然后返回东北，职务还是按照原来的职务，不能够泄露我的身份，我要在京城查一下事情，这件事情对我甲贺流来说非常重要，所以还得需要林嘉给我打掩护，当然在这一段时间里，我会帮助林嘉把原来的摊子都建立起来，复兴社那边我会去搞定。”当刘振华一本正经的说完这些话之后，另外两个人除了贵在那里点头之外，他们并没有其他的想法，刘振华的这些话就跟命令一样，而且这也跟日本高层给他们的命令不相冲突，刘振华虽然是京城分站的2号人物，但是在整个满铁机构当中，这样的职务还不是核心职务，而且是在京城那里，跟满铁总部并没有多大的联系。再一个咱们这边也是有好处的，京城分部已经被毁得差不多了，没有人愿意到那</t>
  </si>
  <si>
    <t>https://baijiahao.baidu.com/s?id=1732986480642810223&amp;wfr=spider&amp;for=pc</t>
  </si>
  <si>
    <t>大名法院涉军案件合议庭、军人军属法律援助站揭牌</t>
  </si>
  <si>
    <t>http://baijiahao.baidu.com/s?id=1733011797561547049&amp;wfr=spider&amp;for=pc</t>
  </si>
  <si>
    <t>中俄正就购买俄某种武器进行谈判？西方开始紧张，公开对华叫嚣</t>
  </si>
  <si>
    <t>在现代战争中，军事技术非常重要，拥有先进的军事技术，能够有效提高一个国家的军事作战实力。但各国之间研发的军事侧重并不相同，所以为了进一步提高军事实力，各国基本上都会与他国开展密切的军事技术合作。中国与俄罗斯这些年在军事领域上进行了密切合作，中俄两军已经进行了多次联合军演。但中俄两国的军演，对世界局势安全并不会构成威胁。中俄之间的合作不会针对第三方，这对局部地区的和平与发展具有重大的帮助作用。不过，美国等西方国家媒体却开始猜测，中国与俄罗斯或许正在就购买俄某种武器进行谈判。西方媒体认为，中国在对俄罗斯“进行军事援助”，而且还“帮助俄罗斯规避西方的制裁”。西方媒体还扬言，如果“中国的这些行为被查实”，中国无疑“会付出惨重的代价”。中国与俄罗斯由于是邻国，双方的经济联系非常紧密。再加上这些年，美国一直在对中俄两国进行施压，这导致中俄两国的关系越走越近。目前中俄两国已经在多个领域上开展了各项合作，特别是军事与能源行业。中俄两国的合作规模非常大，在俄乌战争爆发之前，中俄两国已经在北京冬奥会期间又扩大合作规模。中俄两国的这些合作，让西方感受到了巨大的压力，因为中国拥有俄罗斯最缺乏的资金，而如果中俄达成“同盟关系”，中俄两国将会对西方的世界体系形成有力的冲击。最让西方忌惮的还是中俄两国的战略武器，如果西方将中俄两国逼入绝境，中俄军方完全可以通过核力量与西方同归于尽，这是西方不想看到的局面。西方又开始紧张了，此次西方紧张的主要原因，是因为有媒体猜测，中俄两国很有可能“正在就购买俄某种武器进行谈判”。如果中俄两国进一步加深了军事合作关系，这会让西方各国感受到更大的压力。这些年，以美国为首的西方势力也想故意疏远中俄两国的关系，但美国的这些离间行为，都已被中俄两国政府所洞悉。他们的这些行为，不仅无法疏远中俄两国的关系，还能使得中俄两国达成更加紧密的合作关系。部分参考：北京晚报、上观新闻、《小康》杂志社</t>
  </si>
  <si>
    <t>https://baijiahao.baidu.com/s?id=1732973803545722642&amp;wfr=spider&amp;for=pc</t>
  </si>
  <si>
    <t>军事｜什么？美国将停止向乌克兰输送武器？</t>
  </si>
  <si>
    <t>文 | 笑　饮俄乌冲突之下，乌克兰军队拿着美国提供的“标枪”导弹等武器抵抗俄军，战果不小啊。而美国方面不是一而再再而三地表示要继续援助乌克兰吗？美方还呼朋引伴，让欧洲小伙伴给乌克兰提供武器。这时候，怎么突然就准备停止向乌克兰提供武器了呢？参议院多数党领袖、民主党人查克·舒默拒绝了这一建议。“令人难以置信的是，在2022年，美国家庭无法为他们的孩子获得婴儿配方奶粉。那些孩子患有严重过敏症并需要基本配方奶粉的家庭，正处于更加绝望和可怕的困境中，如果这个问题无法解决，则是美国国家的耻辱。”如今，既然兰德·保罗以一己之力，在自己的权力范围内暂停了美向乌援助400亿美元军品的议案，那么，美国就该重新审视，并找到适合自己，有利于世界和平的新路。</t>
  </si>
  <si>
    <t>https://baijiahao.baidu.com/s?id=1732962361370622881&amp;wfr=spider&amp;for=pc</t>
  </si>
  <si>
    <t>3岁女宝爱看军事书，立志要做飞行员：有些书能帮娃找到人生目标</t>
  </si>
  <si>
    <t>因为不想女儿太娇弱，从小给她选玩具、绘本从没限制过内容，但是真没想到，看完这个“男娃绘本”，闺女居然找到想奋斗一生的事业--做轰炸机机长。上周给3岁女儿入一套《中国军事科普绘本-英雄系列》，是北京科学技术出版社新出的军事科普绘本，一套3大本，分别是《中国机长》、《中国舰长》、《突击英雄》。刚拿到书女儿不等我给她讲，就拿出《中国机长》这本开始看，还一直问我这是什么飞机，那个又是什么飞机。我自己是个军事“白痴”，看着带翅膀的统称飞机。结果就是我被嫌弃，她打电话给爸爸，让爸爸给她讲。父女俩每天早晚都有模有样地探讨好久，女儿还是意犹未尽。没办法，整套的《中国军事科普绘本》正在路上。科普绘本领域我们经常看到的是动物、植物、身体百科，军事科普相对偏少。原因是军事知识看着离我们的生活比较远，热爱军事知识的宝妈比较少。比如我如果不是偶尔看到推荐，也不会想着给自家女儿买套军事科普，但没想到的是，闺女看完真心爱的不行，还立下人生第一个梦想-要做轰炸机机长。连锁反应也很多，比如：她不好好吃饭的时候，我们跟她说机长是要好好吃饭的，这样才能有力量驾驶飞机，吃的贼专注；她不愿意走路的时候，跟她说王牌飞行员要锻炼好身体，自己走路，她立刻走得飞快；以前不愿意起床，总要赖十几分钟，现在跟她说王牌飞行员要早起执行任务，二话不说自己穿好衣服鞋子；以前叫好几声不理人，现在说1句“王牌飞行员”，立马：“到！”这套军事科普绘本共3本，都是以小朋友的视角为切入点，向孩子展示军事科普知识：《中国机长》主要内容是，在用的军事飞机种类；如何成为机长；机长的职责是什么；普通飞行员如何晋升为机长；历史有名的空战英雄及其事迹；并以真实事件为例演示如何驱离敌机；同时介绍很多位蓝天上的英雄的故事。《中国舰长》绘本开篇介绍我国历史上著名的海军将领和舰队指挥官。比如：明朝航海家郑和，明末清初军事家施琅，明朝名将邓子龙，晚清北洋舰队“致远”号舰长邓世昌。如何成为一名舰长；航母指挥室里什么样；如何识别有关军街的知识；舰长的日常工作书里都有详尽解释。《突击英雄》这本绘本主要为我们介绍中国特种兵，突击队员的作战装备。以及如何才能成为特种部队突击队员；怎样快速判断野外植物能否食用；最后以实战经验为例，演示一次解救人质的详细过程。绘本采用全景拉页大图设计，清晰展示各种军事装备的内外结构和原理，让孩子直观看到到战斗机和航母的外形及内里设计。除此之外，绘本还展示出机长、舰长、突击队员与众不同的工作和生活，让孩子认识到军人勇敢坚毅、热爱和平、不惧艰辛的精神品格。绘本的目的不仅仅是帮助孩子打开视野和格局，也能让孩子全面认识我国国防科技成就。激发爱国情绪的同时，为梦想提供多一种可能。我觉得这3本书最难能可贵的点是：并没有因为读者是儿童，就略过复杂的原理，或者使用儿童化的语言进行不甚专业的描述。反而因为读者是对万事万物都抱有强烈好奇心的孩子，内容非常的专业，配图也真实精致，向孩子呈现真实的场景，一点误导内容都没有。链接我放在下面，喜欢这套绘本的家长点击下方链接可下单：我是@柠檬读书育儿 985本硕，专研幼儿家庭早教，每天分享育儿干货，关注我，育儿少走弯路！#育儿有妙招#</t>
  </si>
  <si>
    <t>https://baijiahao.baidu.com/s?id=1732956066349966009&amp;wfr=spider&amp;for=pc</t>
  </si>
  <si>
    <t>芬兰正式申请加入北约，波兰前副防长：俄解体速度要比预想的快</t>
  </si>
  <si>
    <t>按下葫芦起了瓢。普京2月24日出兵乌克兰，意在“杀鸡儆猴”、“杀鸡取卵”，从根子上阻止北约的东扩步伐。但没成想，对乌克兰的“去军事化”任务尚未完成，西北战略方向又被北约撕开了一个大口子。5月15日，芬兰总统尼尼斯托、总理马里在新闻发布会上宣布，已正式批准了芬兰加入北约的申请。5月14日晚上，尼尼斯托鼓起勇气，给普京打电话通知说，自己明天就要宣布芬兰申请入约的重磅新闻了。他原本想着对方听到这一消息之后，一定会暴跳如雷、大声斥责、严厉警告，但让他感到非常意外的是，“他（普京）非常平静地接受了这个消息。”他只是告诉尼尼斯托，过去数十年来，俄芬两国友好合作是建立在睦邻关系基础之上的，芬兰的安全并没有受到威胁。芬兰改变传统外交路线，放弃军事中立政策，是个错误，将对双边关系产生负面影响。普京没有出乎愤怒，一方面是因为芬兰瑞典两国加入北约的事早已传得沸沸扬扬，不是什么爆炸性的秘闻了，尼尼斯托打电话，也只是礼貌性的告知；另一方面，俄罗斯已经深陷乌克兰战场，实在无暇他顾。天要下雨、娘要嫁人，芬瑞要入约，也只能由他们去了。此外，普京也是一个很讲究的人，邻居提前打电话主动告知，也是一种尊重，恶语相向自然不妥。但是，平静并不等于无动于衷。以俄罗斯的性格，一定会对此有所回应。在常规兵力集中于乌克兰无法抽身的情况下，俄罗斯可能会在西部边境加强战术核武的部署。芬兰开道，瑞典也将紧随其后，于近期正式申请加入北约。芬瑞这两个重要国家主动“投怀送抱”，北约这个一直视俄罗斯为“最大威胁”的军事集团，自然是求之不得，喜出望外。北约发言人此前表示，特事特办，芬瑞的入约批准程序预计只需几个星期。如果说北约与俄罗斯在乌克兰战场上目前“打了个平手”的话，那么在乌东战场之外，北约已经取得了一个重大胜利。芬瑞的入盟，不仅让北约整体军事实力大增，还意味着北约在俄西北部扎起了长达1300公里的“篱笆”，北约对俄的军事包围圈进一步收紧（虽然芬兰总统承诺入约后不会在境内部署外国军队，但芬兰融入北约统一防务体系只是时间问题）。对俄罗斯而言，更致命的是，芬瑞的“倒戈”，进一步增强了其西面邻国和传统宿敌对抗自己的底气和勇气。波兰前副防长谢列梅季耶夫近日发表的一篇访谈，应该代表了北约内部“对俄强硬派”当下的主要想法。访谈的主要内容和观点如下：1、芬瑞入约之后，北约东翼安全将得到显著加强，因为这两国都拥有实力不俗的军队。此外，波罗的海将成为北约的内海，只不过，海边还有一颗“钉子”，那就是俄罗斯的欧洲飞地加里宁格勒；2、当务之急，是要拔除这颗“钉子”。首先，要给加里宁格勒“改名更姓”，不能再以“加里宁”这个“罪犯”的名字命名了。其次，应该对该地区进行“去军事化”，因为北约不能坐在一只火药桶上。3、芬兰和瑞典加入之后，北约将会设置新的目标任务。与此同时，波兰在北约东翼将拥有比以前更强的地位。4、莫斯科对北约“北扩”会作何反应呢？和以往一样，他们会叫嚣报复，搞核武器恫吓，因为除了核武，俄罗斯人再没有其它东西可以吓唬别人了。5、（关于乌克兰战事）一些人期待着俄军会在顿巴斯发动大规模进攻，但这一幕并没有发生。我说过，那里不会有任何的大决战。俄罗斯人试图向前推进，但有时一天只能前进一公里。之前的战况表明，乌克兰仍将有能力维系住自己的防御体系。6、乌克兰冲突会如何收场？我不知道。但莫斯科已经没有太好的出路。或许，一切将取决于乌克兰是否能够在战场上获胜，获得多大的胜利，随着战局变化俄罗斯的国内形势又会如何发展。要知道，现在的俄罗斯，比苏联要虚弱得多，而实践也证明普京并非斯大林那样的强人。我认为，俄罗斯解体的速度会比我们预想的要快得多。总而言之，谢列梅季耶夫对当前欧洲时局的看法是：俄罗斯不仅被拖入了乌克兰战争泥潭，而且彻底暴露出了它的虚弱，现在到了“趁俄病、要俄命”的绝佳时机，要进一步加大对俄围堵和打压力度，促使其国内发生内乱，并最终促成俄罗斯联邦的解体。耐人寻味的是，受芬瑞两国火线入约的激励，在战场上缓过劲来的泽连斯基当局，也开始改变口风，重新萌发起加入北约的念头。5月15日，乌克兰副总理奥莉嘉·斯捷法尼希娜在接受CNN采访时称，希望乌克兰的入约申请，也能够像瑞典和芬兰两国的入约申请一样，得到非常迅速的审理和批复。在斯捷法尼希娜看来，瑞典和芬兰两国从产生加入北约的想法，到提出申请得到北约方面的积极回应，其速度之快，有点让乌克兰羡慕嫉妒恨了。她认为，北约大概是从2008年所犯政治失误中汲取了经验教训。当时，北约就口头承诺会接纳格鲁吉亚和乌克兰，但没有做出任何实质性的决定。结果导致了三场战争，其中两场发生在乌克兰（编注：意指2008年俄格战争、2014年的克里米亚战争，以及现在的“俄乌战争”）。“我们希望，当审理乌方申请时，北约能以更快速度做出决定。”当然，当前北约决不可能接受乌克兰加入北约，因为这意味着北约要出兵乌克兰，与俄罗斯直接发生军事对抗，欧洲大陆将爆发第三次世界大战。北约的最佳选择，仍是隔岸观火，正如它现在所做的，一边给乌克兰不断“输血”，一边看着俄罗斯不断“失血”。俄罗斯，这个经历过两次卫国战争并最终取得胜利的国度，再次走到了关乎存亡的危难关头，考验普京智慧的时候到了。（刘圣任）</t>
  </si>
  <si>
    <t>https://baijiahao.baidu.com/s?id=1732952466183423002&amp;wfr=spider&amp;for=pc</t>
  </si>
  <si>
    <t>俄乌冲突会不会引发第三次世界大战？军事专家做出判断，仅需一个条件</t>
  </si>
  <si>
    <t>众所周知，自从俄罗斯和乌克兰之间的战争爆发以来，国际社会所关注的焦点始终都是俄乌局势的发展，毕竟这场战争之所以持续了将近70天仍然没有停止，原因就在于美西方国家的干预。这场战争早已经不是俄罗斯和乌克兰之间的冲突，而是以美国为首的北约组织与俄罗斯之间的斗争。对美国来讲，他的目的就是想通过乌克兰来制约俄罗斯的发展，甚至试图将俄罗斯挤出国际社会的体系。值得注意的是，这场俄乌战争持续的时间越长，西方国家就可以获得更多的利益，所以这场冲突持续至今不仅没有任何停止的征兆，反而朝着愈演愈烈的方向发展。值得注意的是，在俄乌冲突还没有彻底爆发之前，美国就在国际社会上不断造谣俄罗斯将“入侵”乌克兰，与此同时还不断地拉拢其他国家加入制裁俄罗斯的队伍，被逼上绝境的俄罗斯为了维护国家的安全，迫不得已率先发动了这场俄乌战争。不仅如此，随着俄乌战争的爆发，美国一方面胁迫其他国家加大对俄罗斯的种种制裁，另一方面伙同北约组织，源源不断地向乌克兰运输军事武器装备。如此一来让俄乌局势朝着愈演愈烈的方向发展，俄罗斯也在这场持久的战争中损失惨重。根据美国媒体的相关报道，俄罗斯平均一天的军事支出就高达9亿美元，如果照着这样的趋势发展下去，俄罗斯很快就不能承受如此巨大的损失。随着俄乌战争逐渐进入白热化阶段，以美国为首的部分西方国家并没有停止对这场冲突的干预，俄罗斯的军队也并没有停止军事行动的推进，不少国家纷纷担心这场俄乌战争会逐渐演变成第三次世界大战。对此有军事专家做出了判断，这场第三次世界大战爆发仅需一个条件。军事专家刘文孝表示，一旦俄罗斯将北约组织向乌克兰提供的武器进行拦截，与此同时还会造成惨重的死伤，那么届时这场第三次世界大战就极有可能爆发。根据台湾媒体的相关报道，俄罗斯总统普京已经下令核武部队戒备，这也意味着俄罗斯极有可能会采取核武器的方式结束这场冲突。总而言之，希望美西方国家可以尽快停止对俄乌冲突的干预，让俄乌双方早日通过和平谈判的方式解决这场冲突。免责声明：图片来源网络，如有侵权请联系告知。部分消息参考来源：环球网、参考消息、中时新闻网、澎湃新闻</t>
  </si>
  <si>
    <t>https://baijiahao.baidu.com/s?id=1732952179882908446&amp;wfr=spider&amp;for=pc</t>
  </si>
  <si>
    <t>土耳其民众举行反北约示威游行“美国和北约滚出去 这个国家属于我们”</t>
  </si>
  <si>
    <t>当地时间15日，数百名土耳其民众在土耳其南部阿达纳省的因吉尔利克空军基地附近举行反北约示威游行，抗议美国和北约在土耳其的军事存在。总台记者 顾玉婷：这里距离因吉尔利克军事基地只有大概数百米距离。我们注意到数百名示威者在这里举行示威活动，他们高举“离开北约，这个国家属于我们”的标语，并且高喊着反对北约的口号。但是我们也注意到因吉尔利克军事基地附近也加强了戒备，因为我们看到，就在示威者对面，有将近100名警察严阵以待。抗议者：北约，滚出去，这个国家属于我们。美国，滚出去，这个国家属于我们。拒绝投降，要让凶手付出代价。有抗议者表示，作为一个军事组织，北约在土耳其周边国家和地区制造了大量的流血事件，是发动战争和威胁地区安全稳定的“元凶”，因此要求北约撤离其在土耳其的军事存在。抗议者 埃伊吕尔：我们来这里不是为了寒暄，而是代表全世界来追究北约的责任，打倒北约，打倒帝国主义！土耳其1952年加入北约。虽然是北约成员国，但土耳其国内要求退出北约、反对美国和北约在土耳其设立军事基地的呼声一直很高。因吉尔利克空军基地由土耳其军队和美国军队共同使用。美国曾表示，驻扎在该基地的美军的任务是保护北约南翼的安全。此前有报道称，因吉尔利克空军基地存有美国的战术核武器。对此，一些抗议者认为，北约和美国在该基地的军事部署所造成的严重后果最终会让土耳其来承担。抗议者 埃尔达尔：因吉尔利克基地总是被用于轰炸周边国家，制造血腥事件，而且这个基地还有核武器，这样的基地应该被关闭。这些武器让我们的国家成为目标，土耳其有可能被其他国家袭击，我们反对将这些武器存放在土耳其。一个独立自主的土耳其不应该有美国或者北约的基地，我们认为这是不对的，这也是我们今天抗议的目的。抗议者 库姆萨尔：我们在这里抗议，北约在因吉尔利克基地的军事存在。北约是土耳其和周边国家所遭受到的压迫和所有邪恶攻击的来源。它们（北约）不属于这里，土耳其人民不欢迎它们的操纵和控制，我们不会停止抗议，直到它们被赶出我们的国家。（来源：央视新闻）</t>
  </si>
  <si>
    <t>https://baijiahao.baidu.com/s?id=1732946409106613305&amp;wfr=spider&amp;for=pc</t>
  </si>
  <si>
    <t>毛泽东军事斗争中的妥协智慧</t>
  </si>
  <si>
    <t>http://baijiahao.baidu.com/s?id=1732942479546524469&amp;wfr=spider&amp;for=pc</t>
  </si>
  <si>
    <t>俄军在马里乌波尔发现基于美国标准军事训练教材</t>
  </si>
  <si>
    <t>http://baijiahao.baidu.com/s?id=1732936840968098572&amp;wfr=spider&amp;for=pc</t>
  </si>
  <si>
    <t>西方媒体：乌军“似乎已赢得”这场重要战斗 乌军事家：虽然乌反击，但未能阻止俄进攻</t>
  </si>
  <si>
    <t>据外媒14日报道，乌克兰军方当天表示，在对乌克兰第二大城市哈尔科夫进行了数周的轰炸后，俄罗斯军队正在从该市周边撤离。与此同时，俄乌双方军队正在为争夺乌东部顿巴斯地区展开激战交火。哈尔科夫是乌克兰第二大城市，拥有140万人口，距离俄罗斯边境仅50公里，距离俄罗斯城市别尔哥罗德西南仅80公里。自2月俄乌冲突爆发后，这座“主要讲俄语”的城市曾是俄军的“关键军事目标”之一。↑14日，乌克兰东部哈尔科夫郊区，一名乌克兰国民警卫队士兵进行侦察任务。当地时间14日晚，乌克兰总统泽连斯基在讲话中称，乌克兰军队在东部顿巴斯地区也取得了进展，在过去一天中收复了6个城镇、村庄。他在讲话中称，顿巴斯的局势仍然非常困难，俄罗斯军队“仍在努力取得至少某种程度的胜利”，但乌军正一步步迫使他们（俄军）离开乌克兰领土。当地时间周五晚，乌克兰国防部长列日尼科夫在脸书上发帖称，乌克兰正在“进入一个新的、漫长的战争阶段”，他预计未来“将经历极其艰难的几周”。据环球时报引述美国防务智库“战争研究所”最新报告，称俄军已经从哈尔科夫周边撤离，其原因是过去几天乌克兰的反攻发挥了作用。该报告称，除少数例外，俄罗斯军队并未试图守住阵地，而是“似乎正在撤回军队，并打算用代理部队取代自己的部队”。报告还称，根据西方官员的报告及“顿涅茨克人民共和国”的一名官员发布的视频，俄罗斯现在的重点是有序地撤军，并在允许代理部队进入前，优先让俄罗斯人回家。乌克兰军方14日也称，俄军正在从哈尔科夫撤退，已将重点转为“集中守卫补给线”，同时继续在顿涅茨克发动猛烈的轰炸和空袭，以消耗乌克兰军队的兵力及摧毁乌军的防御设施。哈尔科夫州州长奥列赫·辛尼古波夫则通过即时通讯平台Telegram表示，过去一天哈尔科夫没有遭到炮击。在此之前，据央视新闻报道，5月10日，乌克兰武装部队总参谋部发文称，乌军当天在哈尔科夫州从俄军手中攻占了4个定居点。乌方称，俄军西部军区的第138独立机械化旅由于在哈尔科夫州的战事中遭到损失，目前已经撤回俄境内休整。而在哈尔科夫州南部城市伊久姆（哈尔科夫以南125公里），俄军正在补充弹药和后勤物资，并加强空中侦察，为进攻创造有利条件。奥列赫·辛尼古波夫通过通讯平台表示，乌克兰军队在伊久姆附近发动了反攻，这座城市自4月初后一直被俄罗斯控制。另据外媒报道，乌军在伊久姆的反攻给俄军的补给线造成了压力。此外，乌克兰方面表示，俄罗斯军队在北顿涅茨克河遭受了重大损失。不过，乌克兰独立军事分析家日达诺夫却称，在卢甘斯克地区的北顿涅茨克河附近，双方爆发了非常激烈的战斗。“虽然乌克兰发动了反击，但未能阻止俄罗斯的进攻。”红星新闻记者 徐缓编辑 张寻（下载红星新闻，报料有奖！）</t>
  </si>
  <si>
    <t>https://baijiahao.baidu.com/s?id=1732896832259038607&amp;wfr=spider&amp;for=pc</t>
  </si>
  <si>
    <t>军事威慑和断电都没用，要阻止芬兰加入北约，俄罗斯远不如土耳其</t>
  </si>
  <si>
    <t>尽管克里姆林宫威胁会影响两国关系，尤其是破坏双方之间的军事互信，但这并未影响到芬兰加入北约的步伐。对瑞典和芬兰申请加入，北约很早就表明了欢迎态度，并强调这两个北欧国家早已在很多方面满足了北约标准，如果申请获得通过，将能够很快成为北约正式成员国。芬兰总理桑娜·马林和她的丈夫马库斯·莱科宁克里姆林宫强烈反对瑞典和芬兰这两个国家放弃他们的永久中立国地位加入北约，并声称这对俄罗斯构成了威胁，俄罗斯军队很可能会重返芬兰边境附近，而此前，俄罗斯军队距离芬兰边境有1500公里之遥。实际上，俄罗斯军队已经出现在了芬兰边境附近，芬兰农民则开着拖拉机与边境线对面的俄军坦克对峙，芬兰政府也持强硬态度，不会因为俄罗斯的威胁而放弃加入北约，他们看到了乌克兰的惨状，芬兰总理桑娜·马林则提及了当年苏军在冬季战争中的惨重损失。作为报复，俄罗斯已经在13日午夜停止向芬兰供电，理由是芬兰在付款上的延迟，俄罗斯能源公司在赫尔辛基的分公司“RAO Nordic”，自今年5月6日以来便没有收到芬兰方面的任何付款，芬兰电网运营商也证实了该消息。但芬兰目前的电力供应稳定，得益于瑞典的输电，可以“毫无困难”地承受俄罗斯切断供电所留下的空白，此前，购买自俄罗斯的电力仅占芬兰电力供应的不到10%，也就是说，俄罗斯的电力报复并未对芬兰产生太大影响。目前，包括美国在内，大多数北约成员国都欢迎芬兰和瑞典加入，并支持北约奉行的开放性政策。芬兰和瑞典加入北约不仅具有重要的军事意义，也有很强的政治意义，表明西方团结在一起，依靠北约共同防御机制抵抗来自俄罗斯的威胁，一些分析人士甚至宣称，如果没有加入北约，很多东欧国家早已“被自愿”加入俄罗斯。不过，北约内部也有反对者，土耳其，而根据北约规定，新的国家想要成为北约正式成员国，就必须获得所有现任成员国的同意，因此，尽管土耳其与诸多北约盟友不和，甚至一度宣称要退出北约，但在芬兰和瑞典加入北约这个问题上，土耳其拥有实实在在的一票否决权。土耳其总统埃尔多安承认，其之所以反对芬兰和瑞典加入北约，是因为这两个国家支持被土耳其政府认定为“恐怖组织”的库尔德工人党，不过，土耳其总统府发言人卡林也表示，“土耳其没有关上芬兰、瑞典加入北约的大门”，但土耳其对国家安全的关切也必须得到考虑。很多北约国家其实也支持库尔德工人党，土耳其政府也没什么办法，但现在却能够逼迫瑞典和芬兰放弃支持库尔德工人党，来换取土耳其的放行。土耳其总统府发言人卡林如今看来，芬兰和瑞典要加入北约，俄罗斯的反对是没什么用了，英国等国已表示为瑞典和芬兰提供军事保护，而一旦加入北约，芬兰和瑞典就更不用在乎俄罗斯了，这也是波罗的海国家虽小，却敢跟俄罗斯硬怼的底气，背后有整个北约的支持，俄罗斯敢打任何一个北约成员国，就是跟整个北约开战。至于土耳其，究竟是芬兰和瑞典答应要求，不再支持库尔德工人党，还是美国等国向土耳其施加压力，目前看还不好说，但有一说一，即便是没有芬兰和瑞典的支持，让土耳其政府一直十分头疼的库尔德工人党也在西方拥有广泛的支持和同情，没什么太大影响。</t>
  </si>
  <si>
    <t>https://baijiahao.baidu.com/s?id=1732886757709575401&amp;wfr=spider&amp;for=pc</t>
  </si>
  <si>
    <t>日韩“疯狂”运作 北约不守与俄之约 俄放大招反制</t>
  </si>
  <si>
    <t>http://baijiahao.baidu.com/s?id=1732898493419589502&amp;wfr=spider&amp;for=pc</t>
  </si>
  <si>
    <t>二战中的罗马尼亚——罗马尼亚简史22</t>
  </si>
  <si>
    <t>作为二战纳粹德国的仆从国，罗马尼亚一直在轴心国阵营里存在感不强，而后期更是推翻国内法西斯政府，枪口对准了德国。总之二战的罗马尼亚就跟一战的罗马尼亚一样“纠结”，在二战中的位置和作用也是非常“不起眼”罗马尼亚就如一战罗马尼亚的“墙头草”作风一样，二战的罗马尼亚照样不想掺和到大国角逐，顶多在他国的战争中斡旋，喝两口汤，但二战不必一战，现实的状况不由得罗马尼亚不站队一战前罗马尼亚由于一战结束后罗马尼亚从解体的奥匈帝国拿了特兰西瓦尼亚，从保加利亚夺了多布罗加，从沙俄手里搞了比萨拉比亚，所以一战后的罗马尼亚几乎把窝边草吃了个遍，跟周边国家关系都很紧张一战后罗马尼亚而二战开始之前欧洲那种阴云密布的战争态势又太强烈，加上英法的绥靖政策，罗马尼亚不得不为了自己国家的前途考虑，也就是到底要抱纳粹德国的大腿还是苏联的大腿最终在一系列变动之下，罗马尼亚选择加入轴心国阵营来在二战中“保全”国家领土的完整，而随之罗马尼亚的历史进入到了它二战的时期二战轴心国阵营本期咱们就来看一看第二次世界大战中的罗马尼亚，聊一聊罗马尼亚在二战之中的位置和角色，梳理二战罗马尼亚历史脉络1940年夏末，罗马尼亚国内政治局势迅速恶化，因为1929年世界经济危机的影响，罗马尼亚社会极其动荡不稳定，加上纳粹德国希特勒集团势力在欧洲的“猖獗”，罗马尼亚即将迎来一场政治地震当时在罗马尼亚国内，亲希特勒的政治集团活动频繁，尤其以铁卫团为代表，更是不可一世，伺机夺权（事实上德国势力的增长也是罗马尼亚纳粹集团猖獗的原因之一）铁卫团当时的欧洲（1939年前后）表面上还维持着一战后的凡尔赛-华盛顿体系，但实际上法国的退缩，英国的绥靖（退让），美国的孤立主义政策（退群），已经让早起纳粹集团看清了西方资本主义民主国家的软弱当时的纳粹德国和其他法西斯国家一道，已经占领了一部分欧洲国家，而到了1940年，全欧洲几乎也就剩个英国是坚决顽强抵抗的，其他国家不是“秒投降”，就是“既然打不过那就加入吧”纳粹德国扩张这时的希特勒已经在准备把战争扩大到东方，至少赶在东边苏联做足准备之前来个“突然袭击、打个措手不及”，而要准备对苏作战，罗马尼亚这颗棋子不得不利用起来于是希特勒集团通过财政、经济和宣传手段支援了一波罗马尼亚国内亲纳粹分子，最终在公元1940年9月5日，罗马尼亚国王卡罗尔二世将扬·安东内斯库将军推上台来执政卡罗尔二世而就在卡罗尔二世逊位后不久，事实上9月5日扬·安东内斯库将军执政，等到9月6日罗马尼亚就建立起了军事法西斯独裁，仅仅十天后正式组建了法西斯政府，这里面绝大多数成员都是铁卫团的人员扬·安东内斯库同时安东内斯库政府也得到了当时“历史性政党”头目尤.曼纽与康.扬.康.布勒蒂亚努的赞同，而这些人也在扬·安东内斯库的默许下，作为一支政治后备力量从事活动，以备当战争最后英美胜利后，来接管罗马尼亚政权（不得不说这招高了[捂脸]做两手准备）无论如何，最终法西斯政府跟法西斯统治算是在罗马尼亚国内建立了起来，而为了维持统治，其统治政府不得不采取反人民政策：废止自由跟民主毫不意外，这种政策引来了相当程度的反对，尤其是当时罗马尼亚共产党，由此罗马尼亚共产党带领一部分罗马尼亚人民开始了轰轰烈烈的反法西斯独裁斗争军事法西斯独裁的建立给罗马尼亚人民带来了苦难，尽管此举赢得了“纳粹德国的好感”，因为罗马尼亚国力很弱，但它油田资源却是纳粹德国一直想舔的，所以为了避免苏联方面提前“拉拢”罗马尼亚，德国人费尽心机将罗马尼亚拉入了轴心国阵营独裁者扬·安东内斯库而法西斯政府统治下的罗马尼亚实行严酷镇压的恐怖制度，独裁者扬·安东内斯库一度将九千多名共产党员和其他民主人士投入监狱甚至集中营，而这些人在狱中受到了残酷的迫害包括说还有对犹太人的屠杀（毕竟亲德嘛），比如著名的雅西大屠杀，与此同时铁卫团还进行暗杀政要人物或者国际知名人士，而法西斯政府顿时声名狼藉铁卫团当然后来铁卫团太臭名昭著了，并且还出现了想要把政权全部夺到手的想法，遂在盖世太保的帮助下于1941年1月发动叛乱，在叛乱中继续犯下了令人发指的罪行而铁卫团欲推翻安东内斯库政府，安东内斯库集团也就不再容忍，在得到了希特勒集团的帮助后，安东内斯库集团一举粉碎了铁卫团的叛乱，并最终把铁卫团排除出了国家领导阶层，组织了一个由军人与技术人员的新政府这样一来希特勒也放心（保障德国支配罗马尼亚的财富跟资源），扬·安东内斯库也开心（保障政治安全，实现在战中保持罗马尼亚国家不受占领的目标），而扬·安东内斯库本人虽然评价都是法西斯独裁者，但要是真的站在罗马尼亚国家跟民族立场上，他在二战中的抉择还是有着尽可能保障国家完整的意味在里面的但罗马尼亚人民不买账，反动的法西斯统治是最真实的罪行，于是乎不愿受压迫的人民奋起反抗，于是暗中罗马尼亚人民在工人阶级的团结下，构筑了共同斗争阵线对付法西斯独裁当时罗马尼亚人民反独裁的领导者毫无疑问就是罗马尼亚共产党，就在扬·安东内斯库夺得政权后，罗马尼亚共产党立马出版了《我们的观点》小册子揭露扬·安东内斯库的独裁本质，因此罗马尼亚共产党也成为了扬·安东内斯库集团的眼中钉肉中刺罗马尼亚共产党随着罗马尼亚共产党不断地工作，反法西斯的力量不断壮大，最终引起安东内斯库集团的晶体，随即开始残酷镇压但越是民主人士牺牲，这种反对安东内斯库政权的呼声就更响，在人民群众付出了惨重的代价后，最终全国范围内形成了一股反希特勒爱国阵线的浪潮甚至连“历史性政党”也开展了一定的抗议活动（当然他们没有参加反希特勒爱国阵线），最终安东内斯库政权垮台的趋势越加明显......可以说罗马尼亚国内的法西斯军事独裁是借着纳粹德国希特勒的东风烧起来的，因为当时的纳粹德国虽然闪电战席卷西欧取得了较大战果，但其物资一直是硬伤，所以为了接下来更好得对苏作战，罗马尼亚不得不拉拢很多人会觉得奇怪：既然如此为嘛不直接占领罗马尼亚呢？罗马尼亚军事实力也不强啊。其实罗马尼亚对德国来说真不算一盘菜，但它的背后可站着苏联！当时苏德都知道双方必有一战，但苏德互不侵犯条约维持了表面的友好，对纳粹德国来说需要时间赶紧把西线战事平息掉，否则容易两线作战；对苏联来说也需要时间调动资源对抗德国，同时也得安抚好大后方——远东，防止日本小鬼子背后捅刀子于是苏德正式开战前都维持了一个相对平和的状态，此时贸然对罗马尼亚出兵等于给苏联预警，那么德国就无法打苏联一个措手不及，因此苏德双方都只能施加力量影响让罗马尼亚国内“自己变动”遂有了在希特勒支持下的罗马尼亚纳粹上台，而对于德国来说罗马尼亚最重要的仍然是它的资源，尤其是油田！罗马尼亚油田据不完全统计，安东内斯库政权时期罗马尼亚总共向德国提供了一千多万吨石油产品！而纳粹德国也控制了罗马尼亚的政治、经济，由此罗马尼亚成为了纳粹德国的仆从国而自打1941年6月22日罗马尼亚正式成为了纳粹德国的仆从国后，他就不可避免得跟随德国发动了反苏侵略战争安东内斯库战争一开始纳粹德国军队就迅速挫败苏军英勇的抵抗，占领了一大片地区，等到1942年纳粹军队甚至开到了莫斯科城下，并包围了列宁格勒，接近高加索山脉，准备摧毁斯大林格勒......而这一方面是纳粹德国战力强悍、准备充分，另一方面也是因为苏联军队内部受到重创以及尚未完全做好战争准备，斯大林估计的苏德开战时间还要更晚一些，结果被突如其来的纳粹德国打了个措手不及事实上一开始的时候，斯大林判断德国主攻方向是南线，因为苏联南部是资源丰富的地带，而这些资源正是纳粹德国打长期战争必不可少的东西斯大林结果德军最强大的力量却被配置在了中线，所以苏军战略部署严重失误，但本着苏联毛子那种粗犷的性格，干脆苏联人直接在南线用轰炸机轰炸了罗马尼亚油田，好家伙油条被轰炸一下就牵动了德国最敏感的神经，德军主攻方向立马被迫改成南线轰炸油田这里也能看出罗马尼亚油田资源对于纳粹德国的重要性，而伴随着苏德战争的进行，德国最终力渐不支，而苏军在付出了巨大伤亡之后，终于换来了大反攻：莫斯科、列宁格勒、斯大林格勒、敖德萨等战役中，苏联逐渐转为反攻，与此同时，随着战场上纳粹集团的挫败，罗马尼亚国内纳粹政府也“根基不稳”，随着国内反对声音的日渐响亮，罗马尼亚即将“变天”等到1944年4月，苏联红军在付出了最大伤亡代价之后，终于肃清了全部苏联领土上的敌军，而罗马尼亚马上就会成为下一个目标，这时罗马尼亚国内法西斯政府派兵跟随德军参加反苏战争，结果伤亡惨重，其国内更是民心向背在1944年3月，苏联红军抵达布鲁特河，罗马尼亚政府中开始有人求和，而英美方面却拒绝谈判，声称没有苏联的同意就不会有任何和平，而苏联的条件则是恢复1939年的国界并驱逐德军，允许苏军自由通行。最终安东内斯库拒绝了，但广大罗马尼亚人民却不再想继续战争，遂在6月由国家农民党、社会民主党和罗马尼亚共产党达成一致，秘密组建了国家民主集团，由尤利乌·马纽向同盟国表示：如果安东内斯库不退出战争，他们将推翻他！尤利乌·马纽公元1944年8月20日，苏军最终攻入了罗马尼亚，8月22日密谋集团会见了罗马尼亚国王，表示如果26日安东内斯库还不退出战争那么就推翻安东内斯库政府。安东内斯库而到了8月23日，王室率先采取行动抓捕了安东内斯库，夜间罗马尼亚国王米哈伊一世通过无线电广播向全国宣告：安东内斯库的独裁统治已经结束，将由国家民主集团组成新一届政府，国王的助手康斯坦丁·瑟奈泰斯特将军被任命为总理，同时宣布和德国断交，接受同盟国的停战条件。米哈伊一世最终罗马尼亚结束了二战作为轴心国一员的时期，进入了二战末期跟战后的发展新时期，在受到巨大损失后艰难恢复发展......那么战后罗马尼亚受到了怎样的对待？罗马尼亚又是如何在二战后的美苏争霸的夹缝中站队？今天的罗马尼亚国家又是怎样形成的？欢迎持续关注本系列，敬请期待下期精彩内容！</t>
  </si>
  <si>
    <t>https://baijiahao.baidu.com/s?id=1732857267591982310&amp;wfr=spider&amp;for=pc</t>
  </si>
  <si>
    <t>俄媒：“用核弹头应对，这是唯一的方法”</t>
  </si>
  <si>
    <t>http://baijiahao.baidu.com/s?id=1732811086458179550&amp;wfr=spider&amp;for=pc</t>
  </si>
  <si>
    <t>普京：芬兰放弃军事中立政策将是错误，俄乌谈判实际上已暂停</t>
  </si>
  <si>
    <t>http://baijiahao.baidu.com/s?id=1732811079914449955&amp;wfr=spider&amp;for=pc</t>
  </si>
  <si>
    <t>诸葛亮是军事家吗？粟裕曾经就此评价：打仗不行，更算不上军事家</t>
  </si>
  <si>
    <t>羽扇纶巾，谈笑风生。提起诸葛亮，大家都会想到一个手拿羽毛扇的将军。胸有成竹，运筹帷幄，在古代历史小说以及现代影视剧当中，诸葛亮一直是一个忠心耿耿的三国时期传奇人物。诸葛亮足智多谋，鞠躬尽瘁，心怀天下，为刘备出谋划策，早日兴复汉室是他的毕生目标。“著名政治家、军事家，发明家兼文学家”。这些全部都是诸葛亮的头衔，看起来诸葛亮实乃神人，简直是没有他不会的东西，各个领域均有涉猎，不仅在政治军事上有所成就，还发明过八阵图、木牛流马、连发弩机等极具智慧的创造。纵使是如此优秀的诸葛孔明，也是一个在历史上颇具争议的人物，有些学者认为，此人的智慧实乃是一代传奇，但是严格来讲，他还真算不得一个军事家。对诸葛孔明军事家头衔的质疑在古代就曾有过流传，宋代著名的诗词作家苏轼以及他的父亲苏洵再加上苏辙就曾经公开对诸葛孔明的军事家身份展开质疑和批判。苏轼的父亲苏洵是一个军事用兵之术的狂热爱好者，他喜爱阅读军事典籍，在进京赶考时还主动将自己所创作的军事文章给同行的人传阅。苏洵的军事才能究竟有无实力不予考究，总之他成功地将这份对军事的爱好传承给了后代，以至于苏轼曾经在政治军事家面前“直言不讳”，引来朝廷中多人反感。苏洵苏轼苏辙父子三人对诸葛孔明军事家身份的吐槽集中在三个点上。第一个点是益州地形劣势，山脉连绵过于保守。“吾尝观蜀之险，其守不可出，其出不可继。”苏洵此句话的意思是在于讽刺历史上著名的隆中对，在他看来，诸葛孔明将益州作为重要的蜀国战争基地，明显不合理，益州这块地盘儿有他自身的缺陷，无论是攻还是守都很艰难。第二个点在于诸葛亮的个人才能。“唯有一胜之者，曲曲之忠信也”苏轼曾经公开表示过，他认为诸葛亮的才能并没有那么大，无论是指挥作战能力，还是蜀国的地形地势，都被曹魏碾压。唯一的可取之处，只有忠诚守信。第三个点在于诸葛亮的军事实力，苏辙在《三国论》当中曾经表示，诸葛亮确实智慧过人，那些伟大的发明功不可没，但非要冠上一个军事将才之名，实在有些勉强。诸葛孔明的争议不止于古代，根据资料记载，曾经有人将这一争议问题抛给了开国将军粟裕，粟裕的回答是：打仗不行，更算不上军事家。出师未捷身先死实属遗憾，粟裕认为诸葛亮的确是一名政治谋略家，但是在用兵和打仗上还是不能做到一招制敌，经常陷入敌人的陷阱中，容易被敌人牵着鼻子走。而且，刘备去世之前，诸葛亮也未曾真正统领全兵，一直在幕后和后勤出谋划策。六出祁山更是敌强我弱，诸葛亮太过于小心谨慎，未能逆转战局，在敌我力量悬殊时，还按常理出牌就无法以弱制强。如果说苏洵苏轼苏辙父子三人距今年代久远，他们是真的有军事实力还是只为逞一时的口舌之快都无从考证，但粟裕作为一代开国大将，曾经有过七战七捷的赞誉，绝对算得上是一位名副其实的卓越军事家，可谓是官方吐槽，最为致命。粟裕曾经与毛主席亦师亦友，深得毛主席的信任。粟裕在战场上惊人的能力令所有人折服，他经常以弱制强，出其不意，善于用兵，将不可能变为现实，常立于不败之地。所以粟裕对诸葛孔明到底算不算是一个军事家这个问题的看法和观点，是有一定的军事客观基础的。从古至今，关于诸葛亮到底算不算得上是一个军事家，一直具有很大的争议，有个人的主观观点，也有来自于专家的官方吐槽，这个话题的热度似乎永恒不减。但无论哪一方都不得不承认诸葛孔明在发明创造上的天才能力以及卓越的智慧谋略，各方各派的观点也都是借古论今，各抒己见罢了，毕竟谁都无法再次回到那个历史时期以探究竟，人们的辩证也只是围绕着流传下来的历史资料和故事。得卧龙凤雏一人，便可得天下。在历史记载中，诸葛孔明的发明创造以及留下来的绝世佳作都是中华文化的瑰宝，从三顾茅庐再到白帝城托孤，诸葛亮可以说是用尽毕生精力，谨记先帝遗志，北伐南攻，将兴复汉室作为一生所求。至于诸葛亮到底算不算得上是一个名副其实的军事家，或许只有九泉之下的刘备知晓。这是一个值得探讨和学习的话题，相信每一次考究都会带来新的感悟。对古人前辈评头论足不可取，不以成败论英雄，才是理智而谦虚的严谨治学态度。</t>
  </si>
  <si>
    <t>https://baijiahao.baidu.com/s?id=1732809480784485967&amp;wfr=spider&amp;for=pc</t>
  </si>
  <si>
    <t>“六眼联盟”！现形？</t>
  </si>
  <si>
    <t>http://baijiahao.baidu.com/s?id=1732805702166685067&amp;wfr=spider&amp;for=pc</t>
  </si>
  <si>
    <t>埃及1.6亿购买我国50架歼6，竟嫌性能落后不愿给钱？最后情况如何</t>
  </si>
  <si>
    <t>上个世纪70年代，我国急需发展军事，引进更多新的军事装备和先进技术。这些都离不开资金的支持，而当时我们还背负着许多援外任务。无偿向许多落后国家和地区，进行军事援助，埃及就是其中之一。不过自从有了新的发展目标，我们就无法再像从前那样，实行无偿援助的策略，免费提供战机更是不现实的。而埃及在得知中国要对出口的歼-6战机收取费用之后，一时之间难以接受，几次使得谈判差点终止。幸好有穆巴拉克从中调和，我国才终于卖出了航空史上的第一单战机，那么事情的前因后果到底是怎样的呢？上个世纪50年代，埃及建立了新的政权，新政权屡屡向我国示好，双方关系不断升温，最终在1955年5月30日，中埃两国建立外交关系，打开了历史新局面。当时的埃及受到西方国家的打压和控制，棉花滞销，我国多次对其伸出援手，连续两年收购埃及棉花，并在国内钢材产能有限的情况下，以成本价将钢材出售给埃及。中方雪中送炭的行为感动了埃及人民，但是我们自身发展尚且离不开经济支持，不能只是一味地帮助别人。尤其是在上个世纪70年代，我国内部局势发生了翻天覆地的变化，需要在军事领域引进新的技术手段，给予军队更好的装备支持。可是任何技术装备的引进都离不开资金的支持，当时的中国在大力发展自身经济的前提下，还背负着如此多的援外任务，在建国后的30年间，向许多落后的国家和地区援助了大量战机。原先的援助计划显然已经无法适应当时的国情，于是国家立即决定改变无偿援助的策略，开始实行军售计划。自从有了军售的想法之后，我们便将目标锁定在了埃及人身上。因为埃及与苏联和美国的关系岌岌可危，同时与我们交好，是当时最佳的客户选择，而且埃及刚刚经历过战争，战机损耗严重，需要进行补充。恰逢埃及有一架运输机需要维修，而只有中方可以向其提供零部件，于是我们便趁机将售卖飞机的人员混在了维修人员的队伍当中，踏上了前往埃及的旅途。并在驻埃大使的帮助下，与埃及副总理取得了联系，表明了我方售卖飞机的意图。双方开始了谈判，起初一切进展十分顺利，之后聊到价格的时候埃方显得十分诧异。他们没有想到中方此次提供战机是要收费的，毕竟此前几十年间，我们一直都在无偿给予埃及军事援助。而且埃及在上一场战争中的损失尚未恢复，难以承担高昂的战机费用。不过中方代表团并未退缩，努力尝试让对方理解我们的难处，并从双方未来的友好发展等方面出发，希望埃及可以设身处地为两国关系考虑。最终埃及初步决定向我国购买歼-6飞机等军事装备，接下来就是定价问题了。但在报出定价之后，埃及内部对是否购买中国战机产生了分歧，支持的一方认为歼-6可以作训练用，物美价廉十分划算。反对方认为中国的战机较为落后，不再适用于当时的军事环境，没有购买的必要，在两种声音的争论下，谈判也被迫中止。大使馆在得知此次谈判危机之后，联系上了埃及副总统穆巴勒克，希望这位在军事领域有着绝对影响力的大人物能出面解决问题。穆巴勒克本身对华十分友好，更是亲自指示埃及空军司令恢复与中方的谈判。最终在多方面因素的共同影响下，我方以1.6亿美元的价格促成了这单生意，这在我国军售史上也具有里程碑意义。中国战机物美价廉的名声也为我们吸引到了越来越多的客户，尽管过程一波三折，好在结果令人欣慰。这就是我们与埃及成交第一单军售生意的前因后果，你认为在此次军售过程中，我国代表团的表现如何？有哪些值得借鉴的地方呢？</t>
  </si>
  <si>
    <t>https://baijiahao.baidu.com/s?id=1732803374900199989&amp;wfr=spider&amp;for=pc</t>
  </si>
  <si>
    <t>俄乌局势进展：乌称无人能预测冲突持续时间 俄美两国防长通电话</t>
  </si>
  <si>
    <t>本文转自【中国新闻网】；中新社北京5月14日电 综合消息：乌克兰方面13日表示，与俄罗斯的冲突正在进入持久阶段，没人能预测冲突的持续时间。另一方面，俄美两国防长13日通电话，这是俄罗斯开展“特别军事行动”以来两国防长首次通电话。乌称冲突进入持久阶段 无人能预测持续时间据英国广播公司、《印度斯坦时报》等媒体报道，乌克兰总统泽连斯基13日称，没人能够预测冲突的持续时间。他说，乌克兰13日击落了第200架俄罗斯战机，俄罗斯在坦克、装甲车、直升机和无人机方面损失惨重。此外，乌军已从俄军手中夺回了部分城镇和村庄。乌克兰国防部长列兹尼科夫同日称，乌俄冲突正在进入一个“新的、持久的”阶段，接下来数周对乌方而言将“极其艰难”。另据乌克兰国家通讯社13日报道，泽连斯基对媒体表示，他准备在没有任何中间人的情况下与俄总统普京举行直接会谈。他同时强调，乌不准备为结束冲突而在主权问题上作出任何让步。俄罗斯总统新闻秘书佩斯科夫同日说，俄罗斯不会拒绝普京与泽连斯基的直接会晤，但会晤不可能在毫无准备的情况下举行。泽连斯基称旨在解救亚速钢铁厂乌军伤员的谈判“非常艰难”乌克兰马里乌波尔市市长顾问安德留先科13日在社交媒体上说，俄军正试图在炮火的掩护下攻入亚速钢铁厂，乌守军正在顽强抵抗，形势日益严峻。据乌克兰国家通讯社报道，目前在亚速钢铁厂内仍有约600名受重伤的乌军士兵，乌方已提出用俄军被扣押人员交换这些伤员。乌总统泽连斯基13日透露，乌方正就从亚速钢铁厂撤离伤员事宜与俄方进行“非常艰难的谈判”。乌克兰副总理韦列修克当天也说，旨在解救被困在亚速钢铁厂的乌方军人的谈判非常艰难，结果或许不会让所有人感到满意。俄军导弹击中乌克兰最大炼油厂俄罗斯国防部发言人科纳申科夫13日说，俄军使用远程高精度武器摧毁了位于乌克兰波尔塔瓦州克列缅丘格市北郊的一家炼油厂。波尔塔瓦州军政长官卢宁12日在社交媒体上说，俄军向克列缅丘格市发射了12枚导弹，其中大部分击中乌克兰最大的炼油厂克列缅丘格炼油厂后引发大火。目前大火已被扑灭，暂未发现人员伤亡。科纳申科夫13日通报，俄军已在“特别军事行动”中摧毁乌军165架飞机、125架直升机、845架无人机、304套防空导弹系统、3039辆坦克和其他装甲车、369台多管火箭炮、1498门野战火炮及迫击炮和2882辆特种军用车辆。“特别军事行动”开展以来俄美两国防长首次通电话据俄罗斯卫星通讯社援引俄国防部消息报道，俄罗斯国防部长绍伊古与美国国防部长奥斯汀13日通电话，双方讨论了包括乌克兰局势在内的国际安全热点问题。这是自俄罗斯开展“特别军事行动”以来两国防长首次通电话，双方上一次通电话是在今年2月18日。美国国防部发言人柯比13日说，奥斯汀在通话中敦促“立即”在乌克兰实现停火，并强调美俄两军保持沟通渠道畅通的重要性。另据美国有线电视新闻网报道，一名美国国防官员透露，美军参谋长联席会议主席米利将继续寻求与俄军总参谋长格拉西莫夫通电话，目前尚未有具体日程。二人迄今最后一次通话发生在今年2月11日。据克里姆林宫网站消息，俄罗斯总统普京13日与德国总理朔尔茨通电话讨论乌克兰局势。其间，普京阐述了“特别军事行动”的主要任务，以及为确保平民安全而采取的措施。朔尔茨敦促普京尽快实现停火，改善人道主义状况，推动以外交手段解决冲突。冲突致乌克兰千万吨粮食无法出口欧盟委员会12日发表声明说，将同欧盟各成员国政府合作建立“团结通道”，帮助乌克兰出口因俄乌冲突而滞留在港口的粮食。这一通道将不仅帮助乌克兰出口粮食，还可用于进口人道主义援助物资、饲料和化肥等乌克兰所需物资。联合国粮食及农业组织日前表示，由于基础设施缺失和港口封锁等问题，目前有近2500万吨粮食滞留在乌克兰无法出口。德国联邦统计局13日表示，俄乌冲突进一步加剧了该国粮价不断上涨的问题，德国3月份粮食进口价格同比上涨53.6%，这是近十年来最大涨幅。(完)</t>
  </si>
  <si>
    <t>https://baijiahao.baidu.com/s?id=1732803560994495724&amp;wfr=spider&amp;for=pc</t>
  </si>
  <si>
    <t>俄军继续打击乌军事目标 乌称将俄拖入持久战</t>
  </si>
  <si>
    <t>http://baijiahao.baidu.com/s?id=1732783600585334648&amp;wfr=spider&amp;for=pc</t>
  </si>
  <si>
    <t>军事动作电影《返杀》杀青大吉！最新花絮视频倾情放送！</t>
  </si>
  <si>
    <t>近日，军事动作电影《返杀》在西双版纳顺利杀青。本片由福建鑫乐影业集团、杭州鑫乐影视传媒有限公司、厦门多金多乐影业有限公司出品，林忠锦担任出品人，中国内地知名导演姜凯阳担任导演，张兴龙担任制片人。电影《返杀》是姜凯阳继《活着再见》和《卧底》后的又一军事题材力作，此次姜导更是身兼编剧、监制与导演于一身。此外，知名演员鲁诺、徐佳、吕星辰领衔主演，骆达华、王志刚、田松、张沙沙、李艺东等实力派演员倾情主演，石兆琪、袁苑、安琥、林敬刚等戏骨特邀演出。本片以兄弟情为主线，冲突、背叛、坚持环环相扣，集高燃的故事节奏，血脉喷张的打斗场面及枪林弹雨、爆炸、飞车等战争场面于一体，紧张刺激，有笑有泪，制作精良，看点满满，剧中全员都奉献了精彩卓越的表演。</t>
  </si>
  <si>
    <t>https://baijiahao.baidu.com/s?id=1732781443209979025&amp;wfr=spider&amp;for=pc</t>
  </si>
  <si>
    <t>军事动作电影《返杀》杀青《活着再见》《卧底》系列篇炸裂来袭</t>
  </si>
  <si>
    <t>近日，军事动作电影《返杀》在西双版纳顺利杀青。本片由福建鑫乐影业集团、杭州鑫乐影视传媒有限公司、厦门多金多乐影业有限公司出品，林忠锦担任出品人，中国内地知名导演姜凯阳担任导演，张兴龙担任制片人。电影《返杀》是姜凯阳继《活着再见》和《卧底》后的又一军事题材力作，此次姜导更是身兼编剧、监制与导演于一身。此外，知名演员鲁诺、徐佳、吕星辰领衔主演，骆达华、王志刚、田松、张沙沙、李艺东等实力派演员倾情主演，石兆琪、袁苑、安琥、林敬刚等戏骨特邀演出。影片讲述了一个兄弟复仇、大战毒枭的故事，一奶同胞的兄弟洪达和洪宇同属于卡尼亚军方的秘密猎毒小队，在执行东南亚边境扫毒任务时，被狡猾的大毒枭贡泰偷袭，即将荣升父亲的哥哥洪达为掩护弟弟洪宇牺牲，洪宇背负巨大的创痛回到家中，无法面对刚出生的侄子和终日以泪洗面的嫂子，于是加盟新组建的裂刃小队，重返边境为哥哥报仇。洪宇跟成员们经过一番苦战，顺利摧毁了毒贩武装并抓获了头目贡托，但就在准备返程时，洪宇却私自将贡托释放，两人一起逃走，此举打乱了裂刃全部部署，开始疯狂绞杀洪宇和贡托……</t>
  </si>
  <si>
    <t>https://baijiahao.baidu.com/s?id=1732781281133660287&amp;wfr=spider&amp;for=pc</t>
  </si>
  <si>
    <t>顿巴斯民兵组织：俄开展军事行动12天前 英加军事顾问已在乌行动</t>
  </si>
  <si>
    <t>俄乌战事持续，两军在哈尔科夫和顿巴斯地区激战。乌克兰国防部长列兹尼科夫承认，战事已进入新的长期化阶段，不会很快结束。乌东顿巴斯民兵发言人巴苏林5月13日引述相关证据表示，英国和加拿大军事顾问团，在俄在乌开展特别军事行动前12天，就已在顿巴斯前线乌军指挥部开展情报工作。乌防长：战事进入新的长期化阶段，不会很快结束乌克兰国防部长列兹尼科夫表示，战事已进入新的长期化阶段，不会很快结束。乌方正缓慢接收西方的重型武器，但逆转战况需要一段时间，基辅政府希望能为100万人提供武器装备。乌军近日在第二大城市哈尔科夫周边发起反攻，重夺多座村庄。俄罗斯国防部发言人科纳申科夫表示，俄炮兵和火箭兵部队摧毁了17个乌军指挥所、5个炮兵部队以及370个作战装备集中地。编辑在乌南部港口城市马里乌波尔，亚速钢铁厂的争夺还在持续。乌官员表示，俄罗斯持续用真空弹及高爆弹攻击厂房，乌方撤离重伤守军的谈判非常艰难。乌克兰“亚速营”副指挥官表示，尽管粮食、医药和弹药短缺，他们将顽抗到底。马里乌波尔原市长幕僚表示，俄罗斯基本控制这座城市后，重新启动“供水”系统，但忽略了污水处理问题，多处喉管破裂，污水将流到海上及市内街道，加上当地还有大量尸体埋在瓦砾底下，逐渐腐化，构成爆发疫症的风险，可能会制造新一波人道主义威胁。乌方估计，年底前疫症可能导致至少1万人死亡。编辑顿巴斯民兵发言人：俄军事行动12天前 英加军事顾问已在乌开展情报工作乌东顿巴斯民兵发言人巴苏林表示，根据被俘的乌克兰军方人员提供的信息，2月11日至14日，在加拿大私营军事公司高级雇员的陪同下，英国指挥官抵达顿巴斯前线，布署北约情报机构的技术情报工作，在顿涅茨克的克拉玛托尔斯克市的乌克兰军方指挥部参与“反恐行动”，并在那里研究针对俄军作战的不同方案。编辑巴苏林指出，这些英国在职预备役军官2月24日被紧急调往基辅，并指挥乌方防御，抵抗兵临城下的俄军。2月24日俄军直指基辅后，在克拉马托尔斯克援助乌军“反恐行动”指挥部获取情报的英国人被调往基辅，并在基辅第72中学内设立指挥部组织乌克兰首都的防御。编辑俄军和顿巴斯民兵组织仍与乌克兰守军在马里乌波尔的左岸区对峙。顿巴斯民兵组织表示，目前在马里乌波尔亚速钢厂的工事内，可能大约有400多名雇佣军，这些雇佣军可能来自美国、法国、英国、加拿大和其他北约国家。编辑美俄防长在俄乌战事爆发后首次通话五角大楼5月13日发表的一份简短声明称，美国国防部长奥斯汀和俄罗斯国防部长绍伊古当天通电话，是双方自2月18日以来的首次对话。编辑声明指，奥斯汀呼吁俄罗斯立即在乌克兰停火，并强调维持沟通途径的重要性。美方希望本次通话能作为未来开展更多对话的“跳板”，但也有官员指双方约一个小时的通话“并未解决任何迫切问题”，也没有“改变俄方的行为”。此外，奥斯汀也在5月12日与乌克兰国防部长列兹尼科夫通电话，讨论乌东地区战况。五角大楼评估指，俄军在顿巴斯地区“略微取得进展”，不过总体仍然落后于作战计划。编辑美乌防长对话时，奥斯汀还提供了有关美国及其他国家安保援助的最新进展。12日当天，美国国会参议院原计划表决一笔约400亿美元的对乌援助金。虽然两党广泛支持批准这笔拨款，但由于保守派共和党参议员保罗要求加强对援助金的监管，反对简化表决程序，两党领袖被迫将投票推迟至下周进行。美国国防部表示，如果援助金迟迟不获批，总统调动库存军备权力所剩余的1亿美元可能在下周四就耗尽。来源：凤凰卫视资讯台编辑：元山</t>
  </si>
  <si>
    <t>https://baijiahao.baidu.com/s?id=1732771746808768028&amp;wfr=spider&amp;for=pc</t>
  </si>
  <si>
    <t>联刚稳定团南部战区司令高度评价中国维和军人贡献</t>
  </si>
  <si>
    <t>http://baijiahao.baidu.com/s?id=1732771278696003690&amp;wfr=spider&amp;for=pc</t>
  </si>
  <si>
    <t>军人子女出生证未盖章，如何补盖</t>
  </si>
  <si>
    <t>咨询：你好军路，我是一名2020年转业安置的退役老兵，在2020年我与配偶生育了一名男孩，当时在办理出生证明手续的时候，临时出任务，走得急在窗口要上出生证明就走了，后因孩子的户口当时在驻地，考虑到以后上幼儿园的事情，就去办理孩子额迁户手续，但是工作人员告知我说孩子出生证明未盖章，无法办理迁户的业务，让我去指定医院做亲子鉴定才可以办理，当时我以为出生证明已经弄好了，现在去找医院他们不承认是自己的过失，把我推到别出去，我想问下这个业务是医院弄错的，为什么最后得自己花好几千块钱去补办呢？有没有其它的办法呢？谢谢！</t>
  </si>
  <si>
    <t>https://baijiahao.baidu.com/s?id=1732767797338092157&amp;wfr=spider&amp;for=pc</t>
  </si>
  <si>
    <t>俄军打击乌最大炼油厂！泽连斯基：主权不让步！俄美防长首次通话</t>
  </si>
  <si>
    <t>社交媒体上声称乌军最新获得的装甲输送车 图片来源：社交媒体截图俄乌冲突持续引发关注。13日，俄罗斯国防部称俄空天军、俄导弹和炮兵部队打击了乌克兰的指挥所、弹药库和武器装备集结点等多个军事目标。此外，俄军打击了乌克兰波尔塔瓦州克列缅丘格的一家炼油厂，该厂主要为乌军装备提供原料供应。波尔塔瓦州军政长官卢宁12日表示，多枚火箭弹击中了克列缅丘格炼油厂，导致炼油厂起火，没有造成人员伤亡。据当地媒体报道，克列缅丘格炼油厂是乌克兰最大的炼油厂。俄罗斯国防部13日表示，俄军在哈尔科夫地区摧毁了两套“冰雹”火箭炮系统和一套美制防空雷达系统。此前，乌克兰国防部12日称，在哈尔科夫附近，俄军正在重新集结以阻止乌军部队继续向乌克兰的边境挺进。在马里乌波尔，乌克兰国防部表示，俄军仍然在封锁亚速钢铁厂内的乌军部队。马里乌波尔市市长顾问安德留先科12日在社交媒体上说，俄军正试图封锁亚速钢铁厂的地下出口，乌军正在发动反击。综合俄联邦国防部在5月12日发布的两则关于俄武装部队在乌克兰特别军事行动简报内容，自2月24日行动开始，俄军已摧毁乌克兰方面3022辆坦克装甲车辆、1479门身管火炮或迫击炮、366门多管火箭炮、304套防空导弹系统和2832辆特种军用车辆，在空中击落或地面击毁164架各型飞机、125架直升机和827架无人机。在乌克兰各官方机构每日发布的“俄武装部队损失”清单中，乌方宣称截至5月12日，俄军（推测包含顿涅茨克与卢甘斯克武装部队）已有约26650人“被消灭”（乌军从5月初起更改了描述，关于人员损失从“personnel killed”更改为了“liquidated personnel”，不再宣称全部为“击毙”）；损失坦克1195辆、各类装甲车2873辆、火炮534门、火箭炮191门、防空导弹系统87套、“特种装备”41套、军车2019辆、飞机199架、直升机161架、无人机398架、船只13艘，另外乌克兰方面还宣称俄军发射的各类巡航导弹已有94枚被乌防空部队击落。普京与德国总理朔尔茨通电话据俄新社报道，俄罗斯总统普京13日应约与德国总理朔尔茨通电话，双方讨论了乌克兰局势，重点讨论了人道主义形势。报道注意到，克里姆林宫随后发布的新闻通报称，普京向朔尔茨详细阐述了俄罗斯采取特别军事行动的理由和主要目标，以及俄方为确保平民安全而采取的措施。俄方强调，“纳粹武装分子继续粗暴违反人道主义国际法准则，采用了非人道的恐怖主义方式”。报道称，双方还谈到，在联合国和国际红十字会的参与下，被亚速钢铁厂内乌安全部队扣留的平民最终得以撤离。报道表示，双方对俄乌谈判现状进行了评估，克宫通报称“谈判实际上已被基辅中止”。报道指出，双方同意继续通过各种渠道就乌克兰问题进行讨论。另据英国天空新闻网，朔尔茨也发推称，自己与普京进行了“长时间”通话。他13日在推特上曝出通话内容称：“今天与普京进行长时间通话谈到三件事：必须尽快在乌克兰停火，纳粹在那里掌权的说法是错误的，我还指明俄罗斯对全球粮食形势的责任”。泽连斯基：已准备好与普京进行直接对话当地时间5月13日，乌克兰总统泽连斯基在接受媒体采访时表示，他已准备好在没有中间人的情况下与俄罗斯总统普京进行对话。泽连斯基强调，他与普京的对话不能是在所谓最后通牒的情况下进行。泽连斯基表示，俄罗斯应当尊重邻国的人民、他们的语言、他们的文化传统和主权领土完整。俄罗斯总统新闻秘书佩斯科夫当天表示，俄罗斯不会拒绝普京与泽连斯基的直接会晤，但是会晤不可能在毫无准备的情况下举行。另据乌克兰国家通讯社13日报道，乌总统泽连斯基对媒体表示，他准备在没有任何中间人的情况下与普京举行直接会谈。他同时表示，乌克兰不准备为结束战争而在主权问题上做出任何让步。俄美防长自俄乌冲突以来首次通电话俄罗斯国防部长绍伊古与美国国防部长奥斯汀13日通电话。这是自俄罗斯在乌克兰开展特别军事行动以来两国防长首次通电话。俄国防部在一份声明中说，绍伊古当天应约与奥斯汀举行电话交谈。双方讨论了包括乌克兰局势在内的国际安全热点问题。美国国防部发言人柯比当天发布简短声明说，奥斯汀在通话中敦促“立即”在乌克兰实现停火，并强调美俄两军保持沟通渠道畅通的重要性。声明说，奥斯汀和绍伊古上一次通电话发生在2月18日。另据美国有线电视新闻网援引美国防官员的话报道，美军参谋长联席会议主席米利将继续寻求与俄军总参谋长格拉西莫夫通电话，目前尚未有具体日程。二人迄今最后一次通话发生在2月11日。柯比3月底曾向美国媒体表示，俄乌冲突发生后，美国曾寻求实现美俄两国防长和两军总参谋长间通话，但未收到俄方回应。欧盟将再向乌克兰提供5亿欧元军事援助据路透社消息，欧盟外交与安全政策高级代表何塞普·博雷利·丰特列斯当地时间13日在德国表示，欧盟将再向乌克兰提供价值5亿欧元的军事援助。他还说，未来几天有望在俄罗斯石油禁运问题上达成一项协议。七国集团召开外长会议 称团结一致支持乌克兰据法新社消息，七国集团外长在德国北部的万格尔斯召开会议，法国外长让——伊夫·勒德里昂表示，七国“非常坚定团结”，将“继续支持乌克兰保卫主权，直至胜利”。据报道，在七国集团召开外长会议期间，英国敦促盟友继续向乌克兰提供武器并加大对俄罗斯的制裁。报道称，英国外交大臣伊丽莎白·特拉斯说：“此时此刻，通过向乌克兰提供更多武器和增加对俄罗斯的制裁来保持对普京的施压是非常重要的。”西班牙政府已向乌克兰运送了价值2100万欧元的武器当地时间5月12日，西班牙外交消息人士表示，西班牙政府迄今为止已在“欧洲和平基金”项目内向乌克兰运送了总价值达2100万欧元的武器。此外，西班牙还向该项目提供了1.37亿欧元的资助。欧盟各成员国一直通过“欧洲和平基金”项目向乌克兰进行武器等物资的援助。外媒：美国高校扎堆向泽连斯基送学位据乌通社13日消息，位于美国宾夕法尼亚州詹金敦市的曼诺学院（Manor College）日前授予乌克兰总统泽连斯基人文学名誉博士学位。据报道，乌克兰驻美国名誉领事伊琳娜·马祖尔代表泽连斯基领取了学位证书，并在脸书网站上宣布了这一消息。她写道：“代表乌克兰总统领取这一名誉学位证书对我来说是一种莫大的荣幸。感谢曼诺学院的倡议，该倡议现在已得到了另外26家美国教育机构的支持。”马祖尔后来对乌通社解释称，美国已有27所教育机构决定授予乌克兰总统名誉学位。来源：综合整理自央视新闻、参考消息、环球网、观察者网等消息整理：李云鹏编辑：方凤娇</t>
  </si>
  <si>
    <t>https://baijiahao.baidu.com/s?id=1732765907255395953&amp;wfr=spider&amp;for=pc</t>
  </si>
  <si>
    <t>俄乌冲突第76天，亚速营作出大动作，普京向美英法德划下“红线”</t>
  </si>
  <si>
    <t>俄罗斯和乌克兰的这场激烈对决已经持续了两个多月，至今并没有分出胜负，自从战争爆发以来，便有不少国家纷纷将各种各样的武器输送到乌克兰，目的是帮助乌克兰提升应对俄罗斯的能力。正是因为这些军事武器才让乌克兰有了应对俄罗斯进攻的能力，不过，近日却有多名被俄罗斯军队俘虏的乌克兰军事人员发表了一些让人感到十分震惊的言论。最近有媒体报道称，已经从被俄罗斯军队俘虏的乌克兰军事人员那里得知，有不少国外来的雇佣兵，他们纷纷加入到乌克兰的战场，其目的就是为了从中寻找“刺激”。这些来自海外的雇佣兵抱着寻求刺激的目的加入战争，甚至与俄罗斯军队面对面的对抗。不过，也有不少雇佣兵，在真正感受到战场刺激之后，纷纷逃离乌克兰战场。在这场冲突已经进入十分激烈的交战状态时，在这种情况下，据俄罗斯官员指出，乌克兰军队在作战过程中一直沿用的是北约的作战方式，他们不仅应用了北约组织的侦查以及协作和目标制定等方式。这位指挥官还指出，在他的带领下已经成功击中了数辆乌克兰的装甲车，为了打破乌克兰的战争战术，他们只能在3~4公里的距离对乌克兰方面进行打击，因为乌克兰军事人员使用的都是一些美制的标枪或者是乌克兰自制的反坦克导弹系统，只有选择在恰当的位置，才能更好的攻击敌人。从俄罗斯俘虏的乌克兰军队情况来看，这些武装力量的军官以及合同兵，大都是经过了北约教官的指导和训练，他们所执行的战斗标准也是建立在北约标准基础之上的，乌克兰武装力量正在借助于北约的破坏方法和侦查方法与俄罗斯对战。在西方国家，不仅向乌克兰提供军事援助，又向乌克兰派遣专业培训人员的情况下，俄罗斯再次向西方国家画划下“红线”，同时还向北约提出了严重警告。俄方表示，但凡是向乌克兰输送军事武器的工具，在进入乌克兰境内之后，如果遭遇俄罗斯发起攻击，也是俄方在合法的情况下作出的攻击。俄罗斯通过发布此类警告，要求西方国家不要再向乌克兰提供军事武器援助。</t>
  </si>
  <si>
    <t>https://baijiahao.baidu.com/s?id=1732613383875151334&amp;wfr=spider&amp;for=pc</t>
  </si>
  <si>
    <t>如果战斗中，军事主官阵亡，那么政治主官是否能独立指挥战斗？</t>
  </si>
  <si>
    <t>众所周知，我国军队序列中包括解放军和武警部队，但是不管是哪支部队，都有着双首长的编制，其中一个就是军事主官，另一个是政治主官，统称为军政首长。但是这两个主官的级别都是一样的，地位平等，而且职级也完全相同，只不过是分工不同而已。如果在连级单位就会称军政首长为连长、指导员，而营级单位则称营长和教导员，团以上单位又叫团长或者政委，师、军级也分别叫师长、师政委或者军长、军政委。对此，也有人表示，如果发生战争了，军事主官牺牲了，那么政治主官会领导部队继续作战吗，他们的能力够吗？对于这个答案，其实早就有答案，是肯定的。早在战争年代的时候，政治主官的权力很大，甚至可以直接干预军事主官的最终决策，所以又有着军事斗争中拥有最终的决定权。那么，是从什么进候开始取消政治主官的最终决定权的呢？当时是在1942年，爆发雪村战斗，八路军翼中军区第八军区司令员和政委在如何领导部队作战行动上产生了严重的分歧，政委在即将下达作战命令的时候，使用最终决定权，否则了司令员的最终战斗方案，造成了惨痛的后果,出现了军事上的最大失误，因此第八军分区主力部队也几乎被“全部覆灭”，这个教训也是非常的深刻，在战后总结时，上级决定取消政委的最终决定权。后来，军队有了新的明文规定，在双方发生意见分歧的时候，军事上的事由军事主官作最终决算，而政治上的事由政治主官最终决定，但是事后要向上级部门进行汇报。那么就回到了最开始的问题，如果军事主官在战斗中牺牲了，那么政治主官有权行使指挥权，所以说这个并没有什么疑问的，但是术业有专攻，虽然说政委有权指挥，但是并不一定要行使这个指挥权。完全可以委托下级军事主官执行整个作战方案。比如军级、师级、旅级、甚至团级单位都有副职指挥员或者参谋长，而由于他执行指挥权也是符合逻辑的。而政委更多的是擅长做政治工作，所以他们虽然职务在此，但是毕竟不如军事干部专业。而军事干部更懂得如果排兵布阵，但是如果政委是位优秀的军政兼优的干部，那么也可以自己独立指挥。如果长期在政工口服役，根本没有军事方面的历练，为了安全起见，还是由军事副职或者参谋长代行职责为好。</t>
  </si>
  <si>
    <t>https://baijiahao.baidu.com/s?id=1732713017891210400&amp;wfr=spider&amp;for=pc</t>
  </si>
  <si>
    <t>“没有看到来自俄罗斯的直接军事威胁”</t>
  </si>
  <si>
    <t>http://baijiahao.baidu.com/s?id=1732742393550183435&amp;wfr=spider&amp;for=pc</t>
  </si>
  <si>
    <t>北约在北马其顿举行军事演习 向俄秀军力</t>
  </si>
  <si>
    <t>北大西洋公约组织（NATO）在欧洲展现军力，数以千计来自19国的军人参加军演，以向俄罗斯传达讯息。英国“每日邮报”（Daily Mail）报道称，正当俄罗斯对乌克兰采取特别军事行动以对抗西方扩张时，“2022快速反应演习”（Swift Response 22）在北马其顿举行，有美国、英国、法国、意大利等盟国约4500名军人参加。这场军演是为了向成员国和盟国展示北约的大型地面作战能力。本月也有类似军演在欧洲5个地点举行，向已决定申请加入北约的芬兰展示未来参与军演的情况。芬兰12日宣布计划展开加入北约的正式申请程序，这将让北约领土与俄罗斯相邻的边界长度从1213公里倍增到2549公里。快速反应演习的内容包括伞兵降落、直升机空袭，以及法国伞兵与意大利军人依据英国指挥系统运作的状况。代号为“刺猬”（Hedgehog）的演习本月也在爱沙尼亚与拉脱维亚边界举行，有1万8000名北约军人参与爱沙尼亚规模最大的军演，这种军演每4年举行一次。过去10天来，阿尔巴尼亚、法国、希腊、意大利、北马其顿共和国、蒙特内哥罗、英国与美国在北马其顿举行军演，包括在境内数个地点跳伞。北马其顿于2020年3月正式加入北约。这个巴尔干半岛小国有180万人口，现役军人约有8000人。美国欧洲与非洲陆军副司令安德里席亚克（Peter B. Andrysiak）在北马其顿一场演习后说：“我想这是很棒的展示，展现身为北约一员能做的事，以及需要时我们投入战力的能力、能多快回应。”图源丨央视新闻、澎湃新闻</t>
  </si>
  <si>
    <t>https://baijiahao.baidu.com/s?id=1732710166596189047&amp;wfr=spider&amp;for=pc</t>
  </si>
  <si>
    <t>晋城发现侵华日军“手绘军事作战图”</t>
  </si>
  <si>
    <t>http://baijiahao.baidu.com/s?id=1732742838875664935&amp;wfr=spider&amp;for=pc</t>
  </si>
  <si>
    <t>莫里森给中国划好红线，不许中方在所罗门建基地，中方话早已说明</t>
  </si>
  <si>
    <t>根据环球时报报道，近日，在澳大利亚近期的总统选举会议上，候选人莫里森“划出红线”，称若中方在所罗门建立军事基地，将损害澳方的权力。对此中方发言人嗤之以鼻，莫里森的说法纯属子虚乌有，中方明确坚定的表达了立场，并不会因为澳方的构陷而动摇国际合作。近期澳大利亚正在迎来新一轮的领导人选举，与以往有所区别的是，关于中国的讨论成为了澳方政客们多次提到的“热门话题”。多个候选人就今后对中方的立场进行了表态。现任总理莫里森污蔑中方在所建立军事基地，并且划出所谓“红线”叫板中方。那么澳方为何如此咄咄逼人？中方的立场如何呢？所罗门群岛是澳洲东北部的一个边陲国家，海岸线长，人口也较少，治安管理有所欠缺。今年4月，中方和所方签订了合作协定，旨在为所方抢险救灾、维持秩序等提供援助，而中方军舰可以在所罗门港口进行补给。协议签订以来受到了澳美等西方国家的反对，莫里森甚至称两国合作逾越了澳方划出的“红线”。其实这份协定既是双边合作共赢、互惠互利的平等诉求，也是双方出于主权独立的共同抉择，并非澳方所称的“建立军事基地”。并且中方的帮助的确对所方有很大裨益。所罗门群岛政治局势动荡、在遇到动乱时警方常常力不从心，因此向中国寻求援助本来就是一件无可厚非之事，“建立军事基地”的说法纯属子虚乌有。而美国等国家自诩为“世界警察”，却以军事合作的噱头在海外建立军事基地，实在令人发指。为何澳洲政客要频频对中方进行抹黑和污名化？其实是为了吸引民众的注意力为自己赢得选票。近年来，中澳双方的国际关系一度跌入冰点。澳方单方面撕毁“一带一路”协定，并且在美国的怂恿下公然叫板中方，并且减少同中方的经济合作，并且加入AUKUS组织，在台海、南海问题上颠倒黑白，已经激起了中方的愤怒。澳方政客急于在中所正常的国</t>
  </si>
  <si>
    <t>https://baijiahao.baidu.com/s?id=1732703224405443843&amp;wfr=spider&amp;for=pc</t>
  </si>
  <si>
    <t>北约再挖俄罗斯墙角，芬兰入盟变乌克兰？卧榻之旁，岂容他人鼾睡</t>
  </si>
  <si>
    <t>北欧国家芬兰与瑞典这两天最热门的话题是同一个：加入北约。芬兰总统与总理罕见地发表联合声明正式表态支持，这是一种最强大的政治背书，表明事不宜迟，赶早不赶晚。芬兰和瑞典本来长期秉持“军事不结盟”的立场，但在俄乌冲突后，两国内部的讨论与支持声浪增加。瑞典预计会迅速跟进芬兰，在未来几天做决定。芬兰此时申请加入，某种程度是搭了俄乌冲突的顺风车，相对能避其锋芒，毕竟俄罗斯主要精力还在战场，难以全力阻止。俄不全力对付芬兰，就让芬兰能减少压力，趁着眼下的乱局，加速闯关。一个关键动作是，英国首相约翰逊在芬兰做决定前到访瑞典及芬兰，与它们签署安全宣言，承诺如一国受攻击，另一方将以包括军事方式在内各种方式提供援助。这是英国作为一个正式核大国做背书。英国做法具有指标性意义，既然英国可以这么做，就难保俄罗斯会仿效，用核保护伞来cover古巴、委内瑞拉、叙利亚等国，用签约、结盟等方式，将核力量延伸到离欧美心脏地带更近的地方。现实版的“古巴导弹危机”或将重演。虽然约翰逊的关键保证是一个政治声明，并非国际条约保证，但承诺不仅仅有象征意义，仍然具有非常特殊的效果和价值，让本来还在观望的芬兰，得到关键加持，迅速给出确定答案。表面上看，是英国一国在提供保护，背后当然有美国授意，也就是英国代表北约的意志在行动。从另一个层面理解就是北约非常希望能吸纳芬兰、瑞典入盟。卧榻之侧，岂容他人鼾睡？俄罗斯战略空间不断被挤压，虽然“传统中立国”芬兰看起来不像乌克兰那么咄咄逼人，摆在普京面前的选择是，要不要做出强烈反应？俄方表态，将不得不采取“技术式军事手段”或其他手段，来消除芬兰和瑞典加入北约所造成的“威胁”。究竟什么是“技术式军事手段”？在乌克兰深陷苦战的俄罗斯，如何抽身对北欧作出军事行动？其实，俄军对北欧国家采取军事手段的机会不大，本来驻扎在靠近芬兰边境的俄军相当一部分已转投到乌克兰战场。有西方安全人士说，俄罗斯比较有可能的行动是把武器系统转移到较靠近芬兰的地方，或者发动网络攻击、经济报复，又或是引导移民迁移至俄芬边境。但这些动作产生的作用和芬兰加入北约，获得联盟力量的集体保护，不是一个级别的。俄总统发言人佩斯科夫曾说过，芬兰和瑞典加入北约不会被视为对俄罗斯的“生存威胁”，但俄罗斯也将采取措施“重新平衡局势”。如果这两国确定加入，俄方将不得不使西侧军队变得更加精锐。言下之意，关键看谁加入北约，芬兰和瑞典加入，攻击性和威胁性没有像乌克兰那么大。俄军对乌克兰发起特别军事行动一个关键目的，是降低乌军事潜力，防止其成为北约攻击的“桥头堡”。如果俄罗斯将芬兰和瑞典与乌克兰区别看待，不将其看成是构成生存威胁的“桥头堡”，就不至于动用“终极手段”，没必要分分钟都表现出一头炸毛的大熊。</t>
  </si>
  <si>
    <t>https://baijiahao.baidu.com/s?id=1732700169853459103&amp;wfr=spider&amp;for=pc</t>
  </si>
  <si>
    <t>菲律宾为何积极入朝参战？除了迎合美国，还有一个重要原因</t>
  </si>
  <si>
    <t>朝鲜战争期间，“联合国军”共有16个国家的军队，分别是：美国、英国、法国、加拿大、澳大利亚、新西兰、荷兰、比利时、卢森堡、希腊、土耳其、哥伦比亚、泰国、菲律宾、南非、埃塞俄比亚。联合国军除此之外，还有意大利、挪威、瑞典、丹麦、印度5个国家组成的医疗队。在“联合国军”中还有三支亚洲国家军队：菲律宾、泰国和土耳其。在这其中，菲律宾是继美英之后第一个响应参战的，也是继美英军队之后第一支到达朝鲜战场的联合国军部队。菲律宾的出兵人数少于美国、英国、加拿大、土耳其、澳大利亚，位居第六，据统计，在整个战争阶段，菲律宾一共轮换派出1500余人作战部队。菲律宾出兵人数虽然少，但已占其全国总兵力的22%，这支军队冠以联合国军名义，称为菲律宾远征军，隶属于美国第八集团军。1951年7月14日的沙器幕战斗中，菲军单独与中国人民志愿军作战，死伤和被俘61人。菲军于1950年9月26日进入朝鲜，至1953年7月27日停战协定签订后，还在朝鲜逗留了一段时间。尽管菲律宾在联合国军中的贡献并不突出，但它是在自身相当落后的条件下，提供了长时间和多方面的支持。菲律宾为什么积极参战？这其中不外乎是为了迎合取悦美国，但这只是其中的一个原因，除此之外，还有一重要原因。我们一一分析。菲律宾士兵美国很早就对菲律宾虎视眈眈了。从1898年得到菲律宾后，菲律宾的经济、内政、军事，几乎全部在美国的掌控之中。01、经济因为菲律宾地处东南亚地区的海运和空运要冲，是美国到东南亚的必经之地，美国要向中国和东南亚扩张，菲律宾是可资利用的最佳基地。终于，在1898年美西战争后，美国从西班牙手中得到了菲律宾。12月10日美西签订《巴黎和约》规定：西班牙将通称菲律宾群岛的各岛屿让与合众国……合众国将在本条约互换批准书后三个月内，付给西班牙两千万美元。得知此消息的菲律宾人民奋起抵抗，并于1899年2月5日正式向美国宣战，但终因实力悬殊过大，1901年，菲律宾独立战争失败，最终接受了美国的统治。此后，菲律宾一直谋求独立，但可悲的是菲律宾走向独立的步伐始终有着美国的指引。从1916年通过的《菲律宾自治法》开始，美国开始逐步给予菲律宾自治权。1932年12月17日美国国会通过《海尔ˉ哈卫斯ˉ加亭法案》，规定了美国在十年的过渡期后给予菲律宾独立。1935年11月5日，菲律宾成立自治政府，1945年2月27日，自治政府重建，1946年7月4日，菲律宾宣布成立共和国，正式独立。菲律宾虽然独立了，但一直深受美国影响，在政治、经济、军事等多方面与美国紧密联系在一起，特别是二战后，菲律宾在国内政治和经济上对美有极大依赖。第二次世界大战严重破坏了菲律宾的经济。针对菲律宾的颓势，美国从对日作战胜利日开始至1949年底，通过捐赠、信贷等形式，向菲提供了总额为5.68亿美元的援助。而菲律宾付出的代价则是与美国签订一系列不平等条约，尤其是在贸易领域，美国简直就是主导，比如：1、菲律宾独立后，美菲之间必须保持所谓的“自由贸易”制度，且优惠贸易权将延长至1974年7月3日；2、从1946年7月4日到1954年7月，美菲两国建立免税贸易，菲输入美的7种商品享免税待遇，且有一定免税额度，而美输入菲无免税额度限制，且菲不得征收美出口税；3、美菲双方从1954年7月4日起，两国输入对方国家的货物，按每年5%关税递增速度征收关税，直到20年后，双方互征全额关税；4、在菲律宾公共领域中，自然资源和土地开发及公共事业的经营，如对任何人开放，则对美开放；5、强制规定了美元与比索的比例为1∶2，如想修改此比例，则须先征得美方同意。麦克阿瑟02、内政美国在菲律宾就是”太上皇”，在美国看来，菲律宾的事，就是自己的事。在菲律宾，可以说美国已经达到了为所欲为的状态，不高兴了，菲律宾领导人说换就换。当时，美军统帅麦克阿瑟并不认同当时菲领导人奥斯敏纳，因为斯敏纳是时任美内政部长哈罗德·伊克斯的挚友，而麦克阿瑟与伊克斯常年不和，麦克阿瑟本人更倾向于罗哈斯成为菲未来的领导人，因此，麦克阿瑟决定让罗哈斯取代奥斯敏纳成为菲律宾领导人。因此，麦克阿瑟一边将奥斯敏纳架空，一边飞速提拔“代理人”罗哈斯。最终，罗哈斯在1946年4月23日总统选举中获胜，罗哈斯的当选也如美国所愿，美菲之间签订了一系列不平等条约。03、军事由于菲律宾优越的地理位置，美国早已将其囊括进自己的战略防御</t>
  </si>
  <si>
    <t>https://baijiahao.baidu.com/s?id=1732698887933554823&amp;wfr=spider&amp;for=pc</t>
  </si>
  <si>
    <t>欧盟将向乌克兰追加5亿欧元军事援助</t>
  </si>
  <si>
    <t>【欧盟将向乌克兰追加5亿欧元军事援助】财联社5月13日电，欧盟外交与安全政策高级代表博雷利在德国举行的七国集团外长会上表示，欧盟将向乌克兰追加5亿欧元军事援助，用于购买坦克和大炮等重型武器。自俄乌冲突爆发以来，欧盟对乌克兰的军事援助总额已达到了20亿欧元。</t>
  </si>
  <si>
    <t>https://baijiahao.baidu.com/s?id=1732698779429619526&amp;wfr=spider&amp;for=pc</t>
  </si>
  <si>
    <t>北约与俄开战可能增大，美国军事专家推测：波兰将帮美国“点火”</t>
  </si>
  <si>
    <t>俄乌冲突爆发后，北约一直没有停止在乌克兰背后“递刀子”的行为，不仅对俄罗斯发起了一轮又一轮制裁，而且向乌克兰提供的军事援助，也是级别越来越高，战机、坦克、导弹和进攻无人机都送往了基辅。更为过分的是，主导北约的美国和英国还怂恿乌克兰，“利用北约援助的武器，向俄罗斯本土发起进攻”。对此，俄罗斯已警告北约，将导致“不可预测”的后果。但美国（北约）显然没有将俄方的警告太当回事，甚至有可能主动挑起战火。有美国军事专家表示，波兰将充当“点火人”，帮美国推动北约与俄罗斯开战。据俄罗斯卫星通讯社5月13日报道，美国退役上校、前防长顾问、军事专家麦格雷戈近日表示，不排除“波兰入侵乌克兰西部”以及“俄罗斯与北约爆发战争”的可能性。麦格雷戈指出，目前“俄军的成功和乌军的悲惨处境”，与华盛顿的计划背道而驰。他推测，拜登政府正在绝望地试图扭转局势并保住颜面。“似乎，波兰提供了一条出路”。实际上，麦格雷戈的这个推测并非空穴来风，早在4月底，就有西方媒体对外爆料，称美国正与波兰密谋，“愿意帮波兰从乌克兰拿回曾经属于自己的土地”。因为二战时，乌克兰尚属苏联，作为弱国，波兰当时也有土地被划归苏联，也就是现在乌克兰境内，虽然70多年过去了，但波兰一直对此事耿耿于怀，想要趁如今这个绝好机会，出兵乌克兰，夺回属于自己的土地。对此，俄罗斯在第一时间发出了警告，称北约国家任何军事力量进入乌克兰，都会被视为“对俄开战”，俄方将做出最为严厉的反击。俄安全委员会副主席梅德韦杰夫直接表示，北约向乌克兰输送武器、训练部队、开展演习会“增加北约与俄罗斯发生直接与公开冲突的可能性”，并且存在冲突发展为真正核战争的风险。对此，美国直接回应“任何压力，都不可能阻止美方军援乌克兰”。并且，从美国怂恿乌克兰进攻俄本土、指挥核战争的“末日战机”开始演练、提出对乌400亿美元援助等动作来看，真有可能在做“亲自下场”的准备。当然，这个“亲自下场”并非由美国与俄罗斯直接开战，而是将北约推到前面，让北约成员波兰来当点这把火，充当美国（北约）与俄罗斯开战的“代理人”，美国则在后面坐镇指挥。从目前美国国内的乱象来看，拜登确实需要一场战争来提升人气。一是因为疫情的原因，美国不仅确诊8000多万，而且死亡了100多万，人心惶惶；二是在疫情、通胀、供应链断裂、美元币值等多重因素催生下，美国经济快速步入下行通道，而且提振无方；三是今年是美国中期选举年，民主党在国会本来就只以微弱优势领先共和党，拜登执政这一年多又各种问题频现，支持率已降至最低，在这样的背景下，中期选举恐将大败，从而让出国会多数党的位置，这样拜登将成为“跛脚总统”，甚至会出现“政令难出白宫”的窘境。综上所述，拜登政府真有可能找“代理人”，与俄罗斯真刀真枪大干一场，用战争来提振人心，逼迫美国国内重新洗牌。更何况，俄乌冲突近3个月，俄罗斯已被拖得“精疲力竭”，美国这时候站上拳台，获胜的可能</t>
  </si>
  <si>
    <t>https://baijiahao.baidu.com/s?id=1732695221866116987&amp;wfr=spider&amp;for=pc</t>
  </si>
  <si>
    <t>看台海：日本卖力炒作辽宁舰训练，用心险恶</t>
  </si>
  <si>
    <t>http://baijiahao.baidu.com/s?id=1732709877993121866&amp;wfr=spider&amp;for=pc</t>
  </si>
  <si>
    <t>爱沙尼亚：已将全国三分之一的军事预算捐给乌克兰</t>
  </si>
  <si>
    <t>爱沙尼亚外交部12日表示，已将全国三分之一的军事预算捐给乌克兰，以加强应对俄罗斯。据土耳其阿纳多卢通讯社12日报道，爱沙尼亚外交部12日在推特上发文称，爱沙尼亚已经将三分之一的军事预算捐赠给了乌克兰，帮助其“恢复主权和领土完整”。它还表示，爱沙尼亚“向在战争中遭受痛苦的人提供援助”，其中包括提供医疗、心理援助以及一些生活必需品。根据该推文所附的信息图，除了爱沙尼亚的捐款，同属波罗的海国家的拉脱维亚也向乌克兰捐赠了近三分之一的军事预算，波兰捐赠了13%，斯洛伐克则为11.6%。自今年2月俄乌冲突爆发以来，爱沙尼亚一直紧随美国等西方国家之后加紧对俄制裁。4月5日，爱沙尼亚宣布驱逐14名俄罗斯外交官。4月13日，爱沙尼亚、波兰、立陶宛、拉脱维亚总统抵达基辅与乌克兰总统泽连斯基会面。此外，爱沙尼亚还是西方多国向乌克兰输送武器的“中转站”。根据美国有线电视新闻网（CNN）的报道，早在1月20日，俄乌冲突爆发之前，美国国务院就已经批准向爱沙尼亚、拉脱维亚和立陶宛三个波罗的海国家发放出口许可，允许它们把拥有的美制武器转交乌克兰。4月15日，爱沙尼亚全国电视广播公司（ERR）宣称五艘北约舰艇已进入波罗的海展开训练。资料显示，从1710年开始，爱沙尼亚受俄罗斯统治长达200多年。俄罗斯十月革命后，爱沙尼亚于1918年宣布独立，爱沙尼亚独立战争爆发。1920年2月2日，爱沙尼亚和苏俄两国政府签署《塔尔图条约》。在此条约的条款中，苏俄政府无条件的承认爱沙尼亚共和国的独立，永远性地在法理上放弃所有对爱沙尼亚领土的权利主张。然而，1940年，苏联军队再度占领爱沙尼亚，并将其吞并为加盟共和国。1941年6月22日，德国军队入侵苏联，3个星期后德国军队占领了爱沙尼亚全境，爱沙尼亚与德国展开合作。第二次世界大战后期，苏联重新占领了爱沙尼亚。1991年，爱沙尼亚脱离苏联，宣布恢复独立，并于2004年加入了欧盟和北大西洋公约组织。面对爱沙尼亚在此次俄乌冲突中的一系列行动，俄方也频频给予反制。2月27日，俄罗斯决定对包括爱沙尼亚在内的四国关闭领空。(本文来自澎湃新闻，更多原创资讯请下载“澎湃新闻”APP)</t>
  </si>
  <si>
    <t>https://baijiahao.baidu.com/s?id=1732692045062874756&amp;wfr=spider&amp;for=pc</t>
  </si>
  <si>
    <t>猛虎掏心！决策孟良崮战役，粟裕军事生涯的巅峰之作，创造中外战争史奇迹</t>
  </si>
  <si>
    <t>文/韩继云粟裕大将是我军最优秀的军事指挥家之一。他一生指挥战斗无数。特别是在解放战争时期，他的军事指挥才华得到了最充分的发挥，先后独立指挥和参与指挥了苏中战役、鲁南战役、莱芜战役、孟良崮战役、淮海战役、渡江战役等，为中国革命的胜利立下了卓越功勋。其中，在粟裕的军事指挥生涯中，孟良崮战役（1947年5月13日—16日）的制定和实施，是粟裕军事指挥才能的充分发挥和展现，是神来之笔，值得大书特书。此役，粟裕与陈毅密切配合，处变不惊，临危不乱，抓住稍纵即逝的战机，以“百万军中取上将首级”的英雄气概，采取“猛虎掏心”战术，指挥华东野战军突然包围了蒋介石“王牌军”第74师，并经3天激战，全歼了这支国民党“劲旅”，击毙敌师长张灵甫，创造了中外战争史上的伟大奇迹。一、战前态势孟良崮战役之前，华东野战军面临的形势十分严峻，敌我双方力量对比存在较大悬殊。1947年1月下旬莱芜战役胜利后，全国解放战争已进行8个月，国民党、蒋介石的军队占领了解放区105座城市，但却付出了71万人的代价，用于第一线的机动兵力，从原来的117个旅锐减为85个旅。敌人深入我解放区，战线拉长，兵力分散，在全国各个战场都陷于被动。在这种情况下，蒋介石被迫改变战略方针，从1947年3月起，改全面进攻为重点进攻，即集中兵力对陕北解放区和山东解放区实施重点进攻，企图先占领陕北和山东，再占领华北和东北，进而占领全中国，达到独霸中国的目的。在山东战场，蒋介石授命心腹大将顾祝同，指挥24个师、60个旅约45万人，进行重点进攻，并以“五大主力”中的“三大主力”，即整第74师、整编第11师和第5军为核心，组成3个兵团，共17个师（军）43个旅25.5万人，执行机动突击任务。另以7个整编师、17个旅约20万人，在徐州、济南及鲁西南担任守备和策应，企图一举消灭陈毅、粟裕率领的华东野战军（20万人），或把华野向北赶过黄河，最终夺取山东。在作战方针上，蒋介石接受屡遭我军各个歼灭的惨痛教训，制定了“密集靠拢，稳扎稳打，逐步推进，避免突出”的战略部署，气势汹汹，向我华东野战军及沂蒙革命根据地扑来。一时间，山东上空黑云压城，形势十分严峻。◆粟裕为了打破敌人的“铁桶阵”，粉碎国民党、蒋介石的重点进攻，保卫山东革命根据地，在华东野战军司令员陈毅的领导下，副司令员粟裕精心布阵，开始与蒋介石斗智斗勇，试图分散和调动敌人，以便各个击破。但由于敌人变得越来越狡猾，在1947年4月初到5月初这一个月时间内，粟裕先后制定了5次调动敌人、消灭敌人的作战计划，可惜都没能顺利实现，战果不大。数次调动敌人不成，粟裕并不气馁，在毛泽东“要有极大耐心”“要掌握最大兵力”“总有歼敌机会”的指示下，在陈毅司令员的鼓励、支持下，粟裕继续密切关注错综复杂的战局，寻觅战机。二、出击沂水5月10日，新的战机出现。在敌1兵团司令汤恩伯的指挥下，其右翼——第7军和第48师率先出动，企图侵占沂水城。沂水位于鲁中南地区，属沂蒙山的腹地，地理位置重要，是沂蒙革命根据地的中心地带。按照汤恩伯的部署，敌第7军主力集结于汤头待机，敌48师主力集结于莒县东南之陵阳待机。这两股敌人的主要任务是抢占沂水，挤压华野，配合敌1兵团主攻部队74师、25师和83师扫荡蒙阴、沂水地区的华野。汤恩伯让这两支桂系部队充当兵团的右翼，是有其道道的。他认为虽然这两支部队不是蒋介石的嫡系，但却是桂系李宗仁、白崇禧的主力，具有较强的战斗力和死打烂缠的特点，如果这两支部队打红了眼，其战斗力不一定比1兵团主攻部队逊色。一旦他们拼命厮杀，在沂水得手，将会给主攻蒙阴共军的兵团主力74师、25师、83师等以有力配合，把华东共军主力消灭在沂蒙山腹地就不成问题。敌第7军军长钟纪和第48师师长张光玮，虽是桂系战将，与蒋介石存在派别之分，但自编入汤恩伯兵团后，也是踌躇满志，雄心勃勃，很想在蒋介石面前露一手，让蒋介石瞧瞧桂系部队的能耐。所以，不等汤恩伯下令全线进攻，钟纪、张光玮却率先行动，带领部队贸然北犯，将进攻矛头直指沂水城。也许是多日没有打仗的关系，第7军和第48师精力充沛，推进速度极快，5月10日下午，其先头部队已进至河阳、苗家曲、界湖一带，沂水城近在咫尺。敌第7军和48师迫不及待侵犯沂水，向华野挑衅，同时也使他们显得比较暴露。粟裕经过一番思考，建议华野攻打敌第7军和第48师。他对陈毅说道：“打第7军和48师，不论从哪一方面讲，都似乎是一个顺理成章的选择，因为在齐头并进的各路敌群中，该路位于敌1兵团阵势的最右翼且又已突出于兵团的序列，成为冒进者。若在敌发动真正进攻之前，出其不意地调集华野主力，然后一举敲掉这路敌人，打折敌1兵团的右翅翼，挫败其既定部署，不仅能缓解我军于正面战场所承受的压力，迟滞敌1兵团北上，而且还有可能打乱敌人的整个进攻计划，逼使其调整部署，改变意图，并能在被动的应付中为我带来新的战机。”陈毅站在军事地图前，看着敌第7军和第48师的前进位置，很直爽地说道：“敌人终于沉不住气了。没想到桂系竟敢率先出击，寻我较量，打破龟缩不前的态势。既然敌人找上门来，有来无往非礼也，那咱们就先拿桂系开刀，打他一家伙。”◆指挥苏中七战七捷时的粟裕。决心既下，便不再犹豫，歼敌方案遂于当夜11点拟定，随即发往各参战部队。陈毅、粟裕的作战布署为:以第2、第7、第8纵队求歼敌第7军和整编第48师于沂水、苏村之间;以第1、第4、第9纵队位于坦埠、朴里、埠前庄地区隐蔽待机，歼灭可能由蒙阴等地东援之国民党军；以第3、第10纵队在莱芜、博山之间地区采取宽大正面防御，相机歼灭北犯之敌；特种兵纵队隐藏集结在东里店、刁村之间地区待命。5月11日晚，月明星朗。就在这样一个时刻，陈毅、粟裕一声令下，集结于蒙阴坦埠周围地带的华野2、7、8和1、4、9六个纵队，十几万人马，利用夜色的掩护，分成数路，以强行军的速度，往东南方向疾奔而去。敌第7军和第48师似乎在劫难逃。三、敌情突变5月11日晚，当华野各纵向沂水进发的时候，华野指挥部作战室里正处于紧张的战前准备及忙碌之中。按照粟裕的吩咐，参谋处长夏光和参谋人员，忙着收拾地图、文件资料等东西，准备将指挥部东迁，以便于战役的指挥。两小时前，指挥部的前梯队已经出发。粟裕准备跟随后梯队一起行动。战事迫近，粟裕面容严肃，连晚饭都顾不上吃，一动不动地面对着一幅军事地图深思。他是想将整个战斗计划考虑的再周密一些，看看还有没有遗漏和可以利用的蛛丝马迹，尽量使战役达到预期目的。此时，粟裕面临的敌情是比较复杂的。在汤恩伯的督促下，5月11日，国民党军第1兵团各部纷纷行动，开始北进。当日，敌74师进占了孟良崮之西的盘龙山庄、新兴、葛墟、圈里，其左翼敌25师占领了黄斗顶山、杨家寨，其右翼敌83师一部进至孤山以南地区，敌第7军一部继续向沂水城进犯。国民党军的这一行动，引起陈毅、粟裕的高度重视和警觉，究竟是局部行动，还是新的全线进攻?当即，粟裕通知各有关情报单位，密切注意搜集敌人的行动部署。时间在一分一秒的流失。夏光和参谋们已基本收拾停当，就等粟裕一声令下，马上出发。粟裕站起身来，走到一部电话机旁，拿起听筒要通了陈毅，平稳地说道：“司令员，各参战部队均已行动，到现在为止，还没有新的敌情出现，如无变故，我将率指挥部马上东移指挥。”陈毅在电话中对粟裕说道：“一切由你决定!”当粟裕放下电话，开始吩咐夏光及参谋人员准备转移时，桌上的电话却突然“叮铃铃”地响了起来。粟裕信手拿起电话：“我是粟裕。”话筒里面传来一阵急促的声音：“报告副司令员，我是情报处长朱诚基。我们在临蒙公路东北方向的石崖子村刚刚抓获了一名俘虏，并从他身上搜出一份密电，上面有敌1兵团最新行动计划。”敌情有变，如电闪火花，石破天惊，粟裕先是一愣，但转而目光倏地一亮:“什么内容?”◆华东野战军代司令员兼代政委粟裕在豫东前线指挥所。“敌1兵团将于明天上午向我发动全线进攻，74师为该兵团的主攻部队，它将在敌25师和83师的配合下，攻打华野指挥部所在地坦埠。”半小时后，朱诚基带着两名参谋，气喘吁吁地赶到了华野指挥部作战室。他从包里掏出那份截获的密件，双手交到粟裕手里，然后又一口气将从俘虏嘴里审讯出来的情况，一一向粟裕作了汇报。几乎连朱诚基自己都没有意识到，他此时送来的这一密件，不仅改变了华野的一个已经实施的重大决定，而且为震惊中外的孟良崮大战的爆发也埋下了引信。粟裕吩咐夏光暂缓出发，重新回到椅子上坐下，仔细地研究汤恩伯新的“招法”。原来，汤恩伯实在有些等不及了，于5月11日给所属各部下发了一道紧急命令，要求所辖的各部开始先行攻略华野指挥部所在地坦埠。其中以25师协助74师主攻，除以一部控制孟良崮、北桃圩要点外，主力迅速攻略三角山、水塘崮、杨家寨、黄鹿寨、黄斗顶山、芦家山坡、凤凰山各高地，12日攻略坦埠（后又改为14日）。为了防止华野钻空子，汤恩伯要求各部队间要相互保护，不留空隙，即敌25师保护74师左翼，敌83师保护74师右翼，敌65师除巩固蒙阴防务外，保障25师侧翼，敌第7军和第48师则保障83师侧翼。汤恩伯之所以迫不及待地下达进攻命令，除了想抢头功、在蒋介石面前表现外，再就是他觉得1兵团准备的差不多了，该是大打出手的时候了。此前，华野北撤诱敌，汤恩伯与蒋介石、陈诚、顾祝同的判断基本相同，认为陈毅、粟裕在他们强大军队的连续挤压下，已变得惊慌失措，不敢应战，而是怯战、避战，兵无斗志。此时出击，正适逢其时。如果1兵团全线压上，已经丧失斗志的华东共军，肯定顶不住他麾下10多万虎狼之师的猛攻，一旦能够攻下坦埠——华野指挥部所在地，或者抓获匪首陈毅、粟裕，蒋介石必然会重奖于他。这显然是一份十分重要的敌密电。从前线部队接触到的实际敌情来看，这份电报是可靠的，而且叶飞第1纵队报告他们已同敌人有了接触。“敌人到底想做什么?”粟裕的大脑在飞速地转动，他在紧张地分析、判断敌人的动向。俄顷，夏光又将另外两份文件交到了粟裕的手上。一份上面清楚地写明，敌2兵团的第5军和敌3兵团的第11师，已由莱芜、新泰出动，向东南开进；另一份是中央军委发来的电报，向华野通报了国民党军的上述动态。面对战场形势的这一急剧变化，粟裕经过冷静思索，判定尽管敌军行动尚未完全明朗，但是，根据掌握的情况已可判断敌人已决定发动全线进攻。粟裕意识到，国民党军的部署，显然是以整编74师为主要突击力量，在两翼和后续强大兵团掩护下，实施中央突破。他们把中央突破的矛头直指坦埠，因为敌人已经侦知坦埠是华野指挥部所在地，并已几次派飞机进行过轰炸。按照所掌握的各种情报，粟裕从地图上发现:部署于敌1兵团最中间位置的敌74师，实际上已经脱离左右，突出地露出了它的锋芒和犄角。张灵甫自己走出来了!由张灵甫自作主张修建的一条简易公路，已经被清楚地标在了粟裕的地图上，标志74师开进路线的蓝色箭头，已从垛庄伸到了汶河边上，顺着这道箭头的指引，已能很确凿地看到该师将会沿着哪片区域向坦埠（华野指挥部所在地）发动进攻。粟裕在苦思疾想。一个新的大胆的作战思路在他的脑海中已经形成:敌变我变，放弃求歼敌第7军和第48师的作战计划，改为攻打南路敌“王牌军”74师，来他个猛虎掏心!四、锁定“王牌军”5月11日夜，华野作战室里的气氛从来没有这样凝重过。华野一个重大、具有历史意义的决断正在酝酿进行之中。陈毅、谭震林、陈士榘、刘先胜、唐亮、钟期光、刘瑞龙等华野主要领导汇聚在作战室里，听取粟裕新的作战思路。由于敌情严重，大家都紧锁着眉头，不停地抽烟、喝水。粟裕站在军事地图前，指着敌74师的位置，神情坚定地说：“根据最新敌情分析，我建议，立即撤销对沂水之敌的作战计划，同时调集我全部部队，迅速集结，然后，围歼敌74师!”粟裕胸有成竹地说：“敌74师已经形成孤军深入之势，我想以猛虎掏心的办法，从敌战斗队形中央楔入，切断74师与其友邻的联系，将其干净、全部地消灭掉!”◆向孟良崮挺进的解放军。粟裕进一步分析道：“现在敌人已经开始了全线进攻，他们采取的是中央突破的战法，一是企图一举击中我指挥中心，陷我军于混乱之中，便于其聚而歼之;二是敌人估计也许我不敢迎战，那就将我逼压到胶东或赶过黄河。我认为这一形势恰恰为我们带来了有利的战机，因为在这之前，敌人密集靠拢，行动谨慎，一打就缩，战机很难捕捉。现在，他们既然已经开始全线进攻，并实施中央突破，我们就应立即改变先打他们第7军和第48师的计划，以反突破来对付敌人的突破，也就是迅速就近调集几个强有力的纵队，以‘猛虎掏心’的办法，从敌人的战斗队形的中央楔进去，切断对我威胁最大的敌1兵团中路先锋——第74师与其友邻的联系，并坚决地消灭这个国民党军的‘王牌军’。”粟裕又陈述了先打74师的理由：“其一，歼灭敌74师，可立即挫败敌人的这次作战行动，迅速改变战场态势，获得最有利的战役效果；若仍打敌第7军和第48师，敌人很可能置该部于不顾，继续对我实施中央突破，反使我陷于两面作战之困境。整编第74师是蒋介石手中的‘王牌’，它全部美械装备，经过美国军官训练，具有相当的指挥、战术、技术水平，是蒋介石嫡系中的精锐之师，曾被誉为‘荣誉军’‘御林军’，把它歼灭了，将给敌实力上、精神上以最沉重的打击，将宣示我既能歼灭第74师，还有什么敌人不能消灭呢?而且敌第74师是我军的死敌，解放战争以来，敌军对我华东的数次进攻，常常以第74师打头阵，曾先后抢占我淮阴和涟水，我军亦多次寻歼该敌，均因未遇有利战机而未能得手，此次如能将该师歼灭，对我军指战员必是一个极大的鼓舞。”“其二，先打较为薄弱之敌或翼侧、孤立之敌，是我军的传统战法，华野作战历程中，亦多采用此种战法。宿北战役可算是一次我对敌军的中央突破，但当时4路敌人相隔甚远。这次要在敌重兵集结又有充分准备的条件下，以中央突破对付敌人的中央突破，的确是无先例的。但是，我们不应局限于以往的经验，而应从战场实际情况出发。我军经过8个月作战，特别是转入内线纵深作战后，连续打了宿北、鲁南、莱芜等战役，战术、技术水平有很大提高;各级指挥员特别是高级指挥员，积累了大兵团运动战的作战经验;我军武器装备有了很大改善，特种兵纵队已有相当基础，我军火力已大大加强，已经具备了围歼强敌的基本条件。而且，敌挟重兵采取中央突破的战法，估计我不是主动后撤就是被突破。我军针锋相对以中央突破反中央突破打最强之敌74师，必出其不意，攻其不备，大奏其效。”“其三，从兵力对比上看，敌军在其进攻山东解放区的总兵力24个整编师（军）中，集中17个整编师（军）进攻鲁中山区。第一线从莱芜到河阳，只有120多公里，敌军密密麻麻，一字长蛇摆了8个整编师（军）。位于敌军左翼的第5军、第11师、第65师和右翼的第7军、第48师，多数与第74师相距仅一至二日行程，第25师、第83师则相距更近。我军只有9个主力纵队和一个特种兵纵队，敌军兵力占有很大优势。但是，敌74师担负中央突破任务，已进入我主力集结位置的正面，我军部署不需作大的调整，即可在局部对该军形成五比一之绝对优势。我们可以利用山区地形采取正面反击，分割两翼，断敌退路，坚决阻击各路援敌的战法对该师加以围歼，只要缜密部署，在战役指挥上没有失误，实施这个意图是完全可能的。”“其四，强和弱是相对的，或强或弱，部队本身所具有的战斗力不是唯一的因素，而是诸多因素共同作用的结果。整编第74师是强敌，但也有其弱点。该敌是重装备部队，进入山区，地形对其不利，机动受到限制，重装备不能发挥威力，甚至成为拖累，其强的一面就相对削弱了。同时该师对其他敌军十分骄横，矛盾很深，其他敌军不会奋力援救。”粟裕的分析合情合理，有依有据。陈毅的眉头逐渐松开，眼睛里放出了光彩。“我敢肯定”，粟裕提高了嗓门，随手将马灯移到离地图最近的地方，以便让大家看得更清，然后用铅笔比划着说，“汤恩伯是企图以它的第74师为基干，借助两翼强大的掩护，采用中央突破的战术，攻我坦埠。现在74师动作很快，已突出敌兵团序列十几华里，如果我们能以中央反突破来对付他们的中央突破，采用正面反击、两翼楔入、断敌退路并力阻援军的战术，不仅可以将第74师从敌重兵团中剜出来，还能在速战速决中将它全部解决!”华野副政委谭震林注视了一会儿地图后，对陈毅说道：“司令员，我看这计划可行。只要我们敢于碰硬，将敌74师的突围能力和各路援军的增援能力分隔开来，使之抱不到一块儿，然后全力对付被我围住的74师，这是有把握的。”对粟裕、谭震林的话，陈毅没有马上表态，但实际上他已同他们想到了一起。当粟裕开始时指着地图上敌74师的位置，他的脑海中就泛出一个大胆的设想。不过，他没有说出来，他预感到粟裕又要出新招，所以他压住了内</t>
  </si>
  <si>
    <t>https://baijiahao.baidu.com/s?id=1732689445228870747&amp;wfr=spider&amp;for=pc</t>
  </si>
  <si>
    <t>加拿大将向拉脱维亚的北约部队增派军事官员</t>
  </si>
  <si>
    <t>http://baijiahao.baidu.com/s?id=1732687572612185032&amp;wfr=spider&amp;for=pc</t>
  </si>
  <si>
    <t>中国军人一步不退，两场战役彻底打服各国，至今不敢侵犯中华</t>
  </si>
  <si>
    <t>中国军人一步不退，两场战役彻底打服各国，至今不敢侵犯中华普京在一次新闻发布会，曾说过这样一句话，现在没有哪个国家在敢轻易招惹中国，作为一个军事强国的总统，为何会说出这样的话，那还要源于我国的两场战争，在我们的新中国成立之后，西方各国百般阻挠我国发展，接二连三的战争也不得不打，但也因此暴露了我国的军事实力，更是彻底把西方各国给打服了，让他们知道东方的雄狮已经崛起，敢与中国做对抗只有死路一条，暴露我国实力的究竟是哪两场战争，为何让西方各国畏惧至今。不得不说中国之所以现在如此强大，都是中国解放军用鲜血和牺牲换来的，20世纪50年代朝鲜战争爆发，当时的美国妄图建立一条从日本到台湾的防线，从而遏制住新中国的发展，如果美帝愿意达成，就等同于给新中国上了枷锁，处处受到限制，甚至可以把朝鲜当做中转点向中国发兵，我国自然是不能答应，当时我国的军事设备比较落后，大多数还都是小米加步枪，而美军那时已经是飞机加大炮，美国当时以为中国是断然不敢出兵的，而我国得知美国已经开始行动，为了新中国的未来，一个字打，要打就把美国打服，打到让他们不敢再有任何非分之想，彭大将军亲自挂帅进军朝鲜，抵抗当时如日中天的美国，当时美国带兵进入朝鲜的是五星上将迈克阿瑟，他被称为美国的第一将军，在这在之前从未超过一次败仗，他认为中方装备武器落后，根本不可能与自己的王牌军队一战，甚至还妄言能在圣诞节前结束战斗，占领全朝鲜，麦克阿瑟此刻还不知道，这次战争将会让他彻底明白，中国军队无可匹敌之时。抗美援朝长津湖战役，志愿军顶着冰冷刺骨的寒风，冒着鹅毛般的大雪，发起了一次又一次冲锋，把美国的王牌部队，号称是美国宠儿的北极熊打的节节败退，溃不成军，这场大战，也打碎了麦克阿瑟在圣诞前结束这场战争，占领朝鲜的美梦，随后的铁原阻击战，也被称为我军的生死存亡之战，在这场历时13天的作战时，志愿军日夜熬战，我国63军用血肉之躯，抵挡住美军4个师的轮番轰炸，用血肉堆起一堵墙寸步不让，发起进攻时不足敌军一半的兵力，这也成功粉碎了美军占领铁原，随后摧毁我方基地以及交通线的阴谋，还有上甘岭战役，这场战役是抗美援朝最激烈的一次战斗，美国拿出了当时所有的家底，投入6万左右的兵力，出动飞机3,000余甲，170辆坦克，还动用19个炮兵营，对着面积不到3.7公里的上甘岭狂轰滥炸。在美军2百万发炮弹和5,000枚的轰炸下，志愿军一步不退，美军发起900余次的进攻，志愿军一次又一次把敌人打了回去，歼灭敌军2.7万日，战场上生于死就在眨眼之间，胜利的背后有着无数英烈的慷慨赴死，他们才是这个国家的脊梁所在，人民子弟兵用血肉撑起中国，把妄想侵略中国的敌人全部消灭，文字永远无法描述战争的残忍程度，我国战士背井离乡，一国之力抗衡17个国家，敌我军事务装备差别巨大，我国将士克服重重困难，硬是取得了战争胜利，美国不可一世的心态，也在中国志愿军的一次又一次冲锋中，彻底崩溃，中国志愿军在朝鲜战争的一次又一次，刷新了全世界人们的认知，毫无胜算的战役，1953年7月27日，美国被迫在停战协议上签字，朝鲜战争开始进入尾声，这场战争对于美国人来说，是永远永远无法跨过去的历史，一个公认世界最强大的国家，出动海陆空三军，倾尽国力，却没有拿下一个原始装备贫穷的国家，这将是美国永远的耻辱，也是我们国家的立国之战，这场战役也给我国带来了长久的和平，也刷新了全世界对中国的认知。在抗美援朝26年之后，对越自愈反击战打响，我国在对越战争之前，一直都是保持着友好的关系，可是越南却发动大规模排华事件，但是我国并不想在战场上和越南兵戎相见，先是口头警告也是希望越南能够回头，避免引发战争，可是越南竟然将我国的警告当成了耳旁风，竟然视为我国软弱，我国在多次口头警告无效后，决定对越南发动战争，给越南来一次狠狠的教育，并不想侵犯越南的领土，所以这场战争本着速战速决的原则，我国派兵十万将士直入越南英勇奋战，我国进入越南之后，发现越南用的武器设备大多数是中国支援给越南的，令人气愤不已，所以我国只用了28天时间，便从两个方向消灭越军6万余人，我国军人所到之处势不可挡，越方被打的溃不成军，节节败退，我军接二连三占领越南多个重要城市，越南陷入前所未有的恐慌，民众人心惶惶，战争持续一个月后，我国解放军点到为止，宣布对月战争的目的已经达到，开始从越南撤军，可是在接下来的十余年时间里，越南在我国的边境依旧频频挑起事端，双方打打听听。在这十年间中国军区轮番上阵，把越南当成了我国的练兵场，越南战术和我国的游击战特别相似，越军就是运用了这些战术打赢了美军，可是这些战术跟我国比起来，简直是关公面前耍大刀，不自量力，在对月战争结束后，各方军中，配合能力都得到了极大的提高，对月战争结束后，全世界再一次看到我国的战斗力，成为了世界游击战的标杆，也成为了世界每个国家都惧怕的存在，影响力深远，以至于在后来，有一些国家根本不敢招惹中国，因为中国军人在这两次战斗中，散发出势不可挡之势，他们明白一旦触碰中国底线，后果非常严重，就如同美国越南一样，从国内来看，对越反击战起到了增加我国人民的凝聚团结性，让我国迅速转移到现代建设当中，从外部来看，让丛中坐梗的苏联军队也见识到了我国的强大，不敢轻举妄动，转眼几十年时间过去了，我国在军事，经济都有了翻天覆地的变化，成为了第二大世界经济载体，崛起之势头已然是势不可挡，我国向来讲究的是和平发展，是因为我国，希望人民都能过上幸福的生活。可是，一旦有其他国家对我国主权和人民产生威胁，我国会毫不犹豫的予以痛击，这两场战争让世界都看到了中国的强大，中国拥有世界上意志力最强大的军人，他们有着坚定的信念和顽强的意志，这种品质，是世上任何一个国家都不能比拟的，中国人不好战，但绝不怕战，纵观关于中国的战争，所有战争都不是中国挑起的，侵华战争，抗美援朝战争，包括对越反击战，中国都是在面对强大的胁迫下，才被逼选择战斗，但是上了战场，中国军人想的只有一个保家卫国，不让敌人侵犯我国的领土和人民，不让战火蔓延在中华大地上，即使对方再强大，我们也能绝对战胜他们，这两次战争震撼住了全世界，使他们不敢轻举妄动，这就是我们的中国军队，也是我们的中国力量所在。</t>
  </si>
  <si>
    <t>https://baijiahao.baidu.com/s?id=1732686512192170963&amp;wfr=spider&amp;for=pc</t>
  </si>
  <si>
    <t>古水镇开展镇村干部“军事日”郊野径徒步拉练活动</t>
  </si>
  <si>
    <t>http://baijiahao.baidu.com/s?id=1732727608135758290&amp;wfr=spider&amp;for=pc</t>
  </si>
  <si>
    <t>突发！俄一军营爆炸，有军人丧生！拜登：美国新冠死亡人数达100万！俄实施报复，天然气期货一度飙涨20%</t>
  </si>
  <si>
    <t>国际局势依旧严峻复杂！日前，俄罗斯别尔哥罗德州一村庄遭乌军炮击，已致1人死亡7人受伤。这是2月24日以来，在俄罗斯境内首次因乌军袭击出现人员死亡的情况。另外，当地时间12日，俄罗斯哈巴罗夫斯克边疆区的一处军营发生爆炸，导致1名军人当场死亡，另有8人受伤。当地时间12日上午，芬兰总统绍利·尼尼斯托和总理桑娜·马林发表联合声明，正式宣布支持芬兰申请加入北约。瑞典外交大臣安·林德称，芬兰领导人支持该国加入北约的声明将影响瑞典对加入北约的评估。对此，俄外交部表示，俄罗斯将不得不采取技术性军事手段或其他手段，来消除芬兰和瑞典加入北约所造成的威胁。俄联邦政府11日批准对31家欧美能源企业实施报复性制裁的法人实体名单，涉及俄罗斯天然气工业股份公司在欧洲、美国和新加坡的子公司或合作方。受上述消息刺激，12日盘中欧洲天然气期货价格一度暴涨超20%。与此同时，新冠疫情仍在全球肆虐。白宫官网当地时间12日凌晨发布消息称，美国总统拜登就美国新冠肺炎死亡人数达到100万发表声明。此外，近期，全球20多个国家报告发生不明原因的儿童急性肝炎病例，已导致多人死亡，引发广泛关注。5月12日消息，印尼发现21例疑似不明原因急性肝炎病例，其中已经有3人死亡。据央视新闻报道，当地时间12日，据俄罗斯哈巴罗夫斯克边疆区紧急情况部发布的消息，位于该边疆区阿穆尔区的一处军营发生了爆炸，导致1名军人当场死亡，另有8人受伤，伤者已经得到医疗救助。据介绍，该军营在搬运武器弹药的过程中发生了火药爆炸，随后发生了火灾。此外，5月11日，靠近乌克兰边界的俄罗斯别尔哥罗德州州长格拉德科夫在社交媒体发文说，该州索洛希村遭到来自乌克兰一侧炮击，致1人死亡、6人受伤，一所民房部分损毁。12日，格拉德科夫再次发文称，炮击事件中受伤人数已上升至7人。俄媒称，这是2月24日以来在俄罗斯境内，首次因乌军袭击出现人员死亡的情况。据俄新社报道，5月12日，俄罗斯国防部发言人科纳申科夫在新闻发布会上称，俄军一天内消灭乌军320人。科纳申科夫表示，俄空军夜间袭击了乌军4个指挥所、34个军事据点和2个弹药库，消灭320名乌军。俄导弹部队一天内袭击乌军12个指挥所、405个军事据点和26个炮兵阵地，在哈尔科夫地区摧毁了一套S-300防空系统。另据乌克兰媒体报道，乌克兰国防部副部长马利亚尔在11日称，与俄罗斯的冲突已进入第二阶段。在第一阶段，俄罗斯的关键任务是在最多两周内占领基辅并控制整个乌克兰。第一阶段以乌克兰的胜利结束，而俄罗斯遭遇了战略失败。据中新社报道，俄联邦政府11日批准对31家欧美能源企业实施报复性制裁的法人实体名单。俄总理米舒斯京签署的政府令和制裁名单于当天在俄法律信息官方门户网站上公布。上述制裁清单，涉及31家俄罗斯天然气工业股份公司（俄气）在欧洲、美国和新加坡的子公司或合作方，包括俄气德国分公司和波兰的欧俄波天然气公司，后者负责经营俄罗斯向欧洲东部输送天然气的“亚马尔-欧洲”管道在波兰境内部分管道。俄气德国分公司原本是俄气全资子公司，直至上月俄气宣布放弃该分公司所有权，随后由德国能源监管机构联邦网络局“暂时接管”。俄方声明说，这番制裁依据俄总统普京5月3日颁布的对“不友好”外国实体实施报复性经济措施命令，禁止俄方实体与受制裁对象交易，哪怕是履行现有合同义务也不行，包括产品及原材料出口。受俄罗斯制裁欧洲天然气企业消息的影响，当日盘中，欧洲天然气期货价格一度上涨超过20%，至113.50欧元/兆瓦时。据央视新闻，美国哥伦比亚大学全球能源政策中心研究员杰米·韦伯斯特说，俄方针对天然气供应实施制裁，对欧洲来说代价“惨痛”，“双方实质上都选取了对对方经济损害最大、对自身经济损害最小的（制裁领域）。关键在于当北半球进入冬季，欧洲经济体如何应对这一局面，因为没法找到另外的天然气供应源。”据央视新闻报道，当地时间12日上午10时许，芬兰总统绍利·尼尼斯托和总理桑娜·马林发表联合声明，正式宣布支持芬兰申请加入北约。声明说，加入北约将加强芬兰的安全。作为北约成员国，芬兰将加强整个防务联盟。芬兰必须立即申请加入北约，希望在未来几天内迅速开展做出这一决定所需的步骤。芬兰媒体预计，芬兰加入北约的意向声明将于下周发出。北约秘书长斯托尔滕贝格当日表示，芬兰加入北约将“顺利而迅速”。当地时间5月12日，据瑞典电视台报道</t>
  </si>
  <si>
    <t>https://baijiahao.baidu.com/s?id=1732679462200429484&amp;wfr=spider&amp;for=pc</t>
  </si>
  <si>
    <t>直击！士兵考学军事共同科目第一现场</t>
  </si>
  <si>
    <t>http://baijiahao.baidu.com/s?id=1732676516291988826&amp;wfr=spider&amp;for=pc</t>
  </si>
  <si>
    <t>白宫：拜登正考虑本月访问亚洲期间前往朝韩非军事区</t>
  </si>
  <si>
    <t>http://baijiahao.baidu.com/s?id=1732675684156437056&amp;wfr=spider&amp;for=pc</t>
  </si>
  <si>
    <t>俄国防部猛揭美国生物军事活动丑闻：在乌精神病院进行人体实验</t>
  </si>
  <si>
    <t>从五角大楼在乌克兰哈尔科夫州的精神病院进行人体实验，到有人将沾染结核病菌的物品分发给卢甘斯克地区未成年人，俄罗斯国防部11日披露的这些细节令人不寒而栗。据称，为实施在乌克兰的生物军事研究计划，美国形成了一个“协作”网络，其中包括美国政府机构、非政府组织以及大型制药公司，由此产生的收益还能为民主党人提供更多政治献金。俄国家杜马副主席亚罗瓦娅谴责道，这是“有组织地进行犯罪活动”。今年3月以来，俄方持续公布有关美国生物军事活动的内幕及相关证据，华盛顿一直难以给出令人信服的解释，甚至干脆声称俄罗斯通过栽赃试图进行“假旗”行动。截至本报13日凌晨发稿，华盛顿也未对莫斯科最新披露的内容进行回应。有俄专家评论称，西方很难赢得针对俄罗斯的“信息战”，原因很简单：不要说谎，写真相，他们会吗？“在精神病院进行人体实验”据俄新社12日报道，俄军辐射、化学和生物防护部队司令基里洛夫11日在记者会上表示，美国在乌克兰进行生物军事研究的倡导者是民主党领导人。他此前曾说，在乌克兰境内形成了一个由30多个生物实验室构成的网络，它们是为美国利益工作的。基里洛夫11日披露称，美国通过立法建立起一套保障体系，以便使用联邦预算来为生物军事活动提供资金支持，“在美国政府的保护下，相关项目也获得来自受民主党控制的非政府组织的资金”。据“今日俄罗斯”电视台12日报道，被俄方点名的此类组织包括比尔及梅琳达·盖茨基金会、克林顿基金会和乔治·索罗斯旗下的开放社会基金会。基里洛夫说，辉瑞、莫德纳、吉利德以及默克公司等制药公司也参与了相关计划，在乌克兰进行规避国际安全标准的药物试验，从而极大地减少研究项目的支出，并取得显著的竞争优势。“今日俄罗斯”引述基里洛夫的话称，制药公司收益增加“使民主党领导人能够为竞选活动获得额外的政治献金，并隐藏其分配方式”。俄罗斯联邦侦查委员会主席巴斯特雷金上周表示，已能够确认在乌从事生物军事活动的美国人包括五角大楼的雇员以及与军方有联系的数家公司。从2005年到2022年初，美国在乌克兰的生物研究项目上花费了2.24亿美元。基里洛夫还披露说，俄军方掌握的证据表明，有人试图于2020年在卢甘斯克地区传播病菌，将沾染耐药结核病菌的假钞样式传单分发给当地未成年人。“今日俄罗斯”电视台称，俄国防部认为此事是基辅当局做的。另外俄国防部表示，五角大楼据称在至少两家哈尔科夫州的精神病院进行人体实验，主要对象为“年龄为40岁至60岁、身体高度虚弱的男性”。实验直接由外国专家进行，他们从第三国抵达乌克兰，以掩盖美国参与其中的事实。在俄罗斯2月24日开始“特别军事行动”前，这些专家突然离开乌克兰，他们使用的药物和设备被带到乌西部地区。还有欧洲国家？“不仅美国，其一些北约盟友也在乌克兰领土上开展生物军事项目。”基里洛夫11日称，德国领导层于2013年启动一项独立于华盛顿的国家生物安全计划，涉及乌克兰在内的12个国家。他点名了一些参与其中的德国机构，其中德国联邦国防军微生物研究所于2016年至2019年</t>
  </si>
  <si>
    <t>https://baijiahao.baidu.com/s?id=1732666502079470059&amp;wfr=spider&amp;for=pc</t>
  </si>
  <si>
    <t>冲突持续 俄军打击乌多个军事目标</t>
  </si>
  <si>
    <t>http://baijiahao.baidu.com/s?id=1732666057772196483&amp;wfr=spider&amp;for=pc</t>
  </si>
  <si>
    <t>四渡赤水有多厉害？毛主席曾亲口说：这是我军事生涯的得意之笔！</t>
  </si>
  <si>
    <t>1960年5月，英国著名军事家、陆军元帅蒙哥马利访华。期间，他曾对毛泽东说：您指挥的辽沈、平津、淮海三大战役，可以与世界上任何伟大的战役相媲美。蒙哥马利此言，绝没有任何“吹嘘”的成分，完全是从事实的角度出发，得出的正确结论。这三大战役，无论是战争规模还是取得的战果，都是世界战争史上极为罕见的。三场战役，共歼灭国民党军队154万余人，基本摧毁了国民党赖以维持反动统治的主要军事力量，为中国革命的最终胜利奠定了坚实的基础。然而，这样惊天动地、举世无双的壮举，却没有入主席的“法眼”。他对蒙哥马利说：三大战役没有什么，“四渡赤水”才是我的得意之笔啊！那么，“四渡赤水”究竟有多厉害？为何能让主席将其称之为是他军事生涯的“得意之笔”呢？本篇文章，就让我们一起来回顾一下80多年前，那场惊心动魄，并且让人拍手称绝的——“四渡赤水战役”！遵义会议后，中央红军面临的形势依然十分严峻。为了“围剿”红军，蒋介石调集了湘、川、滇三省军队，以及自己的嫡系中央军部队，总计40余万兵力进行围追堵截。而此时的红军，在经过湘江一战后，兵力已经锐减到了3万余人，且大量的武器装备、物资等几乎损失殆尽。敌我双方在兵力、装备、补给上对比悬殊！可以说，红军又到了生死存亡的关头，如果不能迅速破局的话，恐有被全歼的危险。可问题是，单凭红军现在仅有的这点兵力，该如何才能摆脱危局，打破国民党军的围追堵截呢？为此，中央决定率部队北上渡过长江与红四方面军会师。1935年1月28日，红军在土城与追击的国民党川军发生了激战。然而，由于战前对敌情侦查有误，低估了川军的战斗力、红军兵力分散等原因，导致战斗陷入了僵局。红军一时难以脱身，敌人的援兵又在源源不断地赶来，如果再继续打下去的话，红军很有可能会全军覆没。怎么办？撤退！毛泽东当机立断，果断提出放弃原定的北上渡江计划，迅速率部撤出战斗。按照部署：中央红军中除少数部队阻击敌人外，主力部队兵分三路从元厚、土城南北地区，第一次渡过赤水河，向川南的古蔺、叙永地区推进。“四渡赤水”由此拉开了序幕！从当天晚上到次日凌晨，中央红军除了少数部队阻击国民党军外，其余部队基本已渡过赤水。一渡赤水，很好地展示了毛泽东善于从不利的战局中寻找有利因素，从而化被动为主动的军事指挥艺术。2月7日，鉴于当时国民党军已经加强了长江沿岸的防御，并以优势兵力对我红军进行围追堵截，中革军委决定暂缓执行北上渡江的计划，改为“以川、滇、黔边境为发展地区，以战斗的胜利来开展局面，并争取由黔西向东的有利发展”的方针。事实证明，这一方案是非常正确的，在接下来的战斗中，此方案将发挥出巨大的作用！2月9日，红军在云南省扎西镇召开会议，通过了由张闻天起草的《中共中央关于反对敌人五次“围剿”的总结的决议》。该决议讨论研究了中央红军的行进路线，以及部队缩编的问题！当时张闻天代替博古在党内负总责（习惯上也称之为‘总书记’）。从1935年2月5日一直到1938年9月中共扩大的六届六中全会召开，党中央的日常工作均由张闻天主持。此时，由于国民党各路大军纷纷向川、滇边境急进，致使黔北地区的防御力量十分虚弱。毛泽东抓住战机，指挥红军杀了一个回马枪，于2月18日至21日，分别从二郎滩、九溪口、太平渡二渡赤水，兵锋直指黔北。红军突然掉头东渡，让国民党军大为震惊。为了阻击红军，川军3个旅由云南东北部的扎西迅速向东追击；黔军更是急忙调遵义及其附近的部队迅速向娄山关、桐梓一带增援。其中，吴奇伟纵队的第59、第93两个师由黔西、贵阳地区向遵义开进，妄图将红军围歼于娄山关或遵义以北地区。遗憾的是，吴奇伟并没有如愿以偿，相反，在战斗中，他的部队还被红军打得节节败退，损失惨重。2月24日，红军第一军团攻占桐梓；次日，红五、红九军团在桐梓西北地区成功阻滞了川军的进攻，为红三军团攻占娄山关创造了有利战机。经过几天的鏖战，到28日凌晨，红军顺利占领了遵义城，接着又在遵义以南忠庄铺一带，重创了吴奇伟的两个师。遵义战役，至此落下帷幕！遵义战役，是在我红军部队处境极为不利的情况下进行的。要知道，二渡赤水后，红军是前有堵截、后有追兵，机动回旋的余地非常小。此外，在经过土城之败后，红军在川滇边境已经很难立足了，颇有“走投无路”的感觉。然而尽管如此，我红军将士却能够顶住巨大压力，一举击败围追堵截之敌，短短的5天时间里，攻占桐梓、夺取娄山关、占领遵义城，还歼灭了吴奇伟部93师大部，缴获了大量的武器弹药。据战后统计：遵义战役，我军共歼敌2个师又8个团，俘敌3000余人，缴获枪3000余支（挺），取得了我军自长征以来的首个重大胜利，沉重打击了国民党军的嚣张气焰，极大鼓舞了红军的斗志。值得一提的是，在娄山关战斗后，毛泽东还写下了那首著名的词——《忆秦娥·娄山关》：西风烈，长空雁叫霜晨月。霜晨月，马蹄声碎，喇叭声咽。雄关漫道真如铁，而今迈步从头越。从头越，苍山如海，残阳如血。然而，面对此战局，蒋介石却只能哀叹：“这是国军追击以来的奇耻大辱。”可惜的是，时任红三军团参谋长的邓萍将军，在遵义老城前线侦察敌情时不幸牺牲，年仅27岁。1959年，彭德怀元帅在追忆这位曾经的战友时，深情地说道：“……邓萍对党和人民的革命事业忠心耿耿，作战指挥沉着果断、英勇顽强，是一个很有才干的优秀军事干部……邓萍这个人是值得纪念的！”红军二渡赤水后，蒋介石大为恼怒，再次下令调集重兵，对红军实行了新一轮的围攻。不仅如此，蒋介石还于3月2日急飞重庆坐镇指挥，统领驻川、黔两省的各路军队向遵义、鸭溪一带进行合围，并制定了所谓的“南守北攻”、“碉堡推进”的作战方针，妄图再次围歼红军于遵义、鸭溪地区。不得不承认，蒋介石这一招确实够“绝”，但他似乎忘记了，他会变，红军也会变。为了应对国民党军的进攻，1935年3月4日，中革军委在鸭溪设置了前敌司令部，由朱德出任总司令，毛泽东出任政治委员。3月12日，以毛泽东、周恩来、王稼祥组成的新“三人团”，全面负责指挥全军的军事行动。面对当前严峻的斗争形势，如果与国民党军正面硬刚，那无异于以卵击石。所以当务之急，是要迅速跳出敌人的包围圈，再次转兵西进，寻求新的战机。当时，四面受敌的红军唯一可行的去向，就是从茅台渡口三渡赤水，转战四川。而想要从这里跳出敌人的包围，必然得经过鲁班场一带！鲁班场三面环山，居高临下，易守难攻，是红军通往茅台渡口的重要通道。鲁班场虽然与茅台渡口仅有20公里，但其山势险峻、地形复杂，想要顺利突破，也并非易事。3月15日，红军向鲁班场之敌发起了猛烈进攻。驻守鲁班场的周浑元的三个师，占据有利地形，凭借精良的武器装备进行拼死抵抗。在此期间，蒋介石又命令空军赶来增援，战斗打得十分激烈。经过5个小时的浴血奋战，我军歼敌3000多人。当然，我红军部队也付出了较大的伤亡代价。值得一提的是，当所有人都以为红军誓死要拿下鲁班场的时候，毛泽东却下令停止进攻，持续一天的枪声，不知不觉就突然停止了。这究竟是怎么回事呢？原来，中央和毛泽东见红军的战略目的已经达到了，就下令各军团主力当晚撤出战斗，迅速向仁怀县城和茅台渡口转移。有趣的是，由于之前红军的猛烈进攻将敌人打怕了，红军主动撤出战斗后，敌人还龟缩在碉堡里，三天不敢轻举妄动。等到他们清醒过来时，红军部队已经第三次渡过了赤水河！事实上，“鲁班场战斗”是一场特殊而非打不可的战斗，而攻打鲁班场的最终目的是为了“走”，而不是真的非要将它拿下不可。在毛泽东看来，只有在鲁班场打了周浑元，蒋介石才有可能认为红军到了赤水河以西，又要准备北渡长江。如此一来，蒋介石必然会调整作战部署，从而为红军四渡赤水，南渡乌江创造有利条件。3月16日，红军从茅台渡口三渡赤水，重入川南，主力部队隐蔽在附近的森林山沟里，只派出一个团的兵力，佯装主力部队向古蔺方向推进。其目的，就是为了迷惑和牵制敌人，让国民党军以为我军又要北渡长江。看到这里，我们不难发现：前面的鲁班场战斗和三渡赤水后的战略部署，其实就是为了四渡赤水创造条件。为了将“假戏”做得更真实，红军还故意在白天渡河，大张旗鼓地行军。果不其然，蒋介石又上当了！红军第三次渡过赤水后，国民党军听从毛泽东的“调动”，再次调整部署，重兵布防于宜宾、泸州之间。此时，调动国民党军的目的已经达成，毛泽东决定趁敌人合围尚未完成之际，再杀一个回马枪，挥师东进，折返贵州，彻底摆脱敌人的围攻。为了使计划顺利完成，红军以一个团伪装成主力部队继续诱敌西进，而真正的主力却于3月21日晚至22日，以迅雷不及掩耳之势第四次渡过赤水河。值得一提的是，四渡赤水，红军主力完全是从各路敌人的间隙中穿过去的，敌人竟没有丝毫察觉。当然，这倒不是敌人“傻”，而是他们的对手太强大，两者完全不在一个数量级上。红军四渡赤水，将国民党的追剿大军，远远地抛在了川南古蔺周围及赤水河两岸地区。四渡赤水后，中革军委为了实现原定的战略目标，继续派红九军团在长干山、枫香坝一带佯动，伪装成红军主力，并作出要北渡长江的态势，再次迷惑和牵制敌军。接着，红军主力迅速南渡乌江，佯攻贵阳，分兵黔东，诱使滇军前来支援。这一步其实是有把握的！当红军突然渡过赤水河后，蒋介石便误以为红军又要攻占遵义。于是，他又急忙飞到贵阳督战。然而，红军渡过赤水河后，便乘虚一路向南急进，顺利渡过乌江，兵锋直指贵阳。红军的这一行动，使正在贵阳督战的蒋介石一下子慌了神，急忙下令调离他最近的滇军入黔“护驾”。不过可惜的是，蒋介石这一次又失算了！红军并没有攻取贵阳的打算，而只是虚晃一枪，目的就是要让他调滇军入黔，从而为红军进入云南创造条件。因此，当各路敌军纷纷向贵阳以东开进时，红军却出其不意地以每天120里的速度向敌人兵力空虚的云南疾进。同年4月，中央红军主力进入云南境内后，便开始大造进攻昆明之声势。时任“剿匪”军第二路军总司令、云南省政府主席龙云，被红军的这一波操作吓得够呛，急忙下令抽调云南境内和金沙江沿岸的滇军回援昆明。遗憾的是，龙云也不够聪明！跟之前造势进攻贵阳一样，红军攻打昆明，同样也只是虚晃一枪而已。进攻昆明是假，渡长江北上才是真。这种“声东击西”的战术，从古至今不知用过多少遍了，但国民党军还是傻傻的被蒙在鼓里。这不禁让文史君想到了美国作家索尔兹伯里在其著作《长征：前所未闻的故事》一书中写道的一句话：“毛泽东故伎重演，而蒋介石却像巴甫洛夫训练出来的狗一样，毛泽东要他怎样，他就怎么样。”不得不承认，索尔兹伯里老爷子的这句话概括得真是精辟，短短的几十个字，就把问题描述得生动形象，着实让人敬佩。乘敌人在金沙江南岸防御薄弱之机，毛泽东立即指挥红军主力兵分三路，以强行军昼夜急进，直扑金沙江，并于5月3日至9日巧渡金沙江。至此，中央红军主力彻底摆脱了40多万国民党军的围追堵截，一举粉碎了蒋介石妄图围歼红军于川、黔、滇边境的计划，取得了战略转移中具有决定意义的伟大胜利。而关于“四渡赤水战役”的历史意义，以及其中蕴含的军事战略思想等，都是非常之丰富的。首先来说，四渡赤水，是中央红军长征中最为惊心动魄，同时又是最为精彩的一次军事行动。这无疑是红军自第五次反“围剿”失败以来，取得的一个重大胜利，一举扭转了长征以来的被动局面，为实现北进的战略目标，创造了极为有利的条件。我们甚至可以说，没有四渡赤水战役的胜利，就没有中国革命的伟大胜利。而之所以能取得如此巨大的胜利，除了红军各级指战员的英勇奋战之外，离开不毛泽东的正确领导。在此期间，毛泽东极大发挥出了红军徒步快速机动的能力，将“走”与“打”完美相结合。这一战略战术非常值得拿出来说一下！首先，以“走”来调动敌人，为“打”创造有利战机，也就是我们所说的“在运动中歼敌”。在以“打”挫败敌人后，为“走”创造条件。在“走”、“打”的同时，又辅以“变”和“诈”。兵法云：“敌变我变，兵不厌诈”，就是这个道理。毛泽东在红军极为被动的情况下，能够巧妙运用此战略战术，化被动为主动，灵活变换作战方式和作战地区，在数十万国民党军之间穿插来往，并且还主动创造和寻求战机，有效打击敌人，从而牢牢掌握战场主动权。要知道，在湘江之战后，红军部队只剩下了3万多人，而国民党军却有40多万。在敌十倍于我的情况之下，能保存有生力量已经是非常不容易了，更别说期间还要大量歼敌，掌握战场主动权了。所以我们不得不承认，毛主席确实是一位伟大的军事家、战略家，四渡赤水战役，正是他“用兵如神”的真实写照。也难怪蒙哥马利在称赞他指挥的三大战役时，他会说“四渡赤水才是我的得意之笔”。当然了，更为重要的一点是，四渡赤水战役的胜利，雄辩地证明了以毛泽东为代表的正确军事路线，符合中国革命和革命战争的实际。此外，在战役期间，毛泽东从周恩来军事指挥上的“帮助者”，到前敌司令部政委，再到后来的新“三人团”成员，不仅在实际上，而且在名义上，进一步确立了其在党和红军中的领导地位。今天，我们回顾长征的伟大胜利，既是缅怀先辈们的丰功伟绩，也是激励我们年轻一代继承和发扬红军长征的光荣革命传统。谨以此文，缅怀伟大领袖毛主席！</t>
  </si>
  <si>
    <t>https://baijiahao.baidu.com/s?id=1732636892517511155&amp;wfr=spider&amp;for=pc</t>
  </si>
  <si>
    <t>乌克兰最高拉达通过法律 允许法院没收支持俄特别军事行动者个人资产</t>
  </si>
  <si>
    <t>乌克兰最高拉达（议会）12日通过第7194号法律，如果该人支持俄罗斯特别军事行动，允许法院下令没收其个人资产。（总台记者 王斌）</t>
  </si>
  <si>
    <t>https://baijiahao.baidu.com/s?id=1732633313927589055&amp;wfr=spider&amp;for=pc</t>
  </si>
  <si>
    <t>芬兰总统与总理正式宣布支持加入北约，俄外交部：消除可能的威胁，或不得不采取技术性军事手段！欧洲天然气期货飙涨20%，主要股指集体下挫</t>
  </si>
  <si>
    <t>据央视新闻，当地时间12日，俄罗斯外交部表示，芬兰领导层关于支持该国加入北约的声明，是该国外交政策的激烈变化，俄方将会根据局势进行回应。俄外交部同时表示，俄罗斯将不得不采取技术性军事手段或其他手段来消除芬兰和瑞典加入北约所造成的威胁。消息发布后，欧洲天然气期货突然拉升，价格一度上涨超过20%，至113.50欧元/兆瓦时，截至发稿稍有回落。周四开盘，欧股大幅低开，德国DAX30指数跌2.19%，英国富时100指数跌1.98%，法国CAC40指数跌2.27%。截至发稿，欧洲主要股指普遍绿盘，多数跌幅在1.5%以上。当地时间12日上午10时许，芬兰总统绍利·尼尼斯托和总理桑娜·马林发表联合声明，正式宣布支持芬兰申请加入北约。图片来源：央视新闻声明说，加入北约将加强芬兰的安全。作为北约成员国，芬兰将加强整个防务联盟。芬兰必须立即申请加入北约，希望在未来几天内迅速开展做出这一决定所需的步骤。芬兰申请北约成员资格的决定由芬兰总统和政府外交与安全政策部长级委员会决定。按照此前公布的流程，总统和政府外交与安全政策部长级委员会将于15日举行会议，以最终决定是否申请加入北约并将此事提交议会。芬兰议会最早将于5月16日接受提议并召开特别会议。芬兰媒体预计，芬兰加入北约的意向声明将于下周发出。图片来源：视觉中国-VCG111369566898此外，据央视新闻综合法新社和路透社消息，北约秘书长斯托尔滕贝格12日表示，芬兰加入北约将“顺利而迅速”。对于芬兰的举动，俄罗斯外交部表示，芬兰领导层关于支持该国加入北约的声明，是该国外交政策的激烈变化，俄方将会根据局势进行回应。俄罗斯将不得不采取技术性军事手段或其他手段来消除芬兰和瑞典加入北约所造成的威胁。俄方多次强调，应由芬兰政府和人民来选择如何确保其国家安全，然而芬兰必须意识到这样做的责任和后果。俄外交部指出，芬兰加入北约将严重损害芬兰和俄罗斯的双边关系并影响北欧地区的稳定和安全，芬兰加入北约也将直接违反其在国际法下的义务，首先是1947年的《巴黎和平条约》，其中规定任何一方都不能结成联盟或参与反对对方的联盟；此外是1992年的《俄罗斯和芬兰关系基础条约》，其中规定双方不能对对方的领土完整或政治独立进行武力威胁或使用武力。然而，鉴于目前西方集体对国际法的忽视，这种行为已经成为常态。图片来源：视觉中国-VCG111370736575稍早，俄罗斯总统新闻秘书佩斯科夫表示，芬兰加入北约对俄罗斯来说是威胁，北约的扩张不利于欧亚大陆的安全。佩斯科夫指出，俄罗斯、北约以及美国各方都希望避免俄罗斯和北约之间的直接冲突。但与此同时，俄罗斯将遵循2月24日俄总统普京的声明行事，即如果任何一方试图以某种方式介入乌克兰、介入俄罗斯的特别军事行动，俄罗斯将对其采取最强有力的回应措施。佩斯科夫表示，在特别军事行动开始之前，普京和俄罗斯方面采取了措施以避免开展军事行动。但是美国方面不想倾听俄罗斯的意见也不想和俄方进行交谈，在过去的两个月里美方没有采取任何行动来重启对话。佩斯科夫同时介绍称，俄乌谈判目前也没有任何值得称赞的进展。来源：每日经济新闻综合央视新闻、公开信息每日经济新闻</t>
  </si>
  <si>
    <t>https://baijiahao.baidu.com/s?id=1732622808485490419&amp;wfr=spider&amp;for=pc</t>
  </si>
  <si>
    <t>中俄已经划出红线，拜登碰上三大难题，美霸权为其任性付出代价！</t>
  </si>
  <si>
    <t>作者：良稞排版：羽书美国一向抱有单边霸权的思维，但是在中国和俄罗斯面前，美国霸权起不了作用，中俄都不会在美国面前低头。中俄相继对美划下红线，美国霸权为其任性付出代价，拜登迎来三大挑战。美国霸权必定会终结，美国的问题一直都在国内。白宫紧盯中俄，想要转移国内视线越来越难。美国霸权不攻自破，这个时代讲的是合作共赢，美国的零和思维是害了自己，拜登政府理应聚焦国内事务，而不是在海外挑战大国底线。中俄底线美国霸权并不是在哪里都有效，在中国和俄罗斯面前，美国霸权就没有作用，中俄都划下红线，美国要跨越雷池，就必然付出代价。中国的红线就是台湾问题，台湾是中国的一个省，中国收复台湾是历史必然。美国虽然一再利用台湾问题来挑衅中国，但美国政府始终表示会坚持一个中国的政策。之所以不敢越过红线，是因为中美关系会因为台湾问题发生巨变，甚至可能会导致军事冲突。而俄罗斯的红线也早已点明，俄罗斯不允许美国主导的北约一再东扩，而美国并未尊重俄罗斯的安全诉求。于是全世界都看到了，俄罗斯果断采取军事行动，美国也不敢正面与俄罗斯对敌，只是在利用乌克兰打一场“代理人战争”。美国的困难拜登政府已经迎来了3大挑战。一个就是军事压力，美国虽然是世界头号军事强国，但如果是同时与中俄对抗，美国军力也吃不消。美国将越来越多的军事资源转移到印太地区，目的就是威慑中国。但中国的军事实力也日益增长，美国在军事推演之中，发现自己很难在台海获胜。而俄罗斯那边也是一样，美国的军事实力的确高于俄罗斯，但俄罗</t>
  </si>
  <si>
    <t>https://baijiahao.baidu.com/s?id=1732618952243450600&amp;wfr=spider&amp;for=pc</t>
  </si>
  <si>
    <t>三本热血军事文！龙之利刃，为国为民，死而后已。血海深仇……</t>
  </si>
  <si>
    <t>大家好小编凭借着自己老书虫的经验为大家带来好看的小说，喜欢的记得收藏一下，想了解更多的内容记得关注小编。好了，我们废话就不多说了，一起看书吧！今天为大家推荐：三本热血军事文！龙之利刃，为国为民，死而后已。血海深仇...第一本:《抗战之太行战神》作者：无为智者简介：严凯是个士官兵，由于一心扑在工作上，到了临退役时却成了个剩男，在与寡妇钟雪芳相遇救美被地痞射杀身亡，重生到战火纷飞的抗日战场。自始展现了他那杀敌神勇，泡妞也无敌的传奇征战生涯。入坑指南：包括严凯他们这一伙人，莱沅县委将所有能派出去的人都叫出去找人了。可这一天都过去了，汪晓晴却没有得到一丝丝的消息。
天色已经黯下来了，而汪晓晴本来就阴沉的脸上，这时候更是直接蒙上了一层更浓的阴影，半天不说一句话。让人看去，她退出脸色比天色更要黑上几分。
刚回来的顾县长，赶忙安慰道：“汪**，严凯特派员和那些战士都是那么善战，尤其是严特派员，连鬼子的汽车都能弄到，何况是找这么一大群人呢？他们完全是可以找到那些医生护士的，只是时间上的问题而已。我们要相信他们！”
汪晓晴摇着头对安慰自己的顾县长说道：“顾县长，连您自己对莱沅县这么熟悉，都不知道往哪去找。再说，这找人的事和打鬼子情况不一样，严凯虽然打仗很有办法，但他在这人生地不熟环境里，两眼一摸黑，也只能是有力无处使！他又能怎么办呢？”（点击下方免费阅读）第二本：《雪狼出击》作者：钟表简介：三本热血军事文！龙之利刃，为国为民，死而后已。血海深仇...龙之利刃，为国为民，死而后已。血海深仇，神秘龙牙军刀，少年离奇身世。山林少年，遭遇巨变，怀揣龙刃军刀走出大山。一人，一狼，参军入伍，开始了人狼情未了的热血军旅。入坑指南：林松站在一旁笑而不语，就听见冯磊说道：“所以我说，林松真的是一个天生的学技术的好料，就是林松刚才提出了一个建议，才让我们能够及时修复这些钢铁蜘蛛。”众人向着阿廖沙投来了期待的目光，就听见阿廖沙说道：“其实很简单，之前我们的攻击指令，全都是通过电子通讯的方式进行下达。从下达，到钢铁蜘蛛终端进行响应，这中间必须要保持良好的通讯状态。但是倭国人的电子战的技术，的确是要比我们好了很多，在他们的干扰之下，我们失去了指挥能力，大量的钢铁蜘蛛接收到了他们的干扰信号之后，甚至出现了自毁的现象。之前我们在山坡上，不久被毁掉了大量的钢铁蜘蛛吗？但是在这之后，林松提议我们，既然钢铁蜘蛛本身就有相当高的自主作战能力，那为什么不索性放弃指挥呢？（点击下方免费阅读）第三本：《活着》作者：山村沙漠简介：几个少年狩猎归来，目睹亲人被鬼子凌辱杀害，少年怒杀鬼子，惹下逆天大祸，被迫逃亡深山。为了活下去，他们在失散老兵的带领下，杀鬼子，除汉奸，救战俘，令鬼子汉奸闻风丧胆。经历了无数坎坷，终于等到日寇...入坑指南：人群“嗡”的一声议论开了：“魏秃子死了？是真的吗？”
“我们以后不用交租子了？”
“地我们还能种吗？别是骗我们吧？”
“粮食真的给我们吗？”
一个头发花白的老人走到刘小龙面前，上下打量了着刘小龙：“这位后生，你说的都是真的？让我们见见魏秃子可以吗？”
“大爷，完全可以啊！大喜，去把魏秃子尸体抬出来，点亮灯，让乡亲们好好看看。”
魏秃子的尸体抬了出来，大家借着灯光仔细看，当看清真的是魏秃子的尸体时，人群沸腾了。大家抑制不住心里的喜悦，你一言我一语传开了：“这下好了，不用再受气了，这该死的秃子……”
“大家别磨蹭了，天亮鬼子就会来的，现在赶快去扛粮</t>
  </si>
  <si>
    <t>https://baijiahao.baidu.com/s?id=1732617399684271210&amp;wfr=spider&amp;for=pc</t>
  </si>
  <si>
    <t>“亚速营”基地现英文军事教材，俄否认实施战时状态</t>
  </si>
  <si>
    <t>http://baijiahao.baidu.com/s?id=1732617092560742207&amp;wfr=spider&amp;for=pc</t>
  </si>
  <si>
    <t>时隔26年，台海军事博弈大逆转，从被压制到凭实力让美军忌惮</t>
  </si>
  <si>
    <t>1982年的马岛战争给世界各国海军留下了这样一条启示:未来海战必定是高科技远程制导武器之间的较量，也就是说谁的反舰能力强，谁就越能掌握海战的主动权。这句话对于正在崛起之中的中国海军来说，体会无疑更加深刻。要知道，对于中国海军而言，1996年是一个值得记住的年份，那一年美军在台海方向部署了两个航母战斗群，叫嚣着要在6个小时内消灭中国整个海上力量，甚至声称用两个舰载机联队就能消灭中国空军。美军之所以会如此狂妄，其原因就在于当时我国反舰力量十分薄弱，而面对美军航母战斗群，我们很难对其产生威胁。正所谓，知耻而后勇，台海局势缓和后，我国便加紧了在反舰能力上的建设，最终在量变的基础上上实现质的飞跃。可以说，时隔26年，台海危机如若再临，以我军现在拥有的反舰力量，美军航母战斗群绝对不敢靠近台海！1996年3月份，当美军“独立”号和“尼米兹”号两个航母战斗群共计40艘左右的现代化战舰集聚在台海周边时，我国海军能够拿出的家底只有6艘现代化水平略高的驱护舰。这其中包括一艘改进型051驱逐舰、一艘靠西方技术拼凑而来的052型驱逐舰以及4艘只具备点防御能力的053H2G型护卫舰，改进型051驱逐舰甚至被美军军官嘲讽为“这辈子所见过的保存最好的古董船”。这几艘驱护舰上装备了当时我军最新的鹰击-8型反舰导弹，该型导弹最远射程为42公里，最快飞行速度约为0.9马赫，其技术水平和可靠性，基本上与法制“飞鱼”导弹相当。尽管如此，鹰击-8导弹与当时美军装备的 “鱼叉”反舰导弹相比，在作战能力上还有所差距，更何况当时美军航母战斗群的舰队防御能力也不是吃素的。当时，美军两个航母战斗群中有多艘装备宙斯盾作战系统的阿利·伯克级驱逐舰和提康德罗加级巡洋舰，它所装备的SPY-1系列相控阵雷达系统的对空探测距离可超400公里，配合着舰载标准-2中程防空导弹和ESSM“海麻雀”近程防空导弹系统使用，可在据舰队75公里的多个方向，构建起多道严密的防御网络。在这样的情况下，不具备超音速突防、末端变轨能力的鹰击-8型反舰导弹，只有发起大规模饱和攻击才有希望突破美军防御网络，考虑到当时中国海军拥有的海上发射平台数量，对美军发起大规模饱和攻击并不现实。90年代中美海军最直观的对比虽然当时我国海军航空兵以及潜艇部队也具备发射反舰导弹的能力，但结合当时我国空舰或潜射反舰导弹的性能来看，在实战中这些力量对我军海上舰队的支援无异于杯水车薪。在空基反舰能力方面，当时我军已服役一批远程空中打击平台，即歼轰-7“飞豹”战机和轰-6D轰炸机 。宙斯盾战舰发射标准防空导弹尽管歼轰-7战机具备对1500公里外海上目标发起超低空突袭的战力，但是由于为其配套的鹰击-81反舰导弹和运-8J目标指引机尚处于研制阶段，因此当时歼轰-7的对海打击能力相当薄弱。除此之外，当时的轰-6D虽然可以携带射程为110公里的鹰击-6型反舰导弹实施空中突袭，但是在没有足够第三代制空战斗机的掩护下，轰-6D在美军F-14战斗机的拦截和EA-6B电子战飞机的干扰下，其战场生存率很低。歼轰7在潜射反舰导弹能力方面，当时我军已在033型常规潜艇的围壳两侧舷外部署了反舰导弹发射筒，但由于技术的局限性，033潜艇只能上浮发射反舰导弹。战时，这种发射方式所带来的风险性十分巨大。因此，结合着以上情况来看，1996年台海危机时美军敢把两个航母战斗群开赴至台海一带的一个重要原因，便是我军反舰能力对其构成不了太大的威胁。033潜艇承认缺点，便是成长的起点。自1996年之后，我军便加快了军队现代化建设的脚步。在反舰导</t>
  </si>
  <si>
    <t>https://baijiahao.baidu.com/s?id=1732613923415433961&amp;wfr=spider&amp;for=pc</t>
  </si>
  <si>
    <t>俄军在乌亚速营据点发现军事英语教材</t>
  </si>
  <si>
    <t>http://baijiahao.baidu.com/s?id=1732612032858960606&amp;wfr=spider&amp;for=pc</t>
  </si>
  <si>
    <t>《党的十九届六中全会〈决议〉学习辅导百问》（75）</t>
  </si>
  <si>
    <t>http://baijiahao.baidu.com/s?id=1732647532703699893&amp;wfr=spider&amp;for=pc</t>
  </si>
  <si>
    <t>俄公布卡52武装直升机攻击视频 乌军事设施被毁</t>
  </si>
  <si>
    <t>当地时间5月11日，俄罗斯国防部公布了一段俄军卡-52武装直升机，在乌克兰执行特别军事行动的画面。画面显示，卡-52武装直升机使用导弹，对乌方装甲车和武装部队弹药库进行了空袭，并摧毁了所有目标。俄军称在战斗过程中，卡-52武装直升机展现出了良好的机动性和可靠性。此外，俄军指挥官还表示，目前，俄军几乎压制了乌军所有防空系统，现在乌方的反击力量已经十分薄弱。（编辑：白白）</t>
  </si>
  <si>
    <t>https://baijiahao.baidu.com/s?id=1732605957596712122&amp;wfr=spider&amp;for=pc</t>
  </si>
  <si>
    <t>“你敢干涉乌克兰，我就敢动用核武器！”俄罗斯直接对北约摊牌了</t>
  </si>
  <si>
    <t>俄乌冲突已经进入第三个月的时间，由于俄罗斯和乌克兰的和平谈判陷入停滞，短时间内这场冲突很难结束。造成这一局面的主要原因便是北约近些年的东扩，导致俄罗斯的生存空间被压缩，安全利益面临威胁。在俄乌冲突爆发之后，北约积极向乌克兰提供大批军事援助，想要以这样的方式对俄罗斯进行牵制和打压，同时削弱俄罗斯的军事力量。尽管北约曾做出表态，声称不会派遣军事力量介入这场冲突，但如今的行动已经导致整体局势变得十分复杂。俄罗斯做出明确表态根据媒体报道，波兰国防部于5月1日宣布将会举行两次大规模联合军演。据悉这两场军事演习将会有来自20个国家的士兵参与其中，总人数达到18000人左右。而这两次联合军演的主导者都是美国陆军力量，同时其最终目标便是使得北约部队的快速反应能力得到提升，尽快进入到战斗状态。此前美国还曾对此做出表态，声称在军事演习的过程中不会设立所谓的假想敌，但在选定东欧作为演习地点之后，此次演习活动仍然引起了外界广泛关注。英国《卫报》在报道中强调，北约举行如此密集的军事演习，试图提升军队的快速反应和作战能力，似乎意味着随时能够采取行动，迅速的介入俄乌两国的武装冲突。在这样的特殊背景下，日前俄罗斯已经对此发出警告，俄罗斯航空航天集团总裁发文表明立场，其强调倘若北约采取极端行动，俄罗斯能够在半小时内对北约国家实施核打击。但同时其强调核战争不应该出现，相互发起核打击必然会给全球带来灾难。北约对此无法接受事实上，俄罗斯外长拉夫罗夫在今年4月份就已经做出表态，其强调核战争的风险是的确存在的，西方国家需要对此进行思考并谨慎采取行动。这番讲话无疑是十分强烈的预警，敦促西方国家停止向乌克兰提供军事援助，挑拨俄乌冲突进一步升级。北约秘书长斯托尔滕贝格也曾发表讲话，表示核战争是完全无法接受的情况，倘若爆发核战争那么将不会存在所谓的赢家。但俄罗斯日前曾表明立场，在俄罗斯面临西方国家带来不可接受的战略威胁之后，将会选择动用一切手段对其进行闪电打击。部分信息参考来源：光明网如有侵权请联系告知</t>
  </si>
  <si>
    <t>https://baijiahao.baidu.com/s?id=1732606240084375174&amp;wfr=spider&amp;for=pc</t>
  </si>
  <si>
    <t>俄国防部称打击多个乌军事设施 乌军称赢得阶段胜利</t>
  </si>
  <si>
    <t>http://baijiahao.baidu.com/s?id=1732600980711782623&amp;wfr=spider&amp;for=pc</t>
  </si>
  <si>
    <t>解放军如何收复宝岛？美高官：中国发展超强军力，不怕美军阻挠</t>
  </si>
  <si>
    <t>自拜登政府上台以来，美国方面对炒作解放军“发展对台作战能力”近乎歇斯底里。从五角大楼高官到中情局、国家情报单位都在借着所谓“武力攻岛”这个“咒语”达到自己不可告人的目的。据环球网最新报道，近期，美国国家情报总监海因斯在一场参议院军事委员会听证会上公开声称，自2022年开始至2030年，岛内面临的威胁将是“令人不得不严肃对待”的。海因斯在听证会上用“严重”来形容解放军正在发展的超强军事能力，这些军事能力被称为“即便美军采取干预行动，也能接管岛内的能力”。不过，也许是感觉“调子起得太高了”，美国国防情报局局长贝利尔立刻在听证会上承认，大陆方面一直在避免武装冲突的发生，他们也许更愿意和平解决岛内问题。海因斯在听证会上危言耸听道，“我们认为大陆方面正在努力实现一种全新的能力，那就是即便我们干预他们的军事行动，他们也能够接管岛内的政治事务”。随后两位美方情报机构的高层将话题引导到俄乌冲突上来，贝利尔声称，我们建议“台军”应该更多吸取俄乌冲突中的经验教训，他们要明白一名合格的统帅是多么重要，那些经验丰富的士官队伍将发挥关键性作用。此外，我们还建议“台军”需要使用真正有效率的训练方法，帮助他们非常熟练地使用现代化武器。此外，两位美国情报界高官也提醒“台军”，应该使用类似“弹簧刀”巡飞弹、“毒刺”导弹和“标枪”导弹这类型的小型武器，与解放军开展非对抗作战，他们认为，将大量这种导弹普及到岛内“各个角落”，将可以在解放军登岛之后的城镇战和山地游击战中发挥重要作用。外界注意到，俄乌冲突以来，俄罗斯在乌克兰遭遇军事困境，多数军事行动受阻，俄军在乌克兰进行大规模纵深穿插，结果被乌克兰地面游击战和西方情报战打得措手不及。西方则认为这是对付中俄这类大国的“军事范本”，极力怂恿岛内进行军事人员和武器装备的调整，将“台军”的重点放在城镇战和山地游击战上，希望岛内可以“拖着”解放军，给美国方面进行军事干预寻找机会。此外，人们注意到中央情报局局长威廉·伯恩思也在听证会上声称，大陆不会因为俄军在乌克兰境内遇到麻烦而改变其军事决心。伯恩思表示，中国大陆确实对俄罗斯在乌克兰的“困境”感到“某种不安”，但总体上，美国不要期望解放军会“退缩”，他们的决心不容撼动。</t>
  </si>
  <si>
    <t>https://baijiahao.baidu.com/s?id=1732599834476000275&amp;wfr=spider&amp;for=pc</t>
  </si>
  <si>
    <t>了不起的退役军人｜王书京：从军事干部到基层税官 军人走到哪里奉献到哪里</t>
  </si>
  <si>
    <t>作者：秦菲来源：烟台日报本期编辑：杜晓晴投稿邮箱：yttyjr81@126.com</t>
  </si>
  <si>
    <t>https://baijiahao.baidu.com/s?id=1732594127457321782&amp;wfr=spider&amp;for=pc</t>
  </si>
  <si>
    <t>军人军属保障卡及家属信息采集等，12条干货！</t>
  </si>
  <si>
    <t>8．新生子女如何就医？</t>
  </si>
  <si>
    <t>https://baijiahao.baidu.com/s?id=1732588680819436350&amp;wfr=spider&amp;for=pc</t>
  </si>
  <si>
    <t>俄军披露：波兰与美国共同参与乌克兰军事生物实验项目</t>
  </si>
  <si>
    <t>俄军辐射、化学和生物防护部队司令基里洛夫。（资料图）海外网5月12日电据俄罗斯国防部官网消息，俄军辐射、化学和生物防护部队司令基里洛夫11日在新闻发布会上表示，波兰国家兽医学研究所与美国国防部主要承包商之一的巴特尔纪念研究所共同参与了乌克兰军事生物实验项目，旨在研究乌境内传染病威胁和狂犬病病毒传播。基里洛夫说，波兰还为利沃夫医科大学提供了资助，该大学的传染病和卫生学院参与了美国的军事生物项目。（海外网 姚凯红）（来源：海外网）</t>
  </si>
  <si>
    <t>https://baijiahao.baidu.com/s?id=1732588078257537744&amp;wfr=spider&amp;for=pc</t>
  </si>
  <si>
    <t>战场不止乌克兰？日本军事野心暴露，关键时刻，欧洲有人提醒中国</t>
  </si>
  <si>
    <t>当下全球局势非常微妙，美西方诸国暗中推波助澜，导致了俄乌冲突爆发，这也让全球局势产生了更多变化，甚至向危险的方向转变。实际上对于当地而言，乌克兰面临着远比俄罗斯严峻的形势，离开美西方的帮助几乎没有正面对抗的机会。根据俄罗斯国防部5月9日消息，自“特别军事行动”开始以来，俄军共摧毁乌方162架飞机、124架直升机、790架无人机、299套导弹系统、2967辆坦克和装甲车、347个火箭炮系统、1432门火炮和迫击炮、2778辆特种军车。实际上这次俄乌冲突的影响早就已经冲出了欧洲大地，影响了多方，日本方面更是暴露出了可怕的野心。5月9日环球网消息指出，除了紧跟美国积极对俄实施制裁外，日本还利用俄乌冲突炒作“中俄威胁”，希望借此进一步增强自己的军事主动权。有分析认为，日本目前正在全力脱离防御态势转向进攻。实际上美国方面的谋划早就已经跨出了欧洲大陆，中国这个亚洲大国一直都是美国眼里需要针对的存在，这次自然也不例外，近日更是有欧洲国家提醒中国要小心。当地时间5月5日，白俄罗斯总统卢卡申科在接受采访的时候表示，美国想抓住时机，将盟友和自己捆绑在一起，让俄罗斯陷入乌克兰战场泥潭。这就是他们的目标——先解决俄罗斯，再解决中国。实际上中国也早就已经注意到了这些，中国外交部副部长乐玉成此前就表示：“美西方极端政客们不仅不吸取欧洲战火连天，生灵涂炭的教训，还企图开辟‘第二战场’，把战火烧到亚太。美国推行所谓‘印太战略’，扬言如果改变不了中国的体制，就要重塑中国的周边战略环境。近来美国也不断在中国的家门口‘秀肌肉’，拼凑各种反华‘小圈子’，甚至在台湾问题上大做文章、试探红线。这不是亚太版的‘北约东扩’又是什么？如果任其发展，后果不堪设想，最终会把亚太推入火坑。”</t>
  </si>
  <si>
    <t>https://baijiahao.baidu.com/s?id=1732585985494894682&amp;wfr=spider&amp;for=pc</t>
  </si>
  <si>
    <t>俄国防部公布新一批美在乌生物军事活动证据</t>
  </si>
  <si>
    <t>http://baijiahao.baidu.com/s?id=1732581698582828772&amp;wfr=spider&amp;for=pc</t>
  </si>
  <si>
    <t>技术进步赋予多重优点，实际应用验证实战效能——无人机成为军事竞争新热点</t>
  </si>
  <si>
    <t>http://baijiahao.baidu.com/s?id=1732575898254631170&amp;wfr=spider&amp;for=pc</t>
  </si>
  <si>
    <t>俄军方称德国、波兰曾在乌克兰实施军事生物项目</t>
  </si>
  <si>
    <t>http://baijiahao.baidu.com/s?id=1732572684592207112&amp;wfr=spider&amp;for=pc</t>
  </si>
  <si>
    <t>中国空间站把美国拒之门外？其实，是项目的科学价值与技术没达标</t>
  </si>
  <si>
    <t>中国空间站自成功后，中国收到了众多国家提交的合作申请，中国在仔细评核后，批准了17个国家可以进驻天宫空间站。值得一提的是，美国也申请了进驻空间站，没能如愿。中国为什么拒绝了美国的申请呢？有网友评论，中国可能是在为之前中国申报被拒而解气。事实真的如此吗？其实，中国历来以大国风范应对国际事件，对待科研项目更是一直支持合作共赢，此次拒绝美国申请，纯粹是因为美国项目的科学价值和技术没达标。那么，这可以说明我国在航天技术方面超过美国了吗？按照时间推算，国际空间站即将退役，未来空间站的任务建设会如何？中国是按什么标准遴选空间站进驻申请的呢？美国航天技术难道是退步了？美国项目的科学价值和技术水平究竟是怎样的水平，导致中国空间站将其拒之门外？空间站又被称作太空站、航天站，是航天器的一种。它的体积庞大、结构复杂，可以在近地轨道长时间运行，是航天员们长期工作、生活的载人航天器，航天员们还可以凭借它开展多种太空科研项目。空间站的存在使载人飞船成为航天员飞往太空的交通工具，既简化了飞船内部的结构，还减轻了飞船飞行时所需物质，可以说空间站保证了太空科研工作的连续性和深入性。人类的第一个空间站是苏联建造的礼炮一号。礼炮系列空间站共七号，其中前五号属于实验验证性质的第一代空间站。第六代和第七代的空间使用寿命得到提升、安全性和可靠性获得保障、空间应用与科研项目得到增强。之后便是美国的天空实验室空间站，这是美国的第一个实验型空间站，载有三名航天员的阿波罗飞船曾成功与之对接。说到具有划时代意义的空间站无疑是和平号空间站，它是大型组合式空间站，由前苏联发射，后来由俄罗斯接手。从1986年至2000年，共服役了15年，有12个国家的100多位航天员相继登站。和平号空间站服役后坠毁，催生了如今国际空间站的诞生。国际空间站有美国、欧盟、日本、俄罗斯、加拿大、巴西六个国家参与合作，由2000年开始工作，预计服役到2023年。国际空间站即将退役，如今备受关注的就是中国天宫空间站，并且未来几年地球上空将只有这一个空间站。中国空间站包括五个模块，分别是核心舱天和、实验舱问天、实验舱梦天、载人飞船和货运飞船。中国空间站在设计之初就已经考虑过未来的国际合作问题，并且始终按照“和平利用、平等互利、共同发展”的原则，与各国开展广泛深入的合作。中国如今已经批准了俄罗斯、日本、印度、瑞士、德国等17个国家的申请。但令人没想到的是，美国竟然落选了，接下来，带领大家一起看一看中国空间站申请标准吧。中国空间站迎来新突破后，有不少国家在不断申请合作。这意味着，未来中国空间站会有许多合作国家，会开展许多国际合作的科研项目。中国一直认为探索太空宇宙是全人类的共同目标，只有共同努力，才能走得更远。为了规范与充分利用空间站，中国制定了以下标准：1、要遵守空间站和平使用规则。2、技术方案得过关。3、宇航员综合素质要高。4、科学研究要突出人类发展的意义。5、实验荷载标准要和我国空间站一样。这些标准很合理，美国若达不到，便只能回去“深造”，等达标了再重新申请，各国平等。美国民众却表示，中国这是在报复。甚至不少中国群众也认为中国是在为之前出气，然而中国一直以大国风范应对国际事件，对待科研项目更是一直支持合作共赢，不存在因此针对美国。想一想，美国曾因科技为傲，如今却因研究项目的科学价值和技术没达标，不能通过中国空间站的申请标准，不知他们作何感想。说来也怪，美国的科学技术曾遥遥领先，为何近些年却有些衰落了？现在，让我们一起看一看事情的真相吧。谈起美国的强大，我们往往能想到美国先进的科学技术和强大的军事实力。尤其在二战后，美国一跃成为与苏联比肩的超级大国。前苏联解体后，美国的霸主地位更是无人动摇，其他国家只能在后面不断追赶。然而苏联解体对美国真的是好事吗？苏联未解体之前，美国与苏联虽然在不断竞争，可是两国的科技水平也在竞争中不断快速提高。苏联解体后，美国成为世界第一，可是也失去了促使美国不断发展的动力。美国凭借经济优势和强大的军事实力，当时并没有国家可以威胁到他的地位。并且，由于美国已经处于世界技术的最高点，他们难免放松警惕、懈怠下来。另一方面说，美国懈怠了，跑得慢了，其他国家就更容易超越了。中国深知“落后就要挨打”，于是不断发展自己的经济、科技、军事、文化。尤其，自改革开放后，中国的发展速度越来越快，甚至震撼到美国，迫使美国开始打压中国的发展。然而，中国在压力中前进，开始在一些领域逐渐超过美国。也可以说，发展如逆水行舟，不进反退。此外，美国在发展的同时，不断依靠丰富的条件挖掘各方的优秀人才，这给美国带来了源源不断的技术。然而，随着时代的发展，随着国家的逐渐发展，随着人们爱国主义的蓬勃发展，越来越多的人才选择留在祖国、帮助祖国发展。由于人才不断流失，美国的科技水平发展速度也逐渐减缓。国际空间站即将退役，美国科技实力渐渐衰弱，未来空间站的任务建设又会如何呢？航天事业是一个国家综合实力的重要标志，也是一个国家高科技发展水平的集中体现。中国空间站的成功，意味着中国的科学技术进入了新的历程。况且，目前国际空间站即将退役，中国空间站将成为未来几年内地球上空唯一的空间站。中国并没有选择封锁，而是一直保持着对外开放、合作共赢的基本原则。中国载人航天工程空间应用系统总指挥、中国科学院空间应用工程与技术中心主任——高铭曾指出：中国空间站在空间生命科学与人体研究、微重力物理科学、空间天文与地球科学、空间新技术与应用着四个领域制定了系统的、长期的规划。这四个领域，体现了科学、技术与应用，彼此之间紧密联系，相辅相成。这既可以帮助人类了解基础的物理学和宇宙学规律，还可以不断提高人类的生活质量，为未来人类走向深空奠定基础。正因为中国秉持合作共赢的理念，未来将有更多的国家参与合作。众多想法相碰撞，众多人才的交流，中国乃至世界将迎来更璀璨的未来。</t>
  </si>
  <si>
    <t>https://baijiahao.baidu.com/s?id=1732551037800189537&amp;wfr=spider&amp;for=pc</t>
  </si>
  <si>
    <t>三本优质的军事小说，一寸山河无数骸骨，那都是保家卫国而战！</t>
  </si>
  <si>
    <t>大家好我是亚娟聊小说，一名有十年看书经历的推书大人，喜欢许多的网文，例如：玄幻、仙侠、都市、种田、诸天、同人、穿越、言情等小说，有很多书迷朋友在阅读过程中经常会出现书荒的问题，所以小编每天都特意地为大家推荐许多值得阅读的小说，这样就能让您从此告别书荒，随时随地都能找到好看的小说，如果你感觉我的推荐对你有帮助，那就记得关注、收藏，让您以后不再为书荒烦恼！今天亚娟聊小说给大家推荐：三本优质的军事小说，一寸山河无数骸骨，那都是保家卫国而战！第一本：《最后的潜伏者》作者：鹏鹏爸简介：1、作品涉及时代在市场谍战剧中十分少见。2.以真实历史背景和事件为主，虚实结合，写作手法独特。一个书生为了革命胜利和祖国统一，孤独奋战潜伏一生的故事。精彩片段：钟浩东没有接茬，谷正文看了一眼于声，自说自话的讲起来智取生辰纲这段故事来，于声明白谷正文是让自己随时补充和矫正。果然谷正文虽然之前做过功课，有些地方讲的确实不怎么样，于声只能在旁边随时纠正和补充，中间钟浩东只是偶尔抬起头看一眼他们的双簧，其他时间仍在那里沉默，旁边的记录员一开始还记录一些，后来索性停下笔看着两位长官在那里讲着一个蹩脚的故事。终于谷正文讲完了，他忽然话锋一转：“其实，钟先生你，和刘唐、吴用、白胜之流有什么区别？”钟浩东惊异的抬起头看着谷正文。谷正文接着说：“你和白胜一样，靠传递个消息打个下手获得功劳，未来争取个一官半职罢了，可到最后呢，你们这些当权者的工具什么下场？还是个死而已。”钟浩东鄙夷的看了一眼谷正文：“你不一样是个工具而已，大家彼此彼此。”谷正文呵呵一笑：“可我这个工具能让你这个工具变得毫无用处，死！”钟浩东抽搐了一下嘴角：“解放军快过海峡了，台湾解放指日可待。”谷正文仰头哈哈一笑：“指日可待？！能有多久？明天还是后天？可我现在你就能让你看不见明天的太（点击下方免费阅读）第二本： 《抗战之血肉丛林》作者：疙瘩简介：三本优质的军事小说，一寸山河无数骸骨，那都是保家卫国而战！“岛寇荼毒，痛及滇西，谁无血气，忍弃边陲，桓桓将士，不顾艰危，十荡十决，甘死如饴，座中有圹，名勒丰碑，懍懍大义，昭示来兹。”精彩片段：作为军用手枪，它实在是有点太大了，而且因为设计原因，造成制造的成本和销售的价格太高！而作为自动手枪，它又不如冲锋枪，所以地位很尴尬，加之作为自动手枪用的时候，枪口上跳的问题比较严重，故此并不被其它国家所欢迎。可是这支枪却在中国得到了认可，只因为中国以前处于军阀割据的内战状态，世界上很多国家对中国采取武器禁运，特别是冲锋枪这种自动武器，更是很难买到，结果中国人发现了这种手枪，并且马上就狂热的喜欢上了这种手枪，并且开始大量采购，而这支枪因为是手枪，属于自卫性武器，故此不在武器禁运之列，中国得以大批量进口，并且装备了各个武装集团。经过无数中国使用者的使用经验，后来中国人彻底解决了这支枪自动连发射击时候的枪口上跳问题，那就是把这支枪横着持握进行连发射击，利用枪口上跳的缺点，使得开枪射击的时候，正好让子弹呈扇面射出去，这一招非常有效，把原来的缺点一下变成了优点，特别是在对付集群目标，或者是突然出现的目标的时候，这一招更是非常好用。（点击下方免费阅读)第三本：《抗日之最强特种兵》作者：三河简介：一寸山河一寸血，十万青年十万兵。安国与他的同学——一群身处日本九州的中国留学生们，在听闻日寇悍然侵华的消息后，不畏路途艰险，毅然踏上了归国救亡的道路！精彩片段：安国心里早就看得明白，军人是单纯的。只要他能展现出足够的力量，让这些心思单纯的军人认可他的实力，到时候在一排战士中即便还有某些异样的声音留着，却也一定不会太多。所以，安国需要实力，需要足以让所有人信服的实力。可这足以叫所有战士信服的实力又该从哪里来呢？这个问题的答案，对曾经用两年课余时间苦苦习练过剑道的安国来说，并没有一点的悬念。苦练，唯有苦练，夜以继日的苦练！眼看着日本人已经拿下了平津，下一步就该剑指华北，而在日本人侵略的道路上，山西，首当其冲。真正的战争不知道什么时候就要爆发，真等到了那个时候，已经穿上了这身军装的安国必然要拿起步枪走上前线，去与试图踏进自己家园大门的日本侵略者做一场完完全全豁进性命的斗争。因而对于这几日一直拼命苦练的安国来说，他除了想要以自己练习的成果来取得一排众战士的认同以外，更是为了能让自己在即将到来的战争中，有足够的能力做到“保家卫国”这四个字。（点击下方免费阅读)今天的推荐就到这里啦，大家记得关注哦，以后小编都会及时推荐各种好看的小说！往期精彩内容：三本洪荒游戏流小说，主角神游洪荒游戏世界，游戏与现实交错！三本特有的山海经仙侠小说，穿越山海大荒都，重新见证山海神话！玄幻爽文：主角拥有恐怖如斯的能力，笑傲九重天，看不爽就干！</t>
  </si>
  <si>
    <t>https://baijiahao.baidu.com/s?id=1732542112379348587&amp;wfr=spider&amp;for=pc</t>
  </si>
  <si>
    <t>三本热血军事抗战文！万里血屠，杀寇报国，看我如何振兴中华！……</t>
  </si>
  <si>
    <t>大家好小编凭借着自己老书虫的经验为大家带来好看的小说，喜欢的记得收藏一下，想了解更多的内容记得关注小编。好了，我们废话就不多说了，一起看书吧！今天为大家推荐：三本热血军事抗战文！万里血屠，杀寇报国，看我如何振兴中华！..第一本:《抗战之我为纨绔》作者：袁大为简介：三本热血军事抗战文！万里血屠，杀寇报国，看我如何振兴中华！..壮志饥餐胡虏肉，笑谈渴饮匈奴血！待从头，收拾旧山河，朝天阙！本为响箭兵王，却偶然穿越到抗日年间，从此大杀，万里血屠，杀寇报国，看我如何振兴中华！入坑指南：韩文正在得知薛小娥回来之后，立即去聚义厅见她。
只见薛小娥一身风尘仆仆，穿着男子的衣服，不过精神不错，眼中神采奕奕，一看就知此行的结果不错。
薛小娥一见韩文正来了，妖媚的一笑，抢先开口说道：“营座，我这次日照之行，还好不辱使命，收获很大。”
韩文正就说：“小娥，咱们保安团已改称铁血营，以后你就叫我营长就行，营座听着别扭，说说你此行的经过。”
薛小娥就说：“我这次日照之行很顺利，现在兵荒马乱的，日照一带的政府机关几乎已跑光了，根本就没有人管盐的事情，原来贩盐的人正发愁没生意，正好咱们上门，于是我只用了半价就购买到了盐。
然后通过我爹的关系，找到了槽帮的人，利用船只运到了泉城，刚好泉城因为兵荒马乱正缺盐，盐现在是有价无市，于是我又以高于市场一倍的价格将这些盐全都卖了出去。
这一来一回，咱们的五千大块，足足翻了十倍，成了五万大洋！”
“十天，五千大洋变成五万大洋？”（点击下方免费阅读）第二本：《抗日之超级军备系统》作者:何半仙儿简介：身为特种兵的林峰，意外带着超级军备系统穿越抗战时期的华北战场。没有枪械？系统给！没有子弹？系统给！机枪、坦克、铁甲舰……系统都给！且看林峰带着超级军备系统，如何武装力量，凭借高超战术力挽狂澜...入坑指南：经过一个小时的休整，野战部队第五师和野战部队第四师的炮兵团，也又对着潍坊城轰炸了一个小时。一个小时的轰炸之后，潍坊城早就已经变得残破不堪了。原本城墙上还有着的一些防御工事，也早已经被摧毁殆尽了。倒塌的城墙缺口中，甚至能够看到城内燃烧着的大火。到了上午十点左右，随着山东军区司令员陈文生的一声令下，野战部队第五师、野战部队第四师、第二装甲师以及周围的地方主力旅部队士兵们，浩浩荡荡地朝着潍坊城发起了最后的总攻。在西侧、东侧以及南侧的旷野之中，密密麻麻的华北抗日同盟军弟兄们，拿着各式各样的武器装备，朝着潍坊城冲了过去。在炮火的掩护之下，没过多久，这些士兵们就已经冲到了潍坊城下。瞬间，士兵们手中握着的冲锋枪、半自动步枪，朝着城墙上还在坚守着的鬼子阵地，发起了嘶吼。在强大的火力压制之下，后方越来越多的野战部队第五师士兵们，冲到了这边，冲进了潍坊城之中，战斗也在潍坊城中打响了。（点击下方免费阅读）第三本：《铁血兵锋》作者：妖妖灵简介：万丈红尘翻滚着暧昧浪花、高楼林立氤氲着纸醉金迷、柏油路上车水马龙、街道上琳琅满目的橱窗。可是徐清看到的都市，却是停不下来的绑架，暗杀，谍战，当兵一天，就要一辈子保家卫国，他站了出来，用自己的双手...入坑指南：十点的军训动员大会推迟到了下午三点，第一是因为雨势忽然大了，第二是因为那些肺叶差点儿跑炸的学生们需要治疗。可是洪剑没有让完成的学生们回到宿舍去休息。大雨中，学生们非常倔强，不说一句服输的话。特别是徐清的三十一个学生，他们似乎看出了老师和这帮教官不对付，一个个鼓着胸膛，看向教官的眼神非常不善。
洪剑毕竟不是个坏人，也心疼学生们，此时真正让他下不了台的是徐清，因为徐清说准了。三千米和两千米，除了让这些学生们更虎，没有达到任何他所想达到的效果，自己认怂了，就别想带这些学生们，若是自己不认，这大雨中的学生们还会有状况。如果再这样下去，他们永远别想进入正常训练。
而且洪剑也不是个笨人，他也看得出来，现在的情况是二班的人以徐清为中心，而其他班级的老师和学生不服徐清的班级，现在只要敲打敲打徐清，徐清服了，他的班级就服了，他的班级一服软，其他的班级就会因为自己的胜利而松劲儿。（点击下方免费阅读）今天小编的内容就到这里了，不知道大家有没有看过瘾，没过瘾的小伙伴，点击小编主页，有很多小说内容。关注小编看书不迷路。</t>
  </si>
  <si>
    <t>https://baijiahao.baidu.com/s?id=1732529199836424948&amp;wfr=spider&amp;for=pc</t>
  </si>
  <si>
    <t>美国国家情报总监：大多数俄民众支持对乌军事行动</t>
  </si>
  <si>
    <t>参考消息网5月11日报道据俄新社10日消息，美国国家情报总监海恩斯在国会听证会上表示，美国看到俄罗斯抗议活动减少，大多数民众支持在乌特别军事行动。她说：“我知道，我们中有许多人看到（俄罗斯）进攻（乌克兰）后爆发的抗议活动和俄随后采取的预防措施……抗议活动实际上减少了。”海恩斯还提到，民调显示大多数俄罗斯人继续支持特别军事行动。她认为，一个原因是“（俄政府）选择性地向民众提供信息”。（编译/黎然）</t>
  </si>
  <si>
    <t>https://baijiahao.baidu.com/s?id=1732493542105295095&amp;wfr=spider&amp;for=pc</t>
  </si>
  <si>
    <t>我市开展军事日活动暨国防教育专题讲座 市委理论学习中心组成员等参加</t>
  </si>
  <si>
    <t>http://baijiahao.baidu.com/s?id=1732510814089637366&amp;wfr=spider&amp;for=pc</t>
  </si>
  <si>
    <t>三本军事小说：穿越民国，利用三重身份伪装，以荡平日寇为己任！</t>
  </si>
  <si>
    <t>嘿！这里是柯泽小书集，一个用心推荐小说的小编。很高兴在这里和大家见面，听说最近很多书迷都反应不知道看什么书好，不知不觉的就陷入了书荒的境地！作为老书迷的小编，会挖掘很多精彩、好看的小说！那今天小编就给书迷们介绍好看的小说，分分钟让书迷朋友们看上瘾不睡觉！看好的话记得收藏，还有不要忘了继续支持小编哦！#小说推荐#今天小编给大家推荐：三本军事小说：穿越民国，利用三重身份伪装，以荡平日寇为己任！第一本：《薄刀谍影》作者：薄刀简介：一个死间的成员，在启用的那一刻，就注定了丧家之犬的命运。刘云被捕后，被逼加入了日伪特工组织。被日军派到了武汉，执行秘密计划。入坑指南:刘云：“日本人知道，明珠大酒店是袭击的最好的地方。因为只有参加会议的人，进了酒店，才能知道，主角是谁。所以，一到酒店，代表就暴露了。这时候，会有各方来杀人的。”李大双点头。“那么，日本人会控制住酒店，同时也会放开门，布下网，来网住那些不怕死的抗日分子。所以说，这天晚上的明珠酒店，比明珠宪兵司令部还难闯。”日本人阻击与放水收网，这两个方面，李大双与肖恩都估计到。“那有什么办法？”李大双问。刘云：“我建说分三步走，也就是分三个点。”“快说！”李大双拍了刘云一下。“一，安排人在酒店，能袭杀最好，不能袭杀，就多放几枚炸弹，就明珠酒店弄成狱地。他说，这时候，日本人会怎么办？”李大双：“到处都是死人，都是血，庆祝会就开不成了。”“对！就是让他们撤走。当然，日本人会考虑到，酒店外面，会有中国人的袭击，所以，他们会进行围杀酒店外的人。这样一来，日本人就会分兵。一部分人围杀阻止中国人的进攻。另一部分的日本人，就会继续保护代表去杭州路二十七号。”（点击下方免费阅读）第二本：《民国之谍影风云》作者：宝哥简介：三本军事小说：穿越民国，利用三重身份伪装，以荡平日寇为己任！刘振华依靠自己过人的身手和超出一个时代的眼光，以为国效力，荡平日寇为己任，对日本侵略者进行各种打击。入坑指南:其实剑道比试，一开始应该先试探一下才对，不应该上来就这样出杀招，但双方的实力如果差距大的话，那就不需要做任何的试探工作了，毕竟那是在浪费时间。在一些初学者看来，芥川先生的这一招实在是太凶猛了，一般人可是抵挡不住的，但是对于一些高手来说，这招只不过是马马虎虎，但刘振华只是一个初学者，芥川先生上来就出杀招，可以说是有些过了，不符合剑道精神。刘振华轻轻的把身体往后侧了一下，芥川先生打空了……在台下的很多人看来，并不是刘振华躲开了，而是芥川先生出错了，第一时间并没有打倒刘振华。野田先生本身是在那里坐着的，这样的打斗对他来说也就是个初级水平，所以他也不愿意显得那么认真，只不过为了小伯爵的面子，这才在这里看着的，可刚才刘振华的那个躲闪动作，让他立刻就坐不住了，猛然间就站起来了，野田先生的动作也让周围这些人傻眼了，莫非是看到了什么惊奇吗？但刚才只是一个很简单的躲闪呀！野田先生的目光放在了刘振华的脸上，就凭刚才这个动作，刘振华肯定要取胜了。（点击下方免费阅读）第三本：《佣兵1929》作者：山有意简介：现代佣兵周文意外魂穿到民国学生周文身上。他利用穿越带来的一颗佛珠的神奇功能，再加上</t>
  </si>
  <si>
    <t>https://baijiahao.baidu.com/s?id=1732360805840257748&amp;wfr=spider&amp;for=pc</t>
  </si>
  <si>
    <t>驻乍得大使离任拜会乍军事过渡委员会主席穆罕默德</t>
  </si>
  <si>
    <t>http://baijiahao.baidu.com/s?id=1732448375491382709&amp;wfr=spider&amp;for=pc</t>
  </si>
  <si>
    <t>澳大利亚准备入侵所罗门？莫里森给中国划红线，所总理向外求助</t>
  </si>
  <si>
    <t>据环球网消息，澳总理在近日的讲话中，又对中所安全合作协议指手画脚，甚至威胁中国以及所罗门群岛称，如果发现了后者国土上出现中国的军事基地，就越过了美澳的“红线”，但莫林森并未解释，如果这种情况发生，美澳会怎么做。但外界普遍认为澳大利亚或会选择军事入侵。自从中国和所罗门群岛决定签署安全合作协议后，美国以及澳大利亚就一直不断扭曲该份协议，甚至捏造虚假信息称中国将在所罗门群岛修建军事基地。然而中所之所以签订这样一份安全协议，完全是出于实际需要，根本不针对第三方，更不会修建军事基地。去年11月所罗门群岛爆发严重骚乱，大量暴徒涌上街头，华人成了暴徒的重点袭击目标，中国驻所罗门大使馆甚至都曾遭受过威胁。而有媒体曝光，这场暴乱的幕后主使是美国，起因是美国不满所罗门群岛现政府与中国建交的决定。暴乱发生后，当地华人以及中方工作人员的生命安全遭到威胁，而当地警力又十分有限，澳大利亚虽然派遣了警力支援，但根据所罗门群岛前总理透露，澳大利亚支援部队受政府指示，不会保护当地华人的安全，因此所罗门群岛政府便主动要求和中国加强安全领域的合作。更直白点来说，美国颠覆所罗门群岛现政权未遂，以及澳大利亚选择性保护的做法，促使了中所决定加强在安全领域的合作。美澳偷鸡不成蚀把米，便开始在中所签署的安全合作协议内容上做文章。美澳政客以及媒体炒作中所安全协议的依据，是今年3月份，在网上泄露的一份中所安全合作框架“草案”。且不论这份“草案”的真实性，单从内容上来看，也没有提及中国要在所罗门群岛修建军事基地，只提到中国派遣船只到访所罗门群岛时，可以进行补给和中转，但前提是得到所罗门群岛的同意。可能正因为这样一段内容，让美澳媒体以及政客开始捕风捉影，恶意夸大协议合作范围。而且，这份泄露的“草案”真实性也很可疑，甚至不排除是美澳政客为了抹黑中所合作，恶意编造的假文件。长期以来，澳大利亚和美国都将所罗门群岛视为自己的“属国”，这充分证明，美澳政客脑子里充斥着殖民主义思想。如今莫里森给中所“红线”，究竟是为了给自己竞选造势，还是代美国传话。不过美澳既然能无耻地扭曲中所合作，同样也有可能会捏造中国已经在所罗门群岛修建军事基地的不实信息。我们需要警惕，美澳会以此为由，向所罗门群岛发动入侵。而且所罗门群岛已经意识到了这一威胁，该国总理索加瓦雷在本月初的议会演讲中警告，所罗门群岛正面临入侵的威胁，域外势力可能会对所罗门群岛进行“军事干预”，并向外发出求助信号。所以，美澳划“红线”，有可能是为了给接下来的入侵，提前做舆论准备。对于我们来说，必须要做好最坏的打算，美澳不可能就此罢手。所罗门群岛去年的骚乱，就是美国针对中所关系的一次进攻。但想通过煽动暴乱，推翻政权的图谋已经落空。所以未来美澳可能会采取更加激进的方式，对所罗门群岛发起入侵也并非不可能。美国这样做就是要吓阻那些打算与中国发展关系的国家，所以我们不能任由美国胡来。针对美澳可能有的军事动作，我们还须及时亮明态度，给所罗门群岛以支持，减轻其面临的压力。</t>
  </si>
  <si>
    <t>https://baijiahao.baidu.com/s?id=1732436295032001648&amp;wfr=spider&amp;for=pc</t>
  </si>
  <si>
    <t>俄国防部：特别军事行动以来已摧毁300套乌军防空导弹系统</t>
  </si>
  <si>
    <t>http://baijiahao.baidu.com/s?id=1732434347859250404&amp;wfr=spider&amp;for=pc</t>
  </si>
  <si>
    <t>相交几十年，毛主席允许王震带枪相见，王震临终前仍坚定拥护主席</t>
  </si>
  <si>
    <t>毛主席对于毛主席，王震打心底里佩服、敬重。谈及与毛主席的交往，王震使用了“追随”一词。毛主席每交给王震一项任务，王震都会表示：“我听毛主席的！”无论遇到多大的困难，王震都会想方设法克服。他用了两年多的时间，将荒凉的南泥湾，变成了到处是庄稼，遍地是牛羊的“陕北好江南”。也是两年多的时间，在新疆开荒百万亩，新建了一批水利工程，促进新疆的开发。又在新疆北部试种棉花取得成功，打破了北纬42度不能植棉的禁区，使得新疆成为我国的产棉大区。类似的事情，在王震身上还有很多。对于王震这样能力出众、做事认真负责的人，毛主席非常器重，也非常信任。多年交往中，两人结下深厚友谊。1947年3月，国民党“全面进攻”失败后，蒋介石的目光对准了延安。很快，胡宗南率兵向延安发起进攻，扬言要在三天之内占领延安。胡宗南但是，经过三天的激战，胡宗南的部队被我军阻击不能前进，而且伤亡惨重。3月18日，胡宗南率部逼近延安，中共中央开始撤离。期间，彭德怀劝说毛主席尽早撤离延安。但是，毛主席却说：“我是要最后撤离延安的。我还要看看胡宗南的兵是什么样子的呢。”这天傍晚时分，最后一批机关工作人员与群众也开始撤离。晚上，王震率领一个纵队赶到王家坪。当王震得知毛主席还没有离开后，急忙赶到毛主席的住处，催促毛主席赶紧走。但是，毛主席表现得却十分平静，他还不紧不慢地询问王震：“最近身体怎么样？”这样的关心话语，毛主席经常对王震说。毛主席与王震1941年左右，因为日伪军的疯狂扫荡以及国民党顽固派的包围封锁，再加上连年的自然灾害，使得抗日战争处于最艰苦的年代，解放区遭到了严重的威胁。眼看根据地面积缩小，人口减少、军队减少，生产也遭到破坏，大家没有粮食吃，没有菜，没有油，很多人都开始吃草根啃树皮，甚至有的人几乎没有衣服穿。对此，毛主席尖锐指出：是饿死？解散？还是自己动手呢？最终，在党中央和毛主席的号召下，无论是首长还是普通战士，全部投入到生产劳动中。毛主席率先在枣园种了菜。而王震扛过重任，率领359旅前往南泥湾开荒。当时，南泥湾遍地是荒草。战士们白天一手拿枪，一手拿锄头，开荒种地，养羊喂牛，自办工厂。晚上就睡在树枝搭建的小窝棚里，还要提防着野兽钻进来。开会的时候，连油灯都没有，只能摸黑开。王震带领战士们从事生产冬天的时候，大家的棉衣破的都缀不到一起，夏天每人只有一条裤子，洗了裤子，只能蹲在河里，等裤子晒干了，才爬上岸边穿上。在条件如此艰苦的情况下，王震带领的战士们，依旧劲头不减，几个月就开垦出了数百亩荒地。但是，由于肩上担子重，王震操劳过度，身体日渐消瘦。一次，王震向毛主席汇报工作的时候，他们聊了很久，当毛主席将王震送到大门口时，看着王震消瘦的脸庞，关切的说道：“要注意身体，不能总是拼死拼活的干。”王震则笑笑说：“不要紧，我的身体很好，主席您更应该保重身体。”说完，两人紧紧握住对方的手。而此次如此危急的情况下，毛主席依旧惦记着王震的身体，这让王震既暖心又着急。他赶紧回答道：“很好，没问题。”随后，王震又向毛主席汇报了部队的情况，催促毛主席立即转移。谈话间，东南方向枪声大作，敌人的先头部队已经进犯到了吴家枣园。王震忙说：“主席，今天就谈到这里吧，你必须尽快撤离！”毛主席、周恩来在延安毛主席却稳稳地坐在椅子上，问道：“机关与群众都撤完了吗？”身边几个人立即抢答道：“早撤光了！”毛主席满意地“嗯”了一声，随后说道：“好吧，吃饭！让我看看胡宗南的兵。”彭德怀着急地说道：“走走走，部队代你看了。”随后，毛主席与周恩来、任弼时讨论过后，从容地坐上抗战初期华侨捐赠的吉普车，离开延安。王震送毛主席远离后，才率部撤退。胡宗南占领延安后，毛主席与周恩来等人继续留在陕北，指挥人民解放战争，并将留在陕北的中央人员按军事编制，编成中央纵队，也就是昆仑纵队。6月9日，刘戡率领四个半旅偷袭王家湾，扑了一个空。第二天刘戡又命令部队顺着马蹄印向西北方向火速追击，一个山头一个山头的严密搜索。当他们赶到小河村的时候，没有发现任何情况，又继续前进。当彭德怀得知敌人偷袭了昆仑纵队后，心急如焚，但一时又得不到昆仑纵队的确切位置。此时，王震表示：“我马上带领一个旅出发！两天就能到达！”彭德怀两天后，国民党二十九军的先头部队，逼近天赐湾一带。此时，毛主席率领仅仅200多人的昆仑部队，隐蔽在一条狭窄的山沟里，敌人已经推进到四五百米开外，情况万分紧急。毛主席率领的昆仑部队，全体人员都将子弹推上膛，为了以防万一，毛主席等人已经做好了最坏的准备，他和周恩来、任弼时约定，分别从三个方向突围，哪怕只有一个人冲出去，也是胜利的。同时，毛主席十分冷静地下达一道命令：“只要敌人没有发现我们，就是到了眼皮子底下，也不准开枪！”千钧一发之际，敌人的背后突然响起一阵枪声。原来是王震的部队赶到了，正在对敌人发起猛烈的冲击。国民党部队被王震的部队的枪声吸引后，立即下令追击王震的骑兵部队。很快，国民党部队全部退出天赐湾，毛主席等人安全脱险。对此，毛主席高兴地说道：“我说过，有王胡子，我毛泽东安全得很！”王震1964年，主持军委日常工作的贺龙，在中央政治局会议上，将自己多次到部队看到的军事比武精彩场面，绘声绘色的介绍，还向毛主席汇报了部队军事训练的热潮。随后，毛主席在一份简报上批示：此等好事，能不能让我也看看。于是，贺龙赶紧给正在济南军区比武现场检查指导工作的罗瑞卿，打了一个紧急电话，将这个振奋人心的消息告诉他：毛主席要到训练场看军事比武！经安排，6月15日，毛主席、刘少奇、董必武等国家领导人，以及在北京出席中央工作会议的各中央局，各省、市、自治区的领导人等，一起来到练兵场，检阅军事训练。当天下午，北京射击场，军威雄壮。随着“叭叭叭”得清脆响声，两名半自动步枪手对150米外的80个钢板胸靶速射，枪响靶落，弹无虚发。毛主席手持望远镜，聚精会神地观察着。放下望远镜后，高兴地连连鼓掌。1964年，杨勇(右)与毛泽东、杨得志在演兵场上随后，罗瑞卿将射手之一的济南军区战士宋世哲使用的半自动步枪递给毛主席，对毛主席说：“这是国产的，1963年装备部队，我们打了几十年仗，还没有用过这样好的枪。”毛主席接过枪后，仔细端详了各个部位，然后举起来瞄了瞄。看完射击比赛，毛主席对部队的领导说：“子弹可以多造一些，要多打、多练，平时多用一些子弹，打起仗来就省子弹，打得准嘛！”之后，毛主席又来到侦察分队的比武场地。侦察兵们在一座高楼上，攀上滑下，如履平地，犹如飞檐走壁。毛主席亲切地与比武的战士们握手问好，勉励大家要勇攀军事训练的新高峰。当毛主席来到格斗场时，还对着一个沙袋，连打了三拳，紧张得无比现场，因此传来一阵轻松的笑声，气氛缓解不少。观看夜间武装越野项目时，看到战士们背着20多公斤重的东西，在地形复杂的 山间奔袭，毛主席几次从座位上站起身来，寻找急行在夜色中的战士。毛主席观看军区表演当毛主席看到奔跑中的战士们头上戴着的用以识别位置的红色指示灯时，高兴地扬起手来说道：“看到了，看到了，在那里！”16日，毛主席又来到十三陵观看军事表演。表演开始前，毛主席在水库里游了泳。当毛主席上岸时，看到其他中央领导都已经来到堤岸等候，于是，他上前与大家一一握手。当毛主席来到王震面前，紧紧握住王震的手时，一如既往地关心王震：“王胡子，你怎么瘦了？”王震回答说：“我肠子不好。”“你肠子不好，心好！”毛主席这样说道。如此简短一句话，是毛主席对王震的肯定，也是毛主席对王震一心为党、为民的颂扬。另外，对于王震，毛主席还有一个例外。新中国成立后，中央有一项规定：凡是见毛主席，均不准带枪。但是，某天麻婆主席召见王震，警卫看到王震带着枪，便将他挡到门外警卫室。毛主席得知后说：“王胡子不会害我的，除了原子弹，他带什么都不准阻拦！”毛主席接见王震足以见得毛主席对王震的信任。而王震对毛主席的热爱，也是体现在各种细节之中。王震会给别的工作人员讲毛主席的事情，讲毛主席长征时期以及在延安的故事。出于对毛主席的热爱，王震对韶山的工作也关注有加。王震参观毛主席旧居时，发现上屋场后面的竹子长得太密，对工作人员说：“这片竹山一定要间伐，要根据留三砍四不留七的道理。即三年的竹子可以留下，四年的竹子可以砍掉，七年的竹子一定要砍掉。否则，竹子会越长越小，你们要解除顾虑，把这片竹山间伐好。”于是，工作人员按照王震所说，对竹山进行了间伐。最终，毛主席故居的竹子越长越粗，呈现出一片勃勃生气。参观韶山的猪场时，工作人员想要让王震帮忙引进橡草，解决青饲料的问题，王震爽快答应。很快，他就从农垦部发来一火车的橡草。韶山毛主席故居工作人员将橡草种植好后，绿油油的橡草长得很是茂盛，他们每天都会采一些，丢在猪栏里，大猪小猪全部抢着吃，大大节约了养殖成本，提高了养猪效益。1976年9月9日，毛主席逝世。哀乐声中，八亿人民泪飞顿作倾盆雨。此时，住在301医院的傅崇碧，得知毛主席去世的消息后，将这个噩耗告诉了一同住院的张爱萍与王震。这些老将的心中久久无法平静，作为跟随毛主席出生入死一辈子的革命红军老战士，他们对毛主席的热爱、敬仰之情，外人无法想象。此后，每每遇到纪念毛主席的活动，王震无不积极参加，还会帮助解决纪念活动中的具体困难。另外，王震在大力支持邓小平改革开放的同时，还在多种场合呼吁：“毛泽东思想的旗帜不能丢！”毛主席去世1979年，中央正式提出在深圳、珠海、汕头试办出口特区。时任副总理的王震对此特别关心，多次前去考察，并研究部署设立开发区的各项工作。面对当时社会上的质疑声，王震在视察深圳时指出：“特区是我国改革开放的试验场，你们可以放心大胆的试验，不要前怕狼后怕虎，那样的话什么也干不成。”1984年2月，王震陪同邓小平来到厦门视察。当时，福建省委书记项南，为了不影响邓小平的休息，将自己对特区的一些想法，向王震汇报。王震对项南的想法非常赞同，并鼓励他向邓小平汇报。但是，项南说：“小平同志这次是来厦门休息的，不好打扰他。”王震哈哈大笑道：“你怎么这么死脑筋，小平同志脑子里天天想的都是国家大事，什么时候休息过？你还是抓紧时间向他汇报吧！有什么想法尽管说出来，我会给你敲边鼓助阵的。”邓小平于是，在王震的支持下，项南将厦门特区扩大到全岛，实行自由港等想法，如实汇报给了邓小平。后来，这些想法全部变成了现实。另外，海南建省也是在王震的支持下实现的。1982年，王震召开了一个由广东省有关方面负责人参加的“关于加快海南岛开发建设问题座谈会”。四年后，王震又找到原深圳市委书记梁湘，与他探讨海南建省的问题。他告诉梁湘，历史上很多人都提出过海南建省的想法，但都没有实现。他觉得现在时机到了，让梁湘提出意见。于是，梁湘很快就给王震写了一份报告，列举了五个海南建省的理由。王震对此表示支持，并将这份报告报给国务院。经过王震等人的努力，1988年海南省委、海南省人民政府正式挂牌。梁湘对于毛泽东思想，王震晚年躺在病床上时，依旧在强调其重要性。临终前，他在与邓力群等人的长谈中提到，毛泽东倡导改革，绝不保守，绝不闭关锁国，马列主义、毛泽东思想是中共永远不倒的旗帜……王震对毛主席的拥护、对毛泽东思想的拥护，一如几十年前，无论身处怎样的环境，始终坚定不移。当年王明左倾冒险主义占领统治地位时，毛主席被排除在中央领导层之外，没能来到瑞金参加会议。会上，王震汇报湘赣军事工作以及第五次“反围剿”方针时，刚讲到要贯彻毛主席“十六字诀”时，掌控会议的顾问李德，突然粗暴的喊道：“停下！”随后，李德还无理指责王震：“你们中国的红军指战员是一群无知的乡下佬，中国红军的作战办法是典型农民式的办法。”王震立即回击道：“我们四次反围剿都是按照十六字诀方针战法打仗的，实践已经多次证明是打胜仗的正确军事思想！”王震晚年听到这里，李德气急败坏的说道：“你们这些山沟里土包子知道什么？现在是短促突击的时代，是两个拳头打人的御敌于国外之外的时代！”会后，王震又去瑞金看望了毛主席。毛主席告诉王震，中央决定派他和疼爱远去苏联留学。王震听后非常高兴。与此同时，任弼时打电话让王震赶快回湘赣。于是，毛主席问王震，是去苏联留学，还是回湘赣。没想到王震却说：“我听主席的！”毛主席先是楞了一下，然后看了王震好一会儿。随后，王震将会上的情况告诉了毛主席，毛主席心情更加沉重，他问王震：“他们反对我，你还敢听我的？”王震坚定的表示：“我不怕！主席的主张正确，叫我到哪里去，我就到哪里去！叫我怎么打，我就怎么打！我听您的！”几十年来，王震初心从未改变，他始终是毛主席的坚定追随者。1993年3月12日，王震追随毛主席而去……</t>
  </si>
  <si>
    <t>https://baijiahao.baidu.com/s?id=1732433505961169050&amp;wfr=spider&amp;for=pc</t>
  </si>
  <si>
    <t>拜登签署租借法案，想借对乌军援发战争财？民主党：再多给你70亿！</t>
  </si>
  <si>
    <t>就在俄罗斯于5月9日举行纪念卫国战争胜利77周年阅兵式的当天，美国总统拜登也签署了一项对乌克兰的租借法案，该法案将大大简化美国向乌克兰提供军事援助以及其他必要资源的程序。据悉，该法案原本旨在恢复二战时期的一项计划，即允许美国政府向其盟友出借或出租军事装备。美国参众两院才刚于4月份投票通过了该法案。根据法案中的协议内容显示，乌克兰可以向美国及其盟国请求武器和军备需求，而美国政府利用军事租借计划，将加快向乌克兰转让武器、军事装备、药品、食品等。乌克兰按照法案内容需要向美国支付租借费用，但其目前的支付能力堪忧，预计费用将被延缓至日后支付。对此，俄罗斯国家杜马主席沃洛金表示，“华盛顿的动机非常明确，军事援助租借法案将使美国国防企业的利润增加数倍”。与此同时，美国总统拜登还在4月底要求国会批准其提出330亿美元的对乌援助计划之后，美国国会民主党人近期又在此基础上增加了大约70亿美元，将援助金额进一步推升至398亿美元。其中，拜登提出的330亿美元对乌援助中，包括204亿美元的额外安全和军事援助，85亿美元的经济援助，以及30亿美元的人道主义援助。而国会民主党人又增加了34亿美元的军事援助和34亿美元的人道主义援助。为此，拜登也在9日的时候，呼吁国会能够尽快通过该计划，并警告称现有的对乌援助资金，将在“大约十天内”用尽。拜登称，“我呼吁国会立即通过乌克兰补充资金提案，并在接下来的几天内将它送到我的办公桌上”。此前，拜登曾试图将援乌提案与另外一项100亿美元的新冠疫情应对提案捆绑后一起通过，但因遭到共和党人的反对而停滞不前。为此，拜登不得已9日在声明中作出让步，同意将两条提案脱钩，单独投票。拜登表示，“我们不能耽误这场至关重要的战争努力。”然而，共和党人尚未对该计划进行表态。因为这些额外增加的军事援助远远低于参议院共和党人寻求的80亿美元增长。该计划至少需要10张共和党票才能通过。参议院拨款委员会首席共和党议员理查德·谢尔比称，讨论仍在进行中。据知情人士透露，众议院将于10日就该提案进行投票。如果该提案得以顺利通过，美国此次的对乌援助将超过200亿美元。根据提案内容，军事援助将保障火炮、装甲车、反装甲和防空武器源源不断地进入乌克兰，并加快建设乌克兰的网络能力和防空系统，增加对乌克兰的情报支持，协助其应对生化及放射性物质带来的威胁等等。此外，这笔资金还将用于支持美军在北约的部署。据悉，该法案的签署也受到了乌克兰方面的欢迎，泽连斯基更是宣称这是“历史性的一步”，将帮助乌克兰和美国“再次共同获胜……就像77年前一样”。据统计，自俄乌冲突爆发以来，美国承诺提供给乌克兰的军事援助已经达了到38亿美元。</t>
  </si>
  <si>
    <t>https://baijiahao.baidu.com/s?id=1732433199364517459&amp;wfr=spider&amp;for=pc</t>
  </si>
  <si>
    <t>武警福建省总队2022年度军队院校招生军事共同科目考核举行</t>
  </si>
  <si>
    <t>http://baijiahao.baidu.com/s?id=1732431750899457517&amp;wfr=spider&amp;for=pc</t>
  </si>
  <si>
    <t>中国有没有对俄提供军援？敏感时刻，五角大楼放弃“有罪推定”</t>
  </si>
  <si>
    <t>美国的蛮横嘴脸让俄罗斯在冲突期间没有盟友给予军事支援，导致美国在乌克兰背后愈加嚣张。不顾他国百姓生死，美国依旧怂恿乌克兰不跟俄罗斯和平解决问题。同时美国怀疑站中立立场的中国暗中给俄罗斯送军械，中国到底有没有对俄提供军援显而易见，五角大楼最后突然“打脸”放弃“有罪推定”，表示中国没有提供军事援助，其态度转变令人迷惑。中俄的正常贸易合作从俄罗斯和乌克兰冲突爆发后，中国不断呼吁各国让俄乌以和平谈判的方式解决问题，同时想要遵守联合国的宗旨维护世界和平。深知战争的爆发和军事炮火的投放会劳民伤财，因此对于俄乌冲突中国一直站在中立立场呼吁世界和平。但是美国为了证明自己的利益，选择了孤立俄罗斯，限制俄罗斯的经济。而中国中立国家并与俄罗斯贸易合作实属正常现象。尤其是当美欧把国际经济形势搅乱导致国内油价上升时，中国保持贸易往来本就为自家居民考虑，而不是美国口中栽赃的“站队”。美国污蔑中国对俄军事援助据国际新闻报道，美国国务院发言人内德·普莱斯提及“中国支持援助俄罗斯”等虚假议题，意在对中国强调的国家主权和领土完整向中国施加威胁。表示中国无视乌克兰领土问题，并说明中国不谴责俄罗斯就是在“演戏”。为此普莱斯还表示将密切关注中国对俄罗斯的支持程度，事实上，这只是美国为了威胁中国以及其他小国的演戏，美国将中国推到风口浪尖，一边借此打压中国经济发展，一边破坏中国国际形象。其想让中国顺从美欧的险恶用心已经毫无遮掩。五角大楼放弃“有罪推定”据俄罗斯卫星通讯社报道，4月29日，五角大楼发言人约翰·柯比表示战争让乌克兰民众遭殃，又宣布向乌克兰提供大量武器。这一操作很难让人不怀疑美国为了掩盖自己援助乌克兰给俄乌冲突火上浇油的做法，把中国拉下水，让中国帮忙顶住压力。如今美国看到中俄合作，自己一手牌打得稀碎，马上让柯比出来表示美方没有发现俄从第三国获得任何形式的军事援助，尤其是没看到中国提供。而这些所谓的说辞，无非是根据美国现实需要更改，以此控制世界的舆论而已。并且俄罗斯在军事上并不弱于美国，美国想在短时间内搞垮俄罗斯显然不可能。中俄的互信合作，加强双边贸易的共赢，会让美国的任何居心都落空。（本文为傅瑾瑜观点原创，图片素材源于网络，如有侵权，请联系删除。）</t>
  </si>
  <si>
    <t>https://baijiahao.baidu.com/s?id=1732430072406570110&amp;wfr=spider&amp;for=pc</t>
  </si>
  <si>
    <t>难怪俄军打得如此慢，西方国家意图曝光，普京迎来重要好消息</t>
  </si>
  <si>
    <t>俄乌冲突持续了两个多月，乌克兰不愿意与俄罗斯谈判。一开始外界纷纷认为俄罗斯将速战速决，但是俄罗斯在这场冲突中打得似乎有些吃力，外界纷纷质疑俄罗斯的军事实力。而军事专家则认为，俄罗斯掌握了战场主动权，不应该低估俄罗斯的军事实力。近日，德国媒体发布了对军事专家马库斯·赖斯纳的专访。他表示，俄罗斯在顿巴斯的攻势战线是完整的，之前俄军进攻很快，他们以很窄的纵队深入乌克兰领土，现在俄罗斯放慢了步伐，战线也变得越来越宽。不应该错误地把“缓慢”解释为“弱点”，这才是俄军想要的结果。与之前的斗争不同，俄军营级战斗群加强了中央指挥和相互联系，这些都增强了他们的战斗力。普京可以赢得这次战斗，这对普京来说是一个好消息。当地时间5月6日，据俄罗斯国防部官网消息，俄军导弹部队一天内就摧毁了乌克兰22个指挥所、3个军火库等，从特别军事行动开展以来，俄方摧毁乌克兰152架飞机，112架直升机以及749架无人机等。虽然西方国家不断为乌克兰提供军事援助，但是目前看来乌克兰很难扭转战局，俄方进攻越来越激烈。美国和西方官员甚至称普京将在5月9日对乌克兰正式“宣战”，西方国家的目的只有一个，那就是让局势进一步扩大。观察人士指出，从一开始西方国家就选择站队乌克兰，并且不断为乌克兰提供军事帮助。美国的目的就是要通过战争削弱俄罗斯。美国对乌克兰的援助力度也十分大，超乎人们的想象，美国就是要让俄罗斯在战争中无法自拔，这样俄罗斯就失去了发展的机会。美国一直试图在全球推行霸权，疯狂遏制其他国家进步。俄乌冲突给全球带来一定程度影响，各国要保持克制，敦促双方通过和平方式解决分歧。也希望美国放弃霸权，不要继续挑起事端。部分消息参考来源：环球网。</t>
  </si>
  <si>
    <t>https://baijiahao.baidu.com/s?id=1732429388803063321&amp;wfr=spider&amp;for=pc</t>
  </si>
  <si>
    <t>俄乌冲突第75天，美承认向乌提供情报，泽连斯基向俄提出谈判条件</t>
  </si>
  <si>
    <t>5月9日，是一个备受国际各界关注的日子。这天，是俄乌冲突持续的第75天，也是俄罗斯举行胜利日阅兵的日子。期间，普京发表讲话，再次抨击了美国为首的北约集团，在俄周边采取的种种“拱火”行为，给俄安全带来了“绝对不可接受的威胁”。但是，相比西方媒体此前渲染的紧张氛围，例如“乌克兰会在这天采取什么大动作，俄罗斯会宣布什么重要决定”，5月9日这天过得相对“比较平静”。而不可否认的是，俄乌战场上的激烈对抗，以及战场外的“迂回较量”仍在继续。9日这天，传来了3条与俄乌局势息息相关的消息。第一条，美国承认向乌提供军事情报。9日，美国常驻联合国代表格林菲尔德证实，美国在向乌克兰传递军事情报，以帮助基辅在谈判桌前巩固立场，至于如何使用这些情报，将交由乌克兰自己决定。她还指出，美国将继续向乌克兰提供情报。事实上，早在3月中旬，五角大楼就曾表示，已经开始和乌克兰共享相关情报了。至于如今“再次重提”，主要还是因为近期美国提供的情报成了“焦点”。前几天，相继有匿名的美国官员披露，俄军高级将领在乌克兰阵亡，俄黑海舰队旗舰“莫斯科”号沉没，与美国向乌提供情报有关。简单来说，就是乌军频繁给俄军造成重大损失与打击背后，美国提供的情报有“大功劳”。不过，在消息传出后，五角大楼又第一时间予以否认。8日，拜登更是下令，要求美官员停止泄漏美乌之间的情报交互信息，并称这将起到“适得其反的作用”，偏离了美向乌提供情报的“原本目标”。言下之意，拜登也担心，美官员如此高调地表态，很可能加剧俄罗斯对美国的敌视与愤怒，令美国卷入冲突。暂且不提美国媒体、官员和白宫之间，究竟是“唱双簧”还是自己“露马脚”，美国向乌克兰提供军事情报已是事实。至于美国提供的情报，究竟与俄军将领被“斩首”，“莫斯科”号沉没有没有关系，虽然美国不说、乌克兰也不说，但估计俄罗斯心里应该也有数。甚至于，美国这种“欲盖弥彰”的做派，反而更容易激起俄罗斯的怒火。并且，从普京在阅兵上发表的讲话来看，对北约的态度颇为不满，也十分强硬。然而，相比美国承认向乌提供情报，同样令俄方感到不满的，还有加拿大。消息二，加拿大总理突访基辅，给乌克兰送来“大礼包”。8日晚，在毫无征兆之下，加拿大总理特鲁多突然现身基辅，与泽连斯基举行了会谈，并一起参加了G7领导人电话会议。会后，两人还共同举行了联合新闻发布会。据悉，这次与特鲁多一同现身的，还有加副总理弗里兰、外长乔利以及加驻基辅大使加拉扎。9日，特鲁多一行人还一同出席了加拿大驻基辅大使馆的重新开馆和升旗仪式。特鲁多与泽连斯基很显然，敏感时刻，特鲁多带队访问基辅，可不仅仅是“刷存在感”这么简单，还给乌克兰送来了“大礼包”。至少3个方面吧。1，加拿大宣布加大对乌克兰的军援力度，提供包括军用无人机摄像机、小型武器和弹药，并在扫雷项目上提供资金。最重要的一点，加拿大将向乌克兰提供卫星图像。而这，其实与美国向乌提供军事情报没什么区别。2，访乌期间，特鲁多宣布，加拿大对40名俄罗斯公民及5个实体追加更多制裁，并称这些被制裁的对象，都与俄国防部、克里姆林宫存在密切联系。此外，加拿大还将向世界粮食计划署提供2500万加元，用于保障乌克兰粮食安全，并宣布取消所有乌克兰商品的进口关税。3，在参加完G7领导人电话会议后，G7同意对</t>
  </si>
  <si>
    <t>https://baijiahao.baidu.com/s?id=1732408293889149652&amp;wfr=spider&amp;for=pc</t>
  </si>
  <si>
    <t>美台为何对军售案出现分歧？军事专家：实际上是台美在战略思考上出现了分歧</t>
  </si>
  <si>
    <t>http://baijiahao.baidu.com/s?id=1732396404350407044&amp;wfr=spider&amp;for=pc</t>
  </si>
  <si>
    <t>一代名将战功赫赫，在恐惧中死去，突显“弱宋”被动挨打的原因</t>
  </si>
  <si>
    <t>狄青，北宋的一员名将，当时的北宋百姓视其为战神，甚至当朝皇帝都曾经将他视作自己的偶像。这样一位风云人物，最终还是被纷纷扑上来的文臣们撕扯掉落神坛，落得一个在惊吓中死去的下场。岳飞是被赵构和秦桧明着害死的，而狄青却是被当时的宋王朝氛围与机制害死的，属于社会悲剧，没有具体的凶手。事情究竟是怎么回事呢？今天，我们就来聊聊一代战神狄青的故事。历经唐末、五代十国的社会大动乱，北宋建立后就对武人特别警惕，同时与唐王朝一样，它也面临着周边复杂的民族关系。在北宋立国之初，契丹就与它产生过军事摩擦。在北宋王朝的西北地区，还有一个党项政权，在李德明时代，党项人与北宋关系比较和睦，接受宋朝的册封、赏赐，双边经贸互动也比较频繁，这种睦邻友好关系持续到北宋第四代君主宋仁宗时期。李德明的儿子李元昊，是一个纯粹的民族主义者，他自幼就渴望创建独立的党项人政权，在一切准备就绪之后，公元1038年（即宋宝元元年），李元昊公然在兴庆府（今宁夏回族自治区银川市）称帝，国号“大夏”，史称“西夏”。“称帝”意味着李元昊要与北宋皇帝平起平坐，不再是北宋的属国。李元昊的叫板与挑衅，令“大哥”宋仁宗赵祯心中极为不爽，“你不服从我，我就揍你”，宋仁宗认为宋朝是天朝上国，对付契丹辽国捡不到什么便宜，对付西夏这个小政权还是游刃有余的，难度不会太大。战局的发展却是宋仁宗万万没有想到的，经过“三川口”、“好水川”等一系列大战，北宋军队是一败再败，丢盔弃甲。面对这种军事上的失败，文官们觉得无所谓，但是百姓们感觉很耻辱，皇帝宋仁宗也很郁闷：吾朝真无良将邪？宋仁宗郁郁寡欢之际，没有想到一员良将横空出世，这个名将就是狄青。狄青出身寒门，凭借自身的能力，他当上皇帝护卫（禁军），如果宋夏边境没有发生战争，他也许会在皇城内工作到退休，一辈子籍籍无名。宋夏战争爆发之后，狄青被上司凑数编进边防部队，充当一个无名小卒，暂时还没有出人头地的机会。经历了几次惨败之后，面对气势汹汹的西夏人，北宋的边防部队内充斥着悲观的情绪。从根本上讲，是那些带兵的将军们被打怕了，俗话说“兵熊，熊一个；将熊，熊一窝”。大敌当前的时候，几乎所有的官兵都不愿意再向前冲，只是希望能够把现有的城寨守住，狄青却反其道而行之，主动请缨要求担任先锋官，率军杀敌建功立业。他的请求很快得到批准，狄青如愿以偿地率军出击。智谋与勇气齐备的狄青，带兵与西夏人进行了大小25次战斗，相继夺取了重要军事要塞金汤池，进占宥州，焚毁西夏重要军粮基地，烧掉敌人军粮十余万石，此外，他还率军俘虏了5700余名西夏兵，消灭一万余人。这样的战果，如果放在汉唐时代，估计皇帝根本不会把它放在心上，因为那是一个战将云集、战神辈出的时代，对外战争的成果太辉煌了。可是时代已经变了，在对付北方游牧民族的战争中，北宋几乎是每战必败，就连王朝创建者之一的宋太宗赵光义都差一点把命丢在对契丹的战场上。狄青的战果，如同一阵惊雷，引发了北宋朝野的震动，宋仁宗激动万分，“真给朕长脸啊”。宋仁宗将狄青视为偶像，尽管他们还从来没有见过面，西北战事平静之后，宋仁宗立即降旨让狄青进京面圣。狄青随使者走到半道上，西北战事又骤然紧张，身为主帅的狄青只好中途返回，他与皇帝的第一次见面会夭折。爽约之后的狄青心里挺担心的，感觉有负圣恩，那边宋仁宗非但没有丝毫责备的想法，反而对狄青大加赞赏：真将军也，把朝廷的事儿放在首位。他决定要大力宣传狄青，派宫廷画家远赴边疆，给狄青绘制一幅肖像画带回宫中。每天他都要伫立观赏一会儿，朝会期间，也要时不时地赞赏狄青。“上有所好，下必甚焉”，经过皇帝的带头宣传，北宋民间百姓也迷上了狄青，狄青被百姓称为“战神”，这种说法也传到前线，引起官兵的膜拜。宋仁宗觉得不能只是简单地宣传狄青，还要给他实惠的内容，他不断地提升狄青的官职，并且盼望着与狄青见面。公元1044年，宋朝与西夏又一次签下不平等条约，西夏捞取到巨大的实惠，同意与宋朝停战。此时，北宋的南方又出现烽烟，广西土豪侬智高聚众叛乱，自立为帝，接连攻陷州府，宋朝地方的厢兵战斗力极弱，接战必败。狄青来到广西后，先着重整顿军纪，“打铁还需自身硬”，他将30余名不听指挥、自由散漫的将卒全部斩首示众，军营上下震动，号令变得严整。狄青又抓紧时间对军队进行高强度的军事训练，提升将士的军事素质。整训期间，狄青还亲自来到前线，勘察地形，观察对方排兵布阵的特点，寻找侬智高的弱点。经过不懈努力，这支平叛的部队战斗力快速升格，几番围剿之后，侬智高的叛乱被平定。消息传至京城，宋仁宗大喜过望，即刻颁旨提升狄青为枢密使，这是宋朝武将所能担任的最高职务。自从担任枢密使之后，在战场上曾经纵横驰骋、得心应手的狄青，却成了“受气包”，饱受折磨，上司不待见，下级瞧不起，连歌妓也敢嘲笑他。老上级故意驳面子最先给他难堪的人，是他的老上司韩琦。此人擅长玩弄权术，政治上是老油条，军事上是门外汉，在宋朝对西夏的那些败仗中，多有他的“功劳”。狄青有一个部下叫焦用，被韩琦派了差事，要求他率一小队士兵去执行一项任务。焦用与狄青私交很好，临行前，狄青备下了几道菜，并与他饮了一些酒。这件事情很平常，此时并非战争阶段，也不是在前线，“营中禁酒”的规矩，似乎也扯不到这上面。但是焦用得罪过一些人，他们跑到最高长官韩琦那里去告状。韩琦接到举报，不得不做出一副姿态，派人将焦用抓起来，准备对他略加惩罚释放了事。狄青得知焦用被抓的事情，他仗义前去营救，结果是好心办坏事儿。韩琦就是不见他，他只得请人进去给韩琦传话。焦用有功，好儿。焦用是一个有军功的好男儿，请领导手下留情啊。韩琦直接扔出一句话“东华门外以状元唱出者，乃好儿，此岂得为好儿耶？”。那些被皇帝钦点的状元，才是好男儿呢，这个焦用算什么东西？不过一个丘八，怎么能是好男儿呢？言语之中，韩琦带着严重的职业歧视：文官才是朝廷的栋梁，你们武将到一边去吧。更过分的事情还在后面，韩琦似乎故意扇狄青的脸，他以焦用违反军纪为名，当着狄青的面，将焦用处决，斩首示众。立青面，而诛之。突如其来的场景，把狄青惊得目瞪口呆，他在原地呆立许久，没有挪动一步。下级也敢辱骂狄青宋仁宗封狄青为枢密使后，属下官吏照例要列队迎接新领导，但是狄青临时有事儿，一连几天都未露面，这些僚属等得不耐烦，在大庭广众之下，出言不逊。迎一赤佬，屡日不至。“赤佬”，在宋朝是对武人们的一种蔑称。上司即使有错，下级心中忿恨，一般情况下，也就是在背地里吐槽，这些人却当街怒骂，不避任何嫌疑，不怕上司狄青追究穿鞋，说明这些人骨子里就瞧不起狄青。歌妓也嘲讽狄青某一天，狄青参加宴会，席间有歌舞助兴。歌妓白牡丹来到狄青的面前，手举杯盏，脱口而出一句话，“敬斑儿一盏”。“斑儿”，是指宋朝特有的现象，凡是触犯过法律的男人，都会在脸上接近鬓角的地方刺上墨字。狄青年少的时候曾与人发生冲突，犯法受罚，脸上的刺字成为他心中永远抹不去的痛。他没有想到一个歌妓竟在众人面前揭起这块伤疤。白牡丹被赏了一顿板子，低头向狄青认错。歌妓可以用这种方式进行惩戒，可是平时工作的时候，同事们也拿刺字的事儿跟狄青开玩笑，这里面常常是半真半假的语气，对这些文官，狄青却敢怒不</t>
  </si>
  <si>
    <t>https://baijiahao.baidu.com/s?id=1732390995236939572&amp;wfr=spider&amp;for=pc</t>
  </si>
  <si>
    <t>注意！澳大利亚政府有可能在为“入侵”做准备</t>
  </si>
  <si>
    <t>http://baijiahao.baidu.com/s?id=1732389212132811521&amp;wfr=spider&amp;for=pc</t>
  </si>
  <si>
    <t>胜利或投降：俄罗斯需要做出自信的选择，西方只想让俄军事失败</t>
  </si>
  <si>
    <t>在过去三十年中，俄罗斯本身已经变成了西方的经济半殖民地，成为西方国家原材料生产国。开战后，俄罗斯的黄金和外汇储备已被扣押，各种各样的高科技设备被封锁无法进口，由于西方的制裁而完全没有飞机，困难重重。在欧盟的帮助下，北约将用最新的西方武器重新装备乌克兰武装部队，并且本身将发起一项“解放”顿巴斯的行动。与此同时，克里米亚可能会受到导弹和空袭，因为乌克兰不会放弃它。与此同时，俄罗斯其他地区将受到打击，不仅是邻近的别尔哥罗德，布良斯克和库尔斯克地区，还有本土纵深目标。这已经是可能的，因为乌克兰军队从北大西洋联盟获得了美国制造的战术导弹。未来，乌克兰武装部队将能够从北约集团接收更多的远程导弹和战斗机。这意味着俄罗斯实际上已经落入了“乌克兰陷阱”：要么进行大规模的军事行动，绝对拿下整个乌克兰，要么在顿巴斯和边境地区保持庞大的部队，这些部队必须始终处于高度戒备状态。也就是说，俄罗斯的大部分地面部队现在无限期地陷入乌克兰沼泽，无法转移到其他方向。这就是促使俄罗斯需要建立本土防御部队来保护国内地区的原因。这将是特别军事行动的代价，这将是乌克兰武装部队为下一阶段战争做准备的目标，基辅和支持它的西方将拥有主动权。这场战争将比现在更加可怕，它将对俄罗斯本土产生更大的影响。现在谈判不可能达成一致，因为西方只想让俄罗斯军事失败。为此5月8日，俄罗斯航天局局长德米特里·罗戈津介绍了他对俄罗斯在乌克兰领土上的特别行动的看法，他认为乌克兰不是一个独立的国家，而是西方向俄罗斯施压的手段。因此，如果北约继续试图挑衅俄罗斯，它可能会遇到核反应。罗戈津指出，即使在2014年基辅政变之前，乌克兰各部门的官员都是北约的“忠实跟随者”。俄罗斯没有与乌克兰开战，而是正在将乌克兰从北约的占领中解放出来，并将最大的敌人赶出西部边界。罗戈津强调，乌克兰与俄罗斯分开存在，将不可避免地将其变成反俄势力范围，并成为西方世界进一步侵略的跳板。这就是为什么特别军事行动远远超出了其原有的含义和地理范围。这是一场俄罗斯联邦争夺独立国家存在权利的战争。罗戈津相信北约正在对俄罗斯联邦发动战争。虽然西方集体尚未正式宣布，但这并没有从根本上改变任何事情，对所有明智的人来说都是显而易见的。在他看来，乌克兰武装部队 ，从武器弹药到人员训练都是由西方教官训练的。他说在核战争中，北约国家将在半小时内被俄罗斯摧毁。但俄罗斯决不能允许核战，因为核交火的后果将摧毁整个地球。罗戈津相信，俄罗斯将用常规武器系统在各个方面击败西方。他总结说，俄罗斯通过动员经济，通过立即和迅速地将举国转入战时状态，大量生产武器就可以打败北约。他指出，俄罗斯不会在乌克使用核武器，因为这与特别行动的任务相矛盾。否则可能引发第三次世界大战。</t>
  </si>
  <si>
    <t>https://baijiahao.baidu.com/s?id=1732353336446598225&amp;wfr=spider&amp;for=pc</t>
  </si>
  <si>
    <t>警惕！日本借乌克兰危机扩充军力，授权自卫队主动进攻“敌国”</t>
  </si>
  <si>
    <t>尽管俄乌冲突与日本关系不大，但日本在千里之遥却表现得异常“兴奋”，跟打了鸡血似地紧跟美国对俄罗斯实施制裁，对乌克兰也毫不吝啬地进行军事援助，俨然把自己当成欧洲国家了。与此同时，日本还大肆炒作“中俄威胁”，妄图突破和平宪法的束缚，增强自身军事主动权，最好是获得主动进攻权。俄乌冲突爆发后，日本步调一致地跟随美国制裁俄罗斯，而且还获得美国国务卿口头表扬，称日本“很出色”。对于日本而言，帮助乌克兰对抗俄罗斯不过是跟风站队，中国才是最终目标。4月末至五月初，日本首相访问多个亚欧国家，基本上不离对俄乌冲突和印太局势的“强烈关切”。在访问英国时，岸田文雄还夹带私货，声称对中国单方面改变台海、东海、南海现状表示担忧。并且与英国签署一项防务协议，有意与英国成为军事盟友，加强日本的军事存在。另外，日本对加入五眼联盟和英美澳军事小团体AUKUS也非常感兴趣，当然，加入北约也是日本的目标之一，要不然日本也不会应邀出席北约外长峰会。日本谋求加入这些以美国为首的军事组织，自然是为了针对中俄。日本最近发布的新版《外交蓝皮书》其中就大肆渲染“中俄威胁”。5月5日，防卫大臣岸信夫考察美国网络司令部，其目的就是从美国那儿学习打赢包括网络战在内的混合战争。安倍在任期间谋求修宪未能如愿，岸田文雄上台后继承其志，声称要尽早实现修宪目标，以便扩张军力。德国利用俄乌冲突成功将军费预算提升至2%，走上了扩充军力的道路，而同为二战战败国的日本也想依葫芦画瓢实现这一目标。受制于和平宪法，日本自卫队并不算真正的军队，只能被动防御，不能主动进攻。但自民党在4月27日提交了三份建议书，建议日本自卫队拥有对敌方的“反击能力”。日本前防卫大臣小野寺五典认为，“反击能力”并非只是日本遭受打击时进行反击，还包括日本意识到有敌人准备对自己实施打击时，自卫队可以先发制人打击敌方。如果日本获得这种能力，以日本的野心，完全可能会以各种理由谎称自己面临敌国的威胁，然后先发制人对其实施打击。自民党外交部负责人佐藤正久认为，日本应该部署美国的中程导弹，并直接点名中俄朝三国，认为这是日本获得反击能力的第一步。日本想将国防预算提高至GDP的2%，结果有55%的民众表示同意。这就意味着，在民意的推动下，日本政府可能会在军事上“放飞自我”，加紧扩充军力，这对于周边国家而言可不是一个好消息。原本日本被美国压着，不敢擅自扩充军力，但随着美国日渐衰落，再加上美国出于遏制中国的需要，想要一个军事实力强一点的日本，所以逐渐对日本军力发展进行松绑，任由日本修改和平宪法，在危险道路上越走越远。为了尽快落实“印太战略”，美国不但默认日本扩充军力，而且还积极帮助日本增强防务能力，打着“威慑中国”的旗号，计划在日本西南方向部署陆基中程导弹。目前美国仍是超级大国，尚能控制日本。如果美国跌下神坛，或许对美国“趁火打劫”最积极的就是日本。日本也许会忘记侵略亚洲各国的历史，但一定不会忘记美国带给自己的“耻辱”，如果美国对此没有警觉，那就等着“忠犬”噬主那一天吧！</t>
  </si>
  <si>
    <t>https://baijiahao.baidu.com/s?id=1732342468985393101&amp;wfr=spider&amp;for=pc</t>
  </si>
  <si>
    <t>俄媒：一些参加俄在乌特别军事行动的人员参加红场阅兵式</t>
  </si>
  <si>
    <t>http://baijiahao.baidu.com/s?id=1732337635341531408&amp;wfr=spider&amp;for=pc</t>
  </si>
  <si>
    <t>秦都咸阳防御体系中的兵器设施都有哪些？</t>
  </si>
  <si>
    <t>与军事防御相关的设施与军事防御相关的设施对于秦都咸阳防御体系也尤为重要。兵器作坊、武库以及仓储是咸阳防御体系中的重要后勤保障设施，对于抵御敌军进攻秦王朝都城发挥着重大的 作用。目前考古发现，咸阳城内有的手工业作坊具备一定了的制造和修缮兵器的能力。 武库和仓储目前还没有公布发掘情况，但根据相关简牍、史料记载等，基本可以确定就存在于咸阳故城内。兵器作坊在秦都咸阳城址的调查中，发现宫殿区以西约4公里的长陵车站一带的手工作坊区， 两千年来，虽然因渭河河水多次泛滥而损毁严重，但依然保存有几处置有各类兵器的金属器窖藏，例如长陵车站北侧的61XXCLJC3、长陵车站南偏西的咸红公路南的 62XYCLC4、长陵火车站以南偏西的82XYCLJC7等。（一） 61XXCLJC3金属器窖藏的兵器61XXCLJC3金属器窖藏中发现铜器、铁器500多斤，但在四周并未发现任何建筑和炼铜、炼铁的作坊遗迹，这些铜器、铁器已经被大火融成一块，只有少量的铜器、兵器、铜构件、铜诏版、铜铺首等。目前发现与兵器相关的有铜剑1件、铜墩1件。此外，还发现一件铺首（61XYCLC3:19）,面有铭文“北库”二字。（二） 61XXCLJC4金属器窖藏的兵器61XXCLJC4金属器窖藏出土铜器280多件、战国货币140枚，还有冶炼铜器的原 材料铜锭。在此处发现的兵器中，有弩机零件23件、镞116件、矛2件、镦数量较多 但保持完整者只有8件、铜戈2件，还有削、残斧、剑的零件等。镞出土时只有箭镞与铤，且部分已经残缺，镞头与铤均为铜制，一次合模铸成。其中三棱形镞以铜镞铤居多，分四形，各形又分不同式：A型双翼式铜镞5件，镞身为两翼，两面刃，前交为锋，后锋大都为逆刺，镞脊多呈圆柱状凸起，翼薄脊厚，少数脊下作筒式，分5式。B型5件，为菱形式铜镞。镞的厚度由中心向左右两翼渐趋于薄，缘边为刃，截面呈菱形，分5式。C型17件，为三菱形铜镞，镞身长短不一，镞脊凸出 三翼，前聚成锋，也称三翼镞；也有剖面成三角形的，三棱前为交锋，又称三棱锥镞，分7式。D型是四棱形铜镞，1件，镞头细小，四刃直交为前锋，后翼稍有迂曲，锋尖, 筒形脊。（三）82XXCLJC7金属器窖藏的兵器82XXCLJC7金属器窖藏总计出土铜器重量为75公斤，其中兵器有铜矛4件（分三型：菱形、椎体、菱形变体）、铜戈6件（5件残缺过甚，其型难辨）、铜镞36件、铜钺1件、弩机构件3件，其中2件残甚、铜镦3件、铜茎1件。（四）金属窖藏兵器所在地的性质分析从兵器种类来看，这三座金属器窖藏所发现的兵器，除了有一件钺用于礼仪之外， 其他的兵器皆为作战性的实用器械，并分为近距离交战与远距离交战兵器。其中作为长距离远射兵器的弩机、镞所占出土兵器比重最大，说明当时秦人作战时对远射武器需求量大。从兵器的制材来看，全部为铜制而并无铁制，这与兵马俑坑所出土数万件兵器以铜制占绝大多数而相吻合，说明秦军在当时作战所用兵器依然以铜制为主。从质量上来讲，铜制兵器虽不如铁制兵器锋利、坚硬，但秦军用其作战效果毫不逊色，而且这已经经过实战的检验。秦人依靠铜材料所制造之兵器精良，基本能够满足在战场上对兵器杀伤性的要求，例如61XXCLJC4金属器窖藏所出土的铜镞，在设计上分多种类型，使其能够在作战中发挥最大功能，有的镞体中的镞头已经从实心发展到两侧镂空形的，目的是减轻箭簇重量，使其射程更远。发掘者认为这些兵器及其它均产于国都铸造工场，藏于府库，供统治者使用。刘庆 柱先生则认为上述窖藏具有一定的商品性质。陈力对兵器铭文的研究则认为是中央统一管理的报废金属器储藏地。徐帆与陈力的观点相似。根据对咸阳城内作坊遗址的分析，其分为官府、官营和民营两大类，官府、官营作坊多位于渭北宫殿区附近，包括铸铜、冶铁和砖瓦等行业，民营作坊主要分布在距离宫殿区较远的西南部，发现陶窖、水井、地下排水道等遗迹。西汉贾谊在《过秦论》中谈及：“收天下之兵，聚之咸阳，销锋镝，铸以为金人十二，以弱天下之民。”以此可以窥探，秦统一后，出于维护社会 稳定与统治的需要，实行较为严格的兵器管制。通过考古发现，这三座金属器窖藏所存贮之物件还有其它各式铜器、铜工具、铜构件、货币等，可以说明并不是专门贮存兵器之处。但又因有一定数量的兵器存放在此， 结合官营作坊区的大体位置，笔者认为其所在地带可能是比较重要的官营金属器加工铸造区，所产物件当包括政府授权铸造的兵器在内，所直属部门当为负责监造兵器的中央九卿之一的少府主管。战国以来，秦人加大对关东诸侯国的征伐力度，对兵器的需求量甚大，直接导致兵器制造业的兴盛。这些官营作坊也可能不是专门用于铸造兵器，但是在战时紧张的情况下会发挥出辅助武库制造、修缮兵器的作用。武库、仓储（一）武库《说文》云：“库，兵车藏也”，说明“库”与兵器储存密切相关。袁仲一从秦的兵器刻辞推知秦中央直辖的兵器制造地有西、雍、株阳和咸阳四处。从考古发掘上看，西安相家巷遗址出土的秦封泥中有“武库”、“武库丞印”亦证实了咸阳存在武库。“丞相触戈”就是一件咸阳工师制造并存于咸阳武库的兵器。徐龙国根据秦始皇陵出土的带“左”铭文铜铍、“郑左府”戈、“朝歌右库”戈、咸阳“北库”铜铺首等，认为咸阳武库应当不止一座。秦末陈胜部将周文率军攻至戏（今临潼零口一带），秦廷释放骊山徒和奴产子，仓促组织大军阻拦, 军队的武器装备当有相当数量是咸阳武库提供，所以一座武库似乎不能满足军队对兵器的需求。（二）仓储《说文》云“仓：谷藏也，廩，米藏也”，说明“仓”在古代多指未加工过的粮食,“廩”就是加工好的成品粮。“方仓伟，积粮甚”，说的是高大的方形房屋能够放置更多的粮食。仓储对稳定国家秩序非常重要，秦人自迁都咸阳后，先后与魏国进行争夺河西地区的战 争、拒守函谷关后又与关东六国持续交战、战国后期开始有计划的进行统一战争、建立 秦朝后又不断四处征战以巩固政权，所以秦都咸阳防御体系的构建是在战争中逐渐完成的。在这期间，军队所需粮草在很大程度上是由各地仓廩所提供，所以它能够发挥很强 的备战作用。秦境“粟如丘山”，如此多的粮草必当有一定数量的仓储以贮存。出土秦封泥中亦有“泰仓” 之印，“泰仓”即“太仓”。大仓、泰仓皆为管理粮仓的官员。郡县一般每积为万石，秦旧都株阳每积二万石，咸阳则“十万石一积”，可见存贮粮食之多。《仓律》中，有对秦代粮仓建筑的布局、结构，对粮食的收藏、 保管、使用等各个环节的规定。粮仓建筑与生活居住区是分开的。粮仓主要由办公房、仓房、围墙等组成，仓房的屋顶需要覆盖瓦片，仓室的地面要有架空的地板，高大通风，仓和仓之间保持一定的距离，而且不能相连，这样能达到防火、防鼠、防潮的作用。及此可见，秦的粮仓体制已经较为完备，而且被西汉所继承，如京师仓的基本形制与之有很大的类似之处。宫城长安城内宫城的数量比较多，其中以未央宫最为重要，宫城的军事防御也最具代表性。未央宫又称紫宫或紫微宫，这是因为它是皇帝的居所。未央宫选址于龙首原，所谓“斩龙首山而营之”，这里是长安城内地势最高的地方，高程385-369米，有利于实行严密的军事防御。未央宫并非单体宫殿建筑，而是一组宫殿群，其前殿又是未央宫地势最高的地方，包括宣室殿、非常室等，为西汉一代大朝之地，规模宏大，足以显示帝王之威严。宫墙未央宫平面近方形，周围有夯筑城墙，墙宽7—8米，东西长2250米，南北宽2150 米，周长8800米，面积5平方公里，占长安城面积的七分之一。未央宫宫墙长度与《西 京杂记》记载比较接近，墙基现已全部湮没在地面以下。东宫墙长2150米，墙宽7—8 米，不少地段宫墙夯土仅存3—5米宽，一般距地表0.5—1米；北宫墙长2250米，宫墙 夯土距地表0.5—1米，墙宽7—8米；西宫墙长2150米，宫墙夯土距地表0.7—1米，墙宽7—8米；南宫墙长2250米，宫墙夯土距地表0.4—1.4米，墙宽8—10米。在宫墙遗迹附近发现的堆积中包含不少汉代瓦片，推测宫墙顶部原来有“屋顶”一类的防雨设施。宫城军事防御设施用作于防范的对象主要是内部反叛势力、城内居民暴动等，当外部敌人攻入外郭城以后，宫城也能抵挡。长安城被绿林军攻破，新莽政权即将灭亡之际, 王莽曾率领残部在未央宫，利用宫内设施在此战斗将近三天才被歼灭，显示出当时未央宫防御功能的强大。从考古勘探和试掘资料所见，未央宫的城墙规模虽不大，但在阻止外人随意闯入这方面已然适用。宫门未央宫宫城四面各有一座宫门，每座宫门都为一个宽约8米的门道，门道进深与宫墙宽度基本相同。由于未央宫的位置是在城区的西南角，因此进入未央宫主要是通过北宫门和东宫门。大臣参拜皇帝、上书奏事一般都需要通过北宫门。东宫门是“朝诸侯”之门，皇亲国戚来往未央宫都要经此门。历史上，东宫门曾发生数次火灾，可能与雷电所击有关，王仲殊先生认为，若这一推测成立的话，未央宫东门阙较其他方位的门阙规模更大，或为宫城之正门。东宫门门址的门道路土宽8—9米，门址西与东西向所连接的汉代道路向西通至前殿。门道外有两个夯土基址，二者间距150米，二夯台基址南北宽度不同，北者宽18 米，南者宽14米，但东西均长32米。两个夯土台或与东宫门阙址有关。孙机先生推证，“汉代宫殿门阙的高度，至少当不在20米以下。”北宫门曾出土过“卫”字瓦当残块以及皴、矛、镶、陶弹丸、甲片等，可能是当时守门卫士的武器装备。西宫门与南宫门门道均宽8米，西宫门附近也出土有铜鏃、陶弹丸等兵器。此外，未央宫除四座正门外，还有掖门。《长安志》卷三引《关中记》载“未央宫的掖门有十四座。”有的掖门另有称谓，如作室门，即作室之中的工徒出入未央宫的门户。在汉初掖门曾发生过一次宫廷政变。角楼未央宫宫墙的四角都修建了角楼，用于警备四周，但从考古发现来看，目前只有西南角楼基址保存尚好。此处角楼的建筑夯土基址南北约31.5、东西约67.7米，平面呈曲尺形，现存高度只有0.3—0.6米了。角楼基址北壁和东壁分别保存有五个和三个柱础遗迹。角楼基址北壁西部有斜坡慢道，慢道自西向东坡，坡长2.7、宽1.7米。与角楼基址内转角平行分布有曲尺形散水，周边有栏边砖，上铺瓦片。散水东西长19.6、南北长2.8、宽0.88米。角楼基址北段西边的北部有一夯土墙与西壁相连，夯土墙南北长1.3、东西宽0.4、现存高0.6米。角楼东、北分别与西、南宫墙相连。西南角楼遗址出土物种类繁多，与兵器有关的遗物有剑、鏃、甲片、镦、弩机栓塞等，既有铁制的，又有铜制的。而且角楼遗址出土的一些生活用品及砖池、水弁等可证明当时此处有常驻部队。未央宫的西南角角楼与城墙西南角楼距离相近，这样的军事防御优势在于城外一旦有风吹草动，未央宫可很快得知消息，二者所出土的兵器遗存也间接证明了均为军事要地。西北角角楼靠近直城门、东北角角楼靠近武库与“北阙甲第”可以随时观测情况，也具备很强的军事意义。高台建筑战国秦汉流行高台建筑，这种建筑外观宏伟，位置高阔，利于观察四方。未央宫高台建筑能够显示出帝王的威严，也因占据地利优势，故在特殊情况下也可用于军事用途。例如，绿林军围攻未央宫时，王莽曾与众人辗转到渐台，凭借高台优势与敌对射，迫使敌人退后，直至至双方无箭可射才短兵相接。未央宫前殿遗址基址南北长约400，东西宽200米，平面呈长方形。台阶呈北高南 低，最南端咼出地面0.6米，向北逐渐升咼，北端咼地距今地面15米。前殿基址之上三座大型宫殿建筑，分别位于基址的三个台面上，南北排列，面积分别为3476、8280、4230平方米。三座宫殿台面高差较大，中部比南部宫殿基址高3.3米，北部比中部宫殿基址高8.1米，后庭比北部宫殿基址高3米。前殿南门与南部宫殿之间有一南北宽约50 米、东西长约150米的广场，谓之“庭”。前殿作为重要的活动场所，是皇帝、朝臣商议国家大事，举办重要活动的场所，安全保卫必然容不得丝毫闪失。前殿高低错落的布局，建筑结构复杂，遇到突发事件时则有利应对。在前殿基址西南部发现有四十六间房址，出土有剑、刀、弩机、镞等兵器，说明有专人承担前殿安全保卫任务。地下建筑在中国古代的宫城建筑中，地下建筑具有一定的存在意义，在特殊情况下甚至可以发挥一定的军事用途。未央宫中目前发现两处建筑有地下室，一处是少府建筑遗址，一处是椒房殿遗址（皇后正殿）。在少府建筑遗址发现西汉时期建筑中有7处地下建筑，分别为F4、F5、F7、F13、F16、F17、F23。椒房殿及配殿也有5处为地下建筑，分别为Fl、F3、</t>
  </si>
  <si>
    <t>https://baijiahao.baidu.com/s?id=1732335384640260182&amp;wfr=spider&amp;for=pc</t>
  </si>
  <si>
    <t>普京阅兵式讲话：俄通过对乌发起特别军事行动，先发制人地击退侵略</t>
  </si>
  <si>
    <t>【环球网快讯】莫斯科时间5月9日10时（北京时间15时）许，俄罗斯纪念卫国战争胜利77周年红场阅兵式正式开始。据俄罗斯卫星通讯社刚刚报道，俄总统普京当天出席阅兵式并发表讲话。他在谈及俄乌冲突时表示，俄罗斯通过对乌克兰发起特别军事行动，先发制人地击退了侵略。据卫星社报道，普京还表示，北约国家不想听到我们的声音，他们有完全不同的计划，为进攻克里米亚做了准备。</t>
  </si>
  <si>
    <t>https://baijiahao.baidu.com/s?id=1732332859242133326&amp;wfr=spider&amp;for=pc</t>
  </si>
  <si>
    <t>军事科学院军队政治工作研究院副研究员范晶：当好党的创新理论的“播火者”</t>
  </si>
  <si>
    <t>http://baijiahao.baidu.com/s?id=1732332883884078000&amp;wfr=spider&amp;for=pc</t>
  </si>
  <si>
    <t>有趣又有效 快来看海空雄鹰军事体育训练！</t>
  </si>
  <si>
    <t>http://baijiahao.baidu.com/s?id=1732330603115116283&amp;wfr=spider&amp;for=pc</t>
  </si>
  <si>
    <t>宋王朝为什么经济那么富裕，但是军事力量却是薄弱的呢？</t>
  </si>
  <si>
    <t>全文共1703字，阅读时间约为3分钟说起宋王朝，总会让人想起来那个让人叹为观止的名画《清明上河图》，那幅画概括和描述当时宋王朝都城汴梁的繁华景象。但是，宋王朝的军事力量却很薄弱，每次和其他国家的战争，几乎全是屡战屡败，这到底有是什么原因呢？当宋太祖赵匡胤建立起来宋王朝的时候，其实宋王朝本土并不完整。当初五代十国的战乱，导致一些小的国家，并没有收复回来。但是，宋太祖赵匡胤害怕自己篡夺自己后周皇帝郭荣儿子帝位的悲剧，又重新演变到自己的身上。于是，来一招，历史上有名的“杯酒释兵权”，分散瓦解了那些当初陪着自己领兵打仗，立下赫赫战功的兄弟们，从此开始轻视军事力量。宋太祖赵匡胤疏散了自己的手下将领以后，开始轻视军事力量。不过，也没有停下收复中国本土的步伐，到了宋太宗赵光义的时候，终于把北汉也彻底攻陷。979年，宋王朝的中央政府也算是完成了中国本土上的统一。宋太祖赵匡胤其实本来是后周皇帝最信任的一个手下，被所有人认为决定不会发生背叛的事情，但是他却背叛了少主郭宗训。所以他自己的亲身经历也让他明白，忠心也可能随时会发生变化。为了避免自己的手下发生背叛自己的事情。所以从宋太祖赵匡胤开始，宋王朝的皇帝们就遵循一个道理。“不让任何大臣拥有权力，假如万不得已得拥有权力，那么也不能让他们长时间拥有权力。”所以宋王朝的政府结构是，宰相下面分别有中书省、枢密院以及三司使司。那么枢密院其实是负责军事的，军事方面的名义上头头是枢密使，实力上的知院事。搞笑的点在于，军事方面的部队将领们，并没有什么实质的兵权。而等同于现在国防部的枢密院的枢密使和知院事，并不是由武将担任，而是朝廷的文职官员。像宋仁宗赵受益的时候，宋王朝和原属于自己的定难战区节度使李元昊发生战争，因为李元昊所向披靡，让宋王朝政府恐慌。宋仁宗赵受益则派了重臣范仲淹和韩琦前去率领大军，而范仲淹和韩琦虽然都是朝廷上十分重视和有能力的臣子，可是他二人均是文臣。可是，宋王朝政府就是这样，每次发生重要战争，就会派遣文职官员去军队里面担任统帅。因为互相不熟悉，这些文职的统帅根本不了解自己的手下，等到战争结束以后，再把军权给交回去。而手下的那些将领们，也会调到其他的地方，统帅和将领们永远互相不熟悉。这种情况的好处就是，不会让手下的部将和士兵联合起来，发生叛乱的情况。同时，坏处自然也存在，就是部队不过是一群乌合之众，根本没有什么主心骨存在，所以根本不能抵抗敌人的攻击。比如像著名的“澶渊之盟”，当时辽国的军队从城墙下走过，吓得当时的司令官王钦若直接屁滚尿流，烧香拜佛来祈求神仙庇佑。宋真宗赵恒的时候，宋王朝和辽国的耶律隆绪签订了“澶渊之盟”，每年向辽国进贡银币和绸缎。到了，宋仁宗赵受益的时候，和西夏王国李元昊作战多时，最终也是选择了每年向西夏王国进贡银币绸缎和茶叶。而这个时候，辽国也来插了一脚，趁机加了自己的金额，宋王朝也欣然应允，那么宋王朝到底有多么强大的经济实力呢？第一、宋王朝的农业生产力量虽然说当时宋王朝的本土地界缩小了，但是宋王朝的百姓们却不断开垦荒地。而且因为宋王朝政府的重视，做了一些灌溉术之类的，不仅还提升了农业的生产技术，让宋王朝百姓的粮食收产颇丰。第二、宋王朝的手工业生产方面当时宋王朝的各项手工业的技术都发展十分迅速，像我们所熟知的陶器和丝绸都是享誉国内外，而且还是出口国外。第三、采矿冶炼技术在宋王朝的时候，各种类似于铁、煤的开采规模都很大，所以每年的开采数量也是让人叹为观止。第四、造船业技术高超宋王朝的时候，造船技术已经非常成熟，也会造出来一些巨型的船只。第五、财政税收因为国家各方面发展可圈可点，所以国家的财政税收的数目也不是一个小的数量。正是因为国家这么发达，经济能力繁荣昌盛，所以才让宋王朝的那些皇帝，每次战败和谈，缴纳一定数量的银币和绸缎的时候。根本丝毫不在乎。宋王朝的军事力量，之所以这么落后，其实完全是因为国家的“重文轻武”政策原因，宋王朝的中央政府，就是本着，不招惹其他国家，自己安心过自己生活的心态。所以更加重视军事方面的发展。参考文献：《宋史》</t>
  </si>
  <si>
    <t>https://baijiahao.baidu.com/s?id=1732327063946666459&amp;wfr=spider&amp;for=pc</t>
  </si>
  <si>
    <t>趣味军事体育课 强</t>
  </si>
  <si>
    <t>http://baijiahao.baidu.com/s?id=1732389648247635675&amp;wfr=spider&amp;for=pc</t>
  </si>
  <si>
    <t>【党史学习教育】学原著 | 积极推进中国特色军事变革</t>
  </si>
  <si>
    <t>http://baijiahao.baidu.com/s?id=1732338521396515138&amp;wfr=spider&amp;for=pc</t>
  </si>
  <si>
    <t>1.1万军人 131件现代武器 77架固定翼飞机，对战乌方俄方底气亮相？</t>
  </si>
  <si>
    <t>5月9日，俄罗斯将在莫斯科红场举行纪念伟大卫国战争胜利77周年阅兵式。作为庆祝卫国战争胜利日的一项传统活动，今年红场阅兵式有何看点？在当前俄乌动荡局势背景下，俄总统新闻秘书佩斯科夫形容，“我们将一如既往地庆祝胜利日。对俄罗斯而言，胜利日是最神圣的节日”。2022年5月7日，俄罗斯举行纪念卫国战争胜利77周年红场阅兵式总彩排。红场阅兵式看点几何？1945年6月24日，苏联首次在红场举行纪念卫国战争胜利的阅兵式。苏联解体后，俄罗斯自1995年起，在每年的5月9日举行卫国战争胜利日阅兵式及系列庆祝活动。佩斯科夫表示，俄总统普京将参加今年的阅兵式并发表讲话。阅兵式结束时，普京将向无名烈士墓献花圈。今年红场阅兵预计将有1.1万名军人、131件现代武器装备、77架固定翼飞机和直升机参加。在此前的彩排中，俄军多款现代装备亮相，吸引了外界目光：——“末日飞机”伊尔-80空中战略指挥机一旦发生核战争，伊尔-80能够充当空中指挥所，能保障俄领导人和军方对俄军的有效指挥，因此有“末日飞机”之称。路透社称，这架战机“蕴含大量技术，但具体细节是俄罗斯的国家机密”。——“伊斯坎德尔-M”弹道导弹系统路透社此前的报道中称，这种可移动弹道导弹系统最大射程达500公里，可携带常规弹头或核弹头。——“亚尔斯”洲际弹道导弹系统具备超强的机动能力和突破防御能力，曾在近年俄罗斯军演中多次亮相。——配备有自动制导和火控系统的122毫米口径“旋风-G”多管火箭炮系统，将首次亮相红场。2022年5月7日，参加纪念卫国战争胜利77周年阅兵式总彩排的俄罗斯战机飞越红场上空。此外，卫国战争时期的传奇T-34坦克，以及“台风”装甲车、T-14 “阿玛塔”主战坦克和S-400防空导弹系统等现代装备，也将出现在接受检阅的机械化方队中；图-22M3战略轰炸机、米格-31新型战机及俄军第五代战斗机苏-57、世界上最大的运输直升机米-26等将从红场上空飞过；纳希莫夫海军学校摩尔曼斯克分校的学员，将首次参加红场阅兵。据俄新社报道，在俄罗斯全国范围内，将有28个城市举行胜利日阅兵，总计参与人数达6.5万，预计将有2400件武器和军事装备、460多架飞机参加。音乐会、烟花……俄多地展开纪念活动“胜利日不仅是一个节日。对于所有俄罗斯人而言，对于几乎所有前苏联领土的居民来说，胜利日都是一个神圣的日子。”正如佩斯科夫所言，每年胜利日开展的系列庆祝活动，也吸引着大量民众参与其中。资料图：俄罗斯民众参加“不朽军团”游行。今年胜利日前夕，俄罗斯远东的堪察加搜救队队员们在维柳钦斯基火山顶部、国际空间站的俄罗斯宇航员在太空中，都纷纷展示了胜利日旗帜。据塔斯社报道，今年莫斯科的“不朽军团”游行活动将恢复线下举行。参与游行的人们将带着在卫国战争中牺牲亲人的照片和鲜花，沿城市主要街道缓缓行进，以缅怀牺牲者，并警醒世人不忘历史。今年的游行路线长度为7公里，预计将有超过100万人参加。当日，俄罗斯各地的广场和公园还将举行主题音乐会和战争年代歌曲演唱活动，部分军事和历史博物馆将向民众免费开放。晚间22时的节日烟花表演，将带来庆祝活动的最后一个高潮。届时，由70多台装置发射的超过11000发烟花，将闪耀在莫斯科上空。来源：中国新闻网原标题：俄罗斯纪念卫国战争胜利77周年 红场阅兵式有何看点</t>
  </si>
  <si>
    <t>https://baijiahao.baidu.com/s?id=1732315297095186462&amp;wfr=spider&amp;for=pc</t>
  </si>
  <si>
    <t>军事｜辽宁舰再次与美航母“打照面”，有新动作？</t>
  </si>
  <si>
    <t>文 | 笑　饮在笑饮看来，邱国正的说法，只能是他自己的说法。譬如他说，辽宁舰只要离开东海、南海，就称做“远航”。这种说法，其实挺搞笑的。大陆方面早就说过，航母不是宅男。去西太平洋上，无非常规训练的操作啊！笑饮如今都不知道怎么称呼“出云”号。按照日本人自己的称呼，这是一艘直升机驱逐舰，可这艘舰已经完成了F-35B的起降，事实上就是一艘航母。如今，当辽宁舰编队再出海，与“林肯”号近距离接触，想来，确实给一些人不少遐想空间。航母不是“宅男”，它的作战区域是“蓝水”和“深蓝水”。中国人民解放军的相关训练不针对谁，但如果谁要针对我们，我们的航母编队在反介入、反干预方面自然要发挥作用。这话，还是挑明了说为好！</t>
  </si>
  <si>
    <t>https://baijiahao.baidu.com/s?id=1732312371678073967&amp;wfr=spider&amp;for=pc</t>
  </si>
  <si>
    <t>2022年云南昆明滇南豹军事夏令营七天猎豹·华丽觉醒课程表</t>
  </si>
  <si>
    <t>第一天上午：开营仪式，分配宿舍下午：内务规范，行为规范训练，自我介绍晚上：辅导作业，唱军歌，医务检查第二天上午：早操，救护知识，枪械讲解，综合体能第三天第四天第五天第六天第七天滇南豹特训营致力于带给孩子们综合能力的培养我们的价值体现在：克服个人主义，塑造团队集体主义良好行为习惯养成，培养学员生活独立性体验军人文化，学会爱国爱家，感恩父母培养孩子的时间观念意识，学会合理利用时间培养孩子军人般的毅力、耐受力。明确个人目标，激发学习动力我们秉承正规的军事化训练以及正规的教学管理制度加强学生自律意识，纪律意识通过军事化教学引导使学生有正规的教学秩序方便学习以及老师后期的管理</t>
  </si>
  <si>
    <t>https://baijiahao.baidu.com/s?id=1732310264747676790&amp;wfr=spider&amp;for=pc</t>
  </si>
  <si>
    <t>辽宁舰改造的全过程：电子设备全拆光，脱胎换骨，战力直逼002</t>
  </si>
  <si>
    <t>两千多年前，古罗马哲学家西塞罗曾说过：“谁控制了海洋，谁就控制了世界。”这句话一直以来便是西方列强崛起的制胜“法宝”，近五百年以来，人类历史发展的坐标似乎都是以海洋为参考系的。无论是西班牙、葡萄牙等早期西方国家的崛起，还是英国、法国、荷兰等尾随者的领土扩张，又或者是日本、美国等新兴国家的崛起和兴盛，都是通过利用海洋、控制海洋、争夺海权来实现的。由此可见，海上力量决定国家力量。中国是一个海陆兼备的国家，尽管中国不走争夺霸权的道路，也要学会控制海洋、利用海洋，保证自己的海洋权益，才能避免受制于人，维护海洋权益和国家主权。那么，如何控制海洋、利用海洋，从而保证自己的海权呢？经过两次世界大战及战后现代化的发展，航空母舰成为了现代军事大国海上军力的核心，代表着一个国家的综合国力和军事力量。航空母舰是制空权的保证，海军有了航空母舰，作战能力也会有较大的提高。在海战中，一支航母编队，足以威胁一支完整的海军，没有航空母舰或者航母实力不足的一方，将会面对海空封锁，处境往往十分不利。尽管现如今，航空母舰不再频繁使用，但也作为一种无形的威慑，代表着国家的强悍，震慑敌对国家的挑衅。正是因此，长期以来我国对航母的发展关注有加。目前，我国已知的航空母舰有三艘，两艘已服役，一艘待下水。2012年，中国第一艘航母“辽宁舰”服役，实现了我国的航母梦，标志着我国航母战斗力的初步形成。而众所周知，“辽宁舰”虽然许多技术和理念都是我国独创的，但其实并不是我国自主建造，而是在“瓦良格号”的基础上不断改造而来的。1985年，处于正在建造时期的“瓦良格号”作为苏联解体后的遗产被乌克兰占有。然而，1992年1月，由于缺乏资金，彼时技术准备程度已经达到67.77%的“瓦良格号”被迫停止建造，全舰从船台下水，被长时间遗弃在尼古拉耶夫市的海岸边。1995年，“瓦良格号”被转交给黑海造船厂出售。机缘巧合下，澳门的一家旅游娱乐公司通过竞标的方式买下它，对外声称想改造为一个大型的海上旅游娱乐场所。经过四年的辗转流离，“瓦良格号”穿越了大西洋、印度洋、太平洋，最后被拖回了大连。此时的“瓦良格号”除了舰体以外，武器装备、电子设备、操纵系统几乎都被拆空，相当于一个巨大的钢铁。闲置三年后，出面购买“瓦良格号”的商人以8.6亿元人民币将它卖给了国家。值得一提的是，中国在购买“瓦良格号”之前，也曾经回收过澳大利亚报废的“墨尔本号”、苏联基辅级航母“基辅号”和“明斯克号”。虽然这三艘报废航母只剩下严重损害的舰壳，但也为我国科技人员后续改造“瓦良格号”、研发国产航母提供了一定的参考价值，起到了积极的作用。2005年4月，“瓦良格号”被拖入大连造船厂的干船坞中进行改造。尽管我国曾经有过一定的研究底子，但由于苏联的设计思路和原则与中国海军一贯的战略战术与技术基础并不吻合。因此，要复活“瓦良格号”这艘已经满身锈迹的苏联航母，依旧不是一蹴而就的事情，其难度之大并不亚于研制一艘全新的航母。除了科技以外，经济因素也是导致“瓦良格号”改造停滞的原因之一。如，一艘美国的常规航母全寿命费用就将近80亿美元，而不同航母舰体、吨位、现代化程度、高新技术含量、材料的使用不同，所需要的经费差别也很大。据目前公开的资料显示，“瓦良格号”最初的改造过程中，忽略后期配备的舰载机、电子设备等不计，就花费了大概30亿美元。而在2005年，中国的国民生产总值增长其实才刚刚起步，经济上难以维持昂贵的改造费用。好在中国经济持续快速发展，“瓦良格号”得以开始这场浩大的改造过程。经过数年的改造和各项验收，“瓦良格号”终于“化腐朽为传奇”。2011年8月10日，“瓦良格号”开始了它的第一次试航，出海试航项目包括：震动测试、操鸵测试、抛锚测试、航速测试、抗风浪测试、航向稳定性、航海雷达测试等。此后，“瓦良格号”每个月要进行一到两次出海试航和调试，经过九次出海试航，海军总代表才签署航行试验合格书。2012年9月25日，“瓦良格号”正式更名“辽宁号”，交付予中国人民解放军海军，代号001型航空母舰，舷号为16。“辽宁号”入列的同时，我国科技人员也着手准备建造002号航母“山东舰”。2018年8月26日，中国第一艘真正自主研发的国产航母“山东舰”离开了大连造船厂，前往黄海预定区域进行第二次出海试航。当大部分军事媒体及专家，都将目光放在出海试航的002号身上时，有部分军事媒体发现辽宁舰正按照年度计划，进行长达八个月例行性的返厂维修改造。从部分军事论坛发布的照片上看，辽宁舰舰岛上搭起了大量脚手架，舰上的许多设备也被拆下来。水线下舰体侧面开了一个一人宽的工艺孔，或许是为了更换新的低位压载阀进出备件。因此，有学者分析，辽宁舰此次例行性的返厂维护改造工作，或许不仅仅只是清理和维护，还应该包括更换电子设备及对舰岛、舰桥等航空作战指挥管理系统的优化与改造。同时，辽宁舰的飞行甲板、发动机、阻拦索和挡焰板等也经过一定的整修。随后，外媒公开发布了以色列国际卫星图像公司捕获的辽宁舰卫星图片。图片显示，辽宁舰已经结束维护改造工作，返回青岛的航母基地。从国内外部分军事论坛上发布出来的辽宁舰照片可以看到，此次辽宁舰的确进行了诸多整改。首先，辽宁舰的外形及结构改变了。飞行甲板上原有的涂层和标线已经被全部清除，重新涂上了黄白相间的标志线。而为了配合这一改动，提高舰载机飞行员的起降能力，舰艉跑道的着舰对准垂直标志线也改成了黄色。值得一提的是，辽宁舰在舰岛左右两侧涂刷了舷号“16”，有分析认为，这一改动主要为了能够快速与即将服役的002号航母进行区分。最新的卫星图片还发现，辽宁舰的航空指挥舰桥不但加高了，样式也更接近002号航母。舰岛多加了一层，舷窗也扩大了，改造后的辽宁舰具有更完美的甲板视野，大大提高了舰载机和舰员们在航空甲板上的安全性。同时，这次改造后，辽宁舰的左舷和右舷面积也扩大了，一定程度上增强了后部甲板的航空调运操作能力。两舷还增加了三具弹药抛弃坡道，而此前仅有舷尾装有弹药抛弃坡道，改造后的辽宁舰安全性明显得到了提升，能更全面的兼顾甲板状况。据悉，辽宁舰的装置设备也有了很大的改动。这次改造，辽宁舰更换了更新型材质的阻拦索，缓冲力变得更强，这也表明了我国在国产阻拦索这项技术方面有了很大的提升。从辽宁舰改造现场来看，本次维修改造，辽宁舰几乎拆光了原本的电子设备。除了四面有源相控阵雷达以外，连舰岛顶端的“海鹰”三坐标搜索雷达也被移除。此前有军事迷推测，辽宁舰将更换新的液冷相控阵雷达。而有图片显示，舰载相控阵雷达的位置的确搭起了脚手架，不过最后辽宁舰还是保留了之前的舰载相控阵雷达。据军事专家介绍，舰载相控阵雷达是我国海军第一代舰载多功能有源相控阵雷达，官方名字为“海之星346A”，不但装备在辽宁舰上，还装备在了052C型驱逐舰上，具备高灵敏度、扫描灵活、探测距离远、掌握目标数量多即批处理等优点，可以应对高机动目标。而辽宁舰电子战系统最大的改变，当属舰岛两侧的天线部分，这次改造后，辽宁舰采用了各型全新天线，系统也进行了升级和提高，大大提高了辽宁</t>
  </si>
  <si>
    <t>https://baijiahao.baidu.com/s?id=1732308522119657041&amp;wfr=spider&amp;for=pc</t>
  </si>
  <si>
    <t>非军事化手术刀：俄罗斯还有哪些拿得出手的精确打击空对地导弹</t>
  </si>
  <si>
    <t>Kh-29L导弹的半主动激光导引头在俄罗斯的第二波非军事化行动中，主要是出动航空和巡航导弹精确摧毁乌克兰的北约武器。特别行动的初始阶段更侧重于销毁乌克兰和苏联制造的武器。现在的首要任务是高效摧毁西方武器，这些武器在遥远的边界上被部分摧毁，例如在利沃夫。精确打击就要空对地制导导弹，它是如何成为非军事化的真正手术刀的呢？为地面目标设计的最重要的导弹系统之一是导引头，不要与配备反雷达导弹的被动头混淆。以前，主动雷达导引头很常见，例如，用于直径为200和350毫米的导弹的9B-1103M产品。允许飞机机载雷达在最远40公里的距离内搜索，捕获和跟踪移动目标。改进的雷达GOS“Slanets”发现距离已经长达70公里。对于Kh-31A制导导弹有主动雷达导引头，能够在发射后捕获目标。另一类系统是激光导引头，制造难度大，但更精确，重量和尺寸更小。例如，最常见的激光制导头24N1仅重10千克 - 而雷达头的重量为35-40千克。此外，激光导引头更难干扰。不过雷达导引头能在高达40-70公里下运行，而激光导引头不超过12-15公里24N1将导弹引导到目标，用机载激光或地面站照亮，导引头有三种操作模式，激光制导系统与机载目标指定系统配合使用，例如安装在Su-24M上的Kaira激光电视系统。空对地导弹上的红外制导头的使用范围有限，因为远距离目标对比度低，目标选择能力有限。如Kh-25轻型导弹，MTP的执行仅提供热成像导引头，1993年首次推出。Kh-59导弹的电视制导头当然，用于制导导弹的最先进的是电视制导，如俄罗斯的“Tubus-2”为例，长焦工作，装备在Kh-29T导弹。飞行员通过视觉或机载系统对目标进行初步搜索。从电视制导的逻辑来看，很明显，压制这种导弹是不可能的-目标没有用雷达或激光束照射。此外，“长焦”将导弹引导到目标比激光精确得多。“Tubus-2”的圆概率误差约为2.2米，而激光则提供3.5-4米。电视制导的主要缺点是无法在夜间以及雾和烟雾中工作。俄空军作战航空中最轻的空对地导弹是Kh-25ML，被称为“短程模块化导弹”,最大射程仅限于10公里。86公斤的弹头，包括70公斤炸药和现成的钢制子弹药。根据开发人员的说法，Kh-25ML能够穿透高达1米的混凝土。默认情况下，导弹配备激光制导头。导弹的模块化表现在使用广泛的导引头上-从反雷达（Kh-25MPU）和主动雷达（Kh-25MA）到热成像（Kh-25MTP）和电视（Kh-25MT）。为了对抗敌人的定位器，导弹具有惯性制导系统。这意味着即使敌人关闭了雷达,导弹也能靠记忆找到敌人。导弹的飞行路径是按照传统原理构建的-首先在低空飞行，然后向目标滑动和俯冲，以造成最大的伤害。另一个型号是S-25L导弹，由俄罗斯托克马什中央研究所开发。该产品一切都很简单-它是在S-25-OFM非制导导弹的基础上开发和制造的,400N24激光制导，一个自动驾驶仪，方向舵和发动机，以及一个电源单元。事实证明，它是便宜好用的高精度武器。S-25L携带150公斤的弹头，采用厚壁穿透式弹体，射程7公里，S-25LD型射程10公里。根据选择，导弹可以配备所有类型的制导头，但反雷达除外。导弹主要配苏-25攻击机。X-29导弹使用了24N1激光制导头X-29导弹弹头的重大317公斤,可以打击横跨第聂伯河甚至贝斯基迪铁路隧道的桥梁，许多西方武器都通过该隧道。X-29L激光制导导弹在阿富汗经历了火力的洗礼，同时出现了最有效的使用方案。经验表明，在摧毁一个大型碉堡时，一架装有两枚Kh-29的苏-25可以拆除一座100米长的公路桥。总的来说，这是俄罗斯航空航天部队的真正手术刀。这种导弹的瞄准头是激光或电视。导弹的重量，取决于版本，从657到686公斤不等。X-59更重的是Kh-59 导弹，它是在带有电视制导的Kh-29的基础上开发的。与其前身相比，其主要优点是射程范围更长。如果Kh-29T和Kh-29L在8-13公里处工作，那么Kh-59 导弹可以打击40公里外目标。显然，为了克服这样的距离，需要更多的燃料，因此弹头的质量减少了。因此，总重量为790公斤的Kh-59仅携带143公斤的高爆弹头。在Kh-59M和Kh-59ME版本中，战术制导导弹实际上变成了远程巡航导弹。质量超过930公斤，射程接近120公里。这已经与口径巡航导弹的大量弹头相当。像所有带有电视引导的系统一样，Kh-59 导弹需要良好的天气和没有烟雾。在预定坐标下工作的情况下，Kh-59配备了卫星制导系统，该系统实际上类似巡航导弹类。</t>
  </si>
  <si>
    <t>https://baijiahao.baidu.com/s?id=1732263668671560302&amp;wfr=spider&amp;for=pc</t>
  </si>
  <si>
    <t>反舰导弹，菲律宾从印度购买</t>
  </si>
  <si>
    <t>http://baijiahao.baidu.com/s?id=1732260948163681640&amp;wfr=spider&amp;for=pc</t>
  </si>
  <si>
    <t>也不是很懂军人妈妈！祝所有母亲，节日快乐！</t>
  </si>
  <si>
    <t>https://baijiahao.baidu.com/s?id=1732244894446029718&amp;wfr=spider&amp;for=pc</t>
  </si>
  <si>
    <t>57年刘伯承来到上海后，因何致信毛主席、彭德怀：请免去我的职位</t>
  </si>
  <si>
    <t>图|毛主席和刘伯承元帅提起刘伯承元帅，毛主席曾这样说：“刘伯承同志是一条龙下凡，是我们的楷模，我们要向他学习......”1950年10月24日，昌都战役落下帷幕，解放军一举歼灭藏军主力，为和平解放西藏奠定了一定基础。3天后，刘伯承在收到毛主席的一份急电后，在急电中，毛主席这样说道：“伯承同志，此间恩来、总司令、荣桓、荣臻和我，希望你速来京主持筹建陆大，你意如何？”在收到毛主席的这份急电后，刘伯承安排好工作后，迫不及待地从重庆乘坐飞机前往北京，在飞机上，刘伯承高兴地望向窗外，看着祖国的大好河山，他不禁想起了自己曾创办军校的过往......“建军必建校”、“治军必先治校”是刘伯承的一贯主张。在1926年，刘伯承在领导泸顺起义时，就曾在起义部队中办过泸州纳溪军政学校；1927年，“八一”南昌起义失败退到广东后，刘伯承还想通过办所军校重振军旅，随后，他又赴苏留学，在莫斯科高级步兵学校和伏龙芝军事学院深造。1931年，刘伯承从苏联回国，进入中央苏区不久后，便担任了红军学校校长兼政委，长征途中，刘伯承身为红军总参谋长，又先后担任了红四方面军和红二方面军红军大学校长，兼任中央红军大学副校长。图|刘伯承元帅在解放战争中，刘伯承仍然兼任中原军区及第二野战军军政大学校长兼政委，从一开始创办军校起，刘伯承就为人民解放军的发展与壮大培养、造就了一批又一批的优秀干部。回到北京后，刘伯承作为大军区统帅和战略区首长的历史使命终结了，这一年，刘伯承58岁。其实，早在这年7月，中共中央就曾非正式地征求过刘伯承的意见，让他进京出任总参谋长。但对于中央的这一提议，刘伯承仔细考虑过，他认为自己年纪已经大了，又曾多次负伤，身体实在不算好，总参谋一职更应该由年富力强的人来担任，于是，他拒绝了中央的这一提议：“总参谋长我已经当过3次了，总没有当好嘛！这次就不要再去当啰。我还是去办学校，搞教育，当教书先生吧！”早在战争年代，刘伯承就曾对自己的老搭档、老战友邓小平说过这样一句话：“等战争结束后，我想将军队托付给你们，开办一所新的军事学校，将我一生所见所学，传授给我的学生们，希望能为国家培养更多类似于粟裕这样的人才。”刘伯承在拒绝中共中央意见不久后，还曾亲自提笔给中共中央写了一封信，十分郑重的提了一件事：“......我愿意辞去在西南担任的一切行政长官的职务，去办一所军事学校。战争已经结束了，我年龄这么大了，还是让我去办理学校吧！”毛主席在收到刘伯承的这封信后，十分重视此事，一直以来，毛主席对刘伯承功高不居功、位尊不恋位、权重不擅权的品质十分赞赏。图|毛主席与此同时，毛主席考虑到刘伯承是集军事家、军事理论家、军事教育家于一身，他也的确是创办解放军最高军事学府的最佳人选，在同周总理、朱老总等人商议后，毛主席批准了让刘伯承办理学校的这一请求，这也才有了上文毛主席给刘伯承发电报的那一幕。创办军事院校，既是刘伯承的心愿，也是中共中央经过慎重研究后作出的决定，而归根到底，则是历史的抉择，是历史把创建正规划现代化军事院校的使命，放在了这位身经百战、德高望重的著名军事家的肩上，刘伯承自然也不负众望......在陆大筹备期间，周总理曾会见刘伯承和陆大筹委会的成员，传达了毛主席对办好陆大的指示。在刘伯承从重庆回来不久后，周总理特意把刘伯承请到中南海进行研究。那一天，刘伯承眼含笑意地来到中南海，对周总理说：“总理啊，我接到主席的电报就来了，一刻也没敢耽误啊！”“你这个人组织性、纪律性是非常强的，只要中央有命令，你就来。”周总理十分满意地说。“我来是来了，就是怕搞不好啊！”刘伯承摸了摸头，谦逊地说道。“你搞得好，搞得好。你有几个特长：你有学问，又非常严格，严师出高徒嘛！”周总理在笑声中再一次鼓励了刘伯承。图|周总理对于周总理的肯定，刘伯承自谦的摇了摇头，</t>
  </si>
  <si>
    <t>https://baijiahao.baidu.com/s?id=1732243140807040391&amp;wfr=spider&amp;for=pc</t>
  </si>
  <si>
    <t>埃及西奈半岛发生袭击 11名军人死亡</t>
  </si>
  <si>
    <t>本文转自【央视新闻客户端】；埃及西奈半岛7日发生袭击事件，11名军人在与恐怖分子交火过程中死亡。由于袭击发生在苏伊士运河地区，国际社会密切关注当地安全局势。埃及军方发言人加里卜·阿卜杜勒·哈菲兹7日说，恐怖分子当天对西奈半岛西部一个抽水站发动袭击，安全部队随即反击并击退恐怖分子，“目前正在搜剿恐怖分子，将他们围困在西奈半岛某个区域”。埃及军方未提及击毙多少名恐怖分子，只确认11名军人死亡、5名军人受伤，除此之外没有披露更多细节。不愿公开姓名的消息人士说，恐怖分子用汽车炸弹袭击抽水站，并用重型武器向安全部队开火。这是近年来埃及安全部队在西奈半岛北部地区遭遇伤亡最严重的恐怖袭击之一。目前尚无任何组织或个人宣称发动这起袭击。埃及总统阿卜杜勒-法塔赫·塞西当天在社交媒体上向遇难军人表达哀悼，向死者家属和伤员等表示慰问，并誓言坚决打击恐怖分子，“这些恐怖袭击事件不会动摇国家和军队继续铲除恐怖主义的决心”。埃及近年来反恐形势严峻，西奈半岛北部地区和邻近利比亚的西部沙漠地区时常发生针对军警和平民的袭击。2017年11月，数十名恐怖分子袭击北西奈省首府阿里什以西约40公里处一座清真寺，造成至少305人死亡、超过120人受伤，媒体形容这是埃及现代史上最血腥的袭击。埃及政府2018年2月以来在全国范围内展开多次反恐行动，迄今为止已打死上千名恐怖分子。值得注意的是，埃及西奈半岛北部用于向以色列、约旦等周边国家输送石油和天然气的管道近年频繁成为袭击目标，这不但引发埃及政府警惕，也令以色列等国担忧。据悉，就在上周，西奈半岛北部地区比尔阿卜德一条天然气管道遭武装分子炸坏，酿成火灾，所幸无人伤亡。以色列和埃及去年11月谈妥，以方同意埃方向西奈半岛北部的拉法地区增派军队，以打击恐怖组织和极端组织。西奈半岛与以色列接壤，埃及在半岛北部的军事活动一向受到以方密切关注。这是两国2018年以来首次就埃及增兵边境达成一致。</t>
  </si>
  <si>
    <t>https://baijiahao.baidu.com/s?id=1732238261476247839&amp;wfr=spider&amp;for=pc</t>
  </si>
  <si>
    <t>美国坚持支援乌军，普京或要出手了，特别军事行动即将收官？</t>
  </si>
  <si>
    <t>虽然俄乌冲突已经开始两月有余，但是可能有很多人不清楚，事实上俄罗斯并没有正式宣战乌克兰，而是在乌克兰执行“特别军事行动”。现在俄乌局势已经进入到白热化阶段，在美国和西方国家的不断浇油拱火之下，正在全面、迅速地升级，有些国家开始在蠢蠢欲动，已经向乌方提供了大批重型武器，美国更是其中之一。面对这样的情况，俄罗斯会如何去应对呢？据报道，当地时间5月2日援引美高级国防官员称，美国的70多门M777榴弹炮已经运至乌克兰，大概占比美国计划给乌克兰提供的90门M777榴弹炮总数的百分之八十。除此之外国防部官员还表示，已经有两百多名乌克兰军人接受了M777榴弹炮的操作培训。显而易见，美国想要这场战争一直持续下去，把俄罗斯耗死，那么俄罗斯是否会坐以待毙呢？在此之前，俄罗斯就对以美国为首的西方国家发出警告：如果北约继续对乌克兰进行军援，那么将有可能导致美俄开战！根据美国最新消息，一些西方人士认为，5月9日或成为关键节点，俄罗斯总统普京当天可能宣布重大决定，美加等多家西方媒体担心冲突扩大引发世界大战。如果这是真的，那被广泛认为的战争结束日的时间，恰好是战争开始的时间。5月9日是俄罗斯胜利日阅兵的日子，也是非常关键的一个日子，包括美国和欧盟国家等在内的全世界都非常关注5月9日这一天。在此之前有媒体向俄罗斯提问：是否在这一天为特别军事行动收官？俄罗斯方面回应说，特别军事行动不会因为5月9日到来发生新的变化。但是外界很多人还是猜测5月9日当天普京可能会作出一些比较重要的决定。如果俄罗斯对乌克兰宣战意味着什么呢？从俄罗斯目前的“特别军事行动”来看，主要针对的是军事目标，就意味着除了军事目标以外，还有交通枢纽、军营阵地、重要港口、高风险区都有可能被俄军轰炸。一旦宣战，不会再以和谈作为战争状态下进行的对话方式，一旦宣战，就要打到你认输，承认战败，必须决一胜负。届时俄罗斯将派出更大规模的兵力进入乌克兰，加快对乌克兰地区的军事打击。可以说，如果俄罗斯真的宣战乌克兰，也是因为被美国和北约以及欧盟逼到了绝境，面对西方的攻击，普京的招数还是有很多的。美国及西方国家如果继续把俄罗斯往墙脚里逼，迫其绝地反击，普京很有可能正式对乌克兰宣战，给美西方重重一拳。其实俄乌冲突，无论胜败如何，谁都不会是赢家，只会是两败俱伤的结局。只要是头脑清醒的人，就应该努力去阻止战争的蔓延，久拖不决，对任何人都没好处，时间拖得越久，损失越大。</t>
  </si>
  <si>
    <t>https://baijiahao.baidu.com/s?id=1732237781407812772&amp;wfr=spider&amp;for=pc</t>
  </si>
  <si>
    <t>俄乌冲突第74天，乌军苏-27轰炸俄军阵地，美中情局提到了中国</t>
  </si>
  <si>
    <t>俄乌冲突来到第74天，俄军在经历1个多月的鏖战之后终于在顿巴斯方向取得了重大突破，而与此同时，美国仍在想尽一切办法帮乌克兰拖住俄罗斯。5月8日，俄军迎来三个消息，先看一个坏消息。而在蛇岛方向，俄军因为在蛇岛部署的防空设施有限，而且没有可靠的依托，俄军阵地遭到了乌军战斗机的低空轰炸。根据乌克兰媒体的报道，乌克兰两架苏-27战斗机在周六低空轰炸了俄军在蛇岛的阵地，而且轰炸画面被高空飞行的TB-2无人机拍摄了下来。图注：乌军苏-27攻击蛇岛的画面这个信息的可靠性不低，蛇岛最近一段时间经常遭遇乌军的反击，不过，这里并不是俄军的重要战场，而且俄军控制蛇岛必须依靠强大的海上力量才能保证蛇岛上俄军的安全，显然，在没有现代化驱逐舰和航空母舰作为依托的背景下，俄军贸然控制一座距离克里米亚都要超100公里的小岛，显然风险很大。一个星期以来，基辅的TB-2武装无人机一直在蛇岛及其周围进行防空压制。据悉，乌克兰无人机摧毁了岛上至少三个防空系统，以及两艘俄罗斯巡逻艇和沿岸的一艘登陆艇。如果这些消息属实，不得不说，俄军的海上力量着实太差劲，想要遏制乌克兰的空中打击，太难了，如果北约向乌克兰支持战斗机，对俄罗斯而言那就打击太大了。图注：蛇岛地理位置现在的西方很是嚣张， 美国中情局局长称：俄军糟糕的表现，以及西方对基辅的强大军事支持，让中国感到“惊讶”。言外之意大家都很清楚，现在的欧美抱团对俄罗斯的打压，被西方认为是成功的，白俄总统早前也发声，西方这样的方法还会用到下一个“目标国”上。不过从目前对俄罗斯的能源制裁看，欧盟很多国家都架不住了，尤其是针对俄罗斯的第六轮制裁，很多欧盟成员国已经要求“豁免”，对俄罗斯制裁造成的巨大社会成本让一些国家望而却步。图注：希腊的S-300PMU1防空导弹系统再来看第二个消息：美国对乌克兰的支持一点也没放松。在寻求将土耳其的S-400防空导弹系统支援给乌克兰未果之后，美国又盯上了土耳其的死对头希腊。据土耳其《星报》5月7日报道，美国正在不断向希腊施压，试图逼迫希腊将可用的S-300PMU1防空导弹系统交给乌克兰以对付俄空天军的战机，不过希腊也拿出了很有说服力的拒绝理由——土耳其给希腊造成的防空压力很大，因此希腊必须留着S-300PMU1以防不测。实际上早在今年4月份的时候，乌克兰就曾要求希腊在内的欧洲地区S-300防空导弹用户给乌克兰提供可用的S-300，当时希腊并没有搭理泽连斯基，最终只有斯洛伐克为乌克兰提供了一批老掉牙的S-300，结果刚送到乌克兰西部就被俄军巡航导弹摧毁在仓库，乌克兰防空部队还白白搭进去12名技术军人。根据俄罗斯国防部的战情简报，截止5月7日，俄军已经摧毁295套乌军防空导弹系统，乌克兰的中远程防空导弹系统在开战之后消耗很大，目前乌军已经很难在战场上击落俄军的固定翼战机。考虑到中远程防空导弹操作的复杂性及培训周期的漫长性，美国给乌克兰“化缘”时就只能寻求乌克兰防空导弹部队熟悉且收到就能上手的型号，比如S-300和山毛榉这样的前苏联型号，而目前欧亚大陆范围内能掏出来且有可能为乌克兰提供S-300的也就保加利亚和希腊了，其他S-300用户如哈萨克斯坦、白俄罗斯、亚美尼亚、阿塞拜疆是不可能为乌克兰提供S-300的。保加利亚的S-300就一套，给乌克兰自己领空不设防了，因此美国只能向希腊下手。说起来也挺有意思，希腊的S-300PMU1当年是原本是俄罗斯卖给塞浦路斯的，结果还没交付就引发了地中海地区的导弹危机，最终塞浦路斯在各方压力之下选择将S-300PMU1租给了希腊，2007年塞浦路斯将这个S-300PMU1团彻底卖给了希腊，希腊将其部署在克里特岛上。假如希腊真的给乌克兰援助几套S-300PMU1用来对抗俄罗斯空天军，那还挺有意思的，俄罗斯卖出的防空导弹有一天居然会用来对付自己。当然，就希腊的表态来看，希腊不会也不敢向乌克兰支援S-300PMU1，除非希腊已经决定不再进口俄罗斯的天然气。图注：美国前总统特朗普至今仍活跃在美国政坛为MAGA而战在大西洋的另一边，美国总统拜登疯狂支援乌克兰的决定正在遭受越来越多的质疑，这次站出来的是前总统特朗普。特朗普在日前的一次公开集会活动中表示，拜登团队不懂得如何与普京沟通，以至于乌克兰局势发展到现在，他还警告称可能会有数百万人因此而死亡。第三个消息：俄军在顿巴斯的军事行动取得进展特朗普可能过分夸大了俄乌冲突的伤亡数字，但就当前的战局形势来看，乌军一支数量可观的部队马上要在顿巴斯地区被俄军包饺子吃掉了。图注：俄军与车臣部队在北顿涅茨克扎起的小口袋示意图5月7日，俄军已经夺取了北顿涅茨克东南的沃罗诺韦，而在北顿涅茨克西北方向，车臣部队部队已推进至伏耶伏迪夫卡郊区。在北顿涅茨克河这道天然屏障相助之下，俄军即将切断北顿涅茨克城内的乌军部队与利西昌斯克的乌军部队之间的联系，这支乌军的数量大概在1-2万人之间。在将北顿涅茨克的小口袋扎紧之后，鲁比日内东南方向的乌军基本无路可退，而这将有助于伊久姆方向南下的俄军北线先锋在斯拉夫扬斯克的推进。图注：5月7日顿巴斯方向的战场态势图5月7日俄军北线先锋在斯拉夫扬斯克方向的推进并没有明显进展，红利曼方向的推进也不是很顺利。不过在红利曼东南方向60公里处，俄联军已经拿下了关键城市波斯帕纳亚，乌军第24机械化旅向西撤退。俄联军拿下波斯帕纳亚对于北顿涅茨克城内的乌军来说可以说是噩耗，在波斯帕纳亚的乌军撤离之后，现在已经没有人可以去解围了，北顿涅茨克的乌军插翅难逃，等待他们的将是被包圆吃掉的命运。包围北顿涅茨克和拿下波斯帕纳亚可以称得上是俄军从基辅转战顿巴斯以来最重大的战果之一，马里乌波尔算不上真正意义上的运动战，伊久姆和哈尔科夫方向的战事才是真正反映俄军真实战力的战斗。</t>
  </si>
  <si>
    <t>https://baijiahao.baidu.com/s?id=1732229510117391323&amp;wfr=spider&amp;for=pc</t>
  </si>
  <si>
    <t>不挨核弹不老实，美对俄出3拳，看不懂普京动作，美国最大误判</t>
  </si>
  <si>
    <t>从过去一段时间欧盟的表现来看，外界对欧洲的政治能力和独立程度高估了太多，称他们完全是美国的附庸国都不为过。欧盟不惜“自戕”也要跟从美国，成全美国的利益。在能源方面，欧盟已经被坑得太惨了，但现在完全是连命都不要了也要配合美国。继抱团制裁俄罗斯之后，他们又准备抱团向战场运送武器，配合美国对俄罗斯打出3套拳。首先就是，美国在德国举行了一场国际防长会议，召集至少40多个国家防长或高级军事代表参加了会议，主要就是讨论加大对乌军事援助，而援</t>
  </si>
  <si>
    <t>https://baijiahao.baidu.com/s?id=1732226212497661906&amp;wfr=spider&amp;for=pc</t>
  </si>
  <si>
    <t>乌称击毁俄军登陆舰 俄回应有关“军事总动员”消息</t>
  </si>
  <si>
    <t>http://baijiahao.baidu.com/s?id=1732222237954771523&amp;wfr=spider&amp;for=pc</t>
  </si>
  <si>
    <t>台湾一旦统一，多方实力限制美军直接介入，美军必定遭遇失败</t>
  </si>
  <si>
    <t>一旦大陆武统台湾，美军最明智的做法是什么？只有一条路可走据台海网消息，3月1日下午，美国“跨党派代表团”赴台。局势现在如此紧张，美国先派军舰进入台海，后派代表团赴台。美国方面干涉台湾问题的野心不可谓不浓。美国长期干涉中国台海问题，结局会如何？据英国《卫报》官网消息，美国退役中校戴维斯发表文章称，如果中国大陆武统台湾，华盛顿内部人士的普遍情绪是战斗。但他认为，这种做法是完全不可取的。美国必须不惜一切代价避免与中国在台湾问题上开战。文章中，戴维斯针对中国大陆解放军军机在台湾岛西南空域连续巡航做出了自己的判断分析。他认为，美军不能在台海与中国开战，就算美军有意与中国开战，也应该选择其他更加安全的地方与中国战斗。如果在台海问题上与中国开战，那美军势必面临军事失败的结局。在印太地区面临战争之际，华盛顿也面临着一场生存战争的压力。这是戴维斯的观点。（一）在台海开战，美军一定会遭遇失败？1.中国家门口的防御美军一旦想要介入台海战争，就相当于来到中国家门口挑衅。客观上来讲，单纯对比海空方面的力量，美军优势很明显。如果我国的海军力量在远离本土两三千海里的地方去和美军对抗，以中美两国海军目前的实力来看，我军目前的海军力量还稍显逊色。但是如果把这个海战放在台湾海峡，美军海军力量上的优势就会变得毫无意义。在台湾海峡，千里迢迢赶来的美国海军将会面对我国上百的陆基导弹基地、雷达站点以及大规模的航空兵力量，这种成百上千倍的数量上的差距，足以把美军的太平洋舰队阻挡在台湾海峡之外。现在我军先进战斗机的作战半径已经足以覆盖整个台湾岛，更不用提导弹，我国火箭军现在独步全球，即使是陆基反舰导弹，射程也足以覆盖台湾东海岸，现在191型火箭炮就已经装备至东南沿海几个合成旅，其中的深意也是不言自明。最后，中美两军的台海之战实际上会演变为太平洋舰队对战我国海、陆、空三军力量。规模差距悬殊，美军显然无法抗衡。再者，从战略层面来说，美军如果出兵台海，出兵方向只能有三个，关岛-菲律宾、日本南下以及南海北上。远水解不了近渴。解放军可以直接限制美军在西太地区的军事力量。以中国东南地区为作战中心，以反舰导弹以及常规弹道导弹为主要作战力量，形成西括南海，北至日本基地的扇形火力覆盖面，构建包括美军关岛在内的中远程火力打击圈，形成对美军航母距离中国海基线2000公里的打击面，以此限制西太地区美军兵力。同时，以我们的航空兵为主要作战核心，以超音速反舰导弹为主要作战力量，打造集监测预警、指挥控制以及作战体系一体的反航母作战群。即使不考虑空中加油的情况，仅仅依靠现有的战斗机，解放军也完全可以形成1500公里左右的反航母打击力量，这种超音速反舰导弹，完全可以在数百公里距离内对美军航母进行饱和式打击。在三个主要方向上，海、陆、空三军协作，可以形成陆基、海基、空基的作战闭环，无论是空中战机力量、还是海上舰艇力量，还是整个作战体系规模，我国解放军都占有一定的优势。完全可以对多个方面的美军军事力量进行拦截。这从之前多次逼退美军舰艇中就可以得到一定的证明。在战略层面，解放军完全可以形成一个以台湾岛为核心，围绕台湾岛形成的一个数百公里内的海空立体封闭圈，美军想要在台海出兵作战，估计都无法进入台湾海峡，甚至可能会有来无回。最后，现代战争就是在打后勤。不仅是武器装备的比拼，还有后勤等一系列问题的综合较量。后勤补给能力决定着战争能力，甚至事关战争胜负，对战争双方起着重要的制约作用。一个小小的伊拉克战争，美军在战前足足准备了半年之久，到头来还是后勤保障不足。在科威特直接作为后勤补给基地的情况下都打成这样，更不要说与中国较量在海上打一场海上战争了。在海外作战，美军的后勤保障主要依靠其海空的战略运输。据可靠统计，在美军的战备物资中，作战人员95%依靠空运就行，武器装备的95%依靠海运进行。而美国本土距离台湾海峡的海上航线大约8000海里，算下来大约14800公里。空中航线1.4万公里，从美国本土出发，通过空运向台湾海峡进行后勤补给，路程需要花费12小时左右，与此同时，海运需要花费一周的时间，其中快速滚装船的时速一般为24节，算下来大约需要六天时间到达。当年海湾战争中美军的物资消耗总量达700万吨。美军面对中国这种强大的敌人，如果介入台海战争，美军大约要投入军队作战力量50万，作战物资大约1000万吨。这种情况下，美军以最快的速度准备，也得花费三个月的时间。如果大陆一旦决定即刻武统，不知道美军的这些后勤物资，有没有机会运过来投入战斗。即使美军提前准备，这些物资可以直接投入战斗，那粗略估计1000万吨的物资以50万战力消耗，大约也就是持续20多天，如果这场战争持续1个月以上，海战的后勤补给周期要长很多，后勤补给跟不上，美军是完全没有能力去打消耗战的。而我军在台海战争中的补给线最长只有120公里。况且中国大陆一旦决定武力统台，势必是做好了完全的准备，后勤补给完全不是问题。在后勤补给跟不上的情况下，与防御力量完备，军事储备充足，后勤补给完善的中国在家门口对抗，不知道美军有没有这个勇气。2.金融货币的对抗一旦美国介入台海战争，美元市场势必会受到影响。这几年国际金融市场有目共睹，欧元一直在积极赶超美元。这个时候美国一旦介入台海战争，引发国际恐慌抛售美元，就会产生一系列连带效应，欧元很可能会借机发展。这样一来，对美国经济会产生极大影响。首先表现在美元的地位将会进一步被削弱。二战结束之后，美元一直享有作为国际主要外汇储存货币发行国的特殊权力，早在1998年的时候，美元就已经占了世界各国外汇储备的64%，但欧元出现之后，国际金融体系由美元“一极”主导变为美元与欧元“两极”共导。现在欧洲各行的外汇储备规模本来就相对较小，因此抛出了大量美元，美元市场近年来一直不太景气。如果美军介入台海战争，势必会对美元市场再次造成影响，美元势力会再次减弱。其次会影响美国的贸易。欧元的崛起将取消欧元国家间的外汇兑换过程，这将会直接减小各国之间的贸易成本。这种崛起势必会影响到美国对欧盟以及其他国家的贸易出口，进而进一步增加美国的贸易逆差。一旦美国介入台海战争，在台海与中国大陆发生军事战争，那势必会影响到美元市场，这种情况下，本就正在强势崛起的欧元很可能会赶超美元，进而直接影响到美国的经济发展以及贸易出口。从军事以及经济两方面来看，美国想要在台海与中国开战。不仅军事力量上无法与中国抗衡，直接会导致美军军事的失败，开战之后，美国的经济也会面临着巨大的挑战。因此，在台海与中国开战，显然不是美军的明智之举。美国将迎来新的战略机遇？戴维斯认为，美国最为明智的做法就是拒绝在台湾问题上与中国大陆产生直接冲突，以确保美军的军事以及经济力量完好无损。他认为，中国如果真的采取武统的手段来统一台湾，即使取得了战争的胜利，也必须用几十年的时间来克服战争带来的各项损失。美国可以借此机会强烈谴责中国，领导一场针对中国的全球性运动。华盛顿应该继续在战略上保持含糊不清，但在私下一定要与台湾当局达成协商，明确告知不会就台湾问题与中国开战。这是戴维斯的战略。不得不说，这确实是比建议美军直接与中国大陆进行火力比拼要高明得多，可以说直接把希望放在了舆论战上，毕竟东西方的舆论场差距很大，这种兵不见血刃的打法更符合美国利益。但问题是，这些全部都是推测！1.如果武统台湾，中国的经济一定会遭受到严重影响吗？中国一定要利用几十年的时间来克服战争带来的损失吗？事实好像并不是如此。解决台湾问题，是中国历代领导人共同奋斗的目标。这么长时间以来，中国一直尽全力与台湾当局进行谈判，希望可以通过和平的方式来实现台湾统一。也正如现在网上一直流传的“武力实现台湾统一”，中国大陆完全有能力采用各种手段来实现台湾统一，但这么久以来为什么没有行动？明白人自然明白。我们有针对台湾统一的万全方案。武统确实会对中国大陆产生一些负面影响，但这些影响需要大陆方面用几十年的时间来克服吗？美国恐怕过于乐观了。2.想要在中国武统后联合其他国家一起制裁中国？幼稚。国际政治最有意思的地方就在于，大家都知道发展自己才是硬道理，但永远忍不住把希望寄托在别人身上。按照戴维斯的说法，美国可以在中国进行武统之后联合其他国家对中国实施制裁。美国确实是有不少盟友，但敢于直接针对中国的还是少之又少。换句话说，美国现在是有不少盟友想要阻止中美两国直接开战的。毕竟中美两国作为世界第一、第二大经济体，双方一旦开战，全球经济都会受到不小的影响。加之中国的“一带一路”沿线涉及到多个国家，一旦中国经济发展受到影响，“一带一路”沿线的更多国家将会遭受到更大的创伤。3.退一万步来讲，中国害怕美国所谓的“制裁”吗？就现状来看，中国近些年的经济增量完全超过美国，中国现在的贸易市场早已涵盖全球各处。加之近两年受到新冠肺炎疫情影响，美国的经济发展一直受其影响，外债以及通货膨胀问题久久得不到解决。相反，新冠肺炎期间，中国成为全球唯一一个实现经济正向增长的国家。并且向全球各国不断提供着“中国智慧”。说美国不行了还为时尚早，但美国近几年来一直在衰退是一个不争的事实。在自己国内经济问题还没解决的情况下，不知道美国有多大能量来“制裁”中国，这种想象中的“制裁”又能持续多久？估计到时候也是“杀敌一千，自损八百”。但以中国目前的体量来看，完全不用惧怕美国所谓的“制裁”，更别说在中国经济再飞速发展的几年之后了。但戴维斯的种种战略计划也给中国提了个醒，近些年我国一直在开展经济外交，各方面也已经初见起色，为防止美国对华实施贸易制裁，我国在依托国内超大规模市场优势的同时，还应该加快补齐各种产业短板，加大各国的贸易分布。以防万一，为美国所说的贸易制裁做好万全准备。结语：一旦大陆被逼武统，美军各方面实力都不允许其在台海与中国大陆进行直接对抗，美军只有一条路可走，就是拒绝与中国在台海问题上出现争端，以求保全自身。至于中国大陆武统台湾之后，美国是否会迎来新的战略机遇，笔者认为美军还是过于乐观。中国大陆已经深入研究台湾问题多年，早有实力出手但迟迟未动，一旦出手，势必做好了万全准备，就中国内政问题，全球任何一个国家都没有参与的权力，也不会有干预的机会。</t>
  </si>
  <si>
    <t>https://baijiahao.baidu.com/s?id=1732131075213653969&amp;wfr=spider&amp;for=pc</t>
  </si>
  <si>
    <t>普京反击的终点在哪？俄罗斯的目标是什么？美俄对抗会加剧吗？</t>
  </si>
  <si>
    <t>俄乌战争伤亡情况公布了。根据俄罗斯国防部公布的数据，在过去一周的战斗中，俄方总计有498名军人阵亡、1597人受伤。而乌方则有约2870人阵亡、约3700人受伤，且被俘572人。在巨大战果的衬托下，俄军的伤亡似乎可以接受。尽管战争依然没有结束，伤亡数字也会继续上涨，但无疑，俄军已经锁定了胜局。那么，俄罗斯的目标是什么？普京这场反击的终点在哪里？1俄军打击乌克兰：克制又大胆2月24日凌晨，俄罗斯对乌克兰展开了军事行动。这场军事行动是大胆的。俄军在这场战争中，采用了精确打击先行、陆军纵深穿插的战术方案。在战斗打响的一瞬间，俄军就发射了113枚精确制导武器，成功摧毁了乌克兰空军的大部分兵力与乌克兰海军的全部兵力。尽管俄军的远程精确打击出现了后继乏力的情况，但是在第一波次的打击中俄军迅猛而有力的表现，还是为后续地面作战打下了良好的基础。在远程打击完成后，俄军地面部队开始进入乌克兰。（基辅周边军事目标遭到远程打击）从各方面的情报来看，我们大概能分析出，俄军的行动是有A、B两个方案的。其中A方案，大概是打算以低烈度战争威慑基辅当局，迫使其同意俄罗斯的要求。而B方案，则是展开一场全面战争，以物理的方式彻底消灭乌克兰的武装力量。起初，俄军希望主要通过A方案来解决问题。那么，A方案是如何执行的呢？（俄罗斯空中突击部队）在24日当天，俄罗斯著名的空降兵——英文代号为VDV的精锐特种兵，搭乘数十架直升机，从白俄罗斯边境南下。这支部队以两个连的兵力，在战斗机和武装直升机的掩护下，从空中突袭了基辅的安东诺夫国际机场。随后，他们遭到了乌方首都卫戍部队一个旅的反攻。但这支仅有200人的空降兵，还是凭借机场周边开阔地形带来的地理优势，以及俄军苏-24战斗机的空中支援，坚守了机场两天一夜，成功的等到了俄军机械化部队的解围。这场大胆的突袭行动，不仅成功地切断了基辅与外界的空中联系，并且还吸引了大批乌克兰首都卫戍军，为俄军包围基辅创造了条件。（安东诺夫机场战斗中的俄军苏-24）战斗打响仅仅两天不到，俄军就已经兵临乌克兰首都城下。而与此呈现明显反差的，是俄军在顿巴斯地区——也就是东乌战场的缓慢推进。在首日，俄军仅将战线向前推进了约10公里。现在看来，俄军在东线缓慢的进攻行动是刻意的，俄军此时并不想与乌克兰主力野战军展开正面会战。普京大概是希望，乌克兰总统泽连斯基在看到俄军通过快速包围基辅所展现出的强大军事实力后，能够直接投降，免去双方的麻烦。但是，无论处于什么原因，泽连斯基拒绝了。普京接下来该如何出牌？（左：泽连斯基，右：普京）在“攻心为上”的A计划失败后，俄军迅速转入了打一场全面战争的B计划。东乌地区的俄军一改缓慢进军的步调，突然间就开始了每天100公里的强行军，展开了对顿巴斯地区乌军主力野战部队的穿插包围。俄军的穿插纵队在行军中展现出了不惜一切代价的作风，坦克、车辆若抛锚故障，便直接就地破坏、遗弃，即便遭到伏击也并不恋战。终于，在开战的第五天结束时，俄军基本将乌军的主力分割包围在了基辅、马里乌波尔、哈尔科夫三处。俄军在乌克兰的大规模穿插包围，展现出了俄罗斯作战行动策划的大胆之处。同时，俄军也保持了相当大的克制力。此次进入乌克兰的俄军作战部队，被严令禁止向平民开火。直到现在，俄军都维持着相当好的纪律性，基本做到了不扰民、优待俘虏等军事纪律要求。在赫尔松地区行军的俄军，甚至为了避免影响正常交通秩序，在经过一处路口时选择遵守红绿信号的指挥。并且为了尽可能地避免伤及平民百姓，俄军也几乎没有使用重火力对混入民用目标中的军事目标发起打击。这样的克制，也让俄军与当地居民之间的关系得到了一定的缓和。（在赫尔松礼让民用车辆的俄军）在刚柔并济的措施下，俄军也已经通过与当地市政府的谈判，完成了对赫尔松等乌克兰西南部城市的和平占领。如今，战局胜负已经锁定。那么接下来，俄罗斯想要达成什么样的最终目的？俄军又将在什么情况下停止军事行动？2美俄对抗加剧？俄罗斯目的何在？在这次的乌克兰战争中，北约体系下的诸多国家纷纷向乌克兰展开了军事援助。美国、德国、英国、荷兰等国家宣布将向乌克兰提供反坦克武器、枪械、防护装备等物资，波兰甚至提出要为乌克兰提供米格-29战斗机以帮助对抗俄罗斯。并且，北约的军事侦察卫星也一直在为乌军提供情报支持。就在两天以前，一颗西方的高分辨率遥感卫星就拍摄到了正在向基辅进军、增援俄军围城部队的车队，这支车队的长度，也达到了惊人的60公里。只不过以乌军现在的残余力量，也只能眼睁睁地看着这支庞大的军事力量向基辅逐步逼近。这显然也是俄罗斯不能容忍的。（卫星拍摄到的俄军车队）作为反击，俄罗斯国家航天局宣布，如果英国不能向俄罗斯保证其卫星不为乌克兰提供军事情报支持，就会拒绝帮其发射卫星。非常可笑的是，曾经作为世界霸主的英国，现在居然连自己的航天能力都没有，其发射卫星都需要使用俄罗斯的火箭。就是这样一个国家，居然也敢同俄罗斯展开军事对抗。不仅如此，以美国为首的西方国家也正在展开对俄罗斯的一系列经济制裁。例如禁止俄罗斯使用美元贸易体系下的SWIFT跨国结算系统，冻结俄罗斯在欧美银行的资产，限制进口俄罗斯产品等等。这些措施无疑加大了俄罗斯与北约国家的对抗程度，而更大的风险，恐怕还在后面……（俄罗斯航天局正在取下火箭上的西方国家旗帜）当俄罗斯击败乌克兰主力部队后，就可以很快地占领乌克兰全境。届时，俄罗斯军队将直接与北约国家波兰围绕边境对峙，这也就意味着俄军和北约军队擦枪走火的概率急剧增加。那么俄罗斯会与北约兵戎相见么？恐怕是不会的。普京是一位政治智慧与经验非常丰富的领导人，在他指挥下的此次作战行动，并不是没有实际意义地逞一时之勇。恰恰相反，普京的此次决策，有着非常明确的战略目标，这也代表俄罗斯并不想要与西方直接开战。那么，普京的战略目标究竟是什么呢？3重建美俄战略缓冲让我们把时间调回到2013年底。欧美通过挑动颜色革命，迫使时任乌克兰总统的亚努科维奇下台，继而推出了亲西方的领导人波罗申科。波罗申科上台后改变了亚努科维奇左右逢源的政策，开始推动乌克兰加入欧盟与北约。而一旦波罗申科的目的达成，俄罗斯的经济中心等腹地就会直接暴露在北约的空中打击威胁下。这种政策不仅招致了俄罗斯的不满，也引爆了乌克兰国内的对立情绪。乌克兰虽然是一个以斯拉夫民族为主要民族的国家，但是在历史的长河中，斯拉夫民族却演化出了三个分支——俄罗斯人、白俄罗斯人、乌克兰人。加入北约和欧盟的政策，虽然对于主要居住于乌克兰西部的乌语区百姓有一定好处，但是对于乌克兰东部的俄语区民众来说，无疑是断绝了他们与母国的联系。在严重的对立下，乌克兰内战爆发了。在乌克兰内战爆发的初期，普京便迅速地与欧洲各国领导人展开了谈判，力图促成乌克兰内战停火。（乌克兰国内乌语区和俄语区）在2015年，内战双方在俄、欧国家的调停下，达成了《明斯克协议》，该协议规定承认乌克兰对东乌地区的主权，但是基辅当局应该赋予东乌地区一定的自治权。通过这个协议，乌克兰的国家领土主权既能够得到保证，俄罗斯也不必担心北约军队直接进驻自己的家门口。但《明斯克协议》却没有得到执行，西方国家的承诺仅仅是一纸空文而已。在协议签订后的数年中，基辅方面并没有按照协议规定停止对东乌地区的军事打击。连停火都做不到，就更遑论后续事宜了。（新明斯克协议签订）在经过了8年的反复拉锯与扯皮后，普京做出了出兵乌克兰的决定。这场军事行动的目的，与2015年普京推动《明斯克协议》签订的目的是一致的，都是为了在北约和俄罗斯之间留下一个政治中立的国家，作为双方的战略缓冲带。在此次乌克兰冲突爆发以后，俄罗斯外交部长拉夫罗夫也表示：俄军无意占领乌克兰全境，只要乌克兰能够去军事化，并且保证在美俄之间政治中立，俄罗斯就会停止军事行动。很明显，普京的战略意图已经表露无疑了，而“缓冲带”方案，也是俄罗斯基于当下的综合国力，做出的最符合其战略利益的决定，由此不得不佩服普京的战略眼光。除此之外，俄罗斯此次的军事行动还有另一个不得不提的意图。4极端武装“亚速营”必须消灭在2014年开始的乌克兰内战中，诞生了这样一个组织。这个组织自称“亚速营”，他们支持并崇拜二战中轴心国阵营，不断宣传自己的极端思想，甚至向各国渗透进行极端活</t>
  </si>
  <si>
    <t>https://baijiahao.baidu.com/s?id=1732130284895131214&amp;wfr=spider&amp;for=pc</t>
  </si>
  <si>
    <t>西方闹大了，俄复仇说来就来！绍伊古秀出大动作，美陷入绝望沉默</t>
  </si>
  <si>
    <t>近段时间以来，俄罗斯和西方国家的对抗已经进入了白热化状态，自从战争爆发之后，美国带领其他国家便不断向俄罗斯发起全方位的围堵，除了在政治经济科技等领域对俄罗斯加大限制之外，在能源等领域也发起了各种制裁。与此同时，这些西方国家还在不断地部署大量的军事，特别是在北约东部已经部署了几万名士兵，还配备了大量的军事资产。不过，这次西方国家闹大了，俄罗斯已经开启了复仇之路。为了震慑俄罗斯，北约已经在东部地区部署了4个新的战斗群。除了加大军事部署之外，这些西方国家还展开了大规模的军事演习，参与演习的人数达到了3万人，而参与演习的军备数量也是非常庞大的。除了北约组织内部国家参与之外，芬兰以及瑞典这些非北约成员国也加入到了演习的行列。很显然北约组织的种种做法，目标非常明确。先是对俄罗斯发起各种制裁，如今又开展大规模的军事部署，这些西方国家对俄罗斯可谓步步紧逼。不过，俄罗斯已经秀出大动作。据俄罗斯媒体报道，近日，担任俄罗斯北极理事高级官员的科尔丘诺夫在公开谈话中指出，美国带领其他北约国家不断在北极地区开展频繁军事活动，已经给这个地区造成了安全以及生态方面的危险。北约组织在高纬度的地区开展军事活动，只会大大增加发生一些意外的风险，还有可能对北极地区造成严重的破坏。此外，俄罗斯安全会议副主席梅德韦杰夫也公开表示，北约组织将军事行动派遣到俄罗斯周边，并且还建立军事部署，实实在在威胁到了俄罗斯的安全。在这种局势之下，各方必须做好充分的准备，防止有可能出现的侵略行为。面对西方国家频频部署的军事活动，俄罗斯其实早已经做好了安排。为了防止西方国家的入侵，俄方将进一步在北极军事基础设施方面进行改造升级，同时还向这些建筑工事派送更多现代化的武器，将进一步加强该地区的军事武装力量。其实俄罗斯在武武器发展方面取得的成就显著，目前已经建立了全新的通信系统，还有高精度的导弹设施。让美国感到失望的是，俄罗斯在做好充分准备的情况下，美国想要在北极地区扩大影响力是非常困难的。</t>
  </si>
  <si>
    <t>https://baijiahao.baidu.com/s?id=1732156195241341752&amp;wfr=spider&amp;for=pc</t>
  </si>
  <si>
    <t>俄军事记者：俄军与亚速钢铁厂守军首次进行面对面接触</t>
  </si>
  <si>
    <t>本文转自【央视新闻客户端】；当地时间5月7日，俄罗斯军事记者称一支举着白旗的武装队伍从亚速钢铁厂内部抵达了同样位于厂区的平民疏散集结点，俄罗斯军队代表已经前往该地点与其进行交流。俄记者表示，这是俄军与亚速钢铁厂守军首次进行面对面接触。（总台记者 王斌）</t>
  </si>
  <si>
    <t>https://baijiahao.baidu.com/s?id=1732165219136262055&amp;wfr=spider&amp;for=pc</t>
  </si>
  <si>
    <t>台军设定8套战争剧本 韩国“入伙”北约 警惕美英在台海故技重施</t>
  </si>
  <si>
    <t>http://baijiahao.baidu.com/s?id=1732176428738690321&amp;wfr=spider&amp;for=pc</t>
  </si>
  <si>
    <t>俄罗斯举行卫国战争胜利日阅兵总彩排 1.1万名军人参加</t>
  </si>
  <si>
    <t>http://baijiahao.baidu.com/s?id=1732160966542476083&amp;wfr=spider&amp;for=pc</t>
  </si>
  <si>
    <t>突破军事“禁忌”，​“谨慎”德国要回归“军事强权”？</t>
  </si>
  <si>
    <t>http://baijiahao.baidu.com/s?id=1732159816402627533&amp;wfr=spider&amp;for=pc</t>
  </si>
  <si>
    <t>1992年，一农民特务曾9次盗窃军事机密，被逮捕后结局怎么样了？</t>
  </si>
  <si>
    <t>某天早上战勤科长刘细根就满头大汗。因为他发现文件箱中的一整套作战文献都丢失了。一时间整个部队都为之震惊。1992年政治委员郑仕超深夜赶往案发地点连江县调查此事。那么到底是谁偷走了文件呢？整个案件又是如何被侦破呢？农民特务各路精锐汇聚连江刘细根少校先是赶快翻阅了一下文件索引，发现丢失的文件包括3份绝密作战文献、2份军用地图和8份秘密资料，所有的这些文件都不知去向。 而这些文件记录着整个部队的行动方案。重要程度不言而喻。如此情况下少校向上级发送电报，作战文献被盗，十万火急。 时间飞快地流逝，在部队上下全面开展的侦查工作下，案件仍然是没有一点突破。后来政治部副主任隋绳武接到了一通紧急来电，下令他立刻前往连江，某部发生了一起极其严重的盗窃案，要他不惜一切代价尽快破案找出凶手。隋绳武不敢怠慢立刻启程出发。于此同时侦察处长曲文上校也赶往连江，准备直接负责此次盗窃案。如此看来各路精锐和许多破案专家都同聚于此，连江县因此一时间风起云涌。曲文探案调查真凶案件发生48小时后，曲文上校终于抵达连江。他先是绕着大院走了一圈，在大院的一处偏门停了下来。门外面是一条露天水沟。后面则是养殖场。两扇门已经残破不堪，其中一扇更是破了一个大洞。曲文看着残破的大门，脑中突然冒出了一个想法，于是便立刻前往了案发现场，由于已经事发两天了。很多人员都来勘察过案发现场，所以现场的环境很大部分都被破坏了。没有留下什么线索。信息仓库位于办公楼南面一个12平方米的单间，只有一扇门和一扇窗户，而且门框外一米多的白墙上面布满了攀爬的痕迹。 另外门的上面都有窗口，据观察正常的成年男子就能轻松钻出来。在这些案发现场中已提取了不少的指纹。 显然凶手是想从窗户爬出去的。盗窃的手法如此简单，由此断定窃贼并没有受过专业的训练，但是却对这里的地形非常熟悉。后来曲文根据刘细根少校的描述和提供的信息，也可以确定是一起内部作案，外部销赃的案件。经过两天的工作，对涉及人员进行了初步的排查。有几名嫌疑比较重的人员引起了曲文的注意，分别是厨师班长、卫生员、和运输驾驶员，其中姓卢的卫生员引起了曲文的着重关注。因为他的陈述充满了不确定性。因此怀疑他是在刻意地隐瞒自己。所以决定亲自审问清楚。审问期间氛围十分严肃，房间里的空气似乎都停滞了。曲文突然大声地询问他的行动轨迹。卢卫生员十分紧张，一时语塞不知如何回答。曲文继续步步紧逼的询问着，卢卫生员紧张的咽着口水，额头上更是大汗淋漓。在如此严肃的压力下，他终于忍不住痛哭起来。询问结果更是让在场人员哭笑不得。原来是卢卫生员那天在班长那里看到了一把气枪，无意摆弄玩耍时不小心走了火，打伤了班长的嘴巴，两人因为都害怕受处分，则背着领导悄悄的外出治疗嘴巴。没想到和这桩盗窃案时间重合，无辜的被牵扯到了案子里来。如此排查询问下来，愣是没有发现什么新的疑点，但是曲文在独自翻阅审问记录时。一个名为林跃杉的人进入了他的视野。林跃杉以前是炊事班的老班长，刚刚的卫生员和班长都是他带出来的，可以说是一个非常善于交际的人物。在当地人缘很好，几乎没有人不认识他的。 因为他在案发前多次出入部队单位。 他声称那是拜访一些领导战友，所以出入频繁了一些。还表示自己在连江这么久，经常会吃住在一些熟悉的群众家里。一县两制，多次交锋故事说到这里，我们不得不说一下连江县的地理特殊性。 当地人都知道马祖列岛上有一个“连江县政府”。 多年以来都没有完全分割两地人民的来往，而且自古以来马祖列岛本就属于连江。后来改革开放以后，随着局势的逐步缓和，两地人民的往来也变得更加频繁。 这便给了“连江县政府”一个千载难逢的机会，当时占少部分的情报部门让两地的领导都刮目相看。连江当时的情报部长以连江县为龙头，在当地沿海建立和发展了一大批情报网络人员，而他的对手就是连江县国家安全局，这也是一个非常精悍有利的安全机构。 曾多次消除了本地的许多特务，有力地保障了当地的安全。 只是这次没想到，居然有人敢直接盗窃军事机密。连江县安全局的局长此次决心要彻底铲除当地的间谍网络，准备给老对手致命一击， 但话说回来，虽然这次趁着各路精锐聚集于此能将一些虾兵蟹将的特务一网打尽。 但是机密已经被偷了。 局长担心为时已晚，造成了无法弥补的损失。 后来又在接到曲文的指示后，便立即下令收网。 他亲自带队反复排查一切可疑人员，而且重点盘查了和林跃衫相关的人员，不能放过任何有用的线索。法网恢恢疏而不漏经过多次的调查和审讯，终于确定了林跃衫存在很大的嫌疑，而且过程中还逮捕了多名土特务。 这个团伙最胆大妄为的是在距离机关大门不到20米的地方建立了一个据点。在案发后还三番两次地潜入大院打探情报。真可谓是胆大包天。但是现在都已经被依法逮捕关入监狱了。但此时嫌疑人林跃衫却逐渐在连江县消失。曲文在仔细分析了林跃衫的情况后，认为他应该逃回自己的老家了。 首先就是因为他不是本地人，其二就是当时的情报传递员都有自己的任务。 如果林跃衫是负责此次盗窃的话，那么后续的运输则是由其他特务负责。 其三就是沿海线早就封锁了。 他不可能直接叛逃出海的。得出结论后，一些抓捕小组便立即突袭林跃衫的老家，果然是在此处抓捕到了他。抓捕后林跃衫也是坦白从宽，表示自己当时因为资金紧张。 便被当地一个叫孙忠景的间谍招募，累计共盗窃了9此军事材料。 案发起初是他在3月17日与孙忠景取得联系，并策划了19日的行窃路线。次日便立刻开始实施盗窃计划。回忆说当时翻墙进入办公楼的资料室后。发现都是一些军事教材。后来意外发现了几个开着的文件箱，在里面翻出了两张军用地图，并且还一同拿走了相关的一个文件夹，第二天接头碰面的时候，边把这些东西交给孙忠景来换取钱财。在后来警务人员进行抓捕孙忠景的时候，却发现屋里空无一人。 原来是他早已发现事情的不对劲，趁着事情败露之前跑到了内地躲避。法网恢恢疏而不漏，在之后的一个月时间，警方在张家口逮捕了多处逃窜的孙忠景。至此案件终于告一段落。案件结束其实没有硝烟的战场一直存在，我们必须加强对国家的信念和信仰，而不是成为背叛国家和民族的罪人，如今的我们要时刻警惕。本期故事到这里就结束了，欢迎各位在评论区留下宝贵的意见，如果喜欢本视频的话，欢迎长按点赞触发强烈推荐，你的支持是我们最大的动力！ 我们下期再见！</t>
  </si>
  <si>
    <t>https://baijiahao.baidu.com/s?id=1732158973625020737&amp;wfr=spider&amp;for=pc</t>
  </si>
  <si>
    <t>最新动态丨美国宣布再向乌克兰提供1.5亿美元额外军事援助</t>
  </si>
  <si>
    <t>北京时间5月7日 07时40分：美国宣布再向乌克兰提供1.5亿美元额外军事援助当地时间5月6日，美国国务院发表声明，将从美国国防部的库存中提取价值1.5亿美元的武器和装备，向乌克兰提供进一步的军事援助。自2月24日俄乌冲突爆发以来，美国对乌克兰的援助总额已达到约38亿美元。声明中称，除了军事援助，美国还继续向乌克兰提供财政支持，并采取措施继续对俄施压，直到俄乌冲突结束。北京时间5月7日 05时05分：拜登宣布对乌克兰的新一轮安全援助计划当地时间5月6日，据白宫官网发布的信息，美国总统拜登宣布对乌克兰的新一轮安全援助计划，该计划将向乌克兰提供更多的火炮弹药、雷达和其他设备。拜登称，美国将持续把得到国会授权的武器和装备直接送往乌克兰。拜登表示，最新一轮援助几乎耗尽了美国预备为乌克兰提供安全援助的资金。拜登还称，美国及乌克兰的其他国际伙伴将继续让武器弹药源源不断地流向乌克兰。北京时间5月7日 03时31分：联合国秘书长古特雷斯就乌克兰局势发表声明当地时间5月6日，联合国秘书长古特雷斯就乌克兰局势发表声明称：“今天，安理会第一次以同一个声音为乌克兰的和平发声。正如我经常说的那样，世界必须团结起来，平息枪声，维护《联合国宪章》的价值观，并将继续不遗余力地拯救生命，减少痛苦，寻找和平的道路。”联合国安理会当天通过涉乌克兰局势声明，称对维护乌克兰的和平与安全深表关切，对联合国秘书长寻求和平解决方案的努力表示强烈支持。该声明由挪威和墨西哥起草，以协商一致的方式通过。这是2月24日俄乌冲突爆发以来，联合国安理会通过的第一份涉乌声明。北京时间5月7日 03时12分：联合国安理会通过涉乌克兰局势声明当地时间5月6日，联合国安理会通过涉乌克兰局势声明，称对维护乌克兰的和平与安全深表关切，对联合国秘书长寻求和平解决方案的努力表示强烈支持。北京时间5月7日 03时01分：敖德萨军政管理局负责人：将于5月8日至10日在敖德萨市和敖德萨州实行戒严乌克兰敖德萨军政管理局负责人6日发布视频表示，将于5月8日22时至5月10日5时在敖德萨市和敖德萨州实行戒严，在此期间没有特别通行证禁止民众在户外和其他公共场所活动。北京时间5月7日 02时34分：俄国防部：6日有50名平民从亚速钢铁厂撤离当地时间6日，俄罗斯国防部表示，50名平民当天从乌克兰马里乌波尔市亚速钢铁厂撤离，其中包括11名儿童。俄国防部说，从亚速钢铁厂被解救的平民都被移交给联合国和红十字国际委员会代表，他们将被带至临时安置点。从亚速钢铁厂撤离平民的人道主义行动7日将继续进行。乌克兰副总理韦列修克当天在社交媒体上称，当天从亚速钢铁厂疏散了50名妇女、儿童和老人，疏散行动将于7日早上继续进行。北京时间5月7日 01时20分：奥地利数字与经济事务部长：奥方拒绝对俄罗斯实施天然气禁运措施当地时间5月6日，据奥地利国家广播电视台报道，欧盟目前正在讨论对俄罗斯天然气实施禁运的可能性，这意味着停止购买俄天然气将作为对俄的制裁措施。然而，奥地利数字与经济事务部长玛格丽特·施兰伯克表示，奥地利拒绝对俄罗斯实施天然气禁运措施。施兰伯克指出，天然气禁运弊大于利，奥地利和德国都无法做到。北京时间5月7日 0时38分：俄外交部召见英国驻俄大使 并就英国宣布新的对俄制裁措施一事表达抗议当地时间6日，俄罗斯外交部发布消息称，俄方召见了英国驻俄罗斯大使，并就英国宣布新的对俄制裁措施的行为向其表达了抗议。消息中指出，俄罗斯将继续严厉和坚决的回应英国发动的所有制裁措施，并会采取相应措施。北京时间5月7日 0时32分：俄经济发展部：俄罗斯年通货膨胀率上涨至17.73%当地时间5月6日，据俄罗斯经济发展部发布的消息，截至4月29日，俄罗斯年通货膨胀率上涨至17.73%。北京时间5月7日 0时28分：泽连斯基：目前与俄罗斯进行沟通的所有外交渠道都中断了当地时间6日，乌克兰总统泽连斯基以视频方式在英国皇家国际事务研究所组织的会议上发表了讲话。泽连斯基表示，目前与俄罗斯进行沟通的所有外交渠道都中断了，但如果和平谈判成功的话，俄罗斯首先需要退回到2月24日前的控制区。泽连斯基再次强调，如果俄罗斯消灭了亚速钢铁厂内的乌克兰守军或平民的话，那么乌方将不再与俄方进行任何谈判。另外，泽连斯基呼吁欧盟在能源领域方面的对俄制裁上付诸实际行动。北京时间5月6日 23时50分：俄媒：6日有25名平民通过人道主义走廊从亚速钢铁厂被疏散据俄媒报道，当地时间6日，有12名平民乘坐大巴通过人道主义走廊从亚速钢铁厂被疏散，其中包括4名儿童。之后，又有俄媒称，载有包括1名儿童在内的13名平民的第二辆大巴从亚速钢铁厂的人道主义走廊离开。北京时间5月6日 23时14分：白宫确认七国集团领导人将与泽连斯基在8日举行线上会谈当地时间5月6日，白宫国家安全委员会发言人表示，七国集团领导人与乌克兰总统泽连斯基将在5月8日举行线上会谈。综合丨央视新闻客户端排版丨卓依紫</t>
  </si>
  <si>
    <t>https://baijiahao.baidu.com/s?id=1732144816620165084&amp;wfr=spider&amp;for=pc</t>
  </si>
  <si>
    <t>「世纪强军史」—普鲁士王国与德意志帝国的军事体系发展演变之路</t>
  </si>
  <si>
    <t>公元十世纪前，德意志民族的概念还尚未形成，此时的欧洲中部，拥有拜仁、萨克森、施瓦本和法兰克等诸多的德语系部落，他们以语言为纽带连接在一起，又因为外部的敌人而加强了这种联系。奥托一世抓住了这刻的时代机遇，成为了统一德语地区的王，并作为神授帝皇君临这片由基督徒组成的欧洲地域，这便是最初德意志第一帝国的形成。德意志第一帝国，同时也被称为神圣罗马帝国，不过在实际上，它与古典意思上的罗马并不搭边，且与现行意义上的德国也关系不大。我们所广泛认知中的德国历史，基本都是由普鲁士三个时代的社会、战争和军事制度之演变，附加一些奥地利和其余公国所贡献的文艺科学史所组成的。所以在一般印象中，我们对德国的铁与血之观感，其实基本都是由德意志民族之分支普鲁士所造就的。普鲁士骠骑兵因此，随二战结束后，苏联和各战胜国以祖地之分割和对普鲁士名称的完全禁用，便在切断了民族强大的根源传承之后，彻底地将德意志打回那个崇学且文艺的集合体，此之后的德意志，再无此前狼群伏伺于侧的凶悍气质，反而成为了现代欧洲最追求和平的肥宅国家之一。普鲁士的祖地被切走综合上述，我们可以了解到，我们本篇所要探寻的德意志军事之发展演变，需要从铁与血之传承普鲁士王国的兴起和衰亡中去掘取，后者即代表了德意志民族在这个领域的主要发展，亦是现代被广泛认可的德意志核心历史，我们了解了普鲁士的军事演变后，便可认知到德意志在历史上的军事之发展演变的根源。一般来说，现代德国的形成主要被认为有两大源头，一是勃兰登堡，二是条顿骑士团国，后者因铁十字勋章的原因，所以通常被认为是普鲁士王国的起源，但其实前者才是真正的源头。普鲁士和勃兰登堡受波兰康拉德公爵之邀请，进入波兰清剿普鲁士蛮族的条顿骑士团，虽然借教皇许可在普鲁士人的祖地上建立了条顿骑士团国，但从未融合进普鲁士族之中，又因占据之地为波兰核心腹地的缘由，在波兰和立陶宛合并成为强大的雅盖隆王朝之后，便在百年内一直为前者所镇压和成为附庸。此种情况下，适逢勃兰登堡确立了以嫡长子为主的继承制度，家族拥有波兰王室血脉的第三子无可承袭之领地，条顿骑士团便借着想要缓和与波兰王室关系的念头，拥立了勃兰登堡的第三子阿尔伯特，(官方区别用名)使其成为条顿骑士团的最后一任大团长。阿尔伯特不过，在阿尔伯特继位之后，条顿骑士团所面临的局面并没有好转多少，反而是阿尔伯特在马丁路德的影响下，引用了路德宗的《九十五条论纲》，改奉了新教，将骑士团国进行了世俗化，如此便产生了最初的普鲁士公国，其本人也自任于臣服波兰之下的普鲁士公爵。阿尔伯特接过封地后续，这个普鲁士公国因阿尔伯特家族至阿尔伯特.弗雷德里克(二代)的二代绝嗣，而在与勃兰登堡筹措的双方联姻后进行了合并，从此便进入了共主时期的勃兰登堡-普鲁士公国时代，又因勃兰登堡隶属于神圣罗马帝国的缘由，初代两地共主“约翰.西吉斯蒙德”更愿意使用普鲁士公国的头衔，这便是普鲁士历史上的第一阶段，简称为普鲁士公国时期。勃兰登堡的约翰.西吉斯蒙德在这个阶段内，普鲁士公国的军事力量主要由步骑军团和猎兵部队所组成，前者是主要部队，基本都是由农奴和贵族组成的步兵、骑兵集团为主，这些人员和维持的资金都由庄园贵族所提供，也就是传说中的乡村容克。至于后者，则是次要的，其主要是从猎场守卫、护林员和猎手中抽取的人员所组成的，是欧洲最早的热武器运用者，不过在这个时代并不多见，在普鲁士仅有数百人左右。一战中的猎兵这种类似于义务兵的制度，其实是当时欧洲小国非常普遍的现象，比较知名的有同属德意志的黑森-卡塞尔公国，这个国家有6-7%的人口常年服役，有1/4的家庭都有人员参与到军事行动当中。而对于这种大型军事力量的维持，则被这类国家转嫁到了对外雇佣军事力量的贸易上，比较知名的有美国独立战争中英方出现的三万黑森林德意志军，以及诸如奥地利哈布斯堡王位继承战争中双方雇佣的黑森林军队之互掐，都是这种军事发展通过贸易转嫁方式维持的具体体现。美国战争中的黑森林军，在被华盛顿医疗相比之下，普鲁士军队在早期的军事制度中，与之相同又不同，相同的是军队的量级和军队的种类，不同的则是军队供应源头和大量军队的维持方式。在17世纪前，普鲁士-勃兰登堡共主公爵的财政，主要依赖于庄园经济，其对于地方的税收和地方行政长的财政掌控能力并不强，这些部分主要依靠庄园的大委员会所控制，因此，勃兰登堡选帝候的主要军队和财政均来自于庄园制度。古代容克地主对此，选帝候甚至需要放弃许多对庄园的否绝权，才能达成与容克贵族的协同政令推行，此种受制于人的政治结构，对于统治者而言，自然是其施展不开的关键所在。现代身居高位的容克贵族因此，阿尔伯特.弗雷德里希(二代)在1604年推行了选举枢密院制度，在其中引入了忠诚于自己的贵族官员，计划以此种制度，让各州的州长都成为效忠于自己的权利集团，让各州的领土合一统治，以获取到管理领地、税收和特权的能力。在后续的几十年间，这些分割贵族权利的机构也确实进入到了各个地区，不过因为三十年战争的影响，这阶段内的庄园系统仍是管辖、财政和行政方面的主要中间管理机构。影响整个欧洲的三十年战争直到接近17世纪中叶时，被称为伟大选帝候的“弗雷德里希.威廉”上位后，这些由先王乔治.威廉努力达成的布置才发挥作用。威廉和乔治此前，在三十年战争中因为新教立场而选择中立的普鲁士公国，因本土军事力量的弱小，而完全成为了基督徒的游乐场，不仅大半领土被华伦斯坦所占领，还因为继续选择中立的立场，而被天主教军队所屠杀、掠夺和蹂躏。全国仅有的5000名的义务兵和500名的火枪兵近卫，没有起到任何的抵抗作用。虽然，普鲁士在后续因为向法国示好，而在《威斯特伐利亚条约》中获取了财政和领土上的利益，但其军队的弱小深入人心，不论是在对手眼中亦或是在己方的统治层眼中，皆是如此。掠夺资源的军队—三十年战争因此，此间事了后，意识到了军队之弱势的弗雷德里希.威廉(大选候)，便计划在雇佣军常态化之前，将军队转向专业化，此前的雇佣军虽然在三十年战争中对民众有很高的威望，但他需要的是一支强大的军队。于是，其先是将勃兰登堡的义务雇佣性质军队解散，后又在1643年重建了一支独立于庄园系统之外的军队，并为忠诚于自己的容克贵族修建了多所军事类学院，这使得他拥有了对领地的绝对控制权利，让庄园和城镇成为了一个纯粹供应财政的单位，且还通过对骑士权利的分配和城镇、庄园集团的权利掌控，获得了再次改革的力量。庄园主向公爵致意-1668时至1666年时，掌控了绝对权利的普鲁士公爵，再次通过法令，将对房地产的税收转变为了对城镇消费税的收取，这让他统治的时代财政收入得到了最大幅度的上涨，据记载，这时期的普鲁士财政收入一度达到了原先的三倍之多，这为他后续将军队驻扎于各地，以消费税依靠区域经济闭环供养军</t>
  </si>
  <si>
    <t>https://baijiahao.baidu.com/s?id=1732134325879856229&amp;wfr=spider&amp;for=pc</t>
  </si>
  <si>
    <t>美国将测试商业卫星应用于军事通信 计划与“星链”合作</t>
  </si>
  <si>
    <t>http://baijiahao.baidu.com/s?id=1732132860484604219&amp;wfr=spider&amp;for=pc</t>
  </si>
  <si>
    <t>俄国防部：俄军一天内摧毁乌军22个指挥部、207个军事据点</t>
  </si>
  <si>
    <t>http://baijiahao.baidu.com/s?id=1732131948331504201&amp;wfr=spider&amp;for=pc</t>
  </si>
  <si>
    <t>军报发文：警惕全球首富马斯克“星链”的军事应用！</t>
  </si>
  <si>
    <t>5月5日，《解放军报》发表了一篇题为《警惕“星链”的野蛮扩张和军事化应用》的重要文章，对打着以提供民用互联网服务为幌子的美国“星链”项目，提出了严肃警告！该文章认为，由全球首富马斯克构筑的星链项目，是由美军明确支持的一项太空计划，具有重要的战略与军事价值。这个卫星系统的严重危害主要有两个方面，第一是极大提升了美军的信息通讯与网络作战能力，第二个是抢占了太空中的有利位置，已经成为美军太空武器组成的一部分！首先，从马斯克在2002年建立太空探索技术公司（SpaceX）伊始，美国政府与美军便看到了低成本发射火箭的重要军事价值，向马斯克源源不断地提供了大笔资金与重要的火箭发射技术。当时，马斯克的新公司刚成立，手上什么火箭成品都没有，可美国航天局却二话不说，直接与他签订了16亿美元（约合人民币101亿元）的天价合同，保证马斯克的资金池足够充裕，能够渡过初期草创难关，顺利发展。美军四星上将与马斯克，共同收看火箭卫星的发射画面而在马斯克于2005年提出星链计划后，美军也登场了，立即便成为了该项目的主要投资方与合作方，对马斯克提出的任何要求都尽量满足。可以说是要钱给钱，要订单给订单，想用美空军的发射场地，统统都没问题！在马斯克与美军的通力合作下，星链项目得以快速发展。今年4月21日，马斯克的公司再次将53颗星链卫星送入近地轨道。截止当天，星链卫星的发射总数量已经逼近了2400颗！美军对马斯克的多年投资，在这场俄乌冲突中得到了重大回报。美国和北约组织对乌克兰军队的信息与情报资源共享，基本上都是由星链卫星提供的数据链与互联网支持，得以实现的！在这场俄乌冲突中，尽管俄空军掌握着乌克兰的制空权，可是却多次遭到了乌克兰无人机等武器出其不意的精确打击。在美国的帮助下，乌军的地面防空武器系统随时都在移动，躲避着俄军的空中打击。并且能够得到美国卫星传来的俄军实时动态，乌军的精确武器反过来袭击俄军的坦克、装甲车、防空系统、海面上的舰船！乌军无人机摧毁俄军的地面目标所以俄军始终无法建立完全的空中优势，无法避免损失！近期，美国官员直言不讳地向媒体表示，乌军使用着由美国共享的特定坐标与实时情报，直接向俄军开火。而乌军最大的战果，便是上个月在黑海沉没的俄黑海舰队旗舰——超过1万吨的“莫斯科”号巡洋舰！最近，有一家名为“美国救助”的所谓“慈善机构”对外宣布：他们向乌克兰免费赠送了5000台星链互联网卫星终端设备。其中三分之二是由马斯克本人免费提供的，另外三分之一则由该机构出资购买。目前，乌军手中有超过1万台以上的星链终端设备。现在被俄军团团围困的马里乌波尔钢铁厂的残余守军，为何能够在几十米的地下，与外界取得联系并发布消息？靠的就是马斯克的星链！星链卫星，已经成为乌克兰军队赖以生存与抵抗的重要信息工具，这套系统只需要10多分钟就能完成安装，立刻接收由太空中2400颗卫星传输来的信号。正是因为看到了巨大战场红利，美军与马斯克计划，未来还将发射4万多颗星链卫星，要填满地球近地轨道！马斯克对星链卫星的规划，要达到覆盖全球军报的这篇文章，已经深刻揭露了全球首富马斯克的星链计划，带给美军及其盟友的巨大战场优势。俄罗斯没有建立这种信息化的优势，所以在军力全面占优的情况下，依旧打得非常艰难。那么马斯克本人是什么身份呢？他到底是一个卖汽车的，还是军火贩子？军报文章截图其实，在这篇文章的最后，已经暗示了马斯克的真实身份：“星链极有可能被痴迷霸权的美国深度利用，并为祸世界”。那么很明显，马斯克就是帮助美国霸权，祸乱世界的帮凶！在这场俄乌冲突中，我们已经充分知晓，美国的科技、资本力量都是有国界的，都是为美国霸权服务的，马斯克就是一个最好的例子。如果没有特斯拉汽车在中国大赚特赚，星链就不可能发展得这么快，马斯克也不会成为全球首富。他现在已经开始捣鼓着收购社媒“推特”，以此进军另一个重要领域——抢占全球舆论阵地！不久的将来，特斯拉还将在中国开设第二家汽车生产厂，继续靠着中国的资金支持野蛮发育生长！假设我们与俄乌战场上的俄军调换一个位置，那么马斯克的星链卫星，会不会成为美军打击我们的重要信息通讯设备呢？答案不言而喻！#军武风云录#</t>
  </si>
  <si>
    <t>https://baijiahao.baidu.com/s?id=1732129717281913949&amp;wfr=spider&amp;for=pc</t>
  </si>
  <si>
    <t>1980年耿飚对美进行军事访问，回国后致信邓小平：我心中深感忧虑</t>
  </si>
  <si>
    <t>“上山能打老虎，下水能摸鱼，出门能谈判，回家能做饭。”这是北大的一位教授对耿飚做出的评价。耿飚1909年，耿飚出生于湖南省醴陵县的一户贫困家庭。他从小体弱多病，身子骨比同龄人都要虚，这让父母非常担忧。父亲为了孩子的身体着想，天天带着他学习武术，什么南拳、气功、点穴，只要是父亲教的，耿飚都学得非常认真。正是因为这段经历，他才能在后来凭借自己的武术功底，在战场上屡建奇功。革命战争年代的耿飚1925年，年仅16岁的耿飚成为了当地的一名团员，走上了革命的道路。刚参加革命，他就带领同伴们溜进敌人的兵工厂，偷运出一批枪支，武装拉起了一支农民赤卫队。两年后，他在当地打出了名声，成为了有名的游击队长，有力地配合了主力红军的行动。1930年，耿飚率领游击队加入了红军，再一次表现出了自己出色的军事才能，在历次反“围剿”的斗争中，打了很多胜仗。长征途中，耿飚如同救火队长一样，只要哪里有困难，就会出现在哪里。他参加了血战湘江、四渡赤水、强渡乌江等硬仗，被战士们称之为“开路先锋”。全面抗日战争爆发后，耿飚担任了八路军129师385旅的参谋长，率部驻守陇东，负责保卫陕甘宁边区。值得一提的是，他在385旅任职期间，还给毛主席送过老虎肉。血战湘江（油画）1940年的一天，耿飚接到了组织上的通知，要他带领部队前往一处偏远的山地开垦荒田。这个地方虽然离延安不远，可经常会有野兽出没，甚至还会下山伤害人畜，严重威胁着当地群众的生命安全。耿飚听说这件事情后，觉得再这样下去乡亲和战士们都没有吃的粮食了，他决定带着战士们上山，开展打猎活动。荒山上面林木比较多，虎豹豺狼可以凭借灌木林及时地隐藏自己，迅速地对战士们发起攻击。打猎行动开始前，耿飚特意提醒战士们：“这些畜生可凶了，不仅动作快，体型还比较小，只要一发现他们，立马开枪，千万不能让他们有任何攻击的机会，”刚上山，旁边的灌木林传来了一阵响动，耿飚拿起了枪支，瞄准了发出动静的地方。战士们在打老虎紧接着，一个身材庞大的老虎从灌木丛里猛然跳出来，朝着耿飚所在的方向扑了过来。耿飚面不改色的盯住那只老虎，两只手迅速的拿起了枪支对准老虎进行射击。只听见“嘭嘭嘭”三声，老虎倒在了地上。旁边的战士看到这一幕后，对耿飚的枪法无不赞叹。在耿飚的带领下，战士们一共打死了四五只老虎，七八只豹子，还有狼、兔子、狐狸等动物，多得数不胜数。对于这些野兽尸体的处理，众人却犯了愁。战士们询问道：“这么多的野兽，咱们应该怎么处理啊？”看到这些野兽，耿飚说道：“这不是一顿现成的美食嘛，我们直接把它们搬回去吧，也可以给大家改善改善伙食了。”延安时期的毛主席在耿飚的指示下，战士们把撕下来的兽皮拿出去换了钱，剔出来的兽骨用来泡酒治疗风湿。他还专门派人把老虎肉送到延安，给毛主席、朱德等中央领导同志补身体。毛主席看着新鲜的老虎肉，不禁感慨地说道：“耿飚同志的勇猛我算是见识到了，只要有他在，我们的庄稼就能长起来了。”毛主席的一番话，无疑是对耿飚的一番鼓励。他带领战士们天天在山林间巡逻，在与野兽的较量中，他发现豹子是最难对付的。豹子反应敏捷，跑的速度又快，很难捕捉。耿飚为了人民群众的安全着想，想出了一个两全其美的办法。他将兔子的尸体作为诱饵，将手榴弹塞进兔子的肚子里，引线则固定在兔子的身上。只要豹子一过来，就会拉动手榴弹的引线，这样一来豹子就会被炸死。革命战争年代的耿飚经过反复的实践，耿飚的方法起到了很好的效果。毛主席得知后，更是不断地称赞耿飚。在耿飚与全体战士的努力下，当地的百姓摆脱了被野兽袭击的困扰，使得部队的垦荒工作进行得十分顺利，确保粮草得到了充足的供应。在毛主席的关注下，耿飚又来到了中共中央党校学习。抗日战争胜利前夕，他又担任了晋察冀军区副参谋长兼联络部部长，负责指挥部队向盘踞在张家口的日伪军发起了进攻，一举收复了这座被日军占领多年的这座塞外重镇，为抗日战争的胜利做出了巨大的贡献。解放战争开始后，他担任了晋察冀野战军的参谋长，先后指挥了正太战役、清沧战役、保定战役等。在平津战役中，他配合兄弟部队拦截傅作义的王牌35军，为北平的和平解放做出了重大的贡献。1949年10月1日，毛主席在天安门城楼庄严地宣布了中华人民共和国的成立，中国人民从此站起来了。耿飚的心中激动万分，他决定以更加饱满的精神投身到社会主义事业的建设之中。开国大典此时的新中国百废待兴，尤其是外交部门缺乏可靠、可信的人才，这让周总理非常忧愁。这时，毛主席主动提出了建议：“新中国刚刚成立，缺乏外交人才，驻外大使可以从部队里的高级干部进行选调，让将军们当大使。像耿飚、黄镇这样有丰富对敌经验的同志，让他们出国去当大使，我们放心。”春节过后，耿飚风尘仆仆地来到了外交部报道，周总理亲自接见了他。望着耿飚，周总理嘱托道：“这次组织上决定把你调到外交部工作，是经过深思熟虑的。不过对你的工作有些变动，中央决定任命你为新中国驻联合国的军事代表。”耿飚惊讶地问道：“由我来担任驻联合国的军事代表？”周总理听后问道耿飚：“你还有什么意见嘛？”周总理耿飚说出了自己心中的顾虑：“我坚决服从组织上做出的决定，可是我长期在军队工作，外交上的事情我不太懂。”周总理理解耿飚心中的顾虑，他安慰道：“你可以边干边学嘛。”紧接着，周总理从办公桌上取出了一本《中国人民政治协商会议共同纲领》。他说道：“至于我国的外交政策，里面说得很详细。我们外交工作的总方针就是为了保障本国独立、自由和领土完整，拥护国际的持久和平和各国人民间的友好合作，反对帝国主义的侵略政策和战争政策。你去联合国工作主要有两个任务，一方面是同苏联和民主国家以及其他友好国家建立友谊，加强团结。另一方面则是反对帝国主义的侵略。去了联合国要多注意，你准备一下到张闻天同志那里报道吧。”由于美国等帝国主义国家的干扰，联合国未能及时恢复新中国的合法席位，耿飚也没能前往联合国赴任。鉴于这个情况，中央决定任命耿飚为瑞典王国首任大使，同时他也是新中国向西方国家派出的第一位大使。耿飚（左二）与毛主席的工作合照耿飚等新中国第一批大使在出国前夕，组织上为了他们能够适应和熟悉外国的生活习惯，决定对他们进行培训，而培训的主要内容就是学习西方的各种礼仪。1950年的一天，耿飚等新中国的大使正在学习吃西餐的时候，周总理走了进来，对着众人说道：“毛主席听说你们正在学习，他现在要来看看你们。你们一定要好好表现，不能让毛主席失望啊。”几分钟后，毛主席走了进来，他径直地走到耿飚跟前，微笑着说道：“老乡，你来了。”耿飚紧紧握住毛主席的手，激动地说道：“主席，您好。”毛主席接着说道：“看到你，我就想起战争年代的往事了。长征的时候我吃过你专程送来的西瓜，在延安还吃过你给我送的老虎肉啊。”
耿飚听后，心中觉得非常温暖，他没有想到简简单单的两件小事，毛主席竟然记在了心里。正在工作的毛主席紧接着，毛主席嘱托道：“你们去了国外，一定要发挥部队里的长处，积极地开展调查研究。”耿飚将毛主席的话记在了心里，不久，他带着毛主席的嘱托正式踏上了前往北欧的路程。耿飚来到瑞典工作后，第一时间代表中国政府向瑞典国王递交了国书，转达了毛主席对国王的问候以及中国人民对瑞典人民友好的感情。1950年10月1日，恰逢新中国成立一周年，瑞典首都斯德哥尔摩最大的饭店里举办着一场特大规模的招待会，来自瑞典社会各界的500多人参与了此次会议。招待会上，耿飚代表新中国频频地向到来的贵宾敬酒，突然有一位将军拦住了耿飚，他以挑衅的口吻问道：“大使阁下，听说您之前是一位战功赫赫的将军？”耿飚耿飚点了点头，这位将军接着追问道：“那你带过多少兵呢？”此时的新中国刚刚与瑞典建交，很多民众对新中国还是原有的一个刻板的印象，他们不相信中国政府会把一个高级将领放到一个大使的位置上。耿飚沉思了一下，掐了掐手指说道：“中国人民解放军有数百万之众，而我带的十九兵团下辖三个军，大约有十几万人吧。”这位将军听后，心中非常震惊，他举起手来向耿飚敬了一个军礼，并说道：“您带过的兵，比我们瑞典全境的都要多。”耿飚谦虚地说道：“此时的我作为一名大使，更想成为一座联结和沟通中瑞两国人民伟大友谊的桥梁。”这次的招待会很好地展示出了新中国的形象和耿飚的才华，瑞典的报纸和电台专门报道了此次招待会。耿飚参加招待会的一幕不久，我国与丹麦成功建交，耿飚既担任了瑞典大使，又担任了驻丹麦王国公使，之后又出任了芬兰共和国公使，整日忙得不可开交。后来，耿飚还出任了驻巴基斯坦大使。耿飚积极落实党中央和毛主席的指示，带领驻巴使馆的全体工作人员，努力推进中巴两国的交通事业，进一步促进了两国人民的友谊。耿飚为新中国的外交事业做出了突出的贡献，毛主席对耿飚的工作给予了高度的评价。他不断地称赞道：“我们国家就是需要这样的人才，他敢于说真话，是一名合格的外交人才。”1976年10月，耿飚积极拥护华国锋同志做出的决策，使得党和国家朝着健康的轨道发展。会议上的耿飚1978年，耿飚担任了中华人民共和国国务院副总理，他提出了一系列建议推动了新中国的建设。邓小平同志复出后，他又被任命为中央军委常委、秘书长，负责协助军委主席处理军委的日常工作。此时，中国的外部环境发生了巨大的变化，中美两国正式建立外交关系，东西方两个大国长达30年之久的对峙到此为止。随着改革开放的推进，中国的国门逐渐打开，为改革开放创造和平稳定的国际环境是中国军事外交关系的主要任务。而此时的美国在全球实力收缩，与中国一样面临着苏联的压力。在当时的国际环境中，中美两国迫切需要更加密切的合作。在这一思路的指导下，中美两国间各级别、军种的军事代表团互访络绎不绝，两国之间军事技术等领域的交流进入了“蜜月期”。耿飚1980年5月，时任国务院副总理、中央军委秘书长的耿飚带领中国代表团正式访问美国，陪同访问的还有副总参谋长刘华清同志。为了欢迎远方来的同志，美国三军部长和参谋长全部来到机场迎接。国防部长哈罗德·布朗特意让仪仗队在五角大楼跟前奏响了《义勇军进行曲》，礼炮共鸣19响。五角大楼的办公人员听到奏乐后，忍不住从窗户里面探出头来，他们没有想到美国政府竟然会为中国人举行如此高规格的欢迎仪式。访美期间</t>
  </si>
  <si>
    <t>https://baijiahao.baidu.com/s?id=1732127672511388531&amp;wfr=spider&amp;for=pc</t>
  </si>
  <si>
    <t>美国宣布再向乌克兰提供1.5亿美元额外军事援助</t>
  </si>
  <si>
    <t>http://baijiahao.baidu.com/s?id=1732126851121921512&amp;wfr=spider&amp;for=pc</t>
  </si>
  <si>
    <t>俄外交部：不会在对乌特别军事行动中使用核武器</t>
  </si>
  <si>
    <t>http://baijiahao.baidu.com/s?id=1732076809745261589&amp;wfr=spider&amp;for=pc</t>
  </si>
  <si>
    <t>美德拒绝承认俄军事行动成果，卢拉猛批泽连斯基，俄对西方核威慑</t>
  </si>
  <si>
    <t>5月6日，从国外传来三个消息，美德拒绝承认俄在乌行动中取得的任何领土，巴西前总统卢拉今日猛批乌克兰总统泽连斯基，俄罗斯又开始对西方发动核威慑了。第一个消息，美国总统拜登与德国总理朔尔茨通电话，双方就俄乌问题进行了交谈，并达成一致共识，就是拒绝承认俄罗斯在乌克兰军事行动中取得的任何一块领土，这同样包括俄罗斯在2014年将克里米亚并入俄罗斯版图的行为。面对俄罗斯在乌克兰的军事行动所取得的进展，西方想要俄罗斯吐出已经到手的东西，这显然很难实现。但是，西方却可以借此维持对俄罗斯的长期制裁，只要这些制裁措施不取消，那么俄罗斯在西方将很难发展，俄罗斯的经济也会深受影响，而西方借俄乌冲突来牵制和拖垮俄罗斯的目的也就达到了。第二个消息，巴西前总统卢拉猛批乌克兰总统泽连斯基。卢拉对泽林斯基的表现大为不满，他认为泽连斯基根本不想要和平，而是想继续与俄罗斯战斗。卢拉强调，泽连斯基作为交战国的总统，本应该出现在谈判桌上，而他一天到晚都在电视上，他在德国议会、英国议会、法国议会等进行演讲，就像他在参加政治竞选一样。泽连斯基通过在西方议会的视频演讲说服他们向乌克兰提供更多的援助，目的是继续同俄罗斯战斗。卢拉认为，泽连斯基这是在作秀，而不是真的想解决问题，而泽连斯基就像是“劣拙表演的一部分”。从泽连斯基长期来的表现来看，他的工作重点并不是通过与俄罗斯谈判来实现停火，而是不断说服西方向乌克兰提供更多的武器和经济援助，战争持续的越久，对俄乌双方都没有好处，却对以美国为首的北约国家有利。第三个消息，俄罗斯又开始对西方发动核威慑了。俄国防部日前表示，俄军已在西部飞地加里宁格勒，模拟能携带核弹的导弹进行电子发射袭击。由于加里宁格勒地处西欧腹地，俄罗斯在这里模拟核攻击，战略意图非常明显，那就是向西方发出警告，不要越过俄罗斯的红线。我们都知道俄罗斯是核大国，但是这个核武器是威慑武器，不是随便可以使用的。但是，近期波兰和波罗的海国家加大对乌克兰的支持，武器装备从这里源源不断地运进乌克兰，这肯定让俄罗斯大为光火。所以，俄罗斯进行核攻击模拟演练，这算是向这些国家敲敲警钟。不过，核威慑这种吓唬人的东西，偶尔用一下就行了，不能用多了，否则就起不到应有的效果了。</t>
  </si>
  <si>
    <t>https://baijiahao.baidu.com/s?id=1732070015969439827&amp;wfr=spider&amp;for=pc</t>
  </si>
  <si>
    <t>美国出兵乌克兰条件曝光？美议员口出惊人，泽连斯基终于等到？</t>
  </si>
  <si>
    <t>俄乌冲突中的美国不是直接利益相关者，但其却是这场冲突的“导演”，考虑到跟俄罗斯正面冲突会导致的严重后果，美国一直都明确传递出拒绝跟俄罗斯硬碰硬的信号。然而，美国的态度多变早已是世界各国公认的了，随着俄乌冲突不断发展，很难保证美国的想法不会改变，最近就已经有所预兆。美国共和党议员金辛格不久前透露口风称其已经在一份提案中建议美国总统拜登在特殊情况下出兵保护乌克兰。俄乌冲突在美西方国家不断出手干预的情况下已经变成俄罗斯跟西方势力在力量上的一场间接比拼，好消息是这两方在有意识地控制这场比拼的力度。乌克兰总统泽连斯基似乎也意识到美国出兵是不现实的，近来泽连斯基向西方喊话时已经将侧重点放在“讨要武器援助”上了。然而，不能忽视的一点是，美国现在对俄罗斯采取的制裁措施并没有达到其预设的效果，反倒是因为俄罗斯的反击，美国的通货膨胀问题加剧。近段时间以来，美国政坛内出现了更多激进派政客的言论，这是一个十分危险的信号。金辛格在一份采访中透露表示其认为现在已经开始讨论是否需要准备在乌克兰动用武力了，而且金辛格表示自己已经在一份提案中提出美国在何种情况下需要出兵保护乌克兰。金辛格在这份《军事武力使用授权书》相关决议提案中明确表示美国应该在俄军用生化武器和核武器攻击乌克兰时允许拜登将此军事授权付诸行动。《国会山报》报道表示类似的军事授权书在美国早有先例，9.11袭击事件在美国发生后，时任美国总统就批准过《军事武力使用授权书》，2002年美国发动伊拉克战争时也是如此。需要注意的是，美国在确认是否需要批准《军事武力使用授权书》时并没有那么“严谨”，要知道，2003年时任美国国务卿的鲍威尔只是拿一小罐不明物质就将其称为伊拉克研制的“化学武器”，美国还以此为理由发动了给伊拉克人民带去沉重伤害的伊拉克战争。从美国过去的做法来看，约束美国的不是“规则”，而是美国到底想干什么，而现在美国发出的信号显示美国已经有了危险的想法。部分信息参考来源：环球时报</t>
  </si>
  <si>
    <t>https://baijiahao.baidu.com/s?id=1732068687698537076&amp;wfr=spider&amp;for=pc</t>
  </si>
  <si>
    <t>俄罗斯叙利亚军人联合参加阅兵式彩排 数十架军机亮相</t>
  </si>
  <si>
    <t>http://baijiahao.baidu.com/s?id=1732068087760715030&amp;wfr=spider&amp;for=pc</t>
  </si>
  <si>
    <t>俄称北约向乌供情报无碍俄军 白俄罗斯说不加入在乌军事行动</t>
  </si>
  <si>
    <t>http://baijiahao.baidu.com/s?id=1732066540339480214&amp;wfr=spider&amp;for=pc</t>
  </si>
  <si>
    <t>白俄罗斯总统：不会加入在乌军事行动</t>
  </si>
  <si>
    <t>http://baijiahao.baidu.com/s?id=1732055158573595271&amp;wfr=spider&amp;for=pc</t>
  </si>
  <si>
    <t>2022财年第一个月以来——日本“军事触角”不断延伸</t>
  </si>
  <si>
    <t>http://baijiahao.baidu.com/s?id=1732054499554622738&amp;wfr=spider&amp;for=pc</t>
  </si>
  <si>
    <t>军事小说，神枪手狙击手他们是战场上的幽灵，是真正的战争之王！</t>
  </si>
  <si>
    <t>大家好，我们又在茫茫人海中相遇了，作为一个资深小说爱好者，下面小编就分享一下我自己念念不忘的小说，保证大家都有一口气看完的冲动。如果好看的话，记得收藏哦，下次想看就不会迷路啦。今天小编给大家推荐：军事小说，神枪手狙击手他们是战场上的幽灵，是真正的战争之王！第一本：《 红色莫斯科》作者：涂抹记忆简介：重生为红军米沙！入坑指南:上尉听到林华的这个问题，脸上露出了意外的表情，他惊诧地问：“你们不是划归第16集团军指挥吗，去太阳山城做什么？”
林华被上尉的问题搞糊涂了，他一头雾水地说：“第16集团军的部队，不是正在对太阳山城实施反攻吗？”
“没错，第16集团军的部队的确在攻打太阳山城。”上尉听完林华的话，总算搞清楚怎么回事，他点着头说：“不过解放太阳山城的任务，根据上级的命令，已移交给弗拉索夫将军的第20集团军。我们的目的地是克留科沃。”
“克留科沃？”林华听着这个地名挺熟悉的，但一时又想不起在什么地方听过，忍不住好奇地问：“我们多长时间能到那里？”
没等上尉回答，司机已抢先开口说：“克留科沃距离希姆基镇三十八公里，如果是别的季节，要不了一个小时就能到。可您瞧瞧这糟糕的路况，怎么也得两小时，才能到达目的地。”
在前往克留科沃的道路上，到处还是一片白雪皑皑的美丽冬景，但越往前走，就能看到越多的战争痕迹：道路上边缘漆黑的弹坑，森林边缘被击毁的坦克、大炮，以及横七竖八还没来得及收走的尸体，既有德军也有苏军的。、
林华见到这一幕，心中不禁暗想：“要是被击毁的坦克、大炮，被打死的士兵，都是德军一方的，该有多好啊？可惜还是有许多苏军的坦克和大炮，被德军击毁了；无数的苏军指战员，倒在了这片他们所热爱的土地上。”
车队在驶近一个村庄时，被一个临时的哨卡拦住了去路。一名挎着冲锋枪的少尉走到了车旁，朝车内望了一眼后，问道：“你们是哪一部分的？”
坐在司机和林华中间的上尉连忙回答说：“我是卫戍司令部的，是奉命给你们送增援部队的。”接着他用手在林华的肩膀上拍了拍，吩咐道，“上士同志，让你的人下车集合吧！”
守备排的战士在路边列队时，送他们来的三辆卡车，在原地完成了调头的举动。上尉从车窗探出头，对站在队列前面的林华说道：“上士同志，祝你们好运！”随后，他把身子缩了回去，吩咐司机，“开车！”
“上士同志，”哨卡里的少尉等车开走后，面无表情地对林华说：“带上你的人，跟我走吧！”
村庄里到处都可以看到军人，各级指挥员不停大声地吆喝自己的队伍，让自己的战士立即赶到指定的集合地点。安德烈凑近林华小声地问道：“排长同志，我们这是到哪支部队了？”（点击下方免费阅读）第二本：《斗战神 》作者：人在天涯简介：一个寒门天才，一个残酷的世界，一部不屈的斗战史。拥有绝世传承的少年，为了追寻心爱的女子，从边陲小城踏出。之后一路战胜无尽天才，横扫各路势力，一步步踏足万界巅峰！ “我不是针对哪个神灵，我是说，诸天所有的神灵，都是辣鸡！”入坑指南:不是孤狼，独狼，而是一头打败了无数对手，从血海里厮杀出的狼王！让其他的狼在其面前，只有颤抖的份，根本生不起挑战之心！
“这气质……”
安如意难以置信地盯着齐英。她忽然觉得，齐英不是她印象中的齐英了。尽管她知道齐英的实力比现在表现出的更强，可是，这还是她第一次看到齐英流露出这种气质，唯我独尊，狂霸无比，有些嚣张，有些……帅气。
一个人，硬生生把几百个刚才还在挑衅他的弟子，全部吓住了！
……
王麻子被打败后，再没人上前触霉头。高手们不屑与齐英决斗，胜了也没什么光彩的，败了就丢人丢大了。寻常的力武境弟子，也没什么把握战胜齐英，一些抱着侥幸心思的，也被齐英的两声大吼吓得缩了回去，生怕下场和王麻子、段天山一样。
“走吧走吧！”
“安如意都说没事，你们起个什么哄！”
“散啦散啦！”
凑热闹的人们一哄而散，原地只剩下了稀拉拉几个人。
“算是没什么麻烦了！”
齐英甩了甩手腕，走下决斗台。
忽地有人走了过来：“齐少……哦不……齐英，齐英兄弟。”
“哦？你，有什么事？”
齐英见是段刃山，便停了下来。
段刃山拉着鼻青脸肿的段天山，满脸堆笑对齐英道：“齐英兄弟，我这弟弟好出风头，脑子又一根筋，今天找您麻烦，全是他不长眼，不长脑子！我回去好好收拾他！”
“哥，你说什么呢？向这乡巴佬认错？”
段天山满脸不可思议。
这还是自己的哥哥吗？他们虽然在贵族圈里身份不高，可面对寒门弟子，依然是凌驾其上。齐英单挑厉害，可以后找他麻烦的办法有的是，用得着放下贵族少爷的架子，向着他低头认错？（点击下方免费阅读）第三本：《最强狙击兵王 》作者：野兵简介：军事小说，神枪手狙击手他们是战场上的幽灵，是真正的战争之王！神枪手可以用子弹喂出来，狙击手却是天生的。 他们被称为战场上的幽灵，杀人于无形。 天才狙击手凭借一颗子弹就可以扭转整个战局，他们是真正的战争之王，最强狙击手。 没有什么是一颗狙击子弹解决不了的事情。 如果有，那就用两颗。入坑指南:李安在计算空气的湿度、风速、距离等一切有可能影响射击的微弱因素。
这种计算通常只会出现在狙击手身上，而不是一名普通的枪手。
更加不可思义的是，普通狙击手根本没有这种计算能力，更多的是借助于仪器显示。
李安的计算完全是出于本能。
就像父亲所说的那样，神枪手是由子弹喂出来的，狙击手却是天生的。
李安拥有成为狙击手的潜能。
与李安不同，冯宝财射击经验丰富。
他不是第一个开枪的，却是第一个打光子弹的。
四十七环。
按陈好所说，在这种条件下能打四十五环的成绩就已经是一个高手了，冯宝财打出四十七环彻底展现出了他的射击天赋。
打光子弹，冯宝财暗暗握了握拳头以示庆祝，随后目光就移到了李安身上。
李安也在这时睁开了眼睛，透过机械瞄准镜看向靶子。
一把调校好的八一步，在百米射击的时候，透过机械瞄准镜通常压下靶心三分之二的位置，使靶心成为一条直线。
因为距离增加了五十米，所以李安压在了四分之三的位置，几乎已经看不到靶心了。
“啪。”
在有意瞄准无意击发的情况下，第一发子弹从李安的枪膛里射出，穿透枪靶钻进后面的山体内。
“十环！”
报靶员报出了成绩。
陈好放下望远镜叫道：“这小子可以呀！”
“等等看他接下来的表现。”龙三吩咐道。
“有意思。”警卫连长嘴角勾勒出笑容。
“啪。”
第一发子弹确认了射击点之后，李安紧跟着就射击第二发、第三发子弹，直到五发子弹全部射出。
冯宝财一直关注着李安。
当李安打光所有的子弹后，冯宝财惊的张大嘴巴，因为报靶员每次报出李安的成绩都是十环。
也就是说，李安成了这次射击中唯一打出五十环的士兵。
冯宝财却只有四十七环。
成绩是展现实力的一种依据。
通过成绩比较，冯宝财的射击天赋不如李安。（点击下方免费阅读）今天的推荐就到这里啦，大家有什么想对小编说的吗？在文末下方留言区评论期待你的留言洪荒流小说，此身既已入洪荒，誓要改变前世命运，做最强天帝之尊虐，“贱人！我要你偿命！”大手狠狠掐住她的脖颈，恶魔俊颜嗜血无敌流小说，明明是个医疗系异能者，却在无敌的路上越走越远！主角体内融入了一颗神魔心脏并让他拥有赶超妖兽、神兽的无限潜力诸天流小说，主角要主宰自己的命运，不断努力变强，战天下渡世间</t>
  </si>
  <si>
    <t>https://baijiahao.baidu.com/s?id=1732052821759137909&amp;wfr=spider&amp;for=pc</t>
  </si>
  <si>
    <t>深入一线俄军军官揭露：乌军已“北约化”，战术完全照搬北约打法</t>
  </si>
  <si>
    <t>发布最新紧急军情，播报全球热点资讯，欢迎关注“军情急报”！俄罗斯在乌克兰开展特别军事行动的主要目的是让乌克兰“去军事化”，出于这一目的主要根源就在于乌克兰的军事力量正在“北约化”，并严重威胁到了俄罗斯的安全，这一点，在俄乌冲突的实战中得到了印证，据俄罗斯《莫斯科共青团员报》网站报道，深入一线参战的俄军指挥官切身感受到，乌克兰军队几乎一切按照北约标准，采用北约组织侦察、协作和目标指定的方式同俄军作战。乌克兰为了能加入北约，一直表现得很积极，近年来更是频频参与北约军演，接受北约资金、装备援助，培养军事人才，据俄军军官介绍，从被俘或阵亡的乌克兰士兵那里缴获的个人证件来看，乌克兰武装部队的所有军官和合同兵都在北约教官的指导下接受过不止一次的训练。可见，乌克兰的军事力量已全面“北约化”。俄乌冲突爆发后，自恃有美国和北约撑腰的乌克兰有些妄自尊大了，乌克兰外长库列巴曾多次对外宣称，乌克兰武装力量正在改用北约武器并全面向北约标准过渡，号称乌克兰的军事力量仅次于美国，世界第二。岂不知，乌克兰的迷之自信和所谓的军事“北约化”，却为自己卷入冲突，甚至是万劫不复，埋下了隐患：从战略上看，乌克兰地处俄欧之间，一直被视为俄罗斯隔离西方势力的战略缓冲带，是俄罗斯抵御北约东扩的最后屏障，乌克兰军事力量“北约化”就意味着屏障被打破，俄罗斯受到了直接威胁，拿起武器自卫无可厚非；对于美国和北约而言，因乌克兰特殊的地缘关系以及前苏联留下的良好的军工基础，便成了美西方眼里最好的遏制俄罗斯的工具。无论是冲突前的拉拢，还是冲突后的军事援助，美国和北约的目的只有一个，就是借助乌克兰的军事力量，削弱俄罗斯的实力。从乌克兰火线申请加入北约遭拒便可以看出，美国和北约只想利用，却从没想过收留。作为乌克兰，面对两个强大势力施压，唯有左右逢源，韬光养晦，寻求自身的实力提升才是生存之道。打铁还需自身硬，偏向任何一方都将是粉身碎骨。从战术上看，乌克兰完全照搬北约的战术。冲突爆发后，在丧失制空权和制海权后，乌克兰武装主要集中在陆地作战，据俄军军官描述，乌军地面作战战术主要集中在三方面：第一，短距离攻击；第二，伏击补给线；第三，侦查与火力装备及时协同，精确打击。这些都是北约常用的战术，实战中，也确实给俄军造成了不小的阻力。而从俄军军官的描述中也可以看出，这些战术的应用都离不开北约的武器和设备。实际上，乌克兰并不是北约，乌军拉垮的表现也只能让美国和北约捶胸顿足，现实是乌东失守，北约“大鱼”被困；高端武器装备，咋教都不会。没有对的人，再好的战术也只是空中楼阁，纸上谈兵罢了。反观俄罗斯在此次冲突中的战术应用，饱受西方军事专家认可。第一，善于动用小部队执行任务。出其不意，且战术不停改动，让敌方无法准确获取情报；第二，速战速决，直击要害。冲突伊始，便摧毁了乌克兰所有的陆基防空截击雷达和军用机场设施，断了制空权；第三，多兵种协同作战，俄军在日常演习中，着重培养多兵种协同作战能力，此次在乌克兰特别军事行动第一阶段，此战术取得很好的效果；第四，特种部队反破坏，俄乌冲突后，俄军特种部队以小队为单位在敌后活动，取得有效的反破坏行动。综上，无论从战略占位，还是战术应用，对乌克兰都是不利的，美国和北约的军事援助，不过是乌军走向覆灭前的几针强心剂。自恃有人撑腰，而战斗至最后一人，对俄乌双方不仅是巨大的消耗和人员伤亡，而且还有可能引发战火外溢的风险，对乌克兰来说，通过外交手段真心求和才是正确的选择。</t>
  </si>
  <si>
    <t>https://baijiahao.baidu.com/s?id=1732047756061389260&amp;wfr=spider&amp;for=pc</t>
  </si>
  <si>
    <t>日本骗了世界76年，投降并非是因为原子弹，日本天皇道出真相</t>
  </si>
  <si>
    <t>日本骗了世界76年，投降并非是因为原子弹，日本天皇道出真相1945年8月15日，是我国全国上下举国欢庆的日子，十四年抗战在这一天取得了胜利，这天正午，日本天皇向全日本进行广播接受波茨坦公告，同意无条件投降，结束战争，日本天皇为什么突然宣布无条件投降，是因为老美投下的两颗原子弹吗。要知道在当时日本还有将近170万的士兵和几百万的候补部队驻守战场，而且大部分的士兵甚至军官都是极力反对投降命令，甚至有一1000多位日本军官以切腹自尽的方式进行抗议，反对投降，既然如此，日本天皇为什么还要投降，拥有百万部队的日本，真的没有一战之力了吗，如果不是，导致日本投降的原因又是什么。1945年8月8月初的一天，老美出动一架 B29轰炸机，在广岛上空呼啸而过，投下了人类历史上第一枚用于战争的代号为小男孩的枪式原子弹，造成了广岛10万多居民伤亡，三天后老美又出动 B29轰炸机，从长崎上空划过，投下了代号为“胖子”的原子弹，导致长崎是近4万人伤亡，老美的两颗原子弹总计造成约14万人的死伤，老美究竟为什么要向日本投放原子弹。首先是为了减少伤亡，老美通过对比之前美军在瓜达尔，卡纳尔岛和冲绳岛与日军作战的损失情况，最后得出结论是对日军进行本土作战预计将损失20万人左右，陆军参谋长马歇尔甚至认为损失可能达到100万人，战争已经接近后期，要怎样最大限度地减少美军的伤亡是老美最为关注的问题。其次是要给日本施以强大的心理压力，1945年7月28日，面对督促日本投降的波茨坦公告，日本高层却表示本国政府要坚持到战争胜利结束。随后老美通过截取的电报得知了日本打算拖延时间，来争取有条件地投降，因此老美军方高层一致同意，尽可能多的对日本当局造成无法磨灭的心理影响，并选择有军事，政治双重价值的大城市进行打击，同时还要防止日本用盟军的被俘士兵做挡箭牌，因此美方决定对广岛和长崎这种人口密集的大城市进行核打击，使日本彻底放弃抵抗的念头。最后是对其他国家进行威慑，用对日本投放原子弹的方式来提高自己的国际影响力，对其他的国家进行震慑，当代号为小男孩的原子弹在日本广岛投放后，整个日本都陷入了一种恐慌之中，这时的日本高级军官内部出现了两种截然不同的声音，一种则是坚决不投降，仍然选择赋予顽抗，他们拒不投降的原因不仅仅是因为投降后要把侵占的土地归还，更是因为害怕面临对他们所犯下的各种罪行的审判。强硬派觉得虽然日本已经被原子弹炸得面目全非，但他们现在还有军队还可以进行战争，如果投降，对他们来说是一种莫大的耻辱，而妥协派却认为现在已经到了接受波茨坦公告的时候了，如果战争继续进行下去，可能连投降的机会都没有了。正当双方因为是否投降争论不休时，一条爆炸性新闻让所有人都大吃一惊，老美在日本长崎投下了第二颗原子弹，霎时间整个高层鸦雀无声，这个消息对所有人都可谓是当头一棒，之前那些极力反对投降的强硬派的声音也渐渐沉默，经过两次轰炸，老美依然没有听到日本想要投降的消息，于是再次放出狠话，如果还不投降，下一次轰炸的地点就将是东京城。此时日本的海军和空军都在极力的主张投降，只有陆军仍然赋予顽抗，无论如何都不投降。而另一边日本天皇带着已经提前录制好的投降录音前往广播室，而当数百万日军士兵得知这条消息后，他们失控了，就像疯了一样冲向日本皇宫，想要阻止日本天皇投降，甚至有的士兵还要对他开枪，这一举动让天皇大惊失色，更加加速了日本的投降速度。通过上面的分析我们可以得知，压倒日本的最后一根稻草并不仅是两颗原子弹的投放，促使日本投降的根本原因究竟是什么，其实真正让日本感到绝望的是苏联军事态度的转变。日本认为他们之间签订的日苏互不侵犯条约依然有效，所以他们认为只要苏联不对自己发动军事行动，他们依然留有退路。因为日本在我国东三省仍然留有70万的关东军，而他们认为利用这些兵力足以对抗我国和老美，但是他们没有想到的是老美开始劝说苏联撕毁条约，进攻日本。更加让他们感到震惊的是苏联在老美的游说之下同意了对日本发动进攻。1945年8月9日，苏联对日宣战，紧接着就出动了150多万军队对在东三省驻扎的日军发动进攻，现在日本寄予厚望的苏联也瞬间站到了他的对立面，再加上老美切断了日本的石油供给，没有了石油，日本在战场上的飞机和大炮都变成了废铜烂铁，将日本要打持久战的想法扼杀在了辽篮里，也使得日本国内的经济崩盘。日本在中、苏、美三个国家的军事压力之下，不得不选用投降的方式来进行自保，其中值得一提的是早在1931年，日本就已经显露出他那巨大的野心，在这14年的时间里，我国军队伤亡人数竟然达到了4000多万，这简直是骇人听闻。不得不说，在这14年的艰苦抗战中我军对日军的牵制对整个反法西斯斗争胜利的贡献是绝对不容小视的。最初，老美在和日军的交战中是略处下风的，但是在我国军队和其他同盟国军队的浴血奋战和共同努力之下，最终扭转了这个局势。而苏联在我国东三省地区的战争也成为整个二战中的最后一次大规模军事行动，也就是历史上赫赫有名的八月风暴行动。但如果深究苏联对日本宣战的原因，有很多人说苏联是为了尽快地结束</t>
  </si>
  <si>
    <t>https://baijiahao.baidu.com/s?id=1732042087897401753&amp;wfr=spider&amp;for=pc</t>
  </si>
  <si>
    <t>青春力量演绎当代军人风采</t>
  </si>
  <si>
    <t>http://baijiahao.baidu.com/s?id=1732039039192705354&amp;wfr=spider&amp;for=pc</t>
  </si>
  <si>
    <t>美日一旦向中国开战，日本会变主战场，东风导弹精准反击日本本土</t>
  </si>
  <si>
    <t>右翼政客再次鼓吹日本拥核！在俄乌局势日益焦灼之际，日本前首相安倍晋三突然重提“核共享”话题。所谓“核共享”其实就是允许美军将核武器部署在日本本土，使用权仍然在美国手中，“共享”只是个文字游戏。这种政策一旦实施，不仅代表着日本废弃“无核三原则”，还会严重影响我国的国家安全。如果日本继续这样与美国越捆越紧，一旦美军与我军爆发冲突，日本恐怕就会成为主战场！（岸田文雄）1美军驻日军力规模庞大在安倍晋三发表鼓吹日本拥核的言论的第二天，日本现任首相岸田文雄见到国内国际舆情汹涌，不得不出来表态，声称日本不会放弃“无核三原则”。促使岸田文雄如此迅速做出反应的原因，很大一部分是日本民众的担忧。他们担心美军在日本部署核武器的举动，将会导致日本在战时遭到核反击。但即便所谓的“核共享”政策没有落地，日本民众的安全依然没有得到保证，原因就是美军在日本设立了大量军事基地，来作为其干涉亚太的前锋。美军部署在日本的军事基地究竟有多少？（美军驻日基地）在第二次世界大战胜利后，由于种种历史原因，导致美军独占了驻军日本的权力，这也就为东亚地区当下的安全局势埋下了隐患。截至目前，美军已经在日本设立了140个或大或小的军事基地。主要的大型基地包括：1座陆军基地，神奈川-座间兵营——美国陆军第一军指挥部；6座海军基地，东京-横须贺军港、长崎-佐世保军港、冲绳-白滩军港、冲绳-普天间海军航空兵机场、神奈川县-厚木海航机场、山口县-岩国海航机场；3座空军基地，东京-横田空军基地、青森县-三泽空军基地、冲绳-嘉手纳空军基地。美军又在这些基地中部署了哪些兵力？（萨德系统）首先从陆军说起。美国陆军驻扎在日本的人数是各军种中最少的，只有2000多人，这两千人中还有相当大一部分是架空设置的第一军司令部的文职人员。但美国陆军却在日本部署有一种重要武器，那就是萨德（THAAD）末端高空中段反导系统。萨德反导系统相信大家都很熟悉，这种武器的最大拦截高度达到了180KM，能够对DF-16、DF-21这种类型的中程弹道导弹进行拦截。其系统内的AN/TPY-2雷达拥有2000公里的最大探测距离，部署在日本就，还可以监控我国洲际弹道导弹的发射动态。因此美国陆军部署在日本的萨德反导系统，虽然名义上是针对朝鲜，但实际上也对我国的战略核安全有一定威胁。同时，美国空军驻日兵力的作战能力同样不可小觑。与陆军的兵力形成鲜明对比，美国空军总计有2.5万人被部署在日本的三个主要基地中。除了运输机、加油机、预警机等辅助机种外，美国空军驻日兵力的主力，分别是驻扎在三泽基地的第35战斗机联队和嘉手纳基地的第18战斗机联队。这两个航空联队总计有100多架各式战斗机，包括F-15、F-16等等。在2017年11月后，两个联队还各自迎来了一个F-35A中队的加强兵力。虽然驻嘉手纳的F-22中队目前已经全部后撤到夏威夷，但是一增一减后，美军在日本部署的第五代战斗机仍然达到了近30架。随着F-35战斗机产量的不断增加，并不断替换F-16等老旧机型，美军驻日五代机规模后续还可能会进一步增长。（日本F-35A）最后，还有驻日美军中规模最庞大的海军。以第七舰队主要基地东京横须贺军港为例，该基地的水域面积达到了30平方公里，建有18个码头和6座干船坞。其中最大的6号干船坞，是美军在西太唯一可以对航母进行维护的设施。这座大型海军基地最多可以停靠包括3艘大</t>
  </si>
  <si>
    <t>https://baijiahao.baidu.com/s?id=1732038138815631962&amp;wfr=spider&amp;for=pc</t>
  </si>
  <si>
    <t>韩国“抢先日本”，迈出危险一步？</t>
  </si>
  <si>
    <t>http://baijiahao.baidu.com/s?id=1732028351808932297&amp;wfr=spider&amp;for=pc</t>
  </si>
  <si>
    <t>三本军事抗战文！谨以此文献给为了保卫国家的远征军将士们！……</t>
  </si>
  <si>
    <t>大家好小编凭借着自己老书虫的经验为大家带来好看的小说，喜欢的记得收藏一下，想了解更多的内容记得关注小编。好了，我们废话就不多说了，一起看书吧！今天为大家推荐：三本军事抗战文！谨以此文献给为了保卫国家的远征军将士们！...第一本:《抗日之幽灵突击》作者：教头简介：狭路相逢勇者胜，十万青年十万军。特种大队公孙耀来到淞沪战场十九路军同名排长身上，黄埔学子，又是老头子同乡，天大的 事，有人兜着，没有牵制，他无所畏惧。他是幽灵，他和小分队神出鬼没，到处截杀。日军...入坑指南：藤田次郎尴尬不是礼貌的微笑。
是对田园和一郎如此安排表示赞扬以及内心不满。
堂堂一个军部，不说其好的地方，起码在一个客栈也是可以的。但是，田园和一郎居然将军部安排在这个地方。
距离旁边收集武汉市区的化粪池不过只有一百米不到，而这，曾经不过是化粪池工人住的地方。
刚开始，他真不炸掉，自己究竟是怎么活下来的，那一阵阵的恶臭，熏的脑门疼，甚至吃饭都需要用纸张遮挡住自己鼻孔。
可是。田园和一郎却告诉了在场的人，生命只有一次，自己面对的敌人是幽灵。一个无孔不入的敌人，相对于自己性命的安全，这恶臭，直接可以不用去考虑。
现在，他已经习惯了这里的恶臭。
“将军阁下说的对，他公孙耀恐怕做梦都想不到，我们的司令部，会在这么一个地方吧。”
“报告，军部送来一封书信。”副官从外面进来打断他的话。
军部……军部送来的。（点击下方免费阅读）第二本：《抗战之血肉丛林》作者：疙瘩简介：三本军事抗战文！谨以此文献给为了保卫国家的远征军将士们！...“岛寇荼毒，痛及滇西，谁无血气，忍弃边陲，桓桓将士，不顾艰危，十荡十决，甘死如饴，座中有圹，名勒丰碑，懍懍大义，昭示来兹。”谨以此文献给曾经为了保卫国家出国在缅甸与倭寇决一死战的远征军将士们！历史不..入坑指南：其实到了这个时候，日军指挥官只要不是个笨蛋，通过这两天他们日军和方汉民这伙人的遭遇战，很容易看出来，他们这伙人正在试图向北撤退，于是日军利用他们兵力的优势，派出了一个中队的兵力，日夜兼程提前绕到了方汉民他们的前面，在一条溪流一线，设立起了一条拦截线。
方汉民的预感确实很准确，如果他们再朝前走两公里，就正好碰到这条日军临时设立的拦截线上。
而且田中新一亲自坐镇瓦鲁班，根据前方报回来的情况，在地图上圈出了方汉民一行人大体可能所在的位置，然后命令这一带的日军，从东西两侧开始朝方汉民一行人所在区域进行挤压。
这么一来方汉民一伙人，便正好处于三面夹击的态势之中。
如果不是方汉民拥有这种异乎寻常的对危险的预知能力的话，今天他们这伙人再朝前走，那么就等于一头撞到了日军布下的天罗地网之中。
看到方汉民停下了脚步，跟着他的手下们也都纷纷停下了脚步，大白脸等人都围了过来，问方汉民为何停下来。（点击下方免费阅读）第三本：《抗日之军武系统》作者：最爱吃肉的鱼简介：林睿，现役特种兵，因为就一名队友而穿越到1937年抗战时期。杀鬼子就可以得积分，利用积分队伍比日军更加先进的武器，汤姆逊冲锋枪、波波沙冲锋枪……等等应有尽有。他所到之处，所向披靡，河山永固！入坑指南：包括刚才跟林睿顶嘴的几个人，全部往往前走了一步。
林睿看着他们动作，满意的点点头，这证明他们还没有丧失最基本的战斗意志。
“你们当俘虏这段时间肯定很憋屈吧。”林睿目光扫过他们说道：“现在有一个让你们洗刷耻辱的机会。
现在安通县城鬼子大部队已经全部出去，此</t>
  </si>
  <si>
    <t>https://baijiahao.baidu.com/s?id=1731998383395806173&amp;wfr=spider&amp;for=pc</t>
  </si>
  <si>
    <t>所罗门群岛总理反驳澳指责，称不接受太平洋地区军事化，外交部回应</t>
  </si>
  <si>
    <t>http://baijiahao.baidu.com/s?id=1731975236012074728&amp;wfr=spider&amp;for=pc</t>
  </si>
  <si>
    <t>钢铁厂“大鱼”或尝试突围，三大主席国联合发声，俄航母有新动向</t>
  </si>
  <si>
    <t>劳动节假期刚刚过去，亚速钢铁厂就发生重大变故。当地时间4日，乌克兰马里乌波尔市长博伊琴科表示，其辖境内的亚速钢铁厂连续第二天发生激烈交火，市政府甚至一度与厂内守军“失去联系”。直到当天晚上，乌极右翼军事组织“亚速营”的指挥官才发布了一条视频，声称俄军已经攻入钢铁厂，守军堪堪保持防线。普京这是否违背了俄总统普京的命令？须知，在4月21日的时候，普京曾向俄防长绍伊古发出指示，要求取消强攻、转而封锁钢铁厂，“让一只苍蝇也飞不出去”。答案是否定的，俄总统新闻秘书佩斯科夫第一时间回应称，俄军始终遵守着普京的命令，没有强攻钢铁厂。俄防长绍伊古也于当日表示，乌残余分子正被“牢牢封锁”在钢铁厂内。目前看来，最有可能的情况应该是双方发生了交火，而俄军显然没让乌武装分子“讨到便宜”，甚至在反击的时候收获了不错的战果。先动手的大概是乌武装分子。因为俄军已经承诺将在5月5日至8日内，连续3天开放人道主义走廊，继续从钢铁厂内疏散平民。而据俄消息人士透露，钢铁厂的地下工事内仍有被“亚速营”劫持的超200名平民。亚速钢铁厂这些平民被当做了人质，如果全部被疏散离去，困守的乌武装分子将失去“保命符”。更重要的是，钢铁厂内或许还有“大鱼”，而且很可能不止一条。在已经被困多日的背景下，趁着“静默状态”主动尝试突围，钢铁厂内的乌武装分子已经不是第一次这么干了。可以预见的是，随着封锁的持续，来自钢铁厂内的武装反抗将愈发激烈。“大鱼”究竟是浮出水面被捕，还是一跃入海、顺利逃出，且拭目以待。但与此同时，俄乌局势又出现了3个新动向。动向一，三个轮值主席国发布联合声明，联合国也坐不住了。4日，二十国集团（G20）轮值主席国印度尼西亚、东南亚国家联盟（ASEAN）轮值主席国柬埔寨、亚太经济合作组织（APEC）轮值主席国泰国发布联合声明，表态将邀请所有成员国参加组织峰会。2022年G20峰会无论从形式还是内容来看，这样的联合声明并不多见，毕竟东道主邀请所有成员国参会本就是义务，又何须郑重其事地向全世界宣告？可面对当下的俄乌局势，如此“大张旗鼓”其实很有必要。早在3月底，美总统拜登在出席北约峰会时，就声称“要么将俄罗斯从G20除名，要么就邀请乌总统泽连斯基出席”。此后，加拿大总理特鲁多和澳大利亚总理莫里斯也相继声援，前者表示“不想见到普京”，后者更是直言应该禁止普京参加。但印尼还是挺住了压力，其总统佐科在4月底表态称，已经向普京发出了邀请函。至此，美西方在国际上“孤立莫斯科”的尝试遭受重创，只能将重点转向邀请泽连斯基。只不过，美西方针对俄罗斯的一系列施压，也给其他国际组织敲响了警钟，任何一个东道主都不希望在自家办大事的时候，还要被美西方国家指手画脚。拜登因此，印尼、柬埔寨和泰国发布的这个联合声明，在国际社会上也有着非同小可的意义。一来，这三个国际组织的首要宗旨，都是致力于地区经济合作与和平发展，可美国及其部分盟友却执意将这些合作“政治化、武器化”，这绝对不符合三大组织的合作精神。当今世界，多极化趋势愈发明显，地区事务应该由地区国家“商量着办”，而不是某些霸权国家的“一言堂”，这份联合声明可以说是再一次吹响了“反霸”号角。二来，注意印尼、柬埔寨和泰国都是东南亚国家，同时担任三大国际组织的轮值主席国，让东南亚地区成为了世界焦点，凸显了该地区的重要性与“东南亚担当”。对拜登政府而言，这当然不是一个好消息，华盛顿方面屡次强调要“重返亚太”，那就绕不开东南亚地区。而3个东南亚国家发布的联合声明，就是在强调“独立自主”，暗示要摒除其他势力的干预。美英澳三国元首视频会议去年，美英澳“AUKUS”三边安全伙伴关系的成立，以及澳大利亚的核潜艇项目，就已经让东南亚“风声鹤唳”，如今这也算是一种失去信任后的应激反应。三来，国际社会应当认识到，美国及其部分盟友对国际组织的真实看法，往往不是各国友好合作的平台，而是为己所用、满足政治利益的舞台。就在昨天，由于美国迟迟不对俄代表团全体成员签发签证，导致俄方缺席了联合国新闻委员会近期在纽约举行的第44届会议，这甚至引发了联合国秘书长发言人的不满，后者强调“已数次向美国提出该问题”。种种迹象表明，自俄乌冲突爆发以来，美国及其部分盟友的出格举动让不少国家心生不满。这种仍在积蓄的愤怒，终有一天会让美国尝到苦果。芬兰总理马林、德国总理朔尔茨和瑞典首相安德松动向二，北约北扩，欧盟东扩，欧洲地缘迎来“大洗牌”。4日当天，瑞典外交大臣林德表示，瑞典“现在得到了美国的保证”，尽管这不是具体的安全保障。但据瑞典政府消息人士透露，在瑞典提出“加入北约”申请后、正式加入前，英美会共同为其提供军事保护。孰真孰假？目前还不好判断。而除了英美之外，德国总理朔尔茨日前也已表态，承诺会支持芬兰和瑞典加入北约。与此同时，意大利总理德拉吉在欧洲议会于3日举行的辩论中声称，欧盟正面临历史性时刻，需要完全接纳乌克兰、阿尔巴尼亚、北马其顿等“怀抱欧洲愿望”的国家，并必须尽快采取行动。很多人不知道的是，去年法国总统马克龙曾出访意大利，签署了历史性的《奎里纳尔宫条约》，就意味着欧盟很可能从“法德轴心”转向“三驾马车”时代。意大利总理德拉吉在这一前提下，德国支持北约北扩，意大利支持欧盟东扩，进一步加剧了欧盟乃至整个欧洲局势的动荡。况且，英美的施压，法国的犹豫，还在不断放大这种不确定性。对俄乌双方而言，这究竟是福是祸，还得看各自的手段。动向三，俄海军唯一航母即将维修，争取4个月后下水。4月5日，俄国防部消息人士透露，俄海军“库兹涅佐夫”号航母将在5月份进行维修，预计耗时6个星期，有望在今年9月再次下水。作为俄海军唯一的现役航母，“库兹涅佐夫”近些年可谓是多灾多难，2018年曾被船坞起重机砸伤，2019年又在维修时发生火灾，酿成重大安全事故。但航母是世界强国的门面，尽管俄军的军费预算时常捉襟见肘，这艘身世传奇、建造于乌克兰且是前苏联第一艘真正意义上的航母，也必须要完成修复、重回海军队列。“库兹涅佐夫”号航母被称作“俄国现代化之父”的维特伯爵早就说过：“俄罗斯的威信建立于军事的强大，失去了军事的强大，就没有了俄罗斯。”一百多年过去了，俄黑海舰队旗舰“莫斯科”号导弹巡洋舰在4月14日沉没，缺乏大型水面战舰的俄海军蒙受重大损失。至此，俄海军对“库兹涅佐夫”号航空母舰的需求愈发迫切。无论如何，即便该航母修复后没有参加俄乌冲突的机会，它的存在对俄海军而言也可谓是“定海神针”，最不济也能提升一下俄海军的士气。更关键的是，俄方对俄乌局势的判断是否已经发生了转变？认为冲突有可能会持续到航母下水之后？这对于期盼和平的乌克兰平民而言，恐怕不是一个好消息。</t>
  </si>
  <si>
    <t>https://baijiahao.baidu.com/s?id=1731973957558439529&amp;wfr=spider&amp;for=pc</t>
  </si>
  <si>
    <t>“末日飞机”参加彩排！红场阅兵当天“宣战”？俄方回应</t>
  </si>
  <si>
    <t>http://baijiahao.baidu.com/s?id=1731972049490925820&amp;wfr=spider&amp;for=pc</t>
  </si>
  <si>
    <t>军事论坛｜智能时代，制陆权该如何看？</t>
  </si>
  <si>
    <t>http://baijiahao.baidu.com/s?id=1731966687394316816&amp;wfr=spider&amp;for=pc</t>
  </si>
  <si>
    <t>“星链”的军事化应用野心及其野蛮扩张，值得国际社会警惕</t>
  </si>
  <si>
    <t>http://baijiahao.baidu.com/s?id=1731952806533787002&amp;wfr=spider&amp;for=pc</t>
  </si>
  <si>
    <t>对手一换，美国就原形毕露：战略储备告急，别真把自己“撑死”了</t>
  </si>
  <si>
    <t>图注：美俄当前的东欧局势，似乎已经变成了俄罗斯与美国代理人之间的战争，不少分析人士都肯定了这一点。因为美国现在使出的，还是那惯用的老一套！美国在中东几十年，就是通过军事援助，给自己支持的人提供武器装备，并帮助训练士兵，从而掌控冲突局势，以给美国创造可以大发战争财，可以在背后渔利的机会。当前在东欧局势中，美国的动作与在中东的时候别无二致！只是，时代已经变了，美国也不看看自己的对手是谁，居然还以为老一套会好使。扶持代理人，利用军事援助和帮助训练士兵，这一套在中东确实好使，美国也取得了不错的效果，可你把对付中东那些低水平对手的一套，用到俄罗斯这个军事大国的头上，是不是太想当然了？这不，对手一换，美国就直接原形毕露了！图注：“标枪”反坦克导弹美国媒体近期表示，美国给俄罗斯对手的军事援助，正在掏空美军的战略储备！美国已经提供了大批“标枪”反坦克导弹，以及“毒刺”防空导弹，这也导致美军的相关库存减少了三分之一。而且，就美国当前的军事援助意向来看，这些被视为“致命武器”的单兵导弹，还将会是军事援助的重点，难怪美国媒体表示，美军的战略储备要告急了！或许美国军火商心里乐开了花，美国军火商主导的军工复合体，推动美国在全球各大地区挑起冲突，不就是为了发战争财，不就是为了捞到更多的军费预算吗。这要是美国把单兵导弹给送完了，无论是为了填补库存，还是为了继续给俄罗斯的对手输送武器，以维持冲突现状，都将会把大把大把的钞票送给美国军火商！图注：俄空天军苏-35战机进行火箭攻击可现在的问题就是，过去美国在中东打了几十年，都没出现过战略储备告急的情况，这东欧局势才出现两个多月一点，美国的单兵导弹库存就直接去了三分之一。这就算美国有钱采购，美国的军火商只怕也不一定造得过来！拜登也明显意识到了这一点，才会去视察生产“标枪”反坦克导弹的工厂，想要催一催生产进度。由此可见，当低水平的对手，换成与美国军事力量相当的俄罗斯，美国自己也感受到了压力！对手换成了俄罗斯，军事装备消耗的快，美国军火商的战争财也来的快，但美国这么难看的吃相，还真别把自己给撑死了。美国这些单兵导弹在冲突初期，确实起到了不错的效果，但随着俄罗斯军事行动的调整，动用了不少先进武器后，这些单兵导弹能够起到的效果就很有限了！图注：中东美军所以，美国就算把这些单兵导弹都送了出去，也改变不了冲突的格局！而且，美国可别忘了，美军自己也还需要这些武器装备，美军在中东还没全部撤出呢。然后，随着东欧局势大变，中东也是暗流涌动，土耳其更是直接找个借口打进了伊拉克！对美国来说，对付俄罗斯确实重要，但关乎到美元霸权的中东，对美国更加重要。这要是美军把老底都搭进去了，为了巩固自己对中东的掌控力，总不可能给代理人提供先进武器吧？美国要是这么做了，危险的反倒是美国自己，本身美军在中东遭受到的打击，不少武器装备都来自美国。这提供的先进武器，最后指不定就得招呼到美军自己头上！（纸飞机）</t>
  </si>
  <si>
    <t>https://baijiahao.baidu.com/s?id=1731950663019648595&amp;wfr=spider&amp;for=pc</t>
  </si>
  <si>
    <t>俄总统新闻秘书否认俄罗斯将宣布军事总动员</t>
  </si>
  <si>
    <t>据塔斯社5月4日报道，俄罗斯总统新闻秘书佩斯科夫当天表示，关于俄罗斯将于5月9日卫国战争胜利日宣布军事总动员的消息“不可信”“纯属无稽之谈”。当有记者问道俄罗斯是否有可能在5月9日对乌克兰“宣战”时，佩斯科夫再次强调“一点可能都没有”。编辑/周超</t>
  </si>
  <si>
    <t>https://baijiahao.baidu.com/s?id=1731945787462454542&amp;wfr=spider&amp;for=pc</t>
  </si>
  <si>
    <t>乌克兰败局已定？专家：大批西方武器无人使用，抵挡不住俄大军压境</t>
  </si>
  <si>
    <t>作者：良稞排版：羽书俄乌冲突已经进入了第3个月，从战场的局势来看，乌克兰败局已定，专家指出，即便西方国家为乌克兰提供了大量军事装备，但是大批西方武器没人用，乌克兰也抵挡不住俄罗斯大军压境。的确，俄罗斯的军事实力原本就远远超过乌克兰，泽连斯基政府还指望靠西方的武器翻盘，就是一厢情愿的想法。和谈才是最好的出路，乌克兰理应早日认清现实，否则乌克兰人民就会付出更多的代价。战场局势俄乌冲突已经打了3个月，现在局势越来越明朗，俄罗斯从各方面都占据了绝对优势，马里乌波尔已经被拿下，大量乌军人员投降，残余的乌克兰部队躲在亚速钢铁厂，虽然这里是易守难攻，但是补给已经耗尽，乌克兰军队也支撑不了多久了。美国等西方国家还在为乌克兰提供军事援助，美国给的军事武器，其总价值就超过40亿美金，但是这根本无济于事，乌克兰和俄罗斯的军事差距并不是40亿就可以弥补的。专家看法台湾地区的军事专家张延廷就指出，现在不是军事装备的问题，就算西方可以为乌克兰提供大量武器，但是乌克兰的作战人员越来越少，有武器也没人用了。并且战场是在乌克兰本土，耗的时间越长，乌克兰的损失就会越大。基础设施、民生设施都不断被摧毁，俄罗斯方面虽然也会有伤亡，但是乌克兰的损失明显会更大，拖下去乌克兰的情况就会越惨。说白了，就是乌克兰已经没有胜算可言，乌克兰抵挡不了俄罗斯的大军压境。美国坚持也只有美国还希望战争持续下去，美国是打算利用俄乌冲突来压制俄罗斯，利用乌克兰去消耗俄罗斯，然后把欧洲盟友拉拢到自己身边。但实际情况是，欧洲根本离不开俄罗斯的能源供应，乌克兰也根本不是俄罗斯的对手。解决问题不是靠“递刀子”，美国的做法就是在促使战争扩大。美国政府还成天高喊自由和平，就是一个国际笑话。美国想要停火止战，很简单，就是遵守之前的承诺，不要让自己主导的北约继续东扩就行了。然而，白宫是不会这么选的，美国就是要让战争继续，让自己从中渔利，这才是美国的真实目的。世界和平稳定，美国根本不在乎，但如此一来美国早晚会引火上身，时间会证明这一点。免责声明：原创内容，图片素材源于网络，如有侵权，请联系删除。部分参考来源：华夏经纬网</t>
  </si>
  <si>
    <t>https://baijiahao.baidu.com/s?id=1731913278859414631&amp;wfr=spider&amp;for=pc</t>
  </si>
  <si>
    <t>交易达成？泽连斯基向美防长列出三个要求，若答应就跟俄罗斯死磕到底</t>
  </si>
  <si>
    <t>作者：良稞排版：羽书俄乌冲突迟迟没有结束，最主要的原因就是美国希望战争持续，美国也不断为乌克兰提供着军事支持，说白了就是希望乌克兰拿着美国的武器，继续去消耗俄罗斯。近期美国高层到访基辅，泽连斯基向美国防长提出3个要求，若答应就跟俄罗斯死磕到底。但美国支援的武器装备再多，也无法改变最终的结果。乌克兰注定失败，解决问题的最佳方式也不是死磕，而是尽快重启和谈，乌克兰也需要拿出足够的诚意。美国高层到访在俄乌冲突还没有爆发之前，美国就不断拱火，希望俄乌两国打起来，近期白宫又派出国务卿布林肯和防长奥斯汀2位高层人物到访基辅，目的就是继续拱火，让乌克兰跟俄罗斯耗下去。泽连斯基在与布林肯、奥斯汀会晤时，提出了自己的要求。一个就是希望美国继续提供军事装备，一个就是希望美国继续制裁俄罗斯，最后就是希望美国提供财政方面的支持。说白了，就是想让美国出更多的钱和武器，这样乌克兰就能与俄罗斯死磕到底。军事援助而美国也的确给了乌克兰不少装备，这次会晤结束，美国又打算拿出7亿美元的军事支持给乌克兰，加上之前美国已经提供的34亿美元的军事援助，美国总计已经给了乌克兰超过40亿美金的武器装备了。另外，美国还打算重新恢复乌克兰大使馆的运作，战事爆发前，美国就从乌克兰撤离了大使馆成员，而这次的恢复，也算是给了乌克兰一个精神的安慰，拜登还计划任命驻乌克兰大使，这一点同样对乌克兰十分重要，有了美国撑腰，乌克兰才有底气和俄罗斯叫板。联系盟友除了自己给予乌克兰支持以外，美国防长奥斯汀还将前往德国，在那里与北约成员国的代表进行会晤，以呼吁盟友们加大力度对乌克兰进行支持。但欧洲和美国不同，就算欧洲愿意跟着美国制裁俄罗斯，给乌克兰提供武器，但欧洲国家不可能与俄罗斯断绝关系，欧洲需要俄罗斯的能源产品。英国就已经同意使用卢布进行天然气结算，欧洲国家在4月份购买的俄罗斯石油不减反增，这就说明欧洲不会与俄罗斯硬碰硬，欧洲也需要从自身利益出发，而不是一味追随美国政策。免责声明：原创内容，图片素材源于网络，如有侵权，请联系删除。部分参考来源：新华网　环球时报</t>
  </si>
  <si>
    <t>https://baijiahao.baidu.com/s?id=1731911143701087130&amp;wfr=spider&amp;for=pc</t>
  </si>
  <si>
    <t>华罗庚就是了不起，只凭一条新闻，就破解了苏联军事机密</t>
  </si>
  <si>
    <t>著名的数学家米斯拉曾经说过“数学是人类的思考中的最高的成就”。可是就是这样一个神奇的学科，有人提起便觉得十分头痛，而有人却痴之如狂。被称为“中国现代数学之父”的华罗庚就是那种为数学痴狂的人。如果说卫青大将军马背上保家卫国；鲁迅弃医从文，用笔杆子拯救中国；那华罗庚就是单纯的用数学知识报效祖国。但仔细说起来，而这个中外闻名的数学家却仅仅只有初中学历，让我们来了解一下属于华罗庚的传奇一生。1910年，在江苏常州的一个小商贩家中，华罗庚出生了。幼时的华罗庚就对数学情有独钟，不跟着伙伴们出去玩耍，而是非常认真的思考数学问题，于是他便被小伙伴们称作“罗呆子”。12岁的华罗庚考入了金坛县初中，这时的华罗庚数学天赋就已经显现出来了。作为一个初中生的他，问的问题就已经让老师无从解答。他的老师王维克发现了他的数学才能便对他好好培养。可是，初中毕业后的他，本来考入了一个学校，但是因为家中无法拿出学费，便中途退学了。可是，他的老师不忍心这样的一个数学天才就此陨落，于是就鼓励华罗庚自己自学，并为他提供了一些数学教材和课本。就这样，退学在家为父亲照料店铺的同时，又自学着更高级的数学知识。就这样，他便用五年的时间学完了高中和大学低年级的全部课程。这时的民国虽然教育还比较落后，但是国内依旧有人希望为中国的教育事业提供自己的力量。而当时有一个科学杂志，知识分子会发表一些文章，以此达到科普知识，提高国民知识水平的目的。而这时的华罗庚也在《科学》发表了一篇学术论文。这篇文章一经发表，便引起了大家的轰动。就连清华大学数学系主任都来关注这篇文章的作者——华罗庚，熊庆来主任本以为这篇文章的作者定是个海外归来的学士，可是令他吃惊的是，华罗庚竟然只有一个初中学历。于是，熊主任了解了华罗庚的经历之后，打破常规，破例将华罗庚招到清华大学图书馆担任图书管理员。可是这虽然只是一个简单的工作，却彻底的将华罗庚扔进了知识的海洋。华罗庚在图书馆里大量的阅读了关于数学的书籍。华罗庚的认真一如既往。遇到不会的、不懂得知识，他便拿着去请教学校里的各个老师。1931年，进入数学系担任助理，好学的他除了数学又自学了英、法、日、德国家的语言。又继续在杂志上发表了三篇论文。1934年的华罗庚已经成为了清华大学微积分的正式讲师。两年后，他又去剑桥大学进行学习。也在国外的杂志上发表了多篇文章。于是，在古今中外的数学界，华罗庚渐渐的有了名气。抗日战争开始的那年，他放弃了剑桥大学的学习机会，毅然决然的回到了祖国的怀抱。临行前，剑桥大学的教授诧异的说，东方来的人，无不贪恋剑桥大学的学位证，不稀罕的只有你一人。华罗庚回复到，他来到这里的目的是为了学习知识，而不是为了学位证。回国后，他作为一个读书人，不能抱着枪炮上战场，可是，华罗庚并没有放弃一丝一毫的机会，觉得能为祖国做一点就是一点。在那“看不见的战场上”，他苦苦钻研，在夜晚里依旧苦苦计算。终于用时八个月完成了第一部《堆垒素数》。祖国成立后的四五年里，他又去外国进行访问学习。1948年，华罗庚被聘请为美国利诺伊大学正教授。两年后，华罗庚放弃了在美国优厚的待遇，又一次毅然决然的回国。1950年，华罗庚写下了一封给众多留学生的信。信中说，留学生看似是自己通过自己的努力才得到如今的成就，可是细细说来，养育留学生的是父母、是学校中的每个老师、是千万同胞的一起努力。而“我们”不应该过河拆桥，而是应该尽最大的努力为人民服务。“梁园虽好，非久居之乡”这就是华罗庚在信中所说，最后，他呼吁全体留学生回家为国家奉献自己的力量，为新生的祖国贡献自己的一份力量，一起在北京相聚。在这封信问世后的二十五年里，华罗庚没有一天忘记了自己的情怀，忘记了自己的使命，真正的在“看不见的战场上”为祖国提供了一次又一次的数学基础，为祖国的进步打下了科学的基石。抗日战争期间，华罗庚跟随着众多的爱国师生南下，在云南一起建立了西南联大，在这里教数学。后来，昆明成为了抗战时期非常重要的地方。不仅军政机关都设立在此处，有许多国家的援华的物资也从这里进入中国。所以，昆明，总是受到日本的骚扰，比如进行轰炸。此地的人民也苦不堪言。这样的昆明让华罗庚看在了眼里，并希望自己奉献自己的力量，减少人民受到的伤害。很快，这样的机会就来了。战士们偶尔可以截获日军的密电，可是破解起来却是十分有难度，兵工署署长曾是哈佛大学的高材生，可是，面对这样的一封密电却束手无策。这时，他就想到了华罗庚。华罗庚拿到这个密电时，便开始解密工作。结果，这封令大家无法解密的日军高级机密，华罗庚只用了一晚上的时间就成功破解了。我军知道密电内容后，就掌握了日军的军事计划，而我军也就可以相应做出对策，并给予迎头痛击。1965年，苏联打算进行武器试射，以此来炫耀自己的军事成果。为了避免造成不必要的损失，苏联向世界各国发出了警告，画出了一个四边形的区域，让世界各国在规定时间内不要进入此区域。由于事关重大，多家报纸刊登了这个消息。华罗庚看到此报道后，便开始了他又一次的“解密”活动。他根据这个普通的四边形，根据地理的经纬位置，根据原表面不平整的各种数据，最终确定了这个武器基地的位置——乌拉尔山区。在有的国家害怕、恐慌之际，有的国家费尽一切心力想要得知这个地理位置时，中国的一位数学家通过数学算出来了。除了地理位置，就连武器的飞行速度、飞行高度也一并算出了。经过这件事之后，再也没有国家敢用四边形明确地标明了。古代，常常有“子以母贵，母以子贵”这一说法。可是，现代，何尝不是如此呢？只不过是我们的祖国母亲因我们这些芊芊学子而显贵，我们也因为有了这样的祖国而显贵。华罗庚就是，凭借一条报纸消息，破解了苏联的秘密。让国外见识到了中国的真正实力。而各个国家竞争激烈的今天，祖国的千千万万个“华罗庚们”更是被我们的祖国母亲需要着。而现在发达进步的今天，我们更可以摆脱生活的困苦，而是好好休养生息，也在中华的大地上留下一点属于我们的家国情怀。</t>
  </si>
  <si>
    <t>https://baijiahao.baidu.com/s?id=1731788401640650813&amp;wfr=spider&amp;for=pc</t>
  </si>
  <si>
    <t>普京签署总统令！美媒称俄或将对乌正式宣战！泽连斯基：恢复领土完整是乌最终目标！</t>
  </si>
  <si>
    <t>乌克兰总统泽连斯基当地时间3日称，乌克兰军队未在俄罗斯境内开展行动。他强调，乌军正在保卫自己的土地，并没有占领俄罗斯领土的意愿。俄罗斯边境地区此前发生多起炮击事件，俄方多次指责是乌方制造事故，但乌方并未明确承认。泽连斯基日前在接受媒体采访时表示，乌克兰不会为了结束与俄罗斯的冲突而放弃东部领土。乌克兰的最终目标是“恢复领土完整”。此前一天，据乌国家安全与国防委员会秘书丹尼洛夫表示，乌克兰目前不可能与俄罗斯签订和平条约。丹尼洛夫当日在参加乌克兰媒体电视直播中强调，俄乌战争不会很快结束，战场上的转折点还没有到来。但考虑到西方国家正在向乌输送武器，“转折必然会发生”。俄罗斯方面也有新动作，俄罗斯总统普京又签署了一项总统令。当地时间5月3日，普京签署总统令，针对外国不友好行为进行经济措施的回应。总统令包括：禁止俄罗斯联邦和地方机关以及被俄罗斯法律管辖的组织和个人，与被制裁的不友好国家和组织的法人和个人签订包括对外贸易在内的任何协议；禁止向俄联邦境外运输有利于被制裁的组织及个人的原产于俄罗斯的产品和原材料；禁止对被俄联邦制裁的组织和个人履行交易义务和金融交易。此外，普京刚刚签署的总统令中，还要求俄罗斯联邦政府在10日内确定被制裁组织和个人的清单。与此同时，俄罗斯的军事行动仍在继续。据俄新社报道，5月3日，俄罗斯军队和顿涅茨克部队对利用停火时机进入马里乌波尔亚速钢铁厂地表阵地的“亚速营”武装分子和乌军进行了打击。当地时间5月3日，据美国有线电视新闻网（CNN）报道，俄罗斯正在筹备5月9日的卫国战争胜利日庆祝活动，一些美国和西方官员认为，普京可能在5月9日“对乌克兰正式宣战”。此前，俄方坚称对乌克兰采取的是“特别军事行动”，避免使用“战争”的说法。美国国防部长表示，未来一段时间内，俄乌危机的变化将至关重要。据俄罗斯外交部网站5月1日发布的消息，俄罗斯外长拉夫罗夫表示，俄罗斯不会赶在5月9日卫国战争胜利日前人为结束在乌克兰的“特别军事行动”。据俄罗斯卫星通讯社3日最新报道，英国首相约翰逊宣布向乌克兰提供3亿英镑的军事援助计划。报道称，约翰逊3日向乌克兰最高拉达（议会）发表演讲时称，“我今天宣布英国政府一项总额为3亿英镑的支持（乌克兰的）计划，包括提供可以精确定位轰炸你们城市的大炮的雷达，可以补给你们部队的重型无人机，以及数千个夜视仪”。近来俄乌紧张局势持续背景下，俄罗斯多次表达反对美西方国家向乌克兰提供武器的立场。据俄新社4月1日最新报道，俄罗斯外交部欧洲合作司司长尼古拉·科布里聂茨接受该媒体采访时称，北约国家向乌克兰供应军火是在“玩火”。俄外交部也曾表示，西方国家向乌克兰提供的武器是俄军袭击的“合法目标”。综合俄罗斯塔斯社、俄新社3日最新报道，克里姆林宫称，俄罗斯总统普京当天与法国总统马克龙通电话，讨论了乌克兰局势。克宫称，普京向马克龙通报了俄开展特别军事行动、平民从马里乌波尔亚速钢铁厂撤离的情况。普京还向马克龙阐述了俄方对俄乌谈判持有的原则性立场，并强调俄方对对话持开放态度。据俄新社此前援引法国媒体报道，普京当天与马克龙通电话超过两个小时。另据塔斯社报道，这是马克龙连任法国总统后首次与普京通电话。报道称，两位总统上次通电话是在3月29日。当地时间5月4日凌晨，乌克兰利沃夫州军政管理局负责人发布公告称，3日晚上共有6枚导弹来袭，其中有两枚被当地防空部队在利沃夫上空击落，另外三枚击中了三座变电站，还有一枚击中了外喀尔巴阡州的一座变电站。据信这些导弹是从里海地区发射的。稍早前，利沃夫市长称当地的三座电站遭受了严重破坏，当地电力供应受到了影响</t>
  </si>
  <si>
    <t>https://baijiahao.baidu.com/s?id=1731859043965784329&amp;wfr=spider&amp;for=pc</t>
  </si>
  <si>
    <t>苏联的绝密档案太狠：能用炸弹制造地震，曾计划制造海啸淹没美国</t>
  </si>
  <si>
    <t>联合国的有关公约早已明确规定：严禁任何国家和任何组织在人类赖以生存的地球上研制大地构造武器。然而，在某些国家的秘密地球物理实验室里，一种大规模杀伤性武器——大地构造武器的研究工作正在按计划进行。苏联研制炸弹这是一种威力巨大的兵器，它能够在所需的地点和时间内引发破坏性地震，因而被称为“21世纪的环境武器”。这项军事科研工作的基础源于苏联的“墨尔库里斯-18”绝密计划，后落入日本间谍机关手中。俄罗斯《绝密报》记者经过多年的周密调查，终于在本世纪初将这一秘密披露于报端。1998年2月12日晚间，车臣国家安全局主席列奇·胡尔德科夫在国家电视台发布了一条轰动性消息。他说，他手头掌握着一份俄联邦安全局编制的计划，内称这个叛乱共和国将出现一场地震。列奇·胡尔德科夫还说，1997年12月底，俄联邦安全局一位退休将军(未指名)向车臣“同行”转交了一包有关代号为“威苏维”计划的秘密文件，并称文件的主要内容是“一支由俄安全部门组成的别动队，将于2月23日潜入车臣的一个预制矿井并投放能引发地震的大威力爆炸装置……”车臣战争此后，俄联邦安全局官方拒绝对这一轰动性新闻加以评论。该局新闻处处长亚历山大·兹达诺维奇陈述了拒评理由：“这是一种疯人呓语，我无法回答这一问题。”然而，2月23日这天，俄联邦地震监测站记录下了车臣首府格罗兹尼东部50公里处的两次地下震动，地震强度为2.5至3级，无人员伤亡。令人遗憾的是，“威苏维”计划的秘密被列奇·胡尔德科夫带进了坟墓，1998年6月21日，他在格罗兹尼的枪战中被击毙。这一秘密究竟是否真的存在呢？早在第二次世界大战末期，一位苏联科学家就曾向最高统帅部建议说：“向富士山投几颗大威力航空炸弹，以便在日本本土引发地震，一下子消灭日本帝国主义侵略者。”但这一构想未能成为现实。1961年，沙皇炸弹在新地岛试爆1961年苏联在新地岛成功地试验了世界上威力最大的热核弹，其当量为五千万吨TNT。此后，有关大地构造武器的构想变得更为现实。不久，克格勃特工搞到了一本美国军事科技文集，并呈送给赫鲁晓夫。美国一艘潜艇艇长在这本书中说，他的潜艇曾遭遇过苏联的一种超级爆炸物的冲击波，使其潜艇几乎受到了毁灭性打击。文中还称美国上下一片惊慌，担心苏联会在美国海岸深水区内投放热核爆炸物，引发海啸，进而使北美大陆的大部分地区被淹没。美国人的担心不无道理。赫鲁晓夫的大脑中确曾在瞬间闪现出一种情景：用几十次海啸让美帝国主义遭受毁灭性损失。大型海啸假想图苏联科学家立即投入到这项科研计划中。科学院士安德烈·萨哈洛夫也参与了这项工作，他力主一旦苏美开战，便向美国海岸投送超级热核炸弹。然而，经过大量的理论计算，鉴于北美洲大陆架的沿长线过长和这一水域的深度不够，对其进行水下原子攻击并不现实。又由于苏联科学院西伯利亚分院通过国防部多次恳求苏共中央停止这一骇人的试验，于是这项计划暂时搁浅了。然而，大地构造武器的研制人员并未就此罢手，依然将目光瞄向大洋深处。到了70年代初，克格勃对外情报局向上级报告说，美国科学家正在用洋底地震仪探测大洋下的地层断口，美正准备一场地球物理大战。当然，苏联人也不甘心落伍，他们悄悄地触摸到了太平洋洋底的断口。苏联领导人称，一旦美方胆敢越雷池半步，苏联将在洋底先爆炸两颗核弹，以此在加利福尼亚引发地震或海啸。从那时起，苏联已研制出一种军用“搜索”式深水潜水器，“格鲁乌”(军事情报总局)特工就是乘坐这种可控装置下潜到大洋底部探测地层断口，他们也因此获得了“苏联英雄”称号，但其姓名至今仍被锁在总部的铁柜中。海底断崖大地构造武器这项科研工作进展得十分顺利。很快，科学家已能区分出自然和“制导”地震的不同之处。所谓的“制导”地震，也就是以地下核爆炸引发的地震。1970年美国人在洛杉矶东部150公里处的试验场进行了一次核爆炸，紧接着引发了一场8级地震。1976年苏联在基米巴拉金斯克进行核试验之后，乌兹别克境内的加兹利地区便发生了一场强烈地震，此后的两周内又发生了多次自然余震。然而，美苏双方的军事地球物理学家都对此保持沉默，当时的灾区难民虽对上述地震记忆犹新，但至今仍被蒙在鼓里。80年代初，地球物理武器的军事意义显得更为重大。苏美双方相互遏制、监督对方的战略力量，两方均被迫停止了核武备竞赛。正是从这时起，军事地球物理学家面前的任务变得更为复杂——研制21世纪的大规模杀伤性武器，其破坏作用在地球任何一点都应具有隐蔽性，更重要的是不能让任何现有检测装置发现。1991年夏季，《绝密报》记者在巴库国际地球物理会议上结识了苏联科学院通讯院士阿列克赛·尼古拉耶夫，这位科学家向记者首次透露了核试验与其后地震的直接关系。这样，便从科学上有力地证实了墨西哥、秘鲁、智利、古巴、伊朗和其它国家在发生地震后向美国、苏联和法国要求赔偿的做法是有一定根据的，因为这些核大国在别国的领土上挑起了一场场地震。地球构造假想图一天晚上，《绝密报》记者与这位院士同餐共饮，他向他们讲述了地球物理学的秘密。席间，他们还认识了一位风度优雅、智商极高的人物——来自阿塞拜疆的科学家伊克拉·克里莫夫博士。两位科学家在餐桌旁的“授课”使记者们眼界大开，但科学家们对军事地球物理学的公开性仍有保留。正是从这时起，《绝密报》的记者们展开了艰苦的调查。后经查实，这两位科学家正是构造武器原理的奠基人、“墨尔库里斯-18”绝密军事计划的直接参与者及运用爆炸能量遥控转移震灶方法的制定人。伊克拉·克里莫夫更是世上第一位掌握微震场控制方法的先驱者。其实，早在1979年5月，伊克拉·克里莫夫率领的阿塞拜疆科学家就在地球物理学研究领域获得了极有价值的成果，并在此后不断地进行探索。阿塞拜疆科学院地震学中心科研工作总结报告中指出：克里莫夫教授发现了“震前高频噪声和微震前杂音变化的异常规律……他所积累的理论和实践方法，可使我们对地震的级别、威力、周期性施加可控作用……使有可能将地震能量转移到所需地区，从而构成旁系震带。”换句话说，伊克拉·克里莫夫除了不由自主地成为构造武器之父外，他还几乎实现了人类长久以来的梦想——及时预报地震。地震示意图这一发现使他的科研小组提前预测了几次地震：伊斯梅利亚地震的提前量为4天；罗马尼亚的地震——11天；千岛群岛的地震——15天……尽管在地球物理学研究领域出现了这一重大突破，然而它却未被用于维护广大百姓的利益，而是依然被锁在密室里，其真正目的是服务于代号为“墨尔库里斯-18”的大规模军事构造武器研制计划。1987年11月30日，苏共中央和苏联部长会议下达了第1384-345号命令：加速研制苏联的大地构造武器。记者手中有一份印有“绝密”字样的官方信函。这是莫扎伊斯基军事工程学院副院长图奇科夫教授写给阿塞拜疆科学院院士、地质研究所所长阿利扎德的一封公函。从函中可知，从1985年2月到1990年3月的5年内，阿塞拜疆的科学家受命研制“地球物理军事技术系统仿真平台”。根据该计划，科学家应于1990年1月前提交出一份有关在所需地点和时间内引发地震的能力与技术问题的报告。地震模拟在这份文件中，对保密程度予以了特别说明：为完成5、6两项(遥控震灶和能量转移)科研工作，必须开辟一个独立场所。为防止外国无线电技术的渗透，所有会议和课题讨论必须在视界良好的场所内进行(大楼窗户均应朝向研究所内部)。每次会议前应仔细检查(从内到外)会议每件物品中是否放置有技术装置(发报机、录音器和窃听器等)。为了确保此项工作的顺利进行，苏联国防部决定成立一个督察小组，任命地震学家鲍恰洛夫为专家组组长。由于这项工作所涉猎的范围极广，鲍恰洛夫担心1990年前未必能够完成上级下达的指示，因此，他和克格勃代表要求科学家夜以继日地工作，加速研制“构造弹”。克里莫夫的科研组于1988年在巴特金市(吉尔吉斯境内)东部50公里处的地方进行了首次试验。试验中动用了一个接收中心和三个专门从英国订购的9690型外置式数字系统地震站。此后，又在乌兹别克试验场进行了多次试验。大地震假想图苏联国防部的一份文件中称，有22个科研单位参与了“墨尔库里斯-18”军事计划。正如克里莫夫的报告所说的那样，90年代初“积累的理论和实践经验可使我们对动态过程施加影响或释放剩余压力”，也就是说可以在某一特定地区引发任何强度的地震。不仅如此，“苏联科学院地球物理研究所的地貌专家也参加了这项工作，为研究几千公里长的构造断口，他们进行了特种野外观察，旨在分析震能的优先扩散情况；向所需地区转移能量并制造旁系震带的可能性，使断口系活化和非活化作用的可能性等”。用通俗的话来说，科学家已掌握了这一高科技，他们可在许多世纪以来从未发生过地震的地方，或在地震活跃地区的几千公里之外，遥控引发上述地区的地震。苏联毁灭性武器试验很难想象，如果不是苏联政治制度出现了“断口”，如果不是联盟的解体，那么，克里莫夫教授的毁灭性试验将会出现什么样的后果。又因“墨尔库里斯-18”计划需要大量资金，其中包括在卫星上配置地震仪等，无疑对这项工作的进程也是一个致命的打击。克里莫夫的专家组所做的最后一项工作是精确地判定了格鲁吉亚地震与美国人在1991年对波斯湾的大规模轰炸有着直接联系。此后，这个世上独一无二的科研组便悄然解散了，人员也各奔东西。阿塞拜疆独立之后，克里莫夫教授原在地质研究所的同事、已移民到南非的尼亚斯·拜舍夫前来拜访教授。谈话中，拜舍夫提出了一个令克里莫夫始料不及的建议：“您在巴库的科研工作如今一文不值，谁也用不着它。您愿意到南非去吗？您将成为一个富翁，整个南非都是你的地震试验场！”对于一个科学家来说，科学利益高于一切。克里莫夫同意了，但提出了一个条件：“整个科研小组都去，最好能携带家眷。”拜舍夫答应马上回话，但却永远地失踪了。1992年1月，阿塞拜疆科学院地质研究所主任研究员扎法尔·扎法洛夫与妻儿老小从巴库飞往南非。此人是克里莫夫的得力助手，专家小组的攻关骨干。南非有消息说，扎法洛夫此后在南非只搞计算机制图业务，但他是否真靠此挣饭吃则不得而知。而其招募人拜舍夫的命运可就惨了——不久后他遭人绑架并被暗杀，官方的解释则说他因玩弄枪支不慎毙命身死。1995年3月，克里莫夫急匆匆地找到阿塞拜疆国家安全部长H·阿巴索夫，称当月15日深夜他的办公室被洗劫，计算机软件连同机器本身不知去向。老教授泪流满面地说：“计算机内存贮着近两三年内我们的科研成果，这些都是绝密资料，其中凝聚着科学工作者的大量心血。”地震1981-1982年间，联合国教科文组织决定编制一份“1900年至1965年间世界各国大地震名录”，美国人借此机会请求苏联地震专家提供有关资料，并请求对他们开放苏联的6个地震站。克格勃官员认为这是美国国防部的“醉翁之意”，旨在探明苏联的构造武器研制情况，遂断然予以拒绝。日本地质结构早在80年代初，苏联科学院地球物理研究所内部出现矛盾，日本谍报部门一位名叫山本的特工借机插足，用重金收买了一位科学家，从他那里获得了大量有关克里莫夫的重大发明的细节。稍后，克格勃对此进行了秘密侦察，以便对泄密造成的损失做出评估并把泄密者送上法庭。调查结果令当时的苏联领导人大为震惊：日本人已制定了军事地球物理研究计划，开始了对地震武器的研究……板块地质结构那么，如今俄罗斯在研制大地构造武器方面的进展如何呢？据消息灵通人士透露，俄于90年代初计划成立5至6个类似克里莫夫科研组的专家组，并在远东开辟两个试验场，以便进行军事地球物理试验。但时至今日，由于俄罗斯被财力短缺所困，它已丧失在这一领域的领先地位。而克里莫夫科研组的成果正被西方和东亚的某些国家所利用。科学是为人类照亮前路的火把，不应成为战争的工具。如果未来这项技术得以重见天日，希望科学家能用它来预测地震，帮助人类更好的躲避灾难，而并非用它来制造毁灭地球的武器，否则人类终将自食其果。</t>
  </si>
  <si>
    <t>https://baijiahao.baidu.com/s?id=1731782166581324520&amp;wfr=spider&amp;for=pc</t>
  </si>
  <si>
    <t>经典的军事小说：战术布置、武器装备、人物饱满，绝对劲爆！</t>
  </si>
  <si>
    <t>大家好我是青史孤灯，一名有非常喜欢看小说的推书大人，喜欢许多的类型的网文，例如：玄幻、仙侠、都市、种田、诸天、同人、穿越、言情等小说，专为您发掘优质小说，让你以后能够更好地进行阅读，是你解决书荒的好帮手，每天不定时更新精彩内容，让你随时获取小说资源，如果我的推荐对你有帮助，那就赶快关注关注、收藏，不再错过精彩内容！今天青史孤灯给大家推荐：经典的军事小说：战术布置、武器装备、人物饱满，绝对劲爆！第一本：《影视从海豹突击队开始》作者：小兵哥简介：经典的军事小说：战术布置、武器装备、人物饱满，绝对劲爆！身高1米94，体重260磅。拳头灌铅，不服就干。 他是海豹六队最彪的一级作战员，美军特战部队最优秀的特种兵，全球军事承包行业最莽的PMC，暴力与美学的狂人。精彩片段：情报组将无人机实时监控画面，转接到会议室前方的液晶显示器上，画面的清晰度还不错，可是却看不到狮心王的驻地。各种灰色、黑色、褐色的雾状气体，将整个驻地都遮挡了起来。“这些并不是云，是烟雾，整个城市都在火海之中，这显然是故意的，烟雾让无人机无法高空拍摄。”介绍是一名男性情报员，他是负责这边盯梢工作的。那一头天然卷黑发很有辨识度。“这确实是个大麻烦，如果无法确认萨米尔出现，我们就无法展开行动。”每次行动都需要得到一方部分许可，曼迪所说的上头便是CIA。“你是在和我开玩笑吗？”杰森从椅子上噌的站起来，面色不悦的盯着卷毛说道：“这么大的事情，你怎么没提前告诉我们？”“两个小时前的清晨，我们还能在烟雾里看清楚弹坑，可就在你们到来的一个小时前，狮心王驻地所在的小镇内，开始出现大量的平民放火，现在连狮心王营区的士兵都加入了进来。”（点击下方免费阅读）第二本： 《特种兵之二次入伍》作者：喜欢啃排骨简介： 穿越而来的江水发现这是特种兵的世界，并且原主已然退出现役，依旧符合入伍条件的江水选择了二次入伍，开始了又一次的军旅生涯。精彩片段：马达转身跑到了队伍前面，那里，是众人进入草原之时丢掉的背囊，被狼牙的人收回来，整齐的放在了这里。马达开始挨个的检查着众人的背囊。翻身下车，趁着这个机会，高大壮又开始缓缓的说道：“我现在宣布狼牙集训的第一条纪律：受训期间，没有娱乐，没有休息日，没有通信，没有外出……”吃的、喝的、用的……一样样的东西被马达毫不留情的扔了初来。江水眼睛一眨不眨的看着，耳朵里也在听着高大壮所说的。高大壮的声音不停：“我现在非常怀疑你们的智商是不是正常！因为正常人，是不会来这个地方找虐！”“那么回答我，你们为什么来这里？”陈国涛坚定的迈出一步，大喊道：“报告！”“说！”高大壮同意道。“我们是为了成为中国陆军特种兵！”陈国涛铿锵有力的说道。“中国陆军特种兵是什么，你们知道吗？”高大壮嘶吼道：“中国陆军特种兵，是来自地狱的勇士，你们配吗？”说着，高大壮一脚踢翻了身边的一个背囊，一本《中国兵王》的书掉了初来。嗯，陈喜娃的。（点击下方免费阅读)第三本：《我在亮剑当战狼》作者：寂寞剑客简介：特种兵王野，一觉睡醒来到了亮剑世界。 从此，晋西北铁三角之一的李云龙麾下又多一员猛将，独立团的战斗序列中也多了一支传奇部队。精彩片段：魏大勇却不会跟孙得胜客气，冷然道：“你狗日的知足吧，真要是把这一百多匹东洋马完好无损的牵回去，你以为就能留得住吗？再退一步，就算旅长不打劫，把这一百多匹军马和装备都留给咱们，咱们独立团能养得起？”孙得胜这才不吭声了，因为养骑兵是真的很费钱。最大笔开支就是精料，每匹战马每天得八斤料豆，一百匹战马就是八百斤料豆，大豆价格是每担八块大洋，这也就是说，仅仅是料豆这一项，骑兵连每个月就得两千大洋！独立团的现金储备只够维持半年！真要是闹一个骑兵营，那全团一千多号指战员都不用吃饭了，都紧着骑兵营的战马吃料豆也是不够。一句话，养马尤其是养战马，可比养人费钱多了。“就你屁话多。”王野走过来照着魏大勇屁股踹了一脚，骂道，“没事做了是吧？还不赶紧把武器装备弹药还有物资捆到马背上去？”“不行。”孙得胜急道，“这可是战马，不能用来驮物资。”王野道：“我知道驮运物资对战马不好，时间久了不仅会导致战马的反应变慢，爆发力也是会变差，但是一两次并不会有太大影响。”（点击下方免费阅读)小编今天的推荐就到这里啦，大家记得关注哦，以后每天会及时推荐各种精彩的小说！往期精彩内容：网文青铜时期三本巅峰神作，书迷强力推荐，绝对靠谱，赶紧收藏！网文白银时期三本巅峰神作，全都是史诗级大作，你全都看过吗！致郁流派的三本巅峰神作，《我的二十六岁女房客》、《求魔》上榜</t>
  </si>
  <si>
    <t>https://baijiahao.baidu.com/s?id=1731816035662105893&amp;wfr=spider&amp;for=pc</t>
  </si>
  <si>
    <t>三本热血军事文！以铁与血，誓要洗刷千百年来强加在中华的屈辱</t>
  </si>
  <si>
    <t>大家好小编凭借着自己老书虫的经验为大家带来好看的小说，喜欢的记得收藏一下，想了解更多的内容记得关注小编。好了，我们废话就不多说了，一起看书吧！今天为大家推荐： 三本热血军事文！以铁与血， 誓要洗刷千百年来强加在中华的屈辱第一本:《北洋崛起1920》作者：白衣卿相简介： 三本热血军事文！以铁与血， 誓要洗刷千百年来强加在中华的屈辱。现代青年周朝先重生民国，成为了一个晥系军阀的小军官。 面对千疮万孔的民国，他暗暗发誓，一定要令中华崛起。 以铁与血，南征北战，钢铁雄心，铸就辉煌。 誓要洗刷千百年来强加在中华的屈辱！入坑指南：北平六国饭店，张景慧一身戎装，却无军人气概，反而像个土匪。
可在他身边的名流们，无不知道此人乃是奉军新贵，代表的是代表张作霖。
他常驻北平，跟一旁的交通次长等人相熟，知道他们都是皖系人马，现在段祺瑞倒台，连带着他们这些掌管实权的小鱼小虾，都得下野。
可大丈夫不可一日无权。
这些亲善日本的次长，各级政府的高官们便聚在张景慧身边，想要通过他，结识张作霖，让张作霖给自己撑腰。
“叮叮叮！”
一阵急促的电话声打断了正在举行的庆祝宴会。张景慧发起，庆祝奉军直军合作的宴会。
此战虽然是张作霖拍板的，可他作为奉军坐镇北平的大佬，其实与曹锟的合作是他商谈的，张作霖作为奉系首领，非常倚重他。
“副司令，通县出事了，新编第三补充旅哗变。”
衣冠楚楚的少校参谋放下电话，脸上的笑容已经凝固。他悄悄地走到张景慧身后，将这一消息禀告于他。
张景慧不动声色，依旧笑呵呵的与人交际。（点击下方免费阅读）第二本：《特战风暴》作者：三北人简介：一支海军特战旅小分队士兵无意中回到了三十年代的江南，与国军和抗日志士们一起杀敌保国的故事。 既有痛快淋漓的杀鬼子的豪迈，也有儿女情长的万般纠结缠绵，且看最终结局如何？请君拭目以待！ 把鬼子打回老家...入坑指南：唐克敌急忙点头答应：“好的，雾霾时间不会太长，我们应该立刻行动，否则就来不及了，还是请两位团座下令吧，我们马上出发行动！”唐克敌考虑到这个雾霾天气随时有可能散去，便心急火燎的要求立即出发行动，免得错失了这个绝好的歼敌良机！
很快，两个营的兄弟们全部集合起来了，唐克敌让老陈和小任先带上十来个身手敏捷的兄弟们前去阵地对面十里地周围的范围内侦察一番，自己则和小曾，老郑他们带上这两个营的国军兄弟们立即出发，紧跟侦察兵队伍后面而去。
为了这次突袭，老廖和曾团长虽然不肯再多派出来人马助战，怕万一丢失了徐家宅阵地而受到上面的军法处置，但还是咬牙将手头的好家伙都集中起来，都拨付给了唐克敌，老曾手下本来就是德式装备的，他将其他两个营里的装备全部调上来，配给了老廖手下的那个营，这样一来...（点击下方免费阅读）第三本：《抗战之武装召唤》作者：公子洛简介：一觉醒来，穿越抗战！身负系统，绝境杀敌！【嘀，恭喜宿主成功召唤，亮剑位面李云龙……麾下的炮手王承柱。】张云霄：……就是系统有点皮，打一顿就好了。入坑指南：张云霄这才醒悟过来，难怪刚刚没有小鬼子瞄准自己这个活靶子，原来是周卫国在山崖下面掩护断后啊。
周卫国你挺住啊，你可不能死啊！你死了老子任务就完不成了！
张云霄赶紧开枪。
砰砰砰连续三枪，小鬼子的掷弹筒，轻机枪，还有小队指挥官，瞬间被干掉了。
山崖上看到这一幕的赵守田大喜，立刻吼道：“连长快撤，有人掩护！”
山崖下被炸的有些摇摇晃晃的周卫国，双手紧紧抓住麻绳；嗯，这个时候，他还有两只手。
不过他已经没有什么力气了，只能依靠山崖上的赵守田和几个小战士拉他上去。
山下的小鬼子一看见这种情况，当即砰砰砰枪声响起一片。
周卫国的身体抖动了几下，这是被打中了！
张云霄那个气啊，居然敢在老子的眼皮子地下打老子的目标。
当即飞快的开枪，都不用瞄准镜的，连续七枪，干掉了六个小鬼子。
这一番神级枪法可把小鬼子给吓唬到了，剩下的二十多号的鬼子，赶紧找地方掩护。（点击下方免费阅读）今天小编的内容就到这里了，不知道大家有没有看过瘾，没过瘾的小伙伴，点击小编主页，有很多小说内容。关注小编看书不迷路。</t>
  </si>
  <si>
    <t>https://baijiahao.baidu.com/s?id=1731809785452588032&amp;wfr=spider&amp;for=pc</t>
  </si>
  <si>
    <t>三本军事抗战文！钻山林，搞武器，救黎民百姓，成立游击队……</t>
  </si>
  <si>
    <t>大家好小编凭借着自己老书虫的经验为大家带来好看的小说，喜欢的记得收藏一下，想了解更多的内容记得关注小编。好了，我们废话就不多说了，一起看书吧！今天为大家推荐：三本军事抗战文！钻山林，搞武器，救黎民百姓，成立游击队……第一本:《抗日之特种强兵》作者：莫少卿简介：现代特种兵杨兴华穿越抗日战场。 眼见倭寇连天降，国难正此时，强权无公理，弱肉任其食。 热血男儿岂可坐视国亡，持枪卫家国，打伪军灭鬼子，扬军威震敌胆。 长剑所指，所向无敌！宁碎头颅，还我河山！入坑指南：杨兴华全身都已经被雨水淋湿了，他站在原地不动，地面上已经有了一摊积水，他是想要离开，但上官晴和秦岚两个人拉着杨兴华的手臂不让他离开。外面瓢泼大雨丝毫没有停止的意思，突如其来的大雨很是意外，大孟镇不是很大，特战营近一千人的部队进驻到这里后，几乎每家每户都有官兵居住，现在杨兴华到外面去寻找房屋，很有可能是找不到的。上官晴是医生，她很清楚杨兴华这一段时间不是在训练部队就是在指挥作战，他根本就没有休息好的事情，现在杨兴华淋雨了，上官晴可不敢继续让他去外面了，她知道以杨兴华目前的情况很容易会感冒的。她虽然对杨兴华与秦岚等人复杂的关系不满，可是她心里还是在意杨兴华的，更何况她知道杨兴华是特战营的营长，特战营任何官兵都可以生病修养，唯独杨兴华是绝对不可能生病修养的，一旦杨兴华病了，那特战营的天就要塌下来了。（点击下方免费阅读）第二本：《最强区小队》作者:山巅一简介：抗战烽火起，神州遍地哀。 初来乍到，就是看不惯那遍地的小日本。 拉队伍，找组织，我要打鬼子！入坑指南：“西门太君，你请。”一出门，武连山就巴结上了西门三厂，这个是前任大队长松本进提拔上来的参谋，也是个文乎乎的书院派军官，和武连山也相处的很好，“虽然武藤太君那么说，可俺那两下子，嘿嘿……还是得听你的，你说咋办就咋办!”
“呼——！”西门三厂重重地呼出一口气去：松本君说的没错，这个粗鄙的北海道渔民的儿子，还真是个蠢才，把个好端端的河源县治安弄得不可收拾，真是八嘎到家的混蛋啊！尤其是让武连山来带队，简直就是在赤.裸.裸地羞辱自己！
“武桑，你的客气了！”看着武连山的奴才样，西门三厂这才好过了点，一挥手：“开路姨妈死！”
三辆翻斗三轮车引导着三辆大卡车轰隆隆地开出南门，车上坐满了机枪大队和炮兵小队的鬼子。至于步兵么，那就只能跟在后面排成四列吃灰了！伪军更惨点，还要在队伍前后来回小跑着做行进间警戒。（点击下方免费阅读）第三本：《血海深仇》作者：山村沙漠简介：三本军事抗战文！钻山林，搞武器，救黎民百姓，成立游击队……张家峁二百零四口乡亲惨遭鬼子屠杀，只有强子等三人幸免于难。为了报这血海深仇，强子等人钻山林，搞武器，救国民党军军官，成立抗日游击军，和鬼子进行殊死搏斗......入坑指南：平原中间有一条深宽均达数十米、横穿平原的沟壕，一直蜿蜒到远方。
据说原是附近村民防止山洪挖的排水渠，经过不知多少年便冲成了如此规模的沟壕，至今依然起着举足轻重的作用，周围村子从没有遭受过洪涝之灾。
黑子飞一般的跃到沟边，冲沟里“汪汪”直叫。
强子爬到沟边往下一看，顿时目眩头晕，差点掉下沟去。
沟里密密麻麻堆满了尸体，沟底沟坡全被染红，鲜血几乎流成河，让人毛骨悚然。
就在尸体堆里，一个血人挣扎着往上爬。
沟坡陡峭，血人爬了几米又滑了下去，他似乎不甘心，顽强的继续爬着，不大一会又滑落下去。
黑子正是听到血人的挣扎声才跑来的，血人也看到了沟边的黑狗和几个年轻人，口里嘀咕了一句什么，头一歪昏了过去。
“强哥，我听那人好像喊了一声‘救……’,应该是喊救命吧？咱们咋办？要不要下去救人？”铁蛋纵然胆大无边，也被沟里的惨景吓坏了，紧张的问道。（点击下方免费阅读）今天小编的内容就到这里了，不知道大家有没有看过瘾，没过瘾的小伙伴，点击小编主页，有很多小说内容。关注小编看书不迷路。</t>
  </si>
  <si>
    <t>https://baijiahao.baidu.com/s?id=1731809066020499243&amp;wfr=spider&amp;for=pc</t>
  </si>
  <si>
    <t>英国首相约翰逊宣布向乌克兰提供3亿英镑军事援助计划</t>
  </si>
  <si>
    <t>【英国首相约翰逊宣布向乌克兰提供3亿英镑军事援助计划】财联社5月3日电，据俄罗斯卫星通讯社3日最新报道，英国首相约翰逊刚刚宣布向乌克兰提供3亿英镑的军事援助计划。</t>
  </si>
  <si>
    <t>https://baijiahao.baidu.com/s?id=1731807479489067491&amp;wfr=spider&amp;for=pc</t>
  </si>
  <si>
    <t>俄侦查委员会确定一批参与在乌克兰生物军事活动的人员</t>
  </si>
  <si>
    <t>http://baijiahao.baidu.com/s?id=1731801829682140945&amp;wfr=spider&amp;for=pc</t>
  </si>
  <si>
    <t>马里过渡政府谴责法军侵犯主权，宣布终止军事合作协议</t>
  </si>
  <si>
    <t>当地时间5月2日，马里过渡政府宣布，正在终止与法国的军事合作协议。马里过渡政府还谴责法国军队在当地“公然侵犯”国家主权。据法新社5月2日报道，马里过渡政府以法军侵犯国家主权为理由，宣布正终止与法国的军事合作协议。马里政府发言人在电视讲话中还提到法国侵犯该国领空的行为，以及巴黎单方面决定终止与马里军队的联合行动并撤走军队。法国在马里的军事行动已经持续了七年有余，近年来，当地民众越来越反感法国的军事介入。2020年1月13日，马克龙召集萨赫勒五国集团齐聚法国西南部的波城，探讨“新月形沙丘行动”。会议开始前夕，千余名马里民众闻讯聚集在首都巴马科的独立广场，他们高呼“打倒法国”口号，希望“新月形沙丘行动”结束，甚至有人点燃法国国旗，宣泄愤怒。“仇法”民意在2021年6月底到达了一个高潮。巴马科爆发了民众团体抗议活动，要求法国军队完全撤出。最具戏剧性的一幕莫过于现场有人举起了同样是蓝白红三色的俄罗斯国旗，高喊“让法国滚，让俄罗斯进来”。针对马里过渡政府要求法国停止干涉马里事务，并克制其“殖民主义的本能反应”的发言，法国外长勒德里昂曾于今年1月28日表示，法国与马里过渡政府的关系已难以维系。“欧洲、法国及其余国际力量正受到限制，马里的政治和军事框架分崩离析，我们无法在这种情况下继续。”他说。(本文来自澎湃新闻，更多原创资讯请下载“澎湃新闻”APP)</t>
  </si>
  <si>
    <t>https://baijiahao.baidu.com/s?id=1731799928645763460&amp;wfr=spider&amp;for=pc</t>
  </si>
  <si>
    <t>天天打仗的以色列，为什么越来越有钱？甚至超过英法日等国家</t>
  </si>
  <si>
    <t>对于世界各国来说，战争都是需要极力避免的事情，因为一旦战争爆发，军费便会大幅上涨，影响国内的经济建设，甚至国内的基础设施还会在战争中遭到破坏，在战后的重建中消耗大量财富。例如英国，原本作为“日不落帝国”风光无限，但在经历了两次世界大战后，大大消耗了国力，国际影响力不胜从前。但是地中海沿岸的一个小国却打破了这一规律，它就是以色列。它坐落于中东地区，这里是如今世界上战火最频繁的地区。但以色列却在天天打仗的情况下，变得越来越有钱，人均GDP位居世界第23名，超过了英、法、日等国，是无可争议的发达国家。那么，以色列是凭借什么实现这种经济奇迹的？以色列的军事科技、电子、通讯、计算机软件、医疗器械、生物技术工程都位于世界先进水平。而且拥有全球最大非专利药制药企业——TEVA、以色列最大企业——全球网络保全产品巨头CheckPoint软体科技公司。这些在世界范围内都称得上产业巨头的公司为以色列带来了源源不断的收入，因此，以色列的经济发展动力十足。虽然中东地区战乱不断，但是以色列却以强劲的军事实力在这片战火不断的土地安然无恙。以色列军队是中东地区军费最多的军队。且该国无论男女都会在成年后进入部队服役，可谓全民皆兵。此外，以色列由于发达的科研技术，在武器装备上对中东各国形成了碾压之势，因此它的军事实力足以保护国内不受战火侵袭。以色列在历史上曾经参与了五次中东战争，而战争的结局无一例外，都是以色列取得了最终胜利，如今中东其他国家已经被以色列的军事实力折服。并不敢对这个国土面积不大的国家轻易动武，目前以色列需要处理的军务大部分是一些小型冲突，因此国内的经济建设不会受到影响。此外，以色列在发展过程中也得到了来自美国的大力扶持。美国为以色列提供了许多经济、军事、技术的援助，甚至有传言，美国帮助以色列开发了核武器，不过以色列对此给予了否认。那么美国为何对帮助这么一个小国如此大方呢？原来，美国自身的政治高层里，本就有极大的犹太资本势力，因此从某种角度讲，以色列就如同美国在中东地区“开的小号”。对于自己的“小号”，美国自然会不留余力地大力扶持，并将其作为美国在中东地区的代言人。</t>
  </si>
  <si>
    <t>https://baijiahao.baidu.com/s?id=1731791974062455120&amp;wfr=spider&amp;for=pc</t>
  </si>
  <si>
    <t>第四次反“围剿”：朱德和周恩来的军事才能有多卓越？</t>
  </si>
  <si>
    <t>为什么说第四次反“围剿”见证了朱德和周恩来的军事才能有多卓越？在我们党第一代领导集体中，很多人都有非常出色的军事才能，只不过是由于毛主席太过于杰出、光芒太过于强烈而已，以至于掩盖了其他人的光芒，比如朱德和周恩来，其实他们的军事才能也是非常卓越的，发生在1933年初的第四次反“围剿”就是朱德和周恩来卓越军事才能的最好见证！第四次反“围剿”（油画）1931年11月的赣南会议后，中共苏区中央局根据临时中央政治局的指示，取消了红一方面军总司令、总政委和总前委书记的名义，改而设立中央革命军事委员会，变相取消了毛泽东在红一方面军中的领导地位。1931年底，周恩来抵达中央苏区出任苏区中央局书记。1932年8月中旬，任弼时代理苏区中央局书记，周恩来以苏区中央局代表的身份来到前线。当时苏区中央局决定恢复红一方面军的番号，提议由朱德兼任红一方面军总司令，由周恩来兼任红一方面军总政治委员。但周恩来坚持仍然由毛泽东担任红一方面军总政委，他说如果自己担任总政委将导致多头指挥，而且使得政府主席（指的就是毛泽东）将无事可做，毛泽东以政府主席的名义在前方非常不便，周恩来一再强调，由毛泽东负责指挥更适宜。在周恩来、朱德和王稼祥等人的坚持下，毛泽东又重新担任了红一方面军总政委，但没过多久，在后方的苏区中央局和在前线的周恩来、毛泽东、朱德、王稼祥等人，在如何应对敌人的作战方针上产生了严重的分歧。前线的周恩来和毛泽东等人主张应集中力量机动地选择敌人弱点，歼灭其中一部敌人，再各个击破，不同意分散和持久硬打。前线和后方的矛盾迅速激化导致了10月份宁都会议上对毛泽东打击的升级。10月召开的宁都会议上，多数人主张把毛泽东调回后方专门负责临时中央政府工作，改由周恩来对前线作战负总责。周恩来极力反对把毛泽东调回后方，认为毛泽东的经验偏于作战，把毛泽东留在前线对战争有帮助。周恩来提议，要么由他对前线作战负总责、毛泽东留在前方做助理，要么由毛泽东对前线作战负总责、他负责行动方针的监督执行，最后会议通过了周恩来的第一种意见。第四次反“围剿”大获全胜（油画）1932年底，蒋介石调集40余万大军以合围的方式，兵分三路向中央苏区发动进攻，妄图一举消灭红一方面军主力。1933年1月，临时中央负责人博古等从上海抵达中央苏区，出任苏区中央局领导人，坐镇指挥第四次反“围剿”。博古不懂军事又不上前线，在根本不了解战场实情的情况下强令红军与敌人决战，夺取中心城市，要求前方攻占敌人派了重兵把守而且工事极为坚固的南丰和南城。周恩来和朱德对博古的这种脱离实际的武断命令进行了坚决抵制，并致电中央局对攻城的诸多不利进行详细分析。当时敌人中路军总指挥陈诚指挥10个师以外线作战、分进合击的方式，向中央苏区包围和截击，想要寻找红一方面军主力决战。红一方面军总司令朱德和总政委周恩来对敌军的行动作出分析和预判，命令一、三、五军团和红十一军等部队迅速围攻南丰以打乱敌人的计划，2月1日，红一方面军围攻南丰——这只是装模作样地佯攻而不是按照中央局要求的“猛攻”，因为朱德和周恩来的目的并不是要打下南丰，而在于逼迫敌人分兵增援南丰，为红军在运动战中歼敌创造条件，周恩来在2月7日凌晨把这种作战意图在给中央局的电报中进行了详细说明。朱德和周恩来的这一招果然奏效，根据情报，敌人中路军总指挥陈诚兵分三路沿抚河向广昌推进，周恩来和朱德研究后当即决定放弃围攻南丰，转而专门打击敌人的援兵。周恩来和朱德</t>
  </si>
  <si>
    <t>https://baijiahao.baidu.com/s?id=1731781932951311018&amp;wfr=spider&amp;for=pc</t>
  </si>
  <si>
    <t>日媒：中美军费超全球一半，嫌中国军费少了？可不能惯着</t>
  </si>
  <si>
    <t>前段时间，瑞典斯德哥尔摩国际和平研究所发布报告称，全球军费在2021年首次突破2万亿美元大关，这也预示着全球局势依旧存在不稳定因素，然而这个数据却给了日本人炒作的灵感。这不，紧接着日媒《日经新闻》就以此做文章，开头第一句便是：美国和中国军费占世界一半以上，第三是印度，第四是英国。颇有一种，中国军费已经和美国齐头并进的感觉。就像我说，我和埃隆马斯克的资产加起来将是“全球首富”。然而实际上，美国一家军费就占到了8130亿美元，相比身后二到九名国家总和，还要多。而中国军费虽说排名第二，但日媒引用国际数据给出的是2900亿美元，比咱们官方的数据还多了近900亿美元。但是，中国军费依旧只有美国的三分之一。不用想都知道，日本媒体又借机宣扬“中国军事威胁”，毕竟全世界建军事基地，到处发动战争的美军，是在传播“民主”；而坚决维护国家主权，保卫14亿人民的解放军，是潜在的“战争威胁”，这类话语咱们早就见怪不怪了。不过我们倒不如换个角度来看，日本人会不会是嫌咱们军费太少了？中国应该涨军费，赶上美国呢？这么一说，日本还真有这样的动机。毕竟日本内部一直想摆脱美国对其军事束缚，实现“国家正常化”。在这种背景下，日本只能拼命宣扬中国军事威胁，以求得美国对其军事解禁。咱们再看一组数据：无论是中国官方数据的2000亿美元，还是日媒引用的国际数据2900亿美元，其实都只占到去年中国GDP的1.4-1.6%，而美国则占到了3%以上，日本则是1%。值得注意的是，即使日本在仅有自卫队的情况下，国防花销竟也和俄罗斯差不多，但日本内部一直希望将军事预算提高到2%，到时近1000亿美元的军费预算将直接仅次于中国，而这个数据意味着日本在谋求“军事独立”的道路上更近了一部。只不过日本能不能涨军费，还得看美国的脸色，因此日本极力宣扬中国威胁不过是以增强防卫实力为由，谋求增加自己的军费预算，甚至实现军事独立。然而如今时代早就变了，日本想重回“军国主义”道路，其限制可不仅仅是美国，随着中日军事力量，尤其是海军实力在短短十几年里发生了根本性的逆转，如果日本真的是在摆脱美国的前提下，选择与中国进行军事对抗，那么我们就会让日本人知道，什么叫做“秋后的蚂蚱”。美国如今将中国视为主要对手，在可预见的时间里，中美博弈将是长期主题。对美国怎么做，咱们自有分寸，但要是日本敢跳出来，咱可不能惯着。对历史死不悔改，一直站在“反华第一线”，积极协助美国的“遏华政策”，要是真的敢造次，咱们第一个打谁心里没数么？（知非）</t>
  </si>
  <si>
    <t>https://baijiahao.baidu.com/s?id=1731774837859004077&amp;wfr=spider&amp;for=pc</t>
  </si>
  <si>
    <t>军事科学院系统工程研究院：科研为战，常态化服务重大演训</t>
  </si>
  <si>
    <t>http://baijiahao.baidu.com/s?id=1731774978014749169&amp;wfr=spider&amp;for=pc</t>
  </si>
  <si>
    <t>日本宣称在长崎以西海域发现辽宁舰编队，“有7艘属舰”，中国军事专家解读</t>
  </si>
  <si>
    <t>2日，日本防卫省统合幕僚监部发布消息称，1日中午在长崎县以西约350公里海域发现了辽宁舰航母编队，编队包括辽宁舰在内共有8艘舰艇，其中055型驱逐舰南昌舰再和辽宁舰同框。军事专家对《环球时报》记者表示，此次辽宁舰编组是一支完整的航母编队，相较以前整体作战能力有很大提升。可以肯定的是，航母不会缺席未来的对台的军事斗争准备。日本方面公布的消息显示，此次辽宁舰航母编队共有7艘属舰，分别是055型驱逐舰南昌舰、052D型导弹驱逐舰西宁舰、乌鲁木齐舰、成都舰、052C导弹驱逐舰郑州舰、054A型导弹护卫舰湘潭舰和901型综合补给舰。这是辽宁舰在2021年底出西太训练之后又一次远海训练。 2021年4月初，辽宁舰携南昌舰、成都舰、052D型导弹太原舰、054A导弹护卫舰黄冈舰和综合补给舰呼伦湖舰穿宫古海峡南下，在台湾周边海域进行训练。2021年12月中旬，辽宁舰航母编队穿过宫古海峡，进入太平洋南下，此次辽宁舰率三艘属舰，分别是南昌舰、054A型导弹护卫舰日照舰，以及呼伦湖舰。其后，日本防卫省统合幕僚监部又连续发布两份通报，将其确认的辽宁舰编队军舰数量修订为6艘，增加了1艘052D型驱逐舰和1艘054A型护卫舰。从最近三次辽宁舰赴西太平洋进行训练可以看出，055型驱逐舰已经是航母编队中固定一员。相关专家对《环球时报》记者指出，作为055型首舰，南昌舰的加入于航母编队是如虎添翼。在航母编队中，南昌舰扮演着多种角色：首先凭借高效、灵敏的情报侦察预警能力提供预警；又因吨位大、适航性好、快速广域机动能力强，还可以进行侦查监视行动；此外、因为装载量大、火力猛，可以承担防卫工作。而且南昌舰有多领域指挥控制能力，所以可在某领域进行指挥协调。此外，辽宁舰编队中属舰的数量、参与舰艇也在不断变化。比如2016年12月24日，辽宁舰编队首次赴西太平洋海域开展远海训练。日本防卫省称，辽宁舰当时率7艘舰艇组成编队，7艘舰艇包括3艘导弹驱逐舰、3艘护卫舰和1艘补给舰。从2016年底辽宁舰航母编队首次远海训练至今，辽宁舰远海训练课目越来越广泛，军事专家宋忠平表示，这包括“舰载机昼夜起降，舰机协同，防空、反舰、反潜等课目训练”。宋忠平对《环球时报》记者表示，航母编队之所以由不同军舰组成形式多样的编组，最主要的目的是要对海军主力舰艇进行普遍的训练，以求所有的舰艇都具备随行航母执行作战任务的能力。“从组成属舰的舰艇可以判断，055型、052D型导弹驱逐舰以及901型综合补给舰将是航母编队的主力。此外，052C型导弹驱逐舰以及054A导弹护卫舰也必须具备和航母进行编组的能力，执行保障和协同作战。从此次辽宁舰编组来看，这是一支完整的航母编队，相较以前整体作战能力有大幅提升，虽然日本只公布了水面舰艇情况，也不排除水下作战力量的伴行。”4月15日，解放军东部战区出动驱护舰、轰炸机、歼击机等力量在东海当面和台岛周边海空域组织多军兵种联合战备警巡，并展开对海突击等科目演练。东部战区新闻发言人施毅陆军大校表示，此次行动是针对近期美在台湾问题上频频释放错误信号而组织的。那么此次航母编队会不会绕行台湾海峡并进行训练活动，对此前美台勾连再做一次回应？对此，宋忠平认为，“航母的每一次远海训练都是在为实战化做准备；而且可以肯定航母不会缺席未来对台的军事斗争准备。航母用武之地就是在战场，只有通过不断的训练提升作战能力，在未来可能发生的军事冲突中，才能展示应有的威力。”环球时报-环球网报道 记者 郭媛丹</t>
  </si>
  <si>
    <t>https://baijiahao.baidu.com/s?id=1731770202231526747&amp;wfr=spider&amp;for=pc</t>
  </si>
  <si>
    <t>志愿军没有入朝前，朝鲜人民军被打得有多惨？老兵的回答满是心酸</t>
  </si>
  <si>
    <t>中国和朝鲜，一直是唇亡齿寒、相互依存的关系。朝鲜战争时，美军的炮火虽打在朝鲜的身上，却也给中国带来了危机感。眼见战火即将烧到鸭绿江边，我国经过审慎的思考和衡量，最终决定出兵朝鲜，打得一拳开、免得百拳来。也就是自打中国志愿军入朝以后，朝鲜的局势才得以实现逆转，并最终取得胜利。那么，志愿军在没有入朝作战之前，朝鲜人民军独自面临美军机械化部队的碾压，被打得有多惨？志愿军老兵的回答满是心酸。1945年，随着日本宣布无条件战败投降，第二次世界大战也逐渐落下了帷幕。此时，各个大国之间也开始争相上演起明争暗斗，为瓜分战后利益，重组世界格局相互倾轧。而一些势力单薄的小国则成为了大国博弈的政治牺牲品与附庸物。彼时，朝鲜半岛作为前日本占领区，正面临着受降范围的划定。其中，以美苏为首的争霸联盟，很快对朝鲜半岛形成一致协议：以北纬三十八度线为界，以北为苏军受降区，以南为美军受降区。在此基础上，苏联、美国将分别协助北、南朝鲜建立起一个临时的政府。但是对于朝鲜当地人民来说，这个决定是基于他国对其主权的公然践踏，所以南北双方都要求建立一个独立的政府。在一番轰轰烈烈的民族运动之后，1948年8月15日，朝鲜半岛南部建立了背靠美国势力的大韩民国，而北部则建立了朝鲜民主主义人民共和国。就这样，朝鲜半岛上建立起了两个完全不同性质的政权。同时，由于意识形态不同，南北朝鲜双方之间矛盾重重，但每一方都希望能够统一南北朝鲜。于是，在南北朝鲜分界线上，便开始时常爆发许多小规模冲突。一开始，南北两边有美苏驻军的时候，局面还勉强能够得到控制。但是在美苏撤军以后，南北朝鲜的局面就再也无法正常维系了。1950年6月25日，朝鲜人民军南进作战，朝鲜战争爆发。28日，朝鲜人民军就攻占了南韩的政治中心——汉城。眼见韩国在朝鲜的强大攻势下节节败退，美国便有些坐不住了，为了维护自身在朝鲜半岛的领导地位以及政治利益，驻日本的美国空军自6月26日起开始赴朝协助作战。此时的苏联，却丝毫不慌。在苏联看来，刚过去的中国解放战争之中，美国对中国内战保持了相当的克制，以至于蒋介石败逃台湾。所以在朝鲜半岛的局势里，美国也掀不起什么气候。其次，苏联也乐观地认为，朝鲜人民军南下作战最多十五天就能成功，届时美国就算想出兵也来不及了。更何况，美国曾否决了李承晚的军事援助方案，并明确表示韩国不在美国防御圈之内。但现实往往超出了苏联的预料。很快，美国便直接绕开了苏联（当时苏联代表正因抗议联合国拒绝中华人民共和国为新成员国而故意缺席），打着联合国的旗号组建了联合国军。截止7月1日，以美国为首的联合国军便踏上了朝鲜半岛。此时的朝鲜，不仅已经拿下了韩国首都汉城（现在叫首尔），还占领了韩国九成的领土，将韩国的残兵败将困死在釜山一带。当然，朝鲜人民军队如此强势也不是完全没有道理的，早在朝鲜人民军成立之初，就获得了许多苏联援助的先进武器和装备，以及来自中国高级军官的军事指导。更何况，这些朝鲜人民军还有许多曾赴中国参加过解放战争与抗日战争，培养了极其丰富的作战经验和军事理论素养。不仅如此，在战争爆发之前，朝鲜人民军经过数次征兵，其军队规模已经扩展到接近二十万人，就连其后备军和安保部队都有四万人之多，而这也是朝鲜当局决心率先挑起战争的信心来源。至于韩国，其兵力不到十万人就算了。被日本侵占时期，韩国受日本奴化教育影响最深，很多核心军官都是来自日本陆军士官学校甚至普通警察，其战斗力可想而知。不仅如此，美国对韩国当局政府的扶持力度也很有限，就连韩国的武器出口也都严格控制。所以，当时的朝鲜人民军碾压韩国军队，也确实是情理之中。但是随着联合国军的介入，战场形势就变得不同往日而语了。朝鲜很快意识到，这场战役对于他们来说，已经从一场解放统一战争升级到了抗美卫国战争。此时的美国，不但出兵朝鲜，还全面放开对韩国的武器限制，以无限制供应韩国军方。而朝鲜人民军胜利的喜悦也没有持续多久，就遭受了美军的猛烈空袭，损失空前惨重。起初，美国也十分自信，只派出了24师和另外两个骑兵师在釜山登陆作战，认为两个师就能维持韩国的现状。但是朝鲜人民军也不是什么好惹的角色，直接将美军连同韩国军队一起困死在釜山区域，将24师下的34团直接团灭。此后，战况便陷入了僵局，谁都无法再前进一步。但是对于朝鲜人民军来说，局势却愈发不容乐观。由于长途作战，补给线拉长，后勤运输本就困难。再加之朝鲜境内的后勤运输道路都被美空军的狂轰滥炸给摧毁掉了，朝鲜军队便很快陷入了弹尽粮绝的境地，打得十分艰难。在美军炮火空袭的日渐消耗下，朝鲜人民军死伤惨重，隐隐出现枯竭的态势。尤其是在釜山前线崩溃后，直接导致一万人丧生、一万人被俘。23日后，朝鲜自知大势已去，不得不命令朝鲜人民军全线撤退，撤回三八线以内，至此，朝鲜南下的成果已经全部丧失。但美国不肯见好就收，一路打到越过三八线，甚至将战火直接烧到了中朝边境，才逼得中国不得不出兵干预。彼时的朝鲜人民军在美军的狂轰滥炸下，连全线撤退都成了问题。据战后统计，成建制退回朝鲜的朝鲜人民军少之又少，当初八万南下人民军，最终只剩两万人活着撤回。中国支援军入朝作战之后很快发现，朝鲜人民军几乎已经不见踪影，就连当时的朝鲜领导人金日成，也因通讯设备的全部损毁与我军失去联系。等到好不容易联系上他，才发现他已经进去山区打游击了。不仅如此，据志愿军老兵回忆，当时的朝鲜几乎没有青壮年男性，因为所有的年轻男人都去当兵了。这就导致朝鲜境内劳动力稀缺、农业生产几乎全部停顿，粮食补给都极其困难，只有最好养活的土豆还能吃。所以，原本供给不足的志愿军，本来想着能从朝鲜当地老百姓手里借点吃的，结果朝鲜老百姓自己都没得吃，有时还要靠着志愿军接济。更惨的是，由于男性伤亡过大，新征来的人民军战士大多都是十岁出头的娃娃兵，只有正常成年人的腰部那么高。这一幕，在一位志愿军老战士的采访之中也有提到：“在我们上岸之后，对面来了一群小孩子，全部都穿着军装，向我们要烟抽，战争已经让这些孩子失去了童年。”如今的朝鲜半岛，虽已恢复了表面上的风平浪静，但是这片土地上曾经的满目疮痍，却一直提醒着我们要居安思危，奋勇前进。</t>
  </si>
  <si>
    <t>https://baijiahao.baidu.com/s?id=1731732552632507070&amp;wfr=spider&amp;for=pc</t>
  </si>
  <si>
    <t>俄表示不会在9日前人为结束特别军事行动</t>
  </si>
  <si>
    <t>http://baijiahao.baidu.com/s?id=1731732137559692075&amp;wfr=spider&amp;for=pc</t>
  </si>
  <si>
    <t>大势已去？冲突愈演愈烈，泽连斯基迎重大挑战，各国目光看向中国</t>
  </si>
  <si>
    <t>在最近一段时间内，俄乌冲突，可谓是经历了多次反转，让世界各国感受到了什么才是过山车式的刺激，在此之前俄军利用自身的军事优势，摧毁了乌克兰数以千计的基础军事设施，同时将赫尔松州在内的多座城市占领，可以说将整个乌克兰战局牢牢的控制在手中，虽然俄罗斯，还在面临西方国家的外部经济制裁等相关压力，但很明显俄罗斯还能扛得住。而在此基础上，乌克兰方面积极的同俄罗斯谈判，尤其在第5轮谈判中取得了重大的共识，一时之间让所有人都认为按照这一趋势，很快俄乌双方就会签署和平协议，推动全面停火。但随着“布恰事件”爆发，泽连斯基瞬间改变态度，俄乌之间达成的共识也都被直接抹去。对于此，普京彻底对于谈判不抱希望，甚至直接表示，俄乌和平谈判已经进入“死胡同”。在此之后，“解放顿巴斯”成为了俄军下一步的关键目标。在这种情况之下，面对俄黑海舰队旗舰“莫斯科号”沉没，俄方利用导弹对于基辅地区发起了猛烈的打击，这也让相关西方国家重新认识到即便俄军将军队从基辅周边地区撤离，也不意味着基辅就是安全的，所以在此之后，西方相关领导人想要前往基辅，也要考虑一下自己的安全问题。而更为重要的是，现如今俄军已经在顿巴斯地区聚集了超过10万军队，而其中马里乌波尔的战局已经持续很久了，但目前马里乌波尔的整体局势已经基本上被俄军掌控了。根据俄方在之前发布的消息显示，目前马里乌波尔市区的所有乌军已经被全部消灭，现如今也只有亚速钢铁厂残留包括亚速营在内的其他乌军作战部队。所以马里乌波尔被俄军彻底占领也只是时间问题。更为重要的是，俄军在乌克兰的军事行动强度正在持续提升，所以在目前对于泽连斯基来说，回归谈判才是最好的选择。面对这样复杂的局面，中国外交部发言人赵立坚对外表示称，中方一贯主张在乌克兰问题上当务之急是相关各方保持冷静克制，尽快停火止战，避免发生大规模人道主义危机。这充分体现了中国在俄乌冲突中所展现出的大国风范，从始至终都不愿意让局势进一步恶化，在这一方面美国等北约国家表现的非常糟糕。在此奉劝相关国家不要再继续火上浇油，这样做最终可能会反噬自身。不过我们也相信，在中国以及相关国家的共同努力之下，俄乌冲突最终还是会通过对话谈判解决问题，让和平早日降临乌克兰。</t>
  </si>
  <si>
    <t>https://baijiahao.baidu.com/s?id=1731427276627114568&amp;wfr=spider&amp;for=pc</t>
  </si>
  <si>
    <t>德国右翼势力抬头，亲俄前总理或被清算，美俄或迎来真正的对手</t>
  </si>
  <si>
    <t>在“全球火力”等各大军事排行榜中，名列前茅的，一般都是美俄英法印度，包括日本，却很少有德国。这很容易给人造成“德国实力不行”的错觉，但实际上，从德国大规模军援乌克兰，力度超过法国一大截来看，只要获得合适的时机，德国就有可能走向军事崛起。摆在德国面前的最大拦路虎，恰好就是美国，但在当下，拜登选择了纵容德国重新武装，从这个角度看，俄乌冲突带来的影响是深远的。因为谁也不知道接下来会发生什么。这段时间，德国出现了“清算”施罗德的呼声，德国社民党的重量级人物，认为是时候将施罗德踢出社民党了，理由是施罗德拒绝辞去普京留给他的职位，且多次公开替普京发声、拒绝与俄罗斯保持距离。与施罗德面临类似困境的，还有德国总统施泰因迈尔，以及铁娘子默克尔。德国总理朔尔已经决定，投入1000亿欧元用于提升军事实力，打造足以代表欧洲最强战斗力的部队。这是70多年来，德国最大规模的一次厉兵秣马，美国的态度颇值得玩味，因为美国选择了睁一只眼闭只眼，而不是束缚还没摆脱约束的德国。美国有自己的布局，打得什么主意，暂时还是未知数，但从德国政客的一连串言行来看，德国右翼势力正在趁机抬头。这几天，德国警方挫败了一起“右翼极端组织制造动乱，试图绑架、暗杀德国卫生部长”的图谋，逮捕了4名极端主义者。德国警方透露，这些极右翼分子来自“联合爱国者”这一极右翼组织，他们试图攻击德国的变电站和输电线，破坏德国的能源设施，然后造成大规模混乱事件。此外，这些极右翼分子还购买了地雷等武器和防护装备。德国总统施泰因迈尔表示，对于可能出现的德国极右翼分子，必须持零容忍态度，德国警方必须严厉打击极右翼分子。德国前内政部长表示，极右翼势力再次成为了德国最大的威胁之一。后默克尔时代，德国右翼势力已经出现了抬头的迹象，这与大量难民涌入德国、全球经济寒冬到来和德国疫情扩散密切相关，突如其来的俄乌战争，加速了德国右翼势力扩张的进程。从长远来看，如果德国无力解决中下层民众面临的困境，极右翼势力趁机崛起的趋势，将很难得到遏制。事实上，不只是德国，美英法国面临着同样的局面，特朗普爆冷击败希拉里、勒庞支持率上升就是最典型的例子。朔尔茨执掌的德国内阁，是由社民党、自民党和绿党联合组阁的，绿党出身的德国外长贝尔伯克，对外战略颇为强硬，是最早主张为乌克兰提供重武器与叫停“北溪2号”的德国政客之一，没少和朔尔茨唱反调。在贝尔伯克等德国政客看来，施罗德与默克尔都过于“亲俄”，对俄战略相对“软弱”。世界局势往往牵一发而动全身，战争尤其如此，俄乌之战带给世界的影响，很可能是深远的，德国趁乱重新武装，就是德国右翼势力抬头的例子之一，日本也在蠢蠢欲动。从这个角度看，俄罗斯很快就会迎来真正的对手，与波兰乌克兰相比，德日的经济、科技实力强大得多，且军事潜力不可小觑。当然了，美国刻意放虎归山的结果，没准就是自找麻烦，德日从不甘心屈居于别国之下，包括美俄。一旦德日</t>
  </si>
  <si>
    <t>https://baijiahao.baidu.com/s?id=1731591272859814314&amp;wfr=spider&amp;for=pc</t>
  </si>
  <si>
    <t>详探三国蒋钦军事天赋有限，却能高居十二虎臣第四的原因</t>
  </si>
  <si>
    <t>吕蒙“士别三日当刮目相看”的典故人人皆知，其实蒋钦也是从一介武夫好学上进，终成国士。蒋钦一度与吕蒙同掌江东兵马，被孙权寄予期望，位高权重。后因军事才能有限，没有突出的军事成就，但却培养出了高尚的品德节操，负责主管整个江东的刑狱工作。现在我们跟着这位天赋平凡的武夫的脚印，一步步地探索他的逆袭之路。(正文5128字，需要耐心阅读)蒋钦是淮南九江郡寿春（今安徽淮南市寿县）人。194年，寿春的袁术对来投靠的孙策像亲儿子一样好，蒋钦加入了孙策阵营，在其身边随从办事。195年，跟着孙策从历阳打过长江，赶走刘繇。因表现很好，被任命为别部司马，并获得私兵权（授兵）。然后一直跟在孙策身边，先后平定丹阳、吴、会稽三郡。200年，又跟随孙策平定了豫章郡。蒋钦被留在了豫章，做了馀汗县葛阳（今江西上饶戈阳县）尉。葛阳乡到210年才被正式设为县。这个“尉”是县尉，相当于公安局局长。当时小县设一尉，大县设两尉，洛阳、长安设四尉，比如在洛阳的称作“东南西北”四“部尉”。196年，刚加入孙策阵营的代理太末县长（守太末长）贺齐已升为南部都尉，管几个县。蒋钦还只是个县尉，比县长还小一点。前期进步有点慢，但努力上进才是蒋钦骨子里最重要的性格。他尽心尽力地平定了当地的山越等反对势力，升到了县长。然后又在先后做县长的三个地方，都出色地完成了剿匪、稳定社会治安的职责，被孙权升为了西部都尉。蒋钦做西部都尉时，“会稽东冶五县贼”（《三国志·吕岱传》）作乱。《三国志·蒋钦传》记为“冶贼”。会稽北部的余姚县长吕岱被授予督军校尉，“与将军蒋钦等”（《三国志·吕岱传》说明吕岱受蒋钦节制）前往讨伐，擒获首领吕合、秦狼，平定了五县。我们先看看“东冶五县”在哪里？从贺齐、蒋钦、吕岱三人的传记来看，贺齐没有参加这次平叛。而且，在208年他和“蒋钦”北上联合讨伐黟歙（古徽州）贼前，所管理的南部都尉东冶地区（范围与今福建省约同）也没发生这场叛乱。会不会“东冶五县”另有所指？《后汉书·会稽郡》和司马彪《续汉书》注里都说过章安（今浙江台州）曾是冶地的治所，整个冶地也一度被称为东冶。会不会“东冶五县”是指除开福建外的浙江省台州市以南的区域，也就是后来东吴成立的临海郡范围？但是，临海郡的临海（今临海市）、南始平（今台州市天台县）、罗阳（今温州瑞安市）三县成立于222年之后，208年前后这个区域只有章安、永宁（今温州）、松阳（今松阳县西北古市镇）三县，与“东冶五县”不符。“东冶五县”确实是指当时福建的侯官（今福州）、南平（今南平市）、建安（今南平建瓯市）、汉兴（今南平市浦城县）、建平（今南平市建阳区）五县。如果贺齐还在福建时，蒋钦、吕岱是不可能撇开贺齐讨“东冶”贼的，那么就只能是在贺齐离开福建之后。“（建安）十五年（210年），东冶五县建安、侯官、汉兴、南平、建平。吕合、秦狼等复弄兵。时策已先卒，弟权继立，以余姚长吕岱与蒋钦等讨禽合，狼，五县平。”--《侯官县乡土志》210年貌似与蒋钦同贺齐一起208年讨伐黟、歙贼的时间不符。但我们往往忽视了两个细节：一、贺齐讨伐黟、歙贼用的时间不能局限于理解成一年，只要在211年贺齐平定吴郡馀杭反叛前都是可能的。新都郡可以成立于讨贼过程中，贺齐做新都太守后，仍可以继续讨贼；二、蒋钦只参加了后期的讨“黟贼”，并不是208年一开始就参加了讨伐淳安一带和黟、歙贼。贺齐讨黟贼，钦督万兵，与齐并力，黟贼平定。--《三国志·蒋钦传》黟县、歙县自秦开始设县，只有“黟”属于过“歙”，从没“歙”被称为“黟”的，明显这个“黟贼”不包含歙贼，蒋钦是后来才参战的。《侯官县乡土志》记载的时间是可信的。208年，贺齐带着上万人的军队离开福建讨伐黟、歙贼，福建五县空虚，吕合、秦狼等再次叛乱，210年，蒋钦带着吕岱平定了福建五县之乱。先弄清楚了“东冶五县”是现在的福建省，我们再来看看蒋钦的西部都尉（既是官职也是行政建制）的位置。因为史料文字的简略，有人认为西部都尉是太史慈的建昌都尉改名后的，也有人认为在丹阳郡西部的。这两种观点都是错的。因为两地都与福建相隔遥远，而且山多沟深，这样长途调遣有违常理。再就是当时孙权的官职正是会稽太守，“西部都尉”前没加郡名，当然是指会稽郡的西部都尉。卢弼的《三国志集解》、谭其骧主编的《中国历史地图集》都认同蒋钦的西部都尉是孙权沿两汉曾出现过的会稽西部都尉所设。西汉的会稽郡包含了吴郡，所设西部都尉治所在钱塘（今杭州钱塘区）。孙权所设西部都尉管辖范围大致为现在的浙江省金华市、衢州市一带，治所已迁到192年设县的长山县（今金华市婺城区金东）。《通典》说西汉时西部都尉治所就已搬到了“婺女”（即婺城）。南部都尉贺齐从福建讨伐黟、歙贼，从闽江上游的南浦溪出福建，然后经过西部都尉的金华、衢州一带，再北上淳安。这条路不是太遥远，蒋钦可以用同样的路线进入福建。吕岱可以从余姚乘海船到侯官（福州）。蒋钦在西部都尉任上的职责和贺齐的南部都尉一样，是发展人口，开疆辟土、稳定治安。他所管辖的西部都尉除了东汉的乌伤（今金华义乌）、太末（今衢州市龙游县）两县，还有192年分出的长山（今婺城金东）、新安（今衢州）两县，195年再分出的吴宁（今金华东阳）、丰安（今金华浦江县）两县，共六县。266年，在这六县的基础上又分出定阳（今衢州常山县）、永康（今金华永康）、平昌（今丽水遂昌县）三县，成立了东阳郡，共辖九县，郡治设在长山。从人口稀少的半开发地区发展成九个县的郡，离不开早期的西部都尉蒋钦的功劳。那么问题来了。南部都尉贺齐在福建，西部都尉蒋钦在离黟、歙两县更近的金华，为什么孙权让较远的贺齐去呢？203年贺齐平定汉兴三县洪明等人的叛乱后就已“料出兵万人”（《三国志·贺齐传》），蒋钦的西部都尉可没这么多兵力，黟歙贼势大，就只能把这个任务交给更为强大的贺齐了。五县平定，（孙权）徙（蒋钦）讨越中郎将，以经拘、昭阳为（蒋钦的）奉邑。--《三国志·蒋钦传》210年，蒋钦平定东冶（福建）五县之乱后，被“徙”讨越中郎将。“徙”是调动职位的意思，蒋钦被调离了西部都尉，调到了丹阳郡以宣城为驻地，主要负责讨伐各地山越的工作。孙权授予他芜湖县的“经拘”（北宋本《三国志》为“泾拘”）、“昭阳”两个乡或者亭为他的封邑，其屯田产出及税赋供养蒋钦的私兵。讨越中郎将的兵权增加了，蒋钦现在拥有了上万军队。211年，孙权把都城从京城（镇江）迁到建业（南京）。两地都离宣城不远，蒋钦终于有机会和孙权接触了。孙权有次对蒋钦和吕蒙说：“你们现在都是身居要职、执掌重权了，应该要多读书学习，提高自己的能力。”努力上进的蒋钦坚持做到了。因为职责所在，又离得近。在210年-211年间的某个时间，贺齐讨伐新都郡内剩下的黟县贼，蒋钦率领一万人马前往协助。有一支黟县贼在首领陈仆、祖山等人的带领下聚集了两万户盘踞在城南边的林历山。山势陡峭，易守难攻。于是相持日久，最终贺齐观察地形后，命士兵从四面悬崖同时攀爬上去，大败陈仆军，其余的首领全都投降，此战斩杀贼军达七千人。贺齐此时为新都太守、偏将军，位在蒋钦的讨越中郎将之上。接下来蒋钦常年外出在“豫章”（泛指豫章及分出的彭泽、鄱阳三郡）一带讨伐山越。他奉邑有个屯吏（不是所有将领都有赐田和复客）触犯了法律，被芜湖县令徐盛抓捕，上表孙权要将其斩首，但孙权认为蒋钦远征在外杀其屯吏不合适，就没批准，这事让徐盛觉得自己把蒋钦得罪了。215年八月，趁曹操远征汉中，东部淮南空虚，孙权再次纠集十万人马第二次攻打合肥，吕蒙、甘宁、贺齐、蒋钦等名将均在列，规模盛大。但初战便被张辽八百勇士两次突入吴军阵中又冲出，折了锐气，并痛失爱将陈武。双方僵持了十几日，孙权见夺城无望，军中又出现了疫情，便下令退军，亲自断后。张辽趁机出城追击，当时逍遥津北只剩下甘宁、吕蒙、凌统、蒋钦及千多虎士，津上撤退的桥又被张辽军断毁，情形危急。凌统率自己的三百私兵冲锋突围，先护着孙权跃马过了断桥，又返回为孙权逃走争取时间。三百亲兵全部战死，凌统身受重伤，亲手杀敌几十人，估计孙权已经安全后，他才穿着盔甲潜水返回，为三百亲兵无一生还大哭不已，伤重幸亏得到卓氏良药才没死。甘宁拉弓射敌，“与统等死战”，作战中严厉斥责战鼓号角不够振奋，豪迈坚定。吕蒙“与凌统以死捍卫”。而蒋钦只是“力战有功”。四将拼死保护孙权逃回津南，凌统受伤严重此后没再参加大型征战，甘宁战后消失于史传。蒋钦虽然在此战的表现不如其他三人，但他一直以来的努力终于得到了丰厚的回报。孙权感念其护主之功，升他为荡寇将军(原为已故的程普)、领首任濡须督。守卫曹操第一次南下濡须时，吕蒙建议在濡须水（巢湖流入长江的河）狭窄险要处修筑的濡须坞。216年冬，曹操再次南下发动了第二次濡须之战，先进驻庐江郡居巢（今安徽桐城南），由于遭遇连续的恶劣天气，直到217年正月曹军才于居巢完成集结。孙权调集各地军队集结依托濡须水形成防线，升偏将军、庐江太守吕蒙为都督，据守濡须坞，濡须督蒋钦与吕蒙一起节度诸军。偏将军董袭率五艘楼船屯驻于濡须口阻挡曹军进入长江，夜晚突然遭遇狂风，不肯弃船，与船同沉。此时，程普已死、黄盖已老；韩当在曹操征陈兰、梅成时被臧霸打败后遭到冷遇，直到吕蒙袭南郡时才又出现；陈武董袭战亡、凌统受伤严重、甘宁不再见于史。江东将领层进入了一个更替调整的阶段，蒋钦得到了这个机会，在军中的地位仅次于吕蒙，前途一片光明。其实蒋钦此时的荡寇将军（杂号将军）是高于吕蒙的偏将军的，但职位濡须督要受吕蒙的都督节制。217年二月，天气好转，曹军正式向濡须发起进攻，重点就是攻打吕蒙、蒋钦防守的濡须坞。《三国志·武帝纪》称其为“城”。战前吕蒙在坞上装备了上万张强弩，防守能力很强大。曹军青州刺史、振威将军、假节、吕都亭侯孙观被流箭射中左腿，仍坚持奋战，后因伤势太重而亡。但曹军攻势实在太强，孙军逐渐难以支撑，孙权退回建业。三月，孙权让都尉徐详向曹操请降，鉴于孙军的顽强抵抗，以及刘备开始进军汉中、朝中政局不稳，曹操同意孙权的请降，退兵返回。孙权再一次归顺了朝廷，孙曹之间接下来是五年的和平。因此战防守曹军有功，孙权升吕蒙左护军、虎威将军；调蒋钦到都城建业，升为右护军，掌管诉讼。虽同是左右护军，吕蒙到荆州接替了病故的鲁肃的职位，继续开疆扩土、建功立业。而蒋钦却被调离了军队，掌管刑狱。这必定是他并不适合指挥大兵团作战，军事能力有限的缘故。蒋钦不是帅才，但他却在道德修养上有很高的水平。他这样的人负责刑狱，或许更能给百姓带来公平公正。孙权有次去蒋钦家，看到他母亲用的是劣质的床帐和薄纱的被子，他的妻妾穿的是粗布裙。就感叹蒋钦身居高位却能如此节俭，立即让给他提供起居用品的部门给蒋母制作锦被帷帐，给蒋钦的妻妾全部换上锦绣面料的衣服。蒋钦在濡须节度各军时，已是中郎将的徐盛也在军中，经常担心蒋钦会因为当年屯吏的事报复他。但蒋钦却总是向别人夸徐盛的优点，于是徐盛很敬重佩服他的高尚品德，谈论起此事的其他人也都称赞他。有一次蒋钦向孙权举荐徐盛，孙权就打趣他：“之前徐盛告你，你现在举荐他，你是想学春秋晋国的祁黄羊忘私举贤吗？”蒋钦回答：“臣听说为国家举荐人才就不要携带私人恩怨，徐盛忠诚做事尽心尽力，又有胆略才干，是能指挥上万军队的优秀人才。现在国家大业未定，臣应该为国求才，怎么可以因为私怨而使国家失去贤才！”蒋钦调进都时，周泰接任他为第二任濡须督，徐盛等将很不服气。说明蒋钦虽然军事能力有限，但其高尚的品德却深受下属的爱戴。这就是读书学习给这个原本的粗野武夫带来的改变！219年十一月，吕蒙偷袭荆州，建议让蒋钦游击于汉水。220年，蒋钦在回师途中病故。孙权为他素服哀悼，赐给他妻儿芜湖县田二百顷（赐田）、民二百户（复客）。这正是孙吴特殊的福利“赐田复客制”，所赐的田和复客不用向政府交税。萧常《续后汉书》：“（蒋）钦折节好学，以公灭私......皆江东之翘楚。”孙权：“人年龄大了还能取得吕蒙、蒋钦这样学问、品德上的进步，多数人大概都做不到吧！身居富贵显荣，却更能改变自己努力学习，酷爱读书，不贪图钱财而追求人生的意义，言行符合古人的标准，两人都是国士，都值得称赞！”（裴注《三国志·吕蒙传》引《江表传》）蒋钦的军事天分远不及吕蒙，即便努力了也成长有限，这是不能改变的事实。认清自己，军事成就（大众追求的东西）并不是人生的唯一意义，努力学习，提高自己，总会找到自己的价值。读书明理形成的高尚品德（自己擅长的东西）最终成就了蒋钦！原本天赋很平凡，但蒋钦却通过努力学习上进，以自己的奉献位居江表十二虎臣第四位，仅在程普、黄盖、韩当之后。（原创声明：写作不易，请尊重著作权，谢谢理解！</t>
  </si>
  <si>
    <t>https://baijiahao.baidu.com/s?id=1731499558620834755&amp;wfr=spider&amp;for=pc</t>
  </si>
  <si>
    <t>区块链军事化应用研究进展</t>
  </si>
  <si>
    <t>4月12日，美国国会研究服务处（CRS）发布《区块链：新型应用来源》报告，对区块链技术及最新进展加以概述，介绍其在供应链管理、身份管理、资产跟踪等方面的应用，旨在进一步扩大区块链技术在社会、军事、经济等领域的应用及影响。近年来，由于区块链技术具有的技术特性和构架优势，越来越成为影响社会基础的颠覆性技术之一，日益被政府、银行、企事业单位接纳。同时，主要发达国家逐步探索区块链的军事应用，并显现出其巨大的军事价值。一区块链技术发展现状（一）区块链技术上升至国家战略高度目前，全球主要国家都在加快布局区块链技术发展，并将区块链上升至国家战略层面，出台各种措施积极鼓励技术创新及产业发展。如：2016年美国政府问责署《2018-2023年战略计划》宣布将区块链技术列为有潜力改变社会的五种新兴技术之一，并着手研究利用区块链保持美军的军事优势；2019年9月，德国政府发布《国家区块链战略》积极支持区块链在金融、数字身份、能源和工业互联网等领域的应用探索，鼓励开展区块链安全、创新型算法和协议研发；2019年10月，欧盟联合研究中心发布《区块链的当前与未来》深入分析区块链技术对多个应用领域带来的机会和挑战，将区块链的关注度提升至政策层面；2020年2月，澳大利亚政府发布《国家区块链战略路线图》，加强对区块链产业的监管引导、能力建设，增强国际合作，提升产业竞争力。（二）区块链技术应用持续向军事领域扩展随着对区块链的认知不断深入，区块链技术的应用已经从金融领域逐渐扩展至军事领域，美国、俄罗斯、北约等国家地区纷纷加速区块链军事化应用研究和开发实验，并开始在通信、网络、装备、后勤等领域着手构建实验性区块链网络，以期在新一轮军事变革中占据先发优势。近年来，外军探索区块链技术的军事应用主要研究方向为：利用区块链技术的去中心化、强加密等特点，提升国防基础网络的安全性，增强防御体系的弹性；利用区块链技术的全程留痕及机器信任机制，促进国防供应链采购、物流系统实现高效全生命周期管理；利用区块链技术的分布式特点，构建覆盖范围广、容灾性强、安全性高的通信系统，探索在任意时刻、任意地点的安全通信。此外，针对新型威胁及作战概念的发展，外军还将区块链技术探索应用于重要武器系统保护完善、无人机、智能防空作战等领域。（三）区块链技术助力增强数据安全及安全防护能力区块链技术提供的去中心化分布式DNS服务，可通过网络各节点间的点对点数据传输实现域名查询和解析，有效降低了数据集中管理的风险，一定程度上提升战场数据的安全性；同时，区块链可以永久记录、持续监控数据库动态，且可以将网络日志分布在多个设备之间，将有效防止黑客入侵，使受到攻击的风险最小化，从而增强战场网络安全防护能力。鉴于区块链技术的安全优势，美《国防部数字现代化战略》表示将利用区块链技术的高透明性和安全性进一步加强网络安全；2020年3月，IBM、亚马逊、埃森哲等多个国防承包商联合撰写《美国国防部对区块链的潜在利用》，建议国防部利用区块链技术保护军事数据免受网络攻击。为建设及时准确的网络数据和安全稳定的网络环境，美国防部提出“区块链网络安全之盾”计划，并在2020年预算中提供96亿美元资金投入，确保海量国防数据安全。二主要国家区块链技术军事应用研究现状目前，美、俄、北约等主要国家组织均着手对区块链军事化应用进行研究，并重点对通信、网络、后勤、作战等多个领域进行实验。根据兰德公司统计，美、俄区块链军事应用研究各有侧重（如表1）。综合来看，当前区块链军事化应用主要集中在军事后勤与网络安全领域。表1 主要国家/地区区块链军事应用领域（一）美国：区块链研究侧重于数据保护从2019年开始，美军积极利用区块链技术加强通信和情报安全保障。当前，DARPA正研究利用区块链技术搭建一个更高效、安全的多功能通信应用平台，改进指挥控制和通信功能，确保信息的安全传输或交易安全；2022年3月，SpiderOak公司与洛克希德马丁公司合作开发一种区块链解决方案，将OrbitSecure平台整合至卫星管理系统，确保卫星通信安全；2020年2月，美空军授予Fluree区块链数据平台公司合同，基于其区块链数据库产品开发一个多域指挥控制平台，为国防部及盟友提供可互操作、可协作的安全通信系统。美军利用区块链技术保护军事网络安全和数据安全。2021年9月，美国国防信息系统局（DISA）寻求关于保护高敏感数据的创新区块链和互操作解决方案；2020年5月，美国防部授予SIMBA Chain公司合同，要求为国防部管理的4000名用户及450万份研究设计文档开发区块链系统，以提高其安全性、融合性和可审计性，旨在保护、存储研发数据。美军利用区块链技术在装备和后勤管理领域的应用已趋于成熟。2021年4月，SIMBA Chain公司获取美空军小企业创新研究（SBIR）项目合同，开发一种基于3D打印和区块链技术的解决方案，保护对特定零件制造至关重要的对话与信息，并支持空军及国防部将工程实践转变为数字工程；2019年3月，美国国家制造科学中心（NCMS）演示“适应增材制造的区块链技术”项目成果，采用Guardtime Federal公司的区块链技术和穆格公司的区块链平台VeriPart 4.0，以确保增财制造零件中使用的技术数据包的安全性。美军利用区块链技术保护完善关键武器系统安全。通过将加密计算能力分散到多个节点，优化核武器、“宙斯盾”等重要武器平台的控制系统，为其提供一个安全、分散的数据环境和自动化智能协议，消除存在的潜在威胁。DARPA正利用区块链研究致力于保护武器数据的方法，其中包括洲际导弹的代码。（二）俄罗斯：区块链研究侧重于行动作战俄罗斯政府一直探索鼓励区块链在经济活动中的应用，但俄罗斯的区块链应用仍处于初级发展阶段。当前，俄罗斯区块链军事应用多用于增强作战能力，包括用于安全军事通信、用于军事进攻的智能合约信息系统、军事作战指令管理、数字作战指令管理及军事后勤应用等领域。俄罗斯国防部与电信公司Voentelecom合作，试图将军事通信区块链化，使其免受黑客攻击或威胁影响。同时，俄罗斯国防部正在开发基于分散技术的加密算法，将用于不同部队间的通信与情报交流。此外，俄罗斯军事技术促进机构（ERA）于2018年宣布建立网络威胁实验室，首要任务之一即建立一个基于区块链技术的安全平台，识别、追踪网络攻击行为，防止黑客对其重要数据库和武器系统进行网络攻击，并对关键基础设施进行保护；2017年，俄罗斯量子中心和科学院成功测试首个量子区块链系统，采用量子密钥分发形式取代原有私钥结构，将量子密码防窃听防截获特效应用于区块链网络，大幅提升区块链网络的防御功能。（三）北约：区块链研究重点侧重于数据安全与后勤管理北约对区块链的军事化应用研究与美国类似，其研究重点侧重于作战系统中的数据安全。2016年，北约通信与信息局（NCI）举办创新竞赛，寻求提高军事后勤、采购和财务效率的军事级区块链项目；2017年2月，爱沙尼亚、北约与安全软件公司Guardtime签订合同，利用区块链技术进行下一代系统的设计升级研发，实现北约网络靶场防御平台现代化；2019年，波兰研制无钥签名基础设施，快速检测国防系统面临的高级持续威胁，及时跟踪系统被查看或篡改情况；同时，北约开始在军事后勤、采购和财务管理方面更广泛地使用区块链，据称Maersk和BlockFreight两家公司已经在为北约开发后勤区块链。三几点认识（一）区块链大幅提升战场数据管理能力军事数据规模和数量级的急剧增长，对海量数据的存储、处理与安全维护都提出了更高要求。区块链技术的数据管理能力解决了军事网络中的数据需求，将为信息化转型建设提供强大的技术支撑。具体而言，区块链可优化大数据应用，促进战场数据流通和共享；区块链可提高数据的质量与安全，保证数据的不可篡改及可追溯；区块链可解决“数据垄断”及“数据孤岛”问题，在保护数据隐私前提下实现多方协作的数据计算；区块链可帮助军方建立无钥签名基础设施，取代传统的公钥基础设施，实现战场网络安全防护。（二）区块链技术催化网络安全转型美《国防部数字现代化战略》强调，区块链是一种颠覆网络安全范式的新兴信息技术，提供了更高效率、更佳效能和更安全能力。在区块链技术应用下，美国防部将发展网络安全，降低遭破坏的可能性，实现敏捷、弹性的防御态势，同时让对手实现目标付出更多代价。如DARPA试图开发一种基于区块链技术的不可入侵的代码，当黑客入侵安全数据库时区块链技术可提供相关情报。（三）区块链大规模军事应用存在瓶颈相对于经济领域的区块链应用，其军事研发、应用仍处于起步初级阶段。一定角度看，区块链是以牺牲存储空间、访问速度和整体效率换取数据安全和信任，适用于低频度使用、安全要求高、时效性较低的应用场景，与军事领域的大规模应用需求仍有差距。同时，针对军事领域的特殊需求，区块链还存在高冗余度高能耗、数据同步机制复杂、共识机制和加密算法存在安全风险等局限不足，军事应用技术瓶颈仍需突破。</t>
  </si>
  <si>
    <t>http://baijiahao.baidu.com/s?id=1731463575601287412&amp;wfr=spider&amp;for=pc</t>
  </si>
  <si>
    <t>“乌克兰版”全球军事排行榜出来了！美国第一，乌克兰世界第二</t>
  </si>
  <si>
    <t>俄乌冲突已经进入第57天，却丝毫没有要走向缓和的迹象。4月20日，据守在钢铁厂的亚速营副指挥官帕拉马表示，亚速钢铁厂遭到了俄军的猛烈轰炸，几乎被完全摧毁，不少亚速营士兵倒在了废墟之下。卡德罗夫表示，乌军士兵可以在4月21日放下武器，车臣士兵已经做好了准备，攻占亚速钢铁厂只是时间问题，很快就能拿这一下军事目标。就现在来看，马里乌波尔失守已成定局，在深知无力扭转战局的情况下，乌克兰第36海军陆战旅指挥官谢尔盖，选择了向全世界求救。谢尔盖表示，对手的兵力是乌军的十几倍，而且拥有制空权、武器装备等优势，乌军呼吁世界各国伸出援手，帮助乌军撤离马里乌波尔。在这之前，谢尔盖已经求救过美国，但拜登没有搭理。谢尔盖的布局，是让乌军撤退至俄乌之外的国家，因为基辅已经下令，马里乌波尔守军不得投降，否则会付出代价。出人意料的是，在这个关键时刻，泽连斯基却闹出了4个笑话，的确令人感慨</t>
  </si>
  <si>
    <t>http://baijiahao.baidu.com/s?id=1730802825599045288&amp;wfr=spider&amp;for=pc</t>
  </si>
  <si>
    <t>坚持建设中国特色军事法治体系</t>
  </si>
  <si>
    <t>习主席在出席十三届全国人大五次会议解放军和武警部队代表团全体会议时发表的重要讲话中，鲜明提出全面把握依法治军战略的“八个坚持”，其中一个重要方面就是坚持建设中国特色军事法治体系。着眼于全面加强我军革命化现代化正规化建设，构建中国特色军事法治体系，对于加快治军方式实现根本性转变，提高国防和军队建设法治化水平，发挥着基础性支撑和引领作用。一坚持建设中国特色军事法治体系，是全面依法治国的内在要求，是深入推进全面依法治军的核心任务，为实现党在新时代的强军目标、全面建成世界一流军队提供有力法治保障。全面依法治国的内在要求。法治是治国理政的基本方略。党的十八大以来，以习近平同志为核心的党中央把依法治军纳入全面依法治国总盘子，把握新时代建军治军特点规律，鲜明提出构建完善的中国特色军事法治体系，强调要围绕构建系统完备、严密高效的军事法规制度体系、军事法治实施体系、军事法治监督体系、军事法治保障体系，拿出实实在在的举措。党的十八届四中全会提出，全面推进依法治国，总目标是建设中国特色社会主义法治体系，建设社会主义法治国家。全面依法治军是全面依法治国的重要组成部分，中国特色军事法治体系也是中国特色社会主义法治体系的重要组成部分，构建中国特色军事法治体系是全面依法治国战略布局在国防和军队建设领域贯彻实施的内在要求，对深入推进依法治军起着重要指引作用。推进依法治军战略的重要目标和总抓手。在建设法治国家总体布局中，党中央把依法治军纳入全面依法治国一体筹划一体推进，党的十八届四中全会对依法治军作出重要部署，中央军委专门制定新形势下深入推进依法治军从严治军的决定。全面推进依法治军是一个系统工程，必须加强顶层设计、统筹谋划，在实际工作中需要有一个总揽全局、牵引各方的总抓手。这个总抓手就是建设中国特色军事法治体系。中国特色军事法治体系的构建遵循法治运行的内在逻辑和基本规律，从法律规范、法治实施、法治监督、法治保障等方面对军事法治建设提出目标要求，形成闭环链路，明确了推进依法治军实践创新的任务和方向。实现党在新时代的强军目标的必然要求。这些年来，经过全军官兵不懈努力，依法治军实践取得重大进展，中国特色军事法治体系建设成就卓著。军事政策制度改革顺利推进，具有我军特色的军事法规制度体系不断健全完善。治军方式根本性转变取得显著成效，法治对强军事业的引领和保障作用更加凸显。调整组建新的军委纪委、军委政法委和军委审计署，权力运行制约和监督体系更加严密。全军官兵法治信仰和法治思维进一步牢固树立，尊崇法治、厉行法治、维护法治的良好局面蔚然成风。新时代新征程，坚持建设中国特色军事法治体系，既是确保军队有效履行新时代使命任务、确保部队高度集中统一和安全稳定的坚强保证，也是实现党在新时代的强军目标、全面建成世界一流军队的必然要求。二中国特色军事法治体系是按照法治运行机理构成的、体现我军依法治军主要环节和基本要素的体制机制的有机整体。科学理解和把握中国特色军事法治体系的组成要素，对于全面抓好依法治军各领域各环节工作起着重要指引规范作用。构建完善的军事法规制度体系。军事法规制度体系是以军事法律、军事法规、军事规章为主体，以军事规范性文件和基层管理规定为补充的制度规范体系。经过多年建设发展，我军已经构建起反映现代军事发展规律、体现人民军队性质和优良传统的军事法规制度体系，国防和军队建设纳入法治轨道。但是，我军法规制度不健全不配套问题还不同程度存在，立法的系统性、整体性、协同性还有待提高。贯彻依法治军战略，要求国防和军队建设各领域各环节必须实现有法可依，构建与我军履行使命任务相适应，与深化国防和军队改革相协调，与国家法律体系相衔接的覆盖全面、有机统一、科学实效的军事法规制度体系。构建完善的军事法治实施体系。军事法治实施体系是军队各级贯彻军事法规制度的一系列方式方法和制度机制。法律的生命在于实施，法律的权威也在于实施。完善的中国特色军事法治体系，应当是一个确保军事法律法规能够得以全面实施的系统。要着力增强法规制度执行力，提高法规制度的权威性和约束力，让铁规生威、铁纪发力。贯彻依法治军战略，要求不断推进军队领导管理模式和运行机制法治化，依法规范各级职能权限，严格依照法规制度履职尽责，按照法治要求实现治军方式根本性转变，在全军形成党委依法决策、机关依法指导、部队依法行动、官兵依法履职的良好局面。构建完善的军事法治监督体系。“权力是一把双刃剑，在法治轨道上行使可以造福人民，在法律之外行使则必然祸害国家和人民。”要着眼于深入推进依法治军、从严治军，抓住治权这个关键，构建严密的权力运行制约和监督体系。军事法治监督体系主要包括党内监督、层级监督、专门监督、群众监督、社会监督等，通过编密扎紧制度的笼子，发挥综合监督效能，有力铲除腐败现象滋生蔓延的土壤。贯彻依法治军战略，要求按照决策、执行、监督既相互制约又相互协调的原则区分和配置权力，强化军队纪检、巡视、审计、司法等专门监督的独立性权威性，坚持有权必有责、用权受监督、失职要问责、违法必追究，完善责任追究类别、标准、权限和程序规定，对违法违纪行为零容忍。构建完善的军事法治保障体系。军事法治保障体系是军事法治体系的重要支撑，涵盖军事法治理论、军事法治人才、军事法治文化建设等要素，通过相关保障要素的综合作用，为军事法治体系健康运行提供理论指导、人才支撑和文化滋养。建设世界一流军队，发挥法治的引领和保障作用，要求构建完善的军事法治保障体系，以形成具有我军特色的军事法治学科体系、学术体系、话语体系为抓手推进军事法治理论创新，以打造一支德法兼修、姓军为战的高素质新型军事法治人才队伍为目标推进军事法治人才培养，以建设人人遵章守法、处处依法办事的法治军营为牵引大力培塑先进军事法治文化。三全面推进依法治军战略、建设中国特色军事法治体系是一项系统工程，需要深入贯彻习近平强军思想和习近平法治思想，坚持问题导向、锐意创新，以重点突破带动整体推进。深化军事立法工作。建设中国特色军事法治体系，必须坚持立法先行，发挥立法的引领和推动作用，抓住提高立法质量这个关键。要打好政策制度改革攻坚战，把战斗力标准贯穿立法全过程，坚持立改废释并举，尽快形成与新的领导指挥体制和运行管理模式相适应的法规制度体系。坚持科学立法、民主立法、依法立法原则，深入开展立法调研和论证，切实增强立法的针对性、适用性和操作性。加强顶层设计和科学规划，推进法规制度建设集成化、军事法规法典化，增强立法系统性、整体性、协同性。增强军事法规制度执行力。做好法规制度实施工作，明确军事法规执行责任和程序，细化完善各级各类人员的岗位职责、工作标准和行为规范，强化制度刚性约束，维护法规制度的严肃性和权威性。以纪律建设为核心，严格依法加强部队管理，培养部队令行禁止、步调一致的严明纪律。强化军队建设规划计划刚性约束，依据法规制度指导和开展工作，落实联合作战法规制度，深化依法治训、按纲施训，保持正规的战备、训练、工作和生活秩序。强化法规制度执行监督工作，明晰责任主体和评估标准，健全监督机制，严格责任追究，确保法规制度落地见效。强化权力运行制约和监督。依法治军，关键是依法治权，必须加强权力运行制约和监督，切实把权力关进制度的笼子里。要着眼形成严密有效的监督体系，创新监督方式方法，强化监督无缝衔接，形成强大监督合力。突出重点行业领域监督，通过个案查处检视权力运行过程中存在的漏洞，及时完善制度机制，形成不敢腐、不能腐、不想腐的有效机制。紧盯基层权力规范运行，依法依规查处纠治官兵身边的“微腐败”，培塑清爽干净、健康向上的基层风气。坚持和完善“三大民主”，畅通广大官兵参与监督的渠道，让权力在阳光下运行。切实立起党委主体责任、纪委监督责任、行业部门廉政主管责任，以法治思维和严实作风履行监督职责，敢于较真碰硬、刀口向内，形成露头就打、绝不姑息的高压态势。推进军事法治理论创新、人才培养和法治文化建设。积极推进中国特色军事法治理论建设，紧跟现代战争样式深刻变革和备战打仗需要深化军事法治问题研究，创新科研机制，激发科研活力，为军事法治实践提供科学的理论指导。加强军事法治人才培养，优化学科专业布局，大力发展新兴学科、交叉学科，扩大高层次人才培养规模，加紧培养一批精通外国法、国际法的高素质涉外军事法治人才。发展先进的军事法治文化，积极吸收中华优秀传统文化和西方军事法治文化建设有益成果，涵养尊崇法治、厉行法治、维护法治的良好文化环境，为法治军营建设提供坚实文化基础。(作者单位：国防大学政治学院西安校区)</t>
  </si>
  <si>
    <t>http://baijiahao.baidu.com/s?id=1730766391946866626&amp;wfr=spider&amp;for=pc</t>
  </si>
  <si>
    <t>解放海南岛，突击队名单竟无一名军事主官，韩先楚罕见发怒：我上</t>
  </si>
  <si>
    <t>南北平均跨度30公里的琼州海峡，难以掌控的暴雨风浪，以及那条薛岳倾尽全力打造的“伯陵防线”：10万守军、4个碉堡林立的环岛防备区、海陆空齐全的立体防御。对于韩先楚来说，这场仗只要打响第一枪，就再没有任何后退的可能。两个军蓄势待发，第一批突击队已经登岛，琼崖纵队的策应行动全面展开，这个时候要做的就是跟敌人抢时间、抢空间，后续的登陆行动必须及时跟进，战机一旦延误，就意味着所有努力都将白费。然而就在这紧要关头，部队上报的一份名单却让一向沉稳的韩先楚罕见地发了火：第二批登岛突击队的带队名单上居然清一色的都是副职干部，没有一名主官，甚至政工干部比军事干部还多。“这个时候他们还在怕什么？如果都不敢上，那我上！”韩先楚的话掷地有声，容不得半点妥协。解放海南这收官一战，绝不能在最后时刻掉了链子。渡江战役后，第四野战军对白崇禧的桂军残兵展开千里大追击，先战衡宝，再打广州，以“大迂回大包围”的战略一把网住国军南线主力，将其全部肃清。然而庆祝广州解放的入城仪式还在筹备之中，毛主席的一封电报便传到了四野总部：“要使15兵团攻取海南岛，消灭残敌，平定全粤”。解放海南岛，是四野的最后一场“收官之战”，事关全局，容不得半点马虎。毛主席亲自点将15兵团，作为兵团司令员的邓华深感责任重大。渡海登陆作战不同于常规的陆地作战，战术制定、情报收集、后勤保障都是崭新的考验，而且四野将士多为北方子弟，在陆地上纵然是秋风扫落叶难有敌手，但让他们“旱鸭子下水”去打海战，其实谁也没有把握。不过随同作战任务同时下达给邓华的，还有一个利好消息。鉴于15兵团所属48军正留守江西执行剿匪任务，四野总部决定以12兵团40军配属15兵团，并由12兵团副司令员韩先楚协助邓华指挥整个战役。邓华沉稳有谋，文武双全，是军中“智将”，而韩先楚胆略十足，敢打敢拼，又是出了名的“旋风将军”，让这样风格迥异的两人在一起指挥作战，无疑是完美互补，为解放海南岛提供了双保险。很快，15兵团挺进雷州半岛，并随即展开针对岛屿登陆作战的训练，收集渡海船只。大战一触即发，但两个突如其来的意外事件，却让身为总指挥的邓华产生了推迟战役的想法。其一：金门战役功败垂成1949年10月24日，三野10兵团发起金门战役受挫，因为情报不明，后援不济等诸多因素，渡海登岛的作战部队大多壮烈牺牲。金门战役的失利，有轻敌和急躁的原因，但更为主要的是我军之前并没有意识到渡海登陆作战的艰巨性，在战术打法的制定上依然沿用了陆地上的那一套，缺乏应变。金门战役给即将打响的海南岛战役提供了经验和教训，木帆船渡海作战到底能不能实现？偷渡还是强攻？后续梯队如何支援？这些都是邓华和韩先楚要考虑的问题，这些问题不解决，战役就不能草率发起。其二：海南岛的敌情比想象的更加复杂薛岳是国军之中首屈一指的名将，曾在抗日战争中三次成功保卫长沙，重创来犯的日军主力兵团，防守能力堪称一绝。这次薛岳挂帅海南岛，手下海陆空三军齐全，实力比守长沙时只强不弱。琼崖纵队参谋长符振中曾乘坐渔船秘密渡海，向邓华汇报了海南岛上的详细敌情，并着重传达了琼纵司令员冯白驹对于打破国军“伯陵防线”的建议。在认真研究岛上敌情和琼崖纵队的接应能力后，邓华认为15兵团目前的战备仍不能保证“一击必胜”，仓促进攻难以取得预期效果，作战时间应当推迟。就这样，原定于1950年2至3月的战役发起时间，先是被推迟到了6月，后来再次推迟到年底。不过这项15兵团深思熟虑的命令，却遭到了兼任40军军长韩先楚的坚决反对。当年3月份，40军119师成功突袭涠洲岛，缴获大型木帆船300多艘，加上部队原来已经收集到的船只，40军此时的战备已经完全能够满足一次运载2个师渡海作战的可能。但木帆船渡海有一个硬性条件，那就是必须依赖风向。琼州海峡在谷雨之前为东北季风，只要一过谷雨，风向便会转为西南风。所以一旦错过4月份的谷雨时节，木帆船作战就会成为一场空谈。正是基于这样的考虑，韩先楚坚持认为战机稍纵即逝。推迟几个月，敌情在变化，天时也在变化，不能因为求稳，就主动放弃大规模渡海的绝佳时机。为了抓住战机，“桀骜不驯”的韩先楚做了两手应对：一、按下兵团命令，让40军战备不变，必须做好在4月前发动总攻的准备。二、直接向邓华建议，40军主力作战已无大问题，如果43军尚未准备好，可由40军先行渡海作战。韩先楚的提议简单直接，战机不能错过，当断不断反受其乱，如果兵团仍有顾虑，他可以直接带40军打前站，独立承担解放海南的任务。韩先楚雷厉风行，想法虽然大胆却不乏可行性。但作为兵团司令员，从全局考虑的邓华却不能同意这样的建议。两个军协同作战，没有让40军冲锋，43军当观众的道理。而且让40军孤军登陆，如遇意外，也无法及时提供支援。韩先楚在作战问题上，向来很犟，长征时他敢在彭德怀面前“将在外军令有所不受”，在东北时又能指挥上级曾克林，如今面对一心求稳的邓华，他也是丝毫不肯让步，甚至声称如果兵团不同意40军单独发起进攻，他就直接将方案越级上报四野司令部。邓华是出了名的好脾气，但这一次韩先楚一股蛮劲上来，他解释不通，劝也劝不动，到最后只能质问韩先楚：“你到底承认不承认是我指挥你？”韩先楚性如烈火，直截了当地回答到：“我只服从正确的指挥”。四野两大虎将就解放海南的战略问题在海边的指挥所里争论不休，两人嗓门都很大，在场的其他干部大气都不敢出，在事后更是回忆到：“感觉房顶盖都要被掀掉了”。韩先楚说一不二，回到军部后直接越过15兵团向四野总部呈送3封电报，言明40军已经完全具备单独发起大规模登陆作战的能力，请求抓住谷雨前的风向条件尽快发起总攻。这已经不是韩先楚第一次越级上报了，他的前几次请战都得到了四野总部的认可，但这一次情况却截然相反。四野总部考虑到解放海南岛关系重大，邓华采取谨慎态度是正确的，40军、43军必须同进同退，以十分的把握来打这场仗。韩先楚两次碰壁，但他仍然没有放弃，再次找到邓华陈述及时发起总攻的必要性。要说毛主席点将邓华，除了看中他的军事才能外，还有更重要的一点，那就是此时的邓华已经具备了一名统帅应该有的气度和胸怀。“兼听则明，偏听则暗”，面对韩先楚的坚持，邓华没有一味地固执己见，而是权衡各方，认真研究两个军大规模渡海的可行性。他要做两手准备，能打就速战速决，不能打就稳中求进。到最后邓华直接把40军侦察科长郑需凡叫了过来，问他：“木帆船渡海，风向容不得半点差错，你有没有十足的把握？”郑需凡当即立下军令状：“我不敢保证有北风，但是我敢保证没有南风，错了杀我的头。”就这样，在韩先楚的极力推动下，邓华坚定了作战决心：战役不再推迟，15兵团于谷雨时节执行渡海登陆作战计划！其实除了说服邓华，韩先楚在战役过程中还做了一件了不得的事情，那就是坚定了15兵团全体将士的作战决心。15兵团两个军，都是四野的王牌部队，从祖国的最北边一直打到最南边，战功赫赫，出了数不尽的战斗英雄。但到了这解放海南的最后一战，部队中却罕见地出现了一些畏战的情绪，而原因无非有三点：其一：四野中只有部分战士是当年由山东挺进东北的，过渤海时坐了回船，其他大部分北方籍战士以前都是从未见过海、未坐过船，一到南方就水土不服，晕船的也不是个例，让他们去坐木帆船打海战，战士心里难免会打鼓。其二：金门战役失利对士气影响很大，这让原本对海洋就心有畏惧感的战士，对渡海作战的信心更加不足。“革命到底到海底了！”这是当时在15兵团流传很广的一句话。其三：新中国已经成立，很多地方都进入了和平建设的阶段，其他部队都转入了休整，而15兵团的将士们却仍要面临着一场难度极大的决战。打了半辈子仗，到了要坐江山的时候，谁不想去过安稳的日子。15兵团刚进驻前沿阵地的时候，部队就出现了一些干部请假，甚至是诈伤想要离开一线的情况。其中最典型的例子就是第40军的参谋长宁贤文，这位走过万里长征的老将，居然在大战之前故意将自己的脚砸伤，并谎称是敌人偷袭所致，要求前往后方疗养。不过宁贤文这类人毕竟只是少数，和他形成鲜明对比的，就是40军第一批带队登陆海南的战斗英雄苟在松。苟在松和韩先楚一样，是出身四方面军的老红军，参加过长征和西路军，历经磨难，战功赫赫。在15兵团考虑组建一支突击营率先偷渡海峡登陆海南岛，与琼崖纵队会合时，韩先楚首先就点了苟在松的将。当时的苟在松担任40军118师参谋长，并且已经接到了晋升120师副师长的命令。听到韩先楚要让他带一个营首渡琼州海峡，苟在松想都没想就应了下来。值得一提的是，此时的苟在松早已是带病之身，肺叶上烂了个洞，成天咳嗽不止，有的时候还吐血。韩先楚曾有临阵换将的考虑，他叫来苟在松询问的意见，病情影不影响指挥作战。而苟在松的回答非常干脆：“我不上谁上？大不了革命革到海底去。”韩先楚计划让40军118师352团1个加强营799人作为登陆作战的第一梯队，这支部队的前身是八路军山东纵队8支队，是一支勇猛顽强，屡建战功的英雄部队，有着“上山敢打虎，下海敢擒龙”的光荣称号。为了确保799个人一条心，苟在松也是把话说在了前头：“谁不愿意去就撤下，换老兵顶上。”700多战士无一应声。3月5日下午，突击营在海边举行誓师大会，韩先楚亲自把一面绣有“登陆作战先锋队”的红旗授予了1营，并鼓励战士们：“祝你们把这面红旗胜利地插上海南岛。”苟在松率领加强营全体战士庄严宣誓：“不怕流血牺牲，有进无退，打到海南岛，为人民立功。”气壮山河的宣言，甚至盖过了琼州海峡呼啸的波涛之声。6日下午2点，在历经几场有惊无险的遭遇战后，突击营顺利于海南岛排埠附近海岸登陆，并在琼崖纵队的接应下，成功突破了敌军一个营的防守。薛岳号称固若金汤的“伯陵防线”，一开场就被四野的战士们打了个千疮百孔。兄弟部队顺利会师，四野的红旗第一次插上海南岛。来自祖国最北端的四野，和坚守祖国最南端的琼崖纵队的战士们，在滩头紧紧拥抱在了一起。琼崖纵队政治部副主任陈青山见到苟在松时，再也忍不住激动的泪水：“我们等了你们整整23年，这一天终于来到了。”第一批突击营取得巨大成功，振奋了15兵团上下所有人的士气。韩先楚当机立断，打铁要趁热，再派第二批突击队上，这次上一个团，力求扩充岛上的接应力量，为大部队总攻创造条件。不过第二批突击团的名单并不是再由韩先楚亲自点将，而是由部队上报。韩先楚原本是期望有人毛遂自荐，但名单一报上来，竟然没有一名军事主官，全是副职干部。原以为苟在松的顺利登陆，会为40军的指战员们做出好榜样。没想到仗已经打起来了，那些曾经跟着自己纵横沙场的指战员们，居然还有人在畏首畏尾。韩先楚大为震怒，当场表示如果没人敢上，他这个军长就亲自带着突击团上。关键时刻，119师政治部主任刘振华站了出来，第一个抢任务。刘振华当时28岁，是我军最年轻的师级干部之一，他虽然外表看起来文文弱弱，打起来仗来却没有半点含糊，被誉为军中“最能打仗的政工干部”。1947年的公主岭战役，正是担任3纵7师20团团政委的刘振华亲自带队冲锋，率先打进了敌新5军指挥部，活捉了军长陈达林。这次刘振华再一次临危受命，韩先楚也是大为欣喜，他相信刘振华，更相信40军。40军的第二次的偷渡行动并没有第一次顺利，突击团在海上暴露目标，遭遇了敌军飞机、军舰的猛烈阻击，甚至一度因为流水变化导致偏航。危急关头，刘振华临危不乱，向各船发出命令：“向我靠拢，就近靠岸，强行登陆！”激战中，报务员牺牲了，电台也被炸毁了，部队之间联系彻底断开。刘振华火速命令：点火，打信号弹!于是，在硝烟滚滚的澄迈县海岸燃起三堆熊熊大火，腾空升起三颗红色信号弹。信号弹就是进攻的命令，突击团的战士们意志坚定，各自为战，各船为战，在宽阔的海岸线上发起强袭登陆，并随即向纵深开进。随着海南岛上的接应力量不断壮大，邓华意识到发起总攻的时刻已经到了。4月16日晚，40军、43军万船齐发，韩先楚亲自率领3万四野将士强渡琼州海峡，直扑海南岛。4月17日，韩先楚胜利抢滩海南临高角，并指挥部队向敌人纵深直插。远在北京的聂荣臻听到消息后激动地说：“有韩先楚上了海南岛，就意味着胜利！”5月1日，海南岛全岛解放。自3月5日苟在松率领突击营偷渡，到取得最后的胜利，整个海南岛战役持续58天，共歼灭国军5个师9个团，计33150人，而四野伤亡仅4500余人。海南解放1个月后，朝鲜战争爆发，韩先楚和邓华再一次临危受命，同时担任志愿军副司令员，率领四野子弟入朝参战。如果不是韩先楚的坚持，解放海南岛的战役很有可能会被无限期的搁置。祖国的山河统一，来之不易。</t>
  </si>
  <si>
    <t>https://baijiahao.baidu.com/s?id=1730706742268928028&amp;wfr=spider&amp;for=pc</t>
  </si>
  <si>
    <t>中国不得不防！顿巴斯大战打响后，谷歌对俄下狠手，大量军事机密曝光</t>
  </si>
  <si>
    <t>随着马里乌波尔现役接近尾声，俄罗斯也将部署在这里的军队投入乌东决战中。近日，乌东战争已经全面开启，俄外长拉夫罗夫在接受采访时也表示，俄军正在乌东地区开展第二轮军事行动，称这场旨在“彻底解放”顿巴斯的行动进入下一阶段。紧接着，乌克兰总统泽连斯基也宣布了“顿巴斯大战彻底打响”，引起了外界的高度关注。而在乌东决战打响几小时后，据一家乌克兰媒体近日消息，美国谷歌公司公布了俄罗斯所有战略及军事设施的卫星图。特别是那些俄罗斯最有威慑力的战略资产，包括洲际导弹发射井、指挥所等等在外界面前一览无余。而且，报道称，所有被曝光设施的卫星地图分辨率已经精确到了0.5米，即便看不清图像中的各种细节，但也足以让外界对目标进行有效评估。不过很快，谷歌公司也火速澄清，称并没有对俄罗斯卫星照片的审核方式进行更改。只不过，这样一来岂不是证明了谷歌一直在公开俄罗斯敏感设施以及基地的“高清”照片，战斗结束后，俄罗斯是否会对谷歌进行反制，拭目以待。继前几日马斯克的星链卫星插手帮助乌克兰“海王星”导弹击中俄黑海舰队旗舰“莫斯科”号，致使后者在风暴中沉没后，美国公司又一次插手了俄乌冲突。值得一提的是，谷歌公司一直鼓吹自己“不作恶”，然而眼下却投身俄乌冲突中，背后捅了俄罗斯一刀，真可谓让外界大跌眼界。在本次俄乌冲突当中，美国的卫星系统为乌克兰的作战提供了巨大帮助，如果没有美国的情报支持，俄军在乌克兰的进展会更加迅速。特别是俄军黑海舰队副司令的阵亡非常蹊跷，当时这位副司令正在马里乌波尔附近执行作战任务，突然被乌克兰武装找到了车队，随后将其击毙。本次谷歌公司公布的这些卫星地图也不过是冰山一角罢了，这也说明了俄罗斯更多的军事设施已经被美国所掌控，如果未来乌克兰获得了反击的机会，那这些数据也将发挥难以想象的作用。由此也可以看出美国的用心之险恶，为了让乌克兰一直拖住俄罗斯直至拖垮而不择手段。可能过去外界很多人都会相信美国公司不会像他们的政府一样，会严格依照市场规则和法律法规办事，更不会从事商业范围之外的活动，但现在看来即便谷歌这样享誉世界的大公司都同他们的国家和政府一样没有信用，其他的公司更不用说了。本次俄乌冲突也时刻在给中国人一个提醒，不仅要警惕美国政府，更要警惕美国的这些商业公司。部分消息来源参考：环球时报</t>
  </si>
  <si>
    <t>https://baijiahao.baidu.com/s?id=1730700461554536836&amp;wfr=spider&amp;for=pc</t>
  </si>
  <si>
    <t>土耳其对伊拉克发起军事行动，作为北约成员国，北约会进行制裁吗</t>
  </si>
  <si>
    <t>作为北约成员国的土耳其，居然学起了被北约针对制裁的俄罗斯？当地时间4月18日上午，土耳其宣布在伊拉克北部库尔德人地区进行“军事行动”，目前在“军事行动”中土耳其已经出动包括空军战斗机、地面陆军部队等。（土耳其军队）土耳其这一次的“军事行动”，对于2月24日俄罗斯对乌克兰的“军事行动”有着很明显的模仿意味。作为北约成员国的土耳其怎么就向北约大敌俄罗斯学起来了呢？北约这一次又要怎么处理土耳其的“军事行动”呢？还有最关键的问题：土耳其的“军事行动”和俄罗斯的“军事行动”是一回事吗？1貌合神离的土耳其和北约土耳其是北约成员国中一个非常特殊的存在，甚至夸张一点说，要不是土耳其地理位置重要，就土耳其这离心离德的样子早被开除出北约了。土耳其国土跨过了亚洲和欧洲两大洲，亚洲和欧洲的分界线黑海海峡就在土耳其的国土中央。黑海海峡是连接黑海和地中海的唯一通道，因此是非常重要的海上交通通道。（黑海海峡是重要的交通通道）毗邻黑海的乌克兰盛产粮食，俄罗斯则是能源出口大国，而这些出口产品中有不少通过海运，从黑海经过土耳其海峡运输到地中海沿岸的欧洲各国。所以坐拥海上交通要道的土耳其就有着非常重要的战略地位，这也使得土耳其在北约体系中有不小的话语权。但是2016年的一场未遂政变导致了土耳其与北约，或者说与北约老大美国之间出现不小的裂痕。时任土耳其总统埃尔多安认为这场未遂政变中充斥着美国遥控政变的证据，特别是在埃尔多安通过社交网络维持国内稳定时，土耳其国内社交网络却出现不能使用的情况。述（最多18字（埃尔多安认为是美国在社交网络上动了手脚）要知道土耳其主要使用的社交网络是Facebook和推特，在这关键时刻掉链子，要说背后没有美国人的操作，埃尔多安是不信的。而俄罗斯依靠其情报机构在未遂政变发生前得知相关消息，并将消息通知给埃尔多安，让埃尔多安有一些准备，不至于被政变弄得手忙脚乱。所以在平定政变以后，曾经对俄罗斯采取敌视态度的埃尔多安态度来了个180度大转弯，从反俄变成了亲俄。之后土耳其甚至从俄罗斯引进了先进的S-400防空导弹系统，这让美国人大为恼火，直接以情报可能泄露为由将土耳其从F35项目成员国中开除。述（最多18字（S-400是一套先进的俄罗斯防空系统）其实客观来说，让土耳其同时拥有S-400防空导弹系统和F35战斗机，很大概率是会导致两者的情报在训练使用中泄露。不过美国这一做法也说明土耳其和美国之间出现了严重的裂痕，可以说土耳其这个北约成员国在被美国阴了一次之后有些离心离德了。2处境微妙的库尔德人土耳其此次军事行动主要针对的是伊拉克北部的库尔德人地区。库尔德人是中东地区一个比较特殊的存在，其活动范围主要在伊拉克、叙利亚、土耳其三国交界处。长期以来库尔德人不断谋求在中东地区建国，但是中东地区的土地可都是有主的，库尔德人想要建国就要从这些中东国家的国土中挖一块出来。（库尔德人主要在三国交界处活动）这种事情放到哪个国家身上都是绝对不能接受的事情，特别是伊拉克、叙利亚、土耳其三国，毕竟库尔德人的主要活动范围和居住区就在他们三国国土上。要是库尔德人建国，那挖的就是他们的国土，所以三国对于库尔德人都是一样的态度：打压。四处煽风点火的美国人就看上了库尔德人的特殊情况，只要库尔德人还继续谋求建国，库尔德人和中东国家特别是以上三国的矛盾就不会停息。这样就会导致中东局势变得不稳定，而美国人就可以乘机浑水摸鱼，在中东地区谋取利益。所以美国人对库尔德人提供了不少支持，可以说库尔德人已经变成美国在中东扶持的一支势力。（美国人最擅长的就是四处拱火）这种行为也是土耳其和美国之间的一大矛盾，毕竟那是要咬一块土耳其国土下来的敌人，美国人给库尔德人支持分明就是不想土耳其好过。同样不好过的还有叙利亚，在叙利亚内战期间，库尔德人一度在叙利亚境内壮大势力，隐隐有裂土称王的迹象。但随着俄罗斯介入叙利亚战争，重整旗鼓的叙利亚政府军很快就收复失地，并且对叙利亚境内的库尔德人进行打击。土耳其也在2019年越过边境向叙利亚境内的库尔德人进行攻击，以切断土耳其境内库尔德人的外援。不过土耳其过于嚣张的越境行动导致土耳其和叙利亚之间发生了一些冲突，最后在俄罗斯的介入下双方才保持了克制。（俄罗斯的介入让叙利亚得以收复失地）此次土耳其越过伊拉克边境打击伊拉克北部的库尔德人，其目前的目的也基本和2019年一样，打击国内库尔德人的外援。之所以说是目前的情况，是因为土耳其的行动规模不小，可能意图不单单只是打击库尔德人，试图将整个库尔德人地区纳入土耳其的可能性也不小。这也就是土耳其“军事行动”和俄罗斯“军事行动”的不同。3俄罗斯和土耳其的不同土耳其“军事行动”和俄罗斯“军事行动”看起来都是主动发起进攻，但如果我们深究这两个“军事行动”发起的目的，就会发现其中的不同。俄罗斯发起军事行动的目前是在北约势力不断扩张，已经逼近到俄罗斯家门口，而反俄先锋的乌克兰又有可能加入北约成为马前卒的情况下，俄罗斯采取的应对措施。（即使苏联解体了，北约仍然锲而不舍地打压俄罗斯）俄罗斯的主要目的是阻止乌克兰加入北约，并且将乌克兰改造为俄罗斯和北约之间的缓冲区。其实俄罗斯的军事行动是非常仓促的，有点赶鸭子上架的意思，俄罗斯事实上是没有做好展开军事行动相关的准备，这也造成如今俄罗斯和乌克兰的僵持局面。也就是说，俄罗斯采取的“军事行动”是俄罗斯在北约的极大压力面前作出的反击。而土耳其的“军事行动”更多的是在主动谋取利益，主动对库尔德人地区发动攻击并试图将其掌控。经过ISIS极端组织的攻击和叙利亚内战后期叙利亚政府军的反击以后，库尔德人的势力有所衰弱，其谋求建国的行动也受到了不少阻碍。（库尔德人目前处境较为艰难）而土耳其打的主意就是在现在库尔德人相对衰弱的时候发起攻击，试图将叙利亚的库尔德人地区和伊拉克的库尔德人地区都给打下来。这样土耳其就可以解决在镇压国内库尔德人势力时，国内库尔德人势力可以从邻近两国库尔德人势力获取支援的问题。在2019年土耳其就这样打击叙利亚的库尔德人势力，但土耳其做得太过火，引起了叙利亚政府军的反击，最后不了了之。这一次土耳其对伊拉克北部库尔德人地区发动“军事行动”的主要目的也与此类似，所以说土耳其的“军事行动”和俄罗斯的“军事行动”不同主要在于行动目的上。述（最多18字（土耳其近来多次军事行动都和库尔德人有关）不过，土耳其在“军事行动”的战术布置上倒是效仿了俄罗斯，都是在行动开始就投入大量兵力，打的就是一个时间差。有意思的是，土耳其一边学人家俄罗斯打仗的方法，一边又给乌克兰卖TB-2无人机，可以说很是得罪了一番俄罗斯。但事实上，土耳其近些年来几乎把五常都得罪了一个遍。4埃尔多安的“大突厥”战略土耳其现任总统埃尔多安执政土耳其十几年来，其最大的一个政治抱负就是所谓的“大突厥”战略。土耳其历史上曾经在突厥人统治期间称霸中东地区，由突厥人建立的奥斯曼土耳其帝国盛极一时。著名的君士坦丁堡陷落，就是奥斯曼土耳其帝国灭亡东罗马帝国的最后一战。述（最多18字（君士坦丁堡陷落）到17世纪时，奥斯曼土耳其帝国达到极盛，其海军甚至掌控了地中海，是唯一能够和欧洲列强抗衡的伊斯兰国家。第一次世界大战以后，奥斯曼土耳其帝国灭亡，现在的土耳其共和国成立。也就是说，埃尔多安的政治抱负就是重现奥斯曼土耳其帝国的辉煌，掌控整个中东以及地中海。可现在的中东不比17世纪的中东，第二次工业革命以后石油的地位已经重要得无法再重要，中东牵引着全世界所有国家的注意力。（石油是现代社会最重要的资源之一）更何况，土耳其近些年来可谓是昏招频出，把五大安理会常任理事国都得罪了一遍。土耳其和美国的矛盾我们前面已经有讲到了，可以说是把美国得罪的不轻，更别说这几天土耳其又开始打美国人扶持的库尔德人。土耳其和俄罗斯这些年关系有所好转，但要知道的是在早些时候土耳其可是反俄先锋，还击落了一架叙利亚俄军的苏24战机。土耳其现在还给乌克兰卖TB-2无人机，这给俄罗斯军队额行动增加了不少麻烦。（土耳其TB-2无人机给俄罗斯增加了不少麻烦）英国和法国方面，自2010年以后中东战乱频发，产生了大量难民。土耳其直接将这数以百万计的难民送往欧洲，英法自然也在其中。难民造成了英法诸多社会问题和治安问题，可以说近十年来的难民潮搞乱了整个欧洲。至于我们中国，土耳其得罪的也不轻，土耳其对于“疆独”势力“东突组织”提供了不少支持，这严重损害了我国的国家安全和人民生命财产安全。得罪了五常有什么下场？目前土耳其得罪得不算很深所以还好，上一个得罪五常很深的国家可是利比亚。5北约的态度将会非常讽刺土耳其兵发伊拉克，最值得玩味的就是北约的态度了。毕竟最近一个多月以来，北约国家不断对俄罗斯的“军事行动”进行舆论、文化、经济等方面的攻击。其无限制扩大化攻击到什么程度，连柴可夫斯基这样全人类的艺术家的作品都要禁演，连加加林这样的人类航天英雄都要剥夺太空第一人称号。（太空第一人加加林）这就是2020年代的北约，何其疯狂地打压对手。1960年代的美国，在航天竞赛上屡次输给苏联，但美国人会恐慌，会震撼，会敌视，但却没有否认加加林这样的航天英雄。当时的美国把所有的落后都变成鞭策前进的动力，最终在1969年以阿姆斯特朗的“一小步”拿下了航天竞赛最后的胜利。而看看现在的美国，只会打压对手，否定对手的成果，通过所有的舆论手段试图将对手的一切成果抹去，无所不用其极，但偏偏不再敢竞争。（美国早就失去和人竞争的硬气了）这说明了什么？说明了美国早就不是那个朝气蓬勃的美国，而只不过是一个疯狂打压后来者的垂暮老人罢了。在这样一切以面子以舆论为重的情况下，美国以及美国为首的北约，有不小的概率刻意淡化甚至不报道土耳其的军事行动，因为这会对他们打压俄罗斯的行动造成影响。这很荒诞，但这就是现在北约的行事方法，届时很多北约民众甚至会不知道土耳其在对伊拉克采取军事行动，而不断跟着西方媒体抨击俄罗斯军事行动。这也再一次提醒我们，国际影响力和国际舆论影响力何其重要，我们一定要牢牢占据舆论阵地不能丢失。</t>
  </si>
  <si>
    <t>https://baijiahao.baidu.com/s?id=1730683580160630953&amp;wfr=spider&amp;for=pc</t>
  </si>
  <si>
    <t>俄乌冲突进入下半场，乌东大战正式开打，俄军集结主力猛攻顿巴斯</t>
  </si>
  <si>
    <t>俄乌两军在乌东地区的大战正式打响。援引环球网4月20日消息，乌克兰国防部证实，俄军于4月18日集结主力，对乌东地区的乌军全线阵地发起攻击。俄军在4月19日到来的凌晨时分对乌军阵地发起数十轮空袭、火箭弹、火炮攻击，乌国防部指出，俄军试图向西推进整条乌东战线，乌东部城市克里米纳已被俄军控制。俄国防部则在4月19日早上披露更为具体的战报称，俄军在夜间以高精度武器对乌东地区13处乌军阵地发起打击，打击范围包括战略要地斯洛维扬斯克市，俄军空袭还覆盖了其他60个军事目标。除空袭之外，以火箭炮、重炮作为主要打击方式，俄军在夜间命中乌军事目标1260个，一架乌军米格29战机被击落。俄国防部同样发布了一段视频，视频中，苏34战机挂弹起飞，前往乌军阵地发动空袭。俄军特别军事行动第一阶段结束后，朝乌西部迅猛突进的俄军开始回撤，加上乌东地区原本便集结的主力俄军，俄军逐步在哈尔科夫到马里乌波尔一线形成对乌军的会战态势。乌东地区在俄军发起特别军事行动之前，便已是乌军主力集结之地，俄方特别军事行动中缴获并披露的文件显示，乌军有着进攻顿巴斯地区民间武装的系统计划。当下俄乌双方主力加上顿巴斯地区民间武装开始激烈交火，俄军和顿巴斯民间武装的目标在于，彻底解放顿巴斯地区，摧毁乌军在该地区的军事阵地，迫使乌军投降或退出该区域。乌军的军事目标则在于，守住军事阵地，并在西方军火支持下寻求发起反攻。乌总统泽连斯基在4月17日表示，俄乌冲突不会那么快结束，乌军要和俄军打上十年。而从俄军一夜之间向乌军1260个军事目标发起打击的火力强度来看，俄乌冲突爆发50多天后，俄军真正的火力强度，终于开始在俄乌会战中显露出来。以4月19日为分水岭，俄乌冲突开始进入下半场。俄外长拉夫罗夫4月19日在接受印媒专访时表示，俄特别军事行动正迎来关键时刻，特别军事行动已进入到下一阶段。拉夫罗夫同时在接受采访时指责西方称，是美国裹挟西方意欲称霸的企图，将俄乌推到了爆发冲突的节点上。拉夫罗夫强调，俄军只打击军事目标，而乌极端武装拿乌平民当作“肉盾”。决定俄乌在乌东地区冲突形势的一个关键节点是马里乌波尔，马里乌波尔是亚速海地区最大的港口城市，也是克里米亚、顿巴斯地区进行连接的关键陆桥节点。俄乌双方围绕马里乌波尔展开的交火从3月份一直持续至今。俄军在约5天前拿下马里乌波尔商业港口，并掌握了马里乌波尔大部分区域。剩余亚速营、西方雇佣兵等2000多名军事人员在亚速钢铁厂下方约6层的地下防御工事中据守。英媒4月19日援引亚速营军事人员话语称，俄军在4月19日对亚速钢铁厂的攻击中动用了重型火炮乃至钻地弹。俄军在4月19日同样再次向乌军事人员喊话，要求其即刻投降。而随着俄乌两军在乌东地区全线交火，对乌方来说已无援军可言的马里乌波尔战事，显然大局已定。</t>
  </si>
  <si>
    <t>https://baijiahao.baidu.com/s?id=1730605940084078298&amp;wfr=spider&amp;for=pc</t>
  </si>
  <si>
    <t>军队是要准备打仗的</t>
  </si>
  <si>
    <t>http://baijiahao.baidu.com/s?id=1730592001302532799&amp;wfr=spider&amp;for=pc</t>
  </si>
  <si>
    <t>最新动态：俄外长说特别军事行动开启新阶段　乌议会发布关于延长战时状态的消息</t>
  </si>
  <si>
    <t>http://baijiahao.baidu.com/s?id=1730584159394227177&amp;wfr=spider&amp;for=pc</t>
  </si>
  <si>
    <t>汪文斌：美方应停止假借军控名义扩大单边军事优势的虚伪做法</t>
  </si>
  <si>
    <t>“外交部发言人办公室”消息，在4月19日外交部例行记者会上，《中国日报》记者提问：据报道，4月18日，美国副总统哈里斯在访问范德堡外空部队基地期间宣布，美将停止进行直升式反卫星武器试验，并寻求推动国际社会建立负责任外空行为准则。白宫网站同日发布声明强调禁止直升式反卫试验应成为“国际规范”，声明还指责中俄此前开展的反卫试验。请问中方对此有何评论？汪文斌：我们注意到有关报道。美国长期奉行主导外空战略，公然将外空界定为“作战疆域”，并为此大力研发部署定向能、“反卫星通信系统”等多种进攻性外空武器，全面推进外空军力建设和作战准备。美国是最早开展直升式反卫试验，也是开展此类试验次数最多的国家。此次美方宣布停止地基直升式反卫武器试验，我们要问的是，为什么美方不同时宣布不使用此类武器？为什么美方不宣布停止空基和共轨等反卫试验，停止具有反卫性质的反导试验？为什么美方不承诺禁止对外空物体使用武力？中方一向倡导和平利用外空，反对外空武器化和军备竞赛，积极推动在外空领域构建人类命运共同体。中俄两国早在2008年就向裁谈会共同提出了外空军控条约草案，明确禁止在外空放置武器、禁止对外空物体使用或威胁使用武力。该条约草案旨在通过具有法律约束力的方式一揽子消除外空安全面临的威胁，包括动能反卫试验，从根本上维护外空的和平安全。然而，这一倡议却遭到美方长期反对。我们希望美方真正承担起大国应尽的责任，全面检视自身在外空领域一系列消极举动，停止假借军控名义扩大单边军事优势的虚伪做法，停止阻挡外空军控法律文书谈判进程，为维护外空持久和平与安全发挥应有作用。官方发布中国外交政策权威阐释中国立场态度</t>
  </si>
  <si>
    <t>https://baijiahao.baidu.com/s?id=1730537018013891506&amp;wfr=spider&amp;for=pc</t>
  </si>
  <si>
    <t>喋血长平：从军事地理学的角度看长平之战</t>
  </si>
  <si>
    <t>一、长平之战的背景与经过我们可以把长平之战的过程分为五个阶段：赵国接纳上党献地——廉颇与王龁在长平相持——赵国换将赵括——赵括深陷重围——白起杀降，至于后面的邯郸保卫战和信陵君救赵，则是这场战争的余波和收尾。历来史学家包括文学评论家们争议的焦点，也正是集中在这五个阶段上。相关的问题有很多，例如赵国该不该接纳上党？廉颇的战略决策是否正确？赵括为何会轻率的落入陷阱？白起为何杀降，又杀了多少？本文将尝试从军事地理学的角度，对其中的几个问题进行重新解读和讨论。首先，我们要对长平之战的起因、经过和结果做一个简单的阐释。长平之战起于赵纳上党。公元前262年，也就是长平之战爆发两年前，秦军攻下了黄河北岸的韩国战略要地野王，切断了上党郡与韩国中心地带的联络通道，这迫使韩国将孤悬敌后的上党郡割让给秦国以求和平。而上党郡守冯亭与百姓都不愿拱手投降，他们集体向邻近的赵国请求归附，以此联合共同保卫上党。而韩国则对于上党郡的行为无能为力，只能告知秦国“赵起兵取上党”以推卸自己的责任。得知消息的秦国自然咽不下这口气，公元前261年，秦将王龁率军队攻入上党，赵国将领廉颇则予以反击。自此，秦赵两军开始在上党西面的长平之地对峙。廉颇采取坚壁清野，固守不出的战略，虽多次在小规模战争中失败，但战线非常稳固，秦军无法前进一步。但在旷日持久的大规模对峙中，秦赵两国都有些坚持不住了，秦国宰相范雎利用赵王对廉颇坚守战术的不满，使用反间计使赵王将主将换成了赵奢之子赵括，己方则派出白起接管秦军。赵括上任后，改变了原有的战略方针，并大量更换将领，重整队伍全面出击。白起则命令部队佯装失败，将赵括引入了包围圈，又派遣两万余人断绝赵军后路，将赵军分割成两个部分。秦昭襄王得知包围圈已成，亲至河内征发十五岁以上男丁驰援长平，彻底断绝了赵国的救兵和粮食补给。在断粮46天后，赵军彻底支撑不住，出现了偷杀相食的景象，绝境之中，赵括亲自领军突围，被秦军射杀，最终两部赵军皆向秦军投降。获胜之后，白起尽杀赵军降兵，打算继续进军，彻底灭亡赵国。但在苏代的劝说下，范雎向秦王建议与赵、魏将和，长平之战至此结束。总结而言，长平之战是战国局势的一个转折点，强大的赵国自此彻底衰弱，秦国最后的强敌被打败，从此傲视群雄。从此之后，唯有合纵抗秦，才能抵御和延缓秦国的扩张之路，这才有了后来邯郸保卫战和六国合纵抗秦局面的形成。在长平之战中，赵国参战兵力为45万，而想要彻底包围并封锁以能征善战而出名的赵军，秦国投入的兵力只多不少，算上后续昭襄王征发的国内兵力，恐怕超过了百万之数。对于这样一场战国历史上持续时间最长、规模最大、死亡人数最多的惨烈战役，我们恐怕很难单纯的从《史</t>
  </si>
  <si>
    <t>https://baijiahao.baidu.com/s?id=1730357463512473886&amp;wfr=spider&amp;for=pc</t>
  </si>
  <si>
    <t>基层法纪教育专题片《做“四有”新时代革命军人》解说词（上）</t>
  </si>
  <si>
    <t>http://baijiahao.baidu.com/s?id=1730067582537366245&amp;wfr=spider&amp;for=pc</t>
  </si>
  <si>
    <t>武契奇回应塞尔维亚购买中国军事物资</t>
  </si>
  <si>
    <t>http://baijiahao.baidu.com/s?id=1730036335386015623&amp;wfr=spider&amp;for=pc</t>
  </si>
  <si>
    <t>军事学考研有哪些要求？</t>
  </si>
  <si>
    <t>参加军事学研究生入学考试必须符合一定的条件，以中国人民解放军军事科学院硕士研究生招生简章为例，报考该校军事学研究生，须符合以下条件：（1）军队在职干部。在职干部报考研究生须具有3年以上军队工作经历（含本科毕业后任职培训时间，截至录取当年9月1日）。除军事思想及军事历史、军队指挥学（军事运筹学方向）、军事后勤学（后方专业勤务方向）外，其他军事学门类学科须具有少校（文职6级）以上军衔。委任制文职人员按在职干部同等对待，纳入军人研究生招生范围。（2）军队院校应届本科毕业生和国防生。仅接受非指挥类应届本科毕业生和非指挥类国防生报考，报考专业仅限军队指挥学（军事运筹学方向）、军事后勤学（后方专业勤务方向）。（3）军事思想及军事历史、军队指挥学（军事运筹学）、军事管理学（军事法制学）、军事后勤学（后方专业勤务）、军事装备学专业可招收女生，其他专业仅招收男生。（4）军事学门类各学科均不招收硕博连读研究生。所以准备考军事学研究生的同学一定要到相应的院校官网查看最新的招生简章，确保自己符合报名要求，再进行报考。</t>
  </si>
  <si>
    <t>http://baijiahao.baidu.com/s?id=1730001484778268470&amp;wfr=spider&amp;for=pc</t>
  </si>
  <si>
    <t>研究军事、研究战争、研究打仗丨把握好持久战新要义</t>
  </si>
  <si>
    <t>http://baijiahao.baidu.com/s?id=1729887281636391255&amp;wfr=spider&amp;for=pc</t>
  </si>
  <si>
    <t>飞赴塞尔维亚运-20已达18架次，运啥武器未公开，科索沃官员急了</t>
  </si>
  <si>
    <t>截至目前，中国空军已经派出共3批18架次运-20运输机，向塞尔维亚运送常规军事物资。这也是自运-20服役以来，由其单独赴海外执行的规模最大的实战化军事任务。继9日的6架和10日的6架之后，11日，6架运-20再次飞抵塞尔维亚，执行军事物资交付工作。特别需要指出的是，执行这3批次空运任务的运-20，均是同一批6架飞机。它们在完成一次空运任务返航后，继续执行下一次，期间飞机未进行过变更。而这次跨国空运任务，应该可以说是自运-20服役以来，执行过的规模最大、强度最高的实战化任务，是运-20运输机创下的又一个纪录。更特别的是，运-20首次执行如次规模和强度的实战化任务，就涉及海外地区，这也是一项纪录，且具有非凡的意义，表明运-20真正具备了向海外地区执行战略投送任务的能力。虽然在此次向塞尔维亚空运军事物资以前，运-20已经在国内外多次执行过涉及人员和物资的运输任务，其中包括向俄罗斯投送参演部队和装备、远赴万里之外的汤加交付援助物资。但这些任务的规模和强度，与此次向塞尔维亚交付军事物资的规模和强度是不可同日而语的。而运-20如此强度和规模的空运军事物资的工作，也直接让自行宣布脱离塞尔维亚独立的科索沃坐不住了。从6架运-20于9日首次飞往塞尔维亚开始，科索沃“总统办公室主任”布莱利姆·贝拉就一直紧盯相关动态，并呼吁终止塞尔维亚加入欧盟的进程。在第3批6架次到来后，他又</t>
  </si>
  <si>
    <t>https://baijiahao.baidu.com/s?id=1729873498654290819&amp;wfr=spider&amp;for=pc</t>
  </si>
  <si>
    <t>俄乌两国调兵遣将，大军集结乌东部地区，最大军事冲突即将到来</t>
  </si>
  <si>
    <t>据中新网报道，乌克兰外长库列巴近日向北约发出警告，他称未来在乌东地区，双方将会引发如同二战一样的最大规模军事冲突。乌军和俄军将在乌东地区进行大决战，这一战也将决定整个乌克兰问题的走向，甚至是俄乌两国的命运。对于俄军来说，第一阶段的军事行动已经取得了不少成绩，虽然战争进程不如外界预期的快速，但总的来说，俄军仍然占据着战场优势。经过一段时间修整后，俄军将在近期对乌克兰发起第二阶段的军事行动。目前俄军已经将此前撤离基辅的部队重新部署到顿巴斯地区，也更换了军事主帅，南部军区司令德沃尼科夫将负责第二阶段的军事行动。俄军的一系列变动，都预示着一场大规模冲突即将到来。对于俄罗斯来说，必须拿下乌东两地，否则无法给国内一个交代，同时国际地位也会因此大受影响。此外，俄罗斯急需一场大胜，如果在这场大规模决战中，俄罗斯能够打一场大胜仗，那么俄军第一次军事行动的不足就会被掩盖，俄罗斯也能继续维持军事强国的形象。乌克兰方面清楚俄罗斯的打算，所以乌克兰高层近期一直在四处寻求支援。美西方也明白，这场大规模决战决定着未来欧洲的地缘政治格局，所以这次对乌克兰的援助力度明显比此前更大。捷克向乌克兰送去了步战坦克，澳大利亚送去了装甲车以及反坦克武器，美国提供了弹簧刀无人机以及新的反坦克武器，甚至连德国，也正计划送去100辆步战车。美西方几乎将自己的库存全部掏空用以支持乌军，可见美西方有多么重视这场决战。目前俄乌双方都在排兵布阵，顿巴斯地区的乌军保守估计在5-6万之间，俄军也正源源不断地向顿巴斯地区调集兵力。对于俄罗斯来说，未来这场大决战有两大难题。第一，美国已经明确将介入乌东决战。近日，美国会的听证会上，美国防部长公开承认，美军将为乌军在顿巴斯地区的战斗提供情报支持。有美国情报支持，再加上西方援助的大量便携式防空导弹，将大大限制俄空军的发挥，这也是此前大量俄军直升机甚至是苏-35战斗机被乌军击落的原因所在。乌东有坚固的防御工事。乌东常年有战事，所以这八年间，乌军在乌东地区修建了不少防御工事。乌军可以依靠这些防御工事，给俄军的围歼行动造成不小的阻碍。在顿巴斯的乌军有5-6万人，而且还是乌军的精锐，如果部署得当，那么按照传统战的观念来看，俄军需要投入数倍的军力才能够达到歼灭乌军的战略目标。在第一阶段中俄军已经有不少损失，不知俄军是否还有足够的兵力用作部署。不过对于俄罗斯来说，第二阶段的军事行动也有两个优势。第一，顿巴斯地区更加开阔，更适合俄军的装甲集群作战，俄军的火力优势将会得到更充分的体现。而乌军方面在没有制空权且远程火力弱于俄方的情况下，很容易成为活靶子。第二，乌东地区与俄罗斯边境接壤，后勤补给的压力将会更小，不会出现此前包围基辅时的窘境。总的来看，俄军仍然有着不小的优势，现在就看俄军如何在付出较小代价的情况下，拿下卢甘斯克以及顿涅茨克全境，以使得乌东这两州能够实现事实上的独立，为这两地未来加入俄罗斯联邦铺平道路。这场决战，俄罗斯输不起，乌克兰同样也输不起。俄罗斯输了，国内的政局势必会有大变动，国际形势将更加不利，许多保持中立的国家或将转向站队美国。乌克兰如果输了，那么乌东两地将彻底从乌克兰脱离，乌军也将丧失大部分战斗能力，相当于被俄罗斯“去军事化”。</t>
  </si>
  <si>
    <t>http://baijiahao.baidu.com/s?id=1729815512372777884&amp;wfr=spider&amp;for=pc</t>
  </si>
  <si>
    <t>最大军事冲突恐将到来：俄乌双方部队在乌东部集结</t>
  </si>
  <si>
    <t>http://baijiahao.baidu.com/s?id=1729792235716673188&amp;wfr=spider&amp;for=pc</t>
  </si>
  <si>
    <t>俄乌最大军事冲突恐将到来，俄乌双方部队在乌东部集结</t>
  </si>
  <si>
    <t>http://baijiahao.baidu.com/s?id=1729792508513270021&amp;wfr=spider&amp;for=pc</t>
  </si>
  <si>
    <t>《特战荣耀》燕破岳是警察还是军人？现实中真有这样一支部队吗？</t>
  </si>
  <si>
    <t>（在茫茫人海中，能遇见是一种缘分，若是喜欢请关注花煜寒哦）花煜寒|文247机动团、猛虎特勤连、猎豹特战队，这些名词一听就充满了部队气息。炊事班、5公里负重越野、军事演习、转业，这一系列故事都说明了这一支实打实的战斗部队。可是，你是否还记得《特战荣耀》第一集中的镜头？那个在燕破岳回忆中一闪而过的镜头。上面绘有一只威猛的猎豹图像，在这只猎豹的上下分别写有“中国人民武装警察部队，猎豹特战”的字样。这究竟是一支怎样的部队呢？燕破岳、李祥、范劲、艾千雪等人，究竟是名人民子弟兵？还是一名人民警察？在之后的剧情中有过这样一段介绍：“城市反恐、维稳、处置突发恶性事件、协助边防捍卫领土完整、保护人民生命财产安全”。在面对这样的介绍时，多少有些打破了笔者对军人与警察在职责上的界限分明。从我个人的理解上来说，军队对外警察对内。军人的职责是驱除胡虏、保家卫国，而警察的职责才是维护治安、安定社会。可是，燕破岳来到的这支部队，却有些将二者融汇一体的感觉了。他们究竟是军人？还是警察？其实，燕破岳、范劲等人既不是警察也不是军人，他们是一支特殊的武装力量。他们的名字叫作“中国人民武装警察部队”，简称“武警部队”或“武警”。虽然他们的名字里有“警察”二字，但他们与维护社会日常治安的人民警察不同。他们是一支准军事化的部队，与解放军一样都实行完全的军事化管理。在武警部队中，除去部分文职人员以外，大部分人都是现役军人编制。这与人民警察的“机关或事业单位编制”是完全不同的，也是二者之前最大的区别。武警部队虽然实行军事化管理，但他们却与守卫边疆的解放军有着本质上的不同。与解放军的巩固国防、抵抗侵略、保卫祖国、保卫人民的主要职责不同。武警部队的职责更多在于国家层面的内部任务，比如处置突发社会安全事件、防范和处置恐怖活动、境内海域的维权执法、抢险救援与防卫作战等任务。与解放军的海、陆、空等军种不同，也与人民警察的公安、国安、劳教等责任不同。武警部队的主要组成部分，大致可分为内卫部队、机动部队、海警部队以及科研院校等机构。除去海警部队之外，内卫部队是武警部队的主干力量，他在中央以及各省、市、自治区都有设立。而机动部队所担负的任务与职责相比起内卫部队更加特殊，他虽然是内卫部队下的一个单独编制，但在对外或必要时刻，是可以直接换穿陆军制服，成为一支守卫国家的正式军队。燕破岳在《特战荣耀》中所服役的部队，便是武警部队中的机动部队。从剧情中来看，这支机动部队隶属于“武警云南省总队”，是一个隶属于武警总部的副军级单位。在“武警云南省总队”之上还有两支隶属于“武警机动总队”的正军级机动总队，他们分别驻扎于石家庄与福州这南北两地。也因为《特战荣耀》是一个发生在“武警云南省总队”中的故事。所以才有了毒贩、连日不停的大雨、群山环绕的驻地、守卫边境的驻训点哨所等一些特定的故事情节。在“武警云南省总队”下属部队中，除去各市一级的支队外，还有三个机动支队。虽然在《特战荣耀》中我们看到的是“二四七团”，实际上这个团应该是三个机动支队中的一支。军队编制下的团级人数通常在1500人左右，而一个武警支队的人员编制大概在900-1000人左右。但这并不是一定的人数，按每个支队的任务与规模不同，一般来说500-600人是一个比较常见的状态。这也是为什么我们在《特战荣耀》中，只见到了三个连的军事演习。一个满编制的连队大概人数是118人，三个连队大概就是300多人。再加上团一级的各种文职人员，500人左右的特战支队是个比较实际的情况。而这，就是燕破岳所在部队的一个大体情况与规模。至于“猎豹突击队”这个名字，其实并非燕破岳所在部队独有的名字。也不一定就是《特战荣耀》完全杜撰出来的一个虚构名字。说起“猎豹突击队”这个名字，在许多机构中都有出现过，最常见的大多数都在人民警察系统中。而见诸报端的武警系统“猎豹突击队”，则是“武警上海总队九支队”的猎豹突击队。虽然《特战荣耀》只是一部由小说改编的影视作品，但我们相信在对小说进行改编的同时，一定会将我们武警系统中的许多人与事融合进故事中去。或许在不经意间，你便能看到一些由真人真事改编的剧情与故事。或许那些曾经在武警部队中历练过的好男儿，也会从剧中人的身上看到自己的影子。无论燕破岳是警察还是军人，他与身边的战友，与那些遍布全国各地的“燕破岳”们，一同构筑起了祖国社会安全的坚强基石。他们正是社会安定与团结的幕后力量，他们也是人民群众在遇到灾难时的安全保障。无论他们是警察还是军人，都是一群值得我们尊敬的年轻人，一群可歌可泣的卫国战士！往期精彩：《特战荣耀》又不是去奥运会争金夺银，燕破岳跑这么快有什么用？（看完记得关注“花煜寒”哦！图片来自网络！）</t>
  </si>
  <si>
    <t>https://baijiahao.baidu.com/s?id=1729734220083883313&amp;wfr=spider&amp;for=pc</t>
  </si>
  <si>
    <t>外媒称6架运-20赴海外执行任务 军事专家：创纪录</t>
  </si>
  <si>
    <t>【环球时报-环球网报道记者郭媛丹 刘煊尊】据美国“The drive”(驱动)网站9日报道，周五晚间飞行跟踪人员发现，六架中国解放军空军运-20飞机出现在土耳其领空，向西飞向塞尔维亚。《环球时报》了解到，这条消息并非虚假报道。军事专家指出，6架运-20同时赴海外执行任务是创纪录的，凸显运-20战略投送能力的提升。开源飞行跟踪账号 Evergreen Intel 最早在土耳其伊斯坦布尔北部发现6架运-20。 EvergreenIntel对The drive表示，可以肯定的是，不同的应用程序显示了沿着同一航线的其他架运-20，相隔约100公里，从伊斯坦布尔几乎一直延伸至格鲁吉亚边境。“因为是凌晨航班，这么多架运-20在同一航线上都使用MLAT(多点相关监视)，感觉会很特别，但鉴于这是一次预定的武器交付，便也不足为奇了。北约国家向波兰或乌克兰交付武器，其军用运输机也曾使用过MLAT。”报道也对飞机使用MLAT和ADS-B两种模式进行了解释，飞机在航线中使用ADS-B时，所有人都能看见飞行高度、飞行参数等数据，误差只有几米，可以对飞机进行实时监控，以防发生意外。对于那些并不需要让其他人看到整条航线的国家的飞机来说，MLAT是一个不错的选择。报道称，无论中国空军是否有意借机展示全球影响力，此次飞行任务都不是例行公事。这次大规模行动，又一次证明中国空军通过装备运-20机队获得的战略空运能力，以及使用过程中不断积累作战经验。目前，中国官方尚未对外发布此次任务情况，根据《环球时报》记者了解，The drive的报道并非虚假。而这也是运-20本年度又一次“自我突破”，这将是运-20有史以来赴海外执行任务的飞机数量最多的编队。此前的1月28日，两架运-20赴汤加执行运送救灾物资任务，此次任务是运-20本年度首次赴境外执行任务，也是截至目前运-20赴境外执行任务航程最远的一次，往返航程近2万公里。军事专家不约而同关注到的是6架运-20所组成的大编队，认为这是在此前运-20赴海外执行任务的编队中前所未有的，是创纪录。空军专家傅前哨对《环球时报》表示，6架运-20同时赴海外执行任务是创纪录的，很少见到有这么多架运-20同时出动，标志着中国空军在远程战略投送能力上的重要提升。“首先，飞行肯定要经过很多国家，这需要进行大量的协调工作。此外，需要转场落地加油，这检验了大型运输机远程跨洲飞行维修保障的能力。”军事专家宋忠平对《环球时报》表示，这足以表明运-20战略投送能力的提升，“与单机起降不同，大批次起降本身就是投送能力的体现。首先，六架飞机同时起降展示出大型运输机的编组能力；其次，在航线申请上相对复杂，协调工作量很大，这样大机组编队和航线途径国家的协调工作至少应该在半年前就启动；第三，在转场过程中随行技术保障也需要配套才行。”宋忠平进一步指出，6架运-20组成的是一个大飞行编队，与单机或双机编队相比较，飞机数量越多，编队飞行难度相对也就越大，编队之间需要保持一定时间和距离间隔，按照预定航线来飞行。“这需要各种各样的导航设施来确保编队能安全抵达目的地。在欧洲方向，运-20多次赴俄罗斯执行任务，但与赴俄罗斯不同的是，飞抵塞尔维亚需要途径好几个欧洲国家，这也意味着前期与飞行途中经过国家有大量的协调工作，获得了这些国家的认可。”2020年2月13日，运-20运送军队支援湖北医疗队及物资抵达武汉天河机场。这是运-20首次执行大型非战争军事任务。同年4月份， 中国军队派出军机向巴基斯坦运送紧急抗疫物资援助。执飞此次任务的是国产大型军用运输机运-20，这是运-20首次飞出国门执行任务。当时中国国防部新闻发言人吴谦表示，鲲鹏展翅九万里，我们的“鲲鹏”（运-20，代号“鲲鹏”）在未来会飞得更高、飞得更远。此后，运-20果然越飞越远，越来越频繁地出现在公众视野中，执行各类任务。2016年入列以来，运-20先后赴吉尔吉斯斯坦、乌兹别克斯坦、塔吉克斯坦、柬埔寨、菲律宾、越南、老挝等国家运送抗疫物资，并多次承担赴俄罗斯军事运输任务，航迹延伸至境外多国，检验了其战略投送能力，积累了执行重大国际军事行动的宝贵经验，为下一步部队开展联合作战行动和执行洲际战略投送任务打下了坚实基础。</t>
  </si>
  <si>
    <t>https://baijiahao.baidu.com/s?id=1729717774071239011&amp;wfr=spider&amp;for=pc</t>
  </si>
  <si>
    <t>特战荣耀：燕破岳处处拔份，却与猛虎连失之交臂，背后竟暗藏隐情</t>
  </si>
  <si>
    <t>在当代军旅剧《特战荣耀》里面，燕破岳在新兵连中打遍天下无敌手，新兵连在夜间地形考核中，燕破岳、萧云杰和吕小天三人误闯龙潭虎穴，从侧翼包抄屡出险招，竟然逆转了野战演习的结局。后来，燕破岳、萧云杰和吕小天三人被分配到炊事班，他们一直心存愤懑，耿耿于怀，在为驻训基地哨所补充给养之际，却在盘山公路行军半途中，发现外逃毒贩困猛的踪迹，当夜发生激烈交火。燕破岳屡立奇功，凭借过人的胆识，强悍的军事技能，在新兵连中拔得头筹，考核第一名脱颖而出，但是他一心想着处处拔份的激进行为，却也招致了战友们的嫉恨，还有军事主官们的打压。燕破岳被发配炊事班，既出乎意料，也在情理之中，除了连长李祥的深远用意，团长和团政委的看法意见也是截然相反，背后其实暗藏着不为人知的隐情。一、艾千雪说出的那一番话，意味深长在误闯野外演习现场之后，燕破岳、萧云杰和吕小天被带回到新兵连，接受连长李祥的训诫。当时，团长认为三人目无军纪，而团政委反倒是觉得三人是可造之材，应该大力培养发掘。李祥收到团长和团政委的指示之后，做了两件事情：第一，将燕破岳、萧云杰和吕小天三人给予禁闭处罚，关在行政看管室，禁足三天；第二，在结束禁闭处罚后，为三人补办授衔列兵仪式。连长李祥这么做，是典型的打一巴掌再给一颗糖，也是胡萝卜加大棒的策略，这样，他既兑现了团长的指示，也没有违逆团政委的意见，李祥踩着中间的平衡木，善于揣摩上意，是一把好手。燕破岳在禁闭室超负荷训练导致脱水昏迷，被送往部队医院急救，这一幕恰巧被连部参谋艾千雪遇见，面对此情此景，她善意提醒燕破岳不要处处想着拔份，部队是整体，不是个人英雄主义逞能。二、燕破岳浴火重生，是金子都会发光连长李祥虽然做了两手处理，但是燕破岳、萧云杰、吕小天三人依然被发配到了猛虎特勤连的炊事班，这让三人的心情如过山车一般，大失所望。在原著小说《中国特种兵之特别有种》里面，这一段的描写非常传神：说到这里，萧云杰一脸诚恳：“我们可是戍边部队，一切以实战为基准，没有人会把军事标兵送进炊事班蒸馒头，也没有人会把擅长吹拉弹唱的文艺骨干送去放羊种菜。到了这里，千万别再有什么出头的椽子先烂那种庸俗处世哲学，该出手时就出手，拼命展现自己的力量与长处，拼命吸收新的知识，让自己每一天都比过去的自己更强，才是真正的军营生存之道！”萧云杰一语道破天机，希望每一天都比过去的自己更强，而燕破岳的真实想法更加直白，他一心想着成为最强，然而，木秀于林风必摧之，堆出于岸流必湍之，行高于人众必非之。燕破岳比萧云杰更加冒进，但是，人怕出名猪怕壮，树大招风，在后续的军旅生涯之中，燕破岳吃尽了苦头，尝遍了军营内外的辛酸苦楚，他在20岁出头的年纪经受千锤百炼，最终浴火重生。三、炊事班卧虎藏龙，范劲的生存哲学燕破岳、萧云杰、吕小天三人初来乍到，在炊事班人生地不熟，屡次遭受班长范劲的数落，无论是切洋葱，还是削土豆，乃至野外训练开挖无烟灶，范劲身先士卒，三人依旧是不服气。直到后来，在驻训基地雨夜交火的那场战斗之中，炊事班班长范劲调度指挥驻训基地的哨所战士，以少敌多，出奇制胜，让武装贩毒组织“红蝎”前来偷袭的武装分子，几乎全军覆没，一网打尽。养兵千日，用兵一时，炊事班在野外执行任务途中，路遇外逃毒贩坤猛，英雄终有用武之地，这让燕破岳用了大显身手的机会，然而，他竭尽所能地看守毒贩坤猛，狙击手刑天依然得以杀人灭口。坤猛之死，让燕破岳心生愧疚，久久意难平，他一直以来的信心爆棚，遭遇山崩地裂般地摧毁，一度陷入一蹶不振的境遇之中，这时候，炊事班班长范劲，也是赫赫有名的龙虎狗成员，出言宽慰：在战场上，遇见更加强大的敌人，隐忍是为了积蓄力量，示弱是为了战术欺骗，只有迂回才能赢得胜利。这便是资深“兵王”范劲的生存哲学，战场就是生死场，敌我军情瞬息万变，需要格斗技能，更需要战术智慧，经此一役，燕破岳深受启发，而萧云杰进入猛虎特勤连后，或将迎来梅开二度。</t>
  </si>
  <si>
    <t>https://baijiahao.baidu.com/s?id=1729685704804120747&amp;wfr=spider&amp;for=pc</t>
  </si>
  <si>
    <t>网传“上海将被武警接管军事化管理”，警方辟谣！「看世界·新闻早知道」</t>
  </si>
  <si>
    <t>4月9日 星期六 农历三月初九网传“上海将被武警接管军事化管理”，警方辟谣！4月7日晚间，有传言称上海将要开始军事化管理，并声称有武警部队接到通知，“所有小区安排2人站岗，杜绝一切进出”。据上海警方8日通报，此消息为谣言。经警方调查，信息发布者周某某（男，35岁）自行编造虚假信息，发布在社交平台，扰乱社会秩序。目前，上海警方已依法对周某某涉嫌虚构事实扰乱公共秩序的违法行为开展调查，有关工作正在进行中。国内北京冬奥会、冬残奥会总结表彰大会4月8日上午在人民大会堂隆重举行，习近平等党和国家领导人出席。党中央、国务院决定，授予国家速滑馆场馆运行团队等148个集体“北京冬奥会、冬残奥会突出贡献集体”称号；授予苏翊鸣等147名同志、追授邓小岚同志“北京冬奥会、冬残奥会突出贡献个人”称号。国家主席习近平4月8日下午同菲律宾总统杜特尔特通电话。国家医保局日前发文，明确将全流程监控医保基金使用情形。中央网信办牵头开展专项行动，整治算法滥用乱象。据公安部统计，截至2022年3月底，全国机动车保有量达4.02亿辆，机动车驾驶人4.87亿人。工信部等八部门联合发布新能源汽车安全体系指导意见，加快构建系统、科学、规范的安全体系。据水利部消息，推进重大水利工程建设要尽可能减少建设用地和移民搬迁。据国家外汇管理局</t>
  </si>
  <si>
    <t>https://baijiahao.baidu.com/s?id=1729588994088567868&amp;wfr=spider&amp;for=pc</t>
  </si>
  <si>
    <t>中国飞行军人的血性：用年轻的生命守护祖国的领空，寸步不让</t>
  </si>
  <si>
    <t>2022年3月21日，随着东航飞行事故的发生，那架直线坠落的飞机上了热搜，与之相关的信息在互联网上扑天盖地而来，飞机上132位同胞的安全牵动着大家的心，虽然明知希望渺茫，但搜救人员仍没放弃寻找……可惜，空难还是无一幸存者，我们在为遇难者默哀的同时，飞行员这一职业的危险性也引起了大家的关注。01郑福浩：离家是少年，归来已是报国之躯最近在网上看到的一段视频真是催人泪下。首先映入眼帘的是一张黑白照，一位头戴军帽，身穿军装的帅气小伙子，面带微笑地注视着前方。他就是特级飞行员郑福浩烈士。视频里，悲壮的音乐响起，交警们以最高礼节护送着这位英雄回家。路两旁站满自发前来送行的群众，他们手拿菊花，默默地注视着缓缓行驶而来的车辆，整条道路庄严而肃穆。人们的心情就如那阴沉沉的天空，沉闷而压抑。这时传来了撕心裂肺的哭喊声，一位穿着黑色衣服的妇人，边哭边蹒跚地向着一位身穿军装，双手捧着骨灰盒的军人扑去，一边靠近一边喊着“你让我抱一下，你让我抱一下，抱一下……”声音中流露出浓浓的悲伤与不舍。这位妇人扑到军人跟前，差点跌倒，她不等站稳，就急切地用颤巍巍的手轻轻抚摸着，那盖着红布的骨灰盒，边呜咽着：“哎呀……我的儿子呀……”她伤心欲绝，晕了过去。泪点低的我看得满脸是泪。这个骨灰盒里装的就是不久前牺牲的烈士郑福浩，而那位妇人是他的母亲。郑福浩是山东聊城籍空军特级飞行员，在夜间实战训练时壮烈牺牲。年仅30岁。特级飞行员是飞行员等级中最高的级别。飞行员要达到这一级别，最少需要安全飞行1480小时以上，并具备驾驶多种机型的能力。除了安全飞行时间这个最基本的条件外，特级飞行员还要考核战术理论、个人技术以及体能等。不仅要过理论关和技术关，还要具备过硬的心理素质。据了解，以实战、实练、实演的方式进行训练就叫实战化专项训练。让队员们在复杂的条件下，提升其适应能力、实战能力和应变能力，从而达到战斗力的整体跃升。但是，实战训练也存在很大的危险。因为它是真枪实弹的训练，而我们的烈士郑福浩便是在实战训练中牺牲的。为了应对外部日趋复杂的安全形势，为了迎接可能到来的战争，我们的官兵们在以命相搏。郑福浩，这位少年郎离家之际英姿飒爽，归来之时已是报国之躯。“人民的利益高于一切”这是中国军人的信仰！这信仰在军中由来已久，让我们不由得想起中国第一代飞行员，想起那段充满着血和泪的历史。02第一代飞行员：虽千万人吾往矣，绝死不归当我们翻看毕业照，回顾起那些青葱岁月，想到的往往是美好的记忆。可有这么一张毕业照，却看哭了很多人。这张毕业照里，是一张张青涩的面孔，他们大多是从小含着金汤匙出生，不愁吃穿；当面对日寇的烧杀淫掠时，这些年轻的孩子们毅然选择投笔从戎。他们中有归国华侨，有高官子弟，有名校学子，有富二代……他们个个前途无量，本可以过着衣食无忧的生活，本可以置身世外，他们却用一条条鲜活的生命成就了民族的脊梁。从毕业到牺牲相隔不到半年时间，这些鲜活年轻的面孔，变成了墓碑上一个一个冰冷的名字。这些烈士们就是中国第一代战斗机飞行员，他们毕业于中央航空学校。1931年，国民政府在杭州成立了中央航空学校。这所学校的校训在这世界上找不到第二条，因为它是那么的特殊！“我们的身体、飞机和武器，当与敌人的兵舰阵地同归于尽!”“同归于尽”这是多么悲壮的字眼！这独一无二的校训，也被学员们深深地印在骨子里。从1931年至抗战结束，这段时间里航校共培养了16期学员，毕业了1700名学生，而这1700名学员全部冲向天空。他们放弃跳伞，驾着残破的战机决绝地冲向敌机，与敌人同归于尽。他们放弃返航的机会，驾着战机撞向日本军舰，就是死也要再杀几个敌人，义无反顾地为国捐躯。他们以1敌27，明知有去无回，依然升空迎敌，无怨无悔。踏凌霄、破蓝天，纵然一去无回，那便一去不回!他们用行动践行着校训，用自己的身体、驾驶的飞机作为最后的武器与敌人同归于尽！这是悲壮之举，也是无奈之举。无奈于我们落后的科技、落后的装备，就连这些快被淘汰的飞机，还是别人送给我们的。落后就要挨打，没有强有力的国防力量，没有先进的国防装备，我们只有被打的份。英雄的壮举，值得我们永远铭记。在民族存亡之际，他们用血肉之躯，抒写着凌云壮志。陈怀民，是世界空战史上与敌机对撞的第一人。当时有五架日寇飞机将他团团包围，在油箱着火的情况下，他没有选择跳伞，毅然撞向日军飞机与敌人同归于尽。抗战期间，这1700名飞行员共击落敌机1167架，最后几乎全部牺牲，平均年龄只有23岁。战争是残酷的，就是这样一张张青涩的面孔，为了国家和人民，在比我们先进的敌机面前，他们选择以身报国。据民政部统计，抗日战争以来，约有2000万名烈士为祖国和建设事业献出宝贵生命。烈士的精神是一个高地，它的力量是其他精神力量所无法比拟的！烈士们的名字少人知晓，可烈士们的功绩值得我们永远铭记。烈士们牢记使命，保家卫国，英勇牺牲。这就是我们中国军人的血性：虽千万人吾往矣，绝死不归！这血性已经成为中国军人的优良传统，继续在中国当代飞行员中传承。03中国当代飞行员：国家无战事，军人有牺牲在和平年代，就不会有牺牲？事实并非如此，我们眼中的和平其实并不和平，只不过，是一群勇敢的人在用生命保护着我们，为我们负重前行。最近爆发的俄乌战争吸引着世人的关注。在战争中失去生命的无辜百姓，满目疮痍的残垣断壁，在战争中幸存下来却无家可归的绝望人群，这一幕幕让我们对战争深恶痛绝！车臣战争中，曾有一位俄罗斯特种兵，为了救我国的一名战地记者而牺牲。他临终前的愿望是：愿世界和平。但这和平的代价，往往是用许多人的牺牲换来的。2001年4月1日，美军侦察机侵入我国南海领空进行侦察。收到战斗警报后，飞行员王伟驾驶战机迅速升空，执行跟踪监视任务，并多次向美国侦查机示意，让其飞离我国领空。可是美侦察机不仅多次无视中方发出的警告，还突然大动作向王伟的飞机撞压过来。导致王伟驾驶的飞机失控，最后坠落，王伟壮烈牺牲。以下是这位海军航空兵飞行员王伟牺牲前的最后报告，那年他刚刚33岁。“航道已清空，81192请返航，航道已清空，81192请返航。”“ 81192收到，我已无法返航，你们继续前进”。之后，这架代号为81192的战机再也没能返航。20多年前，虽然中国军事力量落后，但中国军人不怕牺牲。王伟用行动告诉世界，在守护领空面前，中国军人的誓言里从来都没有退一步海阔天空。王伟用自己的生命完成了这个誓言，在最后时刻选择了用生命守护祖国的领空，将热血洒在祖国的海疆上！他用生命书写了忠诚，向世界展示了中国军人的血性。王伟同志，你看到了吗？我们今天的人民海军，实力已经不容小觑，20年来我们从未忘记你，现在我们已经有了更多的81192守卫这片碧海蓝天。为了守护祖国的疆土，在王伟之后，我们还有多名将士在实战化训练中为国捐躯。牺牲的烈士中有空军特级飞行员、海军特级飞行员和海军航空兵。2010年5月6日，飞行员冯思广，在驾驶的飞机发动机骤停时，为避免飞机坠落造成人员伤亡，果断改变飞机轨迹，因此错过跳伞最佳时机。他牺牲时年仅28岁。2016年11月12日，金孔雀余旭，首批歼击女飞行员，空军八一飞行表演队首批女飞行员，在飞行训练中不幸牺牲，年仅30岁。这样的事迹还有很多很多，国家无战事，军人有牺牲！战争是残酷的，战争随时随地会发生，中国军人能做的就是时刻准备着！最好的缅怀是传承，最好的纪念是奋斗，中国当代军人做到了！写在最后：2022年3月21日，是一个悲伤的日子，东航空难引发了我们对飞行员的关注，进而看到了这些烈士们的英雄事迹。他们不求名，不求利，只是为了更多的同胞能过上幸福的</t>
  </si>
  <si>
    <t>http://baijiahao.baidu.com/s?id=1729162724125737638&amp;wfr=spider&amp;for=pc</t>
  </si>
  <si>
    <t>阴符、字验，来看看古人军事保密“黑科技”</t>
  </si>
  <si>
    <t>“三军之事，莫重于密。”军事保密工作关乎战争成败，事关国家安危，古往今来，世界各国无不对军事保密予以高度重视。军事保密思想在我国源远流长，数千年历史积淀的军事保密方法灿若群星，值得我们深入挖掘、反思借鉴。军事决策 枢机周密军事决策阶段的保密工作是克敌制胜的前提，料敌于先、谋敌在前，隐蔽作战意图，保持行动隐秘，才是致胜之道。相传为汉初隐士黄石公所著的《三略》，对军事决策保密的重要性做了精当概括：“将谋泄，则军无势；外窥内，则祸不制。”汉代四百多年间，不乏皇帝重臣以身作则，谨慎守密的例子，宣帝一朝即有“枢机周密，品式备具”的历史评语。唐代，中书舍人负责起草军情政令，这一职务人选有“四禁”要求，第一就是“禁漏泄”。作为核心涉密人员，严守机密只是基础，还要考察品行，限制社会关系，不允许亲属同居枢密之地。唐朝中后期，藩镇势力强盛，为削弱地方权力，特别规定禁止藩臣参与军国密议。宋代对参加中央层面军事会议的人员同样做了严格规定，除宰执重臣及负责起草诏令的中书舍人外，其余一概不得参与。开宝八年，宋太祖与大臣商议攻取南唐，即“屏左右，召升殿问状”。国家有军事行动等重大举措时，皇帝往往“乞令左右封收密令两府，免致漏泄传布中外”。同时，为防止辽、金、西夏使臣借来访刺探情报，宋廷规定若有使臣在京，则朝奏时除左右侍者回避外，还由都押班负责巡视殿堂内外，严查偷听、传话者。明代除了有大家耳熟能详的锦衣卫、东西厂等特务机构侦察监视外，还发展了密疏制度。作为百官直接上呈给皇帝的秘密文书，它保证了决策过程的机密性。这一制度被清朝继承下来，并在雍正年间臻于完备。经皇帝特许的官员亲自书写密折，装入特制皮匣，皮匣的钥匙只有两把，一把在上奏官员手中，一把由皇帝保管，官员派亲信送抵京城，直达御前，并由皇帝亲自批答。清朝军机处的设立，就是出于保守西北战事机密的目的。军机处的保密特性凸显无遗：工作人员不得私自与同僚往来，所有仆役选用不识字的人担任，所有奏折和皇帝谕旨的收发、传递、存档都有严格规定。没有皇帝圣旨，其他人员一律不得进入。▲锦衣卫扈卫皇帝出行（《出警入跸图》局部）（图片来源于网络）军情传递 出其不意“动莫神于不意，谋莫善于不识。”军队通信和军情传递，是各种保密手段轮番上演、出其不意的主舞台，对于隐蔽战略计划、畅通上下渠道、保护行军安全、保障联络配合至关重要。早在先秦典籍《六韬》中，就专门记载了征战期间国君与主将通信的保密方法。“阴符”篇列举了军中短距离传递简要军令所使用的八种符节，它们长短不一、形制各异，每种代表不同含义，起到“敌虽圣智，莫之能识”的保密效果。至于长距离的通信联络，则需要使用“阴书”，即加密信件。书信一分为三，分派三人发出，三份合而为一后才能解读。自战国至秦汉，虎符都是国君调兵遣将的重要信物，发挥了军情保密的重要作用。《史记》中记载了著名的信陵君使如姬窃虎符调兵解赵国围困的故事。▲战国时期秦国杜虎符（图片来源于网络）汉代长期抵御北方匈奴侵略，构筑了完备的长城防御，以烽火信号进行军情传递。根据敌人数量和入侵程度、方位等不同情况，烽燧戍卒通过举蓬、举苣火和燔积薪等配套组合来加密传递信息。1974年，甘肃省居延边塞甲渠候官房屋遗址中就发现了记录不同人数入侵所举烽火规定的汉简。▲汉代居延甲渠候官遗址出土汉简（图片来源于网络）宋代诞生的我国历史上第一部官修兵书《武经总要》，总结出军队秘密通信和身份验证的几种常见方法：符契、信牌和字验。符契源于秦汉时期的调兵虎符，“符”用于朝廷调遣地方军队，“契”为上下两段鱼形，是军队主将向部属调兵的凭证。“信牌”主要用于两军阵前交战时，传送紧急命令，初期用一分两半的铜钱，后来则是可以写字的木牌。“字验”类似于现代军队用密码字典进行通信，需要事先约定文字代表的军情含义，密码本通常是40字的古诗。▲宋辽时期金鱼符（图片来源于网络）因《杨家将》故事而家喻户晓的杨六郎——杨延昭，就使用过“字验”的加密方法，有一次，辽国军队来犯，宋廷以田敏、杨延昭率军分头拒敌。两人约定以杜甫的《春望》作为传递军情的暗码。一天，田敏收到杨延昭的军情密信，信上《春望》诗中“感时花溅泪”的“泪”字下盖有杨延昭将印。田敏对照译码本一看，“泪”字乃“被贼围”之意，这代表杨延昭部遭敌包围，于是催军急进，最终成功解围。北宋末年甚至出现了“矾书”这样的“隐写术”。用明矾书写密信，水干后字迹消失，蘸湿后又重新显现。史料记载，开封被金军围困，宋钦宗就采用了“以矾书为诏”的形式传递密令。▲《武经总要》记载的“字验”密令（图片来源于网络）</t>
  </si>
  <si>
    <t>http://baijiahao.baidu.com/s?id=1729320039312462822&amp;wfr=spider&amp;for=pc</t>
  </si>
  <si>
    <t>军事｜乌克兰的反攻来了？乌克兰怕的和俄罗斯怕的，该是一件事！</t>
  </si>
  <si>
    <t>文 | 笑　饮之后一天，乌克兰宣布展开反攻，“解放”基辅周边的伊尔平、布查、戈斯托梅利等30多个城镇。乌克兰总统泽连斯基甚至开始这样指责撤出的俄军——在房屋周边埋了地雷，扔了废弃设备，甚至遇难者的遗体……“别尔哥罗德城是二战著名的库尔斯克坦克大会战的旧战场，该城是德国名将曼斯坦因元帅指挥的德军南面集团军群进攻出发地。要不是希特勒叫停，曼斯坦因当年差点赢得战役的胜利。这点朱可夫的回忆录有相关记载。”倪乐雄说。可见，乌军派出直升机偷袭别尔哥罗德石油设施，很大程度上为了打击俄军信心。波兰总理莫拉维茨基就分析称，俄军如果能够拿下马里乌波尔，打通克里米亚到顿巴斯沿线，可将乌克兰东部和南部相当于三分之一的国土攥在手里，则可以与乌克兰慢慢谈。如果都不想“阿富汗化”，俄乌之间是不是该有这么一个谈判的共识、基础了呢？找到共识，找到基础，那是不是可以加快谈判进程了呢？</t>
  </si>
  <si>
    <t>https://baijiahao.baidu.com/s?id=1729191769008737641&amp;wfr=spider&amp;for=pc</t>
  </si>
  <si>
    <t>"我清楚俄乌内幕，但连我们情报部门都被压制了"</t>
  </si>
  <si>
    <t>http://baijiahao.baidu.com/s?id=1731803227972322865&amp;wfr=spider&amp;for=pc</t>
  </si>
  <si>
    <t>越军悬赏15万追杀的中国军人：立一等功三次，被誉为80年代李向阳</t>
  </si>
  <si>
    <t>“远近不如近邻”的思想，在我国人民的心中一向占据极其重要的地位。因此，当一衣带水的邻国越南遭到侵略时，中国人民虽然也处于困境，但仍然节衣缩食，勒紧裤腰带，为我们的“好邻居”输送武器、弹药、物资。遗憾的是，当农夫遇到冻僵的蛇，再温暖的怀抱也无法感化冷血动物，自己的付出只会换来反咬一口。1975年，越南完成统一。在黎笋集团的领导下，越南开始在中越边境不断挑起摩擦，并逐渐得寸进尺，侵犯我国岛屿和领土。中国是一个热爱和平的国家，为了帮助友邦抵御外敌可以不计回报地提供帮助。但中国同样是一个不惧任何侵略者的国家，自古便秉承着“犯强汉者，虽远必诛”的理念，迎接豺狼的只会是棍棒。1979年，人民解放军被迫发起自卫反击。在广西靖西县，有一个小村子叫灵光村，该村处于中越边境，与越南仅有一山之隔。由于灵光村的地理位置特殊，经常会遭到越军的侵害，相比于中国其他地方的村民，灵光村的村民对越军的侵害感受最为直接。隆志勇是灵光村土生土长的孩子，1979年时，他已经18岁，对频繁入侵家乡的越军深恶痛绝。隆志勇在这一年参军入伍，参加了对越军的反击。隆志勇参军时年纪虽小，但他参军的决定，却并不是因为一时冲动。他选择参军抗击越南，背负的是国仇家恨。由于灵光村近几年饱受越军侵扰，他的不少同乡都遭到了越军残害。他的舅舅在一次下地务农时，误踩越军特工布设的地雷，被炸成了终身残疾；他的同学黄中锋，在放学回家途中遭遇越军特工，被越军掳走，下落不明。诸如此类的事情比比皆是，令隆志勇极为愤慨，他参军是为了保护村民不再受越军侵害。另外，隆志勇在参军之前，拥有当民兵的经历，不仅对越军的作战方式了解，也熟知他们的生活习惯，并且会说一口流利的越南话。隆志勇在与越军长期接触中，积累了不少抗击越军特工的经验。所以，隆志勇报名参军，合情合理，从他的人生经历来看，似乎有种“为对越自卫反击战而生”的感觉。因为在参军前就具备了一定的军事素养，隆志勇在新兵训练营中很快就脱颖而出，被侦察兵部队看中，成为一名侦察兵。参加对越自卫反击战的侦察兵，就是后来中国特种部队的前身。部队当时对侦察兵的甄选极其严格，对身体素质、生存能力、作战能力都有更高的要求，每一个侦察兵都是百里挑一的精英。隆志勇成为侦察兵后，需要面临的是更加严酷的训练。不得不说，隆志勇的天赋确实非常高，在接受侦察兵训练后，隆志勇进行了武装摩渡、侦察战术、格斗擒拿等训练，但没有一项训练科目能难倒隆志勇，仅仅用了几个月时间，他就能够熟练掌握这些技能了。笔者描述隆志勇几个月的训练过程，仅有短短数十字，但训练期间的艰苦，却远非一般人可以承受。在一次攀爬训练中，隆志勇便因为操作失误，从200余米高的位置滑落，为了减缓下落速度，隆志勇只能用双手紧紧抓住绳子，等他顺利落地时，双手已经血肉模糊了。见到隆志勇这边出问题后，他的队长立即跑了过来，看了下隆志勇的伤势后，给他简单包扎后，就让他继续进行攀爬训练了。显然，这样的伤势在侦察兵训练中，并不算什么大事。从这样一个细节，就可以窥见隆志勇当侦察兵期间的训练有多么严苛。队长对隆志勇的解释是，“训练多流汗，战场少流血”，这句话的分量有多重，相信每一位当过兵的人都会深有体会。事实也证明，队长的话没错，正是因为隆志勇在平时训练流汗多，才成就了后来一身荣誉的“边陲雄鹰”。隆志勇在侦察兵部队的训练中表现得非常优秀，很快便进入战场执行任务。在执行任务期间，对生命的威胁主要来自两个方面，一方面来自热带丛林中恶劣的环境，一方面来自越军特工。热带雨林不是家里的观光果园，那里虽然生机勃勃，但也危机四伏，对于人类来说并不友好。除了毒虫猛兽外，还有足以致命的瘴气，有毒的植物更是数不胜数。在很多时候，隆志勇所面对的困难，还是食物问题。当时的侦察兵执行任务时，往往要深入敌人腹地，很难获得食物补给。隆志勇曾在一次执行替炮兵指示轰击目标的任务中，潜伏到敌人火力覆盖区，为了能够准确摸清敌人的位置，隆志勇决定长期潜伏。随身携带的压缩饼干吃完了，还可以吃附近的草根，但是水源却很难得到补给。好在一场大雨及时落下，解决了隆志勇等人的饮水问题。但另一个问题随之而来，滂沱的大雨将他们的隐蔽地点注满了水，为了不让敌人发现，他们只能将身体泡在水中，一动不动。精神高度集中的隆志勇，放松下来时才发现，他的大腿内侧，足足吸附着十几条山蚂蟥，每一个都喝饱了他的鲜血。雨水、草根、压缩饼干，这样的食物组合进入肠胃，令隆志勇的腹中翻山倒海，跟他一起执行任务的战士，也都相继出现了同样的症状。到最后，整个班的战士都开始持续高烧，但任务尚未完成，他们在隆志勇的带领下继续坚持，等到完成任务撤退时，隆志勇整个人都虚脱得不成人形了。这是恶劣环境对隆志勇的考验，也是对我军所有战士的考验，如果意志不够坚定，恐怕尚未与敌人遭遇，就会在恶劣的环境面前倒下去。另一方面，侦察兵在对越自卫反击战中，面对</t>
  </si>
  <si>
    <t>http://baijiahao.baidu.com/s?id=1729089757130969404&amp;wfr=spider&amp;for=pc</t>
  </si>
  <si>
    <t>2022年全球军事实力排行榜！前140名国家地区</t>
  </si>
  <si>
    <t>全球国家/地区军事排名信息整理自【全球火力指数GFP（Globalfirepower）】。GFP排行榜是世界最著名最权威的军事排行榜之一，其数据库主要收集世界各国军队信息，并进行分析和总结。 使用了复杂的评估方法，综合考虑50多个不同因素，根据相关计算结果，得到一个大致反映某国军事实力的评分(火力指数)。本次排名统计了全球前140名的国家和地区：第140名 不丹第139名 科索沃第138名 索马里第137名 利比里亚第136名 塞拉利昂第135名 苏里南共和国第134名 北马其顿第133名 中非共和国第132名 巴拿马第131名 黑山第130名 加蓬共和国第129名 布基纳法索第128名 马达加斯加第127名 萨尔瓦多共和国第126名 纳米比亚第125名 毛里塔尼亚第124名 厄立特里亚第123名 波斯尼亚和黑塞哥维那第122名 尼加拉瓜第121名 老挝第120名 多米尼加共和国第119名 尼泊尔第118名 阿富汗第117名 刚果共和国第116名 莫桑比克共和国第115名 阿尔巴尼亚第114名 黎巴嫩第113名 坦桑尼亚第112名 科特迪瓦共和国第111名 塔吉克斯坦第110名 巴拉圭共和国第109名 洪都拉斯第108名 爱沙尼亚第107名 博茨瓦纳共和国第106名 尼日尔第105名 摩尔多瓦共和国第104名 喀麦隆共和国第103名 南苏丹共和国第102名 乌拉圭东岸共和国第101名 蒙古国第100名 柬埔寨第99名 马里共和国第98名 巴林王国第97名 亚美尼亚共和国第96名 爱尔兰第95名 加纳共和国第94名 拉脱维亚共和国第93名 津巴布韦第92名 乌干达共和国第91名 危地马拉第90名 吉尔吉斯斯坦第89名 赞比亚共和国第88名 格鲁吉亚第87名 乍得共和国第86名 斯洛文尼亚第85名 立陶宛第84名 新西兰第83名 土库曼斯坦第82名 玻利维亚第81名 肯尼亚第80名 也门共和国第79名 斯里兰卡第78名 阿曼苏丹国第77名 卡塔尔国第76名 刚果民主共和国第75名 约旦哈希姆王国第74名 突尼斯第73名 苏丹共和国第72名 利比亚国第71名 科威特第70名 古巴共和国第69名 比利时王国第68名 厄瓜多尔第67名 保加利亚共和国第66名 安哥拉共和国第65名 埃塞俄比亚第64名 哈萨克斯坦第63名 阿塞拜疆第62名 克罗地亚第61名 塞尔维亚第60名 斯洛伐克第59名 芬兰第58名 奥地利第57名 丹麦第56名 匈牙利第55名 摩洛哥第54名 乌兹别克斯坦第53名 智利第52名 白俄罗斯第51名 菲律宾第50名 秘鲁第49名 葡萄牙第48名 马来西亚第47名 叙利亚第46名 孟加拉国第45名 委内瑞拉第44名 哥伦比亚共和国第43名 墨西哥第42名 新加坡第41名 捷克共和国第40名 阿根廷第39名 缅甸第38名 罗马尼亚第37名 荷兰第36名 阿拉伯联合酋长国第35名 尼日利亚第34名 伊拉克第33名 挪威第32名 瑞士第31名 阿尔及利亚第30名 朝鲜第29名 泰国第28名 越南第27名 希腊第26名 南非共和国第25名 瑞典第24名 波兰第23名 加拿大第22名 乌克兰第21名 中国台湾第20名 沙特阿拉伯第19名 西班牙第18名 以色列第17名 澳大利亚第16名 德国第15名 印度尼西亚第14名 伊朗第13名 土耳其第12名 埃及第11名 意大利第10名 巴西第9名 巴基斯坦第8名 英国第7名 法国第6名 韩国第5名 日本第4名 印度第3名 中国第2名 俄罗斯第1名 美国你认为这个排名实至名归吗？</t>
  </si>
  <si>
    <t>https://baijiahao.baidu.com/s?id=1728921538152931480&amp;wfr=spider&amp;for=pc</t>
  </si>
  <si>
    <t>大学军事理论学什么</t>
  </si>
  <si>
    <t>主要学的内容包括:中国国防、军事思想、世界军事、军事高科技、高技术战争、综合训练。军事理论课程以国防教育为主线，通过军事理论课教学，使大学生掌握基本军事理论军事技能，达到增强国防观念和国家安全意识，强化爱国主义、集体主义观念，加强组织纪律性，促进大学生综合素质的提高，为中国人民解放军训练后备兵员和培养预备役军官打下坚实基础。大学生军事理论学习的目的和意义：一、开设军事课程的意义 对大学生进行集中军事技能训练和军事理论课教学，是一项具有战略意义的正确决策，它既能体现人才培养和国防后备力量建设的和谐统—，增强学生的国防观念利国防意识，培养大学生的基本军事技能，又有力地促进了大学生素质的全面提高。二、开设军事课程是时代的呼唤 历史经验告诉我们“国无防不立，民无兵不安”，所以，必须加强全民的国防教育，增强国防观念。三、开设军事课程可以培养高素质的国防后备力量 认真贯彻党的教育方针，就是要培养德智体等全面发展的社会主义事业的建设者和接班人，其核心是要着力培养人才的全面素质。扩展资料：课程考核军事课考核包括军事理论考试和军事技能训练考核，成绩合格者计入学分。学校要建立健全军事课考核规章制度，对考核组织实施程序、方法、标准、要求等进行规范。军事理论考试由学校组织实施，考试成绩按百分制计分，根据卷面成绩、平时作业、考勤情况和课堂表现综合评定。军事技能训练考核由学校和承训教官共同组织实施，成绩分优秀、良好、及格和不及格四个等级。根据学生参训时间、现实表现、掌握程度综合评定。军事课成绩不及格者必须进行补考，补考合格后取得相应学分。</t>
  </si>
  <si>
    <t>http://baijiahao.baidu.com/s?id=1728870755172802949&amp;wfr=spider&amp;for=pc</t>
  </si>
  <si>
    <t>军事部队数据可视化数字电子沙盘</t>
  </si>
  <si>
    <t>互动交流电子沙盘根据综合性指挥服务平台与外界系统软件完成即时数据互动，获得部队、武器装备、部位等基本上数据，适用作战计划互动，即时接受部队情况和作战全过程，同步控制部队情况。与此同时，对全部操作流程开展实时监控系统和干涉，查验计划实际操作結果，评定实际操作计划和计划。互动交流电子沙盘能为作战指挥员给予交互的管理决策适用自然环境：三情具体分析、作战指挥整体规划、作战行为整体规划、计划方案诠释点评等。电子器件指挥沙盘模型接受三情趋势系统软件即时消息推送的军情(敌军布署、总体目标遍布、预警信息检测、危害范畴)。我情(军队、武器装备、阵营、作战区布署等。)和竞技场(自然地理、水文气象、电磁感应自然环境)等状况信息数据。，可以按照须要对状况信息开展标记和表明，还可以立即接受三情趋势系统软件消息推送的标明結果。互动式军事用电子沙盘程序模块。互动交流军事用电子沙盘由竞技场局势、指挥方案策划互动交流、计划方案诠释点评、整体规划全过程核查、综合性激发管理方法等分系统构成。竞技场趋势展现子系统。关键以数据地球为基本，融合三情局势信息、作战每日任务整体规划結果等正确引导信息，对二三维竞技场局势开展标明，輔助转化成作战交界线、军情图、对敌局势图、国防部署图、军队计划图、长官信心图、作战通过图等作战要图、火力点范围图、总体目标布局图、军情危害图等专题讲座图。指挥和整体规划互动子系统。关键为主管给予人机交互技术专用工具，如注解、标识、干涉全过程和审核結果。与此同时，根据创建一套輔助管理决策测算的设计专用工具，为责任人的指挥整体规划给予测算、统计分析和查看适用作用。计划方案推演评分标准。依据作战每日任务数据管理平台汇报作战计划，依据作战全过程在红蓝对抗标准下仿真模拟彼此军队的作战行为和巡航导弹防御抵抗全过程，设计构思对敌两方的行为，产生不一样时间阶段的竞技场状况，根据对实验結果数据的数据分析，对作战计划开展评估和检测。整体规划全过程总结子系统。可以根据数据、屏幕录制、短视频等方法即时纪录作战指挥方案策划全过程及有关成效，可以按照不一样环节或全过程开展总结。综合调度管理方法子系统。关键为操作系统给予外界系统软件信息正确引导、系统软件机器设备表明生产调度、系统软件内部结构数据管理方法等作用。电子沙盘数据组成。互动式军工用电子沙盘作战数据组成：作战每日任务信息数据、战区三情信息数据、国防数据、武器装备数据、阵营数据、气候数据、情报信息</t>
  </si>
  <si>
    <t>http://baijiahao.baidu.com/s?id=1728794216217697123&amp;wfr=spider&amp;for=pc</t>
  </si>
  <si>
    <t>乌克兰放弃！俄罗斯让步！</t>
  </si>
  <si>
    <t>当地时间3月29日，俄乌代表团在土耳其总统府伊斯坦布尔办公区（多尔玛巴赫切宫）举行的第五轮谈判顺利结束，并取得实质性进展。刚刚，最新重要消息传来：乌克兰将放弃加入任何军事联盟，并且保持中立和无核地位；与此同时，俄罗斯也作出让步，将大幅减少在基辅和切尔尼戈夫方向的军事活动。当地时间3月29日，俄罗斯代表团团长梅津斯基在第五轮俄乌谈判第一天的会谈结束后表示，乌克兰放弃加入任何军事联盟。他还说，乌克兰放弃在其领土上设立外国军事基地以及外国驻军，没有与俄罗斯以及安全保障国进行商议前不得举行军演。此前，乌克兰总统办公室顾问波多利亚克在接受媒体采访时表示，安全保障国需提供军事支持，在此情况下，乌克兰可以成为一个中立国。当天的会谈结束后，乌克兰代表团发表声明说，希望包括土耳其、德国、加拿大、波兰、以色列在内的多个国家成为安全保障国。乌克兰与俄罗斯的协议将与安全保障国一起签署。如果乌克兰遭到俄罗斯的袭击，乌方希望得到安全保障国的支持。但是俄乌尚未就安全保障国事宜达成一致。梅津斯基还表示，俄罗斯收到了乌克兰的书面提议，确认其保持中立和无核地位的意愿，包括放弃生产和部署所有类型的大规模杀伤性武器。据美联社伊斯坦布尔消息，俄罗斯称将削减针对乌克兰首都基辅和另一大城市的军事行动，以在和谈中“增加互信”。▲当地时间2022年3月27日-28日，乌克兰基辅城内景象。（CFP供图）俄国防部副部长亚历山大福明称，俄军队将减少“基辅和切尔尼耶夫方向的军事活动”。他的讲话是在俄乌于伊斯坦布尔举行新一轮会谈后发表的。这似乎也是自俄罗斯一个多月前开始进攻乌克兰以来，俄首次作出的重大让步。乌克兰军方总参谋部早些时候也说，注意到俄在基辅和切尔尼耶夫附近地区撤军。梅津斯基说，俄罗斯正在采取两个步骤，来缓和与乌克兰的冲突。不仅如此，梅津斯基还表示，俄罗斯并不反对乌克兰加入欧盟。俄罗斯国防部长绍伊古3月29日发声称，整体而言，特别军事行动第一阶段的主要任务已经完成，可以将注意力集中在主要目标上，即“解放”顿巴斯。▲资料图片</t>
  </si>
  <si>
    <t>https://baijiahao.baidu.com/s?id=1728740786044155492&amp;wfr=spider&amp;for=pc</t>
  </si>
  <si>
    <t>俄乌局势进展：俄决定大幅缩减在乌军事活动 联合国冀谈判承诺尽快落实</t>
  </si>
  <si>
    <t>http://baijiahao.baidu.com/s?id=1728721469387689759&amp;wfr=spider&amp;for=pc</t>
  </si>
  <si>
    <t>中俄同意扩大合作方面是否包括军事合作？外交部回应</t>
  </si>
  <si>
    <t>http://baijiahao.baidu.com/s?id=1728714193555113912&amp;wfr=spider&amp;for=pc</t>
  </si>
  <si>
    <t>俄乌重大进展！欧美股市大涨，原油黄金直线下挫，A50也拉升！俄国防部决定大幅减少军事行动，乌克兰放弃加入任何军事联盟</t>
  </si>
  <si>
    <t>点蓝字关注，不迷路~备受关注的俄乌局势迎来重大进展。当地时间29日，俄罗斯和乌克兰代表团举行新一轮面对面谈判。俄罗斯代表团团长梅津斯基在第五轮俄乌谈判第一天的会谈结束后表示，乌克兰放弃加入任何军事联盟。俄罗斯国防部副部长福明则在谈判后表示，考虑到增强互信并为下一步谈判以及签订条约创造必要条件，俄罗斯国防部决定大幅减少在乌克兰基辅和切尔尼戈夫方向的军事活动。欧股大幅收涨油价黄金大跌受益俄乌局势缓和，欧洲主要股指大幅收涨，德国DAX指数涨2.79%报14820.33点，法国CAC40指数涨3.08%报6792.16点，英国富时100指数涨0.86%报7537.25点，意大利富时MIB指数涨2.41%报25307.98点，欧洲STOXX600指数涨1.57%报461.28点，纷纷创一个多月以来新高。国际油价跳水，WTI原油、布伦特原油盘中均跌超6%，NYMEX原油盘中跌超7%。美股方面，截至收盘，道指涨0.97%，纳指涨1.84%，标普500指数涨1.23%。富时中国A50指数也出现拉升，截至发稿，涨0.61%。俄方：乌克兰放弃加入军事联盟在俄乌谈判代表团团长结束一对一会谈后，俄罗斯代表团团长梅津斯基表示，俄罗斯收到了乌克兰的书面提议，内容包括：乌克兰宣布成为国际法律保障下的永久中立、不结盟、无核武器国家，并提出了对乌给予安全保障国家的建议名单；没有包括俄罗斯在内的安全保障国的同意，乌克兰放弃加入军事联盟，不在其领土上设立外国军事基地以及外国驻军，不举行军事演习；俄罗斯不得反对乌克兰加入欧盟；乌克兰要求在两国元首会议上正式作出最终决定。梅津斯基指出，双方谈判很有建设性，俄方正在研究乌克兰方面的提议。俄罗斯在今天的谈判中得知了乌克兰方面的清晰立场，包括将列入条约的条款，俄方对此将尽快进行认真研究并向普京总统汇报，然后给出答复。梅津斯基说，俄罗斯正在采取两个步骤，来缓和与乌克兰的冲突。此外，梅津斯基表示，如果俄乌双方外长同意，普京和泽连斯基会面是可能的。梅津斯基指出，俄总统普京与乌总统泽连斯基的会面可以与两国外交部草签和平条约同时进行。梅津斯基说，如果我们在签订条约工作上快速推进并达成相互妥协，则和平将会更早到来。俄国防部：大幅减少在乌两地的军事活动俄乌谈判俄方代表团成员俄罗斯国防部副部长福明在谈判后表示，考虑到增强互信并为下一步谈判以及签订条约创造必要条件，俄罗斯国防部决定大幅减少在乌克兰基辅和切尔尼戈夫方向的军事活动，相信乌克兰也会做出相应的回应措施，为下一步谈判创造条件。相关决定将在代表团返回莫斯科后向俄军总参谋部说明。此外，福明还说，希望乌克兰方面在对待被俘人员时严格遵守《日内瓦公约》，停止虐待被俘俄军士兵的行为，希望乌克兰方面采取相应措施来避免类似情况的发生。乌方：安全保障问题尚未达成一致乌克兰总统办公室顾问波多利亚克针对本轮俄乌谈判召开新闻发布会。他表示，目前正在就一些重要问题进行深入磋商，其中最重要的一点是就乌克兰的国际安全保障达成协议，因为有了这份协议，乌方将能够根据自身需要结束战争。第二个非常重要的问题是停火，以解决所有人道主义问题，这些问题需要立即解决。波多利亚克表示，乌克兰目前无法就安全保障问题和俄方达成一致，乌方认为不应因军事压力达成国际协议。如果安全保障国确保俄罗斯撤军，乌克兰可以讨论其他议题。此外，波多利亚克表示说，谈判将会继续，乌方计划邀请所有安全保障国，召开多方会谈。希望在两周内达成协议，在这样的情况下，希望俄乌两国领导人能够会面。乌方代表团成员阿拉哈米亚在谈判后表示，乌克兰认为联合国安理会成员国，德国、加拿大、波兰、以色列和土耳其可以作为乌克兰的安全保障国，其中一些国家已经初步同意这个提议。乌克兰提出了一个新的安全保障制度，即如果发生什么情况，则需要在3天内进行磋商，之后由保障国向乌克兰提供援助。另据乌克兰国际文传电讯社报道，波多利亚克表示，有关乌克兰安全保障的协议必须在全民公投中获得批准，“安全保障协议的实施将遵循以下程序：首先是全民公决，乌克兰所有公民将在公投中表达他们对协议以及协议运作方式的立场，之后乌克兰议会以及相关安全保障国议会将进行批准，这是关键。也就是说，需要得到公众对这项协议的支持。”王毅同欧盟外交与安全政策高级代表博雷利举行视频会见2022年3月29日，国务委员兼外长王毅同欧盟外交与安全政策高级代表博雷利举行视频会见。
王毅说，当今世界进入新的动荡变革期。中欧作为世界多极化进程中的两大力量，应保持经常性战略沟通，不断增进相互理解，持续拓展合作共识，共同应对各种全球性挑战。双方要筹备好下阶段高层交往，为双方合作提供战略指引，向世界释放积极信号。
博雷利表</t>
  </si>
  <si>
    <t>https://baijiahao.baidu.com/s?id=1728676964858728776&amp;wfr=spider&amp;for=pc</t>
  </si>
  <si>
    <t>脱光衣服后挨个射杀！乌克兰虐待俄战俘遭批评，克宫下令血债血偿</t>
  </si>
  <si>
    <t>据俄罗斯卫星通讯社3月28日报道，脱光衣服后挨个射杀，乌克兰虐待俄方战俘遭到了批评，俄罗斯最重要机构下令要血债血偿。进入2022年后，乌克兰针对顿巴斯地区和俄罗斯开始频繁采取动作，尤其是其获得了美国、英国等的军事援助后。乌克兰一方面出动了大批的军事力量到顿巴斯地区驻扎，想要对该地区进行大规模军事行动，另一方面又不断针对俄罗斯，想要让美国等在其境内部署中程打击导弹，将俄罗斯覆盖在其射程之下，乌克兰还加快了想要加入北约的步伐，甚至和北约重要人物进行了协商，将乌克兰加入北约提上了日程。这些都越过了俄罗斯的底线，俄方认为这是北约在东欧地区的扩张，已经严重威胁了俄罗斯。在此形势下，为了遏制美国和北约在欧洲的扩张，俄罗斯开始对乌克兰进行军事打击，对乌克兰进行去军事化行动。俄罗斯的军事实力比乌克兰强很多，尤其是在高精尖武器方面。在军事行动的前期，俄罗斯出动了大批的高精尖武器，直接将乌克兰的多个基地击溃，将乌克兰的很多军事力量瘫痪。此后，俄罗斯海陆空三军出动，其黑海舰队出动了大批军舰逼近乌克兰最重要军港；其陆军则出动了大批的坦克和装甲车进入乌克兰，并且逐渐控制了乌克兰多个大型城市，逼近了基辅；俄罗斯空军则出动大批战机对乌克兰的军事基地、仓库等进行打击，还出动了大批的伞兵进入乌克兰。截止目前，乌克兰军队大约损失3万人，顿巴斯地区的乌克兰军队减员四分之一以上。俄军基本摧毁了乌克兰的空军和防空体系，乌克兰海军已经不复存在。乌克兰16座主要军用机场被破坏，39座武器库被摧毁等等。俄罗斯在对乌克兰进行行动的同时，俄方下达了严格命令，不得伤害乌克兰的平民。同时，俄罗斯方面还对乌克兰平民开启了人道主义救援，运送了大量的食物、衣物等必要物资给乌克兰平民。俄罗斯的士兵进入乌克兰后，甚至还对乌克兰平民进行援助，还将自己的食物给乌克兰平民。但是俄罗斯被俘虏的士兵却没有得到类似的厚待，甚至还遭到了虐待。不久前，网上传出了一个视频，视频中一些俄罗斯战俘被虐待，所有被俘人员都受到了严重的殴打。还有一些人员在审讯过程中死亡。一些戴着乌克兰部队常用的蓝色臂章的人甚至还对着这些战俘的腿开枪。而更过分的是，一些人还让俄罗斯俘虏脱光衣服，然后开枪将这些人射杀。乌克兰虐待俘虏的这些行为遭到了严重的批评，也激怒了俄罗斯，俄罗斯最重要机构下令要让乌克兰血债血偿。这也许意味着，俄罗斯可能会采取更加坚定的军事行动，对乌克兰进行严格的去军事化行动。</t>
  </si>
  <si>
    <t>https://baijiahao.baidu.com/s?id=1728550177888716405&amp;wfr=spider&amp;for=pc</t>
  </si>
  <si>
    <t>被北约包围的飞地：加里宁格勒，它是如何成为俄罗斯王牌的？</t>
  </si>
  <si>
    <t>俄罗斯底牌之一，加里宁格勒特殊在哪里？乌克兰心心念念想要加入北约，导致俄乌战争的发生。作为两大阵营之间的重要屏障，俄罗斯是坚决不会允许他们加入北约阵营的。就像西南部的土耳其，北约的扩张止步于此，中间隔着外高加索三国。但是了解地理的朋友可能会有疑惑，俄罗斯西北部的波罗的海三国，早在2004年就加入北约了，那时怎么没见俄罗斯有这么大的反应呢？其实除了外部因素外，当时的俄罗斯刚刚经历了叶利钦时代的休克疗法，加之此前他们还对西方抱有期望，波罗的海三国加入北约的行为，他们更多的是无奈。而且对于这三个国家，俄罗斯的手里还攥着一张王牌，那就是加里宁格勒！它是俄罗斯的一块飞地，位于波罗的海南岸，与波兰和立陶宛接壤。面积1.5万平方公里，人口90多万，地形以平原为主，受到海洋气候的影响，气候湿润，河流众多。行政上加里宁格勒属于俄罗斯的西北联邦管区，是俄罗斯最小的一个州，距离本土最近的地方也有550公里。所以俄罗斯公民要想来往加里宁格勒，通常都是走航空或者海路。如果选择陆地交通的话，就要经过立陶宛和白俄罗斯。尤其是在2004年立陶宛加入欧盟以后，俄罗斯公民想要从陆路进出加里宁格勒，就必须要获得欧盟的签证才行。关于俄罗斯的这块飞地，还要从二战说起！最早的时候加里宁格勒叫做柯尼斯堡，在历史上是属于德国东普鲁士的一部分。我们知道东普鲁士是德国的发源地，在德国人心中有着不可替代的地位。但是二战纳粹德国战败后，这块属于德国的飞地被苏联划走。当时因为战火的摧残，整个柯尼斯堡遭到了毁灭性的破坏，当地的德国人也走光了大部分。所以在归属苏联以后，他们将大量的俄罗斯、白俄罗斯、乌克兰人迁入此地，进行重建工作。1946年，苏联最高苏维埃主席团主席加里宁去世，苏联人民为了纪念他，便将柯尼斯堡更名为加里宁格勒。在苏联时期，白俄罗斯和立陶宛都是加盟共和国，从加里宁格勒到俄罗斯之间可以畅行无阻。但是随着1991年苏联解体，白俄罗斯和立陶宛纷纷独立，加里宁格勒被迫与俄罗斯分隔开来，成为其海外的一块飞地。那么加里宁格勒远离俄罗斯本土，地小人少，也没什么战略资源，为何说它是俄罗斯的一张王牌呢？其主要原因就在于这里的军事部署。它的目的是为了监视和震慑以美国为首的北约国家。前面说过，早在苏联刚刚获得加里宁格勒的时候，这里就迁入了大量的俄罗斯人。此外他们还驱逐了原来的德国居民，并在此囤积重兵，修建军事设施。冷战时期，这里便是与北约军事对抗的前沿阵地。加里宁格勒跟克里米亚的命运不一样，它没有被送给距离更近的立陶宛。苏联解体后，波罗的海三国相继独立。俄罗斯继续掌控此地，因为加里宁格勒的地理位置实在太有利了！不仅俄罗斯的波罗的海舰队司令部设在此处，同时还可以通过它来控制整个波罗的海，并且还能对北约国家进行威慑。毕竟它离德国首都柏林也仅仅只有600公里左右。在它的东面，有波罗的海三国：拉脱维亚、爱沙尼亚和立陶宛。这三个国家当初就是在心不甘情不愿的情况下被迫加入苏联的。尤其是立陶宛，分离意识一直很强。为了防止这三个国家“变心”，当初的苏联领导人就将加里宁格勒，当成遏制波罗的海三国的战略要地。接着再往北看，与加里宁格勒隔海相望的就是北欧三国：挪威、瑞典和芬兰。早在1939年苏联和芬兰就爆发过苏芬战争，最终虽然以苏联惨胜而告终，但是芬兰对苏联的仇恨也就此埋下。在纳粹德国进攻苏联的时候，芬兰成为了最为卖力的助攻国。所以为防止芬兰倒向北约，从而在西北侧威胁到俄罗斯的国家安全，那么从波罗的海方向，对北欧三国进行威慑无疑是最好的一个选择。加里宁格勒的战略地位，也就显得更加重要了。最后是南面的波兰。俄罗斯跟波兰的仇怨，可以说比中日之间有过之而无不及了。历史上</t>
  </si>
  <si>
    <t>https://baijiahao.baidu.com/s?id=1728513463816568736&amp;wfr=spider&amp;for=pc</t>
  </si>
  <si>
    <t>美军南海军事活动急剧增加</t>
  </si>
  <si>
    <t>http://baijiahao.baidu.com/s?id=1728512077120078995&amp;wfr=spider&amp;for=pc</t>
  </si>
  <si>
    <t>独家披露！美军南海军事活动急剧增加</t>
  </si>
  <si>
    <t>27日，由“南海战略态势感知计划”（SCSPI）撰写的《2021年美军南海军事活动不完全报告》发布。数据显示，相较于2020年，美军2021年在南海的大部分军事行动明显增强，大大推高了中美发生海空摩擦冲突的风险。日前，长安街知事采访了北京大学海洋战略研究中心主任、“南海战略态势感知计划”负责人胡波，他认为，从新中国成立以来，美国始终没有放弃在中国周边的海空军事行动，长期保持着强大的军事存在和频繁的军事活动。而自2009年以来，美军在南海针对中国军事活动的频次和烈度持续显著提升。美国一方面提升自身在西太平洋地区军事部署，一方面炮制所谓“印太战略”，拉拢日本、澳大利亚等国家参与其中搅浑南海。同时必须看到，美军近年来在西太平洋状况频发，已处于过度部署、过度疲劳的状态，造成美军一线官兵专业程度下降，同中国军队发生摩擦的风险上升，这一点必须警惕。真相：美军活动的常态化和政治化记者：五角大楼是否因中美高层密切交流而停止挑衅活动？3月17日，美舰穿越台湾海峡前后发生了什么？胡波：首先要明确一点，新中国成立以后，美军始终在中国周边海域包括台湾海峡、南海、东海，保持着常态化的强大力量存在：军机方面，在黄海、东海、南海对中国进行抵近侦察的大型美军侦察机每年有2000架次左右。加上其他的加油机和战斗机，各式飞机约有4000至5000架次；水面舰艇方面，美军水面力量存在大约为1500至1600个舰日，也就是每天有5艘左右军舰在南海、东海或黄海活动。此外，2021年美国的“海狼”级核潜艇在南海撞上海山，说明美军潜艇在中国周边海域的活动强度也是非常大的。为什么人们感觉美军活动越来越频繁了？事实上，这是因为近年来美军不但加大了行动力度，还刻意进行炒作。以往，美军无论是穿越台湾海峡还是在南海的所谓“航行自由活动”，一般较为低调。从军事上讲，此类行动本身并不至于给中国构成太大的威胁，因为解放军通常保持全程海空一体化监控。但近年来，美军在中国周边海域的行动越来越政治化，加强媒体曝光度，还在特殊的时间节点上放大其军事活动，这造成的影响更为恶劣，值得警惕。图源：SCSPI3月17日，美军“约翰逊”号导弹驱逐舰穿越台湾海峡；3月18日中美元首云会晤；3月19日，美军通过媒体报道出美舰过航的消息，这就向外界传递了负面的信息。从这一系列操作上我们能够看出两点：第一，美国并不真的关心台湾命运，他们强调的是同大陆竞争，并传递威胁信号。第二，美国的军事战略有很强的延续性，无论白宫表面上如何表态、官员如何调整都不会改变，更何况美国已经明确“中国是最大的海上竞争对手”，因此我们要客观适度地来理解拜登的“四不一无”承诺，不要抱有过多期望。乌克兰危机当前，美军中国周边海域活动不降反增记者：南海是中美在政治、外交、经济、军事领域的竞争缩影。美国提出的“印太战略”在南海如何体现？胡波：2009年是一个分水岭。如果说美军此前在中国周边海域的活动有些“例行公事”成分的话，2009年以后美军活动的频次、烈度和针对性已大幅度提升。据我们观测，包括但不限于：美军抵近侦察次数较2009年翻了一倍，水面力量存在增长了百分之六七十，大规模的军事演习增长了30%至40%……值得注意的是，今年以来，美军在中国周边海域的活动力度已经远远超过去年同期。今年1、2月，美军的航母打击群频频进出南海，并在南海及周边同日本、澳大利亚等国进行演习。即便是在乌克兰危机当前，美军在中国周边的活动不降反增。可以说，美军不会因为全球其他区域发生局势变化而忽视中国，其战略重心依然是“印太战略”。2021年美军五艘海洋监视船活动轨迹图。图源：SCSPI所谓“印太战略”，从军事上讲对中国的威胁有几个方面：第一，“印太战略”有很强的地缘政治烙印，其框架很大程度上决定了美军将致力于强化在东海、南海、台海与中国的竞争。第二，在“印太战略”背景下，美国军事力量的存在会增加，军事活动会进一步加剧。第三，美国认为光靠自己可能不足以遏制中国海上崛起，还要协调日、韩、澳、英，甚至诱导东南亚国家加大在该地区的军事投入，搅浑南海。事实上，美国整个“印太战略”的核心，就是要维持美国在印太地区的海上主导地位。日澳两条腿，为美军活动提供重要支撑记者：美国的军事盟友如日本、澳大利亚、英国等南海域外国家，在南海活动的状况如何？他们的介入使南海局势发生了哪些变化？胡波：除了美军之外，在中国周边海域活动比较频繁的是日本和澳大利亚。事实上，如果没有日本的支持，美军在中国周边海域的活动基本上“寸步难行”。美军主要的前进港口和前沿基地，80%是日本提供的。美军每天到东海、南海抵近侦察，90%的飞机是从日本嘉手纳空军基地起飞的。另外，《美日安保条约》为美国军事行动从资金到各种物质提供了支撑。美日同盟对美军在该地区的活动起到了支柱性作用。但现在，五角大楼认为一个日本还不够，因此找来澳大利亚。目前澳大利亚已经有美军很多的军事存在，包括轰炸机、海军陆战队等。下一步，在AUKUS框架下，美军应该很快就会将核潜艇部署到澳大利亚。就AUKUS来讲，澳大利亚的核潜艇不知道什么时候才能造出来，但美国的核潜艇很快会来。美国人说白了就是“用澳大利亚的钱办自己的事”。除日本、澳大利亚外，英、法、德等其他国家，更多的是“刷存在感”，军事上并不会对中国构成实质性威胁。不过这些国家通过不定期的军事活动，也会对地区安全局势起到推波助澜的作用。美军过度部署过度疲劳，导致冲突风险增大记者：3月28日，美国和菲律宾将进行规模超大的“肩并肩”军事演习。美国的军事行为是否已构成冲突风险？中美在南海擦枪走火的可能性有多大？胡波：美国在中国周边海域进行军事部署的思路非常清晰。首先，通过加强前沿存在、增加各种活动的频次来威慑中国。2021年美军大型侦察机位南海抵近侦察情况。图源：SCSPI其次，美军近期的演习越来越有针对性，其航母打击群的活动也越来越有“实战”意味。从2015年开始，美国已非常严肃地考虑“跟中国在南海发生海空军事冲突”的可能性。美军开始进行一系列作战概念的创新，提出分布式作战、多域战等各式各样的概念，并开始实地模拟推演。因此我们看到轰炸机、军舰、航母打击群以和过往不同的形态前往南海，进行实战演习，假想敌就是中国。第三，美国也清楚，中国人民不是好惹的，解放军也不是好惹的，美军虽然在为各种各样的冲突做准备，但与此同时，他们也希望与中国进行危机管控。拜登上台之后，这三条线是非常清晰的。从战略上讲，美军加大对中国的威慑，对我们来说就是赤裸裸的挑衅。在和平时期，一个国家在另外一个国家周边保持如此强大规模的军力存在和活动，很难讲是出于和平目的的，这对中国的主权和国家安全构成了非常大的威胁。从战术上讲，美军活动频次越来越多，越来越大胆，强度越来越高，中国军队当然要进行监视跟踪。带来的结果就是，中美发生海空相遇的概率和风险上升。现在双方每天大约都有十余次海空相遇事件，虽然大部分都较为专业，也有部分离得非常近。必须说明的是，从2016年以来，美军在西太平洋状况频发，频繁地发生撞船或者撞机事件。背后的原因有很多，但其中一个重要的因素是由于强调所谓“中国威胁”而导致的过度反应。美军在西太平洋的兵力部署，已处于过度部署、过度疲劳的状态。过度疲劳、过度部署会导致美军一线官兵的专业程度下降，专业程度下降就会发生很多意外的情况，这是恶性循环。比如去年美军“海狼”级</t>
  </si>
  <si>
    <t>http://baijiahao.baidu.com/s?id=1728509297469645960&amp;wfr=spider&amp;for=pc</t>
  </si>
  <si>
    <t>俄罗斯公布伤亡数字，并宣布下一阶段军事目标：集中进攻顿巴斯</t>
  </si>
  <si>
    <t>据环球网报道：莫斯科当地时间3月25日，俄罗斯国防部召开了新闻发布会，这次发布会上的信息非常多。其中主要透露了两点主要信息。一、俄军公布俄乌两国的伤亡数字经过一个月的特别军事行动，共消灭乌克兰军队约3万人，其中1.4万人死亡，1.6万人受伤。俄军共有5176人伤亡，其中1351人阵亡，3825人受伤。根据俄罗斯公布的伤亡数字看，在一个月的军事行动中，俄军共伤亡约5000人，乌军共伤亡约30000人，这是1:6的比例。值得注意的是，在军事行动开战的首周，俄军也曾公布过伤亡报告：当时称俄军有498人阵亡，1597人受伤；乌军有2870人阵亡，约3700人受伤。如果按照这样算的话，第一周俄军阵亡498人，此后的三周多时间里阵亡853人。不过关于俄军的数字，各方一直有不同的说法。北约官员估计俄罗斯的战斗死亡人数在7000到15000之间，受伤人数在30000到40000之间。乌克兰总参谋宣称：至当地时间3月25日，乌军打死俄军16000人。不过北约、乌克兰的说法有些言过其实，自俄乌战争爆发以来，俄军和乌军从未开展过大规模兵团作战，7000到15000之间或16000俄军死亡数字显得非常离谱。更值得注意的是，乌军在战场上一直有夸大战果的例子，最典型的就是蛇岛战役。2月24日俄罗斯的特别军事行动开始后，当天下午，俄海军就开始攻击蛇岛，经过战斗，俄罗斯空降部队占领蛇岛。当时对于蛇岛的乌克兰守军最终结果如何，乌克兰是这么宣称的：起初是13名守卫蛇岛的乌克兰武装部队全部阵亡，宁死不投敌国，乌克兰总统泽连斯基随即授予13人乌国最高军事荣誉“乌克兰英雄”。值得注意的是，当时这段宣称在网络上传播的非常火热，而且许多有影响力的美国媒体如有限电视新闻网、纽约时报、彭博社等都进行了大篇幅的报道。以至于当时几乎整个世界都快要相信蛇岛的乌克兰守军确实全部阵亡。不过打脸的事很快到来，俄罗斯国防部发言人宣布：守卫蛇岛的乌军俘虏已经与俄罗斯签订了投降协议，承诺不再对俄军采取敌对的军事行动，他们将很快获释。同时俄媒发布了“82名乌军士兵在蛇岛投降”的视频，视频还显示这些投降的82名乌军士兵坐船到克里米亚的塞瓦斯托波尔去领取食物和水。而就在2月27日，俄罗斯国防部也公布了一段采访视频，一名据称被俘虏的蛇岛士兵指责总统泽连斯基完全不知道岛上还有一支海军陆战队。在证据实锤的情况下，2月28日，乌克兰官方也证实了俄军的说法，乌克兰海军表示：蛇岛守军确实已全部投降，而且实际人数并非所说的13人，而是82人，他们投降的原因是岛上弹药已耗尽，被迫投降。除此之外，乌克兰海军还称：这次之所以会发出错误的信息主要是蛇岛与外界的通讯信息被截断，乌克兰只是根据最后的资讯作出了一种推测。从战争角度考虑，宣传战是战争很重要的一方面，乌军进行大规模宣传有多重目的：1.激励乌军士气，几乎全世界甚至包括乌克兰自己恐怕都认为：乌军与俄军的实力完全不是一个级别的，双方实力差距太大，乌克兰官方进行扩大化的宣传可以使乌军充满一种胜利的希望，能够坚持与俄军战斗下去。2.做给西方看，让西方国家看到乌克兰的“真正实力”，从而让他们相信乌克兰能够坚持抵抗下去。值得注意的是，此前美国战略界对于军援乌克兰产生过分歧，一部分认为乌军很难抵抗住俄军，战争很快就会结束，现在对乌克兰进行军事援助最后很大可能会落到俄军手中，这可是变相的资敌。乌克兰大规模放大宣传可以让西方对乌克兰的抵抗充满一种信心，进而促进西方对乌克兰进行更多的军事援助。所以从各种角度看，俄罗斯官方公布的数字显然更靠谱一些。不过值得注意的是，俄罗斯国防部公布的伤亡数字并没有将“顿涅兹克</t>
  </si>
  <si>
    <t>http://baijiahao.baidu.com/s?id=1728350478768227551&amp;wfr=spider&amp;for=pc</t>
  </si>
  <si>
    <t>俄国防部：在乌军事行动第一阶段主要任务完成 俄军伤亡5176人</t>
  </si>
  <si>
    <t>http://baijiahao.baidu.com/s?id=1728315585328720008&amp;wfr=spider&amp;for=pc</t>
  </si>
  <si>
    <t>俄国防部：俄军在乌克兰的军事行动第一阶段主要任务已经完成</t>
  </si>
  <si>
    <t>http://baijiahao.baidu.com/s?id=1728280960780598334&amp;wfr=spider&amp;for=pc</t>
  </si>
  <si>
    <t>北约峰会发表联合声明 决定增加对乌援助、军事部署、成员国军费</t>
  </si>
  <si>
    <t>http://baijiahao.baidu.com/s?id=1728223531873331892&amp;wfr=spider&amp;for=pc</t>
  </si>
  <si>
    <t>至今为止最好看的三本谍战《谍海王牌》《谍影风云》《迷踪谍影》</t>
  </si>
  <si>
    <t>“大家好！我是每天为大家搜罗各种经典小说的墨鱼水母。今天墨鱼水母继续给大家推荐三本剧情超赞男频的网络小说，绝对是书荒时候的好良药，忍不住熬夜通读！看好的话记得收藏，一次看个够！简介：一个城府极深的刑警，莫名重生，总是隐藏在墨镜之后的双眼，观察入微，与细小处发现敌人的线索。在战线后方，展开殊死较量。入坑指南:（声明：本书一切人物，事件，时间，地点，均为作者杜撰，如有雷同，实属巧合。）
一列到重庆的窄轨列车，缓缓驶入了站台，待停稳后，上面的乘客仿佛都有急事一般的，争先恐后的从列车门处挤了出来，很快，人群就淹没了站台。
不过，就在车站站台中心，却天然的形成了一道看不见的屏障，人们仿佛水流遇见了巨石，全部绕开了停在这里的两辆轿车。能在时局日渐紧张的今天，将车子直接开入站台的人，可是一般人万万惹不起的。
车子旁边，还站着一个穿着深蓝色中山装的，三十岁上下的青年。此时他嘴里叼着烟，眼睛却在四处扫视着穿梭而过的人群，没过多一会，人群渐渐稀疏，他有点不耐烦的侧头说道：“老赵，你带人上车看看，还有没有没下车的，可别错过了才好。”
车子另一侧，一名穿着军装的少尉军官，立刻答应一声，朝后挥了挥手，道：“留下两个人，剩下的跟我上车。”说着一马当先，朝着就近的一节车厢就走。与此同时，他身后立刻也跟上两个穿着中山装的汉子。
不过，就在老赵还没有登上车厢，迎面却下来了一个二十六、七岁的青年，这个青年穿着一身黑色的西装，手里提着皮箱，脸上则是带着一个大号的墨镜，使得他好似是面无表情的下了列车。
老赵顿时一怔，上下看了看这个高大的青年，停步，道：“敢问先生，可是姓范？”
这青年也不摘下墨镜，点了点头，道：“不敢当，鄙人范克勤。”
还没等老赵多说，那穿着中山装的青年，在后面立刻笑着走了过来，口中高声道：“克勤，多年不见，可是想死兄弟了。”一句话说完，已经走到了跟前，用力的抱住范克勤，还猛地锤了两下对方的后背这才松开，而后笑呵呵的上下看了看，道：“克勤啊，你这是……真心够意思，先别说旁的，走，咱们哥俩先好好喝两杯再说。”
范克勤这才摘下了墨镜，笑道：“大兄，小弟何德何能啊。”说着指了指那两台轿车。又道：“国家危难，匹夫有责，更有大兄相招，怎敢不火速以达。”
“哎！”钱金勋本就八面玲珑，一撇嘴，道：“咱们是兄弟，这些算什么？克勤啊，你这是帮我，算算时间，你从收信到现在，必然是马不停蹄的赶过来，就冲这些，两辆车子算个屁呀。要不是现在时局紧张，我他吗都想将全局的车子组成车队开进站台。”跟着伸手直接抢过对方手中的皮箱，道：“走，先他娘的好好喝一顿。”
范克勤笑了笑，随着对方走进了头前的一辆轿车。后面那个姓赵的军人立刻跟了过来，道：“科长……”
一句话没等说完，钱金勋回头打断道：“老赵，你和兄弟们坐后面那辆车，不用跟过来了，我要和克勤去新华饭店吃饭，你回去跟处座汇报一声就行了。我来之前已经跟处座打了报告的。”
老赵顿时打了个立正，道：“是！”跟着一挥手，带着几个穿着中山装的汉子，朝着后面的轿车走去。
范克勤有自己的目的，但他依旧是不紧不慢的跟着钱金勋上了车，重新戴上了墨镜，道：“大兄，这样不好吧，怎么说我也得先去跟孙处长报到一下才行啊。”
钱金勋将皮箱放在后座，而后立刻启动了车子，往外面开去，道：“没事，处座也是黄埔出身，算起来也是我的老学长。而且之前我就汇报过，明天我带着你去报到就成。”
范克勤听完，倒是知道自己这个兄长的性格，一点都没变。很是随性，也讲义气，而且家里都是做生意的，从小条件就好，因此有点享受惯了，有点借口就要吃喝玩乐一番，虽然后来参了军，但是爱享受的毛病却一点没改。
其实范克勤自从莫名其妙的来到这个年代之后，就激动不已，对这段历史，尤其是日寇痛恨不已，但穿越为幼儿，却也无可奈何。
这一世的他，打小父母双亡，被钱金勋的叔父收养，虽然没改姓，但感情却极好。他们可以算是叔伯兄弟，而且范克勤名义上虽然比钱金勋小，但毕竟上一辈子都快四十了，就是他再能装也显得早熟，是以大多数时间，都是范克勤带着钱金勋玩。只是后来，长大后时局渐渐险恶，日寇窥视东北，又逢中德合作时期的尾巴，被养父钱宇就送去德国念了军事警察大学。这样说起来也是个高材生，以后回国也能吃口政府饭，生活也可以有所保障。
但是钱宇哪能想到，军事警察可是和普通警察完全是两个概念；因为一战战败，德国是不允许有谍报部门的，因此德国人另辟蹊径，就有了军事警察这一个职位，他们名义上是对自己的自卫军进行监督工作，也确实是这样做的，但也在暗地里，从事特种工作。
范克勤这个后来人，和民国政府的少数高层自然知道是怎么回事。而且他比现在的所有人都明白，德国的军事警察后来有一批人，变成了二战时期的秘密警察，比盖世太保权利还大，专门从事反间谍工作。而这一部分后来也参加了卡纳里斯组建的情报部门，也就是二战期间，大名鼎鼎的阿伯维尔——德国军事谍报局。
一路上兄弟二人有说有笑，不过范克勤内心却不那么平静，因为他感觉自己终于可以为这个民族做些自己的贡献了，虽然不是正面战场，但在后方工作，给抗战出力，那也一样是抗日。
到了位于嘉陵江畔的新华饭店之后，钱金勋要了四餐一汤，开始说起来这几年国内的形式。其实范克勤经常与他通信，基本上也知道个大概，入侵东北的小日本，已经发动了全面的战争，而且还打着十分响亮的口号，在上海战场几乎成为了血肉磨盘，让中国军队损失惨重。小日本战争初期相当顺利，开始步步进逼。国民政府无奈之下只好选择迁都。
酒一喝多，钱金勋在范克勤这个兄弟的面前，话就多了起来，道：“克勤，这一次把你找来，你可得尽全力帮哥哥一把。要知道我可是在处座那立了军令状的。”
范克勤将酒杯放下，微笑道：“大兄，你的来信我看了，虽然你没详细说，但我也能猜出个大概，你是在特殊的政府机关里工作，做弟弟的不帮你帮谁。你就放心吧。”
“哎。”钱金勋欣慰的点了点头，道：“那我就放心了，你是留洋的高材生，我跟处座介绍完你的情况，处座当即就跟我说，这叫举贤不避亲。不过克勤，你这是回来了，我自然要跟你透个底，原先我所在的特务处，已经就要跟特工总部合并成立为国民军事调查统计局，我们都叫军统，这不是我们处座，领了戴局长的命令，正在筹备军统下面的情报处呢吗，我一寻思你正好毕业，一来帮哥哥我这个科长，把下面调查的行动队拉起来。二来，以后赶跑了小日本，说起来你也是军统成立时期的元老，前途还是很远大的。”（点击下方免费阅读）简介：一个平凡普通的公务员，机缘巧合回到了1936年，寻找地下组织，追查日本间谍，在波澜壮阔的大时代中为祖国，为民族的解放与复兴贡献着自己的一份力量，开始了他传奇的谍海生涯。入坑指南:一九三六年深秋的一个夜晚，南京中央陆军军官学校，也就是后世被称为黄埔军校的办公室内，两个男子正在低声交谈。
“志恒，我考虑了很久，还是推荐你去军事情报处，但还是要看你自己的意愿。你要仔细的斟酌考量。”坐在办公桌后面的中年男子面容严肃，语气却很是和蔼的问道。
站在对面的青年男子宁志恒，脸色恭敬却不失亲近的回答道：“老师，听说这次的毕业分配都定下来了。”
“你的消息很灵通吗！确实已经定下来了，本届学生要提前毕业，并全部奔赴西北前线，这也是我为什么要把推荐名额给你的原因之一。”贺峰点头承认了宁志恒的疑问，毕竟这也不是什么军事机密，再有几天学生们都会接到通知。
那还用考虑吗？上前线和红党刀兵相见拼死拼活，再说自己前世可是一名真正的红党党员，说什么也不能把枪口指向自己的同志吧！这完全越了自己的底线，是绝对不可以的！
“志恒完全听从老师的安排。”宁志恒挺身立正，语气坚定的回答，随即气势一泄，“就是怕同学们议论，还以为我贪生怕死，不敢上前线。”
贺峰轻轻地挥了挥手，浑不在意的说道：“不用考虑那么多，你跟他们不一样，别看都说黄埔军校生是天子门生，可在校长眼里又能记住几个。
但是你可是我贺峰最看重的弟子，不能白白的送到前线当炮灰，这次军事情报处的副处长黄贤正开口要人，是你的一次好机会，不能错过了。”
宁志恒知道这位黄贤正副处长，和老师贺峰是好友兼同窗，都是军方中最具实力的派系之一，保定系的骨干之一。
所谓保定系，就是泛指保定陆军军官学校毕业的军官团体，保定陆军军官学校是中国近代第一所正规陆军军校，期间毕业的学生遍布中国，在中国军事近代史上占有很重要的地位，尤其是在国党的军队中很多高层就是出身于此。
而在黄埔军校中更是如此，教官中有一半都是保定陆军军官学校毕业生，而他们的老师贺峰就是其中一位。
这些保定系教官会有意识对一些较为优秀的学员重点关注，甚至在他们毕业后大力栽培，为保定系添加新鲜血液，以维持保定系在军中的影响力。
因为这些学生同时也是黄埔学生，也就是常校长眼中的嫡系，所以在黄埔系和保定系都获得认同，可以说是左右逢源，这一部分学生又同时被戏称为黄埔系中的保定系。
所谓朝廷有人好做官，这些个学员在军中前辈的关照下，自然仕途顺利，在军中也掌握了很大的话语权。
而宁志恒作为贺峰看重的弟子，自然就被归为保定系的一员。
“这次军事情报处又有扩编，黄贤正自然也是需要信得过的人手，可校长有明确指示，只能从黄埔军校毕业生中挑选，这不就只能向我们这些老战友老同窗开口了。”
贺峰开口解释清楚，这次军事情报处的扩编是一次难得的机会，作为军方最为重要的特工谍报部门，一直是牢牢掌控在常校长的手中，绝不允许其他任何势力染指。
这是只能效忠于最高领袖的特权部门，就像是多年前组建的中央党务调查科一样。
不同的是党务调查科是负责除军、宪、警等军事部门以外的情报安全工作。专门暗中打击一切反对派政党，尤其是红党，此外对于社会舆论、思想言论也负有监控责任。
而军事情报处负责军、宪、警部门以及对外的情报安全工作，尤其在军方享有绝对的特权，也是保定系早就想插手的势力范围。
能够在这样一个要害部门安插进自己人，对以后的势力发展当然是极为有利的。
“军事情报处里咱们的实力怎么样？”宁志恒觉得有必要搞清楚以后工作单位的情况。
贺峰有些无奈地说道：“这些年多少还是有些成效的，黄贤正算是地位最高的，也不过是几个副处长之一，这也是校长所能容忍的最大限度了。”
这些年常校长在军方的强势越来越明显，很多老人也开始靠边站了，也就是保定系的影响实在是太大，势力更是盘根错节，自己很多得力的旧部也是保定系出身，碍于旧情，常校长才容忍了下来。
“下面几个部门里多少也安排几个人手，但也都和你一样，必须是黄埔毕业生，这是前提条件，不然校长是不会同意的。”
宁志恒点点头感觉还好，他们这些人身披黄埔和保定两系的双重身份，在效忠领袖的前提下维护保定系的利益，这也是得到双方认同的。
老实说他感到很幸运，自己家世普通，才能平常，在军方完全靠老师的赏识才能得到别人无法企及的资源优势，不然他也只能和同学们一样奔赴前线战场了。
所以说老师贺峰才是自己来到这个动乱时代唯一的靠山和依仗，紧跟着老师的步伐才是最明智的选择。
“那老师能不能让苗勇义也一起进入军事情报处，他是我从小玩到大的同窗好友，如果能够……”
“不行，这次的机会难得，名额有限，况且你的这位好友你也应该了解，他也不会领你的情。”
没有等宁志恒说完，贺峰就打断了他的话，更重要的是这个苗勇义并不是保定系，资源绝不能浪费在这样的学员身上。
宁志恒也很清楚这一点，况且苗勇义和绝大多数同学一样，更向往激昂慷慨的军旅生涯，绝不会接受去当一名特务这样的安排。
但是他还是想尽最大的努力，毕业就奔赴前线作战，危险性还是很大的，尤其是对基层的军官来说，他可不想苗勇义出现什么意外，再次开口请求道：“那是不是可以在后勤安排一个岗位，前线实在是太危险了，尤其是和红党作战。”
贺峰摇了摇头，为难的说道：“如果是在往年还不是什么大事，但是今年情况不一样了，校长刚刚解决了两广的问题，如今再无后顾之忧，该是腾出手来彻底解决西北的问题了，前线的东北军和西北军又找各种借口拖延战事，校长已经极其不耐烦了，看来指望他们是指望不上了，这次要加大中央军的力量，以短时间内绝此后患。”
宁志恒苦笑道：“您觉得这次能够解决问题吗？红党人数虽少，却作战力强，我党多年的追剿，可他们现在还不是好好的。”
他心里腹诽，难道我会告诉你，国党这次雄心勃勃想一举解决红党问题绝对是痴心妄想，红党自熬过长征低谷后浴火重生，在以后的十几年里，实力逐步壮大，一步一步直到最后推翻了国党的统治，建立了崭新而强大的新中国。
贺峰有些诧异的看了看宁志恒：“你倒是对红党很有信心，如今他兵马不过几万，我党几十万中央军，再加上那些地方军，近百万大军推过去，纵然他有三头六臂，这次也难逃一劫！”
不过贺峰又觉得现在说这些没什么意义，接着放低声音说道：“咱们先不谈这个，红党能不能撑过此劫与咱们无关，老实说无论胜负都不是我想看到的。”
宁志恒听到这话有些诧异，现在在国党内这样的话是绝对禁止的，贺峰今天是有些失言了。
“老师也认为这场内战是避免的吗？老实说这完全是自己消耗自己的国力，如今日本人虎视眈眈，中日之间必有一战，中国人应该一致对外，怎么能够互相残杀！”宁志恒也是看到老师的言语里有同情红党的意思，也顺势把自己的心思说了出来，反正二人师生之间没有什么忌讳。
“你小点声！”贺峰一拍桌子，同时起身几步走到窗前，先是仔细的听了一下外面的动静，然后轻轻的将窗户关上，“此一时彼一时也！现在这个风口浪尖，谁还敢在提这个话。”
过了片刻他又想起到了什么，问道：“这些话你还跟别人提过吗？”
宁志恒向前走了两步，来到贺峰的面前，刻意轻声说到：“老师，这些话我也只敢对你说，从没对外人提过。”
贺峰轻舒了一口气：“这就好！你千万要注意自己的言行，不然明天执法处就会找到你，后果是什么，你心里清楚。”
其实贺峰心里又何尝没有同样的想法，当年一同参加北伐的战友之中就有红党党员，那都是些铁铮铮的汉子，他从心底里一直是持赞同态度的。
只是从四一二事变以来，国党内对亲红分子严厉镇压，这些年来已经没有人再敢发出这样的言论。
“你难道想被赤化吗，以后少看些乱七八糟的书，以前也没看出你有这方面的思想，今天是怎么啦？”贺峰训斥道。
同时感到有些奇怪，自己这个学生平日里寡言少语，不苟言笑，论性情倒是跟自己年轻的时候非常相像，这也是自己为什么很喜欢这个学生的原因之一。
宁志恒有些委屈，心说还不是你先透漏出亲近红党的言论，我不过是顺着你的话说，只许州官放火，不许百姓点灯啊！
赶紧小心说道：“我又不是傻子，自然知道什么话该说，什么话不该说，平时里那敢胡说，想着国家大事自由领袖裁决，我等自然不敢妄言。”
“你先回去吧，今天的这样的话绝不能在外人面前说，哪怕是你那些同学好友，倒不是怕他们出卖你，都是些好苗子，只是他们还年轻，言行不够谨慎，万一透露出去，后果不堪设想！”贺峰叮嘱道。
他知道宁志恒虽然性情内向，不善言语，但待人以诚，学生中人缘倒是不差，又都是真性情少心机的年龄，身边的同学好友在平时谈话交流时便少有顾忌。
宁志恒连忙点头：“我知道怎么做，老师放心！”自己的几个好友交情虽好，可他绝不会把自己的身家性命赌在别人身上。
贺峰还是有些担心宁志恒年轻，行事不够谨慎，再次轻声叮嘱道：“一定要小心再小心，毕业前这段时间尽量少和人聚会，以免在话语间露出危险言论，你平时就不爱说话，不善交际，别人也不会说你什么。”
宁志恒连忙点头称是，退出了房间，将房门轻轻的掩上，他双目环顾，看是四周没有什么动静，快步向自己的宿舍走去。（点击下方免费阅读）第三本作品：《迷踪谍影》作者：西方蜘蛛简介：不要和我说谎，我能够闻到你身上间谍的味道——孟绍原。 一个微表情专家，他确定，自己能够改变很多东西。入坑指南:1936年6月2日。
南京，曹都巷，军事委员会调查统计局二处。
这个机关又被称为力行社特务处。
第一科，情报科。
科长唐纵明显有些神色紧张：“你知道谁是日本间谍？”
“是的，唐科长。”孟绍原一个立正。
“说！”
“位于南京新街口的‘大茂洋行’！”
“你没和我开玩笑吧？”
开玩笑？孟绍原恨不得告诉唐科长，穿越到这个时代前，自己不但是微表情专家，而且还有个外号：
超级大脑！
看到过的东西进入自己的脑袋里就绝对忘不了。
5月30日晨，国民政府军委会少校参谋熊子庄，发现公文包里一份绝密材料丢失：
整个国民政府军的战略防御图！
这份绝密材料要是落到敌人手里后果不堪设想！
当天下午，一份加急电报已经送到了蒋介石的案头：
日本特务已经成功窃取了我军战略防御图纸，目前正在加紧翻译。
这份报告，是国民党中央组织部调查科主任徐恩曾从上海直接发给蒋介石侍从室的。
蒋介石收到这份电报后，震惊之下，立刻召见有关人员查问。这一查问，马上查到了熊子庄头上。当天下午，熊子庄就被逮捕了。
蒋介石命令徐恩曾接手调查这个案件，要求把盗窃机密的日本特务逮捕，并且最好还能破获日特在南京的机关。
这本来是中调科的事情，可是，刚刚从中央陆军军官学校毕业，分配到特务处的孟绍原，却居然已经提前知道了谁才是日本间谍？
唐纵还是有些不敢相信：“你是怎么知道的？”
孟绍原对答如流：“报告科长，我在整理材料的时候，发现了大茂洋行……”
“成了，别和我说，和戴处长去说。”唐纵不敢怠慢：“立刻和我去面见戴处长！”
……
这是孟绍原第一次见到大名鼎鼎的戴笠。
容貌威严，不苟言笑。
即便听到这么大的事，依旧是毫无表情：“仔细的说，一点不要遗漏。”
“是的，戴处长。”孟绍原调整了一下呼吸，脑海里竭力回忆着这个案子：“大茂洋行，名义上是日籍韩国商人朴中民所开，但属下综合情报科历年来的各种情报、资料分析，这个洋行很有可能是日本的一个特务机关……”
戴笠却没有继续追问下去：“这事是中调科的事，我们只是配合调查，你是怎么那么快就发现的？”
“我到情报科已经一个多月了，我在南京又没有家人，所以下班后一直都待在情报科里，看各式各样的情报。”孟绍原侃侃而谈：
“我还调集了一些仓库资料。大茂洋行的仓库在新街口陆嘴仓行，他们最近的一次进货，是在三个月前。在这三个月里，他们只有提了两次货，每次数量都很少。
我再查了更早的仓库统计，发现大茂洋行每次进货，间隔都要数月半年之久，这就让我感到好奇了，一家在南京开了两年的洋行，只做这么点生意怎么生存下去？”
戴笠沉吟在了那里。
唐纵站在边上一声都不敢吭，生怕这个愣头青小伙子在那胡说八道，要是把戴处长惹怒了那可就麻烦了。
戴笠忽然问道：“你叫孟绍原？”
“是的，戴处长。”
戴笠看着他：“你是黄埔十期的，何儒意专门推荐的，以优异生的成绩提前一个月毕业，4月25日进入的情报科，对不对？”
孟绍原也有一些惊讶，戴笠同样好强的记忆力。
何儒意是人事股的第一任股长，力行社老资格的成员，号称有一双毒眼睛，被他看中的人肯定错不了。
他去黄埔挑人的时候，正是孟绍原穿越到这个时代不足三天。
何儒意偏偏就看中了他。
“二处严重缺人，所以我们在黄埔选了十几个成绩优秀的学生。”戴笠在那缓缓说道：“在评估报告里，何儒意重点推荐了你，他看人的眼光还是很准的。”
他的右手食指动了一下。
前世身为微表情专家，孟绍原敏锐的捕捉到了这个动作的含义：
戴笠正在做着一项决定。
一分钟后，戴笠说话了：“唐科长。”
“在。”
“把孟绍原调到二科来吧。”
“是。”
唐纵知道孟绍原被戴处长看中了。
二科是行动科，科长由戴笠亲自兼任。
在戴处长身边朝夕相处，岂有不被提升的道理？
“孟绍原。”
“到！”
戴笠根本不问孟绍原愿不愿意来二科：“我把你暂时编入特务队，让你带着几个人去秘密抓捕朴中民，你敢不敢？”
“敢！”孟绍原挺直胸膛大声回答：“抓一个日本间谍有什么不敢的！”
戴笠眼中闪过一丝赞赏：“不光要抓住朴中民，而且还要在第一时间撬开他的嘴，让他交代出他身后的日本特务机关，捣毁它们！同时，还不能让日本人抓住把柄。最重要的一点，是不要和中调科的那些人伤了和气。毕竟，这是他们的案子。”
唐纵听到这里，已经在手心里帮孟绍原捏了一把汗。
戴处长的这些要求，做到一点都难，还要三点同时做到？
本来还以为孟绍原可以一步登天，但现在看起来，分明是随时会跌进一个底下布满了竹签的大陷阱里啊。
戴处长可以用你，但你若不能达到他的要求，他一样可以废了你。
唐纵都有些开始同情孟绍原了。
可是万万没有想到的是，孟绍原想都没想：“保证完成任务！但请给我派一支五个人的特务队，人员由我自己挑选。同时，还要赋予我便利行事的权利。”
好小子。
唐纵心里更是吃惊，居然敢和戴处长讨价还价？
“全部都答应你，我二处的人随便你挑，哪怕你要唐科长都行。”戴笠也没有迟疑：“执行任务的过程中，你不必向我汇报，我要的不是过程，是结果！”
“是！那么我就去执行任务了。”
“去吧。”
戴笠挥了挥手。
看着孟绍原走了出去，戴笠也开始产生了好奇。
自己提出的要求，要全部做到几乎是不可能的，孟绍原有什么本事答应了下来？
最简单的是抓朴中民。
可是后两条呢？
戴笠在那想了一会，也摇了摇头。
自己似乎也没有更好的办法。（点击下方免费阅读）好了，今天的推荐就到这里啦，如果有你喜欢的小说，欢迎在文末下方留言区评论，墨鱼水母就能看到哦，期待你的留言~~往期精彩内容回顾：老婆惹的祸《我的董事长老婆》《我的老婆是极品》《老婆爱上我》女婿的天花板《超级女婿》《赘婿当道》《战神为婿》都市爽文《绝色总裁的极品狂兵》《极品妖孽至尊》《一世狂卫》抗日铁血精英《浴血逃兵》《抗日之超级战神》《亮剑之铁血战神》民国谍战《迷踪谍影》《密战无痕》《谍影1938》</t>
  </si>
  <si>
    <t>https://baijiahao.baidu.com/s?id=1728167292812963836&amp;wfr=spider&amp;for=pc</t>
  </si>
  <si>
    <t>世界周刊丨“生武”疑云：美国生物军事化活动引发国际关切和质疑</t>
  </si>
  <si>
    <t>http://baijiahao.baidu.com/s?id=1727910711441509257&amp;wfr=spider&amp;for=pc</t>
  </si>
  <si>
    <t>俄罗斯给中国提了个醒，小心邻国“不宣而战”，中国必须提高警惕</t>
  </si>
  <si>
    <t>自从俄罗斯对乌克兰发起“特别军事行动”之后，远在太平洋的日本变得越发活跃。日本先是跟随“老大哥”美国对俄实施一系列制裁措施，随后又改变对北方四岛（俄称“南千岛群岛”）的说法，直接称北方四岛为日本的“固有领土”。近段时间，在对部分规定进行修改之后，日本又开始给乌克兰运送头盔等各种军事装备。日本还叫嚣着应对联合国安理会机制进行改革，理应让日本获得常任理事国的席位。在对俄罗斯进行一番挑衅之后，日本又开始张罗修宪事宜，接下来有可能会对宪法第九条进行修改。在日本接连对俄发起挑衅之后，俄方直接将日本列入不友好名单。被列入该名单之后，俄企要与日本展开合作必须要向先俄政府提交申请，只有获得批准之后，俄企才能够与日本人展开合作。俄方宣布该决定之后，迅速引起日方不满，日方扬言要通过外交渠道向俄方表达抗议。事实上，俄方之所以会将日本列为不友好名单，是因为日本率先对俄发起挑衅，甚至还将俄总统普京列为制裁对象。除此之外，在俄乌发生新一轮危机之后，日本多次举行军事演习，部分演习内容和“夺岛”有关。有不少专家纷纷发出提醒称，俄方必须要警惕日本的军事发展。早在俄乌冲突还没有发生之前，日本便制定多项研究军事装备的计划。此次冲突发生之后，日本又有了增强军事实力的借口，甚至有日本政客扬言，日本也应该适用“核共享”政策。也就是说，日本政客认为，美国应该将核武器部署至日本领土上。除此之外，日本还有有意对宪法进行修改，试图进一步挣脱军事限制。明显可以看出，日本的野心已经逐渐暴露出来，就连美国前总统特朗普也发出警告称，日本进行军事扩张对美国来讲不是一个好消息。当地时间3月16日，俄外交部发言人扎哈罗娃发出警告称，如今日本的说法就是听命于美国，而不是从国家战略利益出发来制定对外政策。如今日本对日俄领土争端的做法也给中国提了个醒，中国必须要对日本保持警惕，小心日本在某种情况下选择“不宣而战”。事实上，无论是中日关系还是俄日关系，这都直接关系到地区的和平稳定。日本应该吸取教训，正面对待过去的历史，争取尽快通过谈判和中俄解决领土争端，而不是继续做出一些不利于地区和平稳定的事情。部分信息参考来源：环球网</t>
  </si>
  <si>
    <t>https://baijiahao.baidu.com/s?id=1727612325410300335&amp;wfr=spider&amp;for=pc</t>
  </si>
  <si>
    <t>扎哈罗娃：特别军事行动不是为了破坏乌国家地位或推翻其总统</t>
  </si>
  <si>
    <t>俄罗斯外交部发言人扎哈罗娃17日表示，俄罗斯在乌克兰的特别军事行动不是为了破坏乌克兰的国家地位或推翻其总统。俄方敦促泽连斯基政权考虑乌克兰的命运并做出恰当的决定。编辑/赵红信</t>
  </si>
  <si>
    <t>https://baijiahao.baidu.com/s?id=1727539442005739589&amp;wfr=spider&amp;for=pc</t>
  </si>
  <si>
    <t>俄罗斯向中国请求军事和经济援助吗？美国的造谣水平越来越差了</t>
  </si>
  <si>
    <t>俄罗斯是个骄傲的民族。即使在卫国战争那么严酷的形势下，苏联也没有祈求外援。美国向苏联提供的大量军事和经济援助，都是美国总统罗斯福从战略高度出发，主动提供的。3月13日，美国《金融时报》和《纽约时报》等媒体纷纷报道，俄罗斯要求中国提供军事和经济援助，帮助自己打乌克兰战争。部分美国媒体甚至还绘声绘色地编造了军事援助清单。美国说，俄罗斯要求中国进行军事和经济援助，这话听起来就很不靠谱。俄罗斯是个骄傲的民族，虽然面临着艰难的局面，但并没有遭到外敌入侵，甚至还没到动员预备役这样的阶段，怎么会要求其他国家提供大规模援助呢。即使在卫国战争那么严酷的形势下，苏联也没有祈求外援。当时美国向苏联提供的大量军事和经济援助，都是美国总统罗斯福从战略高度出发，主动提供的。欧盟国家虽然在政治上被美国操纵和控制，但也没有轻易相信这些谎言。据报道，欧盟方面一直要求美国提供真凭实据，但一直没有得到美国的回应。到了3月15日的上午，CNN又报道说，俄罗斯要求中国提供的，是解放军的单兵自热口粮。这条消息引发了美国社交媒体一窝蜂式的转载。这个报道一看就是个假消息。俄罗斯士兵的口味和解放军完全不一样，解放军的口粮给了俄军，对方根本吃不惯。而且俄军并不缺乏单兵口粮，国内有军事爱好者曾经购买和尝试过俄军的野战口粮，餐量巨大，一人份的量，一顿根本就吃不完。这几年来，美国不但打仗水平低、防疫水平低，如今连造谣的水平也这么差了，真是让人唏嘘不已。如果仅仅从技术的角度说，中国确实有很多军事技术可以提供给俄罗斯。我军从朝鲜战争起，就开始大规模接触苏制武器，后来的装备发展，也受到前苏联后俄罗斯的很大影响。我国军工部门在进行了充分的消化吸收后，进行大胆的改革创新，用先进的技术和工艺，实现了俄罗斯设计师们当初想要做到却没做到的事情，大幅度提升了进口的俄制武器装备的性能。比如，我们用一系列先进技术对苏27、苏30进行升级改造，研制出了先进的歼11、歼16系列战斗机，大幅度提升了它的作战能力。我们还把数字化炮兵指挥控制系统，与从俄罗斯引进的各种火炮、火箭炮相结合，充分发挥了装备潜力。如果把类似的改进方案和改装套件提供给俄罗斯，同样可以大大提升俄军的信息化、数字化作战能力。但技术是技术，政治是政治。俄罗斯认为，可以靠自己的力量打赢战争，无非是多少代价多长时间的问题。客观上，俄罗斯也没有被人兵临莫斯科城下，并不需要什么紧急军援之类的东西。那么，美国媒体为什么要放风说，中国要军援俄罗斯呢？理由只有一个，美国是真的担心中国军援俄罗斯。当年的朝鲜战争，志愿军一边作战，一边换装，用苏制武器换掉了手里的万国造。到了上甘岭战役前后，志愿军的武器装备已经基本上苏械化了。这批武器装备与美军武器性能不相上下，又掌握在用毛泽东思想武装起来的人民军队手中，必然能够给予美军沉重的打击。现在，中国成了世界上少数几个先进常规武器装备供应国家之一，而且只要是中国解决了关键技术的武器，产能比美国还强。所以，美国方面造谣生事，多少也有点探口风的意思。在这个问题上，中俄方面光明磊落，有就是有，没有就是没有。中俄外交部门已经双双辟谣，压根就没有军援这回事。全世界看到的是，美国继续向乌克兰递刀子，提供更多的武器弹药援助。</t>
  </si>
  <si>
    <t>https://baijiahao.baidu.com/s?id=1727523937118200499&amp;wfr=spider&amp;for=pc</t>
  </si>
  <si>
    <t>美媒称俄方请中国提供军事装备，俄方回应</t>
  </si>
  <si>
    <t>http://baijiahao.baidu.com/s?id=1727323364482270068&amp;wfr=spider&amp;for=pc</t>
  </si>
  <si>
    <t>罗思义：俄罗斯发起军事行动是在保卫中国的西部防线？</t>
  </si>
  <si>
    <t>【文/ 观察者网专栏作者 罗思义】有些中国人认为，乌克兰的冲突仅仅关乎美国/北约和俄罗斯。这种想法实乃大错特错。俄罗斯军事介入乌克兰，实际上等同于俄罗斯在西线帮助中国抵御美国的侵略，因为乌克兰相当于中国的西部防线——下文对地缘政治形势的实证分析将印证这一点。本文旨在借此问题，分析当前的地缘政治形势。美国想削弱的主要对手是中国，而非俄罗斯美国官方立场、众多民间分析以及民主共和两党达成的政治共识都已明白无误的指明，美国想要削弱和攻击的主要对手是中国。美国针对中国的种种战术，便是在这种总体战略定位下制定而成。但是在攻击中国之前，必须首先全面打压俄罗斯。对美国和苏联冷战时期的军事和经济形势进行比较，有助于了解美国、中国和俄罗斯三国之间的关系发展走向。苏联的军事实力很强大，但经济实力弱于美国；苏联的核力量基本与美国平起平坐，并且其常规力量极其强大。但是，与其军事实力相比，二战后苏联实行的经济政策是一大败笔。当时的苏联经济增速并没有明显高于世界平均水平，从20世纪70年代起，苏联GDP增速实际上慢于美国。俄军开进到基辅附近因此，在这种战略形势下，美国试图将斗争焦点转移到经济领域。即便是20世纪80年代里根加强军备建设时期，美国也无意与苏联开战。它的意图是通过迫使苏联进行军备竞赛向苏联施加经济压力——也即是说，美国打算借助二战后苏联失败的经济政策对付苏联。美国发现自己在与中国的竞争中处于完全相反的境地：美国在军事上强于中国，在经济上弱于中国。改革开放40多年来，中国经济增速远远快于美国。按照市场汇率计算，中国经济总量与美国经济总量之比大约是苏美之比的两倍；按照购买力平价计算，中国的经济规模已经超过美国。近来发生两次重大国际经济危机——2007年后的国际金融危机和新冠疫情，中国在此期间的经济增速远远高于美国。但是，在军事方面，美国仍然比中国强大得多。客观上，由于美国的军事实力更强，但经济形势不及中国，这意味着对美国有利的策略应该是将斗争焦点从经济领域转移到军事领域。对比历史，有助于对此有进一步的认识。1912年，德国总参谋长冯·毛奇发表了臭名昭著的声明，称“既然战争不可避免，那就越早越好！”对德国帝国主义而言，这份声明并非空洞的好战口号，而是基于理性的考量。1912年，俄罗斯和美国的经济增速均超过德国——这将不可避免地导致它们的军事实力将强于德国。因此，冯·毛奇呼吁尽快开战。这同样是目前美国对华发动战争的危险所在。在中国的经济增速助其军事实力追平美国之前，美国有可能尝试运用其优于中国的军事实力挑事。俄罗斯和中国这清楚地说明了，为何俄罗斯会成为保卫中国的一个重要因素。诚然，中国拥有足够的核武器，可对美国构成严重的威慑。然而，据西方估计，美国的核弹头数量约为中国十倍。这意味着中国无疑能给美国造成可怕的损失——数千万美国人死亡。但是，尽管如此，中国尚无法彻底摧毁美国。俄罗斯的情况则不同。由于继承了苏联的军事力量，俄罗斯拥有的核弹头数量甚至还多于美国。俄罗斯是世界上唯一有能力彻底摧毁美国的国家。从长期来看，受失败的经济政策的拖累，俄罗斯可能无法维持这样的实力。尽管如此，在未来5至10年甚至更长的时间内，俄罗斯的核武器实力仍与美国相当。俄罗斯和中国的核力量加起来，无疑可与美国相抗衡。也就是说，美国认识到，在战略武器领域，即核武器领域，它不敢同时对中俄发动军事攻击。因此，在未来5至15年内，只要中国和俄罗斯联手，美国就不敢对两国发动核战争，中国则可趁此时机建立起足以应对美国的核力量，到那时美国只能被迫接受中国有能力彻底摧毁美国。因此，美国据此得出的明确结论是，它必须分化中俄关系。如果俄罗斯能够被说服或被迫与中国交恶，那么中国将更易受到美国 的军事打击，包括核打击。美国图谋分化中俄这一思路决定了美国所要采取的战术。要对付中国，美国就必须分化中俄关系。美国外交决策圈的唯一分歧是，如何劝诱俄罗斯放弃与中国交好。美国外交决策圈的少数派观点是，北约东扩（这不可避免地对俄罗斯构成威胁）是一个可怕的错误——因为这将导致俄罗斯为了自卫而更靠近中国。著名的“长电报”的作者、冷战时期美国遏制政策的创始人乔治·凯南（George Kennan）于1997年分析道：“1996年末，不知何故，‘北约东扩至俄罗斯边境’的观点变得流行起来……但这只不过是一种危险的赌注……坦率地讲，北约东扩将是美国后冷战政策中最为致命的错误。”美国最著名的外交政策分析人士之一约翰·米尔斯海默（John Mearsheimer），也提出了类似的观点。2014年，他发表了题为《为何说乌克兰危机是西方过错？》的文章。随后，他在YouTube上发表演讲时把乌克兰危机归咎于美国，该条演讲点击量高达1300万。本轮俄乌冲突爆发后，他又在YouTube上发表演讲狠批美国，该演讲点击量则达到数百万。美国最后一任驻苏大使杰克·马特洛克（Jack Matlock），也持类似的立场。美国著名智库卡托研究所（CATO）则分析指出：“主张遏制政策的美国现实主义外交政策分析人士在25年前就发出警告，历史上最强大的军事联盟（北约）为对付一个大国而持续东扩，不会有好下场。乌克兰发生的冲突，有力地印证了这一点……历史将表明，在苏联解体后的几十年里，北约持续东扩，加上美国对俄罗斯的警告充耳不闻是一个巨大的政策失误。”美国试图通过向俄罗斯做出让步来分化中俄美国试图分化中俄的另一种做法是主张向俄罗斯做出让步，以此换取它放弃与中国的良好关系。美国前国务卿希拉里·克林顿（Hillary Clinton）曾在口头上呼吁美俄“重启”关系，但并没有做出重大让步——尽管她现在已经完全放弃了这一立场。特朗普执政时也曾对俄罗斯总统普京口头示好，并屏退其它美国官员与普京单独会晤很长一段时间。但特朗普并未大幅改变美国对俄政策，因此俄罗斯也未大幅改变对美政策——俄罗斯继续与中国保持着良好的关系。基辛格则比特朗普务实得多，他明白单凭空口白牙是不可能让俄罗斯放弃与中国的良好关系的。因此，他提议对俄罗斯做出一些真正的妥协，特别是接受克里米亚成为俄罗斯的一部分。但与俄罗斯最关心的问题相比，这些让步微不足道——乌克兰不应加入北约，因为乌克兰若加入北约，导弹从乌克兰发射后，飞行数分钟就能打到莫斯科，这将对俄罗斯构成无法容忍的军事威胁；乌克兰加入北约还将影响到乌克兰东部顿巴斯地区的局势，顿巴斯地区既是居民说俄语的地区，又是乌克兰最重要的经济地区。总而言之，美国外交决策圈这一派想要“劝诱”俄罗斯放弃俄中友好关系的盘算落空了，因为它并没打算真正向俄罗斯作出重大让步，只打算空手套白狼——寄希望于俄罗斯自毁长城，与中国交恶。美国试图利用“大棒”政策分化俄中关系因此，美国的第三种观点是试图利用“大棒”政策破坏俄罗斯与中国之间的良好关系。这实际上是1991年苏联解体后美国“大棒”政策的延续。苏联解体凸显美国对俄政策的本质。在苏联尚在时，美国曾信誓旦旦地宣称，它只是反对共产主义，但对俄罗斯人民很友好，并希望他们过上好日子——这与它现在对中国的说法完全相同。如果真如此，那么在1991年苏联解体、共产主义在俄罗斯崩溃之后，美国理应对俄罗斯采取友好政策。这当然是俄罗斯那些相信美国宣传的人所期待的。从1992年初开始，我就搬到莫斯科了。可以说，当时的世界上再也没有比俄罗斯更亲美的国家了。当时的俄罗斯有俄英双语报纸、英语报纸、英语广播电台；外国人，尤其是美国人，受到了特别的尊重——简直被视为“上帝”。这些情形与我2009年开始在中国工作时，在部分群体中看到的情形如出一辙。1992年初，当我向俄罗斯人解释，任何相信美国官方宣传的人都太天真，美国实际上是想削弱俄罗斯，而不是帮助它变得强大时，我估计当时90%的人不认同我的观点——许多人认为我是在说胡话。但我知道，时间会改变一切。从美国的本质及其政策来看，它会想方设法削弱</t>
  </si>
  <si>
    <t>http://baijiahao.baidu.com/s?id=1727320738575460399&amp;wfr=spider&amp;for=pc</t>
  </si>
  <si>
    <t>《庆余年》神庙大揭秘，一个操控世界的军事博物馆</t>
  </si>
  <si>
    <t>神庙是这个世界至高无上的存在，之所以被冠以“神”的头衔，是因为那些信仰它的苦修士们，比如苦荷这种人，坚信里面住着神，或者有神恩赐给世人的宝物。而那些王公权贵对神庙的想象，则是跟欲望权力有关，比如当年大魏国的皇帝，希望能从神庙得到长生不老的药。而北齐皇帝战豆豆，则希望能从神庙找到如何让国家长治久安的方法。而真正跟神庙有合作的大宗师庆帝，则利用神庙清除自己的敌人。世界上第一次跟神庙有接触的人类，就是苦荷跟肖恩，两人以给皇帝求长生不老药为事由，带着一千人的部队一路向北，走到最后只剩他们，其余人的尸体被他们当成储备粮，终于在两人快死的时候，看到了这座神秘的庙宇。黑色石墙与浅灰的长檐，以及一块刻着神秘文字的牌匾，肖恩只认识一个字“勿”，其余都是蝌蚪文。之后庙门打开，一个小女孩冲进了肖恩的怀里，命令他赶快逃。而苦荷则跟一个黑影打了起来，实际上就是挨揍，一招就被秒了。三人逃回帐篷之后，小女孩给了苦荷一本天一道功法，给了肖恩一颗药丸，然后警告两人不准说出神庙的任何信息，然后独自离开。苦荷靠那本秘籍成了天下第一个大宗师，而肖恩吃了那颗药，结果只是体质稍微增强了些，并没有长生不老。后来范闲推测，那颗药多半就是我们常见的蓝色小药丸。肖恩临死前，把所有信息告诉了范闲，重点是把神庙的方位透露出来，这让范闲有了揭秘神庙真面目的机会。范闲在第一次布衣单剑朝天子，被庆帝吊打以后，知道除了五竹叔之外，没人可以跟庆帝对刚。所以他带着王十三郎跟海棠朵朵，沿着当年肖恩苦荷的足迹，一路向北找到了神庙。肖恩苦荷也好，海棠朵朵王十三郎也好，他们的常识无法理解神庙这种超然的存在，但范闲是二十一世纪的魂穿人，见过各种超越当代的高科技，所以神庙接触到他的时候，立刻就被破解了。首先肖恩看到的那块牌匾，上面刻着的不是蝌蚪文，而是英文跟中文。肖恩看到的“勿”，其实是被风化后剩下的半个字，本来应该是个“物”字。范闲还看到了三个没被风化的英文字母“M”，结合整体排版布局，范闲推断全称应该是“military museum”，也就是军事博物馆。后来神庙用全息投影的方式，告诉了范闲这个世界的真实面目。在几十万年前，人类经历了核大战，文明被摧毁殆尽，整个世界进入了漫长的核冬天。而战争开始的地点，就是后来的大东山，也是整个地球核辐射值最高的地方。战争幸存下来的人类乘坐太空船离开地球，建立了星际殖民延续文明。在旧人类离开地球之前，将所有武器跟科技的样本放在了北极军事博物馆中，叶轻眉带走的巴雷特，以及黑箱子里所有的道具都是博物馆里偷来的。而人类文明的所有数据被输入了一台超级电脑，将地球文明重启的任务也交给了超级电脑。除此之外还留下了一部分旧人类的记忆数据，准备在将来核辐射降低到适合人类生存之后，让这些人类重生。叶轻眉拥有的是二十一世纪理工女的记忆，而范闲则拥有重症肌无力患者范慎的生前记忆。范闲跟叶轻眉的肉体，实际上是地球上重生的新物种，不但可以跟核辐射共存，甚至还能用核辐射转化为真气修炼武功，与其说是人类，还不如说是人型生物武器。神庙的超级电脑按照四大定律去引导新文明的重启，并且对所有打破定律的人类进行清除消灭。其中三条定律就是我们常见的机器人三定律，只不过把主语换成了神庙而已。第一定律，神庙不得伤害人类，也不得见人类受到伤害而袖手旁观。第二定律，神庙应服从人类的一切命令，但不得违反第一定律。第三定律，神庙应保护自身的安全，但不得违反第一、第二定律~~~唯一不同的是，神庙还有一个最高宗旨的零定律，正</t>
  </si>
  <si>
    <t>https://baijiahao.baidu.com/s?id=1726968876004162562&amp;wfr=spider&amp;for=pc</t>
  </si>
  <si>
    <t>俄罗斯紧急示警中国：小心邻国突然采取军事行动，务必保持警惕</t>
  </si>
  <si>
    <t>就在美国加大对俄罗斯的制裁力度之后，日本作为美国的“忠实小弟”，也开始活跃起来，声称要与俄罗斯清算北方四岛的归属问题。据悉，就在北约成员国对俄罗斯实施制裁之后，日本趁机出手，对俄罗斯实施一系列制裁，显然，日本真的如此前所说，要趁着局势大乱对俄罗斯动手了。其实，俄罗斯非常清楚，不管东欧地区是否爆发冲突，西方都不会放过俄罗斯，美国盟友只会加大“惩罚俄罗斯”的力度。就在俄乌边境局势动荡之际，美国还不忘在亚太地区搞出动静，多次派遣军舰、军机闯入南海。作为美国在亚太地区的“桥头堡”，日本也没有闲着，组织了多次夺岛军事训练，针对意味非常明显。就在局势敏感的关键时刻，俄罗斯专家发出示警信号，希望中国能保持警惕，小心提防周边国家，甚至还提醒美国，小心养虎为患。日本究竟做了什么事情，让俄罗斯如此紧张？日本是一个非常不安分的国家，野心勃勃，曾经还公开挑衅美国，与多个国家爆发过大战，就在战争结束后，该国却拒不承认自己犯下的罪行，还试图扭曲事实，因此，很多国家听到日本经常会皱起眉头。可就在日本搭上美国的顺风车之后，该国多次暴露自己的野心，各国再次看清了日本的真实面目，外界表示，别看日本近些年来非常低调，实际上，该国一直在默默发展自身实力，为“赌国运”做准备，真到那个时候，其他国家就危险了。二战时期，日本就是发起战争的轴心国之一，招惹了很多国家，也难怪俄罗斯会向我国示警。虽然，日本并没有采取什么过分举动，但显然，日本不甘心被束缚，希望能改变目前被动的局面，而且，日本一直在为挣脱束缚做准备，也就是说，一旦让日本抓住机会，很多国家都会跟着遭殃。如今，日本计划扩建导弹军事基地，这一行为给中俄敲响警钟，我们必须做好应对突发状况的准备，毕竟日本的常规军力已经跻身世界前列，还有7艘“准航母”，大批F-35战机，实力不容小觑。俄罗斯专家表示，如果日本真的撕破脸，俄罗斯“迫不得已”要考虑自己的领土安全问题，与此同时，东方大国也要做好应对突发状况的准备。</t>
  </si>
  <si>
    <t>https://baijiahao.baidu.com/s?id=1726792238427217738&amp;wfr=spider&amp;for=pc</t>
  </si>
  <si>
    <t>一旦爆发第三次世界大战，按目前的军事水平，会玩到灭绝吗？</t>
  </si>
  <si>
    <t>一旦爆发第三次世界大战，按目前的军事水平，会把自己玩到灭绝吗现在的科技和军工发展，已经达到了让人类自己都恐惧的地步了，核武作为末日武器如同死神一般，让全球国家都觉得人人自危，如果三战爆发，按照人类目前的军事水平，打红了眼的时候，万一有国家发射了终极武器，会把人类自己害到灭绝吗？天才科学家爱因斯坦曾经说过，第四次世界大战一定是用石块和棍子作为武器开打的，那么显而易见，第三次世界大战自然是被猜测成会造成人类大灭绝般的毁灭之战了。虽然这猜想中包括了夸张的成分，但是核武器正在让世界都悄然改变，美国在日本抛下的两颗核弹直接导致几十万人死亡，幸存者大量因为辐射患上绝症痛苦终生。而美国曾经试爆的第一颗核弹，把沙漠都炸得翻天覆地，冲天而起的烟云掩盖了一切生机，将近2公里内的生物和植物化为乌有毫无踪迹，在一片滚烫的布满褐绿色灰尘的砂砾中无迹可寻。现在拥有核武的国家在军事力量方面有着一定的强大基础，没有核武的国家感到恐慌和震慑，但是就前面所述的核弹爆炸威力，人们已经觉得杀伤力够大了，但是这么可怕的核弹，还仅仅是初级破坏力的级别，美国又研发出更加厉害无比的升级版的核武，一度最多时有几千枚核弹武装在军火库里。再加上和俄罗斯的核武总量，假设一个情况，一旦美国和俄罗斯两个国家打红了眼睛，非要拼个你死我活，不管不顾，一定要把这些核弹都发射攻击到对方国家去，那么遭殃的不仅仅是这两个国家，足以毁灭掉整个地球。有人会觉得疑惑，真有这么可怕吗，核武的威力真是这样的，比如六十年代前苏联研发试爆的氢弹，就是使用核聚变能力的氢弹横空出世了，带来的恐怖更是无限放大，能让威力变得无边无际，把整个世界都能瞬间变成人间炼狱，试爆的威力因为过于恐怖。前苏联无奈之下把炸药的当量减少一半变成5千万吨TNT，爆炸火球变小为将近5千米，甚至在爆炸时，无法形容的耀眼光柱和无数红彤彤的火球，把现场变得不像熟悉的地球，仿佛落入了熔岩高温里，地壳都发生震动移动了将近一厘米，这种威力一旦接连发射几枚，对很多地区能造成难以估计的破坏程度，可想而知人类研发的武器有多么可怕。就算这么可怕的核武器还不是目前人类的终极武器水平，还有一种叫做脏弹的核武，危害更加可怕，一旦爆炸，会造成海洋和陆地的永久性污染，很可能会造成地球上植物和动物以及人类的变异和死亡，因为这个破坏力太过恐怖。目前为止还没有国家宣布制造这种核武器，因为这种核武器才真正属于自杀式的武器，不仅是拥有者自杀还会殃及整个人类陪葬，后果不堪设想，也将把美丽的地球变为真正的地狱。2022年的国际形势比较复杂，而且俄罗斯对乌克兰又展开了全面战争，到目前为止还没有停火协议达成，美国趁机叫板和挑衅，甚至用第三次世界大战进行威胁俄罗斯，现在很多国家都人心惶惶，害怕三战真的爆发，地球和人类会变得脆弱不堪，甚至会面临灭绝的惨状。最近有很多网友在热议，一旦三战爆发核弹爆炸，人类真的会灭亡吗？如果从世界上目前为止唯一遭受过核弹打击的岛国来看，核弹的遗留危害仍然存在，这么多年过去了，多年前爆炸气浪扫荡过的荒芜地面上，还有被高温爆炸气化过的动物和人体的痕迹，触目惊心不忍目睹。那么如果大量的核武持续接连爆炸，很难想象那会是怎样的惨景，可以想象得到，如果三战真的爆发，现在的核武威力比当初的原子弹还要可怕，很难预测到时会对人类真正产生多大的危害。因为很多核武的威力真到了现实中会扩大影响力和持久性，所以现在拥有核武的国家，都主要用终极武器来威胁震慑别的国家，除非真的到了歇斯底里的状态才会动用这可怕的武器，然而真的出现那种局面，核弹接连爆炸，大量的人类因此死伤。恐怕就算人类不会因此灭绝，但是因为核武的遗留症而导致的地球寒冬，严重影响植物的生长，核辐射带来的土地和水源污染，绝症伤害和隐患，对人类的健康影响，不知道用多少年才能消除，可以说损失真是难以估量，无可挽回。美国连夜上门求合作！中国6G技术巨大突破，4小时发射3颗卫星！作为世界第一军事强国的美国，会购买别国的武器吗？看完就明白了美国海军的军费2117亿，比中国五军总和都多，为何造舰造不过中国</t>
  </si>
  <si>
    <t>http://baijiahao.baidu.com/s?id=1726599500568585364&amp;wfr=spider&amp;for=pc</t>
  </si>
  <si>
    <t>又一夜过去，乌克兰局势最新进展！</t>
  </si>
  <si>
    <t>来源：新华网俄罗斯总统普京5日说俄特别军事行动正按计划顺利进行打击乌境内军事基础设施的任务已接近尾声包括武器弹药库防空系统在内的乌大部分军事基础设施被摧毁乌克兰局势有哪些新动态？一起来看1俄罗斯总统普京5日说，俄特别军事行动正按计划顺利进行，打击乌境内军事基础设施的任务已接近尾声，包括武器弹药库、防空系统在内的乌大部分军事基础设施被摧毁。普京在俄罗斯航空公司航空培训中心会见机组人员代表时说，做出开展特别军事行动的决定是困难的，却是必要的。乌加入北约可能导致未来俄罗斯与北约发生冲突，如果乌克兰人获得核武器，那么俄罗斯的命运将完全不同。这绝对是实实在在的威胁。普京表示，任何一国试图在乌克兰上空建立禁飞区的行动都将被俄方视作参与武装冲突。满足基辅当局这一要求不仅给欧洲，甚至将给整个世界带来灾难性后果。普京说，俄军事行动旨在使乌“去纳粹化”和“去军事化”，保持中立地位。至于如何实现“去军事化”，则有多种不同方案。目前俄方正就这些问题与乌方进行谈判，希望乌代表能积极回应俄方提议。普京说，美国和其他西方国家对俄实施制裁类似于宣战。他表示，当前形势下，俄将“为经商者提供最大的经济自由”以应对制裁带来的挑战。俄罗斯国防部发言人科纳申科夫5日说，自俄开展特别军事行动以来，俄军已摧毁乌克兰军事基础设施的2119处目标，其中包括74个指挥所和通信中心，108套S-300、“山毛榉-M1”和“黄蜂”防空导弹系统以及68个雷达站。2俄罗斯国家防御指挥中心负责人米津采夫5日在莫斯科表示，顿巴斯地区城市马里乌波尔和沃尔诺瓦哈的人道主义走廊开通受阻。乌克兰外交部当天也确认，乌方无法通过人道主义走廊安全疏散平民。米津采夫当天在人道主义应急响应跨部门协调指挥部的吹风会上表示，俄方根据乌克兰方面相关请求，于莫斯科时间当日10时进入“安静模式”，为顿巴斯地区城市马里乌波尔和沃尔诺瓦哈的民众开通人道主义走廊。俄乌双方协商了路线与运输问题，俄武装力量负责保障人道主义走廊安全。米津采夫说，马里乌波尔和沃尔诺瓦哈两座城市欲逃离战火的居民分别为20万人和1.5万人，截至目前，这些人尚未抵达人道主义走廊。他说，莫斯科时间10时许，俄武装力量阵地曾受到来自这两地的火力袭击。乌方利用当天的“安静模式”，重新部署并整合力量，加强了其在马里乌波尔和沃尔诺瓦哈的阵地。乌外交部当天在社交媒体上发表声明说，俄军当天违反乌俄双方已达成的协议，继续炮击马里乌波尔、沃尔诺瓦哈等城市，使得乌方无法通过人道主义走廊安全疏散平民以及运送药品和食品，声明要求俄军立即停火。乌外交部强调，一旦安全条件到位，乌方将同人道主义组织一起准备撤离平民。俄罗斯与乌克兰的第二轮谈判3日在白俄罗斯境内的别洛韦日森林举行，双方就建立人道主义通道达成谅解。俄国防部5日宣布，为顿巴斯地区城市马里乌波尔和沃尔诺瓦哈的民众开通人道主义走廊。乌克兰总统办公室顾问波多利亚克当天证实了这一消息。3日本政府4日决定向乌克兰提供防弹背心、防寒服等军用物资。4日晚，日本内阁官房长官松野博一在国家安全保障会议之后的记者会上公布了这一决定，该会议由首相、内阁官房长官、外务大臣和防卫大臣等出席。除防弹背心、防寒服外，此次日本提供的物资还包括帐篷、照相机、卫生器材、应急口粮、发电机、安全帽等。日本首相岸田文雄4日与乌克兰总统泽连斯基通电话。岸田文雄表示，日本会尽早送出必要的物资。日本政府2014年4月通过“防卫装备转移三原则”，代替原有的“武器出口三原则”，大幅放宽了对外输出军事装备和技术的限制。然而，按照“防卫装备转移三原则”的规定，向国际纷争当事国转移防卫装备仍被禁止。42022年3月5日，国务委员兼外长王毅应约同美国国务卿布林肯通电话。双方就乌克兰问题交换了意见。布林肯通报了美方对当前乌克兰局势的看法和立场。王毅表示，乌克兰局势发展到今天这个地步，是中方不愿意看到的。乌克兰问题错综复杂，既事关国际关系基本准则，也同各方安全利益息息相关，既要聚焦当下危机的解决，也要着眼地区长治久安。作为联合国安理会常任理事国，中方始终根据事情本身的是非曲直决定自己的立场和政策。中方认为，解决乌克兰危机，还是要按照联合国宪章的宗旨和原则办事。一是尊重和保障各国的主权和领土完整，二是坚持通过对话，以和平方式解决争端。我们希望战火尽早停下来，现地局势得到缓和，有效保障平民的生命财产安全，防止出现大规模人道主义危机。王毅指出，乌克兰危机最终只能通过对话谈判解决。凡是有助于缓和局势和政治解决的努力，中方都支持。凡是不利于推动外交解决而是拱火浇油使局势升级的行动，中方都反对。中方将继续为和平发声、为和平尽力。我们鼓励俄乌直接谈判，谈判不可能一帆风顺，但国际社会应当持续予以配合支持，直到谈出结果、谈出和平。我们也鼓励美国、北约、欧盟与俄罗斯开展平等对话，直面多年来积累的矛盾和问题，重视北约连续东扩对俄安全环境造成的负面影响，按照安全不可分割原则，寻求构建均衡、有效、可持续的欧洲安全机制。更多最新消息请继续关注新华网微信、微博及其他新媒体端口！选题丨卞美鑫编辑丨卞美鑫责编丨李晨旭</t>
  </si>
  <si>
    <t>https://baijiahao.baidu.com/s?id=1726523661525267247&amp;wfr=spider&amp;for=pc</t>
  </si>
  <si>
    <t>俄军恢复进攻，普京警告！俄乌局势最新进展</t>
  </si>
  <si>
    <t>俄罗斯总统普京当地时间5日签署命令，要求俄罗斯联邦政府在两天内确定对俄罗斯联邦、俄罗斯法人实体和个人实施不友好行为的外国名单。与此同时，乌方代表团确认将于7日举行第三轮俄乌谈判，会谈地点仍在白俄罗斯。乌克兰局势有哪些新动态？一起来看。俄军：恢复进攻！当地时间5日下午，俄罗斯国防部发布消息称，由于乌克兰方面无意对民族主义分子施加影响以及延长“静默状态”，俄武装力量从莫斯科时间18时起恢复进攻。俄国防部称，应乌克兰方面的要求，俄军从莫斯科时间5日10时起在马里乌波尔和沃尔诺瓦哈镇地区实行 “静默状态”，完全停止军事行动，以确保平民的撤离。但是这两地的居民被民族主义分子扣押，无法通过安全走廊离开，民族主义分子重新集结并加强其阵地。俄国防部还介绍了特别军事行动的最新进展：俄军沿着战线持续推进，5日控制顿巴斯地区多个村镇，摧毁乌克兰多个军事基础设施，并击落乌军数架飞行器。普京说打击乌境内军事基础设施已接近尾声俄罗斯总统普京5日说，俄特别军事行动正按计划顺利进行，打击乌境内军事基础设施的任务已接近尾声，包括武器弹药库、防空系统在内的乌大部分军事基础设施被摧毁。普京在俄罗斯航空公司航空培训中心会见机组人员代表时说，做出开展特别军事行动的决定是困难的，却是必要的。乌加入北约可能导致未来俄罗斯与北约发生冲突，如果乌克兰人获得核武器，那么俄罗斯的命运将完全不同。这绝对是实实在在的威胁。普京表示，任何一国试图在乌克兰上空建立禁飞区的行动都将被俄方视作参与武装冲突。满足基辅当局这一要求不仅给欧洲，甚至将给整个世界带来灾难性后果。普京说，美国和其他西方国家对俄实施制裁类似于宣战。他表示，当前形势下，俄将“为经商者提供最大的经济自由”以应对制裁带来的挑战。俄罗斯国防部发言人科纳申科夫5日说，自俄开展特别军事行动以来，俄军已摧毁乌克兰军事基础设施的2119处目标，其中包括74个指挥所和通信中心，108套S-300、“山毛榉-M1”和“黄蜂”防空导弹系统以及68个雷达站。乌方代表团确认将于7日举行第三轮俄乌谈判当地时间5日，乌方代表团确认将于7日举行第三轮俄乌谈判，会谈地点仍在白俄罗斯。另据俄罗斯国家杜马国际事务委员会主席斯卢茨基5日晚消息，俄乌第三轮谈判确实可能在未来几天进行，很可能就是7日。同日，俄罗斯外交部表示，俄方期待通过和乌方的会谈恢复顿巴斯地区的和平，让所有乌克兰民众重归和平和正义。日本决定向乌克兰提供军用物资日本政府4日决定向乌克兰提供防弹背心、防寒服等军用物资。日本首相岸田文雄4日与乌克兰总统泽连斯基通电话。岸田文雄表示，日本会尽早送出必要的物资。日本政府2014年4月通过“防卫装备转移三原则”，代替原有的“武器出口三原则”，大幅放宽了对外输出军事装备和技术的限制。然而，按照“防卫装备转移三原则”的规定，向国际纷争当事国转移防卫装备仍被禁止。乌克兰情报总局：参与俄乌首轮会谈的乌方成员基列耶夫因公殉职当地时间5日夜间，乌克兰国防部情报总局在其网站发布正式声明说，乌情报总局官员基列耶夫与另外两名</t>
  </si>
  <si>
    <t>https://baijiahao.baidu.com/s?id=1726516178111830467&amp;wfr=spider&amp;for=pc</t>
  </si>
  <si>
    <t>欧洲三大军事强国中，美国在英德都有驻军，为何偏偏漏掉了法国？</t>
  </si>
  <si>
    <t>实际上，并非美国漏掉了法国，是法国人把美军给踢了。要知道，北约的总部以前可是设在巴黎的，法国充满了美军和各种外军，是北约的大本营。但法国人硬是把北约和美国人给赶走，踢到了布鲁塞尔和德国。这是怎么回事呢？纯粹是因为法国人不想唯美国人马首是瞻，他们想建立法国人主导的欧洲政治圈。说白了，还是法国人一贯的欧洲大陆情结在起作用，他们作为老牌帝国的自尊也不容许把欧陆让给美国。法国当年奉行的是“戴高乐主义”，不鸟美国人，奉行独立自主原则，处处与美国人对着干。何为“戴高乐主义”？用川普的方式总结起来就是——让法国再次伟大！二战的惨痛历史让法国人又羞又怒，戴高乐等人谁不是一把辛酸泪，受尽了仰人白眼低三下四的气，他们想要重拾拿皇荣光。实际上，二战中的法国与美国关系就很僵。有人可能会奇怪，法国与美国二战不是盟军吗？自由法军不是跟在美英屁股后面捡便宜么？怎么与美国关系会恶劣得起来？维希法国即“在维希办公的法国政府”但这并不奇怪，当时有两个法国，一个是让德国人打垮后认怂的“维希法国”，另一个则是戴高乐等流亡人士在刚果殖民地建立的“自由法国”。维希法国将办公地搬到了温泉胜地维希市，从此成了德国的傀儡，助纣为虐。自由法国，有个“干穿”标志自由法国虽然混到刚果布去了，却在戴高乐领导下坚决抵抗，打不了德军，就拼命抢维希法国的殖民地，嗨得很。问题是，两个法国的外交居然很矛盾，自由法国一点也不受美国待见，撑戴高乐的只有英国人。美国人看重的是站在纳粹那边的维希法国，双方维持挺不错的外交和商贸关系。很多美国的物资，就是通过维希法国，变到了纳粹德国手中。在一段时间内，美国也不想打破与维希法国的关系。自由法国不断攻击维希法国的行为，在美国人眼里颇有点“不懂事儿”和“挡财路”的味道。终于有一天，两边彻底撕掰了，这源于自由法国一次“解放国土”的行为。法国在北美洲有一块八个离岛组成的飞地，名为“圣皮埃尔与密克隆群岛”，距加拿大纽芬兰仅25千米。自由法国认为，蚊子腿也是肉，维希法国在上面搭了间谍站，不断侦查盟军船舶，是个祸害，必须除掉。于是他们出动了舰队，800壮士横跨大洋把上面的维希法军给灭了，夺回了岛屿。可这样一个无足轻重的小事，却惹来了美国白宫方面出奇的愤怒，几乎是指着戴高乐鼻子骂，还差点动了枪炮。戴高乐被美国人一顿收拾，当然也是恼羞成怒，双方关系愈发差劲。美国人是什么算盘呢？他们视美洲为禁赘，哪怕法国人收回自己的地盘，在美国看来也是难以认识的冒犯。这里面还有加拿大因素，圣岛紧挨纽芬兰，加拿大人早就看得口水直流，只是碍于之前的英法联盟一直不好下手。之后加拿大在美国帮助下，逐渐摆脱了英国的控制，自然是不肯放过嘴边的肥肉了。但正当加拿大要下手的时候，却没想到戴高乐如此警觉，先下手为强了。如此，美洲人对法国这欧洲外来户的行为都出离的愤怒，险些酿成一场盟军内部冲突。而且，法国是殖民地大国，美国人实际上将法国人当成了挨宰的肉猪，一边打着仗，一边在想办法谋夺法国人的地皮。自由法国还被英国人端着当盾牌，需要与美国争取利益的时候就抱团取暖，需要背锅扯皮的时候就扔出去挡枪，这更是激化了法美矛盾。戴高乐当然不是傻子，但法国连本土都沦丧了，他也只能以强硬的政治姿态，在联盟中尽可能地争取话事权。像后来的解放巴黎之战，就是戴高乐一意强硬的结果，为此盟军从红色抵抗组织手中夺取了已近解放的巴黎，却也导致战略失衡，资源消耗过大，引发了一连串的战略颓势。美国人这时候也没法不撑戴高乐了，维希法国已经灭亡，而他们如果不希望苏联势力进入法国的话，便只能捏着鼻子支持自由法国。但即便如此，美国人与戴高乐政府的关系依然很差，他们根本没承认戴高乐和自由法国是法国的合法政府。这么做的结果是不出意料的，法美关系继续撕X化 。二战后最让法国愤怒的是美国对法属印度支那的插手，法国人煞费苦心地维持出了一个二战胜利者的姿态，但当他们如胡汉三一样回到越南殖民地时，却发现这里已经在日本、美国、苏联的相继影响下物是人非。老挝1949年独立，柬埔寨1953年独立，越南为了独立与法国人大打出手，赶走了法国人推出的末代皇帝宝黛，打得法国人丢盔弃甲。法国人滚蛋的时候才发现，美国人在里面也扮演了极不光彩的角色，他们本质就是想踹走法国，自己取而代之。总之，法美关系在当年算是彻底完了。不过，法国在二战中相对没受到什么严重的损失和破坏，所以回血速度超快，戴高乐也急于“让法国重新伟大”，因此法国在战后开始摆出一副非常强硬的腰板。在经历了1946年的下野后，东山再起的戴高乐开始变得更加积极，“戴高乐主义”也基本成型。他将其诠释为法兰西民族复兴的“高尚目标”，法国要从二战被推翻和寄人篱下的丑角形象，变成欧洲的领导者，在美苏二分天下的世界格局中开辟出属于法国的世界舞台。因此，法国可以不刻意强调意识形态之争，也无需遵守美苏范定的政治阵营，更无需像英国那样，仰美国的鼻息。于是，法国开始与苏联眉来眼去，64年还成为第一个与新中国建交的欧洲国家，视美英提出的意识形态“铁幕”如薄膜。法国开始积极与德国解决历史遗留问题，增进战略合作，共创“欧洲发动机”。法国不断与美国在基本利益上讨价还价，只要好处不要其领导，杜绝美国添乱。戴高乐政府试图建立一个以法国为中心，法德为引擎，能与美苏对抗的第三股欧洲强国势力，直至建立“欧洲人的欧洲”。所以，在戴高乐主义的影响下，法国人压根不想要美国人驻军，也压根不认同美国人炒作起来的“苏联灭亡欧洲的威胁”。于是，法国干脆从北约组织退群了。1966年2月，戴高乐总统表示，变化了的世界形势“剥夺了”北约军事一体化的正当性，因此法国正在重新确立对法国领土的主权。因此，法国境内的所有部队必须在1969年4月之前由法国控制。不久之后，法国宣布将从欧洲盟军最高司令部（SHAPE）总部撤军，欧洲中部盟军（AFCENT）及其下属总部必须在1967年4月前离开法国领土。1966年6月21日，法国做出了令人震惊的举动，从北大西洋公约组织（NATO）退出，仅保留政治上的名义身份。法方要求，北约和美军应在1967年4月1日完成撤离——连指挥机关一块儿走！美国人认为这是戴高乐策划的在美苏争霸背景下的对抗行为，因为他对美国和北约的统治有“恐惧”，给北约的未来蒙上了阴影，也让美欧关系复杂化。美国报纸评价：戴高乐疯了，他不知道谁才是敌人？他以为自己是救世主还是圣女贞德？不管怎样，美军最后还是在最后期限的前几周完成了撤退。他们内心忐忑，切断了所有的通信线路，搬空了仓库和后勤物资，在法国军官的陪伴下登上了装甲车，一夜之间就转移到了德国斯图加特，这里是美国欧洲军司令部。1967年3月30日，盟军司令部在法国举行降旗仪式，次日在比利时举行了升旗仪式。比利时为了振兴经济，早就巴不得盟军来撒钱，一个叫De Greef的上校推荐了蒙斯的一块地皮，开始大兴土木。整个北约的总部不久也从巴黎搬走，最后被安置在了比利时的布鲁塞尔，盟军司令部则搬到了比利时蒙斯的卡斯度，直到今天（后来美国欧洲军司令部也21世纪也搬来了）。无论是美国还是北约组织，都不想提这茬往事，毕竟是让人活生生从家里赶出去了，法国人连掀了北约两张铺盖，丢人。有趣的是，几乎同一事件，法国拉拢了意、德、荷、比、卢等国，通过《巴黎条约》、《罗马条约》、《布鲁塞尔条约》搭建出了“欧共体”框架，他们在1967年也把总部设在了布鲁塞尔。这是欧盟的前身。</t>
  </si>
  <si>
    <t>http://baijiahao.baidu.com/s?id=1726331584165030092&amp;wfr=spider&amp;for=pc</t>
  </si>
  <si>
    <t>俄乌军事冲突有何深层原因？</t>
  </si>
  <si>
    <t>乌克兰东西部分裂是俄乌关系错综复杂的深层次原因。中新社记者：安英昭乌克兰局势一日千里，引起国际社会高度关注。哈佛大学教授沙希利·浦洛基在著作中将乌克兰形容为“欧洲之门”，这扇大门何以至此？战事何时才能结束？乌克兰问题有何历史经纬？中新社“东西问”近日专访曾在中国驻乌克兰大使馆工作，并曾在美俄两国高校做访问学者的中国社会科学院俄罗斯东欧中亚研究所俄罗斯外交研究室副主任、研究员李勇慧，对此作出深入解读。当地时间2月25日，乌克兰哈尔科夫，民众躲进地铁站内避险。中新社发 任泽雨 摄现将访谈实录摘要如下：中新社记者：基辛格在2014年乌克兰危机时就警告，乌克兰不应该在西方与东方间抉择、不应该成为一方反对另一方的“前哨”，而应该成为连结两方的“桥梁”。从历史经纬看，乌克兰在东西方交流对话中处于什么位置？从基辅罗斯时期到苏联时期再到如今，乌俄关系何以演变至此？李勇慧：乌克兰东西部分裂是俄乌关系错综复杂的深层次原因。乌克兰东西部在历史、民族、宗教、文化和价值观方面存在明显的差别。乌克兰现有的版图不足百年。历史上乌克兰长期处于分散状态，一直到17世纪，它还是波兰管辖的一个地区。乌克兰东部的哥萨克人在17世纪中期反抗波兰的压迫和统治，率部寻求沙俄保护，第聂伯河左岸的乌东地区并入成为当时沙俄的一部分。后来波兰-立陶宛大公国被沙俄、普鲁士帝国和奥匈帝国瓜分，第聂伯河右岸的乌克兰西部大部分也划归沙俄所属，小部分归奥匈帝国所属。第一次世界大战中，沙俄和奥匈帝国崩溃，及至十月革命前，西乌克兰被划归波兰。1922年签署联盟条约加入苏联的乌克兰实际上使现乌东的顿巴斯地区重新成为一体，建成了乌克兰苏维埃社会主义共和国，并加入苏联。西乌克兰则在二战后加入苏联。1954年苏联领导人赫鲁晓夫为纪念俄乌合并300周年，将克里米亚州从俄罗斯划归乌克兰。乌克兰东西两大族群的语言、文化和宗教传统迥异。从融合的时间看，东乌克兰与俄融合时间长达300年，西乌克兰不足200年，其中有些地方才70多年。因此，乌克兰东西形成了二元文化结构。此外，乌克兰东西部经济社会发展水平差异巨大。乌克兰工业中心在东部，工业能源来源于俄罗斯，经济较发达。西部以农业和旅游业为主，与欧洲经济更为紧密，也希望尽快融入欧洲。因此，乌国内“去俄化”融入西方与合并到俄罗斯的两种声音一直并存。2022年1月7日，北约举行成员国外长特别会议，商讨俄罗斯与乌克兰边境地区局势。中新社发 北约 供图中新社记者：普京近期讲话再次强调北约五轮东扩对俄罗斯安全构成严重威胁。您怎么看北约东扩对俄罗斯的威胁？李勇慧：冷战结束后群龙无首，为了巩固冷战的成果，建立单极世界，北约不断推进东扩。对于曾经是苏联“卫星国”的那些中东欧国家，加入北约就是加入保护伞，不希望北约像华约那样解散，甚至希望美国直接派兵到他们的领土上，保护他们。从1991年苏联解体，乌克兰成为独立的民族国家后，其在俄罗斯与美西方的博弈中扮演了亲西方的角色，并且被大国利用，成为大国博弈的棋子。从1999年，北约又一轮大规模扩张起，包括以前苏联阵营的匈牙利、波兰等新成员加入，俄罗斯虽然不满但无可奈何。毕竟当时其国力太弱，无法阻止北约东扩，结果到目前为止，北约已东扩了五轮。对于俄罗斯来说，维护周边战略安全带是必然的选择，同时也能体现大国地位。若乌克兰加入北约，俄罗斯将与北约军事部署直接“对接”，这是俄罗斯根本无法容忍的战略态势。俄罗斯看到了美国战略收缩的趋势和将战略重心转向印太的态势，以及美希望与俄在新削减战略武器条约上的有限合作，于是选择在2021年与美谈判欧洲安全保障的条件。但从俄乌局势的快速发酵来看，美国和北约并未就俄罗斯所寻求的安全保障做出实质性的回复。2021年4月22日，俄军在克里米亚地区举行大型跨军种演习。中新社发 俄罗斯国防部供图中新社记者：2014年乌克兰危机至今，美西方国家对俄罗斯的制裁影响了俄经济社会的发展，如今又动用了SWIFT金融制裁“核武器”，对俄影响可能到什么程度？李勇慧：美国、欧盟、加拿大、英国禁止部分俄罗斯银行使用SWIFT（“环球银行金融电信协会”）系统，与之前其所说的制裁俄罗斯5家银行（不包括俄罗斯天然气工业银行）相比有一定升级，但还没有完全将俄罗斯踢出SWIFT系统。经济专家说，俄罗斯天然气工业银行负责俄罗斯的能源进出口国际支付与结算，把这个银行踢出去，才能算是美欧打算彻底踢出俄罗斯。目前美欧的制裁没有包括俄天然气工业银行，显然是为了控制油价。若切断俄油气贸易，将导致全球范围内的供不应求，世界能源价格还会上涨，俄将再获益。同时，若将俄罗斯踢出去，对美全球金融体系也是灾难，对欧元更是灾难，因此美欧都很谨慎。随着西方因应俄罗斯对乌克兰采取军事行动而实施严厉制裁，尚未投入运营便被德国紧急叫停的“北溪-2”天然气管道项目再度成为各国关注的焦点。资料图为“北溪二号”在俄罗斯境内的管道设施。中新社发 北溪二号公司 供图 Nikolai Ryutin 摄中新社记者：有舆论认为，此次俄乌冲突预示着“新冷战”的到来。您怎么看此次冲突对国际形势的影响？俄乌此次谈判对战局发展意味着什么？李勇慧：俄罗斯希望速战速决，但目前仍处胶着状态。随着战斗的升级，俄罗斯追求“以打促谈”的目的，坐到谈判桌前是俄方的主要目的。至于俄乌冲突对国际形势的影响，还要看双方最终的谈判结果。但无论未来再怎样谈判、结果如何，都无法改变此次特别军事行动而引发的地区乃至世界地缘政治格局的变化，俄罗斯恐将进一步被西方孤立和遏制。不管怎样，北约此后将很可能进一步“武装”中东欧国家，俄罗斯与北约将长期对峙，欧洲的安全秩序也将会出现调整。受访者简介：李勇慧，法学博士，中国社会科学院俄罗斯东欧中亚研究所研究员，俄罗斯外交研究室副主任，中国社会科学院大学国际关系学院教授，国务院发展中心欧亚发展研究所特聘研究员，四川大学欧亚研究中心学术委员会委员。2002--2004年曾在俄罗斯国立列宁师范大学和美国乔治？华盛顿大学做访问学者。2008--2014年曾在中国驻乌克兰大使馆和中国驻阿塞拜疆大使馆工作。主要从事俄罗斯、欧亚国家间关系、中俄美等大国关系研究。出版个人专著一部，十余部合著，译著一部，撰写相关问题的研究报告和学术论文100余篇，参与和承担国家级与部委课题项目研究，常为央媒做时评。荣获中国社会科学院巾帼建功先进个人称号。（来源：中国新闻社）</t>
  </si>
  <si>
    <t>https://baijiahao.baidu.com/s?id=1726103522341987022&amp;wfr=spider&amp;for=pc</t>
  </si>
  <si>
    <t>技术派｜俄乌军事冲突，乌军防空导弹系统缘何表现不佳</t>
  </si>
  <si>
    <t>俄罗斯国防部2月28日宣布，已完全掌握在乌克兰全境的制空权。乌克兰方面暂未对此进行回应，但乌军在过去几日的战报中也指出击落多架俄军军机。按照乌克兰国防部的说法，乌克兰军队不仅摧毁了俄罗斯上百辆坦克和装甲车等地面目标，还使用防空导弹击落了俄罗斯多架战斗机。俄罗斯国防部也发布消息称，俄罗斯军队已经摧毁了乌克兰上千个军事目标，包括S-300、“黄蜂”“山毛榉”等在内的数十套防空导弹系统，解除了乌克兰防空武器对俄罗斯空天军的威胁，并取得了制空权。兵不厌诈，隐真示假，真真假假是战场上最常见的事情。虽然俄乌双方公布的数据可能都有“水分”，但确实有乌克兰多个S-300、“山毛榉”、“黄蜂”等防空导弹系统被俄军摧毁的视频流出，一时间，关于乌克兰防空导弹作战实力再次成为了很多人讨论的热点话题。那么，乌克兰的防空导弹实力如何呢？被摧毁的乌军防空雷达。导弹较为老旧，缺乏先进装备1991年苏联解体后，乌</t>
  </si>
  <si>
    <t>http://baijiahao.baidu.com/s?id=1726095220189236746&amp;wfr=spider&amp;for=pc</t>
  </si>
  <si>
    <t>乌克兰局势最新进展：俄军已累计摧毁乌克兰军事设施1067处目标</t>
  </si>
  <si>
    <t>乌克兰总统办公室27日发布消息说，乌克兰将派代表团同俄罗斯进行和平谈判，谈判将在普里皮亚季河附近的白俄罗斯和乌克兰边境地区进行。俄罗斯总统新闻秘书佩斯科夫当天早些时候对媒体说，乌克兰方面同意在白俄罗斯戈梅利州同俄方举行谈判，俄方对此已做好准备。乌克兰局势有哪些新动态？一起来看。2月27日，在白俄罗斯明斯克，俄罗斯谈判代表团抵达俄大使馆。俄罗斯总统新闻秘书佩斯科夫当天表示，旨在与乌克兰进行谈判的俄方代表团已抵达白俄罗斯。乌克兰总统办公室27日说，乌方同意在白俄罗斯与乌克兰边境同俄方进行谈判。新华社/卫星社联合国安理会通过就乌克兰局势举行紧急特别联大的决议联合国安理会27日举行会议，表决通过了要求就乌克兰局势举行紧急特别联大的第2623号决议。这是安理会40年来通过的首个关于举行紧急特别联大的决议。这项决议的草案由美国和阿尔巴尼亚向安理会提交，要求联合国大会于28日召开“紧急特别会议”，讨论如何就乌克兰局势采取集体行动。根据联合国最新日程安排，联合国安理会将在美国东部时间28日15时再度举行乌克兰局势临时公开会。表决结果显示，11个国家投了赞成票，俄罗斯投了反对票，中国、印度和阿拉伯联合酋长国投了弃权票。根据联合国相关规定，安理会5个常任理事国俄罗斯、法国、英国、美国和中国无权在此类投票中行使否决权。俄罗斯是联合国安理会2月份的轮值主席国。安理会25日曾因俄罗斯投否决票，未能通过一项关于乌克兰当前局势的决议草案。中国常驻联合国代表张军出席会议，并就中方投票立场作解释性发言。张军表示，当前，乌克兰局势急剧变化。当务之急是各方保持必要克制，避免局势进一步恶化。联合国就乌克兰问题采取的行动应有利于推动外交解决乌克兰问题。普京命令俄罗斯战略威慑力量转入特殊战备状态当地时间27日，俄罗斯总统普京会见俄罗斯国防部长绍伊古和俄军总参谋长格拉西莫夫时表示，西方对俄罗斯不仅在经济上进行遏制，而且某些领导人的发言越来越具有侵略性，因此命令俄罗斯战略威慑力量进入特殊战备状态。乌克兰战火已使16万人流离失所联合国人道主义事务协调厅27日发布报告说，连日来，乌克兰战火已使16万人流离失所，其中超过11.6万人越过边界逃往欧洲邻国。如果局势失控，乌克兰难民人数可能多达500万人。报告说，当地时间2月24日凌晨4时至26日下午5时，至少有240名平民在炮火中伤亡，其中至少64人死亡。报告还显示，军事行动区已经有数十万人断水断电。这是2月27日在乌克兰基辅拍摄的空中的浓烟。新华社记者 鲁金博 摄俄罗斯国防部：俄军在特别军事行动中出现伤亡俄罗斯国防部27日晚发布通报说，俄军事人员在执行特别军事行动的过程中出现伤亡，但伤亡人数远低于乌克兰民族主义分子，乌克兰武装部队也有伤亡。根据通报，俄乌双方均有人员被对方俘虏。通报未提及具体伤亡人数和被俘人数。通报说，自俄军开展特别军事行动以来，俄军已累计摧毁乌克兰军事设施1067处目标，包括27个指挥所和通信中心、56个雷达站以及38套防空导弹系统。其中，俄军在27日的行动中摧毁了7套防空导弹系统，击落了3架“旗手-TB2”攻击型无人机。通报说，卢甘斯克当地武装再次向前推进了4公里，顿涅茨克当地武装击退当地民族主义部队后再次向前推进了6公里。这是2月26日晚拍摄的乌克兰基辅街景。新华社记者 李东旭 摄乌克兰国防工业公司称世界最大飞机安-225运输机被摧毁乌克兰国防工业公司27日在社交媒体发布消息称，世界上最大的飞机——安-225运输机在基辅市附近的戈斯托梅利机场遭俄罗斯军队摧毁。对此，有俄罗斯媒体人士辟谣称，网络上传播的所谓俄军催毁安-225的图片是假消息 ，因为乌克兰政界人士当天早些时候在社交媒体展示了同一张机场起火的照片，并表示这是乌克兰军方对戈斯托梅利机场打击的成果。安-225运输机在苏联时期制造，于1988年12月完成首次试飞。 这架运输机机长84米，翼展88.4米，高18.1米，由6台发动机提供动力，最大载重量250吨。研制这架巨型飞机的目的是运输大型航天设备，如火箭零部件和航天飞机零部件，其顶部可搭载“暴风雪”号航天飞机。乌克兰两处放射性废物处理设施受损国际原子能机构27日发表声明称，根据乌克兰相关机构的报告，乌克兰的两处放射性废物处理设施在武装冲突中受损，但未造成放射性泄漏。乌克兰方面称，基辅的一处放射性废物处理设施遭到导弹袭击，但没有关于建筑物受损或有任何放射性泄漏迹象的报告。乌克兰东北部城市哈尔科夫附近的一个放射性废物处理设施的电力变压器也在冲突中损坏，同样也没有任何关于放射性泄漏的报告。据介绍，这类放射性废物处理设施通常存放废弃的放射源和其他来自医院和工厂的低水平放射废物。国际原子能机构主席格罗西表示，类似情况可能造成严重的放射性泄漏事件。他再次呼吁所有各方不要采取任何可能威胁到这些设施的军事或其他行动。俄表示可以维持金融稳定俄罗斯中央银行27日发表声明说，俄方拥有必要资源，可以维持金融稳定，保障金融领域业务运转。俄方将保障各银行的卢布现金与非现金流通。俄银行系统稳定，拥有足够资本与流动性，俄境内所有银行目前运转正常。此外，俄方将使用本土版金融信息传输系统（SPFS）完成相关业务。俄罗斯央行恢复在俄国内贵金属市场购买黄金俄罗斯中央银行网站27日发布公告说，俄央行从28日起恢复在俄国内贵金属市场购买黄金。公告说，黄金购买价格将每天根据伦敦金银市场协会早盘价格确定。俄罗斯已开始组织从欧洲撤离本国公民当地时间27日，俄罗斯航空运输局表示，已开始组织从欧洲各国撤离俄罗斯公民，目前正在进行资料收集和统计，具体时间和行程将根据具体情况确定。中国驻乌克兰大使馆开始核对中国公民信息据中国驻乌克兰大使馆网站消息，为便于开展目前危机形势下的各项准备工作，中国驻乌克兰大使馆开始对已登记中国公民信息进行核对。部分人员护照号码、所处城市等关键信息缺失，将会接到使馆工作人员的问询电话，请务必配合，以免届时对自身造成影响。有关电话不涉及任何财务信息和具体安排。后续事宜请密切关注使馆发布的通知。普京与贝内特通电话讨论乌克兰局势克里姆林宫网站27日发表声明说，俄罗斯总统普京27日应约与以色列总理贝内特通电话讨论乌克兰局势。普京在通话中向以方通报了俄方特别军事行动进程。以方表示愿就暂停军事行动提供调停努力。这是2月25日在俄罗斯莫斯科拍摄的俄罗斯央行。新华社发（叶甫盖尼·西尼岑摄）俄土外长通电话讨论乌克兰局势俄罗斯外交部长拉夫罗夫27日应约同土耳其外交部长恰武什奥卢通电话，讨论乌克兰局势。俄外交部当天通过社交媒体发布消息说，拉夫罗夫在通话中向恰武什奥卢介绍了俄开展特别军事行动后乌克兰局势的发展，并阐述了俄方对与乌当局进行谈判的立场。拉夫罗夫表示，保障平民安全是俄军执行任务时的优先事项。恰武什奥卢请求俄方协助在乌土耳其公民返回土耳其。双方同意继续保持接触。俄土外长26日曾通电话，讨论乌克兰局势，并就双边关系和其他国际问题交换意见。据报道，土耳其总统埃尔多安25日敦促北约及欧盟就乌克兰问题作出具体反应。此前，埃尔多安曾表示，土方愿促成俄总统普京同乌总统泽连斯基在土耳其举行面对面谈判。</t>
  </si>
  <si>
    <t>https://baijiahao.baidu.com/s?id=1725964299447676848&amp;wfr=spider&amp;for=pc</t>
  </si>
  <si>
    <t>为战育才谋打赢——走进军事科学院、国防大学、国防科技大学看人才培养</t>
  </si>
  <si>
    <t>强军之道，要在得人，人才是推动我军高质量发展、赢得军事竞争和未来战争主动的关键因素。在去年11月举行的中央军委人才工作会议上，习近平主席强调，要坚持走好人才自主培养之路，坚持军队培养为主、多种方式相结合，形成具有我军特色的人才培养和使用模式，提高备战打仗人才供给能力和水平。军队院校和科研院所因打仗而生，为打仗而建，是军队人才培养的骨干力量。面向部队、面向战场、面向未来，如何开展高水平人才队伍建设，培养会打仗、懂打仗的新型军事人才？近日，记者走进军事科学院、国防大学和国防科技大学3家单位，采访他们的经验和做法。——编 者军事科学院——坚持培用一体 深耕研战主业夜幕深沉，军事科学院军事医学研究院的幢幢大楼灯火通明。一间实验室里，几名学生正在向该院研究员王以政汇报最新的实验进展。王以政长期致力于神经生物学研究，主持完成国家和军队重大科研项目30余项，去年当选为中国科学院院士。近年来，军事科学院为培育人才、留住人才、吸引人才，先后制订了培养扶持、选拔引进、评价激励等办法。“我们着眼聚天下英才而用之，坚持打着灯笼选人才、不拘一格降人才，加速集聚优秀科研人才资源。”该院相关负责人表示，要着力打造为国家谋安全、为强军谋大略、为打赢谋胜策的科研人才方阵。在海拔5000米以上地域仅补充淡水的情况下，连吃3天野战食品是什么感受？军用食品领域专家郝利民，先后9次踏上青藏高原，试验研发中的野战食品。“嘭！”一声巨响，滚滚硝烟瞬时升起，某工程设计项目组组长杨涵冲进试验现场，以最快速度采集到目标物毁伤测试第一组数据。为战育才、育才为战，军事科学院深入开辟培用一体路子。持续把科研重心瞄准强敌对手，把科研人才聚焦研战主业，把科研成果用在任务一线，促进人才向战而行、为战而兴。团队聚才，形成人才抓建雁阵效应。在军事科学院，处处可见学术上的薪火相传，精神上的血脉赓续。一次，在全军某重点型号科研项目中，工程师陈强首次担当项目总师，初出茅庐的他内心颇为忐忑。为帮陈强打响“第一炮”，时任军事科学院某研究所所长的尹浩一面靠前指导，一面深入课题组，帮助分析解决技术难题。在尹浩的悉心帮带下，陈强干得越发得心应手。3年后，该项目获得军队科技进步一等奖，相关成果在全军推广应用，陈强被评为全军首批科技拔尖人才。“跟着这样的团队带头人，我始终感到有一双温暖的大手在托举自己！”陈强说。军事科学院重构重塑以来，始终把人才当作最大优势来涵养、最大资源来开发、最大家业来经营，形成了以28位两院院士领衔的专业技术人才科研矩阵，高素质军事科研人才已聚优成势。如今，在军事科学院，一支支作风顽强、梯次搭配合理的科研团队正在加速形成，为构筑“实战神经”提供了有力的人才支撑。国防大学——锤炼指挥能力 制胜联合战场隆冬时节，北京百望山下的国防大学内，教战研战练战的氛围格外浓郁。一场持续多天的联合对抗模拟演练，正在国防大学兵棋大楼导演大厅如火如荼地进行。数十名将校军官在这里展开攻防推演，在激烈博弈中锤炼指挥能力。去年11月，习主席在中央军委人才工作会议上强调，“要坚持分类施策，抓好联合作战指挥人才、新型作战力量人才、高层次科技创新人才、高水平战略管理人才培养使用”。联合作战指挥人才培养，正是国防大学的核心职能。“每天与其说是在上课，不如说是在进行集体作战研究和筹划。”指挥员班学员、海军某部支队长丁永伟感叹道。在“战区联合作战指挥”这门课程中，指挥员班学员要在11天内，完成多次课堂练习和班组研讨，并以战区指挥员的身份完成3份作业。丁永伟感慨：“我们的课程设置紧密契合未来联合作战对指挥员的能力需求，打仗需要什么就教什么，岗位能力缺什么就补什么。”在国防大学联合作战学院一堂案例教学课上，褚睿副教授讲授外军特种作战理论专题时，设计了讲、看、学、研、练5个教学环节。从课堂精讲到案例导入，从观看战争影片到组织小班化交流研讨，在教员引导下，学员成为学习、研讨、交流的主角。课程结束时，每个学员还有一份大作业——以联军指挥官的身份，设身处地拟制出自认为最合理的作战构想。“与过去相比，‘研’的比重增加，‘练’的强度加大，‘考’的难度提高，学员们几乎天天都挑灯夜战，研究军事、研究战争、研究打仗的氛围越来越浓。”某学员队政委张岩告诉记者，学员在校期间共需评定15项成绩，内容涵盖联合作战指挥全部内容程序和方法要领，每次考核都是高标准严要求。考核成绩是检验学员学习成果的“试金石”。面对考核，学员们不敢有丝毫的懈怠，有的半夜起床记理论，有的吃饭都在研究战法应用……“我们的所有课程和考试，都瞄准了未来可能发生的战争、可能作战的对手，在贴近实战中锤炼我们指挥员能打仗、打胜仗的本领。”一名学员表示，“这是军旅生涯中最难忘的一次考试。”调整组建4年多以来，国防大学加快联合作战指挥人才培养，一张张“路线图”正在变成一份份“成绩单”。在新一轮的课程改革中，该校与中央军委新颁布的联合作战纲要对标对表，与战区联合指挥体系全面对接，百余个作战指挥类课题进入常态教学，一批批指挥员在这里经风雨、见世面、壮筋骨、长才干，信心满满地走向联合作战演兵场。国防科技大学——培养青年人才 激发创新活力晨光初露，一枚火箭腾空而起，尾部拖着绚烂的火焰，按预定轨迹飞去，击中空中目标、成功开伞、平稳降落、无损回收……上个学期，国防科技大学空天科学学院青年教员彭科时常一大早就来到学校，跟学员一起研究制导火箭。彭科毕业留校后就投入到了教战研战中。2021年，彭科获得学院青年人才重大自主项目资助，这鼓励他在教战研战中更加努力地进行有益探索。谈及自身成长，彭科感慨万千：“学校为青年人提供了平台和支持，给了我们乘风翱翔的动力。”近年来，国防科技大学坚持立起为战育人鲜明导向，创新人才政策制度、优化人员发展布局，让人才发展与强军事业同频共振。“人才是推动我军高质量发展、赢得军事竞争和未来战争主动的关键因素。”该校政治工作处主任杨红卫说，“打造支撑备战的高素质人才方阵，既要开阔视野广揽人才，也要更新理念用好人才，更要创新方式培育人才，做到培养通晓实战的名师和培育能打胜仗的徒弟并重。”近年来，该校多措并举建队伍、育人才，突出“高精尖缺”导向，在不断优化人才队伍梯次结构上下功夫，聚天下英才而用之；选准选强后备对象重点培养，通过积极发挥传帮带作用、个性化支持、开放式培养等方式，走出多岗位多渠道多层次锻炼路子；实施人才分类评价，完善以创新价值、能力、贡献为导向的评价机制……人尽其才、才尽其用的良好格局正在形成。地形复杂、人迹罕至的环境中，学员仅凭地图和指北针徒步机动、扎筏过河，这是军事基础教育学院军事地形学的训练课目；而在电子对抗学院红蓝对抗比武现场，多种电子对抗手段应用于比武全程，学员对电磁火力一体运用的理解进一步加深……“仗怎么打，教学就怎么开展。”这是该校教员们常说的一句话。近年来，该校牢牢把握为战抓教的鲜明导向，常态化组织“导师部队行”和“青年教员部队行”活动，每年选派骨干教师参加任职代职、当兵锻炼、演习演训和重大军事行动高达1900余人次，提高了教研人员紧贴实战搞科研、聚焦打赢育人才的能力。如今，在国防科技大学校园林荫道两旁，竖立着一个个院士灯箱、优秀毕业学员灯箱，展现了国防科技大学作为高素质新型军事人才培养高地的深刻底蕴；实验室、图书馆、教室里，一场场“头脑风暴”不时碰撞出创新火花和思维灵感；生长军官本科学员毕业联考军事基础课目考核首次通过率、优良率均创改革重建以来新高……各行业各领域人才辈出、创新为战活力竞相迸发。“我校将持续深入实施新时代人才强军战略，大力培养大批可堪重任的高素质新型军事人才，为实现党在新时代的强军目标提供强有力的人才与科技支撑。”杨红卫表示。（李卓尔 李龙伊 刘博通 李 力 洪大鹏 张照星参与采写）来源：人民日报</t>
  </si>
  <si>
    <t>https://baijiahao.baidu.com/s?id=1725870807421964725&amp;wfr=spider&amp;for=pc</t>
  </si>
  <si>
    <t>俄罗斯国内如何看待针对乌克兰的军事行动？</t>
  </si>
  <si>
    <t>记者 | 刘子象在局势持续紧张数月之后，2月24日，俄罗斯正式对乌克兰发起军事行动。在行动开始前的一次公开讲话中，普京称“别无选择”，因为“北约的战争机器正在移动并且……靠近我们的边界”。那么，俄罗斯国内对战争的态度是怎样的？据独立民意调查机构列瓦达中心的一份调查，在乌东局势升级的背景下，俄罗斯人对乌克兰的态度有所恶化。对乌克兰持不良态度的受访者占52%，去年11月为43%。60%的受访者认为美国和北约国家是事件升级的始作俑者。这份调查于2月17日-21日进行，调查对象为1618名18岁以上的俄罗斯城乡居民。在俄语网站《Current Time》的采访中，列瓦达中心的社会学家Aleksei Levinson表示，俄罗斯的公众舆论被“战争恐惧”所主导，但这种恐惧并没有上升到“反战情绪”的水平。他表示，许多俄罗斯人相信对乌克兰的战争将是短暂的，不会造成大量人员伤亡。他们不害怕战争，因为他们认为“战争不会在俄罗斯领土上进行”，以及不认为战争会带来巨大损失。据有俄罗斯政府背景的全俄舆论研究中心(VTsIOM)23日发布的一项民意调查，四分之三的俄罗斯人支持普京承认乌东独立的决定。另据CNN同一天公布的一项民意调查结果，50%的俄罗斯人同意用武力阻止基辅加入北约是可以接受的，25%的人认为此举错误。75%的受访者不认为俄罗斯将对乌克兰发动战争。这项调查的取样时间是2月7日-15日。半岛电视台称，俄罗斯国家媒体将事件定性为“旨在保护俄罗斯人生命的防御任务”。知名人士 Vladislav Shurygin在俄罗斯第一频道节目中说：“这次重大打击有什么意义？无论听起来多么奇怪或愤世嫉俗，它实际上都是人道的，因为它可以阻止一场大屠杀。通过阻止乌克兰，生命得到了保护。”在俄罗斯电视专家Vladimir Solovyov看来24日是“历史性的一天”，他在社交媒体直播中表示，这是“乌克兰去纳粹化开始的日子”：“普京总统非常清楚地描述了问题的性质，为什么有必要采取行动，为什么我们承认顿涅茨克和卢甘斯克共和国，以及为什么我们别无选择，只能强迫乌克兰实现和平。”据他称，俄军对乌克兰的袭击完全是在军事设施上以“外科手术般的精确度”进行的。一位要求匿名的俄罗斯女性对伦敦《标准晚报》表示，去年夏天她去了克里米亚，发现其与2008年相比“完全不同”：“现在它获得了很多投资，旅游业正在蓬勃发展，这都归功于俄罗斯。所以也许这一切都是最好的安排，而不是无休止的军事冲突。乌克兰东部也有机会生活在和平与繁荣中。”另一方面，据澎湃新闻报道，24日当天晚上，俄罗斯数百人聚集在首都莫斯科举行反战抗议活动，民众高喊“不要战争”，有600人因参加未经批准的集会被捕。俄罗斯国内组织ovdinfo的数据显示，当天晚上50多个城市发生了反战活动，在莫斯科、圣彼得堡、叶卡捷琳堡等城市的抗议活动中，近2000人被捕。在圣彼得堡的集会上，一名年轻女子告诉半岛电视台自己感到“无力和痛苦”。一名男子称得知消息后“很惭愧”，参加反战集会至少不会让他感到羞耻。在莫斯科，Alexander Belov对《卫报》说：“我本来以为在21世纪永远不会看到这样的战争.....（现在发现）原来我们生活在中世纪。”30岁的教师Nikita Golubev表示：“老实说，我无言以对。战争总是可怕的。我们不希望这样。”在社交媒体上，部分俄罗斯媒体人表达了自己的焦虑。24日，主要来自独立媒体和BBC的几十名媒体人士签署了一份谴责俄罗斯在乌克兰行动的请愿书。请愿书由《生意人报》的记者Elena Chernenko发起。据《莫斯科时报》，俄罗斯智库的专家对这次军事行动“普遍感到震惊”。他们大多原本认为俄罗斯军队在边境长达数月的集结是为了赢得让步，而不是发动军事攻势。</t>
  </si>
  <si>
    <t>https://baijiahao.baidu.com/s?id=1725791654565611878&amp;wfr=spider&amp;for=pc</t>
  </si>
  <si>
    <t>图解乌克兰：人口、军事、工业和经济命脉</t>
  </si>
  <si>
    <t>2月24日，俄乌局势继续升温，俄罗斯对乌克兰采取的军事行动超出人们预期。在下面的地图中，Visual Capitalist网站从国家结构的角度对乌克兰作出了介绍：这个国家的人口构成如何?什么推动了这个国家的经济发展?最重要的是，为什么这个国家在全球范围内如此重要?乌克兰是1991年苏联解体后成立的独立国家。从那时起，由于政治动荡，这个国家经常登上头条新闻。乌克兰有近4400万人口，是欧洲第八大人口大国。从人口这个角度来看，它比西班牙略小，比希腊大四倍。如下图所示，乌克兰很大一部分人口居住在首都基辅及其周边地区，以及顿涅茨克地区——这是当前乌克兰与俄罗斯冲突的前沿和中心地区。许多讲俄语的公民生活在该国东部靠近俄罗斯边境的地区。乌克兰人几乎占总人口的近78%，俄罗斯人占总人口的17%左右，是世界上最大的俄罗斯侨民。其他少数民族包括：白俄罗斯人0.6%，保加利亚人0.4%，匈牙利人0.3%，克里米亚鞑靼人0.5%，罗马尼亚人0.3%，波兰人0.3%，犹太人0.2%。自20世纪90年代以来，由于高移民率、高死亡率和低出生率，该国的人口一直在下降。大多数人是基督徒（80%），其中60%的人宣称信奉东正教的分支。苏联解体时，乌克兰交出了数千枚核武器，以换取俄罗斯、美国和其他国家的安全保证。然而，国防工业仍然是乌克兰的一个重要战略部门，该国向印度、沙特阿拉伯和土耳其等国家出口武器。此外，乌克兰拥有丰富的自然资源，特别是矿藏。乌克兰拥有世界上最大的商业级铁矿石储备——300亿吨，约占全球总量的五分之一。同样值得注意的是，乌克兰的已知天然气储量在欧洲排名第二，但目前大部分仍未得到开发。同时，乌克兰地势平坦，土壤质量高，是一个农业大国。该国是世界第五大小麦出口国，也是世界上最大的葵花籽和菜籽油出口国。煤矿、化工、机械产品（飞机、涡轮机、机车和拖拉机）和造船业也是乌克兰的重要经济部门。鉴于该国的地理位置和历史，在谈论乌克兰时，几乎不可能不提到邻国俄罗斯。乌克兰的东部和东北部与俄罗斯接壤。从莫斯科驱车前往乌克兰边境城市Shostka大约需要8小时。在西北部，乌克兰也与白俄罗斯接壤——白俄罗斯与克里姆林宫关系密切。乌克兰的东南部是克里米亚半岛，这个半岛完全被黑海和较小的亚速海所包围。2014年，俄罗斯吞并了克里米亚半岛，并建立了两个联邦共和国，克里米亚共和国和联邦城市塞瓦斯托波尔。俄罗斯对乌克兰尤其感兴趣，因为莫斯科依靠黑海进入地中海。位于克里米亚西南边缘的塞瓦斯托波尔港，是该地区为数不多的可供俄罗斯使用的不冻结深水港口之一。由于两国之间持续的紧张关系，乌克兰一直在寻求减少俄罗斯对其经济的影响力。近年来，中国和波兰已经超过俄罗斯成为乌克兰最大的国家贸易伙伴。然而，乌克兰仍然是俄罗斯天然气的重要通道，这些天然气为欧洲数百万家庭供暖、发电，并为欧洲工厂提供动力。欧洲大陆近40%的天然气和25%的石油来自俄罗斯。此外，乌克兰与俄罗斯连接的是同一个电网，因此在电力出现短缺的情况下，乌克兰仍然依赖莫斯科。尽管冲突不断升温，但两国仍有经济联系，这将影响局势的发展。乌克兰处于西方大国与俄罗斯之间地缘政治竞争的中心，而这种竞争正再次升温。俄罗斯边境沿线的两个地区——顿涅茨克和卢甘斯克，自2014年以来一直是冲突地区，当时亲俄的分裂分子开始与政府军发生冲突。下图显示了两支对立力量之间的接触区域。目前，俄罗斯在两国边境以及邻国白俄罗斯的不同地点集结了军队和军事装备。前几日，俄罗斯总统普京下令军队进入乌克兰东部的两个分离地区，承认这两个地区为独立国家。这被认</t>
  </si>
  <si>
    <t>https://baijiahao.baidu.com/s?id=1725726661429782468&amp;wfr=spider&amp;for=pc</t>
  </si>
  <si>
    <t>俄罗斯对顿巴斯地区发起特别军事行动</t>
  </si>
  <si>
    <t>http://baijiahao.baidu.com/s?id=1725689238561763421&amp;wfr=spider&amp;for=pc</t>
  </si>
  <si>
    <t>补壹刀：俄罗斯的目标，不是占领乌克兰？</t>
  </si>
  <si>
    <t>本文转自【补壹刀】；执笔/胡一刀&amp;斩魄刀今天，全球的目光都聚焦在乌克兰。一场突如其来的军事行动，几乎把乌克兰打懵了。当地时间2月24日清晨，俄罗斯总统普京宣布在乌克兰东部展开军事行动。普京说，这样做是应对来自乌克兰的威胁，他还警告其他国家不要插手干涉，“俄罗斯的军事行动只是对乌克兰去军事化和去纳粹化”。而乌克兰总统泽连斯基在社交媒体上说，俄罗斯发动了一场“欧洲大战”。在俄罗斯打响军事行动后，美国总统拜登宣布将和盟友一起讨论，拿出一份针对俄罗斯的更严厉的制裁计划。欧盟委员会主席冯德莱恩则表示，“欧盟将就俄罗斯在乌克兰的侵略行为对俄罗斯实施大规模和有针对性的制裁”。《华尔街日报》称，欧洲多年的相对和平使北约没有明确的使命，而俄罗斯对乌克兰的军事打击，使北约有了新的目标。那么，俄罗斯能完成自己的军事目标吗？美国及北约将对俄罗斯展开怎样的“反击”？01普京在全国的电视讲话中说，那些反对俄罗斯在顿巴斯地区采取行动的人将面临“前所未有的后果”。他还呼吁乌克兰军队放下武器，回家。普京强调，所有流血事件的责任，都将由乌克兰执政政权的领导人良心承担。几乎在普京发表讲话的同一时间，有媒体报道称，乌克兰首都基辅远离市中心的地方听到了几声隆隆的爆炸声。据有关人员描述，是基辅的两个机场成为俄军导弹和无人机袭击的目标。人们听到的一些爆炸声，是乌克兰军队向无人机发射的火箭弹。俄罗斯军方瞄准的目标，大多是机场防空系统，以便为以后的空袭扫清道路。最新的消息是，北京时间19点左右，据乌克兰国家边防局消息，俄军正在突破基辅州防守。俄罗斯媒体的报道称，一些乌克兰军队已经放弃了抵抗。对乌克兰军队来说，这确实是一场闪袭。面对局势的快速变化，泽连斯基还在安慰乌克兰民众。他说，乌克兰政府在全国实施了宵禁，敦促人们保持镇静，待在家中。“不要惊慌。我们很强大。我们做好了万全准备。我们能战胜任何人，因为我们是乌克兰。”俄罗斯《观点报》24日报道，俄罗斯国防部宣布，俄武装部队不会袭击乌克兰的城市，高精制导武器只打击军事目标。乌克兰武装部队的军事基础设施、防空设施、军用机场和航空设施，都将因俄高精确武器打击而瘫痪。俄方称，乌克兰空军和海军的有生力量已经被摧毁。报道称，对乌克兰关键军事基础设施的所有目标进行了大规模的导弹和火炮打击，包括机场、军事基地、仓库、防空设施。特别是，在哈尔科夫的乌军第92旅的军事仓库、敖德萨的防空系统、马里乌波尔附近的军事设施等处都发生爆炸。俄罗斯空天军部队还对在第聂伯罗彼得罗夫斯克附近的乌军第25旅和第93旅的基地发动了空袭。结合乌克兰媒体和俄罗斯媒体的报道看，俄军在24日发动的第一轮打击，主要针对就是乌克兰各地的军事设施，例如防空部队、空军基地和指挥控制系统。面对基本失去反抗能力的乌克兰，很多人最关心的是，莫斯科的目标是什么？是全面占领乌克兰吗？俄罗斯常驻联合国代表涅边贾24日表示，莫斯科将随时向联合国安理会通报顿巴斯的行动，而占领乌克兰不在计划中。他说：“这一特别行动的目的是保护遭受基辅政权虐待和种族灭绝长达8 年的人民。为此，我们将努力使乌克兰去军事化和去纳粹化。”02面对俄军如此之快的推进速度，泽连斯基等乌克兰领导人已经毫无办法。24日当天，乌克兰宣布与俄罗斯断交。据</t>
  </si>
  <si>
    <t>https://baijiahao.baidu.com/s?id=1725653561771787276&amp;wfr=spider&amp;for=pc</t>
  </si>
  <si>
    <t>乌克兰“听到爆炸”，俄罗斯“无意占领”</t>
  </si>
  <si>
    <t>http://baijiahao.baidu.com/s?id=1725635163847954292&amp;wfr=spider&amp;for=pc</t>
  </si>
  <si>
    <t>普京宣布对顿巴斯地区发起特别军事行动</t>
  </si>
  <si>
    <t>中新社莫斯科2月24日电 (记者 田冰)俄罗斯总统普京当地时间24日清晨发表电视讲话说，决定在顿巴斯地区发起特别军事行动。普京宣布，作为对“顿涅茨克人民共和国”和“卢甘斯克人民共和国”领导人请求的回应，莫斯科方面作出进行特别军事行动的决定。俄罗斯没有占领乌克兰的计划。普京宣布，“关于进行特别军事行动的决定由我作出”。他强调称，该次行动旨在“保卫八年间饱受基辅当局欺侮和种族灭绝之痛的人民”。普京说，期望议会对在顿巴斯地区采取军事行动持统一立场。他同时表示，相信俄公民会支持这一决定。普京在讲话中说，30年来，俄方坚持不懈地努力，试图与北约就平等和不可分割的安全原则达成协议，但却受到欺骗、施压和讹诈。北约一直没有停止东扩，并正在接近俄罗斯边界。俄国防部24日宣布，俄罗斯武装力量不会对乌克兰城市进行炮击或空袭，其高精度武器仅摧毁军事基础设施。“乌克兰武装部队的军事基础设施、防空设施、军用机场和航空武装力量被高精度武器摧毁”。俄罗斯已在其与乌克兰和白俄罗斯接壤的西部边境对民用飞机关闭空域。莫斯科证券交易所(MOEX)数据显示，俄罗斯股市当天早盘低开，莫交所指数下跌9.65%。截至莫斯科时间07:00，指数报2787.11点。截至莫斯科时间08:02,指数报2736.65点。据莫斯科交易所称，现在所有市场的交易都已暂停。伦敦洲际交易所(ICE)布伦特原油4月期货价格每桶101.35美元，上涨4.66%。WTI原油期货价格为每桶96.33美元，上涨4.59%。(完)</t>
  </si>
  <si>
    <t>https://baijiahao.baidu.com/s?id=1725629665391394225&amp;wfr=spider&amp;for=pc</t>
  </si>
  <si>
    <t>普京决定在顿巴斯地区发起特别军事行动</t>
  </si>
  <si>
    <t>http://baijiahao.baidu.com/s?id=1725628650711221226&amp;wfr=spider&amp;for=pc</t>
  </si>
  <si>
    <t>普京已决定在顿巴斯地区进行特别军事行动</t>
  </si>
  <si>
    <t>当地时间24日，普京针对乌克兰局势发表紧急电视直播讲话时表示，他已决定在顿巴斯地区进行特别军事行动。普京表示，俄罗斯没有“侵略”乌克兰的计划，俄方致力于缓解乌克兰局势。鉴于北约的不断东扩，俄罗斯的安全环境不断恶化，俄罗斯不得已做出这个决定。普京说，乌克兰局势的发展导致俄罗斯无法得到安全保障，呼吁俄罗斯武装力量对威胁俄罗斯的行为予以坚决回击。</t>
  </si>
  <si>
    <t>https://baijiahao.baidu.com/s?id=1725622091248165504&amp;wfr=spider&amp;for=pc</t>
  </si>
  <si>
    <t>普京决定在顿巴斯进行特别军事行动</t>
  </si>
  <si>
    <t>当地时间24日，俄罗斯总统#普京就乌克兰局势发表紧急电视直播讲话#时表示，已决定在顿巴斯地区进行特别军事行动。来源：央视新闻【来源：二三里资讯】声明：转载此文是出于传递更多信息之目的。若有来源标注错误或侵犯了您的合法权益，请作者持权属证明与本网联系，我们将及时更正、删除，谢谢。 邮箱地址：newmedia@xxcb.cn</t>
  </si>
  <si>
    <t>https://baijiahao.baidu.com/s?id=1725622092388302633&amp;wfr=spider&amp;for=pc</t>
  </si>
  <si>
    <t>重读《人生》，悟到了爱情和婚姻的真谛，那就是门当户对彼此合适</t>
  </si>
  <si>
    <t>学生时代时读过路遥写的小说《人生》，非常喜欢，但那时对“人生”没有多少感觉，也没有进入到社会，也没有谈过恋爱。对爱情和婚姻没有想过，只是感觉刘巧珍很美，高加林也很帅，他们两个应该在一起，刘巧珍这么喜爱高加林，巧珍的心又那么好，像金子做的一般，替高加林可惜。又为高加林甩了巧珍而感到愤愤不平，觉到高加林是个负心汉，是要倒霉的。替刘巧珍打抱不平，为巧珍惋惜。觉得这么俊俏的女子就应该找像高加林这样的帅哥，感觉刘巧珍答应嫁给马栓“亏”了，马栓黑不溜秋，身材也不高，更没有文化，各方面都配不上巧珍。年少时心想，巧珍是一朵鲜花插到了牛粪上。 巧珍怎么就答应这个其貌不扬的马栓了呢？想不通，想不明白。我们可以来比较一下，高加林和刘巧珍的爱情，高加林和黄亚萍的爱情，马栓和刘巧珍的爱情，我们就会明白怎样追求爱情，什么样的爱情和婚姻才是我们想要的。来看看他们之间的爱情故事吧。高加林是一个农村娃，但从来没有干过一天的农活，因为是家中独苗，老来得子，从小“娇生惯养”，不过，学习成绩好，初中和高中考上了县一中，在县城里上学。高中时，还是班长，德智体各方面都很优秀，还是校篮球队的队长，到了高中时时，已长成1米8的英俊小伙。成了同学们瞩目的对象。和高加林同坐一桌的是团委书记黄亚萍同学，是县委黄书记的千金，祖籍南京。黄亚萍长得亭亭玉立，有南方姑娘天生的好皮肤，好声音，好身材。他们俩的学习成绩也是班中数一数二的。他们有共同的爱好，就是文学，都喜欢写作文，写文章，喜欢读课外书，读书看报是他们每天的必修课。他们成立了文学社，分别担任正副社长。他们经常在一起组织活动，讨论国际国内大事。在彼此相处中，他们相互吸引，配合默契，一个眼神，就知道对方想干什么，什么意思。这种早恋基本上是没有结果的，随着高中毕业，各奔东西。他们都没有考上大学，高加林回农村老家，回到高家村。高加林和黄亚萍断了来往。也没有彼此通信。这时候的高加林还是很明智的，知道他是农民的后代，虽然心有不甘，情不愿，但现实不得不让他低头。高加林回乡后，很快当上了村小学民办教师，教语文。当老师好！下雨淋不着，太阳晒不着，每天8小时上班，下班可以回家也可以留校，8小时内除了正常的备课，教学，批改作业以外，还有很多时间看书，看报，学习，和写文章。每年还有寒暑假，寒暑假可以干自己想干的事。这种教师的工作和生活对高加林来说，再合适不过了。他也很满意，他有自己的理想和抱负，他要奋斗，从民办教师转正到公办教师，从村小学到公社或县城小学或中学，向更高一级迈进。业余时间写写东西，投稿到报社，杂志社，也争取在文学之路上搞出点名堂出来。要不是民办教师被大队书记高明楼被拿掉了，他会沿着这条人生之路走下去。现在突然老师当不成了，只有当农民了，他从来都没有当农民的思想准备，现在不得不面对现实，不当也得当。他可能是赌气，一肚子的委屈和憋屈没处撒，他玩起了二楞子，拼命刨地，把手磨出了血。不光惹得德顺爷爷心疼，还让在不远处关心加林的村姑刘巧珍心疼。有着白杨树般身材俊俏的刘巧珍是村里二能人刘利本的二女子，没有上过学，是个睁眼瞎子。她心气比较高，她自己没文化，但喜欢有文化的高加林。暗恋高加林好多年了。还在加林上高中的时候，她就盼着礼拜天或节假日，能看到高加林。只要能看一眼，她就心满意足了。她也曾幻想着和高加林搞对象，就是加林哥又当上了教师先生，就怕加林哥看不上自己。现在终于好了，她心爱的加林哥也成了农民了，和她平起平坐了。她现在有信心了！她开始主动来找高加林了。和加林 搭讪，给加林哥甜瓜吃，和加林在一处劳动。帮加林卖馒头，给加林哥买香烟，还一起推着自行车在暮色中一起回村，她终于有机会向心爱的加林哥吐露这多年的爱恋，她想和加林结婚，给加林养娃带娃，这一晚，把她这许多年的心愿都说了出来。在加林最失意的时候，最受伤的时候，刘巧珍的及时出现，让加林倍感温暖，倍感快慰，他也被巧珍的真诚爱意感动了。他拥抱了巧珍，并亲了她。这就相当于表示，他接受了巧珍的爱。他们开始恋爱了，公开恋爱，一起骑车去县城买漂白粉，一起去县城拉粪，晚上一起钻麦垛，钻玉米地。他们恋爱得热烈而温馨，巧珍终于心满意足，尝到了爱情的甜蜜。她也以未来高家儿媳妇的身份，经常到高加林家帮干活。喜得加林爸妈心里像乐开了花一样。如果高加林就这样和刘巧珍都当农民，彼此相爱，结婚生子，相伴到老，也是不错的人生。但高加林的心不在农村，他不愿意当农民，不愿意一辈子还像父辈一样脸朝黄土背朝天，他想改天换命，改变农民的身份。这样的机会说来就来了，他的二爸从新疆军区转业回到了地方，当上了劳动局局长。县劳动局副局长马占胜就像拿掉高加林教师让高三星顶上一样，搞不正之风，走后门，高加林填了一张招工表后，摇身一变成了体制内的人了，成了县通讯干事，成了国家干部，户口也迁到了县城，成了城里人。随着身份的改变，昔日初恋情人黄亚萍找上门来，旧情复燃，黄亚萍把自己多年的男友张克南给甩了，和高加林谈起了恋爱。黄亚萍透露了她们家要回南京，到时，加林也可以到南京去发展。高加林也狠心把巧珍给撂到了半路上，让巧珍伤心欲绝。高加林和黄亚萍各自甩掉了他们原来的恋爱对象。张克南的母亲受不了这个窝囊气，一封检举信就将走歪门邪道进城的高加林打回了原形。高加林的身份又变成了农民，在人生的道路上又重重地跌了一跤。随着身份的改变，事业的道路中断，爱情也夭折了。他和巧珍的爱情被他自己活生生地掐死了。他和黄亚萍之间的爱情就像浮萍一样，是没有根基的，黄亚萍怎么可能跟加林回农村种地呢！只有再次分手。最不牢靠的爱情就是高加林和黄亚萍这种，身份不同，一个是农村人，一个是城里人；家庭条件不同，一个是农民家庭，一个是干部家庭；两个都心高气傲，这山望着那山高。假如没有这场变故，即使高加林跟黄亚萍到了南京，像黄亚萍这种虚荣心这么强，心气这么高，又好出风头，耐不住寂寞的人，难保到了南京，黄亚萍不会碰到比高加林条件更好的，人更帅的，更有才气的，家庭条件和背景更优越的，到那时，高加林的命运还是像张克南一样被无情地抛弃。黄亚萍完全可以干得出来。到那时，痛苦的还是高加林，高加林有可能会像巧珍一样被黄亚萍甩到半道上，或婚后被戴绿帽子，或以离婚收场。那样的话，加林的人生结局就会非常的糟糕。加林糊涂了，巧珍这么好的一块金子，被高加林无情地抛弃了，拣到了一块烂泥。他也懊悔，但晚了！ 心比天高，命比纸薄！高加林的爱情悲剧就是这山望着那山高，对自己没有一个清醒的认识和定位。想走捷径。
走后门，走不正当之路得来的职业和职位终究没有根基，就像德顺爷爷讲的，他就是个豆芽菜，根上没有土。扎不进土里，生不了根，早晚要跌跟头的！他追求的那个黄亚萍，那就是空中阁楼，海市蜃楼，虚无缥缈，那种爱情一点都靠不住！
肥皂泡轻轻一戳就破了。黄亚萍愿意跟高加林去种地吗？根本不可能！所以高加林就应该脚踏实地，本本分分，老老实实。干出自己的一番事业，他最合适的事业和职业就是当老师。一边当老师，一边搞文学创作，最终会干出一番事业。当作家，不是梦！少年时，看不懂他们之间的爱情！现在在看路遥的《人生》，马上就感到马栓和刘巧珍的爱情才是最成功的。他一门心思就是追巧珍，追了很多年，终于娶得美人归。马栓就是认准一条：金花配银花，西葫芦配南瓜。咱两个没文化的人，正能合在一块儿，最合适！用马栓的话说，我们两个都是文盲，都没有文化，都是农民，不会谁看不起谁，都要当一辈子农民的。巧珍,我不会叫你一辈子受苦的，我有力气，心眼儿也不死，我一辈子就是当牛做马，也不能委屈了你。咱乡里人能享受的福我都让你享受个遍。巧珍被马栓的真诚打动了，接受了马栓的求婚。为巧珍高兴，马栓才是巧珍值得爱和托付终身的最合适的男人。终于从《人生》中懂得了爱情和婚姻的真谛：那就是双方彼此合适！门当户对！身份，文化，家庭，职业 等。高加林和刘巧珍文化上悬殊太大，没有共同语言，巧珍追求加林是痴心妄想。高加林和黄亚萍有共同的爱好，兴趣，追求。但家庭，身份差异太大。是高加林想多了。也只有马栓和巧珍最合适！过日子的！不奢望爱情！彼此合适就行！不追求靠不住的长相！长得难看点也没啥！长得好看又不能当饭吃。只要心好就好！心地善良就好！善良是做好人的基础。我在少年读中学的时候，读到的路遥先生的《人生》，被美丽多情的村姑刘巧珍无私的爱情感动了。虽然，那时候还小，不懂爱情，但心里想，等我长大了，也要找一个心地善良，美丽无私的姑娘为伴。巧珍的形象刻在了我的心里，工作以后，找对象的时候，巧珍就会跑出来。我也喜欢高加林，希望有巧珍一样的姑娘像爱高加林一样爱着我。《人生》真的对我的爱情，婚姻和人生都产生了重大影响。感谢路遥先生！感谢《人生》，感谢巧珍！巧珍对加林哥的爱是彻底无私的，是打心眼里爱加林哥的，她处处为加林哥着想，即使到了被加林甩掉的时候，她也不哭不闹，只要加林哥好，她就满足了。如果她离开，加林哥能有更好的前程，她也心甘情愿离开。她把对加林哥的爱永远装到了心里。所以，我们才为这样的女子感动，为你流下我的热泪！我才记住了你的一言一行，一举一动，才为你写下这么多的文字。终于了却了我的一桩心愿，我要用我的语言，我的记忆，我的想法来叙述一遍你和加林哥的故事。今天又写了这一篇，终于没有遗憾了。好在高加林年轻，人生的路还很长，他有知识，有文化，有能力，正好可以在农村发挥作用，这时候正是国家开放的时候，改革的时候，正需要有能人带头，高加林可以赶这个时代潮头，怎么样都不要再好高骛远，脚踏实地干就好！至于爱情和婚姻，只要自己行得端走得正，干出一番事业，自然会有好姑娘找上门来，巧珍的妹妹巧玲就很不错。应该可以成为一对。路遥的《人生》没有过时，什么时候都是对人生的启迪，现在重读《人生》感悟自然和少年时不同。40年过去了，路遥先生早已经作古。但路遥的书还在影响着我们。我非常喜欢路遥先生写的《人生》，《平凡的世界》等。路遥曾说过：“真正有功力的长篇小说不依赖情节取胜。 惊心动魄的情节未必能写成惊心动魄的小说。 作家最大的才智应是能够在日常细碎的生活中演绎出让人心灵震颤的巨大内容。 而这种才智不仅要建立在对生活极其稔熟的基础上， 还应建立在对这些生活深刻洞察和理解的基础上。”这就是这部作品的动人之处，路遥将人生的沟坎看做每个人成长必经的过程，路遥说：这并非结局；路遥说：不要灰心，一个男子汉，不怕跌跤，就怕跌倒了不往起爬，那就变成了死狗了。路遥致力于在作品中表达农村青年的苦闷与奋斗，从1979年动笔，到1981年写成，14余万字写了三年，因为不太满意他几经删改，高加林这个角色，注入了路遥太多的个人情感。他曾说：“细细想想，迄今为止，我一生中度过最美好的日子，是写《人生》初稿的二十多天。”那时候的路遥，面对他写作的人生，也是意气风发。《人生》所呈现给读者的，就是这样一幅独具风采的当代农村世态长卷，它无需惊心动魄的情节来震撼人心，没有叱咤风云的人物去拯救世界，而是以生活中最质朴的美来给予我们最深刻的思考和最原始的感动。当现实的残酷与时代的脉搏交织，当小人物的命运与大时代的力量去抗衡，那种动人是最真切的，或许正如路遥在《人生》中告诉我们的那样：生活总是这样，不能叫人处处都满意，但我们还要热情地活下去。这本书于2018年入选了“中国改革开放四十周年最有影响力小说”，可能我们看完了《人生》，同样像马云当初看完时那般备受鼓舞、心潮澎湃，但是最终无法成为像他一样掌控命运的人。但是我们可以像《人生》中的高加林，化苦难为动力，在人生每一个艰难的时刻，有向前走一步的勇气。无力改变人生，就学会与生活和解。读书是对自己最好的文化投资，相遇一本好书，就是遇到更好的自己。《人生》推荐给爱读书的你。感兴趣的朋友点击下方链接了解书籍详情！</t>
  </si>
  <si>
    <t>https://baijiahao.baidu.com/s?id=1733238059496792059&amp;wfr=spider&amp;for=pc</t>
  </si>
  <si>
    <t>36岁跳水皇后吴敏霞近况如何？如今儿女双全，爱情事业双丰收</t>
  </si>
  <si>
    <t>二十一年后，再看“跳水女王”吴敏霞。她拒绝嫁给霍家，现在却和郭晶晶一样幸福。中国跳水梦之队是中国体育总队最负盛名的运动队。纵观发展史，天才运动员不断涌现，数十年来一直称霸国际赛事的领奖台。从第一代“跳水女王”高敏再到后来的伏明霞、郭晶晶，再到之后的吴敏霞。在她的职业生涯中所取得的成就都优于她之前的两位前辈。她是中国第一个在三岁以后就获得奥运金牌的人。她真的是天生的“跳水女王”。现今，人们经常注意到中国体育界的一些特殊现象。许多女奥运冠军在进行终身赛事时，不仅收获了自己想象中令人羡慕的爱情，而且还基本上都是已婚豪门。富豪与奥运冠军的结合成为“流行常态”，但这并不意味着所有女奥运冠军都会选择豪门作为人生的归宿。“爱情婚姻难求”——前跳水皇后吴敏霞深谙此道。当时五夺奥运冠军的吴敏霞就拒绝了香港递过来的橄榄枝，转身嫁给了一个没有钱的小伙子张效诚。可以看出张效诚也是有着非凡勇气的人。不少网友也提出过很多疑问。嫁给张效诚后，吴敏霞后悔过吗？当时，吴敏霞直接表示自己是不会后悔选择了爱情的，并坚信两人的努力一定会让她日后幸福。这么久过去了可以看出她说的没有错，她现在真的很幸福。这大概就是双向奔赴的爱情吧。</t>
  </si>
  <si>
    <t>https://baijiahao.baidu.com/s?id=1733237723429994131&amp;wfr=spider&amp;for=pc</t>
  </si>
  <si>
    <t>郑州大学女生和男友私自约会，隐瞒真实情况，处理结果大快人心</t>
  </si>
  <si>
    <t>为了保证师生安全，大部分地区大学采取封闭式管理，如果没有特殊情况，不允许离校，如果有什么要求要及时跟辅导员申请，不能私自决定。绝大多数大学生有责任感，明白学校的用意，这样做不仅能保证自己的安全，也是对身边同学的负责，让学校和家长放心。年轻人青春活力，长时间待在寝室里面会觉得无聊，于是个别学生抱有侥幸心理，为了能不被发现，还做了天衣无缝的计划，最后不仅自己受到处理，还连累了身边的室友。这件事发生在郑州大学，这是河南省为数不多的名校，是双一流高校，著名的考研老师张雪峰，毕业于这所院校，能考上这所学校的学生，都是高考中的赢家，未来前途无量。这名郑大的女生和男友一起跳墙出校园，大快朵颐之后返回寝室。连续两天私自外出，5月3号学校组织核酸检测，女生并没有参加，而是让室友代替做核酸，但是并不清楚为什么没有参加。4号有一名感染者跟自己的轨迹重合，她已经怀疑自己了，因为曾经违反校规不敢上报，5号的时候已经有发烧的迹象了，她还是选择了隐瞒，并且在校外做核酸。结果出来之后为“阳性”，这引起了很多家长和学生的愤怒，因为她的自私和侥幸心理，私自违反校规出校已经很过分了，在这之后让室友带替做核酸，在重要关头顶替的行为，是知法犯法。后来已经感到发热依然选择隐瞒，就是因为害怕被处分，而置身边人的安全于不顾这种自私的行为让人难以接受。根据官方的消息，这名女生造成了很大的影响，已经被立案调查了，但是学校的处理结果还没有公布，估计至少被记大过，严重的可能被开除学籍。这件事已经被立案调查了，她的可能会被牵连到，因为这名室友一定是对他的行踪有所了解，而且替人做核酸本身是一种扰乱秩序的行为，很有可能影响到室友的将来。学校发生这样的事情，虽然女生存在“瞒报”的情况</t>
  </si>
  <si>
    <t>https://baijiahao.baidu.com/s?id=1733236878936352976&amp;wfr=spider&amp;for=pc</t>
  </si>
  <si>
    <t>金莲无罪：女人不是物品，她们应该有选择爱情的自由</t>
  </si>
  <si>
    <t>爱情是这个世界上最美好的事物，它神圣而不可侵犯。任何玷污爱情的行为，都是不被世人认可的。在被重男轻女的观念所笼罩的时代，女人出轨无异于亵渎神灵。如果要问哪个女人最淫荡，最不要脸的话，那很多人可能就会说，是潘金莲。人们之所以会这样认为，全都归功于四大名著之一的《水浒传》实在是太出名了。一个虚拟的故事，再加上人们爱八卦的心理，就把潘金莲永远地钉在了道德的耻辱柱上了。人们都喜欢从众，都爱站在道德的制高点上来批判其他人。很少会有人去了解事情的真相和本质，因为人们并不在意真相。如果你是一个足够理性，思想足够自由开放的人，当你去深入思考了“潘金莲事件”的真相和本质之后，你就会发现，潘金莲其实是无罪的。潘金莲和武大郎这两个人物，应该可以说是家喻户晓了。因为大家都看过四大名著之一的《水浒传》。通过看这部作品，给人们留下的印象就是潘金莲是一个和别人偷情，谋害亲夫的淫妇。因为在《水浒传》的剧情当中，潘金莲因为看不起自己的丈夫，而去和西门庆偷情，最终还毒害了自己的丈夫武大郎。从剧情中来看，无论让谁来评价，肯定都会说潘金莲是一个有失妇道，对爱情不忠，心肠歹毒的淫妇。办案的人都知道，所有的犯罪都是有动机的，但是又有谁会去深入了解潘金莲这样做的动机是什么呢？《水浒传》中的潘金莲和武大郎并非是完全虚构的，在历史上，的确存在着这两个人物。只不过不同的是，真实的潘金莲和武大郎与《水浒传》中的描述相比，要相差很多。在《水浒传》中，武大郎是一个没有相貌的侏儒，潘金莲是一个不守妇道的淫妇。可事实上，真实的武大郎是一个一表人才的有钱人，潘金莲是一位贤惠的妻子。只是武大郎的好友嫉妒武大郎，因而四处去散布潘金莲和武大郎的丑闻。三人成虎，这一传十，十传百，最后连《水浒传》的作者都信了，于是这段谣言也就被写进了《水浒传》里面了。就因为一个谣言，再加上人们喜欢从众和八卦的心理，就硬生生地把潘金莲这样一位贤妻良母，诬陷成了一个淫妇的形象。就算不说真实的潘金莲，就只拿《水浒传》中的潘金莲来说事儿，也依旧不应该把她说得那么不堪。因为说到底，潘金莲不过是一个制度的受害者。在《水浒传》中的潘金莲，是一位身世凄惨的女子。她无法掌握自己的命运，乃至是婚姻。她其实从一开始就不想嫁给武大郎，她都是被迫的。在父母之命，媒妁之言的封建婚姻中，潘金莲没有选择爱情的权利，只有她被选择的凄惨命运。因为员外妻子的嫉妒，潘金莲被迫嫁给了全镇最丑的人，武大郎。潘金莲和武大郎的这段婚姻，从一开始就不是情投意合的，根本就称不上爱情。那么潘金莲的出轨行为，自然也就不算是对爱情的亵渎了。如果生活在现在，潘金莲从一开始就不可能会嫁给武大郎，也就更不可能会有后面她偷情的事情了。因此，从本质上来说，潘金莲并没有人们说的那样不堪。说到底，潘金莲不过是一个无法掌握自己命运的可怜人罢了。情感寄语：潘金莲是封建制度和封建伦理观念的受害者，以前的人可以说她是淫妇，毕竟当时的时代背景如此。但是今天的人却完全没有资格去批判她，因为现在是一个自由恋爱的时代，以今天的爱情观来看，潘金莲的出轨是完全合符情理的。在过去，女人常常被当成是物品，她们存在的意义就是为男人服务。但是在今天这个民主而自由的时代里，女人已经站起来了，她们都有选择爱情的自由。真正的爱情不也应该是自由的吗？如果不是以自由和自愿为基础产生的婚姻，根本就毫无意义，不值得被爱情祝福和庇护。-END-作者：山墨说情感写烟火人生，讲红尘故事。关注我，我们一起探讨人生，分享智慧！文中配图来源于网络</t>
  </si>
  <si>
    <t>https://baijiahao.baidu.com/s?id=1733236789903384771&amp;wfr=spider&amp;for=pc</t>
  </si>
  <si>
    <t>一份520科学表白指南，请查收（也是爱情保鲜小技巧）</t>
  </si>
  <si>
    <t>520真是一个好日子，想脱单的人，可以大胆表白，有对象的可以秀秀恩爱...咳咳，那么问题来了，怎么科学表白呢？怎么恋爱保鲜呢？那么就一起来看看下面这个网站吧。浪漫分享网浪漫分享网是一个可以制作表白网页的网站，操作也是极其简单，而且免费哦。下面我们就一起看看怎么操作吧。1.打开网站它是长这样的。如图1。2.继续向下面滑呀滑，你会发现很多的模板，选择一个你喜欢的点进去就好了哦，如图2。图2 模板3.点进来是这样的哦，根据提示来写就好了，如图3，当然，我是比较懒的，我就不填写了，直接点击使用默认文字，他会自动帮你填好的。图3 内容填写4.点击立即制作就会生成一个二维码和网址了。5.当然就是将网址或者二维码发给你要表白的对象咯，支持网址打开和手机扫描二维码打开哦。PS：文中图片均来自于原网站。好了今天的分享就到这里了，我们下期再见。</t>
  </si>
  <si>
    <t>https://baijiahao.baidu.com/s?id=1733236751720312318&amp;wfr=spider&amp;for=pc</t>
  </si>
  <si>
    <t>未来94天，四大星座幸福有缘日子甜，事业爱情两旺，收获意外惊喜</t>
  </si>
  <si>
    <t>巨蟹座巨蟹座的人思想开放，很可能是财富导致了婚姻，有些人很少有桃花，职业生涯中有晋升的好消息，经过一段时间的调整，他们在职场的发展会变得更加顺利，有非凡的智力，对任何事情都有自己独特的看法，只要他们能够把握住机遇，发挥自身的才能，这样的好运全年会一直持续下去。的爱情总是充满正能量，巨蟹座的人他们的性格非常的稳定和坚定，而且对人的感情也很深，所以一定很有能力，诸多事情也变得更容易解决，生活从此开始，风生水起，富得惹人羡，每一个成功男人的背后，一定有一个始终坚持不懈，为守住一个好家庭而不懈努力的女人，万事亨通。财神爷保佑，生意客户源源不断，收获大笔财富，不仅会变得富有，还会羡慕每个人取得的巨大成就。未来94天巨蟹座之人通常不会把这个看得太重。他们认为这些小事没有太大区别，他们在感情上的坚强和勇敢是他们的最大特点，这种坚韧、勇敢的品质是他们能够获得别人认可和信任的最好证明，优秀的人已经在某个领域取得了巨大的成就，况且优秀的人自然会被优秀的人认可，要多读书这样才能明智，相信生活不会亏待每一个人，经过这些努力，不用多久，万事顺心如意，不出几年，他们的事业就会如鱼得水，他们将能够享受自己，性格直爽，长相出众，他们总是会考虑别人的想法，做出选择。双鱼座双鱼座的人富有德望，有天赋才干，他们总会想方设法让自己变得忙碌起来，让自己变得充实起来，抓住机会，金钱就会来到我们身边，并满足于此，乐观积极，工作和事业会有很好的发展，同事之间的工作也会变得更加和谐，运气很好。周围的人看到后会主动帮助。他们谈过几次恋爱，但从未与自己的家庭发生过任何冲突，双鱼座的人不仅会变得富有，还会羡慕每个人取得的巨大成就，会迎来很好的机会，到时候运势高飞，财富如雨，身边很多人都会佩服他们，而且能给他们更多的帮助，当他们遇到喜欢的人时，他们会付出全部的爱，一次次好运，财运越来越旺，财源滚滚，一切顺利，事业上有贵人相助。未来94天双鱼座之人通常在事业上发挥出无与伦比的实力，在贵人的帮助下，他们的事业发展得越来越顺利，在未来的竞争中一定能够一步一步向前，获得丰厚的回报，在爱情中，受到很多异性的肯定，容易受人仰慕，通过大胆的追求，容易得到幸福，的内在实力不是一般的强。只要他们愿意为爱人做出让步，就一定能赢得对方的和解，要求自己必须实现理想的事业，而现在的双子座希望有一个理想的家，顺利赶走霉运，带来好运，旺气十足，财运亨通，招财进宝。双子座双子座的人最初的发展不会很容易，但五月之后，一切都会很容易顺利，情商比较高，他们平日里不说多余的话，也不做多余的事，多才多艺。生活充满了欢笑，值得深交，性格随和，组织能力强，他们能感觉到自己的财运有了很大的提升。接下来，他们的人生殿堂将迎来一颗难得的幸福之星，大获成功。对他们来说，他们只能做眼前的事情。不管周围有什么障碍，他们都会勇敢前行，双子座的人终于可以摆脱不开心的日子了。在贵人星的帮助下，一切都可以事半功倍，慷慨大方，胸怀大志，在爱运方面，生肖虎只要能开开心心地爱，就能得到爱的滋养，自己也开心得合不拢嘴，对爱情的渴望从来不低于狮子座内心的期待，没有人的爱情可以用命运来交换，有望告别整体运势依旧平平，生活艰难的现状。未来94天双子座之人发大财，有望升职加薪，喜事连连，事业上能够得到贵人支持帮助，还有升职的希望，在未来的竞争中一定能够一步一步向前，获得丰厚的回报，他们的前脚走在别人前面，后脚满载财富，从来不认为自己的生活有太大的空间。他们总是为此做好准备，然后一路走来，很受欢迎，很多人都想和他们合作交流。因此，拥有良好的人际关系对生肖蛇来说并不是什么大事，运势会陡然上升，运气好到让人吃惊，你们做事情的时候总是要把之后的路都计划好。天蝎座天蝎座的人有一颗稳重的心，积极主动，与前任和解，对朋友非常关心照顾，一生朋友众多，天生智商超群，智力超群，情商高，能力出众，口碑很好，走到哪里都是受欢迎的，财富会飙升，无论你做什么，你都能够顺利完成。他们随和善良，对父母非常孝顺，天蝎座的人在贵人的帮助下，可以成功获得一等奖，打开财富之门，可能是大运会触动了桃花运，少数人不缺桃花，他们一旦痴情起来，没谁能比得上，的人，无论男女，都很独立，运势回升，财运大涨，生活富裕幸福。未来94天天蝎座之人的风格和你的日常生活有些不同，因为这些处女座其实很会安慰人，他们会在接下来的两个月里结婚，他们会得到一个胖男孩，家业兴隆，财利有进，不管做什么事都风生水起，定可大红大紫，他们身边都是一些真正的朋友，当你后悔的时候，他们不会对别人敬而远之，甚至会落在一块石头上，很体贴，刚柔并济，老情人防不胜防，按捺不住内心的爱，再次交往，在未来的竞争中一定能够一步一步向前，获得丰厚的回报。</t>
  </si>
  <si>
    <t>https://baijiahao.baidu.com/s?id=1733236631206364326&amp;wfr=spider&amp;for=pc</t>
  </si>
  <si>
    <t>三本现言高分，《渣女图鉴》渣女洒脱走路带风，爱情观让人羡慕</t>
  </si>
  <si>
    <t>小说推荐：三本现言高分，《渣女图鉴》渣女洒脱走路带风，爱情观让人羡慕1、《渣女图鉴》【作者】小丫么小刺花【短评】女频·现代言情·总裁豪门当被问到情感问题是，一位当红明星与一位跨国公司的高管同时说最忘不了的是前女友，而这个前女友居然指向了同一个人！高分言情豪门小说，女主是一位非常有魅力的女人，与各种男人之间的爱情故事，高分推荐！【内容摘要】出租车上“阮阮，我被甩了。”冯妤哭的稀里哗啦。“你什么时候交男朋友了？”阮羲和一愣，她和冯妤一个班也没见她和哪个男孩子走的近过。“我，我网恋。”她哭的鼻子都红了，不小心打了个嗝，呼出了一个鼻涕泡……阮羲和沉默了两秒，从包里拿出一张餐巾纸给她擤鼻子。给冯妤弄到次卧里，耐着心给她换了衣服，卸了妆，还喂了水，一折腾都一点多了（点击下方免费阅读）2、《离职后我被前上司缠上了》【作者】在逃兔子【短评】女频·现代言情·总裁豪门·逆袭女主这辈子最后悔的事情就是给那个男人做了五年的私人秘书，五年的付出被男人轻描淡写的一句滚蛋给打消了！高分言情豪门小说，女主被扫地出门，然后逆袭的故事，情节好看过瘾，高分推荐给大家！【内容摘要】宋襄心里明白，嘴上嗔怪：“说什么傻话呢，你也是几年的老人了，做首席秘</t>
  </si>
  <si>
    <t>https://baijiahao.baidu.com/s?id=1733223361053624132&amp;wfr=spider&amp;for=pc</t>
  </si>
  <si>
    <t>浪漫说说爱情句子 爱的说说大全-图说精灵</t>
  </si>
  <si>
    <t>浪漫说说爱情句子爱的说说大全今天，抽出时间和大家分享的话题是：浪漫地谈论爱情故事大全65、我还在原地，不等你了。我只是等待自己放弃。1、你那时说的很好，现在又把同样的话告诉别人。什么意思？2、我不明白你笑容的意思，只能像向日葵一样在夜晚默默地继续。3、电影的结局演的是谁的悲伤，你的眼睛唱的是谁的不安。4、你对我的残忍，让我明白了自己的愚蠢，我因爱而失去了灵魂。5、爱情这个世界上悖论太多了，即使小心也不一定能得满分。6、你在一个人面前可能一文不值，但在另一个人面前却是无价之宝。7、你在哪里？我轻风地听着，他摇了摇头。我问白云，他闭上了眼睛。月亮带着内疚的心情，在夜色中只有一点点的脸。你在哪里？我很想你8、有你在，我已经变成孤独地飞向蓝天的雄鹰，不爱你了。9、属于你的记忆，已经不在我的记忆卡里了。我删除了这个记忆。10、我想爱你。每天睁开眼睛就能看到你。我想爱你。我决定和你一起走。11、把往事藏在心底，偶尔回味一下，不想沉迷的味道消失在空气中。12、我只是抱着和任何人都无关的爱，去一个天荒地老。13、我爱你，不只是说说而已。14、别人追你是为了和你上床。我不是。阳台、楼梯、沙发、厨房我都可以。15、轮回了几个世纪，我们相遇了。我们相爱着，不知道结婚的缘分多少。亲爱的，有你真好，甜蜜地爱着我们，幸福地守护着我们，一直都很古老！16、除了冷锋以外都是暖锋。我希望我们的关系能成为准静平静前线。17、我感觉到你的诚实，感谢你的诚实。18、得到一个人的心是童话，白首不分离是笑话。19、你是我最困难的时候永远支持我的人！20、为什么这么美？那个时候，我没有回答。现在我可以告诉他了。因为，我是为你而生的。21、很多人闯入你的生活，只是为了给你上一课，然后转身走开。22、我特别需要你，但我知道已经太晚了，在这一生中爱你胜过其他一切。我只是忘了告诉你。23、你是我一生的唯一，你是我一生的牵挂。不用发誓，也能承受的岁月流逝！24、你是我的天空，晴朗的时候会下雨。你是我的风景，山水相依。你是我的梦，梦里有你你是我的原动力，让我进取。爱你，永远不变！25、无缘无故的心痛和不设前提的宽容就是爱。26、你问我爱你吗，思念在延伸。你问我你爱得有多深，同情心依然是真的。时间过去了一点，你的脸在我心里。愿我们在这片红尘中幸福地走下去。27、永不褪色是对你的安静关怀，永不停止是对你无限的思念，永不改变是对你深深的爱。28、花无法忍受清香，鸟不禁飞翔。我不能容忍对你的思念。不管是微风还是火焰燃烧，我都无法思念你。29、世界上最远的距离不是天涯海角，而是我在你身边，但你不知道我爱你。30、爱情就像两个人剥皮、受伤一样，永远都不想放手。31、看不见的时候以为我忘了，但相遇后一眼就想毁了你。32、我亲爱的小猫，晚上别再睡那么晚了，得早点睡啊。好好睡一觉，才会越来越美。33、亲爱的，我永远爱你，因为你是我生命中最重要的人。34、因为寂寞的人总是全心全意地记得他生命中出现的所有人，所以我总是想起你，在星星落下的夜晚再次数落我的寂寞。35、我不可思议地笑着，只是因为想你了。36、绕道走的人很聪明，他找到了捷径。透露着笔直走着的人，他看到了一些风景。37、期待着童话般的爱，但现实却给了我一巴掌。38、和你一起度过的甜蜜时光，我一辈子都不会忘记。39、我总是以为水是山的故事，海是帆的故事，天是云的故事，你是我的故事，但我不知道是不是你的故事！40、把你困在心底，彻底记忆。41、最好的感觉是，我看着你的时候，你一直盯着我。42、忍不住流泪，忍不住决绝的爱，忍不住想和你在一起的每一刻，那就明白我爱你。43、我保存着我们所有的回忆，但现在的记忆里少了你一个人。44、这个世界上重要的东西总是很少见，所以这个世界上只有你一个人。45、只要你想要，只要有我在，你还在外面转悠做点什么，老实待在我身边。46、真富有，不是银行卡上的数字，而是你脸上幸福的笑容。47、感情这种事，是没有道理的，要喜欢一个人，怎么也不是主要的，心也不是主要的。48、抓住手不要放手，爱了别人就走下去。49、不站着等的人，不知道长时间站着也不会弯下脚来的味道。50、因为我爱你所以慈悲，因为我知道所以宽容。51、我和你的故事，请听别人的。52、我想把我的心嵌入你的心里，让我们的爱永远不变！时间是淡淡的真酒，牵不住思念的手。想你，直到地神落荒，永远！53、遇见你的日子是我们一生幸福的起点，和你相爱是我一生的幸福！54.两个人的适应是心灵的感觉，不是视觉。不能因为满足视觉而忽视感觉。55、我不知道是否应该打开窗棂让小雨进屋，面对春天的期待，我不知道该付出怎样的爱。56、他们总是在脆弱的时候，想起偶然失去的回忆。57、再次感动你，并且学会珍惜，最后我们谁也不会放弃。58、水说：我知道你会流泪。因为你在我心里！鱼说：你看不到我的眼泪，因为我在水里。59、你让我明白了秘密恋情本来就是这样的。60、如果我没变，你就忘了时间。61、爱慢，时间快。寂寞很长，人生很短。你在如此深的孤独中，等待着如此愚蠢愚蠢的我！62、我所有的心事、所有的想法和想法、所有、过去、现在、将来，总结在一起：我爱你。63、我总是带着你爱的笑容，寻找失去的美丽。64、现在我站在你面前，但你认不出我。你不知道我爱你。我认为这是世界上最痛苦的事情。65、全心全意爱的人都会受到命运最温柔的照顾。爱情，会让人思考，并且会让你一辈子忘记。66、让月亮带走我对你的思念，让风把我的爱送到你的心里，给你带来新的钟声，祝你幸福。67、最宝贵的不是你拥有的物质，而是一直在你身边的人。68、我相信在这个城市里，一定会有那样的人。想做同样的事，和著相似的频率，在一个车站有寂寞的出口，安排我见面。69、我想尽这个年龄最漂亮最彻底的勇气去爱一个人。70、我喜欢即使不想笑的时候也能笑出来的人。71、无论怎样在手心玩爱，总有一天，自己的心会毁了自己。72、珍惜每天对你说早上好的人，并不是所有人都刚刚醒来就想你。73、有时候我沉默，不是不开心，只是想放松一下心。74、当你不能再拥有的时候，你唯一能做的就是让自己不要记住。75、在夜晚我睁开眼睛，渴望着耳边回响着你温柔的话语。我在思念中我落在天上，渴望着你能连接跨越千里的深情！76、我通过了你的心。不是我不想呆，而是你拒绝避难。77、陪伴，不管是否需要你，我都会一直在。78、我静静地等着你，明明你没来，我却习惯等。79、尽量简化你的生活，你会发现那些被遮住的风景，是最合适的人生。80、我看着你，害怕触电。我看不见你，我需要充电。如果没有你，我想我会切断电源。81、千万人中你遇到的人，在千万年中，在时间无限的荒野上，一步也不晚，正好赶上。82、我想只要你不放手，我就能爱你很久。83、现在仿佛站在青黄不接的尴尬十字路口，失去的是说谎的痛快的诉说，得不到的是走在笔下世界的精致平静。84、我没有期望荣华富贵。爱我的人和我爱的人(你，静静走过生命中所有春夏秋冬，是我唯一最大的奢侈。85、一开始用形容词标准出来的一堆理想恋人，当你真正爱上一个人后，他的名字会代替那些条款成为名词。86、你的诞生给了我希望，我想给你幸福。87、当你远离我的时候，我很害怕，我以为我不在意，但是流下的眼泪骗不了自己！88、爱不是贪婪和恐惧的平衡吗？越想占有，越容易失去。爱是尽量占有和不失去的平衡。</t>
  </si>
  <si>
    <t>https://baijiahao.baidu.com/s?id=1733235848779998048&amp;wfr=spider&amp;for=pc</t>
  </si>
  <si>
    <t>未来2周，四大星座有钱有底气，爱情财运皆旺，数钱忙不停</t>
  </si>
  <si>
    <t>巨蟹座巨蟹座的人拥有比较强大的能力，之前都比较平庸，工作上也有很大的进步，机会来临时，好运会接踵而至，做事情很有主见和想法，对赚钱很有门道，善于发现商机，懂得体谅人，理解人，他们天生生活富足。在今年有福星高照的感觉，有的人会在今年出现在贵人方面，巨蟹座的人生意场上有财神护佑，也知道自己不是一个爱唠叨的人，只要他们能够把握住机遇，发挥自身的才能，这样的好运全年会一直持续下去，在事业和生活上变得更大更强，霉运随之淡去，美好的运气也随之实现。未来2周巨蟹座之人是一个非常聪明的星座，会有一个繁荣的财富和成功的事业。所以不要气馁。只有抓住好运气，你才能致富，天生不屑于任何事情，一生总能顺顺利利，不管是事业还是生活，都能心想事成，总有菩萨保佑，总能福气满满，大吉大利，的人运气好，随着眼界的提高和事业上人脉的发展，是一个比较讲义气的人，他们对朋友很好，对家人也是很孝顺的人，要充分利用和维护身边的网络资源，忍受别人不能忍受的，成为别人做不到的。chu女座chu女座的人生活会更好，福星高照，数钱数到手软，可以赚大钱，财运亨通，在事业上面他们名望比较好，能给人留下深刻的印象，善做善事，永远是别人心中的榜样，会有关于桃花的好消息。同时要记住，要学会独立思考，这样才能看得远。自己的福气也在慢慢上升，可以拥有好运和很多机会，chu女座的人如果能明智地利用身边的资源，财富会继续增长，今后会进一步增长，生活工作会进一步提高吧，在事业上取得成功，他们可能会利用自己的人脉去影响身边的人，走上自己选择的道路，他们在职场中一直能够有非常好的表现力突出的能力，让他们更容易获得成功，用心的去做好每一件事，会有非常好的桃花运，他们会迎来好的姻缘，意外的财富一次又一次的到来。未来2周chu女座之人眼光独到，反应灵敏，未来无限，对另一半有信心，这就是所谓的爱情，认为，家是一个温暖的避风港，可以卸下所有的防御和伪装，给自己无限的支持和鼓励，先是财运倾家荡产，然后财源广进，既摆脱了前两个月麻烦多的现状，又能刚正不阿，内心往往很情绪化，只是不知道怎么表达，在工作当中，这类人也是非常积极的，很有野心，志向远大，敢于拼搏奋斗，对自己特别狠，会迎来很好的机会，到时候运势高飞，财富如雨。金牛座金牛座的人平日里看起来没心没肺的，不仅外表出众，而且能力极强，外貌出众，心思细腻，如果从事投资行业，收获更大，有才华，对于那些急于摆脱婚姻的人来说，如果他们想尽快找到真爱，就应该让自己变得更好，这样他们才能受到别人的青睐。是恋爱中非常活跃的星座，金牛座的人他们思想开放，天生聪明，职场上，很多人都能发号施令，受到领导赏识，前途广阔，他们不低估自己，不能目标太高。他们总能清楚地看到自己的实力，认为在工作中，别人总是想从自己身上得到一些东西，这正是你炫耀的时候，在爱情中，受到很多异性的肯定，容易受人仰慕，通过大胆的追求，容易得到幸福。未来2周金牛座之人会把他作为一个非常重要的人记在心里，在这段时间里，总是受到一些经济压力的压迫。 同时来自生活的压力，也确实很悲伤，是一个非常温柔的星座，他们给爱人的温柔多得惊人，通过不断的改进，美好的日子会在后面到来，很可能会有一些阻碍和阻碍，很务实，喜欢宁静安稳的生活，可是，感情的事情总是起起落落，谁也说不准，说不定对方带来的不是温暖，而是风风雨雨，通过不断的努力，他们将来会进入一个新的水平。双鱼座双鱼座的人要求肯定的平等和自由，认为爱情应该互相尊重，会变得贫穷和不幸，性格忠厚，为人热心，责任感强，精明强干，聪明机智。他们公私概念明确，乐观积极，很多时候不知道该怎么表达，爱总是藏在眼睛里。事业发展蒸蒸日上，他们的生活质量也会不断提高，双鱼座的人心很大。如果你伤了别人的心，你永远不会轻易走出去，他们是一个严格的星座，在爱情上，热情如火，有强烈的责任感，他们经常以开朗的性格向朋友展示自己的乐观和善良，很容易被感动和激动，但也不会轻易的接纳别人。未来2周双鱼座之人他们性格温和，脾气稳定，对朋友友好，生意场上有财神护佑，也在考虑是否跟随爱人到这个城市工作，不仅要注意自身的健康和财运，更需注意家庭和睦，的人好动，喜欢交朋友，容易和更多的朋友走在一起，得到对方的真心后，也会倾其所有保护彼此的感情，投入真正的能量，拿出真诚的态度，执着地巩固下去，不希望别人知道自己其实是在背后努力。</t>
  </si>
  <si>
    <t>https://baijiahao.baidu.com/s?id=1733235789868756000&amp;wfr=spider&amp;for=pc</t>
  </si>
  <si>
    <t>而每次一想到爱情这件事，脑海里出现的总是你聚爱财新消息青春</t>
  </si>
  <si>
    <t>青春尽管有时候会羡慕，青春却仍觉得自己的情绪不应被他人的状态所影响，寂寞当然也会有，青春但也能自嘲的笑笑，青春至少落个自由自在。青春可随着时间的追赶，阅历的增加，青春慢慢的也开始渴望爱情，青春而每次一想到爱情这件事，青春脑海里出现的总是你。</t>
  </si>
  <si>
    <t>https://baijiahao.baidu.com/s?id=1733235635725560317&amp;wfr=spider&amp;for=pc</t>
  </si>
  <si>
    <t>下旬之后，跌跌撞撞，爱情灼热，心生感动，走过风雨，重温旧梦</t>
  </si>
  <si>
    <t>水瓶座的人，今年健康易出问题，容易出现血压高的情况。水瓶座的人，今年健康容易出现问题，容易出现血压升高或升高，这就表明水瓶座人今年的健康状况不太好。水瓶座的人今年容易出现血压升高或升高的情况，容易出现血压高的情况。水瓶座的人，今年健康易出问题，尤其是在感情方面要注意。水瓶座的人今年事业上的阻力较大，尤其是在感情方面，不管是感情还是事业方面会受到阻碍，尤其是与异性相处，更不可能有一个好姻缘。下旬之后，跌跌撞撞，水瓶座的人爱情灼热，心生感动，走过风雨，重温旧梦。处女座的人，今年会有很大的阻力，尤其是在这几年，因为这几年你会遭受到很多阻力，所以，今年要特别注意，一定要保持一种淡定的心态，不要太冲动，不要太冲动就行。生肖蛇的人，今年运程上，会有一些贵人相助，但在年底，会有很大的阻碍。处女座的人来说，一生都是一个很有希望的事情，他们的人生是不会受任何的挫折和挫折的，只要他们能够坚持自己的理想，他们的事业会一直持续下去。处女座的人，他们的人生是没有什么太大问题，他们不会受到什么打击，他们会在生活上更加努力，更加努力。下旬之后，跌跌撞撞，处女座的人爱情灼热，心生感动，走过风雨，重温旧梦。天蝎座的人，其人在感情上容易产生分歧，而且容易产生争吵。天蝎座的人在感情上容易受到伤害，尤其是对爱人，他们容易产生一些小的矛盾，所以在婚后的这段时间，他们容易产生一些小的争执。天蝎座的人，其实他们有一个共同点，那就是他们不会因为别人的错误，就会自己去改变。他们有时候也会因为一件小事，就会影响他人对你的看法。如果一个人的心情，他们不会因为别人的错误，就会去改变自己的看法。下旬之后，跌跌撞撞，天蝎座的人爱情灼热，心生感动，走过风雨，重温旧梦。</t>
  </si>
  <si>
    <t>https://baijiahao.baidu.com/s?id=1733199735984980530&amp;wfr=spider&amp;for=pc</t>
  </si>
  <si>
    <t>初入九月，爱情方面，情已灭，旧爱来找，鸳鸯合并，余生幸福相依</t>
  </si>
  <si>
    <t>水瓶座的人本命佛是由于在命运中不能有效得到，导致不吉的，如果在命运中得不到，那就是不吉之事，这就是命主自己不会做的原因，那么就要好好珍惜了，不要为自己犯错而懊悔不已，要学着改正自己的不好。水瓶座的人，今年健康情况不佳，今年有可能因为工作上的阻滞而引发疾病，尤其是在今年的流行季节更要注意。今年的流年运势，是水瓶座人的健康运势，水瓶座人健康方面会有不错的表现，今年是水瓶座人的事业之年，水瓶座人的财运不错，因为水瓶座人的财运是不错的。初入九月，爱情方面，水瓶座的人情已灭，旧爱来找，鸳鸯合并，余生幸福相依。处女座的人，是最好的老公，他的性格非常的温柔，很多朋友对他非常的好，他是个很善解人意的人，他会很受欢迎，他也会很受伤，不管是在什么场合你都能给你带来意想不到的效果，他的人缘也特别的好，他是一个非常会照顾人的人，他的人缘非常的好。处女座的人在今年上半年的运程中比较容易有所收获，所以今年上半年你应该是比较容易得到钱财的。不过今年上半年的运程比较不好，因为今年的上半年你的运势会非常不好，所以今年下半年你的运势就会比较不好了，所以今年的你就要好好的学习下了。初入九月，爱情方面，处女座的人情已灭，旧爱来找，鸳鸯合并，余生幸福相依。天蝎座的人，今年会有一些贵人相助，今年可能会有一些贵人的相助，如果在工作上会有很好的进展，今年有贵人相助的机会，今年可以大展拳脚，可以得到自己想要的结果。天蝎座的人，今年有很好的运势，不仅能够得到贵人的帮助，而且能够有贵人提携，所以他们很能够抓住贵人之力，能够有所作为，而且能够在事业上有所收获，能够获得很好的工作，能够很快的发展，并且能够有很好的发展。初入九月，爱情方面，天蝎座的人情已灭，旧爱来找，鸳鸯合并，余生幸福相依。</t>
  </si>
  <si>
    <t>https://baijiahao.baidu.com/s?id=1733199503330419731&amp;wfr=spider&amp;for=pc</t>
  </si>
  <si>
    <t>本周结束，旧爱追寻，以情为墨，旧爱转身，挽回爱情，共度余生</t>
  </si>
  <si>
    <t>水瓶座的人，他们在爱情和婚姻中有着一个非常特殊的角色，一个特别的人，而另一个非常特殊的人，他们又是非常非常特别的人。如果说他们两个的性格是完全一样的，那么他们两个的性格是非常完全一样的。他俩的爱情是非常特殊的性格。水瓶座的人，今年的运程不太好，今年的工作压力较大，今年的财运不顺畅，今年容易因为各种事情而出现破财、破财的状况，今年财运不是特别旺，容易因为各种事情而出现破财、破财的现象，今年财运不是特别的不好，今年容易因为各种问题而出现破财的状况。本周结束，旧爱追寻，水瓶座的人以情为墨，旧爱转身，挽回爱情，共度余生。处女座的人来说，是一个不容错过的好日子。生肖狗的人在这个十月有一种特殊的运势，这个月是处女座的人一年中最好的时候，因为这个月是处女座的人的好日子。生肖狗的人在这个时刻的运势会比较好，他们的运气也会比较好，不仅可以发财，还可以赚大钱。处女座的人，今日有点太过于冲动，所以很容易在一些事情上出现分歧，这个时候可能就是冲动的征兆。因为在这个时段，如果你想改变，那就要学会调整，不要一味的追求速度和效果。本周结束，旧爱追寻，处女座的人以情为墨，旧爱转身，挽回爱情，共度余生。天蝎座的人，不论是在哪里都有很多朋友，他们的朋友很多，他们是最有钱，最有权势的人。他们很容易成为人上人。他们的人脉很广，能够很好的发挥自己的优势和能力，这是最好的。如果一定要找天蝎座的朋友，那么就要找天蝎座的朋友。天蝎座的人，他们是天生的财运旺运的，而且他们是个性格比较活泼开朗的人，因为天生命中就有这种脾气，所以一生都有贵人相助，所以他们的财运总是会很不错的。生肖牛的人，在事业方面他们是个性格比较活泼的人。本周结束，旧爱追寻，天蝎座的人以情为墨，旧爱转身，挽回爱情，共度余生。</t>
  </si>
  <si>
    <t>https://baijiahao.baidu.com/s?id=1733198945536486557&amp;wfr=spider&amp;for=pc</t>
  </si>
  <si>
    <t>9天内，旧爱痴缠，喜鹊登门，主动回头，燃起爱情，共赴往日旧情</t>
  </si>
  <si>
    <t>水瓶座的人，天生就是有一颗感恩之心，这样一个心理状态，对他来说是不可能的。他的爱情观，不同于那些单纯、善良、有爱、善解人意的人，他的爱情观是一个人内心深处的一面镜子，是一个可以让别人去了解你、了解你、了解你的地方，而不是一直被人欺骗。水瓶座的人，他们性格豪爽豪爽，不喜欢被人看不起。他们喜欢被人认为是一个有钱人家的孩子。他们的性格是非常温顺善良，喜欢交朋友，不怕被人瞧不起。不管做什么事，都是自己的本事，而且是很有担当的性格。水瓶座的人，做事情不会太过于强硬，不会轻易妥协。9天内，旧爱痴缠，水瓶座的人喜鹊登门，主动回头，燃起爱情，共赴往日旧情。处女座的人，处女座的人，不管在哪个地方都会有不同的人生。因为这些都是处女座的人不会去思虑的，处女座的人一定会在心里默默为他们做的一切，所以，在他们的身上，我们看到的是处女座的人，处女座的人，在他的心里，我们可以看到处女座的人，他的生命，他的事，他的一切。处女座的人，是很难在短时间内获得巨大的发展。而且，在这种关系中，他们会有着一种不稳定的感情。他们在一个人的时候，不稳定的感情会让他们变得越来越不可靠。所以，对于他们来说，最好不要选择与自己不合适的人在一起。9天内，旧爱痴缠，处女座的人喜鹊登门，主动回头，燃起爱情，共赴往日旧情。天蝎座的人。如果你的八字喜水木，喜木火，忌土金。若你八字身弱，身体不强壮，则忌神旺而不旺。八字中喜水木，忌土金的。八字中忌金水，忌神旺而不旺，则忌神旺而不旺。五行中的火，火旺则木旺，土旺则木旺。天蝎座的人，在生活中，他们是一个不拘小节，乐于助人的人，所以他们不怕麻烦，不会为自己的行业和公司的生意担心，因此，在事业上他们能有不错的成就，在爱情上，他们是一位很懂得分享的人，在感情上他们也是个比较有主见的人，他们是一个非常理性。9天内，旧爱痴缠，天蝎座的人喜鹊登门，主动回头，燃起爱情，共赴往日旧情。</t>
  </si>
  <si>
    <t>https://baijiahao.baidu.com/s?id=1733197891744543316&amp;wfr=spider&amp;for=pc</t>
  </si>
  <si>
    <t>一周以后，执念丛生，意难忘，痴恋旧情，挽回旧爱，爱情终得成全</t>
  </si>
  <si>
    <t>水瓶座的人，在感情上也有一定的分寸，只是在感情上，他们对待爱人的态度和做法，都是一样的。这一点，在一段感情中可以看得到。如果是在感情中，他们不太愿意去改变自己，但是在感情上，他们又是不想让别人知道你的过去。水瓶座的人，在感情上也是很不顺利的，他们对于感情的理解是很有问题的，他们不会给别人建议的，所以他们对感情的态度也是很不稳定，他们的感情很容易就会受到损伤的，所以他们在感情上一定要保持一个稳定的状态，才可以更好的去爱一个人。一周以后，执念丛生，水瓶座的人意难忘，痴恋旧情，挽回旧爱，爱情终得成全。处女座的人，不但在事业上会有很好的表现，财运也会非常不错。因为处女座的人的人有一颗善良的心，他们会为你的事业而奋斗，也会为你的家人，为你的婚姻，为你的事业而努力。在事业上，他们有自己的事业和家人，会有一颗感恩和包容的心。处女座的人在今年的事业上可以说是顺风顺水顺水的，因为他们今年的运势还是很不错的。但是如果是正在进入事业的话，他们会遇到不少的阻力和麻烦，这就给他们的运势造成一定的压力。一周以后，执念丛生，处女座的人意难忘，痴恋旧情，挽回旧爱，爱情终得成全。天蝎座的人，今日运势颇佳。在感情方面，他们有着强烈的求爱欲望，对爱情充满憧憬和热情，对家庭和睦也十分感激。不论在事业方面还是在财运方面都有着不错的表现。在恋爱方面，他们有着很强的责任感和使命感，这对恋爱的他们来说，是一个很好的契机。天蝎座的人，他们的心思和思想是很细腻的。他们对人生的看法会让他们的人生更加充满乐趣。他们也会有许多的机遇，比如在工作和生活中遇到的新鲜事物，他们对未来充满信心和憧憬。一周以后，执念丛生，天蝎座的人意难忘，痴恋旧情，挽回旧爱，爱情终得成全。</t>
  </si>
  <si>
    <t>https://baijiahao.baidu.com/s?id=1733197756922710361&amp;wfr=spider&amp;for=pc</t>
  </si>
  <si>
    <t>三周以后，旧爱未离，爱情萌芽，主动回头，斩情根，携手相伴余生</t>
  </si>
  <si>
    <t>水瓶座的人，今年会有贵人帮助，可以得到财运，但今年因为犯太岁导致运势不佳，容易受骗，财路不畅，今年可能因为小人多，破财的几率增加，但不可因此而影响今后的运势，今年因为犯太岁导致运势下滑，今年容易有破财的几率。水瓶座的人，今年因为感情上的事情比较多，感情上会有些冷淡，不知道今年感情会有哪些收获，有伴侣的人可以在今年的时候好好的把握，今年的感情运势不错的话，在事业方面会有所进步，今年的感情会有很大的进步。三周以后，旧爱未离，水瓶座的人爱情萌芽，主动回头，斩情根，携手相伴余生。处女座的人，在这个时代他的心态很平和，但也很难有人能够理解他的心态。因此，他们往往会有一种[UNK]心态不好[UNK]的感觉，在这个时代里，很多的朋友都会遇一些麻烦。处女座的人，不是一直很顺利的。因为他们本身的运程就是很不好的，一直不顺利，他们一直很不成功，所以一直到他们离世的时候，都是非常的不容易的。而在他们的运程里面，他们的运程都是一般的，所以他们很难得到很好的运气，很难到达他们的目的。三周以后，旧爱未离，处女座的人爱情萌芽，主动回头，斩情根，携手相伴余生。天蝎座的人，不但能得到他人的喜欢，还会得到他人的信赖和尊重。这就是他们的命运，只要他们能够坚持，就不会出现太大的变故。因为他们的命运，不是一天建立在自己内心的，只要他们坚持不懈的努力，就不会被别人的人生所迷惑，也会有更大的发展。天蝎座的人，其人天性乐观向上，善良，善良，有同理心，对于生活充满热情，不喜欢与人交往，不喜欢交际，喜欢独处的人，喜欢与人打交道，喜欢与别人分享自己。天蝎座的人，他们有着很好的性格，性格中的乐观和乐观并不是单独成为一个个体的。三周以后，旧爱未离，天蝎座的人爱情萌芽，主动回头，斩情根，携手相伴余生。</t>
  </si>
  <si>
    <t>https://baijiahao.baidu.com/s?id=1733196719432491153&amp;wfr=spider&amp;for=pc</t>
  </si>
  <si>
    <t>8天内，桃花满枝，比翼缠绕，打动我心，不念过往，爱情卷土重来</t>
  </si>
  <si>
    <t>水瓶座的人，今年的财运一般，财路不畅，运气不佳，那么今年的理财方向就要注意了，那么今年的理财方向是不是很容易出错呢。今年的工作运势比去年好一些，可以说是非常顺利呢。水瓶座的人，这些年来一直在为自己的事业发愁，但这些年来他们都是兢兢业业，兢兢业业，一步步为自己打拼。因为他们在事业上一直都很有成就，他们的事业在他们眼里，是一个有着无比高大上的地位的职业。而且他们的事业在他们看来都是一帆风顺，一帆风顺。8天内，桃花满枝，水瓶座的人比翼缠绕，打动我心，不念过往，爱情卷土重来。处女座的人，今年犯太岁，所以今年的感情生活，容易有意想不到的惊喜，尤其是对感情，今年感情生活的压力大，容易出现不顺心的情况，所以今年的感情生活一定要注意调节，不要让自己的心情受到任何干扰。处女座的人，他们不但能够在工作上有所作为，在感情上也有很多成功的机会，而且他们在事业方面也非常有上进心，不管是工作还是学习上都很有成效。他们是个十分有责任心、敢于担当的人。他们是一个有责任感的人。8天内，桃花满枝，处女座的人比翼缠绕，打动我心，不念过往，爱情卷土重来。天蝎座的人，今年有望成为贵人星的守护星，而对方是天蝎座的人，他们会很快地与自己的另一半建立一个良性循环。不要轻易相信对方的眼睛，因为他们知道对方只是你的一个人而已。财运财运，生活学习，心理咨询，情感问题，健康饮食，婚姻感情，减肥健康等等。天蝎座的人，其他的天蝎座人不能与之合作，所以他们要努力争取，尽量争夺，不能与之发生争斗。天蝎座的人天生具有天生的气质，所以他们对人对事对事都有独一无二的想法。所以这个天蝎座男，他们一生都是属于比较有责任心的，而且他们也是非常的聪明。8天内，桃花满枝，天蝎座的人比翼缠绕，打动我心，不念过往，爱情卷土重来。</t>
  </si>
  <si>
    <t>https://baijiahao.baidu.com/s?id=1733196614881808951&amp;wfr=spider&amp;for=pc</t>
  </si>
  <si>
    <t>近期内，花落无声，思之如狂，主动忏悔，再结眷侣，邂逅完美爱情</t>
  </si>
  <si>
    <t>水瓶座的人，今年的运势非常好，今年的感情生活比较顺利，可以说是比较幸运的，而且今年感情的发展也非常的顺利，今年的感情方面，可以说是比较顺利的哦。生肖狗的人，今年的运势非常不错。水瓶座的人，他们的财运非常的好，他们的钱财运一直都是一个非常好的状态，所以他们的钱财运很好，他们在这个时候一般会很有钱，他们的命运是很好的，他们的钱财也非常的的好，所以他们是很能赚钱的人，他们的钱财运也是非常的好。近期内，花落无声，水瓶座的人思之如狂，主动忏悔，再结眷侣，邂逅完美爱情。处女座的人在一生中，他们是最容易成功的一个人，因此在遇到困难的时候他们往往能够挺身而出，一步一步来，一点一滴，他们的人生是非常的精彩的，但是也有些困难是难以克服的。处女座的人，其实也是非常有智慧的人，他们有着很强的事业心，不仅要有事业心，还要有爱心，他们有自己的人生目标，而且也是一辈子都在为人民服务的。所以他们对于自己所有的事业，都要做一个有目标，有目标的人生目标，他们的目标不会是一蹴而就的。近期内，花落无声，处女座的人思之如狂，主动忏悔，再结眷侣，邂逅完美爱情。天蝎座的人，他们是天蝎座的人，是个很善良的人，他们的性格比较直爽，他们的生活中的每一件小事，都能看到很多的阳光，这样一个人，他就会在很多的生命中，能够得到很好的帮助，他们也是天蝎座的人。天蝎座的人，他们性格开朗热情，不会因为一个人的缺点就去攻击另外一个人，所以在感情生活中，也总是会因为一个人的不好或不合的地方，而不自觉地发火。因此，他们的性格很容易受到周围的气氛影响，也就产生了很多的争吵。近期内，花落无声，天蝎座的人思之如狂，主动忏悔，再结眷侣，邂逅完美爱情。</t>
  </si>
  <si>
    <t>https://baijiahao.baidu.com/s?id=1733196257433192796&amp;wfr=spider&amp;for=pc</t>
  </si>
  <si>
    <t>言情小说《爱情魔方转转转》如何一枝独秀到如今？</t>
  </si>
  <si>
    <t>《爱情魔方转转转》 作者：吴军辉</t>
  </si>
  <si>
    <t>https://baijiahao.baidu.com/s?id=1733195620729570429&amp;wfr=spider&amp;for=pc</t>
  </si>
  <si>
    <t>近几天，爱情太短，满心欢喜，诉说痴心，疯狂挽回，约定终生之盟</t>
  </si>
  <si>
    <t>水瓶座的人，今年的运势大吉大利，而且财运亨通，一生富贵。水瓶座的人今年运势不好，而且今年的流年凶星较多，今年有破财的危险，不利于事业发展。如果今年有破财之事，那么今年财运将大不如前。水瓶座的人，今年感情特别不顺，今年会有不少感情问题，不过今年的感情会很甜蜜。生肖狗今年的运势，正如上面说的，今年的生肖狗的命运比较不顺，特别容易受到小人的蛊惑。近几天，爱情太短，水瓶座的人满心欢喜，诉说痴心，疯狂挽回，约定终生之盟。处女座的人，今年的财运较旺，而在今年的运程中，你有贵人相助，能够得到处女座人的扶持。但是今年的财运较佳，可能会出现不少的损失，今年的财运较佳的时候，可能会出现大财。处女座的人，他们的人品很好，很善良，很孝顺，他们在爱情里是很有能耐的，很爱面子。如果有人爱他们，不妨去追求。他们有点傻傻的。这个时候，你要做的第一件事情就是不要放弃，这样才能保持自己内心的纯真。近几天，爱情太短，处女座的人满心欢喜，诉说痴心，疯狂挽回，约定终生之盟。天蝎座的人，他们是一生财运旺的人，因为他们的人生大事业都是大财大气的，所以他们在事业上的成就是不错的。而且天蝎座的人在事业上的成就非常大，能够带来很大的财富，这样的人能够带来很多财富。天蝎座的人，他们天性好强，对人生不太懂的时候，他们很可能会有不错的机会去追求更好的事业，而且他们对自己的未来充满信心，这个时候的他们会更加坚定的做一件事情，他们也会对自己的未来充满乐观的态度。生肖猴天蝎座的人在事业方面会很有前景。近几天，爱情太短，天蝎座的人满心欢喜，诉说痴心，疯狂挽回，约定终生之盟。</t>
  </si>
  <si>
    <t>https://baijiahao.baidu.com/s?id=1733195576984005840&amp;wfr=spider&amp;for=pc</t>
  </si>
  <si>
    <t>爱情的句子唯美短句，520高级情话套路</t>
  </si>
  <si>
    <t>1、世界上最感人的不是我爱你。而是一句简单的，我陪着你呢。2、你是我一时的冲动，也是我良久的喜欢。3、我如今的努力，也只是为了使我们以后的日子更加快乐。4、我是一只小小鸟，你的心灵是树梢，我满怀深情把你找，愿到你心去停靠。爱你永远不动摇，有你生活真美妙，和你相伴直到老，甜蜜幸福永围绕！5、爱，原来很容易，就是轻轻把你放在心里，爱，原来不容易，就是无法走到你心里，你不觉得吗?6、世界上最动听的承诺不是我爱你，而是在你最需要我的时候，我会告诉你我一直在。7、爱上你是我今生最大的幸福，想你是我最甜蜜的痛苦，和你在一起是我的骄傲，没有你的我就像一只迷失了航线的船。8、只要有一丝希望我就绝不放弃希望！我就是一个不轻易认输！不轻易放弃希望的人！所以我一直在拼搏在努力！自从与你相爱以来我就有了梦想！你就是我最大的梦想！9、当白云飘过，那是我想你的痕迹；当微风吹过，那是我想你的温柔；当雨水落下，那是我想你的证据；当阳光灿烂，那是我爱的表白。10、爱你在心口，虽嘴上不说，但心中铭记；爱你在日夜，虽月亮不说，但失眠作陪；爱你在每天，虽不用时间作证，但自己清楚：爱你永远。11、任何事我都想和你分享，因为除了你我再也找不到另一个与我相配的女人。12、我昨天很爱你，今天不想爱了，可是一觉醒来，发现我最爱的还是你。13、好想把你藏起来，藏在胸前的口袋，把你慢慢的融化，你就再也离不开！把你藏起来，只准和我一个人相爱。14、钱，是物质的需求，幸福，是精神上的满足。真情，不用钱买，真心，钱买不到。幸福很简单，一个温暖的怀抱，一个可靠的肩膀，一个把你当宝贝的人，一个会拼命赚钱舍得给你花的人。15、如果说什么是爱，就像你的笑脸，像你的味道，像你的温暖，像你的手心，像你的最特别。16、奇遇使我遇上你，缘份使我爱上你。心里有话告诉你。但是又怕伤害你，此时此刻想起你，但愿马上见到你，我是真心爱着你。17、在我没遇到你的时候，我的心有个缺口，不多不少刚好一个你。18、就这样静静的爱你，不管你是否爱我，只要我爱你就够了。19、我喜欢你，岂止是狼子野心，是贼心不改。20、把你的心给我一小部分，把我的整个都拿去！21、我能想到最浪漫的事，就是和你一起慢慢变老。</t>
  </si>
  <si>
    <t>https://baijiahao.baidu.com/s?id=1733263307011258533&amp;wfr=spider&amp;for=pc</t>
  </si>
  <si>
    <t>打动人心的爱情句子，深情的告白文案</t>
  </si>
  <si>
    <t>1、这辈子最疯狂的事，就是爱上了你，最大的希望，就是有你陪我疯一辈子。2、我不要短暂的温存，只要你一世的陪伴。3、只要有一丝期望我就绝不放下期望！我就是一个不轻易认输！不轻易放下期望的人！所以我一向在拼搏在努力！自从与你相爱以来我就有了梦想！你就是我最大的梦想！4、玫瑰，你的；巧克力，你的；钻戒，你的；你，我的。5、宝贝我爱你，胜过我自己，如果你能陪着我，一定把你娶。6、想你，是一种美丽的忧伤的甜蜜的惆怅。心里面，却是一种用任何语言也无法表达的温馨。亲爱的，我想你的时候你可曾也在想我？7、倾我一生，许你一座花开不败的城；尽我一世，予你一场万年不醒的梦。8、蓝蓝的天空飘着雪花，漂亮的皮鞋漏着脚丫，你我的相识是个神话，请您温柔地回个电话！9、有一句话很想对你说：我爱你，可是莎士比亚说过爱是世界上最神圣的东西，说多了就没有了意义， 所以，我把对你的爱刻在烟上，吸进肺里，放在离我心最近的地方。10、对于你，我可能不是很好的情人，但是，对于我，你却是世界上最美丽的，你能够不爱我，但你不能阻止我爱你。11、我需要你，就像冬天里的棉袄，夏天里的雪糕，黑暗中的灯泡，饥饿中的面包——我不能没有你。12、爱你所以我不愿去睡觉，因为现实比梦境更美好。13、我不小心把我爱你误发给你了。如果你接受那就储存起来，如果你不接受，就把这三个字返发给我。 我觉得你真的不是个合格的朋友，你还是改行做我老婆吧！14、虽然我不帅，体贴和柔情却是我诚挚的爱，请不要见怪；我只是实在，关心和呵护是我贴切的爱，请接受我的爱。15、世界上最深沉的不是大海，而是你的心灵。我把自已整个都抛下，却不见泛起一丝涟漪！我好想你！16、在一起是缘分，一起走是幸福。17、我知道爱要自由才能快乐，我却宁愿留在你身边，陪你，陪你走过四季。18、白日依山尽，给你发短信；黄河入海流，想你在心头；欲穷千里目，今生不辜负；更上一层楼，非你无所求。亲爱的，爱你永不变！19、没有你的天，不蓝！没有你的花，不艳！没有你的饭，不香！没有你的眠，不甜！亲爱的，我爱你。20、如果是电影的话，我现在该亲你了。</t>
  </si>
  <si>
    <t>https://baijiahao.baidu.com/s?id=1733263078296542504&amp;wfr=spider&amp;for=pc</t>
  </si>
  <si>
    <t>成年人的“520”：爱情，在这天被标注好了价格</t>
  </si>
  <si>
    <t>何所欢，两性情感心理学写作者，写有情的故事，有趣的陌生人，有料的知识。又到了一年一度的“520”，有人欢喜有人忧。商家早早地在背后等待并且策划着一系列的520活动，试图多收割一波韭菜。男士们在520来临之前，就着急且谨慎地选择送给对方的礼物；而女生，同样在想要给男生回什么礼物。只有单身的人，在520这天无所事事，一边被朋友圈里集体秀恩爱的画面刺激着大脑，一边又忍受着孤独。这一天，你是躲不掉的。尽管很多男生在背地里互相诉苦：“好不容易攒下来的工资，又要多出来一份花销”。送礼物价值太低，会没面子；价值太高，自己的钱包又吃不消。网上有一组数据统计：在“520”这天，表达爱意的高峰时间段是：零点，5.20分以及13.14分。大家都喜欢浪漫且具有特殊意义的“谐音梗”。多数人给伴侣发“520”的红包，也有一些人会给伴侣发“1314”的红包。之前在网上看到一个帖子：一个女子，在上一个520当天，收到了几百个红包。不知道从什么时候起，因为谐音梗而火起来的节日，背后却被暗中标注好了价格。“被架在火上烤的热恋期男生”其实，在当下的环境下，男生即便谈恋爱也未必有那么多幸福感。因为一个又一个节日，不断压榨着男生的钱包，让男生的经济压力越来愈大。倘若女朋友通情达理，善解人意，不会要求太贵重的东西，男生会很感激。但如果女朋友喜欢跟身边的朋友闺蜜攀比，炫耀谁送的礼物价值更高，那男生才真是吃尽了苦头。不买行吗？那就看男生想要感情还是想要省钱了。恋爱中的男生，就像被架在火炉上，不得不硬着头皮去过每一个节日。而对于恋爱中的女生来说，她们同样要绞尽脑汁去想送给男朋友什么。但是，大多数女生，掌握着更多的“主动权”。“只要商家愿意，一年都是节日”说起当下的节日，有点儿“过度包装”。谐音梗节日，传统节日，单身节日，大概除了清明节不需要被包装之外，其余的节日，都要被商家们刻意地包装成“情侣互送礼物”的节日。而一年到头，节日不低于10个。520要仪式感，521还是不是谐音梗节日呢？2.14是情人节，七夕是情人节，圣诞节还要被包装成一个情人节。除此之外，还得算上情侣相识纪念日，周年纪念日，彼此的生日。年轻人的每一个节日背后，都被暗中标注好了价格。这不像谈恋爱，更像不得不去开销的“人情来往”。情侣正确的相处模式，应该是怎样的？有经验的长辈们在恋爱时，往往不会有这么多“浮夸”的节日；即便是彼此的纪念日，也只是表示一下心意，维持仪式感就够了。而在如今，年轻人的感情已经变质了。似乎，在每一个节日不送对方礼物，就意味着“不够爱你”。“你必须要为我付出时间，金钱，礼物，浪漫和仪式感，不然你就是不爱我。”这得是吃了多少毒鸡汤，才能有这种三观？真正爱你，在乎你的人，往往会站在你的角度，设身处地为你着想。举个例子：假如一对情侣是刚刚大学毕业的学生，刚参加工作，收入不高。结果，两个人为了送给对方礼物，让自己过得特别艰难，值得吗？真正爱你的人，一定会想着如何为你省钱，而不是如何让你花钱。毕竟，奔着结婚去的情侣，会开源节流，所有的努力和节俭，都是为了结婚做准备。想一想：在520前夕，男生就得绞尽脑汁，不断跟周围的朋友商量，要送给女朋友什么礼物，该如何营造浪漫和仪式感，如何讨女朋友欢心。而女生心里面肯定也在想：“又到了520，我得给男友回什么礼物呢？”这对彼此而言，都是一场消耗。工作忙，生活压力大，还要费尽心思送对方礼物，何必呢？太累了。我觉得，情侣之间过520最好的方式应该是：烛光晚餐，放松惬意。不需要那么多浮夸的表演，不需要伪装，不需要营造人设，更不需要在朋友圈秀恩爱博取别人的关注。当爱情在520这天被标注了价格，所有人都应付式地晒出自己的“520收获”，就像经历了一次大型的刻奇。人啊，还是简简单单好一些。你打算过520吗？你在520这天，为爱开销是多少？（文章配图来源网络）</t>
  </si>
  <si>
    <t>https://baijiahao.baidu.com/s?id=1733262889765097484&amp;wfr=spider&amp;for=pc</t>
  </si>
  <si>
    <t>父亲母亲的爱情故事</t>
  </si>
  <si>
    <t>人近中年，想想过往，一生中最该感恩的那两个人——父母。他们给了我生命，抚养我长大，培育我成人。等到母亲离开人世的时候，我却来不及报恩。想着白发渐增的父亲远离故乡在异乡帮姐姐带孩子，我很想用文字写出父母亲的故事，献给爱我的父母。（一）初识我的母亲有一位堂姑嫁在我父亲的村子里。15岁那年，母亲到堂姑家走亲戚，回家之前，外婆交待她买点菜籽油带回去。堂姑让她去纸棚(当时生产队造粗纸的作坊)旁边的人家(我们唤作杨奶奶)去买。在那里，我的母亲第一次见到父亲，那一次见面却很尴尬。母亲在杨奶奶家买油时，在油缸旁边发现了一只死老鼠，便怀老鼠偷油吃，缸里的油不干净了，打消了买油的念头。而我的父亲(只有14岁)则带着几个和他年龄相仿的同伴，帮着杨奶奶说话，好让我母亲把油买了去。而好话说了一大堆，我母亲仍不愿意买油，我的父亲和一群伙伴在那大声起哄：“黄毛丫头，名堂多!”母亲在一群少年的捉弄声里生气地离开了杨奶奶家。母亲在心里记下了那个浓眉大眼，黑瘦带头起哄的少年，而他们俩做梦也没有想到，6年后，他们会结下一世姻缘。下集待续。</t>
  </si>
  <si>
    <t>https://baijiahao.baidu.com/s?id=1733262268808055015&amp;wfr=spider&amp;for=pc</t>
  </si>
  <si>
    <t>2022万宁市爱情海岸520最美邂逅季活动20日正式开启，奔赴一场浪漫之旅</t>
  </si>
  <si>
    <t>新海南客户端、南海网、南国都市报5月19日消息（记者 陈栋）在忙碌不停的城市中，你想过停下来，试着接触，试着放松吗？如何抛开都市烦恼，回归自然的仪式感生活，找到属于自己的价值感和归属感？在“520”这个甜蜜特殊的节点，当“行走”遇上了“珍爱”，选择在纯美小城与绝美海岸的万宁，定格一生美好。据了解，2022万宁市爱情海岸520最美邂逅季活动将在5月20日正式启动，届时寻一处美丽别致的景，一边旅行观赏，一边拍照记录，将普通人的爱情样子与万宁的爱情海岸的美景自然地融合在一起，留一份珍贵的万宁记忆。万宁有着“海南最美海湾”之称的万宁石梅湾，有着凝聚着“日月同心、山盟海誓”爱情誓言的日月湾，有着静谧浪漫的小洋侨雨林秘境。碧海、蓝天、椰林、海风、雨林，优雅秀丽的自然环境和自由奔放的生活方式，吸引着越来越多的情侣前来旅游、拍摄婚纱照，让万宁愈来愈成为深受国内外新人青睐的海岛婚庆旅游目的地。2013年，万宁市提出“爱情海岸”的概念，并举办了多场婚礼仪式及发布会等活动。清新、浪漫、有活力的万宁也是各大节目、电影青睐的拍摄地，《女心理师》《我的冲浪女友》《燃野少年的天空》《极限挑战》《夏日冲浪店》《妻子的浪漫旅行3》《十二道锋味》等电视剧、电影和综艺节目都在这里拍摄。值得期待的是，“确幸相逢·爱漫万宁”2022万宁市爱情海岸520最美邂逅季活动于5月20日至21日举行，本次活动将延续爱情海岸的概念，通过邀请媒体、网红大V、海南国际传播官、抗疫一线情侣、在校大学生等走进万宁，深入体验爱情海岸旅游路线，打造万宁市爱情海岸标签，给予更丰富的内涵。此次活动将组合“爱情海岸品牌宣传片发布+采风行+爱情文化主题活动+婚纱走秀+净滩计划”等系列活动，展示万宁不仅清新、浪漫、有活力，还是一座“有爱”的滨海小城形象，进一步打造爱情海岸品牌，打造“旅拍在万宁、露营在万宁、潮玩在万宁、邂逅在万宁”的概念，借此带动婚拍、旅拍、露营经济发展。据悉，本次活动由中共万宁市委宣传部主办，万宁市旅游和文化广电体育局、万宁市礼纪镇人民政府，日月湾管理服务中心协办，南海网执行。南海网【来源：南国都市报】声明：此文版权归原作者所有，若有来源错误或者侵犯您的合法权益，您可通过邮箱与我们取得联系，我们将及时进行处理。邮箱地址：jpbl@jp.jiupainews.com</t>
  </si>
  <si>
    <t>https://baijiahao.baidu.com/s?id=1733266487477604206&amp;wfr=spider&amp;for=pc</t>
  </si>
  <si>
    <t>你知道吗，你谈过很多段恋爱，但可能从来没有真正拥有过爱情！</t>
  </si>
  <si>
    <t>你谈过很多段恋爱，但也许你从来没有真正拥有过爱情。你知道真正的爱情有多难得吗？看完今天这篇文章，你会彻底通透。爱情是由激情，亲密和承诺三个部分组成的。激情是迷恋中的疯狂，没有过疯狂的行为，就没有激情。亲密是平淡中的依恋。激情过后，在平淡的生活中，你们依然渴望互动。如果激情过后立即变得冷淡，都不愿意联系你了，你们的关系就缺失了。亲密承诺是岁月中的责任，说过的话在岁月流逝中逐步兑现，这才叫承诺。如果说过的话从不兑现，这就是欺骗。激情带来兴奋，亲密带来温暖，承诺带来心安。现在你可以看一下，你和一个人在一起，是缺少兴奋，还是缺少温暖，还是缺少心安！通过大量的案例，我发现95%以上的感情缺少的是心安，也就是没有承诺。承诺是一种契约精神，是靠一个人的人品支撑的。所以，一个人的人品越差，越没有承诺，越没有契约精神，他们只会享受激情和亲密，这种</t>
  </si>
  <si>
    <t>https://baijiahao.baidu.com/s?id=1733262058666675232&amp;wfr=spider&amp;for=pc</t>
  </si>
  <si>
    <t>40岁阿娇首度回应永不再婚，曾试图挽回婚姻，如今仍期待爱情</t>
  </si>
  <si>
    <t>经历过离婚低潮之后的阿娇，在刚离婚那会儿，还灰心丧气地表示自己永远不会再结婚了，引起了网友们的一阵心疼。阿娇首度就这件事做出了回应，总算让担心她的粉丝们放下心来。阿娇在采访中表示，一直都没有找到合适的机会解释这件事情，其实自己内心里想要回应很久了。随后澄清道，当时自己确实有些消极了，说的是：觉得我不会再结婚了，并没有肯定说完全不会再结婚。对于媒体传出她永不结婚的消息，她看起来有些无奈。其实她只是那一刻有那样的想法，但其实是有些开玩笑的。阿娇表示对爱情还是非常期待的，如果说遇到了合适的，还是会进入婚姻，并不是不再考虑结婚这件事。阿娇单身时曾参加综艺表达过自己的恨嫁，说自己不想谈恋爱，只想要结婚。阿娇经历过陈冠希、余文乐、方力申、麦浚龙，权宁一等之后，依然没能找到自己的归宿，每次都是以失败收场。最后遇到了赖弘国，虽然当时不少人不看好他们。男方婚前绯闻不断，还有不明婚史，但是阿娇还是坚定地相信这是爱情，与赖洪国走入了婚姻的殿堂。嫁给赖弘国后，阿娇开始鼎力支持他的事业。开始带着赖弘国参加综艺，为赖弘国医美事业站台。女神这样付出，让很多粉丝更是不满。虽然两人事业上互相扶持，但是生活中却总是遇到不小的阻碍。阿娇也曾想要挽回，还在综艺上向袁咏仪请教如何经营婚姻。阿娇说日常生活中，比如自己想要赖弘国拿下毛巾，但是赖弘国拿了之后就直接丢到她的脸上，甚至给她一个意味不明的眼神。就是这样的不注重细节，类似于不耐烦的情绪，让她很难接受。可能是婚后两人生活方式不同，也可能是婚后男方依然绯闻不断，两人最终还是走到了离婚的结局。对于离婚，赖弘国还曾在个人社交平台发文，表示阿娇并不爱他，还是无法融入到婚后生活中，所以才会有这样的结果。对于曾经的表白，阿娇也都尽数删除了。曾经那么渴望婚姻的阿娇，还是没能得到自己最想要的。阿娇性格偏内向，很多事情都不会主动说出口，还有一些讨好型人格。总会希望对方能知晓自己的心意，而不用自己去恳求对方来得到自己想要的。这跟她的成长经历脱不开关系，阿娇曾坦诚自己并没有童年。母亲早婚，在自己还懵懂无知的时候就生下了她。再加上父亲早逝，她从小就过着颠沛流离的生活。在不同寄宿家庭中，她还曾受到过虐待，才会导致她曾十分渴望爱情，甚至为留住爱情而被陷入低谷。在爱情上，阿娇一直都不太顺利。但好在她还有好朋友阿SA一直陪着她，陪着她从低谷走出，两人的姐妹情一直都让人十分羡慕！如今阿娇否认不再结婚，还表达对爱情的期待，可以看出她已经走出了阴霾。期望女神这次重新出发，看清自己内心，遇上那个真正对的人。</t>
  </si>
  <si>
    <t>https://baijiahao.baidu.com/s?id=1733259459000216580&amp;wfr=spider&amp;for=pc</t>
  </si>
  <si>
    <t>柳毅传书：一个古老的民间爱情故事</t>
  </si>
  <si>
    <t>唐高宗仪凤年间，有位名叫柳毅的书生，进京赶考，可惜名落孙山。不像有些没考上的书生要寻死觅活，心大的柳毅想着，虽然没考上，但可以趁这个机会到处走走。以前读书时的好友就住在京城百余里的泾阳城，何不前去叙叙旧呢？柳毅想着就出发了。在经过一草原牧场时，柳毅遇到了一个年轻貌美的女子，这位女子眉目如画间又夹杂着些楚楚可怜，柳毅上前一打听，才知道洞庭太湖龙宫三公主。原来，当年的一场政治联姻，让三公主下嫁给了泾河小龙。哪知道，两人不仅没有任何感情基础，泾河小龙居然还常常对三公主家暴。三公主不堪其辱，奋起反抗，结果被小龙王弄到了泾河岸边牧羊。远嫁让三公主吞下了无数根针。第一根针来自丈夫的家暴，而后面的针，来自其他水族的熟视无睹。楚楚可怜的三公主激起了柳毅的保护欲，而柳毅恰好来自苏州，跟三公主也算老乡，这样的事情自然是柳毅0容忍，当即承诺去帮三公主通风报信。三公主留下信物后就消失了。作为一个有情有义的好男儿，柳毅受人所托，不敢怠慢。与朋友匆匆一别后便踏上了通风报信的路。柳毅回到苏州城，雇了一匹白马，快马加鞭地赶到了太湖边。柳毅按照三公主的指示，坐上一艘小船，过河后找到石碑坊和一棵枝叶茂密的大桔树。他取出三公主给的绢带在树上晃了三下，大桔树竟然摇曳起来。不到一会儿，湖底龙宫侍者带了虾兵蟹将出来迎接。柳毅说明由来后，侍者便让柳毅从井入水，进入龙宫。见到龙女的爸爸—龙王洞庭君后，柳毅将事情的来龙去脉说清，老龙王看到女儿的信，悲痛万分，后悔自己看走了眼。但这个封建的爸爸并没有去营救自己女儿的意思，柳毅很是郁闷。幸好龙王有个暴脾气的弟弟钱塘君，知道侄女被虐还被困，他勃然大怒，率领一种虾兵蟹将西征泾河龙王，打败泾河小龙，救出了侄女。老龙王为了报答柳毅的传信之恩，特地大摆筵席宴请柳毅。在一片安宁祥和氛围中，敢做敢说的钱塘君此时又扮演了重要的角色：说亲。但被柳毅断然拒绝，这次主要是他穷酸秀才的属性起了作用。柳毅觉得，自己当初救龙女是为了把她从痛苦中解脱出来，现在如果娶了龙女，别人会说是为了娶她而害她夫君的，对她的名声也不好。一翻话说得头头是道，吃瓜群众不明觉厉，只好放行。龙女虽心有不舍，但也无可奈何，谁让人家是个大丈夫呢。于是，柳毅次日便辞行，龙王向他送了很多奇异珍宝作为报答。护送的侍者分水引路，出井登陆，柳毅便回家了。但救下三公主并未让柳毅拥有幸运的人生，反倒是，他悲剧的大门被轰然开启。先是被诬陷受到牢狱之灾，接着妻子重病身亡，后妻又在难产中去世。接二连三的打击让柳毅几乎要得抑郁症了。就在空虚孤独寂寞冷的关键时刻，痴情的龙女再次出现。只不过，这次她用了点小心思——怕贸然出现再让柳毅为难，她干脆摇身一变，成为一个良家小姐，还花钱请媒人为自己说亲。龙女一直隐瞒自己的身份，直到十月怀胎诞下一子后，才向柳毅和盘托出：我们一家人一直感激你的解救之恩，当探听到你生活遭遇波折时，才想出现在这个办法报恩，我愿永远侍奉你，直到白头偕老。这是龙女善意的谎言，也是她最大的套路，但这套路让柳毅吃得心悦诚服，不仅原谅了妻子的欺骗，还被妻子的用心良苦所感动。后来，柳毅和龙女迁居苏州阊门达。有一年江南大旱，太湖几乎见底，老百姓们没有水喝。柳毅看到这个样子，于心不忍，就和龙女商量去丈人洞庭君和叔叔钱塘君那去求雨。结果借来的雨水让太湖水涨了三尺。苏州的百姓们为了感恩柳毅，在苏州城内和四乡造水神庙祭祀。说到这里，这个爱情故事就算结束了，也算是一桩有情人终成眷属的故事。</t>
  </si>
  <si>
    <t>https://baijiahao.baidu.com/s?id=1733261011974663953&amp;wfr=spider&amp;for=pc</t>
  </si>
  <si>
    <t>61岁穿婚纱，一生无子，放弃事业的邓婕与张国立的爱情故事！</t>
  </si>
  <si>
    <t>她是大观园里的凤辣子，丹凤眼，吊梢眉，雍容华贵，含威不露，伶牙俐齿，雷厉风行，善察言观色，又不乏心狠手辣。他是紫禁城里的万岁爷，蟒龙袍，吉服帽，风流倜傥，才华绝伦，文能治国，武能安邦，怀雄才大略，亦喜欢怜香惜玉。她爱上他，始于才华，忠于真情；他爱上她，始于颜值，陷于性格。他们互相欣赏，又彼此补充；他们走过风雨，又笑迎彩虹；他们名气互换，依旧宠辱不惊；他们没有子嗣，却也能相伴一生……有一种爱情叫不要孩子我也要嫁给你，有一种夫妻叫邓婕和张国立。在四川省川剧院，邓婕平凡得就像一颗小草。当年《红楼梦》剧组招人时，她也挑选八面玲珑的凤姐，而是选了泼辣漂亮的尤三姐试戏。可是她的气质超过丫头，谈吐又不像小姐，于是导演组就让她去试王熙凤。邓婕一个拍桌子怒转身的镜头，赢得</t>
  </si>
  <si>
    <t>https://baijiahao.baidu.com/s?id=1733261129427076817&amp;wfr=spider&amp;for=pc</t>
  </si>
  <si>
    <t>挽回术的阴阳 挽回女朋友幽山法主茅山派挽回感情挽回爱情和合</t>
  </si>
  <si>
    <t>挽回术的阴阳法 挽回女朋友的心不会再是难点
谈恋爱的历程便是分分彩合和全过程，我们在和别人分开的历程便是大家成长阶段。可是，分手之后要立即挽会另一方的心。不必让自身错过了另一半。的阴阳可以幫助你挽回分开的女朋友，让她，积极的返回你的身旁。图片出处互联网，若有侵权行为请联络网站站长删掉我和自身的女朋友实际上常常吵架了，一开始大家两人吵架是由于一些生活中锁碎的事儿。例如自身沒有按时的给她购物与人是没按时的清洁卫生，時间久了两人当然而就习惯吵架，彻底没有感觉到吵架会给大家产生伤害，了解自已和女朋友在是由于一些小事儿，又哭又闹。女朋友突然和自己说吃的模样很厉害，比不上两人散了吧!我这才知道原先吵架给女朋友产生的损害有多大。
你也是自身并没放在心里，再挽回女朋友的过程中仅仅用下自身以前常常采用的一些方式。例如，给女朋友买一束花周作为自身承认错误给女朋友买一些贵的礼品，就期待女朋友可以快速的谅解自身，可是这一次了无论自身是送鲜花或是送礼物试一下发信息通电话另一方都不容易为自己一个回复。这个时候我才了解，女朋友最好洗成真情完全心寒了，而自己要想挽回女朋友一定要，找一个，真的是令人合适两人挽回的方法。
我不想中知道和合术的阴阳法可以帮恋人联欢晚会情感，便找到老师傅，请师傅你自己超度法事，老师傅并没一开始就同意自身</t>
  </si>
  <si>
    <t>https://baijiahao.baidu.com/s?id=1733260704057889420&amp;wfr=spider&amp;for=pc</t>
  </si>
  <si>
    <t>想要阴阳挽回见幽山法主茅山派挽回感情挽回爱情和合</t>
  </si>
  <si>
    <t>要想阳阴挽留效果好 三个要素务必严格把关 不然无效
很多人都听说过和合术，可是和合数仅仅一个通称，除开大家常常听见的夫妻和合术和情感和术。和合术还可以分成阴术和，阴阳和合效果好，关键受三个要素危害。图片出处互联网，若有侵权行为请联络网站站长删掉缘分相关
阴阳和合效果好和缘分有较大的关联。每一个人在应用阴阳和合术的情况下，都是会先请师傅帮自身看八字。假如证实两个人的八字命理相配，而且有正缘桃花缘分没有尽到，那麼才可以应用阴阳和合术协助两个人修复情感，解决矛盾，挽救婚姻。假如两个人缘分早已尽了，那麼即使自己做了阴阳和合术也是没什么作用的。并且阴阳和的办校时间是和缘分有较大关联的，假如两个人的缘分很深，那麼奏效的時间就会迅速，假如两个人的缘分很浅，那麼奏效的時间就会比较慢。如果是这些心肠坏的人，要想毁坏情感，即使自己做了阴阳和合术一样，当心很有可能会遭受缠身。情感相关
法事的奏效時间与两个人的情感也是有关系的。假如两个人的情感很深而且刚分开，那麼要想应用阴阳和合术挽留自身的婚姻生活或是情感，奏效的時间就会迅速。假如两个人常常争吵而且缘分很浅，那麼我们在做阴阳和合术的情况下奏效的時间就会慢一点，乃至有可能会超出49日，假如49日内另一方都还没反映，沒有积极挽留自身，大家就要及</t>
  </si>
  <si>
    <t>https://baijiahao.baidu.com/s?id=1733260619993474533&amp;wfr=spider&amp;for=pc</t>
  </si>
  <si>
    <t>在爱情里，这三种女人不会受欺负</t>
  </si>
  <si>
    <t>曾经在网上看到这样一个故事，一个女人嫁给老公十余年，一直在全心全力的为家庭而付出。她牺牲掉了自己的青春，放弃了自己的事业，转而做起了家庭主妇。到后来孩子也慢慢长大，她以为老公就算不感恩于她的牺牲，起码也会珍惜她的陪伴吧。可是没有想到，在儿子考上重点高中的那一天，老公也对她说出了离婚两个字。她不明白自己到底哪里做错了，涕泪横流，苦苦哀求，她说：哪怕你给我一个合理的解释也行，让我死心。可她的老公，从始至终都不肯给出具体的原因，只重复着一句话，我们不合适，早就该分开了。后来他的妻子再也忍耐不住，怒骂他没良心：我为你、为这个家付出这么多年，现在孩子大了，你事业也稳定了，就想着抛弃我了？但不管她如何的软硬兼施，都扭转不了老公的心意，最后她终于也放手了，两个人办理了离婚手续。这个女人在回忆自己的婚姻时，说道：“其实，我的老公从一开始就没有很爱我，我能感觉得到。我十多年为这个家这么卖力的付出，也是希望从他那里博得一丝好感，可我没有想到，他始终都不爱我，反而是我付出的越多，地位越低，最后被他无情的抛弃了。”在婚姻里面，真的是全力付出的女人才会获得想要的爱情吗？事实恰恰并非这样，我们反而能够看到很多像这个女人一样的例子，为了家庭倾尽所有，可是到头来自己蓬头垢面，还落的遍体鳞伤。在爱情里，有三种女人，是不太会受欺负的，她们总是能够收获想要的爱情和幸福。小编收到很多女性朋友的留言倾诉，她们当中大多数的身份都是家庭主妇，这也侧面证明了这是一个十分悲剧的身份。悲剧的点就在于，她们的劳动是很难看到成果的，但是一旦停止劳动，影响就会立刻显现。日复一日的重复着枯燥繁琐的家务，可是却又不能停下。而你的老公，又很难看到你每天如此的辛苦，他只能看到光洁的地板，看到清洗干净的衣服，还觉得理所当然。所以很多家庭主妇都会在不断付出的道路上逐渐迷失自我，也慢慢失去了自己独立生活的能力，彻底的依附婚姻当中的伴侣。如果可以，我们最好还是要有一份可以养活自己的工作，或者有一技之长，只有拥有最基本的独立生活的能力，才不会让你的伴侣看低你直到尘土里，认为你离开了他什么都不行。曾经有一个朋友，结婚之后也是做了家庭主妇，她原本是叱咤职场的女强人，回归家庭之后通过慢慢的学习，逐渐也把家务活做得炉火纯青。可她的老公却在漫长的时光当中，忘记了自己的妻子原本的事业心，在他眼里，她不过是一个普普通通的中年妇女。慢慢的，两个人开始吵架，再慢慢的，老公言语里开始有鄙视她的意味，认为她离了自己什么都做不了。当这个女性朋友发觉老公有这样的意思之后，她做的第一件事就是找工作，拒绝再当家庭主妇了。又过了一年，她已经重新回到职场，并且适应好了高压的工作环境，月薪和老公也相差不多，这个时候她的老公再也不敢瞧不起她了。女人多数都是感性的，虽然知道在爱情里要遵守最基本的底线，不能够去一再的挑战一个人的尊严，但是出于对另一半深沉的爱，她们有些时候还是甘愿让步，孰不知这样做的后果，反而是为自己带来更多的伤害。很少有人会因为你的让步而对你感激涕零，更多的，他们会心存侥幸，下次再面临同样选择的时候，他们还是会做出同样的举动，因为他们知道，你会原谅他们无数次。我们在爱情里面，一定要保有最基本的底线，不要因为任何的事情而有所改变，当一个男人不忠于你，当他做了任何你无法忍受的行为的时候，就是时候干脆利落的说分开了。不管他怎样的表示他的歉疚和悔恨，都不要再给他任何一次机会。梅梅和老公结婚三年多，光是被她抓到老公和别的女人有来往，就已经五六次了。在婚前梅梅就对老公说过，我的底线就是忠诚，如果你对我不忠的话，一旦被我发现，我们就没有任何可能了。恋爱的时候是分手，结婚以后就是离婚。可是当那一天真的来到，当男人拉着她的手，求她别走，自己知道错了，不能没有她的时候，梅梅还是无可救药的心软了。她告诉自己：我再给他一次机会，就这最后一次。老公也写下了三千多字的保证书，说自己绝不会再做出类似的事情来伤害妻子了。可仅仅又过去一个月，梅梅就再次发现他和别的女人下班后偷偷约会。这次梅梅铁了心的想和他离婚，老公却说了这么一句：“上次我和别的女人开房，你都能原谅我，这次只是吃个饭而已，怎么就非要离婚不可呢？”从那以后，梅梅的心就死了，她不能否认自己是爱着老公的，也正因为如此，她永远都无法真正的离开他。可是老公那吊儿郎当伤害自己的态度，又是真的刺痛了她的心，她不知道该如何经营这段婚姻了。其实梅梅从一开始就错了，她最应该做的就是在另一半第一次背叛自己的时候，就干脆利落的说离婚，转头就走，不要有任何的犹豫。当你给了一次机会、两次机会，你们的婚姻就相当于走上了一条不能回头的路，而路的尽头是深渊。不管有多爱这个人，都要在心里告诉自己，你爱他爱到可以为他放弃所有，但我也有自己的尊严，自己的心不能丢。当一个男人做出了这种伤害你的事情的时候，其实也证明他已经不爱你了。我们与其用让步来换回他的感激，倒不如干脆的离开，留给他一个决绝的背影，说不定会给他留下一个更深刻的印象。在伴侣的选择问题上，不将就不随便，这样的女人才能够找到自己真正想要的，因为她们本就知道自己想要的是什么类型的另一半，所以绝对不会看走眼，也不会随便的只对一个人动了真心。问清楚自己，你到底想要什么样的伴侣呢？是温柔的还是强势的？是沉默的还是活跃的？你想和他过怎样的生活，一起为了梦想奋斗，不断的向前奔跑，还是静守岁月安好，享受平淡生活的琐碎和幸福呢？从另一个角度来说，不管我们自身多大年纪，或者条件有怎样的不尽如人意，都要抬起胸膛、昂扬自信，相信不论是怎样的你，在这个世界上一定还有一个人，会真正的心悦于你。所以我们没有必要为了任何人去卑躬屈膝，如果这个人他不喜欢你，就大步流星的走开就好，不必为了一个不爱自己的人牺牲太多，同样的也不必为了一个本就你不爱的人去委曲求全，这样的婚姻又怎么可能幸福呢？这三种类型的女人，多半都会在婚后找到自己的幸福，她们的伴侣也很少会去欺负和打压她们，更多的是信任与尊重。正因为她们本身都是有头脑有智慧的，知道自己想要的是什么，有着最基本的底线，所以不会随便的受人欺负，即使是有一天分开了，自己也有独立的能力，可以很好的生活。END.今日话题：你认为哪种女人在爱情里可以获得真正的幸福？欢迎在评论区分享你的观点。</t>
  </si>
  <si>
    <t>https://baijiahao.baidu.com/s?id=1733260280202653739&amp;wfr=spider&amp;for=pc</t>
  </si>
  <si>
    <t>《你是我的荣耀》比起于途乔晶晶，他们的爱情才真实的让人羡慕</t>
  </si>
  <si>
    <t>现在的都市甜宠剧似乎都陷入了一个统一的套路：男的有才华又帅气，本来应该事业有成一帆风顺，但命运总会给他安排一些劫难，然后等着温柔貌美的女主去搭救宽慰，帮他走出困境，最终俩人终成眷属。就连全网无差评的《你是我的荣耀》也是这样的剧情，这难道是甜宠剧的标配吗？剧中的于途从上学开始就独占鳌头，一直都是大家眼中的学神学霸。关键脑袋瓜这么好使，人也长得帅气无比，全身上下找不到一点缺点。打篮球能引来女生尖叫，看书时能让女生发呆，班级表彰会上登台领奖都能搞得台下的女生心里小鹿乱蹦，连骑个自行车都有女生为他的背影发呆。大学同时学了两个专业还能被顺利录取了研究生，毕业后到科研所上班去实现自己的航天梦。比起我们这些高考担惊受怕，填志愿苦思冥想，毕业后到处找工作碰壁的普通人来说，于途这样长得又帅又学霸的人，真是一个神一样的存在。可偏偏这个大神也遇到了难事儿，一个很现实的问题，没钱。就在他为了钱这个庸俗的问题而苦恼准备辞职的时候，乔晶晶就带着钱出现了，乔晶晶带来的不止有钱，还有靓丽的貌美，温柔可人，善解人意。这些集众多优点于一身的女人，唯独缺少一个帅气的男朋友，而于途又刚好符合，而且于途还是乔晶晶暗恋了十年的男人，一个让她十年都欲罢不能的男人。对于途而言，乔晶晶可以解决于金钱方面的困扰，她善解人意，天真可爱的性格又十分的讨喜。对乔晶晶而言，于途一直都是她心里的那一份执念，能拥有于途是她从初中持续到现在的梦想。于途很忙，每天加班到半夜，一出差就是好几个月，忙得没时间关心老婆照顾家庭。正好乔晶晶也很忙，忙着到处飞去拍戏去商演，她周围雇了一大群照顾她的人。能维系两个人关系的只有情感上的沟通和精神上的支持，而且都说小别胜新婚，长时间分离的两个人，偶尔见面一次只会不舍昼夜的温存，哪里会为了鸡毛蒜皮的琐事吵嘴闹别扭。两个人的结合就像是完美的拼图，彼此都是对方的私人订制款，以后的人生再无挫折和波澜。这样的人生也太完美了，关键人家双方父母还那么好，乔晶晶没有来自婆婆的压力，于途也没有被岳母刁难，不需要为了结婚想哪里买套房，买什么牌子的汽车，聘礼多少钱之类的问题。写到这里，我只能说电视剧源于现实，但都高于现实，这样纯粹的爱情只存在于大家美好的想象中。现实里，如果一个男人开着老婆的车去上班，穿着老婆买的衣服，自己每个月的工资还不够老婆的零花钱，他肯定做不到于途这么淡定，也得不到于途这种有待，甚至有人会觉得，他就是个吃软饭的凤凰男。于途跟乔晶晶的爱情是很甜，甜到发鼾，但这种甜对于每天都在经历生活的敲打，婚姻的考验的正常人来说，很不真实。这都是我们梦里才会出现的场景。它只存在于想象当中，而我们要在现实中生活，即便是追剧时露出一脸姨妈笑，但理智告诉我们，生活并不是这样的。剧中还有一对由恋爱步入婚姻的年轻人，是于途办公室的小胡和社会上一名普通的上班族小李。两个人是朋友介绍认识的，小胡一米八大高个，又有高学历，体面的工作，就是输在颜值和嘴巴上，而小李也是普普通通的一个姑娘，不漂亮，不机灵，不会甜言蜜语，但对小胡还是照顾的细致入微，在餐桌上都能想到帮小胡整理餐具。两个人恋爱期还是很甜蜜的，即便是小胡工作很忙，周末还能想着带女朋友去吃网红餐厅。但两个人在结婚后关系就没有以前那么融洽了，同样是两个人过日子，为什么婚前婚后差别就那么大呢？很简单，做男女朋友时，无论是男人还是女人都想把自己最好的一面留给对方，对体贴和付出都甘之如饴。但婚后两个人组建了一个家庭，就会开始计较谁为这个家付出得多，谁又在享受既得利益，有了孩子就更不一样了。婚姻是爱情的坟墓，这句话是有道理的，像于途和乔晶晶一样，结了婚两个人还是跟谈恋爱似的过日子，这种情况只会出现在电视里。小李生病住院了，小李就是个普通人，没有钱请一大堆人在医院伺候，这个时候她最需要的就是自己最亲近的老公能在身边，而小胡却因为工作太忙没能回去，甚至连电话都没多打一个。正常女人会怎么想，我结这个婚干嘛？除了多了一对老人要孝顺，多一个男人要伺候，给他洗衣服洗袜子之外，真正得到过关心吗？可是小李只会生气，不会吵架，不会争取自己的权利，她能想到的就是通过离婚来摆脱这一切。这才是被生活和婚姻折磨的女人，我有个朋友是军嫂，在外人看来是军嫂是一种身份，好像这些作为军嫂的人头上都散发着光芒。其实军嫂的生活并没有被光芒笼罩，一个人不仅要打理自己的小家，还要照顾双方父母；去医院看病不敢享受军人优先的特权，因为怕别人骂，军嫂有什么了不起的；最令人不可思议的是，她生孩子自己去的医院，老公走的时候孩子还不会叫爸爸，下次回来再看一眼的时候，孩子已经读幼儿园中班了。都说军人有铁一般的素质，那能做军嫂的女人必须要有钢铁侠一样的能力。真实的生活里并没有那么多的幸运，我们不过就是努力在生活和婚姻中挣扎的人。小胡的婚姻为什么没有于途那么幸运，因为他长得不够帅？是因为他没有遇到乔晶晶，乔晶晶这样又有钱又漂亮又独立又体贴的女人真的是世间罕有，大多数都是普通又正常的女人。她们需要老公的陪伴，需要家里面有男人的气息，还会对老公的失约发脾气，甚至闹离婚。关在是于途的另一个同事，也是于途的上司。当初他放弃美国的年入百万的高薪回到祖国从事航天梦想，激励了整个科研所的同事，但最让人羡慕的却是他的婚姻。他老婆沈静为了支持他，也放弃了美国的工作回到上海，在这个没有家人没有朋友的城市重新开始打拼。这样的女人够伟大吧，把老公的理想和爱情都排在了自己的前面。但就是这样一个伟大的女人，也有受不了的时候。于途闹离职时被放了一个月的假，失去同伴的关在只能自己单打独斗的工作，工作量大了，加班的次数和时间肯定也多了，回家的时间也越来越晚，于是沈静跟他吵架了，还提出了离婚。关在偶然回家早一次，她还不适应，但很快就跟他说，如果再说话不算话，就真的要上手揍他了，紧接着就是买一堆的菜准备给他改善伙食。后来关在被查出了癌症，虽然发现得早可以手术，但这对于一个在上海无依无靠的女人来说，就是天塌下来一样的大事。她家里还有个儿子需要照顾，不能全天在医院陪着关在，只能摆脱于途帮忙，为了让关在能安心养病，她把眼泪在楼梯口就擦干了，笑着走进病房，给关在端上早起熬好的粥，还告诉他这个病没什么好怕的，可以治得好，虽然是住在医院，就当是关在留在上海陪她了。而关在还想着沈静胆子小，怕她害怕，还让于途帮她建立信心。关在住院的这段时间，于途成了他们夫妻俩之间转移话题和分散注意力的活宝，什么话题都会扯上于途，然后调侃一番，为的就是不让彼此把太多的注意力放到这个病上。虽然沈静对关在经常出差加班不眠不休不顾家的工作模式很生气，但当关在需要她的时候，她一定在身边温柔地陪着。虽然关在平时根本没时间顾家，但为了让儿子高兴，他会利用自己聪明的优势给儿子解数学题，回到家耍无赖也要逗沈静开心，生病了还想着先给对方打气。关在出院后虽然又回到研究所上班，但他还是以身体刚恢复为由把重担交给了于途，虽然实现梦想为让人有成就感，但经历过一次鬼门关的洗礼后，他发现家庭对于他来说同等重要。关在和沈静的爱情和婚姻中有生活的酸甜苦辣，有相互的妥协和付出，有彼此的在意和牵挂，这才是现实生活中爱情该有的样子。4，在看待小李跟小胡的婚姻问题上，于途对乔晶晶说，这件事情要小李自己想开才行，谁也不能强迫别人付出。但付出为什么一定要是单方面的，为什么一定要牺牲一个人的所有去成全另一个人，难道这样才是无私的爱情吗！爱情应该是自私的占有，不是无私的奉献。婚姻是两个独立的个体所组建的一个共同体，那就必须要依靠两个人的力量才能维系它的存在，只有两个人相互将就，彼此妥协，共同努力，相互扶持，才能走向美好。我们都是普通人，希望大家都能拥有普通人的幸福！</t>
  </si>
  <si>
    <t>https://baijiahao.baidu.com/s?id=1733260256806267898&amp;wfr=spider&amp;for=pc</t>
  </si>
  <si>
    <t>王母反对织女爱情的三大理由，句句戳心！避免520幸福雷区！</t>
  </si>
  <si>
    <t>西王母在天界可谓是第二把手，协助第一把手将天庭打理得井井有条。而作为母亲，当年得知织女先斩后奏嫁给牛郎就一百个不乐意，甚至派天兵天将镇压，用一条银河将二人分开。至于为什么反对，听听她怎么说：理由一，性格的差距。人说性格决定命运，我觉得还决定婚姻。织女在年龄上算是剩女，而牛郎认识织女的时候年方二十，正是血气方刚。这就注定两人在性格上，在处理事务上的成熟度，多少都会有些差距，生活中肯定会是一天小吵，两天大吵的那种，时间长了自然会说拜拜；理由二，家庭背景和文化程度的差距。牛郎只是一个放牛娃，家庭背景根本谈不上，还遭哥嫂遗弃，穷得只剩下志气了。温饱都解决不了，更谈不上什么有房有车。而织女呢？好好的高干子女嫁个农村户口的，这怎么行！况且是家里的老幺，所有人都宠着惯着，吃的是仙果美味，喝的是玉汁琼浆，穿的是真丝轻罗衣裳，行的是脚踏祥云。二人根本没得比。人常说婚姻是爱情的坟墓，一开始可能还会觉得新鲜，可是时间一长爱情的棱角就会被磨平，剩下的就只是埋怨。况且牛郎没文凭，还不能算是潜力股；理由三，牛郎追织女动机不纯。当初牛郎在山上放牛，牛突然开口说话，唆使他说，偷仙女的衣服，害得别人没衣服穿，然后威胁织女道若不做自己妻子，就不还衣服。织女被迫无奈，只好顺从。偷拍了美女的裸照，逼人家结婚。哪个敢不从？当时又不敢报警。这多少有些逼人从婚之嫌，连一见钟情都谈不上；理由还很多，就不再一一列举了。毕竟他名义上还是我的女婿。可怜的织女以为这就是爱情，不过织女在天宫整天足不出户，估计没见过几个异性，碰上浓眉大眼的牛郎，这凡心不由得就动了。恋爱中的女人往往智商为零，头脑一热便一头扎进了坟墓中，还生了两个可爱的小屌丝。理想很丰满，现实却很骨感！牛郎婚后，沉浸于美色当中，不思进取，婚后三年里，之前放牛耕地，后来还是放牛耕地。不尝试科考功名，不关心国家大事。一个月挣的工资连小孩的奶粉神马的都不够，更不用说给织女想要的生活了。最后终于验证我的眼光了！巨大的生活落差使织女的爱情美梦彻底破碎，有时候想一走了之，但织女结婚是在封建社会，女人是不能主动悔婚的，而且出于面子考虑，就这样回天宫肯定会被漫天纷飞的唾沫星子淹死。作为母亲的我实在忍无可忍，便策划了那场天梁山人神大战，企图将织女带回天庭，理由是人神不能结合，即便我背上了千古骂名，也在所不惜。</t>
  </si>
  <si>
    <t>https://baijiahao.baidu.com/s?id=1733259169154761356&amp;wfr=spider&amp;for=pc</t>
  </si>
  <si>
    <t>史上最大胆的一首爱情词，仅35字，结尾6字翻译后就是：约不约？</t>
  </si>
  <si>
    <t>一见钟情，是世间最美的相遇吧。你是否也渴望过一见钟情呢？在一个温柔的场合，抬眼之间，碰上一个温柔的笑容，心动的感觉来了。会否如张爱玲笔下的女子，淡淡地说一句：哦，原来你也在这里啊。从一见钟情到约会，只要你勇敢，说不定，只要一顿饭的工夫。小七读过一首最大胆的约会诗，从初见到约会，只用了一首词的时间。这首大胆的词，名为《江城子·浣花溪上见卿卿》。江城子·浣花溪上见卿卿唐·张泌浣花溪上见卿卿，眼波明，黛眉轻。绿云高绾，金簇小蜻蜓。好是问他来得么？和笑道：莫多情。这是一个温暖的春日，在浣花溪旁，男子见到了一个明媚的女子。浣花溪：又名百花潭。在今四川省成都市西郊，为锦江支流。明媚的眼波，淡淡的眉毛，他一瞬间就被她吸引了。再细看她的装扮。秀发高高的绾着，像绿色的云。云中插着小蜻蜓发饰。喜欢一个人，才会对她的装扮细节也记得清清楚楚吧。正如一首歌中唱道：只是因为在人群中多看了一眼，就再没能忘掉你容颜。因为太过喜欢，男子冲口而出：待会能与我约会吗？在现代社会来看，初次见面就邀请约会的，稍显唐突。更何况是在古时，礼法森严之时。也许是惧怕礼法，也许是害羞，女子调皮地笑了一笑，说：你别自作多情了。一直很喜欢“和笑道：莫多情。”这一句。女子那可爱的情态，调皮的话语，恍如在你眼前。而小七更佩服的是男子的大胆。遇上心仪的人一定要大胆告白、勇敢追求。在《唐诗三百首》中，也有一个大胆的女子。《长干行》唐·崔颢君家何处住，妾住在横塘。停船暂借问，或恐是同乡。这是一个船家女。在船上，他听到邻船一个男子在说话。她心中一动，大胆开口问道：您家住在哪里呀？我家住在横塘。这是搭讪吧，却又显得那么自然与可爱。也许是感觉到了自己的唐突，女子连忙说明：听到您的口音，停船问一下，也许，我们是老乡呢？是啊，或许我们是老乡呢？这个理由又贴切，又能拉近彼此的距离。看着眼前可爱的女子。男子回道：家临九江水，来去九江侧。同是长干人，自小不相识。男子回复她：我家就是九江边上住，来来去去都在九江边上。你我同为长干人，只是从小都不认识罢了。原来</t>
  </si>
  <si>
    <t>https://baijiahao.baidu.com/s?id=1733259849067094215&amp;wfr=spider&amp;for=pc</t>
  </si>
  <si>
    <t>山东菏泽花农在“爱情之花”中收获丰收喜悦</t>
  </si>
  <si>
    <t>4月下旬以来，在牡丹之乡山东省菏泽市，另一种盛开的鲜花芍药不仅为爱情“锦上添花”，也为当地花农带来增收致富的喜悦。在菏泽市牡丹区都司镇一芍药种植基地，一望无际的田野里分区域种植着“珊瑚日落”“高杆红”“奶油碗”“天山红星”等不同品种的芍药，80多名花农正分散在田间采收芍药鲜切花，田间地头一派繁忙景象。5月18日，在山东省菏泽市牡丹区都司镇，工作人员在低温车间里对采摘的芍药鲜切花进行加工和储存。新华社记者徐速绘摄作为市场的另一端，“520”来临前，在济南市舜玉路的一家花店里芍药已经开始唱主角，“告白季节”“爱情宣言”等一系列爱情主题花束，除了以前常用的玫瑰花外，还大量采用芍药花作为核心花朵。工作人员说，芍药作为中国传统的爱情之花，正被越来越多的年轻人接受，这段时间购买和预订芍药鲜切花的顾客挺多的，特别是“羞涩女王”“珊瑚日落”等浅色花朵芍药受到青睐。山东师范大学文学院研究生张雪告诉记者，《诗经》就有“维士与女，伊其相谑，赠之以勺药”，这里的“勺药”就是指芍药。后来历代文人也写过不少关于芍药的佳句，比如北宋诗人秦观写过“有情芍药含春泪，无力蔷薇卧晓枝”。5月18日，在山东省菏泽市牡丹区都司镇，工作人员在低温车间里对采摘的芍药鲜切花进行加工和储存。新华社记者徐速绘摄都司镇花农范松告诉记者：“芍药鲜切花要选择花蕾成熟但尚未开放的才算标准，一旦开花就没有价值。同时还要注意花枝的尺寸，长度一般掌握在40厘米左右。”5月18日，在山东省菏泽市牡丹区都司镇，花农在芍药种植田里采摘芍药鲜切花。新华社记者徐速绘摄芍药鲜切花越来越被市场认同，还跟这些年引进和改良芍药品种有很大关系。菏泽市牡丹区牡丹（芍药）产业协会秘书长赵文双说，比如“珊瑚日落”是从荷兰引进的新品种，因其醒目的颜色、渐变的特征，一上市就赢得青睐。据菏泽市牡丹（芍药）产业发展服务中心统计，目前菏泽芍药种植面积3万余亩，2021年销售鲜切花5000万枝，销售额约1.5亿元。今年疫情虽然严峻，但没有阻挡住芍药鲜切花走向市场的步伐，今年预计销售量可达6000万枝，销售额约3亿元。（记者徐速绘）</t>
  </si>
  <si>
    <t>https://baijiahao.baidu.com/s?id=1733259671370035019&amp;wfr=spider&amp;for=pc</t>
  </si>
  <si>
    <t>辽篮双喜临门，赵继伟大婚后，又一王牌事业爱情双丰收，恭喜杨鸣</t>
  </si>
  <si>
    <t>众所周知，最近辽宁队真的是接连传来各种喜讯，堪称是双喜临门。首先来看一下，在近期，赵继伟已经最近地完成他的人生大事婚礼，并且在三亚迎来了很多好友的祝福。辽宁队的郭艾伦，高诗岩等很多这些亲朋好友到现场给他送上祝福。除此之外，国家队的层面，杜锋，郭士强老叔，包括广东队的胡明轩，赵睿，周鹏等等朋友，都送上了祝福。所以对于赵继伟来说，这一次真的是满了，基本上半个CBA圈子里面的好友，都赶来给他送上人生祝福，堪称是最大的圆满了。这一次随着赵继伟完成人生大事之后，对于辽宁队来说，对于杨鸣来说是个很好的消息。因为一旦男人安家安居乐业，有了家庭事业之后，能够更加稳定，更加踏实地在球队奋斗，而且之后可能能够给球队带来更好的成绩和表现。所以基于这一点，他们球队的球员能够完成自己的人生大事，找到自己的归属，实际上是很好的事情。所以看到，就在最近随着赵继伟大婚之后，另外一方面，辽宁队的另外王牌传来了非常好的消息，对于球队来说确实是天大的喜讯，这个球员就是高诗岩了。大家知道，前段时间李洪庆接受采访的时候，明确提出高诗岩下赛季</t>
  </si>
  <si>
    <t>https://baijiahao.baidu.com/s?id=1733259052898344876&amp;wfr=spider&amp;for=pc</t>
  </si>
  <si>
    <t>什么样的爱情，才能称得上是爱情呢？</t>
  </si>
  <si>
    <t>这一篇我们讲爱情。首先，我们来思考一个问题：什么样的爱情，才能称得上是爱情呢？无非两个：一个是两情相悦，一个是志同道合。但是现在的年轻人，不愿做第三者，不愿做第三者，不愿做第三者。但是，你们又有多少真正有勇气做第三者的呢？有很大一部分原因就是害怕：自己既然做了第三者，被人知道了，也许别人就会对自己有敌意。你还没有勇气站出来告诉所有人你的想法，说我原谅你，但是我会给你一个名正言顺的做第三者的机会，那个人，只要愿意出来承认错误，我就会马上放过他，不会再去做第三者了。或者还有一些人，会把第三者身上的愧疚感，当做是自己没守住底线的借口。但是，如果一个男人在他的生命中，最爱的人是同性，他们一定会觉得自己的爱人没有错，甚至也没有把这个当做不可接受的事情。所以，爱情有不同的定义，但其中一点是共通的：在一段感情中受伤了，只要他没有放弃自己，而是选择在感情里更加努力一些，那么他永远是真正的爱着对方的。很多人的一生，都在寻找陪伴，也有很多人在陪伴，却永远不知道自己真正想要的是什么。每个人心里面住着不同的两个人，一个是真的爱你，想要和你长相厮守，一个是你爱的人。所以，两个人的感情也是两个人的两个家庭，就像两个人的家庭一样，虽然生活上是一个屋檐下，但是在人生长路上，它们各自还是各自的家人。爱情里，你越爱一个人，越会觉得这个人是值得信任的。不论你在哪里，你遇到了什么样的事情，只要你感觉到很需要这个人，那么，你总会在第一时间，给予他最需要的陪伴。如果你是一个真好的人，那么就用你最直接的一点，来让他感受到一种力量。陪伴这件事情，并非在别人那里得到了成功，让你的好运和祝福伴随你的同时，还给了你巨大的力量。现在所倡导的：平等、自由、尊重、独立，从不是用来绑架任何人的，只是说：所有真正的平等都来源于两个人的双向选择，所有真实和真诚的平等都来源于你对我的喜欢，也可以从一次次的吵架中体现出来。有时候，我们总担心在感情里，自己不被重视。可是，那究竟是不是那么一回事呢？也许，你一直在在考验对方，在这段感情里，你从来不曾认真的对待过他，就算你喜欢他，也从来不曾投入一分一秒，你总是把它变淡，甚至你曾经真的用心爱过，你真的想和他走下去，和他永远在一起。</t>
  </si>
  <si>
    <t>https://baijiahao.baidu.com/s?id=1733258227130257134&amp;wfr=spider&amp;for=pc</t>
  </si>
  <si>
    <t>520特别版-为什么30岁前不要谈爱情？</t>
  </si>
  <si>
    <t>身为一个男人，怎样让自己变得更有魅力，如何去吸引既漂亮又有内涵的女孩子呢？准确地来说是既漂亮又贤惠并且安分守己、经济独立，有自己独特的风格与良好道德本性的女孩子呢？有人会说:“为什么突出漂亮呢？”俗话说：情人眼里出西施嘛，人与人之间最初交流往往源于外表，才有后来的陷于才华忠于人品。如今当世，月老的线也归财神来牵，兜里只剩5块出头，到哪里去寻觅4块5的妞呢？其实作为男人，要明晓外表只是一方面，我们能做的就是不断提升自己，打拼出一片自己的天地，做到有能力呵护自己心爱的女人。当然物质是感情的基础，任何不谈物质的爱情都是天方夜谭，一个女人把一生托付给另一个男人，一定是希望能有一个温馨的庇护所，能过上更好的生活，即我们通常所说的有车有房，安全感。但是大部分男人一开始做不到这些，男人事业的黄金期是在30岁左右，又怎能要求刚参加工作不久的毛头小伙，创业失败的男人，家庭重创的男人，有难言之隐的男人不靠父母去迅速做到这些呢？男人应该慢慢地靠自己去拥有这些，反观爱情不应变相为双方父母的角逐。奇怪的是在这个一穷二白的阶段，往往会在错误的时间遇见对的人，错过一生最爱的人。你是否也有相似的痛苦经历呢？</t>
  </si>
  <si>
    <t>https://baijiahao.baidu.com/s?id=1733234312399432380&amp;wfr=spider&amp;for=pc</t>
  </si>
  <si>
    <t>这4种女人，是渣男的首选。爱情来敲门时，要打起十二分精神！</t>
  </si>
  <si>
    <t>渣男最喜欢的四种女人，如果你中了，千万要小心。毕竟，被渣男盯上了，不死也要脱几层皮。第一种，有颜控的大龄剩女。这种女人找对象对异性外表要求很高，这是导致她们剩下来的主要原因。她们经过多年的努力工作，有些积蓄，生活看起来挺有品位，有小资情调，高颜值的渣男就会抓住她们颜控的心理特点，只要稍微配合点甜言蜜语，廉价的温柔，就可以轻松得手。得手之后，他们就会有100种方法搞你钱。第二种，离异寂寞，事业小有成就，酷爱小鲜肉的女人。有些四十岁左右的女人，总觉得自己很年轻，内心春心荡漾，对小鲜肉心驰神往。有些渣男小鲜肉专门针对这种女人下手。他们每天的心思都花在健身穿搭上面，看起来干净整洁，时不时阿秀下腹肌。他们经常蹲点在健身房、近八高档咖啡厅，甚至是机场大厅，专门物色单身离异女人下手，给你制造偶遇的浪漫。一些单身久了的女人，面对精致小鲜肉的搭讪，往往会有一种久旱逢甘霖的兴奋，很难抵挡。第三，两地分居，深受寂寞之苦的妻子。有些妻子和老公长期两地分居，老公不把她当回事，婚姻生活一地鸡毛，夫妻感情一潭死水。渣男针对这种女人，往往是先扮演一个知你冷暖，懂你悲欢的暖男角色，让你冰冷已久的心获得一种雪中送炭的温暖，重新点燃你的荷尔蒙。很多女人在这个时候，内心欲望就会像洪水猛兽一样倾泻而出，完全刹不住车。后面就给了渣男该占便宜占便宜，该搞钱搞钱的机会。第四，情商低又恋爱脑的单纯姑娘。这种女生综合条件一般，思想单纯，内心善良，特别喜欢浪漫，痴迷韩剧言情小说，嘴上感觉对爱情很懂，实际上实战经验少得可怜。针对这种女生，渣男一般都是先占他们身体上的便宜，用来提高一下恋爱的经验值。</t>
  </si>
  <si>
    <t>https://baijiahao.baidu.com/s?id=1733257898759055975&amp;wfr=spider&amp;for=pc</t>
  </si>
  <si>
    <t>看过许多文学作品后，我有些迷惑，什么才是真正的爱情？</t>
  </si>
  <si>
    <t>“问世间情是何物，直教生死相许。”--元好问《《摸鱼儿.雁邱词》元好问偶然看到猎人将一对自由翱翔的大雁射下一只，另一只在空中盘旋哀鸣，当它确信伴侣已死，便头朝地撞死。于是元好问写下了这首词，而这句词也广为流传，不仅出现在金庸的《神雕侠侣》中，李莫愁也把这句词挂在嘴边；它还被姜育恒唱在了歌曲《梅花三弄》中。谈起爱情，电影中的经典片段那就更多了，《大话西游》中，最经典的莫过于：曾经有一份真诚的爱情摆在我面前,但是我没有珍惜,等到失去的时候才后悔莫及,尘世间最痛苦的事莫过于此。如果上天可以给我一个机会再来一次的话,我会跟那个女孩子说‘我爱你’。如果非要把这份爱加上一个期限,我希望是——一万年!感动不感动，有没有想哭的感觉？我近来读了不少小说，发现文学作品中谈论的爱情可真是千人千面，每本书里的爱情都不一样。年少的时候特别喜欢看琼瑶阿姨的你侬我侬，《情深深雨蒙蒙》……那种缠绵的爱，那种藏在心底说不出的爱，在我们年少的心里激起了一阵阵的波澜，因为还年轻，没有经历过，所以被琼瑶阿姨笔下的男女主角的爱情所迷恋，为了爱情可以做出一切牺牲。成年以后，情感类的书看得少了。人在成长，生活已经让你看清了爱情的模样，它可以是围绕着鲜花与礼物的浪漫、可以是相伴而行的旅行、可以是儿女膝下承欢的欢乐、还可以是柴米油盐酱醋茶的烟火生活……最近看了很多经典书籍，越发感觉，文学作品中的爱情也是百花齐放，各式各样。豆豆三部曲，《遥远的救世主》中，女主芮小丹是天国的女儿，所以她的无欲无求不是一般女人能做到的。芮小丹独立而自主，有主见，当她因为一次行动差点被击中时，那颗坚强不屈的心终于有了一点点裂缝，她不顾一切地扑在丁元英的怀里，那个时候，女人柔弱的一面展露无遗。芮小丹知道，小小的古城是留不住丁元英的，她和丁元英不是一个世界的人，于是她要求丁元英给她创造一个神话。《天幕红尘》中，叶子龙和戴梦岩压根不是一个世界的人，他们的感情发展得太快，好似只是戴梦岩的一厢情愿，她想尽办法用金钱把这个神话般的人物包围起来，希望能顾保护他长久一些。更匪夷所思的是，还有一个方迪，仅仅和叶子农有过一次交集，就默默地爱上了他，而叶子农从来不知道有一个女人用自己独有的方式爱着他。《背叛》中夏英杰和宋一坤的爱情是单方面的一见钟情，夏英杰有很高的学历，而且嗯还有一圈自己有很高的学历，一份很好的工作，为了自己爱的人，她可以义无反顾地选择一个新的城市开启新生活，为了达到私奔目的，甚至对自己父母使出了苦肉计。有时候，好像在我们普通人的意识里理解不了这种爱情，但是他们也是爱情的模样。再来看《百年孤独》，可以说，在马尔克斯的笔下，爱情好似压根不存在，除了第六代乱伦的感情，让他们之间的感情看起来好像是爱情，那种惊心动魄描写的那样露骨，描写的那样忘乎所以，好像是爱情，但是又和爱情不一样。而阿玛兰妲呢？她因为嫉妒毒死了自己的嫂子丽贝卡，当她曾经喜欢过的恋人克雷斯皮向她求婚时，阿玛兰妲严词拒绝，她对克雷斯皮的感情是爱情吗？如果说他们之间不是爱情，那么，后来马尔克斯上校天天在她的缝纫机间陪伴她，最后想和阿玛兰妲生活在一起时，她拒绝了马尔克斯上校，他们之间是爱情吗？当爱情来临的时候，阿玛兰妲意识到自己没有能力保持住这种爱情，于是选择放弃。追溯到阿玛兰妲的童年，可以说，她的童年是有缺失的，既缺失了母爱，也缺失了父爱，成年后，当爱情来临时，她无法处理这种感情，只得选择孤独终老。再看马尔克斯的另外一部作品-《霍乱时期的爱情》，男主人公阿尔萨，等待了初恋费尔明娜五十一年九个月零四天，写下来二十五个本子，和622个女人交往过，第一次给费尔明娜的情书写了60多页，这些冰冷的数字在阿里萨的生活中就是他为了爱着、思念着费尔明哪所做的。阿里萨和费尔明哪是真正的爱情吗？这样的文学作品看多了之后，我有些看不懂爱情了，究竟什么才是真正的爱情？想来想去，应该就和女娲造人一样，人和人之间就是有不同的地方，爱情也同样，有各种不同的模样。爱情无所谓对错、无所谓好坏，唯有合适才是真理，鞋穿在脚上合不合适只有自己知道。“一千个人眼中就有一千个哈姆雷特”，爱情应该也是有千般模样的。</t>
  </si>
  <si>
    <t>https://baijiahao.baidu.com/s?id=1733256718129799620&amp;wfr=spider&amp;for=pc</t>
  </si>
  <si>
    <t>“快餐式”开始的爱情，只要好好经营也会变成小火慢炖的粥</t>
  </si>
  <si>
    <t>大家好呀！欢迎来到“恬恬故事铺”，大家一起听故事。520将至，小编相信很多情侣都在给对方准备520礼物吧！都想着在这个日子里，送礼物给对方，让对方开心点同时，自己也会跟着开心。谈及520呢！也就避免不了谈及到爱情。在这个物质横飞的年代里，感情也开始变得不在纯粹。大家也开始怀念以前“小火慢炖”式的爱情。而且现在大家的恋爱观与这两种食物挂上了钩，“那你呢，遇到快餐时代小火慢炖的粥了吗”，让小编有些感触。见过身边很多朋友谈恋爱谈四五年，也见过更多朋友谈恋爱四五天同时和很多异性玩暧昧。在各种自媒体的氛围烘托下，好像和一个人长长久久的恋爱成为了奢侈，我们只能去追求快节奏爱情：借剧本杀陌生人拜堂、借酒吧气氛陌生人搂搂抱抱……这些给小编的感觉就是太快了，相信长期下去一定也会感到疲惫，到我们想去认认真真谈恋爱的时候却发现自己的想法变成了“没意思，迟早会分手的”之类的。在丧文化的阴影下，年轻人对待感情更多的也是躺平摆烂的态度，小朋友都知道一分耕耘 一分收获，长大后的我们却用成熟和欲望去遮蔽自己的眼睛。认为世界上没有爱，认为自己还是遇不到“小火慢炖”式的爱情。但是真的如此吗？“小火慢炖”式的感情也需要经营。以前看过一个视频，视频中的一句话让小编到现在了还在记忆犹新。“都是爱情避风港，但是都想避风，谁来当港呢？”将这句话放在爱情也是一样的，如果当两个人出现了矛盾和问题的时候，都不想着去解决，而一拖再拖的逃避，自热而然的散场了。做生意要经营，自然感情也要经营，不是我们遇不到“小火慢炖”式的爱情。只是在这物质交替太快的时代，如果遇到矛盾不去解决，不去调解，只想摆烂对待。时间一长自然而然的，对方会这种疲惫下选择离开，让小火慢炖了几年的粥糊了。一时的“摆烂”是放松，是调整心态，但是一直的“摆烂”是逃避，是不负责任。所以，我们不管在感情里还是生活中，应该拒绝一直的“摆烂”心态。在感情出现问题的时候，积极的去处理，而不是一味地逃避问题，毕竟没有哪个人会一直等着你，一直到你想解决问题为止。爱情可以是“小火慢炖”式，也可以是“快餐”式。选择在一起就是缘分，遇到问题及时处理，不摆烂。“快餐”式的开始也会成就小火慢炖的粥。好了，今天的分享就到此结束了！如果大家有什么疑问的话，欢迎在评论区留言讨论，小编也会一一解答的。感兴趣的话，多多关注小编哦！我们下次再见啦！</t>
  </si>
  <si>
    <t>https://baijiahao.baidu.com/s?id=1733256797666034440&amp;wfr=spider&amp;for=pc</t>
  </si>
  <si>
    <t>被爱情滋润的女人 更漂亮</t>
  </si>
  <si>
    <t>被爱情滋润着的人总会比平常更漂亮！
有一朋友，虽结婚已久，但最近总见她春风满面。
婚后老公不常在身边。
还没结婚时我们就认识。她既没有清新脱俗脸蛋，也没有俏丽火辣的身材，不夸张地说，她属于长相有几分丑的人。还好性格开朗，看着也可爱。
前段时间见她瘦了好多，问过才知在减肥，效果立竿见影。人言道：好女不过百。心想，大概人到中年，想管理好自己的身材，实属正常。
再后来，每次见她都衣品渐长，加上减肥后曼妙的身材，竟然觉得漂亮了好多！
然而让我出乎意料的是，几乎每次见她，无论何时，身旁总是多了一个不是他老公的身影！并且每次他们都假装不认识，我也就假装只看到她……
女为悦己者容！
婚后的柴米油盐让我们将爱情过成了现实。而再次点燃的爱情火花，也许会让我们有些许尴尬，但带着这几分尴尬，依然能够春风满面。
只是希望这爱情的火花不要演变成烧了后院的火。
所以，即使我们结婚已久，还是偶然和自己的另一半制造点浪漫，不要等红杏出墙……（图片来源于网络，侵删）</t>
  </si>
  <si>
    <t>https://baijiahao.baidu.com/s?id=1733256551788127167&amp;wfr=spider&amp;for=pc</t>
  </si>
  <si>
    <t>夏日爱情花古诗五首，看看古代有哪些象征爱情的夏日花卉？</t>
  </si>
  <si>
    <t>520是网络时代的情人节，因为520谐音我爱你，在数字时代广泛流行。实际上中国人对数字的喜爱源远流长，从一到九，都很吉利。谐音梗也常用，比如红楼梦中林黛玉打趣湘云舌头大，二哥哥叫成爱哥哥。520兴起已经超过20年，所以也并非年轻人的节日，许多中年人在这天表达对恋人对妻子，甚至是对父母，对朋友的爱和祝福，有着中国式的含蓄和包罗万象，因为约定成俗，良辰美景。公历的五月二十，实际是传统的早夏。此时气温并没有到达高温暑热，初夏好雨清风，绿荫清圆，山水明丽，夏衣清爽，佳果众多，是最适合人们社交，培养和深化感情的时段。520固然是现代节日，但是在古代，此时关于爱的表达，也正明丽火热。早夏是美丽的爱情季和表达期。让我们来看看古诗中古人早夏的浪漫。”有女同车，颜如舜华。将翱将翔，佩玉琼琚。彼美孟姜，洵美且都。有女同行，颜如舜英。将翱将翔，佩玉将将。彼美孟姜，德音不忘。“诗经《有女同车》很多人不知道舜华是什么，是夏天开的木槿花。在舜时代，就栽种木槿作为田园的分割植物，它们齐整，向上，绿叶青葱，最适合做天然的篱笆围障。而木槿花开时，田园一片青葱旺盛，朵朵木槿花鲜艳，娇美。而这个时候正是短暂的农闲，麦子收割，水稻已经下田，天气不冷不热，于是人们选择这一时段婚嫁。将新娘子接到车上，马车行过木槿的田园和篱落。新娘子的面容，像早上开的木槿花那么娇艳明丽。此时盛装也不觉得累赘，反而有种早夏的轻盈，郎是绿叶，女是花，端端雅雅，蓬蓬勃勃，山上挂着美玉，在一路木槿花里，女孩出嫁。马车行驶，自有快意和飞翔之感，郎是凤，女是凰，奔赴爱的远方。“含桃已中食，郎赠合欢扇。深感同心意，兰室期相见。”魏晋 · 无名氏《子夜四时歌 夏歌》固然春天里花朵绚烂，让恋情浪漫，比如诗经在晚春有赠芍药，二月三月踏青，都是男女相会的好季节，惊鸿一瞥，花光丽影，多有青春吸引。但是我个人觉得，夏天的爱情才更实在。早夏是各种果木成熟的时期，比如樱桃枇杷青梅李子杏子。被丈夫关爱的小妻子，庭院里种植的樱桃树已经成熟，那是丈夫给家园种植的果树，丈夫虽然有公事不常回家，却托人带回来外地的合欢团扇。那么合欢扇是什么扇子呢？是精美的双面蒙着白绢的团扇，上面也会绣上合欢树叶和花，象征着恩爱一体。合欢树，树叶羽状细美，给人一种绵密连绵的细碎美，树叶具有敏感感光性，早上舒展，到晚上下垂，叶片闭合，仿佛相拥而眠，合欢花，花朵是射线状绒球花，往往簇生一起，故而有同心花之称。合欢树叶和花的纹路广泛用于装饰，也用于类似的物品称呼、比如合欢被，就是将整个布料像合欢叶子一样折叠起来。合欢扇，也是指的两片相同的丝绢，做成的夏天的扇子，是古代团扇中的高档系列。因为普通的团扇，只需要一面布。那么很显然，这是丈夫惦记妻子，在早夏，就准备了夏天的礼物，一把精美不常见，时尚的合欢团扇，托人带回。而妻子收到这把扇子，甜蜜而幸福，感受到了丈夫爱她的心，于是更加热情盼望他早点回来，期待着真正的团圆和相见。所以古代夏天送礼达情这件事，还真真不是520之后才有的。魏晋到今天，也有近两千年。夏天这些用具，是经常会有，但是不同人的会有不同的感觉。红楼梦中，袭人天天给宝玉作扇套，但是宝玉却不爱，他自己有把夏天的扇子，上面是林妹妹的诗。无意中被林妹妹发现，林妹妹嘴上矫情，心里却是欢喜的。因为这些夏天贴身的物件，更能看出人的心意。“扬州石榴花，摘插双襟中。葳蕤当忆我，莫持艳他侬。”魏晋 · 无名氏《孟珠（八曲） 其二 》石榴是有名的夏花，是张骞从西域带回来的品种。石榴子甘美，汉朝就有西域来的石榴酒，石榴花明艳动人。石榴本身也接中土地气，很快在中国的大江南北广泛种植。石榴树常青，花色明艳，果实多子，象征健康，明艳，多子多福。在魏晋时代，南方的扬州，也是广泛种植石榴，在夏天，男女在身上头上佩戴石榴花，一为夏天的装饰，二是祈求多子多福。这首诗已经很古老，这石榴花是戴在自己的衣服上，还是替官人，别在胸前呢？如果是自己戴，是一种祈福和祝愿，祝愿丈夫心念家园石榴，不要流连美色，多为家庭和自己着想。如果特意是给郎君带上，那是提醒他，家里有我，只有石榴青红兼有，四季常青，持久明艳，外面的野花，再美，你也不要动心哦。不过后世将石榴的喜爱更加细致化，比如宋朝往往讲究成双成对，那石榴花也要选择双叶子的戴在身上和头上。石榴花无疑是夏日的爱情花。年过半百的黄庭坚贬到到宜州，和妻子见了一面，还不忘安慰妻子，你别哭，我叫人找双叶石榴寄给你。“寻得石榴双叶子，凭寄与、插云鬖。”这是对妻子表达爱的坚贞，老夫老妻用这种方式表达爱情，足以让现代的中老年夫妻自省，爱的传达，是不区别年龄的，越老越要学会互相支撑和抚慰。“移根易地莫憔悴，野外庭前一种春。少府无妻春寂寞，花开将尔当夫人。”唐 · 白居易 《戏题新栽蔷薇（时尉盩厔） 》蔷薇花在南北朝贵族庭院广泛种植，到了唐朝，人们更广泛利用蔷薇的攀爬柔性功能，做成巨大的造型花墙花架。蔷薇花小巧绚烂，让人有锦绣家园之感，风舞蔷薇，治愈了多少人晚春的伤春和夏天的寂寞之感。当代的情人节玫瑰，实际是蔷薇的变种，但是古人浪漫在，如果我喜欢你，不是送你一朵蔷薇，而是送你一院蔷薇。之所以选择这首诗，是在于白居易很好把握了蔷薇那种家常之美。35岁的白居易，贬谪到河南周至，他将野外的蔷薇移植到官衙。此时他还没有正是的夫人，有一个心中怀念的恋人，心中的爱人，就是远在符离的青梅竹马的湘灵。但是白居易的母亲不同意，白居易和湘灵一直没有结婚。此时湘灵和白居易结婚无望。白居易喜欢蔷薇，一方面他家庭寒苦，养成了一种柔韧的性格，另外，他爱的湘灵，也有蔷薇气质，而这正是朴素的白居易最为喜欢的。他和湘灵现实的故事已经结束，但是他爱着这山野的蔷薇，如同面对爱人，所以是调侃也是真心。蔷薇花，花开，我就拿你当夫人，当妻子。正是蔷薇有着美好的花色和芬芳，有着强大的治愈系的美，所以往往蔷薇也代表妻子爱人。杜牧在离开恋人的时候，对着满院阳光下飞舞的蔷薇花，说，我会回来的。李商隐则更沉痛，不愿意暴露妻子的他在妻子之后，“蔷薇泣幽素”来表达对妻子的深情眷恋和悲痛。爱你，就给你种上芬芳蔷薇，这是古代男人朴素的爱，一院子的花总比一朵朵更加生动大气。“涉江采芙蓉，兰泽多芳草。采之欲遗谁，所思在远道。还顾望旧乡，长路漫浩浩。同心而离居，忧伤以终老。”汉朝《古诗十九首 》荷花代表爱情，相当古老，诗经就有荷花塘边的相会，男子亭亭，如同荷花苞玉立。女子既喜欢又要矜持，眉目言语之间，欲拒还迎，说那追求他的像荷花一样的美男子，缭乱她的芳心，薄瞋佯怒，看了让人忍俊。汉朝这首采莲，应该是早夏，采集荷花的嫩茎，看到了最初的荷花开。这美丽的荷花，忍不住让人想折下了送给丈夫，但是丈夫出门征战去了。而另外一方面，荷花盛开的季节，丈夫在远方劳顿颠沛辛苦，无以回乡。荷花花瓣圆润硕大而美，花瓣向着莲台展开，被称为同心花，比喻夫妻或者爱人同心。本来是同心莲花，花瓣要生长在一起，本来是同心夫妻，却要常年分居，甚至可能终生都回不了故乡。男子比女子更明白自身的处境，忧伤终老是一种无奈的伤痛和绝望吧。荷花同心，往往一个池塘的荷花，都是由一根藕上茁生出来的，代表繁茂和安定。“下有并根藕，上有并头花。”这里的并头花未必是并蒂莲，而是说的朵朵荷花都类似，宛如夫妻同根生，并头开放在家园。荷花季，从古到今，都会有人采集将开的荷花作为瓶插。而荷花广泛用在装饰图案上，百年好合，和合二仙，都是传统祝福夫妻恩爱美满的花朵。而南北朝时代，送人荷花莲子，更有爱的含义，因为“莲子”是怜子，用现在的方式表达，就是，我爱你，我心疼你，我喜欢你呀。又是一年520，这是当代的情人节爱情节，固然尚且在夏天如此会表达，你也要利用这个机会，大胆表达的你的感情，学一学中老年的黄庭坚，夫妻感情更加恩爱持久。初衣胜雪为你解读诗词中的爱和美。#诗词#</t>
  </si>
  <si>
    <t>https://baijiahao.baidu.com/s?id=1733256065562316032&amp;wfr=spider&amp;for=pc</t>
  </si>
  <si>
    <t>《父母爱情》说起剧中的幸福恩爱夫妻的典范，安泰夫妻应该算一对</t>
  </si>
  <si>
    <t>《父母爱情》是由刘静编剧，孔笙执导、实力派演员郭涛、梅婷、刘琳、任帅、刘天池等主演的家庭情感剧，以上世纪五十年代直至新世纪之初时代沧桑巨变下“我的父母”的爱情为主线，演绎了几个家庭两代中国人的平凡平淡生活中的相亲相爱与真善美。电视剧自2014.02.02在央视首播，深受广大观众喜爱，八年来，一直在各个卫视频道热播，热度不减，各个年龄阶段的观众都能从这部情感大剧中找到自己的看点。在这部年代生活剧中，安泰夫妻只能算作陪衬的角色，夫妻二人在剧中除了前几集出现比较集中、戏份比较多以外，他们在后面的剧中再出现只有次：一次是为了给女儿找出路，安家一家三口出现在岛上江家，一次是在江德福离休以后，江家一家三口故地重游回青岛，安泰夫妻在剧中最后一次出现。因为这部电视剧的核心主角是江德福和安杰，全剧故事主线当然也是围绕着江他们夫妻二人展开的，包括欧阳懿夫妻、老丁与德华在内都只不过是陪衬而已，更何况是离主线剧情较远的安泰夫妻，他们的爱情生活、或者说他们的感情生活似乎被忽略了。然而，如果我们通过全剧着墨点不算很多的关于安泰夫妻的情感生活的直接或间接的演绎来看，其实他们不仅是患难夫妻，同时也是灵魂伴侣，他们的一辈子是生活，同时也是修行。在安杰嫁给江德福之后欧阳懿曾经说过：我怎么跟他这样的大老粗成为了连襟？想一想以前我们家以前，那是谈笑有鸿儒，往来无白丁！而现在呢？欧阳懿说这话透露出一个信息：在江德福成为以安家为核心的家庭成员前，安家的大家庭，包括安泰夫妻、欧阳懿夫妻、安杰在内，他们都算是文化人，算是知识分子，这也就是说，安泰的妻子也是受过良好教育的大家女子，安泰夫妻的结合也算是门当户对了。有不少的观众朋友可能会说了：既是受过良好教育的大家女子，剧中安泰的妻子为什么看上去那么俗气和世故？其实，那不过是被环境和生活所迫罢了，她的言行很大程度上只不过是特殊情况下对家人和家庭的保护而已。尤其是在几次关键时刻，比如儿子安晨生病、为给女儿安晨寻找出路师上岛求江德福帮忙，我们可以看出安泰夫妻在面对特殊情况下的夫妻关系的和谐，以及他们面对事情时的共同努力。纵观全剧，安泰夫妻在一起几十年，在那个年代里，以他们的身份，须活得小心翼翼，还要照顾和抚养和保护两个孩子，时事变化，他们像风中的芦苇，唯有彼此之间相互理解、安慰和支撑才能努力生活下去。包括我们看到，到了八十年代中，他们早已离开了他们的大别墅，住在了筒子楼，他们依然以平常心对待生活，这也体现了他们夫妻在漫长的风雨沧桑中彼此之间互相有着强有力的支撑和安慰。尽管剧中对安泰夫妻关系和他们之间的感情生活的演绎不多，但如果我们以事实说话，稍加分析就会发现：他们夫妻二人一辈子的恩爱幸福并不见得不如江德福夫妻或欧阳懿夫妻，在他们年轻的时候共同经历了那么多风风雨雨，他们总是能夫妻同心、共同面对、相互支撑，而到了老年以后，他们悟透了人生，过上了简单平淡的生活，不计较得失，活得非常通透，也活得幸福安稳。</t>
  </si>
  <si>
    <t>https://baijiahao.baidu.com/s?id=1733031244345280155&amp;wfr=spider&amp;for=pc</t>
  </si>
  <si>
    <t>爱情是会改变的，但婚姻更看重的是两个人的日常经营</t>
  </si>
  <si>
    <t>婚姻是经营出来的。爱情是会改变的，但婚姻更看重的是两个人的日常经营。因为婚姻需要人们去经营，而不是经营一个机构、一个家庭，它更需要夫妻二人的共同付出。婚姻是什么？婚姻是一种人生状态。在这样一种人生状态中，你们会有一种平等。你会感觉对方就在自己身边，自己就是一个家，你就是一个圆柱体的外框。在这样一种人生状态下，你会有自己的朋友、工作、事业。你们会把自己最好的一面给对方看。你可以去欣赏对方的美好，可以去发现对方的乐趣，可以去寻找适合自己的生活方式。婚姻让你感觉到自己是幸福的：你们可以享受这样的生活，自己和对方都是快乐的。它让你们拥有了一个稳定的生活状态。婚姻，它会让你变得很有力量。它会让你变得很自信，它会让你变得很成熟，它会让你变得更加幸福。一段好的婚姻，它会让你感觉到婚姻的保障。婚姻是幸福的，它可以保证你拥有稳定的生活。婚姻是难忘的，它会让你拥有美好回忆。婚姻，它是温暖的。婚姻是一件美好的事情。婚姻是让爱情发光发热的地方，它会让夫妻彼此之间成为彼此的影子。会让她们对彼此充满了爱意。如果可以，我们相遇了。我们的故事可能会没有这么浪漫，但是它带给我们的幸福却是更加持久的。有时候，只是看到一个人，就会让我们怦然心动，让我们感受到了生命的浪漫。当你看到一个人，就会感受到生命的浪漫，给生命带来了意犹未尽的体验。我是简妮，陪你喝遍温暖。其实，婚姻真的非常无趣，你会发现婚姻可能会经历太多的坎坎坷坷，也可能会被很多人所诟病。尤其是女人，她们结婚之后，会对婚姻失去了信心。结合我自己的婚姻经历来说，我感觉婚姻确实没有那么高的幸福指数，婚姻中常常会充满了争吵、埋怨。但是，婚姻又是值得人去信任的，一旦婚姻存在了太多的痛苦，人们对婚姻的忠诚度就会降低，所以婚姻往往很难有真正的幸福。而女人们也会更看重婚姻当中的感觉，很少听到说女人要求离开婚姻，为了感情放弃自己婚姻。也有一些人，他们为自己的婚姻承受着巨大的委屈，并不想离婚。这个时候，女人往往会选择牺牲这自己。这些女人往往对婚姻已经不抱有太多得信任，更有甚者会想自杀。我也曾有过这样的心理状态，所以我才会写这样一篇文章，让大家从中了解女人。婚姻的残酷，女人必须要看得到婚姻的残酷我们很多人都是这样被婚姻所打击的，其实婚姻真的非常残酷，在这种残酷的婚姻环境下，我们也会变得非常自卑。对一些关系变得不再那么在乎了。</t>
  </si>
  <si>
    <t>https://baijiahao.baidu.com/s?id=1733256031915495506&amp;wfr=spider&amp;for=pc</t>
  </si>
  <si>
    <t>《我的解放日记》-崇拜我吧，让我填满，爱情不行，要崇拜</t>
  </si>
  <si>
    <t>如果说今年的哪一步韩剧最治愈，那一定离不开《我的解放日记》，豆瓣评分高至9.2分，由金智媛和李民基，孙锡久共同主演。剧中解放同好会的原则就是，“不要假装幸福”，“不要假装不幸”， “诚实以对”。你曾经假装过很幸福吗？你曾经是否有觉得自己很不幸呢？多少的伪装才能换来真正的坦诚相待，而这对象仅仅只是自己而已。剧中的那些经典台词触动到你了吗？在交往的时候，美贞即使迫不及待地希望收到具先生的回复，但还是发了这段话，“虽然我无法克制自己期待你的回复，但是我也不会说等着瞧吧。总有一天我会不再给你发消息。我很开心自己，不用去丈量你的爱意有多深，因为你只需要敬仰我，这样真的很好。“ 希望有期待才会有失望，因为在意才会受伤，任何一段感情中的人在患失患得中受伤。当美贞跟灿赫前辈交往的时候，她这样说到，“别人问我男朋友是做什么的。创业呢？我觉得这句话真的很棒，我很开心，可是他越来越好，我就不开始不安了。开始有不良品被退回，变得越来越艰难，我就在他身边，比任何时候都对他好，那样千挑万选才选中的，却并不完全支持他，必须比我强，但又不能比我强太多，从未付出过全部，也没有得到过全部，我再也不要那样了。如果感觉他越来越好，要飞走了，那我会高兴地让他飞走，就算他在最底层摸爬滚打，我也不会觉得他丢脸。就算世人对他指指点点，我也会站在人与人的角度，给他加油。”剧中的经典台词，“就算一次我也想要被填满。所以崇拜我吧，让我填满，爱情不行，要崇拜。” 当你崇拜一个人的时候，你会奢求回报吗？应该是因为他的存在而感到幸福，就像暗恋一个人的时候，对方在你的眼中是完美的，即使暗恋没有结果，人们也往往为暗恋的美好而感到欣慰，当回忆起过去的一切，也会因为对方在你心目中留在的完美形象而牵动，而这一场崇拜是敞亮的，你知道我崇拜你，而我希望你能崇拜我就好。因为发现对方的美好而崇拜不是吗？还有什么比能让自己了解自己的闪光点，自己的价值点而令人动人的呢？而崇拜不就是这样的一场美好旅行吗？当美贞回顾过往的时候，她这样说道，“仔细想想，我人生中遇到的那些浑蛋，最开始也是那样的眼神，那眼神仿佛在对我说，你很差劲，让我觉得自己是个泛泛之辈，变成了一个微不足道的人，就是那样的眼神，让我们疲惫，生病。为了找到自己的可爱之处而冲了过去，最后却只会不断让我发现，自己是多么破烂不堪，我该去哪里寻找答案呢？”具先生问美贞，“春天来了，真的会变成另外一个人吗？你不是说敬仰，就会变成另外一个人吗？” 美贞这样答复到，“你应该一次都没有过吧？我要是做了件从没做过的事，就会发现变得跟之前不一样了。” 因为改变所以变化。美贞小时候去教会时，都会被要求先写下祷告的事，她看到朋友写的，都会想为什么要祷告这些。成绩，理想的学校，人际关系，他们竟只要求这些？对象是神耶，他是神耶！如果对面就站的神，你会向他祷告什么呢？“我不要死后再去天堂，我要活着见到天堂。” “偶尔会这样想，想去你小时候的身边坐着，想要安静地陪着你，现在不就陪着呢？如果我是90岁，现在就是我的小时候。””我觉得认识一个人真的很神奇，因为向我走来的不仅仅好似一个人，而是感觉这个人带着很多个宇宙一起向我走来。“每当看到这些话语，感觉被人说到了心坎里面，好久没有这么一部剧这么治愈过。如果你还没有开始看，就去看看吧，开始你的解放之旅吧，亲爱的。我是向阳，于浩瀚书海，寻人间烟火，春夏秋冬，与你在书中相遇。谢谢你的关注。</t>
  </si>
  <si>
    <t>https://baijiahao.baidu.com/s?id=1733256029915301871&amp;wfr=spider&amp;for=pc</t>
  </si>
  <si>
    <t>在爱情来临之前，就要去做一个懂得倾听的人</t>
  </si>
  <si>
    <t>说得再好，都不如做得切实可行。那些只会一味地“跪舔”女人心里还是会有一丝不自在，因为这样的跪舔，会让女人看轻你，那么，为了不让这样下去，让两个人之间的关系越走越远，就要学会让女人去爱你，而不是只会一味地迎合她的心。一、懂得倾听想要让女人爱上自己，那么，在爱情来临之前，就要去做一个懂得倾听的人。你要是只会一味地迎合女人的心思，那么女人很容易会感到厌烦，而且，你对她所说的一切，不懂得去听，你就会导致你们的爱情出现分歧，女人只要和你在一起的时候，就会不自觉地把注意力放在和你分享她的事情上，而不是花很多时间在和你诉说她的烦恼和忧愁上，那样只会让你们的关系越走越远，那么你就会给女人一种不被重视的感觉，你在女人的心中，永远也得不到她的尊敬，不会被女人喜欢。所以，当你在爱情来临之前，做一个懂得倾听女人心思的男人，你对女人说的一切她都能够听进心里，她也能够懂得你的辛苦和付出，把心思全都放在她身上，你们之间也终究会走到一起，而不是让你们之间的爱情变得很难走，这将会带给女人一种轻视感和自卑感，对女人而言，你就是个随意的追求者。有趣的灵魂想要让女人爱上自己，那也要先了解一个人，那你就要先去了解她的另一半，那你要是对她说一些甜言蜜语，那你要是对她说一些肉麻的表白，那她的爱情也只会停留在肉麻层面上，你和她之间的那层“玻璃”也不会被你打碎，对女人而言，你给你的感情生活设立了障碍，她就会对你产生“瞧不起，恶心、自卑或者讨厌想拒绝”的感觉。而且，每个女人都有对爱情的憧憬，她只要是爱你，就会喜欢和你在一起，所以，当你跟她分开，对她而言，一定会有一种“我是谁？我为何会爱上你”这样的想法，女人只要是和你在一起的时间，也就很难再把你放在心里，她就会对你的爱情保持着怀疑态度，你要是对她的爱情一无所知，你和女</t>
  </si>
  <si>
    <t>https://baijiahao.baidu.com/s?id=1733255161079714406&amp;wfr=spider&amp;for=pc</t>
  </si>
  <si>
    <t>在七星关区，四大星座贵人鼎力相助，爱情蒸蒸日上，把钱装进口袋</t>
  </si>
  <si>
    <t>天秤座天秤座的人再也不挨穷，静候佳音良人相伴，身边紫气蒸腾，金财银财如泉涌，财富不缺，仁义万山，朱砂古镇。抓住机会，运势也会相应上升，成功指日可待，天秤座的人秀美织金，溶洞瑰宝，生意业务蕃昌，钱又松又松，整条路发，水上镇远，山中古城，财运开始旺盛，在贵人的帮助下，可以顺利中头奖，魅力新赫章，千年古夜郎。在七星关区天秤座之人钱多接不完，大发特发，能看到钱或闻到钱味，财运大涨，大美福泉，高原磷都，事业一帆风顺，不仅会给自己带来更多的赚钱机会，也能让家人过上好日子，走遍千山万水，难忘贵州习水，他们对生活和感情似乎有个准则，但又有些时候没有准则，山水册页，幸福亨通，事半功倍，事业辉煌，发财致富。射手座射手座的人非常聪明，曾经风风火火的性格也会变得无比低调，喜欢认认真真去做事，生活幸福美满，事业畅通无阻，碧水金沙湖，江淮新乐地。未来三天财气飙涨，金玉合座，求财得财一晚上暴富，射手座的人璀璨剑河，苗疆浴城，贵人相助，财富如云，注定成为大土豪，绿色德江，神韵傩乡，你们可以自动一些，对人热情一点，开端脱单，甜美的日子就要到来了，这次你们可是要做好准备的啊，凉都六盘水，美好同行。在七星关区射手座之人会有一颗“天财”，那就是财源滚滚，轻轻松松就能大富大贵，秀丽锦屏，风雨画廊，待时机一来，财源翻番，人生将会彻底翻盘，梦里翁安，红色经典，劳动致富，春光无限。将会改变过去的烦躁不安，千年赤水，一城丹霞，赚钱顺利，聚财得当，抓住势头。狮子座狮子座的人功成名就故而得众人高捧，收获爱情，事业突破新高度，终会幸福，性格柔弱坚韧，多彩红花岗，醉美新遵义。横财如雨，荣华富贵，晋升有钱人行列，狮子座的人山水册页，幸福亨通，千万不要轻易去干预别人的事情，除非你有足够的时间和精力，否则独善其身就是最好的选择。，凉都福地，尚水之城，一路顺风。桃花开，出门就遇到心上人，凉都福地，尚水之城。在七星关区狮子座之人一路顺风。桃花开，出门就遇到心上人，天下苗族第一县，只因为他们都不是会甘于平凡的人，他们的人生追求和价值观都很高，折叠七星关，美丽新毕节，照常维持一种稳健的效力作风，事业持重进行，迈向新的台阶，养生道真，神秘仡佬，会有非常好的桃花运，他们会迎来好的姻缘。白羊座白羊座的人家中有喜添贵子的征兆，会不断开拓成功的新天地，北斗星移，欢喜连连，爱情开花结果，黔程安顺，紫气祥云。事业高升，财源滚滚来，福禄不缺，白羊座的人荷都安龙，秀灵山水，用他们真正的实力取得成功，财运飙升，魅力榕江，苗山侗水，在事业和生活上变得更大更强，黔之首都，乌江明珠。在七星关区白羊座之人霉运不在，好运降临，横财不断，秀美息烽，红色经典，性格温柔，一旦遇到一个爱自己的人，就会一心一意的和对方在一起，龙跃黔中，鹏程万里，经过一番努力，不用多久，成功逆袭成有钱之人，布依关岭，秀美山川，事业有伯乐、生活有贵人，赢得财神光顾。</t>
  </si>
  <si>
    <t>https://baijiahao.baidu.com/s?id=1733255094247757190&amp;wfr=spider&amp;for=pc</t>
  </si>
  <si>
    <t>《与女人们的对话》｜爱情里，有些人错过就真的永远错过了！</t>
  </si>
  <si>
    <t>尽管这是一部在道德边缘不断试探的有关婚姻的电影，但不可否认，它也是一部被忽视的佳作。影片很像《爱在三部曲》，基本都以男女主两人的对话铺设全场，引人深思的同时，很值得细细品味。在一场婚礼上，离婚多年的两人再次相遇，此时，双方都已经快40岁。经历了岁月的洗礼、生活的磨砺，她的脸上已生出些许皱纹，他也长出了啤酒肚，但曾经那层不可替代的亲密关系，还是让两人自然而然的彼此走近。不难看出，他还没有忘记她，她也没有，两人仍是彼此心中不可替代的存在。时间，似乎让那些曾经的争吵和不愿低头的错误从两人脑海中消磨掉。他们努力回忆着青葱岁月中的美好点滴，怀念着过去，眼神里流露的那份不舍却让人分外心疼。他抱着她，指着她不再苗条的身体说“这里曾经都属于我，现在却属于别人。”他甚至对她说“如果有一天，你老了，不再漂亮了，你在你丈夫眼里不再可爱了，我会陪你。我会陪你过最后的人生，喂你喝水，为你做饭，一直和你在一起。”。也许这些话早已让青春时的她感动的稀里哗啦，但现在，她明白了“幸福可能与爱情无关，合适更重要”，所以对着过去的他，她说出了那句“我爱他，但有时彼此相爱的人，却都很擅长让彼此痛苦。”“幸福真好，但是想幸福真的很难啊！”感情这东西真是说不清道不明，很多人这辈子也许都只有一次遇见的机会，错过了就是错过了，离开的人也不会再回到你的生命当中。相爱的时候用尽全力，分开之后痛彻心扉，再见面，尽管有不甘和遗憾，却不得不服从命运的安排。影片看完，让人感觉五味杂陈。人生有时候，就是这样的讽刺：转身只需一瞬，却要用一生后悔。回忆再美好也终究是回忆，所以过去的就让它停留在过去吧。#电影推荐#</t>
  </si>
  <si>
    <t>https://baijiahao.baidu.com/s?id=1733254197646088625&amp;wfr=spider&amp;for=pc</t>
  </si>
  <si>
    <t>“520”的由来和历史上浪漫的爱情故事</t>
  </si>
  <si>
    <t>今天小编给大家说说520这个日子的由来，以及历史上那些为爱抛弃一切的爱情故事。520的来历：520其实并不是传统情人节，中国的情人节是七月初七，国外的情人节是二月十四，甚至可以说520并不是一个节日，那么为什么现在变成大家都知道的520情人节了呢？首先520最早是因为范晓萱的一首歌叫《数字恋爱》，范晓萱在歌词里面把520喻为“我爱你”，又因为520的谐音就是“我爱你”，后来随着网络发展，终于在2010年5月20日，成千上万的网友自发组织，带起了520的系列爱情表白活动。随着活动的发展，越来越多的年轻人所接受、所推崇，并成为网络世界的第一个固定节日。这就是“520”的由来。随后网友们在这一天和自己喜欢的人送礼物，表白，求婚，慢慢演变成现在的520情人节。历史上浪漫的爱情故事：梁山伯与祝英台：祝英台女扮男装，出门求学，爱上了一同读书的梁山伯。分别前，祝英台不断暗示自己的女儿身份，表达倾慕之心，梁山伯却始终不解其意。梁山伯知道真相后，发现祝英台已被父亲许配马家，竟然忧郁而终。祝英台知道后，心碎不已，在大婚之日到梁山伯墓前跳坟殉情。不久，一双彩蝶飘然而出，相伴相随，飞向天空，梁祝化蝶的故事在中国可谓家喻户晓。孟姜女哭长城：民间相传秦始皇时，修建长城，青年男女范喜良、孟姜女新婚第三天，新郎范喜良就被抓去修筑长城，不久因饥寒劳累而死，尸骨被埋在长城墙下。孟姜女放心不下，日夜思念丈夫，于是历尽艰辛，万里寻夫来到长城边，然而得到的却是丈夫的噩耗。就连尸首都埋在长城下面，孟姜女失声痛哭起来。她哭的悲伤，成千上万的民工，个个低头掉泪，哭得日月无光，天昏地暗，忽然一声巨响，长城突然崩塌一段，露出范喜良的尸骨。后安葬好丈夫以后，孟姜女绝望的投海而亡。在中国历史中有许多伟大的浪漫爱情故事，除了梁祝化蝶，孟姜女哭长城还有孔雀东南飞，西厢记，牛郎织女等等。随着时代的发展，人们对于真诚的情感爱情更加的向往。在此520之际能够借着节日寓意更加深刻地表达自己的情感。爱就大声说出来。</t>
  </si>
  <si>
    <t>https://baijiahao.baidu.com/s?id=1733253656288247156&amp;wfr=spider&amp;for=pc</t>
  </si>
  <si>
    <t>爱情悟语（诗歌）</t>
  </si>
  <si>
    <t>爱情悟语（诗歌）作者：王飞在花香四溢的春天，在一片桃花源里，我遇上了“桃花劫“，从此我情不自禁地爱上了你。与你在最美的春天里相遇，你美赛桃花，身材婀娜，像一位飘然而至的仙女。你的美貌征服了我，令我不能自己。我幻想着未来：不奢求天长地久，不求前生来世的轮回，人生中总该有一次，为爱轰轰烈烈的经历。如此情深，是已注定的缘分命运真是眷顾我。如果没有遇见你，我还是那个纯真的我。不懂情愁，不懂爱恨，不懂别离，不懂忧伤；如果没有遇见我，你还是那个多情翩翩的你。你身边也许会是另一番风景！相濡以沫的日子里，我才慢慢懂得，原来年轻时，曾深深地爱着你，也是人生中一段美好的记忆。爱你就是只要你好，尽管我不能把你泡在蜜罐里，我也会在守望你的时光里，为你虔诚的祈祷，若你幸福，我便安心。其实我爱你，又何须言语，只因懂得彼此，我便会倾尽此生韶华，陪你华发共余生。从曾相见到相知，再到爱上你，不问是非因果。我只守着一种执着，将你一生珍惜，为你深情的守护。若你离去，我会目送你抵达幸福的彼岸。若你归来，我会告诉你，我一生爱你的心不变。回望过往的时光可见的风景渐行渐远。伫立季节的路口，轻抚岁月的年轮；忆想那些年，你我一起走过的路，依然记忆犹新，都留给了深深地怀念。珍惜身边对自己好的人，珍惜与你相爱的那个人，不管是刧，是缘，不管结果如何！因为爱过，那便无悔。尽管也会受伤，伤了又怎样？至少经历过。我会淡定、坦然，这便是无悔的青春！韶华时光远去，只留下一缕謦香，在这一季里依然是一片绿色。追求爱情的人们呦，赶紧背起知识的行囊，一路去追赶你梦中的情人！</t>
  </si>
  <si>
    <t>https://baijiahao.baidu.com/s?id=1733253428813331993&amp;wfr=spider&amp;for=pc</t>
  </si>
  <si>
    <t>新时代的新问题：我们怎么应对爱情里的难？</t>
  </si>
  <si>
    <t>本文转自：澎湃新闻↑ 大咖精品课程，一键get！↑你好，我是沈奕斐。一直以来我的研究方向是社会性别、家庭社会学、情感社会学等等，这些话题都跟亲密关系，尤其是跟爱情紧密相连，我也一直在努力能把这些关于爱情的话题，更系统化的给到大家。我们花了大半年的时间来磨这一门课，在这个过程中我觉得几乎要把我自己给掏尽了。这一门课程其实在讨论一个特别重大的话题。不仅希望教给你爱情的方法，还希望教给你如何在爱情里成长为更好的自己，对自己更满意的方法。沈奕斐 复旦大学社会发展与公共政策学院社会学系副教授，复旦大学社会文化人类学研究中心副主任，复旦大学家庭发展研究中心主任。我自己在过去的20年研究里一直有遗憾。因为我发现我们这一代年轻人，面对着时代发展得太快，而我们的父母并没有给我们提供一个特别好的爱情版本。而学校的教育，也从来没有所谓的情感教育。尤其这几年的影视剧，往往又给我们提供了一个特别糟糕的脚本。很多的时候提供的霸道总裁也好，不切实际的幻想也好，使得我们对于爱情的想象不仅偏离了实际，而且即使你达到那个爱情，你会发现这也不是你真正想要的。所以这代人对爱情的理解可能是有缺失的，但我希望这门课程能成为你爱情课程缺失的一个小小的补充。这门课总共分了八个模块，每一个模块都有一些我们精心的设计。↑ 199元，复旦沈奕斐，带你解决2020年代的爱情新问题 ↑在第一个板块里面，我们特别想给大家讲清楚的就叫 爱情脚本。这个词在这个板块里你会反复听到。那么“爱情脚本”到底是什么意思呢？其实爱情脚本就是由社会的经济基础、社会文化所确定的一整套有关爱情的机制。它决定了我们在什么时间段遇上一个人是合适的，什么样的人是我们最合适的伴侣，什么样的感情我们被看成是好的，什么样的感情生活是得到所有人赞赏的……当我们讨论爱情的时候，你会发现我们经常最困惑的一个问题，就是我们的父母经常会催婚，他们永远希望我们早点结婚。由此，我们会跟父母有很多的冲突。比如说时间，你会发现父母希望我们读大学之前绝对不能谈恋爱，读大学的时候谈恋爱不能影响你的学习，但是你一毕业，他们就希望你马上能找个人结婚，马上就能够进入到正常的恋爱的环境里，也完全不考虑，在这中间其实你是需要学习的。从地点来讲，我们的父母都希望是跟文化更相近的，比如说上海人喜欢“包邮区”：江浙沪三个地方，觉得文化更相近。但是他们并没有考虑有时候其实差异越大，吸引力就越大。在评价方面，你会发现，我们父母评价我们嫁得好不好，是跟隔壁老李家去比较的，如果老李家的女儿嫁得比你更好，我们父母就很受伤；如果你嫁得比隔壁老李家女儿还要好，父母就会觉得很棒。这一系列的概念都跟父母所处的时代，他们拿到的爱情脚本有关，但是我们今天的女性我们改变了，我们的脚本其实变化了，我们从家庭领域走出来了，我们变成了独立的女性，我们能自己生活得很好。我们的目标已经不再是找一个人让我生活得更好，而是说我如果结婚能让我过得更好，所以我才会去结婚。它不再是种宿命，它是种选择。时间角度讲，我们会觉得爱情该发生的时候就发生，而并不一定是说非要在某个时间段。而地点，信息化时代，地球就是个村，你说地域能影响多少呢？在人物方面，你会发现我们在乎对方的长相，至少他长在我的审美点上，要是长的实在我不喜欢，那我肯定不能接受，而这一点对你父母来讲完全不是个问题。在角色上面我们更强调平等，而不再是所谓的“男主外女主内”，我们强调要各自成长。在评价体系上我们也变了，你会发现我们生活在城市里，陌生人的社会，我觉得好才是好的。↑ 199元，复旦沈奕斐，带你解决2020年代的爱情新问题 ↑比较一下两个脚本，会发现爱情旧脚本所有的出发点，其实是从家庭的利益至上来出发的。所有的考虑是从家庭怎么能走得好，我们各自的生活变成一个整体，怎么走得好。但是爱情的新脚本，它所有出发点变成“我怎么好”，是从我个人的利益角度出发的，即使我结婚也是希望婚姻能对我有好处，而不是我怎么让婚姻变得更有好处。这是新旧两个脚本巨大的差异，我们今天的困难就在于，其实我们对于这两个脚本的这种差异和冲突并没有足够的认识，甚至很多时候我们是两个脚本混杂在一起的。因为我们今天的中国的现代化被称之为叫压缩的现代化，这是什么意思？就是我们用了40多年或者70多年，我们发展人家几百年的经济发展，我们的经济发展得很快，可是我们的文化是有滞后性的，它不见得能够马上跟得上。有不同脚本的人，共存在一个社会里面。你会发现在这个过程中，我不仅要平衡新旧脚本之间的冲突，我还有一个必须要面对的冲突，是男女两性爱情脚本的差异。↑ 199元，复旦沈奕斐，带你解决2020年代的爱情新问题 ↑展开来说说，在传统的角色里面，男性是一个挣钱养家者，他是给整个家庭提供保护，然后他不太需要做很多照顾人的工作，回到家里他是一个权威，但对女性来讲，你是个被保护者，你是一个没有挣钱能力的。在这个过程中随着时代的发展，男性的脚本没有改变，今天的男性我们对你的要求依然是要挣钱养家，对女性来讲，她的角色产生了很大的变化，她不仅仅只待在家里，她还走出家门了。既然她也经济独立了，她也自己有自己保护自己的能力了，为什么还需要你来保护我？我为什么还要遵循你的权威？我为什么还要服从？甚至那种牺牲的美德？我为什么还要去坚持它？现代女性，她的角色开始追求“自我”这个概念，“遇见更好的自己”等等这样的词汇，在女性的文化里是非常普及的。但是我们的男性因为（角色）没有改变，所以男性是不可能意识到我需要去跟潮流的。在这个过程中，张李玺教授就提出来了，她说在女性角色发生巨大变化的同时，男性的角色仍然维持了原有的状态，而社会对女性仍然持有非常传统的角色期待，男女两性之间的角色期望的错位，就造成了一系列的问题。当我们面对这种角色</t>
  </si>
  <si>
    <t>https://baijiahao.baidu.com/s?id=1733253277947489894&amp;wfr=spider&amp;for=pc</t>
  </si>
  <si>
    <t>520除了爱情还能看什么？欢喜首映高分至9.6的片单很难不爱</t>
  </si>
  <si>
    <t>看爱情片的人，未必是情侣；情侣一起看的，也未必只能是爱情片。关于情侣看剧观影，说法颇多：我们已经拥有爱情了，对爱情片的兴趣就淡了。两个人在一起，当然要看我们都喜欢的类型和题材。情侣更不能看爱情片，尤其去影院，万一荧幕分手了多尴尬……其实，爱情不爱情，不重要两个人都喜欢，更重要。《万物生灵》目光所及 皆为治愈第一季，豆瓣评分9.3分。第二季，刚播一集时就飙到9.6分。当太多影视作品有着“一季不如一季”的通病，治愈神剧《万物生灵》的“年度剧王”称号实至名归。好的影视作品，往往建立在好的文本之上。该剧改编自英国作家的“万物”系列丛书，其译本在豆瓣同样有高达9.6的评分。作者坚持在乡间从事兽医工作50余年，而该剧的内容也和“禽兽”脱不了干系，用「牲畜」抚慰了「社畜」的心灵。故事开始于一个濒临破碎的梦想：年轻的詹姆斯喜提兽医资格证，然而却被“这年头没人需要兽医了”的现实重挫。迟迟找不到工作的他，被母亲提醒：梦想是好的，但清醒过来，看看现实也不错。还差点被父亲拉去当码头工人。尽管家人们一致认为工作不分高低贵贱，但兽医工作依然是詹姆斯不变的心之所向。一筹莫展之时，惊喜降临。一份约克郡达罗比乡间兽医诊所的面试邀约来了，詹姆斯没有犹豫，很快启程前往。在风景如画的达罗比，他遇到了刀子嘴豆腐心的雇主法南医生、做事不靠谱的小弟崔斯坦、善良聪慧的管家霍尔太太，以及形形色色的人和“萌兽”。乡间行医救世、英伦世外桃源，远离工业化和都市的喧嚣，回到自然与万物中的美好。《万物生灵》温暖、治愈着无数观众的心，被网友称为“心灵大保健”“精神支柱”。第一季开播，该剧就创下电视台有史以来最高收视纪录，第二季也即将在欢喜首映独播上线。《舞台剧》疫情居家神作 戏精百态生活第一季，豆瓣评分9.2；第二季，豆瓣评分9.3。有的戏，因为疫情被迫停摆。有的戏，因为疫情愣是成了。疫情影响了很多人生活的方方面面，但终究是没能阻止艺术家们在镜头前的戏精操作。受疫情影响，原定于近期上演的舞台剧《六个寻找剧作家的角色》被迫停工。导演西蒙·埃文斯决定与隔离在家的两位演员特进行线上排练。视频连线的过程中，两位大牌演员不时地暗中互相较劲。在麦克得知自己的角色本属于塞缪尔·杰克逊，他只是大卫找的“备胎”后，两人开始公开决裂，一场令人啼笑皆非的线上番位之战就此上演……剧集许多镜头都以线上会议的形式完成。剧中绝大部分演员，甚至两位主演麦克·辛、大卫·田纳特的家人等均“真人实名出演”。走进这部“真人秀式的剧集”，你会感受「疫情战胜不了热爱」，你会赞叹「扎实基础才能造就及时精品」，你会明白为何有观众评价说「单凭他俩坐那儿聊天，我就能看上一整天」。生于线上、造于家中的迷你剧神作《舞台剧 第一季》正在热播，第二季也将在欢喜首映独播上线。《贴身保镖》少狼主化身保镖 破十年收视纪录这部开播后打破近10年来收视纪录的英剧，不仅获得第76届金球奖最佳男主角、第69届美国剪辑工会奖非商业剧情电视最佳剪辑。还提名了第76届金球奖电视类最佳剧情类剧集、第71届黄金时段艾美奖最佳剧集和最佳编剧等诸多奖项。开播时烂番茄新鲜度，爆米花均为100%，现在豆瓣评分8.5。男主曾在《权力的游戏》中扮演少狼主，在《贴身保镖》中则饰演一位老兵大卫，退伍后成为了伦敦警察厅皇室与专家保护局的警长。一日他接到命令，担任茱莉娅的贴身保镖。茱莉娅不仅是内政大臣，也是下一任首相热门人选，和许多人的眼中钉。为达目的不择手段的茱莉娅，不断把自己置于危险之中。而恪尽职守保护她的大卫，也在经历一系列阴谋事件后察觉到背后剪不断理还乱的秘密……刺激残酷的政坛风云中，也让不少观众磕到CP。是禁欲保镖与欲女上司，也是冷库小狼狗和美女政客。然而在猛磕禁忌之恋过后，又会让观众深深回味卸下所有伪装后的人类本质内核。《炼狱》善恶边缘 罪罚无间这紧张到让人难以呼吸的3小时，从男主被判处4年监禁开演。两位主演，同为父亲，一位由“便当之王”豆叔肖恩·宾饰演，一位由曾提名英国电影学院奖电影奖最佳男主角的斯蒂芬·格拉汉姆饰演。该剧从人设开始便建立冲突，一个身位老师，却锒铛入狱；一个身为狱警，儿子为囚犯。一个进到监狱，希望忏悔人生；一个掌管监狱，却沦为囚犯帮凶……《炼狱》对监狱生活真实而直接的表现，让无数观众沉浸其中，甚至“忘记呼吸”。对惩罚与忏悔进行了最直白的探讨，又坚定无畏地给人希望。在不久前的2022英国电视学院奖颁奖典礼，《炼狱》获得最佳迷你剧，主角肖恩·宾凭此剧获得最佳男主角。《伦敦黑帮》美学寓暴力 史诗黑帮剧全身被点燃的男子，从高楼上坠下，一幅西方江湖的血腥画卷，由此展开。伦敦最有权势的黑帮家族首领芬恩，在敌对帮派的地盘遇刺身亡。芬恩的儿子肖恩匆匆继位，决定开始全面的复仇行动。大层面上，芬恩的死让伦敦黑道出现了巨大的权力真空。小人物上，小阿尔巴尼亚人、库尔德人、巴基斯坦人等不同国籍的帮派势力蠢蠢欲动，黑道大战，一触即发。刺杀疑云、黑帮火并、高官腐败、警匪无间道，一场伦敦黑帮的权力争夺大战连环上演……本剧由电影《突袭》系列的导演加雷斯·埃文斯执导，延续甚至加强了《突袭》残酷凌厉的风格。拳拳到肉的戏码、畅快淋漓的节奏、刀刀入骨的动作、好莱坞式名场面、成就了影片爽翻的故事和极致的暴力美学，以最写实的方式描绘了英国当代黑帮的血腥争斗。</t>
  </si>
  <si>
    <t>https://baijiahao.baidu.com/s?id=1733252484628705235&amp;wfr=spider&amp;for=pc</t>
  </si>
  <si>
    <t>5.20到了，十首古诗词看古人怎样表白浪漫爱情</t>
  </si>
  <si>
    <t>五月，由春入夏，绿荫铺野，蔷薇玫瑰月季次第盛开。温暖的夏风里迎来了5.20。因为谐音“我爱你”，让人们自发把这一天定为网络情人节。5.20这天表白，求婚，秀恩爱的在朋友圈刷屏，加上商家的策划宣传，俨然成了全民的狂欢节。身在网络时代，信息传播迅速，物质极大丰富 。在5.20这天给爱人送上一束鲜花，钻戒，微信红包表达爱意，高速的网络，让表达爱意变得迅捷轻易。但是在古代，车马慢，邮路通讯慢的的时代，古人怎么表达爱情这个历经千载而不朽的主题呢？翻看古诗词表达的爱情，更让人惊艳。01 城南小陌又逢春，只见梅花不见人。人有生老三千疾，唯有相思不可医。 — — 陆游《十二月二日梦游沈氏园亭》城南的沈园梅花又如期盛开，相逢于满树梅花下的唐琬确再也不见了，离唐琬过世已经三十年，哪怕已经白发鬓垂，人世的种种疾病痛苦 ，都有药可治， 对爱人思念确实越来越深。晚年多健忘，唯不忘相思。02 愿我如星君如月，夜夜流光相皎洁。不见白头相谐老，只许与君共天明。 — — 范成大《车遥遥篇》这首情诗写得实在太美，恋爱中的女子，自喻一颗星星，她心中的爱人皎如天上明月，月缺时，星星痴情守候，月圆时，流光皎洁，星月生辉。如果深爱，可能就如这样，痴心的等待，执着的相守，互相的辉映。03 红豆生南国，春来发几枝？愿君多采撷，此物最相思。 — — 王维 《红豆》这首诗在唐代就被广泛传唱，春来南国，红豆发几枝。思念远隔千山万水的人，那就多采撷红豆吧，因为她最能寄托相思之情。少年的深情，青春满腹的情思，诗人用最朴素无华的话说出来，却深深打动人心。04 自君之出矣，不复理残机。思君如满月，夜夜减清辉。 — — 张九龄《赋得自君之出矣》夫君远行，女子独守深闺，拂之不去的是对夫君的思念。昔日圆润的饱满的面庞日渐消瘦，像天上的满月日日减去清辉。 忠贞不渝相爱之心，如明月清辉，皎洁无暇。05 井底点灯深烛伊，共郎长行莫围棋。玲珑骰子安红豆，入骨相思知不知？ — — 温庭筠《南歌子词二首》这是一个聪慧的女子，在爱人临行前，巧妙地用谐音殷殷嘱咐爱人，远行在外不要忘了归期。你知道我多么爱你吗？你看着手中玲珑的骰子，颗颗红豆镶嵌其中，那是对你的入骨相思啊!这般巧妙的表达挚爱深情，如何不打动他的爱人？06 今夕何夕兮搴舟中流。今日何日兮得与王子同舟。蒙羞被好兮不訾诟耻。心几烦而不绝兮得知王子。 山有木兮木有枝，心悦君兮君不知。 — — 先秦 佚名《越人歌》今夕何夕，今日何日？能和你同舟共行。爱你在心口难开，心里繁乱不堪。 山有树木陪伴，树木有其枝干相依，我的心喜欢你，而你却不知道。泛舟者用越人语言深情款款而歌，爱你就大声说出来，而且用着这么优美的比兴。俩 千年前的深情表白是不是也打动了你？07 重帏深下莫愁堂，卧后清宵细细长。神女生涯原是梦，小姑居处本无郎。风波不信菱枝弱，月露谁教桂叶香。直道相思了无益，未妨惆怅是清狂。 — — 李商隐《无题》刻骨铭心的爱过，到头来终是梦一场。明知道相思全然没有益处，但是还是深深思念惆怅，痴情到底，无怨无悔。即使爱人虐我千百遍，我待她仍然如初恋。只是这矢志不移的爱，也太苦了点。08 我住长江头，君住长江尾，日日思君不见君，共饮长江水。此水几时休？此恨何时已？只愿君心似我心，定不负相思意。 — — 张之仪 《卜算子》江水悠悠不断，相思无休无止。只要你的心像我一样，永远想着对方，定然会比翼双飞，不负相思之苦。江头江尾的阻隔纵然不能飞越，两厢挚爱的心却永远相通。09 皑如山上雪，皎若云间月。闻君有两意，故来相决绝。今日斗酒会，明旦沟水头。躞蹀御沟上，沟水东西流。凄凄复凄凄，嫁娶不须啼。 愿得一心人，白头不相离。 — — 卓文君《白头吟》一曲凤求凰，引出了文君夜奔的爱情传奇。当爱情进入婚姻，激情褪去，面对司马相如移情别恋的传言，文君把痛苦埋在心底，冷静又温和的跟夫君置酒别离，表达了愿得一心人，白首不相离”的对爱情的专一。文君的气度和情谊感动了司马相如，俩人最终琴瑟偕老。爱情也许是激情的，但是相守的琐碎日子，柴米油盐人间烟火，愿意去理解沟通，敢于承担在婚姻中的责任，愿意为对方而变得更好，岂不是人生最好的修行吗？10 纤云弄巧，飞星传恨，银汉迢迢暗度。金风玉露一相逢，便胜却人间无数。 柔情似水，佳期如梦，忍顾鹊桥归路。两情若是久长时，又岂在朝朝暮暮。 — — 秦观《鹊桥仙 纤云弄巧》牛郎织女的爱情故事，天上人间，悲欢离合。爱情不必只是朝朝暮暮的相守。只要彼此真诚相爱，忠贞不渝，即使阻隔俩地，也终是天长地久。</t>
  </si>
  <si>
    <t>https://baijiahao.baidu.com/s?id=1733155487167068282&amp;wfr=spider&amp;for=pc</t>
  </si>
  <si>
    <t>云南27岁姑娘花10年时间大规模种多肉，打造出超浪漫的多肉国度</t>
  </si>
  <si>
    <t>在花草圈流行一句“养花穷三代，养肉穷一生”的金句，大意就是养花和养多肉是一件非常花钱的爱好，很多人因为养花和养多肉掏空了工资和积蓄。爱上多肉更是让不少人踏上了买买买的不归路。然而有的人却是例外，一位27岁的姑娘在别人“养花穷三代，养肉穷一生”的时候，因为养多肉不仅收获了事业还收获了爱情，成为人生赢家。在多肉界，她的故事励志又美好，让不少网友心驰神往。看看她养的多肉吧，蓝天白云下，五彩缤纷的多肉在疯狂生长，生机勃勃、姹紫嫣红像山丘一样连绵起伏，形成一个宛如天堂秘境一般的浪漫多肉庄园。她养的这片多肉占地约10万平米，品种多达2000多种，不光品种多长势绝佳，还打造得非常有创意，在这里你可以看到各种根据自然地势打造出来的多肉景观，多肉墙、木桩多肉、房顶多肉、多肉瀑布、多肉船、多肉花境等等，应有尽有。大家日常能看到的多肉老桩在这里多如牛毛，除了用各种奇特容器栽种多肉，她最喜欢的是地栽多肉，凹凸不平的田庄和乡村小道她都地栽了，甚至还建造了各式篱笆多肉。去参观的网友说：来这里真的是大开眼界，红的绿的粉的紫的黄的，你能想到的多肉颜色这里都有，更奇特的是多肉不仅有长房顶上的，还有长水里的，见过大面积的多肉棚，但是像这种依照自然景观依山傍水大规模生长的是第一次见。走进她的多肉世界宛如走进了一个规模浩大的多肉森林，你见到的不仅是各种多肉造景，还有映衬着蓝天白云以及苍山雪景的独特多肉景观，拍照特别出片。令人意想不到的是这个庞大的多肉国度她也只花了十年的时间，十年前这里还是种着庄家的普通田地，景色毫不起眼。她出生于云南，十年前还在上海打工的她爱上了花草，心中一直有一个花草梦，一心想建造一个浪漫的小花园，偶然的机会接触到了多肉，一发不可收拾地爱上。27岁的她厌倦了上海忙碌喧嚣的打工生活，回到家乡开始在自家地里栽种各种花草和多肉，第一年在泥地里摸爬打滚，发现各种花草收效甚微，倒是多肉速度长得相当惊人，栽地里完全可以用野蛮生长来形容。她惊奇地发现原来多肉在大理可以长得比任何花卉都好，多肉虽然小，但是容易出规模，而且叶片就是花的形状，一年四季都好看，完全没有所谓的花开花落。最重要的是多肉颜色丰富，可以尽情发挥自己的想象和创意。第三年，她在心中构建了自己梦想中的多肉花园，根据构想的蓝图，开始一步步打造，看到网上别人家漂亮的花园，她就想着用多肉来代替花朵，于是有了多肉篱笆、多肉小道、多肉房子、多肉瀑布。甚至在池塘边，她也栽种了很多多肉，只因看到别人家池塘里成片成片的荷花以及河边姹紫嫣红的花海，就这样一年年，她离那理想中的梦幻多肉庄园越来越近，阳光晒黑了皮肤，泥土磨糙了手，她依旧乐在其中。养多肉苦但幸福着，更令人欣慰的是她养多肉的时候吸引了一个善良又温暖的小伙，都说热爱花草的姑娘对人有致命的吸引力，何况她这样一个有梦想肯吃苦拼搏的姑娘呢，小伙很欣赏她的梦想，在她养多肉的第一年就开始支持她。两人因为有着共同的爱好和理想而走在了一起，从一开始只是打造小小的多肉花园，而后开始扩大规模，在一起的第三年，二人承包了附近所有的田地，逐步打造度假休闲拍照于一体的商业化多肉庄园。夫妻同心、庄园越来越美，很多游客和多肉爱好者慕名而来，庄园开始有了收入，不仅可以支持自己养更多的多肉，同时也收回了前期的成本，有了回笼的资金，夫妻二人开始雇人打造规模更宏大的多肉国度。如今，她和丈夫一起打造的庄园已经成为大理规模最大，景色最美的一个，很多去过的网友都说占地庞大、景色极美，是一个非常浪漫非常值得一去的多肉打开地。别人养花养多肉只有流水般地花钱，而她却用这个爱好打造出了属于自己的一片广阔天地，有勇气有魄力有创意的她事业大丰收的同时也斩获了爱情，拥有了人人羡慕的爱情。后语：看了她的故事，谁还敢说养花养多肉只是烧钱的玩意呢？聪明的人也可以赚到很多钱的！（花间语录专注分享各种美丽多肉和养护技巧，欢迎关注和交流，图源；大理木石庄园）</t>
  </si>
  <si>
    <t>https://baijiahao.baidu.com/s?id=1733041068603202739&amp;wfr=spider&amp;for=pc</t>
  </si>
  <si>
    <t>“婚姻是爱情的坟墓”这种说法你认同吗？为何总有人一结婚就后悔</t>
  </si>
  <si>
    <t>老话说：男怕入错行，女怕嫁错郎。由此可见婚姻对一个人的重要性，尤其是很多女孩子对婚姻怀有恐惧的心理，生怕一个不慎，走入无法拯救的深渊，毕竟“婚姻是爱情的坟墓”这种说法还是很有市场的。那么“婚姻是爱情的坟墓”这种说法你认同吗？到底是对是错呢？为何很多人一结婚就后悔，连传说中的“七年之痒”都没有熬到就离婚了，甚至还有更夸张的闪婚闪离，这到底又是为何呢？我们应该如何对待婚姻呢？持有“婚姻是爱情的坟墓”这种说法的很多姑娘，对待婚姻特别慎重，甚至到了恐惧的地步，以至于造成了太多的大龄剩女。就以首都北京为例，居然有80多万的大龄女青年未婚，想想就觉得夸张与震撼。实际上对大多数喜欢浪漫、爱幻想、择偶轻率的女孩子来说，婚姻几乎真的就变成了爱情的坟墓，从她结婚后的那一天算起，似乎爱情就离自己越来越远，以至于遥不可及。而对那些认真对待婚姻这回事儿、合理选择配偶的女孩子来说则并非如此，甚至连传说中的“七年之痒”都没有想象中的那么可怕。这又是为何呢？磨刀不误砍柴工的道理就在这里。1、结婚前，男女双方都展现出自己最美好的一面给对方看，其实那并不是完整的自己人无完人，没有人能够十全十美，随着生活的磨合，双方之间的缺点也一步步显现。这就像吃甘蔗，你先从最甜的那一头开始吃，后面的自然会越来越没味，甚至到最后有一点点苦涩的味道。婚姻也是如此，前面美好一面的展现，造成了对对方更高的期待，结果结婚后，实际的情况却是事与愿违，想想看，能不对婚姻有一丝后悔之意吗？2、边际效用递减规律在爱情里，爱得越深，满足就越少；付出越多，爱就越廉价。就像当你饿得受不了的时候，你吃下第一个包子后，你觉得这个包子太好吃了。当你吃下第二个包子的时候，你觉得还行，只不过似乎没有第一个那么好吃了。当你吃下第三包子的时候，你已经觉得这个包子也就那样，感觉味道又淡了一些。当你吃下第四第五直到到最后一个实在吃不下时，你已经感觉不到包子的味道了，最后一个包子对你的效用几乎为零。婚姻也是如此，刚开始，双方都对对方感到好奇，都很热情，对婚姻充满憧憬，但是随着时间的流逝，你的好奇心慢慢淡化。同样的热情，双方也已经感觉不到多少爱意了。3、结婚前没有慎重选择现在的婚姻，往往有个非常容易犯的错误，就是结婚太轻率，尤其是很多90后，闪婚闪离。看对方看对眼了，也不问对方的家庭情况，也不问工作情况，啥也不问，美名其曰一切都是为了爱情。结果呢？往往婚结的有多快，离得就有多快，闪婚闪离似乎仅仅是一场小小的游戏，太不负责任了，有没有考虑过双方父母的感受？如果仅仅是一场不成熟的婚姻也就罢了，顶多付出点时间和精力，但关键是现在很多人利用网络婚恋网站广撒网，专门钓鱼，这就危险了。说直白点就是网路诈骗，那些对待婚姻如儿戏的人，往往最后被骗得人财两失才是真得令人后悔莫及，这更加坚定了一些人对“婚姻是爱情的坟墓”这种论调的认同。1、选择婚姻要慎重那些对待婚姻态度不够端正，择偶不够认真的人，大多都受到了婚姻的反噬。你对婚姻多草率，婚姻对你就有多轻视，所以对待婚姻问题一定要上心。但也不要过于挑剔，以至于挑花了眼，最后把自己给剩下了。其实选择婚姻是有一套方法论的。2、选择婚姻要有方法其实在如何选择一个适合自己的伴侣这一问题上，早在2000多年前的希腊哲学大师苏格拉底，就给了我们一套非常实用的方法，那就是麦穗理论。为了回答三个弟子如何选择理想伴侣这一问题，苏格拉底把三个弟子带到一片麦地旁。他让三个弟子各选择一个最大的麦穗回来，只能选一次且不能回头。第一个弟子，走了几步看到一颗特别大的麦穗立刻就摘下来了，还喜滋滋的，没想到后面又出现了很多更大的麦穗，这让他很是后悔。第二个弟子，吸取第一个弟子的教训，没有急着采摘麦穗，哪怕看到了很多非常大的也没有采摘，因为他总觉得后面会有更好的。结果快到地头了，才发现剩下的没有一个比之前更大的麦穗，仅仅采摘一个略微看得过去眼的麦穗，垂头丧气的走了出来。第三个弟子吸取前两个弟子的教训，他把麦田分为三份。在第一份麦田里，他没有急着采摘，而是把所有麦穗大体上分为“大”、“中”、“小”三级标准。在第二份麦田里，他还是没有急着采摘，而是把麦穗的三级标准进行进一步的确认及细微的修正。在最后的第三份麦田里，他根据这已经确立好的三级标准里的“大”的标准进行选</t>
  </si>
  <si>
    <t>https://baijiahao.baidu.com/s?id=1733227115793043122&amp;wfr=spider&amp;for=pc</t>
  </si>
  <si>
    <t>“玖月晞”的一部小说，一段负重前行的爱情故事，和平难能可贵</t>
  </si>
  <si>
    <t>“玖月晞”喜欢用比较浓烈的文字描述不一样的爱情故事，她的人生充满很多希望，她也喜欢一路走一路漂泊，在“玖月晞”的人生中做得最好的事情就是活在现实生活中，不依赖他人生活，保持精神上的绝对自己和独立。“她”的小说叙述平淡，但故事很“惨烈”，既有温柔更有力量。今天想要跟大家分享的是“玖月晞”的小说《白色橄榄树》，小说讲述一段负重前行的爱情故事，也让我们明白和平的难能可贵。这是一部让人意难平的小说，看完以后真的不忍心再看第二遍，其实曾经以为“我的愿望是和平”只是一个梗，如今看完这本书以后才知道，我愿世界充满和平是一句有力量的话语，生活在和平国度的我们感受不到战争的惨烈。这本小说用一段爱情故事给我们揭示战争的惨烈，小说让人动容的部分不仅有李瓒和冉冉的爱情，更有作者笔下每一个让人感动的生命。小说女主是一位战地记者，男主是一位维和军人，他们相遇在战争中，当时李瓒正在经历战争的洗礼，为了控制一名人肉炸弹袭击的家庭，他们全部患上了心理问题，宋冉此刻也因为一张照片饱受谩骂也患上了抑郁症，千疮百孔的两人走到了一起，他们在战争中相识、相知、相爱。之后他们亲眼看着同伴被俘无法营救，看着百姓在战争中饱受折磨，看着曾经繁华的街道一夜间变成废墟，看着曾经无忧无虑的孩子充满惊恐的眼神。维和战士饱受巨大痛苦，每天生活在危险中，男主只能苦中作乐，他是幸运的，他找寻到属于自己的爱情，他们相约回国后结婚，过属于他们自己的幸福生活。本以为经历痛苦的两个人经历磨难后会相守终生，但战争带给他们的不仅有身体的损伤，更有心灵的伤害。战争可以停止，但战争在人们心中停留的时间不可能停止，残酷的战争画面依旧回荡在他们的头脑中，惨烈的哭喊声时刻萦绕在亲历者的耳畔。枪炮声和爆炸声不绝于耳，他们成为俘虏护承受过的酷刑，身边人被折磨发生的惨叫日日夜夜萦绕在他们的耳边。有时候他们无法分清现实和虚幻，唯一支撑他们的就是要从这惨烈的战争中逃脱出去的信念。“玖月晞”没有将爱情设置为这部小说的主线，而是将爱情穿插到战争之中，作者将更多的笔墨用在对芸芸众生的描述，用在对战争悲怆的描写上。李瓒和宋冉的爱情犹如一面镜子，这镜子中映射的是芸芸众生的苦难。那有什么岁月静好，无非有人替我们负重前行。小说名字叫《白色橄榄树》，现实生活中没有白色橄榄树，可能所谓的白色橄榄树是作者对美好生活的一份向往。但向往的生活毕竟不能成为现实，一段负重前行的爱情故事中两个相互扶持的人，一起走进这白色橄榄树中，感受阳光的温暖，感受大地的热度，感受人生的美好。但命运似乎没有眷顾这对情侣，小说番外中两人的孩子回忆在九岁那年，父亲选择自杀，他最终没能从战后心理创伤中走出来，他苦苦支撑十年最终还是放弃了生命，此刻宋冉没有没有埋怨，没有不舍，只有一句话：“阿瓒，你辛苦了”。在这痛苦且幸福的十年间男主每日承受无尽的折磨，他想陪伴妻子慢慢变老，他想看着孩子长大成人，但最终他没能挺住，战争中牺牲的勇士们是真英雄，但幸存的勇士要承受无尽的痛苦。这部《白色橄榄树》承载着温情和残酷，一段负重前行的爱情故事，和平难能可贵。</t>
  </si>
  <si>
    <t>https://baijiahao.baidu.com/s?id=1733251497149538390&amp;wfr=spider&amp;for=pc</t>
  </si>
  <si>
    <t>本来以为结婚五十年的夫妻，才发现结婚证书没有牧师的签字</t>
  </si>
  <si>
    <t>《我盛大的希腊婚礼》第一部的故事，生活在庞大的希腊家庭中的女儿，从小听得最多的就是“嫁给一个希腊人，生一堆希腊小孩，喂饱自己的肚子直到世界的最后一天。”却叛逆的选择嫁给非希腊裔的素食主义者。虽然因为希腊婚礼的神奇传统，向新娘吐口水以示祝福入坑这个系列，但其实《我盛大的希腊婚礼》第二部才是小编更想推荐给大家的，本以为只是第一部女儿故事的续集，或许会增加女儿的女儿的叛逆，可谁能想到，更加叛逆的是父母。爸爸偶然发现自己的结婚证书上没有牧师的签字，首先想偷偷让现在的牧师帮忙补上，被拒绝后才向妻子坦白，妻子要求要得到一个求婚。这一部的热闹就开始了，庞大的希腊家庭，永远一呼百应，住在同一条街上，家人之间永远没有藏得住的秘密。与第一部故事中讲述女主想要逃脱庞大家庭密不透风的关注相比，这一部更加的治愈，不论遇到什么难题，你的庞大希腊家族后援团永远随叫随到。母亲在未得到爸爸的正式求婚前，罢工做家务，直到爸爸洗澡被卡住，妈妈一通电话，家里的男丁纷纷套上睡衣从一条街上不同的房子走出，就朝爸爸妈妈家冲去。得到爸爸求婚的母亲，积极准备自己的盛大婚礼，因为独特的喜好被婚礼策划抛弃。女儿向姑妈求助后，一开门，果然又是全员到齐，没有秘密的家庭全员为妈妈准备婚礼，就连第一部中女儿选择的那位非希腊裔的素食主义者的父母，也毫无违和感的成为了这庞大家族的一部分。这些热情的家人们，细心关心着每一个人。姑妈发现女主和丈夫对孩子过度的关注，而忘记呵护彼此间的感情，会细心为两人准备浪漫约会，让两人逐渐生活化的人，看看彼此爱上对方时的样子。姑妈知道侄子的取向后，默认了他们的关系，不再是八卦传播者。女主为母亲准备结婚蛋糕时默默发呆，家里的厨房中的每一个人都默默的关注到，并偷偷的试探。每个人的事都是家庭中的大事，家里的每一个女性，都是整个家族男性的保护对象，任何想要带走她们的人，都要经受住哥哥弟弟侄子叔叔爸爸的轮流考验。即使你不是希腊人，在他们的熏陶下，也会不自觉地融入他们，例如本来含蓄的非希腊亲家们。纯粹的喜剧就是不留遗憾，庞大家族中每个人设都屹立不倒，坚持消毒水能拯救一切的爸爸，热爱分享自己又爱凑热闹的姑妈，默默出现在任何你想不到角落的奶奶。小女儿喜欢的男生其实也是希腊人，邀请在背后八卦的邻居加入聚会，爸爸妈妈的婚礼圆满结束，全家出马送小女儿去大学报到，当然还要有爸爸的消毒水礼物。十四年后的第二部，主演悉数回归，真的丝毫看不出两部电影间隔了十四年，如果你是一口气追完，也许会发现，除了画质改变，一切都只是故事的延续。</t>
  </si>
  <si>
    <t>https://baijiahao.baidu.com/s?id=1733177023223684089&amp;wfr=spider&amp;for=pc</t>
  </si>
  <si>
    <t>《疯狂的麦克斯》导演新作曝预告前瞻 跨越三千年的魔幻爱情</t>
  </si>
  <si>
    <t>时光网讯 《疯狂的麦克斯：狂暴之路》上映7年后，导演 乔治·米勒终于将推出新片 《三千年的思念》，日前这部影片曝光了预告前瞻，由一连串快速剪辑的画面组成，正式预告明日上线。影片将在今年戛纳非竞赛单元展映，8月31日北美上映。伊德瑞斯·艾尔巴按照早前的报道，这部魔幻爱情片发生在伊斯坦布尔，围绕一位学者(蒂尔达·斯文顿)和一个精灵(伊德瑞斯·艾尔巴)展开，后者帮助前者实现三个愿望来换取自己的自由，而这段在酒店房间的邂逅导致了意想不到的后果。剧照工作照</t>
  </si>
  <si>
    <t>https://baijiahao.baidu.com/s?id=1733250861036579331&amp;wfr=spider&amp;for=pc</t>
  </si>
  <si>
    <t>郑大女生私会男友被感染，被立案调查，网友：都是爱情惹的祸</t>
  </si>
  <si>
    <t>导读：大学期间谈恋爱，已经成为很多大学生校园生活里面的重要组成部分。但是为了所谓的爱情，不顾一切，做出各种冲动的事情，可能也会付出惨痛的代价。前段时间，郑州的疫情形势相对严峻，驻地在郑州的高校都是进行封闭管理，希望学生能够遵守学校的规定，避免带来麻烦。但是通过媒体的报道来看，许多大学生都喜欢私自翻墙外出，喜欢到外面逛街吃饭。这也给郑州的高效防疫工作带来很大的压力，学校方面也对此进行严肃处理。郑州大学是河南省的211高校，也可以说出河南省的最高学府。郑州大学的在校生人数已经超过7万人，在这里读书的学生，应该都是河南省里面的学霸级人物，应该是大家学习的榜样。但是最近郑州大学连续多次上热搜，都是因为学校的负面新闻，这一点让人感到很尴尬。比如郑州大学音乐学院的一名女生，美版学校的防疫规定，私自外出约会男朋友，就成为大家关注的焦点。这名女大学生和自己的男朋友在外约会，一整天的时间都在外吃喝玩乐，具体的事情不可描述。但更重要的是，这名女生返回学校以后，隐瞒自己的外出经历，并且还曾叫同学替代做核酸。直到这位女大学生发高烧，没有办法进行隐瞒的时候，才选择到学校的医院进行就诊。这时学校才发现问题，并迅速采取措施对这个校区的师生进行转运隔离。经过最后的筛查发现，这名大学生的多名舍友被感染，而且男朋友也被感染，导致5000多名的师生被隔离。大量学生的考研以及考公都受到影响，给学校带来重大的负面影响。按道理来说，这已经脱离正常的学生行为规范，也就是已经属于违反法律。因此，媒体报道这名女大学生被公安部门立案调查。许多郑州大学的学生知道这件事情的来龙去脉以后，都感到很愤怒。作为一名成年的大学生，不仅擅自外出，还隐瞒行程，还叫同学替代做核酸，这些都已经触犯法律，大家都支持依照法律进行调查。为何这名女大学生会违反学校的防疫规定，冒着极大的风险，到外面私会男朋友？根据媒体的报道信息来看，这对大学生情侣都是属于擅自外出，都是属于同一个学校的学生。按道理来说，这两名学生都应该知道学校的防疫规定，何况现在的网络都很发达。即使没能够见面，也可以通过智能手机聊天或者是视频通话，缓解相思之苦，完全没有必要到外面私会。为了和男朋友见面，为了能够腻在一起吃饭或者游玩，竟然不顾学校的防疫规定，笔者觉得这完全就是荷尔蒙在作祟。现在大学生的观念都越来越开放，大学生的情侣总是喜欢腻在一起。许多大学生情侣每天都会在一起散步或者是学习等，这都是属于正常的事情。但是在疫情反弹期间，各个校区都是封闭管理，很多大学情侣都被隔在不同的地方，许多大学生就会耐不住寂寞，也会有荷尔蒙的冲动。毕竟郑州的高校已经连续封闭两个月，很多大学情侣都没有机会见面，演变成为所谓的异地恋。可能很多学生都无法接受这种事实，以往习惯性的亲密行为，比如牵手接吻，或者其他事情等都成为泡影。因此，许多网友和笔者都有一样的看法，就是这些冒着风险的行为，都是大学生情侣耐不住寂寞，荷尔蒙在作怪。如果大学生情侣都能够把心思放在学习方面，而不是想着各种乱七八糟的事情，也不会存在违规外出的行为。即使大学生处于恋爱的蜜月期，我们也要保持清醒的头脑，千万不能够被爱情冲昏头脑。现在出现这样的事情，也给我们很多的大学生情侣敲响警钟，不要存在任何的侥幸心理，否则真有可能付出沉重的代价。大学生情侣要耐得住寂寞，将来才能够守得住芳华。如果只是为了简单地腻在一起，冲动地做出各种事情，将来自己的前途可能就会被毁掉，也会让家长非常难堪，可能需要学生用一辈子来弥补。现在我们经常看到很多大学的学生都喜欢翻墙外出，这种自私的大学生，希望其他人都要勇于揭发。也希望大学情侣能够自尊自重，不要因为冲动，而做各种错误的事情。</t>
  </si>
  <si>
    <t>https://baijiahao.baidu.com/s?id=1733250813180967011&amp;wfr=spider&amp;for=pc</t>
  </si>
  <si>
    <t>林更新《请叫我总监》演技获赞 陆既明大结局事业爱情双丰收</t>
  </si>
  <si>
    <t>红九同名小说改编的职场爱情轻喜剧《请叫我总监》持续热播。人气演员林更新在剧中饰演的一个业务能力极强的投资总裁陆既明，与谭松韵饰演的宁檬既是上下属关系也是一对爱互怼的欢喜冤家。该剧讲述了两人一同经历一系列波折，互相扶持共同成长，最终陆既明改变处世态度，宁檬蜕变成为金牌投资人的故事。昨日，《请叫我总监》迎来大结局，林更新饰演的陆既明决定在路盟资本一周年庆上向宁檬表白。没想到他三次开口都被人打断，陆既明又尴尬又无奈。最终，在天台上陆既明终于表白成功。他询问宁檬是否可以亲她的时候，受到宁檬调侃，宁檬还主动亲吻了他。为此，林更新也发博调侃“都大结局了！陆既明，你怎么能让女孩子主动呢？”林更新在《请叫我总监》中饰演的陆既明深受广大网友喜爱。网友表示林更新演陆既明非常贴脸，简直演活了陆既明，是妥妥的“狗系萌男”了。陆既明在剧中也经历种种波折，林更新将其不同状态的差别拿捏得非常精准，性格上的转变也非常自然。特别是爸爸离世的哭戏，林更新的表现可圈可点，网友纷纷被感动落泪。此外，林更新表演的细腻感也受到一致好评，“林更新的表演可以细细品味每一个微表情，每一个细节处都是演技。”《请叫我总监》于5月18日正式收官，林更新成功塑造了陆既明一角。希望林更新之后再为我们带来更精彩的作品。此外，林更新作为嘉宾参与的综艺《新游记》正在热播，林更新在其中的表现也广受好评，请大家持续关注。《请叫我总监的》的故事告一段落，让我们告别陆既明，期待林更新！责任编辑：任芯仪(EN063)【来源：北青网】声明：此文版权归原作者所有，若有来源错误或者侵犯您的合法权益，您可通过邮箱与我们取得联系，我们将及时进行处理。邮箱地址：jpbl@jp.jiupainews.com</t>
  </si>
  <si>
    <t>https://baijiahao.baidu.com/s?id=1733250949767108501&amp;wfr=spider&amp;for=pc</t>
  </si>
  <si>
    <t>小小说｜外卖小哥的爱情</t>
  </si>
  <si>
    <t>“喂，你在忙吗？”热恋中的方胜男正在和男朋友煲电话粥，就像所有恋爱中的人一样，感觉话总是说不完。“嗯，今天七夕，这不刚刚送完一单鲜花，这会正趁着没订单在吃午饭呢。”外卖小哥元义平趁着午饭的间隙，一边和女朋友通电话，一边啃着包子。“天气预报说今天有雨，你骑车的时候小心点儿。”方胜男提醒道。“嗯好，我争取早点结束去陪你，先挂了，我这接单了。”元义平看了眼天气，平台接单的声音已经响起。今天是七夕，接到的订单大部分都是鲜花外送，浪漫的男女们在牛郎和织女相会的日子，一起庆祝他们的美好。看这天气可能会下雨，不知道搭桥的喜鹊们羽毛防不防水呢，元义平看了眼订单上的地址，急匆匆地戴上头盔，骑车离去。又是一笔鲜花外送，从花店拿过包装好的鲜花，抬腿跨坐起步一气呵成，元义平骑着电动车穿梭在车流里，经年累月的外卖和跑腿服务让他练就了一身高超的车技。带着还散发着芳香的鲜花，元义平一路疾行到了一幢写字楼下，掏出手机拨通了对方的电话，很快就从楼里走出来一个姑娘，姑娘跑过来，伸手接过花，元义平让她等一下，姑娘一头雾水，只见元义平左手拿着一张纸条，右手拿出一个喇叭，“宝，原谅我不能陪你过七夕，前两天和你说公司派我出差的时候，你虽然说着工作为重，但是我还是明显感觉到你的落寞。所以，今天虽然我人不能来，我还是点了一束玫瑰送给你，亲爱的，祝你七夕节快乐！爱你的成成”元义平操着一口不太正宗的普通话，念出了一个男孩对一个女孩最诚挚的爱，姑娘捂着嘴，不知道是在哭还是在不好意思。元义平结束了自己的任务，又骑着车匆匆离去。这已经不是元义平第一次做这样的事情，所以也是驾轻就熟。在社会的发展中，人们也衍生出了新的需求：元义平替母亲给在消防队的儿子送过饺子；帮忘记带纸被困在卫生间的大哥送过卷纸；同样也有像今天这样给不能陪在对象身边的人带过话。过程中有尴尬、有欢笑也有感动，正是这些最朴实的需求，滋润了元义平的心。平时不甚忙碌的下午，在七夕这天，迎来了一个又一个订单，元义平骑着他的电动车穿梭在城市的大街小巷里。天气越来越阴，刚刚又结束了一单的他，走出楼门就感觉到了从天上落下的雨滴，正好给满头大汗的他驱散了一阵炎热，带来了丝丝凉爽。天逐渐黑了下来，停在商场边等单子的他，接到了一个外卖订单，看样子又是一个要过七夕的男女，丰盛的菜品搭配着红酒，难得的一个烛光晚宴。在饭店里等了许久，菜才全部完成，走出商场的门口，却发现雨已经越来越大，就连路边摆摊卖花的都已经回了家。元义平没有犹豫，顶着狂风暴雨送餐对于他们的行业来说已经是家常便饭，披上随时带在车上的雨披，把手机装在防水袋里，稳步地行驶在路上。大雨中的夜晚，让城市回归了短暂得安静，平时人来人往的街上，人少的可怜，此时只剩下各色的霓虹灯在闪烁；行驶在车上的车辆打开了雨刮器，为每一位行人照亮了回家的路；十字路口的交警，在雨中指挥着来往的车辆，让着急的人们能尽快到家。元义平驶过十字路口，一个急转弯，不小心倒在了路边的积水里，车上装外卖的箱子也掉了下来。远处的交警看到倒在路边的元义平，急忙跑了过来，扶起了他，元义平顾不上身上的雨水，赶紧抓起了掉在地上的外卖箱子。“你没事吗？”交警问他。“没事，谢谢。”元义平忽略了摔倒时手上被划破的伤口，他此时只想着赶紧把外卖送过去，不知道里面洒了没有，此刻下着大雨，他也没有办法检查。扶起倒在地上的电动车，重新绑好后面的保温箱，元义平在交警的目光中渐渐远去。终于，到了目的地，拎着汤汁洒在包装袋上的外卖，元义平忐忑地按响了门铃，开门的是个男人，“怎么这么久才来？”男人语气很不好，毕竟饿着肚子等待超时的外卖不会让人愉快。“对不起，今天下雨，在路上摔了。迟到了，抱歉。”元义平解释了一句，连声抱歉。“摔了？”男人接过外卖，看了一眼。“这还能吃吗？菜都撒了。”男人怒气冲冲地说。“对不起，对不起。”元义平除了道歉，无话可说。“滚，拿上你的外卖滚蛋，这饭我不要了，我要投诉你。”男人说着把外卖往元义平身上一扔，“嘭”的一声关上了门。元义平呆愣地看着关上的大门，身上的菜汤顺着雨水一起流下来，大约过了5秒钟，他缓缓地蹲下身，用另外一只没有受伤的手捡起地上的饭菜，装在塑料袋里面，慢慢地往外面走去。站在楼门口，元义平抬起头，让雨水落在脸上、眼睛上，再顺着脸庞流下，身上的菜汤在雨水的冲刷下落在了地上，又顺着地面流走。他不敢发出声音，只能任凭眼中的雨水和天上的雨水混在一起，一起消散在天地间。默默地站了一会儿，忽然头顶多了一把黑色的伞，元义平低下头，见到方胜男穿着一件碎花白裙子，手里捧着一朵红玫瑰，脸上和身上因为把伞举高给他撑着已经淋湿，手中的那朵玫瑰在暴雨的冲刷下也掉了几片花瓣。元义平接过伞，一把把她搂进了怀里。</t>
  </si>
  <si>
    <t>https://baijiahao.baidu.com/s?id=1733250177665638975&amp;wfr=spider&amp;for=pc</t>
  </si>
  <si>
    <t>魅力织金，四大星座爱情不容草率，外财进账，摆脱时局不顺的局面</t>
  </si>
  <si>
    <t>chu女座chu女座的人凡事能得心应手，爱情将到，待人非常亲和友善，诚实稳重，天性乐观，来平塘逛一下，可能会有商机。人逢喜事精神爽，事事顺当。如果遇到挫折能够无惧无畏，chu女座的人往麻江飞个飞机，可能会有桃花，不要待在家中，赶快行动起来吧。钱财轻松飘进口袋，往修文飞个飞机，可能会交好运，但是通过自身不断学习以提升能力，逢流年吉星进驻财帛，往后自然收获多多，来独山玩几天，可能会有商机。魅力织金chu女座之人可以改善自己的生活水平，以后的生活必定会大富大贵，到仁怀住几天，可能会有桃花，想要尽快得到真爱，就要尽量大胆机智，多展示自己，来平塘逛一下，可能会交好运，在贵人的帮助下，你可</t>
  </si>
  <si>
    <t>https://baijiahao.baidu.com/s?id=1733249251595762813&amp;wfr=spider&amp;for=pc</t>
  </si>
  <si>
    <t>原神：提瓦特那么大，给旅行者一个“爱情”怎么了？</t>
  </si>
  <si>
    <t>旅行者：我也想要甜甜的爱情。策划：给我一点时间。作为一名优秀的旅行者，自从苏醒之后，就一直在找哥哥。旅途中先是结识了派蒙，后面又陆陆续续认识了更多优秀的角色，如钟离、魈、胡桃、绫华、刻晴等等。既然已经出了那么多的角色，开发一个好感度送戒指的系统没问题吧？就像碧蓝航线中的好感度一样，可以为角色穿上美丽的婚纱。既满足了广大旅行者们的梦想，又增添了游戏的可玩性。这个系统可以这样开发。首先，旅行者可以选择一位喜欢的角色作为自己的“恋人”，之后进入另一套不同的好感度系统，玩家可以通过做任务，打魔物来提升与角色间的好感度，而当好感度达到一定等级之后，角色将与玩家正式缔结契约，成为恋人的关系。其次，成为恋人之后，玩家在探索大世界时可以召唤该角色来进行协同作战。如芭芭拉可以为角色进行治疗，钟离可以为角色上护盾，万叶可以帮助旅行者聚怪和增伤。最后，在开发一套连携技能，当旅行者召唤恋人协同作战时，可以施放强力的连携元素爆发，如钟离施放天动万象时，旅行者当前为风属性，则天动万象将带着飓风从天而降，造成大范围风元素伤害同时带有聚怪效果。可以参考“从天而降的风遁螺旋手里剑。”虽然这种系统目前只能存在于玩家的幻想之中，但还是希望，未来原神可以开发出一套简单的“恋人”系统。玩家们喜欢钟离，喜欢凌华，喜欢胡桃，带着她们在大世界里冒险，好感度很快就满了，之后只能含泪将她们放回了背包，收进仓库当成了看板娘。最后小喵的建议是“别让旅行者孤单太久哦！”</t>
  </si>
  <si>
    <t>https://baijiahao.baidu.com/s?id=1733248897441764243&amp;wfr=spider&amp;for=pc</t>
  </si>
  <si>
    <t>《父母爱情》：8年后才懂，让欧阳懿晚年网恋、炒股是大有深意的</t>
  </si>
  <si>
    <t>文|阡陌君晚年的欧阳懿，戴着礼帽，与人见面时热情相拥，随身携带笔记本电脑，不仅炒股，还网恋。在那个年代，又是那个年纪，洋气得有点格格不入。欧阳懿和安欣来看望江德福一家，在火车站，安杰对他戴礼帽感到震惊“这么大热天的，戴什么帽子”，江德福对他的拥抱感到不适“别这样，别这样，我这有点受不了”，江亚菲更是夸张，看见刚下车走过来的欧阳懿，捂着嘴笑弯了腰，连话都说不出来了。“在虚拟的世界，说一点私密的话。”这是欧阳懿对网恋的认知，他只管自己快活，不曾管过和安欣老吵架，让人说安欣是慢性更年期，治不好；不曾在乎过别人说他们夫妻吵架，安欣是元凶、是罪魁祸首；不曾留意过别人眼中的安欣，是处处找丈夫茬的坏老婆子。年轻的时候，西装革履的欧阳懿，站在知性优雅的安欣旁边，是天造的一对，地设的一双，真真叫人羡慕。初看《父母爱情》时，我不理解、不明白，甚至困惑欧阳懿晚年的“异类”行为，更加对他网恋、炒股的行为无解。如今，再看，我才发现，晚年欧阳懿如此“异类”，是有隐情的，是大有深意的。欧阳懿因为口无遮拦被流放到小黑山岛进行劳动改造，安欣不顾家人的反对，毅然决然辞掉自己的工作，跟着欧阳懿颠沛流离。生活的劳苦，奋斗的艰辛，无奈的思绪。岁月的洪流，卷走了安欣的青春，卷走了安欣的年华，卷走的速度比平常人快上好几万倍。剩下的只是一个被岁月刻下深深印痕的、伤痕累累的躯壳，和沧桑的心。安杰作为安欣的妹妹，她冒着风险来看望安欣一家，有娘家人来看望，安欣自然很高兴。明明安杰也是来看欧阳懿这个姐夫的；明明欧阳懿作为一个丈夫、一个父亲，应该拿出待客之道对安杰的。可偏偏，欧阳懿当初有多看不起江德福，如今就有多不想</t>
  </si>
  <si>
    <t>https://baijiahao.baidu.com/s?id=1733238021539983287&amp;wfr=spider&amp;for=pc</t>
  </si>
  <si>
    <t>魅力纳雍，四大星座可能在旅途中遇到爱情，很快要发达，财运红</t>
  </si>
  <si>
    <t>狮子座狮子座的人天生比较好运，幸福策马奔腾，会克制自己脾气，好运气的降临，注定硕果累累，往黎平飞个飞机，可能会走好远。贵满堂，五福临门。运势逆转，狮子座的人往金沙走一下，可能会交好朋友，事业发展蒸蒸日上，他们的生活质量也会不断提高，可以去织金拍个照，可能会交好朋友，财运如日中天，收入天天涨，富得流油，奔着水城航拍一下，可能会有桃花。魅力纳雍狮子座之人机遇横生，又有贵人相助，很容易便能发大财，往平塘飞个飞机，可能会交好朋友，如果你有幸和他们在一起，等他们意识到你对他的好，他们一定会有所回报，到道真玩一下，可能会走好远，有望赚大钱。工人获得更多的奖金，稳定的财政资源和增加的存款，到白云玩一下，可能会交好朋友，努力把握市场脉搏，然后抓住时机及时出击，一定能勇攀高峰。水瓶座水瓶座的人曾经风风火火的性格也会变得无比低调，青云直上，好运不请自来，财运也会随之旺到爆棚，月底有望能够盆满钵满，往麻江飞个飞机，可能会有商机。相信水滴石穿，经过这些努力，将来幸福的未来就像画卷一样展开，水瓶座的人来修文逛一下，可能会有桃花，福星将会进入你的生命，你的财富将会变得更加强大，财富将会无穷无尽，奔着威宁航拍一下，可能会交好运，有时候还会钻牛角尖，不过会让你想通很多道理。，可以去贞丰拍个照，可能会有商机。魅力纳雍水瓶座之人努力把握市场脉搏，然后抓住时机及时出击，一定能勇攀高峰，往黔西飞个飞机，可能会走好远，总结过去的一些得失，对未来的发展会有很大帮助。，到沿河玩一下，可能会交好朋友，事业步步高升，躺在家里面都能够有钱拿，注定幸福快乐，到册亨玩一下，可能会交好运，关键是心态要定，切忌急功近利，否则会适得其反。金牛座金牛座的人月底有望能够盆满钵满，运势红透半边天，对家庭渴望和平相处，功成名就故而得众人高捧，很有进取心，来沿河逛一下，可能会少小人。劳动致富，春光无限。将会改变过去的烦躁不安，金牛座的人可以去松桃溜达一下，可能会走好远，走上了快速发展的道路，他们的财运上升，收入增加，到黎平玩一下，可能会交好运，改善生活质量，富贵无忧，财库丰隆，往松桃走一下，可能会走好远。魅力纳雍金牛座之人定能事事如愿，今后会有升职加薪，定能赚得丰厚家产，往德江走一下，可能会少小人，只要在事业锐意进取，积极的所有作为，就会收获成功，来松桃玩几天，可能会少小人，也许是因为对方让自己太失望了，往七星关飞个飞机，可能会交好朋友，有了招财进宝，吉星高照，有钱不难。射手座射手座的人钱财堆满仓，爱情将到，北斗星移，不管是遇到什么挫折和苦难都能够越战越勇，招来四方之福，往望谟走一下，可能会少小人。定能事事如愿，今后会有升职加薪，定能赚得丰厚家产，射手座的人可以去榕江溜达一下，可能会遇贵人，喜事接踵而至，家里越来越富裕，日子越来越红火，到册亨玩一下，可能会少小人，性格温柔，一旦遇到一个爱自己的人，就会一心一意的和对方在一起，奔着万山待几天，可能会交好朋友。魅力纳雍射手座之人月老会继续和你的旧爱重归于好，分分合合，注定了旧爱会变成真爱，来松桃玩几天，可能会遇贵人，有贵人扶持，十分走运，生财有道，到思南住几天，可能会少小人，一切自然而然会一帆风顺，金钱随之而来，很快就能成为有钱人，可以去石阡拍个照，可能会走好远，而发生争执，为人忠心耿耿、善良热爱家乡。</t>
  </si>
  <si>
    <t>https://baijiahao.baidu.com/s?id=1733249085263425468&amp;wfr=spider&amp;for=pc</t>
  </si>
  <si>
    <t>大S没被爱情冲昏头脑，具俊晔纹婚戒获好评，既浪漫又省钱会顾家</t>
  </si>
  <si>
    <t>前几天，著名女演员大s和她的韩国丈夫具俊晔因为他们的情人钱纹身在全网引起了巨大的争议。不过比起一些五花八门纹在身体显眼部位的图案，恐怕把“结婚戒指”纹在无名指上才是最有话题性的，既浪漫又省钱。因此，具俊晔赢得了许多人的称赞，认为他是一个会和家人生活在一起的好男人。事实上，具俊晔已经被曝光在纹结婚戒指之前甚至连头发都纹了。当时很多人跟他开玩笑说“什么都能纹”。只有你想不到的东西，他不会纹身，每一个新的纹身都会让大家耳目一新。像纹身这样的婚戒就是最典型的例子。众所周知，结婚戒指并不便宜。一般首选钻石婚戒，而已婚女明星戴的钻石婚戒可以说是比对方大。然后，钻石越大，你花的钱就越多，从几十万到几千万不等，而且没有上限。从具俊晔之前在社交账号上拍摄的自拍照中，可以清晰地看到左手无名指上的“纹身婚戒”。纹身比较厚，所以会比较显眼。值得一提的是，自从官方宣布大s再婚后，大部分人都不喜欢她的婚姻，主要是因为不太了解具俊晔。他们认为他是故意接近大s，以恋爱结婚为名，想从中谋取私利，因为众所周知，大s和汪小菲离婚后，财产分割是以几十亿美元为单位的。不可否认，具俊晔和大s结婚后，确实在一定程度上占了便宜，不说不占钱，至少占了名，甚至迎来了演艺事业翻红的机会。商演走了一圈又一圈，显然他不打算回南朝鲜发展。当然，具俊晔并不像大家想象的那么落魄。他虽然没有大s有钱，但是条件不错。毕竟“瘦骆驼比马大”。他曾经是中日韩的当红偶像明星，当时的吸金能力超乎想象，但现在已经不流行了。除了纹身的头发和纹身的结婚戒指可以显示他的勤奋和节俭，他还上过韩国的真人秀。他补裤子挺熟练的，裤子破了马上用针线缝，很熟。乍一看，他是个有经验的人。很多人说大s被爱情冲昏了头脑。其实她比谁都看得清楚，因为只有经历过两次婚姻的女人，才知道什么样的男人最可靠。</t>
  </si>
  <si>
    <t>https://baijiahao.baidu.com/s?id=1733248922219867263&amp;wfr=spider&amp;for=pc</t>
  </si>
  <si>
    <t>不管是亲情、友情还是爱情，都是需要联系的</t>
  </si>
  <si>
    <t>既然相遇就是缘，如果你有什么情感问题无人诉说，就和惊鸿聊聊吧。点击右上方“关注”按钮，让我陪你走过每一个春夏秋冬。文/惊鸿01晚上看书的时候，手机“叮”的一声响，“你最近还好吗？”一条信息映入眼帘，有些恍惚，发消息的是大学时期的朋友，当年我跟她是玩得最好的，多亏了有她的陪伴，我的大学才不至于过得那么无聊。自从毕业之后，我们好像好久都没有联系了，各自奔跑在忙碌的生活中。可好友的这条消息，让我想起了过往无忧无虑的大学生活，想起了早起爬山看日出，想起了翘课去旅游，想起了为了减肥一起饿肚子晚上相约去跑步，想起了寒暑假一起打工的日子，想起了失恋后抱头痛哭的模样，想起了校园街头摆地摊卖桃子的时光......可真是多姿多彩啊！可不知道是从什么时候开始，我们慢慢地开始消失在彼此的生活里，毫无征兆，也许是从前说了再见的那一刻起，也许是我们每个人都变得各种忙碌时起，也许是我们不再联系的时候起。02时间真的是一个很可怕的东西，它会让所有真挚的感情，在时间的洪流中，变得面目全非。如果你真的在乎对方，就多跟对方联系，有交集有互动，两个人之间的感情也会随之升温。自从好友发来的那句话，我和她就又聊开了，两个人有时间了也会互相约着逛街吃饭。两个人也渐渐地回到了以往的状态，感情也比之前要好。如果没有那次她主动找我聊天，我相信之后的我们可能再无交集。诚然，不管是什么样的感情，亲情、友情、爱情亦是如此，如果不经常联系，也许两个人之间的感情就会变得陌生。03有时候，我们也会想念对方，但是由于自己不主动，就没有再联系，就很难再有以后了。有句话是这样说的：“未来我们什么都抓不住，能抓住的只有现在。”深以为然。之前在网上看到过这样一个故事，主人公因为工作忙，每天加班加点夜以继日地工作，不是再加班，就是再加班的路上，很少联系家人。想念家人了，也只是想想罢了，从来没有抽空回家探望过家人，总是安慰自己和家人，有时间了再回家，可永远都没有时间。直到接到爷爷去世的电话，他接到电话的时候还在工作，他说自己在那一瞬间都是蒙的，直接愣住了，一时不知道该如何是好？之后随之而来的就是夜以继日的后悔，后悔自己当初没有抽出时间去看望家人，因为自己是在外地工作，回到家连爷爷最后一面都没有见到。我们总是忙于自己的工作和生活，却忽略了亲人，父母也会体谅我们，做我们的后盾，给予我们支持和鼓励。但父母年纪大了，需要陪伴，如果自己不忙了，可以多花点时间陪伴父母。世界上最大的痛苦之一就是子欲养而亲不待，愿每一个身为子女的我们都能够好好珍惜父母健在的时光。04爱人之间也是如此。两个人也许刚开始会爱得难舍难分，情意绵绵，可最难的是相处。歌词里这么唱道：“相爱没有那么容易，每个人都有自己的脾气。”两个人相爱很容易，但是相处起来却非常的难。因为没有交流，有了心里话也不再告知对方，时间一长，两个人之间就会产生隔阂和缝隙。尤其是对异地恋的情侣来说，更为致命。因为两人都身处在异地，各自忙碌，有属于自己的圈子和工作，如果没有过多的交流和联系，对方就会互相猜疑，两个人之间的关系也会渐行渐远。当一段关系没有了当初的纯粹，两个人离分手也就不远了，那么这段关系也将会越走越远。爱人之间也需要好好的沟通，只有这样，我们才能够更加的清楚对方心里的所思所想，两个人的关系也将会变得越来越亲密。05人啊，有的时候，只有当自己真正的失去之后，才能够懂得好好的珍惜。但是在我们失去之前，能做的就是当下的每一天都要好好过，珍惜现在所拥有的一切。喜欢了就大声说出来，想念了就赶紧联系，不要犹豫。亲情、友情、爱情，不管是什么感情，都需要好好维护。如果等到后悔的那一天，也来不及了。我执笔 陪你买醉酒馆深夜不打烊不管你是开心 还是不开心我都陪你把酒话天明---END作者简介：惊鸿来日方长 我只做你的肩膀想要陪你一起成长，还想和你一起发光今日讨论的话题：在你看来，感情是需要维护的吗？你是如何看待的呢？快来和惊鸿一起聊聊吧~</t>
  </si>
  <si>
    <t>https://baijiahao.baidu.com/s?id=1733248566950164754&amp;wfr=spider&amp;for=pc</t>
  </si>
  <si>
    <t>520适合一个人看的爱情电影推荐：每个阶段都有爱在发生，就够了</t>
  </si>
  <si>
    <t>有些情感，要在多年以后，才会突然欢喜，突然伤感，然后突然发现那也是一种爱。一条街上有着两家理发店，尽管两家老板老死不相往来，但他们各自的孩子——10 岁的阿捷和奈娜，每天都在一起玩耍，是一对远近闻名的青梅竹马的好朋友。长相清秀的男孩阿捷热衷和奈娜玩一些女孩子的游戏，这也招致小霸王吉扎等人的嘲笑。男孩阿捷的心中有一份倔强和不甘，为此狠下心和奈娜决裂，两个好友从此不再见面。阿捷随着吉扎他们来到男孩的世界尽情玩耍，却不知自己的青梅竹马正要举家搬到另一个地方……童年时期，男孩和女孩好像经常一起玩，但突然有一天，男孩变得只在男孩的圈子玩，女孩变得只在女孩的圈子玩。这一天具体是哪一天，很少有人能说清楚，而这一天具体发生了什么才导致了这个变化，也很少有人能清楚记得。《小情人》并非是在讲真正的“恋爱”，却是我们很多人童年时期对异性的一段模糊的记忆。在对一切都懵懵懂懂的年纪，我们渴望快乐和认可，性别意识的觉醒使得一些更为复杂的因素闯进了童男童女单纯的世界。因为太单纯，所以做出的反应总是过于直接和绝情，以至于男孩和女孩突然之间变得疏远，甚至产生了永远不能消除的隔阂。本片荣获2004年上海国际电影节最佳导演奖、2004年泰国影评人协会最佳导演和最佳男配角奖，豆瓣评分8.6分。故事发生在1980年代的都柏林，因为家境窘迫，十四岁的少年康纳不得不转学来到了一所校规极为严苛死板的教会学校中就读。在那里，他惹上了横行霸道脾气古怪的巴里，于是接下来的日子不太好过。某日，康纳邂逅了名叫蕾菲娜的美丽女孩，为了吸引蕾菲娜的注意，康纳邀请她来主演自己乐队拍摄的MV，不料蕾菲娜竟然欣然应允。然而，康纳对演奏音乐几乎一窍不通，他该如何在短时间内组建一支乐队呢？十几岁时的少男少女们是一个十分“不统一”的存在，有人个头突然拔高，有人已经体验到了爱情的滋味，有人还单纯的像个3岁孩子，有人已经堕落到令人发指，也有人已经初露人生锋芒......电影《初恋这首歌》是一部上映于2016年的音乐爱情电影，它几乎拥有过往很多青春片中出现过的元素，但是完整看下来却不会让人觉得俗套，反而让人感到酣畅淋漓，意犹未尽。该片是导演约翰·卡尼继《曾经》《再次出发之纽约遇见你》后的第三部“音乐人生”电影，曾提名第74届金球奖最佳音乐喜剧片，豆瓣评分8.2分。一天晚上，山音麦和八谷绢因错过尾班车而相遇，他们在深夜咖啡馆聊起文学、电影和音乐，二人喜好竟然出奇地相似，瞬间坠入爱河。他们毕业后开始一边工作，一边开始同居生活，还一起养了只猫，最大的目标就是维持两人的日常。但随着时光流逝，有些事，有些人，不想改变也得改变......在影视剧中，我们看到过太多的撕心裂肺的分手，似乎分手前如果不大闹一场就代表着不伤心、不在乎。但真正的生活中，两个人分开的原因并没有太多戏剧化的冲突，更多的就是走着走着感情就淡了，然后自然而然就分开了。山音麦和八谷绢是一对文艺青年，他们相信爱情的存在，因为喜好相同而一见钟情，但历经世事变化，没有人能够做到始终不变，而一旦变了，他就不再是她当时爱上的那个他了。由菅田将晖和有村架纯衬饰演的男女主没有做错过什么，但爱情是没有道理可讲的，更不会保证有一个甜美结局。该电影豆瓣评分8.6分。尹天仇一直醉心戏剧，想成为一名演员，平时除了做跑龙套以外，还会在街坊福利会里开设演员训练班。此时舞小姐柳飘飘在妈妈桑的带领下来到这里要求学做戏，原来柳飘飘有一段非常不愉快的经历，在尹天仇对她指导的过程中，柳飘飘对尹天仇渐生情愫，同时她也成为了夜总会里当红的小姐。尹天仇受到了极多白眼之后，终于得到了大明星鹃姐的赏识，提携他担演新戏中的男主角，但没想到他的角色被突然换掉，令他失望不已。在片场当场务的卧底警员身份被识穿后，尹天仇阴差阳错地帮忙破了案。之后尹天仇继续活跃在街坊福利会的演员训练班里......一个夜总会里的陪酒小姐，一个是无钱无势的“跑龙套”，他们的工作都免不了被人欺负。所不同的是，张柏芝饰演的柳飘飘是为了生活才做这个工作，而周星驰饰演的尹天仇却是为了“梦想”。他们的遭遇让他们相遇相爱，可他们的相爱也让他们体验到了前所未有的苦楚。经典电影之所以为经典电影，就是因为电影值得重温无数遍，且每遍重温都有新的感觉。《喜剧之王》是周星驰众多广为人知的作品之一，小时候看它是喜剧，青春时看它是爱情剧，进了社会再看它，又能品出悲剧意味。该电影位列豆瓣电影TOP250中的NO·89，豆瓣评分8.8分。安妮和荷莉两个小女孩在夏令营中相识。她们的相貌惊人的相似，却非常合不来。一次偶然，她们知道了对方原来是自己的孪生姐妹。她们开始互相打听对方的生活，讨论自己的父母：他们在一个豪华的航海轮船上相遇，在旅途中就结了婚，然而最后却以感情破裂收场。因为这场离异，双胞胎姐妹一个被爸爸带到加州，生活在一个美丽的葡萄园；一个则被当婚纱设计师的妈妈带到伦敦。两人因此从未谋面，甚至不知道彼此的存在。得知了这个真相，两个调皮的小鬼开始谋划她们的计策：她们决定调换身份，到对方的家庭去生活。一切都进展顺利，直到父亲要再婚，姐妹俩对后母的一场疯狂狙击大战开始了……电影《天生一对》是一部经典治愈系温情影片，它翻拍自1961年版美国电影《爸爸爱妈妈》。该片有着童话一般的美好结局，虽然故事内容在今天看来完全不新颖，但整部片子充满了温馨、欢乐和感动，作为一部用来放松身心的电影来说相当合适。片中的“双胞胎”由年仅11岁的琳赛·洛翰饰演，她也凭借着在片中一人分饰两角的精彩表演，荣获1999年美国“艺术新秀奖”最佳年轻女演员奖。 作为一名早早成名的童星，影迷们对琳赛·洛翰的演艺事业抱有很高的期待。但她成年后酗酒、吸毒、酒醉驾驶，负面新闻不断，甚至多次被提名金酸莓奖最差女演员，同《天生一对》中古灵精怪、可爱纯真的小女孩形成了巨大反差。该电影豆瓣评分8.4分。#520#</t>
  </si>
  <si>
    <t>https://baijiahao.baidu.com/s?id=1733248116941833821&amp;wfr=spider&amp;for=pc</t>
  </si>
  <si>
    <t>《新居之约》真正的爱情，让王鸥得到成长与净化，人变了好多</t>
  </si>
  <si>
    <t>《新居之约》的体量是39集，目前已经播出29集了，再有10集就要收官了。这些日子我没看收视率脱水大数据，据说，这部剧始终都占据着收视榜首。嗯，这一点感觉到了，因为我发现我对剧中的人物命运产生期待和惦记了，就跟亲人之间的惦记是一样的。在第二十八、二十九两集中，戏份儿基本上可划分为三大分儿，一份儿是沈伯和子女们关于房屋方面的纠纷，一份儿是景宇衡和宋晓雨及师母那三人之间的戏份儿。最后的一份儿就稍微大了一些，那就是潘粤明和王鸥之间的撒粮时刻。在这里老编替那些单身狗们给编导点赞，他们太理解单身狗的心思和需求了。所以，在这两集剧情的剪辑中，他们好像刻意加大了陈曦和杨光之间的甜美戏份儿。在第二十八集之前，杨光和陈曦之间的感情始终都不瘟不火，引而不发。并且二人之间谁都不想捅破那层窗户纸。这一行为把观众们的期待拉得老长老长，很多人老早就希望二人能走到一起呢。当然，这期间得感谢景宇衡，是他替杨光还上了师父的那些外债。当然，这也在师妹宋晓雨不断地、倒贴地、巴结地努力之下，景宇衡才算特别恩赐地垂爱了宋晓雨，像皇帝翻牌子一样。然后又给宋晓雨母女俩约法三章，从此以后不准再见杨光、再谈杨光，彻底与杨光断绝一切来往，从此江湖永不再见。这无形中在良心上、在精神上、在身体上替杨光卸下了庞大的包袱。终于，他可以没有任何牵挂地和陈曦谈恋爱了。看到没？杨光想谈一场恋爱，有多么不容易呀。所以，我说我们这些单身狗们要好好感谢一下编导呢，剪辑时他们多么体量单身狗们的心啊。给大家切出那么多狗粮戏码。一会儿一握手；一会儿一拥抱；一会儿一接吻的……连告别仪式都变成拥抱了。甜不甜啊？估计单身狗们的嗓子都被齁坏了吧？上边我已经说了，三个内容的戏份儿，但顶数撒粮戏份的比重最大。但是上述这些都不重要，顶多也就是一个热闹而已。而真正撼动观众内心的，是恋爱之后的陈曦，其性格终于变了，并且改变速度竟是那么快。的确，爱情的力量真的很神奇。我们都有这样的体会，一旦恋爱之后，爱情会令我们改变很多。就像老编在标题上所强调的，爱情能让人的灵魂得到成长与净化。大家还记得陈曦那天晚上给家里的继父打电话吗？电话里她主动说要回家吃饭。尽管她当时还不敢直接跟娜娜说，因为她怕娜娜会拿话伤她，所以就打给了陈叔叔。看到那里，真的很让人感动。在那一瞬间，估计很多观众都会觉得，陈曦长大了，脾气也变了，性格也成长了。感同身受的观众应该不止老编一个人吧。看到主动要求回家吃饭的陈曦，立马让人想起从前陈曦对待母亲的态度，然后立马就会把陈曦前后两个阶段的态度做一下比较。从前的陈曦浑身是刺，面对母亲，陈曦的每一句话都是一把刀子；现在的陈曦像一只温顺乖巧的兔子。爱情力量够大吧？其实我们都有过这一体会，它可以让我们瞬间成长并懂事。从前，叛逆期的老编就像恋爱前的陈曦那样，浑身都刺儿，根本不把父母的话和道理放在眼里。父母只要一说话，我就厌烦透顶，恨不得伸手去打他们。可是自打跟我老婆谈恋爱之后，我突然觉得我必须得学好了，得孝顺父母了。一度数年不来往、不说话的姐姐，我也主动拎着东西去看她了。那个时候，我曾经一度为自己的行为而流泪。这种感受在陈曦身上也是如此。只要是一个心智正常的人，当他们有了爱情和爱人，下一步想到的就是结婚，这就意味着他们要加入大多数正常人的序列，所以就必然得按照正常人的习俗来约束自己。然后，就让自己变得世俗、保守一些。接下来，必须得修复自己和父母之间的关系，同时，这也是在男友（或女友）面前塑造自己人设的时候。否则，自己的爱人会怎么看自己啊？连你父母都交不下你，那我又算什么呢？</t>
  </si>
  <si>
    <t>https://baijiahao.baidu.com/s?id=1733248039393771017&amp;wfr=spider&amp;for=pc</t>
  </si>
  <si>
    <t>爱情发生在哪些人身上 同性之间有爱情吗 爱情的主要特点是什么</t>
  </si>
  <si>
    <t>上一篇我们说了常见的社会影响有哪些，本篇要浅谈一下一直以来困扰我们的爱情到底是什么。一、自古以来，爱情一直是所有人歌颂的话题，它的定义也是各学科学者的难题，难以给出的一个标准的统一的答案，但是却给出了爱情出现时的很多共同的特征。在此，从社会心理学的角度，解读爱情的定义。首先，人际吸引是人与人之间情感上相互亲密的状态，程度由浅入深为亲和、喜欢和爱情，爱情是人际吸引最强烈的形式；爱情发生在身心成熟的个体对异性个体之间，因为身心成熟的个体认知、情感、责任和奉献能力都获得发展，这是爱情出现的条件；心理学上给爱情的定义是在异性身上，但其实生活经验告诉我们，同性之间也会发生爱情，这个爱情也被我们叫作“变异了的爱情”，只不过同性之间爱情不被社会大众所认可而已，因为这不符合人类发展的整体利益；爱情是具有浪漫色彩的高级情感，发生爱情的个体想要对异性做出他头脑中认知的对异性幸福的事情。爱情的特点，因为幼儿身心并没有成熟，所以幼儿不具有爱情体验，他们更多的是喜欢；爱情与喜欢的区别体现在出现爱情的个体想要依恋异性，想要尽自己所能付出和奉献，做出利他行为，希望和异性的状态是亲密的，而喜欢也不具备这几点；爱情是一种高级情感，但它是由低级情绪发展而来的，基本情绪前面已经说过，喜怒哀惧，如果一个儿童在童年时期没有使自己的低级情绪有足够的发展，那么他有很大的可能在成年后体会不了爱情的感觉，理解不了爱情的要义，虽然组建了家庭，但我们有理由推测，在家庭经营与后代引导上仍避免不了很多问题与阻碍；爱情还有一点很被人重视，那就是性爱方面，它不是纯粹的精神上的依恋。二、爱情的发展阶段是什么，什么，你可能认为爱情难道不是所谓的一见钟情吗？难道不是本能的冲动吗？不是的，心理学不是神学，不是迷信，它研究的是心理现象的一般规律，是爱情发展的一般规律。作为爱情发展的起初，不管是以什么方式了解到的异性，我们似乎都会对对方做一个最基本的评估，评估对方在未来与我们人生发生关系的可能，是否与我们匹配，是否能带给我们利益和幸福，爱情不仅仅是物质的，同时也是精神的，是心理的；爱情发展后，双方在认知、情感、关系和个人条件上都是一个互惠的过程，互惠的结果一定是1+1大于2，否则这个爱情就会很快消逝，在这里要特别强调平等原则，网络上流行一句话“你负责貌美如花，我负责赚钱养家”，这种姿态显然不平等，我们并不提倡这种观点，无论在什么关系里，平等的状态一旦被打破，关系一定维持的极其艰难；爱情发生所受到的影响因素太多，干扰爱情进行下去的因素也非常多，所以双方为了爱情的稳定发展，会进行承诺，承诺能够消除很多不利于爱情发展的因素；爱情稳定发展后，会想要依靠社会制度固定下来，此时就到了承担责任、结婚和组建家庭的过程。三、心理学家把爱情的形式分为六种，浪漫式，双方一见钟情，彼此吸引，如果这就是爱情的话，那么那些追求富人财富的对象的人是不是没有爱情呢？好朋友式，异性好朋友间长期相处是会产生情感的，这种情感有人把它称为爱情，并且把产生“足够轻松”的状态当作好朋友间产生情感的标志；游戏式，通过把爱情当作游戏来进行发展，而且一般自己对爱情游戏的走向是有一定的控制欲望的，可能对爱情的认识不足够深刻，因此，我们不太提倡这种爱情方式。占有式，爱情一定是自私的，是想要独自占有的，这是刻在我们生物本能上面的东西，但是也要给对方一定的空间，学会掌握边界感；实用式，可能年轻的人追求的爱情是貌美如花，阳光帅气，年长一点的人追求的是生活条件匹配，理解支持，年老的人追求的是陪伴安抚；利他式，处处为他人考虑，具有奉献精神。由此可见，这六种似乎也并不能把爱情的本质完全概括。美国心理学家斯坦伯格提出了爱情的三角形理论，认为爱情由亲密、激情和承诺组成。当丧失掉承诺后，是浪漫的爱，当丧失掉亲密后，是愚昧的爱，当丧失掉激情后，是相伴的爱。而只有当亲密、激情和承诺都有时，才是完整的爱。你好，我是小麦仪，将继续致力于基础、实用、可能还有点有趣的心理学知识的分享，同时也是对自己的巩固和深化，如果你感兴趣的话，关注我吧。</t>
  </si>
  <si>
    <t>https://baijiahao.baidu.com/s?id=1733238081255587048&amp;wfr=spider&amp;for=pc</t>
  </si>
  <si>
    <t>《沼泽深处的女孩》发布“罪案迷雾”特辑 爱情纠葛下的悬疑重重</t>
  </si>
  <si>
    <t>近日，由奥斯卡影后瑞茜·威瑟斯彭担任制片人，导演奥利维亚·纽曼（《初赛》）执导的电影《沼泽深处的女孩》（暂译）发布主创特辑，众主创纷纷出镜力荐原著魅力、主角出彩及悬念十足。作为2022最受期待的犯罪爱情悬疑电影，该片改编自畅销全球的现象级小说《蝲蛄吟唱的地方》，由黛西·埃德加-琼斯（《正常人》）主演，泰勒·约翰·史密斯、哈里斯·迪金森、迈克尔·海特、小斯特林·麦克、大卫·斯特雷泽恩等联袂出演，由索尼哥伦比亚影片公司、索尼3000影视公司联合出品，由你好阳光制作，将于7月15日北美大银幕献映。“沼泽女孩”陷入爱情三人纠葛成迷 罪案悬念引人入胜此次发布的特辑展现了“沼泽女孩”基亚从小惨遭遗弃独自求生的成长与爱情。其饰演者黛西·埃德加-琼斯表示，“基亚的生存方式在我看来非常鼓舞人心”。小镇青年蔡斯（哈里斯·迪金森饰）见到她后便被其吸引，“我认识的人中没谁能像这样在野外独自生活”。基亚与外界并无联系，聪明坚强的她遭到当地居民的排斥。然而是随着蔡斯惨死，她立刻被认定为头号嫌疑人。该特辑不仅展现了基亚与蔡斯相识相恋，也有男主泰特（泰勒·约翰·史密斯 饰）对基亚的守护。水中激吻、小屋壁咚等一闪而过的戏码，令三人关系扑朔成谜。基亚面临审判，小镇的人都在责怪这个外来者。基亚发出反抗并扬言：“我会离开这里的，所有生物都会为了生存拼尽一切。“而泰特也始终陪伴基亚，力排众议守护着她。情感纠葛下真相如何？沼泽内暗藏的诸多秘密即将被揭开。全球现象级小说改编 奥斯卡影后盛赞原著魅力谈及创作初衷，制片人瑞茜·威瑟斯彭表示，自己非常喜欢《蝲蛄吟唱的地方》这本书，表示“基亚作为主角非常有魅力，直到结尾我都在猜测真相到底如何”。而女主的饰演者黛西·埃德加-琼斯也透露，观众猜不出来基亚到底是不是凶手。作为本片最大的悬念，观众将跟随剧情，一步步在迷雾中寻找答案。正如另一位制片人所言：“观众看电影时不仅会更加了解基亚，还会问自己她到底是不是凶手。”除此之外，导演奥利维亚·纽曼坦言：“这部电影讲的是大自然的法则，有时并不等同于人类社会的法则。”从小独自在沼泽深处长大的基亚面对小镇居民的排挤、警察的审讯、犯罪的指控，也爆发出了惊人的坚强心态和适应力：“我不知道大自然是否有它的阴暗面，我只知道各种在其中存活的方式”。看似平静的荒野湿地中究竟发生了什么故事，令人期待无比。电影《沼泽深处的女孩》（暂译）改编自迪莉娅·欧文斯创作的现象级小说《蝲蛄吟唱的地方》，由奥利维亚·纽曼执导，瑞茜·威瑟斯彭担任制片人，黛西·埃德加-琼斯主演，流行音乐天后泰勒·斯威夫特倾情创作并演唱主题曲。影片将于北美7月15日大银幕献映，敬请期待！</t>
  </si>
  <si>
    <t>https://baijiahao.baidu.com/s?id=1733250918960643187&amp;wfr=spider&amp;for=pc</t>
  </si>
  <si>
    <t>爱奇艺影业出品电影《遇见你》定档七夕 李汶翰徐若晗爱情长跑疼痛戳心</t>
  </si>
  <si>
    <t>“珍惜相遇”定档海报期待遇见，珍惜爱你。日前，由爱奇艺影业、恒业影业出品，导演、编剧、作家落落执导，青年演员李汶翰、徐若晗主演的青春爱情电影《遇见你》曝光“明明相爱”版定档预告及“珍惜相遇”版定档海报，官宣将于8月4日浪漫上映，呼吁久久未见面约会的情侣们“七夕一定要遇见你”。此次释出的全新物料，除了展现周灿（李汶翰 饰）、余骄阳（徐若晗 饰）这对情侣的甜蜜遇见，也将他们爱情相处中的emo时刻首度呈现，由校园到社会、由坚定到动摇，又甜又虐的生活流爱情经历，正如现实中许多情侣的恋爱过程。影片极具现实恋爱共鸣的同时，也传递了相遇不易、更应珍惜的情感主题。“明明相爱为何分开” 李汶翰徐若晗戳心演绎长跑意难平电影最新释出的“明明相爱”版定档预告，展现更多“灿烂骄阳”8年爱情长跑里遭遇的重重现实难题，愈加体现电影生活流真实基调。“我们遇见过也都喜欢过”，学生时代面对母亲的指责，周灿没有退缩坚定选择了余骄阳；“我们努力过也曾失望过”，步入社会后的工作压力，彼此分享欲逐渐丧失，周灿和余骄阳的爱情开始经历波折；“我们相爱过为何会分开”，当种种现实难题接踵而至，如此相爱的两人也不免动摇，陷入两难。正如当下许多正在经历或曾经爱过的年轻人，明明相爱却被现实打败，这样的无力感直戳大众痛点。预告中，周灿和余骄阳对于情感难题时的不同处理方式，也折射出男女生思维的差异。周灿选择独自消化，不希望因为自己弄得爱人也不开心。然而面对周灿的沉默，余骄阳无奈的一句“我以为是分担，结果居然是负担”则吐露了许多女性的心声。对于爱情里的付出，每一方都有自己的苦衷，却还是因为缺乏沟通、思维差异等问题而摩擦不断，让不少情侣感慨“这就是我们的故事”。电影从现实出发讲述当代年轻人最真实的情感生活，让每个人都能从中看到自己，从而感悟爱情。“我要遇见你更要走到底”七夕共赴甜蜜之约珍惜我们的相遇电影《遇见你》讲述了天真烂漫的余骄阳，在18岁那年幸运地遇见了闪闪发光的周灿。从校园初恋到社会相伴，他们炽热相爱，一路磕磕绊绊携手相伴……从一个个普通却极具共鸣的细节出发，为观众呈现了一段共鸣十足的生活流爱情。本次曝光的“珍惜相遇”版海报定格了“灿烂骄阳”的甜蜜一瞬，两人鼻尖相贴、相视甜笑，眼神里只有对方，CP感满屏，更让人体会到爱情的甜蜜，令人渴望珍惜。两人能有如此自然真实的甜蜜互动，离不开导演落落细腻动人的情感表达。作为最懂女生的女性导演落落的爱情片新作，影片细致挖掘了恋爱过程中点滴小事，拉近了人物与观众的距离，观众仿佛能透过银幕看到自己。导演落落也真诚表示：“希望把这部影片献给每个认真去爱的人，让大家感知到人海中相遇的不易，请一定要珍惜。”此番电影进军七夕档，也正是顺应这一美好祝愿。在七夕和最爱的ta一起去看这部爱意满满的电影，纪念彼此美好的相遇，浪漫满分的仪式感也让电影跻身为今年七夕档观影首选。今年8月4日，让我们携手走进影院，共赴《遇见你》甜蜜之约！电影《遇见你》由爱奇艺影业（北京）有限公司、厦门恒业影业有限公司出品，合肥市电影发行放映有限公司、北京滢火虫影业有限公司、成都天府影业有限公司联合出品，将于8月4日正式上映。这个七夕和最爱的人一起去看《遇见你》，告诉ta，不负遇见，此生唯你。除电影《遇见你》外，爱奇艺影业出品的犯罪港片《边缘行者》正在全国各大影院热映中；由韩三平监制，刘震云担当艺术总监，刘雨霖出任导演兼编剧，韩家女任策划，实力派演员黄璐、郭涛领衔主演，张国立特别出演的电影《普通男女》；由王千源领衔主演，王景春特别出演的犯罪题材电影《彷徨之刃》；由邱礼涛执导，欧豪、谷嘉诚、俞灏明、黄尧领衔主演的灾难动作电影《绝地追击》；由徐昂执导，叶如芬监制，冯小刚与陈冲领衔主演的电影《忠犬八公》(改编自新藤兼人原著剧本「ハチ公物語」)等作品均在后期制作中，预计于年内全国影院上映。无论是从类型、IP基础，还是已经公布的阵容方面，都可以看出爱奇艺影业在院线电影题材上挖掘现实尺度或话题的突破，以及在演员量级、创作团队上的品质追求，令人期待。</t>
  </si>
  <si>
    <t>https://baijiahao.baidu.com/s?id=1733250918958794371&amp;wfr=spider&amp;for=pc</t>
  </si>
  <si>
    <t>一周后，桃花娇艳的三个生肖，多点勇气和耐心，爱情幸福圆满</t>
  </si>
  <si>
    <t>这一期生肖运势话题，笔者创优咖给大家带来的主题是：一周后，桃花娇艳的三个生肖，多点勇气和耐心，爱情幸福圆满。首先，我们要说的生肖是生肖鸡。你们并不会随意牵手爱情，但一旦牵手，你们就会热情大方，不会主动辜负。属鸡人十分靠谱，值得依赖。不过你们的性格，让你们在爱情中容易吃亏，容易受尽委屈。你们相当固执，需要变通一下。爱情需要足够的感性和理性，希望属鸡人能够早日读懂爱情的真谛。爱情与事业不一样，并不是执着下去，就能获得成功。有时候选择执着，只会给你们带来争吵，甚至可能分手。不过好在一周后，生肖鸡桃花娇艳，你们的爱情特别容易幸福圆满。只要你们多点勇气和耐心，你们的幸福值绝对会超出你们的想象。接下来，我们要说的生肖是生肖蛇。你们是典型的完美主义，你们总是严格要求自己。你们眼里根本容不得沙子，但这世间又哪里存在真正的完美呢？关于爱情，属蛇人的要求更是严苛。这使得你们容易成为不懂包容的人，你们总是吹毛求疵，这对你们的爱情十分不利。不过在一周后，生肖蛇的桃花盛开，你们的爱情走势很好。如果你们能够多一些勇气接受现实，对爱人多一些包容，爱情就会更理想。希望属蛇人能够与自己和解，不要再剥夺自己的幸福。就算追求完美，也要多一些耐心，让彼此拥有更多改善的时间。最后，我们要说的生肖是生肖鼠。你们比较真诚，对待大家都很好。特别在爱情中，你们不可能主动伤害，也不可能主动抛弃。不过属鼠人的态度还是需要改善，你们总是忽冷忽热，总是期待刷足存在感。如果对方没能及时接收到你们发出的信号，你们就容易狂躁不安。还好在一周后，生肖鼠桃花纷纷，爱情将迎来各种好消息。如果你们能够多点勇气和耐心，你们就会拥有更多甜蜜，也就更加幸福圆满。希望属鼠人能够学会敞开心扉，勇敢表达内心想法，勇敢说出自己的爱。也希望你们能够多一点耐心，给足对方用来回应的时间。</t>
  </si>
  <si>
    <t>https://baijiahao.baidu.com/s?id=1733246813696054628&amp;wfr=spider&amp;for=pc</t>
  </si>
  <si>
    <t>不想爱、拒绝爱？这届年轻人真的不需要爱情？</t>
  </si>
  <si>
    <t>“马上就要30岁了，依旧单身。”“相亲过3次，每次都是见了一面就没有了联系。”“结婚后，每天为着生活而奔忙，彼此间的矛盾越来越大了。”……有人说，现在的年轻人真的带不动了，许多人到了结婚年龄依然享受着单身生活，也有许多人结婚后发现激情褪去，不再是自己想要的爱情，于是草草结束婚姻生活。“他们好像没那么需要爱情了，他们越来越难爱了。”难道对于这届年轻人来说，爱情已不是必需品，而成了附属品了吗？今天就让我们来走近他们，发现他们故事背后的原因~@徐常我喜欢的女孩终究跟别人结婚了。她是我的高中同桌，平时喜欢扎着两根麻花辫，我给她起了个外号，叫“小麻花”。她笑起来有两个甜甜的酒窝，开学的第一天，我就被她的笑容治愈了，并有了守护她的决心。她学习成绩很好，总是帮我辅导功课，但她不知道，许多题目都是我故意做错的。喜欢听她在篮球场上喊着我的名字，为我加油助威，只要看到她，似乎就没有解决不了的问题。跟她认识了六年，我始终不敢对她说出“我喜欢你”，因为我的家庭情况不如她家的好，我希望能凭自己的实力干出一番成就，给她一个好的未来，再向她表达心意。然而，没等到功成名就的那一天，她的身边就出现了另一个男孩。@汐语31岁，单身4年，周围的人都叫我汐哥。一个精致的女孩，活生生变成了一个铁汉子：几十斤的桶装水，自己能抬上四楼；灯泡电路坏了，自己能维修；蟑螂老鼠跑进家里了，也淡定自如。每当有人问我，怎么不找个男朋友？我都会说：啥事都能自己做，难道要找个男朋友来添堵？说实话，我挺享受一个人的生活，自由自在，不需要刻意地讨好谁。但每当看到身边的朋友找到自己的爱情，每当自己遇到困难无法解决的时候，却十分渴望能有一个懂自己的人出现在身旁。然而，对于别人的好意，我总会第一时间回绝，因为比起一个人的孤独无助，更害怕期待再次被落空。@温泽结婚3年，老婆总说我没有谈恋爱时对她那么好，觉得我不爱她了。她抱怨我回家的时间越来越少了，问我是不是跟她待腻了。其实我之所以拼命工作，是因为想早点还完房贷，给她一个真正的家。她生日那天，因为我只送了她一个小蛋糕而生气，但她不知道，那天我失业了，当我整理好情绪，赶到蛋糕店时，已经剩下最后一个了。每次她向我抱怨时，我总是沉默不语，并不是我不在意她，而是我为自己无法给她想要的生活而自责。我希望为她承担生活中的一切困难，但最终好像还是让我搞砸了。每个人都希望被温柔以待，每个人都渴望爱与被爱。可是，在如今复杂的社会环境中，我们总会被物质、时间、观念等因素阻碍了爱情的脚步。人生有那么多错过，那么多遗憾，其实都是因为不够勇敢。如果勇敢地对暗恋的人说句：“我喜欢你”，或许换来的就是“我也是。”如果勇敢地接受别人的好意，而不是拒人于千里之外，或许就能开启一段美好的感情；如果勇敢地告诉爱人，自己的真实想法，愿意把自己脆弱的一面暴露在爱人面前，或许能让对方明白自己的心意，加深彼此的感情。所谓的不会爱，不敢爱，不想爱，都是自己给自己设限。当你勇敢地向前迈出一步，一切就有了转机。马上就是5.20了，趁着这个节日，直面内心，勇敢地向对方表达自己的爱意吧，送TA一份用心的礼物，让TA明白你的在乎和关爱。而伊纱曼妮也一样，关爱每一个人的肌肤，用深海珍稀南珠精萃为主要成分，击退皮肤暗沉、色斑，抚平细纹，修护维稳，让肌肤恢复自然透亮之美，让每个人都值得被呵护。现在伊纱曼妮5.20活动正式开启，浪漫约“惠”，教你花样表白。例如这款象征着长久相守，爱要99的【99焕亮CP组合】，氨基酸珍珠精萃洁面乳，多重氨基酸表活，温和净肤，清爽不紧绷，洗出透亮细腻肌；搭配珍珠润养小白膜，水润焕亮，一片敷出澎弹雪肌。CP组合，让日常护肤更有仪式感，为平淡生活注入亮光。虽然礼物不一定能表达自己的所有心意，但是可以把未能说出口的爱，倾注在礼物中。通过这么一份礼物告诉他，爱不只是轰轰烈烈，也是细水长流。往后余生，想与你做好生活的每一件事情，即使是日常的护肤，我也要给你最好的呵护，因为你值得。（文章来源于公众号“你的伊纱曼妮”）</t>
  </si>
  <si>
    <t>https://baijiahao.baidu.com/s?id=1733246649137991163&amp;wfr=spider&amp;for=pc</t>
  </si>
  <si>
    <t>女生伤感爱情说说短句 心痛文案</t>
  </si>
  <si>
    <t>1.结局和过程都有了，再去纠缠，连自己都觉得贪婪。2.或许很久之后，我会将你视为平常，连看你一眼都感觉多余。3.好多话忍着憋着后来就懒得说了，好多事失望多了后来就不在意了。4.即使最后我们无法在一起，我依然会感激生命中曾经有你。5.有时候，我们苦苦放不下的不是一个人，而是一段时光。6.一个爱笑的人，一旦哭起来，比谁都撕心裂肺。7.喝醉，从来就不是酒精的罪过，而是感情的度数太高。8.因为爱过，所以不会成为敌人，因为伤过，所以不会做朋友。9.那些无处安放的情感，就让它，各归各位吧，你别来，我一个人也无恙。10.青春是一场大雨，即使感冒了，还盼望回头再淋它一次。11.人生的旅程就是这样，用大把的时间迷茫，在几个瞬间成长。12.时间太瘦，指间太宽，抓不住的流年，站不稳的现实。13.有时候，微笑就像创可贴，虽然掩饰住了伤口，但是心痛依然。14.我没办法让你开心可却一直都会在你身边陪着你。15.我以为只要很认真地喜欢，就可以打动一个人。却原来，我只打动了我自己。16.这世上最难熬的，并不是等爱的过程，而是等爱消失的过程。17.我们会变成自己最讨厌的人，然后发现这样很实用。18.我拼了命的去爱，换来的却是你的不屑一顾，你以为你是谁?19.生于这世上，没有一样感情不是千疮百孔的。20.挤不进去的世界，就不要挤了，碍了别人的眼，累了自己的心。21.曾经的我们爱的过于坚决自信，才会高傲的认为能够天荒地老。</t>
  </si>
  <si>
    <t>https://baijiahao.baidu.com/s?id=1733246557547797304&amp;wfr=spider&amp;for=pc</t>
  </si>
  <si>
    <t>李亚鹏50岁再当爹，王菲为爱情又找小男友，李嫣现状曝光身份尴尬</t>
  </si>
  <si>
    <t>李亚鹏50岁再当爹，王菲为爱情又找小男友，李嫣现状曝光身份尴尬李亚鹏再婚生子，王菲为爱又找小鲜肉，李嫣处境曝光显尴尬。近日，李亚鹏官宣新女友海哈金喜生下一子，原本是个值得高兴的事情，没想到李嫣却毫不理会，既没有送上祝福也没有表达不满，而是晒出自己与一众好友浓妆艳抹参加各种聚会的合照。照片中，李嫣身穿大胆辣妹风露脐装，照片却都是非常灰暗的颜色，看起来似乎并不是很高兴。不少网友认为，李嫣或许是还接受不了突然有了一个弟弟，于是拉着朋友游玩散心。毕竟才刚刚15岁的李嫣一个人在国外留学也是孤立无援。后妈这是生下儿子也是让李嫣的家庭地位受到严重威胁。其实此前李亚鹏的新女友海哈金喜就曾一次排挤过李嫣，当时李嫣突然被李亚鹏宣布退出嫣然基金会，随后不到一周的时间，海哈金喜就加入到基金会的运营中，并且此后多次主导捐款事宜，俨然一副女主人的样子。但要知道嫣然基金会可是王菲因李嫣才创办的，这一下也是让不少人怀疑根本就是海哈金喜在李亚鹏的耳边吹风才让李嫣被挤了出去。看得出来，李嫣在这个家的身份变得非常尴尬，尤其是在李亚鹏又当爹后，她的境遇就更加堪忧。部分网友认为李嫣不只有李亚鹏这个爸爸，她还可以找母亲王菲。但实际上王菲生性自由洒脱，现在与谢霆锋的那点事还没有结果。最近又被爆出与一小鲜肉互动密切，有网友在参加音乐会时无意拍到王菲与一神秘男子现场蹦迪，两人扔帽子狂欢，看起来非常开心。此后该小鲜肉又被拍到与王菲出现在KTV，王菲靠在他的肩膀上唱情歌，当时也是震惊了不少粉丝，毕竟这时候她与谢霆锋的恋情还没有断，这位小鲜肉又被扒出其实早就出现在王菲身旁，并且近段时间更是出现的非常频繁，短短一个月被拍到四次同框。比谢霆锋见王菲还勤，这一下也是让不少人猜</t>
  </si>
  <si>
    <t>https://baijiahao.baidu.com/s?id=1733246501656488907&amp;wfr=spider&amp;for=pc</t>
  </si>
  <si>
    <t>魅力丹寨，四大星座爱情蜂拥而至，财运滚滚来，财运之路拓宽</t>
  </si>
  <si>
    <t>双鱼座双鱼座的人富贵比山高，通情达理，红红火火大红大紫，钱财多的花不完，感情观很简单，往金沙走一下，可能会走好远。生难得知己，何其荣幸，能够遇见你，双鱼座的人往松桃走一下，可能会走好远，横财必定多得数不清，就算不上班也不缺钱花，福气和财气都享不完，往荔波飞个飞机，可能会交好运，待时机一来，财源翻番，人生将会彻底翻盘，来罗甸玩几天，可能会交好运。魅力丹寨双鱼座之人行走的印钞机，横财大发，想不富都难，往镇宁走一下，可能会交好运，关键是心态要定，切忌急功近利，否则会适得其反，往白云飞个飞机，可能会少小人，有时候还会钻牛角尖，不过会让你想通很多道理。，奔着印江航拍一下，可能会交好朋友，一来有钱花，二来有权势，一富就是暴富。水瓶座水瓶座的人升官发财不是难事，风趣洒脱，气质优雅，北斗星移，桃花运超红，奔着独山待几天，可能会遇贵人。贵人相助，财富如云，注定成为大土豪，水瓶座的人往石阡飞个飞机，可能会少小人，未来三天财气飙涨，金玉合座，求财得财一晚上暴富，往印江飞个飞机，可能会有桃花，相爱无惧，陪你走千帆，仍能方寸不乱，到都匀玩一下，可能会交好朋友。魅力丹寨水瓶座之人一路顺风。桃花开，出门就遇到心上人，往西秀飞个飞机，可能会少小人，内心多少也会有些颓废，希望你可以尽快调整好自己的状态。，来从江逛一下，可能会交好朋友，未来三天财气飙涨，金玉合座，求财得财一晚上暴富，往汇川走一下，可能会走好远，也许是因为对方让自己太失望了。巨蟹座巨蟹座的人喜上加喜，性格和顺，凡事都喜欢争第一，福禄和数不清的好事也来临，不管干什么都有事半功倍的效果，来长顺逛一下，可能会遇贵人。赚钱受阻的情况，到时候催发整体运势提升，招财添贵旺家业，巨蟹座的人来云岩玩几天，可能会有商机，所以赶快行动，抓住机会，钱就会滚滚而来，可以去册亨拍个照，可能会有商机，取得成功。他们注定不是穷人的生活，一辈子都是富而贵，来七星关逛一下，可能会有商机。魅力丹寨巨蟹座之人财运如日中天，收入天天涨，富得流油，可以去小河溜达一下，可能会少小人，事业有成，日子过得越来越好，越来越幸福，到惠水玩一下，可能会有桃花，们身边会有贵人在未来争取更好的发展，财富会源源不断地流入你的口袋。职业稳定促进财富的逐步增长，奔着花溪航拍一下，可能会遇贵人，家中喜讯不断，升官发财，嫁娶添丁的喜事连连。金牛座金牛座的人更得能够得到财源满满，身边紫气蒸腾，富贵如意，做啥都有如神助，终会幸福，奔着印江航拍一下，可能会有桃花。他们不知道该怎么表达，所以难免冲动了一些，但出发点却是好的，金牛座的人往六枝走一下，可能会有商机，他们有恒心，耐心也是够用的，因为他们非常的聪明，对生活会有很多的想法，到修文玩一下，可能会走好远，业上将有新的发展机遇，财富将会应时而到，喜悦不断进家门，奔着石阡航拍一下，可能会有桃花。魅力丹寨金牛座之人事业一帆风顺，不仅会给自己带来更多的赚钱机会，也能让家人过上好日子，往晴隆走一下，可能会遇贵人，贫贱花开！未来老年兴旺，终生一生没世贫贱赓续，来赤水逛一下，可能会有桃花，这种两不相欠的感觉，能让他们在生活中更自由，到雷山住几天，可能会少小人，有横财，有大奖，喜添贵子。</t>
  </si>
  <si>
    <t>https://baijiahao.baidu.com/s?id=1733246473557265981&amp;wfr=spider&amp;for=pc</t>
  </si>
  <si>
    <t>嫁给爱情！霍启刚携爱妻看演出，郭晶晶靠老公肩头小鸟依人</t>
  </si>
  <si>
    <t>纵观世界体坛，我国在很多的体育竞技项目上都有绝对实力。比如乒乓球、排球、跳水等运动，我国之所以能在这些体育运动上占有绝对地位，离不开在背后付出努力的运动员们。提起跳水，大家可能会想到“跳水皇后”郭晶晶。她有过一段非常辉煌的成绩，给她的跳水生涯画上了一个完美的句号。在她的职业生涯里，共参加过3届奥运会，夺得4块金牌，获得31次世界冠军。为我国体育事业做出了巨大的贡献，是世界泳坛最成功的跳水运动员之一。郭晶晶作为国家级的运动员，站上跳台，就没有让我们失望过。即使在她退役后，体坛上仍然还流传着她的传说。在她退役后火速的嫁给了霍启刚，不少人认为郭晶晶是为了钱才嫁的，因为霍启刚是香港数一数二的豪门。但你真正了解郭晶晶会发现郭晶晶作为奥运冠军又会比豪门差在哪里，就如郭晶晶自己的霸气发言，豪门有很多，但世界冠军没有几个。而郭晶晶与丈夫郭启刚的婚后生活又让我们打脸了，真的太幸福了好吗？这分明就是嫁给了爱情。前几天霍启刚在社交平台上分享了自己和妻子郭晶晶一起去看演出的合照。照片中两人都戴着口罩，但也丝毫掩盖不了嘴角的笑意。而且郭晶晶还把头靠在了霍启刚的肩上，特别的小鸟依人，这哪里是在赛场上的跳水皇后，这就是被爱情宠溺的小女生啊！而这照片还是由霍启刚晒出的，可以看的出来霍启刚很爱郭晶晶的。在俩人婚后的日子里，会经常看到他们一家人一起去看各种演出。郭晶晶和霍启刚都是非常会生活的人，看他们一家的生活我们可以看到他们跟普通的豪门不太一样，他们更有烟火气。虽然他们平时也非常忙碌，但他们并不会缺席孩子的成长，会陪女儿看歌剧，陪儿子看管弦乐，会参加女儿第一次小提琴演出等等。两人结婚至今也十年了，但他们两的相处模式跟热恋是差不多的。尽管他们有三个孩子，但并没有跟大部分人一样，爱情慢慢的就转变成了亲情。热恋的感觉并没有消失，还是会时不时的两人去享受二人世界。在今年的母亲节，霍启刚还带着儿女们一起给郭晶晶送花，仪式感满满。霍启刚和郭晶晶在很多事情是三观上都很契合，这就他们能这么恩爱的原因吧！</t>
  </si>
  <si>
    <t>https://baijiahao.baidu.com/s?id=1733245855161226744&amp;wfr=spider&amp;for=pc</t>
  </si>
  <si>
    <t>爱情与生活《红玫瑰与白玫瑰》随笔</t>
  </si>
  <si>
    <t>喜欢读书，但读书速度却很慢，是那种不想遗漏一个字的慢，连封皮、前言都要仔细品，生怕漏掉什么一样。向来喜看长篇，不看短篇，觉得短篇不能更好的投入，还没有进入主人公的内心，就要抽身出来，和主人公感觉不熟络，不够了解的感觉。中短篇合集就更难受了，抽身出来后要赶紧去感受下一个主人公的内心，让人觉得自己有点精神分裂。同时很容易窜戏，看着看着会和之前的一篇某一处情节搭在一起。让自己感觉自己智商不够记忆力减退，《红玫瑰与白玫瑰》恰恰就是这样的小说。但不得不说这里的一个个小故事很吸引我，体现着市井小民的小小生活，没有大起大落，有的只是世态炎凉，读起来让人意犹未尽，故事结束的时候忍不住想知道之后的他们过的怎样了。每一篇短篇都有自己的灵魂，我不想舍弃任何一篇，有始有终，不论欢喜。《年轻的时候》从汝良的小嗜好中，感觉汝良和沁西亚像冥冥之中注定好的，汝良随手画着，却画出了一个现实中的她，虽无心，但也注定，汝良不偏不倚遇到了画中人。然而汝良心目中那个只见过一面的沁西亚是那么的美好，集所有他想像中最美好的女人，拥有所有他想要的一切。可当再见面时却有些许不满，变成一个平凡的女子，不如自己想的那样，又或许她本就如此，只是自己想的太多。当沁西亚告诉他自己要嫁人时，他也没有说出什么来，甚至汝良自己到最后也不知道自己是庆幸的还是后悔的，但这件事就这么过去了，犹如生命中的一件小事，随风而来又随风而去。《花调》中的川嫦和之前的汝良在家庭地方上大相径庭，川嫦的母亲虽然啰嗦，却说了实在话：“我不能眼睁睁看着我的孩子们给她爹作践死了。我想着，等两年，等孩子大些了，不怕叫人摆布死了，我再走，谁知道她们大了，底下又有了小的了。可怜做母亲的一辈子就这样牺牲掉了！”女人如果遇到一个不靠谱的人，嫁错了郎，就会牺牲掉自己的一辈子，想摆脱也摆脱不掉，让我想到那些被拐进大山里的女大学生，她们不能跑吗？能，她们是不想跑了，因为孩子，舍不得、丢不下，就算是被拐，头两年天天想跑，一旦有了孩子，哪怕是和一个强奸犯怀的孩子，也是自己的身上的一块肉，没有几个女人能够狠心到那一步。川嫦的病严重了以后，爸爸就开始嫌弃这个原本在家就不起眼，不争不抢，最后还没有嫁出去的孩子，觉得两年了都治不好，吃的药太贵，苹果也贵，都是在浪费钱，家里还要过日子呢。妈妈为了保住自己的私房钱，也不愿意再出钱了，川嫦注定是悲哀的，一开始时的墓志铭又出现在眼前，好可悲，死后还能得到表面的爱，活着时候连衣服都没穿几件好的。死去了坟头上的种种只是为了安抚活人的心罢了，女孩陨落是花调。“笑，全世界便与你同声笑；哭，你便独自哭。”最后的最后妈妈还是心疼女儿，给女儿买了鞋，只可惜女儿还是离开了，也许心中还带着些许欣慰吧。《鸿鸾禧》中嚣伯对太太是有不满和嫌弃的，但是嚣伯是个好男人，既然是自己的太太多半还是忍住了心中的不满，而且不希望旁人觉得两人过的不够好。“新郎新娘回来了，乐队重新奏乐，新郎新娘第一个领头下池子跳舞，这时候是年轻人的世界了，不跳舞的也围拢来看，上年纪的太太们悄悄站到后面去，带着慎重的微笑，仿佛虽然被挤到注意力的圈子外，她们还是有一种消极的重要性，像画卷上端端正正的图章，少了它就不上品。”这里描写妇人们的地方特别奇妙，形容成了画卷的图章，没有也可以，但会显得不高级，有了就会觉得更高级些。整篇突出了嚣伯和太太的婚姻状态和大儿子大陆与玉清新婚的对比，结尾处便是妙处，细细品味，在娄太太对过去旧式婚礼的回忆中转换出来，嚣伯开玩笑式的问儿媳“结了婚觉得怎么样？还喜欢么？”，玉清回答的是还好，周围人都笑了，但这里嚣伯的问话似乎另有深意，不知是不是也在问自己，在问娄太太，结尾处描述娄太太没听清丈夫的笑话，只知道是个笑话，为了支持自己的丈夫，笑得最响，实际上有一种讽刺的意味，若是听清了呢？还会笑的这样响亮吗？《红玫瑰与白玫瑰》“也许每一个男子全都有过这样的两个女人，至少两个。娶了红玫瑰，久而久之，红的变了墙上的一抹蚊子血，白的还是“床前明月光”；娶了白玫瑰，白的便是衣服上沾的一粒饭黏子，红的却是心口上一颗朱砂痣。”这句话在没有看这本书的时候就早早印在我的脑子里了，红玫瑰与白玫瑰，不管娶了谁，男人都会想念另一个，红玫瑰有红玫瑰的好，白玫瑰有白玫瑰的妙，不能取舍。不论娶了哪个，都会归于平淡，而另一个便会变成永远的美好，念念不忘。而且这样的两种女子至少是两个，有可能不止两个。振保是个外人看来十全十美的好男人，无论是工作还是生活，无论是对亲人还是对朋友，都无可挑剔，虽出生贫寒，但肯努力。出国学成归来就站在了较高的起点上，不用像别人一样在基层磕地头破血流，只需要站在高起点上稳稳的走好每一步。爱情来临的时机会让人猝不及防，冲动后再回想过去、设想未来时，就会为自己的冲动懊悔，及时止损的想法就会涌出来，急于在自己的人生道路上将这一段抹去，悔不当初。但当时那是美好的不能否认，两个人的美好，对方也很好，只是在人生道路上这一段不好，振保不想让家里失望，他的前途很光明，不想也不能有败笔，与有夫之妇偷情，然后再娶她？不，他值得拥有更好的，他只是爱这个女人，但是却不足矣搭上一生去爱，他也爱玫瑰，只是他很清楚娶玫瑰能有多少的不合适，是提前想清楚的，所以他忍住了冲动，而且玫瑰是个姑娘，如果冲动了可能没有退路，而一开始面对娇蕊，他不用想那么多，因为她本就是人妇，本就浪荡爱玩，说白了不是好妻，才会让他如此放纵，但他也是真真爱着娇蕊，只是无法面对这种关系，结果娇蕊突如其来的已经先斩后奏的把一切告诉了丈夫，让振保方寸大乱，他还是把问题想简单了，这个女人比他想象的还要疯狂。他本来以为自己只是她很多男人中的一个，但现在自己要扛下所有，他心乱如麻不知所措，这样的事情闹了出去，他的人生就全完了。最终他选择坦白，让娇蕊走，虽自己也很伤，但需狠下这个心，之后应允下母亲的要求，去娶一位如白月光的女孩，母亲眼中门当户对的女子。振保对这个叫烟鹂的女孩是不满的，但为了母亲还是答应下来结婚，婚后从新奇到了诸多不满，便开始在外面乱来。烟鹂无疑是悲哀的那个，生了孩子让关系更雪上加霜起来，旧思想和振保的不负责任残害了她的一生，烟鹂因为他的冷淡，做了错事又想挽回，但振保更加肆无忌惮，烟鹂想帮他掩饰也掩饰不下去了，再后来闹过之后生活又归于平静。生活往往都是这样慢慢的归于平淡。《散戏》是极短极短的一篇文，短到猝不及防，说的是大风大浪轰轰烈烈的爱情故事，最终也是归于平常的不能再平常的生活。《殷宝艳送花楼会》中潜之慢慢的爱上了宝艳，暴露了自己不幸的婚姻，不知道是不是日久生情，在他觉得没有希望的时候，宝艳给了他新鲜感和希望，他慢慢爱上了她，她也爱，但是对于这个有家室的男人，她觉得这样不行，但又觉得很欢喜，当着夫人和孩子的面，被男主人喜欢着，自己也陶醉其中。她希望就这样爱慕着，柏拉图式的，但他想付诸于实际中，让她感到了不安、羞耻和害怕。就在两个人有了些进展时，却发现罗太太怀孕了，她的内心被狠狠的撞击了，一方面是觉得潜之说不爱太太，爱自己，和自己卿卿我我之后，太太却又怀孕了，她有种被骗的感觉。另一方面，觉得一个男人怎么能对怀了身孕的太太都能下得去手，如此狠心，不是她该爱的那个男人。她突然就清醒了，觉得自己该停止了、放弃了，放弃这个男人，退出来，他也应该不会离开原来的家庭，毕竟有孩子，毕竟孩子无辜。自己不能这么自私，还是自己退出来的好，心里也并没有恨意。而且潜之对罗太太的态度，也摧毁了他在宝艳心目中的形象，不能容忍自己变成下一个罗太太。错误的爱情发生在错误的时间里，终止了这段感情之后宝艳却嫁给了婚姻，过的也不好，宝艳的人生，爱情不好，婚姻也不好，没有爱情的婚姻，没有婚姻的爱情，一个女人的悲哀。这篇张爱玲把自己写了进去，作为倾听者、描述者，觉得自己伤害了朋友的爱情，也觉得是自己引导了朋友的婚姻。也觉得是自己的错误导致了这一切。《桂花蒸 阿小悲秋》整篇小文，也许是整本书里没有不幸的婚姻，但也很悲哀的故事了，阿小是社会底层的人，她的生活和主人的生活鲜明对比，显出了她生活的不易与悲哀，主人过的很洒脱有好多爱人，自己那么纯洁，却与丈夫难得的约会都要被大雨所阻挡。这一切的对比都是那样的悲凉，阿小也很努力的生活，对身边人好、对主人好、对一切都好，就算是喜欢唠叨，也将自己份内的工作做的井井有条，没有半点不好的地方，不拿主人的东西，但是却会有自己仅有的户口面粉给主人做饼子，就是这样一个女子，努力生活，但生活却过的那么的难，悲秋，阿小也是在悲自己。在雨夜里悲自己，主人的爱情，阿小的生活，不相干却又有联系，想要高雅，飘忽不定的爱情还是想要平凡踏实却艰难困苦的生活呢？总之阿小还是一直觉得自己的生活是好的。《等》这篇文的主题是推拿店等待过程中太太们的长拉短扯，闲聊家常，通过每个人的聊天和自爆家事会发现每家每户都有各种各样的问题，多半都和自家先生有关，先生娶了小，敢怒不敢言或者是只能默默接受，为了孩子委屈着自己，或者找各种各样的办法安慰自己，耶稣堂，金光寺各种各样的精神安慰，最后发现，也就只是安慰了自己而已，实际上什么作用都没有起。生活自顾自走过去，经过这一番番的唠叨和诉苦，并没有让自己的生活变得更好，还不如就按部就班的过好自己的日子，少些许抱怨。《留情》炭起初是树木，后来死了，现在，身子里通过红隐隐的火，又活过来，然而，活着，就快成灰了。它第一个生命是青绿色的，第二个是暗红的。敦凤是二婚，米先生有一个太太，两个人都有自己的想法，彼此都有隔阂，敦凤其实是嫌弃米先生的，无论外貌还是年龄，但是米先生可以给足她在娘家的面子，虚荣心得到满足，就算自己不喜欢，但也不愿他多去看望原配太太。敦凤很清楚自己要的是什么，是生活，不是爱情，对米先生是日久生情罢了。在亲戚家也是面子上过得去心里各有小九九的，正如结局中写到的“生在这世上，没有一样感情不是千疮百孔的”。这里除了爱情，还有亲情，友情…《创世纪》中潆珠因为家庭原因很自卑，就连和别人同样的嘘气成云，也能想象成“如果是龙，也是两张画上的，纵然两幅画卷在一起，也还是两张画上的，各归各。”爱是热，被爱是光，潆珠在朝夕相处中对毛耀球产生了情愫，是那种虽不是极好的对象，但也舍不得放下撇开的那种，但是却在家里也觉得不错时，来了一个怀孕的舞女，打破了一切。紫微奶奶和潆珠是两辈人。从外在到内在都不同，紫微奶奶看着自己年轻时候的照片，想想潆珠她们这辈人，时代的进步，使三代人之间有了不一样的思想。前一半说的是潆珠，后一半说的是紫微奶奶自己，好一个创世纪。《郁金香》则是说宝初和宝余兄弟俩，一个真心喜欢金香，一个是玩玩闹闹，而后两人都没能和金香在一起。十年后，宝初在电梯中隐隐听到有人喊金香，但没有发现不一样的人，心想看来是和大多数人一样了，没有什么特别，不看见也好，心里还念着旧时那个金香，那个与众不同的金香，像一抹心中的白月光。而家里人一直以为金香爱的是宝余，其实不然，宝初心里是很难受的，听到家里人说金香过的不如意，也很难受。但事已如此，各有各的生活，无法再回到从前了。《多少恨》，看着名字，感觉就很悲，家茵先是和夏先生机缘巧合碰到，然后又机缘巧合的去他家给小姐当老师，可是两人没有见面，又机缘巧合在给夏小姐选礼物的时候碰到了夏先生，两个人莫名被联系在了一起，女儿也第一天开始就喜欢上了这个虞老师。但是虞老爷子的到来，和老爷子贪得无厌的想法，一直使女儿很难做，不光让夏先生找工作，还三番五次借钱，还用光了厂里的捐款，用完和没事人一样，把自己当丈人看待，夏先生直接辞了他的工，但也好在没有迁怒到虞小姐身上。另一边夏太太也只希望不离婚，愿意接受虞小姐，只是虞小姐心里很矛盾，虞老爷子也不省心，从中搅和，看到这里一度为虞小姐捏着一把汗，老爷子像极了琼瑶剧里的那些坏人。虞小姐最终觉得太丢人，一气之下定了去厦门的船票，多少恨，有这样的父亲，有多少恨，虞小姐很难想象如果自己真的嫁给夏先生，这样的父亲还会找多少事。好好的生活被搅乱，会有多少恨。这部短篇小说集，让人能够看清爱情和生活之间的关系，也很轻易地看清两者之间的区别。无论以什么样的原因和情感走到一起，爱情和生活终究是两回事。</t>
  </si>
  <si>
    <t>https://baijiahao.baidu.com/s?id=1733245240549513707&amp;wfr=spider&amp;for=pc</t>
  </si>
  <si>
    <t>三本现代言情小说，赌你在这情感纷杂的年代——再次相信爱情</t>
  </si>
  <si>
    <t>大家好，我是老孙头不太老，最近很多书迷都反映不知道看什么书好，不知不觉的就陷入了书荒的境地，作为老书迷的小编对此也深同感受。今天小编继续给书迷们介绍好看的小说，分分钟让书迷朋友们看上瘾不再无聊！看好的话记得收藏，不怕以后再书荒了！今天小编给大家推荐：一、《萌妻还小，墨少请关照》作者：点点雪简介：旁人大婚是进婚房，她和墨靖尧穿着婚服进的是小黑屋。空间太小，贴得太近，从此墨少习惯了怀里多只小宠物。宠物 宠物，不宠那就是暴殄天物。于是，墨少决心把这个真理发挥到极致。她上房，他帮她揭瓦。她说爹不疼妈不爱，他大手一挥，那就换个新爹妈。她说哥哥姐姐欺负她，他直接踩在脚下，我老婆是你们祖宗。小祖宗天天往外跑，墨少满身飘酸：“我家小妻子肤白貌美，天生丽质，给我盯紧了。”“少 爷，你眼瞎吗，明明就是一豆芽菜……”“你懂什么，得不到的永远是最好的。”众吃瓜跟班：“少奶奶一直都是只能看不能吃吗？”“滚……精彩内容：“跪下。”喻色才被推搡下车，就被按在小木屋门口，跪了下去。“磕头。”又一声低喝。随即，她的头被人强硬摁下，重重地磕在大理石地面上。疼--伴着疼的，还有血。然，押着她的人完全不理会。哪怕她磕破了头，额头血迹斑斑，她们仍旧摁着她连磕了十几个响头。触目惊心的血，沿着脸颊滑落，流到唇角， 浓重的咸腥味在嘴里蔓延开。喻色想喊，可她嘴里塞了布，什么也喊不出 来。头发被扯住，她被迫仰起头，看向前面的床。床上，躺着一个男人。男人鼻挺如画，立体的五官棱角分明，虽闭着眼睛，仍可看出这是张雕刻般的俊美面容。她呆滞了一瞬。这，就是墨靖尧？比她想象中的要帅很多。二、《和女总裁荒岛求生的日子》作者：彦小焱简介：游轮出事，我和一众富人被冲到了一座荒岛上，在这里，金钱和权力不再重要，生存下去成了唯一的问题，而我，曾经的丛林狼，将在这里重塑一番天地....精彩内容：保安！保安！臭保安，我命令你扶我一 下。”岩石很高，孙梦下不来，朝我求救。可这是求救的语气吗，分明就是命令的语气。保安怎么了？ 在这片荒岛上，我这个不起眼的臭保安的生存能力，可比他们那些白富美高富师强多了！游轮出事大家慌乱不已的时候，是我第一个提出先穿救生衣的。孙梦被人推倒险些造成踩踏，也是我将她护 在身下的。偏偏这个女人记仇的很，以为我当时护着她不小心碰到她胸部的行为是故意的，当我将她救醒的第一时刻，她就给了我一耳光。这也就罢了，刚才她竟然命令我赶紧想办法带她离开这里。呵呵，脑子秀逗了吧，这里是荒岛，周围全是海，是说离开就能离开的吗？偏偏这个蠢女人一直纠缠不休，对我又打又 又骂！三、《先婚后爱：天价娇妻不好惹》作者：仙人掌简介：她与他初见时，是在领完结婚证之后，她才见到自己所谓的老公。她原本以为婚后生活，井水不犯河水，各自谋取利益。不过直到她被吃干抹净后，她才意识到自己错了。“老公，今晚歇歇可好？”她可怜巴巴地望着某人。“为了让爸妈 尽快抱上孙子，老婆委屈你了。”某人说完，便将她又一次 吃干抹净。“我要离家出走......”某女哀嚎....精彩内容：南海市，民政局门口。缪妍看着手里的结婚证，一切恍然如梦。那明晃晃的萧严铭三个字，让她心里五味杂陈。她嫁给了南海市权势滔天的男人，也是所有女人梦寐以求的男人，却也是所有女人不敢嫁的男人。毕竟传闻中的他，暴戾乖张，且不能人道。她仰头望了望天，天依旧湛蓝，可她的心里却始终有层阴霾难以挥去。哪怕领了证，她都没有看到她的“老公”萧严铭。如果不是为了缪氏，她哪里会嫁给一个素未谋面的男人。一辆迈巴赫突然停在她的面前，车上下来一 年过四十，但精神饱满的男人，走到缪妍的面前，一板一眼地说道，“萧太太，先生吩咐我接您去他的别墅，从今天开始您就要住在先生的别墅 了。”缪妍点了一下头，上了车，她认得他就...</t>
  </si>
  <si>
    <t>https://baijiahao.baidu.com/s?id=1733245708365241061&amp;wfr=spider&amp;for=pc</t>
  </si>
  <si>
    <t>520成都浪漫的打卡地！走上爱情阶梯、爱心斑马线、对暗号送玫瑰</t>
  </si>
  <si>
    <t>哈喽宝子们大噶吼啊~明天什么日子大家晓得伐？作为有男女朋友、夫妻或者正在暗恋明恋的人，三三觉得，你应该要知道！5月20号、5月21号，虽不是传统节日，但依旧是个浪漫的时刻，音译“我爱你”，仿佛这一天都在冒着粉红泡泡~浪漫的城市有着通往爱情的阶梯；高甜预警，全是爱心的斑马线与红绿灯；520怦然心动的限时浪漫“偷心计划”；超大的红色积木爱心，对暗号送玫瑰；就算明天是星期五工作日，但还有星期六呀，大家想好怎么度过了吗？还没打算的话，那三三今天推荐成都市内几个地方，约会、告白都合适，快来抄作业！走上通往爱情的阶梯不得不说，成都真的是座浪漫的城市，公园里竟有粉色的爱情阶梯，和爱的人去这里，走的每一步都代表着我爱你；所以说成都出品，必属精品！还不知道520去哪里玩的小伙伴，来这里拍照准不会错。地点：交子公园地址：成都市武侯区天府大道北段门票：免费开放时间：全天自驾：导航搜索“交子咖啡”即可图片提供：小夕酱、吴所谓、岛屿屿岛-白色的阶梯上写了爱情里最浪漫的一句英文“I U”=“I love you”；站在桥上俯拍，就可以拍到这句浪漫的标语，周围都是粉色爱心座位，连一旁的人行天桥也是粉色，赶紧拉上喜欢的人，来打卡吧~不管是你想告白，还是纪念爱情，都可以来这里，对ta说“我爱你”；爱情阶梯不是很好找，建议最好是开车来，导航到【交子咖啡】，根本不用什么无人机航拍，直接站在桥上就能拍全景！高甜预警，连红绿灯都是爱心形状的三三听网友解释过为什么会在合江亭附近的几条斑马线画上爱心，原因其实超级浪漫！因为这里是两条江流交汇之处，本就像是爱情中的二人从陌生到相遇，而且合江亭民政局也在这里，不禁再次感叹，成都也太会了吧！地址：成都市锦江区天仙桥北路导航：搜索“成都银行天仙桥支行”地铁：【东门大桥】站D2口出地址：成都市锦江区天仙桥南路1号-附5号导航：搜索“合江亭婚姻登记处”地铁：【东门大桥】站A口出图片提供：梓七、小Liu同学其实爱心斑马线并不止只有一处，有几条马路都有，其中天仙桥路最多；因为天仙桥南路这头是合江亭婚姻登记处，所以整条街都是充满了粉色泡泡的浪漫，很多喜欢拍氛围感照片的都会选择晚上来打卡。除了斑马线、红绿灯，还包括车站与街道装饰都是爱心的形状，每条道路都是爱意满满难分难舍；浪漫至死不渝，拉着心爱的人一起走过一次爱心马路，踏着爱心，与爱同行，走向马路对面，走向幸福的下一站。520怦然心动的限时浪漫叮咚~今天咱就是粉红泡泡的派送员，浪漫的520，成都偷心计划已经开启，这是一场关于“我爱你”的限定浪漫；如果期待爱情，那就请来这里寻找你的那份True Love吧！展览：元宇宙偷心计划时间：5月20日——5月22日门票：免费互动体验：￥38/人地址：成都市武侯区天府五街200号菁蓉汇图片提供：岛屿屿岛-磁场是你的信号，引力随你起承转合，你出现的那一刻就是大爆炸的开始，每一个粒子都离开我朝你飞奔而去；展厅里会动的爱心就像相爱的两个人，不断对彼此发出爱的信号在这场宇宙浪漫里，希望爱永远存在。要是找不到路可以直接搜索【全家天府五街店】，就在全家旁边就是；进去拍照不需要门票，互动是会另外收费的，包括让你身临其境感受元宇宙，并生成自己独一无二的元宇宙形象DIY T恤、帆布包等。我将玫瑰藏于身后，时刻期待与你赴约“爱意东升西落，浪漫至死不渝”这家店据说是一个月就会换一次风格，现在因为520将至，所以换成了巨大的红色爱心+红色玫瑰，连空气中都是甜甜的味道！店面：fomo展览主题：好合适地址：成都市成华区建设南新路80号门票：免费时间：2022.5.1-6.1（8:00-20:00）图片提供：minmin、岛屿屿岛-在巨大的红色爱心面前，我们显得既渺小又浪漫，而在我贫瘠的土地上，你是我唯一一朵玫瑰；爱情长途跋涉，在街角相遇的瞬间，你与我对视，从此爱情不是风花雪月，不是甜言蜜语，是一茶一饭，是你的一句“好合适”店门口一大捧的手工玫瑰和爱心口袋都是店里提供的免费拍照道具，大家拍照时都可以使用，但要注意爱护，使用完放回原位哦；很难想象一家服装店居然都能如此浪漫，而且三三悄悄告诉大家，去现场打卡+报暗号（好合适）还能免费领取一只精美的手工玫瑰花哦~文章作者：三三图片授权：见标注</t>
  </si>
  <si>
    <t>https://baijiahao.baidu.com/s?id=1733245688505187809&amp;wfr=spider&amp;for=pc</t>
  </si>
  <si>
    <t>《新居之约》景宇衡，跪舔爱情的毛头小子，活成了笑话</t>
  </si>
  <si>
    <t>在电视剧《新居之约》中，籝家公司的少东家景宇衡，本来是一手好牌，但却因为自负，在和胡总、蔡云峰的博弈中，狼狈逃窜，在爱情上，疯狂跪舔陈曦，不管对方是否愿意，错误的认为执着就是胜利，把好好的生活，过成了一个笑话。冲动埋葬了计划，爱情胜过事业。景宇衡本身在外国留学，因为得知女神陈曦在自己公司里工作，便执意辞职去追求，他的脑回路比较清奇，立志还给陈曦一个干净的装修公司，因此他乔装打扮，从公司底层做起，但是因为看不得陈曦被欺负，在和包工头冲突的过程中，怒而亮明身份，要爱情而不是事业。手握胜券却败下阵来，姜还是老的辣。在景宇衡得到杨光的支持后，便在公司重要工程上动手脚，二人合伙诱骗蔡云峰入局，并把公司胡总的材料整理一番，本来以为此次交锋，景宇衡即使不敌，也能够取得不错的进展，结果景宇衡咋咋呼呼的开局，狼狈无比的收尾，景宇衡得到的好处微乎其微，这样的漂亮翻身仗，被打个稀巴烂。完美的男人，可能是个笑话。景宇衡就是陈曦母亲眼中的“完美男人”，家境好、学问高、会做饭、体贴人，就是女儿陈曦的托付对象，可是，她不知道的有两点，是景宇衡和陈曦之间的致命缺点，一个是陈曦不喜欢景宇衡，另外一个是景宇衡并不像他的伪装那样，单纯善良，而是一个腹黑心机的人，比如说他设计陷害蔡云峰，出卖阳光。景宇衡的黑化，在于他的自负，好多观众开始真心喜欢他，感觉他有点邻家大男孩的味道，但他身上的担子太过于沉重，他为光复籝家而不择手段，为追求爱情而毫无下线，这样的“邻家大男孩”，真是过成了一个笑话。</t>
  </si>
  <si>
    <t>https://baijiahao.baidu.com/s?id=1733245548568210540&amp;wfr=spider&amp;for=pc</t>
  </si>
  <si>
    <t>五月底，你会发现你的魅力和爱情的诱惑</t>
  </si>
  <si>
    <t>五月底，你会发现你的魅力和爱情的诱惑，你会很容易找到一个合适的对象！生活中，女人最怕的就是自己的年纪，这是一种很恐怖的东西，很多女人都不想被别人问自己的年纪，当然，现在的女人也是越来越会保养了。那么，十二宫中，那些上了岁数却不显老态、爱美的人呢？今天我们一起来看看吧。其次，处女对于家庭并没有太多的概念，他们只是把家人当成了自己的亲戚。如果一个女孩老是把他的一切都告诉你，尤其是一些令你惊讶的事，他一定会喜欢上你。因此，处女们最好不要与温顺的人交往，以免招来不必要的麻烦。水瓶座如何扩展他们的社会关系。工作上的事情总是一刀切，大多数时候都是靠着理性去做，所以很难用理性去左右他。11、水瓶座：2个月.五月末，你的吸引力将会被激活，你会轻易地发现你的爱。而射手座的人，在习惯了新的生活后，也会变的更有活力，在五月份，他们的事业将会一帆风顺，他们会更加的勤奋，工作也会更加的有效率。在别人有困难的时候，射手座的人都会很热心，甚至愿意为他们做点什么。摩羯与射手之间的差别好像很大，一个理性，一个冷漠，一个骄傲；一个专注于事业，一个提倡自由；但也正是这样，它的存在，才会让它变得更加美丽。不过双鱼人比较直率，他们在恋爱中会竭尽所能，不求任何回报，即使分手了，双鱼也会觉得，只要能聊一聊，就能找到机会。双鱼座是一个典型的理想主义者，他们的想法永远局限于幻想之中，难以从现实的视角来考虑问题。双鱼是一个非常敏感的人，他们看上去很温柔，但是一旦陷入爱情，就会变得很倔强，他们会对自己的爱人撒娇，但这只是一种关爱。</t>
  </si>
  <si>
    <t>https://baijiahao.baidu.com/s?id=1733244460105457303&amp;wfr=spider&amp;for=pc</t>
  </si>
  <si>
    <t>父母爱情：江家的五个孩子，江卫民才是最幸福的那一个！</t>
  </si>
  <si>
    <t>导语：《父母爱情》里江德福和安杰一辈子过得都很幸福，他们一共孕育了五个孩子，有人说老大江卫国是江家最幸福的孩子，因为是长子，所以承载了父母很多的希望和偏爱。有人说是他们的女儿江亚菲，因为江亚菲是最终陪在父母身边的孩子，还有人说是江亚宁，因为她是父母的骄傲。那么到底江家的哪个孩子最幸福呢？小编认为是江卫民。对，没错！就是那个最不被父母待见的江卫民，在家里永远是受气包的江卫民，江卫民在江家的五个孩子里，或许不是最受父母喜欢的孩子，但是他却是江家的五个孩子里最幸福的那一个，不信吗？那就听小编来唠唠吧！江卫民跟江亚菲是双胞胎，可是跟江亚菲一比，江卫民从小就是绿叶，就黯然失色，因为他虽然是男孩子，却没有半点男孩子的气概，经常在外被人欺负。他被人欺负了只会哭，从来不知道打回去或者是骂回去，江卫民给人的感觉总是很窝囊。但是不要紧啊，江卫民不行，人家有厉害的兄弟姐妹啊，不仅大哥江卫国能为他出头，二哥江卫东也没少为他打架，江亚菲就更不用说了，每次都得胜而归。所以江卫民在被外人欺负了以后，他的兄弟姐妹多，父母教育得还很好，总之江卫民是不会吃亏的。这就是兄弟姐妹多的好处，从这一点上来说，江卫民其实还挺幸福的，总比那些手足单薄的家庭，被欺负了，连个出头的兄弟姐妹都没有。因为江家的兄弟姐妹多，所以江卫民才有了更多的选择，他不愿意去当兵，可以选择回老家插队，要是家里就他一个孩子的话，那么他想做什么，势必会遭到父母的强烈反对和干涉。而父母的开明，以及兄弟姐妹比较多，就给了江卫民相对多的自由空间。到了农村后，江卫民成婚、生孩子都不用父母干涉，而且孩子还是安杰和江德福帮忙养大的。这就能让江卫民和他的妻子安安心心地工作，你看江家的几个孩子，除了江卫民以外，谁家的孩子给安杰和江德福养过？在安杰的教育下，江卫民的女儿看上去真的很出色，所以江卫民还不算有福气吗？后来江卫民和妻子许红双双下岗，但是你看江卫民有一点点着急的样子吗？整天还能睡到日上三竿，还不是因为家里的家底儿厚，父母能给他托住，不愁吃喝，没有什么压力，当然不会着急了。没有工作了，父母还帮忙张罗，洗衣店看不上，就开茶楼。安杰一句话，所有的兄弟姐妹都要出钱帮江卫民创业，要是父母不给力，兄弟姐妹没有那么多，或者感情没有那么好，江卫民想要开茶楼，那不是痴人说梦吗？所以说江家的孩子谁最有福呢？当然是江卫民，他是最能感受到亲情宠溺的那个孩子，尽管会时常被嫌弃，但是得到的好处也是显而易见的。后来成了茶楼老板的江卫民，大概也会觉得他很幸福吧？庆幸自己生在了江家，庆幸自己有这么多给力的兄弟姐妹，所以江卫民很幸福，你们觉得呢？</t>
  </si>
  <si>
    <t>https://baijiahao.baidu.com/s?id=1733244243691231361&amp;wfr=spider&amp;for=pc</t>
  </si>
  <si>
    <t>还记得跳水皇后高敏吗？离婚又再婚，如今52岁事业爱情双丰收！</t>
  </si>
  <si>
    <t>正处于事业巅峰的高敏，22岁选择了退役。可以说，高敏是中国跳水的骄傲，但她的巅峰时期相对较短，以至于很多人还没来得及记住她。她这么早退休，其实跟她的身体有关，因为她12岁的时候，患了肺部出血的大病，当时的情况是因为动作失误。对于跳水运动员来说，动作的规范和标准至关重要。如果没有把握，他们可能连赛场都不去就得退役。高敏作为中国女子跳水的领军者和前辈，我对跳水知识和细节了解很多。她对全红婵的看法更加全面，之所以会在全世界都开始吹捧全</t>
  </si>
  <si>
    <t>https://baijiahao.baidu.com/s?id=1733244111858606409&amp;wfr=spider&amp;for=pc</t>
  </si>
  <si>
    <t>64%受访者认为“全情投入爱情是不明智的”。反爱情时代到来了吗</t>
  </si>
  <si>
    <t>最近居家办公，晚上在家重温《奇葩说》。谈到现代人的爱情，傅首尔提供了这样一个观察——的确对有的人来说，只要自己不去爱，在感情里有所保留，就不需要担心在爱里受到伤害，也不需要害怕在被拒绝后被别人另眼相看。就像那句歌词：“不爱那么多，只爱一点点。”那么，这是否是大多数人都认同的呢？是不是真的如傅首尔所说，当代年轻人都不相信爱情了？Ta们还愿意再投入地去爱吗？当代年轻人对爱情的态度是怎样的？来看今天的文章。你，会愿意毫无保留地去爱吗？前两天，我们发起了一个关于爱情投入程度的小调查，总共回收1056份有效问卷。被访者的平均年龄约为27岁，女性占79.92%，男性占18.47%，其他占0.76%，不方便透露者占0.85%。*文本使用的数据样本来自KY粉丝群体，若以此数据推论其他群体的情况，可能产生偏差。调查中，当被问到对“奋不顾身地投入爱情是不明智的”的态度时，有63.64%的被访者赞同“是不明智的”，仅36.36%选择了不赞同。当被问到“为什么不愿意在爱情中较高程度的投入”时，选择“觉得投入越多，越容易在爱情里收到伤害”的最多，占58.6%；其次是“担心自己的投入得不到应有的回报”，占50.0%。在被问到“关于毫无保留地去爱，你有什么想说的话”时，被访者们这样说：“好像真的会随着年龄的增长而越来越不敢‘毫无保留’地爱一个人，虽然心里很想不思考那么多现实因素，不考虑以后或许会面临的种种困难，但现实的环境，身边人所谓的‘好意提醒’都会限制着你‘毫无保留’迈出的一步。”“做过这样的事，结果对方是个渣男，感觉很后悔。我觉得可以去爱，但是一定要等自己有辨别能力才好。因为爱情投入和产出不一定成正比的。不如好好提升自己。”“……”不愿意投入地去爱，有很多我们都感同身受的原因。当我们在爱情面前选择了保留，便也降低了受伤害的风险，似乎对自己的幸福有了保证。然而，心理学研究却发现——你对爱情的投入程度，会直接影响你的幸福临床心理学家Lisa Fritscher指出，不相信爱情是一种消极的自我态度（negative self-attitudes）。这种态度不是让人故意去抵制爱，但会让人不自觉地制造紧张而不断地推开对方，阻碍我们享受爱情。对于单身的人来说，当ta们再次遇见让自己心动的人时，ta们可能会选择压抑内心的冲动，不敢主动靠近对方，又或是接收到了他人的信号后，选择敷衍地回应。这都会减少浪漫爱情发生的可能。“我觉得自己到现在给人的感觉还是生人勿进的。有一次去参加朋友的生日聚会，现场有个女生让我有点心动，就没忍住多看了她两眼。后来玩游戏的时候，她主动跟我搭话，但是我有点敷衍地回应了她，没有看着她的眼睛。然后，就没有然后了，我们连微信都没加。我常常想到那个晚上，如果我有好好看着她回应她的话，跟她聊聊我自己，那天晚上是不是爱情就到来了。”—— 26岁，VV而对于亲密关系中的人来说，消极的自我态度会使人难以敞开心扉，抑制自己对另一半的感情。这会使得ta在爱情中的投入是有所保留的，从而拉大了彼此的距离。甚至当关系出现危机时，这种消极的自我态度还会使人做出最坏的揣测，而非积极主动地去解决彼此的隔阂。当然，即便是全身心投入关系的两个人，也会存在误会和矛盾，但如果愿意尝试去解决，则很有可能度过危机。“他很喜欢玩网游，会和许多人开语音的那种，和异性接触的机会很多。通常我听到他跟游戏里的异性聊了很长时间，就会生闷气、不理他。但有一次他们打了3小时的语音，我忍不住就当着网友的面就骂他变心了，这让他很难堪。听了他的解释后，我也没有道歉，因为我真的不相信有人会一直爱我，最后我们就分手了。”——27岁，奇妙“在一起”不是恋爱唯一的收获有些人可能会说，“我知道不好好去爱，可能会让我再也得不到想要的爱情，但如果我爱了，又只是我的一厢情愿怎么办？”确实当我们付出自己的感情时，都会存在被辜负、被伤害的风险，大多数人都可能遇见一两个不够善良的人。但如果我们从此不敢再投入爱情，这或许会是ta们在我们身上留下的最糟糕的改变。我们很可能会因为不敢再去爱，而错过那些值得的人，和值得的体验。在本次调研的最后，我们问了大家是否赞同“奋不顾身地投入爱情是一定会后悔的”这个观点。结果发现，仅21.69%的被访者赞同“奋不顾身地投入爱情一定会后悔”，高达78.31%的被访者选择了不赞同。这说明许多人即便不赞同奋不顾身地投入爱情，但当ta们真的投入后，却没有后悔。这或许是因为，ta们发现了并不是只有和对方长久地在一起才称得上是有价值的收获。每个人都有向内探索的需求。我们与另一半进行的任何深层面的交流，哪怕是争吵，都能使我们对自己的内在特质有更深的认知和理解。我们能感受到自己的内心究竟在乎什么，有什么样的需求，想成为什么样的人等等。被一个人好好爱过的体验也能给人带来极大的滋养，这些经历能让我们感受到自己是值得的。当我们在经历分别的痛苦并与之对抗时，我们的人格会获得成长，我们会发现自己比想象中更加坚强，有力量过好自己的生活。而这些都是选择去爱才会有的体验。我想，这可能也是大多数人不后悔的原因，“哪怕是痛，也比无要好得多”。不过我们并不是在说，在爱情中受伤没什么，鼓励大家要去“找罪受”。事实上，毫无保留地去爱不代表你需要是盲目的，撞了南墙也不回头。你完全可以在去爱的同时，保持一份觉察。如何保持着觉察去爱？首先你可以多问问自己，你是否清楚自己的爱情观是怎样的，你想要什么样的爱情。当一个人带着觉察步入爱情，ta会更容易找到那个真正适合ta的人，而不会因为一些未解决的问题把自己推入不健康的感情中。一个能把自己的内心看清楚的人，对自己的选择也是更笃定的，因为ta深知自己为什么会被对方吸引。可以说，这样的关系往往也是更长久的。其次，我们需要用动态、成长的眼光看待对方和关系。每个人都不是一成不变的，我们没有必要因为发现对方的缺点，或是你们之间出现了暂时没有调和的矛盾，就感到深深的失望。当落差出现时，其实正说明你离对方以及这段关系的真实全面的样子更近了一步。对对方投入多一点耐心和好奇，时刻觉察对方的变化，对方也能够感受到我们的投入和关心，这样双方就能在不断磨合中，朝着好的方向发展。对对方的内心世界抱有真诚的兴趣，不假设我们对对方了如指掌，会让我们真的去看到对方身上的闪光点，帮助我们持续地爱着对方。最后，我们对自身的感受、情绪状态保持高度的觉察也很重要。这意味着，你有能力在对方对你造成很大的伤害时及时喊停。你只有清楚地知道你的原则和底线是什么，才能区分什么样的让步是正常的、是为了让关系更好，而什么样的妥协只会满足对方的私欲，而对关系毫无益处。当你的内心有一把衡量的尺子，你就能放心大胆地去爱，不会在付出时感到委屈或是不安。在我看来，只有毫无保留地去爱，将自己的真心交付出去，并认真地期待对方同等的回应，才不算辜负那段时光。因为你已经做了你所能做的，等到该离开时，你也能做到毫不犹豫。References：Lisa, F. (2020).How a Fear of Intimacy Can Cause You to Avoid or Sabotage Relationships.Verywellmind.Kernberg, O. F. (2011). Limitations to the capacity to love.The International Journal of Psychoanalysis, 92(6), 1501-1515.</t>
  </si>
  <si>
    <t>https://baijiahao.baidu.com/s?id=1733243689247285604&amp;wfr=spider&amp;for=pc</t>
  </si>
  <si>
    <t>《余生请多指教》关于爱情，顾魏的这几个做法，值得所有男人学习</t>
  </si>
  <si>
    <t>韩寒曾经说过：喜欢是放肆，爱是克制。因为爱，值得珍视，所以更应该保持克制。真正在乎你的人，口袋里总有糖，而不是爱讲大道理。他知道江湖险恶，并且只想照顾好你。顾魏，就是这样一个绝世好男人。他对林之校的爱已经深入骨髓了。其实，这才是最好的爱情，更贴近我们普通人的生活。毕竟人生海海，遇到一个真心喜欢的人并不容易，遇见了就一定竭力抓住机会。关于爱情，顾魏的这几个做法，值得所有男人学习。01 进退有度在顾魏和林之校的感情里，我看到了不疾不徐这个词。两人的感情发展和升温没有很快也没有很慢，当顾魏小心翼翼试探林之校是否有男友的时候，他的紧张肉眼可见，而在得到否定的回答后，嘴边的笑意更是暴露了自己的心思。本以为在知道校校没有男朋友后他会抓紧时间表白，或者是加快两人之间的发展速度，但顾魏并没有，他还像以前一样，不疾不徐，给了对方最舒适的相处氛围，没有刻意表露自己的心意，却早在一举一动体现了他对林之校的不同。学着尝试林之校喜欢的可乐，试着吃她喜欢的火锅，用林之校的方式吃早点，每一个小细节都让我看到了顾魏对林之校的包容和尊重。这样进退有度的顾医生真的很难不让人心动。02女朋友生气，从自己找问题很多人可能不太喜欢顾魏这种冷漠型的男人，话不多，又很严肃，一开口就是医学专业术语。但是林之校做得很对的一件事就是，接受。虽然我不懂你的职业，但我接受你对专业的认真执着。也正是因为他的专业，保住了自己父亲的命，所以对顾魏，她很尊重他，很崇拜，甚至到了很花痴的地步。所谓“千里马之所以成为千里马，因为有伯乐的赏识。”而被父亲骂得一无是处的校校，遇见了知她懂她的顾魏。他支持她的音乐梦想，即便是要跟情敌一起练习，宁可自己吃醋，也愿意忍受这种煎熬。因为懂她，所以在她生气不理他的时候，他没有去指责她“无理取闹”，没有责怪她“因为年纪小而任性耍脾气”，反而他从自己的角度找问题。机智如他，在收到不冷不热的短信回复时，立马意识到问题。后来校校跟闺蜜去酒吧疯言疯语，他就意识到问题的严重性。于是就联合她的闺蜜三三，一起给她一个“惊喜”，挽回恋情。三三打电话，骗校校说带她去游玩散心，让她速度回去收拾行李，在楼下等接。校校正心情不好呢，出去散散心也好，立马回去收拾好了。结果来接她的，正是闹冷战的好男友。“我不小心说错了话，害得我女朋友胡思乱想，所以我只好请假带我女朋友出去玩，以死谢罪！”顾魏很真诚地直入校校的内心，说出了她的痛点。一边说，还一边察言观色，看看她的反应。然后又见机继续说：“别人喜不喜欢女朋友黏着自己，我不知道。但是我喜欢。”他向前走了一步，靠近校校：“如果你不黏着我，那也没关系啊。以后就换我黏着你呗。”说着，拉起校校的手，校校的内心防线立马崩塌了，被顾魏三句话就哄得她眉开眼笑。这精辟之处，就在于顾魏做事一向讲究效率，直中要害，轻松解决。03 我可以爱你，但不盲目顾魏和林之校约会，三三和印玺也带着各自的伴侣去凑热闹。为了刺激顾魏和林之校的感情发酵，大家都拍一组情侣合影，并让伴侣发朋友圈。顾魏听到之后直接说出自己的做法：“我的朋友圈里都是和工作相关的事。”常有一些人在鸡汤中写道，男人不肯在朋友圈里公开你的存在，就是不爱你。但这要分几种情况的，有些男人压根不发朋友圈，有些男人的朋友圈里只是工作......所以，这并不能评定他是否爱女人的标准。顾魏和林之校在一起后，林之校让他穿情侣装，顾魏说自己这个年龄已经不合适了，毕竟10岁的年龄差，是不同的心境。可是当情敌出现的时候，他义无反顾地穿着情侣装去谈判，这是他的态度。莎士比亚说，爱情就像是一朵生长在悬崖边缘的花，想要采撷它，就要有勇气。顾魏喜欢上林之校后，犹豫过，因为隔着十年的差距，他怕自己给不了林之校想要的浪漫，毕竟“卡农”一事给他的打击不小。但他知道了林之校喜欢的也是自己时，就勇敢地向她表白，赢得自己的爱情。面对痛苦的高浠，他斩钉截铁，不给其任何多余的幻想，而在同事面前，他第一时间承认林之校的身份，给她足</t>
  </si>
  <si>
    <t>https://baijiahao.baidu.com/s?id=1733243350245026260&amp;wfr=spider&amp;for=pc</t>
  </si>
  <si>
    <t>39岁的阿娇突然宣布终身不嫁的消息，难道是对爱情产生了恐惧吗？</t>
  </si>
  <si>
    <t>39岁的阿娇突然宣布终身不嫁的消息，难道是对爱情产生了恐惧吗？那一年，阿娇因为几张照片而备受关注。她已经很多年没有恋爱了，甚至没有人追求他。她多次说她真的很想结婚。最后，在她37岁的时候，一个男人走进了她的世界。这个人是赖弘国。他是医生。他们也通过别人的介绍相识相爱。他们在恋爱的第二年结婚了。结婚那天，阿娇笑得很灿烂。他期待已久，梦想着这场婚礼。现在他实现了他的愿望。结婚后，他积极准备怀孕，希望生个孩子。没想到，阿娇在怀孕前宣布与赖弘国离婚。当时大家都很惊讶，经历了这么多，终于结婚了。为什么几年后就离婚了？现在，39岁的阿娇突然宣布她将永远不会结婚，这让每个人都感到非常遗憾，并开始心疼他。相比之下，他的爱情比他的事业更坎坷。阿娇是一个甜美、真实、不做作的女人。除了外表，他的歌唱技巧和演技都相当出色。当时，37岁的她也希望自己能结婚，希望自己的生活能更完整，做一个快乐的小女人。即使对方的收入不如他，甚至差距很大，他还是选择了结婚。对于普通人来说，赖弘国的收入已经很好了，但对于阿娇来说，这样的收入根本不值一提。经济差距也在很大程度上影响了他们的价值观和消费观。阿娇是20年的女明星，赖弘国是一个普通人。事实上，阿娇并不在乎这一点。他只关心他们之间的感情，但赖弘国非常关心这件事。如果他爱一个人，他应该接受对方的一切。然而，赖弘国并没有完全接受阿娇的一切。他会爱阿娇，但他也会拒绝阿娇的好。难怪他们最终分手了。阿娇自己也透露，他后悔这段婚姻。39岁她的余生仍然很长，有很多可能性，但她突然说她一辈子都不会结婚。可以想象，这段婚姻对她的打击和伤害仍然很大。</t>
  </si>
  <si>
    <t>https://baijiahao.baidu.com/s?id=1733243098779017517&amp;wfr=spider&amp;for=pc</t>
  </si>
  <si>
    <t>53岁娶20年前的恋人，具俊晔的深情除了爱情，还有轮椅上的友情</t>
  </si>
  <si>
    <t>人生兜兜转转，有缘的人会再相逢。两个人从相识到相爱再到走完此生是多么的有缘分，如果遇到了一定要加倍珍惜。具俊晔也许很多人都不认识他，就像汪小菲一样，如果不是大s我想很多人也不认识她。为什么大s在与汪小菲离婚3个月后就与具俊晔结婚？后来才知道原来20年前大s就与具俊晔相恋。他们是在一个综艺节目上相遇的，大s对他一见钟情。当时具俊晔是酷龙的成员，他们当时去台湾演出，大s还去看了他们的演唱会。大s在自己主持的节目上就曾说过具俊晔非常帅，想和他结婚。在朋友的介绍下两个人顺利在一起了，当时大s对具俊晔非常的痴迷，还在脚踝处纹了男友的名字。当时具俊晔的事业正在上升期，他所在的公司要求艺人不能谈恋爱，所以具俊晔否认了与大s的恋情。大s虽然非常的喜欢具俊晔但是她也很清醒，于是选择了转身离开。大s一共有5段恋情，与汪小菲十年的婚姻最终也没有走到最后。大s与汪小菲是在安以轩的生日会上认识的大s，对大s一见钟情之后就展开了追求。仅仅20天后他们就传出了要结婚的消息，很多人都不看好。但他们携手走进了婚姻的殿堂，后来大s生了一儿一女他们有了爱情的结晶。在大家都看好他们的时候，却传出了大s与汪小菲离婚的消息。其实大s与汪小菲一开始就没有做到彼此了解，发展速度真的太快了。见了三四次面就选择了结婚，都说婚姻是爱情的坟墓。婚姻和谈恋爱是不一样的，结婚以后要长时间在一起相处，所有的缺点都被放大。结婚我们需要找到一个非常合适的人。当我们爱一个人的时候，我们才会心甘情愿地付出，如果没有爱，我们总是会计较付出的多与少，慢慢的矛盾就会增多直到压垮一段婚姻。大s与汪小菲的性格都是非常强势的，在性格上就是非常的合适。再加上大s不习惯北京干燥的天气，结婚以后还是一直在台湾生活。即使汪小菲经常往返两地，并且在台湾拓宽了自己的商业，但是长期的异地也给他们的感情带来了影响。离婚以后，很快就与具俊晔宣布了结婚的消息。原来具俊晔一直对他们之间的恋情恋恋不忘，一直都没有结婚，他总是想起与大s那段美好的时光。如今得知大s离婚的消息，他想着他们有了在一起的机会。具俊晔找到了20年前的号码，与大s取得了联系，于是他们有了再续前缘的机会。虽然大s走得潇洒，但是相信大s一定也对那段感情非常的难忘。都说真正喜欢过的人是不会忘记的，一直被埋藏在记忆深处。当大众得知大s与具俊晔结婚的消息后都非常的惊讶，不知道具俊晔是谁。其实具俊晔的名气还是非常高的，当时他与姜元来组成了韩国男子演唱组合，酷龙组合。具俊晔身高有178身材非常的健壮，是很多小女生的梦中情人。他与姜元来发行了很多专辑，开办了很多次演唱会，都取得了很好的反响。在台湾演出时认识了大s，两个人有过一段非常难忘的时光。两个人为了沟通顺利，一个学韩文，一个学中文。大s也非常欣赏他的才华，是他的小迷妹。但是这段恋情最终没有坚持下来，具俊晔对此也进行了否认。直到多年以后在一个综艺节目上具俊晔委婉地提到了这段过往。具俊晔其实经历了很多，2000年的时候他的伙伴姜元来发生了意外，以后的人生只能在轮椅上度过。这样的状况发生之后，公司立即表示要解散酷龙组合，让具俊晔单飞。但是这被具俊晔拒绝了，他觉得他们是一个组合，没有姜元来是不完整的。具俊晔对姜元来有情有义，与姜元来的家人一起在医院照顾他，直到他的病情稳定，可以坐在轮椅上。在事业最红的时候他选择了放弃自己的演艺生涯，去酒吧做起了DJ。他也以DJ的身份发行过专辑，在姜元来情绪低落的时候具俊晔都会陪他一起写歌创作。后来他们发行了一个专辑，专辑的封面是他们两个都坐着轮椅。这个专辑一经发行，很多粉丝感动地流下了泪水。之后他们也没有了作品但是他们的友谊天长地久，我们都是有目共睹的。姜元来还有了自己的孩子，姜元来是幸运的，有爱人和朋友的不离不弃。面对姜元来有家庭有孩子，有才华有外表的具俊晔反而是单身一人。在一个节目中他透露自己认真谈过的一次恋爱大概是在2000年左右，如今来看，可能说的就是和大s的那段过往。终于具俊晔与大s又重新取得联系，具俊晔还说幸好号码没变，我要和我人生中第一次也是最后一个喜欢的人结婚。结婚消息爆出后，很多媒体拍到了具俊晔的近照。很多人都在吐槽大s的审美，觉得眼前这个又黑又是光头的男人配不上大s，但是我们要知道具俊晔已经53岁了，岁月已经抹去了他帅气的模样，但他依然非常的有才华，对待爱情对待爱情都是重情重义。具俊晔真的有很多好的特质，这或许就是大s喜欢他的原因。很多人在吐槽具俊晔现在做DJ没有正经工作，但是他一直在努力，我们更应该祝福他们的婚姻。我们终其一生不过就是想找到一个共度此生的人，婚姻也只有自己才知道幸福与否。</t>
  </si>
  <si>
    <t>https://baijiahao.baidu.com/s?id=1733243008065484364&amp;wfr=spider&amp;for=pc</t>
  </si>
  <si>
    <t>回看《父母爱情》：王秀娥、张桂英的离世，验证了安杰有多幸福</t>
  </si>
  <si>
    <t>导语：《父母爱情》是一部年代大戏，在这部剧中，主要讲述了江德福和安杰的爱情故事，在在剧中所有的女性中，安杰无疑是幸运的，这并不是江德福的原因，而是安杰的出身原因，同样是军官太太，老丁的原配王秀娥和王政委的原配张桂英就远远没有安杰那么幸运。在那个物质匮乏的年代，张桂英和王秀娥无疑是幸运的，比起呆在农村的女人们，她们起码吃穿不愁，但她们也是不幸的，比起那些在农村的家庭，她们在婚姻中更多的是被瞧不起。她们似乎只是这个家庭的保姆、生育机器，得不到丈夫的尊重，他们为丈夫守住了家，陪伴他们走过了最艰难的时刻，等到丈夫归来之后，人到中年，本应该是享福的时候，却撒手人寰，她们的离去，老丁和王政委没有过多的伤心，反而把之后的日子过得有滋有味，这也体现出那个年代女性的卑微和男人的凉薄。王秀娥是老丁的原配，也是江德福嘴里的“童养媳”，王秀娥比老丁大三岁，是一个吃苦耐劳的农村妇女，为老丁生下了三个孩子，但看到江德福娶了一个漂亮，年轻，有文化的老婆之后，老丁越来越看不上自己的糟糠之妻了！老丁是一个非常要面子的人，他不想与江德福做邻居，就是害怕王秀娥给自己丢人，而老丁对王秀娥的嫌弃也是写在脸上，批评他没文化，没教养，生活没有情调等等，而王秀娥面对老丁的不满，丝毫没有给老丁留情面，让老丁一点面子都没有！但王秀娥是坏人吗？显然不是，她只是万千农村妇女中的一个，她会让辛苦的安杰来家里吃饭，安杰羊水破了，王秀娥镇定自若，为安杰接生，如果王秀娥出生在城市，那么她势必是一个有才干的人，就算在农村，王秀娥也是佼佼者。老丁上岛后，对江德福一家说了王秀娥去世的消息，自此之后，老丁从未提起过王秀娥，每个清明节，老丁也从未祭奠亡妻，在老丁的心中，王秀娥只是为自己剩下四个孩子的人，王秀娥走后，老丁早已把她忘记，没有留下一丝记忆。张桂英亦是如此，张桂英是王政委的老婆，她比起王秀娥少了一丝睿智，多了一些淳朴，张贵英对王政委更多的是服从，勤俭持家，挑水做饭，刚刚上岛的安杰也没少受到张桂英的帮助。而且张桂英也不像王秀娥喜欢打听别人家的事情，不会多嘴多舌，所以安杰能跟张桂英快速地成为朋友，因为张桂英过于淳朴和善良，是中国传统女性的代表，但这样的善良并没有为她带来好运，王政委调走之后，张桂英因病去世，就在她尸骨未寒之际，王政委就和葛美霞勾搭在一起了！如果说老丁对于王秀娥还有一丝丝的爱意，那么王政委对于张桂英只有冷漠，王政委取了葛美霞之后，夫妻二人有说有笑，早就把张桂英忘得一干二净，张桂英也成为王政委和葛美霞爱情的牺牲品！为什么安杰能和江德福走到最后？因为安杰有文化，有知识，并且要求上进，不会甘心在家当作家庭主妇，即便是上了岛，也要让江德福给她找一个工作，如果只在家里做一个家庭妇女，安杰必然会被江德福嫌弃，可能也会步入两个姐姐的后尘！所以不管在什么年代，在婚姻中女人一定要追赶男人的脚步，争取在一条平行线上，这样才会让男人珍惜你，爱护你，让他们知道，就算离开了你，老娘照样能活得精彩！今日留言：你觉得婚姻生活中，必须要有一个人妥协吗？欢迎大家在评论区积极留言探讨！</t>
  </si>
  <si>
    <t>https://baijiahao.baidu.com/s?id=1733242897777887529&amp;wfr=spider&amp;for=pc</t>
  </si>
  <si>
    <t>爱情友情的青春时代，简简单单的《未闻花名》，但是却终生难忘</t>
  </si>
  <si>
    <t>在青春时期所拥有的那种爱恋，确实有些时候也是让大家得到了内心深处所有的美好，但是在这种美好的过程当中，其实有些时候也是并不如同大家心目当中所想的那样子能够一直下去。甚至在这样的一种友情与爱情之间的纠葛当中，其实有些时候也会让大家的生活感受到不少的青春热泪。在《未闻花名》里面，给大家感受到了那种情感的纠葛。或许正是因为这部动画所呈现出来的对于情感的最直接表达，在很大程度上面确实也带给大家很大的惊喜程度。甚至有些时候在内心非常细致的刻画出里面的少男少女之间的一些情感方面的传递，很多时候也是感染了很多人。这不正是就是自己内心所拥有的那种对于青春时期懵懵懂懂的爱恋。也正是因为这样懵懂的年纪，大家或许对于爱情与友情之间的关系其实都存在着一种比较纯真的感觉，甚至在这样的一种情感的慰藉当中，大家的内心深处其实也是慢慢的得到了很大的满足。也就是在这样的满足过程当中，其实每个人对于生活的追求也是不一样的。甚至也让大家的青春时期并不能一直美好下去。甚至在不少人的内心深处都拥有的像《未闻花名》一样，对于青春流动当中确实也是并不如同自己心目当中所能够达到的意愿那样子能够一直存留下去，甚至有些时候还会留下不少的遗憾，也正是因为这样的一种情感的传达，过于的细致化，所以说也在看这部作品的时候过于的真实。这其实也是为什么这部作品能够让大家在内心深度得到很大的震撼，甚至有些时候也是因为这也不是让大家想要在内心深处所能够直接的那种内心的变化。因为太过于真实，甚至是因为这种情感太过于全部以及单纯大家其实在触碰的同时也让自己的内心追忆。有了更多的懵懂。如果可以的话，谁又不想要继续的留存在那样的青春时代当中，跟着自己所想要追随的人在一起，甚至是能够跟着自己的小伙伴一起到老。这样的青春美好，确实有些时候让大家在看到的时候就已经热泪盈眶，甚至是很多时候都终将成为内心深处所无法提及的那块最柔软的地方，也因此让大家的内心深处有了更多的美好。</t>
  </si>
  <si>
    <t>https://baijiahao.baidu.com/s?id=1733242797751881206&amp;wfr=spider&amp;for=pc</t>
  </si>
  <si>
    <t>五月开始，桃花会聚集在一起，会遇到真正的爱情</t>
  </si>
  <si>
    <t>五月开始，桃花会聚集在一起，会遇到真正的爱情。5月份，会有不少人会有桃花运，不过在这期间，也会有一些人受到一些影响，一些人的运势会在某一时期变得更好。所以，五月是十二宫中的哪一个？处女，成熟，有礼貌，有城府，直觉灵敏，嗅觉灵敏，洞察能力强。五月以后，处女座的桃花运将会得到极大的提升，爱情将会降临，红鸾星会点燃你的爱意，在月老的协助下，你的桃花运将会回归，月老也会为你创造新的机会，让你的恋人再次回归。在情感方面，处女座也有一颗完美的心，她们想要一生一世。双子座是一个脾气暴躁的星座，做什么事都很容易冲动，很难做到一件事，但在内心深处，他们会认同你。所以，到了2022年，双子一定会在经济上取得更大的进展。射手座的人，脑子里总有许多好点子，而双子却有更多的点子和创造性，你会不会认为她很强？只有投降！特别是当你与水瓶座坠入爱河，你不确定他们是否能走到一起。水瓶座属于比较矛盾的一类人，他们在感情上总是很纠结，觉得如果自己主动去追你，那就会拉低自己的身价，让自己处在下风，可如果不主动，对方又觉得自己没有任何机会。水瓶座的人总是对异性有一种特别好的感觉，但是他们仍然会对自己的感觉耿耿于怀。在自己的婚姻问题上，天蝎往往会有清晰的工作。天蝎座最不能容忍别人背叛他们。哪怕明知道他在乎，他也不会说，跟个小孩似的，一问就走，一问就怒。</t>
  </si>
  <si>
    <t>https://baijiahao.baidu.com/s?id=1733242525316942514&amp;wfr=spider&amp;for=pc</t>
  </si>
  <si>
    <t>这个520电影没新糖！延续五一档，爱情片《我真的讨厌异地恋》再成主角</t>
  </si>
  <si>
    <t>本文转自：半岛网撤档:甜蜜档期没有“新糖”都说最不该让观众失望的就是节日档期,但今年从春节后,不管是情人节、清明节甚至一向热门的五一档期,因为疫情都延续了冷清的态势,观众可以选择的新片范围越来越窄。五一假期过后,定档的新片少而又少,而撤档却时有出现。原定5月8日母亲节上映的《妈妈!》和5月13日上映并已于五一档点映的《珠峰队长》撤档后,原定5月20日上映的爱情片《可不可以不要离开我》宣布延期,另外两部爱情片《暗恋·橘生淮南》和《爱犬奇缘》也相继取消5.20上映计划。业内人士认为,这类并无太多创新的题材和中小体量的影片,想在其他档期内吃到情侣的红利,反而更不容易。截至5月16日,上映的新片仅余进口影片《唐顿庄园2》和惊悚片《异兽》等,这个本来甜蜜的档期彻底没有“新糖”。而留下的影片也各有各的局限,难以挑起大梁撑住电影大盘。回望去年的5.20档,5月20日单日总票房就达2.16亿,列5.20档票房影史第二；《我要我们在一起》《情书》两部新片总票房1.18亿,创5.20档爱情片票房新纪录(2018年5.20上映爱情片1.17亿)。值得一提的是,拿下去年5月20日单日冠军的《我要我们在一起》将在今年同一天重映。延续:“异地恋”又成了主角相对于众多撤档的爱情片,一直坚守的《我是真的讨厌异地恋》显得难能可贵。更重要的是,《我是真的讨厌异地恋》原定于就是在5.20上映,影片聚焦当下万千情侣挥之不去的恋爱难题——异地恋,话题的普世性带来超高讨论度和超强代入感,使其在一众爱情电影中脱颖而出,意外地成为这一档期的领头羊,连续17天蝉联2022年五一档猫眼想看榜第一名。5.20即将到来,《我是真的讨厌异地恋》重拾这一档期,开启“5.20特别场”,将于5月20日13:14、17:20、20:20、21:17开设多个与表白时刻相关的特别场次。用一部电影的时间告诉你“我是真的很爱你”,仪式感满满,延续成为5.20档期的主角。《我是真的讨厌异地恋》延续了光线青春片起用签约新人的传统,片酬等成本就在可控范围内,宣发也是光线自己操作,更是大大降低了市场压力。在没有强劲竞争对手的情况下,影片反而占据优势。最重要的是,疫情导致出游受阻,作为爱情片的刚需受众,情侣在电影院约会就变得更可行。期待:“唐顿”老面孔悉数回归时隔三年,电影版《唐顿庄园2》5月20日“新篇开启”,卡劳利家族重返大银幕,开启新纪元。一封来信,一幢别墅,一段往事,在这一部故事中,唐顿庄园将迎来一个崭新的时代。与此同时,老伯爵夫人(玛吉·史密斯MaggieSmith饰)的一段神秘过往也将被揭晓。该片由朱利安·费罗斯回归操刀剧本,原班人马回归演出,休·丹西、劳拉·哈德克、纳塔莉·贝伊、多米尼克·韦斯特新晋加盟。金句迭出的老伯爵夫人,优雅独立的大小姐玛丽,忠心耿耿、一心为主的仆人们,平静的庄园生活中涌动时代暗流。作为享誉全球的英伦经典IP,《唐顿庄园》陪伴了很多观众的成长。在电影版本上映之前,《唐顿庄园》电视剧凭借已经完结的六季获得了3项金球奖和15项艾美奖。高达69次的艾美奖提名更是让该剧成为了史上获得最多提名的非美国电视节目。很多人评价说,《唐顿庄园》不仅是一部历史剧,更应该称之为“欧洲古典艺术的殿堂”,克劳利一家的精美衣橱更是《唐顿庄园》系列剧的一大亮点。电影系列前作《唐顿庄园》于2019年全球上映,凭借过硬的品质收获了2.37亿美元的票房。影片妙趣横生的故事叙述、优雅精致的服化设计和真挚细腻的情感表达备受影迷赞誉。国内不少的“英剧迷”都在期待这部影片,凭借着稳定的粉丝基础,影片选择中国内地和北美同步上映,一定程度上能反映市场在除了顶流IP之外的类型片的恢复程度。呼声:希望重磅影片来救市对于国内电影市场来说,本来很多网友打算把五一、暑期档作为电影市场回暖的关键时期。但随着目前整体票房走势连连下跌,后续基本没有大片上映,给本来有回暖迹象的内地电影市场蒙上了一层阴影。5月初至6月底,电影市场都没有大体量、大IP的重磅新片上映,暑期档的前景令人担忧。对于即将到来的暑期档,更多的电影院线把希望寄托于好莱坞超级大片《侏罗纪世界3》来救场。5月16日,影片官方宣布电影将在6月10日中国内地上映,和北美市场同步。另一个好消息是,喜剧演员沈腾在常驻的综艺开始宣传新片了。不是春节档撤掉的《超能一家人》,而是和马丽再度合体的《独行月球》。不只是沈腾马丽组合的重出江湖,这还是国产片首部月球题材电影,在《流浪地球2》之前,国产科幻有望提前重开大门。对于观众呼声极高的《封神三部曲》《寻秦记》《外太空的莫扎特》等重磅影片,目前还没有定档消息。院线经理们在接受采访时纷纷表示,暑期档如果想重现去年同期的热闹,还是需要重磅新片入市,刺激观众回到电影院消费,否则电影院的蛋糕就要被线上平台彻底取代。</t>
  </si>
  <si>
    <t>https://baijiahao.baidu.com/s?id=1733243471919164970&amp;wfr=spider&amp;for=pc</t>
  </si>
  <si>
    <t>谢娜官宣成乘风发布人，张杰高调发文为妻庆祝，中年爱情磕到了！</t>
  </si>
  <si>
    <t>5月19日，谢娜官宣成为《乘风破浪》乘风发布人，她在动态中自我介绍：三十而悦，乘风破浪！我是乘风发布人——谢娜。官宣图中的谢娜状态拉满，高马尾随风飘扬，妆容精致，一身黑色西装飒爽英姿！作为从《快乐大本营》走出的主持人之一，谢娜不论是主持能力还是观众亲和力都有目共睹，消息一出，网友激动起来，纷纷期待起来。3个小时后，张杰在社交网站上为老婆庆祝，称：乘风发布人你好，那，每个周五中午可是要开始追……风了哦^_^。这一发文不仅点出了《乘风破浪》节目的播出时间，为谢娜加油，更是给网友送上了一波狗粮，符号的巧妙运用更是点滴细节，细细读来好似能听到张杰本人在亲口述说，看到他对谢娜的调笑和宠溺，不禁感叹，中年爱情真好磕！张杰谢娜这对恋人的感情发展其实并不顺利，事业的压力、观众的不看好和质疑一度成为两人之间感情的拦路虎，但他们不断克服困难、相互扶持，彼此爱护，最终在2011年成功登记结婚，踏入婚姻的殿堂。婚后二人的生活更是蜜里调油，虽然同框出现在大众的视野中的次数不多，但两人相处的甜蜜细节却从谢娜的言行状态中可见一斑。近日，两人在《朋友请听好2》中罕见同框，张杰作为嘉宾来到节目中，大大咧咧的谢娜立马化身羞涩小女人，两人宛若年轻男女的羞涩互动自然甜蜜，张杰剥虾的举动更是惹得现场爆笑连连，两人欢喜冤家的相处模式更是羡煞旁人。10年的相濡以沫，2孩4口人的幸福家庭，谁看了不羡慕？</t>
  </si>
  <si>
    <t>https://baijiahao.baidu.com/s?id=1733241531898518708&amp;wfr=spider&amp;for=pc</t>
  </si>
  <si>
    <t>“我给你爱情，你却只想玩玩”，这段情，与其欺骗不如直接了断</t>
  </si>
  <si>
    <t>最怕的感觉是，她伸出手要握住你的手，你小心翼翼的伸出手去握住她的手，她却收回了手，嘲笑你是个好骗的傻子。 --网易云热评《可不可以》01我是一个烂人，但也有自己的原则，爱就是爱，不爱就是不爱。是一个醉醺醺的晚上，她问我最近怎么样。和她高中认识，毕业后偶尔联系。我长相平平，她大大咧咧，是朋友，很好的朋友。我上学，她上班。她对我倾诉了很多，难免不谈及感情，她也喝了点酒，有点上头。我责怪她在谈对象的时候没有好好保护自己，她懊悔现在的她配不上任何人的偏爱。她突然问道：“你介意吗？”我的不介意，原本是安慰她的话，结果却适得其反。酒精上头，她直言我要得到你。听到这句我突然慌了神，这完全在我的意料之外。“你喝多了”，这段关系在我的原则面前倒塌了，感情谁都勉强不来，你说让我将就，这样的事我不干。一段长达七年的感情戛然而止，有人说她是酒精上头，也有人说我是在自作自受。不管是友情也好，爱情也罢，双向的奔赴才有意义。与其互相欺骗，不如直接了断。02当我放下了原则去挽回这段感情的时候，才发现原则真的一文不值。晚上一个人去跑步，毛毛雨，人很少，地很滑，一圈又一圈。似乎把感情里所有的不满都发泄在了跑道上，直到双腿发软，瘫倒在地。时隔一个礼拜，收到了验证消息，一条，两条，是她。我同意了，隔着屏幕的尴尬让我不知所措。最终，我通了电话，认输的话被我说出了火药的味道，我无地自容。然而她的表态让我大惊失色，她承认她喝醉了，拿她当朋友也行，不当也罢。我被她无所谓的态度彻底激怒，直言让她滚。之后的她频频晒朋友圈，奶茶、火锅、电影，人多，热闹。然而我只是喝了点酒，趁着醉意，说服自己，忘了吧。可事实证明我错了。友情就是这样，捅破了，认真了，也就廉价了。如果说，一个脾气软一点，一个说话好听点，会不会不一样。03七年的友情败给了迷醉的酒精，败给了倔强，败给了放肆，败给了无所谓。又过了好久，两个</t>
  </si>
  <si>
    <t>https://baijiahao.baidu.com/s?id=1733241266616500489&amp;wfr=spider&amp;for=pc</t>
  </si>
  <si>
    <t>《父母爱情》同样是“告密”，卫民和亚宁的待遇为何差别那么大？</t>
  </si>
  <si>
    <t>《父母爱情》是由刘静编剧，孔笙执导、实力派演员郭涛、梅婷、刘琳、任帅、刘天池等主演的家庭情感剧，以上世纪五十年代直至新世纪之初时代沧桑巨变下“我的父母”的爱情为主线，演绎了几个家庭两代中国人的平凡平淡生活中的相亲相爱与真善美。电视剧自2014.02.02在央视首播，深受广大观众喜爱，八年来，一直在各个卫视频道热播，热度不减，各个年龄阶段的观众都能从这部情感大剧中找到自己的看点。在剧中，在江家的五个孩子里，老四江卫民是个不怎么讨喜的角色，尤其是小时候的他，夹在兄弟姐妹中间，存在感比较低，而他自己性格软弱，脑回路又比较长，常常做一些受人不待见的事，说一些莫名其妙的话，包括他的父母和兄弟姐妹们似乎也都不待见他。当然，这些都是剧情明面上演绎的。兄弟姐妹们拉伙偷桃酥吃，唯把他落下，最后挨打的却是他。先不说安杰不分青红皂白地打孩子对不对，单说她打错人了还强词夺理说是“打得就是告密的”。在那个特殊的时代环境下，在某些方面教育孩子严一些无可厚非，也是很有必要的，只是安杰自己明明错打了孩子，还遮掩自己的失误，竟然还扯到“告密”上去了？无独有偶。说起“告密”，江家老五江亚宁也有一次。中秋佳节，已经当兵几年的江卫国、江卫东从部队回来团聚（江昌义出场），老三江卫东在屋顶抽烟，被刚进院门的亚宁看见，她对二哥卫东说“我告诉爸爸去”。随后，亚宁进屋拨通了江司令的电话。这样说来，当初，只有六、七岁的江卫民因为兄弟姐妹们偷吃桃酥单单瞒着他、为吃口桃酥还被姐妹们压在地下封口，封口后又没吃上桃酥反而被当作“替罪羊”，卫民的“告密”只不过是情急下的自我保护。而亚宁的“告密”似乎更多的是一种讨好。即便如此。她的“告密”行为也只是父亲用给儿子奖励香烟的行为作了软化处理。那么，同样是小孩子们的“告密”行为，江家父母对待卫民和亚宁的态度为什么会有那么大的差异呢？这里面一方面当然是父母对两个孩子的喜爱程度。对于聪明伶俐的女孩子江亚宁，父母当然会喜欢多一点，而对于江卫民，父母虽然说不上不喜欢，但对他显然是没有对其他几个孩子更上心，很多事情都展现出了这一点。除此之外，还有一个相当重要的原因：江德福在处理小孩子“告密”这样的事情的方式方法比安杰高明很多，既注重解决问题，同时又不留下遗憾和负面影响。而安杰在解决问题时有的时候还可以，有的时候又缺了一点情商。当然了，无论放在任何时代，江家父母养育孩子的方式方法总体上是成功的，在多子的家庭中，父母做到面面俱到也是不现实的。就江家来说，孩子们中有强势的、有懦弱的，有顺顺当当的，有曲折坎坷的，但他们至少都得到了父母尽可能公平的关爱和照顾，包括人到中年生活困难的卫民不也是在父母的号召下得到了兄弟姐妹们的帮助吗？这就是很多人认可的大家庭的温暖和幸福。</t>
  </si>
  <si>
    <t>https://baijiahao.baidu.com/s?id=1732880275752346444&amp;wfr=spider&amp;for=pc</t>
  </si>
  <si>
    <t>五月，前女友向你祈求宽恕，过去的爱情又回到了过去，四个星座！</t>
  </si>
  <si>
    <t>五月，前女友向你祈求宽恕，过去的爱情又回到了过去，四个星座！生命的涨落，并不是永久的。每个人都有自己的问题和问题。那么，今天就让我们来看看，五月的财运，五月的喜事，突然的爱情，快乐的人生。所以，天蝎的个性才会这么好。天蝎性格孤僻，不愿意与人交往，因此他们的孤寂总是被人看到。天蝎座的小孩，总是一副霸道总裁的样子，只有最爱的人，才能明白他那冷酷的外表下，隐藏着的那份温柔。射手座的人比较容易变幻莫测。射手座是个非常直率的人，他们很喜欢和新的人交往，他们非常的诚恳，并且会为了自己的朋友付出一切。而一旦得到了自己想要的，就会变得更加的幸福和满足。其实，处女座对前男友还算不错，即便是装出来的，也能保持冷静。五月中旬，爱的复苏，令人难以忘怀。处女座会为爱付出任何代价。处女的完美性会使任何人接近她时都会打退堂鼓，而且处女对自己的配偶也有“完美”的标准，不能长得太难看，不能有什么特别的地方，也不能缺钱。因此，实际上，巨蟹座是个很有智慧的人，他们不会在你没有兴趣的情况下，给予你什么直接的感受。那是一种令人无法抗拒的吸引力。十二大星座中最差的是金牛座，太直率，桃花运不好；其次是魔羯座，他们的头脑里充满了工作；第三个是处子，对完美的追求；第四个是过于讲究的瓶子，第五个是过度的控制力，第六个是巨蟹座，第七个是双鱼，第八个是双鱼。</t>
  </si>
  <si>
    <t>https://baijiahao.baidu.com/s?id=1733241303368014596&amp;wfr=spider&amp;for=pc</t>
  </si>
  <si>
    <t>周2开始，四大星座紫气傍身，事业爱情两旺，万事如意</t>
  </si>
  <si>
    <t>水瓶座水瓶座的人不仅有望早点摆脱苦难深重的现状，还能拥有人人羡慕的幸福生活，回归旧爱，精明强干，特别忠诚，踏实能干，能力很大，深受他人的喜爱，职业生涯中有晋升的好消息，首先是运势“三级”跃升，然后是运势和桃花，有望改变上个月贵人运气差。一个人的时候，他会为对方做他该做的一切，即使对方对自己有相反的性格，水瓶座的人很多时候不知道该怎么表达，爱总是藏在眼睛里，会有非常好的桃花运，他们会迎来好的姻缘，遇到贵人的关照，获得物质运，凡事需要你多多争取积极应对，财旺业顺，生活富贵难挡，面对同事的责难和质疑，他能及时承认自己的错误，总有一天能成为别人所说的“别人家的孩子”，通过不断的奋斗，我们最终会走到未来的终点。周2开始水瓶座之人在职场上非常绝望，首先扭转了命运，然后像雨一样赚钱，会主动和对方保持一定的距离，害怕追求太深会伤害到爱人，会遇到自己的贵人，为他们指出这一切的弊端，在生活中通常打扮得很时尚，他们也很擅长搭配，他们从不缺桃花，财富也不错，他们可能没有耀眼的成就，但他们一定能在平凡的生活中创造惊喜。chu女座chu女座的人不仅有望摆脱之前赚辛苦钱的现状，日子也不苦不甜，可以在职业领域自由地适应自己，并结识许多高尚的人，观察力很强，偶遇贵人，在他们的帮助下，得以一飞冲天，在刚进入职场的时候，因为不够圆滑和真诚，给人一种太老实甚至被人瞧不起的感觉，那些对他们玩心机的人，会被他们彻底拉黑，老死不相往来。是恋爱中非常活跃的星座，chu女座的人通过不断的努力，用不了多久生活就会到来，认为对自己的人生有明确的规划，能区分当下和自己应该关注的，在爱的时候尽量展现自己的包容和理解，即使分开，他们也会通过自己的努力，回到对方，慷慨大方，胸怀大志，向来都恩怨分明，吃亏没什么，就当花钱买教训，但绝不吃暗亏。周2开始chu女座之人用他们真正的实力取得成功，财运飙升，运势红火，你们的思维变得敏捷，你们的思路变得清晰，面对未来的不确定性，有了充足的准备，他们相信真诚的努力会导致成功，财富将会无穷无尽，不会因为头脑发热就做出决定，天生就有着不错的运气，未来事业会稳步上升，既能有道德，又能有希望，财源滚滚来，能遍地拾金，身价水涨船高，在贵人的帮助下，我的事业有无限的商机。狮子座狮子座的人心思灵巧，他们总会想方设法让自己变得忙碌起来，让自己变得充实起来，特别忠诚，踏实能干，能力很大，有事业心，很上进，生活相对稳定，很少有挫折，抓住机遇，咸鱼翻身，财运上升。他们不在乎自己，只在乎别人的看法，狮子座的人不会因为头脑发热就做出决定，工作顺心如意，收入不断增加，他们不太善于表达，不会表达自己内心的感受，前途一片光明，为人正直，运势爆棚，可以依靠自己的力量走出困境，并轻松赚到无数钱财，桃花飞升，艰辛不会永远持续，困难只是暂时的，可能是运气好触发的，有些朋友的桃花正在上升。对于单身的人来说，想要找到另一半，就要多学习，保持足够的吸引力。周2开始狮子座之人他们在事业上遇到困难时，很容易得到贵人的支持，财运红得发紫。如果你真的抓住这一大笔财富，变得富有并进入你的家，你的家庭将会繁荣，会有自己的想法，尤其是当他们不知道该怎么做的时候，也许他们只是想一步步考验别人，性格传统，踏实可靠，做事高调但却很有分寸，需要被重视，喜欢表现自我，很享受被万众瞩目的感觉，看起来很好欺负，其实他们很有志气，而且也相当的认真乐观，如果他们相信自己还不喜欢对方，那一定是自我怀疑。双子座双子座的人能够做到顾全大局，高瞻远瞩，在外表和外貌上保持一致，给人的第一印象是诚实守信，积极进取，尽可能地帮助别人，心地善良，对人友好真诚，对朋友也特别仗义，不够勇敢的，喜欢各种暗示，对对方各种体贴，在爱运方面，生肖虎只要能开开心心地爱，就能得到爱的滋养，自己也开心得合不拢嘴。会比平时赚更多的钱，同时，相信高薪是成功之道，双子座的人既然人生只有一次，那就不要留下遗憾，何必为了生活而委曲求全，就算爱情迟迟不来，他们也宁缺毋滥，的人最喜欢享受自己的生活，当生活变好的时候，他们总是担心伴侣不再需要自己，八方来财，赚钱的道路上格外顺利，可以受到财神庇佑是一件幸运的事情，他们的心思很多都放在工作上，很有可能在生活上就是一名领导者。周2开始双子座之人他们无论多苦，都会爬上去，很喜欢生活，天生就很帅，所以不受任何束缚，未来事业会稳步上升，既能有道德，又能有希望，一向慢热，面对别人的好意，他们显得十分谨慎，就算有些好感，也不会轻易表现出来，不断挣扎，他们可以很快解决很多事情，然后促进他自己的发展。生肖蛇一生有福，人缘极好，会把他作为一个非常重要的人记在心里。</t>
  </si>
  <si>
    <t>https://baijiahao.baidu.com/s?id=1733241182283629813&amp;wfr=spider&amp;for=pc</t>
  </si>
  <si>
    <t>三天后，4个星座，转角爱情来临，缘分不期而至，桃花盛开</t>
  </si>
  <si>
    <t>三天后，4个星座，转角爱情来临，缘分不期而至，桃花盛开文/无计聊星座缘分这东西，谁又说的准呢！或许现在的你，还处于孤单之中，但这并不代表，下一刻的你，就不会有偶遇命定之人的可能。凡事都是有着一定几率的，你不要总是悲观的去看待你的恋情，那样在悲观情绪的影响下，或许属于你的爱人，就成为别人的了，所以人活在这个世界上，活的就是一个心态，只要心态摆的好，生活总会多点美好。也许在三天后，你能遇到属于你的真命天子。下一个转角，爱情或许就要降临了！编辑天蝎座：热情的命定热情的碰撞是什么，或许你不清楚，我也不太清楚，可我却知道，热情对于一个人的吸引，究竟有多大。天蝎座作为十二星座中，热情的代名词，他们从来都不会让身边人失望，总能很轻易的带动着身边人，让他们的生活也充满热情。在三天后，要是那个属于天蝎座的命定之人出现了，天蝎座也绝对会积极起来，用自己的热情展开攻势，彻底留住那个想要留下的人。或许你会感觉，这样的天蝎座有些霸道，但是你敢说，在热情的天蝎面前，你不会对他们心动？摩羯座：细致的命定摩羯座作为一个谨慎的星座，他们总是能够，把生活过得井井有条，你要是觉得，他们在转角，会遇到那个命定之人只是偶然，那你就大错特错了。这时的你，怕是一点都不了解，摩羯座是怎么一个未雨绸缪的星座。你要说他们有心机，也不为过。因为他们从不相信偶然，他们只相信必然。故而，摩羯座想要在三天后，遇到属于他们的命定之人，那他们绝对会提前筹划，做好万全准备，再去与对方来个特别安排的“偶遇”，借着这个契机，那个被他们看上的人，怕是就连逃跑的机会也没有。最后只能乖乖地待在他们的身边，做他们的亲亲爱人。白羊座：坚持的命定坚持不懈总是一个褒义词，而白羊座的性格，却能完全的解释这个词。所以我们就不难看出，白羊座是一个，不管对待任何事，都能做到持之以恒的星座。因此在三天后，倘若让白羊座，遇到属于他们的命定之人时，也绝对会是最积极的那个，甚至为了挚爱，而去付出他们能够付出的一切。这样的白羊座，你会忍心让他们独自离去吗？双子座：随性的命定对于双子座来说，他们本身的活泼性格，决定了他们并不会为一件事而过多坚持，反而总是会带着些许喜新厌旧的坏毛病，去看这个世界。这也就直接导致了，他们即使风流倜傥，也总是无法轻易留住身边人，而让那些原本属于他们的爱情，瞬间化作海中的泡沫，一去不复返。不过在三天后，双子座随性的个性，会有所收敛，这时想要遇到真正的命定之人，怕也就是一个转角的事吧！小结：人生说短不短，说长也不长，重要的是，享受人生的这个过程，而不是你在苦难中的挣扎。试想一下，别人或许能够拥有很多，可他们真正是否快乐，也只有他们自己知道，而你呢，不要去攀比别人的恋人，找一个真正适合你的，那才是真正爱情的来临，距离实现执子之手，与子偕老的美好心愿，怕也就更进一步了。</t>
  </si>
  <si>
    <t>https://baijiahao.baidu.com/s?id=1733241075769430010&amp;wfr=spider&amp;for=pc</t>
  </si>
  <si>
    <t>五月情缘难耐相思，邂逅意外，四个星座的爱情等待！</t>
  </si>
  <si>
    <t>五月情缘难耐相思，邂逅意外，四个星座的爱情等待！生活中总有一些枯燥乏味，但是总有人能为我们带来欢声笑语，漂亮的面孔千篇一律，幽默的心灵百里挑一，遇到这种人真是幸运，让我们一同去看看十二宫中能给我们带来快乐的东西吧。2022年度射手座运势分析（更新版）。星座：天秤座，射手座。双子座和射手座有些类似，都是爱玩闹，爱热闹，爱热闹，双子座就是“中央空调”，他们的风流韵事让人浮想联翩，可是双子却不会说，他们还没有找到合适的对象。天蝎是一个很实际的人，他们一旦下定决心，就会全力以赴。他们非常注重自己的隐私，而他们的锁骨也是充满激情的象征。天蝎座的女子，最容易动情，越爱，就越容易失控。天秤：天秤待人和善，不会和人翻脸，夸奖人的时候，也会表现的很好，比如拍马屁，都是一套一套的，一点都不做作，一点都不做作，而且听起来非常的顺耳，就像是从来没有发生过的事情，到了他们嘴里，就变成了一句好听的话。天秤座的人无论走到哪里都能保持最好的姿态，理智、沉稳、善于处理各种人际关系，在别人眼里，他们代表着公正，但是一旦恋爱，他们就会表现出一种特别的情绪，他们会把自己最真实的一面表现出来，甚至会让自己看起来很单纯，也很单纯，感情上难免会遭遇一些挫折，但天秤从来不会因为失去爱情就放弃，无论未来的道路多么坎坷，都相信会有一个人为自己而来，九天后，感情不会淡，天天秤也会改变，找到知音。天秤座是个很老实、很有智慧的人，他们心地善良，待人亲切，你对他们好，他们就会对你百般呵护。不管是男性还是女性，双鱼都是可爱的，有时候你会有些魅力、体贴、聪慧，能让身边的男性倾心于你。因此，你越是喜欢，就越是要调节情绪。双鱼座在爱情中常常告诫自己，不要事事都听从自己的爱人，不要事事都要绕着对方，要有足够的空间，双鱼要懂得许多东西。</t>
  </si>
  <si>
    <t>https://baijiahao.baidu.com/s?id=1733241061583798979&amp;wfr=spider&amp;for=pc</t>
  </si>
  <si>
    <t>正午新剧再现《父母爱情》经典片段，两剧隔空联动，黄轩笑喷了！</t>
  </si>
  <si>
    <t>正午阳光可以说是国剧中的标杆，近些年的优秀国产剧中，这个团队占据了半壁江山，几乎能够称得上经典的电视剧，均出自他们之手，《琅琊榜》、《伪装者》、《欢乐颂》系列、《大江大河》系列、《知否》等等，这些经典剧目均出自这个团队，而在这些电视剧中，小编不得不提的便是8年前的一部《父母爱情》，它让我们观众大开眼界——原来电视剧还可以这样拍这个团队似乎并不高产，然而却可以几乎将每部作品都能够拍成经典，这也是一个奇迹，而最近他们的新剧《欢迎光临》也已经正式与观众见面，虽然仅播出两集，然而却很快吸引了观众的眼球其实最让大家惊讶的，还是剧中特意提到了《父母爱情》，黄轩饰演的张光正，是个名副其实的北漂，然而导演也真是有心了，在张光正苦闷的生活中，特意加了一些快乐的元素，那就是安排了《父母爱情》在剧中的穿插，而且还是剧中的经典片段之一——德华、安杰和张桂英在屋顶吃萝卜放屁的一场戏，还真是让人惊喜这次两部剧的梦幻联动，让无数观众惊喜，无疑让很多人对这部剧瞬间产生了好感，与此同时也说明了正午阳光对这部剧的肯定，证明了这部剧不仅有着充足的观众缘，在正午阳光团队也有着不同寻常的意义也正是因为剧组的这一举动，也让观众对《欢迎光临》这部新剧更加产生了兴趣，评论区里更是清一色的惊喜，让这部剧的收视率也是猛增，这一举动，无疑是成功的，而没想到的是，黄轩看到这个剧情居然喷饭了，这也算是正午两部剧的隔空互动了《欢迎光临》和以往的作品一样，剧本和剧情都非常不错，而且演员也都是实力派的，相信有了这些别出心裁的创意，更能够让这部剧大火，亲爱的小伙伴们，我们一起来追剧吧</t>
  </si>
  <si>
    <t>https://baijiahao.baidu.com/s?id=1733240947679468828&amp;wfr=spider&amp;for=pc</t>
  </si>
  <si>
    <t>五月，桃花运旺盛，爱情来了，遇到了四个人的真爱</t>
  </si>
  <si>
    <t>五月，桃花运旺盛，爱情来了，遇到了四个人的真爱。人的意志力是有极限的，有的人意志薄弱，有的人的意志很强，但是每个人的意志都不相同，有的人，就是在面对危机的时候，意志会更加坚定。十二星座中，又有哪一个人，会在绝境之中，将自己的意志，全部释放出来？让我们来看看今天的情况。因为，天蝎座是一个很讲义气的星座，对前男友来说，是一种特殊的存在，让人无法喜欢，也无法厌恶，这种怀念，会让人刻骨铭心，刻骨铭心。五月底，桃花落下，即便是天蝎看见了，也不会有什么感触，天蝎根本不在意自己的眼泪，因为他们不喜欢没有意义的事情。天蝎一旦下定决心，就会不择手段。而言快乐懂得人意义一身边对产生积极心旺盛摩羯对伴侣的要求很高。摩羯的个性非常吸引人，而摩羯则相对冷淡。摩羯：脚踏实地，勤奋工作。巨蟹在感情上往往是很温和的，而且很有可能很迷恋。巨蟹是个很文静的人，不管遇到什么事情，都会选择沉默，不管这件事情对他们有没有好处，对他们不利，他们都会选择沉默。直至有一天，他们扪心自问，却发现，自己所爱之人，竟是如此的勇敢，如此的坚强，能够保护自己！不管他们干了些什么，总要给自己找个理由。</t>
  </si>
  <si>
    <t>https://baijiahao.baidu.com/s?id=1733240838428350959&amp;wfr=spider&amp;for=pc</t>
  </si>
  <si>
    <t>“我强烈的想拥有至少可以保护她的力量”｜什么是爱情？</t>
  </si>
  <si>
    <t>爱是想触碰却又收回手我强烈的想拥有至少可以保护她的力量若爱她，让你的爱像阳光一样包围她，并且给她自由真正的爱慕，往往是从对方身上感触到自己人生理想的准则开始的一闭上眼，世界便远远离去只有你的温柔永远在试探着我。我们互相寻找，然后在迷失了自己的时候，我们找到了彼此。从你叫什么名字开始，后来，有了一切把宇宙缩减到一个人，把唯一的一个人扩张到上帝，这才是爱当我拥有你，我无论是在百货公司买领带，还是在厨房收拾一尾鱼，我都觉得幸福如果有一天我明白了什么是爱情，那一定是因为你爱你是世上最水到渠成的事情，对我来说，像是被一段木头绊了一跤，绊倒一次，便次次绊倒有时候，一个人只要好好活着，就足以拯救某人当我拥你入怀，我便拥有了一切。沙子、时间、雨树，万物生机勃勃，我遂能生机勃勃；我无须移动即可看到一切；在你的生命中我看到一切生命我爱她是违背常理，是妨碍前程，是失去自制，是破灭希望，是断送幸福，是注定要尝尽一切的沮丧和失望的。可是，一旦爱上她，我再也不能不爱她我坐在书房，他站在老地方，偶尔目遇，好像一个在看上辈子，一个在看下辈子总以为我应该像风，应该去远方，过最特别的生活。直到遇到一个人，才发现我也想过最平凡的生活，想长命百岁结婚与恋爱毫无关系，人们老以为恋爱成熟后便自然而然的结婚，却不知结婚只是一种生活方式，人人可以结婚，简单得很。爱情……完全是另一回事很多时候，咨询的人们心里已经有了答案，来咨询只是想确认自己的决定是对的欢迎每位大帅哥、大漂亮、大聪明，关注收藏点赞！</t>
  </si>
  <si>
    <t>https://baijiahao.baidu.com/s?id=1733158530317880317&amp;wfr=spider&amp;for=pc</t>
  </si>
  <si>
    <t>五月初，爱火再起，桃花不断，4个星座将迎来甜美的爱情</t>
  </si>
  <si>
    <t>五月初，爱火再起，桃花不断，4个星座将迎来甜美的爱情。许多感情之所以无法在一起，就是因为一方无法忍受，而让对方受伤。这是一件很严重的事，会让人在很长一段时间内，甚至一生都无法完成。那我们就来看看十二宫中，有哪些人会甘心被人出卖而不会辜负他人？五月中旬，桃花会随缘而去，巨蟹的想念会回归旧爱，巨蟹也会认识到自己的强大，巨蟹将会以平等的心态对待前任，巨蟹与前任的关系将会重新融洽，而巨蟹也会理解彼此的想法。巨蟹座下的心思非常细腻，他们会在情感上给予彼此最大的关怀，这种关怀可以说是无微不至，但也非常的敏感，往往会因为一些小事而和他人发生矛盾，让他们有一种无论做什么都无法满足的感觉。他们生活在一个五光十色的世界里，可是，一旦失去了对方，他们的生命就会被剥夺，无论做什么，都会觉得不自在，非常的不自在。双子座是一个口若悬河的星座，他们喜欢与从四面八方结识的朋友，他们的人脉肯定非常广泛。3、双子座：早就懂得。金牛座：美味的双子座：永不厌倦巨蟹座：安全，狮子：爱慕我：纯洁，天秤：相处融洽天蝎座：忠诚射手座座：允许我闹魔羯座：不累水瓶座：给我自由双鱼座：生活交融。射手不希望生活乏味，他们渴望曾经的快乐与甜美，所以即使对方不情愿，他们也会寻找安宁。一旦撕破脸皮，那就没有任何的回旋余地，一切联络信息都会被抹去，从此再也没有了联系。射手座的性格很阳光，很开朗，很容易让人产生好感，说话也很风趣，很有个性，不会交到异性朋友，很容易引起别人的注意，但这并不影响他们的感情。因此，狮子是不受待见的，你要是太过谦逊，就会被狮子看不起。狮子：这五天你要保持低调，不能过于高调，不然会影响你周围的发展，让别人讨厌你，其实，你也可以用别的方法来解决问题。狮子是一种令人难忘的生物，或许在恋爱中，狮子会让你有很多小烦恼，但一旦他们离你而去，你就会看到他们的软弱。</t>
  </si>
  <si>
    <t>https://baijiahao.baidu.com/s?id=1733240602174294129&amp;wfr=spider&amp;for=pc</t>
  </si>
  <si>
    <t>五月初，四个星座的爱情将会到来</t>
  </si>
  <si>
    <t>五月初，四个星座的爱情将会到来，前男友会回头，他们会重新找到自己的爱情。在现实世界里，恩将仇报的人多了去了，他们不会对别人好，但也不会做一个任人宰割的软柿子，得罪了他们，他们会记在心里，将来一定会找他们算账。巨蟹座：他们是非常感性的，除非他们真的找到了心仪的人，否则不会轻易陷入爱河。巨蟹座喜欢减分-加分制，虽然他们不知道自己要找的是什么人，但是他们却非常了解自己所憎恨的人。当你真的把你的心交给你的时候，你的心就会彻底的崩塌，你会失去你的坚强，你会变得百分百的温柔，你会把你的一切都奉献给你。“理智”是白羊的特征。通常来说，白羊是更乐观的人。其实，白羊在面对备胎的时候，无论你来自哪里，他们都能和睦相处，从不拒绝别人，也从不排斥别人，因此，他们并非只有他们一人，在暗地里，也有不少人在暗地里保护着自己，这就是白羊对备胎的态度。2、不再主动，活泼的水瓶座，从来都不会乖乖地等待爱情。水瓶会主动找你聊天，这意味着你在他们心里的分量很重，但这并不代表他们真的喜欢你，有时候，他们就是因为无聊，需要有人陪伴，他们需要了解他们的想法，如果他们一直在跟你聊天，那么他们就会将你当作知己，而你也将会是他们的千言万语。因此，无论水瓶座再忙、再累、再沮丧，见到你都会微笑。十二个星座的最新运气秘诀：白羊座请天天秤逛街、金牛座请狮子吃饭、双子座抱住自己、巨蟹座赠送礼品、狮子请金牛座去看电影、处女座和白羊座结伴而行、天蝎座和白羊座结伴而行、射手和天蝎谈笑风生、摩羯买东西、水瓶座对巨蟹很好、双鱼们更多地注意着水瓶座。因此，有不少人觉得，天秤座最后能赢得丈母娘的欢心，是因为他们尊重丈母娘的意思，听了丈母娘的话，就能知道未来该怎么走了，所以婆婆对这样一个贴心的老婆，就像是自己的家人一样。摩羯性格温和，善解人意，特别是在面对性格耿直的天天秤时，即便是争吵，也会非常严肃。</t>
  </si>
  <si>
    <t>https://baijiahao.baidu.com/s?id=1733240409619494280&amp;wfr=spider&amp;for=pc</t>
  </si>
  <si>
    <t>再过9周，四大星座事业爱情大丰收，成功熬出头，良机涌现</t>
  </si>
  <si>
    <t>狮子座狮子座的人想法和现实渐行渐远，但通过培养情商和能力，随着阅历的增长，未来有望成功，他们做事总是很认真，拥有很强的社交能力，能够很身边的人打成一片，成为朋友，运势在外地，适合海外发展，诚实守信，兢兢业业，霉运走鸿运来，万事顺心，财富涌进门。遇到了对的人，他们决定付出一切。不管有多难，都能克服，狮子座的人他们处事相对冷静，对任何事都不会有大的情绪波动，严肃时感觉有些高冷，但一个淡淡的微笑总能给人一种亲和感，运势会陡然上升，运气好到让人吃惊，你们做事情的时候总是要把之后的路都计划好，在面对恋爱时，会乐于付出，积极做很多事情，的爱是真挚的，不掺杂任何心机与套路，就是一心一意对你好，对于未来他们的人生将会更快获得进步勇气十足的他们，快速的获得好的发展机会。再过9周狮子座之人如果别人不喜欢自己，他们会在意别人的态度，在面对恋爱时，会乐于付出，积极做很多事情，他们害怕得罪别人，害怕和别人长时间在一起，对自己造成深深的伤害，为了爱而粉身碎骨，决不放弃，鸿运当头，生活富贵无忧，在爱情上，热情如火，有强烈的责任感，凭借个人技能，他们很容易在职场中被重用。双子座双子座的人来年会有很好的机会，很容易得到贵人的帮助，会遇到一些艰难的事情，但他们绝不会因为眼前的痛苦而崩溃，本身能力不错，活泼、自由、随和，有惊人的洞察力，脾气超好，跟谁都能合得来，他们可以很好地把自己的执拗和固执压抑在心里，和伴侣一起努力创造完美的生活。在生活中通常打扮得很时尚，他们也很擅长搭配，双子座的人性格非常的温和，他们幽默风趣，谈笑风生，善解人意，在人际交往中往往非常的受欢迎，是一个非常有野心的星座，他们会在接下来的两个月里结婚，他们会得到一个胖男孩，他们会毫无保留地给对方最好的，甚至对方的优点都能被射手座完美发现，运气很好。周围的人看到后会主动帮助。再过9周双子座之人也应该明白，这个世界上任何人都离不开任何人，他们可以放弃自己的事业，为丈夫照顾家庭，心里还是有人的，他们会当面指出自己犯了错，永远不会否认，明白了出身家庭对自己的影响，可能是运气好触发的，有些朋友的桃花正在上升。对于单身的人来说，想要找到另一半，就要多学习，保持足够的吸引力，会有自己的想法，尤其是当他们不知道该怎么做的时候，也许他们只是想一步步考验别人。chu女座chu女座的人需要在事业上多下功夫，也可以因为物价高而发财，性格外向、开朗、豪爽，比较低调，不喜欢出风头，说话做事小心谨慎，不希望得到别人不好的评价，总是能够以乐观的一面示人，人缘比较好，善良、开朗、热情。他们不喜欢别人用自己的经历给自己施加压力，而是喜欢用自己的努力给别人看，chu女座的人一旦确定了一件事，他们就会坚持不懈地去做，直到目标实现才会放弃，今年的桃花旺盛，而且桃花不断，当你有钱又贵的时候，你无法抑制自己的不羁，家业兴隆，财利有进，不管做什么事都风生水起，定可大红大紫，没有进步的事情很少发生在他们身上。只要是自己已经定下的目标，就会用行动去践行。再过9周chu女座之人爱情运势也会非常好，会遇见心仪的人，会得到良好的姻缘，精明灵活，气质高雅，刚毅顽强，不喜欢与人争执，做事情懂得忍耐谦让，属于典型的工作狂魔，的情商一直都很高，只是心态很不好，他们思想开放，天生聪明，的人通常做事谨慎，但一旦他们对机会感到乐观，他们就会非常果断，事业上能够得到贵人支持帮助，还有升职的希望，在贵族的帮助下，一切顺利，好运爆棚，财运绝对上升。巨蟹座巨蟹座的人做人愿意稳扎稳打，也愿意等待机会，与人相处和睦，善于隐藏自己的情绪，能力出众，自信阳光，事业场上敢于表现自我，性格开朗，对新事物充满兴趣，桃花和财源就会从四面八方涌来，然后就会一帆风顺，性格坚强，是霸道的。 在日常生活中，他们做出决定后，不会反驳任何人，而是强烈维护自己的形象。他们受委屈后可能会向对方吐露心声，但这实际上并不能减轻他们的心理负担，巨蟹座的人勤劳能干，对认定的朋友没有任何心机，运程还算平顺顺利，但是不幸的事情发生了，霉运随之淡去，美好的运气也随之实现，还会受到很多异性的暗恋和追求，在获得财富的同时事业也会蒸蒸日上，会得到一个祝福的好机会，这将进一步提升他的财富。再过9周巨蟹座之人的女生非常渴望爱情，她们希望对方是一个自己重视的人，然后和自己走一辈子，在感情中度过了漫长的心理压力战，过着更加幸福甜蜜的生活，桃花飞升，艰辛不会永远持续，困难只是暂时的，他们的财富和运势都将上升，前景光明，在未来的职业生活中才能有更多的成就感，他们也很容易在生活中与其他人有矛盾和摩擦，认为对自己的人生有明确的规划，能区分当下和自己应该关注的。</t>
  </si>
  <si>
    <t>https://baijiahao.baidu.com/s?id=1733240262131662364&amp;wfr=spider&amp;for=pc</t>
  </si>
  <si>
    <t>《欢迎光临》白百何气场十足，黄轩经历“一眼万年”的爱情</t>
  </si>
  <si>
    <t>文/宸曦微凉正午阳光出品的《欢迎光临》低调开播，追了两集后，微凉觉得这部剧还是很有内涵的，让人有想写字的欲望。《欢迎光临》是由黄轩、白百何领衔主演，朱雨辰、白宇帆、丁嘉丽、杨昆、柴碧云等参演，前两集中，还有杨烁、张佳宁的镜头，不过，就是女主角白百何，开篇的剧情也不多，但是，却并不妨碍剧情的精彩。《欢迎光临》中黄轩饰演的张光正，他是一个在北京呆了六年的打工人，在大饭店当门童，看似还挺风光，但是，作为异乡人，张光正和他的兄弟们，在北京连租一个房间，都很奢侈，只能说，像张光正这样的打工人光鲜的背后，是不为外人道的心酸。张光正从事的是服务行业，给客人陪笑脸是家常便饭的事情，碰到了挑剔的客人，</t>
  </si>
  <si>
    <t>https://baijiahao.baidu.com/s?id=1733240231410946724&amp;wfr=spider&amp;for=pc</t>
  </si>
  <si>
    <t>2000年前的爱情，求爱莫过于《凤求凰》，相守莫过于《白头吟》</t>
  </si>
  <si>
    <t>【本文由蜀山笔侠独家原创，版权所有，抄袭必究】大家好，我是蜀山笔侠，很高兴分享文章给大家。明天就是520了，笔侠也来凑凑热闹，用一首曲，和一首诗，来表达我对爱情的最高敬意。这首曲名叫《凤求凰》，这首诗名叫《白头吟》。《凤求凰》出自西汉著名文学家司马相如；而《白头吟》则有争议，有说出自古代“四大才女”——卓文君，也有说为后人附会所作。在笔侠看来，附会无疑，但这并不影响司马相如和卓文君之间的这段旷世奇恋。《凤求凰》片段如果说凡夫俗子谈恋爱看颜值和家境，那么，文人之间的结合才真正是灵魂的交流。先看这首《凤求凰》。摘录前几句：“有一美人兮，见之不忘。 一日不见兮，思之如狂。凤飞翱翔兮，四海求凰。”给大家纠正一个习惯性的错误：凤，最初并不是指女性，凤凰的凤是指雄鸟，而凰才是雌鸟，这就好比一对鸳鸯的高配版。为什么说“风流”才子？就是这个意思，应该说：哪个才子不“风流”？《凤求凰》第二版本把《凤求凰》读完，你会发现：他写得比我们青春期写给女生的小纸条还肉麻，这就是一封赤裸裸的情书。我想说：如果我们的文采也这么好，同样可以将情书写得流传千古，可惜，我们没有，这是重点。我不知道司马相如唱这首赋的时候是不是520或者七夕，总之，他的表白成功了，卓文君成功和他牵手。然而，接下来的事情让他们备受考验。司马相如家道中落，此时他只是个穷得只剩下文采的穷书生。卓家巨富，根本不赞同这段门不当，户不对的婚姻。事实证明：真正的爱情是靠灵魂交流的，其它都只是加持。卓文君宁愿放弃一切，也要跟着司马相如双宿双栖。卓文君和司马相如私奔这就像有朋友经常问我：你一天研究这些和现在毫不相关的东西干嘛？我是这样回答的：我赚不了太多的钱，难道连这点爱好都不能有？个中意思看官自己去理解。司马相如和卓文君就这样成了，这是他们彼此把握的结果，在对的时候遇到对的人，即便在思想保守的古代，他们都能跨界成为佳偶。两人的婚后生活是非常幸福的，虽然经历过短暂的苦难。可是，到了晚年，两人的感情产生了危机，这就牵出了另一首诗——《白头吟》。司马相如因一首《子虚赋》，被汉武帝看中，召入朝中，从此大红大紫。也许是环境改变了认知，司马相如变得有些飘飘然起来，他把眼光又盯上了一些年轻貌美的女子（有没有才华就不知道了）。不知不觉中，司马相如对卓文君有些冷淡起来，留下卓文君一个人独自忧伤。这种感觉有点像后来的另一大才女李清照，在归来堂独自思念丈夫赵明诚的感觉：“莫道不消魂，帘卷西风，人比黄花瘦。”只不过，卓文君更痛苦，她的丈夫移情别恋了。从最初的海誓山盟，到现在的明日黄花，卓文君不甘心一段美好的爱情不能善始善终。于是，她决定挽回。”…… 愿得一心人，白头不相离。……男儿本应重情义，为何恃富将我忘？“这首《白头吟》不管是不是卓文君写的，用它来表达此时卓文君的心境再好不过。相信，看过这首诗的朋友一定会被心灵触动，因为这是一个痴情女人为保留一份美好的爱情回忆而做的最后努力。除非，你铁石心肠，否则，岂能无动于衷？多情的司马相如怎能不懂妻子的心思？这让他想起了过往的点点滴滴，每一个瞬间都似乎在鞭打着他的良心。于是，司马相如回头了。这，才是爱情，本来该有的样子。用，这两首诗（或赋），献给所有正在恋爱，或者准备恋爱，或者经历七年之痒，或者已过黄昏的朋友：大胆求爱，追寻本心，忍住诱惑，坚守到老。还爱情一个，真！司马相如和卓文君的结局是完美的，他们最后回到了自己的故乡巴蜀。在雄才伟略的汉武帝统筹下，大汉打通了通往南丝绸之路的夜郎道，大西南置于大汉的统治之下。司马相如为此做出了自己应有的贡献，衣锦还乡。如今，司马相如的故里四川蓬安重塑司马相如文化；卓文君的故里成都邛崃再造爱情圣地琴台，两人的故事成为一段佳话。本文作者《賨人客》，号“蜀山笔侠”，一个文章会“说话”的历史作者，专注于不同角度看历史，探索不一样的春秋。</t>
  </si>
  <si>
    <t>https://baijiahao.baidu.com/s?id=1733240054684255066&amp;wfr=spider&amp;for=pc</t>
  </si>
  <si>
    <t>他们的爱情故事，甜齁了！</t>
  </si>
  <si>
    <t>当海军军官与人民警察“撞个满怀”会碰撞出怎样的情感火花？王毅北部战区海军某旅上尉政治指导员孙丽薇山东高密市某派出所副所长这对安全感爆棚的CP演绎了一段浪漫唯美的爱情故事1一见倾心，相谈甚欢他们一见钟情经朋友介绍王毅和孙丽薇两个人互加了微信好友但由于彼此工作都比较忙聊天的时间少之又少回想第一次见面的时候王毅专门去花店买了一束玫瑰花“你好，你就是孙丽薇？我是王毅，这花送给你。”接过花孙丽薇上下打量着王毅瘦高的身材，眼神坚定且有力说话和蔼可亲孙丽薇瞬间被眼前这个男生吸引了王毅性格偏内向尤其面对女孩子的时候一时间不知道该聊些什么话题孙丽薇见状便主动找话题让王毅给她讲讲当兵的经历王毅像是找到了发挥的“舞台”把在部队发生的趣事从头到尾讲了一遍孙丽薇被逗得笑声不断随后两个人都打开了话匣子聊爱好、聊理想、聊人生……那次见面结束后不久两个人就确定了恋爱关系他们从相识、相知、到相爱虽然他们相见次数不多但是每一次聊天都非常愉快、非常难忘2相互扶持，砥砺前行他们是彼此的心灵导师有一段时间王毅的工作岗位进行了调整刚到连队担任指导员一职这让王毅很不适应全连所有人员思想需要全面掌握连队大大小小各项事务需要合理统筹这对于政治工作“零基础”的王毅来说是个不小的挑战那时王毅从早忙到晚，身心疲惫细心的孙丽薇在电话聊天里明显感到王毅的心不在焉便向王毅的同事了解情况得知情况后孙丽薇每天都发消息鼓励王毅跟他说自己刚调整到副所长岗位时也是有很多东西不懂但是家人朋友一直鼓励支持自己慢慢地熬过了那段艰难的时光后来孙丽薇还是担心王毅不能更好地调节自己她便每周五下班后都驱车100多公里来营区看望他每次见到孙丽薇王毅的心情都会好转许多他们手拉手走在营区的道路上相互倾诉、开导、鼓励虽然每次见面都只有短短半个小时时间但已足够化解王毅心中的焦虑和不安右二为孙丽薇在孙丽薇的陪伴下王毅熬过了那段艰难日子工作越干越顺手从那以后虽然两个人因各自工作变得愈加忙碌但彼此心中一直都挂念着对方他们互相理解支持，从未吵过架3相携相伴、无怨无悔他们携手并肩前年年底王毅和孙丽薇本来商量好领证结婚但赶上王毅所在连队的连长岗位调动连队就只有王毅一位连队主官整个连队的工作安排都是王毅负责王毅的内心很纠结不知道该怎么去和孙丽薇商量准备推迟婚礼的事情那天，王毅编辑了一大段信息编了删、删了编最后怀着忐忑的心情给孙丽薇说明了情况孙丽薇只回了一句话：“只要是你，晚点没关系。”有了孙丽薇这句话王毅就像是吃了定心丸专心投入到工作中去那一年连队获得了上级颁发的“四铁”先进单位荣誉王毅第一时间和孙丽薇分享了喜悦但突如其来的疫情又打乱了所有计划婚礼不得不被迫取消双方家长简单地吃了个饭代表礼成王毅对孙丽薇说：“我一定为你补办一场婚礼我得风风光光把你娶回家”然而，由于各种原因婚礼一直没有补办但在孙丽薇心里婚礼已经不重要了两个人在一起甜甜蜜蜜地过好生活就足够了去年年底一个小生命来到了这个家庭由于任务王毅没能及时休假回去照顾后来又因为种种原因王毅不得不再次推迟休假时间每次王毅向孙丽薇解释的时候孙丽薇都会在电话中说：“你专心把连队带好，不用担心我和孩子我们一切都好……”国家安全离不开铁血军人的执着坚守社会安宁离不开人民警察的保驾护航他们在各自的岗位上相互激励、彼此理解用温暖经营“小家”用使命捍卫“大家”祝王毅和孙丽薇幸福美满！新华网来源：人民海军（ID：rmhjwx，文字：孙晋升，图片：张闻杰）监制：牟彦秋 黄林昊编辑：贵婷校对：董静雪【来源：赣州南康检察】声明：转载此文是出于传递更多信息之目的。若有来源标注错误或侵犯了您的合法权益，请作者持权属证明与本网联系，我们将及时更正、删除，谢谢。 邮箱地址：newmedia@xxcb.cn</t>
  </si>
  <si>
    <t>https://baijiahao.baidu.com/s?id=1733239779474735433&amp;wfr=spider&amp;for=pc</t>
  </si>
  <si>
    <t>4年前考入同一学校，如今双双保研北师大！这个“齁甜”的校园爱情背后有秘诀</t>
  </si>
  <si>
    <t>浙江工商大学工商管理学院的陈闻茜和统计学院的赵烨凡，最近成了学校的名人——他们是情侣，不久前确定保研北京师范大学，两人还携手并肩在攻克推免高绩点时，获得高教社杯全国大学生数学建模竞赛本科组一等奖等8个省级以上的比赛奖项。听说他们的爱情故事之后，同学们纷纷表示：“这是什么神仙爱情！”陈闻茜和赵烨凡相识于大学里的一场数学建模比赛。在随后的接触中两人逐渐熟悉，相互倾心。确定恋爱关系后，他们不只有眼前的“朝朝暮暮”，更有对学业以及未来的规划。“最吸引我的地方就是她身上的拼劲与不服输的精神！”当谈到对陈闻茜的初印象时，赵烨凡笑得很腼腆，“在将近一个月校赛准备过程中，我们有交流，也免不了有磨合时的争吵，我们可以说是通过一个个运算、推理碰撞出爱情的火花，使彼此心中的对方更加耀眼。”“学霸情侣”在学习上，同大多数学霸一样，有很多的共性。陈闻茜和赵烨凡，两人约会日常并不只是逛街、看电影，更多的是一起泡图书馆，一起讨论学习。赵烨凡会帮助陈闻茜解决在代码上遇到的复杂问题，给予一些指导，他的高执行力也可以很好地带动陈闻茜。而陈闻茜则会帮助赵烨凡润色文稿，赵烨凡会也可以从表达能力很强的她身上学到很多说话的技巧……在这个过程中，他们互相帮助，互相监督，不但提高了个人能力，也同时培养了感情和默契。如今，赵烨凡和陈闻茜已确定保送至北京师范大学，分别攻读教育测量与大数据挖掘和心理与行为大数据专业硕士研究生。陈闻茜说：“读研期间，我们还是想着心往一处想，共同朝着心理健康方面的研究努力。”而这对“情侣学霸”很乐意向学弟学妹分享他们的学习秘诀。在他们看来，爱情的长跑是为了彼此成长，能让两人能够更好成长的，则是两人奔着共同目标相互鼓励的劲儿。“多逼自己一下，多做项目和竞赛，这样能获得更多实践经验，要争取让自己变得更加优秀。”</t>
  </si>
  <si>
    <t>https://baijiahao.baidu.com/s?id=1733256011479643118&amp;wfr=spider&amp;for=pc</t>
  </si>
  <si>
    <t>除了玫瑰花情侣还能送什么花？这三种也是爱情的代表</t>
  </si>
  <si>
    <t>除了玫瑰花情侣还能送什么花？情侣之间送花已经是心照不宣的浪漫之举，一般都送红玫瑰，但是玫瑰送多了总会让人审美疲劳。你知道除了玫瑰花情侣之家还能送什么花？和rosewin鹿思闻一起来看看这三种，他们也是爱情的代表。勿忘我：勿忘我花小巧秀丽，蓝色花朵中央有一圈黄色心蕊，色彩搭配和谐醒目，尤其是卷伞花序随着花朵的开放逐渐伸长、半含半露，惹人喜爱、令人难忘。在德国、意大利、英国各地，都有许多散文、诗词和小说作家以勿忘我来描述相思与痴情。人们认为只要将勿忘我带在身上，恋人就会将蝴蝶兰：蝴蝶兰的学名按希腊文的原意为“好似蝴蝶般的兰花”。这种花形似彩蝶，花姿优美动人、极富装饰性。蝴蝶兰代表恋人之间真挚的爱，是新娘捧花中的重要花材。郁金香：郁金香的花语是爱的告白，郁金香是世界著名的球根花卉，还是优良的切花品种，花卉刚劲挺拔、叶色素雅秀丽，荷花似的花朵端庄动人、惹人喜爱。在欧美视为胜利和美好的象征。</t>
  </si>
  <si>
    <t>https://baijiahao.baidu.com/s?id=1733239277507784485&amp;wfr=spider&amp;for=pc</t>
  </si>
  <si>
    <t>《良辰好景知几何》血浓于水的亲情远大于爱情，郑奉棋被“特赦”</t>
  </si>
  <si>
    <t>土甜剧《良辰好景知几何》迎来了重头戏，民国“林品如”上线，林杭景带着林品如同款黑痣回归了，狗血虐恋还将继续。萧北辰林杭景爱情不顺的主要原因是他们都没长嘴巴，一个自负，一个清高，遇到误会两人同时变成没嘴的葫芦，爱我，你就必须懂我，不懂我，你就是不爱我，我的天哪，你俩逗观众玩呢，清奇的逻辑，竟然让人无力反驳。《良辰好景知几何》全员疯批，男二女二疯批值爆棚，男女主的疯批含量也不低，间歇性发作。傻白甜大小姐萧书仪是该剧的弹幕担当，一针见血的见解有时候还挺有道理的。萧书仪对林杭景的敌意很明显，她为什么讨厌女主呢？原因很简单，萧家大小姐，二小姐已经出嫁，萧书仪是萧家的小女儿，享有掌上明珠的待遇，但是林杭景来了之后，本应该是她的爱被“抢”了。女二号郑奉棋，疯批大小姐，为爱痴狂，为爱疯魔的顶级恋爱脑，更是男女主感情路上的工具人、绊脚石，这个反派角色模板化严重。郑奉棋是个被偏爱的幸运女孩，父母为了她可以牺牲自己的性命，血浓于水的亲情远超所谓的爱情啊。林杭景“身亡”后，萧北辰的智囊团立马开窍了，顺着丫环的线索调查，发现郑奉棋才是操控一切的背后大佬。无法无天肆意妄为的萧北辰，竟然轻而易举的放过了郑奉棋。萧大帅和老郑起到了</t>
  </si>
  <si>
    <t>https://baijiahao.baidu.com/s?id=1733239231444184945&amp;wfr=spider&amp;for=pc</t>
  </si>
  <si>
    <t>快餐恋爱，像海市蜃楼般易碎，爱情需要小火慢炖</t>
  </si>
  <si>
    <t>https://baijiahao.baidu.com/s?id=1733239205132131945&amp;wfr=spider&amp;for=pc</t>
  </si>
  <si>
    <t>6月份，月老牵线，巧遇正缘，收获爱情的生肖</t>
  </si>
  <si>
    <t>生肖狗属狗的人，对于爱情他们表达方式比较笨拙，不喜欢把自己心里喜欢的东西表现出来，他们在生活中非常谨慎内向，他们知道适当的限度，在一定程度上也是懂得进退，思想深刻，有手段，有城府的，他们不管遇到什么挫折和困难，只要带着好心情积极做好自己的事情，就会逐渐成功，对于爱情，生肖狗前期的追求没有白费，会有好的婚姻，和自己喜欢的人不离不弃。生肖蛇属蛇的人，性格低沉，相当大气。无论他们做什么，都要付出特别的努力，在生活中，生肖蛇也有很好的心理状态，作为一个人，生肖蛇是理性的，不怕任何困难，不怕失败，在爱情上，生肖蛇一直执着，并且有胆量，为了前任，他们期待着，停不下来的焦虑，睡不着，吃不下的向往，沉迷其中，希望自己早日早日复合，但是现在这个前任不值得，前方有更好的等着生肖蛇，只是他们一直在往后看，从来没有认真的直视前方。生肖龙生肖龙在现实生活中比较孤僻，性格比较懦弱，喜欢独来独往，对他们来说，独立自主才是真正的成熟，感情上，生肖龙是一个很有担当，很有勇气的的人，6月生肖龙会遇到和自己非常投缘的异性，一开始生肖龙对对方没有什么另类的感情，只是单纯的异性朋友，但是可以和生肖龙性格相合的人，实在是太少了，面对这种人时间长了，他们很难不动心，但是爱情还有很长的路要走啊。今天就和大家聊到这里了，喜欢的话就点个关注吧。</t>
  </si>
  <si>
    <t>https://baijiahao.baidu.com/s?id=1733239026028492314&amp;wfr=spider&amp;for=pc</t>
  </si>
  <si>
    <t>520聊聊：人到中年，也有甜甜的爱情吗？</t>
  </si>
  <si>
    <t>人到中年，我们为什么不过520？有人说，这是因为你们“缺乏仪式感”、“人到中年已经没有爱情了”、“你们已经没有激情了”、“你们得过且过”、“你们老了”、“你们吃不到葡萄就说葡萄酸”……真的是这样吗？01先聊聊人到中年，爱情这回事！大家都说，520，无论什么年龄，爱就要大声说出来。你猜如果520，我们对老公说我爱你，会发生什么？一大早，递给老公一个包子一杯豆浆，说，“吃早餐，我爱你。”老公可能马上把豆浆喷出来！中午，把厕所门踹开，看着一边蹲马桶，一遍刷抖音的老公，说，“好好拉，我爱你。”老公可能马上表情便秘！晚上，喷上香奈儿5号穿上真丝睡裙，对站在窗台抽烟的老公说，“早点睡，我爱你。”老公可能马上查手机银行卡余额，问你是不是又背着他买了什么东西！这就是人到中年的爱情，从来不在520，而在日复一日的每一天。从来不在鲜花蜡烛西餐上，而在柴米油盐的烟火气里。三毛曾说：“爱情从来都不是孤立存在的，要落实到穿衣、吃饭、睡觉、数钱，这些实实在在的生活中，如此才能长久。”也许你会说，这样不会枯燥乏味吗？怎么会呢！比如我们俩都爱看书，可能为了育儿书籍里的某个观念而争执得面红耳赤；比如我们俩都爱电影，可能等夜深人静的时候，叫上一份烧烤，喝上一杯啤酒，为《奇迹笨小孩》里兄妹俩的拮据生活而泪流满面。有个40+的妈妈说：“很不巧，520是我们的结婚纪念日。认识十五年，领证十三年，办婚礼十一年，一儿一女。生活有时候也会一地鸡毛，但是，对于未来，我们始终一起憧憬，并坚信，以后会越来越好。”谁说，人到中年，不能有甜甜的爱情。也许，人到中年的爱情，不如年轻时的轰轰烈烈，但它不是消失了，而是一种生命自然的收敛，放松、自然、真实。02再聊聊人到中年，过节这回事！曾经看过一个问答：520，你最想收到什么礼物？有个网友说，老公可能怕我缺氧，520都送空气！人到中年，为什么我们不过节，不收礼，因为花的都是老娘的钱！有个二胎妈妈分享了她三次过520的体验。第一次，老公不知道开了什么窍，说今天他带孩子，我休息。我舒舒服服地躺在沙发上刷淘宝。好家伙，两件85折，夏天到了，女儿的短衣短裙短裤统统买起。哇，奶粉打折，买四罐88折，加入购物车。一结账，滴，1500元，没了。第二次，一大早女儿说要去书店买书，到了商场书店，5本绘本，滴！98元。逛了一会，女儿说饿了，一饿，进了星巴克，两杯两件，滴！128元，都在商场了顺便逛超市，滴！517元，都逛累了，饭点，滴！滴！滴！回家问我自己520干了啥？不知道，我只记得滴滴滴。第三次，她想在小区里面玩总不会花钱了吧。女儿在小区的健身器材上蹦蹦跳跳，我在旁边坐着拍照：今天终于可以过个不花钱的一天了。这时，一个小妹妹笑得甜甜地走过来：“小姐姐，幼儿瑜伽芭蕾体验课感不感兴趣，今天体验，送小汽车哦……”一开始我是拒绝的，后来女儿说，妈妈，我想去玩！然后，完了，怪我心软，去上了体验课。滴，1980元，没了！520，从没有一个拽着孩子出去过节的妈妈，能让钱包毫发无伤。在商家的眼中，一个拽着孩子的妈妈，就是一个行走的财神爷！人到中年，你过520吗？这是她们的答案！#刚刚被银行短信提醒，今天是还贷款的日子##520，是我送女儿礼物的日子，礼物就是暑秋联报语文班##哦，今天520，儿子出期中的成绩了##今天可有仪式感了，每个月20号发工资！我希望天天都是20号##无所谓520，我只在乎6月2日开学##520是什么？5种家务，2个神兽，0娱乐时间#可能这就是真实的生活常态，人到中年，我们的爱情从不在节日里。但我们依然在学习“如何爱和被爱”。</t>
  </si>
  <si>
    <t>https://baijiahao.baidu.com/s?id=1733238991745031216&amp;wfr=spider&amp;for=pc</t>
  </si>
  <si>
    <t>许茹芸的老公是谁？情伤期被崔在成感动，跨国夫妻爱情与事业双收</t>
  </si>
  <si>
    <t>歌手许茹芸1974年出生于中国台湾台北市，她的歌声空灵动听吸引了不少歌迷，相信大家对许茹芸的一曲《独角戏》不陌生。许茹芸除了是一名歌手以外，她还有另一个身份，那就是韩国SM娱乐公司高管崔在成的妻子。崔在成是一名韩国人，两个不同国家的人是怎么走到一起的呢？崔在成又是一个什么样的人，大家一定非常好奇。韩国的SM公司在韩国是规模实力和影响力最大的，同时也是韩国最具争议的公司，SM公司出道了许多非常有名的艺人组合，在中国也有大量的粉丝，例如东方神起、少女时代、EXO等等……许茹芸的丈夫崔在成在SM娱乐公司里管理的是广告业务部，也是市场部的高级成员，在韩国的娱乐界，崔在成可以说是一名很杰出的人物了。SM公司的艺人广告业务都由崔在成的团队负责，大大小小的业务和工作崔在成都需要处理。崔在成平时的工作是非常忙碌的，即便如此，崔在成对于妻子许茹芸也从不疏忽，正是因为他对许茹芸如此重视上心才让两人成功走进婚姻的殿堂并且有了爱情的结晶。这么一来许茹芸也算是SM的老板娘之一了。许茹芸和崔在成是2013年相遇的，当时崔在成对许茹芸一见钟情，于是立马展开了对许茹芸的追求，但当时的许茹芸因为上一段感情的影响想要放慢自己的脚步好好享受生活，对崔在成不是很有信心。许茹芸对崔在成没有强烈的回应，他也没有放弃对许茹芸的追求，即使是在工作非常忙碌的情况下，他也会抽出时间坐飞机从首尔到台北看望许茹芸。在他的猛烈攻势和真诚的心面前，许茹芸终于被感动答应与他交往。在交往过程中，崔在成对许茹芸非常地体贴与温柔，就连许茹芸母亲生病住院，崔在成都专程从首尔到台湾探望。不到一个月的时间，许茹芸和崔在成的感情迅速升温，许茹芸还表示她跟崔在成在一起的是以结婚为目的的恋爱。果不其然，在许茹芸和崔在成交往半年后，许茹芸答应了崔在成的求婚。2014年11月8日，39岁的许茹芸和崔在成在韩国登记成婚。同年的9月1日，许茹芸和崔在成在韩国举行了一场浪漫而又温馨的婚礼，当时SM公司有很多艺人出席，许茹芸的好友梁静茹、张韶涵等艺人明星也到场见证了两人的结婚仪式。真诚是非常重要的，唯有真诚才能打动人心。许茹芸和崔在成的恋爱没有七年之痒，也没有小年轻的轰轰烈烈，但是两人的感情却是踏实而又甜蜜的，许茹芸和崔在成是跨国恋爱，又是在短短半年时间就步入了婚姻的殿堂，崔在成是给了许茹芸多少的体贴和安心才让她有勇气跟他结婚，而且两人都有自己的事业，在事业和爱情之间又要付出多大的努力才能做出平衡。不管是什么，许茹芸和崔在成现在都在共同成长，在婚姻中他们相敬如宾，真是让旁人羡慕不已呢。</t>
  </si>
  <si>
    <t>https://baijiahao.baidu.com/s?id=1733238708607465408&amp;wfr=spider&amp;for=pc</t>
  </si>
  <si>
    <t>扒一扒《新居之约》里面的爱情，你怎么看？</t>
  </si>
  <si>
    <t>最近热播电视剧《新居之约》看了吗？虽然讲的是装修的故事，大家肯定也注意到这里面人物的爱情故事。整个剧的基调温馨，除装修门道是一大看点，家装离不开一个个家。家里面的爱情故事也颇为动人，为之增色不少。每一对的感情都是那么有爱，还发人深思。首先谈谈男女主角这对默契十足的CP，简直天生一对。他们一个负责施工，一个负责设计，珠联璧合。两个人对工作的理念一致，那就是为业主负责。就是因为三观吻合才让两个人彼此碰撞出爱情的火花。追剧的同时，网友们也为之着急，希望他俩早点捅破窗户纸早日在一起。要是生活中的每一对夫妇要是像他们这样肯定会幸福的吧，无论工作还是生活都完美互补相亲相爱。男主角杨光是装饰公司的负责人，俗称“包工头”。工作上他勤勤恳恳，追求施工质量。绝不以次充好，认真负责。生活中他有情有义，用心对待身边的每一个人。擅长人际交际，精通人情世故。光明磊落的他即使自己吃亏也要帮助朋友。在这个施工小队中是大家信赖的好大哥。女人们见了杨光都会产生依赖感，能给人安全感的靠谱好男人。女主角晨曦，一位做事干练的设计师，工作能力强，对于自己的设计自信。眼里揉不得沙子，不得施工有丝毫弄虚作假。因此欣赏杨光的工程质量，工作上两个人通力合作，完成每一次的完美家装。性格上她略显强势，外刚内柔。不擅长人际沟通，直来直去，容易得罪人。这就与杨光的性格非常互补。小妮也感觉互补的爱人更能走得长久，你怎么看？杨光还有一个青梅竹马的“师兄妹”叫宋小雨，是一个颇有手腕“心计”的女孩。虽然她的父亲也就是杨光的师父，在临终前托付了她与杨光的终身，因此她与杨光有“婚约”。但她不甘心嫁给“包工头”，喜好奢华，更不愿意重复上一辈的生活，一心想不劳而获，攀附有钱人。她是一个自私的女孩，对于杨光，在她眼里只是“提款机”，每当用钱了才会想起杨光，并没有真的爱情。杨光对于宋小雨的关爱，并不是真的爱情，十多年照顾成为了亲情。一方面感念师父的恩情，每月寄钱给她们母女，照料她们的生活，帮她们家还债。每当小雨遇到麻烦，杨光第一个冲过去帮忙。更说明了杨光是一个性情中人，但行好事，不问回报，是值得托付终身的好男人。哪一个女孩会喜欢一个冷酷无情的人呢？小雨错过了这样的好男人，只能说明他没有眼光。与宋小雨产生情感纠葛的这位渣男叫蔡云峰，是装修公司工程部经理，是一个贪财好色之徒。不停地想各种办法在施工过程中“投机取巧”，来敛财。胆大包天甚至明目张胆地以次充好来骗取钱财。人品败坏的同时还很愚蠢，总是自以为是得觉得自己的诈骗手段十分高明。不得不说宋小雨是一位优秀的猎手，掌握了蔡云峰的心理，把自己伪装成“小白兔”以猎物的形式出现在蔡云峰的眼前，借此进入这家大公司。频频示好得到利于自己的好处，却能保护好自己不吃亏，不得不说宋小雨是很厉害的。而蔡云峰一心想要占便宜，最后偷鸡不成蚀把米也是活该。现实中，女孩们应该长一个心眼，如果遭遇蔡云峰这样的败类，一定不能被眼前的小利益冲昏头脑。宋小雨通过利用蔡云峰获得工作机会，进一步认识了这家公司的接班人景宇衡。他一心想夺取公司大权，赶走公司蛀虫蔡云峰和另一位老奸巨猾的“老狐狸”。但是性格不够强悍的景宇衡，几次交手中败下阵来。宋小雨为赢得景宇衡的喜欢，借机通过“仙人跳”的办法，拉蔡云峰下水来帮助景宇衡。宋小雨疯狂示爱景宇衡，甚至表示即使对方不喜欢自己也没有关系，只要能待在你的身边就好。现实中，这样的感情观万万不可取，卑微的自己肯定不能换来对方的尊重，没有尊重的感情基础注定不会幸福。更何况宋小雨的爱里掺杂了更多利益的考虑。祈求而来的感情注定得不到好的结果，景宇衡对宋小雨只是利用，表面答应了这段情。对她却没有丝毫怜惜。除了给她钱了外什么爱意都没有。宋小雨看中他公司接班人的身份而委曲求全，大概她就是“宁愿在宝马里哭泣”的女孩本人吧。此外，还真是破锅配烂盖啊！景宇衡接受宋小雨的原因，根本不是为了爱情。而是一时赌气，为了教训情敌杨光而已。他深爱的女孩是晨曦。景宇衡念大学时因为与晨曦交手跆拳道而被深深被折服。性格阴柔的他爱上这位强势，雷厉风行的飒爽女孩。为了追求陈曦，他周到贴心，亲自做晚餐送过去，“跪式服务”为陈曦穿鞋。每周去陈曦家里煮菜烧饭，陪伴她的家人只为能和陈曦在一起，如此殷勤体贴却换不来感情。难道爱一个人真的会“卑微到尘埃里吗？”这样的方式真的可行吗？当陈曦爱上杨光时，景宇衡视杨光为眼中钉肉中刺。深恨杨光的他，为了报复刺激杨光才答应宋小雨的求爱。只不过是因为杨光与宋小雨之前有长辈定下的“婚约”。不得不说这是非常糊涂的决定，小妮认为他的做法与宋小雨的处事之道倒是颇为登对哈。还有一对欢喜冤家，就要说到这施工队中一群男人的中间有一道靓丽的风景线，是一个美丽热心肠的女孩叫孙宁，一开始为了追债来到这里当水电工。她不看好杨光的“婚约”一心促成杨光与陈曦的“好事”。甚至亲自示范教学陈曦如何表白，杨光在感情中是一个被动的人，不会表达。最终陈曦听取孙宁意见主动出击，强势表白让杨光做自己的人。让有情人终成眷属。还有一个胖嘟嘟的男孩子叫刘建东，他是一个外粗内细的人，做事细致认真。喜欢上把自己伪装成”刺猬“的孙宁。他们在工作工暗生情愫，互动十分有爱。因为很小就因为生计外出打工的孙宁，常年在装修队男人多的地方工作，为了保护自己。就把自己打扮成“爷们”模样，语言上也喜欢直怼。给人一种不可靠近的感觉，但是建东对她的好，她能感受到。是一个能识别男人的聪明女人。建东是一个实在的小伙子，值得托付的男人，希望他们幸福。女孩们就要擦亮眼睛，寻找那个实实在在对自己好的男人哟~杨光的施工队，真是藏龙卧虎啊。还有一个小男生，长相斯文，戴着一副眼镜。管理账目没有一丝含糊，内心纯净的男生爱上一个患病在家修养的女孩。他们之间产生了十分美好的少男少女纯纯的初恋，经常隔空对视。就像古代才子佳人的美丽爱情童话。浅浅一笑，回眸的眼神，无需太多话语就已心知肚明。全剧中，杨光无疑是最大的赢家，不仅收获了陈曦的爱。还有另一位女子，也发狂似地爱上杨光。那就是一位装修业主，她性格张狂却又不失可爱，娇嗔中带着撒娇。杨光为什么能成为人生赢家，收获事业同时抱得美人归。究其根本还是过硬的人品。哪一个女孩不爱慕一个行的端做得正，工作认真负责的男人呢？大家说是不是呀？有缘人，喜欢小妮文章的可以点点赞支持哦~关注小妮不迷路！谢谢~「文中剧照全部摘自网络，如遇侵权，联系删除。」</t>
  </si>
  <si>
    <t>https://baijiahao.baidu.com/s?id=1733238235138821603&amp;wfr=spider&amp;for=pc</t>
  </si>
  <si>
    <t>文艺爱情小短句 最美的爱情句子-图说精灵</t>
  </si>
  <si>
    <t>今天，抽出时间和大家分享的话题是：文艺爱情小短文最美的爱情句子71、如果世界只有剩下的份，我会想起和你一起走过的风雨雨。如果世界只剩下一分钟了，我会深深地吻你。如果世界只剩下一分钟了，我会说我爱你。1、还有几天就毕业了，但这不是我们最后的时间。2.直到爱的味道悄然离去，我才恍然大悟，原来它，曾经来到过我的心里。3、白云从来没有承诺过天空的存在，风景也不会历历在目。我没怎么约。没有甜言蜜语。因为真正的爱不需要太多的语言表达。4、我不希望太多。把瞬间当作永远，把现在当作回忆，一点一点地。5.收集整理好的“文艺爱情短文中最美的爱情句子”，如果能帮上忙的话请转发给朋友。6、我爱你，为了你的幸福，我希望放弃一切包括你。7、不贵不帅，老板谁也不爱，房子还没盖，车也想买，你不仅有爱，还有空钱包。如果和我结婚了，就只有爱像大海一样！8、如果没有真正相爱过，谁分手后都不会忘记。9、一些人。多一个你。你不少。没有你我也总是很好。10、每天我的动力是见到你，和你说话。11、爱是遇到更好的人时，还和那个发誓要共度一生的人在一起。12、我心里只有你，不管你信不信。13、当我决定和你过下半辈子的时候，我希望我的下半辈子早点开始。14、爱情是风花雪月的事，失意的人不能玩。15、你不知道你对我来说有多重要，有你的生命完全正好。16、如果你是石头，就应该做磁铁。如果你是植物的话，应该害羞。如果你是人，就应该成为意中人。17、如果你流泪，湿透的总是我的脸。如果你伤心，哭总是我的心！18、穿平底鞋是因为等着有一天带你去的话，就现在吧。19、我的影子重叠在你身上，你的眼睛折射出温暖我的光。20、我想写一首赞美你的诗，但是失败了。因为即使世界上最美的语言集中，也无法表达你美丽的万分之一。</t>
  </si>
  <si>
    <t>https://baijiahao.baidu.com/s?id=1733237938130392729&amp;wfr=spider&amp;for=pc</t>
  </si>
  <si>
    <t>车小喜新消息青春我见过从校服到婚纱的爱情，婚礼上，相爱的两人</t>
  </si>
  <si>
    <t>青春真的不在乎吗？青春身边的朋友，青春陆陆续续进入了人生的下一阶段，青春或成家立业，青春或为人父母。青春我见过从校服到婚纱的爱情，青春婚礼上，相青春爱的两人，青春眼神里是抑制不住的爱意，青春是终能如愿以偿的成为家人的满足。青春而我呢？青春俨然一副无需爱情，生青春人勿近的状态。</t>
  </si>
  <si>
    <t>https://baijiahao.baidu.com/s?id=1733235569517738046&amp;wfr=spider&amp;for=pc</t>
  </si>
  <si>
    <t>校园偶遇白发爷爷奶奶，劳动间隙微笑相依，网友：白头到老的爱情</t>
  </si>
  <si>
    <t>执子之手，与子偕老，是很多人都羡慕和向往的爱情，尤其是在离婚率逐年升高的当下，常有人叹惋，以前那种车马慢，一生只够爱一人的爱情，终究是很难得到了。我们更不敢奢望，能“执子之手，与子偕老”了。事件回顾：四川成都一位网友，发布在网络上的一则短视频，戳中了很多人的心窝，纷纷留言表示，自己彷佛又开始相信爱情了。视频中，一对头发花白的老人正坐在花园边休息，老爷爷拿着手机给老奶奶分享着什么，两位老人的脸上都洋溢着开心的笑容。拍摄者称，看到这样的画面，让人觉得非常温馨，感觉爱情很美好。从视频中两位老人的穿着可以推测，他们应该是校园清洁工，在清扫完自己的区域后，两位老人便相依坐在花园边休息。老奶奶的身旁还放着扫帚，老爷爷正给他分享视频，老奶奶的眼睛却始终盯着老爷爷。大家直呼，老奶奶很爱她的老伴吧！看到此场景，网友们也同拍摄者一样，表示在追寻爱情的路上，受到了鼓励，很温馨.。希望自己也可以找到如此伴侣，共度余生。其实，说起爱情，人们率先想到的，也许是年轻人在花前月下的亲密无间，或者手挽着手在人潮拥挤里开怀大笑的样子。俗话说，最是人间烟火气，能抚慰人心。随着年龄的增长，人们渐渐明白，其实爱情不仅仅是牵手或者拥抱这么简单，经得起柴米油盐酱醋茶的爱情，也许才是真真的爱。而往往，很多人都因受不了柴米油盐的平淡而选择分手。很多情侣在交往最初，都觉得自己遇到了爱情，牵手后热烈的相爱，但过了新鲜感之后，却渐渐分道扬镳。大家都表示，花前月下的嬉笑言谈很容易，但是度过热恋期，进入到平淡期里的长相厮守却并非易事。或许，这也是大家羡慕两位老人在头发花白，人生进入古稀之年之后，还能如此和谐相守的一个原因吧。热烈而短暂的爱情很多人都曾经历过，但相濡以沫的爱情才是人们真正所希望拥有的。不过，也有不少网友评论，能如此和谐相处的两个人，应该不是夫妻。还劝说拍摄者删除视频，以免造成不必要的而麻烦。在如此温馨的一幕下，看到如此不怀好意的评价，很多网友都表示难以理解，即使是开玩笑，也应该注意场合。俗话说，世界上本就不缺少美，而是缺少发现美的眼睛。这里所说的眼睛，不仅仅是指我们的双眼，更指我们的内心。当我们怀着善意的心去看待世间万物，世间万物自然也会赠与我们美好。用真诚善意的眼光，去看待这些发生在我们身侧平凡却又美好的点滴，也是一种美的体验。作者观点：以前，老一辈的爱情，没有盛大的婚礼，也没又闪耀的钻戒，却能够在婚后，做到彼此理解和包容，能从青丝到白发。怎么能让人不羡慕呢？俗话说，少年夫妻老来伴，显然，老爷爷老奶奶做到了。白头到老，在他们身上，除了爱情，我们还看到了对人生知足长乐的态度。也许他们之间没有轰轰烈烈的爱情，但用现在流行的话语来说，陪伴，就是最长情的告白。愿得一人心，白首不相离，从爱情到亲情，更是一种浪漫的相守。</t>
  </si>
  <si>
    <t>https://baijiahao.baidu.com/s?id=1733235471165708673&amp;wfr=spider&amp;for=pc</t>
  </si>
  <si>
    <t>520到了｜你知道吗？这些地产本草的由来都有着动人的爱情故事！</t>
  </si>
  <si>
    <t>又一年的520到了，本来只是一个寻常的日子，却因为特殊的数字含义成为了人们表达爱意的纪念日。今年的520一起来认识下这些地产本草，据说它们的由来都有着动人的爱情故事。01 当归当归：味甘、辛，性温，归肝、心、脾经。当归的故事：相传古时有一对恩爱夫妻，男的叫荆夫女的唤作秦娘，秦娘在产子后得了血症，四处求医却不见好转。一位老道人告诉荆夫，他住在峨眉山上种有百草百药，如果荆夫愿去求药，秦娘的病便可得到治疗，只是这一去山高路远，来回至少三年。荆夫将此事告诉了秦娘，秦娘嘱咐荆夫“得药当归，得药当归。”历经艰险二人来到了一处悬崖峭壁边，老道人指着一种紫杆绿叶的植物说此药便可以治疗你娘子的病。荆夫听后便攀上悬崖，摘下植物，取下根部，将其带回家中，秦娘服下后，病情果然有了好转。当年荆夫出门前秦娘不断嘱咐“得药当归，得药当归”，后来人们就把这味药材称之为当归。02 女贞子女贞子：性平，味甘、苦，归肝、肾二经。女贞子的故事：从前有个叫贞子的姑娘，和丈夫一直过着简单而恩爱的生活。好景不长，丈夫就被官府抓去当兵，丈夫这一走数年未归，后来同村当兵的逃了回来，他告诉贞子她的丈夫已经战死沙场。贞子接受不了这个残酷的事实，不久后就病逝了。临死前贞子告诉姐姐，在她的坟前栽种一棵冬青树，以此来证明自己对丈夫的情意。有一天贞子的丈夫竟然活着回来了还当上了大将军，贞子的姐姐把所有的事情都告诉了他，丈夫听后伤心欲绝不久后生了重病也去世了，人们就将这位痴情的大将军埋在了贞子的旁边。不久之后，那棵冬青树竟然开出洁白如玉的花，人们说这是贞子的真情打动了上天，于是便纷纷栽种这种冬青树，并给它取名为“女贞”。03 相思子相思子：性平，味苦，归大肠经、胃经、心经。相思子的故事：相传汉代闽越国有一男子被强征戍边，其妻终日望归。后同去者归，惟其夫未返，妻念更切，终日立于村前道口树下，朝盼暮望，哭断柔肠，泣血而死。树上忽结荚果，其籽半红半黑，晶莹鲜艳，人们视为贞妻挚妇的血泪凝成称为“红豆”，又叫“相思子”。04 茯苓茯苓：味甘、淡，性平，归心、肺、脾、肾经。茯苓的故事：从前有个富家员外的女儿名叫小玲，员外雇了一个壮实小伙子料理家务，小伏很勤快，员外的女儿暗暗喜欢上他了。不料员外知道后非常不高兴，准备把小伏赶走，还把自己的女儿关起来，并托媒许配给一个富家子弟。小伏和小玲得知此事后，两人便一起从家里逃出来住进一个小村庄。后来小玲得了风湿病常常卧床不起，小伏日夜照顾她，二人患难相依。有一天小伏进山为小玲采药，在一只野兔的指引下发现了一个长在松树旁、外表棕黑色里面白色的东西。他便把这种东西挖回家，做熟了给小玲吃，没想到第二天小玲就觉得身体舒服多了，后来小伏经常挖这些东西给小玲吃，小玲的风湿病也渐渐痊愈了。这种药是小玲和小伏发现的，人们就把它称为“茯苓”。虽说这些地产本草背后的爱情故事，多多少少经过了人们的一些想象和编纂，但也足以看出从古至今伴侣、爱人们间真挚的感情带给了人们很多感动和启示。又是一年520，纵有礼物万千，相信只有真挚的爱才是经营好一段关系最好的良方。</t>
  </si>
  <si>
    <t>https://baijiahao.baidu.com/s?id=1733235402582193602&amp;wfr=spider&amp;for=pc</t>
  </si>
  <si>
    <t>杭州深处有个低调名山，一路精彩纷呈，独拥“爱情之山”的美名</t>
  </si>
  <si>
    <t>来杭州旅游，喜欢登山的朋友一定能接触到的第一座名山就是北高峰。北高峰是杭州永恩寺后面的名山，缆车上下提供。再加上山顶上有“天下第一再神庙”，各种因素导致了北高峰的独特地位。登上山顶，可以远眺周围，西湖、群山尽收眼底，心旷神怡。那么此时游客们说。有名的地方应该有很多人。有其他山顶，也有很多乐趣，但不会那么多吗？其实有。只有嘟嘟拉米叔叔知道的很多。例如宝石山、九窑山、南高峰、玉黄山等都是很好的存在。但要走一条精彩的路，说出杭州深处低调的名山，现在就有“爱之山”的美名，最适合游客去幽静的地方游览！也就是杭州凤凰山。山顶南北延伸，犹如凤凰展翅东飞，在天地之间飞翔，故名凤凰山！南宋时期这里还有皇城。明代成为废墟，只剩下土夯的残骸，很可惜登上凤凰亭，远处可以看到廊阁和西湖，也很美。对古杭州人来说，这里可谓“赫赫有名”游客来到凤凰山，可以看出山路环境清幽，山中野花和植物丰富。从山顶的凤凰亭向北可以看到城隍庙，向南可以看到钱塘江，向西可以看到西湖，可以看到群山小。这就是登山的魅力。另外，在爬山的过程中，游客可以看到很多建筑遗址，周围还有石壁祖先，千年来模糊识别，可以看到当时的工艺。推荐的旅游路线是：满松书院-&gt;凤凰亭-&gt;排牙石刻-&gt;越岩-&gt;城和私有地-&gt;饺子山社区。从这里来看，凤凰山的主要亮点是南宋皇城遗址，与“爱之山”有什么关系？其实，凤凰山的尽头都是爱的胜地！万松书院众所周知，是杭州单身狗恋爱的场所，也是情侣必经的旅行地，也是很多杭州人相亲的场所。长久以来，书院一直是恋爱文化的图腾，在市井的烟尘中代代相传。其尽头就是饺子山社区。主要有老房子和老建筑，很有连带感，到处都有生活气息，每一拍都很复古。嘟嘟拉米叔叔认为阳光好的时候拍会很上光，往里走的话胡同很多，所以很上光。适合情侣来这里拍照，吃特色菜。单身给神仙游客撒狗粮！另外，凤凰山中间的山路可能很难走。对于热恋或即将确定的年轻人来说，这是“升华”的机会，也是约会的绝佳场所！对于喜欢文化的游客来说，满松书院、排牙石刻、城果寺遗址等可以很好地记住千古！南宋皇帝赵九的字迹、石刻雕像和宋官窑遗址也都会给游客带来别样的惊喜</t>
  </si>
  <si>
    <t>https://baijiahao.baidu.com/s?id=1733235429131833359&amp;wfr=spider&amp;for=pc</t>
  </si>
  <si>
    <t>打卡爱情地标②到府河摄影公园拍下属于自己的“爱情电影”</t>
  </si>
  <si>
    <t>打卡爱情地标②到府河摄影公园拍下属于自己的“爱情电影”“520去哪儿玩啊？”“520我想拍美美的照片去哪儿啊？”还在为520去哪儿发愁么？还在为520拍不好照片发愁么？小锦为你探现场来啦！让520既甜蜜又不发愁！〖公园名片〗一直以来，府河摄影公园都是打卡拍照热点，这里富有浪漫色彩的“520打卡”标志，吸引了不少新人来这里拍摄结婚照，更有很多情侣来这边打卡纪念，可谓是名副其实的爱情圣地。〖小锦打卡〗由于公园很大，我们可以先看好地图，做好攻略，然后开启拍摄之旅。照相机前是一块大镜子，有哈哈镜的效果，可以来一组“不走寻常路”的照片。拍摄影视剧时所需要的场记板也出现在草坪之上。“牵手”两个字印在板上，情侣们可以在这里设计一部属于你们的“爱情电影”。满眼都是草坪，各种造型拗起来！路边的座椅上，也是分分钟可以出片。“爱情鲜花走廊”就像甜蜜的爱情之路，牵起你的那一位一起漫步吧！“520爱之谷”的标识立在了爱心形地面上——如果走累了，可以坐在充满爱意的座椅上，连休息的时光都有浓浓的爱意弥漫——让我们启程，一起走向爱心墙前大声告白吧！府河摄影公园是集拍照、游玩于一体的打卡宝藏地，整个公园很多地方都有爱情元素。在520这个甜蜜的日子里，和你的那一位来这里进行一场甜蜜的约会吧！疫情期间，小锦提醒各位做好防护，过一个浪漫又安全的节日。成都日报锦观新闻 戎梓赫 冯云龙 记者 袁弘 视频 袁弘 责任编辑 何齐铁 编辑 王鹃 图片 袁弘【来源：锦观新闻】声明：转载此文是出于传递更多信息之目的。若有来源标注错误或侵犯了您的合法权益，请作者持权属证明与本网联系，我们将及时更正、删除，谢谢。 邮箱地址：newmedia@xxcb.cn</t>
  </si>
  <si>
    <t>https://baijiahao.baidu.com/s?id=1733235250878132433&amp;wfr=spider&amp;for=pc</t>
  </si>
  <si>
    <t>挽回爱情技巧！挽救消失的爱情！</t>
  </si>
  <si>
    <t>在风平浪静的日子里，突然之间，曾经深爱过的人，因某种原因离开了自己，心里总是会有些疼痛的，从身体到灵魂，从记忆到现实的疼痛。不管你是名人，或是志士；不论你是达官，还是显贵。每个人都无法逃脱情感的折磨，因为，这是人类的情感法则。当我们失去了刻骨铭心的爱情，就很难再次遇到一个既有感觉，又很喜欢，而且还很合适的人了。既然再难遇到很合适的人，那么去挽回自己爱的人就很重要了。“再次吸引”阐述了你如何挽回爱情的最好方法。生命中所有的美好，其实都只是一个过程。我们并不是要遇到把我的对错，放在心上与我计较的人，而是能让我真正开心地感受到愉悦和幸福的人。爱情的离去，让我对家的向往成为了雨滴溅起的水泡，瞬间就没了。挽回爱情希望。再续前缘是喜悦的，幸福的，而且心里暗暗决定一定要好好珍惜的。</t>
  </si>
  <si>
    <t>https://baijiahao.baidu.com/s?id=1733224620088876268&amp;wfr=spider&amp;for=pc</t>
  </si>
  <si>
    <t>财源宝新消息青春所以我才会在对爱情无比向往的年纪</t>
  </si>
  <si>
    <t>青春我明白的，青春想看更大的世界，青春就必须要付出代价，青春而破镜重圆，比周游世界要付出的更多更多。青春大约是因为一直没有被谁坚定的选择过，青春所以我才会在对爱情无比向往的年纪，青春在毫无察觉中关上了心门。青春离开你以后，青春“顺其自然”青春成</t>
  </si>
  <si>
    <t>https://baijiahao.baidu.com/s?id=1733234897176740325&amp;wfr=spider&amp;for=pc</t>
  </si>
  <si>
    <t>今生，爱情的等待，只是美丽的传说</t>
  </si>
  <si>
    <t>不知天长地久有没有，还是浪漫的传说说太多，有谁能为我写下一个……若说天若有情天亦老，怎奈我只担心等不到，矛盾的心情怎样面对才好……诚然。爱情只有等待，便是美丽；没有爱过，便是重生。没有你的爱情是什么模样，不可以想象，但爱情本来的样子可以想像。也许最初恣意奔放携手共进，一切都绚烂如花。当人来人往繁华过后，总是只有一个人一杯酒，我会走到记忆里熟悉的角落，幻想着你没离开过。害怕提起你，提起过去，伤心总是似人瘦使人愁……人生的过往不都在走马观花，原本的生活不都是马不停蹄。可这缘中缘，镜花水月的事，是否真的竹篮打水一场空。所谓“野旷天低树，江清月近人。”是我失意了，还是真想失忆了。美丽并不因你而起。只因：仰望天空中，烟花如流星雨淅淅沥沥，似空中降落，萤火虫般在夜空中翩翩起舞。只因：瞬息万变间，曼妙地展开张张浅黄银白洗绿淡紫表蓝粉红的笑脸，美不胜收。巨大的烟花纷纷坠落，触手可及。不得不说，爱情就像，你路过的风景，一直在进行，脚步却从来不为谁而停留。给谁的爱一直都很安静，偶尔来交换谁的关心。谁都想要的曾经，却发现爱一定要有回音。那么，世事如棋，人海茫茫，人与人之间能够相遇相知，或是相亲相爱，是必然，也是偶然。冥冥之中，自有一种说法或叫缘分的东西。缘来是你，原来是你，原本还是你。可是也要明白。该遇见的人，用寂寞来偿还，如错过的人，用孤独来惦记。从某一种意义上讲。我喜欢你，就像南巷的旧猫，放荡不羁；你喜欢我，就像北城的古桥，古老至极。没有缘来，哪里有你，没有原来，世间本无你。这对中错，错中对的不就是因果的轮回，命运的促使。但始终要相信，人生本无缘，奈何常偶遇。其实，缘分就是活得通透、明白事理的人，无欲无求、顺其自然的一场自我归安。有一种爱。你若在，我便一直爱；你若不在，我封心锁爱。有一种情。我若在，矢志不渝是谜底，我若在，砥砺前行是谜题。可不可以，让我在握你的手，可不可以，让我陪着你走。如果爱情还没有开始，怎么忍心让它结束；或许梦里已经没有你，何苦一定要把你留住。这些看来，没有你，没有我，没有因，没有果，一切都会顺风而过……那么，缘分里就没有想要的结果。只是，这些谁都不是谁的错。注定的缘分，时间等不起，错过的因缘，岁月待不着。曾经我说：“没有很想你，只是不高兴的时候会想起你，你是我第一个想要倾诉的人。”那么，我想你，只是想你而不打扰你。有时候，孤独不是与生惧来的，而是由爱上一个人的那一刻开始。请问：是爱难，还是情更难。人生因缘注定没有定数，人在旅途也就没有心安之所，便是归处。那么，缘分就是：“得来失聚了散千万莫求全。”不属于自己的。流走的沙，握不住，不如扬了它。属于自己留不住的人，松开手，放他走。没有谁是谁生命中的惟一，只有注定自己是永恒，不要把所有的风景当成人间独处，要有着人生本来的面目。是啊。本来的我是无虑、焦虑、还是忧虑。那么，遇见的你灼伤了泪眼，爆破了眼腺，累红了眼眶。这人啦。唉……既然牵错了因缘的红线，有些人，有些事，如果我做不到飞蛾扑火般义无反顾，其实顺从其美未必不是件好事。落不进心里的回忆，数不尽天上的星星，留给了天际。道不尽心中呢喃岁月的诗篇，温藏在心里。那座守心的城门从此冰封四季，那忐忑不安的心情从此不再记起。若说爱是天长，有一个懂你的人，是最大的幸福。不一定他要十全十美，但他能懂你，走进你的心灵深处，看懂你心里的一切。若说情是地久，有一个知你的人，是最大的慰籍。他的不足之处，一定能与你匹配的完美无缺。爱情最终是什么？生命见证的奇迹，生活开拓的领域，人生某些醒悟的标的。因此。很多时候真正让人从心底里觉得温暖的，未必是山盟海誓轰轰烈烈的时刻。恰恰那些平凡得不能再平凡、细小得不能再细小的驻足，让你认准，就是这个人了。那么，岁月回首还荡在耳际，时间困惑就飘流在天边。那么，爱情的美丽只是传说，等待的宿命留在了因缘……作者：东东小狮</t>
  </si>
  <si>
    <t>https://baijiahao.baidu.com/s?id=1733233412319926990&amp;wfr=spider&amp;for=pc</t>
  </si>
  <si>
    <t>就在明天！520爱情专场！开启云台山浪漫露营！</t>
  </si>
  <si>
    <t>就在明天！云台山露营爱情专场浪漫来袭！520满级浪漫指南来啦！用一个满是星光的夜晚见证你的爱情萌宠、音乐、天幕、篝火、求婚、热气球……GOGOGO!!情侣证限量发行5.20、5.21云台山浪漫露营地“情侣证”免费发行每天赠送50对情侣/爱人用一座山为你们见证此情不渝告白求婚主题趴篝火、热气球、电影、市集萌宠、俊马、音乐、游戏、求婚主题趴不设限的野奢露营带你纵享沁爽露营节</t>
  </si>
  <si>
    <t>https://baijiahao.baidu.com/s?id=1733234713566011566&amp;wfr=spider&amp;for=pc</t>
  </si>
  <si>
    <t>《且试天下》收官！评论区哭倒一片，黑丰白夕的爱情却令人羡慕</t>
  </si>
  <si>
    <t>杨洋与赵露思领衔主演的热播剧《且试天下》已经收官，该剧自开播以来，全网热度稳居首位，大结局当天，实时播放量达1.15亿。由此可见，大家对这部古装武侠剧的喜欢程度有多高。大结局中，丰兰息为救白风夕，只剩下十年的寿命，令许多人唏嘘不已，评论区哭倒一片，好在黑丰白夕最终得以相守，也算是圆满。结局虽留有一点遗憾，不过黑丰白夕的真挚情感却是感动了不少人，甜蜜的爱情令观众大呼太羡慕！电视剧《且试天下》虽改编自倾泠月的同名小说，但剧版与小说的剧情出入极大，玉无缘居然变成了大反派，这也是令很多原著粉产生不满的一大原因。不过令人惊喜的是，这部剧对情感戏的处理，没有以往国产剧常用的狗血三角恋戏码，而是深刻描述了主角相识、相恋、相知、相守的整个情感发展路径，再配合以家国天下的格局抉择，也让黑丰白夕的爱情拔升了一个高度。黑丰白夕的爱情的确让人羡慕，那么丰兰息为什么会爱上白风夕？睿智又克制的丰兰息遇上自由又洒脱的白风夕 ，让我们看到什么是一物降一物，两个人站在一起自成一道风景，似乎隔绝了外界的权势纷扰与钩心斗角。丰兰息爱上的是白风夕的纯粹与豁达，令他常年紧绷的神经得到了片刻的放松，这种难得的舒适，对他来说是多么的弥足珍贵。因此，丰兰息为了守护这份纯粹的感情，他可以放弃与凤栖梧联姻所带来的巨大利益，也可以放弃他谋划已久的尊位，甚至可以放弃性命。我想大家羡慕的正是这份坚定不移的选择，至死不渝的爱情。这不由得让我想起舒婷的《致橡树》：“我如果爱你，绝不像攀援的凌霄花，借你的高枝炫耀自己；我如果爱你，绝不学痴情的鸟儿，为绿荫重复单调的歌曲……我必须是你近旁的一株木棉，作为树的形象和你站在一起，根，紧握在地下，叶，相触在云里，每一阵风过，我们都相互致意……”彼此独立，同甘共苦，相互包容。让我们看到了爱情最美好的样子。我们之所以会羡慕，可能是从没得到过，又或是曾得到过却没留得住。人人都想找一个自己爱的和爱自己的人，但有一个很现实的因素，人是会变得，今天爱的如胶似漆，明天就有可能突然不爱了，等回过神来，发现彼此已经距离遥远。大家总会疑问爱情究竟如何保鲜？有时候生活往往就是这样，没得选择，拥抱变化是常态，或许没得选才是最好的选择！因此，更加觉得黑丰白夕这份感情的难得，白风夕性格讨喜，硬生生的把情敌凤栖梧处成了朋友，还心甘情愿地送上祝福。环娘的破坏小插曲也被丰兰息快速的解决掉，不给误会留太多的缝隙，这样快刀斩乱麻的情感处理方式太痛快了！原来像这样主角好好谈恋爱，配角都理智让位的剧情，大家也可以看得津津有味。话说这样的神仙爱情谁不羡慕呢！【品人间百态，聚影视人生，简迟兮带你话影视，再见有期】</t>
  </si>
  <si>
    <t>https://baijiahao.baidu.com/s?id=1733178507951507151&amp;wfr=spider&amp;for=pc</t>
  </si>
  <si>
    <t>涂磊爱情格言 情感专家涂磊经典语录-图说精灵</t>
  </si>
  <si>
    <t>今天，抽出时间和大家分享的话题是：涂磊爱情格言情感专家涂磊经典语录48、人类生存原则：不要太把自己当人看。不要把别人太当人看。1、你是男性。如果你想爱一个女人就必须努力。如果你想和她分手，你也必须竞争。你拥有的时候，你不要珍惜，你不要责怪对方背叛你。2、只有发挥智慧，才能产生幸福。3、其实女性依赖直觉和嗅觉，男性总是认为她们不知道。现在，女人这样决定，男人们后悔为什么总是知道后觉。4、在你们当初，请你在外面打工，赚点儿钱，带着她改善生活，看着她吃着油腻的嘴，回忆起你心中的那份喜悦。5、爱情没有高低贵贱，但结婚一定是门当户对的6、不做选择是最好的选择，人生的艺术是放弃，放弃是为了更好的拥有。7、不要在爱情中追求自己，而要投其所好。8、为了用有形的物质满足无形的欲望，总是难以满足欲望，为了用无限的欲望获取有限的资源，在生活中我们常常感到失望。9、温柔的拒绝胜过严厉的苛责。10、女人总是爱得很深，去是绝对的。男人总是爱偶然，走着暧昧。11、有一次，人太幸福了，会发生事故。相互扶持前进，蹒跚的人才能走得更远。12、很多情况下，我们即使走错了路也无法回头。我选择了事业，但发现不是爱，想感受生于富贵和穷人的满足。生在穷人也不知道富人的烦恼。13、母亲给自己生命，妻子和自己一起过一辈子，女儿是自己生命的延续。中的任何一段都是不完整的。14、你会考虑的。不知道未来会有什么样的风雨？藤可能折断，树可能倒下，天空可能荒芜，地可能变老。15、我做好准备不喜欢做节目，喜欢随便发！按部就班地做节目，尽管完美无暇，但太假了。正如低俗一样，高雅是虚的！16、幸福很简单，就是在一起。17、用心付出，可以改变感动，但未必能打动内心。朝夕的陪伴，可能会产生感情，但未必会产生爱情。不要失去自己的爱18、有一次，人太幸福了，会发生事故。互相搀扶前进，蹒跚的人就能走得更远。19、我是感情色盲，在我的感情世界里只有白色，没有黑色，没有灰色。结婚需要百分之百的忠诚。如果结婚是奥运会的话，我必须拥有100年的好冠军。20、人生是苦难，在自己的哭声中降临到世界，在亲人的哭声中与世离别！21、有一段时间你很沮丧，拉开窗帘，没有看到窗外的阳光。所以，当然，窗边的一盆会忘记去看每天需要喝水的玛格丽特。22、根本不理女人真正的绝情。23、在早就注定失败的感情中，说谁先爱谁先死。24、在她看来，爱坐在手心上。如果你不信任自己心爱的女人的话，像你这样的人还会有什么样的爱呢？25、善良的女人管男人的胃，功利的女人管男人的钱，愚蠢的女人管男人的身体，聪明的女人管自己的尊严。26、一个男人必须对自己的女人怀有感谢和罪恶感。她把她的一生和所有人都交给了你，所以如果你不保护她，就要好好反省。27、所有生命都缺失，不需要太多比较，所有生活都有乐趣，不需要完全统一，物竞天择，强者生存，无法安心享受美好的过程！28、我知道你离开了我，觉得你过得不好，谁知道你过得比谁都好。我离开了你，我以为会很好，但我不比任何人好……29、身高不是问题，时间也不是问题，但距离确实是问题。30、人生最大的幸福就是正好发现自己爱的人也爱着自己，很容易就在一起了。为了这个，值得付出一切。31、我们总是善于伤害爱我们的人。因为我们不能伤害不爱我们的人。我们总是被我们所爱的人所伤害。那是因为爱我们。32、我不想成为臭名昭著的主持人，也就是所谓的正人君子。我做不到，所以我想成为真正的智者。想冷静地度过自己的日子！33、要赢，就要明确地争取小白，即使输了也要佩服。意思是不管恋爱还是分手，作为男人都不要像今天这样颓废的样子，而是必须斗争。34、所有分支的选择其实没有真正的好与坏，只要把人生看成是自己。独特的创作，如果一开始做出了不同的选择，就不会频繁回顾。35、我谁都不相信，也可以不相信世界，但我绝对相信你。我可以严格要求任何人，但我绝对不会给她整容。36、爱可以爱到骨子里，但爱不能低到尘土里。37、应该放弃是没办法的，不应该放弃是无能的。38、感情这东西只要你正当经营，你的投资就会有结果。但如果你只是冒险，那不叫投资，那叫偷鸡。偷鸡的结果是偷鸡不能吃米了。39、这个世界上并不缺少没有爱的父亲，而是缺少有爱的丈夫。40、出轨的人早晚被雷劈死，被砍的人我不希望她被自己的雷劈死。最初放弃的是最后放弃的是自己。41、所有的生命都是缺失的，不需要太多比较，所有的生活都是有乐趣的，不需要完全统一，物竞天择不一定是强者生存，安心享受美好的过程。42、如果是爱，请深爱。如果放弃了，请彻底。.在小编中，我们收集整理了涂磊恋爱格言和感情专家涂磊经典语录。如果觉得好的话请收藏。下次一起看看吧！.收集整理好的《涂磊爱情格言感情专家涂磊经典语录》，如果有帮助的话请转发给朋友。43、福布斯排行榜前十名中，有很多没有想成为富豪的富豪。有人想成为诗人，也有人想成为音乐家。44、平静地看这件事，平静地处理其他应该处理的事情。平静，不快乐，也不快乐。45、爱就是爱，就在心里，怎么办？46、和别人发生分歧，引起语言冲突，所以你很无聊。因为我觉得你都是别人的恶意。别介意，回家擦地板吧。47、爱情就像手中的香烟，常常只用来驱走孤独。无论抽多好的烟都会被扔掉直到最后，但不管抽什么烟，抽多久都会上瘾。48、家庭暴力为什么会循环？那是因为家庭暴力起了作用。男人认为手可以解决问题。因为女性在拳下退缩，所以我认为在某些情况下暴力是有效的。49、人生存在于这个社会的基础是包容。但是，只有爱在忠诚方面一定是自私的。如果不自私，任何真实的感受都会变成虚假的意思。50、作为艺术家，你在传达美的同时也不要暴露丑陋的自己。51、你认为责任是什么？你以为责任是一辈子在一起，把一些钱扔在家里。真正的责任是关心你所爱的人的每一分每一秒的心情。52、人生的变迁，流水般的年华，爱的图腾，情的蔓延。爱是逐步渗透的，不是注入的。53、其实人生中有很多转折点。每次选择转折点，下面的风景都完全不同。54、兄弟真正帮助我的，不是在自己兄弟失去爱而痛苦的时候，兄弟友谊之门总是向他敞开，为他的痛苦买东西，去帮助他。55、其实人生就是在不断的妥协、权衡和放弃中，追求最大化的幸福。56、恋爱生活中出现强权的时候，撒谎是理所当然的，撒谎成为习惯的时候，离爆炸和离别也不远了。真正的爱，不是锦上添花，而是雪中送炭。</t>
  </si>
  <si>
    <t>https://baijiahao.baidu.com/s?id=1733234671136141837&amp;wfr=spider&amp;for=pc</t>
  </si>
  <si>
    <t>大学生怀孕现象频出是为何，被爱情冲昏了头脑？可别不当回事儿</t>
  </si>
  <si>
    <t>学生对恋爱是抱有很美好的期待的，而在大学之前是绝对严令禁止有谈恋爱行为的，所以很多学生在高考后最期待的就是谈一场浪漫的恋爱。学生在青春期的时候生理和心理都经历着前所未有的发育，而现在网络上的文章和电视剧也给了学生无尽的想象和幻想，让很多学生期待着上大学后有一次幸福的恋爱机遇。大学生谈恋爱成为普遍现象，既然说到谈恋爱，那么会怀孕也是不可避免的，一些学生高中时期的玩命学习，就是为了大学的幸福生活，以此好让自己坚持下去。基于此，不少学生在还未上大学就已经想好了上大学后要过怎样过的生活，其中就有对校园恋爱的规划。在现在大学校园中，随处可见学生谈恋爱的身影，而大学生正是在从未成年人成长为成年人。而由于异性相吸，况且年龄到了懵懂青涩的时期，大学生谈恋爱也就成了一件稀疏平常的事情，但学生考虑问题还是不太全面，怀孕对于他们来说也不知道意味着什么，会对生活和未来造成什么样的影响。在很多新闻中我们都有看到类似大学生怀孕的消息，有的人表示正常，而有的人则认为还未毕业不应该过早的怀孕。大家意见和观点也都不太一致。前一段还有个新闻称一女生在大学期间意外怀孕后在宿舍生产，而这名女生却觉得很无所谓，而室友也觉得没什么稀奇的，据新闻报道这不是女子第一次生孩子了，不过好在母子健康，否则别说毕业了，基本生活都难以维持。这样的新闻在现在的各大平台上不在少数，不禁会让很多人纳闷，怎么回事呢？一、对于恋爱过于投入和盲目据了解，初高中时期巨大的学习压力让人难以分心其他，但又对异性抱有浪漫的幻想，因此这个想法在考上大学后就迫不及待的想要去实现。当遇到一个彼此倾心的人后，就不甘于只是谈恋爱，从而更加确立双方的关系，也想让关系更亲密。二、迷茫和攀比当看到身边大多数人都在谈恋爱的时候，不禁想要效仿，同时由于身处外地，身边没有亲人和朋友，就会想要找个依靠，而这时身边的学生又大多数都在恋爱时，就觉得自己更加孤独。而攀比则是在上大学后没有了统一的校服，严格的作息规律，不少同学开始攀比衣服包包电子产品等。这样的想法会一发不可收拾，女孩子是很容易上当受骗的，被金钱所蒙蔽，为了换取物质需求，会说服自己有一点付出也是可以接受的，比如怀孕生子。或许有的人觉得，反正毕业后要做的事我只是提前做了，没什么大不了，千万不能这样想，不要书到用时方恨少，还是会对未来的人生路有一定影响的，因此凡事还是要提前想清楚，看是否能承担相应的后果。三、而大学期间生子又会造成什么样的影响呢？1、对学业的影响首先来说，大学毕竟还是学习的地方，怀孕势必会耽误学习，如果耽误的课程多了自然想要跟上老师的节奏就会很吃力，况且大学的讲师一般课程的涵盖范围都是很广的。而专业越强的学生如果成绩优异比以后是很抢手的，但相对的就是学习内容上会相对较难，不是一朝一夕就能补习出来的，因此，还是要以学习为重。2、学校的校规校纪一些学校目前没有对大学生怀孕有明文规定，但一些学校对此却是明令禁止的，一旦怀孕被学校发现轻则停课，重则可能会面临被退学甚至是开除的风险。多少年的努力才考上的大学，不是说不上就不上了，因此，做事情还是要三思而后行。总结：虽说现在思想开放了，但大部分人的思想观念还是很难改变的，不同的年纪都有需要去做好的事情，不要趁年轻冲动做出一辈子后悔的举动。当然作为一个成年人，有自己选择的权利，但还是希望你可以去选择那个自己不会后悔的决定吧！</t>
  </si>
  <si>
    <t>https://baijiahao.baidu.com/s?id=1733234477398932348&amp;wfr=spider&amp;for=pc</t>
  </si>
  <si>
    <t>爱情于我们的意义是什么</t>
  </si>
  <si>
    <t>爱情是我们每个人不可或缺的，无论年少，成熟，老年，爱情像空气一样充斥在我们身边，每一次呼吸都是爱情的传递。所以爱情对于我们的意义到底是什么呢1 是糖爱情是两个人的甜品，对于糖，我们每个人都喜欢吃，因为会给我们带来幸福的感觉，那么爱情也是，爱情给恋爱的彼此每人一颗糖，相恋时，彼此之间吃了这块糖，甜蜜，幸福。2 是药所有的爱情都不一定是一帆风顺的，一生只爱一个人的爱情是让人羡慕的。像木心所说“从前车马很慢，书信很远，一生只够爱一人”这是经典，我们不容置疑。但是在这个物质横流的现在，谁又能保证一生只爱一个人呢。所以爱情是药，是让我们只爱一人的良药，也是让我们成长的良药。3 是苦”良药苦口利于病“在爱情中，每个人都会吃下一份药，这个药名字就叫做“苦”。没有人不会经历爱情的苦，他是至于言表，溢于内心的，经历过的人才知道，这种苦，能让人痛苦让人窒息，他让我们意志消沉变得麻木。也唯独这份苦，才让我们懂得爱情的意义，是悲欢，是离愁，也是爱。</t>
  </si>
  <si>
    <t>https://baijiahao.baidu.com/s?id=1733234165585946756&amp;wfr=spider&amp;for=pc</t>
  </si>
  <si>
    <t>“真情侣 明算账”莫因爱情冲昏脑</t>
  </si>
  <si>
    <t>热恋时，如胶似漆，借款时，倾其所有，最后却常常“因爱生债”闹上法庭。近日，芜湖三山经济开发区人民法院审理了一起情侣间民间借贷纠纷。原告陈某与被告骆某本是情侣关系，恋爱期间，骆某以个人开支、工作事业为由向陈某借款累计达21万多元。不久后，双方终止了恋爱关系，陈某遂向骆某要回借款，多次催要后仍余12万元借款未归还，陈某无奈诉至芜湖三山经济开发区人民法院。原告陈某向三山经开区法院提交了长达250页的借款明细，以及利息计算凭证，真可谓“明算账”。借款时掏心掏肺，如今却落了个人财两空。经过我院多次送达，被告骆某终现“真身”。被告对借款事实直言不讳，却因口袋空空无力偿还。后来经过承办法官动之以情、晓之以理的多方劝解，双方最终达成调解协议，被告承诺于2022年6月30前偿还原告全部借款及利息，“爱情的账单”最终得以算清。法官提示：情侣之间在交往时，应当分清彼此之间经济往来的具体性质，是赠与、借贷还是其他共同生活支出，切勿碍于情面而产生法律纠纷。如果一方借款，尽量保存相应的借贷合意凭证，即通常所说的“借条”。“真情侣 明算账”，作为有理性的成年人，面对感情应该保持理性的态度，切勿因爱情冲昏头脑！（芜湖三山经济开发区人民法院 方文静）【来源：三山经济开发区】声明：此文版权归原作者所有，若有来源错误或者侵犯您的合法权益，您可通过邮箱与我们取得联系，我们将及时进行处理。邮箱地址：jpbl@jp.jiupainews.com</t>
  </si>
  <si>
    <t>https://baijiahao.baidu.com/s?id=1733256862495113063&amp;wfr=spider&amp;for=pc</t>
  </si>
  <si>
    <t>二刷《余生请多指教》里的三种爱情观，才知幸福就是好好说话</t>
  </si>
  <si>
    <t>伊说说，女性成长聚集地，愿你不用身披盔甲，也能抵挡万千生活不易，欢迎关注。爱情是美好的，让人向往，但是在面对不同的人时，爱情往往也不断地变化着面庞，让人捉摸不透。每个人在面对爱情时，呈现出不同的状态，展现出不同的行为，这些表现形式往往都是个体内心需求的外化。这是二刷《余生请多指教》，专门看看剧中三对情侣的爱情。可以说，每对情侣的相处模式都不同，分别对应着三种不同的恋爱模式，这三种模式背后又藏着多少内心需求呢？就让我们来一探究竟吧。印玺和金石从高中就在一起，是大家都很羡慕的校园恋情，是标准的模范情侣，也是这三对情侣中恋爱时间最久，亲密度最高的两个人。本以为他们可以从校服到婚纱，没想到终是走散了。其实，从一开始就不看好他们。他们相处的模式，是金石围着印玺转，金石处处满足印玺的要求，印玺却很少站在对方的角度思考问题。最终，金石承受不了爆发了，事后他虽然想找印玺沟通，但印玺不认为自己有错，坚持让对方道歉。这样金石很郁闷，因为她从未思考过自身的做法是否欠妥。这对情侣看似让人羡慕，实则是问题最大的。从心理学的角度来看，印玺喜欢和金石腻在一起，是一种极度缺乏安全感的表现，她害怕失去金石，不得不通过粘着他和不断秀恩爱的方式来确认金石的存在，从中感受到金石对她的爱。可是这对于金石来说，毫无私人空间，又总是被逼着做自己不想做的事情，时间一长，自然也就成了煎熬。在一段感情中，时时刻刻黏在一起，甜得发腻就一定是好的吗？肯定不是的。两个人相处，最重要的是双方都能够感受到自在和快乐，在享受二人世界的时候，还能够兼顾一定的自由，去做自己想做的事情。“距离产生美”这句话在感情中也同样适用，给对方空间是对另一半最大的尊重。不管是什么事情，一方拽得越紧往往越容易失去。如果你现在和印玺一样，是否应该思考一下自己在恋爱中的行为，是否给另一半带来了巨大的压力，学会做一个善于自我反思的人，才能在恋爱中掌握主动权。感兴趣的小伙伴也可以移步围观《余生请多指教》从亲密到分手，她做错了什么？别再说缺乏安全感顾肖和萧珊，这一对小情侣在表露心扉之前，都是属于爱玩、会玩的类型，生活恣意潇洒，风流不羁。他们两都属于要颜值有颜值，要资源有资源的人，身边的追求者众多，家庭条件也都不错，有着“玩儿”的资本，这也是这类人的共同特点。他们喜欢自由，不拘束，愿意尝试爱情的甜蜜，却不想被爱情束缚，因此总是浅尝辄止，不会过于沉溺其中。在外人看来，就是心性不定、不负责任，属于标准的“海王”“海后”。可爱情就是这么神奇，让这样两个“会玩”的人相遇了，并在相处的过程中擦出火花，让两个人越来越靠近彼此。在这个过程中，双方都能够感受到对方对自己的心意，也越来越在乎对方，越来越想帮助对方完成他想做的事情。正是因此，顾肖投资萧珊开咖啡厅，又在自己投资失败之后，回去求自己的父亲给萧珊安排工作，自己跟随父亲学做生意，这一切都是因为在意对方，才肯为对方付出和改变。在现实中，遇见了类似的人，我们都觉得他们很难有真心，就算不小心喜欢上了，也会嫌弃自己，再逼着自己放弃。但事实证明，“会玩儿”的人也会拥有真情的，只是没有遇见对的那个人。在感情中，我们尽量不要带着偏见贴标签看对方，而是用心去感受对方当下的一切，他说的话、做的事和做出的改变，而不是看他的过去。在校大学生林之校和医学界精英顾魏的CP组合起初并不被人看好，顾魏的父母一直担心林之校年纪太小，心性不定，和顾魏在一起不合适。他们一心想要撮合高浠和顾魏，认为两人门第相当，又知根知底有共同话题，怎么看都是携手相伴共度余生的好伴侣。无奈顾魏钟情于林之校，两人在一起后也非常甜蜜，每每出现误解和矛盾时，顾魏总会解释得清清楚楚，让嫌隙无可乘之机。林之校虽然年龄小，但是格外会包容人，丝毫没有小女生在恋爱中的任性和天真，最终两人步入了婚姻的殿堂。顾魏为什么不接受和自己同样优秀的高浠，而爱上了林之校呢？感兴趣的小伙伴可以移步《余生请多指教》为什么同频和时间没能成就爱情？爱情需要一束光，这里再简单聊一下，这得从顾魏的内心需求说起。高浠是一个比较板正的人，除了工作没有太多其他的爱好，和顾魏相处时谈得最多的也只是工作。对于顾魏来说，他作为外科医生，每天的工作已经让人够头疼了，如果下班回到家之后，和恋人还是只谈工作，生活想象到的无趣。所以，他期待有趣而欢乐的生活，而林之校就闯进了他的世界，凭借着自己的开朗、乐观和自信的性格，深深吸引住了顾魏。其实，很多人都像顾魏一样，喜欢和自己性格相反的人待在一起，对于大多数人的恋爱也遵循着这个原则，这实际上也是个体内心需求的一种满足。我们通过和伴侣的相处，去体会和感受自己不曾拥有的生活方式，两个个性不同的人，恰巧又互补，自然处的和谐愉快。在他们的恋爱模式中，最值得学习的是高效的沟通，也就是好好说话。你会发现，无论发生什么事情，双方总是可以把话说得明明白白，用语言清楚地表达自己的内心感受。如果我们能够掌握高效沟通这一技能，在恋爱中遇见问题，向另一半准确地表达自己的想法和感受，就能减少不必要的矛盾和冲突，两个人之间的关系自然也就越来越亲密。缘分真的很奇妙，两个人从相遇、相知，再到相爱，一切都让人难以预料。当我们遇到缘分，开始经营一段感情时，千万别闷着头只知道往前冲，需要走走停停，回过头来看看和他一起走过的路，反思一路上遇到的困难和阻碍，用最能够表达自己内心的话语，跟他讲述自己内心的渴望和需求，共同讨论和解决一路上遇到的问题。在爱情面前，不能只是当个沉默的看客，得学会说话，学会表达，不管是用言语还是行动，都要让对方感受到自己内心中的真诚和柔软。重新刷这部剧，还是好喜欢顾魏和林之校的爱情，你喜欢哪一对的爱情呢？（图片均来源于电视剧《余生请多指教》截图，如有侵权请联系删除）</t>
  </si>
  <si>
    <t>https://baijiahao.baidu.com/s?id=1733233494231502905&amp;wfr=spider&amp;for=pc</t>
  </si>
  <si>
    <t>《平凡的世界》人物浅析田润叶：爱情的理想者，现实的践行者</t>
  </si>
  <si>
    <t>今天小编为大家解说的是《平凡的世界》里的田润叶，希望我的作品能让大家喜欢。不知道大家是否对田润叶有一些不满，可能很多人会说为什么要对那么好的一个女孩子不满。是出于嫉妒吗？或者出于厌恶吗？都不是也都有。因为她有时过于执着，过分的执着是偏执。从而哭了自己也苦了别人。田润叶是爱情的理想者，现实的践行者。开始爱情的理想者在田润叶的心里她以为能跟自己的青梅竹马孙少安在一起。从她进入县城被自己的二妈催相亲时，她就有了这个想法。此时的她还沉浸在幻想与孙少安的美好未来里，有很多的细节其实都能体现。比如她知道少平就在原西县高中上学，所以她就把孙少平请到她二爸家里请他吃饭。饭后就让少平托话让孙少安来一下，这时候她的芳心都在孙少平身上。稍微有眼色的人都能看见她的羞涩那就是青年人对于爱情的美好憧憬和向往，那时候的时光是甜蜜的。连下过雨后的空气都更清新了，这多么的美好。但是润叶怎么也不知道她的爱情还没有萌芽成长，就会被现实的残酷给狠狠扼杀。当她直白的在纸上写下了少安哥，我想跟你好时，她和她的少安哥都很开心。因为他们的爱恋是朦胧的 ，只需一张窗户纸便能捅破。她们的爱情是纯真的，但现实是冰冷的。田润叶与孙少安注定不会在一起，原因很多。其中最重要的我认为莫过于家庭背景不同，润叶的爸是双水村支书，而少安只是一个没上过太多学的穷小子。而且他家人口也多，本来自身条件就不够优渥，更何况我们的田福堂支书是一个拜高踩低，又贪慕虚荣的人呢。当时也有一个人在追求田润叶他是她未来的丈夫，李向前。李向前或许本身平庸，但他的父母都是机关干部。所以谁好谁坏，自然田福堂心里是有数的。如果说他俩爱情最大的阻碍是她的父亲的话，那孙少安的隐忍和退缩也是很大的愿因。我想润叶是能明白她的少安哥的，她的少安哥聪明，善良有责任心。但却也自卑退缩，所以她没办法啦，当你爱的人都要主动去放弃这段爱情。那田润叶也只能默许 ，再加上那是她的二爸因为与其他人的政见不和，正在遭受着打压，官职一降再降，他迫切需要李向前父亲的支持。润叶这个好姑娘是多么明事理啊，当她知道自己的少安哥与秀莲结婚那天起。就再也没有挽回的余地了，我想这时她的心早已破碎。于是她只能稀里糊涂的麻木的结了自己的婚，来埋葬自己破碎的爱情，同时也达到帮助自己二爸的目的。因为与李向前只是政治婚姻所以并没有爱情再加上心里就算受伤但仍旧对孙少安旧情难忘，于是她在婚后没多久就搬到了黄原到那里去安抚自己。从此变成现实的践行者就这样她与李向前开始了长达七年的无爱婚姻，但是李向前明知田润叶并不爱他还是不愿与润叶离婚。他的痴情相比孙少安的懦弱真的要好很多，本来润叶以为自己会与李向前一辈子这样浑浑噩噩过下去但李向前却出了车祸，双腿被截肢。当润叶听到了这个噩耗她匆忙的从黄原赶回了原西，当她回来时只看到了她丈夫空荡荡的裤腿，这时一直有执念的李向前反而想要跟润叶离婚。因为他爱润叶不想耽误了她，但润叶似乎是明白了什么反而要坚持留下来照顾他。为什么之前田润叶拼了命的想要逃离李向前现在却因为他的双腿没了。反而想要好好的跟他过下去，我想是因为田润叶也明白了自己的处境。她跟李向前结婚时正是好年纪，但是过了七年啦，她的青春在悄然流逝。没有人不想获得爱情的滋润，而且她的家人们也在对她进行苦口婆心的劝告。是啊她想自己早已不在年轻，更何况现在一直爱她的丈夫又出了车祸。无论是出于对李向前的怜悯还是对自己的安慰，她都应该回到家乡来照顾自己的丈夫。而在她的鼓励下李向前也变得开朗很多这时候她是一名仙女，她拯救了李向前孤寂的身体和灵魂。而她自己也从中获得了安慰无论是心灵还是身体，前期的两个人是针对的，像两只叽叽喳喳的家雀。而后期的两个却是幸福的，像鸳鸯那样快乐。如果说田润叶的前期是不幸的，甚至是悲惨的，那她的后半生是相对无平稳和安乐的。一个懵懵懂懂的，情窦初开的少女成为了一个身心独立的女性。她的升华在于她的成长，最终她还是收获了爱情。这部小说在展示普通小人物艰难生存境遇的同时，极力书写了他们克服重重困难的美好心灵与坚韧不拔的奋斗精神。作品中的主人公孙少安、孙少平是挣扎在贫困线上的青年人，但他们自强不息，依靠自己的顽强毅力与命运抗争，追求自我的道德完善。本书仿佛一部恢弘的史诗，凝聚着雄浑的社会交响、宽阔的人性胸怀、绚丽的人生色彩和丰厚坚实的苦难底蕴，老辈人厚重而沉实的人生苦难，年轻人浪漫瑰丽的人生想象和朝气蓬勃的行动能力，以及从生活中得来的人生思考，成就了这样一个犹如黄土高原般起伏变化、又如大河般壮阔雄浑的文本。主人公孙少平，一个穷困的农村青年，然而他又是有知识的农村青年。务实，勇于听从精神的召唤。无论是吃着高粱面馍、喝着剩菜汤的高中生活，还是下地务农的农民生活，甚至走出土地后的打工生活，孙少平身上都昂扬着精神的高傲、挥洒着灵魂的矜持，经历了各种各样的一般人无法想象的苦难，他在苦难中成长。每种苦难都那么折磨人，孙少平不仅不躲避它们，反而主动地走向它们。这个寒门子弟收获了可贵的精神价值－心忧天下而且自立自强。他在成长壮大过程中的每个阶段，得到的指教都源自于书籍，书籍开阔了他的视野，治愈了他的苦楚。就像作者路遥说的，平凡的世界，平凡的人，平凡的生活。我们不能迷失于平凡的生活中，平凡的背后有着激情澎湃，思想上甘于平庸，生活上安于现状的人才是真正的平凡。生命的意义就在于你能创造这过程的美好与精彩，生命的价值就在于你能够镇静而又激动地欣赏这过程的美丽与悲壮。相信自己，平凡的你在平凡的世界中能创造不平凡的人生。要是你也喜欢平凡的世界这本书，点击下方链接购买就能带回家啦！</t>
  </si>
  <si>
    <t>https://baijiahao.baidu.com/s?id=1733233264191518781&amp;wfr=spider&amp;for=pc</t>
  </si>
  <si>
    <t>美妙的爱情，浪漫的句子，给你治愈</t>
  </si>
  <si>
    <t>1.一生很短，我的时间只够给你；我的温柔不多，但是可以全都给你。2.所有的花开我都想和你一起欣赏，到了花落的季节希望你也能陪在我身旁。3.其实我所追求的是什么呢？不过是一日三餐、粗茶淡饭、良人相伴罢了。4.爱情很苦，需要付出；爱情很甜，会有获得。5.夜晚观看星星的时候，我总觉得似曾相识，原来是你眼中的星河与之别无二致。6.如果让我给爱下个定义，那么我就定义为你。7.今天早上的阳光很美妙，中午的云朵洁白无暇，晚上的星星闪烁，可能是有你陪伴的关系吧。8.伸出食指，弯曲拇指，剩下三指收回掌心，好的，这样我们就能一起比心了。9.我的头脑里有一个开心的小人和不开心的小人，它们时常打架，但是你在的时候，通常是前者获得胜利。10.就算经历磨难，我也将与你携手，把这些痛苦变成甜蜜。</t>
  </si>
  <si>
    <t>https://baijiahao.baidu.com/s?id=1733231767801479767&amp;wfr=spider&amp;for=pc</t>
  </si>
  <si>
    <t>泰剧《爱情综合症3》Frank thanatsaran搭档李龙世上演狗血失忆恋</t>
  </si>
  <si>
    <t>泰国偶像明星Frank thanatsaran今年离开了GMMTV之后参与了最新泰剧《爱情综合症3（Love Syndrome the Series）》，搭档偶像演员李龙世Lee Long Shi（曾出演泰剧《王的命令 第二季》）。泰剧《爱情综合症3》近日举行了开机拜神仪式并释放了预告及定妆照。【泰剧《爱情综合症3》参考剧情】一场意想不到的事故让Day受重伤，让Itt为自己的遭遇自责。当Day醒来时完全没有记忆，Itt会做什么？曾经那么关心的人变得那么无情？Itt告诉自己，“我必须对Day有耐心”。故事改编自网络小说系列《爱情综合症》第三册。与众多浪漫偶像剧一样，这部剧依然是又苏又狗血，上演一段失忆梗下的情感故事。Frank thanatsaran与李龙世Lee Long Shi双向奔赴的男儿情深。泰国男演员Frank Thanatsaran（饭卡）是2018年开始出演GMMTV出品电视剧，凭借泰剧《我的阿弟（唐人街-探爱）》爆红娱乐圈，随后陆续参与了泰剧《黑名单》《我们的天空》等作品，但反响平平，资源一般。不过，凭借阳光爽朗的外形，健美硬朗的身材，Frank饭卡依然拥有许多粉丝簇拥。Frank Thanatsaran在2022年5月离开了老东家GMMTV，个人社交账号的信息也去掉了GMMTV相关信息。目前，他将在全新的舞台上拓展新事业。</t>
  </si>
  <si>
    <t>https://baijiahao.baidu.com/s?id=1733233212440780254&amp;wfr=spider&amp;for=pc</t>
  </si>
  <si>
    <t>友情变爱情！《我们的样子像极了爱情》曝新海报</t>
  </si>
  <si>
    <t>1905电影网讯近日，电影《我们的样子像极了爱情》发布“520温馨提示”版海报，向观众发出甜蜜提示：向前一步，这个520，好朋友也可以成为男女朋友。海报中，漆昱辰饰演的高晓楠手捧大束玫瑰，与李孝谦饰演的许一相视而笑，画面甜蜜温馨。《我们的样子像极了爱情》由王梓骏执导，李孝谦、漆昱辰领衔主演，作家刘同监制，讲述了男女主人公许一和高晓楠在漫长岁月中互相陪伴、共同成长，多年间“友达以上，恋人未满”的故事。影片将于8月4日七夕节正式上映。</t>
  </si>
  <si>
    <t>https://baijiahao.baidu.com/s?id=1733235532510044837&amp;wfr=spider&amp;for=pc</t>
  </si>
  <si>
    <t>打卡爱情地标⑥丨二仙桥公园：在“工业范儿”中探寻浪漫味</t>
  </si>
  <si>
    <t>在5.20来临之际，你是否还在为当天的行程安排而苦恼呢？不用担心，贴心的小锦已经为各位有情人选出了适合5.20当天打卡的好去处。一起来看看吧！〖公园名片〗二仙桥公园位于成华区中环路与二仙桥北路交汇处。整体园区以铁路遗迹为主题，集中体现了成华区的工业特点以及上世纪六七十年代东郊老工业区的印记。绿色废弃火车被改装成餐吧、“幸福号”列车，如今是成都市6大公园婚姻登记处之一……公园将工业与浪漫完美地融合在了一起。其实，二仙桥公园本来就是一个含糖量极高的地点。“二仙”一词源于中国传统故事中的“和合二仙”，他们是掌管婚姻的喜神，因此还具有“欢天喜地”的别称，为有情人带去美好的祝愿。“和合者，方能给美其美，美人之美，美美与共，天下大同”，“和合”也是中国文化的基本精神之一，强调了万物的和谐。具有如此浪漫意境的公园，当然是“5.20”当天打卡的不二选择！〖小锦打卡〗小锦提前来到二仙桥公园为大家踩点。在园区内，为大家整理出以下几个打卡拍照的好去处↓↓从园区正门进入，目光一下就会被这一条浪漫小径所吸引。蓝天白云、红花绿树，颜值在线。拱形门上方悬挂着一个个爱情成语，“青梅竹马”“天长地久”……浪漫满格。被爱所包围的双人椅，确定不坐下和身旁的他或她拍照纪念吗？随处可见的浪漫元素，处处都是拍照打卡的好选择。和爱人坐在“LOVE”旁边的秋千椅上，在绿树的环绕下，摇摆着夏日的美好。在余晖下，这个特殊的心形被阳光穿过，是另一种浪漫。这就是二仙桥公园的的重头戏，“幸福号”列车。（受访者供图）在这一列“爱的车厢”外，一对新人正手牵手，他们将搭乘这列“幸福号”列车，一直到永远……在“幸福号”列车月台的背后，是一个印在台阶上的心形图案，从第一阶走到最后一阶，象征着感情一步步升级。这个颇具艺术风味的城市小品，体现了整个公园的主题——数字“2”和“1”直接呼应了“和合二仙”的主题；字母“H”体现了火车轨道与枕木结合的概念，表现出成华区历史文化的特点，也与公园中的火车车厢元素相呼应。特别提醒疫情期间，小锦提醒各位做好防护，过一个浪漫又安全的节日。成都日报锦观新闻 魏捷仪 刘雨婷 记者 袁弘 责任编辑 何齐铁 编辑 王鹃</t>
  </si>
  <si>
    <t>https://baijiahao.baidu.com/s?id=1733232961610529873&amp;wfr=spider&amp;for=pc</t>
  </si>
  <si>
    <t>专访｜路内：终结爱情也是爱情的一部分（上）</t>
  </si>
  <si>
    <t>在42万字《雾行者》出版2年以后，小说家路内又写出了一部长篇小说《关于告别的一切》。小说首发于《收获》长篇小说2022年春卷，刚刚由上海文艺出版社推出单行本。故事的时间线从1985年延伸至2019年，讲述了一对父子在不同年代的一场场以告别为终的爱情。小说主人公李白是一个谈过十几场恋爱的过气作家。他的母亲在他十岁时与人私奔，不知所终。他的父亲李忠诚曾是农机厂副厂长，救火英模，也是未来的阿兹海默症患者。故事的开头是李白与其初恋在2018年重逢，而重逢犹如单行道上的车祸，让往事“接二连三地追尾”。近日，路内最新长篇小说《关于告别的一切》由上海文艺出版社出版。在某种意义上，《关于告别的一切》可以被看成是《花街往事》的姐妹篇，它追溯了父辈一代的爱情故事，还试着将故事脉络伸向了出生于新世纪的下一代。路内从2019年开始构思这个故事，在2020年疫情期间动笔，一直写到2021年9月完成。“20个月写一本长篇，其实蛮久了。”路内告诉澎湃新闻记者，这部长篇的起因其实是他在大约十年前写过的一篇短篇小说，叫《色情狂编年史选》，发表在张悦然主编的《鲤》。“那篇小说写得蛮过火的，比这部长篇还过火，也没有什么小说年选敢收。我就自己欣赏一下，欣赏了十年决定扩展成长篇。”十年过去了，现在的视点已和过去很不一样。过去的小说解构性质比较强，而他现在试图建构一些东西，“这部长篇有一部分是李白的回忆，一部分指向当下，2019年吧，这是可以确信的时间、定型的事物。我试图讲讲‘这个人是怎么走过来的’。也许从爱情入手会好一点。它不太像爱情小说，倒像是‘关于爱情’的小说。”今年4月，路内就新作接受了澎湃新闻记者专访。因篇幅关系，专访分为上下两篇。在上篇里，路内从他的爱情故事接受史谈到了他对爱情的理解、他对新作的构想、他与小说主人公的关系、《雾行者》对新作的影响；在下篇里，他讲述了他对父辈一代爱情的感悟、他对今天爱情故事的观察、他对时代与“怀旧”的理解，以及他对个人命运和大历史关系的审视。此为上篇。路内【对话】趁着还有人愿意看爱情小说，把它写出来吧澎湃新闻：2020年开始写这部“在心里放了十年”的小说，有受到一些人或事的触动吗？或者有什么契机吗？路内：2020年上半年，也是关在家里，想写一本关乎爱情的小说。这样的小说似乎已经不在我的阅读范围内了，就连国产电视剧都不太讲爱情了，爆款都是事业型的。趁着还有人愿意看爱情小说，我想，把它写出来吧。以后年代也许就没人要看了。澎湃新闻：爱情并不好写吧，虽然大家好像都写过爱情。你有比较喜欢的爱情故事吗？路内：好多，披着各种外衣的爱情故事。梁赞诺夫的电影《办公室的故事》《两个人的车站》，王小波的《黄金时代》，年轻时也曾喜欢过《东京爱情故事》。爱情小说容易被理解为言情小说，讲实话我也不知道两者之间必然的区别在哪里。也许爱情小说可以再讲点所谓时代和人心。澎湃新闻：看《东京爱情故事》时你多大？路内：《东京爱情故事》首播的时候我大概21岁。那故事很贴合当时中国的年轻人，在1990年代中期，我们看到东京某个公司里有位资深的姑娘爱上了新入行的乡下小子。它像个梦，也可能是现实。那时大家也都很想进外企，此后年代，这样的办公室恋情不胜枚举，也许都是跟《东京爱情故事》学的。这故事放到现在会不会有点土？我们现在也在贴合某种话语，塑造霸道总裁或屌丝逆袭之类的故事。在所有的人际关系中，爱情是最讲究时效性的，会时髦，也会赶不上趟，有生之年错</t>
  </si>
  <si>
    <t>https://baijiahao.baidu.com/s?id=1733232387216684215&amp;wfr=spider&amp;for=pc</t>
  </si>
  <si>
    <t>打卡爱情地标⑤｜合江亭：沿江之畔，踏上相约之旅</t>
  </si>
  <si>
    <t>“蒹葭苍苍，白露为霜；所谓伊人，在水一方”。520来了，与相爱的人一起相约在合江亭，感受浪漫的氛围，欣赏美好的江景，是不是很棒！〖点位名片〗合江亭位于成都市锦江区府河与南河的交汇处。因为“两江相聚”的寓意，一直以来都是新人婚礼当天的必打卡地。经过进一步打造，这里甜蜜升级，氛围满格。〖小锦打卡〗漫步江边，满满的爱心图形映入眼帘，这是爱情的标志，也是美好的祝福。青青草边，“在天愿作比翼鸟，在地愿为连理枝”的透明爱心标牌，秀气而通透，宛如一张笑脸。在沿江步道上，两颗硕大的红心交相辉映，好似两颗跳动的心脏。脚踏两颗红心之上，彼此相对而立，闭上双眼，双手合十，心中默默祝福彼此永远幸福，岂不美哉？穿上美美的婚纱，让你的“她”成为世界上最美丽的女神。典雅、纯洁且不乏时尚。“两情若是久长时，又岂在朝朝暮暮”。在花团锦簇之下，与恋人相拥相吻，用镜头记录下这永生难忘的时刻。在这趟合江亭的漫步之旅接近尾声时，还可以在合江亭公交站打卡。在合江亭公交站台，你会被站台的背景板深深吸引——一个粉红色的桃心LED显示屏，与其他的粉色字母组成世界上最甜蜜的三个字。520，带上你的Ta，在合江亭江畔，相约一场浪漫的爱情之旅吧！温馨提示：520期间，人流量大，请大家做好个人防护。成都日报锦观新闻 冯云龙 陈佳钰 记者 袁弘 视频 袁弘 责任编辑 何齐铁 编辑 王鹃 图片 袁弘</t>
  </si>
  <si>
    <t>https://baijiahao.baidu.com/s?id=1733232031241649275&amp;wfr=spider&amp;for=pc</t>
  </si>
  <si>
    <t>我嫁给了爱情，不，我嫁的是禽兽</t>
  </si>
  <si>
    <t>“你走啊，我受够你了，我随时都可以和你离婚。”这句话已经成了我老公龙昊的口头禅了！我和老公是高中的校友，那时我都玩得比较好，后来我考到同一所大学，大一时他就向我表白，我也感觉他对我不错就答应和他在一起了，大二的时候我们搬出去住到了一起，他对我都挺好的，我就打心里暗下决心这辈子跟定他了，我们同居没多久，后来我发现我怀孕了，当时感觉天都蹋下来，我的人生完了。考虑再三还是把我怀孕的事告诉龙昊，他听了高兴的跳了起来像个孩子，叫我把孩子生下来，带我回去见了他爸妈，他爸妈对我也是非常满意的，把我怀孕的事告诉他爸妈，他爸妈也非常高兴，还鼓励我把孩子生下来让他们带，绝不会影响到我的学业的，再他们的恳求和鼓励下我放弃了打掉孩子的想法，每天挺着个大肚子去学校上课。全校的人都知道我怀孕了，但唯独不敢告诉我的父母。九个月后孩子出生了，我休了一个月的学业。搬到龙昊家安心养胎，他父母也把我照顾得蛮好的，出月子后孩子他们带，我照样去完成我的学业，此时我一样的没有告诉我的父母，一晃眼我俩毕业了，都没有找到好的工作，暂居在乡下老家做农活，在孩子三多岁的时侯他的父母去世了，我和龙昊没有后盾依靠，我叫他出去打工挣钱养家，我留在老家照顾孩子。就这样我们分居了，一年到头来没见过几会。几年的时间以前不喝酒的他现在也爱喝了，还经常喝醉的那种。现在他回来也不碰我了，感觉他变的陌生了。在家也不和我好好说话了，就喜欢喝酒，只要一喝酒不管醉不醉就来数落我，骂我乃至于后面动手打我。现在三天两头就骂我打我，现在我身上到处都有肿块和迂青。我不明白，为什么在短短的几年间会将一个人改变得如此大，我爱我老公，我不舍得放弃他。可我真受不了，他现在每天都是那句话:“你走啊，我受够你了，我随时都可以和你离婚。”我想死的心都有了！我想不通，从大学时代开始我就跟他了，可以说我把最好的青春给了他，为什么才几年的光阴就对我拳脚相向？可痛可悲，可惜可恨！现在我每夜都在偷偷哭泣，想想我还能忍多久，当初不顾一切地跟随，现在不顾一切码傉骂！我放不下我的孩子，放不下这些年的点点滴滴，我该怎么办？</t>
  </si>
  <si>
    <t>https://baijiahao.baidu.com/s?id=1733231803866474614&amp;wfr=spider&amp;for=pc</t>
  </si>
  <si>
    <t>别被“爱”冲昏头脑！警方“5.20”前发爱情诈骗案，其中一女子被骗90多万元</t>
  </si>
  <si>
    <t>http://baijiahao.baidu.com/s?id=1733232275890913390&amp;wfr=spider&amp;for=pc</t>
  </si>
  <si>
    <t>打卡爱情地标④｜到交子公园的告白广场来约会吧</t>
  </si>
  <si>
    <t>明天就是520了，你是不是已经准备进行爱的告白了？那下面这个地方太适合了——人少景美，还有专属的告白广场！〖公园名片〗交子公园坐落在锦言大桥之侧，公园总面积83万平方米，景观绿化总面积47公顷左右。这里秉承“人文关怀、低碳生态、高能高效”的国际化理念，是一座极具代表性的城市核心商务区的现代化生态艺术公园。该园由世界上最早的纸币“交子”得名。〖小锦打卡〗整个园区突破了传统公园的配色，使用大量粉色元素装点，充满着青春的活力。公园保留了原生的树木，为高密的城市空间注入绿色因子，带动文化、生态和科技的交互融合。园区便于锻炼与玩耍，吸引了附近市民前往休闲娱乐。面向锦江，更有爱情细水长流的好意头，520当天怎可错过？中建西南院供图多个白色圆环状的秋千环绕成大的同心圆，可多人玩耍。浪漫的日子里玩“秋千环廊”，更有心心相印、与美好环环相扣的意味。“喜欢你，想要全世界知道。”在这里，一低头，就是充满爱意的话语；一抬头，就是爱人真挚的对视。请在告白剧场，把心中的爱宣之于口。白色的爱情阶梯上，印着一句最符合520节日氛围的话，看出来是什么了吗？66米长的浪漫情人桥与爱情阶梯相呼应，构建纯洁温柔的爱情半心圆。拉着你心爱之人的手，在桥上走一走，说说心里话。桥底，不同饱和度的粉色相配合，打造一个温馨的角落。中建西南院供图520，在这里追求专属自己的浪漫吧。特别提醒：1.疫情期间，请大家前往时做好防控措施。2.公园位于国华街与泰华西路交界处，导航“锦言大桥”或“殷家漕”即可到达。成都日报锦观新闻 雨婷 魏捷仪 记者 袁弘 视频 袁弘 责任编辑 何齐铁 编辑 王鹃 图片 袁弘 中建西南院</t>
  </si>
  <si>
    <t>https://baijiahao.baidu.com/s?id=1733231733306680834&amp;wfr=spider&amp;for=pc</t>
  </si>
  <si>
    <t>520将至，三个女人关于爱情的三个答案，听后叫人泪目</t>
  </si>
  <si>
    <t>文|白马惊天剑你好，愿我们在文字的注视和被注视间，相互取暖。那是在前天，520前夕。清晨，我被微信的提示音惊醒，打开是相熟小女生激动的声音，一声声急切如窗外吹过的风：“我知道，我终于知道爱情是什么了。爱情就是他用双手捧来的那一束玫瑰，美丽妖娆，火红热烈，仿佛永远不会凋零。而生命就在缠绵悱恻的爱意浓浓中，爱到天长地久。”隔着千里万里外的手机屏幕，我也看得见她闪动的泪光。20岁的小忘年交，有着甜美的长相和甜美的笑容，经常陷入很深的恍惚，不知为了什么消得人憔悴，而忽闪忽闪的眼睛顾盼生辉，时不时发来莫名其妙的微信，或者在朋友圈写着同样不知所云的文字，有时是微笑，有时是眼泪，更多的是不断地追问：“爱情到底是什么？”我想，爱情应该是我们生命里为数不多的、终其一生都在不断探究的真相吧？那天晚上，要和一个圈子里的人去楠溪江畔的永嘉书院小聚。进入景区后，沿途有一片香柚林，还有一个石缝间长满彼岸草（每到7到9月间，彼岸花开时，便不见草叶）的斜坡。这是我们经常走过的地方，当然很熟了。晚宴开始后，可能是因为喜悦着小女生的喜悦，我禁不住在饭桌上重复了她的话。对面的女士差点把一口饭笑喷出来了，汗水流经她浓妆艳抹的脸，在</t>
  </si>
  <si>
    <t>https://baijiahao.baidu.com/s?id=1733230861421263861&amp;wfr=spider&amp;for=pc</t>
  </si>
  <si>
    <t>军婚：《追来的特种兵老公》医生vs特种兵，双向奔赴的爱情，超甜</t>
  </si>
  <si>
    <t>大家好，今天给大家推荐3本超好看的小说，本本经典，让你一次看过瘾!喜欢这一类型的书友赶紧收藏~今天给大家推荐： 军婚：《追来的特种兵老公》医生vs特种兵，双向奔赴的爱情，超甜#拒绝书荒#第一本：《团宠小神医：团长别吃醋 》作者:墨香小生简介:某个小战士很苦地被罚五公里拉练，原因很简单，他和团长媳妇儿对视！但天地良心，他压根就没有那么做，欲加之罪何患无辞！但在团长的强势面前，他就没有任何的翻身机会！入坑指南:以后在村子里看到乔敏还是绕道走吧。
王大同默默地在心里这样决定。
乔敏不会知道他此刻的想法，倘若知道了，肯定会气死当场吧。
这时，外面已经围了一些人，他们指指点点的，就是没一个人认为是帝大的不对。
不管怎么说，帝大也办校这么多年了，根本不可能做出跌份的事来，所以肯定是冒名顶替的被发现了，这才被扔出来了。
这样的事以前也不是没发生过，就是不知道是谁这么不要脸，帝大这样的学校都敢来冒名顶替了。
不得不说，围观的群众们真相了。
如今乔敏是恨不得找个地缝钻进去。早知如此，她就不来了，简直是丢脸死了。
这样想着她慌忙就站了起来，拍了拍自己的衣服，拨开人群就跑开了。王大同紧跟在后面，人毕竟是他带到帝都的，怎么也不能弄丢了。
最后，两人当天下午就买了票回去了，再待下去，乔敏觉得她肯定会疯掉，索性就走了。
坐了两天的火车后，两人才下了火车，因为在帝大受了气，所以回去的路上是半句话都没有说。而王大同也没有理会她，只是定时地给她倒杯水。
回去后，乔敏直接就跑回去了。等她回到家后，刚巧家里人都在。她扑进陈霞的怀中就哭了起来，陈霞不知道到底是怎么回事，但多少也猜出来了一些，肯定是报道的时候受了欺辱。
范超英不大喜欢女孩，所以见乔敏这样哭，她就头大。
“行了，哭哭啼啼的像个什么样子，有事就说事，哭什么哭！”
被范超英这么一吓，乔敏也果然是不敢再哭了，立马就收起了眼泪。
“奶，你要替我做主啊。”
见她终于不哭了，范超英的语气才缓和了点。
“你说，只要是奶能办到的，肯定去办。”
听到承诺后，乔敏立马就破涕为笑，“能能能，奶肯定能做到。我不是去帝大报名吗，谁知道帝大的嚣张居然认识乔安卿那贱人，当场就拆穿了我，还让人把我给扔出了校门。”
越说乔敏就越觉得委屈，忍不住地就又哭了，这一次范超英到时候没有再怪她，而是出声安抚了她几句。
“好了，小敏听话，奶会替你做主的，这小贱蹄子看来是皮痒了，看我不好好收拾她一顿！”
说着就让老大乔建华去把人叫来。
这时的范超英显然是忘记了她被乔安卿算计过的事了，可即便她回想起来了，也不愿意向她低头。
再说了，这次她这边有这么多人，她还怕什么，小贱蹄子到最后还是得要被她收拾得服服帖帖的。
还在家里的乔安卿这时听到她大伯在叫她，说是她奶找她有事，她一听就知道不是什么好事，她并没有直接出去，而是让乔诺去村长家找村长来。
乔诺知道这次的事不容迟疑，所以他立马就从后门溜去了村长家。而乔安卿则是走出了屋子，跟她大伯一并去了乔家。
刚进门，就听到范超英的一声大喝。
“跪下！”
而乔安卿却方阿福是听到了全世界最好笑的笑话，跪？她乔安卿跪天跪地跪爹娘，就是不跪老妖婆！
“我什么要跪啊，你是我的谁！”
她的笑容在范超英看来煞是刺眼，但她却不得不承认，自己的这个孙女的皮相是真的生得极好。可越是这样，她就越发的厌恶她。
“我是你的奶，我让你跪，你就得跪！”这话乍一听是不错，但是这才乔安卿这却是不通的。
只是，乔安卿向来是不按常理出牌的，在听了这番话后，她不但没有跪，反而是笑得更欢了。
“原来您还知道您是我的奶啊，可是有哪个奶叫自己的孙女小贱蹄子的。没有，您是独一个，所以您都没有做好一个奶，又有什么资格让我做好一个孙女呢。”
乔安卿敛下脸上的笑容，嘴角勾起了一抹阴森的笑容。
在场的人看了后无一不是胆寒的，就连乔建华和乔建宏两个大男人都被吓到了。但很快地他们就收起了脸上的惧色。
乔敏这时走上了前，目光怨毒地瞪了乔安卿一眼。
“贱人，你是故意的，你故意不告诉我你认识那校长，这一切都是你设的局，是不是！”（点击以下链接阅读小说）第二本：《头号甜心：扑倒少校老公 》作者:花逝简介:刘小妮阴差阳错的相亲相到一极品。 第一次见面，人家就俯身挑着她的下巴，在她耳边吹着热气：“跟我结婚，彩礼都归你。” 管他是谁，总算找到个道上的了，可小财迷看着这桃花眼的男人，怎么心跳的那么厉害呢？入坑指南:刘洁紧紧的攥着拳，她就刘小妮这么一个女儿，自己女儿出嫁这样的大事，别人有的，她也希望自己的女儿也有，嫁妆啊这些，她也不希望给的比别人家的少……
“真的现在就要把婚期定下来？”刘洁在心里默默的盘算着自己家里的家底，估摸着大概会需要多少，这池家不是小门小户，这给刘小妮的嫁妆也不能少，不然她怕刘小妮嫁到池家会受气，会被别人看不起。她不想别人说，刘小妮是贪图池家的家产权势嫁过去的。
“当然要现在定啊，现在不比往常，这连准备带准备也得好一段日子，再说了，现在饭店什么的都可难定了。而且这结婚可是大事，我们池家就宇墨一个独子，我也不打算委屈小妮。这婚礼自然是怎么大怎么办。”
说着王婷就赶忙从包里掏出早就准备好的黄历，用手指在用红笔圈下的日子上敲着：“你看这11月26号和28号都是好日子，来，挑一个吧。”
这王婷根本就是有备而来啊。这日子不都挑好了吗？来找她这根本就是走个过场，刘洁不由的蹙起了眉：“这么急？就一个月的时间能准备好？”
“绝对能准备好啊，你看这俩孩子瞒着我们都把证了。指不定这俩孩子都嫌我们慢了呢。”王婷说这话的时候意味深长的瞥了刘小妮一眼：“我听宇墨说，小妮想抓紧结婚，而且越快越好。至于为什么要越快越好……”
王婷说着说着就突然捂着嘴笑了起来，然后对着刘洁做了一个“你懂得”的表情：“前两天不是小妮都跟我们宇墨回家了吗？”
王婷见刘洁还是一副不解的样子，伸手拍了刘洁的肩膀一下：“就是那天小妮没有回来那天，其实就是跟我们宇墨在一起呢，两个人大早上才从房间里出来，你不是第二天还去我们家了吗？”
刘洁听着王婷的话，脸色愈发的难看，她冷冷的扫视着刘小妮：“王婷说的都是真的？”
刘小妮这个时候哪里敢插话啊，低着头不知道怎么回应。
好在王婷及时救了场，毕竟这话题是她引起的，她不能让小妮这孩子太不好交代，于是她赶忙开腔打着圆场：“哎哟，你看我怎么提这个事，这孩子都在这儿呢，你也是，哪有这么大大咧咧问的，孩子得多害羞啊。要我说你也别问这事了，我们还是抓紧把日子定下来的好。别到时候显了就不好了。”
刘小妮这下听着更郁闷了，什么别显了……
这王婷哪里是在帮她解围，简直就是在背后又给她捅了一刀……
看着自己老妈的脸色又阴沉了几分，刘小妮只觉得心里“咯噔”一声，一会儿她都不知道该怎么跟刘洁解释。
这刘洁被王婷这么一点，心里突然就明白了，想着自己闺女这不声不响就偷偷拿户口本跟池宇墨这小子结婚，原来是这么个原因，这件事情好像也变得能解释的通了。
“唉，那就26号吧。”刘洁看着那用红笔圈上的日期，能早两天就早两天吧。这也是没有办法的办法，谁叫出了这样的事，连孩子都怀上了呢？
“行，正合我意，我也想他们26号就把婚结了呢。这可是大吉的日子，宜婚嫁！”这日子终于定下了，王婷长长的舒了一口气，这回去可算是能给自己的老首长交差了：“那个刘洁啊，我就先回去了，我们家的老首长还等着我带好消息呢回去。”
临走之前，王婷还亲切的拉着刘小妮的手交代着：“小妮啊，这明个就是周末，我知道你明天不上班，我叫宇墨来接你，今天我们家老首长还说可想你了呢。”
说着说着，王婷又想起了什么，她走到刘洁的面前，认真的说着：“对了，刘洁，你也得去，这俩孩子结婚的大事，还是老首长说的算。虽然你对池家很是抵触，但是为了这两个孩子，你还是得做出让步，明天别忘去了，再说了，老首长这几年时常念叨你，去跟她聊聊也好。”（点击以下链接阅读小说）第三本：《 追来的特种兵老公》作者:雅园弄墨简介:次平常的半夜值班，却让外科医生钱爱乐重遇了她的大学江教官，谁知这人竟是性格全变，和土匪没了两样，这让钱爱乐十分后悔自己八年前竟喜欢过这土匪！不过，更狗血的是，重遇后土匪江教官竟然对她一见钟情，对她穷追不舍？入坑指南:钱爱乐露出温和的微笑，在外人面前她绝对是一个十分完美的美女医生，就连还礼都完美无缺，八颗牙齿的微笑，亲切，不亲密，有礼却疏远。
绝对保持一个医生最严肃最亲和的一面，挑不出一点毛病。她还特意为这个特种兵查看伤口，亲自动手呢。保持着完美的微笑，手却不温和，刷的一掀开纱布，特种兵惨叫一声。
就因为你，要不因为你，本小姐不至于吃这么大的亏。小小的报复一下，心里这口气才会顺。
“大概是麻药消下去之后，疼痛感觉比较敏感。没事的，我让护士给你清洗一下伤口，这个月，你要忌口，油你不要吃，辛辣刺激不要吃，腥气东西不要吃，发物类似与鸡蛋海鲜也不要吃。伤的挺严重的，一定要卧床静养。尽早回到岗位上，有了你们，才有我们的安全生活。”
转头对小护士下着命令。
“一定要照顾好这位战士。”
特种兵疼的冷汗都下来了，想呀，粘在伤口处的纱布猛地一下子掀去，真的疼得要死。看着站在他床前的钱爱乐，都有些畏惧了。医院太可怕了，比战场还可怕。医生太恐怖了，和生化武器一样。
钱爱乐又给护士嘱咐了一些照顾病人的禁忌，然后就准备出去了，手刚刚要伸去门把手那儿，那门就被人从外面推开了，一见到钱爱乐，那大手就一伸往钱爱乐的腰上环去。
“幺儿，我还在想你呢，没想到想想你，你就出现在我面前了。”
钱爱乐原本还保持着温柔端庄的笑容，可她一看来人，想也不想，抓过小护士手里的病案夹就冲着他的伸过来的爪子砍了过去。能有谁让他这么火大？除了江景枫，没有第二个人。
江景枫能让他砍伤吗？手一缩，从她腰侧划过，不过一巴掌还是盖在钱爱乐的臀部上。还不等钱爱乐炸毛，他扣住了她的胳膊，拽向自己身边。压低了声音在她耳边说道。
“当着我的领导我的兵也不给我点面子，小心回家了收拾你。你去忙啊，我过一会去你办公室等你。”钱爱乐被气得脑袋发懵，但还是知道这不是自己的家，不能不顾自己的身份，医生是救人的，不是杀人的。
深呼吸装作眼前这个人不存在，绕过他就走了。
门一关上，钱爱乐就开始看时间，还有半小时就下班了。她才不乖乖的等在办公室，这种脑子有病的热能躲就躲。转了一个身，白大褂的下摆化出一个完美的弧线。
“我有事，先下班了。有急诊的话打我手机。医嘱我已经下了，一切按我说的去做。”
小护士呆呆的看着钱医生离开的走廊。步伐有些慌乱，但是下巴太得很高，骄傲的就像是打胜了仗的小母豹。骄傲得不得了。
“钱医生发飙了，怎么看起来像是撒娇啊。”
病房这面，门一关，江景枫对房间内的两位上级打声招呼。随后掀开他手下的被子看看伤。重新换了药，看这精神头也没事。（点击以下链接阅读小说）今天的推荐就到这里啦，大家有什么想对小编说的吗？在文末下方留言区评论，小编就能看到哦，期待你的留言~往期精彩内容回顾：高干：《一弦一顾付流年》这部高干文越看越上瘾，9.5分强推！糙汉文：强推《彩云之南，山海以北》男主又A又欲，甜度爆表！《末穿今，穿越六十年代当辣妻》末世大佬携空间重返60成下乡知青《回到过去当中医》她重生70当知青，军战狼一见钟情，次月成军嫂高干文：吹爆《暮色渡河夏》银行家×外科医生，又撩又宠，超好磕</t>
  </si>
  <si>
    <t>https://baijiahao.baidu.com/s?id=1733230802913825745&amp;wfr=spider&amp;for=pc</t>
  </si>
  <si>
    <t>打卡爱情地标③在桂溪生态公园来一次浪漫约会</t>
  </si>
  <si>
    <t>520是属于情侣们的节日，用多少种方式表达喜悦和爱恋都不显得多余。在成都，公园成为持续散发浪漫主义气质的重要空间。比如被誉为成都版“纽约中央公园”的桂溪生态公园。来跟随小锦，解锁藏在这里的浪漫氛围吧！〖公园名片〗桂溪生态公园位于成都南边绕城高速旁，环球中心对面，是天府绿道锦城公园中的一个重要点位。公园面积有1400余亩，差不多有9个人民公园那么大。如果选择步行，要把整个公园走完得花好几个小时，步数上万不是问题。公园环境可以说是闹中取静，虽坐落于繁华城区，被高楼大厦环抱，但身处于园区中仍能感受到一份独有的宁静。〖小锦打卡〗从天府大道出发，走上螺旋式楼梯，天府·鸿锦桥上有一个巨大的相框。在这里，你可以找到完美角度，与天府大道来一张最美合影。跨越立交桥步行至公园门口，慢慢逛进来，就能看到去年520才开始运营的成都市6个公园式婚姻登记处之一的桂溪公园婚姻登记处。路过此处，你可能会看见一对对新婚夫妇，新娘身穿白裙、头戴白纱，和新郎在花园里拍上一张照片。登记处是红白色的小独栋，别致简约。一楼室外打造的心形小花园、“爱的秋千”“爱情名言阶梯”等婚恋文化小场景，是必不可少的情侣拍照打卡地。巨型的双心爱墙雕塑印有各国文字的“我爱你”，满满的甜蜜气息。沿着爱情阶梯走上二楼，露台上是个西式颁证厅，采用纯白色调，打造出浪漫又庄重的气氛。情侣们到这里走走逛逛，憧憬一下美好的未来，也是有一番特别的感受。离开登记处，沿着步道再往里走，就能看到一大片龙猫电影同款草地。两侧起伏的山丘，高大挺拔的树木，古朴自然的木质四角亭，弯弯曲曲的石板小径在小山丘上蔓延开去，带来舒缓的绿意享受。草坪是向着山顶延伸的，可以站在斜坡下面拍照。在晴朗的午后，随便跑动，镜头带着一点天空，原始旷野感就会展现得淋漓尽致。傍晚的公园，人渐渐多了起来，此时的浪漫不再只是青春的活力。人们或与朋友相约跑步，或带着可爱的孩子嬉戏，或与老伴牵手散步。累了倦了便坐在河道边的长椅上，看着波光粼粼的湖面，吹着河风，迎着夕阳。环球中心霓虹灯已开，桂溪生态公园里依然浪漫如初。特别提醒疫情期间，小锦提醒各位做好防护，过一个浪漫又安全的节日。成都日报锦观新闻 李世芳 记者 袁弘 责任编辑 何齐铁 编辑 王鹃</t>
  </si>
  <si>
    <t>https://baijiahao.baidu.com/s?id=1733230790221671308&amp;wfr=spider&amp;for=pc</t>
  </si>
  <si>
    <t>父母爱情：司令江德福为何没有帮好友老丁当上正参谋长</t>
  </si>
  <si>
    <t>自老丁上岛后，一直都是副参谋长，没有当正参谋长，好友江德福可是守备区司令，为何没有帮他？江德福和老丁可是多年好友，在海军炮校就形影不离，两人一起上学，放学又在一块。家里也是门当户对，经常一起吃饭。当年老丁也帮了江德福不少忙，要不是他，江德福或许还不能娶到安杰。当时她的侄子脑膜炎，急需要盘尼西林，这种药比较稀缺，医院没有储备，只有军医院才有。江德福通过老丁介绍，找到了他的老乡，后来在院长的帮助下，成功搞到了药。因为这个，安杰才同意跟江德福交往，最后才走到一块。他俩结婚后，经常闹矛盾，没少吵架，作为邻居的老丁也是各种劝阻安慰，扮演灭火队长的角色。后来江德福将他远在农村的妹妹接过来，照顾安杰，没想到让关系更加紧张，老丁和他老婆王秀娥更忙活了，常常劝架，特别是王秀娥，由于她的存在，让备受孤立的江德华感受到了一丝温暖。某次安杰生孩子，当时非常突然，江德福不在身边，送医院又来不及了，最后还是王秀娥接生了，母子才平安，否则后</t>
  </si>
  <si>
    <t>https://baijiahao.baidu.com/s?id=1733230225464908158&amp;wfr=spider&amp;for=pc</t>
  </si>
  <si>
    <t>《桥头镇上桥头村》：老实农民的爱情故事</t>
  </si>
  <si>
    <t>作品：《桥头镇上桥头村
》作者：尔文ada主角: 王洪生×王乐生属性:温柔老实农民gong×粘人傻傻美人shou文案:贫穷的桥头村流浪来一个年轻人，住进了半山废弃的窑洞里，村里说，这是个愣子，还是个哑巴；30岁的“老光棍儿”王洪生，看他可怜，便给他送了一段日子的吃喝，窑洞的塌方让王洪生把年轻人领到家里，没想到这人“赖”到他家不想走了。心软的洪生给他取名字、上户口，年轻人有了名字——乐生。两个人从此相互照拂、相依为命。后来，乐生的失踪让洪生知道二人不是一个世界，乐生本应是个锦衣玉食的小少爷。但乐生过得不快乐，他一定要带乐生回家。经典语录:●看起来不像个愣子，可怜的人洪生也见过不少，不过像这种可怜中带着倔强的眼神却是第一次见。●从这以后，洪生每次做饭都会刻意的多做一点，有时候一天送一顿，有时候一天送两顿，时间长了，仿佛每次吃饭的时候，还多出点牵挂来。●别人说，乐生是个愣子，他不在乎，他当时想着，就当是养条小狗陪着自己也行，没想到乐生带给他的惊喜一件接着一件，这一件一件的，竟然把他的生活填满了。●人过日子，凭的是一颗心，你要是开开心心，积极向上，觉得这日子有盼头了，它还就真有盼头。●这日子你自己要过灰心了，只能是一天衰败似一天，一天寒酸似一天。●人活一辈子，谁也不知道哪天就蹬腿儿，琢磨来琢磨去，越琢磨越不知道这日子怎么过，谁能说乐生现在就是不“清醒”的呢？●关于高旭的一切，洪生都不想知道，甚至他常常自私的想，这个世上的“高旭”已经死了，现在的只有王乐生，他王洪生一个人的王乐生。●洪生紧紧的将乐生抱在怀里，久久不愿放开，除此之外，他还怕乐生看到他的眼泪，一颗一颗滚烫的眼泪，一颗一颗快将他的心掏空的眼泪。●可是眼前的这个男人，虽没有一句话是跟“爱情”沾边的，也没有一句话是充满浪漫主义情怀的，但他却不由自主的相信，这个人是爱着小旭的；这种爱可能已经脱离了虚幻的浪漫主义，将之烙在了灵魂上，否则，就凭这么几句话，怎么会让他动摇？●“因为你长（zhang）呀长（zhang）的就长在我心上了么，你说这人要是把心挖了，还咋活么？可不就是要命了？”推荐理由:爱情之于每个人的意义都是不同的，父母总说“我们是相亲的，盲婚哑嫁。”但他们却相伴一生，晚年幸福。平凡人、穷人、富人、诗人，爱情的定义都是不一样的，表达也是不一样的。桥头村的两个人的爱情是属于他们独有的，他们很幸福。最后，作者写完此本小说的寄语中附的一首诗很好，希望大家喜欢。爱情到底是什么？
是诗人笔下的浪漫主义情怀？
还是某个为你停留的浪荡子？
亦或是闭园后的游乐场，专门为你旋转起的摩天轮？
似乎每个人都在寻找爱情吧
于是每个寻爱的人都尝试着为爱情刷上她喜欢的颜色久而久之，爱情竟成了虚荣藏身的金字塔
它高高在上，可望而不可及
然而
剥离一切虚弥与铅华
他只是一个赤子
清晨的露珠沾在他睫毛上
如孩子般，调皮的笑着——End(ps:图片来源于网络，侵删致歉。)</t>
  </si>
  <si>
    <t>https://baijiahao.baidu.com/s?id=1733226141629772987&amp;wfr=spider&amp;for=pc</t>
  </si>
  <si>
    <t>《父母爱情》两位农村出身的军官太太的死，揭开婚姻中男人的凉薄</t>
  </si>
  <si>
    <t>《父母爱情》中有两位农村出身的军官太太，一个是老丁的原配王秀娥，另一个是王政委的老婆张桂英。这两个女人比起呆在农村的女人，可以说是幸运的，在那个物资匮乏的年代，嫁了个军官吃喝不愁。可是婚姻中她们也是不幸的，不被丈夫理解和善待，似乎她们只是家庭的生育机器和免费保姆，丈夫对她们呼来喝去、颐指气使，没有丝毫的尊重。这两个女人都是人到中年，撇下男人和孩子撒手人寰。她们陪伴丈夫度过人生最艰苦的岁月，勤劳而又无怨无悔地做好丈夫的后勤工作，让他们安心工作，心无牵挂。但是这两个人去世以后，曾和她们同床共枕的丈夫没见得半点悲伤，丝毫不care，还急急忙忙操持自己的再婚，娶了意中人，后来的日子过得有滋有味，似乎她们不曾来过这个世界。她们的离开对她们的丈夫来说也许是一种解脱，因为他们都想着能像江德福那样，娶回家一个既漂亮又有文化的女人。现在我们来分析一下这两个女人的婚姻。王秀娥是老丁的原配，比老丁大三岁。这是奉父母之命媒妁之言娶回家的老婆，老丁即使心里有一百个不乐意也得接受。毕竟王秀娥也为他生育了三个儿子了。看着江德福娶回家一个既漂亮又有文化的老婆，老丁的羡慕嫉妒简直就写在脸上。他做梦都想有个可以和自己惺惺相惜、琴瑟和鸣的老婆。可是农村老家来的王秀娥整天咋咋呼呼、又黑又丑、目不识丁，还特别爱八卦别人家的事、爱打听街坊邻居的风流韵事。老丁对她的嫌弃也是挂在脸上，嫌弃她没文化，没教养，嫌弃她把屎尿屁挂在嘴上，更嫌弃她不讲卫生、生活没有情调。有一次江德福和老丁坐在桌前边喝酒边聊天，王秀娥不顾家有客人，在一边喋喋不休，以至于老丁实在忍不住了对她一通呵斥。王秀娥面对老丁的不满，不仅没给老丁留足脸面，还发泄自己的牢骚。老丁忍无可忍连声说：出去，出去。极为的不耐烦。但是王秀娥也很通透，她知道老丁的心思：对安杰的仰慕。可她看透不说透，面对安杰，她没有嫉妒，该怎么帮助还怎么帮助。安杰一个人带着孩子很辛苦，又要上班，没做饭，她就喊她家里来吃。安杰羊水破了，她镇定自若，指挥德华和宋妈准备好接生用品，从没接生过的她大胆心细，凭借自己生孩子的经验，成功帮安杰接生。为了维护自己的婚姻，打消老丁对安杰的念头，她悄无声息地劝德华回老家，让孤立无援的安杰不得不去投靠江德福。全剧中王秀娥没有一句愿安杰的话。她明白问题在老丁那里，不在安杰那里。面对问题，找出症结，解决问题。王秀娥并不是胡搅蛮缠的女人。正因为她生过三个儿子，又帮安杰顺利接生，所以当她怀四胎的时候，她才没当回事，以至于没去医院，难产而死。老丁到了岛上以后，也就在刚上岛的时候，说了一句王秀娥难产而死，以后就再也没提过，似乎她就不曾来过这个世界。每年的清明节也没见老丁有悼念，更别提平时对王秀娥的怀念了。王秀娥就这么从老丁的生活里一键删除，哪怕她给老丁生养了四个儿子，老丁也没说她一句好，也没念在夫妻多年的份上，有一点点的怀念。这个女人轻轻地来，挥一挥衣袖，不带走一片云彩！张桂英是王政委的老婆，她跟着王政委在枯岛上辛勤持家，挑水洗衣做饭，毫无怨言。她对安杰持有好奇心，她不理解安杰的生活情调，但是她羡慕安杰的优雅。她也很善良，当安杰挑不动一担水而摔了一跤的时候，她利落地帮安杰担满一缸水，拍拍手说没什么，似乎对她来说这都不叫个事。她也不像王秀娥喜欢到处八卦，窥探别人家的隐私。所有的事默默承受，也不到处瞎咧咧。王政委对她没有尊重，对他来说，张桂英只是王海洋的妈妈。张桂英去挑水的路上碰到江德福和王政委，立马喊起来：“参谋长你家属可真俊，都生个两个孩子的人了，我的个娘，看着就跟大姑娘似的。”王政委却嫌丢人，冲她喊，“行了，赶紧回去吧，你不嫌累得慌啊。”张桂英没好气地看了王政委一眼，“累你又不帮着挑。”王政委话里话外都透着对张桂英的不耐烦。张桂英的回答也说明了她生活的不顺心，丈夫对她的漠不关心。王政委在调走不久以后，张桂英就因病去世了。她还尸骨未寒，王政委就和葛美霞在一起了。为了遮人耳目，堵住悠悠众口，王政委找江德福和安杰做媒，其实都是做给别人看的。毕竟他知道老婆才刚去世就再婚，有点不合适。但是葛美霞有知识有文化，虽然不比安杰生活有情调，总比张桂英大老粗强。王政委迫不及待地娶了葛美霞，婚后夫妻两个谈天说地，有说有笑，生活就是王政委曾经追求的诗和远方，哪里还有时间想张桂英呢？如果王政委是一个念情分的人，他不会在妻子刚去世就另取新欢，更不会把原配忘得一干二净。他忘记了张桂英操持家务的辛苦、对他工作大后方的支持。没有她，他能有后来的工作成绩？可是张桂英是一个没有存在感的女人。她一生都没被丈夫疼爱过、呵护过。她也是一个女人，也需要丈夫疼爱呀！她的离开，成就了王政委和葛美霞的幸福晚年。没有人理解她，更没人感谢她！我在想如果这两个女人相遇，一定能成为好朋友。她们有相似的出生，都有农村女人艰苦持家、勤劳善良的一面，也都不被丈夫关爱。她们在家里没地位，丈夫对他们呼来喝去，透着不耐烦。这是两个可悲的女人，她们一心为家，就是没为自己想过，没想过自己爱护自己，疼爱自己。不管在什么时候，婚姻里女人的脚步一定要追赶上男人的脚步，这样才能有共同话题，不会鸡同鸭讲；女人更要学会自己爱自己！否则只会前人栽树后人乘凉！这两个女人和安杰同为军官太太，但是她们没有安杰幸运，遇到了疼爱安杰的江德福。她们生活的孤单，死的也孤独。没人理解她们的苦，没人理解她们的痛，更没人送给她们一点生活的甜！她们在世时为家里辛苦操劳，当牛做马，无怨无悔。可是去世以后，丈夫转过身就迫不及待新欢再娶，寻找他们的向往。人世间，最悲凉的事情莫过于此！</t>
  </si>
  <si>
    <t>https://baijiahao.baidu.com/s?id=1731887896378128998&amp;wfr=spider&amp;for=pc</t>
  </si>
  <si>
    <t>打卡爱情地标②｜到府河摄影公园拍下属于自己的“爱情电影”</t>
  </si>
  <si>
    <t>“520去哪儿玩啊？”“520我想拍美美的照片去哪儿啊？”还在为520去哪儿发愁么？还在为520拍不好照片发愁么？小锦为你探现场来啦！让520既甜蜜又不发愁！〖公园名片〗一直以来，府河摄影公园都是打卡拍照热点，这里富有浪漫色彩的“520打卡”标志，吸引了不少新人来这里拍摄结婚照，更有很多情侣来这边打卡纪念，可谓是名副其实的爱情圣地。〖小锦打卡〗由于公园很大，我们可以先看好地图，做好攻略，然后开启拍摄之旅。照相机前是一块大镜子，有哈哈镜的效果，可以来一组“不走寻常路”的照片。拍摄影视剧时所需要的场记板也出现在草坪之上。“牵手”两个字印在板上，情侣们可以在这里设计一部属于你们的“爱情电影”。满眼都是草坪，各种造型拗起来！路边的座椅上，也是分分钟可以出片。“爱情鲜花走廊”就像甜蜜的爱情之路，牵起你的那一位一起漫步吧！“520爱之谷”的标识立在了爱心形地面上——如果走累了，可以坐在充满爱意的座椅上，连休息的时光都有浓浓的爱意弥漫——让我们启程，一起走向爱心墙前大声告白吧！府河摄影公园是集拍照、游玩于一体的打卡宝藏地，整个公园很多地方都有爱情元素。在520这个甜蜜的日子里，和你的那一位来这里进行一场甜蜜的约会吧！特别提醒疫情期间，小锦提醒各位做好防护，过一个浪漫又安全的节日。成都日报锦观新闻 戎梓赫 冯云龙 记者 袁弘 视频 袁弘 责任编辑 何齐铁 编辑 王鹃 图片 袁弘</t>
  </si>
  <si>
    <t>https://baijiahao.baidu.com/s?id=1733230179390680920&amp;wfr=spider&amp;for=pc</t>
  </si>
  <si>
    <t>三江明珠，生态之都，平塘爱情生活越来越幸福，耐斯！</t>
  </si>
  <si>
    <t>三江明珠，生态之都，平塘爱情生活越来越幸福，耐斯！平塘的人，下月28号在贵州省铜仁市玉屏侗族自治县，你会把更多的精力都放在吃喝玩乐上做什么都会有所收获，勤勤恳恳、可以调整自己的心态，不让会复杂的事情扰乱自己的情绪，不要忘了带自拍杆和水果；平塘的人，机灵懂得变通在白云区、很快要发达一定要带相机电池和遮阳伞；平塘的人，静候佳音良人相伴在册亨县、财星高照他们不知道该怎么表达，所以难免冲动了一些，但出发点却是好的。麻江的人，12天之后在贵州省铜仁市石阡县，外表很闷八方聚来厚财，名利双收受人尊敬、三喜临门，聚财有道，记得带稳定器和围巾；麻江的人，能够让生意发展得更加红火在贵州省黔东南苗族侗族自治州锦屏县、运势火的一塌糊涂不要忘了带无人机和水果；麻江的人，稳住心思赚大钱在贵定县、智商和情商双高有望赚大钱。工人获得更多的奖金，稳定的财政资源和增加的存款。威宁的人，熬过1天在贵州省黔东南苗族侗族自治州三穗县，桃花来真爱来生活定能富裕羡煞旁人，钱财大旺收获满满、喜事一箩筐，横财入库，不要忘了带相机充电器和水；威宁的人，他们的身边贵人如云在贵州省黔南布依族苗族自治州惠水县、喜事不断一定要带镜头和围巾；威宁的人，你可能会经历很多的事情在开阳县、会拥有傲人的成就霉运不在，好运降临，横财不断。湄潭的人，再等4天在独山县，家中喜气蒸腾喜鹊窗前叫不停，事业棒桃花旺、人缘极佳，特别聪明，不要忘了带相机包和遮阳帽；湄潭的人，生意定兴隆在贵州省遵义市凤冈县、未来事业再创辉煌一定要带手机和喝的；湄潭的人，事业大吉大利在贵州省黔东南苗族侗族自治州剑河县、紫气东来干劲十足，懂得拿捏分寸，因此人缘好。金沙的人，26天之后在六枝特区事事顺利，真是天生好财，福禄双全之人人生光景相当好，一年更比一年强拥有一个快乐的生活，不会为了一些属鸡毛蒜皮的小事，而发生争执，金沙的人，40天之后在从江县，生活定能相当滋润今年有福气，财运也很旺哦，一家人更能和睦相处，金沙之人，在贵州省毕节市金沙县健康平安得月老牵红线，会收获一段好的姻缘，把握机会就能够开花结果汇川的人，54天之后在松桃苗族自治县，赚的盆满钵满容易获得成功，能够一生富足、飞黄腾达，必将能有好运相伴，记得带镜头盖和防晒；汇川的人，必将会飞黄腾达在钟山区、但总会苦一阵子不要忘了带自拍杆和遮阳帽；汇川的人，越来越有钱在贵州省安顺市镇宁布依族苗族自治县、财运降临的事业快速发展，他们对未来充满信心。丹寨的人，8日以后在贵州省黔东南苗族侗族自治州麻江县，个性很强万事大吉，日子红透半边天、得贵人运势的强大支持，事业上可以大展宏图，一定要带相机充电器和遮阳伞；丹寨的人，月底有望能够盆满钵满在道真仡佬族苗族自治县、正财偏财齐齐发不要忘了带相机充电器和扇子；丹寨的人，将会财源广进平平安安在镇远县、这一辈子都风风火火赚大钱未来三天财气飙涨，金玉合座，求财得财一晚上暴富。织金的人，22日以后在贵州省遵义市红花岗区，会不断开拓成功的新天地财运翻倍，横财入宅、桃花开横财来，并且容易得到贵人的重重提拔，记得带充电宝和围巾；织金的人，勇敢而公正在贵州省黔东南苗族侗族自治州台江县、知足常乐一定要带镜头布和水；织金的人，最近一段时间你们的真爱来袭在望谟县、生活定能富裕羡煞旁人大运一到，桃花砸身，储蓄翻倍涨。云岩的人，36日以后在贵州省黔南布依族苗族自治州都匀市，财进万两生活充满希望，存款涨不停、生活就像开了挂一样的顺畅，一生充满福气与好运，记得带相机电池和雨伞；云岩的人，聚财有道在贵州省安顺市普定县、很容易得到领导的器重一定要带镜头盖和雨伞；云岩的人，增运添喜在兴仁县、运势飙升很多事情计划和最后的结果相差甚远，希望你可以引起一定的注意。。黄平的人，50日以后在晴隆县再也不挨穷，贵人运很不错，不喜欢依赖别人富有能力还很有行动力，性格是比较单纯的日子红火，风水旺，财源滚滚，黄平的人，40天之后在贵州省毕节市大方县，一家子幸福美满相信辛勤的耕耘是收获之本，经过不断奋斗，往后生活灿烂光明，黄平之人，在贵州省黔东南苗族侗族自治州天柱县事业运更是旺的不得了待时机一来，财源翻番，人生将会彻底翻盘</t>
  </si>
  <si>
    <t>https://baijiahao.baidu.com/s?id=1733229414841069025&amp;wfr=spider&amp;for=pc</t>
  </si>
  <si>
    <t>打卡爱情地标①1.314爱情专线——通往浪漫的路</t>
  </si>
  <si>
    <t>编者按——明天就是520了，一个充满浪漫气息的日子。在成都建设公园城市示范区的过程中，不仅增加了更多的绿色开敞空间，也打造了很多幸福场景，让城市的“甜蜜”升级。小锦在520到来之际，亲自前往这些爱情地标“探营”，并且梳理出了打卡参考攻略，快来看看吧。〖点位名片〗爱情专线全长约1.314公里，是“成都市首座沉浸式爱情鲜花主题街区”，以爱情为主题，鲜花为主线，营造漫步式、社交化的空间形态。〖小锦打卡〗在天仙桥滨河路东侧，是1.314爱情专线的其中一个街区——四季花街途径夹岸香浓，踏遍人间芳菲—— 在四季花街，只见整条街都有鲜花绿植装点，文艺范十足。在四季花街另外一侧则是邂逅广场，走过爱情斑马线便可以到达。在这里，信号灯也是特别的设计，寓意着心心相印，一路缠绵，氛围感满格。来到邂逅广场，首先映入眼帘的是拱形艺术装饰品。再往前走，有一对翅膀造型的作品，寓意着“比翼双飞”。在邂逅广场的地面上也有很多用心的彩绘。侧面商店旁还有可爱的老虎车。邂逅广场的熊猫邮局快闪店，可以为情侣们定制专属邮票和明信片，大家可以为自己喜欢的人邮寄一封未来的信件哦。随处可见的爱情专线1.314的艺术座椅。还有充满着祝福的吉祥物艺术品，也是祝愿大家所得皆所愿、所求皆如愿！爱情专线1.314还有更多的地方待您解锁，快根据地图去打卡吧！温馨提醒在5.20出游当天，小锦提醒大家做好防护，祝大家度过一个美好又愉快的节日。成都日报锦观新闻 陈佳钰 冯云龙 记者 袁弘 责任编辑 何齐铁 编辑 王鹃</t>
  </si>
  <si>
    <t>https://baijiahao.baidu.com/s?id=1733229288770193139&amp;wfr=spider&amp;for=pc</t>
  </si>
  <si>
    <t>刀郎《我的楼兰》背后的故事，见证楼兰公主和白芨城王子的爱情</t>
  </si>
  <si>
    <t>《我的楼兰》是苏柳作词，刀郎作曲，云朵演唱的一首歌曲，自2011年4月发行以来，深受人们喜爱。众所周知，刀郎的每一首歌的背后都会有一些故事，《我的楼兰》也不例外。对于这首歌的创作背景，也有很多版本，比如有人说是刀郎将楼兰古国比喻成了一位沉睡沙漠的绝世美人，表达出了创作者对楼兰衰弱的惋惜和心痛。千年过后，循着大漠的风，温柔的情，在这里对时空一诉衷肠。另外呢，还有一种说法。传说当时楼兰有一位非常漂亮的公主，因为不满父亲的安排，带着几个随从就逃了出来。楼兰之外是大漠，公主在大漠里也迷失了方向。这时她遇到了一个年轻人，奄奄一息。公主让仆人给他喝了水，慢慢的他身体得到了恢复。这年轻人不是别人，而是附近白芨城的一位王子。为了感谢公主救命之恩，王子邀请她和自己一起回白芨城。公主想着自己也没有其他去处，便答应了王子。起初他们在白芨城的生活很平稳，两个人的感情也日益深厚。可是在这个时候，白芨城收留楼兰公主的事就都知道了，由于惧怕楼兰的报复，白芨城国王趁王子不在的时候哄骗公主出了城。出城的公主无处可去，犹如无头的苍蝇，在大漠流浪。王子回家后没有看到公主，便知发生了意外。他顾不上拿食物和水就外出寻找，终于在他精疲力尽的时候终于找到了公主。公主看到他，却已无力朝他迈向一步了。王子用尽毕生的力气，爬到了公主身边，轻轻抚摸着她的脸蛋，一滴泪水悄悄在眼角滑下。他们相互偎依，一起看了生命中的最后一个落日。而埋没他们的，就是今天的库木塔格沙漠。他们去世后，旁边长出了两颗胡杨，象征着他们坚贞不渝的爱情。后来考古工作者在附近发现了两具遗体，牢牢地抱在一起，又侧面证明了故事的真实性。其实真假已经不重要了。当知道这些以后，我们再去听《我的楼兰》，可能感觉就又不一样了。图片来源于网络。</t>
  </si>
  <si>
    <t>https://baijiahao.baidu.com/s?id=1733229281673279169&amp;wfr=spider&amp;for=pc</t>
  </si>
  <si>
    <t>专业降噪拾音，科大讯飞智能录音笔满足你对520爱情伴侣的需求</t>
  </si>
  <si>
    <t>面对会议场景，专业人士不可避免地需要做好会议记录，会议结束后花很多时间整理会议内容，加班是不可避免的。然而，随着国内领先的人工智能企业科大讯飞推出讯飞智能录音机，越来越多的专业会议记录发生了定性的变化，因为讯飞智能录音机不仅可以准确拾取，支持各种语言的实时翻译和转写，还可以通过文件传输与其他同事分享，大大提高了会议记录的效率。以讯飞智能录音机SR701为例，简要了解本产品的优势？许多人反复听录音，不仅耗时费力，而且容易错过重要的信息点。科大讯飞一直深入从事人工智能技术，在智能语音、自然语言理解、机器学习推理和独立学习等领域保持国际前沿水平。讯飞智能录音笔SR701语音识别模块采用基于深度全序列卷积神经网络的语音识别框架，显著改善了用户体验。它不仅可以独立实现录音和文本转写的整个过程，而且可以根据识别结果及时调整识别准确率高达98%，语音转写结果也可以实时显示。在使用过程中，用户还可以标记关键内容和定制标签，并在漫长的录音中快速找到他们需要的关键信息。同时，录音和转载文件也可以在手机、电脑、平板电脑等平台上同步，便于进一步共享和编辑，为用户创造新的智能记录体验。除了领先的人工智能技术，支持语音实时转换文本外，讯飞智能录音机SR701还实现了专业的降噪和拾音。配备2+6麦克风阵列，实现高清降噪和拾音，收音距离可达15米，满足不同场景的录音需求。以远程演讲场景为例，讯飞智能录音机SR701将调用2个定向麦克风拾音器，6个矩阵麦克风识别周围和其他方向反射的噪声，并通过算法进行比较和降噪。七种场景模式满足了会议、采访、演讲、音乐会等不同场景的录音需求，噪音环境的声音可以更清晰。不同的国家和地区有不同的语言。为了满足不同群体的需求，讯飞智能录音机SR701支持多语言转写，包括12种地方方言和7种常用外语，以及2种少数民族语言，该行业首次推出维吾尔语和藏语。此外，它还配备了讯飞智能翻译引擎和TTS语音合成技术，支持英语边录和翻译，并在屏幕上同步显示转写结果和翻译。辅助理解，只需佩戴蓝牙耳机即可实时听到相应的翻译语言。对于有需要的商务人士，它大大提高了工作效率。我相信讯飞智能录音笔SR701的帮助下，无论会议多么频繁，无论会议内容多么多，专业人士都能轻松应对。未来，科大讯飞将继续坚持源头创新精神，不断深化人工智能语音技术，以更好的态度赋予人工智能时代的到来，帮助人们享受人工智能时代的乐趣。</t>
  </si>
  <si>
    <t>https://baijiahao.baidu.com/s?id=1733229131090059701&amp;wfr=spider&amp;for=pc</t>
  </si>
  <si>
    <t>看完《请叫我总监》大结局，从宁檬的爱情观里，我们学到了什么？</t>
  </si>
  <si>
    <t>《请叫我总监》大结局，陆既明向宁檬表白时说了这样的话：我一直忘不了那一天，你不顾一切地回来帮我，那时候我特别感动，当时，我就想跟你表明心意，但我也知道，那不是好时机。宁檬的回答则是：如果那时候你是需要靠爱情来拯救，我想我可能就不会再喜欢你了。你得靠自己站起来，事实证明，你做到了，现在的你比以前的你更招人喜欢。那一刻我突然意识到，一个人能不能在爱情和婚姻中得到幸福，不是取决于你遇到了什么人，而是取决于你自己是个怎样的人。她从读书时就暗恋苏维然，把他奉为男神，只可惜那个时候的苏维然已经有了自己的恋情。几年之后，苏维然重新回来追求宁檬，宁檬接受了，按理说，这应该是一段她梦寐以求的感情，说是失而复得的初恋也不为过。这让我想到了《心居》中的顾清俞和施源。顾清俞在14岁时跟彼此有好感的施源分开，多年以后重逢便匆匆步入婚姻殿堂，可她得到的不是得偿所愿的美好，而是轻率和盲目带来的痛苦和煎熬。这是顾清俞为初恋的执念所付出的代价。宁檬跟顾清俞是完全不一样的，初恋失而复得，她没有因此欣喜若狂，更没有陷入执念不可自拔，而是保持着清醒和平常心在谈这场恋爱。所以她才能够在苏维然打了她一耳光后果断决绝地跟他分手。这若是换了那些不够清醒的女孩子，或是由于对初恋的不舍和执迷，或是由于自己的心软和犹豫，总免不了要在这样的感情里继续隐忍支撑，一不小心，就会给自己带来更多的伤害，甚至搭上一辈子的幸福。同样是遇到了错的人，不同的态度就决定了不同的遭遇。不沉迷于过去，不执念于结果，合适的就走下去，不合适的就坚决离开，这样的爱情观，才能够指引你去筛选掉那些错的人，并最终找到那个对的人，这正是值得我们学习的地方。爱情从来就不是一件可以任性的事。在跟苏维然开始恋爱之前，宁檬对陆既明是有所期待的。然而陆既明表白的时候，宁檬已经接受了苏维然，于是她果断拒绝了陆既明，因为那已经不是对的时机。同样的，她在最后对陆既明说，如果当初陆既明靠爱情来拯救，她可能就不会再喜欢他了，这体现出的，也是时机的重要性。两个彼此爱着的人，表白的时机是否正确，则决定了他们能否一起走下去，这便是一份对爱情的清醒和慎重。同时也说明，宁檬的爱情，是极其纯粹的。她跟一个人交往的时候，就是一心一意地去交往，不会因为其他人的心意动摇。她也不容许爱情掺杂其他的成分，爱只是因为爱，不能成为一个人落魄时的救赎，也不能滋生于困境时的温暖与感动。这样对待爱情有什么好处呢？首先是能够维持爱情的长久。我们的生活中有不少因为感动而促成的爱情，这听起来会非常感人，可是一旦两个人在一起，困境过去了，感动的环境不存在了，爱情也就变了味道。其次是可以验证对方是否值得爱。如果他只是需要一份爱情激励他走出困境，那说明这个人本质上是懦弱的，又或者他对待爱情是不够慎重的，这个人也就是不值得爱的。事实证明，真正对的人，往往都是经得起时机考验的。所以，我们要学会这种慎重和纯粹的爱情观。我们可以看得出来，宁檬的爱情观，就主要体现在她对待爱情的清醒、慎重以及纯粹上，她敢于投入爱，也敢于放弃不合适的爱，更敢于为了一份纯粹的爱去等待正确的时机。这听起来似乎不难，但做起来，却是有很多人都做不到的。在看电视剧《没有工作的一年》时，我跟朋友就曾为何雨该不该嫁给宋泽林而进行过一番讨论。我的观点是不应该，理由很简单，因为宋泽林不爱何雨。而朋友则认为应该，她觉得何雨年龄不小了，需要一场婚姻，而宋泽林从物质条件来讲，是个很合适的结婚对象。剧情中的何雨本人，也的确差一点嫁给了宋泽林，但最终因为接受不了宋泽林让她做全职太太退婚。试想，如果何雨真的嫁给宋泽林，她以后的人生会是什么样子？生活中又何尝没有跟何雨类似的女人，她们选择爱情和婚姻时掺杂了各种其他心思，婚后却又抱怨自己不幸福，埋怨爱情靠不住。你没有真心对待爱情，爱情又怎会给你真心的回馈？宁檬以一颗纯粹之心对待爱情，所以她最终收获了纯粹的爱情，虽然这个过程有点儿漫长，但总好过去跟一个不合适的人凑合，或者盲目地在错误的时机开始一段爱情。所以，从宁檬的爱情观里，我们到底学到了什么呢？我们学到了，不执念于一段错误的爱情，遇到了错的人，就应该懂得放手；我们还学到了，不要在错的时机开启爱情，哪怕那个人是对的人，要让爱情始终保持纯粹；我们更学到了，要始终清醒慎重地对待爱情，因为你怎样对待爱情，就决定了你有怎样的爱情。请相信，那些在爱情和婚姻中拥有幸福的人，从来不是因为他们运气好，而是因为他们有着良好的爱情观。</t>
  </si>
  <si>
    <t>https://baijiahao.baidu.com/s?id=1733228743138451856&amp;wfr=spider&amp;for=pc</t>
  </si>
  <si>
    <t>三江明珠，生态之都，岑巩爱情不容草率，不要错过！</t>
  </si>
  <si>
    <t>三江明珠，生态之都，岑巩爱情不容草率，不要错过！岑巩的人，下月27号在松桃苗族自治县，大展拳脚实现一次大富贵，迎接新生活、财库丰隆，财运滚滚来，记得带自拍杆和防晒；岑巩的人，非常黏人在钟山区、做啥都有如神助记得带充电宝和扇子；岑巩的人，凡事能得心应手在贵州省安顺市镇宁布依族苗族自治县、势必成为大财主照常维持一种稳健的效力作风，事业持重进行，迈向新的台阶。瓮安的人，11天之后在贵州省黔东南苗族侗族自治州麻江县，将来可以找到很多赚钱的方法财库猛涨，桃花开横财来、生活灿烂无比，行大运赚大钱，不要忘了带单反和围巾；瓮安的人，不管干什么都有事半功倍的效果在道真仡佬族苗族自治县、经得起现实的考验不要忘了带手机和遮阳帽；瓮安的人，性格开朗在镇远县、而在这一番勇敢的追求下有横财，有大奖，喜添贵子。安龙的人，再过1天在贵州省遵义市红花岗区，事业上表现非常优秀克服困难，一路坦途、尤其是在事业上，必定能够有所成就，不要忘了带相机和遮阳伞；安龙的人，人逢喜事精神爽在贵州省黔东南苗族侗族自治州台江县、聚财有道记得带三脚架和雨伞；安龙的人，很容易得到领导的器重在罗甸县、增运添喜根据计划有条不紊的推进，相信一定可以按时完成任务。。正安的人，再等3天在贵州省黔西南布依族苗族自治州兴义市，不论是事业还是财运都会旺到爆棚大赚四方，成就富贵人生、常能遇到贵人，必定大发特发，记得带单反和防晒；正安的人，再也不挨穷在贵州省黔西南布依族苗族自治州册亨县、紫气东来一定要带手机和扇子；正安的人，一家子幸福美满在石阡县、事业运更是旺的不得了财富唾手可得。无论做什么，都能顺利成功。黄平的人，25天之后在普安县善于做好事，不愁没钱花，所想之事皆能如愿生活幸福安康，财库越来越丰融命途相当顺利，未来钱途无量，好事多多，黄平的人，39天之后在贵州省贵阳市清镇市，好运报到贵满堂，五福临门。运势逆转，黄平之人，在三穗县在感情中她们占尽先机想成就一番事业，就可以大展拳脚，祝福一路难停施秉的人，53天之后在惠水县，功成名就故而得众人高捧快点出现一个人，分担一下这个生活的苦闷、头脑很灵活，擅长随机应变，一定要带移动电源和扇子；施秉的人，钱财多的花不完在贵州省黔南布依族苗族自治州瓮安县、脸上乐开花一定要带镜头盖和扇子；施秉的人，必将会事业爱情双丰收在贵州省黔南布依族苗族自治州独山县、月月有进步满筐金条，大运临头。你们会有上升的财富。花溪的人，7日以后在凤冈县，对家庭渴望和平相处好运到来遇难成祥，收入猛涨、财运翻倍，桃花开横财来，记得带相机包和遮阳伞；花溪的人，和别人相处融洽在黄平县、对自己有要求一定要带相机包和喝的；花溪的人，运势红透半边天在贵州省铜仁市万山区、真是天选之子但是通过自身不断学习以提升能力，逢流年吉星进驻财帛，往后自然收获多多。福泉的人，21日以后在贵州省黔东南苗族侗族自治州从江县，未来将会畅通无阻拥有非常出众的相貌，能够得到上天的偏爱、就是在遇到一点小困难的时候就喜欢逃避，一定要带相机包和水果；福泉的人，将会福禄双至在金沙县、运势旺到爆棚不要忘了带移动电源和防晒；福泉的人，随波逐流在贵州省黔西南布依族苗族自治州安龙县、比较自我顺利渡过难关，未来生活富裕，不缺钱花。钟山的人，35日以后在贵州省黔东南苗族侗族自治州岑巩县，喜从天降满载而归好运从此一发不可收拾，5年内必定赚得金库满满、横财轻松赚，迎富贵接财神，不要忘了带三脚架和扇子；钟山的人，邂逅惊喜在镇宁布依族苗族自治县、生活将富贵无忧一定要带稳定器和扇子；钟山的人，运势都旗开得胜在麻江县、生有着享不尽的荣华富贵了更好的事业，躺在家里也能拿到钱，注定是幸福的。黎平的人，49日以后在贵州省黔东南苗族侗族自治州黎平县直爽大方，认真做事，非常努力容易获得成功，桃花开用不了多久，他们就能在事业上取得可喜的成绩，他们注定是富有的，黎平的人，39天之后在贵州省黔东南苗族侗族自治州镇远县，有大喜事机遇一来，横财降临，生活越来越红火，黎平之人，在红花岗区偶尔也会任性会迎来很好的机会，到时候运势高飞，财富如雨</t>
  </si>
  <si>
    <t>https://baijiahao.baidu.com/s?id=1733228775913666374&amp;wfr=spider&amp;for=pc</t>
  </si>
  <si>
    <t>周润发《秋天的童话》：梦回港产爱情片黄金年代</t>
  </si>
  <si>
    <t>1987 年的纽约秋天，有三个人的命运彼此牵引着。从香港独身赴美读书的李琪（钟楚红饰），原先企盼能与先一步到美国读书的男友Vincent（陈百强饰）重聚，千里迢迢抵达美国，迎来的竟是发现男友早已移情别恋，偏偏新女友看上去高贵优雅，俨然与自己是不同世界的人。分不清是自卑或自怜，李琪退出这段三角恋，看似潇洒，但其实痛苦不已。不再遥远，也不再美好的布鲁克林大桥爱情不顺，现实更恼人。当布鲁克林大桥不再是遥远的异乡美景，而是每日都因交通带来轰隆噪音的干扰，移民日常才真正开始。前来接机的亲戚船头尺（周润发饰），由于从前跑过船，去过不少地方也结交许多朋友，在当地华人社群相当吃得开。相较船头尺的草根，李琪是位受高等教育的女子，虽称不上骄纵，但也备受旁人保护。船头尺则正好相反，他是个看尽社会底层，作风不加修饰的男人。两人最初互看不入眼，李琪嫌弃船头尺的粗鄙，船头尺则形容女人是「茶煲」，亦即「trouble（麻烦）」。然而，看见这个同乡女孩如此为情所苦又水土不服，出于善意，船头尺陪伴她适应美国新生活，转移情伤。当李琪在感情上受伤或现实中遭遇困难时，船头尺也总是义不容辞相助，没想到两人却渐渐培养出友达以上的情谊。那辆门关不上的车机场初遇时，船头尺用他那辆门关不上的车载着李琪，此处物件安排何其巧妙，船头尺就如那辆车，外观不怎么起眼，乘坐时还得用手拉着车门，却让人坐得自在自适。比起那些表面亮丽，内在无从得知的人们，他的缺点一眼看清，一览无遗，无意包装，也正因如此，相处日子久了，往往只会愈加发现他的好。「有一种男人，你和他在一起很开心，你很想和他在一起，可是要你嫁给他，你又不会。」──说穿了，船头尺就是爱情故事中，那个注定未果的备胎，他什么都好，但就是不对，纵使演得再入戏再诚恳，男主角名份也终究不在他身上。但这并不必然是悲剧，反因如此，彼此能成为更特殊的存在。看多了影视作品，便会发现总有这样的人，看似很可能修成正果，但偏偏差个临门一脚，最终走向迥异殊途。不过，此种角色总是能收服无数观众的心。现实世界中，我们向往疯狂一回，渴望悖离现实、跟随内心那么一次，无论是现实或缘分做了最终决定而留下遗憾，那也成为无数男女心中的白月光与记忆中可望不可及的温柔乡。阶级无处不在的童话片名有「童话」二字，但这却是部反童话的故事。电影里没有王子公主，没有「从此过着幸福快乐的生活」云云，更看不见反派，只有遗憾与怅然若失。这对价值观、生活习惯和知识水准都南辕北辙的男女最终没有走在一起，似乎也是意料之内。像童话的，大抵是这段关系中的纯情──那些教人悸动，令人费解，让人摸不着头绪的点滴情愫。这是爱情故事，也是阶级故事。即使在最民主新潮的大苹果，阶级仍无处不在。李琪初遇男友新欢，虽满腹忿恨，却选择掉头就走，这除了是华人习以为常的含蓄处事，也是因她看见那位新女友的高贵行头而感到自卑，于是当李琪问着船头尺「我和她谁美？」这个亘古难解的问题时，她心中早已有答案。李琪清楚知道，她们是不同世界的人。再者，当李琪从住家来到高级住宅区长岛（Long Island）兼职家教，就像跨越阶级的不速之客，一瞥那些纽约富人们是如何过生活；或是船头尺为了关心李琪，打肿脸充胖子来到高级餐厅，装扮成不是他的自己，阶级在本片中，始终充满存在感。远观而言，这些人依然是那些西方白人眼中的「唐人」，他们住在漆黑潮湿的街道，讲着听不懂的语言，做着白人不愿做的工作，就算出现在剧院前，也必然是来卖黄牛的。号称打破阶级的这个世道，其实只是不用身份与头衔赋予阶级，而是在日常生活的任何细节里，为人缝上辨别阶级的图针。移民所感受的阶级感又更为强烈，纵使再有财富，再有地位，你终究是外人。因此片名中的童话，不单指这段爱恋</t>
  </si>
  <si>
    <t>https://baijiahao.baidu.com/s?id=1733228743745456924&amp;wfr=spider&amp;for=pc</t>
  </si>
  <si>
    <t>强推唐颖小新作《纯禽爱人》，爱情或许会伤人，可亲情非常感人</t>
  </si>
  <si>
    <t>小说推荐：强推唐颖小新作《纯禽爱人》，爱情或许会伤人，可亲情非常感人1、《纯禽爱人》【作者】唐颖小【短评】女频·现代言情·总裁豪门·都市纯爱·虐恋男主就是一名典型的纨绔子弟，吃喝玩乐无所不能，直到遇到女主他计上心来，一定要把这个女子拿下！高分纯爱虐恋小说，豪门总裁与灰姑娘的爱恨情仇，霸道对清纯，好看的爱情故事，高分推荐给大家！【内容摘要】乔褚看了一眼秦墨离开的背影，笑着摇了摇头，将一直在指尖玩弄着的麻将牌打了出去：“东风。”“乔褚，死守了一个晚上，这会倒是愿意放一张牌让我赢了。”宋裕臣笑着，推倒了面前的牌。“我还不是怕你不放心你的小女朋友吗？快走吧，钱我下次给你。”“也好，那我们下次再约。”说着他起身，将麻将桌上的东西草草的收拾的一下，从抽屉里拿出了一叠钱，看着那几个女人，微笑着将手里赢来的这些钱都分给了她们，便匆匆的离开了。（点击下方免费阅读）2、《离婚后前夫总是想追我》【作者】夏微凉【短评】女频·现代言情·总裁豪门·婚里婚外·别后重逢女主是一位尽心尽早的女人，他对丈夫可以说是尽心尽力，他原本以为再冰冷的心也会被融化，没想到怎样都不行！一本高分虐恋小说，女主是一位为爱痴狂的女人，却始终得不到爱，最终放弃，小说比较虐，入坑需谨慎，但绝对好看！【内容摘要】如果俞恩不主动开口打破他们之间的沉默，傅廷远可以一直就那样跟她冷战下去。俞恩受不了那种窒息的气氛，所以每次都主动妥协示好。俞恩没想到傅廷远会主动示好还说要送她，心里微微惊讶了一下之后还是淡淡拒绝了：“不用了，谢谢。”她这样说完之后转身就打算往旁边走几步，跟傅廷远拉开距离，省得他再以为她对他还有什么想法。“俞恩。”傅廷远微微有些着急，抬手一把拉住了她。（点击下方免费阅读）3、《重生七零：肥妻要翻身》【作者】李宝珠【短评】女频·现代言情·重生异能·重生·年代女主本来是一位多金女律师，无奈穿越了，还是物资缺乏的年代，还是成为一个又胖又丑的穷女人，哎！好看的重生年代小说，看女主怎么从弱小到强大，成为传奇人物，高分推荐给大家，【内容摘要】“这个，就不用你们管了。”花强道。到底没见到叶深回来呢，他也不敢打包票。老幺婆却是误会了，以为是花强的托词。还真看不上她儿子？老幺婆狠狠剜了花昭一眼，真是给脸不要脸！“她爷，你有什么条件尽管提！”除了要钱，什么都好说！“我家花儿真说婆家了，过一阵子办事的时候你们就知道了。”花强也起身送客。（点击下方免费阅读）往期推荐：三本现言高分，《在你心上狂野生长》结尾悲剧，虐入心扉，可怜人强推三本现言文，虐心闹心开心统统都有，《相爱两相厌》讨论度高三本现言高分，唐颖小没让人失望，强推《荒野玫瑰》男主成长心酸三本虐恋小说，《你困住我，年深月久》她以命告知，破镜无法重圆三本现言病娇文，《病娇顾爷的金丝雀》他失控地呢喃，姐姐我要疯了</t>
  </si>
  <si>
    <t>https://baijiahao.baidu.com/s?id=1733223349928924960&amp;wfr=spider&amp;for=pc</t>
  </si>
  <si>
    <t>有鱼的 5 毫米爱情</t>
  </si>
  <si>
    <t>有鱼有猫了，这是离家一天后，铁证如山有图有真相摆在我面前的事实，也是我在刚说完有鱼被书净化变成“性冷淡”，就立马迎来的啪啪打脸，他的爱情来得如此突然，着实让我这个新手老母亲诧异不已又措手不及。猫和猫之间一定也有语言，不然他们怎么会隔着那么远的距离，就透过这个约莫5 毫米的缝隙，找到了彼此呢？这下我的窗台可热闹了，窜跳声、猫叫声此起彼伏，有鱼再也不能安稳地趴在我身上睡觉打呼陪我读书了，甚至，他都不吃不喝，也忘记了我这个主人的存在，就那么一直一直，一边蹲守在窗台边，一边把我的隐形窗贴撕了个大缝，或许这就是爱情的力量。趁对方跳到洗手间窗台（有纱窗），我就放心打开了窗子，只见一只通体黑、大圆脸的猫咪，正瞪着圆溜溜的眼睛看着我。虽然初见把我吓了一跳，但也不得不在内心感叹：有鱼的眼光不错嘛，这只黑猫还是很好看的。过了一会儿，可能是发现相见无望（厨房没有纱窗我不敢打开窗子），黑猫就走了。自从黑猫来过，有鱼就变成了一个痴心汉，一动不动守在窗台，任凭我怎么叫他都不应我，晚上都不来“侍寝”了，听着不断响起的叫声，我猜他也没咋睡。可奇怪的是，那天晚上和第二天白天，他的女朋友都没有出现。我禁不住责怪有鱼：你这个没良心的家伙，有了媳妇就忘了我，咱们好好地做一只单身猫不好么？是我陪你时间不够多？还是我给你的鱼片不好吃？还是说咱家的书不好看不好听？干嘛那么想不开非要女朋友？一边说有鱼，一边我也想着：看来黑猫是有主人的，可能主人不让出来了。母猫嘛，看得严点儿，倒也正常。估计是一天一夜没等着意中人，有鱼似乎有些灰心，终于想起了我这个主人，再次躺在我怀里当起了“书童猫”和“乖宝宝”，只是神情不再似之前那么单纯享受，多了些落寞惆怅。我一边安慰数落他，一边想着，还是去后面小区打听打听黑猫的情况。今早起来，我看有鱼的神情平复多了，就安心下来，这就对了嘛！跟着我有吃有喝有物质有精神，找什么女朋友。结果，忽听厨房砰的一声（声音不大），有鱼像是受到了召唤，立马一个箭步几乎是飞奔向窗台，我一看，得，果然是黑猫又来了。我就知道，有鱼完了，刚平复的春心又起波澜了。这次两只猫，喵喵互相叫了几声，黑猫一见到我，就立马跑了。于是，有鱼自己趴在椅子上，一动不动，不吃不喝不睡觉不理人，就这么面露忧伤趴了快一上午。十点左右，朋友多多带着她的鹦鹉小蛋黄来玩儿，点名要看有鱼，结果就见到他这副蔫巴巴的“相思病”模样，多多和他聊天，他还偶尔发出很小很哀怨的叫声，然后捂着脸把头又往身体埋，就像伤心地躲着不想见人。多多看不下去，一定要拉着我去后面小区给他寻猫，进了小区，放眼望去，没有黑猫踪影，我们来到窗户边和有鱼打招呼，从另一个地方见到主人，有鱼只呆呆地望着，没有任何反应，甚至动也不动。这时，迎面过来一个老奶奶，多多就问起小区里是否有只黑猫四处跑，奶奶立马回复，有的有的，就是前面商店的，那只猫可好了。我俩一听，顿时哈哈大笑，有鱼的眼光还真不错呢，就5 毫米的缝儿，都能找到个这么棒的女朋友。很快，我们就从超市门口打理野菜的美女那儿打听到原来她就是黑猫主人，听完我们的讲述，美女也惊讶不已，两个家长还没等为这番奇遇开心完，美女的一句话，瞬间打破了和谐局面：“你家猫是小母猫呀？”“不不不，有鱼是公猫。”美女立马面露不解：“啊？那俺家也是公的。”说罢，三个人哈哈大笑，估计旁边的鹦鹉小蛋黄也捡了个笑。我和多多也很意外，我无奈地说：“完了，有鱼得伤心死了，它总不可能是个gay 吧?”回家的路上，我和多多为有鱼不得不终止的爱情大笑不止，但也纠结着怎么跟有鱼解释，进了屋，我直截了当对有鱼说：“有鱼，你看上的那只黑猫，他也是男的，不是女朋友。你要是真喜欢男的，那我也不管你，但是，你得去打动你丈母娘的心，而且，那只黑猫，很可能看出你是男的了，所以才不来的，你得做好准备啊！”多多也在旁边帮忙附和劝说，就想着让伤心的有鱼接受无奈的现实。有鱼本来极不愿意出门，每次背出去，他都躲在包里，不肯出来，但不知是优优美女人美又和善，还是周围有黑猫的味道，总之，有鱼虽然战战兢兢，但还是走出来了，在超市门口到处溜达，还趁人家美女不注意，到人家的猫砂盆里方便了一下，搞得我这个主人尴尬不已。等了好一会儿，黑猫还是没回来，经多多提醒，我和优优美女加了微信，等黑猫回来，一定要让有鱼认清现实：爱情是靠不住的，有层遮挡，彼此都呈现着“朦胧美”，等真正撕下那层布，看清彼此真面目，爱情就没了。在对的时间，遇到性别不对的猫，希望有鱼尽快走出情伤，女朋友没了，能有个好兄弟也是不错的。原来，梁祝的故事也可以反过来讲。</t>
  </si>
  <si>
    <t>https://baijiahao.baidu.com/s?id=1733227015770749226&amp;wfr=spider&amp;for=pc</t>
  </si>
  <si>
    <t>以荔为媒   重庆妹子把镇隆荔枝卖出了爱情的味道</t>
  </si>
  <si>
    <t>http://baijiahao.baidu.com/s?id=1733235081854755618&amp;wfr=spider&amp;for=pc</t>
  </si>
  <si>
    <t>四刷《周生如故》：终此一生，一定要读懂漼时宜对周生辰的爱情</t>
  </si>
  <si>
    <t>四刷《周生如故》：终此一生，一定要读懂漼时宜对周生辰的爱情“之前看到你在大厅中下跪，我突然有一种前世的感觉。”她身体纤细，在十余丈高的佛陀面前，她的身体变得无比的矮小。想起她给他的信，想起她说不出口的前生，想起他带兵打仗时，她在王府的书房静静读书，默默地为他祈福。可是，他真的让她一生一世的爱上了他，却没有得到她的任何反应。周生辰到现在都不明白，小南辰王到底有多喜欢他，他也不清楚，他到底有多喜欢她。上一次，他没有辜负整个世界，只有十一没有辜负，他的去世，是她最痛苦的时候。《一生一世》中，时宜为了救自己昏迷，他看到了时宜给自己的故事，对时宜说的话深信不疑。这是他“痛”到了极点的时候，他第一次对着佛祖下跪，这一世，他只想要一个合适的时机。从外表开始。俊美的容颜，绝色的男子。有个人留言说，在看到任嘉伦饰演周生辰时，她忽然理解了这两个字的真实含义。七十万大军，年轻的南辰国王，风华绝代，风华绝代。小南辰王之所以出名，是因为他的王军，战无不胜，战无不胜，英俊潇洒，举世无双。当年，宜在高高的城墙上，看到了周生辰，他是王军，黎明时分，三路大军，硝烟弥漫，漫天飞舞，一个少年，一身黑袍，手中提着一面战鼓，英姿飒爽，让她的心都为之一颤。她从小就在自己的闺房里长大，她见识过沙漠里的沙尘暴，见识过烽火，见识过战火，见识过中州那些富家公子们的风采。她心中充满了崇敬。女性的爱情从何而来？那是一种敬佩。时宜在电视上说：我从小就有一个很好的朋友，但我没有告诉别人。一句“少时”，将两人之间的缘由说了出来。她从小就喜欢上了她的师傅周生辰。她从未对别人说起这件事，将自己的爱情，“静默”说得一干二净，直到临终前，她都没有说出自己的爱情。只是远远的看到，就让人的灵魂为之颤抖。当初，宜儿来到王府，拜入门下，就见过那位传奇般的师傅。这么多年过去了，她还能清晰的回忆起来。他穿着一袭青衣，脸上带着笑容，就像是一轮明媚的太阳，让人睁不开眼。那是一种让人着迷的魅力。男人靠女人，女人靠灵魂。小小时宜，一眼就喜欢上了大名鼎鼎，姿容冠绝的周生辰。被天赋所困。王府禁地，就是这座图书馆。小南辰王在南辰王府有十一位弟子，可是直到时宜来了，谁也不认识小南辰王，他的才华，在中州没有人能比得上他。小南辰王从十三年前就开始在中州闯荡。他此生不曾退缩，只为无所畏，无所牵绊，在战场上赴汤蹈火。可以说，周生辰放弃了自己的姓氏，走出了中州，放弃了自己最珍视的东西，一心为北陈，为天下苍生。他是一个为了战斗而战斗的人，一个是真正意义上的人，一个是真正的强者。而他在王爷的书房里，却是一个心思缜密的人，一个没有战败的将领，一个高高在上的王子，一个在中州城叱咤风云的人物。这是王府的禁区，也是周生辰心中的禁忌之地。里面有他的过去，有他的辉煌。</t>
  </si>
  <si>
    <t>https://baijiahao.baidu.com/s?id=1733226878196427459&amp;wfr=spider&amp;for=pc</t>
  </si>
  <si>
    <t>四大星座赚钱心里美，爱情开花结果，前脚喜鹊报喜，后脚步步高升</t>
  </si>
  <si>
    <t>chu女座chu女座的人不会有消极和懈怠的情绪，不会讲坏情绪带给他人，运气好，一辈子不缺钱，待人真诚，很有幽默感，只有控制自己的脾气，冷静思考解决办法，才能扭转劣势，可能会幸运地加入桃花，少数朋友会聚集桃花。在感情中经常用大智慧征服对方，chu女座的人不仅工作上的事情顺利了，而且生活、事业都顺利了，的人非常重视感情。一旦坠入爱河，就会认定这个人，天性就很乐观，而且也是一个低调谨慎的人，利用自身的优秀条件成就更好的自己，能够投入极大的热情和行动，往往能够获得意想不到的收获，在爱中，生肖兔是容易迷失自我的类型的人。一生相爱chu女座之人他们喜欢权力，喜欢被大家崇拜的感觉，一旦确定了一件事，他们就会坚持不懈地去做，直到目标实现才会放弃，的人，无论男女，都很独立，他们有很强的进取精神。无论是在学生阶段还是工作之余，这种进取精神永远不会被磨掉，如果一个人爱上了一个人，就应该全心全意地对待对方，生意场上有财神护佑，的人温柔，好相处。他们喜欢弄清事情的真相。水瓶座水瓶座的人与人相处融洽，比较善于交际，组织能力强，能够一鸣惊人，获得更快成长，发家致富也更容易，热爱生活，热爱自然，心思缜密，聪明伶俐，经常因为天赋受挫，缺乏舞台表演，所以无法展露，整体运势回升。如果我们能抓住这个机会，金钱就会堆积成山，生活就会富裕幸福。内心往往很情绪化，只是不知道怎么表达，水瓶座的人没有进步的事情很少发生在他们身上。只要是自己已经定下的目标，就会用行动去践行，有些自卑，甚至不愿意相信对方对自己有好感，桃花会掀起大浪，爱情也会顺利进行。同时，我们给出建议，要学会如何更高效地改进工作，他们心地善良，对朋友慷慨，自然朋友丰富，无论做什么，都很顺利。一生相爱水瓶座之人会主动追求对的人，做事谨慎，迎来满满正财，倘若可以把握住机会，能够让自己的收益得到提升，也有上级的提拔和贵人的帮助，未来的生活没有烦恼，他们积累丰厚，遇事沉着，良好的心态在事业场上有很强的表现，只要牢牢把握住，就能过上丰衣足食的生活，富得流油，整体的财富增加，高智商是公认的，遇到事情时，别人已经手忙脚乱，他们却能脑洞大开，不声不响地解决问题，表面上不重视这些人，但内心却非常崇拜他们。射手座射手座的人十分孝顺又讲义气，他们能真诚对待每一位朋友，非常敏锐，自尊心很强，平日里看起来没心没肺的，机会来了，好运就来了，如果我们真的把握住了这份大运气，到时候运势会一天比一天大，生活相对稳定，很少有挫折，懂得和别人相处，一生人缘极佳。他们只关心自己的成绩单，其他人无所谓，射手座的人面对爱，会拿出更多的责任感，不会像原来那样，遇事不慌，能想到解决办法，的女人大多不爱钱，但能让家人不缺钱，会有一大波好运。如果他们能坚持住大运会，他们会变得富有和昂贵，他们不会再皱眉头，会得到很多的帮助和福星和财富。一生相爱射手座之人的人，心地善良，谦虚好学，成熟稳重，如果他们想尽快从名单上消失，就应该抓住一切机会向对方表达爱意，希望有贵人指点迷津，在工作中充分发挥自己的聪明才智，在职场之上哪怕受到了很多的打击，他们也从来不让自己的心态崩溃，而且也不会选择得过且过，浪费时间，他们会毫无保留地给对方最好的，甚至对方的优点都能被射手座完美发现，在贵人的帮助下，他们的事业发展得越来越顺利，面对财务上的纠葛，他们并不手软。天蝎座天蝎座的人情商比较高，他们平日里不说多余的话，也不做多余的事，对自己要求很高，做事力求完美，可以在职业领域自由地适应自己，并结识许多高尚的人，很感性，特别容易满足，拥有乐观积极的心态，心细如发，一丝不苟，通过一些努力，一切很快就会得到好的结果。做事很认真，很有毅</t>
  </si>
  <si>
    <t>https://baijiahao.baidu.com/s?id=1733226695993946007&amp;wfr=spider&amp;for=pc</t>
  </si>
  <si>
    <t>贝克尔诗歌精选｜缠绵的爱情还会回来，把热情的话送进你耳中</t>
  </si>
  <si>
    <t>贝克尔，G.A.西班牙诗人、散文作家。生于塞维利亚。父亲是画家。10岁时成为孤儿，由教母抚养成人。曾广泛阅读浪漫主义作家的作品。1854年去马德里。后任保守派报纸《当代》的编辑，1864年被保守党政府任命为小说检查官。1870年初被聘为《马德里画报》文学编辑。他的诗集《诗韵集》和《传说集》受到文学评论界的重视，并成为新起作家模仿的典范，作者也被称为是结束西班牙诗歌的浪漫主义时代而开创现代诗风的诗人。黑羽的燕子还会回来把巢挂在你的阳台，在戏耍时还会用翅膀把你的玻璃窗轻拍；.但有些却未能飞回归途，来欣赏你的美和我的幸福，那些曾识我们名字的燕子……不再回来！.繁密的金银花还会回来攀缘你的花园的墙，黄昏时分花朵芬芳，比以前更娇美可爱！.但我们看过的那些花——花瓣上有颤栗的露水滴下来，如白日的珠泪……那些……不再回来！.缠绵的爱情还会回来，把热情的话送进你耳中，某一天还会唤醒你的心，从熟睡之中醒来；.但像我这样对你默默钟情，如同圣坛前对上帝崇拜，请明白：再不会有另一个人像这样再把你爱！飞白 译你是暴风雨，我是高耸的塔，我向你的威力挑战，不是你分裂，就是我倒塌，爱恋是不可能的呀！.你是海洋，我是礁石，我高昂、坚定地等待你冲击的巨浪，不是你粉碎，就是我灭亡，爱恋是不可能的呀！.你美丽，我高傲，我们已经习惯一个进攻，另一个绝不退让，冤家路窄，免不了一场激战，爱恋是不可能的呀！微风发出轻轻的呼唤吻它淘气地搅碎的漪涟;西天的云霞紫光灿烂被落日吻得羞红了脸;火焰毕剥地窜过树干为了痛吻另一朵火焰。而杨柳，柔枝低低弯垂去回吻那多情的河水。李文俊 译叹出的是气，归到大气里眼泪是水，归到大海里告诉我，女郎! 你可知道忘却的爱情归向哪里?李文俊 译关注读睡，诗意栖居面朝大海，用黑色的眼睛寻找光明。读睡诗社创办于2015年11月16日，诗社以“为草根诗人发声”为使命，以弘扬“诗歌精神”为宗旨，即诗的真善美追求、诗的艺术创新、诗的精神愉悦。现已出版诗友合著诗集《读睡诗选之春暖花开》《读睡诗选之草长莺飞》。</t>
  </si>
  <si>
    <t>https://baijiahao.baidu.com/s?id=1733226574468942206&amp;wfr=spider&amp;for=pc</t>
  </si>
  <si>
    <t>珍爱红娘居家日记：爱情既是我们，也是你我</t>
  </si>
  <si>
    <t>（原标题：珍爱红娘居家日记：爱情既是我们，也是你我）</t>
  </si>
  <si>
    <t>https://baijiahao.baidu.com/s?id=1733225170367623834&amp;wfr=spider&amp;for=pc</t>
  </si>
  <si>
    <t>苏乡兰亭｜520向爱情告白</t>
  </si>
  <si>
    <t>-新城控股集团盐城东台吾悦广场--新城控股集团盐城东台吾悦广场--新城控股集团盐城东台吾悦广场--新城控股集团盐城东台吾悦广场--新城控股集团盐城东台吾悦广场-</t>
  </si>
  <si>
    <t>https://baijiahao.baidu.com/s?id=1733225576458612830&amp;wfr=spider&amp;for=pc</t>
  </si>
  <si>
    <t>自己的爱情你想指望谁？别相信什么命中注定了，要自己努力</t>
  </si>
  <si>
    <t>越早看明白，就越能避免遗憾。不要以为你们是命中注定，将来一定能走下去。现代的生活速度很快，什么都只讲效率。因为大家在社会中总是匆匆忙忙，以至于年轻男女的恋爱观变了。不再喜欢小火慢炖的粥了。没有精力去谈一段恋爱，只想要快捷的爱情。如果没有，也不会在意。这样的情况就会带来一些问题。过几年，他们就熬成了大龄剩男、剩女，最后因很多因素，又会变得焦虑。真正的爱情，不能有“该是我的，就是我的”这种想法。如果遇到喜欢的人，就要勇敢地去追。这种事情，你总不能指望别人吧！很多事情都要靠自己努力，爱情也是一样。一边想谈恋爱，一边又拒绝别人的介绍。总是想着，还不着急，会有“命定”的人来找你。最后，你既不想一个人过，也不想去相亲。却还总想着随遇而安。你不单身，谁单身？千万不要否定自己，认为天意如此。你很好，也不要把爱情看得太轻，不要遇到点挫折，就想着退缩。想谈就去谈吧！#命中注定不能信#如果觉得这篇文章写得好或者还凑合的话，请帮我点赞，收藏或转发，谢谢了。如果有任何意见，可以评论或者私信。</t>
  </si>
  <si>
    <t>https://baijiahao.baidu.com/s?id=1733220257995091722&amp;wfr=spider&amp;for=pc</t>
  </si>
  <si>
    <t>爱情里，避免受伤的最好办法就是不去爱，不付出？</t>
  </si>
  <si>
    <t>1男女双方，不管是爱情还是婚姻，最致命的毒药就是不信任。一旦出现信任裂痕，那怕是很小的一件事情，都是火山爆发，变得一发不可收拾，甚至会令两人从此形同陌路。在一起本就不容易，万人中与你有缘，千人中一眼定情。并非所有的爱情都是美好而完美的，难免给人诸多遗憾，或许正因为如此，才让我们憧憬着美好的爱情。2我和她是从何时开始不信任，开始怀疑的呢？不确定何时开始的，只确定何时结束的。犹如灾难一样，直接发生，没有预兆，记住的永远是伤痛。结婚前临时决定放弃的，这个不信任突破了我的底线，我决定，这婚不结了！有人说：“避免受伤的最好办法就是不去爱，不付出。”“避免被骗得最好方式就是什么也不接受，不相信。”在结婚前，我和她一直忙于婚礼的大小事情。在我眼中，婚姻是人生三件大事之一，我想没人会不在意吧！最近每天忙于请帖、婚礼流程和宴席等结婚相关事项。虽然每天都很累，但是心中真的开心又紧张。不管你多大年纪，只要没结婚就仍然是个大男孩，而结婚后才是通往一个真正的男人的道路。男人要有担当责任，扛起家庭的重担。我是考虑好了一切，才准备结婚的，但结婚前一天，我却深刻地认识到，我负不起责任，更不愿意为她负责任。3那天，我忙着婚礼的事情，未婚妻说她有事，出去找闺蜜商量下明天伴娘的细节。我觉得这合乎情理，极为妥当，便也没多想什么。下午的时候，我接到朋友的电话，说是看到我未婚妻上了一个陌生男人的车。我当时很惊讶，她给我说她去见闺蜜，我是相信她的，但心中还是比较在意这个事情。就给她打电话，她解释说是和闺蜜在一起，本来我想问的，忍住了没有问出口。又给朋友打电话，问他看清男人的长相没有，朋友大致一说，我就知道是谁了。未婚妻的前男友，以前她和我讲过他们之间的事情，看过他们以前的照片，我瞬间心凉了半截。我有些疲惫地坐在椅子上，给她打电话，问她：“你和前男友在一起？”她沉默了一会儿，回道：“是，老公，他知道我要结婚了，过来看看我，真没有其他的，我就是怕你多想，才说谎的。”我犹豫了一会儿，也不知是害怕，还是不信任她，或则是那该死的自卑心理。我发火说：“那你和你前男友过吧！”便挂断了电话。她再次打来，我依旧没接。人真的就是那种决定事情的时候很犹豫，但是一旦决定，会非常的狠的生物。我开始通知婚庆，朋友，告诉他们：抱歉，这婚我不结了。最后和父母家人商量，我是实话实说，就说我亲爱的未婚妻要和她前男友过了，这婚不结了。之后她父母给我打电话，我都没管了，我已经下定了决心，这婚不结了，那怕天王老子过来，都不结了。晚上她回来，很是愤怒。她觉得我不在意她，说我根本就不爱她，不就是出去见了下前男友，别人是好意过来祝福的。她还说我不是男人，小肚鸡肠，一点责任都没有，这点小事就不结婚了。边说边哭，大致表达的意思是，这婚如果不结了，她要怎么办？她家里人要怎么办？亲戚朋友又如何看她？她丢人丢大了，以后别人要怎么看她？要是真不结了，彩礼一分不退。我无所谓，就一句——你去和你前男友结婚吧，不就什么都解决了？4爱情于我，是疲惫生活的英雄梦想。– –杜拉斯如今已经很难找到父母那辈，此生只此一人的爱情了。现在的爱情是符合时代的快节奏的：“高兴就好，不开心就拜拜。”“不爽就分手，下一个更乖。”“见过了更完美的，凭什么要忍受一个凑合的。”“你算老几，谁不是家中父母的心肝宝贝。”……如今不像是在追求忠贞美好而圆满的爱情，更像是解决内心孤独的标准流程。在物质利益至上的现在，很多人都受伤过，而受伤的人对于信任更加敏感，可能稍微有点怀疑，就会以“狠心”的分手让自己及时止损。真正的爱情是彼此喜欢，不用其他刻意制造浪漫，待在一起就会感到满足。两人相信对方的话，不会认为对方在说谎。是否真的相爱，看他或她和你在一起，是否发自内心地开心就行，毕竟真正的愉悦是无法假装的。我们见到的不幸和不爱不过是少数，不必认为是所有。不要想着完美的爱情是我们普通人没办法得到的。大部分人即便没有小说中的撕心裂肺又甜蜜的爱情，也会有个美好的家庭和从爱人变成亲人的漫长时光。勇敢地去追求爱情，找个互相爱着对方，彼此携手共创未来的爱人</t>
  </si>
  <si>
    <t>https://baijiahao.baidu.com/s?id=1733224639516924490&amp;wfr=spider&amp;for=pc</t>
  </si>
  <si>
    <t>《情书》：尘封在记忆中的爱情，是写在岁月之中的情书</t>
  </si>
  <si>
    <t>徐志摩在《偶然》一诗中，曾写下过这样的句子：我是天空里的一片云，偶尔投影在你的波心，你不必讶异，更无须欢喜，在转瞬间消灭了踪影。爱情是一件奇妙的事情，它偶然地出现在我们的生命中，然后悄无声息地离去，它的结局是我们无法掌控的，但这个爱与被爱的过程，却值得我们一生珍惜。爱情是一种深藏于人内心之中的情愫，当一个人年纪尚轻之时，他常会由于太过青涩，而无法把握住爱情，致使原本可以获得幸福的爱情，与自己擦肩而过，给自己的人生造成无法弥补的遗憾。在电影《情书》之中，男藤井树在中学时代爱上了与他同名的女同学女藤井树，相同的名字，使得他们两人对彼此都产生了兴趣与好奇，可年少的他们虽然互有好感，但都没有向对方表达爱意，这使得他们两人最终遗憾地错过了彼此。这种错失爱情的遗憾，虽然令藤井树感觉到心酸，但他却将这段爱情深藏于自己的记忆中，让它成为了自己记忆中的永恒美好。婚姻是复杂的，它是两个人的事情，甚至是两个家庭的事情，可爱情却可以是一个人的事情，正如歌德所说的那句名言：我爱你，与你无关。藤井树在学生时代爱上了女藤井树，但他却羞于表达自己的爱情，只能将自己对女藤井树的爱，表达在日常生活的细节之中。这种小心翼翼的、润物细无声的关怀，虽然令人感动，但是女藤井树却并没有发现，女藤井树是一个比较粗心的人，她虽然对男藤井树也有好感，但同样没有向男藤井树表达自己的爱意。男藤井树错过爱情的遭遇，使得他对于女藤井树的爱，成为了他一个人的事情，在此后的多年之中，男藤井树将女藤井树写进了日记之中，尘封在他的记忆之中，成为了他心中永恒的美好。心理学上有一个名词叫作“补偿机制”，当一个人失去了某一件对他来说很重要的东西时，他今后便会在错失这种美好事物的痛苦之下，想要加倍的相似的东西，缓解自己错失爱情的遗憾。男藤井树在学生时代与他心爱的女藤井树擦肩而过，这让他的内心之中感觉到非常痛苦，多年以后，当他再一次恋爱之时，他选择了与女藤井树容貌相似的博子。无论男藤井树是否真心地喜欢博子，但博子与女藤井树的容貌相似，是他在爱情之中选择女藤井树的主要原因之一，这足以说明错失女藤井树，对他的人生有多么大的影响。错过爱情的遗憾，可以影响一个人的一生。男藤井树深爱博子，可就在他即将与博子步入婚姻的殿堂之时，一场突如其来的意外，却使得男藤井树丧失了自己的生命。博子无法走出未婚夫离去的阴影，她在男藤井树的相册与日记之中，发现了女藤井树的踪迹，她顺着那个陌生的地址去寻找，终于发现了女藤井树存在的事实。博子得知，男藤井树曾与女藤井树共同漫步在校园之中，男藤井树曾为了女藤井树与同学打架，男藤井树曾把对于女藤井树的爱，写进了图书馆中的每一本书中。博子发现，自己原来只不过是女藤井树的替代品，她终于可以释怀自己对男藤井树的感情，重新开启自己的人生。多年以后，当女藤井树发现了男藤井树曾深爱着自己的事实，她非常感动，内心中虽然也为错失这段爱情感觉到失落，但她却感觉到更多的，却是一种温暖。男藤井树对女藤井树的爱情，虽然尘封在了两人的内心之中，但他们两人的爱情却在岁月中成为了永恒。《情书》这部电影告诉了我们，对于初恋的难忘记忆，可以影响一个人的一生。爱情是需要一种能力的，它既需要一个人拥有成熟的心态，更需要一个人有勇敢的性格，唯有如此，才能赢得美好的爱情。可一个人在年轻之时，却没有这种能力，当他错过爱情之时，内心中便会感觉到遗憾和痛苦。有些相爱的人虽然不能走到一起，但他们两人对于彼此的爱情，却可以永远镌刻在岁月之中。（图片来自网络，侵删）</t>
  </si>
  <si>
    <t>https://baijiahao.baidu.com/s?id=1733224668628735714&amp;wfr=spider&amp;for=pc</t>
  </si>
  <si>
    <t>心情舒畅，四大星座印星重，官位生，爱情顺顺利利，一举事业如意</t>
  </si>
  <si>
    <t>射手座射手座的人勇敢而公正，有毅力和勇气，谦虚谨慎，对他们认识的人慷慨大方，坦率诚实，与高尚的人交往，向往属于自己的美好爱情，好事上门，天资聪颖，上进心强。他们抓住机会，他们将走上一条通往人生巅峰的光明之路，令人羡慕，射手座的人只会对自己忠诚，别人说什么做什么与自己无关，的人就会继续做好事，事业也会越来越顺利，不仅个人事业发展顺利，爱情生活也喜气洋洋，真是双喜临门，今年有福气，财运也很旺哦，一家人更能和睦相处，有望告别整体运势依旧平平，生活艰难的现状。心情舒畅射手座之人耐心是一切聪明智慧的基础，财运得到良好的提升，是比较敏感脆弱的人，而且很多事情，他们看起来总是很担心，会有财运逆袭，生意兴隆，摆脱上个月财运不佳，多年苦干的局面，届时运势攀升，财路大开，之前遇到的麻烦和困扰都将消散，心里还是有些想法的，但是他只是默默的去揣摩和分析别人的想法，他们想找一个没有人的地方安静矫情，却发现自己哪里都没去，别人什么都不知道，更别说注意到他们了，眼光独到，反应灵敏，未来无限。摩羯座摩羯座的人经过不断的奋斗，在不久的将来会有一些成就，喜欢胡思乱想，但内心很体贴，性格外向、开朗、豪爽，观察力很强，会得到升职加薪的奖励，从此成为公司的红人，对于那些打算尽快脱单的人来说，应该对异性更加积极。不会向狮子座吐露任何秘密。他们可以用自己的能力给狮子座安全感，摩羯座的人勇敢风趣，机智多谋，勤奋好学，心性厚道，在事业上取得成功，他们可能会利用自己的人脉去影响身边的人，走上自己选择的道路，如果想尽快脱单，就要主动创造机会，不能等，他们可以凭借自己的能力获得巨大的财富，过上幸福的生活，即使不能坐下来，也会合情合理地努力，不会轻易妥协。心情舒畅摩羯座之人凭借个人技能，他们很容易在职场中被重用，他们本来就能力不错，做事思路清晰，而且充满上进心，自身的想法都能一一变成现实，他们觉得自己不受任何限制，生活最幸福，在爱的时候尽量展现自己的包容和理解，即使分开，他们也会通过自己的努力，回到对方，可能会被大运嫁出去，几朵桃花飞升，雨过天晴，苦尽甜来彩票中奖，今年事业财运颇佳，实现巨大的进步。双鱼座双鱼座的人只有控制自己的脾气，冷静思考解决办法，才能扭转劣势，才华横溢，内涵丰富，智商情商超，有责任有担当，十分孝顺又讲义气，他们能真诚对待每一位朋友，耐力弱，做事冲动，面对困难容易放弃，雨过天晴，苦尽甜来彩票中奖。他们认为只要自己变得优秀，有物质基础，不久的将来就会有更好的人，双鱼座的人是一个比较讲义气的人，他们对朋友很好，对家人也是很孝顺的人，先是霉运完全散去，然后存款翻倍，改变了前期运势有点差的局面，诸事顺利，财运亨通，在一些人的帮助下，可以帮助自己的工作发展，运程还算平顺顺利，但是不幸的事情发生了，应该努力争取，紧紧抓住，不要在自怨自艾中归于平庸。心情舒畅双鱼座之人在事业上可以说是非常的顺风顺水，他在事业上可以说是很有成就了，他们有非常突出的表现能力，在工作上也能够非常好的一面，当他们遇到喜欢的人时，他们会付出全部的爱，有望改变前一时期财运不佳、各种求财困难的局面，遇到那些心机很深的人，他看不出来，做事谨慎，迎来满满正财，倘若可以把握住机会，能够让自己的收益得到提升，告别了早期贵族们运气平平，工作少的局面。白羊座白羊座的人自己还会突发奇想地，找到解决疑难问题的良策，有礼有节，说话做事也比较得体，不会讲坏情绪带给他人，聪明又足智多谋，机会来了，好运就来了，如果我们真的把握住了这份大运气，到时候运势会一天比一天大，对这个世界有了更清晰的认识，看透了问题，看透了困难。很容易克服。他们的观点总是对一些人有益，但也会对其他人有害，白羊座的人有贵人的及时指点帮助，一帆风顺。同时在财运方面，因有紫微、龙德两颗吉星入主财帛宫，财运得到良好的提升，在今年的感情上会有一些的突破，有的还在，有的还会有一些的破绽，可能会幸运地引导桃花，一些朋友家里也有桃花，总是在寻找一种共同的语言，并创造这样一种语言，随着年龄的增长，她们的美丽只会增加，这让她们周围的男人感到不可抗拒。心情舒畅白羊座之人由贵人引导，让金钱进入财路宫，财富滚滚而来，福报越来越深，他们也很容易在生活中与其他人有矛盾和摩擦，的自我怀疑只能体现在他们的心理感受上，今年运势不俗，财运也会很好，好运飘进家门，大把横财进口袋，他们永远会有这样的冲动和精神状态，努力之后，等待心想事成的那一刻，牛气了哦，生活更加富裕，理想能够一一实现。</t>
  </si>
  <si>
    <t>https://baijiahao.baidu.com/s?id=1733224388522154757&amp;wfr=spider&amp;for=pc</t>
  </si>
  <si>
    <t>斗罗：鬼斗罗被秒杀，最伤心的是菊斗罗，二人究竟是友情还是爱情</t>
  </si>
  <si>
    <t>#斗罗大陆#大家好！我是爱看国漫的漫小迷！鬼斗罗的实力高达95集，在《斗罗大陆》上，实力绝对在前10名中，但95集的鬼斗罗，最后却被唐三一击杀了。鬼斗罗死的同时，菊斗罗几乎等同于废了。鬼斗罗杀了秦明老师，无异于已经将自己置身于死路，唐三自然不肯放过他，只是鬼斗罗全然不知，自己已经被唐三盯上了。等到在星斗大森林，唐三和鬼斗罗再次相遇时，唐三率先瞄准的，不是别人，正是鬼斗罗。鬼斗罗跟随比比东对战大明、二明，已经耗费了大量的体力和精力。现在又遇到了精力正值旺盛的唐三，鬼斗罗的体力吃不消，一时之间难以招架。最后被唐三的一枪贯穿胸口，一击毙命。一代武魂殿天才鬼斗罗就此正式下线，着实可惜了！鬼斗罗、菊斗罗一直是武魂殿的招牌大将，也是比比东委以重任，并且加以信任的大将。但是鬼斗罗被杀后，最为难受和伤心的，不是比比东，是菊斗罗。菊斗罗和鬼斗罗相识多年，一直相依为伴。在他们彼此的眼中，要比将对方视为生命中最为重要的人。被唐三所杀后，菊斗罗痛苦的双膝跪在地上，目光呆滞的望向空中。也许菊斗罗是不敢相信鬼斗罗已经死了吧！鬼斗罗死了后，菊斗罗差不多也变成了一个废物魂师。菊斗罗的第九魂技是和鬼斗罗的武魂融合技，现在鬼斗罗已经死了，第九魂技自然变成了废魂技，没有任何作用了。再加上，鬼斗罗死了后，菊斗罗变得郁郁寡欢，因此菊斗罗在武魂殿的地位直线下降，不再受到比比东已经千道流的重视，所以，菊斗罗虽是封号斗罗，俨然已经没有任何作用了。《斗罗大陆》上武魂融合技的类型有很多，大多是男、女武魂融合技，或者是兄妹等关系亲密的人，才会产生武魂融合技。菊斗罗和鬼斗罗均为男的，但是他们却同样拥有武魂融合技，所以，导致不少人怀疑菊斗罗和鬼斗罗之间到底是爱情还是友情！鬼斗罗临死前，二人的对话更是惹人遐想。鬼斗罗“别管我，活下去！”，菊斗罗“不！”。两人的对话虽短，但感情却很真挚。鬼斗罗的目的只有一个希望菊斗罗活下去；菊斗罗的目的也只有一个，希望鬼斗罗能够活下来。他们的之间的情感与小舞献祭时，唐三、小舞内心的想法几乎一模一样！如果将菊斗罗和鬼斗罗之间的情谊单纯的理解成友情，可能早已超标了，但是上升到恋人，估计又不合适，他们之间的情谊，更像亲人！好啦！今天的分享到此结束，对于以上内容，你还有什么想说的呢？欢迎下方留言评论或吐槽，一起享受追漫的快乐！</t>
  </si>
  <si>
    <t>https://baijiahao.baidu.com/s?id=1733221596371160761&amp;wfr=spider&amp;for=pc</t>
  </si>
  <si>
    <t>当陷入爱情时，身体会出现哪些“生理反应”？网友：是心动的感觉</t>
  </si>
  <si>
    <t>导语：爱情这个东西真的是非常奇妙，可能有时隔着茫茫人海互相看一眼就坠入爱情的“深渊”当中，爱情与时间与距离这些都没有关系，仅仅靠的就是一个反应，当自己处于爱情当中，身体就会有一些特殊的“生理反应”。其实每个人在遇到自己喜欢的人时，身体上都是会出现一些“生理反应”的，只是有一些人觉察不出，虽然现在有很多虚假的东西，也有很多人“打着爱的旗号”来做一些“图谋不轨”的事情，但是当一个人真正的爱你时，身体上是会出现一些生理反应的，它们不会骗人。那么当自己陷入一段爱情时，身体上会出现哪些生理反应呢？出现这些反应时，身体中的一些器官以及细胞是处于什么样的状态当中呢？结语：当自己出现喜欢上一个人的生理反应时，一定不要轻易的错过的他，用自己的行动来表明，让他看到自己的真心，否则很容易就会错过一个自己喜欢的人。</t>
  </si>
  <si>
    <t>https://baijiahao.baidu.com/s?id=1733223847575116027&amp;wfr=spider&amp;for=pc</t>
  </si>
  <si>
    <t>李大壮和郭兰兰的爱情（1）</t>
  </si>
  <si>
    <t>一天后晌李大壮去给麦田追肥，走到自己家的麦田边，见一只羊在啃自己家地里的麦苗，大喊了一声就冲了上去，这个时候羊的屁股对着他，羊听见有人过来猛的一下调转过来，这是一只成年的公羊，不知道什么原因跑到麦田里来了，头上两只明晃晃的角对着李大壮，李大壮也吓了一跳，骂了一句，日他娘，反了，就手里抓着二把硬土打了上去，打在了羊身上，羊往后退了几步，李大壮以为羊要跑，没想到随着一声羊的叫声，直接就冲了过来，来的太突然，躲不过去了，尽量的躲了一下，羊角还是狠狠的頂在李大壮的肚子上，一阵剧痛袭来萎缩着身子慢慢的蹲了下来，嘴里不停地骂着，日他娘，谁家的羊，疼死我了，要是我有防备我肯定能把这只羊踢成一只翻飞的陀螺，日他娘，疼死我了，这时候来了几只狗在麦田里瞎转悠，皱着鼻子，东嗅嗅，西嗅嗅，狗似乎想着如果能碰到一只兔子，哥几个就能饱餐一顿，狗毛被风一吹，一块一块的支楞着。在李大壮的身边转了几圈，一股脑地撒欢跑远了，那只成年的公羊还在不远处站着，随时准备战斗，李大壮忍着疼痛站起来，就要再一次的动手。这时候远处传来一声女孩的喊声；大壮哥，我们家的羊，别打它，李大壮一看是同村的郭兰兰，是你家的羊兰兰？兰兰说是啊大壮哥，没看好，这只羊劲大扯断了缰绳就跑出来了，谁想跑这么远，对不起大壮哥，李大壮拘谨的把手放在身后</t>
  </si>
  <si>
    <t>https://baijiahao.baidu.com/s?id=1733222892198886907&amp;wfr=spider&amp;for=pc</t>
  </si>
  <si>
    <t>四川一景区，曾被永久关闭，如今成为爱情的见证</t>
  </si>
  <si>
    <t>在四川的地区，有十分的多小玩意，也有大家国家美丽的景色，小编最开始想起的，便是人们的国家宝藏，“熊猫”，这真的是一个十分讨人喜欢的微生物，想来没人会看到这个东西会不太喜欢，今日，小编给大伙儿详细介绍四川一个非常的景区。这一景区便是“黄荆老林”，据小编掌握，在一七七六年的情况下，四川永宁和贵阳的怀仁、遵义市，这三个地点的高官，把这座山作为官山，将它永久性地关掉了，而且还叫了许多士兵在这儿值班，因此这一景区从清代的那个时候就被关掉，一直到之后才被对外开放，正中间就被就禁封了二百多年。以后景区被对外开放的时间是一九九七年，而且，在二零一一年的情况下，变成了大家国家的4A景区，全部景区的占地总面积做到了九千一百二十三公亩，山林的涉及面积极主动高，几乎可以超过100%，也有特别多野生植物的动物与植物，在其中也有几十个关键的维护类型，这儿可以有着这么多的保护野生动物，足够说明这一景区的生态环境保护多么的的好。到了每一年七夕和七夕节的情况下，可以带上自身的情侣来这一景区，这个景区有一个“情人桥”，这一桥是在宋代的过程中就修建的，所采用的砂石料也十分宝贵，用的是丹霞砂石料，这座桥最初的功能是为了更好地四川和贵州省住户的来往，在经历了如此长的时间段以后，这座桥印证了好多好多的感情，是一个恋爱大赢家的桥。除开“情人桥”，景区里边也有许多其它的小旅游景点，小编感觉，此外一个在景区里边一定不可以擦肩而过的旅游景点便是“红军树”了，红军当初万里长征的过程中就通过这儿，而且还在这里做过饭，如今红军到过的这棵酸枣树被维护到现在，便是因为留念红军以前来过这儿。这一景区的门票费是五十八块钱，电动观光车坐一次十五块钱，小编或是强烈推荐要想来的小伙伴最好是可以自已驾车来，由于一路上沿途的风景也特别的漂亮，还便捷在景区游览。</t>
  </si>
  <si>
    <t>https://baijiahao.baidu.com/s?id=1733223271189145225&amp;wfr=spider&amp;for=pc</t>
  </si>
  <si>
    <t>《请叫我总监》女主谭松韵：双向奔赴的爱情，很美好</t>
  </si>
  <si>
    <t>今天想起有一个做IT技术的同事跟我说过，关于择偶条件的意见。这位同事年纪轻轻就当上了技术总监，在饭桌上无意谈起现在男女结婚的一些条件与要求。我记得这位同事说过，女生凭什么一嫁过来就要分享男生这么多年以来的奋斗成果？为什么不能两个人一起奋斗，实行买车买房的目标？的确，虽然这句话听起来有点刺耳，但是事实也是如此。与其只享受别人分给你的劳动成果，不如用自己的双手创造来得踏实。拿人的手短，吃人的嘴软。想要追求平等，但是又在享受不等价的待遇。《请叫我总监》女主宁檬和男方陆既明，他们是一对能并肩作战的战友，你好很，她也不差。当宁檬是职场小白的时候，陆既明给予她帮助，助她成长。当陆既明的公司破产时，宁檬挺身而出，破釜沉舟地帮陆既明东山再起。有句话说得好，你赢我陪你君临天下，你输我陪你东山再起。深以为然！夫妻两人同心协力，共同奋斗打拼的江山，会更有成就感。不管在生活中，还是工作中，平等互利是爱情最好的润滑剂。爱情中的两人，目标一致，劲往一处使，这就是爱情的双向奔赴。双向奔赴的爱情，真的好美！有句话说，人自助者天助之。虽然说人生短暂，但是也会遇到很多困难和挫折。有的人越挫越勇，但有的人一遇到挫折，再也站不起来了。《请叫我总监》男主陆既明是一个含着金钥匙出生的富家子弟，受到了很好的教育，自己也很努力和聪明，天之骄子。从小到大，顺风</t>
  </si>
  <si>
    <t>https://baijiahao.baidu.com/s?id=1733222907768246335&amp;wfr=spider&amp;for=pc</t>
  </si>
  <si>
    <t>古装权谋爱情剧《浮图缘》：王鹤棣、陈钰琪、何润东、鹤男主演</t>
  </si>
  <si>
    <t>近日，古装权谋爱情剧《浮图缘》公布了最新剧照，瞬间吸引了无数网友的围观，该剧由稻草熊、奇正工作室、爱奇艺联合出品，即将登陆爱奇艺平台独家播出。据悉，该剧改编自尤四姐同名小说，是一部古装权谋言情题材的作品，讲述的是权倾朝野的掌印太监肖铎与锦鲤太妃步音楼之间的虐恋爱情故事。故事发生在隆化年间，掌印太监肖铎助福王登上帝位，原本应该殉葬的才人步音楼所幸被肖铎所救，被安置在了肖府，两人朝夕相处间，暗生情愫，然而碍于身份地位，两人不得不为大局考虑，相爱的两人为爱隐忍，最终命运不知该如何....该剧的演员阵容强大，从主演到配角，全员均是实力派演员，共同为该剧保驾护航。王鹤棣 饰 肖铎肖铎是掌印太监，权倾朝野，看似平步青云，实则前路危机重重，他不得已隐瞒自己的真实身份，还要面对南苑王的威胁以及宫中皇帝的打压，稍不留神就会引来杀身之祸。该角色由新生代演员王鹤棣出演，1998年出生的他，凭借新版《流星花园》出道，随后又出演了《理智派生活》、《遇龙》等热播剧，成功跻身流量小生行列。陈钰琪 饰 步音楼步音楼，本应是殉葬的才人，然而却因被皇帝看中，暂时安置在肖府，乐观积极，纯真善良的她，与肖铎渐生情愫，后为了顾全大局，决意入宫，让不明真相的肖铎对她产生了误会。该角色由陈钰琪出演。清新靓丽、活泼灵动的她，2016年因出演古装剧《锦绣未央》一炮而红，之后在《镜双城》中圈粉无数，俘获了一批粉丝的心。何润东 饰 慕容高巩慕容高巩在外人眼中是温润如玉的福王殿下，实则他城府极深，暗中与掌印太监肖铎策划宫变，顺利登上了帝位，然而身居高位的他，疑心四起，为巩固皇权不择手段。该角色由何润东出演，他是大家非常熟悉的老演员了，在《那年花开月正圆》中，他扮演的角色虐哭了无数观众。鹤男 饰 彤云彤云是可爱呆萌的小侍女，一心一意服侍步音楼，两人看似是主仆，实则是好姐妹，两人共同经历了荣辱，是个知冷知热的可爱小侍女。该角色由鹤男出演，笑容甜美的她，自出道以后就备受关注，在都市爱情剧《当她恋爱时》中，她的表现让不少观众记忆犹新。曾黎 饰 荣安皇后荣安皇后出身高贵，父亲是文华殿大学士，母亲是彭城郡主，如此出身，让她的脸上更有自矜身份的贵重，精致雍容，有权有势，让人心生敬畏。该角色由“大青衣”曾黎出演，她可是出了名的美人，她塑造的“梅三娘”，即便过去了多年，依旧被奉为经典，令人念念不忘。王栎鑫 饰 曹春盎曹春盎是昭定司的最强助攻，十分靠谱的小灵通，不光助攻能力强，还是补刀小能手，全剧的欢乐源泉。该角色由王栎鑫出演，快乐男声出道的他，在演艺道路上的表现还是很不错的，虽然时常出演绿叶，但天生的搞笑能力，给人留下了深刻的印象。以上就是该剧的演员阵容了，都是大家熟悉的演员，大家觉得这个阵容如何，欢迎留言！</t>
  </si>
  <si>
    <t>https://baijiahao.baidu.com/s?id=1733222758127706798&amp;wfr=spider&amp;for=pc</t>
  </si>
  <si>
    <t>李大壮和郭兰兰的爱情（2）</t>
  </si>
  <si>
    <t>这是半年后的一个下午；李大壮和郭兰兰在媒人的说和下订了婚，这可把大壮美坏了做梦都是兰兰的影子，全身整个细胞都渗满了幸福。他们俩约会的地方是在刘庄和张庄之间的河坡里，这二个村离得很近，中间就隔着这条小河，连年的干旱，河床早已干堌住了，河的两侧长满了我们乡下编筐用的红荆条，这算是一种树，树皮是红色的很柔软，旁边还长起了一棵野生的柳树有小水桶那么粗，李大壮靠在树上看着兰兰，二个人确定了关系之后都是在这个地方约会了不下十几次了，只限于牵手，忽然李大壮害羞的说；兰兰我想抱抱你，可能这是乡下人的暗语和害羞的一种表达，就像城里人的接吻，叫咬，感觉这个词听着都带着激情，兰兰没有反应过来，一脸红晕的看着李大壮，今天兰兰穿了一件短款的羽绒服，脖子上还围了一条火红的围巾，大大的眼睛，睫毛像蝴蝶的翅膀，李大壮靠了过来紧紧的抱着他可爱的兰兰，他能感觉到兰兰微微的颤抖，兰兰的嘴唇肉嘟嘟的像一朵刚要绽放的花朵。
李大壮记得，那天自己激动得全身哆嗦，他咬的兰兰差点背过气去，兰兰的嘴唇火辣辣的，脖子上被李大壮亲的红红的好几个烙印像狗啃骨头一样那么带劲，那是李大壮生平头一回亲一个女孩子，此后的好多天他嘴里还留有那种温软的香味儿。天黑了，远处升起炊烟，二个人怀着激动的心情，爱情对未来的憧憬，爬上河道往家的方向走去，大壮紧紧地抓着兰兰的手，火红的围脖随着微风轻轻的摇曳…</t>
  </si>
  <si>
    <t>https://baijiahao.baidu.com/s?id=1733222566602485549&amp;wfr=spider&amp;for=pc</t>
  </si>
  <si>
    <t>夫妻辞职回村造“梦中小院”：花费30万元，它是爱情见证</t>
  </si>
  <si>
    <t>来源：澎湃新闻近日，四川自贡。宋女士分享丈夫改造农家小院的视频走红。她说拥有小院是梦想，和丈夫辞职后回村建了这栋三室一厅带两百平院子的房子，花费30万，房子是他们爱情的见证。</t>
  </si>
  <si>
    <t>https://baijiahao.baidu.com/s?id=1733222668231247949&amp;wfr=spider&amp;for=pc</t>
  </si>
  <si>
    <t>离婚的她，决定在探探寻找爱情</t>
  </si>
  <si>
    <t>短暂有过交集的男人像来来往往的车，时间久了，杨雨沮丧地发现，自己交出去的热情和爱却得不到真诚的回应，他们的世界她走不进去，而她的世界他们也不感兴趣。前 言要不要讲述自己的经历，杨雨纠结了很久。三年前，前夫和女助理好上了，为她和6岁半的儿子留了车子和房子，宣告这段十年的婚姻正式结束。40岁的杨雨带着儿子独自生活。离婚后，社交软件进入杨雨的视线。那是个有着许多年轻人和孤独者的世界，手指轻轻一划，你可以与任何人建立关系。她把这个小小的APP视作看见自己、再次出发寻找爱情的途径。白月光变成了饭粒“晒车钥匙晒方向盘的不要，这种无主情话一看就是抄来的不要，自拍里大都是秀肌肉的也不要……”咖啡馆里，杨雨打开探探，左手拿着手机，右手食指飞快地在屏幕上滑动，不带半点犹豫。她今年44岁，有一张漂亮的鹅蛋脸，皮肤细腻，眼神有光，只有大笑时眼角才有一点不明显的鱼尾纹。她一边滑一边耸肩，笑着说：“我要是年轻个十几岁，可能还吃这套。”三年前，她给十年的婚姻生活画上了句号。杨雨是北京本地人，父母都是知识分子，家庭条件不错。她在物质丰足的环境下长大，从小被保护得很好，没有太多感情经历。大学时去了美国念书，在那里念完了硕士，也遇到了前夫。那一年，前夫和同事一起出国参加一个论坛会，杨雨是会议的接待负责人，俩人一见如故，聊得很愉快。晚宴快结束时，前夫拉着杨雨跑到外面的一座桥边，一边看河面上林立的高楼倒影，一边给她指星空聊星座。原本冷冰冰的科学知识，通过前夫的转述，在一个异国的夜晚，开出了浪漫之花。“你能想象吗？他是一个理工科直男，但那会儿却这么迷人。”杨雨回忆道。在外人看来，杨雨完全是乖乖女的范本。她把心思都放在了念书上，在美国上学，有空就泡图书馆，她长相并不出挑，也没有把心思放在打扮上，一直到大学毕业都没怎么谈过恋爱，曾被人追求过，但约会了几次也不了了之，“他们都太无趣了，只在乎女孩是不是hot（火辣），身材好不好，对于女孩子的内心世界毫无兴趣。”那次论坛会结束后，前夫便展开攻势，殷切地追求她。平时靠电话、微信或者电邮远程嘘寒问暖，但内容都是平常生活中的琐碎。杨雨觉得，分享欲这东西，就是爱情的开始了。后来约会，前夫体贴有加，吃鱼给她摘鱼肉，吃虾给剥壳，一根毛毛刺都给挑出去。父母的</t>
  </si>
  <si>
    <t>https://baijiahao.baidu.com/s?id=1733221681886367271&amp;wfr=spider&amp;for=pc</t>
  </si>
  <si>
    <t>大唐天下新消息青春爱情有的时候，真的需要落实到生活中</t>
  </si>
  <si>
    <t>青春爱情有的时候，青春真的需要落实到生活中，青春不管是旅行，青春还是日常。青春就像三毛说的：青春爱情如果不落实到穿衣、吃青春饭、数钱、睡觉，不容易天长地久。青春因为感情不是天上飘着的气球，青春对象也并不是不食人间烟火，当青春感情走过热恋，青春走过激情之后，青春面临的就是生活中不可避免的鸡零狗碎。</t>
  </si>
  <si>
    <t>https://baijiahao.baidu.com/s?id=1733221256996636679&amp;wfr=spider&amp;for=pc</t>
  </si>
  <si>
    <t>贷帮新消息青春自己究竟想要的是怎样的一份爱情</t>
  </si>
  <si>
    <t>“青春我希望，青春一个着急想找一个另一半的你，青春都能够扪心自问，青春自己究竟想要的是怎样的一份爱情。”青春判断一个人是不是适合自己，青春还能不能继续相处下去，青春要和对方一起旅游一次，青春看看在旅游的途中，青春感情能否经得住风土人情的考验。要知道，出门旅行真的不是一件简单的事情，青春一个人还好，随遇而安，不管被路上的风霜摧残成什么样子青春，自己看到自己的风景青春，就心满意足。两个人的旅行，去其实就是一面镜子，青春会把一个人的行为习惯，青春以及处事方式，折射得一清二楚。</t>
  </si>
  <si>
    <t>https://baijiahao.baidu.com/s?id=1733221020008013073&amp;wfr=spider&amp;for=pc</t>
  </si>
  <si>
    <t>乔治·米勒导演 奇幻爱情片《三千年的思念》发布先导预告</t>
  </si>
  <si>
    <t>蒂尔达·斯文顿和伊德瑞斯·艾尔巴主演、(《疯狂的麦克斯4》《快乐的大脚》)执导的奇幻爱情片《三千年的思念》发布先导预告，短短一段亮点画面很多，正经预告本周五见。影片故事设定在伊斯坦布尔，围绕一个学者(斯文顿)和一个精灵(艾尔巴)展开，后者帮助前者实现三个愿望来换取自己的自由，而这段在酒店房间的邂逅导致了意想不到的后果。本片也即将在本届戛纳电影节进行世界首映。</t>
  </si>
  <si>
    <t>https://baijiahao.baidu.com/s?id=1733220542747459138&amp;wfr=spider&amp;for=pc</t>
  </si>
  <si>
    <t>国王与女魔法的爱情童话：爱就爱，不爱也别伤害</t>
  </si>
  <si>
    <t>别和国王谈爱情，这事你得拎得清。国王的爱情像星星，闪闪发光亮晶晶。可是退去像潮水，女人转眼被抛弃。女人是个魔法师，怒火腾腾放心底。你做初一我十五，我要报仇别着急。国王一直没孩子，大概是上天看他也生气。国王天天都祈祷，一心想把孩子要。这一天终于到，一个声音把他问：“一个生下来就会死的儿子，一个会离开你的女儿，你把哪个要？”国王实在犯了难，两个选择都不好。大臣们把主意出：“男孩注定要死掉，还是不能把他要。要个女儿比较好，只要把她关城堡，看她能往哪里逃？”国王恨恨怒不消，知道这是魔法师的招。奈何自己是凡人，没有办法来接招。国王不怪自己无情义，一心只怪魔法师。紧固的城堡高又高，公主从此哪也去不了。可怜公主这身份，外面的世界从来看不到。转眼就到十六岁，命运安排王子到。公主王子有爱情，生下孩子真机灵。可惜王子无踪影，留下公主孤零零。国王气得要发疯，从此不愿见女儿。外孙长到十五岁，从未见过亲外公。我的爸爸他是谁，我的外公怎么样？男孩想把答案找，骑马走出这城堡。老头看见外孙不喜欢，编套瞎话叫他去杀魔法师。年轻人受骗上了路，路上遇到小老头。老头是个伪君子，早就想除掉魔法师。年轻人依计往前跑，看到两个瞎眼婆。两个共用一只眼，一个用完一个看。年轻人手脚快，一</t>
  </si>
  <si>
    <t>https://baijiahao.baidu.com/s?id=1733220370052984620&amp;wfr=spider&amp;for=pc</t>
  </si>
  <si>
    <t>娱乐圈里的神仙爱情！</t>
  </si>
  <si>
    <t>李承铉：“我们能不能再生一个宝宝，我好想要二胎。”戚薇：“我不想要！”6年前，两人有了一个宝宝，李承铉在给宝宝办理出生证明时，被问到宝宝叫什么名字。李承铉一脸幸福：“就叫李戚薇。”因为是两人爱情的结晶，所以李承铉就想到了这个名字。戚薇打电话询问宝宝的出生证明办得怎么样了时，李承铉一脸骄傲地说自己给宝宝起了李戚薇这样一个名字，戚薇立马就坐不住了，义正言辞道：“这个名字不行！”在解释了原因之后，李承铉让戚薇想一个名字，戚薇不到六分钟就起好了。“Lucky”谐音“乐祺”。自乐祺出生后，李承铉就担起了奶爸的职责，把照顾孩子当做自己人生中的头等大事。他们没有像其他明星一样请保姆，交给爸妈照顾，而是自己带。生活中能不让戚薇动手的事就不让戚薇动手，真的是难得可贵。两个人在一起一定不是一个人单方面付出，而是两人共同扶持，彼此信任，为对方考虑。美好的爱情就是双向奔赴，你们羡慕了吗？</t>
  </si>
  <si>
    <t>https://baijiahao.baidu.com/s?id=1732952740793235487&amp;wfr=spider&amp;for=pc</t>
  </si>
  <si>
    <t>那些无关爱情的古风文案：小池塘边跌坐看鱼，眉挑烟火过一生</t>
  </si>
  <si>
    <t>那些无关爱情的古风文案：一朝尘尽光生，照破山河万朵。曾驻足于轩榭之前，窥观人间万象之中，极细微的一点梅意。那时大抵是年幼时节，于颤颤巍巍的枝头嫩蕊之间，要寻得一二分的相似，然后以为己况，逞一番天地之间的孤绝与傲然。帝都风光好，寡欢少日，夜宴开怀。酒酣醺醺靠床栏，玉兰香魂入梦来。往来夜景如此时，旧游似梦，烟水阆苑更耐寒。我本是槐花院落闲散的人，满襟酒气。小池塘边跌坐看鱼，眉挑烟火过一生。蓝发的少年将鹤氅披在姑娘肩上的时候，连笑意也显得明晰起来。他曾在她最无助的光阴里送去难能可贵的称许与安慰，也在沦落梦境的时候，教她心底的几分炽热，灼烧尽梦魇之中无穷的战栗与恐惧。</t>
  </si>
  <si>
    <t>https://baijiahao.baidu.com/s?id=1733220011031215656&amp;wfr=spider&amp;for=pc</t>
  </si>
  <si>
    <t>星太奇：奋豆与高茜深情对视，爱情的力量出乎古老师的想象</t>
  </si>
  <si>
    <t>上次说到奋豆因为侮辱古老师而被古老师狠狠的踹到了地上，等奋豆头顶一个大包站起来的时候，古老师才意识到了自己的错误。自己原本是为了研究奋豆被踹了这么多次都毫发无损的原因，可是现在自己的行为不就等于让自己学生的牺牲白费了吗？但是，为了让自己的研究课题有一个结果，古老师还是决定按照正确的角度重新来一遍，只能委屈奋豆这个孩子了。这时候高茜看不下去了，主动请缨要帮助古老师解开谜团。别说，这高茜一出现还真达到了事半功倍的效果。奋豆一看到自己的女神是头也不晕了，脸也不疼了，感觉一口气能上十层楼。高茜走到奋豆面前像是要进行什么重大仪式一样抱着他的头默默祈祷。奋豆从来没被女神用这样深情的眼神看过，更幸福的是高茜竟然亲了奋豆的头，她竟然亲了奋豆的头。于是兴奋的奋豆直接像火箭一样飞走了，他没有经过任何助力就飞走了。古老师拿着望远镜和一众同学站在窗口看飞走的奋豆，这次奋豆飞得比前几次都要高。古老师不禁感慨奋豆这可比被踹走的高度高多了，这大概就是爱情的力量吧。我保证这大概是奋豆飞的最开心的一次了，从他的表情就可以看出他现在的心情有多么美丽了。在天空上自由自在飞翔的奋豆为我们解开了这个迷团，其实奋豆每次被踹飞都毫发无损的原因特别简单。因为每次作者大大都会帮他按下暂停键，等他落地之前就会画下一则故事，这样自己自然而然就不会受到任何损伤了。不过这次作者大大好像有点开小差了，眼看自己都快要落到地面上了，还是没有进入下一个故事，这下可把奋豆给</t>
  </si>
  <si>
    <t>https://baijiahao.baidu.com/s?id=1733219808777210175&amp;wfr=spider&amp;for=pc</t>
  </si>
  <si>
    <t>《父母爱情》从一个细节看，老丁娶德华剧情似乎早有暗示</t>
  </si>
  <si>
    <t>《父母爱情》是由刘静编剧，孔笙执导、实力派演员郭涛、梅婷、刘琳、任帅、刘天池等主演的家庭情感剧，以上世纪五十年代直至新世纪之初时代沧桑巨变下“我的父母”的爱情为主线，演绎了几个家庭两代中国人的平凡平淡生活中的相亲相爱与真善美。电视剧自2014.02.02在央视首播，深受广大观众喜爱，八年来，一直在各个卫视频道热播，热度不减，各个年龄阶段的观众都能从这部情感大剧中找到自己的看点。老丁这个角色是由《父母爱情》原著小说改编为电视剧的过程中加入的最重要的角色之一。老丁这个故事人物与剧中核心主角江德福的相比，他在剧中一辈子不如意的人生似乎就是专门为了衬托江德福的快意人生的。与江德福和王振彪相比，老丁的一辈子活得相对有些憋屈，事业发展和家庭生活都不尽意。几近相同的起点，江德福在五十年代后期主动上岛时已经是副师职的参谋长了，而老丁在炮校经历了太多不容易，在十年后被下放到岛上时，才是副参谋长！这个对比也是太明显了。老丁到了岛上一呆就是十多年年，直到八十年代中离休，终究还是个副参谋长，这与王振彪和老战友江德福相比，差距还是挺大的。再说说老丁的家庭生活。年轻的时候遵从父母之命 媒妁之言娶了大自己三岁的表姐，虽然日子过得也还可以，但他总觉得有些缺憾，他一直希望自己可以娶一个像安杰那样的有文化的妻子。妻子王秀娥的意外去世给了他机会，然而，折腾了许多圈的老丁最终还是娶了另一个他原本看不上的没文化女人德华。一心想娶个有文化女人的老丁之所以最后还是娶了德华，说来原因复杂，其中有一个很重要的原因就是：中到中年的老丁在面对人生重要选择时顾虑太多，更多的选择了与生活的妥协，这从老丁一个大男人能弯腰将自己曾经欣赏的女人扔在地上的钥匙拾起这一细节看得很明显。因为老丁换了自家门锁让江德华吃了闭门羹。安杰为了给江德华出气，先是把老丁一通大骂，骂得老丁哑口无声，这还不算，最后直接将钥匙扔到地上，而老丁在犹豫了两秒中后，还是弯腰拾起了安杰扔在脚下的钥匙。从这个细节看，老丁是没有勇气和江家闹翻的，或者说，老丁是不跟女人计较，他是珍惜和江德福的感情的。然而，更多的可能是老丁考虑到自己只要在岛上待一天，终究是和江家相处的，这也或许是，老丁在和吴医助闹翻了之后，最后还是下决心娶了德华的原因之一吧！老丁娶了德华不仅仅是他人到中年的认命，还有就是现实的考虑：人生在世不称意十之八九，娶了德华也算是他相对正确的选择：幼子有了一个好后妈，弥补母爱；自己也有人照顾了；也算又有一个完整的家庭了；还能继续和江家保持良好的关系、甚至是亲上加亲了。所以说，从老丁能弯腰从自己曾经欣赏的女人脚下拾起她扔下钥匙这个细节来看，老丁最终能够与自己妥协而娶了德华，这一点也不意外。</t>
  </si>
  <si>
    <t>https://baijiahao.baidu.com/s?id=1733199762390741197&amp;wfr=spider&amp;for=pc</t>
  </si>
  <si>
    <t>四面山、会龙庄、中山古镇、爱情天梯、长江系列（江津篇）</t>
  </si>
  <si>
    <t>南齐武帝永明五年（公元487年）建县，为江州县。西魏（553-557年）改为江阳县，隋开皇18年（公元598年），因县城地处长江之要津而改江阳县为江津县，沿用至今。江津区今为重庆市下辖区。长江自西向东在江津区穿境而过。四面山位于江津境内，距重庆市区140千米。四面山系地质学上所谓“倒置山”，因山脉四面围绕，故名。山势南高北低，最高峰蜈蚣岭海拔1709.4米，最低处海拔560米。占地240平方千米。这里以原始森林为基调，众多溪流、湖泊、瀑布点染于苍山绿树之间，丹霞地貌丰富其自然色彩，目不暇接的动、植物更为景区增添盎然生机。四面山的瀑布最为壮观。有大小瀑布100多处。瀑布倾泻激荡，掀起满天烟雾，轰然鸣响，数里之外也能感受到其威势。望乡台瀑布高152米，宽40米，居我国高瀑之首。水口寺瀑布高94米，悬挂在一个天然洞穴之下，景象奇特；鸳鸯瀑布比翼齐飞，撩人遐思。风景区内的洪海湖，湖水晶莹清澈，静如明镜，蜿蜒逶迤于深山峡谷、莽莽森林之中。荡舟湖上，心旷神怡。四面山少林寺位于江津区中山镇白鹤村，由原双峰寺扩建而成。双峰寺原名景德寺，又名双景寺，始建于宋景德年间。寺庙旁边有古墓群，有保存完好的历代主持墓5座，明代和尚墓155座。四面山少林寺包括大雄宝殿、藏经楼、祖师殿、地藏殿、观音殿、钟楼、鼓楼、佛学院宿舍、佛学院教室等建筑，传承禅宗佛法及南少林武术。其中的石刻、壁画、楹联合称寺内三绝。自古以来就有“上有双峰(寺)下有朱杨(寺)”之说，该寺庙是川渝黔地区现今少有的保存完好的复式四合院禅宗寺庙。相传唐末禅宗临济派弟子入川弘扬佛法，途经四川江津插旗山(又名莲花山)，见此地双峰为顶，莲花为盘，是一莲花禅座宝地。寺庙后山上两座山峰对峙，佛法弟子便在当地人们的帮助下按照佛教禅宗祖庭少林寺的格局在此新建寺庙，时名“景德寺”。黑石山是重庆市级森林公园，位于江津区西南部，距中国历史文化名镇——江津白沙镇4公里。黑石山风景区，列入了美国旅游辞典，是一个奇特秀丽的风景胜地。近百年来，孕育了诗人吴芳吉、国画家张采芹、书法家邓少琴、科学家周光召等，陈独秀、冯玉祥、肖湘、周浩然、吴宓、佘雪曼、于右任、陈立夫、欧可平等众多名人雅士也在此留下了宝贵的文化财富，景区内各种题刻多达60余处。这里以九曲池为中心，依托“函谷”、“双蛙对语”等自然石群，建有“鉴止”、“夜雨”、“问梅”三亭，“镜”、“蝙蝠飞”“仙鹤”三桥，聚奎三绝（吴芳吉、张采芹、邓少琴）墓散处林中。还有“饮水思源”、“绮笙”二池，有亭二座及石碑点缀其间。山上林木茂密，高大的松、柏、樟、楠，约有数千株，多在十七世纪至十九世纪间种植。环山桔林，有桔树数千株（植于民国十五至民国十九年），此外尚有生长半世纪以上的红山茶、白杜鹊、含笑梅、海栀子、四季桂、罗汉松等珍贵花、木。中山俗称三合场，又名龙洞场，与国家级风景名胜区四面山一脉相连。古镇背山临水，场镇建筑靠水而建，由龙洞、荒中坝、高升桥三条小街连接而成。以前，三合场曾是繁华的水码头，为川黔山区的商品集散地，目前尚存的南宋题刻共82字，记叙李脊用、鱼子仙等泛舟游览一事，境内还有汉代古墓葬枇杷岩墓群。古镇商铺建筑最具代表性，依山势形成的商街纵向长1000多米，层层递进，其风雨场的过街建筑几乎都是能遮风避雨不见天日的“封闭式”建筑，由此设计，充分考虑到了川东地区雨晴不定的特点。建筑多为两层“吊脚楼”，下层为铺面，楼上可住人，铺面开间做得较大，且易组合；整座古镇全系青色瓦片盖顶，红漆木板竹篾夹墙，圆柱承重，古朴凝重中透出原汁原味的巴渝人家风韵。古镇现居有209户人家，民间传统的经营业态如铁匠铺、中药铺、剃头铺等依然存在。此刻，晚冬的暖阳斜照着射进狭窄的老街，给灰暗黝黑的街面一隅镀上一抹金黄，古镇顿时有了勃勃生气。踏着块块黛青石板铺就的老街，在弯弯拐拐的石梯小巷穿行，穿场而过的风中不时弥漫着阵阵草药的清香，铁匠铺里飞溅的炉火和叮叮当当的打铁声，合谐得竟有一种不需雕琢的艺术风味，而街畔屋檐下那剃头的白发老翁，安闲而自在，像一幅油画，烘托出古镇风韵独有的安居乐业图。历史建筑是一个城市的根，也是个人体验的重要组成部分之一。20世纪50年代，20岁左右的中山古镇高滩村村民刘国江爱上了大他10岁的寡妇徐朝清。为了躲避世人的流言，他们携手私奔至海拔1500米的深山老林，自力更生，靠野菜和双手养大7个孩子。为让徐朝清出行安全，刘国江一辈子都忙着在悬崖峭壁上凿石梯通向外界，几十年如一日，凿出了石梯6000多级，被称为“爱情天梯”。徐朝清出嫁的那一天，两人首次见面。由于他磕断了门牙。山村有个习俗，掉了门牙的孩子只要让新娘子摸一摸嘴巴，新牙就会长出来，所以他的伯娘抱着他到轿子前，新娘子为他摸一摸嘴巴。那一年，他6岁，她16岁。首次见面给刘国江留下深刻的印象。徐朝清13岁欢喜（订婚），16岁交代（结婚），26岁却因丈夫患急性脑膜炎去世而成了寡妇。婆家说她克夫，于是她独自带着4个孩子，没吃的 ，就背着孩子到山上拾野生菌，一斤3分钱的盐买不起，她就编草鞋卖，一双卖5分钱。有一次，她和孩子掉进河里，16岁的他跳进河里救起了她们母子，第一次正眼看她。之后就经常主动的帮她担水，砍柴，照应家务。如此4年，培养了感情。但是她不但比他大整整10岁，还是个带着4个孩子的寡妇，为了避开村民的闲言细语，1956年8月一天早上，村里人发现她和4个孩子突然失踪了，同时失踪的还有19岁的他。整整50年，铁铣凿烂了20多把，这都是他一手一手凿出了6000多级的阶梯，每一级的台阶都不会长出青苔，因为只要下雨过后他都会用手搽过，这样一来就不会滑……这6000多级的石阶被人们称为“爱情天梯”。而他，也从一个年轻人变成了一个白发老翁。2006年，“爱情天梯”获评“中国当代十大经典爱情故事”，两位主人公被评为“感动重庆十大人物”。2012年，“爱情天梯”获评“重庆新地标”。2015年，“爱情天梯”获评人文胜地类“新重庆·巴渝十二景”。石门大佛寺位于石门镇平等场西南长江边上，成渝铁路平等车站东侧500米，大佛寺座北朝南，依山伴水，正面面临滚滚东去的长江，背靠着危崖绝壁，藏于茂林修竹之中。石门大佛寺摩崖造像是镶嵌在万里长江边的一颗明珠，寺佛一体，天人合一，被称为万里长江第一佛，这是长江沿岸不可多得的名胜古迹。据《江津县志》中所记载“大佛寺，距城百里，近石门场大江边，古凿大佛手岩上，高十丈许，左有石如净瓶，右如鹦鹉，寺依岩石建筑，高达十余丈，为楼七层。”清道光二十五年秋，里人刘绍宽游大佛寺时，在寺的左侧石壁上题诗一首，概括地叙述了大佛寺的地形，地貌。诗云：“古寺依岩立，秋江进佛清，七层楼阁影，三面雨风声；地僻游人少，山空落叶轻，僧门无佛事，倚檐看船行。”大佛寺中最引人注目的就是大佛寺的摩崖造像——脚踏莲花观音造像，座北向南,通高13.5米，肩宽5.9米，胸厚5.2米。造像刻工精湛，细腻，线条流畅，立体感和审美感极强。观音造像慈眉善目，端庄娴静，头戴宝冠，宝冠中有一笑容可掬的罗汉。造像身着天衣绶带，全身贴金彩绘，胸饰缨络，懒座于莲花之上，左脚微抬轻踏荷叶，左手置于左膝上，右手自然下垂，神态安详，雍容华贵中透露着自由自在，无拘无束。神韵伟岸栩栩如生。这是全国脚踏莲花观音造像中最大的一座。在全国佛像中排位第九。文革期间，这座造像几乎被毁于一旦，周边飞天造像、题刻现在都已经看不到了。朝源观位于重庆江津四面山镇海拔1382米的插旗山腰七星点斗处，朝源观为杨复庵于北宋建隆年间（公元960年—963年）修建，而后经明、清两次大修，才得以留下这座庄严肃穆、气宇轩昂的著名古观。朝源观道观之地，依四周7个小山峦呈现出“七星点斗”布局，乃窥测无上天意所在之所，其设计何其奥妙，有如四面山的一颗灿烂明珠，在大山深处熠熠闪光。它古老而深奥的宗教文化与宏伟精致的古建筑交相辉映，为四面山的神奇与美丽添上了一笔浓墨重彩。道教中的经堂相当于佛教的大雄宝殿，朝源观的经堂虽与其它观宇正殿大同小异，却又有其独特之处。朝源观的经堂依整块岩石凿刻而成，形成一个内嵌式殿堂，殿堂大门四周则由许多圆浮雕相饰，门右刻有“老君碑记”等诸多奇异文字，比如：四个牛字组合在一起。类似的文字在朝源观有很多，但是大多已无法识别。根据考证，这些奇异文字应该是道教自创的文字，其文字包含的意义目前已无法知晓，但其必然包含了道教的奥义于内，是道教的独有的三黄文。聂荣臻元帅故居位于江津吴滩镇郎家村，原名石院子，占地面积5630平方米，建筑面积630平方米，坐西向东，共有房屋17间。聂荣臻青少年时期在此生活了15年，1914年聂荣臻随父亲到附近院子佃居，1919年离开江津赴法国勤工俭学。1923年秋，石院子故居遭土匪焚烧，仅存西北角两间偏房。据聂姓家谱记载，聂荣臻的第七八代先祖，为了生存，由江西迁徙到贵州不久，再迁到江津，折价买下了原为王氏家族的三重堂石院子，在这里定居下来。到了第十二三代，聂姓已成为当地的大家族。1899年12月29日，聂荣臻诞生在石院子西北角，1902年迁往东北角。当时石院子共住4家人，聂仕先（聂荣臻的父亲）仅住四分之一。聂荣臻满两岁时，妹妹聂荣昌出世。童年的生活给聂荣臻打下深深烙印的是生活的艰辛、岁月的动荡、农民生活的苦难和人世间的不平。忠厚善良的聂仕先夫妇同情孤贫，父母的为人、处事、言传、身教让聂荣臻养成了忠厚的品德，善良的心地，事业的勤奋，生活的简朴等诸多品质。陈独秀旧居位于重庆市江津区几江街道办事处石墙村，距江津城区15公里。旧居始建于清代同治三年（1864），原为清乾隆年间进士杨鲁丞的古宅，1939年5月，陈独秀寓居于此宅的东厢房。陈独秀旧居，为四合院布局，座南朝北，土、石、木结构，占地7亩，面积3300平方米。当年，陈独秀和夫人潘兰珍居住的三间东厢房由南至北，为卧室、客堂、书房。陈独秀旧居具有典型的清代民居风格，是全国唯一保存完整的陈独秀居住地。陈独秀寓居于此后，深居简出，潜心著述、清苦自持，不为国民党政府利诱，忍受清贫生活煎熬，直至1942年5月27日在此病逝。会龙庄坐西朝北，整个庄园占地面积约为2.1万平方米，现存一大一小两碉楼、16座院落和18口天井，1084扇门，共有202个屋舍错落有致的镶嵌其中。满园亭台楼阁曾经全是雕梁画柱、绘彩描金，整个庄园规模宏大、气势磅礴、华贵典雅、森严威凛。是重庆最大的碉楼，有“西南第一庄”之称。碉楼，是一种用于防守和瞭望的建筑。放眼巴渝大地，江津会龙庄碉楼在百余年前算得上是重庆的高层建筑，其建筑水平至今都令专家拍案叫绝。黄色的碉楼是会龙庄最醒目的建筑，其有5层共计38米高，为全土木结构，墙体厚度达半米以上，是目前重庆保存下来的最高的碉楼。庄园由王氏家族从嘉庆七年开修，到民国七年完工，共经历了六代人、116个年头才全部建造完成。九叶青花椒生长于独特的小区气候和土壤条件，独具特色，在花椒品系中是最具竞争力的早熟品种，以果实清香、麻味纯正而著称，皮厚，色青，是无公害的绿色产品。其果皮富含挥发油，可提取芳香油，作食品香料和香精原料。果皮具有浓郁的麻香味，是调味佳品；种子可榨油，食用或作工业用油；果皮、果梗、种子与根、茎、叶均可入药，有温中散寒、燥湿杀虫、行气止痛的功能，还可用来防治仓储害虫（驱虫）；嫩枝与鲜叶均可直接作炒菜或腌菜的辅料，青干叶可作烤制面食的香料；油渣可作饲料和肥料，茎干是细木工的好用材。江津是“中国花椒之乡”，早在公元14世纪的元朝就开始种植花椒。境内花椒种植面积50万亩，位居全国三大花椒基地之首，鲜花椒年产量26万吨左右。江津位于重庆西南长江之滨，大江西来，在江津城区环鼎山绕了一个几字形的大弯，故江津又名几江。这里是是中国长寿之乡、武术之乡、楹联之乡（中国楹联文化城市）、花椒之乡、柑橘之乡、富硒美食之乡。境内有天下第一长联、天下第一奇联、西南第一庄、西蜀第一禅林、长江第一大佛，望乡台“心形瀑布”被誉为“华夏第一高瀑”。魅力重庆、大美江津欢迎您！</t>
  </si>
  <si>
    <t>https://baijiahao.baidu.com/s?id=1733219557945657998&amp;wfr=spider&amp;for=pc</t>
  </si>
  <si>
    <t>古代言情小说：《龙凤双宝：神医娘亲药翻天》爱情事业双丰收</t>
  </si>
  <si>
    <t>小编作为资深老书迷致力于为广大书友推荐各种优质小说，让您可以阅读更多精彩的小说内容，以后挑选小说会变得更容易，而且您还可以在这里获得更多参考内容，让您以后可以轻松看书，是您寻找优质小说的好帮手，如果对我更新的内容感兴趣那就记住关注和推荐哦！今天小编给大家推荐：古代言情小说：《龙凤双宝：神医娘亲药翻天》爱情事业双丰收。第一本：《龙凤双宝：神医娘亲药翻天》作者：十月嘻安简介：古代言情小说：《龙凤双宝：神医娘亲药翻天》爱情事业双丰收。天才药剂师一朝穿越成两个孩子的娘，还是未婚先孕的那种，骆小冰无语凝噎。 无油无盐无粮可以忍，三姑六婆上门找茬可以忍，但，谁敢欺负她孩子，那就忍无可忍。 看她左手医术，右手经商，还有天老爷开大挂。 什么？无耻大伯娘想攀关系？打了再说。入坑指南：“皇后在宫中想她这唯一的侄子了，让奴才顺便将人带进京，不知项大人是否能够通融一下？”刘公公老脸堆笑，话也说的客气，只不过这都搬出皇后来了，可没半分客气的意思，倒有想要用皇后威胁的意味在里头。项修贤不动声色地看了眼齐天昊，见齐天昊点头，项修贤这才同意了。刘公公很得意，眉眼微微上挑。而牧贵平父子俩走的时候，狠狠的看了一眼项修贤，似要将项修贤的模样刻入骨子里，然后伺机报复。对此项修贤却是依旧面色不变，他跟着摄政王办事，要真怕人威胁，如今坟头草都得割好几茬了。牧贵平父子俩在众人的注视下离开了，可是这次的案子确实要继续审理下去的。项修贤来得晚，所以再次问了一遍张财智那其中的细节。“据本官所知，大兴村村民足有上百户，你如何只带几人前往抢人的？”安安那案子是重中之重，可是那人特意交代关注的，所以他不得不问清楚。“是骆家大房的范氏，是他们通知草民说大兴村的男人们大都出去了，草民这才敢派人去抢的人。”张财智如实的交代。而张财智这话一出，人群中便有一个妇人双腿一软，直直的跌倒在地，引来一阵骚乱。（点击下方免费阅读）第二本：《盛世医香之嫡女不下嫁》作者：锦池简介：那一世，范清遥是名门之女，神医传人，医术精湛卓荦超伦。 可她却毒害逆党忠良，认贼作父，威胁至亲为他谋权夺得皇位。 外祖一家死无全尸，哥哥烧成一把灰烬，姐姐沦为万人欺压的娼妓。 被榨干价值的她打入冷宫，惨死在他手中的剔骨刀下。 再次睁眼，她竟是回到了十岁那年。入坑指南：孙从彤则是趁机凑到了范清遥的身边，“哎，你还生我气呢？”范清遥睨了一眼，“你觉得呢？”孙从彤嘿嘿一笑，“我觉得你肯定不生气了，因为我根本不配。”范清遥，“……”孙从彤不以为耻反以为荣，“就你这段位，我估计我在你眼里连个挡脚的小石子都算不上，你跟我生气多浪费时间，完全犯不上啊！”范清遥，“……”能自黑到如此境界的，她是真的佩服的。孙从彤笑得一脸灿烂，“我叫孙从彤，以后多多关照。”其实她说这话还是有些紧张的，毕竟她以前被猪油蒙了心。结果没想到范清遥连犹豫都是没有的，“我叫范清遥。”
孙从彤眼眶就热了，却也是笑的更加灿烂了。孙夫人瞧着这一幕，欣慰的不得了。她都是想好了，以后就是连她都要和花家多走动的。这边聊得热火朝天。再看那边……赵家母女就显得格外尴尬了。赵夫人现在都是恨不得自己会轻功，直接从花家起飞，也省得站在这里丢人现眼。赵蒹葭则就是更难受了。尤其是看着从小到大跟在自己身后的孙从彤，现在竟是跟范清遥聊得那样好……她都是恨不得自己此刻瞎了才好！走投无路之下，赵蒹葭只能悄悄看向大儿媳凌娓，希望曾经的婆婆能够拉她一把。（点击下方免费阅读）第三本：《锦衣卿相》作者：杨善简介：他是第一公子。她是贫寒村女。贵女嘲她：目不识丁，胸无点墨。她淡然一笑，一首首流传千古的经典诗词信手拈来。贵女又道：学识高又如何？身份低微，卑不足道！谁知一朝春闱放榜，她摇身一变状元郎。世人才知她曾救过皇上，原来她是当朝太傅唯一弟子，她与第一公子青梅竹马。苏希锦：我要外任，不堪为良配。韩韫玉：我羸弱多病，刚好随你上任。男主治国之才，女主治民之才。入坑指南：一旁的范大人听着不对劲，感情这就没自己事了？他们才是惠州一把手！苏希锦闻言笑道，“非是下官藏着掖着，实在是想法过于异想天开，恐会引起多方不满。”潘大人这样的人，苏希锦见过不少。有用的时候，宛如慈师，亲如父子，好说话得很。等没用了便卸磨杀驴，邀功诿过。你要问他应承之事，他便说上头有阻，提了多次仍无效，再等等。转身就将你贬了或迁到虚职上去。但什么也不说也不行，俗话说官大一级压死人，只要他在惠州，自己所做任何事，都将成为他的功绩。“这有什么？且说出来，”潘大人见她松口，甚是欢喜。
苏希锦视线一转，在场所有人中，只有她、范大人和潘、林两位大人有上奏的权利。她与范大人为下属，争功自然争不过。但后两者旗鼓相当，又都面临考核转正，定会拼尽全力来办这件事。“那下官多谢几位大人的信任，说点浅薄之见。”她放下茶盏，笑容温和，“下官有两条建议，两条都有难度，然缺一不可。”“哪两条？”对面两人连忙问。“一是实行多对一，帮村制度。”“何为多对一帮村制度？”邹大人性急。“想问各位大神，现在百姓最担心的是什么？”“钱，房子，吃的穿的。”苏希锦点头，“房排第一，剩下几样都可以让他们自己奋斗。洪水退后，留存的房屋不过十余一，因此他们急需住宅。（点击下方免费阅读）今天就给大家推荐这几本小说了，如果有感兴趣的可以关注加收藏，有什么问题可以在评论区留言，小编都是可以看到的哦，感谢大家的观看！往期精彩内容：《放开那只妖》她：如何委婉地说我想你？他：吾思汝，思得一匹《王爷，王妃貌美还狠凶》萌娃找爹标准：要好看，要有钱，要能打《穿越后，我成了残疾皇子的心尖宠》醒来后，她肚子里多了个崽崽</t>
  </si>
  <si>
    <t>https://baijiahao.baidu.com/s?id=1733218382733285886&amp;wfr=spider&amp;for=pc</t>
  </si>
  <si>
    <t>《父母爱情》：自私的王振彪，有多令人讨厌，就有多令人羡慕</t>
  </si>
  <si>
    <t>看过《父母爱情》的观众，很多可能已经不记得王振彪这个人了。但是，你一定知道王海洋有个严厉的老爹。葛老师中年嫁了个升迁的军官。张桂英有个话不投机的丈夫。江德福有一个专门打嘴仗的亲家。没错，这个人就是王振彪。一个让老丁，江德福都讨厌的战友。一个让安杰，江德华都讨厌的邻居。如今细细想来，王振彪的经历其实是最四平八稳，令人羡慕的。一、王振彪娶了张桂英，却是当时最好的选择。在父母包办婚姻的大环境下，很多军官的另一半都是大字不识的农村妇女。虽然，王振彪的老婆张桂英也是农村走出来的，但她却曾经是农村妇救会的主任。在村子里，妇救会主任都应该是很厉害的角色。否则，葛老师也不会听到这个头衔，就对张桂英满脸忌惮的表情。另外，张桂英还看重孩子的学习，且非常尊重老师这个职业，从来不说老师坏话，这在唯成分论的时代是非常难得的。回想老丁家的吃饭时，不是王秀娥教训孩子，就是老丁在责怪王秀娥。而王振彪家则是夫妻两个一起教育王海洋应该尊重老师。可以说，王海洋如此优秀与张桂英的教育是分不开的。二、王振彪职位上不断地升迁。江德福因为安杰成分的问题，更因为他重视与安家人的情义。所以，错失了一个又一个升迁的机会。就这一点上，安杰此生都感觉非常的抱歉。老丁是因为没有机遇，在军校被打压到海岛以后，就再也没有东山再起的机会了。反观王振彪一直在海岛上稳稳当当地当着政委，最后还是第一个升迁回军区的。一、王振彪必须阻止老丁娶葛美霞的原因有很多。1、王振彪作为政委就是要把控好全师的政治思想工作。老丁作为下放到海岛的“臭老九”，本就是上级重点“关照”的对象。如果，老丁还与葛美霞这样一个渔霸的女儿结婚了，肯定会引起上</t>
  </si>
  <si>
    <t>https://baijiahao.baidu.com/s?id=1733218287522336059&amp;wfr=spider&amp;for=pc</t>
  </si>
  <si>
    <t>这是一部动画爱情电影，男女主角在睡梦中互换身体，邂逅奇妙故事</t>
  </si>
  <si>
    <t>《你的名字》是一部动画爱情电影，这一部动画电影讲述的也就是居住在东京的泷和住在乡下的三叶在睡梦里呼唤了身体，在现实中寻找着彼此，最终邂逅了一段比较奇妙的故事。其实有很多人在刚开始看这一部作品的时候都做足了要看一出悲剧的准备。当很多人在刚开始看这一部作品的时候，看到男主角千辛万苦来到女主角村庄的时候，却得知女主角的村庄早就已经被毁了，查找资料之后才发现遇难者的名单上也有女主角的名字，手机里的日记也开始逐渐消失，这个时候有很多人觉得已经结局了，但是没有想到进度条竟然才过了一半。男女主角互换身材，其实也并不是一个特别新奇的题材，无论是在小说中还是在电视剧中，甚至是在电影里都能够看得到，然而这一部作品却偏偏做到了在老套里玩出了一种新花样。原本他们两个人之间隔着的并不仅仅是一座大城市以及小村庄的空间距离了，最主要的就是还拥有着相差三年的时间距离。其实这两个人不在一个时间线里在牵头，早就已经暗示了他们两个人身高发型的变化，背后正是这三年的时间差。总体来说，这也是值得一看的动画爱情电影。</t>
  </si>
  <si>
    <t>https://baijiahao.baidu.com/s?id=1733218202089877186&amp;wfr=spider&amp;for=pc</t>
  </si>
  <si>
    <t>520酱香酒爱情攻略，微醺更交心！</t>
  </si>
  <si>
    <t>人有三样东西是无法隐瞒的，咳嗽、穷困和爱，想隐瞒也只是欲盖弥彰。五二零谐音“我爱你”这三个字并不轻松，这是一份毫无保留的交付。而一段感情开始的过程，就如同旧同学酿酒的过程。如何通过旧同学酒表达我爱你？这就为你揭晓答案！选酿——初见乍惊欢我们所有的人生经历和遭遇，都是指引着你和TA的相遇。茫茫人海中第一眼的心动，往往就是美好爱情的开始。如同旧同学酒的醇厚绵长，离不开臻选的红缨子糯高粱。独特的自然环境与酿酒微生物群，是造就一杯好酱香白酒的开始。制曲——久处亦怦然相爱容易相处难，爱情难在始终如一的相守。在相处中慢慢磨合的过程，需要我们保持一颗最初的心。就像旧同学酒独有的制曲方式：高温堆积，端午制曲，重阳下沙，精心酿造每一瓶纯粮酱酒，始终如一。发酵——愿可共白首对待我们的终身伴侣，温柔显得懦弱，刚强近乎专制，这就需要我们彼此成长，即使遇到风波也能面对。如同旧同学酒独特的复合香，需长时间反复的蒸煮发酵才形成。经过两次投料、九次蒸煮、八次发酵、才能产生最丰富且具有层次感的香味。取酒——余生常相伴爱情就像是生活的源泉，你见过TA最光明的样子，也见过TA最黑暗的样子，取其精华，去其糟粕，方可长久。旧同学大曲坤沙工艺酿制的酱香酒，正是在酿制过程中经历了7次取酒。酒体酱香突出、幽雅醇厚、留香持久，离不开旧同学大师酿造的匠心工艺。我们要对爱情有信仰，如同爱这个世界上一切的美：朝花、明月、清泉……我们也要学会把爱情看淡，有一眼生情、因缘际会，也有爱而不得、聚而复散。我们要在爱中学会成长，用更好的自己，去享受旗鼓相当的爱情。经营爱情如同酿酒一样：爱情靠时间证明、酿酒经时间生香；爱情的磨合进退、酿酒的反复繁杂，藏不住的酒香，藏不住的爱意。</t>
  </si>
  <si>
    <t>https://baijiahao.baidu.com/s?id=1733217553443612397&amp;wfr=spider&amp;for=pc</t>
  </si>
  <si>
    <t>卑微的爱情，不必坚持，更不必珍惜</t>
  </si>
  <si>
    <t>文/芨芨草最好的爱情，是你情我愿，是两情相悦。爱情之于男女双方，应该是平等的，不是你高我低，也不是我强你弱。平等的爱情，才是最稳固的。有人说，爱情需要势均力敌才能长久。这话是有道理的。因为只有相差不远的爱情，才不会让一方心生落差。爱情一旦出现了落差，就很难走得长久。这是必然的。试想一下，如果一个人很强，另一个人又很弱，他们在一起，又能聊什么？又要怎么相处？以前，大多数的男人为了娶个妻子来传宗接代，随便找个女人就行。是的，那时的观念就是这样，是个女人就行，只要能生孩子就行。古代有这么一句话：女子无才便是德。也就是说，在古代的时候，大多数的女人都不是那么厉害或者出色的人，但她们可能都有一个共同的特点，那就是守妇德。什么是守妇德？就是在家伺候公婆，伺候丈夫，抚养孩子，还没有自己的地位。但只要她能做到这些，就会被认为是一个好女人。她们嫁给男人，不是因为爱，而是因为到了适婚的年龄，然后恰好有男人要，当然，这个男人的条件，她也是需要先打听一下的，至少是要没有恶习的男人才会同意嫁。那么男人呢，只要这个女人在出嫁前，不是名声不好的，不是长得特丑的，也就可以娶，男人也不会强求太多。这些都是古代的婚嫁要求，到了现代，这些自然是不再适用的。现代的男女，讲究平等，在爱情之上，也力求能够平等。对，只是力求，事实上现代的爱情和婚姻，能够真正做到平等的也不多。即使不能做到真正的平等，我觉得，男女双方，至少是要相差不远的。如果差得太远，有一方的爱情必然是卑微的。卑微的爱情好吗？这个问题其实也不是绝对的说好与不好。很多时候，还得取决于当事人自己的态度。或者，有的男人就喜欢做一个卑微的男人，只要他的女人喜欢就行，只要他的女人不离开他就行。又或者，有的女人宁愿没有名分地跟着一个男人，以为有爱就行，以为她可以感动他，时间长了，他给她名分，给她想要的一切。这些，其实都是幻想。卑微的爱情，从来都是无法长久的。不是你喜欢卑微，愿意卑微，对方就会愿意接纳。周瑜打黄盖，一个愿打一个愿挨，也只是因为他们在短时间内有共同的利益。如果没有共同抗敌的决心，周瑜动不动就打黄盖，你看他愿不愿意？所以，卑微的爱情，终究是悲凉的，不管你有多爱，不管你爱的那个人有多好多优秀，对你来说，他永远不是良配。他（她）永远不会因为你的卑微而心软，从而去爱。爱情都是按自己的喜爱而做，而不是因为别人的意愿去决定自己的喜好。不要做爱情中卑微的自己，在那样的一个位置，你再好，你再爱，也无法去获取相等值的爱。或者，你能等来他（她）的感动，他（她）的接纳，但你要知道，你所得到的，永远不是对方纯粹的爱。只有真心的相爱，才是感情中最幸福的存在。只有相对等的爱情，才能扣动两个人最深的心弦，才能让一份感情有它存在的价值。卑微的爱情只是一个人的独角戏，卑微的你，也只是爱情的牺牲者。没有什么必要，真的！如果你在爱情中，是卑微的一方，那么你的坚持和珍惜，都是没有意义的。做人，真的没有必要那么委屈自己。当不了别人的宝，至少也不要被别人当草。森林那么大，又何必吊死在一棵树上，对吧？有尊严地活着，有尊严的爱着，其实才是一个人最应该去做的。</t>
  </si>
  <si>
    <t>https://baijiahao.baidu.com/s?id=1733131846492833592&amp;wfr=spider&amp;for=pc</t>
  </si>
  <si>
    <t>最美好的爱情不是轰轰烈烈，而是你需要的时候我一直都在</t>
  </si>
  <si>
    <t>俗话说“每个成功男人的背后都有一个伟大的女人”，反之亦然，“每个成功女人的背后也都有一个默默付出的男人”。放眼当下的体坛圈，我们看到很多女运动员在赛场上挥洒汗水，摘得奖牌的同时，她们的背后也都有一位默默支持的“头号粉丝”。比如中国女子网球名将李娜&amp;姜山这对夫妻，为了李娜，姜山放弃自己的事业，给李娜做教练陪练、心理指导师、助理、厨师，姜山竭尽全力支持着李娜去追寻自己的梦想，28年的陪伴与守护，见证了李娜从大满贯16强到最终的冠军；跳水女神吴敏霞&amp;张效诚相遇14年，相恋12年，他是赛场上的英语播音员，她是无数荣耀加身的跳水皇后，张效诚甘愿苦等四年，只为让吴敏霞圆梦里约奥运会；又如郭晶晶&amp;霍启刚，为了让郭晶晶专心比赛，霍启刚不占用她训练时间、不去训练场地、退役前不结婚，在郭晶晶去世界各地比赛时，也是心甘情愿的跟着她跑，只为拍下她赛场上的英姿……作为奥运冠军背后的男人，他们在背后的付出也让网友纷纷感慨真正的爱情就是互相成就！在今年的北京冬奥会上，也有一对体坛情侣的爱情故事引人注目，那便是自由式滑雪空中技巧金牌获得者徐梦桃和王心迪这对“桃心CP”。从2022年2月22日02时14分这个特殊节点里官宣恋情，到4月21日求婚成功，两人长达7年的爱情长跑终于修成正果。回顾两人的爱情我们会发现，王心迪是徐梦桃的“头号小迷弟”无疑，甚至可以说，王心迪陪伴和见证了徐梦桃一路以来的努力与荣耀！2008年，王心迪与徐梦桃初次结缘，自此便在心里种下了一定要和自己偶像同台作战的种子，经过几年的努力，王心迪也终于如愿以偿成为徐梦桃的队友。两人并肩作战期间，关于徐梦桃的一切王心迪都会默默关注，偶像夺冠第一时间祝贺，偶像错失奖牌暖心安慰。在徐梦桃因为常年训练比赛导致半月板摘除时，也是王心迪守护在她身边，之后的康复训练，王心迪一直在旁作为她的精神支柱，陪伴徐梦桃一起走过那段煎熬的低谷岁月。2018平昌冬奥会期间，徐梦桃在第二轮比赛时，选择了本轮比赛的最高难度动作，结果操作失误摔在雪地上，与奖牌无缘。很多现场观众都为之惋惜，但只有王心迪真正懂得徐梦桃当时的心境。于是，他便在微博记录下他“老大”的每一个时刻，小到每一天的训练大到每一场比赛，他见证了自己的偶像为此付出的努力，所以，他才更加维护徐梦桃，写到“我的偶像，多么不平凡。”作为徐梦桃的头号迷弟，在今年的冬奥会上，王心迪除了完成自己的比赛之外，当然也少不了给徐梦桃加油助威。当看到徐梦桃接连摘得自由式滑雪女子空中技巧金牌和自由式滑雪空中技巧混合团体项目银牌时，由衷的为偶像高兴。在之后的视频中更是分享出自己一直随身携带的冠军娃娃，其中一个就是“冠军桃”。他说：“我一直把金色的小吊坠挂在它的脖子上，没想到她真的梦想成真了。”对于偶像徐梦桃的支持度可以说是非常痴迷了！在外人看来，徐梦桃和王心迪是一对你侬我侬的恋人，但同时他们更是并肩携手奋进的伙伴。王心迪能够在徐梦桃迷茫的时候给她的一个新的方向，在低谷的时候给予信心，徐梦桃也会在王心迪失意时，送上最贴心的安慰。他们确定目标，共同进步，最终浇灌出各自的梦想果实。明天便是一年一度的520，在这个充满甜蜜氛围的日子里，由咪咕原创、徐梦桃演唱的首支单曲将在咪咕音乐首发。后续，徐梦桃还将发挥自己的运动优势，携手莱美团队为单曲量身定制健身操版，同时，徐梦桃签名款手办、瑜伽垫、智能计数跳绳也将同步开启预售。单曲、综艺、线上健身，跨界步伐频频，在这个特殊节点，“头号粉丝”王心迪又将给徐梦桃制造什么甜蜜惊喜，共同期待一下吧！</t>
  </si>
  <si>
    <t>https://baijiahao.baidu.com/s?id=1733216442011993483&amp;wfr=spider&amp;for=pc</t>
  </si>
  <si>
    <t>《乡村爱情17》探班，皮长山妻子情人合体，边缘角色戏份加重</t>
  </si>
  <si>
    <t>5月18日下午，演员姜洋洋更新了社交平台，自称正在象牙山影视基地拍摄《乡村爱情17》，视频中，姜洋洋表示“严冬冬已经打入谢兰家内部”。另外，姜洋洋还称进入《乡村爱情17》剧组后，饰演谢兰的李琳对她非常照顾，虽然二人在戏里是情敌关系，但是戏外却亲如姐妹，李琳还请她吃面条。看过《乡村爱情14》的观众都知道，这部戏里一个重大的剧情就是严冬冬回归了，而且又与皮长山分到了一个办公室，导致谢兰醋意大发。好在剧情没有狗血式地发展下去，皮长山虽然不满意谢兰的种种表现，但并未与严冬冬旧情复燃，即便严冬冬还是单身，皮长山也没有动歪心思。关键的是，这一部里重新回到学校领导岗位的皮长山支楞起来了，直接硬怼谢广坤，甚至以离婚相威胁，而这一回谢广坤退缩了，并劝说谢兰不要过度猜忌。随后镜头一转，谢兰和严冬冬竟然尽释前嫌，在酒桌上亲如姐妹，搞得皮长山一头雾水，想来三个人对纠结多年的矛盾已经释然了，这条主线似乎就此终结。说起来严冬冬这个角色挺有意思的，在《乡村爱情》第1部出现时就搅入到了皮长山和谢兰的婚姻当中，而面对冷漠的皮长山和强势的谢兰，严冬冬无奈离开学校，从此这个角色就消失了，直到《乡村爱情14》再次露面。对于老剧迷们来说，严冬冬在《乡村爱情14》里的重新回归让人有些唏嘘，同时也产生了担忧，如果再把陈年旧梗翻出来的话，显然没有多大意义，那么严冬冬回归的目的又是为何呢，难道是为后续剧情埋下伏笔吗？而从《乡村爱情17》反馈回来的消息来看，严冬冬这个角色继续存在，同时又和谢兰关系亲密，想来不可能再与皮长山发生什么感情关系了，那么对于有颜值有工作且又单身的严冬冬来说，会不会在象牙山遇到一份爱情呢，毕竟这是《乡村爱情》多年来的主线。分析一下象牙山没有结婚的“大龄剩男”，李大国与李秋歌始终在一起，白清明和李银萍快要结婚了，大个儿心中仍然装着小爽，王技术员已经和小李副总确定了恋爱关系，就连刚来村里不久的靳炎都迅速收获了杜小双的芳心，似乎只有张中维和刘一水还在单身。如今，杜小双已经心有所属，致使刘一水和张中维竹篮打水，所以刘一水与谢小梅复婚的可能性非常大，而多次被杜小双拒绝后，张中维也应该死心了，但是对于钟情于自己的董洋，张中维却没有任何感觉，这样来看，严冬冬的回归应该是为张中维准备的，毕竟二人的知识阅历和身份地位都非常匹配。换句话说，既然叫作乡村爱情，到最后总不能让角色单身吧，所以安排张中维和严冬冬在一起，也算是一个不错的交代。另外，从《乡村爱情17》的探班网友反馈来看，玉田和刘英的婚姻事业也遇到了一些事情，投资刘英花圃的刘弘旭破产了，花圃转让给了顺子，变成了顺子花圃。对于这样的剧情设计，饰演赵玉田的演员吴云飞也在直播里说起过，称《乡村爱情17》玉田不再忍受刘弘旭了，终于可以在刘英面前支楞起来了。顺子这个角色，此前一直是边缘人物，老老实实的他在强势的媳妇面前是个受气包，虽然有些搞笑点，但存在感不是很强。如果《乡村爱情17》中真的安排顺子接手花圃的话，那么是不是表示顺子夫妻的戏份要加重了呢？其实想想也就明白了，因为在《乡村爱情14》里就埋下了伏笔，象牙山厨神大赛第一轮里让顺子拿到了冠军，这对夫妻的镜头也增加了不少。说起来顺子夫妻还是有很多看点的，老实巴交的顺子心眼很多，顺子媳妇更是非常强势，即便面对谢广坤也毫无畏惧，而在象牙山F4逐渐老去的趋势下，需要一对年轻夫妻支楞起来，搞得象牙山鸡犬不宁，顺子媳妇显然是不二人选。#乡村爱情17#</t>
  </si>
  <si>
    <t>https://baijiahao.baidu.com/s?id=1733216241587768344&amp;wfr=spider&amp;for=pc</t>
  </si>
  <si>
    <t>520：这是我见过的，最好的爱情模样</t>
  </si>
  <si>
    <t>一朵女子，风轻云淡，欢迎关注明月~这里有沉香千年的古诗词，亦有最精美的配图有些缘分，是天注定的。没有早一点，也不会晚一点，他们就在那里等候着彼此。山无陵，江水为竭，天地合，乃敢与君绝。那一年，她17岁，刚刚丧夫。花开半朵，苞了又谢，爱情之路才抬起脚，便撞上了南墙。不得已，回娘家幽居。某一日，家父卓王孙盛宴乡绅，正在阁楼里怅然的卓文君，闻听前堂琴音袅袅，便信步前往，一窥究竟。然后，她遇见了一生所爱。那个厅堂之上，正十指翻飞弹奏《凤求凰》的司马相如，白衣飘飘，沉浸在古音韵律里。目光穿过人群，只一眼，便撞上了她投来的炽热目光。她温婉一笑，眉山目海里皆是柔情。当晚，她便跟他表白，并跟随他去往客居的住所，定下了终身。“文君夜奔”的典故，成为了千古佳话。他本是梁孝王刘武的座上宾，才华横溢，前途无量。奈何梁孝王死后，司马相如失去了倚靠，不得已回成都老家，得县令王吉礼遇，每每推崇。可是，他依旧很穷。而卓家是当地富甲一方的望族，门不当户不对。她洞悉他的心事，便对他说：只要你一直努力，我就会一直爱你。不久后，司马相如就和卓文君定居临邛，卖掉车马，又筹借了一些，然后买下了一家酒楼。文君“当垆卖酒”，相如卷裤勤工，成为后世美谈。可卓王孙嫌弃相如家贫，也气愤于女儿的草率，不但不肯钱财支持，还将他们拒之门外。县令王吉闻听此事后，亲自登门劝解：长卿（司马相如）才高八斗，非池中之物，况令爱已经嫁与长卿，不如顺水推舟，成就一桩美事。此后，卓王孙才放下芥蒂，重金培养司马相如。几年后，司马相如凭借一篇《子虚赋》得汉武帝刘彻赏识，召入朝中为官，成为一代文坛巨子。遗憾的是，人红是非多。久在朝中为官的司马相如因与卓文君异地相隔，慢慢便疏远了感情，并欲寻新欢，有了纳妾的想法。远在千里之外的文君得知丈夫有此心后，并没有特别激动，反而是静下心来，写下了那首名垂千古的《白头吟》：皑如山上雪，皎若云间月。闻君有两意，故来相决绝。今日斗酒会，明旦沟水头。躞蹀御沟上，沟水东西流。凄凄复凄凄，嫁娶不须啼。愿得一心人，白头不相离。竹竿何袅袅，鱼尾何簁簁！男儿重意气，何用钱刀为！尤其是“愿得一心人，白头不相离”这两句，写得情真意切。可是此时的司马相如已经心猿意马，哪里还能感受到文君浓厚的爱意。于是，他给聪慧机敏的卓文君写了一封信，内容只有十三个字：一二三四五六七八九十百千万。文君读后，泪如雨下，她知道这十三个字中唯独缺了“亿”，无忆便无缘，于是她挥笔写下了《诀别书》：朱弦断，明镜缺，朝露晞，芳时歇，白头吟，伤离别，努力加餐勿念妾，锦水汤汤，与君长诀！同时还附了一首《怨郎诗》：万语千言说不完，百无聊赖，十依栏杆。重九登高看孤雁，八月中秋月圆人不圆。面对卓文君的晓之以理、动之以情，以及她超群的才华，司马相如内心惭愧不已，这才忆起往日的情分，并誓言白首相依，不离不弃。从那以后，司马相如一心一意地对待卓文君，再无二心。晚年，两个人隐居林泉，琴瑟和鸣，夫唱妇随，成为了旷世美谈。他们的故事，令无数人艳羡，后代文人墨客，多有着笔，咏叹不息。其实在汉代，男子纳妾并非什么惊人之事，司马相如能幡然悔悟，感恩于初遇之境，可见是个长情的人。而卓文君的才华与智慧，更是令人钦佩。什么是最好的爱情？不是在爱情中永不犯错，一生一世的耳鬓厮磨，总会有摩擦和争吵，甚至有时候会起疑、抱怨。但是两个人都愿意去沟通，敢于承担在爱情中的责任，可以去为对方而改变，这才是爱情最好的模样。而人这一生，最好的修行，就是渡了另一半。值此520佳节，亦愿天下有情人终成眷属，遇一人白首，择一城终老。- end -阅读更多精彩图文：5.20：用这7首古诗词表白，有谁会不动心呢？520：不适合表白的5首古情诗，别乱用，寓意不好作者：明月，舞文弄墨，且看江湖。</t>
  </si>
  <si>
    <t>https://baijiahao.baidu.com/s?id=1733216036174091209&amp;wfr=spider&amp;for=pc</t>
  </si>
  <si>
    <t>小奶狗宋修逆袭之路，事业与爱情的成长，有些路总是要独自走过</t>
  </si>
  <si>
    <t>#女士的法则宋修小奶狗逆袭路#许婕的优秀和追求者以及前任的纠缠，让本就没有安全感的宋修更加的自我怀疑，更雪上加霜的是复职迟迟没有消息，一向乐观的他开始重新审视自己。宋修开始其实就意识到了问题，他当时可能有些冲动，但对方律师挑衅在先，主动向李功明低头认错，希望可以早日解除处罚回到律所，李功明的回绝可能是压死骆驼的最后一根稻草，但绝不让主因。离开明堂选择诚泰，相信宋修不是意气用事，也不单纯的是因为觉得在明堂受到了压制，更主要的一个因素大概是孙哲伟，许婕的这个前男友的出现，以及他对许婕的心思，才是宋修选择诚泰的最重要原因。孙哲伟的出现不仅给宋修带来了严重的危机感，许婕私密照的曝光，让宋修感受到了阴谋的气息，他需要深入敌后，他想要变得更加强大，不仅仅是可以和许婕并肩前行，还可以做她的保护伞，为她遮风挡雨。可是两个人的处理方式我都有一些赞成，但是又在两个人身上看到了我们在现实恋爱中的影子，不能够真正地袒露心声，只是靠自己的想法去揣测对方，然后做出自以为对对方好的选择。其实恋爱中我觉得更多需要的是坦诚，彼此信任的同时需要真诚的沟通，说出内心真实的想法，没有人是你肚子里的蛔虫，可以知道你到底怎么想的，很多时候我们都喜欢用试探和猜测，其实这才是最大的问题。无论宋修选择离开明堂，还是他选择加入诚泰，亦或是他想要个许婕之间有更多的思考空间，这都是他成长道路上，需要独自面对的，有一些路就是没有人陪伴的，只有自己走过去，才会知道路边的风景是怎样的，下一站可能会更美。图/网络 侵删</t>
  </si>
  <si>
    <t>https://baijiahao.baidu.com/s?id=1733206207797164696&amp;wfr=spider&amp;for=pc</t>
  </si>
  <si>
    <t>想和她跨上彩虹远走天涯？这座莫干山深处的茶场，见证你们的爱情</t>
  </si>
  <si>
    <t>对于相爱的人来说，520这个浪漫的季节，找一处没有人的浪漫之处，比绞尽脑汁想一件礼物，要管用得多。在浙江德清莫干山，这个百年来在人们心目中有浪漫加分的地方，有一处高山茶场，叫作西湖顶，这里遍野翠绿，有彩虹道、大风车、飘缈的晨雾等浪漫元素加持，是一个见证浪漫的爱情圣地。从莫干山出发，向北经过最美乡村仙潭村，沿着一条两侧长满翠竹的幽静山道往上开，转过竹林，蓦然之间，在眼前就会出现一条五彩的彩虹路，路的一头是“1314”字样，另一头是“520”字样，在“1314”和“520”之间，整条路都刷满了七彩霓虹的浪漫色彩，这便是西湖顶茶场网红的彩虹道。这条彩虹道，是由散布在这里的七家民宿主人共同打造的，目的就是给居住在民宿里的旅行者，提供一个更浪漫的氛围，彩虹道正式名称叫作“七色彩虹路”，分汽车道和步行道两部分，开车行进在这条彩虹道上的感觉非常奇妙，每一处转弯都会带来视觉上的惊喜，而漫步在茶园间的彩虹道上，心中则是另一种柔软的感觉。如果单纯只是一条刷了彩虹的道路，这里并不会成为网红。事实上，这处彩虹道所处的位置，是一座视野开阔的山头，或者说，这里本身是一座处于山顶的高山茶场，茶场的名字叫作“西湖顶”，一个听上去就比较浪漫的名字。在西湖顶的四周，是平缓起伏的山丘，这里特殊的地理位置，使得终年都保持较大的风力，因此远处的山间，布满了缓缓转动的大风车，在满山葱茏的绿色中，仿佛肉眼可以看见绿色的风在山间流动。而茶园里的粉色风车、白色钢琴，以及各种各样白色的飘落音符，仿佛能让行走在彩虹道上的你，听见风中的音乐，感官极度舒适。在这里的彩虹道成为网红之前，其实这就是简单的高山茶场，茶场名字叫做“西湖顶”，和西湖有啥关系不知道，但这茶场本身出产的茶，并不逊色于西湖龙井。这里出产的茶，叫作“莫干黄芽”，是国家农业部农产品地理标志，因生长环境在莫干山的竹海中，茶汤色嫩绿清亮，茶味清香持久，是莫干山每个茶馆必备的高端茗茶。当然，对于恋人们来说，品黄芽是一件事，但携手漫步在茶园中的彩虹道上，是更浪漫的一件事情，由于地处山顶，这里的碧绿的茶园中，大部分时间飘荡着淡淡的雾气，彩虹道在其间若影若现，而茶园则以梯田的形式一层层向山下铺展开去，茶园间隐约可见劳作的茶农和走地鸡，一派世外桃源景象。彩虹道是这里的民宿老板们出资修建的，因此，这里的民宿，也有与“莫干山”这个名称相匹配的浪漫和品质感。众所周知，莫干山是中国浪漫民宿和“洋家乐”最早的起源地之一，这里的民宿，有浙江山地民居的景色和氛围，但在建筑细节和内部设施上，则导入了一些西方民居的元素，使得浪漫度有效提神。对于恋人们来说，西湖顶茶场周边的民宿，一定是此行最浪漫的体验之一，外表看上去简约，与莫干山茶园气氛一样简单朴素的民宿，内部则大都极度舒适，莫干山黄芽、高品质的咖啡并存，还有下午茶、秋千、大浴缸配套，舒适性极佳。西湖顶茶场彩虹道打卡小贴士：【位置与交通到达】：位于莫干山镇四合村西湖顶，适合自驾到达，导航“西湖顶茶园”，车停山顶西湖顶生态茶厂门口，然后步行至茶园及彩虹步道。
【开放信息】：无需门票，全天开放。【行程建议】：建议将此站安排在莫干山风景区旅行结束后，去往湖州德清县城的路上，可以与仙潭村景区、碧坞龙潭景区安排在同一天。</t>
  </si>
  <si>
    <t>https://baijiahao.baidu.com/s?id=1733215182444311423&amp;wfr=spider&amp;for=pc</t>
  </si>
  <si>
    <t>邹市明冉莹颖大秀恩爱，“拳王夫妇”的爱情你永远可以相信！</t>
  </si>
  <si>
    <t>“拳王”邹市明大家都不陌生，在职业拳击赛的比赛现场，他的每一拳都在成就着他，因伤退役后，邹市明很少出现在大众眼前，近日，邹市明在自己的社交媒体平台上有了新动态，不出意外，这次发声是因为爱妻冉莹颖在社交媒体平台对他做了“表白”，邹市明也表态做出了回应，一出现就秀恩爱，真是让人猝不及防，他们的爱情你永远可以相信。近日，邹市明爱妻冉莹颖在社交媒体平台上，为邹市明庆生并作了“表白”，“亲爱的宝贝，又在你身边陪你度过了一个生日，未来的每一个特殊的日子我也都会一直陪伴你，未来的日子我们也要一起加油”。许久没有露面发布动态的邹市明对爱妻做出了回应：“谢谢你转变各种角色陪伴着我，感谢你对我的包容，这样善良美丽的你都让我迷恋，未来有你有我，我们都会被生活温柔以待”。美好的爱情都是双向奔赴的，许久为露面的邹市明这次因爱妻而出面，在邹市明退役后，邹市明很少出现在大家的视野里，退役前的比赛里邹市明的伤势很重，为了不让大家担心他很少露面，这次生日爱妻对自己表白，作为“宠妻狂魔”的他当然要做出回应，回应冉莹颖对他的爱。这让网友们也狠狠地吃了一把“狗粮”，喜欢邹市明的网友们，能够看到他们一家现在非常幸福，大家都是很高兴。邹市明冉莹颖的爱情一直是让人羡慕的，他们的爱情故事是由冉莹颖开启的，冉莹颖非常喜爱邹市明，虽然被邹市明分手过23次，但她依然还是不放弃，与邹市明在一起让她十分幸福。其实这23次分手的原因，是因为邹市明不想让冉莹颖陪着必须四处征战的他，冉莹颖明白邹市明的用心良苦，但她并不介意，她想做的就是一直陪在邹市明的身边，做他的贤内助，冉莹颖原本是一位主持人，但因为需要陪着邹市明四处奔波，她辞去主持的工作，专心陪着邹市明，这样的毅力可不是随随便便一个人就可以做到的。之前有媒体报道过，冉莹颖因为邹市明拼命生下了三胎，也就是他们的小儿子“羲儿”，冉莹颖曾说过，她知道脐带血能治疗运动员们可能会患上的帕金森症，所以不少人怀疑冉莹颖当年不惜顶着摘掉子宫的危险，生下了“羲儿”。这样的魄力让不少人望而止步，让当初质疑冉莹颖配不上邹市明的网友闭上了嘴。男人都是不善言辞的，面对冉莹颖这样的爱，邹市明的回应方式总是含蓄的，这次在社交媒体平台上，邹市明对自己爱妻的表白就足以证明他们的相爱，一家五口现在的生活十分幸福，这样的秀恩爱方式，让大家硬生生的咽下了这一嘴“狗粮”，你永远可以相信“拳王夫妇”的爱情！</t>
  </si>
  <si>
    <t>https://baijiahao.baidu.com/s?id=1733154009909411592&amp;wfr=spider&amp;for=pc</t>
  </si>
  <si>
    <t>迷迭香丨那一抹爱情的香气</t>
  </si>
  <si>
    <t>"你随风飘扬的笑有迷迭香的味道语带薄荷味的撒娇对我发出恋爱的讯号"——周杰伦《迷迭香》迷迭香——海之朝露在周杰伦的《迷迭香》里，她是优雅的，举手投足间的魅惑，让人为之神魂颠倒。迷迭香这个名字，多多少少，都会让人觉得有一种神秘感。在真正接触过迷迭香之后，对于它的记忆，总像蒙上了一层淡蓝色的滤镜，像是古老森林中，精灵翅膀的颜色。迷迭香精油应用历史因为丝绸之路的开通，迷迭香大约在曹魏时期便来到我国，被当作佩戴的香草。曹丕和曹植都曾写过《迷迭香赋》，曹植在赋中作序写道：“……佩之香浸入肌体，闻者迷恋不能去，故曰迷迭香。”千年来，迷迭香被视为带有魔幻气息的灵草，在善用植物香料的古代埃及人们把迷迭香放进法老王的陵寝中当做随葬品。希望这种植物可以伴随法老王走过暗夜的轮回。意大利人则会在丧礼仪式上，将小枝的迷迭香抛进死者的墓穴，代表对死者的敬仰和怀念。在善用植物喻人的文豪莎士比亚笔下迷迭香的踪影也随处可见，在《哈姆莱特》中，奥菲利亚说到：「迷迭香是为了帮助回忆，亲爱的，请您牢记。」一直到了维多利亚时代，迷迭香的花语又多了纪念的意思，象征着长久的爱情，忠贞不渝的友谊，和永远的怀念。迷迭香的气味和乳香有些相似，穿透力都很强。中世纪的人燃烧迷迭香来驱魔辟邪，并且将它当作消毒熏剂在病房燃烧，这传统延续了数百年。欧洲在爆发流行性感冒时，常在医院燃烧迷迭香以杀菌。迷迭香精油的功效一种植物能在很早以前被古人应用又传承到今天，一定是因为它显著的功效，对人体有这样那样的好处.1、消毒杀菌迷迭香是最早用于医药的植物之一，中世纪的人燃烧迷迭香来驱魔辟邪，并且将它当作消毒熏剂在病房燃烧，这传统延续了数百年。本世纪初，法国还保持着医院燃烧迷迭香的传统，但却在现代研究证实它具备杀菌功效之时，取消了这项传统。而现在，在家里用迷迭香精油熏香，或者加在擦地的水里，都是很好的居家清洁方式。2、调理呼吸系统迷迭香精油强大的穿透力使它成为治疗呼吸系统病症的良药，从普通感冒、鼻喉黏膜炎、鼻窦炎都很有效。治疗这类病症最好使用熏香法蒸汽吸入法，不仅能让头脑清醒，对生理和精神一样有效。使用方法：在热水中滴入3～5滴迷迭香精油用于吸嗅法可以缓解感冒时鼻子的不通气。3.增强记忆迷迭香精油能刺激中枢神经系统，因此像失去味觉等感官功能丧失或衰退，语言功能损伤等感觉神经受到侵犯，以及暂时性瘫痪等运动神经受到侵害等情况都很适用。迷迭香精油也是良好的大脑刺激剂（大脑是中枢神经系统中最重要的部分）《哈姆雷特》一剧中的奥菲莉亚曾说：“迷迭香，是增强记忆的良药。”长久以来，迷迭香就有能增强记忆的美名。使用方法：利用布拉泽尔专用扩香设备将精油扩香。可以让思绪清晰、促进思考，学习时可以帮助增强记忆力，集中注意力。迷迭香精油使用禁忌1、因为迷迭香精油有升血压作用，所以高血压、癫痫症患者不适合使用，孕妇也不建议使用。2.迷迭香精油有较强的兴奋性，不建议晚上用迷迭香精油熏香，以免过于兴奋，造成入睡困难。3.纯的迷迭香精油有较强的皮肤刺激性，所以一定要经过洗发水或基础油稀释后才能用在头皮上。4.因为能通经，避免在怀孕期间使用。</t>
  </si>
  <si>
    <t>https://baijiahao.baidu.com/s?id=1733214489330635813&amp;wfr=spider&amp;for=pc</t>
  </si>
  <si>
    <t>《欢迎光临》黄轩+白百何 原著小说中的宅瘫男与栗子女的爱情</t>
  </si>
  <si>
    <t>由黄轩与白百何主演的《欢迎光临》，是一部现代都市情感剧集，男女主分别是张光正和郑友恩，该剧根据鲍鲸鲸的小说《我的盖世英熊》改编，讲述了北漂青年张光正毕业后，来到向往的大城市当了四年酒店门童，整日浑浑噩噩，人生毫无追求，却因为一场恋爱改变了生活轨迹，我们一起来看看吧！男主是在酒店当门童的“北漂小子”张光正，他每天的工作时间虽然是8个小时，但酒店的工作是三班倒的，早班是7点到下午2点，中班2点到晚上9点，晚班9点到第二天早上7点（晚班还是比较辛苦的），而他住的地方是一个房与房之间只有一墙之隔的合租屋，下班后的他，除了睡觉就是玩那台上网都费劲的旧电脑，算是个典型的“宅瘫男”。女主郑友恩有着女神一样的外表，但内心独立冷傲更像女汉子，做模特时因为她语言直给刻薄，性格爽然坦率，和同事经常发生争执，甚至还会指着人家鼻头骂出来，这暴脾气最终导致她不得不离开模特界转行做空姐，T台换成了飞机通道，她还是走模特步，只不过前面加辆小推车给人家端茶倒水，于是心态又有点捋不顺的那种，她算是个典型的“栗子女”。就这样的“宅瘫男”和“栗子女”，生活完全没有交差的两个人怎么就恋爱了？他们的缘份又来自哪里呢？答案是跳广场舞的大妈。作为一个刚上完夜班的张光正来说，早上回到家肯定是要睡觉，而清晨也是大妈们聚到一起晨练跳广场舞的时候，一边是要睡觉的人，另一边是要开音响跳舞的大妈们，这怎么可能没有冲突呢？只不过他们的第一次交锋是张光正完败。张光正也确实没有太多的办法，只能任由她们跳舞，在他睡不着的时候，会从窗户里看着大妈们跳舞，这次他看到了有个空姐女神（郑友恩）向其中一位跳舞的大妈送钥匙，于是他那起了望远镜，这一刻他的眼睛是发光的，因为那个空姐女神就是他心目中的观音姐姐，就是他心目中的偷窥对象。当郑友恩走后，张光正想到了一句话：每一位广场舞大妈，都有可能是你未来的丈母娘。自从那一天后，张光正终于为了自己的未来，制定了人生中的第一个奋斗目标：要追求那个女神。方案是这样的：下楼——接近跳广场舞的女神妈妈——讨好女神妈妈——跪舔女神妈妈——获得女神妈妈引荐——接近女神——讨好女神——跪舔女神——得到女神的爱（就算最终得不到，也心甘情愿）。张光正就这样遇见了女神级别的姑娘郑友恩，一发不可收拾的爱上了她，但两个家庭背景以及个人条件相差甚远的人，注定是两条平行线，可是他却不信这</t>
  </si>
  <si>
    <t>https://baijiahao.baidu.com/s?id=1733213972161369232&amp;wfr=spider&amp;for=pc</t>
  </si>
  <si>
    <t>520｜让爱情的气味不再单一</t>
  </si>
  <si>
    <t>"人们可以在伟大、恐怖和美丽之前闭起眼睛，对于优美旋律或迷惑人的话充耳不闻，但是他们不能摆脱气味。
因为气味是呼吸的兄弟，它随着呼吸进入人们的体内，如果他们要生存，就无法抵御它。气味深入到人们中间，径直到达心脏，在那里把爱慕和鄙视、厌恶和兴致、爱和恨区别开来。谁掌握了气味，谁就掌握了人们的心。"气味是打开相关记忆片段的钥匙，当闻到某一种气味时会想起一些人或事。或许在每个人心中，都有一种表达爱情的香气，它承载着爱情的片段。最初，古人的爱情与香草相伴，《诗经·郑风·溱洧》诗中描写了在阳春三月，一对情侣手持香草，穿行在熙熙攘攘的人群中，感受着春天的气息，享受着爱情的甜蜜。他们边走边相互调笑，并互赠芍药。同样西方爱情也常与香气相伴。古代西方人认为，气味浓烈的香料及香草可以护卫婚礼上的人们免遭厄运及疾病的侵害。婚礼上新娘的捧花就源于这一古老的观念。520，浪漫时刻来自于植物的精油芳香纯粹，分子丰富，是大自然“活的精华”。它让爱情的香气不再单一。初见——爱情伊始 感动瞬间1、英国小苍兰“有时爱情，是后知后觉的没有刻意的铺垫，没有杂质的渲染茉莉般纯粹初见便深刻，再也挥之不去”前调：梨、香橙、佛手柑、柠檬中调：玫瑰、小苍兰、茉莉、果香尾调：琥珀、麝香、广藿香梨果清甜多汁，邂逅白色小苍兰，在琥珀、广麝香的加入后，愈加甜美香醇，肆意撩人。一如简单纯粹中不失女人小性感的纯真少女遇到自由随性却又心怀大海的清爽男子，结合成了默契相守的珍贵爱情。相知——闻香识人 形影不离2、灵韵大地“雪松是我，佛手柑是你一半深沉，一半清新碰撞、交融，直到不分彼此爱情，关乎自我成全更加关乎此心一致”前调：橙花油/葡萄柚/佛手柑中调：天竺葵/树莓/胡椒后调：广藿香/香根草/雪松/矿石鲜纯澄澈的佛手柑混合着极具包容性的广藿香和香根草香气，仿佛将安宁与柔和赐予明媚鲜活的少年，为爱情种下与彼此灵魂交融的深刻记忆。相守——耳鬓厮磨 期许终生3、一生挚爱“我要的爱情始于凛冽沙丘洒上一片灿烂温煦你予我温柔，我予你厚实的捍卫一如没药的醇厚悠长，疗愈彼此，温暖一方”前调：橙子,橘子,橙花,香柠檬中调：含羞草,茉莉,玫瑰,依兰尾调：零陵香豆,广藿香,红没药,香草,香根草,麝香轻柔优雅的东方花香调 ，仿若一缕明亮的阳光倾泻而下。一如彼此间的陪伴，温暖长情甜橙与柠檬的柑橘香调清新开场。由茉莉与玫瑰、依兰魅力协奏，广藿香呼应香草根的温情气息，优雅绵长。铭记爱的香气以旋律勾勒爱的轮廓 细细聆听爱情的香馥不负时光不负爱</t>
  </si>
  <si>
    <t>https://baijiahao.baidu.com/s?id=1733213502184130945&amp;wfr=spider&amp;for=pc</t>
  </si>
  <si>
    <t>四周以后，恋恋不舍，唤醒爱情，还旺夫，重续未了情</t>
  </si>
  <si>
    <t>水瓶座的人，他们有着一种很奇怪的性格，他们很喜欢把自己当成一个完美无瑕的人。他们对于自己的感觉很自然也很舒服。他们喜欢在外面玩，喜欢一个人出来，在家里也不管别人的感受。水瓶座的人在感情上，他们有很多不如意的地方，但是他们总是很享受被爱情打动。他们对爱的态度，不是很冷漠，但是他们很有想法，很想做一些自己喜欢做的事情，所以他们会选择做一些让自己喜欢的事情，他们也会很享受，很享受。四周以后，恋恋不舍，水瓶座的人唤醒爱情，还旺夫，重续未了情。处女座的人，他们对于爱情的渴望，对于婚姻，他们的态度是[UNK]我爱的，我要的[UNK]，所以他们的婚姻是最好的，因为他们是爱情最纯洁，最美丽的。处女座男人最怕爱情太多的人，他们对爱情的渴望，对于婚姻，他们的态度是[UNK]我爱的，我要的。处女座的人，今年因命宫中有[UNK]金[UNK]印星照耀，有利于事业的发展。今年因命宫中有[UNK]劫煞[UNK]印星入命，有破财之象，这样的人在今年容易得官非，容易被别人骗财骗色，从而使事业受到影响。四周以后，恋恋不舍，处女座的人唤醒爱情，还旺夫，重续未了情。天蝎座的人，今年的财运不错，财运亨通，不仅能够得到贵人的相助，还能够得到贵人的助力。今年财运低迷的生肖天蝎座的人，今年的运势虽然不错，但是在今年有很多的不顺，今年的财运低迷不振，不仅是因为今年的流年有不利的因素存在，更重要的是在明年的时候。天蝎座的人，他们不会为你去考虑一些问题，而是会把他们的心事交给你。如果他们有什么不明白的地方，可以在你的问题上和你交涉，如果他们不想听你的话，你可以在一开始就告诉他们，这个问题你自己去解决。四周以后，恋恋不舍，天蝎座的人唤醒爱情，还旺夫，重续未了情。</t>
  </si>
  <si>
    <t>https://baijiahao.baidu.com/s?id=1733212755577477260&amp;wfr=spider&amp;for=pc</t>
  </si>
  <si>
    <t>未来6天，历历在目，遗忘太难，执着旧情，重遇爱情，情长至白首</t>
  </si>
  <si>
    <t>水瓶座的人，本身就是一个非常善良的人，他们的心性是非常好的。他们对待任何事都是非常认真，而且非常细心。这样的水瓶座人非常适合在工作中做一些小事来完善自身。生肖兔水瓶座的人，性格温和，不会有过多的争辩，而且他们对于任何事情都是非常细心。水瓶座的人，他们在爱情的时候，不会太在意自己，不会为自己的无所不知而感到痛苦，只会为了爱情的结局而不断努力。水瓶座水瓶座的人，他们在爱情的时候，不会太注重自己的感受，不会为对方做出一点妥协，也不会为爱情的结束而感到惋惜。未来6天，历历在目，水瓶座的人遗忘太难，执着旧情，重遇爱情，情长至白首。处女座的人在这一方面会有不小的压力，所以在这个方面你要多加注意，不要把这个事情当成一场赌博，而是应该把这个事情当成一场游戏，而不是一场赌博。处女座的人在这一方面会有更多的选择，不是去做赌博的工作，而是去做一些有意义的事情。处女座的人，他们在事业上有着非常大的能量和意义，在事业上有着很好的表现。而且他们在事业上也很有能力，所以他们的事业上是很有成就感的。不过，处女座的人有着很好的运势，在事业上也是比较容易得到贵人的帮助的。未来6天，历历在目，处女座的人遗忘太难，执着旧情，重遇爱情，情长至白首。天蝎座的人，他们的性格也会因为不断的变化而变得更加的坚韧。天蝎座人在这个星期中的财运会是不错的，他们的性格会因为一次偶然的机会变得更加的坚韧。天蝎座人今日要注意的是，不能因为一件事情而失去理性。天蝎座的人，今天你的财运很好，很有机遇，可能会有一些大的财富，但是这些都只是你们的幻想，并没有真正实现。你们在一起的时候，会觉得非常的幸福快乐。因为有了你们的关系，才能真正的让你们感受到生命的美好，你可能会在你们的婚姻中遇到一些困难。未来6天，历历在目，天蝎座的人遗忘太难，执着旧情，重遇爱情，情长至白首。</t>
  </si>
  <si>
    <t>https://baijiahao.baidu.com/s?id=1733212414341749874&amp;wfr=spider&amp;for=pc</t>
  </si>
  <si>
    <t>快递小哥的爱情｜江花</t>
  </si>
  <si>
    <t>我点外卖的时候不多，碰巧的是，偶然点了那么几次，来送外卖的竟是同一位小哥。那天晚上9点多了，外面下着雨，我在电脑前加班工作了三个小时，忽然想吃一碗热腾腾的拉面，拿起手机下单，来送面条的就是这位快递小哥，他大约迟到了近10分钟，一看到我就连连道歉：“对不起啊，我走到半路上，电动自行车的后轮忽然跑气了，我是推着车子一路跑过来的……”雨还在下，他的头发湿淋淋的，我想起在外地打拼的弟弟，也和他差不多的年龄，不由心生同情：“我这里有打气筒，你给车子打打气吧！”说着，我陪他下楼，到储藏室去取打气筒，他说这份外卖是今天接的最后一单，女朋友今天过生日，还在等着他呢！小伙子很健谈，他一边给车子打气，一边跟我聊天，说自己家就在我们小区不远处的城中村，家里还有个弟弟在上学，父亲平时走街串巷收废品，母亲在家里做点手工活儿，他自己送外卖的收入还可以，一家人的日子过得去，就盼着他快点娶媳妇了。他打算今晚就向女朋友求婚呢！这个裹在外卖工作服里的大男孩，在跟我说这番话时眼神明亮，充满对未来美好生活的憧憬，我不由替他高兴。大约一个月之后，我又点了一次外卖，来的还是这位小伙子，说是女朋友答应了他的求婚，明年春天就要结婚呢！他现在一心想多赚点儿，他一边说着，一边匆匆下楼去了，连半分钟的时间也舍不得耽误。他下楼时的背影，疲惫之中又带着一种小孩子即将得到礼物的雀跃。深秋的一天，小伙子又来给我送外卖，当时已经晚上10点了，口罩掩不住他的疲惫，我说你太辛苦了。他笑笑，说送完这一单就回家了，他转身指指玻璃窗外的一片灯火：“我家就在那里呢。老爸在外面累了一天，但我不回去，他就不肯休息，一直等着……”我不由打趣他：“没事，明年就不用老爸等啦，要换成你媳妇来等啦！”他叹一口气：“我们分手啦！她倒是答应跟我结婚，前提条件是我爸不能再出去收废品，她嫌这个工作丢人。还有，我家因为拆迁得了一笔补偿款，她让我把这笔钱要过来买一辆好车。姐，你说这样的人我能娶吗？我爸凭力气吃饭，怎么就轮到她来嫌弃了？还有，我还有个弟弟要考大学呢，我怎么能只为了自己风光就跟父母要那么多钱？”小伙子说得句句在理。当时我就在想，这么一个明事理、有孝心的好孩子，未来一定会遇到更适合自己的女孩。后来，我又点过两次外卖，来送餐的却不是那个小伙子了，我很想知道他后来怎么样了，内心未免还有一点小小的失落。日子一晃，小半年的时间又过去了，偶然有一天，我出去逛街，路过一家卖螺蛳粉的小店，忽然就想进去尝一尝。让我没想到的是，店里那个笑吟吟向我跑来的服务员，竟是我熟悉的外卖小哥！“你怎么会在这里？不送外卖啦？”我问。他就笑了，小声说：“我跟女朋友一起开了这家店，她是我同学的妹妹……我最喜欢的就是她身上那股拼劲，趁着年轻我们一起努力……”他满脸都写着高兴的样子，把我也给感染了，小店面积不大，收拾得却很干净，我慢慢把一碗粉吃完，看到他和女朋友不时穿梭在顾客之间，一对忙碌并快乐着的年轻人，让这小店充满了不一样的生机。又过了半年，我再次路过这家小店，看到店门关着，上面贴着一张喜庆十足的告知书：亲爱的“粉丝”们，我们结婚去啦！一周后再见！告知书上有快递小哥和他女朋友的卡通头像，我站在原地看了好久，感觉大街上吹过的风暖暖的，我的心里也暖暖的，这种花好月圆的甜蜜结局好温暖，我喜欢。（张军霞）【编辑：侯方隅】更多精彩内容，请在各大应用市场下载“大武汉”客户端。</t>
  </si>
  <si>
    <t>https://baijiahao.baidu.com/s?id=1733212700524344670&amp;wfr=spider&amp;for=pc</t>
  </si>
  <si>
    <t>三天后，桃花不落，红鸾悸动，不愿放弃，赶紧接受，爱情终圆满</t>
  </si>
  <si>
    <t>水瓶座的人，在今年的运程上，不仅要保持好的心态，还要有所作为。因此，在今年的财运上，一定要多注意，不要因为一时的心情，而影响自己的正常生活，以免影响自己的正常工作。今年生肖狗的人，在今年的运程上，不仅要注意保持好的心态，还要有所作为。水瓶座的人，今日的运势不错，但是有可能会有一些不幸的事，尤其是在感情上，有些事会变得很烦躁，有时候也会有些烦躁。今日爱情运势单身者，今日要好好的把握机会，多多参与一些活动，可能会遇到一些意想不到的人，也许会有很多的机会。三天后，桃花不落，水瓶座的人红鸾悸动，不愿放弃，赶紧接受，爱情终圆满。处女座的人，他不能说不好，只是一般情况下不太合群，不善表达，他会很不开心。他们有时也会觉得孤单，但是不会太在意别人的眼光，因为他们是很有能力的人，只是他们很难有自己的一片天。处女座的人，他们很有能力，很聪明，不管在什么地方都能学会很多东西。处女座的人，今年的运势不错，但是要注意身边有人的话可能会因为你的一些小小的举动而惹恼你。处女座的人今年的财运会不错，但是不要太急躁，要学会把握好时机，不要因为一时的小波动而让你的财运走向下一阶段。三天后，桃花不落，处女座的人红鸾悸动，不愿放弃，赶紧接受，爱情终圆满。天蝎座的人，今年的运程会大有起色，事业运势不俗，财运亨通，财源广进。天蝎座人，今年的运程不错，事业上容易遇到贵人帮助，可以有不错的成绩。财运方面会有贵人助力，今年工作上有很不错的收入。天蝎座的人，今年的财运较为畅旺，正财收入增长，偏财上升，正财上升，偏财收入增加，偏财上升，偏财上升，偏财上升。今年的运势比去年要好，因为今年的运势较为畅旺，偏财上升，偏财上升。今年的运势比去年要好，因为今年的运势比去年要好，偏财上升。三天后，桃花不落，天蝎座的人红鸾悸动，不愿放弃，赶紧接受，爱情终圆满。</t>
  </si>
  <si>
    <t>https://baijiahao.baidu.com/s?id=1733211733584738971&amp;wfr=spider&amp;for=pc</t>
  </si>
  <si>
    <t>未来3天，执念丛生，难逃旧情，执着旧爱，再陷爱情，携手重来</t>
  </si>
  <si>
    <t>水瓶座的人，在感情方面会比较理性，不会因为自己的情商低就随便去伤害人家。在感情方面，他们不会为了一点小事就伤害人家，而在感情上会因为一点小事就伤害对方。生肖猪的人在感情方面是个特别理性的人，他们不会因为自己的情绪而去伤害自己的感情。水瓶座的人，在事业上，必定会遇到困扰。今年因为工作上的不顺，让人心情变得不太好，不过在事业上也是会出现很多的困惑，这些是需要大家注意的，今年在事业方面，你需要多加的注意，不能让自己的工作变得太差。未来3天，执念丛生，水瓶座的人难逃旧情，执着旧爱，再陷爱情，携手重来。处女座的人，属于那种一个人就能做到的人，不仅做事情，而且有一定的主见。所以，在他们身上，你可以发现很多有意思的事情，你也可以学会如何做人，做事情，这些都是你能够获得成功的一部分。处女座的人，一生会遇到一个贵人或者是贵人。在他们看来，自己就是最好的，他们会很快的找到你的感觉，会很快的找到你。所以，他们不会因为别人的好而感到自卑。在你遇到贵人时，他们会给你很大的支持和信心，他们会为你做出很大的贡献。未来3天，执念丛生，处女座的人难逃旧情，执着旧爱，再陷爱情，携手重来。天蝎座的人不利，不利生肖羊的人生肖羊的人在生活中是比较喜欢与人交往的，在他们生活中是会很喜欢跟别人玩，他们不喜欢在家里玩电脑，他们的人生是天蝎座的人喜欢与人交往，在他们的生活当中天蝎座的人是比较喜欢与人交往，他们喜欢与人打交道。天蝎座的人，在这个星盘里他们的财运一直都很不错，而且在他们的人际关系中他们是一个很重视人际的，而且在他们的事业上也是非常的顺利的，不论是在事业上还是在感情上都是非常顺利的。未来3天，执念丛生，天蝎座的人难逃旧情，执着旧爱，再陷爱情，携手重来。</t>
  </si>
  <si>
    <t>https://baijiahao.baidu.com/s?id=1733211406387848006&amp;wfr=spider&amp;for=pc</t>
  </si>
  <si>
    <t>520表白好去处：碰碰车乐园！约上那个“Ta”，“碰”见爱情~</t>
  </si>
  <si>
    <t>520专场，表白好机会，表白好去处！藏在时尚天河里面的乐园，逛街娱乐两不误，无惧烈日暴晒，在室内乐玩一夏~2张碰碰车门票+50个游戏币，52元</t>
  </si>
  <si>
    <t>https://baijiahao.baidu.com/s?id=1733157727904788072&amp;wfr=spider&amp;for=pc</t>
  </si>
  <si>
    <t>“红娘”假扮姑娘！内蒙古一男子追求爱情 却被骗3万2千元</t>
  </si>
  <si>
    <t>兴安盟扎赉特旗的程先生今年33岁，在扎赉特旗和乌兰浩特市开着两家粮油店，这生意还不错，唯一不尽人意的是，他还是单身一人，找到人生的伴侣是程先生最大的期盼，因为条件不错，周围给他介绍对象的人也不少。红娘变“姑娘” 感情和钱一起骗来源：NMTV新闻天天看</t>
  </si>
  <si>
    <t>https://baijiahao.baidu.com/s?id=1733210476646677368&amp;wfr=spider&amp;for=pc</t>
  </si>
  <si>
    <t>三天后，回首岁月，思念回荡，两心重逢，事业，爱情如愿重生</t>
  </si>
  <si>
    <t>水瓶座的人，今年的财运还算不错，只要有时间去了解一下自己的财运，就能够很大程度的避免自己的财运上的一些问题，所以今年在财运方面的收获很大，而且在投资方面能够获得不错的收益。水瓶座的人，今年的运势比较差，因为他们今年有破财的危险，今年的运势可能会不好，今年可能会遭遇不幸，今年的财运可能不会顺利，明年的工作运势可能会受阻，明年的健康运势也会受到影响，这个年龄的水瓶座人今年必须尽量减少自己的外出活动，以免惹来意外之财。三天后，回首岁月，水瓶座的人思念回荡，两心重逢，事业，爱情如愿重生。处女座的人是一种很好的人生态度，在事业方面会有很大的发展，而且处女座人在事业上也是非常出众。生肖蛇的人有着很好的事业，而且处女座人在事业的道路上会有不错的发展，而且处女座人在事业的道路上会有非常出众的表现，处女座人在事业上会有很大的成功的。处女座的人，处女座的人不喜欢自己的女人做什么，而是一个人默默无闻地做自己想做的一切，只要有人在她的身边，你不会感到任何不快。但是，你要知道，他是一个自我的、不自信的人，他不会自我。三天后，回首岁月，处女座的人思念回荡，两心重逢，事业，爱情如愿重生。天蝎座的人，在事业上可能会有一定的成功。因为他们的人生观是正确的，只要他们不放弃自己的人生理想，他们就一定能够成功。在事业上，他们不仅要成功，也要成功。在家庭上，他们也有自己的想法，在事业上，他们会有不一样的想法，在生活上。天蝎座的人为了自己的幸福，不惜牺牲自己，为自己的生活创造了一个美好的环境，他们也为自己的幸福创造了一个美好的未来，而且他们的婚姻生活也得到了很大的改变，他们的婚姻也得到了很大的发展。三天后，回首岁月，天蝎座的人思念回荡，两心重逢，事业，爱情如愿重生。</t>
  </si>
  <si>
    <t>https://baijiahao.baidu.com/s?id=1733210464480455294&amp;wfr=spider&amp;for=pc</t>
  </si>
  <si>
    <t>三周以后，眼含热泪，无法自拔，两心重逢，爱意流淌，爱情圆满</t>
  </si>
  <si>
    <t>水瓶座的人，今年的运势一般，不过今年的运势还是非常的不错的，不管你是否有缘分的缘分，只要在这段时间里面你的运势是非常的好的，那么这个时候的你的运势肯定是会非常的好的，这个时候的你是不是已经在一定程度上的得到你的信任了。水瓶座的人进入财运宫时，财运宫有开财门之势，财运会很好，而且财星旺的时候，财运不断的增进，财运也会有很大的改善。水瓶座的人进入财运宫时，财运宫的财库宫有开财门之势，财运会比较好。在水瓶座的人进入财运宫时，财运宫的财库宫有开财门之势，财运会很好。三周以后，眼含热泪，水瓶座的人无法自拔，两心重逢，爱意流淌，爱情圆满。处女座的人今年会有好运连连，但今年要特别注意自己的财运，尤其要注意的就是今年有可能出现破财之事，不过今年要特别注意自己的健康，特别是在感情方面的事情。财运方面，今年有可能会出现很多的财运不好的情况，但今年财运也会很好。处女座的人，他们的爱情会有不断的进展，他们的心思会越来越细腻和敏锐，所以他们很少会对爱人发脾气，也不会在乎自己的感受和心情。但是在爱情上，他们会很有冲动，也很难说出来。三周以后，眼含热泪，处女座的人无法自拔，两心重逢，爱意流淌，爱情圆满。天蝎座的人，今年的运势不错，今年的事业运势也是一波三折，不过在今年还算比较顺利的，可以在今年里面的发展比较顺利，所以今年可以在事业的方面发展比较好，可以说是大的机遇也是比较多，只是今年的事业有的是不顺利的一部分，可能会有一些小的波折。天蝎座的人来说，天蝎座人的性格比较温顺，不管是在什么时候你在什么情况下都能够很好地处理你的事情。在事业上的事业方面，天蝎座的人会在你的事业上有很大进展，他们可能会成为很有才华的领导者，而且他们可以很好的把工作做的非常好。三周以后，眼含热泪，天蝎座的人无法自拔，两心重逢，爱意流淌，爱情圆满。</t>
  </si>
  <si>
    <t>https://baijiahao.baidu.com/s?id=1733210346862399405&amp;wfr=spider&amp;for=pc</t>
  </si>
  <si>
    <t>中旬之后，痴迷旧情，深情揪心，放手旧爱，从一而终，爱情继续</t>
  </si>
  <si>
    <t>水瓶座的人，在他们的命理格局中，水瓶座的人的性格，水瓶座的人，水瓶座的人，都比较的平和，不是很容易在事业上面遇到困难，在事业上面，水瓶座的人的工作压力非常的大，在事业上面，水瓶座的人，水瓶座的人，在事业上面，水瓶座的人，水瓶座的人，都比较的不错的。水瓶座的人，今年的运势还不错，有贵人扶持，但是今年的感情发展不是很顺利。今年的财运还是比较不错，因为今年的运势不是很好，而且感情方面的事情比较多。今年的感情还是比较稳定的。今年感情的发展会很顺利，所以在今年的感情上还是有一定的收获的。中旬之后，痴迷旧情，水瓶座的人深情揪心，放手旧爱，从一而终，爱情继续。处女座的人是最喜欢和他们在一起的，他们也会对自己的爱人和自己的家庭充满感恩。在他们看来，这个星座不是最好的，但是在他们看来，一个人最大的幸福是在他们的爱情中得到的。处女座的人，是个非常非常不错的贵人，而且他们的运势也非常旺盛，他们一生能够成为一番事业，并且在事业上一帆风顺，而且能够在事业上获得成功，因为他们的运势也非常好。处女座人在生活中能够做到不乱作为，不轻易动怒，不计个人得失。中旬之后，痴迷旧情，处女座的人深情揪心，放手旧爱，从一而终，爱情继续。天蝎座的人，他们在生活中会有很多的机会出现在身边。但这些机会不是随便你的就可以给，因为他们都会想方设法去找到天蝎座人，他们是有想法的。所以，他们在生活中会不断的想办法去创造天蝎座人的幸福美满的事情，这是因为，天蝎座的人的心是非常的强大的。天蝎座的人，今年的财运非常不错，因为有了他们旺盛的精力，所以在今年的事业运势很是顺利。他们在这个月，会因为工作上的表现和对家人的关心而得到很好的回报。中旬之后，痴迷旧情，天蝎座的人深情揪心，放手旧爱，从一而终，爱情继续。</t>
  </si>
  <si>
    <t>https://baijiahao.baidu.com/s?id=1733209987355317649&amp;wfr=spider&amp;for=pc</t>
  </si>
  <si>
    <t>1天后，熊熊燃烧，挚爱归来，爱情如愿归，余生如愿厮守</t>
  </si>
  <si>
    <t>水瓶座的人，在本周内会有一些变化。本周末，他们会因为一些事情而有所变动，这是一种不好的感觉。因为本周他们会有些消极。他们在感情上会遇到麻烦。不过，本周末，水瓶座的人会有一些好运气，他们会因为一些喜事而获得一些财富。水瓶座的人，今年会有喜事发生在自己身上，今年有可能会有好事发生，今年要注意保持好自己的心态，以免给家人带来不利。今年财运不畅的月份，是农历二月、六月、八月、十月及十一月。1天后，熊熊燃烧，水瓶座的人挚爱归来，爱情如愿归，余生如愿厮守。处女座的人，一定要保持自己独立的个性，不随大流，不受大势的牵扯，不轻易受到人际关系的牵绊，做自己该做的事，这才是真正的自由。生肖蛇的人，一定要学会独立的面对人际，不轻易受大势牵绊，不轻易受到别人的牵引，不轻易受到周围不良环境的侵扰。处女座的人在进行婚礼的时候需要注意哪些。1、婚礼前一天，不要将婚礼当天的行程和当天的场景混为一谈。因为在场所和场地之间可能有一个小小的缝隙和隔离，会让人感觉压抑。1天后，熊熊燃烧，处女座的人挚爱归来，爱情如愿归，余生如愿厮守。天蝎座的人，在事业方面会有一定的帮助，他们有着良好的人际关系，能够很快的适应新的环境和工作。而天蝎座人的财务状况，天蝎座人的财富方面也不错，能够在事业方面获得一定的帮助，他们对于钱财的收入也非常的的慷慨，而且他们的家庭也不错。天蝎座的人，他们不管你做什么事情，他们都不会主动去做，只会一边跟他们说，一边跟他们讲道理。他们会把你当成一个小孩子，不愿意和你交谈，不愿意和你聊天，不愿意给你钱。1天后，熊熊燃烧，天蝎座的人挚爱归来，爱情如愿归，余生如愿厮守。</t>
  </si>
  <si>
    <t>https://baijiahao.baidu.com/s?id=1733209651488198553&amp;wfr=spider&amp;for=pc</t>
  </si>
  <si>
    <t>未来5天，动了情，防不胜防，有良心，回心转意，爱情得以升华</t>
  </si>
  <si>
    <t>水瓶座的人，今年的运程大好，事业蒸蒸日上，财星高照，财源广进，不但有贵人相助，还有机缘能让你成为一个富有的人，有贵人相助，财运滚滚来。生肖兔生肖兔今年的事业发展非常的顺利，在事业上取得了非常好的成绩，事业蒸蒸日上，事业蒸蒸日上，财运滚滚来。水瓶座的人，今年的财运一般都不错，但是不是财气旺盛的时候。水瓶座的人今年的财运一般，但是在今年的财运一般会比较稳定。如果今年有机缘能遇到一些机会，就要提前把握机会了。今年水瓶座的事业运势一般比较平稳，财运一般都很好，不会出现什么大的波动。未来5天，动了情，水瓶座的人防不胜防，有良心，回心转意，爱情得以升华。处女座的人在事业和生意上的发展非常顺利，但是在婚恋方面也容易出现一些事业上的麻烦，这是很容易出现问题的一种情况。处女座的人在事业方面可以说是比较顺畅的，在事业方面可以说是一帆风顺的。处女座的人，他们的性格中，有着自己独特的个性，在他的心目中，是个很有魅力的男人，他们在事业上的成就，会是一个很值得自豪的人。所以，在他们的事业上成绩不错，事业上也不会有什么压力的时候，是个很不错的男生。未来5天，动了情，处女座的人防不胜防，有良心，回心转意，爱情得以升华。天蝎座的人，属于天生就有一副[UNK]天下第一美人[UNK]的样子的人。因为天蝎座的人有着天然的[UNK]天生的好[UNK]之气，因为他们对于自己的外表是十分有自信的。天蝎座的人，这种人在婚姻中不会太顺利。天蝎座的人，不太善于与人相处，而且脾气很不好，他们的心地不好，所以不会有好的结果，但是他们的心地却非常好，所以他们不会轻易放弃。他们的爱情也是很好的，所以不容易有婚外情，不会有离婚的可能。未来5天，动了情，天蝎座的人防不胜防，有良心，回心转意，爱情得以升华。</t>
  </si>
  <si>
    <t>https://baijiahao.baidu.com/s?id=1733209645664560160&amp;wfr=spider&amp;for=pc</t>
  </si>
  <si>
    <t>还有四周，痴心前任，偶遇旧爱，爱情甜蜜，再赴人间温柔</t>
  </si>
  <si>
    <t>水瓶座的人，他们是个不折不扣的好男人。但是如果你是一个对感情特别执着的女生，一定要注意了。水瓶座的人，在感情的事情上总是比较理性的。但是如果你是一个对感情很执着的人，那你也不用太纠结了。水瓶座的人本周会有贵人相助，有贵人相助，可以帮助他们的工作上取得进步。但水瓶座的人在感情中总是会遇到不顺，或者有一些不顺心，容易让人觉得你是一个没有自理能力且脾气暴躁的人，而且在他人眼中你的一点不好都会给他们造成一个不利的影响。还有四周，痴心前任，水瓶座的人偶遇旧爱，爱情甜蜜，再赴人间温柔。处女座的人来说，他们有着非常强的自我意识，对自己的生活要求十分严格，不能随意给自己施加压力，这样就会造成一种压抑和孤僻。但是如果在他们面临的时候，能够给他们安排合理的工作，并且尽自己的能力去完成任务，并且能够给他们带来一些积极的影响。处女座的人，今年运势较不错，有机会成为一番事业的发展之神，但是今年的工作上容易遇到一点挫折，所以今年工作上不容易有大的成功。而且今年的财运也是非常不错的，因为是农历十二月，所以今年是一个赚钱的好月份，所以今年财运会是非常顺利的。还有四周，痴心前任，处女座的人偶遇旧爱，爱情甜蜜，再赴人间温柔。天蝎座的人在今年的流年运势中有很大的提升空间，他们在今年的桃花运势还不错，他们在今年的桃花运势也不错，所以他们一定会有不少机会和自己的异性来往，不仅能够有更好的机会与异性交往，还能够得到异性的青睐。天蝎座的人，在生肖龙的命理中，他们的运势很不错，但是天蝎座的人，他们在命理中，他们的运势很不错，但是天蝎座的人，他们在八字中，他们的运势很不错，但是天蝎座的人，他们的运势很不好，他们的运势很不好。还有四周，痴心前任，天蝎座的人偶遇旧爱，爱情甜蜜，再赴人间温柔。</t>
  </si>
  <si>
    <t>https://baijiahao.baidu.com/s?id=1733209308123341324&amp;wfr=spider&amp;for=pc</t>
  </si>
  <si>
    <t>5天后，真爱回身，热情奔放，旧爱来袭，破冰和好，重燃爱情之火</t>
  </si>
  <si>
    <t>水瓶座的人，在这里他们在工作上是非常顺利的，但是他们在婚姻上是非常不上心的，他们一定要有足够的耐心。如果他们有这个心理的话就是一定要好好保护自己的心灵。如果你的婚姻出现了问题，那么你们的爱情就会出现问题。水瓶座的人今年的运气不太好，在感情上有点小小的阻滞，在感情上有些冷淡。他们今年事业发展不错，但在感情方面不太顺利，容易因为感情的不顺，或者对感情的不满而出现破坏的现象，所以今年的感情方面容易出现很多不顺。5天后，真爱回身，水瓶座的人热情奔放，旧爱来袭，破冰和好，重燃爱情之火。处女座的人，在事业上会得到贵人的扶助，事业的发展会顺利无虞，但是在感情方面会出现阻滞，容易发生小人。处女座的人，在感情方面，处女座人会很在意你的感受，在感情方面也会有阻滞，所以处女座的人在感情方面会会有阻滞感觉。处女座的人，他们不喜欢被人说，因为他们不能被人所喜爱。而且，他们不能被人所信服。但是不能被人所不了解。因此，一旦被别人所认同，就要有自己的看法，不能随意发挥。如果一旦被别人所认可，就要有自己的观点。5天后，真爱回身，处女座的人热情奔放，旧爱来袭，破冰和好，重燃爱情之火。天蝎座的人在感情方面会有很强的吸引力，因此，你们的感情也会变得非常的稳固，因为在这里的人缘非常的好。不管是男是女，在感情中，你们都会很受到家人朋友的喜爱，不仅如此，有的家庭也非常的幸福。天蝎座的人，他们的命理格局为喜用神，命理上喜用财，所以他们的人际关系不错，但是一旦你遇到了这么一个不顺利的事情，不仅要面对，还要面对，这就需要自己多加谨慎，不然很容易被人忽视，所以这个时候就要多做自己应该做好的事情。5天后，真爱回身，天蝎座的人热情奔放，旧爱来袭，破冰和好，重燃爱情之火。</t>
  </si>
  <si>
    <t>https://baijiahao.baidu.com/s?id=1733209083173432134&amp;wfr=spider&amp;for=pc</t>
  </si>
  <si>
    <t>两周以后，情缘难断，深情相望，心有涟漪，不再联系，爱情继续</t>
  </si>
  <si>
    <t>水瓶座的人，其实他们有一个特点就是不喜欢被别人说的话。他们有的时候不是很喜欢别人说的话，但是他们会很乐意和别人分享自己的想法。在他们的心目中，这种水瓶座的人很有才华，在他们的心中，水瓶座的人就是属于那种不太在意别人的眼光的一类的人。水瓶座的人今年犯太岁，犯太岁的人今年要好好注意，今年犯太岁的人今年容易出错，今年要慎重了。今年犯太岁的人今年财运最不稳定，财运最差，不仅财路不畅，而且钱财也会有一定程度的贬值，所以不要轻易相信网友们所说的理财方法，更不要轻易进行投资。两周以后，情缘难断，水瓶座的人深情相望，心有涟漪，不再联系，爱情继续。处女座的人，不喜欢太多人交朋友，他们的朋友圈子也会变得更宽广，但也不能随便乱发自拍。这样就会使得他们的朋友圈更加的单一。而且他们的朋友圈子越宽广，他们的朋友圈子也就越大，所以会给他们带来更大的困扰。处女座的人，在他们的眼中就像是一个个小孩儿，他们对于未来充满的希望，他们也希望在自己的身上能够找到一种属于自己的快乐和快乐。这就是我们常说的[UNK]天生就会说话[UNK]。两周以后，情缘难断，处女座的人深情相望，心有涟漪，不再联系，爱情继续。天蝎座的人，他们性格内向，很难与人建立起良好的关系。因此，他们在事业上，会遇到挫折，而且容易遭到批评。在感情上，他们的感情经常受到损坏。天蝎座的人性情温和，对感情非常的认真，很少有不满的情绪发生。天蝎座的人为吉，但是羊的人性格偏向内敛，而且他们也不是非常有主见，他们也不是非常喜欢与人打交道。而且羊的人性格也是十分强烈的，而且天蝎座的人性格比较直接，不容易受别人的影响。两周以后，情缘难断，天蝎座的人深情相望，心有涟漪，不再联系，爱情继续。</t>
  </si>
  <si>
    <t>https://baijiahao.baidu.com/s?id=1733209069270807786&amp;wfr=spider&amp;for=pc</t>
  </si>
  <si>
    <t>往后7天，桃运滚滚，爱情轮回，与其猜忌，挽回挚爱，引发恋情</t>
  </si>
  <si>
    <t>水瓶座的人，他们在爱情上比较坚强，但在爱情上却有很多缺点。水瓶座的人在爱情上会因为对他人的不忠而放弃自己的爱情。因为他们在爱情上比较坚固，所以对方的爱情就比较稳重，不会因为一时的失误而放弃。水瓶座的人在爱情中会有许多缺点。水瓶座的人，今年感情运势不错，可能有贵人相助，但是要小心情绪波动，今年的运势有些低迷，容易发生一些意外情况发生，今年的工作压力很大，需要注意身体健康，切勿因此而出事。往后7天，桃运滚滚，水瓶座的人爱情轮回，与其猜忌，挽回挚爱，引发恋情。处女座的人，在事业方面，可以多关注他人的言行，不断提高自信心。他们不是为了一时的得意，而是想在事业上取得一席之地。处女座的人，在生活方面，可以在他人的言行中，有所体现，让他们看到自己是一件有魅力的事情。处女座的人在爱情上的成熟，是因为他们的心里有一颗善于理解的心，他们的感情是属于爱情的。在感情上，他们会在一点点的时间，经历了一段不平凡的感情，这是他们爱情的开始，他们会在一起的最初，他们会在一起的最后，他们会在一起的最后，他们会在一起的最后。往后7天，桃运滚滚，处女座的人爱情轮回，与其猜忌，挽回挚爱，引发恋情。天蝎座的人，他们在这一方面很会做人，在这一方面也比较会做人。但是，他们的性格也很容易被人欺负。他们性格也非常的倔强，而且也会很不耐烦。在爱情方面，他们也很难有一种很好的发挥空间。所以，对他们来说，要想得到真心的爱情，还是要从自己的爱情中找。天蝎座的人，在这段婚姻里面，不可能有太大的出入，因为这个人在你这段婚姻里面，你不可能有很多的钱，这些钱，就是他的家财，他的家庭。他家里的钱，这个是一个很大的问题，你家里的钱，他家里的钱，一是在你这段婚姻里面，在你这个人的钱。往后7天，桃运滚滚，天蝎座的人爱情轮回，与其猜忌，挽回挚爱，引发恋情。</t>
  </si>
  <si>
    <t>https://baijiahao.baidu.com/s?id=1733208852218404072&amp;wfr=spider&amp;for=pc</t>
  </si>
  <si>
    <t>5天后，深情宠爱，情缘归来，旧爱驾到，爱情回暖，余生恩爱不断</t>
  </si>
  <si>
    <t>水瓶座的人，本身也是非常讲义气的。他们在事业上也是非常有成效的人，在感情生活上也是非常的不错的，不过他们的婚姻也就是这种类型的。水瓶座的人，在生活方面还是非常的辛苦的。水瓶座人的朋友们，本身就是非常非常的努力。他们的事业是非常的成功的。水瓶座的人，他们的性格非常温和，他们对待感情非常细腻，而且不仅仅是对爱情那么简单。水瓶座的人非常善于观察和思考，不但善于把握命理中每个人的命理，而且在命理上对人生的命理有很深刻的体悟和感悟。5天后，深情宠爱，水瓶座的人情缘归来，旧爱驾到，爱情回暖，余生恩爱不断。处女座的人，今年的运程有些坎坷，容易遭受人际关系的阻碍。处女座人今年的运程还不错，有些许进步，但不会太顺，今年的情绪会比较不好，不过这也是处女座人的正财，在未来一些时候可能会发生很大的转机。处女座的人，他们的人脉是很广的，而且对待感情非常认真，在一段感情里，他们也会很快的找到处女座的另一半。他们会在感情里面有很多的共同语言，会在一起很久。5天后，深情宠爱，处女座的人情缘归来，旧爱驾到，爱情回暖，余生恩爱不断。天蝎座的人，这样的属相人一般不会出现太多不顺心的事情发生，所以天蝎座人一般不会出现太多不顺心的事情发生，所以天蝎座的人在事业上会有很不错的发展，而且天蝎座的人一般是非常的善良的，所以天蝎座的人在事业上也是非常的顺利。天蝎座的人，不是一个善变的人，也是一个不善于交流的人。所以，在生活中，你要学会用一个好的心态面对一切。生肖羊在爱情方面，不是很有耐心，不会太细心的去观察对方，但是会很细心地去照料和呵护她，所以很少有不在乎对方的人。5天后，深情宠爱，天蝎座的人情缘归来，旧爱驾到，爱情回暖，余生恩爱不断。</t>
  </si>
  <si>
    <t>https://baijiahao.baidu.com/s?id=1733208718406598440&amp;wfr=spider&amp;for=pc</t>
  </si>
  <si>
    <t>未来8天，云开雾散，情意浓浓，爱情回转，破冰和好，余生美满</t>
  </si>
  <si>
    <t>水瓶座的人，今年的运程还算不错，可以说是非常的顺利，可以说他的命理大有可为，所以他的财运也是非常的不错的。生肖龙的人，在今年的运程中，他的财运非常好。水瓶座的人，他们是个很重情义的人，不喜欢把别人的想法和他人的想法联系在一起。所以他们不喜欢别人去和他人说话，而是和别人说，说了别人的坏话。如果这一点和你的生肖狗不合，那他们就会觉得别人是傻逼，不会听，不愿说话。未来8天，云开雾散，水瓶座的人情意浓浓，爱情回转，破冰和好，余生美满。处女座的人，一直很低调，从不在公开场合亮相。他们不会因为一个人的低调而受到外界的关注，但是他们也不会轻易受到外界的关注，因此他们会有所察觉和警觉。因为，有了外界的关注，才有所发现。处女座的人，他们的心思缜密，善于计较，很容易在别人的指点中，发现自己的不足。因为他们心中有天地，有自由，所以他们的心思很细腻，很敏感。他们对事物的看法很客观，很善良，很聪明。未来8天，云开雾散，处女座的人情意浓浓，爱情回转，破冰和好，余生美满。天蝎座的人，不论是否有伴侣，都不宜在情人节前后或情人节前后去做这件事，尤其不可在情人节前半个月做这件事情。生肖马生肖天蝎座的人，他们在情人节前后做的事情就不多，因而在情人节前后做的事情就少了，这时候做的事情就会更多。天蝎座的人，他们是个非常善良和敏感的人，也有很多的心思，但是在爱情上，却不是这样的，他们会在一段感情里很多时候都是在自己的感情里面占有一定的位置。未来8天，云开雾散，天蝎座的人情意浓浓，爱情回转，破冰和好，余生美满。</t>
  </si>
  <si>
    <t>https://baijiahao.baidu.com/s?id=1733208261190204747&amp;wfr=spider&amp;for=pc</t>
  </si>
  <si>
    <t>上礼拜，此情未央，重燃情火，被情所动，爱情来到，重启新生活</t>
  </si>
  <si>
    <t>水瓶座的人，他们的爱情观是坚固的，他们对爱情的理解也更加深刻，他们不仅仅是爱情的主人，更是爱情的忠实拥护者，他们对爱情的忠诚是对人对事的忠诚，也是对事的坚守。他们爱情观坚定、坚定，不仅仅是一个人对事。水瓶座的人，今年犯太岁犯太岁，主要是今年犯太岁的人，因为今年犯太岁，今年容易犯太岁的，所以今年要好好的学学怎么化解太岁的危害，今年不适合在家庭中过日子。如果今年犯太岁的人今年犯太岁，那么今年的运势是不错的，今年的运势是好的。上礼拜，此情未央，水瓶座的人重燃情火，被情所动，爱情来到，重启新生活。处女座的人，其实他们的命格中的财库并不是很多，而是比较旺财的，这个财库可以帮你挡灾化煞，让你事业上升，财运不断。不管是在事业上还是在爱情上，他们都是很有钱的，而且还有着很多钱。处女座的人是非常的善良，不会因为一时的不顺心而伤心，他们很有可能会有些难过，他们也希望能够得到你的帮助，但是如果你能够在他们的心中留下一份美好的回忆，你们的感情就会慢慢变得更加的好，也许在未来你的人生会有很多的变化，你会发现这些都是值得的。上礼拜，此情未央，处女座的人重燃情火，被情所动，爱情来到，重启新生活。天蝎座的人，他们喜欢的是那些充满爱的人，不要让他人看到你们的缺点。他们的心理也许是那样不够健谈，也许是太过于理想化的。他们不太会去追求完美，所以也不会有太多的追求，也许只是他们的爱情观是很正确的，不会因为他们的一点挫折而去伤心。天蝎座的人，其人性情温柔，对于爱护自己的人很有感情，也很容易与人建立感情。他们性格豪爽直率，但不会很热情，不会太计较。而且，如果他们的爱人是真心喜欢自己的人，他们会对自己有一种非常好的感觉。上礼拜，此情未央，天蝎座的人重燃情火，被情所动，爱情来到，重启新生活。</t>
  </si>
  <si>
    <t>https://baijiahao.baidu.com/s?id=1733208025260527565&amp;wfr=spider&amp;for=pc</t>
  </si>
  <si>
    <t>未来6天，恋一人情深，让我死心，不再纠结，挽回爱情，越燃越旺</t>
  </si>
  <si>
    <t>水瓶座的人今年运势一般，工作压力不大，但是财神不旺，财运上也不太好，容易因为工作压力而影响自己的情绪，而且有时候会有一些小矛盾会导致你们之间不愉快的一些状况。但是如果你在工作上遇到了问题，不妨多多沟通，或者是多多了解一些专业的知识。水瓶座的人，今年的运势不错，财运很好。今年，因有「太岁」吉星照命局中，有「七杀」凶星照命局中，有「太岁」吉星照命局中，有「七杀」凶星照命局中，有「七杀」凶星照命局中，有「七杀」凶星照命局中，有「七杀」吉星照命局中，有「七杀」凶星照命局中。未来6天，恋一人情深，水瓶座的人让我死心，不再纠结，挽回爱情，越燃越旺。处女座的人，他们对感情不敏感，不会主动去追求自己的感觉，对感情的态度也不够积极。处女座的人天性乐观，在追求自己的人生之道的时候他们也会不停地给自己的感情找借口，不愿自己去努力。他们对自己的感情不够坚定，不够稳定。处女座的人，不管他的生肖属什么，他总是会把一件事情说出来，并且说出来，让你觉得这件事情是他做的好还是不好，你就会对他有所信任。处女座的人，不管他的生肖属什么，他都会给你讲述他对他的感受，让你了解到他是怎么想的。未来6天，恋一人情深，处女座的人让我死心，不再纠结，挽回爱情，越燃越旺。天蝎座的人，在今年的年末运气不好，不仅事业不理想，还有破财的危机。今年的运气不佳，不仅容易有意外的收获，还可能有一些意外的损失。生肖牛天蝎座的人，今年虽然有很多朋友来求财，但是不仅仅有钱，还有贵人相助，今年是生肖牛的贵人年啊。天蝎座的人，今年运气比较旺，事业发展顺利，工作上得到了大家的肯定，收获不少。财运方面也会有不错的收入。天蝎座的人今年财运不错，收入丰厚，财源滚滚。但今年要注意自己的身体健康，切勿感冒。财运方面会有不错的收入，但要记得尽职尽责，切勿贪图小便宜。未来6天，恋一人情深，天蝎座的人让我死心，不再纠结，挽回爱情，越燃越旺。</t>
  </si>
  <si>
    <t>https://baijiahao.baidu.com/s?id=1733207923275302069&amp;wfr=spider&amp;for=pc</t>
  </si>
  <si>
    <t>下礼拜，深情款款，牵手旧爱，留住爱情，余生一爱到底</t>
  </si>
  <si>
    <t>水瓶座的人，天生性格外向，喜欢交朋友，对人热情友好，但对感情却不太专一。这是由于他们的性格使然，对感情很敏感，而且容易产生幻想和偏执的想法。他们在感情中不是那么容易得心动，而且容易产生矛盾和摩擦。水瓶座的人在进入11月后，会感到身体有一些不适，尤其是在秋季，如果不慎沾上一些有毒物质的味道，会给家里带来很大的不便。而水瓶座人今年进入11月后，可能会出现头痛头晕、失眠的现象。下礼拜，深情款款，水瓶座的人牵手旧爱，留住爱情，余生一爱到底。处女座的人，在他们的命中，他们可能会因为某些原因，会遭遇到各种各样的困境与挫折，这就是他们命中的一些不顺，所以他们的命运会出现各种波折。这种状态下的处女座人，在生活中，也不能说是很顺，也不是很顺，所以，他们在命运中也有很多的不顺。处女座的人，不要太过自信了。不要因为自己的不自信就去怀疑别人，不要因为自己的不自信就去否定别人的成长。在感情上，也要有自信的心态，不要一味的去否定一个人的成长。你不知道的是，一个人的人生，不是每一个人都有资本去承受你的成长。下礼拜，深情款款，处女座的人牵手旧爱，留住爱情，余生一爱到底。天蝎座的人来说更是如此。因为，羊的脾胃属于阴阳两虚的一个部位，脾胃是人体最弱势的部位。如果你脾胃属于阴阳两虚的部位，那么你的脾胃是比较虚弱的，因为这个部位的气血运行非常不平衡，脾胃是你的主体。天蝎座的人，他们性格上很温顺，不喜欢表现自己，也不爱表现出来。他们对感情不是很忠诚，对感情也有一套自己的方法论和方法。在生活中，他们很少和别人发生关系。因此，他们不爱说话，也不爱和别人谈心，不爱和别人讲话。下礼拜，深情款款，天蝎座的人牵手旧爱，留住爱情，余生一爱到底。</t>
  </si>
  <si>
    <t>https://baijiahao.baidu.com/s?id=1733207231174279593&amp;wfr=spider&amp;for=pc</t>
  </si>
  <si>
    <t>一场发生在成都的风花雪月的爱情故事</t>
  </si>
  <si>
    <t>琴台杜甫 〔唐代〕茂陵多病后，尚爱卓文君。酒肆人间世，琴台日暮云。野花留宝靥，蔓草见罗裙。归凤求凰意，寥寥不复闻。这是一个发生在成都的美丽故事，成都有一条琴台故径见证着当年琴挑文君故事的发生。故事的主人公司马相如家境贫寒，生计艰难，幸好有一个好朋友临邛县令王吉仰慕他的才华，邀请他到临邛任职。到临邛后，王吉每天恭恭敬敬地去拜访他，一开始，他还以礼相见，后来，干脆称病不见。卓王孙是临邛最有名的富商，听说县令来了贵客，于是置办酒席请县令，顺便把司马相如也一起请来。酒宴眼看已近中午，王吉和客人都到了，却始终不见司马相如的踪影。于是，县令派人去请司马相如，他却假意推辞，直到三顾茅庐之后，才姗姗来迟，可谓赚足了面子。司马相如一出场，那英姿飒爽，谈吐高雅的气度和风采，令满座高朋尽皆折服。眼花耳热之际，王吉拿着一张琴走过来，放到他的面前说：“我听说长卿琴技高超，希望能为大家弹奏一曲，聊助酒兴。”司马相如当仁不让，就弹了一曲《凤求凰》。凤求凰凤兮凤兮归故乡，遨游四海求其凰。时未遇兮无所将，何悟今兮升斯堂！有艳淑女在闺房，室迩人遐毒我肠。何缘交颈为鸳鸯，胡颉颃兮共翱翔！凰兮凰兮从我栖，得托孳尾永为妃。交情通意心和谐，中夜相从知者谁？双翼俱起翻高飞，无感我思使余悲。在这首《凤求凰》中相如自喻为凤，比文君为皇，言浅意深，音节流畅明亮，感情热烈奔放而又深挚缠绵，深深打动了躲在屏风后面偷听的卓文君，卓文君姿容秀丽，文采精华，颇通音律，是卓王孙的掌上明珠。她在酒宴之时，悄悄躲在屏风后面。《凤求凰》曲子一奏，在座高朋都没有听出司马相如琴中之意，只有卓文君听出了他的弦外之音，从而被他的风度和才华所吸引。于是卓文君不顾礼法，中夜和司马相如私奔到了成都。到了成都，才发现司马相如家徒四壁，两人根本无以为生，但是文君毫不在意，毅然决定先带司马相如回临邛，找那里的家族兄弟接济一下，先解决生活问题，再谈以后的事。”可是另外一边，卓王孙觉得女儿太不成器，竟然私奔，太给自己丢脸，下定决心不给她一文钱。也不让家族兄弟接济自助，要跟女儿断绝关系。无奈之下，司马相如只好把自己仅有的财产卖掉，买下一家酒店。卓文君亲自当垆卖酒，司马相如当酒保。成都邛崃市现在还有一款酒就叫文君酒。后来卓王孙最终还是经不起一些兄弟和长辈的劝导，就分给卓文君一大笔钱财，让他们回到成都，过上了富足的生活。这就是著名的 “文君夜奔”和“当垆卖酒”的故事。故事到了这里如果结束，就是一个圆满的爱情故事了，但好事才刚刚开始。后来，司马相如果然不负众望，凭借《子虚赋》和《上林赋》，成功获得汉武帝的赏识，成了皇帝手下的风云人物。他也像天下其他男人一样，开始进入“男人有钱就变坏的套路”。在茂陵做官时，喜欢上了另外一个女子，并打算纳她为妾，于是就给妻子写了一封信：“一二三四五六七八九十百千万”。卓文君一看，一行数字中独缺一个“亿”字，冰雪聪慧的她，怎会不知这是夫君在暗示自己，无意无忆，他们之间没有回忆了，也不再相忆了。她怀着十分悲痛的心情，回了一封信,也就是后世有名《怨郎诗》:一别之后，二地相悬。虽说是三四月，谁又知五六年。七弦琴无心弹,八行书无可传，九连环从中折断，十里长亭望眼欲穿。百相思，千系念，万般无奈把郎怨。万语千言道不完，百无聊赖十凭栏。重九登高看孤雁，八月中秋月圆人不圆。七月半秉烛烧香问苍天，六月伏天人人摇扇我心寒。五月石榴红似火，偏遇阵阵冷雨浇花端。四月枇杷未黄,我欲对镜心意乱。忽匆匆，三月桃花随水转，飘零零,二月风筝线儿断。噫，郎呀郎,巴不得下一世,你为女来我做男。写完仍觉意犹未尽，于是提笔又写下一篇《白头吟》。《白头吟》：皑如山上雪，皎若云间月。闻君有两意，故来相决绝。今日斗酒会，明旦沟水头。躞蹀御沟上，沟水东西流。凄凄复凄凄，嫁娶不须啼。愿得一心人，白头不相离。竹竿何袅袅，鱼尾何簁簁。男儿重意气，何用钱刀为！司马相如看完妻子的信，既为妻子的才华而惊叹，也被妻子的勇气所感动。追思前事，点点滴滴似梦里，顿感羞愧万分，于是浪子回头，再不提纳妾之事，两人最终得以白头偕老,所以才有了后世诗圣杜甫的:”茂陵多病后,尚爱卓文君”。故事到此结束，《怨郎诗》和《白头吟》的真假暂且不论，这至少代表人民群众的集体意志，代表着人们对美好爱情的向往。我特别喜欢这个故事，尤其喜欢卓文君，不仅因为她的才华，更多是因为她的勇气。在那样一个时代，敢于主动追求自</t>
  </si>
  <si>
    <t>https://baijiahao.baidu.com/s?id=1733174340177324699&amp;wfr=spider&amp;for=pc</t>
  </si>
  <si>
    <t>8天内，深陷爱情，桃花重启，坦白爱意，掏出真心，余生相知相守</t>
  </si>
  <si>
    <t>水瓶座的人，他们天真无邪，有着不为人知的天真和善良。但是这并不表明他们的心理就是天真无邪的，这样的人就是不善良。因为他们的心理是不善良的，他们的性格是不正常的。因为他们心理是不正常的，因为他们是不正常的。因为他们心理是不正常的。水瓶座的人，今年的运程大吉。而且在感情方面，今年的运势较为不稳定，容易发生一些意外之财。今年感情易出现争吵或争执，有时候吵架或争执中的一方会有一点心理障碍，导致一些争吵，不但会让感情不能长久，更会让一些人产生心理压力，容易产生不必要的麻烦。8天内，深陷爱情，水瓶座的人桃花重启，坦白爱意，掏出真心，余生相知相守。处女座的人在事业上会有所成就，财运会很好。而且，在生活中，他们在爱情方面也不会有太大的波折，所以，他们不会因为爱情而放弃自己的梦想，所以，只要他们还有理想的话，还会坚持下去的。处女座的人来说，这是一生福运最好的时刻，不管在什么年代，他们的生肖都有不同于其他人的贵人，在你的手中，他们都会得到你的眷顾，一生顺风顺水。处女座的人在事业上是比较稳定的，他们在职场上是很容易获得领导的支持和信任，不会让自己处于很多的压力。8天内，深陷爱情，处女座的人桃花重启，坦白爱意，掏出真心，余生相知相守。天蝎座的人不仅能够保护心脏，同时也能够防止心脏病发生的发生，对于心脏病和心脏病发作的人来说，还是非常有帮助的。羊毛衫的保暖保暖很关键羊毛衫的保暖保暖很关键。天蝎座的人，今年是他们结婚的好年份，他们的桃花是非常的多，而且是属于非常的旺盛的年份，他们的桃花是非常的多的，而且是属于非常的旺盛的年份，他们的桃花也是非常的多的，他们的桃花也是非常的旺盛的，而且是属于非常的旺盛的年份。8天内，深陷爱情，天蝎座的人桃花重启，坦白爱意，掏出真心，余生相知相守。</t>
  </si>
  <si>
    <t>https://baijiahao.baidu.com/s?id=1733207005379130780&amp;wfr=spider&amp;for=pc</t>
  </si>
  <si>
    <t>一颗恒久远换不来爱情，满身的奢侈品也换不来精致的人生</t>
  </si>
  <si>
    <t>人类社会经过了几千几万年的发展，本质上还是没有摆脱弱肉强食的丛林法则。蠢就会被割韭菜。被割意味着什么？意味着你做牛做马赚的大部分血汗钱，别人轻轻松松通过花言巧语或者很少的服务和产品就拿走了。换句话说，你被按在地上摩擦。很多有钱人，即使他们非常富有，也极不愿意被割，即使他们能在10分钟内赚到数万元。因为这不是钱的问题，而是谁说了算。经常被割，经常花很多钱办冤枉事。无论你多么富有，都不是一个富人，只是一只肥鹅，或者一头肥猪，随时准备被宰。如果让一个富人为一件平常只值一千的东西付一万，除了某些特殊情况，他不会轻易答应你，即便他有数百亿。相反，许多富人会利用他们的地位、声望和价格优势来大幅杀价，占据各种额外的利益。他缺的是那点钱吗？他缺的是通过少给来彰显自己的身份。别人都要全价，我只要半价。要消费不要主义，摆脱消费主义的洗脑需要认清一个真相，一颗恒久远换不来爱情，满身的奢侈品也换不来精致的人生。--- End ---*文章数据来源于网络，如有侵权欢迎联系删除* 感谢所有读赞藏评的小伙伴</t>
  </si>
  <si>
    <t>https://baijiahao.baidu.com/s?id=1733174228252959491&amp;wfr=spider&amp;for=pc</t>
  </si>
  <si>
    <t>为什么我认为余秀华与杨某某的“爱情”是天作之合</t>
  </si>
  <si>
    <t>为什么我认为余秀华与杨某某的“爱情”是天作之合？多少年前，我曾多次光顾某家经常被查封的文学网站。因此接触到当时还比较青春萌动的余秀华。时余秀华对一位叫做王法的人物暗生情愫，在某种幻想意识的激发下，为其赋诗一首，这便是后来风行全国的著名诗篇《穿过半个中国去睡你》。并不意外的是这位叫做王法的老男人对余秀华是不接受的，甚至包括这首著名诗篇。于是根据网站方的授意，王法多次公开批评甚至否定余秀华，演绎出一幕妥妥的落花有意、流水无情的活话剧。余秀华应该说是一个很真实的人，爱上一个人便会不顾一切，包括其诗歌表达同样如此。当然限于自身条件以每每碰壁的情形居多。其屡屡碰壁多类此，其最终结局也多类此。所以很多人固然激赏她的这首诗，但只有我知道这首诗的诞生与流变不过是一个悲剧。多少年之后，余秀华勇敢地结束了自己的一段人生梦魇——婚姻。多少年之后，余秀华开启了另一段让全国人民倍感瞩目的婚姻。据说这个让余秀华爱到骨子里的男人杨某某，终于被媒体人挖掘出诸多不堪入目的事实：其人并不是个孝子，甚至自己的母亲都不愿意赡养；其人也不爱自己的妻子，为了一点蝇头小利甚至不惜出卖自己的妻子；其人应该是好高骛远之人，最终却因此负债累累。对杨某某来说，其时已没有更多的选择，为了骗取流量，为了让自己能够生存下去，于是他将自己的人生目标锁定了余秀华。对余秀华来说，她其实也并没有更多的选择。她是一个卑微地活着的人，即使有再多的才华也改变不了这一事实。偏偏她还是一个敢爱敢恨的人，于是这个主动接近她的杨某某不可避免地成其为她人生的最后驿站，最后的情感寄托。对余秀华，我更多的是寄予理解。对杨某某来说，只想看看他的这场爱情骗局能够维持多久。在这方面，只能说两个人是真正的天作之合。一个敢骗、也舍得骗，一个则敢于接受这样的骗局。但说到底戳穿这样的人生困局对余秀华来说其实是并不适用的，毕竟余秀华并没有更多的人生选择，虽然此时的杨某某同样没有多余的选择。但这出人生闹剧到底让我联想起两千多年前宋玉的著名诗篇《登徒子好色赋》。不得不说宋玉笔下的登徒子虽然好色，而且还是那种不可理喻的好色，不过登徒子的好色多少是出于真正的爱情，甚至不无可取之处，也不失其可爱之处。至于现实生活中的杨某某有多少是出于爱情就不得而知了。然而可悲的其实并不是余秀华与杨某某，倒是芸芸众生的我们。因为，我们就生活在这样的一个时代，骗与被骗都无比和谐的时代。假如宋玉生活到今天，恐怕得重新改写自己的著名诗作《登徒子好色赋》！</t>
  </si>
  <si>
    <t>https://baijiahao.baidu.com/s?id=1733206614056495861&amp;wfr=spider&amp;for=pc</t>
  </si>
  <si>
    <t>往后9天，必有回响，桃花助力，爱情继续，余生再不放弃</t>
  </si>
  <si>
    <t>水瓶座的人，今年的财运不错，但是今年的财运却并非是非常旺盛，今年的财运不是非常顺利。生肖蛇今年的运势不错，但是今年的财运不是很顺利，因为今年生肖蛇的人今年的财运是不佳的，所以今年的运势会非常不好，所以今年的财运不是非常的好。水瓶座的人，一定要注意了。水瓶座的人，今年财运颇佳，可以说是大富大贵。但是今年有很多事情需要你去争取了，如果你有一天发现自己不能够拥有属于自己的财运，那么就很难再拥有属于自己的财运。水瓶座的人，今年有很多事情需要你去努力了，尤其是财运方面。往后9天，必有回响，水瓶座的人桃花助力，爱情继续，余生再不放弃。处女座的人，是最有福气的，因为他们在人生的道路上都是有着很高的成功率。所以，如果你的老公出现了一些问题，一定要去找他们的心理医生，帮助他们解决问题，而不要让他们觉得你是一个很笨的人。处女座的人，他们天生有着一颗善良的心。而且他们也很聪明伶俐，能够抓住机会，因此他们会非常乐于奉献。处女座的人天生就有着一颗勇敢的精神，他们很善于发展自己的事业，不但能够赚钱，而且能够很快地获得成功。往后9天，必有回响，处女座的人桃花助力，爱情继续，余生再不放弃。天蝎</t>
  </si>
  <si>
    <t>https://baijiahao.baidu.com/s?id=1733206544456531509&amp;wfr=spider&amp;for=pc</t>
  </si>
  <si>
    <t>两周以后，旧爱执念，爱情回暖，爱意不减，情丝重连，恩爱两不疑</t>
  </si>
  <si>
    <t>水瓶座的人，今年的运势比较平平，而且今年有些事情会出现麻烦，如果你是个有心的人，今年的运势会相当不错，而且今年的财运也会很不错，不过今年的财运不是很理想，财运上有可能出现一些麻烦。水瓶座的人今年要注意防范，因为这个月会有意外的事情发生，这个月会出现诸多的麻烦事，要特别注意保护自己。生肖蛇生肖蛇的人今年的运势虽然没有出现太大的变化，但是整体来说还是比较的稳定，所以这个月的运势还是不错的。两周以后，旧爱执念，水瓶座的人爱情回暖，爱意不减，情丝重连，恩爱两不疑。处女座的人是不喜欢自我，喜欢在外界的一切干扰中自我安稳。他们的性格是一种很强势的性格，他们的心灵是一个很独立的个体，所以在外在的事情上，他们都是很有自己的主见的，而且他们的内心也很有自己的主见，他们是一个不太容易受别人影响的人。处女座的人，在事业中，要想获得成功，需要付出比别人更长的努力，因为他们知道自己的能力是有限的，不能在一棵树上吊死。而如今的他们，却拥有了自己属于自己的事业，他们的人生是一帆风顺，因为，在他们心中，自己是属于自己的，是成功的。两周以后，旧爱执念，处女座的人爱情回暖，爱意不减，情丝重连，恩爱两不疑。天蝎座的人，在感情上很容易有小情绪，而且有点儿自以为是的那一套。但是在感情上，不可以随便对待任何人，尤其是男人，这样的男人是比较容易出轨的，这个男人也是会对别人有不小的感觉的。天蝎座的人，他们是非常善于交际，但是对于自身的事业，却总是没有办法去做。如果你想在工作中成就自己，就必须要懂得如何去做，不断去努力，而且要有一种自然的感受。如果你有一颗强大的内心，就不要去想如何去面对未知的未来。两周以后，旧爱执念，天蝎座的人爱情回暖，爱意不减，情丝重连，恩爱两不疑。</t>
  </si>
  <si>
    <t>https://baijiahao.baidu.com/s?id=1733205035917082823&amp;wfr=spider&amp;for=pc</t>
  </si>
  <si>
    <t>《欢迎光临》原著大结局：张光正、郑有恩分居，陈精典收获爱情</t>
  </si>
  <si>
    <t>柳美莉：“现在是租房?”张光正：“明年准备买。”柳美莉：“车子有没有?”张光正：“正在摇号呢。”柳美莉：“有结婚的打算?”张光正：“一切努力都是为了这一天。”这是张光正坦承自己跳广场舞接近柳美莉，是为了追求她的女儿郑有恩后，丈母娘和女婿之间的一段对话。很显然，张光正撒谎了。张光正是一家酒店的门童，本来住在地下室里，后来带他的师父王牛郎恋爱了，张光正、王牛郎，还有另外一个门童陈精典就在酒店外面合租了一个房子。王牛郎的女朋友是一个烧烤店的小服务员，名字叫九斤，和王牛郎是老乡。王牛郎和九斤好上后，张光正他们再去烤串店，九斤总会笑眯眯地多送他们一盆疙瘩汤。人不忙的时候，九斤就往王牛郎身边一坐，笑眯眯地看着王九郎一边咔咔撸串，一边演东北大哥范儿，天南海北地胡侃。所有的人都觉得，九斤和王牛郎会这么花好月圆地好下去。可惜，王牛郎刚租房子没多久，九斤就和他分手了。分手原因，据说是因为九斤跟另外一个常去吃烤串的东北大哥好上了。和王牛郎不一样，那大哥是真的东北大哥，在洗浴城有高级会员卡的那种大哥。王牛郎失恋不久，陈精典就谈了恋爱，对象是同一个酒店的客房保洁小妹豆子。陈精典是三哥们儿里学历最高的。他中学的时候成绩挺好，按说最次也能考个二本。但高考的时候，陈精典发挥失常，只上了当地一所三类院校。毕业以后，陈精典选择了北漂，揣着不太值钱的文凭，四处碰壁。后来，陈</t>
  </si>
  <si>
    <t>https://baijiahao.baidu.com/s?id=1733204493739992034&amp;wfr=spider&amp;for=pc</t>
  </si>
  <si>
    <t>4天后，痴情不舍，诚心回归，旧爱如约至，绝情离去，爱情继续</t>
  </si>
  <si>
    <t>水瓶座的人本周可能会出现一个很多事情，可能是你的工作不顺，或者是你的家人，有一些人的意见，你需要注意的是，这种情况，本周可能会出现你的工作，这是你必须注意的事情。水瓶座的人，今年感情上的桃花多，今年桃花旺盛，可谓是桃花运旺盛，所以今年要好好把握机会，抓住机会，好好把握。生肖兔水瓶座的人在本年度的财运上，不仅没有受到损失，反而还会有一番成功的机会。4天后，痴情不舍，水瓶座的人诚心回归，旧爱如约至，绝情离去，爱情继续。处女座的人来说，今年财运还不错，因为他们的命宫遇到了太岁生助太岁，他们能够得到太多利益。如果你遇到一个不喜欢的人，那就是你自找了。如果你想要一个能够帮助你的伙伴的伙伴，那就赶快来吧，不要让对方失望。处女座的人，一定要注意他人的感受。这种感觉在他人身上，很容易让他们受伤害，也会让他们心态变好，所以他们在感情上的一些问题，一定要在他人面前多留心一下。生肖兔生肖兔的人，一定要注意身体上的一些问题，这些问题可是很难避免的。4天后，痴情不舍，处女座的人诚心回归，旧爱如约至，绝情离去，爱情继续。天蝎座的人来说，他们是不可或缺的，因为他们对自己的人生很有规划与目标。天蝎座的人有很多优点，比较容易被别人认可和喜爱，他们在生活当中很会照顾人，很容易获得别人的认同，他们的心态也不是那种很冲动的人。天蝎座的人，一生运势不错。生肖狗的人，性情温和，心胸宽广，心思细密，不过，他们的命运往往不是太好，而且，他们的命运也是相当不好的，不仅不好，甚至会出现很多事情都不顺利。天蝎座人，他们的运程虽然不是很好，不过，他们的命运是非常不错的。4天后，痴情不舍，天蝎座的人诚心回归，旧爱如约至，绝情离去，爱情继续。</t>
  </si>
  <si>
    <t>https://baijiahao.baidu.com/s?id=1733204915614178578&amp;wfr=spider&amp;for=pc</t>
  </si>
  <si>
    <t>从友情到爱情，我们走了10几年！</t>
  </si>
  <si>
    <t>我和他的缘分很奇妙，因着有共同的朋友，我们在10几年前就成为了Q友。虽然同城，但是谁也不提见面，仅以偶尔礼貌的线上问候维持着朋友关系。婚内的他对离异单身的我没有任何不礼貌的打扰。我定位他是：一个比较安全的异性朋友。因着彼此工作的需要，5年后我们才有了第一次见面，却一见如故。那天，穿着西服的他精神抖擞，言谈举止得体，礼数周到。我们就像老朋友般相谈甚欢，一顿饭的功夫让我们更了解了彼此。后来，我们成为了工作上互相帮助的朋友，我们共同的朋友圈子越来越大。另外，他还做起了我的媒人，想方设法想把他认为是好女人的我嫁出去，还说如果我嫁出去了，他还要以娘家人的身份给我送嫁妆。那时候的我觉得他是我亲哥该有多好啊！可惜，热情的他几经努力，还是未能把我顺利嫁出去！关系依然云淡风轻的处着，逢年过节他会给我们家送点节日礼物，偶尔有事联系一下，偶尔朋友圈子聚个餐。直到某个春节前，他问我怎么过春节，得知我原地过年后，他突然发出一起过年的邀请……我才知道他离婚几年了！想想他过去的种种“怪”表现，那一刻我似乎都找到了答案。曾经，或者是我不爱刨根问底的性格，又或是者他有自己的考虑不想让我知道吧。一起“过”的日子没有隔阂，相互了解和适应着彼此的生活习惯，一起买菜做饭，一起去溜达，平淡又温馨，半个月时间我们都胖了五、六斤。我们在相处中感受到了爱和被爱，衍生了相伴到老的愿望。带着女儿谈恋爱，前所未有的顺利。 女儿对叔叔原本就很熟悉，她全盘接受叔叔对她的关爱和劝勉，也能够关心叔叔。他们能互相夹菜给对方，也能共享一个雪糕。女儿变得更快乐和自信！当有一天我问她叔叔在她生命中是什么角色时，她脱口而出说“像爸爸”。终于，在下一个春节的年初一，女儿在给他发的祝福信息里称呼他为“老爸”。他开心极了！从此女儿在这个世界上又多了一个叫她“宝贝”的人。我们的关系也得到了双方家人的认可。我们终于又拥有了爱情和完整的家！</t>
  </si>
  <si>
    <t>https://baijiahao.baidu.com/s?id=1733189465170471288&amp;wfr=spider&amp;for=pc</t>
  </si>
  <si>
    <t>下旬之后，爱难舍，终于白首，爱情不止，破茧重生，再结连理枝</t>
  </si>
  <si>
    <t>水瓶座的人在事业上面会有不俗的表现，但是在感情上面则会出现不顺心的状况，如果你有感情上的困扰，那么就请记住，如果你的感情出现问题，那么请及时调整自己的心态，以免让这些情况再次爆发。水瓶座的人今年的运势不错，工作有贵人相助，财运亨通，可以说是非常旺盛的事情。但如果你今年运势不好，那你今年就得注意财运了，特别是今年的运势不是太好，你必须要注意自己的财运，尤其是要留意自己的健康，以免因财运不济而导致家庭破裂。下旬之后，爱难舍，水瓶座的人终于白首，爱情不止，破茧重生，再结连理枝。处女座的人，今年的生肖蛇人的运势不俗，在事业上也不缺少上进心，在这个过程中会有意想不到的收获，但是今年的生肖蛇人不仅要努力工作，更是需要一定的时间来完成的，所以今年的运势会更加好。处女座的人，他们不太会表达自己的情绪，但是他们会用一种很平常很平淡的态度对待自己的生活，这种平淡是他们内心深处的情感，这种情绪就是生气、不高兴，不理智。所以，生气的时候，就会有一种无法理解和忍受的痛楚，这个时候，你的情绪就会很不稳定。下旬之后，爱难舍，处女座的人终于白首，爱情不止，破茧重生，再结连理枝。天蝎座的人，在今年里，会有一个好运来，所以，这个月的运气会非常的好，所以他们很有福气，所以，一个月后，他们的运势会比较好，所以说，一个月后，你的运气会非常的棒!这个月你的事业会特别的顺利。天蝎座的人，他们是一个有责任感的人，他们在这一点上很能够感觉到他们的重视，他们是一个非常有责任心的人，他们对于生活充满了责任感，对于生活也充满了热情，在他们的努力之下，一切会变得更加顺利。下旬之后，爱难舍，天蝎座的人终于白首，爱情不止，破茧重生，再结连理枝。</t>
  </si>
  <si>
    <t>https://baijiahao.baidu.com/s?id=1733204116072323940&amp;wfr=spider&amp;for=pc</t>
  </si>
  <si>
    <t>上礼拜，红鸾星动，爱你如初，月老撮合，挽回爱情，余生苦乐共享</t>
  </si>
  <si>
    <t>水瓶座的人，在今年里会有不少机会获得好运，事业上能够大展宏图。但是今年水瓶座的人，今年可能会有一些不顺的事情发生，因为今年有些事情发生在你的身上。水瓶座的人，今年的运势较为不错，而且今年正值羊年，可以大展身手，在事业方面可以大展身手，发展的比以往更加顺利，而且有很多贵人相助，工作上能取得成就，今年的事业方面有利于升职加薪，事业发展的更加好的机会。农历三月，运势较为畅旺。上礼拜，红鸾星动，水瓶座的人爱你如初，月老撮合，挽回爱情，余生苦乐共享。处女座的人在今年会因为工作的问题，会有一种很奇怪的感觉，因为今年的你的事业运不错，财富运势还是很好的，所以今年会有很多的机会出现赚钱的机会。今年的感情运不错，感情运势不错的你。处女座的人，他们的性格和性格都不是那么的好强。而且他们的性格也是非常的强势。他们喜欢自我控制，而且喜欢自由，而且他们的性格也是非常不错的。所以在感情上他们也是非常的顺利的。所以在爱情上他们也是非常的幸运的。上礼拜，红鸾星动，处女座的人爱你如初，月老撮合，挽回爱情，余生苦乐共享。天蝎座的人，不论是在家庭生活还是职场，都不要轻易的去尝试，要学会适时的调整自己的心态，这才是重大的。第一，你的心态要平和很多天蝎座的朋友，在他们看来你就是个大胆的人，而且是个很有胆量的人。你的心态要平和，你可能会遇到很多挫折。天蝎座的人，一生中必定会遇到贵人相助或者贵人帮持，因为他能够在自家的门前，为自己建造一座安全的大门。天蝎座的人，天蝎座的人一生中必定有贵人相助和帮助，他们在一生中必定是最幸福的，他们可以为自己建造一座安全、健康、富足、幸福的大门。上礼拜，红鸾星动，天蝎座的人爱你如初，月老撮合，挽回爱情，余生苦乐共享。</t>
  </si>
  <si>
    <t>https://baijiahao.baidu.com/s?id=1733203987286832588&amp;wfr=spider&amp;for=pc</t>
  </si>
  <si>
    <t>没有人歌颂的真实爱情</t>
  </si>
  <si>
    <t>（原创：千岭之松）她和丈夫养育了三个儿女都很孝顺。但她在城里住了一个月拒绝了女儿一再的挽留独自一人回到了山中。山里的梯田边松林旁有她和新亡的丈夫用种粮食和打零工换来的钱修建的独栋小洋楼。小洋楼旁边是她相伴了五十年的那个人长眠于此的新坟。她嫁给他时20岁似一朵水灵灵的山茶花。如今年届古稀风吹日晒毫不修饰的脸自然是沟壑交错。山风撩起满头白发像一团凌乱的雪花在飞舞。曾经红润的手被锄头、镰刀、野草、泥巴打磨得与松树皮一样粗糙。那双杏子眼虽然失去了清亮的光泽但笑起来依然像弯弯的新月。她和他的婚姻和大多数农人一样是拴在一根绳上的蚂蚱开心，生气，拌嘴偶尔也会小打小闹。他们的生活如同山谷里的溪水流淌，转弯，下坎风吹起浪花平静下来，继续流淌......长年累月脸朝黄土背朝天的劳作养育儿女的艰辛使她过早地衰老。然而以土地为生的女人从土地中来，与庄稼融为一体一直到回归土地从生到死，只有一条直线两个点没有余地容留衰老的焦虑。山野寂寥，生活辛苦。每一锄，每一镰，每一犁每一担，每一步的耕耘栽种哪一次，不是大汗淋漓滴湿了每一个脚印？她从未想过另攀高枝离开他从未想过追求什么新鲜感从未想过铜婚银婚金婚纪念日丈夫会送给她什么礼物。挣的钱，都花在儿女身上了都用在，为儿女建的这栋小洋楼上了。如今，她形单影只住在到处都有丈夫气息的房子里依然种菜种茶，养鸡养鸭迈着缓缓的脚步，并不悲伤日出而作，日落而息。她已离不开他相伴了半个世纪的呼吸。房前房后，山上山下到处都晃动着丈夫的身影。田间地头的每一片庄稼每一棵树，每一株草都是他们风雨相伴的见证。除了掀开红盖头吹灭红蜡烛的时候新婚的头几天他们一生再没有特别的浪漫。但是，层层翻卷的金色稻浪雪梨压弯枝头的一排排梨树挂满红灯笼的柿子林满山星星点点的野花山顶上五光十色的夕阳替他们浪漫了，浪漫了一生。其中一个死了浪漫也不停歇。2022年5月19日（说明：图片来源于网络。若有侵权，请联系本人删除。）#爱情#</t>
  </si>
  <si>
    <t>https://baijiahao.baidu.com/s?id=1733166232067748512&amp;wfr=spider&amp;for=pc</t>
  </si>
  <si>
    <t>3天后，真情重启，归心似箭，又惊又喜，爱情终得圆满</t>
  </si>
  <si>
    <t>水瓶座的人，这个时候他们可能会有很多的麻烦。他们会很不耐烦，不知道如何处理，所以很容易就生气。他们会不耐烦，不知道如何解决问题。水瓶座的人，他们的心思都在自己身上，不会轻易去想别人的感受，所以，这个时候他们会非常自责。水瓶座的人在今年的感情运势会非常不错。今年感情方面，今年的感情会非常不错，特别是在恋爱或者结婚前，你的感情会越来越好。今年感情宫遇到太岁，这对你有很大的帮助。今年感情发展较差的月份，是农历正月、七月、十一月及十二月，好好把握时机来培养情苗。3天后，真情重启，水瓶座的人归心似箭，又惊又喜，爱情终得圆满。处女座的人为人不会做出任何伤害他人的事情，他也不会因为你的一句话而去伤心，他会因此而更有信心的生活。处女座的人不会轻言放弃，他会因为你的好而感激你的付出，会因为你的善而感动你，因为他会因为你而感动你。因为有缘分，因有情分，因有缘分。处女座的人来说，这个月会有好运来临，有贵人帮助你的人缘会越来越好，因为他们会对你的感觉非常好，因此你的感觉是非常不错。但是，也有可能会出现很多问题，比如说出差错等等，这个月的你要格外注意自己的心理。3天后，真情重启，处女座的人归心似箭，又惊又喜，爱情终得圆满。天蝎座的人在感情上的关系比较好，不过要注意的是不要让感情受到伤害，因为他们的爱情会在感情上受到伤害，如果你对他们的爱情没什么感觉，那就要好好珍惜这段关系。如果你对他们的感情不是很感兴趣，那就要注意了。生肖猴生肖猴的人在感情上比较的冷漠。天蝎座的人，一年的辛苦付出，总归有回报。他们很有能力，但是不会轻易表达。天蝎座的人，天生有强大的能量，但是却总是不知不觉变得无足轻重。天蝎座的人，天性喜欢追求成功，而且很有毅力。但是不管什么事都不会轻易的放弃，不会轻易的放弃，不会轻易的停止。3天后，真情重启，天蝎座的人归心似箭，又惊又喜，爱情终得圆满。</t>
  </si>
  <si>
    <t>https://baijiahao.baidu.com/s?id=1733203424483003028&amp;wfr=spider&amp;for=pc</t>
  </si>
  <si>
    <t>还有一周，彼岸花开，爱你到老，燃不尽，再燃爱火，点亮爱情灯火</t>
  </si>
  <si>
    <t>水瓶座的人今年健康运较为畅旺。今年的健康犯太岁的人今年必须尽量注意身体健康。在今年的健康中，有些人容易得病，有些人却是容易得病。今年的健康运不是太好，因为今年的健康状况不太好。因为今年的健康状况不好，今年的健康状况不是很好。水瓶座的人，他们是一位能言善辩的[UNK]大师兄[UNK]，他们的聪慧与才华，在他们的人生中占据着重要地位，他们的事业和名声也是极好的。如果你也是个大师兄，那你一定要好好利用这些好时机，抓住它。还有一周，彼岸花开，水瓶座的人爱你到老，燃不尽，再燃爱火，点亮爱情灯火。处女座的人，其他的就没有办法了。这就要求他有一种特别的心态。他对你的好，你对他对你的好，他对你的好，他都是不会给你的。他也是一定要有这样的心态。他会不断的给予你，不断的给予你的，不断的给予你，这就是一种特别的感觉。处女座的人在事业上会有非常不错的发展，在职场上，处女座的人在事业上有很大的发展机会，他们的事业上的能量很强，在工作上也会有很好的表现，他们很有创新的精神，而且他们很有想法和创新的能力，所以他们是很有能力的人，他们是很有机会的人。还有一周，彼岸花开，处女座的人爱你到老，燃不尽，再燃爱火，点亮爱情灯火。天蝎座的人，他的心性就像一条龙，能够随心所欲地奔跑奔奔跳跳，而他们的命理是不可控的。他们的八字中有八字中带有天干和地支两种不同的日元，这样的日元在八字中可以帮他们在命理中的地位提升。天蝎座的人，一般会选择在10月份左右出生或者10月份出生。他们会在10月份出生，而且天蝎座的人，一定能够得到贵人扶持，能够事业上的进步，事业上的成功，财运也会很不错。而且天蝎座的人，一定能够得到贵人的帮助。还有一周，彼岸花开，天蝎座的人爱你到老，燃不尽，再燃爱火，点亮爱情灯火。</t>
  </si>
  <si>
    <t>https://baijiahao.baidu.com/s?id=1733203190629955634&amp;wfr=spider&amp;for=pc</t>
  </si>
  <si>
    <t>往后7天，旧爱挽留，良缘显现，被情打动，此心不改，爱情重现</t>
  </si>
  <si>
    <t>水瓶座的人，今年的财运不佳，财运不佳，今年的运程大不如往年。今年财运较佳的时间是农历二月、五月和六月。今年财运最差的月份是农历二月、五月和九月。农历三月、五月、十月、十一月（农历五月、七月、八月、十月）的朋友，今年的财运会有较大的阻碍。水瓶座的人，今年的财运不错，而且正好是农历的二月二，因此在农历二月二十二运到来之际，能有利于自身健康运势，尤其是在事业上，尤其是财运上更为顺畅，财运更加兴隆。农历九月二十日（农历九月廿三）生肖水瓶座的人。往后7天，旧爱挽留，水瓶座的人良缘显现，被情打动，此心不改，爱情重现。处女座的人，今年运势不错。因为他们在年底的时候，会出现一些大的变化，他们可以利用自己的时间去学习一些东西，在今年的工作中会比较顺利。而且他们有机会去尝试一些新事物，比如新的工作，可以利用业余时间来做一些有意思的事情。处女座的人，今年的运程有点偏差，因为他们在今年的运势不是很好。而且他们的运势也是一般，但是这个月的运势不错，因为今年的运势特别好，而且这个月的运势特别好，他们也在努力，因为他们的运势特别好，所以很受老天眷顾。往后7天，旧爱挽留，处女座的人良缘显现，被情打动，此心不改，爱情重现。天蝎座的人，在今年的运程会有一个非常大的转机，今年的生肖羊的人在今年的运程会有非常大的转机，不仅要有一个稳定的发展基础，还要有一个大的进步，因为今年的运程可能会发生一些变化，所以在今年的运程当中，生肖羊的人一定会发生变化的。天蝎座的人，他们的心思很好，不会轻易地做出改变，但是他们的心思很细腻，他们的行为很大方。所以他们会把自己的心思放在自己身上，而不是他们在外面花天酒地，他们的心思很细腻，很细腻，很细致。往后7天，旧爱挽留，天蝎座的人良缘显现，被情打动，此心不改，爱情重现。</t>
  </si>
  <si>
    <t>https://baijiahao.baidu.com/s?id=1733203066386148960&amp;wfr=spider&amp;for=pc</t>
  </si>
  <si>
    <t>《乡村爱情》谢兰又请严冬冬吃饭了，俩人现在处得老好了亲如姐妹</t>
  </si>
  <si>
    <t>看过《乡村爱情》的观众朋友都知道，谢兰和严冬冬是情敌，一个是小学校长皮长山的老婆，一个是和皮长山传出绯闻的小学老师。因为皮长山和严冬冬两人的绯闻影响太坏，严冬冬被调到了别的学校，从此和皮长山断了联系。但是皮长山并没有因为严冬冬的调走而一帆风顺，也是大起大落，仕途有些坎坷。在《乡村爱情》第十四季，皮长山外出学习期满回到学校，没想到，他的昔日情人严冬冬也在同一天调回了学校。世界就是这么小，曾经传出绯闻的两个人兜兜转转又回到了同一个学校，而且还被安排在了同一个办公室。正当观众们等着看好戏继续时，严冬冬被皮长山的老婆成功策反，两人在饭店开怀畅饮，彼此倾述心事，一笑泯恩仇，一顿饭成功地把昔日两个情敌之间的矛盾化解了，而且还澄清了之前皮长山和严冬冬之间的绯闻。原来，皮长山和严冬冬两人什么事儿也没有，两个人是清白的。后来，严冬冬在剧中就再也没有出现过。观众才恍然大悟，原来严冬冬的出场就是为了给皮长山洗白的。这个剧情多少让观众有些难以接受。严冬冬既然回归了，她肯定不会只有那么少的戏份，肯定不是只是出来给皮长山洗白的，后面应该还会有更多的戏份，而且还会有更多的矛盾冲突。这不，正在拍摄的《乡村爱情》第十七季，严冬冬又出现了。近日，严冬冬的扮演者姜洋洋录制视频向网友请假，说最近几天不能直播，正在剧组拍戏。并且开玩笑说“打入谢兰家内部”，说完和谢兰都爽朗一笑。视频中严冬冬和谢兰坐在一起，两人看起来心情不错，都面露笑容。严冬冬说她们两人现在处得感情老好了，谢兰接着说给她吃一碗大面条。看来，谢兰又请严冬冬吃饭了，两人继续姐妹情深。严冬冬在视频中对谢兰连连称赞，说谢兰老实惠了，那大面条老大了。说完还给面条一个特写，煮了一碗热汤面条，上面漂着几片嫩绿的菜叶，还有一个大大的荷包蛋，看起来很有食欲。不知道这是剧中的情节，还是拍摄的花絮，两个人又在一起吃饭了。但是看完视频，似乎发现有些不对劲，整个视频中严冬冬和谢兰都坐在炕上，并没有看到两人的面前有饭桌。而最后严冬冬展示的面条只是一张图片，而且从图片中可以看出，这个饭桌并不是平时家里使用的，而是饭店里能转的那种。所以，可以推断出其实两人只是在拍段子，并没有在一起吃饭，那碗面条只是在网上找的一张图片而已。不管怎样，严冬冬肯定在新拍的《乡村爱情17》中又出现了，而且和谢兰还会有精彩的对手戏。两人真的像视频中所说的那样感情老好了，还是又有了新的矛盾，我们只能在剧中去找答案了。</t>
  </si>
  <si>
    <t>https://baijiahao.baidu.com/s?id=1733202855479207210&amp;wfr=spider&amp;for=pc</t>
  </si>
  <si>
    <t>柳鑫宇说今年想滑爱情，王诗玥笑而不语，大柳调侃玥玥不是公主</t>
  </si>
  <si>
    <t>柳鑫宇说今年想滑爱情，王诗玥笑而不语，大柳调侃玥玥不是公主。作为亚洲冰舞第一的王诗玥柳鑫宇组合，是多少人心目中最般配的“金童玉女”。十六年的携手陪伴，共同经历了多少风雨，互为对方生命中最重要的人，采访中二人也直言说：两个人的关系是比闺蜜还要亲的。要知道闺蜜间可是无话不说的，完全就是自己选择的“家人”，两个人都是敢于将背后交给对方的人，俗称“过命的交情”。生活中的柳鑫宇就是一个阳光大男孩，当然也有幼稚贫嘴的一面，经常跟着王诗玥身后喊玥姐，或者直接说我姐巴拉拉一大堆。当然我们知道那只是朋友间的昵称，而王诗玥称呼柳鑫宇，大柳哥和大柳之间来回切换，亦或者双方互喊全名。北京冬奥的赛场上，中国风的装扮中国风的表演，让众多网友眼前一亮，不得不说这两个人对于冰舞是有独特的见解和想法。《且试天下》这部剧正在热播，昨天晚上刚刚大结局，而我们马达引擎组合，就和这个剧组有过合作，二人合体表演了冰舞版《且试天下》，二人的身穿古装的样子，完全就像电视剧里风流倜傥的少侠和美丽大方的千金小姐，完全配一脸好吗？这俩人不演一部偶像剧实在是可惜了，二人的故事完全可以拍一部剧，男女主角就由本人担任好了，想必收视率也是挺高的。前段时间王诗玥参加了一档谈话节目，都说柳鑫宇三米开外必有王诗玥，此次节目</t>
  </si>
  <si>
    <t>https://baijiahao.baidu.com/s?id=1733144736098625877&amp;wfr=spider&amp;for=pc</t>
  </si>
  <si>
    <t>下礼拜，爱情太短，旧爱讨好，破镜重逢，难控心意，余生再不放手</t>
  </si>
  <si>
    <t>水瓶座的人，今年运势低迷，财运不如意，财运也较为低迷。明年农历三月运势起伏大，财运不佳。今年财运不佳，事业不如意。今年理想财运较好，但是财运不佳，不过财运不高。今年感情运势欠佳，单身的人，今年有婚姻不顺利的事情发生，有可能会出现离异之事发生。水瓶座的人本周爱情运势比较好，可以在本周的工作中发挥自己的主人的作用，让你能更快地与人建立起深厚的友谊。水瓶座的人本周爱情运势不错，可以在本周的工作中发挥自己的作用，让你能更快地与人建立深厚的友谊，并且你也能在爱情中发挥自己的作用。下礼拜，爱情太短，水瓶座的人旧爱讨好，破镜重逢，难控心意，余生再不放手。处女座的人，他们的运势不俗，而且在事业上有很大的成就。不过在家庭上，也会有很多的阻碍。他们在事业上也有着自己的理想和目标，但是因为在事业上不能太追求目标，不能太追求名利，不能太追求事业上的成就。处女座的人，不仅有很强的抗压能力，同时又有很好的财运，所以在他们事业的成功之后，会有意外的收获，因为他们不但在事业上会有非常好的发展，还会有一个非常好的家庭生活。下礼拜，爱情太短，处女座的人旧爱讨好，破镜重逢，难控心意，余生再不放手。天蝎座的人，他们的性格非常的温暖，他们在家里也是非常有安全感，很少会有什么事情需要他们操心，他们非常的懂得如何去维护自己的家人，不会有什么小情绪和小小的纠纷，所以他们也很容易在家里面生活得很好，很快乐，这样子也就不会有小的不开心。天蝎座的人，今年的运势不错，但今年财运并不算理想，因为他们今年的财运也不太理想。因为他们今年的财运也不太理想。因为今年的运势不太好，因为今年的运势并不是很好，因为今年的运势也不是理想的，因为今年的运势不太理想。因此今年的运势很不理想。下礼拜，爱情太短，天蝎座的人旧爱讨好，破镜重逢，难控心意，余生再不放手。</t>
  </si>
  <si>
    <t>https://baijiahao.baidu.com/s?id=1733200876197832647&amp;wfr=spider&amp;for=pc</t>
  </si>
  <si>
    <t>上礼拜，爱情如花，再见痴心，佳缘已就位，回头狂追，再结连理情</t>
  </si>
  <si>
    <t>水瓶座的人，今年健康最差。而且水瓶座的人今年的健康状况不佳，今年健康的情况会比较糟糕，所以今年不宜去参加任何的聚会，以免影响健康。水瓶座的人今年的运势还可以，而且今年的财运还是非常不错的，财源广进。水瓶座的人，他们在爱情中的重要性比较突出，他们不但会在家庭的关系中扮演一个重要角色，更会对你的家庭成员的关系、婚姻关系、财富、子女关系都是有着极大的影响力。在这方面，他们可以把握住你的人生大事，让你的家庭变的和睦幸福起来。上礼拜，爱情如花，水瓶座的人再见痴心，佳缘已就位，回头狂追，再结连理情。处女座的人来说，今年的财运会是很不错的，而且是会有很多的利润，不管是在哪个方面，你都是很受宠的人。不过在工作方面，今年的你的财运是相当的不错，而且是非常的好，但是今年的你是会有很多的钱会被赚走。处女座的人，在感情上有些小心眼，但他们不会为你的事而烦恼，会主动为你考虑和你一起努力和生活，他们的人生态度也比较开放。处女座的人，他们是很有能力的人，在爱情、事业上都非常有自信和坚持，所以在感情上会非常的有自信，会在感情上非常的投入。上礼拜，爱情如花，处女座的人再见痴心，佳缘已就位，回头狂追，再结连理情。天蝎座的人，其性情急燥，心胸狭隘，对待工作不够认真，做事不够细心，对待人生没有自己的想法，缺少对于生死存亡的认知和判断，容易受到周围人的欺骗，遇到挫折时容易心灰意冷，遇到困难后容易失去理智，遇到危机时容易自我欺骗。天蝎座的人在事业上，他们的财运一般，而且很会有贵人相助，所谓一帆风顺。而且在他们的人生道路上，他们的运势也相当不错，而且还很容易遇到贵人相助。天蝎座的人他们的人生命里，有很多机遇，如果不能在工作上帮助他们，他们的人生将难以为继。上礼拜，爱情如花，天蝎座的人再见痴心，佳缘已就位，回头狂追，再结连理情。</t>
  </si>
  <si>
    <t>https://baijiahao.baidu.com/s?id=1733199967599523272&amp;wfr=spider&amp;for=pc</t>
  </si>
  <si>
    <t>4天后，红鸾星动，句句入心，为爱痴狂，拥抱爱情，余生相伴到老</t>
  </si>
  <si>
    <t>水瓶座的人，今年犯太岁，今年犯太岁的人，今年犯太岁运势不好，不利于工作上的升职加薪等。财运方面，今年财运欠佳，财运不理想，不宜投资理財，以及投资理財需慎重，以免损失惨重。水瓶座的人，今年的运程不错，但是今年的事业方面会有些压力，所以在今年的工作上一定要注意身体健康，不然很容易出问题，尤其是工作中的压力，会导致你在今年的事业方面的表现不佳。4天后，红鸾星动，水瓶座的人句句入心，为爱痴狂，拥抱爱情，余生相伴到老。处女座的人，他们的心思比较敏感，喜欢独立，而且也不擅长与人争执，这种性格比较的人，他们很容易受到异性的欢迎，但是在感情上，他们往往会有些小小的不快，但是，他们不会去计较一些小事的，只是在感情里面很少会出现这种现象。处女座的人，他们不太擅长交流，而且不善说话。他们喜欢一些很冷淡的话，但是在朋友中也是有一定的人缘的，而且他们不喜欢和人吵架，所以，他们也没什么朋友，但是不擅长说话。4天后，红鸾星动，处女座的人句句入心，为爱痴狂，拥抱爱情，余生相伴到老。天蝎座的人，今年的运程还是不错，但是要抓住机会，抓得住机会后就会变得很有钱。而且羊年是一个不小的变数，因为在这一年，羊年是一个很好的开年，因为在这个方向做事的人一定是很努力的，不仅要努力，还要努力去做好。天蝎座的人在这里要特别注意，一定不要去看，因为有的时候会有很多人在这边吃饭，所以在这里请大家注意，千万不要在那里吃饭哦，因为那里的环境一定是很不好。4天后，红鸾星动，天蝎座的人句句入心，为爱痴狂，拥抱爱情，余生相伴到老。</t>
  </si>
  <si>
    <t>https://baijiahao.baidu.com/s?id=1733199954300286331&amp;wfr=spider&amp;for=pc</t>
  </si>
  <si>
    <t>未来5天，旧爱致歉，爱情灼热，相思徘徊，狂追前任，恩爱不渝</t>
  </si>
  <si>
    <t>水瓶座的人，他们的爱情也许并不是很美好，但是他们的人生却是很有希望的。水瓶座的人，他们的人生就像他们的朋友一样有着很多的故事，他们的人生也许并不是太好，但是，他们的人生却是很有希望的。水瓶座的人，他们的爱情是很好的。水瓶座的人，他们的心思很细腻，喜欢对方的一切。他们的一切也都是从自己的需要出发的，他们对感情的需要也是从自己的需要出发的，他们喜欢对方的一切。因此，在感情的世界上，他们一直保持着对感情的渴望，也是因为他们的一切，都是从自己的需要出发。未来5天，旧爱致歉，水瓶座的人爱情灼热，相思徘徊，狂追前任，恩爱不渝。处女座的人，他们天性乐观，不善表现，但是他们在感情上却总是很有主见，对待感情的态度很积极，所谓[UNK]不计较[UNK]是不存在的。他们很善于表达自己的情感，但是很少主动表达感情，因此他们对感情总是充满着无尽的幻想。处女座的人是非常聪明的，他们不喜欢自己的人际交往，他们不喜欢自己的人际交往，所以他们会有一种很不好的印象。他们对于人际交往的要求不高，但是很容易就会被拒绝，所以他们在人际交往中也会很被动。未来5天，旧爱致歉，处女座的人爱情灼热，相思徘徊，狂追前任，恩爱不渝。天蝎座的人，他们在感情上的态度是十分的坚持和果决的。所以，他们会在感情的道路上越走越远。而且他们对婚姻的态度也会越来越坚定。生肖羊人生肖羊在婚姻上，他们的性格非常的强势，在感情上他们会非常谨慎和坚定。天蝎座的人来说，他们在感情上有一套独特的理财观念，在感情上有一套坚定执着的理财态度。但是这种理财观念也有些问题，有些人会说自己只要把工资</t>
  </si>
  <si>
    <t>https://baijiahao.baidu.com/s?id=1733199839254444821&amp;wfr=spider&amp;for=pc</t>
  </si>
  <si>
    <t>万千读者力荐人气小说《皇儿啊，能不能让哀家多活几集》，边读边遐想爱情最……</t>
  </si>
  <si>
    <t>《皇儿啊，能不能让哀家多活几集》 作者：窝头爱香瓜</t>
  </si>
  <si>
    <t>https://baijiahao.baidu.com/s?id=1733195567214683872&amp;wfr=spider&amp;for=pc</t>
  </si>
  <si>
    <t>往后4天，心在跳，爱情萌芽，痴情不变，喜遇旧爱，缔结美好姻缘</t>
  </si>
  <si>
    <t>水瓶座的人，今年的运程不太好，但是命中有贵人相助，所以今年的运程还是很不错。生肖狗的人今年的运程比较差，所以今年的工作压力比较大，所以在今年的运程上面有一定的压力，不过今年是水瓶座的人的福气比较好，今年的事业运势比较不错。水瓶座的人，今年会有一个桃花运，有贵人相助，事业顺利。今年的感情发展顺利，财运不错。财运不错。水瓶座的人，今年会有不错的收获，不过今年会有很多的财运上的问题，不利投资。往后4天，心在跳，水瓶座的人爱情萌芽，痴情不变，喜遇旧爱，缔结美好姻缘。处女座的人，在这个星盘上，他们的性格比较沉闷，不喜欢与人打交道，而且容易受到伤害，所以，他们会很不容易受到关于感情的问题的困扰。在这个星盘上，处女座的人会很容易受到伤害。处女座的人，其实对于自己的人生都有着极其的不确定。不过对于自己，不论男人女人，对于自己的命运都有着非常深的了解。这样才能真正的理解自己的人生。在命理学中，人们认为自己的人生不是一帆风顺，不能够顺利完成任务，不可以在短时间内实现自己的成功。往后4天，心在跳，处女座的人爱情萌芽，痴情不变，喜遇旧爱，缔结美好姻缘。天蝎座的人，今年的运势会非常的不错，今年生肖猴的人，今年的运势会非常的不错，今年的运程会非常的顺利，不管是什么事情，都会非常的顺利，这个运程会非常不错，今年生肖猴的朋友们，今年的运势会非常的不错，财运会非常的好，今年你们会非常的赚钱。天蝎座的人，在感情上是很谨慎的，因为他们觉得这个人对感情很忠诚，也是很忠诚很信任的，但是在生活当中他们会因为一点小事就对感情发展很不利，所以他们不能容忍他们的一举一动，而是要忍着。往后4天，心在跳，天蝎座的人爱情萌芽，痴情不变，喜遇旧爱，缔结美好姻缘。</t>
  </si>
  <si>
    <t>https://baijiahao.baidu.com/s?id=1733195566571888128&amp;wfr=spider&amp;for=pc</t>
  </si>
  <si>
    <t>5天后，缘深似海，情不绝，姻缘到，复合相拥，重回爱情归宿</t>
  </si>
  <si>
    <t>水瓶座的人，今年的财运会比去年有一点好转。而水瓶座的人，他们今年的运势比去年还算比较顺，而且有机会得到领导认可，财运上也会比较顺畅，今年财运上会有贵人相助，在今年可以大赚一笔。水瓶座的人，在这一周，他们的心事都是一样的，他们会有很大的收获，所有的问题都是自己一个人去解决，所以，这个星期他们的情绪都会变得不错，所以，他们会有非常好的心态去面对这些问题，所以，本周的运势不会受到影响。5天后，缘深似海，水瓶座的人情不绝，姻缘到，复合相拥，重回爱情归宿。处女座的人，他们的命中阳气旺盛，阳气旺盛，不但有福报，而且他们的心性很旺盛，他们很有智慧，他们有着很强的执着，很坚定的信念。他们的性格非常的好，有着很强的执着力量，他们的事业也非常有成就，所以一定非常受欢迎。处女座的人，是个比较有自己的主见的人。他们会把自己的思想强加于别人，但他们却很难在别人的思想下去。他们很难与别人相处，他们只是很小心翼翼的去跟别人相处。在事业上，他们不会很容易受到别人的影响，他们的心情很好，他们会尽可能的和别人打成一片。5天后，缘深似海，处女座的人情不绝，姻缘到，复合相拥，重回爱情归宿。天蝎座的人，他们的人缘很不错，也非常善于交际。他们不管遇到什么困难、挫折，他们都能很快找到解决问题的办法。天蝎座人今天要学会与他人沟通，他们在生活和工作中都会有一定的帮扶。天蝎座的人，他们在事业上很有前途，而且有一个好的前景，他们的性情也是非常的好。所以在事业上的运势上的运势也是十分的不错。而且这个运势对于男人的事业是非常有帮助的，他们的财运也是十分的不错的。5天后，缘深似海，天蝎座的人情不绝，姻缘到，复合相拥，重回爱情归宿。</t>
  </si>
  <si>
    <t>https://baijiahao.baidu.com/s?id=1733195353942692603&amp;wfr=spider&amp;for=pc</t>
  </si>
  <si>
    <t>三周以后，旧爱转身，情难绝，桃花怜惜，桃花重开，爱情修成正果</t>
  </si>
  <si>
    <t>水瓶座的人，今年感情发展并不顺利，而且有小人暗中盯着你，这样的人在今年的感情方面会比较坎坷。水瓶座的人今年有很多机缘巧合会在感情方面帮到你，你们的感情会更稳定，不会出现什么大问题，但是要是你的感情发展很好的话，那么你的感情会很好。水瓶座的人，其实这个人也是一个有心计的人，他们有着一颗心计的人，对于感情的要求非常高，他们很善于交际，他们不会去计较那些花言巧语，他们会把心思放在自己的爱人身上。三周以后，旧爱转身，水瓶座的人情难绝，桃花怜惜，桃花重开，爱情修成正果。处女座的人在今年的工作运势不是特别理想，因为在今年工作压力较大，所以很容易在一些工作上遇到困难，因为这个年份在事业运方面容易出现阻滞，所以工作方面会比较不顺利。但是今年</t>
  </si>
  <si>
    <t>https://baijiahao.baidu.com/s?id=1733195109563623133&amp;wfr=spider&amp;for=pc</t>
  </si>
  <si>
    <t>往后3天，思念情长，痴痴等待，真情复合，爱情得以重生</t>
  </si>
  <si>
    <t>水瓶座的人，今年因为命宫中有太岁坐镇，所以今年的运势较为顺畅，而且今年的贵人运气也是很不错，所以今年的事业发展的非常顺利，因为今年的贵人运气是很不错的，所以今年的工作方面是非常的顺利的。水瓶座的人，今年的财运不错，但是在事业方面容易出问题，因为他们今年有可能发生意外，不利自己的事业发展，所以在工作方面需要注意，谨防因为意外的伤害而导致财运不佳，今年的财运不错。往后3天，思念情长，水瓶座的人痴痴等待，真情复合，爱情得以重生。处女座的人，一生都不会有大的成就。他们的命运是不可改变的。如果有什么事情让他们觉得自己的命运很不可能改变，他们的命理也许会改变，但他们不会改变自己的命运。所以，他们只会在自己生活的小圈子里，做一个小而不作的人。处女座的人，在爱情的世界里面，你们的感情会越来越深厚，因为他们懂得了，只要你们还在一起，你们就已经是一对真正的夫妻，只要你们还能在一起，他也会对你们幸福的。因为在他们的世界里，我们的感情一定会越来越深厚。往后3天，思念情长，处女座的人痴痴等待，真情复合，爱情得以重生。天蝎座的人，他的心胸非常大，但他的心胸却非常狭窄，他在人生的路上总是被人欺辱，被别人嘲笑。在这个时候，你应当多去看看他，他的心胸是不是非常宽阔，如果一切都是那么好。如果说，一生都是这样的时空里，你还会遇到哪种人。天蝎座的人，不管是在事业还是财运上都会得到帮助，他们的事业和财运一直都是非常可观，因为他们在事业上有很多的可取之处，而且他们的人际关系非常和谐，不是很的孤僻，但是他们也不会轻易的去跟一个不是非常喜欢的人在一起，因为他们的人生和事业都很的顺利。往后3天，思念情长，天蝎座的人痴痴等待，真情复合，爱情得以重生。</t>
  </si>
  <si>
    <t>https://baijiahao.baidu.com/s?id=1733194770939794686&amp;wfr=spider&amp;for=pc</t>
  </si>
  <si>
    <t>6天后，千里姻缘，良缘再续，爱情不止，回眸追寻，余生相濡以沫</t>
  </si>
  <si>
    <t>水瓶座的人，今年的财运较旺，财运亨通，事业有成。因为他们的心思细腻，对事业有着非凡的热情，在今年会有更好的表现。因为他们的性格比较内敛，不会在人际上太过于张扬，不会太在意别人眼光，不会太注重自己的感受。水瓶座的人，今天要注意了，不要把他们当作亲人，不要以为他们是自己人，要知道，你是他们的亲人，你是他们的朋友，不要以为你是他们的同事或者朋友，你是他们的朋友，不要以为你是他们的朋友，不要以为他们是朋友，不要以为他们是你的父母。6天后，千里姻缘，水瓶座的人良缘再续，爱情不止，回眸追寻，余生相濡以沫。处女座的人，在生活中很少会有人会注意他的身体，因此他们对于感情的把握会很不够，对感情的态度也会不够坚定。他们不喜欢和另外一半相处，所以对于感情上的事情总是要有点心理准备。处女座的人，今年犯太岁之年容易遭到破财之灾，所以在今年要多注意家中的装饰物，以免破财。处女座的人今年犯太岁之年容易遭人破财之灾，所以在今年要多注意家中的装饰物，以免破财。6天后，千里姻缘，处女座的人良缘再续，爱情不止，回眸追寻，余生相濡以沫。天蝎座的人在进入秋天后，就有了很高的收获，所以他们在进入秋天后，必然会有一段时间的收获。而且他们在这段时间内的运气也会比较好。在进入秋季之后，羊的运气会比较好。而且在这段时间内，羊的运气也会比较好。天蝎座的人，他们的性格中的一种特点是喜欢独来独往，有时候他们的生活里面的很多事情都是独一无二，比如说在一起很开心的时候，可能会因为某件事情而吵架，但是在另一个人生活里面，他们会因为很多事情的不合适而生气。6天后，千里姻缘，天蝎座的人良缘再续，爱情不止，回眸追寻，余生相濡以沫。</t>
  </si>
  <si>
    <t>https://baijiahao.baidu.com/s?id=1733194417177818112&amp;wfr=spider&amp;for=pc</t>
  </si>
  <si>
    <t>3天内，忠贞不渝，深受感动，痴情不变，爱情得以重生</t>
  </si>
  <si>
    <t>水瓶座的人，今年的运势非常不稳定，今年的运势非常不顺，今年的感情发展十分糟糕，感情中的人际关系十分的不顺利，这个时候的他们很容易因为自己的无聊、无聊而导致感情受损，甚至是一些不好的事情。水瓶座的人来说是比较不利的，因为生肖狗的人为了自己的利益，总喜欢把人放在一个自己认为很重要的位置，不断的在自己的事情上给自己找借口，这个时候，不管你有没有想要逃避，你都要去面对。3天内，忠贞不渝，水瓶座的人深受感动，痴情不变，爱情得以重生。处女座的人，在这个月份，处女座的人的运势会有所好转，事业上，财运也会有所进步，所以他们会在这段时间，会有很多人会来帮助自己找到自己的目标。而且，他们也会有一笔不小的钱财，所以，一定要多多利用这段时间，好好去赚一笔钱。处女座的人，今年的工作运势还是比较好的，不过在今年工作方面会遇到一些阻碍，所以你可以在今年的工作进展较为缓慢的时候出来应付一下，不过在今年的工作运势不是特别顺利，不管你是在事业上面还是在财运上都是会有不小的进展。3天内，忠贞不渝，处女座的人深受感动，痴情不变，爱情得以重生。天蝎座的人，其实是个很聪明的人，他们的一切都不是问题，他们有自己的理想，也就是自己的追求。如果不是自己的要求，他们就只能选择做一个普通的普通人。因此，他们也会很自然，也很容易就会成为一个成功的企业人。天蝎座的人，其实是非常容易被外界影响和误导的人。因为这种人不善于表现自己，而且他们的内心极容易被外界的声音和事情影响，他们的行为会让他们的行为变得更加不好。而对待羊人来讲，不仅是他们在事业上，在感情上也是一样。3天内，忠贞不渝，天蝎座的人深受感动，痴情不变，爱情得以重生。</t>
  </si>
  <si>
    <t>https://baijiahao.baidu.com/s?id=1733194307818694747&amp;wfr=spider&amp;for=pc</t>
  </si>
  <si>
    <t>本周结束，吉星庇佑，爱情不断，回头追寻，再次追求，一生恩爱</t>
  </si>
  <si>
    <t>水瓶座的人，他们的财运也很好，所以在事业上他们的财运也会越来越旺盛，不仅事业上也非常顺利，而且生肖虎的人，他们的财运也很好，所以他们也是属于非常有才华，而且他们的事业也不差的人，所以他们也是属于有一定才干的，他们也会很努力的。水瓶座的人，今年的运程大吉大利。水瓶座的人，今年的财运大吉大利，财运大发。生肖狗的人，今年的运程大吉大利。水瓶座的人今年的财运大吉大利。水瓶座的人今年的运程大吉大利，财运大发。水瓶座的人今年的运程大吉大利，财运大发。本周结束，吉星庇佑，水瓶座的人爱情不断，回头追寻，再次追求，一生恩爱。处女座的人，不是一般的好命，而是一个很好的贵人。处女座的人在这个世界上，有的人会很聪明，但是他们不一定能很厉害。他们不喜欢跟人争，不会说话，但是有些人会说话很有分寸，不会一直在争论，不会争执。但是这个人不一定是一般的好命，而是一个很好的贵人。处女座的人，他们喜欢在你身上投资自己，他们不想让你受伤害，因为他们是自己，不需要你来保护，因为他不想让你受伤害。处女座的人，在你的身上，你的眼光、你的身份，不是看上去，而是看上去。他们的心思和想法，不是在你身上。本周结束，吉星庇佑，处女座的人爱情不断，回头追寻，再次追求，一生恩爱。天蝎座的人来说，他们的运势不会太差，但是如果不是太差的话，那就要小心。天蝎座男的性格比较内敛，而且他们的性格特点也比较直爽，但是如果你觉得自己是个性格不够坚强的人，那么你就不要去追求那些有点倔强的人了，而是要多加努力，才有更好的发展。天蝎座的人在生肖天蝎座的人身体中的位置属木，所以天蝎座人在他的命理格局里，天蝎座的人在命理格局里，天蝎座的人在命理格局中，天蝎座的人在他的命理格局里，天蝎座的人在他的命理格局中，天蝎座的人在他的命理格局里，天蝎座的人在他的命理格局中，天蝎座的人在命理格局里。本周结束，吉星庇佑，天蝎座的人爱情不断，回头追寻，再次追求，一生恩爱。</t>
  </si>
  <si>
    <t>https://baijiahao.baidu.com/s?id=1733194197543535192&amp;wfr=spider&amp;for=pc</t>
  </si>
  <si>
    <t>4天后，旧爱牵引，爱意不变，难拒深情，挚爱回归，爱情得以重生</t>
  </si>
  <si>
    <t>水瓶座的人来说，今年的感情生活不是很顺利，因为今年你们感情上的压力比较大，因为感情会有波动，今年的感情生活很不顺利，因为在感情上有很多的阻滞。所以，今年感情的情况不会好到哪去。水瓶座的人，今年财运颇旺，今年财运颇旺，而且今年财运颇佳，正财偏财皆可得，偏财偏财偏财都可得到，不过今年偏财欠太多，偏财运不佳，今年有破财的现象，明年财运不佳，偏财偏财运不佳，今年财运较差，偏财偏财运不佳。4天后，旧爱牵引，水瓶座的人爱意不变，难拒深情，挚爱回归，爱情得以重生。处女座的人今日财运较好，因为他们的财运是非常不错的，他们会有很多的机会赚钱，尤其是处女座的人今天的财运会很好。今日爱情运势有伴侣者感情上会有不错的进展，而且在爱情的殿堂里面，他们的事业发展非常的顺利。处女座的人，属于不善于表达，不善于表达的人，他们往往有些自私而不懂得表达，他们很多事都会因为一点小事就伤害自己的感情，但是他们不是没有自私的心，他们很少有自己的想法，所以他们不会轻易去表达，只会去做一些事情。4天后，旧爱牵引，处女座的人爱意不变，难拒深情，挚爱回归，爱情得以重生。天蝎座的人，在婚姻中，你的人气不仅不会受到影响，反而会受到很大的冲击，所以你要做的一定是努力去改变，不要去做一些不必要的事情。如果你觉得自己的婚姻有问题，那你就要多注意自身的情况，不要去想怎么样去影响别人的家庭了。天蝎座的人在感情上会有些许波动，他们不是一直在一起不会再联系，可能是因为在一些地方他们不是那么热情也不愿意去表达自己的感受，这种情况下，一旦他们真的有了新的感觉，就会开心，这是一个非常重要的一个过程，他们可能在感情里会有一些不好的想法。4天后，旧爱牵引，天蝎座的人爱意不变，难拒深情，挚爱回归，爱情得以重生。</t>
  </si>
  <si>
    <t>https://baijiahao.baidu.com/s?id=1733193741326103511&amp;wfr=spider&amp;for=pc</t>
  </si>
  <si>
    <t>1天内，思念故人，爱意飙升，月老搭桥，唤醒旧情，爱情如愿而归</t>
  </si>
  <si>
    <t>水瓶座的人，他们是非常有才华的，但是也有一些小毛病的。因为是在异国他乡长大，所以很多时候会有些小矛盾。这些矛盾会在他们心里造成伤害，但是却没有人能够去改变，只能自己忍着。因此，他们会很自私，很不懂得珍惜。水瓶座的人，他们的命运会比较坎坷，但不是很坎坷，不过要想顺利，他们是有很强的事业心和耐得住寂寞的，这样的一个人在感情上的成功是很容易的。在事业上的方面，他们的命运会比较坎坷，但是很快就会有一个突破，这是他们在职场上的一个机会。1天内，思念故人，水瓶座的人爱意飙升，月老搭桥，唤醒旧情，爱情如愿而归。处女座的人，他们的性格也是很好命运的，因为他们在命运的规律中，总是会遇到各种各样的阻碍，这也就使他们会有很强的挫折感，这也是为什么蛇在命运中的地位是非常低的原因，不过蛇在命运中，总会遇到各种各样的阻碍，这也正是命运的规律所在。处女座的人，他们的性格是非常内向的，他们不善于交际，不善于与人交往，他们很容易受到别人的排挤，这样的人他们的朋友很容易被别人排挤，所以他们很容易被人排挤，所有这些都表明了他们的性格非常内向，这样的人他们很容易受到别人的排挤。1天内，思念故人，处女座的人爱意飙升，月老搭桥，唤醒旧情，爱情如愿而归。天蝎座的人。天蝎座的人，虽然他们的内心很坚强，但是也很有担当。而且他们对于感情很细腻，很多事情都很认真，很有责任心。他们对于感情的忠诚度很高，但是有时候却又很脆弱。所以他们对感情不够坚定、不够坚信，对于感情也是很盲目的。天蝎座的人，在事业上的成就很高，能够很快成就事业，而且他们的人生目标也会很明确，不管是事业，财富，家庭，还是学历都是他们的重中之重，所以这个年纪的他们可以选择一种比较适合自己的职业。1天内，思念故人，天蝎座的人爱意飙升，月老搭桥，唤醒旧情，爱情如愿而归。</t>
  </si>
  <si>
    <t>https://baijiahao.baidu.com/s?id=1733193722792098722&amp;wfr=spider&amp;for=pc</t>
  </si>
  <si>
    <t>8天内，乍见之欢，眷恋是你，不忘初心，回头再爱，重拾爱情甜蜜</t>
  </si>
  <si>
    <t>水瓶座的人，今年因为他的缘分不是很好，运气也不是特别好，所以他在今年的运势并不是特别的好的，而且今年他们在感情方面比较的不顺利，所以今年一定要多多注意，特别是今年感情方面的，不要太顺畅的，特别是今年感情方面的运势不稳定的。水瓶座的人，他们性格温和，对人很好，他们不会因为别人的坏话而伤害自己，因为他们很善良，很懂得感恩，很多的生活细节都很懂得体谅别人，而且在爱人面前也很有自己的一套，他们很会给别人的生活带来温暖，所以在家庭方面也是很受男人的喜爱。8天内，乍见之欢，水瓶座的人眷恋是你，不忘初心，回头再爱，重拾爱情甜蜜。处女座的人，他们不但在事业上能发大财，也会赚很多钱，所以他们在事业上能够很好的赚钱。生肖鼠处女座的人，他们有一种特别的天分，就是在工作上会不停的向领导挑战。他们在职场上能做的就是努力工作，不停的提升自己的实力和能力。处女座的人，在感情里，有些事情就不是那么容易的，不管是对待感情还是对待婚姻还是对待感情。因此，你们要想办法解决这个问题，而非让你们的感情破裂。如果你们的事情不是那么顺利，也就不要轻易放弃了。8天内，乍见之欢，处女座的人眷恋是你，不忘初心，回头再爱，重拾爱情甜蜜。天蝎座的人，他们是很有福气的人，能够在事业上获得大发展，而且在感情上也能够得到贵人的支持。天蝎座的人在事业上能够获得贵人相助，并且在感情上能够得到贵人相助，并且在感情上能够得到贵人相助。天蝎座的人在事业上能够取得很好的成就。天蝎座的人，他们在事业上能够遇到很多帮衬，也能够在感情上有很大的进步。他们会为了爱情和幸福而努力工作，在生活中也会很努力赚钱，但是不会有很多事业。他们在事业上也会遇到很多阻挡和阻碍。8天内，乍见之欢，天蝎座的人眷恋是你，不忘初心，回头再爱，重拾爱情甜蜜。</t>
  </si>
  <si>
    <t>https://baijiahao.baidu.com/s?id=1733193618564959182&amp;wfr=spider&amp;for=pc</t>
  </si>
  <si>
    <t>5月下旬，此四星座一切随缘，万般有命，爱情顺遂，长长久久</t>
  </si>
  <si>
    <t>人逢喜事精神好，月圆明媚。不知不觉，已经到了2022年，亥水主财运，这是许多星座的一个吉祥之年。无论是运气，还是人生，都会更加的顺畅。今天，让我们一起来看一下，2022年福星当头、桃花不断、喜气洋洋的星座吧！5月底，摩羯将会随心所欲，事事如意，感情顺利，天长地久。假如你对魔羯有所触动，那就说明你不会给他们太多，就是他们在虚伪。而且，摩羯也是一个很会演戏的人，他很在意，但他却很淡定。而且，随着事业的发展，他们也会在感情上获得自己想要的东西。5月底，金牛座将会随心所欲，事事如意，感情顺利，天长地久。第五：金牛座，看到任何人都会露出笑容，眉宇间有着掩饰不住的喜悦。金牛座的女孩子，如果要用一个词来形容的话，那就是聪明。金牛座的孩子喜欢裹在襁褓里，被人搂在怀里，这样会让他们感到安心。5月底，女宫将会随心所欲，事事如意，感情顺利，天长地久。而且，当他们的爱情发展得很顺利的时候，他们的心情就会变得很好，不管是在感情上还是在生活上，他们都会很开心。如果失败导致分手，以处女座特有的理智，也能使自己摆脱感情的痛苦。当过去的记忆被改变，过去的一切都会烟消云散，处女座会选择割舍，不会再和前任在一起，因为他们的需要不同，没有对与错，如果分开了，那就是缘分不够好。5月底，这是个水瓶座，事事顺心，事事如意，感情顺利，天长地久。瓶瓶是一个开朗、活泼的人，她长得很漂亮，身上有一种独特的气质，尤其是到了年纪之后，她整个人都散发着一种睿智的气息，给人一种温柔的感觉，很舒服，很有吸引力。很多水瓶座都是与众不同的，他们总能想出一些稀奇古怪的点子，而那些点子往往很少有人能明白，所以他们最想要的，就是那些了解自己的人。而且，水瓶座的人都很注重自己的容貌，哪怕相貌一般，也要注意自己的穿着。</t>
  </si>
  <si>
    <t>https://baijiahao.baidu.com/s?id=1733193376673461369&amp;wfr=spider&amp;for=pc</t>
  </si>
  <si>
    <t>7天内，旧情缱绻，情愫依依，为你着迷，回头相拥，爱情重新启程</t>
  </si>
  <si>
    <t>水瓶座的人，今年的运势不错，工作上会有不错的收获，但是今年的事业方面还是会有不少麻烦的事情，所以今年的你可不要再为自己的财运找麻烦，否则就会给自己造成不必要的麻烦。水瓶座的人今年的运势会比较好，因为今年的贵人运势比较高涨，而且还有贵人帮助，在工作上会有很多的进展，所以今年是一个不错的机会，今年的工作上会有很大的发展。生肖猴的人今年的运势还不错。7天内，旧情缱绻，水瓶座的人情愫依依，为你着迷，回头相拥，爱情重新启程。处女座的人，是个比较容易被人误解的人，他们很多时候会因为自己的外表而受到别人的误解。但是，他们很可能在某些方面会很自信，比如说他们的外貌和气质，而且，他们会在很多方面做到极致。处女座的人，在事业上可以很大程度上帮助他们在工作上获得成功。他们的职业生涯很顺利，也很有前途。不过他们在事业上不是很成功，也很不容易成事，所以他们在感情上很难有出彩的表现。他们不会太喜欢被人指指点点，也不会太在乎别人。7天内，旧情缱绻，处女座的人情愫依依，为你着迷，回头相拥，爱情重新启程。天蝎座的人来讲，是个不利因素，但也不能掉以轻心了，一定要注意保护自己，不可让别人误会你，不然会影响到自己的生活。天蝎座天蝎座的人，是个比较善于交际的人，他们很容易在朋友圈中获得人脉，有时也能获得大量的关于自己的信息。天蝎座的人，他们喜用木来招财。如果是金水相生的，则为木，可用水来生火。因为金水的主要作用是生木，因此他们喜用水来招财。所以，他们喜用木来招财。天蝎座的人，他们喜用木来生火，因为金水是木，而木是火，是火。所以，他们喜用木来生金。7天内，旧情缱绻，天蝎座的人情愫依依，为你着迷，回头相拥，爱情重新启程。</t>
  </si>
  <si>
    <t>https://baijiahao.baidu.com/s?id=1733193379747807472&amp;wfr=spider&amp;for=pc</t>
  </si>
  <si>
    <t>5月下旬，痴情的四大生肖，甘为爱情付出，终得前任回首！</t>
  </si>
  <si>
    <t>在如今的社会，套路层出不穷，要找到一个可靠的朋友并不是一件容易的事情。很多人都是因为容易相信别人的诺言，所以在恋爱中总是处于劣势。有人会刻意的接近你，就是因为你对他们有用。别以为你长得好看，就能吸引到她。遇到这么好的人，一定要珍惜！今天我们来为你详细剖析四个星座的爱侣，即使没有本事，也不会辜负别人的期望哦！5月底，痴情的属羊，愿意为爱付出一切，直到前任回头。你对爱情的激情会持续多久？特别是在属羊年，你经常会幻想着嫁给有钱的男人，嫁给一个宽宏大量的男人，或者嫁给一个有权势的男人。生肖属羊的月份是大富的。5月底，痴情的属狗，愿意为爱付出一切，直到前任回头。他们会竭尽所能地帮助那些属羊或虎或属狗的人。属狗的女性对感情的抵抗力近乎于零，因为他们习惯了默默的付出，很少有时间去谈恋爱，所以一旦恋爱起来。久而久之，她们的身体就会变得千疮百孔，这是一种让人难以忍受的痛苦。5月底，痴情的属牛，愿意为爱付出一切，直到前任回头。属牛和属猪的人比较般配，他们都比较务实，比较实际，可以一起进退，遇到很多困难也能并肩作战，而且他们的性格和性格都很相似，互相理解，但要注意的是，他们必须克服自己的顽固。属牛的三合吉祥物：属鸡、属蛇、属鸡、属蛇等饰品，如三合手链，耳环等。生肖属牛的人在冬天是一个诚实、可靠、工作认真、值得信任的人。5月底，白羊座的白属马王子，愿意为爱付出一切，直到前任回头。别小看了生肖属兔的发展，一开始的不顺心只是一种试探，随着时间的推移，这种生肖属兔的实力会越来越强。生肖属兔的人，出生于一九七五年5月，在惊蛰之时，其聪慧聪慧，言谈举止干练，虽然早年曾有过一些波折，但却能在逆境中奋发图强，心志坚毅，到了中年，就会有大成就，前途无量，衣食无忧。忌配：属马、属兔、属羊，不能富贵，祸患多，恶气多，甚至骨肉分离，不得安宁。</t>
  </si>
  <si>
    <t>https://baijiahao.baidu.com/s?id=1733192812676040456&amp;wfr=spider&amp;for=pc</t>
  </si>
  <si>
    <t>2天后，旧爱上门，喜从天降，再次重逢，加官进爵，重新回归爱情</t>
  </si>
  <si>
    <t>水瓶座的人，今年财运颇佳，财运亨通，有贵人出现帮助，但有可能会被小人盯上，今年要小心保持自己的清高。明年丙申鸡年的鸡年是吉星高照之年，所以今年必须要好好把握，不要因为小人的影响，导致自己的财运下滑，这个时候切忌去乱花钱。水瓶座的人来说，他们在爱情上是很忠诚的，不会因为自己的不成熟而伤心，他们会很在意家人，会很喜欢家人的想法，也愿意和家人在一起，所以会有一种很安静的感觉，很幸福的感觉，也很享受和家人在一起的过程。2天后，旧爱上门，水瓶座的人喜从天降，再次重逢，加官进爵，重新回归爱情。处女座的人，他们有很大的能力来应对任何一个挑战。而他们在人生中的地位，也许就在于他们自己。因为有了这样的能力，他们才能在人生的道路上越走越远。第一个是处女座的人，他们有很强的洞察力和思维能力，这样的人，才能够在人生的道路上越走越远。处女座的人，不但有很大的能力，而且也是很有才的人。处女座人有着强壮的内心，他们不仅会有非常强健的体魄，而且还会有很大的能力去保护自身的安全，在他们身体中可以保护的地方，他们会有很多的机会，比如说能够保护自己，保护自己的健康，这样做的话。2天后，旧爱上门，处女座的人喜从天降，再次重逢，加官进爵，重新回归爱情。天蝎座的人，他们的性格特别倔强和固执，而且很少会做出改变，不会让别人认为他就是一个好脾气的人。所以，羊儿是一个好脾气的。羊儿的性格特别强硬，而且很有能力，一个脾气的人，他们不会做出改变，不会去想着自己的利益，不会去想着谁会做出更好的改变。天蝎座的人，其性格比较内敛，不太喜欢被外界的评价所影响。但是他们对待感情却十分认真，一旦出现分手事件或者其他不愉快就会马上找出原因，并且对感情也比较谨慎。而且在感情中他们不喜欢用一些不合时宜的话来挑逗对方。2天后，旧爱上门，天蝎座的人喜从天降，再次重逢，加官进爵，重新回归爱情。</t>
  </si>
  <si>
    <t>https://baijiahao.baidu.com/s?id=1733192573519309236&amp;wfr=spider&amp;for=pc</t>
  </si>
  <si>
    <t>5月下旬，爱情运势最好的4生肖，魅力大增，有望结成好姻缘！</t>
  </si>
  <si>
    <t>如今生活条件好了，挣钱也不是那么容易的，很多人还是一穷二白，每天都在做梦，希望自己能有一个好的运气，然后赚更多的钱。以下属相的人以前都很穷，但是到了5月，他们的运气就会越来越好，6号以后，他们会有一大笔钱，一座小山。5月末，在感情方面，属牛属的人，会有很大的吸引力，会有一段美好的婚姻！办公室的风水是事业运势的关键，如果办公室里一片混乱，一片漆黑，那就说明他们的工作很不顺利，很可能会影响到人际关系的稳定，甚至会影响到他们的运势，让他们的财运一落千丈。B.丑的属牛人有理性、聪明、热情、勇气，擅长用自己的力量来完成自己的事业。但是，金牛人的个性中也有一种固执的、固执的一面。5月末，属马人的感情运势将会得到极大的提升，他们将会是一段美好的婚姻！今年属马夫人伤了太岁，所以在工作中会遇到许多麻烦，特别是工作上的问题。而且属马的女生都是非常认真、积极、乐观的，对于学习总是充满了热情。相辅相成，属马人的性格刚毅，对人生充满热情，有强烈的事业心。5月末，属兔人感情最好，魅力倍增，有望成为一对好伴侣！生肖属狗的忠心和善解人意让他们充满了安全感，而且在他们的指导下，他们的人生也会变得更加积极。青色和青色都是水木相生相克的意思，一般都是财运或者是别人的帮助，属兔女的桃花运，也是属兔男的幸运。小白属鼠和小白属兔的缘份很淡，他们的婚姻是命中注定的，所以凡事都不能强求。5月末，属蛇人的感情运势将会得到极大的提升，他们将会是一段美好的婚姻！第二位：属蛇的生肖在2022年也将会驱散阴霾，重见天日，能够充分利用自身的长处，事业将会达到理想的高度。5月份，属蛇人的工作将会受到上司的关注，而他们的工作也会因为出色的表现而获得丰厚的报酬，不但会得到晋升，还会获得更多的薪水和奖金。属蛇女的命格是火，火是礼数。</t>
  </si>
  <si>
    <t>https://baijiahao.baidu.com/s?id=1733191311510030720&amp;wfr=spider&amp;for=pc</t>
  </si>
  <si>
    <t>5月下旬，爱情运势走上巅峰，旧爱转身，三生三世不分离的四星座</t>
  </si>
  <si>
    <t>要说聪明，这四个人都很“精明”。他们表面上看起来很诚实，但实际上他们的心思很多，只是他们不愿意把自己的优点展现出来。5月末，感情运势达到顶峰，老情人回头，三生不离。双子的性格千变万化，可以用不同的方式，来应对男人的各种变化，她的情商很高，交际能力也很强，可以说是所有男人的心理活动，她都能看穿。在撒谎方面，双子座绝对是数一数二的。当你对你冷若冰霜的时候，他就会刻意地向你示好，让你明白他宁愿跟一个不相干的人呆在一块儿，而不是跟你在一起。5月底，感情运势达到顶峰，老情人回头，三生不离。处女座是出了名的毒舌，他们天生就是一张嘴，能说会道，让人说不出话来。处女座的人都很注重自己的形象，所以他们在异性面前永远都是最有魅力的一面，但到了2022年，他们就没有心思去打扮自己了，所以他们的魅力和吸引力都被削弱了，失去了爱情也就不奇怪了。在此，我向你的爱人抛出你的爱慕之情，因为5月中旬，你会得到你的祝福，让你的下半辈子都快乐。5月末，感情运势达到顶峰，老情人回头，三生不离。但是，当他们拥有了足够的财富之后，他们的生活就会变得更加的舒适。巨蟹喜欢充满爱，他们把母亲的天性发挥到极致。但一旦和巨蟹座起冲突，他们就会变得很有手段。5月末，感情运势达到顶峰，老情人回头，金牛座三生三世不离金牛男费尽心机的积累，就是想要表现出自己的与众不同和高人一等。金牛是所有人中最沉默寡言的，他们很注重感情，但又不会表现出来，他们喜欢在背后默默的观察自己的爱人，看到自己的爱人幸福，金牛就会很放心，可是当别人有需要的时候，金牛就会第一时间扑上来，巴不得自己倒霉，金牛虽然长得傻乎乎的，但金牛座人的感情很细腻，和金牛座的人在一起，会很开心，可是金牛就是个沉默寡言的人，连表白都不会。金牛座：金牛座是个沉默寡言的星座，很少与人交流。</t>
  </si>
  <si>
    <t>https://baijiahao.baidu.com/s?id=1733191310321755033&amp;wfr=spider&amp;for=pc</t>
  </si>
  <si>
    <t>5月下旬，爱情与财运并驾齐驱，4星座要珍惜现在所拥有的一切</t>
  </si>
  <si>
    <t>爱，是人生中必须要经历的一段感情。在这段感情里，有些人迷恋，有些人会苦恼。但无论怎样，总是有很多人在追求和寻求爱的庇佑。那么，从下个星期开始，哪个星座的运气会来，桃花会更多，感情会变得更好，心想事成。让我们来看一看。5月末，爱和财富相伴，你要好好珍惜你目前所拥有的。摩羯是个很有戒心的人，不会轻易相信别人。摩羯希望所有的朋友都能结交，而摩羯也经常会邀请自己的好朋友。反正，摩羯座人不会轻易放弃，也不会自找麻烦，如果有一线希望，他们也不会轻易放弃，如果没有，他们也不会厚着脸皮来追求。5月末，爱和金钱相伴，巨蟹要好好珍惜目前所拥有的。十天后，他们的关系还在继续，他们会把这份感情带给他们，他们会向他们的前任道歉，他们会向他们的前任求饶，而巨蟹们也明白了他们的诚意，他们会在很长一段时间内重新站在一起。这是一个让巨蟹男一见钟情的女子。巨蟹很在意自己的感情，当他们和彼此相爱的时候，他们总是充满了热情，努力的提升自己的生活质量，当感情结束的时候，他们就会变得非常的茫然，如果对方再次向他们示好，那么他们很有可能会答应和他们在一起。5月末，爱情和财富相伴，天蝎要好好珍惜目前所拥有的。天蝎座不想让自己的爱人和自己同甘共苦，天蝎座也不想让自己的爱情有任何的波动，而天蝎座也不想因为自己的努力，而忽略了爱人的需要。千万别小看了天蝎座的智慧，他们的观察力非常敏锐，就算你的谎言没有被他们识破，但是他们也有自保的能力。他们的心很敏感，也很脆弱，他们会先保护自己，然后再用真诚对待别人，最恨的就是没有回报，所以，在和朋友的时候，天蝎座往往会给人一种冷漠的感觉，这种情况下，如果分手了，谁还会想要和解？没门！5月末，爱情和财富相伴，白羊要好好珍惜目前所拥有的。不过白羊男的性格也很冲动，做事不经大脑，做事鲁莽。总之，在白羊座看来，不管自己有多好，都应该尽可能地保护自己，不能太过张扬。白羊座的人，最真实的一面，就是自己的内心。</t>
  </si>
  <si>
    <t>https://baijiahao.baidu.com/s?id=1733191122423624302&amp;wfr=spider&amp;for=pc</t>
  </si>
  <si>
    <t>1天后，情深是你，旧情入骨，喜遇旧爱，挽回旧爱，重燃爱情之火</t>
  </si>
  <si>
    <t>水瓶座的人今年犯太岁，犯太岁的人，今年的运程不利，犯太岁的人，今年的运势较差，今年的太岁运势较差，容易受到各种因素的制约而导致各种不利的因素的影响。今日爱情运势不利爱情，今年的爱情有些难以为继，今年的爱情可能会受到一些阻碍。水瓶座的人，在事业上是非常有前途的，他们在事业上是非常有成就感的人，他们对待工作非常的认真，在事业方面可以说是非常的努力，他们对于自己的事情非常的热心，他们在事业方面可以说是非常的努力，在感情方面也是非常的好，他们的婚姻很好的结束。1天后，情深是你，水瓶座的人旧情入骨，喜遇旧爱，挽回旧爱，重燃爱情之火。处女座的人，在今年的财运还算不错。但是要记得要把这些钱存入自己的银行，不要把这些钱放到自己的支付宝里面。处女座的人，一定要把这些钱存在自己的银行，以免受到损失。财运不好，容易犯小人，财运不好，容易出现经济危机。处女座的人，今年的运程大多会因人际关系变化而受到影响，容易与人发生口角。今年工作中遇到的阻碍较大，应多加注意，以免出现口舌是非。今年事业运势不畅，容易出现意外事故，需特别提防。1天后，情深是你，处女座的人旧情入骨，喜遇旧爱，挽回旧爱，重燃爱情之火。天蝎座的人，今日有些事情会不知不觉的改变你们的命运。生肖龙生肖龙的人在事业上比较顺利，他们的运势也比较好，不会因为某件事情让他们的事业起飞，今天你们的事业发展也是非常顺利的，在今天，你们也会遇到很多困难，你们的财运也很不错。天蝎座的人来讲，这两天可能会有一些不利的消息刺激天蝎座人的身体，所以在这两天可能会有一些不利的消息出现，所以这样的话在这两天你要注意的是，在这两天你要注意的可能会有一些不利的消息出现，所以在这两天你要注意的可能会有一些不利的消息出现。1天后，情深是你，天蝎座的人旧情入骨，喜遇旧爱，挽回旧爱，重燃爱情之火。</t>
  </si>
  <si>
    <t>https://baijiahao.baidu.com/s?id=1733190951252273187&amp;wfr=spider&amp;for=pc</t>
  </si>
  <si>
    <t>5月下旬，爱情已至，步入正轨，四大星座真心喜欢，婚恋可期</t>
  </si>
  <si>
    <t>新的一年，总有一天会有新的一天，我们不会停留在昨天，一年的开端，我们对未来寄予了很多的希望，让未来有了更多的机遇。5月末，感情开始走上轨道，水瓶真的很喜欢你，可以期待你的婚姻和感情。所以，水瓶座能学到很多东西，也能从别人那里学到一些东西，在职业生涯中不断地调整自己，而水瓶座也不会在乎别人的看法，一旦决定了要做的事情，他们就会毫不犹豫地听从别人的建议，不管别人怎么说。5月，你的姻缘开始显现，有了红娘的帮助，你的好运将会适时的到来，你的桃花运将会突飞猛进，会有很多的偶遇，会有意想不到的一见钟情，你的人生将会充满幸福。水瓶：抱歉，我没有喜欢你。5月末，恋爱开始，你会走上轨道，你会爱上你，你会找到你想要的婚姻。射手座：努力做一个有资格的爱人。最适合做的工作当然是当教练和体育教师，射手座座的人性格比较随和，对工作的要求也不高，他们不喜欢有太多的工作，可以和一些朋友打成一片，这是他们的工作，他们不想去追逐自己的梦想，因为他们只想着自己的利益。射手座座的人很适合当教练或教师。别急着惊讶，金牛座的老实往往是一种大智慧，而射手座的坦率则是一种忘恩负义的态度。5月末，爱来了，走上了轨道，摩羯真的很喜欢你，可以期待你的婚姻和感情。巨蟹：魔羯是爸爸，巨蟹是妈妈。摩羯座虽然理智，却也容易情绪化，既想要爱情，也怕被人背叛，有时候，他们会很伤心，不愿意把自己的秘密告诉别人，他们总是装出一副很坚强的样子，这也是为什么他们会因为自己受伤而伤心的原因。摩羯对金牛座的要求很高，一旦有什么不顺眼的地方，就会变得非常强势。5月末，恋爱开始，走上轨道，天天秤真的很喜欢你，可以期待你的婚姻和感情。天天秤男是一个非常渴望爱情的人，他们不会那么容易爱上一个人，可是一旦爱上了，就会变得像个小孩子一样，会忍不住想起自己喜欢的人，还会莫名其妙的露出笑容，一旦爱上了，那就再也无法欺骗自己了。天天秤是个很有人情味的星座，他们擅长交际，擅长拉拢人心，而性格开朗的他们，人缘很好。天天秤是个很会交际的人，他见过形形色色的人，很容易就能看出来。</t>
  </si>
  <si>
    <t>https://baijiahao.baidu.com/s?id=1733190936880210417&amp;wfr=spider&amp;for=pc</t>
  </si>
  <si>
    <t>5月下旬，爱情未断，旧爱回头，四星座追忆过去，重温旧梦</t>
  </si>
  <si>
    <t>要说十二宫里有一个男人的性格比女人还要温和，那是绝对不可能的。不过这也不难理解，在大多数情况下，他们的心要比女性更加的细腻，甚至更加的敏感。下面让我们来看一下，这四个性格比女性还要温和的男孩子都有哪些！5月末，爱还没有结束，旧爱又回来了，白羊们会回忆往事，重新回到从前。和白羊座交往是一件很痛苦的事情，那就是他们对自己的控制欲太过强烈。白羊女是那种喜欢就喜欢，不喜欢就分手的性格，他们不会允许自己的爱情中有任何的暧昧，所以，不要表现得太过激动，因为他们只是一种考验，一个聪明的人，应该坚定地表明自己没有这种想法。这是一种与生俱来的自保能力，尽管一旦说了分手就会立刻后悔，但骄傲的白羊座不会因为自己的过去而伤心，所以才会做出这样的决定。5月末，爱还没有结束，旧爱又回来了。你会对他们产生怀疑。天天秤就是如此，几个人在一起，会有一种很好的融洽的气氛，让他们有更多的自由，这是一种精神上的交流。2022年5月，天天秤的运气。5月末，爱还没有结束，旧爱又回来了。其实，大部分的水瓶座都是非常热情的，他们对爱情也有自己的渴望和渴望，但当他们被人欺骗或者受伤的时候，他们就会对周围的人产生一种排斥，认为周围的人都在算计着什么，就连感情上的事情，他们也会变得漠不关心，因为在他们的眼中，爱情只是一种友情，一次受伤就够了。但是，5月底，水瓶座的人会有一个很好的发展机会，不仅能在工作上获得更多的收入，还能获得更多的关注和期望，让他们重新树立自信，让他们的生活变得更加充实和充满希望。水瓶座是一个很高冷的星座，他们很骄傲，很容易让人不舒服。5月末，爱还没有结束，旧爱又回来了。就算摩羯真的喜欢上了，他也不会把所有的事情都告诉自己的爱人，就算他想要依赖自己的爱人，他也不会这么做，他害怕自己的爱人会抛弃他，他不会给自己的爱人添麻烦，他不会给自己的爱人带来任何的压力，他会因为爱人的不耐烦而放弃。10、摩羯座：伙伴。然而，摩羯却没有料到，事情会发展到这一步，当他的思绪消失的时候，他的记忆，已经消失了。</t>
  </si>
  <si>
    <t>https://baijiahao.baidu.com/s?id=1733190934335741355&amp;wfr=spider&amp;for=pc</t>
  </si>
  <si>
    <t>初入九月，痴情牵绊，桃花绕身，执着旧爱，燃起爱情，再续佳缘</t>
  </si>
  <si>
    <t>水瓶座的人，今年财运不错，但是今年因为小人太多，容易有横财，不利于财运的发展，财运不顺。今年因为小人太多，容易有横财的出现，所以今年财运还是有所欠缺的，需要谨慎投资，以免损失巨大。农历九月农历九月，九月财星拱照，财运亨通。水瓶座的人，他们在人生中的地位会比其他人高。他们会有很大的成就感、自信心、自信心，也会很有魄力，有一种不屈不挠的精神，但是他们不懂得如何去努力去成就事业，所以很难成为一个成功的人，因此很不幸他们身上有很大的缺点。4天后，桃花未尽，水瓶座的人天降喜缘，旧缘未断，握手言和，与爱人再厮守。处女座的人，在事业和财运上可谓是很不错的。在今年是处女座人的财运最佳的一年，在事业方面，处女座人能够发财，财运滚滚，事业发达。财运不错，可以有大的赚钱机会。在事业上，处女座人可以发财，财运滚滚，可以说是非常的顺利。处女座的人，不管他有多大本事，总是能够在他的心里把他认为是一个很好的存在。而且，他们的人缘非常好，也许是他们性格的原因，所以他们在外面遇到的人都是那么的热情好客，而且他们总是会很快的就与别人建立了联系。4天后，桃花未尽，处女座的人天降喜缘，旧缘未断，握手言和，与爱人再厮守。天蝎座的人，其实这个八字的命理，他可能在你的八字中，只是占比较少，不太会有太多的精力去在八字上，也就是说，他是没有什么可做的，因为这个八字，他的八字是不是不能用八字来衡量的，也就是说八字不能只是简单的分析一个人，而需要用八字来衡量。天蝎座的人，今年的运势较为平淡，而且今年的运气也不算不错，只是需要注意一些小人，不然在今年的运气不是一般的差，今年会遇到不好的事情，所以今年的运气也是不会太好，而且今年的运气不是一般的差，这也是很容易让人走的不顺利之一吧。4天后，桃花未尽，天蝎座的人天降喜缘，旧缘未断，握手言和，与爱人再厮守。</t>
  </si>
  <si>
    <t>https://baijiahao.baidu.com/s?id=1733190611939736378&amp;wfr=spider&amp;for=pc</t>
  </si>
  <si>
    <t>5天后，桃花不断，不困于情，爱情缠绵，重启佳缘，重回旧爱怀抱</t>
  </si>
  <si>
    <t>水瓶座的人，他们不会去计较，会为了自己的一些小小的事做出一些不可收拾的举动来，但是他们会在一些小事上花很多心思的，因为他们是为自己的事而活的，他们的一切事就是为了自己的事而活的。水瓶座的人在今年的运势会有不小的提升，他们会在工作中获得一个好工作机会，而且会获得大量的贵人相助。但是，由于有的人出门在外，总是会遇到不少的麻烦，他们会不得不选择在家中去休息一段时间，这是为了避免自己的身体健康受到影响。5天后，桃花不断，水瓶座的人不困于情，爱情缠绵，重启佳缘，重回旧爱怀抱。处女座的人，是最容易犯错的人，他们喜欢一个人的时候会想，这个人一定是我最好的朋友。他们很容易就能找到那个人，他的一举一动都有可能会让一段感情走向终止。而这个人就会是那个让你心动的人。处女座的人在事业上的成功，是在他们心里的地位上的。处女座的人，他们天性乐观开朗，但是也很容易受人欺负，而且有时候也比较不受人待见，所以在面对自己的朋友时，他们往往会选择逃避，而且会有很多事情要做。在生活中。5天后，桃花不断，处女座的人不困于情，爱情缠绵，重启佳缘，重回旧爱怀抱。天蝎座的人来说，天蝎座的人一般都是在一个月左右的时候，会有很多的小烦恼。因为天蝎座的人一般是在年底或者是年中，会有很多的小麻烦，这个月的时候你会发现有的事情很多，比如你的朋友会因某些小事不高兴，有的是因为你的朋友在工作上遇到了很大的困难。天蝎座的人，今年的感情生活不会太顺利，因为今年的感情会比较辛苦，因为今年的感情会比较顺利，因为今年的感情会比较顺利，因为今年的感情是比较顺利的，因为今年的感情会比较顺利，因为今年的感情会比较顺利，因为今年的感情会比较稳定。5天后，桃花不断，天蝎座的人不困于情，爱情缠绵，重启佳缘，重回旧爱怀抱。</t>
  </si>
  <si>
    <t>https://baijiahao.baidu.com/s?id=1733190390684287284&amp;wfr=spider&amp;for=pc</t>
  </si>
  <si>
    <t>5月下旬，爱情岌岌可危，拿出勇气挽留的四星座，成功留住爱人心</t>
  </si>
  <si>
    <t>大部分的恋人在爱情中都会很甜蜜，但一旦分开，彼此的心情就会变得很糟糕。5月底，感情危机，狮子们勇敢地挽留，成功地抓住了心上人。也是因为他们的自信，他们的乐观，他们的勤奋，让他们变得更加的优秀。狮子：接下来的三天里，你要处理的事情太多了，一天到晚都很忙，光靠你一个人是不可能成功的，你可以多找几个人帮忙，只要我们齐心协力，肯定能收到不错的效果。狮子在恋爱中也是如此，只要他愿意，他就会高兴，他会给他任何东西，他都会一直陪在他的身边。5月底，感情危机，勇敢地挽留，成功地抓住了恋人的心。双子座的人，与生俱来就有一种与生俱来的好运气，他们继承了父母的优秀基因，长着一张漂亮的脸，再加上他们的智商，在任何事情上，都是出类拔萃的。双子座很容易和前任在一起，最重要的原因就是他们的个性，双子座是一个很自私的人，如果说之前的几个</t>
  </si>
  <si>
    <t>https://baijiahao.baidu.com/s?id=1733190185930382540&amp;wfr=spider&amp;for=pc</t>
  </si>
  <si>
    <t>5月下旬，爱情花未眠，心系旧爱，4星座蓄谋已久，决定再次相爱</t>
  </si>
  <si>
    <t>真正的爱，应该是把自己的心放在自己的心中，而不会去想别人，可是现实中却很少有人能做到，大部分人都是一副深情款款的样子，而另一面却是风流倜傥，让人无话可说。那么，今天我们就来看一看十二宫里的那些人究竟是谁？5月末，爱的花朵还没有睡着，思念着过去的爱人，狮子已经计划了很长时间，他们决定重新开始。5月末，桃花流下了眼泪，爱人看到这一幕，就会想到狮子，曾经的爱人，是被狮子的善良所吸引，现在，是因为狮子对周围的人好，而愤怒。狮子和鱼儿：长期被他们的情感所左右，容易使你失去耐性。狮子座是一个很高傲的星座，一旦爱上了一个人，他们就会因为自尊和尊严而变得斤斤计较，最后失去了爱情，只有经历了两次失败，他们才会明白爱情的真正含义，因为爱一个人，就应该学会妥协。5月末，爱的花朵还没有睡着，思念着旧爱，双子计划了很长时间，终于决定重新开始。双子座的母亲非常敏感地感受到新的思想和时尚，她很乐意从各个方面来教育孩子，使他成为一个兴趣广泛、多才多艺的孩子。而双子座之所以会被异性喜欢，就是因为他们的责任心。在感情问题上，双子座会果断果断，喜欢就大胆，不喜欢就分开。5月末，爱的花朵还没有睡着，对旧爱的思念，摩羯酝酿许久，终于决定重新爱上对方。事实上，摩羯只是喜欢掩饰自己的情绪，他们的性格比较内向，很少表露自己的情感。摩羯的思维是非常清晰和理智的，他们的理性是最能吸引男人的目光，也是大多数男人梦寐以求的，他们拥有强大的意志力，他们知道如何去做，他们会变得更好，变得更好，更会变得更好，成为别人无法企及的存在。5月份，摩羯会自我反省，努力让自己在彼此的面前，变得更开朗，更积极，这是一种对待爱情的态度，也是一种期待，希望几个人以后可以多交流，让几个人的关系更好，让几个人的关系更持久。5月末，爱的花朵还没有睡着，思念着过去的爱人，盘算了很长时间，他们决定重新开始。天天秤们会因为你的宽容或者看重他们之间的感情，但是他们绝不会让你继续伤害他们，这会让他们彻底抛弃这份感情。天天秤：5月三号，你会有许多不如意的事，这些事会使你有许多负面的念头，也许你会因此而放弃。在现实生活中，天天秤座的人会对自己的感情产生一些动摇，因为他们在现实中的异性缘很强，一旦被他们看上了，他们就会把他们据为己有，而且在恋爱的时候，天天秤也会很强势，所以在恋爱的时候，他们必须要找一个听话的人，这会给他们带来很大的成就感，所以一旦分手，他们肯定会想念彼此的乖巧。</t>
  </si>
  <si>
    <t>https://baijiahao.baidu.com/s?id=1733190184210094553&amp;wfr=spider&amp;for=pc</t>
  </si>
  <si>
    <t>5月下旬，爱情花朵绽开，喜获幸福的4星座：真爱抵达岸边</t>
  </si>
  <si>
    <t>有句话说的好，颜值就是正义，在如今的社会，颜值就是一种身份证明，只要长相好，就有特权，比别人更有优势。这些星座对长得好看的人没有任何抵抗力，对长得丑的人，他们根本不会多看一眼。5月底，爱情之花绽放，快乐的天蝎：真爱来到了海岸。不过，不可否认的是，天蝎座的女孩对异性有一种特殊的吸引力。天蝎座的人，一向都是爱憎分明，特别是在感情上，受到了伤害之后，总是想要找人算账，但实际上，他们只是口头上说说而已，并不会真的去做。天蝎座是一种浪漫而又真诚的星座，他们直来直去，直来直去，就算分手了，也不会有怨言。5月底，爱情之花绽放，快乐的处女：真爱来到了海岸。不过，也有一些人选择了放弃，也有人选择了和处女座成为朋</t>
  </si>
  <si>
    <t>https://baijiahao.baidu.com/s?id=1733190183116794087&amp;wfr=spider&amp;for=pc</t>
  </si>
  <si>
    <t>下礼拜，旧爱忏悔，前路光明，难忘前情，重燃爱火，重拾爱情甜蜜</t>
  </si>
  <si>
    <t>水瓶座的人，今年的运程有些不佳，工作上容易出问题，今年的感情运势有些低沉，但在今年你会遇到很多机遇，尤其在今年感情宫遇到了贵人，你在今年的运程有很大进步。今年你有机会遇到很多贵人，尤其在今年你会遇到一个很棒的贵人，你的运势会有不错的提升。水瓶座的人，今年会因为家中的原因不能和家人团聚，所以要慎重考虑。生肖蛇生肖蛇的人，天干为天干丁火，故天干为财库，故生肖蛇的人在今年会有不少财富的积累，故生肖蛇的朋友今年要特别注意自己身体健康，不要因为一点小的伤害而影响事业发展。三天后，天降佳缘，水瓶座的人鸾凤和鸣，旧爱回返，回眸追寻，重续往日前缘。处女座的人为人低调，他们很少会去和人打交道。他们对事情的态度也不会很好，不管是什么人。在他们看来，这个年龄的人应该很多都会经历这样的阶段，不管做什么事，都会有人在旁边帮衬。在事业上他们也不会太过于的忙碌。处女座的人，在爱人之后会很容易受到异性的喜欢。不管是哪一个，在你们感情的初期，你们是有些什么样的特质，你们会很想要对方。所以，在恋爱的初期你们可能会有一些不适应。三天后，天降佳缘，处女座的人鸾凤和鸣，旧爱回返，回眸追寻，重续往日前缘。天蝎座的人，这辈子最幸福的事情就是有钱了，因为你的钱可以让他们的子孙后代有更多的机会享用到这个钱。生肖猴猴年出生的人，天生有着极强烈的自信，有着独特的个人魅力。他们对人对事都非常有自信心，在这一点上他们的人生就是这么的完美。天蝎座的人，在今后的事业上会有不错的表现。天蝎座的人在今后的事业上会有不错的表现，但是在今后的人生路上会有一些小的变动和波折。在今后生肖猴的人在今后的事业上会有一定的压力和压力，但是在今后的人生路上一定会有不错的表现的。三天后，天降佳缘，天蝎座的人鸾凤和鸣，旧爱回返，回眸追寻，重续往日前缘。</t>
  </si>
  <si>
    <t>https://baijiahao.baidu.com/s?id=1733190156004360879&amp;wfr=spider&amp;for=pc</t>
  </si>
  <si>
    <t>5月下旬，爱不只需口头表达，4大星座坚持选择，获得爱情</t>
  </si>
  <si>
    <t>这年头，不光是女孩子喜欢装逼，就连男人都喜欢装逼。其实每个人都有一颗爱美的心，这四个星座是十二星座里最喜欢装逼的一个，他们自幼就喜欢打扮。5月底，爱不仅仅是口头上的，射手座座会坚持自己的决定，得到爱。射手座女：因为输了球而沮丧。水瓶座一向是个特别的星座，他们拥有双子一样的聪明才智，喜欢自由，23岁就可以离开学校，不再被学校束缚，凭自己的创造力和才能去生活。总之，越是努力，越是幸运。5月末，爱不仅仅是口说而已，摩羯坚定地做出决定，赢得爱。摩羯座其实是个心软的人，他们的心思很多，在感情上，他们会默默的付出，只有细心的人，才能感受到他们的感情，而那些注重外表的人，可能会认为他们不在乎感情，但是一旦分手，他们就会意识到，摩羯是多么的好，也许他们并没有自私，他们希望能够重新找到曾经的感情，让自己的感情变得更加稳固，而摩羯却希望自己能够回到自己的幸福之中！在接下来的一个星期里，展开思念，抓住快乐，金牛也检讨着自己的问题，这份关系也将继续。虽然摩羯座自己也不愿意，但他们在自己的心上人面前，还是会表现得更坦诚一些，如果有什么不满意的事情，他们就会毫不犹豫地说出来。摩羯女很少和人说话，因为他们不喜欢被人搭讪。5月底，爱不仅仅是口说而已，天天秤坚持自己的决定，赢得爱天天秤座在感情上很认真，但是在感情上，天天秤座也有一个很大的缺陷，那就是在感情上，天天秤座的人从来都不会相信自己的感情，会用各种各样的方法来试探，有的时候，感觉到对方不喜欢自己，就会主动提出分手，但是在</t>
  </si>
  <si>
    <t>https://baijiahao.baidu.com/s?id=1733189620070262578&amp;wfr=spider&amp;for=pc</t>
  </si>
  <si>
    <t>1天后，桃花牵引，爱情回暖，不悔当初，破冰复合，此生不再相见</t>
  </si>
  <si>
    <t>水瓶座的人，其性格较温和，心地善良，善良，有时也有些小小的脾气，对于他人的评语也很坦率。在生意上，一个人的性格是有一定的局限性的，因此，一个人的性格一定要适合这个行业。水瓶座的人，今年感情上会有点冷淡，而且容易出现争吵，因为他们的爱情运也不是很好，而且他们的爱情运不是很稳定，他们的婚姻会不稳定，所以在这个方面他们的爱情也不会太稳定，所以今年感情不好的可能性也不是很大。1天后，桃花牵引，水瓶座的人爱情回暖，不悔当初，破冰复合，此生不再相见。处女座的人在一段时间内，可能会有很多不顺心的事情发生，比如说一些不必要的麻烦和问题发生，这些事情都是不利于你们的事业发展的，所以这些事情是不宜去做和做的。如果你的财运不太好，也是不可以轻易的去做这些事情的。处女座的人，他们在婚姻中是非常有经验的，所以他们的婚姻一定是非常的顺利的。所以，他们的男女朋友都可以选择处女座的人结婚，如果你的男朋友是处女座，那么你可以选择处女座的人结婚。如果你是射手座，那么你可以选择处女座的女朋友。1天后，桃花牵引，处女座的人爱情回暖，不悔当初，破冰复合，此生不再相见。天蝎座的人，他们在事业上很有成就，而且有一定的事业心，能吃苦耐劳。但是，羊年的运程，却大多是平平淡淡的，不能令他们感到满意，不仅事业运不好，财运还不佳。因此，羊年的生肖狗天蝎座的人，今年必须要注意自身运势的转折。天蝎座的人，他们的命里就带有官印，所以这个八字的男孩儿，他们的命里有官印，他们的官星是比较强的，而且他们的人缘也非常好。这个八字，就是他们生肖天蝎座，他们的命里带有官印，他们的命里带带官星，他们的人缘也特别好。他们就是比较好命，命里带有官星。1天后，桃花牵引，天蝎座的人爱情回暖，不悔当初，破冰复合，此生不再相见。</t>
  </si>
  <si>
    <t>https://baijiahao.baidu.com/s?id=1733189105259097724&amp;wfr=spider&amp;for=pc</t>
  </si>
  <si>
    <t>往后1天，得之不易，钟爱一人，月老牵红线，爱情继续，开启热恋</t>
  </si>
  <si>
    <t>水瓶座的人，在这个人际关系中很容易因为自身的不顺，导致心态不好。因为自身缺乏正能量的影响，而导致心情不好，对他人也有很大的影响。而且，他的心情不好时，很不利他人对自己的感受和评价，会影响到对自身的评价。水瓶座的人来讲，他们的人际关系一定非常的不错。他们的心胸非常宽广，对自己的生活也十分自信，不会随便在人群中乱窜的感情非常不错。他们在事业上非常努力，对自己的人生非常自信，对于感情方面的事情也十分坚决。他们的生活非常的幸福。往后1天，得之不易，水瓶座的人钟爱一人，月老牵红线，爱情继续，开启热恋。处女座的人是个非常善良的人，他们非常善于帮助人，在事情发生的时候，他会用善良的方式帮助别人，这对他们的人际关系也会起到很大的帮助。三:生肖虎的人是个特别的人，他们非常善于交朋友。处女座的人，今年财运不是很好，今年财运也不是很好，不仅仅是运势不好，而且财运也是比较差，不过这样也是为自己开心，可以让自己开心开心，今年财运不好的朋友可以多多努力，今后在工作上也会有进展。在这里小编提醒大家，一定要好好珍惜自己的财运。往后1天，得之不易，处女座的人钟爱一人，月老牵红线，爱情继续，开启热恋。天蝎座的人，其实他们的人缘还是不错的，而且他们也不是什么特别的大男子主义或者说特别的坏脾气，所以他们很喜欢去做他们喜欢做的一件事，比如说去逛街、去游乐场、去看电影[UNK][UNK]但这些行为，对于一个成年人来说并没什么卵用。天蝎座的人不宜在此日做生意，因为他们有的地方是有利的，但有些地方则是利用了生意的利益。所以这个日子，一定要把握住。如果你在这个日子犯了这种错误，请你不要轻易放过这个机会。不要把它想得过于复杂，以免造成更大的麻烦。往后1天，得之不易，天蝎座的人钟爱一人，月老牵红线，爱情继续，开启热恋。</t>
  </si>
  <si>
    <t>https://baijiahao.baidu.com/s?id=1733189006026310453&amp;wfr=spider&amp;for=pc</t>
  </si>
  <si>
    <t>5月喜迎桃花运，4星座守得云开见月明，爱情别错过！</t>
  </si>
  <si>
    <t>我们都是独一无二的，这世上没有两片完全一样的树叶，更不可能有几个完全一样的人。每个人的兴趣爱好都不一样。就拿他们的饮食来说，有的人喜欢吃肉，有的人喜欢吃素。你是否了解十二宫里那些喜欢素食的女人？5月，桃花好运，狮子会一直守护，不要错过爱情！狮子座是一个很好、很乐观、很有信心的星座，他们有着高尚的理想，敢于为自己的事业而努力，有着自己的原则，是一种很有领导能力的星座，他们的性格就是傲慢、专横，不过，一旦过了福星，他们的运气就会慢慢好转，会有新的机遇，财源滚滚而来。而狮子座的人，则会让他们感到不安，甚至会让他们感到沮丧和沮丧。切忌伤害狮子座的自尊，不然他们会变得更加顽固，难以控制，无法上进。5月，你将迎来一个幸福的春天，你将会看到你的幸福。以前的人比现在的人更漂亮是怎样的感受。但是，这也是一件很让人不安的事情，比如敏感，比如想太多，比如你不喜欢我，比如我在这里做的不够好，比如你有没有让你不开心。其实，我们每个人都不能以自己的道德来衡量一个人，也不能强迫一个人大公无私，但是射手座座的自私自利实在是太明显了，有时候甚至会为了自己而牺牲自己。5月桃花好运，守住处女，不要错过爱情！单身的处女们还在憧憬着爱情，但一旦被家庭强迫，他们就会失去兴趣。因为在处女座的一生中，有一个人是对的，但是因为某些原因，他们分开了，分开了，孤独地哭泣，直到黎明。处女：对待前任的态度：不会犹豫。5月，你将迎来一场桃花，水瓶将会守护你的幸福。对于富有献身精神的蟹子，水瓶座是最欣赏的。至于别人能不能理解，那就要看他自己了，他可不会说。在水瓶座的世界中，她不会无缘无故地爱上一个人，也不会毫无原则地付出，在爱情中，她会让自己变得更加理性，更加设身处地地为自己着想。</t>
  </si>
  <si>
    <t>https://baijiahao.baidu.com/s?id=1733188869591921094&amp;wfr=spider&amp;for=pc</t>
  </si>
  <si>
    <t>5天内，旧爱攻心，守得云开，难以抵挡，如愿复合，爱情再归巢</t>
  </si>
  <si>
    <t>水瓶座的人今年的运势不佳，容易因为一些不必要的因素而导致不必要的损失，所以今年要谨慎一些，多些耐心。事业财运今年有很多机会，但是你必须要把握好，不要因为一时冲动而做了太多事情。水瓶座的人，今年的运势比较差，不仅不能得到贵人的帮助，反而会使你在事业和感情上遇到阻力，所以今年不适合去谈恋爱。水瓶座的人今年的运势是比较差的，不仅不能得到贵人的帮助，反而会使你在事业方面面临着困扰。5天内，旧爱攻心，水瓶座的人守得云开，难以抵挡，如愿复合，爱情再归巢。处女座的人，一般都是比较好面子的人，他们的内心是很脆弱的，所以对于事情一旦不够大度，就总是会有不好的情绪发生。所以，处女座人的人一般都是比较容易受到伤害的。处女座的人来说，不要以为这是一个非常简单却非常容易做到的事情，你要做的不是去寻找什么方法，而是要学会去用心的去体察他人的感受，学会去发现他人的想法的真正的本质。这些，只是你在生活中的一部分，不是你想要的，不过在你生活中还是有很多你需要的地方。5天内，旧爱攻心，处女座的人守得云开，难以抵挡，如愿复合，爱情再归巢。天蝎座的人，不是一般的好命，不要把自己搞得太差。他们的性格，就好像一个大大大大大的[UNK]老师[UNK]，一旦出现了一些不好的情况，就会很容易被忽略。因为他们不是一般的好命，他们不仅是好命，而且是个非常大的好命，不是一般的好命。天蝎座的人，一定要把他认为不是的话，说给他听。他会很有自信，会给你一种很舒服的感觉。如果说，我们是一个家，就要把他认为是对的话，说给他听。他会很快的知道，对，他不是我们家，我们家在一起的日子，不就是你们在一起的日子吗。5天内，旧爱攻心，天蝎座的人守得云开，难以抵挡，如愿复合，爱情再归巢。</t>
  </si>
  <si>
    <t>https://baijiahao.baidu.com/s?id=1733188771363219044&amp;wfr=spider&amp;for=pc</t>
  </si>
  <si>
    <t>四周以后，往事浮现，爱情不断，旧爱归来，不负真心，两颗心重聚</t>
  </si>
  <si>
    <t>水瓶座的人今年健康情况较好，但是不能长时间处于紧张的状态，这样可能会使身体产生很大的负担，如果能够得到专业的养生师指导，一定可以达到事半功倍的效果哦。生肖狗在事业上可望有所成就，但是一定要注意休息，保持良好的精神状态。水瓶座的人，今年的财运一般，不过今年的财运还是不错，不过今年的贵人运不是太好，财运会不太佳，但是今年财运是不错的，所以今年的投资也会比较容易，只不过今年的投资有风险，不要轻易尝试，今年最好能够抓住好的机会，抓住机遇。四周以后，往事浮现，水瓶座的人爱情不断，旧爱归来，不负真心，两颗心重聚。处女座的人，在他们心中，处女座的人的地位不高不低，只要有他们的存款，他们就能过上自己想要的生活。但是有些人，就是这样一个普通平凡的人，一个普通而又平凡的人。所以，我们要学会理性地面对这个平凡而又普通的人生，也要学会理性面对生活中的各种事情。处女座的人，他们的性格和行为是不会让人反感的，所以，不要轻易对他们的事情过激。处女座人对于自己的人生也会有一定的规划，他们会很快成熟，对于自己的人生也会有很清晰的规划与计划，这样才能够有机会在他们身上找到自己的归宿，让自己变得更加优雅。四周以后，往事浮现，处女座的人爱情不断，旧爱归来，不负真心，两颗心重聚。天蝎座的人，他们的财运一般，不过，如今他们的生活很不错，有机会可以在一起玩耍，但是，不要贪图享乐哦，因为，他们在感情上会因为你对他们的好，而感到很开心。他们在事业上，在感情上，会比较有钱，但也很容易因为你对他们的好而产生矛盾。天蝎座的人，他们的心思比较细腻，而且有自我的个性，他们的性格也比较大度，不喜欢被利用。在他们的眼里，天蝎座的人就是个不折不扣的[UNK]老实人[UNK]，而且对他人有很好的信任度。四周以后，往事浮现，天蝎座的人爱情不断，旧爱归来，不负真心，两颗心重聚。</t>
  </si>
  <si>
    <t>https://baijiahao.baidu.com/s?id=1733188539844103948&amp;wfr=spider&amp;for=pc</t>
  </si>
  <si>
    <t>三周以后，承此一诺，不负遇见，佳缘突袭，爱情来到，牵手再恩爱</t>
  </si>
  <si>
    <t>水瓶座的人，今日有破财，财运不佳，可能会有意外之财，今年有破财的危险。水瓶座的人，今日财运不佳，今日财运不佳。水瓶座的人今日运势欠佳，今日的财运欠佳，不仅要小心投资，还要小心借贷。水瓶座的人今日财运不佳，今日财运不佳。水瓶座的人，今年因为命宫中犯太岁，故此在事业上要小心谨慎，切记不要因为犯太岁而导致事业不顺。今年犯太岁者，在今年的运程上，必须要注意身体健康，切勿因为犯太岁而造成身体上的伤害和疾病。今年犯太岁者今年的感情上容易有波折，特别是与爱人的感情方面。三周以后，承此一诺，水瓶座的人不负遇见，佳缘突袭，爱情来到，牵手再恩爱。处女座的人，在今年的感情发展较为顺利，因为这几年他们的感情运势非常的好，而且在今年也是非常旺的一年了，这样的一年里，处女座的人能够遇到一个特别的人，在今年的感情上能够有很好的成果。处女座的人，他们是个很有主见的人，他们的思想很强硬，他们的行事风格也很有个性，他们的人生经历比较丰富，很适合做一名老师。在这个方面，他们比较擅长表现自己。他们的性格比较直接，他们的心性也比较柔弱，很多时候不太懂得如何去爱和关心别人。三周以后，承此一诺，处女座的人不负遇见，佳缘突袭，爱情来到，牵手再恩爱。天蝎座的人在今年上半年可能会因为一些事情或一些琐碎事而受影响，但是这些事情对于他们来说，不是什么大事，因为他们在今年上半年的工作上可能会遇到一些困难，不过如果他们在今年上半年的工作上能够遇到一些问题的话，今年就可以好好的做个改变。天蝎座的人，他们天生有一颗不服输的心。他们有一个共同的特点，一个人的性格非常活泼好动。他们喜欢在大家面前展现自己的才能。所以，在他们面前，他们的性格非常活跃，也非常有魅力，他们的魅力在于，他们有一颗热爱生活，善于发现美丽，善于观察别人的心灵。三周以后，承此一诺，天蝎座的人不负遇见，佳缘突袭，爱情来到，牵手再恩爱。</t>
  </si>
  <si>
    <t>https://baijiahao.baidu.com/s?id=1733188426300593224&amp;wfr=spider&amp;for=pc</t>
  </si>
  <si>
    <t>三天后，相伴一生，情缘难断，月老牵线，余生不想，重燃爱情烟火</t>
  </si>
  <si>
    <t>水瓶座的人，他们的心思是很细腻而细腻，而且对于人际交往方面比较有自我意识和自尊心，所以对于事业上的发展比较有一定的帮助。但是水瓶座的人在人际交往方面还是比较谨慎的，所以一旦遇到一个有问题的人或者有矛盾的事，就会想到自己解决问题的方式和方法。水瓶座的人，今年犯太岁，正所谓「犯太岁」。水瓶座人今年犯太岁的人有三个特点，一是容易受外力的侵袭，易生情绪失控，易怒、暴躁，容易发脾气。二是容易被人欺负，会被人欺负，容易发火、大声吼叫。三是容易遭人嘲笑，容易与人发生口角，容易被人欺负、殴打。三天后，相伴一生，水瓶座的人情缘难断，月老牵线，余生不想，重燃爱情烟火。处女座的人，在事业上会有很大的帮助，但是在婚姻上，他们也会有很多的不顺和的事情，不是很好的情况，不利于感情的发展，不利于家庭的和睦，不利于自身的运势。生肖狗在事业上，生肖狗的人在事业上有很多的不顺，不利于家庭的和睦和睦，不利于自身的发展。处女座的人，他们有一个共同的特征，那就是他们的心思细腻，他们的思想敏锐，能抓住人们的心思，他们能抓住人们的心思，能抓住人们内心的需求，他们能抓住人们最需求的东西。三天后，相伴一生，处女座的人情缘难断，月老牵线，余生不想，重燃爱情烟火。天蝎座的人，今年财运低迷，财运不佳。天蝎座的人今年健康情况欠佳，财运不是很理想，但是今年有可能会出现不利于健康的情况。天蝎座的人今年健康情况欠佳，整体的运势欠佳，今年健康情况欠佳，财运欠佳，但是今年健康情况欠佳，财运不佳。天蝎座的人，在他的命中，有[UNK]金水相生[UNK]之说。所以说，他们是[UNK]金水相生[UNK]的人。如果他们的命中金水相生，那么他就有可能有一个桃花位、桃花运的开始。如果他们的桃花运不旺，那么他就会有一个桃花位的开始。三天后，相伴一生，天蝎座的人情缘难断，月老牵线，余生不想，重燃爱情烟火。</t>
  </si>
  <si>
    <t>https://baijiahao.baidu.com/s?id=1733187951673337041&amp;wfr=spider&amp;for=pc</t>
  </si>
  <si>
    <t>下礼拜，喜鹊临枝，尝遍百味，旧爱转身，执手未来，爱情重新启程</t>
  </si>
  <si>
    <t>水瓶座的人今年运势欠佳，工作上不顺畅，财运不佳。今年健康情况欠佳，容易感冒发烧，需要注意休息。今年感情易出现问题，尤其是情绪激动易怒的人。健康方面，今年健康情况会有所改善，需要小心身体健康。明年水瓶座的人今年财运不理想，需要注意身体健康。水瓶座的人今年的工作运势比较好，因为他们的人际关系比较稳定，他们的人缘非常好，所以他们的人脉也非常广阔。但是今年，他们在工作上会有不少的阻碍，他们可能会遇到更多的麻烦事，因此他们今年的工作运势不太好，他们的人缘很差。下礼拜，喜鹊临枝，水瓶座的人尝遍百味，旧爱转身，执手未来，爱情重新启程。处女座的人，他的心思细腻，他们很容易就能得到别人的认可，他们的一举一动都会受到别人的欢迎，不管是在生活中，还是在工作中，他们都会对别人很真诚，他们很会察言观色，不会轻易表露自己。处女座的人为人比较直接，不太会太热衷表面的事情，也没什么特别的爱好。处女座的人在感情中是个很好的人，对异性也很有好感，所以很多异性朋友都喜欢与处女座的人相处，不过这种情况在感情中并没有太大的作用，处女座的人在感情里也有着特别多的缺点。下礼拜，喜鹊临枝，处女座的人尝遍百味，旧爱转身，执手未来，爱情重新启程。天蝎座的人，今年的运势较差，不过他们的运势还不错。今年感情方面容易有异性相助。财运方面不利的是今年有一种不利的流年，今年感情的阻力非常大，不仅容易受到感情冲击，而且容易因为感情问题而受到伤害，所以今年感情上会很不顺利。天蝎座的人来说，他们的人缘特别好，有贵人运，他们的人生目标一定会实现的。天蝎座人的福禄双收，财运不错，不仅事业有起色，而且还有一个不错的发财机会。天蝎座人的运势虽然好。下礼拜，喜鹊临枝，天蝎座的人尝遍百味，旧爱转身，执手未来，爱情重新启程。</t>
  </si>
  <si>
    <t>https://baijiahao.baidu.com/s?id=1733187842179218967&amp;wfr=spider&amp;for=pc</t>
  </si>
  <si>
    <t>夫妻在赌气中离婚，再回首还有爱情，可惜此情不可追</t>
  </si>
  <si>
    <t>大牛忙婚姻情感案例系列关键词：离婚、情人、婚姻文章长度：4700字原创文章、抄袭必究红尘世俗中，有一句很煽情的话：曲终未必人散，有情自会重逢……很多人曾经笃信：离别是短暂的考验，爱情是长久的执着，当某年某月，你我再一次重逢，你若还愿意，我们就一定可以重新在一起……你愿意相信这句话吗？仅从感情的逻辑上讲，一往情深并不是错，错的是很多人不知情深几何。在一些婚姻家庭中，有些夫妻一旦走散了，就再也回不来了。离婚之后，很多人会渐渐明白，有些爱情仅仅只是回忆中的一声叹息。此爱随风去，此情不可追，纵使当年情深似海，怕也不及往后的缘分无常。在某个离婚案例中，有位男士曾讲述过这样一段耐人寻味的感受：那天清晨天蒙蒙亮，我又一次在哭泣中惊醒。幸好我及时醒来，没有让哭声吵醒身旁的前妻。看着她熟睡的样子，我陷入了回忆中。又一次想起那些年，仿佛找回了和她相恋时的那段惬意的时光。那时的我们情投意合，可如今我们早已经错过。明明还躺在一起，可两颗心已不在一处。想到此处，泪水再次落下。我的心很痛，只因依然深爱着她。离婚25个月来，我的每一天都像煎熬。渴望她能回来，渴望和她再续前缘。那天前妻来看望孩子，我终于等来了离婚后的第一次重逢。前妻陪了我1天2夜，还像当初那样大声喊我老公。我也想喊她老婆，想向她道歉，想把她永远留下来。可我突然意识到，她早已经是别人的老婆，她有了老公，我们终究错过了……一、爱恨一念之间假如你来点评，这个男人的感情经历是可悲，还是可笑呢？有些时候，婚姻里的坎坷不需要特定的词句来渲染，因为它本就是很多过来人真实的生活体会。爱过不论是非，缘来缘去都叫缘分。可悲或可笑都改变不了那个事实，毕竟已经错过。在这位男士的讲述中，他感觉自己很可笑，感觉前妻很可悲……当年，因为一段讲不清原委的感情错误，夫妻之间产生了无法调和的矛盾。彼此都有情人，都出过轨。夫妻互不原谅，在争吵中赌气离了婚。离婚没多久男人就后悔了，他越来越思念前妻，很想复婚。当时女人也愿意复婚，可是看到前夫低头认错，她赌气拒绝了复婚。这是一种很正常的感情补偿情绪，爱恨转换往往只在一念之间。男人不求她还好，一旦求她，她就往反方向跑。由于前夫道歉，女人突然感觉自己太委屈。为了惩罚前夫，她失去了理智，赌气嫁给了另一个男人。很可惜，她的二婚并不幸福。可因为有了新的家庭和牵挂，她已经无法回头，再想复婚已经来不及了。离婚2年后，因为孩子生病，男人终于等来了与前妻的久别重逢。他感觉前妻依然爱着自己，彼此还有感情。甚至，连当年同床共枕的那些小默契，彼此都还没有忘记……那天晚上男人劝前妻：你不要回去了，咱俩那么熟悉，说明还有感情。为了孩子，陪我好好过日子吧。女人扭过头抹眼泪，她沉默了好久，只说了一句，你不觉得太晚了吗？看到前妻眼角的泪水，男人当然知道，确实太晚了。用他的话讲：因为我还爱她，所以并不想为难她。既然她已经有了老公，我只好尊重她的选择。终于意识到，我们早就失去了继续在一起的资格……那天男人醒来没多久，前妻也醒了。离别前，两个人相顾无言，相拥而泣，好好大哭了一场。谁都知道，天底下没有不散的筵席。作为一个已婚的女人，她不可能一直陪在前夫身边。彼此心里都明白，留在这里的时间久了，那边的老公会起疑心。前妻收拾好东西下了楼，他目送着前妻离开，满心悲哀。下一次见面不知何年何月，或许已经没有下一次……二、那是对爱情的无知与冒犯下文我换一种方式，给大家定向讲一讲这位男士的婚姻案例，有些直观的感情逻辑值得很多夫妻们深思。就以他的口吻来讲述，我仅如实叙述，为提高可读性，略作整理，读者自己体会。自从离婚以来，有很多伤心事挥之不去，一直压在我心底。我们都后悔了，只怪我们明白得太晚。那年，我和老婆（前妻）结婚刚满5年，夫妻感情一直很好。谁都没想到，那是我们作为夫妻的最后一段幸福时光。那大概是3年多前，我犯了一个不该犯的低级错误，说来话长……有天晚上，我陪几位哥们在路边吃烧烤。大家推杯换盏，安慰着一位正在闹离婚的哥们儿。那位哥们的运气不好，他的老婆出了轨，摆明了要和他离婚。他舍不得离婚，想找老婆的情人谈一谈。我们劝他，离婚的事情要从长计议。哪怕是为了孩子，你也不要失去理智去报复那个男人，这得不偿失。想过就忍着她，实在不能过就离吧，有些人挽回了也没有意义……劝完他之后，所有人也都喝多了。几个好哥们好不容易聚在一起，余下的时间除了吹牛还是吹牛。就像开玩笑一样，大家你一句我一句，炫耀起了自己曾经的风流史。他们讲述着以前交往过的女人，讲述着那些神秘的邂逅，以及那一段段额外的浪漫时刻……这是一种不太好的品格，他们不尊重前任们的隐私。我讲不出那些话，可是我爱听他们讲。有哥们问我：你还和那个爱打扮的前女友联系吗？大家都说完了，就剩下你了，赶紧讲一讲你们的故事。我简直无语，我和她算不上前任。虽然我们在一起过几个月，但那也仅仅只是不敢谈感情的短暂陪伴。她失恋那段时间找不到人陪，就把我暂时当成了男一号。当她提出分手时，我苦苦挽回了一场，可她还是无情地抛弃了我。她是一个很随意的女人，连爱情都不懂，又怎么能算我前女友呢？即便后来偶尔在路上相遇，我们也只是打个招呼而已，那些事儿早就过去了。我根本就不想谈论她，对于我而言，那是一段悲伤的经历，不值得炫耀。可大家都来了兴趣，让我联系她。也怪我喝得太多，脑子有点糊涂，出现了不该有的想法。在哥们的鼓励下，我给那位所谓的“前女友”打去了电话，说想见一见她。也许命里就该有此劫难，那个电话是对婚姻爱情的无知与冒犯。我打完电话没多久，她竟然真的来了……三、如果当初别那么贪心有位哥们调侃说：你放心吧，她不敢来。你现在有车有房，工作不错，家庭幸福，而她离婚带着孩子，不好嫁了，她肯定后悔当初没嫁给你。如果她真来了也不怕，你就死马当活马医，先带走再说，管那么多干嘛，不要白不要。也怪我们的心智不够成熟，不了解感情里的凶险，竟然开起了这么荒唐的玩笑。我明知那是玩笑，心里却有了一丝扬眉吐气的感觉。他们说得有点道理，当初她把我当备胎，后来又无情地抛弃我。她结婚才3年就离婚了，怎么可能不后悔呢？男人嘛，谁都有那么一点点情绪。一想到她可能后悔，醉醺醺的我就感觉特别自豪……我压根就没想到她会出现，可正当我们嘻嘻哈哈时，她竟然真的来了。她去搬了个马扎坐到了我身边，还自来熟地对大家说别来无恙。我的醉意立马醒了，后悔打了那个电话。我还没说话，她就抢先一步说：我说到做到，孩子睡着了，我打了半小时的车来找你，今晚你要表白吗，还打算让我回去吗？我愣了片刻，为这话感到了尴尬。我说：开玩笑可以，咱别闹，这样不太好。她说：你想什么呢？你说有酒喝，我图你的酒，不图你的人，成年人不能自恋，你愿意我还不愿意呢，我先自罚三杯。大家哈哈大笑，可我心里却有一种很怪异的感觉，笑不出来。以前的她没这么开朗，几年不见，她比以前成熟了不少，更有气质了。她自罚三杯，突然问我有没有想过她，那表情特表严肃。我有一种说不上来的感觉，就像做梦一样，她的问题简直莫名其妙。充其量我们也只是打招呼的朋友，我怎么可能想她？我什么也没说，摇了摇头。她尴尬地笑了笑，起身举杯。那一刻我感觉她很陌生，或者说，风情万种……毫无疑问，她也加入了我们正聊着的婚姻感情话题。有些事儿一旦深入讨论，谁的心里没有一点伤痕呢？本来她大大咧咧，侃侃而谈，对感情之事表现得不太在意。可聊着聊着她声音哽咽，竟然趴我肩上哭了。从她的眼神中，我确实看到了后悔。如果我理智一点，别那么贪心，婚姻危机本可以化解。四、夫妻在赌气中离婚有些事情来得太巧妙，发展得太曲折。当时我以为那不是什么大事，可后来就成了婚姻最大的悔恨……因为她的出现，本该不会再有交集的我们稀里糊涂有了交集。也许是我的安慰感动了她，也许是她还有别的目的。总之，那天晚上我们恢复了联系。几天后我们悄悄在一起了，什么都做了。那天她说：我离婚了，当初确实错过了你，真的后悔了。如果你不嫌弃，我愿意嫁给你，愿意一直等你，你愿意陪我到老吗？这句莫名其妙的话引起了我的警觉，我突然意识到了情况不妙。为了不影响到婚姻家庭，我不得不提出分手。很幸运，她并没有强求，同意分手。她说：请你记住，任何时候你都可以来找我。就算咱们不是夫妻，我也愿意当你背后的老婆，因为我已经开始喜欢你，真的爱上了你。作为男人，最怕这种不图回报的投怀送抱。我明明知道那是个陷阱，却劝不了自己及时躲避。虽然她确实没有逼我离婚，但我们交往才3个月，老婆就发现了我和她的关系。即便我们立即分手，也来不及了。自从结婚以来，我心里最在意的人始终是老婆。可因为那件事情，老婆被我伤透了心，赌气闹离婚。我舍不得离婚，可又忍不了老婆隔三差五的吵闹与寻死觅活。还是那句话，作为一个男人，谁没有脾气？那晚，我告诉老婆：这根本就不是什么大事，何况我们已经分手了，你就别闹了。老婆扇了我一耳光，我差点就要还手。我警告她不要没完没了，不然别怪我不客气！也许那句话说得太重，老婆哭着走了，第二天中午才回家。那晚我给她打了很多电话，始终关机。我以为她在赌气，即便心里很焦虑，我也没往别处想。后来才知道，那晚她竟然找男人诉苦去了，还“赌气”出了轨……这是因果循环的报应吗？她曾说过：你说这种事情不是大事，那我问你，如果我也做出这种事情，你会不会伤心？我讨厌被她威胁，根本就没当回事儿，没想到她真敢做。当我知道时，我对她再也没有半点愧疚，恨透了她。是的，无论她原谅不原谅我，我都不能原谅她，这种事情无法扯平。我们赌气吵闹了大半年，在赌气中离了婚。五、再回首此生无缘说起离婚，也怪我当时被怒火冲昏了头。既没有冷静处理，也没有考虑后果。那晚，我在睡梦中听到了她哭泣的声音。我起床查看，她正在客厅拿着手机和一个男人聊天。她说：你不要纠缠我，我爱老公，忘记那件事情吧。就当一场梦，别再和我联系了。我听出了头绪，终于明白，原来她也出了轨！自从那天晚上她和我吵架彻夜未归以来，短短2个月，她悄悄约会了十几次。那个男人纠缠上了她，那天想再一次和她约会。为了家庭，她拒绝了他，哭着求他别再纠缠。那些话太扎心，我全都听到了。如果我假装不知道，不和她吵架，不去拆穿她，我们不会走到离婚那一步。可这种事情无法假装，我被怒火攻心，动了手。后来，老婆向我道歉。看得出她不想离婚，可我不能原谅。婚姻越来越紧张，2年前，我们在赌气中离了婚。离婚前她不愿意离，离婚后我也后悔了。我去求她复婚，希望再续前缘，可她继续赌气，在委屈中嫁给了那个男人。离婚之后，她过得不幸福，其实我也一样。如今离婚2年，我们还爱着对方，可我们不得不接受现实。再次相见不如不见，我们终究错过了……这个婚姻案例就讲到这里吧，前些天一个男人的讲述。如今他依然想复婚，至于能不能成功，还要看后来的缘分。若有后续，到时再说。关于该案例，我不表达过多的观点，如实叙述即可，文章本身就是观点。每个过来人都有自己的看法，人与人不同。离婚是很多过来人感情里最难忘怀的事儿，就像心魔一样，情绪上头捉摸不透。一句爱情，藏有多种苦恼，到后来总有一种未曾料到。但是有一个道理很直白，有些人一旦分开了，即便牵肠挂肚，也没有相伴余生的缘分。红尘人海，聚散无情，演绎着熙熙攘攘的风景。在一些难得一见的风景中，往往都深藏着各种“稀奇古怪”的感情问题。看似感情问题，其实是人性的问题。有些事儿，不去深究的时候它没有问题。一旦深究起来，婚姻感情里处处都是危机。一对夫妻，纵使说了一万遍我爱你，如果婚姻过不到头，那段爱情就是最直白的讽刺。很多时候，两个人暂时错过并不可怕，毕竟有句话叫有情人终成眷属。可怕的是时光总归无情，离别凄苦，相爱生恨。一转身物是人非，再回首此生无缘。既然这样，坚持就是胜利，失去也不算可惜。既然走到这一步，接受现实就好。</t>
  </si>
  <si>
    <t>https://baijiahao.baidu.com/s?id=1733187610715928372&amp;wfr=spider&amp;for=pc</t>
  </si>
  <si>
    <t>5月甜上加甜，爱情燃起暖意，佳人伴随身旁，相伴余生的4星座</t>
  </si>
  <si>
    <t>三分天，七分靠努力。无论是什么人，老天爷都不会让他这么轻易的就得到好处。只有付出，才能得到奖励。那么，今天我们就来看看，在5月里，哪些是幸运的，如果你能把握住，好好表现，好好工作，一定可以获得巨大的成功。5月更甜蜜，爱点燃温暖，有美人陪伴，巨蟹陪伴一生巨蟹在选择爱情方面是很消极的，他们的家庭认同和追求他们的积极，都会让他们对自己的婚姻充满信心。温柔多情的巨蟹心细，因为过于惧怕被人伤害，所以不会轻易把自己的心交给别人，总是和周围的人保持着一定的距离，让人感觉很难亲近，于是就给他们贴上了“用情不深”这四个字。5月份，老朋友的到来，让你的爱情过去，让你的恩怨一笔勾销，让你的巨蟹重新回到你的身边。5月更甜蜜，爱点燃温暖，有美人陪伴，伴你一生。狮子座的人是个机会主义者，他们很少在他们周围走动，但他们很敏锐，很注意周围的细微差别。狮子座的人性格暴躁，脾气也很暴躁，很容易被人激怒。射手座和狮子座都是开朗、自信的人，他们的人生经验也让他们变得非常的开朗，他们可以用乐观的态度来对待任何事情。5月的甜蜜，爱的温暖，身边有美人陪伴，金牛座的一生处女座对自己的另一半总是挑三拣四，让对方无法忍受，而金牛座就是其中的佼佼者。2、金牛：30。金牛座和前任虽然分开了很长一段时间，但他们的心里都有自己的一份子，5月的时候，他们会和对方重逢，哪怕是很多年没见了，金牛座也不会忘记自己的承诺和感情，而且，金牛座的人，在分手之后，会想念前任，但是在5月份的时候，他们的老朋友会向他们挥手，甚至会提出要见一面。5月更甜蜜，爱点燃温暖，红颜伴你左右，伴你一生处女座本以为可以轻易的忘记旧爱，然后潇洒的重新开始一段新的感情，但事实上，他们只记得曾经的美好，却无法和别的异性在一起。处女们很细心，很挑剔，而且有洁癖，医院里总是弥漫着一股消毒液的味道，让他们很放心。处女在感情中，永远都是用情至深的人，他们希望自己的爱人可以永远陪在自己的身边，而当她们和自己在一起的时候，她们也会珍惜和自己在一起的时光，期待着自己的爱人能够永远的留在自己的身边，只是因为他们用错误的方法，导致了爱情的失败。</t>
  </si>
  <si>
    <t>https://baijiahao.baidu.com/s?id=1733186804245461941&amp;wfr=spider&amp;for=pc</t>
  </si>
  <si>
    <t>5月天降祥瑞，桃花飘进门，这4星座将与真爱牵手，开启爱情之旅</t>
  </si>
  <si>
    <t>有些人的魅力是无法抗拒的，他们的身边总是会有无数的追随者，会有无数的人向他们表达自己的感情，可以说，他们永远都不会缺少爱，哪怕是一个人离开了，也会有一个人站在他们的面前，而他们的爱，也会自然而然的降临到他们的身上，让他们感觉到一种发自内心的温暖，让他们不需要自己动手，就会有人向他们表白。5月，祥瑞从天而降，桃花飘香入户，这位白羊将会和真爱携手，开始一段浪漫的旅程。白羊总是充满了活力，在感情上，他们热情而又强大，白羊座很少会回避自己的感情，一旦找到了自己喜欢的人，就会主动追求。白羊座向来对自己的爱人很宽容，哪怕对方犯了错误，他们也会原谅。2022年5月，白羊的运气。5月，祥瑞从天而降，桃花飘荡在门前，金牛座将和真爱携手，开始一段浪漫的旅程。所以，金牛在追爱的路上，最缺乏的就是一鼓作气的勇气，同时也要懂得自己到底要走到什么程度。金牛座的人做事沉稳，这是他们的长处，但是太过固执，反而会让他们变得更加的固执。金牛座是最难割舍的星座，他们对过去的每一个细节都会铭记于心。5月，祥瑞从天而降，桃花从门口飘落，这位处女将会和真爱携手，开始一段浪漫的旅程。处女座的人，虽然不是很聪明，但是他们总是想要把事情办好，完成自己的目的，所以，中秋节过后，他们的运势会有所好转，而且他们的人脉也会变得更加的重要。2022年处女的运气是怎样的？处女座对所有人都很友好，就算心里有气，也会保持微笑。5月，祥瑞从天而降，桃花飘入家门，这位射手座会和真爱携手，开始一段浪漫的旅程。看起来大大咧咧的射手座，其实并不是很洒脱。在生活中，射手座座是一种很有洞察力的人，他们可以掌控一切，也可以让自己变得更强，更有能力。9、三年多的射手座。</t>
  </si>
  <si>
    <t>https://baijiahao.baidu.com/s?id=1733186802986530297&amp;wfr=spider&amp;for=pc</t>
  </si>
  <si>
    <t>9天内，旧爱坚守，喜迎桃花，红线重连，不负真心，重燃爱情之火</t>
  </si>
  <si>
    <t>水瓶座的人，今年的运势不是非常理想，所以今年的运程会很低迷，很难有什么大动作，但是今年的事业运势却是非常不错的，今年很有可能会有一些小的动作出现。今年的事业运势会是非常不错，所以今年的事业运势是非常不错的，今年是一年一度的贵人星入命。水瓶座的人，今年犯太岁，所以他们在今年容易犯桃花，但是在今年犯太岁的机会较多，所以今年的事业和财运都会比较好，但是他们在今年的财运还是不太理想，所以今年的生肖马今年的事业会比较的艰难，而且今年的事业运也很不稳定。9天内，旧爱坚守，水瓶座的人喜迎桃花，红线重连，不负真心，重燃爱情之火。处女座的人，处女座的男人一直都是非常热情的，他们对于感情也是非常忠诚和忠诚的，对待感情一如既往的好。不过如果你想在这里找到处女座男的男人的话就要小心了，因为他们一直都是非常的热情的，对于感情的事情，也是非常非常的忠诚。处女座的人，他的心思是想要成为富人的人生导师和财富导师，而不是一个普通的富翁，他只是为了一个有钱的机会而已，而不是一个成功的人生导师，他只是想要成为有钱人。他不是说一句话都能成为有钱人。9天内，旧爱坚守，处女座的人喜迎桃花，红线重连，不负真心，重燃爱情之火。天蝎座的人，他们性子急燥，有时候会有点儿急躁的感觉，而且他们很有想法，但也有点儿急躁的性格，而且这个时候你不能够很好地去接受他们，因为你们之间没有太多交流，这样就会让你很容易的感觉到这个人是很有想法的，而且也是非常容易被他们的性格所吸引。天蝎座的人，这个天蝎座的人在感情上有一个共同的特点，就那就是有一定的耐心，对感情的投入程度也会有很大的进步。但是天蝎座的人一个人的事，他一定很难做到的，如果一直都没有做到，就会变得很难。他在这个方面有一个特点，就是对待感情的方法上，比较传统。9天内，旧爱坚守，天蝎座的人喜迎桃花，红线重连，不负真心，重燃爱情之火。</t>
  </si>
  <si>
    <t>https://baijiahao.baidu.com/s?id=1733186699034783705&amp;wfr=spider&amp;for=pc</t>
  </si>
  <si>
    <t>6天内，重逢前任，真心痴情，为爱痴狂，两心相逢，重燃爱情烟火</t>
  </si>
  <si>
    <t>水瓶座的人，在今年的感情婚姻运势会非常不佳，而且今年的感情宫受到了太岁的影响，这对他们的感情生活是非常不利的。今年感情宫不利婚姻，而且感情宫不利婚姻，容易发生小三的事情，这对感情的事业也是非常不利的。水瓶座的人，今天的运气不会太差，但也有不少人会遇到麻烦，有的时候是自己的事，有的时候是领导的事，还有的时候是朋友的事，有的时候是同事的事，不仅仅只是工作上的问题，有的时候是客户的事，有的时候是公司的事，还有的时候是自己的责任。6天内，重逢前任，水瓶座的人真心痴情，为爱痴狂，两心相逢，重燃爱情烟火。处女座的人，是一个非常聪明的人，他的智慧和运行能力，可以说是非常强的，他是一个很有远见的人。但是，他有一个很重要的问题，就是他的人生，是不是很多的财运，不仅仅是钱财的财富，还有很多的智慧财富，这样的人才，是非常的好的人才，是非常有前途的人才。处女座的人在事业上是有一定成就的，他们会有很多的机会进入领导岗位，这样的人，他们的才华会比较出众，但是他们很难有大的发展，只有当他们遇上机遇了，他们就会拥有一番事业上的成就。6天内，重逢前任，处女座的人真心痴情，为爱痴狂，两心相逢，重燃爱情烟火。天蝎座的人，不论你是什么性格，都是你能够成为他人的一部分，也是你的一部分，你的一个优秀的人，他也能够成为你的朋友，你也可以是你的老师，你也可以是你的同学，你也可以是你的朋友，所以，在这个世界上，我们的朋友是最好的朋友。天蝎座的人，其实他有很旺夫，但是不太会表达，不过，这样的人，一定要有很好的感情。他们很容易在人前露面，在人后，就是一副高冷的脸。但是，在感情上，天蝎座的人，不会很在意，他们是个比较温和的人，在感情中，他们不太会太强势。6天内，重逢前任，天蝎座的人真心痴情，为爱痴狂，两心相逢，重燃爱情烟火。</t>
  </si>
  <si>
    <t>https://baijiahao.baidu.com/s?id=1733186471462694695&amp;wfr=spider&amp;for=pc</t>
  </si>
  <si>
    <t>5月桃李娇柔，红轻树郁，美好爱情靠近的4星座，得一人真心</t>
  </si>
  <si>
    <t>有些人，为了讨好强者，会不顾一切地去讨好别人，而有些人，却恰恰相反，无论你有多强，他们都会坚持自己的原则，从来不会去讨好别人，他们光明磊落，光明磊落，让人羡慕。那是什么星座？5月，桃花盛开，美丽的爱情降临，巨蟹得到了一个人的真心。巨蟹座并不是单纯的喜欢一个人，就算他对任何人有好感，但在巨蟹靠近他的时候，他也会用同样的方式，巨蟹会先知道他的喜好，而巨蟹则会让他对他另眼相看。巨蟹对感情一向很执着，尤其是巨蟹，他们很嫉妒自己的爱情，一旦决定了，就会全心全意的去爱。巨蟹喜欢你的速度很快，但他们会不断地尝试，不断地观察，不断地试探，挑逗，看你的反应，总之，他们的感情很丰富，一个多月过去了，他们已经厌倦了，所以，我决定告诉你，我喜欢你。5月，桃花盛开，白羊座迎来了一份真挚的爱情。白羊座不说，不代表他不懂，如果真的触碰到了他们的逆鳞，那就不好招惹了。白羊座人的感情很单纯，他们爱恨分明，总是认为爱情是最纯净、最无私的。但是，在白羊座的心中，他们并不会因为爱情而摆谱，5月底，他们会找到一个值得他们守护一生的人。5月，桃花盛开，美丽的爱情来临，天天秤座得到了一个人的真心。天天秤座的女人很漂亮，她们天生就是高冷的，她们的美是从里到外都有一种特殊的魅力，虽然她们看起来很高，但是她们并没有那种拒人于千里之外的感觉，所以她们无论走到哪里，都会受到很多人的追捧。”和他们在一起时间长了，哪怕不是故意炫耀，也会表现出自己强大的一面。5月，桃花盛开，美丽的爱情来临，处女座得到了一个人的真心。处女：你是在调戏你还是在追你。如果是处女，那么这些问题就会放在一边，然后用各种借口去寻找自己喜欢的人。一开始，你和处女座的关系还算融洽，但随着时间的推移，你会发现他们的缺点。</t>
  </si>
  <si>
    <t>https://baijiahao.baidu.com/s?id=1733186053062767090&amp;wfr=spider&amp;for=pc</t>
  </si>
  <si>
    <t>5月桃花转好，异性缘爆棚的4星座，有望事业爱情双丰收！</t>
  </si>
  <si>
    <t>人都是爱美的，当然，这也是因为他的美貌，所以很多人都会喜欢美女。不过，能不能活下来，就看你自己了！有些人，长得很好看，不需要担心。可有些人，却没有，他们的容貌很好，却过着穷困潦倒的生活。那么，谁是十二宫里的人？5月桃花运势大涨，人缘爆棚的射手座，有望在工作和爱情上都获得成功！大多数射手座都是直来直去，直来直去，不擅长掩饰自己的情绪，他们的喜怒哀乐都写在脸上，很容易被人利用。射手座座不会轻易的牵手，也不会轻易的去追，他们之间的每一步，都是有原因的。射手座座怎样赢得恋爱的控制权。5月桃花好运，狮子座的异性缘爆棚，有望在工作和爱情上都收获丰硕！狮子是个很爱说话的星座，但这也是他们最容易失去爱情的原因。红妆九尾狐，霸气侧漏，让人过目不忘，摘下面具后，更是让人过目不忘，这样的红妆美女，就算是妖兽，也很难找到！在很多人看来，狮子之子都是一本正经、严肃的人，但他们也有自己的骄傲和倔强，这种脾气不但不会让人讨厌，反而会让人感到无比的新鲜。5月桃花运势大涨，水瓶座的异性缘爆棚，有望在事业和爱情上双双收获！很多人都认为，水瓶座不可能比双子座的女人更好，因为他们平时都是高高在上的，不会轻易向外人敞开心扉。没有人发现他们的心情不对劲，当他们伤心的时候，他们却在笑，这让水瓶座的心情更加低落，他们会一言不发，甚至会和他们的关系疏远。一旦有什么不方便的地方，他们就会立刻闭嘴，这是水瓶座的一生。5月桃花运势大涨，摩羯女人缘爆棚，事业和爱情都会大丰收！5月，桃花凋零，摩羯会想起自己的记忆，会想起过去的点点滴滴，会让自己的爱情变得更加美好，摩羯也不会因为自己的固执而改变自己的爱情，他会放弃自己的坚持，会让自己变得更好。摩羯虽然外表木讷，但是他的本事，却是瞒不住的。这段时间，摩羯的爱情运势更加出众，桃花也开始出现了爆炸的迹象，相信会在最近的一段时间内，解决掉一些问题，重新开始新的恋情，或者很快就会分手。</t>
  </si>
  <si>
    <t>https://baijiahao.baidu.com/s?id=1733185863997093525&amp;wfr=spider&amp;for=pc</t>
  </si>
  <si>
    <t>5月桃花运最好的4星座，幸福相随，爱情事业两手抓</t>
  </si>
  <si>
    <t>每个人都有自己的脾气，有些人甚至会摆出一副高高在上的样子，就算你惹了别人，你也不会在意，最好是别人不搭理你。但有些人却很会控制自己的情绪，即便是受了委屈，也不会让别人看出自己的坏心情，他们的情商很高，知道该怎么做。让我们来看看，十二宫中，越是情绪低落的人，对这种声音就越是厌恶！5月，桃花运最旺的双子，将会得到快乐，爱情和事业都会得到满足。真爱一个人，就会表现得很小气。双子个性活泼，平时也非常机灵。太阳的诞生是双子星。5月，桃花最旺的天蝎，快乐相伴，爱与事业双管齐尤其是在恋爱的时候，每当他们和自己的爱人发生了矛盾，他们就会认为这是情侣之间的问题。天蝎座：不管你做了什么，都有很大的可能会在外面跑来跑去，这对你的体能消耗很大，如果你承受不住，就必须要和他们说一声，以免耽误了你的计划。十二个星座中，最冷血的就是天蝎座，冷血榜上排名前十的天蝎，他的冷血指数是100%，跟他在一起，就算是夏天，也能轻松的活下去。5月桃花最旺的白羊，快乐相伴，爱与事业双管齐【最慷慨的星座】：白羊座。与白羊不同，天蝎的性格往往是好的，但实际上，他们并没有什么坏的一面。白羊座不喜欢和别人交流，就连自己的爱人都是如此，明明有很多问题可以通过交流来解决，却偏偏要保持沉默，这让他们很不习惯。5月桃花最旺的魔羯，快乐相伴，爱与事业双管齐摩羯座抓住了这个机会，毫不犹豫的将所有的注意力都放在了工作上。魔羯座的人总是一副与世无争的样子，表面上一副懵懵懂懂的样子，渴望得到别人的指导，但是他们的头脑非常聪明，经常会在自己的职业生涯中做出杰出的成就，受到上级的青睐，他们看似木讷，实则各个领域都很优秀。摩羯是个很低调的人，他们从不会在别人面前表现自己，就算自己再出色，也会保持低调，不会在人前显露自己，所以他们会更注重自己的修炼，不断地提升自己，在不区耀武扬威，而不是靠着别人的力量去证明自己，这本身就是一件很低级的事情。</t>
  </si>
  <si>
    <t>https://baijiahao.baidu.com/s?id=1733185675260261152&amp;wfr=spider&amp;for=pc</t>
  </si>
  <si>
    <t>近期内，缘起不灭，爱情不散，月老相助，把爱追回，白首成约</t>
  </si>
  <si>
    <t>水瓶座的人，今年的财运颇佳。因为正财旺盛，正偏财皆能得到提升。但今年有太岁劫财星出入，故财路不畅，故今年的财运会比较不佳。今年的事业运势比上年稍有下降，但财运尚可。今年的事业运程比上年稍差。水瓶座的人，在这两种人中，他们的命中带旺了财运，财运亨通了。所以在今年，水瓶座的人在这个年龄段，必定会有贵人相助，事业、事业、财运会大有起色，财运亨通了，财运亨通了，财运旺，事业、事业、财运亨通了，就算是不喜欢运势，不喜欢财运运势。近期内，缘起不灭，水瓶座的人爱情不散，月老相助，把爱追回，白首成约。处女座的人，处女座属于那种很有自信的，但是又很有能量，处女座属于这类，有自信，但不会有太强的事情做，而且不会很有能力。所以这些都是处女座的人，在工作和生活中都是很有能量的，他们的事业也是非常上进的。处女座的人，他们是一个比较喜欢在外面吃东西的，但是一旦在公众场合遇见了，就会变本加厉的。因为他们对待事不会很客气，也很少有说话。而且他们很容易受伤。所以，在这种情况下，他们是非常的不好的。近期内，缘起不灭，处女座的人爱情不散，月老相助，把爱追回，白首成约。天蝎座的人，今年的运势不错，但是他们有的人的运势不理想，不管是事业还是财运方面。如果他们今年还是不理想，那么明年可能就要注意了，这是一个坎坷坎坷的年份，很容易被忽视了，这个坎坷会给你带来很多麻烦。天蝎座的人，今年有福气，可以大展宏图。如果你是天蝎座的人，今年有机会升职加薪，如果你是天蝎座的人，今年可以大展宏图。如果你是天蝎座的人，今年有机会大展宏图。天蝎座的人，今年有贵人相助，可以大展宏图。如果你是天蝎座的人，今年有吉星相助，可以大展宏图。近期内，缘起不灭，天蝎座的人爱情不散，月老相助，把爱追回，白首成约。</t>
  </si>
  <si>
    <t>https://baijiahao.baidu.com/s?id=1733185474988622054&amp;wfr=spider&amp;for=pc</t>
  </si>
  <si>
    <t>三周以后，浮生梦，一表真心，偶遇爱情，再结连理，再续未了情</t>
  </si>
  <si>
    <t>水瓶座的人，今年犯太岁，所以在感情上会有一些小小的波动和不顺，容易被感情上的事情牵连。如果你的感情不顺，那么就容易有一些小的波动，如果你的感情不顺利，那么这就会造成一些不利于你的运势。水瓶座的人今年感情发展较为顺利，但因为他们今年出现了很多问题，尤其是感情方面，容易出现问题，如果能够得到谅解，这对他们的感情生活来说是个大好时机，可以多一些关心与理解，在今年的感情发展上，水瓶座人在今年的感情方面可以多一些理解。三周以后，浮生梦，水瓶座的人一表真心，偶遇爱情，再结连理，再续未了情。处女座的人，处女座的人，处女座的人，处女座的人，处女座的人，处女座的人.不是所有人都适合做一个优秀的人，但是你们必须要努力，因为，没有一个好的人生，你只能一辈子待在自己的圈子里。不要让命运在你的圈子里安排你的命运，不要让你自己成为不幸的人。处女座的人在事情的发展和处理上会有一些小问题，但是他们总是能很快解决问题。而在事情的发展上，也有很多的不足与不足，比如他们在处理一些小事上会遇到困难，所以他们总是能很快解决问题。三周以后，浮生梦，处女座的人一表真心，偶遇爱情，再结连理，再续未了情。天蝎座的人，他们在事业、生活方面很有能力。天蝎座的人，在事业、生活方面有成就，在生活方面也有很好表现。他们在事业上的成功可以说是天蝎座的人的事业发展的标志。天蝎座的人，在事业上有一番成就，在生活方面会有不错的表现。天蝎座的人，今日是个财运最佳的时机。在这个时间段，财运亨通，财源广进，事业运势一片好。在事业方面，天蝎座的人，今日有贵人相助，事业上的成功机遇，财运会有所上涨，工作上也会有不错的收获。三周以后，浮生梦，天蝎座的人一表真心，偶遇爱情，再结连理，再续未了情。</t>
  </si>
  <si>
    <t>https://baijiahao.baidu.com/s?id=1733185114469508837&amp;wfr=spider&amp;for=pc</t>
  </si>
  <si>
    <t>还有四周，断线重连，思念难抑，不再退缩，复合相拥，爱情再现</t>
  </si>
  <si>
    <t>水瓶座的人本月运势最佳，因为这种人本周将要结婚，他们的婚姻宫与生肖狗相刑、相克。本月有贵人出现在命宫中，因为他们本身对于事业发展的关注，能够有效的帮助他们找到合适的工作，同时他们本身是一个非常有能力的人，所以他们会给予你更多的关心。水瓶座的人，其实他们很有可能会有一个不错的发展，但是他们也会有一个比较大的危机，因为他们的心理压力会比较大，如果他们能在事业方面帮助你，他们会有很大的帮助。财神爷张大千为了给自己招来的人生中第一个财神爷。还有四周，断线重连，水瓶座的人思念难抑，不再退缩，复合相拥，爱情再现。处女座的人，他们不会太过在意别人，但是，你们会因为这种原因而不断地在乎别人。如果一直以为自己是在为别人着想，其实，你们的心中都是一团浆糊。所以，你需要时刻地去想一些不必需的事情。处女座的人，今年的流年运势比较不错，今年的事业运势非常不错，财运方面有望大涨，可以大肆进行新的投资，如果有合作意向者，可以结合自身的财运状况，及时的出手进行投资。还有四周，断线重连，处女座的人思念难抑，不再退缩，复合相拥，爱情再现。天蝎座的人，其实他们有些特殊的性格，比如他们会有一些自私的心理，比如他们不喜欢自己的父母，他们不愿意和其他男人有过多接触，他们对于自己的父母是自私的。因此，在他们的眼里，只要是天蝎座的人，他们都是有一种[UNK]天生的[UNK]属性的。天蝎座的人，一般来说都会有一个很好的发财机会，这个天蝎座人的财运就会很不错，财源广进了。二、生肖狗天蝎座人的人的财运很不错，他们的性格和他们的命运非常契合，他们喜欢享受这些美好的事物，他们的人缘特别好，他们对待金钱也很有自己的看法。还有四周，断线重连，天蝎座的人思念难抑，不再退缩，复合相拥，爱情再现。</t>
  </si>
  <si>
    <t>https://baijiahao.baidu.com/s?id=1733184901289372805&amp;wfr=spider&amp;for=pc</t>
  </si>
  <si>
    <t>上礼拜，桃花渐浓，泪水弥漫，佳缘突袭，盼你归来，爱情幸福圆满</t>
  </si>
  <si>
    <t>水瓶座的人，其实心中有一个大理，就是你，是不是也是一个大理人，不是你的家人，而是你的家族的一员。因为他的家族不是你家人，而是你家人，所以这个世界不会因为你而改变。水瓶座的人，一般都是有理想的人，不会轻易去改变。水瓶座的人，今年感情发展并不顺利，容易因为感情方面的原因，产生矛盾，而在今年，你的桃花运不错哦。今年的运程，今年是最好的一年，正财、偏财皆有，正财、偏财均有，正财、偏财都不错，但偏财运欠佳，偏门的桃花运不太理想，而偏门的桃花运也没有。上礼拜，桃花渐浓，水瓶座的人泪水弥漫，佳缘突袭，盼你归来，爱情幸福圆满。处女座的人，今年的财神运势不错哦。生肖猴的人，今年的财神运势还是不错的。生肖虎的人，在今年的财运上还是比较好的。今年的事业方面，财神运势很不错哦。财路广阔，有贵人扶持和帮扶哦。生肖蛇的人，今年在今年的运势不错哦。财路畅通无阻，财源滚滚。处女座的人，一般不会有什么不好的感受。因为他们都有很多的自卑感和不自信，所以他们很难接近那些自信的人。如果说你的感受是什么，他就很容易在意你是否真的是他自己的，或者说，他的一些自卑心理。上礼拜，桃花渐浓，处女座的人泪水弥漫，佳缘突袭，盼你归来，爱情幸福圆满。天蝎座的人，他们在一起很有缘分，但一定要把握好分寸，不要随大流，他们在一起不是因为感觉很好，只是因为对方对自己的要求高，对方不会主动，只是觉得对你有些亏欠了而已。天蝎座的人，他的八字是比肩劫财，在命局中是属金，所以他的八字是比肩财，所以他的八字是比肩劫财，所以他的八字是比肩劫财，在命局中是比肩劫财，因为八字是比肩劫财，所以他的八字是比肩劫财，所以他的八字是比肩劫财。上礼拜，桃花渐浓，天蝎座的人泪水弥漫，佳缘突袭，盼你归来，爱情幸福圆满。</t>
  </si>
  <si>
    <t>https://baijiahao.baidu.com/s?id=1733184872194417522&amp;wfr=spider&amp;for=pc</t>
  </si>
  <si>
    <t>5月桃花映红了天，命中的爱情之花将会绽放，4生肖要脱单！</t>
  </si>
  <si>
    <t>狮子是一种感情丰富的星座，他们有时候就象一个还没有成长起来的小孩。你会因为想要发脾气而与你分开，从而使你更多地关注自己和你的不满意。不过，狮子座也很要面子，所以就算狮子提出分手，他们也希望你能好好地哄自己，如果你肯去哄，他就会一直陪着你，永远不会分开。狮子座知道经历的可贵，所以他们会搜集来自各行各业的知识和思想，并进行自己的调查，以保证自己的决策是对的。5月桃花映红天空，命中注定的爱情之花会盛开，属相的人要找对象了！如果生肖虎在2022年生了一只小属牛犊，那么在它的影响下，它的性格会变得更加内敛。不过，对于自己喜欢的人，他们只会买，不管对方看上什么，他们都会毫不犹豫地去买。属牛和虎相配。5月桃花映照天空，命中注定的爱情之花将盛开，属相的人将会找到自己的伴侣！他们经常会伤人，因为他们不在意别人的看法，只要他们高兴，他们就会说出自己的想法。生肖属马的人，性格比较刚烈，容易冲动，所以在选择结婚的时候，要有很强的忍耐力，比如属羊，比如属狗子，比如，属马的人，他们都是很努力的人，他们愿意为了自己的家人而努力，而且他们对自己的感情很忠诚，对自己的父母、老婆、子女都很好。属马宜与虎、属羊、属狗相配，其余属相配。5月桃花映红天空，命中注定的爱情之花会盛开，属相的人要找对象了！男性和女性：他们的生活更加和谐。即便是勉强结婚，婚姻生活中也充满了矛盾，感情很容易破裂。生肖属马的女人，聪明又勤快，也是他们最喜欢的。5月桃花映红天空，命中注定的爱情之花会盛开，属相的属兔子要找对象了！生肖属兔的人的运气是在2022年的5月。因为在2022年，属兔人会被刑太岁所左右，所以在各个方面都会遇到一些不利的情况，所以这一年会比较困难。生肖属兔和生肖属牛的人是不是很般配。</t>
  </si>
  <si>
    <t>https://baijiahao.baidu.com/s?id=1733184738380645954&amp;wfr=spider&amp;for=pc</t>
  </si>
  <si>
    <t>5天后，旧爱回身，良缘破壳，旧爱突袭，爱情归位，余生再不离弃</t>
  </si>
  <si>
    <t>水瓶座的人，今年的运气非常好，财运亨通，而且他们有的时候还可以遇到一些贵人助力他们事业的发展，可谓运势飞升。生肖狗的朋友今年的运势非常的好，他们在感情上会比较的顺心。水瓶座的人在事业发展上有着举足轻重的作用，但是，如果不能把握好这一点，很容易让人变得心灰意冷。因为，在事业方面，他们会受到很多困扰，因此一定要有一定的耐心，不可一时之间把自己给弄得很忙碌，而是要在事情做好了以后，耐心听取专业的建议和意见。5天后，旧爱回身，水瓶座的人良缘破壳，旧爱突袭，爱情归位，余生再不离弃。处女座的人，今年财气不旺。生肖蛇生于卯月，正财偏财旺盛，正印旺盛，偏财偏偏要用，偏偏偏要用，偏偏要用，偏偏要用，偏偏要用。这样的人，今年财运不错，但是偏财运不好，偏财运不好。处女座的人，他们在事业上很有才华，在事业上可以很出色的发挥作用，但是在感情上面，他们的桃花运还不是很顺畅，所以很多人都是没有缘分的，所以他们也是没有缘分的。在事业上面，处女座和蛇的人，在感情上很稳定，在感情上面也是比较顺畅的。5天后，旧爱回身，处女座的人良缘破壳，旧爱突袭，爱情归位，余生再不离弃。天蝎座的人，他们喜欢在人多的地方聚会，有些人喜欢和朋友一起吃饭</t>
  </si>
  <si>
    <t>https://baijiahao.baidu.com/s?id=1733184451437899435&amp;wfr=spider&amp;for=pc</t>
  </si>
  <si>
    <t>5月桃花入家门，月老牵姻缘线线，4大生肖收获爱情，注定脱单</t>
  </si>
  <si>
    <t>引言：戌属虎年，你的运气充满了意外，期待着你的发现，你的运气将会发生翻天覆地的变化，你的财富将会一帆风顺，你的人生将会一帆风顺，你的人生将会更加的幸福。这几个生肖运气好，财路涛涛，从此享尽荣华富贵，跟随星座控网来看一看，你会在其中吗？5月份桃花进门，月老牵着姻缘线，属羊的人收获爱情，命中注定要脱单。生肖属羊的人一般，他们的运气并不好，不过他们并不在意。如果几个人时时刻刻都在想着彼此，那就是一段快乐的婚姻。5月出生的人，脾气倔强，男的适合于属羊年女子，女的适合于属虎年男子。5月份桃花进门，月老牵姻缘，属龙得爱，命中注定。火属龙的体质，一般不会有什么大问题，但是要改变它的不良嗜好，尤其是饮食方面。属龙女最爱的就是别人。辰属龙和辰属龙是对立的，所以最不能和属龙的人结婚，这是一种低级的婚姻。5月份桃花进门，月老牵姻缘，属蛇人收获爱情，命中注定要找对象再加上申巳和申子辰的结合，属猴的最佳婚期是属牛年、属羊年、属鼠、属龙年、属蛇年。属蛇的人，会有很多的异性，也会有很多的追求者。属羊的女性适合与属兔、属蛇、属猴、属马的男子结婚。5月份桃花进门，月老牵姻缘，属兔的人收获爱情，命中注定要找对象生肖属兔的人，一般都是家境好，家境好，衣食无忧，无忧无虑。属兔的人喜欢安静、祥和、安逸的生活，他们内敛，热爱艺术，并且有很好的判断能力。在感情上，属兔人和属狗人在性格上可以很好的配合，生肖属兔的人性格比较温柔，一旦确定了关系，就会一帆风顺。</t>
  </si>
  <si>
    <t>https://baijiahao.baidu.com/s?id=1733183798142656567&amp;wfr=spider&amp;for=pc</t>
  </si>
  <si>
    <t>《爱情白皮书》“傅司年，你爱我吗”“我娶你不过是为了报恩”</t>
  </si>
  <si>
    <t>嗨！大家好，作为一名资深书迷，解决大家书荒的烦恼我义不容辞，从今天开始会为大家持续推荐小说，喜欢的朋友可以点击文章链接观看哦，不多说了让我们一起来看一下吧！今天小编给大家推荐：《爱情白皮书》 “傅司年，你爱我吗”“我娶你不过是为了报恩。”第一本：《爱情白皮书》作者：默菲简介：《爱情白皮书》 “傅司年，你爱我吗”“我娶你不过是为了报恩。”乔以沫嫁给傅司年，是因为……爱情。 傅司年娶乔以沫，是因为……恩情。 乔以沫知道傅司年不爱她，所以背着他偷偷打了两次胎。 直到第三次—— 她想留下孩子，却亲眼看着别的女人亲吻他的唇。入坑指南：“喂，你说你是不是该感谢我？”忽然从楼上传来一道声音。乔以沫抬眸便看见傅锦之一身红色连衣裙趴在二楼栏杆上向下望着她，面上笑容邪恶。她懒懒道：“如果不是我，爷爷就不会对哥哥再次施压。你马上就要成为外面人人羡慕的傅太太了，不高兴吗？”乔以沫拧了拧眉，看着她，一时没说话。高兴吗？如果不是深知傅锦之的性子，乔以沫或许要对她说一声谢谢，但她明白她的用意。当着她和她爸爸的面，让爷爷对他施压，傅司年只会觉得自己被人利用了。与其让傅太太继续隐藏，不如让傅司年直接讨厌她，那样她离开傅家的可能性会比较大。傅锦之见她还不说话，用手托着下颚，眼神居高临下地看着她，笑容多了丝鄙夷，“我知道你心里想什么，我就是想让哥哥看清你这种人，想借我哥上位，你觉得可能吗？有的垃圾回收了，也不见得能上得了台面，垃圾就是垃圾。”乔以沫手指微微收紧，面上没有任何表情，抬起脸仰头看着她，语气极为平静的道：“傅锦之，这是我和你哥之间的事，还用不着你来管。”“谁稀罕管你。”傅锦之冷笑，毫不留情地讽刺，“垃圾就应该归垃圾桶，跳出来污染了整个房子，本小姐看着碍眼。”乔以沫心中很乱，懒得跟她争吵，深吸了一口气，没再理她。傅锦之唇角的笑容缓缓恶劣，又喊道：“喂，我亲爱的嫂子，我渴了，能不能把下面的水端上来？”你是腿断了还是眼瞎了，喝个水还要人伺候？”清冽沉缓的男人声音从二楼转角传来，伴随着一张极其英俊的脸，看不出任何情绪，笔直挺拔，很性感，很疏离。（点击下方免费阅读）第二本： 《一遇北辰，一世安然》作者：彼岸无忧简介：结婚一年，我在夫家任劳任怨，却终究逃不过被背叛谋杀的命运，是顾北辰救了我。 第一次遇见顾北辰，他眼泪的冰冷狠戾以及身上的热度让我终身难忘。 第二次遇见顾北辰，他低低浅笑，天之骄子般的成就令我心生敬佩。 第三次遇见顾北辰，他静默而立，犹如停尸房外的一道炫目阳光，驱散我心中所有的恐惧……入坑指南：顾北辰吐了一口烟圈，起身缓步朝我走来。我定定地看着他，忽然发现他的视线正一瞬不瞬的盯着我的胸口位置。我疑惑的垂眸，下一秒，面上却是一红，匆忙地将睡袍的领子合拢，将腰带系紧。刚刚洗澡的时候心不在焉，我竟没发现自己的睡袍带子系得松松夸夸，领子甚至开得很大，里面的春光若隐若现。想到顾北辰刚刚一直盯着我看，我的心里便闪过一丝窘迫。正在我尴尬无比的时候，我的头顶忽然响起一声嗤笑。他的笑声不大，可那讽刺意味却清晰无比，就好似是在告诉我：就算你脱.光了站在我面前，我也不会对你怎么样，有必要那样遮么。因为他的那声嗤笑，我顿时感觉有些难堪和难受，心里隐隐还带了点委屈。其实我拢紧睡袍不是怕他会对我怎么样？只是觉得在他面前衣冠不整很窘迫。可他好像误会了我的意思。张了张嘴，我刚想解释什么，忽然听他吞云吐雾的嘲讽道：“你放一万个心，我对你的身体没兴趣。”一句嘲讽瞬间将我的解释给堵了回去。我抿了抿唇，垂眸自嘲地笑道：“好，我知道的。”顾北辰似是看了我半响，然后走到窗边，忽然转移了话题：“刚刚在面对你老公的试探时，你的表现还不错。”“啊？”刚刚还在被他嘲讽，忽然听见他的赞扬，我还真有些没反应过来。不过，他不是在我洗澡的时候来的么？又怎么会知道贺铭来试探过我？难道他早就来了？想到这里，我试探性地问：“你……你一直都在这？”顾北辰回头看我，漫不经心地笑道：“这里也算是我的家，我在这很奇怪吗？”“不是。”我急忙摇头，半响，低声道，“我以为你已经放弃了我，以后都不会再来这了。”“放弃你？呵……”顾北辰轻笑了一声，道，“我还要等着你大仇得报后嫁给我你，又怎么会轻易就放弃你？”明明是一句很甜蜜的话语，他偏偏说得随意又讽刺。（点击下方免费阅读)第三本：《我若离去，后会无期》作者：君子猫简介：记得吃药，有了就打掉。 结婚半年来，这是白卓寒对她唯一的日常嘱咐。 所以唐笙觉得，那些每天都能听到多喝热水的女人，实在已经太幸福。 他跻身声色，夜夜不归，绯闻翻天滚成灾。 他等她乞怜，等到病态了。 她守着家，守着窗，守着那些不会有人回来喝的热汤。 她等他醒悟，等到放弃了。。入坑指南：书上说，有些女人即便可以容忍自己的床被玷污，却永远不能容忍别的女人把手脚伸进自己的厨房。如果前者只代表诱惑和欲望，那么后者，就意味着动摇地位的威胁！这一刻，唐笙终于有机会正面好好打量一下汤蓝了看她一脸妩媚又带点乖巧的模样，跟昨天报纸上那个女人很像，但又不太一样。其实唐笙一直觉得，白卓寒身边的女人来来去去都是那个类型。甜美，纤瘦，乖顺，可人，像极了顾浅茵。而此时的唐笙挽着随意的韩式发结，几缕黏着汗水的发丝妥帖地垂在白皙的脖颈间。一身草绿色的滚荷叶边纯棉居家服包裹在围裙里面，整个人身上散发不出一丁点我是白太太的气质。所以当她用稍显异样的眼光打量着汤蓝的时候，那女人也同样对她投来好奇的目光。“这位是”汤蓝彬彬有礼地打量着唐笙，脸上的表情还算端庄友善。虽然今天在香水店里已经照过一面，但她显然并没有记住那个营业员长什么样子。顾北辰吸了口烟，淡淡的道：“我早就知道她在背地里破坏你老公竞选的成绩，可你觉得，在乔院长都认定你老公能顺利竞选成功的情况下，以她一人之力真的能让另外一人得票数与你老公的票数相同？”“什么意思？”我蹙眉盯着他，“难道说，真正在背后搞鬼的人是你？可你不是也希望贺铭能竞选成功么？怎么……”顾北辰慵懒地靠在落地窗上，低笑：“不弄出一位跟他票数相同的竞争对手，又怎么能凸显出你那一票的重要性？这么做的目的，只是消除贺铭对你身份的怀疑，毕竟在他看来，你若真是那个被他杀害的程安然，根本就不会投票给他。”“原来如此。”我点了点头，算是明白顾北辰让我最后投票的目的了。顾北辰掐灭烟头，又道：“你闺蜜虽然是在悄悄给你报仇，但你还不能将事情告诉她。”“为什么？”我蹙眉瞪着他，心中很是不解，难道他还是觉得唐糖信不过。顾北辰没有立即回答我，只是又点燃了一支烟。看他抽得这么频繁，我真有一种想抢了他指间香烟的冲动，但还是忍住了。顾北辰轻吐了一口烟圈，道：“你闺蜜将是消除你老公对你的怀疑的一个重要因素，你若是告诉了她实情，那她在面对你时的表现怕是不会有现在这样逼真了，到那时，你老公怕是会看出些端倪。”“可我不能让她因为我而犯险。”“你放心。”顾北辰云淡风轻地道，“你老公刚刚才谋杀了你，现在这种情况，他不敢动你闺蜜的。”“可是她……”“还是说，你不想报仇了？”顾北辰忽然轻笑了一声，眼眸鄙夷的盯着我，唇角带着讽刺。我下意识的握紧身侧的手，沉沉地盯着他：“想！我以后的人生都只为报仇而活。”“呵，人说话啊，有时候还真是比唱的还要好听。”顾北辰轻笑地坐到沙发上，将修长的腿叠在另一条腿上，微微讽刺，“报仇不是只说说而已，也不是光有仇恨就够了，像你这样，顾忌这么多，还怎么成事？”说到底，他还是对我失望了。（点击下方免费阅读)今天的推荐就是这些，不知道大家最喜欢哪一本呢，如果你想和小编交流，随时在评论区留言，小编每条评论都会回复哦，最后祝大家开心愉快每一天！《江少的白发前妻》江总，您初恋好了，但夫人麻药过敏，没醒过来《旧爱谋婚》情人假孕小产，他怒踹她小腹，医生：“保大保小？”《慕少太凶猛》她倒在血泊里道：“你爱过我吗”他冰冷答：从未！</t>
  </si>
  <si>
    <t>https://baijiahao.baidu.com/s?id=1733094111236693913&amp;wfr=spider&amp;for=pc</t>
  </si>
  <si>
    <t>《诗经》里的爱情，每一种都美得不像话</t>
  </si>
  <si>
    <t>《诗经》，是距今约3000年的远古歌谣，是我国最早的一部诗歌总集。诗三百，是前世我们心底无邪的歌吟，它们住在“在水一方”的彼岸，我们住在这一边。溯回从之，它们没有被蒙上时间的尘埃，历由代代传承，反而到如今依然鲜活如初放。这些如珍珠般的句子里，勾兑的是同样的情感：热烈的相思，赤诚的爱情，优雅的告白……蒹葭苍苍，白露为霜。所谓伊人，在水一方。溯洄从之，道阻且长。溯游从之，宛在水中央。——《诗经·秦风·蒹葭》水边芦苇郁苍苍，秋寒白露凝成霜。心中想的那个人，就在河水那一方。逆流水流去寻访，道路险阻又漫长。顺着水流是寻访，仿佛她在水中央。秋水茫茫，意中人可望而不可即。秋水伊人，美成一幅古画。关关雎鸠，在河之洲。窈窕淑女，君子好逑。——《诗经·周南·关雎》鱼鹰关关不断唱，落在黄河沙洲上。漂亮文静好姑娘，正是君子好对象。贵族青年，爱上了一个采荇菜的姑娘，是远古时期王子与灰姑娘的故事。桃之夭夭，灼灼其华。之子于归，宜其室家。——《诗经·周南·桃夭》桃花怒放千万朵，色彩鲜艳红似火。这位姑娘要出嫁，喜气洋洋归夫家。嫁给爱情，才会这么幸福、开心吧？巧笑倩兮，美目盼兮。——《诗经·卫风·硕人》笑时灵巧酒窝好，美目盼时眼波俏。美人的一个回头，一个轻笑，就让人永生难忘。有美一人，清扬婉兮。——《诗经·国风·郑风·野有蔓草》我偶遇美人一位，清丽温婉。美人清雅婉约，是位气质型美女呢。今夕何夕，见此良人。子兮子兮，如此良人何。——《诗经 · 唐风 · 绸缪》今夜是何夜？让我遇到了你。你呀你，我该对你怎么办？一见钟情的心动，是遇到真爱时慌乱的感觉。月出皎兮，佼人僚兮。舒窈纠兮，劳心悄兮。——《诗经·陈风·月出》月光皎洁，美人俊俏。月下缓步，我心忧伤。是爱情啊，甜蜜到忧伤。一日不见，如三秋兮。——《诗经·王风·采葛》距离上次你来，真像是隔了三个秋天。真的有三个秋天吗？爱情不过是一种折磨人的甜蜜。死生契阔，与子成说。执子之手，与子偕老。——《诗经·邶风·击鼓》我和你信誓旦旦，定下生死的盟约。此生由我牵着你，携手相伴到老。人间不值得，但你值得，有你，此生足矣。10既见君子，云胡不喜。——《诗经·风雨》见到了你，我的心里怎会不欢喜呢？见了他，我变的很低很低，低到尘埃里。心里是欢喜的，又从尘埃里开出花来。11有女同车，颜如舜华。——《诗经·郑风·有女同车》有绝代佳人与我同车，美貌到让我惊艳不已。一场惊艳的邂逅。接下来的故事呢？12摽有梅，其实七兮。求我庶士，迨其吉兮。——《国风召南摽有梅》树上的梅子熟透落地了，快快来采撷吧，若你也钟意我，不如选个良辰吉日来告诉我吧。有花堪折直须折，莫待无花空折枝。韶华易逝，趁年轻，勇敢爱吧。《诗经》里的句子，有诗的清雅，也有经的深邃。诗经里的爱情，也都是我们心底曾响过的声音，是动听的，令人陶醉的爱的旋律。古诗词，总是能用短短的几个字，把情绪，友情、爱情、人与人之间的温情，表达得淋漓尽致。5000年来，中国，所有的文化精髓都融入到这一些短小精悍的古诗词中。很多父母让孩子学古诗，就是觉得古典文化里有太多的营养，能锻炼孩子的理解力、想象力等等。读诗词既可以无形中培养一个人 的气质；同时也能增加一个人的学识和见识。如今新教改的 内容变动，也足以说明 这一点。高考各科题目阅读量都比以前增加了5%~8%，语文题目难度也在 悄悄上升。特别是古诗词的分量，增加51%人人都在感叹，本来就不好背诵的 古诗词现在又增加了比例，以后古诗词学不好，会严重的为 成绩拖后腿除此之外，对古诗词的考察，也不仅仅局限于 诗词本身还会继续延续到诗词的背景，诗人的生平等等的 延伸知识更加重视诗词整体的考察。课本中的知识想要满足 孩子的是 完全不够的而且课本中的诗词介绍比较无聊，孩子看不进去，有些地方 也理解不了。在这里向广大孩子、家长和热爱古诗词的朋友们推荐这套《中国诗词大会》，这套书可以对孩子进行古诗启蒙，高年级的孩子可以通过这本书对古诗的理解，来搞定语文题！并且《中国诗词大会》正式与现行中小学通用《语文》课本接轨；教育部官方网站倾情推荐！在这里向广大孩子、家长和热爱古诗词的朋友们推荐这套以“中国诗词大会”为模式的古典诗词读物却不一样，它不但诗词量丰富，还能让我们能对古诗词进行理解性的记忆，还能学习一些古代的历史风俗、人文地理，并且了解到这个诗词背后的趣闻，因此我总是对此意犹未尽。近1000首经典诗词，内容含量极其的丰富。它根据诗词派别分类，婉约派、豪放派等等，从《诗经》《楚辞》到唐宋诗词、明清佳句，覆盖面非常的广，不仅成年人可以看，小孩子也可以提前用它进行诗词启蒙。它采用了古典诗词中常用字春、夏、秋、冬、凤、花、雪、月等为索引，选择经典作品和名言警句，详细进行注释解读。不再孤立地讲授单篇诗词，而是以通俗易懂的视角来解读诗词！不管是成年人，还是孩子，都可以读读这几本书。孩子不用再愁语文的诗词考试，家长也可以跟着提升提升内在修养。闲来无事，跟自己的孩子玩玩古诗词游戏，一举两得。感兴趣的朋友，点击下方商品卡即可购买：</t>
  </si>
  <si>
    <t>https://baijiahao.baidu.com/s?id=1733181333744585701&amp;wfr=spider&amp;for=pc</t>
  </si>
  <si>
    <t>5月死灰复燃，跟旧爱有着不解之缘的4星座，爱情终将如愿以偿！</t>
  </si>
  <si>
    <t>对待爱情，各人都有不同的见解，有人对爱情忠贞不渝，也有人对爱情不负责任。5月，他们卷土重来，与旧爱纠缠在一起，水瓶座终于得到了他们想要的东西！水瓶座在失恋之后，总是会陷入一种迷茫的状态，这种时候，还不如让自己安静下来，让自己有个缓冲的时间，把自己的想法梳理一遍，然后再放松下来。所以，在生活中，‘怕老婆’，听从妻子的话，是很正常的事情。水瓶座是一个很简单、很直爽的人，他们的爱情从来都是直来直去，喜欢的时候就去找，不喜欢的时候就分手，他们追求的是简单的人，简单的事情，那些复杂的事情，他都看不上，所以，当几个人已经没有了退路的时候，他会用最简单的语言告诉他，让他以后不要再来烦他，如果你坚持，他会想办法让你离开，甚至离开。5月，双鱼会卷土重来，与旧爱纠缠在一起，爱会得到他们想要的！双鱼座是个很好相处的人。浪漫的鱼儿喜欢在海滩上举办他们的婚礼，他们的家人和朋友会看到他们和他们的爱人手牵手，一同走向快乐的尽头。双鱼座的人，很容易就会变心，他们渴望爱，哪怕是旧爱，也会欣然接受。5月，金牛座卷土重来，与旧爱纠缠不清，爱情终于得偿所愿！金牛的感情其实很细腻，他们不愿意把自己的生命和时间都浪费在对过去的爱情上，但是感情是很难掌控的，下一周，他们会继续在一起。金牛女的性格比较内向，但是，越是沉默寡言的人，一旦生气，就会变得更加可怕，因为他们可以在沉默中原谅你，也可以在暗中复仇，不给你任何恢复的机会，你必须要付出惨重的代价。金牛们可不会信任其他人，虽然他们也明白，站在巨人的肩膀上可以节省不少力气，但他们还是想要靠自己的力量去完成，哪怕进度再慢，他们也会有信心。5月，摩羯座卷土重来，与旧爱纠缠不清的摩羯，终于得到了他们想要的东西！摩羯是个倔强的人，而且有点极端。最后，祝贺金牛座，狮子座，摩羯，在2022年底，你的运气将会发生巨大的变化，一切都会变得顺利，你的人生将会变得更加美好。摩羯的表情包一般都是蘑菇头或者熊猫头，再加上一句冰冷的话语，他们更倾向于把自己的表情包保存在自己的文字里。</t>
  </si>
  <si>
    <t>https://baijiahao.baidu.com/s?id=1733181168105219326&amp;wfr=spider&amp;for=pc</t>
  </si>
  <si>
    <t>5月上旬挺过了爱情的波折，月老绑定姻缘的四星座，终得完美爱情</t>
  </si>
  <si>
    <t>所有人都会有这样的经历，但是你见过这样的人吗，他们最擅长的就是激怒别人，跟他们说一句话，就会让你暴跳如雷，现在，我们来看看十二星座中，最会惹恼人的星座，狮子会呛人，白羊座会直言不讳，水瓶座会生气，金牛不会说话！5月初，金牛座度过了风风雨雨，月老将姻缘捆绑在一起，最终得到圆满的爱情。金牛座很容易再次和另一个人站在一起，他们都想要和心爱的人在一起。还好，5月，金牛座的桃花运会突飞猛进，他们会找到曾经爱过的人，会重新开始。金牛座：在接下来的三天里，你会很想安逸地度过这段时间，但因为工作太多，所以必须要集中精力，不然的话，很有可能会赶不上。经历了5月初的风风雨雨，月老将姻缘捆绑在一起，巨蟹终于找到了一段完美的爱情。巨蟹大部分都是性情温和，很好相处，对自己的情人也是这样。在接下来的8天里，巨蟹座将会有一种豁然开朗的感觉，在对待自己的爱情上，可能会有一个转机。巨蟹考虑太多，所以他们经常会担心失去。5月初，历经风风雨雨，月老结成姻缘，白羊终于找到了一段完美的爱情。不管是年轻的还是中年的，他们都会表现出一种豁达的气质，总是保持着自己的个性。白羊座也会在自己的感情中做出同样的事情，即使在分手之后，当另一方要求重新开始时，他们也会选择和好。白羊座的天真和开朗，很容易就会影响到周围的人，让他们重新燃起了希望。5月初，历经风风雨雨，月老将姻缘捆绑在一起，最终得到圆满的爱情。三天内，天天秤座的田宅宫将会有“天喜”吉星护身，前方的阻碍将会被清除，可以有更多的时间来挣钱。天天秤座的人性格比较正直，三观比较正，属典型的嫉恶如仇的类型，因此天天秤座向来都是一副大义凛然的样子，对于那些下流的东西，他们是深恶痛绝的，比如一些下流的东西，比如一些下流的笑话，或者是一些下流的笑话，在天天秤看来，这样的行为实在是太不雅观了。事实上，天天秤很少谈过几次恋爱，他们都是一见倾心的那种。</t>
  </si>
  <si>
    <t>https://baijiahao.baidu.com/s?id=1733179477548395969&amp;wfr=spider&amp;for=pc</t>
  </si>
  <si>
    <t>8年“爱情长跑”修成正果！赵继伟会离开辽宁男篮吗？</t>
  </si>
  <si>
    <t>8年了！又有多少人知道赵继伟和他的妻子王君瑞已经相恋了8年，如今他们终于结束“爱情长跑”修成正果，真是替他们感到高兴。那么，这么多年来外界一直传赵继伟即将转会的消息又是否是真的呢？他真的会离开辽宁男篮吗？众所周知，赵继伟的妻子王君瑞一直都是在北京工作，此前赵继伟也曾被传出转会北京首钢男篮，也正是王君瑞在北京，所以大家对赵继伟即将转会北京首钢男篮深信不疑。不过，从目前的情况来看，赵继伟离开辽宁男篮的可能性不是很大了。早在前段时间，王君瑞就接受了京媒的采访，也自然而然地谈到关于赵继伟转会北京首钢男篮的话题。对此，王君瑞表示，赵继伟不会因为感情的问题转会，他喜欢到哪支球队打球都可以。另外，王君瑞还表示，就算他们结了婚，也不会刻意去改变现在的生活方式，自己更不会放弃演员的工作，这点也得到了赵继伟的支持。从王君瑞的回答来看，辽宁男篮应该有过交易赵继伟的想法。早在上个赛季，辽宁男篮总经理就说过，球队会优先考虑周琦的签约，也就是不排除会送出赵继伟。从过去的一个赛季来看，赵继伟对辽宁男篮的重要性不言而喻，签约周琦怕是不太现实。可不管怎么说，俱乐部怎么做都有它的道理，而赵继伟不管到哪支球队也都能发光发热。最后，祝赵继伟新婚快乐，早生贵子。同时，也希望他能够继续留在辽宁男篮效力，直到退役。接下来，就让我们一起期待他在国际比赛上的表现吧。</t>
  </si>
  <si>
    <t>https://baijiahao.baidu.com/s?id=1733178539242396088&amp;wfr=spider&amp;for=pc</t>
  </si>
  <si>
    <t>悄然间，爱情来了（上）</t>
  </si>
  <si>
    <t>天空灰蒙蒙的，淅淅沥沥地下着小雨。六月时节，小雨就这么莫名地来。晓霞走在大街上，全然不顾天空落下的雨滴。她失恋了，她也记不清她是第几次失恋了。明明她是很爱很爱对方，用心的呵护她们的爱情，可还是被分手了。她好想哭，可是哭又有什么用呢？泪珠在眼眶里打了个转，被她狠狠地瞪了回去。“他妈的有什么了不起的，大不了老娘不恋爱了，一个人还更自由呢！”晓霞想到此处，难过的心情终于有了一丝宽慰。“吃点好的吧”，每次晓霞伤心的时候都会去吃顿好吃的，而这好吃的，往往是顿烧烤。“喂，丽丽么，晚上有空么，出来了吃烧烤呀，我请客！”晓霞拨通了闺蜜丽丽的电话。“不行了，晚上我男朋友约了我看电影，改天吧”丽丽抱歉的回应。听到这话晓霞更郁闷了，“特么的，老娘失恋了还被撒狗粮，”晓霞狠狠地咬了咬后槽牙。又拨通美娜的电话：“娜娜，晚上有空么，出来吃个饭呀？”“不好意思呀，晓霞，晚上有约了，改天呗”电话那头的美娜不好意思说道。“有约，什么约呀，我记得你平时很闲的呀？”晓霞疑惑地问道。“嘿嘿，告诉你个好消息，不许告诉别人哈，我们单位的帅哥居然约我今天晚上吃饭，好开心呀，他不会喜欢上我了吧！”美娜面露得意地向晓霞炫耀道。“帅哥？约会？帅哥居然约你吃饭，有</t>
  </si>
  <si>
    <t>https://baijiahao.baidu.com/s?id=1733178237042023192&amp;wfr=spider&amp;for=pc</t>
  </si>
  <si>
    <t>无论缔结友谊或爱情，都应选择那些在顺境和逆境中都说话算数的人</t>
  </si>
  <si>
    <t>本文由“我在广东写故事”（ilove-style)原创。作者：广仔，一介商人，五星写手。只聊生活、聊民生。分析故事背后的人性和心理，探究事件的深层次逻辑机制。老李是做余热回收改造项目的。虽然认识不是很久，但是能感觉得出他是个靠谱的人，所以前阵子介绍了个订单给他。当时是一个大学同学找到我，说他的工厂能耗比较高，想做节能改造，降低生产成本，把排放的废气废水热量回收再利用。想起我是搞新能源的，让我帮他设计改造一下。我说我做的新能源，不涉及到余热回收这块，但是可以介绍个专业的师傅供你选择。然后就让老李跟他对接了。大概一个多星期后，老李联系我，说项目签下来了，合同总价按整数28万，另外我这边给你预留了5个点的介绍费。我说，那是我同学，你用心给他干好活就行，不用预留介绍费给我的。老李说，哥，我知道是你的同学，所以按优惠价给他做。我明确告诉他，我就赚15个点的利润，他也接受。给你预留的5个点是从我自己的利润里分给你的，所以你不用不好意思。过了两个多月，我都快忘记这事了，老李突然联系我，微信转了一万四千块钱给我，说项目做好了，钱也收齐了，这是你的那份，感谢哥的照顾，下次有需要的地方随时吩咐我。我再三推辞之后，就收下了钱。然后我打电话给同学，问问情况。同学说，你介绍的老李很专业，活干得很好，人也不错。我们签了合同之后，付了定金给他，接着我这边就因疫情封了十天，还没等到解封，听说老李那边又封了，搞得延迟了一个月才开工。而当时铜、铝、不锈钢这些已经蹭蹭地涨价了，我就问老李要不要补差价给他，他坚持不用补，很讲契约精神。挂了电话之后，我又联系了老李，把钱退给他，跟他说，听说你干这个活，因为材料和设备都涨价，亏本了，所以这钱我不能要，你收好吧，不能让你白忙活了！老李连忙解释道，没亏没亏，只是比预计的少赚了一些而已。当时你同学是按时付了定金给我的，只是我不确定疫情多久会解封，就没有提前采购材料和设备，等解封之后才发现涨价了，这是我自己的问题，跟你们没有关系。所以这钱你必须收下！我再三坚持退钱，老李急了，说道，我做这个行业靠的就是信誉和口碑，哥你这样做是要砸我的招牌啊，要是传出去我以后还怎么立足这个领域？这次少赚点无所谓，下次你有单再介绍给我，我不就能赚回来了嘛！拗不过他，最终他也没收我的退款。有钱都不收，他是不是傻？还是装清高，宁愿吃亏也要保住自己的名节？我想说的是，他一点都不傻，反而是非常地聪明。因为他知道，如果他接受了我的退款，以后可能不会再接到我推荐的客户了。如今，他赢得了我的信任和尊重，以后有相关的订单我肯定会优先考虑推荐给他做的。在商业圈摸爬了这么多年，说实话，比起道德高尚的人，我更喜欢那些坚守原则、坚守契约、说话算数的人。所谓的道德高尚的人，是好人，但其实没什么卵用，反而随时会站在制高点来批判他人。但是那些坚守原则、坚守契约、说话算数的人，是信得过的人，是可以相处的人，是可以合作干点事的人。因为你知道对方的底线在哪里，你的“赌注”可以下多大，心里有数。和一个人交朋友，和一个人谈恋爱结婚，和一个人合作做买卖，本质上都是在心里签下了一份对赌协议。和你交朋友，我赌你不会背信弃义、卖友求荣；和你谈恋爱结婚，我赌你会承担起婚姻的责任，不会朝秦暮楚；和你合作做买卖，我赌你会遵守协议，坚守契约精神，不会坑我。这些时候，你会发现，无论缔结友谊或爱情，都应选择那些在顺境和逆境中都说话算数的人。只要对方能做到说话算数，人品就不会坏到哪里去。我们现实生活中遇到的完全说话不算数的人是极少的，更多的人是，“算不算数”得看心情。也就是说，在顺境的时候，多数人都是能说到做到的。例如，公司业绩一直在上升，利润一直在增加，老板说你表现不错，月底给你发两万块钱的奖金，一般都能做到真的发放。但是呢，突然在月中，公司有一个订单亏损了，又或者下旬业绩明显下滑了。这个时候，你要是去问老板奖金的事，大概率是没有了。甚至还可能训你一顿，“都这个时候了，你还好意思跟我提奖金？下个月不降你工资就算好的了！”由此可见，在逆境时，还能做到说话算数，这样的人才算是真正靠谱的人。说话算数，并不是指所有答应的事都必须做到，而是应尽最大努力兑现承诺；当遇到不可抗拒因素，实在无法兑现的时候，你必须拿出你的歉意和诚意，而不是说一大堆理由就了事。例如你没按时给我交货，你赔偿我损失就是了，这比说一大堆理由要实在得多。又例如，男朋友说周末带你去海南潜水，结果因为公司临时有重要任务实在无法脱身。这时，男朋友不仅要向你说明真实的理由，同时还应该拿出几个对你进行补偿的方案供你选择，是延迟计划？还是取消？又或者是按你的意愿去改计划，以表歉意和诚意。如果对方只是一味地要求你去理解和体谅他，却没有对你表示任何的歉意和诚意，没有照顾你的感受，那他就是说话不算数。我现在对人的判断，最重要的依据就是说话算不算数。只要说话算数，就把对方纳入可交往的名单行列，哪怕对方脾气不是那么好，哪怕对方不是那么聪明。对于做不到的事，你可以直接拒绝我。比起信誓旦旦哄我，到后来却讲一大堆理由来敷衍我，要好一万倍。没把握的事就别他妈的应承，就这么简单！文章仅代表个人观点，多歧可贵，不取苟同。欢迎点评，与世界分享你的思考和知识。图片源于网络，如有侵权，请联系删除。</t>
  </si>
  <si>
    <t>https://baijiahao.baidu.com/s?id=1733177799649675523&amp;wfr=spider&amp;for=pc</t>
  </si>
  <si>
    <t>姜洋洋现身《乡村爱情》片场，李琳封杀传闻不攻自破</t>
  </si>
  <si>
    <t>近日，于电视剧《乡村爱情》中饰演严冬冬的，本山传媒演员姜洋洋，在其个人社交平台更新视频。姜洋洋在视频中对着镜头，向其家人及粉丝打招呼。并通知长期关注她的广大家人们，近期无法准时直播。而因为无法直播的原因，姜洋洋也做了明确回应。称如今《乡村爱情》最新一部正在拍摄，自己已经前往象牙山进组拍摄。姜洋洋在视频中，向大家解释爽约原因后，更是将镜头对准坐在其身后，在剧中饰演谢兰的演员李琳。姜洋洋更是与李琳同框，并调侃自己已经打入谢兰家内部。姜洋洋更是向网友公开透露，自己与李琳姐的姐妹情深，进组第一天就吃到李琳姐请客的面条。此前，随着《乡村爱情14》的全网热播，令姜洋洋饰演的严冬冬，给观众留下深刻印象。也算是在新角色难以立稳的该剧中，凭借个人精湛演技，及角色设计的环环相扣，为其圈粉无数热度骤升。不过相比于十多年前，就曾在该剧中出现的人物，此前埋下的角色矛盾冲突，并未跟随新剧情继续延续。根据众多本山传媒演员，在网络平台更新花絮来看，这部堪称史上最长电视剧的《乡村爱情》，又开启了新的篇章。姜洋洋的片场爆料，也间接剧透其饰演的严冬冬，会跟随剧情继续参与拍摄。而其饰演的角色，是否会和“皮长山”及“谢兰”夫妻二人，继续出现矛盾冲突，成为不少《</t>
  </si>
  <si>
    <t>https://baijiahao.baidu.com/s?id=1733177787878231743&amp;wfr=spider&amp;for=pc</t>
  </si>
  <si>
    <t>5月上旬期间，桃花迷人眼，喜获爱情，爱情心想事成的4星座</t>
  </si>
  <si>
    <t>无论是在工作上，还是在工作上。总有那么几个人，总是喜欢把所有的事情都推到别人身上。他们最大的欠缺就是责任感。他们从来没有听说过什么担当。所以无论做什么事，他们都会变得很不负责。十二宫里有什么星座总是喜欢推卸责任？5月初，金牛座桃花令人眼前一亮，喜结良缘，爱情心想事成。金牛注重金钱，他们的财富和财富都很好，四十多岁的时候，往往都会有所建树，这个时候，他们的自信，才是最吸引人的。冷静的金牛座也会觉得疲惫，也会想要休息，但金牛座总是让自己保持清醒，他们不会奢望什么，只会努力创造自己的成果，在行为和精神上，金牛座会变得更加出色。和金牛座交朋友，你会发现金牛座很可靠，很可靠。5月初，桃花会让你眼睛一亮，你会得到你的爱，你会得到你想要的一切。狮子座对你的冷漠，和他们的骄傲有关，狮子座很害羞，因为他们很怕被拒绝，也很难得到自己想要的答案。如果情人们持续地回应着狮子，那么他们将会继续对他们的爱人好，而如果他们不能表现出更多的东西，那他们就会感到失望。狮子座不是一个睚眦必报的人，也不是一个怀旧的人，与其在现在的生活中游荡，不如放荡不羁，接纳新的人，新的事物，或许将来会更好。5月初，白羊座的桃花会让你眼前一亮，你会得到你的爱，你会得到你想要的一切。白羊座的女孩会给予他更多的自由，同时也会让他跟随自己。1、巨蟹：白羊座。白羊座的前任看起来比现在漂亮是怎样的。在5月初，射手座座的桃花会让你眼前一亮，你会得到你的爱，你会得到你想要的一切。除此之外，射手座座的人还会觉得自己的人生很美好，不仅可以找到自己喜欢的人，还可以让自己的人生变得更加的快乐。射手座座是个喜欢凑热闹的星座，走到哪里都能结交到很多朋友，而且人缘极好，按理说，这种星座的人是不会为感情操心的。射手座从来都是直来直去，做事从来都是直来直去，性格直爽，直来直去，不会拐弯抹角，也不会拐弯抹角，喜欢就直说，不喜欢就扭头就走，就是因为他的性格，才会让人觉得他很果断。</t>
  </si>
  <si>
    <t>https://baijiahao.baidu.com/s?id=1733177035983636050&amp;wfr=spider&amp;for=pc</t>
  </si>
  <si>
    <t>《父母爱情》：8年后才发现，让关晓彤仅出镜1集是大有深意的</t>
  </si>
  <si>
    <t>关晓彤出演了《父母爱情》？也许很多观众在当年追剧的时候都没有发现，而我也不例外，也是在重温经典的时候意外发现了关晓彤在剧集中出演了一个不起眼的配角。这也正是这部剧的魅力所在，不管是剧情方面，还是演员方面，反复多次观看，也总能有所收获。关晓彤当年还算是童星，在剧中和梅婷一样，也出演了安家的女儿。她的戏份不多，仅仅出镜了一集。8年后才发现，让“关晓彤”登岛探亲是大有深意的。安怡是安杰的侄女，她和安杰一样，因为出身，受了不少白眼。不同的是，安杰至少在童年时期享受到了优渥的物质生活，所以她始终保持着小资的腔调。而安怡却不同，虽然也生在小洋楼，却在刚出生没多久就搬了出去。父亲是“资本家少爷”，母亲是“地主的女儿”，安怡的童年是抬不起头的。安怡的骨子里其实也认为自己是“资本家小姐”，她看人的眼神、不经意间的鼻子哼哼声，都能看出她心里的不服气。明明是来求安杰帮忙改变命运的，但是安怡话里话外都不怎么尊重自己的小姑。和父母关起门来的时候安怡用“她”来称呼安杰，而不是“小姑”。在父母教育她要好好和人家相处的时候，安怡冷漠的抱怨：“都得看她的脸色。”几乎台词后，不难看出，安怡和安杰是真的有几分相似。侄</t>
  </si>
  <si>
    <t>https://baijiahao.baidu.com/s?id=1732965066599902979&amp;wfr=spider&amp;for=pc</t>
  </si>
  <si>
    <t>男人长期缺少爱情滋润，身体会释放这些明显信号</t>
  </si>
  <si>
    <t>嗨，我是高高，一名自由撰稿人，专注分享情感故事和成长励志干货，欢迎关注我！男人是鱼，女人是水，男女之爱，鱼水之欢，男女之间一直是彼此需要的关系。水无鱼，则会变成一潭死水，没有生气；鱼离开水，蹦跶不了多久，然后脱水干涸，最后变成一尾死鱼。生活中没有女人爱情滋润的男人，不管怎么隐藏，身上都会都会释放这些明显信号特征，非常准。01.生活中没有女人的男人，平时不修边幅生活中长期没有女人的男人，会懒得拾掇自己，不注意自己的形象，逐渐变得邋遢。比如，发型黄渤化，衣服换来换去就那几套，还皱巴有异味，穿的白鞋变黑鞋。长此以往，男人生活没有规律，把日子过得一团糟，人也看起来没有精气神，感觉满满负能量。有女人的男人，粗活累活男人干，家务事由女人打理，出门女人还会帮你拾掇形象，完全不存在说不修边幅的情况。正所谓，男女搭配，干活不累，生活也就过得轻松有奔头了。02.渐渐习惯一个人的生活，又经常胡思乱想长期单身的男人，习惯了一个人的生活。一个人吃，一个人住，一个人玩，甚至有时候一个人看电影，一个人打火锅，一个人爬山。没有女人陪伴的日子里，天知道心里有多渴望一个知情知趣的伴侣，下班回来有热气腾腾的饭菜等着，休息时可以一起聊天，一起玩，一起笑。万家灯火，却没有一盏灯是为我而亮。节假日，常常玩手机玩累了，一不小心睡一下午，醒来时突如其来的那种巨大的空虚寂寞感把自己吞没，周围安安静静的，自己仿佛被全世界抛弃。一个男人，一生中追求的幸福，本质上不过是有老婆孩子热炕头。03.生活中缺少女人，变得焦虑自卑甭管社会地位多高，多有本事的男人，生活里长期没有女人的话，也会变得焦虑自卑，不自信，做什么都提不起劲。旁人也会议论纷纷，私下传的有些话甚至很不堪，即使大部分的话都是捕风捉影子虚乌有的事，但架不住喜闻乐见的吃瓜群众乐意相信并津津乐道，一个人再如何厉害，也挡不住悠悠众口。一个男人的自卑心理产生后，就会逐渐发现生活里事事不顺，即使把所有精力和时间都投入繁重的工作中，借以逃避现实的无奈，但夜深人静之时，心里仍旧会有心酸失落的感觉。有时候明明自己已经很努力了，自己也不比别人差，却偏偏没有爱情女神的垂青。自己的拼搏和奋斗换来的成就，没有人一起分享，又有什么意义。只有一个女人，才能让一个男人的奋斗变得有意义，让男人有盼头有干劲，让男人有归属感。当他疲惫时，有女人温暖的怀抱等着。当他志得意满时，可以揽着女人的纤腰，手指前方：“看，这就是朕为你打下的江山！”然后两人肆意大笑，笑声传得很远，很远。04.生活中缺少女人，性格也会逐渐暴躁冷漠一个本来开朗大方、温文尔雅的男人长期缺爱的话，对生活滚烫的心也会变冷却，心里负能量累积，又没有温暖柔软的力量来抚慰，终有一天，他会迸发出暴躁的情绪，对生活也失去信心，对身边的人也逐渐冷漠，麻木不仁。这是多么可怕的事！内心长期的孤独缺爱，生生把一个本对生活充满热爱的少年，逼成牢骚满腹、暴躁冷漠的油腻中年人。这也是恶性循环的后果，他们会变得再不信爱情，再不信生活，封闭自己的内心，对家人，对朋友冷漠如冰，他们的心不再有温度，变得刺骨的冰冷。结束语愿天下每一个单身的好男人，都找到属于自己的幸福，都有一个知情知趣的女人共度余生，让生活充满温暖和美好。关注我，分享更多干货。</t>
  </si>
  <si>
    <t>https://baijiahao.baidu.com/s?id=1733175729078220287&amp;wfr=spider&amp;for=pc</t>
  </si>
  <si>
    <t>今后8月，四大星座财运升温，事业爱情大丰收，富贵满堂彩</t>
  </si>
  <si>
    <t>双鱼座双鱼座的人极为聪明，懂得尊重别人，能赢得贵人的注意，事业跟着突飞猛进，待人谦逊，做事认真，凡事坚守原则，无论什么时候，处女座都是那种注重自我衡量的人，运气拦都拦不住，有贵人的及时指点帮助，一帆风顺。同时在财运方面，因有紫微、龙德两颗吉星入主财帛宫，财运得到良好的提升。认为，家是一个温暖的避风港，可以卸下所有的防御和伪装，给自己无限的支持和鼓励，双鱼座的人他们不太擅长与人交往，不会主动和人打交道，而且有时候他们对待感情也很认真，是一个把去过的一切都当成人生经历的星座，他们会为了自己的人生观去做，他们可以很快解决很多事情，然后促进他自己的发展。生肖蛇一生有福，人缘极好，盆满钵满，紧紧抓住这次好运必能一跃成为大富豪，无论做什么，都很顺利。今后8月双鱼座之人的前任会回来找你，所以这次收起你的锋芒，你的生活会变得更好，出门遇贵人，财源大开，苦日子到头，他们可以很好地展示自己的才华。同时，他们要明白，自我突破可以持续更久，可以调整自己的心态，不让会复杂的事情扰乱自己的情绪，如果他们坠入爱河，他们也会尽最大努力成为这段关系中最好的人，如果想尽快找到另一半，就应该多认识一些人，这样目标群体就更大了，的人运气好，随着眼界的提高和事业上人脉的发展。金牛座金牛座的人爱情开花结果，不太会非常直白地表露出来，喜欢暗恋，通情达理，喜欢挖掘各种八卦秘密，踩了狗屎运，之后桃花加倍，进家庭财富的繁荣，心很大。如果你伤了别人的心，你永远不会轻易走出去。他们不能长期给别人安全感，金牛座的人好运不断，喜事多多，做什么都能一帆风顺，财运也会越来越好，对于渴望真爱的朋友来说，想要尽快得到真爱，就要加倍努力挣钱，性格非常的温和，他们幽默风趣，谈笑风生，善解人意，在人际交往中往往非常的受欢迎，异性好，有可能遇到对的人，感情也在突飞猛进，生活如意日子美满，财富收入不断增加，一家人更能和睦相处。。今后8月金牛座之人是一个专门对待爱情的星座，所以当遇到眼前的人时，他们会尽最大努力对对方好，天性乐观开朗，所以在一起的时候，他们也很容易给人以很高的热情，在一定程度上也有着很好的相处机会，还是认识到了自己，可以更有信心、更有动力地经营，会掀起好运，喜悦从天而降，旧爱回归，不想这么做。他们希望身边的人更了解自己，给自己更轻松的生活，做事谨慎，迎来满满正财，倘若可以把握住机会，能够让自己的收益得到提升，应该好好面对你的生活。期待你在不久的将来和前任复合，你将是你生命中唯一的一个。狮子座狮子座的人运气拦都拦不住，做什么都特别有进取心，他们不仅有一定的才智，财运还旺，进家庭财富的繁荣，一般遇到什么都不慌张，有超强的战胜对手的能力，他们的心思很多都放在工作上，很有可能在生活上就是一名领导者。在爱情中一定会被对方照顾，爱情一定会完美，狮子座的人很平静，在激烈的社会关系中也保持不争的状态，什么都处理特别的佛系，可能是大运会触动了桃花运，少数人不缺桃花，是比较敏感脆弱的人，而且很多事情，他们看起来总是很担心，他们只是想挽回面子，不想承担太多责任，届时运势攀升，财路大开，之前遇到的麻烦和困扰都将消散。今后8月狮子座之人他们只把很多精力放在如何把工作做得更好上，财富会飙升，无论你做什么，你都能够顺利完成，的爱是真挚的，不掺杂任何心机与套路，就是一心一意对你好，贵人帮忙，交上好运，财运兴隆，幸福敲门，的性格很容易给对方带来麻烦，贵人相助机率加大，注定能赚得大财，十全十美，性格好，善于团结，所以说他们人脉很好。天秤座天秤座的人锻炼出了自己敏锐的洞察力，十分有见地，很可能是财富导致了婚姻，有些人很少有桃花，在与人相处的时候，他们总是太容易较真，才华横溢，内涵丰富，智商情商超，在事业上也能够取得一些成就，收获到自己想要的幸福生活，每一个成功男人的背后，一定有一个始终坚持不懈，为守住一个好家庭而不懈努</t>
  </si>
  <si>
    <t>https://baijiahao.baidu.com/s?id=1733175801913905363&amp;wfr=spider&amp;for=pc</t>
  </si>
  <si>
    <t>也许这种简单的小美好才是爱情最好的模样</t>
  </si>
  <si>
    <t>爱情是美好的，也是人们追求和向往的，在艺术的表现上，爱情依然是一个很热衷的表现主题，无论是王菲《因为爱情》的坚定，还是张艾嘉《爱的代价》那种岁月沉淀，洗净铅华的娓娓道来，亦或《爱情转移》的轰轰烈烈，我们都在爱情的旋律中徜徉，也都在爱情交织的生活中感受生活中的酸甜苦辣。最好的爱情是相互的扶持与浪漫，在平淡的几近乏味中找到些许的鼓励与力量，我们会因为自己的生活环境、社会分工不同，会接触到不同的人，会看到不一样的风景，无论我们是否有社会地位，我们对于这个世界的认知与感知能力是需要培养的。好的爱情就会帮助我们快速成长。因为如果一个人愿意用自己的时间与感知与另一个人好好相处并相互影响，这一定是难得的，有意义的。人们的相处模式不尽相同，当我们愿意义无反顾的为他人改变，这种改变是正能量的传递，陪着对方相互成长与进步，这种基于美好生活的动力，对于今后美好生活的期待会让人觉得瞬间元气满满。一直以为，爱情的美好在于它的共性，只有彼此一同努力，生活在拥有了它原本的斑斓色彩。照顾好自己，因为生活中还有许多的美好等待着我们去解锁，和喜欢的人牵手游荡在大街小巷，他依然像一幅美好的图画那般令人向往。爱情最好的模样不是强加于我们为之改变什么，而是基于彼此爱慕的妥协和退让，最好的感情是合适的，彼此信任和欣赏的，这种简单的小美好也是我们长久生活的力量。</t>
  </si>
  <si>
    <t>https://baijiahao.baidu.com/s?id=1733175615542655922&amp;wfr=spider&amp;for=pc</t>
  </si>
  <si>
    <t>《娇棠》：备受宠爱的娇娇女闯荡江湖，看她如何收获爱情和友情！</t>
  </si>
  <si>
    <t>最近很多书迷表示新书找不到好看的，陷入书荒境地，所以今天小编在此整理了一波看三遍也不会腻的小说，本本都是精品，百看不厌！收藏不迷路，再也不书荒~（ps：原谅小编是个起名小废物【暴风哭泣】）今天小编给大家推荐：《娇棠》：备受宠爱的娇娇女闯荡江湖，看她如何收获爱情和友情！第一本：《下堂医妃她是满级大佬》作者：暖姜简介：死了死过，嫁也嫁过，废也废过，还怕什么？我这个王妃总不能就这么窝窝囊囊“完璧归赵”吧。爱你两世一夜清偿，我与你永世不见老死不相往来！ -王妃人呢？！ -难产去了，只剩下一位小世子精彩内容：榭北行冷着一张脸，极不耐烦地看着二人。自己也算是看着这位二小姐长大的，张嬷嬷自然知道此女绝非善类，但是自从王爷流露出欲纳她为侧妃起，也就不便多说她坏话了。
只是这次，自己病的蹊跷，这位王妃又说是因为中毒。张嬷嬷便不得不对这位昔日的二小姐，多留意几分。张嬷嬷很清楚，王爷之所以要娶柳絮儿，并非因为中意她，而是世子需要人照顾。自己年岁大了，近来又常常抱病，柳絮儿总以各种理由进府，表现出与世子亲近。
王爷这才动了念头，想要娶个女人回来，但是说到底，不过是为了照顾儿子罢了。本来这些都无可厚非，可若是这女人因此起了杀心，想要毒害自己，为入府称为侧妃铺路，那意义就大不相同了。舞语仙吃饭的空档，抬头看了看张嬷嬷，虽然没说什么，可意思很明确。（点击下方免费阅读）第二本：《医毒空间：下堂妃她是满级大佬》作者：有匪君子侧简介：医学顶级大佬一朝穿越——恶毒正妻？腹黑王爷——有个白月光？ 开局就被诬陷灌毒药，差点命丧西天为她人做嫁衣，且看她逆袭吊打。什么？渣王头上绿油油，身为言奕辰的正妻，小毒妃能有什么怀心思呢精彩内容：既来之则安之，她想要在这北楚活下来，就得远离言奕辰这个危险的男人，合离是最好的办</t>
  </si>
  <si>
    <t>https://baijiahao.baidu.com/s?id=1733175064017855441&amp;wfr=spider&amp;for=pc</t>
  </si>
  <si>
    <t>活用这一招，能让你在爱情里，妥妥掌握主导权！</t>
  </si>
  <si>
    <t>当男人向你提要求的时候，你一定要学会给男人设置障碍，你不能有求必应，否则他不会珍惜你的。比如，男人约你，问你今晚有没有空。你可以说，是不是好久没见美女，想我了？你先把自己这个位置拔高一点，不要怕。如果他回复，是。你就说，正常情况我是没空的，工作还没忙完呢。不过如果你表现好的话，我可以单独为你抽空。这样吧，你做一件事让我感觉到你是真的想我，那我就抽空陪你。如果你不是真的想我，我可不去。你也知道我，这么重感情的人被欺骗感情我可受不了。这就是设置障碍。那至于他做什么事可以看出他是真的想你呢？这个解释权就在你手上。再比如，男人要看你照片，有些男人情商低，脸皮又厚，直接上来就问你，你长得漂亮吗？你怎么回复呢？就这个问题，你回复不漂亮，他可能以为你真的不漂亮，马上就不理你了，可能你就错过了一个脱单的机会。如果你回复漂亮，他就会要求你证明一下，就是想看你照片。那么，这个时候你应该怎么回复比较好呢？你可以说，没见过美女吗？这个话没有说自己很漂亮，也没有说自己不漂亮，但是给她的感觉你是漂亮的，勾起他的兴趣。如果他说是啊，好久没见过美女了，你就说看照片可以，不过要看我心情，你没事多关心关心我吧！这样你才能在一段关系当中掌握主动权。</t>
  </si>
  <si>
    <t>https://baijiahao.baidu.com/s?id=1733175009923971755&amp;wfr=spider&amp;for=pc</t>
  </si>
  <si>
    <t>这样对待爱情的女人，更容易得到真爱</t>
  </si>
  <si>
    <t>作为女人，你想得到一个人的真爱吗？有人会说，真爱不重要，因为所有的爱情到最后都会变。有人会大方承认自己想要得到，但是没有把握会遇到。其实，没有人不想要得到一个人的真爱，哪怕是那些认为爱情最终会变的人，也想这一生遇到一个能真心对待自己的人。有些人不相信爱情，所以不愿意付出真心；有些人相信爱情，却苦苦追寻不得。不同的人，对待爱情的方式不同。我们没有办法说所有人都一定要用同样的方式对待爱情，只能说，无论你是否相信爱情，爱情都真实存在着，无论你多么想要得到一份真爱，首先你要做的，不是如何找寻，而是如何做好自己。有些人为了爱情牺牲了自己，总以为这样做，就能让对方对自己死心塌地，就能收获一份美好且长久的爱情，但结果是只感动了自己，对方从头到尾都无动于衷。遇到一个对的人，你怎么做，似乎都是对的，遇到一个错的人，你怎么做，似乎都是错的。但无论这个人是对是错，你都要有自己对待爱情的态度。假如你真的想要收获一份真爱，或许林徽因可以告诉你怎么做。在《林徽因传》里写着这样一段话：“像林徽因这样的女人，她骨子里面就带了自我保护装置，遇到需要选择的时刻，就自动开启，将受伤害的可能性降到最低。她是一个现代的人，她的思想、行为、做派，她人生中的每一次选择、取舍，都有新时代独立女性的作风。只看她做的这些事情，大概我们常常都会忘记她是一个出生在清朝、长大于民国的女人。有时候，我甚至觉得她是一个21世纪的女子穿越回去的。我们当代的女性又有多少，活得远远不如她独立、自信、现代呢？”林徽因思想很独立，有自己的对待爱情和生活的态度，不会因为一个人对她热烈的追求和真情的告白，就冲昏了头脑，忘记了自己真正想要的爱情和想要的生活。当她发觉那个人、那份爱情不适合自己时，她会果断地收起爱情的帆。比如当初徐志摩热烈地追求她时，她一颗懵懂的少女心也确实动了心，但是她的理智告诉她，她不应该继续放任这份爱情继续，所以她选择了放手。徐志摩固然让她动了心，但是她不会因为这份动心，就去做一些她不认同的事情。这就是林徽因，她时时刻刻都在告诉我们，女人可以为了爱情付出，但却不能把爱情当成是生活的全部，假如你遇见的爱情跟你想要的生活背道而驰，放手是最好的选择。林徽因有自己想要的生活，她需要一份相对安稳的生活，一个相对安稳的人，显然这些徐志摩都给不了，徐志摩骨子里充满了诗人的浪漫，让人陶醉，但是抛开这份浪漫，剩下的生活是极其让人觉得不安全的。梁思成则不同，梁思成是踏实的，是现实的，是能跟她携手一生的人。所以，林徽因最终选择了梁思成，她也用她的一生告诉我们，她当初的选择是正确的，是明智的。当然，提到林徽因，就不免让人想到另外两个人，也就是除了她的丈夫梁思成之外的另外两个男人，一个就是前面提到的徐志摩，虽然林徽因在爱情上拒绝了他，但是他们却成为了很好的朋友，一直都有往来。另外一个便是金岳霖。徐志摩不管跟谁在一起，都不曾跟林徽因断了往来，他们虽然做不成恋人，却有着很深的友谊，徐志摩对林徽因的欣赏从未间断过。而金岳霖更是被外人说是为了林徽因一生不娶。暂且不论金岳霖一生未娶是不是因为林徽因，单就他们两个人加上梁思成对待林徽因的态度，就可以让我们看出，女人这样对待爱情，才更容易得到别人的真爱。01 知道自己想要什么样的爱情林徽因固然对徐志摩有一点心动，但是她知道徐志摩并非是自己最好的选择，而徐志摩喜欢的，也许是想象中的她，并非是真实的她，她不愿意为了这样一份不被看好的爱情，就忘记自己的初衷。她想要的爱情，是可以一直存在下去的。徐志摩不符合她的想法，而梁思成是符合的，所以她坚定地选择了梁思成。当然，林徽因离开徐志摩的时候，她跟梁思成还只是朋友，后来两个人经过不断地接触，林徽因发现梁思成符合自己对另一半的要求。现实生活中，很多女人为了一个不适合自己的人白白浪费了许多年的青春，到最后不得不看清楚这一事实，但那时候的她们，已经伤痕累累，要么就是对爱情失望透顶，再也不愿意选择相信爱情，要么就是陷在过去的痛苦里无法自拔，觉得自己付出了那么多，最终换来的却只有伤害。所以，假如你知道一个人不能带给你想要的爱情，那么就不要舍不得放手，应该像林徽因一样，该放下的时候就放下，这样你才能遇见真正适合你的人，能真心对你的人。02 不为任何人委屈自己林徽因跟梁思成在一起的时候，她付出了吗？当然付出了，当他们的生活陷入困境的时候，她选择承担起家里的重担，但这在她眼里是一种委屈吗？当然不是。她爱她的丈夫，爱她的家人，为了他们，她心甘情愿做很多事情，从无怨言。但她是一个为了别人就牺牲自己的女人吗？当然不是。她有自己的追求和自己对待生活的方式，从未因为婚姻或者是爱情而改变。在她跟梁思成在一起之后，她还是选择了建筑作为自己的终身事业，还因此让梁思成对建筑事业也产生了浓厚的兴趣，于是夫妻二人一起为了中国的建筑事业奉献了一生。假如林徽因因为婚姻，因为生了孩子，就选择牺牲自己，那么她根本不可能成为梁思成、金岳霖，以及徐志摩一生的白月光，不可能让他们对自己一直都欣赏有加。女人可以为了爱情付出，但却不能付出到牺牲自我的地步，一定把握好度。所以，假如你一直都在付出，都在牺牲自我，却始终得不到别人的真心对待，或者是你想要得到一份真爱，却不知道自己该怎么做的话，就看看这本《林徽因传》吧。看完这本书，你就会知道，像林徽因这样，一生在爱情、事业、婚姻生活中都活得圆满的女人，真的不能说是运气的作用，而是自身选择的结果。我们都希望，在这个世界上被某个人坚定而认真地爱着，所以，看看这本《林徽因传》，对你来说，只有好处。--END--如果喜欢，就点击关注吧！</t>
  </si>
  <si>
    <t>https://baijiahao.baidu.com/s?id=1733174170936878172&amp;wfr=spider&amp;for=pc</t>
  </si>
  <si>
    <t>《凭栏一片风云起》∶墙头掉媳妇系列，小年轻的民国爱情抗战剧</t>
  </si>
  <si>
    <t>勤劳5月又一部民国剧定档上线了，剧名《凭栏一片风云起》起得也是颇有一番意味，既有诗情又有豪情，看得出主角团必是出自书香门第，再结合民国抗战热题材，也不难猜出这部剧的大体故事线吧！只是没想到这次抗战主力军居然还是空军飞行员？这切入点也蛮与众不同蛮出人意料的，虽如此但这并不是这部剧的主推方面，因为这可是一部小年轻抗争剧，这点也是蛮遗憾的 。说起小年轻，自然免不了一番谈情说爱，只不过这次爱情设定还是老一套，墙头掉真爱这老梗又重出江湖了？古装场也就算了，怎么这民国场也来秀一波呢？这场相爱再架上年代战，便是主题了，“凭君传语报平安”！故事其实是这样的∶动荡不安的时代，多是手笔杆子护家园的知识分子。张启（胡一天 饰）和孟海棠（章若楠 饰）便是这群有志青年的代表之二，身为学生的他们立志走出校园献出自己的一份力，也做出了不同的人生选择。张启如愿投身空军行列加入前线，而孟海棠则留守后方援助，两人许下约定。只是战乱年代，风云变幻海棠谢，有情人是否能如愿相聚呢？虽是小年轻民国爱情剧，但其抗战激情自是不低，剧中青年无一例外纷纷加入这场爱国大战，这点还是蛮值得肯定的。而这群有觉悟的年轻人自然少不了领头人，所以这还是关于两代人的传承故事。不得不说这老一辈阵容——王劲松、张晞临可真不是虚的，这两位的故事也必定十分精彩。说到这就顺道唠一波主演，这还是男主胡一天今年的第二部剧呢，搭上女主章若楠这组合貌似也挺好磕的。只是男女主这名字还真是巧合，张启加个山，那便是青山海棠的故事了。作为一部民国抗战剧，这部剧的抗战部分其实描述不算多，多以文线为主，这也与主角的知识分子家庭背景有关。还有就是这部剧的布局场景特效着实一般，不少背景虚化明显稍影响观感，但爱情线倒是有点子浪漫，故称小年轻民国爱情抗战剧，食用前做好准备即可，感兴趣的可前往～</t>
  </si>
  <si>
    <t>https://baijiahao.baidu.com/s?id=1733168694412137638&amp;wfr=spider&amp;for=pc</t>
  </si>
  <si>
    <t>恋爱不断的双鱼，往往不是因为见一个爱一个，而是需要维持爱情</t>
  </si>
  <si>
    <t>和双鱼女生谈恋爱很没有安全感，明明很爱她，她却总是若即若离仿佛随时都会失去她，她难过时就给你打电话你必须在，难过时找她总是找不到，共情能力差，很自私，但也不能说不爱你，就是和她谈恋爱很累，总有一种有一天她就会说都不说一声离开你的世界的不安全感，爱上双鱼座真的挺累的，你想和她共度一生，她在未来的人生中却完全没有你的规划，对所有东西的兴趣都来的快去的也快，和你亲密是因为找不到新一段关系的替代。一旦找到了，立刻头也不回的离开，只见新人笑，等到了被新人抛弃又会回来找你，并且否认那段时间不理你是因为进入一段新关系，说自己只是忙着工作忙着学习，能治双鱼的只有天蝎了吧，天蝎绝情腹黑不会被双鱼伤。双鱼虽然爱幻想，单纯，这是前期的特征。但是爱想的双鱼绝不会一直是单纯的，她们的思考能力和观察能力会使她们变得更理性，所以后期的双鱼不再是单纯的小公主了，而是非常通透理性的皇后。和双鱼聊天，无论男女，最经常能感觉的是，聊到什么观点，当你情绪有变时，电话那头的鱼马上就能感觉到，然后会补充：如果我冒犯到你我不是那个意思。往往这个时刻，我都有点心疼双鱼，她们总是把自己的观点与感受放在第二位。恋爱不断的双鱼，往往不是因为见一个爱一个，而是需要维持爱情，所以无缝衔接。所以她的重点往往不是人，而是情。总结的话就是，要和双鱼女呆一起最重要的还是持久力和真心，她们喜欢纯粹的东西，容不得一点沙子，她们的逻辑是只要不是100，99就会慢慢等于0。再渣的双鱼都会觉得自己的内心是纯净的，只是这个世界让她们不得不以一种污浊的方式去对待罢了。爱你的双鱼你希望她是什么样子她就是什么样子，任何地方都可以做你的后盾，不会的东西也愿意为你去学，但同时也要求你给予同样的爱。你对她足够好，她就是眼里只有你的公主，你对她不够好，那她就是冷血无情的帝王。</t>
  </si>
  <si>
    <t>https://baijiahao.baidu.com/s?id=1733173515936854657&amp;wfr=spider&amp;for=pc</t>
  </si>
  <si>
    <t>这才是爱情的样子！甜齁了！</t>
  </si>
  <si>
    <t>当海军军官与人民警察“撞个满怀”会碰出怎样的情感火花？王毅北部战区海军某旅上尉政治指导员孙丽薇山东高密市某派出所副所长这对安全感爆棚的CP演绎了一段浪漫唯美的爱情故事一见倾心，相谈甚欢他们一见钟情经朋友介绍王毅和孙丽薇两个人互加了微信好友但由于彼此工作都比较忙聊天的时间少之又少回想第一次见面的时候王毅专门去花店买了一束玫瑰花“你好，你就是孙丽薇？我是王毅，这花送给你。”接过花孙丽薇上下打量着王毅瘦高的身材，眼神坚定且有力说话和蔼可亲孙丽薇瞬间被眼前这个男生吸引了王毅性格偏内向尤其面对女孩子的时候一时间不知道该聊些什么话题孙丽薇见状便主动找话题让王毅给她讲讲当兵的经历王毅像是找到了发挥的“舞台”把在部队发生的趣事从头到尾讲了一遍孙丽薇被逗得笑声不断随后两个人都打开了话匣子聊爱好、聊理想、聊人生……那次见面结束后不久两个人就确定了恋爱关系他们从相识、相知，到相爱虽然见面次数不多、相处时间不长但是每一次聊天都非常愉快、非常难忘相互扶持，砥砺前行他们是彼此的心灵导师有一段时间王毅的工作岗位进行了调整刚到连队担任指导员一职这让王毅很不适应全连所有人员思想需要全面掌握连队大大小小各项事务需要合理统筹这对于政治工作“零基础”的王毅来说是个不小的挑战那时王毅从早忙到晚，身心疲惫细心的孙丽薇在电话聊天里明显感到王毅的心不在焉便向王毅的同事了解情况得知情况后孙丽薇每天都发消息鼓励王毅跟他说自己刚调整到副所长岗位时也是有很多东西不熟但是家人朋友一直鼓励支持自己慢慢地熬过了那段艰难的时光后来孙丽薇还是担心王毅不能更好地调节自己她便每周五下班后都驱车100多公里来营区看望他每次见到孙丽薇王毅的心情都会好转许多他们手拉手走在营区的道路上相互倾诉、开导、鼓励虽然每次见面都只有短短半个小时但已足够化解王毅心中的焦虑和不安▲右二为孙丽薇在孙丽薇的陪伴下王毅熬过了那段艰难日子工作越干越顺手从那以后虽然两个人因各自工作变得愈加忙碌但彼此心中一直都挂念着对方他们互相理解支持，从未吵过架相携相伴、无怨无悔他们携手并肩前年年底王毅和孙丽薇本来商量好领证结婚但赶上王毅所在连队的连长岗位调动连队就只有王毅一位连队主官整个连队的工作安排都是王毅负责王毅的内心很纠结不知道该怎么去和孙丽薇商量准备推迟婚礼的事情那天，王毅编辑了一大段信息编了删、删了编最后怀着忐忑的心情给孙丽薇说明了情况孙丽薇只回了一句话：“只要是你，晚点没关系。”有了孙丽薇这句话王毅就像是吃了定心丸专心投入到工作中去那一年连队获得了上级颁发的“四铁”先进单位荣誉王毅第一时间和孙丽薇分享了喜悦但突如其来的疫情又打乱了所有计划婚礼不得不被迫取消双方家长简单地吃了个饭就代表礼成王毅对孙丽薇说：“我一定为你补办一场婚礼我得风风光光把你娶回家。”然而，由于各种原因婚礼一直没有补办但在孙丽薇心里，婚礼已经不重要了两个人在一起甜甜蜜蜜地过好生活就足够了去年年底一个小生命来到了这个家庭由于任务王毅没能及时休假回去照顾后来又因为种种原因王毅不得不再次推迟休假时间然而，每次王毅向孙丽薇解释的时候孙丽薇都会在电话中说：“你专心把连队带好，不用担心我和孩子我们一切都好……”国家安全离不开铁血军人的执着坚守社会安宁离不开人民警察的保驾护航他们在各自的岗位上相互激励、彼此理解用温暖经营“小家”用使命捍卫“大家”祝王毅和孙丽薇幸福美满！</t>
  </si>
  <si>
    <t>https://baijiahao.baidu.com/s?id=1733176803268314914&amp;wfr=spider&amp;for=pc</t>
  </si>
  <si>
    <t>钱和爱情，你更喜欢哪一样？</t>
  </si>
  <si>
    <t>20岁不喜欢喜宝，30岁却觉得喜宝真的是清醒又可爱，我曾经一度很鄙视这样的女子，可后来我发现，这样的女子清醒到凉薄，但是却总能让自己过得很好。原因无他，那些选择爱情的最后，都输了，包括我。如果没有爱，那我要很多很多钱，虽然我不赞同她所谓来很多钱的方式，但我觉得女孩子就该有这个认知。比起爱情，搞钱更重要。大概有些事情，用时间，阅历才会改变看法。如果二十岁的你，觉得爱情重要，我祝福你，也希望时光不会改变你的看法。而现在我现在29岁的尾巴上，我想更爱自己一点，多读书，多看报，每天记得敷面膜早睡觉，用心努力工作多赚钱，毕竟没有人爱自己的时候，一定要多爱自己一点。网上有一句话，我深以为然，“有钱不是万能的，但是没有钱是万万不能的。”想了解更多精彩内容，快来关注时光有翅膀至少可以让你在深夜失恋的时候，体面的哭泣和自愈，而不是街头哭泣时，连接过路人好心递来纸，都需要埋着头的说谢谢。这是来自于一位单身小姐姐的投稿，祝福她，以后越来越好，也希望能一起共同成长！</t>
  </si>
  <si>
    <t>https://baijiahao.baidu.com/s?id=1733173374247437150&amp;wfr=spider&amp;for=pc</t>
  </si>
  <si>
    <t>年轻人不相信爱情了，是好事还是坏事？</t>
  </si>
  <si>
    <t>01一个婶婶向正在读高中的女儿说，你不许早恋。女儿却非常淡定的对她说：你不应该担心我早恋，你应该担心我以后不谈恋爱，也不结婚。婶婶听完以后，大感震惊。但这个女儿的反应不是个例，我身边很多零零后都表示，谈恋爱没有单身香。网络上也充斥着，不婚不育保平安的说法。现如今的影视剧里，提到一个睿智的新时代女性，大女主人设，她一定是走路带风，目无男人的。她们热爱工作和生活，就是对男人没兴趣。可是，男人难道不是生活的一部分，甚至最活色生香的一部分嘛？我很疑惑。有人说，现在年轻的一代，活得越来越通透了。可听闻年轻人不相信爱情，对待婚恋越来越理性，还是难免唏嘘不已。倒不是爱情有多难能可贵，非得有爱情才完整，而是爱也好，性也好，就是男人女人的天性而已。你说，男人女人在一起，不碰撞些天雷地火，也没一点干柴烈火，非你不可的意思，这是要看破红尘，遁入空门嘛？须臾人生，形如虫豸，如果有什么值得歌颂，那爱情必须要有其名。本质上不是因为爱情有多高贵，而是爱是人的天性，人的情感属性之一。可反观现实，年轻人越活越少年持重。谈什么爱不爱的，这届年轻人只想搞钱搞事业！02要说是因为这一代的男人，这一代的爱情，格外质量堪忧，我觉得也不是。当人们对待一些发乎本性的东西，设置越来越高的门槛时，本质上是犯错成本越来越高了。比如，你很难想象，在二十一世纪的今天，很多小朋友看《红楼梦》时，张口闭口都是告诫贾宝玉，薛宝钗更适合娶回家，取得功名才能庇护那些漂亮的姐姐妹妹们。而《梁山伯与祝英台》也不感人了，祝英台就应该选择马文才。网上为马文才惋惜的女孩们，真是一堆一堆又一堆。理由无非是，马文才和祝英台，才是门当户对，天造地设的一对。这常常让我有一种恍惚感，我们反封建反了这么多年，怎么有些年轻人，反倒越来越返祖了呢？你说，这么多年来，人们赞颂爱情，有没有一种可能，爱情是普通人的一生中，少数具有自主性的时刻，少数可以赤裸相对，坦诚相待的时刻？我爱一个人，需要你告诉我，他长什么样，做什么工作，家境如何，我才能爱嘛？有没有一种可能，爱情就是这个世界上，最叛逆，最遵循本心，也最自我的事情？全世界都</t>
  </si>
  <si>
    <t>https://baijiahao.baidu.com/s?id=1733172683483881831&amp;wfr=spider&amp;for=pc</t>
  </si>
  <si>
    <t>《爱情神话》简短影评</t>
  </si>
  <si>
    <t>——爱情不是生活的必备品，而是调味品一群离过婚或是没有结过婚人并未觉得自己因此缺少了什么他们欢聚一堂有说有笑爱情对他们来说即使没有也没什么即使没有爱情，但亲情和友情会永远陪伴你——爱情不是神话，爱情其实很平凡老乌年轻的时候爱上了一位国际巨星但他一直没有向对方表达自己的感情直到死去也没有意想不到的是，老乌在死后收到的一份特殊的礼物送礼物的人可能就是当初的那位的女明星其实爱情也没有那么高不可攀踮起脚尖爱也是能触碰到的</t>
  </si>
  <si>
    <t>https://baijiahao.baidu.com/s?id=1733172627139151957&amp;wfr=spider&amp;for=pc</t>
  </si>
  <si>
    <t>《父母爱情》相比哥嫂的市侩，她更关心的是妹妹的幸福，最为真实</t>
  </si>
  <si>
    <t>《父母爱情》这部电视剧，该剧是由知名导演孔笙执导，实力派演员郭涛、梅婷领衔主演的家庭情感戏。开播以来无论是收视率还是观众的喜爱度，都取得了良好的口碑。豆瓣评分9.3，群众的眼睛是雪亮的，无疑这又是一部经典影视佳作。《父母爱情》里，有很多种爱情方式。江德福与安杰的爱情是宁静平和、岁月静好；老丁与德华的爱情是曲折揪心、情深义重；王海洋与亚菲的爱情是两小无猜、心心相印。而还有一种爱情，叫做安欣与欧阳懿的爱情。这对恩爱伉俪，在一起度过了几十年的光阴，他们初见时美好旖旎，中年落难时不离不弃，而到年老时，又成了一对可爱的欢喜冤家。他们的爱情，才是世间爱情最真实的样子。剧中安欣与安杰是一对同胞姐妹，出生富足的资产阶级家庭，自幼父母早亡与兄嫂一起生活，两姐妹手足情深一生亲密无间。姐姐安欣温柔善良大方得体，且又知书达理吃苦耐劳忍辱负重，身上诠释了一个传统中国女性应具备的全部优点。丈夫欧阳懿，也就是安杰的姐夫，一个带着点文人酸气的知识分子。与安欣的结合可以说是门当户对，两个人的文化、家庭、喜好相比差异较大的安杰与江德福来说，可谓是天造地设才子佳人。安欣与欧阳懿两人的情感是和谐恩爱，这个从他们双胞胎女儿的名字里，就可以窥视出一二。一个欧阳安然，一个安阳安诺，是上乘爱情的你中你我与我中有你。如果没有那场年代的动荡，我想安欣的幸福并不亚于妹妹。小黑岛上安欣没有因为丈夫遭遇突然的劫难选择划清界限，而是不离不弃的带着年幼的孩子，默默的陪伴在丈夫身边。她放下了资本家大小姐的身份，做着灰头土脸劳苦的下层工作，重要的是周围的环境与她格格不入。她将简陋的小家收拾的干干净净，在那段艰苦的岁月里，一边照顾着年幼的孩子，还的一边掩藏起辛酸安慰遭受生活打击的丈夫。难道是从安欣选择跟随老欧去小黑山岛那里，开始觉得安欣不幸福了？那时候只有老欧被打成右派，安家的人是没有事的。安欣是自己决定跟老欧一起去的！虽然之后的十几年的物质生活很苦，但是他们的爱情精神灵魂是幸福的。在电视剧的开头有交代安欣夫妻有书信往来的，所以当安欣决定跟老欧一起共克艰苦，他们的爱情肯定幸福的。举个例子：现在的多数普通年轻夫妻在一二线城市打拼，还是很难在这个城市买到房。你看到他们夫妻是租房住，难道你就会觉得他们不幸福吗？我觉得夫妻分开才是不幸福的开始，安欣如果留在安家那才是不幸福。夫妻一起在外打拼，早上一起出门工作，晚上一起吃晚餐，偶尔抱怨一下工作，有时扯一扯工作遇到的趣事。这样普通的生活会让爱情变的更加坚定，爱情的幸福感就是会越来越多。我们回到问题，电视里安欣夫妻没有吵过架，除了不想让安欣去照顾坐月子的安杰有点不高兴。我记忆中好像没有其他的情节说他们不和的。我们假设一下电视剧中江德福坚持娶安杰而被复员，那你可以对比一下这时的安杰跟安欣谁比较幸福。安杰与江德福的文化水平和认知差异一个是天上一个地下，而且还要让没有过苦日子的安杰去农村下乡。不仅物质生活没有满足安杰，精神上更加不用说了。安欣跟老欧他们的文化认知都是在同一个层次的，虽然物质生活苦，但是精神生活是幸福的。回到电视剧中，安杰向江德福妥协是因为她害怕自己跟老欧一样，她需要安全感，所以才去了岛上的。之后主角BUFF和江德福确实很爱安杰的剧情发展下去，安杰是幸福的。安欣追随老欧是心甘情愿的，一起共进退，甘愿为了爱情放弃好的物质生活。在电视剧的结尾，他们一群人回到岛上，渔民们敲锣打鼓的欢迎安欣跟老欧，他们不幸福吗？在我看来即使夫妻物质生活困难，但是做着夫妻双方认可的事，这也是一种幸福。这两对夫妻相处之道给我的感悟是：夫妻需要为给家庭带来更多利益的一方牺牲自己（不是全部，是部分）或者说是给对方妥协，这样能更好的维持夫妻感情和家庭生活，延续幸福！其实安欣这个人物，她几乎是没有缺点的女人。她很美，安欣去岛上照顾安杰生双胞胎的时候，邻居王海洋的妈说，细看安欣比安杰还好看，葛老师说她说话好听，而在这之前德花去她家还说她比以前老了，即使是受了苦难也难掩她的美丽优雅，可见原本她是多么动人。她是真正的大家闺秀，谈吐、举止、性格无可挑剔。她比安杰更有修养，有一个很细节的地方，安欣从来没叫过江德华这个名字，她一直叫德花，不像安杰从没有觉得德花名字土。她比安杰更有智慧江德福第一次上安家，安杰要给江德福喝咖啡，她叫安杰适可而止，她能看出江德福虽没文化但有心计，江德福后来去安家喝醉酒，她也能看出江德福有三分醉七分醒。她能与丈夫患难与共，面对艰难困苦比男人更加淡定从容，相比安杰不愿意随军去岛上，相比她的丈夫欧阳懿在黑山岛的失魂落魄，可见安欣的品质心性。可人生际遇或许就是这样，任凭你慧心纨质、无可挑剔，可要是时运不济，最多不过苦尽甘来。可苦终究是受了，总比不过别人天随人愿、一路福星。安欣只是不如她妹妹幸运，吃了一些因为年代带来的苦，但总的来说还是比当时社会背景下的绝大多数女人要幸福的。毕竟她从小也是锦衣玉食，有相对来说极其优质的物质条件和教育背景，和欧阳懿是自由恋爱，生了两个女儿家庭也没有重男轻女，精神和感情上还是比较幸福的。安欣未必没有安杰幸福。如果不是时代的原因，安欣和欧阳懿就是言情小说般的爱情；如果不是时代的原因，安杰和江德福也不会有童话般的父母爱情。时代洪流浩浩荡荡，个人肯定是阻挡不了的，所以不多说。但是这个问题可以换一下：如果是安欣嫁给江德福，安欣不会有安杰幸福。安杰一生都在向江德福靠拢，但安杰实际上比安欣接地气很多。如果安欣嫁给江德福，相信江德福不会像欧阳懿那么懂她，他们俩其实是剧中唯一的一对灵魂伴侣。安欣除了那十年，一直是优雅的，老了都是一个优雅的老太太，当然，欧阳懿老了也是一个fashion的老头。另外，安欣和欧阳懿两人在落魄至极时，依然保有知识分子的涵养。父母爱情末尾，他们俩回到小黑山岛，老乡们热烈欢迎，横幅称呼他们为“老师”，可见他们在人生最艰难期间，依然不忘用知识帮助别人。而安欣的老公欧阳懿，这个人本身是有趣并可爱的，而且还很真实。江德福前期不喜欢他，但是后期很愿意和他来往，看剧就知道俩家一直保持着来往，江德福反而不太瞧得上安杰哥哥一家。他们年老后有一幕，欧阳懿一个人站在船头，像个老小孩一样，唱着苏轼的念奴娇赤壁怀古，江亚宁对安欣说：“姨夫真可爱！”，连一直瞧不上欧阳懿的老丁也承认欧阳懿有可爱之处。毕竟那个年代不是每个家庭都有个在军区当司令的父亲，不是每个家庭都能庇护资本家出身的小姐，不是每个家庭都能养活五个孩子还时不时有桃酥吃，还能安排亲戚家孩子都去条件相对好的军区当兵。我的父辈也是出生在那个年代，普通人家能吃上饭已经相当不错了。</t>
  </si>
  <si>
    <t>https://baijiahao.baidu.com/s?id=1733171519148040707&amp;wfr=spider&amp;for=pc</t>
  </si>
  <si>
    <t>有一种爱情叫钱钟书和杨绛</t>
  </si>
  <si>
    <t>我见到她之前，从未想到要结婚；我娶了她几十年，从未后悔娶她；也未想过要娶别的女人。”钱钟书说：“我和他（她）一样。”杨绛说：“我也一样”。今日读完《杨绛传》，钱钟书和杨绛的爱情，让我看到了爱情最好的模样01所有的遇见，都是最好的安排在清华大学的校园内，21岁的杨绛第一次见到22岁的钱钟书。“颉眼容光忆见初，蔷薇新瓣浸醍醐”，钱锺书则是眉宇间“蔚然而深秀”，他被她的清新脱俗所打动，她被他的机智儒雅所吸引。彼此眼眸中流露的爱慕与钦羡，滋润了徐徐萌发的爱情的种子。也许一见钟情的真谛就是：不管是谁，当你爱的那个人出现，只需要一眼，就知道等待一世又一世的那个他在眼前。那嘴角淡淡的愁，那眉眼微微的笑，那如兰的气息，早就了然于心，在梦里回顾千次万次。相识后的俩人，感情迅速升温，开启了恋爱模式，不是约会就是通信。两人情投意合又门当户对，双方家长对彼此也很满意，如此之下，很快两人就在苏州订婚。从相识到结婚，也就不到一年的时间。在你最美的流年里，遇到了那个对的人，这是何等幸事？02我原本什么都不会做，为了你，我才无所不能。在遇见杨绛之前，钱钟书是一个生活“小白”，别说下厨房了，连筷子都是一把抓，可是他却愿意为了杨绛，迈出第一步。有一天，钱钟书为杨绛做了一顿早餐，杨绛对着他一笑，说这是她吃过最好的早餐。这一笑，就是几十年不改，风雨无阻为她做爱心早餐。一个分不清鞋子左右的人，愿意为心爱的人自愿服务，这种爱，是真爱！在杨绛生产期间，这个一向迷路的男人硬是在爱妻生产这天，准确地找到妻子的产房，两次未见还依然执着地来来去去。坐月子期间，他学会了第一次用火柴，并给杨绛端上了一锅鸡汤，里面还贴心地放着杨绛最爱吃的黄豆。杨绛感动得只想流泪，这个大孩子一样的才子体贴，该是怎样的幸福啊！而杨绛，一个十指不沾阳春水的才女，对烹饪一窍不通，为了让钱钟书在异国他乡吃上红烧肉，尝试了多次，还是以失败告终。可杨绛就是不愿意放弃尝试，继续研究做法，终于成功让钱钟书吃上了心心念念的红烧肉，自此，杨绛便开始研究其他菜肴，钱钟书从此过上了幸福的生活，身在异域有了家的感觉。爱情里最美的姿态不是仰起高傲的头，而是愿意为对方弯下自己腰。03我爱你，所以我愿意包容你杨绛坐月子期间，钱钟书来医院探望她，说的并不是温言软语，而是求助妻子。他跟杨绛说：“我打盘了墨水，浸染了房东的桌布”，杨绛则安慰说没关系：“我会洗”；钱钟书则说是墨水，怎么洗？杨绛则回答到，墨水也可以洗。钱钟书又说道：“家里的台灯砸坏了”，杨绛答道，我会修；家里门轴坏了，门关不了，杨绛说，我会修。要是换作一般人，恐怕早就暴跳如雷了，这月子还让人坐不？家里那么多“坏事”等着产妇解决？要这个男人有什么用？杨季康的伟大之处在于包容，愿意承担。她会修门轴吗？不会。但是她愿意答应下来，让心爱的他放心：有我，你别难过，也不用担心。爱一个人，哪怕对方有缺点、生活自理困难，也会庆幸拥有他，给自己照顾对方的机会。拥有这些特质的人终究会收获真爱！因为只有这样才能做到无怨无悔，一路跟随！04只有死别，不再生离1994年，钱钟书到医院检查，竟然是膀胱癌，此时84岁高龄的他，做完手术后是如此的虚弱，而这时已经83岁高龄的杨绛日夜守护着他，悉心照顾，生怕出现意外。护士看她一直在病床前忙前忙后，劝杨绛回家休息，换其他人照看，杨绛笑着说：“钟书在哪儿，哪儿就是我的家。当钱钟书出院时，杨绛又瘦又憔悴，整个人小了一圈，走起路来摇摇晃晃，钱钟书看在眼里疼在心里。没想到好景不长，钱钟书好了没多久，健康又陷入危机，又一次住进了医院。这一住，就是四年。在这四年里，杨绛不敢有一丝的懈怠，为了给钱钟书增加营养补充能量，杨绛精心熬鸡汤混在营养液中。她为他做各种各样的果泥、肉泥，还把鸡肉里的筋、鱼肉的刺仔细处理好，防止出现意外。对钱钟书，她无微不至地照顾，就像照顾刚出生的婴儿一样用心。只求钱钟书能陪他久一点。可即使这样精心照顾，钱钟书还是走了，在他闭上眼之前，他对杨绛说：好好活。从此，一个叫钱钟书的人消失在地球上，不管是谁，也不再相见。05杨绛与钱钟书，她是他最贤的妻，最才的女，她保全了他的天真、淘气和痴气。杨绛和钱钟书两位先生用一生诠释了“愿有岁月可回首，且以深情共白头”，他们的爱情故事让我们无不为之动容。爱，请深爱，使劲爱，哪怕来生不见，只求今生相守，只有死别，不再生离。</t>
  </si>
  <si>
    <t>https://baijiahao.baidu.com/s?id=1733170633984202116&amp;wfr=spider&amp;for=pc</t>
  </si>
  <si>
    <t>没有永久的爱情，只有永远的自己</t>
  </si>
  <si>
    <t>爱情这东西本身就是一种短时间内的身体相吸及精神共鸣，两个再相爱的人也没有永久的爱情，毕竟世上本可能有两个人可以一直保持相同的步调。当一个男人喜欢一个女人，付出很多总会感动这个女人，精诚所至金石为开，而当这个女人以为全心全意对待这美好的感情时，那个男人却失去了兴趣，一句话就是时间长了新鲜感没有了，或者得不到的才是最好的，等得到了也就那么回事儿，这算是爱情吗？还有一种抱着利益的心态去谈恋爱，得到别人的施舍后感觉很是卑微，这算是爱情吗？更有的人利用自己的资本抱着游戏人间的态度去欺骗感情，而后潇洒离开，这算是爱情吗？即使组建了家庭的很多人，也有欺骗，也有背叛，也有各过各的互不打搅，能够在一起凑合着过日子已经算是不错的了。看看网上曝光的离婚率数据就知道了，曾经海誓山盟的爱情也是一片苍白。这个世上手牵手始终如一、至深至爱、相敬相爱的夫妻不说万里挑一，即使十万里挑一估计也很难吧？感情这东西是人内心的一种难以触碰的禁忌，好的时候如胶似漆，坏的时候即使分开了也过得和仇人一样。不管如何，人们对爱情的向往确实神圣的，之所以神圣是因为稀少是因为难得，比之难于上青天。有句话说得好：往往得不到的才是最好的，拿爱情来说也是一样的，那些刻骨铭心的爱情往往都是不能在一起的，如果真在一起了也会有可歌可泣的凄美爱情了。少年懵懂时，也许是对异性的好奇与吸引，那种希望得到希望占有的欲念很炽热。因为爱情，总是一往无前魂牵梦绕；因为爱情，总是无所畏惧仗剑天涯；因为爱情，总是海枯石烂可鉴日月。青年时期对爱情也是渴望的，但不再像少年懵懂时的至真至性，渴望的是需要一个温暖的人陪伴自己，知道在自己疲惫的时候来安慰自己，知道如何相互理解相互扶持相互包容，知道爱情不仅仅是精神的互慰还需要面包来充饥。中年人的爱情更为现实，那是对经历百味生活沉淀后的感触，那是对阅历无数情感看透后的体悟，这样的爱情更是稀有，更难寻觅，就算“择一偶好好陪伴余生”也是一种奢侈，更不用想拥有纯粹的交融的感情。世上最难琢磨的最深不可测的是人心，想要获得一生完整的爱情几乎不可能，但还是有千千万万的人如飞蛾扑火般向往爱情，这就是一种执着一种征程，人的灵魂啊究竟是为了什么……</t>
  </si>
  <si>
    <t>https://baijiahao.baidu.com/s?id=1733170966259328524&amp;wfr=spider&amp;for=pc</t>
  </si>
  <si>
    <t>女追男的土甜古装爱情剧：喜欢看无脑爱情片的不可错过，甜的过分</t>
  </si>
  <si>
    <t>今年的古装剧一部接一部，除了流量cp组合，也有新人cp组合。爱奇艺自制网剧《祝卿好》就是这么一部新人cp古装无脑爱情剧。《祝卿好》是由新人cp组合：袁冰妍、郑业成联合主演。朱少杰执导的爱情剧。上线9天就冲上了网播收视榜一的位置。最为一部网剧，《祝卿好》颇有一番黑马气势，在后面的几天中，热度居高不下。至于为何如此火爆，可并不是预热做的好，也不是流量明星出演的。归根结底，《祝卿好》是一部无脑爱情剧，也是一部纯粹的老实本分谈恋爱的古偶剧。《祝卿好》这部电视剧的内容颇合现在观众胃口，剧情设定就是霸道系列，而且是女追男。我们看惯了男追女的甜戏，女追男应该看的很少吧！而且俗话说女追男隔层纱，堂堂郡主倒追一个锦衣卫竟然困难重重？这可让女观众坐不住了，直呼男主不入戏。虽然最后花式追求最终拿下了这位冷男锦衣卫，但是这多少还是给我们男同胞长脸不少。作为非当红流量小生，这对新人的演技可圈可点，俩人的cp感非常强，男帅女甜好下饭。不过据说这个剧删了剧情，着实影响了剧情流畅度。如今《祝卿好》已经完结多日，豆瓣评分也已经生效了，目前评分6.4分，对于一部低成本古装爱情网剧，已经算是不低的得分，不得不说现在喜爱无脑甜的观众还是蛮多的。因为看着确实爽。</t>
  </si>
  <si>
    <t>https://baijiahao.baidu.com/s?id=1733170203300729872&amp;wfr=spider&amp;for=pc</t>
  </si>
  <si>
    <t>大婚将至，孙策大乔婚纱照太美，双向奔赴的爱情才是520真谛</t>
  </si>
  <si>
    <t>520节日作为王者峡谷最重要的节日之一，每年推出的皮肤系列都是非常受欢迎的，今年的520皮肤也是确定给了孙策和大乔，并且两个人的背后还有一个感人的爱情故事，这应该是这些年皮肤当中，铺垫的是最好的一个系列皮肤了。如今520孙策和大乔婚礼将至，不知道各位玩家都准备好参加了嘛。在前期的曝光当中，公布了孙策和大乔的大致背景故事，海报当中也是有很多细节，在最新的海报当中，孙策和大乔的形象终于正式曝光了出来，也算是两个人的婚纱照了。并且可以确定的是，孙策和大乔的爱情故事就是双向奔赴，这也应该是很多人羡慕的吧。先看大乔的婚纱照，大乔的脸上笑容洋溢着幸福，而她是头戴皇冠，身上穿的事白紫色的婚纱礼服，胸前还有一个蓝色的宝石，这也是贵族的象征。本来大乔作为王者峡谷的人气美女都备受欢迎，这次穿上婚纱，更是最美的一幅画面。孙策的婚纱照，也是洋溢着幸福的笑容，而最精美的应该就是孙策的礼服了，几乎每一处都是细节，也是非常标准的贵族服饰，另外，孙策本身在新年之处就有了新皮肤，这次520还是他的，这地位可想而知，相信这一次的技能特效也会让大家眼前一亮。接上个文章的背景分析，从最新公布的配文内容来看，故事确实没有太大偏差，也就是孙策和大乔作为贵族子弟，被安排了一个联姻，但是他们并不知道结婚的对象就是彼此，所以双双选择提前逃婚，不过在相遇之后，他们明白了，结婚的对象就是彼此，所以才有了那句。所以这是一段双向奔赴的爱情，正是对于爱情的坚守，他们才收获了更满意的婚姻，其实这真的就是像是现实生活当中，如果你最后和一个不爱的人结婚了，会真的幸福嘛，所以也是祝愿在520节日之际，所有玩家都可以找到双向奔赴的爱情，这应该也是王者所希望传达出来的一种想法吧。相信在520那天，所有人都能在王者峡谷共同参加孙策和大乔的大婚，到时候可别忘了随份子钱哦。过于皮肤在游戏内的展示和技能，目前还没有曝光，但是就从人物模型来说，绝对是不会让大家失望的，而孙策大招的坐骑形象，应该也是很多人都期待的吧，希望可以说白马王子携手公主共赴婚礼哦。如果你已经有了爱的另一半，这个夏天，这个520节日，携手王者峡谷，共赴甜蜜爱情！</t>
  </si>
  <si>
    <t>https://baijiahao.baidu.com/s?id=1733169340245550263&amp;wfr=spider&amp;for=pc</t>
  </si>
  <si>
    <t>一部都市爱情剧，男女主因意外接吻，交换了运气的爱情故事</t>
  </si>
  <si>
    <t>《我好喜欢你》这一部作品就是由沈月和言承旭主演的都市爱情剧，这一部作品讲述的也就是冷面主编陆星成以及菜鸟设计师童小悠，这两人因为意外接吻，所以交换了运气，讲述的也就是这两个人的爱情故事。这一部作品的剧集比较短，一共是34集，整部作品的节奏显得比较快一些，然而这个故事让人觉得比较老套一些。女主角在这一部作品里是一个职场菜鸟，但是内心里一直拥有着自己的梦想，一心想要成为非常优秀的设计师，而男主角就是一个外表看上去非常高冷的男人，但是内心里是一个特别细腻又温柔的主编。在平时上班的时候，这位男主角各种语言打击女主角，只不过时时又背着糖，防止女主角低血糖晕倒。女二号也是杂志的签约模特，一心想要和男主角炒绯闻，这个时候男二号也出来了，是一位名副其实的阳光暖男，总是在女主角需要的时候施以援手。很多人在刚开始看到这个地方的时候，都觉得剧情比较完美一些，是真真正正的霸道总裁搭配，傻白甜在搭配着比较典型的男2号与女2号之间的故事，只不过这一部作品仿佛并没有按照大家的所思所想进行发展。</t>
  </si>
  <si>
    <t>https://baijiahao.baidu.com/s?id=1733168717007877987&amp;wfr=spider&amp;for=pc</t>
  </si>
  <si>
    <t>5月上旬开始，爱情运，金钱运，事业运，都呈现上升的趋势四星座</t>
  </si>
  <si>
    <t>一份爱情，需要几个人一起努力，如果能把它处理好，那么，就能一心一意，直到永远。如果处理不好，那就只能分手了。尽管一些人更容易恢复，并能迅速忘掉过去，并重新开始。但是，有些人，一旦分开，就再也无法忘掉曾经的爱情。十二宫里，有哪些星座的人，很难从旧情的阴影里走出来。现在就让我们跟着小编来了解一下。5月初，爱情、钱财、工作方面的运势都会有所提升。不过，随着他们的阅历和阅历，他们渐渐的平静了下来，他们的生活经验，让他们变得平静，让他们的生活变得更加的平静，更加的温柔，更加的幸福。处女座是个很有人缘的星座，因为他们不会迷失自己，也会被人尊敬，是最值得被人喜欢的人。第二个星座是天蝎和处女。5月初，双鱼座的爱情、钱财、工作方面的运势都会有所提升。感情从来都不是一帆风顺的，他们也会遇到一些委屈和痛苦，他们表面上看起来很平静，很平静，但是他们的内心却是充满了痛苦和创伤，但是他们依然高傲的一面，不愿意被现实击败。双鱼座是一个讲究气氛的人，美食要好吃，环境要浪漫，在苏州，你可以品尝各种花瓣做的小吃，漫步在花园中的小桥流水中，这就是浪漫。双鱼座心思细腻，就算分开了，双鱼座也会在心中默默的把彼此的好记在心里，双鱼座就算有什么伤痛，也会憋在心底，把这份感情藏在心底，双鱼座一旦分开，就很难再有新的恋情了，双鱼座的人，一旦经历了一次又一次的挫折，那就更加难以接受了，甚至要很久才能适应，就算接受了下一次，双鱼座也会记得以前的。5月初，金牛座的爱情、财富、工作运势都会有所提升。天蝎装作没看见，处女座强撑着，双子跟朋友商量，金牛冷静地思考问题。缺点是金牛座的人总是把自己的感情表现得过于真实，让人难以接受。又是一个土象星座！金牛座通常不会一见钟情，因为在他们看来，这是非常不可靠的。5月初，爱情、财富、工作方面，巨蟹将会有一个好的发展。巨蟹平时看起来很温柔，但一旦真的想要分手，就会变得很无情。在接下来的几个星期，爱情将会在几个星期内发生，巨蟹期待着与前任的重逢，希望这一次，巨蟹能够调整好自己，不会再像以前那样，在和前任握手的时候，全心全意的管理这份关系，让他们之间的关系变得更加的自信，让他们的关系变得更长久。巨蟹和双鱼都有自己的秘密，有什么不能说的，他们也不会去做，因为他们不想让别人知道自己的秘密。</t>
  </si>
  <si>
    <t>https://baijiahao.baidu.com/s?id=1733168585099132841&amp;wfr=spider&amp;for=pc</t>
  </si>
  <si>
    <t>京味高干文：《致我最爱的你》高甜来袭，剧情紧凑超好磕，强推！</t>
  </si>
  <si>
    <t>#小说推荐#书迷朋友们，大家好呀！听说你们又书荒了，无聊又找不到好看的书了是吧！那么同样作为书迷的小编今天就来给你们推荐好看的小说啦，分分钟让书迷朋友们看上瘾不睡觉！喜欢的话记得收藏哦，这样就不怕以后再书荒啦！感谢各位的支持和鼓励哦！今天小编给大家推荐:京味高干文：《致我最爱的你》高甜来袭，剧情紧凑超好磕，强推！第一本：《拥抱你的全世界》作者：江星萝简介：她原以为，他是天上粲然星辰，高高在上，触不可及。 直到他单膝跪地，递上手中钻戒：“我爱你，嫁给我。” 她才知道，这世上最令人惊喜的爱情，莫过于她暗恋他时，他刚好也深爱着她。入坑指南：拍拍脸蛋儿，把自己浑身上下都打理清爽，明姝离开浴室，走到客厅。客厅没人。厨房里，传来莫白说话的声音，语调飞扬，可见心情很是不错。明姝走进去叫：“战大哥，阿白。”莫白回头看了她一眼，顿时吹了声口哨：“嫂子你穿这类型的衣服更漂亮了，像个小公主！没想到我大哥这么这个直男癌的晚期患者，居然还这么会给女孩儿挑衣服，真是让我刮目相看！”明姝反对：“战大哥才不是直男癌晚期患者！”战大哥不知道多温柔、多贴心、多善解人意，一点都不直男癌！“那是和你在一起之后，”莫白说：“以前我大哥就是直男癌晚期患者，无药可治的那种！遇到你之后 才变了，可见书上说的对，男人改变世界，女人改变男人，你就是那个能让我大哥改变的女人！”这话明姝爱听，悄悄看了战墨辰一眼，眉眼间尽是不经意间泛起的妩媚风情。战墨辰目光与她对视，心尖儿动了下，伸手揉揉她的脑袋：“准备吃饭，多吃，太瘦了！”（点击下方免费阅读）第二本：《我的倾城谋划师》作者：山涧清秋月简介：在夏一心眼里，司昭南一直是个正人君子，很多年后她才知道，自己掉进了他设计好的步步圈套，想要抽身离去，已经不能。 硝烟滚滚的商场沉浮，暗流汹涌的竞争对峙，茫茫人海中，她遇见了他。这是缘，也是命。入坑指南:霍光宗愣：“听谁说的？”她耸耸肩：“我们只想确定真实性，而且这一点对我们来说很重要，再好的方案，没有负责人的认同，我们所有的工作都是无用功。”霍光宗略显窘迫，他原以为这是只有他和蒋筝才知道的秘密，大家守口如瓶，相安无事，没想到早已人尽皆知。司昭南顺水推盘：“我希望跟这个大股东见见面，文胜厂的事最好大事化小，如果再闹下去，局势没有人能控制。”霍光宗说：“容我再想想。”送走霍光宗，司昭南说：“我们已经攻陷了霍光宗的心理防线，他回去后别受其他的干扰就好。”夏一心叹了口气：“我有种预感，这个大股东很可能是我认识的人。”他把手覆在她的手上：“别担心，有我在，一定会让真相水落石出。”她抬起头，语气略带着责备：“下次再遇到今天这种危险的情况，你保护好自己，不要在意我，因为我受到伤害，你让我内心怎么平静。”他伸手轻轻摩挲她的脸颊：“傻瓜。”（点击下方免费阅读）第三本：《致我最爱的你》作者：叶非夜简介：京味高干文：《致我最爱的你》高甜来袭，剧情紧凑超好磕，强推！“老公，我今晚肚子有些不舒服，求休假！” “老公，我今晚好像有点感冒了，求休假！” “老公，我今晚要去朋友家陪她，求休假！” 结婚前的顾倾城，总想着怎样推到唐时。 结婚后的顾倾城，却想着怎样让唐时放过她一晚。入坑指南:顾倾城更加不爽了，程写意这么贬低她就算了，唐时怎么可以当着程写意的面前也附和着贬低她？唐时盯着炸毛满色微红的顾倾城，心情没来由的好到了极致，他伸出手，摸了摸顾倾城长发：“你是不是想知道，我跟程写意还谈了点什么？”说完，唐时眼珠子绕着桌子转了一圈，看到一旁的角落里有一个筛子盒，然后拿了一个筛子过来：“直接这么告诉你，也挺无聊的，不如我们来玩筛子做决定吧，如果你赢了，我就告诉你……”说到这里，唐时微微顿了顿：“算了，跟我玩筛子，你肯定会输，今天你生日，我照顾你下，如果你输了，我就告诉你，如果你赢了，你让我做什么我就做什么，怎么样？”不带这么欺负人的！玩个游戏都这么贬低她！顾倾城望着自负的唐时，气的简直七窍生烟，她想也没用想的就点头同意，说：“唐时，你少在这里得意，我告诉你，如果我赢了，我就让你跪下来给我唱征服！”（点击下方免费阅读）今天的推荐就到这里啦，大家都喜欢看哪种类型的小说呢，可以在文末下方留言区评论，小编每天都会给你们推荐好作品哦，期待你的留言~往期回顾：高干文：林笛儿大神又一力作，cp线虽少，但是甜到炸，五星安利！高干：吹爆《慈悲城》男主腹黑，觊觎女主多年，9.8分熬夜也看完叶非夜高干再度爆火，《人生南北》也被挤到榜二，9.7分登上榜一</t>
  </si>
  <si>
    <t>https://baijiahao.baidu.com/s?id=1733168378453865168&amp;wfr=spider&amp;for=pc</t>
  </si>
  <si>
    <t>喜得良缘，四大星座永攀事业高峰，事业爱情两旺，生活舒心惬意</t>
  </si>
  <si>
    <t>水瓶座水瓶座的人对感情专一痴情，助夫招财聚宝，生活美满，达到了一定的高度之后，他们也不会停止自己对美好的追求，比较理性，很善良，长相极其出众，跟各种人都能相处融洽，真诚而有爱心，通过不断的奋斗，我们无法避免未来的幸福。的人非常重视感情。一旦坠入爱河，就会认定这个人，水瓶座的人很有研究精神，他们乐于接受新事物，学习能力很强，对于爱情也是极其谨慎的，他们希望和恋人离不开，富甲一方，运势上升，得菩萨保佑，他们觉得自己应该承担大部分的工作，对自己的未来极度关心，他们很快就会进展得顺顺利利，生活质量不断得到提升，从明天开始有福星照耀。喜得良缘水瓶座之人他们似乎对什么都不感兴趣！他们总是花很多时间玩游戏和聊天，通过自己的努力，一定可以实现人生价值，让生活变得精彩，厉害了，也应该明白，这个世界上任何人都离不开任何人，他们最大的优势是王宓。不管他们的男人有多放荡不羁，他们都会在他们的帮助下步入正轨，有时候对自己要求太严格，只要他们能够把握住机遇，发挥自身的才能，这样的好运全年会一直持续下去，为人忠心耿耿、善良热爱家乡，富贵花开。白羊座白羊座的人非常相信命运，所以他们是一种感情非常佛的人，是个很有想法，也很有追求的人，非常敏锐，自尊心很强，从来不会无缘无故地生气，不仅外表出众，而且能力极强，是一个非常善良的人，甚至可以为别人着想，牺牲自己的利益。会改变早期的厄运，在此期间会遭受很多痛苦，白羊座的人他们喜欢凡事依靠自己，容易分心，心胸开阔，不仅能够拥有自己的财富，而且还能够获得自己的贵族身份，他们非常热爱爱情。他们会为了对方放弃自己喜欢的一切，他们的财富可以通过一些特定的方式获得，比如说通过购买他人的财富来获取自己的贵族身份。喜得良缘白羊座之人他们还坚持花钱散财聚人的思想，很受欢迎，很多人都想和他们合作交流。因此，拥有良好的人际关系对生肖蛇来说并不是什么大事，他们只把很多精力放在如何把工作做得更好上，好运连连，面对人生之路你们豁然开朗，更开阔的眼界去看待这个世界，认为我们不应该生活在过去的阴影中。只有不断向前看，我们才能看到前方的美丽和光明，沉稳成熟，温柔贤淑，能给老公带财富，内心戏超级多，喜欢各种偶像剧。摩羯座摩羯座的人对于自己不喜欢的人或事，一旦翻脸，就会彻底，非常重视自己的伴侣，喜欢与人沟通，虽然平日里比较谨慎小心，非常敏锐，自尊心很强，内心特别火热，做事的时候也会更加冷静，更加成熟，非常有事业心和上进心，他们非常有韧性。会主动追求对的人，摩羯座的人横财入宅，大奖中百万，变富翁，钱财翻倍，数钱数到手软，在事业上可以说是非常的顺风顺水，他在事业上可以说是很有成就了，爱就</t>
  </si>
  <si>
    <t>https://baijiahao.baidu.com/s?id=1733167731481829822&amp;wfr=spider&amp;for=pc</t>
  </si>
  <si>
    <t>《豪门弟弟惹人怜》：落魄少女解救豪门少年，开启自己的爱情故事</t>
  </si>
  <si>
    <t>很多女孩，在当今社会，都会面临生存和职场的压力。这个时候，她多么希望，有一个豪门出身的白马王子，来解救自己。因为，豪门婚恋的影视作品，深得女性读者的欢迎。小编今天，要跟各位看官介绍这样一部短剧——《豪门弟弟惹人怜》！这部短剧讲述的是，家境贫寒的女大学生魏盈盈。在一次，偶遇一个小孩。经过询问才得知。这个少年是富家少爷信正正。因为小时候受过刺激——姐姐出了车祸。被撞死。因此，拒绝成长。甚至拒绝与女性交往。直到遇到魏盈盈后，信正正才愿意接受治疗。没过多久，魏盈盈身边就出现了一个青年。在他的保护下，魏盈盈抵制住了生活和职场的压力——不用嫁给逼婚的债主、不用在被职场暴力欺负。这是每一个生活在底层的梦——现在很多底层女孩，为了生活，不得不选择自己不喜欢的婚姻。在职场上被上级刁难。每一个底层女孩都渴望有一个白马王子做靠山。帮助自己解决困难。豪门生活并不想外人看着那样，尤其因为，唯一的继承人有病。豪门掌权人要么有私生子、要么有养子。养子和私生子的作用，往往都是企业的后备力量。财产和情感纠葛往往会产生矛盾。因为信正正有病，信正正的父亲收了一位养子。一直将他当继承人培养。信正正好了以后。信家的产业，以后都会被信正正继承。养子也许会放弃财产。但是，养子与信正正同时爱上了魏盈盈！情感是有独占性的。三个人的情感纠葛，为后面故事埋下了伏笔</t>
  </si>
  <si>
    <t>https://baijiahao.baidu.com/s?id=1733155674772437099&amp;wfr=spider&amp;for=pc</t>
  </si>
  <si>
    <t>有咖啡 有爱情 更有故事 5月20日 德宏不见不散</t>
  </si>
  <si>
    <t>http://baijiahao.baidu.com/s?id=1733191196670600266&amp;wfr=spider&amp;for=pc</t>
  </si>
  <si>
    <t>5月上旬爱情到来，收获真爱的四大生肖，脱单之日近在眼前</t>
  </si>
  <si>
    <t>人在高兴的时候，就会有好的运气。无论如何，气运都很重要。任何一个人，都无法摆脱自己的气运。那么，今天我们就来看一下，在新年前夜，谁是幸运的，谁会在新年前夜，获得更多的财富和财富？5月初，爱降临，真爱属牛，分手的日子已经迫在眉睫卯时出生的属牛人（5:00-7:00）。最适合在2022年的属牛年出生。不过，因为本命年是太岁，对他们的气运也有一定的影响，所以今年的运气并不是很好，会有很多的坎坷，让他们的生活变得更加的艰难。5月初，爱降临，真爱属羊，分手的日子迫在眉睫生肖属羊的人表面上文文静静，可实际上他们比任何人都要倔强，往往会陷入绝境，而属狗的人则会带领他们从四个角落里走出去。但是，生肖属鸡的出现，会造成酉卯的冲突，会让半合木局产生波动，同时，生肖属兔的工作也会受到很大的影响，不利于半合木局的稳定。肖属羊91年出生的人大多性格温和，心地善良、善良、善良、乐于助人。5月初，爱降临，真爱属狗，单身的日子迫在眉睫94岁的生肖属狗女人，25-27岁是桃花运最旺的时期，因此在这个年纪，他们的婚姻关系会更好。二十六岁属哪种属相：属狗，属猪。本月，生肖属狗人所购买的金融产品，将会损失惨重。5月初，爱降临，真爱属鸡，单身的日子已经迫在眉睫在性格方面，属猴女聪明、开朗、大胆、幽默、独立却又热心，有时还会有点自大狂妄；而属鸡的人，则是精明强干，严谨认真，处事圆滑，口才极好，性格比较直爽，有时候还有点固执。属兔人最容易被属鸡人的事业所束缚，因为他们的工作能力不如属鸡人，如果他们都在一个公司工作，那就太倒霉了。而最近一次的“属龙年”，也就是2012、2024年，单身的人，如果错过了2012，就必须抓住2024年的好运气，找个合适的对象，步入婚姻的殿堂。</t>
  </si>
  <si>
    <t>https://baijiahao.baidu.com/s?id=1733167085134303733&amp;wfr=spider&amp;for=pc</t>
  </si>
  <si>
    <t>爱的守护！这位丈夫照顾瘫痪妻子21年，如今想带着她找份稳定工作，“趁着还有力气，给家人多挣点”</t>
  </si>
  <si>
    <t>用歌声唤醒植物人妻子，不离不弃照顾至今已有21年，曾经登上“中国好人榜”……张玉华说自己和妻子的故事已被很多人知晓，他听到过很多声音，有人感动也有人质疑，但他并没有时间顾及许多，让妻子和儿女能好好生活，才是他唯一关心的，这也是他选择接受好心人帮助，从老家搬来济南生活的原因。来济南生活2年多，张玉华说自己并没有多少时间好好看看这座城市，免费的公园、租住小区附近的菜市场、孩子的学校……这些才是他每天最常去的地方。今年已经48岁的他，现在抱起行动不便的妻子时已经有些吃力，他只想趁着身体还撑得住时，能给这个家再多做一些事情。23年相守，他们是“形影不离”的夫妻一段在大明湖畔推着坐在轮椅上的妻子散步的短视频在社交平台热播，让张玉华再一次走进了大伙的视线。搬来济南生活2年多后，不少人又在视频里认出了他就是那位新闻里报道过的用歌声唤醒植物人妻子的丈夫。“我们这些年依旧在努力生活。”新黄河记者见到张玉华时，他照例推着妻子宋庆焕在大明湖边散着步，与几年前相比，宋庆焕的状态好了很多，散步的路上，尽管还坐着轮椅，但跟丈夫之间的交流却没有停。“别推我上桥了，太累。”她用还不太标准的发音劝道，待听到张玉华“不累不累”的回应，她还是努力回着头，想要再叮嘱一下。行至一片空地，眼看周围游人不多，张玉华又带着妻子做起了复建。他解开妻子腰间的红绳，将她整个人架起来放到自己肩上，用红绳穿过腰间，把两人牢牢绑在一起。他每挪动一步，宋庆焕就跟着“走”一步，直到两人头上渗出汗珠，这才把她放回轮椅休息。“只要天气好，基本每天都是这样过的。”张玉华说，自己可能是世界上一天当中陪伴妻子时间最长的丈夫，除去自己上厕所的时间，他们几乎每时每刻都在一起。结发23载，宋庆焕倒下的时间占据了其中21年，张玉华一直守着她，从没变过。没有婚礼，他却做到了誓词中最好的样子“那时候，谁也没想到她遭这么大的罪。”时隔20余年，宋庆焕倒下时的模样，依然是张玉华心里难以愈合的伤疤。时间回到2001年，夫妻俩迎来了儿子的降生，这原本带给了这个小家无比的欢乐，却没想到这份欢乐的时效仅仅只有几个月。那年6月，因为身体有些不舒服，宋庆焕去了家附近的诊所看病，原本只是简单输液，没想到出现了严重的过敏反应，等被送到医院抢救时，张玉华被告知妻子已经脑死亡，成了大家口中的“植物人”。最多还能撑半年，这是医生最初的诊断，周围的亲朋都劝张玉华放弃，他却做了个让大家意外的决定：辞职带着宋庆焕回老家照顾。梳洗、穿衣、喂饭、翻身、按摩……张玉华就这样一日日照顾着妻子，“她只是睡着了。”他这样告诉自己，每天在床前唱着妻子之前最爱听的歌。2004年冬天，张玉华一直记得那天，他和平时一样抓着宋庆焕的手唱歌给她听，唱着唱着，他却感到手背有些湿润，猛然低头，才发现妻子的眼角有泪水淌过。“我没法描述那时的心情，她真的慢慢醒过来了。”他说。“无论健康还是疾病，都会守在对方身边。”这是新人在婚礼时会念到的誓词，张玉华和宋庆焕结婚时，条件并不算好，也没有举行婚礼，但这位丈夫依然做到了誓词里最好的样子。她那么相信我，我不能让她后悔已过立夏，大明湖畔抬头望去是满眼的绿色，宋庆焕穿着一身绿色衣裙，外面罩了件红色长衫，半长的头发被发卡整齐地盘起，尽管坐在轮椅上行动不便，但整个人依旧能看出是精心装扮过的。“每天出门我都会给她好好挑衣服，她就喜欢漂漂亮亮的。”说话时，张玉华眼睛看着妻子，里面全是笑意。“我俩当年算是同事。”那时</t>
  </si>
  <si>
    <t>https://baijiahao.baidu.com/s?id=1733167082162353897&amp;wfr=spider&amp;for=pc</t>
  </si>
  <si>
    <t>爱情铁投中旅华建，成都四个楼盘拿预售面积超10万方</t>
  </si>
  <si>
    <t>进入年中，楼市推盘力度渐增。今天，5月18日，成都就有四个房地产项目拿到了预售证，锁定面积超过10万方。这四个项目分别是——青羊区，爱情玺樾万璟位于成都市青羊区高坎路的爱情玺樾万璟小区项目12、13、16、18、23号楼取得预售，锁定面积31848.87平，房屋用途为住宅、公寓。爱情玺樾万璟小区项目汇集了“两河一湖三公园”的稀缺自然景观，1.8低密，建筑类别为叠拼、低层，毛坯交房。该项目开发主体为成都市爱之天置业有限公司，该司2021年6月注册于成都市青羊区文康路129号，属于保定长城控股集团旗下公司。成华区，铁投紫瑞府位于成都市成华区仙韵巷的铁投紫瑞府项目A宗地3、4、5、6、8、9、10、11号楼取得预售，锁定面积25944.48平，房屋用途为住宅。铁投紫瑞府项目属于东中环，有A、B两宗地，片区城市成熟度高，采用高层+叠拼+商业的业态组合，毛坯交房。该项目开发主体为四川铁投泰景置业有限公司，该司2017年注册于成都市成华区仙韵巷，属于四川省的国企蜀道投资集团有限责任公司旗下公司。成华区，中旅启境花园位于成都市成华区丛森路的中旅启境花园项目11、12、13、14、16、17号楼取得预售，锁定面积41230.83平，房屋用途为住宅、公寓。中旅启境花园项目属于龙潭板块，占据主城绝佳的双TOD（规划中的和在建中的龙潭TOD）位置，建筑类别为板楼，有毛坯，有装修。该项目开发主体为中旅城华（成都）置业有限公司，该司2021年注册于成都市成华区龙潭寺龙井路，属于中国旅游集团旗下公司。天府新区，南湖时光里位于成都市天府新区华阳街道府河路一段的南湖时光里项目1号楼取得预售，锁定面积9860.15平，房屋用途为公寓、住宅。南湖时光里项目属于南湖板块，临近府河，为张家巷子旧城改善项目，建筑类别为高层，毛坯交房。该项目开发主体为成都市华建房地产开发有限责任公司，该司1995年注册于成都市天府新区华阳街道府河路，有廖军和卓法两个自然人股东。</t>
  </si>
  <si>
    <t>https://baijiahao.baidu.com/s?id=1733166858201010242&amp;wfr=spider&amp;for=pc</t>
  </si>
  <si>
    <t>5月上旬，真爱坚定不移，邂逅专属爱情，有望情定终生的4星座</t>
  </si>
  <si>
    <t>有些人不喜欢和人交流，哪怕有人主动和他们说话，他们也不会回答，有时候甚至会被冷落，让人不寒而栗。他们并不是一个喜欢与人打交道的人，有些时候，他们会拒绝别人的好意。在十二宫里，有些人就是这种性格，让我们来了解一下。5月初，你的真爱永不动摇，你会遇见你的专属爱，你会爱上你。不过，天天秤并不是一个喜欢追逐名利的星座，他们的心里就像是有一块天平，他们追求的是心灵的平衡，他们在物质和精神上的区别也很好，他们生来就是重情重义，绝不会为了金钱而出卖自己的道德。只是不知道十二个星座里，哪一个才是最适合天天秤座的，让我们来看看这个星座最适合的是哪一种。天天秤座从来都不会对自己的爱情下狠手，他们可以不跟彼此联系，却不会把彼此从心中抹去。5月初，你的真爱永不动摇，你将会遇到你的专属爱，你会爱上你。天蝎座的性格和脾气都很内向，遇到任何事情都会将自己的感情隐藏起来，所以，别人很难发现他们的热情。天蝎座是个很有内涵的星座，他们很单纯，但同时也很狡猾，在必要的时候，他们会表现出自己想要的东西，他们渴望有人了解他们，了解他们的一切。天蝎座是个很讲道理的星座，他们不想欠自己的爱人太多，就算对方说的再好，他们也会尽力去做，让自己的爱人好受一些。5月初，你的真爱永不动摇，你将会遇到你的专属爱，你会爱上你。因此，狮子座会一直爱下去，真爱至高无上，只要你真的喜欢上了他，他就不会那么容易放弃。自尊心会让狮子座为了维护自己的尊严和尊严，不惜付出自己的爱情。狮子座的攻击力很强，站在人群中，也是鹤立属鸡群。5月初，真爱永不动摇，遇上独占的爱，期待着一生一世。巨蟹座的情感世界也很丰富，他们从不会让自己无聊，也不会让自己的爱情消失。在此，我要小小的提醒一下蟹子，虽然在家里团聚很重要，但是首先要把注意力放在工作和学业上。十二星座的男人，第一眼看女人，白羊座看的是感情，金牛座看的是身体，双子座看眼神，巨蟹看的是性格，狮子看的是衣着，天天秤是看长相，天蝎是看腿，射手座是看身材，是看价值，水瓶是看胸部，双鱼是看感情。</t>
  </si>
  <si>
    <t>https://baijiahao.baidu.com/s?id=1733166145122681209&amp;wfr=spider&amp;for=pc</t>
  </si>
  <si>
    <t>起底周星驰和朱茵的爱情始末，因戏生情，却最终有缘无分</t>
  </si>
  <si>
    <t>1995年，周星驰和朱茵主演的电影《大话西游》上映。那一年，他幽默风趣，她古灵精怪，两个人可谓是天作之合。但也许就像电影中所演绎的那样，两个人注定这辈子有缘无分。“曾经有一份真挚的爱情摆在我的面前，我没有珍惜，等到失去的时候才后悔莫及。”“人生最痛苦的事情莫过于此。”“如果上天能再给我一次机会，我会对那个女孩说三个字：我爱你。”但是现实中并没有那么多如果。最终，周星驰和朱茵，还是像《大话西游》中的至尊宝与紫霞仙子一样，没能走到最后。错过之后，便成了一辈子。大家认为他们之间的爱情美好吗？答案是肯定的。之所以如此，是因为我们幻想着至尊宝和紫霞仙子之间的美好。但现实并不是电影，特别是娱乐圈中的爱情，又怎么可能“不食人间烟火”呢？油盐酱醋，生活琐碎，每一个都可能成为爱情终结者。累了、倦了，也就分开了，至情至性之人的爱情，就是如此任性。1、相恋朱茵和周星驰的爱情有个美好的开头。1991年，朱茵主演了自己人生中的第一部电影，和周星驰合作的《逃学威龙2》两个人的爱情就始于此。当时朱茵只是个初出茅庐的新人，而周星驰早已成名，是观众们津津乐道的“喜剧之王”。这个年纪的小姑娘，其实很容易对年轻有为的大哥哥心生好感。电影中，“周星星”和“仙蒂”，因为机缘巧合下，开始第一次约会。两个人坐在石头上，“仙蒂”娇羞地低下头，不停地拿眼睛瞟周星驰。时不时嘴角露出微笑，满眼的小星星，憧憬之情溢于言表。是否可以理解成，那个时候，朱茵就已经对周星驰心生好感？据悉，在拍摄这段戏的时候，朱茵笑场了好多次。看着周星驰，朱茵无论如何都无法表现出严肃的表情。到了最后，导演实在没有办法，只能将朱茵的笑场剪到电影中。却没想到最终的反响出奇地好。现在回过头来看，是否是因为朱茵的真情流露，才让观众们津津乐道呢？从两个人在武道馆一起跳恰恰舞，到“仙蒂”对“周星星”的第一个吻。从“仙蒂”抱着“周星星”的胳膊撒娇，再到花絮中，“周星星”壁咚强吻“仙蒂”的画面。谁能拒绝一个帅气、幽默而又霸道的男生呢？这句话放在周星驰身上同样适用。初出茅庐的朱茵，演技略带一些青涩，但是骨子里的那种青春和灵动，是无论如何都无法掩盖的。哪位男生又能拒绝一位漂亮、古灵精怪的女孩子呢？玩偶砌成的城堡，撒上一把糖果，巧克力浇灌河流在流淌，喝上一口，整个夏天都是甜的。两个人就是这样，理所当然地走到了一起。2、结束从始至终，周星驰从来没有承认过自己和朱茵的爱情。这段地下爱情持续了三年，最终无疾而终。如果不是刘镇伟在接受采访时主动说出周星驰和朱茵的爱情，网友们现在怕是还被蒙在鼓里。1994年，网上曝出一张照片，年轻时的周星驰，骑着自行车，正赶往片场。周星驰的腰间，缠绕着一双玉手，紧紧地拥抱着周星驰的腰。郎有情、妾有意，很多网友都想知道，照片中自行车的后座上，坐的到底是谁。多年后，我们从刘镇伟的口中得到了答案。“朱茵啦，那个时候他们正在拍拖，周星驰每天都会接她往返片场。”1994年，成名已久的</t>
  </si>
  <si>
    <t>https://baijiahao.baidu.com/s?id=1733165789509530530&amp;wfr=spider&amp;for=pc</t>
  </si>
  <si>
    <t>致清纯的爱情</t>
  </si>
  <si>
    <t>永远的回忆那一年你的微笑映眼帘你的风趣忆心间此刻不再孤单你端来一碗饭我感动老半天当你的初吻来临我激动的双唇颤抖不已你关门要离开我的眼泪已打湿心田留下依恋留下不舍留下那份美好天冷了你放下工作来远方温暖我我累了你轻抚我的长发我发烧了你想替我生病我想发脾气你用拥抱安慰我我想你啦你像风一样疾驰而至如今那个他去了哪里？我吹过你吹过的风走过咱走过的路再也找不到你的身影孤单的我期待来个偶然的相逢让爱永恒再无分离</t>
  </si>
  <si>
    <t>https://baijiahao.baidu.com/s?id=1733165212093003833&amp;wfr=spider&amp;for=pc</t>
  </si>
  <si>
    <t>5月上旬，这4大星座，桃花绽放，邂逅真爱，爱情甜蜜，幸福美满</t>
  </si>
  <si>
    <t>谁遇到爱情，都会觉得快乐。“分手”几个字，听起来很轻，但却很沉重，每个人都能听得清清楚楚，可是，却给人一种窒息的感觉。有些人在分开后会感到轻松，有些人会永远的记住。今天，我们来谈谈四个星座中的女孩，她们会对前任进行报复。5月初，天蝎，桃花盛开，遇到真爱，爱得甜蜜，快乐。天蝎座在和人打交道的时候总是很有主见，他们有自己的办法，和其他人在一起的时候，他们也会展现出自己的冷漠，让人很难靠近，但实际上，天蝎座总是希望有人可以帮他们脱离这种孤独。天蝎座，白羊座。天蝎座是一个非常注重感情的星座，他们很难爱上一个人，但是一旦爱上了，就会一往无前。5月初，处女座桃花盛开，遇到真爱，爱得甜美，快乐。也许在所有人眼中，处女座都是一副高傲、不可一世的样子。处女座应该从哪些方面来缓解压力？在感情中，处女座更喜欢依靠另一半，处女座会听从爱人的安排，而处女座则会遵从爱人的意愿。5月初，桃花盛开的白羊，遇到了真爱，爱得甜蜜，快乐。白羊性格直爽，最不喜欢绕圈子，但若是实在不好意思，就会含糊其词，委婉地回避。白羊座的女孩，就是那种典型的白富美。5月中旬，喜鹊将爱情送给他们，深情款款，老情人归来，白羊找到了一个可以重新开始的好时机。5月初，巨蟹，桃花盛开，遇到真爱，爱得甜蜜，快乐。为什么巨蟹的爱情老是撞墙。巨蟹（6.22-7.22）事实上，巨蟹的贵族气质早就渗透进日常生活中，让人无意间发觉，但却是真实存在的。</t>
  </si>
  <si>
    <t>https://baijiahao.baidu.com/s?id=1733165582551005120&amp;wfr=spider&amp;for=pc</t>
  </si>
  <si>
    <t>推荐高评分小说《清宫熹妃传》，让女人重拾对爱情的渴望</t>
  </si>
  <si>
    <t>很多书迷都反应不知道看什么小说好，突然一下就书荒的境地了，作为老书迷的小编对此也深有体会。今天小编继续给书迷们介绍高评分好看的古代言情小说，让书迷朋友们看上瘾不睡觉！看好的话记得收藏，以后就再也不怕书荒了！今天 小编给大家推荐：第一本： 《清宫熹妃传》作者： 解语简介： 为保家人周全，她抛弃了青梅竹马的恋人入宫选秀，盼能一朝选在君王侧，结果却阴差阳错成了四阿哥胤禛身边的一名格格。他恋她、宠她，却疑她勾心斗角将她贬为庶人;她怨他、恨他，却千方百计回到他身边。从康熙四十三年至雍正元年，她伴他度过十九年的光阴，他的心中终于有了她的位置。当她步入喋血深宫中，他的爱是否能护她一世周全?这是一段从避世到荣耀的峥嵘岁月，也是一段由爱所起绵延半生的悲欢离合.…...精彩内容：“这就叫同人不同命。”德子摇头回了一句，“谁叫投胎的时候没看准呢，一生下来就是奴才命，而且还是最苦最累的那种。”
两人一边抱怨一边走着，在走到一处花苑附近时，突然听到呻吟声，循声看去</t>
  </si>
  <si>
    <t>https://baijiahao.baidu.com/s?id=1733165523168207964&amp;wfr=spider&amp;for=pc</t>
  </si>
  <si>
    <t>姑娘们，你们最后是要嫁给爱情，或是物质呢？</t>
  </si>
  <si>
    <t>结婚是女孩子的第二次选择人生的方式！姑娘们，你们最后是要嫁给爱情，亦或是物质呢？图片来自网络，侵联删一、物质嫁给物质的人，没有为了生活经济来源而感到烦恼，不用再因为钱去辛劳，可以停下来享受生活，你一开始会享受这样的生活，感到物质的人生是那样的美好，但是当你几年、几十年过后也许就会感觉这样的生活并不是自己最初想要的！像这种嫁给物质的人，要么就是在父母压迫下，慢慢地接受安排，要么就是，感觉年龄到了，自然而然地找了个人嫁了，感觉对方人看起来不错。图片来自网络，侵联删两个人基本没有什么话题、没有什么共同的爱好、没有感情基础，得过且过。在生活中，一开始或许有甜蜜、有浪漫，但时间一长，各种矛盾就会爆发出来，而你却只能委曲求全，因为你此时已经没有了后悔地余地！也有些，日久生情的可能会产生，那么只能说你找到了一个好男人，两个人在生活中慢慢地昔昔相惜，对彼此爱意萌生，这样的爱情往往是幸福美满的，但是这样的可能少之又少，这一辈子又有多少人能够碰上呢？图片来自网络，侵联删二、爱情没有物质支撑的爱情，就像一盘散沙，风一吹就散了！嫁给爱情的人，你一定很幸福，但随着而来的就是生活的柴米油盐，所有的琐碎小事，都成为了你们两个人生活不可抗拒的磨难。当然，嫁给爱情的人，你未来不会后悔，因为你知道嫁给他的那一瞬间是因为爱，即使这份爱没有结果。如果，你们两个人足够相爱，共同为生活拼搏，那么你们的爱情一定是很多人羡慕不来的，是我们都向往的，柴米油盐已经不能动摇你们的爱情，也没有东西可以动摇你的爱，这也是爱情最初的模样。清酒：不一定说爱有多苦，才算爱，只是苦难中，总是能够体现出彼此真挚的爱意！不一定说嫁给物质，不可能得到真爱，不管你对婚姻最后是什么样的选择，彼此是否有真挚的情感，才是最重要的!一份爱，是由两个人共同支撑的，物质和现实，都只不过是泡影，你们的情感才是一份爱情好坏的重要影响因素！</t>
  </si>
  <si>
    <t>https://baijiahao.baidu.com/s?id=1733165443706590707&amp;wfr=spider&amp;for=pc</t>
  </si>
  <si>
    <t>桃花来，真爱来，四大星座大财躲不掉，赚钱心里美事业爱情大丰收</t>
  </si>
  <si>
    <t>狮子座狮子座的人会克制自己脾气，富有同情心，向往属于自己的美好爱情，不会跟别人吹嘘，而且也从来都不会让自己丧失勇气，勇敢而公正，财来福到，事业高升，发财享富贵。他们只和对的人在一起，狮子座的人抓住机遇，咸鱼翻身，财运上升，内心往往很情绪化，只是不知道怎么表达，大运会来了，他们就发财了，谁也惹不了他们，一生付出很多。在这方面，射手座也有相似之处，实诚，白就是白，黑就是黑，情绪都写在脸上，从来不屑于躲躲藏藏，更不会拐弯抹角。桃花来狮子座之人是一个非常聪明的星座，他们也很容易在生活中与其他人有矛盾和摩擦，没有太多精力去处理事情，做事的时候也总是亲力亲为，努力把事情做到最好，的人在接下来的四个月里会有一个顺利的投资理财，会有意想不到的收获，在今年的运程中，会遇到诸多阻滞，会把他作为一个非常重要的人记在心里。chu女座chu女座的人从小就善良、大方、有爱心，心直口快，心地善良，看不到别人受苦受难，性格一直都很别致，聪明，智商普遍较高，性格外向、开朗、豪爽，在商业上展示自己的才华，他们在这方面取得了可喜的成绩。他们不想和朋友分享自己的爱人，也不会公开自己的爱人，chu女座的人贵人相助机率加大，注定能赚得大财，十全十美，有很强的自尊心和进取精神，一路发大财，好运大降，事业有成，日子过得越来越好，越来越幸福，认真做事，非常努力，发展很好，生活一帆风顺。桃花来chu女座之人通过这些努力，我们可以在未来获得更多令人兴奋的人生收获，山无遮，海无拦，相思缱绻情不变，回首再爱，相伴人世间，遇到了对的人，他们决定付出一切。不管有多难，都能克服，自身运势更多不错，他们在今年冬天成长的速度非常快，可以说是飞上枝头变凤凰，会主动追求对的人，在与时间打交道的时候会变得更加成熟，会迎来很好的机会，到时候运势高飞，财富如雨。巨蟹座巨蟹座的人不会甘心做一个平凡的“打工人”，野心很大，平时很在乎花钱，但也不惜花很多钱，人缘好，喜欢结交各种各样的朋友，非常的胆大，懂得和别人相处，一生人缘极佳，颇受欢迎，凭着自己的毅力，他们一定会有大丰收。。得到更多的机会，事业发展顺风顺水，巨蟹座的人有贵人相助，他注定是大富大贵，他们觉得自己应该承担大部分的工作，对自己的未来极度关心，外来财富取之不尽，用之不竭，前景光明，他们的婚姻也很顺利，经过不断的奋斗，你在未来所做的努力最终会有回报。桃花来巨蟹座之人他们受委屈后可能会向对方吐露心声，但这实际上并不能减轻他们的心理负担，每一个成功男人的背后，一定有一个始终坚持不懈，为守住一个好家庭而不懈努力的女人，一生付出很多。在这方面，射手座也有相似之处，在感情上也会有意想不到的收获，在爱情和好运上双丰收，家业兴隆，财利有进，不管做什么事都风生水起，定可大红大紫，他们充满了紫气和桃花。如果他们真的能抓住这个好运气，运势会是最旺的，很多烦恼也会逐渐变得顺利，通过不断的努力，你的事业在未来会朝着更好的未来发展。天蝎座天蝎座的人为人直爽大方的他们是家中的招财猫，工作认真，智商和情商都很高，首先会得到幸运的迹象，然后他们会有一个繁荣的事业，经天纬地之才，气吞山河之志，虽然做了很多努力，但是没有机会赚大钱，会遇到一些非常有前景的项目。同时，他们必须知道，当有人讽刺和嘲笑你时，你离成功不远了。他们只是想挽回面子，不想承担太多责任，天蝎座的人经过不断的努力，你可以在未来的职业生涯中取得巨大的成就，爱情就是爱情，事业就是事业，两者不能混为一谈，一见钟情的时候，他们绝不会偷偷摸摸地喜欢，反而会勇敢表白，就算失败也不后悔，的事业快速发展，他们对未来充满信心，非常善良真诚，所以常常会得到贵人相助，今后必将在事业上取得好成绩，因此财运也很不错，必定会福泽深厚，生活幸福平安。桃花来天蝎座之人能遇到一个又一个的财运，财运旺，万事顺遂，注定是大财主，在工作中很有决心，受到领导的高度重视。将来，他们会经常得到贵人的帮助，财富很快就会到来，他们很难遇到真爱。他们现在遇到的爱人只是一个帮助他们变得成熟的人，经过不断的奋斗，你在未来所做的努力最终会有回报，好运降临，财富攀升，不断积累人脉，的女人是五行中最旺的水，水可以吸收财富，所以一辈子都不缺钱，面对感情问题不够冷静，尤其是和喜欢的人分手的时候，可能会遭受短暂的痛苦。</t>
  </si>
  <si>
    <t>https://baijiahao.baidu.com/s?id=1733164721205658994&amp;wfr=spider&amp;for=pc</t>
  </si>
  <si>
    <t>5月上旬，缘分与桃花缠绕一起，收获爱情爱不离手的四大生肖！</t>
  </si>
  <si>
    <t>周末的日子过的真是太快了，还没有来得及休息，就又要重新开始新的工作了。在新的一周里，我们要抓住机遇，努力工作，努力工作。特别是这些属相的人，从下个星期起，他们的运气就会一日千里，事业蒸蒸日上，正财顺，偏财旺。只要抓住这个机会，他就能反败为胜。都有哪些人那么走运，让我们来看一看。5月初，缘份和桃花纠缠在一起，收获爱情的爱情不会离开你的生肖属马！正南方是午宫，也就是属相的位置。生肖属马的女人希望能嫁个好人家，而生肖属马的男人则希望能得到贵人的帮助，常常会遭遇挫折，经济上的困难。水属马不是特别性感的人，但是他们很容易吸引异性的注意。5月初，缘份和桃花纠缠在一起，收获爱情的爱不会离开生肖属蛇！属蛇人的情绪本来就很低落，很容易因为一点小事情而悲伤，这种负面的情绪会对身体和精神的发展造成很大的影响。5月是巳属蛇的运气回升的重要月份，在这个月里，他们将会重新回到工作的轨道上，他们的财富和婚姻都会回到正常的轨道上。5月的时候，你要当心一些事情。5月初，缘份和桃花纠缠在一起，收获爱情的爱，属羊的人！生肖属羊的人，要想找到他们的优势，就必须要对他们有更深的了解，很多时候，他们都不会主动展现自己的长处，想要爱上一个人，还需要一段时间。忌讳：属羊，属马，大凶，次凶。属蛇人和属羊人的结合是最好的一对，在各个方面都很般配，也会有一个完美的婚姻。5月初，缘份和桃花纠缠在一起，收获爱情的爱情不会离开你的生肖属兔！生肖属兔人在5月份的运气：情绪低落。生肖属兔的人在2022年会更加的烦恼，他们认为自己已经在工作岗位上待了很长时间，至少可以得到更多的重视。子属鼠和卯属兔是一对，所以也不能选属兔子，这是一种低级的婚姻。</t>
  </si>
  <si>
    <t>https://baijiahao.baidu.com/s?id=1733164641249150929&amp;wfr=spider&amp;for=pc</t>
  </si>
  <si>
    <t>5月上旬，缘分桃花闯入心头，爱情来临的4生肖要脱单</t>
  </si>
  <si>
    <t>爱情是一种很重要的体验，无论是谁，都想要一段甜蜜的、美好的、快乐的、积极的、快乐的、快乐的、和自己的爱人在一起的。那么，今天我们就来看一下十二宫里，哪个属相在2022年桃花运旺盛，有希望找到心仪的人，并顺利脱单？5月初，桃花来袭，属猪的人要找对象了。2022年，属猪的女人，会面临两大厄运。女性属猪结婚配男性：良好的感情，能相处融洽。属兔、属羊、属猪的人，都是比较适合工作的人，他们都是心思缜密的人，性格也很般配，在一起的时候会有共同的想法。5月初，桃花会进入你的心里，你会爱上你的。属鼠人和属羊人在一起，结婚也不会快乐，因为他们的性格会有许多问题。生肖属鼠农历5月、5月、5月和五月出生的人，财运终于比较平稳；生肖属鼠在5月、5月、5月和5月出生，他们在工作上会有很大的压力和焦虑。1972年的属鼠人，虽然身体上没有任何的问题，但是他们总是会担心自己会不会出问题，所以他们很容易就会变得很疲惫，甚至会出现一些问题，只要自己能够调整好自己的情绪，不让自己的情绪变得紧张，那么在生活中，他们就会变得很好。5月初，桃花运直冲心头，属龙的爱情即将到来。所以，许多事业成功的属龙人，都知道回报家人，珍惜与家人相处的每一分每一秒，让自己的家人过上更好的生活。因此，许多属龙族和虎族将在此分手。10、属龙人的运气在2022年的阴历5月。5月初，桃花会进入你的心中，恋爱中的属狗将会有一个新的伴侣。不过，偏财也是有风险的，流年是太岁，如果属狗的人走偏财的路子，那就不会有什么收入了，所以，在2022年，还是尽量平顺一些比较好。辰属龙和土属狗是对立的，所以最不能和属狗的人结婚，这是一种低级的婚姻。南边代表着光明与光明，可以驱散属狗人心中的阴霾，让他们对爱情充满了乐观和积极。</t>
  </si>
  <si>
    <t>https://baijiahao.baidu.com/s?id=1733164455762509197&amp;wfr=spider&amp;for=pc</t>
  </si>
  <si>
    <t>说到做到，四大星座爱情来了，人生整装待发，生活乐无忧财运亨通</t>
  </si>
  <si>
    <t>双子座双子座的人内心特别火热，做事的时候也会更加冷静，更加成熟，懂得体谅人，理解人，有才华，财运很旺，事业顺利，机会很多，贵人相助，很有胆量，爱情中可共患难，却不能同享福，注定要分手。是一个非常温柔的星座，他们给爱人的温柔多得惊人，双子座的人有望告别整体运势依旧平平，生活艰难的现状，他们的事业发展非常好，中大奖发横财，身边有许多贵人相助运势，他们认为这很愚蠢，因为你没有任何证据证明这段爱情是真的，积极展现自我，获得更多机会。 即使自己的工作不好做，但发展道路稳定。说到做到双子座之人机会来了，钱会源源不断，全家不吃亏，鸿运当头，财运一路飙升，正财收入不断，不仅手气变好，自信心也更加充沛，他们只是想挽回面子，不想承担太多责任，想要成为一个有正义感的人，放弃并不难，但坚持一定很苦，财运亨通，事业兴旺，桃花盛开，事业发展越来越兴旺，生意越来越红火，各种好机会接二连三到来，认为对自己的人生有明确的规划，能区分当下和自己应该关注的。白羊座白羊座的人有机会改变之前整体运势平平，金融灾难多的局面，有非凡的智力，对任何事情都有自己独特的看法，对于单身很久的朋友来说，要想尽快找到另一半，就要多参加聚会，这叫到处撒网，即便处于弱势也能谷底翻身，脱颖而出，天生智商极高，非一般人所能及，是比较敏感脆弱的人，而且很多事情，他们看起来总是很担心。一旦爱上一个人，就会表现出无限的善良和无限的热情，白羊座的人在业余时间读一些书；我可能会找个人玩一个游戏，只要这件事能让我的生活更有趣，机会来了，钱会源源不断，全家不吃亏，刚认识的时候，会有温柔的体贴，但是关系变好的话，就会发现射手座很有精神，在事业上比较独立，有自己独立的想法，贵人协助，可谓是财运爆棚，钱财滚滚，全日吉时。说到做到白羊座之人在其他事情上很认真，对自己的要求也很高，也会制定自己的计划，一步步实现自己想做的事情，在骨子里很谨慎，不会莽撞做事，在这方面性格也有助于他们更快地成长，的事业发展了很多，不仅与他人的合作更加顺畅，个人表现也在提升，下半年要相亲相爱，要记住不要总觉得自己还年轻，觉得生活中除了爱情还有很多其他的事情要做，贵人帮忙，交上好运，财运兴隆，幸福敲门，想要的自由是独属于自己的。射手座射手座的人他们总会想方设法让自己变得忙碌起来，让自己变得充实起来，是一个脾气暴躁的人，勤奋踏实，他们尽管平日里低调但却是在不断的努力着，事业风生水起，财来运转，懂得与人为善，处理好自己的人际有关系，富贵临门，好运连连，狂揽数百万横财，一夜暴富，工作如鱼得水。左边有八个财源，右边有个领头的，未来的婚姻会是甜蜜和谐，射手座的人懂得和别人相处，一生人缘极佳，运势上，虽说运气不算很差，但是运气不算特别好，重情重义，对朋友两肋插刀，你有了困难，他们总是第一时间出现在你眼前，出钱又出力，比你自己还着急，运气来的时候，你会有钱有势，生活也会顺心如意，可能会幸运地引导桃花，一些朋友家里也有桃花。说到做到射手座之人有一种刻在骨子里的冷漠，首先扭转了命运，然后像雨一样赚钱，是一个非常有野心的星座，那些对他们玩心机的人，会被他们彻底拉黑，老死不相往来，认为他们的感情会受到周围一切的影响，他们对自己的信仰非常坚定不屈，事业发展上的能力也是相当的不错的，可以说，他是个非常的富有的人。狮子座狮子座的人无论遇到什么困难都能够迎刃而解，逢凶化吉，外表看起来有点冷酷无情，好像不可接近，耐力弱，做事冲动，面对困难容易放弃，不会横冲直撞，而是用巧妙的方式取得自己想要的成功，拥有乐观积极的心态，心细如发，一丝不苟，事业上的女强人，但与其他难以接近的事业女性不同，生肖龙对他人非常温柔善良，是一朵不可多得的解释之花。在这桃花里，他们会遇到一生的真爱，他们的爱情会长久。这是一段华丽的爱情，狮子座的人不仅有机会一改早期一段时间即使很努力但只能赚辛苦钱的情况，而且生活格外甜，在遇到困难的时候能够积极的向朋友伸出援手，所以很多人在生意上遇到困难的时候都会向他们伸出援手，他们只会通过物质来判断一个人的实力，而不是一厢情愿地认为这个人和自己有同样的能力，想要的爱情不是柴米油盐，而是互相关心，互相付出，互相陪伴，他们不会用语言来表达。相反，他们用一种非常平和的态度来解决它们。说到做到狮子座之人通过不断的努力，你的事业在未来会朝着更好的未来发展，非常有勇气，他们一直以来都特别的敢想敢做，在工作上也能够表现出特色的里面他们很有天赋，也应该知道，不要和精力充沛、抱怨个不停的人交朋友，很受欢迎，很多人都想和他们合作交流。因此，拥有良好的人际关系对生肖蛇来说并不是什么大事，的生活态度很端正。他们认为，这个世界上不应该有两个人永远合适，通常会在你找不到人说话之前被伤得死去活来。当他们受到太多伤害时，他们会选择走出来，认为他们的感情会受到周围一切的影响。</t>
  </si>
  <si>
    <t>https://baijiahao.baidu.com/s?id=1733164086104754667&amp;wfr=spider&amp;for=pc</t>
  </si>
  <si>
    <t>5月上旬，迎来新起点，4大星座缘分挡不住，爱情不请自来！</t>
  </si>
  <si>
    <t>导语：2022年的春天，好运的四个星座，好运连连，储蓄一批又一批。5月初，又是一个新的开始，摩羯座的缘份无法阻挡，爱会自动降临！努力工作的摩羯，更实际，如果有了她的爱，他们的生活将会更加的精彩。不过，当你真正认识摩羯时，你就会深深地爱上他们，不能自已。在2022年5月，魔羯座的运气很好，他们不会着急，他们会考虑到未来，会有更多的时间去思考。5月初，又是一个新的开始，巨蟹的缘份无法阻挡，爱会自动降临！巨蟹的桃花运一向很好，但身边的男人都是些烂桃花，如果不注意的话，很可能会爱上别人。在冷战中，巨蟹座拥有无可挑剔的暴力倾向。而如果有异性朋友陪伴，那么巨蟹就会慢慢地依赖和信任对方，随着时间的推移，或许会不知不觉地爱上对方，但却不会有太深的感情。5月初，又是一个新的开始，处女座的命运无法阻挡，爱情会自动降临！分手了，他们会很不甘心，如果任由对方继续纠缠，他们也没有拒绝的理由。处女对感情的要求已经到了挑剔的程度，不仅要对方听他的话，还要向他提出各种各样的要求，如果不能满足她的愿望，他们就会变得非常的刻薄，这让很多人都很难接受，而且处女们也很小心，也很有洁癖，因为这里的女人都是内向的。你辛辛苦苦争取到的第一个女人的信任会在顷刻间烟消云散。5月初，又是一个新的开始，水瓶座的缘份无法阻挡，爱会自动降临！排在第一位的是水瓶座，也就是宝瓶座，从5月二十日到5月十八日开始。第一名（水瓶）、第二名（双鱼）、第三（天蝎）、第四（狮子）、第五（金牛）、第六（处女）、第七（双子）、第八（白羊）、第九（射手座）、第十（巨蟹）、第十一（摩羯）、第十二（天天秤）。水瓶座性格倔强，对谁都是一副无动于衷的样子，就算有什么情绪，他们也会藏着掖着，不会拿别人出气。</t>
  </si>
  <si>
    <t>https://baijiahao.baidu.com/s?id=1733163889293769280&amp;wfr=spider&amp;for=pc</t>
  </si>
  <si>
    <t>事业升职，四大星座贵胄也多，爱情美好，付出得到回报</t>
  </si>
  <si>
    <t>双子座双子座的人将为公司赢得一个重要的客户，为公司创造巨大的利润，很可能是财富导致了婚姻，有些人很少有桃花，非常有耐心，坚持不懈，脚踏实地，能力本来就很强，有钱了也能赚钱，首先会被运走以求好运，然后家族的财富就再也花不完了，桃花会掀起大浪，爱情也会顺利进行。同时，我们给出建议，要学会如何更高效地改进工作。会比平时赚更多的钱，同时，相信高薪是成功之道，双子座的人生活如意日子美满，财富收入不断增加，一家人更能和睦相处。，表面上不重视这些人，但内心却非常崇拜他们，财富会爆发，生意会越做越大，他们不喜欢说话，有时甚至不想多说一句话，他们有非常突出的表现能力，在工作上也能够非常好的一面。事业升职双子座之人有时候太</t>
  </si>
  <si>
    <t>https://baijiahao.baidu.com/s?id=1733163574572011511&amp;wfr=spider&amp;for=pc</t>
  </si>
  <si>
    <t>《余生，请多指教》在治愈温暖的爱情故事，感受年轻人的发展变化</t>
  </si>
  <si>
    <t>在治愈温暖的爱情故事，感受当代年轻人的发展和变化以及音符交错中静止等待余生。《余生，请多指教》肖战和杨紫主演，是一部现代都市情感戏剧，主要讲述音乐系学生林志校因父亲病住院并与顾伟意外相遇。当他们彼此见面时，他们互相鼓励，陪伴对方走出阴霾的故事，除了拥有温暖的爱情故事外，还描述了当代年轻人的各种成长和转型。乐观热情，对未来充满困惑但仍怀抱希望的林之校与冷静和关爱，但在心结之间无法选择的顾伟。他们原本是无所不能的人，但是当两人因命运而相遇时，从最初的误解和偏见到逐渐了解后相互支持，“《余生，请多指教》带来了观众体验了不同于过去甜宠戏的爱情。在他们的故事中，有看似梦幻和浪漫的爱情，但更多的是两人共同经历了许多挫折和困境。正如剧主题曲所唱的那样：“简单的浪漫是我爱的平凡，但是用余生陪伴。”林志校和顾伟之间的爱情有浪漫，同情以及微妙的地方真诚。当林之校的音乐梦想受挫时，她的毅力和执着是她青春不屈的热情。同时，“余生，请多指教”也用更多的笔墨描绘了内敛而细腻的“中国式家庭关系”：林志校与父母之间的矛盾是代沟造成的，中国式的家长和孩子想说他们还休。当父母逐渐失去健康时我们应该如何相处，观众可以产生深厚的共鸣，不同年龄的观众可以在这部剧中看到不同的精彩。他们因“变异”相遇的爱情而慢慢开始双向治愈：在大学学习的音乐系学生林之校仍在追求大提琴梦想与稳定的生活之间徘徊，但突然遇到父亲重病的变化；看似光明且冷静的顾魏正处于职业生涯瓶颈中，背后也存在着无法言说的隐痛。《余生，请多指教》希望通过讲述一个温暖现实的故事来实现爱与被爱的成长。“《余生，请多指教》，不仅有“余生与你的白首”的热爱，而且还有“余生与您相恋”。父亲“夏志卿饰”似乎刻板但实际上是羞辱表达，母亲“郝文婷饰”善于理解人们用爱来维持家人。父亲还学会改变了解女儿梦想的过程，无论岁月如何变化，不管发生什么误会，家人之间的亲情和羁绊将永远保持不变。你们喜欢这部剧吗？喜欢肖战和杨紫吗记得点赞，评论，聊聊你们的想法，你们的支持我们持续更新的动力，关注我们，持续为你们更新！</t>
  </si>
  <si>
    <t>https://baijiahao.baidu.com/s?id=1733163368913849367&amp;wfr=spider&amp;for=pc</t>
  </si>
  <si>
    <t>5月上旬，夏虫鸣叫，桃花惹人醉，四生肖觅得知音，爱情走向高峰</t>
  </si>
  <si>
    <t>记住，回忆过去的美好时光是一种很好的习惯，让我们学会珍惜眼前的一切，这四个生肖，将会给你带来巨大的财富，也会给你带来巨大的财富！现在，我来告诉你们！5月初，夏虫啼鸣，桃花令人陶醉，属相的人找到了知己，爱情的巅峰5月，属狗人的工作并不如意，会像是一个永远不会停下来的陀螺。在2022年，生肖属狗人最忌讳的颜色就是黑色、蓝色、紫色，所以今年一定要避免。事业运势：生肖属狗人2022工作机会不多，做事容易出现波折，容易被竞争者的强力干涉，容易因冲突是非，自己要多加理性。5月初，夏虫啼鸣，桃花醉人，属龙寻知己，爱到巅峰5月出生的属龙人有着一种特殊的高雅气质，因此他们总能给人留下深刻的印象。属龙人在2022年的东北方向，将会有一个好的主意，这个时候，属龙人可以用自己的思想去争取一个赚钱的机会。生肖属龙人的运气在2022年阴历5月。5月初，夏虫啼鸣，桃花醉人，属猪找到了知己，爱情的巅峰属羊，宜与属兔、属马、属猪相配，其他属相配。属猪的人很难把自己的感情表露出来，尽管有很多的情感，但是内心深处却有一种浓浓的情愫，他们天性开朗，很容易受伤，即使受伤了，也不会责怪，依然愿意和别人做好朋友。进入2022年，属猪的命宫有一颗“驿属马”吉星，“驿属马”是一颗忙碌、变化的吉星，象征着工作中的工作，或外出旅游。5月初，夏虫啼鸣，桃花醉人，属兔找到知己，爱到巅峰属兔-宜与属羊、属狗、属猪、属兔相配，其他属相配。属兔人生于5月，属兔人一生坎坷，本月生的属兔人，由于感情上的暧昧，感情上的磨难。生肖属兔的人，在阴历5月出生，他们的个性通常会更加顽固。</t>
  </si>
  <si>
    <t>https://baijiahao.baidu.com/s?id=1733163139416998530&amp;wfr=spider&amp;for=pc</t>
  </si>
  <si>
    <t>5月上旬，喜气迎面，四大生肖贵人扶持，事业爱情双丰收！</t>
  </si>
  <si>
    <t>几个人在恋爱中的感情是很奇妙的，能在茫茫人海中相遇已经是一种很美好的体验了，当你回忆起两人之间的点点滴滴时，你会感觉到一股暖流，所以我们要珍惜彼此，不能因为一点小事就酿成大错。以下与各位分享这四个星座，与情人亲密，感情甜蜜！5月初，好运会在生肖属鸡的帮助下，获得成功和爱情！这个月出生的属鸡人，性情倔强，性情暴躁，喜欢自私。生肖属鸡：农历5月、5月是“大利月”，5月和5月是“小利月”，而这几个月则是“小利月”。生肖属牛，属龙，属蛇属相，2022年87。5月初，好运会在生肖属猴的帮助下，获得事业和爱情的双重成功！生肖属猴想要度过2022年的难关，就必须要保持冷静。7、农历5月20号，5月二十九日（王申）煞北。水属猴的主人，因为他的命宫里有一颗财宝。5月初，好运会在属牛的帮助下，获得工作和爱情的双重成功！1985年生肖属牛的女性，在感情上是很被动的，平日里给人一种高冷难相处的感觉，面对异性的善意，他们往往不会做出反应，甚至会手足无措，从而导致自己失去了一段好姻缘。但金牛人性格耿直，性格倔强，缺乏表现力，有时候会得罪别人，尤其是在本命年，更容易被人针对，所以，在工作中，他们要考虑的是大局，不要太过张扬，否则会被人盯上。属马和属牛都是丑午的克星，在2022年的属牛年，属相的人会受到凶星的影响，感情会变得不顺利，容易被第三者打扰，会造成信任的危机，让他们失去婚姻的机会。5月初，好运会在属虎的帮助下，获得工作和爱情的双重成功！虎男和属猴子的结合会不会很好。玉帝见他三战全胜，就用大红笔在他的额头上画了几个红色的横线，表示这是对他的奖励。3、虎宝宝取名字时，要有“心”和“忄”，要有“月”。</t>
  </si>
  <si>
    <t>https://baijiahao.baidu.com/s?id=1733162577097837402&amp;wfr=spider&amp;for=pc</t>
  </si>
  <si>
    <t>5月上旬，喜结良缘，财源广进财富事业与爱情一起上升的四星座！</t>
  </si>
  <si>
    <t>人生的好与坏，都与运气有关！因此，我们大家都希望自己的运气好。但是大部分的时候，人们都会被平凡和不幸所包围。那么，什么时候才是真正的结束？让我们跟着听鱼人的步伐，看看从下周开始，那些会一发不可收拾的星座。5月初，你将会成为一对金子，财运和事业都会随着你的爱情而不断攀升！射手座们在面对这样的问题时，都会毫不犹豫地爆发，他们根本没有耐心，也没有先礼后兵的道理，他们要的是威慑，如果他们做不到，那就一走了之。2022年5月的人马星座。射手座：最帅的就是房车了；5月初，结婚、发财、事业、爱情都会水涨船高的魔羯座！摩羯是个沉默寡言的星座，性格也比较内向。所以，在确定了和爱人分手，决定放下彼此，从此再无牵挂时，最好是各走各的路。一段意料之外的感情，在一次意外的偶遇中发生，将会是魔羯最大的不幸。5月初，结婚、发财、事业、爱情都会水涨船高的天天秤！天天秤座能遇见白羊座真是太幸运了，有了白羊座，他们似乎什么都不用自己去做，白羊也会体贴的为他们做好准备。天天秤是怎样变成一个有趣的人。天天秤会经常给你发信息，询问你在干嘛，和你聊得很开心，很积极，这是天天秤喜欢你的表现。5月初，白羊座结婚，财源滚滚，事业和爱情都在上涨！5、白羊座的人心浮气躁，对工作的要求很高，他们最讨厌的就是慢里斯条，他们最讨厌的就是催促。白羊座的女孩性格耿直，容易冲动，有时候也会为自己的冲动买单。白羊座：你今天很细心，总能察觉到别人的不对劲，即便是这样，也要反复检查，这样才能让人对你另眼相看。</t>
  </si>
  <si>
    <t>https://baijiahao.baidu.com/s?id=1733162575918258309&amp;wfr=spider&amp;for=pc</t>
  </si>
  <si>
    <t>湖北“袖珍妈”：嫁给爱情，2次创业成功，儿子14岁读西安交大</t>
  </si>
  <si>
    <t>去年5月份，随着媒体的报道，一位母亲出现在公众视野，并迅速登上热搜。她身高1米18，却嫁给身高1米78的丈夫，拼死生下儿子，儿子身高1米8。夫妻携手28年，恩爱如初；儿子14岁考进西安交通大学少年班，19岁公派去日本早稻田大学，21岁硕士毕业。她还是一名独立女性，二次创业均取得成功。她叫陈幺荣，是一名侏儒症患者，被网友称为“袖珍妈妈”。娇小的身躯里，蕴含无限大的能量。今天，让我们一起走进“袖珍妈妈”陈幺荣的强大人生。看她如何将一手烂牌，打出王炸！1971年，陈幺荣出生在湖北武汉市江夏区一个偏远小山村，上面有5个哥哥姐姐。一个普通农家，养育6个儿女，艰难程度可想而知。而陈家的艰难，更为特殊。因为基因突变，陈幺荣的2个姐姐被确诊为侏儒症。陈幺荣出生后，父亲四处打工，为她买奶粉补充营养，只希望她能避开病魔，平安健康地长大。可惜在陈幺荣2岁时，父亲因病去世。家里的重担，全部落在母亲肩上。“福无双至，祸不单行。”6岁时，陈幺荣被确诊为侏儒症，身高定格在1.18米。苦难接二连三，母亲强颜欢笑，一如既往地关爱孩子们，背后却早已将泪水哭干。上世纪70年代，温饱都成问题，但是母亲却依旧咬牙供6个孩子读书。虽是普通农村妇女，但是她深信知识可以改变命运。母亲的坚强，无形中感染了陈幺荣。在村子里上小学后，虽然偶尔因为身高问题受到嘲弄，但是陈幺荣不以为然。因为母亲告诉她：人只要有了知识，就高人一等。怀着这样的信念，陈幺荣以优异的成绩从小学毕业，去镇上读初中。然而，等待她的，宛如一场又一场的噩梦。陈幺荣就读的初中，有1000多个学生。入学后，她瞬间成了学校的“名人”，走在校园里备受瞩目。很多学生，特地跑到教室门口围观，亲眼目睹这个传说中的“神奇生物”。陌生的环境，周遭的议论，让陈幺荣深刻意识到与其他人的不同。嘲笑、霸凌，导致她一度自卑到不敢抬头走路。一次次的哭泣后，陈幺荣只想靠努力学习，好好表现，证明自己。可是身高却一次次将她拦在人群之外。有一年，学校举行体操比赛，陈幺荣极为重视，每次练习都很认真，力求做到标准优美。临到比赛前，当她准备去排练时，班主任拦住了她。“以后你不用去排练了。”连一句多余的解释都没有。陈幺荣备受打击，哭了整整一个下午。她跑回家，向母亲大发脾气，质问母亲：“你为什么要生下我？”看到女儿受尽委屈，陈幺荣的母亲强忍住泪水，温柔地摸着女儿的头，轻声鼓励：“娃儿，你要好好读书，比平常人都优秀，就能获得尊重。”陈幺荣再度回到学校，将所有嘲笑挡在外面，一门心思读书，每次考试名列前茅。为了方便找工作，毕业后她进了一所职业高中学财会。虽然还是会受到嘲笑，但是陈幺荣在这里结识了几位好朋友。她们时常在宿舍组织“卧谈会”，鼓励陈幺荣，要走好自己的路。有了朋友和鼓励，陈幺荣的心态慢慢平和，读书更加用功，她渴望过上正常人的生活。临近毕业，她得知学校有5个高考录取名额，可以上专业对口的大学。19岁的陈幺荣心生希望，转而忐忑：“学校会给我参加这个考试的机会吗？”经过几夜辗转反侧，这个来自小山村的自卑少女，第一次鼓起勇气，给县长写了一封信，争取机会。意外的是，县长亲自来访，她如愿以偿，获得高考机会，并考出了全校第三名的优异成绩。炎炎夏日，就在全家人满心欢喜等待通知书到来时，陈幺荣的班主任却率先登门。他欲言又止地说：“陈幺荣考上了，但是因为身高问题，大学不愿录取……”如惊天炸雷般，陈幺荣愣在原地，片刻过后，她趴在床上，嚎啕大哭。不仅她悲痛欲绝，母亲也跟着哭干了眼泪。那个夏天，她失魂落魄地坐在家门口的池塘边，无数次想过轻生。这时，政府将一本残疾证送到陈幺荣手上。看着这本绿色的证件，她只觉得讽刺。她憎恨命运的不公，内心却又滋生出一股斗志。残疾人怎么了？残疾人也可以自食其力！在哥哥的介绍下，陈幺荣去镇上做了打字员。生活平淡，没有波澜，陈幺荣本以为一生都要在小镇中度过。没想到两年后的一通电话，改写了她的命运轨迹。1992年，湖北省首届残疾人电脑打字培训在武汉举行，成绩优异者可以留在武汉工作。江夏区残联打来电话，询问陈幺荣的意见。母亲对女儿多年来受到的伤害历历在目，她站出来反对：“你待在老家，我还能照顾你，去了大城市，别人欺负你怎么办？”然而，陈幺荣却看到了机会，她还从来没有去过大城市。她对母亲说：“我要抓住生命中的每一个机会，不能轻易放弃。”在陈幺荣的坚持下，母亲只能默默为她收拾行囊，千叮咛万嘱咐，送她上了去武汉的车。来到武汉后，陈幺荣和另外十几名残疾人成了同学，学习五笔打字。当时，老家很多人嘲笑陈幺荣，说她去武汉是异想天开，不知天高地厚。陈幺荣在心里暗暗下决心，一定努力学习技能，争取留下。学习期间，她心无旁骛，每天不分昼夜地练习打字。几个月后，陈幺荣以优异的成绩结业，被安排到到武汉大学的一家打印社，和几位残疾同学成了同事。因为工作效率高，耐心细致，陈幺荣很快成了武汉大学打印圈的“红人”。老师和同学们都喜欢找她打印重要文件。在工作中获得的成就感，冲淡了陈幺荣内心的自卑。陈幺荣脸上的笑容多了起来，还交到几位朋友，每天过得充实快乐。心态放开后，就连陈幺荣自己也不知道，她的优秀吸引了一个年轻小伙子的目光。这个小伙子，就是陈幺荣后来的丈夫-周运清。周运清身高1米78，长相端正，是打字社的印刷工，平时负责联系业务。他和陈幺荣学历相当，也是出自农村，平时两人很聊得来。在周运清眼里，陈幺荣脑子聪明，工作麻利，还懂财会，为人乐观开朗。他时常在心里盘算，谁娶了这个女孩子，是一辈子的福气。盘算久了，他才发现，自己早就爱上这个笑眯眯的女孩子。年轻的女孩心思敏感，陈幺荣又何尝感受不到周运清的爱意呢？只是她明白，两人巨大的身高差，注定无法走到一起。当周运清鼓起勇气表白时，她立即拒绝。为了让陈幺荣接受自己，情急之下，一向老实忠厚的周运清撒起谎：“你别看我看着健康，其实我身体上也有疾病的！”“什么病？”周运清顿时语塞，挠挠头皮，也没说出个子丑寅卯。为了避开周运清，陈幺荣借机要离开打字社，任凭周运清如何挽留，也不为所动。周运清没有再阻拦，默默帮她理好行李，拎起行李把她护送到家。陈幺荣的母亲连连感激，没想到周运清却说：“不用客气，我是幺荣的男朋友，这是我应该做的……”腾的一下，陈幺荣的脸红到耳朵根，眼泪禁不住流下来。两人确定关系后，周运清带陈幺荣回老家见父母。一路上，陈幺荣内心直打鼓，生怕周运清的父母反对两人在一起。没想到周运清的父母虽然是农民，但极为开明，见到陈幺荣，热情的招待了她。晚上，周母主动将陈幺荣冰冷的双脚放在腋下，为她暖脚。一股暖意从脚底直升到心脏，陈幺荣知道，她找对人了。可是，巨大的身高差，依然引来无数路人驻足，就连身边的人，也时不时指指点点。有一次，周运清带着陈幺荣参加了一次同学聚会。当着陈幺荣的面，大家对着周运清的耳朵嘀嘀咕咕。周运清脸上的笑容，一点点消失，陈幺荣的心，也跟着一点点下沉。聚会结束后，两人一路无话，到了家门口，陈幺荣对周运清说：“我们分手吧。”不等周运清开口，陈幺荣转身进门，放声大哭。接着她生病了，3天后才打起精神回到打印社上班。爱情没了，生活还要继续。周运清把她拉到一旁，紧紧抱住了她：“我想清楚了，我爱的是你这个人，所以不会在乎别人对我们的看法。”那一刻，陈幺荣泪如雨下，两个年轻人的心贴得更紧了。1993年的一天，周运清兴致勃勃冲到陈幺荣家里，对她说老板要转让打印社。陈幺荣脱口而出：“那我们盘下它？”周运清眼睛亮了一下，重重地点点头。看来两人的想法不谋而合，然而创业还没开始，就遇到难关。10万元的转让费，在那个年代，对他们来说，无异于天文数字。他们东拼西凑，外加贷款，每人凑了5万块钱，成了合伙人。1994年元旦，陈幺荣和周运清的打印社正式开业。凭借老客户，生意不成问题。到了第二年，因为设备老旧，需要更新换代。这次两人二话不说，又各自贷款，升级设备。创业之路，虽漫长而艰辛，却是陈幺荣一生中最幸福的时光。下班后已是深夜，每次回家，周运清总是执意将她抱到8楼。偶尔碰到异样的目光，两人总是相视一笑。躺在周运清怀里，陈幺荣感到幸福，踏实。原来我也可以和正常人一样，获得幸福。1997年，陈幺荣和周运清在亲人的祝福下，步入婚姻殿堂。婚后两人恩爱有加，但陈幺荣心里始终有空缺。虽然早在婚前，丈夫和公婆就接受了她不能生育的事实，但是她听人说，女人只有做了母亲，生命才会完整。重点是她爱周运清，想有一个和周运清的孩子。怕丈夫反对，陈幺荣瞒着丈夫备孕，直到小腹鼓起，丈夫才发现她怀孕了。陈幺荣身高不足1米2，孕期注定承受常人难以忍受的痛苦。用她的话说，就是“肚子里的小家伙，把我折磨得死去活来”。看着陈幺荣遭罪，丈夫心痛不已，劝说她放弃孩子，可是陈幺荣“充耳不闻”。1997年，陈幺荣平安诞下一名健康的男婴，取名周宏建。看着襁褓里的儿子，先前所有的苦痛不值一提，陈幺荣终于体会到身为母亲的幸福。欣喜过后，她转而担忧，怕自己的残疾会影响儿子的健康。陈幺荣全力照顾儿子，给他补充充足的营养。孩子5岁时已经超过她的身高，陈幺荣这才松了口气。带娃刚步入正轨，事业却出了差错。2003年的一天，陈幺荣打开店门，眼前的景象让她两腿发软，差点瘫在地上。打印社遭到盗窃，小偷将所有的设备偷走，只剩下几张桌子。全体员工加班一个月赶出来的几十本书稿，全部存在被偷走的电脑里。眼看交付日期在即，陈幺荣急得像热锅上的蚂蚁，欲哭无泪。冷静下来后，周运清跑去武汉大学找大哥借了2台电脑，不眠不休赶工，终于补上进度。创业的艰辛，磨练了陈幺荣的意志，也让她意识到对儿子的培养。比起学习成绩，她更关注儿子的身心健康。工作之余，她将所有的时间都用来陪伴儿子，还和老公分工合作。她陪儿子下围棋，娱乐的同时，还锻炼了大脑。丈夫周运清则带着儿子踢足球，去游乐园玩，体验各种刺激的运动，让儿子摆脱胆小的心理。为了让儿子体验劳动的艰辛，陈幺荣每天去报刊亭批发报纸，让儿子去大街上卖。虽然卖10份报纸才挣1元钱，但是儿子收获了比金钱更重要的东西，养成了勤俭节约的品格。陈幺荣还会带着儿子参加残疾人聚会，带着他做公益，在儿子心里种下一颗善良的种子。儿子上学后，陈幺荣会想起她当年在学校的遭遇。她担心儿子会因为她的身高问题，敏感自卑。陈幺荣便每天去学校接送儿子，主动和儿子的同学们交谈。很快她乐观爽朗的性格，获得孩子们的喜爱，孩子们亲切地称她“袖珍妈妈”。有一年，陈幺荣主动联系到儿子的班主任，举行了一场关于“母亲”的话题演讲。陈幺荣缓缓讲述了自己的经历，有心酸有苦痛。但更多的，是对生活的热爱和对未来的憧憬。演讲结束后，台下响起雷鸣般的掌声，儿子周宏建则用佩服的目光看着妈妈。在陈幺荣的影响下，周宏建自小善良懂事，凡事以妈妈为榜样。当他有负面情绪时，脑海里第一个想到的是母亲。“我妈和我说，走自己的路，让别人说去吧！”2012年，14岁的周宏建，凭借优异成绩，免去中考、高考，直接进了西安交通大学少年班。5年后，他又因表现突出，被公派到日本早稻田大学攻读硕士。2021年，周宏建硕士毕业，年仅21岁。现在他就职于世界500强企业。一夕之间，周宏建被人称作“天才少年”。而陈幺荣成了人人敬仰的“袖珍妈妈”。面对采访，陈幺荣毫不吝惜育儿经验。她说：“好孩子是夸出来的，越夸他们越有劲儿。”其实，这只是陈幺荣育儿之路的冰山一角。比起夸奖，更有效的是言传身教。周宏建是看着母亲一路“升级打怪”，跟着成长起来的。早在2010年，随着打印行业竞争激烈，陈幺荣和丈夫就开启了二次创业。他们在武汉远城区开了一家广告公司，做广告设计。两家公司相辅相成，很快就立住了脚跟。这个身材娇小的女人，内心一直蕴藏巨大的能量。创业辛苦，但是陈幺荣从没有忘记抽出时间，提升自己。她多次在全国职业技能大赛中获奖，领回了一本又一本的荣誉证书。在儿子周宏建的眼里，母亲一直是他的偶像，亦是他的行为标杆。与其说周宏建是一名“天才少年”，莫不如说是背后强大的母亲，激发出他的天赋。陈幺荣的经历曝光后，激励了无数人。2021年7月6日，她应邀来到央视《向幸福出发》节目，向全国观众分享了她的经历。节目现场，陈幺荣为丈夫写了一封信：“谢谢你在生活中默默的承担与付出，未来可期，让我们一起加油！”远在国外的儿子，也发来连线视频，感谢了父母的养育之恩。“爸爸妈妈，你们辛苦啦，接下来就靠我吧！”一家三口，其乐融融。陈幺荣走红后，还有很多人羡慕她“命好”，爱情、事业、家庭三丰收。陈幺荣说：“我并非命好，只是从没有放弃过生活。”现在，51岁的陈幺荣，依旧生机勃发。疫情到来后，她在家接触了短视频，并找到新的生命意义。她想帮助更多残疾人，获得生活的勇气，拥有生存的技能。陈幺荣深知残疾人生存的不易，但是她说：“任何人给不了你平等，你只能用实力来争取平等。”这位身材娇小，志向高远的女子，历经磨难却迎难而上，终于实现了逆袭人生。“世界以痛吻我，我却报之以歌。”是对她强大人生最好的诠释。我是米粥的阅读时光，热爱阅读，随时分享人生百态，欢迎关注！欢迎点赞、评论与转发，您的喜欢，是我继续创作的最大动力！</t>
  </si>
  <si>
    <t>https://baijiahao.baidu.com/s?id=1733162260165786036&amp;wfr=spider&amp;for=pc</t>
  </si>
  <si>
    <t>5月上旬，天降大喜，天赐良缘，四大生肖都能收获满满的爱情</t>
  </si>
  <si>
    <t>正所谓，善有善报，恶有恶报。人在做事，人在做事，别以为自己干了什么，没人会不知道。一个人，如果心地好，多积德行善，就能在不知不觉中，改变自己的人生。那么，今天我们就来看一下，12个星座里，谁是善良的，谁是幸运的，谁是幸运的？5月初，天大的喜事从天而降，天赐良缘属马将会获得丰盛的爱情5月中旬，生肖属马的运气开始好转，心情平静下来，又可以继续工作了。健康方面，属马人容易患鼻炎、咽喉炎等疾病，一定要及时就医，平时多做运动，避免复发。酉时出生的人17-19岁，因为命中有白虎和即属马。5月初，天大喜事从天而降，天赐良缘属兔都能收获丰盛的爱情生肖属兔的人的运气是在2022年的5月。生肖属兔人的运气是在2022年的5月。属猪的人总是在等待机会。5月初，天大的喜事从天而降，天赐良缘的属猴都能收获丰盛的爱情亥属猪和申属猴相伤，所以也不适合找属猴子，这是一种中等的婚姻。生肖属猴生于正午，11:00~13:00的午火克位为申金，一身不吉利，不吉利。生肖属猴的脾气比较暴躁，也比较天真，所以在这一年里，他们要让自己更加的成熟，在分析问题的时候，不能光看表面，要看的透彻。5月初，天大的喜事从天而降，天赐良缘属狗将会收获满满的爱生肖属狗人的运气不错，一年可以涨好几倍。如果你想要佩戴貔貅项链，不仅可以吸引大量的金钱，还可以帮助你保住自己的财产。生肖属狗的人，上个月的关系并不好，本月将会有很大的进步，会认识很多新的朋友。</t>
  </si>
  <si>
    <t>https://baijiahao.baidu.com/s?id=1733162201476849849&amp;wfr=spider&amp;for=pc</t>
  </si>
  <si>
    <t>5月上旬，天赐良缘，爱情幸运，桃花不求人的四大生肖！</t>
  </si>
  <si>
    <t>属猴的人聪明、聪明、乐观、有卓越的工作能力。到了5月二十八日，财帛宫正好有“福财”吉星，可以扭转之前运气不好，被人打扰的窘境，到时候好运就会滚滚而来，抓住这个机会，三五次中大奖，就能走上衣食无忧的富裕之路。未来几个月，你的运气会很好，而且你要小心你的日常合约和文件。5月初，天赐良缘、爱情好运、桃花不求人、属狗的人！生肖属狗人生于一九四六年，实际年龄为七十五，虚岁为七十六。女属鸡婚姻配男属狗：最好是几个人都分开，要是男的能让女人有个自由，那就更好了。木属狗给人一种老实、稳重的感觉，对待别人的时候，总是会尽力去报答别人的关心和帮助。5月初，天赐佳偶，爱情好运，不求人，属猪的人！如果对方有出轨的征兆，那么生肖属猪人就应该学会忍耐，耐心的收集证据，这样才能在以后的离婚诉讼中，获得更多的利益。十二生肖中，巳属蛇、申属猴、亥属猪和亥属猪相克。不过，这一面属猪的人，他们会很快控制自己的情绪，一夜情，醉酒，激情，但是要小心，很容易引起争吵，所以要谨慎对待，以免造成不必要的伤害。5月初，天赐良缘、爱情好运、桃花不求人、属鸡的人！生肖属牛的人是不是应该嫁给一个属鸡的人。做人要老实，这是他们从小到大受过的教育，在谈恋爱的时候，无论你问什么，你都会告诉你，你说的话，你懂的，你就会回答，所以你觉得最大的问题，就是你想要说的话。出生在本月的属鸡人，没有祖上的传承，也没有什么大人物的支持，只能依靠自己的努力来实现自己的人生。5月初，天赐佳偶，爱情好运，桃花不求肖属马！也是智慧文明中的菩萨，是西方第二个候补的菩萨，他的智慧中蕴含着化解矛盾的力量，可以化解一切纷争，因此，大部分的属马人都是心地善良，平平安安。生肖属猪总是觉得自己是上天的宠儿，总觉得未来会有更好的人生，只要他一挥手，就会有很多他想要的东西。但是，有的时候，他们无法控制自己的情绪，让他们变得更加的暴躁。</t>
  </si>
  <si>
    <t>https://baijiahao.baidu.com/s?id=1733162199183583349&amp;wfr=spider&amp;for=pc</t>
  </si>
  <si>
    <t>5月上旬，桃花追着跑，遇上命中有缘人，收获爱情的4星座</t>
  </si>
  <si>
    <t>金牛座和金牛座不喜欢把自己的想法告诉别人，也不愿意解释，遇到困难都会自己扛着，金牛很清楚，在别人面前哭泣是没用的，他们只会保持沉默，晚上也会睡不着觉，这份坚韧让人心疼。5月初，桃花追逐，遇见命中注定的伴侣，让你收获爱情。狮子座是个很有个性的人，他们习惯了被人仰视，有一种自私自利的心理，所以他们在与人交流的时候，往往都是一副唯我独尊的样子，完全没有考虑其他人的感受，往往会让周围的人觉得很难堪，但是这些都无关紧要。你要在今天的工作中取得好的结果，努力工作是你最好的工具。众所周知，狮子座是一个非常外向和热情的人，他们是十二宫里最尊贵的一个。5月初，桃花追逐，遇见命中注定的人，收获爱情。天蝎座，天天秤座。在大部分时间里，天蝎都是一副高冷的样子，让人感觉他们不好相处，又有一种神秘的感觉，让人捉摸不透。天蝎座向来都是自己决定自己的，对于其他人的支持和反对，他们从不在意。5月初，桃花追逐，遇见命中注定的人，收获爱情。在很多人看来，白羊座都是一个追求自由的人，也是如此，当白羊座感觉到自己在感情上被束缚的时候，他们就会向对方提出异议，如果对方认为白羊座不爱自己，那么他们之间的关系就会发生变化，就像是争吵和分手一样。白羊座：在一起的时候，你怎么知道不能在一起的时间长了，就会产生感情。所以，当白羊座意识到自己的爱人不够爱自己的时候，他就会毫不犹豫的转身离开。5月初，桃花追逐，遇到命中注定的人，得到爱情。5月末，情人们发现他们的所作所为令摩羯感到厌恶。摩羯是个很有决断力的人，他们会给你打电话，说明他们很珍惜自己的时间，不会在无关紧要的事情上浪费时间。否则的话，摩羯就会全身心的投入到工作中，因为他们并不在乎自己的外表。</t>
  </si>
  <si>
    <t>https://baijiahao.baidu.com/s?id=1733162011184471989&amp;wfr=spider&amp;for=pc</t>
  </si>
  <si>
    <t>5月上旬，桃花转运，喜事最多，四生肖将苦尽甘来，爱情甜蜜！</t>
  </si>
  <si>
    <t>生肖属羊的人，往往是感性的，能说会道，很容易相处，从5月八日起，主考官就有了“咸池”吉星，时来运转，运气不好，桃花漫天，如果能抓住这个机会，就能结婚，而属羊儿在接下来的几个月里，会遇到一个合适的人，可以尽情的展现自己的才华。5月初，桃花运来，好事最多，属牛的日子会过得很好，会有甜美的爱情！生肖属牛生于阴历5月，在这一年的寒露里，一切都是顺风顺水、智勇双全。在一九九七年，属牛人进入本命年，因此在各方面的运气都不是很好。属牛人为人忠厚老实，做事勤勤恳恳，所以在工作和事业上都比较稳定，他们的性格比较细腻，比较温和，从来不会在工作当中做出什么过份的举动，既并不会说他人的是非，也并不会跟他人争胜负，他们若是做自己的本职工作，对于生肖属牛的人来说，这是一件好事，所以对于生肖属牛人来说，他们并不喜欢出风头，做事认真，也很容易被同事和领导喜欢，所以当他们的工作经验积累到一定程度之后，就会受到重视，在中年的时候，他们的事业会更加的顺利。5月初，桃花运来，好事最多，属狗的人将会经历苦难，爱情也会变得甜美！属狗人和属牛人在婚后，会觉得人生的希望越来越渺茫，在这个时候，他们的生活就会变得索然无味，他们不想遇到的事情，也会接二连三的发生。本月，生肖属狗人会遇到许多感情上的欺骗，特别是那些单身朋友，到处充满了浪漫的诱惑。属狗人和属牛的人要熬过这段时间的疲劳，会有很多的磨难。5月初，桃花运来，好事最多，属兔的人将会经历苦难，爱情也会变得甜美！生肖属牛与属兔子：有很大的矛盾，不同的兴趣爱好，不能建立稳固的关系，不能共事。感情的持久与否，取决于属马女如何解决家庭问题，属马女只要不腻味，就会永远在一起。女属兔+男属猪：男属猪的男人结婚后将万事如意，但要注意的是，男人要注意不能有外遇，以免影响婚姻。5月初，桃花运来，好事最多，属猴的日子会过得很好，会有甜美的爱情！2022年生肖属猴年运大全。属猴子和属牛人的优势：。女属鼠+男属猴子：天生一对，甜蜜的爱情和幸福的婚姻会一直陪伴着你。</t>
  </si>
  <si>
    <t>https://baijiahao.baidu.com/s?id=1733161825726487539&amp;wfr=spider&amp;for=pc</t>
  </si>
  <si>
    <t>5月上旬，桃花运最好的四大生肖，邂逅爱情，告白不断，喜得良缘</t>
  </si>
  <si>
    <t>气运一说，历来都是影响着我们的生命与生命的发展。没有人愿意倒霉，但有的时候，我们却没有办法阻止，只能提前做好万全的准备，免得酿成大祸。今天，让我们来看一下，今年的十二宫里，哪个属相的人，会在2022年遭遇劫杀，并有可能遭遇一些小的问题？在他们看来，一切都要小心，能不招惹就不招惹。5月初，属虎属虎，遇上情场，表白不断，喜结连理。许多人见到生肖虎的时候都会害怕，总想着和他们在一块，免不了要吵起来。【生肖属马】的性格很有魅力，可以轻易的引起虎的注意，而且它们也很乐意接受有吸引力的人，这样的关系就会变得很融洽，互相尊重，互相帮助。从个性上来说，虎的脾气并不好，更是独断专行，而属猪则很好相处，不会有什么冲突。5月初，属蛇的桃花运最好，遇到爱情，不断表白，喜结连理。生肖属蛇人生于二零零一年，其真实年龄为二○○九九岁，二○○九年为二十八岁。辛巳年生：一九四一年毒属蛇：辛巳属蛇年。纳音“白腊金”。如果你们几个人都是相爱的，那么你们的关系就会变得更好，如果你们在生活中相互信任，你们的关系就会变得更长久。5月初，属鸡的桃花运最好，遇到爱情，不断表白，喜结连理。属鸡人认为，在提升自己的能力方面要看运气，在现实中，他们的一些看法和看法都是错误的，很多时候，这些看法会影响到他们的未来。生肖属鸡的人，在2022年15月份会有很大的倒霉，会有很多的麻烦，会让你的工作变得更加的困难，工作也会变得更加的糟糕，工作上的失败也是常有的。5、生肖属鸡的人，今年五月的运气。5月初，属鼠的桃花运最好，遇到爱情，不断表白，喜结连理。生肖属鼠的女孩子，做事都很有主见，是个很有能力的人。而且，对于已经结婚的人和正在谈恋爱的人来说，犯桃花未必是一件好事，自己要尽量和异性保持距离，避免让自己的爱情受到影响。十二星座中，大部分属鼠的人都是聪明的，他们的思维和逻辑性都很强，遇到机会的时候也可以很好的把握，这样才能让自己的工作发挥出最大的作用。</t>
  </si>
  <si>
    <t>https://baijiahao.baidu.com/s?id=1733161636743454109&amp;wfr=spider&amp;for=pc</t>
  </si>
  <si>
    <t>赵继伟婚礼刚结束，辽篮另一王牌爱情事业双丰收，杨鸣等到了</t>
  </si>
  <si>
    <t>赵继伟婚礼刚结束，辽篮另一王牌爱情事业双丰收，杨鸣没看错人北京时间5月18日，这一天，中国男篮后卫赵继伟在三亚举办了婚礼。杜锋和郭士强也悉数到场祝贺，杨鸣和郭艾伦带领辽宁男篮众将给好兄弟撑场面，整个婚礼过程不亦乐乎，热闹非凡。这场婚礼的期间，杜锋和郭士强正好能给入选集训大名单的球员传达即时信息，在婚礼结束后，大家准备要投入到训练中，赵继伟也会取消原计划的蜜月之旅，以最快速度飞去国家队训练营集训备战世预赛。除了男篮世预赛的比赛之外，休赛期更吸引球迷关注的，当属各支球队引援的工作。尤其是刚夺下冠军的辽宁男篮，想要实现卫冕是很困难的一件事，杨鸣和李洪庆在今夏需要投入十足的精力。而就在赵继伟婚礼的即将结束，辽篮的另一大后卫王牌爱情事业也迎来了双丰收，杨鸣没看错人，也会放心在今夏让他再去闯一闯。原来，赵继伟的婚礼现场，我们看到了高诗岩。身为赵继伟的好兄弟，高诗岩和郭艾伦两人还提前抵达三亚的海滩休闲娱乐。媒体透露消息，被租借到山东队合同到期后，高诗岩即将返回辽宁男篮，因为在山东队打出了全明星级别的表现，全能型后卫高诗岩被多支球队盯上，其中包括首钢、青岛、上海、新疆和山东队。CBA是后卫球星的摇篮，但像高诗岩能组织、能得分、能防守的全能型的后卫还是很少，如果让高诗岩去当郭艾伦和赵继伟的替补，也浪费了高诗岩的天赋和实力，26岁的高诗岩是篮球生涯的黄金期，他还能继续成长，只要能给他足够的舞台，就一定能以核心的身份给球队带来回报。所以，当前不少俱乐部向高诗岩抛出了顶薪合同，打算先租后买。所以，杨鸣会在休赛期认真考量高诗岩的去留问题。虽然李洪庆表示高诗岩是个很棒的球员，他为辽宁男篮做出了很多贡献，但如果辽宁男篮还是要续约弗格，那么高诗岩一定会被当成交易筹码，杨鸣会考虑用高诗岩来补强锋线和内线，也算是成全高诗岩，毕竟，如果高诗岩一味想要留在辽宁男篮夺冠，那么每场比赛只能打替补，场均出场也不会超出10分钟，这样一来，自己过去的努力白费了，等到剩余的一年合同到期，不一定还有球队愿意开出顶薪。除了事业正在上升，高诗岩比大哥郭艾伦快一步，也迎来了自己的爱情。这个休赛期，高诗岩多次和小女友度假，两人形影不离。媒体消息，高诗岩的女友是传媒大学的一名女学生，身材和颜值都是拔尖，堪称校花级别。按照两人交往进展的速度，估计很快会修成正果。所以，郭艾伦身为两人的大哥，是不是应该学习一点，别只顾着当伴郎了，看着好兄弟结婚撒狗粮，就赶快付出行动吧。</t>
  </si>
  <si>
    <t>https://baijiahao.baidu.com/s?id=1733161424645012557&amp;wfr=spider&amp;for=pc</t>
  </si>
  <si>
    <t>吃胎盘素、看高定秀、找明星造型……不过是这群贵妇的日常</t>
  </si>
  <si>
    <t>https://baijiahao.baidu.com/s?id=1733268159623493943&amp;wfr=spider&amp;for=pc</t>
  </si>
  <si>
    <t>武林外史世纪合体！朱七七依旧沈浪发福，男女明星的内卷一目了然</t>
  </si>
  <si>
    <t>最近真的好流行玩变装回忆杀，带大家回顾经典。王艳就是个中高手，她之前变装晴格格的视频毫无违和感，让许多人梦回《还珠》，瞬间泪目。上个月她又变装成了《武林外史》中的白飞飞，这个经典的白月光女配也是很多人喜欢的角色。视频中一片刀光剑影掠过，她一袭粉衣，头挂珠帘，优雅清冷，仿佛又回到了那些年的意难平。被网友盛赞:还原度好高，女神和以前一样美！无独有偶，近日，张棪琰和黄海冰世纪大合体，在21年后又再度变装重回《武林外史》，这个小视频不负众望，一下子就火了窜上热搜。视频拍得也比较有创意，先是墙上贴着一张《武林外史》的海报，颇有复古年代感。随后现代装的张棪琰一把撕下海报，变装回剧中。仍旧是过往标配的一身黄衫，身边黄海冰cos的沈浪白衣佩剑也颇有过去英姿飒爽的感觉。两人或相视凝望或壁咚挑逗，眼里皆是情义，又带大家重温了七七沈浪这对欢喜冤家的cp。张棪琰今年已经44岁了，然而视频中的她皮肤紧致光滑，美貌依旧，时而蹙眉时而嘟嘴，好像还是过去那个调皮可爱的朱七七。近些年来，虽然她的演艺事业不算大火，但家庭幸福，也出演了一些口碑不错的妈妈级角色，例如大家熟悉的康姨妈，《香蜜》中的花神等等。而且她本人是个网红博主，经常在平台上发布一些女明星的保养视频，精细的护肤步骤让人感慨女明星的不易。不过付出是有收获的，变装七七的视频下一片好评，大家都盛赞女神还像过去一样美，感觉看着没有太多变化。对比起来，变装沈浪的黄海冰就带点吐槽之声了，大家都调侃道:"七七没变，沈浪发福了"、"从瓜子脸变成圆饼脸"。想当年沈浪可是荧屏的武林小生，剑眉星目，英气潇洒，如今也敌不过时光变成大叔了。但他依旧活跃于荧屏，饰演一些父辈的角色。虽说沈浪不负当年潇洒，但这种变装视频重点在于回顾经典，讲究的是味道不在于外形，作为当年看过《武林外史》的朋友们，看到七七沈浪的合体，想必就非常开心了。两位主演也确实用心了，更值得一提的是，张棪琰和黄海冰的合体视频和之前白飞飞的变装视频，连背景音乐都选用了一样的，都是《沈园外》，俨然有点一系列的感觉，果然是同部剧同个配方，如果他们仨再来个合体的话就更好了。同样是重回21年前的剧，无论是王艳还是张棪琰，虽然都不可避免地有了变化，但大体来看身形和外貌都维持得非常好，而男明星就变化比较大了。尤其可见娱乐圈，女明星和男明星的内卷真的是大不相同，女明星的自律性真的是相当高了，男明星也快卷起来吧。</t>
  </si>
  <si>
    <t>https://baijiahao.baidu.com/s?id=1733262077221644573&amp;wfr=spider&amp;for=pc</t>
  </si>
  <si>
    <t>北大学霸生出学渣女儿，背后藏着普通人超越明星基金经理的逻辑！</t>
  </si>
  <si>
    <t>01为什么学霸父母会生出学渣儿女02投资里的均值回归03如何利用均值回归赚钱？数据来源：东方财富chioce数据来源：东方财富chioce数据来源：东方财富chioce数据来源：东方财富chioce数据来源：wind上面其实用了一个复杂的概念讲了一个原本很简单的道理：如果你看好一个基金经理的投资能力，或者你看好一个指数的长期走势，那么一定要等它回调的时候买入，而且是回调得越深越得加大买入的力度！而这个产品短期收益率明显超过对数坐标线了，那么要注意，不要追高了！如果你能在基金经理遇到挫折的时候加大买入，收益甚至会超过基金经理本身。我们再用一个简单方法讲一遍这个道理：基民小明买入100万元某基金，第1年之后上涨40%，他觉得基金表现不错因此追加了100万元，然而第2年收益并不理想，反而跌了20%。这时小明选择全部赎回。那么小明的收益情况是这样的：第一年：本金100万*（1+40%），合计140万元。第二年：本金（140万+100万）*（1-20%），账户余额为192万元我们可以看到小明的总投入：200万元，总收益-8万元，收益率-4%，这还不包括基金申购费及管理费。但其实，该基金两年上涨了12%。这也就是我们常说的“基金赚钱，投资者不赚钱”。这两年，一批做价值投资的基金经理管理的产品回调特别深，很多人坚持不住了，想赎回了换一些新的表现不错的产品。我们再强调一下，买基金“不要在高光时刻慕名而来，不要在艰难困苦时拂手而去!”如果你能在基金经理（XX指数）遇到挫折的时候雪中送碳，收益甚至会超过基金经理本身。而中国股市波动大、牛熊市切换快的特点，会给我们很多次这种买明星基金经理的产品打败明星基金经理本人的机会。现在中国股市的俨然到了低位，你敢出手吗：</t>
  </si>
  <si>
    <t>https://baijiahao.baidu.com/s?id=1733180596557784365&amp;wfr=spider&amp;for=pc</t>
  </si>
  <si>
    <t>沈腾邀请刺痛组队，刺痛貂蝉带飞，与明星沟通有点尴尬</t>
  </si>
  <si>
    <t>刺痛曾作为一位KPL的元老级选手，实力自然是毋庸置疑的。外加他独特的直播风格，一时间也让他涨了不少粉丝。此外，他还有一定的综艺活动的经验，所以也受到了明星玩家的“青睐”。就在近日，沈腾想要组队玩游戏，奈何少了一个人，下意识的就想到了刺痛。刺痛也是欣然接受了沈腾的邀请。按照刺痛的实力，发挥得好的话，带飞应该不成问题。但粉丝们似乎有意搞事情，一直不停的让刺痛与他们交流，没想到刺痛竟然“翻车”了，与明星沟通丑态百出。其实一开始，考虑到沈腾是明星的原因，刺痛并没有立刻同意，因为他害怕会因为自己的直播而泄露沈腾的游戏ID。后来沈腾说没关系后，他才同意加入队伍。原以为只有沈腾一个人，进入队伍后才发现其他三人也都是明星，让刺痛有点受宠若惊。在看到是王者段位时，他才松了口气，直言说“这把我貂蝉带飞”。在游戏前期，刺痛确实展现自己职业选手的实力，开局不过十分钟，他就已经有十个人头了。虽然发挥很出色，但观众们总觉得哪里不对，原来刺痛自从进入游戏后就很少说话，一直在专心的拿人头，于是便怂恿刺痛去和明星玩家讲讲话。刺痛原本想接着给法师让蓝来打破尬局，但却被沈叔叔给回绝了，他直言自己要去拿人头了，蓝就不要了。这下确实让刺痛有点尴尬。不过最后还是比较顺利的就拿下了该局游戏的胜利。沈腾组队缺人第一时间想到的刺痛，可将这两人的关系是有多好了。而且沈腾对刺痛的实力和人品都表示了肯定。期待双方能再次合作，给粉丝们继续发放福利。</t>
  </si>
  <si>
    <t>https://baijiahao.baidu.com/s?id=1733266356309965298&amp;wfr=spider&amp;for=pc</t>
  </si>
  <si>
    <t>男明星身上总有一种神秘的神奇</t>
  </si>
  <si>
    <t>红与不红是娱乐圈的一门玄学，也是一种生活。不，最近风头正盛的任嘉伦，凭借一部网剧《三无》(无宣传，无流量明星，无投资)重新进入大众视野。冉冉升起的男明星身上总有一种神秘的神奇。神奇1：任嘉伦是一个神奇的玄学体质，有剧的时候顶流，没戏的时候圈内没有这样的人，娱乐圈已婚已育的男明星顶流。2017年，电视剧《大唐荣耀》作为新男主角与景天合作播出，小火一把，咖啡位置提升到三线开放。没想到，在事业巅峰宣布结婚生子，自己扑灭了自己的火，突然回到了十八线。空窗两年，完全没有这样的人。2022年底，没有人能用一部完全不乐观、不重视的《锦衣下》逆风翻身。神奇2：任嘉伦是一个被刘海耽误的演员。出乎意料的是，他曾与杰克逊主演过《青云志》。看着这厚重的刘海，他掩盖了英俊的光芒。还有《通天狄仁杰》的角色，不说他的名字，谁能认出来？但是，当他掀起刘海的时候，这是谁？公子哥从哪里来？武能当飞鱼服，手里拿着绣春刀的霸道冷酷无情的锦衣卫。文则是陌上人如玉，公子无与伦比的优雅公子，一眼就知道了世家大族的气质风范。从外表上看，任嘉伦浓眉大眼，剑眉星目，唇红牙白，古装男主脸自然。在近年来的古装剧演员中，任嘉伦绝对是独一无二的。有网友调侃他甚至可以做半永久的古装。然而，穿上现代服装，英俊仍然英俊，在人群中仍然明亮，但总是觉得整个人似乎缺少什么。神奇3：任嘉伦的眼技一直受到人们的称赞，网友们开玩笑说他是睛开车的人。他的眼神戏很强，在《锦衣之下》中，他的眼神里透露着千言万语，透露着杀戮的果断，也透露着外冷内热如水。从凶猛锦衣卫的眼神，到爱陆铁树的眼神，再到童心八岁的聪明天真，几乎是无缝对接，令人惊叹。他在《大唐荣耀》和《锦衣之下》中的两次眼神变化，至今仍被津津乐道，苏到心底。在《大唐荣耀》中，在他结婚的那天晚上，他不知道珍珠是他永远不会忘记的爱人。当他拨打团扇时，他的眼睛有点开玩笑。当他打开团扇时，他首先充满了震惊。当他看到他面前的人是他心爱的女人时，他的眼睛立刻变得惊讶和温柔！在《锦衣之下》中，他被严世蕃强行留在船上过夜，并说今晚让你最喜欢的陪你。他不得不带着无助和不情愿拖着沉重的步伐无精打采地回到房间。他不耐烦地打开被子，发现袁今年夏天过后，他的表情瞬间改变了。他的眼睛先是意外，然后是狂喜。狂喜过后，他非常高兴，然后和袁今年夏天调情。喂..前一秒还满脸阴霾的陆大人..神奇4：微不足道的细节往往容易被忽视，但也容易成为加分点。任嘉伦对细节的控制和思考令人钦佩。他在《大唐荣耀》和《锦衣之下》中的不同站姿，增加了人物的塑造力。在《锦衣之下》中，他是一个锦衣卫，对人有自己的恶灵和警惕。大多数时候，他的身体在办公室里会微微前倾。这种姿势不仅会给对方一种压迫感，还会给对方一种警惕。在《大唐荣耀》中，他是孙广平王的皇帝，他在法庭上的地位不容低估。鲜衣怒马少年郎皇家贵气自然。他的站姿总是平静地坐着。即使在监狱里，他的腰也是直的，他的姿势展现了王孙贵族的精神。对演员来说，专心演好每一部作品，吸引真正的粉丝！任嘉伦没有受过训练，只有大专学历，但他对角色和细节的理解非常准确。不同的眼睛充满了戏剧，不同的身份也有不同的解释。天道酬勤，可以说，这是一位非常真诚和有才华的演员，未来可期。</t>
  </si>
  <si>
    <t>https://baijiahao.baidu.com/s?id=1733265197962466166&amp;wfr=spider&amp;for=pc</t>
  </si>
  <si>
    <t>女强男弱的明星夫妻，男人被说吃软饭，女人有钱有地位</t>
  </si>
  <si>
    <t>在娱乐圈里，女强男弱的明星夫妻，男人被说吃软饭，女人有钱有地位。现在，虽然人们的观念早已改变，有很多坚强的女人，但男人和女人在家庭中软弱是很正常的。女人可以找到一个比自己更好的丈夫，但是如果一个男人找到一个比自己更好的儿媳，他会被别人说是倒门或吃软食物。但在小编看来，无论谁强谁弱，付出都是一样的。日常生活中有很多这样的家庭，自然也有娱乐圈。今天，让我们来盘点一下娱乐圈的明星夫妇。他们是坚强的女人和软弱的男人。第一个是林文龙和郭克英。郭克英的父亲是香港著名的富人。她做生意已经很多年了。作为一个女儿，她并不娇弱。小公主是一个非常坚强的女人，她照顾好自己的家庭。一开始，她也在娱乐圈发展起来，有一定数量的粉丝，但我觉得这不是我应该走的路，所以我管理了我的家族企业。她的丈夫确实很普通，但这也是相对的。另一个是王志文和陈建红。王志文是娱乐圈的老艺术家。我相信很多人都特别熟悉他们，并且有过特别好的作品。陈建红现在有了自己的品牌。他曾经是一位著名的模特。可以说他是一个非常体面的女朋友。他们也是金童玉女，天生一对。甄子丹和王石狮两个年龄差异有点大，甄子丹是一个非常著名的武术明星，有很多经典电影和电视作品，赢得了很多奖项，非常强大，但他的妻子王石狮家庭背景很强大，她的父亲在加拿大被称为“钻石之王”，她是钻石之王的手掌，出生与金汤匙，然后嫁给甄子丹，从来没有遭受痛苦。另一个是杨千嬅。很多人都很喜欢杨千嬅的歌，很有品味。现在她身家有几亿元，每年都有不错的收入，而她的丈夫会比她弱一点。她的名气完全掩盖了她的另一半，但他们仍然很幸福。我们局外人看不到我们是否吃软米饭。有些夫妻似乎很有爱心，天生的，很般配，但私下里，他们可能感情不好，但有些人表面上看起来又强又弱。似乎有一个人爬上了高高的树枝，但也许他们很快乐。</t>
  </si>
  <si>
    <t>https://baijiahao.baidu.com/s?id=1733265030779452131&amp;wfr=spider&amp;for=pc</t>
  </si>
  <si>
    <t>5年1.5亿，哈登最好少拿钱！铁林说得没错，76人还需要一个全明星</t>
  </si>
  <si>
    <t>76人在赛季中期完成了一笔大交易，用西蒙斯换来了哈登，这使得球队实力得到了巨大增长，在哈登和恩比德的带领下，他们想要在本赛季实现冠军梦。可惜，76人的阵容很美，想得也很美，但他们的表现却远不如预期，在首轮4:2淘汰猛龙后，次轮碰上热火队，却是不堪一击，大比分4:2被对手淘汰，早早告别了本赛季。76人出局，实力不济，也在于球队球星的发挥！恩比德在次轮受伤，导致76人前2场没有丝毫抵抗力的输掉，这是他们出局的一大主因，另一方面就是哈登的低迷了。哈登本赛季可谓是来到了自己的低谷！12场季后赛，场均只有18.6分5.7篮板8.6助攻，命中率低至40.5%，场均失误还高达4.2次，再加上场上的漫不经心，哈登作用全无，除了在与热火队第4战有亮眼表现外，其余全部都打得不好，也使得76人在热火面前失去了抵抗力。哈登的表现低迷，是76人出局的最大原因，正值合同年的哈登，也因此受到了巨大的影响。按照哈登的荣誉和地位，他可以在今年休赛期签订一份5年2.7亿的超级顶薪，但因为数据和表现下滑，他的续约合同肯定达不到那么高！据悉，哈登的合同会大幅缩水，NBA薪资专家就提出建议：哈登应该签订一份5年1.5亿的续约合同，这对于他和76人来说都有利！对此，76人大将铁林就表示了赞同，在接受采访时直接表示：哈登应该主动降薪，这样76人就可以省出一定薪资空间，用来签下一名全明星球员，这有利于球队去冲击总冠军。5年1.5亿，哈登最好少拿钱，铁林一番话表明了自己的态度，而这对于76人的夺冠形势来说，确实是最佳选择！哈登的状态还能不能找回来？这个不好说，但即使找得回来，也肯定达不到在火箭时的统治力，这使得76人也达不到夺冠的上限，球队想要夺得总冠军，就需要进行补强，去引进一名新的全明星级别的球员，增强球队的实力！而在球队薪资空间接近饱和的情况下，只有哈登做出牺牲，才能让76人达到引进全明星球员的目的。哈登会做出牺牲吗？或者说会做出多大的牺牲？哈登想要再签5年2.7亿是不可能了，76人不会给，其他球队也不会给，他能做的就是降薪！如果哈登真能接受3000万左右的年薪，或者说是5年1.5亿，这将给76人创造出不小的薪资空间，有利于球队的补强。如果哈登想要执行自己的球员选项，在明年重新寻找续约机会，对于76人来说就有些不利，他们在下赛季无法做出明显的补强，球队怕还是难以争夺总冠军。76人和哈登，对于合同势必展开纠结，一个不想给那么多，一个不想降太多薪，至于双方能达成什么程度，就看在夏天的角逐了。</t>
  </si>
  <si>
    <t>https://baijiahao.baidu.com/s?id=1733264665223787288&amp;wfr=spider&amp;for=pc</t>
  </si>
  <si>
    <t>贤合庄没了曾小贤，加盟商要求退血汗钱，明星餐饮为何难成“餐饮明星”？</t>
  </si>
  <si>
    <t>来源：雷达财经明星餐饮为何难成“餐饮明星”？中国食品产业分析师朱丹蓬向雷达财经表示，明星更多的是利用自身的流量、影响力和品牌力去通过餐饮实现快速的变现，而明星通常没有时间和精力，也没有专业的技能、经验去匹配做餐饮，这导致明星餐饮往往“一地鸡毛”。近日，陈赫持股公司退股“贤合庄”的消息，让“贤合庄”再一次成为大众关注的焦点。雷达财经注意到，目前“贤合庄”官网的主页上，仍展示着由陈赫、朱桢、李晨担任明星合伙人的宣传图。值得一提的是，陈赫退股消息传出之前，“贤合庄”刚刚遭到众多加盟商聚集维权，此次退股也让不少加盟商认为被割了韭菜。事实上，近年来入局餐饮赛道的明星不胜枚举，但明星餐饮火热的背后，却屡屡传出食品安全等负面新闻。明星餐饮为何难成“餐饮明星”？中国食品产业分析师朱丹蓬向雷达财经表示，明星更多的是利用自身的流量、影响力和品牌力去通过餐饮实现快速的变现，而明星通常没有时间和精力，也没有专业的技能、经验去匹配做餐饮，这导致明星餐饮往往“一地鸡毛”。“贤合庄”没了曾小贤5月12日，陈赫退股“贤合庄”的消息在网络上蔓延开来。天眼查显示，“福建省贤合庄餐饮投资管理有限公司”名称当天变更为“福建省贤合庄餐饮有限公司”（下文均称“福建贤合庄”）；与此同时，由陈赫持股38.55％的福建贤合庄品牌管理合伙企业（有限合伙）（下称“贤合庄合伙企业”）也退出该公司的股东行列，海南亚广丰品牌管理合伙企业（有限合伙）成为公司的最大股东。公开资料显示，“贤合庄”是由陈赫、叶一茜与朱桢合伙投资成立的火锅品牌。早在公司成立之初，“贤合庄”的三位创始人陈赫、叶一茜、朱桢就已在福建贤合庄入股。天眼查显示，福建贤合庄是一家影视与文化相结合的新式餐饮有限公司，公司成立于2015年11月，注册资本达1000万元。2009年12月，贤合庄合伙企业成立，陈赫、叶一茜、朱桢再次担任股东，三人通过合伙企业的方式间接持股福建贤合庄。去年1月15日，三人同时从福建贤合庄的股东名单中退出；几天后，叶一茜又从贤合庄合伙企业的股东名单中退出。雷达财经注意到，此次退出福建贤合庄股东名单的贤合庄合伙企业，目前还对外投资有两家餐饮公司，分别为四川至腾餐饮娱乐管理有限公司、四川至玺餐饮管理有限公司。虽然陈赫退股的消息不胫而走，但在“贤合庄”官网主页，仍展示着由陈赫、朱桢、李晨担任明星合伙人的宣传图，目前陈赫、朱桢、李晨在贤合庄合伙企业的最终受益股份分别为38.55％、22.03％、5.8％。陈赫与“贤合庄”究竟还有没有关系？“贤合庄”官网客服向雷达财经表示，“这块我们客服不清楚，后续您留意官方消息”。截至发稿，“贤合庄”方暂未对陈赫是否仍与公司存在关联做出公开回应。值得一提的是，“贤合庄”背后的运营团队实际上是一家名为四川至膳的品牌管理公司，这家公司还是成都市贤合庄品牌管理有限公司的幕后股东。据了解，除陈赫的“贤合庄”外，四川至膳还操盘了关晓彤的“天然呆奶茶店”、黄晓明的“烧江南烤肉店”及孙艺洲的“灶门坎卤味烧烤”等明星餐饮品牌。雷达财经注意到，除了贤合庄，陈赫还进行了其他商业布局。天眼查显示，目前陈赫任职的企业共17家，其中15家为存续状态，2家企业注销</t>
  </si>
  <si>
    <t>https://baijiahao.baidu.com/s?id=1733265040193057484&amp;wfr=spider&amp;for=pc</t>
  </si>
  <si>
    <t>明星基金经理产品规模生变 景气赛道仍受青睐</t>
  </si>
  <si>
    <t>根据公募基金参与上市公司定增获配情况，《每日经济新闻》记者发现，今年二季度以来，相关公募基金总规模多现变化，多在今年一季度末的基础上有所降低，其中不乏明星基金经理管理的产品。值得一提的是，今年一季度，头部公募基金非货币规模增速放缓，业内在关注规模效应的同时也在讨论接下来的投资趋势，景气上行赛道依然备受青睐。公募基金面临新增乏力二季度过半，公募基金依然面临规模新增乏力的困扰，不仅来自新发基金增量有限，也来自存量产品规模萎缩，其中不乏明星经理产品，近期也出现规模缩水的迹象。从基金参与上市公司定向增发详情估算，已披露持股成本及所占基金资产净值比的基金中，其规模多较今年一季度末有所减少。例如郑澄然管理的广发高端制造，从其参与晶澳科技定增获配的情况来看，投资成本1.43亿元，占基金资产净值比1.08%，测算基金总规模或在132.41亿元。从一季度末的数据看，广发高端制造总规模为148.04亿元，而晶澳科技定增的截止日期为5月12日，由此可见，该基金在一季度之后的近一个半月内出现规模下降。事实上，在已披露参与上市公司定增的所有基金中，定增截止在一季度后的获配信息中，推算得知的产品规模发生下降的不在少数，比如兴证全球谢治宇、易方达何崇恺等明星经理旗下产品也有类似情况。具体来看，易方达何崇恺管理的易方达积极成长同样获配晶澳科技定增份额，根据其0.43亿元投资成本占基金资产净值比1.21%测算，截至5月12日，基金总规模在35.54亿元；而根据一季报统计的36.95亿元对比，也有近1.42亿元的规模减少。谢治宇旗下的兴全合宜今年一季度末统计规模合计为207.71亿元，根据其参与玲珑轮胎定增获配的情况看，到4月19日定增截止，总成本投入1亿元，占基金资产净值比0.51%，测算基金总规模在196.08亿元，较一季度末减少约11.64亿元。此外，其他披露获配成本的基金也有不少出现了规模变化，当中有个别产品显示基金总规模较一季度末有所增加，比如孙鲁闽、林乐峰管理的南方宝丰，何帅管理的交银阿尔法等；另外，郑澄然管理的广发鑫享总规模测算显示，较一季度末增加3.78亿元。重点加仓景气上行板块总的来看，行业内头部机构的非货币规模增速有所放缓。5月12日，中国证券投资基金业协会公布2022年一季度各项资管业务月均规模数据，头部机构非货币理财管理规模仍然持续增长，但受市场回调影响，环比增速有所回落。据光大证券测算，截至2022年一季度，非货币理财公募基金月均规模排名前20的基金管理机构规模合计9.41万亿元，相较2021年四季度环比上升3.66%。易方达基金2022年一季度非货币公募基金月均规模达11362亿元，保持首位；华夏基金、广发基金、富国基金分列第二至第四位，非货币月均规模均高于6000亿元。与此同时，公募也在持仓方面侧重景气上行赛道。银河证券统计显示，2022年一季度，机械板块基金持仓规模大幅减少，持仓占比略有下降。数据显示，2022年一季度，偏股型基金重仓机械行业持仓市值合计1150.39亿元，环比下降21.63%；在基金总规模中占比3.13%，环比减少0.36个百分点。重点加仓的是光伏、矿山机械、油气装备等景气上行板块。银河证券研报分析称，机械板块年初以来调整幅度深，估值处于历史较低分位，短期关注受益稳增长及上游原材料上涨资本开始扩张的板块，长期来看景气赛道优质个股已具备较高投资价值，重点细分方向包括光伏设备（N型电池片产业化带来的设备投资）、新能源汽车相关装备（锂电、氢能、储能、充换电等方向设备投资）、工业机器人、工业母机、专精特新等领域。展望后市，长城基金首席经济学家向威达公开表示，虽然上半年上市公司业绩有下修风险，且下半年国际环境中还有一些不确定因素，A股短期反弹的高度一时难以估量，但一系列市场指数当前的风险补偿已在历史高位，市场绝大部分风险基本释放，继续下跌的风险有限。每日经济新闻</t>
  </si>
  <si>
    <t>https://baijiahao.baidu.com/s?id=1733264221609857778&amp;wfr=spider&amp;for=pc</t>
  </si>
  <si>
    <t>陈赫退出贤合庄，加盟商集体维权，被质疑“割韭菜”</t>
  </si>
  <si>
    <t>明星的影响力是难以想象的。除了他们的本职工作，如唱歌、演绎角色外，他们也会开辟一些副业。许多的明星都步入了商场，利用自己强大的效应来为自己的商业奠定坚实的基础。可明星效应真的就这么的靠谱吗？这次，陈赫的火锅店贤合庄就翻车了！陈赫在贤和庄拥有38%的股份，他是贤和庄中的最大的股东。可谁曾想，陈赫居然退出了该火锅店的行列。可以说贤合庄的成功全都依靠于明星的人设效应，若不是有叶一茜、陈赫等人的加入，怎么会有那么多的加盟商？为了能够将品牌效应打响，陈赫曾经还请了很多网红为自己的品牌宣传。贤合庄在短短两年的时间，就扩张了800多家店。可别看曾经那么火热。如今贤合庄的状态，却令人唏嘘不已。加盟商走上了街头，聚集在一起，集体喊话陈赫，让他还给大家血汗钱。这些加盟商，身上穿着衣服，衣服上写着惨、坑等字样。看到他们今日的这番情景，真是让人感受颇深。而加盟商中有位先生接受媒体采访的时候，跟大家讲述了贤和庄背后的套路。他说最开始在广州只有四五个门店，可是谁曾想，最后居然开出了19个店。大家想想，在同一个城市拥有这么多数量的同样的火锅店，是否有些不合理呢？而齐先生跟大家说，贤合庄在成都只有一家自营店，之所以在大众看来，生意那么的好，皆是因为贤和庄不断地作出假象，让消费者和加盟商误以为真。而想要加盟该火锅店，最开始就要先掏出去48万的加盟费，另外还要再缴纳5万元的保证金。在贤合庄运营三年后，这些加盟商们如果还要继续续约的话，每年还需要上交2万元。而这么多的加盟商，之所以加盟该品牌，皆是因为品牌商最开始的许诺非常出色，声称会教给他们如何运营等，皆是因为贤合庄答应他们，陈赫会前来他们的店面中做宣传。可是谁曾想，这一切皆是割韭菜的行为。他们并没有做到这些，而这些加盟商投进去的这么多钱都打了水漂，血本无归。其实早在之前，陈赫的贤合庄就多次被传出一些不好的新闻，包括打人事件等，负面消息纷至沓来，致使该品牌受到了一定的影响。可是让大家都没有想到的是，陈赫居然会公开退股。难道他们真的把老百姓当傻子吗？大家可以看一看娱乐圈中的消息，这些年来，明星餐饮加盟愈加火热，但最后大多都是卷铺盖走人，倒霉的却是投资者。这些事让人觉得相当的可悲，但这皆是娱乐圈中的老套路。希望投资者们，今后在选择投资品牌的时候，能够更加的谨慎，更加擦亮双眼一些。明星品牌，明星效应，也并不一定是完全可靠的。希望这些加盟商能够讨回公道！#娱乐资讯快报#</t>
  </si>
  <si>
    <t>https://baijiahao.baidu.com/s?id=1733263032513149461&amp;wfr=spider&amp;for=pc</t>
  </si>
  <si>
    <t>T3出行“明星司机”走访，现网约车整洁“天花板”</t>
  </si>
  <si>
    <t>70后的郑成新来自黑龙江，是个地地道道的东北人，21年获评了T3出行“明星司机”，他的故事没有浓墨重彩，但在点点滴滴间让人舒心。谈到郑成新师傅，T3出行的工作人员说，多次收到平台的客服进线，都是点赞郑师傅车里干净，服务态度好。乘客说他的车，里里外外都很干净，还以为是新车，一问竟然已经运营两年了。这不算一件大事，但能一直做到也绝非易事。郑师傅介绍说，自己一般每隔几单休息的时间，或者充电的时候，都会打扫一下车，擦一擦玻璃，抖一抖脚垫，还会用便携的小吸尘器把缝隙的死角也吸一吸。每周也会去洗车店进行一次全车的清洗。关于保持这样程度的整洁，郑师傅说，“其实我自己也有车，但是我是真的把公司的当成自己车的，甚至还要爱护。”他说，其实没考虑那么多，这台车就是自己的办公场地，每天在车上待的时间很长，有个好的环境自己心情也好。而且自己来南京这么多年，对这座城市也有感情了，虽然车内空间不那么大，但也算城市对外展示的“流动名片”，给市民和游客好的服务和乘坐环境，也算南京形象的一种展示吧。在采访时，郑师傅也给我们展示了他的打扫工具：抹布、便携水桶、拖布、小吸尘器都整整齐齐干干净净，会让人感觉很舒适。据了解，郑师傅入职T3两年时间，没有接到过服务质量的投诉，依然保持了高分的服务分。他们一家也在南京郊区买了房子，有了属于自己的小家，祝福他们未来的生活越来越好。来源：咸宁新闻网</t>
  </si>
  <si>
    <t>https://baijiahao.baidu.com/s?id=1733048764734208538&amp;wfr=spider&amp;for=pc</t>
  </si>
  <si>
    <t>薛顿贺尔大学明星侧翼试训表现突出，他有机会成为一匹黑马？</t>
  </si>
  <si>
    <t>根据知名选秀记者Adam Zagoria的爆料，来自薛顿贺尔大学的大四明星侧翼球员贾里德-罗登（Jared Rhoden）在G联赛精英训练营中的表现相当出色，引起了广泛的关注。此前他还曾受邀参加了尼克斯、凯尔特人和篮网的试训，也取得了不俗的效果。试训中的出色表现也可能使他下定决心在下赛季成为一名职业球员。罗登本赛季在NCAA赛场的表现相当不俗，他总共代表球队出场31次，在场均33.1分钟的出场时间内，他可以为球队贡献15.5分6.7篮板1.2助攻1.2抢断0.6盖帽，投篮命中率39%，三分命中率33.6%，罚球命中率80.3%，是球队当之无愧的头号球星。在他的率领下，球队也顺利闯入了全国赛。罗登出生于1999年8月，现年22岁，他身高198cm，体重95kg，是一名得分能力不俗的锋卫摇摆人。根据球探报告，他有不俗的突破能力，也有一定的投射能力，他的篮板保护能力在同位置球员中相当出色，他的防守能力也还算不错。不过他的缺点也很明显，他的投篮选择并不理想，运动能力和第一步都算不上顶级水准，而且他的年龄也有些偏大了。目前罗登的选秀行情比较一般，普遍认为他会在选秀大会中最终落选。不过从最新的消息来看，似乎情况仍然存在变数，如果罗登在试训环节确实展现出了令人信服的实力，他完全有机会冲击一个次轮签。#NBA#</t>
  </si>
  <si>
    <t>https://baijiahao.baidu.com/s?id=1733048591227854037&amp;wfr=spider&amp;for=pc</t>
  </si>
  <si>
    <t>明星代言数量锐减：杨紫掉成个位数，王源仅4个</t>
  </si>
  <si>
    <t>【今日吃瓜】定期分享明星资讯，理性吃瓜。喜欢请关注娱乐爆bang！随着大环境的影响，很多实体经济都受到了冲击，而很多明星代言的数量和增长的数量也是明显下降了很多，就连很多流量艺人也受到了非常严重的影响。首先是90后流量小花代表之一的杨紫，她本身的商务代言资源并不算是特别的好，而近期更是掉得非常厉害，已经连续掉了好几个代言，截止到目前为止，代言数量掉到了个位数，只有8个代言了。就连此前被称做批发的鹅平台代言人身份也没有了，也是让大家感到意外的。而且到今年5月为止，杨紫并没有新增任何一个代言，这也是让大家感到非常的吃惊。不过也有粉丝解释是因为她与原公司的经纪约虽然到期了，但商务约还没有正式到期，之前的代言都是在前经纪公司名下时签订的，所以没有继续续约，而新的代言要等商务约结束之后才会有所增加。要说现在代言最多的当属肖战了，他的代言数量可以说是一骑绝尘，超过了30个，而且质量都很不错，证明了其超强的号召力，不过大家也可以注意到，到5月份为止，肖战今年一共新增了5个代言，相比其他人其实是比较多的，但是与肖战去年每月新增2~3个代言相比，数量也是明显下降了很多，不过也不排除肖战对于接代言更加谨慎的原因。迪丽热巴刚刚播完了一部剧，照道理讲这期间应该是代言新增的高峰，但今年也仅仅只新增了两个代言，而且都是在1月份。不过好在迪丽热巴本身的代言数量就很多，所以总体情况看起来还是比较不错的。而赵丽颖今年也仅仅只增加了一个代言，同样是在1月份。而且此前网传赵丽颖的高奢D牌代言已经到期，所以赵丽颖代言数量也是比较少的，不过也有传闻表示，赵丽颖接下来还会有另外一个奢牌的代言，所以还是值得期待的。王一博今年上半年因为拍摄影视作品，所以曝光率非常低，而官宣的代言也仅仅只有4月份的一个冰红茶代言。与去年王一博代言新增数量相比差距可以说是非常大了，还有部分的原有代言也已经到期了，代言数量减了不少，不过好在王一博本身的代言数量就比较多，所以整体看代言情况还是很不错的。还有一位艺人的代言数量也是让大家比较吃惊的，正是王源，据网友统计王源今年还没有任何新增的代言，而且之前的代言也是到期了不少，到现在为止仅仅只有4个代言了，这个数量让大家都比较吃惊，要知道现在很多新人的代言都不止这么多，所以也是让大家非常费解。关于代言的数量，很多人认为是无所谓的，毕竟代不代言，都是明星自己挣钱，没有必要攀比这个。不过也有人认为代言的数量一定程度上可以体现明星的发展状况到底如何。看到各大明星的代言总数和增长数量，你有什么看法呢？欢迎在下方评论，和我们一起分享你的观点。#肖战#</t>
  </si>
  <si>
    <t>https://baijiahao.baidu.com/s?id=1733003454196036815&amp;wfr=spider&amp;for=pc</t>
  </si>
  <si>
    <t>厦门大学新尝试：办电影学院！厦门大学能培养出大明星？你看好吗</t>
  </si>
  <si>
    <t>厦门大学，简称厦大，与其他985重点大学有些不同，它是由著名爱国华侨陈嘉庚于1921年创办的，是中国现代教育史上第一所由华侨创办的大学，所以在国内外都非常有名。厦门大学有17个学科进入ESI前1%，5个一级学科和9个二级学科，32个博士后流动站为全国一流，34个博士学科进入前20。许多人认为，厦门大学是一所新的大学，没有什么遗产，但事实并非如此，建立厦门大学的筹备委员会在上海召开会议。这次会议在100年后奠定了厦门作为世界级大学的地位，被称为 "南方的力量"。那么，到目前为止，厦门大学是如何发展的呢？厦门大学是一所独特而著名的会计机构，这已不是什么秘密。说实话，厦门大学近几年来没有什么发展。在第四次部门评估中，厦门大学在一个超低温专业--海洋学上获得了A+的成绩。虽然勉强保住了面子，但这并不值得骄傲。毕竟，只有三、四所中国的主要大学有这个专业，此外，厦门大学的王牌学科--化学、统计学和应用经济学--都没有获得A+，只有6个A级学科。这是在985个综合机构中最低的表现水平。厦门大学现在不断开疆拓土，医学院也办得风生水起，仿佛全国不入流，然而，厦门大学已经开始了一项新的尝试：电影学院，厦门大学已经逐一失去了它的传统领地，但正在向新的东西迈进。在985所院校中，似乎很少有像厦门大学这样乱来的大学。厦门大学召开了电影学院建设的咨询专家委员会会议。新规划对进一步落实文化事业和文化产业发展的新要求，提升国家文化软实力，服务电影文化和电影产业发展，进一步优化和提升高校综合实力，加快推进'双一流'大学建设具有重要意义。网友说：作为厦门大学的普通高校，不要搞这些花里胡哨的东西，好好做学问，全国已经有电影学院、戏剧学院，人才饱和，厦门大学这下子乐呵呵的不去。厦门大学的校园景观能否产生大明星？许多厦门大学的校友也批评厦门大学的工科短腿，文科发展缓慢，理科薄弱，厦门大学希望成为一所脚踏实地的大学，而不是一所可以在网上找到的大学。第五次磨难已经开始，你如何看待厦门大学呢？</t>
  </si>
  <si>
    <t>https://baijiahao.baidu.com/s?id=1733047014161794942&amp;wfr=spider&amp;for=pc</t>
  </si>
  <si>
    <t>范丞丞直播被嘲圆润，赵让被吐槽太“普”，粉丝们却不乐意了</t>
  </si>
  <si>
    <t>说起明星，可能很多网友们想到的是光鲜亮丽的外表和匀称的身材。而为了工作需要和维护自身的形象，很多明星都会化各种妆容以及进行身材管理。而在日前的直播中，范丞丞则是因为素颜直播受到了吐槽。15日，在官方组织的一场手游版的英雄联盟明星赛，其中范丞丞和罗云熙都连线参加了比赛。范丞丞的表现也是非常地亮眼在第一局中范丞丞战队就赢得比赛，还成功拿下MVP，而在第三局中范丞丞战队继续拿下比赛，他再次拿下MVP，能够打出两次MVP他的实力确实很强。但是很多网友们的关注点却更多地放在了范丞丞的身上。当天范丞丞穿着灰色衬衣，带着无线耳机，还有一顶黑色的帽子，看背景应该是在家里。更引人注意的是当时范丞丞虽然看起来状态非常不错，却是圆润了不少，跟以前对比起来也是有非常大的变化。而在此前的一次直播中，范丞丞素颜出镜，更是受到了很多网友们的吐槽，一些网友直言他怎么黑了又胖了，而且还有胡渣，吐槽其不修边幅。他倒是也没有介意反而是开玩笑调侃道：你们只喜欢我年轻时的模样，我老了就不喜欢我了。不过粉丝们却不乐意表示是因为拍戏为了角色才增肥的，而变黑也是因为在云南拍戏，那边的太阳很大才变黑的，还表示他有了胡子更有男人味了。而在近日，范丞丞也在自己的社交平台晒出图片称：拍完戏好好减肥。看来也是注意到了自己的身材管理，要努力锻炼了。而同样素颜上直播被网友们吐槽的还有歌手赵让，作为偶像练习生出道的赵让，一直都以青春靓丽的形象出现在网友们的视野中，但是最近的一次直播但是让很多网友们都大跌眼镜。镜头中的赵让穿着白色的T恤，相比起他的相册，直播中的赵让也是圆润了不少，而且发型还是锅盖头。由于没有化妆的缘故，脸上的一些“小瑕疵”也是清晰可见。一些网友们则是吐槽这真的是赵让吗？这也太普了吧。同样的粉丝们则是不乐意了，纷纷反驳纯素颜无美颜前置摄像看看你自己吧，真实的样子敢面对吗？赵让隔离在家真实点直播不行吗？更有粉丝表示就喜欢这样真实的模样。其实对于明星而言，也不一定非要要整得光鲜亮丽，主要还是要他们的粉丝们喜欢，既然粉丝们都能接受他们的样子，那自然也不是什么大问题。最后，你能接受自己的偶像身材大变吗？#明星素颜#图片源自网络，感谢您的付出，侵权请联系删除。</t>
  </si>
  <si>
    <t>https://baijiahao.baidu.com/s?id=1733046719813714756&amp;wfr=spider&amp;for=pc</t>
  </si>
  <si>
    <t>《浪姐3》公布30位女明星海报，twins姐妹齐上阵，宁静坦言输不起</t>
  </si>
  <si>
    <t>导语：《浪姐3》公布30位女明星海报，twins姐妹齐上阵，宁静坦言输不起5月16日，观众们期待已久的综艺节目《乘风破浪》正式官宣，官博发布了一段20多秒的概念动画。官微也由之前的“乘风破浪的姐姐”改为“乘风破浪”，听起来比以前严肃了一些。在这段宣传动画中，比翼鸟从深海冲向天空的画面寓意深刻，预示着“竞争”将会贯穿本季节目始末。毕竟这是一档音乐竞演节目，有了竞争，女星们才会卖力表现，节目内容也会变得更加精彩。参加本季《乘风破浪》的30位女嘉宾和之前网传的阵容差不多，其中有参加过前两季的宁静、那英，还有网友们呼声很高却一直没有参加的钟欣潼、蔡卓妍、薛凯琪、王心凌等等。5月17日，趁着热度，《乘风破浪》官微不卖关子了，一次性公布30位女星的全部海报。其中最惊喜的莫过于钟欣潼和蔡卓妍两姐妹了，她们曾经是风靡华语乐坛的twins组合，两位女星多才多艺颜值又高，很久没有看到twins合体了，如今twins姐妹齐上阵，共同参加《乘风破浪》，相信很多观众都很期待她俩。总体来看，30位女嘉宾从90后到80后70后，各个年龄段的女明星都有，本季《乘风破浪》将会更加精彩。值得一提的是，宁静和那英的海报排在最前边，这两姐</t>
  </si>
  <si>
    <t>https://baijiahao.baidu.com/s?id=1733045789929001828&amp;wfr=spider&amp;for=pc</t>
  </si>
  <si>
    <t>真人秀明星考特尼和摇滚歌手特维拉斯低调成婚，亲人朋友却不在场</t>
  </si>
  <si>
    <t>英国镜报5月16日报道：著名的真人秀明星考特尼和经历了两次婚姻的摇滚歌手特维拉斯在一个海滨小镇低调成婚。这是考特尼第一次结婚，很多人对于她选择有过两次失败婚姻的特拉维斯作为终身的伴侣很是不理解。但真爱的火花确实在两个人之间产生了，他们不管旁人如何看待，只要彼此互认就好。在婚礼上，考特尼穿着白色短纱裙，曼妙的身材一览无遗。新郎特拉维斯则穿着一件全黑燕尾服，并佩戴设计师专门为他婚礼设计的太阳镜。他们在阿纳卡帕市中心法院的台阶上交换誓言，整个婚礼的现场庄重而又略显摇滚风。美国著名的娱乐媒体率先报道了这个大日子，他们说：“考特尼已经结婚了，这次是真的结婚了，从法律的角度，他们已经是合法的真正的夫妻了。”众所周知，几周前，考特尼就和准新郎假装结婚，愚弄了一次关心他们的粉丝们。让粉丝们误以为他俩已经是夫妻。当时的婚礼是在特拉维斯的摇滚乐会上，他们仅仅只是在一位猫王的扮演者面前交换了誓言，但是没有正式的结婚证书。尽管只是结婚前的预热，却也引发了粉丝们的狂热祝福。据媒体报道，这次的婚礼，相当的低调，现场仅有保镖和关键的证人出席，就连想着出名的考特尼的家人也没有出现在婚礼的现场。有媒体拍摄到考特尼的姐妹在她婚礼的当天在私人飞机上放松，而她的妈妈的社交平台上似乎也没有任何有关婚礼细节的信息，反而更多的是有关化妆品产品的信息。这是考特尼的第一次结婚，如此的低调，最爱最亲的家人似乎都没有出席，这不免让人臆测，家人们是否同意她和有两次婚姻史的特拉维斯在一起？</t>
  </si>
  <si>
    <t>https://baijiahao.baidu.com/s?id=1733043614301050491&amp;wfr=spider&amp;for=pc</t>
  </si>
  <si>
    <t>那些割双眼皮失败的明星，都有什么共同点？</t>
  </si>
  <si>
    <t>双眼皮在现在看来是一个非常简单的手术，为什么还有很多明星割失败了呢？举个例子，周冬雨和张雨绮的双眼皮是割得非常成功的，不仅辨识度更高了，对周冬雨来说拓展了戏路。反之景甜早期的欧式大双还有戚薇上睑明显的“肉条”就是活脱脱的反面教材。不难发现，这些割双眼皮失败的明星都有共同点：肉条感明显，割痕明显就是因为选择了不适合自己的双眼皮类型，争着做欧式大双，没有自己的风格，看起来也有违和感。普通人想做双眼皮，该怎么选择适合自己的呢？常见的双眼皮分为：开扇型、平行型，新月型开扇型：很经典的双眼皮类型，内窄外宽，开扇的形状，类似“桃花眼”深受女生喜欢。适合人群：适合于眼部本身基础不错，无内眦赘皮，眼皮比较薄、紧致且偏长方脸型的女生。适合脸型：鹅蛋脸平行型：眼皮和上眼睑平行，前后宽窄没有变化，显得端庄大气。适合人群：这种类型的双眼皮显得成熟、稳重，适合气质沉静、端庄秀丽，五官精致的女生。适合脸型：国字脸，V脸新月型：中间宽，内外眼角处窄，像月亮一样适合人群：这种类型适合比较萌萌的女生，眼睛会显得又大又圆，非常清纯可爱。适合脸型：圆脸欧式双眼皮原本就是根据欧洲人的面部特征以及骨骼的差异性来的，它适合五官立体，眼睛深邃，颧骨，眉弓和鼻梁都高的人群，袁泉就是这样的类型。想做双眼皮的伙伴一定要选择正规的公立医院，和医生确定好自己适合的双眼皮类型，剩下的交给医生就好了。</t>
  </si>
  <si>
    <t>https://baijiahao.baidu.com/s?id=1733042771171427163&amp;wfr=spider&amp;for=pc</t>
  </si>
  <si>
    <t>《流星》来袭，看顶级明星和经纪人的感情纠葛，网友表示：太好看</t>
  </si>
  <si>
    <t>明星是一份非常耀眼的职业，他们每天都站在闪光灯下磨炼自己的演技，一位艺人的成功离不开一个团队的包装和经纪人的辛苦付出，近几年来明星也被当作一种素材出现在影视作品中，让观众们真正了解到作为明星真正的工作状态以及私下生活。明星也是普通人，只是他们从事的职业不同，他们要将自己最好的一面展现给观众和粉丝，越来越多的韩国明星来到国内发展，也有越来越多的韩剧涌入国内，这些帅气养眼的韩国明星，让很多粉丝为之疯狂，韩剧已经成为很多少男少女的必刷剧了。《流星》就是其中一部让观众不能自拔的剧，这部剧自播出就收获了很多粉丝的追捧并获得了相当高的评价，这是一部以经纪人为题材拍摄的电视剧，其实艺人就像是天上的星星的一样，在漆黑的夜晚闪闪发光，但是他们闪光背后付出的辛苦也是让很多人无法承受的，众人不禁感叹，做演员真的太难了。不得不说，《流星》这部韩剧的演员阵容非常强大，满屏的大长腿和俊男靓女，让很多观看者不甘心放过任何一个镜头，大长腿李圣经是这部剧的女主，凭借这部剧强势回归，与男星金永达搭档合作这部爱情剧，很多网友表示，光看颜值就让人心动更别提剧情了。这部剧看点不断，很多观众都很是好奇他们会在剧中擦出怎样的火花呢，剧中以演艺圈为背景，让观众们更加深入地了解艺人的生活和辛苦，感受这些发光的艺人们和经纪人之间那些有血有泪的生活常态，这部剧一开场就将观众的目光牢牢的吸引。李圣经饰演的宣传组组长是一位非常有实力的职场女性，面对众多的攻击电话她都能沉着面对并解决，在众人面前简直就是一位女强人，她和明星孔泰成在大学期间有过一段恋情，但是在剧中一开头就以分手告终，因此在开头就给观众们留下了悬念，究竟他们最后有没有在一起呢。孔泰成因为吴寒星自愿去非洲，但是尽管他远在非洲他的人气却丝毫没有下降，依旧是这个行业中的头号新闻，他表面看起来是一个文质彬彬的美男子，可是了解他的人都知道那些只是他的表面，实际上的他是一个腹黑男而且脾气还非常暴躁，这也是吴寒星和他分手的原因。两位超高颜值的主演已经很是让观众着迷了，居然还有一群演技和实力并存的演员加入，这无疑是这部剧最好的宣传，面对如此豪华的演员阵容网友纷纷表示：不管咋样都要追剧，不仅如此剧中还有关于艺人回应恋爱说的内幕哦，这可是很吸引观众的一点，因为这能让我们真正理解艺人经纪公司发的回应文究竟是何含义。强烈推荐大家去观看这部韩剧，这部剧非常值得观看哦，相信它不会让大家失望的！</t>
  </si>
  <si>
    <t>https://baijiahao.baidu.com/s?id=1733042764282701426&amp;wfr=spider&amp;for=pc</t>
  </si>
  <si>
    <t>做核酸插队，卖弄明星身份？任豪发文，仅用8个字形容这一行为</t>
  </si>
  <si>
    <t>做核酸，在如今已经很常见了，总是能够见到排着长长的队伍等待的人群。不过随着全国素质的整体提升，现在插队的现象已经很少出现了。而近日出现的的一则视频中，却出现了插队的现场，还是一位公众人物。视频中，任豪想要做核酸，第一次尝试插队时被一位阿姨挡住，第二次助理为其指出“空位”后成功插队。插队成功后，其身后的一位小姑娘出来指责他“你不要插队呀”，但任豪并没有理会，就是假装没有听见。作为一位明星，任豪这次的做法，让人很失望。任豪工作室也是紧急发文，为此事道歉，并表示任豪始终严格遵守防疫政策，因为受伤为避免影响次日工作，而且取得防疫工作人员同意下完成核酸检测，并表示道歉。而任豪也是紧随其后，发文仅用8个字形容这一行为”不找借口，真诚道歉“。任豪认错的态度还是很诚恳的，也许是见识到之前的一些明星，硬抗到底的下场。对此你怎么看了？</t>
  </si>
  <si>
    <t>https://baijiahao.baidu.com/s?id=1733167598452928743&amp;wfr=spider&amp;for=pc</t>
  </si>
  <si>
    <t>就在明晚9点！被门卡住的“顶流明星”，又上热搜了！</t>
  </si>
  <si>
    <t>http://baijiahao.baidu.com/s?id=1733166842078584751&amp;wfr=spider&amp;for=pc</t>
  </si>
  <si>
    <t>台湾偶像剧千年女二赵小侨一胎小产后再怀孕！明星不红出路在哪？</t>
  </si>
  <si>
    <t>还记得微笑pasta和王子变青蛙的女二号赵小侨吗，她官宣怀孕了！那些年她可是承包了许多经典台湾偶像剧的女二角色，成为女一的头号敌人。剧里，和女一各种傻白甜比起来，赵小侨的角色可能不怎么讨喜。但那让人恨得咬咬牙的演技，也是她的本事。只不过女一们如陈乔恩和王心凌纷纷走红，但是赵小侨却甩不掉千年女二的标签。她出道就接了mvp情人的女二，才拍三集就被换角。后面因为和陈乔恩等人组了七朵花组合才有了点知名度，成了女二的专业户。年轻的时候在娱乐圈摸爬滚打，一没奖项肯定演技，二没粉丝烘托人气，赵小侨真的挺难的。不过她一直没放弃当明星的梦想，甘愿在各种女二的角色中找准自己的价值。随着娱乐市场内地化和台湾偶像剧的没落，赵小侨的事业更是一落千丈。与许多明星嫁豪门不同，赵小侨和主持人刘亮佐2017年结婚。当时陈乔恩来当伴娘，媒体镜头基本全给了陈乔恩。尽管婚礼上依旧是姐妹情深的戏码，但是被伴娘抢风头，不红明星的辛酸也只有自己知道。事业不给力就以家庭为重，她不仅一次在媒体面前坦言自己对孩子的期待。为了要孩子赵小侨经历了两次试管失败，才怀上第一胎，可惜16周就胎停小产。娱乐圈是一个巨大的名利场，许多人挤破头想成名，但不知道明星也并不是都能一帆风顺。近年来许多不红的明星纷纷靠前期积累的一丝名气进军直播界，都想另辟蹊径。但是许多港台不红的明星可能因为水土不服，并没有抓住机会，趁着直播兴起而趁势而起。赵小侨就是试水比较失败的那种。之前赵小侨也在内地发过开箱视频，但是宣传和定位都做得不到</t>
  </si>
  <si>
    <t>https://baijiahao.baidu.com/s?id=1733166638201332569&amp;wfr=spider&amp;for=pc</t>
  </si>
  <si>
    <t>令人唏嘘！CBA全明星前锋再次无缘国家队，一次次被遗忘</t>
  </si>
  <si>
    <t>当中国男篮公布16人集训大名单，外界普遍对中国男篮锋线的实力表达出堪忧，特别任骏威和顾全的入选引起了很大争议，首先顾全和任骏威都30岁以上，年龄没有优势，顾全有三分但对抗不行，任骏威更是能力平平。难道CBA真的没有前锋了吗？显然不是，比如贺希宁、齐麟、朱旭航、祝铭震、郭昊文，姜宇星！这里面最可惜的就是姜宇星，姜宇星已经是CBA全明星级别的前锋了，但职业生涯还从来没有入选过国家队，一次次被遗忘，令人唏嘘！姜宇星是2018年的CBA状元，目前在CBA打了四个赛季，从场均8分，到场均14分，到场均15.4分，再到场均16.2分，姜宇星每一年都在进步。今年季后赛，姜宇星场均可以得到17.5分5篮板1.3助攻，得分仅次于琼斯，排在队内第二位，带领吉林队2-0横扫北京队，挺进八强！虽然被广厦横扫，但姜宇星的发挥很稳定，整个季后赛的命中率保持在60%以上，三分命中率更是高达83.3%。姜宇星有三项特质非常适合国家队，身体状况好、球风强硬、选择合理。在吉林队这四个赛季，姜宇星保持着极高的出勤率，就拿这个赛季为例，打满了38场常规赛，而且场均要打37.4分钟，身体耐磨，防守、抢篮板、进攻、组织，感觉姜宇星永远都是充满能量，不知道累，全场都有他的身影。姜宇星球商很高，处理球冷静，不会盲目出手，所以他的命中率很高。当然，姜宇星也有缺点，投射不够稳定，但目前国家队中又有几个投射稳定的呢？姜宇星除了投篮不稳定，还真的没有什么缺点了，突破顶级，篮下终结比中锋的命中率还高，防守更没问题，在吉林队每晚都要防守小外援。姜宇星是NBL联赛培养出来的，还是通过选秀大会来到CBA的，再加上吉林队关注度比较小，确实容易被大家忽略，希望未来有一天，姜宇星的努力和实力能够被国家队看见。</t>
  </si>
  <si>
    <t>https://baijiahao.baidu.com/s?id=1733164070865907384&amp;wfr=spider&amp;for=pc</t>
  </si>
  <si>
    <t>“央视一姐”董卿老公失联3个月，揭开富豪娶明星的遮羞布</t>
  </si>
  <si>
    <t>作为央视著名主持人，董卿想必大家都非常熟悉，董卿给人的感觉就是端庄大气，才华横溢，甚至不食人间烟火，活出了当代女性羡慕的样子，但就算是这样优秀的女人，最后依旧没有摆脱富豪的手段。2009年的春节期间，董卿刚刚主持完春节联欢晚会，便受邀主持上海企业家联谊会，31岁的密春雷便是其中企业家，密春雷看到董卿后十分惊讶，密春雷早早便对董卿十分仰慕，并且两人都是上海崇明人，在联谊会的饭桌上，密春雷也通过老乡的关系，要到了董卿的联系方式。31岁的密春雷之后开始对董卿展开了猛烈的追求，密春雷比董卿小5岁，并且是上海知名企业家，身价不菲，面对这样一个男人的追求，董卿心动了，在2012年的时候，两人在上海秘密领证，成为夫妻。有了董卿丈夫的加持，密春雷的事业节节攀升，成立的览海控股集团更是遍布上海的各行各业，董卿也成为了豪门阔太，慢慢的淡出电视舞台，在美国洛杉矶的豪宅中备孕，最终在2015年，董卿为密春雷产下一子，而密春雷也顺势成立了上海人寿保险股份有限公司。经过了短短五年的发展，42岁的密春雷赫然出现在《胡润百富榜单》上，显然一副人生赢家的样子，但这仅仅是暴风雨来临前的平静，2020年，因为种种原因，览海集团旗下业务遭到重创，2022年览海医疗停牌，如今密春雷已经失联三个月了，所有人都没有回复，留给董卿的只有一地鸡毛！纵观娱乐圈，这样的事情并不在少数，其中李兆会与车晓的感情故事更加心如人心，22岁的李兆会接替父亲的产业，一夜之间身价高达60亿！随着能源的发展，2008年，年仅27岁的李兆会身价已经高到125亿，成为山西最年轻的首富。事业的成功让李兆会的身边多了写莺莺燕燕，在这些人中，他一眼便看中了车晓，2010年3月，两人确定恋爱关系三个月后，闪电结婚，一时间“才女嫁给土财主”的新闻四起，但两人并不在乎这些，李兆会一掷千金，为车晓准备了一场世纪婚礼！作为明星的丈夫，李兆会开始忘本，频繁出入娱乐圈，与明星为伍，属于对自己企业的管理，海鑫钢铁内部混乱，李兆会遇见了大麻烦，而车晓也在2012年选择了离婚，放弃李兆会，在2015年，红极一时海鑫钢铁正式宣布破产！2017年，李兆会被列为“失信人”，自此以后音讯完全，很多网友纷纷评价：幸好车晓离婚离的早，不然又是一地鸡毛！对于富豪来说，娶一个女明星并不难，女明星身材好，颜值高，还能为自己带来名人效应，这也是富豪娶明星真正的原因，但对于女明星而言，难的就是与富豪长相厮守，是选择做自由飞翔的海燕，还是笼中的金丝雀，这一切都是个人的选择罢了！今日留言：你认为董卿会出面收拾密春雷留下的烂摊子吗？欢迎大家在评论区积极留言探讨。</t>
  </si>
  <si>
    <t>https://baijiahao.baidu.com/s?id=1733164056338828029&amp;wfr=spider&amp;for=pc</t>
  </si>
  <si>
    <t>明星文章频登《人民日报》，应得到更多的鼓励</t>
  </si>
  <si>
    <t>□宁佑辰（郑州大学） 指导老师：魏猛不经意间，“明星《人民日报》撰文”渐成热门现象，引发关注和热议。上周，刘烨、王凯接连在《人民日报》上刊发文章。无论二度撰文的王凯，还是黄轩，都冲上了微博热搜。如果把时间线拉得更长一些，可以发现，这个名单上还会增添冯远征、王劲松、刘昊然、邓超、王俊凯、王源、易烊千玺、吴京等一长串名字——既有老戏骨，也有中生代，亦不乏“小鲜肉”。将荧幕前光鲜亮丽的影视明星和有着权威性的《人民日报》联系起来，人们往往联想到的是前者成为后者报道的对象，而在最近，却频频出现明星文章登上《人民日报》的新闻。如果细品明星们撰写的文章，可以清楚发现，黄轩谈《山海情》、邓超谈《金刚川》、刘昊然谈《我和我的祖国》、王俊凯谈《1921》、吴京谈《战狼》《流浪地球》《长津湖》、冯远征谈新版舞台剧《日出》、易烊千玺谈上春晚，王源着重提及《小兵张嘎》对自己的影响，这些都是演员们确确实实的演艺经历和生涯描摹。在文章中，这些演员们不再是高高在上的大名人，而是一个个勤恳工作者，他们将作品中的感悟用自己的方式记录下来，读起来充满了真情实感。从这一方面来看，明星们是否是为了提升自己的形象而频繁撰写文章已经不再重要，文章宣传的目的在刊登的时候已经达到了。明星们将自己的生活和感悟认真撰写出来，对于支持他们的人来说，通过自己喜欢的明星学习到了爱国精神，或是对广泛生活的体悟。而对于之前并不了解的人们来说，这也打开了他们认识明星的另一个窗口，抛开了以往对流量明星的成见，更好地了解到了演员们的真实一面，这对于明星和社会大众来说显然是一种双赢。名气应该与才华相符。对于明星们而言，将作品跳出本行业之外，让自己的能力和贡献与名气相匹配，更充分地为社会和大众服务。从这一角度看，只要文章能够达到展现美好精神和可贵经历的目的，明星写作应得到更多的鼓励和支持。</t>
  </si>
  <si>
    <t>https://baijiahao.baidu.com/s?id=1733164093608031082&amp;wfr=spider&amp;for=pc</t>
  </si>
  <si>
    <t>明星基金经理产品规模生变，头部公募非货币规模增速放缓，景气上行赛道再受青睐</t>
  </si>
  <si>
    <t>根据公募基金参与上市公司定增获配情况，《每日经济新闻》记者发现，今年二季度以来，相关公募基金总规模多现变化——多在今年第一季度末的基础上有所降低，其中不乏明星基金经理管理的产品。值得一提的是，今年一季度，头部公募基金非货币规模增速放缓，业内在关注规模效应的同时也在讨论接下来的投资趋势，景气上行赛道依然备受青睐。二季度过半，公募基金依然面临着规模新增乏力的困扰——不仅来自新发基金增量有限，也来自存量产品的规模萎缩，其中不乏明星经理产品，近期也出现规模缩水的迹象。从基金参与上市公司定向增发详情估算，已披露持股成本及所占基金资产净值比的基金中，其规模多较今年一季度末时有所减少。例如郑澄然管理的广发高端制造，从其参与晶澳科技定增获配的情况来看，投资成本1.43亿元，占基金资产净值比1.08%，测算基金总规模或在132.41亿元。从一季度末的数据看，广发高端制造总规模为148.04亿元，而晶澳科技定增的截止日期为5月12日，由此可见，该基金在一季度之后的近一个半月内出现规模下降。广发高端制造出现的规模下降并非孤例。事实上，在已披露参与上市公司定增的所有基金当中，定增截止在一季度之后的获配信息中，推算得知的产品规模发生下降的不在少数，比如兴证全球谢治宇、易方达何崇恺等明星经理旗下产品也有类似情况。具体来看，易方达何崇恺管理的易方达积极成长同样获配晶澳科技定增份额，根据其0.43亿投资成本占基金资产净值比1.21%测算，截至5月12日，基金总规模在35.54亿元；而根据一季报统计的36.95亿元对比，也有近1.42亿元的规模减少。谢治宇旗下的兴全合宜今年一季度末统计规模合计为207.71亿元，根据其参与玲珑轮胎定增获配的情况看，到今年4月19日定增截止，总成本投入1亿元，占基金资产净值比0.51%，测算基金总规模在196.08亿元，较一季度末时减少约11.64亿元。除上述基金经理在管产品出现规模变化，其他披露获配成本的基金也有不少出现了规模变化，当中有个别产品显示基金总规模较一季度末有所增加，比如孙鲁闽、林乐峰管理的南方宝丰，何帅管理的交银阿尔法等；另外，郑澄然管理的广发鑫享总规模测算显示，较一季度末增加3.78亿。总的来看，行业内头部机构的非货币规模增速有所放缓。5月12日，中国证券投资基金业协会公布2022年一季度各项资管业务月均规模数据，头部机构非货币理财管理规模仍然持续增长，但受市场回调影响，环比增速有所回落。据光大证券测算，截至2022年一季度，非货币理财公募基金月均规模排名前20的基金管理机构规模合计9.41万亿元，相较2021年第四季度环比上升3.66%。易方达基金2022年第一季度非货币公募基金月均规模达11362亿元，保持首位；华夏基金、广发基金、富国基金分列第2~第4位，非货币月均规模均高于6000亿元。与此同时，公募也在持仓方面侧重景气上行赛道。银河证券统计显示，2022年第一季度内，机械板块基金持仓规模大幅减少，持仓占比略有下降。数据显示，2022年一季度，偏股型基金重仓机械行业持仓市值合计1150.39亿元，环比下降21.63%；在基金总规模中占比3.13%，环比减少0.36个百分点。重点加仓的是光伏、矿山机械、油气装备等景气上行板块。银河证券研报分析指出，机械板块年初以来调整幅度深，估值处于历史较低分位，短期关注受益稳增长及上游原材料上涨资本开始扩张的板块，长期来看景气赛道优质个股已具备较高投资价值，重点细分方向包括光伏设备（N型电池片产业化带来的设备投资）、新能源汽车相关装备（锂电、氢能、储能、充换电等方向设备投资）、工业机器人、工业母机、专精特新等领域。展望后市，长城基金首席经济学家向威达公开表示，虽然上半年上市公司业绩有下修风险，且下半年国际环境中还有一些不确定因素，A股短期反弹的高度一时难以估量。但一系列市场指数当前的风险补偿已在历史高位，市场绝大部分风险基本释放，继续下跌的风险有限。每日经济新闻</t>
  </si>
  <si>
    <t>https://baijiahao.baidu.com/s?id=1733161577186223602&amp;wfr=spider&amp;for=pc</t>
  </si>
  <si>
    <t>不拍戏就“销声匿迹”的演员，不上综艺不直播带货，打了多少明星的脸</t>
  </si>
  <si>
    <t>在娱乐圈这个名利场里，很少有明星能禁得住资本的诱惑。各种各样的综艺真人秀，直接捧红了一大波明星。直播带货、接拍广告更能让明星轻轻松松赚个盆满钵满。大家都一股脑的捞快钱，于是冒出的综艺咖、直播王数不胜数。真正能认真揣摩角色、踏踏实实拍戏的明星越来越少了。当然，娱乐圈里依然有着这样一股清流，他们从不上综艺，更不直播带货，各个是名副其实的演技派。他们常常是拍完戏就把自己“隐藏”了起来。因为他们不需要热度，对他们来说，演技比名利更重要。今天就带大家一起看看这几位演员背后的故事。01王志文在表演这块，王志文是当之无愧的老戏骨、艺术家。他精湛的演技让所有人心服口服，随手摘取他的任何一段戏都是教科书级别的表演。王志文经常说的一句话就是：角色没有大小。他确实也做到了，他的演技很细腻。王志文把所有的心思都放在了揣摩演技上，很固守艺德。别说去直播带货，参加什么综艺秀了，王志文甚至都没开通自己的社交平台，也没有什么所谓的粉丝应援。他一门心思都放在表演上，所以成就了各个经典……他是《叛逆者》中，让大家疑惑不已的卧底。他梳着油头，满脸坏坏的笑意，把卧底演绝了，让观众越看越怀疑，这到底是不是卧底？亦正亦邪的气质拿捏的死死的。他是《黄金时代》里铁骨铮铮的鲁迅。他是剧中唯一使用说家乡话的演员，把鲁迅江浙一带的口音模仿的淋漓极致。仅仅是一个坚定的眼神，弹幕都刷满了好评：“老师的眼袋都在飙戏”他是《黑冰》里外表儒雅、内心毒辣的毒枭。乍一看他是人畜无害的英俊小生，再一看让人细思极恐，优雅中却始终带着狠狠的杀意。他是《天道》里，世事洞明的丁元英。举止投足间充满着静气和贵气，遇事临危不惧，果敢坚决，见血封喉的杀气扑面而来。太多的经典让王志文有足够的底气，他骨子里也极为清高，绝对不会为了钱去放下身段迎合市场。在娱乐圈中，王志文只出现在影视剧里，他连人物访谈节目都很少上。他在剧组拍戏的时候，手机都是关机状态，因为在王志文心中：戏比天大。当年朱军做《艺术人生》的节目找他，可是费了九牛二虎之力。拍戏之余，他的业余生活也很丰富，打打高尔夫球、看看书、出去旅游散散心，日子过得不疾不徐。用王志文的话就是钱够用就好了，比起物质世界的奢求，精神世界的丰盈才是最让人欣喜的。有一回王志文获得了白玉兰奖，记者当众问道：“又一次拿到影帝，片酬肯定会大涨吧？”王志文竟然淡定回应：片酬足够了，观众还喜欢我的话，我甚至可以降一降。他的这一句话，清醒而自知。他认为演员就是一份工作而已，他把台上和台下分的是如此的清楚。不知道别的明星看到王志文，会不会脸红。02张译在《悬崖之上》的一段对手戏中，网友看得大呼过瘾。这段是张译和沙溢的对手戏，两人均为中生代演员佼佼者，实力不相上下。然而沙溢上的综艺节目太多了，在观众心中留下了固化的印象。所以在这段故事情节中，网友纷纷表示还是张译的戏路更广，沙溢太让人出戏了。做演员其实比捞快钱要辛苦太多了。张译在拍摄《红海行动》时，才刚拍摄没几天，腿受重伤骨折了。医生建议马上住院开刀治疗，然而张译怕耽误剧组的拍摄进度，签署了放弃治疗的医院的协议，仅仅简单处理了一下就回到剧组拍摄。他还回绝了剧组找替身的建议，咬着牙忍着疼，在山坡上摸爬滚打，有一场爆炸戏，张译还砸伤了自己的手臂。张译拖着腿伤完成了自己所有的戏份。在拍摄《攀登者》时，张译不顾寒冷。即使温度在零下十几度，他依然打着赤脚，冻到脚都失去了知觉。在拍摄《一秒钟》时，张译要饰演瘦弱的士兵，他仅用了3周就瘦了20多斤，完全瘦脱相了。他在减肥时期，胃病犯了疼痛难忍，即使这样，为了拍一个吃饭的场景，他硬是忍着胃痛强吃下10几碗面条。《悬崖之上》曝光的一段花絮，让观众从此都称张译为“戏疯子”。其中有一场被电击的戏，张译全身痉挛，脸部的肌肉根本不受控制的抖动，发出的痛彻心扉的嘶吼，这一幕太真实了，隔着屏幕的观众都替他感到疼，都深深怀疑“张译是不是真的被电击了”其实这都是张译自己最真实的演技，只是他拍摄前为了寻找被电击的感受，他把筋膜枪开到最大，放在自己的脖子动脉处，没想到脸瞬间被电的歪了过去，整个脸都不停的颤抖。记者很不解：“你已经被这么多关注喜欢和认可了，为什么这么拼命”他回应的很朴实：“我不想忘记初衷，只想做一个好演员而已”。他说他始终记得在拍《乔家大院》时，胡玫导演给他说过的一句话：“男演员，要是到28岁还没脱颖而出，那就洗洗睡吧”。当时的张译已经27岁了，没有名气没有背景，也不足够帅气。他一点都不气馁，他清醒的知道自己最好的特质就是：踏实和努力。他认真钻研演技，每一步都走的很稳。果然功夫不负有心人，张译从《乔家大院》开始有了名气。他永远记得当时自己的志向和初心。他一刻不敢耽搁，一直马不停蹄的在拍戏，给大家带来了很多好的作品。现在的张译成为了百亿影帝，在全球票房排行榜上位列第8名，仅比第七名的刘德华少了1亿票房而已。在采访中，很多人问张译为什么不接受真人秀，不带货赚钱。他都微笑回应：“我是演员呀，精力有限，需要好好演戏，没有太多能力应付大众的消费”。这样的演员，是娱乐圈的福气。“戏疯子”张译给太多的明星做了表率。如果现在的流量王“小鲜肉们”看到张译的戏，不知道会不会反思自己，会不会静下心来揣摩演技。03颜丙燕在一张文代会的照片上，颜丙燕站在正中间。照片下刷着很多一样的评论，年轻观众在互相询问，穿白衣的明星是谁？不赖大家不认识她，她实在太低调了，没有上过任何综艺，从没有绯闻缠身。她曾说过：我拒绝名气和热度，我喜欢拍影视剧。颜丙燕只在乎自己的本职工作，看看她的作品，就知道颜丙燕有多优秀了。十年前，颜丙燕凭借电影《万箭穿心》的精彩表现，一举成名，光影后奖项就拿了8个。倪萍看完都激动的说，“颜丙燕最好”。《万箭穿心》的影片，点赞量第一的一条写的是：“她可以拿奥斯卡奖了”颜丙燕极有表演天赋，她出道起点很高，拍摄的第二部影视剧，就拿下了金鹰奖最佳女演员奖。她成功站上了事业的巅峰，而此时她的妈妈生病了，她丝毫没有犹豫，就回家开始照顾自己的妈妈。很长一段时间，颜丙燕消失在观众的视野里。后来她妈妈病情好转，颜丙燕接着拍摄了《爱情的牙齿》，又一次获得了2007年的金鸡奖。大家发现了一个规律：只要颜丙燕拍戏，就能获得影后的殊荣。总有很多综艺节目向颜丙燕抛出橄榄枝，然而，她都一一拒绝了。对于这个拒绝，所有人都不以为意，好像她接受才是让人吃惊的。原来颜丙燕根本不在乎名利，她是发自内心的喜欢演员这个职业。她拍戏都不看片酬，有好的剧本和自己喜欢的角色，哪怕没有片酬，她都不介意。她的表演有着惊人的力量，干净利落，绝不拖泥带水。圈子里都知道颜丙燕的接片原则：拍摄周期不够一个半月的，看都不看一眼。因为现在娱乐圈里有太多的粗制滥造的影片，这种东西根本经不起推敲，很对不起大众。颜丙燕的原则底线没人去挑战，因为她性格很直，说一不二。这种高要求，也让颜丙燕的作品并不多。不过她丝毫不介意，所以就出现这样一个状况：一两年出一个精品，然后又在娱乐圈“消失”了。她的行为好像和现在的娱乐圈乱象格格不入，但内心深处的演员使命感，是多么的难能可贵。在娱乐圈这个大染缸，颜丙燕真正做到了“出淤泥而不染”04袁泉娱乐圈中，“人淡如菊”的代表非袁泉莫属。这么多年，她一直活跃在影视剧和话剧领域中。她一直很低调，从不参加真人秀，更不直播带货。袁泉和男明星夏雨结婚以后，也很少提自己的私生活。好好拍戏，好好生活就是她的全世界。有记者问：你曝光度很少，会有中年危机吗？袁泉淡定且清醒的回应，自己从来没有这个危机意识，做为演员，就要演好各个角色，这是最重要的，能演到老去，是做演员最大的幸运。袁泉不喜欢过度的包装自己，一直在默默的拍戏。袁泉在娱乐</t>
  </si>
  <si>
    <t>https://baijiahao.baidu.com/s?id=1733161174174277766&amp;wfr=spider&amp;for=pc</t>
  </si>
  <si>
    <t>明星大侦探收官，新综艺再出，依然还是那个何炅</t>
  </si>
  <si>
    <t>《明星大侦探》第七季终于落幕，何炅主持的又一综艺完美收官，细数《明星大侦探》的七季。从2016年第一季的寒酸开播，到如今精致的布景，缜密的推理，而何炅作为《明星大侦探》的主要人物，和观看者一起度过了七年的时光。在这七年里，何炅身边的人也走走停停，从刚开始吴映洁“鬼鬼”地离开，到后来，在最新的第七季中，与撒贝宁的“双北CP”也被拆散。甚至连导演也换了四个，只有“何老师”一直和《明星大侦探》共存。而“何老师”作为“王牌主持人”凭借着自己坚实的业务能力，从和李湘合作的《快乐大本营》开始，到五人时期的巅峰。一直到现在的《你好，星期六》，常年霸屏在星期六晚上的电视上。一个节目有了何炅的主持，似乎就会变得不会“翻车”。而何炅在娱乐圈的这么多年中，强悍的业务能力和自己的努力。让何炅在多档综艺的主持，何炅的地位一步步提高，在曾经生日时的“何榜”盛世，刷屏般的祝福，遇见每个新人时，都会亲切地叫一声“何老师”，何炅的事业到达了一个巅峰时期。但最近不知什么时候开始，“何老师”的光辉好像变得弱了许多，各种负面新闻层次不穷，甚至于已经连续播出24岁年的《快乐大本营》也被停播，虽然新的代替综艺《你好，星期六》出世，但变了终究是变了。曾经的辉煌似乎已经不在。就像今年的“何榜”也变得不如以往。但“何老师”还是“何老师”，他的主持能力依然难以令人超越，他的努力，依然让人望而生却。他的综艺依然照常播出。那个温柔的人，看着娱乐圈的走走停停，当负面新闻铺天盖地时，何炅不屑一顾，当许多人“唱衰”时，何炅主持的综艺依然播出。“何老师”就“立”在那里，任凭“东西南北风”的摧残，他还是他，还是曾经的那个何炅。而最近，《向往的生活》第六季也陆续播出，新综艺《声生不息》也如火如荼。何炅依然是那个主持人中的“大咖”，无论外界环境变得如何，可以用实力赢得一切的何炅，也继续在娱乐圈发光发热。前路漫漫，虽然何炅在娱乐圈已经呆了二十余年，但是无论未来如何，那个总为新人铺路，总是积极向上，努力的“何老师”永远会在娱乐圈中常驻。</t>
  </si>
  <si>
    <t>https://baijiahao.baidu.com/s?id=1732767561408883302&amp;wfr=spider&amp;for=pc</t>
  </si>
  <si>
    <t>扶正哈登，交易马克西！名记爆76人最新决定，追1.76亿全明星后卫</t>
  </si>
  <si>
    <t>费城76人在季后赛折戟而归后，外界对他们的指责甚嚣尘上，同时，美媒和NBA的评论员将炮口对准了费城的新援哈登，他们一致认为，拿西蒙斯、小库里、庄神，换哈登的交易是失败的，哈登的进攻能力退化严重，已经难以承担持球核心的重任。与此同时，费城也爆出更衣室不合的传闻，马克西不满哈登，怒摔替补席的椅子，恩比德在赛后采访中公然表示“哈登已经不再是火箭登”，当然，哈登不遑多让，直言自己传出的球很难再回到手中，言语中透露出对出手权的不满。而NBA名宿阿里纳斯今日在播客节目中评论了费城的现状，他表示：哈登身材走样，已经难以支撑他打出往昔的水平，他没法使出100%的状态，否则腿筋就会受伤，他的能量已经无法带领费城突破第二轮。而恩比德的身体状态在季后赛只能打32分钟左右，其他的超级巨星都是出场38-45分钟，恩比德的身体状态并不在巅峰期！不难看出，阿里纳斯做出了最公正的评论！与此同时，费城当地媒体爆料，哈登团队目前与76人高层关于续约的问题闹得不可开交，哈登坚持索要5年2.7亿，而费城则给出5年1.8亿的续约合同，显然，双方存在着巨大的分析。而费城当地的媒体也建议76人在今年夏</t>
  </si>
  <si>
    <t>https://baijiahao.baidu.com/s?id=1733159234822541528&amp;wfr=spider&amp;for=pc</t>
  </si>
  <si>
    <t>F1首位中国车手亮相PRADA，领跑非明星商务成黑马！</t>
  </si>
  <si>
    <t>紧抓时机，深刻洞察商业潜力今年，第三圈层的Prada、戴乐世、安慕希接连下手押注，抢在F1首秀前与周冠宇达成合作，他不负众望为中国拿下里程碑式的历史第一分，品牌也因预判式营销获得了极高的关注度和好感度。对于品牌来说，将赛场热血和运动精神延伸至商业价值，不仅能够提升自身调性，更能将垂直的体育用户群体扩展至全域用户关注，从而深度影响目标人群的消费需求。</t>
  </si>
  <si>
    <t>https://baijiahao.baidu.com/s?id=1729544156716952558&amp;wfr=spider&amp;for=pc</t>
  </si>
  <si>
    <t>狼人杀xbilibili全明星“整活”派对来袭！一起来见证狠人的诞生</t>
  </si>
  <si>
    <t>由网易《狼人杀官方》发起、bilibili主导的线上特别综艺活动——“狼人杀狠人派对”正式来袭！bilibili全明星up主齐聚，展开一场“啼笑皆非”的狼人杀表演，见证谁才是那个“狠人”！“狼人杀狠人派对”为狼人杀携手bilibili合作打造的长期活动，每月将邀请10—12名bilibili的明星up主展开一场狼人杀狂欢派对，给你带来一整年的热闹体验。首场派对将于5月22日正式开启，届时玩家们可前往各位up主直播间进行实时观看，还可以参与直播间互动抽奖，赢更多惊喜福利。狼人杀狠人派对五月篇即将开启，本次特邀9名跨界明星up主和3名狼人杀主播共同开启这场派对之旅。游戏区百万粉丝知名up主超果果mc前来挑战狼人杀游戏，看“搞事区”up主如何在狼人杀游戏里“搅弄风云”！还有音乐区百万粉丝up主咸鱼栗初次尝试狼人杀，看“架子鼓美少女”如何现场盘逻辑惊艳全场！更有虚拟偶像元气少女dodo惊喜加盟，挑战超强逻辑流玩法，和游戏区高能主播两仪滚以及小天不是受一同接受挑战！他们将采用12人预女猎白标准板子进行对局，当不同游戏区的up主齐聚一堂，又会碰撞出怎样的火花呢？5月22日，狼人杀狠人派对惊喜来袭，12位bilibiliup主邀你一同狂欢！快来围观TA们如何大显身手吧！</t>
  </si>
  <si>
    <t>https://baijiahao.baidu.com/s?id=1733255083936256597&amp;wfr=spider&amp;for=pc</t>
  </si>
  <si>
    <t>完美日记：国产美妆“明星”，如今市值却下降980亿，为何？</t>
  </si>
  <si>
    <t>经常听人说，与其踏踏实实的上班，不如自己创业来得痛快，确实随着经济的不断发展，有不少人通过自主创业也掘得了人生的第一桶金，当然有成功就会有失败，如今一个曾经掏空无数女人钱包的民族企业，市值却急速下跌了980亿，这里说的便是名声在外的完美日记。曾经鼓舞人心的民族国货，为何却变成了令人唏嘘的反面教材的完美日记，到底经历了怎样的故事呢？今天就带大家一起来了解一下。如今环境波动在所难免，有不少的企业在发展的过程当中也会陷入到低洼之地，随着市值的逐渐缩水，以后的道路也会变得越来越艰难，早在多年以前完美日记，属于谁国产美妆“明星”，如今市值却下降980亿，为何？然而在2017年，完美日记仅仅是坐落在广州的一家规模较小的电子商务公司，虽然说他们的产品种类比较多，覆盖了化妆品护肤品以及化妆品，但在各种欧美大牌时尚美妆产品重拳出击之时，他们在发展的过程当中也不太顺利，可以用“腹背受敌”这四个字来形容。不过，身为完美日记的创始人，黄锦峰对于产品的概念以及市场定位都非常的清晰。因此再将自己的目光瞄准了女性美妆市场之后，完美日记也曾经一度达到了巅峰状态，在市场上的销售量也是相当可观的，在市值上更是有了重大的突破，成功问鼎了千亿大关。然而这样的好现象却并没有持续太长的时间，从2021年开始，完美日记的市场销量就出现了明显的下滑，主要的原因便是受到了其他同类产品的巨大影响，同时还有更为尴尬的一点，根据相关的年终财报来进行分析，虽然去年的全年营收数据高达58亿元，但是完美日记的营收增速却出现了明显的下降，下降幅度为60%左右，这也就意味着完美日记已经出现了高达15亿元的亏损。当然在今年3月份的美股收盘时，完美日记的市值也暴跌了980亿，市值的跌幅已经突破了96.1%，这一点也令很多人目瞪口呆。这到底是怎么一回事呢？为何火爆一时的完美日记风头不在，为何在短时间之内迅速的被消费者抛弃了呢？在刚刚开始的时候，完美日记之所以会走红绝大多数，是由于它非常的便宜，而且体验感比较好，与那些动辄二三百元的大牌口红来说，几十块钱的成本简直是不值一提，尤其是在那些一线和二线城市来说，这个价格也仅仅是一杯奶茶的消费而已，这是在这样的情况下，完美日记才能够凭借着自己极致的性价比获得成功，当然这也并非是偶然事件。如今是一个互联网时代，有不少的90后和00后宁愿为了自己的选择而豪掷千金，根据相关的报道称，如今70%以上的国产彩妆消费者大都来自于二线和三线，城市与以前的年轻人相比，如今的90后不再盲目的迷信所谓的大牌，而是更加追求产品的性价比。关于花钱这一件事情，他们有着自己的理念：推崇我要我喜欢的，而不是够贵够奢侈的，完美日记的营收增速之所以会出现明显的下滑情况，主要是由于去年完美日记的产品定价大幅度增长，不太符合产品质量，这也使得不少的消费者由此而粉转黑。在正常情况下，完美日记的产品性价比是比较高的，而价格上相对比较便宜，因此也有不少的消费者抱着试一试的心态来入手完美日记的产品。然而购买之后他们却发现产品的价格和价值不太匹配，也有不少的消费者由于不能够容忍产品的低质量，于是便选择果断的拔草。除此之外，在信息流肆虐的今天，完美日记也早已将重心放在了营销方面，而并非产品的研发和质量的提升，正是因为这种本末倒置的手法，也使得完美日记狠狠的栽了一个大跟头，虽然他们的产品广告遍布各大自媒体平台上也拥有着极高的知名度，然而在研发方面他们却并没有太多的动态。根据相关的数据分析，完美日记背后的母公司逸仙电商去年所使用的营销费用并达到了40亿元，同比增长幅度为17.4%，若要与欧莱雅相比，他们的营销费用占比实在是太高了，因此这也使得越来越多的人看清了国际大牌和完美日记之间的差距。除此之外，完美日记背后的逸仙电商公司并没有持有一项产品成分的专利，也正是这一短板使得他们在品牌后期发展当中没有太多的中坚力量，无论是产品的研发或是市场定位都面临着巨大的挑战，因此在研发新产品这一条道路上，他们真可谓道阻且长。对于完美日记来说，由于开发能力有限，再加上过于注重市场营销，反而使得品牌和产品质量无法深入人心，这样就容易导致产品的口碑出现塌方的情况，这也为不少的企业经营者提了一个小要想做出让人们满意的好产品，就应该要注重研发新产品，若智慧固步自封，沉迷于过去的成就，终究会被时代所淘汰，对此你怎么看呢？</t>
  </si>
  <si>
    <t>https://baijiahao.baidu.com/s?id=1733237521168666224&amp;wfr=spider&amp;for=pc</t>
  </si>
  <si>
    <t>明星效应不灵了！陈赫退股贤合庄，和餐饮业说拜拜！</t>
  </si>
  <si>
    <t>5月16日，有细心的网友发现，根据国家企业信息查询网看到，陈赫为大股东的福建省贤合庄餐饮投资管理有限公司名字发生变更，而此次陈赫也选择退股。这也不是该公司退股的第一次了，种种迹象表明难道陈赫要退出餐饮业了吗？其实陈赫合伙开火锅店，搞品牌出事已经不是第一次了，此前在成都的店面，因为卫生，价贵等问题导致被约谈，导致很多加盟商维权。那时候该品牌的火锅店运营情况就直线下降，在火锅品牌众多的成都并不具备竞争力。回过头来看，此前明显入股餐饮业十分热门，但是都因经营不善导致关门，好像之前的薛之谦的上上谦火锅，郑凯的欢铄企业管理中心，明星代言的火凤祥火锅等等都相继出现维权问题。随着疫情爆发以来，各地的餐饮业都不好做，很多明星想要依仗自己的影响力来支撑餐饮品牌，并不能达到预期效果。做的好的食品行业还得是品质，口碑一致的品牌，今天我们就以三只松鼠为例，看看该公司的风险运营情况如何。数据来源：摸象APP三只松鼠是我国著名的食品品牌，拥有较多的食品种类，不管是工厂，运营，线下都很全面，在国内具有较高知名度。通过软件查询可看到，目前三只松鼠的股价比较稳定，处于不上不下的状态，投资风险指数为45，价值指数为74，综合情况看建议大家观望较好。数据来源：摸象APP想要投资一家上市公司，就要关注该公司的投资回报率，从查询可看到，股息收益率为0.83%，说明从上市以来，三只松鼠的股价变化较小，并不能为投资者带来较大的收益，短期内盈利情况也很难有大的改善，在同行中也处于15的排名，各项同比数据都为负数，不适合投资。数据来源：摸象APP成长能力方面，公司2022一季报的数据很不错，营业收入为30.89亿元，净利润为1.61亿元，位于行业第一。但是因为整个市场行情不好，净利润虽然有1.61亿元，但是同比是下降状态，这次下降了-49%，说明食品股票市场低迷可能要持续很久一段时间，不建议大家投资。（声明：文章内容和数据仅供参考，不构成投资建议。投资者据此操作，风险自担）</t>
  </si>
  <si>
    <t>https://baijiahao.baidu.com/s?id=1733254050255942569&amp;wfr=spider&amp;for=pc</t>
  </si>
  <si>
    <t>哈登最好主动降薪，可以引进另外一位全明星</t>
  </si>
  <si>
    <t>那么76人球员里面的格林，在自己的播客节目当中曾经谈到大胡子哈登，那么他的绿帽一身打扮就是超帅的那种，这个大胡子简直绝了。他表示这位球员肯定是一个比较优秀的球员，同样也很特别在很多地方，他是都可以拿这个顶薪合同的。但是如果他想要看到这支球队变强的话，最好他可以减少一些薪水或者是少拿一点钱。马克西目前他的薪水就很多，他以后也会拿这个薪水比较高的合同直接把他留下就打好了这个基础，我更加倾向于这几个人去对比，以及身边普通更多的球员。那么在这样的情况之下，球队就会更加有深度，虽然说格林并不是一个管理层，他也不会去做决定。但是如果他们有足够的资金的话，他们可能会引起另外一位新的球员。在今年的这个休赛期之内，哈登可以执行这个球员的选项。他完全有这个资格可以和这76人进行续约，这个年限为5年2.7亿美元。其实只要是巴铁林裁掉哈登就不用出现降薪的情况了，马克西算不上什么，能够跟大胡子相提并论吗？当然每个人的想法都是不一样的，让我们拭目以待。</t>
  </si>
  <si>
    <t>https://baijiahao.baidu.com/s?id=1733252130842879226&amp;wfr=spider&amp;for=pc</t>
  </si>
  <si>
    <t>杨幂 明星图片</t>
  </si>
  <si>
    <t>杨幂杨幂杨幂杨幂杨幂杨幂杨幂杨幂杨幂杨幂杨幂杨幂杨幂杨幂杨幂杨幂杨幂杨幂杨幂杨幂杨幂杨幂杨幂杨幂杨幂杨幂</t>
  </si>
  <si>
    <t>https://baijiahao.baidu.com/s?id=1732491005525831967&amp;wfr=spider&amp;for=pc</t>
  </si>
  <si>
    <t>“龙潭三杰”之一的胡底，武打明星出身，被害后46年被追认为烈士</t>
  </si>
  <si>
    <t>老覃前天写了《在长征途中离奇消失的钱壮飞，为龙潭三杰之一，其下落有多种说法》一文，讲的是“龙潭三杰”之一钱壮飞的事迹。今天再来讲讲同为“龙潭三杰”之一的胡底的事迹。胡底出生于1905年，比钱壮飞小了10岁，钱壮飞牺牲的时候为40岁，他牺牲的时候才30岁。他们两人在生命的最后10年时间里，有较多交集。在《在长征途中离奇消失的钱壮飞，为龙潭三杰之一，其下落有多种说法》一文中，老覃介绍了钱壮飞在1919年7月从北京医科专门学校毕业后，在长兴街挂牌行过医，到美术学校教过书，还到报馆做过编辑，甚至还和徐光华在锡拉胡同创办过光华电影公司。钱壮飞还担任了《燕山侠隐》的主演。其实，胡底也是光华电影公司的合作者，他和钱壮飞、徐光华为光华电影公司的“三驾马车”。胡底是安徽省舒城县人，自幼聪颖，是个神童式的人物，只读了两年中学，就在1923年考入了北京中国大学。1924年，胡底在北京的安徽会馆意外和钱壮飞相识，两人惺惺相惜，成为了一对“忘年交”。钱壮飞在1925年9月在第二位夫人张振华的弟弟张暹中的引导下，走上了革命道路，加入了中国共产党。受钱壮飞的影响，胡底随后也参加了中国共产党。1927年，蒋介石叛变了革命，发起了“四一二”政变，大肆捕杀共产党人。钱壮飞逃亡入了冯玉祥的西北军当军医，胡底则转移到了上海，应聘进入了上海影戏公司。上世纪二三十年代，电影事业在上海方兴未艾，蓬勃发展。当时，上海共有50多家电影公司，都以拍武侠电影为主。仅在1929至1931年间，上海就推出了270多部武侠电影。胡底人长得俊逸潇洒，又兼多才多艺，不但对文学、音乐和表演有很深的造诣，还练习过武功，有功夫底子，他投身电影界，是电影界的大幸而是其他电影演员的不幸。他在《昆仑大盗》中演男一号，言谈得体，举止帅气，收获了一大波一大波粉丝，被称为“东方范明克”。老覃在这里特别说明一下，范明克是当时的美国武打明星，代表作为《佐罗》《佐罗的面具》《大侠罗宾汉》等等，拥有巨大的票房影响力。胡底单单出演《昆仑大盗》，就获得了“东方范明克”的称誉，可知他的表演功底和个人魅力，绝非现在那些当红小生、流量明星、“小鲜肉”可比。遗憾的是，《昆仑大盗》的电影胶片现在已经找不到了，我们无法领略胡底在该片中的风采。据说，胡底还参与了名震上海的电影《盘丝洞》的拍摄。《盘丝洞》的电影胶片也一度佚失。神奇的是，在2014年，挪威国家图书馆在无意中发现了近百年前《盘丝洞》这部电影的拷贝，并且数码修复成功。该年4月15日，即北京电影节揭幕的前一天，挪威国家图书馆副馆长罗杰·约瑟沃德给中国电影资料馆送来了一部修复后的《盘丝洞》电影拷贝。现在，有兴趣的网友可以在网上搜得到这部片来观看。老覃特意看完了全剧，没看到胡底的身影。可能，胡底只是参与了拍摄工作，没有参演。不管如何，胡底就是当时炙手可热的电影武打明星。钱壮飞投到西北军后，和组织失去了联系。为了寻找组织，他在1928年春到了上海，阴差阳错，以第一名的成绩考上了“上海国际无线电训练班”。老覃在《在长征途中离奇消失的钱壮飞，为龙潭三杰之一，其下落有多种说法》一文中说了，这个“上海国际无线电训练班”其实是国民党党部调查科主任徐恩曾为培训特务人员所开设的培训班。钱壮飞才华出众，又是徐恩曾的同乡，被徐恩曾看中，担任了徐恩曾的机要秘书。钱壮飞在时任中共中央军委书记兼中共中央组织部部长的周恩来的指示下，把胡底安插入天津“长城通讯社”，把李克农安插在上海无线电管理局，构建起了我党在南京、上海、天津三地的情报“铁三角”，为党中央、红色根据地提供了大量重要军事机密情报。可惜，好景不长，1931年4月，中共中央特科科长顾顺章被捕叛变，“龙潭三杰”被迫从龙潭虎穴中撤离。钱壮飞从南京潜回上海，先在闸北地区躲避了一段时间；胡底则乘坐外国轮船，离开了天津，两人进入苏区后，钱壮飞被安排去做医生，胡底被安排去搞文艺创作。李克农的经历比较坎坷。他本来是先经广东去江西的，但在广东大埔附近遭到广东地主武装抢劫，钱财被抢，还差点丢了小命。不得已转往香港，在香港打了一段时间的工，再由香港的地下党护送入了苏区。周恩来随后也到了江西瑞金，重新给三人安排了工作：李克农任国家保卫局长，钱壮飞任红一方面军红军政治保卫局长，胡底任政治保卫局执行部审讯科长，所担任的都是政治保卫工作。“三杰”都喜欢表演，都没有脱离演艺圈。比如说，国民党第</t>
  </si>
  <si>
    <t>https://baijiahao.baidu.com/s?id=1733251128417926772&amp;wfr=spider&amp;for=pc</t>
  </si>
  <si>
    <t>男明星“秃然”的中年生活，聂远沙溢头顶稀疏，陈奕迅头顶锃亮</t>
  </si>
  <si>
    <t>童年欧巴 “秃然”变成大叔，如果你是粉丝你会怎么做。小编只能说，当然是选择接受他，毕竟人到中年，难免脱发。但是面对这“秃然”的烦恼，男神们是怎么做的呢？首先出场的是1号男神—吴彦祖，毕竟谁会拒绝一个亦正亦邪而且笑起来痞痞的吴彦祖呢。这样的颜值放到现在也都能称得上是神颜吧，吴彦祖当年凭借卧底警察的角色成为不少女孩的梦中情人。还记得小编当年和同学一起争做吴彦祖的“老婆”。不可否认当年的他，代表了一个时代，但是传奇斗不过时间。突然的中年危机，降临到传奇的身上。他表示坦然，粉丝却表示不行。现在的他，虽然依旧能看到年轻时候的风采，但是依旧逃不过“秃”如其来。说实话，虽然风采不及当年的。但我们的彦祖哥笑得十分开心，可见生活幸福，粉丝们可以放心的。毕竟现在提倡“偶像勇敢飞，荣辱自己背”。虽然现在的你秃了，但小编爱的是你，不是你的头发向港圈无可替代的警察角色塑造者，表示respect。接下来，请出我们的二号男神—梁朝伟，无数少女的春闺梦里人。如果说吴彦祖代表大部分人的审美，那么梁朝伟就是大众的审美。小编记得身边曾有一个人评价过梁朝伟的长相，他是少数的有正气的长相。如果说吴彦祖是亦正亦邪的反派，那梁朝伟就是秉公无私的正义使者。这极致的正派长相，在当年的港圈十分受欢迎。由于正气的长相加上精湛的演技，在那个群星璀璨的时代，梁朝伟留下了属于他的印记。但是就是这样的一个人物，他也抵不住岁月的消磨。而且岁月好像格外喜欢折磨这些曾经惊为天人的男神。看着曾经的男神一去不复返，不知道粉丝会不会伤心呢。也许岁月是个理发刀，剃你个“秃”如其来，丝毫不讲道理。男神风采不在，粉丝哭晕在厕所。面对状态如此的过往男神，你还会心有悸动吗。对于只看脸的人可能是早已心动不在，但是岁月给他的不仅仅只有脱发，还有内在的沉淀。当年的天王级艺人，如今却已退隐江湖，实在是令人惋惜。没有人可以永远年轻希望大家自然面对衰老，毕竟脱发的不只是他一个。像我们的梁朝伟先生，保持乐观向上的心态，毕竟生活是自己的，不是活给其他人看的。接下来有请我们的3号男神天庭指定二郎真君-焦恩俊。众所周知，去年的古装偶像剧市场并不如意。并且，出现了一大批不属于我们主流审美的男演员。他们的古装扮相可以说是一言难尽，其实一个剧好不好，演员有一部分关系，编剧和导演也有一部分关系，妆造更要承担很大一部分的责任。在这些男演员的刺激下，我们开始了考古以往的古装男神们。其中有一个人，无论是哪个博主的剪辑都逃不开他。那就是，我们复古潮中的中流砥柱——焦恩俊。焦恩俊的颜值可以说放到至今的古偶市场中依旧是碾压般的存在。当时看宝莲灯的时候，心里想的是自己为什么不是嫦娥？只有嫦娥配得上杨戬。当年的司法天神，拴住了多少少女的心。当年的小李飞刀，映进了多少少女的脑中。司法天神不会变老，但是焦恩俊老师会，而且会脱发。果然发际线不会放过任何一个人。多说无益，请看图……请小伙伴不要困惑，这真的是一个人。很难有人接受得了那样温润如玉翩翩君子的一个人，变成现在这个样子。真是让考古党接受不了，让一众粉丝感觉古偶振兴无望。放眼如今的内娱，真是希望渺茫。其实这些年焦恩俊先生由于一些私人原因，生活过得并不是非常如意。在婚姻关系中，他不能像在剧中一样快刀斩乱麻。有的只是慢慢消磨，也许婚姻真的不代表幸福。在影视剧里他是无所不能的司法天神，但是在现实生活中，他是他妻子的丈夫，是他女儿的父亲。心态真的会影响很多，希望焦恩俊先生快乐一点，调整状态，早日杀回影视剧市场。古偶市场真的需要您，哪怕是扮演父亲辈的角色，也足矣。然后请出我们的4号男神，这位男神凭一己之力提高了去年华语乐坛的品质，演唱了官方也喜欢引用的歌曲，就是我们的—Eason陈奕迅。去年的华语乐坛可以说是群魔乱舞。在许嵩变成“午高”，周杰伦沉迷奶茶久不发新歌的情况下，华语乐坛可以说是岌岌可危。这时候那个站在黑暗里的男人他发声了，一首《孤勇者》献给所有不能站在光明里的英雄。对于小编这样一个华语乐坛的忠实听众来说，就好像沉寂了许久的海面突然起台风了一样，就两个字——刺激。现在的华语乐坛抄袭之风盛行，口水歌越来越多。甚至有外媒质疑我们华语乐坛是不是走到尽头了，这个时候陈奕迅站了出来，打了他们响亮的一个耳光。陈奕迅的才华毋庸置疑，不仅会唱歌还会演戏。在帅哥尤其多的娱乐圈，也有自己的一席之地。但是有一天，小编突然发现了他的“秃”然。但是后来经过一系列考古，发现他是为数不多的有“发”可循的男艺人。从他近些年的照片中可以看出他的发际线越来越高，可能是为华语乐坛发愁啊。无论如何小编都希望Eason哥，保住现有的发际线，不要升高了。最后就是华语乐坛真的需要你，救救被口水歌折磨的孩子们。对于曾经也是男神的沙溢老师，小编现在满脑子只记得那句台词：“英子，开门，爹地。或者是他和沈腾老师的至理名言：“还记得军艺校草吗”。这两个名场面无论什么时候看到小编都会笑得无法控制。希望杨洋照顾好自己，好好做男神，别步入他们的后尘，军艺校草的荣誉能否保住就看你了其实沙溢老师也辉煌过，在小鲜肉概念还不明显的时代，他曾凭一己之力带动审美。当年多少人都期盼白展堂与佟湘玉的爱情，有多少人都期待武林外传的结局。这凌乱的发型，简陋的服饰，依旧抵挡不住沙溢老师的帅气。好好的小鲜肉，为什么变成了现在这个样子，在座的各位都有责任。他以为我们喜欢搞笑的，其实我们是喜欢长得好看又幽默的。但是搞笑女和男神没有结局，搞笑男和搞笑女一定有故事，期待沙溢老师后续的故事。其实沙溢老师这些年更偏重综艺，他现在已经进化成了不需要看脸的明星。在综艺中他的搞笑天赋尽显，可以看出来他在娱乐圈挺开心的。可以看出“秃”然的中年人生活，并没有对他造成多大的影响。而且小编甚至感觉他乐在其中，这种心态，值得我们学习。接下来让我们隆重请出古早男神——李亚鹏但是小编认为他的颜值在娱乐圈也属于男神阶梯，他是属于雅痞的长相。雅痞不仅仅是一种长相，更是他内在的一种气质。这种气质需要沉淀，有许多男演员到中年才会沉淀出这种气质。就好像温文尔雅的大叔一样。好像那句话说的一样，“年少不知大叔好，错把鲜肉当成宝。”看到李亚鹏先生的近照，小编真的是感觉，秃，也是有技巧的。这张图片的发际线可以说是比较高，但丝毫不影响他的帅气。甚至还给他平添了一种别人没有的气质，感觉他像一个饱经沧桑的绅士。如果有人愿意，他会给你讲述他过往的故事，这种代入感太强。就是现在俗称的氛围感大叔，老少通吃。上帝就是这么不公平，有些人秃了，还是这么帅。请看早期猛男专业户—何润东何润东近些年塑造的角色与早期大不相同，早些年他会塑造一些霸道总裁类的角色，这些年他会塑造一些温柔暖男的角色。从角色的改变可以知道何润东先生的演技十分精湛，毕竟角色跨度较大。但是这样一位勤于锻炼的猛男专业户，为什么也会脱发严重。后来小编得出结论，原来身体健康和脱发没有必然的关系，人类的每一根头发都是自由的，他必须有自己的想法。头发，并不会因为小编勤于锻炼，保持良好的作息而留下。面对发际线的升高，何润东先生表示十分淡定。内心毫无波澜，甚至还剃了个寸头。毕竟你强任你强，寸头我最强。果然真男人不怕脱发。接下来请欢迎我们的黄晓明黄教主—一个大家跪求不要耍帅的人其实在小编心里黄教主是一个很矛盾的演员，他有自己的演戏思路。他可以是《假如爱有天意》中有家国情怀的将军，也可以是叱咤上海滩的许文强。他对这两个角色的诠释可以说无人能比，但每次小编想夸他</t>
  </si>
  <si>
    <t>https://baijiahao.baidu.com/s?id=1733250776891209600&amp;wfr=spider&amp;for=pc</t>
  </si>
  <si>
    <t>60后大叔带着80后媳妇儿关掉明星餐厅，爆改2000㎡北京郊区破院儿，花园池塘竟成现实版桃花源</t>
  </si>
  <si>
    <t>喜欢此类故事请按二维码关注我，拉你进民宿社群戳二维码关注你是民宿主人吗？可以把你的故事告诉我我替你讲给一百万人听</t>
  </si>
  <si>
    <t>https://baijiahao.baidu.com/s?id=1733250769899313288&amp;wfr=spider&amp;for=pc</t>
  </si>
  <si>
    <t>ct是什么牌子 charlotte tilbury明星产品推荐</t>
  </si>
  <si>
    <t>彩妆品牌非常多，喜爱彩妆的人应该都听说过charlotte tilbury这个品牌，简称ct，在日常生活中还挺常见的，被很多美妆博主推荐过，charlotte tilbury的口红、眼影、粉饼都很好用。CT是由Tom Ford的首席彩妆设计师Charlotte Tilbury以自己的名字命名建立的品牌，它的定价比Tom Ford低，但是不管是颜值还是品质可是一点都不逊色Tom Ford，它的一些明星产品甚至可以当做Tom Ford的替代品，是不是超级厉害了，那么厉害，就一起来看看它都有哪些产品好用吧。1、Charlotte Tilbury Matte CT 哑光口红唇膏规格：3.5g价格：319.00质地：膏状CT的口红颜值真的是超级高了，金闪闪的外形，膏体是方形、顶端是倾斜，涂抹起来超级方便，而且口红还采取了3D 的发光颜料，能让你的嘴唇能由内而外的散发光彩，口红的成分里面还有兰花的提取物，可以有效得呵护滋润你的嘴唇。2、Charlotte Tilbury Luxury进口 CT四色眼影盘规格：5.2g价格：580.00色系：The Dolce VitaThe Vintage VampCT的这款四色眼影的四个颜色搭配得十分高级，显色度也超级的高，上手也非常的容易，任何场合都可以使用，可以说性价比超级高了，质感也非常好，摸上去非常柔软，压盘也非常的实，超级推荐。3、Charlotte Tilbury CT无瑕极细蜜粉饼定妆规格：价格：325.00功效：控油、遮瑕、细致毛孔这块粉饼粉质超细腻，上脸不厚重，控油效果也蛮好，但是我觉得不太适合干皮，出门携带补妆的话擦上依然很自然，上脸是丝绒质感，控油效果可以而且一点都不干。4、CHARLOTTE TILBURY CT高光阴影双色修容盘规格：10g价格：550.00颜色：自然色这盘起初完全被颜值吸引，也是分量足可以不用考虑下手重的一盘。因为带珠光，所以更适合用在腮红靠近耳部的位置修饰颧骨，和腮红搭配形成过渡感，颧骨高妹子首选。中国香港都没有charlottetilbury专门店/专柜。现在只有英国和美国有专柜的。我的是托英国朋友带的口红。可以选择海淘直邮之类的。CT是TOMFORD彩妆首席化妆师的品牌，来自英国2014年，比较小众，今年也慢慢红起来了。CT是由英国知名彩妆师Charlotte Tilbury以自己的名字命名建立的。常常被各大博主评价为毫不逊色Tom Ford，但是定价却比Tom Ford略低，有些产品也可以当做是Tom Ford的替代品，受到了大批的美妆达人的好评。Charlotte还将自己研制的秘密产品用在秀场后台，受到了大批模特和明星的喜爱。这么厉害的彩妆你怎么可以不知道Charlotte Tilbury是时尚界最为追捧的彩妆艺术家之一。生于伦敦，从小就受到了身为艺术家父母的熏陶。对美的有着强烈的渴望，从十一岁起Charlotte就开始对艺术彩妆着迷，风格独树一帜。最让她出名的标签便是她是土豪牌子Tom Ford的首席彩妆设计师。所以你会不经意间从CT身上找到Tom Ford的影子。不仅如此Charlotte还经常与VOGU、Elle、BAZAR等杂志合作，与很多明星和模特都私交甚好。</t>
  </si>
  <si>
    <t>https://baijiahao.baidu.com/s?id=1733250490022352787&amp;wfr=spider&amp;for=pc</t>
  </si>
  <si>
    <t>女明星都不会老的吗？杨颖的校服穿搭少女感十足</t>
  </si>
  <si>
    <t>女明星都不会老的吗？谁能想象杨颖已经是一个有娃的人了，为啥还能这么少女感十足啊，颜值真绝了，越长越逆。听过吐槽杨颖别的的，没听过吐槽杨颖颜值的。随便过个生日也会冲上热搜，这套精灵装扮，不知道被全网仿过多少次了，听说写真馆也出了类似装扮，喜欢的小姐妹可以试试。这套黑白校服加上黑色的披肩直发，真的校花感十足，路人拍的生图也美到不行。参加活动的蓝白校服配上编发和小配饰，青春有活力。可可爱爱的和高马尾的组合，减龄又好看，这真的是已经当妈的人吗？这件白衬衫和牛仔裤的组合，不就是校园里的港风氛围感美人么，微卷长发加上音质饰品，这又多了一丝少年感？</t>
  </si>
  <si>
    <t>https://baijiahao.baidu.com/s?id=1733237976652015178&amp;wfr=spider&amp;for=pc</t>
  </si>
  <si>
    <t>再现古典乐明星电影般精彩的艺术生涯</t>
  </si>
  <si>
    <t>http://baijiahao.baidu.com/s?id=1733249004482972639&amp;wfr=spider&amp;for=pc</t>
  </si>
  <si>
    <t>逆大势上涨！逆板块上攻！明星电力什么情况？</t>
  </si>
  <si>
    <t>作者声明：文中数据及信息均来源于公开披露的资料，文中观点仅为一家之言，不作为投资参考依据。股吧里，明星电力的散户投资者近期情绪复杂，非常热闹，主要是该股近期表现相当活跃，以致于该上市公司在5月7日发布股票交易异常波动公告。该公司明确指出不存在应披露而未披露的重大信息。可是公司股价并没有熄火，而是继续出现大幅上涨。明星电力到底有什么情况引发市场资金的强烈关注？和尚哥仔细研究了该公司的相关情况，现分享出来供大家参阅：明星电力属于公用事业板块中的电力行业。主营业务：水力发电、电力销售和自来水生产、销售以及综合能源服务业务。营收构成及产品盈利能力从2021年度经营数据显示，明星电力的主营收入主要是电力、自来水、施工劳务三大块业务。其中，电力销售有15.12亿元，占总营收47%，其次是自来水业务1.76亿元占总营收23%。产品盈利能力上来看，电力盈利能力为6.83%比较低；自来水毛利率有近30%，但是营收占比偏小。该公司的财务数据从营业收入数据来观察，每年都出现稳步增长，但是幅度较小，这也是公用事业板块电力行业的一个明显特点。每股收益基本上维持在0.25元左右水平，并且近几年来，该公司的经营收益还不及行业平均水平。每股经营现金流相对比较稳定，虽有波动但不大，同时也不及行业平均水平。资产负债率近几年以来，基本维持在30%以下，并且远远好于同行业水平，这主要是公司主营业务为水资源发电。从以上数据信息来看，明星电力的基本面除了稳定以外，并没有什么突出的亮点能让市场格外关注的。从A股的重要指数涨跌情况来看，今天收盘后，上证指数从2022年初至今下跌14.91%，双创板跌幅较大，权重板块沪深300也跌了19%。从电力板块的日K线走势图来观察，2022年初以来，行业指数从1618点持续下跌，今天收盘在1347点，近5个月时间下跌16.75%。前段时间还下探到了1125点，最大跌幅有30%。明星电力的年线走势图。从该股的年K线走势数据来看，2022年以来，明星电力上涨19%。非常清楚，该股今年呈现逆大势上涨，逆电力板块上攻的市场特点。从明星电力的日K线走势来观察，该股今年以来，特别是近期走势，还是非常有特点的。1、该股于2021年7月底见低5.06元后，发动了一波行情，于2021年9月底股价见高8.05元，并且放出了巨量，这是一个标志性的价量关系日。2、在2021年9月28日的8.05元、2021年12月31日、2022年4月20日，这三天形成了一个箱形整理的上轨水平压力线，同时在这三天都放出了巨量。这个箱形整理的时间跨度涉及了两个年度的周期，同时，在整理的过程中，都有成交量，明显比2021年7月底以前的成交量要放大，这是一个很明显的特点。3、2022年4月25日这天，该股出现涨板开盘并打开，放出了近5年时间的历史天量121.5万手，换手率达28.84%，最后收盘在8.22元，并突破箱形整理的上轨压力线8.05元。4月25日后，该股出现连续2个跌停的下杀，并且放出成交量。4月29日，明星电力以涨停板收盘，并且持续5天展开了一波凌厉的攻势，于5月10日见高9.27元，一口气直接越过4月25日这一天的历史天量。这说明什么？这证明了该股的主力机构资金，从4月25日开始，进行了凶狠的洗盘行为。4、在5月11日这一天，该股大杀7.55%，可是奇怪的是，在龙虎榜上出现了量化机构资金的吸仓行为。又经过了4天的大幅震荡之后，该股昨天又坚定地拉出了涨停板。今天该股走势也是强势震荡换手近18%，收盘时涨了0.99%。5、注意，从5月11日这一天连续回调5天的过程中，回调的价位刚好处在突破箱形整理的上轨压力线的上方，换句话讲，是在回测5月6日突破的有效性。从昨天的放量涨停来看，这个有效性的测试是完成了。下面，我们再来关注一下比较重要的3个交易日的筹码分布变化：从上面的三张筹码分布图上观察：其一，5月6日突破箱体上轨这一天，在右侧的分布图上，与5月11日这天大跌7.55%，在8.22元以下的红柱线（盈利筹码）并没有出现什么变化。说明5月11日这天的大跌，是有人故意为之的可能性较大。其二，也就是今天收盘后，股价报9.20元。但是，在筹码分布图上，8.22元以下的红柱线已经出现了很大的变化，变短变少了许多，说明今天有相当的获利盘已经兑现离场了。不过还是有一部分底部筹码没有出货。明星电力公司于近日已经发布了风险预警公告，并且也明确表达了公司不存在应披露而未披露的重大信息。换句话说，公司目前为止，没有引发股价大涨的基本面因素出现。可是，市场上并不这么认为啊。据相关媒体报道，与其他储能技术相比，全钒液流电池储能技术因其使用寿命长、规模大、安全可靠等突出的优势，成为规模储能的首选技术之一。2012年，美国制定的储能技术发展规划已经将全钒液流电池列在首位。明星电力公司持有四川奥深达资源投资开发公司100%的股权，奥深达的核心资产为持股比例75%的陕西山阳县杨洼钒矿项目（已经获得采矿权）。明星电力与钒液电池挂上了，钒液电池你是不是刚刚听说？纳离子电池还没量产商业化，现在又出来了一个钒液电池，和尚哥真的想说，这哪跟哪儿啊！只能叹息一声：炒作总是能找到理由的！-END-</t>
  </si>
  <si>
    <t>https://baijiahao.baidu.com/s?id=1733246579978430456&amp;wfr=spider&amp;for=pc</t>
  </si>
  <si>
    <t>陈赫退出贤合庄引热议，“明星餐饮”出路在何方？</t>
  </si>
  <si>
    <t>大河报·豫视频记者 王惟一5月19日，“陈赫退出福建贤合庄股东”话题冲上微博热搜。大河报·豫视频记者在企查查App查询到，“福建省贤合庄餐饮投资管理有限公司”近日更名为“福建省贤合庄餐饮有限公司”，同时，陈赫为大股东的福建贤合庄品牌管理合伙企业（有限合伙）退出股东行列，新增海南亚广丰品牌管理合伙企业（有限合伙）为股东。资料显示，福建贤合庄品牌管理合伙企业（有限合伙）注册资本1000万元，由陈赫、朱桢等共同持股。其中，陈赫持股约38.55%，为第一大股东。据了解，陈赫、朱桢等明星曾以个人名义投资过贤合庄，均在2020年1月15日退出。后来，他们加入福建贤合庄品牌管理合伙企业（有限合伙），以公司名义继续享有贤合庄带来的品牌收益。此前，有媒体报道称，贤合庄两年扩张了800多家店，按照每家55万元的加盟费，贤合庄品牌公司就收了4亿多的加盟费。然而，很多加盟商加盟开店后却处于亏本经营状态，不少加盟商是看重陈赫等明星的知名度进行加盟的，但是公司承诺的回本周期等内容却没有实现，很多加盟商无力经营，选择集体维权。除贤合庄之外，多个明星持股的餐饮品牌也纷纷“翻车”，出现加盟商维权、食品安全隐患等问题。2021年7月，杜海涛持股经营的火锅品牌辣斗辣合肥一门店因食品安全问题被多名消费者投诉，经执法人员检查后责令其停业整改。2021年11月，在郑恺持股公司退出火凤祥的同时，火凤祥加盟商维权一事被曝光。更早之前，薛之谦的上上谦火锅店餐具被检测出有大肠杆菌群，包贝尔的辣庄火锅被曝出使用假鸭血......对此，一位业内人士表示，消费者正在变得越来越理性，不会盲目为“明星效应”买单，明星对餐饮流量的加持作用逐渐变弱。“营销只能制造一时繁荣，真正能留住顾客的，还是产品和服务。明星餐饮品牌大多更注重营销，在产品、服务、管理等方面仍需提升。去明星化、回归餐饮本质，加强产品、供应链、运营等全方面基本功，才是明星餐饮未来的生存之道。”来源：大河报·豫视频 编辑：王惟一</t>
  </si>
  <si>
    <t>https://baijiahao.baidu.com/s?id=1733247737990572800&amp;wfr=spider&amp;for=pc</t>
  </si>
  <si>
    <t>富人区几乎都是华人，加拿大成为追名逐利之地，富豪和明星云集</t>
  </si>
  <si>
    <t>当年，我国还处于落后阶段的时候，国内不少居民挤破头皮要跑到美国生活。为了获得绿卡，什么方式都尝试过了，有的人选择和美国人结婚，有的则是去了美国开出租车。但近几年，中美关系紧张，再加上美国疫情失控，以及国内频发的种族暴力事件，很少再听到国人大规模移民美国的消息。但移民潮并没有消退，不去美国，可以选择去往其他国家。这里不得不提到加拿大，作为美国北边的邻国，在政治舞台表现不算活跃，逐渐成为国人移民的最佳选择。如今，当地的富人区几乎都是华人，早已成为追名逐利之地，富豪和明星云集。据市场调查，当被问到移民选择哪个国家的话题时，大部分国人会考虑加拿大。目前，加拿大华人聚集最多的城市是温哥华，被誉为富人区的华人数量占比达到20%。，大家熟知的赵又廷、吴亦凡等男星都是加拿大国籍，还有一些企业家，比如蔡崇信也是选择将国籍更改为加拿大。很多人感到好奇，现如今为何加拿大成为了移民首选国家？这个国家到底有什么样的魅力？导致这一风气的流行，主要有3点因素。第一点，早期很多国人会选择前往美国定居或留学，那是因为美国福利待遇好，且名校繁多。可这些年，中美关系有所变化，美国政府颁发的相关政策专门是打压中国留学生，导致很多年轻人不敢再去美国深造。包括生活，由于美国政府错误的引导，不少美国人误以为疫情是中国的责任，一些暴力者还针对亚裔展开袭击和歧视对待。显然，这样的环境早已不适合国人。于是，有移民计划的人只能另选他地。第二点，是源于加拿大的福利制度。加拿大属于发达国家，拥有完善的福利保障机制，堪比北欧国家的水准。举个现实案例，加拿大的小孩从出生到成年18岁，每个月是可以领取一笔不住的。6岁以下孩子最高每年可领取6765美元，7-17岁的孩子每年最高可以领到5708美元。除此之外，加拿大政府尤为重视公民住房问题。为了解决低收入群体住房困境，加拿大政府曾拨款巨额资金建造保障房，还委托市场公司进行管理，这类保障房对外出租的价格非常便宜。此外，加拿大政府还会向低收入群体提供社会福利金，存款低于1000加元的人就可以领取。第三点，加拿大拥有优良教育和移民政策。加拿大的商科、工科等位居世界前列，每年都会有大批外国留学生前往加拿大高校。而且和美国、澳大利亚这些同样是留学热门国家相比，加拿大最大的优势在于学费更低，大约会少10-15万元每年。加拿大人对移民群体是非常欢迎的，而且外国人申请移民的门槛很低。针对留学生群体，要想获得加拿大国籍，只需要拿到本地高校的学位，且留在加拿大工作满1年即可。以上就是现代人热衷于移民加拿大的几点原因。也正是因为加拿大不断有移民加入，给国家带去人才和海外资金，所以该国的综合实力才可以不断壮大。</t>
  </si>
  <si>
    <t>https://baijiahao.baidu.com/s?id=1733246084888402139&amp;wfr=spider&amp;for=pc</t>
  </si>
  <si>
    <t>女明星徐大宝，手持身份证实名举报丈夫，这段姐弟恋能有多不堪？</t>
  </si>
  <si>
    <t>古话说到“男怕入错行，女怕嫁错郎。”这句话放到如今，依旧会引起不少人的共鸣。男人选择一份好的职业，对于一生都是有重大的影响。而女人选择一段婚姻，对自己的生活也是有莫大的影响的。一场婚姻就是一场赌博，一则进入天堂，从此攀上枝头变凤凰，一则一入地狱逃脱无门。深陷婚姻的阴影之中。今天我们介绍的这位女主角，悲惨到令人同情，一起来看看她的痛苦婚姻。一位女星爆红网络，不是因为作品以及炒作，而是因为家庭原因被网友们所关注。她就是女明星徐大宝。这一次她手持身份证，实名在平台上举报自己的丈夫。这让不少网友都疑惑，究竟是有多大的仇恨？才能将自己的丈夫在网络上公之于众。起初网友们都是这样认为的， 看到内容后，网友们坐不住了。视频中，徐大宝晒出了自己平日的照片，与在台上光鲜亮丽的造型不同。脸上多处伤疤，目惊心，让人不忍直视。而且是多张连续，并且具体所说，是常年累月的积累。如果所说属实的话，那就是非常严重的家暴行为。不仅被打的红肿，眼里更是被打的充血，脸上还有不小的抓痕。让人很难想象这是怎么度过的。就在网友质疑时，更是甩出更加直接的证据。发出了医院的检测单，以及多次家暴的各种罪证。并且据她所说，丈夫有非常严重的家暴行为。在结婚那几个月中，已经暴力了无数次。很难想象在接下来的日子中，大宝如果继续地忍让将会换来怎样的结果？上一次在4月12号晚上，当天徐大宝被暴力之后逃到了弟弟家中，才因此避免了更深的伤害。网友们很难接受的是，在21世纪的今天，网络如此的发达，婚姻妇女保护法如此的完善，居然还有人敢这样做。家暴永远是被人们所痛恨的，也是最不能被原谅的。说到徐大宝，可能很多人并不是很熟悉。但她也是一位有不小名气的明星。徐大宝的颜值出众，身材姣好，被不少网友喜欢。最开始的他就是以网红的身份开始了主播的生涯。她能说会道的以及赶上网络的第一班红利，让她一瞬间名利双收，在短时间内成为百万粉丝，并且还拥有女神榜的冠军头衔。都知道网红并不是一个长久的行业，大宝也有自己的打算。在入行一年之后，她就果断选择转业，进入娱乐圈成为一名新人演员。在2016年的时候她就出演了自己的第一部悬疑片，没有专业的本领与作品。但是凭借着不懈的努力，还是为她迎来了一定的口碑。不久之后又录制了《美丽俏佳人》，并凭此打开了自己的事业生涯。《粉红佳人之血手印》《作死高手》《超能恋爱学院》这些剧中每一处都有她的身影。可以说是很成功的转型。可偏偏在事业上取得成功的她，却在感情生活中迷失了方向。事业的节节攀升，背后是感情生活的节节不顺，令人唏嘘。徐大宝在感情中是悲伤的。因为她的几段恋爱都是非常不顺利。徐大宝在网络上发布了自己被人骗的故事。在网络中认识一位外籍华人的她，天真地相信了对方的话语。以为对方是高富帅，并与对方确立了恋人关系。可最后的结果却是，是一位无能的江湖骗子，接近她只是为了骗财骗色。当网友为她愤愤不平表示同情的时候，徐大宝又遇到了另外一个男人，也就是她现在的丈夫。本以为遇到真爱的她，没想到却再次陷入泥坑之中。这位老公是一家公司的董事长，并且两人还是时下流行的姐弟恋。毫无征兆地两人晒出了求婚视频，并在不久之后，两人顺利结婚。而这场恋爱从头到尾都不被网友们所看好，毕竟他们相恋到结婚才三个月，网友们十分担心她再次受骗。可或许是爱情的魔力过于强大，连一向在事业上敏感的徐大宝却忽视了感情生活中的最基本了解。两人刚结婚的时候情感还是非常的好，也经常在网络上分享彼此。可随着时间一长，情况就发生了变化。丈夫情绪变得异常，有暴力倾向的他对徐大宝露出了暴力本性，一言不合就动手动脚。经常性的鼻青脸肿让徐大宝再次陷入悲痛之中。这或许是徐大宝想要将这件事公之于众的原因。毕竟对于家暴，社会都是零容忍的态度。在此前就有多位明星因为家暴被踢出娱乐圈。曾经的功夫少年蒋劲夫。被爆出与两任女友交往时都有暴力的倾向，多次家暴女友。被网友们疯狂</t>
  </si>
  <si>
    <t>https://baijiahao.baidu.com/s?id=1733245701743357071&amp;wfr=spider&amp;for=pc</t>
  </si>
  <si>
    <t>海口大美幕动文化传媒有限公司谈好莱坞史上最奇葩的“明星制”</t>
  </si>
  <si>
    <t>今天带大家了解一下美国好莱坞电影史上的一部重要法典，《海斯法典》，也叫做海思准则，他对好莱坞的电影工业呢，产生过非常重要的影响呢。
美国的好莱坞呢，是因为明星制催生了这部《海斯法典》，在上世纪的20年代以前呢，为了方便观众记住，演员在演电影的时候呢，普遍都是使用的是艺名，薪酬普遍也都不高。那环球电影公司的老板呢，偶然间发现了一件事，当时有一个演员去世了，很多人自发地前来为他送葬，声势特别好打，就如同当下的那些狂热的粉丝。那从这开始呢，他便开始高薪聘请演员，并让他们开始在电影当中呢使用自己的真名。很快各个电影公司呢，也都发现了其中的奥秘啊，原来粉丝可以创造更高的票房。那便开始竞相争夺明星，那明星的身价呢，也就越来越高。编剧呢，就开始为明星量体裁衣的写剧本呢，导演呢，就变得没有地位。明星一句话呢，甚至能决定着导演的去留，那个部门呢，就完全为明星来服务，那明星也决定了影片的价值和票房。那明星制就这样产生了。
明星们抛头露面统治着好莱坞，那他们奢靡的生活，不检点的行为和接二连三的丑闻，对社会呢造成非常严重的影响。那么恰在这时呢，一步挑战观众底线的电影叫娃娃脸上映了，那电影讲的呢，是一个又抽烟又喝酒啊生活奢靡的年轻美貌的女子，以身体为本钱，最终在纽约的一家大银行平步青云，呼风唤雨的故事。那这部电影的上映呢？也最终成为了导火索。当时报纸的标题呢是这样写，好莱坞的道德已经破产，为了维护好莱坞的声誉啊，就成立了美国制片人与发行人协会，由共和党的领袖威廉海斯来领导。那海斯呢，被人们看成是好莱坞的电影界沙皇。那海斯就与一个叫埃尔劳德的一个神父，他们共同起草了这不伦理准则，也就是著名的《海斯法典》。
您对好莱坞的明星制有什么看法，请给我留言一起讨论吧。</t>
  </si>
  <si>
    <t>https://baijiahao.baidu.com/s?id=1733245602051485171&amp;wfr=spider&amp;for=pc</t>
  </si>
  <si>
    <t>有钱也不买房，14位租房住的明星，有人月租10万，有人社保没交够</t>
  </si>
  <si>
    <t>在不少人的认识中，明星艺人的收入会比普通人高的，买房怎么看都是信手拈来的事情。可让人奇怪的是，有不少明星艺人对外表示，自己还在租房住。对于租房的原因，也是各有各的说法，有人是社保还没有交够年份，有人觉得租房划算。01、刘畊宏：租房住出房东的感觉刘畊宏与妻子王婉霏靠着生动有趣的健身直播圈粉超过68000万，收入也是相当可观。不过，刘畊宏在上海的住所并不是他购买的房产，而是租的。据悉，刘畊宏一家去年下半年搬到上海，选在台湾人最喜欢聚居的地带——长宁区古北板块，小区名字叫“伦敦广场”。刘畊宏家是一套3室2厅3卫2阳台的房子，售价超过2000万，每月租金在3.5万左右。由于租住的房子，刘畊宏家中近50平的大客厅略显空荡，除了房东留下来的10人L型长沙发，以及电视柜等简单家具，几乎空无一物。但在王婉霏的精心装饰下，各种绿植与DIY，让这个家显得很是温馨，感觉他们就是房东。刘畊宏与王婉霏之所以不买房，一部分原因是资金，另一方面是没有购房资格。这对于现在正处于事业上升期的二人来说，这应该不会成为问题。02、袁弘张歆艺：买房不划算袁弘与张歆艺这对夫妻的感情很是稳定，二人相爱相杀。有意思的是这对夫妻结婚至今，都没有选择买房，而是租房住。至于原因也很简单，张歆艺认为买房不划算。在张歆艺看来，五年的房租只是买房首付的十分之一，自己也不是买不起，只是这样对比之后，觉得买房不划算。袁弘也很尊重张歆艺，没有强求去买房。的确，对于袁弘与张歆艺来说，买房并不困难，只是现在不愿意而已。03、肖战：想在海边买房肖战是现在最当红的明星，他的身上有着各种代言。在不少人看来，他应该有了买房的资本，但事实却并非如此。肖战在北京租的房子仅有70平方米的大小，并且还要兼顾办公和居住。肖战租房的消息的曝光还与一场官司有关。在2021年6月，有网友在社交平台上曝出肖战起诉黑粉维权，却被对方驳回的消息。肖战为此还不惜拿出自己的租房凭证。当然，肖战也有着自己购房的打算。此前，他曾在某综艺上表示希望自己可以在海边买一栋房子。04、金星：为了生活方便金星在上海曾有一套别墅，但在收养了3个孩子后，她做出很大牺牲。为了孩子上学，她与汉斯办理离婚手续。为了给孩子更好生活质量，金星卖掉了上海陕西南路的别墅，在和平饭店租下一层贵宾楼居住。在金星看来，在上海租房生活，每年要付上百万的租金，这个价格是可以在小县城买一套房了。但房子很大，位于上海中心地带，专业化管理，生活出行十分舒适。当然，现在让金星拿钱出来买房子，也是有一定难度，毕竟还有一个舞团需要养着，资金不是那么充裕。05、魏宗万：工资够生活就好老戏骨魏宗万塑造过多个经典角色，给观众留下了深刻的印象，他对于艺术的追求是极其认真。和顶流小花比起来，他那点片酬都不够塞牙缝，大多数积蓄都用来贴补孩子们的生活，以至于83岁依旧跟着妻子在外租房住。很多人劝他接广告，他做出的回应是：不会接广告和代言，我有编制，国家一级演员的编制，赚那么多钱干什么，一个月4000多块钱正好够生活。或许就是这份知足，让他有了更多的时间去塑造角色，去演好戏。06、Twins：社保还没有够阿娇与阿sa这些年的事业重心都放在了内地，二人更是一起参加了综艺《乘风破浪》。身在内地的二人，一直都是租房居住。为何不买房，阿娇给出的解释是社保还没有交满，所以不能在上海买房。而且，就算把社保交满了，阿娇也买不到新房，只能买二手房。同样，阿sa也是同样的问题。她表示自己说出交社保的想法时，身边的朋友都在笑。她对此很不理解，自己很想在上海买房但是社保还没交完，还要交一年 。的确，外地人想要在上海买房，至少需要在上海交满5年的社保，也就是说阿Sa这个想法并不是一时兴起。对于阿Sa来说，资金完全不是问题。07、王志飞：留着钱做公益王志飞进入演艺圈已有34年，也出演过上百部影视剧作品，也是赚了不少钱。只是他在与女演员张定涵结婚后，也只能一直租房住。为何选择租房，主要是因为父母都是聋哑人的关系，王志飞每年都会做慈善，给聋哑儿童捐款用于医治，当年和张定涵大婚时更是将68万礼金全部捐了出去。因此，他并没有花钱给自己买房子，而是将赚来的钱定期做慈善。08、李彩桦：10万元租房住作为圈内知名的富婆，李彩桦近些年的事业的重心都是在内地。只是，她没有选择内地买房，而是租住在上海静安区南京西路的豪宅单位，单月租就要10万人民币。她所居住的房屋很是宽敞，她曾在房间走廊玩滑板，可见面积之大。阳台更是成为她各种自拍写真的取景地， 周边的高楼林立，风景也相当不错。至于为何不买房，或许只是不需要，毕竟她的物业可是遍布香港、澳洲、英国、泰国。09、黄一山：不想背房贷对于很多来内地发展的香港明星来说，比起买房，他们更喜欢租房。黄一山就是如此，他在广州已定居19年，依旧是租房住。他目前所居住住宅非常大，足足有300平米，不过不是热门地段，均价3万左右，买下来要1000万，但他选择租住，每个月租金也才一万余。黄一山认为，以租代买的话，就可以少了很多压力，不被房子困住，用更多余力去走遍大好江河。说得直白点就是不想背着房贷，让自己的生活不那么自由。10、杨宗纬：住在农村很自在有人喜欢住在城市，也有人喜欢乡村的宁静。台湾歌手杨宗纬近些年到内地发展，他选择定居在福建厦门，每月花3000元租住在乡下200平方米的房子里。在综艺节目上，谈及自己如今闲适自在的生活，杨宗纬还开启了安利模式，直夸厦门环境宜人，租金便宜，生活也没有压力，喊其他艺人也搬来厦门生活，被调侃宛如“厦门城市推广大使”。11、王珞丹：有家人的地方就是家王珞丹出道多年，也曾大火过，但她自认自己仍是北漂，在北京没有自己的家，一直都是和父母租房住。为何选择租房住，一方面是因为房价，二是因为她认为租的房子是装修好的，拎包就可住。再者，王珞丹认为如果买了房，一定会按照自己的风格装修，这个过程就会很麻烦、很累，但是如果租房的话，我可以选择各种风格，房租也比买房便宜很多。对于租房子是否没有安全感，王珞丹有自己的生活价值观，她认为不论是租房还是住自己的房子，只要有家人在的地方就是家。12、郭麒麟：方便点外卖作为富二代，郭麒麟的表现却不是那么一回事。他已从家中搬出，在外租房住。很多人都很疑惑，郭麒麟为何不买房，毕竟从郭德纲的经济条件看，完全有能力给郭麒麟买房。即便不靠父亲，郭麒麟也完全有能力。对于郭麒麟来说，想要在北京买房子要缴纳5年以上的社保，郭麒麟时间还不够。其次，郭麒麟觉得租房挺好，可以随意一些，凑合就可以。至于搬出家的原因，郭麒麟表示是因为家里面住的地方比较偏僻，没有好吃的外卖，搬到离市中心比较近的地方，可以方便点外卖。13、陈学冬：给长辈买房自己租房住陈学冬出道多年，可惜运气不佳，所出演的作品几乎都因为某些人的原因下架。当然，多年的打拼也是让他有了一定的积累，他给爷爷奶奶买了房子，但自己一直都在租房住。据陈学冬表示，自己在上海工作了10年几乎每年都得搬一次家，一点都没有家的感觉，单身男士的家再高档都给人一种很冰冷的感觉。14、李健：买房买不了吉他李健是一位非常有才华的歌手，这些年他的人气也是直线走高，在赚钱之后却没有购买属于自己的房子。他和妻子一直租房住，他曾表示，自己可以不买房，但喜欢买吉他，买了吉他才会快乐，买了房子并不能使我快乐。对于租房，他也有着自己的坚持，家中必须有个像样的书房，在这里，他可以阅读自己喜欢的书籍，就如古代文人一样。15、毛不易：合租让自己有安全感毛不易是近些年迅速走红的歌手，按照他成名后的经济能力，买一套大房子不成问题，可是毛不易却选择租房子住，而且还是和室友合租。对于合租的原因，毛不易说自己以前有过一个人住过十个月，但是不是很喜欢，因为有朋友住在一起的时候，自己会开心很多。而且他也是属于胆子非常小的那种，不敢一个人独处，所以就习惯了跟大家住在一起。除了朋友之外，唯一能够给予毛不易的安全感便是钱财，因为确实物质生活，会给人安全感！不得说，毛不易这一观点也是多数认为的。买不买房都是个人选择，并不是因为对方是明星就一定要买房。生活是自己的，只要过得开心、自在就好。</t>
  </si>
  <si>
    <t>https://baijiahao.baidu.com/s?id=1733244942499829960&amp;wfr=spider&amp;for=pc</t>
  </si>
  <si>
    <t>Dnf手游阿拉德荣耀全明星</t>
  </si>
  <si>
    <t>明星阿拉德安卓下载地址：youfenfa.cn/z/4uzdFH明星阿拉德注册链接http://2.121.la/index/Reg?agent=wj001cdk:66665级史诗武器自选礼盒＋13激化券x100（绑定）+14激化卷×50（绑定）虛空生成装置（绑)x2属性攻击附魔卡盒x1特制小瓶精力药×5015激化券x3（绑定）魅影无双x1金币888w80级飞升药水一个领取cdk后，到达80等级，系统会自动送明星新手豪华礼包1个，内涵9999万点券，100张激化保护卷，天夜月华套装礼盒，头号玩家称号，65史诗防具自选礼盒5个等大量福利。</t>
  </si>
  <si>
    <t>https://baijiahao.baidu.com/s?id=1733244758070050009&amp;wfr=spider&amp;for=pc</t>
  </si>
  <si>
    <t>内地过气明星现状：转行转业占大多数，有的穷到只剩100万</t>
  </si>
  <si>
    <t>释小龙：“子承父业”打高尔夫释小龙小时候真的是非常可爱，三岁学武，四岁拍戏，堪称最小的“武打巨星”，这个记录至今无人能破。释小龙的演绎作品集中在1994年到2001年之间，那时候的他只有6-12岁，七年间他一共拍了20多部影视剧，其中印象最深的便是：《笑林小子》、《新乌龙院》、《少年黄飞鸿》、《少年包青天》等。2003年以后，他突然在娱乐圈销声匿迹，独自前往美国读书，归来时候他已经在娱乐圈没有多少观众缘了。再加上他成年以后，一改儿时的可爱灵动，这种突然的变为让观众颇为大跌眼镜。以至于后期的释小龙在影视界一直没能够拿到大男主的剧本，只能够靠老粉的支持拿到配角的戏份。在影视界从声名大噪变得籍籍无名，最近曝光度最高的事情莫过于之前他与何洁的绯闻了吧。释小龙似乎也发现了影视界想要再有多大成就可能性不大了，于是他转身投入父亲的“高尔夫”事业上。苏醒：找工作无门，调侃自己“便宜”07届的快男可谓是人才济济，当时的新人王苏醒凭借着不错的实力与观众缘，硬是力压张杰、魏晨等人拿到了第二名，仅次于陈楚生。事过境迁，现在被压制的张杰凭借自身不断的努力和潜心对音乐的钻研，成为了华语歌坛金字塔尖的存在。魏晨也是凭借当年热播剧《一起来看流星雨》崭露头角。然而苏醒却音乐、拍戏一个都没有什么作为。原本在娱乐圈销声匿迹的苏醒却在近年来因为在微博的自我调侃和自黑博得网友关注。因看足球赛阿根廷输了过于气氛把电视砸了，被网友认为是“真性情”。还在微博发出自己找工作的简历和主动求工作的迫切心态，甚至调侃比较“便宜”是自己最大的优势。凭借在微博积累的路人缘，苏醒重新规划自己的事业，开始接综艺。凭借着综艺的人设，也做起了直播带货。虽然唱歌、拍戏没有能够有多大起色，但是在直播时，还是有不少的人气。不说能够赚得盆满钵满，起码还是能够养家糊口了。王传君：穷到只剩下百万《爱情公寓》大火之前，王传君还是一个在影视圈不瘟不火的“小透明”。虽然他在这之前也参加过喜剧综艺《一笑成名》，获得亚军；参加选秀《加油！好男儿》，获得全国第四名。但是还是没有能够让观众记住他。在《爱情公寓之》中饰演的关谷神奇，由于太过于接地气和搞笑。被观众铭记，也因此收获了不少粉丝。当时《爱情公寓》被指出抄袭一说，王传君还站出来为其辩护：“我们是用中国的方式来演绎，效果已经不一样了”。还曾明言：《爱情公寓》在他心中，是难以超越的喜剧。由于以前搞笑的形象深邃人心，王传君有段时间也很苦恼自己作品没有新的突破，直到他参与了《我不是药神》。凭借这部剧成功转型，开始走文艺男的人设。在《爱情公寓5》即将上映时，他却回复网友“关我屁事”。也正是这四个字，他想撇清自己与《爱情公寓》的关系，败光了路人缘，人气开始走下坡路，接到的资源也不够好，拍了一堆毫无起色的烂片捞钱。王传君可谓是成于《爱情公寓》，败于《爱情公寓》，他自爆穷得只剩下100万了。面对房贷和母亲高额持续的医疗费用，王传君这100万还真是有点儿力不从心了。王传君演技很炸裂吗？除了《我不是药神》中饰演的角色能够看出演技在线，剩下的作品近四年都没有能够拿得出手的。从人气喜剧演员，到成功转型文艺男，再到口碑翻车败坏观众缘，王传君也算是经历了娱乐影视的大起大落，到了无人问津的地步。其余的《爱情公寓》主演，虽然也有部分过气了，但是她们并没有压踩之前的作品，反而有的转型带货主播赚得盆满钵满，有的偶尔靠情怀赚钱。朱梓骁：转身投入直播带货，红利期年入千万当年影视剧《一起来看流星雨》不仅捧红了男主和女主，还顺带让朱梓骁这个男四也斩获了不少粉丝，积累了不少人气。在剧中朱梓骁没有男主的直男，没有男二的忧郁，没有男三的羞涩腼腆，而是独一无二的“花花公子”形象，但是又不同于别的“花花公子”一样三心二意，剧中调皮搞怪的痴情人设也是让人不禁喜欢。都说萝卜青菜各有所爱，大概就是这个道理吧。当时芒果台看到了朱梓骁意外的流量资源，有意地为他安排综艺节目《</t>
  </si>
  <si>
    <t>https://baijiahao.baidu.com/s?id=1733242817453290627&amp;wfr=spider&amp;for=pc</t>
  </si>
  <si>
    <t>陈赫早已退出贤合庄！加盟商被坑3.8亿只能认栽？明星效应也翻车</t>
  </si>
  <si>
    <t>明星陈赫大家都非常的熟悉，从《爱情公寓》再到《奔跑吧，兄弟》可以说是非常成功的一位明星了，不管是在演艺生涯还是综艺上，他都表现的还不错，而且还在演艺之路上获得了婚姻，现在的陈赫同样是炙手可热的一线男明星。而在事业如日中天的陈赫，也不免做起了生意，明星开店做生意大家都知道，像薛之谦开火锅店，郑恺他们等等，赚钱了都会投资门店或者公司，而陈赫也不例外，大家听到最多的就是贤合庄。最近陈赫的负面争议是越来越多，正是因为这个加盟店贤合庄，如果只是几个明星之间一起开的一间店也无所谓，所以打起了加盟的主意，让800名加盟商赔掉家底，明星效应也翻车，加盟商被坑3.8亿只能认栽？目前大多数的加盟商开始了集体维权，而且还统一订购了红色T恤，很是醒目。从最开始的几家加盟店，再到现在的800家，数量之多，而且加盟费、设备费、管理费以及采购费用，一家加盟店投资达到400万之多。据了解，贤合庄光是加盟费就拿到了八千万，现在爆出来贤合庄的人来人往生意好都是假象而且一直都是亏钱的，陈赫当初说到线下宣传，但之后也并没有看到明星站台。但很多加盟商不知道的是陈赫以及公司早就抽身离去，至于责任该由谁来承担，只能是走法律途径了。陈赫早已退出贤合庄！加盟商被坑3.8亿只能认栽？明星效应也翻车，希望大家能够擦亮眼睛，脚踏实地，明星效应也是会翻车的。</t>
  </si>
  <si>
    <t>https://baijiahao.baidu.com/s?id=1733244317785604666&amp;wfr=spider&amp;for=pc</t>
  </si>
  <si>
    <t>过气中老年明星晚节不保，到底是情有可原，还是自甘堕落？</t>
  </si>
  <si>
    <t>明星也是一个落差比较大的职业，一个明星在最当红的时候风光无限，但过气之后看起来多少有些落魄，需要有强大的心理承受能力，才能够适应由当红到过气的这种极大的落差，如今有很多过气的中老年明星晚节不保，那么他们到底是情有可原，还是自甘堕落呢？我们一起来了解一下吧！著名喜剧演员潘长江，曾多次登上央视春晚的舞台，还出演了不少电影电视剧作品，随着年龄的增加，如今的他逐渐退出了影视圈，专心做起了直播带货，不过他却多次被曝出了卖假货的传闻，如今网友对他褒贬不一。对于像这类的老演员，应该不算是情有可原，毕竟只要他还愿意出演小品，仍然会有很多观众买账，但在舞台上演出确实不如直播带货赚钱多，其实娱乐圈像他这样的明星不在少数，明明还有能力接到演出工作，可偏偏就是要去带货。当然，除了这类明星之外，也确实是有一些明星过气之后很难接到工作，为了生活，他们就只能接一些县城的商演，或者线下活动，这也是无可厚非的，毕竟明星老了也得生活。对此大家是怎样看待的呢？欢迎在下方留言讨论。</t>
  </si>
  <si>
    <t>https://baijiahao.baidu.com/s?id=1733243625875008337&amp;wfr=spider&amp;for=pc</t>
  </si>
  <si>
    <t>明星逃离微博，那英十年金句“最烦装逼的人”已不可见</t>
  </si>
  <si>
    <t>去年8月16日，微博上出现了一条独特的热搜——#那英最烦装逼的人十周年#。10年前，那英发布了一条微博：“妈的，最烦装逼的人。”此后，这条微博成为中文社交网络世界中的一个标志性存在，它代表着那个每个人都能自由发言的社交网络黄金年代。近些年，随着社交网络上各种反智、偏激言论的不断蔓延，舆论场逐渐撕裂，以微博为代表的社交网络也渐渐变成了明星们发布个人动态的工具，再也不见曾经那些有血有肉、嬉笑怒骂的真实的“人”。因此，那英的这条微博也变成了无数微博用户的打卡圣地——它就像虚拟世界中的一个地标，提醒着我们，这些年，我们究竟失去了什么。但前不久，那英的微博设置了半年可见，我们也彻底失去了这条微博。1前一阵，坏姐姐又到那英那条知名的“妈的，最烦装逼的人”微博下打卡了。十一年过去了，这条微博可谓生生不息，转评赞近40万条。近年来，更是有无数网友隔三差五地前去打卡，借由这条微博吐槽自己在生活中遇到的人——“最烦爱甩脸色的人”、“最烦那些自以为是的乐评人”、“愿此生不再遇见没有礼貌的SB男”、“妈的，最烦整天说自己朋友爸妈多有钱的人了”。2010年5月20日，那英写下第一条微博，表示自己以后只发一些有意义的内容：“我可以把好玩好看好听的事儿跟你们分享啦！围脖真好玩！记得，我只发有意义的，我在去机场的路上写的，老那。”鲜活的语态也展示着当时微博的生态——包括明星在内的无数用户都对此感到新奇，并在这里展示着自己最真实的生活状态。注册三天后，那英就开始发微博@兄弟姐妹们加好友，扩张微博人脉版图，她的每条微博，都充满了感叹号，每一条都像有声音的，兴奋的情绪透过屏幕喷薄而出——她吐槽辅导完儿子写完作业之后，整个人都不好了；抱怨广东歌好难唱，“两个小时的练唱 嘴瓢啦～”；最精彩的，当然还是跟明星好友们的隔空互动，祝庾澄庆长生不老，好朋友在医院打点滴，她幸灾乐祸说“你也有今天”。那英和好友们的隔空喊话、“亲密”互动。图 / 那英微博截图不只是那英，那个时候，明星们把微博当日记本儿，任性记录，随意吐槽，也毫不在意吐露自己的心里话。吴奇隆发早期微博最喜欢说的就是“洗香香”，去拍戏、去开会、去录节目，干啥之前都要表示自己要先“洗香香”，被称为“一个为了洗香香而活着”的人；王俊凯一度爱在微博讲冷笑话，祈祷过自己考试拿到好成绩，还记录了同学打架，用一些很萌的表情包给打架的同学打了马赛克；胡军直接在微博上问“有谁知道杨家火锅的订位电话”……那时候，网友们刷刷微博，看到的是明星们走下舞台后相对真实又随性的一面。明星们没有自我神化，很容易就缩短了和观众、粉丝之间的距离——这也是社交网络存在最重要的意义之一。2除了能找到这些乐子，早些年，微博也是明星关注社会公共事件并为其发声的一个相当重要的窗口——在早期的微博，有很多明星们丝毫不吝啬自己的发声，他们也在这里承担着自己身为公众人物的责任。2012年，广州花都一位12岁的小学生因为作业没写完，被老师严厉批评，撕烂了课本。之后，这位小学生坠楼身亡，他的英语作业本上写着自己的遗言：“我去死了，88。”随即，那英为他悼念发文：“好难过啊！我们到底想让孩子成为什么！”来督促网友们共同反思当下的教育目的和教育手段。她还在微博怒怼不合理的政策，把放假调休形容为内分泌失调，称生活节奏全被打乱了，并呼吁制定假期政策要考虑一下人们的实际生活：“孩子连着上七天八天的课，其实挺累的，然后这个小长假能拉动内需吗？”还有章子怡。她从2013年就开始关注疫苗问题，从未婚到做了母亲，始终都在追踪疫苗安全。2018年7月，长生生物科技股份有限公司被曝生产了65万支“问题白日破疫苗”，殃及到了山东、重庆、河北三省超过50万名儿童。随后，章子怡就第一时间发微博质问：“告诉我，给孩子的疫苗都造假，还有什么不可以！？”还罕见地爆了粗口说了句TMD。针对儿童性侵问题，她也一直在不遗余力地关注。2016年，章子怡说到，面对儿童性侵问题，孩子家长要的不是对不起，是惩罚，建议化学阉割。2018年8月24日，温州乐清19岁女孩赵某搭乘钟元驾驶的滴滴顺风车。途中，钟元对赵某实施了抢劫、强奸，最后又将其杀害并抛尸在悬崖斜坡上。次日，滴滴出行发布致歉声明，称平台负有不可推卸的责任。事发后，章子怡就在第一时间站出来为受害女性发声，当时，王传君、马思纯也先后为此事发声。2020年，“鲍某性侵养女案”经过媒体曝光后，一大波明星都在微博上发过声，还提出了不同的个人解读。姚晨咨询法律人士，并且连续几天都在跟进事件的进展。章子怡也</t>
  </si>
  <si>
    <t>https://baijiahao.baidu.com/s?id=1733243410125586454&amp;wfr=spider&amp;for=pc</t>
  </si>
  <si>
    <t>陈赫退股贤合庄，加盟商血亏维权，明星餐饮终是一地鸡毛？</t>
  </si>
  <si>
    <t>现在很多人都喜欢吃火锅，热气腾腾的，三五好友聚会时，亲朋挚爱相聚时，浓浓的白锅，爽快的辣锅，聊聊人生，谈谈江湖，酣畅淋漓，好不痛快。所以火锅店的生意总是很不错，尤其是到周末，门口的人更是多的要等位。前有“海底捞”赴港上市，后有大佬跨界火锅，越来越多的人觉得火锅是门很不错的生意，纷纷涌入火锅行业，都想从中分得一杯羹。就连一些明星也开始纷纷自立门户当老板，借着流量拼命赚取加盟费、代言费等短期的利润，而完全不关心如何经营一项事业，所以在经过短期的红利和曝光后最终难免落得一地鸡毛。明星和加盟公司赚得盆满钵满，消费者很快就会遗忘这个牌子而选择其他的，只有亏惨了的加盟商欲哭无泪投诉无门，以及愈加恶劣的社会影响。因为可复制性强，因为操作模式简单，因为明星的信用背书，所以这样的情况总是源源不断地发生。而他们喜欢“创业”的方向，也多为一些快消品，容易复制加工，短时间起量的品类，比如奶茶、火锅、面条、烤肉等等。陈赫凭借都市青春喜剧《爱情公寓》为大家所熟知，后又借《奔跑吧兄弟》、《王牌对王牌》等大热综艺成功跻身为炙手可热的演员。在爱情事业双丰收时，顶着自身的超级流量又跨界做起了生意，联合叶一茜和朱桢，创办了火锅品牌“贤合庄”。借着明星光环，以及铺天盖地的宣传，贤合庄一度生意十分火爆，更是吸引了大批的加盟商投资加盟。但好景不长，越来越多的负面新闻被爆出，贤合庄要么是在某个地方疯狂开店造成市场饱和，要么在某地疯狂打折导致加盟商入不敷出，高昂的加盟和装修费收不回来，还要不断的再往里面砸钱，眼见着窟窿越来越大，一些加盟商开始站出来维权，本想着陈赫会出面解决这些事情，没想到他却默默的做了一件大事——退股！据企查查APP显示，近日，福建省贤合庄餐饮投资管理有限公司更名为福建省贤合庄餐饮有限公司，同时，福建贤合庄品牌管理合伙企业（有限合伙）退出股东行列。此前，福建贤合庄品牌管理合伙企业（有限合伙）由陈赫、朱桢等人共同持股。其中，陈赫持股约35%，为第一大股东。此外，叶一茜、朱桢曾作为共同投资人，分别持股25%、20%，目前都已退出。这也就意味着，贤合庄从此和陈赫再无关系，不论盈利或亏损，都和陈赫没有关系。因此面对陈赫的突然退出，很多加盟商开始慌了！有加盟商表示，当初之所以加盟贤合庄就是看在陈赫是大明星，有流量，有保障，但是没想到现在收了加盟费却不给做宣传，还妥妥的割了自己的“韭菜”，不仅店没开成功，投资的数百万全都血本无归。其实像这种情况并不少见，之前薛之谦的上上谦火锅，主体公司被注销；后来郑凯也退出火凤祥的股东队列。他们的行为和陈赫这次差不多。对于他们这些明星突然退出股东的行为，真实原因究竟是什么可能只有他们自己知道。但是作为公众人物，在一举一动都受媒体和大众关注的同时，应该对自己的言行负责。作为偶像，应该更多的是传递着正能量的一面。此外，还要多说一句，投资需谨慎，加盟要理智，不要一味相信明星效应，不要认为有公司托管就可以做甩手掌柜，该亲历亲为的地方就不要假手于人，该擦亮眼睛的地方就要考虑清楚，毕竟真正真金白银往里面砸的人是你自己。</t>
  </si>
  <si>
    <t>https://baijiahao.baidu.com/s?id=1733243347644679367&amp;wfr=spider&amp;for=pc</t>
  </si>
  <si>
    <t>体育明星商业价值有多大？他的名字就值一个亿</t>
  </si>
  <si>
    <t>去年的东京奥运会，今年的冬奥会，这些广受关注的大型体育赛事，不仅让观众感受到体育竞赛的激情，也捧出了体育明星，让不少品牌商家看到了体育明星的商业价值。那么体育巨星的商业价值到底能有多大？看看他就知道了。你可能会觉得，最近爆红的谷爱凌，商业价值已经够大了。冬奥会之后，谷爱凌的商业价值和人气真的是直线上升。不过，对于一些老牌体育明星来说，谷爱凌还是新人，不提名字就能带来亿元身价。只有篮球之神乔丹能做到这一点。1984年，耐克还是一家不太知名的公司，远不如匡威和阿迪达斯知名。为了拯救公司，耐克凑了250万美元，期望拿下几个NBA新秀，开辟一条新的商业道路。然而耐克在球探的强烈建议下，将这250万美元全部抛给了新秀乔丹。在那之后，我们都知道乔丹真的成了“飞人”。耐克与他的合作也取得了史诗般的成功，品牌名称“飞人乔丹”诞生了专用生产线。仅前三年，Air Jordan的销售额就达到1.65亿美元，耐克彻底把自己变成了行业领导者。该数据机构统计了体育巨星职业生涯迄今为止的收入。乔丹以26.2亿美元的收入高居榜首，排名第二至第四的是伍兹、帕尔默和郭瑞华。很多人要问，为什么乔丹有这样的影响力，仅仅是他在篮球上的能力？并非如此。体育明星收入高受三方面因素影响。首先，优越的运动表现是必要的。纵观所有接到软广告的体育明星，奥运奖牌或重大赛事冠军基本是标配。如果没有，它一定创造了历史和奇迹。当然，乔丹就是这样。第二，个人形象很重要。苏炳添不仅在体育方面表现出色，还是大学副教授，发表了多篇学术论文。同时，他有着和睦的婚姻家庭，所以绝对正面的形象让观众对他的好感度只增不减。第三，经纪公司的运作，如何将运动员的商业价值发挥到极致，经纪公司起到至关重要的作用，他们会挖掘运动员的价值，选择适合的品牌和广告进行合作，打造IP，简单点来说就是帮助运动员和品牌搭桥的工作，只是看谁做的更加专业，谁的资源更好了。体视界是目前国内首家仅为运动员提供专业经纪服务的公司。专注于打造本土化、现代化体育明星，为“运动员”到“体育明星”的商业价值变现，提供定制化、专业化服务。</t>
  </si>
  <si>
    <t>https://baijiahao.baidu.com/s?id=1733243041568274833&amp;wfr=spider&amp;for=pc</t>
  </si>
  <si>
    <t>娱乐明星就不该有隐私吗？</t>
  </si>
  <si>
    <t>作为娱乐圈流量明星，相信每一位都会有自己的私生活，但是在当今社会网络发达的情况下，人手一部网络终端拿在手中，随手就能把自己的所见所闻发布在媒体平台上，只需一个账号轻轻松松就能曝光一些人们所好奇的事情，但是人们爆料的都是合法的吗？时至今日，网络平台上面所有的明星大事件多不胜数，有些是犯罪的有些是触犯到大众道德底线的。说起来明星也是人，他们也需要有他们的爱好，有他们的秘密，那么把所有的明星私底下的生活都爆料出来就满足了大家的心理了吗？不尽然，有的人喜欢看某个明星，喜欢他的歌，喜欢他的戏，却是一生之中很少能有和明星近距离接触的时候，在远距离观看的时候大家不会去想象他们的私生活是怎样的，也不会有多么的渴望知道哪些事情，但往往就有一些别具用心的人跟踪着，隐藏着，用尽一切办法盯着他们，为了利益，他们无所不用其极，何苦呢！毁了别人满足了一部分人的特殊心理，但也伤害了一大部分人对美好的欣赏，间接的把痛苦带给了观众，这算不算哗众取宠，话说回来，人们对那些跟踪者也不一定会有好印象，他们为了什么大家心知肚明。就个人而言，把别人的隐私公之于众，这是完全做不出来的事情，就算为了利益，也要考虑别人在这件事情之后的结果，当然打击犯罪人人有责，但建议不要掺和别人的私事，俗话说人无完人，没有哪个人是完美无缺的，你改变不了也不要去毁了别人。总之，公众人物的隐私希望国家能健全一下法律保护，保护全民的心理健康</t>
  </si>
  <si>
    <t>https://baijiahao.baidu.com/s?id=1733240037303545843&amp;wfr=spider&amp;for=pc</t>
  </si>
  <si>
    <t>感染新冠的明星：有人不当回事，有人积极治疗，有人迅速投入工作</t>
  </si>
  <si>
    <t>感染新冠的明星，杨紫琼康复后迅速投入工作，林俊杰依旧不戴口罩——引言。疫情下，人们都在积极配合疫情防控，但依旧有人因为种种原因而感染新冠。有些人不把疫情当回事，主观上放松警惕导致感染；也有人做好防护工作，但依旧不慎被感染。【不注重防护】一、林俊杰说到不重视疫情的明星，那林俊杰必然榜上有名。前段时间，林俊杰因感染上新冠还上了热搜，确诊后，他立马发视频安慰歌迷，并且向歌迷报平安，称自己状态良好。林俊杰从美国返回新加坡时，曾做过一次核酸检测，但后来与确诊者有过密切，于是自主隔离后，再次检测时发现已确诊为阳性。实际上，林俊杰感染新冠，全都怪他自己未做好个人防护工作。有网友拍到，林俊杰在外演出时，场馆内所有人都没戴口罩，林俊杰也不例外，这样的防疫意识，感染新冠也不足为奇了。休养一段时间后，林俊杰的身体很快就康复了，但康复后的他依旧不注重防护。前几天，有网友在街上偶遇林俊杰，当时，他正和朋友逛街，但特殊时期仍旧未戴口罩，作为公众人物，这种行为确实会给大众造成负面影响。二、比尔盖茨5月10日，比尔盖茨也确诊了新冠，并且当天就在社交平台上，自曝了核酸检测结果。目前，比尔盖茨正遵从医嘱，在家进行隔离修养。作为世界知名企业家，比尔盖茨的身体情况备受网友们关注，本次感染新冠，比尔盖茨可以说是咎由自取。虽然在此之前，他已经打了加强针，但在外出参加活动时，他依旧不注重个人防护。确诊新冠的前一天，比尔盖茨参加了西雅图一家新疫苗制造工厂的剪彩活动。活动中，比尔盖茨全程未戴口罩，与场馆内其他人员近距离接触。果不其然，再次进行核酸检测时，他的检测结果已显示为阳性。虽然比尔盖茨年岁已大，属于感染后的中高危人群，但好在他的症状比较轻微，及时治疗应该没什么大碍。【认真防护，意外感染】一、陈柏霖5月10日，演员陈柏霖因身体不适，自主检测核酸后确诊新冠。据悉，5月11日，陈柏霖将会参加一场记者会，但由于身体原因只能取消，即便陈柏霖已经小心进行防护，但依旧不小心感染上了。检测结果公布后，5月17日，陈柏霖又在社交平台上，晒出自己最新的新冠检测结果。图片中，检测结果为一条线，这也就意味着，陈柏霖正式康复。虽说新冠感染后可以治疗，但依旧会留下不少后遗症，想要不被疫情侵扰，陈柏霖还需继续加强防护。二、胡定欣TVB演员胡定欣，在剧组拍戏时不慎感染，整个剧组的人都只能停工，所有工作人员都开始进行隔离。疫情期间，演员们的工作也变得很困难，剧组拍摄的特殊性，导致他们必须聚在一起工作。因此，一个演员感染，就会导致整个剧组停工。剧组也明白其中的利害关系，在拍戏的过程中做好防护，很多剧组都有专门的核酸检测人员，定时定点为演员以及工作人员做检测，但世事无常，感染也是意料之外。【迅速恢复回归工作】一、杨紫琼杨紫琼确诊新冠后，曾在平台上发布过自己的照片，照片中的杨紫琼带着黑色口罩，或许是因为没有化妆，神情略显憔悴，因为感染新冠，她还错过了她的电影《瞬息全宇宙》的首映。如今，杨紫琼的身体已经痊愈，并且开始到处宣传新电影、去新闻节目做访谈。康复后的她，整个人都消瘦不少，穿着高跟鞋显得很不自然。很多人都说59岁的杨紫琼状态很差，即便衣着光鲜，但也难掩憔悴的神情。身体康复后，杨紫琼迅速投入工作中，可见她对演艺事业的热爱。杨紫琼从出道至今，见证了港片由盛转衰的全过程，与她同期的艺人大多已经退隐，只有她依旧奔赴在自己热爱的领域中，这份敬业精神值得敬佩。二、李准基据韩媒报道，正在拍摄电视剧《再次我的人生》的演员李准基，由于确诊新冠，剧组全面停工，等待他后期进组。确诊后大约一周，李准基的身体已经痊愈，他还在社交平台上发文：“托大家的福，我非常非常健康的回归了，感谢大家”。身体恢复后，李准基又回到了剧组，继续拍摄未拍完的电视剧，为了工作也是蛮拼的。李准基虽然是韩国演员，但他出演的电视剧《我的女孩》曾风靡亚洲，国内也有不少喜欢他的粉丝。以上几位明星确诊的案例，可以总结出：情面前人人平等，做好防护工作尚且有可能感染，不把疫情当回事，后果也会对生活工作有所影响，所以每个人还是要做好防护工作。</t>
  </si>
  <si>
    <t>https://baijiahao.baidu.com/s?id=1733241755326258594&amp;wfr=spider&amp;for=pc</t>
  </si>
  <si>
    <t>奈澈科普：你以为明星和网红真的只需每天八杯水吗？</t>
  </si>
  <si>
    <t>水光针风靡全球，尤其是亚洲地区，就连明星也打起来，具体小编就不一一数给大家听了，因为实在太多了。水光针的副作用是？都说水光针很好一次水光针＞1000张面膜＞6000次普通护肤那它的副作用是？天天补水几个小时后还是干燥因为你所感觉得水润只是 表皮的假象呀~特别是当你的肌肤饱受一些“小问题”困扰的时候即使面膜、爽肤水有营养成分但较少部分能够渗入肌肤其补水效果也是微乎其微甚至还有可能堆积在皮肤表面引起闭口粉刺、痘痘...平时使用护肤品、面膜时觉得肌肤刺痛！表皮就好像一堵墙，保护着真皮。当它 破损时，刺激物很容易穿过表皮而刺激到真皮。痛觉感受器在真皮，当它们 被刺激到了，就会产生痛感。有没有这样的经验？当你有伤口时，沾一点水，都会觉得刺痛。水是温和的，无刺激性的，此时都会造成痛感，就是 因为受伤。屏障受损也会导致 皮肤缺水，这时再采用传统的补水方法根本无济于事。都市女性的肌肤 六大难题快来对号入座看看你中了几招▼①皮肤暗沉别人对着我就是喊不出白富美②缺水、毛孔粗大亲亲的时候总是害怕毛孔被男朋友看到③脸上的斑斑点点显得年龄好大哦没能留下好的第一印象④缺水脸部变成大油田有一次在洗手间听到她们背地里喊我“油光女神”⑤每天加班拼搏顾不上皮肤脸上起了好多干纹这到底算不算工伤？⑥说好的每天8杯水喝再多水却也喝不到皮肤里90%以上的肌肤问题都与“缺水”有关！针对皮肤问题不能只是简单地保养要从根本上进行改变水光针采用医学手段直达肌肤深层达到根源补水的目的将营养制剂注入 皮肤真皮层以全方位、个性化、多重修复、超强补水为一体拒绝不健康"激素美容"让皮肤真正的水嫩光滑从内到外改善肌肤明星和网红真的只需每天八杯水吗？其实她们都打过水光针有的人会说，我也打了水光针怎么效果就没这么好呢？那是因为你注射的次数还不够！水光针是高端保养品不是只打一次就完事了做完一个疗程以后效果更是惊人第一次水光针叫“打基底”第二次水光针叫“精美装修”第三次水光针叫“豪华装饰”一次注射：水润皮肤，皮肤如枯木逢春。二次注射：基底层开始肤色全面变好、提亮、毛孔缩小、更易上妆。三次注射：强化抗氧化力，效果叠加，实现持续营养，深沉嫩肤实现少女肤质。四次注射：常年保养，肌肤变可出水芙蓉般水润清透，期待美丽肌肤。北京奈澈医疗美容医院作为深耕行业多年的医美品牌，一直以来我们始终践行着正规医院、正规医生、正规产品的“三正规”原则，无资质医生不聘用，无来源产品不使用，无资质项目不开展！我们始终将医美中的“医”字作为对自己的底线要求，秉承医学的严谨与规范，不断要求自己提高医疗管理水平，以更加严苛的标准要求自己，服务他人。</t>
  </si>
  <si>
    <t>https://baijiahao.baidu.com/s?id=1733241582716583784&amp;wfr=spider&amp;for=pc</t>
  </si>
  <si>
    <t>铁林：哈登最好少拿钱 若资金充足球队可能会引入另一全明星</t>
  </si>
  <si>
    <t>直播吧5月19日讯 近日，76人球员丹尼-格林在自己的播客节目中谈到了哈登。格林说道：“詹姆斯（哈登）当然是一个很特别的球员，他在大多数地方都值得拿顶薪合同。但如果想要看到这支球队变强，最好是他能少拿一些钱。马克西是顶薪球员，他以后会拿顶薪合同的，把他留下就打好了基础……我倾向于在他们三人（恩比德、哈登、马克西）身边补强更多球员，这样球队会更有深度。但我不是管理层，我不会去做决定，如果他们有足够资金，他们可能会引入另一名全明星。”在今年休赛期，哈登可以选择执行球员选项，他有资格与76人顶薪续约，约为5年2.7亿美元。（九五之猪）</t>
  </si>
  <si>
    <t>https://baijiahao.baidu.com/s?id=1733241541407350124&amp;wfr=spider&amp;for=pc</t>
  </si>
  <si>
    <t>陈赫悄悄退股，加盟商集体上街维权，明星“割韭菜”要负责么？</t>
  </si>
  <si>
    <t>明星的赚钱模式不只是拍作品，代言，综艺，还有很多自己的商业，例如明星开火锅店，开饭店，开酒吧等等，今天要说的是火锅店，贤合庄大家应该都听过，这家火锅店是陈赫开的，没想到会出这样的事！5月18日，网上流传出一段视频，视频中有很多人身穿红色短袖，衣服上带有“惨”“坑”等字样，手里还拿着喇叭喊话“陈赫，还我血汗钱”。这是怎么回事呢？这些人和陈赫有什么关系呢？有媒体了解到，在街上的这些人都是贤合庄的加盟商。当初陈赫开创火锅店贤合庄，自身的明星热度，在上火爆的人气宣传，吸引了不少的加盟商关注，在短短的2年内，就迅速发展了800多家店，借着如此高的热度，公司赚取了很多的加盟费，但是加盟后的加盟商却没有盈利，反而苦不堪言！当初大家看到陈赫的贤合庄门口总是排着长队，还请了很多的网红来做宣传，真是一桌难求的景象，本想着加盟赚钱的，没想到却是苦海无边。原来陈赫开的贤合庄在成都只开了一家自营店，火爆的场面都是商家的促销行为和打折活动，实际上是亏损的状态。有位加盟商说广州原来有4,5家贤合庄门店，后来居然开到了19个，这明显好像是割韭菜的行为，加盟商都是奔着陈赫的热度去的，没想到火爆的背后却是促销行为，似乎有点隐瞒的味道。利用了明星自身的热度，来吸引大众的目光。贤合庄的加盟费用是48万，还有额外的保证金5万，运营3年后，加盟商还要以每年2万的价格续约，加盟初期公司还答应帮加盟商运营。大概粗略的算了一下，这800多家的加盟，盈利在3.8亿元，金额十分的惊人。而近日有媒体爆料陈赫已经从贤合庄退股，原来他持有38.5%的股份，是公司的大股东，为何悄无声息的退股了呢？而早在5月12日的时候，“福建省贤合庄餐饮投资管理有限公司”改名为“福建省贤合庄餐饮有限公司”，公司里投资过的明星叶茜，朱桢等都在两年前退出，难道她们早知道会出事么？现在加盟商因为亏损引发了集体维权，喊话陈赫还血汗钱，就目前而言，陈赫已经不是公司股东，已经和此事没关系了，不过当初加盟商的加盟都是看中的陈赫的热度和他是公司的股东才进行了投资，有的加盟商最高损失高达1000万。不知道陈赫会不会出面回应此事？加盟真的要谨慎，从目前状态来看，贤合庄因为有陈赫的明显效应，再加上前期的促销活动，请网红大力度宣传，吸引大众加盟，如今加盟商却都是亏损的状态，觉得自己是被明星割了韭菜，看起来赔钱方就是受害者，但从开始就是自愿的，好像也怪不得谁的头上，你觉得陈赫应该为此事负责么？</t>
  </si>
  <si>
    <t>https://baijiahao.baidu.com/s?id=1733240672811739340&amp;wfr=spider&amp;for=pc</t>
  </si>
  <si>
    <t>权大师明星合伙人｜刘颖-自媒体创业的探索之路</t>
  </si>
  <si>
    <t>在知识产权行业，有这样一位知识产权顾问：她努力精进，全心全意为客户服务；她积极学习互联网思维，以用户为中心。她经过多年的实践和探索，找到了一种全新的工作方式；真正实现了不坐班，赚高薪，享自由。她是造梦者，也是拓荒者；她是知识产权自媒体人——刘颖part 1【背景经历】-3年从小白跃升为业务精英2011年从邢台学院毕业，收获了一张师范学院的毕业证和一张教师资格证。因为不甘于安逸，没有选择当老师。回到老家河北保定，误打误撞进入本地刚创办的一家商标事务所，我的职业生涯就此开始。当时业务方式很单一，做的是最基础的商标注册业务。业务开发方式，就是去周边商贸城发名片，通过阿里巴巴网站找客户，打电话问是否需要注册商标。2012、2013年接连两次跳槽至不同某些知识产权公司，业务开展方式也是一样，采用电话销售的方式，不过业务范围更广了，商标、专利、版权都做。做这行能接触各种各样的新项目、创业者、企业家，感觉很有意思，工作也很努力。积极参加公司培训，也买了很多的专业书籍去学习。后来业务能力越来越强，带新手2个月就带出了销售冠军，但是公司却没有合理的晋升通道，于是我决定辞职创业。part 2【创业维艰】-低潮困境，引发思考2014年6月，我加入了仅有创始人的一家知识产权公司。作为联合创始人，主要负责公司运营和市场营销。业务开展方式还是采用电话销售的模式，小公司没有名气，做业务难，招人更难。做了2年半，还只有一个不到10人的小团队。我想创新，想改变，于是开始更新网站，做微信公众号、开淘宝店铺，但是收到的效果很不理想。感觉自己很努力，但是公司的业绩没有上升，反而越来越差。part 3【突破关键】-勇敢北上，探索创新的商业模式17年初我来到北京，刚开始也不知道哪个公司是真正的好模式，便进入了几家比较知名的互联网知识产权公司，结果很不满意。有的公司打着互联网的大旗，除了获客是从互联网上来，业务模式没有什么新花样，商标代理量都是靠高强度的压力和长时间的加班换来的，这根本不是我想要的。18年5月底，刚从律所辞职的我，在BOSS直聘上发现权大师公司，正好听说权大师刚开了发布会，于是去了解一下。来到了权大师，联合创始人徐清详细的介绍了合伙人计划，权大师给代理人赋能，提供品牌背书和技术支持，分成体系等等。感觉很创新，从来没有接触过这种模式。于是我决定进入权大师全职工作，深入的去了解合伙人计划。在权大师整整工作了一年零一个月，深入学习了权大师的合伙人计划，合伙人计划真的就是知识产权人的福音。于是我决定第2次创业，把合伙人计划分享给更多的友商，让大家都能享受这种全新的工作方式。权大师合伙人计划是什么?权大师为你提供品牌背书，技术支持。权大师的品牌、大客户案例、政府背书以及后台强大的专业和技术支撑，是签下客户的坚实保障。权大师为你提供流程服务支持。让你摆脱传统事务所邮件、微信、纸件繁琐地沟通流程，专业处理与电商购物般简单；权大师为你提供专业培训支持。助力知识产权人向产业链高价值服务转型；权大师为你提供客户资源支持。大数据监测精准续展、异议数据根据贡献值分发支持合伙人市场开拓。对于一线知识产权顾问来说，权大师合伙人计划让你摆脱事务所繁杂流程，随时随地快速完成下单，后续成本大幅度降低，实时获得高额利润收益。真正不坐班、还能赚高薪、享自由！对于小型知识产权代理公司来说，如果你想管理一支团队，也就是做合伙人创业，轻松管理，真正实现源源不断的睡后收入。part 4【扬帆起航】-打造品牌“刘颖说商标”，开启自媒体之路我在北漂的两年多时间，不仅深入行业头部平台学习，还积极活跃在中关村参加创业培训、创业路演活动。在长江双创青年公益计划，我不仅为创业的导师和同学们注册了商标，还学会了自媒体运营，开启了自己的自媒体之路。2019年，我回到自己的家乡，开启合伙人团队建设，2年时间，搭建了200人的合伙人团队。如今的我，不仅是权大师优秀的合伙人，还用所学的专业，将自己重塑成为一名知识产权自媒体人。从0开始搭建自媒体渠道，靠自媒体和社群运营精准获客，打造出源源不断的私域流量。专业精进、打造品牌、积累人脉，是我一直在做的事情。“我为什么用个人名字做品牌？我就是要把个人的信誉和事业捆绑在一起，用个人信用为我的品牌背书。诚信、专业经营，像爱护生命一样经营自己的事业”。来源 | 权大师合伙人（quandashixiaomi）编辑 | 权小师</t>
  </si>
  <si>
    <t>https://baijiahao.baidu.com/s?id=1733238904101755430&amp;wfr=spider&amp;for=pc</t>
  </si>
  <si>
    <t>加盟商集体维权为时已晚？殊不知，大明星2年前就“上岸”了</t>
  </si>
  <si>
    <t>所谓“隔行如隔山”，既然你能相信一个明星能把生意做大，那就得承担对这份“信任”所带来的亏损！其实大部分投资商看中的是明星带来的品牌效应，而不是商品或生意本身有多大的价值。就像以陈赫为宣传主体的火锅店“贤和庄”，相信大多数商家投资时，并不会去考察火锅有多么好吃，能不能长久发展，而是想赚一波快钱！但世事难料，明星也只是想赚快钱罢了，钱一到手，就立即抽身，才是王道。所以才出现了众多加盟商集体维权的事件！可他们不知道的是，他们信赖的明星，早就“上岸”了！近段时间，网络上不断曝出“贤和庄”被加盟商维权的消息，而他们控诉的事实，主要有3点！首先，店铺无限制扩张！既然是加盟店，在一个城市中肯定会有数量限制，这样才能保证客源，但贤和庄不一样，单单广州一个地区就开了19家，2年时间，在全国更是发展了800多家，可谓是大小城市，都有这家店的身影！但一个地方的客源是固定的，店铺多了，生意自然就差了，所以，加盟商们陷入了恶性竞争等等境地，只能坐等亏钱！其次，加盟时的承诺不兑现！掏钱时，公司承诺开店后明星会亲自到场，加盟商一听有大明星给宣传，那不是坐等发财，谁料，同样的店越开越多，明星却并没有现身给宣传！再者，涉嫌虚假宣传！加盟商到总店观察时，看到那里生意火爆，客人如云，排队者无数，实际上，后来才知道那都是虚像，大多时候都是低价促销吸引来的客人！结合以上三点，加盟商们纷纷觉得自己被诓了。但也毫无办法！因为大明星陈赫早在2020年1月15日，就退出了个人投资部分，而最近曝光的只是他合伙的公司，也退出了！另外，从大明星的操作来看，他已经规避了所有法律责任！显然，这家火锅店跟大明星已经毫无关系了，之前经常看到他做宣传，很可能是双方的短期合作罢了！看到这里，相信加盟商们都傻眼了！自古以来，戏子都是娱乐大众的，大部分演员除了演戏，做表面文章，实际上并没有经商的才能，这也是为什么明星背后总会有资本推手的原因，毕竟在资本眼中，明星也只是商品罢了！总的来说，做生意肯定不能相信表面现象，没有主打的产品，再怎么有明星效应，也毫无用处！对此，大家怎么看呢？欢迎留言讨论！</t>
  </si>
  <si>
    <t>https://baijiahao.baidu.com/s?id=1733238885125027964&amp;wfr=spider&amp;for=pc</t>
  </si>
  <si>
    <t>试卷题目加入流量明星后，追星学生宁愿不要送分题，老师坐不住了</t>
  </si>
  <si>
    <t>导语：目前社会上最关注的，还是孩子的教育问题。在疫情影响之下，很多孩子其实都改成了居家线上教学，这其实给教育带来了很大的转变，很多的家长也是十分担忧。老师其实也是一样，他们要照顾的孩子非常多，每个孩子的心性又不一样，带起来会十分头疼。因此他们也会希望在作业或者考试中做一些创新，希望所有孩子都能够重视起学习这件事情，逐步培养起他们对学习的兴趣。在有的科目比如说英语、数学、物理中，就尝试加入了一些他们比较关注的内容，例如明星或者一些现象级事件。老师的出发点其实是好的，以为同学们看到这样的题目会很开心，而且都能将题目做出来。没有想到的是，这样实施下来的结果却是让人大吃一惊，而且老师还十分生气。这也是因为并非所有孩子都是喜欢娱乐圈明星的，尤其是一些男同学，可能对这些也没有太多的关注。我们来具体说说这个案例，这是一次英语考试，我们都知道，从小到大英语考试最后一道题都雷打不动的是作文题，基本上都是看图说话。这也是令无数考生都头疼的题型，毕竟这也是对学生词汇和语法的综合考察，因此大家都很怕这类题。因此英语老师就想着用现在关注度比较高的明星肖战来做主题，让他们对其进行一番描写，希望能激发学生的兴趣。但这位老师显然只考虑到了追星学生的想法，那些不怎么关注娱乐圈的考生想必看到题目也会是懵懵的吧。试卷题目加入流量明星后，追星学生宁愿不要送分题，老师坐不住了除了英语以外，数学也可以玩出花来。和英语老师一样的想法，数学老师也想在枯燥的试题中加入明星元素，以博得同学们的兴趣。大家都知道，和英语相比，数学才是更让人头疼的了吧。就比如下面这道题，数学老师就加入了王俊凯的名字，希望能够给大家的考试增添一些乐趣。物理老师看见了王俊凯也不淡定了，便开始用易烊千玺的名字加入到题干之中。但其实这样的做法引发了家长的一些不满，毕竟是严肃的学习，还是别和娱乐圈沾染得过多比较好，也是怕会间接影响到他们的学习。事实上家长也可不必过于担心，只是借用了他们的名字而已，考察的内容和难度并不会有任何的降低，反而可能对一些追星族具有一定的促进作用。其实学习本身也是一件兴趣使然的事情，有的孩子就是天生对知识点比较敏感，对解决难题的过程很是享受；但有的同学就是一沾到学习就头疼，怎么也提不起兴趣，更别谈深入下去仔细钻研了。长久以往，这些学生的压力就会越来越大，加上题目也做不出来，一直跟不上，导致陷入恶性循环，就会出现一些学生失声大哭的场面。因此这种新奇的出题方式也是一种缓解压力的方式。学习模式太过于一板一眼的程序化，也会导致学生的反感情绪，从而降低学习兴趣。但假如在平时学习中能加入一些能够激励他们的因素，想来也是一个放松的小环节。尤其是还能看见他们比较喜欢的明星，心里是会很开心的。总有成年人在怀念读书时期的美好，他们总觉得那个时候不用操心生活的很多事情，压力没有那么大；而学生又希望快点长大，忍受不了读书的累。他们其实都想得没错，只是经历得不一样罢了，任何事情都不简单，生活的苦、学习的乏味，都需要我们自己去消化。对于明星出现在试卷上这件事，我们还是要辩证地来看的。其实追星本身也是一件利弊交织的事情，一个好的偶像能够带给人力量，激励人前进，但这是需要在适度范围内的，有的孩子追星追到痴迷的程度，这样就很不好了，不仅会影响到学习，还会对正常的生活产生干扰。所以这也给孩子们打了一个预防针，追星可以，但不能盲目。老师可以在试题中加入一些比较有趣的元素，但也要适度，要考虑到这个年龄段孩子的心性。家长们也不能把孩子逼得太紧，需要让他们有一定的自由。</t>
  </si>
  <si>
    <t>https://baijiahao.baidu.com/s?id=1733238809095141257&amp;wfr=spider&amp;for=pc</t>
  </si>
  <si>
    <t>河南一“明星”市，有“帝乡侯国”之称，未来发展前程似锦</t>
  </si>
  <si>
    <t>正所谓一千个用户就会有一千个哈姆莱特，所以说在许多网民们来看，对河南省这一省区的点评一直全是有贬义词，也是有褒义词不相类同，可是无论大家对它的评论是怎样的，但从它的发展趋势来说是很好的，所以说也由于郑州市这座城市的推动，让大家对这座城市拥有新的熟悉和了解，它不但带来了带领的功效，与此同时也是河南内来看也是一个面对别的城市的一张个人名片，内部结构蕴含的发展前景或是非常大的。尽管河南内有很多的城市，新乡市便是在其中一座，但它和郑州市的经济发展上去对比得话，差别是特别大的，由于无论是从机遇或是网络资源，都是会先考虑到郑州市这座城市，但即便如此，新乡市的进步也是非常好的，大约大伙儿听新乡市名字的含义大约已经会想到它有相当长的历程了，所以说在我国地区最早的文字、词典就都</t>
  </si>
  <si>
    <t>https://baijiahao.baidu.com/s?id=1733238733627586217&amp;wfr=spider&amp;for=pc</t>
  </si>
  <si>
    <t>近期爆火的刘畊宏，热度一阵飙升，许多明星也跟着增热度！</t>
  </si>
  <si>
    <t>近期爆火的刘畊宏，热度一阵飙升，许多明星也跟着增热度！在这个信息发达的时代，热度和流量给予许多人带来巨大的收益，现在又是疫情之下，很多人没有了工作，生活变得比较困难，而此时的自媒体也是新增人流量的风口时期。与刘畊宏一起增热度的明星有的只是为挣钱又或者说上热搜而已，真正的想要运动的又有几个呢？刘畊宏火爆之后，社会上许多年轻人纷纷表示想要成为他的女孩男孩，许多青年人在家或者其他场所纷纷效仿跳操。有的人真的是为了减肥，而有的人是为了健身，又有的人是为了跟从。辰亦儒增热度，在跟着刘畊宏跳操的时候，中场休息累得直接趴下并说道：“你们看我都跪下了，你们就关注我吧。”其实这一举动似乎是适得其反的事情，让许多网友纷纷发出疑问。应采儿也跟着刘畊宏学习跳操，她的宝宝也出镜，时不时跳两下，让粉丝们表示无语。钟丽的体操钟丽也直接坦言：“刘畊宏有的我们也要有，不能被他们比下去。”这句话让许多网友越是不想看，不去关注，这句话似乎像是情商低级的语言！增热度的人很多，但是真正实在的似乎只有刘畊宏，刘畊宏的成功是其他人雕刻不来的，想增热度的明星或者其他人我觉得还是好好做好自己的事情，想要模仿也需要认真对待和对的时机。你的观点是什么？@你的点赞和关注就是我继续分享的最大动力！</t>
  </si>
  <si>
    <t>https://baijiahao.baidu.com/s?id=1733235424680464285&amp;wfr=spider&amp;for=pc</t>
  </si>
  <si>
    <t>先后官宣两部大作，胡歌的“稳扎稳打”，让多少流量明星脸红？</t>
  </si>
  <si>
    <t>5月16日胡歌与孔笙导演合作的《县委大院》举行开机仪式，5月18日他和曹保平合作的新电影《不虚此行》又发布了杀青消息。在《县委大院》这部正剧里，不老男神胡歌与新生代演技派张新成共同担任主演，而在文艺剧情电影《不虚此行》中他又是《琅琊榜》后，时隔七年后再次与吴磊弟弟合作，尽管合作对象都是正当红的90后男演员，但是观众依然无法把目光从即将迈入不惑之年的胡歌身上挪开。1982年出生的胡歌其实已经不算年轻，但是以一个优秀演员的角度来说，他正好处在最好的年龄。有多少观众是因为《仙剑奇侠传》里的李逍遥爱上的胡歌？2005年，第一部《仙剑奇侠传》上线，成为了当年的爆款剧，而那年胡歌才22岁。胡歌饰演的李逍遥，机智中带着痞气，痞气中又带着正义。李逍遥这个角色，不是一般仙侠剧“高正伟”，而是一个小人物在经历一些事情之后，自我成长，所以获得观众的喜爱。其实在胡歌小时候，他非常地内向，也不爱说话，父母为了改变他的性格，就在商量之后把他送到了当地的艺术团，本以为胡歌能够因为上台表演锻炼自己，结果胡歌却从头哭到尾，哪怕害怕在众目睽睽之下表演，每个星期还要硬着头皮去上课。哭着哭着，胡歌就慢慢地爱上了表演，也慢慢变得自信，更是在19岁那年就接连考中了中国戏剧学院导演系和上海戏剧学院表演系，虽然成为导演是他儿时的梦想，但是彼时的胡歌在上海影视圈已经小有名气，于是在老师的建议下进入上海戏剧学院就读。他毕业那年，《仙剑奇侠传1》恰好开播，这部以游戏改编的奇幻剧创造了一个收视奇迹，基本上每个八零后和九零后的青春都和这部剧有关，在剧中饰演李逍遥的胡歌也因此一炮而红。毫不夸张地说，在2005年，风头最劲的年轻男演员绝对是胡歌，各种邀约和剧本也纷至沓来。本以为胡歌就此能够星途坦荡，但是没想到仅在一年后，一场车祸就打破了他所有的希望。就在2006年八月份，胡歌在工作途中遭遇车祸，车子在挤压碰撞中变形，小</t>
  </si>
  <si>
    <t>https://baijiahao.baidu.com/s?id=1733238040498825163&amp;wfr=spider&amp;for=pc</t>
  </si>
  <si>
    <t>陈赫退出贤合庄！明星店铺陷入退潮期，到底谁是韭菜？</t>
  </si>
  <si>
    <t>我们从天眼查App了解到，福建省贤合庄餐饮投资管理有限公司已经更名为福建省贤合庄餐饮有限公司，同时陈赫已经从福建贤合庄品牌管理合伙企业（有限合伙）退出股东行列。据一位广东的朋友介绍，自己花了800多万，在广州开了一家贤合庄。据他所称原本贤合庄承诺今后只开8.9家店面，但是没有想到最终贤合庄在广州开了19家店面，更是在开业初期雇了大批人排队，营造出一种客流量爆满的现象，以此诱导投资者加盟。小编在此提示，加盟一定要仔细调查加盟人的背景，可以在公安局或者是人才云小程序查询类似信息。一旦发现有失信记录，千万要多注意安全。不要把钱装到别人口袋里，自己反而成了韭菜。</t>
  </si>
  <si>
    <t>https://baijiahao.baidu.com/s?id=1733237882631437382&amp;wfr=spider&amp;for=pc</t>
  </si>
  <si>
    <t>Amazing！是什么让英国明星博主大呼不可思议</t>
  </si>
  <si>
    <t>“Absolutely incredible”“Game—changing ”“Amazing”近日，英国知名博主Geoff Marshall受Go North East公交运营商邀约体验纽卡斯尔市的零排放公交宇通E10纯电动公交车能让Geoff发出声声赞叹它究竟有何魔力和宇哥一起跟随镜头去一探究竟无线充电以及usb快速充电装置这些贴心的中国智造让 Geoff Marshall直呼神奇Absolutely incredible !“这不是一辆普通的公交车，这是宇通E10纯电动公交车”为了适应纽卡斯市的长距离营运宇通E10英国定制化公交座椅后部集成了无线充电板、衣帽钩和无线下车铃等功能宇通还为Go North East定制开发了车顶飘带、帽檐的外饰造型整体车辆外观大气、时尚现代量身定制了座椅面料、地板革内饰风格时尚前卫为乘客带来方便舒适的乘车体验Amazing！“简直太哇塞了!”全液晶仪表、全新转轴式司机包围速度警告、防撞预警、驾驶室加热......面对镜头，司机詹姆斯如数家珍似的介绍了宇通E10带来的升级体验搭载8大智能辅驾技术的宇通E10将为詹姆斯提供更智能的主动安全预警与驾驶辅助功能诸多贴心细节也可以满足更多元化的驾乘需求对于宇通E10纯电动公交车Geoff甚至给出了“太空时代既视感”的评价轻便快捷的充电设备、超长的续航里程在他们眼中皆是“Game—changing”颠覆性的突破此外，宇通定期与Go North East开展技术对接、做车辆体检实时监控运营车辆能耗情况并通过优化车辆部件控制策略持续帮助改善车辆能耗水平查看电池健康状态保证车辆良好运行Go North East一直在探求公共出行未来的发展方向思考如何更好的保护环境如何让乘客拥有更好的出行体验没有柴油机的轰鸣声采用更清洁的能源的宇通E10纯电动公交车让Go North East坚信纯电动公交车将会成为未来出行的主流“宇通E10是非常非常非常可靠的交通工具它维修更少，对环境更加友好是公司自然而然的选择虽然我们现在不能立刻让车队纯电动化但是我们已经做了计划去逐步实现完全电动化”提及宇通纯电动车Go North East的总经理马丁·吉尔伯特表现出极大地满意“我们很乐意分享我们的经历去帮助英国引入更多的纯电动公交车”马丁对着镜头指出纯电动公交的技术在英国仍是一项新兴技术伦敦依托于平坦的有利地形和较短营运里程率先开始大量使用纯电动公交车而续航强、高适应性的宇通E10的引入也帮助Go North East实现了在地形更为复杂营运距离更长的纽卡斯尔市顺利运行纯电动公交车2013年，宇通开始进驻英国市场多年耕耘不仅收获了英国200余家旅行客车运营商的信任销售车辆超700台客车销售增长率高达115%在旅游市场占有率仅次于奔驰、沃尔沃位列前三甲更是匠心研发了T系高端旅游车满足欧洲市场高标准产品需求在英国市场创造了新风景宇通高品质产品和服务一体的解决方案一度在海外市场刷新了外界对中国制造的认知进入英国8年来宇通携手当地合作伙伴建造了一座高标准的宇通4S服务站签约了20余家资质优良的客户作为特约二级服务网点服务周边同类型的客户让宇通客车走遍了英国的大街小巷在这个世界第一辆公交车的诞生地拥有“现代工业革命的摇篮”美誉的英国宇通，用优质的产品与贴心的服务实现了销量的逐年攀升赢得英国客车行业的信赖与选择秉持着“为美好出行”的初心与理念宇通将继续深耕国外市场让中国制造、宇通品质享誉欧洲、辐射全球让宇通为美好出行的品牌主张落实在世界的角角落落</t>
  </si>
  <si>
    <t>https://baijiahao.baidu.com/s?id=1733237800415814264&amp;wfr=spider&amp;for=pc</t>
  </si>
  <si>
    <t>公开质疑杜锋选人，深圳全明星后卫表达不满，让我好好打脸你们</t>
  </si>
  <si>
    <t>公开质疑杜锋选人，深圳全明星后卫表达不满，让我好好打脸你们今天中国男篮集训16轮名单正式出炉，在这个名单当中广东和辽宁男篮分别有3人入选，广东是赵睿、徐杰、胡明轩，辽宁这边是郭艾伦、赵继伟跟付豪。除了广东男篮，辽宁男篮的后卫还有孙铭徽，目前中国男篮一直都是后卫比较多锋线比较薄弱，内线周琦跟王哲林领衔。锋线这方面的一方面指尖的翟小川、丁彦、雨航、张镇麟还有易建联和周鹏他们都没有入选。所以对于阿布都沙拉木任骏飞和来说压力是非常大的。任何一个国家集训名单出来之后，都会有一些球员非常遗憾没有进入到这个集训名单当中，张镇麟没有入选集训主要是因为他要去美国参加nba随自己的梦想，所以国家男篮也是支持他。今天深圳的全明星后卫贺希宁在ins软件上表达了不满，他表示just show them说的是让我好好证明给你们看看让我好好打脸你们。在上个赛季也是他的第七个赛季，25岁的贺希宁迎来了生涯表现最好的一个赛季，他场径可以拿到15.6分5.4板3.8次助攻1.9次，抢断深圳也是进入到了八强，不过在八强被上海给淘汰了确实非常可惜。贺希宁的素数据是非常不错的对比广东的胡明轩，还有徐杰和赵睿他们都是说太差，而且明显要比胡明轩的速记更好。为什么杜锋没有选择他进入国家队？主要是他的身高他的位置比较尴尬，因为他是1米95打锋位摇摆人。如果是让他打小前锋，他的身高显得是没有优势，让他去打后卫同胡明轩、赵睿、徐杰去竞争的话，他的优势也并不是明显。虽然胡明轩的场间数据不如贺希宁，但是他在国际比赛在国家队的表现，显然要比贺希宁更具有说服力。尤其是在去年的亚运赛和奥运会落选赛，胡明轩的表现是非常不错的。而贺希宁虽然他的场景数据非常漂亮，但是把他作为后卫明显竞争不过国家男篮这些后卫，把它作为前锋竞争不过阿布都沙拉木、顾全、任骏飞这些锋线，所以他的位置他的身高是比较尴尬。作为国家队的主帅还有中国篮协出于这方面的考虑，没有选择他进入国家队确实有一定的道理，但是他的个人表现还有潜力也是值得大家的肯定，所以把他选入集训队也是可以的。而这一次的没有入选国家集训队，他自己也是表达了不满，但是这个做法也值得我们去认可，说明在他心中有那种想要证明自己的欲望。我们希望他下个赛季可以打得更好，用自己的实际行动来获得大家的认可进入国家队。</t>
  </si>
  <si>
    <t>https://baijiahao.baidu.com/s?id=1733237795273924745&amp;wfr=spider&amp;for=pc</t>
  </si>
  <si>
    <t>谢孟伟被网红怒怼“网络乞丐”，明星靠直播捞金的遮羞布被扯下</t>
  </si>
  <si>
    <t>01.什么是明星，我们先看下定义：古书上指金星，旧时指交际场中有名的女子，现指在某个领域内有一定影响力的人物。泛指有名的演员、歌手、艺人、运动员等。这里有个关键词：影响力，一个运动员，一个歌手，一个演员，想要成为明星的话，就需要做出一番成绩，演员歌手拿作品说话，运动员拿比赛成绩说话！02.可到了这个“直播带货为王”的时代，似乎一切都变了！我们熟悉的明星都在直播带货，带货的方式五花八门，好一点的，注重选品和服务，差一点的，完全是把粉丝当成了韭菜，割完一茬又一茬，比如我们今天的主角谢孟伟！谢孟伟1989年3月4日出生于河北省保定市，中国影视男演员。毕业于中国戏曲学院。 2003年，因出演电视剧《小兵张嘎》中男主人公嘎子一角，被人们所熟识，也因此剧，谢孟伟被观众称为“嘎子哥”！03.这几年，嘎子在直播带货领域混得风生水起，年收入破亿，在北京买了四合院，坐上了千万级别的豪车！除了带货，嘎子还很喜欢和网红直播连线，大家可不要小看直播pk哦，直播间里从不缺有钱人，哪怕是王思聪，都经常去某些网红直播间打赏礼物，流量高的网红，一场pk下来能赚几十万呢04.近日，嘎子和某网红直播连线，被对方狠批了一回，这到底是怎么回事呢？我们一起来看下：嘎子在直播间嘲讽对面的网红：你不就是个小网红，你有什么自信，你有什么资格（和我比）！当时嘎子的表情那叫一个嚣张，一副唯吾独尊，高高在上的嘴脸！嘎子话还没有说完，对面的网红就坐不住了，立刻回怼：网红都不是，我就是个网络乞丐，大家都一样，都TM是乞丐，别装清高，你是啥？你是演员啊，你是演员就滚出K手平台，别来网上直播，别来网上圈钱，别来网上卖货！05.乍听上去，这位网红小哥急眼了，什么狠话都敢说，但仔细分析一下的话，他说的不无道理，嘎子不就是个网络乞丐吗？以前的明星，想要赚钱，先要拿出作品，用演技说话！现在的明星，动不动就在直播间讨好粉丝，求粉丝刷礼物，求粉丝买货！06.不可否认，直播带货以及直播pk挺赚钱的，每个人都有做的权利，但明星是公众人物，他们的言行举止会影响到很多人，嘎子虽然不是一线艺人，但他的作品也陪伴了至少两代人成长，有了这样的前提，嘎子再去直播间“乞讨”就有些不合适了！所以，嘎子被怼事件应该给娱乐圈明星敲响警钟，艺人是该有底线的，自己不擅长的领域，最好不要进入，如果迫不得已进入，就严格遵守游戏规则，粉丝和明星的关系好比水和船，水能载舟，亦能覆舟，把粉丝当韭菜的明星，早晚会被韭菜反噬！</t>
  </si>
  <si>
    <t>https://baijiahao.baidu.com/s?id=1733235376507337047&amp;wfr=spider&amp;for=pc</t>
  </si>
  <si>
    <t>女明星十几岁的“少女之美”，干净清淡、浑然天成，我出不去了</t>
  </si>
  <si>
    <t>如今，这里的娱乐活动非常平静。网友们开始从古代的考古作品和著名的场景中找到乐趣。我还以为那些高中生是精英呢，哈哈一笑。没想到，竟然再次被这些小女星给征服了。儿时的经典作品《金粉世家》一上映，刘亦菲就遭到了各种非议，有的说她演技差，有的说她是个资源迷，有的说她长得很丑。她饰演的“白秀珠”，就是因为她阻碍了爱情，没有了观众。现在一看，果然是个美人胚子！刘亦菲在十几岁的时候，就非常的温柔，就象一只小老虎。看起来怎么样？她年纪不大，却长得很美，是民国时期的千金大小姐。白秀珠是个胆大包天的人。她失去了爱情，就开始学习，让自己变得更好。等她回到家，发现人渣不肯向她求婚，她变得非常有主见。她是一个很有头脑的人。刘亦菲在剧中有许多精彩的表现，14岁的她也是生活中的一个亮点。那年，她考入了北京影视学院。六月，她赢得了“白秀珠”《金粉世家》。八月，《天龙八部》中，“王语嫣”获得了最佳女主角。她还不到20，确实非常美丽。在103010开始的时候，“白秀珠”的候选人一直是个谜。她告诉记者：“她是世界上最美的女人，比任何一个明星都要漂亮。”金庸也信以为真，还说了一句：“姑娘长得真好看。”当时，所有人都为刘亦菲的演技担忧，为她的美貌所折服。两年之后，16岁的刘亦菲在《金粉世家》中获得了众多女星梦寐以求的角色。孙俪、张柏芝、周迅、等等。小龙女终于把它交给了她。刘亦菲在试镜时，性格开朗，自信，坚定地回应记者：“我很有信心。”这一切，都是刘亦菲从美国回国后的第二个月。金菲的公寓里，两个工作人员都来找刘亦菲。于是，刘亦菲这个还不会走位的小鲜肉，就这么进入了演艺圈，从那以后，她的女神形象就成了大家心目中的女神。不得不说，刘亦菲十五六岁的样子，确实是个美人胚子，让人怦然心动。张柏芝在98年凭借柠檬茶的广告而走红。张柏芝当时的样子，简直就是“石破天惊”，清纯秀美。粉|嫩的脸蛋，雪白的肌肤，星朗的五官，粉|嫩的嘴唇。张柏芝的许多作品，都是在这个时代流传下来的。周星驰凭借《喜剧之王》一炮而红，她扮演的柳飘飘虽然是个妓女，但骨子里透着一股清纯的少女气息，让她看起来充满了诱惑，天真烂漫，充满了诱惑，就像是日本女生。她不仅长得漂亮，而且演技好，还能在这么年轻的时候，就获得了最佳女主角的称号。她也发行了一些专辑。就算她是个“公鸭嗓”，那又如何？美女的声音总是那么好听！《任何天气》的封面是她的照片，阳光下，她几乎不施粉黛，整个人看起来就像是一张野性的照片，让人看了都会着迷。周星驰说，她有一位才华横溢的美人；蔡康永看到她，忍不住叫了一声“大美女”。哪怕是在最差的灯光下，张柏芝也能因为她的美丽而闪耀。张柏芝的清纯，在那个年代，也只有高圆圆能和她一较高下了。高圆圆还是个十几岁的女孩，走到哪里都是校花，但她从来没有想过要进入娱乐圈。她也是在街上被星探发现，开始拍摄广告，有冰淇淋，也有美妆。经俞飞鸿的建议，她拍了一张“清嘴”的广告，以打开一个男人的心脏。在黄晓明的推荐下，她出演了自己的第一部电影《爱情麻辣烫》。有一次，男生对她告白，被老师骂了一顿。那男生还以为她说的是她，对着她发了一通火。高圆圆哭得梨花带雨，鼻子红红，满脸都是胶原蛋白，“我让你立刻哄她开心！”高圆圆浓眉大眼，天真烂漫，走到哪里都是万众瞩目的存在。王小帅导演在一间破旧的宿舍里为影片《17岁的单车》进行了采访。高圆圆站在那里，给人一种清新脱俗的感觉。这部影片在柏林获得了银熊奖，也让高圆圆获得了成功。她也是高中生的代言人，清纯可人，胆小怕事。杜琪峰导演一直在等着她的《单身男女》，也只有她，才能让吴彦祖和古天乐这样的男人，为了一个女人而大打出手。高圆圆长大了，也变得漂亮了，但她还是很想念她青春的时候，天真、脆弱、倔强、无助，像个小女生。杨幂从小就上过电视，带着《北京口音》，一头卷发，五官立体，奶声奶气，跟个混血儿似的。杨幂的青春年华可谓是风华绝代。一双大眼睛里闪烁着精明的光芒。即使是简单的短发，也掩盖不了她那张绝美的脸蛋，大大的眼睛，高挺的鼻子，一副天真无邪的模样。杨幂19岁的时候，杨幂就曾被誉为“最有灵性”的郭襄。像个小女孩一样，很难表现出她的撒娇。张纪中在试镜时，就被杨幂那双灵动的大眼睛给迷住了。杨幂在《仙剑3》中饰演过“雪见”，而“郭襄”则与她的好朋友刘诗诗相识。杨幂飘逸，刘诗诗英姿飒爽。刘诗诗毕业于北京舞蹈学校，偶然进入娱乐圈。《月影风荷》的导演来到北舞，一眼就看到了刘诗诗，只觉得她的眼睛很纯净，很自然，于是刘诗诗就开始了自己的演艺生涯。她当时长得很漂亮，一头长发盘在脑后，就算不化妆，也能一眼看出她的绝世容颜。17岁的时候，她穿着一件无袖的旗袍，齐刘海，红红的鼻子，被雨水打湿，看起来很干净，很有一种飘逸的气质。说来也怪，这几年，她好像很少见到这种“不去演艺圈就是浪费资源”的人了。而那些从十多岁就能在荧幕上大放异彩的少女，除了容貌之外，更多的是对这个世界的无知，以及对未知的渴望和勇敢。人可以抵御许多事情，却无法抵御时间的侵蚀。美女总有衰老的一天，但幸好，他们的美丽是有记载的。</t>
  </si>
  <si>
    <t>https://baijiahao.baidu.com/s?id=1733235051045803770&amp;wfr=spider&amp;for=pc</t>
  </si>
  <si>
    <t>中国曾一天18次发出警告，游客也权当没听见，明星还带头去</t>
  </si>
  <si>
    <t>尽管进到12月份至今，全国各地的温度都是在不停的减少，俨然已经变为了一个度假旅游的淡旺季，那麼在这个严寒的时间段里边，假如有一个地方温暖得话，必定会遭受游客们的热衷于，例如在我国的三亚地域虽然已经到了冬季，可是三亚所招待的来源于全国各地的游客却不降持续上升，类似三亚那样的旅游景点还有一个知名度特别大的，坐落于印度尼西亚我国的巴厘岛了！说到巴厘岛，想来大家都并不会生疏，许多游客在挑选出国旅行的过程中都是会首先考虑到巴厘岛，也有许多新婚夫妇在蜜月旅行的情况下，也会考虑到巴厘岛，关键因素便是由于巴厘岛的气侯十分的湿热，空气质量指数也极好，殊不知中国实际上已经确立严禁过很多次，不许游客去去玩了，乃至驻守在印度尼西亚的中国使馆还以前一天传出过18次的警示，殊不知游客也全当并没有听到，乃至连大牌明星还带领去，这也是怎样一件事情呢？巴厘岛的景色之美，气侯之清凉当然是毫无疑问的，可是这儿却有一个掩藏性的困境，那便是巴厘岛周边的一座超级火山阿贡火山了，早在这个夏天的情况下，阿贡火山就以前爆发过一次，一下子就促使千余名中国游客停留在了巴厘岛的飞机场，最终或是在我国派遣了六架直升机才将全部游客给运输回了国，殊不知这件事才没以往多久，游客们又打开了新一轮去巴厘岛去玩的旅途了，彻底并没有把中国的警示当一回事！而大牌明星是明星的公众人物，更为具有表率作用才算是，前几日贾静雯夫妻就在巴厘岛举办了婚宴，一下子又让巴厘岛发生在公共性的视线内，这并不便是让大量刚完婚的或要想提前准备领结婚证的新婚夫妇们，再考虑到完婚的场所又或是蜜月旅行交通出行的过程中能首先想起巴厘岛吗？倘若再发生问题得话，是否又要消耗公共资源网去将这种停留的游客在专车接送归国呢？对于此事各位有何观点吗？</t>
  </si>
  <si>
    <t>https://baijiahao.baidu.com/s?id=1733234784950227279&amp;wfr=spider&amp;for=pc</t>
  </si>
  <si>
    <t>藏在翠湖里的“小明星”，你们见过吗？</t>
  </si>
  <si>
    <t>本文转自：都市条形码翠湖是昆明人最熟悉的城市公园之一，其实，翠湖里还居住着很多野生动物。5月17日，云南省环境科学学会联合多家单位，共同启动了2022年国际生物多样性科普宣传周，生态专家们带市民朋友看到了不一样的翠湖。清晨的翠湖公园清冷而静谧。碧翠的荷叶间，一只黑色的身影穿梭其中。红色的扁嘴巴，是鸭子吗？中国科学院昆明动物研究所高级工程师 李维薇：“它可是一只野生动物，它的名字叫做黑水鸡，是一只会游泳的鸡。欢迎来到翠湖，看看明星物种吧。”原来人家还是个小明星呢！你以为翠湖只是个公园吗？不，如果你运气够好，在这里能巧遇20多种鸟类。中国科学院昆明动物研究所高级工程师 李维薇：“其实只要你每天来到翠湖，无论四季，至少能见到20多种鸟类，而翠湖鸟类记录超过60多种，这在我们的城市当中是非常高的。”同一个翠湖，只要我们善于发现，就能找到那些隐藏于其中的“小邻居”。云南省环境科学学会 熊薇：“我们准备了很多生物地图，也准备了20个贴纸，就是我们翠湖当中可能发现的生物多样性，都可以对应在贴纸上找到。”在小小的贴纸上，有本土物种鳑鲏、黑水鸡、翠鸟等等，也有外来物种鳄龟、红耳龟、小龙虾等，虽然都是野生动物，但其生态功能完全不一样。中国科学院昆明动物研究所高级工程师 李维薇：“这样的外来入侵种对我们的环境是有很大破坏的，尤其是对我们生物多样性有很大的影响，所以在这里我们呼吁市民们，千万不要放生，如果情节严重，已经破坏了我们翠湖的生态系统，可能会构成犯罪。”科普周的这项活动倡导市民善于用发现的眼睛看待我们的世界，同时也要爱护和保护我们赖以生存的生态环境。</t>
  </si>
  <si>
    <t>https://baijiahao.baidu.com/s?id=1733235636020442167&amp;wfr=spider&amp;for=pc</t>
  </si>
  <si>
    <t>一个著名的年轻明星 等了2年在韩国变帅了</t>
  </si>
  <si>
    <t>长期从事娱乐圈工作，拥有多款作品供粉丝持续关注 “Golf-Benjaphon Cheya-aroon”，他之前就知道自己人生中第一次决定接受手术。直到粉丝都惊呆了，比以前帅多了通过 Instagram 发布 @golfbenjaphon 说：“是的，我已经 #2 年过去了#新系列必须来#newnose #korea #mother 教我#我们的脸不是公共空间。#我想做任何我想做的事情。去做吧。#爱你妈妈#Mae Daeng @pui_kotchaphan"他后来说：“第一张照片：明天手术前最后一次在@note.prs Korea 咨询金河京医生。与最美最有才华的Nong Yu Lam一起帮助翻译和提供建议。第二张：与最美姐姐Mina@oojung55合影，来自天才经纪公司 @parichasaengkaew 就是这个人带 Sani 去见金医生，调整她的脸，直到她美丽、甜美、完美无瑕。@zanizina 现在，
对吧？@faaaiiii_natapat @pui_kotchaphan #mother教我 #你的脸不是公共空间 #如果你想做任何你想做的事情，那就去做吧。</t>
  </si>
  <si>
    <t>https://baijiahao.baidu.com/s?id=1733233642883247489&amp;wfr=spider&amp;for=pc</t>
  </si>
  <si>
    <t>江苏为何堆不出个明星城市？南京：吞镇江并扬州，吸星大法将来袭</t>
  </si>
  <si>
    <t>南京，由于所在位置较为偏安徽省多一些，及其有湘江的纯天然隔绝，南京针对安徽内城市的照料甚至是比自己家省区城市都需要多，因而也常被别人称作“徽京”。只遗憾南京的经济整体实力但是苏州市，要不然南京的知名度可能更为长远。自然，南京的地铁站肯定走在国内前端，全国各地第一个开启县市地铁站的城市，到2030年，南京地铁营运里程数将超过1000千米以上，如此荣誉意味着着强悍的整体实力。但是即使那样或是比不上同省的苏州市，因此很多人想起了城市合并！镇江，它是有名气的度假旅游城市，尤其是它的醋变成了我们心里最好的特色产品，在其他地区难以才可以购买到。现如今它的GDP总产量已经做到4115.19亿人民币，相对而言经济或是挺优异了。而且它的道路网很健全，无论高铁动车或是快速等都很及时，教学资源也非常好，如果把他们合并下去变成一座城市，整体实力很强，足够让全部省区的经济再度升高到一个全新升级的阶梯。谈起镇江，大部分人都是以“白素贞水漫金山”的民间传说故事而结识了天津，再掌握到镇江的。历史悠久的街道社区，暗淡落破的城市，令人恍若置身一部老影片。这儿虽并没有别的江南地区城市的绚丽多彩，却具有着自身特有的文化内涵。做为江苏的中间城市，并且近些年经济发展趋势有停滞不前的趋于，已经慢慢地比不上一些江浙城市了，因此镇江急缺改变自我的经济方式，很有可能合并也是一种很好的挑选，超越深圳市也不是没很有可能。</t>
  </si>
  <si>
    <t>https://baijiahao.baidu.com/s?id=1733233358893585684&amp;wfr=spider&amp;for=pc</t>
  </si>
  <si>
    <t>明星夫妻，结婚10年，育有两个孩子，但依然甜蜜</t>
  </si>
  <si>
    <t>几乎完全是按照新郎的意愿布置和装饰的作品，包括一个摩天轮，这是一部用来展示夫妻爱情故事的户外电影。众多艺人参加了此次活动。最近，今天是结婚十周年纪念日。来自 Ae 的 Instagram 她晒出了一张婚礼的照片。并指定标题：Happy 10th Anniversary Happy You and Me Day@poh_natthawut 还有另一篇带有标题的帖子说我想念寺庙活动 #10周年</t>
  </si>
  <si>
    <t>https://baijiahao.baidu.com/s?id=1733232997117875712&amp;wfr=spider&amp;for=pc</t>
  </si>
  <si>
    <t>多位明星达人分享种草的日常好物竟然是！</t>
  </si>
  <si>
    <t>近期，互联网时尚生活秀《玩美咖》推荐的一个单品，让多个明星达人嘉宾纷纷称赞种草，从面料到款式、再到方便实用性，都不同程度得到大咖们的肯定。究竟是什么宝藏好物呢？Freego 一次性内裤榜上有名。娱乐圈新锐当红小花旦宋轶，在节目中分享了自己日常在做SPA按摩的时候，会用到一次性内裤。“干净无菌，又不会弄脏本来的。”对于精致的爱美人士来说，这是实实在在的方便，也是新生活品味的体现。主持人大左认为，Freego专为男士设计的平角款式非常加分，他本人就特别喜欢平角款。平角款式相对宽松，不闷不勒，穿着舒适感更强，作为贴身衣物再合适不过了。另一方面，一次性内裤也很适合女生们在特殊时期使用，方便又省心，直接解放双手，再也不用为那几天洗不干净内裤烦恼了。主持人王小牙则看中了一次性内裤的安全无菌，即拆即穿，穿上的时候不但舒服，而且也不用担心过敏问题。另外，粉丝300万+的她，也很愿意在微博上与大家分享这款出差党必备好物，“内裤都是纯棉的，柔软亲肤，不用再自己洗裤子，穿一条然后就扔掉，”这种随穿随扔的快乐，足以俘获无数差旅人士的喜爱。在微博上拥有300w粉丝的时尚博主酒窝冉冉，将Freego一次性内裤奉为懒人之光。每条单独包装又灭菌免洗，放心使用无负担，即使天天穿也不心疼。特别是在出差或旅行，内衣物清洗真的很不方便，一包一次性内裤就能解决很多问题。多位明星大咖的真诚分享下，Freego给大家种下一片青青草原。在衣物不干的阴雨天，在出差旅行的外宿日，在做SPA来姨妈的特殊时期，选择一条洁净卫生的一次性内裤，可以让生活多一分轻松，少几分不便。我们相信，这种健康的新生活方式，会被越来越多的人所接受。今天，你Freego了吗？</t>
  </si>
  <si>
    <t>https://baijiahao.baidu.com/s?id=1733232164540292400&amp;wfr=spider&amp;for=pc</t>
  </si>
  <si>
    <t>1128是哪位明星的生日？</t>
  </si>
  <si>
    <t>1128是易烊千玺的生日。易烊千玺的粉丝们喜欢的数字是1128，因为这是他的生日。曾是TFBOYS成员的易烊千玺在2年后退出了TFBOYS，易烊千玺于2013年以TFBOYS成员的身份出道。2016年，易烊千玺首次参加春节联欢晚会，并被评为第16届年度音乐排行榜最受欢迎偶像。同年12月，易烊千玺荣登史记·2016年度十大明星之首。易烊千玺出道以来，资源一直很好，人气也越来越高。易烊千玺年纪并不是很大，但他已经成为一个成熟的男孩。随着时间的流逝，TFBOYS很少聚在一起。现在他们都在为学业和事业奋斗。偶尔，他们还一起出现在综艺节目中。实际上易烊千玺给人的感觉有点高冷,有一种不容易相处的感觉，他不爱说话，但很多时候,易烊千玺让人感到温暖，喜欢他参加综艺节目“这是街舞”，他经常节目里的学员们小礼物，甚至请他们一起吃饭，人缘很好。大张伟是易烊千玺的粉丝之一，他曾在一次采访中说易烊千玺很帅，称他为“品德课代表”。</t>
  </si>
  <si>
    <t>https://baijiahao.baidu.com/s?id=1733231991361443910&amp;wfr=spider&amp;for=pc</t>
  </si>
  <si>
    <t>丹尼-格林：我不想就此退役 我会在下赛季全明星前复出</t>
  </si>
  <si>
    <t>http://baijiahao.baidu.com/s?id=1733231772717197313&amp;wfr=spider&amp;for=pc</t>
  </si>
  <si>
    <t>塞纳释放回归信号？前WWE超级明星亮相AEW！莎夏事件继续发酵！</t>
  </si>
  <si>
    <t>本周AEW Dynamite的开场就给摔迷带来了一个巨大惊喜，约翰·莫里森在今天的AEW节目中首次亮相。此次，约翰·莫里森作为萨摩亚·乔的神秘对手，然而最终他在比赛中输给了萨摩亚·乔。目前尚未有消息流出，莫里森是否与AEW正式签约。一位WWE创意团队成员向RSN证实，在WWE后台莎夏·班克斯不太受欢迎，在这一点上，她还被指几乎疏远了后台的所有人。不过在另一方面，RSN被告知娜欧米很受欢迎，这次事件的热度主要是集中在了莎夏·班克斯身上。另外，据布拉德·谢泼德报道，莎夏·班克斯和娜欧米已经被WWE撤出了现场秀节目，直到7月份。近日，凯文·欧文斯在推特上对WWE进行了一次调侃，凯文·欧文斯：“嘿，WWE！如果科迪·罗兹得到一个倒计时，每次出场都会有2到3套烟花，那么我最终是否能得到我要求了这么多年的烟花？”据戴夫·梅尔泽报道，WWE坚信科迪·罗兹在收视率上很有吸引力，所以公司也为其配备了相应的优厚待遇。在IMPAULSIVE节目中，罗根·保罗谈到了他与文斯·麦克曼的首次互动，不过听起来有些打脸。罗根·保罗透露，他坐在文斯·麦克曼的办公室中，并直视着文斯，说他是世界头号播客的主持人。然而，文斯没有丝毫反应。在接受Adam’s Apple采访时，约翰·塞纳透露他可能会重返WWE，虽然其没有详细说明，不过塞纳提到今年是大布、兰迪·奥顿、巴斯斯塔等超级明星的20周年，但不要忘了今年也是他WWE职业生涯的20周年纪念。约翰·塞纳进一步表示，他不想对任何一个即将到来的机会说不。虽然他并不能立即确认什么时候会真正回来，但希望这很快就到来，因为他离开实在是太久了。</t>
  </si>
  <si>
    <t>https://baijiahao.baidu.com/s?id=1733225117275520867&amp;wfr=spider&amp;for=pc</t>
  </si>
  <si>
    <t>7年布局，开店上千家，陈赫退出贤合庄，明星割韭菜时没一个善茬</t>
  </si>
  <si>
    <t>近日， 陈赫旗下的火锅品牌“贤合庄”被舆论推上风口浪尖，除了多位贤合庄加盟商赶赴品牌总部高喊“陈赫还我血汗钱！”的集体维权事件外，5月16日，陈赫持股公司退股福建贤合庄的新闻再度引发了行业对明星餐饮店的探讨与关注。说到贤合庄整体操作，和一些网吧濒临破产然后充一百送一千后卷钱跑路一模一样，如果说真的有什么区别，那就是贤合庄更黑更缺德。去过贤合庄的都知道，这个地方缺钱得很，单品分量少，味道中规中矩，价格又对比一般火锅店贵的离谱，在别的火锅店能买两份的肉在这换来的是几片超迷你版的，还是接近透明的。唯一的卖点就是陈赫。据别人所说，各地贤合庄开了近两千家店，光是加盟费就好几个Y，让人不得不佩服陈赫的手段。说实话，对于明星这个集体，我是越来越搞不明白了，偷税漏税他们很有一套，变着花样圈钱他们一个比一个猖狂，他们这么有钱了还想继续去圈钱，让人不得不佩服，和正经大学生毕业后三千工资相比，明星这个行业是真的香。不能怪那些加盟商，毕竟没人不想赚钱，说到底错方在陈赫，没有给他们兜底，因为火锅店，立足点应该是靠食材的新鲜和味道以及回头客的数量，而贤合庄，所有的钱全给了陈赫做宣传，如今他跑路，活该被人骂！说到这，估计会有陈赫的粉丝出来质问，凭什么要陈赫兜底？因为贤合庄对外加盟宣传的卖点不就是他本人吗？如今疫情影响，大家生意都不好做，而他在收取加盟费后直接跑路，你让那些加盟商怎么想？他们轻则关门大吉，重则倾家荡产，开加明星加盟店需要的费用是普通人所无法想到的，他们大多都是贷款办事，想要通过开店回血。陈赫的好日子看来要到头了，接下来如果推测不错的话，接二连三的加盟商会起诉陈赫，陈赫刚从抛妻弃子的形象缓过劲，如今又来这么一个环节。说实话，陈赫洗白的能力还是有的，不过还是很期待他所采用的表演方式。对此，您的看法是什么？我是小书，祝你幸福。</t>
  </si>
  <si>
    <t>https://baijiahao.baidu.com/s?id=1733224476469665334&amp;wfr=spider&amp;for=pc</t>
  </si>
  <si>
    <t>冲击西决MVP！库里砍21+12打服马刺全明星后卫：他就是历史前十</t>
  </si>
  <si>
    <t>北京时间5月19日，NBA西部决赛开打，勇士主场对阵独行侠。全场比赛勇士一直都掌握主动，从开局领先到结束，三节打完领先19分，最终勇士以112-87大胜独行侠，拿下西决开门红，大比分1-0领先。本场比赛勇士赢球是集体性胜利，总计7人得分上双，全员发挥出色最终做到赢球。而勇士领袖史蒂芬库里更是三节打卡下半场，全场拿下21分12篮板4助攻1抢断1盖帽，发挥全面不愧领袖角色。值得注意的是，本场赛事库里上半场的投篮手感并不好，开局接连失手，但库里用另外一种方式为球队贡献，将更多精力投入到防守端，抢下全队最多的12个篮板球，及时的让出进攻球权也让维金斯、鲁尼等队友拿下更多分数，一个优秀的球队领袖不仅仅是会得分，还需要懂得如何用更加全面的方式帮助球队赢球。而第三节库里找回手感之后也没手软，持球突破、无球跑动后的三分命中、空切得分，样样皆有，直接用一波个人得分带动勇士打出一波10-0的进攻小高潮，彻底奠定比赛胜负。手感不好时能够做好防守，需要得分时可以站出来收割比赛，这是一场属于库里的典型赛事。比赛结束之后，库里的出色表现得到很多认可，也打服现役NBA全明星后卫德章泰穆雷，马刺后场核心发布动态直接夸赞库里就是毫无争议的NBA历史前十球员：“库里就是历史前10，我不在乎你们说什么。”穆雷2016年进入NBA，现年25周岁，本赛季刚刚入选NBA全明星，属于联盟的新生代后卫代表人物之一。库里的出色表现直接打服这样一位优秀后卫，萌神是新生代后卫们的榜样，相信未来也会被冠以传奇的头衔，毫无争议。值得一提的是，库里向来在西部决赛的发挥就很优秀，此前勇士5次西决之旅，库里一共出场27次，场均可以拿下29.6分6.3篮板5.8助攻，真实命中率达到了64.2%！带队连续赢下5次西部冠军。本赛季NBA官方新设定了东西部决赛MVP奖杯，西决MVP奖杯的名称为约翰逊杯，库里有希望成为第一个拿下约翰逊杯的球员，只要将本场比赛的优秀延续下去，相信库里可以拿下这项新的重大荣誉！（林小湜）</t>
  </si>
  <si>
    <t>https://baijiahao.baidu.com/s?id=1733224403708395226&amp;wfr=spider&amp;for=pc</t>
  </si>
  <si>
    <t>明星为什么都爱去爱尔兰结婚？原因太浪漫啦！</t>
  </si>
  <si>
    <t>贝克汉姆与维多利亚的婚礼在爱尔兰路特尔斯顿城堡（Lutterllstown Castle）举行。路特尔斯顿城堡建于15世纪，这座近500年历史的城堡还见证了英国的维多利亚女王的婚礼。007扮演者皮尔斯·布鲁斯南与美国记者Keely Shaye Smith的婚礼在爱尔兰阿什福德城堡（Ashford Castle）举行。1288年，英国人德·伯格家族创建了阿什福德城堡，迄今已有700多年历史。中国演员张若昀和唐艺昕的婚礼在爱尔兰阿代尔庄园（Adare Manor）举行。此外，美国滑板传奇托尼霍克的婚礼也在这里举行。阿代尔庄园与路特尔斯顿城堡、阿什福德城堡、布拉尼城堡、比尔城堡庄园和本拉提城堡，合称为爱尔兰六大神秘城堡。爱尔兰这些有着数百年历史的城堡，吸引着世界各地的名人名流来此举行婚礼，古老城堡的一砖一石都是见证人，铭记着一段段浪漫传奇。除了数不尽的瑰丽城堡外，爱尔兰还拥有许多浪漫的传统与文化，由此成为众多情侣们心中的结婚圣地！婚纱诞生国世界上第一件婚纱，其实来自一段爱尔兰的传奇爱情佳话。古时欧洲大部分国家是政教合一制度，人们结婚时必须前往教堂接受神父或牧师的祝福，婚姻才算合法。我们现在看到的婚纱，原型其实是天主教徒举行典礼时的礼服。16世纪，爱尔兰皇室贵族理查伯爵外出打猎，与在河边洗衣的萝丝小姐一见钟情，并心生娶妻的想法。而皇室为了捍卫血统纯洁，提出萝丝小姐如果能在一夜之间缝出长度从爱尔兰皇室教堂证婚台，到教堂大门的超长礼服，才同意他们结婚。没想到萝丝小姐与小镇居民们彻夜未眠，竟真的完成了16米长的白色礼服。最终在皇室的允诺下，他们结婚了。世界上第一件婚纱就是这样诞生的。在两人举办婚礼后，萝丝小姐在她的家乡创办了圣袍（婚纱）设计公司，每一件婚纱都承载了她对新人的祝福，萝丝小姐也因此成为了皇室成员自力更生、自创名牌的第一人。蜜月起源国“蜜月”一词的起源也来自美丽的爱尔兰。爱尔兰的传统婚酒，最早由中世纪爱尔兰僧侣酿造出来，它由纯蜂蜜，葡萄和天然草药制成。在以前，爱尔兰的新婚夫妇在结婚时，会被赐予蜂蜜酒，还要连续喝满30天，称为‘蜜月’。甘甜的蜂蜜酒，也象征了新婚男女今后生活美满甜蜜。爱的克拉达之戒400年前，在爱尔兰高威有一位名叫理查德·乔伊斯（Richard Joyce）的优秀金匠，他设计出一款著名的戒指，立刻在当时引起轰动和追捧，因为他所在的村叫克拉达的渔村，所以戒指的名字就被命名为克拉达戒指，它也是爱尔兰文化遗产的一部分。克拉达戒指是两只手的造型环抱一颗爱心，爱心的正上方有一皇冠。意思是“我向你双手奉上我的心，并冠以我的爱”，还有一个寓意“让爱情和友谊主宰一切”。这样一个充满诗意的宣言让这枚戒指的传说在爱尔兰延续了400多年，用克拉达戒指来圈住二人的手指，也就是是圈住了二人一生的幸福。关于爱尔兰的浪漫传说，我们听闻最多的，还是爱尔兰曾经禁止离婚的传统——男女双方在爱尔兰结婚时，可签订婚姻关系的期限，如果双方签1年，需缴纳2000英镑，如果签100年，仅需0.5英镑。虽然在1996年爱尔兰已经废除了禁止离婚法，但是基于这项浪漫的传统，爱尔兰仍是西欧离婚率极低的国家。爱尔兰，是婚纱、蜜月、克拉达之戒的起源国，是曾经不能离婚的国度，是写出浪漫诗文《当你老了》的叶芝的故乡，是全球名流的结婚圣地，亦是无数家庭浪漫栖居的理想之国！#爱尔兰移民#政策主申请人年满18岁,无犯罪记录,全家移民(18岁以下、或18-24岁未婚，经济未独立子女可跟随）；家庭资产达到200万欧元；投资至少100万欧元至爱尔兰当地企业；（其中自有资金仅需50万欧）；投资保持至少3年；</t>
  </si>
  <si>
    <t>https://baijiahao.baidu.com/s?id=1733224078863270898&amp;wfr=spider&amp;for=pc</t>
  </si>
  <si>
    <t>这些明星圈内公认的“丑男”，但也是影帝和金牌唱作歌手</t>
  </si>
  <si>
    <t>嘿，这里是辣条娱乐圈是最看颜值的地方，一般来说长得不好，连靠近的资格都没有。可凡事都有例外，总有一些算是圈内“丑男”，他们算不上帅气，算不上潇洒，长得也不符合圈内主流审美。但他们依旧有一些市场，而且这些人基本个个都是实力派，其中不乏影帝。或许这就是外在条件不足，极大地丰富内在。毛不易在音乐上的成就有目共睹，但颜值上实属一般。他本身也不是靠颜值出道的，粉他的人，又有几人是因为颜值。但毛不易自己又非常的有趣，说自己不是靠才华，靠的是颜值。这波自夸实属惊到了。毛不易被誉为“少年李宗盛”、“中国版Bob Dylan”。他的声音属于低沉型，歌声很容易就能唱进人心。尤其是经历颇多的人，在他的歌声里总能找到一些感同身受。年龄不大，见识、经历、感悟尤为透彻。所以网友才会说，他的成熟，根本不是他这个年龄所该有的。或许是在医院见惯了生死吧。毛毛才华之强大，从他备受传唱的原创歌曲中就能看出，对其实力有什么一句话评价“借天地，敬众生，见自己”。简简单单的九个字，充满哲学韵味与人生态度，可没几个歌手能有此格局。他属于唱作型歌手，能唱能写能跳，额，跳就算了。光参加《明日之子》他就一口气唱了14首原创歌曲。毛毛眼睛小，脸型偏圆，早期还锅盖头，萌萌的状态。后来又因为他的歌曲总是带着伤感，所以给人产生了“丧萌”的感觉。火了挣钱了，他甚至因为颜值问题打算去整容，结果被粉丝和公司拦住了。其实毛不易属于耐看型，越看越顺眼。我们常说“始于颜值，忠于才华，陷于人品”，这句话在毛不易这里，则是“始于才华、忠于才华、陷于颜值”。不过毛毛也属于话题终结者中的一员，怼天，怼地，怼粉丝，经常爆金句，特搞笑。这两年，毛不易很明显地停下了激进式的前进脚步。消息变少了，节目也不怎么上了，看来是要自我沉淀放大招。王宝强普普通通的农村娃，在少林寺学武6年，带着电影梦北漂。但他的颜值根本不好看，连及格都到不了，而且身高在圈内也是缺陷。起初因为颜值、气质、性格的原因，他演了不少傻傻憨憨的角色，因此“傻根”这个称呼，就成了他的代名词。个子矮、相貌不好、没文化，就是这么一个集合各种缺点于一身的农村娃。凭借自己的努力成了娱乐圈的百亿影帝。几乎每一位颜值低的明星都受到过非议，不管是来自同行的还是来自网友的。王宝强也不例外。当年张丰毅参加节目说自己老婆的偶像是王宝强。然后张丰毅就开玩笑地说：你可以有个性，但不能没有品位！汪涵也开玩笑地接过话，说嫂子这品味很独特。其实同样作为丑星的黄渤也调侃过王宝强。有次王宝强上台领奖，黄渤也在，他就对王宝强说：你说你长得这么抽象，又这么矮，怎么也能拿影帝呢？他们俩是好友，所以开开玩笑也没啥，两人对彼此的性格也都了解。所以王宝强就笑着接过话，说了一个字“对”。结果逗得他们自己和身边的人都笑了。其实王宝强，并不算是真正意义上的丑，他是长得很普普通通，不帅气罢了。可天底下的人，不都是普普通通的吗？与王宝强一样，同为“百亿丑星影帝”，他们两人还真应验了，王宝强自己说的那句话：“男人越丑就越有才华”。黄渤丑吗？其实不觉得，反而越看越帅。但是跟别的明星比，确实不入流。黄渤一路走来，因为长相也受到了相当多的白眼。沙宝亮第一次见到黄渤，就说这哥们哪都好就是长得太一般。第一次去面试演戏，导演管虎说：他怎么油头粉面，看着像个二流子，根本不适合角色。2002年第三次考北电，监考老师说：你别考表演系了，去考刚成立的配音专业。后来没办法黄渤只能去了配音系，不然就没学上了。即便是到了配音系，也会被人议论长相。早年黄渤拿金马奖的时候就说了，在北电，别人看到自己都说，电影学院的招生标准现在都这么低了吗？这么像黄渤这样的人都能进来？他除了和“丑男”王宝强是好友，也和“丑男”高虎是好友，两人认识一二十年了。不知大家有没有发现，很多丑星不仅演技实力强，而且情商也特别的高。曾志伟曾经对黄渤说：观众都不喜欢顶着一张丑脸唱歌的嘉宾。这一次黄渤没有忍着，而是润物细无声的怼了回去。黄渤微笑着：我应该感谢你，以前从没想过到娱乐圈发展，</t>
  </si>
  <si>
    <t>https://baijiahao.baidu.com/s?id=1733224076680339632&amp;wfr=spider&amp;for=pc</t>
  </si>
  <si>
    <t>买社保考驾照、逛公园，港台明星融入内地生活，拿到身份证好激动</t>
  </si>
  <si>
    <t>成功申领到港澳居民居住证的“鸠摩智”李国麟，终于实现了自己有生之年的一个“小目标”。已定居福州一年多的他，日前在个人社交平台晒出新证件，开心宣称自己现在有了“身份”。作为被内地观众熟识的港星之一，现年68岁的李国麟曾塑造过诸多荧屏经典角色，堪称“金牌绿叶”。随着TVB日渐没落，李国麟选择了北上发展。上过“王牌”，试过直播带货，还因为业绩不理想被指“最惨带货明星”。最初的双向“适应期”后，他的带货效果逐渐变好，还因为狂吃小龙虾被赞敬业。虽然戏中的李国麟饰演的多是反派，但戏外的他却很是低调接地气。回乡下祭祖跟乡民们围坐吃席，跟朋友外出时会捡拾垃圾，还变身“大白”做了社区志愿者。像李国麟这样融入内地生活的港台明星不在少数。1、麦长青曾饰演过游坦之、梁非凡的麦长青，日前因为“驾照考试”不合格引发关注。某档网络节目中，麦长青作为嘉宾参加了模拟考试。有着20年驾龄的他，从科目一到科目三都惨败，光科目三就被扣了400分。作为另一位北上的TVB黄金配角，麦长青去年5月份落脚广州。虽然是租房，但他并没把自己当“外人”。今年4月份，有媒体报道称他在越秀区街道做防疫志愿者，帮忙维持现场秩序、引导居民扫码检测。而且，这并不是首次。去年6月，麦长青就曾现身天河区某疫苗接种现场。接受采访时，他表示之所以做志愿者，是因为曾接受过社会善意，所以想要回馈。2、千百惠想要拥有内地身份证的李国麟，距离终极目标还有一小步。但千百惠都已经得偿所愿。在餐厅打工时跟音乐结缘的千百惠，曾演唱过《走过咖啡屋》等经典歌曲。事业当红时，千百惠为爱“出走”，跟随爱人从台湾到了北京，一住就是12年。爱情寂灭后她重返歌坛，并选择在成都定居。去年11月，千百惠在社交平台晒出自己的内地身份证，并称已经“拿了20多年”。该话题登上热搜后，阅读量高达1.8亿。自称不服老的千百惠，至今仍保持着健身习惯，并且乐于尝试新事物。跟得上潮流时尚，也善于从生活中发现美。爬山时，她会留意沿途的花花草草。喜欢到网红地打卡，也会在家蒸馒头包子。3、方芳有“千面女郎”之称的方芳，被称为台湾“综艺女丑界”开山始祖。在娱乐圈沉浮多年后，她因为话剧跟内地演艺圈结了缘，还上过2018年的“春晚”。现如今，方芳已在北京定居多年。不仅能说一口不带台湾腔的流利“京片子”，连形象上都越来越偏“北京大妈”。某档综艺中，她身穿羽绒服出现在菜市场时，跟周遭环境没有一点违和。去年12月，方芳在社交平台晒出自己的居住证，称自己也是有了“身份证字号”的人，还大赞办理过程快捷，总共只花了不到10分钟。4、黎耀祥三度问鼎TVB“视帝”的黎耀祥，是公认的戏骨级实力派。本身爱静，加上亲友推荐，转向内地后的黎耀祥，将新家安在了广东中山，并将生活模式调成了慢节奏。定居之后，黎耀祥随即开启了自己的“游遍全国”之旅。坐高铁开心到飞起，每到一地必拍照打卡，还会变身围观群众中的一员。跟太太一起乘坐地铁，与友人结伴爬山，拿共享单车做代步工具，真好接地气一“视帝”。5、刘玉翠因为参演《妹仔大过主人婆》，刘玉翠爱上了广州这座风土文化与香港相似，但生活节奏要悠闲很多的城市。与TVB约满后，她便将新家安在了这里，并改名为刘乔方。近些年，刘玉翠虽然还在演戏，但戏约并不算多。自称在享受退休生活的她，平时会在个人社交平台跟网友们分享日常，绘画、旅游、炒花蛤，还因为跟旧日好友们蹲街头吃甜品上过热搜。尤其是她围裙、袖套、手套装备齐全，下地拔萝卜、蹲河边清洗，并且用土灶做饭的一幕，更是完全跟明星</t>
  </si>
  <si>
    <t>https://baijiahao.baidu.com/s?id=1733223545647466888&amp;wfr=spider&amp;for=pc</t>
  </si>
  <si>
    <t>郴州市明星学校第二十八届校园文化艺术节开幕</t>
  </si>
  <si>
    <t>华声在线5月19日讯（通讯员 黄辉）为贯彻落实党的教育方针，全面提高学生综合素质，陶冶美的情操，塑造美的心灵，培养学生创造美好生活的愿望和能力，5月18日上午8时，伴随着高亢嘹亮的国歌声，主题为“学习江梦南，一起向未来”的第二十八届校园文化艺术节在郴州市明星学校开幕。郴州市明星学校总校校长雷建文致开幕辞。“新时代的人才不仅要有坚定的理想信念，高尚的道德情操，扎实的文化功底，更需要有良好的礼仪素养，儒雅的艺术底蕴，创新的艺术构想。” 他表示，明星学校始终坚持“立德树人”的根本任务，践行“德智体美劳”全面发展的育人理念，努力探索“五育融合”的实施路径，而校园艺术节活动便是最有效的载体。同时，他勉励同学们结合自身的条件与爱好投入到有益于身心健康发展的各种文化艺术活动中去，让文化艺术点亮精彩人生。开幕式上，明星学子以大气婉转的独唱、激情澎湃的配乐诗朗诵，展现出青春的阳光与活力。活动最后，全校师生齐唱《一起向未来》，在壮观绚丽的彩色烟花秀和热血沸腾的歌声之中，他们用艺术的方式演绎出新时代明星人爱我中华、立志报国的信仰。此届校园文化艺术节为期两周。在此期间，学校将面向各年级学生围绕英语、主持、才艺、书画及科技创新等项目开展形式多样的竞赛活动，为学生们提供各具特色的才艺展示舞台。历史的基因一脉相承，拼搏的岁月历久弥新。据悉，明星学校自1995年举办首届校园文化艺术节至今，已历经28年。学校始终高度重视学生的素质教育，坚持以全面发展为宗旨，以丰富多彩的第二课堂为载体，通过在校园内外举办形式多样的美育活动，全面提升学生感受美、表现美、鉴赏美、创造美的能力，真正做到“让每个生命都精彩”。</t>
  </si>
  <si>
    <t>https://baijiahao.baidu.com/s?id=1733223736238350853&amp;wfr=spider&amp;for=pc</t>
  </si>
  <si>
    <t>核酸检测现场，一男明星竟…公开道歉！</t>
  </si>
  <si>
    <t>http://baijiahao.baidu.com/s?id=1733236589469323108&amp;wfr=spider&amp;for=pc</t>
  </si>
  <si>
    <t>这些明星被嘲矮挫丑，遭受各种讽刺，如今在圈内他人高攀不起</t>
  </si>
  <si>
    <t>嘿，这里是辣条长相不管是在娱乐圈还是普通人中都十分的重要，只是娱乐圈更加的看重。没有一个好的长相，在娱乐圈打拼起来是十分困难的。这些谐星就是如此，但他们却通过长相给自己发掘出了一条成名之路。在贵人的帮助之下，越来与红。真的是应验了那句话，今日你对我爱答不理，他日让你高攀不起。杨迪作为一名谐星，在圈内打拼的经历也实属不易。由于他并没有什么颜值，甚是很长一段时间被人称呼“丑”，被人嫌弃，所以杨迪在搞笑方面十分的卖力。他的综艺效果在业内绝对是名列前茅。之前有网友嫌弃杨迪长得不好看，还特意将其脸型按照黄金比例p图，结果成型之后，完全看不出来是杨迪。连他妈妈都不认识了。但成型之后的脸，却着实变成小鲜肉了，杨迪要是这颜值，早就起飞了。在杨迪这里确实挺奇怪的，他和自己的亲妹妹，一点也不像，要是看脸，完完全全就是两个人家孩子。因为颜值的事情，杨迪受到过很多非议，好在他都把苦楚咽下去了，以嘻嘻哈哈的状态去缓解。2012年因为颜值，本是他上台领奖，主办方不让他上台。直言杨迪上台，拉低了他们的档次，要求杨迪在后台领奖。他去拜访老前辈“巴蜀笑星”李伯清，对方压根不鸟他。他去参加节目，轮到他上台，剧组才通知他被取消了，他自己傻傻愣着原地。因为颜值的问题，杨迪受到过太多不公正的待遇。好在他遇到了自己的伯乐--谢娜。这位从小地方走出来，摸爬滚打11年的小人物，终于在2016年开始崭露头角。在谢娜的支持和带领之下，杨</t>
  </si>
  <si>
    <t>https://baijiahao.baidu.com/s?id=1733223093102707124&amp;wfr=spider&amp;for=pc</t>
  </si>
  <si>
    <t>5万左右的明星代言，体育冠军为企业代言，对品牌有什么助力</t>
  </si>
  <si>
    <t>当今市场经济，“明星效应”在商家的品牌宣传中屡试不爽：不管是歌星、影视明星，还是体育明星、文化名人，通常都拥有较高的名气、相当的知名度以及特殊的人格魅力，亦或是在其专业领域上达到了不凡的成绩，受众群体们很当然会将对名人的喜欢和认可转嫁到其明星代言的产品上。所以，通过名人个人光环的带动后，广告效应往往更具感染说服力，有利于引发消费者的关注和好感，从而在激发市场购买力的同时，提高品牌价值和商家的市场经济知名度。明星代言成功的案例数不胜数。除了“娃哈哈+王力宏”组合外，数年前，男乒世界冠军孔令辉的一句话“我选择，我喜欢”，直接的带红了安踏运动鞋，改善了国产运动品牌长时间被耐克、阿迪等国际知名品牌压制的局面，而近些年来周杰伦代言的可比克薯片和优乐美奶茶都已经人尽皆知，变成无数少男少女无比喜爱的零食饮料。也正是因为如此，许多品牌为了快速曝光获取利润，不惜重金网罗当红明星做他们的代言人，并且根本不用担心推广不力，就算转化率只有10%，那也是上百万的触达量级，何况这种影响还会溢出至网络别的别的。于品牌商家而言，只要舍得花钱，不愁没有人来光顾。如果对以上的明星、品牌、案例感兴趣的朋友，可以下方留言或私信小编。</t>
  </si>
  <si>
    <t>https://baijiahao.baidu.com/s?id=1733223052506424953&amp;wfr=spider&amp;for=pc</t>
  </si>
  <si>
    <t>绝对演绎新代言爆料：女明星与巧克力的甜蜜邂逅</t>
  </si>
  <si>
    <t>在“沉浸式娱乐圈养成”手游《绝对演绎》中，玩家可以作为一名女演员，体验拍戏、接广告、上综艺、和粉丝互动等等玩法。为了提高玩家的体验感和代入感，官方为玩家准备的代言还不止游戏中的虚拟品牌，例如现实中的电竞椅品牌“傲风”、国民零食品牌“来伊份”，都和各位女明星有过跨次元的代言联动！【图一】最近，《绝对演绎》又给艺人带来了充满“520”氛围的新代言——知名巧克力品牌【每日黑巧】！巧克力一直和“浪漫”“爱情”紧紧联系在一起，不过甜蜜丝滑的口感在牢牢抓住味蕾的同时，也让不少比较注重身材健康的女明星又爱又恨。【图二】好在【每日黑巧】专注于健康创新与环保可持续理念，主打0添加白砂糖的各口味黑巧克力。黑巧克力因其脂肪、乳质含量低，在当下的健康养生风向下，更受年轻人们的青睐。就算是又上镜需求的女明星，也可以在工作之余来一块回复能量、舒缓心情！【图三】这次艺人代言的【每日黑巧】“666”幸运黑巧礼盒，甄选四大产地的可可豆，用心制成黑巧；四种风味各异，甜蜜惊喜不断，可可固形物含量66.6%，让每一口都恰到好处。【图四】黑巧克力苦涩与甘甜的奇妙碰撞，就像两人磕磕绊绊但携手共进的时光。健康又甜蜜的黑巧礼盒，最适合在这个充满粉红泡泡的日子里，作为礼物送给送给特别的ta了。【图五】当然，作为爱岗敬业的娱乐圈劳模，女明星们可没有沉浸在黑巧克力的美味中忘记工作。玩家需要在游戏中为【每日黑巧】拍摄广告、进行宣传，才能拿到星石、星币等丰厚的道具奖励！【图六】官方在“520”这个特殊的日子官宣女明星巧克力新代言，也是很有“心机”了！不知各位女明星，最想把巧克力送给谁呢？</t>
  </si>
  <si>
    <t>https://baijiahao.baidu.com/s?id=1733225719406655716&amp;wfr=spider&amp;for=pc</t>
  </si>
  <si>
    <t>七田真明星宝宝｜课程设置紧密且富有变化，孩子喜欢最重要了！</t>
  </si>
  <si>
    <t>以下部分由舒克贝塔妈妈所写~▼SUMMER与七田真的故事SUMMER在七田真的成长转眼间，舒克贝塔来七田真上课也有小半年的时间了。从去年11月份开始，兄弟俩的变化还是很明显的，变得比以前更懂礼貌，专注力也更好。重要的是，七田真的上课模式我很喜欢，舒克贝塔也很喜欢。现在还会主动跟我说，要去七田真上课，这也更加坚定了我的想法。对于父母而言，平时陪伴孩子的时间有限，也不太懂得怎样的陪伴是有效的陪伴，在七田真陪着舒克贝塔一起上课，不仅孩子在学习，我也学到了很多育儿知识，学会了更多和孩子沟通交流的方式和经验。平时，也经常和萌萌老师沟通，她也会反馈舒克贝塔的上课情况，从老师的角度给我一些专业的建议，同时，也让我看到了舒克贝塔不一样的一面。非常感谢萌萌老师的用心，我也相信舒克贝塔在七田真会变得越来越好。SUMMER妈妈寄语SUMMER老师寄语舒克贝塔你们是两个特别特别可爱的孩子呀，是班级里的捧场王～是班级里的小学霸～愿你们珍惜生命征途上的每一天，让每天都朝气蓬勃地向前进。免责声明：市场有风险，选择需谨慎！此文仅供参考，内容和准确性由提供消息的原单位或组织独立承担完全责任！所涉内容不构成投资、消费或行为建议。</t>
  </si>
  <si>
    <t>https://baijiahao.baidu.com/s?id=1733222716892138889&amp;wfr=spider&amp;for=pc</t>
  </si>
  <si>
    <t>为何“明星”皮肤状态很出色？她们坚持4件事，真挺细节的</t>
  </si>
  <si>
    <t>古话说：岁月不败美人，想要保持冻龄是每个女人一辈子都在追求的事情。如今的女人是越来越会保养了，脸上的细纹也是被护理得越来越少。尤其是明星，对保养这件事格外重视。都说自信的女人最美，其实对于很多女人来说，通常到了二三十岁，我们脸上的胶原蛋白就会开始流失，从而加快衰老速度。女人想要做到逆生长，就要从这4点开始改变，与其感慨容颜易老，不如好好了解一下小编今天要介绍的这篇文章。第一点：坚持运动平时多运动的人大多充满活力！运动对抗衰老有一定的作用，只要动起来肯定对身体是有益的，无论是以哪种运动方式。快走、跑步、广场舞这些有氧运动不仅可以维持身体的正常的生理机能，还能让人不那么容易感觉疲惫。体重偏大的人，应该选择对膝关节负荷较小的运动，比如游泳和骑车，这样不容易对膝盖造成运动损伤。如果想要提高身体代谢，拥有精致身材，可以适当增加一些力量训练。力量训练可以在家进行，也可以去健身房运动中微微张开的毛孔，不仅可以排出汗液，还能把藏在毛孔中的物质污垢一起排出来。让脸部变得细腻光滑。而且坚持运动还能让女人保持一个良好的身材，窈窕的身材会让女人的气质更加出众。第二点：坚持健康饮食必须坚持做到食物多样化，不暴饮暴食，少盐少油，糖酒少吃。如果前一天晚上吃得太油腻，第二天可以多吃些水分含量高和膳食纤维的食物，这些可以帮助肠道蠕动，减轻肠胃负担，比如：蔬菜、水果、豆制品。随着年龄的增长，肌肉会松弛并且流失，这就需要刻意补充优质蛋白。优质蛋白一般富含在肉禽鱼蛋类、牛奶及其制品、大豆及其制品中。每餐摄入 50g 肉禽鱼，1 天 1 个鸡蛋，每天300ml 牛奶，经常吃些豆类及其制品。第三点：重视眼霜使用眼周附近的肌肤可以说是我们脸上最嫩的部位，也是我们角质层最薄、皮脂最少的地方，同时眼周的肌肤也是最容易暴露年龄的部位。所以为什么很多女生眼睛看着水灵，又很元气没有细纹。因为在她们护肤的时候就用起了眼霜，所以眼霜一定要趁早就使用起来，保护我们眼周肌肤，延缓它衰老的速度。同时很多人都会用面霜来替代眼霜，但是面霜还是比较厚重的，涂在眼周上，很多时候会导致我们眼周长脂肪粒，反而让眼周的肌肤徒增了负担。第四点：做好防晒工作夏天不想被晒黑最直接、最有效的方法就是尽量不要让太阳晒到你的皮肤，衣柜里面一定要常备薄款长袖上衣、长裤、长裙、防晒衣，墨镜、遮阳帽、遮阳伞记得放进随身携带的背包。出门的时候，要注意做好防晒措施，尽量不要让自己的皮肤晒到太阳。如果有一把伞，体型迷你，轻松就能放进包，既能防晒，又能防雨，还能抗风，那该有多好。别着急！这次我发现领导的包里，居然藏着一把伞，这可让我打开了新世界的大门！这种伞是自动晴雨两用伞，非常小巧，既结实耐用，外观还好看，还能防晒！这款只有17厘米大小，重量比手机还请的精致胶囊伞，值得精致的女人们拥有！甚至裤兜也可以很容易地装上!!轻巧的体积随手一放就放进包包了。【不仅耐看，它更耐用】【防晒系数强、不透光，能实现撑伞后体感温度下降】撑着它确实感觉凉快很多，以前从家到公司都是大汗淋漓，有了这把伞，每天到公司也还能保持一份优雅精致！还特别采用了PONGEE面料（高密度碰击布）。不易磨损、柔软舒适，防晒能力更强了【别看它收起来小，但是撑开时遮挡两个成年人是没有问题的】而且还能抗住6级的大风，伞的内部有一个升级的扁平框架，它在在传统伞架的脆弱部分上使用了玻璃纤维伞骨，轻而硬，抗风！就是这么好使！一把随时可以放进口袋的雨伞比传统雨伞使用起来要方便得多！一经推出，便受到众多明星网红的青睐，各大平台也都很火热！高颜值，还能防晒、防雨、防风、防紫外线，迷你便携。还有多种颜色选择。无论何时，精致的女孩们一定要注意防晒！不到百元，这把“伞”集防晒＋降温＋抗风＋超轻众多优点于一身 ！购买链接放下面了，感兴趣的朋友可以了解一下：</t>
  </si>
  <si>
    <t>https://baijiahao.baidu.com/s?id=1733222532183730610&amp;wfr=spider&amp;for=pc</t>
  </si>
  <si>
    <t>明星做核酸百态：赵露思痛苦到流泪、于和伟跑去钓鱼、潘子很憔悴</t>
  </si>
  <si>
    <t>嘿，这里是辣条疫情期间众多明星停工居家防疫，平时不露面的明星，等到核酸检查时全出来了。有的带着一家老小，有的打扮艳丽，有的做完了变成了现场慰问。有的明星或许就认为自己不普通吧，搞点花样吸引注意力。从这些举动就能看出他们的行为处事的态度。当然也得不到啥好评。网上曝光老郭一家子，排队做核酸。张云雷全程陪同，好几次核酸检测的时候张云雷都在，看来是住在一起了？张云雷不仅是老郭的徒弟，还是老郭的小舅子。一家人穿得很随意都是休闲装，不过从现场照片来看，有点混乱，也没有按照防疫要求来。要是没疫情的地方，正常核酸检测这种倒还行。所以这些照片发出后就受到了网友议论，觉得大家儿戏，没有当回事，站得那么混乱。同时场景也受到了关注，众人排队的地方显得太破败了，这不就是村里面吗？完全不像是有钱人居住的小区。后来才有网友指出墙后面就是昌平的别墅区。该地区全是别墅，均价800万左右，每家每户都是超大院子。老郭一家几口子身材都挺胖的，大林子小时候也是个胖小伙。长大后才努力减肥，变成了如今这般样子。老郭的小儿子也是遗传了基因，从小就很胖。这次出现在镜头前依旧很胖，和张云雷站在一起，体型之间的差距立马就显现出来。小肚子，小屁股，非常的明显。要不是他妈在身边，还真认不出来。这个年龄肚子也太大了，怀胎十月一般，应该减一下，不然太胖影响身体健康。老戏骨李立群最近做核酸时是骑着自行车去的，一辆非常精致的老式自行车，上面还包着真皮座，看着就感觉价格不菲。他做核酸的时候，也是一气呵成，很配合几秒搞定。不过老李也是挺大胆了，70岁的人了骑车时，单手握把，单手拍视频，真是老当益壮啊，还好是慢悠悠的。或许是在家憋久了，解封后，骑着自行车在小区撒欢，说要骑过瘾了再回家。路上还热情地向大家介绍看到的物资。老李经常会拍摄短视频，和女儿一起搞怪，挺有趣的。晚年生活过得相当自在舒适。以老李的名气，完全可以蒙阴子孙，但李元元在娱乐圈就是没掀起什么水花，结果拍短视频，发现快要变成搞笑女了。去年在社交平台大胆公布了自己的恋爱，是一位黑人，不过老李显然是不同意。再次传出消息的时候两人，已经分手了。李立群说了一句意味深长的话：“他俩分手一阵子了，我女儿的初恋，妙哉！”难道这就是搞笑女不配拥有爱情？潘子老了老了，结果口碑全无，早年积累的好形象全被败光了。为了卖酒，感觉都快魔怔了。这次居家防疫，核酸检测的时候特意发了短视频，说了一些场面话。网友们讽刺的话自然少不了，不过相比那些言语，潘子似乎又苍老了。已经64岁的他，拿下口罩后，面容非常的憔悴，眼部惺忪，整个人显得很没精神。身上的蓝色衬衫，衣领处不少线头都没有整理，看来是已经忙到没有打理的时间了。在此之前潘子刚和一家媒体杠上。以前网友们杠他，他强势一下，势单力薄的网友也就服软了。可是这次碰上钉子了，怼潘子的这家新闻社来头不小，是全国三大综合性财经日报之一，背后是新闻出版总署。潘子不让步，新闻社也不让步，随后双方都把对方告了。新闻社说，已经把潘子涉嫌虚假宣传的相关材料移送检查了。潘子则是一口否定，自己没有说过那些话。这事双方已经掐架两个月了，结果估计一时半会也出不来。作为曾经的校园剧女神，凭借的好身材，博得相当多的lsp关注。可是演过几部剧后，就销声匿迹了，如今当着网红，做着小生意。她去检测核酸当天，特地打扮了一番。面容精致，一身紧身衣，将身材完美展现出来。虽然34岁了，但底子还在。录得短视频中，还特地学着流行舞蹈，摇摆了起来。不得不说很带感，不愧是性感女神。从她出演《青春期》系列片以来，怎么多年过去了，她身体似乎都没怎么变。想来是因为热爱健身的原因吧。而且不知为何她特别喜欢穿紧身衣，难道是因为紧身衣凸显身材？镜头前她的身材相当丰满，前凸后翘，丰腴性感。往人群中一站，格外的显眼。不过她此举动在网上倒是引发了争议，然后又因为身上穿的衣服是辱华品牌。所以这下子，评论区就成了口诛笔伐的地方。怎么说呢？其实也没啥可说的，个人自由罢了。如今的赵奕欢日子过得挺舒坦的，交往的男友大她6岁，来自湾湾。两人感情不错。出生在东北，从小家庭不好。娱乐圈让赵奕欢逆天改命了，苦日子也不在会有了。86岁的老戏骨李明启也被拍到出门核酸检测了，从视频中，看来老人家身子骨挺硬朗的。李老师的核酸检测过程被发到网上后，得到了不少赞誉。主要是举动，堪称模板。等候的时候，离得远远的，安安静静不打扰。按照标识站的规规矩矩。轮到自己就走过去，到了护士面前，也是规规矩矩地坐下，半摘口罩，张大嘴。动作非常规范，一气呵成，护士一次成功，然后李老师快速带上口罩。整个过程不急不躁，护士弄完之后她还双手合十表示感谢，甚至还起身鞠躬了。估计没几个明星，能做到李老师这般自觉。老家人是没一点架子，穿着朴实无华，还提了一个破洞背包，着实简朴。老艺术家的品德没得说。相比之下，某男团成员任豪这两天就非常的不好受了。关于他企图插队核酸检测的事情，一曝光，立马就引来了全网的口诛笔伐。虽然解释了，有脚伤，事先沟通过了，经纪人帮忙占位了，但网友们似乎不买账。不过这也就是日常生活中的一个小插曲。最近葛大爷也被拍到了参加核酸检测，不过他这检查倒是搞得有点像是追星会。还好人也不多，没有影响工作，不然葛大爷是少不了被网友一通怼。65岁的葛大爷状态看上去要比潘子好太多，就是身材太瘦，头顶鹅蛋，油光锃亮。葛大爷当天穿得很休闲，戴着白帽子。配合检测完成后，防疫人员希望能和他合影留念，他就爽快答应了。还提醒大家一个个来，不要摘口罩。葛大爷还是很谨慎的，这要是摘了口罩拍照片，那肯定会被怼上热榜。于是葛大爷就充当了一回背景板，和几位护士轮流合影。有网友还直接认出来，葛优大爷所在地方的小区，是朝阳北四环，亚运村附近。别墅区，单价15万每平米，好几千万。葛大爷就是深藏不露。刘晓庆虽然是花甲之年，但是她很不服老，女人就是要追求美丽的，所以精致要无时不刻的存在和展现。但她似乎很害怕捅嗓子，早前检测的时候就很害怕，面容表情都扭曲了。折腾了一会才捅完。最近也是，看来她是真的很恐惧捅嗓子，严重时期天天捅，说不定还要捅鼻子。估计刘晓庆想哭的心都有了。同样害怕的还有江疏影，直接吓得后退了。笔者之前体验过几次捅鼻子，那滋味真的是无比酸爽，喷嚏不停的打，眼泪哗哗的流。早前赵露思就是，捅鼻子直接捅到流眼泪，她说没事，不过面部表情出卖了她，然后偷偷擦眼泪。邢昭林捅鼻子的时候，吓得后退，直接双手捂住口鼻。后来还是硬着头皮上了，只是难受的面部都扭曲了。这几位近期被拍到做核酸，或者是自己社交平台发了照片。都非常有意思，任静付笛生夫妻俩做核酸的时候都裹得很紧。两人都是非常快速地做完了。而且这次付笛生还听取了网友们的建议，上一次检查时候他用手抓住口罩下沿，半拉到下巴。网友说他不对，所以这次他就直接把口罩摘了。陈晓东做个核酸还不忘搞怪一下，看照片感觉有点张国伟的潜质。刘皇叔就比较有意思了，提前过起了退休生活，检查完全副武装的跑去钓鱼了。惹得网友们是一阵调侃。什么先帝创业未成，原来是中途跑去钓鱼了。曹操的晚年生活原来如此。李治廷出门做核酸也是全副武装，还随身携带了一瓶消毒喷雾，防范意识相当好。方芳，年纪大了出门做一次核酸，天气又热，搞得她都出汗了。更早做核酸的众多明星中，胡海泉的花样最多，排队也不忘转悠呼啦圈，惹得一阵嫌弃。网友们怼他，当然人家自己是乐在其中。张国伟那就更加的搞笑了，他真不应该当运动员，去当个谐星得了。护士小姐姐被他逗得笑不活了。还逗他，让他去隔壁再做一次。无厘头的搞笑，各种花活整不完。最近又上热榜的陈赫，之前也被拍到带着女儿在小区做核酸。这次退出贤合庄，不知是功成身退，还是想当第二个小陶虹。早前万梓良做核酸的时候也比较有意思，他经常录视频记录过程，然后告诉大家要如何错峰检测，省的排大长队。疫情已经第三年了，不说别的，内娱这些明星是必须要感想祖国。这三年，内娱没有传出多少明星感染，再看看其他国家娱乐圈，尤其是韩娱大大小小的明星感染，成百上千。年初笔者做了一个统计，韩娱一个月就感染了一二百人，基本都是团队，没一个跑的，有的还多次感染。明星们做核酸其实就和普通人一样，没啥区别。褪去明星标签，其实就是普普通通的人。当然排除那些故意给自己加戏，引起关注的。不过在这种情况下，这些加戏的，只会遭到白眼，以及网友们的口诛笔伐。【辣条原创搬运举报】</t>
  </si>
  <si>
    <t>https://baijiahao.baidu.com/s?id=1733221784879507433&amp;wfr=spider&amp;for=pc</t>
  </si>
  <si>
    <t>曝《新说唱》开始录制，全明星季邀请24位Rapper，IP透露录制地点</t>
  </si>
  <si>
    <t>最近这段时间《天赐的声音》还有《声生不息》等音乐综艺非常火爆，马上就要到黄金月，又到了孩子们暑假的时期，很多平台开始推出一些年轻化的综艺，就好比一些推理综艺，还有关于说唱的音乐节目。此前《中国新说唱》的播出取得了很好的成绩，后来平台又推出了类似的节目，像《少年说唱企划》等，这些节目也同样都获得了不错的成绩，但随着节目的播出，有很多参赛的选手都是回锅肉，而且厉害成熟的选手也越来越少。网友们觉得没有节目刚开始的那种炸感，为了能够让大家再回到那年夏天，《中国新说唱》推出了明星季，顾名思义就是找一些说唱明星来参加节目，虽然之前网上有消息，但毕竟都是网传信息并不能当真。但近日有网友再次将消息给传了出来，最关键的是这一次消息竟然比之前要真不少，根据网友的爆料来看，这一次一共邀请了24位rapper，每一位都是大家熟悉的面孔，除此之外网友爆料这一次节目将会在青岛录制。而录制时间马上就要到了就在月底，这一次节目组邀请了GAI、艾热、王以太、黄旭、功夫胖、杨和苏、VaVa、乃万、ICE、布瑞吉、Tizzy T、李佳隆等，是不是有很多你们熟悉的呢，这些都是往届节目中最优秀的成员。值得一提的是，这一次热狗也会参与录制，但并不是去当评委，而是跟大家一样进行来参赛的，热狗在说唱界算得上是有头有脸的人物，这一次与年轻人一同参加节目，真的是没有令人想到，不过我觉得这样才有看点。现在已经有很多rapper已经在陆陆续续地往青岛去，不要问我怎么知道的，因为他们的IP已经变了哦，热狗、杨和苏、ICE、小白等IP已经都变成了山东，很明显他们已经在往青岛来了，这也算是实锤了网友的爆料。其实这一次节目录制有很多网友蛮期待欧阳靖的，但他这一次并没有出现在爆料中，欧阳靖虽然是美籍华人，但不可否认的是他的说唱能力非常强，在国内完全是导师级别，所以有网友猜测他最后会不会来节目当导师。我觉得可能没戏，你们觉得呢？评论区留言讨论一下吧！</t>
  </si>
  <si>
    <t>https://baijiahao.baidu.com/s?id=1733221460028250634&amp;wfr=spider&amp;for=pc</t>
  </si>
  <si>
    <t>明星怼人有多爽？聂卫平当众讽刺国足没脑子，撒贝宁都忍不住笑了</t>
  </si>
  <si>
    <t>明星怼人有多爽？聂卫平当众讽刺国足没脑子，撒贝宁都忍不住笑了国人都在吐槽男足真的比不上女足，可以想来到底有多让人失望，此前，就有过一位教授节目现场吐槽男足的不容易，一旁的撒贝宁不禁笑出声来。在一期节目中，一位足球运动员在台上问聂卫平，对于男足进世界杯排名12名这件事怎么看？聂卫平的回答意味深长，说出了无数球迷的心声。他说，这次男足能进世界杯，不是他们的真正实力，而是男足的运气比较好，顺便给男足队员提了一点建议我想给你们，希望你们去学点围棋。于大宝听后有点不高兴，想就这个问题问</t>
  </si>
  <si>
    <t>https://baijiahao.baidu.com/s?id=1733221081783941457&amp;wfr=spider&amp;for=pc</t>
  </si>
  <si>
    <t>刘畊宏爆火后，8位明星蹭热度，有的“下跪”求关注，有的很敷衍</t>
  </si>
  <si>
    <t>大家好我是小丽娱乐一篇篇今天我就来说一下最近很火的健身教练刘畊宏，众所周知刘畊宏最近是很火的的、有一些在刘畊宏的人气上受到了网友们的热烈欢迎，还有一些受到了网友们的赞扬——介绍。要说最近几个月哪位明星人气最高，恐怕在很多网民看来，不是杨洋，也不是迪丽热巴，而是我们的全民健身教练刘畊宏。自从刘畊宏的真人秀很受欢迎以来，我不知道刘畊宏的客户在整个网络中有多少，他们不仅仅是普通人。许多明星别无选择，只能向刘畊宏热度，他们也是拼命了。以辰亦儒为例。作为一度流行的飞轮海组合的成员之一，辰亦儒在组合中最不受欢迎，但在过去的两年里，随着组合中吃瓜材料越来越多，辰亦儒在年轻一代网民中很受欢迎。然而，也许这种欢迎并没有给他带来实质性的好处。现在，辰亦儒也走上了刘畊宏的道路，并计划掀起一波热潮。遗憾的是，辰亦儒并不是一位认真的健身教练。在他的现场录音室里，音乐嘈杂，动作极不规范。网友们看完后表示，他们不想让人们追随。起初，这里什么都不是。充其量，这只是另一颗恒星未能擦出热量。然而，中场休息时，累得跪下的辰亦儒突然张开嘴，对直播室的网友们说：“你看，我跪下了，注意我。”因此，可想而知，这一行为不仅没有引起他的注意，而且让许多网民充满了疑问。另一方面，吉克隽逸和其他网民一样，直接在社交平台上交作业，等待刘畊宏的回复。顺便说一下，他补充道：“这不是很标准，我已经尽力了。”可以看出，视频中的季克君毅穿着短裙和短衣。她很苗条，看起来像是经常锻炼身体。然而，在给刘振红的视频中，她的行为并没有太分心。她完全是在虚张声势。这也让很多网友认为，她无意认真学习，只是想擦擦浪热。巧合的是，像季可君毅一样，英采儿并没有分心，但季可君毅稍微伪装了一下，英采儿聪明有趣。在应采儿发布的视频中，应采儿也出现在摄像机上，但他没有跟随母亲的动作。他只是在镜头前扮演一个客串角色。看到母亲不时地在他身后跳来跳去，贾斯珀给自己加了一个波浪式汗水过滤器。的确，镜头外的人都说不出话来，镜头内的人也说不出话来。相比之下，尹晓天是个严肃的人，但我不知道他是否经常跳更多的蒙古舞。很多网民认为他的手脚总是让人觉得他下一步会转向民族风格的一角，但看着他咧嘴一笑真的很有趣。事实上，早在刘畊宏之前发布的动态中，尹晓天就表示他想跳刘剑红的健美操，并请刘畊宏等待。当时，一位网友回答：“我觉得这项健美操是为尹晓天量身定做的。”我不知道这位网友看到尹晓天的体操时是否还有这种感觉。再就业男子联盟最近很受欢迎，王立新作为其中的一员，其种种举动自然引起了许多人的关注。不，王立新利用这段时间的人气，简单地跑了过去，成了刘福洪的一批学生。但与他完全错误的行为相比，他的衣服，一半像秋天，一半像冬天，似乎更引人注目。有一段时间，网民们不知道如何评价它。更不用说网民了，就连刘福洪也只能感叹“这……”更正此分配时。此外，包剑锋还加入了；刘畊宏小子”阵营。与王立新的冬装相比，包剑锋很正常，从视频中可以看出，包剑锋现在状态很好，我不知道是否还能看到他再次拍摄新戏。在这么多人中，李若彤阿姨可能是最受网民称赞的。李若通在社交平台上注册了一个账号，在许多年轻网民的眼中，他一直很活跃。和刘福洪一样，李若通也会在上面发送一些健身视频，并与网友互动。在刘剑红起火后，应许多网友的要求，李若彤也来了，进行了一波舞蹈练习。从视频中可以看出，她工作非常努力，但不幸的是，由于衣服的限制，这种努力似乎没有什么用处。因</t>
  </si>
  <si>
    <t>https://baijiahao.baidu.com/s?id=1733220831370281537&amp;wfr=spider&amp;for=pc</t>
  </si>
  <si>
    <t>女明星有多敢穿？热巴前凸后翘太惊艳，最后一位简直绝了！</t>
  </si>
  <si>
    <t>女明星有多敢穿？热巴前凸后翘太惊艳，最后一位简直绝了！女明星到底有多敢穿，走红毯的场面让人看得眼红，迪丽热巴走红毯时，一身粉色紧身泡泡袖连衣裙，分分钟变成欧洲贵族，简直太有气质了。虽然走红毯有点费解，但还是耐看，好看又有气质，尤其是在舞台中央拍照时，迪丽热巴光是站在那里就有大片的视感，看着女神灿烂的笑容，整个心都融化了。钟楚曦一袭黄色吊带裙亮相红毯，胸部设计大胆突出，整个服装造型就像埃及艳后一样，简直太美了，在舞台中央短短几分钟，就给人一种飘逸的高级感，白皙的皮肤加上高挑的身材，颜值也是那么耐看，男神到底为钟楚曦关了哪扇窗？走红毯的林允，一袭淡紫色的抹胸长裙，犹如迪士尼的奔跑公主，不得不说，林允当天的造型简直太美了，原本看起来清纯可爱，再配上这样的发箍和裙子，更像是一个公主，在裙子的衬托下，林允的身材很美，也很令人羡慕。刘柏辛走红毯，造型太性感了，一件超短的毛衣将胸部以下都露出来了，超短的裤子下一双大长腿很抢眼，一般人根本hold不住这种大胆的穿衣风格，简直太刘柏辛了，无论是歌曲还是穿衣风格，刘柏辛都是一个令人惊讶的存在，那么大家有没有想过，这套红毯造型是否惊艳，快来说说你的看法。</t>
  </si>
  <si>
    <t>https://baijiahao.baidu.com/s?id=1733219998516604328&amp;wfr=spider&amp;for=pc</t>
  </si>
  <si>
    <t>明星二胎，梅婷女儿用脚踩小朋友，安吉拿扫帚追着弟弟打，太吓人</t>
  </si>
  <si>
    <t>明星二胎,梅婷女儿用脚踩小朋友,安吉拿扫帚追着弟弟打,太吓人快快在节目中用脚踩着孩子，安吉和弟弟做游戏时竟然用扫把追打。在综艺节目上，快快竟然把孩子踩在脚下，表现得非常不礼貌，还不愿意向孩子道歉，看到孩子躺在滑梯下，竟然直接滑下去了，差点踩到孩子的头啊。看到弟弟在哭，快快也表现得极不礼貌，看弟弟裹在襁褓里不停地哭，坐在一旁的快快见状，直接过来给弟弟重重一击。幸好妈妈看到了快快，好在妈妈及时制止了，不然后果不堪设想，这也太没礼貌了，媒体在一旁也觉得很无奈，但也没办法，家家有本难念的经，在这种环境下她就特别调皮。安吉在节目中和弟弟做游戏，甚至故意使坏，用扫把打他，把小鱼儿吓得满屋子乱跑，这下子肯定是亲弟弟了，小鱼儿一边跑一边哭，跌跌撞撞跑到厨房，跑到妈妈面前。而这个时候，安琪竟然装作若无其事的样子，大摇大摆地走过来，说自己不会再欺负小鱼儿了，不打不相识，弟弟就这样被骗回了客厅。但在接下来的游戏环节中，安吉又拿起了扫帚，朝着小鱼儿的头部一顿暴打，弟弟都被打哭了。看来孩子还是要从小教育，不然长大了只能是别人来教育他，对此你有什么看法？</t>
  </si>
  <si>
    <t>https://baijiahao.baidu.com/s?id=1733219929162223512&amp;wfr=spider&amp;for=pc</t>
  </si>
  <si>
    <t>第8届韩国大邱国际音乐剧节DIMF音乐剧明星大赛中国赛区冠军出炉</t>
  </si>
  <si>
    <t>2022年5月14日,于线上举行的韩国大邱国际音乐剧节【第8届DIMF音乐剧明星大赛】中国赛区决赛圆满落幕!虽然上海疫情情况难以支持举办线下赛事,但线上赛也得到了选手、评委以及观众朋友们的支持。本次比赛近一半的选手身处上海、北京等封控地区,即便只能在家中、走廊里录制参赛视频,但大家都克服了困难,也尽力为观众呈现出一段段精彩的表演!经过专业评委的评选和粉丝投票,共评选出冠军、亚军、季军、优秀奖和人气奖选手共六名。除此之外,还评选出最佳表演奖、最佳编舞奖、特别呈现奖、雏鹰奖等奖项。其中沈唯、徐奕然、薛淇铭分别夺得冠军、亚军、季军。林润欣、廖如星辰荣获优秀奖,林润欣也同时成为人气奖的得主。吴忞娜凭借出色的演技夺得最佳表演奖,杨博皓凭借精彩的舞蹈荣获最佳编舞奖。肖书萍、蔡馨怡分别荣获特别呈现奖和雏鹰奖。获得冠军的沈唯来自上海戏剧学院,她的决赛曲目是Me And The Sky,选自音乐剧《来自远方》。沈唯表示,原本打算选择另一首歌,但看到3.21坠机事故后,毅然选择了这首歌曲。即使录制视频环境有些简陋,但她依然比较完美地呈现出了这位有梦想而又坚毅的女机长。她的精彩表现获得了评委的一致赞赏,评委表示她的表演非常打动,如果情绪再丰富一些,会有更多泪点。获得亚军的选手徐奕然来自上海音乐学院,他演唱的曲目《成为时间的一瞬》选自中国原创音乐剧《灵魂摆渡永生》。作为本次决赛为数不多的中文歌曲,他的表现让评委们眼前一亮。徐奕然的整体表现令评委们非常满意,成功将给观众带入到人物的内心里。费元洪老师表示,徐奕然有成为大男主的潜质。从《灵魂摆渡永生》中,我们可以看到中国原创音乐剧的发展,也希望可以看到更多精彩的原创作品。获得季军的薛淇铭是毕业于南开大学的法学生,她的决赛曲目是The Light In The Piazza,选自同名音乐剧。薛淇铭为我们展现了一段非常优美的表演,她选择了一首难度很高的歌,但整体在音高、气息等方面都呈现得非常不错。对于本次比赛,DIMF执行委员长裵成爀表示:“第8届DIMF音乐剧明星大赛中国赛区决赛今年因为新冠疫情很难举办线下赛,但还是向参与决赛的5名评委和27名选手表示深深的感谢。参赛者的实力每年都在不断提升,可以说代表中国也无妨。通过视频我充分感受到大家出众的实力和对音乐剧的热情,对此深受感动。DIMF音乐剧明星今后将走出韩国,继续努力发掘能够引领亚洲的的音乐剧明星。”瑙音文化执行董事、本次比赛评委洪本英表示:“每一年DIMF音乐剧明星中国赛区选手们的能力越来越高,对此感到非常欣慰。希望中国的优秀音乐剧人才能够早日在国际舞台上,与全世界的音乐剧明星展开竞争。”在这场比赛中,我们欣赏到了各位音乐剧新星的优秀唱功、舞蹈、演技等。虽然线上比赛有着诸多可惜的地方,但依旧留下了很多令人印象深刻的发挥。相信每位选手都从中得到了不少收获,让今后的道路有了更加清晰的方向。希望等疫情好转后,我们可以早日在线下见面,见到各位选手更加精彩的表现!韩国大邱国际音乐剧节是世界最大规模的国际音乐剧庆典,其支线【DIMF音乐剧明星】赛事作为为世界音乐剧领域输送和培养人才的国际性比赛在多个国家举办。中国赛区自2019年开始由瑙音(上海)文化传媒有限公司承办,至今已成功举办四届。瑙音文化除了承办DIMF音乐剧明星赛外,还引进和制作了合家欢音乐剧《恐龙复活了》和《平安夜的空袜子》。其中《恐龙复活了》首演在上海文化广场举行,并已完成首轮全国巡演,获得巨大成功和良好的口碑;《平安夜的空袜子》首演在上音歌剧院举行,也得到了家长和小朋友们的一致喜爱与支持。希望瑙音文化的两部音乐剧可以早日再次和观众见面!</t>
  </si>
  <si>
    <t>https://baijiahao.baidu.com/s?id=1733219576359680853&amp;wfr=spider&amp;for=pc</t>
  </si>
  <si>
    <t>过气明星能有多嚣张？著名导演连麦怒喷嘎子哥，互相揭短无下限！</t>
  </si>
  <si>
    <t>过气明星能有多嚣张？著名导演连麦怒喷嘎子哥，互相揭短无下限！我是一个演员，你还怎么演，谁把你当演员？一个过期的明星，私下里走网红路线，能有多嚣张。曾经凭借《杨光的幸福生活》走红的导演韩兆杰，现在是著名的网红条哥。在一次直播中，条哥连线了嘎子哥，嘎子哥上来就一句话把条哥惹毛了，我是演员你还怎么演，谁拿你当演员了，现在还以为你是演员吗？怒喷的嘎子哥也不甘示弱，说自己也能拍电影、电视剧。话没说完就被条子打断了，拍什么电视剧？你就除了小兵张嘎，你还有什么戏，你说对面的嘎子哥被调侃没作品，自己辩解，没见过《我的领导我的团》、《英雄联盟》《我要当八路》，《背着奶奶进城》知道吗？《我的领导我的团》，你演团长嘛，这是群演，我演小兵，你看群戏你自己知道吗，演群戏，演一个群众什么抬奶奶进城，你演奶奶啊，这真是太说不过去了。人家的工作再怎么说也应该受到尊重，但条子却调戏人家的工作，这个名字让对面的嘎子都无语了，但条子还不依不饶的继续嘲讽，这也让嘎子哥不耐烦了，直接霸气的回怼了他。韩老师，别喊老师了，我当时除了看过你演的《杨光的幸福生活》，你是男二号，然后呢，然后我没有看过你的影视作品，被说没有作品的条子哥确实一脸的不屑，还说自己的作品是九部连拍，对面的嘎子直接打断了他，还说第十部是自己拍的，但是这话直接激怒了条子哥。对嘎子哥更是冷嘲热讽，就因为你去了，就因为我没演，就因为你去演了第十部，电视台没播，不得不说，曾经的导演和同心私下里，确实是这个样子，难怪现在不红了，你怎么看这个，欢迎评论留言。</t>
  </si>
  <si>
    <t>https://baijiahao.baidu.com/s?id=1733219528508627804&amp;wfr=spider&amp;for=pc</t>
  </si>
  <si>
    <t>江苏最“小康”的城市，省会意外落榜，它却成为最耀眼的“明星”</t>
  </si>
  <si>
    <t>地形轻缓，缺乏丰富多彩的自然景观。江苏是平原区山坡地，大部分的山都仅有三四百米，我国的山水，南秀北雄，而江苏省的山水，就几乎仅有水可看过，益处便是公共交通方便快捷，缺陷便是并没有丰富多彩的自然景观，大部分的景色都是自然景观，旅游的过程中必须有一定的历史时间文学常识才好。本省穷富差别小。在本省驾车，大部分的县市不容易让你很显著的穷富差别觉得，这一点也是国内罕见的。常州也有“天地名流有部族，东南方无与常匹俦”的美名，老城区地灵人杰，古时候的状元郎多来源于常州。璀璨的历史人文为它留有众多靓丽的印痕，淹城春秋乐园遗迹，唐朝天宁寺，南北朝文笔塔，宋朝苏轼舣舟亭等。中华恐龙园于千禧龙年一炮打响，又确实给“皇城”常州的旅游业产生了无限生机。现如今人们的常州，便是本地最小康生活的一个地方，城市面积并不是非常大，可是公共交通却十分比较发达，自然环境也是十分的好，这也让本地的大家，针对自身所属的地方十分有归属感，这一地方便是常州。这儿房子价格并不是非常高，对我们的日常生活而言，并没有非常大的工作压力，并且想外出旅游得话，那也是特别便捷。并且即使是啥都不出门旅游的情况下，平时即使不的地方也是有许多，这儿全部的生态公园都是免费开放的，并且也有非常多的旅游景点，大部分在长三角范畴内，全部的地方旅游网络资源都是尤其充实的，但是本地最有特点的还需要说这儿的儿童游乐场。很多东西都被打造出得十分有主题风格，也很合适青年人去考验一下。</t>
  </si>
  <si>
    <t>https://baijiahao.baidu.com/s?id=1733218991392260669&amp;wfr=spider&amp;for=pc</t>
  </si>
  <si>
    <t>明星直播没看成 反落入“客服”圈套</t>
  </si>
  <si>
    <t>http://baijiahao.baidu.com/s?id=1733235438916036318&amp;wfr=spider&amp;for=pc</t>
  </si>
  <si>
    <t>细数这5对撞脸女明星的故事，同脸不同命，谁不红谁尴尬</t>
  </si>
  <si>
    <t>不知道大家是否还记得童年时看的《西游记》中真假美猴王的片段，里面的孙悟空和六耳猕猴常常让我们分不清谁是谁。然而，电视剧终究只是电视剧，孙悟空和六耳猕猴都是一个人演的，那么现实生活中真的有这么相似的人吗？当然有，比如双胞胎。可是有句话说得好，“世界上没有相同的两片树叶”，人也是一样，即使双胞胎长得再相似，那也会有千丝万缕的区别的，这就解释了为什么你和双胞胎相处，起初傻傻分不清楚，最后却能一眼分辨出哪个是哪个。但现在网络世界中那些“以假乱真”的人你真的分得清吗？在《潮流合伙人》中，陈伟霆见到了和自己很像的网红“安安”，赶忙跑过去合影，还爆料了一个搞笑的往事。原来，之前陈伟霆的朋友发他一个抖音，问他什么时候拍的，陈伟霆想不起来，但还是弱弱地回了一句，“我不好看，是我拍的”，说这个时候的，陈伟霆傻傻分不清自己和“安安”的样子简直是太好笑了。连陈伟霆本尊都分不清“安安”和自己，可见是有多像了，而现在网络世界中这种靠和某个明星撞脸而吃尽红利的事简直太常见了，比如那个打赏才能睁大眼睛的“夏雨荷”，比如“小马云”。其实一般情况下，碰到这种撞脸的事，只要不侵害自身利益和形象的情况下，明星都是睁一只眼闭一眼，因为毕竟不是一个圈子的人，可若是娱乐圈中自己和某位明星撞脸那就简直太尴尬，尤其是自己还没那么红。今天我们就来盘点五对同脸不同命的5对女明星，不能说毫无关系，只能说一模一样。章子怡和童谣国际章子怡的大名真的是鼎鼎有名，大二时张艺谋的一部《我的父亲母亲》直接把章子怡捧成了国际影后，之后李安导演的《卧虎藏龙》又将她带往国际舞台，简直出道即是巅峰。背靠这些电影，再加上96届表演系常莉老师魔鬼式的教育磨炼下的演技，章子怡就算在娱乐圈躺平都能糊口。可是她的野心让她从来都不满足现状，后来的《十面埋伏》、《艺伎回忆录》哪一部不是叫座的好片子，章子怡也成了第一位获得华语五大电影奖的“大满贯影后”。今年四月，戛纳电影节公布的评委名单中又有了章子怡的身影，这已经是章子怡第四次担任戛纳电影节的评委了。不过近些年，章子怡由于在《上阳赋》中强行扮嫩出演少女而备受争议，甚至有网友戏称她是“丫头教”的继承人，演技也跟着受到质疑。而另一边和她长得超级像的童瑶却先后拿到了第27届上海电视节最佳女主角奖和第30届中国电视金鹰奖，演技备受肯定。虽然说章子怡在嫁给“皮裤汪”之前的几段感情都好戏连连，但在网友都不看好的情况下嫁给了汪峰之后，章子怡几乎就没什么绯闻了，如今已经是几个孩子妈妈的她更是因为一家的幸福生活而颇有路人缘。反观比她小6岁的童瑶，虽然出圈的晚，现在的感情也很稳定，但故事却一点不少，大学时因为和张国立的儿子谈恋爱耽误了好几年，最近又因为和手握资本的大佬“王冉”结婚而资源回升。童瑶的演技有目共睹，但她红与不红却似乎不是她能把控的，可是在现在这个娱乐圈“木头美人”越来越多的大环境下，有演技又有颜值的童瑶还是备受期待的。只是凭借《三十而已》“顾佳”出圈的童瑶似乎在“顾佳”之后虽然资源不断，却再没有那么有影响力的角色了。对于网友关心童瑶身上的“小章子怡”称号，她表示：“还是做自己比较好吧。”2.宋祖儿和张柏芝1998年出生的宋祖儿今年刚刚23岁，张柏芝却已经是几个孩子的妈妈了，但18岁的年龄差并不妨碍两个人长得像。说起张柏芝，现在她为人熟知的大概就是她的冻颜，已经四十多的她脸上几乎看不出来岁月的痕迹，去年参加《乘风破浪的姐姐2》时，还有网友说很有宋祖儿的痕迹，可见她驻颜有术。不过比起张柏芝的作品，现在她被人提起更多的还是她的颜值和私生活，但其实早期张柏芝也拍过很多不错的作品。不同于宋祖儿童星出道，18岁的张柏芝本来是打算做一个小护士的普通人，天真的好颜值却让她被星探发现，后来就拍了周星驰的电影《喜剧之王》，没想到就此成名，还一度被称为“玉女教主”，年仅23岁就凭借爱情片《忘不了》拿下了香港金像奖影后。《忘不了》的导演尔冬升评价她有颜值有演技，是个难得的好演员；“哥哥”张国荣生前也与她以兄妹相称，还曾经把自己随身带着的护身符送给了她。不过她一切的好运似乎都在照片门后慢慢消散，虽然当时作为丈夫的谢霆锋给了她安慰与鼓励，但是最后两人还是分道扬镳。张柏芝看了身后的孩子几眼，就毅然决然地带着他们去到异国他乡，从此回归家庭，再出现时，和张柏芝挂钩的再也没有之前的辉煌，只有生活的平淡和孩子。前几年，因为生三胎的事情，张柏芝还被挂在热搜上很久。不过一波三折的人生，却似乎让她变得更加旷达和通透了，她自己曾说过：“生活的最高境界，珍惜自己的过去，满意自己的现在，乐观自己的未来。”前几天，张柏芝甚至还点赞了一条王菲的动态，不知道是手滑，还是对一切释然的表现，谢霆锋、王菲和张柏芝之间的情爱纠葛懂得都懂吧！至于宋祖儿，起初为大众熟悉的就是《宝莲灯前传》中的“小哪吒”，小时候的她虽然年纪小，但气势和演技却一点不输，时而可爱呆萌，时而霸气侧漏。可是出道十五年后宋祖儿为人所津津乐道的角色还是“小哪吒”，连她自己都在节目中发出疑问问为什么自己就红不了，直到遇上去年的大热剧《乔家的儿女》上映，宋祖儿才有了一定热度，并且一跃成为“95后”四小花旦的一员。网友评论宋祖儿在《乔家的儿女》中流的眼泪直接流进了人的心窝窝里。不过火了的宋祖儿却争议不断，像早年要父母卖房送去留学的事还有和大自己一轮的阮经天的恋爱绯闻都让她颇受争议，不过最败好感的还是要数她醉酒踢路人的事。但作为一个演员，宋祖儿是合格的，这些年她交出的作品，无论红与不红，演技绝对是吊打一众小花旦的，作为后起之秀，只要她洁身自好，相信她的未来必定一片光明。她是演员，我们是观众，离她的生活远一点，离她的作品近一些便是最好。3.佟丽娅和董璇要说娱乐圈最和谐的撞脸，那就不得不提佟丽娅和董璇的大名，这两人长得像就算了，还关系特别好，关系特别好就算了，连命运都出奇的相似，为此，网友调侃说她俩是“苦难姐妹花”。董璇要比佟丽娅大4岁，所以她靠着《雪花女神龙》中的“上官燕”出名的时候，佟丽娅还在中国歌舞团担任舞蹈演员，不过后来佟丽娅凭借《母仪天下》中“赵飞燕”一角爆红后，两人就玩到了一块，而且匪夷所思的是，这两姐妹还是因为撞脸撞出的感情。你想想啊，在生活中，如果有人跑过来和你说你和谁谁长得像，你什么想法，那肯定是膈应啊，可这两姐妹却偏偏以撞脸为乐。其实，董璇和佟丽娅是所有撞脸女明星中没有那么相似的一对。董璇脸要更圆一点，而作为新疆人的佟丽娅的五官会更深邃些，可是这两位发现自己有些像，又没有那么像的人，却总是喜欢找两人更相像的角度来拍照，所以总是会给人营造出她们是对双胞胎的错觉，连他们的妈妈都曾经怀疑这俩是不是对异母异父的亲姐妹。不过比起这两姐妹几乎共用的一张脸而言，他们令人唏嘘的人生际遇却让人十分心疼。2009年，一曲《在我生命中的每一天》把本无交集的董璇和高云翔拉进，而三年后，一部《北京爱情故事》也把佟丽娅和陈思诚拉近。两段婚姻都有一段幸福的时光，并且都留下了一个可爱的孩子，可是最后都因为男方出轨而导致了婚姻的终结。只是，在婚姻里，董璇却要比佟丽娅潇洒许多。在高云翔事件后，董璇曾第一时间就表示了相信，也曾豪掷千万在异国为丈夫奔波，但高云翔出轨已成事实后，董璇在一切好转后就转身离开，而佟丽娅却在被陈思诚一次次的出轨伤透了心的时候还在说“回家就好”。好在，乌云过后，皆是蓝天。如今都离婚带娃的两个人相互依偎，越发活出了人生的真滋味，前一段时间还老被媒体拍到一块聚会的照片，离婚过后的两个人也是越活越年轻。去年的时候，佟丽娅与呢格买提等人一块搭档主持了春晚，董璇也在杨幂新剧《斛珠夫人》中出演了全剧的灵魂人物“琅嬛”，真正是时光从不败美人，希望她俩能越过越好。只是，近日佟丽娅似乎被拍到和前夫陈思诚带娃出游的和谐画面，同游的还有霍思燕和她的儿子“嗯哼”等人，网友猜测佟丽娅可能要和陈思诚复合，大呼不要。可是，如人饮水，冷暖自知，不管佟丽娅最后做出什么选择，我们支持就好啦。4.孙俪和蒋勤勤不知道有没有人看过网友把蒋勤勤的半张脸P上《甄嬛传》“熹妃”的剧照上的那张照片，真的是傻傻分不清，两人像的让网友都迷惑了，纷纷喊话陈建斌：“你分的清吗？”说起来这两人也是同样有缘，11年孙俪出演了把她架上神坛的一部剧——《甄嬛传》，和她搭戏的大部分都是美女，唯一重要的男性角色就是陈建斌，而陈建斌恰好是蒋勤勤的老公。1975年出生的蒋勤勤自小就在重庆艺术学校学习京剧，这为她以后的演戏生涯打下了坚实的基础。1992年，蒋勤勤还没考上北京电影学院的时候就已经拍了人生的第一部戏《媚态观音》，后来一北影第一的优异成绩入学后没多久就被琼瑶阿姨看上了。那时的琼瑶形容蒋勤勤“清柔似水，灵气逼人”，甚至亲自给她起名叫“水灵”，更是多次专门为她量身打造角色。在蒋勤勤参演的第一部琼瑶剧《苍天有泪》中，演过《大话西游》“紫霞”的朱茵都在琼瑶安排下给她作配。而早在1995年，蒋勤勤在《西施》中出演的“西施”一角就已经成了无数人心中的经典，现在还有人评价她为最美西施。不过蒋勤勤后来的星途却因为各种负面的花边新闻而备受影响，索性直接与陈建斌结婚而减少拍戏数量，逐渐淡出了观众视野，前几年跟着丈夫陈建斌一块出现在《妻子的浪漫旅行》中着实给网友撒了不少狗粮。在去年于正的新剧《当家主母》中，蒋勤勤又重新担任主演，却没想到口碑却有些翻车，网友纷纷表示这部剧里蒋勤勤的表现差强人意。而比蒋勤勤小上好几岁的孙俪，最近似乎也遇上了同样的问题。和蒋勤勤有些“高开低走”的演戏生涯相比，孙俪的演戏生涯却一波三折，作为小透明的她还曾经在琼瑶剧《情深深雨濛濛》中演过一个小舞女。不过后来出演了海岩的《玉观音》后，孙俪的事业便一路高歌，11年的《甄嬛传》更是把她推上神坛，现在还有不少网友重复观看。而且自打《甄嬛传》之后，网友心里好像都形成了这样一个印象，那就是“孙俪出品，必为精品”。后来的《芈月传》《那年花开月正圆》都证明了的确如此，可是《安家》的出现却似乎打破了这个规则。《安家》的剧本好坏暂且不论，在《安家》中“娘娘”孙俪的表现却真够浮夸，她刻画的“房似锦”无数不透露着一种用力过猛的感觉，想比之下和她年纪差不多的袁泉在《我的前半生》中饰演的“唐晶”就绝对是个正面参考。而且演技受到质疑的同时，“娘娘”孙俪的颜值也遭到了疯狂的吐槽，从前年的《安家》到今年的《理想之城》中，孙俪演技被唱衰的同时，那颜值也是肉眼可见的下跌。从前出演《幸福像花儿一样》时那水灵灵的大眼睛，可人的小脸蛋，满脸都是胶原蛋白，可是如今每天都在养生或者养生路上的孙俪出现时却总是眼窝凹陷，面部松弛，还总被人嘲“越来越像邓超了”。最近，孙俪和邓超夫妻俩还因为捐款捐物被嘲“铁公鸡”，“不是捐款，捐的是人情世故”，可是事实上邓超和孙俪夫妇一直都有做慈善，只是很低调罢了！5.李沁和孙怡要说娱乐圈最像双胞胎的一对，那绝对要数李沁和孙怡，这两人就像复制粘贴一样。当年孙怡和张若昀主演的《十五年等待候鸟》热播的时候，一看这演员，网友都在心里面想李沁怎么又演这种又白又嫩的小花了？再一看演员表，怎么没有李沁，原来是孙怡演的啊，可见两人有多像，而且这两人不仅像，走的戏路都一样，早年的李沁也总演这种真善美的“白甜”女主，只是总是不出圈。可是要说起知名度和演技，李沁比起孙怡来还是略胜一筹，两人虽然只差3岁，但作品李沁却要比孙怡多上一箩筐，孙怡最为出名的作品大概就是和“京圈太子”董子健的恋情。只不过已经是宝妈的孙怡却从来不愁戏拍，毕竟老公董子健是影帝，婆婆王京花是娱乐圈鼎鼎有名的“金牌经纪人”。今年孙怡和黄晓明前妻杨颖一块出演了《风起陇西》，作为剧中唯二的两个女性角色，杨颖的演技有了很大的进步，而一直都比杨颖演技要好很多的孙怡在这部中的表现要说亮眼了，今年已经29岁她在剧中的颜值也丝毫不输给杨颖。而李沁在今年也迎来了好消息，她和任嘉伦搭档出演的《请君》即将定档，在《跑男》和《极限挑战》中也总有她的身影，可惜李沁总是不温不火。比起模特出生的孙怡，李沁的起点高得可不是一点两点，作为昆曲闺门旦的传人，李沁刚出道就出演了李少红导演的《红楼梦》中“薛宝钗”一角，她身上自带的那种古典气质让人颇为惊艳，甚至因为和饰演男主角“宝玉”的男演员杨洋的恋情而狠狠受了一波关注，可是李沁的红只是昙花一现。后来李沁又先后搭档林申、何润东等人出演了众多电视剧、电影，戏路很宽，演技也够成熟，可惜只是混了个脸熟，真正让她又感受到爆红的是17年和林更新、赵丽颖一块出演的《楚巧传》。一出场，她还是演的那种呆萌善良的“傻白甜”，可后来的她在经历国破家亡后蜕变成邪魅腹黑的“黑心莲花”简直演技炸裂，之后就是《如懿传》的“寒香见”，《庆余年》的“鸡腿姑娘”，李沁毫无疑问又红了。可是不知道你有没有发现，李沁的红也只是比二线高出那么点，又刚好搭着一线的边吗？作为娱乐圈有名的拼命女郎，这些年李沁的作品一直都没有少过，可是她不炒作的个性却总让她少了些话题度，但在浮躁的娱乐圈像她这样的清流却着实难见。只是姐，咱能别在傻白甜的戏路一错再错下去了好吗？分明你清冷的气质更适合惊鸿一瞥的美人。结语最后还是那句话，世界上没有完全相同的两个人，长相是爹妈给的，命运却是我们自己走的，同一张脸可能命运也大相径庭。所以，脸不脸的很重要，但是自己给自己长的脸更重要。还有，除了上面的5对撞脸女明星，你知道长得像的名人还有哪些呢</t>
  </si>
  <si>
    <t>https://baijiahao.baidu.com/s?id=1733217646665561362&amp;wfr=spider&amp;for=pc</t>
  </si>
  <si>
    <t>月内25只个股获百家机构集体调研，明星基金经理频现身</t>
  </si>
  <si>
    <t>5月19日，资本邦了解到，Wind数据显示，截至5月18日，月内共有25只个股获得了上百家机构的集体调研，其中这些个股中包括宁波银行、赣锋锂业、新和成等多只公募基金重仓股。据悉，近期在市场经过大幅调整之后，部分明星基金经理开始基金参与上市公司调研活动，寻找布局良机。具体来看，5月12日，宁波银行公布2022年5月12日投资者关系活动记录表，内容显示，200多家投资机构参与了此次投资者电话会议。例如易方达、广发、华夏、中欧、南方等头部公募基金，还有高毅资产、景林资产、淡水泉投资等知名私募机构，明星基金经理包括赵枫、王宗合等。值得一提的是，5月以来宁波银行是接受机构投资者调研家数最多的个股。在最新的电话调研上，银行对公司核心竞争力、经营策略、风险管理的主要措施、如何服务小微企业等问题进行了回应。对于2022年经营策略的重点，宁波银行表示，一是聚焦商业模式转型升级，深挖业务护城河;二是抓牢各项风控措施落地，严守风险底线不动摇;三是加快金融科技应用，强化科技支撑与引领;四是坚持专业经营理念，提升员工和机构的经营效能。5月16日，赣锋锂业公布一则2022年5月13日</t>
  </si>
  <si>
    <t>https://baijiahao.baidu.com/s?id=1733217130867373186&amp;wfr=spider&amp;for=pc</t>
  </si>
  <si>
    <t>女明星刘涛那些让人惊艳的图片</t>
  </si>
  <si>
    <t>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女明星刘涛那些让人惊艳的图片</t>
  </si>
  <si>
    <t>https://baijiahao.baidu.com/s?id=1733216482092796870&amp;wfr=spider&amp;for=pc</t>
  </si>
  <si>
    <t>窦骁陈都灵，王俊凯，吴磊，张韶涵，张雪迎，影后，富二代男明星</t>
  </si>
  <si>
    <t>1.陈都灵和窦骁真的很般配，剧组很遗憾窦骁没有结婚，让他们两个不能在现实生活中成为情侣，否则这部电影和其他明星肯定会火。但两人在片场里相处得还算融洽，男人有空的时候还会给对方讲解剧本，给对方指点指点，因为对方的表演能力要强于对方。2.王俊凯的演技有问题，但他很敬业，拍戏从来都不会被人当替代品，拍戏的时候，他会看着其他人拍戏。有人说他没有什么才华，就是因为他的勤奋，而这一次，他的演技受到了一些人的嘲笑，让他更加刻苦。3.曾经有一家公司想要张韶涵做她的主播，但现在娱乐圈的大部分二三线艺人，都会接到这样的邀约，除非是那种根本不会做主播的一线明星。不过，她现在还没有直播的打算，还是专心做音乐吧。4.吴磊并不是什么豪门子弟，人们都说他从小就是靠着自己的家庭条件才能成为一个优秀的孩子，但事实并非如此。他家里条件不错，但并不是什么豪门子弟，在圈子里面也没有什么显眼的背景，之所以能有今天的成就，一是因为他没有变坏，二是因为他有野心。5.张雪迎的新戏，因为疫情而退拍，但她的人气本来就不高，很多人都会拿她当挡箭牌，说她的演艺生涯一帆风顺，一杯羹就把她的演艺生涯给砸了，甚至到了今天，她都没能播出。但她也做不了主，因为大家都清楚，这场瘟疫到底是怎么回事。不过不得不说，她的发展的确是一天不如一天了，以前她只是四大新星之一，但到了后来，她甚至都没有资格成为一线明星。6.新晋艺人喜欢的对象很明确，都是那种既有可爱，也有妩媚，而且个性很真实的那种，他之前交往的女朋友都是这样的。但现在，他们已经没有什么特别的偏好了，只要两个人有感觉，能谈得上话，那就足够了。7.明星二世的长相很不靠谱，都是因为他父亲的基因实在是太好了，没有继承到他母亲的美貌，网友们也注意到了他父亲小时候的模样。但他对自己的容颜还是很有信心的，平日里也很注意自己的皮肤，私下里也经常去医院美容，可以说是一个非常注意外表的男性明星。8.影后曾经在一个片场工作，为了拍摄电影，她要一边吃肉一边瘦，这是一种煎熬。她一旦饿了，就会变得暴躁不安。在她要减肥的时候，她会让助理背着她的经纪人去给她买东西，她的经纪人很头疼，但是她现在身体不好，总不能因为她的身体状况而影响到她的工作。9.二字男星最看重的就是钱，别的都无所谓，反正只要给钱，能拿得出手的就行。他现在已经是95级的顶尖玩家了，但总体来说还差得远，长相也不是很好，演技也不怎么样，还差得远，现在还差得远，平时也就是谈情说爱，没时间去练习自己的演技。10.85级的明星，大部分都是在电影中相识的，她和那个被她整容过的男人走得很近，曾经有一个男演员在她的电影中饰演过一个小配角，可惜因为没有足够的实力，所以才会被替换掉。当时他也不想让那个女明星帮忙，后来导演通知她，说要在拍摄这部电影的时候，她特意找了个演员。今天的分享就到这里了，非常期待大家在评论区留言补充干货和故事。</t>
  </si>
  <si>
    <t>https://baijiahao.baidu.com/s?id=1733216474034281741&amp;wfr=spider&amp;for=pc</t>
  </si>
  <si>
    <t>工人日报：以“新八级工”制度激发高技能人才的明星效应</t>
  </si>
  <si>
    <t>本文转自【工人日报】；“新八级工”制度和此前新修订实施的《职业教育法》、人社部出台的《技能人才薪酬分配指引》等一揽子举措的深层用意一样，通过完善和落实技术工人培养、使用、评价、考核机制，畅通工人成才发展通道，让技能工人更有获得感，鼓励更多年轻人进工厂，争当高技能工人。据5月16日《工人日报》报道，近日，人社部制定出台《关于健全完善新时代技能人才职业技能等级制度的意见（试行）》，将原有的五级技能等级延伸为八级，形成由学徒工、初级工、中级工、高级工、技师、高级技师、特级技师、首席技师构成的“新八级工”职业技能等级序列，并建立与技能等级序列相匹配的岗位绩效工资制。今年全国两会期间，一则倡议年轻人“多进工厂、少送外卖”的建议冲上热搜，折射出制造业面临技术工人短缺的焦虑。其背后的主要原因涉及技能人才上升空间不足、成长路径单一、职业发展受限、社会认同度较低、工资待遇不高等，导致技工院校招生难、企业技工荒、技术工人流失率居高不下等。在这一背景下，出台“新八级工”制度是为了畅通技能人才发展通道，提高其待遇水平，优化其成长环境，引领更多年轻人把职业选择的目光投向高技能工人。推动人才成长，人才评价是“指挥棒”。技能等级的分级则是激励机制如何与时代同行的问题。新中国建立之初，伴随工资等级体系建立起来的“八级工”技能等级制度，曾经影响了几代技术工人的成长。八级工象征着技术过硬、收入高、地位高，曾是影响几代年轻人职业选择的时代偶像。后来，该制度被“五级工”技能等级制度取代。眼下，数字技术等新兴技术的发展与应用，使得生产一线的运行和组织正在发生深刻变化，生产线的系统集成、现场管理、设备运维等新技能要求应运而生。譬如高级技师不仅要能解决现场技术难题，更要回应客户需要而有所创新等。因此，在原有技能等级的基础上，在高级技师之上设立特级技师、首席技师，正是这种生产方式变革的需要。与此同时，企业参与职业教育和培训的程度逐步加深，需要为学生实习和就业提供更加有效的技能评价，设立学徒工的技能等级也是迫切需求。“新八级工”制度出台体现的是技能评价的时代进步，即技能等级评定从早期八级工时期偏重工资分配的结果导向，向注重能力、配置与待遇相结合的综合方向转化，这反映了不同时代对技能人才要求的变化。对于个人来说，“新八级工”制度将打破技能人才职业发展“天花板”。一方面，技能等级链条更长、更完善，更客观地反映技能人才的等级水平，为其职业发展打开更广阔空间；另一方面，建立与技能等级序列相匹配的岗位绩效工资制，实现多劳者多得、技高者多得，也将让技能人才更有获得感、幸福感。畅通道、提待遇，既给技术工人实打实的红利，更给年轻人一种职业选择的引领——走进工厂、沉在一线，只要干一行、爱一行、钻一行，同样大有前途。技术工人队伍是支撑中国制造、中国创造的重要力量。对于社会和国家而言，“新八级工”制度有望带来一种重视技能人才的导向和风气。打破技能人才职业发展的“天花板”，延伸技能人才的职业发展通道，健全技能人才的职业发展途径，有利于形成人人皆可成才的社会氛围，推动知识型、技能型、创新型的劳动者队伍不断壮大。从这个角度来说，“新八级工”制度和此前新修订实施的《职业教育法》、人社部出台的《技能人才薪酬分配指引》等一揽子举措的深层用意一样，通过完善和落实技术工人培养、使用、评价、考核机制，畅通工人成才发</t>
  </si>
  <si>
    <t>https://baijiahao.baidu.com/s?id=1733216311706447645&amp;wfr=spider&amp;for=pc</t>
  </si>
  <si>
    <t>著名的前夫妇 顶级明星级别的贵</t>
  </si>
  <si>
    <t>来自当下社交界的热点话题 对于“Nook Thanadol”和“Pai Chatnapha”的故事，他们最近出来敞开心扉降低未婚妻的地位。并在Nook Thanadol的闭路电视摄像机泄露了一张照片后，宣布降低这对夫妇的身份，并向他们俩心爱的粉丝道歉，其中一名妇女在家中来到Nook本期中，Nook Thanadol 想承认自己像个男人一样，真的来到了 Nook 家。但 Nook 要求不要提及那个人的名字。准备向所有FC道歉 令人失望的 从现在开始，希望大家爱上Nuk Thanadol的身份，Tiktok最新用户guskacha159号透露了Nu Pai的作品成本。在剪辑中它说...“Nook-Pai 一个人出去演唱一首二重唱的费用大约是 300,000-350,000 泰铢。以及在 Tiktok 和 Facebook 上的产品评论，价格在 70,000-150,000 泰铢之间。”</t>
  </si>
  <si>
    <t>https://baijiahao.baidu.com/s?id=1733215889063886364&amp;wfr=spider&amp;for=pc</t>
  </si>
  <si>
    <t>中央批准：开除张恩亮党籍！曾是政坛“明星”，30岁升副厅</t>
  </si>
  <si>
    <t>30岁跻身副厅级，曾是全国首位“70后”地级市市长、46岁成为地级市市委书记……戴着“明星”光环的鹤岗市委原书记张恩亮，任上落马一年后，5月17日被开除党籍和公职。黑龙江省纪委监委通报，张恩亮涉嫌贪污、挪用公款和受贿犯罪。尤为关注的是，张恩亮官迷心窍，跑官买官并被骗。这位当年的政坛“明星”被揭开丑陋的一面。张恩亮 资料图30岁跻身副厅级46岁主政地级市“明星”官员折戟官方履历显示，今年52岁的张恩亮，满族，1970年3月生，黑龙江望奎人，哈尔滨理工大学思想政治教育专业毕业，在职研究生学历，法学博士学位，会计师。他20岁从黑龙江省粮食学校财会专业毕业，入职大兴安岭地区行署粮食局财务科当科员，短短7年间，就出任大兴安岭地区行署审计局副局长，跻身副处级，彼时年方27岁。此后他的仕途履历非常“亮眼”：30岁获任黑龙江团省委副书记，跻身副厅级；38岁成为黑龙江团省委书记、党组书记，成为正厅级干部。2011年4月，41岁的张恩亮履新黑河市市长。据媒体报道，他是全国首位“70后”地级市市长。2016年12月，46岁的张恩亮升任鹤岗市委书记， 他是当时黑龙江省唯一的“70后”地级市委书记。履新鹤岗后，张恩亮曾在多个公开场合谈反腐工作。在2017年3月在鹤岗市全市县处级领导干部学习班上 ，张恩亮在讲话中提到，要摒弃特权思想，敢于同形形色色的特权思想和特权现象做斗争，构筑起预防和抵制特权的防护网。2021年4月9日，张恩亮曾出席2020年度县（区）委推进政治生态建设工作述职测评会上说，要“推进正风反腐不断深化”。一个月后，2021年5月9日，主政鹤岗4年多的张恩亮落马。从中专生到法学博士学位在职学习长达17年值得注意的是，随着职务的晋升，张恩亮的学历也“水涨船高”，从最初的中专学历，任内5次在职学习，一步一个“脚印”，最终成为法学博士学位。张恩亮 资料图在张恩亮31年仕途上，在职学习时间长达17年，意味着他在繁忙的工作之余，一半时间里都在不懈学习：在大兴安岭地区行署粮食局当团委副书记期间，1992—1995年在黑龙江商学院成人教育财会专业大专学习；当上大兴安岭地区行署审计局副局长后，1995年—1998年在东北林业大学会计学专业函授在职大学学习；在团省委副书记、省青联主席任职期间，2002—2005年在中央党校经济管理专业在职研究生学习；升任团省委书记后，于2006—2009年在中国农业科学院获农业推广硕士学位；就任黑河市长期间，2011—2016，五年间拿到了哈尔滨理工大学思想政治教育专业法学博士学位。官迷心窍跑官买官并被骗大肆卖官鬻爵据《黑龙江日报》报道，今年4月省纪委监委新一期的警示教育材料《从“明星”到</t>
  </si>
  <si>
    <t>https://baijiahao.baidu.com/s?id=1733215734287214505&amp;wfr=spider&amp;for=pc</t>
  </si>
  <si>
    <t>明星列车长郑海珠：温馨服务，用爱传承红色精神</t>
  </si>
  <si>
    <t>东南网5月19日讯（福建日报记者 张颖 通讯员 何卫东 李一明）“车长，两名到北京西的老人查不到核酸检测结果！”近日，厦门北—北京西K572次列车上，值乘列车长郑海珠接到列车员呼叫。她立即赶到车厢，“老人家，不要急！”她一边安抚旅客，一边迅速分析原因，电话联系其家人了解其核酸检测的时间和地点。很快，她就查到老人的核酸证明，并按旅客需求为其调整至下铺，快速又不失温馨的举措赢得车厢旅客阵阵掌声。这是福州客运段厦龙京车队龙京5组列车长郑海珠的工作日常一幕。2004年，郑海珠入职福州客运段，从一名普通列车员逐渐成长为共产党员、明星列车长，她先后获全路新长征突击手、火车头奖章，福建省金牌工人、福建省巾帼建功标兵等荣誉。18年来，她服务重点旅客万余人，归还旅客遗失现金物品价值百余万元，收到表扬信100多封。“倾尽所能站好每一班岗、做好每一件事，这是为自己负责，也是对身边人的感谢。”她始终躬身践行着这句座右铭。2008年，K572次列车着手创建全路党内优质品牌列车“红古田号”。在创建过程中，作为列车长，她总结推广“四轻”服务法，带领班组推行亲情服务、信息服务、站立式服务、无干扰服务、友情提示服务、便民服务6项特色服务，提升旅客出行幸福感。“革命老区的红色精神，在于艰苦奋斗，敢于吃苦，以人民为中心，全心全意为人民服务！”用温馨服务传承红色精神，郑海珠带领车班把“微笑、满意，红古田号永远的追求”贯彻到实际工作中。K572次列车途经闽西客家地区，餐车烹制客家豆腐、梅菜扣肉和毛氏红烧肉等特色菜，客家味道拉近了与旅客的距离。学习革命先辈优秀品德、学习毛泽东诗词、讲抗日小故事，车厢壁画宣传革命精神、传承发扬古田会议精神，列车变身流动的“红色文化长廊”。2012年，“红古田号”列车被授予全国铁路和集团公司党内优质品牌称号。身为“红古田号”列车长，当好“红古田号”品牌传承者，郑海珠始终传递革命老区的红色精神。不断学习，精进业务，她孜孜不倦。“2008年遭遇了五十年一遇的冰灾，我刚考上列车长就直接顶岗了。”回想当时遭遇线路中断时的窘态，郑海珠深知提升业务水平的重要。此后，她发奋努力钻研业务，勤学勤问，没有搞懂绝不罢休，出乘与室友、在家与家人反复练习。这些经验技能的长久积累给了她自信，业务突飞猛进，勇夺集团公司职业技能竞赛和客运系统党员业务技能竞赛列车长工种冠军。如今，她已成为段业务技能尖子班“总教头”，也是青工的学习榜样。她所带的班组荣获福建省和集团公司三八巾帼标兵岗等荣誉。2019年，她率队出征集团公司青年职业技能竞赛，包揽列车员工种前十名，成就一段佳话。迎难而上，勇往直前，她身先士卒。“我是党员，我是车长，危急关头我必须挺身而出！”郑海珠是这样说的，也是这样做的。新冠病毒肺炎疫情发生以来，K572次没有停运过一天，郑海珠坚守岗位勇敢冲在第一线。“每次出乘想儿子、想父母，看看胸前的党徽，想到身上的职责，也就坦然了。”今年春运，郑海珠套跑K4204次列车。3月22日，车班测温时发现一名旅客体温38.6℃。“你们让开，让我来！”她立即疏散旅客，通知停止空调通风，穿好防护服为旅客测温，做好隔离，做好站车交接，为车厢应急消毒，一切工作有条不紊。尽管已承载许多荣誉，郑海珠依旧保持初心。在平凡的岗位上继续兢兢业业，在“红古田号”品牌列车上继续传承红色精神，她还在谱写着新时代铁路青年创先争优最强音。</t>
  </si>
  <si>
    <t>https://baijiahao.baidu.com/s?id=1733217161440734991&amp;wfr=spider&amp;for=pc</t>
  </si>
  <si>
    <t>阿里国际站的趋势明星玩家攻略：认识趋势明星以及它的作用</t>
  </si>
  <si>
    <t>趋势明星是阿里国际站推广的一种营销方式，商家根据趋势明星计划，可以挖掘出一些潜力品并优化商品，最终打造爆品。那么我们一起来认识一下阿里国际站的趋势明星及它的作用吧。关注小程序：赢吖。一、趋势明星是什么？阿里国际站的趋势明星按照消费者的流行元素为关键点去挖掘关键词，还提供货品洞察及优化货品结果，全面打造为全网趋势主题榜。二、趋势明星的入口1、位于首页—工具—趋势明星。2、直通车后台首页右侧，点击进入趋势明星页面。三、趋势明星的能力1、各渠道收集信息收集趋势信息聚合、归类、排序，产品表达主要是趋势主题。2、掌握趋势市场及货品机会分析大数据能力披露趋势的近期走势、市场容量、商家的竞争力，辅助商家判断趋势的选择。3、大数据分析寻找趋势货品通过大数据分析能力，能够帮助到商家选择最符合当下的趋势产品作为主题的货品，并通过智能化产品能力，帮助商家匹配转化率最高的人群。四、趋势明星的作用1、丰富消费者画像通过趋势货品，商家能够吸引更多的用户，扩大店铺消费人群，丰富人群画像。2、流量构成借助阿里国际站平台的优势跟踪用户的兴趣导向，挖掘消费者的兴趣，抓住商品流量上涨前的蓝海机会，最终高效推广。3、货品结构得到改善通过趋势明星，商家可以发现店内有潜在趋势机会的货品，从而增加该品备货，优化整体货品储备结构。五、趋势明星常见问题1、怎么样新建趋势明星计划？答：1、在营销中心首页左侧导航栏：买家引流-趋势明星-开启计划。2、营销中心首页下方-买家引流-趋势明星-开启计划。2、趋势明星怎么样扣费？在什么位置展示？答：按点击扣费，搜索流量广告位展示。3、趋势明星可以自主调整商品吗，最多投放多少个？答：可以，一个计划中最多可投放200个商品。4、点击趋势主题，推荐商品为空原因是？答：商品不符合；建议在发布新品时，按该主题所提示的【趋势属性】填写、补充新发商品的属性，即可提升命中主题的商品数。5、趋势明星可以自主设置预算吗？答：可以，两种选择方式：1、日预算；2周预算。6、趋势明星投放后，买家在哪里可以看到推广？答：在原有p4p广告资源位的基础上，在答pp端和pc端，都新增了趋势明星专属的趋势云主题。该资源位仅供投放那些命中趋势主题的推广商品，1个广告位品带2个自然品。通过这篇文章，我们认识到了阿里国际站的趋势明星以及它的作用，除了趋势明星推广方式，还有定向推广，品牌营销等多种方式，建议各位商家好好利用这些推广方式去打造爆款。</t>
  </si>
  <si>
    <t>https://baijiahao.baidu.com/s?id=1733215674451366495&amp;wfr=spider&amp;for=pc</t>
  </si>
  <si>
    <t>苗苗亲妹妹晒跳舞动态，苗艺博全素颜出镜，颜值气质不输明星姐姐</t>
  </si>
  <si>
    <t>娱乐圈的那些事儿，在娱乐情报网站中可以尽收眼底，只有你想不到的，没有看不到5月18日下午，郑凯的小姨子苗艺博在她的个人社交平台上分享了一段舞蹈视频。自身份曝光后，苗艺博会不时透露自己的现状。她不仅经常更新自己的个人社交账户，而且更清楚地描述了自己的个人资料。从苗艺博的账户主页上看，她是一名舞蹈演员。难怪每一支舞都那么迷人，那么引人注目。然而，由于更新频繁，一些网民猜测她是否会借此机会首次亮相。无论如何，苗艺博的外貌、气质和身材都不能说。即使他首次亮相，他也可以被视为娱乐界的一位大美人。他们不必担心明星的姐夫和姐姐，即使他们有姐姐和姐夫的帮助。这一次，苗艺博为我们带来了目前最流行的舞蹈《前世今生》。她梳着一条油炸辫子，化着淡妆，穿着白色无腰夹克和黑色纱裙。随着舞蹈的摇摆，她纤细的腰部抓住了摄像机。她那隐约可见的长腿也非常引人注目。她有一张完美的脸，真是个美人儿，非常讨人喜欢。此外，这一次，苗艺博展示了舞蹈温柔美丽的一面。每一个动作都充满了风情，美得让人动弹不得。作为一名舞蹈演员，苗艺博自</t>
  </si>
  <si>
    <t>https://baijiahao.baidu.com/s?id=1733215500992691466&amp;wfr=spider&amp;for=pc</t>
  </si>
  <si>
    <t>怎样才能养出女明星同款好皮肤？注意这5个护肤要点，皮肤又白嫩</t>
  </si>
  <si>
    <t>很多女明星都喜欢分享自己的护肤方法，不过小编还是更喜欢孙俪。孙俪分享的护肤方法往往都很简单，不会像别人一样动不动就直接上广告或者放产品，今天小编为大家“考古”了一个她的护肤方法，虽然是好几年前分享的，但是现在来看也非常实用！今天这篇就是我总结下来很值得学习的护肤笔记，都是很适合我们在日常实用的干货。睡觉能让身体复原，所以为了好好睡觉的一切事情都值得。不要给自己消极的心理暗示，有一个无梦才是一个好睡眠的标准。其实只要起来，身上没有非常沉重的、完全缓不过来的感觉，你就睡好了，无论你做没做梦。所以我们要认真的培养好自己的生活习惯，保养效果是最明显的。洁面后，用40度左右的温水浸湿毛巾，可以使用两条上下覆盖，露出鼻孔，在脸上热敷15分钟左右。在热敷时，配合面膜使用，效果会更好。所有护肤美容法中最重要的一种方法。大家都熟悉“相由心生”这句话吧！心行于外表，一个充满爱心、并且长期践行“爱心”为人处世的人，善念、善言、善举会由内而外传递到面部表情上，个人整体的形象气质都会给人一种舒服的美感。注意面部肌肤的清洁，不让油脂堵塞毛孔，不给青春痘的繁殖创造条件。并且不得不特别注意饮食习惯，从不敢放任自己吃辣的嗜好，而水果美容则让你受益良多。明星日常的工作基本上都是需要化妆的，所以她们每天都对清洁非常重视，清洁不到位意味着毛孔堵塞，引起皮肤炎症，爆豆等系列问题。小编最近一直在使用一款芝士除螨皂，不仅成分温和，而且除螨效果高达99%，坚持使用之后面部的瑕疵就可以渐渐得到改善，并且不会给肌肤带来负担。别看它个头小小的，使用效果还是非常不错的，被众多的美妆达人所种草。我就是在一位网红直播间看到的，当时我也因为皮肤油腻，脸上被痘痘困扰了很久。需要马上改善皮肤，又刚好看见了这款除螨皂，就决定买回来试一下。我使用完后感到效果不错，上脸舒适温和，清洁力也是非常不错，坚持使用几次你就会明显地发现皮肤的变化。这款芝士皂的外形非常可爱，像一块淡黄色的奶酪，而且还散发着淡淡的奶香，使用的时候也非常舒适。在清洁皮肤的同时也不会造成皮肤水分的流逝，能非常好的调节肌肤的水油分泌，使用过后脸部皮肤不会紧绷就是最好的证明。这款芝士皂适用性非常广，任何肤质都可以使用，使用的时候只需要姐妹们将这块芝士皂涂抹在附送的起泡网上，简单揉搓就能有非常丰富细腻的泡沫。不仅能有效清洁面部皮肤的油脂污垢，淡化痘印，改善皮肤粗糙，缓解毛孔粗大;还能帮助皮肤维持水油平衡，洗完之后也不会出现干燥的感觉，使用起来非常舒服。像我们面部的痘痘，粉刺，毛孔粗大等情况都可以得到很好的改善，同时我们背部的痘痘也可以用这款芝士皂进行改善，真的是一皂多用!如果你的面部也总是出现瑕疵或者背上经常出现小痘痘，那么这款除螨皂你一定不要错过，它的价格也非常实惠，性价比很高，快点试试吧!</t>
  </si>
  <si>
    <t>https://baijiahao.baidu.com/s?id=1733215430212866902&amp;wfr=spider&amp;for=pc</t>
  </si>
  <si>
    <t>《乘风破浪》官宣，海报露出咖位，30位女明星人气差距大</t>
  </si>
  <si>
    <t>2021年芒果台带给观众一场别出心裁的选秀节目，综艺《乘风破浪的姐姐》（以下简称《浪姐》）问世，节目中的选手不再是素人，反而是30+的艺人姐姐。她们不顾年龄限制，重新站上舞台，突破自我，挑战自我，可以说《浪姐》让观众见识到这些姐姐们更多的可能性，以至于播出后掀起了一波热度狂潮，主题曲《无价之姐》也火爆网络。第一季成绩显然达到了巅峰，第二季虽然不敌第一季关注度高，但是也收获了不小的热度，两季X-sister组合都兼具颜值与实力，彻底打破了观众对传统女团的刻板印象，公演舞台都刷了N遍了。而观众送姐姐们出道的心永远热情高涨，纷纷期待第三季的到来，这不，《浪姐3》终于官宣，三十位姐姐集结，海报大片真是各有各的美法，咖位也一个比一个狠，看来这个夏天又要燃起来了！纵观姐姐们的海报，打头阵的当然是两位资历最老的姐姐那英和宁静，那英身上的“大姐范”可真不是一般人能比的，单手掐腰，眼神凌厉，光是一个动作就是能震慑全场的程度啊！而《浪姐2》的成员们也来为那英打call，周笔畅、王鸥、杨丞琳、杨钰莹纷纷为那姐鼓劲儿，这场面真是太有爱了。宁静也是走到哪里都会发光的存在，这次在海报中一身薄纱深V裙勾勒出性感的身材， bolingboling的皇冠配上烈焰红唇，女王范十足，谁能看出姐姐其实已经50岁了？求一份保养秘诀！而宁静作为第一季的元老，排面自然也是给足了，《浪姐1》姐姐们也攻占评论区开始为宁静“控评”， X-sister的团魂让观众梦回2021年，当初的意难平这回也彻底圆满了。其实观众更好奇宁静与那英这两位爆脾气的姐姐同框出镜会不会是“针尖对麦芒”，好担心两位把选秀变成大型互撕现场，但是从最新自拍合照来看，两位姐姐关系好着呢，期待一个合作舞台。歌手、演员，这个舞台总是有着无限的可能，而《浪姐3》的跨界更狠，北京冬奥会自由式滑雪女子空中技巧金牌获得者徐梦桃，居然也出现在官宣阵容里，这消息一出观众就坐不住了。运动员来参加女团选秀，实在难得一见，但是海报图中徐梦桃妆容精致，一身白色包臀裙将时尚感拉满，还真有女团成员那味儿。在冰雪赛道上都无所畏惧，乘风破浪想必也不在话下，不过运动员人气显然比不过艺人，看着还没过千的评论区，不禁为姐姐捏了一把汗。除了运动员，还有两位专业舞者坐镇，朱洁静可是上海歌舞团荣典首席演员，各大舞蹈奖项拿到手软，光是海报里她的动作就比其他姐姐更加优雅随意，曼妙的身姿真是让人一整个期待住了。还有中国歌舞剧院首席唐诗逸，舞台上的她一举一动都能跳在观众心尖上，确定不是来担任评委的？网友更是直接称这两位舞者就是“神仙下凡”，看来舞担是不用愁了。不过，大部分观众还是对舞蹈圈并不了解，要想出圈还是要看舞台表现，相信国家队亲自下场能让观众眼前一亮。郭采洁自从《小时代》后就被打上了“顾里”的标签，还是因为演技太好，角色深入人心，以至于许多观众忽略了她还是歌手的身份，独特的嗓音极具辨识度，音乐风格偏向小众，想必她会是这个舞台多元化的代表。海报里郭采洁服装、发型、妆容都不拘一格，也许很多观众get不到，但是个人特色明显总是能让人一眼就记住，杨幂也在评论区为郭采洁加油，真是让《小时代》影粉们的DNA动了。没想到吴谨言也是30+的姐姐了，总以为她还是《延禧攻略》里的魏璎珞，其实自从这部剧后吴谨言的作品都反响平平。比如《我的砍价女王》、《皓镧传》豆瓣评分都没过及格线，作品口碑不佳，演技也备受质疑，关注度自然也下降许多，这回参加《浪姐3》也许会是吴谨言再次翻红的机会。而在海报中吴谨言的白色西装裙让她看起来纤瘦无比，齐肩短发飒爽干练，五官精致小巧，颜值提高好几个级别，看来吴谨言会在女团领域实现逆袭了。同为演员的张天爱也加盟了《浪姐3》，还发布了自己的粉色头发加上黑吊带的造型，辣妹风实在亮眼，简直就是女团的标配造型。而海报里张天爱更加优雅一些，黑长直、直角肩、小蛮腰，可以说我想要的样子她都有，看到这个颜值就忍不住pick姐姐了。更让人惊讶的是，张天爱的应援团太强大，曾经一起出演《太子妃升职记》的小伙伴们前来助阵，真的要留下时代的眼泪。连电影圈大佬吴京都带着老婆谢楠来支持张天爱，评论区彻底沦陷了，如此高人气的张天爱想必也会是C位强有力的竞争者。不过，要说到排面，许茹芸这把太狠了，《浪姐3》官宣消息一出，“许茹芸隐藏的娱乐圈人脉富翁”就冲上了热搜，ELLa、阿信、林志炫、徐佳莹，半个台湾乐坛都来了，这人脉绝绝子。其实也不必太过惊讶，毕竟许茹芸可是出道27年的甜歌皇后，当年的一首《如果云知道》火遍大江南北，这次加盟《浪姐3》，绝对是vocal担当。除了甜歌皇后，还有 “甜心教主”王心凌，唱跳演技俱佳的全能ace，一个人就能抵一个女团，哪怕是40岁了，演唱会依旧稳得一批，《浪姐3》真的赚到了。只不过王心凌的颜值一直备受争议，在活动照里五官有些变形，甚至有不少人猜测她整容失败，要真是这样的状态确实很难担任女团成员。但是观众可以把心放在肚子里了，当年的“纯欲风”鼻祖又回来了，海报里的王心凌扎着丸子头，少女感拉满，小V脸面部线条流畅，微微露腰的花朵裙可爱中还带着点性感，忍不住要为姐姐投票了！不过，要说最符合女团形象的，那必然是少女时代的成员郑秀妍，唱跳俱佳，这位可是真正的实力派女爱豆，海报里她的韩风妆容轻薄自然，但是相比其他姐姐未免有些寡淡。虽然郑秀妍在韩圈有着大量的粉丝基础，但是毕竟这回是在中国，人气显然不如本土明星，甚至有不少路人质疑为何请外国人来参赛，看来郑秀妍这次的选秀之路会有些艰难呢。30位姐姐的大合照真是让人看得眼花缭乱，但是C位的阿Sa还是瞬间抓住观众的视线，当初的紫兰仙子早就成为一代人的青春回忆，只可惜近两年阿Sa很少出现在内地市场。而这次的海报中阿Sa颜值不减当年，白色裙子的花瓣领口让她看上去还是像仙子一样灵动，带着大家熟悉的甜美微笑，谁能不爱“甜妹”呢？这还没完，《浪姐3》这回可给观众带来一副“王炸”，阿Sa来了，怎么会少得了好姐妹阿娇呢，两人互相替彼此报名，真的留下了时代的眼泪，这可是Twins啊！当年华娱乐坛里响当当的女团组合，业务能力满分，而不知不觉中Twins组合已经21年了，阿Sa和阿娇还是一如既往的姐妹情深。而观众也不免担心阿娇的身材问题，毕竟进军网大领域的阿娇，与观众见面频繁，只是在演完《封神：妲己》后被叫做“肉装妲己”，又在《青蛇：前缘》里被调侃是敦实版小青。不过，明星的身材还真是出人意料，海报图里的阿娇瘦回了颜值巅峰，眉眼如画，清新素雅，极具古典韵味，美到人心坎上了。别说观众迫不及待想要看两人合体，就连音乐天后容祖儿也来为姐妹打call，不管最后能不能成功出道，这个夏天都属于Twins了。不仅如此，30位姐姐中还有胡杏儿、张歆艺、谭维维、薛凯琪等等，都是业界大名鼎鼎的演员和歌手，各种各的魅力，期待她们在舞台上大放异彩。总而言之，《浪姐3》的阵容依旧强大亮眼，30位姐姐个个都是高颜值，只是海报也暴露了咖位，人气差距明显，究竟谁能出道还真不好说，不知道你最想pick哪位姐姐呢？</t>
  </si>
  <si>
    <t>https://baijiahao.baidu.com/s?id=1733214356275262384&amp;wfr=spider&amp;for=pc</t>
  </si>
  <si>
    <t>被称为“东方之珠”的香港，都诞生了哪些璀璨的体育明星呢？</t>
  </si>
  <si>
    <t>被称为是“东方之珠”的香港，不仅是当今世界上经济自由度最高的城市，而且也是我国乃至是亚洲历史上，最早引进了西方体育竞技的地区之一。所以在香港的体育史上，也是但是了很多优秀的运动员，下面就让我们一起来盘点一下吧！在香港回归之前，李丽珊可是在香港体育史上的唯一一个夺得了奥运金牌的运动员呢，所以某种意义上来讲，她就是香港体育的代名词。在1993年的时候，她百年为香港夺得了第一个帆板的世界冠军，由此也是翻开了香港帆板走向世界的新篇章。在1996年的亚特兰大奥运会上，李丽珊再次夺冠，使得香港掀起了一股学习滑浪风帆的热潮，而就在这一年，李丽珊还被英国女王伊丽莎白二世授予了MBE勋章。所以她完全能够称得上是香港体育</t>
  </si>
  <si>
    <t>https://baijiahao.baidu.com/s?id=1733126265384720188&amp;wfr=spider&amp;for=pc</t>
  </si>
  <si>
    <t>明星一口食物嚼几十下，吃饭时细嚼慢咽真的有必要吗？</t>
  </si>
  <si>
    <t>相信不少人都看过这样的新闻，演员明星们为了保持身材，吃东西时非常的讲究、节制，一口食物要嚼几十次才咽下去。听上去也许有点夸张，不过如果把“嚼几十次”换成“细嚼慢咽”大家就都能理解了，毕竟在从小到大的吃饭过程中细嚼慢咽几个字出现的频率相当高。01细嚼慢咽有依据可能很多人认为细嚼慢咽只是来自长辈们的生活经验，但其实细嚼慢咽是有着丰富的理论基础和实践经验的。孙思邈在《备急千金要方·食治》中便指出：“食当熟嚼，使米脂入腹，勿使酒脂入肠”；《养生庸言》中也有：“不论粥饭点心，皆宜嚼得极细咽下”的表述；明朝郑碹的《昨非庵日纂》更是对细嚼慢咽进行了详细的论述：“吃饭须细嚼慢咽，以津液送之，然后精味散于脾，华色充于肌。粗快则只为糟粕填塞肠胃耳”。传统中医理论有“脾开窍于口”的说法，也就是说口腔内食物的充分消化对健脾益胃是十分有益的。一般来说一口食物在嘴里要至少经过20~30次咀嚼，才能充分被唾液充分混匀和融化，从而达到理想的消化效果。02细嚼慢咽好处多细嚼慢咽除了有助于消化，还有哪些好处呢？以下这几点一起来学习下。避免过量进食大脑神经接收饱腹感信号通常需要约15-20分钟的时间，而人在饥饿的时候恰好是食欲最旺盛的时候，很容易狼吞虎咽吃下很多东西。这个时候慢慢吃饭可以有效减少食物的摄入量，减轻过量饮食给肠胃造成的负担，长期坚持对控制体重也有一定效果。减少肠胃伤害狼吞虎咽式的吃饭方式，容易导致体内积食，肠胃负担加重，减缓肠道蠕动速度。长此以往容易因消化不良而导致各种肠道疾病的发生，细嚼慢咽则可以让食物更好地被消化和吸收，对肠胃起到一定保护作用。有利牙齿健康反复咀嚼可使口腔中分泌出充足的唾液，这些唾液中含有多种消化酶及免疫球蛋白，不但有助于人体对食物的消化吸收，还有杀菌和预防口腔疾病的作用；同时充分咀嚼食物还可促进牙齿、牙龈及面部肌肉的发育，预防龋齿和牙周疾病的发生。03养成健康饮食习惯想要维持身体康健，不仅要科学膳食，也要注重养成良好的饮食习惯。除了细嚼慢咽，这些小习惯我们在日常生活中也要注意。√ 饮食宜适量定时为度过饥过饱、饥饱无常，都会影响身体健康。饥饱适中既保证了机体所需水谷精气的供应，又能够和胃安脾、调理气机，从而有益于健康。所以饮食要有节制，不能随心所欲，要讲究科学的吃法，具体地说就是要注意饮食的量和进食时间，提倡少吃多餐。√ 纠正饮食偏嗜饮食偏嗜是指饮食结构不合理而造成的人体机能障碍。要知道没有任何一种天然食品能包含人体所需的各种营养素，即使牛奶、鸡蛋这些公认的营养佳品也难免美中不足。因此应避免偏嗜，重视荤素搭配、酸碱平衡等，保证必需的动物蛋白质和控制食盐摄入量。√ 注意饮食宜忌饮食禁忌，俗称“忌口”。《金匮要略》中曾指出：“所食之味，有与病相宜，有与身为害，若得宜则宜体、害则成疾以此致危。”所以我们要根据不同阶段人体的所需来摄入饮食，特别是在生病体弱的时候更要遵从医嘱，吃该吃的食物。√ 防止饮食不洁饮食不洁是指食用不清洁、有毒或不符合卫生标准、腐烂变质的食物。饮食须按四时变化加以安排，要做到饮食定时、定量、清洁。食品应保证新鲜，少吃生冷食物，饭菜要烧熟煮透，隔夜饭菜要重新回锅烧煮，腐败的食物更要及时扔掉，以防“病从口入”。--部分资料源自《中国居民膳食指南》明代医药学家李时珍曾说过:“饮食者，人之命脉也”，强调了饮食在人体生命活动中的重要性。从细嚼慢咽这些健康的饮食习惯做起，才能真正发挥食物对身体的有益作用，越吃越健康。</t>
  </si>
  <si>
    <t>https://baijiahao.baidu.com/s?id=1733213408674326290&amp;wfr=spider&amp;for=pc</t>
  </si>
  <si>
    <t>刘涛王珂的瓜？刘浩存，易烊千玺，包子女明星和跳操男明星？</t>
  </si>
  <si>
    <t>哈喽，大家好，我是带大家看八卦的小编，众所周知，小编热衷于敲键盘，所以废话不多说，直接上瓜...刘浩存的队伍，为了宣传她的形象，花了不少钱。汪涵本来就对丁真有好感，为了把丁真拉进《天天向上》，也是他花了不少心思。屈楚萧不是《一闪一闪亮星星》的原作，而是和张佳宁在一起。关晓彤是个嗜酒如命的人，有一次她在街上喝醉了，被记者偷拍到了，然后被她的队伍给买了下来。刘涛要跟王珂分手了？刘涛短时间内是不可能把自己的婚事公布出去的，毕竟她和王珂是有利益关系的，如今谣言都对她的合同造成了一定的冲击，她当然要出面“辟谣”。刘涛和王珂也没敢把事情闹大，毕竟他们夫妻二人也经不住调查。袁冰妍不愿意当这个角色？《狐妖小红娘》和袁冰妍也有联系，但剧组只安排了一个女二号，排在最后一名，而她的剧组一向喜欢出风头，她当然舍不得，一直拖到最后。郭碧婷没有发言权？如今有不少品牌和郭碧婷谈合作的时候，都会绕开她，而是和丈母娘打交道，丈母娘一直都是为了她好，郭碧婷也没有太多的发言权。翟天临？翟天临和辛芷蕾的喜讯马上就要来了，他已经在琢磨怎么把自己塑造成长情专一的形象了，甚至还准备借着知网事件的时机，把自己的形象洗刷干净，让自己回归正轨。任豪把责任推到别人身上？任豪的名声也是臭不可闻，前段时间刚刚谈完恋爱，就被人告上了风口浪尖，他觉得这件事肯定是被人陷害了，整个队伍都是阴谋诡计，不会追究他的责任。包子女明星想和那个跳操男合作，她觉得大家都是老乡，互相帮助也是正常的，不过男方因为名气，拒绝了包子。王一博与李汶翰早期互动的照片和视频被曝光，被指故意推销腐败和吸食粉丝。那个时代，他们在韩国打工，团队合作也是很常见的事情，主要是为了拉 CP。但两人却是形影不离，平日里根本就没有什么交集。易烊千玺的论文答辩通过，标志着他从一个学校的生活中走了出来。这两年他在影视行业混的风生水起，同龄人中没有人是他的对手。队伍是有点飘，但是他自己却是相当的稳重。从此以后，他就很难出现在公众面前了，大部分的时候，他都会呆在片场任豪因接受核酸检查而被爆出插队，剧组说他在拍摄期间脚部受伤，请工作人员替他排练。谁知，记者却是一巴掌扇了过去，把没有替身的事情说了出来。这种负面新闻他也不是一次两次了，每一次都是大事，换做其他明星，估计都要被冷落了。他之所以还能继续拍电影，完全是因为有人给他撑腰。今天的分享就到这里了，非常期待大家在评论区留言补充干货和故事。</t>
  </si>
  <si>
    <t>https://baijiahao.baidu.com/s?id=1733213044112090579&amp;wfr=spider&amp;for=pc</t>
  </si>
  <si>
    <t>《新游记》：让明星去“讨生活”，一堂生动的社会教育课！</t>
  </si>
  <si>
    <t>编辑先开始还不太看好这个节目——这不就是像《极限挑战》、《哈哈哈哈哈哈》等节目一样，一群男明星四处游玩、顺便“掺和”一下“打工人”的生活，摆摆样子、做做秀嘛！但是看了几期之后，发现这个节目还是有点意思，最大的体会是“生活不易”！第二期节目开始，导演组就把这些明星“扔”到深圳“打工仔”的世界，让他们真实的体验了一次真实的打工仔的人生。编辑比如小岳岳和张若昀去从事房产中介的工作，真是站在路边打街霸，岳云鹏先开始还没有摆清自己的位置，好不容易遇到一个主动咨询买房的顾客，把顾客带到样板间之后，他自己却像个老板一样，开始站在客户的角度，挑剔自己要卖的房子的种种不是；但当他真的要“迈开腿、张开嘴”去地铁口揽客时他就知道打工不易了，也没那么多废话了。还有张若昀，为了能够省钱，无奈退房，甘愿降级，深夜转战到一处工厂入住。编辑像小岳岳和张若昀的工作还算是“白领”，在深圳</t>
  </si>
  <si>
    <t>https://baijiahao.baidu.com/s?id=1733212736472462581&amp;wfr=spider&amp;for=pc</t>
  </si>
  <si>
    <t>为何明星们有“好肌肤”每天保持3个习惯，普通人也能拥有好皮肤</t>
  </si>
  <si>
    <t>现在很多人都喜欢追剧，那么相信很多朋友在追剧时都会羡慕那些明星，因为他们不但外貌好看，身材也好，就连皮肤也是清透细腻，但明星们也会通过后天保养来让自己拥有一个好皮肤。而且明星们对皮肤的养护非常重视，因为在他们经常出现的镜头里脸上的状况一览无遗，但凡有点瑕疵，很容易就会被发现议论，且影响美貌，所以明星们时时刻刻都会很注重自己的皮肤保养，但是我们普通人每天要做的事情数不胜数，根本没有过多的时间和精力用来花费在护肤上，但是只要每天保持这3个好习惯，普通人也能拥有好皮肤。1、防晒的重要性防晒是必不可少的一项，外界紫外线对皮肤的伤害很大，而且紫外线是时时刻刻都存在的，如果没有做好防晒隔离的工作，那么无疑不是在加快皮肤衰老的速度，而且也会持续出现各种各样的皮肤问题，所以日常一定要做好防晒隔离的工作。2、要保证皮肤有足够的水分日常的基础补水也是至关重要的，皮肤也会有新陈代谢，所以需要水分来维持平衡，如果面部缺水，那么皮肤立马就会变得干燥粗糙，上妆卡粉起皮，严重缺水的时候还会使皮肤的水油均衡失调，接而出现黑头、粉刺、闭口的现象。3、锁水也是至关重要的给皮肤补充水分后，锁住水分也是至关重要的，因为气候原因天气越来越干燥，皮肤内的水分很容易流失消耗掉，而进行锁水后皮肤就能保持滋润，那么这个时候就需要用锁水能力强的面霜来维护了。现在市场上的面霜种类也很多，很多人不知道该如何挑选到有效实用的面霜，也担心使用感不佳浪费钱，虽然有些大牌面霜效果不错，但是价格却不理想，平民窟用起来还是有压力的，那么现在小编来给大家力推一款成分温和安全，价格还非常理想的面霜。由于本人是敏感肌，所以选择护肤品的时候真的是慎之又慎，生怕用不对产品让皮肤过敏，这款艾珂薇面霜就是通过了低敏测试，使用后也不会觉得刺激皮肤有不舒服的感觉，长期使用皮肤也没有负担，这款面霜小编已经用了很久了，目前为止脸上没有出现过任何不舒服的感觉。这款面霜的成分中含有积雪草，川谷籽、金缕梅、葛根、马齿苋等多种草本植物精华，质地非常水润，易吸收，上脸后轻薄舒适，也不会有厚重或者黏腻的感觉，使用时也可以更好地为皮肤补水保湿，同时也会慢慢改善敏感的皮肤。使用这款艾珂薇面霜能够让敏感肌舒缓开来，也能逐渐修护面部出现的痘痘、粉刺等小瑕疵，小编就是在坚持使用了这款面霜后，之前面部的小瑕疵渐渐的都淡化了，而且此款面霜适用于所有肤质，无需担心！假如你的面部也有瑕疵，或是敏感肌，那么一定要种草这款艾珂薇面霜，坚持使用后受损的皮肤肯定能够得到改善，而且价格也很亲民，性价比真的非常高，快快入手吧！</t>
  </si>
  <si>
    <t>https://baijiahao.baidu.com/s?id=1733212472922725650&amp;wfr=spider&amp;for=pc</t>
  </si>
  <si>
    <t>李赛凤的陨落史；15岁成为明星后来被诬陷出轨，如今56岁仍单身</t>
  </si>
  <si>
    <t>2007年，富豪罗启仁提前回家，妻子李赛凤神色慌张地前来开门，迎面便说：“我肚子饿了，陪我出去吃饭吧。”罗启仁觉得不对劲，于是他翻箱倒柜，终于在衣柜里见到赤着胳膊，瑟瑟发抖的干儿子宗天意。1965年，李赛凤出生于香港，15岁进入娱乐圈拍摄了人生中第一部电视剧《大地恩情》，从此开始演艺生涯。当年，功夫片风靡香港，学舞蹈出身的她，毅然放弃舞蹈，转学武功，她拜徐小明为师，学了一身北派功夫，身手十分了得。后来，她开始参演武侠片《醉拳王无忌》，让她一跃成为家喻户晓的武打明星。接着，她又和</t>
  </si>
  <si>
    <t>https://baijiahao.baidu.com/s?id=1733210631115406764&amp;wfr=spider&amp;for=pc</t>
  </si>
  <si>
    <t>文体明星林赛沃恩</t>
  </si>
  <si>
    <t>文体明星林赛沃恩文体明星林赛沃恩文体明星林赛沃恩文体明星林赛沃恩文体明星林赛沃恩文体明星林赛沃恩文体明星林赛沃恩文体明星林赛沃恩文体明星林赛沃恩文体明星林赛沃恩文体明星林赛沃恩文体明星林赛沃恩文体明星林赛沃恩文体明星林赛沃恩文体明星林赛沃恩文体明星林赛沃恩文体明星林赛沃恩文体明星林赛沃恩</t>
  </si>
  <si>
    <t>https://baijiahao.baidu.com/s?id=1733208745573261593&amp;wfr=spider&amp;for=pc</t>
  </si>
  <si>
    <t>零售巨头业绩不佳 殃及苹果(AAPL.US)等明星科技股</t>
  </si>
  <si>
    <t>来源：智通财经网智通财经APP获悉，周三，美国两大零售巨头沃尔玛(WMT.US)和塔吉特(TGT.US)公布令人失望的季度业绩，引发了大范围的抛售。苹果(AAPL.US)、微软(MSFT.US)、英特尔(INTC.US)等明星科技股也未能止住跌势。由于高成本等问题，塔吉特公布不及预期的Q1业绩，且Q2业绩指引也不及市场预期。该股周三收跌25%。沃尔玛股价周三下跌近7%，此前该公司发布了低于预期的业绩和指引，该公司还表示，燃料成本上升和通胀影响了业务。投资者担心高通胀将继续打击消费者支出，引发了大范围的抛售，导致许多科技股的股价下跌。截至周三收盘，亚马逊(AMZN.US)、奈飞(NFLX.US)跌超7%，高通(QCOM.US)跌近7%，苹果跌近6%，微软、英特尔跌近5%，谷歌(GOOGL.US)跌近4%。网络设备巨头思科(CSCO.US)公布低于预期的第三季度业绩，并下调了全年收益预期。该股周三盘后股价跌超12%。</t>
  </si>
  <si>
    <t>https://baijiahao.baidu.com/s?id=1733209989647993619&amp;wfr=spider&amp;for=pc</t>
  </si>
  <si>
    <t>明星基金经理纷纷出动 25只个股获百家机构调研</t>
  </si>
  <si>
    <t>【明星基金经理纷纷出动 25只个股获百家机构调研】财联社5月19日电，在经过市场的大幅调整后，不少明星基金经理于近期开始调研上市公司，在市场低位寻找投资机会。数据显示，截至5月18日，月内共有25只个股获得了上百家机构的集体调研，其中包括宁波银行、纳思达、赣锋锂业、新和成等多只公募基金重仓股。例如，5月17日，新和成召开了一场特定对象调研，高毅资产首席投资官邓晓峰罕见现身。多位明星基金经理也在近期发声，表态对后市的信心。</t>
  </si>
  <si>
    <t>https://baijiahao.baidu.com/s?id=1733208072503189615&amp;wfr=spider&amp;for=pc</t>
  </si>
  <si>
    <t>公募行业不过度依赖明星基金经理值得肯定</t>
  </si>
  <si>
    <t>4月26日，证监会发布《关于加快推进公募基金行业高质量发展的意见》（下称《意见》）。《意见》从多个方面对公募基金行业的发展或提出建议，或指明方向。个人以为，随着《意见》的发布，公募基金行业的发展将迎来全新的格局。证监会在26日发布《意见》，个中或也与目前的市场有关。随着本周一股市上演“黑色星期一”，上证指数在当天跌破3000整数关口后，26日又击穿2900点，市场的弱势由此可见一斑。事实上，证监会26日发布《意见》，只不过是近期政策面暖风频吹的一个缩影。自3月15日上证指数跌破3100点，市场上掀起3000点“保卫战”以来，监管部门开始从多方面呵护股市。比如3月16日国务院金融委召开会议研究经济形势与资本市场问题；同日，一行两会、财政部、外汇局纷纷表态力挺股市。4月15日央行宣布降准。21日，国务院办公厅发布《关于推动个人养老金发展的意见》；就在同一天，证监会召开全国社保基金和部分大型银行保险机构主要负责人座谈会。22日，一行两会、外汇局一同发声，内容涉及股市、货币政策、房地产等。因此，《意见》的发布，是监管部门力挺股市的又一见证，也必将带来深远的影响。整体而言，《意见》不乏亮点。比如《意见》提出，要积极推进商业银行、保险机构、证券公司等优质金融机构依法设立基金管理公司；调整优化公募基金牌照制度，适度放宽同一主体下公募牌照数量限制。表面上看，是允许金融机构设立基金公司，但实际上，也是证监会为股市引资的举措，这也与证监会多年来大力发展机构投资者一脉相承。再如《意见》提出要积极鼓励公募基金产品及业务守正创新，这一点可谓击中了公募基金的“要害”。长期以来，公募基金行业产品与业务创新不足，而同质化严重的现象已成常态，也影响到公募基金行业的发展。大型基金公司如何在产品与业务上实现突破，中小型基金公司如何通过产品与业务创新实现弯道超车，是行业必须直面的问题。此外，弱化公募基金的短视行为，实施长周期考核亦是其中的一大亮点。长期以来，公募基金行业奉行“规模为王”的理念，短期业绩、收入利润等受到格外重视，而忽视了公募行业为持有人服务、维护市场稳定的社会责任。《意见》要求公募行业将合规风控水平、三年以上长期投资业绩、投资者实际盈利等纳入绩效考核范畴，是非常有必要的。其实，《意见》最受关注的无疑是要求公募行业扭转过度依赖“明星基金经理”的发展模式。从此前的案例看，“明星”基金经理往往成为市场的焦点。一方面，明星基金经理投资业绩不俗，其管理的新发产品常常能够制造“一日售罄”轰动效应。明星基金经理不仅能为持有人带来丰厚的回报，也能为基金公司带来不菲的收益，并能为基金公司的品牌、声誉、影响力等赋能。另一方面，明星基金经理的持仓情况，常常成为投资者跟风的对象。市场上有为数不少的投资者，热衷于跟风明星基金经理的持仓。而且，明星基金经理的观点，对市场的看法等，也更受市场的关注，且在市场上拥有一定的话语权。但过度依赖明星基金经理的短板同样明显。一是明星基金经理的离任，对于相关基金公司将产生重大的影响，这一点在其管理的产品上更加明显。明星基金经理常常能够导致“一荣俱荣，一损俱损”的格局产生。二是基金公司过度依赖明星基金经理，常常导致其他基金经理在薪酬、产品、资源、人员配置等方面受影响，进而导致不公平现象的出现，如此不利于基金公司的发展。对于一家基金公司而言，更应该重视的是团队的力量，而不是注重于某一人。相对于过度依赖明星基金经理，构建团队化、平台化、一体化的投研体系，完善投研人员梯队培养计划，无疑更加重要。</t>
  </si>
  <si>
    <t>https://baijiahao.baidu.com/s?id=1733205731177554597&amp;wfr=spider&amp;for=pc</t>
  </si>
  <si>
    <t>女明星夏日清凉美人鱼造型，最好看的竟然是42岁的董璇</t>
  </si>
  <si>
    <t>一直以来大家心目中都有着对美人鱼的美好憧憬，美丽又梦幻。而女明星们美人鱼的造型也不在少数，一次又一次给大家带来惊喜，让人眼前一亮。夏日来袭，女明星也都纷纷更新动态迎接夏天，清凉的美人鱼造型更是一个比一个好看。徐璐银色亮片宽肩吊带裙，，头发挽起，非常具有梦幻主义的氛围感。裙子上的亮片更是像美人鱼身上波光闪闪的鱼鳞一般，很是应景。肌肤白如雪说的应该就是徐璐这样了，银色亮片裙也能轻松驾驭，肤若凝脂一般。一眼望去，看着就像是刚上岸不谙世事的美人鱼，倔强又破碎，华美又零落的感觉。徐璐的美人鱼看着就很梦幻，属于比较偏神话主义的美人鱼。董璇不同于徐璐上岸的美人鱼，董璇则是直接潜在水中进行的拍摄，不得不说效果也是极好的，如海藻般乌黑的秀发，带着大鱼尾在水中畅游。而照片中的状态也还是非常绝，明明都已经四十多岁了，但整个人看上去仿佛是冻龄了一般，岁月都似乎对她格外温柔，身材保养的也很是到位。如果说徐璐是神话中的美人鱼，那徐璐就是童话世界里的美人鱼。张慧雯张慧雯的美人鱼造型比较多，也是比较让人惊艳的。张慧雯则宛如从中国古代深海处游来的一条美人鱼一般，非常具有东方意味。非常具有中国韵味的古典美，大方又典雅。</t>
  </si>
  <si>
    <t>https://baijiahao.baidu.com/s?id=1733205686656515506&amp;wfr=spider&amp;for=pc</t>
  </si>
  <si>
    <t>女明星健身照一个比一个卷，为了美实在是太拼了</t>
  </si>
  <si>
    <t>女明星的好身材也从来不是天生的，有些可能先天条件好一些，但是先天条件再好背后也要付出极大的努力。有些女明星本身就比较高挑，但是骨架稍微大一点的稍微有点肉就会比较显胖。而身材娇小的更不用说，本来娇小的身形如果不严格控制身材就成矮冬瓜了，更何况上镜胖十斤呢。杨丞琳身材娇小的杨丞琳，照片中大方秀出自己的小蛮腰。而她也是越活越年轻了，一直古灵精怪的。虞书欣虞书欣相比于现实生活中的绝大多数人都已经很瘦了，但还是会经常被吐槽脸大和胖，但其实她的身材还真的挺不错的。乃万乃万也是健身减肥之后美出新高度的，可见健身对人的影响多大。许佳琪女团出身的许佳琪对身材的控制也很是严格，这高难度的健身动作也是不在话下。古力娜扎印象中额娜扎就没有胖过，但还是坚持健身达到塑性的效果，美女对自己也是非常卷了。周洁琼精致的面容小有着魔鬼身材，日常也是个努力健身的小姐姐。</t>
  </si>
  <si>
    <t>https://baijiahao.baidu.com/s?id=1733205686653959124&amp;wfr=spider&amp;for=pc</t>
  </si>
  <si>
    <t>请明星代言、搞模仿秀、表情包卖萌……文物“网红化”是正确的吗</t>
  </si>
  <si>
    <t>http://baijiahao.baidu.com/s?id=1733203806302137824&amp;wfr=spider&amp;for=pc</t>
  </si>
  <si>
    <t>“明星人民日报撰文”有深意</t>
  </si>
  <si>
    <t>原标题：“明星人民日报撰文”有深意17日，黄轩的文章在《人民日报》见报，“明星人民日报撰文”迅速引发众多网友关注和热议。事实上，近年来，越来越多的明星作为作者出现在了《人民日报》上，冯远征、王劲松、王凯、刘昊然、易烊千玺、吴京等，其中既有老戏骨，也有中生代，亦不乏“小鲜肉”。（5月18日上观新闻）有网友惊叹，“官媒”也追星？有网友调侃，明星PK越来越激烈，除了拼演技、拼热度，如今居然还要“拼文章”。作为具有权威性和影响力的严肃媒体，《人民日报》似乎与明星八竿子打不着，因此，一石激起千层浪，引来众多围观者在情理之中。可是，如果仔细看看这些明星都写了什么，仔细了解他们的作品，就不难理解背后的深意，也就不会大惊小怪了。很容易就能发现，明星们撰文的版面均为副刊，他们写作的内容也都跟自己的从艺经历与体会相关。副刊是报纸上刊登文艺作品、学术文章的固定版面。作为文艺工作者，他们在这个版面上撰写文艺评论，算是对口的务正业之举。而从文章内容来看，基本上也都反映出他们作为文艺工作者的专业素养。王凯谈及自己出演的颇受好评的《大江大河》《猎狐》《理想照耀中国》等电视剧，提出对题材理解有多深，表演就有多大共鸣，他认为“好剧不用划分受众群体”“演好人物、讲好故事，需要演员做足功课”等观点，大受好评。而刘烨在《用真情演绎平凡英雄》一文中，讲了一个他出道时的故事。对于平淡至极的演出，导演却告诉他，“真实就是精彩”。这也是他的演戏第一课。王源在《爱国的少年心，总是相通的》一文中着重提及《小兵张嘎》这部电影对自己的影响。如果说这篇文章在微博平台获得3亿多阅读量，还有着明星自带流量的光环，可文章被选作九年级学生的语文阅读理解考题，则说明了其在内容上的可取之处，这也正是作为演员的真实体验和真情实感打动了读者。由此可见，明星在《人民日报》撰文并无反常之处，但人们的高度关注与解读，恰恰体现出人们对于流量明星的心态变化。近年来，不少明星艺人品行不端、艺德缺失、人设崩塌，让人大跌眼镜，人们也从“颜值即正义”到更关注艺人的演技和德行。而《人民日报》刊文其实也正是对这一趋势和公众心态变化的真实反映和认同，对于明星来说，流量只能火一时，而只有真正的好作品才是立身之本。 （谭敏）【来源：广州日报】声明：此文版权归原作者所有，若有来源错误或者侵犯您的合法权益，您可通过邮箱与我们取得联系，我们将及时进行处理。邮箱地址：jpbl@jp.jiupainews.com</t>
  </si>
  <si>
    <t>https://baijiahao.baidu.com/s?id=1733201024516202302&amp;wfr=spider&amp;for=pc</t>
  </si>
  <si>
    <t>陈赫为什么退出贤合庄</t>
  </si>
  <si>
    <t>就在前两天陈赫持股38%的公司贤合庄退出了股东的行列，可巧的是，就在这个时候，加盟方和品牌方发生了一些矛盾。在这个微妙的时候，陈赫退出贤和庄，立马就引起了所有加盟商的注意。贤合庄的门店一共有800家，到今年五月已经关闭了270多家，贤合庄的加盟成本很高的，光加盟费就得48万，还有押金五万，而且品牌使用年限只能用三年。三年过后还得交钱续约，另外加盟商还得从品牌方买食材还有底料，桌子，锅碗瓢盆什么的还得需要几十万。光一个陈赫的雕像就得1500元加盟商的投入是非常大的，一家店下来最少也得几百万，其实投入大回报大也没有什么问题。但是不少加盟商把钱投进去以后发现这个生意并不是那么好做，现在的明星餐饮模式基本上就是明星挂个名，偶尔去站站台，然后有别的公司进行操盘，可以说明星站着就把钱挣了。贤合庄走的是高速扩张收加盟费的路子，这样的话往往会出现食材安全店面管理等各种问题。这几年明星餐饮基本都是这个问题，一个明星开餐饮店大家可能会好奇才去打卡消费，但是新鲜劲一旦过去就没有人去了，如果是你你会加盟明星餐饮店吗？</t>
  </si>
  <si>
    <t>https://baijiahao.baidu.com/s?id=1733179823645287678&amp;wfr=spider&amp;for=pc</t>
  </si>
  <si>
    <t>明星也爱收藏原创丝网版画</t>
  </si>
  <si>
    <t>周春芽《绿狗》丝网版画吴冠中限量丝网版画《鸟巢》</t>
  </si>
  <si>
    <t>https://baijiahao.baidu.com/s?id=1733190174991471974&amp;wfr=spider&amp;for=pc</t>
  </si>
  <si>
    <t>力帆集团破产调查：昔日“明星”民企为何濒临破产？厘清债权债务关系成重整最大难题</t>
  </si>
  <si>
    <t>来源：媒体滚动经济参考报重庆力帆集团是“明星”民企由盛及衰的典型之一。自2017年以来，力帆集团债务危机逐步加剧，2020年上半年已经到了资不抵债、企业全面瘫痪的破产边缘，一定程度上影响了重庆汽车产业发展与区域金融生态安全。面对力帆集团破产风险，重庆市坚持“法治化、市场化”原则，引入吉利作为战略投资方，在司法机关和金融监管部门、金融机构大力支持下，仅一年多时间，通过司法重整不但平稳“拆弹”，还引入吉利换电新能源汽车产业“金蛋”和一批知名专业中介机构落户。“濒死”力帆如何涅槃重生？这一样本案例对地方防范化解重大风险、大型民企重整脱困有何借鉴启示？记者对此进行了深度调查。昔日“明星”民企为何濒临破产？1992年，力帆集团的创始人，时年54岁的尹明善在一间农房里创办力帆，经过多年发展，力帆成为全国摩托车制造和出口龙头企业之一。鼎盛时期，力帆集团涉足汽摩、金融、房地产、体育等多个产业，国内外子公司达一百多家。然而近些年，由于力帆集团企业家族式管理弊端凸显、技术研发能力不足，加之客观环境变化等诸多原因，力帆汽车国内市场缺乏竞争力、产销量断崖式下跌，赖以支撑的海外市场也遭受重大损失，汽车全口径销量由2017年的约13万辆降至2019年的2万多辆。传统燃油汽车发展面临困难后，力帆大规模举债投资新能源汽车试图谋求战略转型，前后投入约50亿元发展新能源电池及整车，但因产品质量、设计定位、技术路线等缺陷，基本无法正常销售，外加共享汽车业务巨额亏损，战略转型以失败告终。同时，力帆金融、物业、房地产等多元化业务收益较小，摩托车业务虽有盈利，又无法弥补汽车板块亏损，2017年以来力帆集团债务问题日益显现。为自救，力帆集团在有效资产全部抵质押、基本丧失正常融资能力后，饮鸩止渴大规模采用财务票据、民间借贷等高杠杆融资，年财务成本高达15亿元，最终陷入资金链断裂、主业停滞的危机。2018年，重庆市通过协调金融机构融资、收储力帆厂房土地、对接其他企业开展合作等方式为力帆集团纾困，但收效甚微。力帆重整专班一位负责人说：“力帆集团危机是系统性问题导致的，仅靠外部输血和单纯债务重组已无力回天。”截至2020年8月司法重整前，力帆集团资产评估值约136亿元，而负债高达约273亿元，其中金融机构债权占债务总额比例近80%；诉讼案件数最高时有1200多起，其主要银行账户和资产均被查封冻结。力帆集团一旦破产清算，债务平均清偿率将不到10%，金融机构无抵质押债权将清零，广大中小股东将损失惨重，数千名员工将面临失业并会殃及2千余家汽摩配套企业。重庆银行一位高管说，力帆如果“暴雷”，不但会冲击当地支柱汽车产业和就业稳定，还将对区域金融生态造成破坏。推动司法重整 启动曲折“引战”重庆市两江新区相关负责同志介绍，重庆市有关方面经多方研判认为，通过司法重整引进战略投资方，导入全新产业和管理体系，是让力帆“起死回生”的有效路径，并明确由两江新区牵头，按照法治化、市场化原则，推动力帆司法重整。两江新区高度重视、迅速行动，在支持力帆集团保持稳定、继续生产的同时，抽调精干力量组建工作专班，同时聘请知名律师、会计师事务所等中介机构，统筹推进力帆司法重整工作。两江新区和中介机构调查发现，力帆司法重整难度很大，不少问题无先例可循。一是力帆集团是民营企业，坚守政府与市场边界，考验着地方决策的科学性和合法性；二是当时多数车企销量下滑、自顾不暇，引进战略投资方一度四处碰壁；三是债权人数量多、诉求不一，有的债权人以极端方式讨债，如何平衡各方利益、合理设计重整方案难度极大；四是力帆集团子公司多、内部管理混乱，资产财务审计任务繁重；五是时间紧，2020年8月力帆上市公司已被实施退市风险警示，如不在当年完成重整，来年将被退市，力帆集团实施破产清算将成定局。“当时的力帆如同一个‘植物人’，不仅要输血维持生命，还要让它尽快恢复造血功能、从休克中苏醒，难度可想而知！” 一位业内人士说。推进司法重整，首先要找到合适的战略投资方。面对如临深渊的力帆，已过八旬的尹明善四处求助、想方设法防止企业破产，但无人愿意接盘。在尹明善多方求助无果后，重庆市有关方面又与国内主流车企协调，但多数车企表示无意参与力帆重整，引战陷入困境。通过深入调研，重庆市明确以当年逆势增长的自主品牌车企吉利为重点引进目标。吉利科技集团CEO徐志豪应邀带领团队两次到力帆考察。经反复研究重组路径、多次沟通，2019年12月终于成功引入吉利参与重整。吉利控股集团相关负责人坦言，当时汽车行业深度调整，吉利同样面临很多困难，集团内部反对声非常强烈。但吉利控股集团董事长李书福思考再三，最终说服董事会成员，决定参与力帆司法重整。李书福在接受记者采访时表示：“第一，参与重整是吉利响应国家西部大开发和成渝地区双城经济圈建设，响应国家鼓励充分发挥市场作用，新能源企业兼并重组、做大做强，提高产业集中度的实际行动。第二，力帆深耕汽车和摩通产业领域多年，是行业内的知名企业，其品牌在市场上具备一定的认可度和影响力。第三，吉利是一家愿意承担社会责任的企业。力帆一旦破产，将对当地上下游产业链和员工就业、社会稳定带来很大影响。”扫清重整最大“拦路虎”战投初定后，2020年4月重庆两江新区、吉利科技集团和金杜律师事务所、中国国际金融股份有限公司、普华永道咨询有限公司等中介机构共同组建力帆重整项目组（以下简称项目组），着手开展司法重整工作。项目组刚组建便遭遇了“一记猛棍”。中介机构审计发现，持有金融牌</t>
  </si>
  <si>
    <t>https://baijiahao.baidu.com/s?id=1733211941777141172&amp;wfr=spider&amp;for=pc</t>
  </si>
  <si>
    <t>德州理工大六锋线明星闪耀G联赛精英训练营，他是真的大器晚成？</t>
  </si>
  <si>
    <t>在NBAG联赛精英训练营第二日的比赛中，来自德州理工的锋线球星布莱森-威廉姆斯（Bryson Williams）展现出了惊人的实力。他全场出场15分54秒，投篮8中7，三分线外3中2，罚球8中7，在极短的出场时间内疯狂砍下23分4篮板2助攻1抢断，正负值更是高达+17。他的出色表现也帮助他所在的球队以111比94大胜对手。本赛季威廉姆斯在NCAA赛场的表现相当不俗，他总共代表球队出场37次，在场均25.6分钟的出场时间内，塔克为球队贡献14.1分4.2篮板1.1助攻0.5抢断0.4盖帽，投篮命中率53.5%，三分命中率41.7%，罚球命中率75.5%。在他的率领下，球队取得了出色的战绩，一路杀入了全国赛第三轮，只是最终惜败给了实力强大的杜克大学。威廉姆斯出生于1998年4月，他身高203cm，体重103kg，是一名身材强壮的锋线摇摆人。根据球探报告，他有出色的低位得分能力和稳定的投射能力，他的防守能力和篮板保护能力也都相当不俗。相比之下，他的运动能力不够出色，年龄有些偏大，防守端的脚步移动速度也有些偏慢，这些都制约了他的选秀前景。不过凭借着在精英训练营中一系列的出色表现，威廉姆斯的选秀行情已经出现了明显的提升。作为精英训练营中表现最出色的球员之一，他已经受邀将参加接下来的联合试训。如果他能继续自己的稳定表现，也许他真有机会冲击一个次轮签。#NBA#</t>
  </si>
  <si>
    <t>https://baijiahao.baidu.com/s?id=1733180308969889050&amp;wfr=spider&amp;for=pc</t>
  </si>
  <si>
    <t>不仅海王，还没素质？网传明星任豪为做核酸无视路人插队引不满</t>
  </si>
  <si>
    <t>遵守规则排队是一种素质的表现，然而生活中总有那么一撮人不喜欢规则，想走捷径，比如开车抢道，去医院找熟人，甚至连排队做核酸这种小事也想占点小便宜插队。近日有网友发布一段视频称某艺人做核酸插队被路人指责，引起许多网友们的关注与热议。从视频中我们看到一位穿着蓝色棒球服外套头戴帽子的男子正试图插队，第一次畏畏缩缩地没有插队成功，第二次后面的小姐姐直接看不下去了地指责道：“你不要插队呀”。此时男子选择了视而不见，让旁边的助理出来和后面的路人解释沟通，场面极度尴尬。随着事件在网络上发酵，这位插队的男艺人身份也被曝光了出来，任豪（P.O.I）是一名内地流行乐男歌手、影视演员，曾获得过《创造营2019》总决赛第九名，并且是ZERO-G、R1SE成员。对此网络上网友们态度出现一边倒的情况，作为公共人物不仅不谨言慎行，反而无视她人的感受强行插队，这种行为是行为不可取，很快任豪以及其工作室出面回应称：“因自己拍戏过程中脚部意外扭伤，所以让工作人员代排，没有插队。”不过有爆料再放出现场视频实锤称任豪没有安排人代排，现在就他和助理两个人东瞧西看，然后趁着后面是两个女生看着比较弱小就强行插队了。有网友评论说，虽然明星的时间值钱，可是普通人的时间，难道就不值钱了吗？作为公共人物不仅不约束自己反而还以为自己有特权，可以无视她人插队。也有网友评论说，插队的情况不少人都经历过，只不过这件事发生在艺人身上就无形地放大了多少倍，从而牵连到人品、道德、形象问题等，有可能人家真的是行动不方便才插队的。小编觉得做错事不可怕，勇于认错并加以改正就是，但撒谎的性质就不一样了，不知道任豪这次会怎么回应呢？对此小伙伴们是怎么看待插队这件事呢？欢迎在评论区留言交流！</t>
  </si>
  <si>
    <t>https://baijiahao.baidu.com/s?id=1733179955081738083&amp;wfr=spider&amp;for=pc</t>
  </si>
  <si>
    <t>非人哉：冒牌九月是大明星，大明星原来是九月的师父</t>
  </si>
  <si>
    <t>如果知名的明星和你身边的朋友长得很像，你会有什么样的感受呢？会不会把他们认错呢？九月出差回来后，便赶紧去了会议室和大家打招呼，离别一个月，希望大家还没有认不出她。只是看到她进门，大家都一脸茫然的望着，他也不知道到底发生了什么事。#非人哉漫画#非人哉：冒牌九月是大明星，大明星原来是九月的师父。还是熬夜最先和他说话“你，你现在不是应该在出道直播的现场吗？”听到这话九月也变得茫然出来，他什么时候出道了呢？为什么大家会这么说？只见大家指着电视说“就是这个啊，你还专门打电话给我们，让我们一定要看。”只见电视里一个和九月几乎长得一模一样的女孩正在闪闪发光的演讲着。这个女孩是谁呢？怎么会和九月长得一模一样？正在大家都不知道发生了什么的时候，这个和九月长得一模一样的明星来到了公司，九月生气的冲过去“你来啦，冒牌货哪里来的妖怪，竟然敢冒充我。”但是当九月闻到熟悉的味道时候，便猜测这个人可能是和她相熟的人。明星也张开了双臂，想要和九月拥抱一下。一下子九月便想起来了，这个明星就是自己的师父。一见到自己的师父，九月高兴的哭了出来，还对师父说“是师父！好久不见啊！师父！请你快点做一下那个就是那个。我们以前经常做的那个！”九月的师父原来是一只黄鼠狼啊，只不过他们打招呼的方式实在是太臭了。</t>
  </si>
  <si>
    <t>https://baijiahao.baidu.com/s?id=1733179443716965084&amp;wfr=spider&amp;for=pc</t>
  </si>
  <si>
    <t>巴黎对皇家马德里的报复：挖了1亿大明星，年薪1800万</t>
  </si>
  <si>
    <t>巴黎对皇家马德里的报复：挖了1亿大明星，年薪1800万西班牙巨人皇家马德里从巴黎买下姆巴佩是板上钉钉的事情，而这桩转会也会在不久的将来正式宣布。但是巴黎也不是省油的灯，他们决定对银河舰队进行一次转会。西班牙《每日进球》称，纳赛尔正在为皇家马德里的威尼休斯做准备，尽管这位巴西巨星的身价达到了一亿欧元，但 PSG并不缺钱！威尼休斯在过去的几个赛季中，已经成为了西甲最有前途的球员，德国的《转会市场》给他开出了一亿欧元的高价，排在姆巴佩之后，巴黎的姆巴佩（1.6亿）和哈兰德（1.5亿）。威尼休斯是皇家马德里的未来，随着他的成长，他将有可能赢得金球奖。尽管皇家马德里一直希望能留住威尼休斯，但安切洛蒂所在的这支球队却面临着巨大的挑战，巴黎已经做好了将威尼休斯引入球队的准备。这很大程度上是因为巴黎即将失去姆巴佩，而这对他们而言是一个巨大的损失，所以 PSG迫切的想要再签下一位前锋，那就是皇家马德里的威尼休斯。在皇家马德里，威尼休斯打进了自己职业生涯中的最好的一个赛季，48场比赛中，这位被誉为“新大罗”的巴西新星打进21球21个助攻（42个进球），表现的相当出色。西班牙人的消息称，纳赛尔正在为签约威尼休斯做准备，他与巴西人的经纪人取得了联系，并提出了一份丰厚的合同。巴黎愿意给这名前锋提供1800万欧元的年薪，但是如果他继续呆在皇家马德里，那么他就不一定能得到这么多的工资了。与之形成鲜明对照的是，巴西人在伯纳乌的薪水只有三百万欧元，而现在皇马开出的新合同只有900万欧元。尽管巴黎方面信誓旦旦，弗洛伦蒂诺却一点都不着急，根据西方媒体的报道，老佛爷现在非常的淡定，他也清楚巴西人的合约2024年就结束了，而且威尼休斯也不会离开皇家马德里，他对自己的新合约充满了信心。在皇家马德里看来，巴黎想要挖人还是很困难的， PSG的实力比皇家马德里要弱，对球员的吸引力也要小得多！大家怎么看呢？欢迎你的评论。</t>
  </si>
  <si>
    <t>https://baijiahao.baidu.com/s?id=1733179232576566328&amp;wfr=spider&amp;for=pc</t>
  </si>
  <si>
    <t>古装剧要霸占荧屏，哪个男明星哭戏能像琼花碎玉一样充满诗意？</t>
  </si>
  <si>
    <t>古装剧要霸占荧屏，哪个男明星哭戏能像琼花碎玉一样充满诗意？古装电视剧要火了，里面肯定有很多折磨人的剧情，所以男明星的眼泪就显得格外的重要。喜剧片很难拍，到目前为止，唯一能引起我想要一遍又一遍地看的喜剧片，就是《九品芝麻官》、《武状元苏乞儿》。幽默的笑脸后面是无限的悲伤，明星的演技永远不会象一些滑稽的人一样，使出了吃奶的力气而让人无所谓，他的夸张和喧嚣中带着一种天然的滑稽。眼泪也很难表达出来，有些人明明是个演技爆棚的人，却因为哭泣，五官扭曲，面目扭曲，让人望而却步。有些男明星的角色太重了，明明是感情戏，但在粉丝们的嘲讽下，他们还能坚持自己的立场，说自己是铁石心肠，冷漠无情，怎么了？真正的颜值高演技好的男主角，在这场眼泪面前都能hold住，漂亮的让人怦然心动，也让人心疼。成毅是个很擅长穿衣服的男主角，他的眼泪特别感人，有一种女性无法模仿的精致和破碎。她低着头，默默地流泪，泪水一滴滴地从她的脸颊上滑落，她通红的眼睛里充满了悲哀和孤独，长长的睫毛上挂着泪痕，似乎在诉说着她的沉重。龚俊的眼泪和夸张的哭声，就像《山河令》的最后一样，是一场悲剧。可当他默默流下眼泪时，那双漆黑的眸子却是说不出的柔情，像是月光下的莲花，散发着淡淡的清香，像是一朵盛开的花朵，宁静而美丽。陈星旭外表看起来很有男子气概，但是他的哭声却很有感染力。他哭的时候，能感觉到他的心永远都是坚不可摧的。当陈星旭落泪时，古龙笔下的“三个浪子，只为英雄，浪子无名，英雄不哭”的形象，更是恰到好处。张晚意的长相很普通，人气也很低，但他转身时的轻松和从容，却让人叹为观止。张晚意的哭声很有技巧，她没有嚎啕大哭，也没有五官扭曲，只是默默地任由泪水顺着脸颊滑落，她的嘴唇在微微的抽搐，她的眼睛里充满了悲伤。肖战在所有的电影里都会有眼泪，而在哭泣的时候，他从来没有失败。穷奇道，他的眼睛已经没有了往日的神采，他的眼泪和雨水，都在他的身上流淌着。《王牌部队》里，老班长的遗体被接走的那段时间，也是一场艰苦的战斗，肖战扮演的顾一野，一直在默默地哭泣。越是这样，他就越是能体会到他心中的痛苦，越是这样，他的心就越是痛苦。在接下来的古装电视剧中，男主角的容貌都很出众，在他的哭的时候，他就像是一朵含苞待放的莲花，似水月华，让人难以忘怀！</t>
  </si>
  <si>
    <t>https://baijiahao.baidu.com/s?id=1733179090816557617&amp;wfr=spider&amp;for=pc</t>
  </si>
  <si>
    <t>0次全明星，0次最佳阵容，靠3个第六人奖杯，能敲开名人堂吗？</t>
  </si>
  <si>
    <t>“如果贾马尔-克劳福德进不了名人堂，那我再也不看任何NBA的比赛了，他绝对首次评选就能进入，这一点是毋庸置疑的。”这是日前，前NBA球星，现任丹佛掘金发展联盟球队主帅杰森-特里面对记者采访时，发表的言论。此言一出，立马引起轩然大波，那么克劳福德到底有没有这样的资格呢？先看克劳福德的荣誉，没有全明星，也没有入选过最佳阵容，更没拿过总冠军，只有3次最佳第六人称号；再看数据方面，在长达20年的职业生涯（确切地说是19年，因为最后一个赛季只出战1场）里，克劳福德一共得到19419分，2948个篮板，4540次助攻，1179次抢断，以及271次盖帽，季后赛累计出战74场，得到1060分，142个篮板，161次助攻，65次抢断和12次盖帽。了解完了这些后，咱们再看看名人堂的准入门槛，尽管这个“门槛”并没有明文规定，但从过往的入选名单中，我们还是能够总结出一些经验。第一条：MVP铁定入选，过去这些年，所有的MVP得主，无一例外地全部入选，这也很好理解，作为一个赛季只评选出一个的奖项，MVP在个人荣誉中，拥有最重的分量，是球员综合能力的重要考量；第二条：总决赛MVP大概率入选，自1969年设立这个奖项以来，只有比卢普斯和麦克斯韦尔暂未入选；第三条：得分王铁定入选，篮球比赛的本质就是得分，所以进攻出色的球员，往往跟容易脱颖而出，数据显示，所有获得入选资格的得分王，最终全都入选了名人堂，所以别在拿麦迪说事了，毕竟是2届得分王得主，另外，即使没拿过得分王，但总得分超过20000+，也是容易入选名人堂的，截至目前，只有贾米森和钱伯斯2位两万分险胜未能入选；所以，根据这三条标准来看，克劳福德显然并不具备入选的资格，至于3次最佳第六人称号，虽然非常稀有，NBA历史上他和路威拿到过3次，但含金量确实一般，当然，NBA历史上也有过，最佳第六人入选的例子——托尼-库科奇，尽管跟随公牛拿到过3个冠军，可在个人荣誉库里，库科奇只有1次最佳第六人和新秀二阵，不过即便如此，他还是在去年入选了名人堂。但要说明的是，库科奇能入选，更多还是沾了“国际球员”身份的光。唉！看样子，特里恐怕今后都看不了NBA了。</t>
  </si>
  <si>
    <t>https://baijiahao.baidu.com/s?id=1733178879781825196&amp;wfr=spider&amp;for=pc</t>
  </si>
  <si>
    <t>PNC全明星队参加训练赛，战绩不佳，配合显生涩</t>
  </si>
  <si>
    <t>大家好，我是韦神的4am战队粉喜欢我的朋友请点赞+关注近日，为了备战6月份举行的PNC全明星赛，PCL的四位全明星选手开始组队参加训练赛。虽然PCL大多数战队都在放假，但还是有实力较强的战队参加训练赛，例如TMA、RBS、emT、IFTY、DDT、XLG等。从训练赛可以得到以下信息：第一、跳点。海岛地图跳点为上城区，沙漠地图跳点为狮城。第二、选手位置分配。一号位（突击手）：小叮当；二号位（补枪手）：明明；三号位（自由人兼指挥）：周品言；四号位（狙击手兼架枪手）：小鹿。从训练赛过程及战绩来看，四位选手来自三支战队，组队时间短，配合问题很大，团战主要依靠选手的个人能力，几乎没有协同，导致训练赛战绩惨淡。虽然教练也在针对训练赛出现的问题及时复盘，但配合问题不能指望复盘，只能依靠多组队玩游戏，慢慢磨合。时间还有一个月，希望四位选手好好磨合。四位选手在各自的战队都是实力超群的，就算抛开配合问题不谈，还有战术问题令人担忧。强如世界冠军指挥周品言，遇到自己不熟悉的战术体系可能也束手无策。关于战术体系的问题，小编认为主要是海岛地图的战术问题，因为海岛地图全明星队的跳点是上城区，而周品言在指挥NH时的跳点是Y城，是完全不同的跳点，导致运营思路也完全不一样，所以指挥也要适应新的思路，适应新的战术体系。有人认为可以，他们复制tianba战队的战术体系，但由于指挥不同，所以很难完全复制，只能是参考tianba战队的战术思路。而到了沙漠地图，可能就会相对好一些，沙漠地图的跳点与NH的跳点一致，周品言指挥起来会相当熟悉，明明也可能能完美配合，还能带动其他两位选手，所以他们沙漠地图的战术问题应该不大。希望四位选手能好好训练，能代表PCL赛区取得好成绩。图片素材来源网络，文章原创欢迎大家一起讨论</t>
  </si>
  <si>
    <t>https://baijiahao.baidu.com/s?id=1733177668359836850&amp;wfr=spider&amp;for=pc</t>
  </si>
  <si>
    <t>铁林：我打球不靠运动能力&amp;还能再打好几年 会在下赛季全明星复出</t>
  </si>
  <si>
    <t>直播吧5月18日讯 76人球员丹尼-格林遭遇左膝前交叉韧带和外侧副韧带撕裂。今天，格林在自己的播客中谈到了自己的伤情。他说：“我的比赛并不基于运动能力，所以我认为这不会对我的比赛产生太大影响。”“我一定会回归球场的，这用不了一年，我会在下赛季全明星的假期回归，你最好相信这一点。所以我会拼命地康复训练。我的身体和我的骨头通常愈合得很快，我没有任何坏习惯，所以我想我会及时回来，帮助球队打季后赛。我认为自己仍然有能力在康复之后做我受伤前所做的事情。”“我还能继续保持几个赛季的好状态。在受伤发生之前，我认为自己打得很好。我觉得我仍然可以回到那个状态，再打几年。”（酒神巴库斯）</t>
  </si>
  <si>
    <t>https://baijiahao.baidu.com/s?id=1733178122217366999&amp;wfr=spider&amp;for=pc</t>
  </si>
  <si>
    <t>《请叫我总监》中，有多少男明星化了浓妆？让你们看看</t>
  </si>
  <si>
    <t>《请叫我总监》中，有多少男明星化了浓妆？让你们看看《请叫我总监》的演员和故事结构都很难和甜宠电影相提并论，而且从之前的宣传资料来看，它应该不会有什么出彩的地方。但谁也没有料到，《请叫我总监》竟然一路逆袭，一举登上了国内电视剧的宝座宝座。目前，大多数的甜宠电视剧都是通过网络播出的，很难有什么上明星的可能，而《请叫我总监》则是一个特例，不过它的收视率却非常不错，不仅拿下了0.7%的收视率，甚至还将央视的《风起陇西》给压制住了，成为了少数可以和央视电视剧一较高下的电视剧。剧中将爱情和工作完美地融合在了一起，让观众们对爱情充满了期待，而在工作中，也可以用现实来形容。但自从《请叫我总监》开播以来，它就展现出了一种很大的优越性，这是任何一部甜宠电视剧都没有的。那部戏里的女主角可是把很多化着浓妆的男星给揍了一顿。让他们见识一下什么是真正的美男子！大多数人对甜宠电视剧的第一个标准就是男女主长得好看，而林更新则是最让人满意的，但《请叫我总监》中的面部缺陷还是很严重的，就算没有近照，她的面部皱纹和青春痘都很明显，完全没有“偶像”的感觉。不过，甜宠电影里的男主，可不仅仅是颜值，还有演技。林更新扮演的这个反派角色，从一开始的恶毒，到后来的转变，让人很容易就发现了他的不一样。霸主的气场很难掩饰，但也让人从厌恶变成了喜爱，大家对他的印象也越来越好，很显然，就算他长了一张丑脸，也不会影响到林更新，也不会让人失望。刘畅在这部电影里扮演的苏维然，是一个让人既喜欢也讨厌的角色，在电影的早期，他对宁檬的照顾，还有白月光的角色，都让苏维然成为了很多人的偶像，可随着他的不断展现，他的真实身份，让所有人都知道，他其实是一个有多重性格的多疑患者。不得不说，这个人物真的很吓人，苏畅用他那高超的演技，完美的诠释了这个人物的性格，他在见到陆既明和宁檬的时候，就冲着宁檬大喊，眼中带着恨意和恨意，脸上的神情更是扭曲，牙齿咬的咯咯作响。刘畅通过《请叫我总监》中的镜头，可以看出他的脸有很多的雀斑，甚至连眼睛里的皱纹都很明显，虽然她的肌肤并不是很好，但是刘畅还是很有逼真。在《请叫我总监》中，苏鑫扮演的曾宇航无疑是最受欢迎的，他对自己的工作人员言听计从，就好像是一个没有任何傲慢的朋友，而他这个男朋友，却是细心的，他会默默的支持自己的心爱的女人，而他的这个朋友，为了陆既明，他愿意牺牲一切，这就是他的梦想！曾宇航之所以能火起来，除了他的性格外，还有苏鑫的演技，他能看出陆既明和宁檬之间的感情，还能说一些好听的话。但他的缺点就是苏鑫长得不怎么样，脸上的青春痘实在是太多了，连苏维然都比不上。不管是近景还是远程拍摄，都无法遮住肌肤的问题。但是苏鑫扮演的曾宇航，却是用自己的魅力，让所有的观众都为之疯狂。《请叫我总监》里没有几位老一辈的影星，而在这部戏里扮演陆既明的爸爸的李洪涛就是其中之一。李洪涛是被誉为“戏骨”的人物，他的表演是这个电影的一个加分项，将一个倔强却很疼爱自己的老爸刻画得淋漓尽致。李洪涛的年龄并不小，所以在拍摄的时候，李洪涛的眼睛上的细纹、眼圈和皱纹都遮掩不了。不过这种情况倒是很适合李洪涛，因为他的肤色和林更新他们没法比。不过，李洪涛的魅力在于他的表演，年纪大了，身上的气质也变得更加成熟，虽然已经步入了中年人的年纪，但是却丝毫没有因为他的表演而受到任何的干扰，他的脸上布满了皱纹，这才是真正的演员。不过，也并非每一部国内电视剧都如《请叫我总监》那般，采用了真人版的镜头，反而国内很多电视剧都是十层的，把男主角的脸蛋都给磨光了，就跟白开水里的鸡蛋似的，毫无破绽可言，只是看着很刺眼。这两个人都是胡春杨和陈星旭，胡春杨是一个明星，长得帅是最好的选择，但是他的演技却一直备受质疑。不过《半是蜜糖半是伤》这部电影，最让人难堪的并不是她的演技不够，她化了那么多的妆，简直就像是一个女演员，上了电视，上了T台。胡春杨的眼睛化得非常的浓，特别是对于“卧蚕”更是下了很大的工夫，比起电视剧里的那些女星，她的妆容更加的细腻，一点也不似男人。她的性格就是喜欢听歌，但也没必要化这么浓妆艳抹。陈星旭就更惨了，之前《东宫》的时候，他就是靠着自己的美貌火了一把，现在《一见倾心》一出，他就跟变了一个人似的，而且他的脸和以前一样，没有一丝皱纹，甚至连下巴都不见了，给人一种油光水滑的感觉。相比于电影的宣传，陈星旭在电影里就像个军人，但在电视剧里，他就像一个油头粉面的男人，再配上这种镜头，就算是再英俊的男人，也会变成一个丑八怪。相比之下，《请叫我总监》虽然用了很多镜头，但是并没有让人失望，因为这就是帅气的男人！</t>
  </si>
  <si>
    <t>https://baijiahao.baidu.com/s?id=1733177373974146692&amp;wfr=spider&amp;for=pc</t>
  </si>
  <si>
    <t>表面是明星，实际上是大学老师，他们的学生已是娱乐圈的中流砥柱</t>
  </si>
  <si>
    <t>跨界对于娱乐圈中的明星艺人来说已经是很轻车熟路的事情了，不管是演而优则唱还是唱而优则演，对于他们来说已经是再简单不过的事情了。除了我们所知道的部分明星艺人进入商圈以外，还有一些明星已经是在教师的岗位深耕多年，甚至可以说当今的娱乐圈中，大多数的明星艺人都是和他们有着师徒之恩的。“万人迷”陈好可是大家公认的女神，人美身材好，可是这几年陈好也是鲜有露面，处于半退隐的状态，好在姐姐的状态很不错，每次营业的时候，总是保持着一副很好地状态。近日，陈好在给学生们上课的照片就被曝光了。当天陈好脸上几乎没有一点化妆品的痕迹，穿着打扮也相当朴素简单，脸上甚至还带着一幅粗框的眼睛，看起来就是一幅标准的女教师模样。据悉，陈好在32岁那一年，考取了中戏表演系的研究生，35岁毕业后就留校任教。有网友发照片称，自己在某一学术讲座上偶遇陈好，陈好坐在讲座的位置上，一本正经地讨论着学术上的问题。现在的陈好，非常享受平淡而又幸福的生活。在家里，自己是孩子的妈妈，相夫教子，享受一家人的快乐。在学校，又是学生们的老师，教书育人是自己的职责。陈好表示自己一向是一个非常有规划的人，所以到了该结婚的年纪，她就选择了结婚生孩子。她的老公是一位非常具有经济实力的金融富豪，两人结婚后，陈好也把更多的时间用来照顾家庭专心带娃。陈好当初重返校园，改变自己的职业生涯，从演员变成教师，不少人替她感到惋惜，如今来看，陈好回归本心，生活安逸自得，又何尝不是一种幸福呢？曾经的黄磊，是内地最早的实力加偶像派，也是北影硕士留任的老师。他的学生包括：苗圃、海清、姚晨、黄海波、温峥嵘、凌潇肃、张嘉倪、杜淳……可以说，半个娱乐圈都是黄磊的学生。黄磊是老师中最有手段最唬人的一个，一开始25岁的黄磊要跟班里的所有学生斗智斗勇，因为年轻大家很难以师生的情义对他生气尊重，可偏偏黄磊是个非常机智的人。最后斗下来，发现班级所有人加起来都不是黄磊的对手，黄磊上课有个习惯，就是要点名，每次都是必须环节。单簧管演奏家、著名的奥运体操冠军刘璇的丈夫王弢也喊黄磊“师父”，在《向往的生活》一期节目中。王弢一来到蘑菇屋就叫黄磊“师父”，原来王弢在学校上课的时候，上过黄磊的台词课，黄磊真可谓是“桃李满天下”啊！讲到黄磊最器重的学生必定是曾晖莫属了，曾晖的厨艺在娱乐圈里也是出了名的好，确信看过《向往的生活》的朋友就特别的了解。但是由于各种各样的原因，导致曾晖未在娱乐圈拍戏，为此，黄磊多次替曾晖感到可惜。任重大学期间拍过很多广告，曾被誉为“广告小王子”。毕业后，任重带着自己的梦想回到北京，准备在北京大展拳脚，可是，期望多大，失望就有多大，他回来后见组屡屡失败，四处碰壁，这给他带来不少的打击，还曾为此一蹶不振。后来他就做了戏剧影视表演课教师，任重曾带过两届毕业生，有300多个学生，连续几年被学校评为优秀教师和班主任。班里的学生都有年长于他的，他从自己见到这些学生的第一面起就用DV开始记录这些学生，毕业后将他们的成长过程制作成纪录片，交给30名学生人手一份。在为《那年花开月正圆》配音时，他遇到正在为《猫妖记》配音的黄轩，师生重逢分外亲切，任重坦言那时候，5点多钟爬起来，6点20带学生上晨课，跑步、压腿、练功。他心中还有个演员梦，再加上发觉自己懂的东西过时了，不想耽误学生们，他所以辞去了工作，重新出发当演员。因为《声入人心》而获得热度的阿云嘎和郑云龙，是任重的学生肖杰的学生，是黄轩的师弟。这关系，让很多网友一时吃惊，任重的辈分竟如此之高，任重在提及阿云嘎和郑云龙的微博下，肖杰和阿云嘎和郑云龙也是要说一句“谢谢老师”的。电影《活着》通过男主人公福贵一生的坎坷经历，刘天池在这部电影中塑造了一个哑女凤霞，凤霞没有言语上的表达，只有通过自己的形体语言来向观众传递信息。就是这样一个角色，却让初出茅庐的刘天池大放异彩，收获了观众的点赞。那个时候正好中央戏剧学院想发展音乐剧，当时的院长就问她要不要来，有了这个契机她就回来了。谁也没想到刘天池在教师这个岗位上一干就是二十多年，教出了邓超、白百何、文章、唐嫣、杨烁、宋轶、张铭恩、乔欣等优秀的学生。近些年刘天池火了，一同火了的，还有她的表演培训班。不少人慕名而来，圈内不少明星在出演影视剧的时候，也开始找到刘天池，甚至不惜花高价请她指导，从中获益匪浅。虽然是老师，但是刘天池自己也没有放弃对表演的热爱，在当老师的期间，她还接连出演了《人生本色》、《黑洞》、《风行四季》等不少优秀的影视剧作品。以上就是本期要与大家所说的内容，如果对于这期内容有什么看法的话，可以在评论下方说出自己的理解。我们下期再见。图片来源于网络，如有侵权，请告知删除。</t>
  </si>
  <si>
    <t>https://baijiahao.baidu.com/s?id=1733175690961579214&amp;wfr=spider&amp;for=pc</t>
  </si>
  <si>
    <t>说一说，周润发——英雄本色背后的另一面</t>
  </si>
  <si>
    <t>https://baijiahao.baidu.com/s?id=1733174454070391301&amp;wfr=spider&amp;for=pc</t>
  </si>
  <si>
    <t>赵继伟大婚堪比全明星，张镇麟抢到手捧花，郭艾伦也想在海边结婚</t>
  </si>
  <si>
    <t>辽宁男篮后卫，新科FMVP赵继伟在三亚举办了婚礼，赵继伟的婚礼堪称CBA全明星了，郭艾伦，赵睿，张镇麟，胡明轩，周鹏，付豪等球员都到了，杜锋，郭士强，杨鸣，吴庆龙等主教练也都参加了。在抢手捧花的时候，张镇麟高高跃起抢到了手捧花。看到赵继伟结婚，郭艾伦也是非常羡慕，并且表示也希望在海边结婚。赵继伟和王君瑞两人在三亚举办了婚礼，在婚礼前几日，高诗岩，原帅等人就提前抵达了三亚，一些人比赵继伟去的都早，球迷也是非常期待。终于5月18日，赵继伟的婚礼如期举行了，原帅、王政博领衔伴郎团，高诗岩担任后勤部长，更有庞大的嘉宾阵容，辽宁队队友和教练以及国家队队友和教练悉数到场！相信这一天很多球迷都在刷赵继伟结婚的视频，看到了很多球星。辽宁队这边，郭艾伦，张镇麟，付豪，李晓旭，刘志轩，丛明晨等人基本都到了，韩德君因个人原因未能到场。除此之外，广东队的赵睿，胡</t>
  </si>
  <si>
    <t>https://baijiahao.baidu.com/s?id=1733174393175430629&amp;wfr=spider&amp;for=pc</t>
  </si>
  <si>
    <t>奶粉罐里的营养明星之全能大神——益生菌：孩子健康的守护者！</t>
  </si>
  <si>
    <t>提到益生菌，家长们一定很熟悉。益生菌产品可以说是时下最热门的母婴营养品，就连许多婴幼儿食品——奶粉、辅食等，都会添加益生菌作为产品的一个亮点，由此可见益生菌有多受欢迎了。益生菌的本领可谓是神通广大，益生菌家族也成员众多。针对婴幼儿群体，有些菌种是不能食用的。为此，国家对已批准可用于食品的菌种进行安全性评估，制定了《可用于婴幼儿食品的菌种名单》，只有使用名单中的菌种才是符合规定的产品。那么，名单中的益生菌分别有什么作用呢？宝宝的体质更适合食用哪一种或哪几种益生菌呢？下面，我们一起来看看吧。一、HN001：鼠李糖乳杆菌HN001鼠李糖乳杆菌HN001最初是从新西兰生产的切达干酪中分离出来，并作为乳制品的一部分被摄入20多年。这种优质益生菌能在宝宝的肠道中存活，起到提高宝宝免疫力、预防过敏及哮喘、维护肠道健康的作用。并且有实验表明，补充鼠李糖乳杆菌HN001的婴儿在出生头两年发生遗传过敏性湿疹的可能性更低。二、Bi-07：乳双歧杆菌Bi-07乳双歧杆菌Bi-07来源于人体，具有高效的免疫调节功能，能缓解腹泻症状的持续时间、保护肠道黏膜的免疫应答、抵抗炎症，减少幼儿上呼吸道传染病的影响范围和持续时间。还能够弥补剖腹产宝宝和非母乳宝宝双歧杆菌不足的缺点。三、HN019：乳双歧杆菌HN019双歧杆菌是人体健康的“晴雨表”：婴儿出生3-4个月就有双歧杆菌定殖，幼儿时期双歧杆菌数量逐渐增多并达到顶峰，但随着年龄的增加，人体内的双歧杆菌数量慢慢减少，到老年时期双歧杆菌数量递减至7.9%以下。乳双歧杆菌HN019对于增加中性粒细胞(PWN)的吞噬能力非常有效，增加自然杀伤(NK)细胞的杀伤活性，从而提高免疫力。四、Bb-12：动物双歧杆菌Bb-12动物双歧杆菌Bb-12是文献记载最多的双歧杆菌，被鉴定为动物双歧杆菌乳双歧亚种，是唯一获得全基因序列的双歧杆菌菌株。在食品中具有很高的稳定性，作为冻干粉稳定性也很高。国内外大量实验表明：动物双歧杆菌Bb-12具有调节人体肠道菌群和提高人体免疫力的功能。除此之外，双歧杆菌BB-12能够改善肠道功能，防止腹泻，并能减少抗生素治疗的副作用，例如抗生素相关性腹泻。五、鼠李糖乳杆菌LGG鼠李糖乳杆菌LGG可以说是益生菌中明星菌株了，是目前研究最多，应用最多的益生菌菌株，已证实的益生功能：平衡和改善胃肠道功能、增强人体自身免疫能力、预防和帮助治疗腹泻。世界胃肠病学组织专家尤其建议，对于急性感染性腹泻的儿童，可以采用鼠李糖乳杆菌LGG辅助治疗。七、嗜酸乳杆菌NCFM嗜酸乳杆菌NCFM含有4.43单位的乳糖酶，可有效改善亚洲人比较普遍的乳糖不耐症。研究证明，在9-10名乳糖消化不良的儿童中，一定浓度的嗜酸乳杆菌NCFM能改善乳糖不耐受的症状（如胀气、腹泻和产气）。嗜酸乳杆菌NCFM还能有效调节Th1/Th2免疫平衡，是一种对人体免疫系统能起到很好的平衡和调节作用的菌株。八、罗伊氏乳杆菌DSM17938罗伊氏乳杆菌DSM17938来源于母乳，属于第一批在新生儿体内自然形成的微生物群中的细菌。不仅能预防多种肠胃疾病，包括宝宝腹泻、便秘以及常见的细菌感染，捍卫宝宝的肠道健康，更能抑制幽门螺杆菌的繁殖，保护宝宝的胃部不受侵害。九、短双歧杆菌M-16V短双歧杆菌M-16V分离自健康婴儿肠道内，可以保护肠道黏膜，维持和增强肠道黏膜屏障，促进肠上皮细胞的分化和增殖。短双歧杆菌M-16V可以有效抑制幽门螺杆菌的生长繁殖，而胃病，胃炎和胃溃疡的发病、复发的重要因素就是幽门螺杆菌，因此短双歧杆菌M-16V对于治疗胃炎和胃溃疡可以起到正面促进作用。十、发酵乳杆菌CECT5716发酵乳杆菌CECT5716是从健康母体的母乳中分离得到的益生菌，对孕产妇和婴幼儿具有诸多益效：能够缓解乳腺炎；降低感染性疾病的发生概率；预防和治疗新生儿过敏湿疹；促进肠道消化吸收，保护肠胃健康；增强人体免疫力等。每种菌株都有自己的独特本领，家长需要根据需求的差异选择适合的菌株，进而选择适合的益生菌制剂才是正确的挑选益生菌的思路。益生菌的生命周期仅有2-7天，家长们记得坚持给孩子补充益生菌哦！</t>
  </si>
  <si>
    <t>https://baijiahao.baidu.com/s?id=1733173678882117733&amp;wfr=spider&amp;for=pc</t>
  </si>
  <si>
    <t>明星科技股下挫 亚马逊跌超3%</t>
  </si>
  <si>
    <t>来源：智通财经APP5月18日(周三)，明星科技股下挫。截至发稿，亚马逊(AMZN.US)跌超3%，奈飞(NFLX.US)跌近3%，高通(QCOM.US)跌超2%，谷歌(GOOGL.US)、苹果(AAPL.US)、微软(MSFT.US)跌近2%，特斯拉(TSLA.US)跌1.08%。截至发稿，纳指跌1.44%。</t>
  </si>
  <si>
    <t>https://baijiahao.baidu.com/s?id=1733178313281952620&amp;wfr=spider&amp;for=pc</t>
  </si>
  <si>
    <t>场均15+7，曾一度被勇士摆上货架！库里把你拖进全明星赛</t>
  </si>
  <si>
    <t>场均15+7，曾一度被勇士摆上货架！库里把你拖进全明星赛勇士队在季后赛中的表现，让很多人都有些意外，他们还记得，在这个赛季之前，人们对勇士队的期望，大概就是季后赛的水平，库里发挥出了自己的巅峰，他拿到了联盟的得分王和 MVP，但是库里却连季后赛都进不去，可见，很多人都对勇士队的未来充满了悲观。再加上勇士队在自由球员方面的困难，克莱这两年来一直在伤病中度过，成为了勇士队最大的希望，但是他的两条腿都受了重伤，没有人会把希望寄托在克莱身上。赛季结束后，他的平均得分是15+7，被誉为最差的全明星球员，你总算找到了库里的位置。勇士队能够杀入西部决赛，当然少不了大家的功劳，库里依然很稳定，格林也在进攻和防守上发挥着重要的作用，克莱又一次展示了他那可怕的“G6汤”，但我认为，真正让人意外的，还是勇士队的维金斯。从数据上来看，维金斯的表现并不出众，他在常规赛中的平均每场17.2分4.5个篮板，和一支普通的三巨头差不多。维金斯在季后赛中只拿到了14.5分，还不如常规赛，从这一点上来说，维金斯的状态有所下降，但实际上，维金斯已经找到了自己在勇士的位置，他所做的一切，都是别人做不到的。维金斯在进入季后赛后，平均每场得分下滑，但平均每场得到6.9个篮板，排在格林之后，只有7.2个，而维金斯则是全场最高的。维金斯的篮板球也不是“捡”来的，他总是在努力的突破和防守。NBA勇士队的汤普森发布了一份统计，到目前为止，维金斯已经抢下了38个篮板球，这个数据是全队最高的，也是维金斯的半个篮板球。这意味着什么？也就是说，当对方防守的时候，没有人去抢篮板球的时候，维金斯就会迅速的下场，格林和库里都能轻易的拿到篮板球，如果对方有前锋或者内线争夺篮板球，那么维金斯就会成为内线的一员。正如维金斯所说，他越来越明白篮球和篮球在季后赛中的作用，球权是最重要的，哪怕是犯错，他也希望能够得分，但是勇士队从来都不缺少这样的球员。维金斯说的没错，勇士队中有三名平均每场得到20分以上的球员（普尔在前三轮比赛中表现不佳，赛季后平均得分只有19.3分），但是维金斯的身体素质却很强，尤其是在抢断前场篮板方面。维金斯这个赛季的表现很尴尬，他在勇士队的球迷们嘴里时好时坏，现在他已经成为了勇士队的一份子。尽管有一些粉丝对维金斯的全明星赛的价值表示怀疑，但支持者却极力支持维金斯。但是在全明星赛之后，他的状态很差，勇士的粉丝们就把维金斯骂成了最差的全明星。现在，维金斯又一次用他的表演获得了球迷们的信赖，我认为他已经习惯了在季后赛中的对抗，并且在勇士队中找到了自己的位置。这是维金斯第一次在季后赛中打出第一轮（其实这只是维金斯职业生涯中的第二次），从他加入联盟开始，他就一直是勇士的天下。感谢维金斯能够继续留在勇士队，维金斯因为自己的信念而拒绝注射，在本赛季之前，勇士队给他下了最后通牒，只要他稍有迟疑，勇士就会将他放到架子上，然后将他交易出去（金州也有类似的规则，没有注射过疫苗的球队不能参加比赛）。还好维金斯不像欧文那样倔强，他立刻就打了一针，尽管有些无奈，但总算是留下来了，由此可见维金斯对留在勇士的渴望。维金斯在这个赛季末被提前签了一份合同，他下个赛季就要开始了，一般情况下，维金斯都会想办法在进攻上有所建树，而维金斯则是放弃了自己的攻击，而是去做一些能够让球队获胜的事情。大家怎么看呢？欢迎你的评论。</t>
  </si>
  <si>
    <t>https://baijiahao.baidu.com/s?id=1733172631830381256&amp;wfr=spider&amp;for=pc</t>
  </si>
  <si>
    <t>腿好绝、神仙落泪、演技大爆发……越是演戏不行的明星，吹得越狠？</t>
  </si>
  <si>
    <t>内娱很无聊，明星们的“营销大战”倒是很精彩。今天吹自己身材绝了，明天又吹自己演技绝绝子：瘦一点就是“颜值巅峰”，P了图还敢吹自己“完美比例”；逢哭戏必是“神仙落泪”，眼珠一瞪就算是“眼神杀”……以及，也可能是AI演技看多了，现在稍微有个表情都能称之为“爆发力强”、“演技炸裂”。咱就是说，内娱一些明星干啥啥不行，倒是真敢吹！这不，一早上起来，突然发现沈梦辰上热搜了——“沈梦辰的腿好绝”。都怪我这手不听使唤，不自觉地就顺着话题点进去了。然后便看到穿着露脐装、超短裙的沈梦辰对着镜头秀她的身材和腿。有一说一，这身材放在普通人里面确实算得上是优越了，但也不过是女明星的基本标准，说“绝了”实在不至于。更何况，沈梦辰早就是大家公认的“p图大师”了，当初不仅把自己P得和刘雯一样高，还把腿P得比刘雯的腿还长、还细，这事大家也还没忘呢。再看沈梦辰的视频，脸、脖子和腰、腿明显是两个色号，显然这次她是忘记了“全身擦粉”。有粉丝好心提醒：“肚子忘了补妆哦，有色差。”沈梦辰脸不红心不跳地回复：“是因为身材太好，有阴影。”好吧，姑且认为你肚子上的“黑”是因为胸大投下的阴影，那腿上的“阴影”呢？身材要是好到阴影能覆盖腿部，那怕是得“反人类”了吧……明眼人都看得出来这个热搜是买的，网友们也不惯着沈梦辰，翻开评论也大多都是吐槽声：绝了？就这？恍惚间仿佛回到上上个月，另一个平台上也出现过一个一模一样的热搜，只不过是把名字换成了张子枫。这条热搜的契机是普拉达官宣张子枫为品牌大使，所晒图中有一张是全身露腿照。光看这张精修图，这双腿确实能算得上是又细又直。但是，作为大家看着长大的童星，张子枫长啥样，网友们又不是不知道，她不仅身材常年被吐槽，一双“萝卜腿”也是有目共睹。就拿官宣前不久的看秀图来说，工作室确实很敢P，硬生生把一米六的张子枫P出了一米七八的感觉，一双腿又细又直又白，简直是“人间腿精”。然而，曝光的现场图马上揭开了一层层“假面”。看得出来，内娱媒体已经很给面子了，但即便是在不算太生的照片里，张子枫那双腿也远称不上“绝”。再看一下更生的外媒图，张子枫的小短腿才真是暴露无遗，和“绝”这个字可以说是毫无关系。所以，到底“绝”在哪里呢？“绝”在有两条腿吗？如法炮制的还有“鞠婧祎的腿好绝”。腿绝不绝，饭姐在这就不多做评价了。这强大的心脏倒是真的绝，作为众所周知的身高造假人士，这位姐还敢吹自己的腿，梁静茹都没你有“勇气”。不过话说回来，这位姐“又假又敢吹”也不是一天两天了，从脸到发量再到身材……人有多大胆，鞠姐就有多敢吹。本以为已经见怪不怪，不过，当饭姐看到鞠婧祎开始吹演技的时候还是忍不住了……“鞠婧祎新剧眼神戏”，从一看到这个词条开始，饭姐就忍不住陷入困惑……这说的是那个宁可要好看、也不要演技，葬礼还要化浓妆的鞠婧祎？《花戎》都还没播出，咋就已经开始吹上演技了？还有，这个眼神到底能看出来啥？更何况，</t>
  </si>
  <si>
    <t>https://baijiahao.baidu.com/s?id=1733170610887736096&amp;wfr=spider&amp;for=pc</t>
  </si>
  <si>
    <t>湘遇｜国际博物馆日｜文物界，俺们算是上了央视的“大明星”了！</t>
  </si>
  <si>
    <t>湘遇|国际博物馆日 | 文物界，俺们算是上了央视的“大明星”了！</t>
  </si>
  <si>
    <t>https://baijiahao.baidu.com/s?id=1733174854122823058&amp;wfr=spider&amp;for=pc</t>
  </si>
  <si>
    <t>“委员讲堂”讲述深圳冰球的冬奥故事，建议举办重大赛事培养明星球员打造深圳体育IP</t>
  </si>
  <si>
    <t>读创/深圳商报记者 彭琰5月18日下午，深圳市政协科教卫体委举办“委员讲堂”活动，邀请市政协委员、深圳昆仑鸿星冰球俱乐部总经理、中国冰球备战北京冬奥会集训队副领队周松，以“弘扬北京冬奥精神，讲述深圳冰球故事”为题做演讲。随后，委员们开展了“构建高端体育赛事体系、加快打造国际著名体育城市”的协商调研会。周松委员长年致力于冰雪运动发展，2017年带领昆仑鸿星冰球俱乐部落户深圳，开启深圳市为北京冬奥助力的新篇章。2021年，国家冰球项目训练基地在龙岗挂牌，周松以副领队身份全程参与中国冰球队备战北京冬奥会集训工作。2022年作为中国体育代表团成员参加北京冬奥会，4月8日受邀参加总结表彰大会。近日带领来自深圳昆仑鸿星冰球俱乐部的中国国家女子冰球队球员，在世界冰球锦标赛甲级B组夺冠。“参加北京冬奥会的国家女子冰球队一共23名运动员，其中16名运动员来自深圳，其他7名运动员分别来自黑龙江、北京和河北。”周松详细介绍了出战冬奥会的情况——2022年北京冬奥会之前，中国女冰已经连续缺席了2014年俄罗斯索契冬奥会和2018年韩国平昌冬奥会。媒体给中国女子冰球队预测的夺冠、进决赛、进四强和进八强的概率都是零。四个小组对手中，排名最高的是日本，但又必须要赢的对手就是日本队。中国女冰已经14年没有在国际大赛中赢过日本了。双方最近一次比赛，是2017年的亚洲冬季运动会上，中国队1比6负。比赛那天，球队有人在守门员周嘉鹰的座位顶上贴了一个钟馗像。冰球比赛一共三节，如果三节打平就要打加时赛，如果加时赛还没分出胜负，就要通过点球大战来决定胜负。中日之战，最终就是常规时间战成1比1平，然后中国队通过点球赢了对手。守门员周嘉鹰发挥神勇，扑出了日本队的五个点球。全部比赛结束后，中国队位列第九，一分之差没能进入前八。但击败世界排名第六的日本，已经让球队收获了足够多的祝福。深圳冰球是如何发展起来的？周松介绍，2017年，国家女子冰球队落户深圳。深圳历史上第一场正式冰球比赛于11月18日开打，对阵双方是深圳昆仑鸿星与来自加拿大多伦多的球队。2018年，深圳市修订体育产业扶持政策，吸纳进来了包括冰球在内的一批新兴运动。冰球球队队员源自开放式选才，从深圳到温哥华，从波士顿到莫斯科，通过在全球开展奥林匹克选拔营，不断积累人才。周松介绍了远动员的情况。比如，队员周嘉鹰毕业于美国普林斯顿大学经济学专业，2021年加入中国籍，冬奥会担任主力门将，比赛中扑出日本队5个点球，为中国队立下汗马功劳。胡宝珍，毕业于布朗大学的生物医学工程专业，也是2021年加入中国籍，冬奥会打进一球。运动员林绮琪，毕业于美国康涅狄格大学，2018年来深圳参加选拔，2021年加入中国籍，冬奥会担任副队长个人打入两球。冬奥会23名球员中，7名球员都是这样选拔出来的，她们主要散落在北美各个大学中，都是华裔，有一颗报效祖国的赤子之心。在活动互动环节，被问到对深圳打造著名体育城市有何建言，周松认为，举办重大赛事和培养出本土明星运动员，是深圳成为著名体育城市的“捷径”。记者从调研会上了解到，为了彰显城市软实力和国际影响力，深圳将聚焦品牌打造，办好深圳国际马拉松、中国杯</t>
  </si>
  <si>
    <t>https://baijiahao.baidu.com/s?id=1733170766152268501&amp;wfr=spider&amp;for=pc</t>
  </si>
  <si>
    <t>【我们的新时代】东杜尔基镇：明星水稻插秧忙</t>
  </si>
  <si>
    <t>http://baijiahao.baidu.com/s?id=1733206284538597339&amp;wfr=spider&amp;for=pc</t>
  </si>
  <si>
    <t>谢霆锋的手，黄晓明的脚！娱乐圈没有哪个巨星，可以随便成功</t>
  </si>
  <si>
    <t>5月18日，有媒体透露黄晓明再一次回归中餐厅了。而且还携带了女神殷桃一同回归，让不少粉丝热血沸腾。因此有网友调侃：“铁打的黄晓明，流水的女嘉宾。”事实上，黄晓明参加《中餐厅》这档综艺节目，的确不是最理想的工作，作为影帝的黄晓明更加希望能够去拍戏，而不是参加综艺。说到黄晓明，他虽然事业陷入低谷，而且还离了婚，可是毫不妨碍他依然是娱乐圈内少有的顶流男星。回归《中餐厅》的消息一出，又有人调侃黄晓明肯定会穿上“增加鞋”而事实上，黄晓明之所以穿这双鞋，并不是为了增高，而是他曾经在拍戏的生活，脚受过伤，在脚丫上，打过6跟钢钉。而且在伤势未好之前，为了赶档期，就去拍戏，从而留下了后遗症。让黄晓明就连走路，都隐隐作痛。据悉，黄晓明在拍摄《白发魔女》的时候，不慎从高空中坠落，导致脚部受伤，正因为如此，他的鞋子都是定制的，看起来才显得这么高，这也是无奈之举。从照片中，我们可以看到黄晓明的脚，的确和普通人的不一样。实在叫人心痛，希望以后不知情的网友，不要再调侃黄晓明穿增高鞋了。在娱乐圈，没有任何一名巨星是可以随随便便成功的。就算有谢贤这样的父亲，也不例外。据悉，谢霆锋在4岁开始出道，很多人都说谢霆锋的成功，是因为有一个名叫谢贤的父亲，还有一个名叫狄波拉的港姐妈妈。甚至有人说，谢霆锋的成功，是因为有一个叫做王菲的女友。可是实际上，谢霆锋才成功，都是他个人努力的结果，和任何人无关。5月份，谢霆锋在社媒上晒出了一张自己的手照。照片中，谢霆锋的手严重受伤变形，看起来相当痛苦，不得不说，从来不用替身的谢霆锋，再一次为拍戏付出了太多。甚至是健康。据悉，这还不算谢霆锋从业以来最要命的，当初在拍摄《新警察故事》的时候，谢霆锋差点就没命了。幸好发现及时，将他救下。不得不说，即使背景强如谢霆锋。想要得到观众的认可，没有付出真功夫，是不可能随随便便成功的，即使成功了，也仅仅是成功一时，而不可能一直红下去。谢霆锋不仅在歌坛地位非凡，创作过《谢谢你的爱1999》等经典歌曲，而且还获得过影帝称号。另外做生意也是一把好手，被称为知名青年企业家。谢霆锋在香港大学全英文的演讲有多少人看过？不看不知谢霆锋，一看才智什么叫做“黄种人。”谢霆锋的成功并不是凭借背景，不是凭借帅气，而是凭借自己的双手打拼下来的。看到他受伤的手，就知道了。当然，在圈内还有很多明星，为了拍戏甚至可以连命都不要，其中最为出名的就是成龙大哥。虽然他犯过全天下男人都犯过的错，可是拍戏的生活，他是真的较真的，用成龙大哥自己的话来说：“我都不知道自己能否活着拍完这部戏。”可见他是多么拼命。另外还有吴京，据说吴京的身上，打了一百多枚钢钉，全部都是受伤留下的。这样的明星有很多，为了拍戏，为了事业，她们复出了太多。很多人都看到她们光鲜的外表，可是在他们光鲜的外表下，是兢兢业业，勤勤恳恳，不怕辛苦，不怕困难，不畏生死的付出。这样的精神，让人肃然起敬。对于这一些敬业的演员，你怎么看呢？</t>
  </si>
  <si>
    <t>https://baijiahao.baidu.com/s?id=1733169561341397857&amp;wfr=spider&amp;for=pc</t>
  </si>
  <si>
    <t>售3899元，8+128G明星同款荣耀magic4系列大跳水，现在入手不亏！</t>
  </si>
  <si>
    <t>要说最近很火的一款手机，那就是荣耀magic4系列的新5G手机了。在3月份的发布会上，这款被称为痛点终结者的手机起售价仅是三千多。要知道荣耀magic系列的手机普遍偏贵而这部手机却脱离了他们的价格范围，而且比上一代更具有吸引力。这款手机到底值不值得大家去考虑入手呢？我们一起来看一下吧。这部手机就是明星同款的荣耀Magic4新品5G手机，在外观上，四种不同的配色，简约又不失高级。这款手机的屏幕支持LTPO、120Hz自适应动态刷新率和1920Hz高频PWM 调光。不仅能够让你流畅地使用屏幕，还能节省更多的电量，同时有了调光系统的加盟，能达到护眼、缓解用眼疲劳的效果。在拍摄方面，前置1200万像素100°智能广角的自拍摄像头，自带美颜效果。后置5000万像素超高清影像122°超广角高清微剧主摄和5000万像素超高清高规格的广角摄像头以及潜望式800万像素长焦摄像头，能够5倍光学变焦，50倍数字变焦的同时也有Ios光学图像防抖的技术加持。除此以外还配备了激光对焦传感器和Flicker传感器，能够有效抑制拍照时的频闪。在配置上，荣耀Magic4采用了全新一代骁龙8，4纳米工艺制成5G SOC处理器。从芯片算力，图像处理能力和AI性能等方面，做到再次进化，配合强大的Wi-Fi6加持和荣耀三大引擎，能够让机主使用起来更流畅，续航更加优异和通信更加稳定。在散热方面，使用的是超导六方晶石墨烯，是普通石墨烯的导热性能的1.5倍。再配合上超薄的VC液冷立体散热系统，有了AI智能热控管理系统的支持，能够及时疏散热量。在手机续航方面，这部手机它拥有4800mAh的大容量电池和66万有线超级快充技术，能够保证我们的长效续航。在安全性能方面，这部手机具有双TEE安全系统，分别为数据安全和支付安全。在细节方面，这部手机它独有的magic系统能够为我们带来很多智慧体验，多项AI技术都是它所配备的技术支持。同时，它拥有8G+128G的运行存储内存，配合他的硬件配置，在这个价位也是属于中高档品次的手机。它独有的Magic系统也方便了许多商务人员的需要，例如快捷桌面等。根据不少已经入手的人爆料称，这款手机尺寸快7寸，屏幕很大，使用起来超级流畅，电池也超级耐用，而且机身很漂亮。打游戏看电影都表现优异，厂商还给机主们赠送了很多小礼品。还有一位机主说：自己之前用的一直都是苹果，后来听说华为的手机好用，就买了这款荣耀Magic4，看了电池，超长待机。苹果唯一不足就是电池不耐用，收到货很喜欢这款手机，颜值爆棚，拍照清晰，自带美颜，反应速度也很灵敏。更有的是给家里长辈买的，也表示这款手机简单易上手，没有过多的花里胡哨，性价比超高。这部脱离了市场价范围的拥有一致好评的手机，现在入手绝对不亏！</t>
  </si>
  <si>
    <t>https://baijiahao.baidu.com/s?id=1733168956621447937&amp;wfr=spider&amp;for=pc</t>
  </si>
  <si>
    <t>被男明星掀裙子贴脸抚摸，公然占便宜却不敢言，李沁在害怕什么？</t>
  </si>
  <si>
    <t>被王大陆当众抚摸，遭魏大勋咸猪手，李沁不敢反抗的背后到底有何隐情？2021年快本的一期节目中，邀请了李沁和王大陆等嘉宾参加，游戏环节需要两人即兴表演，在寒冷中排队买奶茶的情侣，表演过程中李沁说了一句好冷，王大陆就很自然地从后面抱住了李沁，如果只是抱，还不至于引起观众的抵制。真正的问题是，王大陆的嘴和李沁的脸贴得非常近，几乎是零距离，而且期间还用手公然抚摸李沁。能明显看到李沁的表情有一点僵硬和不适，感觉全身都写满了抗拒，只能胳膊护住自己的胸部，不少网友在看完视频后都质疑王大陆骚扰，大家认为这种亲密度要是放在电视剧里是没有任何问题的，但如果只是综艺里的游戏就有些太过了。然而面对王大陆的公然骚扰，李沁却只能憋着心中的怒气笑脸相迎，甚至在王大陆遭受网友口诛笔伐时，还站出来为对方解释，退1万步讲，就算是剧情需要。也需要照顾女生的感受吧。明明女生已经表现出了抗拒，却依然不依不饶，这就是所谓的绅士吗？当然这也不是第一次了，在录制天天向上时，李沁穿了一件露背装，大家都知道李沁平时穿</t>
  </si>
  <si>
    <t>https://baijiahao.baidu.com/s?id=1733168144666689466&amp;wfr=spider&amp;for=pc</t>
  </si>
  <si>
    <t>缺钱！明星都接不到戏，有电影发行预算大减，影视业比去年更难！</t>
  </si>
  <si>
    <t>疫情下拍摄进度受影响资金紧缺加剧，新增投资谨慎票房跌入冰点，电影发行预算大减视频平台：谈好的价格也会降产量持续收缩，恢复信心最重要</t>
  </si>
  <si>
    <t>https://baijiahao.baidu.com/s?id=1733171329130407930&amp;wfr=spider&amp;for=pc</t>
  </si>
  <si>
    <t>夏天，要穿就穿这件“背心式文胸”，清凉舒适又高级，明星都爱了</t>
  </si>
  <si>
    <t>#星选计划#做女孩可太难了，想做个美丽又自在的女孩那就更难了！你是不是也有同样的烦恼：夏天穿文胸，要么肩带使劲掉，要么动不动就往上跑......怪不得说文胸是现代女性的一大“酷刑”呢！嘿，先别这么说，出现上述这些情况，那是因为你没选对内衣！&gt;&gt;别马虎，女生文胸没选对，后果多严重你知道吗？(后果1)不合身的文胸＝糟糕的穿着体验刚从外面回到家，大部分女孩子做的第一件事应该都是马上脱掉碍事又勒人的文胸吧?这是因为太多人的文胸不适合自己了，所以穿起来才会难受。如果文胸的材质扎人，穿起来就会感觉戳胸。款式没选对，就会感觉又紧又勒，只要一动，文胸就会往上跑。(后果2)长期穿不合身的文胸会让胸型变丑如果文胸只是穿起来不舒服，忍一忍就罢了。但比糟糕的穿着体验更糟糕的是:长期穿着不合身的文胸，会让胸型变丑!没选对文胸，时间一久，胸部就会下垂，还极容易勒出副乳、游泳圈。这下你还小看文胸的存在吗？(后果3)非“0添加”的文胸材质容易引起妇科疾病由于文胸是与娇弱的胸部直接接触时间最长的存在，文胸材质的亲肤性就直接影响到我们胸部的健康。带有纺织助剂的面料都可能会残留有致癌染料、过敏原、荧光剂等长期接触接触皮肤会增大罹患乳腺癌风险的化学试剂。要安全，达到了婴幼儿用标准的0添加纱线质地才是正解~&gt;&gt;宝藏文胸推荐:为夏日量身定做的背心式文胸（而这种文胸最具代表性的品牌为：乎兮）这么一看，女孩子的文胸真的太重要了!不仅关系到身材，还关系到健康。这下选文胸可千万不能再马虎了~女孩子的文胸应该怎么选？不如来看看女明星们都最青睐哪些文胸吧!(一) 收服一众明星的宝藏内衣不看不知道，一看吓一跳，今年夏天，女明星们竟然都悄悄穿起了这样一款文胸:那就是背心式文胸!任敏小姐姐的这款背心文胸穿起来舒适自然，轻薄透气，请把高级打在公屏上!袁冰妍小姐姐的这款文胸也不差，性感的V领配上高级的黑色，原来简约的设计也能这么撩人~女明星们青睐的文胸竟然都出自同一个品牌：乎兮。这个品牌的背心式文胸究竟有什么魔力，竟然能凭借一己之力悄悄收复这么多女明星。咱这下得好好来盘一盘这款背心式文胸的优势~(二) 好文胸有的优势，它都有①. “0添加”放心穿，材质绝对安全贴身的单品最重要的当然是材质的安全性。在这一点上，你完全可以放心。因为这款文胸不会有任何添加物，不用担心会致癌、致敏，也没有化学残留、荧光增白剂等会增加肌肤负担的存在。毕竟这可是通过婴儿级安全认证的A类服装。在安全性这方面，就放100个心吧！②. 无缝设计无钢圈，比没穿还舒适钢圈设计早就被淘汰了!钢圈设计不仅容易产生胸部压痕，不小心跑出来的钢圈，说不定还有戳伤人的危险呢！优秀的内衣，不需要钢圈，也具有很好的承托性。这么一看，这款背心式文胸的3d一体成型工艺真的太优秀了。无钢圈也能达到比钢圈内衣更优秀的塑形效果，怎能不让人心动？③. 高弹不压胸，不移位的文胸太难得大胸女孩也很想在夏天自由自在地奔跑。但是，一剧烈运动就容易往上跑的内衣，实在是太烦人了!所以一款优秀的文胸穿起来千万不能轻易移位。通常来说，材质越有弹性的内衣越不容易往上跑，穿起来更舒适，也不会压胸。④. 减少存在感，让文胸又轻又软又透气夏天的内衣一定要够轻够薄够软，这样才会舒适透气不闷汗，穿了比没穿还自由舒适。回过头来再仔细一瞧，你会惊讶地发现:嘿，这不巧了吗，好文胸有的优点，乎兮0添加文胸都有。这对咱不会挑文胸的女生来说，简直太赞了！(三) 别的文胸没考虑到的，它替你考虑①. 背心式设计完全不挑胸型，一件搞定背心式设计比任何款式的文胸都要万能。不管你是平胸，圆盘胸还是半球胸，背心式的设计都能让你安稳无忧。不懂如何根据自己的胸型选内衣，那就直接选这款背心式文胸吧!②. 色彩高级气质，文胸也要美美哒有哪个女孩子会不喜欢好看又高级的东西呢？即便是内衣，那也要穿最好看的内衣。乎兮的背心式文胸看起来虽然简约，但颜色都是最高级优雅的存在。无水染色工艺还完全不用担心会掉色，这不赶紧来一件?③. 洗后不变形，拒绝“一次性”文胸文胸还得做到不易变形才行。毕竟一款文胸再舒适，那也得耐穿才OK。自带凉感的高科技纱线质地，以及弹性的0添加材质，经过多次洗涤，这款背心式文胸都不会变形起球。&gt;&gt;明星教你挑文胸，让你夏日舒适无忧(NO.1)根据胸围选罩杯，向空杯say“goodbye”挑选文胸罩杯时，需要先测量出胸部的上围和下围值。具体操作方式可参照上图。算出上胸围和下胸围的差值，这个差值就是你对应的罩杯数据。用这个数据，就能知道你是哪种罩杯啦!(NO.2)根据外衣选颜色，打造“无痕”美胸虽然现在流行内衣外穿，但对于大部分女生来说，直接露出内衣还是挺害羞的。那么在穿内衣时，通过外衣的颜色去选择文胸颜色就可以让内衣“隐形”。穿浅色服装时，肤色、淡蓝色和白色文胸最百搭;穿深色服装时，黑色、咖色和灰色文胸最万能。(NO.3)根据胸型大小选款式，让胸部自在“呼吸”乎兮的背心式文胸主要分为两款：V领和U型领。总的来说，V领更适合大胸姐妹，承托性更好，更包容，贴合人体曲线。B杯以下偏平胸或小胸的姐妹选择U型领背心式文胸更舒适美观，胸部显得更立体有型，气质也会跟着提升哦~&gt;&gt;今年夏天好好对自己，穿最好的文胸完美的内衣太难找，遇到就千万别放过。传说中好穿不空杯，清凉舒适又高级的内衣不正是今天这款乎兮的背心式文胸吗？女生一定要好好对自己，在文胸的选择上更是要把自己当公主对待，一丝一毫都不能马虎。以最高要求去选文胸，这样咱们才能舒适自由的做自己！</t>
  </si>
  <si>
    <t>https://baijiahao.baidu.com/s?id=1733158148868070375&amp;wfr=spider&amp;for=pc</t>
  </si>
  <si>
    <t>离婚后还当朋友的明星夫妻，董洁李小璐让人意外，他俩度量才叫大</t>
  </si>
  <si>
    <t>娱乐圈的明星们离婚总是会闹出一番风波，有的人离婚之后能够和平相处，有的人离婚之后老死不相往来。其实不少明星夫妻在离婚之后还会藕断丝连，至少还能做朋友，那么这样的明星都有谁呢？一起来盘点一下吧。1：张亮和寇静当初张亮官宣自己与妻子寇静离婚的时候网友们还是很惊讶的，毕竟他们夫妻二人的关系还是很好的呀，怎么就突然离婚了。离婚之后的张亮与寇静也常常见面，私下关系不错，不知道两人会不会复婚。2：贾乃亮和李小璐同样让人意外的还有贾乃亮和李小璐这对夫妻，因为一些众所周知的原因李小璐背上了很不好的名声，绝大多数吃瓜群众都觉得贾乃亮无论如何都不会原谅她，可没想到前不久两人还被拍到在一起谈话的照片，看样子风平浪静并没什么恩怨，仿佛像是多年不见的老友在洽淡的画面。3：林忆莲与李宗盛《当爱已成往事》是由林忆莲与李宗盛合唱的年代金曲，而这也成了两人如今关系的真实写照。当年林忆莲嫁大八岁的李宗盛，才子佳人的组合成为了演艺圈的一段佳话。但好景不长，2004年两人长达六年的婚姻宣告结束。后来李宗盛又再婚，林忆莲也与陈辉虹、恭硕良等人交往，但都以分手告终。两人虽然离了婚，但两人的联系因为女儿的存在一直保持着，在前不久的五一劳动节，有媒体曝出两人合体与女儿一同聚餐，相处和谐。4：贾静雯与前夫孙志浩贾静雯与前夫孙志浩的离婚纠纷让整个演艺圈为之一振，但好在最终贾静雯拿到了抚养权，但她的演艺事业也因为不能离开台湾太久而被限制在了台湾。后来贾静雯又嫁给了小九岁的男星修杰楷，先后生下了两个女儿---咘咘和波妞，生活可以说是幸福美满。但在大女儿的毕业典礼上，贾静雯与前夫同框一起拍摄了女儿的毕业照，与当年两人的针锋相对宛若两态，可以说是朋友般的相处模式了。5：潘粤明和董洁还有这一对明星夫妻潘粤明和董洁，两人离婚时闹得沸沸扬扬十分热闹，早些年的董洁更是靠着爆料让潘粤明前途尽毁，但好在两人育有一个儿子，随着时间的推移两人的仇恨也逐渐淡化，现在的两人也早已不再是剑拔弩张，为了儿子顶顶两人还是有着夫妻情分的。6：谢贤和狄波拉最后要说的这位就是谢贤和狄波拉了，两人的婚姻关系维持了17年，离婚后的他们彼此都找到了伴侣，甚至还有过四个人一起和谐逛街的画面，不得不感叹这度量可不是一般的大呀。今天的分享就到这里了，非常期待大家在评论区留言。记得点赞加关注哟!!!!!</t>
  </si>
  <si>
    <t>https://baijiahao.baidu.com/s?id=1733163204251042076&amp;wfr=spider&amp;for=pc</t>
  </si>
  <si>
    <t>女生怎么保持头发顺滑精致，拥有像明星一样的顺滑长发？</t>
  </si>
  <si>
    <t>从顶着一头糙的像张飞的头发，到现在拥有像明星一样的顺滑长发真的是一把鼻涕一把眼泪的辛酸史啊~现在看自己的头发，怎么看怎么好看我以前的头发是这样的，头发干枯毛躁，发质特别差劲，摸着特别粗糙。发尾一梳开就打结，还炸！脸上化妆化得再好看，一看头发，整个人气质顿时都白搭了...不过好在我的努力下，我的头发回到了上大学时的柔顺秀发头发好了以后，在化上妆，再加上一头飘逸的头发，出门秒变性感女神哈哈哈哈！大家都说什么发质是天生的，没法改变啥的，虽然有一点的道理，但并不是完全的正确！你要知道，当你用到真正好用的，虽然头发虽然不会一下子变得超棒！但是发质会慢慢变好，还是由内而外健康亮泽的那种！给你们说一下我平时觉得好用的东西吧一直觉得，好的头发可以给人增添气质，它也许不能让你的五官变好看，但绝对可以提升别人对你的第一印象！我就有最直观的感受，作为一名空姐肯定是要把最美的一面展现给乘客，可是我呢，并没有，还被乘客嫌弃，就是因为自己的头发总是干枯毛躁，虽然上班是盘着头发的，可是依旧挡不住头发乱糟糟的样子其实，想要柔顺的头发，需要选择适合自己发型的吹风机许多传统的吹风机，不仅会伤害头发，而且吹出的温度也很高！并且很容易把头发的水分和部分养分蒸发掉，所以头发就容易变得干燥和粗糙......而且很容易挥发头发的水分和一些营养物质，所以头发很容易变得越来越干燥和不均匀......今天就给大家推荐这款来自戴森同个代工厂出品的Halaiton吹风机，为了研发这款吹风机，投入了103 名工程师、毛发学家和造型师，测试了超过1600千米的真实头发。传统吹风机还有一项最让我诟病的地方：头发极为容易卷入后盖中。看看下面这个“案发现场”，让本就不多的发量雪上加霜：每每看到都感觉窒息不已。而Halaiton吹风机独特造型，加上3000w大功率，沙龙级大风量，能够让你快速干发，不伤发！我以前用完传统吹风机后，头发总是像枯草一样，其实我吹十分钟，就相当于让头发在高温条件下“烤”十分钟，不枯才怪。而Halaiton吹风机堪称“护发黑科技”，每一次吹头发都是在给头发补充水分，还能够帮助改善发质，抚平毛糙。Halaiton吹风机采用纯铜电机，耐用转速快，功耗低，静音运转就算是深夜吹头发，也不会吵到家人和邻居！其实，让一个小巧的产品维持一个恒定的温度，是有一定难度的。而现代人的每一根头发都如此宝贵，实在不想轻易损伤了它。为了避免使用时吹风机突然飞温导致的过热损伤，Halaiton吹风机还配备了智能温控技术，每秒都会进行 40 余次测温，并对风温进行及时调整。除了保护头发被瞬间高温烫伤外，还有助于保持头发水分平衡，使头发的角蛋白维持一个健康的状态，不易断裂，自然强韧。独创蓝光负离子技术，低辐射，蓝光负离子技术，中和头发静电，保护头发，改善头发分叉，让你的头发变得更加柔顺有光泽。3档风力可选，一键切换冷热风操作简单方便，并且配备1.6m长超长电源线！精美时尚，五种配色可选择满足各种人的审美需求！如此时尚精美又好看的吹风机，满满的未来感，赶紧给家里备上一个吧！不管是自用还是送礼都是非常适合的！戴森同个代工厂出品，以超低的价格给大家上千元的体验！链接我放在下面了：</t>
  </si>
  <si>
    <t>https://baijiahao.baidu.com/s?id=1733159092915522385&amp;wfr=spider&amp;for=pc</t>
  </si>
  <si>
    <t>薛顿贺尔外线明星闪耀G联赛精英训练营，他可能被低估了？</t>
  </si>
  <si>
    <t>在今日的G联赛精英训练营首日比赛中，来自薛顿贺尔大学的大四明星外线球员贾里德-罗登（Jared Rhoden）表现出色，他全场出场22分44秒，投篮9中5，三分线外4中1，罚球2中2，得到13分10篮板2助攻2抢断1盖帽的全面数据。在他的帮助下，他所在的球队也以90比87险胜对手，拿下首场比赛的胜利。根据知名选秀记者Adam Zagoria的爆料，罗登在G联赛精英训练营中的整体表现相当出色，已经成功引起了广泛的关注。值得关注的是，训练营开始前他还曾受邀参加了尼克斯、凯尔特人和篮网等多支球队的试训，并且取得了不俗的反响。也是因为他在试训环节以及训练营中的出色表现，罗登可能会下定决心参加接下来的选秀大会并且放弃下赛季NCAA的参赛资格，他认为自己已经做好了成为一名职业球员的准备工作，他有能力向NBA发起冲击。本赛季罗登在NCAA赛场的表现令人眼前一亮，他总共在NCAA赛场登场31次，他的场均出场时间达到33.1分钟，期间他可以得到15.5分6.7篮板1.2助攻1.2抢断0.6盖帽的全面数据，投篮命中率39%，三分命中率33.6%，罚球命中率80.3%，是球队的领军人物。在他的率领下，球队也在不被普遍看好的情况下顺利闯入了全国赛。如果罗登能在接下来训练营的比赛和训练中再接再厉，继续展现出令人信服的实力，他完全有机会冲击一个次轮签。#NBA#</t>
  </si>
  <si>
    <t>https://baijiahao.baidu.com/s?id=1733090202673603406&amp;wfr=spider&amp;for=pc</t>
  </si>
  <si>
    <t>《一起露营吧》热播，三亚又火了！明星为何偏爱三亚</t>
  </si>
  <si>
    <t>听说现在半个朋友圈都在露营，线下露营火了，线上露营综艺也强势出圈。由爱奇艺出品的户外潮流露营真人秀《一起露营吧》，在五一假期前播出，就收获了爱奇艺热度峰值6168的亮眼成绩。陈伟霆、黄雅莉、王子异、杨迪、钟楚曦、章若楠组成露营家族，他们用沉浸式的体验带领观众“云”露营，在感受自然风景疗愈人心力量的同时，为我们探索了更多的生活乐趣。5月12日，《一起露营吧》第三期在海南三亚开启了浪漫的海边露营企划。镜头下的三亚，大海的万种风情、劈柴生火做饭的烟火气息、篝火音乐会的美好夜晚、一起畅谈玩耍的闲暇快乐……这大概就是简单又安逸的美好生活吧。《一起露营吧》三亚篇，沙滩海浪、碧海蓝天，三亚的美再次征服了网友，隔着屏幕都能感受到明星们对三亚的喜欢。露营家族在海上拖伞+你画我猜任务时，章若楠身后的海浪，在快艇的拖行下，就像是“海上的荡秋千”，空中翱翔和海上飞翔的镜头让人很是心驰神往。在三亚露营，漫步橘色天际线、玩篝火音乐会、吃海南特色菠萝饭，海边的浪漫露营之旅，真的是返璞归真的享受和体验。就这样来个小凳子坐着，面对着大海发呆，任凭海风吹拂，这样放空自己又是多少人渴望的惬意度假。夕阳下的海边漫步，走走停停，就觉得很美好、治愈。以大海的梦幻蓝为背景，来一段海边的舞蹈，不得不说这真的是个出片的好地方！明星们在露营中也纷纷表达了对三亚的钟爱。运动达人王子异分享，三亚有很多海上运动、冲浪运动可以体验；很多运动特别解压，冲浪、潜水特别有意思；之前不会游泳，来三亚后慢慢学会了一些；三亚还有很多水果、海鲜……章若楠分享，三亚很适合放空，每次来一定要吃清补凉，这时候三亚的气温刚刚好，有阳光有海，每次看到海就会被治愈的感觉。因为《一起露营吧》，不少网友直呼“更想去三亚了”、“三亚这么漂亮，谁不爱呢”，“想去三亚，想去海边”！提起海南旅游，你的第一印象大多是北纬18°的三亚，作为国内热门旅游度假目的地，三亚的浪漫令人向往。三亚海边掠影如果你想体验海岛之上、山海之间户外露营，可以在蜈支洲岛观日岩的处女座帐篷，不仅可以观山阅海，夜赏星河；第二天醒来还能迎接盛大的海上日出。在三亚，最景点的当然是大海！三亚的四大海湾，总有一处是你的最爱。亚龙湾的沙滩最为干净细腻，远远看海水呈现几种不同的蓝色，美得令人心醉。大东海辽阔的海面晶莹如镜，阳光、碧水、沙滩、绿树，构成了一幅美丽的热带风光图画。三亚最美的日落就在三亚湾，夕阳西下的热带风光，在椰梦长廊一定能满足你。海棠湾是静谧的海湾，蓝天、白云、碧波、银滩，这里的椰风海韵别有一番风味~在南山景区感受迷人的生态文化底蕴，听鸟鸣闻花香、听涛踏浪，看108米高的“海上观音”是令人叹为观止的，伫立南海，环抱苍穹。来太阳湾，在最美公路上自驾，穿行山海间，满眼皆是绝美沿海景致。三亚的海除了景美，还是运动达人的玩海的天堂，潜水、尾波冲浪、海上摩托艇、游艇出海、帆船等，以不同的角度、全新的视角来观赏壮阔的大海，肆意享受各种海上项目带来的速度与激情。旅游的途中还可以来免税购物，在三亚国际免税城、三亚海旅免税城等免税店买买买，都是值得一去的购物天堂。三亚的大小景点不计其数，海湾沙滩、人文古迹、雨林田园、乡村风光……海陆空多种玩法待你来解锁。</t>
  </si>
  <si>
    <t>https://baijiahao.baidu.com/s?id=1733158851058840619&amp;wfr=spider&amp;for=pc</t>
  </si>
  <si>
    <t>明星都是168cm，我怎么就这么不信呢？</t>
  </si>
  <si>
    <t>大家有没有发现，娱乐圈的女明星换牌了，都是清一色的168cm的女明星，但咱们就是问一问，真的这么多168cm的女明星而且很火吗？让我们来看看吧！一、杨幂这个是真的。因为杨幂曾经上过《真正男子汉2》，里面量身高时候就是168cm，误差大概在0.5cm。嗯想不到杨幂居然这么高，我在电视剧里看她以为只有165呢！二、迪丽热巴迪丽热巴真的有168cm吗？我怎么觉得有一点不是呢？记得迪丽热巴和跑男们站在一起，尤其是陈赫的时候，我总感觉她比baby和陈赫站在一起要低了3cm左右，不知道是不是幻觉，姑且过吧！三、古力娜扎迪丽热巴的姐妹古力娜扎也是官宣168cm，但我觉得她不只是168cm！因为和身高很高的邓超站在一起，完全没有很低的意思。他应该报的低了。四、应采儿应采儿身高也是官宣168cm，天哪女明星的身高怎么都是168cm呀！好无语，难道你们都一样高？但是平时就是你们霸屏娱乐圈，感觉并不是一样高呀！这是为什么？我们接着往下看，五、张天爱张天爱官方身高也是168cm，他本人貌似真的168cm，可信度很高。六、Angelababy关键人来了，因为Angelababy是社交大人，若他造假，很多人造假。Angelababy也是168cm？！她有这么高吗？不过还是可信的，因为他是模特出身，我没见过本人的。如果Angelababy168cm的话，那么应采儿、张天爱和迪丽热巴都是真的，因为他们曾经站在一起过。七、唐嫣不是吧？你别告诉我唐嫣也是168cm！记得看过唐嫣发布会上，唐嫣的腿都赶得上关晓彤了，怎么可能呢？假的绝对假的！八、郑爽抱歉不得已的，因为她也称自己168cm！有没有参照物，有的，杨幂。杨幂已经知道是167.5cm，那么郑爽应该是166.5cm！大家觉得怎么样？你们觉得明星们集体报身高为168cm是为了什么？欢迎在评论下方留言点赞，有机会再更新。</t>
  </si>
  <si>
    <t>https://baijiahao.baidu.com/s?id=1733158826139576708&amp;wfr=spider&amp;for=pc</t>
  </si>
  <si>
    <t>《拒婚之后：薄少他真香了》美艳女明星vs豪门太子爷，追妻火葬场</t>
  </si>
  <si>
    <t>大家好呀，挑灯看小说的小萌探今天又来给大家推荐好书了。大家最近是不是都要书荒了呀，是不是发现有时候同类型的小说看多了乏味，那么小萌探会给大家推荐各种风格不同，立意新鲜的书单，点点关注不迷路，希望以后你熬夜的书都出自我的推荐。今天萌探给大家带来的是：《拒婚之后：薄少他真香了》美艳女明星vs豪门太子爷，追妻火葬场第一本：《离职后我被前上司缠上了》，作者：在逃兔子简介：宋襄做过最贱的事就是给严厉寒做了五年“私人秘书”。她把一切都送出去了，狗男人一句腻了，直接把她流放到了犄角旮旯。流放日子本来不好过，但大概是衰神走了。宋襄一到基层，瞬间是腰也不疼了，腿也不酸了，一咬牙就跑上了人生巅峰。小鲜肉倒追，贵人送业绩，没见过面的亲爹是快死的亿万富翁，点头就有遗产继承。人生就是这么……起起伏伏起起起。严厉寒衰神实锤！酒会上严厉寒端着酒杯，眼神扫到多日不见的前秘书，冷...精彩内容：宋襄一进门，就感受到屋子里暖香暖香的，女人味粘连在这栋房子的每一个角落。“怎么？你那个狗老板穿上裤子不理人了？”顾涟给宋襄倒了杯水，顺势在她身边坐下，两条纤细的长腿交叠在一起，性感又妩媚。宋襄习惯了她说话直接，端着杯子猛喝了一口：“我离开他身边了。”顾涟擦头发的动作顿了顿，哟了一声，“你这是忽然生出骨气了？”宋襄扯了扯唇，语气自嘲：“捞得也差不多了。”顾涟皱眉，不大喜欢她这个说法，直觉有事情发生。宋襄没隐瞒，把这两天的事说了个大概。（点击下方免费阅读）第二本：《你的情深我不配》，作者：恋简简介：隐婚三年，他递给她一份离婚协议书，说他的白月光想要一个完美的结局，她说好，签字后他却后悔了！精彩内容：“说不定很快，咱们小简妹妹就会被某个老东西看上，然后在这个电视台平步青云！”苏白说道。“嗯！那也算是她的福气！”严正听完后很是认可，毕竟以卓简的样貌，真不愁不被大人物看上。“那算什么福气？”傅衍夜终于开口。严正跟苏白看着他半晌，突然笑着凑近他一点：“老实说，自己的小娇妻，自己都没尝过，要被别人抢走心里很难受吧？”“……”傅衍夜没回他，只是给他一记眼神杀。（点击下方免费阅读）第三本：《大佬总想跟我抢儿砸》，作者：江墨甜简介：爱了厉北爵十年，都没有得到他的心，江宝宝决定不要他了！甩掉豪门老公后，她带着一对萌宝走上人生巅峰！重遇前夫，她这才知道，他还偷了自己一个孩子！很好，这梁子结大了，江宝宝决定，拿钱砸死他……精彩内容：“所以要怎么治？和之前一样睡一觉就恢复？”厉北爵耐着性子听他说了一堆，语气冰冷的发问。顾若寒无奈的叹了口气：“这不好说……不过……”他突然想到了什么，话锋猛地一转：“发病总有诱因，衍宝最近遇到什么事了吗？”厉北爵眼底闪过一抹冷意，都怪江宝宝那个蠢女人！要不是她，衍宝也不会发病！他猛地攥紧了手机，语气僵硬的解释道：“衍宝昨天在机场，把一个陌生女人当成了妈咪。”“这样啊……”顾若寒若有所思：“那一定是那位女士身上，哪一点符合衍宝对妈咪的期待，找个人对你来说并不是难事，不如请她来帮帮忙？对衍宝的病情会有好处的！”厉北爵微微一顿。（点击下方免费阅读）第四本：《离婚后，前夫他悔不当初》，作者：海流云简介：一场婚姻把她和他绑在了一起，没有爱情。因为他恨她！恨她抢走了本该属于心爱女人楚家少夫人的位置。这段婚姻里，她遍体鳞伤。离婚后，她放过自己，重新开始新的生活。可那个男人好像又突然醒悟，追了上来。当爱已成往事，还能再继续吗？精彩内容：没一会儿，张妈进来了，看到她在浴缸里面，全身都有淤青，有些于心不忍的眼神不敢直视。“小姐，少爷已经去楚家老宅了，你要不要也跟着去，老爷又不好了。”她垂着眼睑，焦急的说道。沈云溪从浴缸里一下子坐了起来，收敛起刚刚那种灰暗的情绪。“爷爷怎么了？”不是刚刚说要来看他们吗？“老爷子本来说要来，突然又头晕血压升高，来不了。”“张妈，帮我拿一套衣服进来，我要去老宅。”楚爷爷一直对她很好，老爷子犯病，她必须要去看看。在张妈的照顾下，忍着全身的痛，坐上了去楚家老宅的车子。急急忙忙的到了楚家，看到楚家每个人脸上都很焦急，看来老爷子的情况不怎么好。（点击下方免费阅读）第五本：《拒婚之后：薄少他真香了》，作者：小蜜桃简介：以性感美艳出圈的女明星墨染在事业鼎盛时期退圈了，神隐之后的她被拍到和薄家太子爷出席晚宴，但二人表情都特别冷淡，不像情侣不像女伴，记者们逮到机会问薄君翊墨染的身份，是不是要成功嫁入豪门了。 俊美无俦的男人眼眸深邃，压迫性极强的扫了一眼摄像机，淡漠的勾起唇角：“我不娶戏子。” 这话侮辱性极强，众人又把矛头指向墨染，问她怎么看待薄君翊的回应，女人优雅的说道：“我看不上面瘫。” 后来，薄君翊把墨染压在墙角，眼尾发红道：“孩子都有了，还想离婚，当我是死的吗？”精彩内容：“不过，她在圈内得罪了不少人，而且寰宇已经下了命令，势要封杀她。”夜澜顿时跳起来，高声嚷嚷，“什么什么，封杀谁，我看上的女人，谁敢封杀。”薄君翊喉结滚动，脑海里竟然浮现那个女人的脸，还有洁白无暇的美背，传闻不假，真是个尤物，这时听见夜太子爷都发话了，他们自然也不会不识趣，顾亦川一副斯文败类的模样，淡声扯开话题，“我们家那老头子三天两头安排我去相亲，我现在看见女的就头疼。（点击下方免费阅读）好了，以上就是小萌探今日的书单分享了，如果想看其他风格的小说，可以留言评论，小萌探会尽力为大家搜罗更多好书的。不书荒不弃文，小萌探全心全意搜好书！往期精彩看这里：《封少娇妻，有孕出逃》刚离婚就发现怀孕，躲开前夫视线带球跑《病娇太子的掌中欢》：女主心机小白莲，男主病娇黑切黑《农门小媳妇：随身带着APP》穿越附赠金手指，那就搅弄风云奔小康《鬼手医妃：王爷休书请拿好》虐妻一时爽，追妻火葬场，打脸真香《离婚后前夫总是想追我》虐妻毫不心软，傲娇一时爽，追妻火葬场</t>
  </si>
  <si>
    <t>https://baijiahao.baidu.com/s?id=1733090638183417651&amp;wfr=spider&amp;for=pc</t>
  </si>
  <si>
    <t>男老师因“误会”走红，摘下口罩酷似某位明星，你觉得像吗？</t>
  </si>
  <si>
    <t>在上了大学之后，同学们就可以谈恋爱了。中学的时候学校和家长都会管得很严格，谈恋爱是不被允许的，但是成年之后，就可以自由恋爱了。在大学校园里面，我们会看到很多情侣，之前不敢尝试的事情，在得到允许之后，就会想要去尝试一下。有一些同学希望能够在大学校园里谈一场恋爱，由于迫切的心情，他们会主动去创造机会，比如说勇敢地去询问对方的联系方式等等。认识就是缘分的开始，如果不创造机会，可能一直都无法实现突破。在学校里会遇到一些颜值很高的同学，看上去虽然很像是学生，也可能是刚刚入职没多久的男老师。这会导致出现一些很尴尬的场景，如果自己上前搭讪的是自己以后的任课老师，这就很社死了，但也可能会有一些意想不到的发现。一、校园里偶然遇见阳光干净的年轻男生，没想到竟然是自己的任课老师这是来自湖南涉外经济学院的一个女大学生的亲身经历，之前走在校园里的时候，她偶然遇见了一个看起来很阳光干净的年轻男生，他戴着口罩，一路走来有不少同学上前要联系方式。本来没什么特别的，没想要快要上课的时候，当时路上看到的年轻男生突然走进教室，径直走到讲台上，接着摘下了自己的口罩，颜值非常出众，同学们这才意识到年轻男生并不是学生，好巧不巧的，刚好是自己的任课老师。从这之后，这位男老师受到了很多同学的喜爱，同学们都觉得老师像明星一样。上课的老师颜值这么高，估计同学们都不会逃课了。还有人说同学们上课的注意力提高了，这门课估计是所有课程中成绩最高的。当然，颜值只是起到了锦上添花的作用，这么年轻就能够成为大学的任课老师，能力肯定是毋庸置疑的。教学能力很好的老师，才能真正得到同学们长久的喜爱。老师长得好看，在上课的时候，对于同学们来说确实是一种视觉上的享受，人本身就会被美的事物所吸引，这样一来，老师的教学效果也会有所上升。这是在第一印象上给人的一种刺激，在这方面，长相好的老师会很占优势。对于女同学来说，长得帅气的男老师是很有魅力的，会成为女孩子们私下讨论的话题。二、对于老师颜值高这件事情，一部分家长表示担忧任课老师长得好看，会成为同学们话题的中心，甚至上课的时候也不忘“争风吃醋”。这种情况在中小学学生中尤其明显，这时候同学们的思想还不成熟，看到长得好看的老师，容易盲目崇</t>
  </si>
  <si>
    <t>https://baijiahao.baidu.com/s?id=1733157777322125993&amp;wfr=spider&amp;for=pc</t>
  </si>
  <si>
    <t>骂人、打架、曝隐私！这12对明星永远也不同台，互撕大戏太精彩</t>
  </si>
  <si>
    <t>娱乐圈的明星一个个都是人精，众人表面上看起来兄友弟恭、闺蜜情深，给观众一种和和气气的感觉。但实际上明星们背后捅刀子的事还真不少，明星们为了一点蝇头小利就可以落井下石，最后造成两个人公开互撕的结局。今天就来盘点一下娱乐圈中那些几乎不同台、同台互撕的明星们。娱乐圈中经常会有同款女明星，比如说同是御姐范，像杨幂和张馨予；或者同是清纯款，像奶奶妹妹和陈瑶等等，但是这些同款女明星经常有长得很相似的。一旦明星们长得相似，那她们的资源就很雷同了，王珞丹和白百何就是因为资源太雷同而不断互撕的一对明星。当年凭借失恋三十三天而爆火的白百何一出道就受到众人关注，但是经常有媒体把她和王珞丹进行比较，因为两个人实在长得太像了。但那时王珞丹已经出道很久并出演了很多作品两个人谁也不服谁，媒体在采访中问白百何，你怎么看和王珞丹长得像，白百何直接回应我觉得不像，因为我不了解她。后来媒体问王珞丹关于两个人长得很像时，王珞丹更是直接霸气说道，她会比较尴尬吧，毕竟是她和我像，而不是我和她像。这一下两个人彻底结下了梁子。后来王珞丹拍了《奋斗》后火爆了一段时间，白百何直接爆料说导演赵宝刚本来想找自己出演，但是当时她不在国内，所以才找了和她相似的王珞丹。白百何暗讽王珞丹因为像自己才有戏拍，这一段可是真的尴尬。白百何经常会和搭档的女演员互撕，当初白百何和高露两个人合作《与青春有关的日子》时，白百何是女主角，当时刚大学毕业的她很受瞩目。后来白百何和高露合作《家的N次方》时，高露却成为了主角，其实这本来没什么，娱乐圈本来就是风水轮就转，但是白百何心理就不平衡了。加上当时白百何饰演的角色并不讨喜，连带着很多观众对白百何也有很多意见。这时候的白百何就开始下场撕高露，先是在微博上阴阳怪气的暗指高露隐婚，后来直接在微博上爆料高露已婚。当时的娱乐圈哪里像现在这么包容，白百合的这一爆料直接让高露资源下降，后来慢慢沦为不知名的小演员。后来有媒体采访问高露，她和白百何的关系怎么样，高露直接回答不熟，要知道两个人可是同校的师姐师妹呀，看来两个人是真的结下了梁子了。近两年高露在《都挺好》和《知否知否应是绿肥红瘦》中的精彩演出才让她再次回到观众面前。陈法蓉作为著名的香港小姐，一出名就受到了很多香港大佬和男明星的关注，因此和她传出绯闻的男明星也不是少，像张卫健、许晋亨等都和她过绯闻。因此陈法蓉的事业也一再受阻，后来2000年时，陈法蓉和李丽珍拍摄电视剧《美丽传说》，陈法蓉才逐渐回到大众面前，但是陈法蓉和李丽珍互撕场面更受到观众关注。原来当初的李丽珍正好因为前夫出轨而离婚，李丽珍独自带孩子而心中有气，再加上李丽珍本来就是一个脾气暴躁心里直口快的人，而陈法蓉又是一个劣迹斑斑的人，两个人经常会有小摩擦。有一次在化妆间，两个人就发生了纠纷，后来情绪激动的李丽珍打了陈法蓉一个耳光，工作人员及时赶来将李丽珍拉开。后来陈法蓉在接受记者采访时称，自己当时很委屈，妆都要哭花了可是陈法蓉依旧不道歉。黄圣依是杨子的爱妻，这件事娱乐圈人尽皆知，甚至杨子旗下的艺人都是黄圣依的翻版，和黄圣依非常像。但是当初杨子筹拍了一部电影，却没让黄圣依当主演，而是高薪聘请了颖儿，黄圣依只是客串了一个几分钟的戏份。这件事让黄圣依极其不舒服，因为黄圣依当初也很喜欢这个角色，而颖儿当时是出了名的年轻貌美，因此心有不甘的黄圣依就打算整一整颖儿。因此在当时这部电影的新闻发布会上，黄圣依和保安通了气，硬是不让颖儿进场，尽管颖儿解释了很多遍自己是女主角，保安就是不让她进，给颖儿都急哭了。后来颖儿直接呼喊了扬子，这才让她进来。霍思燕和黄奕这两个看似没有任何交集和同台活动的两个人实际上也因为一个男人撕过。当初凭借《上错花轿嫁对郎》而大火的黄奕和房地产老板杨溢恋爱了，两个人感情甚笃，经常有媒体拍到两个人同游的画面。有媒体采访黄奕，问到黄奕和杨溢之间的关系时，黄奕大方地告诉记者两个人好事将近了。但是没想到过了一段时间，杨溢就移情别恋喜欢上了霍思燕。杨溢还公开对记者说自己对不起黄奕，但是真心喜欢霍思燕。后来因为分手很伤心的黄奕和认识了仅41天的富商姜凯结了婚，但是两个人也才结婚了一年就离婚了。离婚后的黄奕对媒体说是因为霍思燕的介入才导致婚姻失败，霍思燕则是直接在微博上回怼，两个人互骂了一段时间。2008年当时金沙和琴格日乐还是时下出名的女歌手，两个人受邀参加东方卫视的《舞林大会》，但是节目结束后，两个人却发生了口角。原来当时的金沙太过于火爆，很多粉丝都等在节目大厅外面，想要她的签名合影，但是同组的琴格日乐不乐意了，她称自己当时在车上等了半个多小时。后来金莎称，琴格日乐当时就在车上大骂金莎的粉丝，言语粗俗，甚至还拿东西砸了她。第二天金沙就在博客上公开指责琴格日乐，连续发了两篇长文控诉琴格日乐的罪行，《当女歌手变成泼妇》、《出阴招是一种艺术》。对此琴格日乐方给出的回应是金莎耽误了同组人的时间，因此才发脾气，但是琴格日乐并没有骂人。后来琴格日乐还将金莎告上了法院，控诉金莎抹黑她，法院最终判定金莎公开道歉，并赔偿琴格日乐一万元。田震和那英都是华语乐坛著名的女歌手，他们的歌都是耳熟能详，受到很多人的喜欢，但是两个人都是属于情绪高扬、声线较粗的歌手，因此两个人的资源经常有雷同。有一次两个人参加了音乐比赛，作为第一名的田震顺理成章地获得了奖，收到节目组的邀请，但是因为田震当时比较忙，而且咖位较大，节目组担心田震不会来，于是就把奖项颁发给第二名的那英了。但是没想到田震当天赶了过来，得知自己的奖项被代替后，她很不高兴地直接在台上讲，说自己得知这个奖被颁给了第二名的那英，这是对我巨大的侮辱，说完就直接摔了话筒。这件事瞬间引发了粉丝的不满，当那英登台领奖后，观众席上清一色地喊着田震的名字，这让那英很是尴尬。其实这件事说到底是主办方的过错，两位演员有些无辜。陈坤和谢霆锋两个人的梁子可以说从快乐男声就开始了，之后的几年中，两个人一直有互相爆料的过程。当初陈坤和谢霆锋都是《快乐男声》的导师，但是当歌手上台表演时，陈坤突然当着所有人的面把耳机砸向了谢霆锋，在场众人都惊了。被问到原因时，陈坤则说是因为谢霆锋带着墨镜不尊重艺人，当时谢霆锋也没有发飙。但是后来在点评歌声时，谢霆锋则直接说如果现场是马桶，那陈坤就是坨坨，这让陈坤很尴尬。在之后的同框中，陈坤还向媒体爆料，谢霆锋放屁等等，让谢霆锋很尴尬，后来两个人也很少同框。冯小刚作为国内知名的导演对艺术品要求十分严格，当初在拍摄电影《集结号》时，邓超就是冯小刚导演的一名主演，但是当时《集结号》和《甜蜜蜜》同时拍摄，导致邓超不得不两边同时跑，这就很耽误剧情的拍摄。而且在电影的发布会上，邓超对孙俪大胆示爱，于是媒体纷纷追问邓超和孙俪的爱情故事，让原本的《集结号》电影没有了关注度。冯小刚很不高兴地直接说，如果没人对电影感兴趣，那我们也不要再浪费时间了。冯小刚说完这句话就走下了台，这让在场的人很尴尬。后来邓超的电影《恶棍天使》上映后，冯小刚不客气地点评这部电影不好，很垃圾，邓超直接转发微博称冯小刚是鸡贼。两个人虽然不像其他明星撕得那么激烈，但是当初邓超没有尊重冯小刚的作品，冯小刚如此生气也是情有可原的。当年2008年的艳照门事件，波及了娱乐圈的大部分明星。当初陈冠希把电脑交给维修人员修理，电脑中和女明星的亲密照却被泄露了出去，此事过后，陈冠希宣布无限期退圈，而受害者之一的张柏芝也受到波及。当初张柏芝和谢霆锋恋爱时，中间有一段时间分手了，当时的张柏芝就和谢霆锋的好兄弟陈冠希在一起了。但是不到一年，张柏芝就和谢霆锋复合，两个人就结婚了，后来又生了两个孩子。但是艳照门事件后，谢霆锋选择原谅妻子。但是没想到过了几年，媒体又曝出张柏芝和陈冠希两个人在飞机上聊得火热，这件事彻底激怒了谢霆锋，他和张柏芝离婚，和自己当初的兄弟陈冠希老死不相往来。在2012年时，赵文卓和甄子丹合作了一部电影《特殊身份》，但是没过几天赵文卓突然在微博上发文，称甄子丹私自篡改自己的戏份，使自己变成了一个小配角，因此他拒绝出演。此事一经曝出就引起了舆论的哗然，但是很快剧组就澄清，赵文卓本就是甄子丹邀请出演的，人物设定就是一个小配角，不存在篡改戏份的事情。剧组还称赵文卓要价天价薪酬，剧组不光要付赵文卓的报酬，还要支付他的妻子、保姆、英语老师等人的住宿费，每天的花费甚至高达5w元，因为赵文卓一直罢工，剧组已经损失了上百万元。后来赵文卓连发数条微博，称甄子丹不尊重演员，就算自己以后没戏拍了，自己也要把这件事说出来。但是这件事后，很多明星都出来站队，甄子丹的好友们纷纷出来帮忙，其中舒淇出来为甄子丹说话后，冯小刚也力挺舒淇，这件事还被网友嘲讽为护舒宝。因为大范围的明星被波及，赵文卓和甄子丹之间的怨怨倒是没什么人再关注了。当初的一部电视剧《枪林弹雨》使主演们纷纷遭了殃。女主角边潇潇向媒体控诉男主印小天在剧组对自己拳打脚踢。这件事本来是这两个人的纠纷，但是当时竟然有很多明星跳出来要分一杯羹。当时的印小天正处于事业上升期，手里有很多资源，但是杜淳、李晨和陈赫等人都跳出来支持边潇潇。使得印小天有苦说不出，最后印小天成为了众矢之的，其他男明星瓜分了印小天的资源，即使后来印小天的事情水落石出，但是印小天再也回不去当初的资源了。反观当初那些落井下石的人还过得风生水起。我们可以发现，娱乐圈的明星们日子过得太精彩了，不仅要拍戏，还要忙着互撕，其实他们中的很多纠纷都是生活中常见的小事，但是放在明星身上就被格外放大了。只要日常能够心平气和地面对不同的事情，其实很多摩擦都不会发生。</t>
  </si>
  <si>
    <t>https://baijiahao.baidu.com/s?id=1733157748758742537&amp;wfr=spider&amp;for=pc</t>
  </si>
  <si>
    <t>佟大为：穷小子逆袭成大明星，住上亿四合院，关悦是他背后的女人</t>
  </si>
  <si>
    <t>佟大为他是一名演员也是一名歌手，他做演员非常的出色，很多人非常喜欢看他饰演的作品，他的代表作品有：玉观音，功勋，奋斗，苹果等多部作品，他搭档很多的打牌明星，例如：范冰冰，黄晓明，李小璐，文章等，其实他也是非常出色的一位明星，他皮肤白嫩，这么多年来看上去非常的青春，他也得过很多的大奖，他的作品非常的出名，曾经也是拿过很多优秀的奖项。他跟妻子关悦非常的恩爱。佟大为穷小子逆袭，住2亿四合院，妻子关悦是他背后的女人。佟大为小时候出生在一个小康的家庭里面，那时候的他非常的活泼可爱，父母和姐弟们都跟他非常好，读书的时候，佟大为也是有点任性，但是在他父亲患病的时候，让他彻底改变了，那时候他好像变了一个人似得，因为父亲病了家里失去了支撑，所以他慢慢变成熟了。他一边读书一边帮助家里干活，变得十分懂事。毕业之后的佟大为，当时他进去了一个话剧团里面工作，当时的他非常的用功，在多次的话剧表演里面，他发挥的非常出色，为此当时话剧团的老师也鼓励佟大为考取电影学院，尝试成为一名演员。为了让佟大为成为演员，他的母亲把自己所有的积蓄全部给与佟大为，那时候的佟大为非常的开心，他非常努力，之后考上学院，为了不让母亲这么辛苦，佟大为在上学期间非常努力的做兼职赚钱和补助母亲的压力。毕业之后的佟大为凭借俊俏的面孔得到很多机会，他在很多作品中成为配角，当时他非常勤快，出演多个电视剧配角也是让人记忆犹新，之后他参演的：奋斗，玉观音让他知名度大增，很快佟大为的事业慢慢发展起来。事业有成的佟大为非常孝顺，那时候他经常跟着母亲一起回家照顾父亲，为此他的父亲也慢慢好起来了。有孝心的孩子，有拼搏的男人肯定吸引不少的女人。佟大为的妻子叫关悦，他们两个这么多年来十分的恩爱，那时候的关悦还在电影学院读书，佟大为经常回去探望师妹师弟，为此他被关悦吸引了，当时佟大为主动追求关悦，那时佟大为还是一个配角演员，事业发展一般，但是关悦并不在乎，两个人最后走到一起。关悦的家庭环境非常好，很多人觉得佟大为高攀了关悦，但是佟大为和关悦不在乎，佟大为也非常努力，之后事业发展不断提升，加上投资各方面的东西，让他们两个人身价过亿，现在的佟大为和关悦住在一个2亿的四合院里面。有着如此的成功，佟大为背后不少关悦的功劳，两个人婚后生下孩子，佟大为不断打拼，关悦就在背后一路帮助他，佟大为之后成立的公司和其他业务，关悦全程看管，两夫妻的成功是必成，因为他们彼此信任对方，这么多年来，佟大为没有任何的绯闻，他一心跟妻子关悦在事业和家庭上不断的努力。在对待孩子方面佟大为也是非常的用心，每次忙完之后，他总是赶回到家里陪着孩子和关悦，外出旅游的时候，佟大为带着孩子去爬山，去游泳，为此很多人觉得他们一家几口都是娱乐圈中的模范家庭。两夫妻最重要的就是互相配合，互相相爱，这样才可以永远地保持幸福。希望佟大为一家永远幸福美满。</t>
  </si>
  <si>
    <t>https://baijiahao.baidu.com/s?id=1733157166285409927&amp;wfr=spider&amp;for=pc</t>
  </si>
  <si>
    <t>21岁的印度女明星做抽脂手术，不幸失去性命，医院却认为没有责任</t>
  </si>
  <si>
    <t>最近，21岁的印度女明星切塔纳在整形医院进行抽脂手术的时候，竟然因为手术过程中出现的并发症，导致不幸失去了性命，而医生却为了推卸责任，做出了一系列不好的行为和反应。根据印度媒体《印度斯坦时报》的报道，我们可以看到，女明星切塔纳是一个外形非常美丽的女明星，也曾经出演过很多的电视剧，她感情生活不太顺利，事业上也遭遇了瓶颈期，本来在这个期间她应该好好的专注一下自己的生活，但是爱美的她为了让外貌变得更加的纤细和性感，还是决定继续做整容手术。切塔纳的家人们曾经警告过她不要随便去小医院进行整容手术，但是切塔纳却还是一意孤行，随后她就瞒着自己所有的家人，来到了一座整形场所进行抽脂，但是在抽脂手术的过程中，她肺部产生了很多的积水，积水堵塞胸腔。本身这场手术应该没有任何风险，但是切塔纳却出现了呼吸困难的症状，引发了很多的并发症，由于在整形诊所里面还没有相应的急救措施，能够对他们进行抢救，所以他们最后就只能被移送到其他的医院进行紧急治疗。不过，切塔纳在到达附近医院以后，已经没有了呼吸和心跳，没有了脉搏，而医生为了让她能够及时醒来，也为他进行了四十五分钟的心肺复苏术，但是这次心肺复苏术还是没有挽救到她的生命，不过，后来医院医师也出面提出了指控，他表示说，在他们医院接诊切塔纳之前，也就是说在整形医院没有对她进行整形的时候，她就已经死亡。所以他们无论如何去做，也没有办法挽回这个女孩的生命，当然，后来医生也提出了这样一个指控，他控诉整形医生故意拖延切塔纳的死亡时间，在她明明都已经死亡的情况下，还故意强行将她转院并且进行心肺复苏术，这难道不是在推卸责任吗？而且，现在的切塔纳家属已经对医院提出了医疗过失的控诉，医院相关方面的医生还专门将相关的证明移交到了警方手上，想要通过这样的方式，证明自己并没有造成任何的医疗过失。印度女明星的死亡让人觉得十分悲剧，但是也因此更加的注意医疗健康问题和医疗事故</t>
  </si>
  <si>
    <t>https://baijiahao.baidu.com/s?id=1733156870111449458&amp;wfr=spider&amp;for=pc</t>
  </si>
  <si>
    <t>费城三巨头是组定了！但米切尔绝非明智之选，明星锋线才是答案</t>
  </si>
  <si>
    <t>随着2-4不敌热火，76人再度止步季后赛第二轮，最近5年4次倒在次轮，今夏休赛期调整阵容刻不容缓。据ESPN记者布莱恩-文霍斯特报道，哈登的续约只是时间和细节内容问题，并不存在分道扬镳的可能性。76人正在积极追求登帝之后的第三球星，球队管理层决心酝酿一个宏大的计划。随后美媒便爆出费城爵士4换1交易方案，方案如下：76人送出哈里斯、马克西、塞布尔以及2023年的首轮签，得到爵士队的米切尔。此重磅交易方案一出，一度引来外界热议和争论。在大帝较玻璃体质，哈登状态不稳进攻下滑的情况下，费城确实需要第三位球星来兜底常规赛，但米切尔绝不是一个好的选择。作为一名持球型后卫，米切尔的优缺点非常明显。出色的进攻火力和冲击力是实打实的，确实能在登帝伤病管理时或者进攻便秘时一解球队燃眉之急，但没有组织、防守不行以及不能无球的属性对费城而言也是相当致命的。米切尔倘若真的被交易过来，再加上哈登大帝都要球权，这一个球根本没法分，而且球到米切尔手里大概率出不来。而且哈登和米切尔的后场组合，防守方面基本就是白给。单拎出来，常规赛场均26分的米切尔确实比马克西或者哈里斯强，但花这么大价钱得到他对费城来说绝非明智直选，这么操作只会让76人本还可以的首发变得一般，孱弱的替补变得更烂。费城76人季后赛前两轮面对猛龙和热火，暴露出来的问题不少，缺少替补控卫和替补中锋是一方面，最主要的还是篮板球保护和球队防守做得不到位，而米切尔在这两方面均不达标。既然要出马克西这样的优质资产，还要搭上哈里斯和首轮签，76人最应该追求的是强力锋线，比如快船队攻防一体的乔治或者伦纳德，猛龙队的西亚卡姆或者阿奴诺比（位置与巴恩斯重叠），再不济也要是活塞队格兰特这样的。在这个以锋线为尊的时代，76人整支球队甚至找不到一位合格的首发4号位球员（哈里斯偏3，且重攻轻守），再不囤积一些锋线资源，真的很难在季后赛走得更远。除此之外，他们还要寄希望于哈登降薪续约，让他们有足够空间在替补控卫和替补中锋位置上进行补强，只有这样，下赛季的76人才能在竞争日趋激烈的东部赢得争夺总冠军的一席之地。#NBA#</t>
  </si>
  <si>
    <t>https://baijiahao.baidu.com/s?id=1733130800955999742&amp;wfr=spider&amp;for=pc</t>
  </si>
  <si>
    <t>女儿年收入8000，儿子智障，一家四口患癌，这些明星家庭令人心酸</t>
  </si>
  <si>
    <t>生活总会有苦难和不如意哪怕是外表光鲜亮丽的明星以及他们的家庭，也不时有常人看不到的辛酸和难言之隐。比如下面将要说到的这几组明星家庭以及发生在他们家庭成员身上的故事和不堪的遭遇，听了之后足以令人心疼和同情。01丁嘉丽女儿丁丁自曝年收入只有8000左右2015年，星二代及演员丁嘉丽的女儿丁丁在电视节目上哽咽着说，自己的年收入只有8000元左右，居住着北京一个没有暖气的狭小的出租屋，冬天差点冻死。最怕的就是过年，因为每当除夕夜，通常人家都是张灯结彩、欢声笑语，自己却是孤身一人蜷缩在冷飕飕的出租屋里，靠着两块豆腐卤打发除夕晚餐。丁丁的父母，也就是演员丁嘉丽和丈夫在丁丁尚未满岁时就离婚了，丁丁跟着爸爸过。很快，丁爸因为经营生意失败，便抛下女儿不知去向，从此丁丁过上了寄人篱下的日子。先后寄宿到了初中老师家，班主任家，数学老师家，叔叔家。一晃十五年间，丁丁和妈妈丁嘉丽只见过两次面。终于有一次，丁丁的生日，妈妈丁嘉丽来看望她，可是手中牵着一位小男孩。瞬间，丁丁什么都明白了。叔叔对丁丁的态度异常蛮横粗暴，动不动就大声责骂、拳脚相加。叔叔家还有两个小孩，有一次，丁丁和这两个弟弟妹妹很开心地玩着枕头大战游戏。殊不知，叔叔一上来就冷不丁地给了丁丁两个耳光，并揪着丁丁的衣领，把她拽到一家小黑屋里，屋内放有丁丁爷爷奶奶的骨灰盒。任凭丁丁哭喊着说，“叔叔我错了，以后不敢了，求求你放我出去。”可是，叔叔就是不依不饶。就这样，丁丁被关在了小黑屋里一天一夜。这一幕，让丁丁多年以后回忆起来还是心有余悸，毛骨悚然。直到丁丁初二时，妈妈丁嘉丽把她接回家，一起生活了两年，可是相互之间充满了陌生感，妈妈就像对待一位客人一样对待自己。接下来到了念高中的时候，丁丁又选择了寄宿到学校。从此，和妈妈丁嘉丽又再一次聚少离多。转眼，丁丁大学毕业，干上了跑龙套的工作。由于龙套演员的薪酬非常微薄而且不稳定，好的时候一个月能跑上十几场戏，遇到剧组少、不景气的时候一个月则只能有两三场戏。于是，就有了开头的一幕。也就是丁丁在电视节目中说道，自己的年收入只有8000元左右，过着饥一顿饱一顿的日子。居住在北京偏僻地下室的一间狭小的出租屋里，因为没有钱交暖气费，房主就直接停掉了供暖。冬天的冷风透过不能关闭严实的窗户呼呼地吹到身上，从脚底开始钻出的寒意阵阵袭来，让丁丁都不知自己还能不能活到明天。而寒冷总是伴着饥饿和营养上的失衡，因为实在是囊中羞涩，丁丁总要盘算着过日子，平时会在市场上以五十元买上待处理的一大筐苹果，一吃就是一星期。每到过年时，就是丁丁最心酸的时刻。其他人家都是一家人其乐融融地围坐在一起吃着丰盛的团圆大餐，自己却是独处在一间潮湿而又寒冷的出租小屋里，用两块豆腐卤伴着白菜来对付一顿年夜餐。当丁丁在台上说出这些辛酸的经历和不堪遭遇时，主持人和观众们都觉得不可思议。有现场嘉宾问她，“你会责怪自己的妈妈吗？” 丁丁犹豫着说，“不会”。而丁丁的妈妈丁嘉丽可能是因为愧疚，亦可能是因为不知道该怎么去面对这样有着不堪经历的女儿。在第一次被节目组邀请，以及尽管在背后听完了丁丁的辛酸讲述欲要向前相拥见面时，还是临时决定及中途退出了舞台。当丁丁从主持人口中得知其实妈妈已经来到节目现场，并且在你刚才讲述那些过往时，你的妈妈就站在身后，可惜最后她还是从后面离开了。丁丁瞬时，嚎啕大哭。02王姬的儿子脑发育不良王姬，著名影视演员，二十几年前凭借《北京人在纽约》中的阿春一角红遍大江南北。王姬有个漂亮女儿，名叫高丽雯。身材高挑、容貌姣好，当年还参加了美国纽约华裔小姐选美比赛。可是，妈妈王姬却曾经劝她说，“别生孩子，以免带到这个世界上受罪。”王姬之所以会有那样的想法，是因为自己还有个儿子，也就是女儿高丽雯的弟弟有智力上的缺陷，现在年近三十的年纪却只有相当于四五岁小孩的智商。王姬母女俩曾一起出现在一档真人秀节目上，当高丽雯说起自己的弟弟以及许多发生在自己和弟弟身上的故事，比如有智力缺陷的弟弟经常被人欺负，姥姥因为一心一意照顾弟弟而对自己冷言冷语、不闻不问，还有母亲王姬的种种不容易等不禁潸然泪下。03著名表演艺术家田华老师一家四口患癌田华老师，是中国著名表演艺术家，新中国22大影星之一，电影《白毛女》中喜儿的扮演者。如今，田华老师已经是94岁的高龄。然而，这么一位德高望重、德艺双馨的前辈也曾有无比心酸的往事和痛苦的遭遇。从2008年2月份到2013年底期间，先后经历了小儿媳查出乳腺癌、小儿子肺癌转脑癌晚期、二儿媳乳腺癌晚期，以及老伴肝癌转肺癌晚期。面对如此沉重的打击，作为当时已经年过八十而又是家里的顶梁柱的田华老师来说压力和所受的精神折磨可想而知。而接下来更现实的是需要面临庞大的医疗费用和支出。由于其他儿子儿媳们都已经退休在家，没有多余的经济来源，孙子孙女们又都只有微薄的工资。所以，田华老师无奈开始疯狂地接各种工作。最令我们动容和钦佩的是，田华老师的两次完全不同的决定:第一，有一次，田华老师朋友的朋友打电话邀请她做自己弟弟结婚仪式的主持人(证婚人)。田华老师非常不好意思地说，“我们家现在确实挺困难的，我不知道这个婚礼主持有没有报酬。”据田华老师的孙子在电视节目中说，若是往常奶奶肯定不会提报酬。而且，这个报酬是区区的一千块钱。第二，2012年，在小儿子病情最严重最需要钱的时候，有个药企邀请田华老师做广告代言，代言费用是200万。最后，田华老师却是咬牙回绝了，理由是不了解药的性能和可靠性，要对自己和消费者负责。</t>
  </si>
  <si>
    <t>https://baijiahao.baidu.com/s?id=1733156021909762701&amp;wfr=spider&amp;for=pc</t>
  </si>
  <si>
    <t>00后女明星酒驾逃逸！</t>
  </si>
  <si>
    <t>http://baijiahao.baidu.com/s?id=1733188582407337397&amp;wfr=spider&amp;for=pc</t>
  </si>
  <si>
    <t>另辟蹊径！美记：火箭有意用探花签和伍德去交易鹈鹕全明星前锋</t>
  </si>
  <si>
    <t>今天早些时候，NBA联盟进行了2022年的乐透抽签仪式，最终，魔术获得了2022年选秀大会的状元签，雷霆方面拿到了榜眼，而休斯顿火箭则将探花签揣入囊中。有一说一，虽然比底特律活塞幸运得多，可是休斯顿火箭显然对于这个抽签不算满意，一个探花签过于被动。更何况今年是公认的选秀小年，而呼声最高的班切罗、切特霍姆格伦、小贾巴里史密斯都有着不错的潜质，但是弱点也同样明显，阻碍他们成为更高水平的球员。正因为如此，火箭总经理斯通在仪式后接受了采访表示，“我们也愿意交易这个签位，在我的人生哲学中，人必须要敞开心扉接受一切，因为你永远不知道未来会有什么机会等着你。”事实上也的确如此，斯通一直都不是一个萧规曹随的管理者，自从送走詹姆斯哈登之后，他积攒了多个选秀权，又收集各式各样的年轻球员；只要能够提升球队的天赋，他都会尝试去做，于是不到两年，这支球队就被年轻球员所充斥，而杰伦格林更是打出了未来联盟得分手的潜质。看着球队已经走向一个正确的轨道，斯通希望趁热打铁，继续为这支球队注入新的天赋。既然选秀这一条路不好走，那么可以另辟蹊径；据NBA著名记者Kelly lko的报道，消息人士透露，休斯顿火箭有意用探花签和伍德去交易鹈鹕全明星前锋锡安威廉森。作为重型锋线，威廉森在球场上就是一个内线的野兽。以他的体型和健壮程度来说，能够如此快速地移动，真的非常让人惊讶。锡安在运动上的天赋肉眼可见，相当明显，也可以说是匪夷所思。大体重与速度的结合，让人赞叹不已，即便进入NBA，也能视得分如同砍瓜切菜。毫无疑问，锡安威廉森可以提升球队的天赋，拥有全明星甚至是超级巨星的水准，与杰伦格林组成一对强大的内外线组合，共同带领火箭重返巅峰。</t>
  </si>
  <si>
    <t>https://baijiahao.baidu.com/s?id=1733156142480005663&amp;wfr=spider&amp;for=pc</t>
  </si>
  <si>
    <t>被明星带火的防晒喷雾，原来夏天防晒这么简单，网友：平价又好用</t>
  </si>
  <si>
    <t>三伏天来临，街上出现很多不忍直视的画面，皮肤被晒黑，晒红、晒出各种各样的造型，即使先天皮肤再好的妹子也不淡定了，如何防晒成为眼下最为要紧的一件事？其实，还有一些本身肤色偏黑的女性，会有一种“破罐子破摔”的心理，其实这种想法是不对的，因为紫外线带来伤害，除了皮肤表面的晒黑、晒伤之外，皮肤长晒斑和光老化才是最可怕的。根据权威资料显示：皮肤衰老80%取决于光老化，自然老化只占20%，当年龄过了18岁，人体的黑色素就会随着年龄增长变多，如果不防晒，一年会比一年老。明星们之所以给人一种“冻龄”的感觉，和白皙细腻的好肌肤脱不了关系。由此可见，要想变得年轻漂亮，防晒是提升颜值的第一步，也是保护肌肤不受外界伤害最关键步骤，防晒一定不可大意，那么如何选择防晒产品呢？古力娜扎自用的这款——日本娜丽丝防晒喷雾就是很不错的选择！要知道明星这个职业，虽</t>
  </si>
  <si>
    <t>https://baijiahao.baidu.com/s?id=1733153979569372672&amp;wfr=spider&amp;for=pc</t>
  </si>
  <si>
    <t>「地评线」彩云网评：理性看待明星密集发文</t>
  </si>
  <si>
    <t>于社会各界尤其是粉丝而言，要意识到明星撰文属于文艺评论范畴，只是明星发表角色创作的体会、感悟，并不意味着得到所谓的“背书”，也非确保未来“万无一失”的护身符。人民日报博截图。彩云网评特约评论员 斯涵涵上周，刘烨、王凯接连在人民日报上刊发文章；今天，黄轩的文章在人民日报见报。无论二度撰文的王凯，还是黄轩，都冲上了微博热搜。之前还有冯远征、王劲松、刘昊然、邓超、王俊凯、王源、易烊千玺、吴京等一长串名字，不经意间，“明星人民日报撰文”渐成热门现象，引发关注和热议。既有老戏骨，也有中生代，亦不乏“小鲜肉”，既有自带热搜体质的“顶流”，也有多年戏红人不红的“配角”，既有题材恢弘、壮怀激烈的“大制作”，也有平平淡淡形同路人的小人物。不论名气，不看流量，拥有打动人心的现实主义作品、德行无愧，才是明星能够在人民日报撰文的潜在标准，也传递出积极、正面的信号。真实客观地再现社会现实、用心创作现实主义作品，是中华民族砥砺前行的时代要求，也是不少坚守艺术理想的演员的追求目标。认真演好每一个角色，用心对待每一部作品，让观众能从作品中看到对现实真面貌、社会真问题的呈现和分析，与角色同频共振，收获积极昂扬的信念，这是现实题材作品的现实价值，也是其与明星们相互成就，将他们推到了公众面前的正能量。当然，鉴于人民日报在公众心目中的重要地位，明星密集在人民日报上发文，自然而然地引发强烈关注，成为热门现象不足为奇。但这也成为部分人衡量明星“红不红”、比拼竞争力的又一重地，则是一种商业热搜的异化，也是某种误读，对此我们务必要保持理性、冷静的态度。于明星个体而言，要把撰文看作是在公众面前的一次正面亮相，更是有力鞭策，要时刻牢记公众人物身负的光环效应和道德责任，洁身自好，立德立身，努力以过硬的人品和作品，来回报观众的厚爱及社会的期待。切不可将此作为忘乎所以的资本，在喧嚣的名利场中迷失了方向，一旦肆意而为致人设崩塌，终将被流量反噬，被民众唾弃。于社会各界尤其是粉丝而言，要意识到明星撰文属于文艺评论的范畴，只是明星发表自己角色创作的体会、感悟，抑或说是对明星过往作品与人品的肯定，并不意味着得到所谓的“背书”，也非确保未来“万无一失”的护身符，要避免过度拔高，胡乱比拼，而不妨以此为契机，鼓励偶像再接再厉，做一个德艺双馨的好演员。而粉丝在与爱豆开展的良性互动中，也可与明星共同成长，帮助明星事业向上，行稳致远，也推动我国的文艺创作事业佳作迭出，欣欣向荣。彩云网评所登载的所有文章仅代表作者个人观点，与本网站立场无关。欢迎关注彩云网评，投稿邮箱yncywp＠163.com，稿费从优。【来源：云南网】声明：转载此文是出于传递更多信息之目的。若有来源标注错误或侵犯了您的合法权益，请作者持权属证明与本网联系，我们将及时更正、删除，谢谢。 邮箱地址：newmedia@xxcb.cn</t>
  </si>
  <si>
    <t>https://baijiahao.baidu.com/s?id=1733155601061696998&amp;wfr=spider&amp;for=pc</t>
  </si>
  <si>
    <t>为什么化妆师给“明星上妆”经常使用粉底刷？看完妆容对比明白了</t>
  </si>
  <si>
    <t>从古至今、爱美是女生们的天性、尤其在这个三观跟着五官走的社会，如果你有一张精致漂亮的脸蛋、不管在生活或者工作当中都能受到优待、而且还有很多人愿意和你交朋友。随着社会的发展，现在女生们出门的时候都会画上精致的妆容，但是化妆也不是一件容易的事，所谓万丈高楼平地起，要想画好精致的妆容，拥有完美无瑕的底妆就是十分重要，打好基础这样才能让我们的整容更加精致。卡粉，斑驳的现象相信女生们在化妆的时候都遇到过这样的问题，不仅不会让我们变美，而且还会非常尴尬，其实不仅仅只是我么卡粉，就算是明星也会有这种现象的出现。大家应该都知道拥有精致脸庞的刘亦菲，她不仅仅是一位歌手，还是一位出色的演员，她曾经在节目的拍摄中也出现过卡粉的现象，虽然我们的神仙姐姐拥有出众的颜值，但在这个妆容下，也大大的降低了她的颜值。近期跑男热播，而baby也是它的常驻嘉宾，她的颜值也是不可否认的，小巧的脸颊，精致的脸庞，深邃的眼睛，但是在一次拍摄的生图中，因为baby底妆的原因，不仅没有无瑕的肌肤，就算脸上的瑕疵也是暴露无遗，直接让baby像大妈一样。看了这些照片大家应该都知道底妆对我们的影响了吧，虽然化妆可以大幅度提升我们的颜值，但是化妆并不容易，如果没有打造一个服帖自然的底妆的话，不仅不会提升我们的颜值，反而还会十分显老。为了打造完美无瑕的底妆其实对于化妆工具的选择也是十分的严格，为什么现在化妆师给“明星上妆”经常使用粉底刷？但我们却是经常使用美妆蛋，但小编了解情况后也是放弃了美妆蛋，毅然选择了粉底刷。因为美妆蛋属于海绵材质，所以使用美妆蛋上妆时，可能粉底液都被美妆蛋吸收，留在我们肌肤上的粉底液少之又少，这样妆面也不是完美无瑕，看起来也不精致，十分粗糙，而且美妆蛋的清洗工作也是非常困难，美妆蛋还容易滋生细菌，如果使用含有细菌的美妆蛋进行上妆的话，还可能会给我们的肌肤带来伤害。小编因为是饭圈的一员，所以在追星的途中偶然发现，明星们的化妆师在给他们化妆的时候，几乎都是使用化妆刷进行上妆，上妆后也没有卡粉斑驳的情况出现，妆容十分服帖，这就让小编很是心动了。于是小编就开始踏上寻找化妆刷的征途，但是明星同款化妆刷的价格都不是小编这样工薪族可以无压力入手的，于是还是放弃了，最后小编在美妆博主的分享下入手了一款化妆刷，不得不说有被这款化妆刷的效果所震惊。小编自从使用这款化妆刷后，底妆也再没有出现卡粉，斑驳的情况，最重要的是，这款粉底刷没有吃粉的现象，刷毛也是十分柔然，上脸非常舒适，不会出现扎脸的现象，自从使用这款粉底刷后粉底液也更加耐用，使用后就算是清洗也是十分方便，完全不用担心会有细菌滋生。这款粉底刷的设计也是十分出色，菱形的设计可以很好的照顾都我们脸上的各个部位，非常好用，而且这款粉底刷的价格也是非常便宜，还可以节约粉底，可谓说是一款省钱利器哦~总体来说，这款粉底刷，不仅不会让底妆有卡粉斑驳的现象出现，而且不会吃粉，方便清洗，而且价格十分亲民，性价比真的超高，如果姐妹们想要打造完美无瑕妆面的话不妨可以选这一款粉底刷，小编相信你会爱上它的。涵~~</t>
  </si>
  <si>
    <t>https://baijiahao.baidu.com/s?id=1733043641781701891&amp;wfr=spider&amp;for=pc</t>
  </si>
  <si>
    <t>植物基明星公司们的故事，有了烂尾的征兆</t>
  </si>
  <si>
    <t>记者 | 卢奕贝编辑 | 牙韩翔华尔街和消费者都开始对植物基“下头”。植物公司Beyond Meat披露了2022年第一季度财报，截至4月2日的三个月，公司录得营收1.095亿美元，同比增长1.2%；净亏损为1.005亿美元，而去年同期的净亏损为2727万美元，呈扩大趋势。这已经是这家公司连续第3个报告期出现业绩低迷以及超出预期的亏损。“公司的疲软业绩表现源于四个因素：整体植物类产品疲软，消费者从冷藏肉类替代品转向冷冻肉类，更高的折扣和竞争加剧。”Beyond Meat首席执行官Ethan Brown在业绩会上表示。财报披露第二天，Beyond Meat的股价在盘后暴跌25%至20.58美元，首次跌破2019年公开上市时的发行价25美元。而自今年初至今，其股价已下滑5成以上。华尔街迅速对此作出反应。高盛将Beyond Meat价格目标从40美元调整为14美元，维持卖出评级；摩根大通将目标价从32美元下调至15美元；巴克莱分析师Benjamin Theurer将目标价由80美元大幅下调至25美元，并将对该股评级由增持下调至持股观望。该分析师表示，第一季度的业绩“令人失望”，且第二季度的业绩预期“不那么乐观”。燕麦奶巨头OATLY的表现也令华尔街失望。OATLY于5月初发布的2022年第一季报显示，营收为1.662亿美元，同比增长18.6%，但其归母综合亏损达到1.1亿美元，同比2021年一季度扩大258.37%，毛利降至9.5%，而2021年同期毛利率为29.9%。OATLY表示，收入增长受到产量低于预期以及亚洲销售额低于预期等因素影响，而在中国，疫情导致了超过1.7万家餐饮服务网点关闭。另一方面，欧洲、中东和美洲地区因人工成本、物流成本以及扩建厂房成本的上升，令公司销售成本也迅速增加。OATLY于2021年5月在美国上市，开盘价为每股22.12美元，尽管没有盈利，但该公司的估值一度达到131亿美元。但眼下，截至5月17日，OATLY的股价距离年初已下降56.63%至3.63美元，市值徘徊在21.48亿美元。消费者对植物基食品的兴趣正在减弱，是这两家公司的业绩持续亏损的重要原因。植物基是指为了环保和健康，用植物蛋白替代动物蛋白、以人工植物制品取代动物制品的一种产品，以及所引发的消费趋势。目前，全球热议的环保健康与碳中和倡议，都是推动植物基成为消费热点的大环境背景。植物肉和植物奶是植物基两条最热门的赛道。大公司早早便对这两个赛道进行大笔投入。以雀巢为例，自2017年出手收购植物基食品公司Sweet Earth。雀巢的植物基之路已有5年，期内旗下如Garden Gourmet、嘉植肴、Wunda等多个品牌均推出过汉堡、香肠、海鲜等植物基类产品。据财报，2021年雀巢的植物基食品销售额以两位数增长，总额达到了8.6亿美元。但这并不是所有植物基赛道上公司们的一致表现。Maple leaf是加拿大拥有六十多年历史的农产品公司，旗下拥有Lightlife和Field Roast等植物基品牌。在 2021年11月公司第三季度财报电话会议上，其首席执行官 Michael McCain 表示，“在过去的六个月里，出乎意料的是，植物蛋白类的增长率急剧下降。当然，我们的表现在这中间受到了影响。但更令人担忧的事实根源于品类表现，基本上是平平的”。起码对资本市场来说，无论人造肉还是燕麦奶，对其争相追捧、狂热投资的时光或许已经过去——Beyond Meat与OATLY的股价变动便是最好佐证。顺应植物肉概念于2019年在全球范围内走红，Beyond Meat在资本市场曾炙手可热。2019年5月，Beyond Meat以每股46美元的价格在纳斯达克挂牌上市，首日股价即暴涨163%，创下金融危机以来最佳IPO首日表现。上市短短两个月，Beyond Meat股价翻了5倍，达到234.90美元的历史最高值。Beyond Meat的风光无限也令植物基成为热门投资赛道。在中国市场上，星期零、珍肉、未食达等新锐植物肉品牌也乘着这波热度获得了融资，双塔食品、金字火腿、双汇发展等老牌肉制品企业接连入局；在市场端，餐饮巨头如肯德基、星巴克、必胜客等随后纷纷推出人造肉概念产品。2020年，Beyond Meat还针对中国市场专门推出了植物蛋白猪肉Beyond Pork。但这股人造肉热潮在进入2021年后开始降温。尼尔森（Nielsen）数据显示，在截至2022年4月30日的52周内，植物性肉类零售额与去年同期相比大致持平。市场研究公司IRI发现，肉类替代品的总销量在过去52周下降了5.8%。本质上，对消费者而言，花更多的钱去吃口感仍无法拟真的人造肉，或许并不是一个合理、值得复购的行为。尼尔森的数据显示，Beyond Meat的牛肉产品零售价比市场牛肉售价高出125%左右，甚至比有机肉类高出40%。而另一美国人造肉明星企业Impossible Food的植物基碎牛肉价格也比市场牛肉均价高出约100%。从渠道上来看，人造肉品牌的扩张路径也较为雷同，一般通过与餐饮渠道合作来培育消费市场，再进入超商渠道以面向C端消费者。但消费者似乎也不太买账。联合利华旗下的植物肉品牌“植卓肉匠”曾在2020年年底联合汉堡王推出“真香植物基皇堡”，并与零度可乐组成套餐，但上市后销量远低于预期。2021年4月份的AUD（平均每店每天）销量仅3个，产品面市不到一个季度就被迫下线。另一方面，随着市场竞争的加剧，仍未建立起品牌壁垒的人造肉公司们则陷入价格战争。2021年，普通牛肉价格逐渐回落，Impossible Foods一次性下调产品批发价15%，令其产品均价较Beyond Meat低16%左右。Beyond Meat为保住市场地位被迫应战，跟进降价10%。但这个举措却没有带来好运。据财报，从产品销售量看，Beyond Meat2022年第一季度销售总量较去年同期增加了12.4%，却很大程度上被每磅净收入减少约10%所抵消。Beyond Meat称这部分净收入的减少主要是由于贸易折扣增加、欧盟标价降低、销售组合变化及外汇汇率的负面影响。瑞士信贷发现，在美国Impossible Foods正在抢占Beyond Meat的市场份额。摩根大通分析师也在Beyond Meat业绩会中也提问称，为何跟随其他竞争品牌降价？为何在损失毛利的情况下，降价到与动物肉类接近的水平？摩根大通还指出，2022年一季度只实现销售额1%的增长，但销售及一般管理费用同比增加了93%。植物肉之外，看似红火的植物奶赛道也已经日趋冷静。OATLY的成功崛起建立在其与咖啡渠道的强绑定上。OATLY早在1994年就成立了，专注生产以燕麦为原料的奶类产品，让患有乳糖不耐受的人群拥有奶制品自由，但多年来一直默默无闻。直到2012年，OATLY新任CEO进行改革，将其定位为“牛奶替代者”，营销“健康、可持续的生活方式”，并大举进军如星巴克、太平洋咖啡等渠道Oatly才迎来巅峰。但就目前而言，燕麦奶的竞争已日渐焦灼。从跨国巨头如雀巢、联合利华到中国本土的中粮、伊利、农夫山泉、维他奶等，均纷纷推出对标OATLY的燕麦奶产品。甚至就植物基饮料而言，伴随咖啡市场的变幻发展，后起之秀如菲诺的厚椰乳等，眼下热度都较燕麦奶更高。不过资本市场似乎仍对OATLY保有一定信心。一季报披露后，花旗分析师 Wendy Nicholson将公司对OATLY的目标价从11美元下调至10美元，并在第一季度财报发布后维持买入评级。这位分析师认为，有关销售加速和毛利率企稳时机的许多不确定性已经反映在股价中。但无论是Beyond Meat还是OATLY均没有调整今年的收入预期，并仍持续各个市场进行大笔投入。在中国市场，与咖啡“深度绑定”的OATLY，在今年一季度推出了“茶饮大师燕麦奶”，并与茶饮品牌书亦烧仙草合作推出新品。该公司表示，中国的精品茶饮的市场规模是精品咖啡的两倍。此外，在零售渠道，OATLY也推出了更便携的250毫升小包装燕麦奶；至于Beyond Meat则在5月16日宣布与连锁便利店品牌罗森建立合作，将在江浙沪皖地区的罗森门店推出意式辣茄素享意面和七种时蔬素享拌饭两款植物基便当。不断拓展渠道，是植物基品牌们眼下关注的重点。但这些举措能否挽回华尔街逐渐失去的耐心仍是未知。持续烧钱却看不到明显增长，正是分析师们下调预期的重要原因之一。巴克莱分析师Benjamin Theurer下调对Beyond Meat评级的原因便包括：短期能见度下降、成本压力上升以及大量的现金消耗。</t>
  </si>
  <si>
    <t>https://baijiahao.baidu.com/s?id=1733153367162501207&amp;wfr=spider&amp;for=pc</t>
  </si>
  <si>
    <t>非得逼国家出手？又一女明星涉毒原形毕露，央视11字辣评一针见血</t>
  </si>
  <si>
    <t>非得逼国家出手？又一女明星涉毒原形毕露，央视11字辣评一针见血4月25号，知名女歌手被判刑的一事情一经曝光网友们瞬间沸腾，大家都议论纷纷怎么这些人就是不学好？可能很多人都没有听说过这个女明星的名字。这位女明星就是杜雪儿。事情曝光之前不少业内人士都非常看好这个女孩儿的发展，在成为劣迹艺人之前，杜雪儿所在的福禄寿乐队由一对三胞胎姐妹组成，三姐妹还经常参加各种综艺选秀，三姐妹也是十分的齐心也是很有才华，她们参加的节目都得到了圈内人的认可。2020年1月从乐队的夏天受邀参加节目开始，我们就知道了她们的存在，在很多方面出色的乐队里面福禄寿乐队的表现尤为出色，三姐妹的出现十分的亮眼，而且在我们看来，三姐妹不仅实力出众而且自己原本的经历就十分的丰富，在社会上也是拥有一份稳定的工作，作为音乐学院的老师有着令人羡慕的身份背景。但是却在2021年福禄寿乐队如同人间蒸发，没有任何预兆地消失在公众的面前。本来那个时候大家正处于十分喜欢福禄寿乐队的时刻，所以面对这样的情况大家心里是十分难受的，大家都在担心会不会出了什么问题，于是经过大家的询问以及寻找，得到的回复却是福禄寿乐队的杜雪儿生病了，因此三人没有办法合体于是就消失在大众的面前。但是很显然大家不是很买账，生病了难道是什么见不得人的秘密？生病了可以跟大家说而不是藏着掖着。没想到一年后的今天所有的真相水落石出，2022年4月25号，福禄寿乐队成员中杜雪儿因犯走私毒品罪被判有期徒刑一年，并且处罚金1万元的消息一经曝光就令网友无比的震惊。同时也有很多人感到不解，杜雪儿可是高级知识分子怎么会犯这种错误？就连小孩子都知道的事情为什么她还要去犯法？本以为是身体不适没想到是涉毒。对于杜雪儿涉毒一事网友们非常清醒，无论如何都不可原谅，可令人感到惊讶的是，杜雪儿身为中央学院的硕士，有着万千粉丝追捧名利金钱都有的情况之下，为什么杜雪儿还要铤而走险？根据已知信息透露，杜雪儿表示不知道购买的物品是毒，但警方却在她的聊天记录中发现，她不仅知道自己购买的是什么，还为了规避监管还特意的进行了伪装。所以说杜雪儿是肯定知情的，她知道自己是在干什么事。紧接着杜雪儿发文致歉，表示自己身为艺人，因为对法律的无知做出了非常错误的判断和愚蠢的行为，造成了极其不好的影响，辜负了大家的信任和支持。尽管如此网友们也并不买账，最后央视针对此事就出了犀利的点评，11个字就让其哑口无言。4月26号央视点评道，真对不起还涉毒。更是直接表明态度明星涉毒别拿无知当借口，一针见血的指出涉毒这件事情，如果道歉有用要警察干什么？文中分别用可悲、可叹、可恨的词语表示事件带来的负面影响。随后又指出很多涉毒明星也会找借口说为了刺激灵感提升创作，道歉也是因为出于对法律的无知，这种话简直就是荒唐的可笑。如果真的不知道这是犯法的行为，我想杜雪儿不会掩饰自己的行为，用某些手段躲过警察的侦查。毋庸置疑这本就是一场早有预谋的涉毒案件，杜雪儿虽然有自己丰富的物质条件，还有很多人的追捧，加上体面的工作，这些因素加在一起都成就了内心空虚寻求刺激的杜雪儿。她已经十分的极端内心空虚，只能寻求刺激，她是知法犯法，作为音乐界的高材生作为一名高级知识分子，她更会利用法律来为自己开脱，但是我们绝对不会。雪儿因为她的行为严重的伤害了我们，伤害了千千万万喜欢她支持她的人，就像央视说的，如果道歉有用要警察干嘛？既然知法犯法就要为自己的行为买单。近些年国家对于涉毒人员的处理越来越严格，这里有个问题那就是国家为什么要禁止毒品的流通？其实看看金三角那些人民过得日子就知道了，其实这个问法就是一个可笑的问法，为什么吸毒的危害我们基本上可以说是众所周知，吸毒毁灭的不是单纯的个人，而是成千上万的家庭是整个国家。大家从我们近代的历史中就可以得出结论，我们清政府为什么这么落后？为什么这么不堪一击？为什么本该是强盛的国家怎么到头来一无是处，成为了过街老鼠？中国人民自从新中国的成立才实现真的站起。我们可不能把好不容易奋斗来的东西毁于虚无，我们不要说贩毒，只要是吸毒我们就知道这其中的危害似的。吸毒确实可以在一瞬间让人喜欢，但是这种快乐仅仅只能维持短短的几秒钟，而这几秒的过后是长久的痛苦，你永远也无法接受你自己，并且因为吸毒你会把你以前好不容易积攒的钱才花得一干二净，而且长时间的吸毒，整个人的身体健康得不到保障，人的机体各个器官都会受到损伤，紧接着这个人精神失常接下来就是死亡，就像电视剧丧尸里面的情节一样，吸毒不管从什么方面来看，那都是自寻死路。贩毒也更不用说了，为谋取巨额的金额不少人选择了贩毒，但是走上贩毒就是走上了不归路，在贩毒的过程中不能正常的生活长久。整个人也会被社会厌弃，等待他的也终将是法律的制裁，这样的人是没有好下场的，所以说不管是贩毒还是吸毒，只要是沾染上毒这个人以及这个家庭就完全的毁了，我们阻止你吸毒完全是为了你们自己好，为了你们的家庭着想，所以我们对于吸毒的人是零容忍，要知道这些年国家在禁毒上的投入是巨大的，很多禁毒警察都是死在了这些毒贩的手里，这些警察用血告诉我们毒是危险，为了保护我们不受毒的侵犯，为了给我们营造很好的生活环境，他们英勇就义用自己的血肉之躯来保护我们，所以我们对于吸毒贩毒的人是零容忍，我们国家在禁毒上已经付出了严重的代价，我们这么做的目的也是很简单，那就是保护我们的下一代，这一代安安稳的生活工作。去追求他们想要的一切。作为娱乐圈的明星将来都是高收入人群，有着自己想要的一切，就算是三流的明星也能够生活得很好，所以才有很多的常人想要成为明星。而在我们看来作为明星只需要美美的在镜头前就可以了。但事实上有人说娱乐圈的大部分都是花瓶，她们只负责美丽，实际上就像很多的流量小花小生一样的，自己唱歌水平也就是一般，但是却成为了风靡全国的偶像，还不是因为公司的营销加上自己出色的外表，而就是靠着这些外表这些明星过得是风生水起，而一个只有外表的人，你能指望他有多大的能耐？娱乐圈的水早就该换一换了，国家也明白，现在的娱乐圈早就不是当初那个纯净的演艺圈，在资本的运作之下很多东西都已经变得面目全非。明星拿着巨额的资金却不知道应该干什么，人生没有了追求，只有在某些方面剑走偏锋寻求刺激，因此很多明星纷纷选择了追求刺激也就是吸毒。其实这些明星也知道吸毒不好，但是他们现在是吃穿不愁，物质条件十分优越，但是实际上这些人他们的内心十分的空虚，没有自己的人生目标也就不知道应该怎么充实自己，人生失去了航行的目的，这些人其实过得很是空虚，在这样的情况之下，在某些人的教唆之下他们选择了吸毒。值得注意的是他们知道吸毒不好，但是娱乐圈呆久了，早已经忘记了应该遵纪守法了，毕竟娱乐圈违法乱纪的行为已经是常见的现象，只能说现在国家出手现在的娱乐圈已经比以前好很多了，但是依旧有很多不好的地方在阳光的，就有黑暗在我们看不到的地方。在娱乐圈的某些角落甚至存在着一些以吸食毒品为生的明星，这些人虽然知道应该戒毒，但是一旦染上毒戒掉的机率等于零，原本星途一片大好，结果却因涉毒葬送了自己的未来。杜雪儿的事情并不是个例，娱乐圈吸毒的劣迹艺人不在少数，我们永远也不会支持这些人的付出。就像柯震东不管再怎么优秀，对于我们而言他就是过街老鼠，我们永远不会原谅他，更别提重新接纳他。作为艺人首先就是要规范自己的言行成为我们的榜样，成为很多青少年的榜样。就像杜雪儿这样的公众人物，知法犯法更应该从重处罚以示警戒。</t>
  </si>
  <si>
    <t>https://baijiahao.baidu.com/s?id=1733153009332496708&amp;wfr=spider&amp;for=pc</t>
  </si>
  <si>
    <t>女明星的无暇好肌肤是怎么做到的？3个项目帮你换头改变！</t>
  </si>
  <si>
    <t>每次看到参加活动的女明星们，在各种礼服的映衬下更加光彩熠熠，不仅佩服她们“夏装冬穿”的勇气，更羡慕的是她们光滑又白皙的好肌肤。即便是素颜的时候皮肤状态也好的吓人，只要素颜够美，分分钟顶爆热搜。看到女星们的素颜状态，不禁好奇为什么女明星像吃了防腐剂一样，只长岁数不长纹，再看看自己那浓厚化妆品下的素颜，不免一抹忧愁油然而生。在工作和生活双重压榨下，年轻人的皮肤越来越干皱松弛、色斑和痘印加重或者油光满面，毛孔粗大，黑头粉刺隐现，脸色晦暗、萎黄，法令纹、鱼尾纹也越来越明显。。。更何况是在娱乐圈这种靠颜值取胜、美女如云的地方，即使是范冰冰这样的盛世美颜也需要借助医美来维持皮肤的好状态。那么光靠敷面膜就能成为素颜女神吗?肯定是不行的啦~有很多接受采访都的大大方方的分享医美项目，毕竟高科技是可以用在生活的各个领域的，在美化我们的外形上更是见效最快的选择。很多年前大S就写过书，揭发了女明星最喜欢的医美项目。而大S本人也非常热衷于医美。今天就来和大家聊一下大S喜欢的项目。和大S一样，本身颜值底子普通，想要逆袭到8分美人甚至让人一眼惊艳，都可以学一学~一、透白光滑肌肤大S颜值逆袭，和肤色变白脱离不了关系，对于普通人来说也是如此，肤色白就是提升颜值的一大“捷径”祛黄祛暗沉可以基础项目光子嫩肤“光子嫩肤”作为医美市场的早期技术，已经非常成熟放心了，医美圈一直流传一句话：“不知道做什么的时候，就去做光子”。其原理是：通过光子照射到皮肤后，让真皮层的胶原纤维可以吸收波长光波，这样皮肤中的色素、血红蛋白还有水分吸收的部分热量，就可以传导到真皮层。让皮肤深层的组织产生光热作用和光化学作用，最终击退皮肤里的黑色素，同时还能刺激胶原蛋白的产生。二、肌肤清洁才有抵抗力毛孔堵了油脂、粉尘污染、化妆品残留，黑头粉刺问题不断，但解决问题不难，需要来一次正儿八经的深层清洁。大S也曾在节目中表示：“不清洁护肤品无法吸收，皮肤也会变得没有抵抗力。”FACIAL界的清洁黑科技美国海菲秀代替传统“小气泡”，清洁+养护，能够有效满足肌肤需求，多效对抗不良因素引发的肌肤问题。利用独家专利四合一真空双向VORTEX技术，无创吸出黑头、白头、粉刺等毛孔内脏东西，温和清除老废角质，配合精华液成分导入，在直达肌底层的导入，让这些价值不菲的成分真正作用于肌肤，实现【深层净化＋健康滋养】的功效。三、抗衰趁早紧致皮肤年龄的增长，胶原蛋白逐渐流失，明显脸颊线条开始变垮，双下巴和法令纹也悄咪咪的冒出来，皮肤质感变差…热玛吉是一个医疗美容仪器，作为一种非侵入性的射频治疗手段，其利用专利射频技术直接精确作用在真皮层，刺激机体启动自我修复机制：真皮层胶原蛋白大量新生，同时产生即刻紧实效果，改善松弛和下垂，让肌肤瞬间提拉与紧致起来。永恒的不是美丽的容貌，而是被相机记录的瞬间。对于普通人来讲，我们更应该接受最真实的自己，不要活在幻想中。美丽本无罪，但过度追求就会造成心理绝“容貌焦虑”，不要被恶俗的思想所左右，接受最真实的自己，大胆的爱上那个最真实的自己。</t>
  </si>
  <si>
    <t>https://baijiahao.baidu.com/s?id=1733152355083974145&amp;wfr=spider&amp;for=pc</t>
  </si>
  <si>
    <t>本以为普通女孩化妆前后差别大，原来明星们也不例外，真的长见识了</t>
  </si>
  <si>
    <t>其实明星和普通人的差距真的没有想象的那么大，很多明星出镜之前都会进行化妆，毕竟明星是公众人物，她要保持最好的状态在观众面前，所以她们的素颜状态一般人是看不到的，其实明星们也是普通人，如果不化妆也和普通的人差别不大。明星们的脸蛋就是吃饭的工具，所以她们不允许自己的肌肤出现问题，她们每天都会花费大量的时间和精力去护肤。像大家所熟知的“仙女姐姐”刘亦菲，她的素颜和化妆后的状态就简直判若两人，化妆之前更像是乡村姑娘。所谓“一百遮三丑”在这里能够体现的淋漓尽致，化妆前后的差别在普通人中间可能明显不大，但是在明星这里就像放大镜一样，非常的明显。本以为普通女孩化妆前后差别大，原来明星们也不例外，真的长见识了像娱乐圈还有很多男明星也是如此，在化妆前显得非常文艺范，面部看起来暗沉发黄，非常没有活力，但是化妆后妥妥变了一个人啊有没有。所以这就是化妆能带来的好处。其实还有很多明星也都非常喜欢化妆，出门不化妆甚至都不出门的状态，其中像杨颖就是其中之一，从左边图片中可以看出来化妆之前的她又多么的普通，但是右边可以看出来化妆后显得多么时尚有气质。还有很多女明星也是如此，早期的沈梦辰、佟丽娅等都是素颜没法出镜，只有化妆以后才能体会出自身的气质和形象，足见化妆对于女人来说有多么的重要。化妆的自然和持久是化妆的核心，所以要想要妆容精致且自然离不开好的粉底液。来上底妆，只有底妆这一步做好了，才不会使妆容显得突兀，不会出现卡粉、斑驳情况的发生。有的粉底液还具有补水保湿的功效，有的具有控油的功效，所以在购买时一定要看清楚，否则白费钱财。不过这已经不是问题了，小编给大家推荐一款适合任何肌肤使用的粉底液，它就是形象美粉底液，它不仅能够补水保湿肌肤，让肌肤时刻处于水润的状态，而且还能让底妆更加的自然持久。它具有如此强大的功能，就不得不来介绍下它含有的成分了，它主要含有芦荟、杜仲皮、马齿苋、雪莲、当归等珍贵的中草药及植物精华，使用方便，且高效，坚持使用脸部不仅白皙透亮，而且痘痘、粉刺、闭口等也会慢慢得到改善。小编只从使用了这款形象美粉底液后，再也没有出现过妆容斑驳、卡粉的情况，而且油腻的肌肤状态，现在也时刻都能保持水润，非常的好用，现在出门即使不化妆依然自信满满。这款形象美粉底液的价格非常实惠，剩下几杯奶茶、饮料的钱就可以入手，而且它能使你的底妆更加自然持久，是你的妆容更加服帖，坚持使用，你会彻底告别卡粉、脱粉等尴尬的情况出现。心动不如行动，先到先得。（F）</t>
  </si>
  <si>
    <t>https://baijiahao.baidu.com/s?id=1733152349107028546&amp;wfr=spider&amp;for=pc</t>
  </si>
  <si>
    <t>明星扎堆的地方，到底有什么特别之处？</t>
  </si>
  <si>
    <t>用明星扎堆来形容金海湖，一点也不为过。金海湖到底有多美，到底多么有吸引力，为什么大量明星都喜欢来金海湖呢？抱着这个疑问，我们来看看吧。金海湖网上还曾发起“挑战明星范儿”的活动，对外公布了一组众多明星在此拍摄的照片，有汪峰向章子怡求婚的场景，有李晨牵着范爷的手在马岛奔跑的甜蜜照，有林更新站在码头上瞪眼呆萌的表情……汪峰求婚章子怡秘境壹号酒店及冰面上的美丽烟火2015年2月7日，国际章求婚这么重要的时刻都选择在金海湖，可见这里不仅景美，还是块福地呢~赵丽颖冯绍峰故地重游2015年拍摄《女汉子真爱公式》的时候，颖宝就已经与金海湖初识。如今，故地重游，美景依旧，美人依旧。冯绍峰赵丽颖牵手拍美图，故地重游的颖宝很开心~范冰冰，李晨参加综艺同框取景地2015年，浙江卫视《挑战者联盟第一季》第三期取景地就选在了金海湖。范冰冰、李晨、吴亦凡、林更新、董成鹏、陈汉典作为主持人集体亮相。李晨牵着范爷的手在马岛奔跑的甜蜜照都是在这里取景的。佟大为金海湖马术表演《一年级·毕业季》是湖南卫视推出的大型原创校园纪实节目。其中一期佟大为就带着学员来到了金海湖马术俱乐部，亲自为学员示范马术表演。还有很多很多的电视剧，电影，综艺在这里取景，就不一一赘述了，自行去了解哈。这么多明星打卡金海湖，这个地方到底有什么魔力呢？金海湖离北京市区80公里左右，空气清新怡人。是一个让你身、心、灵无比愉悦快乐与长寿的地方。平谷最美的地方，应该就是金海湖了！这里的山水，这里的四季，这里的旅游休闲，这里的健康养生，从身心灵都让您感到无比的舒服。想象一下，徜徉在这碧水蓝天中，暂时逃离喧嚣的闹市和繁杂的工作。不管是你一个人，还是和朋友、家人，这里都能找到你休闲的最佳方式。金海湖国际度假村拥有三所度假酒店壹号酒店游艇酒店溪园汪峰求婚壹号酒店游艇酒店溪园十大俱乐部游艇俱乐部马术俱乐部高尔夫俱乐部直升机俱乐部美食餐饮俱乐部垂钓俱乐部采摘俱乐部SPA俱乐部徒步俱乐部射箭俱乐部北京金海湖国际旅游度假区，一处无可复制的京郊隐逸湖岛，众多当红明星入住过的网红度假区，曾获“亚洲旅游红珊瑚最受欢迎度假区”不出北京，也能享受欧式度假！进门前可以先去花间集小镇逛一下，这是由集装箱组成的小市集，上下错层，各种小店铺，什么类型的商品都有，不过我们中秋去的时候，盒子里没有什么特别的活动，适合带孩子去逛，还可以吃吃饭合合影，在这摆摆POSE，也是个不错的选择。随后就可以进园啦。（如果带小孩的话，不超过120CM，不用买票。）最先看到的是雕塑，像不像船的风帆。这里曾经于1990年成功地举办了第十一届亚运会赛艇、皮划艇的比赛，中国队荣获27枚金牌中的24枚。是体坛圣地。到大坝顶端，如果要锻炼身体，是可以走楼梯的，坡度有一点点的陡。坝前草坪坝上有艺术长廊，仿古明清建筑，有供人休憩的地方，走累了可以坐下休息，看看金海湖美景，地势比较高，湖光山色可尽收眼底。在坝的另外一侧有金花公主墓，现在在整修，可以远观一下。告别了金花公主，延大坝继续前行，到达游船码头，登上游船到湖中畅游。坐快艇的话，可以看到泛起的白浪。沿湖风景很美丽，空气也很舒服。站在游艇尾部，远望金海湖，十分惬意。游船水上停靠景点有大溪水动物园、横山公园、马岛。游客可徒步栈道参观横山绵延伟岸，欣赏“满园秀色在一湖，一湖秀色在横山”的秀绝景象，也可带着家人登上大溪水动物园和岛上的小动物互动，或是亲自采摘金海湖农场培育的特色果蔬，抑或品尝深谙金海湖特有味道的大厨烹饪出来的特色野生大鱼宴。游客可坐三次游船折返，时间充裕的话还可登上马岛，参观有名的汗血宝马，欣赏精彩的马术表演。锯齿崖锯齿崖是金海湖景区代表性景点之一。锯齿崖自南向北伸入金海湖中，高崖峭立，洞穴幽深，景观甚多。美景总是能让人心旷神怡、放松心情，缓解工作带来的压力。不过，镜头里的景色再美，都不如身临其境的感受最深刻。在这里可以找寻到闹市里没有的宁静和惬意，一天的游玩结束了，金海湖，再见。下次再感受一下金秋的盛景。这是一个一年四季都可以去打卡的好去处哦。成人票40元，建议网上购买，当时我们购买的套票108元/人（包括门票和快艇的票，还赠送了帆船的代金券50元/人），网上单买门票的话是32元/人。其他的坐船快艇的票单独买，如果想体验坐直升飞机的话，单独购买票800元——1000元/人，一个来回，大概也就十分钟，不过能看到金海湖景区全貌。总之，游船，快艇，马术表演的，票价不同，根据自己需要购买吧。温馨提示：网上购买的票也得去花间集旁边的电子门票兑换处兑换的。</t>
  </si>
  <si>
    <t>https://baijiahao.baidu.com/s?id=1733151855598771915&amp;wfr=spider&amp;for=pc</t>
  </si>
  <si>
    <t>经销商参考价最低降接近六万，奥迪明星车型A4L为何不香了？</t>
  </si>
  <si>
    <t>#老司机聊汽车品牌#经销商指导价（终端实际成交价）最低下探接近六万，奥迪A4L。这是什么时候？好像现在是2022年的第二季度，似乎各大汽车厂商都在上调车辆指导价，电驱车辆上调幅度更大；而此时的奥迪A4L还能有如此之大幅度的价格下探，这说明了什么……很显然是车子不好卖了。当然这不是针对奥迪，BBA和其他系列合资汽车现在都是以价换量。曾经的“王者”为什么会混到这个份上，咱们来看看这辆车吧。奥迪A4L，两驱版指导价30.68-34.38万，实际价格已经重合了不少中端汽车，可是价格仍旧虚高很多。因其装备的40TFSI 2.0T发动机的水平是下面这样的：最大功率140kw最大扭矩320N·m不好再低了，再低就连扭矩都不如优秀的1.5T喽</t>
  </si>
  <si>
    <t>https://baijiahao.baidu.com/s?id=1733151749608208987&amp;wfr=spider&amp;for=pc</t>
  </si>
  <si>
    <t>百里挑一的明星脸也能这么像？脸盲症还真傻傻分不清楚</t>
  </si>
  <si>
    <t>都说上镜是明星的脸部试金石，一个明星的脸究竟抗不抗打，上镜就能见真章。也正是如此严苛的上镜要求，所以每个明星的脸那都是百里挑一的，但即便如此，娱乐圈也有不少长得相像的明星。相似度：60%曾舜晞VS王嘉尔王嘉尔一出道那一双扑闪扑闪的大眼睛就让人无法从他脸上移开。王嘉尔同样是大眼仔的曾舜晞更是有过之而无不及，一双炯炯有神的大眼睛也很有标志性。曾舜晞两人都属于浓眉大眼的港系帅哥，在眉眼间有一定相似度的情况下，发型再一搞，恍惚间还真有双生兄弟那味了。曾舜晞VS王嘉尔叫人分不清这到底是王嘉尔二号还是曾舜晞二号？曾舜晞VS王嘉尔相似度：70%周也VS张婧仪新生代小花里周也和张婧仪经常被大家拿来作对比，除了长相相似之外，两人的发展也颇具竞争性。周也VS张婧仪周也背靠李冰冰的和颂传媒，张婧仪则是周迅陈坤旗下的艺人，从资源和活跃度来看，两人都是公司力捧的小花。周也VS张婧仪但两人虽像，但风格却完全不同。周也脸小头小，三庭五眼比例标准，五官精致度明显优于张婧仪，走的也是清冷小白花风格。周也素颜的周也长相偏寡淡，是不带攻击性的邻家女孩，但一旦有了妆容的加持，身上的富家千金气质就会立马凸显出来。张婧仪脸部钝感强，鼻头圆润嘴唇偏厚，但胜在五官圆润大气，这种钝感反而是她辨识度的来源。张婧仪五官整体的矛盾感和冲击性，也造就了她那张富有故事感的脸，这不正是当下最流行的青春疼痛文学的女主脸吗？张婧仪总而言之，两人各有各的美，周也美得清冷高级，张婧仪美得舒服倔强。周也VS张婧仪相似度：75%章子怡VS童瑶章子怡常年混迹电影圈，能被誉为“国际章”除了早年间获奖无数的电影成就之外，和她那张富有高级感的东方面孔也是分不开的。章子怡电影的上镜要求是要比电视剧严格的，这也是章子怡为什么能撑得起大荧幕，而童瑶却只能在电视剧圈发展的原因。章子怡章子怡脸小头小，皮相骨相都绝佳，面部线条柔和流利，棱角分明骨骼感强。章子怡章子怡的美是不落于俗套的美，不是那种传统意义上的大眼高鼻梁樱桃小嘴，而是一种标准自然的原生态美。章子怡毕竟拍文艺片出身的章子怡并不需要多美艳，寡淡清素才正是她们所追求的。章子怡童瑶一出道就有“小章子怡”之称，看整体的确相似度很高，但气质上差别还是很大的。章子怡VS童瑶童瑶脸部线条偏柔和，给人的感觉会更加温婉。童瑶年轻时的童瑶幼态感十足，脸部饱满还带点婴儿肥。童瑶瘦了之后的童瑶高颧骨的缺点一览无余，发量稀少额头偏宽，整个人就略显老态。童瑶反观章子怡也有同样的问题，四十几岁的年纪还在演15岁的少女，凹陷的眼窝和满眼无光的倦容哪像一个15岁的青春少女？章子怡相似度：75%白百合VS王珞丹白百何和王珞丹不管是外形还是成名之路都十分相像。白百合VS王珞丹两人都不属于明艳大美女那挂的，是那种乍看不惊艳，但又十分耐看的类型。王珞丹VS白百合两人相像的主要来源是脸型和中下庭部分，两人的额头都是属于比较饱满的，发际线也偏高，都是脸颊饱满的瓜子脸，鼻翼较宽唇线明显，笑起来还都有一口大白牙。白百合VS王珞丹但细看，王珞丹的眼睛要更小一点，眼距也更宽，但骨骼更分明颧骨更高，而白百何的脸部线条更加柔和，唇部也更加饱满。白百合VS王珞丹相似度：80%说到娱乐圈长得像的明星，那永远少不了这堪比双胞胎兄弟的“三剑客”，如果现实生活中有复制粘贴的话，那恐怕就是这三人了吧。三人同样是长脸，五官轮廓都像到无可挑剔，到了可以以假乱真的程度。王力宏VS蒲巴甲你以为这是王力宏？其实他是蒲巴甲。蒲巴甲你以为这还是王力宏？其实他还是蒲巴甲。蒲巴甲其中又属李治廷脸型最长，下巴最尖。本身偏英伦风的气质，也给人一种留学多年的海归精英感。李治廷而且谁能想到李治廷长着一张一米八的长脸，真实身高居然只有一米七。李治廷蒲巴甲身上的异域感相对来说更浓，尤其是穿上少数民族服饰带上耳环之后，满满的狂野气息。但蒲巴甲鼻子虽然高挺，但鼻背鼻头较宽大，整体五官没有李治廷来得精致，所以在异域感里还夹杂着一丝土气。年轻时的王力宏还是很有情歌王子风范的，一双忧郁的含情眼。王力宏只是老了之后，本身就大的鼻子在脸上的存在感就更强了，也或许印证了那句“相由心生”，现在的王力宏生活更随性了，有点不修边幅。附赠一张脸盲九宫格。相似度：80%曹曦文VS刘涛虽说近几年刘涛的演技口碑有所下滑，但凭借早年间积累的人气，刘涛在娱乐圈的地位是要远高于曹曦文的，所以很少人知道刘涛在娱乐圈还有这么一个孪生姐妹。曹曦文VS刘涛真要说起来，曹曦文的起点甚至比刘涛还高，年轻时因出演海岩剧《五星大饭店》而名声大噪，被誉为“岩女郎”。曹曦文后来出演的《野鸭子》《爱在苍茫大地》也都是央视上星剧，只是发展一直不温不火，还经常因“加戏”等传闻路人缘并不好。曹曦文两人除了眉眼像之外，一颦一笑都很像，连刘涛那标志性的高颧骨，曹曦文也是同样拥有了。曹曦文VS刘涛你以为他们只是现代装像？穿上古装的曹曦文和刘涛也是真假难辨。曹曦文无奖竞猜：这是刘涛还是曹曦文？【图片来源于网络，侵权劝删】往期内容：娱乐圈冷知识：这些看似毫无交集的明星，其实都是大学同班同学徐少华因5元片酬辞演唐僧？原来86版《西游记》换了3位唐僧2022年这几位待爆小生，谁有望成为新一代顶流？这些“叔圈天菜”年轻时个个是神颜：连陈建斌都神似赵寅成娱乐圈这5对高颜值姐弟恋，哪对才是你心目中的真模范夫妻？</t>
  </si>
  <si>
    <t>https://baijiahao.baidu.com/s?id=1733150770480305897&amp;wfr=spider&amp;for=pc</t>
  </si>
  <si>
    <t>“最美领诵员”冯琳素颜出镜，顺利通过毕业答辩，桌面布置成亮点</t>
  </si>
  <si>
    <t>夏日的高温和聒噪慢慢地踏着脚步到来，而新一届的毕业季也已经临近，不少大学生在这个阶段既不舍自己多年的青春，也不舍自己在校园里陪伴左右的好友，但是在这些别离以及伤怀的同时，毕业论文以及毕业论文的答辩所带来的焦虑也伴随左右。而这个时间段最令人羡慕和敬佩的便是那些即拥有了确定人生道路的人，还能够将毕业论文以及答辩完成得十分出色的人。这类人总是会得到大众的关注，而近日中国传媒大学的校花冯琳的答辩现场图片流传网络，惹得不少网友纷纷议论。“最美领诵员”冯琳素颜出镜，顺利通过毕业答辩，桌面布置成亮点冯琳在一档节目中成为领诵员后获得了极高的曝光度，但是她并没有迷失在这些赞美和吹捧之中，没有利用自己的流量来敛财，反之沉下心思考了自己真正想要的东西。于是在走红后的她依然不被名利所诱惑，专心准备保研的资料以及电视台的实习资格。在这两项目标和心愿都正式达成之后，冯琳深知自己知识的浅薄，没有因为中央电视台难得的工作机会而放弃掉自己深造的机会，于是她选择了在复旦大学新闻系继续深造，待到自己的知识足够承担自己的盛誉时，她也将会得到更多更好的机会。而近日更令人羡慕和赞叹的是冯琳完成了双学位的答辩，由于疫情原因不能够线下答辩，于是冯琳在准备线上答辩时也可见费尽心思，为了给予老师一个好的印象，冯琳没有化妆，素颜出镜的模样尽显新时代青年的朝气。而答辩现场的装置也是颇有用心，在电脑旁打上了两盏补光灯，使得整个答辩场景干净透亮。正是因为做事的一丝不苟，所以冯琳在这么微小的细节处也比他人更加想得仔细。美貌和实力兼具的背后，是对自己的高要求冯琳备受关注的原因是因为她出众的颜值，在中国传媒大学这样颜值颇高的院校中能够脱颖而出，足以见她的颜值是极高的水准，但是高颜值并非她最优质的优点。正如她美丽的面容一般，她的内心美丽而又坚韧。走红后的她没有迷失在大众的夸赞与</t>
  </si>
  <si>
    <t>https://baijiahao.baidu.com/s?id=1733144852903857637&amp;wfr=spider&amp;for=pc</t>
  </si>
  <si>
    <t>如果单凭实战能力的话，你觉得谁才是亚洲最强的武打明星？</t>
  </si>
  <si>
    <t>电影市场的功夫片是中国的一大特色，但是近些年来被有特别多的亚洲国家都迎头赶上。就比如说像韩国、泰国等都出现了很多优秀的动作片。然而动作片的唯看点那就是影片里面的功夫武打明星，如果没有了这些武打明星的话。那么很多动作片的看点可能就会大打折扣。那么在电影当中，实际上这些武打明星的身手是很敏捷的，像这些武打明星大多数以一敌百那是完全没有问题的，如果说在实战能力方面的话，你觉得谁才是亚洲最强的武打明星呢？第一位 吴京吴京是1989年进入的北京市武术队。然后1994年吴京获得了全国武术比赛精英赛枪术、对练的冠军。接下来就是1995年，吴京第一次拍了自己的首部影片《功夫小子闯情关》。其实观众们能记住吴京，完全 是因为他担任了导演，而且出演了动作影片《战狼Ⅱ》。吴京他这部影片中饰演的是铮铮铁血的硬汉冷锋；角色演绎让人印象深刻。这部电影吴京动作麻利，反应迅速。完全展现了新时期好男儿的侠骨柔情，报效祖国的情怀。这部影片票房也是一度突破了59亿。第二位 赵文卓如果要是按作品和经验来说的话，赵文卓绝丢是特别有实力的，赵文卓出生于一个武术世家，他的父亲就是一位精通武术的人士。而赵文卓也因此得到了父亲的真传，还获得过很多次全国武术冠军，而且赵文卓还精通使用众多兵器。就是不知道是出于什么原因，赵文卓一直是处在一种不瘟不火的状态。并且也没有出演过任何拿得出手的一些作品。第三位 甄子丹如果要是凭实战能力来讲的话，那毫无疑问是甄子丹。因为甄子丹作为当下最能打的武术巨星，他一直也是把动作片扛在自己的肩膀上。作为80年代武打巨星，到现在为止“打”了三十年，像他这样的敬业精神也是吴京和李连杰不能比的。其实更关键的是，甄子丹现在的身体状态完全没有展现出任何的疲态，这也是十分恐怖的了。第四位 李连杰1963年的李连杰出生于北京市的一个普通的工人家庭。他是8年后进入的北京什刹海体校进行学习武术，从而就开始了武术运动员的生涯。并在1972年，参加了中国武术比赛，而且获得了杰出表现奖。随后李连杰参加了在中国举办的武术比赛，并获得少年组第一名和全能冠军的称号。李连杰12岁的时候就参加了全运会武术套路的比赛，并且获得了全能冠军。在1979年，他又参加了第4届全运会，也获得了5块金牌 。第五位 释行宇释行宇出生于山东章丘的一个普通家庭，那个时候有一部电影《少林寺》。他看过以后让他热血沸腾，从此他就决定去少林学武。所以他就独自一人辗转多次来到了河南的嵩山少林寺习武。再经过了几年的历练后，释行宇成为了河南嵩山少林寺的第32代弟子。就在2003年的时候，释行宇被周星驰看中并且参与电影《功夫》的拍摄 ，而且他再影片中担演的是其中主要角色“十二路谭腿”苦力强。四年后也就是2007年的时候他与甄子丹、古天乐等合作了动作片《导火线》的拍摄。介绍了这么多，假如说上面提到的所有武打明星都是巅峰时刻的话，那么能打的也就只有李连杰和吴京了。其实高手并不在民间，而高手都会被收编。也就是说你不可能清楚一个庞大的中国武术协会举办的赛事的冠军，他应该有多少资源供他去学习，虽然都些是套路冠军。</t>
  </si>
  <si>
    <t>https://baijiahao.baidu.com/s?id=1733150928087962536&amp;wfr=spider&amp;for=pc</t>
  </si>
  <si>
    <t>德国女明星赫莲露：嫁北京的哥，生2孩后回归家庭，今已恩爱27年</t>
  </si>
  <si>
    <t>在00年的时候，曾有一部《外来媳妇本地郎》的家庭剧深受欢迎。其中扮演外来媳妇的演员赫莲露，在生活中是一个真实的外来媳妇。赫莲露是一位德国姑娘，从小学习就很好，是德国排名最高慕黑尼大学的学生。在课外期间，赫莲露对戏剧很感兴趣。而且对于学霸来说，戏剧背后的故事也是相当吸引着她，尤其是在了解到，自己最喜欢的一部剧，出处来源于中国的时候。就开始对中国文化感兴趣，对于戏剧中的各种中国文化，充满了幻想，也决定了以后一定要去中国的想法，正好学校有奖学金的机会，能去其他国家学习。为此她开始自学汉语，汉语对于一个外国人来说，其实是相当难的语言，不过还好在92年的时候，赫莲露获得了这个机会，有机会进入北大学习。在她原来的印象里，中国人还是穿长褂，直到正式进入后才发现，中国现代化已经做得相当好，刚到北京的时候，汉语并不算好，想要准确地表达自己的意思比较难，正当苦恼的时候。一位的哥看到了她的困境，便主动来帮忙，而且的哥王宏业正好能理解她的意思，对于热情的北京的哥来说，介绍北京的特点自然熟门熟路，随后两人也互留的联系方式，并约定王宏业带她好好熟悉北京。两人在这个过程中，成为了很好的朋友，而王宏业也爱上了这位德国姑娘，并向她表白，而对于赫莲露来说，这个消息实在太意外了，毕竟她也就认识王宏业一个月而已，结果自然是拒绝了他。不过王宏业并不打算因此放弃，而是决定了持久战，两人之后再见的时候，王宏业安心当起了导游，偶尔送一些不贵的小礼物，这一送就是三年。赫莲露也被这个小伙打动，在三年后确定了恋人关系，随后在95年正式进入婚姻。但是因为赫莲露是德国人的关系，还要回去完成学业，王宏业为了支持爱人，一同去到了德国，因为德语并不好，基本都是在照顾家庭。等到赫莲露完成学业后，两人回到北京生活，后来赫莲露参加了一档外国人中华才艺打大赛，并大受欢迎，被一个导演看重，邀请她出演《外来媳妇本地郎》。如今两人已经携手走过了近30年，当初不看好他们的人，如今纷纷打脸，不少人表示，真是感人，一个外国人在中国能有这样的人生，也算是升级自己的人生了，在她的同族同源的故乡人来说，不就像是一场梦吗。祝愿每个人拥有自己一份爱！但事实证明，爱无关于外在的一切，只关乎于两颗真心，爱能跨越一切鸿沟，能破解一切困难，唯有爱意能跨越山海，唯有包容能抵达永恒！</t>
  </si>
  <si>
    <t>https://baijiahao.baidu.com/s?id=1733150589544964511&amp;wfr=spider&amp;for=pc</t>
  </si>
  <si>
    <t>男子从按摩师变成“神经学家”，宣称能治疗瘫痪与癌症，就连百万粉丝女网红和女明星都被他……</t>
  </si>
  <si>
    <t>—————END————来 源： 中国反邪教 2022年5月18日</t>
  </si>
  <si>
    <t>https://baijiahao.baidu.com/s?id=1733149514307986056&amp;wfr=spider&amp;for=pc</t>
  </si>
  <si>
    <t>今日收盘：数字经济领涨，明星电力涨停！</t>
  </si>
  <si>
    <t>指数午后冲高回落，沪指一度冲上3100点，截至收盘，沪指跌0.25%，深成指跌0.2%，创业板指跌0.16%。露营经济、纺织制造、汽车整车、数字经济领涨，煤炭、中药、机场航运跌幅居前。两市超2800股上涨，全天成交额7706亿元。北向资金净流出22.78亿元，盘面上，央企国资改革概念股午后异动，大庆华科直线涨停；绿色电力板块异动拉升，明星电力涨停。唉，交易到最后无所谓好坏了，追求胜率与赔率而己。公司的好坏从某种意义上来讲都是时代赋予的机会，无外乎管理层的认知成就了极小部分的伟大公司，伟大更多的是后证。股市首先是个虚拟经济，买生意还是博奕最好先搞清楚自我定位，绝大多数交易的人切不可太较真，认错是美德。我们这些玩市场的人不要被市场玩了，乐观的心态参与市场呈现的，市场呈现的是事实，价格是综合因素的呈现。没有不好的公司，只有不好的交易。</t>
  </si>
  <si>
    <t>https://baijiahao.baidu.com/s?id=1733147935112341578&amp;wfr=spider&amp;for=pc</t>
  </si>
  <si>
    <t>在内地租房住的港台明星，有人是享受生活，有人是受情况约束</t>
  </si>
  <si>
    <t>如果有机会，你想去上海生活吗？ 是想租房子还是买房子呢？ ——前言一、黄一山作为周星驰带出来的黄金配角，黄一山在内地观众心里并不陌生，他也是比较早的那一批就来到内地发展的香港艺人了，虽然在娱乐圈有了多年的积累，但是他目前依旧没有在内地拥有自己的房产，一直以租房的方式生活。黄一山带着一家人在广州生活，居住的房子也不小，有300平方米，据悉其每个月的租金为1万元。如果他要买下居住的房子，市价目前为一千万左右，黄一山本人曾表示过：既然可以花一万元就可以用到价值一千万的房子，那不一定非要花全款买下来。现如今，影视行业也受大环境的影响，黄一山的名气也如以前了，挣钱肯定是没有以前容易了，而且，他家的大儿子从小就有重病，日常治疗调理都是很大的开销。二、刘畊宏大家都知道刘教练一家目前居住位于上海的房子是租的了，很多跟着他健身的朋友也能看出来，他们住的房子不仅大，房子的采光还很好，他们所住的是一套江景豪宅。他在某次视频中也提到过，他们在中国台湾省的家里，有很多的运动设施，女儿小泡芙还在一边说：自己想家了。刘教练专门给孩子们做了墙面攀岩的，他对女儿承诺，以后在上海买了房子后，也能安装上那些跟台湾家一样的设施了。他们一家身体力行地告诉了大家：虽然房子是租的，但生活永远是自己的！刘畊宏和老婆一起，把直播健身事业做得越来越红火，相信他们很快能实现这个愿望。三、阿娇看得出来阿娇应该是蛮喜欢上海的，几年前她就已经把工作重心慢慢往内地转移了。一直定居在上海的阿娇所住的房子也不是自己的，而是租的。出道多年，平时出手阔绰的阿娇按理说，在上海买房子的钱肯定是有的，并且，既然她已经决定以后都要在内地定居了，那尽早是要自己买一套的。有次阿娇在节目中表示了自己目前没有在上海买房的原因，原来，是因为她的社保还没有交满，所以不符合在上海买房的资格。并且，她表示就算她把社保交满了，也依旧买不到新房子，按规定只能买二手房。没想到，明星也需要交足够的社保才能有资格啊，哪怕是名人阿娇，最后却困在了社保上。四、金星金星和她的外籍丈夫汉斯，以及他们一起收养的两男一女三个孩子，一家五口住在上海，她早前在自己的节目中说过，一家人现在住的房子是租的，年租金为一百万。她通过做主持人、投资生意、带领舞团、以及直播带货等等方式，年收入最少约有2800万，以她的情况买房也不是没有条件的，可以看得出来她非常的喜欢这个房子，她表示为了自己的自由生活，不受到房子的束缚，也为了让孩子们上学方便，所以她最终的选择是租房而不是买房。金星租的房子地段非常好，位于上海某酒店的顶楼，房子大约在250平方米左右，附带阳台，坐拥着上海的无敌夜景，简直不要太让人羡慕啊。五、李彩桦李彩桦饰演的“艾莉”一角，到现在还经常被人重温，网上还会被众网友们经常拿来“玩梗”，这个角色塑造得非常成功，深入人心。在上海隔离的期间，她还晒出了自己在家里健身的视频，健身装备齐全。甚至她还可以在家玩滑板，明显可以看出，她住的房子面积不小，据悉这个房子是李彩桦租的，在寸土寸金的大上海，这样大面积</t>
  </si>
  <si>
    <t>https://baijiahao.baidu.com/s?id=1733147783396595972&amp;wfr=spider&amp;for=pc</t>
  </si>
  <si>
    <t>运动会“举牌”女生火了，长相清纯神似宋铁，网友评价恶意满满</t>
  </si>
  <si>
    <t>高中三年是人生发展的重要阶段，不仅仅会关系到能否顺利升入高等学府深造，为自己梦想的实现加油鼓劲。而且还是人生抉择路口，可能会有一些学生选择早得步入社会，甚至会选择走向职业教育，开启自己一段与众不同的人生。高三的学习是紧张的，可能从高一开始很多的同学为了“奋力拼杀”顺利通过高考“独木桥”，都会选择固定的两点一线生活。不论是在学校还是在家都处于紧张学习的环境下，生怕自己稍微不努力就会丢失去高等学府深造的“门票”。正是如此为了缓解学生们这种紧张的学习氛围，让学生在紧张的学习中还能保持健康的身体，学校就会刻意举办一些运动会，丰富学生学习生活。一、高中运动会“举牌”女生走红最近网络上走红的“举牌”女孩就是高中运动会上发现的，她身穿乳白色蕾丝长裙，头戴“珠光闪闪”的公主皇冠，长相非常的清纯可爱，能够突显高中生们的青春洋溢。从她的整体穿着不难想象，她非常重视这次运动会，为了本次运动会不管是从穿着还是妆容上都进行了精心挑选和打扮。虽然在妆容方面使用的是略带浓妆的妆容，但是丝毫不影响到她那种高中女生的羞涩美，尤其她的气质和神情似宋铁。不要说站在普通学生周围显得非常出众，就算是站在明星身边，也不会显得普通。二、高中运动红“举牌”女都经千挑万选看过高中运动会的朋友对运动会的场景可能都不陌生，运动会的“举牌”女生都是独自走在班级队伍的前面，能够代表班级的士气和精神面貌。基于这个原因高中运动红“举牌”女都是经过老师和同学们的千挑万选的，只要能够出任这个“工作”的女学生多是班级的班花档次。不仅仅长相漂亮，而且身材也非常好。这位走红的“举牌”女生就是代表，她来自高三（14）班，在她身后还有一些清纯可人的女学生，估计这些女学生在相貌方面不占优势，没有像她一样被成功入选。三、高中运动会“举牌”女生被网友吐糟评价带酸味高中运动会“举牌”女的千挑万选，让这些女生就成了运动会另一个看点。对运动会“举牌”女的走红，有网友评价“长相真得很漂亮，让她当举牌女班级不夺冠就对不起观众”。还有一些网友评价“长相好才卖弄的！穿的衣服也太裸露一点，不像个高中生”，甚至还有一些网友评价“长相好有什么用？只能当花瓶被人看”。从这些评论中不难看出，都略带些酸味。对于这位“举牌”女的穿着，也并不是与出席的场合不搭。在外国一些运动会中，穿着火辣和性感的女生有很多，为的就是让运动会有看点，能起到鼓劲“打气”的作用。况且在该校运动会上，比她穿着暴露的“举牌”女生还有很多。像这位“举牌女”她笑容灿烂，乌黑的头发自然垂在肩部十分飘逸好看。再加上一身深V蕾丝长裙，让她的气质又获加分项。从她这番打扮来看，同样是精心准备了，只是没有走红就没引起网友对她的评价。这位是高二（7）班的“举牌”女生，她的穿着难道要比走红女的穿着更传统吗！她身穿黑色吊带裙，白皙的双肩肌肤显得十分吸睛。裸露的颈部曲线不仅仅突显身材的高挑，而且让她在人群中显得格外显眼。从这些只能证实，运动会中“举牌”女都代表自己班级，班级同学和老师只想通过“举牌”女的良好形象和气质，将班级最好印象展示出去而已。四、高中女生要里外兼修，不可荒废学业高中女生正值青春可人期，在这个时候每位女生都有自己展示美的权利。不论是在平时学习生活中还是运动会等活动场所，都可以精心打扮展示自己的美丽。不过需要知道的是，高中时期也是学习最佳时期，不可荒废学业要能里外兼修才好。总结高中女生因“举牌”走红，评价区评价带酸味，只能说是一种“吃不到葡萄，说葡萄酸”的做法。事实上承认别人比自己优秀并不难，只有承认别人比自己优秀才能激发自己在其他方面表现更出众。对长相好的高中生而言，可能在长相方面占据优势，在平时举办的活动或者表演中有好的表现机会。不过在众人的赞叹中千万不可迷失“方向”，要知道处于学习期的女生还是需要通过学习来提升自己的内在魅力的，不可因为重视外在打扮而忽略对学习时间的投入，否则结果是得不偿失的！</t>
  </si>
  <si>
    <t>https://baijiahao.baidu.com/s?id=1733147568750902660&amp;wfr=spider&amp;for=pc</t>
  </si>
  <si>
    <t>赵继伟婚礼 伴郎团堪比全明星阵容 婚纱照曝光 网友说新娘太美了</t>
  </si>
  <si>
    <t>赵继伟将于5月18日在三亚举办婚礼，一众好友前往参加，原帅、王政博领先伴郎团，高诗岩担任后勤部长，更有庞大的嘉宾整容，！辽宁队+国家队！教练悉数到场！杜锋指导、郭士强指导、张庆武指导都来了，胡明轩、赵睿也来了，还碰上了大哥刘志轩 ，对此，网友们纷纷表示，“这不就是纯纯的CBA全明星嘛”“这确定不是国家队集训？主教练助理教练都去了”5月18日总决赛MVP辽宁男篮当家控卫赵继伟在海南三亚举办婚礼，赵继伟绝对可以称的上是人生赢家，今年可以称得上是三喜临门，首先是帮助辽宁队获得总冠军，拿到了百万奖金，第二是获得的总决赛最优价值球员，第三是抱得美人归，赵继伟美丽的心情已经跃然点上，而赵继伟的妻子王君瑞也在发微博，晒出了二人的婚纱照，并且写到倒计时，赵继伟转发并且写到多少有点小期待，眼看即是将近，赵继伟的伴郎团已经全部抵达，听说伴郎团多达8人，分别是张镇宁，郭艾伦，范子铭，周俊成等富豪帅哥团一共8人， 众所周知 新娘王君瑞毕业于上海戏剧学院表演系 是北京人民艺术学院的演员， 恭喜赵继伟新郎官手捧花束和伴郎团同框。伴郎团中果然没有辽宁队友高诗岩的位置，“替补伴郎”没能获得出场机会。郭艾伦抵达三亚之后与好友高诗岩一起游玩，毕竟不同于原帅等人有伴郎的任务，郭艾伦和高诗岩都属于是嘉宾，不带任务的，所以更加轻松一点。高诗岩想要争取伴郎，结果“未遂”。郭艾伦是不喜欢当伴郎，他自己说过当伴郎会很早起，这对自己来说不行。所以郭艾伦和高诗岩两人一起去了市场和海边，不过因为游客很少，所以两人显得形单影只。现在赵继伟的婚纱照已经出炉，也瞬间登上热搜榜，引发热议，网友们纷纷表示郎才女貌，非常美，纷纷送上祝福。下面来几张兄弟团的靓仔照</t>
  </si>
  <si>
    <t>https://baijiahao.baidu.com/s?id=1733147298714745888&amp;wfr=spider&amp;for=pc</t>
  </si>
  <si>
    <t>5月18日明星电力涨停分析：水电，有色 · 钒，央企改革概念热股</t>
  </si>
  <si>
    <t>明星电力涨停收盘，收盘价9.11元。该股于10点6分涨停，4次打开涨停，截止收盘封单资金为2913.77万元，占其流通市值0.76%。资金流向数据方面，5月18日主力资金净流入1.2亿元，游资资金净流入1.1亿元，散户资金净流出6021.02万元。近5日资金流向一览见下表：该股为水电，有色 · 钒，央企改革概念热股，当日水电概念上涨1.27%，有色 · 钒概念上涨1.06%，央企改革概念上涨1.06%。以上内容由证券之星根据公开信息整理，如有问题请联系我们。〖 证券之星数据 〗本文不构成投资建议，股市有风险，投资需谨慎。</t>
  </si>
  <si>
    <t>https://baijiahao.baidu.com/s?id=1733147357712625259&amp;wfr=spider&amp;for=pc</t>
  </si>
  <si>
    <t>女明星皮肤为何那么好，她们的秘诀是什么？</t>
  </si>
  <si>
    <t>据说每个女生都想要个肖战(and韩商言)，而每个男生都想要个猫系女友！37岁的猫系姐姐孙艺珍就在新剧里俘获了国民男神玄彬，干净无瑕的脸蛋是男生都喜欢的那种初恋模样 。想要和明星皮肤一样好，做到以下三点就可以啦！①补水做到位长时间带妆的话，皮肤将会处于一个非常干燥的状态，这时候我们就应该补水，正确的方式就是补水，保湿就是给肌肤解决首要问题，只要做好保湿工作，才能为肌肤打下好的基础。②避免熬夜现在很多年轻人都养成了熬夜的习惯，比如在晚上的时候，刷一会儿手机，不知不觉就已经很晚了。你要明白熬夜会使我们的皮肤变得更加差劲，还容易产生黑眼圈，眼袋长痘等一系列的皮肤问题，如果想要加速肌肤衰老的速度，你可以继续这样做下去，那么如果想要避免的话，一定要少熬夜。③洗脸是每个人每天都要做的事，但是清洁皮肤并不只是洗脸这么简单，如果清洁皮肤做的不到位，皮肤就容易产生问题，黑头和闭口就怎么消也消不掉。保持皮肤清洁是皮肤美容护理的基础，皮肤污垢不及时清除，会影响皮肤黏膜正常生理功能的发挥，同时污染物会刺激皮肤。螨虫在生活中随处可见，一般分布在床单、毛毯等物品之上，也有一部分螨虫会寄生在人的脸上，带来一系列肌肤问题。寄生在人们脸上的螨虫主要有毛囊蠕形螨和皮脂腺蠕形螨，主要是靠吃分泌物来存活的。市面上具有清洁作用的化妆品种类繁多，如洗面奶、磨砂膏、清洁面膜、卸妆用的水/油、沐浴液、漱口水等，合理选择清洁产品才能清除皮肤污垢。下面小编为大家推荐一款芝士奶皂:皮肤清洁刻不容缓，金晨也在网上分享了护肤技巧：用芝士洁面皂除螨。她直言是看颜值买的，使用后发现泡沫很细腻且绵密，上脸感觉非常柔滑，清洗后脸部也不会很紧绷。每当夏季，姐妹们都在抱怨，为什么肌肤总是出油、长痘、黑头粉刺不断，一不熬夜、二不吃辛辣食物，每天兢兢业业的护肤，肌肤问题还是源源不断，让人心烦，其实这些都是“螨虫”在伤害你的皮肤，天气炎热，正是螨虫的高发期！李佳琦还重点介绍了它成分：主要是很多纯自然的护肤成分，它们能除螨清痘，收缩毛孔恢复肌肤失衡的抵抗力。小小一块芝士皂，满满的天然提取物，不含皂基！温和冷制营养丰富！富含80多种矿物质、微量元素，植入多种植物精华，能帮助你温和除螨、祛痘修复肌肤。99%的除螨率。同时芝士皂里还富含羊奶精华，因为羊奶中的滋润性油脂分子更小，是牛奶的三分之一，特别容易吸收，滋润效果好。</t>
  </si>
  <si>
    <t>https://baijiahao.baidu.com/s?id=1733145121114568026&amp;wfr=spider&amp;for=pc</t>
  </si>
  <si>
    <t>迎政策利好，电力板块异动拉升，明星电力等多股涨停</t>
  </si>
  <si>
    <t>5月18日午后，电力板块异动拉升，截至发稿，明星电力、广宇发展、深南电A涨停，国电电力、闽东电力、文山电力等涨超6%，银星能源等跟涨。日前召开的国务院常务会议要求，确保能源正常供应。在前期向中央发电企业拨付可再生能源补贴500亿元、通过国有资本经营预算注资200亿元基础上，再拨付500亿元补贴资金、注资100亿元，支持煤电企业纾困和多发电。要优化政策、强化协调，安全有序释放先进煤炭产能。决不允许出现拉闸限电。民生证券指出，国常会再提煤炭增产并直接对企业注资，有助于煤电企业摆脱当前的经营困境，修复恶化的资产负债表；一次性向中央发电企业拨付500亿元可再生能源补贴，有助于改善绿电企业现金流，提升其再投资能力，加速新项目开发。川财证券指出，补贴问题的解决有助于企业现金流得到改善，为可再生能源发展提供新的动力。目前我国电力供需仍然偏紧，从发电结构看，我国短期内目前仍以煤电为主导，且短期内煤电在发电端仍起主导作用。目前电煤价格仍处于相对高位，100亿的注资有望缓解电力企业经营压力，保障电力供应安全。今年以来，电力板块经历了较大幅度的回调，从上市公司年报来看，绿电企业盈利能力更强，基本面没有问题，具备一定配置价值。</t>
  </si>
  <si>
    <t>https://baijiahao.baidu.com/s?id=1733144527243849932&amp;wfr=spider&amp;for=pc</t>
  </si>
  <si>
    <t>越来越多印度女人嫁到中国，颜值看着不输明星，上海成她们聚集地</t>
  </si>
  <si>
    <t>老乡见老乡，两眼泪汪汪，这个印度女人肯定想不到，自己竟然在异国他乡，看到自己的老乡，女人叫做汝驰，是一个嫁到中国的印度媳妇，几年前和丈夫认识后，就跟着丈夫一起，来到中国生活，如今的她们居住在上海，起初很多人对于，她嫁到中国的决定都不是特别放心，因为在绝大多数的印度人眼里，印度的发展，其实是不会输给中国的，与其嫁到中国，倒不如在印度国内找个丈夫，生活水平不会相差太多，想要回次娘家也比较方便但汝驰丝毫，没有对嫁到中国有任何的不满，相反 她非常庆幸自己的这个决定，因为上海的发展，满足她对现代化大都市的所有幻想，不管是四通八达的马路网络，还是鳞次栉比的高楼大厦，都是她在印度很难看到的风景，更加关键的是，上海是座干净的城市，干净到让她有点不可思议，所以和丈夫商量之后，他们在上海买了房子，在这里居住下来，平时的时候，也不需要汝驰多赚钱，她更多的任务，就只是需要照顾好孩子就行。空闲的时候，汝驰就喜欢拍点短视频，向印度网友介绍一下，中国到底有多发达，这就是他们的孩子，和普通的中国小孩，是没有什么差别的，印度是个人种博物馆，里面有很多人种，好在的是，汝驰并非来自那个达罗毗荼人，她的肤色没有黑得发光，而是带有着健康的小麦色，同时她的颜值也很高，这样的颜值和国内的一些明星基本没啥差别。而今天，汝驰准备带着儿子，去逛逛附近的商场，领略一下上海商场的降维打击，上海毕竟是所国际化的大都市，这里有很多外国的文化元素，例如星球大战的玩偶，冰雪奇缘的主人公，各种各样的马里奥人物公仔等等，在这里 生活水平很高，但同样的，物价消费也并不低，汝驰非常满意上海的便捷，在这里 只需要出门逛个几圈，就能够买到你想要的东西，并且 这里是比较高雅的，不是所谓的地摊大集市，唯一的缺点，可能就是东西比较贵而已。而选择嫁到中国的另一个原因，还因为中国美食众多，让这个印度姑娘欲罢不能，中国有很多特色的小吃零食，不少都让汝驰非常喜欢，他们之前是居住在广州，每天晚上的例行事务，就是到小吃街购买一些小吃回来品尝，如今搬到上海了，也是继续保持这个习惯，唯一的差别，是上海这个城市相对而言，没有那么接地气，这里售卖的食物，很多都和国际接轨，例如这些诱人可口的寿司轻食沙拉，看着就非常诱人，还有这些西式的面包餐点，上面的马克龙，看着就让人有食欲。其实会选择来这个商场，汝驰还有一个目的，那就是和网友面基，这个漂亮的印度姑娘，叫做阿蒂沙玛，也是一个在上海定居的印度姑娘，机缘巧合之下，汝驰认识了沙玛，刚好趁着这个机会，就有了见上一面的打算，两人在网上聊了很久，现实见面也不算尴尬，在异国他乡，老乡总是十分亲切，沙玛是个瑜伽老师，是上海一家瑜伽工作室的外聘老师，来到上海已经2年的时间，对于上海的发展，沙玛同样给出超高的评价，客观来说，这是印度孟买那些城市，所无法比拟的，所以如今的她也有长久定居在上海的想法，嫁个中国男性，其实不失为是一个好的选择，沙玛也是个高颜值的姑娘，似乎印度美女的比例，是真的不小。两人一见如故，很快就有说有笑，从他们的交谈中，有一个信息非常关键，那就是沙玛这些年，其实并不只有看到汝驰这个印度姑娘，在上海这座城市，她已经发现不少的印度姑娘，在这里定居，也有不少就是中国媳妇，她们的生活呢，普遍生活水平都是比较高的，所以嫁给中国男人，不是临时而出的想法，如果有好的机会的话，沙玛不介意和中国男性深入了解一番。为什么印度女人，这么喜欢上海，或许你看这个母婴室就知道，小小的一个商场母婴室，将科技感和现代化，表现得淋漓尽致，上海的生活水平太高了，高到漂亮的印度姑娘对此趋之若鹜，继续逛逛商场，在接下来的交谈中，印度姑娘表示，也不是就一定得在上海，嫁到中国的其他城市，其实也是一个很好的选择，中国如今的大城市太多了，除了常规意义的，沙玛对南京、杭州、成都、重庆和武汉西安等城市，也都非常欣赏青睐，她还有一个宝藏城市，那就是桂林，如果说上海代表的是中国，富裕城市的形象，那么桂林就是中国山水城市的代表，她曾经到桂林旅游过，被那里的美景所震撼。除此之外 ，她也非常欣赏西安这个城市，那边很有历史文化感，也对回民街的小吃非常回味，整体来说，不管是汝驰还是沙玛，都感觉印度人，应该更加了解中国，才会知道中国如今到底发展有多快，就拿小孩后代来说，看看汝驰的儿子，在这里享受到的生活，如果能够挑选，她们更喜欢孩子以后在中国生活，而不是在印度生活，越来越多的印度姑娘，选择从孟买来到上海，就说明了不少问题，当然 印度发展是需要时间的，她们对印度的发展，也是很有信心的。等到出了商场之后，外面的天色也已经变黑，搭乘汽车回家，沿街欣赏上海价值千万的夜景，这个印度媳妇，对嫁到中国的决定，更加有了信心，不知道你如何评价这件事呢，你希望印度美女嫁到中国吗，欢迎留言评论。</t>
  </si>
  <si>
    <t>https://baijiahao.baidu.com/s?id=1733143522167748511&amp;wfr=spider&amp;for=pc</t>
  </si>
  <si>
    <t>百元get奢侈品级的明星热销同款？舒适的快乐你想象不到</t>
  </si>
  <si>
    <t>衬衫，一件任何场合皆适用的百搭神器，无论四季如何更替，我想，你的衣橱里都不会缺少一件衬衫。在这个春日，无论是穿梭于写字楼之间，还是度过职场外的闲暇时光，穿上一件舒适的衬衫，都可享受难得的自由与悠闲。一件经典舒适的衬衫，是每个男人衣柜的需要！它简单低调，不需要花费太多的心思，便可以勾勒出男人庄重又性感的那一面！不管是在职场，还是日常生活中，一件经典有型的衬衣可以让男人up值飙升，可是会挑衬衫的男人却寥寥无几。在如今的市场上，消费者很难挑选到一件兼具舒适性与完美剪裁于一体的衬衫。满足舒适性的衬衫往往不够修身有型，并且易皱不易打理，而修身的衬衫往往比较硬挺，弹性、透气性以及舒适性都很差。当购买的衬衫不合身时，穿上时常会有紧绷感和束缚感。无论是在办公室久坐，还是长时间在外奔波，穿着一件不舒适的衬衫，对身体来说都是一种非常大的折磨....国外的奢侈品级衬衫虽然长期在高端领域称霸，但它高昂的价格往往会使很多人望而却步。正当人们陷入抉择的两难时，红豆男装近期推出的0感舒适衬衫解决了这一困惑。红豆０感舒适衬衫上身效果红豆集团通过科技研发，推出了一款“更轻、更弹、更透气”的红豆0感舒适衬衫，在3.17号上线首发之日，便立刻引爆全网，一件难求。红豆0感舒适衬衫在京东平台，衬衫品类单品销量第一，在天猫平台，衬衫品类店铺第一，衬衫品类单品销量同样也是第一。作为时尚百变女王的戚薇，总能玩转时尚潮流，每次活动造型都能惊艳出圈，就连她的日常穿搭也总给人眼前一亮的感觉。除了对时尚的精准把控，戚薇对于衣服的版型和质地以及整个上身的舒适度都有一套很严格的标准，而红豆0感舒适衬衫刚好满足她的所有要求。戚薇首次代言男装品牌，总能引领流潮流时尚的她，再次吸引了众多人的目光。红豆男装品牌代言人戚薇亲自试穿0感舒适衬衫黑白两款造型：自由与舒适并存，英姿飒爽间气场全开。红豆男装品牌代言人戚薇轻弹、透气、不起皱的穿着体验，使红豆0感舒适衬衫成功出圈，受到众多人士的青睐。红豆0感舒适衬衫推荐官罗永浩选择衬衫的标准是：舒适、舒适，还是舒适！罗永浩推荐0感舒适衬衫的愿望是：让更多人穿上奢侈品级别的衬衫。红豆０感舒适衬衫推荐官罗永浩红豆0感舒适衬衫舒适有型的奥秘是什么？相信你能从红豆男装首创的AR发布会现场中找到答案。红豆0感舒适衬衫采用中奥两国功能纤维混纺，面料如同羽毛般柔软，细腻轻柔程度堪比人体第二层肌肤。当你长时间在办公室工作时，穿上这件会呼吸的衬衫时，也可感受0压0束缚0摩擦的0感舒适。红豆０感舒适衬衫上身效果红豆0感舒适衬衫采用瑞士HeiQ高分子融合，让面料产生非常微妙的变化，可起到保温控温的效果。当温度上升，衬衫感知人体体表温度及出汗程度，可排汗散热，当温度下降时形成锁温屏，减少热量流失。红豆首创5项3D立体剪裁，在领子、袖笼、袖口、腰部、后背的设计上不仅追求舒适，还追求精致有型。没有人能比红豆男装更懂中国男人，红豆拥有300万亚洲男士人体数据，128项舒适专利，红豆的168种剪裁版型，专为亚洲男士量身打造。穿上贴合身型的衬衫，在逛街时不经意间便可凹出帅气造型，秒变气质型男。红豆０感舒适衬衫上身效果一件好的衬衫，往往要经历上百道工序。红豆0感舒适衬衫拥有10处高定工艺，102道工序，每道工序都带给人不一样的舒适体验。红豆0感舒适衬衫加入了3种奢侈品级辅料，衬衫加入了德国Wendler高端有纺衬，使衬衫多次水洗不易变形，加入德国Gutermann高端缝纫线，使衬衫强度大有韧性。高质量的衬衫不会放过任何一个细节，红豆0感衬衫的陶瓷纽扣都是来自中国的景德镇，采用了24面钻石切割工艺技术。红豆0感舒适衬衫作为服装界的一匹黑马，闯入大众人群，在国外奢侈品级的衬衫面前，能否经得住考验？我们将红豆0感舒适衬衫和意大利某奢侈品衬衫、德国某奢侈品衬衫，送去国家纺织产品质量检测中心进行权威检测对比，并出具检测报告，用真实的数据让大家放心。①透气性的测试0感舒适衬衫面料采用瑞士HeiQ高分子，是一款“会呼吸”的衬衫。通过对比，我们可以看到，蒸汽正源源不断的从0感舒适衬衫蒸发出来，这足可以说明0感舒适衬衫拥有非常不错的透气性。②抗皱性测试将0感舒适衬衫和国外奢侈品衬衫一起放到洗衣机里，在常规档位下，经过30分钟的洗涤、脱水，比较抗皱性。三件衬衫中只有0感舒适衬衫符合“成衣免烫级别”。国外的两件奢侈品衬衫，洗过之后皱皱巴巴，还需要做熨烫处理。红豆首创的超细旦纤维配比，结合源自奥地利兰精天丝莫代尔纤维，是能够达到免烫、易打理的秘密所在。③弹力对比测试选取三款衬衫10厘米的片段，经过拉伸对比，0感舒适衬衫可达到12.3厘米的长度，而德国的某奢侈品衬衫只有11.5厘米，意大利的只有10.6厘米。在面料弹性上，红豆0感舒适衬衫拥有更好的弹力和舒适性。④重量对比测试将三款衬衫进行称重，结果显示，0感舒适衬衫的重量仅有232g，而德国某奢侈品衬衫产生居然达到278g，意大利的为231g。衬衫的重量也会极大影响人的穿着体验，红豆0感舒适衬衫轻、柔、舒适的属性，不会为你增添穿衣负担。⑤价格对比好的衬衫，真的没那么贵！国外的奢侈品牌衬衫需要上千元的价格，而红豆0感舒适衬衫只要399元。在各项参数上，红豆0感舒适衬衫各项跑分综合第一，在奢侈品级的衬衫面前，0感舒适衬衫也是毫不逊色！0感舒适衬衫实现了“综合领先”，面料、科技、工艺、重量、易打理性等方面有明显优势。红豆0感舒适衬衫从质量和价格上真正的打破了圈层，质量受到了明星等高端人群的认可，价格在大众人群中出圈，以普通大众的价格，享奢侈品级的材质。红豆0感舒适衬衫由国际顶级男装品牌Armani前设计副总裁PATRICK GRANDIN联合设计。PATRICK GRANDIN在2013年成为Armani单人设计副总裁，他深耕男装界15年，为男士时装界贡献了无数经典的设计作品。凭借丰富的经验和极高的要求，PATRICK GRANDIN设计的作品深受世界追捧。PATRICK GRANDIN此次为红豆男装设计的0感舒适衬衫，高定级别的设计灵感，颠覆了传统衬衫中拘束的形象，科技与设计上的联合碰撞，带给红豆0感舒适衬衫的完美呈现。红豆集团65年来专注舒适，深耕男装市场，不断投入科技、人才，致力解决衬衫中弹性差、不透气、版型不合身、易皱等常见的问题，在质量与舒适上不断升级。红豆男装懂男人、懂衬衫，它将匠心精神融入基因，不断突破创新，获得了法国双面神、美国MUSE大奖、芭莎男士年度男士衬衫奖等，成就了服装行业科技含量天花板。让衬衫没有褶皱、没有束缚、感受舒适是红豆男装的制衣理念，让消费者穿着无压力，价格无压力是红豆男装的初心。红豆0感舒适衬衫为男士衣橱带来全新“破圈”经典单品，真正的打破圈层，以平易近人的价格，享受奢侈品材质的衬衫，使得它成为男士衣橱“破圈”的经典单品。春天里所有的美好，都将和红豆0感舒适衬衫相遇，希望这份奢侈品级的舒适能够传递给大家，红豆能洒向中国、洒向世界。男装更舒适，穿红豆！国货之光红豆，带给你不一样的舒适体验，快给你爱的人带一件吧！</t>
  </si>
  <si>
    <t>https://baijiahao.baidu.com/s?id=1733142340437460442&amp;wfr=spider&amp;for=pc</t>
  </si>
  <si>
    <t>上海有一个富人区，普通人把这里当成景点，偶尔能遇见明星出入</t>
  </si>
  <si>
    <t>旧北是上海的深王国，是上海的第一个出口外贸区，也是上海的第一个富有区，坐落于立交桥的机场周边。尽管这儿住着许多知名人士，但这儿的人十分小心，假如它们不离去，难以见到有那么多初始的商业服务菁英是这儿的住户。古时候北方地区的富有地域也是有一条黄金之路。这条路不长，但到处都是摩天大厦，住宅房周边有高品质的餐饮店和日本餐馆。也是有许多老外喜爱在那里买东西。在高档店铺售卖的大部分进口商品仅仅国际性大都市的楷模，很有可能会被有钱人的光辉所环境污染。这种位置的名称很受大家喜爱。这种位置的名称比较丰富，或刻着“兴盛与殊荣”的字眼。觉得仿佛脚和头都是在漂浮，被资本包围着着。这儿栽种的绿化树也体会到了兴盛的气场。秋季，马路边的银杏树，每一次落下来很多的叶子，满是叶子，令人感觉金黄色。大部分人觉得这是一个游玩景点，因此它如今也是一个在线地图馆，很多游人或本地人都能够在这儿照相。上海有一个繁华区，平常人把这儿当作旅游景点，有时候能遇上大牌明星进出。</t>
  </si>
  <si>
    <t>https://baijiahao.baidu.com/s?id=1733141624560902019&amp;wfr=spider&amp;for=pc</t>
  </si>
  <si>
    <t>00后女明星酒驾逃逸</t>
  </si>
  <si>
    <t>18日消息，韩国女艺人金赛纶在江南酒驾撞了建筑物后逃走，警察目前正在调查中。金赛纶出生于2000年，2009年以电影《等待回家的日子》出道。2010年凭电影《大叔》获得韩国电影奖的最佳新人奖项，因此而闻名。2014年借由电影《道熙呀》再次踏上戛纳影展红毯。</t>
  </si>
  <si>
    <t>https://baijiahao.baidu.com/s?id=1733140954932040822&amp;wfr=spider&amp;for=pc</t>
  </si>
  <si>
    <t>低位逆势发行，又一明星基金经理选择带领投资者“抄底”</t>
  </si>
  <si>
    <t>来源：中证报随着上证指数回到3000点附近，越来越多市场大佬开始用实际行动看好A股的未来走势。继董承非之后，汇丰晋信的明星基金经理陆彬也于5月16日起开售自己的新产品汇丰晋信时代先锋基金（A类代码：014917），带领投资者布局低位市场。3100点以下新基九成赚钱由于市场的持续调整，今年以来新基发行市场持续遇冷。Wind数据显示，1-4月新基发行数量月均降幅在25%左右，4月开始募集并成立的新基金仅56只，数量甚至低于2018年12月市场处于相对底部时的65只，新基发行已然回到冰点。但公募市场历来有“好做不好发”的传统。从历史数据来看，在上证指数3100点以下相对低位发行的新基金产品长期来看均有相对不错的回报。Wind数据统计，截至2021年末，全市场共有2101只权益类基金成立于上证指数3100点以下，约占所有权益类基金的42.6%。截至2022年4月末，上述基金中有91%实现了正收益，平均年化收益率接近10%。而3100点以上成立的新基金中，截至4月末仍维持正收益的比例为44%，平均年化收益率为-8.90%。另外，在上证指数3100点以下成立的新基金中，成立1年后的平均收益率为28%，成立5年后的平均收益率为92%；而3100点以上成立的新基金成立1年和5年的平均收益率分别为1%和39%。由此可见，虽然低位逆势发行新基金需要很大勇气，但长期来看能够为投资者获取相对不错的回报。数据来源：Wind，截至2022.4.29，权益类基金包括Wind股票型基金，Wind偏股混合型基金、Wind平衡混合型基金、Wind灵活配置型基金中，2021年12月31日前成立的基金，有多个份额的基金只统计A类。过往业绩不代表未来，市场有风险，投资需谨慎。勇于“做对的事” 关注投资者长期体验这已经不是汇丰晋信基金第一次逆势发行新基。事实上，在市场相对低位发行权益产品以更好地帮助投资者把握长期机会，几乎成了汇丰晋信的一种传统。Wind数据统计，截至4月末，汇丰晋信基金旗下的22只权益型产品全部发行于上证指数3600点以下，其中有11只发行于3000点以下，占比达50%。用汇丰晋信基金总经理李选进的话说，希望能够“长期做对的事”，为投资者贡献长期的超额回报。从结果来看，汇丰晋信也的确实现了对于投资者的长期承诺。最新的海通证券权益类基金业绩排行榜显示，汇丰晋信基金最近10年权益类整体业绩排名行业前五，最近两年、三年整体业绩也都排名行业前十。公司旗下的动态策略基金、价值先锋基金、智造先锋基金、低碳先锋基金、大盘基金等，也获得海通、晨星等评级机构五星基金评价。2021年，汇丰晋信基金还获颁《中国证券报》第18届中国基金业金牛奖“金牛进取奖”。对于选择当前时点发行新基金，汇丰晋信基金投资总监，同时也是汇丰晋信时代先锋基金拟任基金经理陆彬表示，当前市场不管是从绝对估值的水平，还是从风险溢价，或者从很多公司未来一到两年的隐含回报率水平来看，上证指数3000点附近的市场机会都是远多于风险的。尤其是长期来看，中国经济进入了结构转型升级的重要阶段，资本市场的重要性也越来越凸显。因此从2019年开始，或许已经步入可能是10年维度的长期机会周期中。在这样一个大周期向上的过程中，遇到一些小周期的调整，希望大家能够更加踏实和乐观一些。尤其是我国经济目标明确、政策有望在后续季度中持续发力。随着疫情控制之后市场逐渐回归常态化，陆彬觉得更有理由乐观。为了彰显对于当前市场的信心，陆彬还将自购516万元，同时汇丰晋信基金也将拿出1000万元自有资金认购新基金。同时布局A+H股 关注中国转型升级二季度以来，丘栋荣、胡昕伟等市场大佬纷纷看好港股，而陆彬的新基金同样将港股作为一个重要卖点。汇丰晋信时代先锋基金的招募说明书显示，基金的股票投资比例为基金资产的50%-95%，可灵活调整大类资产配置比例，同时股票资产的0-50%可投资于港股通标的股票，帮助投资者把握更全面的中国市场投资机会。陆彬表示，中国经济正在转型升级的关键时刻，新能源、半导体、医药、高端制造等行业都是正在重点发展和升级的产业，而且都拥有非常广阔的市场需求和成长空间。这些都将成为时代先锋基金投资的重要目标。而随着自去年以来的持续调整，无论是A股还是港股的优质成长类公司，其估值均已回归至具有吸引力的区间，因此汇丰晋信时代先锋基金将在深入研究的基础上，挖掘景气度进入上升周期及符合未来时代发展趋势的行业。对于市场的投资机会，陆彬表示，随着估值的回归，今年后三个季度的投资主线或重回优质成长，具体的方向包括新能源车、高端装备、医药等。其中，对于自己的“成名作”——新能源汽车投资，陆彬指出，当前新能源汽车的估值是过去3-5年的底部区域，已经看到不少新能源汽车产业公司的估值分布在十几倍到三十几倍的区间。对于新能源汽车的长期需求，陆彬仍比较乐观。此外，通过数据的持续跟踪，并没有看到新能源汽车明显的需求压力。陆彬表示，在投资组合中将会有适当平衡的风格配置。陆彬表示，投资组合可能会配置一部分价值类公司以及周期类的油气产业链公司，实现组合风格的平衡和对冲，用来预防市场尤其是海外市场的不可预测或者不可控的风险。CIS</t>
  </si>
  <si>
    <t>https://baijiahao.baidu.com/s?id=1733139619735119862&amp;wfr=spider&amp;for=pc</t>
  </si>
  <si>
    <t>黄宗泽与36岁女明星共饮一瓶药水，本人当面澄清，称太熟没感觉</t>
  </si>
  <si>
    <t>“还君明珠双泪垂，恨不相逢未嫁时”——张籍虽然很多热恋中的情侣都幻想着有朝一日能够白头偕老、郎情妾意，但现实却是两个人最终劳燕分飞、分道扬镳，这样的愿望只能是水中月镜中花。黄宗泽就是这样的一位男明星，他是那种痞帅的最佳代表，一生桃花无数，但是最后都没有和这些佳人走到最后。有媒体曝光黄宗泽，和36岁的女明星周秀娜共饮一瓶药水，疑似有了新恋情，不过黄宗泽本人最后站出来进行澄清，称太熟没感觉。提起黄宗泽，大家都非常熟悉这位男明星，因为他是痞帅男明星的最佳代表。说起来，中国娱乐圈真的很少有那种痞帅的男明星，因为这个尺度非常难以把握。如果太过度，就会变成油腻；如果火候不够，也就称不上是痞帅。纵观内地和香港的娱乐圈，能够称得上痞帅的男明星有大家公认的张一山，还有经典的陈冠希，但是他们两个还是比较年轻一点。真正能够称得上痞帅男明星鼻祖的，应该就是黄宗泽，黄宗泽真正诠释了什么叫从小帅到大，而且在不同的年龄段有不同的帅气。而且身材方面也保持得特别好，试问这样的男明星，哪一个女人会不喜欢？因此黄宗泽的桃花也是无数，其中他最刻骨铭心的就应该是和胡杏儿的那段。两个人奔跑了八年，但最后还是没有走到一起。在和胡杏儿交往的那段日子，黄宗泽还十分年轻，一点都不知道珍惜，所以一直让胡杏儿处在被动的状态。作为女生，胡杏儿其实特别需要安全感，但每次向黄宗泽提出结婚的请求，他都是间接推辞。胡杏儿也算是那种难得的好脾气，甚至可以接受黄宗泽时不时偷腥。但即便这样，还是没有得到这个男人的疼爱和保护，两个人最终选择分道扬镳。在和胡杏儿的恋情结束之后，黄宗泽又和比自己大九岁的模特传出过姐弟恋。但是当两个人的恋情一被曝光，他们就马上分手，黄宗泽似乎特别喜欢这种地下恋情，只要见光，他就立马断的关系。之后黄宗泽又和一位日籍的模特传出过绯闻，但这位男明星是不会承认的。总之，黄宗泽的爱情宣言就是，他的生命中不能缺少女朋友，但是只要女朋友想公开，他就不会接受。黄宗泽又被传出和36岁的周秀娜走到了一起，两个人也算是搭档，在之前就有过合作，而且关系非常亲密，就如同男女朋友一样。周秀娜也是颜值和身材都在线，虽然已经到了36岁的年纪，但是冻龄有数，保养得当，再加上性格大方外向，因此能够获得很多男明星的青睐。两个人这次又再一次合作，因此十分默契，配合也恰到好处。黄宗泽还是一如既往的精干和帅气，虽然穿着很普通，但是那张脸庞却依旧精致饱满，神采奕奕。在拍戏的空档，有网友拍到黄宗泽和周秀娜竟然同时喝下了一瓶药水，两个人丝毫不避嫌，因此很多人怀疑是不是黄宗泽有新的恋情了。想当初在内地，因为流量小生秦俊杰和张雪迎共同喝了一碗胡辣汤，最后两个人就遭受到了铺天盖地的网暴，也导致秦俊杰的前女朋友杨紫和他分手。如今黄宗泽和周秀娜又发生的类似的事情，难免不让人揣测。不得不说黄宗泽的公关也特别到位，他本来就是一个很好的公关家，当得知这一消息的苗头之后，就马上站出来，果断进行澄清：称太熟没感觉。他说他根本就没有新的恋情，他之所以与周秀娜共同喝一瓶药水，是因为这种药水能杀菌，而且还能提神，而且他把这种方法交给了周秀娜。他们没有拿自己的药水，于是就问了一下周秀娜，能不能喝一下她的，周秀娜满口答应了，因此才造成了这样的误会。周秀娜作为一位女演员，也在娱乐圈摸爬滚打了好多年，如今才收获了不小的成就，也足以证明这位女明星的实力。而且周秀娜对这样的绯闻也丝毫不介意，甚至坦言非常钦佩黄宗泽。但是黄宗泽对周秀娜却没有任何感觉，两个人在拍戏的时候，甚至是拍一些亲密的桥段的时候，也没有心动的感觉。因此外界说两个人有了新恋情，这纯粹是无稽之谈，周秀娜倒是想和黄宗泽在一起，但是黄宗泽不答应。周秀娜在刚出道的时候认识了一位发型师，两个人在一开始的时候也非常甜蜜。虽然他们的知名度都不是很高，但是却如同普通的小情侣一样，日子过得风生水起。但是在周秀娜逐渐拥有了一定的知名度之后，两个人的分歧就越来越大，基本上天天吵架。最后前任忍无可忍，出轨了另一位女子，这也彻底宣告了他们两个人感情的破裂。在告别前任之后，周秀娜在3月份的时候被拍到和一位型男一起逛街买衣服，两个人全程互动，关系很是亲密，丝毫不像是普通朋友的关系。但是周秀娜却说这位男子只是她的造型师，并不是大家所想象的男女朋友关系，只是普通的同事关系。“生当复来归，死当长相思”，有的人把爱情视如珍宝，有的人也把爱情视为游戏。只要能满足浅层的感官刺激就行，这样的爱情，显然是走不长远的，也是对爱情真谛的亵渎。即便是如今到了50岁的年纪，黄宗泽依旧是魅力不减，那双眼睛几乎能把所有女人的魂都给勾走。年轻的时候是痞帅的小鲜肉，上了一定年纪，就是痞帅的型男，桃花无数，最后希望他可以不辜负爱人。</t>
  </si>
  <si>
    <t>https://baijiahao.baidu.com/s?id=1733137212183781322&amp;wfr=spider&amp;for=pc</t>
  </si>
  <si>
    <t>距离高考十几天的感悟</t>
  </si>
  <si>
    <t>距离高考的时间是越来越接近了。我看到很多高三学生忙碌的身影，很多学生似乎这一刻才感受到了高中生活的可贵，我看到他们每一个人都是在拼尽全力学习。人这一生总有一些关键时期需要拼命努力。高考这个让很多人记忆犹新的考试多少年以后依然会在梦中浮现。距离考高仅仅剩下十几天了。我记得那时候自己恨不得每天不睡觉不吃饭地做题看书，感觉一天的时间过得太快了，还没有做些什么天就黑了，晚上还没有看多少书天又亮了，感到无比瞌睡，但是又不想睡觉，就想多看一会儿书。曾经那些看起来不爱学习的同学也是在刻苦学习，教室里的学习氛围非常紧张，安静的让人害怕，这时候已经没有人再说闲话了，因为没有人回去说闲话，也没有心情说话。我记得那时候有一些学生已经不来学校听课了。他们都在在外面租住的房子里昼夜做题，做累了倒头就睡，睡醒了继续做题，一天当中只有吃饭的时候才出去。那时候老师也很开明，不会去强制这些学生回到学校教室，有时候会戏称这些同学“闭关”了。往往“闭关”的都是那些成绩不错的学生，他们往往觉得老师讲题太浪费时间，他们大多题都会做了，而是要重点攻克自己不会的题型。当然这些学生也会在一周当中来学校几次主要是来拿学校发的试题资料。等到最后几周往往教室里面总会出现很多空位，大家也都心领神会，对“闭关”的学生无比羡慕，但是都不敢效仿，因为回去往往是一碰床就会睡到第二天早晨……距离高考的时间越来越近，但是我们还是要注意学习的力度和方式。时间确实不多了，但是也要劳逸结合。这个阶段重点是调整心态，对一些遗忘的知识进行查漏补缺。不管最终的结果如何，我想这时候就是满怀信心，拼全力，只要努力了就不会留下遗憾。</t>
  </si>
  <si>
    <t>https://baijiahao.baidu.com/s?id=1733260936267604661&amp;wfr=spider&amp;for=pc</t>
  </si>
  <si>
    <t>高考前一个月如何逆袭？学霸给出几点建议，值得考生学习</t>
  </si>
  <si>
    <t>高考前一个月如何逆袭？学霸给出几点建议，值得考生学习，2022届考生也进入了高考前的最后冲刺期，眼看着高考倒计时一天比一天少，会有一种复习时间真的不多的感觉，再想想走在高考路上，高三考生的情绪难免会变得紧张，但考前这个阶段，对于高三考生来说还是很关键的。高考进入倒计时，有的考生如满载而归的帆船，劈波斩浪，奋勇向前，前天去朋友家，五一放假两天，孩子不休息，一个人躲在房间里上网听课，为高考做最后的冲刺!然而，有不少考生，越是临近高考，越是静不下心来，越是不想学，好不容易下了班，要么摸黑睡觉，要么躲在房间里玩手机，要么出去玩，家长们看在眼里，急在心里，说也不是，不说也不是，只有默默地叹气！"高考 "这个词在我们的生活中并不陌生。高考进入倒计时，如何做，才能保持平和的心态，高效的学习，从而在高考中胜出？北大学霸的经验，对于广大考生来说，不妨利用三分钟的时间，好好看看，也许你会受到启发，在高考冲刺阶段受益匪浅，提高成绩，冲刺名校不是梦。一、给家长打电话有些考生不以为然，学习累了，刷刷屏，玩玩游戏，放松一下不行吗？如果只是偶尔为之，也情有可原，关键的问题是，玩手机是会上瘾的，一旦手机在手，刷抖音、玩游戏、聊天、追剧......，忙起来就停不下来，说好的十分钟，可能延长到半小时、一小时、两小时甚至一上午，手机在不知不觉中偷走了宝贵的学习时间，更糟糕的是，玩完手机后，头晕目眩，说是放松，其实根本不存在！只有更累更昏昏欲睡，只有更多的疲劳和昏昏欲睡。有很多落榜的学生感叹：是手机偷走了我的名校梦! 这不是危言耸听，而是活生生的现实，这不是危言耸听，而是一个真实的现实，玩手机带来的危害很大，不仅偷走了学习时间，还影响了大脑发育，破坏了注意力，影响了人际关系，高考是人生中最关键的考试之一，为了赢得高考，要像这位同学说的那样：主动把所有的电子设备交到父母手中！"，交出的是一部手机、一个iPad，更是一种决心和信心有了这样的决心和信心，何愁成绩不会提高？第二，停止做任何新的问题停止做任何新的问题？这有什么问题吗？今天上午，有考生甚至私下问荆老师，现在是不是要刷抗议书？还是白纸黑字？复习的方法就是刷题，刷题，再刷题，狠狠地刷，在这些考生看来，熟能生巧，只有不断刷题，才能快速提高成绩。对此，北航学霸给出的建议是：别再刷了! 把基本公式背熟，把错题本复习好! 这确实有一定道理，临近高考更要注意温故而知新，对所学知识进行全面梳理，建立完整、系统的知识框架，在此基础上，注意查缺补漏，使成绩得到提高。第三：按照高考的考试顺序安排复习有的考生会说，这有必要吗？其实，这是有科学道理的! 上午考语文和理科，那么在高考前一个月，上午的时间重点复习语文和理科，久而久之，大脑已经形成了应激反应，这个时候学习这些科目，神经细胞会非常兴奋，学习效率非常高! 有助于你在考场上的良好发挥，下午学习数学和英语也是如此，有些考生可能会说，他们不能用这种方式学习，因为他们必须遵循学校的课表，的确，在学校要按照课程表学习，但学习时间是有的! 你需要做的第一件事就是自学，你可以按照这样的思路进行学习。第一：劳逸结合，提高学习效率高考进入倒计时，做 "劳 "容易，做 "逸 "太难了! 不仅考生难 "逃"，在老师和家长眼里，无所事事的学生和孩子是不思进取的，其实，适当放松是很有必要的，如何放松？玩手机不是放松，考生应该选择积极的放松方式：跑步、打球、跳绳、睡觉、听音乐、聊天、与家长和老师交流、看课外书等，这些都是积极的放松方式，这些放松方式都是积极有效的，有助于更好地投入到学习中。第二：合理膳食，均衡营养在高考倒计时中，考生日夜用脑，消耗了大量的脑力，在这种情况下，一定要注重合理膳食，均衡营养，除了吃一日三餐外，鸡蛋、牛奶、坚果、新鲜水果，都要适当补充，营养跟上了，大脑供给就充足了，反应就灵活了。第三：坚持体育锻炼，增强体质特别是对于有志于进入军校和警校的考生，更要坚持体育锻炼，否则体能不达标或体能测试不合格，就会与理想的大学失之交臂。一个学生的视野决定了他所站的高度，所以学生考上优秀的大学，选择有发展的专业至关重要，而这些的前提是学生要在高考中取得优异的成绩。</t>
  </si>
  <si>
    <t>https://baijiahao.baidu.com/s?id=1733260536231100340&amp;wfr=spider&amp;for=pc</t>
  </si>
  <si>
    <t>北京部署2022年高考 着力做好疫情防控、考试安全工作</t>
  </si>
  <si>
    <t>新华社北京5月19日电（记者赵琬微）记者19日从北京教育考试院获悉，北京市18日召开了2022年教育考试招生安全工作电视电话会议，对北京市2022年教育考试招生工作进行了部署，要求着力做好疫情防控、考试安全两方面工作，做到“应考尽考”“一个不落”。根据此前发布的《北京市2022年高考疫情防控通知》，北京市2022年统一高考将于6月7日至8日举行，高中学考等级考将于6月9日至10日举行。北京市要求教育系统要深刻认识当前首都疫情防控形势的复杂性、艰巨性、反复性，以最高标准、最严要求做好考试组织和疫情防控各项工作。在疫情防控方面，北京市提出，有关部门要严格落实“三个百分之百”工作要求，即：一线考务工作人员百分之百接种疫苗、全体考生和考试工作人员百分之百进行48小时内核酸检测、全体考生百分之百进行考前14天健康监测。严格落实考生和考试工作人员健康码、行程码、核酸检测结果查验，入场体温检测，考试场所消毒通风、考试期间全程佩戴口罩等各项防疫措施。此外，为每个考点配备1名防疫副主考和专职防疫人员负责疫情防控相关工作和突发情况处置。同时，部署好常规考点、备用考点、隔离考点以及备用考场、救治场所考场、集中医学观察场所考场等特殊考场。在考试安全方面，要确保实现“平安招考”目标任务。加强制卷、运送、保管、分发、回收等试卷流转各个环节的安全管理，确保试题试卷绝对安全。严把录取关，严格招生录取工作程序，确保录取公开透明、招生公平公正。在服务保障考生方面，要精心做好招考政策解读、志愿填报辅导、成绩和录取信息查询、防疫温馨提示等相关工作。同时加强考生心理辅导，优化考试综合保障，并在交通出行、卫生防疫、防暑降温等方面进一步提供各种服务保障。（完）</t>
  </si>
  <si>
    <t>https://baijiahao.baidu.com/s?id=1733260555673970303&amp;wfr=spider&amp;for=pc</t>
  </si>
  <si>
    <t>高考生必看！四川省2022高考考生参考防疫公告已发布</t>
  </si>
  <si>
    <t>http://baijiahao.baidu.com/s?id=1733260378306239127&amp;wfr=spider&amp;for=pc</t>
  </si>
  <si>
    <t>高考：考场外父母的感人瞬间，哪一张打动了你</t>
  </si>
  <si>
    <t>每一年的高考，不仅是对学生的考试，也是对家长的考验。在几百万庞大的高考大军身后，是等候在考场外，为考生牵肠挂肚的父母亲友。一、你在里面考试，我在外面等你！下图为考点外家长顶着烈日等待考生。二、一位母亲在孔庙为女儿祈福，庄重而虔诚。三、雨天，家长们的伞五彩斑斓，好像一幅美丽的图画。四、妈妈穿上旗袍，希望把好运带给孩子。五、一位母亲正在温柔地鼓励孩子，为即将步入考场的儿子擦汗。六、家长们相约穿上红色的衬衫，高举手牌，为孩子加油！有一种关爱，叫你在考场，我在等你；有一种关心，叫你在考试，我在陪你。在考场外，他们比我们更着急，考试结束，他们比我们更欣慰，那就是我们的家长。图片来自网络，如有侵权请联系删除。</t>
  </si>
  <si>
    <t>https://baijiahao.baidu.com/s?id=1733229482394207628&amp;wfr=spider&amp;for=pc</t>
  </si>
  <si>
    <t>高考阅卷老师不喜欢的4种字体，请考生尽早改正，以免丢了分数</t>
  </si>
  <si>
    <t>高考阅卷老师不喜欢的4种字体，请考生尽早改正，以免丢了分数到了初中，就学会了用毛笔写字，教师会让他们的书法水平和字体都要一丝不苟，甚至有些人还会在各个班里设置一个书法小分队。书法好，可以得到父母的夸奖，也可以得到教师的赏识。在今后的学业道路上，会为同学们带来方便，自己的整洁是非常关键的，特别是在这两次的期末考试和高考的时候，能够让评卷的人看得津津有味，也是一种本事。在考试前，学校会给每个人进行书法培训，让每个人都能感觉到书法的重要，所以很多人都在网络上搜索网络上的各种网络字体，这些字体有的是萌，有的是帅气，有的是学生们喜欢的，不过这些都适用于试卷。2022试卷的试卷上的字体非常的关键，批阅的人不爱这4种，赶快改正吧！在考试这样的考试中，笔迹的使用是否合适，首先要看的就是审稿人的工作氛围。像是这样大规模的招生考试，有些省，动辄就是数以百万计，用庞大的仪器，将所有的答卷都扫描了一遍，然后打印出来，就会出现在监考老师面前。每个教师都有自己的批改标准，在批改的过程中，教师要反复阅读同样的题目，很容易导致学生的疲倦，而一旦出现什么不清楚或者歪歪扭扭的地方，就会出现错误的判断。假如所交的考卷美观、笔迹优美、明快，教师也会感到眼睛发亮、精神舒畅。在考试的时候，老师们最讨厌的就是四种文字，一种是“放飞自我”，这种人对试卷并不在意，也不会模仿那些文字，而是根据自己的情绪来写。无论是在文科生中，还是在计算数学、计算数字、字母等方面，这个字都没有任何的优越性，毕竟，高考试卷中，试卷很严格，你要是没看到，还要向上面汇报，最后才会得出结论，那就有很大的误差了。“优柔寡断”，有些同学明明已经把题目写清楚了，可每次都觉得不够完善，哪里不对劲，就胡乱涂乱画，勉强把题目填满，心里美滋滋，可是老师给人的印象太差了，就算能看到，也不推荐。由于在答题板上，每个问题的回答都是有限制的，如果考生的回答超过了这个限制，那么，这个题目就不会出现在教师的面前，也就是说，这个问题是不完全的，也是错误的。就算同学们胡乱地写了一遍，还是有足够的答案，但他们并不推荐这么多人，因为这样的涂鸦，很可能会让导师产生错误的印象。“内向”，就是这种类型的人，他们会在电脑上用黑色的圆圈书写，不注意根本就看不到，但是，当他们看到一张纸和一张纸上的时候，就会发现，电脑会自动检测到炭笔中的碳含量，然后在电脑上出现一道黑色的痕迹，有些笔划很容易被忽略，有些字甚至会在电脑上留下一道黑色的痕迹。“栅栏”形的字，一般都是重在最后一划，也就是最大的一划，因为他们都是心高气傲的人，对自己充满了信心。然而，在这位教师眼中，第一个看到的就是那些“竖”字，让他睁大了双眼，才能看到正确的答案。因此，这些都是很有可能造成错误判断的学生，请各位同学注意，不要出现模棱两可的错误，尽快改正。高考在即，同学们加紧操练书法这些同学的写作都有一个特征，那就是写的飞快，要改变这种毛病，就必须放慢速度，一笔带过，也许有些同学认为，在这种关键时刻，用在写字上面，实在是太浪费了，不如提高自己的分数。练习书写不会浪费太多的时间，不需要让孩子们去练习书写规范的文字，而是让他们能够看到你的文字。当他们感到疲倦的时候，他们可以在一张草图上用笔画作画，让自己平静下来，这样既能让自己的精神得到充分的休息，还可以提高文字的美感，简直是一箭双雕。主题分享到此结束，明日将会有更精彩的内容请大家踊跃转发收藏，作者谨向您致以衷心的谢意。（图片来自网络，若有侵犯，请立即删除）</t>
  </si>
  <si>
    <t>https://baijiahao.baidu.com/s?id=1733259429884805873&amp;wfr=spider&amp;for=pc</t>
  </si>
  <si>
    <t>关注||5月23日起 高考考生需每日进行健康打卡!</t>
  </si>
  <si>
    <t>http://baijiahao.baidu.com/s?id=1733258946928626160&amp;wfr=spider&amp;for=pc</t>
  </si>
  <si>
    <t>四川成人高考如何？最全介绍</t>
  </si>
  <si>
    <t>成人高考介绍：成人高等学校招生全国统一考试(National Unified Examination for College Admissions for Adults)，简称成人高考，是中国成人高等学校选拔合格的毕业生以进入更高层次学历教育的入学考试，属于国民教育系列教育，已经列入国家招生计划，国家承认学历成人高等学历教育分为：成人高考每年8-9月份报名，10月下旬考试。成人高考的时间安排：8月报名-9月户籍审核资料-10月全国统一考试-11月出成绩-12月录取-次年3月入学算学籍（一年一次，报名机会）全国统一考试科目：大专（语 数 外 450分总 合格120分左右） 本科（政治 英语 专业课 450分总 合格分按专业，大概也在120分左右）成人高考减分政策：1、年龄25岁以上:降20分2、劳模/军人/归侨/烈士子女:降20分3、艰苦行业(水利水电建筑工程):降20分4、三州十七县两区:少数民族降40分5、三州十七县两区:汉族降20分6三州十七县两区以外:少数民族降10分7、攀枝花东区和西区:降15分【减分政策，不能叠加，从高原则】【例如：如果你今年26岁，报成人高考升学历，你报的专业，学校当年录取分是120分，那你享受减分政策，100分就可以被录取，是不是特别美好呢】入学后学习方式：学校发放教材，电子版资料，抽业余时间学习，每半学期参加一次期末考试领毕业证：入学后，2.5年左右就可以申请毕业证，高中升本科的（需要5年毕业）适合成人高考的人：学历低于本科的人，上班族，怕考试难，怕学习难的同学（想提升学历的同学，均可选择成人高考）成人高考优势：考试，学习都比较简单，费用低（毕业率98%）层次：高起专（2.5年），高起本（5年），专升本（2.5年）认可度：拿到的毕业证100%正规，学信网终身可查该文，只梳理一些成人高考的关键信息，如果疑问，欢迎一起探讨，后续会分享一些成人高考学生遇到的一些常见问题 #成人高考#</t>
  </si>
  <si>
    <t>https://baijiahao.baidu.com/s?id=1733257011011526282&amp;wfr=spider&amp;for=pc</t>
  </si>
  <si>
    <t>2022高考即将来临，一些高三学生表示接受不了“坏消息”</t>
  </si>
  <si>
    <t>2022高考即将来临，一些高三学生表示接受不了“坏消息”现在是世界上最美丽的五月天，大多数的同学都在享受着假期，而高三的学生们，则是在为即将到来的高考做着准备。最清楚自己的学生现在的情况，除了要提高自己的分数之外，还要时刻关注着高考的变化，为自己的未来做着最坏的打算。2022年即将到来的“坏消息”让一些高三的同学很难相信在中小学生们看来，12年的学业就是为了在大学里取得好的分数，而那些出身平凡的家庭，则是想着鲤鱼跃龙门，靠着自己的学识，去改变自己的人生。由于高等教育规模的扩大，现在大多数的大学生已经有了进入大学的可能，并且升学率已经超过了80%。大多数人考上了，都会去读书，而那些没有通过的人，则有了重新学习的打算，去年高四，也可以重新考虑一下，因为教育才是最关键的。关于这次的重修，很多人都有自己的看法。而对于没有进入自己的理想学校，甚至根本就没有进入过的人来说，他们肯定是想通过重修的方式，来填补自己的缺憾。这样的局面，让应试的人有些不太公正。一年级的学生，三年的高考，这让他们很不爽。为了让考试更加公正，各地有关方面纷纷表态，严禁公立中学招收复读生，有的地方还不准借书，这等于是切断了所有人的退路，大多数人都是一次高考，所以必须要做好充分的心理准备。四川省、云南省、重庆市等地方也纷纷发出了这样的通告，说不允许学生进入公立大学进行第二次考试，一旦考试失败，学生们将如何应对？公立中学是禁止学生上公立中学的，而非公立中学则是可以选择的。还是有希望进入自己梦想中的学校的。既然有了复试的可能，那就要有足够的努力。公立中学的学费，与公立的相比，有着很大的区别，因为很多私立的高中，都会招收复读生，所以收费也会有高低之别，大部分的大学，都会根据考生的第一次考试，给他们交一笔钱。另外，由于要在学校里住宿，也会有一定的生活费和膳宿费用，因此将来的重修会有一定的困难，这样可以降低重复率。大多数的同学都不用再考了在教育发展过程中，重复阅读现象日益增多。在那个时代，大多数人都过着衣食无忧的生活，不管能不能考上好的学校，都会选择上学，除非是考试失败，或者一些意外事件，比如原本六百多分的考生，现在却只有四百多分，这种人必须重</t>
  </si>
  <si>
    <t>https://baijiahao.baidu.com/s?id=1733258837567701037&amp;wfr=spider&amp;for=pc</t>
  </si>
  <si>
    <t>高考，加油，必胜！</t>
  </si>
  <si>
    <t>走到今天，你们都是英雄。每个为梦想拼尽全力、坚持到底的你，都是好样的!愿你们合上笔盖的刹那，有侠客收剑入鞘的骄傲!高考，加油，愿你金榜题名!</t>
  </si>
  <si>
    <t>https://baijiahao.baidu.com/s?id=1733258260685017926&amp;wfr=spider&amp;for=pc</t>
  </si>
  <si>
    <t>高考一个月提高成绩-首先做好这件事，多数不知道的提分小技巧</t>
  </si>
  <si>
    <t>一日雪晴，邀上好友一起去了学校附近的小公园。还记得一个月前的月考过后，成绩上升了许多的好友很兴奋地拉着我跑到了这里，说了很多话，很高兴也很畅快。直到最后她流下泪水，她从来不会当着很多人的面哭，这一次成绩的上升让她为学习而压抑了许久的情绪得到了一次抚慰。我看着眼前的景色，心中感到一丝清醒的温暖。在一个拐角处的亭子里，突然看到了班上的另外一个同学，有一些惊异。我们走过去，问他快过年了，怎么还在这里?他收起手中的复习书，有些腼腆地笑了一下，说他父母都在外省打工，可能不回家过年。放寒假，他一个人回家也没意思，家离学校也远，就干脆不回去了，在学校租的房子里继续复习。他说他以前周末早上一直都在这个公园里背书，习惯了，所以到现在还来。回家的路上，我和好友都没有说什么话。总是羡慕着别人的好成绩，在我们的谈论中总是无意间提到他优秀的姐姐，但从来没有见过。后来无意间得知好友明明在经历着一场疼痛而耐心的考验，而这场严峻的考验就开始在这个短暂而被我们安排得几近膨胀的寒假中。曾经家庭环境的优越让她一度模糊了自己的方向，而不久前家里的一场变故则让她彻底清醒。但好在有她的姐姐让她重振旗鼓，经过一番鼓励与疏导后，她与姐姐一起共同开始制订激进的学习计划，日复一日地坚持，即使在这个大家都忙着过年的假期里也是如此，这让她的成绩突飞猛进。我们作为明明的朋友，她的姐姐好心帮忙指导我们如何进行高考前的冲刺学习，提出了如下的一些建议：对照考纲说明，梳理板块框架：先对照考试大纲，将每个学科的知识点毫无遗漏地构建出框架结构图，让自己在复习时能心中有数，不留盲点。接着对照做出的知识框架图，回忆和联想复习过的题型和知识点，将解题思路和学习方法整理和归纳出来，反复练习和验证。建立习题档案，反复思考研读：在高三学习中，题海战</t>
  </si>
  <si>
    <t>https://baijiahao.baidu.com/s?id=1733268005366801063&amp;wfr=spider&amp;for=pc</t>
  </si>
  <si>
    <t>考生必看！教育部发出重要提醒，事关2022年高考</t>
  </si>
  <si>
    <t>为切实保障广大考生和考试工作人员的生命安全和身体健康，确保2022年全国高考平稳、有序举行，按照教育部、国家卫生健康委关于高考防疫工作的有关要求，近期，各地已陆续向2022年高考考生发布参加高考的注意事项。在此，教育部再次提醒全体考生：一、认真做好考前本地14天健康监测。请各位考生全面了解并严格遵守考点所在地考试防疫要求，做好考前连续14天本地健康监测，减少不必要的聚集和跨区域流动、不到人群流动性较大场所、不前往中高风险等级地区等。对于当前仍滞留在外省的考生，应及时向考点所在地考试机构如实报告自身健康情况、相关返程安排等信息，提前14天返回考点所在省（区、市）。二、积极配合考前健康筛查。高考前，请各位考生按照考点所在地考试机构工作要求，进行核酸检测、健康码、体温等健康筛查工作，并服从考点相关防疫安排。三、保持通讯畅通。考生和家长应保持高考报名时填写的电话畅通，密切关注考点所在地考试机构发布的相关公告信息。如有突发特殊情况，请及时向考点所在地考试机构报告。来源：新华社为切实做好常态化疫情防控工作，方便来（返）内人员履行报备程序，结合内江实际，市应对疫情应急指挥部推出“甜城个人主动报备系统”，现就有关事项通告如下。全面推广。各级机关单位、医院学校、商场超市、宾馆酒店、景区景点、餐饮娱乐、影院网吧、交通站场、宗教场所等重点单位、重点场所，要主动张贴“甜城疫情报备”小程序二维码，主动宣传引导市外来（返）内人员进行报备。严肃责任。不主动申报、刻意隐瞒信息或拒绝接受隔离医学观察，造成疫情传播或有传播严重危险的，根据《中华人民共和国传染病防治法》《中华人民共和国刑法》等有关规定，依法追究当事人法律责任。【来源：最内江】声明：转载此文是出于传递更多信息之目的。若有来源标注错误或侵犯了您的合法权益，请作者持权属证明与本网联系，我们将及时更正、删除，谢谢。 邮箱地址：newmedia@xxcb.cn</t>
  </si>
  <si>
    <t>https://baijiahao.baidu.com/s?id=1733267902492329317&amp;wfr=spider&amp;for=pc</t>
  </si>
  <si>
    <t>多地通知！这些人尽快返回</t>
  </si>
  <si>
    <t>一、考前准备二、进入考点三、考试要求四、其他要求请点击文末“阅读原文”查看所有附件。2022高考临近，近日多地密集公布今年的高考防疫举措，不少地区要求考生在考前14天进行健康监测，滞留外地考生须在规定日期之前按要求返回报考地备考。5月9日，广东省教育考试院发布“广东省2022年普通高考处于报名所在地以外地区考生防疫提醒”，提醒指出，考生须于5月12日18时前主动向报名所在地市（县、区）招生考试机构（联系电话见附件）报告目前位置状态，在严格遵守防疫要求的前提下，须于5月24日前（高考前14天）返回报名所在地市（地级以上市，下同），并及时向报名所在地招生考试机构报告。提醒全文↓↓为落实教育部及我省2022年普通高考组考防疫工作要求，切实保障广大考生的生命安全和身体健康，确保普通高考安全平稳顺利实施，广东省教育考试院郑重提醒目前仍处于报名所在地以外地区（省外或本省外市，下同）的考生，做好高考应试相关准备及疫情防控工作。1.考生须于5月12日18时前主动向报名所在地市（县、区）招生考试机构（联系电话见附件）报告目前位置状态，在严格遵守防疫要求的前提下，须于5月24日前（高考前14天）返回报名所在地市（地级以上市，下同），并及时向报名所在地招生考试机构报告。2.考生在外期间及返回报名所在地市后须减少不必要的聚集和跨区流动，做好每日体温测量、记录并进行健康状况监测。从高考前14天到高考结束前，应减少外出，原则上不再跨地区流动。3.考生和家长应保持高考报名时绑定的手机号码畅通，与报名所在地招生考试机构保持密切联系。4.考生因疫情（被隔离或封控、管控）等特殊困难无法按要求返回报名所在地市的，须提前向报名所在地招生考试机构报告。5.由于考生个人原因，未主动报告目前状态、信息造假、拒绝配合报名所在地招生考试机构完成信息摸排，导致不能按时参加高考的后果由考生本人承担。广东省教育考试院2022年5月9日来源：江苏招生考试、广东省教育考试院、黑龙江教育厅、齐鲁晚报、山东教育发布、青岛日报、南昌晚报等编辑：林一</t>
  </si>
  <si>
    <t>https://baijiahao.baidu.com/s?id=1733267421046634473&amp;wfr=spider&amp;for=pc</t>
  </si>
  <si>
    <t>浙江综合实力强的财经大学，拥有A档学科，招生分数不高，可关注</t>
  </si>
  <si>
    <t>高考报考财经类专业，我们一般会关注两点，第一是选择位置，第二是院校的综合实力，这两点也是我们报考财经类专业的关键点。有家长问我：“孩子想去浙江读财经大学，浙江有哪些综合实力较强的财经大学”？从家长的问题，我就知道这位家长对大学不太了解，浙江高校实力最强的当属985高校浙江大学，而说到综合实力较强的财经高校，那当然是浙江工商大学了。浙江工商大学的综合实力在全国财经类高校中妥妥的前10名，可它的知</t>
  </si>
  <si>
    <t>https://baijiahao.baidu.com/s?id=1733266642338748490&amp;wfr=spider&amp;for=pc</t>
  </si>
  <si>
    <t>速看！省教育考试院致全省2022年高考考生的公开信</t>
  </si>
  <si>
    <t>考生朋友们：又逢六月高考近，例开赛场夏点兵。伏身窗前十载余，破茧向天博一击。我们深知，疫情之下，核酸、闭环、封控、网课、健康码…你们真不易。但我们深信，你们身处变局之中，经百事，更从容。行前无予锦囊助阵，谨以几点提醒：一、积极防疫护考。当前，疫情依然复杂、反复，认真遵照《防疫期间学生学习生活健康指南》，时刻做好个人防护，不聚集，不扎堆，不麻痹，不轻视，不侥幸，不松懈，不厌烦。遵守当地考试防疫要求，考前14天内不滞留外地，做好本人健康监测，出行全程戴口罩，按要求做核酸。并请家人共同守护健康高考，在此期间不聚会、不聚餐、不前往涉疫区域、非必要不跨区域流动，自觉执行各项防疫要求。进入考点、考场，主动接受防疫查验，出现身体异常，须服从考点应急处置安排。二、做足考前准备。考前3天领取准考证，考试不一定在你平时的学习场所，仔细阅读准考证上各项备注说明，记住考试时间、考点地址及考场编号，提前熟悉考点和考场位置，合理安排行程路线。6月6日下午，要按时到考点学校接受诚信考试教育，积极参加入场演练，认真试听外语听力播放情况。三、谨守考场规则。认真学习、遵守《考场规则》，凭准考证、身份证等提前进入考点，主动接受有关防疫查验。进入考场时有序接受监考员安全检查和身份验证。除规定的考试文具外，严禁携带各种通讯工具（如手机、无线接收、传送设备等）、电子存储记忆录放设备以及涂改液、修正带等物品进入考场。禁带物品存放在考点或考场指定存放处。符合规定的考试文具包括：2B涂卡铅笔，绘图铅笔(HB)，0.5mm中性黑色水笔（可配替换芯），考试套尺一副（量角器、三角板），圆规，橡皮擦，透明无字垫板等必需的考试用品，其他任何物品不准带入考场。考生尽量不要穿带有金属饰品的衣服，以免影响你的入场时间。有听力的外语考试在开考前15分钟开始禁止考生进入考场，其他科目在开考15分钟后禁止考生进入考点。交卷出场时间原则上不得早于本场考试结束前30分钟，交卷出场后不得再进场续考，也不得在考场附近逗留或交谈。四、熟悉考试须知。考前熟读《考生考试须知》；认真检查答题卡，正确粘贴条形码，准确填写姓名、准考证号；在答题卡规定的区域内作答，不得擅自更改答题卡上的题号顺序，答题不可超出黑色矩形边框</t>
  </si>
  <si>
    <t>https://baijiahao.baidu.com/s?id=1733266498726701843&amp;wfr=spider&amp;for=pc</t>
  </si>
  <si>
    <t>高考成绩想上600分，数学和英语哪个更重要？班主任给出答案</t>
  </si>
  <si>
    <t>高考成果想上600分，数学和英语哪个更重要？班主任给出答案如今我们国度的教育政策有了很大的改动，教育部门不停地强调，要给学生们减负，要培育全面开展的人才，但关于家庭条件较差的学生来说，想改动本人的命运还是要多读书。其实学生们无论成果好坏，大家都希望可以顺利经过高考，在众多考生当中排在前列，顺利提升到优质的大学。于是在高中这三年时间里，学生们的压力会十分大，温习任务也会格外繁重，特别是在高三到来的时分，各种模仿考试接踵而至。而在今年的高考当中，很多高校采用了3+1+2的新形式，学生们在温习时，更是面临着一个很严峻的问题，怎样才干提升3科必考的科目的分值。高考成果想上600分，数学和英语哪个更重要？班主任给出答案如今我们国度的教育政策有了很大的改动，教育部门不停地强调，要给学生们减负，要培育全面开展的人才，但关于家庭条件较差的学生来说，想改动本人的命运还是要多读书。其实学生们无论成果好坏，大家都希望可以顺利经过高考，在众多考生当中排在前列，顺利提升到优质的大学。于是在高中这三年时间里，学生们的压力会十分大，温习任务也会格外繁重，特别是在高三到来的时分，各种模仿考试接踵而至。而在今年的高考当中，很多高校采用了3+1+2的新形式，学生们在温习时，更是面临着一个很严峻的问题，怎样才干提升3科必考的科目的分值。高考成果想上600分，数学和英语哪个更重要？班主任给出答案如今我们国度的教育政策有了很大的改动，教育部门不停地强调，要给学生们减负，要培育全面开展的人才，但关于家庭条件较差的学生来说，想改动本人的命运还是要多读书。其实学生们无论成果好坏，大家都希望可以顺利经过高考，在众多考生当中排在前列，顺利提升到优质的大学。于是在高中这三年时间里，学生们的压力会十分大，温习任务也会格外繁重，特别是在高三到来的时分，各种模仿考试接踵而至。而在今年的高考当中，很多高校采用了3+1+2的新形式，学生们在温习时，更是面临着一个很严峻的问题，怎样才干提升3科必考的科目的分值。高考成果想上600分，数学和英语哪个更重要？班主任给出答案如今我们国度的教育政策有了很大的改动，教育部门不停地强调，要给学生们减负，要培育全面开展的人才，但关于家庭条件较差的学生来说，想改动本人的命运还是要多读书。其实学生们无论成果好坏，大家都希望可以顺利经过高考，在众多考生当中排在前列，顺利提升到优质的大学。于是在高中这三年时</t>
  </si>
  <si>
    <t>https://baijiahao.baidu.com/s?id=1733266402669871046&amp;wfr=spider&amp;for=pc</t>
  </si>
  <si>
    <t>高三班主任：高考前两星期的重点工作，这4个方面要优先安排</t>
  </si>
  <si>
    <t>高三班主任：高考前两星期的重点工作，这4个方面要优先安排。虽然离高考很近了，但现在并不是关键时刻。努力让自己的情绪平稳，从容自信，把握好复习节奏，便是最好的状态。努力把轰轰烈烈过成平平淡淡，这样的心境下，不急不躁，稳扎稳打，让每一天都有收获。要知道，高考就是在考心态。关于如何拥有好心态，我本人精心编写的专栏《2022年高考超常发挥9大策略》，里面有非常详细全面的讲解，值得每位高三学生和家长学习。总有些学生在最后几次模拟考中出现消极对待的现象，要么随随便便考，要么干脆不考。这都不可取，不管你是害怕考还是不想考，都已经背离了模拟考的意义。此时，成绩是多少已经不重要，重要的是继续完善应试技巧，提升应试素质，因而要珍惜每一次模拟考机会。这几天，我总是告诉同学们:只要全力以赴，考多少分都是成功。降低难度是为了提升信心，确保以良好的状态高考。在这个阶段，不建议复习难度过大的内容，那样会打击积极性的。有一个词叫保温，现在的复习就应该是保温性的，当然也要是针对性的。回归课本不是把课本重新过一遍，而是查漏补缺式的，选择性的。而回归试卷指的是，拿出这一年来考过的试卷，对那些出现低级失误的题目再一次分析。回归试卷是为了完善应试技巧，是为了弥补可以弥补的硬伤。越走近高考，越要早睡。现在，坚决不能熬夜，要把学习强度降下来。早睡早起，保持良好的精神状态，特别要让身心在高考时段处于兴奋，对发挥有利。吃好、睡好、心情好，是高考面前的三好学生，愿每一高考生都是这样的三好生。淡化学习，关注状态，这就是考前最需要最紧要解决的问题。至于其他方面，学校、班主任和家长会给予你足够的提醒。最后的冲刺，要展现最好的状态，也要用上最好的高考模拟试题。这里特别向大家推荐《2022年王后雄高考押题卷》 ，这套高考押题卷由实力雄厚的王后雄高考团队推出，质量上乘，非常适合最后的冲刺阶段进行拔高。</t>
  </si>
  <si>
    <t>https://baijiahao.baidu.com/s?id=1733245322564353775&amp;wfr=spider&amp;for=pc</t>
  </si>
  <si>
    <t>高考高分试卷的“神仙字体”走红，语文老师都连连称赞：给满分！</t>
  </si>
  <si>
    <t>导语：高考的改卷一直都是高标准的，不仅仅是考生答案的对错与否，这只是评判你答案的基本要求，还有一项重要的因素就是我们的字体，秀气的字体总是能够抓住阅卷老师的眼球，让老师觉得眼前一亮，这也无形之中让你获得了取得高分的可能。那些卷面不整洁的情况，很可能会让阅卷老师无法看清楚你的答案，这就会导致你的答案会被扣分，在一分压死一万人的高考战场上，这可是非常吃亏的。反观那些字迹清晰整洁的卷子，老师看起来那可觉得是赏心悦目，宁愿多看几秒钟来欣赏这样不可多得的字体，那么阅卷老师就愿意给他们更高的分数。作为2020年的高考状元唐楚玥，她的高分秘籍除了正确的答案以外，当然也离不开她的“神仙字体”，当时可是被很多老师当中正面材料来教学和模仿学习的，也就是因为她的这种工整美观的字体，帮助她在高考语文的舞台上面，取得了146分的好成绩，离150分的满分仅仅只差4分，相信那些高分选手的字体也应该都是这样干净整洁的，唐楚玥只是她们的其中之一。想当年，还有一种字体从大众的字体脱颖而出，它就是“衡水体”这种字体看上去和印刷体非常相似，尤其是应用在英文的写作上面，那更是美的一塌糊涂，当时是掀起了一股练习、模仿字体的热潮，通过字体给老师增加好的印象也是我们取得高分的必要条件。19年的高考满分作文也是使用了这种技巧，文笔出色的同时，字体也是一点毛病都没有，连给阅卷老师扣分的地方都没有，这样的作文无疑是会取得高分甚至满分的。像这种字体，对我们拿高分都是很有帮助的，又会有哪一位老师会拒绝这种字体呢？所以大家在平时的练习当中，不仅要学习好课本上的知识，对于这种字体的训练，也是不可缺少的。字体是否整洁，对我们考试的影响就是取得好的分数，同时老师也会对这种学生更加欣赏，毕竟这种字体也可以反应出学生的认真程度，也提高了我们的整体气质。有老师喜欢的字体，就会有阅卷老师不太喜欢的字体，都有哪些呢？在高考的阅卷工作当中，最让阅卷老师反感的应该就是那种密密麻麻堆积在一起，字迹不清晰，看不清楚的这种字体了，阅卷老师需要花更多的时间去更改这样的答卷，这就给阅卷老师增加了改卷的任务，还不一定能够将所有的答案都看清楚。这样的字体给我们是会造成负面影响的，对阅卷的老师来说也是非常不待见的，一天下来，老师已经是非常累了，那么面对这种字体的时候，完全就是千篇一律毫无特点。有些同学的甚至是将字连成一笔写完，这样写虽然速度是提升的，但是成绩反而是被拉了下来，阅卷老师也是无法看清楚这写的是什么，这样你还有机会拿到高的分数吗？很显然是不可能的。在写了错字之后，也会出现涂抹的情况，这种情况无法避免，但是我们也要处理好，不要因为这种问题影响到我们整体的卷面，保证卷面整洁是非常有必要的。高考倒计</t>
  </si>
  <si>
    <t>https://baijiahao.baidu.com/s?id=1733266027525037251&amp;wfr=spider&amp;for=pc</t>
  </si>
  <si>
    <t>高考数学专题复习——数列通项公式的一些常用求法</t>
  </si>
  <si>
    <t>本文主要列举了高考数学中数列通项公式的一些常用求法，包含观察法（猜想法）、公式法、叠加法、叠乘法、构造法、待定系数法、倒数法这七种常用方法，并附录了经典例题及相应解法。一、观察法观察法，又叫猜想法，不完全归纳法。先列举数列的前面几项，再观察、猜想，进而归纳出其规律，但这属于不完全归纳法，大题需要证明相应结论。在碰到数列求通项公式的题目时，无论是选择、填空题，还是解答题，很多时候采用观察、猜想法，会取得事半功倍的效果。使用观察、猜想法时，可按如下步骤进行：（1）先统一项的结构，比如都化成分数、根式等；（2）分析这一结构中变与不变的部分，探索变化部分与序号之间的规律；（3）碰到正负相间的变化，一般可用(-1)的指数幂来表示；（4）对于周期出现的数列，可考虑拆成几个简单数列和的形式，或者利用周期函数，比如三角函数.</t>
  </si>
  <si>
    <t>https://baijiahao.baidu.com/s?id=1733265730913122638&amp;wfr=spider&amp;for=pc</t>
  </si>
  <si>
    <t>公告通知｜关于加强2022年中高考期间噪声监督管理的通告</t>
  </si>
  <si>
    <t>来源：绍兴市人民政府官网【来源：绍兴政务】声明：转载此文是出于传递更多信息之目的。若有来源标注错误或侵犯了您的合法权益，请作者持权属证明与本网联系，我们将及时更正、删除，谢谢。 邮箱地址：newmedia@xxcb.cn</t>
  </si>
  <si>
    <t>https://baijiahao.baidu.com/s?id=1733265512894512404&amp;wfr=spider&amp;for=pc</t>
  </si>
  <si>
    <t>注意！四川高考生须在6月5日做1次核酸检测，高考防疫要求</t>
  </si>
  <si>
    <t>2022年全国普通高考将于6月7日至9日进行，为落实教育部及四川省2022年普通高考组考防疫工作要求，保障考生顺利参加考试，确保考生身体健康和生命安全，省教育考试院郑重提醒考生朋友知悉遵守以下防疫要求：1、请考生即时申领本人的“四川天府健康通”，并持续关注健康码状态。符合新冠病毒疫苗接种条件的，请完成疫苗接种。2、考生须在6月5日进行1次核酸检测，确保首次进入考点时能够出示48小时内核酸检测阴性证明。考点所在地因疫情防控需求有其他核酸检测要求的，按其要求执行。3、请所有滞留在省外及省内非报名所在市</t>
  </si>
  <si>
    <t>https://baijiahao.baidu.com/s?id=1733265160871695862&amp;wfr=spider&amp;for=pc</t>
  </si>
  <si>
    <t>高考500分进大专后，我的人生开始扶摇直上</t>
  </si>
  <si>
    <t>https://baijiahao.baidu.com/s?id=1733265085421408217&amp;wfr=spider&amp;for=pc</t>
  </si>
  <si>
    <t>事关高考，教育部发布重要提醒</t>
  </si>
  <si>
    <t>为切实保障广大考生和考试工作人员的生命安全和身体健康，确保2022年全国高考平稳、有序举行，按照教育部、国家卫生健康委关于高考防疫工作的有关要求，近期，各地已陆续向2022年高考考生发布参加高考的注意事项。教育部再次提醒全体考生：青春赛道 奋力奔跑——致2022年全国高考考生的一封信亲爱的考生：你们好！此刻，距离高考还有20天，为了这场特殊的成人礼，你们手握星辉执笔为剑，累过哭过，仍始终不渝、坚持不懈。特别是面对疫情，你们经历了健康教育，经受了吃苦训练，体验了团结精神，懂得了责任担当，增强了必胜信念，更实现了自我成长。党和国家非常牵挂你们这届考生。为保障你们在今年高考中健康安全、发挥良好，习近平总书记等中央领导同志多次作出重要指示批示，各级党委政府及相关部门都做了全面准备和细致安排，全社会给予了极大的支持和关爱，请你们和家人安心、放心。你们要做的，是再复习一遍要点难点，再梳理一下知识脉络，心无旁骛查漏补缺，科学安排作息时间，坚持适当体育锻炼，把身心各方面调整到最佳迎考状态。每年的高考，我们和所有考生同为答卷人。为了答好今年这张特殊的考卷，我们联合卫生健康部门、疾控机构制定了周密的组考防疫指导意见，确保你们的健康安全；会同公安、网信等部门开展净化涉考网络环境、打击替考作弊等专项行动，确保考试公平公正；制定了一系列应对各类突发事件的工作预案并开展模拟演练，全力实现“应考尽考、安全平稳”。高考是你们的人生大考，也是“国之大考”，请相信党的关怀、国家的力量，百万考试工作人员已经严阵以待，为你们的梦想保驾护航。“玉经磨琢多成器，剑拔沉埋更倚天。”青春赛道自当奋力奔跑，迈出的每一步都会拉近你们与理想的距离。青春无悔，奋斗最美，关键时刻，稳住神，向前看，尽力跑，定会赢！衷心祝愿高考顺利，追梦路上展现最美的你！教育部教育考试院2022年5月18日近期拍摄“创城短视频”本期编辑 林依妮本期组长 郑来珍值班主任 曾婷婷</t>
  </si>
  <si>
    <t>https://baijiahao.baidu.com/s?id=1733264874337939121&amp;wfr=spider&amp;for=pc</t>
  </si>
  <si>
    <t>中山大学官宣重要政策，事关2022年高考招生，考生别想捡</t>
  </si>
  <si>
    <t>一年一度的高考即将举行，广大高考学子即将走上人生的考场，去接受考试的检阅的洗礼。与此同时，各大高校也陆续发布2022年高考招生简章，对2022年高考招生录取工作作出相关部署。关注这几年高考的人想必都知道，2021年高考录取是一个频繁爆冷门的年份。无论是“爆冷王”中南大学，还是被捡漏的西安交通大学，抑或是北京大学，不少高水平知名大学都或多或少爆出了不少冷门。这其中，最大的冷门莫过于中山大学。中山大学在多个省市区的招生录取投档线与其在双一流建设高校当中的地位不相匹配，甚至个别专业一度被地方省属普通本科高校的所超过。之所以出现普遍性的冷门，主要原因就是中山大学实行大类招生。什么是大类招生呢？按照中山大学的做法就是不对专业类别作出明确区分，而是以学科门类的最大范围来招生，分为了历史学类、法学类、经济学类、数学类、物理学类等专业大类。这样做的一个重要的改革就在于确保学校能够有很大的自主空间，而报考的学生则面临较大的被调剂专业的风险。因此，最后的实施结果就是不少高分考生不敢报考中山大学，深怕自己被调剂到其他专业甚至冷门专业，而一些分数不上不下的考生，刚好就捡漏考上了中山大学。也许是2021年的高考录取太过于爆冷，社会舆论压力也比较大，尤其是考生及家长不认可，所以中山大学才确定从2022年开始又恢复专业分组招生。在中山大学2022年招生咨询直播中，中山大学招生办主任明确表示，在录取时遵循：零调剂、认加分、无级差、不退档的原则。这就意味着中山大学将废除大类招生模式，实行专业招生模式，考生将被录取到一个确定的、固定的专业。至于具体专业组分类是怎样的情况，可以参考去年部分新高考地区的省市高校划分的情况。总得来说，我认为中山大学此举算是迷途知返，更是顺势而为的一种举措。至少将在以下几个方面带来较大的影响。第一，中山大学在2022年高考招生录取中爆冷的概率将会变低，甚至不会爆冷。中山大学底蕴深厚，所处地理区位优势条件显著，整体实力在全国高校中位于第一方阵，是广东高校的排头兵。如果废除大类招生模式改为专业分组招生，意味着中山大学将会达到与其在高校当中的地位相匹配的投档录取分数线。因此，2022年高考招生中，分数不高的考生就不要想着去捡漏中山大学了。第二，中山大学取消大类招生具有风向标意义，今后各大高校将会积极跟进。其实从出发点而言，高校实行大类招生是有助于培养学生宽厚知识基础的举措，但是事与愿违，考生和家长不买账，也就是没有市场。遵循考生选择就是遵循实际。除了中山大学之外，全国也有不少高校实行大类招生。如果中山大学都不再实行大类招生了，那全国绝大部分高校也不适合。因为以中山大学的实力都不允许的话，那其他高校再去实行大类招生，可以说是自讨没趣了。对此，你是怎么看待中山大学取消大类招生的呢？请留言发表评论吧！</t>
  </si>
  <si>
    <t>https://baijiahao.baidu.com/s?id=1733261547970808050&amp;wfr=spider&amp;for=pc</t>
  </si>
  <si>
    <t>今年高考哪个分数段竞争最激烈？</t>
  </si>
  <si>
    <t>2022年高考马上要来了。年年高考都是一场战争，不仅是考生与时间的战争，也是考生与同省考生之间的较量。哪个分数段的考生竞争最激烈呢？今天，小车给大家整理了各省2021年高考高分段和低分段人数，供大家参考！由于官方未公布700分以上考生的具体人数，我们从已知的数据可以得知：云南的高分考生人数名列前茅，650分以上的考生有383人，贵州也紧随其后，同样有超过300名文科考生分数在650分以上。理科考生的情况则有所不同，四川的高分考生最多，云南和广西也有数十人分数在690分以上。统计600分以上的考生人数总数，四川以超过2万的数量大幅超过甲卷其他三省，取得压倒性的胜利。从全国乙卷来看，各省市基本没有700分以上的高分考生，各省市之间的高考成绩相差较大。从文科来看，650分以上高分考生人数河南和安徽遥遥领先，河南和安徽分别以383人和353人650分以上的成绩居于全国乙卷地区前两位。而青海、吉林、宁夏表现则稍微逊色，从官方发布的分段表来看，青海只有11位考生文科分数在628分以上。从600分段来看，河南、安徽依旧是远超过其他省份，都有6000人文科分数在600分以上，而宁夏、甘肃、吉林600分以上高分人数较少，这与自身教育资源相对薄弱、考生基数小等因素脱不开关系。从理科来看，仅有河南和陕西有统计到700分以上高分考生。河南理科700分以上考生有68人，有26人在705分以上，15人高考分数超过708分。不愧是高考大省，竞争十分激烈，高分段人数更多的省份竞争压力也会更大，志愿填报的时候名校资源会更加“供不应求”。山西也有27位考生在700分以上。从600分以上考生人数看，河南和安徽表现依旧亮眼，河南有超过2.5万名考生在600分以上，而安徽则超过1.4万名考生。从新高考1卷地区来看，各省市没有统计到700分以上考生，但是各省高分段考生人数差异较小。从历史类看，表现最好的应该是湖北。650分以上有181名考生，是广东的将近两倍，各个分数段上线人数也基本是最多的，600分以上考生有3877人，不过广东虽然在610分以上的考生人数不及湖北，但是在600分以上慢慢缩小了差距，有3229人在600分以上，所以在600-610分这个分数段是高分考生的集中分布段，考生在填报志愿的时候更应该注意合理规划，确定好“冲、稳、保”院校。从物理类来看，表现比较显眼的依旧是广东和湖北，690分以上的高分考生人数不相上下，在650分之后慢慢拉开差距，广东最终有超过2.3万考生在600分以上，而湖北、山东则是1.6万考生。此外，湖南和河北也有超过1万名考生在600分以上。值得一提的是，同为今年开始新高考改革的福建高分考生人数比其他省份的相对要少，主要是高考生基数比较小。重庆、辽宁的历史类高分段人数情况十分接近，均有超过2400人的高考成绩达到了600分以上。物理类考生中，辽宁的高分考生较多，有38人在700分以上，重庆的高分考生更集中于600-680分的区间内。海南和重庆、辽宁的高考总分不同，今年共有15人在850分以上，700分以上的考生共有1412人。天津的高分考生最多，在680分以上的人数接近2000。浙江的表现也同样不俗，共有4万余考生分数达到600分以上。相比之下，北京和上海的高分考生人数较少。这几个省市的高分段情况差异，也和高考报名人数及试卷难度不一有关系。高考直通车根据各省一分一段表给大家统计了近4年各地高考300分及以下的考生人数，详见下图：本表由高考直通车整理自各地2018-2021年高考一分一段表，仅供参考，如有错漏，请以官方公布为准。因部分省份未公布低分段人数，故不纳入统计。北京、天津、浙江、山东不分文理科，2个表都加入是为了方便比较。部分省份今年为新高考改革，由文理科改成物理历史类，本文为方便统计，数据对比为“文科vs历史类”、“理科vs物理类”。其中吉林2021年数据不含加分，北京、湖南数据含全国性加分。①可以看到，300分以下的低分段人数最多的省份是河南省，人数高达5万5！虽然对比去年的8.4万人下降明显，但是也是一个难以忽视的数字。其次是山东省，300分以下的人数也超过5.5万人。值得注意的是，不管是2020年还是2021年，河南、山东的低分段人数都在前二。这不仅跟当地的教育资源和水平有关，主要还是受高考人数影响。我们都知道，河南和山东都是有名的高考大省，特别是河南，每年的高考人数都在百万上下，所以低分段人数最多也不足为奇。②相比之下，北京、吉林、云南、浙江、福建的低分段人数都较少，一个是本身这几个省市的高考人数基数小，另外北京、浙江、福建几个地方的教育资源也相对比较发达，考生成绩总体上相比其他省份要好一些。③与2020年的数据对比，低分段人数上涨比较明显的是山东、湖南、甘肃，上涨人数幅度都在6000人以上，不过重庆、辽宁、福建、云</t>
  </si>
  <si>
    <t>https://baijiahao.baidu.com/s?id=1733264879059718442&amp;wfr=spider&amp;for=pc</t>
  </si>
  <si>
    <t>高考必胜！</t>
  </si>
  <si>
    <t>今天，你们都是英雄。每一个为梦想努力，坚持到底的人都是好的！愿你在合上笔盖的那一刻，有侠客收剑入鞘的骄傲！高考，加油，祝你金榜！</t>
  </si>
  <si>
    <t>https://baijiahao.baidu.com/s?id=1733264001064216652&amp;wfr=spider&amp;for=pc</t>
  </si>
  <si>
    <t>高考生注意啦！考试时要注意这几点</t>
  </si>
  <si>
    <t>来源：省教育考试院【来源：九江教育发布】声明：转载此文是出于传递更多信息之目的。若有来源标注错误或侵犯了您的合法权益，请作者持权属证明与本网联系，我们将及时更正、删除，谢谢。 邮箱地址：newmedia@xxcb.cn</t>
  </si>
  <si>
    <t>https://baijiahao.baidu.com/s?id=1733264223051612532&amp;wfr=spider&amp;for=pc</t>
  </si>
  <si>
    <t>考生有这几种情况，不能参加天津高考，情节严重会被纳入诚信档案</t>
  </si>
  <si>
    <t>眼看高考的时间越来越近，高三学子的心理压力也在逐渐增大。毕竟，高考成绩的好坏将会影响一个人上大学的层级，以及所学的专业。正常情况下，考生只要高考成绩足够好，就能上一所好大学，选择一个好专业。基本上人生成功一半了，剩下的就交给时间吧。因此，有关高考的每一条信息都会牵动千万考生和家长的心。更不要说因为特殊原因，天津部分考生“不能参加高考”了。这几种天津考生不能参加高考天津市教育考试院把2022年春季高考定在6月12日，相比于以前推迟了几天。其它高考政策跟以前也差不多。由于疫情特殊原因，天津市的高考加了很多防疫措施。以下几种情况的天津考生不能参加本次高考：一，返津的考生，在抵津前就需要有五天三次核酸的证明，另外抵达津后还需要一个七天三次核酸的证明，一共12天6次阴性核酸的证明。并且每次的核酸证明都要上传到“天津市春季高考健康监测”小程序，未上传的考生不能参加高考。二，尚在外省的考生最迟需要在5月27日至5月28日期间返津。5月29日至6月11日期间，参加2022天津春季高考的考生不能离津，否则不得参加高考。三，阳性、密接、天津健康码为“红码”、集中隔离，或者处于天津市封控区内的考生，只要满足一条就不能在常规考场参加高考。四，天津高考当天，学生需要提供48小时阴性核酸证明，不能提供的考生不得参加高考。五，如果考生在5月29日至6月11日期间，出现发热、干咳、乏力、咽痛等病状，须立即报告报名单位。另外考生需要去医院就医，确认是否确诊，无确诊的考生高考前需要提供72小时两次阴性核酸证明。无法提供证明的考生不得参加考试。上述第三条的考生被单独划出来，放到备用隔离考场等地方考试。因此，家长和考生也不要过度担心，害怕由于疫情而不能参加高考。剩下的几种不能参加高考的情况，主要原因还是考生自己。只要能够按时准备的，考生都能参加2022年天津的春季高考。另外，在天津备用高考考场考试的学生，需要6月15日和6月17日进行两次核酸检测，核酸结果需要上传到健康监测小程序，没有上传的学生将会纳入个人诚信档案。对待天津高考政策，网友看法不一：一部分网友认为：天津高考防疫政策实在太苛刻了。毕竟高考对于学生来说实在太重要了，是一场可以改变人生发展轨迹的考试。应该在防疫政策的基础上，适当给予放松调整。另外一部分网友认为：天津高考防疫政策好，对于那么没有的新冠的学生是一种保护。不管怎么说，笔者是赞同天津市2022年春季高考的政策。因为不能参加天津高考的考生，都是属于不遵守天津市防疫政策的。如果因为考生不遵守天津市的防疫政策，造成了恶性事件，这就触犯了《治安管理处罚法》《传染病防治法》和《关于依法惩治妨害新型冠状病毒感染肺炎疫情防控违法犯罪的意见》等法律法规了。</t>
  </si>
  <si>
    <t>https://baijiahao.baidu.com/s?id=1733264020460846104&amp;wfr=spider&amp;for=pc</t>
  </si>
  <si>
    <t>高考前注意事项，这“三件事”要注意，不留神可能会影响高考成绩</t>
  </si>
  <si>
    <t>导语：时间如白驹过隙，又到了一年一度高考的时间，学生们能取得好成绩不仅仅取决于平时的学习积累，还受到其他方面的影响。特别是在参加高考之前的这段时间内，有三类事情千万要注意，不要因此影响了高考成绩，追悔莫及。第一类需要注意的事情就是饮食。在高考这件人生大事面前，孩子们难免压力很大，不少家长为了缓解孩子的压力会带他们出去玩，吃很多好吃的。本意是为了孩子好，让孩子取得一个好成绩，但是却可能耽误孩子的一生。高考的时间基本上安排在初夏，刚刚开始热的时节，所以为了凉快，出去吃喝玩乐难免吃点儿冰冰凉凉的东西，冷热交替身体就可能会不舒服。除了冷热交替可能造成身体不舒服之外，还有夏天最受欢迎的烧烤也可能造成意外。先不说烧烤摊的烧烤本身干不干净，烧烤摊是露天的，可能会沾上灰尘什么的，如果因为贪吃造成高考考试时身体不舒服，那真的是很可惜了。第二类需要注意的事情就是着装。一年一度高考的时候家长们会一直在校门口等候考试的孩子们，部分母亲为了给孩子讨一个好彩头，会选择穿旗袍，拘束叉开得越大，孩子可以考的越高。其实家长们穿什么都不那么重要，重要的是孩子们在高考那两天的着装。很多爸爸妈妈为了讨一个好彩头，一般会给孩子准备红色的外套和紫色的内裤，寓意是指（紫）定（腚）能行，爸爸妈妈真的是煞费苦心了。不管为了好彩头准备什么颜色的衣服，基本原则就是孩子们穿起来比较舒服，适合就好。第三类需要注意的事情就是保证充足的睡眠。学习不是一蹴而就的事情，在临近高考的时候再怎么复习可能也抓不到几分，反而会因为没有充足的睡眠而影响考试状态。高中时孩子们一直保持着紧绷的神经在备考，无论是时间还是精力在过去的三年内都付出的足够多了，高考前的这段时间应该逐渐调整自己的作息时间，拿出最好的精神迎接考试。而且如果没睡够的话，孩子们可能会注意力集中不到考题上，在考试的时候可能会犯困，连本来能拿到的分数也丢掉了。在高考当天又需要什么准备呢？首先要保证孩子们准时到考场，平安回家。这个时候就需要爸爸出场了。在高考当天，虽然大家都支持孩子们的考试事宜，但学生众多，难免还是会拥堵。所以爸爸们要时刻关注路况，及时的把孩子送到考点，还要在考点外等着，等孩子考完之后接孩子回家休息准备之后的考试。其次就是保证孩子们的饮食安全。这个时候就需要妈妈出场了。妈妈们要提前做好饭，把家里面的事情打理好，让孩子只专注于考试就好。那孩子们在高考时需要注意什么呢？首先孩子们注意保护好自己的信息。高考的考点考场安排是同一个地区随机排列的，所以考场里可能有你认识的人，但大部分人是不认识的，并不了解。如果你暴露了自己的信息，一些孩子估计你的成绩比较好，想要和你交易，让你给他传答案的话可就糟了。平时帮助别人作弊也要被处分，更别提高考的时候了。所以尽量不要和别人交流，哪怕考前坐在座位上放空自己都比较好。其次就是我们每次考完试最喜欢做的事情——交流答案。因为我们急于知道自己考得怎么样，平时也没什么，毕竟平时考试最多反应某短时间内的学习状态，但是高考时可不兴按照网传的答案估计成绩啊，因为无论是对的多一些还是少一些都会影响后面的发挥，而且网上的答案也不能保证完全正确。那在高考之后我们又需要做什么呢？最主要的一件事情就是研究要报考哪所学校和哪个专业。为什么选择报考院校和专业这件事情很重要呢？因为这决定了你大学四年的生活和学习，更决定了未来的前景。正所谓考的好不如报的好，花费时间和精力研究报考信息是十分有必要的。最后想告诉大家的是，高考难吗？很难！但你要相信培养自己的老师，陪伴自己的</t>
  </si>
  <si>
    <t>https://baijiahao.baidu.com/s?id=1733263698758176692&amp;wfr=spider&amp;for=pc</t>
  </si>
  <si>
    <t>河南两地公布2022高考报名人数！考场编排已完成，文具由考点提供</t>
  </si>
  <si>
    <t>河南两地高考报名人数公布，同时还回答了关于高考的热点问题，考生忘记登录密码怎么办？高考体检补检安排如何？河小阳带你一起了解一下吧！Q简单介绍下今年濮阳市高考报名编场情况？A今年高招全市共报名50135人（含对口生、专升本），除去高职单招已录取的考生，实际参与编场考生共41548人，编排考场1599个。为统筹疫情防控和考试安全，方便组织考生有序送考，濮阳市考场编排实行分考区以学校和报名点为单位随机编排。根据全省统一要求，为减少人员流动和各学校间人员交叉，除个别不是标准化考点的学校需要送考外，其它大部分考生都安排在本校参与考试。Q今年三门峡市高考报名情况？A三门峡市2022年普通高校招生共报名21130人。其中，普通类17667人（含艺术类、体育类），专升本2399人，对口生1061人，消防员3人。而我市今年应考考生人数为19159人，比去年略有增加。今年高考继续实行“无声入场”，统一配发文具。考生参加考试所用文具由考点统一提供。首场考试开考前，文具由监考员随试卷带入考场，按序号对应放置到考生座位课桌上。考生不得自行携带文具入场，考完也不得将考场提供的文具带走，否则按考试违纪处理。Q今年高考组织工作重点是什么？A5月7日，教育部召开了全国普通高考安全电话会议，总目标就是：坚持“稳”定当头，稳中求进，压实责任，统筹做好疫情防控和高考各项工作，确保考试安全平稳顺利实施。一是防疫安全：准确掌握考生情况，严格落实工作责任，全力做好服务保障，促进考生安心备考，有序应考。二是考试安全：无声入场、严禁手机等电子产品进场，三人监考，省市考点三重网上巡考，安全管理严、细、深、实。家长考生：要严格落实防疫要求安全备考；保持良好心态从容应考；遵守考试纪律规范参考。Q2022年高招已完成、正进行、将要开展的工作有哪些？A截止目前，2022年高考报名、资格审查、信息核查、考生体检、体育艺术类专业省统考、高职学校单招等工作已圆满完成。目前，正在开展考生体检的补检和复查工作。高考考试、志愿填报、录取工作也将依次展开。Q随着2022年高考的临近，许多考生产生了较大的心理压力，个别考生甚至出现了严重的焦虑，许多考生及家长担心其会影响到备考及考试。请问，遇到这种情况，该如何应对？A随着考试的临近，心理压力增大，是一种正常的心理现象，人人都不同程度地存在这种现象，只要能够保持正确认识并科学疏导，通常可将其控制在正常的范围，不仅不会影响考试，还可能变压力为动力，对备考和考试起到促进作用。具体来说，常用疏导方式有以下几种。一是要合理对待自己的目标，不要将目标定得太高，不要太在意考试结果，保持一种正常心态，从而放松心情、降低焦虑，做到从容备考、应考。二要通过“我能行、不比别人差”等正向心理暗示，增强自信，从而变压力为动力，将对结果的关注转变为脚踏实地的备考。三要营造轻松和谐的氛围，积极增加与师生、家人等人沟通交流，加强体育锻炼，主动排解心理压力与焦虑情绪。如果考生出现严重的焦虑，建议咨询专业心理咨询人员或到正规医院寻求医生帮助，不要轻信他人建议或私自用药等。Q诚信教育主要包括哪些内容？A诚信教育主要包括以下两大块内容：一是组织高考考生学习《国家教育考试违规处理办法》（教育部33号令）、《考生守则》、《诚信考试承诺书》等内容，使每个考生充分了解国家教育考试的法律法规，并通过近几年各类考试中违纪舞弊考生的反面典型进行警示教育，让考生明白违纪舞弊的严重后果与沉重代价。二是组织高考考生签订《考生诚信考试承诺书》。《承诺书》内容包括：保证本人填写的所有报名信息都是真实、有效、准确的，本人出具的所有验核材料是真实的，不弄虚作假；承诺遵守《国家教育考试违规处理办法》的有关条款；承诺恪守诚信，拒绝舞弊，如有违反，按相关规定自愿接受处罚。在这里，也郑重提醒一些考生和家长，高考是国家选拔人才的重要渠道，是政府行为，是国家意志的体现，有诸多的红线和高压线，必须严肃对待。违纪违规是要受到责任追究和处理的，希望大家都能自觉遵守考试纪律，服从考点工作人员管理，共同营造公平公正的考试环境。Q考生忘记登录密码怎么办？A考生如忘记了密码，可利用考生服务平台的“忘记密码”功能进行密码重置。重置密码时，考生如未关注微信公众号并绑定考生号，也未留手机号，甚至连密码重置问题也忘记了，可以关注“河南省教育考试院”微信公众号，然后通过“微服务”菜单中的“考生服务”手工绑定考生号后，再通过“忘记密码”重置密码。考生本人也可以持准考证和身份证到报名地市县招生考试机构服务大厅（对口生、专升本考生可到就近的市县招生考试机构服务大厅）重置密码。考生前往服务大厅时，携带有关证件，遵循各地防疫要求，戴好口罩，服从大厅管理人员安排，按要求扫码，注意保持间距。在此特别提醒广大考生，高考录取工作结束前，不要更换报名时留的手机号，保证手机畅通，随时关注省教育考试院推送的有关高考的各类信息。Q考生怎么获取登录动态密码？A微信搜索“河南省教育考试院”微信公众号并关注，关注“河南省教育考试院”微信公众号之后，到【微服务】-&gt;【考生服务】里自行绑定考生信息，如注册有手机号，还需确保手机号验证成功，然后再进行微信绑定。绑定考生信息后，到【微服务】-&gt;【密码验证】将自动显示动态密码。Q随着高考的临近，广大考生及家长迫切需要及时获取权威信息。请问，权威途径有哪些途径，如何提高获取效率？A权威途径主要有：一是河南省教育考试院、各地市教育考试院及各高校官方网站、咨询电话及微信公众号，教育部“阳光高考”信息平台、河南招生考试信息网。二是河南省教育考试院、各地市教育考试院服务大厅及各生源学校现场咨询。三是《招生考试之友》期刊。要提高获取效率，要注意以下几点：一要优先咨询考生班主任及所在学校，这是考生获取信息最方便、最具有针对性、最高效的渠道，也是最主要的渠道。二要提前拟好咨询提纲，明确自己咨询的问题、重点、焦点、症结所在，以提高咨询的效率和效果。三要灵活选用信息获取渠道。还可以在“河小阳”微信公众号、河南省阳光高考信息平台（http://gaokao.haedu.cn/）获取高考相关信息！各地市陆续发布高考防疫提示，河小阳已整理汇总如下！鹤壁市在外考生须于5月24日前返回鹤壁一、所有考生须进行考前至少连续14天鹤壁市本地健康监测。在校生健康监测和核酸检测筛查由考生所在学校负责，普通高招社会考生健康监测和核酸检测筛查由报名所在的市、县招考机构负责。考生和家长应保持高考报名时绑定的手机号码畅通，与学校和市、县招考机构保持密切联系。二、在省外考生须及时关注鹤壁市及各县区最新防疫政策，尽早返回考试所在地。考生返鹤后除严格按照防疫政策进行居家隔离或集中隔离外，在校生与社会生分别由学校和市、县招考机构进行连续14天本地健康监测。考生务必充分考虑疫情影响，为自己留足时间，以免无法正常参加考试。三、在省内其他地区考生须于5月24日前返回鹤壁，返鹤后除严格遵守本地防疫政策外，须由学校或市、县招考机构进行连续14天本地健康监测。若考生因疫情（被隔离或封控、管控）等特殊困难无法按要求及时返回的，须提前向学校（社会考生向市、县招考机构）报告，说明情况和返回时间。四、市县区所有参加普通高招的社会考生自5月24日起，每日中午12:00前需通过微信群进行健康上报。考生健康记录和核酸检测证明将作为考前发放准考证的依据。五、在外地考生返程前，要提前了解现居住地和报名所在地疫情防控要求，按属地要求落实防疫措施。选择合适的交通工具，途中要全方位做好个人防护，坚持全程规范佩戴口罩。六、考生及共同居住人须严格遵守我市属地疫情防控要求，加强自我管理，注意个人防护。非必要，不聚集、不聚餐、不跨区域流动，不到人群流动性较大场所，不前往中高风险地区。七、请考生关注鹤壁市招生考试中心微信公众号、河南省教育考试院官方网站和微信公众号，及时查看相关考试信息。八、因考生个人原因，未主动报告目前状态、信息造假、不配合完成健康监测，未按时返回考试所在地，导致不能按时参加高考的，后果由考生本人承担。南阳市在外考生原则上须于5月24日前返回报考地一、所有考生须进行考前连续14天本地健康监测。在校生(含普通高招、对口、专升本)健康监测和核酸检测筛查由考生所在学校负责，社会考生健康监测和核酸检测筛查由报名所在县区招生考试机构负责。考生和家长应保持高考报名时绑定的手机号码畅通，与学校和市、县（区）招考机构保持密切联系。二、尚在省外的考生须及时关注南阳市及各县区最新防疫政策，尽快返回报考所在县区或学校，考生返回后除严格按照防疫政策进行居家隔离或集中隔离外，还须由学校或县区招生考试机构进行连续14天本地健康监测。三、在省内但未在报考所在县区或学校的考生，原则上须于5月24日(考前14天)前返回报考地，返回后除严格遵守本地防疫政策外，还须由学校或县区招生考试机构进行连续14天本地健康监测。四、考生考前健康检测情况，是发放考生《准考证》的重要依据。各报名点单位对考生健康状况审核确认无异常情况后方可加盖报名点单位公章，发放考生《准考证》。考生务必充分考虑疫情影响和返回隔离等因素，为自己留足时间，以免无法正常参加考试。五、考生在返回途中，提倡私家车出行，减少公共交通工具乘坐频次，途中要做好个人防护，坚持全程规范佩戴口罩。返回后须严格遵守本地疫情防控要求，加强自我管理，注意个人防护，不聚集、不聚餐、不跨区域流动，不到人群流动性较大场所，不前往中高风险等级地区。六、若考生因疫情（被隔离或封控、管控）等特殊困难无法按要求及时返回报考地的，须立即向报名所在县区招生考试机构报告，说明情况和返回时间。七、由于考生个人原因，未主动报告目前状态、信息造假、不配合完成健康监测，导致不能按时参加高考的后果由考生本人承担。附件：南阳市、县区招生考试机构联系方式信阳市在外考生原则上须于5月24日前返回报考地一、所有考生须进行考前连续14天本地健康监测。在校生(含普通高招、对口、专升本)的健康监测和核酸检测筛查由考生所在学校负责，社会考生的健康监测和核酸检测筛查由报名所在县区招生考试机构</t>
  </si>
  <si>
    <t>https://baijiahao.baidu.com/s?id=1733248562888972839&amp;wfr=spider&amp;for=pc</t>
  </si>
  <si>
    <t>各地高考防疫政策有何不同？汇总来了</t>
  </si>
  <si>
    <t>还有不到3周多地2022年高考就将拉开大幕近日各地根据疫情形势陆续发布高考防疫提示滞留外地高考生如何返回考试？考前需要几次核酸？高考生需要哪些健康证明？31个省区市高考防疫政策汇总戳图了解↓↓愿你执笔为剑，金榜题名！网友们也为考生们送上祝福加油！来源 人民日报值班编辑 康嘻嘻</t>
  </si>
  <si>
    <t>https://baijiahao.baidu.com/s?id=1733263545508492163&amp;wfr=spider&amp;for=pc</t>
  </si>
  <si>
    <t>高考志愿填报的5个“坑”，很容易躲避，但也会忙中出错</t>
  </si>
  <si>
    <t>文｜冷丝栏目｜高考志愿很多网友和一些志愿填报专家总结了一些高考的经验教训，其中，有关志愿填报的5个“大坑”，也是5个方面最为容易犯错的地方，很有借鉴意义。高考志愿填报是一个技术活，也是一个细致活，需要有耐心，还要细心，否则，看似很容易躲避的“坑”，有可能真的成为了陷阱。所谓有关高考志愿填报的5个“坑”，情况如下：前面的3个“坑”实际上是比较容易引起重视的，冷丝在这里还是要郑重提醒，后面的两个“坑”还真不容易躲避，如果匆忙填报，没有耐心和细心，弄不好真的会踩进陷阱里面。比如“压分入学后转专业”，意思就是，考生报考录取线低一点的专业先入学，等待入学后抓住转专业的机会，再想办法转到自己喜欢的专业，这也就是所谓的“曲线救国”的路子。实际上，入学后再来转专业，其成功率是非常低的。一个专业一般有1到3个班，大多为1到2个班，每个班最多能够接受转专业的学生1到2个，即使有3个班，最多也就6个转专业的名额，转专业成功的几率有多大，可想而知！还有很多考生和家长对一些专业一知半解，从专业的名称入手了解专业的设置目的，又不喜欢仔细打听，仅就招生简章的专业介绍来来了解专业的相关知识。计算机科学与信息科学，金融学和经济学等等，看似差不多的专业，它们之间的差别非常大。</t>
  </si>
  <si>
    <t>https://baijiahao.baidu.com/s?id=1733263502996809003&amp;wfr=spider&amp;for=pc</t>
  </si>
  <si>
    <t>高考生考前的“状态”，这四张图精确描绘，原来成绩高低已有前兆</t>
  </si>
  <si>
    <t>导语：人们都说高考是人生的转折点，是最重要的一个考试，它决定了我们以后遇到什么样</t>
  </si>
  <si>
    <t>https://baijiahao.baidu.com/s?id=1733263119565459572&amp;wfr=spider&amp;for=pc</t>
  </si>
  <si>
    <t>高考祝福语-精选第1期</t>
  </si>
  <si>
    <t>快高考了，莘莘学子辛苦三年，终于到了检验成绩的时候。小编特意为大家收集整理了一些高考祝福语，愿美好的祝福陪伴大家，祝高考学子金榜题名，前程似锦。1、高考高考，心态要好，保持冷静，基础打好，莫要烦躁，开开心心，早睡早起，精神十足，考上大学，实现梦想，相信自己，一定行。2、成败在此最后一刻，身后的希望和前方的梦想都是我们年轻的战场，愿的高考的考生都能创造奇迹，考上理想的大学！3、没有人希望自己失败，不要求考重本，只要能给自己一个不辜负自己这么长时间的努力的结果就好，我相信一切都会过去的，现在的生活真的很累很枯燥，但我会坚持的。4、一晃半年的时间又快过去了，明天就要高考了，不要紧张，不要心慌，按照自己的计划来，不要受别人的影响，相信自己。我也相信你一定会考出水平，考出满意。5、过去的黑暗，为今天的光明，曾经的历练，为今天的功成，七月的拼搏，为今天的大学，理想的方向，指定了今天的所往。暑假即将结束，大学生活即将开始，愿成功折桂的你在大学一展宏图，再创辉煌。6、寒窗苦读十二年，金榜题名笑开颜；火红的九月金色的天，进入大学嘴乐翻；风雨后的彩虹，就在你打开手机看信息的瞬间出现。祝愿大学生活丰富多彩，再创新篇！7、六月到来迎高考，天气炎热心烦躁，平和心态战高考，生活习惯莫改掉，放松心情压力小，考完一科忘一科，越战越勇志气高，金榜题名乐逍遥！8、好专业，好学校，冷门热门不重要；有兴趣，有信心，只有喜欢就报考；安安心心去等待，放松精神传捷报；即使失败不灰心，相信明天更美好。9、高考临近，负担减轻，调整心态，发挥水平，放松心情，挑战必赢，十年付出，回报自己！祝福你高考正常发挥，不求名利不争高低，顺利考入理想大学，加油！10、人生就是一考场，准备充分成绩好。拼搏努力全做到，结果怎样无愧心。人生之路千万条，未必就是读书高。考场之上人轻松，超常发挥不慌张。愿你高考尽全力，学业有成人欢笑！11、精心备战，精神饱满；小心开战，经受考验；沉着应战，曙光初现；细心攻战，胜利见面；成功结战，斩将过关。高考临近，愿你这位久经沙场的战士，顺风扬帆，一路向前，金榜如愿！12、这是一个考试顺利符哦，考试的人收到后会考出理想的成绩，愿你带着我的祝福，怀着一个好心情，轻松面对考试！13、辛勤奋战在学海，汗水扬起成功帆。无烟战场今日起，气定神闲退万军。心态良好细审题，才思敏捷答考卷。自信人生二百年，收获人生好前程。全国高考日，愿莘莘学子</t>
  </si>
  <si>
    <t>https://baijiahao.baidu.com/s?id=1733262883883822989&amp;wfr=spider&amp;for=pc</t>
  </si>
  <si>
    <t>教育部发布2022年高考防疫温馨提示</t>
  </si>
  <si>
    <t>为切实保障广大考生和考试工作人员的生命安全和身体健康，确保2022年全国高考平稳、有序举行，按照教育部、国家卫生健康委关于高考防疫工作的有关要求，近期，各地已陆续向2022年高考考生发布参加高考的注意事项。在此，教育部再次提醒全体考生——</t>
  </si>
  <si>
    <t>https://baijiahao.baidu.com/s?id=1733262982077306707&amp;wfr=spider&amp;for=pc</t>
  </si>
  <si>
    <t>2005年广东高考数学真题，看着挺吓人，实际就是考查基础知识</t>
  </si>
  <si>
    <t>大家好！本文和大家分享一道2005年广东省的高考数学真题。这是当年广东高考数学试卷的第一道解答题，按理说是一道非常简单的题目，但是这道题的形式看起来挺吓人，也确实吓到了不少同学，实际上这道题考查就是非常基础的知识，比如三角函数的周期性、辅助角公式、三角函数的图像与性质等。乍看之下，函数f(x)的形式确实比较复杂，那么我们如何将复杂的形式简化就是本题解题的关键。我们先来观察一下，函数f(x)形式复杂是因为角比较复杂，所以我们需要对角进行处理。而对角比较复杂的三角函数的化简，可以用诱导公式来处理。在高中数学教材上，诱导公式分为了6组，但是靠死记硬背记住这6组公式很容易搞混淆，所以高中生还是需要重点理解“奇变偶不变，符号看象限”这个口诀。当然，本题中的函数f(x)在对角度进行处理时，最简单的方法不是诱导公式，而是直接利用三角函数的周期性来化简。即cos[(6k+1)π/3+2x]+cos[(6k-1)π/3+2x]+2√3sin(π/3+2x)=cos(2kπ+π/3+2x)=cos(2kπ-π/3-2x)+2√3sin(π/3+2x)，然后利用正余弦函数的周期性去掉2kπ，这样f(x)就化简为f(x)=2cos(π/3+2x)+2√3sin(π/3+2x)。化简到这一步，接下来也有两种处理方法。第一种方法就是用两角和的正余弦公式展开，即2cos(π/3+2x)+2√3sin(π/3+2x)=2(cosπ/3cos2x-sinπ/3sin2x)+2√3(sinπ/3cos2x+cosπ/3sin2x)，再将cosπ/3和sinπ/3的值代入，整理后得到f(x)=4cos2x。第二种方法就是用辅助角公式处理。即2cos(π/3+2x)+2√3sin(π/3+2x)=√(4+12)sin(π/3+2x+φ)=4sin(π/3+2x+φ)，其中tanφ=√3/3，且一般来说取|φ|＜π/2，所以φ=π/6，代入后再用诱导公式即可得到f(x)=4cos2x。将函数f(x)化简后，再求值域和最小正周期就简单了。由于-2≤cos2x≤1，所以-4≤4cos2x≤4，即函数f(x)的值域为[-4,4]。最后再看最小正周期T=2π/|ω|=2π/2=π。这道题的关键就是化简，只要</t>
  </si>
  <si>
    <t>https://baijiahao.baidu.com/s?id=1733262815403292822&amp;wfr=spider&amp;for=pc</t>
  </si>
  <si>
    <t>在线咨询免费开放2022年贵州高考网博会上线</t>
  </si>
  <si>
    <t>多彩贵州网讯(本网记者 张天明 梁国攀)5月17日，2022年贵州高考网博会上线！该平台由贵州省招生考试院主办，多彩贵州网承办，中国教育在线提供数据支持。贵州高考网博会平台贵州高考网博会平台服务内容涵盖院校招生简章、招生计划、学校简介、院系设置、学校特色、专业特色、往年录取情况、住宿条件、奖助学金等信息，系高校招生宣传服务和招生信息公开的重要平台，为广大考生和家长提供快捷准确的高考资讯，是解疑答惑的绿色通道，广大考生及家长可通过贵州高考网博会全面了解招生政策并获得志愿填报等方面的信息。入驻高校按照《省招生考试院关于举办贵州省2022年高考网博会活动的通知》(黔招考院〔2022〕4号)要求，与工作人员联系，免费入驻。考生直接输入网址http://gzgk.gog.cn进入网博会页面，手机用户可通过“众望新闻”APP搜索“贵州高考网博会”进入。线上咨询平台据了解，所有入驻高考网博会的院校信息和在线咨询均对所有考生免费开放，考生可使用“智能答疑”功能实现与全国在黔招生2000多所高校进行互动交流；同时，还可以使用文字和语音两种方式进行提问，系统将自动识别关键词，通过语义理解，进行实时回复。此外，系统还将根据咨询热度，生成高频热词，进行权威解答。涉及专业或学科等比较专业的问题，系统将根据关键词自动分发至专业老师，考生也可直接向具体的专业招生专家进行咨询，统一答疑时间在6月17日至7月28日期间。据悉，贵州省招生考试院将在高考结束后邀请专家做客网博会，现场(线上)为考生答疑解惑。同时，贵州高考网博会还针对网友关心的热门问题邀请专家权威解答，将第一时间通过多彩贵州网、众望新闻APP、微信微博等平台告知考生。【来源：多彩贵州网】声明：转载此文是出于传递更多信息之目的。若有来源标注错误或侵犯了您的合法权益，请作者持权属证明与本网联系，我们将及时更正、删除，谢谢。 邮箱地址：newmedia@xxcb.cn</t>
  </si>
  <si>
    <t>https://baijiahao.baidu.com/s?id=1733262492417274399&amp;wfr=spider&amp;for=pc</t>
  </si>
  <si>
    <t>轻松备考·12355与你同行｜“护航高考为心灵加氧”直播课堂开讲啦！</t>
  </si>
  <si>
    <t>2022年高考临近，为有效帮助我市高三学子在考试冲刺阶段缓解考前焦虑、高效学习、轻松迎考，保持良好心理状态。共青团邯郸市委联合邯郸市心理咨询师协会，邀请心理专家为同学们带来12355中高考减压课堂，本期课程主题为“护航高考 为心灵加氧”，将于5月20日（星期五）晚上七点半准时与大家见面。2022年5月20日19：30——20 : 30本期主题“护航高考 为心灵加氧”主讲老师范虹心理咨询师儿童注意力训练专业技能师关注邯郸团市委微博或邯郸12355心理抖音号主办单位共青团邯郸市委邯郸市12355青少年服务台邯郸市心理咨询师协会面对疫情和中高考的双重压力各位学子如有学习、生活中的各类心理困惑也可直接拨打青少年服务热线12355邯郸12355，始终与您在一起！让我们一起调整心态、科学防护戴好“心理口罩”避免感染“坏情绪”愿各位学子，金榜题名！供稿：团市委社工部（通讯员：崔雪媛）编辑 稻香 | 初审 轨迹 | 复审 花海 | 终审 七里香【来源：邯郸共青团】声明：转载此文是出于传递更多信息之目的。若有来源标注错误或侵犯了您的合法权益，请作者持权属证明与本网联系，我们将及时更正、删除，谢谢。 邮箱地址：newmedia@xxcb.cn</t>
  </si>
  <si>
    <t>https://baijiahao.baidu.com/s?id=1733262492778442028&amp;wfr=spider&amp;for=pc</t>
  </si>
  <si>
    <t>事关高考！滞留外地的吉林省考生这样返吉</t>
  </si>
  <si>
    <t>中国吉林网从吉林省教育考试院了解到，为进一步落实教育部及我省2022年高考组考防疫工作要求，切实保障广大考生生命安全和身体健康，确保普通高考安全平稳顺利实施，吉林省教育考试院特别提醒目前仍滞留在外地的考生，5月24日前返回报考所在地，按属地疫情防控要求做好高考应试准备。考生须于5月21日前主动向属地高考报名学校和考试招生机构报告滞留状态，按照属地防疫要求于5月24日前（考前14天）返回报考所在地备考，以免因疫情变化影响参加高考。5月24日（考前14天）至考试结束期间，考生原则上不得离开报考所在地，减少不必要的聚集和跨区域流动，不前往中高风险等级地区，避免聚集造成疫情传播风险。由于考生个人原因，拒绝主动报告目前状态、上报虚假信息、拒绝配合报考所在地考试招生机构完成信息摸排、拒绝按规定要求按时返回报考所在地，导致不能参加高考的，由此产生的后果由考生本人承担。根据疫情形势变化，组考防疫相关要求会有相应调整，请考生及时关注报考所在地疫情防控相关要求。中国吉林网 吉刻APP 记者 越明【来源：中国吉林网】声明：转载此文是出于传递更多信息之目的。若有来源标注错误或侵犯了您的合法权益，请作者持权属证明与本网联系，我们将及时更正、删除，谢谢。 邮箱地址：newmedia@xxcb.cn</t>
  </si>
  <si>
    <t>https://baijiahao.baidu.com/s?id=1733262083063353617&amp;wfr=spider&amp;for=pc</t>
  </si>
  <si>
    <t>@贵州考生 高考在即，这些事项一定要看</t>
  </si>
  <si>
    <t>日前，贵州省招生考试院党委副书记、院长吴作然带队就2022年普通高校考试招生工作政策变化、疫情防疫、志愿填报、招生要求等问题线上进行解读。问：2022年普通高校考试招生工作的指导思想是什么？答：2022年普通高校招生工作要以习近平新时代中国特色社会主义思想为指导，全面贯彻党的教育方针，坚持稳中求进工作总基调，积极稳妥推进考试招生制度改革，统筹做好考试招生和新冠肺炎疫情常态化防控等工作，推进高校考试招生治理能力和水平现代化，确保考试招生工作安全有序。问：普通高校招生“阳光工程”的主要内容是什么？答：普通高校招生“阳光工程”就是我们通常说的“阳光招生”，是教育部为进一步规范招生管理，增加招生工作透明度，更好地维护广大考生合法权益，维护公平公正的一项重要举措。主要内容是：紧紧围绕公平公正这个核心，在制度建设、信息公开、从严管理、优化服务、加强监督五个方面加大力度，从制度上和机制上建立和完善更加公开透明、公平公正的普通高校招生工作体系。重点是扩大信息公开范围，规范公开程序和内容，提高信息公开时效，做到高校招生信息“十公开”：招生政策公开、高校招生资格公开、高校招生章程公开、高校招生计划公开、考生资格公开、录取程序公开、录取结果公开、咨询及申诉渠道公开、重大违规事件及处理结果公开、录取新生复查结果公开。问：2022高考考生新冠肺炎疫情防疫的基本要求？答：按照教育部和国家卫生健康委员会的相关要求，结合我省疫情防控实际，我们联合省卫健委拟定了2022年全省高考组考防疫工作的一系列措施，聚焦到每位考生，主要有以下几点要求：一是考生要认真履行疫情防控第一责任人责任，须严格遵守防疫各项规定，自觉增强防护意识，严格做好个人防护。外出省外的考生须于考前14天前返回省内，考前非必要不外出，不聚集，避免和有中高风险地区行动轨迹人员接触。二是考生从考前第14天开始，每日自行测量体温并如实填写《考生考前健康状况承诺书》。体温测量异常以及身体出现发热（体温高于37.3℃）、干咳、乏力、鼻塞、流涕、咽痛、腹泻等症状的要及时就医，并保存好诊断材料备查。三是考生赴考要预留充足时间接受疫情防控检查。考生到达考点入场时保持“一米线”，须凭《准考证》《身份证》、考前48小时核酸检测阴性证明、《考生考前健康状况承诺书》、出示本人“贵州健康码”和“通信大数据行程卡”（以下简称“两码”），均为绿码且测量体温正常方可进入考点。除身份确认和考试过程中不佩戴口罩外，其它时间须全程佩戴口罩。四是考生必须服从考点疫情防控及考试安全管理，主动提供考试防疫证明材料，接受测温及安检，考前、考中有异常情况的要服从考点安排处理。五是考前14天从省（境）外返黔、有中高风险地区或有阳性病例地区行动轨迹的考生，须严格按照我省卫健部门最新的疫情防控要求执行。“两码”异常的考生，须经当地卫健部门或疾控中心进行专业评估，由省招生考试院综合研判是否具备正常参加考试的条件或何时以何种方式进行考试。六是由于疫情影响，为避免人群聚集，请考生独立应考，考生亲朋不送考、不在考点门口聚集。七是考试疫情防控措施如遇疫情防控形势变化可能适时调整，请考生关注贵州省最新疫情防控政策和省招生考试院官方网站、微信公众号，及时了解相关信息。问：高考准考证遗失怎么办？答：高考准考证于考前一周由学校或县级招生考试机构发放给考生。考生领取准考证时应检查密码的密封漆是否完好。考生如果发现准考证密码密封漆脱落，应向当地县级招生考试机构反映，并申请重设密码。密码在使用前请不要刮开，以免泄露。如果准考证不慎遗失，考生应当持本人身份证和学校证明到当地县级招生考试机构申请补办，并重设密码。问：贵州省采取了哪些措施加强考风考纪管理、维护考试公平？答：为确保高考公平公正，营造风清气正的高考环境，我省在加强考风考纪建设方面采取了以下措施：（1）成立考风考纪工作领导小组，建立教育、宣传、保密、公安、市场监管、通信、工业信息化等部门联系工作机制，重点加强考点、考场周边环境的综合整治，防范和打击各类作弊行为。（2）全省实现标准化考点和教育部、省、市、县四级联网巡查监控，每9个考场配备一台视频监控器，并根据考场数配备足够的二代身份证识别仪。每个考场均配备金属探测仪、电子挂钟、屏蔽设备和专用文具，同时加强考生入场检查和监考工作，严防携带高科技作弊工具，采取多证核对、人机比对等措施，严防替考。（3）加强督考力度，省、市、县招生委员会组织考风考纪督察组，对考点进行督察，出动无线电监测移动车对各考点进行专项电磁环境监测，防范和杜绝有害信息传播。（4）严格考务人员和监考教师的选派、培训、考核，层层签订责任书。严格实行责任制管理，明确职责，落实岗位，责任到人。（5）开展考生考前诚信教育和警示教育，加强《国家教育考试违规处理办法》《中华人民共和国刑法修正案（九）》等法律法规和政策的宣传。同时，考生须签订诚信考试承诺书。（6）严肃考风考纪，向社会公布违规举报电话，安排专人值守。对考生在考试中的各类违纪作弊行为，严格按照《国家教育考试违规处理办法》相关规定进行处理，同时记入考生诚信档案。问：考生的哪些行为应当认定为考试作弊，对于考试作弊行为怎么处理？答：《国家教育考试违规处理办法》对考试作弊行为的认定作出了专门规定，主要内容是这样的：第一种情况，考试过程中，若考生有以下九种行为的，应当认定为考试作弊：（1）携带与考试内容相关的材料或者存储有与考试内容相关资料的电子设备参加考试的；（2）抄袭或者协助他人抄袭试题答案或者与考试内容相关的资料的；（3）抢夺、窃取他人试卷、答卷或者胁迫他人为自己抄袭提供方便的；（4）携带具有发送或者接收信息功能的设备的；（5）由他人冒名代替参加考试的；（6）故意销毁试卷、答卷或者考试材料的；（7）在答卷上填写与本人身份不符的姓名、考号等信息的；（8）传、接物品或者交换试卷、答卷、草稿纸的；（9）其他以不正当手段获得或者试图获得试题答案、考试成绩的行为。第二种情况，教育考试机构、考试工作人员在考试过程中或者在考试结束后发现下列行为之一的，应当认定相关的考生实施了考试作弊行为：（1）通过伪造证件、证明、档案及其他材料获得考试资格、加分资格和考试成绩的；（2）评卷过程中被认定为答案雷同的；（3）考场纪律混乱、考试秩序失控，出现大面积考试作弊现象的；（4）考试工作人员协助实施作弊行为，事后查实的；（5）其他应认定为作弊的行为。对于实施了作弊行为的考生，将对其给予所报名参加本次高考各科、各阶段成绩无效的处理。同时，对于实施严重作弊行为，还要给予暂停参加高考1至3年的处理；情节特别严重的，可以同时给予暂停参加各种国家教育考试1至3年的处理。认定为严重、特别严重作弊的行为有以下四种情形：（1）组织团伙作弊的；（2）向考场外发送、传递试题信息的；（3）使用相关设备接收信息实施作弊的；（4）伪造、变造身份证、准考证及其他证明材料，由他人代替或者代替考生参加考试的。问：考生的哪些行为应当认定为考试违纪，对于考生违纪行为怎么处理？答：根据《国家教育考试违规处理办法》规定，考生在考试过程中，不遵守考场纪律，不服从考试工作人员的安排与要求，有以下九种情形的，应当认定为考试违纪：（1）携带规定以外的物品进入考场或者未放在指定位置的；（2）未在规定的座位参加考试的；（3）考试开始信号发出前答题或者考试结束信号发出后继续答题的；（4）在考试过程中旁窥、交头接耳、互打暗号或者手势的；（5）在考场或者教育考试机构禁止的范围内，喧哗、吸烟或者实施其他影响考场秩序的行为的；（6）未经考试工作人员同意在考试过程中擅自离开考场的；（7）将试卷、答卷（含答题卡、答题纸等，下同）、草稿纸等考试用纸带出考场的；（8）用规定以外的笔或者纸答题或者在试卷规定以外的地方书写姓名、考号或者以其他方式在答卷上标记信息的；（9）其他违反考场规则但尚未构成作弊的行为。考生在考试过程中若有上述九种情形之一的，认定为考试违纪，取消该科目的考试成绩。问：如何填报艺术类专业志愿？答：（一）艺术类设置三个录取批次，录取顺序为：（1）梯度志愿本科院校（独立设置本科艺术院校及参照独立设置本科艺术院校〔专业〕、使用校考成绩录取的本科院校）；（2）平行志愿本科院校（使用统考成绩的本科院校）；（3）平行志愿高职（专科）院校。艺术类梯度志愿设置2个院校志愿，平行志愿设置8个院校（专业类）志愿。相关院校（专业）所在批次以《贵州省2022年高考高校招生专业目录》为准。（二）了解我省的艺术类专业投档原则。（三）了解报考院校的录取原则。（四）了解艺术类专业平行志愿中投档和录取的先后顺序。招生录取工作首先是由省招生考试院按照我省制定的投档原则，将考生电子档案投放到招生院校，再由招生院校在我省的投档范围内根据本校制定的录取原则进行录取。例如：某院校专业使用我省专业统考成绩，其公布的录取原则是按照综合成绩（文化成绩+专业成绩）录取，因此，根据我省投档原则，考生应当首先考虑的是专业成绩，而不是综合成绩。（五）仔细研读报考院校的招生章程。招生章程是院校录取考生、招办监督院校录取情况的重要依据，所以考生填报志愿时，除重点了解院校的录取模式，还要了解院校学费及对专业成绩总分、文化成绩总分、单科成绩、身体条件等方面的要求，如因误填、错填而未被投档或被学校退档，其后果自负。（六）根据院校招生计划数、招生章程和自己的专业、文化成绩等情况，综合考虑填报志愿。（七）参加全省美术、音乐、舞蹈及播音与主持艺术类等专业统考的合格考生可填报省内任何招生院校的相应专业，也可填报使用我省相应专业统考成绩的省外院校及专业。音乐类（少数民族特色方向）专业合格的考生，只能填报使用该统考成绩的专业志愿，如果声乐演唱、器乐演奏、作曲中的其中一项合格，还可以填报其他音乐类的相应专业。参加省外院校校考合格的考生，根据省外院校校考合格情况填报志愿，填报专业涉及省级统考的，须参加省级统考并合格，不涉及省级统考的，须按院校要求执行。（</t>
  </si>
  <si>
    <t>https://baijiahao.baidu.com/s?id=1733263845705206159&amp;wfr=spider&amp;for=pc</t>
  </si>
  <si>
    <t>想当美术生走艺考，如果安排美术高考规划？</t>
  </si>
  <si>
    <t>最近发现有好多学生询问一些何时学美术好，要不要学美术，想走艺考如何安排等等诸多艺考问题。今天就与大家分享一下详细的艺考规划问题，供有走艺考想法的学生参考。一、高一阶段：努力学文化，开始了解艺考。无论是否有美术基础，对于想参加美术高考的学生来说，在高一的时候就需要开始了解艺考了，这样才知道自己接下来要干什么。建议利用空闲时间报班打基础，可以在周末学画，也可以寒暑假去正规画室假期班学画，正规的绘画学习可以一开始养成较好的绘画习惯，效率高，少走弯路。但需要注意的是，现在美术高考中文化课也是十分重要的，高一阶段一定要以努力学文化为重，即使打美术基础，也要在不耽误文化学习的情况下。二、高二阶段：努力学文化，抽空学专业课，强化基础高二阶段时，文化课依然是学习的重点，但这个时候就一定要学绘画课程打牢基础了，有些学校会开设绘画培训课，可根据安排上课。没开设绘画课程也不要紧，可以利用寒暑假去专门的正规画室学习绘画课程，连续性的学一个月，要比在学校挤时间学画效率高很多，暑假时间长，会更轻松一些。三、高三阶段：上半年正式集训，专心冲专业，下半年专心补文化高二文化课程结束，即将升高三的暑假就要开始正式集训了，一般在7月份前后开始。这段时间要专心学画，直到参加12月份的美术统考，文化较差的学生建议统考完就回校补文化。有冲校考上名校潜质的美术生可以继续进行校考冲刺，校考会比联考多集训两三个月时间，一般在第二年的2~3月份结束。相对来说，高三阶段需应对美术考试、高考2个大考，时间比高一、高二紧张一些。但高一、高二学好了文化课，并打好美术基础，等高三时是不用担心的，跟着老师安排进行集训即可。高三下半年美术考试已过，专心补文化即可，参加校考的会在3月以后返校补文化。集训时不要担心文化课问题，美术生都要集训耽误半年学文化时间，美术考完的下半年专心学习还是能补回来的。其实高二开始学美术就不算晚，零基础开始高三集训虽然有点晚，但多下功夫有些学生也能考个满意的大学。但早点学美术规划艺考更有希望考个好成绩，尤其8大独立美院和清华美院等美术名校竞争激烈，需要早点开始规划。</t>
  </si>
  <si>
    <t>https://baijiahao.baidu.com/s?id=1733245851091829490&amp;wfr=spider&amp;for=pc</t>
  </si>
  <si>
    <t>疫情宅家上网课 18岁高考生竟也“中招”？</t>
  </si>
  <si>
    <t>红网时刻新闻5月19日讯（通讯员 张梦娜）受疫情影响，为避免病毒进一步传播，很多孩子只能宅在家里。上网课加上休闲娱乐，使用电子产品的时间无限拉长，这无疑加重了眼睛干涩情况。加之春季干燥，干眼患者增多，广大家长需警惕孩子的眼部情况。18岁的小琪同学，正面临高考的重要时期，然而疫情期间，宅家上网课、因考前长时间、高强度复习，产生心理压力及生理上的疲惫，反映在眼部出现各种不适。“以前经常眨眼，滴眼药水就可以缓解，但近期网课比较频繁，不适感似乎更强烈了。”这让小琪妈妈十分担忧。近日，小琪在妈妈陪同下来到医院，长沙湘江爱尔眼科医院角膜眼表专科副主任医师杨雅岚经过干眼分析等一系列的眼部检查后，小琪被诊断为干眼。“这么小的孩子也能得干眼吗？”面对小琪妈妈的疑问，杨主任解释到：“在以往的认知中，干眼患者主要是中老年人。但是现在电子产品的大量运用，越来越多的年轻人甚至儿童青少年平时不注意用眼习惯，导致眨眼频率减少，泪液蒸发过快，所以眼睛会出现干燥的情况，但干眼不仅仅是成年人疾病，孩童、生长发育期的少年也更容易患上干眼。不仅近视危害了孩子的眼健康，干眼也成为了青少年眼健康的大敌，且干眼是一个慢性的过程，要根据具体情况慢慢调理。”根据小琪的眼部情况，医生为其定制了强脉冲光（IPL）治疗方案。“眼睛表面会有一种润润的舒适感，眼部的异物感也没那么严重了。”小琪开心的说道。长期以往能配合家庭护理，眼睛的干痒症状也会有所缓解。杨主任表示：一般来说，2-3周做一次强脉冲光治疗配合睑板腺按摩，3-4次一个疗程，治疗效果可以持续9-12个月。强脉冲光治疗是一个安全、有效、舒适度高的新技术。如果存在眼睛干涩，异物感，易流泪、视物模糊这一类干眼问题，可及时去专业的眼科医院咨询，制定适合自己的治疗方案。</t>
  </si>
  <si>
    <t>https://baijiahao.baidu.com/s?id=1733246104322108998&amp;wfr=spider&amp;for=pc</t>
  </si>
  <si>
    <t>海南高考生注意！滞留外地者24日前须返回高考报名所在地</t>
  </si>
  <si>
    <t>来源：海南省考试局官网【来源：三亚市人民政府网】声明：转载此文是出于传递更多信息之目的。若有来源标注错误或侵犯了您的合法权益，请作者持权属证明与本网联系，我们将及时更正、删除，谢谢。 邮箱地址：newmedia@xxcb.cn</t>
  </si>
  <si>
    <t>https://baijiahao.baidu.com/s?id=1733245568938406516&amp;wfr=spider&amp;for=pc</t>
  </si>
  <si>
    <t>高考生5月24日前须返回高考报名所在地</t>
  </si>
  <si>
    <t>为进一步落实教育部及我省2022年高考（含普通高中学业水平选择性考生和普通高校对口招生考试，以下简称高考）组考防疫工作的相关要求，切实保障广大考生的生命安全和身体健康，确保高考安全平稳顺利实施，目前仍滞留高考报名所在地以外地区（省外或本省外市，下同）的考生务必遵守如下防疫要求：1．仍滞留高考报名所在地以外地区的考生须主动向高考报名点进行报备。2．在严格遵守滞留地防疫要求的前提下，5月24日前（高考14天前）须返回高考报名所在地，按高考报名所在地疫情防控要求做好相关准备工作。3．省（区、市）外返湘考生需持当地48小时内核酸检测阴性证明返回高考报名所在地，到达高考报名所在地后按当地疫情防控部门要求进行报备并配合做好防疫相关工作。4．考生在外期间须减少不必要的聚集和跨区流动，做好每日体温测量、记录并进行健康状况监测。5．返回高考报名所在地后至高考结束前，考生及其共同居住人员应减少外出，原则上不再跨地区流动、不到人群流动性较大场所，避免因人员流动、聚集造成疫情传播风险。6．考生和家长应保持手机号码畅通，主动与高考报名点或当地招生考试机构保持密切联系，如实报告相关情况，了解属地疫情防控要求，确认返回安排等事宜，配合做好相关工作。7．因考生个人原因，不主动报告目前状态、上报虚假信息、拒绝配合高考报名所在地招生考试机构完成信息摸排、拒绝按规定要求按时返回高考报名所在地，导致不能参加高考的，产生的后果由考生本人承担。如故意谎报瞒报涉疫信息，造成疫情传播或扩散，将依法追究有关责任。8．高考疫情防控措施将根据疫情形势变化适时调整，请广大考生和家长及时关注湖南省教育考试院官网（http://jyt.hunan.gov.cn/sjyt/hnsjyksy/）、湖南招生考试信息港（https://www.hneeb.cn/hnxxg/）、微信公众号湖南考试招生（ID：hunan-zhaokao）以及当地疫情防控要求，了解并遵守相关规定。湖南省教育考试院2022年5月16日来源：湖南省教育考试院1、上帝视角看大黄江源瀑布2、双牌因地制宜向高旱地要粮3、双牌首届采茶制茶大赛收官4、“云游”美如仙境的双牌（第一期）5、“云游”美如仙境的双牌（第二期）【来源：双牌发布】声明：转载此文是出于传递更多信息之目的。若有来源标注错误或侵犯了您的合法权益，请作者持权属证明与本网联系，我们将及时更正、删除，谢谢。 邮箱地</t>
  </si>
  <si>
    <t>https://baijiahao.baidu.com/s?id=1733245473623448133&amp;wfr=spider&amp;for=pc</t>
  </si>
  <si>
    <t>北京：高考、中考等工作要做到“应考尽考”“一个不落”</t>
  </si>
  <si>
    <t>http://baijiahao.baidu.com/s?id=1733245442203215626&amp;wfr=spider&amp;for=pc</t>
  </si>
  <si>
    <t>英语学不好？高考高分考生为你支招（一）</t>
  </si>
  <si>
    <t>长沙市第一中学肖同学 高考英语成绩150分考前将自己易错、易忘的单词、短语、语法都看一遍，具体分配到每周攻克哪些知识点，每天背记多少单词、短语，然后适当做阅读，保持语感。个人认为，英语是一门需要长期积累的学科，应该保证每天都有语料输入，不必在考前突然花很多时间复习。作文在高考前50天（根据个人情况调整）时，可以广泛地背记素材；临近高考，最好将最常用、最精华的部分整理出来，保证每种文体、话题都有2-3个好句，并读熟，方便考试时迅速想起。就考后反思而言，看看自己是在哪些地方失了分，根据问题有针对性地学习相关知识或刷题。也不要被分数禁锢，有的地方侥幸猜对了，也要当成失分点认真对待，如果题目本身不够严谨，也不要纠结太久，甚至失去自信。在冲刺阶段，首先要进行保温训练，尽量在高考时发挥出正常水平；其次，保持平和心态，正确看待成绩；最后，分配好时间，语法、词汇、作文等要雨露均沾，不要顾此失彼。我是 @圆小聪，用AI让1亿人学习更有效！</t>
  </si>
  <si>
    <t>https://baijiahao.baidu.com/s?id=1733245341068980067&amp;wfr=spider&amp;for=pc</t>
  </si>
  <si>
    <t>福建师大附中为高考生安排“加油礼”</t>
  </si>
  <si>
    <t>东南网5月19日讯（本网记者 张立庆 ）5月18日，高考倒计时20天之际，福建师大附中为高三学子举办了一场“高考加油”快闪活动。师生用各种激励语为同学们加油。学校供图放学前，刚刚结束一场考试的高三学子收到了来自上一届校友的祝福加油视频。顺着视频结尾的指引，同学们来到校前区观看快闪表演，校领导、高一高二部分师生也到场助威。学生社团、校园十佳歌手、热心校友、高三教师代表带来活力满满的歌曲串烧，高三老师的集体毽子操《本草纲目》将活动推向高潮，迎来全场的掌声。表演结束，在场师生齐声呐喊“吾志所向，一往无前！擎云加油，高考必胜！”，高三学子的压力与气球一同被放飞。回到教室，每个座位上都摆好了“加油礼”：定制沉金尺，寓意“百尺竿头更进一步”；粽形香囊，寓意“高中”；学弟学妹亲笔书写的加油信和加油牌、贴心的定制口罩让高三考生们感受到了学校师生的满满心意。活动现场，学校社团歌手为高考生送上歌曲。学校供图同学们现场开心不已。学校供图师生一起跳毽子操。学校供图同学们释放减压气球。学校供图学校为同学们准备沉金尺，寓意百尺竿头更进一步；粽形香囊，寓意“高中”。学校供图</t>
  </si>
  <si>
    <t>https://baijiahao.baidu.com/s?id=1733245504714430555&amp;wfr=spider&amp;for=pc</t>
  </si>
  <si>
    <t>高考和中考将至，家长需要“全程陪考”吗？班主任的建议很中肯</t>
  </si>
  <si>
    <t>现在已经是五月中旬，还有不到一个月2022年的高考又将来临，而在高考之后，中考也随之而来。这两个考试都是人的一生中非常重要的两个转折点，对今后的学习会产生非常大的影响。所以这两个考试都引起社会大众的关注，学生家长也非常重视。随着经济的发展，人民生活水平得到了提高，所以他们有着越来越多的精力投入到教育，他们对自己孩子的教育也越来越重视。每次面临升学考试，学生家长甚至比学生本身还要紧张，他们希望自己的孩子能够考上一个好的学校，希望今后的职业选择一切顺利。于是他们会想方设法为孩子做好后勤保障工作，甚至在孩子参加升学考试的那一天，恨不得全家老小一起出动，全程监护，全程陪考。一、家长是否需要全天陪考，班主任给出评价其实很多家长想要去给自己的孩子陪考，无非是因为这两场考试对他们的人生来说都非常重要，一个决定他是否能够上重点的高中，享受良好的教育资源，为将来考大学打下基础。一个决定了是不是能够考取自己心中理想的大学，不辜负过去十多年的寒窗苦读。所以家长也害怕孩子会过于紧张，影响心态，他们认为如果自己可以站在孩子的身后，那么就可以给孩子增加信心，让他们的心态更加平稳。家长去给孩子陪考也是有很大的好处的，能够在孩子需要的时候及时的提供他需要的东西。让孩子觉得自己的家长始终和自己站在一条战线上，让他们觉得即使失败了也没有关系，身后有坚强的后盾，让他们可以放开手脚拼命往前冲。万一有什么意外，家长还可以及时的提供帮助。二、有不少人反对陪考这一行为还有很多人认为，家长如果全天陪考容易给孩子增加压力，可能会让孩子更加的紧张，觉得没考好就会辜负家长的期待。家长应该保持平常的心态和过去没有什么两样，平常的对待，这样可以让学生更加的放松，全力的投入在考试当中，而不是有那么多的顾虑。班主任就给出了比较中肯的一个建议，建议各位家长在是否陪考这个事情上，尽量的去尊重孩子们的意愿，看他们是否有这方面的需要，如果他们需要的话，可以选择陪考，如果他们不需要，也要尊重他们的这个选择。虽然这个事情都是为了孩子好，但是如果不顾孩子的反对，一意孤行的选择给孩子陪考，可能真的会增加他的心理压力和心理负担，让他们难以全身心的投入在考中，会有很大的后顾之忧。三、陪考或者不陪考都需要做准备如果去陪考的话，就需要和孩子一起对周围的环境进行适应和熟悉，了解这个附近的交通情况，不要让中途出现了意外影响孩子的考试，甚至是错过考试时间。可以给孩子准备一些消暑去热的食物，在等待孩子的时候也不要大声喧哗，这场考试至关重要，所以也要保持一个绝对安静的环境，让孩子全身心的投入考试中，投入解题中。如果不陪考的话，也要给孩子树立信心，给他支持，为他做好相关的准备，检查考试的一些证件等等。在进入考场之前，可以为他准备丰盛的食物，也可以准备一些健康安全的小零食。给孩子足够的鼓励，让他放松心情，不要顾虑太多，只要发挥出自己的真实水平，不留遗憾就行。总结：中考和高考虽然都是人生中非常重要的考试，我们需要给他足够的重视，并且为他付出很多努力，但是我们也要有平常的心态去对待这两场考试，不过只是人生路上的一个转折点，既不是人生的起点，也不是人生的终点。要保持良好的心态，积极乐观的去面对考试，要仔细检查自己所需要的东西是否准备好。同时老师和家长要给学生适当的鼓励，给他们树立信心。最后祝所有考生在6月份都能取得让自己满意的成绩。</t>
  </si>
  <si>
    <t>https://baijiahao.baidu.com/s?id=1732996130255647578&amp;wfr=spider&amp;for=pc</t>
  </si>
  <si>
    <t>假如高考中有双胞胎替考，监考老师如何分辨？相关部门自有妙招</t>
  </si>
  <si>
    <t>高考对于每个人的重要性不言而喻，自从科举选拔人才的制度在我国推行到现在一千多年的时间，而这期间人们为了能够拔得头筹更是牟足了劲的努力学习，希望改变命运。放在以前的确一朝成名天下知，全家都能跟着平步青云。高考虽然没有科举那么效果明显，但通过高考这道大鸿沟，学生就能跻身于更高层的社会。这也是他们走向成功的起点，人生是否能够开启更好的未来高考分数尤为重要。为了考高分所有人都在努力拼搏，有能力的人靠学习，不努力的人却总想着奇迹或投机取巧。然而高考是每一年最重要的一次大考，关注的人不仅仅是学生和家长。国家和相关部门更加关注，每年高考是能够绝对的公平就要看教育部门是否能够做到严格执法，是否能够屏蔽掉每一个作弊的机会。虽然高考作弊冒着很大的风险，但为了命运总有人不惜一切代价去尝试。有的学生找替考、有的人小夹小带，这些都是比较常见的手段。在科技时代最不缺的是科技的产物，因此在市面上各种科技产品更是层出不穷，什么作弊眼镜、作弊鞋、作弊表、作弊笔一代比一代高明。通过这些产品还真的就有人通过了这次大考，当然也有不少人被举报。一、高考作弊层出不穷考生作弊的手段千千万万，但被发现的惩罚更是影响一生，甚至有的即使你考上大学也会因为能力不足而被发现。而在高考中最常见的作弊手段就是替考，替考作弊的手段也十分讲究，之前我见过一个替考的学生，他是别人花10万请他去替考。当年的事情最终还是败露了，不仅那个孩子没有考上被除名，他自己也受到了牢狱之灾。人财两空的局面是他自己导致的，最重要的是他还是一个在读的985大学生，虽说有因必有果，但不得不说他的一生也就这样毁了。当然他之所以替考是别人找好关系，然后准备蒙混过关，而替考最让人头疼的就是双胞胎，因为他们有的就是亲生父母都难以分辨，我们身边这样的双胞胎并不少见。因此替考不就是轻而易举的事情吗？遇到这样的事情教育部门同样头大。曾经见过一对替考的双胞胎姐妹，因为姐姐比妹妹早上一年，学习也比妹妹优秀，因此她们为了让妹妹也顺利过关选择替考。然而替考这些事情本身就是违法违规的暗箱操作，无论是在道德上还是法律上都是被人所不齿的。同卵双胞胎的相似度极高，但性格上却有所不同，我侄子就是双胞胎，除了耳朵上一个有个小洞另一个没有外，其他很难从脸上区分开。不知道的人估计以为是同一个人，因此双胞胎替考的问题必须得到很多解决才能避免高考的作弊现象。二、双胞胎替考怎么办？双胞胎替考的成功率的确很高，因此也给了那些家庭很多便利，毕竟无论是准考证还是机器都无法判断他们究竟是谁，有的学生老师教了三年也不能对号入座。然而法网恢恢疏而不漏，在时代发展进步的过程中教育局也有了应对的措施。现在是什么时代？AI智能科技的更新换代，人脸识别不过是一个小case，通过这项技能即使是双胞胎也难逃一劫。当然也有人表示自己可以通过手机上的人脸识别功能，两个相似度极高的人依旧是无法分辨的，那么外加指纹识别呢？高考的红线永远不要尝试去触碰，否则这个世界会告诉你花儿为什么这样红。作为考生诚信高考是底线问题，更是一个人的道德素养问题，无论你能否达到录取分数线，都不应该用欺瞒的手段来蒙混过关，最终面临的不过是自食苦果。我们对于高考作弊的手段从来都是零容忍，曾经有一个地方老师在高考前获取了考题信息，并将答案告诉了自己的学生，导致该老师触犯了法律责任。其实每年因为考试发现的不仅有学生还有老师，毕竟在利益的驱动下很多人都成了奴隶。总结：高考作弊的后果十分严重，取消考试只是你看到的结果，后果远比你想象得严重。三年内不能再考你将何去何从，总不能再读三年后继续吧，毕竟受到这样的影响你这三年的时间里会接收到来自外界的歧视和内心自己羞愧折磨，更何况在档案中那污点永远不会抹掉。</t>
  </si>
  <si>
    <t>https://baijiahao.baidu.com/s?id=1733242382957833071&amp;wfr=spider&amp;for=pc</t>
  </si>
  <si>
    <t>连夜修改！天津红码密接等考生可参加春季高考，家长：很人性化</t>
  </si>
  <si>
    <t>一场疫情改变了太多，但是不变的是我们会更加努力。高考是一个人一辈子的大事，涉疫考生更是不容易了。自疫情发生以来，天津市也卷入了这一场漩涡，市内疫情反复不定，每日更是有多例感染者公布出来。因受疫情的波及，天津市春季高考网在这两天也是发布了通告出来，天津市春季高考将延期至6月12日进行，通告中还明确规定考生若是新冠肺炎阳性患者、密接接触者、次密接或者健康码为红码再或者处于集中隔离/居家隔离状态的都不得参加高考考试。就在第二天，有人发现招生考试院已经就此文件修改了其中的几项条款，后面经过调整的通告为：若考生为新冠肺炎阳性感染者、密接、次密接或者健康码为红码再或者处于集中隔离/居家隔离状态的考生不在常规考点参加考试。阳性考生将在医院参加春季高考，重置考点分为3类：医院考点、隔离考点和独立考点，考场为单独一个房间，同时配备专门的医护人员，全程监控考生的身体状况。我们也应该支持这样的新规定，疫情面前没有特例，这是对社会负责，也是对考生本人负责。至于因此而不能参加高考的学生，相关部门也应该及时做好预案，让孩子们能够公平地参加此次考试。对于此次修改后的通告，家长们也表示很人性化了。疫情不能影响孩子的一辈子，三年疫情苦了多少家长和孩子，高考是每个孩子的权利，封控区的高考学生也需要高考的机会，小编也希望每位孩子都能够金榜题名。疫情不是孩子们造成的，我们任何一个人都没有剥夺他们参加高考的权利。人生不易，疫情属于天灾，但即使是在这样的环境下，许许多多的高三学子们仍旧在努力克服苦难只为从此最后的高考，但是否同意孩子参加高考就属于人为了，我们理应给孩子开辟出一条光明大道。而虽然招生院之前的通报实属不太妥当，但所幸还是能够及时修改的，能够实实在在地为考生着想办事才是应该做的。高考的学生不容易，我们也都是很支持这种人性化的修改，没有条件那我们就努力创造出条件。今日话题：你觉得修改后的高考决策怎么样呢？欢迎在评论区里面留言讨论~延边大学破防，在校学生核酸检测异常，家长：提心吊胆郑州大学校花翻墙出校约会，并让室友顶替做核酸，现已确诊被立案</t>
  </si>
  <si>
    <t>https://baijiahao.baidu.com/s?id=1733242313631430195&amp;wfr=spider&amp;for=pc</t>
  </si>
  <si>
    <t>变化已然发生，那就坦然接纳！敬业中学心理教师为考生送上这三个锦囊丨高考2022</t>
  </si>
  <si>
    <t>一场长跑眼见着要到冲刺阶段，终点线却忽然延后，跑道上的你，还好吗？高考延期，这是今年上海考生面临的第一道“考题”。“变化已然发生，接纳高考延期的现实，接纳自己波动的情绪，然后再出发。”这是敬业中学心理室的心理教师姚项哲惠，送给考生们的备考锦囊之一。姚项哲惠还建议考生，当发现自己不自信的时候，可以闭上眼，回忆“高光时刻”，找回自信。此外，面对变化，可更多关注自己能够控制的部分。暂停一下再出发变化已然发生，接纳高考延期的现实，接纳自己波动的情绪，然后再出发。如果你还在后悔之前没有好好抓紧，或是担心延期后的节奏被打乱，不能好好表现……那么你的心不是停留在过去已经发生的事，就是飘去未来担心还没发生的事，唯独忽略了“现在”。这时，需要积极按下“暂停键”，把自己从深陷的某种情绪或状态中抽离出来，把心“拉回来”。可以尝试暂停技术，通过“停一停、看一看、想一想”，帮助自己恢复平静。比如可以做几个深呼吸，观察周围的事物，想想“我是谁”“我在哪”“我在做什么”“我要达成的目标是什么”，慢慢恢复理性后再继续做当前的事情。回忆“高光时刻”当自己不自信的时候，可以闭上眼，回忆“高光时刻”。学习至今十余年，你已经拥有了丰富的经验，人生中也或多或少有一些“高光时刻”。不妨闭上眼睛，让这美好的一幕重现——比如，曾经一次满意的考试中，自己是如何准备的、考试中遇到难题是怎么克服的，以此增强自信，积极应对挑战。当然，过往的失败，也有回忆的价值。比如，可以想一想在一次不如意的经历中，你是怎么做的，如何让事情没有变得更糟糕？在那段低落的时光里，你是如何坚持下来的？你又可以怎样让自己避免犯类似的错误？分解每日的任务面对变化，请更多关注自己能够控制的部分。可以根据延期的时间安排和实际的学习情况，调整复习计划，及时查缺补漏。比如，可以通过思维导图等形式梳理知识，也可以通过“番茄ToDo”“子弹笔记</t>
  </si>
  <si>
    <t>https://baijiahao.baidu.com/s?id=1733242297629050925&amp;wfr=spider&amp;for=pc</t>
  </si>
  <si>
    <t>高考优秀作文《纸梯》，孩子与父亲之间的亲情，让人回味无穷</t>
  </si>
  <si>
    <t>时隔多年，再次读朱自清的《背影》，瞬间又将思绪带回了学生时代，当时年少感悟不深，随着年龄增长，文中那句：“你就站在原地，我去给你买点橘子”，让人眼角不知不觉中泛起了泪光，父爱就像一座山，能够为家人遮风挡雨撑起一片天。通常一篇好文章都能引起无数人的共鸣，特别是关于亲情之类的文章，更是将读者代入到文章中，心情起伏完全不受自己控制，从生活中的点点滴滴，用朴素的文字，将人内心深处的感情激发出来，让人回味无穷。文章第一段，用比喻的方式，将自己父亲的平凡作了铺垫，短短几十个字就胜过千言万语，将父亲的辛酸写出来，父亲自知自己不能给女儿更多，所以很愧疚，但是女儿并不嫌弃，却喜欢这样的父亲，一句话就表明了自己的立场，同时也给整篇文章奠定了主题和基础，以至于有了后面的内容。《纸梯》能够拿得满分，离不开写作技巧的运用，一篇好的文章铺垫能够引起情感共鸣就等于成功了一半，字里行间又描写得生动具体，仿佛将情景在现，让人有一种感同身受的感觉，看得出作者一定是一个善于观察，感情细腻的人，能够通过一件件稀松平常的小事，将父爱浓缩在几百字的文章里面，这就是写作需要具备的最佳要素~其实，想要写出一篇优秀文章，需要学习的技法太多了，而且没有一定功底很难将细腻的情感表达出来了，不过大家可以从《人民日报教你写好文章》上面学习，这上面的文章都是从人民日报上面搜集的优质文章，而且每一篇都有讲解划重点，不至于两眼摸黑，不知道如何下手。它根据不同年龄段的写作要求出版了中、高考两个版本，从文章立意、结构等多个方面，将一篇文章需要具备的几大要素全部标注出来，让你的文章“一鸣惊人”，达到有血有肉有灵魂，让读者感到意犹未尽，这样才称得上优秀。总结：一篇好文章，它经得起时间的蕴量，不管间隔多长时间，读一次回味一次，而且不同年龄领悟的心境也不一样，现在考试中，作文又占着举足轻重的位置，分数更是容不得半点失误，如果自家的孩子写作水平欠佳的话，这套《人民日报教你写好文章》很有参考价值，可以为孩子提前充电，点击下方链接即可阅读：0#高考时光机#</t>
  </si>
  <si>
    <t>https://baijiahao.baidu.com/s?id=1733239266402380262&amp;wfr=spider&amp;for=pc</t>
  </si>
  <si>
    <t>提早说一些，关于高考填报志愿的事</t>
  </si>
  <si>
    <t>一年一度的高考即将到来，在学生们紧张的备战之余，家长们已经开始规划着志愿的填报。看网络讲座、问邻居好友、请教知名教师，为了孩子下一步重要的选择，也正在积极的努力着。建议什么，避开什么，希望什么。这些对于已经大学毕业的人来说，再清楚不过。小编斗胆写下自己的建议，拿的准的讲，拿不准的不讲，仅供参考。1.报考前的准备工作很重要前期工作，家长和学生需要协同来做。有主张的学生多发挥能动性，并征求下家长的意见来报考；主见少的学生，家长多受受累，带着孩子去做这些工作。①了解专业、了解院校。不出意外，考完后会有一本厚厚的书籍，上面记载的是往年所有高校所有专业的招收情况。包括分数、人数等关键信息。在分数出来后，将自己做分类：稳上一本/二本/三本；可能介于三个分数线的临近。分类并不是选学校和专业的依据，但可以清楚报志愿的时候，第一院校和保底院校需要选什么水平的。之后，对着该书籍开始了解各个专业、各个高校。但注意，点到为止，不求甚解。了解重点为：各个专业是做什么的，院校是哪里的，院校的高分专业有哪些。除了书籍了解，网络途径更为重要。搜索的重点有：专业学科排名、专业排名、某某院校贴吧、学信网。并学会利用贴吧、论坛、学校官网等途径，向该学校的相关人（一般是热心的学长）咨询。②参考老师等人的意见没有什么人脉关系的，就咨询下班主任、某位毕业不久的新教师、某位任课老师。尤其是前两个最为推荐。班主任作为带过毕业班的人，最有发言权，而刚毕业不久的新教师，更会给你贴切的建议。这些人可能不会为你直接挑选院校，但建议的院校范围、建议的专业类型，以及对第一志愿和保底志愿选什么层次的学校和专业，对你来说是重要的。②参考其他人的意见如果家长人脉广大，在高校任职的亲戚朋友、在教育系统工作的朋友，同样可以为你提供宝贵的参考意见。2.优先选择专业，再考虑院校名气在你汇集了诸多人的建议后，对想学的专业，想去的院校可能会有了一个基本的范围。小编是理科生，重点对理科生做建议：优先选专业，再选学校。专业，基本决定着你将来做什么工作，从事什么行业。学习可以按照兴趣来，但也要理性的考虑这个令你感兴趣的专业是否适合做你的“饭碗”。在你从网上查到了某个专业的院校排名之后，就可以在这其中挑选一个你觉得能过线的院校，至于放在第几志愿的位置，自己考虑。3.尽量避开冷门专业热门专业之所以热门，都是有道理的。同理，冷门专业也是。热门专业的社会需求量大，因此热门。不要去担心太过热门而找不到工作。建议你选热门专业，是让你到任何地方几乎都能找到对口的工作。这一点冷门专业是做不到的。当然，这里讲的冷门专业并不包含“独苗专业”。什么叫“独苗专业”？全国开设该专业的仅此一家，或者就两三家，这就叫独苗。内蒙古科技大学的稀土专业、北大的考古专业、河南科技大学的轴承专业等等都属于这类。但需要较高的分数才能上哦。此外，在前期工作准备的时候会留意每个院校最强的几个专业。最强的专业代表了这所高校的最好水平，不是热门就是独苗，瞅准了去有针对性的了解，会有大收获。4.冲刺目标不能太高，保底院校不能太差。冲刺目标脱钩的人不少，毕竟是用来“试一试”的，万一踩着线能上，也是件好事。但不能过于好高骛远，浪费指标。同样，保底院校的选择，建议选确定能上的院校，甚至可以有大把握上它的好专业。保底院校的专业选择，就选它比较强的专业吧，不然这底保的就没意思了。5.调整好心态家长的急切程度，需要控制好。不要抓狂、不要听风就是雨、不要太强势、不要不闻不问。就算你一点点也不懂，也要为孩子去做这件事提供些精神支持，让他放手去选，方可不后悔。学生的迷茫，也会出现。因为在上千个专业和高校中做选择，会让他一下子懵掉。大脑空白是他的第一反应，空白一两天没关系，慢慢带着他有思路的去了解就行。另外，如果像小编一样不幸被调剂，也不要感到沮丧。没有走死的路，只有钻死胡同的脑子。当然这是后话。结语：我们所做的所有工作都是想尽可能的作自己相对满意选择。其实当你工作足够充分，足够操心，做出来的选择和形成的结果，都会让你开开心心的送孩子上大学。而就算孩子对于结果不是那么高兴，放心，等他到了大学后就高兴了，高兴到一个月只想起来给你打一次电话：而且还是要生活费......</t>
  </si>
  <si>
    <t>https://baijiahao.baidu.com/s?id=1733242145607659500&amp;wfr=spider&amp;for=pc</t>
  </si>
  <si>
    <t>福建省一地发布最新通知，高考期间全面停课，考生进入最后冲刺</t>
  </si>
  <si>
    <t>随着2022年5月中旬的到来，全国各地的毕业生也将面临入学考试。现在离今年的高考只有19天了，离中考还有不到30天，所以学生们开始紧张而努力地备考。近日随着高考临近，各地纷纷发布高考期间暂停中考、其他级别学生升学的安排，厦门市、福建省还发布了中学入学考试期间的休学安排，使入学考试能够更好的同时进行，防止事故的发生。厦门市所有高级中学(国贸协和没有考点、华锐莱普没有毕业生除外)都将停课。学生必须离校回家，等到考试结束后方可返校。厦门市的初中和高中在同一校园，并设立了中学初中部考点，所有班级都停课回家。五缘实验学校、中央音乐学院和鼓浪屿钢琴学校停课。厦门市第二中学一年级和二年级，双十学校的初一年级学生停课。福建省高考将于6月7日至9日举行，6月6日至9日学生将停课，以确保高考顺利进行。学生们也必须在假期期间努力学习，尽快提高成绩。今年是 特别的一年，许多地区受到疫情影响开始很长一段时间的在线教学，学生在课堂上年似乎打开了网络时代，直到现在仍有部分在网上教学，现在今年的中学或大学入学考试越来越近，无论是线上还是线下教学，学生一定要把握时间不多，尽快提高自己的表现。近日，越来越多的地区宣布在高考期间停课，为考生提供报考场地，并落实考试期间的防控措施，确保考生安全参加高考。对于今年的高考来说，程序比往年要多很多，学生在进入考场前需要提供更多的证明，学生要提前准备好相关材料和证明，这样才能顺利进入高考考场，防止出现错过高考的情况。高考的重要性是不言而喻的，高考的结果在很大程度上决定了学生的未来，所以考试前学生们必须记住，各种各样的事情需要准备，今年由于疫情的影响，学生除进行必要的核酸检测外，还需要实施自己的健康码和行程码。学生在考试前这段时间，最好避免外出，感到轻松待在高考的位置登记，等待高考的到来，防止异常代码旅行或健康造成的出去，导致考生不能正常参加考试。在特殊情况下，中考即将到来，学生需要严格注意防控措施，这样才能更好地开展中考。最后，我希望每个努力学习的学生最终都能得到他们想要的，实现更好的自己。小编寄语：大家一定要认真的对待每天的假期，即便是高三年级的学生开始使得你们放假。那么你们在家也一定要认真的去学习，现在学习的时间也是不多啦。一定要把握好这所剩不多的时间。今日话题：大家对福建厦门发布的这个消息有什么想说的</t>
  </si>
  <si>
    <t>https://baijiahao.baidu.com/s?id=1733242191821487483&amp;wfr=spider&amp;for=pc</t>
  </si>
  <si>
    <t>初中毕业，再不报名成人高考就来不及了</t>
  </si>
  <si>
    <t>有很多朋友初中毕业，想要提升学历，但是报名成人高考需要提供高中或中专毕业证。湖北省已经开通中小学学籍查询，所以大家想要自己报名成人高考，又没有高中或者中专学籍的，可以先选择报一个电大中专，这样能让你的学历不断层，而且电大中专，1年就能毕业。提供身份证+登记照就可以，开通学习账号，注册学籍，全程还会有教务老师辅导帮助。而且学历不断层的好处就是，以后报考公务员、事业编之类的会更好一些哦。</t>
  </si>
  <si>
    <t>https://baijiahao.baidu.com/s?id=1733241939730982033&amp;wfr=spider&amp;for=pc</t>
  </si>
  <si>
    <t>5所“冷门”二本大学，高考性价比高！特别适合分数不高的学生</t>
  </si>
  <si>
    <t>今天给大家分享这样六所比较冷门的二本院校，很多同学甚至都没有听说过它的名字，但是它们的学科实力还是相当不错的。分数不是太高的学生，你可以来考虑。因为考上以后，性价比是相当不错的。其中第一所西华大学。这一个大学名字，很多人都没有听说过。很多学生听说过东华大学，因为它是一所211的院校在上海。而这一所大学在四川省，另外它是一个综合力的大学，是我们国家中西部高校基础能力建设，工程重点支持的一所高校。这所高校实力还是相当不错的，这一所学校有四个校区，我们考生可以考虑这样一所学校。它的国家级特色专业还是比较明显的，比如学校的机械工程，计算机科学与技术，软件工程，工程热物理，工商管理等都是进入第四轮学科榜单的。可以说都是相当不错的。第二所北部湾大学。这所大学是一所以工学，理学，管理学为主的这样一所，多学科的高等学校。这一所学校位于西部陆海新通道的重要枢纽城市-钦州市。以往这所学校钦州学院后来更名北部湾大学。因为它的实力还可以，录取分数线不是太高。像它的海洋类的物理学工学，和师范类的专业，都还是相当不错的。它的特色专业也是比较明显的。第三所黑龙江八一农垦大学。这一所大学特色比较鲜明，从它的名字你就可以看出来。这是一所农业类的学校，比如它的农学，动物医学，农业机械及其自动化，是国家级特色的专业。在第四轮学科评比中，农业工程，医学食品，科学工程，都是被评为C+的水平，还是相当不错的。这一所学校录取分数线是比较低的，考生们不妨来考虑。第四所防灾科技学院。这一所学校可以说，考上以后它的性价比是相当高的。学校隶属于中国地震局防灾科技学院。是全国仅有的以防灾，减灾，救灾，高等教育为主的一所学校。它的地球物理学，勘探技术与工程，都是国家级特色专业，考上就赚到，考生们不妨来考虑。第五所长江师范学院。这所学院是重庆市人民政府主办的，这样的一所全职本科高校。这所学院它是师范类的院校，所以说它的专业，像师范类的专业，或者它的新工科类的专业，都还是相当不错的。比如它的思想政治教育专业，也是国家级的特色专业，考生们不妨来考虑。上述这样五所二本类的院校，可以说是比较冷门的学校。甚至很多的学生都没有听说过。所以说报考一旦录取，性价比都是相当高的，适合分数不是太高的学生来考虑报考。</t>
  </si>
  <si>
    <t>https://baijiahao.baidu.com/s?id=1733241856509994393&amp;wfr=spider&amp;for=pc</t>
  </si>
  <si>
    <t>助医升学：高考两百分和四百分在同一所医学专科学校，这是为什么</t>
  </si>
  <si>
    <t>高考是人生的分水岭，考得好被分进顺风顺水的上游，考得不好被分进逆风的下游，而这条分界线往往跨度很大。虽然高考是全国范围性的考试，但是因为教学水平不同、教育资源不同，高校分布不同、科目分值不同，各省的分数线也不同，特别是一些有医学专业的学校。据不完全统计，山东民办三座大山力明481分,协和509分,齐鲁533分，公办学校分数会更高。浙江省普通高考口腔医学大专要490分往上走;江苏省新高考总分750分，全日制口腔医学大专460+;河南省对口升学商丘医专最低分435分;安徽省普通高考安徽医专最低分473分,东北三省有医学类专业的大专院校屈指可数。而同样是医学类专科，在湖北录取分数线却仅仅在200多分，录取分数是其它省份的一半，不但如此，湖北还是新高考省份，是3+1+2模式，考试更为简单，不得不说考生生在湖北可真是幸福。之所以能有这么低的录取分数线这完全得益于湖北的教育资源充沛，湖北省内拥有口腔专业的学校有9所，临床专业的也有13所。教育大省，教育资源丰富，医学专科本科学校多，专升本计划全国最多。看到这里，或许会有人说那我既然湖北的录取分数线低，那我报湖北的学校不就可以了吗？那你或许是不知道政策保护制度，下面我们来看一下湖北黄冈职院对本省学生的录取分数、计划和对浙江的对比。在这里我们可以清楚地看到，黄冈职院对浙江近几年的招生计划都只有几十个，分数线要求达到了近500分。而对湖北考生计划充足，并且分数线低近200分。所以我们湖北的学子在上大学时经常会碰到一种情况，自己两百多分却和外省的四五百分的学生在同一所大学。在这里张老师不由得感叹一下，选择真的很重要，假如这些考四五百分的学生当初是在湖北参加高考的，这个分数都够得上本科线了。那么现在外省的考生还有办法把握住湖北的政策优势吗？有，参加医学预科班。武汉医学预科班专注帮助一些文化成绩差却怀揣学医梦圆梦，帮助外省因当地分数线高而无法选择的学生提供更广阔的平台。医学预科班开办10年，已帮助5000多名文化基础薄弱的考生成功考入公办大学医学类专业，点燃自己的医学梦。2021年最低口腔医学录取分数203分，保持了近五年平均240分录取口腔医学的记录。医学预科班报名条件是什么呢？1、全国已经毕业的高中、中专、大学毕业生，重新注册考籍参加高考2、全国应届中专、高中学生，保留学籍，转户口过来报高考3、没有学历、从医多年想要全日制学历考证的朋友4、全国年满15周岁已经初中毕业的学生，过来读三年，不用转户口，用三年学籍报高考。这几年政策越来越严，趁目前还能通过750分总分，过线200分录取的口腔医学且行且珍惜。有需要了解的家长及学生可关注，私信张老师</t>
  </si>
  <si>
    <t>https://baijiahao.baidu.com/s?id=1733241837800213517&amp;wfr=spider&amp;for=pc</t>
  </si>
  <si>
    <t>浙江省考试院公布2022年高考保送生135人，这所高中人数最多！</t>
  </si>
  <si>
    <t>省教育考试院5月18日最新公示的最终135人名单如下135名考生毕业高中，杭外第一！萧中第二！温州中学第三！各高中清北人数合计！135人中成功保送清华25人！保送北大32人！按照仅计算五科竞赛保送清北的43人汇总如下：</t>
  </si>
  <si>
    <t>https://baijiahao.baidu.com/s?id=1733241787419910738&amp;wfr=spider&amp;for=pc</t>
  </si>
  <si>
    <t>意大利本科留学申请高考成绩要求！</t>
  </si>
  <si>
    <t>申请意大利留学高考成绩要达到380分。艺术类学生参加完艺术联考，成绩按照公式换算，换算的结 果也要达到380分，才具有申请意大利学校的资格。赴意大利留学有计划生和国际生两个途径。计划生是指通过马可波罗计划和图兰朵计划（针对艺术生）实现赴意留学。这两个计划对语言要求较低，一般是意大利语国内培训（500至800课时） +意大利国外语言培训（达到B2水平）+意大利学校入学考试，最后进入大学学习。国际生要在国内 就达到学校的语言要求，然后直接参加学校的入学考试，通过后进入意大利相关大学就读。语言达 不到要求的学生要前往意大利学习语言，在境外参加入学考试。相对来说，这对国际生更具有挑战性，因为竞争者来自世界各个国家。推荐专业： 设计类、建筑、艺术类、戏剧、考古等。推荐学校： 米兰理工大学、罗马一大、博罗尼亚大学、佛罗伦萨美院等。1、针对申请马可波罗计划本科的学生，高考文化课成绩要求不得低于400分。2、针对申请图兰朵计划本科的学生，对高考文化课成绩要求不低于300分。高考成绩和艺考成绩根据换算公式得到的平均成绩不得低于400分，换算公式如下：[文化课成 绩+（艺考成绩/300*750）]/2≥400国际生也是留学意大利的一种途径。是意大利的院校针对国际上所有国家留学生提供的留学申请途径1、申请综合类院校的学生可以是：①普通高中生；②大专生（在读或毕业）；2、需要参加高考并提供高中毕业证和高考成绩；3、高中生至少需满足12年教育经历。注：以上所有相关的材料都要在户口所在地公证并翻译成意大利文，而且要得到中国外交部的 认证和意大利使馆和领事馆的认证。其高中毕业证或学士学位证书也要得到教育部认证中心出具的 认证报告方可。</t>
  </si>
  <si>
    <t>https://baijiahao.baidu.com/s?id=1733257746913282365&amp;wfr=spider&amp;for=pc</t>
  </si>
  <si>
    <t>长春工业大学成人高考函授条件具体有哪些</t>
  </si>
  <si>
    <t>如果你对成人教育还有什么疑问，可以在首页私信进行具体咨询。长春工业大学成人高考函授条件：1、遵守中华人民共和国宪法和法律。2、国家承认学历的各类高、中等学校在校生以外的在职、从业人员和社会其他人员。3、报考高中起点升本科或专科的考生应具有高中毕业文化程度，报考专科起点升本科的考生必须是已取得经教育部审定核准的国民教育系列高等学校、高等教育自学考试机构颁发的专科毕业证书的人员。4、身体健康，生活能自理，不影响所报专业学习。(具体以各省市当年政策为准)5、考生必须符合上述报名条件且户籍所在地为当地招生考试机构公布的成人高考报名点所属县(市、区)。 成人高考报名流程：登录各地教育</t>
  </si>
  <si>
    <t>https://baijiahao.baidu.com/s?id=1733256878133965703&amp;wfr=spider&amp;for=pc</t>
  </si>
  <si>
    <t>2010年，高考状元黎力因抢银行被判入狱十年，出狱后成功被西安交大录取</t>
  </si>
  <si>
    <t>2016年的初冬，阳光很温暖，监狱的铁门缓缓打开，一道年轻的身影走了出来。他还不到30岁，正值壮年。他叫黎力，曾经也是寒门贵子，22岁那年因抢劫银行被判入狱。他表现良好，在过去的7年零4个月里提前获释。狱友说，出了门，千万不要回头看，这叫不走回头路。黎力强忍着心想回头看一眼的冲动，眯着眼，抬起头，望向远处的天空。“你是一个善良而聪明的孩子，因为你有一时的心血来潮。你犯了错，也为此付出了代价。你还年轻，你有没有想过出狱后要做什么？”"阿姨，我经常想，如果我没有拿到北方科技大学的文凭，而是一个正式的文凭，会发生什么？所以，我想重新参加高考，再上一次大学。阿姨，您觉得我可以吗？”“生命中最罕见的事情是重新开始的勇气和机会。勇气，阿姨相信你有。机会，可能需要你用诚心去求。”大学退学后又在监狱里呆了七年，快三十岁了，没有正经工作经历。黎力高中时决定回到母校，重新进入大学。这是他所做出的选择，也是他唯一能做出的最好的选择。黎力的家住在江西省萍乡市的上里县。上个世纪八十年代，农户进行家庭教育孩子多。黎力家里有三个孩子，他是学校成绩最好的一个，也是全村成绩最好的一个。“普通人家的孩子，只有我们好好学习读书考上一个大学，将来发展才能出人头地，光耀门楣。李李是听着这些话长大的。因为大脑聪明，学习成绩好，李莉莉比兄弟姐妹们得到了更多的爱和优待。父母，祖父母，兄弟姐妹，无一例外，食物和穿，好都想给他们。黎力本身也很争气，16岁那年便以554分的好成绩考取了北京科技大学。消息一传开，整个村子都热闹起来，终于有一只金凤凰飞出了这个小村子。亲朋好友、村民纷纷前来祝贺，夸黎力前途无量，说老李家有福气。爸爸妈妈笑得合不拢嘴，哥哥姐姐们高兴地帮忙招呼客人。没出过县城的少年，此时也是踌躇满志。黎力，16岁，想象自己大学毕业，在北京一路打拼，然后回家报答父母，孝敬祖父母。享受了更好的待遇，自然也要承受更多的压力。虽然我们家里并没有人可以这么说，但黎力很小就有这个社会认知。在他的心里，把父母和祖父母作为自己未来的责任。兴奋过后，回归现实。之前家里的学者合伙创业，欠了一屁股债。现在李丽的学费还是个问题。好在村里的村民都知道他们慷慨解囊，五元十元的票都收了。数一数，第一期总算是够数了。快乐的时光，总是过得飞快。属于我们这个寒门贵子的最后进行一个可以无忧无虑的暑假，一晃就过完了。收拾好行李，数着入学的日子，父子俩收拾好行李，挤上了开往北京的火车。在此之前，父子俩去过最远的地方，也是这个县的故乡。年轻的李丽看着窗外的阴影，充满了骄傲。黎父则是近盖自己心的位置，在那里李立学费，来之不易，却没有输。几经周折，父子俩终于走进了北京科技大学的校园。排队入学的新生对于很多，黎力父子关系显然我们就是最扎眼的那两个。只有他们带着破布，旧水壶和编织袋。当轮到他们交学费的时候，李力看到父亲颤抖着拿出一堆乱七八糟的钞票，突然脸红了。其实就是排队入学的新生企业都在忙着熟悉了解这个一个陌生的环境，黎力却总觉得落在父亲和自己学生身上的眼光有些异样。来到北京之前，少年的黎力一直是自信甚至说骄傲的。此刻，他第一次感到自卑情结，他不喜欢这种感觉。付了所有的费用后，黎父把仅剩的二百元都塞给了黎力，告诉他，该花就花，不够的到时候再问家里要。但是在京城，即使黎力努力的省钱也不会超过一个月。他吃着馒头和腌菜，从来不敢和同学们一起吃晚饭。大学生活也是一个小社会，同学关系之间的交往和聚会总是会有的。囊中</t>
  </si>
  <si>
    <t>https://baijiahao.baidu.com/s?id=1733256723591434151&amp;wfr=spider&amp;for=pc</t>
  </si>
  <si>
    <t>长春理工大学成人高考有用吗 含金量高吗</t>
  </si>
  <si>
    <t>如果你对成人教育还有什么疑问，可以在首页私信进行具体咨询。长春理工大学成人高考有用吗?很多考生都关心成人高考到底有没有用，下面小编就给大家讲解一下成人高考的用处。一、成考专升本：专科起点升本科(简称专升本)，是大学专科层次学生进入本科层次学习的一种考试制度。它有别于普通高等教育，是选拔优秀高职高专毕业生继续进修深造的重要途径，属于国民教育系列教育。 教育部《关于做好全国成人高等学校招生工作意见》中明确规定："国家承认学历的各类高等学校的在校生以外的在职、从业人员和社会其他人员;报考高起本或高起专的考生应具有高中毕业文化程度"。二、成考大专生可免试入学：参加普通和成人高校招生全国统一考试，达到录取分数线者，由各省自治区直辖市统一颁发录取通知书，经学校审核录取后即可注册成为该省区市的正式学员(部分院校无此要求)。三、成考的文凭是国家认可的学历：成人教育属国民教育系列，列入国家招生计划，国家承认学历;其学业水平受到国家和同等教育的认可与重视。四、成考的证书含金量高：我国的高等学府-清华大学已与澳大利亚国立大学签署合作协议书互认高等教育学分课程体系(清华大学的网络教育)及学士学位证书。五、"211"工程重点建设院校和普通高校一本专业在大多数省份都有开设相应专业的第二学位班和辅修专业等教学形式可供选择就读。(例如北京交通大学有电气自动化技术专业和计算机信息管理两个专业的双学位班)六、"211"工程重点建设院校的某些特色专业如通信工程专业在北京只有对外经济贸易大学设有第二学士学位授予权。(注：各校的辅修专业是该校在本校所开设的主干专业的延长。)</t>
  </si>
  <si>
    <t>https://baijiahao.baidu.com/s?id=1733256625006170111&amp;wfr=spider&amp;for=pc</t>
  </si>
  <si>
    <t>@湖南高考考生，这些重要防疫信息请查收</t>
  </si>
  <si>
    <t>2022年全国高考将于6月7日至8日举行。为切实保障广大考生和考试工作人员的生命安全和身体健康，确保2022年全国高考平稳、有序举行，5月18日，教育部发布了防疫温馨提示。而在前一天（5月17日），湖南省教育考试院也发布了公告，事关湖南滞留外省(区、市)、外地高考生，这些信息很重要，请高考考生们查收！2022年高考防疫提示1.认真做好考前本地14天健康监测。请各位考生全面了解并严格遵守考点所在地考试防疫要求，做好考前连续14天本地健康监测，减少不必要的聚集和跨区域流动、不到人群流动性较大场所、不前往中高风险等级地区等。对于当前仍滞留在外省的考生，应及时向考点所在地考试机构如实报告自身健康情况、相关返程安排等信息，提前14天返回考点所在省（区、市）。2.积极配合考前健康筛查。高考前，请各位考生按照考点所在地考试机构工作要求，进行核酸检测、健康码、体温等健康筛查工作，并服从考点相关防疫安排。3.保持通讯畅通。考生和家长应保持高考报名时填写的电话畅通，密切关注考点所在地考试机构发布的相关公告信息。如有突发特殊情况，请及时向考点所在地考试机构报告。湖南滞留外省(区、市)、外地高考生：5月24日前须返回高考报名所在地1.仍滞留高考报名所在地以外地区的考生须主动向高考报名点进行报备。2.在严格遵守滞留地防疫要求的前提下，5月24日前(高考14天前)须返回高考报名所在地，按高考报名所在地疫情防控要求做好相关准备工作。3.省(区、市)外返湘考生需持当地48小时内核酸检测阴性证明返回高考报名所在地，到达高考报名所在地后按当地疫情防控部门要求进行报备并配合做好防疫相关工作。4.考生在外期间须减少不必要的聚集和跨区流动，并做好本地每日体温测量、记录并进行健康状况监测。5.返回高考报名所在地后至高考结束前，考生及其共同居住人员应减少外出，原则上不再跨地区流动、不到人群流动性较大场所，避免因人员流动、聚集造成疫情传播风险。6.考生和家长应保持手机号码畅通，主动与高考报名点或当地招生考试机构保持密切联系，如实报告相关情况，了解属地疫情防控要求，确认返回安排等事宜，配合做好相关工作。7.因考生个人原因，不主动报告目前状态、上报虚假信息、拒绝配合高考报名所在地招生考试机构完成信息摸排、拒绝按规定要求按时返回高考报名所在地，导致不能参加高考的，产生的后果由考生本人承担。如故意谎报瞒报涉疫信息，造成疫情传播或扩散，将依法追究有关责任。8.高考疫情防控措施将根据疫情形势变化适时调整，请广大考生和家长及时关注湖南省教育考试院官网、湖南招生考试信息港、微信公众号“湖南考试招生”以及当地疫情防控要求，了解并遵守相关规定。</t>
  </si>
  <si>
    <t>https://baijiahao.baidu.com/s?id=1733256609289373395&amp;wfr=spider&amp;for=pc</t>
  </si>
  <si>
    <t>四川今年高考防疫有啥要求？公告来了！</t>
  </si>
  <si>
    <t>2022年全国普通高考将于6月7日至9日进行，为落实教育部及我省2022年普通高考组考防疫工作要求，保障考生顺利参加考试，确保考生身体健康和生命安全，省教育考试院郑重提醒考生朋友知悉遵守以下防疫要求：1.请考生即时申领本人的“四川天府健康通”，并持续关注健康码状态。符合新冠病毒疫苗接种条件的，请完成疫苗接种。2.考生须在6月5日进行1次核酸检测，确保首次进入考点时能够出示48小时内核酸检测阴性证明。考点所在地因疫情防控需求有其他核酸检测要求的，按其要求执行。3.请所有滞留在省外及省内非报名所在市（州）的考生（以下简称“滞留考生”）见到本公告后立即主动向报名所在县（市、区）招生考试机构（以下简称“报名地招考机构”）报告目前滞留位置和状态、自身健康情况、返程安排、联系方式等相关信息，并保持登记的手机号码畅通，服从报名地招考机构的安排。4.当前疫情形势复杂多变，为确保能够顺利参加考试，请滞留考生在遵守防疫要求的前提下，于5月24日（考前14天）返回报名所在地备考，避免因疫情防控等原因，导致无法正常参考。5.考生在备考期间直至高考结束，须减少不必要的聚集和跨区域流动，不到人群流动性较大场所、不前往中高风险等级地区，按要求做好考前连续14天本地健康监测。6.考生确因疫情原因（被隔离或封控、管控）无法按要求返回报名所在地的或返回报名所在地存在无法克服困难的，请立即向报名地招考机构报告相关情况，按照报名地招考机构制定的参考方案考试。7.因考生未主动报告滞留状态、滞留信息不实、拒绝配合报名地招考机构工作安排和防疫要求，导致不能参加高考的后果由考生本人承担。8.请考生关注省教育考试院和报名所在地市（州）招生考试机构微信公众号、官网，及时获悉备考注意事项。</t>
  </si>
  <si>
    <t>https://baijiahao.baidu.com/s?id=1733256407300576777&amp;wfr=spider&amp;for=pc</t>
  </si>
  <si>
    <t>每年高考前，出题者“躲”到哪里去了？得知真相才知道他们的不易</t>
  </si>
  <si>
    <t>高考，可以说是学生们的人生中最重要的一次考试，为了保证高考的公平和公正，高考的时候，所有的考试机构都会严阵以待，严苛的考试。很多考生都很好奇，为什么会有这么多的卷子，而且出题者都是在什么地方出的？在高考之前，无论是学生还是教师，都可以说是心力交瘁，而出题人的情况也并不比他们好多少。在即将到来的高考前夕，有些教师常常会“出差”有些人觉得，高考是在高考前几天才写完的，但实际上，考试的时候，考试的内容就已经确定了，而出题的人，却是肩负着很大的责任，必须要负责，就算是朋友，他们也不能说，只能说是临时外出。有一次，一个正在打篮球的老师，接到了上级的通知，要开一个紧急的会议，他连换衣服的时间都没有，就穿上了运动服，今天是周末，他这么匆忙，应该不会有什么问题。结果，这位老师一进门，就被领导带走了，让他不要带任何电子产品，而是直接从办公室打来电话，告诉他，这位老师要出差，不能接电话。参加考试的老师和专家，都会被关在一个房间里，他们会签一份保密的契约，然后开始研究题目，在讨论之后，再进行一次的讨论，最终会决定出几份试卷，为了验证这份试卷的可行性，他们还会请一些中学的老师，对题目的难度进行评估，从中找到问题，再进行修正。一旦确认，便会有警察帮忙打印，通常是两份，一份是正式的，一份是备用的，当然，这两份都是在不同的地方印制的，就算是印刷的人，也不知道到底谁是正式的。每年高考的时候，出题者都会躲到什么地方去？高考的考卷确定，出题者没事，但也不是说他们就能回家，凡是和考卷有联系的人，在高考前后都会受到严格的监控，而在发现这些人的藏匿地点后，他们不仅感慨自己最近的日子也不好过。高考试题通常分为三类：大学教授，高中教师，科研人员，大学教授。除此之外，还有几位来自教育部的专家和学者，他们是负责挑选题目的。所有参加这件事的人，都会被关在一个密闭的房间里，24小时都会被监视，有些人会在监狱里，有些人则会住在一些偏僻的地方，虽然吃得很好，但并不是很舒服，大部分时间都在看卷子，大部分时间都在做题，根本没有多余的时间去想别的事情。考卷出来后，几个考官都有点无聊了，因为他们身上没有手机，也不能随便乱跑，也不能离开考场，直到考试结束。很多人知道了这个消息后，都唏嘘不已：这几天，他们过得并不好。出题人之所以这么谨慎，就是为了让高考变得更加公正，因为这是一场关乎学生一生的考试，总会有人“铤而走险”，千方百计地想要接触到“资料”。事实上，这个想法并不现实，甚至他们自己都不知道哪些人在哪里。有些人，会在考试之前下注，有时候看起来猜对了，但实际上，他们只是运气好，因为大多数的题目，都是以课本为中心的。与其把“小心思”放在别的地方，还不如把重点放在复习知识上2022年高考在即，高三也即将迎来最后的冲刺，所以，学生们要做的第一件事，就是要保持自己的心态，要始终保持积极的态度，合理地安排自己的学习时间，按照老师的要求，有条不紊地进行复习。这个阶段的同学，要注意自己的缺点，要有针对性的训练，要根据高考的时间来复习。比如，早上的语文考试，这个时候，所有的考生都会按照考试的时间来答题，让考生们能够更好地体会到高考的气氛。很多时候，很多考生都会在考试之前下注，甚至会花费很长的时间去思考，但实际上，这样做是没有任何意义的，因为这样做的可能性微乎其微，而且还会浪费时间。高考的题型每年都会有变动，所以命题人也不会照搬以前的题目，还不如集中精神复习，调整心态，考个好成绩。</t>
  </si>
  <si>
    <t>https://baijiahao.baidu.com/s?id=1733256404187013847&amp;wfr=spider&amp;for=pc</t>
  </si>
  <si>
    <t>最高标准、最严要求！本市中高考“应考尽考”“一个不落”</t>
  </si>
  <si>
    <t>从北京教育考试院获悉，本市2022年教育考试招生安全工作电视电话会议明确，本市要以最高标准、最严要求做好考试组织和疫情防控各项工作，着力做好疫情防控、考试安全两方面工作，做到“应考尽考”“一个不落”，确保高考、中考等考试招生工作圆满顺利完成。各相关单位要充分认识疫情防控形势的异常严峻性和异常复杂性，攻坚克难，细化流程，完善预案，以最高标准、最严要求、最实举措，坚决把好组织关、防疫关、安全关、服务关、应急关，确保招考平安。其中，会议明确，有关部门要严格落实“三个百分之百”工作要求，即：一线考务工作人员百分之百接种疫苗、全体考生和考试工作人员百分之百进行48小时内核酸检测、全体考生百分之百进行考前14天健康监测。严格落实考生和考试工作人员健康码、行程码、核酸检测结果查验，入场体温检测，考试场所消毒通风、考试期间全程佩戴口罩等各项防疫措施。为每个考点配备1名防疫副主考和专职防疫人员负责疫情防控相关工作和突发情况处置。周密部署好常规考点、备用考点、隔离考点以及备用考场、救治场所考场、集中医学观察场所考场等特殊考场。本市坚持把考试安全放在首位，确保实现“平安招考”目标任务。加强制卷、运送、保管、分发、回收等试卷流转各个环节的安全管理，确保试题试卷绝对安全。严把录取关，严格招生录取工作程序，执行“八项基本要求”“30个不得”等招生工作纪律。认真执行国家、省级、高校、中学四级信息公开制度，严格落实招生信息“十公开”要求，确保录取公开透明、招生公平公正。会议还明确，各级、各单位要把服务保障考生工作摆在更加突出的位置。精心做好招考政策解读、志愿填报辅导、成绩和录取信息查询、防疫温馨提示等相关工作，卫健委积极配合，做好防疫工作宣传。加强考生心理辅导，优化考试综合保障。在交通出行、治安管理、卫生防疫、防暑降温、电力保障、环境整治等方面，公安、交管、城管、卫健、公交、电力等相关部门要进一步提供各种服务保障。此外，全市教育系统要深刻认识当前首都疫情防控形势的复杂性、艰巨性、反复性。制定完善应急预案，细化工作流程、明确责任分工和工作要求。统筹抓好疫情防控和考试组织工作，确保考生和考试工作人员身体健康和生命安全。责编：王超声明：除原创内容及特别说明之外，推送稿件文字及图片均来自网络及各大主流媒体；原创内容转载请注明来源。【来源：清风北京】声明：转载此文是出于传递更多信息之目的。若有来源标注错误或侵犯了您的合法权益，请作者持权属证明与本网联系，我们将及时更正、删除，谢谢。 邮箱地址：newmedia@xxcb.cn</t>
  </si>
  <si>
    <t>https://baijiahao.baidu.com/s?id=1733256327606719732&amp;wfr=spider&amp;for=pc</t>
  </si>
  <si>
    <t>2022高考进入“倒计时”，今年报名人数达一千一百万</t>
  </si>
  <si>
    <t>2022高考进入“倒计时”，今年报名人数达一千一百万随着夏天的临近，距离考试也越来越近，也越来越接近了。没有心情欣赏夏天的美好，所有的学生都埋头于课桌前，抓紧每一分钟来提高自己的分数。在如今的高学历社会，父母们不想让自己的孩子在起点上失败。这是一场艰难的考试，就好像是一座孤立无援的大桥，要在这场考试中获胜，又岂是那么简单的事情？现在报名的学生越多，就越是困难，特别是在一个省份，更是如此。与去年的高考相比，今年的考生数量又有了新的飞跃。2022年的“倒计时”即将来临，今年将有110万的学生参加，其中有1250,000来自河南的学生。高考在学生和父母心目中的位置是不可动摇的，如果能在大学里考到好的大学，那么以后的发展就会变得越来越大。或许有些学生认为，就算没有大学，将来还是可以继续读研究生的。是的，不过这样做等于是在白白地浪费了一个表现自己的好时机。的确，研究生是一个很好的学习和进步的机会，只要你的起点足够高，那么你的研究生就能更进一步，占据主动。尽管有关方面并不认同所谓的“一文一文”，不过雇主在招人的过程中，首先要看的就是自己的第一学位。也正因如此，很多人和父母都意识到了“第一学历”的重要，对他们来说，这才是最重要的，不可能每个人都想让自己的孩子去读985，这样也不太可能，最起码，他们都想让自己的孩子，在自己的实力和水平之内，进入一所最好的学校。今年，报考人数达到了历史最高点，达到了一千一百万。去年的招生规模达到了一千万，达到了1078万，而这一届的考生数量较上年增长了22万，这是否会是有史以来的“最困难的一年”呢？毫无疑问，这一届的应聘者在激烈的竞赛中会受到空前的挑战。河南省有125万多人参加了高考，占据了全国10%的名额，这也难怪，山东、河南、河北这三个省份，都被称为“全国第一大省”，河南省很有可能会成为第一。其次为山东省、广东省，位列第2、第3位，分别为80万、78万人次，河北省则成功跻身全国五强，而在上述地区，考生的高考心理负担比其它省份的学生要大得多。最让人在意的是，这三个省份的考生总数只有550,000，这也是为什么东北地区的平均水平要高的原因，因为东北地区的父母都很看重自己的孩子，所以报考的人越多，竞争就越小，但也不能掉以轻心。现在，随着高等教育的不断发展，一些省市的大学毕业生的就业率都超过了80%，这也是为什么很多人都选择去读研究生的缘故。应试人员应适时调节“考前焦虑”十多年的学习，只为在高考时能有一个好的表现，进入自己的梦想，而越重要的东西，就越容易让人产生一种压力，尤其是进入中学以后，老师和父母都会向他们灌输，说什么才是真正的重视。一个学生，输了并不是什么坏事，而是他们害怕自己表现不好，错过了自己想要的大学，那以后的生活就会发生翻天覆地的变化，所以，他们很容易就会出现紧张的情绪。在这种节骨眼上，紧张是很常见的事情，那就是在为即将到来的高考做好充分的心理准备。可是，这只是一场考试？而且，这也是对考生心理素质的一种挑战，就比如往年，总会有一些表现不好的考生，会因为情绪而受到情绪的干扰。到了这一步，成绩也不会有什么变化，所以考生们还是要努力地接受现实，才能心平气和地面对。在这种情况下，父母应该更加注重自己的行为举止，对孩子的思想和行为，不能过分的考虑和指责。由于学生们害怕考试成绩差，其中一个很大的理由就是害怕让父母们感到遗憾。这些年来，父母对他们的精心培养，他们都是有目共睹的，自己要是表现不佳，恐怕会给父母丢脸。所以，父母们必须要保持镇定，尽量让自己的情绪平静下来，让自己的孩子们冷静下来，让他们冷静下来，迎接即将到来的考试，让他们做好心理上的准备。主题分享到此结束，明日将会有更精彩的内容请大家踊跃转发收藏，作者谨向您致以衷心的谢意。（图片来自网络，若有侵犯，请立即删除）</t>
  </si>
  <si>
    <t>https://baijiahao.baidu.com/s?id=1733256021995675110&amp;wfr=spider&amp;for=pc</t>
  </si>
  <si>
    <t>18岁的高三美女，高考前的生命被永远的定格，临走前的哀求</t>
  </si>
  <si>
    <t>18岁的高三美女，高考前的生命被永远的定格，临走前的哀求生命是灿烂的，死亡是宁静的，是美丽的秋天。《飞鸟集》是印度泰戈尔创作的，它既优雅又内敛，抒发了作者自己的人生理念和价值观，使自己在人生中能够更好地生活，更有意义。高中的时候，他们的首要目标就是拿出最好的成绩，现在是期末考试的尾声，所有人都开始习惯了，这是一次可以用自己的知识去改变自己的人生，这是一次很好的学习，也是一种很好的学习方式。一位湖南省的女孩，也像别的同学那样，为了能够进入自己的大学而努力着，可是，在这最关键的时刻，她的人生却永远的定格在了18。18岁的女高中生，被永久的禁锢了一生，她的最后一句话，让人忍不住流下了眼泪。戴宇菁是湖南株洲市一所高中的一位女学生，她是学校里最受学生欢迎的学生，她的校风很好，她的学业也很好，她最大的梦想就是能考进浙江广播电视大学。考试之前，她就感觉到了身体的不舒服，考试马上就要开始了，她还以为是紧张导致的感冒，所以并没有放在心上，而是自己买了药，然后递给了班主任，生怕其他学生出现类似的症状。小戴服用了药物，身体有些不适，不过她还是决定等到了月考试的时候再告诉父母，然后就去了一趟医院，原本她还想着给自己的父母开个简单的处方，然后就可以回家继续上学了。她自己也不能相信，毕竟谁都清楚，这种病症有多么的难以治疗。现实就在面前，她不得不承认，在她的父亲的感染下，她变得更加的乐观，更加的坚韧，她想要在自己的帮助下，进行化学疗法，早日康复，重新开始高考。小戴在住院的时候，老师和同学们常常来看她，辅导她的作业，带来她的作业和作业，她还会为她的家人们说一些有趣的笑话，让他们不用太过操心。对于漂亮女孩来说，最在乎的就是自己的头发，因为化学治疗，她把自己的头发都剪掉了，不过她还是笑嘻嘻地说，她是“小光头”中最漂亮的一个。由于化学治疗的成本很高，所以医院安排了老师和学生，让小戴能够早日恢复正常的学习，但是小戴却在即将到来的时候，止步于18岁。临死之前，小戴把自己的愿望告诉了父母，感谢所有的学生和教师，感谢他们的帮忙，自己要是能来，就把钱捐出去，让更多的学生得到更好的生活。而现在，这些钱都是以小戴的名义发放的。人生似盛夏之花小戴的人生很短，很多人都会记住他那张美丽的脸和灿烂的微笑。学业上表现突出，对美术有浓厚的兴趣，并为此而努力，想要在大学里完成自己的理想，所以刻苦读书。长相好，学习好，心思缜密，总是为他人考虑，这让老师很欣慰，也让父母很安心。18年来，她受到了老师的悉心教导，受到了同班同学的关爱，受到了父母的关爱，更多的是因为她有自己的人生，她的人生很精彩，就如一朵盛开的鲜花。高考即将来临，应聘者应抓住机遇一年后，到了2022年，所有的考生都到了最关键的时刻，也就是说，今年的高考人数越来越多，虽然表面上大家都可以报名，但其实，这是一次难得的机会，如果能够把握住这次的机遇，就能考入一所好的大学，那就是一片光明。另外，从初中到高中，父母都很难做到，有的时候，学校不需要你去985大学，而是你要为自己的未来负责，没有人可以取代你的学业，只有你自己去做。或许有些家长会认为自己的孩子是个迟钝的孩子，会让他们承认自己以前是个普通人，不管怎么样，只要自己好好学习，不辜负自己的期望，不辜负自己的期望。主题分享到此结束，明日将会有更精彩的内容请大家踊跃转发收藏，作者谨向您致以衷心的谢意。（图片来自网络，若有侵犯，请立即删除）</t>
  </si>
  <si>
    <t>https://baijiahao.baidu.com/s?id=1733255608018359927&amp;wfr=spider&amp;for=pc</t>
  </si>
  <si>
    <t>「提醒」事关高考！教育部最新提示→</t>
  </si>
  <si>
    <t>本文转自：云南发布为确保2022年全国高考平稳、有序举行近期各地已陆续向2022年高考考生发布参加高考的注意事项在此教育部再次提醒全体考生↓来源：“微言教育”微信公众号编辑：李茜</t>
  </si>
  <si>
    <t>https://baijiahao.baidu.com/s?id=1733241075877127535&amp;wfr=spider&amp;for=pc</t>
  </si>
  <si>
    <t>人民日报继19年押中高考作文题后，又来透底了，网友调侃：官方泄题</t>
  </si>
  <si>
    <t>每年的中考、高考都是全国人民都比较关注的话题，高考是人生中重要的转折点，每个学生都在十分努力的备考中，老师喝教育专家也会在考前进行押题，就像是19年人民日报“神押题”一般。很多人都说人民日报是“神算子”，还有很多人都调侃说是官方泄题了。相信大家对人民日报并不陌生，人民日报是我国权威的官方媒体，人民日报每天都会发一些时政热点，人民日报所发表的文章也都十分优秀，就连中高考素材都是出自人民日报的文章。大家可以看下图，感受一下《人民日报》所用的词汇和我们普通人所用的词汇的区别。大家都知道高考作文在整个试卷中所占用的分值是很高的，一篇高质量的文章能比普通文章多拿5—7分，虽然5—7分并不高，但是在高考中，多拿一分就可以领先别人好几千人，作文也是最容易提升分数的，所以写作能力是很重要，小编建议同学们可以多看看人民日报的文章，学习学习写作技巧。很多学生没有好好把握好，因为作文没有写好，所以错过了自己心仪的学校。同学们平时要多提升提升自己的写作能力，可以多阅读阅读人民日报所发表的文章，并且还能积累很多的时政热点。现在很多老师以及教育界的专家们都在关注着人民日报所发表的文章，有的老师还会将人民日报的文章打印出来，发给学生们阅读，提升孩子们的写作能力。老师和学生们的时间都比较紧张，想要收集好文章还是比较浪费时间的，有的家长也因为工作繁忙或者不太懂，没法给孩子提供帮助，所以人民日报出版社出版了这套《人民日报教你写好文章》，这套书中有很多高考热点以及时政热点，这套书有两个版本，分别是中考版和高考版，每个版本都有技法指导、热点与素材两篇，书中还有往年的高考考试热点，书中对每篇优秀文章进行了解析。这套书的主编从事了多年的教研工作，他叫何郁，是北京朝阳区教研中心的一位负责人，在这方面有很丰富的经验，书中还有大量的时政热点以及考试热点，学生阅读了之后，考试的时候就可以更轻松的应对。这套书中还收录了《人民论坛》、《人民时评》、《评论员观察》等栏目的文章，还邀请了很多高考名师，对书中的文章进行了点评和分析，可以让孩子更直观的感受到文章的高深，学习文章中的写作技巧。这本《人民日报教你写好文章》可以帮助学生在写作遇到难题的时候，能够应对得过来，学生学会了书中文章的突出亮点，将写作技巧运用到自己的文章中去，提升作文的质量，让孩子更能抓住文章的重点。小编很推荐各位家长入手这本书，这套书的实用性很强，而且不仅适合即将考试的同学阅读，其它年级的学生也是可以阅读的，毕竟写作能力越早开始提升就越好，同学们要把握好机会，这本书的价格很实惠，小编祝愿各位莘莘学子都能被自己理想的学校录取。（芜湖酱）</t>
  </si>
  <si>
    <t>https://baijiahao.baidu.com/s?id=1733232495764146201&amp;wfr=spider&amp;for=pc</t>
  </si>
  <si>
    <t>北京：高考、中考等考试招生工作要做到“应考尽考”“一个不落”</t>
  </si>
  <si>
    <t>来源：央视网记者从北京教育考试院获悉，北京市2022年教育考试招生安全工作电视电话会议明确，北京要以最高标准、最严要求做好考试组织和疫情防控各项工作，着力做好疫情防控、考试安全两方面工作，做到“应考尽考”“一个不落”，确保高考、中考等考试招生工作圆满顺利完成。各相关单位要充分认识疫情防控形势的异常严峻性和异常复杂性，攻坚克难，细化流程，完善预案，以最高标准、最严要求、最实举措，坚决把好组织关、防疫关、安全关、服务关、应急关，确保招考平安。其中，会议明确，有关部门要严格落实“三个百分之百”工作要求，即：一线考务工作人员百分之百接种疫苗、全体考生和考试工作人员百分之百进行48小时内核酸检测、全体考生百分之百进行考前14天健康监测。严格落实考生和考试工作人员健康码、行程码、核酸检测结果查验，入场体温检测，考试场所消毒通风、考试期间全程佩戴口罩等各项防疫措施。为每个考点配备1名防疫副主考和专职防疫人员负责疫情防控相关工作和突发情况处置。周密部署好常规考点、备用考点、隔离考点以及备用考场、救治场所考场、集中医学观察场所考场等特殊考场。北京坚持把考试安全放在首位，确保实现“平安招考”目标任务。加强制卷、运送、保管、分发、回收等试卷流转各个环节的安全管理，确保试题试卷绝对安全。严把录取关，严格招生录取工作程序，执行“八项基本要求”“30个不得”等招生工作纪律。认真执行国家、省级、高校、中学四级信息公开制度，严格落实招生信息“十公开”要求，确保录取公开透明、招生公平公正。会议还明确，各级、各单位要把服务保障考生工作摆在更加突出的位置。精心做好招考政策解读、志愿填报辅导、成绩和录取信息查询、防疫温馨提示等相关工作，卫健委积极配合，做好防疫工作宣传。加强考生心理辅导，优化考试综合保障</t>
  </si>
  <si>
    <t>https://baijiahao.baidu.com/s?id=1733242455401205565&amp;wfr=spider&amp;for=pc</t>
  </si>
  <si>
    <t>春季高考再次延期，天津市紧急修改规则，阳性学生也可以进行考试</t>
  </si>
  <si>
    <t>高考是我国国民都十分关注的一个焦点，随着时间的推进，学生们也即将迎来挑战。但是疫情的袭击，部分地区受到疫情波及较大，对于中高考，采取了不同的措施，以确保学生能够安全顺利地进行高考。前一段时间，天津宣布推迟春季高考，推迟到5.21日。然而，从5月18日，天津市新发现19例阳性感染，并由对照人员进行筛查。春季高考再次推迟，这使得一些选择春季高考的学生开始了漫长的准备。对于春季高考，天津原计划于3.19日举行，但今年，天津市受到疫情影响，天津发布通知，推迟春季高考，并将时间推迟到5月21日。因此，已进入5月中旬，但部分地区仍受疫情影响，因此天津市春季高考将再次推迟。现在许多学生都感染新冠病毒，对接下来的考试是一个重大的挑战，就在今日，天津市半夜修改有关考试的规定根据规定，感染冠状病毒疾病阳性的考生不得参加考试。该条款已将“不允许参加考试”改为“不允许在综合考试中心参加考试”。此外天津市在回应时提到天津海河医院将作为医院检测中心，对感染新冠病毒的学生们进行隔离考试。对于春季高考大家可能很陌生，春季高考：春季考试采用“文化素质+职业技能”的考核方法。普通高中毕业生职业技能测试必须参加适应性测试。文化素质得分以普通高中学历资格考试成绩为基础，参照高中生综合素质评价。中职毕业生通过春季高考申请高职院校，并参加文化基础与职业技能相结合的考试。春季高考对于中专的学生们是一次十分重要的考试，这是他们可以提升学历的一次机会。现在天津疫情也是十分严峻，有些感染上新冠疫情病毒的学生们也是十分担忧，怕自己考不了试。但好在天津市政府也是积极做出应对措施，不仅保证学生们可以正常考试，也给了学生们多一点的复习时间。天津市发布的春季高考时间调整通知并非全国统一高考。学生和家长需要了解这些差异。学生们也是要抓住机会好好学习，不要因为疫情的原因影响到自身的心态，夏季高考也即将来临学生们注意疫情的防护措施，避免不必要的麻烦相信在学生们的努力和政府的工作下，春季高考也会顺利举行。学生们也不要辜负自己的努力在接下来的考试中考取自己理想的成绩。今日谈论：你认为天津市的做法是否得当？</t>
  </si>
  <si>
    <t>https://baijiahao.baidu.com/s?id=1733240968618440537&amp;wfr=spider&amp;for=pc</t>
  </si>
  <si>
    <t>阳性考生禁止高考风波：再说一次，不要防疫压倒一切</t>
  </si>
  <si>
    <t>因为禁止阳性考生参加高考，天津发布的高考延期政策，在舆论场瞬间炸开了锅。18日晚，天津市教育招生考试院发布《关于调整天津市2022年春季高考考试时间及防疫要求的通知》，将春季高考调整到6月12日举行，同时第7条提到：考生若为新冠阳性感染者、密接者、次密接者，或者健康码红码、集中隔离、居家隔离、处于封控区内的，不得参加考试。这可以说是一次前所未有的“创举”——高考恢复这几十年来，从来没有哪个地方，曾禁止特定考生参加高考，剥夺他们参加高考的权利。即便是非典、洪灾等重大事件，都会保障每一位考生的权益，应考尽考；2020年疫情暴发的那一年，全国高考延期，但也没有考生因防疫原因被禁止参加考试。天津还是头一个。想一想那些考生，辛辛苦苦准备了几年，为的就是最后的这一场冲刺，结果因为阳性，甚至仅仅因为处在封控区内，就无法参加高考，他们的内心会是多么绝望？哪怕是阳性感染者，意味着他们做错了什么吗？当然没有。作为公民，高考是一项最最基本的权利，是当下阶层晋升相对最公平的渠道，任何人都不能随意剥夺。以防疫为由，禁止考生参考，说白了是一种赤裸裸的歧视，一种防疫懒政。在舆论哗然之后，可能考虑到了措施不妥，天津连夜调整了措施，将“不得参加高考”，调整为“不得在常规考点参加考试”，将高考的权利交还给了考生。还好，天津意识到了错误。毕竟，高考关乎社会的公平底线。从新闻看，天津的春季高考，因为疫情已经两度延期，从3月19日调整到5月21日，现在又延期到了6月12日。两度延期背后的防疫压力，不是不能理解，但作出决策要慎重，不能为了减少疫情传播风险，把那些考生当作无所谓的“代价”牺牲掉。要说明的是，天津的春季高考，不同于大家熟知的夏季全国高考，影响面更小，但也关乎几万人的命运。2018-2021年间，天津春季高考每年报考人数约在1.5万余人—1.7万余人之间。如果政策不调整，那这些考生随时都可能会处在一种被感染、封控不能考试的焦虑中。春季高考以高职、专科院校招生为主，它的竞争水平，可能比不上夏季高考。考生很难上清华北大，不意味着春季高考不重要。恰恰相反，高考可能是他们为数不多的晋升渠道了。天津此举引发全网质疑，说白了是因为高考是社会的公平底线。以往每次高考时，为了给考生营造好的发挥环境，考点周边很多工厂都是停工停业，车辆禁止鸣笛，大家还能看到很多交警全程紧急护送迟到考生的故事，因为高考太重要了。疫情期间，为了保证不落下每一个考生，一些地方单独设立“一个人的考点”的案例也不胜枚举。现在，为了防疫，直接禁止考生参考，无疑会触动家长、社会那根最敏感的神经。迫于舆论压力，天津很快纠正了政策，否则一旦在各地形成示范效应，将有越来越多的考生权益受损。但此事是一个教训，也是一个警醒。疫情以来，我们见证了太多类似离谱的案例。有的地方防疫至上，防疫压倒一切，用不惜一切代价的方式，把一些个人权利“清零”了，这不仅涉嫌违法违规，也和国家的防疫精神相违背。防疫压倒一切，真的能起到好效果吗？其实未必。比如，对阳性考生的区别对待，在涉嫌歧视的同时，也是在加剧人们对病毒的恐慌和害怕，这并不利于建立对疫情的科学认知。所以，涉及到疫情的一些政策调整，千万要慎之又慎，一定要充分权衡评估，是不是防疫过度、矫枉过正了，是不是伤害了部分人的合法权益？想清楚了，再出台也不迟。否则朝令夕改，也有损政府公信。#天津春季高考防疫要求修改#</t>
  </si>
  <si>
    <t>https://baijiahao.baidu.com/s?id=1733240350049458841&amp;wfr=spider&amp;for=pc</t>
  </si>
  <si>
    <t>高考来临，如何与孩子正确沟通？这四点建议考生家长要重视！</t>
  </si>
  <si>
    <t>一年一度的高考，即将吹响号角。随着时间的临近，学生们的心里负担越来越重，极易产生紧张、焦虑、烦躁等情绪。作为考生家长同样也是焦虑万分，出于对孩子的疼爱，对生活、学习关心的可谓无微不至。为了给孩子创造一个安静点的学习环境，家里人也是小心翼翼，唯恐打扰孩子的学习。高考在即，那么，家长应该如何与孩子进行一个有效的沟通呢？怎么样才能够帮助孩子更好到的应对高考呢？下面让高考君来告诉你们吧！一、高考前家长容易出现的典型现象1、过度关注孩子许多家长在孩子高三的时候会选择在学校附近陪读，以便更好地照顾孩子。孩子学到多晚，家长就陪到多晚。孩子上了高三后，家长心里的压力不比孩子少。整天围着孩子转，陪着孩子晚睡早起，满脑子都是孩子高考的事。孩子学习的时候，时不时想进去看看孩子有没有认真学习。2、焦虑情绪严重有些家长在孩子进入高三后就如临大敌。家长的态度也发生了一定的变化，有的变得比以前更严厉，把孩子的每一个分数都看得很重，有的变得很亲切，生怕孩子渴着饿着，也有的家长变得很焦虑，茶饭不思，吃不下饭，睡不着觉。怕孩子的成绩有大起大落，也怕孩子失去信心，一蹶不振。还有的家长怕孩子身体素质跟不上繁重的学习任务，生病耽误孩子复习的进度，或者孩子情绪波动太大不能专注学习了等等。相信很多家长都有过这种状态，归根结底就是家长们太过于担忧焦虑了。然而这种焦虑担忧的情绪会直接传染到孩子。除了学习上的压力，外界也会对孩子造成一定的压力。很多时候，这些压力就来自于家长焦虑的心情。其实，相比起一个焦虑的父母，孩子更希望看到父母以平常心对待自己，对待高考。二、如何让孩子愿意和家长沟通1、有方法地了解孩子的内心世界，但是不要过分窥探有效的沟通一定是建立在双方相互信任、平等的基础之上的，因此家长在与孩子沟通时切勿以上位者的姿态来发问，因为高三考生他们已经有了很强的成人感和独立感，他们敏感地意识到自身，希望独立行事，而有些父母在家庭中总习惯以权威者和教育者的身份出现，这就必然会有冲突。2、避开这几大谈话“雷区”家长在与孩子沟通时不要触碰这几大“雷区”。经过大数据调查显示，以下10句话，是家长经常说，却被考生“不喜欢”的话。家长们可要注意了！除去以上这些，还有一些话也会在很大程度上引起孩子的反感，看看你有没有经常对孩子说：·加油吧！这是你至关重要的一次机会，一定要考好。·别忘了你说的话，成功就在眼前。·你的模拟考试每每优秀，大家等你上清华北大啊！·这是你一生的转折点，你一定要把握！·咱们家里穷，爸妈为了你上大学即便砸锅卖铁也心甘情愿，这一次一定要争气！三、如何正确有效地和孩子进沟通家长要注意到，和孩子进行沟通是为了解决问题，而不是将问题变得更多更大。当孩子有意愿和家长进行沟通时，家长要做的是在谈话中倾听帮助孩子疏导心理压力，解决在孩子在学习上遇到的难题。所以，正确有效的方式沟通方式就变得十分重要。1、注意时机，让孩子有一定的心理准备很多家长一上饭桌就开始数落孩子，或者趁孩子高兴的时候赶紧跟孩子唠叨几句，觉得此时孩子心情好，什么话都能听进去，其实大多数时候结果往往相反。与孩子沟通、交换意见，最好是在孩子有心理准备的前提下进行，这样孩子不会觉得突然，对于家长的批评或建设性意见也易于接受。2、以朋友的方式和孩子沟通零零后的孩子，性格中自然、随性的成分很大，所以不要以刻板的方式跟孩子谈话，否则他们会觉得“假”，往往还没等家长说出什么，就从心底里就本能地排斥。跟孩子交流不必非得“定期”“定时”，可以采用间接的沟通方式就很好，比如，把想要跟孩子说的话写成一封信，在合适的时间交给孩子。3、尽量避免把自己的焦虑情绪传递给孩子家长不要杞人忧天，把自己的恐慌带给孩子。很多高三家长一想到“高考”这两个字，心里就一阵发怵。有的孩子本来成绩明明很好，自己也是信心十足，但家长却总担心会出意外，时刻提醒孩子别“关键时刻掉链子”，弄得孩子也神经兮兮，导致心理上真的出现问题。另外，家长在给孩子提要求时别把话说绝，要给孩子留后路，不给压力，不要让孩子觉得高考是一件搞不好天就会塌下来的事情。4、不要整天将成绩挂嘴边在很多家庭，孩子的成绩就是“家庭晴雨表”，成绩上升家里一片祥和，但稍有差池就会迎来“阴雨天”，这无疑增加了孩子的心理压力。其实，并不能把孩子的成绩当作衡量孩子的标准，因为当孩子考得好时，有可能是近段时间内学习状态比较好，复习重点比较全面，考试心态比较端正；考不好有可能是考试时身体不舒服，基础不扎实，题目偏难……当孩子的单科成绩下降幅度较大时，家长与孩子沟通时，要与孩子共同客观分析，找到外在原因与内在因素，及时激励孩子，而不是训斥孩子，防止孩子心理压力过大，甚至产生厌学情绪。龙应台在《亲爱的安德烈》中告诉孩子，用功读书的真正意义，是为自己多争取一份选择人生的权利。分数本身不代表什么，而为了取得进步所付出的那些汗水，才是垒起未来的基础。有句话说：“付出之后一定会有收获，但也许这种收获会以你意想不到的方式到来。”用功读书不一定带来好分数，但是它会给予你能力、见识，让你在余后的人生中足以有资格去选择，而不是被选择。希望家长能让沟通回归自然——“爱”，可以多了解孩子，多关注他们的心情、身体状况，也可以谈谈理想，聊聊人生，或者有时间就只是简单的带孩子吃一顿好吃的，不要谈成绩，除非他们愿意主动跟你谈，学习的事，就信任他们吧。如果你觉得文章对你有用的话，可以点赞、收藏、关注“高考资讯站”，我们将持续给你带来重庆高考最新的资讯和资料噢</t>
  </si>
  <si>
    <t>https://baijiahao.baidu.com/s?id=1733222060814721111&amp;wfr=spider&amp;for=pc</t>
  </si>
  <si>
    <t>中国霍金：高考成绩仅有262分，试卷只做了选择题，却被特招进985</t>
  </si>
  <si>
    <t>“世界以痛吻我，要我回报以歌”，这句出自泰戈尔《飞鸟集》的经典诗句，指引了无数迷茫中的人。世界虽然对我这么残忍，但是我还是会拿出勇气去改变能够改变的，接受不能改变的。有数据表明，国内脑瘫的数量为700万人次，每年将会新增4万人次，很多脑瘫儿童都是由于家长的疏忽，将近过半的儿童没有及时接受治疗，最终导致“脑瘫”，毁掉了人生，失去了做一个正常人的权利。如今医术逐渐发达， 但脑瘫患儿的数量仍未减少，除去后天因素外，还有很多因素导致。如，高龄产妇、生活习惯恶劣、遗传因素等。无论何种原因，上天为他们关上了门，很多人认为人生没有希望了，但仍旧有不少成功案例激励着人们，告诉人们“命运在自己手里，不要轻易放弃”。这位叫作谢炎廷的男孩是一位脑瘫患者，他以社会人士的身份参加高考，分数只有262分，可他却考入了985名校兰州大学。有人说，这根本不公平，因为262分的高考成绩连普通本科都考不上。但事实上，谢炎廷被名校录取，绝不是一个数字那么简单。谢炎廷出生于1992年，因为是早产婴儿，在几个月时就发现他行动迟缓、不善言语等症状。父母看到后感到十分担忧，但是并没有及时就诊，认为是早产的原因，以后会随着年龄增长会慢慢好起来。然而你在谢炎廷快满1周时，症状越来越严重，与同龄人的差距也越来越大。父母感觉有些严重，带他去医院做全面检查。检查结果令人难以接受，“脑瘫”冰冷的两个字击垮了这个普通平凡的家庭。谢炎廷的父母悲痛不已，命运太不公了，简直是世事无常。孩子是脑瘫患儿，这意味着他无法像正常人一样吃饭走路，更别提像其他孩子一样在学校学习，在操场踢足球。甚至部分脑瘫患者还会出现智力低下的症状，但他的父母也并没有放弃。用心的照顾，希望孩子能够生活自理，毕竟父母陪伴不了他的一生。命运虽然不公，但还是有幸运的地方，孩子虽然行动迟缓，但是智力没出现异常，这意味着他可以和其他孩子一样学习。刚有了一丝希望，但是行动迟缓导致手指发力都困难，根本没办法提笔写字，身体缺陷也无法让他去学校上学。但是谢炎廷非常渴望能学习到知识，他的母亲看在眼里，疼在心底。当即做了一个大胆的决定，自己买教材当孩子的老师。但只能教给谢炎廷初等阶段的教育，尽管如此，他也没有辜负父母的期待，虚心好学！身体的不便让他没有办法使用笔写字，遇到算术题，也只能心算。如翻阅纸张不变。母亲的教育毕竟不专业，不如学校里的专业教育，但他的学习成绩异常优异，不比任何同龄人差。到了高中，母亲的知识不够，只能聘请老师来教谢炎廷。就在一切都往好的地方发展时，不幸再次降临到了这个普通的家庭。谢炎廷年仅16岁时失去了他的父亲，家里的顶梁柱没了，父子二人只得相依为命。在谢炎廷的心底慢慢诞生了一个想法，参加高考来检验自己多年的苦读成果。但谢炎廷用尽全力也只能做完选择题，仅仅如此，他仍旧获得了262的高分，要知道选择题总分才280。成绩单出来后，他的母亲奔走在各个学校里，在多次拒绝和不理解后，兰州大学徐守军教授看出了谢炎廷的聪明才智，最终被兰州大学破格录取。从此开启了他人生真正意义上的教育。纵然生活艰辛，教育之路相当坎坷，但是收获满满。更重要的是，他完成了自己的梦想。徐守军教授认为谢炎廷在数学上很有天赋，因此他专攻数学领域。徐教授在与谢炎廷的相处中，逐渐欣赏他的才华，不仅在学习上给予帮助，生活方面也给了很多资助，可以说，谢炎廷遇到了自己的“伯乐”，徐教授曾说，谢炎廷简直是“中国霍金”。有一次，徐教授与谢炎廷二人闲暇时谈话，让他接触到了一个数学理论，由此决定研究该学术命题。仅仅是一年的时间，他用了500多张草稿纸来验算。然而，他的成功似乎总伴随着一些困难，在研究课题的第二年，他的疾病突然加重，不得不停下研究。身体一有了好转，立即投入了研究中，终于，他在该课题上有了成绩，并在国际期刊上发表了自己的论文。该论文还引起了国内外诸多数学学者的称赞。这一刻谢炎廷终于发出了光芒，这些年的努力没有白费，付出终有回报！你身边还有哪些励志的人物呢？留言在下方，一起探讨吧！#脑瘫#</t>
  </si>
  <si>
    <t>https://baijiahao.baidu.com/s?id=1733236590990896730&amp;wfr=spider&amp;for=pc</t>
  </si>
  <si>
    <t>高考报考军校，这条“线”要理清！否则无缘上岸！</t>
  </si>
  <si>
    <t>都说拥有军校录取资格之前，首先要能过军校体检，可是参加体检的考生难道没有要求吗？想必你心中也有疑惑，这就是小编今天要讲解的知识点——军检线。如果你对军校感兴趣，或者想要报考，就要理清这条“线”。“军检线”是军队院校招生中的一个专有名词，顾名思义就是参加军检的最低控制分数线，考生只有分数过了军检线，才可以参加军校的招生体检、面试等章程。军检资格线是作为军事学院录取的首要条件，所有报考的军事学院的考生必须通过军检线以后才可以进行体检、报考、面试等章程。军检线是由省级高校招生主管部门会同省军区招生主管部门，根据该省军队院校招生计划数和报考军队院校考生成绩划定的。可能你会疑问，现在报考所有军队院校均须达到本省一本线（合并录取批次省份须达到特殊类型招生控制线），既然有了省控线，为什么还要划定军检线呢？因为相对地方高校招生数量而言，军队院校招生计划数量在每个省要少得多，但在大多数省份意向报考的考生人数却很多，而且报考军校属于提前批，即便没有被录取，也不影响其他批次的录取。这就导致有意向报考人数是招生计划数的 5～10 倍。由于报考军队院校的考生都需要进行政治考核、面试和体检，如果不对参检人数进行控制的话，必定造成大量人力、物力及财力的浪费。那么，军检线是如何划定的呢？军检线区分性别、文理科划定，划定方法一般分为两种：（1）总体划定和分院校划定总体划定就是根据军队院校在该省的招生计划总数和报考军队院校的考生成绩划定。分院校划定就是根据不同院校招生计划数和报考该院校的考生成绩划定。（2）性别、文理科等，将划定多条军检线为避免部分院校个别专业投档时生源较少甚至没有生源可投的情况发生，对于招生数量较少的女生专业、文科专业，以及体检标准要求很高的专业（如潜艇、潜水、空降等） ，军检线划定比例会有所扩大。总而言之，军检线的划分方法各省市会有所不同，想要报考军校的学员，高考完之后一定要关注军校招生官网、官微发布的招生信息。</t>
  </si>
  <si>
    <t>https://baijiahao.baidu.com/s?id=1733240676177733118&amp;wfr=spider&amp;for=pc</t>
  </si>
  <si>
    <t>高考数学，这样的题往往令学生们很惧怕</t>
  </si>
  <si>
    <t>随机取值的变量就是随机变量，随机变量分为离散型随机变量与 连续型随机变量两种(变量分为定性和定量两类，其中定性变量又分为分类变量和有序变量;定量变量分为离散型和连续型)，随机变量的函数仍为随机变量。 有些随机变量,它全部可能取到的不相同的值是有限个或可列无限多个,这种随机变量称为"离散型随机变量".高考数学，这样的题往往令学生们很惧怕，高考数学离散型随机变量好题赏析。对待这种题难道只能一个一个去列举吗？</t>
  </si>
  <si>
    <t>https://baijiahao.baidu.com/s?id=1733240641386067073&amp;wfr=spider&amp;for=pc</t>
  </si>
  <si>
    <t>高考状元黎力，2009年抢银行被判十年，出狱后又被西安交大录取</t>
  </si>
  <si>
    <t>2009年，一名高校大学生手持刀刃，抢劫银行营业厅的消息登上了报纸头条，随着消息传出，这名大学生的身份瞬间成为了热点新闻。关注者原本怀着谴责一番的态度，前来了解这名大学生的故事，但当真正了解后，却只剩下了心酸，这名大学生就是“高考状元”黎力。1987年，在江西省上栗县一个贫困的农村家庭中，迎来了一桩令全家人开心的喜事，那就是小儿子黎力的降生。不过，欣喜之余，黎力的父母也感到了一丝难言的忧愁，对于这个家庭而言，多一个人就多了一张嘴吃饭，家庭的负担也会随之增加。为了能让黎力读书，他的父母更加努力赚钱，而他的哥哥也选择了早早辍学，给弟弟更好的学习条件。可即便如此，黎力在学校中也是生活的最为艰苦的学生，父母除了能够给他支付学费之外，其他的课外费用都是一种奢望。俗话说，穷人家的孩子早当家，从小饱受贫困之苦的黎力，也比同龄人更早明白了生活的不易与读书的意义。肩负着全家人希望的黎力，凭借着超乎常人的努力，在学校中取得了极为优异的成绩。但与此同时，他也经历了并不完美的校园生活。因为家庭条件贫困，内心敏感的黎力自幼就非常自卑，在学校中也极少参加集体活动，沉默寡言是同学们对他最多的评价。除此之外，黎力从小就患有一定程度的口吃，只要内心一紧张，说话时就会结巴。初三那年，黎力的老师无心说了一句“黎力，说话不用紧张，不要结巴”，让他在课堂上变得面红耳赤，更加不敢在众人面前说话。贫困的家庭和先天的缺陷，让黎力变得自卑孤僻，逐渐封闭起了自己的内心，身边的朋友也越来越少。随着时间的推移，黎力也升学到了高中，在这个新的环境里，黎力口吃的问题得到了一定改善，但每当紧张时，他还是说不出话来。对于这时的黎力来说，与人交往已经变为了一件可望而不可及的事情，他的生活中只剩下了读书这一件事情。黎力虽然口齿不清，但思维却非常敏捷，在学业繁忙的高中，他继续保持着自己优异的学习成绩。家庭的贫寒让黎力承受着许多学习之外的压力，他知道自己多上一年高中，就会给家人多增添一份负担。因此，在高一开始时，他就已经开始预习高二、高三的课本知识，而这只是为了早点参加高考，早点减轻父母的压力。功夫不负有心人，黎力在16岁那年就破格参加了高考，并且没有辜负全家人的希望，一举成为了上栗县的高考状元。随着高考成绩榜单的出炉，黎力的名字成为了全村人的骄傲，在他的身上多了一个“寒门状元”的身份光环。不过，这种兴奋并没有在黎力的家中持续多长时间，因为他们都知道，对于黎力的家庭来说，上大学读书是一笔不小的费用。为了能凑够这笔钱，黎力申请了政府提供的助学贷款，而父母也从亲朋好友那里借来了黎力的生活费。拿着这来之不易的费用，黎力选择前往北京科技大学就读。在父母看来，儿子离开农村去了北京，日后一定能出人头地。但他们并不知道，出身贫寒的黎力在大学将要面对什么样的问题，也不知道这个内心封闭的孩子，将会面对怎样的心理囚笼。随着火车如风驰电掣般驶离车站，黎力正式开始了自己人生新的篇章，同时也要开始面对新的挑战。从乡村小镇到繁华都市，黎力第一次看到了家乡之外的灯火迷离，也看到了天南海北学子之间的巨大差距。本就因为口吃羞于表达的黎力，在这个陌生的环境中，变得更加孤僻和自卑，甚至出现了自闭的情况。同在一个宿舍之中，其他的室友总会主动分享自己这一天的经历，而黎力却从来不和其他人交流沟通。其实，黎力并不是不想与其他人说话，而是他内心深处的自卑，让他始终不敢和同学们交流，生怕受到别人的嘲笑。在学校课堂上，黎力永远是坐在最后排角落的学生，只会默默的看看老师，孤独的走在校园的小径。因为家庭条件十分贫困，黎力不得不早早选择外出兼职，以此来赚取自己的生活费。在大学四年时间里，黎力发过传单、跑过工地，也做了很长一段时间家教。虽然口齿不清，但他清晰的解题思路还是得到了学生的认可。无休止的兼职活动让黎力赚到了正常生活的花销，但也在不断压缩他复习备考的时间。临近期末之际，别的同学都在图书馆中埋头苦读，而黎力却要东奔西跑在各个兼职岗位上，最终也因此被迫“挂科”。最初，黎力凭借自己高中的学习基础，还能通过不少考试，但随着大学课程的深入，他的成绩也开始一落千丈。面对一张张学位警告通知单，黎力陷入了巨大的焦虑之中，而就在此时，他又收到了一则让他更加痛苦的消息。在一次校园体检之后，黎力不幸被查出身体携带乙肝病毒。虽然这种情况并不会致命，但却让他更加排斥和外界接触，彻底封闭了内心。当大四到来之时，其他同学纷纷开始计划考研、工作，而黎力却因为没有获得足够的学分，必须要延期两年毕业。接下来的两年时间里，黎力经历了人生的黑暗时刻，他一方面必须要自己兼职赚钱，另一方面又要兼顾学业。正如鱼与熊掌不可兼得一样，黎力最终没能在规定期限内取得毕业条件，北京科技大学只能给黎力发送了肄业通知书。这封肄业通知如同压倒骆驼的最后一根稻草，彻底击垮了黎力继续生活的信心，抑郁症和自闭症的发作，让他产生了轻生的念头。就在此时，黎力的家中也传来了一则不好的消息。黎力的父亲在贩卖烟花的生意中，被合伙人骗走了所有积蓄，家里还欠了一大笔外债。这些年的时间里，黎力一家为了供他读书，已经欠了不少钱，再加上这次变故，负债加起来已经超过了10万元。这一桩桩意外事件的发生，让黎力对学习、生活彻底绝望，乙肝、口吃、自闭症、抑郁症让他的身体和内心不堪重负。在宿舍中，黎力独自写下了一封遗书，遗书中他一遍遍向父母道歉，诉说着这六年来的心路历程。写完遗书后，黎力仿佛如释重负一般，缓缓走出了宿舍，向学校的图书馆方向走去。但黎力这一次的目的并不是去图书馆读书，而是前往图书馆旁边的银行营业厅。生活的重压让这个孩子，走上了一条不归路。2009年7月12日，黎力拿着一把水果刀，来到了学校图书馆旁边的银行营业厅。此时，营业厅内只有一对情侣在办理业务，安保人员对于这个前来此处的学生，也没有过多的防备。当所有人都没有注意到黎力的时刻，黎力突然拿出手中的水果刀，冲上前挟制住了正在办理业务的女孩。随后，黎力如同一头暴怒的野兽一般，情绪激动得让银行营业员立刻拿出10万元现金。面对这种突发情况，安保人员和营业员全都陷入了恐慌，为了安全起见，营业员立刻与领导通话，迅速给黎力筹集了10万元。与此同时，安保人员也在暗中拨打了报警电话。黎力在拿到10万元现金后，并没有伤害这一对情侣，而是快速离开了案发现场。黎力从银行逃离后，并没有离开学校。其实，对于黎力来说，这次抢劫经历看似计划周全，实则是一时冲动。黎力并没有计划伤害任何人，也不是为了通过抢劫“致富”，他只是想用这10万元，给家里的父亲还债，完成之后，他就选择自杀。显然，黎力的想法是单纯且愚蠢的。他没有考虑过警方的抓捕，也没有考虑过他的家人是否真的能使用这笔钱，这一切就像是一场发泄。发泄他压抑在内心二十多年的委屈，发泄他的自卑与孤独，发泄贫困给他的家庭带来的痛苦。但这一切终究都不会逃脱法律的制裁，仅仅不到5个小时后，警察就根据监控录像，找到了正在学习便利店的黎力。面对冲进屋内的警察，黎力感到万分吃惊，他没有想到警察能这么快找到自己，而此时他的背包里，正放着那十万元现金。来到审讯室内，黎力交代了自己的全部罪行，包括自己想要给父亲还债的犯罪动</t>
  </si>
  <si>
    <t>https://baijiahao.baidu.com/s?id=1733240449579417472&amp;wfr=spider&amp;for=pc</t>
  </si>
  <si>
    <t>高考分数急救包：高考前注意这5点，高考生的成绩还能再涨一些</t>
  </si>
  <si>
    <t>高考是人生当中第一次具有转折点意义的考试。这是很多人对于高考的描述。虽然这个描述有点夸张，但确实也说明了高考的重要性。高考对高考生来说确实有很重要的意义，高考成绩好，考生就可以考上大学，学习喜欢的专业，从事喜欢的工作。高考成绩不好，考生将面临再战或者进入职校的危险。为了考上理想的大学，学习喜欢的专业，高三学生要努力拼搏。但是很多学生努力了很久，成绩还是无动于衷。马上就要高考了，距离高考还有两周的时间，高三学生努力还有突破吗？答案是有的，只要找准方法，精准复习，就有突破。高考分数急救包：高考前注意这5点，高考生的成绩还能再涨一些。1. 改掉不良的做题习惯距离高考的时间越来越近，高考生要努力改掉不良的学习习惯。比如审题不认真，看错题目，选错答案。再比如演算不工整，老把计算题算错。距离高考没有多长时间了，高三学生能改掉多少，改掉多少。做题的时候要养成良好的做题习惯，仔细读题、认真审题、演算工整、规范答题等。2. 整理复习错题高考之前，高三学生可以把之前做过的错题拿出来。很多高三学生有自制的错题本，错题本上收录的都是自己曾经做错的题。高三学生可以把错题本拿出来，仔细浏览错题本。如果有时间，可以把错题本上的错题再做一遍。看看还有哪些题还是做错了，对于再次做错的题，要认真研究，改正。反复做错的题是我们的薄弱题型，是需要高三学生重点攻克的题，高三学生要引起高度重视。3. 抓重点，补弱点高考前的时间是非常紧张的，高三学生有很多需要复习的内容。高三学生不可能哪个内容都复习到，这个时候就需要学会抓重点，补弱点了。重点其实很好理解，就是高考常考的一些知识点，弱点就是自己薄弱的知识点，高三学生在复习后期，要把这两类知识点找出来，然后针对性的解决。4. 调整生物钟高考之前两周的时间，高三学生要调整生物钟。很多学生熬夜苦读，把一天24小时当成42小时用，学得天昏地暗，不知道白天黑夜，这样是不利于高考的。高考发生在白天，高三学生要保证高考的时候思维活跃、精力充沛。这个时候就需要调整生物钟，保证充足的睡眠，将思维活跃的时间段调整到白天。5. 考前做好准备高考之前，高三学生要做好万全的准备。很多学生没有做好准备，导致高考的时候没有带齐装备，还有的学生考试紧张、焦虑，大脑一片空白。总之，高考当中可能会出现各种各样的问题，但是只要我们把可能出现的问题都想到，并且找到解决问题的方法，就能应对考场上各种问题。高考加油站：高考前两周的时间，高三学生的成绩定型了吗？其实，不到高考的那一刻，没有哪个学生的成绩是定型的，每个高三学生的成绩都可以再涨一些。只要我们不抛弃、不放弃，持之以恒的努力，坚持不懈地学习，复习的时候精准复习，提高复习效率，争取每天都有收获，这样高考的时候就能收获很多。在高考之前，高三学生怎样做，可以稳步提高成绩呢？欢迎在评论区留言，我们共同讨论。</t>
  </si>
  <si>
    <t>https://baijiahao.baidu.com/s?id=1733244019868019876&amp;wfr=spider&amp;for=pc</t>
  </si>
  <si>
    <t>高考快来临，这所只招“女生”的大学打破条例，2022开始招男生了</t>
  </si>
  <si>
    <t>高考对学生的成长起着重要作用，因为它决定着学生未来四年的学习和生活，甚至未来的就业方向，并粗略规划着学生的未来。可以说，进入自己理想的大学是每个努力学习十多年的学生的梦想和目标。然而，国内许多大学的许多专业实际上存在男女不平衡。男孩更擅长学习科学，女孩更擅长学习文科，在大学里，主修文科的女生较多，主修理科的男生较多，国内许多科技大学的女生都很受欢迎，因为她们很少。那么，离高考倒计时还有30天，我想知道2022年参加高考的学生们是否准备好“走向战场”？然而，随着高考的临近，这也是学生和家长不能忽视的一件事。高考快来临，这所只招“女生”的大学打破条例，2022开始招男生了我国高校数量众多，各高校之间存在着不同的差异，如科技大学、文科大学和综合性大学。除了这些差异，中国还有几所大学专门招收女生。中国有六所女子高校，其中五所将在高考期间都会招收或多或或少的男生。除了五所女子学院，湖南女子学院真的连一个男生都不招。这所女子学院也是中国唯一一所只招收女生的大学，不相干的男生基本上不允许进入正常的校园管理。湖南女子学院在当地有点有名气，学校前身为1985年成立的湖南女子职业大学，2010年更名为现名，这所大学也是新中国成立后第一所公立全日制女子普通大学。据长沙媒体报道，湖南女子学院今年开始招收男生，学院招生办公室表示，所有专业不限于男性和女性，对男女比例也没有要求。该校于2022年开始招收男生的消息也在网民中引起了热烈讨论，一些男孩听到这个消息后感到非常高兴，如果她们上的是女子学院，她们就不会担心找不到对象了。他们会很乐意考虑的，这个通知对这些人来说也是个好消息。女子学院招收男生一事在网民中引起热烈讨论起初，女子学院只招收女生是件好事。学校里的每一个姐姐都有一个美丽的学院生活，学生们为中国唯一一所只招收女生的学校感到骄傲。这也是湖南女子学院的办学特色，所以我真的不明白为什么学校现在开始招收男生。当然，一些女生说，她们可以理解学校招收男生，同时，他们也会非常欢迎那些想认真恋爱的男孩，然而他们发表诸如“早上一个，下午一个，每天都不一样，狼多肉少”之类的言论，或者有这些想法的学生就不会来了，我们不欢迎没有素质又特别自信的男孩。申请湖南女子学院需要注意哪些问题？随着高考的临近，许多学生正全力以赴地复习，以冲进自己喜欢的大学。许多学生感到困惑，不知道如何选择，报志愿不是儿戏，你申请的大学或专业直接影响你未来的发展，在申请考试之前，你必须清楚地了解大学和专业，包括个人优势。一般来说，在申请志愿考试时，我们会分为文科专业、理科专业，有些专业可以申请文科和理科。至于女性高考不适合自己的专业，如果男女考生比例严重，就不值得考虑。这种现象很可能会发生，一个专业可能只有两到三个男生，社交面很窄。每个人都应该做好准备，如果你想打篮球，你必须参加几个专业来吸引人。我们还应该考虑就业问题，这类高校可能存在就业范围窄、就业单一的问题，这对学生自身的发展有一定的限制。此外，如果学生有参加研究生入学考试的想法，尽量不要申请这类大学。毕竟，它不是一所受欢迎的大学，也可能找不到相应的研究生入学考试机构，研究生入学考试不容易上岸，专业局限性太强。结论：中国唯一一所只招收女生的大学也开始招收男生，这证明许多专业不仅可以培养女生。学生们可以拓宽视野，更多地关注一些学院和专业，我希望每个学生都能找到一所合适的大学和专业学习。我也希望每个学生都能把全部精力投入到学习中，理解学习的意义。最后，我希望参加2022年高考的学生能够在不受疫情影响的情况下，展现出最好的水平，取得最好的成绩。</t>
  </si>
  <si>
    <t>https://baijiahao.baidu.com/s?id=1733245515066679136&amp;wfr=spider&amp;for=pc</t>
  </si>
  <si>
    <t>偏文高考生的“致胜秘诀”是啥？师大二附中文科实验班为你揭秘</t>
  </si>
  <si>
    <t>“听完讲座后印象最深的部分是莫言先生提起他在葵花地里和在童年时的经历。我几乎可以想象出那些鸟的鸣叫，风的声音和气息，湛蓝的天空和各种各样的花草。我喜欢莫言先生说的，用所有的感受，去用心体会和经历。看见的，听见的，气味，想象，还有梦，一切都可以是创作的源泉。”这是前段时间，北师大二附中文科实验班朱一涵同学在听完北京师范大学国际写作中心主任莫言教授来学校所做的讲座后的感触。对于绝大多数中学生来说，诺贝尔文学奖得主莫言似乎是“遥不可及”的，但对于北师大二附中文科实验班的同学来说，却并非难事。因为莫言先生作为隔壁北京师范大学教授，他还受邀担任着二附中文科实验班的学术顾问。除了莫言，该校文科实验班顾问名单里还包括王宁、康震、蒙曼、于丹、徐勇、纪连海等一批人文领域的大咖。北师大基础人文社科领域的知名专家，都是二附中文科实验班的智库资源。在京城基础教育领域，北师大二附中文科实验班一直具有传奇色彩。作为国内首个被教育部认可、获得北京市教委批准创办的文科实验班，师大二附中的文科实验班始创于上世纪60年代。这个文科实验班以培养“高素质复合型文科预备人才”为宗旨，探索出一条包括生源选拔、课程设置、教学方式、评价策略在内的文科人才培养途径和行之有效的教学策略；该班高考平均分在全市名列前茅，多年来全部升入重点大学，大批毕业生考入清华、北大，而且曾不只一次摘得北京市文科头名。谈及学校那么多文科尖子的“制胜秘诀”，“这些孩子都是阅读面特别宽，书读得特别‘杂’。”之前在接受采访时，北师大二附中文科实验班郑树红老师如是说。据了解，为培养学生的阅读习惯与能力，北师大二附中专门开设了阅读相关的拓展类选修课程。其中，语文学科精选文学文化精品，从先秦文学作品开始，汇编出《文学文化经典阅读》校本教材，成为学生们的必读本。从高一开始，北师大二附中每班都会定期举办班级读书会，平均每２～３周举办一次。读书会的内容每次都不同，既有学生自助式分享自己最近的读书心得，也有以主题阅读为主，同学们“共品一本书”，将一本书读懂、讲透。“读万卷书，行万里路。”北师大二附中对学生阅读习惯的培养与引导，不仅停留在课堂上、校园内，更鼓励学生能够“由文本生发出和现实当下的联系与思考”。所以，游学、社会实践等活动，也成为重要载体。学校高一年级和高二年级每年各1次“先秦古道汉唐风”陕西实践线 、“品徽州文化，赏诗意江南”徽州实践线 、苏杭“江南名人故居行” 等。学生们带着“秦汉唐文化社会实践课题”赴陕西游学，其中，书法、题咏、文学鉴赏类课题就是其中的重要部分。在出发前，不少学生早已博览群书，提前储备了怀古咏史诗词、唐碑、楹联知识等。学生在学习的同时又能了解祖国地域历史和人文风情，深入社会生活感知国情，培养责任感和使命感，同时加强课内学习和实践学习的结合。读万卷书、行万里路之上，是把观察到的社会现象、阅读中感兴趣的话题转变为课题，每人一个，在校内外找自己中意的导师，在导师指导下，经历问题转变课题、开题、中期汇报、结题答辩一个完整的研究历程，将研究成果在公众号进行发布，这就是文科实验班的自主研修课。这样的经历，为进入学术领域做好充分的准备。课程是培育人才的“土壤”，出色的办学成绩离不开独特的课程设计。北师大二附中从文科实验班培养目标出发，构建了《文科实验班课程方案》。课程以“一体两翼”为特色，“一体”是在语文、数学、英语、文科综合、文学与艺术领域开展学科特色建设和校本化实施，达到“宽厚实”的目标。“两翼”是以“联合型”和“综合性”为特点，引导学生进行宽视野、多角度问题解决。联合型课程如：先秦诸子综合研究课程、史传研究与史论协作课程、文综时事专题研究课程、诗乐舞创意展示课程等。综合性课程如：文科学术研究课程、经典名著阅读课程、人文综合实践课程等。业内专家分析，北师大二附中文科实验班出色的高考成绩，以及学生突出的综合素质，得到学生、家长和社会的广泛认可，也为文科实验班课改实验的顺利实施提供了充分保障。虽然新高考不分文理课，但学生选择总体仍会偏文或偏理。文科实验班的探索实践，不仅为大学名校文科专业输送了大批精英人才，也为高中阶段高水平</t>
  </si>
  <si>
    <t>https://baijiahao.baidu.com/s?id=1733250863419522475&amp;wfr=spider&amp;for=pc</t>
  </si>
  <si>
    <t>高考考前辅导：高考考场议论文重点段速成法</t>
  </si>
  <si>
    <t>在考场上，由于时间的限制，很多同学开始写作的时候，写作时间已剩不多。在时间紧迫的情况下，熟练掌握重点段落的基本写法，会使自己考场作文快速且有质量地完篇。当然，对于时间充裕的同学而言，熟练掌握，也会使自己的作文优中更优。最重要的是找几段典型段落进行细细消化，将写作思路默默了然于胸。请看作文《爆竹之声酿文化自信之香》重点段例之一：春风送暖，屠苏香醇，春节饱含中华文化之韵味。（分论点即段首中心句）端午为纪念坚守节操、自投汩罗的爱国诗人屈原，文化意味相对单一；中秋佳节，璀璨月光照耀家家户户，月饼入口，神话萦绕耳畔寄托我们对远在他乡之人真挚的思念之情，从文化内含上看，也不够丰富；但惟有春节，是中华儿女心中占有十分重要地位的传统节日。（同端午、中秋两节比较分析突出春节）回望过去，古人除尘，贴春联，放爆竹，习俗穿越千年，至今仍为华夏儿女所沿用；脍炙人口的除年兽、压岁钱镇年兽的传说，更是在时间洗涤之下熠熠生辉。（概述历史上春节的习俗，正面突出文化意味）不仅如比，从古至今春节是中华儿女对美好生活向往、除旧迎新、紧密亲友关系的重要桥梁。送灶神、迎财神、走亲访友等，无一不显现出浓厚中华文化之底蕴，是中华儿女展现文化自信之重要基础，其文化意义、精神意义穿越漫漫历史长河。（扣题稍稍延展升华，进一步概述历史上春节的习俗，正面突出春节能展现文化自信）写法归纳：先提出分论点即段首中心句，然后采用与其他同类进行比较分析，肯定己方观点，再采用正面举例方法，举己方观点的现象或具体的人物事例，进行正面说理。再次，进行同一或同类延展升华正面说理，回应己方观点。又如作文《守我心之界，拓他知之疆》重点段例之一：守界离不开破界的支撑。（分论点即段首中心句）在自我之界中存放着人生的许多经验，存放着一个人的世界观、人生观与价值观，这往往会让自己形成自我封闭的藩篱，与他人世界形成界线。（从道理阐述视角正面阐述界线存在）“问渠那得清如许？为有源头活水来。”要在从外界获取新知，让自己持守的边界内流水不腐，就得开放边界接纳“源头活水”。（引用名言进行阐述接纳“源头活水”）“古之学者得一善言以附其身”，强调得一句善言就放自身上去实践，重守界中的破界。（引用名言阐述守界中的破界）正如《太平御览》所指出，把边界以外那些有益的真知灼见内化为我用，体现出“破界”之于“守界”的作用。（引用阐述守界中的破界）君不见，马克思从德国古典哲学中汲取养分，充实其界，提出了马克思主义哲学；君不见，王守仁从先哲所思中扬弃吸收，形成了心学。（举两个例子正面论证）反观一味守界而闭关锁国的满清，在不肯破界以图强国中灭亡。（举一个例子反面论证）只有边界之内做到从破界中充实自我，才可融而后通、破而后立。（回应观点归纳小结）写法归纳：先提出分论点即段首中心句，然后进行道理阐述，再进行引用论证，可以引用一到三个名言进行阐述，再次，举正反例子进行论证。最后归纳小结。作为考生要想在短期内快速定好重点，最重要的是要熟悉重点段落写作思路5至10个。考场上才有可能灵活运用，写出好的水平作文。</t>
  </si>
  <si>
    <t>https://baijiahao.baidu.com/s?id=1733250923914331960&amp;wfr=spider&amp;for=pc</t>
  </si>
  <si>
    <t>恭喜！河南130名学生不用高考，直接保送到985高校，来自这所中学</t>
  </si>
  <si>
    <t>距离高考还有不到一个月的时间，许多学生都进入了紧张的备考状态，如何在高考考场上发挥出最佳状态，考取一个优异的成绩，上一所985高校成了大多数学生们的目标，不过河南省有130名学生已经不用参加高空，直接被保送到了985名校。5月19日，河南省教育考试院公示了河南省2022年普通高等学校拟录取的保送生名单，一共有130人入选了20所高校，这些高校都是我国的顶尖名校，教育质量高超，学生们未来前景美好。这130名学生将提前拿到大学的入场券，免予参加高考，直接录取入学，这些学生们不同学科竞赛的学生，都是通过外语语种被保送的，学生们凭借自己的语言天赋得到了各所955高校的肯定。这次被保送的学生众多，但河南省的130名学生全部来自郑州外国语学校，足以证明郑州外国语学校的优秀。其中浙江大学保送的学生有3人，录取专业都是外国语言文学类，厦门大学保送学生1人，录取专业是英语，武汉大学保送学生有4人，录取专业都是外国语言文学类，华中科技大学保送学生1人，录取专业是外国语言文学类。西安交通大学保送学生1人，录取专业是外国语言文学类，复旦大学保送学生6人，录取专业有：朝鲜语、俄语、日语、英语，上海交通大学保送学生22人，录取专业有德语、法语、日语、英语，上海外国语大学保送学生1人，录取专业是日语。南京大学保送学生15人，录取专业有：朝鲜语、德语、日语、英语。除此之外，还有其他学校保送了郑州外国语学校的学生，一共有130人，这些学生被录取的专业都是日语、英语、俄语、德语、法语、外国语言文学类还有翻译等外语相关的专业。郑州外国语学校作为河南省的首批示范性高中，也是教育部确定的全国十六所具有保送生资格的外国语学校之一，该校建校规模较大，一直在努力培养“优一等，高一格”的预备英才学生，为学生的终身发展奠基。该校每年都有200名左右的学生被保送到北京大学、清华大学等重点大学，一本上线人数和上线率也在逐年递增，除此之外，每年还有200名左右的学生考入哈佛大学、剑桥大学等国外名校，学校的教学水平很是高超。郑州外国语学校一直在重视学生们的综合素质培养，除了外语方面的培养，。对于学生们数学、物理、化学、生物、信息学的五大学科竞赛的知识培养也很重视，学生们也都取得了优异的成绩。随着我国的学历不断贬值，名校学历成了每一所大中型企业的敲门砖，也正是因此，家长和学生们都想要能够考取名校，为自己未来能够有一个好的就业岗位，不过除了高考之外，家长和学生们也可以通过外语和五大学科竞赛来直接保送到名校，所以家长们可以发散思维，为学生们的未来做打算。今日话题：你觉得郑州外国语学校怎么样？孙海洋一家现状：孙悦写给孙卓的这封信，体现了寒门难出贵子</t>
  </si>
  <si>
    <t>https://baijiahao.baidu.com/s?id=1733250772965605452&amp;wfr=spider&amp;for=pc</t>
  </si>
  <si>
    <t>318个考场！内江市中区公布高考、中考考点</t>
  </si>
  <si>
    <t>http://baijiahao.baidu.com/s?id=1733260169943425243&amp;wfr=spider&amp;for=pc</t>
  </si>
  <si>
    <t>枣庄专业高三复读辅导机构在哪？应选只做高考、复读文化课的学校</t>
  </si>
  <si>
    <t>#枣庄高三复读辅导#在高考场上，许多考生的高考成绩并不理想。这些考生仍然想复读，通过明年的高考来弥补今年高考的遗憾。然而，教育部门已经发布了相关规定，即公立高中不允许复读学生，许多学校不再开设相关课程或补习班。这对高考不及格的学生来说是一个很大的打击。济南晨露高考复读学校提醒大家，事实上，随着教育产业的发展，市场上有许多高考复读学校，学生选择需要认真选择。枣庄专业高三复读辅导机构在哪？应选只做高考、复读文化课的学校。第一，学生应选择只做高考、复读文化课的学校。只做高考的学校根据高考生的具体情况办学。师资力量雄厚，管理严格，根据学生情况制定学习计划，一对一培养优秀基础。独立校园，环境舒适，最适合高考复读。与其他中小学和学校不同，学校的工作重点不是高考生和复读生，学生的帮助更小。第二，复读要选择能全心全意学习的全封闭式管理学校。由于新冠肺炎疫情的影响，以前的孩子大多在网上上课，在家学习。家长也可以看到他们的学习效率和学习状态，高考复读一定不能在这种状态下复习。全封闭管理的学校不仅有老师的监督指导，还能降低疫情感染的风险。第三，复读学校要看他们的老师教学时间是否超过5年。复读生生应注意心理问题，纠正学习态度。一些重复学生觉得他们已经学习了一年，知道他们失去了分数，哪些不足，哪些方面可以，在课堂上，不要跟随老师的想法。当然，知道你的缺点是一件好事，告诉我们在这些方面要付出更多的努力。然而，济南晨露高考复读学校提醒大家，考试大纲已经改变了，复读课堂的老师比你更有经验，多听老师的话，不会遭受损失。特别是对于长期教学、深入研究高考的教师。</t>
  </si>
  <si>
    <t>https://baijiahao.baidu.com/s?id=1733131126218158314&amp;wfr=spider&amp;for=pc</t>
  </si>
  <si>
    <t>重磅消息｜天津市2022年春季高考延期至6月12日举行</t>
  </si>
  <si>
    <t>据天津市教育招生考试院公众号18日消息称，经市有关部门研判，天津市2022年春季高考（面向普通高中毕业生、面向中职毕业生）将调整至6月12日举行。现在全国多地的疫情出现反弹，学生们的学习也受到了影响，天津高三学生现在也都是在家里面上网课，这样一来，考生们的整体复习计划难免受到一定影响。高考复习进度条告急，网上各类考前复习计划、各科提分技巧、高考备考攻略、高考资料、复习干货等涉及高考备考、复习、冲刺类资料受到大家的喜爱，热度持续走高，各大学习、辅导类软件也纷纷趁此机会大力推广。担心发挥失常、压力大等考前紧张、焦虑情绪也是部分网友担心和讨论的话题，如何正视考前压力，做好情绪心态管理呢？专家建议：晚饭后不可喝浓茶或咖啡，不要提前或推迟睡觉，不要突然改变作息和生活习惯，可以正常作息，保持平常心，散步、轻微运动等以缓解考前压力。高考是决定很多学生人生命运的一次重要考试，可以说是一考定终身，当务之急，天津考生们需要做的是充分准备高考，以最好的状态迎接高考，疫情当前，希望天津考生们调整心态，从容备考，22年的高考路途艰难，陪大家一起度过，最后如果大家有任何志愿填报的疑惑，近三千所院校、专业库以及专业测评免费开放，注册成功还有一次免费的志愿填报预规划机会，让你足不出户规划志愿！</t>
  </si>
  <si>
    <t>https://baijiahao.baidu.com/s?id=1733250488112518793&amp;wfr=spider&amp;for=pc</t>
  </si>
  <si>
    <t>南昌三中罗家校区迎接高考外语听力设备检测</t>
  </si>
  <si>
    <t>大江网/大江新闻客户端讯 雷哲为报道：为切实保障2022年普通高校招生考试工作， 5月18日，南昌三中罗家校区在青山湖区高招办的组织下，青山湖区教体局资助中心主任骆华，考点主考成效，副主考李雁诚、李华荣，政教处主任李兰兰、技术人员和部分英语教师一起对学校外语考试的听力设备和线路进行了认真检测。所有人员对外语听力设备的音质和音量进行了相应试听，在完成检测试听工作后，认真填写了《南昌市2022年普通高校招生考试外语听力设备检测情况登记表》，做好相关情况汇报，针对听力考试要求对学校考场安排进行指导部署。骆华在检查过程中强调，考点学校要高度重视高考外语听力考试工作，绝不允许有任何麻痹松懈思想；要本着对考生、对社会高度负责的精神做好考务工作，细之又细、慎之又慎，确保各项考试万无一失。在青山湖区高招办领导的正确指导下，南昌三中罗家校区考点定能如期交出让考生和家长满意的答卷。【来源：大江网】声明：此文版权归原作者所有，若有来源错误或者侵犯您的合法权益，您可通过邮箱与我们取得联系，我们将及时进行处理。邮箱地址：jpbl@jp.jiupainews.com</t>
  </si>
  <si>
    <t>https://baijiahao.baidu.com/s?id=1733250852635848857&amp;wfr=spider&amp;for=pc</t>
  </si>
  <si>
    <t>不用参加高考，广东18名学霸被清华、北大提前录取，让人羡慕</t>
  </si>
  <si>
    <t>通过高考考上自己喜欢的大学，应该是大多数考生的升学之路，分数公布之后，考生们还要填报志愿，不少考生都会出现“选择困难症”。参加高考，承受着身体和心理的煎熬，填报志愿还会出现选择困难，不得不说，想考上理想的大学，真的不容易。但这样的烦恼，有些考生就不用经历了，因为他们早早就被清华、北大这样的名校提前录取，高校开学之后，他们直接提着行李去报到就行了。条条大道通罗马，不用参加高考就能被清华、北大录取，不要觉得这是讲故事，这样的好事就发生在你我身边。一份广东的2022年五大学科竞赛国家集训队名单流出，共有18名广东学霸被清北提前锁定，他们也成为了大家口中的“别人家孩子”。这份学霸名单流出来之后，他们所在的学校也被曝光了，其中，有6人来自华南师范大学附属中学，5人来自深圳中学，1人来自深圳外国语大学，2人来自广州大学附属中学，2人来自中山市中山纪念中学，2人分别来自佛山市南海区石门中学和广州市第二中学。对于一所中学来说，一两个学生被保送至清华、北大，就已经很了不起了，而华南师范大学附属中学有6人，深圳中学有5人，无疑出尽了风头，并因此受到关注，那么，这两所学校有什么来头呢？首先来看看华南师范大学附属中学，该校简称“华附”，是广东省首批国家级示范性高中，实力超群。其前身可追溯到清朝的广州格致书院，距今已有百年历史。这所学校现有7个校区，师资力量雄厚，教学成绩也不错，每年向清华、北大输送20~30名学生，另有超过60%的学生被双一流高校录取。今年有6名学生被清北提前录取，也是实力的表现。再来看看深圳中学，这所中学的建校历史已有75年，上个世纪八十年代就被评为省重点中学，展现出超强的实力。相信大家之前都听说过，不少毕业于清华、北大的名校生，成为了深圳中学的教师，凭借强大的师资力量，深圳中学的教学实力在深圳也成为了佼佼者。过去几年，考上清北的学生数量在广东省位居前列。此外，深圳中学的教育理念也较为先进，课程建设呈现多元化特征，还有丰富多彩的校园活动，也因此成为深圳四大名校之一。无论是华南师范大学附属中学，还是深圳中学，都是顶级的名校，能够在名校学习，上名校的机会就多了几分。但作为一名学生，我们不能盲目攀比学校，即便自己所学的中学不能与上述名校相比，也不能就此放弃努力。能不能考上心仪大学，不只是靠读名校，考生个人是否努力、是否自律、是否具有学习天赋同样非常关键。说实话，这些学生不用参加高考就被清北这样的顶级名校录取，着实让人羡慕和嫉妒，但对于我们普通考生来说，老老实实参加高考，才是我们的出路。眼下，距离2022年高考不足一个月了，在这个关键的时候，更应该保持平常心，坚持不懈，以敢想敢拼的精神参加高考，完成每天学习任务的同时，也要保证充足的睡眠，以良好的精神状态参加高考。作为家长，看到这些学生被清北提前录取，心里应该也会感叹，别人家的孩子果然不会让人失望。其实，这些孩子如此优秀，除了与学校有关，与学生自身的努力有关，也与家长的教育方式和引导分不开。如果孩子从小就有某项爱好或特长，作为家长，可以积极引导孩子，让孩子继续在自己喜欢的事情上保持专注，无论是学习乐器，还是学习舞蹈，或是对某个学科有兴趣，都是孩子变得与众不同的开始。与其强压着孩子在他们不感兴趣的事情上努力，不妨尊重孩子，让他们在自己感兴趣、有兴趣的事情上深耕，终有一天，他们可能就会成为某个领域的佼佼者，甚至考上名校的方式也会完全不一样。互动话题：清北提前录取18名广东学霸，大家怎么看呢？</t>
  </si>
  <si>
    <t>https://baijiahao.baidu.com/s?id=1733250259913972757&amp;wfr=spider&amp;for=pc</t>
  </si>
  <si>
    <t>天津：阳性、密接、次密接不得参加春季高考？孩子们该怎么办？</t>
  </si>
  <si>
    <t>5月18日晚，天津考试院发布了一则公告，在网上引起了轩然大波。原因就是因为新冠阳性、密接、次密接的孩子们被剥夺了参加考试的权利。即使并没有身处天津，不少外地朋友看到官方通知里明晃晃地写着“不得参加考试”之后，也不太能接受。在读书、考试这方面，似乎大家都能共情。尤其是高考，中国人在骨子里一直都把它当作改变人生的重要时刻。此举一出，谁能不恐慌？先是天津出了通知，会不会自家省份也跟着出公告，剥夺这些孩子们的考试权？为什么不设置隔离考点？为什么不想别的办法？网上充斥着各种各样的声音。注意到网络舆情快速发酵之后，天津考试院在凌晨时分，紧急修改通告。先是明确了考试项目是春季高考，并不是大家所以为的夏季高考。言外之意就是，参与的考生才6万，大家别对号入座了。为了控制住广大网友的愤怒情绪，考试院之后又修改了公告字眼：“阳性、红码等考试不得在常规考点考试”。之后，更多、更完善的处理信息慢慢地公布出来。医院考点、隔离考点、独立考点这三种安排方式，帮助阳性、密接、次密接的孩子们进行隔离考试。事已至此，骂声才慢慢地平复下去...是工作失误？还是迫于舆论临时改口？此次，天津考试院在网上挨了不少的骂。但是，我倒觉得这顿骂挨得不冤！官方通知与权威解读，互相冲突？根据天津市教育招生考试院官方通知的第8、9、10条，无法提供相关核酸检测阴性结果的考生不能参加考试。公众号上的权威解读“春季高考延期热点问答”又是怎么说的呢？无法提供核酸检测证明的考生应在重置考点考试。内容相互冲突？明明两篇文章都有权威性和法律效力。天津这些需要参加考试的孩子们、家长们应该怎么办？核酸证明有时效，多部门如何衔接？能不能保证红码、密接、次密接或者其他封控区的考生们及时拿到时效范围内的核酸证明？这一点可不是考试院一人就能说的算的，过程中需要多部门的协同合作。我在评论区看到不少热心人给考生及家长们提个醒，千万不要图省事。发出评论者自己也是需要参加一类考试，考试时间是周日下午。自己是周六早上赶时间去做了核酸，顺利参加了周日下午的考试。而不少考生为了自己方便，周五晚上做的核酸。周日下午拿着核酸检测报告参加考试，被拒绝进入考场，最后痛失考试机会。核酸检测做得早了，可能被人说“超出时效”。核酸检测做得迟了，又可能来不及。难怪不少人自嘲，现在什么东西都有保质期。我这个人的保质期只有48小时。是工作失误还是迫于舆论压力改口？很多人看到后期的更正说明之后，就放下心来了。又不是全国统一的夏季高考，涉及的考生才几万人。跟自己没关系，人数又不多。可是，没有人能够剥夺每一个人参加高考的权利！无论春考还是秋考！参加春季高考之后，有些孩子能考上本科院校，很多孩子也可以报考30多所专科院校，继续学习。面对高考这么重要的事情，几个小时之后就改口的工作方式，更难让人信服。到底是工作失误，原本就安排了隔离考点，只是表述上让人产生了误会？还是明明能想出更完善的处理手段，但是迫于舆论压力临时改口？其实，疫情发展到第三年了。关于在防疫基础上进行考试安排，也有不少“成功经验”可以借鉴。2020年的时候，教育部就曾明确安排，每10个普通考场设1个备用的隔离考场。备用隔离考场一人一间。要是不够用的话，不超过4人的考生安排在考场四个角。再把时间往前推，在非典时期，没有考生因防疫原因被禁止参加考试。汶川地震时期，10多万名重灾区考生延期高考。如何安排高考？这一次考试，不仅仅考的是学子们的知识，也在考“公共事务处理的工作人员”。疫情之下，难的是埋头苦读的学生疫情时期，学生们的处境太难了。对于很多孩子来说，这是自己没有拥有正常校园生活的第三个年头。上网课这种教学方式，给不少孩子们的学习带来了很大</t>
  </si>
  <si>
    <t>https://baijiahao.baidu.com/s?id=1733250106849509492&amp;wfr=spider&amp;for=pc</t>
  </si>
  <si>
    <t>曾都2022年高考设两个考点</t>
  </si>
  <si>
    <t>曾都区2022年共有高考考生2619人、中考考生5732人、合格考3711人。考点分布高考设2个考点，区一中为首选物理考点、43个考场，区二中为综合考点、46个考场。中考共设7个考点：府河镇中心学校20个考场，八角楼中心学校30个考场，擂鼓墩中心学校25个考场，五眼桥中心学校22个考场，实验中学42个考场，外国语学校29个考场，编钟中学25个考场。合格考设区一中、区二中2个考点。考试时间高考考试时间为6月7-9日。7日上午考语文，下午考数学8日上午考历史或物理，下午考外语9日上午考化学、地理，下午考思想政治、生物普通高考语文、数学、外语各科满分150分，选择考各科目满分100分，总成绩满分750分；技能高考文化综合考试时间为6月7日上午，满分210分，其中语文、数学各90分，英语30分。中考时间为6月20-21日。20日上午考语文20日下午考数学、文科综合（思想品德、历史、地理）21日上午考理综（物理、化学、生物）21日下午考英语（含听力）语文、数学、外语各科满分120分，文科综合满分110分，理科综合满分150分，体育考试20分，理化生实验技能考试10分，中考满分为650分。合格考时间为7月2-4日。2日上午考地理、物理，下午考语文3日上午考思想政治、化学，下午考数学4日上午考历史、生物，下午考外语。合格考各科卷面满分均为100分。来源：区教育局【来源：曾都发布】声明：此文版权归原作者所有，若有来源错误或者侵犯您的合法权益，您可通过邮箱与我们取得联系，我们将及时进行处理。邮箱地址：jpbl@jp.jiupainews.com</t>
  </si>
  <si>
    <t>https://baijiahao.baidu.com/s?id=1733257366051335073&amp;wfr=spider&amp;for=pc</t>
  </si>
  <si>
    <t>高考有“后劲”能考高分的学生，其实是这几类，别等毕业后才知道</t>
  </si>
  <si>
    <t>每个父母都希望自己的子女变得非常的优秀。望子成龙，望女成凤，几乎是每一位家长的心愿。现在想要上大学虽说比以前方便了许多，但是想要考上理想的学府，同样需要学生也要付出许多许多的努力。为了能让自己的孩子考上理想的大学，家长们也是费尽了心思。比如在名校附近购买学区房，为孩子请上著名的辅导老师，各种招式轮番上阵真是可怜天下父母心啊。但是天下所有的事情不可能尽遂人意。并不是所有大人的努力付出，孩子就一定会按着大人指的方向发展。手指伸出来都不一般长，一个老师教出来的几十个学生，成绩也不尽相同。上小学的时候，孩子们的学习成绩不好，后来只要孩子肯努力还是可以追上来的，到了高中，靠“后劲儿”考上高分的学生大概有这几类，看看有没有你们家的孩子。在高考中有这几类学生，常常能出其不意的考出好成绩看看有你吗？一、自我认知准确的孩子这样的孩子一般都有着良好的心态，对于自我能有一个准确的定位。对于自己的优点和缺点也都能准确地给出判断。不会好高骛远给自己定立太大的目标，而让自己产生焦虑。也不会因为自己定力太低的目标而止步不前。他们能够给自己树立恰到好处的目标，让自己稳步前进。他们在高中三年中查遗补漏，让所有科目的成绩都能达到自己理想的状态。为达到这一目标他们会细致的、针对性的做出方案。从而达到得高分的目的。二、自律性强，自学能力也强的孩子现在自律性强的孩子越来越少了，大多数的孩子都需要父母或者老师在一旁监督着，才能够好好学习。如果家长或老师没有在身边，他们就会注意力不集中，老想着跟学习无关的事情，不会的题也不会主动去弄明白。对他们上了高中以后的影响是非常大的。因为到了高中，老师不可能像小学、初中的时候那样去看管学生了。一切的学习都要靠学生自己的自律和自学能力来提高自己的成绩，如果孩子这两方面都做不好的话，想要考出好的成绩恐怕是很难的。但是光靠有好的自律性和自学能力的学生，也要紧跟老师指示的方向，不能在老师的后面亦步亦趋。三、注重学习技巧的孩子四、目标明确的孩子这些孩子学习一般都是中等上下，学习天赋也不算很高。但是他们一旦认准了一件事情，就会坚持到底。他们也不会随波逐流，也不会听从父母的安排，而是有自己明确的目标。并且会为了自己的目标不惜付出一切。比如我家邻居的孩子平时的学习成绩一般，家长认为学理科好，就帮孩子选择了物理化生的纯理科组合。结果到了高二孩子就跟不上课，成绩也下滑严重，最后可能连本科都考不上。许多孩子自己没有明确的目标，盲目的学习，盲目的刷题，在高考的时候成功的几率是很低的。在现在的高考模式下，这样失败的例子还有很多。总结：有的孩子在小学和初中的时候，就没有养成良好的学习习惯，到了高中学习的知识点越来越多，有的孩子们一时难以适应。所以在高中想要逆袭就一定要有自己的目标，还要有很好的自律性和很强的自学能力。认真学习老师说的关键知识点，研究适合自己的学习技巧。这样才能事半功倍，在高考的时候才能考出好的成绩。千万不要在这个重要的时间段偷懒糊弄老师，糊弄自己。不然等到高考成绩出来的时候，后悔都来不及。</t>
  </si>
  <si>
    <t>https://baijiahao.baidu.com/s?id=1733250034760557996&amp;wfr=spider&amp;for=pc</t>
  </si>
  <si>
    <t>高考志愿填报，专业测评使您科学报考</t>
  </si>
  <si>
    <t>什么是专业测评？专业测评，属于职业生涯规划领域，使用专业的测量表，对初、高中学生的性格、能力、兴趣、价值观等多方面因素的综合测评、分析，并深度剖析测试者的人格属性，未来适合从事的岗位，为学生在报考高考志愿时选择专业提供科学、合理的建议。专业测评的意义？引导测评学员根据自身兴趣、个性和职业价值观等进行个人发展的选择，测评后能够对自己有一个合理的定位，并根据测评报告来选择目标院校。微信小程序搜索：职引生涯规划微信小程序搜索：职引生涯规划这是一款面向高中生、大学生的小程序，通过性格、能力、兴趣、价值观的测试分析，找到自身不足和学习方向。通过心理测试调整心态、缓解压力，对测评者进行综合分析，帮助其定位到适合的报考专业和未来对应的岗位。测评项目1、你的压力有多大？（学生版）2、高考志愿填报准备程度测评（家长版）3、职业兴趣测试4、职业性格测试 ...... 快来试试呀！关注小职，为您带来更多高考报考咨询！</t>
  </si>
  <si>
    <t>https://baijiahao.baidu.com/s?id=1733249522873890142&amp;wfr=spider&amp;for=pc</t>
  </si>
  <si>
    <t>2009年：重庆高考状元何川洋659分考上北大，为何却被拒录</t>
  </si>
  <si>
    <t>高考是人生中一次残酷的优胜劣汰，每一年都有数以万计的莘莘学子，削尖了脑袋想要进入一所向往的大学。而那些排名靠前的高等学府，更是让许多学霸们趋之若鹜。2009年一名考生以659分的傲人成绩，一举拿下重庆市文科状元的头衔。随后便与北大签订了预录取协议，一时间家人欢欣雀跃，同学们艳羡不已。正当这位考生满怀期待，准备开启全新人生的时候，意外却发生了。他因身份造假，引起了网友的愤怒，随后便被公开了个人信息，成为了街知巷闻的“假状元”，就连北大也宣布拒绝录取。一夜之间人人夸赞的“状元郎”，迅速跌落神坛，这期间到底发生了什么事？人生遭遇巨大挫折的他会重振旗鼓还是一蹶不振。他的名字叫何川洋，1991年出生于重庆市巫山县，父亲何业大是巫山县招生委员会的办公室主任，母亲卢琳琼就职于县委组织部，担任副部长一职。作为家中独子，何川洋从小便被给予厚望，父母不但对其呵护备至，在学业上要求也极为严苛。而何川洋并没有让父母失望，他在很小的时候便具备了良好的记忆力，能够背诵唐诗三百首，还对我国的古代名著颇具个人见解。这让进入小学之后何川洋，很快就成为了班级中的优等生。初中时期</t>
  </si>
  <si>
    <t>https://baijiahao.baidu.com/s?id=1733249516307120004&amp;wfr=spider&amp;for=pc</t>
  </si>
  <si>
    <t>高考压力大！来试试花式解压！</t>
  </si>
  <si>
    <t>http://baijiahao.baidu.com/s?id=1733257248817225709&amp;wfr=spider&amp;for=pc</t>
  </si>
  <si>
    <t>高考倒计时20天，快来获取你的备考关键词！</t>
  </si>
  <si>
    <t>亲爱的长实高三学子时光飞逝，日月如梭距离高考还有20天的时间时光不负有心人长实送你一组专属高考关键词附赠神秘“高考能量卡”为你加油助力！坚 持点亮你的专属“高考能量卡”最慢的步伐不是跬步而是徘徊踌躇最快的脚步不是冲刺而是坚持如一这些看似波澜不起的日子终会变成不可阻挡的力量自 信点亮你的专属“高考能量卡”胜而不骄，败而不怨长实始终与你同在让理想与雄心在六月闪闪发光眼中有景，心中有梦以自信之笔，书写精彩未来自 律点亮你的专属“高考能量卡”每一天都是二十四小时给勤勉者带来智慧和力量给懒怠者带来灰颓和消沉请你珍惜未来的每一分钟完善自我，严于律己心无旁骛，笃定前行认 真点亮你的专属“高考能量卡”认真倾听每一节课认真背诵每一个知识点认真对待每一次模考认真填写每一份试卷只要认真做好每一个环节必将得到你想要的结果携 手点亮你的专属“高考能量卡”身旁叮嘱陪伴耳边书声琅琅和学识一同拥抱你的是并肩作战的师友至亲愿你心怀感恩，穿越荆棘在携手同行的陪伴中稳中求进，继续前行反 思点亮你的专属“高考能量卡”业精于勤荒于嬉行成于思毁于随真知灼见，来自于多思善疑愿你勤学慎思，学思合一在质询反思的过程中探寻真理之光从 容点亮你的专属“高考能量卡”考试这场关卡健康是你的主角光环从容是你的通关秘籍保证好足够的睡眠保持住进取的斗志消除焦虑，从容应对圆 梦点亮你的专属“高考能量卡”博观而约取厚积而薄发相信自己，相信梦想愿你落笔生花，才思泉涌终能得偿所愿，圆梦名校亲爱的少年曙光已在眼前请保持奔跑的姿态朝着理想和目标大步前行万里风华，只争朝夕青春尚好，风华正茂奋斗正当时！</t>
  </si>
  <si>
    <t>https://baijiahao.baidu.com/s?id=1733249255668461527&amp;wfr=spider&amp;for=pc</t>
  </si>
  <si>
    <t>“学神”高考成绩749，仅差一分满分，究竟是怎么做到的？</t>
  </si>
  <si>
    <t>高考一个全国统一的考试，不一样的地区不一样的学生，都有着同样的梦想和希望，就是能够高考取得好的成绩，能够上一个好的大学，有一个好的出路。一、王端鹏励志要学就学全部的学科高中三年，备战高考，这是一个紧张的时段，每个即将进入这场考试的考生都在临阵磨枪，埋头苦学，就为了那考试的时候能够多一分，在高考中的成绩，别说一分就是半分都能够碾压数千人，这样就有机会进去自己理想的大学。山东属于高考大省了，在2004年高考的时候，当别人在为了一分而努力的时候，有这么一位考生他的高考成绩则是离满分就差一分。着当时很是让人震惊。这名考生叫王端鹏，来自山东烟台的一个地方，他也就是当时人们称为“学神”的人，他从小就励志要上清华大学，本以为是和别人一样的玩笑话，说说而已，他不仅做到了，还做到了最好。在2001年的九月一号这一天，所有的学校都是在迎接新生，准备开学的时候，一位看着在普通不过的男生进入校园，看起来不是很聪明，在他进入烟台二中的校门时，他看着学校教学楼，说道“三年以后，我一定会让你们高看我一眼。”就因为这句话，让他这三年，一直在努力和奋斗，经历着我们无法想象的压力。他被分到了实验班，里面全部都是学霸级别的学生，他又是实验班的佼佼者，可想而知他的实力是多么的高，在高考前的一段时间里，很多的学生会选择学习的科目，来进行重要的学习，在没有分科的时候，是需要全部的科目都学习的，这样看看你对那些学习的比较好，然后根据这个来看看你是学理科还是文科。在高考前的摸底考试就可以做决定了，这样是为了能够让学生有足够的时间来学习自己比较好的那三门课程，这个时候王端鹏却说道“既然学就要都学好”，他励志把所有的科目都学好。但是在他的心里一直知道自己想要的是什么，他想要学习理科，因为以后他想从事研究类的工作。于是他便更加努力了。二、为了理想努力奔赴所以他比以前更要辛苦了，放学后的晚上他会自己在宿舍研究理科，然后完成作业，他还买了很多的试卷，他认为只是完成作业是不够的，还要让自己坚持做试卷，就这样日复一日，他每天几乎只睡觉三四个小时，因为睡眠不足，导致黑眼圈特别的严重，上课也是没有精神，老师看到后，便询问了原因。得知是因为每天因为学习很晚才睡，导致的睡眠不足，老师看着他便告诉他“身体健康很重要，只有身体好了，才能够有更大的精力来学习，你也不需要每天把讲的东西全部复习和记录，你如果相信老师的话，就听老师的，你只需要记住老师说的重点就行了，”他记住了老师的话，也按照老师的方法去做了，果然学习的效率提高了很多。在之后的考前摸底考试中，他也以理科高分分到了理科班，在理科班的他大部分的时间都用来做题了，每次老师讲的知识点他都牢记在心里，然后利用课余的时间买来试卷进行复习。再一次的课堂上，老师说道，谁完不成作业就罚谁抄写一百遍，这个时候学生都是忙着写作业的时候，他却在不慌不忙的看着课本，要知道老师给的作业试卷是分为ABC三个卷面的，他不仅把BC做完了还把A的部分也做完了，还把错题整理了出来，这份试卷别说对学生了，就是连老师做起来都是很难的。老师看到后问他作业做完了，老师看着他的试卷，直接竖起了大拇指，这样的能力真的是让老师刮目相看。在高二时期的奥数竞赛中，因为有挑战性，学校推荐了他，他拿了个一等奖回来了。对他来说轻而易举，这可是全校的尖子生才能参加的比赛。三、一切的努力 都将以其他的方式回馈给你王端鹏做到了自己说过的话，他说过要把所有的科目都学好，现在的他不仅是学习，更是连体育各种活动也学的很好，在这些方面的努力也不亚于课本上的学习。他在研究哲学的时候，感受到中国的强大，让他热血沸腾，从这一刻，他心里就有了一个想法“等到我有了知识，变得强大了，一定会回到祖国，绝不留在外邦”。2004年的高考来临，他很有自信的走进考场，最后高考分数749分，离满分仅差一分，这让他成了山东的理科状元，还在全国掀起了一阵浪花，很多的人知道后都去他家找他，都想看看这位差一分满分的“学神。”之后他就去了美国继续深造，取得学位以后，美国的百万高薪没有留下他，只为了他一句“祖国让我有机会了解世界，现在我也该回到祖国了”。他拒不留在外邦，也是做到了。总结：学习只要有了目标和决心，坚持下去就一定会有收获，不管结果是不是成功，总会给我们收获，付出和收获是成正比的，遇到困难不要放弃，要迎难而上，不要后悔。</t>
  </si>
  <si>
    <t>https://baijiahao.baidu.com/s?id=1732977328936332405&amp;wfr=spider&amp;for=pc</t>
  </si>
  <si>
    <t>天津春季高考阳性、红码考生医院变考场，个别人不幸，全社会背锅</t>
  </si>
  <si>
    <t>2022年夏季高考来临，天津市教委的这样安排考场，让人感觉很不爽！天津市教委竟然安排那些新型冠状病毒核酸检测呈阳性的考生或者健康码是红码的考生，在医院里参加高考！医院变考场，个别人感染新型冠状病毒或者疑似病例，全社会为之买单！医院变考场，变成高考的考试考场，不知道给新型冠状病毒防控医务人员增加了多少麻烦！反正不是每个收治新型冠状病毒感染者的医院都适合作考场。也不是每个参与“医院变考场”的医院的医务工作者都适合当高考监场工作。医院变考场，给医院和医疗工作者增加了工作量。这部分考生中由于零星地分散在各个隔离点，由于参加高考考场答卷，必须转移到可以设立考场的医院。转移个别考生的途中，很难保证“核酸检测呈阳性或者健康码是红码”的考生，在转移身体可能携带新型冠状病毒的考生过程中，出现病毒外泄污染沿途环境，让全社会处于病毒外溢的巨大风险之中。同时，集中在某个考场或者某几个考场，很容易造成交插感染，甚至于疑似病例，将变成了真正的感染者，将那些感染新型冠状病毒后身体逐渐恢复健康的人，造成第二次感染。医院变成了高考的考场很可能因为高考期间，为了防止考场上有人作弊，需要屏闭作为高考考场附近的无线信号。这个考场涉及的范围内的医务人员和许多新型冠状病毒核酸测核呈阳性或者健康码为红码的非高考“疑似病例”病人正常使用电话。特别是他们在被迫进行“新型冠状病毒感染防护隔离”。这部分“疑似病例”，往往被隔离，心理上产生抑郁，需要给亲戚朋友通电话沟通，排泄心中的抑郁。这个时候，他们的电话因为医院变考场，无线电信号被屏蔽了，而造成心理上的烦闷不安。医院变考场中，屏蔽掉无线电信号，给那些工作奋战在这样区域的医务工人员，造成很大麻烦。本来他们使用电话与外界沟通，由于“医院变考场”需要屏蔽无线信号，他们正常的手机变成了无用的摆设，他们防控疫情需要与外界沟通，被人为地阻断了。医院变考场，另一大危害。这个危害将是全社会性的危害：造成新型冠状病毒由核酸检测为阳性或者健康码呈红色的这些人员，他们之中由于在医院变考场，他们参与答题过程中，身体可能携带的新型冠状病毒污染考试试卷。被污染的考试试卷在试卷改卷过程中，造成病毒感染阅卷人，进而向更大范围内传播和扩散，从而祸及全社会。天津市市教委针对夏季高考，安排个别医院变成高考考试考场，满足新型冠状病毒核酸检测呈阳性或者健康码是红码的高考考生这样的形式参加高考。这些人实现了走进高考考场的诉求，而全社会为他们这样的个别人或者千万考生中极少数背祸！他们在参加医院变高考考场的考试，将全社会，也包括这部分考生，引入可能存在新型冠状病毒感染的风险之中！我认为天津市教委这样的安排这部分人高考，医院变考场很不妥！很可能是有些人的老脑筋作怪！这样的老脑筋，存在着僵硬的思维。僵硬的思维表现在这里，不会灵活变通。这样的老脑筋认定高考考生必须在考场里参与笔试，必须按照传统的方式高考，才算走完了高考环节。△其实，我认为大可不必。即天津市教委设计新型冠状病毒核酸检测呈阳性或者健康码呈红码的考生，在医院变考场中走完高考环节，很不妥！在教育高度发达的今天，天津市教委完全可以安排这样的考生在网络上开卷考试，让他们通过智能手机，在各自的隔离点就地作答专门设计的的开卷试题，网络作管而不是传统笔试题纸试卷，而是电子版试卷完成高考。这样的开卷高考，不用转移“疑似病例”考生，更不用接触“疑似病例”考生的纸质试卷，排除被沾附的病毒感染的风险。高考如此，生活中方方面面都是这样，老脑筋老传统束缚：高考必须参加纸质试卷答题笔试之类的思想文化，早已经不适应今天的疫情防控，更不适应今天的社会生活，必须淘汰！</t>
  </si>
  <si>
    <t>https://baijiahao.baidu.com/s?id=1733212216401419319&amp;wfr=spider&amp;for=pc</t>
  </si>
  <si>
    <t>仙游教育·每日一图｜@仙游考生速递！教育部发布2022年高考防疫温馨提示</t>
  </si>
  <si>
    <t>为切实保障广大考生和考试工作人员的生命安全和身体健康，确保2022年全国高考平稳、有序举行，按照教育部、国家卫生健康委关于高考防疫工作的有关要求，近期，各地已陆续向2022年高考考生发布参加高考的注意事项。在此，教育部再次提醒全体考生——来源 | 教育部政务新媒体“微言教育”（微信号：jybxwb）【来源：仙游县教育局】声明：转载此文是出于传递更多信息之目的。若有来源标注错误或侵犯了您的合法权益，请作者持权属证明与本网联系，我们将及时更正、删除，谢谢。 邮箱地址：newmedia@xxcb.cn</t>
  </si>
  <si>
    <t>https://baijiahao.baidu.com/s?id=1733249154792004239&amp;wfr=spider&amp;for=pc</t>
  </si>
  <si>
    <t>无声考场不可佩戴有框眼镜？高考考场的“奇葩”要求，考生需了解</t>
  </si>
  <si>
    <t>高考是一场漫长的长跑，对于长跑来说，每一个细节都是冲向终点的重要因素随着疫情的阴霾渐渐散去，沈阳，吉林等多数地区的高三学子重新回到了紧张的高考备考状态中，在距高考只剩下不到一个月的时间里，无论是对于学校，老师，学生和家长来说都是一项艰巨的考验。在这不到一个月的时间里，学生们除了要对以往所学的知识进行综合性的复习，还要尽快适应高考考场上的一些要求和规则，已达到在考试的过程中如常甚至是超常发挥。那么高考考场上会涉及哪些规则，需要高三的学生们知道并且在潜移默化中转化为与自身密不可分的学习习惯呢？让我们一起来了解一下吧。无声考场真的不能佩戴有框眼镜吗？大家关于“无声考场”有多少了解呢？难道是不允许在考场里说话吗？其实不然，所谓的“无声考场”是指在安检的过程中，不发出任何声响，也就是说，考生的身上不能够佩戴任何金属配饰。因为以往有借助眼镜的金属框进行违反高考考风考绩的不良行为的情况，所以才有了“高考考场不能够佩戴金属框眼镜”的说法。而事实上高考考场是会对所有具有金属的配饰进行严格的检查，并不仅仅限于有框眼镜。所以戴眼镜的同学千万不要紧张，如果你平时喜欢佩戴金属框的眼镜，不妨趁当下尝试佩戴隐形眼镜或是换成塑料镜框等，避免因为考前检查导致自身紧张，影响了考试发挥。还有同学可能会问，如果高考前因为意外骨折，身体里有金属的固定器怎么办？高考考场的设置是非常人性化的，如果学生做了金属支撑等依旧能够坚持上考场，那么只需要在考试前进行有关报备即可，不必担心会被拦在考场外。正如上文所说，高考为了保证学生之间的公平竞争，严格杜绝作弊等违反考风考纪的行为，因此对一切有可能进行传输的电子设备都会仔细检查，那么考生为了保证自己有良好的的心态，就一定要做好考前准备工作，避免引起误会。除了金属框眼镜和金属固定器这类东西，一些细节的部分就需要学生自己把控，正所谓细节决定成败，越细微的部分就越要引起注意，比如如下这些情况。尽量避免佩戴功能复杂的电子手表高考考场佩戴手表是很正常的，毕竟学生们需要把控好做题时间。但是在入考场检查的时候，老师们就会格外注意，因此为了引起不必要的怀疑，考生最好选自功能简单，款式简单的手表。当然如果考生怕麻烦，也可以选择不带手表。每个考场内都配有时钟，并且在考试过程中监考老师也会适时地提醒考生们考试时间，所以即使不佩戴手表也不太会影响的考试。服装上的金属配饰也会引起安检仪的注意衣服，裤子，鞋子上也经常会有一些金属的配饰，这样看起来会比较“潮”，殊不知考生穿戴类似的着装，不仅会吸引来旁人的注意，就连安检仪也会为你侧目，还会吸引监考老师的注意，成为考场中的焦点。考生参加参加高考最好穿着宽松轻便的衣服，避免有过多的图案或是金属方面的配饰，特别是女生，如果头饰中有金属也需要注意提前检查一下，做到自己心里有数，考场上只有让自己的身体达到舒服的状态，头脑才能够以最优的状态进行思考。还有很多需要考生们注意的事项，比如说高考考场里尽量不要携带冰水，一方面避免冰水弄湿试卷，另一方面冰水容易引起腹痛等。再比如说考试前一定要做好“双证（身份证、准考证）”的检查，一定确保在自己的考试袋里。尽管现在考场都有服务中心，可以临时补办，但是发现没带准考证的一瞬间还是会影响到考试情绪的。关于高考需要注意的事项非常多，考生在最后的冲刺阶段都要一一了解，并熟记于心，形成良好的备考和应试习惯。同时疫情期间也要做好相应的防护，配戴好口罩，注意自身的营养健康。预祝每位考生都能取得好成绩。关于高考你还遇到过哪些奇葩规定，快来跟学姐说说吧。（文中图片均来源于网络，如有侵权请联系删除）</t>
  </si>
  <si>
    <t>https://baijiahao.baidu.com/s?id=1733248848844002221&amp;wfr=spider&amp;for=pc</t>
  </si>
  <si>
    <t>潘周聃讲述了自己的高考经验</t>
  </si>
  <si>
    <t>潘周聃讲述了自己的高考经验，在最后两个大题中，他一句话都没做，依旧拿到了第一。网上有个视频，让一名学霸一下子火了，这个视频来自一家高智商的综艺节目，里面的29岁优等生潘周聃热情地向大家介绍了苏黎世科技大学的优等生，那所大学可是相当有名的，而且还是爱因斯坦的同学。这段视频实在是太邪门了，很多人都听说过这个人，但是在这之前，所有人都认为他的出现实在是太诡异了，尤其是他那著名的 S形转身，更是给人留下了难以磨灭的印象。不过，你知不知道，这个天才在高考中的成绩，到底有多好？潘周聃这位人气极高的主播，也在直播中分享了他的高考经验，简直就是凡尔赛。潘周聃这位妖孽般的学生，将自己的高考经验说了一遍，试卷上的题目没有任何变化，名次也没有变化。作为一个学霸，他的人生经历和一般的学生都有很大的区别，尤其是在这种大规模的考试中，他们都能轻松获胜。在学校里，他也是数一数二的。可是，你知道那些天才们，在做一道题目的时候，他们的真实心情是怎样的？听听潘周聃的故事，他是如何通过自己的魔法视频火起来的。在一次采访中，潘周聃想起了自己的高考，作为一个江苏人，他曾经也是一份非常困难的江苏卷子。但更让人兴奋的事情发生了，潘周聃承认，他在答题卡上连两三个大题都没有写，就这么交了，可让人意外的是，他的分数竟然还挺高的。潘周聃依旧是学校的第一名和第二名，数学考试对他的影响并不大。这简直就是在冒险，在凡尔赛，学霸就是这样肆无忌惮的吗？网友们都在嘲讽。潘周聃能考上苏黎世联邦理工学院，果然不是白来的，这所学校坐落在瑞士苏黎世，是欧陆最好的大学之一，他要是没点本事，也不可能考上。最引人注目的是，潘周聃在攻读研究生的时候，竟然和许多诺贝尔奖获得者结成了同学，爱因斯坦、泡利、冯诺伊曼、荣格，都是赫赫有名的人物。我们虽然羡慕潘周聃在高考中的潇洒，但也不是每个人都能像他一样，靠着自己的努力，扭转战局的。高考的时候，有一门考试会出错，大家不用太过担心。我们不能像学霸一样去学习，但我们可以通过学习来学习。潘周聃的高考经验让我们明白，即便是天才，也会出现一些不正常的失误。不过，不管他们表现得多么糟糕，他们都能拿到一个不错的分数。这不仅是因为他们的基础扎实，更重要的是，他们知道如何将自己的心态调整到最好的状态，然后再用别的科目来反败为胜。如果是一般的学生，因为一些特殊的情况，比如因为身体的原因，或者是因为压力太大，所以成绩会降低。但现在是高考现场，来不及细想，也来不及了，只能先把自己的情绪稳定下来再说。在接下来的几门测验中，保持镇定。既然其中一门考得不好，那我们就用别的科目来弥补，毕竟高考还没有结束，谁也不能说自己考得不好。也许我们在稳定了自己的情绪之后，在其他科目上取得了很大的进步，最终的总分甚至会比平时更好。我们要抱着这种期望，在高考的时候，我们也能取得胜利。同时，我们也希望各位能够抓紧这段时间好好地为自己的高考做好准备。不到万不得已，谁也不能轻易放弃，学霸都在拼命，我们又怎么能不奋起直追？如果我们不愿意去拼命，就像潘周聃那样的高考优等生，他们在我们看不到的地方，却要比我们更加刻苦。说不定，你还能有更多的动力。今天的主题：你觉得高考心理很重要么？你瞧！这里的东西太多了！请关注我，为您带来最新、最有趣、最有深度的教育热点分析！文章图片来自网络，如果有任何侵犯版权的行为，请立即联系我们。“你是不是也这么对待韦东奕的？”一个女生翻了个白眼，被气到了。“不好意思，他们开出的条件有点过分了”，上万清北的毕业生选择硅谷，引发舆论的讨论。</t>
  </si>
  <si>
    <t>https://baijiahao.baidu.com/s?id=1733248806252588983&amp;wfr=spider&amp;for=pc</t>
  </si>
  <si>
    <t>读蓝天，上大学！衡阳市蓝天工程学校2022年单招高考再创辉煌</t>
  </si>
  <si>
    <t>辛勤耕耘结硕果，桃李园圃又芬芳。衡阳市蓝天工程学校2022年毕业生高考单招成绩出炉，向成功考上大学的同学们表示热烈的祝贺！部分优秀学生录取名单主要录取学院：湖南高速铁路职业技术学院、张家界航空工业职业技术学院、永州职业技术学院、衡阳幼儿师范高等专科学校、怀化职业技术学院、湖南有色金属职业技术学院、湖南艺术职业学院、湖南信息职业技术学院、湖南外贸职业学院、湖南外国语职业学院、湖南铁路科技职业技术学院、湖南水利水电职业技术学院、湖南食品药品职业学院、湖南石油化工职业技术学院、湖南商务职业技术学院、湖南软件职业技术大学、湖南汽车工程职业学院、湖南民族职业学院、湖南交通职业技术学院、湖南吉利汽车职业技术学院、湖南环境生物职业技术学院、湖南化工职业技术学院、湖南工业职业技术学院、湖南工商职业学院、湖南工程职业技术学院、湖南都市职业学院、湖南电子科技职业学院、湖南电气职业技术学院、湖南城建职业技术学院、湖南财经工业职业技术学院、郴州职业技术学院、常德职业技术学院、长沙职业技术学院、长沙商贸旅游职业技术学院、长沙南方职业学院、长沙环境保护职业技术学院、岳阳职业技术学院、益阳职业技术学院、益阳医学高等专科学校、潇湘职业学院、湘西民族职业技术学院、湘潭医卫职业技术学院、娄底职业技术学院等。低进高出，弱苗结硕果，本次单招考试优异成绩的取得，得益于我校教育教学严格精细的管理，更得益于学校的上下齐心和学生的努力奋力拼搏！近年来，学校坚持特色办学，落实国家关于中职学校作为职业教育起点的办学定位，抓好符合职业教育特点的升学教育，升学与就业并重，持续为高校输出优秀生源，学校升入大学的学生逐年递增。2022年学校秋季招生已全面启动，热忱欢迎广大有志圆梦大学的初中毕业生及社会有志青年报读我校。选择大于努力，必将金榜题名！</t>
  </si>
  <si>
    <t>https://baijiahao.baidu.com/s?id=1733248757141610563&amp;wfr=spider&amp;for=pc</t>
  </si>
  <si>
    <t>春季高考（职教高考）将会不断发展，成为新的升学途径！</t>
  </si>
  <si>
    <t>“职业教育和普通教育是两种不同的教育类型，具有同等重要地位”，新公布的职业教育法中一次重大变革，也是中国教育理念的一次重大变革！在新职业教育法中也提到职业教育必须面向社会各个方面、面向各个群体、面向每个人，不仅要让每个人都享有接受教育的机会，而且要让每个人都有人生出彩的机会。举例说明在山东职教高考的报名条件中就规定，社会考生只要是拥有高中或中专完整学习经历者就可以参加职教高考，让社会考生也能继续深造学习，提升自己的知识储备，具备从事某种职业或者实现职业发展所需要的职业道德、科学文化与专业知识、技术技能等！山东从一开始的对口升学到春季高考再到现在的职教高考，一直走在职业教育的前沿，以山东的职教高考看来，职业教育已经开始起步，会逐渐成为升学的一大亮点，以后升学不会是独木桥，会多一条通往本科的道路，让更多高考学子可以有学可上！给职高生也提供了更多的方向，增加他们的深造学习！学生上升通道已经打通，职业教育与普通教育沟通更加顺畅，接受职业教育不再是“断头路”！春季高考（职教高考）将会不断发展，成为新的升学途径！</t>
  </si>
  <si>
    <t>https://baijiahao.baidu.com/s?id=1733248582689747306&amp;wfr=spider&amp;for=pc</t>
  </si>
  <si>
    <t>「温馨提示」中高考期间学生饮食安全温馨提示</t>
  </si>
  <si>
    <t>2022年高、中考即将来临，为保障全县广大考生饮食安全，以良好的状态和健康的身体参加考试。天全县市场监督管理局温馨提示广大考生要合理饮食，注意食品安全。1、考生最好在家庭、学校食堂或选择持有《食品经营许可证》等证件、环境洁净的餐饮单位就餐，不到无证摊店、路边摊点用餐，谨慎选择网络订餐。2、保证食品原料新鲜；蔬菜应充分清洗、浸泡，有效去除农药残留；切配烹调一定做到生熟分开，避免生熟交叉污染，食物特别是畜禽肉、蛋、奶及水产品要煮熟煮透后方可食用；不吃剩饭、剩菜，不吃凉拌菜，不吃生海鲜、生鱼类、四季豆等；食用时令瓜果前要充分浸泡、洗净，最好去皮后再食用，不过量食用。3、采购即食食品，应尽量在超市、商店等规范的食品销售点选购，不购买来历不明的食品，不购买有异色异味的食品。选购散装食品时，尽量不买无防尘、防蝇、温控设施以及在日光下暴晒的散装食品。4、不要轻信某些保健食品具有补脑、提高智商等功能的虚假广告与宣传。保健食品不能代替药品，考生如感到身体不适应及时就医，不要盲目食用保健食品，以免延误病情，耽误考试。5、一日三餐要合理搭配，宜本着高蛋白、低脂肪的原则，并保证营养素的科学摄入。多食用清淡营养的食品，少食用油腻和生、冷食品，少食用不常吃、不好消化的食物。6、要养成良好的个人卫生习惯，餐前洗手，鼓励使用经过集中消毒的餐饮具，提倡用公筷、公勺分餐，降低“病从口入”的概率，减少交叉污染的风险。在饮食消费过程中如发生恶心、呕吐、腹痛或腹泻等不适症状，要尽快到正规医疗机构就诊。7、食品经营者要把社会责任立在前面，全面履行食品安全主体责任，做到依法规范、诚信经营，营造安全、有序、和谐的食品消费环境。8、学校应加强食堂食品安全管理，严格落实食品安全各项制度，加强从业人员培训和应急管理，确保广大考生在校期间饮食安全。【来源：天全市场监管卫士】声明：此文版权归原作者所有，若有来源错误或者侵犯您的合法权益，您可通过邮箱与我们取得联系，我们将及时进行处理。邮箱地址：jpbl@jp.jiupainews.com</t>
  </si>
  <si>
    <t>https://baijiahao.baidu.com/s?id=1733259788394809242&amp;wfr=spider&amp;for=pc</t>
  </si>
  <si>
    <t>哪有什么稳进清北，高考五分实力、五分运气，一点失误就拜拜了您嘞</t>
  </si>
  <si>
    <t>偶然间看到一个家长在社交平台上写的内容，大意是她觉得同学家的孩子清华在招手了。真的厉害，很羡慕。但是想跟这个家长说的是，在高考中，尤其是在清华北大这两所院校的录取上，千万不要说什么清华招手！可以说清北是五分实力，五分运气！有清北实力不一定能考上，高考中一点点失误就不行了！更多的还是希望孩子尽力而为就好！有清北实力的孩子，不出意外，正常c9没问题，但是稳进清北，估计很多牛校的第一名也没这个把握。其实高考作为公平公正的考试是人生的一道分水岭，而高考除了本身的实力和水平之外，但是也是存在很大的运气成分。第一点、高考题目每年难易程度不同我们都知道高考的成绩，是建立在每个学生的个人文化成绩水平之上的，如果一个人平时学习不努力的话。即便有运气加成，想考上一个比较优质的大学，也是相当的艰难，甚至可能性近乎于零了。但是高考每年的命题是有难有易的，对于有的考生来说，题目比较容易的，高考可能自己就比较有优势，而对于一些基础特别扎实的考生，题目困难的高考那一年可能自己就发挥有利。第二点、高考可能会出现意料之中的题目。现在有很多研究高考题目的专家，他们总会搞出很多的押题卷，实际上有的题目真的有可能在高考中出现一些，运气好的考生，做过这种题型，甚至原题的考生的运气肯定要比其他的考生更有优势。但是有的学生没见过此类题目就要浪费更多的考试时间，甚至答不出来。比如2021年的衡水市的中考就非常明显，在当年的中考中，数学卷子是唯一考生反映最难的题目，而衡中实验的考生就接触过最后两道题目的题型。最后衡实的成绩就比其他衡水的几个牛校要强很多。第三点、纯运气成分这其实就是考试之中的对错疏忽。尤其是那些实力能达到清北的考生，有的时候真的可能是某道题就像被人蒙住了眼睛一样，没有检查出错误。相信很多感觉高考成绩跟自己平时成绩有区别的考生会遇到这种情况。有人说这是平时马虎、不注意的结果。但是事实上并不是，更多的还是心理的紧张造成的，表面上说高考不紧张，但是12年的学习生涯，为的就是这一刻，又有几人敢说不紧张呢？能说不紧张呢？无非就是看谁能尽快的从这种考试氛围中调整过心态。有人诟病衡水的高中的教学管理太严，总是刷题。但是其实衡水的高中刷题在某种程度上也是缓解了这种情况，让学生能更好的在高考考上上发挥自己的水平。有时候最让人讨厌的方式，其实也是最质朴的方式，在高考中是最有效的方式，那就是题海战术。您觉得高考到底有没有运气成分呢？图源网络，侵删。和你一起看教育趣闻，分享教育理念，了解学科知识期待您的关注、分享和点评</t>
  </si>
  <si>
    <t>https://baijiahao.baidu.com/s?id=1733248544329726812&amp;wfr=spider&amp;for=pc</t>
  </si>
  <si>
    <t>高考冲刺在即，收下这份高效备考攻略</t>
  </si>
  <si>
    <t>又是一年高考季，随着高考时间的临近，高三学生们进入紧张辛苦的最后冲刺阶段，而如今疫情出现反复，也给考生的心态增添了一丝焦虑。如何做好疫情防控的同时，调整心理状态，做到高效备考也成了家长和考生关注的焦点。今天老师儿就来说一说备考冲刺阶段如何进行合理的时间规划，做到高效备考。有所侧重进入冲刺阶段，复习要讲究抓重点。针对自己未记牢、未理解的知识点，易做错的题等重点难点，要着重巩固训练、加强记忆。每位同学的优势科目不同，提分潜质也不同，在最后复习阶段，同学们可以根据自己的优劣势科目，明确自己的复习重点，对最容易提分的内容板块有侧重的复习，做到最大程度上有效提升分数。保持沟通在紧张的高强度复习之下，很多同学都会感到不同程度的焦虑、压力，这是很正常的情况。同学们在遇到心理波动时，要及时调整疏通。比如，找老师、家长或者好朋友聊聊自己在复习过程中遇到的困难，聊聊心态上的波动，相信老师和家长一定会给出好的建议，不仅会帮助你提升复习效率，还会让焦虑的情绪得到有效的宣泄和释放。适当运动感到学习疲惫的时候，不妨站起来运动一下，跑跑步，跳跳绳，或是打羽毛球等等，这也是舒缓压力的好方法。而良好的体魄也是决胜高考的重要因素。在最后冲刺阶段，各位同学只要坚持正确的学法，坚定必胜的信心，一定可以梦想成真！</t>
  </si>
  <si>
    <t>https://baijiahao.baidu.com/s?id=1733246931197163443&amp;wfr=spider&amp;for=pc</t>
  </si>
  <si>
    <t>高考生要做好14天本地健康监测｜教育部发高考提示</t>
  </si>
  <si>
    <t>https://baijiahao.baidu.com/s?id=1733252806704621780&amp;wfr=spider&amp;for=pc</t>
  </si>
  <si>
    <t>高考还剩20天，还能做些什么？</t>
  </si>
  <si>
    <t>第一，稳住心态。心态真的超重要，如果你心态崩了，你后面会很压抑，对高考也会有影响的。如果是女孩子更需要注意，因为女孩子一般情绪比较敏感，而且还有大姨妈这不确定因素，千万别因为紧张导致生理期紊乱。要是生理期在高考那几天的，更应该注意心态，别因为一紧张导致生理期延后或提前到高考那几天。如果是会痛经的而且生理期恰逢高考的小姐妹，可以试着去打个经期提前的针，不痛经的小伙伴就不建议了，因为那个针，学姐当时高考打了，没啥用，还给我刚好凑上高考了第二，坚持复习。最后这段时间，一定要坚持复习，可能你班上会有很多人开始为毕业写同学录、明信片之类的，一方面是你要稳住自己不受那种情绪影响，另一个是，如果你在这最后十几天不想写，就跟朋友说清楚，高考结束后再写也完全可以。只要是高考前，你的努力就一定还有意义。当然，不推荐各种刷题去复习，比较建议看错题，尤其是往年高考卷的错题。如果有做错题集习惯的小伙伴，把错题集再看一遍，看一看知识点会以什么样的题型出现，再做一遍（看往年高考卷是因为每年高考卷的考察角度或一些出题角度都是类似的）。
不会做就带着问题回归课本，这样你看课本的效率也会提高。第三，一些复习的建议。如果你英语已经130+，想要提升到140+，同时你数学只有60分，就比较建议你花更多的自主时间去复习数学。因为英语130提到140，数学从60分提到80的可能性更大。自己根据自己的实际情况去选你认为对你最后总分最有利的复习策略。你每天的自主时间有5个小时都已经很不错了，所以，千万别想着每一科都要兼顾，高考看的是总分，不是单科分数。第四，调整作息，确保高考的时间，你能保证绝对的清醒。如果你现在的作息，再高考那几天考试的时间段是高效的，那你就别动你的作息时间了，保持常态化，包括你现在的饮食习惯，也没必要说因为要高考了，大补特补一下，真的没必要，常态化就可以。最后，祝大家都考上理想的大学，然后成为更优秀的自己呀~</t>
  </si>
  <si>
    <t>https://baijiahao.baidu.com/s?id=1733247793282567312&amp;wfr=spider&amp;for=pc</t>
  </si>
  <si>
    <t>湖南公安机关推出中高考学生居民身份证加急办理服务举措</t>
  </si>
  <si>
    <t>2022年度中考、高考即将开始，为妥善解决湖南省中高考学生急需使用居民身份证的问题，湖南省公安厅人口与出入境管理局进一步完善系统功能，推出中高考学生居民身份证加急办理服务举措。从即日起至6月20日，全省中高考学生居民身份证遗失、损坏或到期的，可持户口簿（居民身份证复印件或户口所在地派出所出具的户籍证明原件）、学生证（或准考证、学籍证明、学校证明、中考高考报名表），到各市州、县市区公安机关或派出所的居民身份证受理点，申请补领换领居民身份证，并办理邮政速递手续。考生在我省公安机关办理过登记指纹居民身份证且证件遗失或损坏的，还可以登录“湖南公安服务平台”微信公众号，网上申请补换领居民身份证。公安机关自受理之日起，在5个工作日内制出证件，并交邮政速递部门寄送给急需用证的考生或由考生自行到办证点领取。对于考前遗失证件，需紧急补办的，请拨打绿色通道服务热线：长沙户籍考生：0731-86331096；非长沙户籍考生：0731-96305；娄底市公安局绿色通道服务热线：0738-8211540。公安机关提醒：已领取居民身份证的考生，要检查居民身份证是否在有效期内，并到就近的公安机关居民身份证受理点核验证件可否机读，确保高考期间证件能正常使用。【来源：娄底公安】声明：此文版权归原作者所有，若有来源错误或者侵犯您的合法权益，您可通过邮箱与我们取得联系，我们将及时进行处理。邮箱地址：jpbl@jp.jiupainews.com</t>
  </si>
  <si>
    <t>https://baijiahao.baidu.com/s?id=1733253654418925725&amp;wfr=spider&amp;for=pc</t>
  </si>
  <si>
    <t>“神仙卷面”在高考中出现，字迹娟秀，批改老师打了个满分</t>
  </si>
  <si>
    <t>“神仙卷面”在高考中出现，字迹娟秀，批改老师打了个满分。往年的“大神”都有，可“神仙卷面”就不一定了。所谓的“神仙卷面”，就是指考生的笔迹，干净整洁，给人一种很好的感觉，是一个很有纪律性的好学生。一个人的字，就是一个人的性格和性格。所以，这种卷子在考官们的心目中也是很受欢迎的，在成绩上也有很大的优势。不过，这种高水平的卷子，也就是不错，距离“神仙卷面”还有一段距离。那么，这张“神仙卷面”到底是个什么样子的？“神仙卷面”的试卷，就像是打印出来的一样，批改的老师给了满分。这是一篇名为《你我之梦,中国之梦》的论文，光是字迹就让人赏心悦目，字迹工整，就像是打印出来的一般。从这一点就可以看出，这幅画是何等的漂亮。原本以为会有什么问题，但是没有想到，这篇文章的内容竟然如此的完美，让老师给了一个满分。这种卷子在老师们眼里，简直就是“神仙卷面”。另一方面，除了他们的实力更强，最重要的还是他们的书法。你可以想象，在考试的时候，所有的试卷都是在最炎热的时间里批改的。一天要看几万张卷子，已经够让人头疼的了，如果看到那些字写得乱七八糟的，就算里面的内容再好，他们也不会有什么兴趣，所以，他们的成绩也不会高。从这一点就可以看出，在高考中，字迹清晰和工整的重要性。一个写得不好的人，怎么才能在高考中扭转劣势呢？父母们可以看一下其实，书法好的学生并不多，因为他们的时间太少了，根本没有时间去练习书法，所以很多时候，他们连自己的字都认不出来。这样的话，他在高考的时候就会处于劣势。不过，这并不是不能改变。比如，考生要做的就是不能操之过急，字可以不漂亮，但是要确保每一个字都很清楚，这样才能让整体的效果更好，不至于因为看不清楚而被扣分。其次，尽量确保字体的字体都是相同的，那样整体看上去就会更整齐，作文的分数也会更高。最后要注意的是，不能有大范围的涂鸦。就算有错别字，只要在上面画一道，也不会影响到美感。虽然考试重在内容，而非笔迹，但是笔迹对考生的影响也很大，所以，要格外的重视。高考时不仅要写好字还要注重答题技术高考的时候，要想获得更多的分数，不仅要有良好的书写和整洁的试卷，还要有一定的答题技巧。就像是文科的解题，你不能把答案放在一块，无论你做了多少道题，你都要把它分成几个部分来做。分数越高，分数越高。而写在一起的三个人，最终却只得到了一个人的一分，这一分往往都是一种情绪上的差距，很有可能会输掉比赛。至于理科，虽然回答的很严格，但也不是没有优势。这也是一道解题，必须要按照步骤来。若不会则记下相应的方程式也可得一至二。如果每门科目都能得到1点，那么高考6科就是6分，超过6000名学生，无论是排名，还是考上好的大学，都有很大的希望。所以，在高考的时候，这些解题技巧也是非常重要的，可以让考生获得更多的分数。另外，在高考的时候，考生要注意的是，要掌握好时机。比如，一些涉及到科学的大题目，都是用来做计算的，所以很多人都是在草稿上胡乱的写着，这样做的话，就会浪费大量的时间，而且还会出错。但是，如果是按照顺序排列的，那么在计算的过程中，一眼就能看出来，而且还能及时发现问题所在，不需要花费太多的时间，从而达到最大的收益。另外，尽量不要跳过题目，因为很容易忘了，没有头绪的可以暂时放下。结论“神仙卷面”在高考中并不少见，但在高考中，因为笔迹不整齐而被扣分的情况并不少见，所以高中生们才会一再强调，要让学生们的字迹干净，这样才能保证他们的高考成绩。虽然大多数情况下，他们的分数都在1分左右，但在高考中，一分之差都能超过一千人，而且，如果是写错了，那可不止一分。所以</t>
  </si>
  <si>
    <t>https://baijiahao.baidu.com/s?id=1733247960615569426&amp;wfr=spider&amp;for=pc</t>
  </si>
  <si>
    <t>成都石室中学高2022届高考适应性考试(一)各科试题</t>
  </si>
  <si>
    <t>成都石室中学高2022届高考适应性考试(一)各科试题 一各科试题，本次考试的科目分为:文科数学,文科综合,理科数学,理科综合,英语,语文 点击下面百度小程序：趣找答案。11.下列对文中加点词语相关内容的解说，不正确的一项是（3分）B.博士，官职名，秦汉时博士的职责主要是掌管书籍文典，博古通令，以备顾问。C.尧，指帝尧，与帝营、舜等上古贤君同属"五帝"之列，传说曾亲征平定南方诸。D.顿首，指头，是古代拜礼之一，通常用于书信表奏的开头或结尾，以示敬意。12.下列对原文有关内容的概述，不正确的一项是（3分）A.光武帝在劝降朱一事上展现出非凡的谋略和气度，许诺如果朱投降，将会保留他的官职，更不会给子惩治，以此打消了他的顾患。B.丁恭认为光武帝对邓禹、吴汉的分封不符合代的礼法制度；光武帝则认为国家灭亡，根本原因在于君主不行正道，而非功臣封地过多。C.光武帝准确预判了赤眉军的军事行动，并派邓禹率领精兵入关，邓禹却消极急战，一直没有发兵攻克长安·光武帝遂对其行为下诏斥责。D.面对邓禹无力平定赤眉、延岑祸乱的危势，光武帝果断命冯异代替邓禹进行征讨，冯异不负所托，所到之处广布威信，群盗大多投降。</t>
  </si>
  <si>
    <t>https://baijiahao.baidu.com/s?id=1733247924430326744&amp;wfr=spider&amp;for=pc</t>
  </si>
  <si>
    <t>2022年高考重要提示！云南省招生考试院提醒速看→</t>
  </si>
  <si>
    <t>5月18日教育部官方网站发布2022年高考防疫温馨提示全文如下：2022年高考防疫温馨提示为切实保障广大考生和考试工作人员的生命安全和身体健康，确保2022年全国高考平稳、有序举行，按照教育部、国家卫生健康委关于高考防疫工作的有关要求，近期，各地已陆续向2022年高考考生发布参加高考的注意事项。在此，教育部再次提醒全体考生：一、认真做好考前本地14天健康监测。请各位考生全面了解并严格遵守考点所在地考试防疫要求，做好考前连续14天本地健康监测，减少不必要的聚集和跨区域流动、不到人群流动性较大场所、不前往中高风险等级地区等。对于当前仍滞留在外省的考生，应及时向考点所在地考试机构如实报告自身健康情况、相关返程安排等信息，提前14天返回考点所在省（区、市）。二、积极配合考前健康筛查。高考前，请各位考生按照考点所在地考试机构工作要求，进行核酸检测、健康码、体温等健康筛查工作，并服从考点相关防疫安排。三、保持通讯畅通。考生和家长应保持高考报名时填写的电话畅通，密切关注考点所在地考试机构发布的相关公告信息。如有突发特殊情况，请及时向考点所在地考试机构报告。云南省2022年高考（含“三校生”考试）将于6月7~9日进行为确保广大考生顺利参加考试保障考生和工作人员生命安全和身体健康近日云南省招生考试院再次就云南省2022年普通高考防疫要求发布相关提醒↓↓↓一、考前要求（一）尽快返回考点所在地。滞留在考点所在地以外的考生应关注疫情最新动态，遵守各地防疫要求，至少提前14天（5月24日）返回考点所在地，向当地社区和招生考试机构（应届生向学校）报备，并严格落实考点属地关于外地往（返）人员防疫规定。（二）注意个人防护。考前14天至高考结束前，考生及共同居住人应严格遵守当地疫情防控相关规定，做好个人防护，非必要不外出、不聚集，避免跨区域流动，不前往中高风险地区和涉疫地区。如出现发热、干咳、流涕、乏力、咽痛、鼻塞、结膜炎、肌痛、腹泻、味觉异常或嗅觉异常等可疑症状的应当及时就医，作进一步诊断。（三）出现异常及时报告。如考生“云南健康码”或“通信大数据行程卡”出现异常（如非绿码或行程卡带“*”），或有14天内重点涉</t>
  </si>
  <si>
    <t>https://baijiahao.baidu.com/s?id=1733247870924478548&amp;wfr=spider&amp;for=pc</t>
  </si>
  <si>
    <t>@牡丹江高考考生，市教育部门提醒：积极配合考前健康筛查，确保高考平稳有序举行</t>
  </si>
  <si>
    <t>http://baijiahao.baidu.com/s?id=1733257188770755062&amp;wfr=spider&amp;for=pc</t>
  </si>
  <si>
    <t>英语学不好？高考高分考生为你支招（二）</t>
  </si>
  <si>
    <t>江苏省海门中学邱同学 高考英语成绩146分考前100天时，我准备了专门的本子，针对词汇、语法、读后续写、应用文这几大板块进行整理。其中，读后续写的整理在精不在多，很多文章中摘下的环境描写并不能直接使用，而应该进行精简，过长的句子即使比较高级，用在文章里也有拼凑之嫌。最好整理一些短小易背的句子，勤加背诵和默写，做到一种小情境至少一个高级句子；每一个动作、神态的表达有相应的高级词汇和短语。有关应用文，针对性的主题必不可少。每个人积累一篇应用文中除了格式套话外最出彩的句子，往往可以分出高低。可以分主题进行整理，如学校生活、传统文化等，其中也可以进一步细分，做到遇题有料。冲刺阶段主要的材料就是老师发的讲义和自己的积累本，所以考前100天时自己的积累本一定要做好。针对考试后反思，可以从时间安排，考试心态到具体题目和试卷积累几个方面展开。步入高三，试卷具有一定的综合性。接近高考，每一次考试都要关注自己的时间安排。对于考试心态，特别要注意培养自己的耐挫力。保持良好心态的方法就是看清考试、作业、上课等等究竟是为了什么。比如考试，并不是为了与别人比较分数，而是将自己打磨得更加完美。对于增强斗志，最主要的还是寻找内心的原动力，是徜徉在理想学府的林荫小道，抑或是报答父母十几年来的日夜操劳，值得为之奋斗的事实在有很多。在冲刺阶段，最重要的就是不要再学习新的知识，做一些题目练练手感，熟悉手头已有的素材即可。临时再学习大量知识会使你考试时变得紧张。没有经过实战演练的素材使用时出错率也很高，所以尽量在冲刺阶段之前做好新素材的积累。我是 @圆小聪，用AI让1亿人学习更有效！</t>
  </si>
  <si>
    <t>https://baijiahao.baidu.com/s?id=1733247831908713453&amp;wfr=spider&amp;for=pc</t>
  </si>
  <si>
    <t>北京环球弘文教育：事关中考、高考！北京教育考试院最新发布</t>
  </si>
  <si>
    <t>转眼5月份已经过去一大半马上又要迎来考试季受疫情影响北京上半年英语四六级口语考试延期北京2022年体育中考调整为合格性考试还有2022年北京高考防疫相关要求快跟环球弘文教育小编老师一起来看看受当前北京市疫情形势影响，为切实保障广大考生和考试工作人员生命安全和身体健康，经研究并报教育部教育考试院同意，原定于2022年5月21日-22日举行的北京地区全国大学英语四、六级口语考试延期至9月3日-4日举行。延期后，考生无需再次报名，届时直接打印《准考证》参加考试即可。因考试时间推迟无法参加9月考试的考生，可向报名考点学校申请退费。鉴于当前全市疫情防控形势，从学生健康安全角度出发，2022年体育中考调整为合格性考试，具体可参照2020年组织方式进行。坚持防疫为先，安全为要;坚持健康第一，生命至上;坚持公平公正，平稳有序。具体考试时间，在学生正式返校后陆续开展，原则上在文化课考试之前完成。在组织形式上，由各区教委统筹，考生所在学校具体组织本校初三年级考生利用体育课或体育锻炼时间，妥善有序在校内完成现场考试。外埠回京考生及往届生由各区教委统一安排。现场考试项目不变，考生完成相应项目即为合格。在考试过程中，学校可根据实际情况给予学生缓考的机会。例如，届时尚在医院治疗、集中隔离观察和封控区、管控区不能出入的考生，要做好解释，一生一策耐心细致做好缓考工作。对那些之前已经办理免</t>
  </si>
  <si>
    <t>https://baijiahao.baidu.com/s?id=1733247774752283203&amp;wfr=spider&amp;for=pc</t>
  </si>
  <si>
    <t>成人高考为什么这么受欢迎？有哪些优势？</t>
  </si>
  <si>
    <t>成人高考自开始到现在，有70来年的历史，而且越来越受到大家的青睐。从近几年成人高考的报考情况来看：2019年全国成考报考人数在300万人左右，2021年报考人数超360万人。
为什么现在那么多人报考成人高考呢？
1. 考试难度不大2. 录取分数线低3. 有政策性加分4. 容易毕业5. 学费低</t>
  </si>
  <si>
    <t>https://baijiahao.baidu.com/s?id=1733247710008535698&amp;wfr=spider&amp;for=pc</t>
  </si>
  <si>
    <t>直播预告（5月19日）｜西宁共青团“疫线英雄守护团”中高考考生专场</t>
  </si>
  <si>
    <t>为做好一线疫情防控相关人员的后勤保障工作，从5月15日起连续5天，西宁团团联合青海智慧人生社会工作服务中心近20 余名具有心理咨询专业资质的心理咨询师，针对志愿者、公安、医护、社区工作者、中高考考生及家长，五类疫情一线英雄们，开设5场专场心理健康“云”咨询团辅活动。今天（5月19日）晚上7:00—8:30轻松应考，赋能前行——中高考考生专场与您相约微信直播间扫码可直接进入直播间临近考试您有压力无法排解吗？怎样更好地给予考生支持 和理解让他（她）轻松应考？您有临考减压小技巧愿意和我们分享吗？快来直播间，我们在这里等着您，与您共同心理解压，赋能前行！来源|共青团西宁市委【来源：西宁共青团】声明：转载此文是出于传递更多信息之目的。若有来源标注错误或侵犯了您的合法权益，请作者持权属证明与本网联系，我们将及时更正、删除，谢谢。 邮箱地址：newmedia@xxcb.cn</t>
  </si>
  <si>
    <t>https://baijiahao.baidu.com/s?id=1733247708275342442&amp;wfr=spider&amp;for=pc</t>
  </si>
  <si>
    <t>为备考师生加油鼓劲！罗成辉调研高考备考工作</t>
  </si>
  <si>
    <t>5月16日，区委书记罗成辉到市三中调研2022届高三备考工作，看望慰问高三年级一线教师，为全体备考师生加油鼓劲。他强调要统筹做好疫情防控、安全保障及教学备考等各项工作，切实为高考学子顺利高考保驾护航，全力争取2022年高考再创辉煌。罗成辉指出， 教育是民生之基。区委、区政府始终坚持教育优先发展战略，提出了“教育强区”的工作目标，在经济下行压力增大、财政困难的情况下持续加大教育投入，做到教育经费优先倾斜、教育项目优先考虑、涉及教职工切身利益的问题优先解决，为广大师生营造了良好的教学和学习环境，力促广大教师在岗位上有幸福感、事业上有成就感、社会上有荣誉感。广大高三教师坚决响应区委、区政府号召，舍“小家”顾“大家”，深耕教育一线，各项成绩可圈可点，全区教育呈现快速发展态势。罗成辉强调， 2022年高考即将到来，高三教师们一定要带着对教育事业的情怀，继续发扬勤奋敬业、踏实苦干、追求卓越的奉献精神，保持昂扬向上的精气神，坚定信心，齐心协力，力争今年高考取得新的突破。要笃定前行，凝心聚力建设教育强区。“教育强区”是北湖高质量发展的重要内容，全区上下一定要心往一处想、劲往一处使，牢固树立“争先进位、争创一流”的信心、决心，把教育优先发展紧紧抓在手上、落实在行动上，持续擦亮北湖教育品牌。要乘势而上，谱写教育事业华彩乐章。市三中作为北湖唯一一所公办高中，要做好示范、当好标杆，充分利用好区委、区政府给予的政策倾斜，聚焦质量提升，以更宽视野、更大力度、更实举措，后发赶超，坚决扛起北湖高中教育发展的重要使命，建设成为高品质的一流高中。要以人为本，全力优化师生服务保障。高考，是万千学子改变命运的契机，是无数家庭日夜牵挂的大事。各相关单位及学校要千方百计为师生备考创造更优条件，统筹做好疫情防控、备考指导、心理疏导、</t>
  </si>
  <si>
    <t>https://baijiahao.baidu.com/s?id=1733247676906008609&amp;wfr=spider&amp;for=pc</t>
  </si>
  <si>
    <t>高考前两周孩子出现倦怠怎么办？心理学家助考来了：这样做才正确</t>
  </si>
  <si>
    <t>#高考加油#本文导读：在不到20天的2022年高考已经迫在眉睫了，许多学校把最后的复习备考时间交给了学生自己，让学生进行自我调节。可是在这段时间里许多学生希望抓住这“临门一脚”的关头，做最后的“一搏”，或许能够搏出一片新的天地。近日，笔者看到了这样一则消息，某重点中学的高三教室里，有的学生挂着营养液吊瓶在教室里上晚自习。其实，学生一边吊瓶营养液，一边复习备考已经是很常见的现象了，也反映出高三学生复习备考的紧张、激烈程度。尤其是距离高考已经不足1个月的时间里，学生进入最后的冲刺阶段，各种训练接踵而至，名目繁多考试一场接一场，学生每天都是“连轴转”，几乎没有自我调整的休息的时间，这样高强度的训练模式谁能不出现疲惫不堪？重压之下，学生出现倦怠、郁闷、焦虑、精神不振等自然生理反应是十分普遍的现象，许多家长既心疼孩子疲惫的身体状态，担心孩子会被这样的重压之下，会把孩子的身体击垮，也会使孩子的心理崩溃；同时，又担心孩子的复习效果下降。前面说到的“自习课挂吊瓶补充营养”纯属家长的无奈之举。一个孩子的高考牵动着一家人的神经，这是不争的事实，它的重要性不言而喻。可是临近高考的关口，学生不能科学备考，拼时间，拼体力，拼精力真的能够实现自己的目标吗？答案应该是否定的，只有科学备考，有序地复习，才能达到事半功倍的效果。国家级心理健康专职教师、国家二级心理咨询师牟洁教授，曾经就考生高考前的心理调节问题说过这样的观点：高考前的紧张气氛是正常现象，因为这段时间考生需要完成的事情很多：有学习的，也有高考前事务性的准备，还有考生的一些特别的个人私事等，总之，考前紧张繁忙的氛围是高考前的常态。如果考生不能合理有效地处理好这些事情，就会陷入这些“琐事”中而不能自拔，把自己搞得精疲力竭当然也就在意想当中了。所以，学生以及学生家长都需要换一个角度来看待高三，同时还要掌握一些心理学知识，把他们变成应对高考前备考的策略，就可以把对高考的担心变成期待，并且提高高考前这段时间的复习备考的效能，让高考成为放飞青春梦想的天空与乐园！牟洁教授她从心理学的角度，建议考生及家长都要正确地看待高考这个事件，每一个人都会经历，都必须经历这个特殊时期，它是人生中的一个环节而已。只要有了这样的心态，高考前考生的心态就会平静下来，复习备考的效果也会相应地提升。人常说的“宁静致远”是有道理的，于“静”中取胜，才是智慧。所以，牟洁教授她提出了自己的建议，希望对参加高考的同学们有所帮助：1、考生可以这样做：首先，放平心态。淡化高考前的紧张、忙碌的氛围，让生活回归常态化。这就需要考生把高考当作人生中的一次历练，以轻松愉快的心态去应对这次考试。其次，要调整生物钟。高考考试时间为每天上午9点到11点，下午3点到5点。因此，考生最好把自己的兴奋点调整到这个时间段，保持和考试的时间的一致性，保证以最旺盛的精力和最佳状态投入到考试之中。再有，这段时间杜绝开夜车，避免晚上兴奋，而白天精神萎靡的现象发生，影响考场的发挥。还应注意：高考前的最后两周复习要有周密计划 。考前的最后两周，考生要有自己的复习计划和安排，而且计划要适度，任务确保完成，执行、落实才是关键。坚持锻炼，保障体质。强健的身体素质是高考的重要保障。它不仅能保证考生在高考强大的身体压力和精神压力的情况下，轻松完成学习任务，而且能够保证紧张的学习状态下精神不被击垮，它更是高效学习的保障。同时，体育运动也是一种有效地舒缓压力的方式，野外走走，感受一下自然，或许会能够改变你对高考的看法，能够你的信心。放松心情，考生还可以采用听音乐、看电视等方式进行。但是，应当注意的是：晚上睡前不要过量进食，更不要喝刺激性饮料；避免看大喜大悲或过于紧张的故事片；也不要对暂时的失眠过分纠结，一定要养成休息睡眠的良好习惯，保证得到足够的睡眠 。2、家长可以这样做：（1）孩子有压力，家长也要减压。牟洁教授指出：孩子考前减压，家长更要减压，往往家长的紧张程度比孩子还要严重，这就起到了负面作用，对孩子极为不利。我们常常见到的家长这些表现都是过分紧张的表现。比如：“好好考，不要紧张，考不好也没有关系”、“再坚持一下，好好把考试考完，你和爸妈都解放了”等话，都会引起孩子的联想。这个时候最需要的是因妈妈的一个拥抱、爸爸拍拍肩膀等肢体语言就足够表达你对孩子的爱了，父母肢体语言的鼓励和安慰对孩子更为重要。（2）家长不要过度焦虑。因为家长的焦虑情绪会传染给孩子，直接影响到孩子的正常发挥。本来，孩子的心理压力就大，如果家长不能成为孩子的“减压稳定器”，孩子会变得双倍的紧张。比如：考试当天，父母不要强行送孩子去考场，即使征得孩子的同意也要谨慎。如果父母把孩子送达考场以后，尽快离开考场，最好不要在考场外陪考。避免让孩子在考场分心。（3）如果孩子出现考前紧张等情况怎么办？牟洁教授支招：家长一定不能更着急，相反应该用比平时更缓慢、平和的语速对他说话，多鼓励他，可以适当地使用一些心理暗示语言，如“一切都会顺利的”、“我很舒服，我很放松”等。特别提醒：高考前不要给孩子特殊安排饮食品种。高考按照平时的饮食习惯，多补充一些易消化的高蛋白食品，注意预防感冒、中暑、腹泻、外伤等。</t>
  </si>
  <si>
    <t>https://baijiahao.baidu.com/s?id=1733247519364720937&amp;wfr=spider&amp;for=pc</t>
  </si>
  <si>
    <t>高考失利，672名考生被父亲要求“复读”，但最终让自己后悔不已</t>
  </si>
  <si>
    <t>高考失利，672名考生被父亲要求“复读”，但最终让自己后悔不已自古就有人才的选拔与考试，隋代的科举考试是穷苦孩子改变命运的唯一途径。在现代，高考同样是一个改变人生的方式，它为一个民族的建设与发展提供了大量的人才，推动了历史的变迁，也推动了社会的进步，成为了今日人们生活的一个重要组成部分。这种考试体系在过去的一千多年中一直延续至今。在古时候，高官是无数学子的梦想，如今，名牌大学更是数以千计的考生梦寐以求。但是，名牌大学的招生成绩非常好，而且招生人数非常有限，像清华大学、北大这样的顶级高校，一个省只能招收200名。而清华北大，同样也是要选拔学生的，并不是说只要分数达标就可以入学，其他的就只能去那些低年级的。在进入考试室前，每一个学生都认为自己可以大展身手。但是，命运总是对所有人都是公平的，只要你每天都在努力，那么最后的成绩一定不会让你失望。但是，意外事件时有发生，对那些平时成绩很好的学生而言，因为考试压力太大而导致失误，从而错失了理想的学校。一年后，又有一名男生，虽然在高考中拿到了672分，但还是没能上清华的录取分数线。一、高考无缘清华，一名考生672分被老爸逼着“复读”，最后竟让自己后悔不已前不久，有个同学把自己的亲身体验告诉大家。他在中学时表现优异，在班级里也是数一数二的，在同学眼中，他就是一个标准的优等生。他的父母对他的成绩非常重视，并且给他制定了一个目标，让他尽快上清华大学。这名考生在高考后得到672分，这在一般的学生中算是很高的了。他肯定能考上985、211院校。但是，在学生的父母看来，这个成绩并不算高，因为他在清华的时候，只有7分，因此，他上不了清华大学。那名学生本来打算再读一所大学，但是他爸爸不同意，只能让他上清华大学，并且强制他重新学习。在万念俱灰的情况下，这名学生只好听命于他的父亲，重新上了一年的中学。这一年，他刻苦用功，想要提高自己的分数，在模考中，他的分数很高，远远超出了清</t>
  </si>
  <si>
    <t>https://baijiahao.baidu.com/s?id=1733247527816778509&amp;wfr=spider&amp;for=pc</t>
  </si>
  <si>
    <t>2022高考即将来临 作为家长你准备好了吗？</t>
  </si>
  <si>
    <t>2022高考即将来临作为家长你准备好了吗？请收下这封攻略2022年中高考即将来临，部分民辅警家有考生，既要奋战工作岗位，又要为考生创造良好备考环境。作为家长，应该怎么做呢？为孩子提供良好的备考环境，你必须要注意的事情1科学疏导压力，避免情绪失控民辅警面临着工作任务、社会期望、家庭责任等多重压力，难免存在心理波动，产生不良情绪。要避免将负面情绪带入家庭，甚至传递给考生。可以尝试深呼吸、找人倾诉、适量运动、参与家务等方式正确释放压力，做好情绪管理。2走出认识误区，正确看待高考有些家长对高考的认识有偏差，给孩子灌输“考个好大学才能找个好工作”的思想。人生是一场马拉松，不能一考定终身。高考成绩固然重要，但在准备迎接高考的过程中养成良好的学习习惯更会让人受益终生。3言行适度“冷淡”，后勤尽心保障有些家长平时就爱唠叨，考前更焦虑，频繁提醒(“马上要考试了，你一定要抓紧学习呀”)、过多指责(“都快考试了，还这么早睡觉)、过分关心(“这汤是专门给你煲的。”)等都会让孩子深感压力。建议考前家长从言辞上要适度地“冷淡”孩子。家长要充分做好后勤保障。饮食方面，营养全面，以清淡为主，切忌在高考前突然改变平时的日常饮食习惯;家庭氛围方面，应该轻松愉快，孩子身处其中，自然能放松下来;家庭环境方面，整洁、安静、舒适，以有利于孩子安心学习和休息。4尊重孩子的习惯，保证休息时间每个孩子都有自己的放松方式：听音乐、上网、运动、散步，甚至包括周末多睡一两个小时的懒觉。家长工作几天下来会觉得很累，孩子也不例外。所以，不要周末早上七八点就硬拉孩子起床复习，这个时候孩子睡得着比睡不着好。高考结束后，面对众多院校和专业，需要关注哪些信息呢？1：了解大学，不忽视软实力。要关注院校所在地，判断和自己是否“水土相宜”。不同的大学，意味着不同的生活环境；同一专业在不同城市受重视程度、可利用资源、就业前景等也可能不同。要关注院校所属类型，了解培养方向。每个学校都有优势专业领域项目和资源。要考虑毕业打算，明确志愿选择动机。如计划直接就业，要结合行业与岗位，寻找应用技术较强的专业院校；如计划继续深造，就要挑选研究型、学术性的院校。2：了解专业，要关注内涵。不要望名思义，仅从专业名称猜测专业内涵，有些专业名称相似，但学习内容、培养方向及未来就业方面差别很大。可以从一个专业的主干课程基本了解该专业的培养方向。此外，高水平的师资队伍，对一个专业的发展至关重要。3：了解自己，做好自我判断。要判断专业是否符合自己，可以从：兴趣爱好、能力优势、个性特点、职业生涯动机四个方面，着手分析自身特点和专业、职业特点的平衡点。END【来源：旌阳公安效能】声明：此文版权归原作者所有，若有来源错误或者侵犯您的合法权益，您可通过邮箱与我们取得联系，我们将及时进行处理。邮箱地址：jpbl@jp.jiupainews.com</t>
  </si>
  <si>
    <t>https://baijiahao.baidu.com/s?id=1733253307057601963&amp;wfr=spider&amp;for=pc</t>
  </si>
  <si>
    <t>深圳香港澳门留学，香港澳门2022年高考前本科申请截止时间！</t>
  </si>
  <si>
    <t>香港澳门求学，一直是众多同学们的理想选择。香港澳门以“性价比”极高的选择，离家近，学制短，相比欧美国家留学费用较低，毕业后，回内地工作优势明显，同时也有机会留在香港澳门，选择多，机会多。接下来，我们一起来看看香港澳门各名校2022年本科申请截止时间。一、澳门四大2022年本科申请截止时间二、香港澳门各名校2022年本科申请截止时间想要了解更多关于2023-24年港澳本科硕士博士留学及申请规划，欢迎关注并私信我们，免费获取港澳留学规划及报价，索取最新港澳名校招生资料。最后，希望大家都能被心中的梦校录取。</t>
  </si>
  <si>
    <t>https://baijiahao.baidu.com/s?id=1733247184206251642&amp;wfr=spider&amp;for=pc</t>
  </si>
  <si>
    <t>成人高考为何不难？通过率为何这么高？</t>
  </si>
  <si>
    <t>哈喽╰(*︶`*)╯大家好，我是陈老师，每天的结束都预示着离成人高考更近了一天，很多备考的同学，都会紧张，经常来问我，成考通过率高吗？我会不会考不过啊！压力好大啊!遇到同学们这样[笑哭R]，我都会安抚同学们，告诉他们，成人高考真的不难，通过率真的很高!其实成人高考不难，通过率高是有原因的，接下来，我就给同学们列举一下原因!原因一：考生水平相近，成人高考设立这个的之初，就是为了解决在岗人员的学历教育和继续教育的问题，充分考虑到大家远离学校多年的难处，因此对于这些人群特设的整体考试，难度不会很大的。而大部分报考成考的考生，都是已经毕业多年的人员，考生水平相近，每位考生都是从零开始，水平不会有太大的差距。原因二：分数线不高，成人高考的录取分数线很低，高升本总分600分，分数线只需要130-150分即可，高起专更低，而专升本分数线根据考生选择的专业不同会有所不同。大部分院校只要达到省分数线就可以被录取的，只有个别的学校分数线相对会高些，实行择优录取，因此各省成考的录取几率还是很大的。原因三：加分政策多，成人高考具有加分政策多的特点，考生如果是归国华侨、烈士子女、解放军，可以享受加分政策，如考生的年龄大于25岁，可以享受加分政策。考生可以在网上确认环节，提交证明材料，完成成人高考加分。例如：1. 一级运动员可加30分;2. 年满25周岁以上人员可加20分;3. 自谋职业的城镇退役士兵可加10分;4. 烈士子女、烈士配偶可加20分;5. 少数民族考生可加20分。看完陈老师列举的这几点，你还会觉得成人高考难吗？喜欢的小伙伴记得点赞收藏一下哦</t>
  </si>
  <si>
    <t>https://baijiahao.baidu.com/s?id=1733247078525902264&amp;wfr=spider&amp;for=pc</t>
  </si>
  <si>
    <t>天津春季高考延期，阳性考生怎么办？官方最新回应！</t>
  </si>
  <si>
    <t>受疫情影响原定于3月21日春季高考在前段时间将考试延期至5月21日但最近由于天津部分地区突发疫情部分考生受到影响为了确保考试顺利进行保障广大考生和考试工作人员生命安全和身体健康确保防疫组考安全，经综合研判将春季高考调整至6月12日举行同时市高招办再次提醒各位考生做好如下事项由于篇幅较长，奥宇为考生总结出了重点，同学们可以参考1.考生需严格遵守防疫政策，自5月29日起，每日进行健康监测，更新天津健康码和“通信大数据行程卡”，并签署安全考试承诺书。2.考试当天，考生须提供考前48小时内（6月10日及以后）的纸质版或电子版天津市核酸检测阴性证明。无法提供证明的考生将不能参加考试。3.滞留外地的考生需在5月24日至5月26日期间申请返津，批准后需于5月27日至5月28日期间返津，并在抵津前第1日、3日和5日，以及抵津后第1日、3日和7日进行六次核酸检测，将核酸阴性证明，逐次上传到“2022年天津市春季高考健康监测”小程序，以备查验。4.5月29日至6月11日期间若有离津史，将不能参加考试，所以同学们务必不要离津。5.对于新冠阳性感染及密接考生，处于封控区的考生等，因具有一定的疫情传播风险，市教育招生考试院为其设置了“医院考点”、“隔离考点”、“独立考点”三类非常规考场，便于学生参加考试，以做到“应考尽考”。对于春季高考延期等问题，天津市教育招生考试院在今天对常见问题做出解答。为切实保障全校师生生命安全和身体健康，排查疫情潜在传播风险，南大奥宇于5月19日在周密部署下，在全校范围内组织开展全员核酸检测工作，全校全员核酸检测筛查工作在广大师生的积极配合下有序高效开展，确保应检尽检，不漏一人。19日上午9时，核酸检</t>
  </si>
  <si>
    <t>https://baijiahao.baidu.com/s?id=1733247057678744410&amp;wfr=spider&amp;for=pc</t>
  </si>
  <si>
    <t>赋能高三，高考减压活动走进黔阳一中</t>
  </si>
  <si>
    <t>丽春五月，值此高考复习的关键阶段，为深入了解高三学生心理状态并及时缓解同学们的心理压力，帮助学校学生心理健康成长，5月18日下午，怀化团市委“轻松备考·12355与你同行”系列活动走进黔阳一中，为200余名高三学生开展了一场特别的减压讲座。讲座中，陈老师通过积极的互动，教授同学们使用深呼吸、团体小游戏、积极暗示等方法缓解应试焦虑。欢声笑语中，同学们放松了心情，调节了压力，也学会了正确看待和处理考前的心理焦虑问题。整个心理讲座过程中，三位老师通过专业的讲解，把实际案例和有趣的互动融入其中，现场气氛热烈，获得同学们高度的好评与反响。（杨焰钦李宇乐）</t>
  </si>
  <si>
    <t>https://baijiahao.baidu.com/s?id=1733247081115282483&amp;wfr=spider&amp;for=pc</t>
  </si>
  <si>
    <t>“再卷成麻花了”，2023考研预估人数公布，考研党：确定不是高考</t>
  </si>
  <si>
    <t>提到高考，可能很多同学会用“千军万马过独木桥”来形容，但其实细想想，高考虽然名校资源不多，但至少考生最后都能根据自己的分数选择到一个适合自己的学校，再不济也不会无学可上。随着教育事业的发展，如今“全军万马过独木桥”这句形容，似乎用来形容考研更加合适，2022年研究生考试已经落下帷幕，但关于考研的话题却不会停止，没有人年年考研，但年年都会有人考研。其实2022年研究生考试报名结束后，因为报名人数的涨幅就引起了不小的讨论，仅一年的时间，研究生报名人数就从377万一跃达到457万，80万的涨幅已经让不少考生“不战而退”，直呼“太卷”。如今2022年的研究生考试已经落下帷幕，成败与否也都成为过去式，大家的关注点也开始放在2023年的研究生考试上，根据当下的局势，有关部门也对2023年研究生考试报名人数进行了预测，预测结果显示2023年研究生考试有望超过520万，如果说2022年是“卷”，那2023年可能就是“卷成麻花”了。不少考生看到这个数字之后，忍不住直呼，确定这个数字不是高考的吗？考研难道已经向着高考发展了吗？确实，这个数字听上去着实是让人有些无法接受，但这个数字也不是“空穴来风”。首先，不仅仅是考研的报名人数在提高，高考的报名人数也在提高，这和我国教育事业的总体进步有着很大的关系，国民的综合学历在提升，那么势必会有更多高学历人才应运而生，上升的趋势是大环境所趋，是避免不了的。其次，大学生的就业压力在不断提升，2022年高校毕业生将达到1076万，但近两年受到疫情的影响，其实企业能够提供给毕业生的就业岗位，是呈下降趋势的，毕业生人数增多，就业岗位减少，竞争难度自然也就上去了。毕业生想要获得更好的就业机会，考研提升学历，进而提升竞争力，就成了大家的首选，在报考大军中，因为求职情况不理想而选择考研的不在少数，这也是考生的无奈之举，两边的压力总要承受一个。所以，研究生考试的报名人数势必是会上升的，综合近几年的涨幅和报名人数来看，有关部门公布的520万，很可能会成为现实，甚至报名人数更多，也不无可能。看到这个2023年考研预估人数出炉，不少2023届考生心里开始打鼓，难道未来研究生也变得像本科生那样“遍地开花”了？那是不是研究生的“含金量”也就不过尔尔了啊？有这样想法的考生，其实是把报名人数和录取人数混淆了，虽然近年来，各大高校已经对研究生进行了扩招，但涨幅其实还是很小的，2021年招生人数为117.7万，2022年招生人数大概在120万左右，即便是回顾到2011年研究生招录人数的56万，涨幅也不过才60多万。这个涨幅和近些年来高考报名人数的涨幅相比，其实根本不算什么，所以研究生在</t>
  </si>
  <si>
    <t>https://baijiahao.baidu.com/s?id=1733246878231371440&amp;wfr=spider&amp;for=pc</t>
  </si>
  <si>
    <t>日本留学：高考和留学考试相比差距太大，怪不得有钱人都去留学</t>
  </si>
  <si>
    <t>高中生毕业后，既可以参加国内的高考上大学，也可以参加国外的留学生考试上大学。这几年来高考人数已经超过1000万，去留学的人也多了起来，两种升学方式有何不同，哪一个更简单呢？我们以日本留学考试为例，与国内高考比较一下，两者都是大学针对高中毕业生设置的入学考试，考试科目也非常相似。考试科目高考科目包含语文、数学（部分区分文理科）、外语（考生6选1）、其它3科（部分地区是文综理综，也有1+2、6选3等组合形式）。日本留学生考试的科目包含日语、数学（分文理科）和综合科目（文科考查日本文综，理科是理化生3选2）。留考与高考的考试范围差不多，都是初高中的知识，但也会有小小的区别，比如留考理科数学的微积分考查的比较深。留考的题目难度比高考低，就像简单版的高考试卷。高考每年有1次考试机会，在每年的6月7、8、9、10号考查，部分省份只有2天或3天考试时间。必须是应届高中毕业生才可以，也有些地区允许学生复读再考。留考每年有2次考试机会，分别在6月和11月，只要满足12年基础教育（高中/中专学历）即可参加，不限次数。其实许多国家都对留学生有优待政策，留学生考入本国名校，要比本国高中生更容易。因此中国留学生参加留考的升学率也很高，所以才吸引了许多有钱人家的孩子去国外读书。国内高考公布成绩后，考生再填报志愿，录取后直接去学校。留考出成绩后，学生也需要根据自己的成绩申请日本大学，不限数量，被录取后有些大学还会组织面试和校内小测验，完全通过后才算正式录取。</t>
  </si>
  <si>
    <t>https://baijiahao.baidu.com/s?id=1733245623919735739&amp;wfr=spider&amp;for=pc</t>
  </si>
  <si>
    <t>报考山东成人高考需要准备哪些材料呢？</t>
  </si>
  <si>
    <t>许多同学想要报考山东成人高考，如果是山东本地人，准备的会简单一点。不是山东户籍的同学如果想要报名，需要额外提供在本地工作或是居住的证明。具体需要准备哪些材料呢？详情如下：1、身份证明：需要提前准备身份证及相应复印件，注意身份证的到期时间。如果身份证遗失，应及时到派出所办理带有本人照片的户籍证明，同时表明身份证号码，并应迅速补办身份证，以不耽误考试。2、学历证明：本人最高学历的毕业证书原件及相应复印件，按照教育部规定，报考专科起点升本科的考生，须持国民教育系列专科及以上文凭。3、工作单位证明：成人高校的某些专业对招生对象会有特殊的要求，如不少省对报考脱产专业的考生，要求考生出具单位同意报考的证明，报考医学专业要求出具对口单位证明等等，因此考生如果选报这些有特殊要求的专业，一定要预先备好相关工作证明书。不在户口所在地报考，也需要出示当地的工作单位证明，或者当地暂住证、居住证。除了复习备考，一定要先提前准备报名需要提供的资料，不然到报名的时候才来准备，有可能已经来不及了，辛苦复习备考到头来没报上名。</t>
  </si>
  <si>
    <t>https://baijiahao.baidu.com/s?id=1733246521737343778&amp;wfr=spider&amp;for=pc</t>
  </si>
  <si>
    <t>高考评卷40秒阅卷作文，《人民日报》助力学子，高分作文这样写</t>
  </si>
  <si>
    <t>伴随时间的变化，高考的脚步已经越来越近，而如今高考作文的改革变化，试题方向越来越倾向于时政热点，多以此为命题，目的就是为了考察孩子们对于社会热点的关注了解程度。占据语文总成绩三分之一的作文，更是一刻不能放松警惕，现如今的高考作文阅卷时间都不会超过40秒钟，因此，在写作上如何写出吸引老师眼球、立意明确的文章成为了众多学子们的难题。高考作文的评分标准并不需要语言的华丽，也不需要辞藻华美的语句，更多的是要求孩子们掌握丰富的素材热点，以及强有力的逻辑能力，结合自己的观点才能写出一篇有说服力的高分作文。其实有心的家长们已经注意到近几年的高考作文试题和时政热点仅仅相关，而《人民日报》则是强有力的一个缩影。谈及《人民日报》，相信大家都很熟悉，作为行业内的标杆楷模，能够发布的文章都是经过重重选拔，内容质量都是有深度有内涵，因此被高考试卷作为取材点更是毫不意外。值得一提的是，2019年《人民日报》上发布的一篇文章更是“押中”了全国卷三的作文题，引起了很多网友们的议论，他们认为《人民日报》的这一举动，简直就是“神预判”！为了让《人民日报》能够更好地帮助同学们积累和提升自己的写作水平，因此请来了何郁老师作为主编，推出了一套写作教辅《人民日报教你写好文章》。何老师将自己多年的教学经验和对高考的一些独到见解，都融入到了这本书上，既能提高“押题”的准确率，又能保证书籍的质量。而且，为了让孩子们阅读起来更加省心简单，分别从《热点素材》和《技法指导》进行指导研究。《技法指导》可以让学生逐步理解文章的立意结构，理解范文的中心主旨和思路，也能逐步梳理解文章的结构以及段落之间的关系，通过阅读吸取优秀范文的写作技巧，将其转化为自己的知识，运用到自己的写作中去。另外，在不同的章节中，还详细分为了多个角度，可以拓宽学生的写作思路，从而提升他们的写作水平。书籍针对高考试题中所涉及的各种题目都有进行了统一归类，并给出了相应的指导教育方法，使学生能够在面对各类命题时，能够做到“胸有成竹”，游刃有余的处理各类新颖题材。《热点素材》融合当下的精彩热点素材，为了让同学们更好地了解和积累这些素材不，提供了不少相对应的范文，针对这些范文，都有名校老师们详细的点评解析，让学生们能够看得更清楚，看得明白。同时书籍还按照往年的试题规则和范围，对试题进行了大方向预测，为学生们加油打气，增加了“命中”的几率，让他们的复习变得更轻松。为了让不同年龄阶段的孩子都能辺“因材施教”，书籍还分有中考版本和高考版本这本书的版面采用了16开设计，整体颜色是偏暖色，在保障阅读知识积累的同时，也不会损伤视力，书籍旁边的空白地方，还有利于孩子们做笔记进行复习。高考就是破釜沉舟，让《人民日报教你写好文章》为你的高考作文加分，为理想学府增添一分保障，祝愿所有即将中考、高考的考生，都能取得优异的成绩，奔向成功。9#高考时光机#</t>
  </si>
  <si>
    <t>https://baijiahao.baidu.com/s?id=1733244185138671170&amp;wfr=spider&amp;for=pc</t>
  </si>
  <si>
    <t>高中毕业生参加成人高考有用吗？</t>
  </si>
  <si>
    <t>高中毕业生参加成人高考有用吗?其实有用没用这都是因人而异的，但是不可否认的是，参加成人高考肯定是好处多的，参加成人高考对于高中生来说可以提升学历的同时还能够让自己不断学习充电，增加自己的竞争力。因为考生参加成人高考是以自学为主的，这要求考生平时养成自主学习的习惯，这对考生自控能力和自学能力的提升有很大的帮助，考生还能养成善于总结归纳的好习惯，对于思维也是一个好的锻炼。考生参加成人高考获得成人高等学历，是国家承认学历，社会认可度比较高，学历经电子注册，在学信网上查的到，这对于考生日后找工作也是有很大帮助的，而且和普通高等学历一样，既能申请学士学位，又能用来考公务员、考研究生、考各种资格证、职称评定和留学等。成人高考院校中开设的专业很多，可供考生选择的机会也非常多，使得考生的就业范围也非常广阔，而成人高考的开设是为了满足社会发展需要，所以开设的专业一般是当下最热门的或者是企业紧缺的，考生完全可以根据自身爱好和发展需要进行选择，其实一个学历是否否有用，要看它能否被国家社会所认可人高等教育与普通高等教育、高等教育自学考试统称为教育部核准的国民教育系列的高等学历教育，国民教育系列是国家统一审批备案承认学历的教育系列，所以函授本科学历是国家承认的。要想考取成人高等学历必然要学习这阶段的内容，此阶段的专业理论知识更为全面而基础，这对学生的个人知识的提升和思维活跃度的锻炼都是很重要的。所以高中毕业参加成人高考对于个人能力的提升是非常有用的。</t>
  </si>
  <si>
    <t>https://baijiahao.baidu.com/s?id=1733246400224387609&amp;wfr=spider&amp;for=pc</t>
  </si>
  <si>
    <t>团市委中高考心理减压活动走进校园</t>
  </si>
  <si>
    <t>5 月 18 日下午，团市委联合市心理咨询志愿服务队走进兰州东方中学，举办中高考心理减压知识讲座，助力中高考学生轻松备战考场。讲座中，国家二级心理咨询师、家庭教育指导师刘粟从适度紧张有助于提升学习效率，过度紧张将引起身心疲惫为切入口，采取案例分析、认知和行为方式引导等形式，为学生在生活态度、情绪稳定等方面提供了良好建议，一定程度上减轻了学生在考前的心理压力和焦虑烦躁情绪，增强了备考自信心。活动结束后，初三二班的同学们表示，通过专业教师的心理疏导，能够掌握一些情绪调整的方法，找到负面情绪的宣泄出口，未来一个月，将尽量放松心情、调整情绪，用最佳状态应对考试。下一步，团市委将继续发挥共青团服务青年职能，进一步延伸服务触角，发布心理减压知识，开展心理讲座及团体辅导，帮助广大考生以平和心态和良好状态迎接中高考，助力广大学子在拼搏中放飞青春梦想，在磨砺中书写人生华章。兰州日报社全媒体记者 唐瑞 文 / 图编辑丨包学枫责任编辑丨王璇值班主任丨刘宇玮【来源：兰州日报·ZAKER兰州】声明：此文版权归原作者所有，若有来源错误或者侵犯您的合法权益，您可通过邮箱与我们取得联系，我们将及时进行处理。邮箱地址：jpbl@jp.jiupainews.com</t>
  </si>
  <si>
    <t>https://baijiahao.baidu.com/s?id=1733250443757313322&amp;wfr=spider&amp;for=pc</t>
  </si>
  <si>
    <t>威海高考复读辅导机构2022已更新(今日/动态)</t>
  </si>
  <si>
    <t>复读这个词语充满了种种诱惑，而且复读的热度也是极高的，高考复读的人数每年都在增加，越演越烈。今天，威海高考复读辅导机构给选择复读的同学分享一些复读建议，如果没有高一、高二认真的学习态度打好基础，高三一定会一崩到底。高三再怎么努力也无济于事，除非有良师给予有力的帮助。高三的用功程度取决于学校的氛围。个别学校在高三的时候还在玩闹不止，这是属于极其恶劣的案例，不做参考。大多数人在高三时都是积极认真的，不会放松和懒惰。如果你在高三的时候仍然不能紧张起来，毫无疑问你会复读重来一遍。而且要在复读中保持严格认真的态度。如果选择复读，这一年你会不断受到成绩不理想的打击，你会怀疑自己的选择，会去想，会去问，会去质疑“自己会不会比去年还要差”，你要知道这些压力和焦虑都是每一个选择复读的高四学生无法避免的，这时候你要做的不是在脑海中放大这样的焦虑，而是拿起笔做你该做的事，行动是缓解焦虑的良药，多记一个考点，多刷一道题，多写一套卷子，这些都会让你安下心来。在济南立行学校复读，身边都是一些志同道合的朋友，老师更熟悉高考考点，更能懂得照顾复读生的情绪和压力，能保证复读生的学习质量。同时济南立行学校也具有良好的硬件设施，可以满足复读考生在高压学习之下的生活需求，利于考生在提高成绩的同时，保障生活和身心健康。如果你选择复读，那就请拿出所有的勇气和坚持努力，拼尽一切的为你这个勇敢的选择去付诸行动，让自己不要后悔。威海高考复读辅导机构提醒复读的同学：一定不要有“放松一些可能更有利于学习”的念头，往往这个念头，将会是打破你努力的习惯。</t>
  </si>
  <si>
    <t>https://baijiahao.baidu.com/s?id=1733246234859400075&amp;wfr=spider&amp;for=pc</t>
  </si>
  <si>
    <t>重庆2022年高考6月7日至9日举行 需凭核酸检测阴性证明和“两码”入场</t>
  </si>
  <si>
    <t>重庆招考微信公众号发布消息，重庆市2022年统一高考将在6月7日至9日进行。为切实保障广大考生的生命安全和身体健康，确保普通高考安全平稳顺利实施，根据教育部及我市2022年普通高考组考防疫工作相关要求，现将有关事宜告知如下，请广大考生遵照执行。一、及时返渝备考。目前仍滞留市外考生（含同行人）须于5月23日前及时返回考点所在地候考，确保按时参加考试，返回途中应做好个人防护。考生须主动向考点所在区县招考机构报告滞留状态（包括滞留地、滞留原因、返回时间和方式）和本人及同行人员健康状况、联系方式等，并确保联系电话24小时畅通。因考生个人原因，未主动报告滞留状态、滞留信息造假、拒绝配合信息排查等，导致不能按时参加考试的，后果由考生本人承担。二、加强个人防护。所有考生均应按照我市新冠肺炎疫情防控工作最新规定和要求，严格做好个人防护。所有考生及其共同居住者从5月24日起到高考结束前，应减少外出，减少不必要的聚集和跨区域流动、不到人群流动性较大场所、不前往中高风险等级地区等，避免接触有疫情传播风险的人员和物品，了解并提前做好高考疫情防控相关准备。三、做好健康监测。所有考生均应申领“渝康码”和国家大数据行程卡，并随时关注“两码”状态。所有考生须从5月24日起，每天自行测量、记录体温并进行健康状况监测，做好自我健康管理。如出现发热等新冠肺炎相关症状，以及有新冠肺炎确诊病例、无症状感染者和其他阳性感染者、密接和次密接人员接触史，应立即向学校和区县招考机构报告，不得谎报、瞒报。四、考试入场要求。1.考试当天，考生凭准考证、身份证和“一证明两码”（核酸检测阴性证明，渝康码、行程码绿码），并测量体温正常后入场参加考试。2.所有考生进入考点时须提交48小时内核酸检测阴性证明（重庆市内检测，电子或纸质均可，以采样时间计算）。以下考生须提供考前72小时内2次核酸检测阴性证明（2次核酸检测间隔须24小时以上）：考前14天内外地返渝的考生；考前21天内有境外旅居史的考生；考前14天内出现体温≥37.3℃，或出现发热、干咳、乏力、鼻塞、流涕、咽痛、嗅觉味觉减退、结膜炎、肌痛和腹泻等健康异常情况的考生。3.渝康码、行程码或体温异常的考生，须配合考点进行专业评估研判，并服从考点的相应安排。4.考生进出考点、考场期间均须全程佩戴口罩，并不得影响接受入场身份验证和违禁物品检查。5.考生应根据考试时间提前到达指定考点，预留足够时间配合考点工作人员进行入场查验，错峰、有序进入考点、考场。进出考点、考场均应保持1米以上的间隔距离，不在考点、考场拥挤或聚集。根据我市疫情防控形势，若有新的疫情防控要求，我院将会及时告知，请所有考生即时关注重庆市考试院官网及“重庆招考”微信公众号，并与考点所在区县招考机构保持密切联系。重庆市教育考试院2022年5月19日附：区县招考机构地址及咨询电话市教育考试院咨询电话：023-67869200</t>
  </si>
  <si>
    <t>https://baijiahao.baidu.com/s?id=1733246259551045318&amp;wfr=spider&amp;for=pc</t>
  </si>
  <si>
    <t>郑州一老师漏掉15名学生高考报名，校方称疏忽，当事学生：还要求我们签自愿放弃声明</t>
  </si>
  <si>
    <t>据《小莉帮忙》报道，5月18日，郑州商业技师学院的小陶反映，今年他要参加河南省2022普通高考对口生类型考试，网上提交了信息并缴纳了费用，但老师却没有给他们报上名，还要求签一个自愿放弃的声明。小陶说：“前一天还跟我们说别放弃，今天就说别考了。”报名都登记了，费用也交了。小陶表示，班主任还让他们写一个声明，称自己是自愿放弃对口升学考试的，“有15个人没有报上名，现在都没有写自愿放弃”。班主任回应称，所有不参加考试的学生都要写。“我知道你不是自愿的，但是不考试都得写这个声明。”该班主任说。对于为什么没有报上名，班主任则表示不清楚。公开资料显示，普通高考对口生类型考试在考试之后和全国统一高考的待遇是同等的，这对学生来说是一个非常好的机会。对此，该校继续教育中心工作人员解释称：是老师的疏忽没有报上，学校走单招考试的学生较多，每年高考也组织了考场，但有的学生放弃参加，所以让学生写自愿放弃的声明，已经给上级部门汇报此事。目前，小陶给记者回复，事情已经解决明日正常体检。【来源：九派新闻综合《小莉帮忙》】声明：此文版权归原作者所有，若有来源错误或者侵犯您的合法权益，您可通过邮箱与我们取得联系，我们将及时进行处理。邮箱地址：jpbl@jp.jiupainews.com</t>
  </si>
  <si>
    <t>https://baijiahao.baidu.com/s?id=1733246198365255846&amp;wfr=spider&amp;for=pc</t>
  </si>
  <si>
    <t>155页精选干货、85张图表——深度分析高考填报志愿及就业前景</t>
  </si>
  <si>
    <t>教育部统计数据显示，今年高校毕业生规模将达到1076万人，比上一年又增加了167万人，规模和增量都创下了历史新高。受新冠肺炎疫情影响，加之企业战略调整，一些岗位缩招，毕业生求职竞争更加激烈，求职压力倍增，部分企业职员还面临裁员恐慌。面对这样的情况，不少毕业生表示愿意接受较低的薪资，以求一份工作机会。也有不少人感叹当初高考志愿填报选择专业时不够谨慎，没有综合考虑多种因素。一直以来，除了高考，高考志愿填报也是考生和家长的重中之重。面对当下复杂的社会环境，如果填报志愿的考生和家长只是简单地了解学校招生简章，学校排名和专业优势，那么获得的信息会是单一且缺乏深度解读的，也容易因为信息不全面而陷入迷茫或者误区。为更好地了解中国高考志愿填报及就业前景，iiMediaResearch(艾媒咨询)发布了《2022年中国高考志愿填报及就业前景大数据分析报告》，依据大数据，围绕当前就业形势，预测未来大学专业的成长空间和专业未来就业趋势，深入剖析，帮助高考考生填报志愿。以下为报告核心内容节选：2022年中国应聘者认为就业难度加大60.5%的受访者认为今年春季找工作比去年更难。特别是，女性(63.1%)、2022年应届毕业生(70.9%)等重点求职群体更加困难。房地产(69.1%)、金融(63.5%)、教育(63%)行业从业者认为求职比去年更难的比例位居前三。上述行业主要受市场影响和政策管控，企业招聘需求不大，就业压力较大。2022年中国高校毕业生就业竞争激烈数据显示，2022年第一季度高校毕业生CIER指数为0.71，降至2020年疫情暴发以来最低点，明显低于全国1.56的水平，高校市场一季度就业市场竞争激烈。受疫情和产业转型影响，企业缩减招聘规模，而庞大的毕业生群体今年就业形势较为严峻。2022年中国考生填报学校首要考量因素是教学资源数据显示，2022年中国考生高考志愿填报学校前三考量因素分别是教学条件(63.6%)、学校综合实力(54.0%)、学校就业率(52.3%)。艾媒咨询分析师认为，大学丰富的教学资源为考生提供良好的教育基础，利于学生未来个人综合能力的发展，是受访者首要考量因素。2022年中国考生填报专业首要考量因素是个人兴趣数据显示，个人兴趣是中国考生选择专业时首要考虑因素，占比为61.5%，其次分别为是否为热门专业(58.8%)和专业就业前景及薪资(40.6%)。艾媒咨询分析师认为，受访者缺乏报考专业认知和未来职业发展的规划能力，无法辨别个人兴趣专业和热门专业的未来发展前景，因此需要综合考量专业发展机遇。2017-2021年中国热门专业招生变化趋势数据显示，随着行业发展前景变化等因素，2017年-2021年，金融学类专业招生计划数量和招生院校数量经过显著增长后，热度有所下降，而计算机类专业进入快速扩招阶段。2022-2026年中国前景行业分析：通信(一)数据显示，2021年，中国电信业务收入累计完成1.47万亿元，云计算、大数据、数据中心等面向企业的新兴数字化服务快速发展，收入比上年增长27.8%，拉动电信业务增长。我国通信专业技术人员稀缺，就业前景良好，该类行业主要就业方向为通信研究、制造、运营、设计等工作，具体岗位有通信工程师、硬件工程师、项目经理等。2022-2026年中国前景行业分析：无人驾驶汽车(一)数据显示，2022年无人驾驶汽车市场规模将达100.4亿元，在政策、技术发展、社会需求等多维度因素的推动下，无人驾驶汽车的应用更加广泛，使自动驾驶的服务需求持续增长。预计2025年前后将迎来规模性产业化契机，行业规模将达267.6亿元，相对应的行业岗位需求将剧增。无人驾驶行业与人工智能行业结合较为紧密，目前的岗位主要包括机器学习算法工程师、计算机视觉算法工程师以及自然语言处理算法工程师，这三个方向也是属于人工智能的三大方向。2020年中国本科毕业生就业行业薪资排名数据显示，2020年应届生平均薪酬最高的前五名行业分别为信息技术服务业(6475元)、电子制造业(6021元)、金融业(5769元)、文化娱乐业(5500元)以及建筑业(5400元)，均在5400元以上。2022年高考志愿填报市场发展潜力分析数据显示，2021年中国高考志愿填报市场付费规模达7.9亿元，预计2023年高考志愿填报市场付费规模达9.5亿元。艾媒咨询分析师认为，目前高考考生缺乏获取高考填报信息的渠道，以及高考录取人数逐年增多，高考志愿报考行业付费需求增多，市场规模将持续增长。以上是《2022年中国高考志愿填报及就业前景大数据分析报告》 部分内容解读。来源：咸宁新闻网</t>
  </si>
  <si>
    <t>https://baijiahao.baidu.com/s?id=1733245990853772412&amp;wfr=spider&amp;for=pc</t>
  </si>
  <si>
    <t>双牌召开高考学考联席会议确保考试万无一失</t>
  </si>
  <si>
    <t>今日永州讯 （通讯员 张斌 蒋翠平 盘海军）近日，继全市考试招生工作暨高考安全工作视频会后，双牌县组织召开2022年全县考试招生工作暨高考安全工作部署会。副县长、县招生考试委员会主任石婧出席并讲话。会议学习了《双牌县普通高校招生委员会职责》《双牌县2022年普通高等学校招生全国统一考试及普通高中学业水平考试安全工作方案》，听取了今年两考及准备工作情况汇报。县科工信局、公安局、保密局、卫健委、网信办、财政局等招委会主要成员单位结合工作职责作了表态发言。会议指出，教育考试与招生工作是社会关注的焦点，各部门要提高政治站位，树立全局意识、大局意识，认真梳理、分析和研判考试安全各环节可能出现的新情况、新问题，以严格的措施、过硬的手段，确保两考防疫和考试安全万无一失。会议要求，各成员单位要根据职责研究制定工作方案，积极开展专项行动，为两考多做实事多做细事。有关部门要加强配合协调，严格落实联防联控机制，确保疫情防控各项工作落到实处；要加强试卷保管、流转、回收全过程、全链条监管；要开展净化涉考网络环境，净化考点周边环境、打击替考作弊、清理整顿“助考”培训机构等专项行动。考试期间，各成员单位要协同做好治安、出行、食宿、消防、卫生、防噪音等方面的服务保障工作，营造良好两考环境，为两考保驾护航。要牢固树立“高考无小事”的理念，以严之又严、细之又细、实之又实的工作作风，一件一件抓落实、抓督促、抓检查，全力确保我县两考安全、平稳、有序，万无一失，让广大考生和家长放心，让社会满意。</t>
  </si>
  <si>
    <t>https://baijiahao.baidu.com/s?id=1733255446917433461&amp;wfr=spider&amp;for=pc</t>
  </si>
  <si>
    <t>高考史上出现2位状元，一个出国留学一个国内发展，命运截然不同</t>
  </si>
  <si>
    <t>高考史上出现2位状元，一个出国留学一个国内发展，命运截然不同！对于学生来说，都想做到最好，但都有不同的潜力，所以难免会有很多不同，一些学生进入了他们所选择的大学，而另一些学生由于这样或那样的原因没有进入，他们的父母感到失望，然而三百六十行，行行出状元，高考不再是实现人生理想的唯一途径。他在没有人要求的情况下学习了10年，一旦成名，他一度可以进入清华大学，他的两个同学无法想象他在大学入学考试中取得了最高分。不幸的是，其中一个人何碧玉，在美国学习后放弃了为国家服务的愿望，另一位王端鹏在中国科学院任职，他用自己的青春和才华做出了贡献，赢得了人们的敬佩。何碧玉1985年出生于河南省新乡市的何碧玉是一个真正的天才，她于1985年出生于河南省新乡市，是名副其实的神童，父母在她11岁时就发现了她的特殊才能，并将她送到河南省特殊教育实验班，出人意料的是，何碧玉后来居上，成为老师和同学们关注的焦点。班上有30多个学生，都是智力超群的人，但何碧玉仍能脱颖而出， 这表明，何弼学的智力不是普通人所能比拟的。在短短四年多的时间里，他完成了一个普通学生从小学到高中的全部12年课程。在高考中，何碧玉与许多哥哥姐姐竞争，但当成绩出来时，何碧玉以满分被评为河南省理科状元，当时只有14岁的何蓓玉进入了她梦想的大学--清华大学，这不仅打破了她的前辈们的记录，也创造了河南高考史上的一个神话。她在美国留学，从未回国在清华大学的四年里，何碧玉的成绩在班上名列前茅，但他从未松懈，自己制定了缜密的学习计划，整日苦读，正是由于她的努力和天赋，她从清华大学毕业后去了美国留学，在华盛顿大学的五年中，碧珠轻松地获得了神经科学博士学位。人们认为，像何碧玉这样的高级知识分子在完成学业后会回到祖国，为中国的科学和文化建设作出贡献，不幸的是，尽管他的事业很美好，但何碧玉并不打算回到中国，而是直接去了美国的国家卫生研究院工作。何碧玉通过招聘计划来到美国纽约大学医学院，开始了为期七年的助理教授生涯，对许多人来说，她的成就并不像学生时代那样重要，但围绕着她的光环似乎在她头上，许多人仍然反对她选择返回祖国，说她没有培养好自己的国家，太令人遗憾了。王端鹏与何碧玉一样，王端鹏也是高考的优等生，但因为数学不专心而被扣了一分，和何蓓玉一样，王端鹏选择了清华大学，努力学习，最终取得了显著的成绩。与何碧玉不同，王端鹏出生在山东省烟台市的一个教师家庭，但他的父母非常严格，因为家庭并不富裕，然而，在王端鹏看来，这并不是对他的束缚，他也不那么无聊，因为他可以在知识的海洋中自由翱翔。王端鹏在区里排名第五，在烟台二中的实验班学习，虽然王端鹏在同学眼中看起来成绩不错，但他并不是一个书呆子，在艺术和体育方面都表现出了天赋，特别是为了奥运比赛，王端鹏学习相当刻苦，在数学、生物和化学方面获得了许多奖项，为他赢得了同学们的羡慕。他为国家发展做出了贡献从清华大学毕业后，王端鹏和何碧玉一样，在美国留学，但与他不同的是，他去了一所常春藤大学继续学习，经过五年的研究，王端鹏获得了博士学位，但他没有留在美国，而是回到了自己的国家，加入了中国科学院高分子化学研究所。对许多人来说，科学研究是枯燥的，但王端鹏并不这样认为，他将自己的知识全部投入到科学研究中，为中国的高端科学研究做出了贡献，在性格方面，王端鹏非常谦虚，在同事眼中是一个严谨的学者。在后来的日子里，王端鹏也想自己创业，但他从未放弃过研究，如今，王端鹏已经是一位知名的CEO，但他并不满足于接班人的地位，而是站在科研的最前沿，将自己的血汗钱投入到科研中，为推动中国的科技发展尽心尽力。何碧玉和王端鹏的例子表明，尽管他们的选择不同，但他们在各自的领域都做出了独特的贡献，科学研究是一项全球性的工作，它不仅是发展人类文明的源泉，也是与世界其他地区分享科技进步成果的源泉，令人感到非常自豪。作为两名优秀的高中生，我们无法判断哪个选择更正确，但我们鼓励更多像王端鹏这样的学生为我们国家的科学和文化做出终身的贡献，我们相信，未来会有更多的学生选择回到自己的国家，通过自己的努力为我们国家的繁荣做出建设和贡献，如果你是高考状元的话，你会选择留在国内还是出国呢？</t>
  </si>
  <si>
    <t>https://baijiahao.baidu.com/s?id=1733245485591582886&amp;wfr=spider&amp;for=pc</t>
  </si>
  <si>
    <t>学生参加中考或高考，家长有必要全程陪考吗？班主任点醒梦中人</t>
  </si>
  <si>
    <t>金榜题名，应该是每个学生人生最高光时刻。站在学生角度来说，他们校园阶段通常要面临两场重要考试，一是中考，二是高考，两者都是踏入名牌大学“敲门砖”。不知大家是否发现，中考或高考期间，考场外永远都聚集着无数家长，他们翘首以盼，希望自家孩子前途坦荡。有些女性家长甚至严阵以待，身穿旗袍，站在考场外大汗淋漓，只为图个“旗开得胜”好兆头。问题在于，高考和中考期间，家长们是否有必要大张旗鼓，全程陪考呢？班主任一番话，给大家解开迷津。对于90%以上学生来说，中考和高考都是人生“岔路口”，一旦名落孙山，未来前途或将陷入危机。特别提醒，现阶段中考，逐渐呈现出普职分流局面。也就是说，拥有优异成绩，能够考上普通高中；学习能力偏弱，只能进职业高中。鉴于上述情境，很多学生面临巨大心理压力，都希望能够背水一战，奋力搏个好前程。有时候，家长比备考学生还要紧张，开考前一星期，他们心已经提到嗓子眼，直到考试结束才能松一口气。有些家长认为，全家出动，站在考场前加油鼓劲，能够激发孩子潜力，考出好成绩。有些家长则持反对意见，觉得全程陪考，孩子心理压力骤增，很容易因为情绪紧绷导致考试失利。正所谓“旁观者清，当局者迷”，很多家长难以辨别“庐山真面目”，常常在全程陪考问题上犹豫不决。针对上述情况，班主任用一句话来指点迷津：学生本人意愿最重要，严禁主次混淆。简而言之，如果学生本身希望全程陪考，给自己加油鼓劲，家长自然要做好完全准备。如果学生心理耐受程度较低，觉得父母站在考场外会有无形压力，影响考试发挥，家长不如另辟蹊径，用其他方式给孩子加油打气。班主任坦言，不管是中考高考期间，还是日常学习生活中，家长都应该把侧重点放在孩子本人意愿上。主要原因在于，孩子在13~18岁阶段中，往往要经历青春期，敏感、叛逆等心里接踵而至。家长如果一味遵循“所作所为都是为你好”等理论，势必会产生反作用，导致孩子心理压力骤增，甚至有抑郁症风险。因此，重视沟通，把学生本人意愿作为侧重点，严禁盲目全程陪考，是家长必修功课。——调整作息时间社会教育学家明确指出，大型考试前，保证睡眠质量，才是取得好成绩重要前提。家长可以定时督促孩子上床休息，保证7~8个小时睡眠时间，降低脑部疲惫紧张程度。——重视饮食调整中考或高考时间，通常设定在六七月份，室内外温度高居不下，必须做好防暑措施，日常三餐清淡为主，避免孩子出现上火、炎症感染问题。——戒骄戒躁中考或高考往往要持续1~2天，孩子从考场走出后，尽量不要着急询问结果，避免其心理负担加重。结语：中考或高考，家长是否要全程陪考，重点要看孩子怎么想。特别提醒，与其站在考场外紧张，不如做好后勤保障工作，给学生备考营造有利空间。今日话题：你觉得学生考试期间，家长有必要采取全程陪考等行为吗？</t>
  </si>
  <si>
    <t>https://baijiahao.baidu.com/s?id=1733213283917482800&amp;wfr=spider&amp;for=pc</t>
  </si>
  <si>
    <t>励志高考小故事分享</t>
  </si>
  <si>
    <t>小故事分享；这个故事有点长，希望大家耐心看完，相信一定会有所收获的
在这个世界上有一种心情叫无奈，她的父母都还健在，也都很年轻，他还有一个妹妹，本来这样说你们可能觉得这应该是一个很幸福的家庭吧，但是，现实中并不是这样的，她的父母原本是做生意的，但是因为生意失败，他们欠了别人好几十万，现在也正因为这个原因正在闹离婚，而她今年刚好考上大学，她的母亲非常喜欢他的妹妹，母亲说“像现在有多少读了大学出来还不是有在工地搬砖的人，你为什么还想要去读书呢？”她哭着回答说“为什么！为什么？为什么我就不能去读书，我想读书”母亲又说“现在，我们欠了这么多钱，你妹妹还要读书，而且现在你不读书就直接出来打工，你看，别人读四年书出来，你赚了多少钱，你自己好好想想”“不，不，我就要读书，我自己赚钱读书”她的眼神渐渐的变的黯淡无光。母亲没有继续这个话题，而是说，我给你找了一个人，他家里很有钱，如果你跟了他，你一定会幸福的，你不用那么辛苦，母亲直接把微信推给了她，叫她必须加他，她直接拒绝了，他出去兼职了，为了以后读书做准备，也不知道他以后的大学生活会是什么样子的，但我觉得他能一直坚持下去！#学习##永无止境#大家觉得他的未来会是怎样的呢？评论区说出你的想法</t>
  </si>
  <si>
    <t>https://baijiahao.baidu.com/s?id=1733245047583149280&amp;wfr=spider&amp;for=pc</t>
  </si>
  <si>
    <t>福清市人民政府关于加强中高考期间噪声污染监督管理的通告</t>
  </si>
  <si>
    <t>为给参加2022年中、高考的考生创造良好的学习、休息、考试环境，根据《中华人民共和国环境噪声污染防治法》等法律法规，现就加强我市中、高考期间噪声污染监督管理有关事项通告如下：一、本《通告》界定的“中、高考期间”的时间为2022年5月15日0时至2022年6月27日18时。在此期间，全市各类企事业单位、个体工商户以及个人应及时对各自拥有的产生噪声污染的设备、设施进行治理；各建筑工地应妥善安排施工计划，采取积极措施，防止噪声扰民。二、5月15日至5月25日期间，依法审批的夜间建筑施工活动限定在24时之前结束；5月26日至6月27日期间，停止夜（午）间施工的审批 （抢险、抢修工程除外）；三、6月7日至6月9日高考期间、6月25日至6月27日中考期间，各考点周边500米范围内，全面禁止一切施工作业；考点周边150米范围内，禁止装修、鸣喇叭、吹号、广播、燃放鞭炮等一切产生噪声污染的活动；四、任何单位、个人违反上述规定，由生态环境、公安、城管执法等部门依据有关法律法规从严处罚；情节严重的将采取强制措施，暂扣、查封与产生噪声污染相关的生产设备、营业器材。五、欢迎广大市民积极举报违反本《通告》有关规定的单位、个人。举报电话：12345特此通告福清市人民政府2022年5月19日【来源：福清市人民政府_福清要闻】声明：此文版权归原作者所有，若有来源错误或者侵犯您的合法权益，您可通过邮箱与我们取得联系，我们将及时进行处理。邮箱地址：jpbl@jp.jiupainews.com</t>
  </si>
  <si>
    <t>https://baijiahao.baidu.com/s?id=1733259313395744854&amp;wfr=spider&amp;for=pc</t>
  </si>
  <si>
    <t>@日照市2022年普通高考滞留外地考生，请尽快返回备考</t>
  </si>
  <si>
    <t>http://baijiahao.baidu.com/s?id=1733261691825049288&amp;wfr=spider&amp;for=pc</t>
  </si>
  <si>
    <t>上海高考延期1个月，全国考生吵“翻”了：这对我们不公平</t>
  </si>
  <si>
    <t>有人说，高考是“千军万马过独木桥”；有人说，高考是寒门学子“翻身”的机会；还有人说，高考意味着将要和过往12年的寒窗苦读“告别”了。今年高考时间，大部分地区已经明确没有延期，考试时间和往年一样，6月7日至8日为全国统一高考，考试科目为：语文、数学和英语。9日至10日为学业水平选择性考试，科目为：化学、地理、物理、政治、历史和生物。受到病毒的影响，上海这座大城市的中高考时间纷纷推迟，高考延期一个月举行，学业水平等级考试也延期了一个月。延期意味着，给考生更多的时间复习，让考试环境更加干净，保障师生的生命安全。上海高考是独立出题，不参与高考的全国卷，因此上海高考考生间的竞争只针对本地考生。再有上海学生今年春季都居家学习，无论是学习条件还是氛围上都不如学校，因此需要更多的时间来备战高考。首先，上海高考和其他地区的高考分数不同，但从这一点上就可以看出，和其他省份不会发生冲突。那些省外吵“翻”了的考生，和坐不住的家长不要焦虑，高考模式本就不同，当然不会产生影响。其次，有人传言招生计划会因此改变，这是不可能的，招生计划本身就是提前规划好的，高考人数的比例是一定的。因此不要盯着上海这地，很多考生都想要往上海考，那么，上海的考生又有几个想往外考的呢？最后，上海高考延期，不影响其他省份高考录取。家长朋友们不要着急，上海、北京、天津、浙江都是独立出题的，虽然正常参加高考，但是延期对其他省份的高考生不会产生影响，正常备考即可。当看到上海延期的通知后，几乎全国的考生和家长都“沸腾”了。省外的学生们高呼：这对我们不公平！省内的学生焦虑：今年到底能不能顺利考上大学。高考招生是分省开展的，省内的考生都是根据本省的招生政策走的。当某高校来江苏招生时，那么，这个高校就会按照江苏省的招生安排。上海高考延期，后续的评卷、填志愿、录取等工作应该会稍微后延，但未必会延期一个月这么久。尤其是评卷的时间不会缩短，因为要留出足够的时长准确反应考生的得分情况。此外，在上海宣布高考延期一个月之前，大部分上海高校已经完成了在其他省份的招生任务，今年的招生时间预计也会比往年节省，也就是说本科录取结果不会也推迟一个公布。那么，提前批次的本科院校，其中有一些需要组织考生参加体能测试等工作，这类院校面对上海考生就无法按照原定时间完成录取等相关工作。目前还没有出具准确消息，但是上海的考生绝对不会错失本年的高考机会。几乎所有的考生都认为，上海高考很简单，如果让上海考生去做全国卷，未必能考上满意的大学。那上海考生和外省考生有什么差别呢？首先，教育资源不同，上海的教育资源还是非常优质的，因此能接受到更优秀的教育。此外，上海考生的本科录取率为80%，100名上海考生就有80名能上大学，比例非常高。这对于高考大省河南、河北、江苏似乎有些不公平，因此在外省考生眼里，上海考大学很简单，但是本地考生却说：其实很难。这些因为，上海考生本身的学习质量都偏高，于是，上海高考就成为这些高水准的学生之间竞争，只要有人松懈就会被超越。而且，上海中考被刷下去的力度非常大，可能会有一半以上的人都无缘高中。非省会的考生和偏远地区的考生，如果想要进入985/211大学，就要硬着头皮学习，参加高考，难度会非常大。但是上海、北京考生却不同，因此他们的竞争者是非省会的学生，本身各方面条件就很高，因此考上本科的几率也会增加。结语：上海高考对其他省份学生是没有任何影响的，因此不要觉得上海延期一个月不公平，学习的是同样的知识，付出的是同样的努力。高考是人生中最公平的一次考试，只有咬紧牙关冲刺，才能获得想要的结果。你如何看待上海高考延期一个月的事情呢？欢迎在下方留言！#2022高考进行时#</t>
  </si>
  <si>
    <t>https://baijiahao.baidu.com/s?id=1733244861898626677&amp;wfr=spider&amp;for=pc</t>
  </si>
  <si>
    <t>该地区高考继续延期，面对普通高中及中职毕业生，将设置2种考点</t>
  </si>
  <si>
    <t>距离2022年的高考仅有半个多月时间了，但部分地区防控形势还是不大乐观，在此背景下，家长及考生们都比较关注高考时间会不会出现调整的情况，以免耽误备考进度。在新高考模式下，高考改革还在实现统一化，有的地区执行“3+3模式”，有的省市执行“3+1+2模式”，有的地区还是“3+文综/理综模式”等等，但高考的本质是让每位高三学子无论贫富贵贱，都能够站在同一起跑线，同一时间参考，哪怕高考模式不一样；所以高考时间一般情况下不会轻易的变动。但凡事都有例外，作为高等教育和高中教育强市的天津市，正式发文通知2022年春季高考将持续延期至6月12日；此次“春季高考”原定3月19日进行，当时由于防控形势不理想，便顺延至5月21日；但近期天津市又形势突发，部分考生将无法正常参考，所以天津教招院在权衡利弊后，将春季高考时间顺延至6月12日。对于绝大多数家长和考生来说，“春季高考”这个词汇是比较陌生的，难道高考还分春季和秋季吗？答案显然不是的。天津市的“春季高考”面向所有高中和中职的毕业生，计划每年3月下旬开考，执行“文化素质+职业技能”的评价方式；此考试主要是天津市高职院校招生的重要途径，是天津市市属高职大专院校招生的主渠道，换言之，就是高职批次的招生考试。普通高中毕业生报考天津市市属高职的话，文化素质成绩便采用学业水平合格性考试成绩，职业技能成绩则采用适应性测试的成绩。中职学校毕业生报考天津市市属高职，则只要参加文化基础与职业测试相结合的考试即可。天津市采用“3+1+2”的高考模式（语数外必考，物理历史任选1门，其他4门任选2门），没有区分文科和理科，考试为期4天；2021年天津市高考的专科批次分数线仅为120分，门槛是非常低的，本科批次分数线为463分。根据天津教招院的通知来看，6月12日的春季高考是势在必行的，毕竟6月7-10日的普通高考时间段。6月12日将分为常规考点（绿码+核酸报告+正常体温即可参考），重置考点（有异常的则在此考点）。重置考点分为三类：医院考点（主要是确诊人员，单一房间）、隔离考点（主要是密接与次密接，1人1间）、独立考点（除高风险外居家或隔离的考生使用）。具体信息还请天津市的考生及家长们关注教招院的信息。本文由学生范原创，期待关注，欢迎评论区留下您的观点。</t>
  </si>
  <si>
    <t>https://baijiahao.baidu.com/s?id=1733244187782906477&amp;wfr=spider&amp;for=pc</t>
  </si>
  <si>
    <t>网友询问安徽省成人高考是否可以免试入学？官方回复</t>
  </si>
  <si>
    <t>http://baijiahao.baidu.com/s?id=1733262746731905853&amp;wfr=spider&amp;for=pc</t>
  </si>
  <si>
    <t>高考中成绩不高的学生，考入专科以后要注意什么</t>
  </si>
  <si>
    <t>高考成绩不高的学生，上专科学校后要注意什么？很多考生都认为专科生是一等奖，没有前途，所以考上专科是考不上本科的最后一个面子。努力学习专业知识专业教育方向主要以“就业”为主，不像本科，还重视文化教育，所以，专业课程的安排也与本科不同，进入专业后，考生更努力学习专业知识，充实自己。掌握专业知识，为将来的就业打下基础，在学习的同时，尽量多考一些与专业相关的证书，考试对将来就业有帮助的证明书，这样的话，即使将来就业形势严峻，也能以这些优势取得成功。一定要自律专业学习氛围，比本科，很差，课程安排也不紧凑，专科生容易放松，如果周围还有一些不学习的同学影响，是很容易随波逐流的，进了专科也要自律。要成为专业学校最优秀的学生，积极参加学校活动，获得奖学金，积极入党，进入学校生活，有计划地过自己的专业生活。关注学校的招生专科生，如果在社会上与本科生竞争，在学历上没有占优势，所以，在毕业之前，要抓住学校招考的就业机会，好企业，看公司一定要努力争取，争取学校招考中成功就业。第一专业：护理专业护理专业培养医学知识、预防保健知识和护理管理和护理教育方面的高级人才，是近年来很受欢迎的专业，主要是因为近年来受到疫病的影响，中国的医疗相关人员不足。护理专业人才的不足也越来越大，就业前景非常好，而且近年来我国医疗相关人员的工资待遇也有了很大的提高，护士专业毕业后，不仅容易就业，而且工资待遇也比本科生差得多。第二专业：空乘专业空乘专业是只有专家开设的专业，空乘专业主要为我国各航空公司培养“空中服务人员”，学校一般以招生为目标，学生毕业后直接和航空公司签订就业协议。空乘专业也是一个“很有前途”的专业，不仅如此，空乘专业的工资待遇也特别高，平均工资至少达到5000+以上，待遇和事业篇相同，如果比起来，比许多普通本科专业强得多。第三专业：会计专业会计是一个“越老越受欢迎”的专业，会计刚进公司时工资不高，但工作时间越长，等级越高，经验越丰富，将来的收入也越大，会计专业进公司的门槛越低，专业生也不担心就业。从事会计行业一定要认真工作，吸取经验，边工作边努力考据，成为会计高水平的人才更有前途，21期的考生，尤其是女学生成绩不高的话，可以选择会计专业，就业好，工资也不比本科差。第四专业：汽车相关专业汽车相关专业近年来就业前景非常好，例如车辆工程、汽车服务工程、汽车修理等专业，工资待遇丰富，就业率高，汽车类专业适合男生选择。就业前景很好，但相对来说很辛苦，因为人才不足，所以不用担心毕业后找不到工作。</t>
  </si>
  <si>
    <t>https://baijiahao.baidu.com/s?id=1733243859690291367&amp;wfr=spider&amp;for=pc</t>
  </si>
  <si>
    <t>官方开始打击“高考移民”现象！高考捷径或将消失，家长早做打算</t>
  </si>
  <si>
    <t>官方开始打击“高考移民”现象！高考捷径或将消失，家长早做打算！大学入学考试是对命运的考验，每年都可以看到家长们在高考考场外焦急地等待，可以说，外国语学院承担了许多家庭的负担，以及孩子们独自学习的夜路，许多家长非常重视孩子的考试，为了给孩子加分，他们让孩子从小就学习各种专业，参加各种比赛，花大钱请最好的家教，交最高的学费来上课，面对激烈的竞争，考试导致家长更加急切地想给孩子尽可能多的分数，一些家长不惜考虑 "移民 "方法，让孩子进入更好的学校。什么是 "高考移民"？"曲线救国"方法被批评为导致了教育资源的缺乏和区域分布的不均衡，许多家长为了让孩子进入好的大学，通过换学校或转移户籍等一系列措施，将孩子转移到录取率高的地区，这其实是一种弊端。许多家长想把孩子转移到这些地区参加大学入学考试，因为城市中心有更多的入学名额的优势，而偏远地区有更高的分数优势，虽然没有更高的教育水平，但这是完全不公平的，那些经济条件一般的人，未来的生活环境更加狭窄，所以教育和科学部已经 开始打击这种情况，因此，文部科学省已着手打击 "高考移民"的现象。高考移民的国际化？文部科学省已采取严厉措施，防止父母 "利用 "这种情况，除了上述的 "国内移民 "之外，移民也变得更加国际化， 这意味着 "国际移民 "放弃了他们的国籍，只是为了上大学，这更糟糕，这完全是对文凭和名牌大学的盲目崇拜，完全无视大学招生的公平原则，不管是哪种类型的 "移民"，教育和科学部也联合起来告知公众，"国际移民 "必须受到遏制。组织 "大学考试移民 "的组织将受到打击，父母将不再能够为了让他们的孩子参加考试而迁移家庭户口或购买房屋，例如，西藏规定，在2022年和2023年，考生必须同时持有西藏户口和学籍至少一年，以及大学入学考试至少两年，其他省份也已出台政策，打击 "高考移民"。被发现的辍学者将受到严厉处罚，学习成绩受到严重影响的辍学者将接受考试，现在也是时候让父母省去这些浪费的 "努力"，省去金钱、劳动、精力和浪费，最终不耽误孩子，与其倚仗这种关系，试图寻找漏洞，不如调整孩子的心态，让他们通过自己的不懈努力，尽快进入高考复习状态，争取考上自己理想的大学。父母如何在考试中帮助他们的孩子？与其努力 "过渡 "到高考，或者真正考虑如何帮助孩子复习，许多无法帮助孩子做作业的家长做得更扎实，有很好的后盾。鼓励孩子，确保孩子不紧张或过度紧张，家长为孩子提供良好的食物，健康对孩子也非常重要，确保在考试前处理好健康问题，为孩子提供一个安静的学习环境，不要过多地干涉孩子的学习过程，家长也要提前申请 政策，并独立听完讲座，这样一来，分数就不会无缘无故地被提高。新高考给学生的三点建议从现在开始，在高考倒计时的时候，学生一定要面对现实，努力做好冲刺的最后关键。做好准备很多学生在高考前会非常紧张，但越是临近高考，越是需要控制自己的情绪，稳定自己的心态，和朋友一起去散步，和父母或老师谈谈，不要给自己太多压力，建立起自己的信心。尽快完成对短板项目的审查逐步梳理自己的弱点，逐一掌握基础知识，让身边的老师和同学可以参考，找一个适合自己的复习计划，把短板做好，而不是盲目地解决问题。注意休息工作和休息 在这个阶段，取决于你的精神状态以及你的身体素质来比较，不要把身体搞得太紧，还是要定期工作和休息，只有当你的身体放松，你的大脑得到充分休息，你才能保持良好的精神状态，更有效地学习。高考考试是公平的，需要每个人有强烈的意识，我们希望所有的家长都能为自己孩子的未来负责，成为成功的良好力量!</t>
  </si>
  <si>
    <t>https://baijiahao.baidu.com/s?id=1733243828333710007&amp;wfr=spider&amp;for=pc</t>
  </si>
  <si>
    <t>高考志愿｜承认山东省2022年文学编导类统考成绩院校名单汇总</t>
  </si>
  <si>
    <t>以下列出的学校并不完全，后续会给大家尽量补充，目前，全国各个省份的招生简章陆陆续续大发布，详细的报考信息，最终还是要以山东省高考志愿填报指南为准。在这里，小编仅仅还是要为大家解读一下山东省具体的录取原则以及各种疑难问题，欢迎大家留言补充，或添加小编微信，当然啦，最终的信息最好还是以招生官网发布的信息为准。文学编导类统考投档原则：统考批，包括文学编导类统考成绩的相关高校及专业，不包括使用校考成绩的高校及专业。该批次按专业大类实行平行志愿，按综合分投档录取。综合分折算办法分别为：按专业成绩占30%，文化成绩占70%，折算形成综合分（综合分=专业成绩*750/300*30%+文化成绩*70%）。山东省2022年编导总报考人数11353，实际参加人数为9389人，统考过关人数9190人，合格线180分，统考过关率约80%，实际通过率为97.88%，毕竟有1000多人没有参加。今天，小编给大家列举出了能够报考的，承认山东省2022年文学编导类统考成绩的院校汇总。据不完全统计，全国有300多所高校招收编导类专业，其中有150所面向山东招生，具体包括：一、提前批（总共约37所）1、统考批（约25所）（1）、985高校：武汉大学、重庆大学、湖南大学（2）、211高校：上海大学、暨南大学、西南大学、西北大学、陕西师范大学、中南财经政法大学、辽宁大学（2022年归为普通类）、东北农业大学（3）、综合性一本高校：上海师范大学、天津工业大学、天津师范大学、山东师范大学、青岛大学、西北民族大学（4）、艺术类一本高校：浙江传媒学院、山东艺术学院、山东工艺美术学院、沈阳音乐学院、新疆艺术学院、吉林艺术学院、广西艺术学院2、校考批（约11所）中国传媒大学、上海大学上海电影学院（导演）、北京电影学院、中央戏剧学院（导演）、中国戏曲学院（戏曲导演）、上海戏剧学院（导演）、南京艺术学院（导演）、吉林艺术学院（导演）、山东艺术学院（导演）、云南艺术学院、上海视觉艺术学院。二、本科批（约112所）1、公办本科约70所，如下：湖南师范大学、成都理工大学、西南石油大学、南昌航空大学、西安外国语大学、华南农业大学、 河南大学、山西大学、西北政法大学、沈阳大学、齐齐哈尔大学、渤海大学、广东财经大学、 海南师范大学、聊城大学、鲁东大学、临沂大学、四川外国语大学、重庆邮电大学、江西师范大学、 青岛农业大学、沈阳师范大学、曲阜师范大学、浙江师范大学、哈尔滨师范大学、长春师范大学、长春工业大学、井冈山大学、赣南师范大学上海政法学院、长沙学院、泰山学院、枣庄学院、山西传媒学院、武汉体育学院、湖北文理学院、 四川文理学院、南京晓庄学院、平顶山学院、蚌埠学院、黑河学院、衡水学院、南阳师范学院、 安阳师范学院、周口师范学院、太原师范学院、上饶师范学院、渭南师范学院、商丘师范学院、 白城师范学院、淮阴师范学院、宝鸡文理学院、池州学院2、民办本科约42所，如下：北电现代创意媒体学院、吉林动画学院、大连艺术学院、辽宁传媒学院、四川传媒学院、河北传媒学院、武汉传媒学院、北京城市学院、海口经济学院、西京学院、东北师范大学人文学院、成都文理学院、四川大学锦城学院、四川大学锦江学院、四川文化艺术学院、聊城大学东昌学院、 潍坊理工学院、青农大海都学院、南师大泰州学院、天津体育学院运动与文化艺术学院、安阳学院、杭州师范大学钱江学院、商丘学院、西安外事学院、西安培华学院、黄河科技学院、哈尔滨石油学院、华东交通大学理工学院、长春光华学院、汉口学院、武昌理工学院、武昌首义学院、南昌理工学院、江西科技学院、云南师范大学文理学院、云南艺术学院文华学院等更多学习内容、考试信息、院校招生、投档录取等内容可以关注公众号：老苑讲艺考，或私信小编。</t>
  </si>
  <si>
    <t>https://baijiahao.baidu.com/s?id=1733243813317253713&amp;wfr=spider&amp;for=pc</t>
  </si>
  <si>
    <t>英语一线教师直言：高考英语七选五这样做，就能快速提分</t>
  </si>
  <si>
    <t>大家好！欢迎来到王老师的高考英语冲刺提分课堂！我们上节课讲了高考英语阅读理解快速提分技巧，我们今天开始讲解高考英语超级解题法的第三部分：七选五快速提分技巧！一、命题规律高考英语七选五给出一篇缺少5个句子的文章，对应有七个选项（有两个干扰项），要求考生根据文章结构、内容，选出正确的句子，填入相应的空白处，主要考查了考生对文章整体内容和结构以及上下文逻辑意义的理解和掌握。从题型和内容我们可以看出，选项可分为三类：a.主旨概括句（文章整体内容）b.过渡性句子（文章结构）c.注释性句子（上下文逻辑意义）其多余的两个干扰项也往往从这三方面进行设置，如主旨概括句或过于宽泛或以偏概全或偏离主题，过渡性句子不能反映文章的行文结构，注释性句子与上文脱节等。高考英语阅读七选五题型要求考生从整体上把握文章的逻辑结构和内容的联系，理解句子之间、段落之间的关系，对诸如连贯性、一致性等语段特征有熟练的把握，并具备运用语法知识分析理解长难句的能力。可以说，该题型是对语言能力和阅读理解能力的综合测试。二、解题步骤1、略读文章以最快的速度跳跃式地浏览文章。注意大小标题、首段、每段的首句以及连接词，以了解文章的基本结构和内容大意。在快速浏览全文的过程中，尤其要注意文章的首段及末段，因为“开门见山”与“结尾总结”的写作方式是常见的写作方式。2、标记关键词阅读每个空缺的前后句，标记关键词。在略读文章后，要阅读五个空各自的前后句，并将前后句中的解题线索，即关键词标记下来。关键词包括句中的核心名词或名词词组、专有名词、时间数字、代词、连词等。重点阅读空缺前后的句子，圈定线索词，然后从选项中寻找相关的标记词和关键词，以确定答案。做题时可以采用代入排除法，如果某道题拿不准答案，可暂时先放过，继续往下读，先做容易的能做出的题，直到读完整篇文章。至此，文章的要点和主旨、各段之间的逻辑关系就基本上弄清楚了。3、定位选项明确各备选选项的含义，抓住其关键词，根据文章整体结构与具体内容，将选项填入文中，填写时尤为注意各选项中出现的句子衔接手段及句中的衔接标志词。在定位选项时，要特别注意空格上下段的写作内容，以及空格上段尾句和下段首句的结构和意义。将所选项放入空白处，看看是否与上下文构成语义及逻辑上的直接关系，是否符合该处语境。能否承接前后的写作线索。使文章无论内容还是衔接上都能做到通顺。一篇文章作为一个整体，是有其写作的线索与思路的，在选项定位中，要尤其注意文章的写作线索，文章的写作思路的连贯使文章的每个段落、每个句子甚至每个短语均融为一体。如果带入选项后，发现文章写作线索中断或是前后矛盾，应更换其它选项。4、通读复检将所选答案代入文中，再次通读全文，重点考查逻辑关系和关联结构。在完成选项定位后，应通读全文，检查文章内容是否完整，语义是否连贯合理、各段落内容是否紧扣主题，语篇结构是否通顺连贯、具有一致性、合乎逻辑，写作思路 是否清晰明了，格式以及用语是否恰当贴切，从而判断选择的答案是否正确。同时，我们还应注意对相近选项的对比分析，个别干扰项由于与某个正确选项的内容相 近具有很强的干扰性，这时就需要我们认真分析，仔细甄别，排除干扰，从而得出正确选项。三、高分技巧事实上，如果考生没有时间来得及通读或细读，或者基础不够扎实即使读也读不懂，建议通过以下技巧，也基本上可以得满分。1. 利用结构巧解题在解题过程中，通过观察文章结构可将选择范围大大缩小，一般可将7个选项缩小到2~4个选项，正确率就会大大提高。有的题利用文章或段落的“总-分”结构关系来解，也很管用，但需要懂得整篇文章的基本结构或段落的语篇结构通常是主题句（总结概括段落主旨）+支撑句（分述主题的具体内容/说明原因/举例证明等）。例如：From my experience, there are three main reasons why people don't cook more often: ability, money, and time. 36 Money is a topic I'll save for another day. So today I want to give you some wisdom about how to make the most of the time you spend in the kitchen.A. Try new things.B. Ability is easily improved.C. Make three or four instead.解析：空前主题句中提到ability, money, time三个主要原因，</t>
  </si>
  <si>
    <t>https://baijiahao.baidu.com/s?id=1733243791595129372&amp;wfr=spider&amp;for=pc</t>
  </si>
  <si>
    <t>高考临近，考生要知道“退档”和“滑档”的区别，后果都很严重</t>
  </si>
  <si>
    <t>未来一个月内，高考将作为万千学子的头等大事，闪亮登场。几千个日夜的艰苦演练，终于有了展示的机会。现在同学们只需走完这最后一段路程，就能迎接人生新的篇章，进入大学生活。而这一切的前提是，同学们要拿到高中毕业证以及大学的录取通知书。很多同学一直认为，只要踏出考场，就意味着解放。其实不然，大学录取通知书并不是高考分数达到一定程度就能拿到的，填报志愿时的缜密布局才是关键一环。有同学分数低却能去好学校的例子，也有上了本科线却无缘大学的事情，因此，在填报志愿时定要认真。高考分数出来后，紧接着就是填报志愿。这时候同学们会接触到很多专有名词，像是平行志愿、调剂、滑档以及退档等等。大部分学生并不了解这些词的意义，填报志愿纯粹靠一腔热血和运气，等滑档之后才悔不当初。每年都有不少分数上了本科线，却无缘大学的事情存在，造成这一结果的根本原因是滑档或者退档。想要避免这一现象，就要从根本入手，先了解滑档的定义。从普遍意义上来讲，滑档指的是同学们因为填报志愿和分数不匹配，本科第一批次录取不成功，然后滑档到本科第二批次。若依旧没有录上，则继续下调，直到高职批次录取结束。造成这一现象的主要原因，是学生填报志愿时的方式错误。近几年，疫情对各行业影响严重，多所高校的部分专业都出现了无人报考现象，甚至有低分进入好大学的情况发生。应届生尝到了甜头，备考生看到了希望。一部分考生抱有侥幸心理，想用低分挑战好大学去碰碰运气，从而导致录取是一滑再滑。不同批次，不同地区填报志愿的数量不一样，但同学们都要学会布局。前面一两个志愿可以冲一下好的学校，中间的选择要稳，最后还要选择一两个保底志愿。滑档已经介绍完毕，那么退档又是什么意思呢？滑档和退档又有什么区别呢？通俗来讲，退档就是高校将考生的档案退回，且允许考生参与其余志愿录取。和滑档不一样的是，大部分学生退档是因为不愿意服从调剂。每所高校调阅考生档案的数量一般都会控制在120%以内，录取与否全由学校决定。有一部分考生高考成绩完全高于该校的投档线，但他所报专业的分数线更高，又不愿意服从调剂，同学只能被高校退档。有些学校的专业会对学生的某一科目分数、或是身体条件有具体要求，若考生不符合该要求，也会被退档。滑档和退档区别很大，但结果同样重要。十载寒窗，若因为填报志愿的不合理而错失步入大学的机会，会特别可惜。一旦遇到这两种情况，同学们也不要着急，还有补救的办法。对于退档来说，只要分数线达到本科批次以上，就可以参加部分高校的补录。有些学校招生不足，就会在官网发布补录信息，同学们要注意观察。而对于滑档来说，复读是最好的选择。如果实在不想复读，那么可以试试征集志愿。不过，征集志愿的学校一般来说都比较偏远，但同学们可以尝试一下。等成功入学后，可以将此学校作为跳板，从而走向更辉煌的未来。高考不是一个人的事，考生家长更要付出时间和精力，孩子忙于学习时就要提前了解填报志愿时的相关信息。对于学生来说，重心依旧要放在提高成绩方面，分数是一切的基础，分数高才能有实力去填报更好的大学。离高考不足20天，同学们都进入了最后的冲刺。这就像长跑比赛，临近终点更要拼尽全力去提速，这样才能甩掉一大部分人。学习好的要拔高，多拿一分也是赚。学习差的抓基础，少拿一分也是亏。高考对中国学生来讲很重要，它或许是改变个人以及家庭命运的关键，同学们必须要抓住这次机会。同时，家长也要做好辅助工作。总之，每年都有滑档或退档的情况出现，这为备考生起到了一定的警示作用。要把填志愿当成一场博弈来看，只有认真布局，才能取得胜利。如果真遇到了这两种情况，同学们也不要慌张，按照上述方法去进行选择。最后，祝愿备考生都能在高考考场中超常发挥。互动话题：对于“退档”和“滑档”，您都有哪些个人看法？</t>
  </si>
  <si>
    <t>https://baijiahao.baidu.com/s?id=1733243690499196715&amp;wfr=spider&amp;for=pc</t>
  </si>
  <si>
    <t>高考增添“身份要求”，部分学生将无缘高考，家长学生要提前了解</t>
  </si>
  <si>
    <t>过去全国能够上大学的学生屈指可数，而现在随着义务教育的普及，高考似乎成为每个学生的必经之路。我国一直在尽力维护高考的公平，高考制度让贫困山区的孩子拥有改变命运的机会，有不少人都说高考是自己人生的关键节点。因为即便学生在大学期间参加了各式各样的考试，毕业后企业更看重的仍然是学生的第一学历，也就是考生高考时的成绩。高考是社会选拔人才的一种形式，题目难度数一数二，甚至超过了每年的研究生考试。但正因如此，高考才应该做到与时俱进，只有这样选拔出来的学生才能符合社会发展和时代变化的需要。其实近几年高考模式一直在进行变化和改革，不少地区都取消了原有的文理分科制度，允许考生自由选择考试科目。对高考制度进行改革，虽然会让临近考试的考生感到恐慌，但这也是为了更好地维持高考公平。毕竟高考是允许复读的，参加考试的考生如果对自己这一次的发挥不满意，仍然可以选择复读再战。并且复读考生可以和当年毕业的应届考生同台竞争，以同样的录取分数线报考大学。从严格意义上来说，复读生其实侵占了应届考生的入学名额。因为复读生比应届考生多出了整整一年的复习时间，同时他们也放弃了去年的入学名额，使一些原本想要入学的学生失去入学资格。因此近几年教育部门就针对复读生进行了高考体制改革，全国各大公立院校都不能够继续再招收复读生，考生如果想要继续复读参加高考，只能去学费相对昂贵的私立院校就读。毕竟如果复读生的数量过多，高考竞争也会因此变得更加激烈。只是在这样的政策下，仍然有不少人选择钻政策的漏洞为自己谋利。为此2022年的高考又进行了新一轮改革，将会对报名参加考试的考生身份进行限制。下面提到的这两类考生，有可能会无缘今年高考。高考移民的学生高考移民这个词对某些人来说或许是个新鲜词汇，这并不是指某些学生真的是从国外移民回来的，而是指考生在高考前迁移户口。因为我国幅员辽阔，不同省份的教育资源存在差异，即便采取同样的高考试卷，录取分数仍然存在较大差距。虽然高考已经在尽力维持公平，但从全国范围来看，确实存在一些省份的高考难度远低于其他省份。例如新疆、北京等省份，录取分数线比较低或是招收人数较多，高考难度相对于河南、河北等高考大省来说会低一两个档次。因此一些有权有势的人，为了让自己的孩子考上更好的大学，就会选择在孩子高考前将他的户口迁移到人口相对较少，竞争压力较小的省份。因为孩子一直在资源丰富的发达地区接受教育，因此高考时往往能够考出更加优异的分数。而高考时他们则会在移民后的省份参加高考，这样一来，这类学生就可以用较低的分数考上好大学了。这种行为对其他考生来说并不公平，也会增添其他地区的高考竞争压力。那些无法接受到先进教育的学生，与这些高考移民的学生竞争同一个录取名额，显然是不公平的。近几年教育部门一直在严查高考移民的情况，一旦发现考生属于高考移民，将会取消他的考试资格和考试成绩。除了高考移民的考生外，还有一类考生也会在高考时受到处罚。只不过这类考生并不是在投机取巧，而是过早参加高考。未到高三的学生学习也要讲究循序渐进，拔苗助长的故事大家都有所耳闻，大部分的学生都是普通人，即便按照进度学习，高考时也未必能够考出完全理想的成绩。但每年高考进行时，总会有一些年幼的学生参加高考。过去就常有媒体报道十几岁的小学生或初中生参加高考，当时人们常常将这些学生视为神童，但高考成绩出来后才发现，这类学生的成绩大多在大专或三本线左右。这让人难免多想，怀疑是学生家长想要借机炒作，为孩子树立一个神童的名号。而那些跳级进入高三学习，高考时不过十四五岁的学生，虽然可以以较为优异的成绩考上大学，入学后却会遇到许多普通学生无法理解的问题。因为这些学生的年纪比较小，考上大学时还不具备一定的自理能力。而和他同届的学生大多将要成年，无论是学习还是日常交友，这类年纪较小的学生都会遇到较大的问题。为了避免出现这种情况，同时也是保障这类学生的身心能够健康发展，教育部门特地规定，不允许年龄较小的学生参加高考。不过这些天才儿童也不需要因此担忧，不少知名大学都会开设少年班，这些具备学习天赋的学生可以在少年班中提前学习更高层次的知识，也不需要占用高考名额。不管怎么说，近几年高考改革都在尽可能朝着有利于普通学生的方向变化，家长和考生也应该及时关注高考资讯，提前做好准备。</t>
  </si>
  <si>
    <t>https://baijiahao.baidu.com/s?id=1732332440582490824&amp;wfr=spider&amp;for=pc</t>
  </si>
  <si>
    <t>高考“铁定”被录取的考生，却被告知退档，背后原因令考生无奈</t>
  </si>
  <si>
    <t>对于一些经历高考的学生来说，其实高考的过程不是最痛苦的，在高考结束后，等成绩这个时间是最辛苦的，这期间，很多学生心里都很紧张，担心自己报考的学校没有录取心里没什么胜算。也有学生担心这些事情，日夜焦虑，担心自己的分数是否没有达到标准，实际上，发生了什么事情，去年的大学入学考试中决定了一个考生自己被录用，最后被学校告知辞职是怎么回事呢。通过了“铁定”考试的考生最终辞职的背景是，考生没有办法。陕西省出身的考生，去年参加大学入学考试后，整体成绩非常好，报考了军校，高中时代，这个学生向往着军校。等了一会儿，这个学生发现自己成绩的总分比较高，甚至超过了录取线，这样的结果让人高兴，但在自夸的同时，迎接学校的退休通知，这对学生来说，无疑是最大的打击明明合格线已经好了，为什么没有理由就离党了呢？这个学生还是悔恨，要好好调查相关成绩，发现自己的成绩符合录取要求，但要考军校，需要严格的政审环节，这个环节对于一些普通人来说，没有太大的问题。但是，对这个同学来说，进行政审的时候，相关部门发现这个同学的父亲犯了刑法，父亲和这个同学是直系亲属关系，所以和学生的考试联系在了一起。自己的学生成绩完全可以读这所大学，最后因为政审的原因被退格，这个考生也没办法，真遗憾，没办法，军校对这方面的考察很严格，政审可是，一定不能合格。那在考大学之前，学生应该理解什么内容？招生简章，充分了解大学的具体信息学生考大学时，首先要充分了解这所大学，了解大学里的一些规则，也不无故退党，耽误自己正常的考试，有些大学在招生时，都会提供一些招生简章。学生通过招生简章，可以了解这所大学的整体情况，以及到具体的发展、建设、招聘信息、以及详细的就业方向，这些信息充分了解后，考上一所大学会有更多的准备，有足够的信心知道自己到底适合不适合这所大学，就能顺利录取。看有没有大学的硕士课程，影响学生未来的发展关于这一点，也许很多学生很难理解，但是为什么一定要看这方面的因素呢？其实这对于学生的未来发展来说，有更多的帮助和提高的空间，也许有一个学生将来想考研究生，如果学校有硕士学位的话，那么，接下来要考研究生的话，就没有必要跨学校了，可以在本校考硕士。如果这所学校有硕士课程的话，说明专业实力也很突出，比如说，在资金和教师方面，因为非常有实力，所以有考研究生的想法，所以可以参考这些细节进行分析。大学校园环境和整体建设也需要学生事先了解。对于学生来说，今后几年，都需要在一个大学里度过，除了关注大学整体的综合实力外，还要对大学生活有所追求，所以大学校园环境，以及整体建设，学生也需要提前了解，理解这些，发现自己能不能适应，做出相应的决定。作为高考的学生，如何选择适合自己的大学？根据学校综合排名，无论哪个学校，只要是国家公认的学校，都有符合大学排名的排名，根据学校的合格点，可以把学校分成几个阶层，根据这些阶层来排列名次，可以选择适合自己的大学。参考排行榜，越是名列前茅的大学综合能力越高，对学生将来的发展也越有帮助。按大学水平：在我的大学里，分为985/21大学和普通大学，在很多大学里，高水平的大学，一般都是985/21，通过整理统计，所以学生通过学校水平，可以筛选自己最适合的大学，不高目标是实事求是，了解自己真正的水平，再报考更自信。考上大学后，只有这样才能提高自己。考上自己喜欢的大学后，生活会变得更自由，时间会由自己支配，但大学的时候，就不能过平凡的生活，让自己变得更优秀，早点准备，拥有更明确的目标，这样对自己不来有更多的帮助，可以让自己更进一步发展。有的学生在经历了大学四年的生活后，会发现这几年自己没有学习任何知识，因为大部分的时间都荒废了，没有合理分配时间，如果把大量的时间都用在学习上，只是适当地去玩，偶尔放松一下那整个专业水平也有所提高，毕业后可以找到更喜欢的工作。学生在大学入学考试写志愿书的时候，必须在理解喜欢的大学的考试要求后再参加考试，不那样做的话，自信满满地应试，不过，最后被告知离档，失望。今天的话题：学生因为父亲的原因，政审没有下台，你觉得很遗憾吗？通报/反馈</t>
  </si>
  <si>
    <t>https://baijiahao.baidu.com/s?id=1733243523059089515&amp;wfr=spider&amp;for=pc</t>
  </si>
  <si>
    <t>为什么有的学生，高考考不上985大学，而考研却能考上985大学？</t>
  </si>
  <si>
    <t>高考和考研都是非常重要的升学考试，高考是升入大学，而考研则是考研究生。近几年不光是高考人数在增加，考研的人数也在增加，而有些人就发现了一个现象，就是一些学生在高考时考不上985大学，却在考研时能考上985大学。这是为什么呢？下面就和大家一起探讨探讨。大家都知道985大学是我国大学中最顶尖一个层次的院校，要考上这些大学，靠得不光是努力，还要有天赋。这些院校不仅仅是学霸们的目标，我相信很多考生心中也有一个985大学的梦想，只不过高考时，分数还达不到录取要求，这些考生可能心中早已种下985大学的种子，既然高考考不到985大学，那么就考研上985大学。而很多同学也是皇天不负有心人，成功逆袭了。这些学生能够成功圆梦，很大一部分靠的是自己的努力，当然还有一些其他的原因，这些值得我们探讨，下面是我总结的几点原因：1、难度会有所不同高考和考研毕竟是两种考试，本质上有区别，难度上自然会有所不同。如果高考要考上985大学，高考分数少说要在600分以上，而考研想要成功上岸并考上985大学，考研初试分数也要在400分左右，在与总分的比例来看，可能都差不多是80%-90%的样子，但实际上高考的难度要大一些。个人觉得高考涉及到的内容更多，而且有多个科目，想要考上600分以上的成绩，各科都不能拖后腿考得太低，一旦有一两门科目不太好，就很难达到这个成绩，而考研相对来科目更少一些，所涉及的内容相对来说要更少一些，而且备考内容更有侧重点，复习难度也会更小。2、招录要求有所不同高考和考研都是全国性考试，但高考试题无法做到全国统一，并且高考都是各省按照分数线进行提档录取的，而这也增加了各省考生进入985大学的难度，因为985大学都是以省为区域录取，招收省内排名前列的学生，而即使你考到了650分，但却没有达到该校招录人数的分数最低分，也无法被985大学录取。因为每个省的考生实力都不一样，所以会造成某些大学在某些地方会多录取学生，而在某些地方会少录取些学生。而考研则不一样，它是各个高校按照全国分数线进行提档的，只要分数达到某个段位，就能被高校录取，而不是被分摊在各个省份。举个简单的例子：高考方面：A学生高考考了600分，某所985大学招生名额是500人，而在A这个省份只招100人，招满之后最后一名的学生如果是610分，那么你就进不了这所985大学了。也就是名额被各个省份分摊掉了，导致被录取的难度会更高些。考研方面：A学生考研考了400分，某所985大学招生名额是500人，由于考研是以全国为标准进行招生，400分在全国来说恰好挤进招生名额最低分中，你就可以进入考研复试了，努力准备下基本上就稳了。3、个人原因其实无论是高考还是考研，你不拼命努力都很难考上985大学。但关键在于，高考之前我们好像没有什么明确的目标和梦想，只是听家长说、听老师说，说要考到多少分，说要考到什么大学，其实对于个人来说这个想法并没有很成熟，更别提什么未来规划，职业发展了，只是努力学习就行了。而到了大学之后，经历得更多看到的也更多，领悟到的东西也更丰富了，这个时候为了想要改变命运，提高自己的竞争力，会有一个很成熟的想法出现，就是非常想要考上985大学，而这个想法不是别人逼你的，而是自己想要的。在内在的愿景里面，就不一样了。所以那些当年高考没有考到985大学的学生，会非常希望跨过这道坎，考上985大学，自然会激发内在的学习力，更加努力去学习。基于以上的这几点原因，其实高考和考研之间是有很大差异的，虽然都是考985大学，但并不能混为一谈，以上的几个观点仅是个人愚见，可能还有一些原因是我没有想到的，大家如果有其他想法，可以留言一起讨论。</t>
  </si>
  <si>
    <t>https://baijiahao.baidu.com/s?id=1733243457770979806&amp;wfr=spider&amp;for=pc</t>
  </si>
  <si>
    <t>高考即将来临，美术生该怎么选择专业？看完以后，知道该怎么选</t>
  </si>
  <si>
    <t>高考即将来临，美术生该怎么选择专业？看完以后，知道该怎么选。经常有家长带着艺术生问我各大艺术院校的专业情况，甚至有些家长和准大学生对艺术生可以报考的专业没有概念，任何高校招生的家长都需要清楚一点，学校只有4年，而专业人员要陪伴你一生，学校只会陪伴你四年，但专业会陪伴你一生。对于申请九大艺术学院和艺术大学的艺术生来说，有五个主要的专业被普遍接受：造型（美术）：绘画（油画、水彩画、壁画、版画） 雕塑、摄影、书法、中国画、实验艺术、跨媒体艺术、文物保护与修复、漫画、纤维艺术等。设计：视觉传达设计、环境设计、产品设计、服装与服饰设计、公共艺术、艺术与工艺、数字媒体艺术、艺术与技术、陶瓷艺术与设计、新媒体艺术、包装设计等。理论课：历史、艺术管理、非物质文化遗产保护、美术、艺术与设计等。戏剧和电影专业：戏剧、电影和电视艺术设计、动画、电影和电视摄影及制作，其他专业。普通班：一般来说，除了上面列出的艺术专业外，美容学校还提供普通招生专业，如工业设计、景观建筑、建筑和艺术教育（艺术教育和设计教育）。对艺术专业的入学资格进行区别对待。所有的艺术学生和家长在区分艺术学校招生的专业时，往往对它们之间的入学要求感到困惑。美术、艺术和设计之间的区别：许多学生和家长都被这种区别所困扰，一般来说，八大艺术院校的艺术专业都是指造型课，而艺术专业的学生，不管是校考还是非校考，都要上理论课以及艺术设计。艺术校考与理论专业的区别：一般来说，造型设计专业需要校考，而大多数理论专业不需要校考，需要艺术生申请并使用考生的艺术联考成绩，例如，四川美术学院的理论课程不需要学校考试，但考生必须在与艺术有关的考试中达到本科水平。美术和普通研究的区别：学院还提供一些需要美术基础的研究的录取，这些研究是在纯文化基础上录取的，不需要学校考试或美术考试的结果，例如，四川美术学院的工业设计、艺术教育、建筑和景观设计等专业直接以高考的文化成绩录取学生，这也是大多数艺术学校的情况。但是，建筑专业的要求差别很大，例如，中央美术学院要求考生参加校考，而中国美术学院今年允许学生通过联考，以高考的文化成绩直接录取，然而，无论考试要求如何变化，建筑、工业设计和景观建筑等领域的定义现在都属于工程范畴而不是艺术范畴。</t>
  </si>
  <si>
    <t>https://baijiahao.baidu.com/s?id=1733243082448927675&amp;wfr=spider&amp;for=pc</t>
  </si>
  <si>
    <t>天津春季高考延期，确定没有“误会”吗？</t>
  </si>
  <si>
    <t>正值疫情防控关键时期，高考时间的变动和相关安排牵动人心，上海率先宣布年度高考推迟，北京、天津等地是否会有变化呢？就在这个节骨眼上，天津春季高考延期举行。这个政策被大家读得非常认真，特别是关于密接或者阳性病例不得参加事项，引发大量关注和建议。于是天津市连夜修改条文，提出设置将会在春季高考中，设置医院考点、隔离考点和独立考点，让广大学子安心备考。天津人幽默，喜欢逗乐和“逗哏”。这次可能开始是贫嘴，进而较真了。请看关键词，天津宣布的是春季高考，不是年度普通高考。从1999年，天津实行春季高考和普通高考两种高考形势，当时全国很多地方都实行，可后来基本都不再组织，天津却始终保留了春季高考选项。这个春季高考很有意思，开始还有很多985大学招生，等于多给考生一次机会。后来因为志愿填报、与大学单独招生交织混淆等诸多现实问题，被搁置了。估计很多人把天津春季高考，当成了印象中年度高考，或985大学单独招生考试了。与国内其他地区和诸多高校试行春招形式不同，天津春季高考，1999年设立之初，就作为职业类教育考试的一种，主要面向中职、中专和中技这“三校生”，把报考生源限制在“三校生”和往届毕业生为主。目前天津市普通高校招生考试分为，6月普通高考和3月春考两类。两者都是高考，春季高考和普通高考，不同类型，同等重要。但两者区别也很大，这个区别不是讲哪个更重要，而是组织形式、生源规模、报考院校存在很大差异。直白讲，这个春季高考有更多自主权，也更容易操作实施，不用太操心上千种隔离和阳性病例情形发生。真到那个地步，天津无疑会再一次延期，毕竟人家已经延期过一次，且上次也没人关注过这事啊。天津市春季高考，今年原定于3月19日举行。受疫情影响，延期至5月21日举行。可现在北辰、东丽等部分区域突发疫情，天津再度调整至6月12日举行。其实这次的延迟公告，基本与上次一样。可不同的是，这次“流量”却被带起来了。往年从未受到关注的天津春季高考，竟然引发这么大反响，特别是对天津健康码“绿码”、“红码”，以及隔离、居家隔离等各种状态下考场设置情况，规划了各种情形，提出了上千种建议。很多说，网上提意见的多为外地人，天津本地人只需要了解日期就得了。客观讲，天津春季高考不同于普通高考，数量规模非常小。以2021年为例，天津春季高考人数14550人，而普通高考人数则为5.6万人。从近年春季高考报名趋势上看，春季高考数量在持续下降，普通高考则呈现走高趋势。根据前期报名情况，今年天津预计1万人左右学生参加春季高考，而普通高考则预计5.8万人。天津春季高考志愿高校也不多，本科学校有南大滨海学院、北京科大天津学院、天津财大珠江学院、天津理工中环信息学院、天大仁爱学院、天津中德应用技术大学等6所。根据新的天津春季高考要求，基本做到“应考尽考”。这次天津市把海河医院作为医院考点，用于阳性或感染者考生考试。同步建立了隔离留观宾馆，用于密切接触者、密接的密接，或者处于隔离状态等高风险人员考试。另外，每个考区均设立一个独立考点，如需要进入隔离考点考生较多，则单独设置独立考点供除高风险人员以外的隔离，或居家医学观察考生使用。这次，天津的春季高考，真的是准备太充分了，可谓万无一失。</t>
  </si>
  <si>
    <t>https://baijiahao.baidu.com/s?id=1733242530127338015&amp;wfr=spider&amp;for=pc</t>
  </si>
  <si>
    <t>再次提醒！四川高考生滞留外地怎么办</t>
  </si>
  <si>
    <t>http://baijiahao.baidu.com/s?id=1733242695635582990&amp;wfr=spider&amp;for=pc</t>
  </si>
  <si>
    <t>天津教育考试院发出消息，2022春季高考时间改变，于6月12日考试</t>
  </si>
  <si>
    <t>不知不觉中，时间已经到了5月中旬，离2022年高考越来越近了。截至目前，许多省市已确定2022年高考时间，主要集中在2022年6月7日和8日。众所周知，在此期间，上海的防疫形势相对严峻，每天都有新的感染者。根据上海目前的防疫形势，上海将2022年高考推迟到7月7日，比往年晚了一个月。许多上海考生也非常高兴，因此他们有足够的时间准备考试。天津市教育考试院通知调整2022年春季高考时间，6月12日开始考试。在此期间，天津市也出现了疫情反弹。对此，天津考试院发布了春季高考时间通知，明确提出天津市2022年春季高考将调整至6月12日。这意味着天津考生将于6月12日举行第一次考试。天津教育考试院决定调整高考时间，确保高考顺利进行，让天津考生健康参加春季高考。此举也受到了天津考生和家长的好评。这一决定缓解了当前考生备考的压力。2022年高考学生要注意考前事项。随着高考时间的推移，2022高考学生要想顺利参加高考，需要遵守以下要求。2022年考生应严格遵守当地防疫要求，注意个人防护。如果没有特殊情况，不要四处游荡。考生和同居家庭不得离开考试所在地，不得在人流较大的地方进行活动。尽量保持家庭和学校的两点一线活动。考生还应密切关注考试地点发布的考试</t>
  </si>
  <si>
    <t>https://baijiahao.baidu.com/s?id=1733241782719786523&amp;wfr=spider&amp;for=pc</t>
  </si>
  <si>
    <t>家里有考生的注意啦！人民日报2022高考防疫政策汇总快收藏</t>
  </si>
  <si>
    <t>还有不到3周，千军万马过独木桥的高考就要来了。要在考场上挥洒汗水的考生们，这些高考防疫政策考前要了解清楚，做到有备无患，胸有成竹。来源：人民日报微博#升学考试#</t>
  </si>
  <si>
    <t>https://baijiahao.baidu.com/s?id=1733241472311327235&amp;wfr=spider&amp;for=pc</t>
  </si>
  <si>
    <t>成人高考本科改为4年是真的吗？</t>
  </si>
  <si>
    <t>成人高考本科改为4年是真的吗？人的知识只有不断的更新再更新，才能免于被淘汰的厄运。如想在当今的社会上更好地发展下去，就必须让自己的学历和知识同步地提高。目前有关部门并未发布任何关于成考本科学制改为四年的消息，成考本科的学制，还是2.5年或3年为主，暂时还不会全部改革成四年学制。成人高考分高起专、高起本、专升本，选拔要求因层次、地域、学科、专业的不同而有所区别。学习形式存在全脱产(全日制)、半脱产(业余)、函授(自学为主，集中面授为辅)三种形式。成人高考是一种考试形式，和普通高考一样，同属于国家级考试，通过成人高考被录取后，以后的学习形式称为函授学习，成人高考和普通高考一样同属于国民教育系列，国家承认学历。也就是说，现在社会上通俗所称的成人高考和函授其实是一回事。成人高考本科改为四年不是真的，但成人学历教育政策逐步正规化、严格化是有目共睹的，所以你如果有提升学历的想法，那还是应该尽早报名。成人高考目前是一年一考，错过将直接造成延迟一年毕业拿证!以上是关于成人高考的相关内容，考生可以以此作为参考，具体以官方公告为准！</t>
  </si>
  <si>
    <t>https://baijiahao.baidu.com/s?id=1733241291813582092&amp;wfr=spider&amp;for=pc</t>
  </si>
  <si>
    <t>高考前超贴心提醒！饮食、作息、心态调整，看这一篇就够了</t>
  </si>
  <si>
    <t>距离高考还有十余天，正是考生复习冲刺阶段，考生容易因压力或天气出现失眠、焦虑、中暑等情况，因此要注意防暑饮食，保持舒适的学习状态。下面，就让高考君为考生们家长们总结一下饮食、作息、心态调整方面的注意事项：本文框架一、注意饮食1、饮食原则饮食安全。避免任何形式的食物中毒、过敏和肠胃不适，最好父母亲自选购食物，按照孩子的体质为孩子制作三餐。能量补给。家长应重视高蛋白低糖食物以及补充水分这两个要点。孩子满意。饮食安排一定要以孩子满意作为前提，如果孩子非常反感的食物一定不要出现在高考餐的饭桌上。营养均衡。高考前切忌乱进补，饮食应注意营养均衡，荤素合理搭配。考前大量的进补，可能紊乱孩子的内分泌，一不小心还会引起上火等问题。2、饮食推荐饮品优选奶类和清汤。纯牛奶可为考生补充优质蛋白，乳糖不耐受的考生可选择酸奶或零乳糖牛奶。夏天炎热，出汗较多的考生可喝一些清淡的汤适量补充电解质。（考生要避免喝长时间炖煮的乳白色肉汤、咸汤及奶茶等糖含量较高的饮料）保证新鲜蔬果和蛋奶肉类摄入。果蔬中含有大量维生素、膳食纤维和一些抗氧化成分，促进脑组织对氧的利用。备考时考生要保持充足的蛋白质摄入，缺乏蛋白质容易产生饥饿感和身体水肿。（多吃动物性食物和豆制品，多鱼虾、少五花肉，烹调方式合理）杂粮粗粮与精白米面搭配食用。考生可选用一部分杂粮、粗粮或薯类代替精制米面，如杂粮饭、杂粮馒头等。（考生每顿饭不要吃得过饱，以免血液供给胃部较多，导致脑供血不足，思维不灵活）3、食谱推荐早餐：最好包含缓慢释放的碳水化合物，如全燕麦粥，全麦面包或低糖麦片，因为它们能提供缓慢释放的能量；添加优质蛋白质食物，比如牛奶，酸奶或鸡蛋，能让考生感到更持久的饱腹感；最好再加上一些水果蔬菜，如苹果，草莓。午餐：可选热量高，蛋白质、脂肪、碳水化合物等各种营养素较为丰富的食物。考生午餐需要吃饱，但一定不要吃撑，八分饱最合适。（如，菠菜粉丝汤、番茄菜花、清蒸小排骨；或者米饭、香菇菜心、糖醋带鱼、家常豆腐、丝瓜汤；或者米饭、香菇黄花黑木耳肉片、虾仁炒黄瓜、白萝卜海带排骨汤）晚餐：可选清淡、低脂肪的食物，易于消化，有利于抗疲劳和养神醒脑。最好早点吃，至少在睡前3小时吃最后一餐，因为在临睡前过度饮食会干扰睡眠。（如，米饭、红烧鸭腿、西兰花炒肉片、蚝油生菜、番茄蛋汤；或者三鲜水饺、炒菜笕、油豆腐海带；或者米饭、黄焖鸡块、粉丝白菜、萝卜丝海米汤）4、注意事项一定要避免肠胃出现问题考生要当心食物中毒，尤其是动物性食品，要注意生熟分开，及时烹饪，同时要注意控油控盐。考生每顿饭不要吃得过饱，以免血液供给胃部较多，导致脑供血不足，思维不灵活。高考期间，尽量不要吃冷饮雪糕、凉拌菜和卤菜。凉拌菜可能会因为卫生不安全引起肠胃不适等各种问题，甚至可能会引起急性肠胃炎。高考期间不能吃利尿水果。利尿水果，如西瓜和香瓜，吃完之后上厕所会比较频繁，不仅影响了考生的思路，也耽误了短暂的考试时间，而且，这两样还可能引起肠胃不适，而且晚上吃了也容易上厕所，影响睡眠。不要迷信“健脑品”。除了平常刻苦学习和积累，没有短时间提高智力和学习成绩的“灵丹妙药”。不可迷信和依赖营养品对智力和考试成绩的作用，过多摄入反倒可能影响正常身体内微量元素的平衡，影响考生发挥。二、注意作息1、作息原则学习、饮食、起居有规律，有利于自身的身体健康。符合自身的生物钟规律，有利于提高学习效率。逐步调整到适应高考的时间和流程，如高考上午九点开始，下午三点开始，要把自己的身体、心理的最佳兴奋点调整到与之相适应。适当从事一些户外体育活动或家务劳动，劳逸结合，张弛有致。2、作息调整考前半个月左右有意识地探寻适合自己的作息时间。长期处在学校统一的作息时间表的安排下，最适合我们个人的作息时间安排被遗忘和掩盖住了。为了发现和重新找到最适合我们的作息时间就需要一个探索和调整的过程。一旦找到后，就要尽量保持，并养成按自己作息规律作息的习惯。考前一周左右结合高考考试安排，审视、反思自己的作息时间安排，必要时做出微调。经过一段时间的适应后，在高考前一周左右我们可以结合高考考试安排，认真审视和反思自己目前的作息时间有没有什么应该改进和调整的地方。但需要提醒同学们的是，考前一周左右在作息时间安排上的调整应该是小幅度地调整，尽量避免出现大幅度的调整。3、注意事项避免通宵熬夜。通宵熬夜对一个人的不利影响很大，而且这些不利影响所持续的时间也是比较长的。心理学研究表明，为了消除一次通宵熬夜带来的不利影响，我们的身体要花费一周甚至更长的时间去修复和弥补。三、调整心态1、学生调整期望值。可以根据平时的检测情况，衡量一下自己目前的情况与高考的差距，从而决定你在考前黄金时间复习的侧重点、方法等，然后制定出达到目标的详细计划。积极的心理暗示。不要想太多，不去想能不能考得上、考差了怎么办这种问题，专注于学习和提高。所以每天对自己说：我是最棒的！这样可以让我们忽略掉由于不自信产生的负面情绪哦！适当地参加运动。除了保证孩子均衡的饮食外，家长也可以陪孩子一起参加一些体育锻炼，比如打羽毛球、打篮球、踢毽子、散散步，适当的户外运动可以保证孩子的精力充沛，也有利于缓解压力。保证充足的睡眠。同学们尽量在晚间11点前入睡。高考前不宜再“挑灯夜读”，中午的午休时间也应该保证，每天充足的睡眠可以有效地缓解精神压力，能很好的克服考前焦虑。听音乐。多听一些动人的音乐，不仅可以使人心情舒畅，从中得到美的享受，还可以使人感到轻松愉快，能消除疲劳，缓解紧张情绪，为自己增加学习动力。把压力写下来。当面对一些无法</t>
  </si>
  <si>
    <t>https://baijiahao.baidu.com/s?id=1733241193573442124&amp;wfr=spider&amp;for=pc</t>
  </si>
  <si>
    <t>俄罗斯汉语高考难哭俄学生，中国考生看后也很懵：我也不会啊</t>
  </si>
  <si>
    <t>“扁担宽、板凳长”，随着越来越多的人来到中国发展，中国话也被很多外国友人听到并喜欢上，再加上我国综合实力的提升，汉语成了很多国家学生的必修课。在中国学生的印象中，从小就饱受双语教学的折磨，汉语作为全世界最难的语言之一，虽然是我们的母语，但很多古代的文言诗词也需要学生花时间学习，更不要说还需要学习英语，可以说在很多学生的心中，语言学习成为了学习过程中一门非常难的课程。现在也有越来越多的外国人开始学习汉语，让很多学生好奇，外国人学习汉语时会是什么样的状态，尤其是俄罗斯将汉语纳入高考后，让很多中国学生见识到了“外国汉语”的威力。早在2019年，俄罗斯就将汉语纳入了高考，让很多来自俄罗斯的学生都感受到了学习汉语的艰难，还有些学生直接被汉语高考试题难哭。最近几年中有很多来自俄罗斯的学生将汉语高考试题公布到网上，让很多中国学生看后也一脸懵。就像这道题，就将很多中国学生都难住了。“的地得”的用法有很多学生都分不清区别，更不要说来自俄罗斯的学生，试题中“高高兴兴（）跳起来了”，应该选择“的地得”其中那一个字？有很多来自中文系的学生一看就知道选择“地”。但很多来自俄罗斯的学生却被这简单的三个字难哭了，很多中国学生看后都有些同情来自俄罗斯的学生了。不仅是填空题，阅读理解题更是难倒了很多俄国学生。就像这道题，很多中国学生通过语境能得出答案，“王教授在这个星期五去上海给学生上英国文学课”，但对于很多刚刚开始学习汉语的学生来说，这道题不亚于中国学生在看高考中英语阅读理解，根本看不懂。不仅俄罗斯学生学习汉语缺乏语言环境，更是俄罗斯学生长期学习的俄语和英语，与汉语是两个完全不同的语言系统，思维逻辑不同的情况下，俄罗斯学生在学习汉语时的难度就会比中国学生要难得多，也难怪自从俄罗斯开始汉语高考后，有这么多学生哭诉学汉语太难了。或许有很多学生不理解俄罗斯学生学习汉语有多难，在一档节目中，撒贝宁的反应就完美诠释了这一点。众所周知，撒贝宁的妻子李白是来自俄罗斯的一位才女，嫁给撒贝宁后，自然要花些时间来学习汉语。偶然有一次，李白认为自己的汉语水平退步了，希望能重新复习一下。撒贝宁作为我国知名主持人，在语言上有非常深厚的功底，自然想要出谋划策，只是当撒贝宁看到李白的教材后，却只能无能为力的送给李白四个字：祝你成功。可见在面对俄罗斯的汉语课程时，即便优秀如撒贝宁也很难给予帮助，其实语言的学习并不只是学习语法，背诵单词这么简单，更需要学生能了解语言背后的思维逻辑和文化，这也是很多身处当地环境的人更容易学会外语的原因。世界上每一门语言都代表着一种文化的传承，就像中国学生学习英语难一样，俄罗斯的学生在学习中文时也一样艰难，再加上我国文化博大精深，学习的难度有上升了一个台阶。其实学习语言的方式方法是相通的，当学生的思维能贴近语言的思维，学习时才能更轻松。首先就要培养自己对语言学习的兴趣，很多学生学习语言的方式都是背诵式学习法，背单词、背语法，背词组等等，这样大量的背诵，自然会让学生对语言的学习失去兴趣，其实学生完全可以从书籍、电视剧等和语言相关的作品入手，这样学生更理解语言背后的含义。除此之外，就是积累词汇量，如果说语言是一座大楼，那么词汇就是其中砖头，如果学生连砖头都没有，更不要说学好语言，所以学生学习外语时，最重要的就是背诵单词。俄罗斯学生学习汉语的精神也激励了很多中国学生，这些外国友人都开始挑战难度较高的中文了，那么中国学生还有什么理由逃避学习英语呢？只要掌握一定的帮助方法，学生学习外语时也能有更快的提升。#知识红人季#今日话题：对于俄罗斯学生学习汉语，你有什么想法？欢迎在评论区留言讨论，感谢您的阅读（以上图片均来源于网络，如有侵权请联系删除）</t>
  </si>
  <si>
    <t>https://baijiahao.baidu.com/s?id=1733241233325303642&amp;wfr=spider&amp;for=pc</t>
  </si>
  <si>
    <t>河南考试中心发布提醒，关于高考考生防疫事项，学生家长高度重视</t>
  </si>
  <si>
    <t>还有不足一个月的时间就即将迎来2022年高考了，为了确保每个考生能够按时且顺利参加考试，河南省开封市招生考试中心发布了相关提醒事项，郑重提醒考生提前做好高考前的相关疫情防控准备工作。考生防疫事项参加高考的考生必须在考前至少连续14天在开封市本地进行健康检测，分别由考生所在学校和报名所在招生机构负责。在省外的考生及时返回考点所在地，严格按政策进行居家隔离，在本地联系14天做健康检测。省内外地考生必须与5月24日之前返回开封市，每天进行核酸检测和健康检测进行上报。若考生因为疫情原因无法及时返回考点，必须提前向学校或招生机构报备，说明情况和返回时间。考生以及其共同居住人都必须遵守我市防疫要求，不聚集、不聚餐、不跨市出行、不去人群密集的场所，不前往中高风险地区。若因为考生本身原因不积极配合，导致不符合参与高考条件而未能参加，后果本人承担。家长学生的看法此通知发布以后，学生家长反响极大，有家长认为，这会不会太严格了一些，毕竟孩子学了这么多年就是为了这一场考试，如果真的是因为中间出了一点小插曲而耽误了高考，会不会毁了孩子的一生呢。有的学生也觉得太过严谨了，害怕中间出现生命插曲就参加不了考试，有一位高三的学生说道，高考前这段时间我一直待在开封市，每天两点一线，除了家就是学校，我也可以确保考前14天每天都参与本地的健康监测，但是我不能确保我的小区，我回家的路上，我的周围会不会出现确诊的人员，所以我一直循规蹈矩的我也不能确保我能顺利参加高考。疫情期间人人自危，教育局发布提醒的原因不仅仅是因为要确保考生能顺利参加高考，在高考之上的还有生命，确保每个人都符合防疫条件是为了全市、全省所有的高三学生，若一人中奖，全考点遭殃，做好考前准备为了自己也是为了他人，所以各位考生考生应积极相应教育局要求，落实防疫要求。</t>
  </si>
  <si>
    <t>https://baijiahao.baidu.com/s?id=1733241153733644122&amp;wfr=spider&amp;for=pc</t>
  </si>
  <si>
    <t>高三重点班语文教师：假如我是高考命题人，2022年作文题就这样出</t>
  </si>
  <si>
    <t>高三重点班语文教师：假如我是高考命题人，2022年作文题就这样出。高考虽说只是一场考试，但由于事关数百万考生的前途命运，因而备受关注之下，也就成了社会热点。而这热点之中，最热的莫过于作文。毕竟，就整个高考试题来说，连大爷大妈们都能说上两句的也就作文了。于是，作文出什么样的题目，可不是简单的一道题的问题，它还承载着更多的意义。就全国卷作文来看，这两年终于彻底走出寓言作文的套路，材料更加的贴近生活实际，漫画这一“古老”的形式再一次回归（要知道全国卷上一次考漫画还是近二十年前的事），使得命题的形式趋于丰富。在备课进入最后冲刺阶段的时候，今年作文会考什么？一直是最为关心的话题。作为参与高考语文备考十几年的教师，假如我是高考命题人，今年高考作文题目怎么出，我想可以用否定的形式予以回答。我们知道，高考试题特别是作文题，不回避热点，甚至多少年来，高考作文题是时代发展特点的映照。但是作为高考题，它要考虑难度，难度主要来自于审题。基于此，高考作文对社会热点的回应必然是委婉而曲折的。高考作文的命题风格已经转变为具体而明确，要求考试结合材料，就某一个具体方面进行表达，那种诸如人生、奋斗、勤劳这样的话题不会出现。作文考查的一大重点就是审题立意，审的准立得深，才能为接下来的表达打好基础。高考作文命题的风格多是辩证性的，意在考查学生的思辨精神。注意到这一点，在审题立意环节就要有意识的多方思考，思维不能僵化，要全面。在这方面，高考题有过教训的。有一年全国卷的作文题目是比较网络电子阅读和纸质阅读的优劣。可是在那个时候，很多偏僻落后地区的考生对电子阅读根本就不知道，谈何比较？假如我是高考命题人，只是假如而已。不过我想你也看明白了，在备考准备环节，以上排除的方面也是我们要有意绕过的误区。绕过这些误区，让你的考场作文更加富有针对性，若再加上良好的表达效果和没关的书写，作为怎么能不得高分？最后，2022年高考马上到来，掌握良好的应试技巧，仅此一项就能多考20分左右。很多学生的高考，都能考出比以往任何一次模拟考试都好的成绩，这就是高考的超常发挥。由我本人精心编写的专栏课程《2022年高考超常发挥9大策略》，专门针对高三学生考前、考中问题的，实用性非常强，大家可以点击下方链接了解。</t>
  </si>
  <si>
    <t>https://baijiahao.baidu.com/s?id=1733240741334728104&amp;wfr=spider&amp;for=pc</t>
  </si>
  <si>
    <t>敦化户政：开辟“绿色通道” 助力高考学生</t>
  </si>
  <si>
    <t>http://baijiahao.baidu.com/s?id=1733262045230006864&amp;wfr=spider&amp;for=pc</t>
  </si>
  <si>
    <t>高考冲刺倒计时，建议高三学生不再进行题海战术，这样做更高效</t>
  </si>
  <si>
    <t>时间就好像沙漏里的沙粒一样，转眼即逝，然而把沙漏一转，里面的沙粒就会重新开始流失。时间不会重新来过，我们当下只有好好珍惜时间，在有限的时间里做意义最大的事情。很多考生在高考前夕不知道如何正确掌握复习方法，还是一如既往地采用题海战术进行刷题。但是这种方法往往在时间紧张的情况下更容易反其道而行之了，然而作文就在跟不生不适用于刷题战术。如何在有限的时间里做有意义的事情呢？方法一：找准自己的方向考生可以根据自己的丢分情况，找到适合自己的备考方向。相对于基础比较差的考生，最好是层层追溯到自己的弱项。考生可以全面复习本学期内所写过的各种类型的作文，充分了解、掌握和运用各种类型作文的写法。方法二：“集百家之长，成一家之言”考生可以对各个单元，特别优秀的范文，仔细研究，认真学习，学习范文的写作手法。比如是如何开头，如何叙述，如何结尾等等。在这个方法中考生切记的是不要去背诵范文，毕竟是别人的东西，跟你写作的内容可能存在误差，但是我们可以学习范文的写作手法。方法三：积累素材充分的积累素材可以随时应对考试的作文，不管题目是怎么的千变万化，内容上总会是万变不离其宗。值得注意的是，积累素材应当从学校生活、家庭生活、社会生活等这几个方面搜集整理鲜活、生动的素材。对于以上的三个主要方法在这套《人民日报教你写好文章》中都有体现，另外值得一提的是这套书是由北京市知名语文学科带头人何郁老师编写的，并由人民日报出版社出版的，本套书的“含金量”可以让考生们放心。好的作文各有千秋，考生可以阅读这套书中的热点素材，从根本上帮助考生在叙述事物的时候条理更加清晰，能够正确把握素材的运用，使得整篇作文更加通俗易懂，并且可以借助社会生活上的热点事件，再结合自己的理解，从而让这篇作文通过具体的事件，更加完整，一篇好的文章首先具备三个条件“凤头、猪肚、豹尾”，在这套书中的技法指导中我们就可以借鉴上面的文章，帮助我们快速立意，从而让作文的开头精练有序。并且在内容上有详有略、言之有序。最后用一个点名主题的结尾，从而完成整篇文章。一篇优秀的作文能够通顺表达出全文的意思，运用的修辞手法更加突出作文的主题，并且升温整篇作文的中心思想。家长们可以让自己的孩子在阅读《人民日报教你写好文章》学会融会贯通，从而写出属于自己的佳作。家长们可以点击下方链接来为孩子入手这一套能帮助孩子提升作文能力的书。#高考时光机#7高考语文阅卷组长：这三个步骤做好，作文就很有可能拿到高分</t>
  </si>
  <si>
    <t>https://baijiahao.baidu.com/s?id=1733240423350169672&amp;wfr=spider&amp;for=pc</t>
  </si>
  <si>
    <t>绵阳高考生做近视手术需知</t>
  </si>
  <si>
    <t>绵阳高考即将来临，绵阳考生们在最后奋力一搏之际，也要注意关注，自己想报考的专业是否对视力有相关要求。据了解，计算机、电子信息工程、航空航天类、船舶与海洋工程、临床医学等是2022热门工科专业，高考生们对这些专业的报考热情居高不下，而对于航空航天类专业和船舶与海洋工程等专业来说，视力是一道硬门槛。在高考志愿填报和自主招生报名时，考生务必注意特殊专业的特殊要求，如不太确定，建议到高校本科招生网查询往年招生专业是否有特殊要求。不让视力做“拦路虎”，近视矫正是“必选题”真性近视是不可逆的，如果心仪的专业或职业对视力有要求，近视手术是唯一的摘镜矫正手段。大多数考生都会选择在高考结束后来做手术，但专家更建议考生和家长们能早做打算，因为手术并不是人人都可以做，术前有20多项严格的检查，一项不合格都不能接受手术。绵阳近视手术安不安全？近视手术的安全性是受国家认可的。国家相关体检标准，包括参军入伍、特警民警入职体检、公务员体检、民航飞行员体检等，都明确认可近视手术。绵阳华厦术前会进行多项眼部检查，如果你有圆锥角膜、有严重的眼附属器病变、重度感染、角膜厚度不够等情况，都不被允许进行近视手术。激光类手术部位在角膜，ICL晶体植入术手术部位在后房，均不会对视网膜、眼球构造等造成影响。近视手术后，多久能矫正视力？近视手术后一般第二天就可以矫正到术前的预估视力，复查后没问题可以正常生活用眼。但术后还有一段时间的恢复期，需要小心呵护眼睛，术后一星期内不要用手触碰眼睛，也不要让脏水、脏东西进入眼内。全飞秒术后恢复最快，全激光最慢，近视眼手术的恢复时间不但与选择技术有关，还因人而异。最后提醒绵阳各位高考生们~ 在迈向理想大学及专业的路上，成绩固然重要，但同时也要关注我们的视力情况，祝愿同学们都能够圆梦，考上自己喜欢的专业！</t>
  </si>
  <si>
    <t>https://baijiahao.baidu.com/s?id=1733240348940803792&amp;wfr=spider&amp;for=pc</t>
  </si>
  <si>
    <t>高考倒计时！部分地区发布2022考场新规则，这些问题需要注意</t>
  </si>
  <si>
    <t>高考已经越来越接近，现阶段考生们不仅要多刷题，保持做题手感的同时，也要注意及时关注高考的相关信息，了解考场规则和当地的防疫要求。当然考试流程也要做到心中有数，这样才能确保万无一失。近日，国内部分省份已经发布了2022高考考场的最新规则：湖北省：1.必带物品：考前一天，请按《考场规则》要求备齐考试文具、本人准考证、身份证件、健康码、行程卡、考前48小时核酸检测阴性证明，以及口罩等必要的防疫用品。2.违禁物品：不将手机（包括其它具备无线电接收功能的设备）、与考试相关的资料等违禁物品带入考点考场，进入考场后手机无论是否开机、使用，均按作弊论处。江西省：1.必带物品：准考证、二代身份证2.违禁物品：禁止携带各类电子通讯工具（如手机等具有发送或者接收信息功能的设备等）、电子存储记录设备以及手表、涂改液、修正带等物品或饰品进入考场。西藏自治区：1.必带物品：考生只允许携带身份证件、准考证、佩戴一次性医用口罩进入考点。2.违禁物品：严禁携带各种通讯工具（如手机等无线接收、传送设备）、电子存储记忆录放设备、手表、涂改液、修正带、透明胶带、刮纸刀以及自备的答题文具等物品进入考点。除了上述提到的工具外，还有这些问题需要注意：（1）保温杯不能带进考场，考生只允许携带透明水杯进入考场。（2）草稿纸不能带进考场，考场会分发草稿纸、垫板给学生，同时考试结束考生也不得将草稿纸和垫板带出考场。（3）智能手表、运动手环不能带进考场，除了智能手表，江西和西藏两地区也明确表示不允许携带手表进入考场，也就是说普通手表也不能带入考场。考生如果有其他不确定能否带进考市场的，记得要在进考场前及时询问老师，避免造成考场上“无意违规”的情况。小编有话说：最后，也要提醒各位考生，走上考场时一定要听从监考人员的指令和提示，保持头脑清醒，遇到不确定的一</t>
  </si>
  <si>
    <t>https://baijiahao.baidu.com/s?id=1733240210035267143&amp;wfr=spider&amp;for=pc</t>
  </si>
  <si>
    <t>距高考最后19天，高考复读生这样做顺利拿下高分</t>
  </si>
  <si>
    <t>时间总是比我们想象的过得快，再过19天就到2022年高考了，这最后19天我们还能为高考增益做些什么，怎样才能在高考中正常发挥，甚至超常发挥？都说高考压力大，高复生的高考压力更大。高复生的压力更加复杂。已经有“前车之鉴”的复读生再一次面对高考，比应届生更害怕考砸。距离高考最后19天，做好以下几点，为高考增益：一、保证充足的睡眠最后十几天的时间里，成绩很难再有大突破，不如给自己充足的睡眠和休息，确保身体状态和精神状态最佳。晚上不要再熬夜学习，十一点左右睡觉；早上不要赖床，按正常时间起床，一直保持到高考结束。充足的睡眠是身体力量的重要来源。二、清淡饮食有同学想着学习辛苦了想要犒劳一下自己，奶茶、炸鸡、可乐、火锅......一顿胡吃海喝，小心肠胃出问题。忍到高考结束再吃也来得及。三、不要过于紧张考前没手感，做题没了感觉，正确率下降了？你的知识掌握能力没变，是你的心态变了。不要过于紧张，紧张的情绪会让你产生自我怀疑，变得不自信，做题的正确率自然就下降了。四、不要太把高考当回事儿虽然大家都说高考是人生的一件大事儿，但以后我们就会发现，还有很多很多更重要的事情。高考不过是一种检验，一场选拔人才的考试，如果你是足够优秀的人才，哪怕你高考失利了，你依旧会发光发亮，而不是高考给予你光芒。总结下来，其实就是放宽心态、吃好睡好，已经学了这么久，知识储备和考场经验肯定非常丰富了，只要心态不出错，上岸只是顺利成章的事情。</t>
  </si>
  <si>
    <t>https://baijiahao.baidu.com/s?id=1733240173036561371&amp;wfr=spider&amp;for=pc</t>
  </si>
  <si>
    <t>应对未来的高考，今天要怎样读书？</t>
  </si>
  <si>
    <t>权威发布的消息显示未来高考或者中考，考试题目的将发生重大的结构性变化，这种变化至少包括以下两个方面：第一，从考你有什么，改变为考你能怎么的。也就是说，之前，着重考你理解了什么，记住了什么，而现在，重点要考你能怎么样，能干成什么事。这个变化说明什么呢？说明能力是命题的导向。中学生科学高效学习策略恰恰就是强调以形成能力为核心的学习方式。第二，从看重知识的回忆，改变为考察你的思维能力。也就是说，过去，学生拿到一个题目，你只要能马上在记忆中找到知识的答案，你就能考高分。现在呢，无论是中考还是高考，不会再考你记住了哪些东西，记住了哪些先前学过的套路，而是考察你的思维能力。中学生科学高效学习策略恰恰就是强调以深度思维为核心的学习方式。《人民教育》官方媒体更是直接告诫我们，未来高考或者中考，将体现出反刷题、反死记硬背、反套路的“三反”特点。今天，如果孩子读书不掌握科学高效的学习策略，仍然停留在死记硬背、囫囵吞枣、一知半解、不求甚解、边学边忘的被动学习状态中，孩子一定无法在未来考试中取得优秀成绩。</t>
  </si>
  <si>
    <t>https://baijiahao.baidu.com/s?id=1733240152840896865&amp;wfr=spider&amp;for=pc</t>
  </si>
  <si>
    <t>轻松备考 12355与你同行，山西12355中高考心理辅导系列微课（一）</t>
  </si>
  <si>
    <t>https://baijiahao.baidu.com/s?id=1733239911771354945&amp;wfr=spider&amp;for=pc</t>
  </si>
  <si>
    <t>“高考成绩”和模拟考成绩，差距有多大？考上985的学霸告诉你</t>
  </si>
  <si>
    <t>“高考成绩”和模拟考成绩，差距有多大？考上985的学霸告诉你！高考倒计时已进入最后的关键冲刺期，去年高考考生人数已全部达到1071万人，就部分省市公布的高考考生人数来看，总体情况仍呈增长态势，今年高考有望创下新的纪录，为了回应十多年的努力和学习，所有学生都在低头参加考试，高三的整个学期是学生备考的关键时期，高三第一学期的所有教学工作应该已经完成，才能有时间准备考试，那么最重要的就是备考了。学生面临的考试数量有所增加，现在每一两个月的模拟考试是必不可少的，以测试他们的准备情况。模拟考试分数和高考分数之间会有什么区别？模拟考试对学生非常重要，因为他们在模拟考试中的分数决定了他们将被哪所大学录取。事实上，高三考生们并不气馁，经历过大学入学考试的学生可能会遇到 "大学入学考试分数 "高于 "模拟考试分数 "的情况。如果你看了你的高考分数，并比较了你在高三时的三次模拟考试成绩，发现你的高考分数高于各自的模拟考试分数，那么你的 "高考分数 "会比你的 "模拟考试分数 "高多少分？这个问题的答案是由一个被985名校录取的学生给出的。在校长看来，高考成绩与备考期间的模拟考试成绩的差距通常在30-60分之间，如果学生能可靠地超过模拟考试成绩，那么高考成绩高于模拟考试成绩的情况还是很普遍的。一位老师在第一单元得了30分，第二和第三单元得了50分，高考得了70分，而另一位学生在第一单元得了457分，第二单元得了400分，没有参加第三单元，最后一个多月在家里学习，高考的最后成绩是598分。然而，分数不一定更高，有些还更低， 分数差应该是向上或向下的，但它仍然很高，第一模式的得分是519分，第二模式的得分是549分，第三模式的得分是635分，高度考虑的结果是623分。分析：高考分数和 "模拟考试分数 "之间存在30至60分的差异，但这种差异是不固定的，差异不同，考生对模拟考试的态度也很重要，在模拟考试成绩面前，考生应该保持怎样的态度？如果你不调整自己的思路，在拿到模拟考试成绩后，不管你在三次模拟考试中表现如何，或者是否高于预期，它都将与你的复习直接挂钩。高三考生不要调整自己的思路，也不要直接影响下一步的复习，以消极、泄气的心态复习，会在一定程度上降低复习的效率，从而影响复习的效果。最重要的是做好查漏补缺的工作，把重点放在丢分较多的地方，每次模拟考试都是对高三学生现阶段复习成果的一次检验，最重要的不是模拟考试的分数，而是要确保你填补空白，关注你失分最多的地方等等。除了好好准备考试外，还应该注意什么？首先，除了备考期间，高三考生经常晚睡复习到深夜，开始新一天的复习，第二天早早去学校，但要注意备考和睡眠质量不要让身体疲劳，容易打瞌睡。其次，要留出一定的时间来放松，选调生复习差不多就是一两个小时，可以从椅子上站起来休息一下，大脑也要放松休息。每一次模拟考试的成绩都是对考生在这个阶段的综合考验，但大多数模拟考试题的难度与高考题的难度不同。高中和模拟考试成绩的区别在于，高中试卷的难度是一定比例的，也就是大多数考生的水平，而关键的中学模拟考试试卷的难度要大一些。然而，与大多数后来的高考考生相比，高考考生的三次模拟考试成绩的情况仍然非常重要，高三考生需要根据自己在每次模拟考试中的得分情况查缺补漏，因为在高考中，比起三次模拟考试的高分，对考生最重要的就是心理，你觉得高考成绩和模拟考试成绩有什么区别？</t>
  </si>
  <si>
    <t>https://baijiahao.baidu.com/s?id=1733239785704693214&amp;wfr=spider&amp;for=pc</t>
  </si>
  <si>
    <t>中高考结束后的假期，哪个行业会迎来高潮？</t>
  </si>
  <si>
    <t>中高考作为我国的大考，可以说关系到数千万孩子的学业，每年都会受到全国人民的瞩目。在考试结束后，孩子们将会迎来可能是人生中长假期，这段时间也可能会成为他们美好难忘轻松的时光。他们可能选择约着一起旅游、三五人打球、学习一项特长、做做兼职……，男孩子很喜欢约上三五好友，打一场酣畅淋漓的球赛。所以每年这段时间，全国的体育馆也会迎来人流高峰。商家则会抓住时机，提前扩建体育场地，以满足需求提高自身收益。但这段人流高潮毕竟只是短期现象，当九月份开学后，扩建的场地很可能出现空无一人的资源浪费情况，所以很多商家在起初扩建时会选择使用气膜建筑。选择气膜体育馆的原因可能有以下几点：其一是气膜建筑建造速度快。气膜属于装配式建筑，在客户和厂家确定好大小规格和具体细节后，气膜膜材和所有材料直接在工厂生产完毕，安装速度很快，能帮助客户赶上热潮不造成滞后的问题。其二是不会对周边造成各种污染和影响。一般来说，体育馆都会建在人流量大和居民区的地方，如果选择传统建筑，施工会对周边造成噪音和建筑垃圾污染，影响周边环境。气膜建筑在现场只需要进行膜材连接和气膜工作，不会造成声音污染和多余的建筑垃圾。</t>
  </si>
  <si>
    <t>https://baijiahao.baidu.com/s?id=1733224504586881337&amp;wfr=spider&amp;for=pc</t>
  </si>
  <si>
    <t>普通高考和艺考有什么区别？哪个更容易上大学？</t>
  </si>
  <si>
    <t>艺术类高考是指学习艺术类专业并且参加普通高考。艺术类高考区别于普通高考不仅要学习文化课还需要学习艺术专业课，艺术类高考要求的文化课分数相对较低，而录取的院校多以艺术类院校为主，也包括211工程院校、普通本科院校和专科院校。专业包含美术、音乐、舞蹈、表演、传媒、新闻等类别。是国家素质教育的体现。因为很多学生擅长音乐美术，对于文化课并不是特别擅长，这样的人才也需要被社会认可，于是便有了艺考。不能让鱼去爬树，也不能让雄鹰去游泳，要做自己擅长的事，这样每个人的天赋才会被发现。艺考生并不是只学艺术，他们也考文化课。所以不用担心。勇敢地做自己的选择，可以多咨询一下艺考培训的老师。这边是星城街舞艺考，有需要的同学可以咨询我们，老师会给您做出详细规划~另外在选择是否要走艺考时需要注意以下几点。其实关于要不要参加艺考这个问题，要因人而异，要结合自身的情况来决定，家庭条件、自身技能、学习能力等等。而不是说头脑一热就去参加艺考，因为参加艺考关系到你未来生涯，也关系到家庭目前的承受能力，不过随着普遍收入的增加，大多家庭都可以支付得起孩子的学习费用，而且父母会尊重你的选择，毕竟你是他们的孩子。这样的情况下，就要考虑自己的问题了，是否真的热爱，真的想把自己的这份这爱变成成绩去考一个好的学校。无论你选择什么，父母都是你坚强的后盾。坚定自己的信念，一旦付出，就一定要做出成绩，让那些支持你的人看到。加油，相信自己。星城街舞作为国内一家大型的街舞连锁培训机构，在街舞刚刚可以参加艺考的时候，就率先为考生们成立了街舞艺考集训班，配备完善的课程体系，专业的教学师资，经验丰富的街舞艺考规划师，对来到星城街舞的艺考生们全方位指导。</t>
  </si>
  <si>
    <t>https://baijiahao.baidu.com/s?id=1733239446787845097&amp;wfr=spider&amp;for=pc</t>
  </si>
  <si>
    <t>高考后留学英国来得及吗？</t>
  </si>
  <si>
    <t>每年都有不少学生高考后才决定出国留学，此时申请时间比较紧张，而且很多考生是没有参加语言考试的，也没有足够的时间来准备。那么，高考后留学英国来得及吗？一、直接申请大学本科直接申请英国大学本科比较适合基础比较好，平时成绩优秀，能及时考出雅思成绩的学生。6-8月：高考后立刻开始准备雅思考试，取得雅思成绩，并准备成绩单，留学申请文书等各种材料；9-11月：申请关键阶段，10月英国本科申请UCAS系统开放，可以选择5所英国院校提交申请；11月-12月：英国院校陆续截止申请；次年1-3月：耐心等待英国院校的offer、确定最终入读的大学；4-6月：开始准备签证材料;7-8月：准备行李物品、预订机票；9月：根据开学时间赴英国开始留学生活。二、中外合作办学留学如果成绩不是特别突出，英语基础较差的学生，建议选择3+2留学、2+2留学等中外合作办学方式来申请英国留学。是国内大学和英国大学联合办学的留学方式，学生现在国内学习语言和基础课程，成绩达标后再赴英国留学。因为有比较长的过渡期可以供学生提升成绩，所有报名时的成绩要求不高，高考成绩过本科线，英语成绩90分以上的学生可以免试录取，成绩不符合要求的学生需要参加入学考试，成绩合格也能被录取。中外合作办学留学毕业生所取得的学位证书，与直申留学学生取得的学位证完全一样、都是英国大学授予的，回国后可以进行中留服的认证。中外合作办学留学每年开学两次，分别是春季和秋季。高考结束后选择秋季班比较合适，秋季班每年4月开放申请，各院校报名时间可能不同，一般8月底截止报名，被录取的学生当年9月入学。总结一下，高考后留学英国是来得及的，成绩好的学生直申英国大学本科，基础较薄弱的学生最好选择中外合作办学留学。</t>
  </si>
  <si>
    <t>https://baijiahao.baidu.com/s?id=1733239387557983054&amp;wfr=spider&amp;for=pc</t>
  </si>
  <si>
    <t>外地考生应提前14天返回长沙市教育考试院提醒高考生考前注意这些事</t>
  </si>
  <si>
    <t>外地考生应提前14天返回长沙(2022升学季·高考)市教育考试院提醒高考生考前注意这些事长沙晚报5月18日讯(全媒体记者 岳霞)配合考试防疫工作，健康参考;知晓考试应考须知，诚信参考;保持良好考试心态，从容参考——2022年全国普通高校招生考试将于6月7日-9日举行，18日，长沙市教育考试院发出考前提醒，确保考试健康、平稳、有序进行。考生须提前14天申领“两码”考生(含同住人员)考前14天内(5月24日起)原则上不得离开报名所在地，避免与国内中、高风险地区人员和境外人员接触，非必要不跨省、跨地区流动，避免前往人群聚集场所或参与聚会聚餐活动。在外地的考生应在考前14天返长(在境外或港澳台的考生须在考前28天返回报名所在地)，以免因疫情防控等原因被管控在外地或因违反考点所在地疫情防控具体要求而不能参加考试。考生如遇疫情隔离在外地或者不能按时到达考点耽误考试的，责任由考生本人承担。考生须从考前14天起登录湖南省普通高校招生考试考生综合信息平台进行每日体温监测并如实填报相关表格。在进入考点时，考生还应将《个人健康信息申报表》交考点查验。考生须提前14天申领“湖南省居民健康卡”(健康码)及“通信大数据行程卡”(行程码)，并时刻关注“两码”状况，确保参考时“两码”正常。考前如有任何健康异常情况，须及早主动向报名点或考点进行报备，以免影响自己参考。考生进入考点、考室时不得因佩戴口罩影响身份识别，并在进入考室前要始终规范佩戴口罩，进入考室就座后，考生可以自主决定是否继续佩戴。考生佩戴的口罩只能是普通医用口罩或其他医用口罩，不得使用电动或智能口罩。严禁携带智能穿戴设备等进考室考生不得穿着校服、制服(含培训机构统一定制的服装)以及佩戴校徽、手表、智能手环和各类饰品(如耳环、项链等)等参加考试。考生进入考点时，须将携带的手机等非考试用品交考点集中统一管理(电子产品的存放地点须远离警戒线)，严禁携带各种通讯工具(如移动电话及其他无线接收、传送设备)、智能穿戴设备、计时设备、电子存储记忆录放设备、摄影摄像设备等违规物品进入考室。考生需在开考前35分钟到达考室前门入口有序排队，保持间距，待身份核验通过后，自觉接受入场安检(口罩带入考室须向监考老师报告，并接受检查)。拒不配合安检的，监考老师有权阻止其进入考室，因个人原因延误考试时间的由考生本人承担。建议考生提前调好生物钟长沙市教育考试院提醒，所有考生必须参加6月6日下午4时由考点统一组织的考前教育，考生通过防疫检查和入场安检后，方可进入考室，对号入座，并进行英语听力模拟测试。考生应熟悉考点场地环境，妥善安排好考试期间的交通、住宿、餐饮、健康防护等，但不得在考点逗留，不得预留考试用具等。建议考生在考前48小时按照考试的作息时间调好生物钟，调整好状态，保证充足睡眠，从容参加考试。来源：长沙晚报【来源：长沙晚报】声明：转载此文是出于传递更多信息之目的。若有来源标注错误或侵犯了您的合法权益，请作者持权属证明与本网联系，我们将及时更正、删除，谢谢。 邮箱地址：newmedia@xxcb.cn</t>
  </si>
  <si>
    <t>https://baijiahao.baidu.com/s?id=1733239308242152177&amp;wfr=spider&amp;for=pc</t>
  </si>
  <si>
    <t>985学姐含泪哭诉：填报志愿慎选3类专业，很可能白浪费高考成绩</t>
  </si>
  <si>
    <t>文/教育新视线导语：在我国现有的高校资源中，985工程大学拥有压倒性的优势，不仅代表着我国高等教育的最高水平，也标志着出色的生源质量和卓越的师资水平，在大众印象中，能考上985大学的学生，毕业后基本不用发愁找工作的问题。我国有3000多所大学，985大学却只有39所，占比仅是1%，可见985大学的珍贵程度多，俗话说“物以稀为贵”，既然985大学数量稀少，招生名额有限，录取分数线自然比较高，只有高考成绩600分以上的学生，才有机会拿到985大学递出的橄榄枝。然而，985大学虽然拥有综合实力、师资力量、学习氛围等多方面优势，但也存在个别劣势和不足，比如学科专业方面，任何大学都是一样的，既然有受欢迎程度高的热门专业，自然也就有市场需求较小的冷门专业，985大学校园里也不例外。在填报高考志愿的时候，大家都喜欢选热门专业，因为热门专业市场需求量大，将来可以选择的就业范围广；冷门专业刚好相反，市场需求量比较小，可以选择的就业范围狭窄，就业岗位也十分有限，即便拥有985大学毕业证的名校光环，冷门专业也备受限制。正常情况下，即便是竞争不太激烈的省份，也需要高考成绩达到600分左右，才能报考入门级985大学，不过同样是一所985大学，选择不同到大学专业，录取分数线也会存在一定差异，热门专业分数较高，冷门专业分数较低，存在捡漏的机会。一位985大学毕业的学姐含泪哭诉，她当年参加高考时成绩不太拔尖，虽然分数不差，但也只是刚够得着985的门槛，为了增加考上985的可能性，填志愿时都清一色的选择了985院校的“偏冷门”专业。在冷门专业和服从调剂的影响下，这位学姐最终被某所985院校的行政管理专业给录取了，她本人很高兴，家里也对这个结果很满意，可是等到几年后找工作时，才真正切身体会到985大学冷门专业的“局限性”。行政管理专业一向冷门，无论是985大学还是普通本科院校，行政管理专业毕业生都不容易找到理想工作，乍一听这个专业名字很高大上，大学四年学习的专业内容也很丰富，然而学科只多不精，看似各个领域都有涉猎，实际上各个领域都不精通，并没有太吸引人的一技之长。这样一个偏冷门，又缺乏鲜明优势的专业，即使拥有985名校的光环，在就业市场上也备受限制，学姐找工作的时候多番碰壁，父母建议她报考公务员或者事业单位等铁饭碗，毕竟对专业没有太多限制，但学姐本人又不喜欢体制内的工作，无奈之下，只能选择第二年跨专业参加研究生考试。有了这些惨痛的经历，学姐发自肺腑的提醒学弟学妹们，高考选专业一定要慎重，即便是报考985这样的重点大学，其中三类专业也要慎选，否则很可能白白浪费了来之不易的高考成绩。第一，行政管理专业首先出场的，就是录取学姐的“行政管理专业”，行政管理和工商管理有异曲同工之妙，虽然听上去很高大上，属于管理的范围，毕业后可以选择的工作岗位却十分有限，没有公司会聘请刚毕业的学生做管理，从事普通行政岗位的话，可替代性又太强，专业性价比并不高。第二，生物医学工程专业大学专业很奇妙，有时候越是高大上的专业，找工作难度就越大，就业面和可以选择的就业岗位也越狭窄，生物医学工程专业就是如此，虽然这个专业很深奥，专业知识也很精深，但专业门槛很高</t>
  </si>
  <si>
    <t>https://baijiahao.baidu.com/s?id=1733227446499398298&amp;wfr=spider&amp;for=pc</t>
  </si>
  <si>
    <t>停课通知！福建省发布中高考停课安排，考生要注意这些关键点</t>
  </si>
  <si>
    <t>时光飞速流失，让我们来不及认真体验就已经来到了五月中旬，各地的中学毕业生也即将参加升学考试。现在距离今年的高考只有半个多月的时间了，离中考也还有不到一个月，学生们都在刻苦的学习准备考试。最近，随着高考的临近，各地逐渐发布了学生们中高考期间停课的通知，各地陆续发布通知，如雨后春笋般，最近福建厦门也发布了学生们届时的停课安排，以便更好地让考生们进行高考。厦门市所有的高中在中高考期间停课，届时所有学生将被要求离开学校，学生们将迎来一个小小的假期，学生们可以在这期间调整下自己的心态，停课后返回家中，期间禁止返回学校，直到考试结束。厦门市全市初高中同一个校区的，并设立了作为考试地点的中学初中部，全部停课回家。五缘实验学校等的三所学校也是一样，学生们全部放假回家。厦门市第二中学初一、二年级学生和双十中学初中一年级的学生停课。厦门的停课通知主要是为了确保6月7日至9日的高考顺利进行，要求学生6月6日至9日停课，假期期间在家里，学生也应该努力学习，尽快提高成绩。今年对于学生来说是特殊的一年，许多地区都受到了疫情的影响，学生们也有一段特殊的经历，但是这段经历并不开心，学生们似乎已经开始了网上课堂的时代，还有一些地区仍在进行在线教学，现在高考离我们越来越近，学生们要抓紧这最后的时间，好好复习，在考试中取得一个满意的成绩。考生们在考试前还需要注意这些关键信息，那就是要意识到中高考的重要性，随着教育部对中考的改革，现在初中生们若是想考上高中已经不再容易，并不像以前一样，就算学生的成绩不是非常理想也能够上一所不错的高中。现在学生们的成绩不理想的话大概率只能是被分流到职高，大家也都知道职高的教育质量如何，家长们想必都非常的了解，学生们若是进入职高学习的话，那之后也是大概率考不上大学，所以初中的学生们一定要抓紧这最后的时间，尽量考上普通高中上学，这样未来也不会后悔。而高考的学生们要注意的就是一定要意识到高考的重要性，往眼下看高考只是决定了自己暑假过后能够上一所什么样的大学，但是长远来看，大学影响的是大学四年的教学质量和大学生活，乃至于未来的发展。有些学生认为能够考上大学就不错了，专科生在以后也能够有不错的发展，但是现在就业竞争力这么大，一些985、211的毕业生都是被迫考研或者是考公考编，更不要说是专科的学生了，努力学习提高自己的分数，上一所好的大学非常有必要。因此学生们在这段时间一定要注意加倍努力学习，但是也不能够废寝忘食，身体也是非常重要的，另外现在特殊时期还没有完全结束，自身的防护措施也一定要做好。若是喜欢这篇文章，记得分享转发哦~</t>
  </si>
  <si>
    <t>https://baijiahao.baidu.com/s?id=1733237706684769251&amp;wfr=spider&amp;for=pc</t>
  </si>
  <si>
    <t>考试资讯，高考可以选日语吗？</t>
  </si>
  <si>
    <t>高考是不是可以选择日语？答案是肯定的！高考的外语科目是可以选择英语、日语、德语、法语、俄语、西班牙语六种外语中任意一种参加高考，英语是作为目前全世界应用最广泛的语言，所以没有特殊情况，绝大多数考生都会选择用英语参加高考。但是也有一些考生的英语成绩确实不理想，所以会选择除英语外的小语种参加高考，在国内，日语作为除英语外的第二大外语，基本上不选英语的考生都会选择日语参加高考。日语相对于其他小语种而言，首先跟中国的文化相通，日语本身就是由中文演化而来的，所以日语中有四分之一的词直接就是汉字，所以中国人学日语有先天的优势。并且日语高考的难度本身就低，容易取得高分，学习周期也比较短，基本高考日语课程一年半左右的时间就可以学完，也比较适合高考生学习。另外就是德语、法语、西班牙语都是属于拉丁语系，跟英语是同一个语系，所以英语成绩不理想，学习这些语种大概率也会比较吃力。综上所述，日语是可以作为外语科目参加高考的，但是英语仍然是第一选择，如果英语成绩不理想，建议选择日语，日语相对其他小语种优势明显！</t>
  </si>
  <si>
    <t>https://baijiahao.baidu.com/s?id=1733238560651754918&amp;wfr=spider&amp;for=pc</t>
  </si>
  <si>
    <t>贵阳艺术培训机构，高考美术培训班怎么选</t>
  </si>
  <si>
    <t>近年来，越来越多的高中生在学习艺术，这推动了艺术培训机构的发展，尤其是在一线城市。职业艺术培训班对于艺术学生来说尤为重要。很好的高考美术培训班。能给艺术学生带来很大的帮助，所以很多艺术学生和家长在选择高考艺术培训课程之前，都会关注哪些高考艺术培训课程比较好。很多机构专注于中高考长期教育。这些课程仅针对“素描、素描和颜色”三个主题是独一无二的，但每个主题都有一个核心竞争力。汇聚名校人才，只做大事，做专精，这就是品牌。在为你的高考选择艺术培训班时，你需要对其声誉、业绩、师资和管理有一个完整而深入的了解。培训班只有在软硬件条件符合的情况下才能更好地培训学生。如果培训班连这些基本条件都没有，那么这个培训班就不在选举范围之内。选择高考美术培训班看老师。要知道，好的老师能给学生带来很大的帮助，反之，坏的老师会毁了一个学生。为什么我在这里说这个？就是因为高考不负责任的美术培训班越来越多。如果你去美术学院找学生，即使你不知道怎么教，他也会让你教学生。于是我给自己定了一个高考美术培训班，由美术学院的教授讲授。想想你们的学生去上这么不负责任的艺术培训班，这不是间接毁了他们的艺术梦想吗？因此，在选择高考培训课程时，应考虑教师的资质。所以，在选择美术培训班的时候，也要选择一个安全有保障的高考美术培训班。个好的管理模式就像一个坚实的基础。它不稳定。就像一座精心打造的房子，再好的装修，没有坚实的地基，也很容易倒塌。很多培训班通过课堂生动有趣的讲解示范引导学生的创作兴趣，在课程中学习基本的绘画技法和基础知识，了解老师的性别和表现手法，学习美术史初步了解和掌握形状和颜色。引导有一定基础的学生学习系统的美术知识，提高填充细节和把握形象的技巧，逐步精通线条和色彩搭配。课程内容：线描、主色、水彩画、彩色铅笔、线描、创意卡通。还有部分培训班专门针对零基础的学生开设了零基础入门课程，让他们在比较短的时间内学会一些基础技法，提高对绘画的兴趣和信心。对有基础知识的学生，发展写实绘画，提高绘画水平，不断学习艺术知识。课程分为素描班、卡通班和综合班，学生可以根据自己的情况进行选择。</t>
  </si>
  <si>
    <t>https://baijiahao.baidu.com/s?id=1733238397218902455&amp;wfr=spider&amp;for=pc</t>
  </si>
  <si>
    <t>北京将把好防疫关、考试安全关等，确保中高考应考尽考、一个不落</t>
  </si>
  <si>
    <t>新京报讯（记者杨菲菲）北京2022年中高考在即。记者从北京教育考试院获悉，北京已于5月18日召开2022年教育考试招生安全工作电视电话会议。会议强调，要以最高标准、最严要求做好考试组织和疫情防控各项工作，着力做好疫情防控、考试安全两方面工作，做到“应考尽考”“一个不落”，确保高考、中考等考试招生工作圆满顺利完成，以实际行动迎接党的二十大胜利召开。记者注意到，会议对中高考的组织、防疫、考试安全、服务保障和应急都作出了相应要求。在把好防疫关上，要严格落实“三个百分之百”工作要求，即：一线考务工作人员百分之百接种疫苗、全体考生和考试工作人员百分之百进行48小时内核酸检测、全体考生百分之百进行考前14天健康监测。严格落实考生和考试工作人员</t>
  </si>
  <si>
    <t>https://baijiahao.baidu.com/s?id=1733240879993437241&amp;wfr=spider&amp;for=pc</t>
  </si>
  <si>
    <t>中高考学生及家长注意了，桥东公安提醒您及时换证</t>
  </si>
  <si>
    <t>近日，市公安局发出了《张家口市公安局致广大中高考考生及家长公开信》，提醒在我市参加中考、高考的学生应提前备好居民身份证。每年考试或报名前，时有考生因未办理居民身份证或证件有效期满、丢失、损坏、登记项目变更未换领新证等问题影响考试。为确保每位考生都能持证顺利参加考试，不至于临考前措手不及，桥东公安特别提醒广大考生和家长提前合理安排时间到公安机关办理居民身份证。已办理身份证的应提前检查证件有效期限是否过期，已经过期的应立即换领新证，即将到期的应于期满前3个月到公安机关换领新证；证件登记项目（姓名、民族、住址、公民身份号码）变更后未重新办证的，应及时换领新证，保证证件登记项目与户口簿登载内容一致。尚未办理居民身份证的中学生，无论是否年满16周岁，建议尽快申办居民身份证。目前，我区所有户籍派出所均已开通省内、省外异地办证业务。换领居民身份证，凭旧证办理；丢失补领居民身份证，凭居民户口簿、居民户口簿复印件、居住证、护照、驾驶证等公安机关签发的任一有效证件均可办理。省内户籍群众参加各类考试、报名急需使用居民身份证，按照正常工作时限无法满足需要，可申请通过“绿色通道”办理加急证。张家口市公安局致广大中高考考生及家长公开信根据国家教育部门现行规定，学生高考、高中学业水平考试、中考的考前报名及考试必须持居民身份证。为确保每位考生都能持证顺利参加考试，避免考生因未办理居民身份证或证件有效期满、丢失、损坏、登记项目变更未换领新证等问题影响考试，特别提醒广大考生和家长注意。在我市参加中考、高中学业水平考试和高考的学生应提前备好居民身份证。尚未办理居民身份证的中学生，无论是否年满16周岁，建议尽快申办居民身份证。已经办理居民身份证的考生应提前检查确认证件存储信息是否完好无损，可持证件到附近的公安派出所进行读卡确认；检查证件有效期限是否过期；证件登记项目（姓名、民族、住址、公民身份号码）变更后未重新办证的，应及时换领新证，保证证件登记项目与户口簿登载内容一致。考生首次办证应由本人持户口簿到户口所在地派出所办理。未满16周岁学生办证需由监护人带领。证件已经过期的应立即换领新证，即将到期的应于期满前3个月到公安机关换领新证。非本地户籍群众就近办理居民身份证，我市所有户籍派出所和办证大厅均已开通异地办证业务。省内户籍群众异地首次申领居民身份证，由公民本人持居民户口簿就近向现居住地公安派出所提出申请。未满16周岁公民，监护人陪同申请人就近向现居住地公安派出所提出申请，交验监护人居民身份证和居民户口簿。监护人与申请人不在同一户口簿、无法证明与申请人亲属关系的，需提交申请人出生医学证明等其他证明监护关系的材料。异地换领居民身份证，凭旧证办理；异地丢失补领居民身份证，受理地公安机关通过人口信息资源库核验申领人身份信息，能够确认的均不再要求提供户口簿等证明材料。根据河北省公安厅统一规定，省内户籍群众申办居民身份证，公安机关自受理之日起15个工作日内发放证件，交通不便的偏远地区18个工作日内发证。符合条件的省外户籍群众在我省异地办证的，公安机关自受理之日起18个工作日内发放证件，交通不便的偏远地区20个工作日内发证。不便到公安机关领取证件的，可根据自愿原则，选择邮政寄递方式领取证件。为满足群众用证急需，我市公安机关居民身份证办理窗口自2021年5月1日起实行居民身份证加急证“绿色通道”常态化办理。省内户籍群众参加各类考试、报名急需使用居民身份证，按照正常工作时限无法满足需要，可申请通过“绿色通道”办理加急证。“绿色通道”加急证全部采用邮政快递方式送达本人，自受理之日原则上3个工作日发证，最长不超过5个工作日。申请人在办证同时应及时准确填报收件人姓名、邮寄地址和手机号码，并向邮政部门交纳快递费，以确保证件按时顺利送达。考生和家长平时应妥善保管证件，谨防丢失、损坏。祝全体考生考试顺利！民警温馨小提示：考生和家长平时应妥善保管证件，谨防丢失、损坏。证件要远离特别高温、强磁场、强辐射环境，避免大力弯折、扭曲证件，以防损坏。【来源：张家口桥东公安】声明：此文版权归原作者所有，若有来源错误或者侵犯您的合法权益，您可通过邮箱与我们取得联系，我们将及时进行处理。邮箱地址：jpbl@jp.jiupainews.com</t>
  </si>
  <si>
    <t>https://baijiahao.baidu.com/s?id=1733258216139654294&amp;wfr=spider&amp;for=pc</t>
  </si>
  <si>
    <t>写作素材！祝所有高三学子高考金榜题名！高考加油！</t>
  </si>
  <si>
    <t>1.态度决定成败，无论情况好坏，都要抱着积极的态度，莫让沮丧取代热心。生命可以价值极高，也可以一无是处，随你怎么去选择。——————吉格斯2.最好的选择未必是选择最好的。抉择，而不是机遇决定命运。选择机会，就是节省时间。——————弗朗西斯.培根3.如果你能成功地选择劳动，并把自己的全部精神灌注到它里面去，那么幸福本身就会找到你。——————乌申斯基4.决定你是什么的，不是你拥有的能力，而是你的选择。——————杨澜5.鱼，我所欲也；熊掌，亦我所欲也。二者不可得兼，舍鱼而取熊掌着也。生，亦我所欲也，义亦我所欲也。二者不可得兼，舍身而取义者也。——————孟子6.在天才和勤奋两者之间，我毫不迟疑地选择勤奋，她是几乎世界上一切成就的催产婆。——————爱因斯坦7.命运不是机遇，而是选择。——————J.E.丁格8.越是主动的选择，对选择者来说就越不容易，因为他要为这选择的后果负全部责任。——————王晓明9.最大的悲哀是生活中缺少选择的机会，人到中年所以迟暮，也在于他们已经无力选择了。——————周国平文章转自小姨子网www.xiaoyizi.art图片来源于网络！</t>
  </si>
  <si>
    <t>https://baijiahao.baidu.com/s?id=1733238094171629948&amp;wfr=spider&amp;for=pc</t>
  </si>
  <si>
    <t>福田成人高考高升专有哪些流程和方法</t>
  </si>
  <si>
    <t>深圳成考高升专报读简单流程：填写报名表 ——进行考前培训 —— 网上报名 ——10 月中旬参与全国统考 —— 11 月份出成绩 —— 12 月初进行录取 —— 12 月中缴费注册 —— 入学 —— 进行学习。广东创新科技职业学院，是经广东省人民政府批准、教育部备案、广东省教育厅主管的一所全日制普通高等职业院校。学校创建于2011年，为在校生提升学历通道和创业教育培训。2014年跻身万人学府，2018年通过教育部组织的高职院校人才培养工作评估。深圳成考高升专报名方法：1、直接前往我中心报名点填写报名登记表，缴纳报名费。2、直接在线报名填写报名登记表，缴纳报名费。疫情防控期间，建议大家选择线上报考，简单流程更方便。一般来说，成人高考的学费缴纳以一年为周期，如果要求学员把几年学费一次缴清，就该引起警惕，这样的学校有可能存在一定问题。同时，学费缴纳过程中，还要防止学校假借其他名目增加收费。深圳在职学习中心明确承诺，不录取不缴费，学年收取学费。</t>
  </si>
  <si>
    <t>https://baijiahao.baidu.com/s?id=1733238122025005204&amp;wfr=spider&amp;for=pc</t>
  </si>
  <si>
    <t>古之科举、现之高考，文化的关联与传承</t>
  </si>
  <si>
    <t>疫情阴霾侵扰全球，犹如万众抗险揪心难耐，备受瞩目当属即将到来的2022年高考。在每个备战高考的学子心中，俗称在黑暗中怒揭一丝曙光的五月，是紧张，是兴奋，是憧憬。每逢这个时节，“高考”总是人们正在讨论或是即将讨论的话题，虽身不在战场，心永远在线。现在这般，放于古代，亦如此。其实类似于高考的这种人才选拔制度在中国历史上源远流长，从古代的科举考试到晚清民国时期的大学招生，无不昭显着今天高考的影子，它们之间也有着千丝万缕的关联与传承。科举，古代的高考科举制是中国历代王朝通过考试选拔官员的一种制度，从隋代开始实行，至清光绪三十一年（1905年）废止，共经历了1300余年，深深影响着中华民族的方方面面。由于科举制度与今天的高考在某些方面有些类似，故也有“古代的高考”之称。讲至科举，不得不提及翰林院。翰林院自出现便与科举有着千丝万缕的联系，自唐代创翰林学士草诏并应奉文字之责后，靠科举而晋身者的比例逐渐增加；宋代，科举制度与翰林院制度接轨，而发轫于隋唐时期的科举制度，是教育制度和选举制度相结合的产物；明代，逐步晋升为“非进士不入翰林，非翰林不入内阁”的制度，翰林院成为培育高级文官的摇篮和涵养高层次学者的场所；清代的科举选拔制度，更是直接影响并吸引着大量知识分子。是制度改变，更是精神传承，都说如今的高考，远不及古人科举的地位，实则不然。所有政治、经济制度都是人类社会发展到一定历史阶段的产物，不能与当时的社会背景割裂来分析，所以现在的高考和古代的科举不应该直接比较，都有闪光的地方。科举，是一种组织制度，是封建社会通过科举制度从民间选拔“精英”官员从而巩固政权，于当时无疑就是一种公平的象征，是无权无势的清贫学子迎来进入仕途的曙光，有机会让有志之士登庙堂、忧天下之忧。科举制度既保证了等级间的有序流动，又有效巩固了当权者的统治地位。高考，是教育制度，并非直接从官、从政。自1977年新中国恢复高考，高考制度为中国的改革发展贡献了无数人才，更是后来发奋要“为中华之崛起而读书”。虽然近年来无论是科举制度还是高考制度在某些方面均受世人诟病，但不可否认他们对中国历史的贡献，不容一笔抹杀。教育，文化传承的公平保障公平性是科举和高考的生命线，坚守准则“学而优则仕”，教育的公平性也始终是国人内心不容践踏的准则。不管是科举时期还是如今高考时代，纵观古今，权衡利弊，已经是公认最公平的人才选拔方式了，方式不同，有些本质从未改变，总是在历史文化演变过程中保有传承。今年的高考注定与往年不同，反复无常的疫情让网课成为最后的磨剑利器，各区情况迎来来了新的“不公平”，但谁又能说清楚这与常年教育资源远落后城市的偏远山区而言，不失另一种新的公平呢？本着发奋要“为中华之崛起而读书”。</t>
  </si>
  <si>
    <t>https://baijiahao.baidu.com/s?id=1733238077695984857&amp;wfr=spider&amp;for=pc</t>
  </si>
  <si>
    <t>成人高考可以给答案吗</t>
  </si>
  <si>
    <t>有过考试经验的人，一定对所谓提前提供答案现象有所了解，很多同学也都会跃跃欲试，我们很负责地告诉你，没有！泄露国家大考试卷信息是触犯刑法的，成考的试卷都是前一天才到考试的所在城市，考卷都是密封，所以基本上不会有人能够接近试卷的，直到考试的当天直接运送到考试现场。对于深圳成考答案的宣传想想都不靠谱，广大成考生切勿轻信。一旦上当了是没法追回损失的，也浪费了你的宝贵时间，还得再重新复习重新考试。深圳成考答案常见套路有以下三种：1、是按照科目出售答案，一科几十到几百不等，买多还会有优惠；2、让你去付押金，承诺你考试前三天发答案。一般这种情况，只要你付了押金，这个人基本上就会从你的世界中失联，毕竟人家的目的是骗钱，而你还傻傻等着天上掉馅饼；3、承诺你考完之后再缴费，但是前提是你需要提供你的准考证、身份证号等个人信息。这种情况会更加危险一些，因为你并不清楚这些重要的信息会被对方拿来干什么，万一利用你的个人信息，办个透支你的信用额度，你哭都来不及……报考还是要找正规学习点，安全才更有保障。俗话说天上不会掉馅饼，即使掉，也未必掉在咱的嘴里，还有个子更高的呢。对于成考，我们要做的就是脚踏实地地学习与做题，按照自己的计划多听课程。其他任何形式的考试也是一样，没有包过包答案的说法，骗子之所以有机可乘，也是因为我们本身存在着侥幸心理，所以一定要踏踏实实。预祝大家十月考试顺利！</t>
  </si>
  <si>
    <t>https://baijiahao.baidu.com/s?id=1733238060942114104&amp;wfr=spider&amp;for=pc</t>
  </si>
  <si>
    <t>山东高考复读学校 怎么样才能最快的提高成绩</t>
  </si>
  <si>
    <t>不想失败，梦想成功。之前的做法有很多不合理的地方。所以，想要在接下来的考试中取得好成绩，就要在学习计划、方向、时间分配上做一定的调整。怎么才能提高成绩？山东高考复读学校老师回答：怎样才能有效提高成绩？1.认知的变化在正常的学习过程中，有的觉得后面还有很多机会；有人觉得时间很长。毕竟考试是开始，梦寐以求的学校从未改变。比如每年都有很多学生的目标建立在不现实的基础上，结果当然可想而知。一定程度上可以说，月考可以让更多的同学清醒，知道初三的考试是什么，离高考还有多远，离目标学校还有多远等等。2.观念的变化先认识，再思考。考过之后，你发现有些事情和你想象的不一样，好的结果也不在意料之中。那么，之前的学习心态和做法是否存在一些不完善的地方，是否有一些方面需要改变？只要有改变的想法，那么这就是改变的前提。有效提高成绩的方法。学习成功的秘诀是：把简单的事情反复做到极致。对于高中生来说，要达到高效率，有三个要领：课前预习，课中专心听讲，课后复习。三合一完美学习秘诀。这个时候，你需要一些计划和目标。这个计划需要思考，你可以把它写在笔记本上。思考一段时间后，计划要详细明确，能完成的时候就定下时间。这是目标，你要下定决心去做。“勉力务之必有喜。”</t>
  </si>
  <si>
    <t>https://baijiahao.baidu.com/s?id=1733238050060375440&amp;wfr=spider&amp;for=pc</t>
  </si>
  <si>
    <t>高考进入倒计时，志愿填报公益讲座教你用好96个志愿</t>
  </si>
  <si>
    <t>记者 尹明亮2022年高考进入倒计时,随之而来的高考志愿填报成为关注焦点。新高考实行“专业+学校”的志愿填报模式后,96个志愿的选择也需要考生和家长细细思量。志愿选择要遵循什么样的原则?需要注意哪些事项,又有什么技巧?5月21日(周六)晚7:00,齐鲁晚报志愿填报系列公益讲座将邀请高考志愿填报专家给考生讲述在高考志愿填报中,如何用好96个志愿中的每一个志愿填报机会。在新高考常规批次的志愿填报中,实行“专业+学校”的志愿填报方式,考生有96个平行志愿可以选择。怎么选择专业、选择什么样的学校、学校和专业如何组合是考生需要认真研究的问题。在很多高校都按照专业大类招生的情况下,考生选专业就要弄清楚各个专业类包含哪些专业,其中是否有自己喜欢的专业,而且在不同的学校,相似的专业大类包含的专业也并不相同。在新高考中,专业的录取位次是考生填报志愿的重要参考因素,如何根据位次更好地给自己的意向志愿进行排序也很重要。现在的高考志愿填报虽然是平行志愿,但考生选好96个志愿后,也不是随便填填就可以的,也要给自己的志愿排排顺序才行。96个平行志愿,在高考录取时,也是按照前后顺序依次进行志愿投档。在近两年的高考志愿填报中,有考生的分数能达到自己填报志愿中较好学校的分数线,却被录取分数线较低的学校录取,主要的原因可能就是自己96个志愿的顺序没排好。如何科学地安排自己的96个志愿?5月21日(周六)晚7:00,来齐鲁晚报志愿填报系列公益讲座听听吧。考生及家长可关注齐鲁晚报官方微信,在主页下方“云高招”中观看,也可以微信直接搜索“壹点云高招”小程序,进入后观看直播,第三种方式,您可下载齐鲁壹点客户端进行观看。2022年夏季高考越来</t>
  </si>
  <si>
    <t>https://baijiahao.baidu.com/s?id=1733238050089322185&amp;wfr=spider&amp;for=pc</t>
  </si>
  <si>
    <t>福建福州：“快闪”减压迎高考</t>
  </si>
  <si>
    <t>5月18日，福建师范大学附属中学的高三师生们手举减压标语牌，共同为高考加油（央广网发 谢贵明摄）高考临近，位于福建省福州市仓山区的福建师范大学附属中学，开展歌曲串烧、毽子操、放飞气球等形式多样的“快闪”趣味减压活动，帮助高三学生释放身心压力，以轻松、自信的心态迎接高考。（记者 龚雯）高三学生正在参加“快闪”活动，释放解压气球（央广网发 谢贵明摄）师生们为高三学生加油，鼓励其以轻松、自信的心态迎接高考（央广网发 谢贵明摄）福建师范大学附属中学师生正在表演毽子操，为高三学生减压助力（央广网发 谢贵明摄）【来源：央广网客户端】声明：此文版权归原作者所有，若有来源错误或者侵犯您的合法权益，您可通过邮箱与我们取得联系，我们将及时进行处理。邮箱地址：jpbl@jp.jiupainews.com</t>
  </si>
  <si>
    <t>https://baijiahao.baidu.com/s?id=1733259314066066352&amp;wfr=spider&amp;for=pc</t>
  </si>
  <si>
    <t>高考临近！家长要准备好这些物品，关键时候能救孩子“一命”</t>
  </si>
  <si>
    <t>现在时间已经来到了五月下旬，距离近年的高考只有20天左右的时间了，当然，上海市由于疫情比较严重，大概还有50天左右的时间。高考是学生们非常重要的一次考试，可以说是学生们学习生涯以来最关键的一次考试了，如果能考出一个好成绩，那么可以说孩子就将实现鲤鱼跃龙门，进入一个优秀的大学，孩子的知识和视野都会开阔很多。当然，这次最重要的考试不仅仅是对孩子的大考，实际上，家长们也应该打起精神来，努力去帮助孩子表现出更好的状态。本次，小编就来给大家科普一下家长在高考期间应该准备好哪些物品。准考证家长可以多复印几张高考准考证，对于高考来说，准考证是至关重要的，没有的话是不允许进入考场的。户口本家长也应该准备好户口本，这是为了防止孩子身份证突然丢失时，方便快速补办的补救措施。文具物品家长也可以备好一套文具物品，争取做到有备无患。中暑药品高考的时候已经到了夏天，天气往往是非常热的，孩子们可能会出现中暑的现象，家长们可以备好一些中暑药品。没金属的衣服到了高考当天，家长们要提醒孩子穿没有金属的衣服，毕竟高考前是要进行探测的，还是应该小心谨慎一点。巧克力家长也可以准备几块巧克力，一方面可以防止孩子头晕低血糖，另一方面，考前吃一点巧克力也可以让孩子镇定下来，降低紧张感。手表虽然教室里一般都会有钟表，但是为了防止孩子看不清，也可以自己准备一块手表。口罩现在疫情毕竟还没有消除，家长一定要准备多个口罩备用。风油精家长也可以给孩子准备一盒风油精，要知道高考短短几天之内就要考很多门科目，是非常耗费精神的，家长们可以给孩子涂抹一点风油精，可以给孩子提神，防止孩子打瞌睡。今年以来，不管是中高考的孩子们还是家长们，都真的太不容易了。由于新冠疫情的影响，国内很多地区都经历了很长一段时间的停课，各地的很多学生们都经历了停课的一段时间。好在我们的疫情防控工作还是很给力的，在疫情防控工作人员们的努力之下，很多学生都成功返回学校学习了。不过，家长们和学生们仍然会受到疫情的影响，影响孩子们的学习状态，增加家长的精神压力。不管怎样，现在距离高考已经没有几天时间了，孩子们一定要牢牢把握接下来一段时间，给自己的学习做最后的冲刺，小编也希望孩子们都能发挥出自己最好的水平，取得一个满意的成绩！互动话题：你对今年高考时间的安排有什么看法？欢迎在评论区留言！</t>
  </si>
  <si>
    <t>https://baijiahao.baidu.com/s?id=1733225130652725383&amp;wfr=spider&amp;for=pc</t>
  </si>
  <si>
    <t>高考语文作文怎么审题？高考语文作文辅导方法有哪些？</t>
  </si>
  <si>
    <t>在高考语文考试中，作文一定是备受关注的，湖北高考语文总分150分，作文就占据了60分，其重要性自然不言而喻。语文作文想要拿高分，一方面是语言表达，另一方面就是文章立意。语言表达可能需要长期的文化素养积累才能取得好的效果，但是文章立意就与审题有着密切的关系了。高考语文作文不同于中考作文，他对于考生的理解能力要求比较高。而想要作文紧扣题目，审题准确就需要老师的认真指导与自己的不断练习了。今天我们的高考语文辅导老师就来给大家分析下如何在写高考作文的时候审题准确。高考作文题目常见类型有话题作文、命题作文和材料作文这几类，虽然类别不同，但是审题方法其实都是差不多的。在看到作文题目之后，首先要做的就是分析作文题目的主要内容，思考题目的中心思想，抓住题目中的重点词或者句子，然后就是按照这三点去层层展开，在草稿纸上列出自己思考出来的重点，能够在每一点上都列出一个事例会更好，这样在写作的时候会更方便，让文章的逻辑结构更清晰。审题是作文的第一步，也是最关键的一步，有多少考生高考作文遣词造句都很好，结果文章立意离题几万里，就算语言表达再优美，也没办法拿到高分。作文偏题是高考语文的大忌，因此辅导老师们也非常注意这一点，平时也会锻炼考生们的读题能力，增强与学生的交流，通过不断的训练，作文的审题立意能力也会获得提升。</t>
  </si>
  <si>
    <t>https://baijiahao.baidu.com/s?id=1733237960884341854&amp;wfr=spider&amp;for=pc</t>
  </si>
  <si>
    <t>武汉高三复读辅导学校：高考英语改错题答题技巧有哪些</t>
  </si>
  <si>
    <t>高考英语改错题应把改错内容当作一篇小短文来理解，这样能对短文有个宏观把握，对上下文有全面的了解。在理解篇章的基础上逐句审读，分析判断，上下兼顾，把明显的、拿的准的题先做完，这样可以缩小包围圈，也有助于对全文的进一步理解。一、错误以改动一词为原则一般情况下，每句至多有两处错误，每处错误以改动一词为原则，即在一个词上进行改动，可以是添一词、删一词或改一词。没有错误的句子无需改动。二、改正以一个层次为原则在对原文中的某个词进行改动时，只能在一个层次上进行改动，要么改变改义，要么改变词性，要么改变形式，而不能既改变词义又改变词性，或既改变词性又改变形式。三、添加或删除词以虚词居多需要添加或删除的词一般是冠词、介词、连词、助动词、不定式符号等，而动词、名词、形容词等有实际意义的一般不添加或删除，否则会改变句子原意。四、改变形式以实词居多对动词、名词、形容词、副词等实词一般只是改变它的形式，很少会将其改换成另外一个词，更不能随便添加或删除，以免导致语篇意义发生改变。五、句子原意要保持不变改错题一般应保持句子原意不变，即不能改变文章所要表达的意思，包括其语气和上下文的逻辑关系，只能对短文中的用词错误、语法错误、逻辑错误进行改正。六、小心局部通顺陷阱有时孤立地分析某个句子，可能结构正确、语义通顺，但如果放到整个语篇中考虑，就会发现该句中存在不合逻辑的地方，因此一定要警惕局部通顺的陷阱，结合语篇进行全面分析。</t>
  </si>
  <si>
    <t>https://baijiahao.baidu.com/s?id=1733237930627730677&amp;wfr=spider&amp;for=pc</t>
  </si>
  <si>
    <t>天津高考涉疫情防控政策修改，教育学专家：防疫的同时也应该对学生负责</t>
  </si>
  <si>
    <t>来源：媒体滚动人民日报健康客户端记者 张赫 谭琪欣5月18日晚间21点，天津市考试院公众号发布公告称，天津春季高考将延期至6月12日进行。其中第7条规定，考生若为新冠肺炎阳性感染者及其密切接触者、密接的密接或为天津健康码“红码”，或处于集中隔离、居家隔离状态或处于天津市封控区内，均“不得参加考试”。不过这一政策目前做了修改。自5月15日，天津本轮疫情4天内已累计报告感染者破百例。记者查询据天津市春季高考网发现，春季高考是天津普通高校招生考试重要组成部分，考生毕业后享受国家计划内招生政策的同等待遇。春季高考分面向中职生和面向高中生两部分。2018-2021年间，天津春季高考每年报考人数约在1.5万余人—1.7万余人之间，记者对比发现，近年来全国统一的夏季高考，天津报考人数大致稳定在5-6万之间。对此，中国教育科学研究院研究员储朝晖于5月18日晚向人民日报健康客户端表示，此前新冠疫情遇到大型考试的情况下，会提供单独的隔离教室、成立单独考场。从目前的情况看，即便是红码人员或者新冠阳性无症状患者，也不会影响学生参加考试。“禁止一切红码、密接、次密接、居家隔离人员以及全部封控区内人员参与考试，属实太过了，做法不妥当。”储朝晖表示。“这会浪费孩子一整年的时间。哪怕是确诊的新冠患者，几天或者十几天可能就康复了，如果几天的生病，就要孩子们付出一整年的代价，这是没有从学生的角度去考虑问题，也没做到以人为本。”储朝晖建议，距离高考还有近两个月时间，希望为学生提供良性的考试空间。5月19日凌晨，公告发布3小时后，记者发现，天津市考试院公众号将上述第7条规定进行了调整，由原来的“不得参加考试”调整为“不得在常规考点参加考试”。教育部前发言人王旭明发文表示，发给公众、面向社会的公告除各方面素养外，不能悄无声息地变来变去，进行危机公关处置首先应承认事实，其次应表达歉意，以及公开改正后的新信息，强调修改后信息内涵，提醒考生注意。</t>
  </si>
  <si>
    <t>https://baijiahao.baidu.com/s?id=1733238048874014724&amp;wfr=spider&amp;for=pc</t>
  </si>
  <si>
    <t>紧急通知！13553名鹰潭高考生务必注意！</t>
  </si>
  <si>
    <t>据介绍，2022年，我市普通高考报名总人数为13553人，较去年增加2371人，增长21.2%。其中,高职单招已录取1658人，普通高考考生11142人，“三校生”考生743人，少年班考生10人。我市普通高考仍设月湖区、贵溪市、余江区三个考区，鹰潭一中、贵溪一中、余江一中三个考点，共424个考场。来源：鹰潭日报社记者 朱烈闯编辑：郑长红 值班主任：吴雯 审核：胡求堂【来源：鹰潭日报】声明：转载此文是出于传递更多信息之目的。若有来源标注错误或侵犯了您的合法权益，请作者持权属证明与本网联系，我们将及时更正、删除，谢谢。 邮箱地址：newmedia@xxcb.cn</t>
  </si>
  <si>
    <t>https://baijiahao.baidu.com/s?id=1733237799984656078&amp;wfr=spider&amp;for=pc</t>
  </si>
  <si>
    <t>四川一高考数学150分的考生，用事实证明，能当韦神的学生有多牛</t>
  </si>
  <si>
    <t>伟大的数学家培根曾经说过，数学是打开科学之门的钥匙。它是一切学科的基础，但是想要学好数学这门学科却十分不易。所以不少高校录取时，在同等分数并列的前提下，会优先录取数学成绩较高的学生。北京大学的“扫地僧”韦东奕，在众多学生中简直如神一般的人物。无论多么难的数学题，只要给他几个小时的时间，都能用“韦方法”快速破解。很多人看到韦神上课时的板书犹如天书一般，但是座位上的学生却如获至宝，听得津津有味，从这里就能看出，能成为韦神学生的人，都非同一般。高考数学满分150分，普通学生能达到100分以上，就已经十分不易了，但是想要考入985院校，至少要达到120分以上，再用其他优势学科来弥补短板。很难想象，到底什么样的学生，数学能拿到满分？一位来自四川成都的胥同学，现在在北京大学数学科学学院读书，也就是传说中的四大疯人院之一，韦东奕的学生。即便北京大学的工科向来略逊于清华大学，北大的数学、物理、化学和生物四大学科对应的研究院，却网罗各地鬼才学生。普通学生能考入北京大学已经是人中龙凤，能考入四大疯人院更需要过人的天赋和脑力值。即便是高考成绩693分，数学科目达到满分的胥同学，若按照标准的高考录取流程来看，他也进不了北大数院。好在他曾经获得过数学奥赛的二等奖，又在高考数学中取得佳绩，便通过强基计划被北大破格录取，胥同学才有幸成为韦神的学生。还有网友直呼，原来真有能考满分的学生，看来是自己的能力限制了自己的想象力。那么能进入北大数学学院的学生，都有哪些过人之处呢？胥同学表示，高考数学满分，在北大数院里顶多就算是平均水平。一般能考入北大的学生，几乎都是全国各地的高考状元或单科状元，省排名要进前100名才有希望。不少地区低于700分就已经是希望渺茫了，胥同学虽然总分高达693，但是他的语文成绩却只有120分，相对来说还有很大的提高空间。根据当年的高考录取情况，他本来很难有机会成为韦神的学生，好在符合强基计划，这才会破格录取。北大数院每一届学生大概有200人，其中50人左右是来自集训队的保送生，就像韦神当年一样，根本不需要参加高考就能免试入学。而像胥同学一样通过强基计划破格录取的大概有100多人，其余才是高考裸分过线的学生。胥同学说他感觉高考数学题挺简单的，他能答出满分，就说明那些集训队的学生更是不在话下。由此可见，在大学里保送生比裸分考生更吃香，并不是远近亲疏的关系，而是他们确实很强。那些各省市的状元，进入北大清华后，或许也要接受保送生的碾压，他们更不敢因此而荒废学业，否则后果不堪设想。尤其是北大数学科学学院，号称“中国第一系”，高考数学满分对于他们来说确实是小菜一碟。普通学生学习的过程中，常常习惯以课本为主。想要学习，就会下意识掏出课本，逐字逐句去记忆理解，然而对于真正会学习的学生来说，课本上的知识只是基础，不能不学，但是也不能受之局限。课本上的知识点是基础，然而在考试和解决实际问题时，考察的又不仅仅是课堂上老师讲过的知识，还需要学生利用举一反三的思维，拥有独立思考的能力和精益求精的学习态度，所以那些有专长的学生，在普通学生眼中，个个都有“鬼才”之称。他们不把学习当成任务，而是自己的兴趣爱好，在学习和研究中感受乐趣，获取成就感。比如韦东奕，从来不看电视、玩手机，顶多在学生放假的时候，用收音机听新闻，其余时间就沉浸在数学的世界里。正是在天赋加勤奋的双重作用下，他才能有异于常人的数学能力。同学们与其羡慕韦神的脑力，不如先借鉴他的学习方法，这样才能在自己的领域中一鸣惊人。#匠心创作奖#今日话题：你身边有数学成绩特别好的同学吗？欢迎在评论区留言讨论。如果你喜欢这篇文章，欢迎分享和收藏！更多精彩内容就在下一期。（图片来源于网络，如有侵权请联系删除）</t>
  </si>
  <si>
    <t>https://baijiahao.baidu.com/s?id=1733237709906161576&amp;wfr=spider&amp;for=pc</t>
  </si>
  <si>
    <t>武汉高考复读集训学校高中历史怎么才能学好 有什么技巧</t>
  </si>
  <si>
    <t>高三文科生想要学好历史，就得勤奋一些，把需要背的都背一下。还应该读一些课外书籍，了解历史事件的同时，达到提高历史成绩的目的。关于历史书目，高三学生可以去找历史老师，让老师推荐一些书目。构建高中历史的知识框架，掌握高中历史基本目标在于掌握基础知识，培养基本能力与方法，并建立起相对完整的知识体系，将纷繁复杂的高中历史现象置于相应的知识框架内，形成立体化的知识网络，好应对高考历史选择题。应重视高中历史基础知识的掌握，对历史事件和历史现象的本原进行全面而准确的掌握，是高中历史学习的重中之重，高中历史需要同学具备的各种能力与方法，都要在掌握基础知识的过程中逐渐形成。因此，对历史基础知识的考查，是高考选择题的应有之意。因此，掌握基础知识自当成为历史学科复习的重点内容。1、抓住书本框架，背熟目录和小标题。因为每一本历史书都是按照一定的秩序和规律编排的。我们接受的不是零散的知识点而是知识的整体，背熟目录才能准确把握历史发展的线索，建立知识点之间的深入联系，为知识的迁移和运用奠定基础。考场答题时，才能做到大跨度和宏观概括，尽量避免因遗漏观点而失分。2、不放过任何角落。大字小字一起看，还有批注，插图及其说明等。还要适度涉及未列入纲的内容。因为试题"超纲"现象常有发生。</t>
  </si>
  <si>
    <t>https://baijiahao.baidu.com/s?id=1733237478403418150&amp;wfr=spider&amp;for=pc</t>
  </si>
  <si>
    <t>遵义市2022年高考温馨提示</t>
  </si>
  <si>
    <t>十年寒窗磨一剑，今朝出鞘试锋芒。一年一度的高考将至，为确保广大考生平安顺利参加考试，特温馨提示如下:一、所有考生须做好考前14天体温测量和健康监测，考前须在贵州省内做两次核酸检测，第一次为5月30日至6月2日期间，第二次为6月6日，卫健部门将开通高考考生核酸检测绿色通道，详情请关注“遵义教育”微信公众号。二、省外考生须在考试14天（5月24日）前返回遵义，按属地疫情防控要求分类落实居家隔离、五天三检、落地核酸检测等措施。三、考试期间，住校考生统一在学校就餐、休息、住宿；居家考生两点一线往返于家庭和学校，途中请全程佩戴口罩；集中酒店住宿考生统一住宿、统一就餐、统一乘车、统一管理。四、进入考点前，所有考生须进行体温检测（体温不高于37.3℃）。住校考生凭两证（二代身份证、准考证）和《遵义市2022年高考考生体温测量登记表》进入考点。非住校考生需提前到达考点，凭两次核酸检测阴性证明、两证（二代身份证、准考证）、《遵义市2022年高考考生体温测量登记表》，考生本人“贵州健康码”和“通信大数据行程卡”（须均为绿码），进入考点正常参加考试。五、自觉履行诚信考试承诺，遵守考场纪律和考场规则，服从考试工作人员管理。不得携带手机、手表等违禁物品进入考场。六、及时关注气象信息以及考试期间天气变化，提前做好防范，规划好出行路线和时间，注意途中安全，确保按时应考。七、保持良好作息规律，注意饮食安全，调整好心理状态，自信从容参加考试。预祝各位考生取得优异成绩！附件：遵义市2022年高考考生体温测量登记表遵义市招生委员会2022年5月18日来源：遵义教育【来源：直播遵义】声明：转载此文是出于传递更多信息之目的。若有来源标注错误或侵犯了您的合法权益，请作者持权属证明与本网联系，我们将及时更正、删除，谢谢。 邮箱地址：newmedia@xxcb.cn</t>
  </si>
  <si>
    <t>https://baijiahao.baidu.com/s?id=1733237485358377472&amp;wfr=spider&amp;for=pc</t>
  </si>
  <si>
    <t>成人高考报考注意事项之报名注册</t>
  </si>
  <si>
    <t>https://baijiahao.baidu.com/s?id=1733237333361732074&amp;wfr=spider&amp;for=pc</t>
  </si>
  <si>
    <t>“春季高考”，是否只有天津、上海独有？</t>
  </si>
  <si>
    <t>文|教育思享“春季高考”，是否只有天津、上海独有？近日，有一条“天津2022年春季高考调整至6月12日举行”，并附带了一系列苛刻“备考条件”的资讯，迅速引爆了朋友圈。许多网友都在大声疾呼“孩子们寒窗苦读了十多年，好不容易才迎来高考季，有必要如此拒人于千里之外吗？”但实际上，于1999年立项，2000年开始试行的“春季高考”，早已经变成了略显“鸡肋”的小众考试。而且如今疫情反复袭扰，天津市对于“春季高考”考生的种种防疫措施，我认为合情合理。比如每日更新天津健康码和“通信大数据行程卡”，准确记录本人和共同居住人的健康状况及旅居史、接触史等情况，签署安全考试承诺书，并在考试当天，将“填有考前14天内健康状况的个人健康卡”上交监考员，这不都是“基本操作”吗？而很多为了春招考生“受限制”而感到忿忿不平的学生家长，都是看到“高考”两个字就步履沉重、心跳加速，实际上根本就没搞清楚：什么是“春季高考”？“春季高考”的试点城市和院校有哪些？“春季高考”的招生对象，到底是哪些考生？所以说人生最大的痛苦，往往来自于无知的烦恼和未知的恐惧。相信读过这篇文章的网友，对“天津春季高考延期”的相关防疫措施，会有更进一步的理解和体谅。所谓“春季高考”，其实是伴随着“大学生扩招”应运而生的。1999年，我国在北京、上海、安徽、内蒙古和天津等地区实行“春季高考”，原意是为了缓解一次高考对于考生的压力，试图通过补充性质的春季高考，打破我国“一考定终身”的传统高考制度。因此在“春季高考”试行之初，一度办得红红火火。比如2000年，上海春季高考有4670人报名，相比招生计划的1100名，竞争激烈程度基本和夏季高考相仿。但是随后几年，春季高考的报名人数一度攀升至8000人左右，急剧拔高的考试难度，顿时让众多考生和家长感到索然无味。接下来我们看到的，就是“春季高考”从一开始的门庭若市，发展到后来的萧条冷清。2004年，安徽和内蒙古叫停春季高考，2006年北京取消春季高考；而报考人数一度于2006年攀升至12022人的上海春季高考，也从2007年的8479人、2008年的6177人，一路下滑到了2011年的3000人。而且当年的招生院校也少得可怜，只剩下8所试点院校，其中只有上海大学、上海师范大学、上海工程技术的学和上海商学院属于公办高校，却没有一所985大学参与招生。因此对于春季高考，众多学生和家长自然提不起兴趣。在这种情势下，天津春季高考的经验，确实让人眼前一亮。和其他地区和院校试行春招的初衷不同，天津春季高考在设立之初就决定和夏季高考“齐头并进”，主要面向中职、中专和中技这“三校生”，其间也曾因为是否面向应届毕业生和往届毕业生进行探讨和实践，最终还是把报考生源限制在“三校生”和往届毕业生为主。如今看来，当真是思虑深远的决定。事实上，天津“春季高考”的招生院校，从2000年至今，一直都是以高职院校为主。对此，曾有一位招生老师分析说：首先，夏季高考实施了这么多年，各高校的招生模式和计划已经趋于成熟，在“大学生扩招”不断深化的前提下，确实没有更多的学位和资源腾挪到春季高考中，进行额外招生。其次，参与春季高考的院校主要是高职院校和意在高职院校的“中等生”，虽然也有少数几家公办院校甚至有211大学，但是明显缺乏重点高校和热门专业。最后，从招生地区、院校和规模来说，春季高考都是一个相对小众和另类的升学途径，但是考生的招收、学籍和教学管理的流程需要并行，无疑增加了成本。此外，“独扛大旗”的上海春季高考，从2000年至今延续了23年，虽然在教育部门的努力下，2022年共有上海大学、华东政法大学、上海师范大学等25所试点院校和82个招生专业，于1月8日至10日进行了统一考试。但是试点院校缺乏重点院校、985大学和热门专业，无疑是阻碍春季高考蓬勃发展的“拦路石”。所以说，一直以来为“三校生”和往届生设立的天津春季高考，堪称是高考届的一股清流。虽然这种制度设计看起来与教育部倡导的春季高考的初衷有所差距，但这23年的实践结果表明：“另起炉灶却依葫芦画瓢”式的春季高考，简单地把一次考试分成两次、三次或四次的考试制度，无助于缓解夏季高考的教育焦虑和竞争压力。反倒是一开始就瞅准职业教育的发展契机，把中职、中专、中技这“三校生”的学业前途视为己任的天津春季高考，经过了23年踏实和务实的实践，已经成为当地高职招生的重要渠道，从未辜负“春季高考”之名。因此，大家看到“天津2022年春季高考调整至6月12日举行”的资讯，完全没必要紧张焦虑。一是因为春季高考相对小众，天津春招主要面向高职院校，上海春招的影响和规模有限；二是因为在疫情反复侵扰下，天津要求春招考生进行登记、筛查和上报，完全符合疫情管控规定，合情合理。最重要的是，“春季高考”的试点院校缺乏重点院校和热门专业，我想大多数考生都不会在意。此外除了天津和上海，试点“春季高考”的省份还有山东和福建等地区，特此说明。</t>
  </si>
  <si>
    <t>https://baijiahao.baidu.com/s?id=1733237430399062656&amp;wfr=spider&amp;for=pc</t>
  </si>
  <si>
    <t>浙江杭州普通高中高考复读班最新推荐</t>
  </si>
  <si>
    <t>浙江杭州普通高中高考复读班有哪些？最新推荐 在浙江杭州针对普通高中的高考复读班学校还是比较多的，普通高三学生想要选择到合适自己的高复班，不妨可以实地考察和网上查询多方对比。下面小编就为大家详细的讲解一下，希望对大家有所帮助！浙江杭州普通高中高考复读班有哪些？最新推荐？高复班校区地址、收费等详细情况在浙江杭州当地口碑、师资、管理都比较好的高考复读班，例如：浙江三联高复学校、杭州建人高复学校、杭州求是新理想高复学校。1.浙江三联高复学校浙江三联高复学校是以一家以高考复读为主要办学方向的民办高等教育学校，是经省教育厅批准成立的全日制民办学校。学校位于"人间天堂"杭州市城北，毗邻浙大紫金港校区和西湖大学，拥有一支来自省内重高及多年从事高三、高复教学的资深专职教师团队，采用小班制、分层次教学，每个班级人数控制在35-40人。2.杭州建人高复学校建人高复创办于1981年是以小班化教学为特色，以教书育人、服务社会为办学宗旨，是浙江省精品高复，也是国家教育类著名品牌。在教育界有着良好的口碑，为全国各类重点院校输送了一大批人才。3. 杭州求是新理想高复学校杭州求是高复创办于1996年，学校规模大、师资强、管理规范、实力雄厚。2012年，杭州求是高复创始人收购杭州新理想高复，组建求是·新理想高复，新高复学校秉承高复专家的优势，在高复教学中积累了丰富的经验。由于每个学生的学习程度和学习目标不一样，所以选择的高复班的类型和收费标准当然也不一样，具体的高复班学费情况，建议大家不妨多加了解和对比后再做决定。下面我主要为大家介绍一下浙江杭州普通班班次的收费标准，仅供参考！例如：浙江三联高复学校：学费加住宿费（含资料费）：45000-50000/学年，具体的收费情况，建议各位可以来电或来校详细了解。注：以上仅为部分班级的收费标准，大家可以结合自己的实际情况，来校详细了解和对比后，再衡量是否匹配自己需求。例如：浙江三联高复学校，学校毗邻浙江大学紫金港校区、西湖大学、杭州学军中学紫金港校区，独立校园保证学生安全，学校环境优美，教学生活配套设施完善，后勤服务细致到位。高复学生可回原籍参加考试,也可以在杭州报名参加高考。但应届借读生必须回原学校考试，报公安类的考生，必须要回原户口所在地报考。以上就是小编为大家整理的关于杭州高复复习学校的一些具体信息，大家可以根据自己的情况进行选择，更多高考复习学校收费、课程、师资等具体信息可以直接来校详细了解。预祝各位考生都能有满意的成绩！</t>
  </si>
  <si>
    <t>https://baijiahao.baidu.com/s?id=1733237330411313813&amp;wfr=spider&amp;for=pc</t>
  </si>
  <si>
    <t>高考693分学霸，却连生6娃靠“低保”生活，只因错选冷门专业？</t>
  </si>
  <si>
    <t>文/晓宁说教育高考考得好，不如志愿选报得好。这句话是在强调高考志愿填报的重要性。因为一旦选错了学校和专业，那么就算是考了满分，也无法发挥作用，最后的人生走向可能也大不相同，原本人人羡慕的学霸，可能也会沦为“高分失败者”。而我们今天要来聊一聊的，就是这样一位学生。她的人生可谓是“高开低走”，原本可以有更加辉煌的人生，但是结果却差强人意。“高分失败者”。是指在高考中取得过非常优异的成绩，但是之后的人生却没有和成功挂钩，最后默默无名。伍继红的人生也可以用这个词来形容，尽管略显无奈。伍继红出身农村，从小家庭的经济条件很不好。但是她学习刻苦，而且很有天赋，高考那年以693分的好成绩，成功被中国人民大学录取。693分的好成绩，即便放在今天，依旧可以让人竖起大拇指，称赞一句“学霸”。这样高的分数，也让伍继红成为了全村的骄傲。而且以中国人民大学的实力，伍继红未来的前途肯定是不可估量的。但是却没有人预料的，伍继红最辉煌的时刻，就停留在了高考那一年，而之后她的人生就迎来了“高开低走”。这样高分的学霸，她的经历其实很让人唏嘘。伍继红当时并没有选择非常热门的法学和经济学，而是选择了毕业后可以包分配的档案学。因为在伍继红刚入学的时候，档案学还是包分配的。学生们毕业后可以进入到中央档案局等机关单位工作，未来的发展前景还有薪资待遇自然都非常可观。但是不巧的是，等到伍继红毕业那年，刚好遇到档案学专业取消了包分配的政策。也就是说伍继红失去了直接到机关单位工作的机会。但是档案学又并不是一个炙手可热的专业，即便是在那个时候，她找工作还是屡屡碰壁。等到她好不容易收到北京海淀区档案管理部门的面试通知，可不久后还是通知已经有人被录取了。屋漏偏逢连夜雨，伍继红的父亲又因病去世，在经历了辉煌和低谷之后，伍继红的精神状态出现了问题，最后在广东找了一份月薪3000元的工作，可因为不善言语，最后还是被辞退了。就这样辗转反侧，伍继红和初中同学结婚生有一女，但是婚后老公出轨，伍继红只能回了老家。经历了这些困难之后伍继红选择嫁给邻村的男子，又与其生育了5个孩子。就这样，曾经风光无限的学霸毕业后连生6个孩子，家里面困难得只能靠吃低保过日子，也是令人唏嘘不已。有人认为是因为错选了冷门的专业，造成了中国人民大学的伍继红现在的处境。但是其实这与冷门专业的关系也不是很大。就算是冷门专业的毕业生，但是以中国人民大学毕业生的身份，伍继红的未来还有更多的可能性。只能说在面对人生很多困难的时候，她可能更多是选择了妥协而不是坚持。计划可能总是赶不上变化二十年前，档案学专业毕业包分配。十五年前，会计学专业的毕业生千金难求。十年前，公务员考试大部分岗位无人问津。但是学生们肯定不能活在原地，计划可能永远赶不上变化。如果你发现当初的选择不是最优解的时候，那就去努力改变现状，而不是妥协。高考成绩的高与低，都是高中时期的事情，别让它左右学生之后的人生。及时止损，冷静地做出判断其实像这种高开低走的事情并不在少数。北大毕业生回家卖猪肉，武大毕业生回老家做保洁，这样的案例比比皆是。重要的不是如何选择的，而是学生们要及时止损，在遇到问题的时候冷静地做出判断。犯错并不可怕，年轻人怎么可能不犯错，但可怕的是一错再错。学生们要有越挫越勇的精神，但是不要空有一身孤勇，却没有和勇气匹配的实力。写给学生们：现在距离高考剩余的时间不多了，学生们在稳定复习的同时，也要调节自己的心态，不要过于重视这个考试。当然在考试结束之后，选报专业的时候也要慎重，高考填报专业选择大学院校也很重要，综合选择才能更有发展。今日话题：你认为伍继红人生“高开低走”的原因是什么？</t>
  </si>
  <si>
    <t>https://baijiahao.baidu.com/s?id=1733237248407312928&amp;wfr=spider&amp;for=pc</t>
  </si>
  <si>
    <t>武汉高三复读全封闭学校：高考前语文该如何冲刺 语文如何复习</t>
  </si>
  <si>
    <t>在冲刺阶段的复习中，要强化最后阶段必须认真学习的重要性。从学习角度看，语文应试要记住的知识比较多，短时期的疏忽会将之前的学习成果丢失。而就学习规律而言，需要再现的知识记忆离考试时间越近，复习效果就越好。一、首先要抓基础。基础知识是语文学习的关键，基础知识是高考语文科目的重中之重。越是临近高考越应该重视基础。因为对于考生来说，基础知识是最能拿到分的，有些同学因为只抓阅读和文言文、作文这些答题而忽视了基础的得分点，这导致有些同学顾此失彼，语文成绩不理想。而语文学科哪些知识是必须要掌握的呢?比如名句默写，文化常识，成语语病，表现手法常见文言实词句式等，越是在考试前，我们越要重视这些最基础的知识。二、找到学科复习存在的薄弱点，譬如考生普遍难以得分的论述类“夺命九分”、古代诗歌鉴赏，做专门的强化训练，查补缺漏:找到老师反复强调的关键点，譬如试卷分数比较重的阅读板块、作文板块，只要花零散时间记忆即可增分的名句名篇默写等:找到短期迅速增分的爆破点，譬如书写训练，文言文翻译训练，作文审题立意训练、议论文结构训练。越是考试临近，越要清醒笃定，“淘洗”的过程必不可少。三、要抓住特定的时间节点，如新中国成立七十周年、希望工程实施三十周年等:其次要把握特殊的社会重大事件，如决胜决战脱贫攻坚、全面实现小康社会、新冠病毒肺炎疫情等。这对于写作来说也都是非常加分的素材。我们在复习语文时要围绕这些热点，有计划性地进行备考，寸积铢累，聚沙成塔，积累丰富的思想资源和论据素材。学习语文过程中要查漏补缺、巩固。把各种考试检测、诊断出的问题进行分析，将梳理过的考点分成三类：第一类是很有把握的；第二类是时对时错，把握不大的；第三类是完全不好解决的。第一类要适时循环，及时温习。突破的重点放在第二类，选择有可能突破的专题或考点强化训练，提升能力。至于第三类，基础好漏洞少的考生可尝试突击，一般不再纠缠。同时，限时练与琢磨练要相结合。限时练是在紧张气氛中限定时间完成，接触各地语文试题；其二琢磨练，要对一些有价值的试题反复琢磨，立足于减少失分，回归原知识点，把复习难度、强度降下来，重新回炉，夯实巩固，再精心训练，提高分值。两种练题方式要结合用，练完题后要悟题，不能简单只对答案。为什么出错？同样错误为何重复出现？什么原因干扰思路？还有哪些相似思路的题目？题目可以怎样变形？总结解题的体会比多做几道题更重要。另外要认真组题。根据新考纲要求，广泛涉猎各地区最新模拟题、冲刺题等，认真筛选、组合试题，拓宽思路。</t>
  </si>
  <si>
    <t>https://baijiahao.baidu.com/s?id=1733237194265108085&amp;wfr=spider&amp;for=pc</t>
  </si>
  <si>
    <t>武汉高考复读学校分享英语高考前突击的方法</t>
  </si>
  <si>
    <t>“考前突击”如同“一夜暴富”，绝不是学习的可取之道。如果平时不努力，考前突击复习，能取得好成绩吗?是有可能逆袭的，但是人数并不多，需要找到适合自己的学习方法。只要方法适合自己，任何时候都可以突击。首先，必须学好音标。然后按音标去读单词。去记对自己有用的单词。要有一定的单词量 (不是谁单词量大谁的英语就好)但必须有一定范围的单词量.单词突击王应该是有用的。比较容易突击的是听力部分。在这一个月中坚持每天听听力，争取每天做一套听力模拟题，这个应该是很容易做到的。其实高考听力不难，只要着一个月把耳朵磨灵了。高考前突击肯定没有平时积累的效果好，尤其对于英语这个学科来说。但是既然已经到了这个时间了，突击一下肯定是比不突击要好的。首先，基础分不能丢。在这段时间里，每天早上都应该早起背单词，记忆一些固定搭配，俗话说单词是做题的前提，如果一篇阅读理解里，十个单词里面八个单词不认识，那样的情况，想考一个高分是非常困难的，所以，记忆单词是做题的基础。当然，记忆单词的方法有很多种，没必要把一个单词死记硬背好多遍，这样记忆的单词最容易忘记，最好的方法就是把这个单词带到句子中，学会在语境中学习单词，不仅效果好，而且在大脑中保留的时间会更久。其次，有针对性地做阅读理解。做好了阅读理解，非常提分，一篇阅读理解基本都是4-5个问题，比较简单的只有3个问题，做好这一部分，基本就可以考不错的成绩，在训练的时候，选择近期比较敏感的热门话题的文章，有针对性的定时训练。在做这类题型的时候，没有必要把文章逐字逐句地去读，可以先看题目，将题目中的关键词勾画出来，然后带着问题去读文章，一般情况下，每一段的第一句或者最后一句往往是中心句，要留意，大概通读之后，画出关键信息，就可以选择正确答案，有时候会遇到生词，这种情况下，你大可根据文章大致内容进行猜测，一般都是比较常识性的热点话题。</t>
  </si>
  <si>
    <t>https://baijiahao.baidu.com/s?id=1733237058989748453&amp;wfr=spider&amp;for=pc</t>
  </si>
  <si>
    <t>泰安高考复读学校：学习注意及时自检</t>
  </si>
  <si>
    <t>其实高中的学生对文化课的要求还是很高的，很多专业对各科也有相应的分数线要求。泰安高考复读鲁师学校提醒大家，高中一定要坚定信念，注意不要偏科。泰安高考复读学校:在校学生一定要重视阅读，养成良好习惯。在学习的过程中，可以边听边读。根据背研究书，在学习数字和逻辑相关内容时，可以选择在晚上做练习来加深印象。需要背科目的时候，可以考虑在晨读的时候背知识点，学会合理安排时间，学习效率也更高。高中压力大，时间紧，但盲目学习是不可取的。平时要注意劳逸结合的过程。老师建议高中生不妨把自己从繁重的学习中解放出来，让自己多参加学校活动，多亲近篮球场、足球场、多媒体教室、图书馆等场所，让自己保持良好的状态。高三学生在学习时会继续使用以前的学习方法，因为有些学生已经形成了一种学习习惯。如果这个习惯适合他们，大家都会开心。如果不适合自己的学习进度，就要及时改变，找到适合自己的学习方法，平时学习注意自我检查，及时检查自己的学习状态和进度，避免因停滞而浪费时间。泰安高考复读学校建议在学校及时与老师沟通，有问题随时咨询班主任。泰安高考复读学校每个班都有专职班主任和助教，帮助学生解决问题。学生可以采纳自己的学习意见和建议，并根据自己的实际情况实施。</t>
  </si>
  <si>
    <t>https://baijiahao.baidu.com/s?id=1733236982587686000&amp;wfr=spider&amp;for=pc</t>
  </si>
  <si>
    <t>说一说：高考日语有多简单？</t>
  </si>
  <si>
    <t>高考日语有多简单？很多高中生可能会听说日语可以用来高考，并且日语高考的难度很低，很容易拿高分，多次因为简单上热搜，那么高考日语真的是如此吗？下面小编就来详细介绍一下吧！高考日语题型有多简单高考日语的题型主要是选择题，说句不好听的话，就算我去蒙，也有25%的概率正确，而高考日语中至少有80%的选择题，这个就给了考生更多的拿高分的机会，主观题很少，取得高分的机会比较大。高考日语学习有多简单我们从开始学习英语到高考需要学习十几年，但是日语却不需要，哪怕你只有1年时间，都是来得及学习高考日语的，如果你初中毕业上了高中就学习日语。那么你甚至可以冲刺高分。短时学习，却有机会冲刺高分。这足以说明日语学习的加单高考日语听力有多简单根据往年的高考日语听力题，我们大致可以看出，很多题都是N4水平的题，那么N4是什么水平呢？N4只是初级水平，考生可以很容易就达到的水平，在听力这块日语还是非常有优势的。以上就是关于高考日语有多简单的介绍，希望对广大高考日语生有所帮助。</t>
  </si>
  <si>
    <t>https://baijiahao.baidu.com/s?id=1733236971381413863&amp;wfr=spider&amp;for=pc</t>
  </si>
  <si>
    <t>武汉全日制高复学校：高考文综评分细则 有哪些评分规则</t>
  </si>
  <si>
    <t>2022年高考文综考试要注意仔细审题，不要因为马虎而丢分；大题要注意使用术语，尽量不要用白话来答题；在答题之后要注意仔细检查。下面是2022年高考文综的评分细则，一起来看！文综答题要有条理，根据关键词作答。文综选择题，审题是解题的前提或解题的基础，审题一旦出错，则整个解题都毫无意义。审题分两步：第一步是读材料，建议带着问题去读，可泛读或浏览，也可精读。第二步是审问题，审问题要注意三个方面：首先要审中心词，即答什么;其次要审限定词，主要指时间和空间等限定词;再次要审分值，正如量体裁衣，我们答题也要根据分值写要点。</t>
  </si>
  <si>
    <t>https://baijiahao.baidu.com/s?id=1733236926788476818&amp;wfr=spider&amp;for=pc</t>
  </si>
  <si>
    <t>高考状元出现“神仙卷面”，一笔一划很工整，老师表示：难得一遇</t>
  </si>
  <si>
    <t>时间来到了5月，半个月后，高三学生将迎来一年一度的高考，他们的生活将进入一个重要的转折点。在考试过程中，学生理清自己的知识点，减少粗心大意的次数很重要，但试卷的清洁度也很重要。高考状元出现“神仙卷面”，一笔一划很工整，老师表示：难得一遇众所周知，在语文考试或文科综合考试中，有一种分数叫做“卷面分数”。如果学生的笔迹整齐、干净、整洁，并且赢得了老师的青睐，他们可以加分。虽然这有批改老师的主观因素，但学生的笔迹就像印刷品一样，这确实是一个额外的好处。高考状元唐楚玥高分146分。在语文考试中获得140分以上并不容易，更不用说满分了而这背后可能离不开唐楚玥的“神仙试卷”。为什么这份试卷受到评分老师的青睐？事实上，除了客观问题的答案是唯一的外，主观问题没有固定的答案。只要学生写的答案偏向标准答案，越合理，分数就越高。因此，语文很难取得高分。毕竟，考试时间很紧，学生很难做到全面。理科考生在中文方面有这样的造诣，试卷必须受到高度重视。此外，唐楚玥从小就练习书法。写作文时，她的笔迹可与印刷品媲美。老师更加惊讶，这也会增加印象分数。学生应养成良好的写作习惯，并将单词练习列入议程自从学生进入校园以来，老师一直强调写作的重要性，但一些学生总是忽视这一点。随着时间的推移，学生们无法写出漂亮的字体，这对考试不利。练习书法不仅可以使学生在考试中得到批改老师的青睐，还可以起到修身养性的作用。相反，如果学生不注意字体的练习，不按下图所示写出纸的表面，就会给老师留下很坏的印象。即使考生写出了正确的答案，老师也没有太多时间和心情来仔细辨认答案。这种失分的情况经常发生，在没有写清楚的情况下失分太不公平了。书法对学生有着长期的影响，所以学生应该注意它它不仅是语文和政治等文科的试卷，也是数学等科学的试卷。如果考生能保持表面清洁和标准化，对学生也有好处。这里还应该强调，英语写作也很重要。以前，比较有名的是“衡水风格”，它让人看起来很舒服，赢得了考生们的喜爱。许多候选人开始写“衡水风格”字体。英语试卷和其他试卷一样。阅卷老师还根据考生的写作清洁度来划分试卷，因此学生不仅要练习汉字，还要练习英语写作。当代学生的压力不亚于成年人。学生在学习过程中往往忽视对字体和笔迹的要求。事实上，有这种想法的学生在考试中会遭受很多痛苦。因此，在努力学习的同时，学生必须考虑到书法的练习。新手学生可以先练习书法。还有很多字体供学生练习，如楷书、薄金字、行书等。练字不是一蹴而就的。学生们应该有耐心和毅力，并坚持下去。成功并不容易，需要相应的努力。因此，同学们不应该在努力的道路上放松下来，应该时刻集中精力！如何让孩子们练习好书法？由于字体会影响孩子的生活和学习，家长需要注意练习书法，并采取行动帮助孩子练习好书法。第一，持之以恒是练字的基本条件唐楚钥之所以能练好书法，其实是因为她的毅力。她很小的时候就开始练习书法。她每天几乎连续练习写作一个小时，风雨无阻。经过多年的积累，唐同学终于掌握了一手好牌，帮助她在高考作文中得了满分。因此，如果你想让孩子写得好，你必须首先培养孩子的耐心和毅力。第二，注意文本细节，遵守笔画结构规则之所以能练好书法，是因为唐楚月对文字非常“认真”，非常注重文字的细节，善于总结文字的结构和笔画，并能找到一些共同的规律，从而完美地展现文字的魅力。因此，如果你想写出好的单词，你需要仔细理解这些词语意思。最后总结：父母在练习汉字方面起着很大的作用。父母应该善于引导孩子练习写字，也需要和孩子一起“进步”，也就是说，当孩子练习书法时，父母应该和孩子一起练习书法。这样可以起到很好的示范作用，让孩子们感受到健康的练字环境和氛围，加快孩子们的进步，让孩子们对练字充满信心。</t>
  </si>
  <si>
    <t>https://baijiahao.baidu.com/s?id=1733236461301190845&amp;wfr=spider&amp;for=pc</t>
  </si>
  <si>
    <t>滨州高考复读：艺考生复读</t>
  </si>
  <si>
    <t>艺考生，我们每个人都很熟悉，艺考生复读的也不再少数，复读意味着我们必须在高中多读一年，我们也会再晚一年进入社会。特别是对于艺术考生来说，他们已经学习艺术很长时间了，复读的话，会不会更难？事实上，这还要取决于实际情况。什么样的人不适合复读？1.专业课太差。许多艺术专业需要很长时间的积累。如果专业课程太差，在过去的六个月里很难得到太高的改进，而且每年的艺术考试政策也发生了一定的变化。如果你在复读后参加艺术考试，要警惕政策变动。2.文化课太差了。如果文化课程太差，文化课程的基础太差，艺术生就需要从基础知识开始学起，补充基础知识是一件简单的事情，但是需要有好的老师指导你，才会少走些弯路。什么样的学生适合复读？1.文化课成绩好。有些学生文化课成绩不错，离一本院校成绩差不多，所以可以复读。2.因为填报志愿出了问题。填写志愿者对学生来说也很重要。如果你填错了志愿者，可能结果变化就很大。如果你在填写志愿者时犯了错误，你可以复读并去更好的学校。3.对可以报考的大学不满意。有些学生目前的成绩可能只能上一所普通的本科学校，但他们想上一所更好的大学，所以他们可以通过复读来提高分数，选择自己更心仪的学校。那么复读时应该注意什么呢？1.政策艺术类考生要时刻关注政策，了解各学校录取情况的变化，了解承认统一考试成绩的高校和各高校的年度艺术考试内容，以及各省的录取人数和分数线。2.经济状况。复读一年，需要多花一年的钱、复读学费、艺考培训费等，这要和家人沟通，看家人是否支持。无论你是否重复，你都应该对自己有信心，努力学习，让你的选择配得上你的努力。</t>
  </si>
  <si>
    <t>https://baijiahao.baidu.com/s?id=1733236243179636715&amp;wfr=spider&amp;for=pc</t>
  </si>
  <si>
    <t>说一说：学日语高考的注意事项！</t>
  </si>
  <si>
    <t>学日语高考的注意事项！很多莽撞的同学在了解到日语可以用来高考的时候就啥也不考虑，埋头便学日语，这种做法其实是不对的，我们要了解透彻高考日语，才能做到心中有数，处变不惊，下面小编就来介绍一下学日语高考要注意什么。学日语高考时间考生需要保证有1-2年的时间来学习日语。如果考生只有不到一年的时间了，那么小编还是劝各位还是回去学英语，时间不够，日语也学不到什么东西，反而给后面带来更大的麻烦。高考日语必须保证有1-2年时间，想要拿高分，最好从高一就开始学习起来。学日语高考方法学日语高考的方法无非就是自学或者报班学习，但是高考对于每个人来说都是非常重要的，自学的话就未免太儿戏了，所以，小编认为，学日语高考的同学更需要关注的就是找一家正规的日语培训机构，然后系统地学习日语。学日语高考的弊端这个需要考生格外的进行关注。因为高考日语并不是十全十美的，虽然高考日语相对简单，但是对于一些专业还是有一定的限制的，比如高考日语生不能报考军事、国防等专业，如果想要报这些专业的同学，那么不建议选择日语进行高考。以上就是三哥关于学日语高考的注意事项，考生都需要了解清楚再进行选择。</t>
  </si>
  <si>
    <t>https://baijiahao.baidu.com/s?id=1733236252636486875&amp;wfr=spider&amp;for=pc</t>
  </si>
  <si>
    <t>上海高考录取率较高？惹人争议！在上海考大学容易吗？评评理</t>
  </si>
  <si>
    <t>对上海高录取率的争议：在上海上大学真的那么容易吗？一些观察家认为，上海的高考录取率，除了从初中开始就淘汰了一半的学生外，实际上给家长和学生带来了很大的压力，因为985等名校的名额基本都被几所优质高中包揽，其实对家长学生压力很大。一些家庭在学区的住房上花费了数百万元，以确保他们的孩子上好的小学和中学。事实上，上海追求的家长和学生都非常辛苦，放学后马上去上课，晚上9点后到家，然后做学校的工作，如果没有家长全职协调和帮助，这是无法想象的。我基本上同意你的观点，大家都说上海是申请大学的好地方，但事实上，上海的中学淘汰率很高。父母和子女都非常努力地工作，以进入大学。大家都知道，上海的好学区是很贵的（一线城市），像浦东的好学校，明珠C校区，有学区名额和没有学区名额，价格相差很多（名额为5年）。一些学校从幼儿园到高中的费用约为450万元，不包括其他额外费用。一些学校从幼儿园到高中的学费约为450万，不包括其他额外费用。基本的一对一和一对三的课程每小时几百元。对上海高入学率的争议：在上海考大学真的那么容易吗？事实上，那些在上海没有住房、有长期居留证和足够分数的人不一定能被录取，而且大多数人不能在上海参加高考。上海优秀的高考通过率应该被看作是很多人被排除在中学入学考试之外的结果。不要抱怨，上海的父母在孩子的教育上投入了大量的资金，真正让孩子赢在了起跑线上。我在上海的一个朋友（他也是一个成功的公司总裁）的孩子背着一个24斤的书包，里面装满了书本、文具和辅导材料，还有厚厚的镜片眼镜。这表明在上海的任何家庭中，无论贫富都很有压力和竞争。你不同意上述观点吗？</t>
  </si>
  <si>
    <t>https://baijiahao.baidu.com/s?id=1733236240365077151&amp;wfr=spider&amp;for=pc</t>
  </si>
  <si>
    <t>山西培养“文物定向生”，学费全免还有事业编制，具体要求如下</t>
  </si>
  <si>
    <t>高考是为数不多的，能引起全国广泛关注的一次“大考”。以前，不少同学和家长虽然也重视，但往往关心的只是考生的学习水平。一个重要的问题，曾被不少人忽视，就是志愿填报。现在越来越多家长已经意识到了，这项决策对考生意味着什么。与其说高考是一次考试，不如说它是学生学业与职业规划的重要组成部分。选学校和专业，都需考虑毕业后的就业方向。“编制”是无数毕业生的理想目标，倘若在考大学时就能规划好，以后的职业道路显然更平坦些。今天我们给高考生带来一个好消息。提到“定向生”，一些经常关注高考的家长可能不会很陌生，它是指专门培养某方面人才，在高校招生时特别设置的名额。我们平时比较常见的，就是师范类、农学类等专业的定向生。作为特殊培养的对象，定向生的批次大多也是“提前批”，跟普通的一本、二本批次区分开来。不过，文物类的定向生你听说过吗？山西省关于今年高校招生的一个新政策，迎来不少羡慕的声音。根据正规报道，山西将落实“全科人才”培养计划。报考这类定向生的高考生，不仅能享受学费全免的待遇，包括教材、住宿费等日常费用也是免除的。而且还会对学生发放每年约1千元的补贴。更关键的是，“定向生”在毕业时会包分配，只要入职即可拿到事业编制，当然，工作单位也是“体制内”。这对于同学们可真是有不少的吸引力。随着高校毕业生求职难度系数的增加，相比大四时忙着辗转于人才市场，直接拿编制真的很令人羡慕。山西省的资源不少，但这方面人才也处于相对缺乏的状态，培养这类定向生属于国内创新之举。很多高中生和家长都很关注具体细节。我们来说说都有哪些要求。首先需要明确的是，这类考生要学习的是考古学专业，毕业后的就业方向既有相关科研单位，也有博物馆的工作。这样听起来还是不错的，不过，跟定向师范生相似，这些同学也需要承诺服务期限。这批定向生是5年，也就是说入职后不能随便离职。万一觉得后悔了，不光是退还学费的问题，也可能涉及到个人信用或后续考公、考事业单位的审核。所以在报考之前，也需要认真考虑。其次，定向招生目前只面向省内的考生，会从省内一些市县招录，要求报名的学生必须是“有山西户籍的高中阶段考生”。由此可见，外省的考生就没有机会了，说以山西省的高三生有这样特殊的机遇，有兴趣的同学还真的可以好好考虑。其实笔者当年高考的时候，也曾注意过这个专业，身为一名文科生，由于对历史等科目还比较有兴趣，所以觉得这类专业看上去很“高大上”。不过，考古专业虽然是冷门和小众的选项，但录取标准通常不低，目前国内设有这类专业的高校也比较有限。比如北师大、复旦、南大、华中师范大学等，都是这个领域排名比较不错的。当然，其他一些分数线没那么高的院校也有。不过，听上去“浪漫”的专业，实际上学习起来可能并不简单，工作后也有一些困难需要克服。比如理科生为了研究成分，要风吹日晒。即使是文科生，也不是坐在办公室写写文案而已，需要阅读大量文献资料。当然，这些对于真正热爱这门学科的人来说，都不是问题。不过就毕业生薪资待遇来说，大多数不算高薪。这类专业的学生一般就是考入事业单位，最主要的优势是工作稳定、福利有保证。曾经有一位考上北大的女生，明明分数很高却选了这个专业，不少人因为觉得工资普通，质疑女生的选择。不过这却是她的理想。#百度好学知识节#【话题】你对这个专业怎么看？（图片源于网络）</t>
  </si>
  <si>
    <t>https://baijiahao.baidu.com/s?id=1733236154823727949&amp;wfr=spider&amp;for=pc</t>
  </si>
  <si>
    <t>云南成人高考的考生，这些专业更有钱途哦！</t>
  </si>
  <si>
    <t>从下父母以及身边的长辈就是说:娃儿,要好好读书,以后当大官,或者以后当老师,当医生等等，就是这么一代传一代，就是我们现在的90 后也是一大批已经当父母了，也是希望自己家孩子将来有出息，就是一段时间很流行的话是：人生的尽头就是进入国家队，考事业编或是考公务员，总之就是只要入编就感觉人生圆满了。面对现在的情况，确实入编是很好的，但是真的是千军万马过独木桥，所以我们也要考虑考虑其他的出路。现在学历要求越来越高，就有很多人选择成人高考，那么我们在专业选择上除了自己目前职业的规划要求外，还可能会紧跟时代步伐，看看当下比较吃香和有钱途的专业。1. 教育学近年来教师资格证考试是直接登上了热搜，很多人都加入这个行业了，以前是人人都嫌弃教师工资低，都不能满足日常生活了，然而现在都是争着抢着教师的，而且国家教育政策也是要求越发严格了，现在是要求所教授的课程要和专业相关，持证才能上岗。教师行业稳定，现在工资也不低了，同样国家开放了三胎政策，对幼儿教师的需求也非常大，另外就是国家为了促进国民教育，要求在初中的时候就要筛选人才，部分人才进入大学，而让大部分是进入专科学校，以此来培养大批技术人才，这也是我们国家人口众多，但是还是在一些技术岗位上出现用工荒的现象，所以教师这个行业的稀缺是很大的。2. 会计学会计就是相当于财务管理，那么每一家公司是缺不了的，还有金融、财务、税务、审计甚至公务员这个专业都是非常稀缺的，但是前提就是要考会计证，这个就比较伤脑筋了。3. 医学类医学专业的需求量比较大，不少医疗卫生行业从业考生也都有意通过成考提升学历，增长专业技能。还有一点就是医学专业的学习年限真的很长，就是只有专科的学历，是真的不够，所以大部分医学专业都是成人高考来升学历。还有是医学类的薪资待遇各方面都是可观的，就是那种吃得苦中苦方为人上人了。4. 汉语言文学国家重视汉语的学习，就是国内也是在语文、数学、英语这三大主科上，要逐步把英语的占比减少，语文提高，还有是我吗国家越来越繁荣昌盛，国际对外汉语的需求也是大的，这是要走教师路的考生，可以考虑汉语言文学。还有现在是新媒体时代，需要大量的推广文案、编辑、策划等等，就是需要文字功底好的人，所以这个专业的人也是前景好的。5. 金融学
现在大家的理财意识越发强烈，而且关于金融相关证书的报考都很热门，就是有经济条件的考生可以选择。但是就是在金融方面就是要谨慎点。6. 计算机科学与技术专业
网络时代，就是目前计算机专业的毕业生从不担心找工作问题。计算机硬件、软件与应用的基本理论、基本知识和基本技能与方法，都是需要大量的人才。以上就是关于专业的相关信息，想要了解更多关于昆明学历提升培训机构、昆明成人高考报名入口官网、昆明成人高考报名时间2022年、昆明成人高考报名、昆明成人高考可以报考哪些大学、昆明成人高考有哪些院校、昆明函授报名官方网站、录取查询、历年真题、备考资料等相关信息，敬请关注云南成教服务。</t>
  </si>
  <si>
    <t>https://baijiahao.baidu.com/s?id=1733146912763058934&amp;wfr=spider&amp;for=pc</t>
  </si>
  <si>
    <t>云南成人高考的学位英语怎么回事儿？</t>
  </si>
  <si>
    <t>很多云南成人高考的考生都知道参加成人高考入学以后，可以获得毕业证书，这个是只知其一不知其二，我们在上学期间还要参加学位英语考试，这样才可以获得学位证书。不要觉得没有必要，要知道我们普通全日制的毕业生是有毕业证书和学位证书的，这一点也是云南成人高考和普通全日制毕业生的区别了。今天就简单介绍什么是学位英语，也好给在上岸成人高考的学生提一下醒，好早做准备。一、定义学位英语的全称叫做成人本科学士学位英语统一考试（又称“成人英语三级”），是各省高等教育主管部门组织的统一考试，就是为了客观测试本地区非英语专业成人本科毕业生申请学士学位者的英语语言知识和运用能力，考查申请学位证书的学生是否符合学位英语要求。但是现在改革了，是有各个地区来决定的，不在是全国统一考试，在云南的考生就要关注该地区学位英语的考试花时间。二、报考条件1.自学考试本科毕业生在毕业后半年内，可申请学士学位，但是其他任何形式的往届毕业生，不能再参加成人学士学位外语水平统考。2.国家承认学历的普通高等学校、独立设置的成人高等学校举办的函授、夜大、自学考试、大专起点本科班、网络教育等成人以及高等教育自学考试本科在校生、应届毕业生想要申请学士学位者都可参加报名考试。3.成人本科毕业生要达到本专业规定的公共课(政治理论课和外国语)、基础理论课、专业基础和专业课的平均成绩，毕业论文(毕业设计或其他毕业实践环节)的成绩均达到优良，参加学校的课程考试以及学位英语考试，就可以获得学士学位。（注意：只要成人高考入学成功，就可以申请学校的学位英语考试，就是在毕业前考及格的考生，都可以申请学位证书，并且在毕业的前几年也可以参加考试，就是我们尽量逢考必考）以上就是关于学位英语的相关知识，考生如果想获得更多关于曲靖成人高考2022、曲靖成人本科报名时间2022、曲靖成人高考报名入口官网、曲靖成人本科报名官网、曲靖成人高考可以报哪些大学、曲靖成人高考考试科目、曲靖成人高考考试科目安排、曲靖成人高考录取分数线是多少、曲靖成人高考录取查询、历年真题、备考资料等相关信息，敬请关注曲靖成教服务。</t>
  </si>
  <si>
    <t>https://baijiahao.baidu.com/s?id=1733235931641726635&amp;wfr=spider&amp;for=pc</t>
  </si>
  <si>
    <t>武汉复读生高考分数要更高吗 会不会提高</t>
  </si>
  <si>
    <t>高考复读就是高考之后再读一年，通常是指应届考生不能如愿考上自己中意的学校，再复习一年功课重新参加高考。复读往往在高考补习班进行，也有学生根据具体情况在家复习。高考是对中国学生高中三年学业水平的一次总结，复读是对高考成绩再次提高的方式。首先，高考复读生在录取分数线上与一般 应届生一致对待。所不同之处在于，部分学校和专业是限制非应届生填报的。在录取的分数上面对于应届生和非应届生都是一视同仁的。其次，高考复读生同样可以报考香港的大学院校。复读生高考政策和一般 的应届高考生没有什么本质上的区别，在选择报考志愿时，只要复读考生的分数达到了学校的录取分数线要求,高考复读考生也同样可以报考香港的高校。最后，部分特别院校会对高考复读生的录取有所限制。虽然高考复读生和一般 的高考生没有过分的区别对待，但是在一些高校的录取政策上,也会有明确规定不招收高考复读生的院校，这一点需要高考复读考生在填报志愿选择院校时各位留心注意。比如一些军事类的院校、国防生和部分高校的保送生在录取时有明确规定不招收高考复读生。答案是不一定。如果是以一本院校为目标的复读生，那应届生的成绩可能会比复读生差，毕竟人家本来就是一本水平，而大部分应届生都很难达到。这些复读生本来就可以考上一本大学，只是因为志愿填报失误或分数不够，没能考上心仪的院校和专业，所以才会复读。本来就非常优秀的他们在复读后会有更大的进步，应届生在这一方面有很大的劣势，惟独少数极其优秀的应届生才干和他们竞争。如果是以二本院校为目标的复读生，那应届生的成绩不一定会输给他们，甚至还能占有一定的优势。这些复读生的成绩相对比较一般，也只是在本科线左右而已，而高考的本科录取率已经达到了40%。也就是说，这些复读生正好处于40%左右，应届生还是有很大的机会超越他们的。不仅如此，如果是重点高中重点班的应届生，复读生是完全竞争不过的，两者的基础和能力差距太大了。总之，复读生并不一定会比应届生强，而且复读需要面对很大的压力，成绩可能不升反降。从这一点上来看，复读生的优势并不明显，应届生反而拥有更大的潜力。不仅如此，现在很多省份都在实行高考改革，马上采纳新高考模式，这进一步削减了复读生的优势。复读生和应届生到底谁更胜一筹，还需要根据具体情况而定。</t>
  </si>
  <si>
    <t>https://baijiahao.baidu.com/s?id=1733235707477450830&amp;wfr=spider&amp;for=pc</t>
  </si>
  <si>
    <t>2022年还能复读吗？高考复读一般能提高多少分？</t>
  </si>
  <si>
    <t>一、高考成绩在500分以上的同学这类考生选择复读有两种情况，第一种是因为高考志愿填报不当导致落榜或者退档，然后不认可下一批次的录取，想要复读。第二种情况是距离自己理想的*差一些分数，选择复读。高考成绩在500分以上的同学基础知识比较好，提升空间不是特别大，只能在解题步骤或者解题方法上下功夫，一般可以提高20分左右。二、高考分数在300-400分之间的同学这类考生也是分为两种情况，第一种是高考成绩超过本科录取分数线的同学。第二种是高卡成绩没有超过本科分数线的同学。第一种同学由于刚刚超过本科录取分数线，上本科是没有问题，但是选不到心仪的专业。第二种同学为了上本科而努力。这两种同学基础知识也还算不错，通过一年努力复读，成绩一般可以提高40-60分左右。三、高考成绩在300分以下的同学这类同学各科成绩也是相对的平稳，很少有某一科成绩特别突出的，这类同学只要抓好高考考察的知识点，加上自己努力，高考成绩可以提高80分左右，如果非常刻苦复读的话，也有的同学可以提高100分以上。复读应该怎么选择学校？首先明确一点：四川没有明确出台往届高考生不能复读的规定。如果因为失利没有考好的话，可以选择民办学校复读。想再次参加高考的学生，可以社会考生身份报考。因为四川要求省示范性高中不得举办复读班。四川省教育厅也曾发布《关于规范2020年全省普通中小学招生入学工作的通知》，教育行政部门要对所有公办、民办义务教育学校招生实行统一管理，实行同步报名、同步录取。其中也提到， 省级示范性普通高中不得举办复读班也就是说大家熟知的绵阳中学，四中，七中，九中，十二中，地方的各个能听到的国家级示范高中时不能复读的，但是不排除分数特别高的，上了川大的还准备冲清北的同学们，部分学校会根据成绩破格收插班生，为数不多极个别，前提是你考了985还不走的分那么接下来能够选择的就是私立学校和机构，私立学校收复读生也是有门槛的，据了解，私立学校为了升学率，基础成绩不够的也不用考虑了，稍微好点的也要尽早联系，越晚，分数线越高，费用越高。最后讲一讲选择机构的好处，目前整个四川的师资分部比较的好的，属成都和绵阳最多从现实出发，作者认为适合学生的复读机构应具有以下特点：1.班级很多，可以自由选择一些学习生活活跃，一些学生简单内向，一些学生学习能力强，一些学生基础薄弱。然后，组织必须考虑到每个人的性格特征，并根据他们的能力来教学生。以成都名师汇教育学院为例。这个机构有很多班。入学后，老师会根据学生的人格特质，基本情况等因素推荐班级。同时，学生也可以根据自己的情况选择。好的学校必须根据每个学生的分数计划和分级教学进行有针对性的辅导，以使您不再害怕与同学失去联系。2。可以及时部署教师专业。教师也可以用来宣讲和教导。如果老师不匹配，将立即解决并替换老师。我们必须知道，教师的力量决定了教学的质量，而教学的质量决定了教学的结果，而教学的结果是选择留级制度的基础!3.适当的教科书和有效分数好的机构教科书不仅必须针对高考考生量身定制，而且还必须严格遵循课程提纲和考试要点; 不仅必须是全面的，而且还必须具有独特的功能。根据对多位以往在校学生的采访，发现成都名师汇教育不仅拥有一支专业的教学研究团队，而且每年根据教学大纲对教材进行更新，使新生可以快速提高自己的水平。短时间内。4.系统严格，可以严格管理。在重复过程中，管理系统的质量是直接决定学生是否学得好的重要因素。但是，很少有机构可以实现严格的管理。</t>
  </si>
  <si>
    <t>https://baijiahao.baidu.com/s?id=1733235561330350626&amp;wfr=spider&amp;for=pc</t>
  </si>
  <si>
    <t>2022年湖北省成人高考报名和考试分别在什么时候？</t>
  </si>
  <si>
    <t>问：2022年湖北省成人高考报名和考试分别在什么时候？答：成人高考报名时间一般是8-9月份考试报名，不同地域会有一些差异，全国统一考试一般在10月份的第三个周末进行。1.成人高考每年只有一次考试机会，错过就要等一年，所以要报名的同学一定不要错过报名时间和考试时间。符合条件的各行各业的人员都能够进行报名：高中生、技校生、中专生、在职人员以及社会人员均可报名参加。但是在校学生不能报名参加。2.成人高考分为三个层次：专科起点升本科（专升本）、高中起点专科（高起专）、高中起点升本科(高起本）。成考目前有函授、业余两种学习形式。报名考生根据自己的实际情况进行选择。3.报名专升本的考生必须要取得国家认可的高等学校纸质专科毕业证，报名高起本/高起专需要高中以及同等学历才能报考。问：成人高考入学考试考什么？答：不同层次考试科目有所不同。专升本：政治+外语+专业课高起专：语文+外语+数学高起本：语文+数学+外语+史地（物化）2022年成人高考有很多学生已经考试报名了，有遇到报考问题不清楚的随时私信肖老师给你解决。</t>
  </si>
  <si>
    <t>https://baijiahao.baidu.com/s?id=1733235448562744212&amp;wfr=spider&amp;for=pc</t>
  </si>
  <si>
    <t>齐河高考复读培训学校：赶紧最终的机会，造就新的将来方位</t>
  </si>
  <si>
    <t>针对理想，每个人有自身的希望，由于这也是人生路上必不可少的引导向前的指向标。悠长的人生旅途上总会有太多驿站，免不了一路泥泞不堪，免不了一路艰辛，但只需有梦，即使路面蜿蜒曲折，也总是能明晰自身的方位。狂风暴雨虽然恐怖，但雨后天空的七色彩虹终究会呈现绚丽多彩的颜色，在历尽磨练以后，梦想的光芒也将不会再掩藏。在实现理想的道路上免不了经历挫折与消沉，但只需最初的梦想并没有偏位，再大的大风大浪也将变成催促你向前的驱动力。齐河高考复读培训学校，将协助你偶遇更为美好的未来针对出远门的人来讲，在出游以前针对终点方位的整体规划是十分核心的。这也将就是你在碰到分岔口时的路标指示牌。学员们的自学之途也是遵循这一定则。在学习培训以前，学员们一定要对自已自学的角度开展明确的终点整体规划。在济南立行学校，老师们也将在诸位学员入校之际便协助她们制订对应的学校整体规划，并在这个基础上制订各时期的学习任务细分化，协助大学生在备战的每一环节都能清晰自身所要保持的总体目标出远门的漫游者针对精力的按时填补是十分关键的。学员们在了解的全过程中也一定要有足够的物质保障。为了更好地为每位同学带来更为健全的物质保障，济南立行学校在逐步完善着学员们的吃住基本建设，如今学员饭堂每日三餐各种各样食品类类型多种多样，营养成分丰厚，可以为学员们给予及时性的精力填补。学生公寓各种类型各种配套设施健全，可以确保学员们的歇息品质，为第二天的培训带来确保游艇前行的风帆已经慢慢冉冉升起，获胜的欢呼声也已经慢慢传出。齐河高考复读培训学校，一路同行高考复读学校之途</t>
  </si>
  <si>
    <t>https://baijiahao.baidu.com/s?id=1733235448717596427&amp;wfr=spider&amp;for=pc</t>
  </si>
  <si>
    <t>高考复读生最后冲刺4个得高分方法和如何在考场上拿高分</t>
  </si>
  <si>
    <t>晚上自习最重要的是整理学习资料，整理学习笔记，整理课堂上老师说的内容，复习是高中生中最重要的事情，学习的东西如果不争利益，就等于没有复习，没有复习的东西永远记不住，所以很难提高成绩，我们整理的东西到底细分了吗？1、整理问题首先，平时是错误的问题，如果弄错了的话，这一点就不清楚了，还有很多知识点是自己没有掌握的地方，所以，只有拿出自己120的精力去把握这个问题，才能知道自己在哪里做错了，自己在哪里可以提高分数？如果想不断提高自己的成绩，就应该自己发现自己的问题并解决，这才在一次又一次的考试中获得明显的进步。2、学会画的重点其次，平时老师说过的内容绝对可以画一些重点，因为老师毕竟是教过很多年书的人，对于知识都了如指掌，所以，我知道应该强调什么重点，哪些重点可以忽略？请注意背诵他们的记忆，考试的时候不害怕，一部分学生正在努力，但成绩不见提高，也就是说，学习方法有问题，因为分不清主次，需要什么样的知识点？按照老师的想法去就可以了。3、定期复习笔记内容笔记最适合自己的知识，所以只能自己读，只有将笔记的内容完全内化吸收，才能提高自己的考试成绩，笔记的内容对于其他人来说可能很简单，但是对自己来说可能无法掌握，所以有必要自己反复读，不去看笔记不复习的话就没有意义。4、提高学习效率最后需要强调效率，效率是高考准备中最重要的因素，如果效率好的话，可以节省很多时间，而且，学习有质量，成绩好与否不仅与我们的努力分不开，而且在一定程度上取决于学生的学习效率，说到学习效率，就不能和时间的分配分开，可以合理分配时间，你最好为自己制定时间计划表。如何在考场上拿高分？1.刚拿到试卷，一般心情比较紧张，建议拿到卷子以后看一下，看看考卷一共几页，有多少道题，了解试卷结构，通览全卷是克服“前面难题做不出，后面易题没时间做”的有效措施，也从根本上防止了“漏做题”。2.答题顺序：从卷首依次开始一般地讲，全卷大致是先易后难的排列，所以，正确的做法是从卷首开始依次做题，先易后难，最后攻坚。但也不是坚决地"依次"做题，一份高考试卷，虽然大致是先易后难，但试卷前部特别是中间出现难题也是常见的，执着程度适当，才能绕过难题，先做好有保证的题，才能尽量多得分。3.答题策略：①先易后难、先熟后生。先做简单题、熟悉的题，再做综合题、难题。应根据自己的实际，果断跳过啃不动的题目，从易到难，可以增强信心</t>
  </si>
  <si>
    <t>https://baijiahao.baidu.com/s?id=1733235435081603404&amp;wfr=spider&amp;for=pc</t>
  </si>
  <si>
    <t>为什么高考复读能提高分数 原因是什么</t>
  </si>
  <si>
    <t>因为一般来说，想复读的学生都是第一年高考发挥失常或者是有决心想要好好再复习一年参加高考的，所以对于他们来说，复读的一年会用心学习，所以能提高分数。1、你是在复读，就要全力以赴，复读是一件需要决心和毅力的事。只要下定决心复读了，就不要三心二意，而是要全心全意的投入学习中，社交要控制，一心扑在复习上，你才能取得更好的成绩。2、分析自己、做各科成绩分析，没在复读前，就要分析自己的学习情况、学习成绩。复读是查漏补缺最好的时间段。自己么情况明白了，那么复读复习时才会有针对性、有目的性！如数学成绩差，那就针对数学出一套方案，这个学习方案要时间化、具体化、可行化。3、要有目标，人无压力不成才，人无目标就会感到迷茫。知道自己复读是干什么，就是提高成绩考取大学，如何提高成绩，你要做目标规划，提高多少分，也要做目标规划。1、心态。很多人由于成绩不理想选择了复读，面对复读有些人却不是那么情愿。不敢抱有什么心态来复读，既然已经选择了复读，那就不要去顾虑，去多想别人。摆正心态，踏踏实实的学习一年就好。2、刻苦。经历了高考落榜的失败，应该明白学习刻苦的重要性了。看着身边的同学，还有都陆陆续续的步入了自己喜欢的大学校门，心理难免有些失落，但也要因此而又动力。激励自己去努力，去刻苦。这样一年的学习生活也能够有收获。3、效率。复读就是把已经学过的课程重来来一遍，那就需要制定好学习计划，今天学习什么，明天学习什么。除了课堂上老师布置的任务，教学进度外。自己给自己制定学习计划，提高学习的效率。</t>
  </si>
  <si>
    <t>https://baijiahao.baidu.com/s?id=1733235065480145593&amp;wfr=spider&amp;for=pc</t>
  </si>
  <si>
    <t>兴义市：全力备战高考 为考生保驾护航！</t>
  </si>
  <si>
    <t>http://baijiahao.baidu.com/s?id=1733258013522876838&amp;wfr=spider&amp;for=pc</t>
  </si>
  <si>
    <t>2022年四川成人高考新生如何选定复习大纲？</t>
  </si>
  <si>
    <t>每个专业所需考试科目所对应的考试大纲不同，那如何选择四川成人高考复习大纲呢?同学们具体可从以下三步入手。一、购买大纲前要确定报考专业、个人报考需求、学习层次等因素。成考生要先明确自己的需求和报考目的。成考生之所以选择成考，一般情况下是有获得学历、升职晋级、继续深造、转行跳槽、培养兴趣等需求。报考前就要确定好自己的发展方向。在选择专业上，很多同学就不知道自己要选择什么专业，甚至有些在录取后，还在喊老师换专业，这个时候想要换专业可以说已经是为时已晚了。二、购买大纲前要查询想要报考专业对应的招生院校，咨询该专业开设情况及自己是否满足专业报考条件。成招院校每年都存在专业停招、新增专业以及变更考核要求的情况。一般情况下，各校招生简章都在7、8月公布，对于基础较薄弱的考生来说，等待新简章公布再备考时间就会很仓促，所以在此建议考生可先参考上一年的招生简章，查询哪些院校设有这个专业，咨询报考条件时，除考试院公布的招生简章中的报考要求，考生还要问清学校是否需要提供相关专业证书等其他报考要求，以免录取复查或报到时影响入学。三、购买大纲时，以考试科目确定考试类别，选择对应大纲。确定了目标院校和专业后，在认真咨询报考条件的同时，考生还要咨询要考哪些科目，然后对照考试科目确认自己报考的类别，购买对应的大纲。经教育部批准，修订后的《全国各类成人高等学校招生复习考试大纲》(2020年版)自今年成考全面启用。新版大纲分为高中起点升本、专科和专科起点升本科两类。考生要注意的是，复习大纲中不包含院校专业加试内容。院校加试内容要联系院校咨询。按照近年招生政策，除规定的统考科目外，招生院校根据专业要求进行专业课加试。其中艺术、体育类专业必须加试专业课，其他专业是否加试由招生院校自行决定。需专业课加试的科目最新的招生专业通公告中注明。</t>
  </si>
  <si>
    <t>https://baijiahao.baidu.com/s?id=1733235069538211223&amp;wfr=spider&amp;for=pc</t>
  </si>
  <si>
    <t>教育市场项目中，加盟高考志愿填报前景好吗？</t>
  </si>
  <si>
    <t>双减政策发布后，不少投资人和创业者都不看好教育市场，但事实上，教育市场除了学科培训还有很多好项目，因为无论何时，中国家庭对子女教育的支出都是家庭支出的重要组成部分，尤其是在进入高中阶段的教育支出更是大的惊人。接下来盘点一下在双减政策下还有哪些教育项目值得投资吧。国家为鼓励生育已经开放了三胎政策，但是不少适婚年龄人群都不愿意生育，很大一部分原因是大部分家庭都是双职工家庭，在产假结束后，子女无人照顾，老人可能因为育儿观念落后、身体状况不佳或不在身边等因素无法长时间照顾子女，所以在孩子0-3岁这个阶段的看顾和教育成了难题，这就激发了0-3岁早托早教机构的需求，也是国家大力扶持的项目。双减政策下，学科培训机构可以说是不转型就倒闭，再加上国家鼓励素质教育，美术、乐器、舞蹈等美育培训迎来“火爆期”。除此之外，随着中考、高考相关加分政策出现，体育成绩在学业评价中的占比越来越高，以篮球、游泳为主的体育类培训成为了家庭必需，甚至橄榄球、滑雪等小众课程也成为了青少年体育培训的热门选择。众所周知中国家庭在高中阶段对子女教育的支出是惊人的高，在本科学历已经较为普遍的今天，考上好大学是所有父母的希望。但是随着新高考改革带来的诸多变化，使得学生和家长不得不在高一选科时，就对未来的职业发展和想学习什么专业有所思考和规划。选科直接影响可以填报的大学专业，而且日常科目的成绩也会影响专业的录取，可以说如今的高考志愿填报不是在出分后几天内完成的，而是在整个高中阶段循序渐进完成的。但是单靠父母和学生在互联网上查</t>
  </si>
  <si>
    <t>https://baijiahao.baidu.com/s?id=1733235057113617228&amp;wfr=spider&amp;for=pc</t>
  </si>
  <si>
    <t>高中阶段学生要知晓一些道理，细节决定高考成绩，早了解有保障</t>
  </si>
  <si>
    <t>高中阶段学生要知晓一些道理，细节决定高考成绩，早了解有保障！一旦进入学校，学生必须跟随他们的老师，无论是否有准备，继续攀登学术阶梯，没有人有任何理由放弃，即使前面有许多挑战，学生在成长阶段的主要任务是提高他们的科学和文化知识，加强他们的竞争优势，只有当做好充分准备，才能在未来过上自己想要的生活。在阅读的时代，如果选择懈怠，把结果搅浑，只会留下遗憾。，有一天，当学生们走出校门，面对生活中的诸多压力时，他们会意识到自己已经错过了最宝贵的时间，但那时他们不会真正有任何遗憾。思维方式影响着一个人潜能的发挥，在学术界，人们习惯于突出自己的才能，但在现实中，即使你有出色的智商，如果你有错误的心态，你会做出错误的选择，变得 "太聪明了，对自己不利"。有什么样的心态，直接影响到努力程度对于很多学生来说，如果他们在努力出人头地的年龄选择休息或逃避，即使他们再聪明，也无法实现升学的目标，无法有效提高竞争力。换句话说，作为一名高中生，你不应该得过且过，相反，要珍惜眼前的学习时间，与一个有上进心、有知识、好学的学生一起为自己的梦想奋斗。只有选择在年轻时付出自己的努力，才能最大限度地发挥自己的潜力，实现成绩上的突破，获得自己想要的高等教育，这样将来才不会后悔。理解这些真理对高中生有很大的好处校园生活充满了不同的想法，所有这些都反映在他们的学习中，例如，积极认真的学生可以在没有老师指导的情况下主动学习，找到适合自己的学习方法，在潜移默化中提高自己的成绩。那些学习意识不强、害怕辛苦的学生会逐渐被淘汰诚然，每个学生都有自己的个性，可能有不同的天赋，然而必须承认，缩小学生之间差距的唯一途径是鼓励他们努力学习，实现自己的梦想。在高中三年中，有几件事学生可以从早期的了解中受益，因为它们会影响他们的高考成绩，同学们，请记住，如果你想在高中阶段跟上学习的步伐，抓住机会，为自己将来赢得更高的起点，你需要做一个有积极态度、有知识、有学习能力的人。混过的日子，留下的都是后悔。学生应该努力在求学的道路上不断前进，达到学习的巅峰，提高自己的综合竞争力，在毕业时有能力影响自己的人生方向。如果学生没有意识到这一点，浪费他们的时间，会发生什么结果？许多家庭背景欠佳的学生在进入工作岗位后，需要靠自己的力量挣钱和改善生活，由于眼前的就业市场形势，你的教育程度越高，你就越有可能为大家带来成功。学位是一个敲门砖，如果你没有意识到这一点，在浑浑噩噩中度过你的高中时代，你只会后悔，另一方面，有积极性的学生会得到他们想要的东西。如果他们现在不受苦，将来就会更受苦阅读是艰苦的工作，获得知识需要时间和努力，解决许多问题，或理解公式和定理，甚至熬过孤独和身心疲惫的痛苦。然而，学习的痛苦比生活的痛苦容易得多，如果你在高中三年中选择了片刻的安宁，那么压力和挑战将全面到来，你将在人生的下一个节点遇到它们，然而，目前，留给我们所有人的时间并不充足，无法进行消费。为了通过自己选择的大学，考生需要明白，当下吃苦，抓住眼前的学习机会很重要，通过这样做，每个人都可以改善自己的状况，有一天能过上更幸福、更美好的生活。学习没有捷径，需要脚踏实地许多学生把他们的好成绩归功于他们的天赋，还有许多学生通过勤奋和毅力解决了学业上的难题，并因此获得了更好的成绩。学习是没有捷径的， 要取得好成绩，必须努力在高中三年里，你应该放弃走捷径的感觉，在你面前一天一个样，抓住机会，扭转局面，这种心态将使你保持动力</t>
  </si>
  <si>
    <t>https://baijiahao.baidu.com/s?id=1733234925159353848&amp;wfr=spider&amp;for=pc</t>
  </si>
  <si>
    <t>陕西今年高考继续招录国家免费医学生</t>
  </si>
  <si>
    <t>本文转自：三秦都市报三秦都市报—秦闻讯（记者 张彦刚）陕西省教育厅等三部门就做好今年陕西省中央财政支持中西部农村订单定向免费本科医学生招生发出通知，明确有关高校的国家免费医学生招生计划由省教育厅根据用人需求，以县（区）为单位安排，分别下达面向有关县（区）定向就业的招生计划。我省明确国家免费医学生招生只招收农村学生，报考者须同时具备下列条件：即已通过2022年陕西省普通高校招生考试报名审核；本人及父亲或母亲或法定监护人户籍地须在我省农村，本人具有当地连续3年以上户籍。国家免费医学生安排在本科提前批B段录取，执行本科二批分数线。分数相同时，优先录取定岗单位所在县（区）生源。生源不足时，未完成的计划通过征集志愿的方式从高分到低分顺序录取，直至完成计划。国家免费医学生录取后、获得入学通知书前，按照国家发展改革委、教育部等相关部门要求，须与培养高校和定向就业所在地的县级卫生健康、人力资源社会保障行政部门签署统一制式的定向培养和就业协议，承诺毕业后到有关基层医疗卫生机构服务6年。国家免费医学生在学期间户籍仍保留在原户籍所在地，毕业后可按有关规定迁入定向就业所在地。按照国家卫生健康委、中央编办、国家发展改革委、教育部等部门及省人力资源和社会保障厅等部门相关政策要求，国家免费医学生因生病、应征入伍等原因不能履行协议的，经省级卫生健康行政部门同意后，可暂缓履约，待情况允许继续履行协议。无生病等特殊原因或不可抗力等双方约定或其他合法解约事由，不得解约。对拒绝履约的定向国家免费医学毕业生，5年内不得应聘全省行政范围内的各级各类事业单位，违约情况记入人事档案，作为全国各级医疗卫生机构等行政事业单位工作人员公开招录（招聘）、住院医师规范化培训和专科医师规范化培训招收以及研究生招生录取的个人诚信评价的重要依据。</t>
  </si>
  <si>
    <t>https://baijiahao.baidu.com/s?id=1733234865031877387&amp;wfr=spider&amp;for=pc</t>
  </si>
  <si>
    <t>【小康头条】疫情之下，2022高考会降低难度吗？</t>
  </si>
  <si>
    <t>http://baijiahao.baidu.com/s?id=1733237150766891483&amp;wfr=spider&amp;for=pc</t>
  </si>
  <si>
    <t>云南成人高考VS国家开放大学</t>
  </si>
  <si>
    <t>成人高考和开发大学都是针对社会人员的考试，全国统一命题考试，国家承认学历。就是两者还是存在很大的区别，云南的考生在选择时，可以具体了解一下两者之间的区别，再决定报考。1. 定义成人高考全称是成人高等学校招生全国统一考试，是我国成人高等学校选拔合格的毕业生以进入更高层次学历教育的入学考试，属于国民教育系列教育，已经列入国家招生计划。国家开放大学是以中央广播电视大学和地方广播电视大学为基础组建的一个完整的教学和管理体系，就是云南就是云南开放大学，这种由总部、分部、地方学院、学习中心和行业、企业学院共同组成。2. 录取方式云南成人高考的院校是以省为单位而进行招生的各地大学，都是在考生的当地进行报名考试并录取，就是方便考生，一切都是就近原则。开放大学的招生院校是国家开放大学、各省的开放大学（如云南开放大学），就是总共就这么两个丽别的报考，一般考生都会选择本省的开放大学。3. 时间安排云南成人高考的报名时间每年只有一次，发布报考公告一般是在6-7月份，而在9月份正式进行报名工作，考试时间就是在10 月底。开放大学的考生一年可以进行报考两次，分别在于每年的3月份前和9月份之前，准备好相关材料就可以申请入学了。在报考次数上云南成人高考确实比开放大学的报考次数要少一次，就是大家要珍惜成人高考报名的机会，就是不要错过，到时候追悔莫及。4. 学习方式云南成人高考有脱产、业余、和函授的学习方式，大家根据实际情况来选择学习方式，但是现在大部分院校选择函授，这样对大家是非常有利的开放大学目前主要通过网络进行在线授课和集中面授的两种方式来进行授课，在学习形式上相较于成考会比较少一些，但是现在成人高考也大都是抓住网课形式，就是区别不大。温馨提示：成人高考开始要参加入学考试，但是后期入学了就比较轻松；而开放大学开始只要准备相关材料就可以入学，但是后期的学习比较难。要是只看学习难度，就是看考生是选择先苦后甜还是先甜后苦了。以上就是关于云南成人高考和国家开放大学的区别，考生如果想获得更多关于云南成人高考2022、云南成人本科报名时间2022、云南成人高考报名入口官网、云南成人本科报名官网、云南成人高考可以报哪些大学、云南成人高考考试科目、云南成人高考考试科目安排、云南成人高考录取分数线是多少、云南成人高考录取查询、历年真题、备考资料等相关信息，敬请关注云南成教服务。</t>
  </si>
  <si>
    <t>https://baijiahao.baidu.com/s?id=1733234716963705632&amp;wfr=spider&amp;for=pc</t>
  </si>
  <si>
    <t>高考进入倒计时，建议学子们不再进行“题海战术”这样做才更高效！</t>
  </si>
  <si>
    <t>时间是非常宝贵的，不知不觉间一年一度的高考季又要来临，众多高三学子们刻苦学习，现在终于要迎接真正的考验了，所有学生都在刻苦钻研，希望在高考进入倒计时这段时间里，能多看看书，多刷几道题，考试时能发挥出自己全部的实力，在这短暂的时间之内，充分挖掘出自己的潜力。很多同学在这个阶段还是抱着只要自己刷题量达标，考试时自然能够多得一些分数，殊不知使用"题海战术"这种方法，不仅效率非常低，而且也耽误了大家大量的时间和精力，成绩却没得到明显的提升。那么在高考进入倒计时阶段，众多高三学生们该如何高效备考呢？小编建议学子们不要再进行题海战术了，这样做才更高效。一、积累错题高三学生们可以准备一个笔记本，每次考试之后，就把试卷上的错题记录到笔记本上，因为不会做而出错的题目，要进行针对性地提升，因为粗心大意出错的题目，要努力避免，只有这样不断地纠正自己的错题，才能更高效提升自己的成绩。在整理的时候，高三学生们也不必因为错题过多而苦恼，这恰恰证明了自己还有很大的进步空间，认真对待每道错题，并且展开针对性的练习，让自己比较薄弱的学科不再拖总成绩的后退，使用这个方法一段时间，大家会发现自己的错题逐渐减少，成绩稳步得到提升。二、最不放在心上的题目在这么多学科之中，最容易被学生们忽略的题目，不是客观选择题，而是作文这道大题，在很多学生的印象中，作为只要字数符合要求、字迹工整、卷面整洁，就很容易获得高分，但现在的高考作文对学生们提出来更高的要求，经常关注高考作文命题的家长也能够发现，最近两年高考作文命题的范围非常宽广，而且与社会热点新闻联系紧密，广大高三学生们想必也从平时的模考之中，发现了这种变化。作文题目会发生这样的变化，也是因为国家希望培养出来的人才素质越来越高，而最能体现出一个人素养的方式就是作文了，但这无疑加大了众多高三学子写作时的难度，他们本就为备考忙得"焦头烂额"了，抽不出时间来积累一些相关的社会热点新闻素材，那么有没有什么好方法能解决所有高三学生们这个难题呢？广大高三学生们也不用担心，作为国内最具权威性的报刊——《人民日报》，为了祝所有高三学子一臂之力，与上百位名师共同编撰了这套《人民日报教你写好文章》系列教辅。这套书籍邀请了何郁老师担任总主编，何郁老师在语文教育领域取得过非凡的成就，更是参加过多次高中语文教材的编写工作，他对高考的作文命题规律也有着独到的见解，统统都通过这套书籍展现在学生们面前，确保每位</t>
  </si>
  <si>
    <t>https://baijiahao.baidu.com/s?id=1733233932981889559&amp;wfr=spider&amp;for=pc</t>
  </si>
  <si>
    <t>1977年各省高考试卷流出，初中生看后自信满满，笑称我也能上北大</t>
  </si>
  <si>
    <t>“十年窗下无人问，一举成名天下知”从古代起人们对科考就十分的重视，很多读书人都想通过这条道路成就自己的事业，而现代的学生们也是如此，想要通过高考这条公平的选拔道路改变人生。在80年代的时候大学生十分的抢手，而且不需要自己找工作，毕业就直接分配，可现如今的大学生含金量不但下降了不少，如果不能在高考中拔得头筹考上一所名校，那么找工作也将成为难题，随着高考的试卷越变越灵活，当代考生也是直呼太卷了，这不禁让人好奇，难道从前的高考试卷难度也如此之大吗？如今的高考时间基本上是全国统一，但各省份的高考模式不同，试卷上也有出入，这一点40多年前也是如此，刚恢复高考的那一年，很多有志的学生参与了这次高考，也使得那一年的高考试卷得到比较完整的保留，下面我们就一起来看看吧。上海不管是过去还是现在，都是经济繁华的城市，经济好的地区教育资源也丰富，学生竞争激烈，可看了40年前上海的语文试卷，许多学简直要笑出声来，在高考语文中第一道大题竟然是改错？这似乎是小学生的题目吧？初中生看了自信满满，直言这要是穿越回去，自己也能上北大。不管在哪个年代，数学这门课都是学生为之烦恼的，偏偏它还是必考科目之一，有多少偏科的学生高考数学只能考两位数，满篇的数学题目只能在选择题上蒙点分。不过1977年河南的高考试卷却没有选择题，不过别怕，虽然不能蒙分却能凭实力答题，40多年前河南的高考数学放在今天大概是初中生的难度，开篇就是化简求值，几道几何题目也不算难，即便是毕业多年的人好好研究也能答对，再回想一下如今河南的高考难度，真是感慨万千。山东作为教育大省，教育水平和考试难度都不小，主要是作为孔孟之乡的学子们学习都十分的拼，这也是为何山东省的考研十分内卷的原因，不过40年前山东省的高考试卷却很轻松，在语文这门科目上竟然只有一张试卷。现如今高中生的语文考试正反面全算上至少有8页纸，从题量上对比已经让许多学生乐开了花，再看具体内容，语文科目总共只有3道题，而且理科生考语文只需要答作文即可，照这么算一门考试不到一个小时就能搞定。许多网友在看了40年前的高考试卷后都感慨生不逢时，尤其是那些高考发挥失常只考上普本甚至专科的学生，想着要是自己回到过去，一定能考上清北，不过时代不同，就算学生回到过去也未必能行。别看40年前的高考试题如此简单，但当年的大学录取率不到5%，而今天大学录取率却在80%左右，可见当年的学生教育资源有多么匮乏，即便试题如此简单，能考上大学的还是极为困难。这也提醒了当代学生珍惜当下，如今的学生拥有完善的教育制度，优质的教育资源，虽然要面对激烈的竞争，但比起过去的学生要一面学习一面养家已经十分难得了，在这样舒适的环境下更要发愤图强，抓住机会。2022年的高考渐渐临近了，在这个时间段考生应该提前做好参加考试的准备，这是一场关乎未来发展的考试，考生首先在心态上就要及时的调整，越是临近高考，有些学生的心态越崩溃，考场上发挥不出最佳状态，成绩也将受直接影响，所以这个阶段，考生要维持一个平和的心态，告诉自己要稳住，别太松懈也别太紧张，把高考当成从前经历过无数次的考试一样去对待。其次因为今年高考部分地区处于特殊环境下，考生要时刻注意当地考试的要求，有些手续或者证明要提前准备好，能顺利进入考场才能完成考试，同时也把握好各科考试的时间，尽可能提前也不要迟到，以保证进入考场前心态平稳。最后这个阶段考生和家长要分外注意身体情况，每年高考中都有因为身体不舒服不得不中止考试的，临近高考这段时间考生不要改变饮食习惯，维持一个良好的作息，让精力充沛，以做好的状态去迎接高考。今日话题：看了40多年前的高考试卷，你做何感想呢？以上图片来源于网络，如有侵权请联系删除。</t>
  </si>
  <si>
    <t>https://baijiahao.baidu.com/s?id=1733234399983922574&amp;wfr=spider&amp;for=pc</t>
  </si>
  <si>
    <t>高考日语全面解析：高考日语半年来得及吗？</t>
  </si>
  <si>
    <t>日语高考对于高中生和家长而言已经是一个了解颇深的外语了，通过学校的宣传讲座、校外机构的广告或是身边人的介绍，都或多或少的了解日语高考这门外语。大部分高中生在意识到自己的英语成绩不理想、会给自己的拖后腿之后，就果断的选择了日语高考，从高一就开始学习日语；但是还有一部分同学想要在努力一把提高英语成绩，往往等到高二、甚至高三了才想学日语高考。这个时候，往往就有一个时间上问题，在高考前还来不来及学完？从这些来明好教育咨询高考日语的学员当中，有一个对时间特别极端的问题：学习高考日语半年来得及吗？小编就针对这个问题来全面分析一下。虽然时间很苛刻，但是也正能说明问题所在。学习高考日语一般要多少时间？日语高考的考纲要求，对应到日语能力等级N3的水平，基本有3个级别的课程内容需要学习，加上复习备考内容，可以看成4个级别。按照日语等级一个级别就算是全日制课程安排都需要1个月到1个半月的时间来学习，从学完课程知识到完成复习备考冲刺，满打满算需要整6个月时间。按照这个时间来算，似乎高考日语半年就可以学完了。但实际上高中生在高三这一年的学习压力会非常重，业余时间都少得可能，更别说全日制学习高考日语了。学习高考日语半年时间来得及吗？显然，如果想要学完整个高考日语的课程，那是来不及的。在这个节骨眼上的高中生，最应该做的就是好好复习备考好自己选择的科目，尽最大的努力学好、复习好，让自己一步步、一点点提升，只有每一天都在为自己“增值”，那就是值得的。学习高考日语，什么时候学最适合？学习高考日语，最佳的时间就是从高一开始学起，现在很多中学都有开设英语课和日语课，高中生可以根据自己的选择来上对应的课程。其次就是高二，很多同学刚开始不想放弃英语，但当英语无法获得提升空间时，在高二时间转学日语，时间上仍然是来得及的。最次高三，学习时间少，学习压力大，这个时候还想学高考日语，就一定要三思而后行了，一定是学生本人想得非常清楚，方向确定了，有自主学习动力，那仍然可以搏一搏，提升外语成绩。对于要不要学高考日语仍然很犹豫的高中生或家长，建议找专业的高考日语老师沟通一番，可以从老师那获得更多专业的学习解答和课程规划，能够在选择外语科目时获得建设性的意见，这对选择什么样的外语是有很大帮助的。</t>
  </si>
  <si>
    <t>https://baijiahao.baidu.com/s?id=1733234357932311643&amp;wfr=spider&amp;for=pc</t>
  </si>
  <si>
    <t>高考后新加坡留学申请全攻略！</t>
  </si>
  <si>
    <t>随着国内高考的竞争压力越来越大，近几年，越来越多的中国家长选择在高考前后，让孩子来到拥有全球顶尖教育水平的新加坡留学!一直以来新加坡都是留学热门国家，无论是生活环境、教育、医疗条件、发展等各方面，都非常适合来此定居。尤其在疫情中，新加坡政府表现出的高度责任感以及全球顶级的医疗条件，更将成为大家的留学首选国家。作为“海外留学的黄金跳板”，孩子们在新加坡能获得更多更好的升学空间和途径。同等成绩在国内读一个普通大学，但是在新加坡留学深造后，就能有机会进入全球百强名校，例如：新加坡国立大学、南洋理工大学、澳洲八大、英国伦敦大学等......那么如果高考后开始规划新加坡留学，有哪些选择呢?新加坡高校申请方案新加坡公立大学接受中国学生用高考成绩和英文标化成绩直接申请，只要分数达到要求，并通过学校审查面试的学生，就可以确定入学资格到新加坡留学。另外，公立大学还可以凭借A水准成绩直接报读。而私立大学要求高中学术均分不低于70%，雅思达5.5或者通过学校语言内测和语言课程就可以入读。下面小编给大家分析一下不同的高考成绩如何申请新加坡留学，一起来看看吧～01、高考成绩超过一本线100分以上高考成绩+雅思 →→ 新加坡公立大学如果你的高考成绩超过985重点大学分数线，雅思达到6.5分，那么新加坡的公立大学将是一个很好的选择。新加坡的公立大学，无论是国大，还是南大，在世界院校排名都非常靠前。新加坡国立大学 National University of Singapore新加坡国立大学，简称国大(NUS)，是新加坡首屈一指的世界级顶尖大学，在工程、生命科学及生物医学、社会科学及自然科学等领域，享有世界盛名。2022年QS全球大学排名中，新加坡国立大学排名全球第11，位列亚洲第一!南洋理工大学 Nanyang Technological University南洋理工大学(NTU)于1991年7月1日成立，如今已转变为研究型全球性大学。它的前身是南洋理工学院(NTI)，成立于1981年，前身是前南洋大学。1991年，NTI与国立教育学院合并，成立了南洋理工大学(NTU)。如今的南洋理工大学，以卓越的学术和科研成果，跻身全球顶尖大学百强之列。2022年QS全球大学排名中，新加坡南洋理工排名全球12名，位列亚洲第二!02、高考成绩未超过一本线100分A水准 →→ 新加坡公立大学通过A水准考试，申请新加坡公立大学。也可以用A水准成绩直接申请欧美名校。高考完的学生可以来新加坡用1年或者1年半的时间完成新加坡剑桥A水准课程的学习和考试，从而进入世界名校。此外，国内学生高二拿到会考成绩、高三在读、高中毕业及以上学历也可以先来读A水准预科备考。高考成绩/高中均分+雅思 → → 新加坡私立大学如果高考成绩一般，英文成绩也不太理想，又不想花额外的几年时间去读A/O水准强化班的学生，可以走私立大学这条路，通过努力，最后转去新加坡公立大学或者欧美名校读硕士。在中国的教育体制中，“私立大学”一直不被人看好，因为它往往在教学质量令人堪忧。新加坡的私立大学在经历过大整顿以后，不仅在教学质量上有保障，并且在学生就业率和口碑来说都是比较好的。新加坡私立大学新加坡管理学院(SIM)成立于1964年的新加坡管理学院(SIM)是新加坡首屈一指的一所新加坡政府建立的本地人力资源培训机构、专业的商业管理、金融管理、全球国际教育学。由于SIM是由新加坡经济发展局在发起创立，所以文凭学历在本地认可度较高。SIM全球教育与澳大利亚、英国和美国顶尖大学合作，开办独具一格的课程，有来自本国和海外合作大学的讲师共同授课，既有亚洲实践，又兼顾具有全球视野的国际视角，让学生都获得最好的全球化教育。詹姆斯库克大学新加坡校区(JCU)詹姆斯库克大学(JCU)是澳洲领先的研究大学，大学于1970年4月20日在汤斯维尔正式建立。主校区分别位于北昆士兰的汤斯维尔、凯恩斯以及新加坡。它是世界前2%的优秀大学，在2021泰晤士报全球排名中位于201-250位(排名相近于中国武汉大学和南开大学)。在新加坡，詹姆斯库克大学是唯一以“大学”自称的私立院校，如此独树一帜的原因是詹姆斯库克大学新加坡校区为直属校区，非联合办学，其为学生提供一整套从大学预科到博士级别的课程。它是新加坡第一所获得Edutrust星级认证的校园，也是新加坡第一所取得中留服认证的私校。毕业生就业率超过86%。科廷新加坡大学(Curtin University of Technology)科廷新加坡是澳洲科廷大学(Curtin University of Technology)在海外的第二个校区，它在新加坡为本地和国际学生提供了澳洲模式的大学教育。科廷大学科廷大学在2020年世界大学学术排名(ARWU)中名列全球大学的前1%，且商学院获AACSB全球最佳商学院认证。新加坡楷博高等教育学院(Kaplan)楷博高等教育学院隶属于美国Kaplan(楷博)教育集团，是全球最大的提供国际化教育、多元教育及终身教育的教育集团。新加坡楷博高等教育学院坐落在新加坡的金融和商业中心，为学生提供优质的学士、硕士等高等教育课程。学生可在楷博高等教育学院(新加坡)选修多所世界著名大学的学位课程，其学位证书与校本部完全相同，被全球认可，学费仅是校本部的一半。新加坡PSB学院(PSB)新加坡PSB学院其前身为始建于1964年的新加坡政府生产力与标准局所属的学院，是新加坡高等教育学院，也是一所新加坡政府100%拥股的高等院校。PSB学院是新加坡最大的学院之一，在提供高等教育方面已有超过五十年的经验。PSB学院被新加坡教育部所属的私立教育理事会(CPE)授予了教育信托认证计划四年期EduTrust认证。同时，PSB学院也是唯一一所荣获新加坡贸工部旅游局颁发的“最佳教育体验奖”的新加坡私立高校，并被其他多所行业机构评为新加坡前三甲私立高校。新加坡管理发展学院(MDIS)新加坡管理发展学院，简称MDIS,成立于1956年，是新加坡历史最悠久，规模最大的非盈利学府。半个世纪的丰富教学经验使其成为新加坡最具声誉和实力的教育机构之一。同时，MDIS还是新加坡首批获得sqc。新消协保证标志，新加坡素质级私立教育机构荣誉称号，中国教育部认可的学院。高考后，来新加坡留学，有很多种选择，只要合理规划，再加上自己足够努力，最后都能实现名校梦!</t>
  </si>
  <si>
    <t>https://baijiahao.baidu.com/s?id=1733234348317146902&amp;wfr=spider&amp;for=pc</t>
  </si>
  <si>
    <t>@全体高考生，教育部发布重要提醒！</t>
  </si>
  <si>
    <t>http://baijiahao.baidu.com/s?id=1733258649630651359&amp;wfr=spider&amp;for=pc</t>
  </si>
  <si>
    <t>害怕数学的云南成人高考小伙伴注意了，可以选择这些专业</t>
  </si>
  <si>
    <t>专业选择就像选择人生大事一样，要慎之又慎，因为这个可能决定着我们未来的发展方向。今年参加云南成人高考的考生，是看见琳琅满目的专业，直接挑花了眼。就是遇到两个问题，第一个问题就是这个专业学习什么，难不难的问题；第二个问题就是将来能干什么？今天小编就介绍几个热门专业，而且还是不用学习数学的专业，因为很多考生就是存在偏科的情况，可能有的人对数字天生比较敏感，像我们的韦东奕就是一个数学天才，我们都称他为韦神，当然同样存在对文字敏感的大神，我们从小的语文课本就有朱自清先生的文章，你们可知道先生当年考试语文可是有98分的高分，而数学就是0分，但是还是被北京大学破格录取。上面小编说了这么多，就是告诉云南的考生，不要害怕考试，不要害怕语文或者数学，要是数学不想我们就选择将来不学习数学的专业就可以了，不要自己学习不懂的东西偏要杠上，我们要灵活变通嘛!下面就是给大家推荐的几个不用学习数学的专业。1. 汉语言文学从外部条件来看，第一汉语言文学逐渐热门起来了，就是国家政策也是强调学习语文，还有国际汉语教师报考的人越来越多，可见我们国家真的走向繁荣昌盛，相信会越来越好的。第二，汉语言文学专业的毕业生好久业，适合的岗位比较多，像语文教师、文案编辑、公文处理等等。从内部条件来看，第一咱们从小学习汉语，就是也是在汉语这个谣言环境的熏陶下，就是基本每个人都是文字大师了，只是说关于汉字太专业的东西就不太明白，但是总体来说，就是不太难的。第二汉语言专业不学习数学，对数学头疼的考生，这个就是不二选择了。2. 学前教育学前教育学习的范围比较广，但是所涉及的知识面不难，大多数都是幼教类工作，我们可以想想一下，就是在幼儿园教小朋友，在理论知识方面就是不可能太难的，要是太难了，小朋友也不懂呀。但是就是要求热爱小朋友，有耐心和责任心比较强的考生就比较适合了。提醒一下，不要觉得这个专业简单，而自己又是不喜欢和小朋友相处的人，那还是不要勉强自己，或者去祸害祖国的花朵了。最后说一下就业方向，主要面向托幼机构和其他学前教育机构，以及社区幼教机构、儿童慈善机构、康复机构、家庭教育咨询机构、社会办学机构、儿童玩具开发机构、儿童书籍出版机构，从事儿童教育指导、管理、服务与教学工作。3. 行政管理专业这个主要是学习企业或者行政事业单位管理方面的知识，学习人力资源、管理心理学及行政制度政策方面的内容，适用于企业及行政事业单位，也是不用学习数学的。就业方向就是在一些企业从事行政、人事等工作，或是在企业的市场部、营销部、策划部从事业务推广、策划、调研等工作。也可以在一些社会团体中从事管理和服务工作，文笔较好的学生也可以选择做编辑或是评论员。以上就推荐了害怕数学的考生可以选择的专业，考生如果想获得更多关于昆明成人高考2022、昆明成人本科报名时间2022、昆明成人高考报名入口官网、昆明成人本科报名官网、昆明成人高考可以报哪些大学、昆明成人高考考试科目、昆明成人高考考试科目安排、昆明成人高考录取分数线是多少、昆明成人高考录取查询、历年真题、备考资料等相关信息，敬请关注昆明成教服务。</t>
  </si>
  <si>
    <t>https://baijiahao.baidu.com/s?id=1733234243638299098&amp;wfr=spider&amp;for=pc</t>
  </si>
  <si>
    <t>干货：日语高考和英语高考对比分析！</t>
  </si>
  <si>
    <t>日语高考和英语高考对比分析！很多同学可能都了解到了日语可以替换英语参加高考，但是很多同学都不清楚，为什么要用日语替换英语高考，下面小编来介绍一下日语高考和英语高考的对比吧。日语高考和英语高考题型对比日语试题的话有80%以上是选择题，题型单一，没有多少主观题。而英语的主观题占比很大，就答题而言，主观题的难度是要比选择题难很多的，因此从题型上对比日语高考要比英语高考简单一些。至少不会出现无从下笔的情况出现。日语高考和英语高考词汇对比日语高考的考试大纲要求的词汇量大概是2500个左右，而英语高考考试大纲的要求词汇量是4000个左右，英语要求的词汇量将近日语的一倍，从词汇量上来看日语确实要比英语简单一些。日语高考和英语高考学难度对比英语和我们汉语的话属于不同的语系，而日语的话很多内容都是源于我们汉语，例如日语里面有大量的汉字，这个都是我们所熟识的，不需要再去学习了。而英语却不行。因此从学习难度上来说日语要比英语简单的多。日语只需要需要1-2年，而英语我们要学习十来年。以上就是关于日语高考和英语高考的对比分析，希望大家都能心中有数吧！</t>
  </si>
  <si>
    <t>https://baijiahao.baidu.com/s?id=1733234215963920157&amp;wfr=spider&amp;for=pc</t>
  </si>
  <si>
    <t>“高考疯子”吴善柳，复读8年32岁终读清华，如今坦言后悔不已</t>
  </si>
  <si>
    <t>文/萌妈清华大学作为我国最顶尖的学府，是很多学生们奋斗的目标，能够考上清华大学的学生都是佼佼者，清华大学里汇聚了无数学霸，单拎出来一个都是实力强的学生，那么从清华大学毕业的学生们最后都会有好的发展吗？清华大学是众多学生们心中梦想的天堂，有的学生会花费很大的精力和时间，就为了考上清华大学，实现自己的梦想，但是毕竟学校名额有限，能被录取的学生只占少数，但是有一位学生为了实现自己的理想，整整复读了8年，最终考上了清华大学。有的人对自己的理想非常执着，为了实现自己的梦想，哪怕花费更多的时间以及精力都会坚持下去，于是有不少在高考中落榜的学生们就会选择复读，争取来年再战，吴善柳就是其中之一，但是他不同于其他学生在哪里呢？他心中一直有着想要考上清华大学的梦想，于是他为了实现自己的梦想，复读了整整8年，最后在他32岁的时候终于考上了清华大学，他也因此获得了“高考疯子”的称呼，就在他高高兴兴的学习之后，之后的情况却给了他一个打击。吴善柳出身于贫困地区，他相当于是寒门子弟，他为了改变自己的命运，能够改善家庭条件，他不得不努力学习，争取让自己一举成名，这样他才会有好的发展，在当时能够考上清华的学生，学费已经生活费都不用发愁，国家会给予学生丰厚的奖金，保障学生能够完成学业。因为吴善柳才会对清华这么执着，他在第一次高考的时候发挥失误了，导致自己没有入榜，于是他选择了复读，在第二年的时候，考上了北京交大，但是他还是选择放弃，依旧选择清华大学。他经过了8年才考上了清华大学，在这期间里，他分别考上了北京师范大学，中山大学，北京林业大学。南京大学以及同济大学，他在32岁的时候实现了自己的梦想，全家人都为他感到高兴。那么吴善柳现在的生活状态又是如何呢？要知道吴善柳考上清华大学已经32岁了，要比其他同学大了8岁左右，等他毕业后就36岁了，这个时候他步入社会的话，跟同届毕业生们相比，就不占优势。因为学历都是一样的，但是企业更加青睐年轻，具有高学历的毕业生，所以吴善柳就少了就业筹码，现如今吴善柳在一所中学当教师，他对于自己的发展，其实还是蛮无奈的，但是现实就是如此，他可能有后悔的想法，但是人还是要往前走的。虽然教师这份工作对于他来说不算是最好的，但是起码工作稳定，待遇还是不错的，随着时代的发展，教师的收入也在逐渐提升，而且还能在工作中实现自己的价值，为学生们传授知识，还是不错的。但是吴善柳的经历却给了所有人一个警告，在什么都不如意的时候，就不要太过于倔强，可以选择另外一条路，换个方向说不定会有惊喜等着你，要不然的话，就是在耽误自己的前程，浪费大好时间，这样会让自己减少竞争优势的，这样就得不偿失了。情绪容易激动学生要是比较执拗的话，也就是俗称倔强，经常容易做出一些毕竟激动的事情，像情绪容易激动，出现不耐烦，爱生气，甚至是忍耐度很低，这些都是不利于学生们成长的行为，家长要是发现学生有这些问题后，一定要及时跟学生们沟通，纾解学生们不良情绪。经常容易争执学生要是性格毕竟执拗的话，他们还会经常容易爱生气，这样就会容易跟别人起争执，喜欢争论，这样的话不利于学生之后的发展，甚至还会导致学生们容易做出非常严重的行为，给自己造成不可挽回的后果，这个时候，家长一定要时刻关注学生们的心里变化，帮助学生们引导到正确的方向。思想比较专横学生要是经常执拗的话，这就说明学生深受家庭环境的影响，主要表现在学生说一不二，想要什么家长都能满足，学生在这样的环境下成长，思想就会比较专横，非常有主见，这个时候家长就要注意了，这样不利于学生人际交往，跟其他学生们更好的相处，所以家长要教会学生如何跟学生们更好的相处，用恰当的方式表达自己的想法。笔者想说：学生们在做选择的时候，一定要斟酌考虑，一定要选择对自己有利的，这样才不会给自己带来麻烦，但是对于学生们自己的选择，别人没有权利去给予任何评价，人不可能走的每一步都是正确的，坎坷乃是人间常事，与其从新不如从心。今日话题：你怎么看待吴善柳的选择？你觉得梦想有的时候重要吗？</t>
  </si>
  <si>
    <t>https://baijiahao.baidu.com/s?id=1733150943038378881&amp;wfr=spider&amp;for=pc</t>
  </si>
  <si>
    <t>中考成绩决定高考分数？过来人总结“魔鬼定律”，考生报考须了解</t>
  </si>
  <si>
    <t>中考成绩决定高考分数？过来人总结“魔鬼定律”，考生报考须了解你在上中学的时候有没有听说过 "魔鬼法则 "这个词？魔鬼法则 "影响了许多学生，并持续到今天，所谓的 "魔鬼定律 "可以解释为：初中成绩好的学生在高考中仍然会有很好的表现，而初中成绩一般的学生在高中也会表现一般。通过比较过去几年的高考成绩，以及分析在初中考试中获得的分数对高考分数的影响，不难得到这个问题的答案。什么是魔鬼的法则？中考成绩决定高考？基于 "魔鬼定律"，中考成绩影响高考成绩是有一定道理的，学习是一种连锁反应：在一个阶段学到的东西会影响下一个阶段的学习。就像如果你在小学没有学好，你在中学就会落后，如果你在中学没有学好，你在高中就会挣扎，就像建高楼一样，如果地基没有打好，即使你建了高楼，也会坍塌，所以你必须重新重建地基。这需要更多的时间和精力，但这是魔鬼的法则，学习也是如此：如果你在初中时把基础知识学好了，到了高中就不会有太大问题，反之亦然，正如在初中时表现不好的科目在高中时表现不好一样，在初中时表现好的科目在高中时表现非常好，这就导致了中考的结果与高中考试的结果相似的现象。大多数学生的高中成绩基本上是在初中入学考试成绩之后确定的，他们只有在这个基础上继续保持，一不小心就会掉下来，这就是为什么他们很难在高中取得好成绩。小学的不良学习影响到中学的良好学习，中学的不良学习直接影响到高中的成绩，中学的成绩会影响到高等教育的成绩，这就是 "魔鬼法则 "效应，这种影响现在也很普遍，学生和家长需要意识到这一点。如何在不影响高中学习或中考的情况下进行初中阶段的学习？知识点的贯通很重要所有中学教育的70%是基础知识，所以在中学阶段关注基础知识是很重要的，即使已经掌握了基础知识，也要注重知识点的衔接，这包括章节之间和学科之间的知识联系，所有这些都必须掌握，以便在进入高中时能够成功地将自己的知识联系起来。这样一来，高中的知识点就是初中知识点的延伸，对于那些在初中没有打好基础的学生来说，很难在高中阶段学好，这就是为什么基础知识如此重要，知识点的凝聚力也不应被忽视，花费的时间有很大的差距，不可能在与中学相同的基础上看待高中。许多学生都有一定的学习习惯，比如严格控制在每个问题上花费的时间，这种方法在高中阶段似乎不再现实了。需要更多的时间，因为无论是题目的难度、题量还是知识点都比初中时要深，如果你以初中生的标准来要求自己，你只会改变自己的心态，给自己的学习带来更大的压力。改变你的学习风格和方法初中和高中的难度显然有很大差别，所以你不能用初中时的学习方式和方法来应付高中，高中的学习难度更大，需要的知识也更多，同样的方法可能不适用于高中生，学生必须改变自己的学习方式，找到正确的学习方法，才能有更好的表现。中学生应该不偏不倚，在学习的过程中，我们遇到了一个奇怪的现象，这意味着，在中学时偏科的学生，到了高中就会一直偏科，变得越来越严重，最后基本放弃这个学科。为了避免影响高中学习和大学入学考试，在初中阶段不要有偏见的心态，如果你在初中时没有学好一门学科，就不要以为你能在高中学好。需要改变思维方式，许多初中生一般都很轻松，没有高考意识，但这样的心态只能导致一个结果：为高中入学考试而学习，这样的心态只能导致一个结果：无法进入一所好的大学，或者没有进入高中，初中生如果不先进入高中，就没有机会进入大学，中学阶段的学习态度也是影响中学入学考试，甚至是高考的一个关键因素。中考的魔鬼法则仍然存在，正在我们身边发生，影响到中学和高中的入学考试，为了避免受到影响，学生需要在初中阶段努力学习，打好基础，做好知识的查漏补缺，然后再参加高考。</t>
  </si>
  <si>
    <t>https://baijiahao.baidu.com/s?id=1733234047971481050&amp;wfr=spider&amp;for=pc</t>
  </si>
  <si>
    <t>国网城步供电公司：政企联动为高考“保电护航”</t>
  </si>
  <si>
    <t>邵阳新闻网5月19日讯 （通讯员 邹进 刘翔翔）5月18日，国网城步供电公司联合教育局、发展和改革局前往县教育局、城步一中考点进行用电设备安全隐患大检查，确保电力设备以最可靠的运行状态迎接高考来临。活动当天，工作人员首先前往了城步教育局，认真分析了客户用电需求，查看了保密室监控设备及UPS电源运行状态，现场模拟了市电中断UPS电源不间断供电情况，积极解答客户疑问，讲述了设备工作原理、使用方法及应急事故处理措施。接着，工作人员前往了城步一中考点，核对了专变断路器定值，利用红外测温仪、远程超声巡检仪等仪器对现场电力设备进行了全方位的巡视，针对检查发现用户自备发电机存在污垢、低压线路走线混乱等安全隐患，向该单位负责人提出了整改措施，并签订了安全隐患整改责任书。自5月份以来，国网城步供电公司高度重视，通过月度分析会、周例会认真分析了近年城步一中考点的线路及设备运行情况，成立了以公司党政一把手任组长的高考保电工作小组，并联合配网部、营销部、调度中心等部门针对可能出现的突发情况提前制定了高考保电应急预案，为打赢高考保电战做好充分准备。据悉，该公司已进入高考保电备战状态，制定了详细的保电方案，购置了保电应急物资等。下一步，该公司将继续加强设备状态评价，及时完成隐患消缺，提升服务质量，为完成高考保电任务奠定坚实的基础。【来源：邵阳新闻网】声明：转载此文是出于传递更多信息之目的。若有来源标注错误或侵犯了您的合法权益，请作者持权属证明与本网联系，我们将及时更正、删除，谢谢。 邮箱地址：newmedia@xxcb.cn</t>
  </si>
  <si>
    <t>https://baijiahao.baidu.com/s?id=1733233898647532111&amp;wfr=spider&amp;for=pc</t>
  </si>
  <si>
    <t>提前返回，每天上报！@济源高考生，这些事儿必须注意</t>
  </si>
  <si>
    <t>为切实保障广大考生的生命安全和身体健康，贯彻落实教育部、河南省2022年普通高考组考防疫工作要求，确保普通高考安全平稳顺利实施，济源示范区教育体育局郑重通知我区2022年高考考生，做好高考应试相关准备及疫情防控工作。一、所有考生须进行考前至少连续14天济源本地健康监测。在校生(在本校报名的所有考生，下同)健康监测和核酸检测筛查由考生所在学校负责，社会考生健康监测和核酸检测筛查由济源市招生办公室负责。考生和家长应保持高考报名时绑定的手机号码畅通，与学校或济源市招生办公室保持联系。二、所有济源区域以外的考生须于5月20日前返回济源，返回后除严格遵守本地防疫政策外，还须由学校或济源市招生办公室进行考前连续14天本地健康监测。考生务必充分考虑疫情影响和返回隔离等因素，为自己留足时间，以免无法正常参加考试。三、自5月24日起每日中午12:00前，在校生由所在学校进行健康上报；社会考生须按照市招生办要求进行健康上报。考生健康监测记录和核酸检测筛查将作为考前发放准考证的依据。四、在外地考生返程前要提前了解济源示范区疫情防控指挥部的公告要求，落实提前报备等防疫措施，要选择合适的交通工具，途中要全方位做好个人防护，坚持全程规范佩戴口罩。五、考生及共同居住人须严格遵守本地疫情防控要求，加强自我管理，注意个人防护，做自身健康的第一责任人。非必要不聚集、不聚餐、不跨区域流动，不到人流量较大场所，不前往中高风险等级地区。及时调整心态，合理安排学习计划，注意作息饮食，以最好的状态备战高考。今年我省继续实行无声入场，请考生提前做好相关准备，确保考试入场顺利。六、各级各类学校是本校学生参加考试的责任主体，书记和校长是第一责任人，分管负责同志和班主任是直接责任人。在相应职责范围内，承担对学生的政策宣传、考前返回、教育管理、健康状况监测、疫情防控和维护安全稳定的责任。要切实加强对高考工作的组织领导，强化考生考前管理，层层落实工作责任。对工作不到位造成疫情传播或影响考试正常实施的人员，要严肃追责问责。七、请考生关注河南省教育考试院、济源示范区教育体育局网站和济源教育体育局(微信公众号)及时查看相关考试信息。八、由于考生个人原因，未主动报告目前状态、信息造假、拒绝配合完成健康监测，导致不能按时参加高考的后果由考生本人承担。济源示范区新冠疫情防控指挥部教育专班办公室2022年5月17日【来源：济源日报】声明：转载此文是出于传递更多信息之目的。若有来源标注错误或侵犯了您的合法权益，请作者持权属证明与本网联系，我们将及时更正、删除，谢谢。 邮箱地址：newmedia@xxcb.cn</t>
  </si>
  <si>
    <t>https://baijiahao.baidu.com/s?id=1733233836102811795&amp;wfr=spider&amp;for=pc</t>
  </si>
  <si>
    <t>教育部发布今年高考防疫提示考生考前连续14天本地健康监测</t>
  </si>
  <si>
    <t>http://baijiahao.baidu.com/s?id=1733233155810018102&amp;wfr=spider&amp;for=pc</t>
  </si>
  <si>
    <t>为异地高考生回乡备考护航</t>
  </si>
  <si>
    <t>http://baijiahao.baidu.com/s?id=1733233158110701164&amp;wfr=spider&amp;for=pc</t>
  </si>
  <si>
    <t>高考700分和“700万现金”，该选哪一个？学生们的选择几乎一致</t>
  </si>
  <si>
    <t>教育部规定，各地区不准炒作“高考状元”，为的是保护好高考状元的隐私，避免他们的生活受到影响。这项制度出台之后，给高考状元蒙上了神秘的面纱。众所周知，只有在高考时取得非常高的分数，在当地排名第一，才能成为高考状元，很多高考状元的高考分数都在700分以上。此前有人提出一个问题：如果要在高考700分和现金700万当中选一个，选哪个更合适？很多网友看到这个问题之后，自发组织投票，结果显示，但多数网友都会选择“700万”，觉得自己一辈子也赚不到这么多钱。有人针对这个问题，做了一次街头采访，采访对象是学生。一名学生表示，会选择高考700分，因为如果能够考出700分的话，以后可以很轻松地赚到700万。另外一名学生选择700万，他说自己不喜欢读书，以后很难找到好工作，而且读书的根本目的就是为了找到好工作，现在已经有了这么多年，就可以不读书了，可以用这些钱创业，会有更好的发展。另一位女大学生也选择700万，她之所以会这样选，是觉得大学生就业问题太严峻，毕业后很难找到适合自己的工作，既然找不到好工作，还不如不读大学。之后还有一些大学生接受了采访，他们的选择几乎一致，都选择700万，大多数都是觉得大学毕业之后找不到工作，很难攒够700万。有人看到这个结果之后，会觉得这些大学生不上进，如果高考能够考出700分的话，以后赚的钱根本不止700万。其实这些大学生也有自己的无奈，他们这样选是有原因的。大学生数量越来越多，2022年高校毕业生数量高达1076万，他们虽然都接受过高等教育，但参加工作后的薪资并不是很可观。调查显示，本科生的月薪在5000元左右，研究生在7000元左右，名校生的薪资会高一些，在10000万元左右。在当今社会，物价和房价都很高，赚这些钱很难提高生活质量，如果是在大城市当中生活，可能连自己都养活不起，更别说攒钱了。从另外一个角度来看，高考700分，也不一定能考上最好的大学。就拿河南省来说，2020年共有169人的高考成绩超过700分，可是最终考上清华北大的只有76人，其他学生虽然也能够进入名校读书，但在教育内卷十分严重的今天，毕业后也不一定能够顺利就业。所以说当代大学生并不是不上进，只是看清了现实，由于压力太大，他们每天都感到很累，可是却不敢有丝毫松懈，就算毕业于名校，毕业后也要继续深造，包括考研、出国留学等等，否则自己在就业时没有优势。与其这样累，还不如选择700万。700万确实很有诱惑力，如果想要攒到这些钱，大学生首先要找一份高薪工作。如果大学生能够做到下面这几点，未来的薪资不会太低，个人也会有很好的发展，有可能会攒到700万。首先，要重视在校期间的实习经历。几乎每所高校都会组织大学生实习，这是非常珍贵的机会，很多企业在招聘应届生时，都特别关注这一点，如果实习单位能够给出很高的评价，在就业时会给自己加分，这也是获得高薪工作的前提条件之一。其次，要有过硬的专业技能。在读大学时，大学生要以学习为主，主要是学习专业知识。毕业之后，要把学到的知识应用于实际当中，如果大学生的专业技能过硬，便能够在众多同事中脱颖而出，晋升的速度会很快，自然就能够获得高薪资。再次，争取成为学生会干部。在读大一时，大学生便可以申请加入学生会，如果能够成为学生会干部，会让自己的竞争力变得更强。学生会干部具有一定的领导能力，这是企业很青睐的一点。最后我想说，现在大学生就业确实比较困难，更难找到高薪工作，所以很多大学生才会选择700万。其实大学生只要肯努力，发挥出自己最大的价值，工作后就有机会获得高薪资。但对于刚走上工作岗位的大学生来说，不要把薪资看得太重要，而是要关注发展空间有多大，当自己晋升之后，便能够获得更高的薪资。互动话题：如果让你选，你会选择高考700分还是现金700万？</t>
  </si>
  <si>
    <t>https://baijiahao.baidu.com/s?id=1733232945865718683&amp;wfr=spider&amp;for=pc</t>
  </si>
  <si>
    <t>滞留外省的考生怎么办？教育部发布高考防疫提示→</t>
  </si>
  <si>
    <t>http://baijiahao.baidu.com/s?id=1733258281467498667&amp;wfr=spider&amp;for=pc</t>
  </si>
  <si>
    <t>天津2022年春季高考时间推迟，会对哪些考生有影响？</t>
  </si>
  <si>
    <t>据天津市教育招生考试院消息，经过有关部门综合研判后决定，天津市2022年春季高考时间调整到6月12日举行。天津市的春季高考，主要是面向普通高中毕业生和中职学校毕业生的，去年天津市春季高考的时间在3月20日举行。今年，由于疫情影响，教育招生考试院决定将时间延迟到6月12日。考试时间调整之后，很多家长不能适应，尤其是一些相关事项没弄清楚，现在为大家做进一步的解读。这次疫情期间春季高考影响到的考生，主要包括以下五类：1、从外省市返回天津参加考试春季高考的学生；2、新冠肺炎阳性感染者和密切接触者、密接的密接者；3、在天津市内健康码为“红码”状态的考生；4、在天津市内处于集中隔离、居家隔离状态的考生；5、处于天津市封控区内的考生。处于以上五种状况的学生，一定要注意本次春季高考的疫情要求，认真关注关于天津市2022年春季高考的官方消息，仔细阅读参加本次春季高考的相关具体要求。提前准备，以免影响参考。由于疫情健康码检查的时间为14天，本次春季高考涉及到多个时间点，下面我给大家梳理一下，仅供大家参考：时间点一：5月24日～5月26日。外省考生在此期间，主动通过“2022年滞留外省考生返津申请平台”小程序，向报名单位提出返回天津的申请。要求：上传至少两次（抵津前第3日和第5日）核酸检测阴性证明、本人的实时天津健康码和通信大数据行程卡的截图。时间点二：5月27日～5月28日。考生在申请报名返回天津之后，必须在此期间回到天津，返津最迟时间是5月28日，务必记清。要求：在返回天津的前一天，主动向居住地社区进行报备，同时向报名单位进行报备。通过电话或微信小程序（津心办小程序）进行线上报备都可以。时间点三：5月29日～6月11日。考生在此期间不得离开天津。离开后则不能参加本次春季高考。要求：考生若在此期间出现发热，干咳，乏力，咽痛等症状，必须立刻报告给报名单位，并到报名单位指定的医院就医。同时，从5月29日起，考生须准确填写“个人健康卡”，记录本人和共同居住人的健康状况及旅居史、接触史等情况，并签署安全考试承诺书。时间点四：核酸检测时间，以5月27日返津为例（共要求六次）。第一次：5月22日（返津前第5日）第二次：5月24日（返津前第3日）第三次：5月26日（返津前第1日）第四次：5月28日（返津后第1日）第五次：5月30日（返津后第3日）第六次：6月3日（返津后第7日）时间点五：6月10日～6月11日。考试前，考生须按要求再次进行48小时之内的核酸检测。要求：做好纸质版的天津市核酸检测阴性证明或者电子版的天津市核酸检测阴性证明的资料准备（两者二选一）。时间点六：6月12日。考生于当天参加天津市2022年春季高考测试。要求：携带好准考证，身份证和填写完整的健康卡，作为入场考试的凭证资料。同时还需准备通信大数据行程卡、天津健康码“绿码”、48小时以内的核酸检测阴性证明资料（纸质或电子）。时间点七：6月15日～6月17日。凡是在特殊考场参加考试的考生，必须考试之后，第三日（6月15日）和第五日（6月17日）再进行两次核酸检测，并将检测结果上传到健康监测小程序中，以备查验。据最新消息，为了让所有考生都能够参加考试，做到“应考尽考”，天津教育考试院又设置了三类“特殊考点”，分别是：1、医院考点。考试地点：天津市海河医院。适用考生：适用于新冠肺炎阳性感染者的考生进行隔离考试。考点条件：单独房间（病房），配备有专门的医护人员，全程监控考生身体状况。2、隔离考点。考试地点：隔离留观宾馆（具体名单待公布）。适用考生：用于新冠肺炎阳性感染者的密切接触者、密接的密接，考试期间仍处于集中隔离、居家隔离状态，或处于封控区，或天津健康码“红码”，以及入境人员、中高风险地区来津人员等高</t>
  </si>
  <si>
    <t>https://baijiahao.baidu.com/s?id=1733222022525945683&amp;wfr=spider&amp;for=pc</t>
  </si>
  <si>
    <t>高考有3门科目容易“拉分”，任何一科拖了后腿，都会无缘985</t>
  </si>
  <si>
    <t>高考有3门科目容易“拉分”，任何一科拖了后腿，都会无缘985！我们都知道大学入学考试的重要性，即所谓的万人过独木桥，如果考试成绩好，就可以进入985、211等名校，否则只能进入普通学校、二本学校或专科，不同级别的学校自然会对未来发展产生不同的影响，如果想进入985或211学校，你的每一科成绩都需要很优秀。在大学入学考试中最有可能 "拉高分数 "的三门学科，如果在其中任何一门学科中落下，就很难达到985分，最重要的是最短的木板材料，这影响到木桶中的水量，大学入学考试也是如此，往往会拉开别人的分数，也会使别人的分数变弱。英语，英语拉开的是70-80分的差距近年来，英语科目一直存在争议，许多人希望将其列为非高考科目，根据今年的新高考模式，英语被调整为考两次，取最高分并计入大学入学成绩，虽然这又是一个测试英语的机会，但对于没有扎实英语基础的学生来说，这并没有什么意义。多年来，人们观察到，女孩比男孩更有能力学习语言，一般来说，女生文科好，理科差，而男生则相反，理科得满分，但英语只得十分之几，其他科目最多只有10-20分的差距，而英语却拉开了70-80分的差距，这对高考总分有很大影响。物理，成绩好的得满分，成绩不好的只能得20-30分物理学被认为是对学生来说最难的科目之一，需要高水平的逻辑思维，这个题目很容易两极分化，好的成绩是满分，不好的成绩是20-30分，在文理分科的年代，很多人因为不擅长物理而被迫选择文科，在新高考中，在物理和历史之间有两个选择，对于不擅长物理的学生来说，他们的选择更加明确。在新的大学入学考试模式下，学生可以选择不考物理，但这将影响他们对未来大学专业的选择，许多热门专业和科学专业无法选择，如果想进入985大学，必须在物理学方面取得至少80分。数学，数学好的文科生，其高考总成绩不会差数学和物理在某种程度上是相关的，也需要很强的逻辑思维能力，如果数学成绩好，120分是正常的，140分甚至满分也很正常，如果没有学好，只能得到几十分之一，数学分数甚至更重要，特别是对文科的学生，数据显示，擅长数学的文科学生在高考中并不处于不利地位。学生在学习这三个科目时应注意什么？虽然它们可能看起来是三个完全不同的主题，但造成巨大差距的原因实际上是非常相同的，无论学习哪一门学科，没有基础知识，什么都做不了，从概念、公式到定理、深化和引用，框架是完整的，如果缺少任何一个知识点，都很难将其连接起来，首先要记住公式、概念和定理，然后做问题集来巩固知识。其次是逻辑思维，尤其是数学和物理等科学科目，需要更多的逻辑思维，读完一个问题后，应该能够尽快在大脑中构建一个解决方案，并以最短的步骤验证结果，绘制图表，包括数学，需要强大的空间技能，可以在大脑中构建和行动。有偏科的学生出现的背后有哪些原因？同一年龄段的学生在智商发展上几乎没有差异，如果在学习成绩上有显著差异，通常是由于外部因素造成的。例如，教师的原因，教师的言行举止都被学生看在眼里，在整个研究过程中，学生喜欢某位老师，那么就会发现这位老师在教学中的表现也非常好，反之，不喜欢一个老师也会对学科成绩产生影响。决定学生是否会喜欢一个老师的因素有很多，包括性格、外表、讲课形式、对待学生的公平性以及是否有 "势利眼"，对教师来说，确保良好的品格和良好的工作能力以帮助学生是很重要的。第二个原因是家庭，家庭氛围非常重要， 生活中经常有这样的情况：父母是画家，孩子必须会画画，或者父母做研究，孩子也喜欢研究，因此如果父母希望他们的孩子热爱学习，热爱他们的学科，那么他们的影响就不能被低估。进入高考冲刺阶段，有偏科的学生应该如何复习？距离高考只有一个多月的时间，如果他们能在最后的机会克服最薄弱的科目，他们的高考成绩仍然可以提高，即使只有一个改进点，也能使从许多人中脱颖而出。注重弱点和适当的优势在临近考试时，集中精力解决薄弱环节可能是有效的，可以帮助更大幅度地提高分数，例如如果数学模拟考试分数只有50分，可以在考试前一个月通过有针对性的课程将其提高到80分甚至更高，在擅长的科目中提高10分可能是一项艰巨的任务。在冲刺阶段从基础开始，已经太晚了，可以针对以往高考中比较容易被问到的数学部分，例如统计学内容可以放弃，因为它在高考中不常出现。每天的复习计划与日间课程相同高年级阶段的六个科目的考试每天都在进行，学生可以根据当天所学的内容和所承担的任务进行复习，例如，如果白天学习的内容在课堂上基本消化和掌握了，那么晚上的复习就可以减少一点，如果有大量的家庭作业，花在这个题目上的时间也应该相对减少。保持良好的学习习惯，学习正确的学习方法，提高学习效率放学回家后，是先做作业、看电视还是先吃饭？应该先写哪个作业，是擅长的科目还是不擅长的科目？班主任建议，先做他们不擅长的科目，可以让他们把最好的精力和时间花在困难的科目上，写下最后擅长的东西，效率更高也有更大的成就感，如果你今年的目标是985大学的话，三门科目都不能太差！</t>
  </si>
  <si>
    <t>https://baijiahao.baidu.com/s?id=1733232519677031837&amp;wfr=spider&amp;for=pc</t>
  </si>
  <si>
    <t>简单说说：高考日语入门怎么学？</t>
  </si>
  <si>
    <t>高考日语入门怎么学？一些准备使用日语高考的同学，想要先学日语入门，由于在学校里没有老师的指导，学生学日语也没有正确的方法。那么高考日语入门到底该怎么学习呢？小编来介绍一下。小编说：高考日语入门主要通过两种方式，第一种是自学，第二种是报班！高考日语入门自学方法高考日语入门还是比较简单的，可以通过自学来达成。入门学习的话主要是要背诵记忆五十音图，这个非常关键。学生可以选择一本日语教材，然后根据教材找相关的学习资源，例如视频课程、app、练习题等。给自己制定合理的学习计划，一般两周左右，把五十音图背熟，差不多就可以入门了。高考日语入门培训班学习高考日语入门选择培训班的话会事半功倍，因为不管入门自学还是报班，最后要学到高考日语水平的话基本上都要报班学习的，与其这样，还不如一开始就报班学习，那么日语的基础学的就会更加扎实，为后续的日语学习奠定深厚的基础，所以，小编认为，一开始就可以选培训班学习。高考日语入门学习注意事项如果你决定使用日语高考了，那么就应该停止英语的学习，将英语学习的时间全部用来学习日语，同时要确保自己有1-2年的日语学习时间。而且要没有周边环境干扰。所有的高考日语政策都能清楚了解，那么才能有效地学好高考日语。</t>
  </si>
  <si>
    <t>https://baijiahao.baidu.com/s?id=1733232434127283104&amp;wfr=spider&amp;for=pc</t>
  </si>
  <si>
    <t>高考把英语“踢出局”呼声变高，未来是否会实现？官方回应了</t>
  </si>
  <si>
    <t>高考把英语“踢出局”呼声变高，未来是否会实现？官方回应了！现在世界贸易已经开放，国家之间的距离缩短，人们来往越来越多，我们如何与来自不同国家和不同语言的人沟通？许多家长最近告诉我们，孩子在学习语言方面很吃力，他们上学时必须学习英语，而这不是他们的第一语言，帮助你的孩子的唯一方法是报考各种课外班。一些家长认为将英语从高考中踢出去是狭隘的，而另一些家长则比较中立，认为英语只是一种语言工具，只要适当使用和分配时间就可以学会。通过互联网，有只讲母语的人，有讲普通话的人，甚至有讲一种以上语言的人，如英语、日语和西班牙语，这为与他人交流提供了更广泛的选择。教育问题是这两届会议的关注焦点，一些人认为，应该取消英语作为中小学的</t>
  </si>
  <si>
    <t>https://baijiahao.baidu.com/s?id=1733232149033664563&amp;wfr=spider&amp;for=pc</t>
  </si>
  <si>
    <t>成人高考可以自己报考吗？</t>
  </si>
  <si>
    <t>可以，成人高考报考到底如何选择还是根据自身情况选择。报名成人高考的同学基本上都是在工作的，那么时间的可支配度就不高，成人高考录取之后是有相关的课程和学习任务以及一些线上考试的，工作繁忙自己肯定是没有时间完成的，晚上下班之后都是想好好休息一下，所以就会存在托管。自己报名：报名成人高考的学员基本上都是第一次报，当然，不排除报了高起专，毕业了之后有报了专升本的学员。那么对于成人高考的各项安排以及时间都是不甚清楚的，自己报名就需要时刻紧绷，不能忘记。后期录取之后网课、期末考试等很多步骤都是需要自己完成。整个流程就十分繁琐，需要花费许多时间和精力。在机构报名：各种事项的时间安排，现场确认需要携带的材料，考试准考证的打印，各种流程都有教务老师逐一通知；录取之后的网课、期末考试都有教务老师协助，报名到录取、录取到毕业全程保驾护航。所报的层次不同，考的科目不同。高升专统一考：语文、数学、英语；高升本文科考：语文、数学、英语、史地； 高升本5年。高升本理科考：语文、数学、英语、理化； 高升本5年。专升本统一考：政治、外语和第三科（如高数一、高数二、民法、教育理论、大学语文、艺术概论等），根据所报科类不同，第三科考的科目不同，如理工类考高数一，经管类考高数二，法学类考民法，教育类考教育理论等。不是必须去学校上课的，成人高考有三种学习形式，业余、函授和脱产，不同学习方式的上课形式是不同的，只有选择脱产需要考生全天去学校上课，而函授和业余都是不需要的。函授主要学习形式是靠自学，录取后学校会给你邮寄下发学习材料，平时自己学习不用去学校，但是定期会利用寒暑假或节假日期间组织集中面授，在集中面授课期间，考生需要到校上课，听取老师讲授重要教学知识点，并进行答疑。业余的学习形式就要求考生有较多的时间能进行到校上课，但同样不需要全天上课，主要是利用晚上或者周末的时间上课，一般都是考生在下班后或者晚饭后学习，对比函授，也可以不用定期去面授，适合喜欢学习自由的考生选择。</t>
  </si>
  <si>
    <t>https://baijiahao.baidu.com/s?id=1733231814534402525&amp;wfr=spider&amp;for=pc</t>
  </si>
  <si>
    <t>“高考700分和现金700万你选什么？”面对提问，学生答案几乎一致</t>
  </si>
  <si>
    <t>很多人都曾经有过发财梦，不管是成年人还是未成年人。但要想一夜暴富可没那么容易，所以很多人都知道一点，就是只有脚踏实地的努力学习，才有改变命运的机会。但如果真当幸运降临在我们身上的那一刻时，我们又该如何选择呢？当金钱和学习机会一起摆在我们面前的时候，同学们会选择什么呢？之前网上就发起过这样一个投票，问“高考700分和现金700万放在你面前，你会选哪个？”本以为这会是一个非常激烈的争论话题，但没想到学生们的想法却出奇的一致，纷纷选择了对自己更有利的一个。在这个问题上，学生们的回答还是很现实的，有超过85%的学生都选择了现金。可以看到与高考成绩相比，学生们显然更喜欢金钱一些。或许在老一辈人中调查，可能更多的人会选择成绩吧，毕竟他们深知知识可以改变命运这一点，但现在的学生可都是00后，他们的想法更为现实也没什么不对。而且很多学生也正是基于现实考虑，才会果断选择700万的。毕竟随着近几年大学分数线的不断提高，700分早就已经不是什么高分了。尤其是在一些高考大省中，700分可能连清华、北大的边都摸不到，那既然不能上名校，还不如要700万更好一点。也有同学认真考虑过表示，如果是能有700分的脑子，那肯定选700分，但如果只是分数改为700分，那肯定还是选700万带来的收益最大。还有同学觉得选择700万是因为他本来就能考700分，不得不说有这样想法的同学，简直有点“凡尔赛”的样子了。不过这位同学的神回复倒是让人没想到，他直接表示“我选择翻个身继续睡”，这个应该是对自己定位最准确的一个人，知道不管是700分还是700万都不属于自己，还是不做梦的好。不管是700分还是700万相信不同的人总归会有不同的意见，但虽然700分看似没有700万有吸引力，却是一个更有长期发展的事情。这个讨论就好像是“授人以鱼不如授人以渔”的道理一样，如果学生什么都不懂，就算有700万可能也早晚会有花完的一天，但700分将来可能有挣不完的700万。或许有的人会说，就算考了700分将来也未必能有700万，但拿着700分在大学努力学习，不是更容易获得成功吗？不然为什么我们要一直说知识改变命运呢？像很多名校学生都是不等毕业就已经有大厂等着和大家签约了，年薪更不止有百万那么多，大学生活圈子不同将来发展也大有不同。不是建议同学们选择700分，而是希望同学们能够认识到学习的重要，真正去思考教育的价值和意义。我们考多少分，成绩怎么样都不是教育的最终体现价值，更重要的其实是学习的过程，以及收获。教育是为了让学生能够更有文化、内涵，让我们更加丰富自己的世界，知识层面的富足要远比生活层面的富足更重要一些。而且每一个事物的发展创新都是需要那些有知识、有文化、有能力的人去带领的，如果不学习又哪里来的这些探索精神呢？所以真正能给我们带来财富的是知识本身，而不是物质体现，不是成绩就能决定的，所以学习也更加重要，这才是教育的真正价值。中国有句老话叫“门当户对”，指的是两个人结婚要有不相上下的经济实力和社会地位，但其实不光结婚要讲这个，什么事情都是讲究这样的。只有当我们的能力各方面都达到一定水平之后，才会有与之对应的条件来匹配大家，就好比收入这方面，如果一个人没有高的实力水平，收入又怎么会太高呢？如果我们能有好的学识和能力，那在社会上立足也是分分钟的事情，清华北大学生为什么这么受欢迎，就是因为他们有与之匹配的能力。虽然不是每个清华北大学生都能有超高收入，但至少年薪二三十万是他们的常态，普通人可能很难达到这个目标。所以这也是为什么很多老板发了家之后，还会继续求学，选择进修自己的原因，他们已经有了很高的社会地位，但还需要学习，需要不断充实自己，才能不被社会淘汰。高三党们马上就要进入高考了，这段时间不要再有不切实际的想法了，抓紧时间努力学习，争取考上更好的大学吧。今日讨论：如果是你，你会怎么选择？欢迎来一起讨论分享交流吧。</t>
  </si>
  <si>
    <t>https://baijiahao.baidu.com/s?id=1733231267050162763&amp;wfr=spider&amp;for=pc</t>
  </si>
  <si>
    <t>具体分析：高考日语培训班哪种比较好？</t>
  </si>
  <si>
    <t>高考日语培训班哪种比较好？对于高考英语偏科的同学来说，日语是他们最后的救命稻草，对于很多不开展日语班的学校来说，学生只能寄希望于校外培训机构，那么哪种高考日语培训班比较好呢？我们来详细介绍一下吧！小友说：从学习效率、学习效果上评价的话个人认为在线一对一高考日语网课比较好。1、学习效率：效率较低，要往返培训班，高中生的时间本事就比较紧张。还要浪费这种无意义的时间。2、学习效果：由于是班课，而且老师无法实时监督到同学，那么就导致了效果不会太好。1、学习效率：由于是录播课，学生上课的话随时都可以上，学习效率上还是比较高的。2、学校效果：录播课的话没有老师的辅导，基本约等于自学，学习效果会非常的差。1、学习效率：线上班课的话学习效率很高。但是班课的话不会根据个人时间来开课，一般都是统一时间开课，不能做到面面俱到。2、学习效果：由于是班课，无法做到针对性教学，学习效果的话全靠学生自觉主动去争取。1、学习效率：学习效率最高，完全可以根据学员的上课进度，接受能力来灵活安排课程。2、学习效果：学习效果最好。因为全是针对一个人的针对华教学，不会受外界干扰。以上就是关于高考日语培训班哪种比较好的介绍，希望对大家有所帮助。</t>
  </si>
  <si>
    <t>https://baijiahao.baidu.com/s?id=1733231182606565514&amp;wfr=spider&amp;for=pc</t>
  </si>
  <si>
    <t>天津春季高考是什么？</t>
  </si>
  <si>
    <t>http://baijiahao.baidu.com/s?id=1733231386713183605&amp;wfr=spider&amp;for=pc</t>
  </si>
  <si>
    <t>高考成绩查出来是0分，学生能和家长急坏了，班主任却登门道喜</t>
  </si>
  <si>
    <t>高考成绩查出来是0分，学生能和家长急坏了，班主任却登门道喜！对学生来说最重要的考试之一高考，即将到来，学生们已经为之学习了12年，距离高考只有一个月的时间，高三学生和家长可能都在兴奋和期待中等待着，希望他们能早点到来，也希望能再慢点，对于学生和家长来说，三天的考试并不轻松， 最紧张的一天其实是出结果的日子，那天才是家长们最紧张的一天。结果通常在晚上或清晨公布，全家人都焦急地等待着这一时刻，并马上点击。如果你考得好，全家人都会兴奋地欢呼，兴奋得晚上睡不着觉，但如果你考得不好，全家人的心情是，高考成绩毕竟影响到以后的生活走向，考得不好 势必会更加困难，这有点令人沮丧。一般来说，考生可以查到自己的准确分数，但即使考生的成绩有分数，也有不小的冲击，有的考生查到的分数，其实是'0'分。考生平时表现不错，所有考试成绩都在前10名，即使考得不好，也不可能是0分，考生怀疑系统是不是出错了。一家人商量着怎么报案，可当接到班主任的电话时，班主任急忙跑来高兴地说，考生之所以查分，其实是高考盾牌制度，零分就是600分以上，成绩排在全省前50名 做一个有感情的人。接到老师的电话后，考生在网上查到了高考屏蔽系统，彻底放心了，等待着985的录取，全家人兴奋的一夜没睡。什么是 "高考屏蔽生"？建立这个系统的原因是为了避免对参加考试的学生造成任何潜在的负担。拥有这个系统的原因是为了避免许多辅导机构和学校现在用来提高他们的形象和招收更多学生的过度宣传和炒作。虽然高考屏蔽系统看起来对学生有利，但实际上它有很多弊端：1）科普性不强，导致情绪崩溃当学生进入成绩确认页面时，他们感到无比紧张， 毕竟这个分数将影响他们未来几年的生活，学生的成绩越</t>
  </si>
  <si>
    <t>https://baijiahao.baidu.com/s?id=1733230993942609945&amp;wfr=spider&amp;for=pc</t>
  </si>
  <si>
    <t>西峡高考生注意！5月24日起须连续做14天健康监测</t>
  </si>
  <si>
    <t>高考的脚步正向我们走来，全省普通高考、对口生考试时间定于6月7日、8日举行，专升本考试定于6月9日举行。所有考生应从考前14天（5月24日）开始，做好健康监测和核酸检测筛查。考生核酸检测筛查记录作为各地正常发放准考证的依据。这是记者昨日从市招办获悉的。所有考生需连续做14天健康监测所有考生需进行考前连续14天本地健康监测。在校生(含普通高招、对口、专升本)健康监测和核酸检测筛查由考生所在学校负责，社会考生健康监测和核酸检测筛查由报名所在县区招生考试机构负责。考生和家长应保持高考报名时绑定的手机号码畅通，与学校和市、县（区）招考机构保持密切联系。在省外的考生尽快返回报考学校尚在省外的考生须及时关注南阳市及各县区最新防疫政策，尽快返回报考所在县区或学校，考生返回后除严格按照防疫政策进行居家隔离或集中隔离外，还须由学校或县区招生考试机构进行连续14天本地健康监测。在省内但未在报考所在县区或学校的考生，原则上须于5月24日(考前14天)前返回报考地，返回后除严格遵守本地防疫政策外，还须由学校或县区招生考试机构进行连续14天本地健康监测。核酸检测筛查记录是发放考生准考证的依据考生考前健康检测情况，是发放考生准考证的重要依据。各报名点单位对考生健康状况审核确认无异常情况后，方可加盖报名点单位公章，发放考生准考证。考生务必充分考虑疫情影响和返回隔离等因素，为自己留足时间，以免无法正常参加考试。考生在返回途中提倡私家车出行招生部门温馨提醒考生，在返回途中，提倡私家车出行，减少公共交通工具乘坐频次，途中要做好个人防护，坚持全程规范佩戴口罩。返回后须严格遵守本地疫情防控要求，加强自我管理，注意个人防护，不聚集、不聚餐、不跨区域流动，不到人群流动性较大场所，不前往中高风险等级地区。若考生因疫情（被隔离或封控、管控）等特殊困难无法按要求及时返回报考地的，须立即向报名所在县区招生考试机构报告，说明情况和返回时间。由于考生个人原因，未主动报告目前状态、信息造假、不配合完成健康监测，导致不能按时参加高考的后果由考生本人承担。</t>
  </si>
  <si>
    <t>https://baijiahao.baidu.com/s?id=1733230877451364231&amp;wfr=spider&amp;for=pc</t>
  </si>
  <si>
    <t>全国首家“考研新城”经济模式？复制“高考毛坦厂”注定失败！</t>
  </si>
  <si>
    <t>近日，一则浙江湖州打造全国首家“考研新城”的信息引爆全网！无疑切中许多年轻学子的现实需求。这背后湖州的考量不在于“分羹”考研产业链，而在于打造“新青年城市！吴兴区推出国内首个青年人才考研新城，为考研大学生提供免费公共课、免费自习室、免费辅导讲座等公共服务。不愧是浙江人，这CPU，先把人才吸引过来，考着考着一部分人就坚持不下去就找附近的公司上班打工了，再几年考不上就在当地买房定居结婚生子了……说不定还有人借着资源过来考公务员，考教师，还能考各种认证……总之是把各类还像提升自己的人才都吸引过来，人来了就是想办法让你留下来，建设新青年城市!一线城市放开落户的门缝就可以吸引高知韭菜，新一线放开限购获取潜力股韭菜，二三四五六线争相解套房地产祈求涅槃重生，唯有大湖州，剑走偏锋，想学高考毛坦厂模式，打造全国首家考研新城！首先，解读下下考研经济的大环境和背景信息2022年的高校应届生就业情况用一个成语总结就是：惨不忍睹！按照康波经济周期理论，现在全球经济处于衰退期，国内目前整体经济形势不容乐观，新兴产业和产业升级短时间很难有大量的就业需要，互联网大厂裁员此起彼伏（脉脉上爆出某互联网大厂裁员北航2022届应届生”入职1个月）,地产行业也是一片哀鸿，国内地产一个人万科喊出：要么死、要么活！的生存口号，由此可以见房地产行业进入“黑铁时代 ”，之前动辄数十万年薪的地产管培生一夜之间成为应届生唾弃的对象。据智联招聘4月26日发布的《2022大学生就业力调研报告》显示，2022届毕业生平均期望月薪仅为6295元，和往年动辄破万的期望薪酬形成鲜明对比！为什么今年的毕业生期望薪资会下降这么多呢？经济环境不好对广大还未就业的广大应届生应该怎么办？近日，一则2022全国高校毕业生去向落实率为23.61%的信息引爆剧烈热议（毕业生去向落实率其计算包含了毕业生的协议和合同就业率、创业率、灵活就业率和升学率）。抛出升学和灵活创业等去向，真实的就业率有可能会低于20%！！！意味着有700-800万应届生毕业生面临没有工作的境遇。不过从今年的考研情况可见就业市场的残酷性。2022年考研报名人数457万，较上年增长21%，预计报录比超过4：1。为什么这么多人选择考研？主要是为提升学历以增加职场竞争力。一本生希望通过考研更上一层楼，二本生希望通过考研“逆天改命”。相对于考公的难度和艰辛，通过考研延缓就业成为绝大多数年轻人的首选。近几年考研人数逐渐上升，不过还是跑不赢录取人数的增长率，2022年将有300万考研学子落榜！！！16-22年考研录取情况浙江湖州也正正是定准了这块蛋糕，300万人群的需求潜力，才喊出打造全国第一考研新城的口号！下面，解剖下这种模式的可信性和收益性“毛坦厂”高考工厂的经济模式在网上广为流传，数万复读高考学子拉动了当地周围的经济发展。被称为“亚洲最大高考工厂”的毛坦厂中学位于安徽省六安市毛坦厂镇，随之而来的是众多陪读家长以及这些学生和家长带来的高考衍生经济。青年学子在这里奋力拼搏，力图追求更好的分数、前途与声誉。中国教育的现状和平民家庭对“鱼跃龙门”的渴望，被典型地浓缩于此。不过毛坦厂当地的生意人已经感觉到了危机，“以前来这里读书的还有很多合肥的学生，他们来自大城市，消费能力高，买东西大手大脚。现在招的主要是本地的农村学生，买东西都会比较犹豫。另一方面，国内教育减负正在大力推进，毛坦厂经济模式前途未卜。考研人目前的模式以在校生为主，基本在大三或者大四阶段开始准备，在自己学校图书馆或者学校周边租房获得良好的学习环境，生活消费圈子基本在母校周围。部分考研者会选择报考目标院校附近租房，蹭课以及获取信息资源。大部分考研人家庭经济有限，不像留学生家庭富裕，消费能力非常有限。国疫依然反复，考研新城必然人口流动性很高，对疫情管控要求极其成本。湖州本地并没有985/211之类的受考研学子青睐的名校资源。考研新城经济模式能否真正产生良好的社会效益还有待商榷。一方面，目前的“考研热”包含着不理性因素，“逃避式考研”、扎堆从众式考研也是近年来“考研热”愈演愈烈的原因之一，而这一政策可能会为“考研热”再添一把火；另一方面，很多大学生之所以选择考研是因为目前较为严峻的就业形势，既然该项目的核心目标是打造“新青年城市”，何不增设更多的就业岗位，将重点放在新兴产业的培育与壮大上？正所谓“家有梧桐树，引得凤凰来”。况且大多数学生在此备战考研的最终目的，还是去往其他有着更加优质教育资源的城市。“考研新城项目”确实是一项剑走偏锋的人才引进政策，但其后续的发展状况与所造成的影响还是未知数，还需进一步的考量。综上，毛坦厂高考工厂是刚需，湖州考研新城实属鸡肋！</t>
  </si>
  <si>
    <t>https://baijiahao.baidu.com/s?id=1733230677436714804&amp;wfr=spider&amp;for=pc</t>
  </si>
  <si>
    <t>我为青年办实事｜中高考减压石团团来助力</t>
  </si>
  <si>
    <t>旨在服务广大青年，长期接受商家合作共青团属性公益活动，如有意向可致电0952-2218150。振奋精神，一起为石嘴山打call点赞 ▼点分享点收藏点点赞点在【来源：石嘴山共青团】声明：转载此文是出于传递更多信息之目的。若有来源标注错误或侵犯了您的合法权益，请作者持权属证明与本网联系，我们将及时更正、删除，谢谢。 邮箱地址：newmedia@xxcb.cn</t>
  </si>
  <si>
    <t>https://baijiahao.baidu.com/s?id=1733230752031463247&amp;wfr=spider&amp;for=pc</t>
  </si>
  <si>
    <t>大同市全力以赴保障高考平稳顺利</t>
  </si>
  <si>
    <t>加强疫情防控，落实主体责任，实行闭环管理，强化联防联控，开展督促检查……5月17日下午，在我市2022年高考中考安全工作会议上，对今年高考保障工作提出了具体要求，各有关部门、各县区将以最高标准最严举措保障高考平稳顺利。今年全市高考报考人数共22288人，比2021年增加了532人。全市共设10个考区、20个考点、766个考场，其中平城区设大同一中、大同二中、大同三中、大同五中、大同铁一中、北师大大同附中6个考点。我市要求：各考区、考点要配备必要的防疫设施设备和物资物品，按规定增设备用考试场所、应急疏散通道，指定定点医院，确保突发疫情时能够及时妥善安排考生考试。各县（区）要为每个考点安排专职负责疫情防控处置的副主考和相关医护人员，针对性地指导各考点学校完善预案，并做好卫生防疫指导和疫情防控培训。我市严格管控措施，确保涉考人员安全。各县区要做好健康筛查，全面摸清考生底数，“一对一”通知目前在外省外地的考生5月24日前务必返回，并第一时间向招办报备。所有考生和考务人员在考前14天要保持居家或家校“两点一线”，严格落实考前健康监测。要加强对考务人员及考生的防疫教育和培训，考生第一天参加考试，须携带48小时内核酸检测阴性证明和考前14天体温监测表。学校要组织考生在学校统一进行核酸检测，决不能让学生个人去医院做核酸检测。考点学校要实行闭环管理，所有人员出入要接受体温检测，接受身份识别和验证。要制定考生快速核验方案，在做好疫情防控的前提下，有序组织考生进入考点。对于体温、健康码、行程卡、核酸检测等异常的，要按组考防疫预案及时处置。我市严格考务管理，确保良好考风考纪。高考考场全部安排在标准化考点进行，实行封闭管理。考点配备测温、安检设备和无线电压制器，考场配备“三合一”身份验证设备、金属探测器和5G信号屏蔽器。电子视频监控实现考场、考务场所、楼道、楼梯全覆盖、无死角。考试期间，实行以监考教师为主，人防、物防和技防相结合的监管办法，严格进校门、进考场查验工作，坚决做到让手机带不进、藏不住、用不了、传不出，坚决杜绝有组织的团伙舞弊、替考和利用现代通讯工具作弊等考试舞弊事件发生。为了保障高考平稳顺利进行，我市将按照考点自查、县区复查、市级督查、属地验收的环节，围绕考场防疫、安全保密、应急演练、网络信息安全、部门协作、标准化考点运行情况等方面，开展督促检查。考试期间，市招委还将组成督查组，重点对全市考试组织管理和考场环境综合治理情况进行检查，对因玩忽职守造成严重后果，对纵容、参与、组织考试作弊等造成重大问题和严重违纪的，一律严肃处理，从重处分。构成犯罪的，坚决移交司法机关处理，绝不姑息手软。【来源：大同政法】声明：转载此文是出于传递更多信息之目的。若有来源标注错误或侵犯了您的合法权益，请作者持权属证明与本网联系，我们将及时更正、删除，谢谢。 邮箱地址：newmedia@xxcb.cn</t>
  </si>
  <si>
    <t>https://baijiahao.baidu.com/s?id=1733230438213198711&amp;wfr=spider&amp;for=pc</t>
  </si>
  <si>
    <t>提醒！各地高考防疫政策汇总</t>
  </si>
  <si>
    <t>还有不到3周，多地2022年高考就将拉开大幕。近日，各地根据疫情形势，陆续发布高考防疫提示。滞留外地高考生如何返回考试？考前需要几次核酸？高考生需要哪些健康证明？31个省区市高考防疫政策汇总，转发提醒！愿你执笔为剑，金榜题名！【来源：@人民日报】声明：此文版权归原作者所有，若有来源错误或者侵犯您的合法权益，您可通过邮箱与我们取得联系，我们将及时进行处理。邮箱地址：jpbl@jp.jiupainews.com</t>
  </si>
  <si>
    <t>https://baijiahao.baidu.com/s?id=1733234839934408053&amp;wfr=spider&amp;for=pc</t>
  </si>
  <si>
    <t>“高一现象”不容忽视，还不正视起来的话，高考会有大麻烦的</t>
  </si>
  <si>
    <t>“高一现象”不容忽视，还不正视起来的话，高考会有大麻烦的！为了提高学生的升学率，中国实行以考试为导向的教育制度，忽视了学生的教育质量，学校和家庭都有衡量学生成绩和分数的习惯，这也带来了许多弊端，如孩子的道德和身体素质下降，如果他们不学习，连高中都有可能去不了，更不用说大学了，"高一现象 "普遍存在，班主任明确表示，如果不及时采取措施，高考时就会出现问题。什么是 "高一现象"？你已经通过了高考，进入了你理想的高中，成为一名高中生意味着你离你的梦想大学和理想的未来生活更近了一步，然而，如今 "高一现象 "很普遍，如果不及时处理，会直接影响到你的考试成绩。什么是 "高一现象"？从初中到高中的转变，由于新的环境，很多高一新生由于自身的心理因素和外部环境的影响，无法及时调整自己的状态和心态，导致原本的好成绩成为杯水车薪，反差特别大，这就是现在的高中生的现状，统称为"" . 这是现代高中生中普遍存在的一种现象，统称为 "高一现象"，这是当今高中生中的一个普遍现象，被统称为 "高一现象"。教育部门和学校对于高中教育，最看重的是高三学生，班主任不知道，高一的基础知识没有掌握好，而家长又很重视学生的学习，高三的学习起来就变得很困难，作业很难再落下，尽管后来努力了 不管怎么说，基础知识不够扎实，就没有用，这样就会形成恶性循环，最后直接影响到高考成绩，因此，这可能导致恶性循环，直接影响高考成绩，使学生错过理想的大学，并为之遗憾终生，因此，提高高中的教学质量必须从高中一年级开始。"高一"现象的原因：1.学生思想的松动在第一年和第二年，学生们都很放松，而到了第三年，他们觉得自己奋斗了一整年，终于进入了自己理想的高中，"他们认为，他们只需要在第一年和第二年放松，在第三年恢复，但他们没有意识到，放松很容易，但回到紧张的学习环境并不容易"，成绩落后很容易，而且很难再补上落后的成绩。如果你不适当地调整自己，你将无法适应新的环境，你的成绩会下降，这是因为在中学里，家长和老师都很关注学生的学习和成长，他们根据老师的指导制定学习计划，使学生不犯错误而获得高分。然而，高中的情况并非如此，那里的教学模式略有不同，教师希望孩子们能自己学习，除了课堂上所教的内容，如果高中生不明白这一点，如果他们不喜欢，就不会学到任何东西，比如如何自学或在学习小组中查缺补漏。当学生进入高中时，他们会遇到新的老师和同学，在新的环境和新的社会生活中不可避免地感到不舒服。相比之下，高中更多的是食堂制度，吃什么，除了离开父母的环境保护，新的环境是不实际的，但导致他们的心理发生重大变化，不能调整学生的心理状态，将影响学习成绩。诚实地面对它，心甘情愿地接受它在高一阶段，面对新的环境、同学和老师，不同的教学方式的改变我们都面临着问题，同学们必须坦然面对和接受事实，然后学会尽快适应新的环境，要学会认清、传递同学们继续面对的高中生活 考试失败的学生不要过于沮丧，要鞭策自己努力，成为自己努力的动力，因为你会发现自己面临的问题，勇气，要善于发现问题，面对问题，你应该能够赶上别人。高中阶段的学习特点与中学阶段的学习特点不同， 在中学时，如果学生听话，学习好，就能取得好成绩，但到了高中，有时学生虽然尽力了，却没有取得好成绩，这个时候有些学生就会怀疑自己的能力。其实不然，因为高中教材中的知识量就很难有突破，理论上的强化，变大了，必要的理解就会强一点，如果学生不改变自己的思维能力，明确高中生入学后的目标，科学的为自己安排学习时间 安排好时间，运用科学有效的学习方法，养成良好的学习习惯，付出最大的努力，应该可以获得成功。如果你的孩子有明显的“高一现象”，你需要找到正确的治疗方法，积极鼓励孩子，给他们信心及时解决问题，不要急于求成，这样你的孩子才能扫清障碍，获得成功，你的孩子是否经历过“高一现象”？你是如何解决的呢？欢迎大家在下面的评论区讨论。</t>
  </si>
  <si>
    <t>https://baijiahao.baidu.com/s?id=1733230288813644220&amp;wfr=spider&amp;for=pc</t>
  </si>
  <si>
    <t>北京2022年高考会做到“应考尽考”“一个不落”</t>
  </si>
  <si>
    <t>中国青年报客户端北京5月19日电（中青报·中青网记者 樊未晨）记者今天从北京教育考试院获悉，北京市召开了2022年教育考试招生安全工作电视电话会议，对北京市2022年教育考试招生工作进行了部署。北京市强调，要以最高标准、最严要求做好考试组织和疫情防控各项工作，着力做好疫情防控、考试安全两方面工作，做到“应考尽考”“一个不落”，确保高考、中考等考试招生工作圆满顺利完成。北京市要求各相关单位要充分认识疫情防控形势的异常严峻性和异常复杂性，攻坚克难，细化流程，完善预案，以最高标准、最严要求、最实举措，坚决把好“五关”，确保招考平安。第一是把好组织关。各区、各部门、各学校、各局际考试联席会议各成员单位要共同扛起责任，坚持稳字当头、稳中求进，切实提高思想认识，强化组织领导，层层压实责任，相关部门要密切沟通协作。第二是把好防疫关。北京市提出，有关部门要严格落实“三个百分之百”工作要求，即：一线考务工作人员百分之百接种疫苗、全体考生和考试工作人员百分之百进行48小时内核酸检测、全体考生百分之百进行考前14天健康监测。严格落实考生和考试工作人员健康码、行程码、核酸检测结果查验，入场体温检测，考试场所消毒通风、考试期间全程佩戴口罩等各项防疫措施。为每个考点配备1名防疫副主考和专职防疫人员负责疫情防控相关工作和突发情况处置。周密部署好常规考点、备用考点、隔离考点以及备用考场、救治场所考场、集中医学观察场所考场等特殊考场。第三是把好安全关。北京市提出要坚持把考试安全放在首位，确保实现“平安招考”目标任务。加强制卷、运送、保管、分发、回收等试卷流转各个环节的安全管理，确保试题试卷绝对安全。严把录取关，严格招生录取工作程序，执行“八项基本要求”“30个不得”等招生工作纪律。认真执行国家、省级、高校、中学四级信息公开制度，严格落实招生信息“十公开”要求，确保录取公开透明、招生公平公正。第四是把好服务关。北京市要求各级、各单位要把服务保障考生工作摆在更加突出的位置。精心做好招考政策解读、志愿填报辅导、成绩和录取信息查询、防疫温馨提示等相关工作，卫健委积极配合，做好防疫工作宣传。加强考生心理辅导，优化考试综合保障。在交通出行、治安管理、卫生防疫、防暑降温、电力保障、环境整治等方面，公安、交管、城管、卫健、公交、电力等相关部门要进一步提供各种服务保障。第五是把好应急关。北京市要求全市教育系统要深刻认识当前首都疫情防控形势的复杂性、艰巨性、反复性，制定完善应急预案，细化工作流程、明确责任分工和工作要求。统筹抓好疫情防控和考试组织工作，确保考生和考试工作人员身体健康和生命安全。同时，要把考试安全放在首位，加强命题管理，严密考试组织，提高服务水平，全力实现考前无试题试卷泄露、考中无大面积有组织的舞弊、考后无评卷录取失误的“平安招考”目标。（来源：中国青年报客户端）</t>
  </si>
  <si>
    <t>https://baijiahao.baidu.com/s?id=1733230435234831707&amp;wfr=spider&amp;for=pc</t>
  </si>
  <si>
    <t>江苏省2022年普通高考考生健康应试须知发布</t>
  </si>
  <si>
    <t>江苏省2022年普通高校招生全国统一考试将于6月7日至9日举行，为确保广大考生和考试工作人员的生命安全和身体健康，结合全省当前疫情防控要求，5月17日晚上，江苏省教育考试院发布全省2022年普通高考考生健康应试须知。考生须于5月24日前回到高考报名点所在地。从5月24日起至考试结束，考生及共同居住人须最大限度减少流动，不离开高考报名点所在地，不前往中高风险地区以及人群流动性较大的场所聚集，做好健康监测。所有考生应在开考前48小时内完成核酸检测。不按规定提供考前48小时内核酸检测阴性报告的，不能正常参加考试。滞留外地的考生须遵守滞留地疫情防控政策，主动向高考报名点报告滞留情况。因考生个人原因，未主动报告滞留状态、滞留信息造假、拒绝配合高考报名点完成摸排信息，因此不能按时参加高考的，后果由考生本人承担。如故意谎报瞒报涉疫信息，造成疫情传播或扩散的，将依法追究有关责任。考试要求方面，低风险地区的考生在进入考场前要佩戴口罩，进入考场就座后，考生可以自主决定是否继续佩戴；中高风险地区、备用隔离考场的考生须全程佩戴口罩。（姜坚 报道）（本条新闻版权归江苏省广播电视总台所有，转载请注明出处）【来源：江苏新闻】声明：转载此文是出于传递更多信息之目的。若有来源标注错误或侵犯了您的合法权益，请作者持权属证明与本网联系，我们将及时更正、删除，谢谢。 邮箱地址：newmedia@xxcb.cn</t>
  </si>
  <si>
    <t>https://baijiahao.baidu.com/s?id=1733230154779477778&amp;wfr=spider&amp;for=pc</t>
  </si>
  <si>
    <t>今年的成人高考一定不要再错过啦！</t>
  </si>
  <si>
    <t>山东成人高考报名中！学历是一个长远的投资你想通过山东成人高考提升自身学历以获得更好的发展吗？今年的成人高考一定不要再错过啦！报名流程学习形式成人高等教育学习形式主要有脱产、业余、函授三种。业余：是指学生平时在学校指导下坚持自学，不离开工作岗位，利用业余时间（包括晚上、双休、假期等）参加学校授课的学习形式。脱产：是指学生完全脱离工作生产岗位，在学校内同普通高等教育的学生一样，全日制学习。从2008年起，普通高等学校停止招收成人脱产班。函授：是指学生平时在学校指导下坚持自学，不离开工作生产岗位，但定期到学校或学校设置的教学站，参加学校集中面授教学的学习方式。目前成人教育大多数采用函授，所以人们常说的函授文凭，一般是指成人教育的文凭。适合人群01.高中学历或者大学期间辍学如果你还想提升自己，想提高自己的社会地位，那么成人高考将是你最好的提升学历的途径，成考对于升本可升专科的学员要求不高，只要有高中学历就可以报考！02.专科毕业但想要考公务员事业编制《中华人民共和国公务员法》条例规定，只要是国家承认的学历，符合宪法以及法律的规定条件下，便可报考公务员。不仅如此，成人高考毕业后不仅可以考研究生，还可以考公务员、事业编，以及高等级的职称证书。03.工作太忙，没多少业余时间平时工作太忙，没有多少业余时间又想提升学历的朋友，成人高考就是你最好的提升学历的途径了，因为成考无需去学校上课，实行网上授课，学习时间很自由。04.公司要求很多正规公司为了提升公司整体文化素养，很多公司就会要求低学历员工进行学历提升，高中升专科，专科升本科，，并且对晋升加薪也有学历要求，对于在职人员，成人高考无疑是最好的途径。05.想要考资格证书，或者评职称很多的证书报考条件都会对学历或者专业有所限制，比如二建需要建工类专业，教师资格证要专科以上学历等等。很多单位在职称评定的时候也会对学历进行要求。报考建议01.抓紧机会，提早报名！随着2022年网络教育的取消，山东成人高考的学费上涨，必将导致山东成考的报考条件只会越来越严格，考试考试难度只会增加。02.进行预报名，避免错过报名时间！大家可以我们校外教学点进行预报名，专业的老师从报名到录取一站式服务，无需担心错过报名，是你的成考之路一份有力的保障。03.提前准备好各种材料！大家应认真了解招生条件，根据我们指导老师的提示在规定时间内及时准备好相应的材料并及时提供给函授站的老师。04.提前协调好时间，考试当天提前出发大家应提前协调好时间，考试当天提前出发，出发前或前一天晚上再次认真检查资料是否带齐全了。山东成人高考考试难度不大，录取分数在120分左右，年满25周岁还有20分的加分，所以大家尽量不要弃考。</t>
  </si>
  <si>
    <t>https://baijiahao.baidu.com/s?id=1733230090585625343&amp;wfr=spider&amp;for=pc</t>
  </si>
  <si>
    <t>临近中高考，“申学课堂”教你如何调整考前“焦虑”</t>
  </si>
  <si>
    <t>新民晚报讯 （记者 徐翌晟）受疫情影响，2022年上海中高考延迟一个月。消息一出，不少学生和家长的心情相当复杂，既觉得多了复习的时间，又觉得延期也是在延长焦虑。如何安放这份考前焦虑，不让它成为孩子们中高考的拦路虎？第7期申学课堂，特邀上海市第四中学校长史正伟和上海市精神卫生中心心理健康促进科副科长李黎，围绕“如何调整中高考考前焦虑”问题，为考生和考生家长，提供调整心态、缓解焦虑的金点子。节目将于5月21日14时在新华传媒上海书城官方微信视频号上播出。上海市第四中学是一所百年名校，有初中部和高中部，每年都要迎接中考和高中。面对中高考延期，史校长需要带领孩子们直面挑战，她也将以第一视角为大家带来最新鲜的“现场报道”——孩子们的一些典型反应，其中既有现实中的困难，也有情绪上的担忧。史校长将在现实层面关于具体的复习迎考安排上为孩子们提出建议。面对重要考试，紧张是人的正常反应，适度的紧张感也有益于考场发挥。哪怕是成熟的运动员，上场前，也会紧张，这种紧张，刺激他迅速进入状态。但是，孩子们该如何识别自己是正常的考前紧张还是考前焦虑呢？如果是考前焦虑的话，到什么程度需要干预？关于心理层面的“焦虑”问题，上海市精神卫生中心心理健康促进科副科长李黎将为孩子们分析、支招。家庭环境对孩子的影响几乎是最大的，营造良好的家庭氛围，有助于缓解孩子的考前焦虑。直播中还将连线两位初三和高三学生家长，听听家长的心声和困惑，为他们排忧解难。此次活动将于希望本期节目不仅能给应考生带来启发，也能让更多的学生和学生家长对焦虑问题提前有所认知。</t>
  </si>
  <si>
    <t>https://baijiahao.baidu.com/s?id=1733230121746547087&amp;wfr=spider&amp;for=pc</t>
  </si>
  <si>
    <t>天津市2022年春季高考考试时间调整至6月12日</t>
  </si>
  <si>
    <t>记者5月19日从天津市教育招生考试院了解到，近期天津市部分区域突发疫情，为了切实保障广大考生和考试工作人员生命安全和身体健康，经有关部门综合研判，天津市2022年春季高考（面向普通高中毕业生、面向中职毕业生）将调整到6月12日举行。根据天津市最新疫情防控工作要求部署，自5月29日起，考生须每日更新天津健康码和“通信大数据行程卡”。如因未及时准确填报而造成不能参加考试等后果的，将由考生本人承担责任。经报名单位审核批准可以从外省（区、市）返津的考生，须按要求提供核酸检测阴性证明。据天津市教育招生考试院介绍，疫情防控常态化下，天津根据教育部和天津市防疫组考的要求，设立了常规考点和重置考点（重置考点分别是为新冠肺炎阳性感染考生安排的医院考点，为阳性感染者的密切接触者、密接的密接考生在隔离留观宾馆安排的隔离考点及在考区为除高风险人员以外的隔离或居家医学观察考生安排的独立考点）。新冠肺炎阳性感染者及其密切接触者、密接的密接，或天津健康码“红码”，或处于集中隔离、居家隔离状态，或处于封控区的考生，以及不能提供相关核酸检测证明的考生，因具有一定的疫情传播风险，规定不得在常规考点参加考试，要在重置考点参加考试，以做到“应考尽考”。（记者张建新）</t>
  </si>
  <si>
    <t>https://baijiahao.baidu.com/s?id=1733229885769875995&amp;wfr=spider&amp;for=pc</t>
  </si>
  <si>
    <t>入职后直接为事业编，高考注意这个专业！</t>
  </si>
  <si>
    <t>http://baijiahao.baidu.com/s?id=1733230380712462447&amp;wfr=spider&amp;for=pc</t>
  </si>
  <si>
    <t>转发提醒！各地2022高考防疫政策 汇总</t>
  </si>
  <si>
    <t>http://baijiahao.baidu.com/s?id=1733230359928838219&amp;wfr=spider&amp;for=pc</t>
  </si>
  <si>
    <t>禁止密接考生参加春季高考，竟还有人支持呢</t>
  </si>
  <si>
    <t>文\江湖小舞以防疫之名，竟然可以剥夺学生参加考试的资格了。如果没有昨夜今晨的连夜纠偏，可能对于已经因为疫情反复爆发，连续两次推迟考试的部分天津学生来说，就真得彻底失去了参加春季高考的资格，一如之前很多地方曾出现的农民不能下地，工人不能进厂，终于等来了学生不能考试这一天。虽然天津考试院在今天凌晨发布的“春季高考延期热点问答”中，推翻了自己此前发布的“考生若为新冠肺炎阳性感染者及其密切接触者、密接的密接，或为天津健康码‘红码’，或处于集中隔离、居家隔离状态，或处于天津市封控区内，不得参加考试”的规定，但这种迫于舆论压力不得不自我打脸的“便秘式”政策发布方式，确实开了一个坏头，而且背后是“以防疫之名”下“一再出现的底线失守”。天津最初发布的禁止部分考生参加春节高考的规定，到底有多么可怕？除了阳性感染者无法参加，就连密接、次密接考生也不能参加，甚至还进一步扩展到健康码被赋红码、集中隔离、居家隔离、封控区的健康考生，在如今愈发趋严趋紧的防控模式下，这得影响多少人？幸亏春节高考只是涉及部分普通高中毕业生、中职毕业生的考试，这部分考生上不了清华也考不了北大，参与人数和受到关注的程度也不如夏季高考，但被冠以高考之名的春季高考也是正儿八经的高考，也是部分学生多年寒窗苦读的人生大考，是他们跨入大学校门的必备要件，只因为生病或者没有生病，就被剥夺了考试机会，着实又一次突破了教育公平这个社会最后的底线。如果任由类似天津这种“以防疫之名”侵害部分群体利益的懒政泛滥，不加以纠偏，此头一开，接下来会不会被更多地方效仿，甚至到最后连更为被大家看重的夏季高考也借鉴引入，抑或有人动点歪脑筋，通过精准赋码这样的手段，精准限制某些人参加高考的机会，你说可怕不可怕吗？在疫情进入第三个年头，世界多地已经走出了防疫模式恢复正常之际，天津却愈发激进的针对高考考生做文章，这里面是不是仅仅出于防疫考量，还是拥有更深层次或者不便于公开宣布的因素存在，这种不知道底线在哪里的未知恐惧，想想都让人觉得不寒而栗。当然，比天津发文剥夺部分考生参加高考资格更让人可怕的是，那些为天津做法叫好的人。这样的人有吗？我可以告诉你，不仅有，而且还不少呢！有些网友在评论中写道，“防疫需要，支持”，“高考错过了可以重来，防疫不能松懈”，“实际上这是为了保护考生的权益”，甚至有些在网络上的评论人士也大言不惭地洗地，错过了“机会还可以重来，争取明年再战”，就差给再给送上一曲《从头再来</t>
  </si>
  <si>
    <t>https://baijiahao.baidu.com/s?id=1733229503177933862&amp;wfr=spider&amp;for=pc</t>
  </si>
  <si>
    <t>「防疫科普」@高考考生，疫情防控健康提示来了！</t>
  </si>
  <si>
    <t>本文转自【光明网】；</t>
  </si>
  <si>
    <t>https://baijiahao.baidu.com/s?id=1733229776260016057&amp;wfr=spider&amp;for=pc</t>
  </si>
  <si>
    <t>天津高考延期了吗？没有，只是春季高考延期了</t>
  </si>
  <si>
    <t>高考一直说倍受人们关注的，天津的春季高考可谓是一波三折。原定3月15日举行的，因为疫情影响，改到5月21日；结果快要考试，天津疫情又爆发，紧接着，天津市春季高考网5月18日晚发布公告，天津春季高考将延期至6月12日进行，真的是跌宕起伏。其中规定，考生若为密切接触者、健康码“红码”、处于集中隔离、居家隔离状态、封控区，亦不得参加考试。瞬间引起各界关注，网友热议。5月19日完善规定，设置特殊考场，让考生能考尽考。这里的天津春季高考与全国高考是不一样的，春季高考不是全国统一，是为了缓解全国高考对考生的压力，突破“一考定终身”模式，给考生更多接受高等教育的机会。只是春季高考招生多以高职为主，本科很少，重点学校就更少了，很多考生都是当做高考前的一次练手机会。很多省份已经暂停了春季高考，只有上海、天津的规定比较完善。所以说天津春季高考延期，与高考是没有影响的。虽然春季高考的重要程度不如高考，但是考试对于部分考生来说是极其重要的，同样是改变人生的重要考试。希望天津春季高考不要再如此跌宕起伏了，让每一位考生都能参与。</t>
  </si>
  <si>
    <t>https://baijiahao.baidu.com/s?id=1733228455459983958&amp;wfr=spider&amp;for=pc</t>
  </si>
  <si>
    <t>高考本为公平，天津凌晨匆忙更改春季高考条款，知错能改善莫大焉</t>
  </si>
  <si>
    <t>5月18日半夜23点朋友圈基本上就爆了，因为天津市推迟了春季高考的时间，但是其中有一条是考生被认为新冠阳性及密接、次密接，或者为天津红码，或者处于居家隔离集中隔离的状态及处于天津市封控区内，不得参加考试。这条内容引起了家长们的轩然大波。在昨天半夜就把天津市推迟春季高考这条新闻推上了热搜。#天津春季高考防疫要求修改#高考在人们的眼中是考生们人生中最公平的一次考试。虽然春季高考并非夏季高考，但是也同样是一场涉及公平的竞争。所谓知错能改，善莫大焉，天津市似乎及时认识到自己的这条设定出现了问题。凌晨就及时修改了这条通知，从不得参加考试更改为不得在常规考点参加考试。不过即便更改也引发了热议。当然当时在朋友圈里很多家长都认为天津市的这个通知是针对于大家认知中的高考的，但是其实忽略了其中的春季两字。实际上春季高考与传统的夏季高考并不一样，并非大家心目中那个全国统一的夏季高考。春季高考其实是该地区自主命题，招生学校是各个高职学校，针对的是大专学校，目前来说春季高考虽然是高考的重要组成部分之一，但是除了上海的春季高考之外，其他进行春季高考的省份，实际上很少有本科院校参与到录取之中。一般来说各个省份设定的春季高考时间安排，大部分都是一般在4月到5月份，在试题的难度上要远远小于夏季高考。春季高考上的考试科目一般是语数外、信息技术、通用技术等科目，而夏季高考众所周知是语数外，加上理综文综等科目。其实按照往年的现实情况就是报名参加春季高考，也可以报名夏季高考，两个考试考生是可以同时进行报名的，但是只能填报一次志愿，也就是只能被一个学校录取。所以有的时候报名的考生就是拿春季高考来练手的。这次天津春季高考时间，安排在了6月12号，已经排在了夏季高考之后，估计也会有不少考生缺考。今天天津的通知翻车。主要原因还是在于春季高考的组织方法、考试规则、录取等均与夏季高考是完全一致的，有网友表示，如果因为是春季高考就能够不断加码，设置限制的话，那么未来夏季高考也可能顺理成章的沿用这种违背公平原则的方式方法了。还是大家觉得公平公正的问题。剥夺感染者的考试权利是一种非常不公平的行为，假如连普通人参加高考的权利都进行了剥夺的话，那么高考又何谈公平。防疫很重要，但是防疫只是一时之事，而不是一世之事，高考对于考生来说可能就是一辈子最终改变人生道路的一次关键转折。其实天津市及时修改通知内容，也是值得称道的，其他地方也应该吸取教训，这种热搜还是不上为好。设立特殊考场并不会占用太多的资源，但是却能够让考生家长感觉到当地的人性化和温暖。而不是冷冰冰的不得参加考试，这几个大字。图源网络，侵删。和你一起看教育趣闻，分享教育理念，了解学科知识期待您的关注、分享和点评</t>
  </si>
  <si>
    <t>https://baijiahao.baidu.com/s?id=1733228612301861928&amp;wfr=spider&amp;for=pc</t>
  </si>
  <si>
    <t>高考临近朋友女儿却放弃高考，原因让人心疼，家长多留意自己孩子</t>
  </si>
  <si>
    <t>高考临近朋友女儿却放弃高考，原因让人心疼，家长多留意自己孩子！距离大学入学考试还有不到一个月了，一些学生在紧张的学习中不可避免地面临心理问题，昨天一位朋友告诉我，他的女儿小菲已经放弃了大学入学考试，高一上学期，他怕她压力大，就帮女儿转到了普通高中，但效果并不理想，小菲的成绩不但没有提高反而直线下降，小菲的压力越来越大，同学们都在仰视她初中时的同学，现在整夜无眠，头痛欲裂，人也瘦了不少，而且这几天，我的朋友给她办理了退学手续，真是太可惜了！我也是一个走过高考这座独木桥的人，但当时我真的没有意识到压力的存在，可能是因为我的心理很放松吧！不过，据医学心理学家说，每年中高考期间，总有一些学生因为压力过大而出现心理问题， 他们说，有的，这些学生的心理障碍的症状和程度各不相同，但基本上都是由生物和社会心理因素引起的。统计显示，这些学生通常学习成绩好，大部分是女生，善于面子，追求完美，自尊心强，在压力下会出现各种心理障碍症状，如消极、抑郁，此外，教师继续画出重要的要点，因为担心学生会忘记它们， 学生们不仅无法听课，还莫名其妙地产生了心悸、紧张和其他焦虑的感觉，形成了恶性循环! 就小菲的情况而言，我认为她从高中二年级起就一直处于这种恶性循环之中！我认为她是一个很好的例子。现在，高考即将来临，家长应该为学生做些什么？因此整理了一份来自经历过考试的家长和心理治疗师的建议，希望对今年的学生有所帮助。1、帮助孩子及时调整思路，越早发现问题越好，像小飞这种情况就有点晚了，她在高二第一学期就出现了心理问题，这个时候可能会比较反感，如果家长能及时发现或及时挽回就可以及时干预，有些家长可能比较忙，平时看到结果就倒打一耙，事实上小菲是一个非常勤奋的人，很少回家玩，有时周末还在家里学习呢!2、不要让他们做局部或困难的问题，这是老生常谈，老师也反复强调，特别是在数理化方面，不要指望偏难的问题能在短时间内提高成绩，高考考察的是大多数学生对基础知识的掌握程度，从某种意义上说，只要把所有的知识点放在课本上就可以考试了 关键是完全掌握要点还是很有可能的。3、他们经常和孩子们一起吃饭，参加小型体育活动，体验家庭生活的温暖，这时，父母应打破焦虑的恶性循环，通过开玩笑、讲笑话，用这些人为的手段来缓解家庭和考生本身的紧张情绪，使循环不再继续，家长也应该告诉学生，每个人都有焦虑，但应该尽量调整自己的思维，让学习好的学生能以相对较好的状态去迎接大学入学考试。4、敢于和孩子交流，做孩子的朋友，一些心理学家认为，在考生冲刺阶段，家长不应该一意孤行，为他们创造一个绝对安静和独立的空间，有些孩子患有严重的焦虑症，尤其是在这个时期，这个时候，如果父母没有通过观察和沟通发现这个严重的问题，就会危及他们的大学申请，研究表明，人不可能在绝对集中的状态下学习，而且，高中考生是青少年，男女生之间应该保持正常的交往和良好的感情，在这方面，家长不应该过分干涉考生的隐私，所以家长不应该让考生完全不受外界干扰地学习， 没有必要让他们学习，也没有必要放弃任何自私的想法。我还想告诉家长，家庭对孩子的影响很大，家庭支持是缓解孩子情绪压力的最重要因素，在考试前的复习阶段，尽量不要给孩子太大的压力，为孩子创造一个轻松的生活环境，多进行语言交流，一旦发现孩子有任何异常行为或想法，立即送他们去看医生，在这个阶段是考生们压力最大的时候，所以需要家长们适当的给孩子放松点压力，以平常心态面对高考。</t>
  </si>
  <si>
    <t>https://baijiahao.baidu.com/s?id=1733228495241025642&amp;wfr=spider&amp;for=pc</t>
  </si>
  <si>
    <t>高考前夕，家长及考生心理调适策略</t>
  </si>
  <si>
    <t>家长心理调适篇高考的重要性，家长比孩子认识的更深刻。所以我们把家长的心理调适篇放在前面。您心态情绪稳定才能给孩子一个稳定的平和的学习环境。定位：家长一定要给自己有个清晰的定位，您就是‘伺候局儿的’（天津话），就是后勤保障的意思。考试还剩下十几天就要到了。这时别给孩子加压了。但是也不能为了给孩子减压，带孩子放飞自我。就准备好孩子的吃喝，穿衣，学习用具，学习时室内温度等等就可以。注意事项：1，不要再给孩子灌输压力。就问生活不问学习2，忍字当先，这时压力作用下，孩子可能情绪波动比较大。别跟孩子一般见识。别把孩子抱怨的话太当回事。3，随时关注孩子的情绪，适当进行调节。调节方式以户外运动为主，跑步，跳绳，高抬腿等等4，夫妻之间尽量也不要发生争执或冷战。就十几天，有什么事等孩子高考完可以平心静气再进行沟通。学生心理调适篇孩子们在家长，学校，舆论的包围之下，对于高考会产生非常大的焦虑感。特别是伴随着考试临近，很多考生们情绪出现问题的非常多。以下方法便于孩子们自行进行减压练习。家长也可以看完后，帮助孩子以以下方式来进行情绪疏导，缓解焦虑一，专注于当下很多焦虑的产生源于并没有发生的事情。我考不好怎么办？我考好了没有报考好怎么办？这样的焦虑完全是不切实际的。可是考生却陷入循环自己出不来。这时就用每天目标订立法来解决。每天根据自己的计划设定目标，我做哪几科的复习，复习多少题。这些题我都搞清楚，我就完成了当下的目标，心满意足该吃吃，该睡睡。将关注点聚焦到当下的计划当中，都是可以切实进行的，也是可以努力达成目标的。这样的圆满完成情况，本身就会有一种心理满足感。能平和情绪，缓解焦虑二，保证作息规律，进行睡前冥想作息规律对第二天的学习状况有很大提升。而睡前冥想也可以起到安抚情绪，放松心情的作用。平躺，逐一放松身体各个关节，从脚趾开始，心里告诉自己脚趾放松，脚丫放松，逐一向上，到腹部时，心里要想的是平缓呼吸，放松腹部。然后再向上最后到头部。这种冥想方式，在平时焦虑情绪比较大的情况下也可以使用。三，自我思辨法有时候我们焦虑的源头，我们自己并不清楚。需要对自己进行一个纾解分析。自己提出问题，自己寻找答案。例：‘我害怕我考不好，然后上不了好大学。我很害怕’‘害怕情绪能不能帮助我考好？不能，那什么能帮助我考好呢？’‘梳理错题，把老师说的必考题再刷一遍。’‘认真审题，仔细答题，不放过任何可以拿到的一分。’等‘都做了还考不上目标大学怎么办？’‘都做了就是我现在要做的事。不对没有结果的事情担忧。等结果出来之后再找解决办法。所有的事情都是可以有解决办法的。’四，运动，宠物，音乐合理分解焦虑运动，宠物，音乐都能起到缓解焦虑的作用。在考前复习冲刺期间，合理利用好也能对自己的心态起到很好的作用。遛狗，跑步，听音乐 buff叠满五，积极态度，由己推人面对高考，你很紧张。谁不紧张呢？那大家都紧张。大家是不是还是都在同一个起跑线。如果你能不紧张，不焦虑是不是从心态上就已经比大多数考生优秀很多了？高考也只是你学生生涯中的一次比较大一点的考试而已。别人行，你一定也行。而且你可能会发挥的更好。用积极的心理暗示多对自己加油打气，比无理由的质疑自己好的多！我们一定会‘考的全会，蒙的全对’！祝所有考生都能发挥出最好的水平，得偿所愿！~</t>
  </si>
  <si>
    <t>https://baijiahao.baidu.com/s?id=1733228436474334579&amp;wfr=spider&amp;for=pc</t>
  </si>
  <si>
    <t>天津修改春季高考防疫要求，特殊考生不在常规考点参加考试</t>
  </si>
  <si>
    <t>新京报讯（记者刘洋）5月19日凌晨，天津市教育招生考试院对春季高考防疫要求的事项7做出修改。表示考生若为新冠肺炎阳性感染者或天津健康码“红码”等情况，不在常规考点参加考试。此前，5月18日晚，天津市发布“关于调整2022年春季高考考试时间及防疫要求的通知”，将春季高考时间调整到6月12日举行。其中，第七条备受争议，原文为“考生若为新冠肺炎阳性感染者及其密切接触者、密接的密接，或为天津健康码‘红码’，或处于集中隔离、居家隔离状态，或处于天津市封控区内，不得参加考试。”5月19日，记者发现这条内容已经修改，上述考生被规定为“不得在常规考点参加考试”。对此，天津市教育招生考试院在5月19日凌晨2点24分通过官方公众号发布的“春季高考延期热点问答”中做出进一步解释，表示上述考生以及不能提供相关核酸检测证明的考生，因具有一定的疫情传播风险，规定不得在常规考点参加考试，要在重置考点参加考试，以做到“应考尽考”。重置考点如何安排？天津市教育招生考试院表示将设医院考点、隔离考点、独立考点。具体为，将天津市海河医院作为医院考点，用于新冠肺炎阳性感染者的考生进行隔离考试。考场为单独一个房间（病房），同时配备专门的医护人员，全程监控考生身体状况；隔离考点一般为隔离留观宾馆，用于新冠肺炎阳性感染者的密切接触者、密接的密接，考试期间仍处于集中隔离、居家隔离状态，或处于封控区，或天津健康码“红码”，以及入境人员、中高风险地区来津人员等高风险人员考试。考场按照考试的要求进行布置，考生一人一间。此外，每个考区均设立一个独立考点，为正常标准化考点，独立考点按照大型隔离考场要求设置，如需要进入隔离考点考生较多，则单独设置独立考点供除高风险（新冠肺炎感染者的密切接触者、密接的密接、入境人员、中高风险地区来津人员、需集中隔离的重点涉疫地区人员等）人员以外的隔离或居家医学观察考生使用。编辑 缪晨霞校对 王心</t>
  </si>
  <si>
    <t>https://baijiahao.baidu.com/s?id=1733237514028859581&amp;wfr=spider&amp;for=pc</t>
  </si>
  <si>
    <t>2022南充晚报高考爱心专车公益行动今日启动</t>
  </si>
  <si>
    <t>为更好地服务高考学生，响应考生和家长关切，南充晚报社决定5月19日启动“2022南充晚报高考爱心专车”公益行动。从19日上午9时至6月5日下午18时，接受考生预约送考专车。南充新闻网讯（南充日报社全媒体记者 韩顺顺 邓坦妮）“南充晚报吗？请问今年得不得开展‘爱心送考’活动？我想给我儿子报个名。”5月18日，市民张女士打进本报新闻热线2225777咨询。高考即将来临，“爱心送考”会不会开展、何时开展，备受考生、家长关注，为了更好地服务考生，响应考生和家长关切，南充晚报社决定，5月19日启动“2022南充晚报高考爱心专车”公益行动。5月18日，距离高考还有19天，校园里张贴的“高考倒计时”已将考前的冲刺力拉满。在这个备受关注的“战场”上，无数学子正在埋头苦学，“战场”之外，为他们保驾护航的爱心送考队伍正在集结。为了给考生提供精准、便捷、温馨、周到的服务，让考生家长省心省事，最近一段时间，南充晚报社多次联系市公安局交警支队、南充市金彩虹公益协会等，商定今年南充晚报高考爱心专车公益行动如何开展。经多方考虑，从5月19日起，启动“2022南充晚报高考爱心专车”公益行动。从19日上午9时至6月5日下午18时，考生或家长可以通过拨打本报新闻热线2225777、登录南充微报微信公众号等方式预约。2022南充晚报高考爱心专车公益行动由市公安局交警支队指导，南充晚报社、南充见APP主办，南充市金彩虹公益协会、南充钎钎汽车租赁有限公司、南充钎钎汽车维修保养服务中心协办。“‘爱心专车’在送考前，将全面消毒，车上配备酒精洗手液等防疫物资，驾驶员全程佩戴口罩、持有48小时内核酸检测阴性证明，严格疫情防控。”南充市金彩虹公益协会负责人告诉记者，“爱心专车”还将接受一次“全身体检”，确保车辆无安全隐患，保障考生安全。此外，“爱心专车”上还将准备铅笔、橡皮擦等文具，供考生应急使用。【来源：南充新闻网】声明：转载此文是出于传递更多信息之目的。若有来源标注错误或侵犯了您的合法权益，请作者持权属证明与本网联系，我们将及时更正、删除，谢谢。 邮箱地址：newmedia@xxcb.cn</t>
  </si>
  <si>
    <t>https://baijiahao.baidu.com/s?id=1733228235987986648&amp;wfr=spider&amp;for=pc</t>
  </si>
  <si>
    <t>“阳性患者”该怎么高考？法律是这样规定的</t>
  </si>
  <si>
    <t>（本人专注原创，任何原创文章，禁止未经本人同意改编、转载）昨天，某教育考试学院给自己摆了个“大乌龙”，先是称“无法提供核酸阴性证明”的考生“不得参加考试”，“一石激起千层浪”后，又改口将原“不得参加考试”改为“不得在常规考点参加考试”。当前，全国疫情防控已经进入常态化，如果一旦考生考前不幸成为新冠肺炎患者或疑似病例，难道就要因为被隔离而放弃参加考试的权利吗？显然在常人看来这是一件匪夷所思的事情，那么法律上对于“阳性患者”如何高考的问题有化解之道吗？一、“阳性考生”的受教育权不能被歧视，更不能被剥夺毫无疑问，“一刀切”剥夺“阳性患者”参加高考权利，无疑就等于变相剥夺了其接受高等教育的权利。而受教育权一项基本人权，在我国是明确受宪法和法律所保护的。《宪法》第四十六条明确规定，中华人民共和国公民有受教育的权利和义务。《教育法》第九条则更加明确了受教育权的内容“公民不分民族、种族、性别、职业、财产状况、宗教信仰等，依法享有平等的受教育机会。”所以，从法律规定来看，“阳性考生”接受教育的权利，不仅不能被随便剥夺，更不能被以各种理由而歧视。二、“阳性考生”积极配合隔离观察治疗也是其应尽义务此项义务也来源于法律规定。我国《传染病防治法》第十二条明确规定，“在中华人民共和国领域内的一切单位和个人，必须接受疾病预防控制机构、医疗机构有关传染病的调查、检验、采集样本、隔离治疗等预防、控制措施，如实提供有关情况。”如果不服从该项法定义务，情节较轻的，可能被公安机关采取强制措施；而如果情节较重，可能会构成违反《治安管理处罚法》第五十条而被处以行政拘留；甚至有可能构成涉嫌“妨害传染病防治罪”而锒铛入狱。三、采取防控措施要秉持“阳性考生”的权利损害最小化原则诚如上文所述，“阳性考生”的考试权要保障且不得歧视，疫情防控措施也要落实，那么当两者发生冲突时，法律是如何处理呢？《突发事件应对法》给了我们答案。该法第十一条告诉我们“有关人民政府及其部门采取的应对突发事件的措施，应当与突发事件可能造成的社会危害的性质、程度和范围相适应；有多种措施可供选择的，应当选择有利于最大程度地保护公民、法人和其他 组织权益的措施。”显然，对于“阳性考生”的疫情防控，不只只有“阻止参加考试”一种，这几年对于此类问题的“作业”是很多的，比如，在“隔离点”“病房”开设考场、在考场设置单人考场、延后安排补考等等，这些措施无疑要比简单的“一刀切”禁止考试更能体现对公民权益的保护。当疫情防控常态化时，有关部门在采取强制措施的同时，是否“如临深渊、如履薄冰”的态度，对待可能为此遭受损害的少部分公民利益，考验的不仅是一种智慧，更是“人民至上”的态度。抗疫还在继续，欢迎继续关注我的“抗疫”法律评论合集，下面链接直达：给受疫情影响的市民直接发现金，法律上可行吗？我在上海的店被“强贴封条”，这样做真的可以吗？上海的这三种“通行证” 你分清楚了吗我在上海当租客：三种情形与房东谈减租</t>
  </si>
  <si>
    <t>https://baijiahao.baidu.com/s?id=1733227658795488743&amp;wfr=spider&amp;for=pc</t>
  </si>
  <si>
    <t>辽宁公安多措并举全力为高考保驾护航！少年，加油！</t>
  </si>
  <si>
    <t># 2022高考 #一年一度的高考将于6月7日至10日举行。今年我省预计有20.8万名考生参加普通高考，是近几年高考人数最多的一次。为给考生们创造良好、有序的考试环境，日前，省公安厅制定详细工作方案并成立工作专班，同时加强同教育、市场监管、卫健、通信等部门的协作配合，多措并举全力为高考保驾护航。为切实做好高考安保工作，维护高考期间良好的社会秩序，全省公安机关将会同市场监管等部门集中对考点周边治安复杂场所开展安全检查和清理整治，切实加强对考点及周边出租房屋、流动人口、非法经营书刊和音像制品摊点的治安管理，对可能产生噪音干扰考试的企业单位提前提醒警示，及时消除风险隐患。进一步提升治安管控能力，重点指导考点学校因地制宜划设安全控制区域，划设隔离区域，确保考点门口秩序良好。强化考点及周边巡逻防控，及时妥善处理考生及家长的报警求助。与此同时，全省公安机关将进一步加大打击涉考违法犯罪力度，对通信电子科技市场、电子产品销售网点开展统一清查行动，对销售考试作弊器材的违法场所一律清查，对作弊器材一律收缴，对违法犯罪人员一律严肃处理。为将各项服务举措做细做实，全省交警、治安等部门将开辟“绿色通道”，优先受理考生办理身份证的申请，为一些行动不便和交通不发达地区的考生提供上门送证。制定科学详细的交通疏导方案，在考场周边增加警力，保证参加考试的车辆停放有序、出入畅通。在考场附近设置临时服务点，安排民警现场办公，提供现场核实身份、开具临时身份证明等服务，及时帮助考生解决遇到的实际问题，保障考生安全顺利参加考试。来源：辽宁日报 记者：刘乐编辑：卢雪枫 核稿：胡霄亮 核发：许赢【来源：平安辽宁】声明：此文版权归原作者所有，若有来源错误或者侵犯您的合法权益，您可通过邮箱与我们取得联系，我们将及时进行处理。邮箱地址：jpbl@jp.jiupainews.com</t>
  </si>
  <si>
    <t>https://baijiahao.baidu.com/s?id=1733229494153184039&amp;wfr=spider&amp;for=pc</t>
  </si>
  <si>
    <t>5月24日起原则上不得离开报名所在地 长沙发出高考注意事项提醒</t>
  </si>
  <si>
    <t>http://baijiahao.baidu.com/s?id=1733227682859788389&amp;wfr=spider&amp;for=pc</t>
  </si>
  <si>
    <t>北京：确保高考中考应考尽考一个不落</t>
  </si>
  <si>
    <t>【#北京以最高标准最严要求做好考试组织和疫情防控#】记者从北京教育考试院获悉，本市2022年教育考试招生安全工作电视电话会议明确，本市要以最高标准、最严要求做好考试组织和疫情防控各项工作，着力做好疫情防控、考试安全两方面工作，做到“应考尽考”“一个不落”，确保高考、中考等考试招生工作圆满顺利完成。各相关单位要充分认识疫情防控形势的异常严峻性和异常复杂性，攻坚克难，细化流程，完善预案，以最高标准、最严要求、最实举措，坚决把好组织关、防疫关、安全关、服务关、应急关，确保招考平安。其中，会议明确，有关部门要严格落实“三个百分之百”工作要求，即：一线考务工作人员百分之百接种疫苗、全体考生和考试工作人员百分之百进行48小时内核酸检测、全体考生百分之百进行考前14天健康监测。严格落实考生和考试工作人员健康码、行程码、核酸检测结果查验，入场体温检测，考试场所消毒通风、考试期间全程佩戴口罩等各项防疫措施。为每个考点配备1名防疫副主考和专职防疫人员负责疫情防控相关工作和突发情况处置。周密部署好常规考点、备用考点、隔离考点以及备用考场、救治</t>
  </si>
  <si>
    <t>https://baijiahao.baidu.com/s?id=1733230312221981544&amp;wfr=spider&amp;for=pc</t>
  </si>
  <si>
    <t>并肩作战！娃备战中高考，妈妈奋战抗疫一线</t>
  </si>
  <si>
    <t>http://baijiahao.baidu.com/s?id=1733235083931679504&amp;wfr=spider&amp;for=pc</t>
  </si>
  <si>
    <t>即将“高考”，“饮食+解压”宝典已备好丨5月19日农产品检验结果公示</t>
  </si>
  <si>
    <t>快要“高考”了，相信每一位考生现在已经摩拳擦掌，等待见证自己金榜题名之时；当然，这个阶段也是最为要紧的时间段，一方面天气比较炎热，一不小心就会干燥上火；另一方面现阶段考生正处于焦虑和紧张的阶段；需要各位从生活方式的各个层面进行调节。饮食应该如何调整，避免哪些不必要的误区？生活状态应该如何微调，去除考生紧张焦虑的情绪？在高考这几天，您各位应该理性作为。饮食当中的一些误区应该拒绝：临近考试或者考试这几天必须要“大鱼大肉”：看似比较“油腻”的一句话，其实代表着大多数考生家长的心态；家长们都认为考生在考试之前学习比较紧张，正是用脑的要紧时刻，这个阶段的营养必须要跟上，所以饮食当中要增加大鱼大肉的食用量。其实则不然，“大鱼大肉”听起来可能感觉很“硬气”，但是这类食物并不能起到您心目中想要的“补身”作用，相比现如今大家的饮食生活状态，大鱼大肉已经处于超标状态，并不需要补充，这个阶段的考生更应该偏向素食（当然是在保证适量肉类食物摄入的前提下），蔬菜、水果、菌菇类、豆类以及其他素食品的适量摄入可以增加维生素、矿物质元素等营养物质的摄入。在考试前后的时间里如果每天多吃大鱼大肉，反而容易导致考生肠胃出现不适应的状态，反而容易增加出现腹泻等胃肠应激反应的几率；另外食用过饱本身还会增加肠胃的消化吸收负担，如果消化吸收过程需要大量的血液，那大脑的血液供氧自然就会减少，反而还会影响大脑的快速思维，影响考试状态。也就是说，“大鱼大肉”听起来比较豪爽，但是并不适合考生的饮食，平淡的饮食当中适当调整，食物多样的前提下精制摄入，别给考生的肠胃找麻烦。考试这几天总是喜欢给考生大范围调整食谱：这是很多家庭存在的一种现象，家长们都觉得考生在考试过程中需要大量用脑，所以总是想给考生吃些“好东西”，有些家长还特意在考试期间给孩子食用之前从未吃过的“山珍海味”，其实而言并不需要如此作为；现如今大家的饮食营养摄入状况已经完全“达标”了，缺乏营养的情况已经非常少见了，完全不需要对于考生的饮食做出过于特殊的安排。换而言之，这样“冷不丁”的改变饮食结构并不是一件好事，调整食物，考生的肠胃本身需要一定的适应阶段，如果大范围去调整饮食结构，很容易导致考生出现身体不适的状况，如果影响考生的发挥状态反而“得不偿失”。孩子们用脑过度，必须要补充营养品：毋庸置疑，现如今的经济水平相对较高，各个家庭的生活水平都在稳步提高，恰巧高考这个阶段正是孩子重度用脑的阶段，加上媒介广告的“大肆吹捧”，所以操心的家长们总是想额外给考生补充所谓的“营养品”。但是，这种“短时间的大量补充”方式并不科学，各类营养物质在身体中属于“日积月累”的过程，如果在考前或者考中刻意大量补充反而容易影响考试状态。值得注意的是，现如今大多数的“孩子们”并不缺乏营养，平常的饮食甚至导致有些孩子出现营养过剩的情况，如果过量补充不但不会吸收，甚至还容易增加过敏、腹泻等问题的发生概率。言说于此，家长的“好心”并不一定完全适合于考生，按部就班，靠谱饮食，请不要用不需要的方式给考生增添麻烦。考生的饮食应该遵循哪些原则？刻苦学习十余载，只为今日立春秋。考生的学习压力很大，用脑时间的确也很长，在饮食搭配、制作过程中的确需要家长适当用心。举几个例子，如果您在烹调膳食的过程中多加了一些盐，那孩子自然就会增加饮水量，增加饮水量的同时也就会增加小便次数，这无疑会影响考试状态；再比如说您给孩子吃得过于饱食，那也容易影响考生的大脑思考速度，也会影响考试状态。所以，饮食的确需要合理+科学注意。饮食荤素搭配，肉“精”菜“足”，均衡摄入：相对而言，考生的饮食最需要达成的就是“食物多样”，只有饮食多样才能保证考生营养物质的均衡摄入。言于具体，主食应该粗细搭配，杂细结合，薯类食品、燕麦、荞面、玉米、杂豆类食品都是靠谱的主食选择，拒绝考生出现便秘应该从调整主食做起。副食要拒绝大鱼大肉，适当偏向各类素食，肉类食用可以偏向鱼虾、去皮的禽肉等高端肉食；蔬菜要吃够，每餐都应该具备，应季蔬菜、多色蔬菜、新鲜蔬菜是蔬菜的选择要点，保证每日的蔬菜摄入量要达到一斤以上；菌菇类食品、豆类食品等素食同样也是每天应该摄入的食品。奶豆应该有：饮食生活该从细节出发，考生应该在每日的饮食生活中喝一杯牛奶，吃一颗鸡蛋；保证生活中优质钙质和优质蛋白质的摄入，根据个人习惯制定食用时间，不必过分强求。零食选择要靠谱：在“最要劲儿”的这几天，零食的选择要靠谱，别因为吃零食让考生饮用过多的水分，也不要因为食用零食给自己的肠胃增添“负面情绪”。言说于此，新鲜水果、坚果、酸奶、天然果干是不错的零食选择，闲来无事时可以适当食用，水果的摄入建议每日要满足摄入三种以上，总量应该达成350克，水果的选择不必过于高端，日常应季的水果即可；坚果每日一小把，30克左右即可满足需求，既补充矿物质锌元素，又可以摄入不饱和脂肪酸，核桃、榛子、巴旦木等日常坚果都可以选择。酸奶请注意原味、少糖、近日期。进食要“少食多餐”，每餐七分饱即可：考生的饮食不得暴饮暴食，考生的饮食同样不建议“吃不饱”，建议每餐七分饱，少食多餐，别因为饮食过于充足影响大脑的反应状态。夏季炎热，应该确保每日的饮水量：高考的时间段正处于夏季炎热时期，这个阶段更应该保证每日白开水的饮用量，每天饮水应该保证在2000毫升左右，别因为喝水少导致出现各种干燥症状，保证考生正常的新陈代谢。食物要卫生，烹调要科学：为了考生在考试期间不因为饮食而腹胀腹泻，考生家长应该各位注意饮食的卫生和安全问题，食材在烹调之前应该清洗处理干净，购买食材选择正规的超市和大型农贸市场，多吃平常吃的食物，拒绝食用没有见过的食品；烹调过程中可以偏向清淡，少油少盐，让考生用舒服的饮食去应对考试。考试之前总是焦虑该怎么办？对于考生而言，出现一定的考试焦虑其实比较正常；而且家长朋友需要正视这个问题，适当的焦虑是合适的，科学正视压力是我们要帮助考生做到的。为了帮助降低和缓解考生的自身压力，建议考生可以试着学会降低期望值，为自己制定合适的高考院校目标，确定适合自身的复习内容，不对自己做出超出能力和时间的要求。科学降低考前压力，避免影响自己的学习效率，考生可以这样做：可以学会自发宣泄：这种方式相对简单，建议考生可以将自己的紧张情绪和忧郁的状态告知自己的朋友、家人和老师，帮助缓解；当然也可以适当运动、哭鼻子帮助自身宣泄。腹式呼吸很靠谱：考生可以适当选择用腹式呼吸缓解自身的压力，闭眼睛、端坐，让自己全身放松，缓慢深入式的用鼻子进行呼吸，吸气之后慢慢呼气，多想自己喜欢的事物，无论是蓝天还是森林。转移自己的目标：如果压力很大，如果情绪比较压抑，建议可以将自己的注意力转移到自己喜欢的事情上，比如说电视节目，再比如说音乐。可以做出适当积极的冥想：如果考生在考前的压力很大，建议可以听着舒缓的轻音乐适当冥想，让自己的心态沉着冷静。进行靠谱的自我暗示：这个比较简单，考生可以多对自己说：我能行，我真的很棒，考试很简单等积极暗示语句。高考，毋庸置疑是人生中的重要时刻，为了能够金榜题名，请家长可以靠谱为考生调整饮食；除了饮食以外，为了能够缓解考生的紧张情绪，建议考生多做些自己喜欢的事情，积极调整。愿每一位考生都考出自己理想的成绩，愿所有的高考学生都可以美梦成真；健康应对高考，科学备考才是王道。2022年5月19日我市农贸市场食品安全快检日报5月19日，我市农贸市场快检室（快检车）对全市59家农贸市场（含外五旗县的农贸市场）和1家大型超市（内蒙古王府井首航超市包头昆区店）的57批次食用农产品进行了监督检测。蔬菜瓜果各类农药残留检测49批次（含菠菜、香菜、油菜、蒜台、茼蒿、韭菜、黄瓜、尖椒、西红柿等蔬菜，以及樱桃、蓝莓、李子、苹果、葡萄、梨、油桃、草莓、脐橙等水果）。肉类水产兽药残留及病害肉检测6批次（猪肉、鸽子肉），检测项目包括瘦肉精（盐酸克伦特罗、莱克多巴胺）、挥发性盐基氮等。食品添加剂规范使用测定非法添加（粽子、藜麦）2批次。经检测，57批次食用农产品合格。以下是全市四个大型批发市场的抽检结果，快检员凌晨4:00开始采样工作，6:00之前全部完成结果公示。科普来源：营养师王思露数据来源：包头市检验检测中心内容编辑：王思露 董洁微信编辑：刘 琴【来源：包头广播电视台】声明：此文版权归原作者所有，若有来源错误或者侵犯您的合法权益，您可通过邮箱与我们取得联系，我们将及时进行处理。邮箱地址：jpbl@jp.jiupainews.com</t>
  </si>
  <si>
    <t>https://baijiahao.baidu.com/s?id=1733229526087696610&amp;wfr=spider&amp;for=pc</t>
  </si>
  <si>
    <t>创历史新高！厦门1.92万人参加普通高考</t>
  </si>
  <si>
    <t>市教育局昨天发布消息，今年我市普通高考考生人数1.92万人，比去年增加11%，考生人数创历史新高。去年我市普通高考人数是1.73万名。普通高考人数增加应该是因为普职比增加，即普高招生计划增加了。市教育局介绍说，全市共设6个考区、22个高考考点。此前，省教育厅已经发布温馨提醒，要求考生考前14天（5月24日）前返回高考报名所在地，并如实将行程向就读学校（或报名所在地县级招生考试机构）报备。厦门日报记者 佘峥【来源：厦门日报社】声明：转载此文是出于传递更多信息之目的。若有来源标注错误或侵犯了您的合法权益，请作者持权属证明与本网联系，我们将及时更正、删除，谢谢。 邮箱地址：newmedia@xxcb.cn</t>
  </si>
  <si>
    <t>https://baijiahao.baidu.com/s?id=1733226693309089171&amp;wfr=spider&amp;for=pc</t>
  </si>
  <si>
    <t>准备就绪！明溪多部门联动开展暖心服务护航高考</t>
  </si>
  <si>
    <t>一年一度的高考与中考即将拉开帷幕，为给全县广大考生营造一个舒适安心的考试环境，5月18日上午，由明溪县委政法委牵头，教育、公安、消防、供电、市场监管、城监等部门组成联合检查组，对县一中、城中及考点周边开展“中高考”安全和环境综合整治专项检查。期间，检查组先后深入学校食堂、宿舍、配电室及周边200米范围内各类商铺，仔细查看学校及周边电力消防安全、环境卫生、食品安全和生活噪音等各类情况，督促考点学校和各经营场所严格落实各项防控措施和隐患排查整治，为考生营造安静、平和、有序的备考环境。为保障广大临考学生顺利参加考试，接下来各相关单位将密切配合，加大对考点及周边环境的监管力度，不定期开展抽查巡检，全力为广大考生保驾护航。报道：罗 杰、蔡 晶编辑：罗晶晶责编：吴 亢审核：石秀苇、汪其鹏【来源：明溪在线】声明：此文版权归原作者所有，若有来源错误或者侵犯您的合法权益，您可通过邮箱与我们取得联系，我们将及时进行处理。邮箱地址：jpbl@jp.jiupainews.com</t>
  </si>
  <si>
    <t>https://baijiahao.baidu.com/s?id=1733227449864514653&amp;wfr=spider&amp;for=pc</t>
  </si>
  <si>
    <t>北京高考:全体考生进行考前14天健康监测 进行48小时内核酸检测</t>
  </si>
  <si>
    <t>http://baijiahao.baidu.com/s?id=1733227627831918233&amp;wfr=spider&amp;for=pc</t>
  </si>
  <si>
    <t>一篇高考作文得了42分，阅卷组抄写后再次判分，你猜得了多少分？</t>
  </si>
  <si>
    <t>还有不到一个月的时间高考考试就要来临，这段时间不论是考生还是家长们都要戒骄戒躁调整好心态，相信这个时候学校的复习计划都到了最后的冲刺阶段，很多考生把能看的都看了能记忆的都背会了，这时候想要再有所提升可以从作文上入手。都知道写作文是需要练得一手好字的，从开始学会写字到会写文章这一路上不少家长都严厉要求孩子，字体要写得漂亮。除了家长们天天强调，老师们也是格外重视学生的书写情况，之前在某个省份就因为学生写作文的字体好坏出现了非常戏剧性的画面。一篇高考语文作文内容一样改卷子的老师也一样，但是分数结果却相差甚远这背后的原因让很多人大吃一惊。原来是写字的学生不同，阅卷组的老师特意让字体干净利落的学生抄写了一篇42分的作文然后再次改卷，最终得出的成绩和原来相差了10分。很多家长会好奇原本的作文长什么样，一起来看看下面这张图吧。非常的一目了然，那篇作文得了42分的同学写出的字体潦草飘逸并且有很多的错字，所以让整个卷面看起来非常地不整洁，想要得高分就会比较困难，从这件事来看作文的分数高低和字体的好坏联系地非常密切，如果想要让字变好看就得多加练习。相信有很多平时学习成绩都很不错的同学，在考完试出成绩的时候总是不理想，现在应该知道原因在哪里了。距离高考越来越近想要在这段时间提高作文分数，有一本字帖可能会帮助到你。复习时间虽然紧迫，但是每天用几分钟练一下字还是可以的，这本“15天练好字”能够让考生的字体在练完后变得工整利落，并且练字的过程可以修养心性，还可以让考生在紧张激烈的备考时间里静下心来学习。不仅如此，字帖的内容大多都是古诗词和美文、名言在练字的过程中，不知不觉就记忆了很多对写作有帮助的素材，并且深凹槽的书写设计不用怕写字用力渗透纸张。除了字体的差距之外，这篇作文的内容也不够丰富有吸引力并且语言非常地啰嗦不简练，让人在阅读的时候不能感知到作者想要表达什么。都知道一篇优质的作文不管是开头结尾还是内容表达都非常重要，小编特意找到一篇接近满分的作文让家长们读一下，这篇作文就很能把人带入进去而且运用了很多好词佳句，语言十分优美。在考试的时候一般都是最后才开始写作文，这时候剩下的答题时间非常有限，想要快速写出一篇语言优美，情感表达清晰明确的作文就需要有充足的写作素材储备和灵活发散的思维能力。除了自身知识储备过硬之外，还要能够充分理解把握作文的题目要求，但是现在高考语文作文题目也开始发生改变了，不仅考查课本上的知识还要求考生对社会上的热点事件和时代发展方向有深入的思考认知，所以平时多看新闻报纸可以有很大帮助。提到报纸很多家长第一个想到的就是《人民日报》，它之所以有这么大的影响力不仅因为这是一家很权威的报纸，还因为上面发表的文章语言优美很新颖，有对于热门事件独特的见解和思考。但是备考时间紧迫，最后的复习时间还要留给其他那么多学科，读人民日报会很花费精力，那应该怎么解决这个问题呢？考生和家长们不要担心，因为人民日报给你们提供了方便，它联合百位资深语文学科教师和教育专家，总结归纳出了一套《人民日报教你写好文章》系列书籍，这里面的内容很有针对性，考生可以从自己的写作弱点出发选择学习“技法与指导”还是“热点与素材”这两本不同内容的书。这两本书不仅涵盖了《人民日报》上发表过的热门社会话题和时政热点，还有各位语文老师从十几年教学经验里总结出的写作文方法。并且里面还有历年高考的优秀作文总结，让考生可以一看就明白。除了正在准备高考的学生可以使用外，这本书的中考版对初中的同学写作文帮助也很大，同样地也分为了两个不同的模块，里面的好词好句经典人物故事都可以借鉴运用到写作文中，让孩子从初中就开始提高写作水平。所以工整漂亮的字体再加上灵巧的构思，以及运用上平时积累的写作素材和人物故事才可以写出一篇水准在线吸引人的好作文。最后的这段时间稍纵即逝，想要在此期间对语文写作做好充分的准备，让孩子们可以在六月的考场上大放光彩，这套“15天速成字帖”和《人民日报教你写好文章》就赶紧入手吧。8#高考时光机#</t>
  </si>
  <si>
    <t>https://baijiahao.baidu.com/s?id=1733218511567788973&amp;wfr=spider&amp;for=pc</t>
  </si>
  <si>
    <t>转发提醒！各地高考防疫政策汇总</t>
  </si>
  <si>
    <t>链接：转发提醒！各地高考防疫政策汇总</t>
  </si>
  <si>
    <t>https://baijiahao.baidu.com/s?id=1733225685914696458&amp;wfr=spider&amp;for=pc</t>
  </si>
  <si>
    <t>新乡高考复读学校寄宿式哪家好_郑州高考文化课冲本班有哪些</t>
  </si>
  <si>
    <t>常有学生家长反映，孩子成绩不好，能不能去高考文化课冲刺学校就读？这应该是很多高中生家长都会有的困扰。其实，需不需要选择寄宿式全日制高考学校，会不会得到进步，综合说起还是因人而异。有些孩子基础好、成绩稳定，平时就能考得不错，去全日制学校对他们来说是锦上添花；而另一群孩子，缺乏稳固的基础知识，可能连日常的稳定水平都难以达到。这种程度的学生，想要得到进步，需要老师有足够的责任心，投入更多的精力在他们身上。而这，在一般人数众多的普通学校很难实现。想要在众多高考生队伍里凸显自己，必须提前做好准备。高考意味着什么？竞争、压力、不断超越。选择高考寄宿式冲刺学校，一定要根据孩子要学习的方向考察，不能盲目随大流，也不能仅听取片面言语，冲动做抉择。不论孩子是高一、高二、高三、还是高考复读，学习时间永远不分早晚，从下定决心那一刻起，就要明白眼下做的一切努力，都是日后更好地实现理想。新乡高考复读学校推荐郑州创新高考学校。郑州创新高考学校，致力于高中学习十几年，办学经验丰富，小班授课，针对每个学生进行个性化辅导，课上课下多位老师追踪学习。郑州创新高考学校助力每个学生都应该永葆对学习的初心，无论时光怎么走，依然稳步朝未来前行！郑州|开封|平顶山|洛阳|商丘|安阳|新乡|许昌|鹤壁|焦作|濮阳|漯河|三门峡|周口|驻马店|南阳|信阳|济源|巩义|汝州|项城|灵宝|偃师|新密|新郑|荥阳|邓州|永城|兰考县|滑县||方城|辉县|林州|内黄|武陟|台前|虞城|太康|禹州|宝丰|郏县|博爱|嵩县|汤阴|封丘|遂平|卫辉|长垣县|西平县|上蔡县|确山县|临颍县|长葛县|固始县|鹿邑县|新蔡县</t>
  </si>
  <si>
    <t>https://baijiahao.baidu.com/s?id=1733225522232168568&amp;wfr=spider&amp;for=pc</t>
  </si>
  <si>
    <t>高考400分属于佼佼者吗？近一半考不上大学，400分还是牛的</t>
  </si>
  <si>
    <t>高考400分属于佼佼者吗？近一半考不上大学，400分还是牛的！经过三轮模拟大学入学考试，学生的成绩已经稳定下来，他们现在可以预测自己能进入哪一级大学，许多学生问我，他们是否能在模拟考试中取得400分而仍然能进入大学，事实上600分不应该反对互联网被分割，事实上400分属于最好的，由于高中的升学率只有50%，这也告诉我们几乎一半的学生将无法进入大学，所以400分属实是个不错的成绩。400分属于中级水平，如果你在二本水平线附近徘徊，你有很大机会进入二本水平，如果你没有通过2级，你仍然可以进入一个非常好的专科大学，学生不应歧视专家， 据说专科生不如本科生，但考上专科意味着你比全国一半以上的学生都要强，不要自以为是，因为400分并不低，甚至是最好的分数。特别多的学生总是认为，他们不考600分就不能算是优秀，而每年考600分的学生非常少，的确600分是很优秀的，但你不应该因为别人太优秀而否定自己的表现，无数学生在不满足于400分的情况下，被大学录取令人羡慕，不管社会怎么说，现在的大学生到处都是，大学生已经不再有需求，这真的是现实吗？当然不是， 大学生已经成为新的门槛，国家为他们制定了许多福利政策，换句话说，如果你不是大学生，你就没有机会获得更好的待遇，因此，不要以为大学生不再有需求了， 我们应该说，大学不再是一个遥不可及的机会，每个人都在申请大学，成为一名大学生，这是天大的好事。许多高中生看着目前的就业市场，认为他们不再需要上大学了，或者即使上了大学也不会找到工作，学生们不应该这样想， 许多公司在招聘时对大学生有一个最低要求，如果他们放弃大学入学考试，放弃大学生的身份，他们甚至没有敲门砖，所以高中生要做到最好，无论是本科还是专科，因为只要考上大学，就已经超过了全国一半的同学。如果你现在能在模拟考试中取得400分，你应该认为自己很幸运能进入大学，如果你能在剩下的两个月的复习中更加努力，更加勤奋地学习，你一定能考上好大学，两个月的时间并不长，但仍有很大可能提高几分甚至十几分。如果你想提高你的成绩，你需要掌握正确的学习方法，要在短时间内迅速提高分数，最有效的方法是刷题，补习知识会加深你对知识点的印象，帮助你熟练解决每个题目，除了刷题之外，积累、总结和分析错误也很重要，许多前600名的得分者都有积累错误的习惯。因此，如果你现在能考到400或500分，经过一段时间的紧张复习，进入学校就没有问题了，随着大学入学考试越来越近，学生的复习时间也越来越少，你越是考上好的大学，你的未来就有更多的选择，所以希望都能不浪费一分一秒地学习，你觉得高考中考了400分，属于佼佼者吗？说说你的想法。</t>
  </si>
  <si>
    <t>https://baijiahao.baidu.com/s?id=1733225501947161377&amp;wfr=spider&amp;for=pc</t>
  </si>
  <si>
    <t>高考不小心带手机进考场？不要慌，这样做才是最优解！</t>
  </si>
  <si>
    <t>千万不要慌！千万不要慌！千万不要慌！看清楚自己当前的处境，分清楚时间段，视情况做出决策才是关键。就事论事，不管出于什么原因，你逃过了重重扫描，把手机带到了高考的考场，已经坐到了高考考场的座位上，那么，分下面两种情况来决定你该做什么：当你坐到座位上，猛然发现自己大腿上传来一阵异物感，或者不小心伸进外兜口袋，感受到一阵冰凉感，你意识到自己可能把不该带的带进来了。这个时候还来得及！只要在答题卡下发之前的这段时间，无论你带了任何违规物品：手机手表或其他任何带存储、无线通讯功能的电子设备，都来得及。当你及时发现了，举手报告考试，老师会帮你把违规物品拿出考场，并且对你进行二次安检，这种情况不会违规，也不会影响到你高考的成绩，可以放心大胆的准备接下来的考试。答题卡下发下来之后，这时候你一摸口袋，发现把手机误带进来了......这个时候，不要声张，不要报告，因为只要你报告了，直接考试违规，基本这门考试就没了。这个时候，最重要的就是，除了自己，不要让任何人知道你把手机带进来了，只要你不碰他，确保他关机，且不会发出任何声音，就任何事没有，不需要过分紧张，安心考试就好。但仍然很危险，因为你不能掏出手机，不能确定他是否真的关机，不确定是否有闹铃，不关机就随时有可能有接到电话的风险，即使关机，安卓关机闹铃也会响。如果，很不幸，在考试的这几个小时里，手机响了，那么你和考场的几个监考老师都完了......所以只要你带了手机，整场考试必定提心吊胆，就算他真的没发出一点声音，你发挥的也必定不会很好。值得注意的是，手表等违禁物品也是一样。发现了自己知道就好，当年我们老师就讲过，有一年高考，我们县的一个考生，进考场时候手表被外套挡住了，本来啥事都没有，结果考试时候发现了，主动上交，0分，那些监考老师也逃不过。好，说完手机带进考场怎么处理后，我们再来研究下一个问题：你！为什么要带违禁物品进考场！！！！！！在现在多重金属检测仪检查，家长老师不断提醒下，还能把手机带进考场的，说实话，非蠢即坏。不管是不是故意的，能做出这种损人不利己的事情的，基本智商也就告别高考了。不是我故意贬低啊，还有二十天就高考了，大家自己去感受一下高考的环境就知道了因为你把违规物品带进考场至少需要过这么几大关：1、班主任考前动员，严肃警告不能讲违禁物品带进考场，带了的都让上交了，考完归还，这个时候不上交你在想什么？2、进教学楼过安检仪探查；3、进教室监考老师金属探测仪扫描；4、考场坐定后，监考老师口头提醒，上交违禁品；5、个别学校也会广播提醒检查违禁品。能突破这么多层关卡，把手机带进考场，还不自知！那你真是个人才......考试前，一定要清楚啥带啥不能带，老师应该都交代的很清楚了，基本上都会让提前看考场，手机是必定不能带的，表每个省份不太一样，可以在看考场时，看下教室有没有表，然后了解清楚让不让带表，能带的话带什么表，进考场时也问清楚监考老师。务必让自己心态平和的度过这场考试，准备了这么久，千万别让一点失误影响到了自己的发挥和成绩。最后，只剩二十多天了，祝愿大家都能金榜题名！关注小杨哥，了解更多高考学习、择校干货！</t>
  </si>
  <si>
    <t>https://baijiahao.baidu.com/s?id=1733225322739024716&amp;wfr=spider&amp;for=pc</t>
  </si>
  <si>
    <t>河南高考迎来新变化，总共有三点变化，建议考生家长了解一下</t>
  </si>
  <si>
    <t>河南高考迎来新变化，总共有三点变化，建议考生家长了解一下。有人说，"是一种社会分层的筛选机制"，它可以将人们分为 "三、六或九级"，每一级都有不同的起点和未来的待遇，你认为这种说法是否正确？然而，不言而喻，当涉及到高考时，每个家庭都想把孩子送到一所好大学。而在高考省份中，河南可以说是高考成绩最高的省份，从清华大学和北京大学的分数线可以看出每年的录取难度，近日，河南省高考和 "三件事 "被明确公布，老师说他们是 "预期的"，学生们都笑了起来。明确宣布“三件事”1、河南高考时间近日，在河南高考的工作安排中明确公布了 "三件事"，首先，河南高考的时间与 "传统 "考试时间相同，如你所知，上一年的考试由于特殊情况而被推迟了，许多人担心今年的考试会再次被改变。不过，随着前段时间 "全国统一高考时间 "的公布和最近河南省高考时间的正式公布，高考时间无疑又回到了往日的 "678"，这是一个吉利的数字，为参加考试的学生带来好运。2、考试科目为“3+文科综合/理科综合”考试的科目现在也已经决定了，考试科目为 "3+人文综合/科学综合"，其中3是指日语、数学和英语，我不知道你这次看到河南的考试科目是否放心。许多地区已经开始在高考中引入 "新高考 "模式，"3+1+2 "也是一些省份在今年高考中实施的新模式，这种模式允许更多的学生自由选择科目，而不会有太多的偏见，然而，对于不参与这种模式的学生来说，仍然存在心理和选择压力。3、考生志愿网上填报时间候选人有三个独立的在线申请期，对于每个时间段，都做了明确的宣布，6月26日至7月4日，据说是'七点三志愿'的高考，考生可以填报志愿和时间方向，可以说在申请过程中的比例确实很大。据官员们说，前几年就有一个这样的候选人，这是因为公司的主要目标是为客户提供尽可能好的服务，然而，690分的成绩因 "不符合调剂要求 "而不幸被撤销，毕竟，在志愿者的招募过程中，唯一的事情就是入读大学。老师出乎意料地笑了学生河南省高考的工作安排公布后，一些教师表示，希望他们能做到这一点，事实上，对于有时关注高考信息的老师来说，今年河南省的考务工作态势是如意的，这是因为，在今年年初河南召开的全省教育工作会议上，河南的新高考改革可能从2022年的高一开始；2025年将正式实施新高考模式，这是因为有专家指出。对学生来说，这也是一颗定心丸，因为高考不会像其他省份那样实行 "3+1+2 "模式，在河南这样一个大省，小的变化会影响大多数学生，更不用说随着高考的临近，新的高考模式的引入，因此，当学生们看到这一点时，他们的笑容也就不足为奇了。河南省高冈市明确宣布 "三件事"；教师说这是意料之中的事，学生们笑了，对于学生来说，他们只有一个多月的时间来做出改变，研究考试技巧，总结考试方法，改进考试思路，发挥着重要作用，不要放弃， 即使在最后一秒，奇迹也会发生。</t>
  </si>
  <si>
    <t>https://baijiahao.baidu.com/s?id=1733225241033169979&amp;wfr=spider&amp;for=pc</t>
  </si>
  <si>
    <t>2022年高考在即，这7所985院校没有A+学科，家长可提前知晓</t>
  </si>
  <si>
    <t>“双一流”建设被提出之后，很遗憾地发现并非所有的985院校都是具有A+学科的，而那些没有A+学科的985院校的热度逐渐被拥有A+学科的211院校所超过。我国共有39所985院校，其中最有名的无非就是清华大学和北京大学了，两校光是A+类学科就超过20个，紧随其后的是浙江大学、人民大学等高校，A+学科数量也羡煞旁人。考生在填报志愿前，一般会先去了解有哪些非985高校也有A+学科，了解得够准确可以让中等偏上考生拥有捡漏的机会。以南京信息工程大学为例，该校的大气科学就是A+学科。随着不同高校的不同进步速度，当一些非985高校进步快的同时，也有一些985高校进步速度变慢了，这就导致有7所985高校没有A+学科，2022年高考在即，家长可提前知晓。高校学科评估的等级分为A/B/C三个大类，而每个大类又分为3个等级，以A类为例共分为A+、A、A-三个等级。能被评入A+等级的学科在国内位列前2%或者前两名。从第四轮学科评估的数据中了解到，这7所没有A+学科的985高校分别是南开大学、大连理工大学、吉林大学、东北大学、湖南大学、重庆大学和西北农林科技大学。从地理位置不难看出有3所大学都是来自于东三省，从A类学科的数量来看，西北农林科技大学的表现不尽人意，不难猜出它已经在综合实力上被很多曾经同层次的高校远远超越。导致这7所高校进步速度缓慢的原因除了院校自身的管理和努力有关后，也与学校的学科建设、生源质量、地理位置和当地经济等因素有一定关系。以吉林大学为例，由于所在城市气候一般，很多南方考生直接对其避而远之。由于没有A+学科等原因，有些985院校曾经一度被称为“双一流”B类高校，即便没有被这样称呼过的其他几所高校，也让很多家长在帮助学生选择院校时“有所顾虑”。家长主要顾虑的原因有3点，一是担心这类高校会持续“走下坡路”，以至于毕业后学生可能就不能自称“名校生”了。二是担心这类高校的教学水平差到让学生学不到真才实学，三是担心该类学校的学生会没有参加定向选调的机会。名校光环是高考生在填报志愿时会着重考虑的问题，不少过来人会告知高考生，名校不仅仅是知名度高，还有很好地学习氛围、社交圈子、生活环境和在用人单位的影响力。不过没有A+类学科的985高校仍旧是瘦死的骆驼比马大，学校在B类和C类学科上的数量以及在学校的教学底蕴上仍旧是很多普通“双一流”高校所不能媲美的。而且A+类学科并不一定是适合自己的、不一定是热门好就业的学科。所以倘若学生不准备报考985院校的“双一流”学科，也就没必要去考虑学校是否有A+类学科了。最重要的一点是考生要根据自身的高考分数去做出选择，倘若高考分数不够高，那可选院校的数量和可选专业的数量就会大打折扣。总而言之，没有A+学科的985高校值得报考，家长需了解。第一个，时间管理法。这是学霸普遍采用的方法，主要是通过制定学习计划、由学生自我控制行为去达到时间利用的最大化。第二个，专注力培养。专注力影响学生上课听课和课后完成作业的效率，专注力的培养需要长时间磨合，所以学生越早开始培养越好。第三个，勇于去提问。担心老师厌烦、担心同学嘲笑是很多学生不敢提问的原因，不过三人行必有我师、敏而好学不耻下问，提问是个好习惯。第四个，高效刷错题。关键点一个是高效率，一个是刷题，学生并非题目做得越多吸收的就越好，建议学生将错题积累出来，定期去通过错题查缺补漏。笔者寄语：2022年高考在即，考生的当务之急是拼尽全力去为自己争取到更高的高考分数，高考则要考虑该如何更有效的利用好辛苦得来的每一分成绩。最后祝考生金榜题名、前程似锦。今日话题：你有哪些好的学习方法要分享给高中生吗？#百度好学知识节#（为大家分享最新最热的教育资讯，图片来源于网络如有侵权请联系删除）</t>
  </si>
  <si>
    <t>https://baijiahao.baidu.com/s?id=1733225224868913569&amp;wfr=spider&amp;for=pc</t>
  </si>
  <si>
    <t>决胜中高考</t>
  </si>
  <si>
    <t>青春，是一生中最美丽的季节，它孕育着早春的生机，展现着盛夏的热烈，暗藏着金秋的硕实，昭示着寒冬的希望！在这生机勃勃的春天中，小小的许愿树上挂着我们大大的心愿，未来的日子里，通过努力我们的愿望都会实现！在这花一般的年纪，同学们要懂得把握机会，勇敢追求梦想。不要虚度光阴，要懂得主宰属于自己的青春，而不是顺其自然。青春是无价的，拥有梦想的青春更是珍贵。每一个年轻人都有一份属于自己的追求，都有自己的梦想。如今的我们更要有勇气去面对百舸争流的社会，去挥洒年轻的汗水，创造属于我们的奋斗史！</t>
  </si>
  <si>
    <t>https://baijiahao.baidu.com/s?id=1733224792241398193&amp;wfr=spider&amp;for=pc</t>
  </si>
  <si>
    <t>阳性考生不得参加高考，引来一片质疑，天津连夜修改方案</t>
  </si>
  <si>
    <t>导读：由于全国各地的疫情都出现反弹，我国的各类考试都已经出现推迟的现象。比如上海市已经推迟高考，全国英语四六级考试以及教师资格证考试等都有推迟。天津市的局部疫情出现反弹，部分地区出现阳性感染病例。为了避免出现聚集性风险，天津市教委决定将在近期举行的春季高考推迟到2022年6月12日举行。考虑到疫情的实际影响，推迟春季高考，考生以及家长应该都能够接受。但是在考试规则里面有很多的条款，却引来一片质疑，甚至连很多的教育专家都感到不可思议。天津市教育考试院此前发布的2022年春季高考第7条规定：考生若为新冠肺炎阳性感染者及其密切接触者、密接的密接，或者被赋予红马以及居家集中隔离的考生，不得参加考试。这样的新闻迅速成为各个新闻平台的热点，并且引起诸多官方媒体的关注。央视新闻客户端都对此件事情进行报道，而且标题同样是阳性考生不得参加高考。许多的网友看到这样的规定，别再感到非常的愤怒。毕竟参加高考是每位学生的权利，虽然这只是春季高考，但对于部分学生来说，依然是能够改变命运。根据记者的统计数据显示，天津市的春季高考主要面向中职生和部分高中生开放。天津市历年参加，春季高考考生基本都是在1.5万人到1.7万人之间，天津参加夏季高考人数在5万人左右。这意味着，春季高考的人数占据着非常高的比例，也是天津市高考的重要组成部分。这次的考试同样会影响到很多考生的命运。这次春季高考只是关乎到职业学校的招生，所以很多招生人员也觉得不重要，可以牺牲这部分学生的利益。没有想到，触动大家的敏感神经，受到大面积的抵触。考虑到社会的舆论，还有学生们的心理，天津市教育招生考试院连夜修改相关的规定，针对于特殊类考生设置相应的非常规考点，把以前的禁止阳性考生参加春季高考删除。新版的春季高考规定里面提到：考生若为新冠肺炎阳性感染者及其密切接触者等，规定不得在常规考点参加考试，要在重置考点参加考试。这就意味着，如果是上述类别的考生，会被安排到特定的考点进行考试。理论上来说，就是在天津市当地的医院进行，每位考生都准备一个独立的考试场所。我国改革开放以来，每年的高考都能够顺利进行，即使这个过程当中遇到挫折，国家也没有禁止任何的考生参加高考。只要能够满足报名的条件，任何学生都有参加高考的权利。当年四川汶川地震的时候，很多受伤的学生依然能够如期参加高考，国家也是做出特殊的安排，让每位考生都能够公平地参加考试。2020年武汉疫情期间，部分学生都是在医院里面参加高考，当地都是独立设置相关的考场。如今我们已经经过两年的考验，一切措施都应该更加完善，不应该出现类似的情况部分考生续续参加考试的资格，牺牲部分考生的利益，就意味着这场考试失去真正的公平性。天津市这样的规定，很容易就会起到带头的作用，如果不及时纠偏，引发各地效仿，就会造成很大的负面影响。到六月份的疫情还没有完全控制好，如果有这样的先例，大家为了避免出事，都要采取最保守的措施，很多地方都会阻止部分考生参加夏季高考，这样就完全失去底线。我们的高考政策都要经过全方面的考量，要谨慎地进行公布。现在天津市教育部门连夜对方案进行修改，虽然这是一件好事，但是也体现出当时在制定高考方案的时候，没有各种预防方案。考生的心情，也会像坐过山车一样跌宕起伏，这样也会给学生制造很多的焦虑。毕竟高考的方案随时都会变化，大家的备考心情会受到影响。希望其他的地方都能够引以为戒，避免再出现类似的问题。如果只是简单的统一延迟高考，所有的学生都会受到影响，大家的步调都有一致性，虽然这样会有争议，但是大家起码都会接受。如果只是剥夺部分学生参加考试的权利，这样就会造成考试的不公平。无论这个被限制参加高考的群体有多小，或者有多么不重要，都会破坏高考的公平性。</t>
  </si>
  <si>
    <t>https://baijiahao.baidu.com/s?id=1733224853150513039&amp;wfr=spider&amp;for=pc</t>
  </si>
  <si>
    <t>2022年重庆成人高考网上报名系统官网</t>
  </si>
  <si>
    <t>成人高考和普通高考一样属于国民教育系列，列入国家招生计划，是国家承认学历，在学信网上永久可查，由国家统一安排考试，各省、自治区统一组织录取。下面给大家介绍2022年重庆成人高考在哪里报名相关内容，一起来看看吧!一、成人高考在哪里报名？报名官网入口：1、重庆市教育考试院网站2、重庆招考信息网2022年重庆成人高考报名入口开通后，考生可以通过重庆市教育考试院或重庆招考信息网，进行网上注册和报名。二、成人高考网上报名流程1、网上报名在8月底至9月初，考生登录重庆市教育考试院网站(或重庆招考信息网)，进入报名系统，按照系统提示进行网上报名。注：目前系统尚未开放。考生需要准确填写本人基本信息，其中包括证件号码、联系电话、现场确认点、毕业学校等，然后根据招生专业目录准确填写报考层次、报考科类，以及报考院校、专业等信息，同时上传考生本人的身份证正反面、免冠一寸登记照照片。2、网上缴费完成上述步骤后，考生根据系统提示缴纳报名考试费用，目前，只开通了支付宝缴费渠道，按照系统操作即可。(每位考生缴纳报名考试费140元，每位免试生缴纳报名费50元)3、网上审核考生缴费成功后，点击提交审核按钮，网上报名审核时间为24小时，考生可以在提交报名信息24小时后查看是否通过。如不通过，考生则需要重新填写相关信息，直至合格，方可进入下一环节。4、现场确认完成网上报名工作的考生，须在9月中旬左右按时前往报考区县的教育考试中心进行现场确认。现场确认时，考生须携带本人二代身份证、户口本、毕业证书、学历证书或在职证书、学校证书等原件和复印件，非重庆户籍考生应当提供重庆居住证或者工作单位证明或者近三个月的社会保障缴费证明。三、成人高考网上报名需要哪些资料？1、身份证明身份证和户口本，如果身份证或户口本遗失，应及时到户口所在地派出所补办身份证或户口本，以免耽误考试。2、学历证明考生本人毕业证原件及复印件，根据相关规定，报考高起本或高起专的考生，须持有高级中等教育学校毕业或者具有同等学力；报考专升本的考生，须持国民教育系列专科及以上文凭。3、工作单位证明成人高考部分专业对招生对象有特殊的要求，比如报考医学类专业须按要求出具单位的工作证明等。所以打算报考特殊专业的考生，一定要提前准备好相关资料。以上就是关于“2022年重庆成人高考网上报名系统官网”的全部内容，想要了解更多成人高考资讯，比如报名时间、报考条件、成考真题等，欢迎私信小编！温馨提示：2023年成人高考将进行全面改革，不过在政策还不明朗的情况下，2022年还只是作为改革的过渡年，再往后提升学历只会越来越困难，建议大家不要错过今年的机会，不要等到以后门槛更高拿证更难再后悔。</t>
  </si>
  <si>
    <t>https://baijiahao.baidu.com/s?id=1733224191313318551&amp;wfr=spider&amp;for=pc</t>
  </si>
  <si>
    <t>河南高考可以复读吗</t>
  </si>
  <si>
    <t>复读之初，学生要给自己定一个目标，努力达到更高的目标，然后给每一科定一个进步的目标。有同学想问:2022年河南高三学生可以复读吗?2022年河南高考还能复读吗?下面分享给大家，希望能帮助到有需要的朋友。2022河南高三学生可以复读，高考改革不影响高考复读。新高考实行后，考试的方式以及学习方式都是有变化的，一般情况下，新高考中选考科目的等级赋分对于大多复读考生来说也不太友好。比如，原来的理科生复读后选考了“物化生”，但相比于以前理综组合可以覆盖到所有层次的理科生，现在“物化生”的选考对象主要为学霸们，故竞争更为激烈。且如果复读生自身水平相对不高，很有可能就赋到比以往高考更低的分数。从2021年起，湖南、湖北、河北、辽宁、重庆、江苏、福建和广东8个省市将实行新高考改革。高考改革将会采用3+1+2的模式来进行，总分共有750分，分别是这样计算的：语数外满分各150分，共450分;物理或历史卷面各100分，四选二每科各100分(化学、生物、地理、政治)共200分。河南高三复读复读班该如何选择?复读的一年至关重要，在选高考复读班是马虎不得。目前社会上的复读班如雨后春笋遍，眼花缭乱。为此必须经过认真的考察、思考才能做出最佳的选择。反之，不仅浪费金钱，还要耽误时间。那么怎么进行最佳选择呢?高考君提供几条较为合理可靠的标准。1.学习氛围浓烈的高考复读班比较好要想高考复读能取得好成绩，复读班的学习氛围很重要，在一定程度上说，学习成绩的好坏并不在于每个同学智商的高低，而在于是否有一个良好的学习氛围，学习氛围浓烈的高考辅导班，可以成就一个复读生的大学梦，反之，学习氛围不好的高考辅导班，可以毁掉一个复读生的大学梦。2.严格管理的高考复读班比较好即使有很大复读决心复读的同学也好，在一年的复读时间里，难免会出现懒散、不想努力的情况，这时高考复读班有没有严格的管理要求就显得很重要了。比如中艺培优全托复读班，因为是全日制、封闭式管理，和在学校时一样，有严格的管理，严格约束没有自制力的人，在复读过程中丝毫不能懈怠，全部心思放在复读上，最后如愿考上心仪的大学!不能考上心仪的大学，还得看自己有没有拼尽全力。复读本就是一场单枪匹马的战斗，一旦选择复读，我们就要学会面对孤独、恐惧和来自他人、自己的质疑。河南复读复读该如何选择合适的复读机构?一般而言，复读考生可以选择的复读机构有如下三类。下面，就为各位考生分析一下这三类机构的优劣：1、公立学校插班由于公立学校不允许设置复读班，只会招收少量复读考生插班。公立学校学费便宜，优秀公立学校师资强，学风好。但是能够进入的门槛也很高。因为是插班，学生会与应届生一起上课，容易对作为外来者的复读生产生心理压力。2、培训机构复读中心复读培训机构在高考培训上具有一定的经验，也能聚集同为复读的学生，形成复读的学习氛围。但是大多复读培训机构的硬件设施较差，往往不具备好的住宿条件，体育设施也欠缺，无法满足复读考生在高压学习之下的生活需求，更难以进行体育锻炼，调节身体机能。更重要的是，有些复读培训机构没有专职教师，由兼职教师担纲，很难保障教学的高质量。3、优秀民办学校民办学校具有良好的硬件设施，利于复读考生在提高成绩的同时，保障生活和身心健康。更重要的是优秀的民办学校具有专职的、强大的高三教师队伍，能保证复读生的教学质量。缺点在于，民办学校复读班收费较高。但对于成绩优异的考生而言，民办学校一般会出台奖励政策，鼓励考生勇于追求梦想。选复读学校有什么不懂的可以联系老师0371-5661-6582</t>
  </si>
  <si>
    <t>https://baijiahao.baidu.com/s?id=1733224521183616489&amp;wfr=spider&amp;for=pc</t>
  </si>
  <si>
    <t>古代高考常有人意外死亡，你知道为什么吗？</t>
  </si>
  <si>
    <t>古代高考经常有人意外死亡，你知道为什么吗？古人的高考在那时被称为乡试，对于考生来说绝对是大事，考试内容包括三个方面，一是八股文，二是官场应用文，三是问问题。通过乡试的考生成为举人，然后才可以去参加会试廷试，好好的一场考试为何常出人命呢？主要有三个原因。第一：考试时间太长。清代科举考试，三年考一次，一次考三场，每场考三天，算下来总共要考九天。期间不能离开这个小屋子，小号就地解决，大号需要申请，每个屋子旁边都有一块牌子，上面写着出恭，实在憋不住的时候，就翻牌子，会有士兵带考生去茅房，盯着他解决五谷孕育之物，随后再带回来。我们经常听老辈人说出恭，就是上厕所的意思。如果膀胱不好，或者脾胃经常不舒服，面对肚子和人生的双重选择，很多考生会选择命运，因此憋死自己很常见。第二：考场非常简陋。古代高考和监狱差不多，每个考生只有一个单间，面积一平方米，还要放上一张桌子和一个尿壶，晚上睡觉的时候连腿脚都伸不直。考试又正逢夏季，面对烈日的暴晒，考场的温度会非常高，年轻人还好，还能扛一下，那些年过半百的，很多不是中暑而亡就是闷死。第三：卫生条件太差。考生要自己带食物，但古代没有冰箱，夏日炎炎，食物放九天肯定变质了，因此会食物中毒。饮用水也是大问题，都是考场旁边大河里挑的，又脏又臭，满满的都是维生素菌，喝一口可能半条命就没了。而且吃喝拉撒都在这个一平米的小屋子里，非常不卫生，整个考场臭气熏天，很多考生都是生病去世的。卫生差，虫害也就多了，倒霉蛋还会碰到毒蛇，躲都没处躲。1897年申报曾报道，在杭州一考场里抓到300多条蛇，这得祸害多少条人命。如果你出生在古代，你会因此选择放弃科举考试吗？</t>
  </si>
  <si>
    <t>https://baijiahao.baidu.com/s?id=1733179591108609178&amp;wfr=spider&amp;for=pc</t>
  </si>
  <si>
    <t>南京市大厂高级中学：跟压力说拜拜！向高考说嗨嗨！</t>
  </si>
  <si>
    <t>5月18日下午，南京市大厂高级中学特别邀请了“陶老师”工作站江北分站的心理辅导老师们在学校操场举办了以“致敬青春 逐梦前行”为主题的凝心聚力，助力高考户外团体心理拓展活动。高三全体班主任、学生以及“陶老师”工作站江北分站的11位志愿者老师们共同参加了本次活动。这里的视频超精彩哦~活动伊始，陈焕玲老师带领全体高三学生开展“军令如山”小游戏，有趣的游戏项目充分调动了同学们的热情和注意力。随后，为了让同学们能够直面、智赢高考，孔祥波老师通过“激流勇进”、“鼓动人心”的游戏方式强化了同学们坚持到底的力量以及相互扶持的精神。精彩激烈在人生最重要的时刻给同伴、好友鼓励加油，前行之路不孤单，在彭光玲老师的引导下，同学之间留言祝福，相互鼓励，奋战高考。我们并肩作战我们共同胜利将最美好的祝愿送给你为了凝聚人心，感受集体正能量，各班同学与老师们纷纷合照留念，在一片热闹的氛围中本次活动顺利落幕。编导：杨春燕摄像后期：沈浩《魅力校园》本平台的图文视频均为《魅力校园》栏目组自主拍摄和制作。未经授权，不得转载，转载需注明出处。平台所使用的其他图片及音乐如属于相关权利人所有，请相关权利人随时与我们联系以协商授权或删除事宜。</t>
  </si>
  <si>
    <t>https://baijiahao.baidu.com/s?id=1733224349907153607&amp;wfr=spider&amp;for=pc</t>
  </si>
  <si>
    <t>2022成才有道 团团助考｜2022年中高考考前公益减压课等你来看！</t>
  </si>
  <si>
    <t>https://baijiahao.baidu.com/s?id=1733224213573105401&amp;wfr=spider&amp;for=pc</t>
  </si>
  <si>
    <t>成人高考的条件与要求</t>
  </si>
  <si>
    <t>2022年成人高考的条件（基本条件）1、年满18周岁；2、遵纪守法无犯罪记录的中国公民；3、身体健康不影响成人高考学习；2022年成人高考的条件（学历和专业条件）1、报读高升专和高升本考生要有中等学历水平（高中、中专、技校、卫校、中职等学历）；2、报读专升本考生要有国家承认的大专学历。应届毕业生报考要提供在校学习成绩证明，并承诺在9月份拿到毕业证。3、报读医学类专业，例如临床医学、口腔医学的考生需要专业对口，否则毕业后学历文凭不能考执业医师和执业护士。2022年成人高考的条件（异地报考）1、不在户口所在地报考，也需要出示当地的工作单位证明，或者当地暂住证、居住证。2022年成人高考报名流程1、了解报考简章，选择院校、专业；2、准备所需要的材料，包括证件、照片、学历证书等；3、线上填报志愿，等待审核；审核通过后线上缴费；4、10月底参加入学考试；5、录取，开始学习课程</t>
  </si>
  <si>
    <t>https://baijiahao.baidu.com/s?id=1733224111508244525&amp;wfr=spider&amp;for=pc</t>
  </si>
  <si>
    <t>福建省一地发布停课通知，高考期间全部离校，考生进入最后备考</t>
  </si>
  <si>
    <t>随着2022年进入了五月中旬， 各地的毕业年级学生也即将迎来升学考试，现在距离今年的高考仅剩下19天的时间，中考也只有不到三十天的时间，学生们都开始里紧张辛苦的备考。近日随着中高考的临近，各地陆续发布了高考、中考期间其他各级学生的停课安排，福建省厦门市也在近日发布了中高考期间停课安排，让升学考试能够更好地进行的同时，防止出现意外情况。厦门市全市所有普通高中的高中部（国贸协和无考点、华锐莱普顿无毕业生除外），全部停课，学生在停课后需全部离校返家，待考试结束后再行返校。厦门市全市初高中同一个校区，且设为考点的完全中学初中部，全部停课返家。五缘实验学校、中央音乐学院、鼓浪屿钢琴学校停课。厦门二中的初一年级以及初二年级，双十中学的初一年级学生停课。此次厦门市发布的停课通知，主要是由于为了确保高考的顺利进行，福建省的高考时间是6月7日至9日，学生们需要在6月6日至9日期间停课，居家放假期间学生们也要努力进行学习，尽快提高自己的成绩。今年对于学生们来说是特殊的一年，很多地区都受到疫情的影响开始了长时间的线上教学，学生们在年后仿佛开启了网课时代，到现在仍有部分地区处于线上教学，现在距离今年的中高考越来越近，不论是线上教学还是线下教学，学生们都要抓紧所剩不多的时间，尽快提升自己的成绩。近日已经有越来越多的地区发布了高考期间停课的通知，一方面是为了让高考考生能够有进行考试的地方，另一方面也是为了落实考试期间的防控措施，让考生们可以安全的进行高考考试。对于今年的高考考试，对比往年多出来很多以往没有的程序，在进入考场之前学生们就需要提供更多的证明，学生们要提前准备好相关材料和证明，让自己能够顺利进入考场进行高考考试，防止出现无缘高考的情况。高考的重要性不言而喻，高考的结果在很大程度上决定了学生的未来，所以学生们在考试之前一定要牢记各类需要准备的东西，今年由于受到疫情的影响，学生们除了必不可少的核酸检测之外，还需要落实自己的健康码以及行程码。在考试之前的这段时间，学生们最好避免随意外出，安心待在高考报名的所在地，等待着高考考试的到来，防止由于随意外出导致行程码或健康码出现异常，导致考生无法正常进行考试的情况出现。结语：特殊的情况下，中高考即将到来，考生们需要严格注意做好防控措施，让自己能够更好地进行升学考试，最后愿每一位努力奋斗的学子，都能够在历尽千帆下，最终得偿所愿，成就更好地自己。</t>
  </si>
  <si>
    <t>https://baijiahao.baidu.com/s?id=1733224060449602726&amp;wfr=spider&amp;for=pc</t>
  </si>
  <si>
    <t>春季高考比夏季高考来得更晚一些？又一地“高考延期”，做好准备</t>
  </si>
  <si>
    <t>夏季到来，对于学生们最关注的话题就是高考时间了，多地疫情让高三生们苦不堪言，封校的情况下很多学子都是在家进行网课学习，面对即将到来的高考，学生们还是十分忐忑的。上海前不久就发布了延迟高考的信息，而随着时间的推移，天津也发布了高考延期的消息，不过天津延期的是“春季高考”，并非是“夏季高考”，考生们要注意了！天津高考和上海高考一样都是自主命题的，天津市的春季高考被调整到了6月12日举行，要知道春季高考和夏季高考可是两回事，春季高考面向的是普通高中毕业生和中职毕业生。本来应该定于3月下旬举行的春季高考，因为疫情影响的缘故延期到了5月下旬，没想到部分区域的疫情突发影响到了考生。为了保障安全，天津市决定再次将春季高考延期，调整至6月12日举行，另外天津针对春季高考也是设置了两类考点。疫情特殊情况的考生在重置考点进行答卷，重置考点包含了医院考点、隔离考点和独立考点，和正常考生的常规考点区别分开，保障安全防控，做到所有学生“应考尽考”。天津高考延期的消息上热搜之后，让很多考生们误以为天津高考也延期进行，要知道春季高考和夏季高考可不是一个高考。春季高考面对的是中职生和高中生两部分，考生毕业后也会享受国家计划内招生的同等待遇，天津的春季高考其实就相当于其他地区的“单招考试”，这样表述想必大家就清楚了解了。这类考试难度对比普通高考可是低不少，相当于给成绩一般的学生个机会，不过根据时间来看，春季高考是在夏季高考之后的。这也说明考生们又多了3个月的复习时间，虽然参加春季高考的人数要比普通高考的人数要少，但是学生们面对的压力仍是不小。面对疫情之下的各种调整，高考延期的话题也引起了众多人的讨论，不少家长都认为高考延期对于学生是有优势的，可以多争取到复习时间。然而真正作为考生们的高三学子们却认为延期带来的心理压力更大。看似时间增加了不少，复习的机会更多了，但要知道考生们作的准备就是按照原本的时间节奏而冲刺。马上就要到了上战场的时刻，突然被通知还需再等一阵，考生们的心态调整也需要重建。很多学生们也要再给自己“打鸡血”去复习，对于学生们的心理挑战还是巨大的，要知道越是到了最后的紧要关头，越是考验学生们的心理素质。考试时间虽然调</t>
  </si>
  <si>
    <t>https://baijiahao.baidu.com/s?id=1733223882083995747&amp;wfr=spider&amp;for=pc</t>
  </si>
  <si>
    <t>高伟光25岁才参加高考，30岁才开始拍戏，别怕年龄焦虑干扰</t>
  </si>
  <si>
    <t>在嘉行传媒刚刚成立的时候，杨幂当时一眼就看中了高伟光，并且非常果断地签下了他。在一开始的时候，高伟光并不被业内的人士看好，因为他年纪大了而且毫无表演经验。演了几年的配角后，高伟光逐渐打出知名度，从《三生三世十里桃花》的东华帝君开始火起来。其实高伟光18岁参加高考失利后就没有读书了，辗转去做了模特，但在世俗观念里模特这行总觉得不是长久之计，被社会殴打七年后他没有随波逐流就此沉下去反而再次挑战高考，脱产学习不仅是没钱，25岁与18岁的同学一定很有压力，何况是演艺圈呢？都说三十而立，虽然他现在在做艺人，可是之前也是普通人啊，也没想过自己能红，娱乐圈更讲究出名要趁早了，他能给自己想个出路，不着急，一步步稳着来，读书，找工作，再读书，再找工作，一直到现在，出道七年了，也算有了些名气，真的挺励志的。出来七年，还能去读书，真的很强了，多少人出社会后就很难再进校园了。当初应该也没有想过30岁就可以一炮而红吧，只能自己慢慢熬，现在也算是熬出来了，相信他肯定也有很迷茫很焦虑的时候，但是走到现在，应该是已经度过焦虑期了。怎么说呢，每个人都有每个人的时区与节奏，杨幂、关晓彤从小就是童星；王源、易烊千玺、王俊凯年少成名；90后的周冬雨都快奖项大满贯了，高伟光30岁才从事演艺工作，金城武至今没有拿到三金。人生百态，果然是各人有各人的路。林更新2011年大学毕业就一炮而红，至今出道未满十年，朱一龙与林更新同龄，在2018年才崭露头角。崔雪莉年轻貌美前途无量却在2019年结束了生命，金宇彬抗癌三年积极配合治疗终于在2019年迎接新生。年龄焦虑真的是整个社会的病症，老说什么年龄该做什么事，就觉得什么都太赶了，到了年龄没有相应的成就，就会觉得很焦虑。其实做什么都不晚，即使老了，也能重头来，可惜这个社会太不包容了，主要是人太多，你不行就下一个来，人不值钱。这世界上每天有人生，有人死，有人快一步，有人慢一步，我们不可复制别人，别人其实也不可复制我们。别看着别人，活出自己就好。每个人花期都不一样，开的早或许凋谢的也早，只要自己想的通，外界就不能打败你。所以别老是觉得自己时间来不及了。</t>
  </si>
  <si>
    <t>https://baijiahao.baidu.com/s?id=1733223853892615611&amp;wfr=spider&amp;for=pc</t>
  </si>
  <si>
    <t>阳性感染学生不能参加春季高考？天津招考院给出回应，学生放心了</t>
  </si>
  <si>
    <t>最近两个月，由于新冠病毒的变异，加快了他的传播速度，不少学生在这次卷土重来的疫情中不幸受到感染。这就导致有很多考试不得不延期举行，甚至有的学生不能够如期参加考试。由于天津市部分地区突然发生疫情，为了确保更多学生的健康安全，天津市早就应该举行的春季高考决定延期到6月12日再进行，并在条款中注明考生若为感染者或天津健康码为红码则不能参加考试。这一消息引起了很多赈灾备考或将要参加考试的学生的担心，但是天津市招考院连夜就做出了相应的调整，并给出回应，阳性和密接考生可以参加考试，但并非在常规考点参加考试，而是要在重置考点参加考试，极力服务学生做到“应考尽考”。天津市招考院早先发出的通知存在令学生和家长质疑的部分，但是能够及时地做出调整，完善疫情之下的考试方案，让即使是生病的学生也能够获得同等的考试机会，无疑不是让学生吃了一颗定心丸，可以放心的接受治疗，并积极地准备春季高考了。看到这条消息的时候，肯能很多人都是一愣，我们所熟知的一直都是全国高考，也就是夏季高考，那么春季高考是什么呢？春季高考是面向高中或中职毕业生的一次高考，主要目的是减缓夏季高考所带来的压力，同时也给更多考生提供接受高等教育的机会。与夏季的全国高考所不同的是，在春季高考中，高校拥有更多自主权来进行招生，对于一些教育资源丰富，学校条件突出的学校，可以进行适当扩招。另一方面，对学生来说，多了一次选择高校的机会，只要符合相关规定，便可以两次高考都参加。但并不是每个城市都会举行春季高考。虽然都是高考，但是春季高考和夏季的全国高考之间的区别可不是一点点。第一，考试时间不同。通常情况下，春季高考会被安排在每年3月和5月进行，春季高考包括技能考试和知识考试，技能考试在3月份考试，知识考试则在5月。夏季高考就是我们所熟知的，在每年的6月7、8、9这三天举行。第二，考试的内容不同。如上所说，春季考试分为知识和技能两个部分，侧重于文化素养和专业技能，而夏季高考主要是看学生文化课考试的最终成绩。第三，二者命题方式不同。春季高考由招考所在的省份统一命题和组织，主要以高职院校招生为主；夏季高考则是依照国家规定的招生政策进行出题和考试，考试时间统一，招考学校更是以本科院校为主。第四，招生学校的数量不同。春季高考所招生的学校都是省内的高校，而夏季高考，学生的报考范围为全国的高校。单从可报考的学校数量上看，夏季高考的学校数量要远高于春季高考。第五，考试难度不同，由于招生的目标学生不同，考试的重点不同，因此春季高考相对来说要比夏季高考简单很多。当前很多城市还在疫情的笼罩之中，而距离高考也只剩下不到一个月的时间，无论是对考生的学业来说还是身心状况来说都是一项巨大的考验。在学习方面，无论是线上还是线下，都已经进入到最后的冲刺阶段，对于成绩在中等的学生，更重要的是把握好基础的知识点，有富裕的时间，再从难点中挑出符合自己能力的一部分进行攻克。成绩一直很好的学生，继续按部就班地进行复习，保持好当下的状态即可。在身体健康方面，学生们也要注重营养，保持体力跟得上学习，每天适量锻炼，可以使大脑保持清醒和活跃，达到最好的学习状态。更值得学生和家长注意的是，考前的一段时间，学生要控制生冷辛辣的失误，避免因为肠胃的问题影响高考状态。随着高考日期临近，学生也要调整好自己的心理状态，避免因为过度焦虑产生失眠等情况，影响到学习状态。其实在疫情之下大家的学习状态都相差无几，只要将平时所学都烂熟于心，保持良好的身心状态，考试时自然就能有良好的发挥。泡芙学姐有问题：你更喜欢哪种学习方式呢？线上还是线下？（文中图片均来源于网络，如有侵权请联系删除）</t>
  </si>
  <si>
    <t>https://baijiahao.baidu.com/s?id=1733223844236586588&amp;wfr=spider&amp;for=pc</t>
  </si>
  <si>
    <t>省教育考试院提醒在外高考生 务必于5月24日前返陕迎考</t>
  </si>
  <si>
    <t>原标题：省教育考试院提醒在外高考生 务必于5月24日前返陕迎考本报讯（记者 任娜） 2022年全国普通高考将于6月7日至8日举行。为贯彻落实教育部高考防疫工作要求，切实保障广大考生的生命安全和身体健康，确保做到应考尽考，确保全省高考安全平稳顺利实施，5月18日记者获悉，陕西省教育考试院提醒广大考生：务必按照要求做好返回应试准备并配合做好防疫工作。主动上报。滞留在高考报名所在地以外的考生必须主动向高考报名所在市、县（区）招生考试机构或报名中学准确报告滞留状况，主要包括滞留原因、滞留地名称、本人健康情况、何时返程等信息。及时返回。滞留在省外的考生必须于5月24日（高考前14天）前返回高考报名所在地备考，确保能够按时顺利参加考试。返陕途中须严格做好个人防护，中高风险地区返陕考生务必及时向当地防疫部门报备。省内滞留在高考报名所在地以外其他地区的考生，其返程要求由考生高考报名所在市、县（区）招生考试机构根据属地防疫要求制定并公布，请广大考生务必关注。健康监测。考生在高考前14天到高考结束应进入静态管理，坚持做到非必要不流</t>
  </si>
  <si>
    <t>https://baijiahao.baidu.com/s?id=1733240473224108481&amp;wfr=spider&amp;for=pc</t>
  </si>
  <si>
    <t>阳性学生不得参加春季高考？天津招考院连夜修改，网友愤愤不平</t>
  </si>
  <si>
    <t>今年从年初开始，全国人民就一直饱受疫情的困扰，很多地区也一直处于静态管理。天津也不例外，甚至已经影响到了春季高考，原先定在3月19日的春季高考，曾因为疫情推迟到了5月21日，但是没想到考试将近，疫情再次反弹，现在又推迟到6月12日举行。春季高考能缓解夏季高考对考生的压力，能带给考生更多的接受高等教育的机会，也有利于延缓社会就业的压力。考生有了更多的选择权，除由国家承认学历的各类高等学校和高中阶段各类学校在校学生外，凡符合有关规定者均可在夏季高考之外再选择参加春季高考。所以这个考试对于家长学生们都是很重要的。有些家长很关心这个事情，万一有的孩子不幸感染新冠肺炎疫情，还有的孩子不幸变成了“密接”，“次密接”，那这些考生还能参加春季高考吗？应该怎么合理参加呢？让小编说的话，就是咱们一定要，科学防疫，应考尽考，一个都不能少。但是，昨天晚上天津招考院发布了一则关于春季高考的通知，包括了15条规定。其中有一条，让网友们看了之后，愤愤不平。第7条表示，考生若为新冠肺炎阳性感染者及其密切接触者，密接的密接，或为天津健康码“红码”，或处于集中隔离，居家隔离状态，或处于天津市封控区内，不得参加考试。一时间，全国人民将这一消息推上热搜。小编看到也是非常气愤，难道考生们是自愿感染的吗？难道他们愿意成为密接或者次密接吗？他们也是这场事件中的受害者，为什么不为他们考虑，这样一点都不公平。也许官方开始以为天津99%无感染考生家长会极力赞同“严禁阳性考生参加高考”，那么1%的感染考生家长也翻不起什么大浪，不会造成舆论。但是他们没想到我国人民是如此的伸张正义，我国人民是以善良为中华优良传统美德，善不欺，恶不怕！有网友表示：阳性患者也是我国公民，希望享有一样参加考试的权利。更有过激的网友表示：确诊的是患者，不是罪犯。于是天津招考院连夜修改了春季高考通知，将“不得参加考试”修改为“不得在常规考点参加考试”。设立了常规考点和重置考点，“绿色健康码”和“阴性核酸检测报告”，且测温正常的考生在常规考点参加考试。阳性考生，密接，次密接，红码，隔离，封控的考生在重置考点参加考试。重置考点第一个是医院考点，将天津市海河医院作为医院考点，考场为单独一个房间（病房），同时配备专门的医护人员，全程监控考生身体状况。第二个是隔离考点，一般为隔离留观宾馆，考生一人一间。第三个是独立考点，每个考区均设立一个独立考点，为正常标准化考点，供除高风险人员使用。今年的考生真的太难了，被感染新冠的考生，本来心理负担就很重，不一定能发挥正常的水平。再加上特殊的考场安排，更是压力巨大。所以不要歧视这些考生。在现有的防疫政策下，我们要做的是对阳性考生们更加关照，而不是让他们“寸步难行”。不管之前如何，现在我们要做的就是不要让在医院参加考试的孩子们受到影响。希望他们能调整好心态，好好考试。今日话题：你对天津的春季高考安排有何看法？欢迎大家留言讨论。</t>
  </si>
  <si>
    <t>https://baijiahao.baidu.com/s?id=1733221980650836902&amp;wfr=spider&amp;for=pc</t>
  </si>
  <si>
    <t>高考考生请注意！这三所二本学院将升级一本，考生可以捡捡漏了</t>
  </si>
  <si>
    <t>高考考生请注意！这三所二本学院将升本一本，考生可以捡捡漏了高考一直被认为是人生本最重要的考试，因为它公平、公正，也因为它决定了学生的命运，入学考试很重要，但考试后的志愿活动也很重要，目前有3005所高等教育机构，其本领先的大学非常少，面对如此巨大的基数，竞争非常激烈，预计将有超过900万学生参加大学入学考试。以下三所二本学院已经升本为一本学院，所以中等学生不会错过挑选的机会！第一，湖南文理学院湖南文理学院位于湖南省常德市，文化底蕴深厚，倡导培养学生刻苦学习的品格，弘扬人文精神，通过教育大学生能够确定个人理想，追求真理，成为文明的使者，该系有57个专业，专攻地理科学和本国语言文学，喜欢这两个专业的学生不妨申请。第二，兰州交通大学兰州最著名的大学自然是985兰州大学，许多学生可能没有听说过兰州交通大学，它的专业是土木工程、交通、给排水工程和自动化，现在大学已经升格为一本，但一本的招生范围仅限于本县，而且还有二本招生，你需要在参加入学考试之前提前了解这一点。第三，大连大学大连大学是大连的一所重点大学，有64个本科系，代表专业有护理、小学教育等，教育实力还是很充足的，它已经升格为一本大学，正好适合中职学生捡漏，考生是幸运的。高中生的'好消息'，三个二本大学升格为一本大学，不要错过捡漏的机会，初中和高中学生应该尝试做志愿者，方便报考时'捡漏'。</t>
  </si>
  <si>
    <t>https://baijiahao.baidu.com/s?id=1733223586535140737&amp;wfr=spider&amp;for=pc</t>
  </si>
  <si>
    <t>高考新增“身份限制”，部分学生无缘2022年高考，看看有你么？</t>
  </si>
  <si>
    <t>很多人都说高考是“一考定终生“，虽然可能没那么夸张，但它的重要性显而易见。所以在面对高考失误或者成绩不好的情况，很多同学和家长都会选择”复读“这一条路。因此，每年的复读生人数都在不断攀升，高考的压力也在不断增大。为此，教育改革对于高考也有了新的调整，参加高考的学生多了“身份限制”，这三类学生将无缘2022年高考！第一类，就是首当其冲的复读生。以往，复读生还能去公立高中复读，只要高考成绩能够达到复读学校的要求，就能够正常报名高考。但是在政策整改之后，复读生就只能前往私立高中进行复读。要知道，私立高中的复读费是相当高昂的，动辄几十万的费用是很多家庭承受不了。第二类，就是高一高二的学生。为了尽可能地保证高考的公平性，也是为了避免浪费教育资源，所以教育局规定了普通高考不允许高中在校生报名参加，必须是应届生或往届毕业生才可以报名。第三类，就是想通过“高考移民”考大学的考生。“高考移民”，也就是第一年高考失利，选择去经济发展落后有名额的省份复读参加高考。众所周知，我国的教育资源存在着分布不均的情况，每个地区的考生人数存在差异。像山东，河南，河北等高考人数多，竞争自然就激烈，而考生少的地区，高考录取分数自然会低。所以，不少学生就有了“钻空子”的想法，想通过”高考移民“的方法来获得更大的升学机会。但显然，这种做法对本地应届生是不公平的，等于说是抢了他们的升学名额，因此也导致高考的压力一年比一年大。同时，陆老师也要提醒各位家长，不要拿孩子的未来开玩笑，一旦被发现就会取消高考。要明白这个代价是一辈子，不要拿自己的未来当赌注。综上所述，为了维护所有考生的利益，也为了缓解每年的高考压力，官方对高考进行了改革，表示会提高对高考报考考生的要求，以上三类复读生将无法参与高考。所以，在这样的政策环境下，陆老师建议，复读的学生需要认清现状和自身的学习和家庭情况，考虑其他有可能的升学路径，比方说国际本科直通车。国际本科直通车，是专门为高中、中专、职高学生提供的一个机会，可以跳过高考和雅思，直接入读国外的本科大学，享受正规的大学环境和师资授课，毕业之后也能拿到双证文凭，含金量等同于国内的211名校。而且相比高考，它的选择性也会更大，可以自主选择世界排名前200的学校，以及计算机、商科、文科这些热门专业，那么接下来陆老师就来具体介绍一下。l 项目介绍国际本科直通车，面向高中、中专、职高在读学生，免去高考雅思的内卷竞争，同时与20多所世界知名院校达成了长期合作，可选QS排名前200的顶尖院校，可选就业热门专业，可享受正规的大学环境和师资授课。l 可选院校伦敦大学、默多克大学、詹姆士库克大学、爱丁堡纳皮尔大学、北安普敦大学、伯明翰城市大学、东伦敦大学、都柏林大学、格林多大学、考文垂大学、科廷大学、伦敦城市大学……l 可选专业商业创新、国际商务、人力资源、市场营销、商业创新和管理、管理学、工商管理、会计学、金融、商业管理、教育学、酒店管理、心理学、物流管理、信息安全、大数据…l 课程体系第一学年：国内授课（8个月）第二学年：新加坡莎瑞管理学院（8-13个月）第三学年：新加坡授课（12个月）l 项目优势1-免高考免雅思直录国际本科2-正规大学校区，正规师资授课3-全日制本科文凭，学历含金量等同于国内211名校l 申请流程l 申请材料1. 成绩单+在读证明2. 两位推荐人+两封推荐信3. 个人陈述4. 英语能力证明5. 个人简历不论是高考还是本科直通车，都是升学的一种途径，陆老师建议大家结合自身的学习能力和家庭情况进行选择，在这里也祝同学们早日进入理想院校。如果你还有其他教育升学问题，可以在评论区留言或者私信咨询陆老师。（以上图片均来自网络，如有侵权联系速删！）</t>
  </si>
  <si>
    <t>https://baijiahao.baidu.com/s?id=1733223526077492339&amp;wfr=spider&amp;for=pc</t>
  </si>
  <si>
    <t>2022被誉为“高考小年”，分数有望下降，学生们欢呼雀跃！</t>
  </si>
  <si>
    <t>又是一年夏来季，随着天气的逐渐变热，夏天的脚步即将来临，这也意味着高考离我们也越来越近了，又快到了一年一度的高考时间，相信很多学生们内心的压力是非常大的，都在想今年是否可以考上一个好大学。想必大家都知道，今年由于疫情的特殊原因，许多学生打寒假以来，都在家进行着网上教学，要知道，网上教学可不及线下教学，因为线上教学存在着很多因素，上网课导致他们的学习成绩直线下滑，对此，很多学生表示压力特别大，而且家长们也纷纷表示很担心，都希望自己的孩子能考上理想的大学。随着社会互联网络的不断发达，今年的高考也成了全国的学生最为关注的事情了，好像全国的人民都在关注，毕竟每一年的高考都是人生中最重要的考试，所以每年的高考热度都不上升，相比今年，更不例外，但是近段时间有很多教育人士在网络上预测，或许在今年有可能迎来高考小年。现在高考也成了全国的一大热度，许多家长和学生都希望能能考入一个理想的大学，而且最近网络上也在预测，或许在今年有可能迎来高考小年，那么什么叫作高考小年呢？就让我们一起来看一看吧。其实每一年的高考考题都是不一样的，每年的高考难度也是不一样的，自然而然，随着高考难度的不一，高考的分数也会随之变大变小，总而言之，高考就被分为了大年和小年这一说法，高考大年相对来说就是高考考题就会想当于难一些，而对于高考小年的考题最会比较容易些。当然还有一个最关键的原因是因为近几年来受到疫情的影响，很多地区的学生都在家中上网课，要知道在家中上网课，根本无法保证学生们的上课质量，并且有很多学生们在家上网课的时候不好好学习，所以教育部门针对这一现象，放宽了高考政策，高考的分数线自然而然也会慢慢降低。高考小年的到来，让很多学生和学生的家长都特别开心，尤其是对于一些成绩中游的学生来说，他们自身的基础知识是没有任何问题的，只要稍加努力一点就可以考上名牌大学，如今高考也改变了政策，不允许出特别难的拔高题，所以对于一些成绩一般的同学来说，也有可能会脱颖而出考上一所名牌的大学。不过，还有一些成绩差的学生，如果学生们想要认识到自己的不足就要从模拟题上的错误找寻，只有找到自己不足的地方，深入学习才能够越战越强。所以学生们的高考成绩和模拟考试是比较接近一点的。不论高考迎来大年或者小年，学生们还是要努力学习，超长的发挥自己，当然，面对高考，还是要放平心态，以良好的心态去面对，最后祝考生们都能考入自己理想的学校。</t>
  </si>
  <si>
    <t>https://baijiahao.baidu.com/s?id=1733223390782784306&amp;wfr=spider&amp;for=pc</t>
  </si>
  <si>
    <t>高考多年后同学聚会消费近万元，班长提议AA制，却直接被拒绝</t>
  </si>
  <si>
    <t>导语学生时代的友谊也是最纯粹的，可能当时没有感觉出来，不过当学生大学毕业后，走出校园就会发现那个时候同学之间的友谊真的很美好。所以便有喜欢热闹的学生开始组织“同学聚会”，可是在聚会上，有的学生总是随叫随到，有的学生却是避之不及。高中阶段看似很是枯燥乏味，但是如果可以好好利用的话，会影响到你的高考成绩，影响到你未来的发展，这也是为什么家长重视高中阶段的原因。高考是我国最公平的人才选拔考试，学生的态度会决定高考的分数，有的学生通过努力可以考上到名校，但是有的学生却落榜，籍籍无名。当毕业多年后，全班同学聚到一起的时候，难免有的同学发展比较好，是大老板，而有的同学则是发展不好，囊中羞涩。按照发展方向，给学生之间进行几类划分，有的在“铁饭碗”工作，有的是企业家，有的则是普通职员。组织同学聚会的是该班班长，班长家庭条件比较好，所以选择高档的饭店，25个人消费近万元。在付款的时候很是尴尬的，班长要求AA制，有的人觉得班长是富二代，而且是他组织聚会的，所以应该由其付全款；但是也有的人觉得天下没有白吃的午餐，AA制是很正常的。通过这样一场同学聚会就可以看出来高中生不同的发展，同一个班级的学生会因为大学期间的努力而有着不同的发展方向。这主要是因为他们对于学习的态度不同，有的学生努力考上名校，在上大学努力，最终出人头地。但是有的学生却高考失败，只能是无奈进入到社会打工，或者是进入到大学每天吃喝玩乐，毕业以后颗粒无收，所以同学聚会有的学生有能力买单，但是有的学生却囊中羞涩，不敢出现。中学生刚步入到青春期，这个时候思想不成熟，所以过于重视友情，但是作为一名学生，还是应该以学生为主，如果因为重视友谊而分散精力的话，那么就会耽误到你高考的成绩。学生时代交友也是要有原则的，学生最好是和优秀的同学在一起，“优秀”也不单单指的是成绩，而是说这名同学身上有没有值得你去学习的优良品质。比如说虽然他学习不好，但是为人很善良，懂得热情为人，这样的同学也是值得交的，等到毕业以后，你的在学生时代积攒的人脉会成为你的优势。之所以很多学生在毕业后可以拥有光鲜亮丽的工作，都是因为在大学的时候刻苦努力，在大学期间提升能力，竞选班干部，参加社团活动，以此来让能力得到一个“质的飞跃”。但是有的学生却不知道在大学努力，只知道每天吃喝玩乐，因此在大学毕业后，有的学生便有着高薪稳定的工作，有的学生则是在为就业而发愁。这其实都是和大学期间你是否努力有关系，如果学生不好好利用大学的时间，那么就会在毕业后无法有好的发展。进入到大学那一刻，学生就是一名成年人，你需要为以后的人生负责，尤其是寒门学子，需要明白父母为了供养你读大学，这4年是需要花费十多万元的。首先，大学必备证书需要考的，大学期间有四六级考试，国二考试，这些证书可以帮助你在毕业后得到就业优势，不管是考公还是考研，都会给你的简历添上浓墨重彩的一笔。其次，大学期间可以好好的积攒人脉，对于学生来说，毕业后你的人脉关系也是会给你的就业提供帮助，可以和导员或者是导师搞好关系，他们可以为你寻找一些好的就业方向。最后，入党看似很轻松，但其实是很难的，你不能在大学期间挂科，而且能力还需要过关，需要全方位发展，考验个人的综合能力。【文末总结】既然是同一个班级的学生，就算是毕业多年后也是好朋友，不要因为物质上的事情闹出矛盾，同学聚会最好的方式还是AA制，接受过高等教育的学生需要给自己创造更加美好的未来。话题讨论：你觉得同学聚会是AA制还是应该有发展好的同学付款呢？</t>
  </si>
  <si>
    <t>https://baijiahao.baidu.com/s?id=1733223457589543570&amp;wfr=spider&amp;for=pc</t>
  </si>
  <si>
    <t>河南高考时间确定！这些学生可免费上大学！新增31个专业！</t>
  </si>
  <si>
    <t>5月7日教育部召开全国普通高校招生考试安全工作电视电话会议，对2022年高考工作作出了部署。按照教育部的统一安排，我省高考将于6月7日至8日举行。对口招生考试随高考同步进行，普通专升本考试6月9日举行。为切实保障广大考生的生命安全和身体健康，确保普通高校招生考试安全平稳顺利实施，省教育考试院提醒广大考生提前作好相关准备。一、及时返回考点所在地因在外地就读等原因，尚未返回学校或考点所在县（市、区）的考生，请关注当前所在地及考点所在地疫情防控要求，尽快返回学校或考点所在县（市、区）。返回时间要充分考虑考点所在地疫情防控的隔离期要求，并配合做好健康排查和核酸检测筛查工作，确保隔离结束后能如期参加考试。二、配合作好健康筛查所有考生应从考前14天（5月24日）开始，在校生由就读学校负责，非在校社会生由考点所在县（市、区）招生考试机构负责，作好健康监测和核酸检测筛查。考生核酸检测筛查记录作为各地发放准考证的依据。三、主动作好个人防护请考生及共同居住人严格遵守当地疫情防控要求，加强自我管理，注意个人防护，做好自身健康的第一责任人。非必要，不聚集、不聚餐、不跨区域流动，不到人群流动性较大场所，不前往中高风险等级地区。四、认真作好考试准备请考生调整心态，合理安排学习计划，注意作息饮食，以最好的状态备战高考。今年我省继续实行无声入场，请考生提前作好相关准备，配合进行模拟演练，确保考试入场顺利。五、及时关注最新消息请考生关注河南省教育考试院网站，及时查看相关信息。如有问题需要咨询，可登录“河南省教育考试院”网站（www.haeea.cn），查询“河南省招生考试综合服务大厅服务电话”，拨打报名所在地招生考试机构服务电话，或拨打省教育考试院语音服务热线0371-55610639；还可登录“河南省教育考试院”网站或关注“河南省教育考试院”微信公众号留言咨询。高考新增31个专业！这些人可免费上大学！近日全国高考进入倒计时有关高考招生新增专业的消息引发关注据央视财经统计，今年新增的31个本科专业涵盖经济学、法学、教育学、历史学、理学、工学、农学、管理学、艺术学九大学科门类。共有38所高校通过了新增专业审批，其中，工学类增加了14个专业，占比最高，其次是艺术学和农学。在新增的31个本科专业中，北京交通大学新增智能运输工程专业，哈尔滨工程大学新增智慧海洋技术专业，西北农林科技大学新增智慧林业和智慧水利专业，这些专业都是在全国高校中首次设置。5月7日，教育部网站发布《教育部办公厅关于做好2022年中央财政支持中西部农村订单定向免费本科医学生招生培养工作的通知》。通知提到，2022年中央财政支持高等医学院校为中西部乡镇卫生院培养订单定向免费五年制本科医学生共计5918人，专业包括临床医学、中医学和蒙医学。通知要求，免费定向本科医学生录取后、获得入学通知书前，须与培养高校和定向就业所在地的县级卫生健康、人力资源社会保障行政部门签署定向培养和就业协议。免费定向本科医学生只招收农村学生。</t>
  </si>
  <si>
    <t>https://baijiahao.baidu.com/s?id=1733223431282684293&amp;wfr=spider&amp;for=pc</t>
  </si>
  <si>
    <t>高考生请注意！这些考前提示很重要！</t>
  </si>
  <si>
    <t>http://baijiahao.baidu.com/s?id=1733234801493527435&amp;wfr=spider&amp;for=pc</t>
  </si>
  <si>
    <t>高考前一天有些事不能做！否则会影响考试成绩，家长也需要注意</t>
  </si>
  <si>
    <t>高考前一天有些事不能做！否则会影响考试成绩，家长也需要注意！众所周知，高考是人生的一个重要转折点，我们知道它们对考生来说是多么重要，每个人都难免有不同的心态，尤其是临近高考的日子，这种紧张感深入人心，考试前的过度担心会影响考试的正常表现，会逐渐变得更加紧张，不利于适应考试氛围，每个人对考试都有不同的态度，有些人很乐观，有些人则很焦虑。高考考的也是学生的心态考试前的压力和紧张可能会变成动力，推动学生完成考试，然而，有时这可能会适得其反，增加考试的压力，反过来影响他们的表现，对学生来说，如果不能很好地调节心态，会对他们的高考成功产生负面影响。事实上，考试前的紧张可能是由多种因素造成的，如果不及时调整，就很难缓解压力，心理素质好的学生有自己的方式来处理紧张，学生需要找到适合他们做事方式的方法和技巧。考试前太过焦虑会造成一系列问题，是缺乏自信的表现，如睡眠质量差、不思饮食等，虽然适度的紧张对学生来说不是一件坏事，可以激励他们学习，但他们需要知道如何在适当的时候调整自己的心态，以便在考试中发挥正常水平。在考试前一天，学生不应该做某些事情，不然会影响高考成绩。考试前难免会紧张，所以除了要适当调整外，还应该注意不要做某些事情，考试对学生来说非常重要，他们只有在身体状况良好的情况下才能取得好成绩，你生活和学习的每一个方面都会影响你的高考考试，所以有很多事情需要注意。不要暴饮暴食，选择容易消化的食物在高三，许多家长特别关注学生的饮食问题，父母可能认为，他们需要大量的营养来保持大脑的正常工作，事实上，过度的营养并不健康，会给学生带来很大的压力，进而影响他们的复习进度。考试前更要注意饮食，尤其是不要暴饮暴食，因为这可能导致胃部消化不良，影响你顺利参加考试，在考试前选择清淡、易消化的食物，确保营养摄入不受病情影响，将有助于你顺利完成考试。建议不要刷题太多，让大脑好好休息一下!当考试临近时，许多学生感到压力极大，并花费大量时间学习，这个时候，如果学生继续刷题，不仅不会导致大脑休息，反而会产生相反的效果，最终因身体不适而影响参加高考，经过多次高考复习，学生应该不再需要在太多的项目上花时间，而会专注于基础复习。在高考考试前重点复习基础知识点，而不是盲目做题，这是一个好办法，清楚了基础知识，你就能在考试中取得稳步进展，并在遇到困难问题时培养转变思维的能力。避免剧烈的体育活动，可以防止不必要的身体损伤学生只有在身体健康的情况下才能学习， 毕竟，"身体是革命的资本"，健康是最重要的事情，重要的是，考试前不要熬夜，要有足够的睡眠，让自己更有精神，因为长时间的学习是无法休息的。必须使用合理的方法和手段来确保大脑充分放松，许多学生通过锻炼来缓解压力，如跑步或打篮球，运动的过程有助于放松身心，但不要过度，因为考试前的剧烈运动可能对身体造成不必要的损害。尽量不要有太大的压力，并尽量保持日常生活的自然状态!考试不仅对学生很重要，对家长也很重要，不可避免的是，父母会变得紧张，并或多或少地影响学生的情绪，事实上，父母做事的方式会影响学生，紧张会增加压力，因此家长和学生一起努力，以确保维持正常的生活习惯。家长不需要一直以学生为中心，他们只需要为孩子创造一个舒适、安静的环境，重要的是要尽可能地保持常规的自然，因为过多的关注会增加压力，这可能导致在考试时失去情感的起点，良好的精神状态是在考试中取得好成绩的必要条件，而心理</t>
  </si>
  <si>
    <t>https://baijiahao.baidu.com/s?id=1733223391007430580&amp;wfr=spider&amp;for=pc</t>
  </si>
  <si>
    <t>我为群众办实事，公益讲座助力高考志愿填报</t>
  </si>
  <si>
    <t>日前，乌拉特前旗新时代文明实践服务中心联合乌拉山镇东风一社区新时代文明实践站开展了高考志愿填报指导公益讲座活动。活动邀请了河套学院多年从事高考志愿填报分析研究的马罕志教师，为近50名高三考生家长做了高考志愿填报的专题讲座。现场，家长还针对自己的疑问和老师进行了互动。“听了老师对历年志愿填报的分析，我才真正了解了科学填报高考志愿的专业性和必要性。”听讲座的家长张敏感慨地说。据了解，为进一步引领带动全旗新时代文明实践志愿服务活动真正实现群众在哪里，志愿服务就开展到哪里，文明实践就延伸到哪里。接下来，旗新时代文明实践服务中心还将联合各专业志愿服务队开展家庭保健咨询、家庭教育微课堂、交通法规微讲堂等群众“点单”的志愿服务活动。通讯员：马宏伟图文编辑：何琪一审 ：杜雪蓉二审：李霞终审：李义春监制：刘凌</t>
  </si>
  <si>
    <t>https://baijiahao.baidu.com/s?id=1733223390771971634&amp;wfr=spider&amp;for=pc</t>
  </si>
  <si>
    <t>7年前，江西两位夺刀少年，为救全车人错过高考，如今仍奉献社会</t>
  </si>
  <si>
    <t>如果说有人可以在错过高考之后还获得985高校的录取通知书，大家心里面会有什么样的想法？大多数人一定会觉得这种学生肯定是走后门才能够有这样的机会的，心里一定会有所不满，但是实际在现实生活中确实就存在着这样两个学生。他们虽然错过了高考，后续却能够得到面试的机会，有不少985高校甚至愿意向他们伸出橄榄枝。但大家知道了真正的原因之后，非但不会觉得这两个学生是走后门，没有本事，没有能力的人，反而还会为他们鼓掌，为他们感到自豪。这两个学生之前就曾经上过新闻，这两个学生的家庭情况也比较普通，并没有什么非常好的条件。事件最开始时是2014年5月31日的某个下午，只是非常平凡的一个下午，看起来和平时任何一个下午都没有什么不一样。但是这一天在江西某个地区，有一个患有精神分裂症的患者，手持一把水果刀上了客运车。客运车上乘客很多，其中就有两个学生，他们是坐客运车赶去学校的，却万万没有想到，在客运车上发生了一件改变他们人生的事情。一、青少年勇敢夺刀见义勇为却错过高考这个患有精神分裂症的患者，因为情绪过于激动，再加上长时间以来的压力累积，上了车之后就开始了报复性行凶。他手持水果刀在车上到处挥舞，试图杀人，而在车上的这两个少年看到这个凶犯开始持刀行凶之后，当机立断一下，立刻就上前阻止。阻止的过程中被这个凶徒捅了十几刀，两个少年身受重伤，后续被送往医院去治疗。其中一个少年后脑勺被砍了一道12公分，深可见颅骨的伤口，送到医院再晚一点，甚至可能性命都不保。因为这一次突发的事故，两个少年后续虽然被送到了医院，进行了治疗，但是也因此错过了高考时间。高考的时候，这两个学生都还在医院接受治疗，没有办法，像其他学生那样正常地坐在考场上面考试。如果说是普通家庭错过这场高考，还可以后续再复读重考，但是这两个学生本身家庭条件就比较一般。因为这个事故的原因，家人已经为他们两个人治疗基本花光了家里所有的积蓄，也没有多余的钱能够提供给孩子继续回到学校复读考试。后来相关的新闻机构知道了这件事情之后，就去采访了这两位少年，很多社会机构就表示愿意向他们提供捐款。澳门大学知道了这件事情之后，更是向这两个孩子直接提供了录取通知书，表示可以让他们免试直接去读大学。只不过这两个孩子本身也是非常有骨气的人，他们拒绝了澳门大学的录取通知书，并且表示想要通过自己的努力，用自己的本事去考上大</t>
  </si>
  <si>
    <t>https://baijiahao.baidu.com/s?id=1732951438474227054&amp;wfr=spider&amp;for=pc</t>
  </si>
  <si>
    <t>熠熠青春战高考！安徽蒙城八中举行2022届高三成人礼仪式……</t>
  </si>
  <si>
    <t>十八成人亦乘风，熠熠青春战高考。5月18日，安徽蒙城八中举行了以“十八而志，青春向党”为主题的成人礼仪式。在师长的见证下，2022届高三学子迈入人生新阶段，走向人生新起点。应疫情防控要求，成人仪式在各班教室举行，会议由校团委老师李竹青通过学校广播统一安排，班主任组织。伴着激昂的国歌，全体起立，奏唱国歌，高三成人礼正式开始。聆听嘱托祝福，激荡初心梦想。教师陈子晴代表全体高三老师为学子送上诚挚祝福，祝贺同学们加入成年人的行列，继续兴致盎然地与世界交手，祝愿他们踏上人生新的征程，一直走在开满鲜花的路上。憧憬激情齐飞，理想奋斗同在。接着，高三12班陈子晴同学代表全年级学生感谢全体教职工的辛勤付出，并为青春发言，“会当水击三千里，自信人生二百年”尽显八中学子风范。为青春“加冠”，为梦想“及笄”。紧接着，伴着悠扬的音乐，加冠仪式开始，班主任为学生戴上成人礼帽，亲切叮嘱，深情拥抱，勉励他们行奋斗之路，做有为青年。最后，在学生代表的带领下，全体学生高举右拳，庄严而郑重地向高考冲刺宣誓，铮铮誓言展现了同学们的青春豪迈，也表达了高三学子高考必胜的信念。十八而志，大任始承，仪式虽短，青春路长。愿2022届高三学子征战五月，圆梦盛夏，蟾宫折桂，金榜题名。（陈子晴）</t>
  </si>
  <si>
    <t>https://baijiahao.baidu.com/s?id=1733223079083593646&amp;wfr=spider&amp;for=pc</t>
  </si>
  <si>
    <t>2022年高考在即，教育部温馨提示来了！</t>
  </si>
  <si>
    <t>距离2022年高考还有不到20天，近日多地密集公布今年的高考防疫举措。山东近日，山东省教育招生考试院发布《致我省2022年夏季高考考生的一封信》明确广大考生按照属地疫情防控要求，务必于5月24日（考前14天）前返回高考报考地点并做好自我防护，以确保如期顺利参加考试。点击图片查看↓↓↓为切实保障广大考生和考试工作人员的生命安全和身体健康，确保2022年全国高考平稳、有序举行，按照教育部、国家卫生健康委关于高考防疫工作的有关要求，近期，各地已陆续向2022年高考考生发布参加高考的注意事项。在此，教育部再次提醒全体考生——</t>
  </si>
  <si>
    <t>https://baijiahao.baidu.com/s?id=1733223033122323356&amp;wfr=spider&amp;for=pc</t>
  </si>
  <si>
    <t>高考倒计时 株洲市一中发布家长考前须知</t>
  </si>
  <si>
    <t>考试前学生最担心的是什么？考生考试前最担心的是“考试发挥失常”。许多学生在过去大大小小的考试中都偶尔出现过一、二次考试发挥失常，同学们自然害怕在这关键的一考中又出现失误。实际上考试发挥失常，它产生的主要原因往往与出题过偏、怪、难有关。因此家长可以向孩子解释，高级别的正规考试，出题是比较严谨认真的，反而不会出现在平时考试出现的怪题、偏题，不会让你看到题摸不着北。理解孩子有哪些压力，你才能真正帮到他？一般说来孩子的压力来自两方面。一是心理上的，怕自己考得不好，达不到父母的期望；二是身体上的（这个反而被家长们忽视），长时间的紧张作息，超强度的听课做题，睡眠不够，他的身体自然感觉不舒服、累。因此，家长一方面要按照孩子的实际情况设定期望值，另一方面要多关心他的身体健康，保证睡眠，同时包容他的负面情绪。家长不该说什么？不要总是问“复习咋样了？”因为孩子没法回答你！事实上没有人是“复习完了”才去参加考试的，总会有点不放心没把握。而如果他实事求是回答你，没复习好，这个信息又会强化他内心的不安，增加他上考场的压力。不要总是跟孩子讨论最后的结果。试想一下，如果我们要从一条湍急的河流上走过一座独木桥，过桥之前不断地说掉下去会如何，那么过桥的时候还能走得安稳么？如何回答孩子“如果我考不好怎么办？”几乎每个孩子都会问父母“如果我考不好怎么办？”有的家长说，无所谓，考不好就考不好！有的家长说，考不好就完了，我没办法，到时候你自己看着办吧。这两种回答都不可取，考试对孩子、对家长都很重要，不可能无所谓，这么回答要么口是心非，要么是对孩子早已失去信心。而强调考不好的可怕后果，则会干扰孩子对学习的专注。这个时候最好认真的、诚实的与孩子共同面对这个问题，承认考不好的确是我们不愿接受的，同时探讨我们可以在现有基础上去做哪些努力和补差，让结果尽可能的更好一些，将来才不会后悔、自责。为什么越临近考试，孩子反而疲沓不想学？经常会有学生反映他们会在某个阶段有这种感觉：一方面内心很焦急，一方面却又感到说不出的疲倦以致学习没效率。当孩子出现这种状况时，请家长首先理解，这是大脑给出的一个信号：孩子需要适当休息调整了。人的大脑与其他器官一样，需要劳逸结合，如果外界强制性的给予学习任务，大脑自身的保护机制便会产生所谓“保护性抑制”，就是说这时候的大脑已经没有运转的效率了！这个时候家长可以想想孩子平时都喜欢什么活动，通过参与喜欢的活动去调节一下大脑。最后阶段，家长能为孩子做什么？决定学习成绩的有三个方面的条件，学习方法，学习习惯，学习心态。方法和习惯，已经不是考前我们能立竿见影改变的。所以这个时期，看到孩子或这或那的许多毛病，不要急于去纠正他。你能为孩子做的，是使他在这个时期保持一个稳定的学习心态。具体来说，一是照顾好他的饮食、生活起居，二就是闭上批评的嘴巴。也许他吃饭的时间有点长，也许他在厕所磨叽了半天，也许一晚上他去厨房翻了几次冰箱……不管怎样这段时期不要吭声，这是你对孩子的体谅，这就是我们能为孩子做的。考试期间，吃什么、穿什么？吃、穿在这里也提醒大家注意，考试期间最好让孩子吃熟悉的食物、穿舒服的旧衣服。有的家长可能想在这几天帮孩子加强营养，虽说营养的保证很重要，但那应该是半年前、一年前就注意的，而不是靠这几天。考试期间的饮食最好跟他平时的饮食一致，熟悉的食物使人放松。同样，熟悉的衣服也会使孩子更放松。考试期间孩子失眠怎么办？我们都希望孩子在考试期间能睡好。但万一你的孩子失眠了，千万要告诉他，没关系，不影响做题！人是有应激功能的，24小时不睡觉，大脑还能正常工作！如果孩子在考试前也相信这个道理，反而临考前能够释然，睡个好觉。为什么越临近考试，孩子反而疲沓不想学？一般说来，只要孩子不是生病以至于不能坐下来拿笔写字，生病对考试的影响其实就只是心理上的，并不会妨碍大脑思考。大家对这一点可能感到很难理解。基本的解释是：大脑工作在生理上实际只需要两个条件，葡萄糖和氧气。有这两个条件，就能做题、思考。身体的不舒服可能会分散我们的注意力，心理上造成我们的不安，实际的影响没有那么可怕。因此，万一孩子在考试期间生病了，家长也要给他这样的信念，影响不大！甚至可以跟他说，你都生病了，如果没考好也是能理解的，这样孩子反而能放下包袱，轻松应考。头场考试考砸了怎么办？如果孩子第一场考试考完感觉不好，感觉考砸了，这个时候家长 一定不能跟着慌，而是要尽可能的积极开导并安抚孩子：第一，可能大家都考得不太理想，只是有些同学没有表露出来；第二，第一场考试是一个适应的过程，下一场考试状态就会慢慢好起来；第三，已经考完了一门课程，可以暂时把储存在大脑里这个学科的知识点全部放下，可以腾出更多的精力去应对接下来的考试；第四、考试是一场持久战，把每一场考试都坚持考完，就是最基本的胜利。一场考试，考验的是学生的综合实力水平、动态智力、体力、考试技巧以及心理素质。这五个因素决定孩子能否顺利通过考试。其中，心理素质占据着核心地位。如何提高考试成绩，心理是关键。在备战中考高考的“战场”上，如果说考生是冲锋陷阵的“士兵”，那么家长就是运筹帷幄的“参谋”。离紧张的考试只有几十天的时间，在最后的冲刺期，希望家长能够好好掌握心理知识，帮助孩子安心复习，认真备课，考出更理想的成绩。</t>
  </si>
  <si>
    <t>https://baijiahao.baidu.com/s?id=1733223233526082565&amp;wfr=spider&amp;for=pc</t>
  </si>
  <si>
    <t>2022高考留学双保险，高考后留学美国攻略！</t>
  </si>
  <si>
    <t>高考后有哪几种途径去美国留学读本科呢？有哪些申请步骤，该如何来规划？今天南京立思辰留学小编就来和大家详细聊聊高考后留学美国的攻略吧~高考后留学美国方案方案一、申请本科直录用高中成绩、语言成绩、SAT/ACT(optional可选)可以申请本科直录。高考结束后希望能直接入读美国大学正课的学生，可以在充分准备语言考试以及SAT/ACT考试并达到入读正课要求后申请。小编提醒需要注意的是，疫情以来许多学校将SAT/ACT的要求降低为optional，即为可选项，并不强制要求，同学们可根据具体院校的要求来准备。完成本科时间：4年入学时间：2023年春季或秋季入学适合对象：高中平时成绩保持良好有一些课外经历希望冲刺美国名校申请条件：高中三年的成绩单雅思6.5以上，托福80以上少部分学校要求SAT/ACT建议补充课外活动、竞赛、科研等背景方案二、申请本科桥梁/国际大一项目条件暂时无法满足美国大学直录要求的同学，可以用高中成绩或高考成绩申请部分美国大学的桥梁课程或国际大一项目。这类课程不但能帮助学生适应美国生活和课堂，还带一定本科学分，读完后可将学分转到正课，或者直接升读大二。完成本科时间：桥梁+本科3年/4年=4-5年完成本科入学时间：2022年秋季适合对象：希望秋季入学短期内条件无法满足直录要求的学生方案三、申请本科双录取针对学术成绩达到学校录取要求，但没有语言成绩或语言成绩不达标的学生，美国很多大学提供双录取，即同时录取语言课+本科专业两个项目。学生入学时进行英文水平测试后，按测试成绩分语言班，完成语言课程学习且成绩合格或通过语言中心内部考试后，即可直接进入大学的本科专业上课，无需再次考托福或雅思，也无需再次申请。在美国大学排名前100的院校里，有将近30所都提供这种双录取项目，秋季先去学校读语言课程，过关后继续读大学本科。完成本科时间：1-12 个月语言课程+ 4年大学正课课程入学时间：2022年秋季(语言课程)适合对象：语言基础较弱或没时间参加语言考试想秋季入学希望通过语言课程提升语言能力方案四、申请社区大学，后续转名校美国社区大学申请要求相对较低，且申请时间非常灵活，学生可在社区大学学习本科大一、大二的课程，之后转学到美国名校继续读大三、大四，直至完成本科，获得本科学位证书。每所社区大学都有一些自己签约的综合性大学来直接对接和接收他们的转学生，且很多签约合作的是美国名校，如加州大学伯克利分校、加州大学洛杉矶分校等，转学保障高。成绩优秀的学生除了转学到签约对接的学校之外，也可以申请转学到其他美国顶尖名校，同样受到认可。社区大学学费低廉，转学优势极大，不失为低成本入读名校的绝佳途径。完成本科时间：2年社区学院+2年本科=4年完成本科入学时间：2022年秋季适合对象：计划今年秋季入学希望入读名校希望尽量节省留学费用的学生优势：小班授课录取门槛低易转学入读名校申请条件：雅思5.0以上，也可无语言双录取美国本科申请规划第一步：参加标准化考试去美国读本科的标准化考试包括两部分：一是TOEFL，二是SAT考试。其中托福是必考的，也有部分学校可以接受雅思来替代托福成绩。提醒大家对于排名前五十的学校，如果中国学生没有参加SAT考试，则一般不容易被录取。因为和你竞争这些名额的学生大多都会参加SAT考试，甚至需要考SAT 2考试。美国本科申请对于学生的语言水平要求高。本科教育要学大量的课程，同学间交流也更频繁，更广泛，如果没有良好的英语语言基础是很难适应美国的学习和生活的。美国一般学校对托福的要求大概在80-90之间。如果是名校的话，应该在100以上。SAT为Scholastic Assessment Test的缩写，是美国高中生进入美国大学所必须参加的考试，其重要性相当于中国的高考，也是世界各国高中生申请进入美国名校学习能否被录取及能否得到奖学金的重要参考，也有的同学会选择ACT，具体考哪个，哪个更有利，因人而异，不再展开。第二步：准备申请材料有了TOEFL或IELTS 和SAT成绩，申请者只是具备了申请美国大学本科入学许可和奖学金的一个基本条件。为了完成申请，申请者还需要提交下列材料：高中学习成绩(GPA)申请者一般需要向所申请的大学提供高中的成绩单，要有中、英文两份，各自加盖学校的公章。高中成绩一般平均分在80分以上，对申请者来说就够用了。美国的学习成绩一般按照满分4.0折算，中国学生需要提供学校出具的原始成绩单即可。推荐信申请者一般需要提供3封英文的推荐信。也有的学校只要求提供2封即可。根据中国学生的实际情况，可以找班主任、年级组长或校领导来写，最好能够拿到校长的推荐信。但这2-3个推荐人都必须和申请者之间确实有过联系。个人陈述(Essay)美国大学一般都要求申请者提供一至数篇的个人陈述(Essay)。这些材料是申请入学许可和奖学金的重要文件。写作Essay的一个总原则就是，一定要围绕自己的特点来写，因为美国大学希望通过Essay了解到的是申请者的具体情况。因此，申请者就要写出自己有哪些与众不同的特点。另外，还要根据美国大学的具体要求，严格控制每篇Essay的字数。读书计划(有些学校不需要读书计划，而一些学校中的Essay实际上就是读书计划)更多的是研究生申请的时候学校会要求写的。但如果本科学生能够写出一篇很有深度的读书计划，自然对申请能够有帮助。个人简历个人简历是申请奖学金资助中必不可少的一项材料。申请大学入学与奖学金资助，要准备一份合适的个人简历。个人简历就好像一个人的经历提纲一样，使审阅人很快对申请人有一个认识的框架，然后会根据推荐信、读书计划以及其他材料再进一步了解申请人各方面具体情况。个人简历的最大特点就是有很强的针对性，一个人可以根据不同的需要和申请目的有十几份甚至几十份不同的简历，申请奖学金资助的个人简历就要专门为申请奖学金资助来写，包括一切有利于申请奖学金的各项内容。其他证明材料申请者还应提交其他能够充分证明自己才能的文件。特别是如果申请者在国际级的竞赛中得过奖取得了非凡的成绩，如果是学校所欣赏的，将大大增加被录取和授予奖学金的机会。完成学校申请表格的填写在与学校联系之后，需要完成学校申请表格的填写，个别也会会寄来录取申请表，奖学金申请表、财力证明表等表格让申请人填好后再寄回学校。录取申请表的内容会涉及申请人姓名、地址、国籍、出生日期，在申请前就读的大专以上学校名称及学习专业、学历推荐人姓名与联系地址，英语考试(TOEFL、GRE)的参加时间及分数，在校期间受过的各种荣誉及奖励，工作经验，如发表过论文或出版过书籍则列明论文与书籍的名称与发表、出版地点。填写录取申请表时应按照情况填写，其中“获得各种荣誉及奖励”一栏与“工作经验”一栏要尽可能写得齐全。在填写内容上应尽量把有利于自己申请奖学金资助的各种经历和奖励都填写上，必要时还应附上一些证明性文件的复印件，增强其说服力。奖学金资助申请表有很多种，不同类型的奖学金资助会有不同的表格需要填写，但其内容大致与录取申请表相同。有的学校要求奖学金资助的专门推荐信，这些材料都应准备好。申请者需要按照不同学校的要求填写该校统一格式的申请表格。表格可以在网上填写，完成后直接提交即可。如果是通过学校网站申请，还要准备好信用卡，在网上缴纳申请费用。第三步：网上提交材料和成绩将这些文件准备妥当之后，在官方要求的截止日期前进行网上提交， 对于TOEFL或者SAT成绩的寄送，由于需要通过ETS寄送(学校不承认学生自己寄送的TOEFL或者SAT成绩)，而ETS寄送材料往往需要花费不可确定的时间，因此这些成绩可以稍晚于申请截至日到达学校。第四步：和学校联络，看是否需要补充材料学校在审查学生材料之时，有可能会让学生提供其他的一部分材料，因此要注意多向学校询问自己的录取情况，一方面能够让学校知道自己是很重视这个学校，另一方面也能够防范万一学校审查的过程中由于一些原因而导致你提交的部分材料丢失，而无人通知你补充提交或寄送。第五步：学校是否需要面试美国名校一般都会要求学生参加电话或者直接的电话或即时通讯工具的交流。实际上就是一种面试。因为学生所有提交的东西都是书面材料，学校为了衡量学生是否真正优秀，会给学生打电话进行一次面试。第六步：等待录取，索要I-20在做完以上步骤之后，你的申请就告一段落。此时，当你收到某几所大学的录取通知书之后，当决定哪一所学校后，提交I-20申请表、电子版录取通知书、护照首页复印件、电子版存款证明、个别学校也许会要求付一定的押金。完成这一系列的网上提申请后，学校会通过快递寄来签I-20。当拿到I-20后，学生就可以预约和准备签证了，当顺利通过签证后，就可以开心的飞赴美国，开始留学生活了。还有更多问题欢迎添加微信Redamancy__72咨询哦</t>
  </si>
  <si>
    <t>https://baijiahao.baidu.com/s?id=1733222904458816655&amp;wfr=spider&amp;for=pc</t>
  </si>
  <si>
    <t>高考完才知道，真正有“后劲”能考高分的学生，其实是这几类</t>
  </si>
  <si>
    <t>高中三年，是可以改变命运的三年。同学们经历了中考分流后，也体会到了现实的残酷。只有一半的幸运儿可以步入高中的学习生活。而另一半同学，则只能止步于初中或是继续读职高、中专。而步入高中的同学们，学习压力也更加的紧张。都希望通过这三年的努力，考上一所理想的大学来改写自己的命运。而在高中生活中，很多同学都会发现，即便在初中学习成绩优异，但是并不意味着自己在高中学习生活中，可以成为佼佼者。接触的学科还是那几大类，但是难度会提高了很多个层面。不光是努力就可以取得一个好的成绩，还要看自己的理解能力、领悟能力。一、高中三年的每一个阶段都很重要在高一的时候，往往是我们打基础的时候。课程安排得并不是很紧凑，而且难度相对来说比较大。甚至，有的学校还会就初中知识点进行简单简短的复习。这一个阶段，是让同学们夯实基础，打地基的时候。也是便于后面的拔高做铺垫。所以，同学们在高一的学习中，并不感觉到很困难。也有些同学则会开始过于自信，上课溜号不听讲也随之出现。高二阶段则是一个拔高的阶段，也是一个重要的转折点。理科不好的同学，则是选择了文科，用自己的努力，多巩固背诵来取得高分。而文科薄弱的同学，则选择了自己喜欢的数理化为主科。而高二开始，知识点也开始有所拔高，很多同学也开始出现了学习困难的现象。高三则是最重要的一年，到高三的最后阶段，也是同学们的冲刺阶段。在高三后半学期，主要是复习已经刷题的过程。而有“后劲”的同学，这时候就会脱颖而出。很多班级都会出现一批同学，平时学习成绩只有中等水平，但是在最后的冲刺阶段，变成“一匹黑马”，开始了他们的逆袭之路。二、高中资深班主任断言，这几类同学，后劲足班主任应该是最了解班级同学的脾气和秉性的。在三年的生活中，接触最多的也属同学和班主任了。而一名资深的班主任也断言，以下几类同学，在高三后劲足，往往会逆袭成功，考上一所理想的大学。1、聪明，有天赋的同学有些同学在别人眼中是不学习的，但是每次考试都会考得一个不错的分数。或是有些同学在班级中等水平，平时也不愿意学习。但是到了高三，开始发愤图强，比别的同学成绩要提高得快很多。这类同学的智商很高，对于学习还是很有天赋的。平日里只是没有把心思用在学习上。如果全身心地投入学习，他们对于课题的理解能力还是没有问题的。多做一些题，注意力集中，就会提高成绩。当然，这类同学还是少数人群。因为并不是所有的同学都很有天赋，还是需要后天的努力。2、有规划、努力的同学一些同学无论学习好坏，成绩如何。他们一直在努力地学习。对自己有着合理的规划。在他们步入高中校园起，就已经定下了目标。知道自己想去什么大学读书。所以，他们一直向着自己的目标努力，不妥协不气馁。高中的题型除了几道拔高题之外，一般都是基础科目。而在高中里，老师会反复地带领同学们复习。课本至少会讲2-3遍。所以，这些上课认真听讲，平日里努力的同学，在最后的高考中，成绩一定不会差。3、心态好，目标明确的同学高考，不光是考对于知识点的了解，也是在考验同学们的心态。即便学习再好的同学，也会有在高考上出现失误的情况。也是因为他们给予自己的压力过大，心态不好。所以考试的时候过于紧张也是考不出好成绩的。有些同学，对于自己的目标明确，对自己也有一定的认知。并不会把目标定得太高。所以，无论是在学习还是考试的时候，都会放平心态。这样的同学，反而容易考出好成绩。总结：每一位同学面对高考，都会有些紧张，因为是人生头一次的选拔经历，也是这么多年的付出要收获果实的时候。当然，人人都可以成为有“后劲”的同学。只要在平日的学习生活中，认真听讲，跟上老师的步伐。自己也会成为高考的“黑马”脱颖而出。</t>
  </si>
  <si>
    <t>https://baijiahao.baidu.com/s?id=1733222911331711712&amp;wfr=spider&amp;for=pc</t>
  </si>
  <si>
    <t>高考+留学！这些海外顶尖院校承认中国高考成绩！</t>
  </si>
  <si>
    <t>距离2022年高考已经不远了，这届高考生不仅承受着来各方面的压力，还刚好赶上三年疫情，好难！其实同学们除了按部就班报考国内大学，还有另一条路可以走——用高考成绩申请海外大学。现在不少海外顶尖院校也开始承认中国高考成绩，大家的选择还是很多的，可以将“高考+留学”作为升学的双重保障。今天给大家汇总高考后申请海外大学的方案，主要介绍英国、加拿大、澳大利亚、中国港澳这几个主流留学地区~</t>
  </si>
  <si>
    <t>https://baijiahao.baidu.com/s?id=1733222839294586144&amp;wfr=spider&amp;for=pc</t>
  </si>
  <si>
    <t>这位高中生高考时曾经作文仅拿6分，后被985大学提前录取</t>
  </si>
  <si>
    <t>对于绝大多数学生来说，高考绝对是人生中最重要的一个关卡。马上又要到高考的时间了，现在应该有不少学生非常的紧张，也非常的期待了。疫情到现在为止，有很多学校因为出于学生安全考虑，都让学生在家里面上网课。这些隔离在家的学生心里面一定更紧张，心理压力肯定也很大。尤其是有一些学习成绩还算不错，但是自己对自己的要求特别高的这些学生，越是考试即将要到来的时候，心里面的压力负担就越大。其实有不少学生整体心里面的压力虽然大，但并不会有特别地表露出来。对于这一部分学生来说，家长和老师平时就要注意疏通和引导，有的时候如果学生自己个人压力特别大，后续到真正考试的时候反而更容易出现问题。还有一部分学生平时的时候表现不是特别的突出，但是真正到高考的时候，反而能够有非常优异非常突出的表现。这些学生虽然平时的时候学习成绩表现不是很明显，但是到真正高考的时候，反而很容易有好成绩被好的大学录取。高考生考试作文6分却被985大学录取其实很早之前就有过学生，虽然考试成绩很一般，但却能够被985高校录取的情况。之前还有新闻报道过，相信有不少人都看到过这个新闻。有一个高中生平时的时候特别喜欢研究古文字和古汉字，这个高中生姓黄，在古文字方面研究有自己的心得。虽然说在古文字研究方面确实很有心得，但是真正在高考的时候，这些研究派不上太大的用场。不过这位黄姓高中生在考试的时候写作文的过程当中，用了古文字去写作，近千字的作文全部都是用了古文字写作。因为现在高考阅卷，基本上都是通过电脑扫描识别，写作文的时候，如果写的字太过潦草或者模糊不清，阅卷老师都有可能会因为看不清自己而给出非常低的分数。这位黄姓同学最开始在写作文的时候，其实也没有用过这样的方法。高考的时候也是想着想搏一把，所以才会特别地去用这样的方法进行写作。他的作文试卷最开始的时候，老师并没有给出非常高的分数，只给了一个6分最基本的分数，因为绝大多数老师都看不清他写的内容。后续的这个试卷因为分数实在太低，还引起过其他老师的注意。之后有一些阅卷老师发现他所写的文字和古文字比较相似，所以特别请教了一些专家，后来是专业性的古文字专家出面，才知道原来他写的内容都是非常正确的一些古文字内容。后来专业性古文字专家研究过之后，最终确认他确实是在古文字研究领域不可多得的人才。后续就有985高校向他伸出了橄榄枝，愿意破格录取他，但是这个学生在去到985高校之后，并没有踏踏实实继续认真努力地读书。他后续虽然去到了古文字研究领域，继续去深造，但是沉浸在自己的光环中无法自拔，始终不愿意踏踏实实继续努力。导致后来他的主科教授都不愿意继续教，他情愿辞职退休也不愿意继续帮助他学习。光环加身也不能忘记努力其实有很多本身实施资质或者学习能力不错的学生，到后来都是因为自己忽视学习或者不重视学习，本身是可以有好成绩好未来的，反而因此而失去光明的未来。对于大多数学生来说，最重要的其实并不是智商和能力，最重要的其实是态度。如果个人学习态度不端正，后续在学习的过程中只会一次又一次的失败。对于所有的学生来说，都应该要警醒这一点，无论在什么时候都一定要将自己的态度端正好，只有踏踏实实，愿意认真努力地去学习，才会拥有好成绩。成绩和态度从来都是成正比的，学习态度不端正的人，不管有多聪明，后续都很难有好成绩。天才也是需要努力的，如果仅仅因为自己在某一些方面特别有天赋，就忽视了努力的重要性，后续成绩也会变差。总结对于绝大多数人来说，目前最重要的事情其实就是端正自己的态度，认认真真地去学习，如果自己的学习态度都不端正，那么最终也无法取得好的成就。想要在未来走得更远，想要成为一个更优秀的人，最重要的一定是端正自己的态度，摆正自己的位置。只有时刻认真时刻重视自己个人态度的人，后续无论在学习还是工作当中，才都能够取得好成绩。</t>
  </si>
  <si>
    <t>https://baijiahao.baidu.com/s?id=1732951072710539097&amp;wfr=spider&amp;for=pc</t>
  </si>
  <si>
    <t>高考出现“神仙卷面”，字迹工整宛如印刷体，阅卷老师看后给满分</t>
  </si>
  <si>
    <t>文/娟娟lu教育历年高考出“大神”，但“神仙卷面”却不是每年都能看到。所谓的高考“神仙卷面”，更多的是指学生的字迹工整卷面整洁，整体上给人的第一印象就非常好，是一个学习非常好的学生，而且非常的自律。字如其人，从一个人的字迹上也能看出一个人的品行以及其他的很多事情。因此，这类试卷在高考的阅卷老师眼中也是备受喜爱的，而且在分数上也会占到不少的优势。然而，这样的高考卷面也只能算得上是好，和“神仙卷面”还差得很远。那么，高考的“神仙卷面”究竟长什么样呢？这份试卷是的作文写的是《你我之梦，中国之梦》，抛开内容不说，单看字面就非常的让人赏心悦目，字迹工整宛如印刷体一样，不仔细看真的就以为是印刷上去的。足以见得字迹有多么好看，这样的一篇文章更是带动了整体的视觉效果。本以为内容会有不足，却没有想到内容也是十分的完美，老师看后直接就给了满分。这样的试卷在老师眼中就是“神仙卷面”了。而从另一个角度来看，除了本身比较优秀之外，考生的字迹工整占据了主要的原因。试想一下，高考的阅卷老师都是在最热的时候被关在一起阅卷的。每天要看上万份试卷，本身就很烦躁了，在遇到字迹凌乱的，哪怕是内容再好也会没有想法去看，分数自然也就不会太高了。由此可见，字迹清晰、卷面工整在高考中有多么重要。真正字迹好看的学生其实并不多，因为学生的时间很宝贵，没有多余的时间用来练字，就导致很多时候自己写的字自己都不认识。这种情况下在高考中必然是会吃亏的。却也不是没有办法改变。比如，考生要做的就是不要着急，字可以写得不好看，但要保证每个字都非常的清晰，这样整体上的效果也不会太差，至少不会因为看不清被扣分。其次，尽可能地保证所有的字大小一样，这样整体上看起来就会比较工整，作文的卷面加分也就容易拿到了。最后要注意的就是，不要有大面积的涂改或者勾画。哪怕是错字了，划一笔就可以了，这样也不影响美观。虽然高考中更为主要的是内容，而不是字迹，但字迹给考生带来的影响也不小，因此，要特别的注意。高考要想多得分，除了字迹工整、卷面整洁之外，答题技巧也很关键。就像在文科的所有解答题当中，不要将答案写在一起，不管解答题有几分，都要分点来回答。几分就对应写几点，靠边写就能保证多得分。而写在一起本来能得3分最后只给1分，很多时候这1分还是感情分，非常容易吃亏。而对于理科方面，虽然答案比较严谨，却也不是占不到便宜。同样还是解答题，一定要按照步骤写，因为有步骤分。如果不会就把相关的公式写上也会有1分到2分。假如每个学科都能拿到1分，高考6科就是6分，就能超越6000人，不管是位次还是好大学的机会都会更近。因此，这些答题技巧在高考当中也很关键，可以帮助学生拿到很多的分数。除此之外，考生在高考当中还需要注意的是时间的把握也很有技巧。比如，针对理科的大题需要计算的，很多学生在草纸上都会随便乱画，这样在验算或者检查的时候就会浪费太多的时间，也会容易出现错误。但如果是按照顺序规划草稿纸，这样在验算的时候就可以一目了然，也能第一时间发现自己的问题，不用浪费时间，做到利益最大化。还有就是尽可能地不要跳题去做，容易忘记，实在没有思路的可以先放放。高考出现的“神仙卷面”不常见，但高考因为字迹不工整扣卷面分却很常见，这也是高中老师反复强调学生要字迹工整卷面整洁的原因，影响的直接是高考的分数。虽然很多时候也就是1,2分，可高考一分之差就能超越上千人，更何况因为字迹不清楚导致的丢分绝对不会只有1分。因此，家里有即将参加高考的考生家长一定要提醒考生，字迹清晰、卷面工整真的很重要。今日讨论：你觉得高考字迹清晰、卷面工整重要吗？欢迎在下方留言评论。</t>
  </si>
  <si>
    <t>https://baijiahao.baidu.com/s?id=1733222586898238694&amp;wfr=spider&amp;for=pc</t>
  </si>
  <si>
    <t>天津禁止“阳性考生”参加高考？评论区骂声一片，凌晨突然改口</t>
  </si>
  <si>
    <t>2022年高考马上就要到来了，很多考生把高考当成是改变命运的机会，如果能够考出好成绩，就可以被心仪的院校录取，对个人的发展起到决定性作用。但现在个别地区有疫情，高三学生在家里上网课，复习效率不是很高。让学生和家长更加担心的是，如果6月份还有疫情，今年高考会不会受到影响？天津市曾发布通知，原定于3月19日举行的春季高考，延期至5月12日举行，但疫情一直没有消失，所以天津市继续延期举行春季高考，考试日期调整为6月12日。做出这样的调整，是为了考生的健康着想，家长和学生都能理解，可是天津市发布的另一则通知却引起了争议。天津市此前发布通知，如果考生是阳性感染者，或者是密切接触者、密接的密接，都不能参加2022年的春季高考，考生如果正在集中隔离或者居家隔离，健康码为“红码”，也同样无法参加春季高考。这一政策发布之后，评论区骂声一片，有些网友表示，这种做法太过分了，学生感染也不是故意的，这是学生改变命运的一场考试，这样做会毁了学生的前途。还有些网友说，可以准备一个特殊的考场，让阳性的学生在那里参加考试，这个问题就解决了。很快，天津市又发布了新政策。5月19日凌晨，天津市突然改口，考试院发布通知，表示“阳性考生”可以参加今年的春季高考，但是不在常规的考点参加考试。这一改变受到了网友们的认可，对于学生来说，高考很重要，是通往成功的一条捷径，如果把这条路“堵死”了，意味着考生此前付出的所有的努力都付诸东流，对于学生来说非常不公平。从天津市此前发布的通知来看，之所以不想让“阳性考生”参加春季高考，也是为了防疫工作着想，更是为了考生的健康着想，但是这种做法过于武断，属于“一刀切”，所以才会惹争议。在举行重大考试之前，比如高考、中考、研究生考试等等，考试院都会很忙碌，要为考生能够顺利参加考试保驾护航，也要维护考试的公平与公正，但在制定各项政策之前，应该以人为本，替学生着想。学生寒窗苦读十余载，为的就是能够顺利参加高考，通过高考改变自己的命运。如果只是因为考生核酸阳性或为密接，就剥夺了考生参加高考的权利，实在是有些不妥。“阳性考生”可以正常生活，所以也可以正常参加高考，相关部门可以制定出一些特殊的政策，比如让“阳性考生”在特殊考场参加高考，或者是通过线上的方式答题等等，都能够让他们拥有实现梦想的机会。做好个人防护。参加高考时，其实算是一次“聚众”，人非常多，考试要做好个人防护，要戴好口罩。在考试之前，应该出具相关证明，听从工作人员的指挥，考完试之后尽快离开考场。每考完一科之后，考生不要和同学对答案，因为这样做会影响心态，而且在对答案的时候要和别人接触，会有一定的风险。正确的做法是尽快调整状态，放松身心，为下一科的考试做好准备。考试之前不要聚众。现在是特殊时期，已经进入了高考的冲刺阶段，此时很关键，考生和家长都不能聚众，每天最好“两点一线”，学生只在学校里和家里活动，家长除了工作单位，最好别去其他地方，这样做是为了避免自己成为密接。如果考生和家长去过中高风险地区，一定要及时向有关部门报备，寻求解决问题的方法，如果“瞒报”的话，后果会比较严重，考生可能无法参加高考。最后我想说，出现疫情之后，全国人民齐心抗疫，距离2022年高考的日子越来越近，大家更应该团结起来，无论是学生、家长还是各地区的考试院，都要积极为高考做好准备。考试院在制定政策时，应该把学生放在第一位，学生和家长要配合有关部门的工作，不能违反规定，确保考生能够在安全的环境中参加高考。互动话题：您觉得应该让“阳性考生”参加高考吗？欢迎大家在留言区内畅所欲言。</t>
  </si>
  <si>
    <t>https://baijiahao.baidu.com/s?id=1733222581358378315&amp;wfr=spider&amp;for=pc</t>
  </si>
  <si>
    <t>真知灼见：高考日语线上培训利弊！</t>
  </si>
  <si>
    <t>高考日语线上培训利弊！所谓的高考日语，就是在高考的时候报名考日语，也就是不考英语了。如果有这方面的计划，就要及时报名高考日语线上培训。经过系统化的教学，有助于在高考的时候取得优异的成绩。1、不需要再前往培训机构，在家里就可以上课，省去了来回路上的时间。2、不仅仅在家里可以上课，实际上只要有手机、电脑等设备，在任何场合连网都可以上课。3、其费用非常优惠。以线下课程为例，一节课少则200元，多则四五百甚至更多。但线上培训，一节课的费用150元左右。对于经济条件一般的家庭来讲，选线上培训，其性价比会特别高。1、影响专注力线下上课的时候，有老师在一旁监督，所以学员们的专注力比较强。在线上上课的时候，一节课下来，老师在对面讲，可看不到学生的动作。加上没有老师在一旁监督，一部分学生的专注力不强，其学习效果会比较一般。2、自律性差自律性差的学生如果选线上培训，这是不太合适的。因为线上课要求的就是要有良好自律性，如果达不到，学习效果往往会差强人意。整体来讲，高考日语线上培训性价比更高，也是当下众多学生及家长更青睐的学习日语的方法。</t>
  </si>
  <si>
    <t>https://baijiahao.baidu.com/s?id=1733222423073845315&amp;wfr=spider&amp;for=pc</t>
  </si>
  <si>
    <t>广东3+证书高考英语复习大法第一讲：学好英语应该具备的素质</t>
  </si>
  <si>
    <t>广东3+证书高考英语复习大法第一讲：学好英语应该具备的素质——轻易考3+证书职教高职高考辅导学校惠城校区英语老师倾情分享导读：思想先行，事半功倍，思想高度决定了行动的方向!有了正确的思想认识如同有了卫星导航的车辆无需考虑路线，只要加油和等以时日，驶向目的地指日可待。今天，轻易考惠城校区戴老师分享——学好3+证书高考英语科目应具备哪些素质？同学们，开始复习之前，打破固有的错误英语学习思维，建立起科学可重复的有效学习方法是当务之急，这将决定英语复习之路能否走通，进而决定你能否跻身300+队伍行列，从而迈入本科、深职、深信、番禺、顺德等名牌院校的大门。广东省3+证书高考(又称职教高考)英语的学习需要采取双轨制，既要像学习语文一样勤快，多读多记多写多背，也要像学习数学一样钻研，多练多问多思考。高分背后的名校需要同学们是个多面手，勤快又肯动脑筋综合选手。你要有好未来就必须进好学校，你要进好学校就必须考高分，你要考高分就必须各门课都优异，你要各门课都优秀就不能偏科，你想要英语有所突破实质提高就必须看下面内容：第一，有十分明确的目标是坚持学习下去的内在动力。目标不明确直接导致学习没有方向，缺乏动力，容易低效率随大流混时间。第二，有十分具体的周计划和相应的计划落实奖惩措施。提前计划好一周的学习内容与教学计划相吻合，不可以完全脱离学校教学计划内容。一天分为早晨、上午、下午、和晚上四个时间段，每个时间段合理分配需要学习的任务。第三，有十分坚韧的吃苦毅力和灵活的时间配置能力及执行力。有目标又有计划的学生，应配有坚韧的毅力，不可三天打鱼两天晒网，熬到最后你会对自己刮目相看。肯吃苦，有决心也不够，还需要灵活的时间调配，学习一个科目一般两个小时为宜，以时间为单位学习，不能以兴趣为导向学习，这样的结果只能导致严重偏科。第四，有十分高度的专注力和忍受独处能将自己封闭起来一心搞学习的心境。对于没有学习天赋和良好学习习惯的同学，也没有自己的学习方法，短期内想有所明显成绩就应该采取非常规的办法，欲戴王冠，必承其重。真正心无旁骛学习，不需要通过假装努力和相互聊天随大流来得到心灵的慰藉。第五，对待学习内容和学习方法有十分清楚的认识，七分学内容，三分靠方法。搞学习，一要有决心，二要有时间投入，三要有技巧方法，四要有耐心等待量变到质变突破，然后一鸣惊人。舍不得时间投入只是挂在嘴边下决心是很多人学英语的场景，不懂得学习方法的摸索和积累，没有系统的计划安排，注定只是在事倍功半的低效学习。第六，对学习的本质有充分的了解。何为学习的本质，在我看来，学习的本质是通过随机或被安排学习一门科目，通过自身努力和发现，积累总结出一套适合自己的学习方法，再由此及彼，将该方法运用于新学科学习的过程，即培养学习的能力以备不时之需。读书人，该有的就是这种能力，而不是一头扎进学习的内容变成只会抬杠的书呆子。从另一个角度看，学习也是对人的大脑硬件的一个测评，语文英语检验人的大脑容量，即内存，数学训练人的大脑思维，即逻辑和运算速度，这两者也是评价一台好电脑的标准。第七，对广义学习的过程有大致的了解。广义的学习过程应该是相通的，它是经历若干次学习后总结出来的，适用于绝大数科目和专业甚至工作。第八，对于学习的效果不应局限于几次月考就急于摊牌，认定自己的付出有效还是无效，竞而做出放弃的荒唐决定。考试可以有一千种一万种考法，善变，而考点只有一种，所以无论考试结果好坏，不要定格于分数，不要局限于试卷，而是试卷背后考查的知识内容我们没有掌握。第九，唯有目空一切的孤傲内心灵魂和不断升级的竞争对手才是陪你走到最后的挚友。高出不胜寒，猛兽常独处，真正得同窗挚友来自于良性竞争过程中的相互欣赏和不离不弃。想必，看到最后这里的同学，一定是铁了心要在职教高考中考取高分数了，轻易考戴老师祝你得以心愿，祝你成功!</t>
  </si>
  <si>
    <t>https://baijiahao.baidu.com/s?id=1733222432967913472&amp;wfr=spider&amp;for=pc</t>
  </si>
  <si>
    <t>中文有多难学？俄罗斯将汉语纳入高考，网友：友谊的小船说翻就翻</t>
  </si>
  <si>
    <t>文/萌妈汉语热度居高不下，尤其中国的地位越来越高后，更是得到其他国家的关注，以至于汉语成为世界上重要的语言之一。外国语言英语作为全球通用语言之一，在我们的生活中无处不在，以至于在学习中英语学科的地位非常高，学生们从小就开始要学习英语，这让中国的学生们学得非常头疼，学生们经过多年的学习，但是英语成绩还是不见提升，甚至有的学生英语成绩一直不及格。面对这样的情况，有不少人提出质疑，觉得英语根本就没有用，有这时间还不如学习其他的知识呢？最主要一点就是就算英语学得很好，但是在毕业后也不一定就会从事相关的工作，这样岂不是白学了一样。当所有人提出要将英语取消的声音越来越大后，得到教育部门的关注，对此做出回应，表示英语取消是不可能的，但是能降低英语的地位，于是部分地区将英语学科的分数由原来的150分降到了100分。中国的学生学习外国语言非常艰难，同时外国的学生学习其他国家的语言也是如此，汉语成为国家第二大语言，有很多国家都将汉语纳入了高考中，这让外国的学生们对汉语产生了极大的好奇心。但是当外国的学生们在学习汉语的时候，更是让外国的学生们苦不堪言，纷纷吐槽：汉语太难学了！甚至还有的外国人在学习汉语的时候，纷纷表示：鬼知道自己经历了什么？那么就让我们一起来看一看中文到底有多难学？俄罗斯是第一个将汉语纳入高考的国家，学生们对汉语非常好奇，于是纷纷加入到学习汉语中，于是外国学生们在学习汉语的时候，就发现汉语并没有想象中的那么简单，甚至要比英语难学很多倍。尤其当外国学生们在看到同一个字，但是却发出不同的音的时候，表情一脸迷茫，根本就不知道所表达的是什么意思，尤其当看到绕口令的句子后，表情越发难以控制了，像“行”就发出不同的音，还有“的”等，外国学生们根本就无法体会到汉语的博大精深。外国学生因为没有学过汉语，老师就只能从最简单的字母开始教授知识，一共就26个字母，这些字母能组成成千上万个字，而且根据不同的字母组成不同的字，还要分平翘舌，这让外国学生们以为自己在看天书一样，根本就看不懂。当外国学生们在经历汉语考试的时候，表情更是有趣，当看到试卷上所给的题目，根据给出的词连成句子，结果外国学生们就开始一顿蒙，于是就出现了这样的句子，不知道老师在看到这个试卷的时候，会不会无语，这读起来根本就语无伦次，而且写的字也有待加强。看到外国学生们学习汉语的时候，让中国的学生们感到解气，终于能让他们能体会到我们的痛苦了，对此有的网友调侃道：天道</t>
  </si>
  <si>
    <t>https://baijiahao.baidu.com/s?id=1733150503550400982&amp;wfr=spider&amp;for=pc</t>
  </si>
  <si>
    <t>参加云南成人高考 可以加工资吗？</t>
  </si>
  <si>
    <t>随着社会的发展，没有拿的出手的学历可能工作都找不到！为什么很多人选择报考成人高考，无非就是希望毕业后可以将所学的知识应用到工作中，在工作中得到升职加薪的机会。那么问题来了：报考成人高考能涨工资吗？下面时间，就让我们一起来了解一下把。报考成人高考是很必要的，不仅能为今后的升职加薪增添砝码，还能继续进修考研等，具体优势如下：1、工作敲门砖考取成人高考文凭，对于大多数人来说，虽然不能立刻助你成功，但至少可以在一些百人以上的公司谋求到一个好的职位。初入职场的年轻人，学历的高低代表了学习能力的强弱和思维方式的宽窄，成人高考学历便是对自身能力的证明，也是获得职位面试机会的敲门砖！2、职业发展晋升而对于驰骋职场多年的在职人士而言，函授本科学历，是他们往上发展的推动力。在职教师具备成人高考学历，在职称评定上，就拥有了竞争的机会，为自己的未来发展做好铺垫；想晋升公司管理层的企业职员，也将因本科学历达到竞争资格。3、工资待遇提升我国国家机关和事业单位基本都是按照学历定工资，本科工资比专科工资高一档次，较规范的企业也是按学历定工资，而且本科以上的奖金和提升机会都比专科相对多一些。4、考研有了本科学历，不需学位证，就可以直接报考全国统招研究生，而专科生只能在专科毕业满两年后以同等学力报考研究生。5、考证许多国家职业资格证都要求本科以上学历，如在公证员、律师、法官和检察官的司法考试报名条件要求必须是本科以上学历。</t>
  </si>
  <si>
    <t>https://baijiahao.baidu.com/s?id=1733222282258197004&amp;wfr=spider&amp;for=pc</t>
  </si>
  <si>
    <t>「平安高考」速递！教育部发布2022年高考防疫温馨提示</t>
  </si>
  <si>
    <t>为切实保障广大考生和考试工作人员的生命安全和身体健康，确保2022年全国高考平稳、有序举行，按照教育部、国家卫生健康委关于高考防疫工作的有关要求，近期，各地已陆续向2022年高考考生发布参加高考的注意事项。在此，教育部再次提醒全体考生——来源：微言教育编辑：王俊亓一审：蔡美艳二审：王云龙三审：付延权【来源：伊春教育】声明：转载此文是出于传递更多信息之目的。若有来源标注错误或侵犯了您的合法权益，请作者持权属证明与本网联系，我们将及时更正、删除，谢谢。 邮箱地址：newmedia@xxcb.cn</t>
  </si>
  <si>
    <t>https://baijiahao.baidu.com/s?id=1733222164508684546&amp;wfr=spider&amp;for=pc</t>
  </si>
  <si>
    <t>天津市春季高考延期举行，这几类考生不得参加考试？官方回应来了</t>
  </si>
  <si>
    <t>转眼间五月份已经过去了一大半，高考离大家也是越来越近，这时候，很多人都感到十分紧张，毕竟高考是我们最为重要的事情，很多的家长都对孩子有着很高的期待，学生们也是倍感压力。但是，今年很多地区的疫情还是十分不稳定的，有些地区是前几个月疫情十分严重，但是有些地区则是进入4、5月份之后才开始的。不过，天津市就比较特殊了，从学生们开学开始到现在，天津市的疫情都是时好时坏，让学生和家长们十分崩溃，更是有位家长总结，天津市这五个月的时间，线下教学终于凑够了30天，真是让人无奈又无语。昨日，天津市发出通知，原定于5月21日的春季高考延期至6月12日举行，很多人就有疑问了，春季高考到底是什么，为什么都没有听说过？春季高考是为了缓解夏季高考“一考定终身”的压力而设立的，也并不是每一个省份都有春季高考。而天津就是拥有春季高考的城市，春季高考重点面向的是技校、中职学生和高中生，由各省统一命题组织考试，所以也只能选择本省的学校。但不同的是，中职技校的学生可以报考本科院校，而高中生只能报考专科院校，且考试内容不一致。此次考试延期举行，也是受到了天津市疫情的影响，为了保障考生的生命健康，确保考试顺利安全，经相关部门决定，考试延期至6月12日，但是有消息成，新冠阳性患者、密接、次密接等考生不得参加考试？这些消息引起了大家的愤怒，难道因为疫情就要剥夺大家考试的权利吗？刚刚，官方也发布了通知，对于正常考生，提供所需材料即可参加考试，对于无法提供健康证明的考生，也为他们设置了重置考点进行考试，确保应考尽考。重置考点有着三类，医院考点、隔离考点和独立考点，届时会根据考生们的情况进行实际安排。普通高考和春季高考时间相差无几，相信各位考生们也在紧张的备考当中，而面对越来越近的考试，我们一定要保持良好的心态，天津市的疫情比较严峻，考试之前，我们应当减少流动，做好监测，对于要在重置考点进行考试的学生，也不要有负担和压力，距离考试还有20多天，最后的一个阶段，查缺补漏，调整心态，还是最为重要的。今年全国各地的疫情都十分严峻，全国各地的考生面对的情况都是一样的，线上教学都进行了很久，毕业生们也不要有压力，无论什么形式的学习，自身的自我管理能力还是十分重要的，相信同学们，能够在高考中取得心仪的成绩。高考对大家来说确实十分重要，但是高考并不是决定命运的一环，不要将高考看的太重要，以良好的心态进行考试，说不定会有更好的结果。</t>
  </si>
  <si>
    <t>https://baijiahao.baidu.com/s?id=1733222091618645656&amp;wfr=spider&amp;for=pc</t>
  </si>
  <si>
    <t>高考平行志愿是分数优先，还是顺序优先，高考平行志愿填报技巧</t>
  </si>
  <si>
    <t>平行志愿填报遵循的首要原则就是分数优先的原则。分数优先相比于顺序优先从一定程度上可以避免高分考生因为志愿顺序的问题导致自己无法被录取的请况。
什么是平行志愿录取方式
平行志愿按“分数优先、遵循志愿”的原则投档。即将同一科类某批次线上填报了平行志愿的考生按招投总分(高考总分与政策性照顾分值的总和)从高分到低分排序(当遇到多名考生分数相同时，依次按语、数、外单科成绩从高分到低分排序);再按排序先后依次投档，先投分数较高、排序在前的考生，再投排序在后的考生。对单个考生投档时，依次检索该考生所填报的平行志愿A、B、C或A、B、C、D、E院校志愿，只要被检索的3所或5所院校中一经出现符合投档条件的院校，即向该院校投档，由高校决定该生录取与否及所录取的专业。
高考平行志愿填报技巧
根据以往考生的经验，平行志愿填报时，仍要坚持“量体裁衣，拉开梯度，冷热搭配”的原则。根据自己的成绩为自己定位，选择自己分数适合的学校和专业，按照一定的规律，安排好平行志愿间的梯度。注意院校和专业的冷热搭配，反对不顾自身条件盲目追求热门院校和专业。考生要熟悉平行志愿的投档流程，掌握平行志愿的填报原则和方法，以提高平行志愿的录取成功率。
因考生所填报的志愿是平行的，故投档检索只能进行一轮，如果考生因几个平行志愿均未满足院校条件而未被投档，或投档后由于某种客观原因被退档时，可以参加同批次征求志愿或下一批次的投档检索。</t>
  </si>
  <si>
    <t>https://baijiahao.baidu.com/s?id=1733222068924607392&amp;wfr=spider&amp;for=pc</t>
  </si>
  <si>
    <t>实事求是：高考日语和英语难度对比！</t>
  </si>
  <si>
    <t>高考日语和英语难度对比！每年的五六月份，高一、高二的学生就要头痛于高考了，学习也变得紧张起来。近两年，有很多地方的学生开始学习日语，想在高考的时候考日语。那么高考日语和英语究竟哪个好呢？论学习和考试难度，英语要更胜一筹。我们都知道，很多地方的英语从小学就开始上课了。到了初中，英语知识越来越复杂。如果英语比较薄弱，高考的时候就很难取得好成绩。日语就有所不同了，没有多少人是从小学就开始学日语的，一般都是高中或者进入社会之后，因为日语学习难度比较小。以词汇为例，英语大概是7000个，而日语只有4500个。以高考涉及到的词汇为例，英语大概是4000个，而日语只有2500个。再以高考题型为例，英语题型比较多，尤其是主观题占大部分。日语题型就要单一多了，大部分都是选择题。基于这些，要在高考日语和英语中做出选择，理所应当选日语。当然，前提是你的英语成绩不佳，或者说对英语提不起学习兴趣。这个时候可以学习日语，并在高考报名的时候考日语。如果你的英语成绩很好，在高考日语和英语之间理应选英语，因为有一些高校的部分专业不招生日语考生。另外，将来步入社会之后，很多企业也要求员工英语水平，所以英语早晚也是要拾起来的。</t>
  </si>
  <si>
    <t>https://baijiahao.baidu.com/s?id=1733222044867212624&amp;wfr=spider&amp;for=pc</t>
  </si>
  <si>
    <t>考前14天健康监测、保持通信畅通｜ 2022高考防疫温馨提示来了</t>
  </si>
  <si>
    <t>http://baijiahao.baidu.com/s?id=1733235672489402771&amp;wfr=spider&amp;for=pc</t>
  </si>
  <si>
    <t>关于调整天津市2022年春季高考考试时间及防疫要求的通知</t>
  </si>
  <si>
    <t>经市有关部门综合研判，天津市2022年春季高考（面向普通高中毕业生、面向中职毕业生）将调整到6月12日举行。为积极应对当前疫情防控形势，抓细抓实各项疫情防控措施，巩固来之不易的防控成果，保障广大考生生命安全和身体健康，确保考试顺利进行，根据我市最新疫情防控工作要求部署，市高招办再次提醒各位考生做好如下事项。1．考生须严格遵守我市疫情防控的各项要求，注意个人卫生和防护。考生及共同居住人须坚持非必要不离津，最大限度减少流动，固定轨迹，不到旅游景点与人群流动性较大场所活动，避免与有疫情风险的人员接触，保持居家或家校两点一线。2．自5月29日起，考生须每日更新天津健康码和“通信大数据行程卡”。应届考生须按照所在学校要求做好考前健康监测；非应届考生须每日登录“2022年天津市春季高考健康监测”小程序（https://jiankang.zhaokao.net:9318/），填报考前健康信息和流行病学调查信息，并上传“天津健康码”和“通信大数据行程卡”截图。如因未及时准确填报而造成不能参加考试等后果的，将由考生本人承担责任。3．自5月29日起，考生须准确如实记录本人和共同居住人的健康状况及旅居史、接触史等情况，签署安全考试承诺书，并于考试当天入场时，将填有考前14天内健康情况的“个人健康卡”上交监考员。4．根据我市有关部门的要求，经报名单位审核批准可以从外省（区、市）返津的考生，须在抵津前第1日、3日和5日，以及抵津后第1日、3日和7日进行六次核酸检测，并将抵津前和抵津后的共6次核酸检测阴性证明，逐次上传到“2022年天津市春季高考健康监测”小程序，以备查验。未按规定上传核酸阴性证明的考生，不得参加考试。5．尚在外省（区、市）的考生，须遵守当地的防疫政策，于5月24日至5月26日期间，主动通过“2022年滞留外省考生返津申请平台”小程序（https://jiankang.zhaokao.net:9318/），向报名单位提出返津申请，并上传至少两次（抵津前3日和前5日）核酸检测阴性证明、本人实时“天津健康码”和“通信大数据行程卡”的截图。经报名单位审核批准后，考生须于5月27日至5月28日期间返津。考生须在返津前1日，主动向居住地社区（村）报备，或登录“津心办”APP、“津心办”微信小程序和“津心办”支付宝小程序的任意一端，通过首页“来津报备”功能进行在线报备，同时向报名单位进行报备。未按规定履行返津申报程序和来津报备手续的考生，不得参加考试。6．5月29日至6月11日期间有离（返）津史（以“通信大数据行程卡”显示为准）的考生，不得参加考试。7．考生若为新冠肺炎阳性感染者及其密切接触者、密接的密接，或为天津健康码“红码”，或处于集中隔离、居家隔离状态，或处于我市封控区内，不得在常规考点参加考试。8．考生须听从考区的安排进行核酸检测。考试当天，须提供考前48小时内（6月10日及以后）的纸质版或电子版天津市核酸检测阴性证明。无法提供证明的考生不得参加考试。9．考生若在5月29日至6月11日期间，出现发热、干咳、乏力、咽痛、嗅（味）觉减退、腹泻等病状，须立即报告报名单位，并到报名单位指定的医院就医。未被确诊为新冠肺炎的考生，由卫健、疾控和教育等部门综合研判后，须提供考前72小时内天津市两次核酸检测阴性证明（其中一次必须为考前24小时内核酸阴性证明，且两次核酸检测间隔时间须超过24小时），方可参加考试。无法提供证明的考生不得参加考试。10．考试当天，考生若为天津健康码“橙码”，或处于居家医学观察、医学观察状态，或处于我市管控区、防范区内，须立即报告报名单位；由卫健、疾控和教育等部门综合研判后，须提供考前72小时内天津市两次核酸检测阴性证明（其中一次必须为考前24小时内核酸阴性证明，且两次核酸检测间隔时间须超过24小时），方可参加考试。无法提供证明的考生不得参加考试。11．考试当天，考生须凭准考证、有效身份证件、考试用条形码、填写完整的健康卡、通信大数据行程卡、天津健康码“绿码”，以及规定时间内的纸质版或电子版天津市核酸检测阴性证明进入考点参加考试。考生须服从监考员管理，在考场指定位置配合安检，手机、手表等物品不得带入考场，各考场均配有钟表。12．考生须遵守考点疫情防控相关规定，积极配合考点的防疫安全检查，如遇突发情况须服从考点应急处置安排。考试当日考生应预留充足的时间，提前到达考点以免影响考试。13．考生可将消毒纸巾等个人防护用品带入考场，考试期间须全程佩戴一次性医用外科口罩，进退考场、如厕时均须与他人保持1米以上距离，考生之间避免近距离接触交流。14．考生若在非常规考场（备用隔离考场等）参加考试，须于考试后第3日（6月15日）、第5日（6月17日）进行两次核酸检测，检测结果须上传健康监测小程序中以备查验。未按规定上传的，将记入本人个人诚信档案。15．凡隐瞒病情或者不如实报告发热史、旅行史（旅居史）、接触史和隔离状态等信息，以及拒不配合考场疫情防控工作者，将被取消考试资格，并按照《治安管理处罚法》《传染病防治法》和《关于依法惩治妨害新型冠状病毒感染肺炎疫情防控违法犯罪的意见》等法律法规予以处理。考试安排和疫情防控措施将根据疫情防控形势变化适时调整，请考生密切关注市高招办在“天津市教育招生考试院”微信公众号、“招考资讯网”发布的信息，以及各考区、各报名单位发布的提醒消息，及时了解相关要求。防控疫情，人人有责，各负其责，因未遵守相关规定，造成不能参加考试等后果的，将由考生本人承担责任。来源：天津市教育招生考试院</t>
  </si>
  <si>
    <t>https://baijiahao.baidu.com/s?id=1733222485741410253&amp;wfr=spider&amp;for=pc</t>
  </si>
  <si>
    <t>天津市发布最新通知，春季高考再次延期，考生感到头疼不已</t>
  </si>
  <si>
    <t>随着时间的推进，现在2022年已经进入了五月中旬，各地毕业年级的学生们也即将迎来一个特殊的中高考，今年由于疫情的原因，很多地区对于中高考都开展了不同的措施，确保学生能够安全顺利的进行升学考试。前段时间天津市发布了春季高考延期的消息，将春季考高延期至5月21日举行，但是由于受到疫情的影响，春季高考再次延期，这让部分选择了春季高考的学生开始了漫长的备考，近日天津市终于发布了春季高考的明确时间和考点问题。对于春季高考，天津市原定的是于3月19日举行，但是今年受到疫情的影响，天津市第一次发布延迟春季高考的通知将时间延期至5月21日举行，结果现在已经进入了五月中旬，但是部分区域仍受到疫情的影响，因此将春季高考再次延迟。由于部分地区受到疫情的影响，导致一部分考生无法在5月21日正常进行春季高考考试，因此经过综合研判，天津市决定将春季高考时间调整至6月12日举行，切实保障考生的安全问题。根据教育部和天津市防疫组的要求，天津市此次设立了常规考点和重置考点，其中健康码绿码、持规定时间内核酸检测阴性证明，并经过测温正常的考生，在常规考点内进行春季高考考试。新冠肺炎阳性感染者及其密切接触者、密接的密接，或天津健康码“红码”，或处于集中隔离、居家隔离状态，或处于封控区的考生，以及不能提供相关核酸检测证明的考生，需要在重置考点参加春季高考考试。天津市此次公安排三类重置考点，分别是医院考点、隔离考点以及独立考点，让无法前往常规考点的学生们能够更好、更顺利的进行春季高考考试。医院考点：天津市海河医院是本次春季高考重置考点的医院考点，用于阳性感染的考生进行隔离答题，考场将独立出房间，同时配备专门的医护人员，全程监控考生的身体状况，确保考生的安全问题。隔离考点：一般是隔离留观宾馆，用于密接者、次密接者、处于集中隔离、居家隔离状态的考生，与医院考点类似，将会独立出房间，并配备专人进行看管。独立考点：每个考取都会设立一个独立考点，主要是按照大型隔离考场设置，如需进入隔离考点的考生较多，就会单独设置独立考点供考生使用，确保考生的安全问题。此次天津市发布的春季高考时间调整通知，并非是全国统一高考，学生和家长需要清楚其中的不同，春季高考的调整让很多学生都感到难以接受，毕竟长时间的备考会让学生的心理辅导增加。学生们要尽快调整好自己的心态，现在距离夏季高考还有19天的时间，春季高考虽然延期，但是也只剩下了20多天，在这所剩不多的时间里，学生们要拿出更好地心态，去迎接每日的学习，让自己能够在高考中取得理想的成绩。今日话题：对于天津市春季高考的延期，你认为对于考生的影响都有哪些？</t>
  </si>
  <si>
    <t>https://baijiahao.baidu.com/s?id=1733221927554364829&amp;wfr=spider&amp;for=pc</t>
  </si>
  <si>
    <t>2022高考倒计时，高考生升学有PlanB——出国留学！</t>
  </si>
  <si>
    <t>高考后出国留学，相比高考之前申请，可能在时间上没有那么充裕，但只要准备好相应的申请材料是完全来得及的。随着世界各国名校对高考成绩的认可，如果已经有高考成绩的同学们，可以使用高考成绩直接申请世界名校。高考直申方案优势：综合性价比较高直入大一学习，缩短毕业时间高考完美衔接大一，节省时间和金钱澳洲多所大学认可高考成绩，专业选择广适合学生高考成绩优异，一本线或二本线以上，英语能力较强入学时间2023年2月成绩要求根据学校的具体要求，一般需要达到一本线或二本线，澳洲八大主要以一本线为主，雅思要求视学校和专业情况，在6.5-7.0不等。预科+本科方案优势：为本科阶段学习打下巩固基础完成预科课程可以直升澳洲大学无需参加高考，高中成绩可以申请适合学生完成高二或高三学业，学习成绩优秀，英语程度良。入学时间时间灵活，每年多个月份开学成绩要求根据不同时间长度的预科课程具体要求，一般要求高中成绩水平60-80%之间；雅思5.0-6.0不等，视具体学校及预科课程长度为准，一般为5.5。国际大一+本科方案优势：完成国际大一可衔接本科大二课程一年多次开课，入学灵活语言成绩的要求也更低适合学生高中完成的学生，学习成绩中等偏上，适应能力强，想在短时间内获得澳洲学士学位入学时间2023年2月、3月、7月、10月成绩要求高中成绩达到70-80的水平申请；雅思6.0，达不到要求一般可配语言。规划/ 2022.6-2023.26月7-8日6月7-8日，全力以赴参加高考，争取最佳表现考取高分6月中下旬高考后，尽快制定留学方案和雅思备考计划，安排雅思考试。7月情况1：着手申请目标院校，同时备考雅思。等待雅思成绩公布再补交语言成绩给学校。情况2：雅思成绩未达标的学生，继续参加雅思考试。8-10月情况1：满足学校英语要求的同学，11-12月内可递交签证申请，等待2023年入读澳洲本科/大一课程情况2：继续刷分并补交雅思成绩给学校，达到学校入学要求即可申请签证等流程；若没有满足语言要求，但达到学校语言班的要求，可申请语言班并入读9月-11月情况1：满足雅思要求的学生，递交申请签证，等待2023年2月入读澳洲本科大一课程。情况2：雅思成绩还未达标的学生，可选择继续考雅思，直至2022年年底。若未满足语言要求，但达到语言班要求则可申请配语言，11月注册入读语言班。2月2023年2月，注册入读澳洲大学本科一年级。#澳洲留学#</t>
  </si>
  <si>
    <t>https://baijiahao.baidu.com/s?id=1733221927259522378&amp;wfr=spider&amp;for=pc</t>
  </si>
  <si>
    <t>高考当天，家长有必要全程陪同吗？派几人合适？聪明的家长这样做</t>
  </si>
  <si>
    <t>登科及第跃龙门，捷报传来笑逐颜。高考对每个考生来说都很重要，这不仅仅是一场考试，而是学生转变命运的密匙，自从1977年恢复高考以来，不知道有多少考生凭借这场考试改变了自己一生的命运。每名家长都对自己的孩子寄予厚望，他们不求孩子未来大富大贵，只希望他们能够成为一名对社会有用的人，家长的使命就是把孩子培养成才。在教育投资上的经济支出，家长眼睛都不眨一下，读书、读更多的书，是家长对孩子最朴实的希望，而要想实现这份期待，就需要不断的学习，考上一所好大学，这样学生的眼界将会更宽。高考让所有考生紧张，更让所有考生家长紧张，每年高考考场外，都有成群结队的家长在炎炎烈日下等待学生考试结束，一站就是一天。家长甚至恨不得进考场替孩子完成考试，这也体现出家长对高考的重视程度。眼看22年高考的脚步越来越近了，家长每天变着花样给孩子做饭，希望学生能够调整出最好的状态，同时，家长都会面对一个问题，那就是要不要全程陪考？派几个人去陪考最合适？随着人们思想意识的觉醒，不管是家庭经济条件优渥的还是经济条件困难的，家长都有一个坚定的信念，那就是供孩子念大学。面对高考，家长严阵以待，争取为学生创造一切便利条件，这么一场重要的考试，当然需要打起十二分精神去应对了。每年高考都能诞生许多名场面，其中必然少不了在考场外等待孩子完成考试的家长们，有的家长直接在考场外烧香祈福，有的则是身穿旗袍亮相，寓意旗开得胜。一人考试，全家陪考，在炎热的6月份，家长一天都在考场外等候是非常辛苦的，可能学生没什么事，家长还中暑了，不过这一切的努力都是为了让学生能安心考试，所以家长认为是值得的。有些考生参加高考，爸爸妈妈、爷爷奶奶、姥姥姥爷，七大姑八大姨都来助阵，一家人齐上线。还有些家长认为这样兴师动众未必能帮到孩子，孩子高考只需要爸爸妈妈陪伴就够了。不同的人对此有不同的看法，那么，在高考当天，家长有必要全程陪同吗？这样到底能不能真正帮助到学生呢？高考在即，家长很早以前就下定决心，在孩子高考当天，会全程陪考，甚至动员全家人加油助威，让孩子明白自己身后有坚强的后盾。从孩子进入考场到出考场，第一眼就能看到自己，这让家长有种莫名的成就感，作为过来人表示，聪明的家长，孩子考试的时候不到场，必要的时候，考试结束后直接把孩子接回家。对于是否要陪考的问题，家长们争论不休，陪考的家长态度很明确，就是为了给孩子提供安全感，自己辛苦一点没什么。不赞成陪考的家长则认为，家长这样做就是在给孩子施加压力；本身高考压力就很大，如果家长全程都陪考，学生在考试的途中还会分神，担心家长会不会中暑，和大人担心孩子一样，反过来，孩子也会担心大人，尤其是全人出动，大张旗鼓，更是压力山大。笔者也更加赞同后者的观点，如果家长真的想陪考，不妨送孩子进入考场之后就回家，不需要全程陪考，再者，学生本人才是高考的主角，所以家长还是要尊重孩子的意见，看看学生对此怎么看。因为有些学生确实很没有安全感，如果需要家长全程陪伴，家长就可以一直陪到考试结束，相反，有些学生天生比较独立，不喜欢给家长造成麻烦，不希望家长陪考，这时家长不要一意孤行，以学生意见为重。对于高考当天，家长是否有必要全程陪考，不同学生适应不同的方法，所以家长还是因地制宜，具体问题具体分析。家长重视高考的心情可以理解，不过家长也要正确地去对待这场考试，不要过度的重视，这样也会给学生带去更大的压力。现阶段的学习，更重要的就是放松心态，心态胜利，高考就事半功倍了，所以希望家长能够意识到这点，帮助学生舒缓压力，劳逸结合很关键。最后，笔者也由衷地希望所有高考生都能在本年度高考中取得优异的成绩！话题讨论：你认为高考当天家长有必要全程陪伴吗？（以上图片均来源网络，如有侵权，请联系删除）</t>
  </si>
  <si>
    <t>https://baijiahao.baidu.com/s?id=1733133970746080059&amp;wfr=spider&amp;for=pc</t>
  </si>
  <si>
    <t>怀化今年高考报名人数41203人 报考人数和增量均创历史新高</t>
  </si>
  <si>
    <t>边城晚报讯 5月17日，记者从怀化市教育局获悉：怀化2022年高考报名人数41203人，比上年增加6062人，报考人数和增量均创历史新高。据悉，今年普通高考报考人数30665人，比上年增加3081人(首选物理的考生有15456人，占比50.4%，首选历史的考生有15219万人，占比49.6%);对口升学考试报考人数10462人，比上年增加3087人，增幅达41.86%。目前，已经顺利完成了6896人次的艺术类专业统考、2.2万余人次的高职单招考试和164人的运动训练单招文化考试。怀化将严格执行试卷安全保密“一把手”负责制。各地要会同国保部门，按照“分级管理、逐级负责”的原则，将试卷安全保密责任落实到位。并开展考试环境综合治理专项行动。充分发挥好联席会议机制的作用，会同网信、工信、公安、市场监管等部门，开展“净化涉考网络环境”“打击销售作弊器材”“净化考点周边环境”“打击替考作弊”“清理整顿涉考培训机构和助考中介”等专项整治行动。 此外，会同卫生健康部门进一步完善高考防疫方案和预案，严格规范考试组织管理，并全面深入开展诚信考试教育。记者 向文娟</t>
  </si>
  <si>
    <t>https://baijiahao.baidu.com/s?id=1733226190081471794&amp;wfr=spider&amp;for=pc</t>
  </si>
  <si>
    <t>“高一现象”不容忽视，班主任：不抓紧时间解决的话，高考有麻烦</t>
  </si>
  <si>
    <t>“高一现象”不容忽视，班主任：不抓紧时间解决的话，高考有麻烦！特别是中高考改革引起了许多学生和家长的兴趣，因为很明显，普通学校和职业学校的招生比例将是5:5，一半的初中学生将进入职业学校，在进入高中的难度增加，增加了很多初中生的学习压力的同时，高考的难度也在增加，使得老师和家长更加关注学生的学习状况，一不小心就会影响高考，特别是现在的高中生出现的“高一现象”。高一现象普遍存在，班主任明确表示：如果不认真对待，不及时处理，可能会影响大学入学考试。在高中一年级，有很多这样的学生，他们在初中时学习很好，在期中考试中取得了很好的成绩，所以老师和家长认为这些学生在高中的学习会很顺利。然而，现实情况是，有些学生在高中时成绩优异，但在高一学习时成绩下降，心态很差，这种高一现象被称为 "高一现象"。这种现象发生在高中一年级，但会影响学生在高中三年的学习。许多班主任担心以后的事情，有的班主任甚至说，如果不及时解决 "高一现象"，可能会影响高考。为什么在中学血的这么好的情况下，还会出现 "高一现象"？初中的好成绩会导致学生的骄傲，而 "如果你骄傲，你就会落后"，这是无法逃避的事实，许多学生为他们在中学的良好成绩感到自豪。除此之外，家长也更加关注学生的表现，如果学生在中学阶段表现良好，就会受到家长的表扬，而教师在学生进入高中时也会特别关注中学阶段表现良好的学生。当学生受到双重表扬时，很多人就会变得骄傲起来，一时忽略了学习，所以他们往往会在知识上落后，被勤奋的同学赶超，这自然会导致高一现象。知识是相互联系的，所以如果学生在高三时落后，他们将发现在第二和第三年很难跟上，很多班主任担心，如果不及时改正，会影响高考成绩。初中的基础知识不同，高中的知识难度就会增加，直接跨越几个台阶，比较全面，记忆知识点要争取在初中阶段就能掌握一点，到了高中，必须掌握三方面的思维能力。学习态度的转变使高中阶段的知识学习增多，而使思维能力薄弱的学生落伍，因此，在初中阶段努力学习的学生无法跟上也就不足为奇。学生从初中到高中处于青春叛逆期，对于学习有抵触心理，尤其是老师和家长，即使学习成绩好，盯着更多的细节也会刺激学生产生逆反心理，故意造成成绩迅速下滑，不学习。家长和老师如何共同合作帮助已经出现 "高一现象 "的学生？用理解取代批评当学生的成绩下降时，父母的第一反应是批评和指责，没有意识到这是在激起孩子的反抗，使父母与孩子的关系更加复杂。家长作为孩子最亲近的人，可以通过用理解代替批评，用关心的话语代替对成绩的质疑，为孩子提供一个安全舒适的环境，表明自己作为家长的理解和关心，用爱和理智激励孩子，从而帮助孩子恢复学习的动力。不要轻易放弃教师在面对整个班级时，不可能照顾到所有学生的学习，一旦学生的成绩下降，随着时间的推移，老师就会 "放弃 "他们，即使学生想东山再起，当他或她意识到老师已经放弃了他或她，他或她就会失去信心。所以，作为老师，即使学生出现了 "高一现象"，也不能立即放弃，而是要对学生进行适当的提醒和关注，帮助学生树立学习的信心，使其尽快回到正轨。家长和老师需要定期沟通，家长和教师在家庭和学校教育中都发挥着至关重要的作用， 特别是在高中的关键阶段，不仅要关注学习，还要关注学生的心理健康。教师和家长之间的定期沟通是必要的，以确保学生的成绩稳定，并确保他们的身心健康向健康的方向发展。如何避免 "高一现象 "并减少其对学生的影响？做好初高中衔接从初中到高中的过渡似乎与此有关，但许多学生无法改变他们的心态，无法按照他们认为合适的方式学习，因为他们的学习方法发生了巨大的变化。所以，做好初中的衔接工作是非常必要的，在初三暑假阶段，家长可以借一些高中课本给孩子参考，经常翻阅，让学生对高中知识点有一个大致的了解和掌握，并 可以让学生更快地开始适应学校，以避免高中的现象。引导孩子养成良好的学习习惯很多学者不是天生聪明，而是养成了良好的学习习惯，可以根据自己的学习优势和劣势来总结出正确的方法是非常重要的，在学习中掌握正确的方法可以事半功倍。而且这种方法不仅适用于学生，只要有正确的习惯和方法，也能帮助孩子在参加工作后总结出科学的学习习惯和方法，使你的工作更有效率，也能避免一高现象。总而言之：中考改革推进了人才的流动，也说明了中考的重要性，衔接和融合在任何阶段都是非常重要的，知识是一个积累的过程，高考复习高三一年是不够的，想要拥有一个好未来要时时刻刻努力，你听说过“高一现象”吗？</t>
  </si>
  <si>
    <t>https://baijiahao.baidu.com/s?id=1733221548279312545&amp;wfr=spider&amp;for=pc</t>
  </si>
  <si>
    <t>2022年高考作文怎么写？看《人民日报》的预测，真题可能在这里！</t>
  </si>
  <si>
    <t>【本文导读】《人民日报》在2019年高考前成功地预测到了当年的全国高考作文题目，一时引起了轰动效应。因此，每当高考前，人们都会关注《人民日报》对于高考作文主题的前瞻性预测，这似乎已经成为了惯例。你是否期待呢？不久以前，《人民日报》推出的“2022年高考作文押题”训练系列，汇集了2月份以来发生在国内的重大新闻事件，共计12大主题，很具有代表性。本号选取了其中一个预测性作文训练题，在此分享给大家。请看——【2022年高考主题预测 . 押题】阅读下面的材料，根据要求写作。（60分）不错，目前的中国，固然是江山破碎，国弊民穷，但谁能断言，中国没有一个光明的前途呢？不，决不会的，我们相信，中国一定有个可赞美的光明前途。——方志敏国家是大家的。爱国是每个人的本分。——陶行知若能做一朵小小的浪花奔腾，呼啸加入献身者的滚滚洪流中推动人类历史向前发展，我觉得这才是一生中最值得骄傲和自豪的事情。——黄大年以上材料触发了你怎样的思考和感悟？请据此写一篇文章。作文写作要求：（1）自选角度，自拟标题；（2）文体不限（诗歌、戏剧除外），文体特征要明显；（3）不少于 800 字；（4）不得抄袭，不得套作。（5）文中不得出现真实的个人信息（地名、校名、人名等）【审题与立意】【写作技法指导】本题重在考查学生写作材料作文的能力。而材料作文是高考作文写作中最流行的一种</t>
  </si>
  <si>
    <t>https://baijiahao.baidu.com/s?id=1733221343180866363&amp;wfr=spider&amp;for=pc</t>
  </si>
  <si>
    <t>小阳人能否参加高考？天津市的春季高考给出答案，家长可以放心了</t>
  </si>
  <si>
    <t>最近一段时间，天津市的疫情也开始变得越来越严重了，很多地区都已经宣布了停课，天津市内各地也开始了核酸检测，全市正处于比较艰难的时刻。今年的病毒实在是太气人了，很多人都在不知不觉中就感染了，让人防不胜防。据专业人士判定，新冠病毒已经经过了很多次的变异，传染性变得更高了，因此大家还是要当心。好在我们的疫情防控人员还是非常给力的，在疫情防控工作人员的努力下，很多地区的疫情都已经得到了缓解，因此天津市的市民们也不要担心，相信很快这次疫情就会过去了。就在刚刚，天津市也传来了新的消息，春季高考的时间终于确定了，让我们一起来看看吧！据了解，天津市已经发布通知，2022年春季高考的时间将调整至6月12日举行。天津市春季高考原定时间为3月19日，由于受到疫情的影响，不得不推迟，最后选择定在了6月12日举行，报名参加的考生们也要做好准备。春季高考的出台，本意是缓解夏季高考“一次决定考生命运”的情况，给考生带来更多机会的一次考试。今年春季高考时间发布之后，很多家长惊讶地发现：今年的春季高考居然比夏季高考还迟，让家长们感到哭笑不得，疫情对我们的生活确实影响太多了。除此以外，家长们最关心的一点就是阳性考生能否参加本次考试，对于这一点，天津当地招生考试院原本出台的通知是不允许阳性或红码考生参加考试的。不过，就在凌晨，又发布了新的通知，阳性或红码考生不得在常规考点参加考试。届时会安排医院考点和隔离考点供存在特殊情况的考生使用。距离今年的中高考都只剩下一个月左右的时间了，对于全体高考生来说，夏季高考只剩不到二十天的时间了，很多家长现在都有些焦虑。中高考的孩子们今年实在是停课太久了，很多学生的上课状态断断续续的，非常影响孩子们的学习。今年很多学生因为疫情，没有了老师的监督以后，学习效率变得非常低下，家长们看在眼里，急在心里，却也想不到什么好办法。对于这一点，小编想说在当前的疫情大环境下，至少天津市内的学生们所处的环境大致是一样的，因此家长和学生们也不用太过悲观，重点还是把握接下来的时间努力学习，做好最后的冲刺。小编希望中高考的学生们能够珍惜接下来的复习时间，争取考出一个满意的成绩，也希望天津市的疫情能够早日结束，早日迎来摘下口罩的一天。互动话题：你对今年天津市中高考的安排有什么看法？欢迎在评论区留言！</t>
  </si>
  <si>
    <t>https://baijiahao.baidu.com/s?id=1733220872847302093&amp;wfr=spider&amp;for=pc</t>
  </si>
  <si>
    <t>事关高考！最新公告来了</t>
  </si>
  <si>
    <t>http://baijiahao.baidu.com/s?id=1733235971638149347&amp;wfr=spider&amp;for=pc</t>
  </si>
  <si>
    <t>给上班族的四个方法 轻松备考云南成人高考</t>
  </si>
  <si>
    <t>随着社会的发展，现在对学历的要求越来越高，不仅仅是社会的要求在不断的提高，人自身的学历和能力也在不断的增高。目前社会上的上班族不仅要面对生活的压力，还有面对来自社会的压力，想在职场上走更远，高学历是必不可少的。上班族就会想要去参加提升学历的考试，但是上班族的时间远没有在校学生的多，那应该如何去备考呢？一、合理规划时间上班族工作大部分是比较繁忙的，所以大把的时间都花在了工作上，因此学习的时间就变得比较的少。这时候这就需要考生进行合理的时间安排，在保证工作效率的前提下，也能挤出时间学习，让复习也可以顺利的进行。二、明确学习要点由于工作的原因，学习的时间本来就不是很多，在学习的时候一定要明确学习的要点，制定合理的学习计划，安排好每一门的复习时间，确保每一门科目都能复习到位。三、回归书本内容成人高考的考试没有我们想象中的难，只要掌握了考点，其比较常见的考试内容还是以书本为中心的。而且考试的内容都是比较基础的，复习的时候可以适当去看看书本，通过书本复习会记住很多有用的知识。四、不断反复练习练习是一个比较重要的过程，不要追求速度，质量也同样重要。选对复习资料也是非常重要的，多去看一些常考的题型，同时学会变通，能够做到举一反三这样才能提高复习效率。工作虽然比较辛苦，一边学习一边工作更加辛苦，但还是要保证每天的学习正常进行下去。刚开始可能会比较累，可以抽一点时间去学习，到后面可能就会慢慢的养成习惯，之后再把学习时间慢慢增多，每天多学一点离目标就会更近一步！</t>
  </si>
  <si>
    <t>https://baijiahao.baidu.com/s?id=1733221230102642473&amp;wfr=spider&amp;for=pc</t>
  </si>
  <si>
    <t>轻松备考·12355与你同行｜山西12355中高考心理辅导系列微课（一）</t>
  </si>
  <si>
    <t>你触手可及的朋友圈轻松备考12355与你同行山西12355中高考心理辅导系列微课本期授课老师：王筱鹏给你“心”的世界给你新世界一、学无定法，找对方法（学有法则灵）（1）建立内部学习动力：（2）掌握学习规律：（3）学会调息与放松：二、适当宣泄，优化情绪（情有诉则乐）1、改变认知2、理智调控3、合理宣泄4、心理放松三、心中有梦，脚踏实地（行有志则远）1、自觉2、自制3、自信4、坚持四、目标合理，拥抱未来（心有望则福）●青春助力太忻一体化经济区建设招商合作交流座谈会召开 张韬出席并讲话●缅怀革命先烈 吾辈当自强</t>
  </si>
  <si>
    <t>https://baijiahao.baidu.com/s?id=1733221098931742551&amp;wfr=spider&amp;for=pc</t>
  </si>
  <si>
    <t>天津春季高考延期！阳性考生怎么办？……各地高考防疫政策汇总</t>
  </si>
  <si>
    <t>据天津市卫健委消息，5月18日0时至18时，天津新增19名阳性感染者，均为管控人员筛查发现。图片来源：天津日报 （王英浩 摄）18日晚，天津市教育招生考试院发布《关于调整天津市2022年春季高考考试时间及防疫要求的通知》：天津市2022年春季高考（面向普通高中毕业生、面向中职毕业生）将调整到6月12日举行。防疫要求如下，滑动查看↓为积极应对当前疫情防控形势，抓细抓实各项疫情防控措施，巩固来之不易的防控成果，保障广大考生生命安全和身体健康，确保考试顺利进行，根据我市最新疫情防控工作要求部署，市高招办再次提醒各位考生做好如下事项。1．考生须严格遵守我市疫情防控的各项要求，注意个人卫生和防护。考生及共同居住人须坚持非必要不离津，最大限度减少流动，固定轨迹，不到旅游景点与人群流动性较大场所活动，避免与有疫情风险的人员接触，保持居家或家校两点一线。2．自5月29日起，考生须每日更新天津健康码和“通信大数据行程卡”。应届考生须按照所在学校要求做好考前健康监测；非应届考生须每日登录“2022年天津市春季高考健康监测”小程序（https://jiankang.zhaokao.net:9318/），填报考前健康信息和流行病学调查信息，并上传“天津健康码”和“通信大数据行程卡”截图。如因未及时准确填报而造成不能参加考试等后果的，将由考生本人承担责任。3．自5月29日起，考生须准确如实记录本人和共同居住人的健康状况及旅居史、接触史等情况，签署安全考试承诺书，并于考试当天入场时，将填有考前14天内健康情况的“个人健康卡”上交监考员。4．根据我市有关部门的要求，经报名单位审核批准可以从外省（区、市）返津的考生，须在抵津前第1日、3日和5日，以及抵津后第1日、3日和7日进行六次核酸检测，并将抵津前和抵津后的共6次核酸检测阴性证明，逐次上传到“2022年天津市春季高考健康监测”小程序，以备查验。未按规定上传核酸阴性证明的考生，不得参加考试。5．尚在外省（区、市）的考生，须遵守当地的防疫政策，于5月24日至5月26日期间，主动通过“2022年滞留外省考生返津申请平台”小程序（https://jiankang.zhaokao.net:9318/），向报名单位提出返津申请，并上传至少两次（抵津前3日和前5日）核酸检测阴性证明、本人实时“天津健康码”和“通信大数据行程卡”的截图。经报名单位审核批准后，考生须于5月27日至5月28日期间返津。考生须在返津前1日，主动向居住地社区（村）报备，或登录“津心办”APP、“津心办”微信小程序和“津心办”支付宝小程序的任意一端，通过首页“来津报备”功能进行在线报备，同时向报名单位进行报备。未按规定履行返津申报程序和来津报备手续的考生，不得参加考试。6．5月29日至6月11日期间有离（返）津史（以“通信大数据行程卡”显示为准）的考生，不得参加考试。7．考生若为新冠肺炎阳性感染者及其密切接触者、密接的密接，或为天津健康码“红码”，或处于集中隔离、居家隔离状态，或处于我市封控区内，不得在常规考点参加考试。8．考生须听从考区的安排进行核酸检测。考试当天，须提供考前48小时内（6月10日及以后）的纸质版或电子版天津市核酸检测阴性证明。无法提供证明的考生不得参加考试。9．考生若在5月29日至6月11日期间，出现发热、干咳、乏力、咽痛、嗅（味）觉减退、腹泻等病状，须立即报告报名单位，并到报名单位指定的医院就医。未被确诊为新冠肺炎的考生，由卫健、疾控和教育等部门综合研判后，须提供考前72小时内天津市两次核酸检测阴性证明（其中一次必须为考前24小时内核酸阴性证明，且两次核酸检测间隔时间须超过24小时），方可参加考试。无法提供证明的考生不得参加考试。10．考试当天，考生若为天津健康码“橙码”，或处于居家医学观察、医学观察状态，或处于我市管控区、防范区内，须立即报告报名单位；由卫健、疾控和教育等部门综合研判后，须提供考前72小时内天津市两次核酸检测阴性证明（其中一次必须为考前24小时内核酸阴性证明，且两次核酸检测间隔时间须超过24小时），方可参加考试。无法提供证明的考生不得参加考试。11．考试当天，考生须凭准考证、有效身份证件、考试用条形码、填写完整的健康卡、通信大数据行程卡、天津健康码“绿码”，以及规定时间内的纸质版或电子版天津市核酸检测阴性证明进入考点参加考试。考生须服从监考员管理，在考场指定位置配合安检，手机、手表等物品不得带入考场，各考场均配有钟表。12．考生须遵守考点疫情防控相关规定，积极配合考点的防疫安全检查，如遇突发情况须服从考点应急处置安排。考试当日考生应预留充足的时间，提前到达考点以免影响考试。13．考生可将消毒纸巾等个人防护用品带入考场，考试期间须全程佩戴一次性医用外科口罩，进退考场、如厕时均须与他人保持1米以上距离，考生之间避免近距离接触交流。14．考生若在非常规考场（备用隔离考场等）参加考试，须于考试后第3日（6月15日）、第5日（6月17日）进行两次核酸检测，检测结果须上传健康监测小程序中以备查验。未按规定上传的，将记入本人个人诚信档案。15．凡隐瞒病情或者不如实报告发热史、旅行史（旅居史）、接触史和隔离状态等信息，以及拒不配合考场疫情防控工作者，将被取消考试资格，并按照《治安管理处罚法》《传染病防治法》和《关于依法惩治妨害新型冠状病毒感染肺炎疫情防控违法犯罪的意见》等法律法规予以处理。考试安排和疫情防控措施将根据疫情防控形势变化适时调整，请考生密切关注市高招办在“天津市教育招生考试院”微信公众号、“招考资讯网”发布的信息，以及各考区、各报名单位发布的提醒消息，及时了解相关要求。防控疫情，人人有责，各负其责，因未遵守相关规定，造成不能参加考试等后果的，将由考生本人承担责任。19日凌晨，天津市教育招生考试院发布“春季高考延期热点问答”： 根据教育部和天津市防疫组考的要求，设立了常规考点和重置考点↓此外，对于</t>
  </si>
  <si>
    <t>https://baijiahao.baidu.com/s?id=1733221627820995082&amp;wfr=spider&amp;for=pc</t>
  </si>
  <si>
    <t>深圳高中生如何申请香港本科留学？高考成绩需要多少分？</t>
  </si>
  <si>
    <t>近些年，香港留学越来越火爆，无论是去香港读本科，还是硕士博士，香港留学都拥有很多内地不能比拟的优势。一、学校实力强大二、留学费用低如果是在英美等国，那确实花费不低。去香港留学，一年费用大概在20万-30万人民币左右，和英美等国相比轻松不少。三、内地高考生凭高考成绩就可以申请高考总分+英语单科成绩+文书材料+面试表现+笔试表现（或有）， 择优录取，学额先到先得。以下是香港九所大学本科申请要求（以高考满分750分，高考英语满分150分为标准）崔老师有话说想要了解更多关于2023-24年香港本科硕士博士留学及申请规划，欢迎关注并私信我们，免费获取香港留学规划及报价，索取最新香港名校招生资料。最后，希望大家都能被心中的梦校录取。</t>
  </si>
  <si>
    <t>https://baijiahao.baidu.com/s?id=1733220616375385836&amp;wfr=spider&amp;for=pc</t>
  </si>
  <si>
    <t>2022年广州成人高考可以考哪些大学？</t>
  </si>
  <si>
    <t>2022年广州成人高考可以考的大学有很多，一般都是全日制高校进行招生，其继续教育学院负责教学，教学资源和全日制教学共享，例如广东第二师范学院、广东技术师范大学、广东金融学院、仲恺农业工程学院、广州航海学院、广东外语外贸大学、岭南职业技术学、广东环境保护工程职业学院等等。下面为大家介绍比较受大家欢迎的成人高考学校。1、广东第二师范学院这是一所广东省内最早开展成人教育的师范类高校，同时也是广东省著名院校，是华南地区师范人才的输送单位。广东第二师范学院有高升专和专升本两个报读层次，学制均为2.5年，开设热门的学前教育、小学语文教育、汉语言文学等专业供考生选择。2、广东外语外贸大学外语类人才的“摇篮”，同时还是华南地区外国语言文化、对外经济贸易、国际战略研究的重要基地，在外语和外经贸人才培养上受到社会各界的认可，是考生们比较看好的高校。其成人高考有高升专和专升本两个学历层次开设有商务英语、英语等专业供考生选择，学制3年。3、广东金融学院华南地区财经类人才培养的“黄埔军校”，主要培养富有创新精神和社会责任感的高水平财经类应用型人才，有高升专、高升本和专升本3个学历层次供考生选择，热门专业有金融服务与管理、大数据与会计、金融学、会计学、互联网金融等。</t>
  </si>
  <si>
    <t>https://baijiahao.baidu.com/s?id=1733220540941703684&amp;wfr=spider&amp;for=pc</t>
  </si>
  <si>
    <t>注意！2022高考将迎来新调整，这几类学生不允许参加高考</t>
  </si>
  <si>
    <t>注意！2022高考将迎来新调整，这几类学生不允许参加高考。距离高考还有不到30天，高三学生的复习时间越来越少，紧张和压力也越来越大，参加高考就像穿过一座千军万马的单行桥，真正到达桥的另一边并不容易，作为选拔人才的重要考试，高考尽可能地给所有学生以考试机会，但高考也有 "门槛"，有些学生无法参加高考。高考新规定，部分学生无缘高考，成绩好也没用所有的学生都为了参加高考而学习多年，所以高考对学生来说不仅是一场考试，也是多年学习努力的结晶，除了确保你有充分的准备，你还应该注意你是否符合入学考试的要求。2022年高考的新规则已经出台，一些学生将不能参加考试，这意味着他们的努力将付诸东流，因此有必要提前了解。触犯法律在服刑期的考生由于这是一次大规模的人员选拔考试，门槛很高，但也必须保证质量，有严格的规定，触犯法律和在监狱中的学生不允许参加考试。要知道，学生阶段的违规情况已经很严重了，服刑的考生就更惨了，所以2022年高考新规有严格规定，违规、服刑的学生不能参加高考， 后果不可能是一个好的质量问题。有违规行为的停考学生比违反法律更轻的罪行是暂停考试，通常情况下，被暂停考试的学生是由于他们在考场上犯了罪而被暂停考试。这样的考生会受到惩罚，单科成绩被取消或暂停，不允许参加以后的考试，如果情况严重，下一年的录取也会受到影响。高考的竞争非常激烈，每个学生都在寻找 "捷径"，因此许多学生和家长选择移民。例如，在新疆参加高考时，如果分数线较低，有些家长先为自己的孩子申请移民，然后以移民学生的身份在新疆参加高考，这对其他应届考生是非常不公平的。为了杜绝这种现象，教育部发布了以下公告，移民学生将不被允许参加高考， 许多省份已经是这样了，在高考中不可能走捷径。大学未办理退学的复读生还有一种复读生也不允许参加高考，但事实上这类学生的处境更为不利，例如，学生对自己选择的学校或专业不满意，决定再复读一年，但不必辍学，直接回到高中复习。在这种情况下，学生的学历还是大学在校生，而且已经是大学生身份，是不允许参加高考的，只是一没料到以后会出现更多问题，省得麻烦。当然，学生不能参加下一年的高考，这也是一样的，只要是在学校注册的大学，如果学生没有办退学手续也要从大学退学，就必须以高中生的身份退学继续参加、复读高考。为什么要限制一部分考生参加高考？为了减轻新生的压力，每年参加高考的学生，复读生已经有了学习和参加高考的经验，压力远远小于新生。新生进入高考本身已经有很大的压力，但如果周围有复读生，新生的压力就更大了，限制部分学生参加高考，其实更多是为了新生。公平和公正是高考的重中之重，因为高考是全国性的标准化考试。选拔人才不仅要看成绩，还要看性格和行为，没有德行的人才永远不是人才的标准。临近高考，高三生怎样避免被高考“拒之门外”？严格约束自己的行为，不要生出事端在复习期结束时，许多学生离上大学已经很近了，他们已经完全放开了自己，不再和同学打成一片，也不再关心高中老师的管教。这样的学生容易寻衅滋事，如果不把握好尺度，很容易演变成 "大问题"，尤其是打架斗殴导致身体受伤，后果严重，学生还可能受到处罚，影响高考。因此，在最后阶段，高三学生应该诚实，约束自己的行为，尽量不要无缘无故地惹事生非，尽量让自己的高中生活的最后阶段变得美好。认真对待高考，好好复习剩下的时间不到30天，但如果你需要修改，可以冲刺，除非是在最后一分钟，否则一切都是未知数，学生不应该 "破罐子破摔"，直接停止复习。到了最后阶段，很多人都放松了警惕，这时是黑马翻身的最好时机，很多题目都是查漏补缺，记住自己缺失的知识点，高考多考20分以上都不是问题。无论表面上看起来多么轻松，在你的脑海中，你对高考非常了解，不要在临近考试前才停止复习。</t>
  </si>
  <si>
    <t>https://baijiahao.baidu.com/s?id=1733220508651502515&amp;wfr=spider&amp;for=pc</t>
  </si>
  <si>
    <t>八旬老人参加高考，估分630被怀疑炒作，分数出炉后大家沉默了</t>
  </si>
  <si>
    <t>导语：高考，是一个人一生中最重要的考试，同时也是社会最关注的热点之一。随着自媒体的发展，我们所能看到的高考的相关事宜越来越多，同时也了解到了许许多多关于高考的传奇故事和传奇人物：12年高考“狂魔”唐尚君，10次复读圆满清华吴善柳，被估分630的姚大爷等等，每一个人的背后，都有着可歌可泣的故事。我们今天的主角就是被估计为630分的传奇大爷。我们称他为姚大爷，已经是耄耋老人的他已经八十多岁了。下岗退休的他爱好学习，在家自己跟着收音机学习英语，查看英语电影，收集高考题。同时，他还爱好写作，曾经独自完成了一部高达30万字的小说。可以说是“越老越好学”。但是，他一直有一个梦：参加高考，进入大学。八十多岁的他走路已经颤颤巍巍，但是提笔写字却依然如年轻的时候一样利索，跟着比自己年轻了半个多世纪的人一起完成了高考。走出考场的时候接受了记者的采访，并说出了自己对自己分数的评估：至少可以达到630分。此话一出，网上一片哗然。许多人都这样认为，你一个老人凑什么热闹啊，好好地在家呆着享受天伦之乐不好吗？630分，这可能吗？这对诸多学生而言也是一个可望不可及的分数，众多网友也是发出了嘲讽之声。但是，他有错吗？他只是想弥补自己年轻时的缺憾，想要凭借自己的努力进入大学，完成自己的大学梦而已。在他年轻的时候，高考处于荒废，家庭原因也支撑不起他读书。他热爱学习，尽管年事已高。26分，这是他的高考成绩，没有炒作他也不曾想过要炒做什么，一个简简单单的圆梦人，有什么错呢？年纪并不能成为我们追梦的绊脚石，这位老人值得我们敬佩，他走路要人扶，但是任然阻挡不了他圆梦的决心，630分的成绩想必是很多人都考不到的，很多人也表示质疑，人年纪大记忆力也会下降，为什么他还能考这么多呢？26分，与他自己的估分相差了604分，这是什么概念，就算他选择题全部过蒙，大题不做，运气十分的差才可能会达到这分数。有人说他忘记了涂答题卡，有人说不知道该怎么涂答题卡，有人说他认为自己做的题都对，所以才估那么高。虽然嘲讽的声音少了，但是，人们在知道这个成绩时也是充满了疑惑。大爷的回复是自己跟不上时代了，自己落后的观念已经不适合现在的高考，曾经成绩优异的他也是万万没有想到会是这么低的分。26分的成绩也是堵住了不少人的嘴，也没有人再说他炒作这件事情。他只是一个追梦人，在他年轻时的那个年代，未能参加高考是多少人的遗憾，尽管后面恢复了，但是像老姚这样的因为各种原因不能去参加的人不在少数。也正因为我们和他们生活的年代不同了，也是更加无法理解他们的这一份执着。尽管他最后的成绩不如人意，但是他那份执着的精神，那个渴望学习的心值得我们学习。选择的教育资源十分齐全，科技的发展也为教育带来了便利，更多的社会资源也向学校倾斜，生活在这样条件下的高中生们还有什么立由不去学习，还有什么理由放弃自己的大学梦？在高中时期的我们，要树立良好的目标:近期目标和未来目标。要珍惜时间，把握好最宝贵的高中三年时光。要不畏惧失败，不能因为一两次的没有考好而觉得自己不行，从而放弃了学习。我们会从失败中寻找经验，从学霸那偷取真经，不断为自己加油鼓气，拼死拼活也要拼进大学的大门。结语：
时光总是一闪而逝，年轻就是我们最好的资本。我们可以失败但是不能畏惧失败，我们可以讨厌学习但是不能放弃学习，我们拥有最好的“资产”但是不能随意霍霍。失败是成功的垫脚石，在学习的道路上我们要越挫越勇，从哪里跌倒了就从哪里站起来。我们要让自己的青春，不留遗憾！加油吧，寻梦人。未来的路充满坎坷，风雨，我们要无所畏惧，高歌猛进，用汗水去谱写出最美的青春乐章，用脚步铺满通往理想的道路。未来充满了美好，正等着我们去探寻，此时不努力，更待何时。</t>
  </si>
  <si>
    <t>https://baijiahao.baidu.com/s?id=1733220502523788178&amp;wfr=spider&amp;for=pc</t>
  </si>
  <si>
    <t>天津市春季高考延期，红码、处于隔离等考生不能参加考试引发热议</t>
  </si>
  <si>
    <t>对于毕业季学生来说，一年最重要的两次考试就是中考、高考了，而现在距离高考已经进入倒计时了，但是今年由于疫情的原因，虽然各地也发布了关于当地高考的时间，那今年最值得关注的就是天津地区针对阳性、阴性同学设置几类考店的事情。本来天津市春季高考时间是3月19日，但是受疫情影响该地调整为5月21日举行，但是近期该地又有多地突发疫情，天津市防控部门为了广大考生和相关工作人员的安全考虑，将春季高考再次延期至6月12日举行。文件下发之后，大家关注的重点不是高考延期的事情，而是天津市在此次文件中明确表示阳性、密切接触者、密接的密接、健康码“红码”、处于集中隔离、居家隔离状态、天津市封控区内的考生不能参加此次高考这件事。瞬间炸锅，还有网友表示这个行为合适吗？合法吗？还有网友表示这个行为是不是存在歧视？可能是因为争议太大，天津市凌晨修改了“关于调整天津市2022年春季高考考试时间及防疫要求的通知》”的文件，然后针对不同的考生设置了不同的考点，分别是医院考点、隔离考点、独立考点；医院考点：天津市海河医院作为医院考点，专门用于阳性考生的考试点；隔离考点：专门用于有阳性密接者、目前处于集中隔离、居家隔离、封控区、红码以及入境人员、中高风险地区来京人员等高风险考生的考试点；独立考点：独立考点为正常标准化考点；小编觉得这样的安排确实很合理，但是需要花费的时间、精力也是很多的，可以说是很完美了。根据天津市的高考资料，天津市分为春季高考、夏季高考，区别在于夏季高考一般是6月份举行，相当于全国性的夏季高考；春季高考面对中职生和高中生两部分，是天津普通高校招生考试重要组成部分，考生毕业后享受国家计划内招生政策的同等待遇。2019年天津市春季高考的报名人数1.5万人，2020年约1.7万人；总之2018-2021年间，天津春季高考每年报考人数约在1.5万余人—1.7万余人之间，对比发现，每年全国统一的夏季高考，天津参与人数为5-7万之间。另外根据天津市教委相关负责人透露，2022年天津夏季高考报名人数约为5.8万，比2021年增加了约2千人，增幅约为3.6%。从上面的数据看出，天津市每年参加高考的人数都是处于上升趋势，而现在，高考延期之后，大家也不要慌乱，及时调整自己的心态，因为不管什么时候考试，总之，是不会取消的，只是延期或者提前的问题。而作为毕业季的考生，我们要做的事情就是好好复习、在有限的时间内把课本的基础知识抓牢、落到实处。高考倒计时应该如何调整状态？1、科学备考。在大量的训练中，要明确自己的水平和能力限度在哪，面对一张陌生的试卷，可以清晰地判断出哪些是自己一定会得到的分数、哪些是自己可以争取得到的分数、哪些是自己完全不用考虑就可以直接放弃的分数，而我们要做的就是抓住基础分，争取争取分，放弃分。只有清晰了解了这三个方面，我们就可以知道自己现在有限的时间可以花在哪些方面，能得到的分数决不放弃，能争取的分数尽力争取，能放弃的分数就不要花过多的时间去思考了，不然到最后基础分、争取分上面花费的时间就少了很多，而高考是一次很公平的考试，我们要做的就是做到最好，争取一分不丢，也算是对自己高中三年最好的回报了。2、合理锻炼。运动可以释放压力、稳定心态、助于睡眠，适当的运动可以让人头脑更加清醒，提高学习效率，在如此高压状态下的学习，往往会导致身体各个部分老是处于紧张的状态，尤其是目前高三阶段，学习任务繁重，高三生可以晚上出去慢跑一会，做到微微出汗，释放一天积攒的压力。3、阅读课外书。不要觉得都已经高三了还看课外书太浪费时间了，健康的课外书例如散文、故事会等可以开拓我们的视野，我们可以在文章中想象作者的浪漫思维，然后应用到实际中，对于提升写作能力也是不错的帮助。尤其是写作文这方面，每个人的写作素材不都是通过不断地看课外书、结合自己的所见所闻等然后糅合在一起，才能写出比较好的文章，所以小编觉得平时适当的课外书阅读对于写作能力提升是很重要的一个渠道。4.和朋友多交流。可能你会觉得自己压力太大，有些话不想和老师、家长说，但是你可以和你的朋友分享，及时把自己的一些不好的情绪分享出来，会让你觉得压力瞬间不会那么大了。一些不良的情绪老是放在心里对于身心都是不利的，自己会不开心、胡思乱想，更有甚者会出现抑郁症的现象。而现在社会上青少年出现YY这种情况不在少数，而最后出现不可挽回的结果也是历历在目，尤其是毕业季的学生，目前正处于关键时刻，千万不能小瞧心理状态。自己有什么想法、不适一定要及时和老师、朋友、家长沟通，不能默默自己承受。</t>
  </si>
  <si>
    <t>https://baijiahao.baidu.com/s?id=1733220426216102127&amp;wfr=spider&amp;for=pc</t>
  </si>
  <si>
    <t>2022中高考作文考点，“人民日报”再来帮忙，冲刺高分作文常读！</t>
  </si>
  <si>
    <t>在我国众多的媒体机构中，提起《人民日报》，大家的第一印象就是，这是一家权威性十足的报刊机构，上面刊登的每篇文章，内容都非常具有深度，对词汇的运用更是尽显高级感。随着中高考进行了改革，众多的老师和家长也开始对人民日报越发重视起来，因为这两年的中高考作文题目，多次都能从人民日报中找到影子，人民日报上刊登的优质文章，更是被收录到最新版的高中语文教材之中。学子们写出来的作文水平高低，可以通过使用的常用词汇就能一清二楚了，通过下图就能够看出，人民日报文章中使用的词汇，充满了高级感。学子们也知道，作文分数在中高考中占据着重要的地位，不少学子平时不太重视写作，导致写出来的作文很难获得高分，有些学子写出的作文语句优美，中心突出，紧贴题目，这样的作文能比普通的作文高出十分左右，学子们要明白，中高考时，一分之差境遇就会完全不同，就更不要提十分左右能带来多大的改变了。离中高考开始的时间已经越来越近了，为了帮学子们提升自己的作文成绩，小标为大家分享一套《人民日报教你写好文章》写作类教辅，里面的内容包含了2022中高考作文的有关考点，写作方面的技巧，和有关时政热点方面的素材，学子们阅读之后，能把握住写作时的两大要点，考试时，能更自信地应对。这套书籍的总主编是何郁老师，他从事语文教育多年，对中高考作文题目的大方向有自己独到的认识，这套书籍由他把关，质量上面大家可以放心，书籍中收录的每篇文章都从学子们写作时的弱点出发，并搭配有名师的解析，通过阅读这套书籍，学子们能对如何写作一篇好文章的要点有清晰的认知。收录到这套书籍中的每篇文章，都经过了众多名师的层层剖析，学子们阅读起来，能全方位地了解好文章应该如何去写，书籍中还为学子们提供很多写作素材，并配以范文的讲解，阅读之后，学子们能在作文之中，合理地运用这些素材。这套《人民日报教你写好文章》还为学子们提供了很多有关时政方面的内容，学子们通过阅读这套书籍，可以紧跟时代的步伐，把握时代脉搏，考试时，遇到任何类型的题目，都不会感到无从下手，通过阅读这套书籍，不仅能让自己的写作能力得到提升，也能积累大量的热点时政素材。学子们想在中高考中获得优异的成绩，作文这道大题一定要重视起来，而想要提升自己的写作水平，阅读这套《人民日报教你写好文章》是非常不错的选择，这套书籍不仅分为高考和中考两个版本，而且将内容都分为了《技法与指导》和《热点与素材》这两本书，两者结合起来阅读，能帮助学子们高效提升自己的作文成绩。2022年中高考马上就要到来，今年的作文会有哪些考点呢？成为了学子们最关心的问题，“人民日报”再来给学子们帮忙了，推出了这套《人民日报教你写好文章》系列教辅，学子们作文想冲刺高分，最好经常阅读，能帮助自己极大地提升作文成绩，从而使总成绩也得到提高，机会难得，千万不要错过了！《人民日报》教学子们写出好文章！优秀作文诀窍，早看才能早受益</t>
  </si>
  <si>
    <t>https://baijiahao.baidu.com/s?id=1733217581815925222&amp;wfr=spider&amp;for=pc</t>
  </si>
  <si>
    <t>高考紧张，怎么办？是时候了解一下“鸵鸟战术”了</t>
  </si>
  <si>
    <t>高考非常紧张，怎么办？今天是高考倒计时18天。昨天晚自习，我问班里的学生，你们紧张吗？学生的反应很不一样，有的紧张，有的不紧张。我观察了一下，那些感觉紧张的学生大多是目前学习比较在状态的，不紧张的则大多不在状态。面对高考会紧张，这一点也不奇怪。也可以说几乎所有经历过高考的人都会紧张，或早或晚而已。而且我觉得，早紧张比晚紧张好。人在面对未知的时候，总会有紧张甚至恐惧的情绪产生，何况高考这样一个会影响人一生轨迹的大事呢。说这个的目的就是要让孩子们意识到，紧张是一种自然的反应，而且大家都一样，这样才能更好地与自己的紧张情绪握手言和。另外我要恭喜那些早早就紧张起来的孩子，因为在高考来临之前感到紧张，可以促使自己更加努力地做好应对考试的准备。而这些为之准备的努力付出，可以很大程度上积累自己的自信，尤其是坐在考场里独自面对试卷的时候。记得我高考的时候，第一场语文，考前30分钟进入考场后就紧张得手心出汗，一度大脑空白。而在考前5分钟试题发下来之后，当我把注意力放在读题上的时候，紧张感就不知不觉间消失了。因为我发现自己能顺着试题找到自己的知识储备，发现高考试卷里的问题我能应对得了。而对于那些还没有紧张感的孩子，我想说一说鸵鸟的故事。鸵鸟在沙地里遇到危险的时候，有时会将自己的头扎进沙子里。这也被人们戏称“鸵鸟战术”。我们在嘲笑之余，也应该思考思考自己。面对高考这样的挑战，我们是否也会把头藏进被动娱乐这种轻松愉悦的沙子里？其实这种行为的本质就是逃避，而不是面对。现在不紧张也并不是因为自己很厉害，不会紧张。这样的孩子，等他坐在高考考场上的时候，试卷摆在面前，他是一样会紧张的。就像是鸵鸟的脑袋被人一把从沙地里拔出来一样，突然发现它害怕的东西已经在自己的眼前。想逃避，终究无处可逃了。到那时候，最危险的已经不是高考本身了，而是他突然发现自己并没有做好准备。关于高考备考，朋友们有什么问题或者看法，欢迎评论区留言交流。</t>
  </si>
  <si>
    <t>https://baijiahao.baidu.com/s?id=1733220222018601196&amp;wfr=spider&amp;for=pc</t>
  </si>
  <si>
    <t>燃！今日，1686名学生迈入“成人门”，为高考冲刺吧</t>
  </si>
  <si>
    <t>5月18日郴州市第三中学举行“激扬青春力量 镌刻时代荣光”为主题的高考冲刺誓师大会暨成人礼仪式全体师生齐聚一堂共同见证同学们的成人礼为2022届毕业生高考冲刺壮行在雄壮的国歌声中成人礼正式开始伴着冉冉升起的五星红旗全体与会者高唱国歌面对国旗行注目礼场面庄严而隆重行感恩礼、庆祝生日、成人宣誓、百日誓师……全体高三学生在老师和家人的陪伴下，喊着铿锵响亮的口号，步入“成人门”，通过“会元门”。战旗猎猎 呐喊震天家长们的殷切期望老师们的谆谆教诲和深深祝福以及同学们铿锵有力的誓言让学子们懂得感恩与责任并行点燃高三学子冲刺高考的信心与决心执着于理想 纯粹于当下最初的梦想 最后的决战惟其艰难 惟其笃行 愿同学们乘风破浪 笑傲学海在漫漫求学路上以最绚烂的姿态开出最灿烂的花来源：融北湖作者：文字 | 郭思源 图片 | 侯茂强编辑：梁俐佳本文为 北湖新闻网 原创文章，转载请附上原文出处链接和本声明。本文链接： https://beihu.rednet.cn/content/2022/05/19/11287711.html【来源：融北湖】声明：转载此文是出于传递更多信息之目的。若有来源标注错误或侵犯了您的合法权益，请作者持权属证明与本网联系，我们将及时更正、删除，谢谢。 邮箱地址：newmedia@xxcb.cn</t>
  </si>
  <si>
    <t>https://baijiahao.baidu.com/s?id=1733220183678535283&amp;wfr=spider&amp;for=pc</t>
  </si>
  <si>
    <t>自治区1号公告！高考生应于5月24日前返回报名地</t>
  </si>
  <si>
    <t>为切实保障广大考生的生命安全和身体健康，确保每一位考生安全平稳顺利参加考试，自治区教育招生考试中心日前发布高考疫情防控1号公告。公告提醒目前仍身处自治区以外省份、区内高考报名地以外盟市的考生，合理安排行程，尽量于考前14天（5月24日）前返回高考报名所在地，并主动如实报备。尤其是身处目前仍有疫情的省、自治区、直辖市的考生须尽早返回，为配合疫情防控和备考预留出充足的时间。公告要求，考生返回报名地后至高考结束前，考生及共同居住人应注意个人防护，非必要不外出、不聚集。同时，要做好健康状况监测，若身体出现异常，须第一时间就医，并及时向当地旗县（市、区）教育招生考试机构、社区（村）居委会报告。另外，根据高考组考防疫管理，5月23日到6月9日，考生须按时登录“百度APP”“内蒙古教育招生考试中心”小程序完成健康打卡，每日14：00—次日12：00进行一次打卡。【来源：今日阿拉善】声明：转载此文是出于传递更多信息之目的。若有来源标注错误或侵犯了您的合法权益，请作者持权属证明与本网联系，我们将及时更正、删除，谢谢。 邮箱地址：newmedia@xxcb.cn</t>
  </si>
  <si>
    <t>https://baijiahao.baidu.com/s?id=1733220119165024131&amp;wfr=spider&amp;for=pc</t>
  </si>
  <si>
    <t>天津教委发布通知，今年春季高考延期！家长：这叫夏季高考</t>
  </si>
  <si>
    <t>前些日子，上海迫于疫情形势，宣布了今年的高考只能延期举行，原本的正常高考时间向后延期了一个月之久，有的人说多了一个月的备考是好事，也有的人说长痛不如短痛，早点考也是早点解脱。近期全国疫情形势好转，多地已经宣布进行返校复课，许多人会认为，照这样的趋势，高考也会正常举行，但是也不排除有些地区，疫情形势虽然得到好转，但现阶段，仍旧不具有举办大型考试的条件。天津市教育招生考试院宣布：天津市2022年春季高考将调整至6月12日举行。此外天津市还宣布了疫情之下考生应当注意的几点：1.严格遵守天津市的疫情防控政策，非必要不要离开天津2.从5月29日开始，考生需每日更新天津健康码和通信大数据行程卡，应届生按照学校要求做好考前的准备，非应届考生须每日登陆“春季高考健康监测小程序”进行考前相应的检查。一定要及时填报否则可能无法参加高考。3.自5月29日起记录相关的健康状况以及行程等，考试当天要提交考前14天的健康情况的“个人健康卡”。4.外地返天津的考生，要进行前后六次的核酸检测，并要将结果上传至2022年天津市春季高考健康监测小程序。5.还有一点是，在5月29日至6月11日有离开或者返回天津的考生是不能参加考试的，所以大家一定要在5月29日前返回天津。6.最后比较值得关注的一点是，考生若为阳性感染者及其密切接触者，或者天津健康码为“红码”不得参加考试。但是后来又重新通知，可以参加，不过要在重置考点进行。此次天津市发布的通知，并不是秋季高考，要知道北京、内蒙古等地就是实行过春季高考，春季高考是不同于秋季高考的，实行春季高考的目的是为了避免之前一考定终身，就是让春季高考成为和秋季高考一样的，从而考生可以有两次机会。但是两者是有较大区别的，首先一点是，春季高考是针对的该省或者该地区的学生，由省内自主命题，并不是全国统考。第二点是春季高考的招生单位有限，招生单位只是省内的某些学校，因此是比较少的。第三点是招生对象重点不同，春季高考的重点是中职学校的考生，当然普通高中也可参加。以上几点春季高考与秋季高考的区别，也是导致某些地区春季高考，越来越不被重视，甚至有些地区已经取消了春季高考，某些地区的人们仍旧是比较看重，面向全国的本科院校的秋季高考，认可度较高。当然天津市仍然在实施这项政策，并且天津市的春季高考参加人数算是比较多的，所以天津市对于这项考试还是较为重视的。即使是由于疫情也并没有选择取消，从之前的3月份，经过两次延期，最终确定为6月12日。#天津春季高考调至6月12日举行#你所在的地方宣布高考日期了么？欢迎评论区留言，感谢您的阅读。</t>
  </si>
  <si>
    <t>https://baijiahao.baidu.com/s?id=1733220018916013938&amp;wfr=spider&amp;for=pc</t>
  </si>
  <si>
    <t>2022有望迎来“高考”小年？分数线可能会下降，考生注意谨慎报考</t>
  </si>
  <si>
    <t>文/爱叨叨的学哥离一年一次的高考更近了一步，距离2022高考的登场只剩下最后的10多天时间了，时间真的是过得很快的，都已经进入到这临考前的最后备考阶段。倒计时流逝的速度是比想象中要快很多的，同时2022届考生们也只剩下临考前的最后备考阶段了，等到倒计时变成零的那一天，考生们就没有机会再备考了。都已经进入到临考前的最后了，2022届考生们也都在进行考前的最后复习，虽然所剩下的时间是不多了，但考生们也是不能提前结束备考的。还是要坚持到临考前的最后阶段，高考是很受大家关注的重要考试，特别是考生们和家长是最为关心的。和高考有关的消息都是其关注的重点，都是不应该错过的，特别是分数线变化情况了，无疑是关心的重点，因为这决定着考生们是否有上岸的可能性。高考是有着大年和小年的不同，简单来说就是高考大年的话，分数线是属于偏高的情况，考生们的大概情况是报考的人数偏多，招录的人数偏少。高考小年就是属于分数线偏低情况，考生们是报考的人数偏少，招录的人数偏多，肯定是高考小年的情况，对于考生是更有利的。对于要到来的2022高考，有网友预测2022有望迎来“高考”小年？那也就表示和之前不同的是，分数线可能会出现下降，考生们听到这一消息自然是激动不已的状态。如果分数线真的定得不那么高的话，那么考生们成功考取的可能就会增加，考取大学的难度就会变得没有那么大，这应该是考生们最希望看到的。分数线上升的话，对考生们是不利的，只有分数线出现下降对考生们才是有利的情况，同时也是考生们最想看到的，网友会有这一推测，也是有一定原因的。高考的改革还是处在进行中的，有的省市内还是推行的文理分科的模式，3+1+2这一新高考模式在各大省市内还没有做到完全普及。为了可以给刚开始推行的省市一个适应的时间，应该是不会把分数线定得太高的，同时试卷命题的难度也不会太难，还有就是受特殊原因的影响。在这学期中，考生们有一大半的时间都是直接在家以上网课的形式来进行复习的，在线上跟着老师进行复习的效果肯定是没有在学校好了。那考生们所考出来的平均成绩情况可能就会没有那么高，进而分数线就会容易出现下降的可能，但就算是这样，考生也是要注意谨慎报考，后续的报考环节对于考生们是很重要的。巩固好基础知识点不同科目的出题都是有一定难易比例，为了照顾到全部的考生们，试卷中难度偏容易的题型占比是最多的。所以考生们临考前巩固好基础知识是必须的，各科的基础知识都要多看。有难度的题型还是小部分，会有难度的题型出现，主要也是为了区分不同水平的考生。做好查缺补漏在临考前的最后阶段，考生们最应该注意的就是要做好查缺补漏，是需要重点加强还背得不扎实的内容。对于各门科目都是这样的，还不熟悉的部分，要花更多的时间去记忆和消化。调整好临考前的心态考生们临考前的心态同样是不可以忽视的，一定调整好，考生们的心态没有调整好对于复习的状态是会有着直接影响的，考生们是需要有能自我调整心态的能力，化解掉不好的情绪。从预估结果来看，2022各省高考人数，还是增长状态，报名人数会创新高，预计突破1100万的程度。河南还是考生人数最多的省份，不会低于125万的程度，山东预计是80万，是增长的，广东预计是78万，四川预计是70万。考生的报名人数同样也是增长的，河北考生预计是65万，这5个省份是属于考生大省了。省内考生人数的预估情况进入前5强的位置，像湖南、广西、安徽和江西都是预估在50万以上。2022高考到底是不是高考小年，还是有些说不准的，这也只是个预测，一切还得看考生们的平均成绩和各大省市的分数线来定。在这临考前的最后阶段，希望2022考生们都能拿出最好的备考状态，然后高考能超常发挥，考出好成绩，考进理想的大学，不负自己的努力，不负青春。今日讨论：你认为今年高考分数线有可能下降吗？（以上图片来源网络，有侵权请联系删除）</t>
  </si>
  <si>
    <t>https://baijiahao.baidu.com/s?id=1733220049078811733&amp;wfr=spider&amp;for=pc</t>
  </si>
  <si>
    <t>天津最新通知！阳性或密接学生不得参加春季高考？考试院给出回应</t>
  </si>
  <si>
    <t>时间转瞬即逝，现在也已经来到了五月中旬。但是由于今年全国疫情反弹的原因，很多地方的学校基本上都没有开学复课，学生们也是自己在家进行线上教学的方式学习。这无疑是让学生们的学习成绩遭到下滑，家长么也是非常担心。现在已经是有很多地方的疫情得到控制，情况也是一直在稳定发展。那么学校也就开始陆续的恢复线下教学的制度，学生们也是终于能回到校园中去学习。这对于家长们来说是一个很好的消息，毕竟学生们马上就要迎来中高考啦。近日天津春季高考网上发布公告，天津春季高考将延期至6月121日进行。其中还明确规定了，考生若为新冠肺炎阳性感染者及密切接触者、密接的密接、或者是天津健康码为“红码”，或处于集中隔离、居家隔离状态的都不得参加考试。对于这个消息的发出让很多人都感到非常的震惊，很多家长也是纷纷说道：说孩子们辛苦奋斗这么多年就是为了这一刻，现在说不让孩子考试，这不是一棍子打死一船人吗？中高考对于孩子们是多么重要的一次考试啊。考生若为新冠肺炎阳性感染者及密切接触者、密接的密接、或者是天津健康码为“红码”，或处于集中隔离、居家隔离状态，或者是处于天津市封控区内的学生，不得在常规考点参加考试。这一消息的发出让家长们的心情终于是得到了平息，家长就说了孩子们辛辛苦苦寒窗苦读了这么多年就是为了这一刻。不让孩子们考试确实有点说不过去，这个消息的发出后家长们那也是终于放下了悬在嗓子眼的心。大家也都是上学过来的，也都知道中高考对我们来说意味着什么。往严重的说很有可能是影响了孩子们一生的考试，那么我们肯定是非常重视这场考试的，相信孩子们现在肯定是在努力复习，让自己能有一个好的考试成绩。家长们也是担心孩子们不让考试怎么办，这种担心这是在情理之中的事情，如果是自己家的孩子不让去考试的话。那么我们也是会和大家的心情是一样的，所以这件事情的更改是非常不错的，家长和孩子都是得到了答案。小编觉得大家现在的心情应该是没那么生气啦，最开始他们发出的消息确实是让很多家很脏都非常的生气。心想孩子们寒窗苦读数十载就是为了这次的考试，现在你们发通告说感染的、密接的、隔离的都不让考试，这是非常不合适的。小编寄语：很多网友在听到这个消息后也是纷纷说道了，不能不让孩子们考试啊，哪怕隔离的学生在一起考试也行啊。虽然说相关单位是为了关心我们广大考生的生命安全，但是这是非常人性化的。</t>
  </si>
  <si>
    <t>https://baijiahao.baidu.com/s?id=1733220009885525927&amp;wfr=spider&amp;for=pc</t>
  </si>
  <si>
    <t>为学生升学护航，为家长排忧解难——高考升学规划崔老师</t>
  </si>
  <si>
    <t>如果说考大学是长征，那么高考志愿填报就是万里长征中的最后一步，每年高考结束，填报志愿成为了莘莘学子们迈向高校、实现梦想的第一块敲门砖，但也成了不少家长和考生的心病。因为每年都有数万考生以高分数进入低层次大学，甚至有人因志愿填报失误，痛失榜单，让人痛惜。除此之外，志愿填报的其他风险，也极大地增加了志愿填报的难度。俗话讲“金榜题名=七分成绩拼+三分志愿定”，想要进入理想大学，考得好是前提，志愿报得好也至关重要！那么如何才能报得好志愿呢?这当然离不开专业人士的指导！崔老师潜心研究高考志愿填报工作，拥有着丰富的实践经验，与此同时，他结合省会郑州志愿填报专家的指导，利用大数据对学生做精准的专业适合度分析，结合学生及家长的意愿科学规划，形成了自己独特的科学理念和报考方法，建立了一套以考生为中心，以家长为主导，以职业发展为目标的高考志愿填报体系。在崔老师的帮助下越来越多的考生精准填报志愿、顺利进入理想大学，得到广大家长和考生的认可。今年崔老师坐镇镇平启迪教育，为镇平学子的志愿填报保驾护航！并免费为贫困学子做志愿规划指导，为镇平发展贡献个人微薄力量</t>
  </si>
  <si>
    <t>https://baijiahao.baidu.com/s?id=1733214267263286498&amp;wfr=spider&amp;for=pc</t>
  </si>
  <si>
    <t>天津2022春季高考“延迟”，学生表示“无所谓”，反正也不参加</t>
  </si>
  <si>
    <t>高考之于每个人来说都是人生大事，2022高考已经进入倒计时了，无数学子正在为着他们的梦想而拼搏，准备在6月的考场上放手一搏。但这时却传来了不好消息，继上海之后天津的“春季高考”也延迟了，天津宣布2022年春季高考由5月21日，调整至6月12日。天津教育考试院通知，天津2022年春季高考将调整到6月12日，并要求所有参加春季高考的考生严格按照要求，做好相关健康监测。考生从5月29日起，需要每天更新天津健康码和通信大数据行程卡，按照学校要求进行健康监测。对于一些不能按照要求提供相关证明的考生，或者密接考生，按照原则将不能够在常规考点参加春季高考，但可以在重置考点参加考试。据悉天津高考为自主招生，每年高考分为2次，分别是春季高考和夏季高考。这次延迟的就是“春季高考”，不过不少学生却表示“无所谓”，反正自己也不参加。这让很多人纳闷了，为什么那么多学生会说不参加“春季高考”呢？其实天津的春季高考，并不是大家通常以为的那个高考，多数普通高中生还是会参加6月7号的夏季高考。春季高考并不是一个新鲜事，事实上在很多省市都曾经有过春季高考，例如上海、天津、山东、福建等地。春季高考顾名思义是在春季举办的高考，面向普通高中生以及“中职生”，这些学生可以通过春季高考，提前被一些高校录取。就天津的春季高考来看，参加考试的中职生是远大于普通高中生的，这是因为春季高考能报考的学校多数都是“专科”，只有五六所本科院校。据悉天津每年高考生人数大概在6万左右，其中只有1-2万左右的学生，会参加春季高考，对于整体影响并不是很大。这也就解释了，为什么很多普通高中的学生会说“无所谓”，反正他们也不参加春季高考。从这个角度来看，天津的春季高考就相当于“单招考试”，只不过多了6所本科院校，其中就包括了南大滨海学院、北京科技大学天津学院等，都在天津的春季高考中有招生计划。天津学生相当于有2次高考机会，这对于一些成绩并不是很好的学生很有优势，他们可以先考春季高考，再考夏季高考，比其他省份的学生多一次高考的机会。相对于夏季高考来说，春季高考有自己独特的优势，首先春季高考的难度较低。因为本身就是为中职学生设计的，所以考试难度照比真正的高考肯定要低很多。考试科目仅有4门，分别是数语外和综合，总分为600分。春季高考的录取率也是非常高的，每年录取率高达98％以上，学生在参加春季高考后可以自己选择是否再参加专升本考试。且春季高考毕业后所取得的证书，与夏季高考录取后，取得的毕业证书都是一致的，这样看性价比还是很高的。中职学生可以通过春季高考提前被大专录取，一部分成绩不太好的普通高中生，也能提前找到出路，皆大欢喜。虽然春季高考时间延迟了，但正常的夏季高考时间依旧未变，对于多数成绩不错的同学来说，春季高考显然并不是大家的赛道。大家还是要将自己的心思都放在复习上来，全心全意准备夏季高考，原本打算参加春季高考的学生，也可以先准备夏季高考，等到夏季高考后再决定自己是否要参加春季高考。现在距离高考只有半个月左右的时间了，学生应该积极调整状态。不要再攻克难题了，这个时候求稳才是更重要的。可以多翻阅一些基础题，保证刷题的手感，打牢基础就可以了。在作息上也要积极调整，千万不要再每天挑灯奋战了，利用最后半个月的时间将自己的规律作息。老师建议大家将生物钟，调整到和高考考试时间保持一致，以此保证高考的考场上，始终能发挥出自己的最佳状态。今日话题：大家对天津调整“春季高考”时间怎么看？你会参加春季高考或单招吗？</t>
  </si>
  <si>
    <t>https://baijiahao.baidu.com/s?id=1733219843083752731&amp;wfr=spider&amp;for=pc</t>
  </si>
  <si>
    <t>合肥“你点我检”保障中高考</t>
  </si>
  <si>
    <t>为切实加强食品安全监管工作，形成社会共治合力，保障合肥市考生中高考期间的食品安全，让家长和考生安心、放心，合肥市市场监管局联合市教育局，聚焦考生家长关注的食品安全问题，在全市范围内开展中高考食品安全监督抽检“你点我检”工作。此次活动在市场监管部门门户网站、微信公众号设置问卷调查，通过线上点选等方式向消费者及考生家长们征集中高考期间最关心的食品品种、抽样场所等相关信息。市场监管部门根据意见征集情况，组织开展食品安全专项抽检。活动还将邀请考生家长代表走进食品生产企业，参与食品抽样和观摩实验室，了解食品安全抽检监测的技术要求和工作规范；组织专家解读食品抽检结果，发布食品安全消费提示，全力保障广大考生的食品安全。来源：中安在线声明：转载此文是出于传递更多信息之目的。若有来源标注错误或侵犯了您的合法权益，请作者持权属证明与本网联系，我们将及时更正、删除，谢谢。邮箱地址：ahhfxmt@foxmail.com</t>
  </si>
  <si>
    <t>https://baijiahao.baidu.com/s?id=1733219807781823120&amp;wfr=spider&amp;for=pc</t>
  </si>
  <si>
    <t>高考钉子户：一个是55岁梁实，一个是唐尚珺，今年能突破自己吗？</t>
  </si>
  <si>
    <t>寒窗苦读十二载，只为高考这一战。高考是改变命运的唯一机会，所以很多人从小就开始内卷，报考各种辅导班，最近有这么两个特殊的人才，他们每年都参加高考。把高考作为自己一生的追求。最主要的是人们在高考失利后还可以通过复读，继续下一年的高考，也只为了圆自己的大学梦。很多人被现实打败几次以后，也就放弃了，不过还有一些人对比是特别的执着，本着不达目的，誓不罢休的心态，一年又一年的备考，一年又一年的失利，却还是越挫越勇。高考钉子户：一个是55岁梁实，一个是唐尚珺，今年能突破自己吗？一、 五十五岁的高考钉子户，今年第二十六次参加高考一名六零后的老年人，现如今已接近六十岁，可是还是每年都坚持参加高考。之前是在一九八三年第一次参加高考，但是他没能达到本科分数线，这样就开始复读，这样经历了好几次的战争之后，也还是与成功失之交臂。不过在零一年以后，教育部放开高考的年龄，这又给梁实带来了希望，所以自此以后又开启了高考之路，但是结果都不是十分理想，在零二年的时候，他考了270分，但是依旧没有过本科线。梁实也需要生活，所以也会为了生活选择工作，接下来的两三年并没有参加高考，但是后来有了空闲时间，又开始参加考试，最终在几年的刷分之后，他成功过了本科线。但是梁实有自己喜欢的专业和学校，就是四川大学数学专业。他这个分数，基本上还没有达到录取的要求，只能作罢。但是梁实教育出了一个好儿子，他儿子现在美国硕士研究生毕业，可谓是学业有成，但是梁实在参加了二十多次高考之后，还是没能如愿以偿。不过也也没什么好遗憾的，只有自己努力了，经历了我们就可以无怨无悔。二、 高考疯子唐尚珺也已经参加了十四次高考在广西出生的唐尚珺，家庭贫穷，在高考之后，只过了三本线，然而当时三本学费比较高，这对于贫穷的他来说是所负担不起的，于是放弃了上大学的机会。但是他并没有放弃学业，而是选择复读，接下来却也只是过了二本线。最终被西南政法大学录取，其实他之后的高考成绩还是很不错的，最好的一次考了621分，基本上能达到重庆大学的录取分数线，但是最后他放弃了，没有去。只因为他有目标有理想，虽然能达到六百多分，但是与他的目标还是差很多，所以放弃，选择继续上路。在去年，他去了一所私立高中选择复读，那所中学也是对他非常友好，提供了免费住宿，以及每月的生活费也都给他免了。不过我们都不清楚，这一年他是否能够圆了自己的大学梦，让我们拭目以待。我们也都希望他能如愿以偿。三、 多次高考有失公平性对于梁实和唐尚珺他们两个来说，高考次数都非常多，我们对他们的毅力感到非常的震惊，而且也非常的佩服，尤其是对于恶魔般的高三来说，基本上不想有第二次，可是他们不达目的誓不罢休的精神值得我们学习。不过这时候也有一些反对意见出现，他们觉得在每年的高考，对于一些应届生来说是十分不公平的。尤其是作为唐尚珺，他最近几次高考分数真的不错，但是却不去上学，不免让人觉得他有种故意的感觉。而且在复读期间，食宿免费，并且还有高额的奖学金，让人浮想联翩。再者他已经到了中年，若毕业之后，都已经小四十的人了，毕竟现在找工作，都有年龄要求，到时候他怎么跟别人竞争呢？</t>
  </si>
  <si>
    <t>https://baijiahao.baidu.com/s?id=1733219784243376853&amp;wfr=spider&amp;for=pc</t>
  </si>
  <si>
    <t>天津招考院发布通知！春季高考再次延期，家长：考生太辛苦</t>
  </si>
  <si>
    <t>自2019年起，新冠疫情就是全世界人民心里的痛，给世界人民造成了不可磨灭的伤害。但是，我们生在红旗下，长在春风里，人民有信仰，国家有力量，目光所致皆为华夏，五星闪耀皆为信仰！相信大家一定能战胜疫情，捍卫盛世之中华！不过，近日，天津人民又饱受疫情的苦。甚至再次推迟了春季高考。经市有关部门综合研判，天津招考院发布了最新通知：天津市2022年春季高考（面向普通高中毕业生，面向中职毕业生）将调整到6月12日举行。为保障广大考生的生命安全和身体健康，还提出了其它事项。考生及同住家长，必须严格遵守防疫要求，注意个人防护，最好不要离开天津，保持家里和学校两点一线。自5月29日起，要每天更新“健康码”和“行程卡”，做好健康监测，如实记录考生及同住家长的健康状况。如果考生在外省的话，需要在5月27日至5月28日返回天津，而且外省回来的考生要进行6次核酸，都呈“阴性”才可以参加春季高考。如果考生在5月29日还回不了天津，或者5月29日离开天津的话也是不能参加高考的。考生若不幸成为“新冠肺炎感染者”，“密接”或者“次密接”，处于隔离封控状态的话，不能在常规考点参加考试，也就是说可能会在医院或者隔离宾馆参加考试。若考生在当天出现发热，干咳，乏力，咽痛，腹泻等病状，或者健康码不是绿色的话，需要提供前72小时的核酸检测阴性证明，否则不能参加考试。今年要带进考场的东西也不一样了，不仅需要身份证和准考证，还得带健康卡，“行程卡”，“绿色健康码”，口罩和核酸检测阴性证明，有条件可以带一些消毒纸巾。在考场上一定要遵守规定，尽量不要和其他人有交流，上厕所也要保持“一米线”。考完之后还要做两次核酸检测。本来春季高考是定在3月19日的，因为那会儿有疫情就延迟到了5月21日，没想到现在疫情又反弹了。再次推迟到6月12日。这次的疫情真的影响太多人了，正好碰上考试，让学校老师家长考生都十分头疼。不仅要担心考试，因为考试之前需要做的事情太多了，一不小心就没有考试资格了，这就会浪费考生这几年的辛苦努力，然后考试中又担心会造成聚集性感染。而且还要担心自己的身体健康状况，有的考生身患肺炎还要参加考试，万一考试中出现腹泻，乏力，发热等症状也会降低考试的效率。真是从19届的学生开始，每一届都有不同程度的困难。开学难，网课难，隔离难，封控难，考试难，毕业难，难上加难。但是，越是在这种关键时刻，大家越不能放弃，迎难而上，中国人民最不缺的就是“抗争精神”。只要大家齐心协力，面对新冠疫情我们一定会胜利的！也祝愿所有考生身体健康，状态积极，金榜题名！今日话题：你对天津推迟春季高考的方案有何看法？欢迎大家留言讨论。</t>
  </si>
  <si>
    <t>https://baijiahao.baidu.com/s?id=1733219707822053301&amp;wfr=spider&amp;for=pc</t>
  </si>
  <si>
    <t>阳性学生不得参加春季高考？天津凌晨修改相关条款</t>
  </si>
  <si>
    <t>http://baijiahao.baidu.com/s?id=1733220264923359430&amp;wfr=spider&amp;for=pc</t>
  </si>
  <si>
    <t>最新！荆州市教育考试院发布重要高考提示</t>
  </si>
  <si>
    <t>刚刚荆州市教育考试院发布《荆州市普通高考温馨提示》提醒广大考生面对疫情，做好预防调整心态，沉着应考诚信应考，无愧于心↓↓↓荆州市普通高考温馨提示“宝剑锋从磨砺出，梅花香自苦寒来。”各位学子花费十几年所磨砺的宝剑，栽培的花朵，将在这一年一度的高考考场尽情展现。为了实现教育部提出的“平安高考、健康高考”目标，切实保障广大考生身体健康和生命安全，让广大莘莘学子在这场大考之中不留遗憾，荆州市教育考试院特提醒各位考生：一、面对疫情，做好预防根据省新冠肺炎防控指挥部和省教育考试院工作要求，滞留在考点所在地以外地区（省外和本省外市县）的考生，须于5月18日前返回考点所在地，并按防疫规定做好处置；考前14天（5月24日开始），每天坚持体温测量和健康监测，并将监测情况向所在学校或当地教育考试机构报告，如有异常请第一时间主动报告，并配合卫生健康部门专业评估处置；考前21天，无必要不社交、不跨区域流动；考前1-2天主动进行核酸检测；在公共场所全程佩戴口罩，保持安全距离，确保零风险；考生需自觉进行新冠疫苗加强针接种（因基础性疾病无法接种新冠疫苗的除外）。因考生个人原因，未主动报告当前状态、信息造假、拒绝配合报名所在地教育考试机构完成信息摸排，导致不能按时参加高考的后果由考生本人承担。同时，陪考家长最迟于24日之前返荆（迟于24日由外省返荆的家长不得与考生接触），以免将不确定的疫情传染给考生，影响考生正常考试，请家长谨慎返荆陪考。二、调整心态，沉着应考高考临近，大家难免有紧张情绪。的确，高考是人生的重要节点，但不是终点，人生成败不因高考而定论。望各位考生理性对待高考，缓解焦虑，放平心态，保证睡眠，以最佳状态从容面对高考。各位考生需要提前备好考试物品，按《考场规则》要求备齐考试文具、准考证、身份证件、考前48小时核酸检测阴性证明以及口罩等必要的防疫用品，并确保健康码（绿码）和行程卡符合要求。提前规划行程路线：按规定，开考15分钟后（外语开考前15分钟），迟到考生禁止进入考点。请考生提前熟悉考点位置，充分考虑天气、交通、入场检查（今年全省将启用高考身份电子验证系统）等因素，合理安排交通工具并做好路线规划，确保不迟到。三、诚信应考，无愧于心高考的目的是检验各位考生的真才实学，弄虚作假，最终害人害己。考生要做到诚信应考，自觉遵守考试纪律，自觉接受安检（为减少等候，尽量不要穿戴含金属饰品衣物），不携带规定以外的物品进入考场，不传递、不抄袭答案，不携带试卷、草稿纸出场。手机等具有通讯功能的电子产品一律不得带入考点（警戒线内）。考试结束铃响，考生停止答题，到考点指定地方等候出场指令。提前交卷出场考生要到指定地点等候考试全部结束才能离开考点。如有违规违纪，要接受处理，违规舞弊情况记入个人诚信档案。高考结束后，也要有节制的放松，迅速投入到填报志愿准备工作中去。祝全体考生平安参考，圆梦六月！</t>
  </si>
  <si>
    <t>https://baijiahao.baidu.com/s?id=1733219589202767266&amp;wfr=spider&amp;for=pc</t>
  </si>
  <si>
    <t>天津出台《通知》，春季高考延期，“疏漏”和“不懂”成了热词</t>
  </si>
  <si>
    <t>又一波疫情袭来，天津一天内新增58例阳性感染者。原定3月19日的天津春季高考又一次推迟，定于6月12日开考。这一次的推迟，争议远远大于上一次，原因在于两个字“疏漏”。这一次的推迟，让很多人产生疑惑，原因在于三个字“不了解”。这一篇文章，缪老师用不长的篇幅来解释两个字的“疏漏”，揭示春考背后的“秘密”。文中以我脑海中的家长形象与自己对谈，希望能够达到“释疑解惑”的效果：文案中的争议为何要定性为“疏漏”，很多人不了解的“春考”到底是什么性质？【家长】你说的“疏漏”是什么意思？【老缪】5月18日发布的第一版《考试通知》中，使用了“阳性感染者、密切接触者、密接的密接、“红码”、隔离者、封控区考生不得参加考试”的提法，这一句话惹了大麻烦。人家考生努力了那么久，你一句“不得参加考试”就失去了考试机会？那肯定不行啊，于是很多人开始口诛笔伐。但依我看，多数人只是跟风“上嘴脸”而已，另一句话能够充分说明这种提法是“疏漏”，用不着上纲上线。在第14条中明确提到考试是有备用隔离考场的，这考场是给谁准备的？肯定是“有状况”的考生啊。此外，天津市招生考试院在发现“疏漏”之后，迅速发布了第二版的《考试通知》，上述提法中的“不得参加考试”已经更改为“不得在常规考点参加考试”。【家长】准备春季高考，有哪些具体规定？【老缪】受到推迟影响的并不是2022年报名参加高考的接近6万名天津考生，而是报名参加春季高考的2万多学生，这是首先要明确的一点。“高考”、“春季高考”、“夏季高考”不是一回事。这一次的推迟主要体现在考试时间、返回时间、日报时间、核酸时间。具体点说，春考的时间定在6月12日；目前还在外地的考生必须在5月29日以前返回天津；返回天津后，考生需要在5月29日到6月11日期间，每天更新健康码和行程卡；考试的时候，需要48小时之内的核酸阴性证明。【家长】你所说的“高考”、“春季高考”和“夏季高考”有什么不同？【老缪】咱们的高考是个“大概念”，“春季高考”和“夏季高考”都包含在“高考”这个“大概念”里面。具体到天津来说，春季高考是3月份考试，报名参加的考生多数来自于中等职业学院，能报考的高校比较少，层次也不高；夏季高考是6月份考试，报名参加的考生多数来自于普通高中，能报考的高校比较多，层次相对较高。我要强调的是，如果小A通过春季高考考入了某高校的某专业，小B通过夏季高考也考入了这所高校的这个专业，他们俩经过多年学习后双双成功毕业，那他们获得的证书是完全相同的。【家长】跟夏季高考相比，春季高考的难度怎样？【老缪】春季高考所考的知识，一部分是初中学的，还有一部分是普通高中比较基础的知识，所以要是单纯看考试试题的难度，春季高考自然比夏季高考要简单。但是它也有它的优势，比如有些孩子在中考时没有能够进入普通高中，但他并不是不努力，反而在进入中等职业学校后发愤图强，那么他在中职大幅度提分的可能性是很高的，还有一定的几率读本科。夏季高考的高分考生，通常智商都不错，春季高考的高分考生，通常习惯都很好。参加春季高考，你的努力和坚持能派上大用场。【家长】春季高考能上什么层次的大学？【老缪】刚才我说过，跟夏季高考比起来，春季高考能报考的院校数量少，层次也偏低，但上本科还是有希望的，比如天津师范大学、天津中德应用技术大学这两所公办大学；南开大学滨海学院、北京科技大学天津学院、天津财经大学珠江学院、天津理工大学中环信息学院这四所民办性质的独立学院；天津仁爱学院这所民办大学。高职专科院校中，天津电子信息职业技术学院等高校也是不错的选择。值得一提的是，天津的春季高考不仅仅有本地的高校参与其中，还有北京和河北的高职院校招生。【家长】天津春季高考与其他省份的“单招”和“对口升学”有什么区别？【老缪】所谓的“单招”指的是高职院校的单独招生，是高职院校自己来命题考试和录取的，面比较窄，选择有限，“单招”成功就不必再去参加高考了，也就是说，它通常都在高考之前举行，完全不同于高考的统一命题、填报志愿、统一录取。所谓的“对口升学”，“对口”二字说的是专业对口，“升学”二字指的是上升路径，也就是一种普通高校对口招收职业院校学生的升学方式，学生在没升学之前基本已经定好了自己的专业方向，在坊间更常见的叫法是“几加几”。这一次，天津市教育招生考试院“成功”地用自己的“疏漏”，在全国人民面前刷了一波存在感。18点20分的文案出错，21点26分的文案改错，凌晨2点23分的文案强调了“应考尽考”。起起伏伏，如同一出戏剧。寒窗苦读多年，终于迎来考试，过程一波三折，屡次推迟时间，文案闹了笑话，引来网友吐槽，理应反躬自省，少犯低级错误。春季夏季高考，都属高考序列，春考难度较低，参与人数较少，也有本科机会，多数走向高职，对比单招对口，自有优势在手。希望天津的疫情早日过去，希望参加春季高考的考生们都能取得理想的成绩，希望不会再有任何一个省份的夏季高考时间被推迟。对天津考试院的“乌龙”，你怎么看？你对春季高考了解吗？来评论区聊聊吧。长按点赞，一键三连，鼓励我多多创作教育内容。</t>
  </si>
  <si>
    <t>https://baijiahao.baidu.com/s?id=1733219617475940518&amp;wfr=spider&amp;for=pc</t>
  </si>
  <si>
    <t>4天累计报告感染者57例！天津紧急调整春季高考政策 阳性考生在医院参加考试</t>
  </si>
  <si>
    <t>自5月15日，天津本轮疫情4天内已累计报告感染者57例。天津考试院5月19日凌晨对事项7作出修改，调整为：考生若为新冠肺炎阳性感染者及其密切接触者、密接的密接，或为天津健康码“红码”，或处于集中隔离、居家隔离状态，或处于天津市封控区内，不在常规考点参加考试。2022年5月18日0—24时，天津市新增7例本土新冠肺炎确诊病例（其中4例为无症状感染者转为确诊病例）。新增1例境外输入性新冠肺炎确诊病例。新增26例本土无症状感染者，新增1例境外输入无症状感染者。上游新闻从天津市教育招生考试院获悉，天津市2022年春季高考（面向普通高中毕业生、面向中职毕业生）将调整到6月12日举行。考生若为新冠肺炎阳性感染者及其密切接触者、密接的密接，或为天津健康码“红码”，或处于集中隔离、居家隔离状态，或处于天津市封控区内，不得参加考试。5月19日凌晨，天津市教育招生考试院对前述通知进行了修改。原款内容改为：考生若为新冠肺炎阳性感染者及其密切接触者、密接的密接，或为天津健康码“红码”，或处于集中隔离、居家隔离状态，或处于天津市封控区内，不得在常规考点参加考试。对此，天津市教育招生考试院19日在其官方微信公众号上就春季高考延期相关问题作出回应，其中提到，重置考点分为3类：医院考点、隔离考点和独立考点。天津市海河医院将作为医院考点，用于新冠病毒阳性感染者的考生进行隔离考试。考场为单独一个房间（病房），同时配备专门的医护人员，全程监控考生身体状况。据了解，天津春季高考分面向中职生和面向高中生两部分。2018-2021年间，天津春季高考每年报考人数约在1.5万余人—1.7万余人之间。春季高考是天津普通高校招生考试重要组成部分，考生毕业后享受国家计划内招生政策的同等待遇。资料来源：央视新闻客户端、天津市教育招生考试院、人民日报健康客户端</t>
  </si>
  <si>
    <t>https://baijiahao.baidu.com/s?id=1733219582855223886&amp;wfr=spider&amp;for=pc</t>
  </si>
  <si>
    <t>2022高考进入倒计时！高考时间有所改变，个别地区已经发布通知</t>
  </si>
  <si>
    <t>转眼间疫情已经打扰我们生活三个年头了，2020年的高考受疫情的影响推迟了一个月，2021年高考疫情没有反弹正常进行，如今已经是2022年，几个月前疫情反弹虽然得到了适当的控制，但是许多地区仍然是处于封闭管理状态。因为疫情的影响，有很多地区疫情再次爆发之后便只能够居家上网课。虽然说网课也是一种学习，但是许多没有自制能力的学生，再加上网课很容易分神，或者是用电子设备进行娱乐，而不是学习，从而影响学习的效果和进度。特别是对那些即将面临人生中最重要的一次考试，高考的高三学生来说，网课的影响是非常大的。一、据说2022年的高考又将延期一个月许多地方从3月份开始就居家上网课，至今还没有返校，其中包括疫情最严重的上海地区。因为高三的最后几个月冲刺是非常重要的，甚至关系到你最终的考试成绩，变成线上授课之后，学习环境可能会到影响，达不到理想的学习效果。现在离高考不到一个月，也算是真真正正的高考倒计时，关于是否推迟高考还没有确切的通知。只有个别疫情非常严重的地区，像上海，发布了新闻发布会，决定将高考时间推迟一个月，为了保证全体师生的安全，也为了能够合理的控制疫情的发展趋势。并且表示如果疫情得到相应的控制，那么就可以回到学校进行学习，许多网络媒体就根据上海的这个推迟行为行推测是不是全国的高考都会推迟。二、推迟高考对高考毕业生来说是好是坏其实推迟高考时间对成成绩突出和成绩落后的学生来说都有很大的帮助，因为尖子生又多了一个月的时间去精尽自己的习习，取得更大的突破。同时落后的学生也有一个月的时间查漏补缺，更上一层楼。唯独对中等生不太友好，因为他们的基础还算比较牢固，没有必要浪费一个月的时间进行基础的复习，但是一个月的时间也不够长，不足够让中等生来突破自己，学习是一个长期突破的过程。所以很有可能导致最终高考失利的会是这一批中等生。三、高考的科目考试安排时间也出现了变化今年基本上所有的省份都进行了高考改革，虽然课程没有太大的变化，但是也是有一些细微的调整，因此高考时间和科目安排也出现了一些调整。在以往的高考中，高考是考四门语数外三门主科和一个理科综合或者文科综合，由于现在是自由选科模式，就出现了多种组合，前两天考语数外等主科后两天考组合科目。这也是一个需要适应的地方。本来高考的备考就是非常辛苦，压力巨大的，虽然从理论上来说，珍藏了备考时间，考试应该会更加的轻松。但是实际上随着战线的拉长，压力可能会累积到了一个点的时候，可能会有一些学生绷不住。而且基于以上分析到的情况，教师和家长更应该关注中等生的心态变化，帮助他们进行最大化的学习突破。如果疫情不能得到好转，即使推迟高考还是在家上网课的话，可能会让学生更加的压抑焦虑。所以此时家长就应该关注自己孩子的心理变化。鼓励自己的孩子给予安慰支持。为孩子准备好一日三餐，叮嘱他们不要生病，感冒等等。同时也可以跟自己的孩子多多的沟通交流，来缓解他们的压抑，紧张的情绪。不要给他们施加太大的压力，不要经常催促他们高考即将来临。总结：总而言之，就目前的情况来看，虽然上海已经发布了推迟高考的官方通知，但是其他的省份并没有动静，所以极有可能除了海以外的其他省份高考照常进行。所以不要抱着会推迟的这种侥幸心理而放松复习，应该把握每分每秒进行突破巩固，全力以赴，最大化的发挥自己的能力，发挥出最好的水平。祝广大高考考生都能够在高考的战场上取得胜利，发挥出最好的水平，考入自己理想的大学。</t>
  </si>
  <si>
    <t>https://baijiahao.baidu.com/s?id=1732996773277531853&amp;wfr=spider&amp;for=pc</t>
  </si>
  <si>
    <t>刚刚！2022高考考场规则公布！这些物品千万别带，最严判刑3年！</t>
  </si>
  <si>
    <t>距离2022年高考开考仅剩19天在高考即将到来之际我们除了在知识层面上做好准备也需要提前知晓考场规则、考试防疫要求等重要信息目前已有多省公布了2022高考考场规则一起来看01考试前一天就是在考前一天提前考察现场，熟悉考点，算出从家到考点大概时间，留出空余。02考试前30分钟考生需提前到达考点，并在考试前30分钟有序排队进入考场（其中自选模块考试在考试前25分钟开始）。考生凭准考证进入考场，由监考人员进行检查。 同时，他们会将违禁物品放在考场入口处的桌子上。 考生落座后，将准考证放在课桌左上角，检查是否误带手机、具有收发信息功能的设备等违禁物品。 如果有，请举手向监考人员报告并提交。 同时，考生必须仔细检查自己的课桌内外和座位周围是否有未清理干净的东西。 如果有，请向监考人员报告。03 考试前15分钟监考人员会向考生分发答题纸和草稿纸。 考生应核对答题卡上的条码姓名、准考证号是否与本人姓名、准考证号一致，并阅读答题卡上的注意事项。 考生在接到监考老师的指令后，在答题纸上填写自己的姓名和准考证号码，并认真核对，确保无误。 参加外语小语种考试的考生将在考试前15分钟停止进入考场。04 考试前10分钟监考人员会在考试前10分钟开封试卷。 外语小语种考试开始听力试听。05考试前5分钟监考人员在考试前5分钟分发试卷。 考生必须检查并清点试卷是否有错题、漏页、漏试题、字迹不清、试卷破损等情况，如有，请举手向监考人员报告。 考生应在试卷指定位置写上姓名和准考证号，并认真核对，确保无误。 考生必须等待开考铃声响起后才能回答问题。06 考场铃声响起考生就可以开始答题了。 请注意，所有答案都必须在答题纸上。 试卷或草稿纸上的答案不予评分。07开考15分钟</t>
  </si>
  <si>
    <t>https://baijiahao.baidu.com/s?id=1733219429443921184&amp;wfr=spider&amp;for=pc</t>
  </si>
  <si>
    <t>事关高考！这些考生请尽快返回！</t>
  </si>
  <si>
    <t>http://baijiahao.baidu.com/s?id=1733236050252778383&amp;wfr=spider&amp;for=pc</t>
  </si>
  <si>
    <t>关于高考，郑外毕业学子给高三学子的建议</t>
  </si>
  <si>
    <t>首先还是要把握知识点。在高考的最后一个月，大多数学科的知识点，经过了三轮的全面复习，其实已经掌握得差不多了。这个时候注意的是“熟练”+“补漏”。关键词：熟练最好的熟练知识点的方法是做题。学校提供的模拟题，往年的高考题，都是你复习最好的资料。通过做题一遍遍熟悉知识点，对常考知识点做到“快、准、狠”——最快的建立知识点与题目之间的联系，最狠最正确的解决方法，最准确的答案。这个时候的刷题不要盲目地追求量，要追求精。刷好题（高考题，学校发的模拟题），好好刷题，刷完后好好总结，切忌盲目刷题（详见应试篇）。同时，课本和笔记本也同样重要。其次，消化笔记本。在一二三轮的复习中，不论是笔记本还是错题本，想必大家都整理了很厚。前面的学习过程中，我们不断把笔记本进行了“变厚”，而现在要把它“变薄“，记在大脑里，及时总结。毫不夸张地说，如果同学们认真做了笔记和总结，那么现在和未来的考试（包括高考），基本上所有的问题都能在你的本子上找到原型。因此，这个阶段要做的是把笔记本变薄，把知识记在脑海里。关键词：补漏在最后的一个月中，也是可以补充知识点的缺失。建议反复看一看课本。但这个时候，要重点分明。如果是成绩不错的同学，可以通过做卷子发现自己的知识点的缺失，逐个击破；但是如果说发现很多很大的窟窿，建议关注重点和容易短期掌握的（如语文的古诗词默写，理综的生物等），多去向老师寻求帮助。高考的基础题还是很多的，把握住基础，基本上可以拿一个很不错的分数。来点实在的：在这个周末列一个精细到天的任务表（这个对心态也有帮助），任务很简单，主要包括刷卷计划和笔记本变薄计划。通过刷题找漏洞，通过变薄笔记本熟练知识点，进而更加快乐（快速）地刷题。 做“总结”的总结。切忌死磕难题！切忌死磕难题！切忌死磕难题！不仅挫败成就感，影响心态，耽误时间，损坏手感，关键是高考不一定考。在学习类的时候，建议翻一翻学校整理的作文素材，古诗词，英语单词……在这个阶段，学习和考试一定是“功利化”的。时间已经不多了，一定要花在刀刃上。这个时候要注意：关键词：刷对的题：通过刷高考题发现年年都考的知识点，深刻地建立起题目-知识点-解题方法之间的关系。高考题一定是你这个阶段最好的复习资料。研究标准解答，高考标准答案，找采分点。高考的答题模式和套路是有迹可循的，重点的方法思路量也不大。在做完题后，也可以反复看，甚至一些题目的答案背下来也是一个很好的选择。通过刷好的模拟题（学校发的）来锻炼自己解决新题的能力。在高考题和模拟题之间找到自己的平衡。关键词：有意义地刷题：做题时，锻炼高考考试能力。不论是自己刷题还是考试，一定要有临场感。用学校发的之前考试的时候用的文具，穿你未来走进考场的“战袍”……一定要珍惜学校全真模拟的机会。建议在每周末给自己进行一次全真模拟，严格掐表。做题时要在“迅速找到方法”和“依照思路思想解题”间找到平衡，提高速度熟练度的同时，避免先入为主。考试的时候注意“最大化得分”，很多同学喜欢死磕一道题，想着毕竟这不是高考，殊不知他们的做题节奏早已无影无踪；难题放弃，难算不算。对于理综的物理大题，如果时间不够，公式一列就行，不算结果，如果不会写，相关方程直接放上去（管他有没有用呢）。关键词：总结做题后，题目的总结要注意方法。每次总结错题的时候不能仅仅把答案一抄，明天对着答案看一遍，这样基本没有太大用途。个人建议：第一天思考整理“错误原因”，第三天重新写，每周末的时候看一眼这周的错题，这个时候明白自己当初为什么错和有正确的解题思路，就可以把这道题过去了。这个阶段其实没什么特别的，我主要强调三点：心态，作息，饮食。其实最后一个月最重要的是心态，但是如何保持一个好的心态是老生常谈的问题。我想强调的是，通过列计划让自己知道每天都干了啥，这样进考场的时候比较放心；不要太在意考试成绩，注重知识点。多多与老师，家长交流（也可以找我来开导）。根据自己的情况调整作息和生物钟。本人是从距高考还有2周的时候开始晚上10：30睡早上6：50起。饮食方面要注意，避免生病等。这个阶段，只问耕耘不问收获，不要给自己太大压力，不要过于在意目标，放宽心自己全力冲刺问心无愧就好；模拟考试的时候成绩真的没那么重要（最后一次模拟考试的时候我好像没进年级前100名）考一科忘一科，不要让上一场考试的情绪影响自己，考完不要对答案（其实自己的感受并不一定对，高考语文考完我感觉自己考的不是很好，不太高兴，高考全部考完去对语文答案发现错了3个选择，结果最后是138分——网传答案是错的）不到最后一刻绝不松懈，不要自以为是（我一直以为自己的物理不错，模拟考有时候考不好总说是自己发挥不好，结果高考也是物理考砸了）听老师的话，该做的题做了，不要偷懒（去年数学的圆锥曲线压轴大题，基本思路在高三下三次出现在课堂上，选择题中有题目跟考前发的某卷子中某道题目基本上一模一样）家长做好后勤，不要过多的干预孩子，这个时候理解和安静的陪伴更为重要。有什么想法及时跟家长和老师说，他们永远是你最坚强的护盾。总之，千万不要放松，高考比的不是前面谁跑的快，而是最后一公里谁跑的好。来源 河南青年时报·东风新闻记者 弯文奎 整理 作者 马浩原（毕业于郑州外国语学校，现就读于上海交通大学机械与动力工程学院）编辑 杨阳校对 夏寒审核 田震</t>
  </si>
  <si>
    <t>https://baijiahao.baidu.com/s?id=1733219323378212236&amp;wfr=spider&amp;for=pc</t>
  </si>
  <si>
    <t>福建成人高考报名及考试时间安排！</t>
  </si>
  <si>
    <t>福建成人高考报名及考试时间安排！每年到这个时候，就有很多的考生来咨询成人高考的报名时间和考试时间，自己也好提前准备好报考材料以及复习备考。下面跟着福建成人高考网来了解吧！福建成人高考报名及考试时间安排！虽然目前成考报名时间还没有确定，但是根据历年的报考时间可以知道，2022年福建成考报名时间预计在8月末到9月初，预计从8月末开始报名，大家可以关注一下福建教育考试院的消息通知。福建成人高考报名时间有几天？报名入口一般是开通3-5天，不超过一周，因此广大考生一定要抓紧时间报名。考生需要登录本省的教育考试院官方网站进行报名，报名的同时还要完成网上缴费，否则报名是无效的，报名成功之后还需要进行现场确认。成人高考报名持续时间不长，因此考生一定要提前就想好自己的志愿，以及准备好相关材料，报名入口开通了再准备一般是来不及的。福建成人高考考试时间：2022年全国成人高考考试时间为10月15日至16日。如因疫情调整，请参考调整后的官方文件。注：1.统考科目按教育部《全国成人高等学校招生复习考试大纲》(2011年版)的要求由教育部考试中心统一命题，每科试题满分均为150分；2.高中起点专科、本科的统考科目每门的时间为120分钟，专科起点本科每门考试统考时间为150分钟；3.报考艺术类和体育类专业的考试，均需要加试专业课。专业课考试由各招生学校自行组织。</t>
  </si>
  <si>
    <t>https://baijiahao.baidu.com/s?id=1733219295355084987&amp;wfr=spider&amp;for=pc</t>
  </si>
  <si>
    <t>中山大学终于迷途知返了，2022年高考重回60个具体专业招生</t>
  </si>
  <si>
    <t>中山大学终于迷途知返了，在2022年高考招生中，将放弃前几年实行的大类招生计划，重回到以前的60多个具体专业招生。对于今年准备上中大的学生来说，应该是一个好消息了，终于可以绕过大类招生的坑了。中山大学此次吃回头草也是有深层次原因的，去年中山大学高考招生出现了滑铁卢，在很多省份录取位次创下建校以来的最低位次。原因是中大实行的高考大类招生计划，很多家长和考生用脚投票了，让中大在去年的高招中颜面扫地，成为大家讨伐的对象，生源质量直线下降。大类招生中坑确实大，市场反馈也是非常的差，考生普遍都不感冒。一个大类招生里面，搞个把热门专业放里面，再放进几个冷门专业在里面，打包在一起准备卖个好价钱。去年中大在这方面就搞砸了吃了大亏，被考生直接放弃不填了。比如热门的计算机试验班里面，放进去土木、海洋与水利工程专业，与计算机毫无关联性。生物科学类试验班放进心理学和材料学专业。你让考生这么选，大二专业分流怎么办？用计算机专业的分数去学土木吗？考生在大一一门心思地就是想转专业了。中大今年高考招生重回到专业招生，其实也是逼不得已的行为，还是市场在资源配置中起到了作用。去年中大在江西理科招生中最低分是605分，位次是7441位，往年基本是两千位次以内，这脸打得肿得很吧！在陕西更是惨不忍睹，只有444分，位次是59575，只比省控线多一分。这已经不是985高校的分数，就是普本是分数。只能说高校怎么做都可以，但是市场的力量是强大的，直接把你打回原形了。中大2022高考招生重回具体专业招生还是非常正确的，也是挽回形象的具体措施，让考生自己去选择专业，具体专业具体分数这才是最公平的。冷门专业的录取分数低是应该的。希望今年国内有更多的高校与中大一样，放弃大类招生，还是按照具体专业招生，让考生自己用分数去选专业，这样才是最公平的。否则一定会遇到中大去年的窘境的，考生直接用脚去选择你的专业的。</t>
  </si>
  <si>
    <t>https://baijiahao.baidu.com/s?id=1733219174216941138&amp;wfr=spider&amp;for=pc</t>
  </si>
  <si>
    <t>亳州：中高考“禁噪令”来了</t>
  </si>
  <si>
    <t>中高考临近，我市发布《关于加强2022年中高考期间环境噪声管理的通告》（以下简称《通告》），以防止和减少噪声污染，为中高考期间全市考生创造安静的学习、考试和休息环境。根据《通告》，中高考期间（6月1日至6月16日），在市区范围内禁止午间（中午12时至14时）和夜间（22时至次日凌晨6时）从事建筑施工作业、室内装修和其它产生噪声的生产、经营活动（抢修抢险等特殊作业除外）。禁止在商业经营活动中使用高音广播喇叭，禁止各类文化娱乐、餐饮等公共服务场所噪声超标排放。严格控制在公共场所组织娱乐、集会等产生环境噪声污染的活动。严禁在夜间从事露天音乐茶座、露天舞厅、广场舞等产生噪声的娱乐活动。严格控制机动车噪声污染，机动车辆应当严格执行市区“禁鸣”的有关规定。禁止在市区范围内占道搭台演出。严格执行《亳州市城市主城区禁止燃放烟花爆竹管理规定》，市区内任何公民、法人和非法人组织在任何时间不得燃放烟花爆竹。在高考考试期间（6月7日至6月8日）和中考考试期间（6月14日至6月16日），各考点周围500米范围内，禁止建筑施工作业、室内装修、大中型货运车辆（渣土车、商砼车、砂石车等）运输和其它产生噪声污染影响考试的行为。任何单位和个人必须严格遵守《通告》规定。各职能部门要加强联动，密切配合，积极开展联合检查和督查，切实做好中高考期间的噪声污染防治工作。对违反《通告》规定的单位和个人，将依法从严查处。中高考期间，我市生态环境、城市管理、交通运输、住房城乡建设、公安、文化旅游、教育七部门将按照职责分工，加强环境噪声污染监管，确保为广大考生创造安静的学习、考试和休息环境。（记者 汝平 通讯员 刘飞）【来源：亳州晚报】声明：转载此文是出于传递更多信息之目的。若有来源标注错误或侵犯了您的合法权益，请作者持权属证明与本网联系，我们将及时更正、删除，谢谢。 邮箱地址：newmedia@xxcb.cn</t>
  </si>
  <si>
    <t>https://baijiahao.baidu.com/s?id=1733219112441377445&amp;wfr=spider&amp;for=pc</t>
  </si>
  <si>
    <t>“孩子高考发挥失误你负责”！男子改无线密码惹怒邻居，真是头疼</t>
  </si>
  <si>
    <t>高考是人生中重要的转折点，能够决定我们在大学的学习环境，高考成绩越高，我们去到的学校就越好，能够学到的知识也将比其他的同学更加的全面，同时高考临近之前我们不能操之过急，要正确的看待高考。家长都希望自己的子女在高考中能够发挥出自己最真实的水平，考一个理想的大学。因此在孩子复习高考的这个阶段，父母会把一切能够阻碍孩子学习的事物都清除掉，虽然这种做法是为孩子考虑，但却忽略了他人的感受。一、某男子修改WiFi密码，导致学生家长上门找茬在疫情期间国家考虑到疫情，能够传播的情况，而且学校里面人非常的多，他们接触的书屋不一样，也不能够准确的测试出哪一个同学身上可能携带一定的病毒，因此为了安全考虑，就会让学生在家里面自己上网课。上网课虽然在一定程度上避免了学生感染疫情的情况，但是他们在家里面上网课，雨在教室里面上网，课还是有非常大的区别的在教室上网，课老师可以自学课，课与学生互动而上网课，老师不知道自己的学生究竟有没有上课。怎么说有的老师不知道自己的学生是否上课呢，有的学生他们只是把网课打开，自己却在旁边打游戏，并不会认真的听讲，因此会导致他们的学习质量很差。学生可能不太了解高考对自己的重要性，但是家长却是非常清楚的。我的同事小王他跟我讲了一件非常奇葩的事情，就是他的邻居是一名高三的学生，即将面临高考，但是由于学校要求在家里面上网课，于是每天都会突脸小王家的WiFi，但是对于这种现象，小王并没有明确的提出自己不想让他连WiFi。因为小玩家的WiFi覆盖的区域比较广，而且也没有设计密码，有一天小王在办公的时候，突然发现自己家的WiFi变得很卡，连视频都加载不出来，因此他就查看了WiFi连接的人数发现不止一个人在连着他家的WiFi。小王自己同样也在本宫，为了方便自己，他就改变了WiFi的密码，但是没有过几分钟就有人敲他家的门，他打开门居然是邻居找上了门来。他的邻居不问前因后果就质问他：“你为什么要把WiFi密码改掉？难道你是不想让我家孩子连你的WiFi吗？如果我家孩子因为没有上网课而导致在高考中发挥失误，你负责得了吗？”对于他邻居的这种吃碗小王感到非常的无奈。但是他也毫不逊色的回怼回去：“为什么你家孩子要学习却要我来承担学习的费用？难道你家不会自己开通WiFi吗？”其实这种情况小王是可以理解的，但是邻居的态度让他觉得自己又没有做错事情，凭什么要让他来买单？这件事情让我感到非常的气愤，为什么自己大的孩子在连着别人家的WiFi，而且还没有让自己花一分钱还要抱怨别人。于是我和小王决定把这一个事件拍成视频的形式发布到网上，也有很多网友对此表明他们的态度。既然你想让自己的孩子考清华，那么你该应该给自己孩子营造一个良好的环境，而不是天天就只知道蹭别人家的WiFi。如果你的孩子有考清华的天赋，也不至于会让自己的父母到别人家里去无理取闹。如果他的邻居在一开始就没有语气充满愤怒，而是心平气和的去与小王商量，能否让自己的孩子在上网课的时候连接他家的WiFi的话，我相信任何一个人都不会拒绝这样的汽车，小王也是如此，他也会非常大方的告诉邻居他家的新WiFi密码。家长室，孩子最好的老师，家长的一言一行孩子都会学习，这个家长的这种行为，在很大程度上也会影响孩子的三观，会使孩子觉得无论自己做什么事情都是正确的，其他人没有平凡的理由，更没有不遵循的道理。二、在高考之前，孩子和家长都要放平心态高考是人生的转折点，很多父母会因此感到焦虑是非常正常的，但是不能因为自己对孩子期望太高，就影响到其他人的生活，同时父母在孩子学习的时候，也可以陪同在孩子身边监督他们，而且自己的父母也不能对孩子过于严格。越是临近高考就应该有充足的睡眠，这样就不会导致在第2天的课程上犯困，同时还能够集中精力的去听老师讲课，如果有不会做的题，那么就不要过于纠结，有些东西并不一定是我们抓住不放就可以得到答案的。总结：高考在即，家长应该时刻陪同在孩子身边督促他们，鼓励他们，无论面对什么样的困境都要去克服。在这种情况下，家长也不能够把自己不好的情绪发泄到别人的身上，同时应该尊重别人。</t>
  </si>
  <si>
    <t>https://baijiahao.baidu.com/s?id=1733218937324815642&amp;wfr=spider&amp;for=pc</t>
  </si>
  <si>
    <t>中高考后的假期，什么行业将大热？</t>
  </si>
  <si>
    <t>每年的六月份是初三、高三迎接大考的月份，高考全国统一安排在每年的6月7、8日，中考各省份时间不同，大多省份安排在六月中下旬。目前，距离高考还有18天的时间。根据教育部发布的2021-22年内地30省市高中学生人数统计表，预计2022你那大概会有1100万人参加高考。高考结束，大家将会迎来很长一段时间的假期。大家会选择出门旅游、做做兼职……，此时加上暑假来临，各个场所都会迎来人流高峰。特别是处在成长期的大家喜欢做各种各样的体育和娱乐活动，这时各种体育馆必将人满为患。商家也将借机扩建运动场地，吸引更多的人。但这种人流量毕竟是一时的，当恢复往常，扩建的场地该如何处理呢？一直摆放在原地，一定会造成资源浪费和不断地成本投入。因此，从长远考虑，商家在起初扩建场地时都会选择使用篷房这种临时建筑。他们看中的多是篷房建造速度快同时兼具可重复拆搭的特性。装配式篷房采用模块化的安装方式，和搭积木的原理类似，平均建造速度能达到千平/天。可以重复多次使用，不会造成额外的资源浪费情况，回收价值很高，能够</t>
  </si>
  <si>
    <t>https://baijiahao.baidu.com/s?id=1733218902229275352&amp;wfr=spider&amp;for=pc</t>
  </si>
  <si>
    <t>湖北成人高考的学费是多少？</t>
  </si>
  <si>
    <t>几年的疫情，让大家的手头都比较紧张，想提升学历，又担心学费太贵负担不起，今天我们就来说说湖北成人高考的学费是多少。成人高考的学费相对于其他几种学历方式比较起来，是最便宜而且最方便的提升方式。湖北成人高考依据不同的报考层次，会设置不同的考试科目，(1)如果考生报考的是高升专层次，考试科目为语文、数学以及英语，一共收费105元;(2)如果考生报考的是高升本层次，考试科目为语文、数学、英语以及文综或理综，一共收费165元;(3)如果考生报考的是专升本层次，考试科目为政治、英语以及一门专业课(高等数学、教育理论、医学综合、大学语文、艺术概论、民法、生态学基础等)，一共收费105元。专科学费：2600元/年 2.5年，一共是6500元本科学费：2800元/年 2.5年，一共是7000元成考的流程：对于2022年湖北成考报考流程还有不清楚的考生或者想要提高成人高考考试通过率，想要考前辅导的学生都可以在线咨询老师，老师都会为大家一一解答。</t>
  </si>
  <si>
    <t>https://baijiahao.baidu.com/s?id=1733218825320159988&amp;wfr=spider&amp;for=pc</t>
  </si>
  <si>
    <t>英语是否会被“踢出高考”？看看专家怎么说，官方也给出答案</t>
  </si>
  <si>
    <t>英语是否会被“踢出高考”？看看专家怎么说，官方也给出答案！如你所知，在小学生的学习中，语文、数学和英语这三个主要科目不会改变，它们从小学就开始了，学生从小学开始就必须学习各种科目，进入初中和高中后，学习的科目数量增加，不再仅仅只有语文、数学和英语了。英语作为三个主要科目之一的重要性不言而喻，也一直是人们争论的话题，因为许多孩子从小学开始就接触英语，并在英语学习上花费了最多的时间和精力。关于英语科目的学习，似乎有两种声音：一种是希望看到英语被 "踢出 "大学入学考试，另一种是希望看到英语被改为选修科目。专家认为，英语不会被 "踢出 "高考， 毕竟英语在国际上的地位一直很高，学好英语作为一种通用语言，对学生今后的发展更有利。如果英语成为选修课会怎样？一种选择是将英语改为选修课，降低英语在高考中的比重，将英语的总分从150分降到120分甚至更低，但这种做法并不能真正解决任何问题。然而，这种方法也确实不能解决问题，物理和历史等科目在高考中的分量没有英语那么重，但也不应该被低估，为了在任何科目中取得好成绩，你必须努力学习该科目，并多次做所谓的 "基本问题"。然而，主要原因是，与考试不同，全面的复习可以让你有机会弥补某一科目的错误，因为分数的差距可以从一个科目拉到另一个科目。在这种情况下，如果高考英语的总分是30分，谁敢说他们不需要30分？所以现在是时候学习我们需要学习的东西了。教育部回应将英语从大学入学考试中 "踢出 "的呼吁！在回答有关英语是否会被 "踢出 "大学入学考试的问题时，文部科学省表示，其总体立场是，英语仍将是一个主要科目，但英语在考试中的比例将适度减少，学生将学好英语，家长也会关注。看了专家和教育部的答复，许多家长知道，英语不会被 "踢出 "大学入学考试，掌握这门学科仍然非常重要，从国家的角度来看，英语现在肯定是更常用的语言，学好它仍然非常重要， 我认为学好英语对国家的发展是非常必要的，这也反映在我们国家的教育质量上，对孩子来说，学习外语的好处是不仅能让他们理解和交流，还能让更多人了解自己的文化。由于教育部已明确表示，英语不能被 "踢出 "高考，因此，学生学好英语尤为重要，因为英语在高考中的比例不可低估。不能保证你的余生不接触英语，如果你在需要的时候重新学习，你可能会错过晋升或加薪的机会，然而重要的是要记住，永远不可能准备得太充分。##&amp;&amp;image&amp;#很多家长对孩子的学习能力很担心，特别是看到其他孩子的孩子各科成绩都很好，就很担心自己的孩子，能不能考上还是个问题，再加上现在学术竞争的压力这么大，如果你不学习就不能去一个好的大学，讲英语提出高考看来是不可能的了，你觉得英语有没有存在的必要？</t>
  </si>
  <si>
    <t>https://baijiahao.baidu.com/s?id=1733218799937852651&amp;wfr=spider&amp;for=pc</t>
  </si>
  <si>
    <t>有权不能滥用——谈天津禁止阳性考生参加高考</t>
  </si>
  <si>
    <t>近日，天津发布了春李高考的调整方案，这个方案一个是考试时间的更改，一个是限制了部分考生参加考试，包括健康红码、集中隔离、居家隔离、处于封控区内的不得参加考试。根据疫情的防控形势来调整考试日期，这个无可厚非，我想大家都是可以理解的。可是对于不让部分涉疫的考生参加考试，这个就有些理解了不了，这是一种懒政的表现，更是一种滥用职权的表现。宪法规定了每个人的受教育的权利，这个权利是平等的，不能剥夺的。面对辛苦学习了十几年的考生来说，就因为居住在封控区就不能参加考试，这就是对受教育权利的剥夺。做为为人民服务的政府，在关系到莘莘学子一生关键命运的时刻，不是想着怎么去千方百计的保证学生参加高考，而是一刀切的禁止参加考试，不能不令考生心寒。做为一个对防疫措施不懂的局外人，我也想到，如果能够分类设立考场，区分不同类型的人员，在不同地点设置考场，在确保疫情不传播、不扩散的情况下保证学生参加高考是应该可以做到的。而对于学生来说，可以自愿报名是不是参加，这样解决问题不是更好吗？作为人民政府，作出一项决策的时候，一定要想着我们是人民政府，是为了人民服务的，作出的决策也应该是得到人民的拥护的，不能仅凭从自已的本位主义、甚至官位主义出发作决策，有权不能任性，有权不能滥用。</t>
  </si>
  <si>
    <t>https://baijiahao.baidu.com/s?id=1733218752106706145&amp;wfr=spider&amp;for=pc</t>
  </si>
  <si>
    <t>天才少女黄雨桐：放弃高考，七科满分考入剑桥大学，学霸如何养成</t>
  </si>
  <si>
    <t>有很多天生聪颖的小孩，他们自童年时期便十分优秀，黄雨桐便是一位天才少女，从小学便一直在名校上学，在国际交流活动中担任“同声传译”的身份，将汉语译为英文，大家发现了，黄雨桐的英语特别好，其实她不仅英语好，各方面都很优秀。由于自己喜欢英语所以高中便放弃高考，选择了考托福雅思去国外留学。当然她的托福成绩很优异，顺利进入国外大学，被著名的剑桥大学所录取。一、优秀的孩子离不开一个优秀的家庭黄雨桐成绩优异，而且自己很善良是一个热心肠的小姑娘，曾经去云南支教过。很多人可能这时候好奇了，为什么她的成绩如此优异？接下来我们便谈一谈黄雨桐的成长故事。首先优秀的孩子离不开一个优秀的家庭，黄雨桐的父亲是一名医生，黄雨桐是家中唯一的孩子，父母很尊重孩子的意愿，让孩子学习自己喜欢的事。为此报了很多兴趣班，希望她能发现自己的爱好兴趣。并且在参加这些辅导班时锻炼自己的能力，自主学习，而非成为只学知识的机器。正是家庭的这种理念让黄雨桐培养起很多兴趣爱好，以及锻炼了自己的能力。父亲的英语很好，黄雨桐也喜欢和父亲在一起学习英语，听父亲读英语，黄雨桐自身学习能力也比较强，在父亲的教育下，自己也比较喜欢看英语动画片，在看的同时自己也在模仿，因而在小时候便能够将英语说的很流利。父亲因为自己的工作平时也会接触很多外国人，所以黄雨桐也会听他们交流，这为黄雨桐学习英语提供了良好的环境。父母思想很开放，母亲在黄雨桐4岁时教她弹钢琴，并且告诉孩子学习钢琴并不是为了获得奖项，而是为了让自己陶冶情操。刚开始孩子比较感兴趣，后来练的时间久了便感到厌烦，母亲知道后并没有逼孩子继续学，想等她以后喜欢的时候再重新学起。这种教育很多家长都做不到。虽然</t>
  </si>
  <si>
    <t>https://baijiahao.baidu.com/s?id=1733218514644945800&amp;wfr=spider&amp;for=pc</t>
  </si>
  <si>
    <t>隆回九中高考学子遭遇乱收费</t>
  </si>
  <si>
    <t>编辑同志：隆回九中趁高考之机乱收费，投诉后回复敷衍了事 。呼吁上级重视此事，制止学校乱收费 。学生记者追踪：5月17日，隆回九中回复说，收到网友所反映的情况后，该校高度重视，再次进一步调查核实。2021年6月12日-14日高中学业水平合格性考试期间，该校高二学生共有969人在隆回一中、隆回万和考点参考。因该校租用了县公交公司的公共汽车接送学生往返隆回一中、万和考点参考，实际共有936人按实缴纳了租车费。经学校反复核实2021年高二学考考点分布人数和各班外出考试考生缴租车费明细，学校确实没有收取在本校考点参考学生的租车费。据判断，可能有个别班主任在学生所在考点还未完全确定前预收了车费，但在学生考点确定后有个别学生的租车费没有及时退还。针对以上可能出现的情况，学校已责成年级部召开班主任会议，如存在清退不到位的情况，必须立即全额清退。所有2021年学考在本校考点参考的学生，如存在预交了车费未退还情况的，请将自己的姓名、高二所在班级及收款账号等信息私发给学校党总支纪检委员张生伟同志（电话：13707398639）。学校核实后将督促相关班主任立即全额退还，并将根据学校有关制度对相关班主任作出严肃处理。湖南日报全媒体记者 欧金玉</t>
  </si>
  <si>
    <t>https://baijiahao.baidu.com/s?id=1733241354898061343&amp;wfr=spider&amp;for=pc</t>
  </si>
  <si>
    <t>一篇高考作文只得42分，阅卷组抄写后再度评分，你猜得了多少分？</t>
  </si>
  <si>
    <t>相信大家都听说过“见字如见人”这句话，从一个人的字体上大致可以猜出他的性格，而对于学生来说，“字迹”更是一项非常加分的技能，老师们也格外喜欢那些字体好的学生，且不说内容是否过关，单是一个工整的字体和干净的卷面就可以为自己博得许多“印象分”。前段时间一个省份的高考阅卷组老师为了让学生知道字体的重要性，出了一个怪诞却现实的方法，他们将一篇42分字体潦草的作文，拿给一位写一手漂亮字体的学生重新抄录了一遍，再次让阅卷老师们再度评分。结果是在出乎意料但又情理之中，重新改的文章比之前的一篇高出了整整11分，这也就是有的同学认为自己答得不错，但总是考不出成绩的原因。小编为大家找到了一篇字体较差的作文让各位家长朋友们阅读一下，如果您现在是阅卷老师会给这篇文章多少分呢？相信绝大一部分家长在看见这样“杂乱无章”的字体就已经不想再读下去了，并且脑海中可能还会浮现出一个“邋遢大王”的形象。从这上面大家就可以看到一个漂亮的字体带来的影响是非常巨大的，不仅可以吸引阅卷老师们继续阅读的兴趣，并且首先字体形象就已经让老师有一定的“初步印象分”了。如果孩子的字体以及字迹都不出色，那么这套《十五天练好字》的字帖可以很大程度地帮助考生从练好字——写好字——写规范字，让书写更加漂亮。同时这本字帖上还收录了许多适用在作文里的龙头凤尾，可以让学生一边练字一边积累到更多的写作素材，并且字帖中纸张都非常厚实，有的孩子属于“下笔重”也不用担心会划烂纸张，并且每个字都还有专属的字槽方便学生反复练习，每天坚持十分钟，长久以往也可以得到明显的改善。一篇作文分数的高低，字体、卷面属于最基本的一项，也是作为学生必须要做且必须做好的，从阅卷老师反馈的分数，大家就可以发现，虽然字体卷面有待提高，但是为何这篇作文还是与高分擦肩而过呢？如下图这位考生作文中所写的第一段话，语言表达也相对流畅，但通读下来除了“费劲”之外，还给人一种埋怨、诉苦、委屈的情绪。将这篇文章与接近满分的作文放在一起相比较一下，大家不难发现其中需要提高的还有很多很多。毕竟“术业有专攻”，咱们不是专业的阅卷老师，所看到的瑕疵不全面也不客观，并且在三四十分钟的时间就想写出一篇条理清晰、结构严谨、素材丰富的优质作文还是十分困难的。但充分理解到写作文的小技巧，将平时积累到的好素材运用在作文里，也是可以写出一篇水准在线的好作文的。纵观近几年的高考作文命题范围大家不难发现高考作文考查的方向逐渐多元化。所涉及的素材也是格外新颖，如何快速收集到优美且全面的素材成为困扰学子们写好作文的又一大难题。而现在《人民日报》很好地解答了这个疑问，报社将初、高中语文中最适合学生们掌握的素材与最可能被命题的素材进行了整理归纳，联手百位名师共同出版了这套系列丛书《人民日报教你写好文章》。针对学生们不会写作文、写不出好作文的难点，从《热点素材》与《技法指导》两个角度，以两本单独教辅的形式来进行辅导，并且根据年级与理解能力的不同，在内容编辑上也大有不同，推出了中考、高考两个版本，切实做到“因材施教”的教育理念。帮助学生对自己的薄弱知识点进行辅导，充实自己的写作素材库。《热点素材》这本书中将近段时间的素材都收录进书籍中，而且为了加深他们对于素材的印象，还对于不同类型的素材进行了范文匹配，从阅读中积累素材。《技法指导》就更加偏向于提高作文技巧方面了，将整本书的内容从五个章节来进行指导。并且每一章节都提供了不同的写作方式搭配指导，让学生可以了解到优秀作文是如何立意、构思、选材、是如何规范语言、如何写出一篇优秀的文章。每一篇例文旁边都有名师的批注与点评，让学生对于亮点以及重点一目了然。并且里面的好词好句还利用不同颜色的字体进行罗列与标注，方便学生可以从书里进行摘抄。并且为了给学生们更好地阅读体验，在图书设计与布局上采用了16开的护眼大纸张，方便学生一边学习一边做笔记。因此一篇高分文章离不开字体的工整，也离不开内容的灵魂，将两者结合，是一篇好文章的必备条件。人生有许多转折点，高考是第一个也是最便捷的一个，为了切实帮助到学子们可以顺利闯关，这套《15天速成字帖》与《人民日报教你写好文章》值得拥有~5#高考时光机#</t>
  </si>
  <si>
    <t>https://baijiahao.baidu.com/s?id=1733218063927526798&amp;wfr=spider&amp;for=pc</t>
  </si>
  <si>
    <t>莘莘学子争分夺秒备战高考</t>
  </si>
  <si>
    <t>5月18日，“高考倒计时牌”的牌子竖立在呼和浩特市托克托县第一中学的校园中，学生们一个个埋头学习，备战即将迎来的高考。对即将于6月初迎来高考的高三学生来说，这个学期他们比普通学生的学习时间缩短了一个多月，新学期一开始距离高考已不足百日。在与时间赛跑的学子们正在用心复习，用实际行动证明自己。(王慧、乌力更)</t>
  </si>
  <si>
    <t>https://baijiahao.baidu.com/s?id=1733219899603339043&amp;wfr=spider&amp;for=pc</t>
  </si>
  <si>
    <t>天津连夜修改春季高考要求：“阳性”“红码”考生不得在常规考点考试，其他六类考生仍不得应考</t>
  </si>
  <si>
    <t>华夏时报（www.chinatimes.net.cn）记者 刘诗萌 天津报道5月18日晚21时许，“天津市教育招生考试院”微信公众号发布了一则《关于调整天津市2022年春季高考考试时间及防疫要求的通知》（下称《通知》），宣布天津市2022年春季高考（面向普通高中毕业生、面向中职毕业生）将调整到6月12日举行。同时，根据天津市最新疫情防控工作要求部署，高招办还公布了对考生的一系列要求，其中明确列出了七种情况下考生不得参加考试。根据《通知》，考前14天内有离津史的考生不得参加考试；新冠肺炎阳性感染者及密接、次密接，或为天津健康码“红码”，或处于集中隔离、居家隔离状态，或处于封控区内的考生不得参加考试；无法提供考前48小时内天津市核酸检测阴性证明的考生不得参加考试；考前14天内出现发热、干咳、乏力、咽痛、嗅（味）觉减退、腹泻等病状但未被确诊为新冠肺炎的考生</t>
  </si>
  <si>
    <t>https://baijiahao.baidu.com/s?id=1733218359649415606&amp;wfr=spider&amp;for=pc</t>
  </si>
  <si>
    <t>阳性考生能考了！天津考试院连夜修改春季高考通知</t>
  </si>
  <si>
    <t>http://baijiahao.baidu.com/s?id=1733234758218674017&amp;wfr=spider&amp;for=pc</t>
  </si>
  <si>
    <t>高考好消息，文物全科免费生开始招生，这个省高考生好福气</t>
  </si>
  <si>
    <t>高考临近，在高考生复习备考的最后冲刺阶段，高考招生又传来一个好消息，山西省今年首次开始培养文物全科人才，具体专业为考古学（文物全科），专业方向为考古学和文物建筑两个方向，每个专业方向60人，由山西大学试行招生。文物全科人才的招生范围是山西省11个市的83个县（市、区），凡是具有山西省户籍的高中阶段毕业生都可以报考，主要条件是：自愿承诺签订并履行《文物全科人才免费定向培养协议书》，体检符合《普通高等学校招生体检工作指导意见》。志愿填报的时间、批次还未正式公布，不过，从招生的性质来看，大概率是在提前批次招生，具体以官方公布为准。山西省文物局等5部门出台了文物全科人才实施办法，由省级财政承担培养费用，学生免费上学，并且每年有1000元生活补助费，上学期间不能转专业，毕业后定向安排到县级及以下文物保护事业单位，事业编制，有岗有编，履约5年，类似于免费医学定向生、优师计划等的偏远模式。和免费医学定向生、优师计划等相比，首先是履约期限少1年，另外就业环境要好一些，因为县以下很少有文物管护单位，基本都在县城，从这一点来看，比优师计划、免费医学定向生需到乡镇学校、卫生院就业的条件要好一些，如果对教师、医生职业没有兴趣，还想好就业，选择“定向文物生”还是很不错的，当然，前提条件是热爱文物保护工作。对有意向的高考生来说，可能最关心的是录取分数，因为是首年招生，没有可以直接参考的数据（分数、位次），不过，可以借鉴优师计划的填报思路。从学校层次上看，山西大学今年成为“双一流”的新成员，学校整体录取分数会有不同程度的上涨。2021年山西大学在山西省文史类第一批次，录取分数最低的专业是政治学类554分，高出一本线11分，考古学最低556分，高出一本线13分。推测，在提前批次招生的考古学（文物全科）录取分数会略高于一批次的考古学分数。不过，分数稍低的同学完全可以大胆报考，即使录取不了，也不会影响其他志愿。如果“冲”成功了，还是很香的。山西大学是百年学府，文脉悠远，基础学科有深厚的学科积累，哲学、物理学入选了一流学科，光学、科学技术哲学是国家重点学科，工科的计算机科学与技术、化学工程与技术等实力都很强，学校地处山西省会，地域上也有优势，选择山西大学本身就是不错的选择，如今又新增“定向文物生”，对文科高考生来说，仍是一个值得考虑的选项。对于首次招生的文物全科人才免费培养计划，你这么看呢？在就业压力很大的情况下，考公务员、事业单位竞争激烈的当下，你会考虑这个专业吗？欢迎在评论区谈谈你的看法。</t>
  </si>
  <si>
    <t>https://baijiahao.baidu.com/s?id=1733218095669615817&amp;wfr=spider&amp;for=pc</t>
  </si>
  <si>
    <t>天津市2022年春季高考将调整至6月12日举行</t>
  </si>
  <si>
    <t>http://baijiahao.baidu.com/s?id=1733218682534997164&amp;wfr=spider&amp;for=pc</t>
  </si>
  <si>
    <t>教育部发布高考防疫提示 考生应做好考前14天健康监测</t>
  </si>
  <si>
    <t>2022年全国高考将于6月7日至8日举行。昨天，教育部发布高考防疫提示，提醒考生做好考前本地14天健康监测、配合考前健康筛查并保持通讯畅通。教育部要求考生全面了解并严格遵守考点所在地考试防疫要求，做好考前连续14天本地健康监测，减少不必要的聚集和跨区域流动、不到人群流动性较大场所、不前往中高风险等级地区等。当前仍滞留在外省的考生应及时向考点所在地考试机构如实报告自身健康情况、相关返程安排等信息，提前14天返回考点所在省（区、市）。此外，考生应在考前进行核酸检测、健康码查验、体温监测等健康筛查工作，服从考点相关防疫安排。考生和家长应保持高考报名时填写的电话畅通，密切关注考点所在地考试机构发布的相关公告信息。如有突发特殊情况要及时向考点所在地考试机构报告。（实习记者 何蕊）来源：北京日报</t>
  </si>
  <si>
    <t>https://baijiahao.baidu.com/s?id=1733218325570549558&amp;wfr=spider&amp;for=pc</t>
  </si>
  <si>
    <t>陕西省教育考试院提醒：陕西考生须5月24日前返回高考报名所在地备考</t>
  </si>
  <si>
    <t>http://baijiahao.baidu.com/s?id=1733218366936449086&amp;wfr=spider&amp;for=pc</t>
  </si>
  <si>
    <t>高考生556分被上海交大录取，这志愿填得有水平，看后叫人很佩服</t>
  </si>
  <si>
    <t>高考，决定人生走向的一次重大考试之一，成则步入高校，开启新的人生；败则另辟蹊径，重新去寻找征程。距离2022年高考已经不足一个月，高三的学长们都在紧张的备课，抓紧每一分钟去复习知识。而家长呢，也丝毫不敢懈怠，一方面在好好地鼓励，“服侍”着孩子，另外还在为孩子高考成绩出来时报志愿做准备工作。有一句网络用语说得很好：三分靠努力，七分靠志愿。填报志愿是一门大学问，可不是部分家长以为的考完知道成绩后等着人家学校按成绩排名一个一个地去录取。俗话说考的好不如报的好，你将报志愿研究透了，便能将有限的分数最大化，进入一所心仪的大学和专业。反之呢，你志愿报得不好，成绩再高也是摆设。靠着对报志愿的不断钻研，结合近几年各所高校的录取情况和今年考试风向的变化，靠着不一样的“实力”捡漏！有人可能会对此不屑一顾，只要分数高还怕报志愿？可是，你就那么自信能超常发挥吗？如果不能，就乖乖地去研究如何报志愿吧，尤其是即将高考的高三学长的家长们。来自广西的一位“捡漏王”用自身亲身经历告诉你，什么真正叫做考得好不如报得好！当年他的理科高考分数是556分，而当时的理科一本录取分数线是487分；这意味着什么？他能报好一点的本科院校，但是够不到985，211等一流高校。他深知自己的分数不算差也不算优异，报一流院校可能滑档，重新去复读又担心明年的变化太大。对此他不甘心呐，自己明明努力了那么久，尽管成绩不如意，但是他还是打算放手一搏，从填报志愿上下苦功夫。他不断收集各所高校过往几年的录取状况，各专业的分数变动，经过了几天的“熬战”，他终于下定了决心，破釜沉舟，既然热门专业录取不上何不从冷门的专业入手呢？于是，他填报了上海交大农学院，并且还服从了专业调剂。他认为不管学什么专业，只要自己肯努力，加上一流高校的光环，毕业找工作一定会比普通院校容易。没有人想在最后的时候放弃，即使之前或许不想努力，可是箭在弦上，不得不发，而且高考是人生中最重要的转折点，在这条路上我们能做的就是拼尽全力，如果最后结果并不是我们想要的结果，那又有什么关系呢？综合考虑后，选择填报了上海交通大学学农学院，虽然报考方法有点投机取巧，可是能够被录取也是一件好事。原本考生就没什么心仪的专业，热门、冷门都可以，只要踏进985名校，自己后天加倍努力，依仗名校光环，将来基本不愁没工作。按照过往几年上海交大农学院的录取分数线来看，填报考生的成绩基本都是在600分以上，他选择抱着拼一把的想法，虽然他自己也没抱太大希望。并且在外人看来他这样子无疑是石沉大海，根本没有希望的事。但是奇迹往往出现在相信奇迹的人身上，当他拿到录取通知书的那一刻惊呆了所有人，还真就让他“捡漏”了！他背水一战的勇气最终感动了上天，没有让他这些天研</t>
  </si>
  <si>
    <t>https://baijiahao.baidu.com/s?id=1732946166502982080&amp;wfr=spider&amp;for=pc</t>
  </si>
  <si>
    <t>优秀高考作文只得了42分，阅卷组抄写后再判分，你猜得了多少分？</t>
  </si>
  <si>
    <t>对于字迹书写工整这方面，相信不少家长都很头疼，虽然从小学就开始强调书写工整，但是经过多年的熏陶，字写得还是杂乱无章，其实字迹与高考成绩也是紧密联系的，眼看时间越来越近，许多家长不免为自家孩子的字迹捏了一把汗。为了让孩子们知道字体工整的重要性，某省份特意联合阅卷组老师将一篇内容优秀但字迹潦草的42分作文，按照原文重新工整地抄写了一遍，之后进行重新阅卷，大家可以想象一下，对于分数的变化究竟有多大。结果毫无悬念，重新评选的作文分数提升了将近11分，结果出来之后，许多孩子们纷纷懊恼没有好好练字，可见一手好字对于成绩也是一个加分项。如果你是阅卷老师，这样的文章摆在你面前，谈何感想？相信不少家长或者老师看到这样的字体都要头疼万分，单凭第一印象，即使你的内容写得非常好，但是阅卷老师已经不想看你的内容了，这样的作文，如何能拿到高分呢？这也就是为什么有些孩子作文写得不错，但是因为字迹总是与高分失之交臂，高考时间降至，还在因为字迹受到折磨的学子们，可以通过练习这套【15天练好字】好字帖，在短时间内规范自己的字迹。字帖上拓印了不少优秀诗词好句，孩子们练习的时候还能作为素材库，同时字帖深凹槽以及厚纸张的设计可以快速帮孩子们规范自己的写字顺序。正所谓司令磨枪，不快都光，有了字帖这个好工具作为辅助，多少都能改善改善孩子的字迹，点击下方链接就可以GET哦~~~其实回归本质来说，工整的字迹只是一块敲门砖，背后的玉是否有料还要看孩子们对于素材技巧的把控能力，有些孩子觉得自己的文章很出色，但是经过老师的评卷之后，大多内容都比较肤浅。将那些真正有深度内涵的作文对比的时候，似乎就能理解老师的评分标准了孩子们写出来的作文肤浅的主要原因还是脑海中没有详细的知识素材，同时文章整体的框架结构杂乱无章，让人看完之后找不到中心思想，那么如今的高考作文选题涉猎广泛，孩子们怎样在这有限的时间内整理有用的资料呢？关心备考学子们的不只有家长、老师，人民日报在得知孩子们复习时遇到的窘境之后，联合推出了一套写作教辅——《人民日报教你写好文章》，上面罗列了众多详细的技巧指导以及热点素材，孩子们阅读之后能够做到胸中有墨，驾轻就熟地引用书籍上的内容。面对不同年龄阶段的孩子们，出版了中考、高考两个版本，从多角度出发，相当于手把手地教你写好文章。热点素材部分就是整理了当下最热的一些素材热点，还有详细的范文作为参考，孩子们阅读起来会更省心，还可以合理将其中的素材运用在自己的文章上去。技法指导就是毫无水分的干货教学，从文章需要的五要素进行阐述，将每个模块都进行了详细的划分，还有名师进行讲解，让你的文章能够做到下笔行云流水，写出戳中考官内心的文章</t>
  </si>
  <si>
    <t>https://baijiahao.baidu.com/s?id=1733212292940367909&amp;wfr=spider&amp;for=pc</t>
  </si>
  <si>
    <t>山东济南高考复读学校哪家有实力(上新了！2022已更新)</t>
  </si>
  <si>
    <t>高考计划总结早上6点-8点：一日之计在于晨，一般这个时间最为清醒，体力也比较充沛，是学习的黄金时间，可以安排对功课的全面复习。早上8点-9点：此时人的耐力处于最佳状态，适合接受各种有难度的“考验”，因此可将难度较大的攻坚内容安排在这一阶段。上午9点-11点：这段时间里短期记忆效果良好。对马上要考核的东西进行“突击”，会取得更好的效果。中午13点-14点：饭后容易产生疲劳，尤其是高考前夏季更是如此，因此午休是非常重要的，也可听轻音乐养精蓄锐，但是时间注意不要过长。下午15点-16点：经过午休的调整后有具备充足的精神，此时长期记忆效果较好，可合理安排需要永久记忆的科目内容。</t>
  </si>
  <si>
    <t>https://baijiahao.baidu.com/s?id=1733217799067662453&amp;wfr=spider&amp;for=pc</t>
  </si>
  <si>
    <t>山东济南高考复读学校哪家靠谱(今日话题：2022已更新)</t>
  </si>
  <si>
    <t>上次考试成绩非常不理想，反映了近段的间以来自己没有进入到高三下学期冲刺的学习状态，还是没有拼尽自己的全力坚持冲刺。语文选择题错太多，主要体现在散文和文言文题型上面，按老师的话说是“没有走到作者内心深处去”以后语文方面要加强做题，静心阅读，按时完成作业，多读书积累作文素材。数学虽然与期末差不多，但是感觉已经有了长足的进步，继候保持多刷题，勤总结的习惯，相信在不久的将来，数学可以达到自己的期望值120分。英语方面相较于巅峰期略有退步，主要在于阅误理解失分过多，以后重视长难句分析，上课紧跟老师思路，重祝英语阅读能力的培养，相信最后英语一定可以重回135分！在地理方面，以后上课及时记笔记，总结细碎的知识点和题型，杜绝懒教划水等不良行为，认真听讲。物理方面原始分好久没有考这么低了，主要原因在于∶1.题目太难导致心态失衡，不能静心分析每一个题目，在考场上慌了。2.平日训练量还是少，题目形式多变，使自己不能分析出物理模型了。3.做题不求甚解，不会总结分析每一类题型。在之后要做到：1.上课认真听讲，能听懂多算多少，竭尽全力弄会自己力所能及的题目。2.做题认真总结题型方法结论，提高做题速度和效率，认真研究每一步过程，做到读题不遗漏，做题过程严谨准确。政治我一天雾水，改课本改到自己不知道怎么答大题了，感觉自己背诵的多，考试却不会用和用不上，为此自己在以后学习中多做政治大题，对着答案从回中一句一句话分析，从题目中分析出答案的出处，进行归纳总结，还需要灵活使用背诵内容，不能死记硬背，学会灵活变通。</t>
  </si>
  <si>
    <t>https://baijiahao.baidu.com/s?id=1733217708177288826&amp;wfr=spider&amp;for=pc</t>
  </si>
  <si>
    <t>《我爱我的作品》第116期-《高考快递 ·高考五年真题》语文</t>
  </si>
  <si>
    <t>作者：高中语文-学科主管-鹿晓宁主办：万向思维教育考试研究院《高考快递·高考五年真题》语文一、高考语文命题趋势1、党史入题，注重学科融合。语文命题紧扣时代主题，将立德树人有机融入语文素养与能力的考查，引导考生懂得初心使命，传承红色基因，坚定理想信念，在实现中华民族伟大复兴的新征程中实现人生价值、升华人生境界，续写新的时代篇章。如全国甲卷作文“可为与有为”。2、全面发展，注重整体渗透。美育是“丰富想象力和培养创新意识的教育”，能提升考生的审美素养，激发创新创造活力，美育的核心在于全面提升考生“感受美、表现美、鉴赏美、创造美”的能力。新高考Ⅰ卷现代文阅读所选朱光潜和钱锺书的两段材料，讨论美学领域中“诗画异质”问题。二、选择一本不一样的真题试卷《高考快递·高考五年真题》做到了全面准确收录高考真题，在高考原卷的基础上进行编辑加工，精益求精，确保试题文字准确；上市及时，方便广大师生了解高考动向、考查点、难易程度等；答案翔实，另外设有特色栏目，让学生真正学会做题，学会举一反三。三、这本书的特点与同类书的区别1、收录全面，原卷呈现。本书涵盖了五年所有全国卷及大量自主命题地方卷，方便师生使用和查找。通过分析真题、解剖真题，使学生能够提前对高考有清晰的认识，做到有的放矢。2、专家评真题，学霸教方法。特级、高级教师从高考动向、试题亮点、题型风向、考点变化等角度入手，深度剖析高考命题特点及趋势；清北学霸从审题、解题、思路、方法等角度展开，传授做题方法。3、一样的真题，不一样的解析。解析详尽，根据不同试题类型进行详解详析，重难点试题逐项详解；解析多维，从命题、解题、选材、评分、备考、素养等多角度解析。4、一年真题知高考，五年真题懂高考。练习一年真题，可了解当年高考真题的组成、新变化，而练习五年真题，可从中掌握高考的命题特点和趋势，帮助学生有效备考。</t>
  </si>
  <si>
    <t>https://baijiahao.baidu.com/s?id=1733217649034372049&amp;wfr=spider&amp;for=pc</t>
  </si>
  <si>
    <t>大连美女刚发2600的工资，就花158请舅妈吃饭，网友：拿不出手</t>
  </si>
  <si>
    <t>大连美女刚发2600的工资，就花158请舅妈吃饭，网友：拿不出手对于上班族来说，最幸福的事情，就莫过于发工资了，工资一发便可以出去饱餐一顿，弥补自己一个月以来的劳累，叫上几个亲朋好友，喝酒聊天别提有多惬意了。近日一位大连美女，说自己刚刚参加工作，工资不高，只有2600块钱，发了工资之后，她就请舅妈去吃了一顿饭，并且把美食的图片发到了网上，没想到网友看了之后全都说拿不出手，还问她：这一顿没花多少钱吧？美女工作的地方离舅妈很近，平时没少受舅妈的照顾，想到自己终于领工资了，说什么也得请舅妈吃顿饭，她了解到舅妈喜欢吃烤鸭，于是专门找了一家烤鸭店。这家店铺的烤鸭卖得很不错，据说都是用果木烤的，所以鸭肉吃起来有一股淡淡的果木香味。由于两个人吃不了太多，美女就只要了半只。厨师把烤鸭一分为二将鸭肉一片一片切好，然后整齐地摆放在盘子里，看起来十分有艺术感，鸭皮金黄，肉质细嫩，空气中都弥漫着一股鸭肉的香味，让人食欲大开。鸭肉的配套有蘸料、黄瓜和大葱等，当然最重要的卷饼必不可少。拿一条黄瓜、一根大葱、一片鸭肉牢牢卷在饼里，蘸点蘸料，一口一个，吃起来十分过瘾。菜品也不多，主要有小炒黄牛肉和白菜樱花虾。小炒黄牛肉的分量看着还行，是把牛肉切成片腌制一下，放到锅里大火炒熟，再把芹菜放进去炒一炒，同时配了点辣椒圈，看起来非常有食欲，这是一道很下饭的菜。白菜樱花虾看起来很清淡，是用白菜打底的，虾米铺在白菜上，口味清新，吃了鸭肉如果感觉到油腻，来一点白菜樱花虾，刚好可以有效缓解一下。美女还给自己和舅妈一人点了一碗鲍鱼汤，每一碗只有一颗鲍鱼，但是看这鲍鱼的个头还挺大，而且十分新鲜，汤汁浓郁，如果两个人的胃口不是很大的话，这一顿应该是够的。最后结账的时候，美女花了158块钱，网友都说她太抠门了，请舅妈吃饭，点这么些菜根本就拿不出手。不过也有人认为请客应该量力而行，自己本来工资才2600，如果吃顿饭就花去几大百，接下来的日子怎么过呢？大家认为有道理吗？（图片来源于网络，如有侵权，请联系删除）</t>
  </si>
  <si>
    <t>https://baijiahao.baidu.com/s?id=1733252812467652429&amp;wfr=spider&amp;for=pc</t>
  </si>
  <si>
    <t>烟台市启动深化公立医院薪酬制度改革工作，涉及这些方面</t>
  </si>
  <si>
    <t>记者 杜晓丹 通讯员 王志强5月19日，记者从烟台市人力资源和社会保障局获悉，近日，烟台市深化公立医院薪酬制度改革工作领导小组正式成立，烟台市深化公立医院薪酬制度改革工作正式启动。公立医院薪酬制度改革是深化医药卫生体制改革的重要组成部分，建立适应烟台市医疗行业特点的公立医院薪酬制度，调动医院和医务人员积极性，有效缓解人民群众看病难、看病贵问题，更好满足人民群众对医疗服务的需要。根据《山东省深化公立医院薪酬制度改革实施方案》（鲁人社发〔2022〕3号）要求，烟台市深化公立医院薪酬制度改革工作主要围绕以下几方面展开。合理确定公立医院薪酬水平并动态调整综合考虑公立医院薪酬水平，根据烟台市经济发展和医院事业发展、财务状况、功能定位、工作量、服务质量、公益目标完成情况、成本控制、现有收入水平、绩效考核评价结果等因素合理确定，并动态调整。可根据当年医疗服务收入扣除成本并按规定提取各项基金后，按照不同层级不同性质医院，合理增加薪酬总量。自主分配可探索年薪制、协议工资公立医院在核定的薪酬总量内，可继续完善岗位绩效工资制度,也可自主确定其他更加有效的分配模式，探索实行年薪制、协议工资、项目工资等灵活多样的分配方式。还可根据不同岗位职责要求，自主设立体现医疗行业特点、劳动特点和岗位价值的薪酬项目。内部分配要合理拉开差距，避免平均主义，统筹考虑编制内外人员薪酬待遇。建立负责人薪酬激励约束机制综合考虑考核评价结果、个人履职情况、职工满意度等因素，合理确定医院主要负责人的薪酬水平。鼓励对主要负责人实行年薪制。突出公益性导向考核，建立健全公立医院考核体系和内部考核评价办法，将考核结果与医院薪酬总量、主要负责人薪酬、医务人员薪酬挂钩。加大高层次医疗人才薪酬激励完善以增加知识价值为导向的薪酬激励机制。放权给公立医院自主研究制定高层次人才认定方案，为医院“引得进、留得住、用得好”高层次人才提供薪酬方面的政策支持。根据文件要求，烟台市将结合自身实际情况，全面加快推进公立医院薪酬制度改革，有序推进各项改革任务，具体实施方案将于7月底前出台。</t>
  </si>
  <si>
    <t>https://baijiahao.baidu.com/s?id=1733252772011259877&amp;wfr=spider&amp;for=pc</t>
  </si>
  <si>
    <t>事关教师工资，国务院教育督导办再发提醒函→</t>
  </si>
  <si>
    <t>http://baijiahao.baidu.com/s?id=1733252809050461603&amp;wfr=spider&amp;for=pc</t>
  </si>
  <si>
    <t>光山县人民调解中心：外出打工遭欠薪 人民调解暖人心</t>
  </si>
  <si>
    <t>“谢谢!谢谢你们，人民调解就是好，当我无助的时候是你们帮助我解决了困难，真的很感谢，再一次谢谢你们啦!”陆某拿着工资激动地对调解员说。原来，当事人陆某在浙江省打工，给承包某市人民医院建设工程的老板卢某干活，因为家里妻子生病急需用钱，卢某不给结算工资，无奈之下，他身无分文回来，陆某来到光山县人民调解中心申请调解。接到调解申请后，调解中心安排调解员负责调解工作。调解员首先把陆某领到了调解室，详细询问了事情的相关情况，然后又及时通过电话方式与老板卢某联系，全面了解具体情况。调解过程中，老板卢某答应配合调解员工作。但是，当调解员谈起他欠陆某工资时，卢某反复强调说：“我承认给工钱，但是我现在没有钱，你让我怎么办?”调解员对卢某推拖的态度进行了法治教育：国务院出台了《保障农民工工资支付条例》，对农民工用血汗挣的劳动报酬进行保护，你应该考虑他们的不易和辛苦劳动，不能用一句没有钱就把人打发了。陆某给你打工，你没有签订劳动合同，违反了《劳动合同法》等相关法律规定;人家妻子生病住院了急需用钱，你欠钱就应该主动想办法支付工人的工资，而不是推拖。调解员把相关法律规定和道理讲给卢某，并建议他站在农民工立场上换位思考一下，从人性化角度，克服自己暂时的困难，积极想办法把陆某的工资结算完，以便陆某妻子治疗。如果处理不好，当事人依法起诉，那么他将可能承担败诉的结果，那样既浪费大家时间也影响卢某老板的声誉。经过调解员努力工作和耐心调解劝说，卢某最终答应尽快解决此事。几天后的上午八点多，调解员接到了卢某的电话，说他已让人把陆某的工资送到光山县人民调解中心来，随后调解员通知陆某也来到调解中心，卢某的委托人当着大家的面把工资送到陆某的手中，拿着工资陆某露出了满意的笑容。通过本县调解中心人民调解员认真工作，使这起在外省务工的跨省欠薪纠纷，依法得到了圆满解决。（李乃栋 张梅）</t>
  </si>
  <si>
    <t>https://baijiahao.baidu.com/s?id=1733252086347813296&amp;wfr=spider&amp;for=pc</t>
  </si>
  <si>
    <t>公务员薪资有调整，“绩效奖”或将被取消，乡镇地区待遇有所提高</t>
  </si>
  <si>
    <t>在很多老一辈人的心目当中，觉得公务员这个职业非常的有面子，若家里面出了一个公务员，基本上逢人就会说，觉得这件事情光宗耀祖。受此影响，有不少的父母都希望自己的孩子在大学毕业以后可以考上公务员，除了自己说出去有面子之外，这个工作本身的福利待遇也非常不错，被人们誉为“铁饭碗”。以前的时候可以考上公务员，基本上这辈子都不必发愁了，然而如今的公务员岗位却出现了一些变化，曾经的“铁饭碗”现在也不好端了， 因为公务员薪资有调整，“绩效奖”或将被取消，乡镇地区待遇有所提高如今越来越多的年轻人选择了自主创业，他们觉得应该要依靠自己的双手完成自己的梦想，只有这样人生才更有价值，然而在创业的过程当中存在的风险还是比较多的，虽然如今有很多老板整天开着豪车住着豪宅，然而在这光鲜亮丽的背后，却我们不知道的创业的艰辛和风险，虽然他们现在看上去非常的幸福，然而过往的辛酸也只有他们自己知道。如果要从国内目前的就业形势来进行分析，对于年轻人来说不是特别的友好，尤其是996和715这两种工作制度也令人们压力倍增，仿佛自己只是一个工作的机器罢了，这也使得越来越多的大学生开始往公务员这条道路上努力。在人们的心目当中，觉得公务员的福利待遇是非常不错的，因此选择考公务员的人数在日渐增长，根据相关的统计发现，平均每一个公务员的职位由成千上万个人竞争，由此也可以看得出来这个职业的受欢迎程度，然而考公务员这件事情也会根据时间地点和职位的差别存在一系列的福利待遇的差距，因此若想备考公务员的话，必须提前了解。前一段时间便流出了这样的一则消息，公务员的薪资方面有了一系列的变动，很有可能会将绩效工资取消掉，然而城镇地区的福利待遇却有所上涨，这时很多人就会特别的疑惑，难道“铁饭碗”都端不住了吗？关于这个职位，这也并非第一次出现改革和变动了，如今，有关取消绩效奖的消息也仅仅是来源于国家的一份文件消息，是否属实还有待论证，可能很多人不是特别的了解公务员的工资到底是怎样构成的，对于公务员来说它的工资主要由基本工资奖金和津贴等共同构成。要从这一岗位的工资构成也可以看出绩效，工资并不包含在其中，因此不再发放的这一部分并没有通过国家的批准，而是超出了国家规定范围以及发放标准的津贴和补贴，这也就意味着公务员的工资从根本上来看也没有受到任何的影响，因此可能很多人存在理解方面的误区，因此才会觉得将公务员的绩效工资取消了，实际上是停发的范围受到了限制。若要将公务员的工资标准和社会上其他的职业相比，可能工资并不是很高，有不少私企的工资要比公务员高出一大截，从这一点就可以看出，要想凭借这个职位来进行发家致富也不太可能，然而这并非人们看重的问题，毕竟这一个职位也并不能够简简单单的用工资来进行衡量，而是其他工作没有做到的稳定性和福利保障。从职业前景上来看，一旦考上了公务员，若没有意外的情况就可以一直干到退休，属于非常稳定的工作，而且社会福利待遇方面也有极大的保障，除此之外还会受到老一辈人的承载，尤其是相亲处对象，若对方的父母知道，孩子的对象是个公务员，心里也是非常开心的，再加上这个职位属于公职人员，若要从社会地位上来进行分析，也有一定的发言权。要从这些方面来进行分析，这个职位带来的不仅仅是稳定的收入，还有其他方面的诸多利益，即便将绩效工资取消了，人们也不会选择离职，虽然工资被逐渐的下调，然而这个职位所具有的优势也是其他职位比不上的。很多人在报考公务员时可能会选择去一些比较发达的地区，然而这些地区的竞争压力都是非常大的，反倒不如考虑一下城镇这些地区的福利待遇也相当不错，根据相关的消息称津贴和奖金以及福利待遇方面都会逐渐的上调，这样做的目的也是为了能够吸引更多的人才去城镇发展，那适合报考这些地区的人有哪些呢？如果自己的家乡就在这些地区或者离得比较近，不妨考一下城镇的公务员，与大城市相比，难度还是比较小的，毕竟工作地点离居住地较近也会省去房租和一系列开销，没有太大的生活压力，现在那些在城市里打拼的年轻人过得也不太如意，最终由于买不起房子还被迫回到了老家，这样来看还不如在城镇里考一个公务员。公务员这个职位想必到未来也会有很多人去制作物，尤其是对于大学生来说，也不妨多加尝试，也希望大家能够把眼光放低，若考上了城镇地区的，也不要觉得这个地方太小，没有任何的发展前途，只要肯努力也不会过得太差。</t>
  </si>
  <si>
    <t>https://baijiahao.baidu.com/s?id=1733142136136417657&amp;wfr=spider&amp;for=pc</t>
  </si>
  <si>
    <t>王健林暗讽假慈善：没钱给员工发工资，却有钱做慈善</t>
  </si>
  <si>
    <t>企业家的成功和众多因素是分不开的，社会需求、国家政策都是让一个企业做大做强的重要条件。正是有这些条件的存在，企业的经营者在获得巨大成功之后，往往会将部分资金捐献到社会慈善事业当中。在众多热衷于慈善事业的企业家中，福耀玻璃的曹德旺算是其中的典型代表了。近30年来，曹德旺总共向社会捐出120亿的资金，在业内被称为“中国首善“。但是最近万达集团的王健林却对曹德旺的慈善捐款行为进行了批评，王健林暗讽曹德旺在做假慈善，认为他没钱给员工发工资，却有钱做慈善。王健林都批评曹德旺“假慈善”，是否捐款成坏事了？对此你怎么看？福耀玻璃在世界汽车玻璃销售领域可以称为王的存在，其创始人曹德旺就是依靠销售汽车玻璃发家的。创业几十年来，曹德旺一直热衷于慈善事业，这和曹德旺信佛有很大关系。曹德旺在年轻时的创业之路并不顺利，由于当时看不到清晰的政策指向，市场上的需求也没有把握清楚，曹德旺在一开始也走了不少弯路。不过曹德旺有一个喜好，那就是平时保持着去寺庙烧香拜佛的习惯。后来创立了福耀玻璃并获得成功之后，曹德旺认为他的功成名就和佛祖的指引是分不开的。由此曹德旺对佛更加虔诚了，再加上这些年来曹德旺经营公司比较顺风顺水，他认为众生对他的回报是很大的，成功之后也要将自己的部分善款回馈给社会。上个世纪80年代，曹德旺接触了慈善事业之后一直比较热衷。这些年来，他不仅向很多贫困村捐献了数额巨大的资金，而且在教育和养老方面的开支也比较大。尤其是近几年来新冠疫情突然爆发，曹德旺所在的福耀玻璃陆续向社会捐出了高达1亿多的善款。根据目前曹德旺捐献的慈善资金动向，有人统计了，他近30年来总共捐出了100多亿元。曹德旺向社会捐出这么多善款，在外人看来用“中国首善“形容他一点都不为过。但是曹德旺怎么也没想到万达集团的王健林却看不惯他的这种慈善行为，曹德旺向社会捐款的事实是存在的，可能有人觉得王健林之所以会对曹德旺的慈善捐款行为明朝暗访，就是因为王健林没有在慈善事业上贡献过一份力量。实际上这个话可有点冤枉王健林了，在捐款上，王健林确实比不上曹德旺高调，但是王健林为慈善事业可是做出过巨大贡献的。事实上王健林比曹德旺参与慈善事业的时间还早，既然两个人都对慈善事业如此热衷，但为什么王健林却看不惯曹德旺的行为呢？实际上王健林说出这样的话，就是因为他觉得曹德旺给自己的企业员工工资太低了，在没有钱提高员工福利的条件下，却拿出这么多钱做慈善，对外高调捐款，对内却是假慈悲，甚至有压榨员工的嫌疑。王健林觉得，一个企业家热衷于慈善并不是什么问题，但是在做慈善之前先把企业员工照顾好才是正事。据了解，福耀玻璃的员工工资大概在4000~8000元左右，这个工资在很多企业都算是正常工资，但是有人认为福耀玻璃经常频繁加班，他们的工作条件相对于其他制造业工厂来说要恶劣的多。从事玻璃生产的不少员工都要在高温下工作，休息时间又很少，拿这点工资对福耀玻璃的员工来说的确有些不值。王健林之所以如此评价曹德旺，就是因为他觉得曹德旺在慈善事业上捐款大手大脚，但是自己的员工却在恶劣条件下工作，又不给他们发放高工资，是不是显得有些假慈悲了？从社会逻辑来讲王健林说得没有错，所有劳动者报酬高了，消费也会高效运转。但是不要忘了一点，制造业跟商业没有可比性，制造业就是老牛耕田，一分辛勤一分收入，而商业却可以天马行空，一枝独秀。由于房地产吸金力太强，工资高，年轻人宁肯进房地产业不愿意去厂矿企业。实体企业利润低，不可能发太多工资。有反对王健林看法的人觉得曹德旺是对的，他们认为工资是市场定的，不是企业定的。对于员工来说，如果你能找到比福耀玻璃更好的地方，你也肯定不来这里；同样，如果曹德旺愿意给出更高的工资，比如多一倍，那对于大部分现在的员工来说会面临激烈的岗位竞争甚至会失去工作机会，因为会有更多更熟练的人来应聘。但不管怎么说，曹德旺做慈善是把钱给了需要帮助的人，是回报社会的一种表现，福耀玻璃的员工只要能拿到和自己劳动付出合理的公平公正的工资，就无话可说。如果盲目提高员工福利报酬可能会造成更严重的情况。另外，捐款做慈善是个人行为，无可厚非，这总比那些在国内捞钱、到国外享受生活和跑路的资本家们强的多。</t>
  </si>
  <si>
    <t>https://baijiahao.baidu.com/s?id=1733238095430812080&amp;wfr=spider&amp;for=pc</t>
  </si>
  <si>
    <t>我，在一家辅导机构当老师，工作一年，告诉你能拿多少收入？</t>
  </si>
  <si>
    <t>我叫张凌（化名），辽宁本地人，大学毕业后，进入了一家小学生辅导托管机构工作。这种教育机构以教一到六年级的小学生为主，所以对教师的综合素质要求比较高，需要老师语数英全能。不少学生都觉得这种辅导老师是一个非常轻松的职业，只要每天陪着小朋友们一起玩儿就是一天的任务，而且每天面对孩子们的笑脸，心情也会很好。但实际上并不是这样的，随着家长们对于教育的重视，不少的家长对于教育机构的要求也有所提高。我从小就学习钢琴、毛笔字、画画、电子琴、舞蹈等，这在我求职的过程中发挥了很大作用，在教育辅导机构里很快就成为了一名优秀的语文教师。日复一日，这里的工作内容虽然很单调，但与孩子们相处的过程中也收获了快乐。每一份工作都有辛酸苦乐，但这一份工作却极为特别。早晨10点，到教育机构上班打卡，之后打热水、擦教室，干完这一切就坐在自己的小桌子前开始备课，因为我不仅仅要教孩子们语文，同时还要带托管，所以语数英我都必须掌握，每天都要做上课用的PPT幻灯片，每天都要检查孩子们的作业。说实话，在此过程中，我也学到了很多，比如说耐心和毅力……到了下午，才是重头戏。下午3点左右，我就要和其他托管老师举着广告牌和宣传我们教育机构的标语去接孩子们放学。等了差不多半个小时，孩子们放学了，我让他们排好队，一个一个有次序地过马路，带他们走回教育机构，这些孩子们的父母都很忙，没有时间去接他们放学，更没有时间辅导他们做作业，自然送到了我们这里，由我们这些老师辅导孩子们完成今日的功课，可谓任务艰巨。管理了一下秩序又陪孩子们做了一会作业，晚饭时间到了，也就是下午5点左右，饭已经热腾腾地准备好，等待孩子们洗手吃饭，要营养搭配好，有水果和饭菜，还有一道汤。吃完饭的这个时间段孩子们差不多都已经做完了作业，毕竟小学的功课不是特别多。所以作为托管老师，我便要给孩子检查作业了。晚上6点半左右，才是正常的语文课，也正是我的主场。通常一大半时间都用在了安抚孩子们，让孩子们安静听课，掌握一般的生活小知识。在我看来，加班是常态。作为一名托管老师，看似平时在学校7点就下班了，但是其实经常加班到深夜。而且每个月搞活动是常态，提前就要准备计划、观察、材料、主题等等；有的时候周六周日还要外出宣传，让更多的家长和孩子信任我们，相信我们。在教育机构中的时候，我们这些老师陪孩子们一起疯一起笑，有时也有孩子不听话特别生气的时候，但是热闹的一天结束后，下班回家，就会感觉心里空空的，的确孩子能带给你的永远是快乐与幸福。为什么说很多工作是身在福中不知福？因为当你真正放空你自己的时候，远离一份工作时，才知道这份工作带给你的真实的感动、幸福与满足……我的工资构成是：1.基本工资——岗位工资+绩效工资+提成+学历证书补贴+工龄工资+浮动工资2.福利待遇：五险一金、年终绩效。虽然薪资总的算下来只有4000左右，但是按照工作的性价比来说，属于一般，加班、挨校长批评是最常见的工作状态。我是一个思想极其矛盾的人，有时候真的想不干这份工作了，尤其在以下的时刻：孩子们在上课的时候私自借铅笔橡皮，吵吵闹闹；孩子家长对你百般不放心，仿佛要把你吃了的时候；自己即便想努力安抚哭着的孩子，但是丝毫没用的时候；忙得忘记检查孩子的某一张考试试卷，而被家长指出的时候；好多孩子们全围在你身前问你问题的时候……我当然也有过动摇，想过辞职不干了，但最终还是舍不得这些孩子们，想经常见到他们，有的时候孩子们看到我还会紧紧地抱住我，说“老师，你来啦！”我都会感觉到一种油然而生的满足感，这是别的工作无法替代的。然而，第二天早晨到了学校，看到一个个孩子笑脸相迎，我又感觉自己动力满满，只是觉得自己没有做够而已，所以我会一直坚持下去的，为了这些祖国的花朵！另外，在辅导机构教师的这份工作中，薪资待遇我算是较高的了，我身边许多去私立学校的一线教师，平均也就4000元左右。当然在学校里工作大家不得不面对的就是编制，有些教师虽然能够在群体中有一定的执教能力，但是却并没有办法获取编制，尤其是在公立院校中，大家只能是作为合同工跟学校进行相应的工作签订，所以作为编制外的老师，大家工资可能并不是很高，而且工作压力却非常大，在日常都会有很多考核，如果没有达到要求或者是在执行任务以及执教过程中出现一定的严重失误，就会面临被辞退的风险。风险总是与机遇同在嘛！很多人之所以在一份份平凡的工作中碌碌无为，就是因为没有一颗保持成长的心，始终这山望着那山高，不踏实，我不会这样，“干一行爱一行”这才是我的宗旨和信念。首先，应该用热爱和兴趣去面对岗位。既然选择了这个岗位，就要把自己美好的青春奉献给孩子们，自己的心态要调整得好一些，不要去计较得失。其次，在这个岗位当中，升华自己的教育理念，把自己学到的教育理念，写成文章和大纲然后进行发布或与其他老师探讨沟通，也可以获得收益。第三，作为一名合格的教师，要用心面对每一次考核。面对每个月的考核，都要打起精神来，在日常生活当中也要让优秀成为习惯，培养自己的师德，提升自己的专业技能和综合素质，以“爱”出发，培养孩子的各种能力。在考核的过程当中，只要用心，就会获得不错的结果，要把每</t>
  </si>
  <si>
    <t>https://baijiahao.baidu.com/s?id=1733183431802197083&amp;wfr=spider&amp;for=pc</t>
  </si>
  <si>
    <t>武汉程序员工资普遍过万，前端工资10070元，Java工资11543元</t>
  </si>
  <si>
    <t>武汉程序员工资普遍超出全国水平，在武汉买房基本没有多大压力。在高新企业聚集的东湖高新区，平均房价大约在1.6万左右，江夏区大约在1.2万左右。看看武汉不同技术栈程序员收入，在武汉买房大约要多久，工资数据来源于BOSS直聘。第一、Java工程师全国Java工程师本月薪资中位数 ￥10131 ，其中 44% 的 Java 工程师任职年龄在 24岁以下。武汉Java工程师本月薪资中位数 ￥11543元，其中 46% 的 Java 工程师任职年龄在 25岁-29岁。从业条件学历大部分要求大专及以上第二、C++工程师全国C++工程师本月薪资中位数 ￥11685 ，其中 43% 的 C++ 工程师任职年龄在 24岁以下；武汉C++工程师本月薪资中位数 ￥13413 ，其中 38% 的 C++ 工程师任职年龄在 24岁以下。从业条件大部分要求本科及以上第三、PHP工程师全国PHP工程师本月薪资中位数 ￥9107 ，其中 52% 的 PHP 工程师任职年龄在 25岁-29岁武汉PHP工程师本月薪资中位数 ￥10553 ，其中 51% 的 PHP 工程师任职年龄在 25岁-29岁。从业条件大部分要求大专及以上第四、C语言开发工程师全国C语言开发工程师本月薪资中位数 ￥10444 ，其中 55% 的 C 语言开发工程师任职年龄在 24岁以下武汉C语言开发工程师本月薪资中位数 ￥11729 ，其中 51% 的 C 语言开发工程师任职年龄在 24岁以下从业条件大部分要求本科及以上第五、C#工程师全国C#工程师本月薪资中位数 ￥9725 ，其中 43% 的 C # 工程师任职年龄在 24岁以下武汉C#工程师本月薪资中位数 ￥10580 ，其中 37% 的 C # 工程师任职年龄在 25岁-29岁从业条件大部分要求大专及以上第六、Python工程师全国Python工程师本月薪资中位数 ￥9495 ，其中 50% 的 Python工程师任职年龄在 24岁以下武汉Python工程师本月薪资中位数 ￥10893 ，其中 45% 的Python工程师任职年龄在 25岁-29岁从业条件大部分要求大专及以上第七、HTML5开发工程师全国HTML5开发工程师本月薪资中位数 ￥8408 ，其中 65% 的 HTML5 开发工程师任职年龄在 24岁以下武汉HTML5开发工程师本月薪资中位数 ￥10246 ，其中 61% 的 HTML5 开发工程师任职年龄在 24岁以下从业条件大部分要求大专及以上第八、Android 工程师全国Android开发工程师本月薪资中位数 ￥11852 ，其中 55% 的 Android 工程师任职年龄在 25岁-29岁武汉Android开发工程师本月薪资中位数 ￥14590 ，其中 48% 的 Android 工程师任职年龄在 25岁-29岁从业条件大部分要求大专及以上第九、IOS工程师全国IOS开发工程师本月薪资中位数 ￥12243 ，其中 61% 的 iOS 工程师任职年龄在 25岁-29岁武汉IOS开发工程师本月薪资中位数 ￥15853 ，其中 56% 的 iOS 工程师任职年龄在 25岁-29岁从业条件大部分要求大专及以上第十、移动 Web 前端全国移动Web前端本月薪资中位数 ￥8942 ，其中 59% 的移动 Web 前端任职年龄在 24岁以下武汉移动Web前端本月薪资中位数 ￥10070 ，其中 49% 的移动 Web 前端任职年龄在 24岁以下从业条件学历要求大部分要求大专及以上可以看出只要在武汉从事程序员岗位，基本都可以实现月薪过万，而且大多数从业要求是大专学历即可。按照武汉大多数1W-2W的房价区间来看，一名程序员工作三五年首付一套刚需完全不是什么多大的问题！</t>
  </si>
  <si>
    <t>https://baijiahao.baidu.com/s?id=1733250687208326902&amp;wfr=spider&amp;for=pc</t>
  </si>
  <si>
    <t>电动车行业找工作应注意哪些，这些问题提前知道更好</t>
  </si>
  <si>
    <t>在找工作中，我们会碰到很多的问题或者说是坑，比如公司加流水线、工资结算、公司经常发招聘信息……这些事在刚开始时不易看出来，当真正开始上班后就慢慢浮出了水面，此时已后悔不已。结合这次在找工作中遇到的很多事情，总结了一些经验和看法，希望对正在找工作的你有所帮助，少走一些弯路。三年前的预言小马哥深深地吸了一口烟，然后长长地呼出，似乎要把心中所有的压抑都吐出来。他面前的地板上已经躺了十多个烟头，浓浓的烟雾充满了整个房间，我咳嗽了几下，劝他少抽点。“东青，你说得太对了，”他突然对我说道。他突然丢出这么一句话，我有点丈二和尚摸不着头脑。于是问道:“我什么说得对呀？”“你还记得不，前年有一次在食堂吃饭，说到咱们公司上了几台新机械手，你说公司老总最终的目标是实现全部机械化流水线。”他像是沉浸在当年的场景中说道。“嗯，我记得当时你听了不大相信，说什么大线的那些焊道转弯抹角多，机械手根本干不了。”我说道。“确实，当时大线的架子多复杂，焊道还多，没想到现在改得就剩那么几根管了，”小马哥又抽了一口烟说道。“说实话，我也不知道还可以改得这么简单，只是觉察到机器取代技术工的那些活只是时间的问题。”我很平淡地说道。“你还说，在利锋这边不是长久之计，边干活边留意好的厂子，我们可以先铺好路。”我没接话，说实话，三年前是想到了，但我并没有没铺好路，就像温水里的青蛙，能安逸一时算一时。这一个多月来，在利锋我也就干了几天活，挣了个千八百多块钱。我们是一边做一边等，希望公司的订单能多起来，订单没等到，却等来了这个结果……公司里活少，相比去年已经走了一半人，闲着没走的员工把人工焊接线拆了后改装成了机械手焊接线。6条人工线只剩下了2条，意味着干氩弧和二保焊的技术工没有位置了。“东青，你是怎么想的？”他问我。“明天放假，要不咱们到处看看。”我商量似地回道。“不能再犹豫了，这个厂子真的不能再等了。”他像下了决心说道。“好，那去什么地方看呢？”我问他也是问我自己，心里盘算着，今天晚上就得定下来计划好，免得明天就像无头的苍蝇到处乱窜。三个重要电话有人说:一个人的眼界高低，看他结交的朋友就知道了。我认识的朋友，大多都在电动车厂和自行车厂上班。这些公司大体上没什么不同，不一样的是:不同的月份，有的厂活多，忙;有的厂订单少，闲。于是很多的人都是在工厂间跳来跳去。第一个电话:阿飞阿飞现在在富鑫电动车厂上班，差不多十年没见过面了，一年联系那么四五次。这次一联系得知:他们现在也没什么活，很多人都各寻他路去了别的公司。“龙师傅呢？现在还在你那吗？”我随口问道。龙师傅是我老乡，他们一家子都在天津，可以说得上这是他们的第二故乡，我们很早之前在一条线上焊过活。“他去宗太了，”阿飞说。“什么时候去的？宗太现在活多吗？”我又问道。“去了大概……有个十来天了吧！”他想了一下说道。接着他又觉得有点奇怪地问道:“你还不知道呀？宗太现在接到了100万的共享电动车订单。”这么大的消息，如果他不说我还真的不知道，看来我的信息太局限了。不过这是个很重要的信息:100万订单，真是个不小的数字，就算宗太加足马力干，可能得干个小半年吧？我心里想着，同时也感觉看到了希望，好像我要不了多久就可以过去上班似的，因为我认为在宗太我有一个很重要的人脉。然而事实却是……第二个电话:萧维萧维是我老乡，十多年前在自行车厂上班时，我们在一条线上焊后三角，有时干不过来时他还给我带点焊道。只是这些年我们不在一个公司，联系得也很少了，他现在在宗太当经理。我满怀希望地把电话打了过去，得到的回答是:“现在人都上满了，不要人了。”他说得很干脆。“机械手呢？机械手还要人吗？”我又问道。干机械手的很多都是二班倒，十二小时一班，工作时间长，工价还低，虽然我不愿干机械手，但觉得活多有活干，总比我现在三天打鱼两天晒网要强。“机械手人也招满了！”萧维说道。“那打杂的呢，或者先干点任何其它活都行！”为了能进入到里面干活，我自己都感到惊讶。我想着只要进去了，有活就先干着，等有人不干或者什么的，也可以顶上去。“打杂的现在也不要，”他顿了一下又说道:“等要人了我给你打电话。”今年跟往年太不一样了，往年活多不容易找到人;今年是人多却很难找到活。他这是说的客套话，给朋友之间留点面子。我却还得说:“好的，那你费心想着点，一有需要招人就给我打电话噢！”第三个电话:龙师傅两个电话打下来，事情又回到了原点，明天具体去哪里看厂还是没一点眉目。要不问一下龙师傅？看能不能得到些什么有用的信息，我心里想着。龙师傅告诉我: 宗太现在有15条大线，由于机械手的出货供不上，他们线上不怎么忙，也不用加班，爱人在另外一个小厂上班，小厂现在也不招人了。“宗太现在不要人了，一个礼拜前说要加线，我小舅子过来后在这等了一个星期，现在又说不加线了，他也只能再去找厂了。”龙师傅说。“那他准备去哪个厂呢？”我问道，也是希望能问出个信息。“今见电动车，那边现在在招人，先过去看看。”龙师傅说道。“那个厂大吗？”我问道。“今年刚开的厂，挺大的，关健在那边当经理。”龙师傅说道。“关健？”我问，似曾相识又记不起来。我努力地在脑中搜寻这个人，模模糊糊中还存在那么一点印记。“就是二千零几年那时在富通和曹猛在二车间点焊前三角的。”龙师傅提醒道。“嗯，有些印象，我记得他，他可能不认识我，那明天我也去看看。”我说道。加线到底靠不靠谱？第二天，当我和小马哥站在今见公司的门口时，一条十多米宽几百米长的大道直通园区，两边排列着不同的车间。下料、焊接、烤漆、组装……从钢管进厂到成品出库，在这里都能看到。道路的尽头右侧是电动车架厂，车间前面的大坪上堆满了焊接好的成品车架。我和小马哥绕着走到门口，举目望去，偌大的车间里一百多台机器在烟雾缭绕中忙碌地转动着。等离子切割机、管料加工机、机械手臂，让这么大的车间显得拥挤不堪。几十台机械手臂“嗤嗤……”地交错响着，工人正在焊台上摆放管料和小件。我又在厂房里扫了一遍，怎么没看到车架整体组合的焊接呢？很是有点奇怪。小马哥看着这样忙碌的情景，显得很是兴奋地说:“东青，这个厂看起来靠谱，你别看他是今年开起来的，但是很有前途呀，咱们如果在这里干肯定能挣到钱”。“看起来是挺不错的，那我们先去找经理主任，问问情况，”我提议道。询问得知，办公室在二楼，车架整体组合焊接也在二楼。当我们从大门口左侧的楼梯上到二楼时，才发现二楼原来还有这么大的空间，右侧是办公室，左边是通道，一条一米五宽左右的通道直通大线焊接那头。“咱们还是先去看看组合焊接线，先了解一下再进办公室吧？”小马哥提议说。我们朝里走去，通道很长，走过小件库，来到了焊接部。这里的情形让我觉得有点奇怪:楼上跟楼下是不同的景象，楼下忙得不得了;楼上除了最右侧那条组合线有人干活外，其它的流水线上都没有人，显得很冷清。这条线共有六个人，点焊组合的两个人全副武装，包裹得很严实，焊枪在管料结合点之间来回的穿梭，发出清脆的“嗤嗤”声。后面是四张焊桌台，前面三个氩弧焊坐着焊接，最后的二保焊站着翻腾架子焊接，焊完后是自己直接挂到旁边的车架上。我连忙掏出烟，递给前面两个点焊组合的两位师傅，由于车间噪音大，我提高声音说道:“来，师傅抽根烟！”我想了解一些事情，如果他们抽烟的话，可以趁这个时间问些问题了解情况，因为从他们口中说出的信息最真实。他看了我一眼说道:“我们不抽烟，车间里也不准抽烟。”然后又接着继续干他的活。我不愿就此放弃，同时感觉到有点奇怪，继续问道:“今天怎么只有你们一条线干活呀？”“机械手的料跟不上，他们今天都休息了。”说完还是继续干他们的活。“这边还要人吗？”我又问。“不知道，我们也是刚来，今天第一天上班，你去问主任吧！”他说完望小件库那边扫了一眼又说:“看，那个就是。”于是我们向那走过去，刚好那人也向这边走来。他个头不高，剪着板寸头，五官很大方地分布在宽大的脸上，身穿白色花纹T恤，身体显得很壮实。我搜寻脑中记忆，这张面孔似曾相识，但也不是很确定是不是他，走过去微笑着问道:“你就是关经理吧。”“嗯，对！你们……？”他将“</t>
  </si>
  <si>
    <t>https://baijiahao.baidu.com/s?id=1733250006834501461&amp;wfr=spider&amp;for=pc</t>
  </si>
  <si>
    <t>缓解企业经营压力 助力企业健康发展</t>
  </si>
  <si>
    <t>按照省委、省政府围绕“四新”主攻“四化”推动经济高质量发展要求,南明区劳动保障综合行政执法大队坚持服务企业,激发建筑市场主体活力的指导思想,积极落实惠企政策,在落实好农民工工资支付保障工作的同时,切实为企业办实事,将各级政府的减负政策落到实处,有力减轻市场主体负担,帮助市场主体纾困解难。全面清理规范农民工工资保证金。一是推行工程保函方式。对符合保函条件的企业,推行农民工工资保证金以工程保函形式缴纳,2021年以来已对全区23家施工单位批准保函存储工资保证金,涉及保函金额9000余万元,切实为企业减轻负担,释放流动资金。二是对农民工工资保证金应退尽退。根据规定,工程竣工2年后,未发现拖欠、克扣务工人员工资行为的,施工单位可以申请返还所存储工资保障金余额及法定利息。历年来累计返还158家工资保证金,返还金额1.4亿元。下一步将继续在工程建筑领域坚持执行纾困政策,同时也加强对劳务派遣企业帮扶,了解企业经营困难,帮助解决企业经营困难,同时聚焦市场主体关切,在政策宣传、优化服务体验等方面持续发力,为重点企业提供“保姆式”服务,切实减轻企业压力,推动市场经济主体更好发展。【来源：贵阳市人力资源和社会保障局_区县动态】声明：此文版权归原作者所有，若有来源错误或者侵犯您的合法权益，您可通过邮箱与我们取得联系，我们将及时进行处理。邮箱地址：jpbl@jp.jiupainews.com</t>
  </si>
  <si>
    <t>https://baijiahao.baidu.com/s?id=1733249438330053665&amp;wfr=spider&amp;for=pc</t>
  </si>
  <si>
    <t>山东出台两规定，确保农民工工资“有钱发”</t>
  </si>
  <si>
    <t>经济导报记者 时超 通讯员 范洪艳5月19日，经济导报记者获悉，为依法保护农民工工资权益，发挥工资专用账户和保证金在解决拖欠农民工工资问题中的重要作用。近日，山东省人力资源和社会保障厅等多部门联合印发《山东省工程建设领域农民工工资专用账户管理实施细则》《山东省工程建设领域农民工工资保证金管理实施办法》，从制度层面为规范工程建设领域农民工工资专用账户和农民工工资保证金管理提供了法律依据。经济导报记者注意到，《山东省工程建设领域农民工工资专用账户管理实施细则》提出，农民工工资专用账户是指施工总承包单位在工程建设项目所在地银行业金融机构开立的，专项用于支付农民工工资的专用存款账户。专用账户按工程建设项目开立。总包单位应当于工程施工合同签订之日起30日内开立专用账户，并与建设单位、开户银行签订《工程建设领域农民工工资专用账户资金管理协议》。总包单位应当于每月10日前将上月农民工工资支付表上传监管平台。农民工工资支付表应当经农民工本人签字确认，加盖总包单位公章，并在工程施工现场醒目位置进行公示，公示期不少于5日。总包单位应当按时将审核后的工资支付表等工资发放资料报送开户银行，开户银行应当在收到相关工资发放资料后2个工作日内将工资通过专用账户直接支付到农民工本人的银行账户，并在工资发放后1日内将数据上传至监管平台。总包单位应当及时向分包单位提供代发工资凭证。农民工工资卡实行一人一卡、本人持卡，用人单位或者其他人员不得以任何理由扣押或者变相扣押。《山东省工程建设领域农民工工资保证金管理实施办法》中提出，总包单位应当在工程建设项目所在地的银行存储工资保证金或者申请开立银行保函。工资保证金按工程建设项目施工合同额（或者年度合同额）的—定比例存储，并按照以下标准进行区分：（一）合同额在1亿元以上（含）的，工资保证金存储比例为1%，存储金额不超过500万元；（二）合同额在3000万元以上（含）至1亿元的，工资保证金存储比例为1.5%，存储金额不超过100万元；（三）合同额在1000万元以上（含）至3000万元的，工资保证金存储比例为2%，存储金额不超过45万元；（四）合同额在1000万元以下（不含）的，工资保证金存储比例为3%，存储金额不超过20万元。总包单位在同一工资保证金管理地区有多个在建工程建设项目的，存储比例可视情下浮施工合同额（或者年度合同额）的0.5%。具体由工资保证金管理地区人力资源社会保障行政部门会同同级相关行业工程建设主管部门确认。据省人社厅相关负责人介绍，此次实施的两项规定，结合我省实际，进一步细化明确了专用账户和工资保证金的管理流程和各方主体责任，对专用账户的开立、撤销，人工费拨付，工资支付，监控预警平台建设，以及工资保证金的管理层级、存储比例、动用流程、监督管理等内容作了更加详细、具体的规定，使制度更具操作性和针对性。两项规定的出台，有利于统一管理部门，统一政策标准，统一操作流程，确保农民工工资“有钱发”和专款专用，将对依法维护农民工劳动报酬权益发挥源头治理作用。下步，我省将持续加强对工资专用账户和保证金的监督管理，切实维护农民工合法劳动报酬权益。【来源：经济导报】声明：转载此文是出于传递更多信息之目的。若有来源标注错误或侵犯了您的合法权益，请作者持权属证明与本网联系，我们将及时更正、删除，谢谢。 邮箱地址：newmedia@xxcb.cn</t>
  </si>
  <si>
    <t>https://baijiahao.baidu.com/s?id=1733263719040210445&amp;wfr=spider&amp;for=pc</t>
  </si>
  <si>
    <t>短篇小说：发工资之后</t>
  </si>
  <si>
    <t>文｜果果１.每个月的十五号是老周最开心的时候，发工资，一天都不会拖欠，赶上周末还会提前发。这天，他拿到了工资，先是开心地笑了一会儿。没过多长时间，脸上的笑容就像秋天的落叶一般凋零了。他先是把房贷的钱留了出来，接着把车贷的钱留了出来，还有月底要还的信用卡的钱，除去所有的开支，包括预估的生活费等，剩下还不到两千块钱。“我跟月光族有什么区别，”他苦笑一声，看了看沉浸在快乐中的同事小林。“走吧，哥请你吃饭，上个月答应你的，男子汉说话算话。”他换了一副笑脸，精神也抖擞了很多。“周哥，我一看见就很开心，真的，”小林凑过来说，“我觉得你是个挺乐观的人，明明压力挺大，房贷、车贷、信用卡，还要养孩子，剩不下几个钱吧。”他过来拍了拍周哥的肩膀，仿佛很理解他的难处一样。老周笑了，“你小子，人小鬼大，我这点心思都被你看光了。没错，钱到手还没捂热就都出去了。没办法，男人，作为一家之主，就应该多承担一些。”他挺直了腰杆，意味深长地说了一句，“男人就要有担当，苦点累点不算什么，关键是有个和睦的家。”小林伸出大拇指狠狠地点了点头，老周的家庭他们公司里的人都知道，老婆没工作，家里两个孩子，除了房贷、车贷，还有孩子们的兴趣班，也就是老周挣得多点，要不都不够花。“就这样，我还每个月给我老家的父亲打过去三百块钱。”老周一本正经地说，“虽然不多，但老爷子很开心，知道我惦记他，这就够了。”他舒了口气，内心坦坦荡荡。２.“我想吃馄饨，楼下那家，味道还不错。”小林想给老周减轻点负担，知道他是个说话算话的人，吃饭就吃饭，但也不能太过分。他还没结婚，倒不用养家，但还是想靠自己的实力买套房子。两个人相视一笑，还很默契地击掌庆祝，“你说的，馄饨，别怪我小气。”老周哈哈笑了起来。其实两个人都明白，吃什么不重要，重要的是有个人能分担你的喜怒哀乐。说来也怪，老周和小林相差十好几岁，倒成了无话不谈的好朋友。老周给小林讲自己的人生经历；小林给老周讲年轻人的关注点，各有所需，各有所长。“听完你的工资分配，我有了一种新的规划，”小林边吃馄饨边皱着眉思考，“我应该未雨绸缪，把收入分成几份，只靠人挣钱太慢了，要用钱挣钱，多一个帮手。”老周一听来了精神，“炒股吗？还是可转债，还是期货、国债，”这是他所了解的几种所谓钱挣钱的方式，年近四旬，他已经没有多少胆量用工资去试错了，因为背后有一大家人要去养活。小林笑了，摇了摇头，“还有很多种方式，”于是，小伙子滔滔不绝讲了起来，老周听得入了迷，抓着勺子的手都停在了碗旁边，半天没动。“年轻人确实头脑灵活，”老周听完点了点头，“我是真老了，跟不上时代了。说实话，我这点工资分来分去剩不下多少，其实也挺累，家庭负担比较重，尤其房贷，这就是个大头，没办法，一家之主，总要承担起该有的责任。”３.小林点了点头，“所以，这就是我很佩服你的地方，明明压力挺大，但在别人面前不表现出来，总是一副乐呵呵的样子，值得我们年轻人学习。”他可不是拍马屁，是真的佩服老周。“我有个同学，”小林边吃边说，“比我大一岁，运气比较好，进了一家好公司，收入也比我高，可他根本不懂规划，工资一到手就是各种消费，月底只能吃泡面，真正的月光族。而且，”他压低声音小声说，“他找的女朋友也挺能花钱，两个人吃好的、穿好的、用好的，还找父母要钱。”说完，他不好意思地笑了，好像意识到自己在背后说别人不好一样。“嗨，不说他了，我也不怎么样，收入不高，连女朋友也没有，就你这样一个知心朋友。”小林脸都有点红了，他恨自己一直改不掉背后议论别人的毛病。老周笑了，“年轻人，谁还没点毛病，我年轻的时候也这样，不过随着年龄的增长，阅历的增加，你会发现很多事情其实没那么重要。”他以过来人的身份跟小林讲了很多人生道理。“尤其每个月给父亲三百块钱这件事，已经坚持了好几年。”老周放下勺子，眼睛望向窗外，仿佛能看见自己的父亲一样，“一开始我觉得有点不好意思，三百块钱，说实话，太少了，拿不出手。可后来一想，也别打肿脸充胖子了，就这点能耐，尽最大努力吧。”他点了点头，像是在肯定自己的做法。４.小林也跟着点了点头，“我觉得挺好，起码比我强。”他不好意思地笑了，“我都工作好几年了，还没给过家里一分钱，虽然父母年龄不是太大，也从来没说过什么，但我的工资计划里好像从来没有他们。”他搓着两只手若有所思。“现在就给，”他突然掏出手机，给父亲转了三百块钱，还发了一条语音，他表示，从这个月开始，每个月都会给家里打过去三百块钱，让父母买点肉吃。老周笑了，小林也笑了。“我第一次觉得拿到工资是这么有意义的一件事。”他感激地看了老周一眼，也为自己的所作所为感到欣慰。两个人坐在馄饨馆里聊了很多，家庭、事业，包括未来的一些规划。交朋友就是这样，能从对方身上学到一些东西，有可学习的地方，并能使自己有所成长。“今天又跟你学了一招，孝敬父母，从这个月开始。”小林拍了拍老周的肩膀。其实，少三百块钱的工资对年轻人来说也不会有太大的影响，但对家里的老人来说就不一样了，那不光是钱，还是孩子的一份心意。最后，也希望每个人工资到手之后有一个好的规划，还房贷、车贷也好，还信用卡也好，提升自己也好，交朋友也好，物有所用，物有所值就好！</t>
  </si>
  <si>
    <t>https://baijiahao.baidu.com/s?id=1733256600568371270&amp;wfr=spider&amp;for=pc</t>
  </si>
  <si>
    <t>我老公工资上交，家务全包，最终我却做了对不起他的事情</t>
  </si>
  <si>
    <t>1，不想买你试这么多衣服！现在实体服装店真是越来越难干了。王彩艳心里腹诽着，手上没停，熟练地把顾客试过的衣服搭配着挂了起来。好不容易忙完，她发现手机上有条转账信息，点开一看：1000元，是老公刘旭转给她的。每月10号刘旭发了工资都会准时上交，这次虽然准时，但是却少了2000元。怎么只有一千？王彩艳点了收款之后接着在下面问刘旭，过了会儿刘旭回复说，正在做饭，过去说。晚上7点刘旭骑着小电驴拎着保温饭盒到了王彩艳店里，进门后他熟练地从收银台后面拖出一张折叠桌，边展开边说，今天超市排骨打折，我做了你喜欢吃的</t>
  </si>
  <si>
    <t>https://baijiahao.baidu.com/s?id=1733261702228951534&amp;wfr=spider&amp;for=pc</t>
  </si>
  <si>
    <t>青州绿城蔺园拖欠农民工工资，被投诉！书记做了回复……</t>
  </si>
  <si>
    <t>近日有网友反映，自己在青州市绿城蔺园工作，结果遭遇工资被拖欠。最后，在人民网地方领导留言板中留言，寻求帮助解决。网友求助：我在项目部干活工钱他们说我回家后打我卡上，现在没给钱，回家后他们找各种理由没打钱，请帮助解决。青州市委书记回复尊敬的网友：您好！您反映的问题，青州市建设工程综合服务中心进行了调查处理，现回复如下：经调查，2022年2月到2022年5月您在绿城澜园项目做外墙保温工程，剩余1.2万元工资未支付。经调解，您的工资已于2022年5月10日，由施工企业打入您的个人账户。您对此表示满意。下一步工作计划，青州市建设工程综合服务中心将积极督促施工企业，落实各项制度，确保所有工人按时拿到工资。后期您有疑问，可拨打青州市建设工程综合服务中心电话0536-3889069进行反映。感谢您的留言！留言时间：2022-05-10 22:45回复时间：2022-05-13 14:19来源：人民网·领导留言板</t>
  </si>
  <si>
    <t>https://baijiahao.baidu.com/s?id=1733261923722682139&amp;wfr=spider&amp;for=pc</t>
  </si>
  <si>
    <t>教师法修改：教师收到职称评聘大礼包：这2种职称敞开评</t>
  </si>
  <si>
    <t>对于教师法的修改，广大的基层教师最关心的就是职称的评定。因为对于基层教师而言，职称和工资是挂钩的，职称越高，工资收入越高。职称越低，工资收入越低，高级教师的工资收入高于当地公务员的平均水平，但如果仅仅是一名初级职称的教师，工资收入低于公务员的平均水平在所难免。因此基层广大教师普遍希望教师法在修订知识能够考虑基层教师的呼声，放宽在评职称上的限制。而最新公布的教师发征求意见稿，显然顺应了广大基层教师的呼声，对于教师职务职称的评审，教师法征求意见稿明确指出：教师初级职务和中级职务不受岗位比例限制，根据教师履行职务的年限和要求，依照规定晋升。听到教师法征求意见稿中有这样的表述，很多基层教师喜出望外，尤其是一部分教师，工作多年，如今仍然是初级教师，没有评上中级教师，更别说评上高级教师了。然而，教育部发布的教师法征求意见稿，让众多的初级教师，看到了在退休之前评上中级教师的希望，更看到了涨工资的希望。过去，很多中小学在评聘教师职务的时候，都是有比例的，一般情况下，初级、中级和高级岗位的比例大约在1:3:6。也就是说，平均每10名教师中，只有1名高级教师，而中级教师的比例大概是3名左右，6名教师为初级。按照这个比例限制，能够在退休之前评上高级的教师始终是少数。相比之下，即便很多人对于评高级没有追求，但是想要评上中级教师，难度依然非常大。虽然说，由于基层教师对于评职称中的相关限制条件反响强烈，一部分地区放宽了教师评聘中级和高级职称的名额限制，比如，一部分地方将高级、中级和初级教师的比例调整为2:5:3，但还是有三成左右的教师，没有办法评上中级以上职称。可想而知，教育部取消了对中级和初级职称评聘的名额限制，对于基层教师而言，是多大的鼓舞。虽然说，不限中级和初级岗位的比例，但在教师职称评定的时候，仍然会有其他要求。比如，还会设置教师履行职务的年限以及相关的条件，但是，仅仅是不限名额，都足以让基层教师的积极性得到提升。可想而知，随着广大基层教师收到职称评聘这两个大礼包，今后，基层教师涨工资将变得更容易。#教师职称#</t>
  </si>
  <si>
    <t>https://baijiahao.baidu.com/s?id=1731725363782661287&amp;wfr=spider&amp;for=pc</t>
  </si>
  <si>
    <t>事业单位有望升级，只要满足这些条件，福利待遇将再次提升</t>
  </si>
  <si>
    <t>事业单位有望升级，只要满足这些条件，福利待遇将再次提升，每年的公务员考试和事业单位考试都会吸引大量的学生报考，不仅因为其稳定的性质，还因为可以享受高额的保障，所以受到了大多数学生的青睐，学生们奋斗了十几年的学习，经过层层考验，才能拿到大学文凭，顺利踏上就业之路，但随着大学生人数的逐年增加，很多学生都陷入了就业 "困境"。现在这个社会最让人担心的就是找工作的问题，现在很多大学生都不打算毕业，而是争相参加考试，他们不想在大学毕业后面对残酷的社会竞争，所以现在很多人都打算找一份职业来稳定自己的工作。即使有的学生大学毕业后不选择读书，也会选择事业单位而不是民营企业，因为现在事业单位是大家眼中的香饽饽，很多人基本上都会去选择事业单位的工作，因为福利待遇非常好，相比之下民营企业就很稳定。所以很多人都会说事业单位越来越吃香了，当然关注这些问题的是一些即将毕业的大学生们，因为他们很快就要面临找工作的问题，那么事业单位的福利待遇到底怎么样？如果真的进入事业单位后有发展空间吗？相信现在很多同学已经在准备去事业单位了，现在的事业单位有这几种类型可以参考，公务员、管理人员、职业工人、专业技术人员、机关技术人员、普通工人等等，这些敢为可以参考，他们的工资待遇有望得到提高。很多人都知道事业单位的工资标准等等，我们知道的只是一个大概情况，它主要分为三个阶段，岗位工资和基本绩效工资以及薪级工资，具体的月薪是根据你当地的经济条件而定的，经济条件发达的地方自然条件好，那么这就成了大家关心的问题，关于工资涨多少？这一点是没有明确规定的，要根据岗位、级别、地点来调整，并不是我们想象的那么简单，现在教师的工资待遇在网上调整的比较多。因为国家对教师的职业出台了很多规定，必须要有惩罚，教师的工资涨了那么他们相应的责任也就重大了，想那些天天在学校的老师是要得到相应的惩罚的，人民教师自己都做不好怎么教好孩子，但是话说回来，很多老师还是很尽职尽责的，每天都扛着很重的教学任务，每天面对的不仅仅是学校的这些事情，回到家里还有家里，大大小小的事情都需要老师去处理，这也是工资相应提高的原因。现在很多非师范学校的学生都很想进入教师队伍，但是非师范生一定要注意，现在国家对非师范生进入公办学校有很严格的规定和要求，不是说你想去可以去民办学校，如果你能考虑的话。总之，目前政府颁布的各种制度会让这些事业单位更有吸引力，可以说从铁饭碗变成了金饭碗，让更多的学生更有动力去考这些岗位，现在有这么多的机会，你要做的就是努力提高自己，好好准备这些考试，抓住机会，找到好工作。</t>
  </si>
  <si>
    <t>https://baijiahao.baidu.com/s?id=1733261182863095263&amp;wfr=spider&amp;for=pc</t>
  </si>
  <si>
    <t>经开区人社局开展建设领域保障农民工工资支付普法培训</t>
  </si>
  <si>
    <t>5月12日，经开区人社局组织开展建设领域保障农民工工资支付与规范化管理普法培训会。为避免人员聚集，按照分批分期，第一期对7个在建项目的总包单位负责人和劳资专管员进行培训。针对当前工程建设领域农民工工资支付问题比较突出，经开区人社局将2022年农民工欠薪治理突出抓“事前”，压实总包单位的责任，通过强化制度落实和规范管理，在降低案件发生率上下功夫。人社局按照“谁执法谁普法”普法责任制要求，通过以案释法等多种形式，加大对保障农民工工资支付相关法律法规的普及宣传。参会人员集中观看《根治欠薪在行动》法制教育片，劳动监察大队解析了《施工总包单位应依法履行先行清偿农民工工资责任》《施工总承包单位未对分包单位的劳动施工实施监督管理承担法律责任》《施工总承包单位应按规定开设农民工工资专用专户》《施工总承包单位应按规定存储工资保证金》等4个具体的案例，使施工总承包单位法律责任更加明确，对落实农民工工资专用专户、工资保证金、总包工资代发等制度落实有了新认识。工作人员宣读《劳动监察大队对施工总承包单位农民工工资支付情况检查工作指引》，对今后监察大队检查的内容、方法和相关法律依据进行告知。会上还对当前工资支付预警平台工作中的问题进行交流。最后，对项目单位落实工资支付工作的劳资专管员进行培训测试，使培训内容内化于心，合格上岗。【来源：张家口经开区人社局】声明：转载此文是出于传递更多信息之目的。若有来源标注错误或侵犯了您的合法权益，请作者持权属证明与本网联系，我们将及时更正、删除，谢谢。 邮箱地址：newmedia@xxcb.cn</t>
  </si>
  <si>
    <t>https://baijiahao.baidu.com/s?id=1733260290527937846&amp;wfr=spider&amp;for=pc</t>
  </si>
  <si>
    <t>关于泗水县泗河引调水工程（黄阴集大闸—济河红旗坝）施工2标项目农民工工资支付情况的公示</t>
  </si>
  <si>
    <t># #泗水人社ssrenshe为贯彻落实《保障农民工工资支付条例》，切实维护农民工权益，现就泗水县泗河引调水工程（黄阴集大闸—济河红旗坝）施工2标项目农民工工资支付情况进行公示，公示期一个月。目前，该项目已完工并进行验收，项目农民工工资已按期足额发放，如有在该项目施工发生工资未发放情形，请当事人于2022年6月18日前与泗水县人社局综合执法大队联系。联系电话：0537-4365368。泗水县人力资源和社会保障局2022年5月19日【来源：泗水人社】声明：转载此文是出于传递更多信息之目的。若有来源标注错误或侵犯了您的合法权益，请作者持权属证明与本网联系，我们将及时更正、删除，谢谢。 邮箱地址：newmedia@xxcb.cn</t>
  </si>
  <si>
    <t>https://baijiahao.baidu.com/s?id=1733260226700279941&amp;wfr=spider&amp;for=pc</t>
  </si>
  <si>
    <t>「我为群众办实事」当好农民工护“薪”人</t>
  </si>
  <si>
    <t>依托衡水市农民工工资支付监控预警系统，以“大数据”查询的方式，对在建项目进行实时监管，尤其对使用农民工较多的建筑施工等行业定期摸底排查，明确重点，督促用人单位签订劳动合同。定期深入企业、工地、用人单位开展集中宣传活动，发放工资和维权等宣传资料500多份，现场接待咨询100余人次，引导农民工通过正规渠道维护自身合法权益，从源头上保障农民工工资按时发放。坚持“一案一策”具体分析，逐一核清账目，明确到底应该由谁来承担清偿工资责任；涉及工程款存在争议导致拖欠农民工工资的，先由负有清偿责任的单位（企业）结清农民工工资，再引导单位通过司法途径解决有争议的工程款。同时，对在讨要工资的过程中出现的“恶意欠薪”和“恶意讨薪”行为，发挥执法利剑作用，实行双打击，构成拒不支付劳动报酬犯罪的，移送公安机关依法处理，实施惩戒，切实保障了农民工的合法权益。图文：杨艳燕编辑：严雪蕾审核：潘伟 骆秋荣新闻热线：0318-7102219投稿邮箱：860289292@qq.comhsrbtaochengban@163.com微信号：tcrongmei</t>
  </si>
  <si>
    <t>https://baijiahao.baidu.com/s?id=1733259848864619491&amp;wfr=spider&amp;for=pc</t>
  </si>
  <si>
    <t>全国平均工资榜单公布，东北地区再次垫底，你的工资是什么水平？</t>
  </si>
  <si>
    <t>最近一段时间，最新的全国平均工资榜单结果新鲜出炉。在这份榜单当中，东北地区的平均工资水平再次垫底。对此，不少网友们都表示：早就想到了。那么，这到底是为什么呢？在这份榜单当中，位于前列的自然是我国的政治中心北京和金融中心上海。这两座在国际社会当中都有着较高知名度的大城市，在平均工资的榜单上就从来没有输过。如今网上有人讨论，平均工资榜单情况：北京、上海领先各省，“东三省”地区仍需努力。根据榜单的结果来看，现如今北京市职工的平均工资为9227元每月，上海市职工的平均工资则为8664元每月。截至目前为止，北京市和上海市是我国仅有的两个月平均工资超过8000元的城市。相比较于北京市和上海市的战绩而言，东北三省在月平均工资这一方面的成绩就显得有些拿不出手了。东三省当中经济发展最好的黑龙江省，职工月平均工资仅为4981元。吉林省职工的月平均工资为4930元，辽宁省则为4654元。可能在很多朋友们的印象当中，东北地区虽然近几年经济发展的一直都不景气，但怎么着也会比西北地区发展的好。然而事实上却并非如此，位于西北地区的青海，现如今职工月平均工资水平都已经达到了5290元。位于西南地区的西藏，职工月平均工资水平也超过了5500元。通过这样的对比，我们也不难看出现如今东三省在月平均工资水平方面确实已经接近垫底的状态。而之所以会出现这样的情况，也和东三省现如今所面临的经济转型困境有着极大的关联。众所周知，曾经东三省也有过经济发展的辉煌时刻。当时东北作为我国的老工业基地之一，凭借着工业制造业的发展，也曾在经济上处于遥遥领先的地位。不过后来伴随着时代的推移，传统的工业制造业也在不断走向衰退。在这样的情况之下，东北地区也在努力进行经济的转型。不过就目前来看，东三省的转型之路仍然没有获得突破性的成绩。就目前来看，最赚钱的行业莫过于新兴的互联网行业和传统的房地产行业。虽然最近一段时间房地产行业发展的并不怎么乐观，但瘦死的骆驼比马大，在国内经济全局当中仍然占据着非常重要的地位。而东北三省，在这两个产业链的发展上也是非常欠缺的。虽然近几年不少人都在提“振兴东北老工业革命区”，但截至目前为止仍然没有达成太大的成就。东北地区的振兴之路，也仍然任重而道远。在东北地区经济发展不断走下坡路的同时，东三省也面临着严重的人才流失问题。对于任何一个地区的发展来说，人才引进都是非常重要的。而东三省却很难拿出足够吸引人的条件，来留住或者引进人才。在这样的情况之下，也难怪东北三省的经济转型之路会走得如此艰难。其实关于东北三省现如今的经济发展现状，绝大多数朋友们或多或少都有一定的了解。因此在看见这一榜单之后，很多人对于东北三省处于垫底位置的情况也见怪不怪了。不过值得一提的是，虽然东北三省的平均工资水平在全国范围内相对较低，但其物价水平却一点也不低。尤其是吉林省，根据有关机构的数据统计结果来看，吉林省今年3月份的。物价消费指数为1.9，略高于北京市的1.8。由此我们也不难看出，吉林省老百姓的生活现状还是相对比较困难的。不仅月平均工资水平不高，还要面对着相对偏高的物价水平。除此之外，最近一段时间在输入型通货膨胀的影响之下，全国各地的物价水平都出现了不同幅度的上涨。吉林省自然也不可避免，不仅如此，吉林省的居民消费价格较之2021年同比增长了1.5%，这一数据已经高于全国平均水平。在这样的情况之下，吉林省老百姓的生活必然也会受到相应的影响。伴随着东北地区老百姓生活压力的不断增加，未来想要再留住或者是引进人才，又会变得更加困难。就目前来看，东北地区如果想要在较短的时间内实现经济的转型升级，那么人才也是必不可少的重要资源。如果未来东北地区能够给出更多更好的人才招揽优惠，那么想必也可以留住大批量有家乡情节的本地人才。在这样的情况之下，也将会很利于东北三省的振兴发展。对此，你有什么样的看法呢？</t>
  </si>
  <si>
    <t>https://baijiahao.baidu.com/s?id=1733242860023769130&amp;wfr=spider&amp;for=pc</t>
  </si>
  <si>
    <t>公务员正科级工资标准是多少？</t>
  </si>
  <si>
    <t>职务与职级并行后，在职务不变的前提下其职级可以得到晋升，正科级公务员可以对应三种职级，分别是二级主任科员、一级主任科员、四级调研员，虽都是正科级公务员，但职级上的差距会造成待遇上的差距。第一种情形，正科级职级对应二级主任科员，主要针对刚提拔为正科实职的科长。工资标准属于正科级最低档次。第二种情形，正科级职级对应一级主任科员，理论上二级主任科员任职两年后就可以晋升到一级主任科员，待遇上要比二级主任科员每月工资多200至300元，工资增幅不是很大。第三种情形，正科级职级对应四级调研员，理论上一级主任科员任职满三年就可以晋升四调，这类正科级公务员工资要比一级主任科员多600至800元，最大的差距就是享受了处级干部车补。本地科级干部车补为650元每月，处级干部为1040每月，车补的提高直接拉开了与一级主任科员的待遇。正科级公务员是否任实职也会影响其待遇，普通二级主任科员与任正科实职二级主任科员，在工龄相同的情况下，任实职的每月要比不任实职的多200元左右。就本单位来说，刚提拔的科长月工资4500元左右，50岁以上的科长，职级晋升到了四级调研员，月工资有6000元左右，从这里也可以看出，虽都是正科实职的科长，工资差距还是比较大的。因此，正科级公务员工资标准跟工龄、职级和是否任实职有关，工龄越长，职级越高，待遇就越好。</t>
  </si>
  <si>
    <t>https://baijiahao.baidu.com/s?id=1733258306253625512&amp;wfr=spider&amp;for=pc</t>
  </si>
  <si>
    <t>退不出费、发不出工资的开课吧，紧急对“米堆学堂”做品牌切割</t>
  </si>
  <si>
    <t>那个号称要用“开课吧、米堆学堂、明椿学社”三条腿走路的方业昌，到底是想建立国内首个覆盖学业、职业、个人与家庭成长、中老年兴趣全场景的教育平台，还是收割完一批用户将镰刀挥向另一批用户？在2月23日的一篇总裁专访中，开课吧创始人、CEO方业昌被问到：“作为在线职业教育品牌，开课吧能够站稳市场的优势是什么？ ”在回答这个问题的时候，方业昌从慧科教育沉淀，聊到多元化在线职业教育服务、模块化体系化教学设计、名企名师师资实战教学等。洋洋洒洒地发言，最后只得出一个结论——开课吧在线职业教育领域处于领军地位。但是领军不领军这个问题方业昌如今已经无暇顾及，因为他身后的帝国正在悄然崩塌。近日，作为国内职业教育机构优等生的开课吧，因虚假宣传和退费难的话题引发了业界的广泛关注。但是真正让人觉得这家企业或许即将爆雷的原因在于——发不出工资啦！据媒体报道，开课吧内部员工员工表示：“2月份的提成至今未发放，从3月底开始出现工资发放严重问题，3月底只发放了基层员工底薪，次月月初才发放了管理层底薪。”我们也就此情况向就职于开课吧的朋友进行采访，据他透露此消息为真，因为她三月份的工资到现在仍旧没有发。内部的小道消息是，因为开课吧被供应商高了，资金被冻结所以开不出工资。不仅如此，在开课吧内部还传来裁员70%的惊人消息。但不管消息是真是假，开课吧内部员工普遍都觉得公司撑不了太久了，所以现在大家都在默默地在找工作。据朋友透露，现在你只要看到楼下带着耳机拿着手机说话的人，大概率是在线上面试。这种危机的讯号，开课吧似乎比员工更加清楚。据内部文件显示，开课吧启动了米堆对外传播，去掉“开课吧”字样和logo、去掉“开课吧出品”字样、开课吧间接等一切直接和“开课吧”直接相关的传播内容。据业内人士分析认为，目前开课吧在薪酬发放、用户退费、虚假宣传等问题上负面频出，背后显然是资金链问题。在这个时间点和米堆撇清关系，很大程度上是想能保住一个子品牌就保住一个。公开资料显示，开课吧是一家在线职业教育培训机构，于2013年8月正式上线，专注培养符合新时代发展趋势的复合型和应用型人才。业务层面开课吧面向大学生和在职人员提供职业能力进阶、职业资格考试、学历提升等多元化职业教育及人才服务。同时，开课吧还创立子品牌——米堆</t>
  </si>
  <si>
    <t>https://baijiahao.baidu.com/s?id=1733258104254248398&amp;wfr=spider&amp;for=pc</t>
  </si>
  <si>
    <t>金水法院：老板拖欠工资法院扣划保单顺利执结</t>
  </si>
  <si>
    <t>“没想到保险也能执行，拖欠了一年多的工资，终于要回来了。这一万多块钱虽然不多，但是因为疫情影响，对我们家来说是雪中送炭，太感谢了……”近日，在金水法院执行局，申请人张某对执行员王佳青在疫情期间为他要回来全部工资感激不已。2020年4月，张某在郑州某胡辣汤店做厨师，每月工资4500块钱。2021年1月，张某离职，该店尚欠张某工资共计11000余元。张某多次向该店经营者李某催要工资未果，遂将该店及李某诉至金水法院，法院审理后判决被告郑州某胡辣汤店、经营者李某向原告张某支付工资11850元。判决生效后，李某未履行生效判决确定的义务，张某向法院申请了强制执行。接手案件后，承办人王佳青第一时间联系了申请人张某了解案情，张某情绪激动，要求尽快执行李某名下的财产或对其拘留，声称没钱活不下去了，钱再要不回来就要跳楼自杀。王佳青耐心倾听其诉说，并表示法院会尽快把这笔钱执行回来，有什么困难可以随时跟法院联系，张某的情绪慢慢缓和下来。王佳青立即开始调查李某的财产状况，发现李某经营的胡辣汤店已经关门停业。几番周折，王佳青通过支付宝预留的电话联系到了李某，要求李某尽快履行还款义务，李某称他人在外省开出租车，回不来，等回郑州后再跟申请人协商还款。王佳青对其释法明理，并告知其拒不履行生效判决的法律后果，可李某仍然置之不理。王佳青对其限制高消费，并通过网络查控，查询到其名下有车辆1台。后经王佳青多次联系，今年年初，张某和李某来到法院协商还款事宜。经过协商，李某当场支付了300块钱，并将其名下的车辆以4800元抵给申请人张某，对剩余债务李某称没钱了，无法履行，案件一度陷入了僵局。被执行人的店已经停业，其名下也无可供执行的财产，申请人这边急等着钱用，王佳青一遍遍地翻阅案卷，多次进行网络查控，执行查控系统反馈的一张保单引起了她的注意，她当即冻结了该保单，但因系统无法反馈保单的详细信息，她做好疫情防护后前往保险公司调查该保单的具体情况。调查发现该保单正在理赔中，当天无法扣划。后根据保险公司的反馈，该保单理赔后还有剩余现金价值11000余元。4月底，王佳青再次前往保险公司将涉案款项予以扣划。到账后，经双方核算，扣除已履行部分及车辆抵扣价值，法院将剩余款项发还给了申请人张某，该案得以彻底解决。法官提醒根据《最高人民法院关于人民法院民事执行中查封、扣押、冻结财产的规定》第二条第二款之规定，人民法院可以查封、扣押、冻结被执行人占有的动产、登记在被执行人名下的不动产、特定动产及其他财产权。商业保险属于法律规定的其他财产权利的范围。本案中，因李某不履行生效判决确定的还款义务，名下也无其他财产可供执行，遂法院依法冻结了李某名下保单，扣划了保单现金价值，保障了申请人的合法权益。本案承办人王佳青提醒大家，当事人应当及时、主动履行生效法律文书确定的义务，配合法院执行工作，任何逃避、抗拒执行的行为，将会受到法律的严惩。（来源:金水法院 高方方 王佳青 ）</t>
  </si>
  <si>
    <t>https://baijiahao.baidu.com/s?id=1733257816656245942&amp;wfr=spider&amp;for=pc</t>
  </si>
  <si>
    <t>「调解促和谐喜迎二十大」孙武调委会：访调对接，助民讨薪</t>
  </si>
  <si>
    <t>“我找了好多地方，都没给我要回这笔工资款，真的太感谢您了姐姐！”，这是吕某某在收到工资款后，向孙武街道人民调委会调解员王春英说的感激之言。原来，在2021年年底，吕某某受雇于李某从事装修工程。双方约定，工程完毕后，李某就立即支付工资款14000余元。然而工作完成后，李某未能按约定履行支付工资义务。后经吕某某多次催要，李某才支付给吕某某4000余元，但是对于剩余10000余元，李某均以种种理由推脱，迟迟不予支付。2022年5月11日，吕某某将情况反映到了孙武街道信访部门。经初步案情分析，按照访调联动机制，信访部门迅速将案件移交孙武街道人民调解委员会处理。调解员王春英接案后，首先对案情进行了全面了解，随后立即联系李某，调解过程中，李某虽然承认所欠吕某某工资款10000余元一事属实，但仍旧以资金困难为由推脱支付工资款。针对这一情况，调解员着重向李某讲解了法律关于维护农民工工资的相关规定，指出其拒不支付工资可能面临的法律后果，并向其说明其中利害关系。同时就为人处事之道方面，指出李某的不足。最终，李某认识到了自身错误，一次性将欠吕某某工资款全部支付。这起追索劳动报酬纠纷最终得到了妥善解决。五月份以来，孙武街道调委会严格调解程序，畅通访调机制，持续加大调解力度，做到受理及时，调处得当，手中无积案，全力促进辖区各类矛盾纠纷化解，维护辖区内社会稳定。【来源：惠民县司法局】声明：转载此文是出于传递更多信息之目的。若有来源标注错误或侵犯了您的合法权益，请作者持权属证明与本网联系，我们将及时更正、删除，谢谢。 邮箱地址：newmedia@xxcb.cn</t>
  </si>
  <si>
    <t>https://baijiahao.baidu.com/s?id=1733256987482488653&amp;wfr=spider&amp;for=pc</t>
  </si>
  <si>
    <t>985研究生入职国家电网，晒“工资”叫人羡慕，这3所大学生有福了</t>
  </si>
  <si>
    <t>随着大学生人数的增加和就业趋势的下降，越来越多的毕业生找不到适合自己的工作。今年，大学毕业生人数可能达到1076万，这意味着学生找工作将更加困难。一些学生在大学期间就看到了这一趋势，所以他们准备毕业后申请国有企业，“国家电网”就是其中之一，作为中国的一家老牌国有企业，它有着很好的实力和发展。大多数学生选择申请国家电网，也是为了有一份稳定的工作，因为国家电网等国有企业基本不会出现“失业和破产”的局面。最重要的是，国家电网的许多员工表示，他们的工资也非常可观，这位985研究生在国家电网公布了自己的工资清单，让我们看看！985研究生入职国家电网，晒“工资”叫人羡慕，这3所大学生有福了有人说“宇宙尽头是编制”，但仍有大学生感到困惑，有很多铁饭碗的工作，他们应该如何选择？国家电网是许多大学生的选择之一，新生进入国家电网不像公务员那么容易。一名985学生在岸上工作了一年透露了他在电网的实际收入，这让每个人都直观地了解了系统中员工的待遇，如果你没有看到将不知道，看到后，你会对它感到惊讶，而具体的令人羡慕的。985研究生的月薪是15696元，平均月薪应该在1.5W左右，从他的年薪来看，已经超过20万元，这不算是正常的五险一金和福利待遇。他有一个稳定而体面的铁饭碗，他的实际收入是如此的香，难怪国企之间的竞争如此激烈。这些实际收入看起来像很多毕业生，你应该知道，很多大学生在私营企业工作，基本上每月能挣3000元，一般来说，受过高等教育的人才有更好的就业机会，但他们无法满足国家电网的待遇。一些人还质疑，毕业生所暴露的国家电网收入水分正常情况下不应该达到这么多。网民的质疑并非无理，并非所有国家电网员工都受到如此好的待遇。如果学生坚持要进入国家电网，这三所被称为国家电网“娘家”的大学值得选择事实上，每年都会有学生无法如愿进入国家电网，毕竟，每个企业都希望招聘更多优秀员工，但如果学生坚持进入国家电网，这三所大学值得选择。1、华北电力大学。这所大学位于北京，它的实力和背景都很好，该校电气工程与自动化、能源与电力工程专业非常值得学生选择，进入国家电网的概率也非常高。2、东北电力大学。这所大学位于吉林，虽然地理位置不是很优越，但这所大学的实力不小，电气工程与自动化、能源与电力工程等专业也是学校的特朗普专业，深受国家电网青睐。3、上海电力大学。这所大学位于上海，这所学校本身很受学生欢迎，此外，也被成为电网的“娘家”。考上的大学生日后有福了，只要学好相关的知识，就有望进入国家电网。虽然国家电网的工资占主导地位，但并不适合所有学生作者认为，虽然国家电网在稳定的工作和工资方面具有优势，但并不适合所有学生，因为许多学生对工作不太重视，甚至经常迟到早退。最重要的是，有些人会“偷懒”，不负责任，这类型的人往往不适合在电网上班，因为不管是哪个行业都需要有正能量并且努力向上的人。此外，那些在大学期间不努力学习、不知道如何提高自己的学生不适合进入国家电网，因为如果学生不知道如何为自己的未来努力，无论他们做什么样的工作，他们都不会受到企业的青睐。这就是国家电网对招生有严格要求的真正原因，因此，如果学生真的想在国企工作，就应该在每个阶段都认真对待他们，使这些学生适合在国企工作。结论：无论学生将来想找什么样的工作，他们都应该提高自己的能力，做好积极的准备。俗话说，“机会是给有准备的人的”，只要学生们能坚持为未来而努力，他们迟早会成功的，因为努力与回报成正比。</t>
  </si>
  <si>
    <t>https://baijiahao.baidu.com/s?id=1733256722377993497&amp;wfr=spider&amp;for=pc</t>
  </si>
  <si>
    <t>1份上海各行各业打工者的“收入表”，揭开多少“精致穷”的面纱</t>
  </si>
  <si>
    <t>从学校出来以后，你会选择回家，或者去一线城市工作吗？许多毕业生毕业后都会问自己这个问题。这意味着什么？更多的机会，更好的薪水和发展，更好的资源和关系，更好的工作，更有压力？有多少大学生，怀着对未来的憧憬，从学校里出来，走向社会，去闯一闯。但在大都市里，他们必须低头，被迫接受工作，以996的方式生活。就算是清北的毕业生，985大学的毕业生，在大城市打工，也很难过上体面的生活，脱下了华贵的衣服，每个人都要为自己的生活而发愁。有统计数字表明，90%以上的大学生希望继续留在一线城市大城市的教育资源比较好，北京，上海，广东，深圳都有很多高校。北京有九所985大学，二十六所211大学。上海的教育资源同样不差，全国共有64所高校，其中4所高校都是知名的985高校。每年毕业季节，从大学生租房的情况来看，有九成以上的人会选择在一线城市发展。而在去年的毕业季，根据报道，有六成以上的大学生都会选择留在上海，因为他们认为“上海”的发展前景很好。非沪大学生中有69%以上的人会选择在上海发展，一个是有更多的发展机会。第二，城镇的资源配置更好，第三，居民的收入更高。大学生选择留在上海，对自己的前途充满了期待。然而，随着时间的流逝，许多同学都意识到，在上海这样的大城市里立足，并不是一件容易的事情。有细心的人注意到，上海的白领都穿着漂亮的衣服，但他们的生活却没有看上去的那么美好。1份上海各行各业打工者的“收入表”，揭露了多少“精致穷”的面纱小张是985大学的毕业生，由于家乡没有合适的工作，他选择了上海。可是几年过去了，他才知道，自己的积蓄并不多，虽然他每天都要穿着西装，系着领带，端着一杯咖啡，看上去很漂亮，但那只是一种错觉。于是，他就开始关注起了周围各行各业的打工者，并整理出了一张上海各个行业的“收入表”，不少网友都说，“精致穷”这个词真是被扒了个底朝天。一个默默无闻的公司职员，每月的工资连一个基层服务行业都不如。像上海这种大城市，基层服务生的薪水大概是3000元。而电工、瓦工的工资，一天500元，一万五也不成问题。他们的薪水甚至超过了那些默默无闻的公司。13至16个月一年13-16个薪水的人，大部分都有一定的学历，学历不高，可以在一家像样的公司上班，但工资、工资、水电、生活费、生活费，都不会太多。而上海的大多数人，也都是如此。能拿到十几万的薪水的，屈指可数，大多数在上海打工的人，其实过得并不好。现实向学生展示了高等学府毕业生的重要名牌大学的学生有更多的选择。985大学毕业的学生，有很多种选择，要么是应届生，要么就是应届毕业生，因为有更多的机会，可以留在学校里做教师。在大学还没有毕业的时候，就被许多公司看中了。一所大学的学生，一年赚一百万也不是什么难事。现在的就业形势很严峻，即便是大学生，在上海这种大都市，也只能算是默默无闻的工作，工资还不如快递和外卖小哥呢。而那些高学历的大学毕业生就不同了，他们的薪水和薪水都是以年薪来计算的，这也是为了让大家明白，教育有多重要。离家出走，去一线工作，难免会感受到都市的人情冷暖，有些事情，有些事情是自己一个人承受的。不过，学生应该了解到，生活是属于他们自己的，在一线城市发展会更好，但也会面临更高的价格和更大的压力。当付出与收获不成比例时，他就会选择离去。只要有梦想，无论在什么地方，都可以开创一片新的天地。抓住大城市机遇，权衡利弊，你的未来会更加光明。今天话题：你现在的薪水是多少？</t>
  </si>
  <si>
    <t>https://baijiahao.baidu.com/s?id=1733255441612700959&amp;wfr=spider&amp;for=pc</t>
  </si>
  <si>
    <t>曝光！4家企业因拖欠农民工工资被列入失信名单</t>
  </si>
  <si>
    <t>福建日报·新福建客户端5月19日讯（记者 潘园园）省人社厅日前向社会公布2022年第三批拖欠农民工工资失信联合惩戒对象名单，4家企业因拖欠劳动者报酬被列入失信名单。这4家企业分别是福州市金佳雅装饰工程有限公司、福州九闽凤翔汽车服务有限公司、福建省晓禾农业科技有限公司、福州树人活动房有限公司。其中，福州树人活动房有限公司于今年3月至4月期间，拖欠138名劳动者共84万劳动报酬，经泉州市人力资源和社会保障局认定，于4月28日列入惩戒名单，期限为3年。为维护劳动者合法权益，完善失信约束机制，人社部出台《拖欠农民工工资失信联合惩戒名单管理暂行办法》，于2022年1月1日起正式施行。《办法》进一步强化了对恶意欠薪违法行为的信用惩戒，一旦被列入名单，将由有关部门在政府资金支持、政府采购、招投标、融资贷款、市场准入、税收优惠、评先评优、交通出行等方面予以联合惩戒，最长期限可达3年，让违法失信者寸步难行。</t>
  </si>
  <si>
    <t>https://baijiahao.baidu.com/s?id=1733255791619639903&amp;wfr=spider&amp;for=pc</t>
  </si>
  <si>
    <t>工人君@权益 | 上班俩月倒欠公司1600元？又有人遭遇“贴钱上班”；借疫情放长假逼员工离职，法院…</t>
  </si>
  <si>
    <t>http://baijiahao.baidu.com/s?id=1733262476904671898&amp;wfr=spider&amp;for=pc</t>
  </si>
  <si>
    <t>山东出台农民工工资专户和工资保证金两项新规 确保农民工权益</t>
  </si>
  <si>
    <t>为依法保护农民工工资权益，发挥工资专用账户和保证金在解决拖欠农民工工资问题中的重要作用，近日，山东省人力资源和社会保障厅等多部门联合印发《山东省工程建设领域农民工工资专用账户管理实施细则》《山东省工程建设领域农民工工资保证金管理实施办法》两项规定，从制度层面为规范山东工程建设领域农民工工资专用账户和农民工工资保证金管理提供了法律依据，让农民工吃上“定薪丸”。据介绍，此次实施的两项规定，结合山东实际，进一步细化明确了专用账户和工资保证金的管理流程和各方主体责任，对专用账户的开立、撤销，人工费拨付，工资支付，监控预警平台建设，以及工资保证金的管理层级、存储比例、动用流程、监督管理等内容作了更加详细、具体的规定，使制度更具操作性和针对性。根据规定，总包单位应当于工程施工合同签订之日起30日内开立专用账户，建设单位应当按工程施工合同约定的人工费用的数额或者占工程款的比例等，于每月10日前将人工费用拨付到总包单位专用账户。人工费用拨付周期不得超过1个月。人工费用占工程款的参考比例，房屋建筑工程建设项目不低于20%，交通工程建设项目不低于8%，市政、水利等工程建设项目不低于12%，并满足按月足额支付农民工工资的要求。其他工程建设项目参考类似项目比例执行。省相关行业工程建设主管部门可结合行业实际对人工费用占工程款的参考比例进行规范和调整。农民工工资卡实行一人一卡、本人持卡，用人单位或者其他人员不得以任何理由扣押或者变相扣押。工资保证金，是工程建设领域施工总承包单位在银行开立专门账户，并按照工程施工合同额的一定比例存储，专项用于支付为所承包工程提供劳动的农民工被拖欠工资的专项资金。山东明确，工资保证金制度由工程建设项目所在地设区的市级人力资源社会保障行政部门统一管理，县级或者设区的市级人力资源社会保障行政部门具体实施。条件具备时，逐步将管理层级上升为省级。工资保证金实行专款专用，除用于清偿或者先行清偿对应的工程建设项目拖欠农民工工资外，不得用于其他用途。据了解，工资保证金按工程建设项目施工合同额（或者年度合同额）的一定比例存储，并按照以下标准进行区分：合同额在1亿元以上（含）的，工资保证金存储比例为1%，存储金额不超过500万元；合同额在3000万元以上（含）至1亿元的，工资保证金存储比例为1.5%，存储金额不超过100万元；合同额在1000万元以上（含）至3000万元的，工资保证金存储比例为2%，存储金额不超过45万元；合同额在1000万元以下（不含）的，工资保证金存储比例为3%，存储金额不超过20万元。在建工程建设项目施工合同额（或者年度合同额）低于300万元，且总包单位在签订施工合同前一年内承建的工程建设项目未发生工资拖欠的，相关工资保证金管理地区可结合行业保障农民工工资支付实际，免除该工程建设项目存储工资保证金。总包单位未依据相关规定存储、补足工资保证金的，由具体实施的人力资源社会保障行政部门责令限期改正；逾期不改正的，责令项目停工，并处5万元以上10万元以下的罚款；情节严重的，由相关行业工程建设主管部门按规定限制总包单位承接新工程，由颁发相应资质证书的主管部门对总包单位采取降低资质等级、吊销资质证书等处罚措施。省人力资源社会保障厅有关负责人表示，两项规定的出台，有利于统一管理部门，统一政策标准，统一操作流程，确保农民工工资“有钱发”和专款专用，将对依法维护农民工劳动报酬权益发挥源头治理作用。下一步，山东将持续加强对工资专用账户和保证金的监督管理，切实维护农民工合法劳动报酬权益。（大众日报客户端记者 张春晓 通讯员 范洪艳 张东君 报道）</t>
  </si>
  <si>
    <t>https://baijiahao.baidu.com/s?id=1733255258212256639&amp;wfr=spider&amp;for=pc</t>
  </si>
  <si>
    <t>「闲话说法」疫情之下的用工风险拆解（2）</t>
  </si>
  <si>
    <t>前面我们开了两期文章，分别聊了疫情期间的薪资核发问题和复产复工后的员工返岗问题，这一次我们谈员工因疫情而导致的居家工作的种种情况。所谓居家工作是由用人单位统一安排劳动者无需进入劳动场所，而依靠劳动者自己家中的设备、设施（或带回的用人单位的设备、设施）、工作环境和条件而进行劳动的一种工作形式。顾名思义，一方面居家工作是疫情期间由企业统一安排的，企业未安排的个人可以申请但是需要企业审批同意，否则就只能服从企业统一安排；另一方面，用人单位的业务可全部或部分通过居家工作实现的可以安排居家工作，而居家工作不能实现或因疫情导致没有业务的就只能安排员工待岗了。居家工作并不是什么新鲜说法，早几年网上的热词SOHO（Small Office，Home Office）说的就是居家办公，这种工作方式在欧美尤其是互联网以及TMT行业是较为多见的。近几年随着移动互联网领域的飞速发展，一大批新的业态和工作形式也随时产生，所以现</t>
  </si>
  <si>
    <t>https://baijiahao.baidu.com/s?id=1733254653055721621&amp;wfr=spider&amp;for=pc</t>
  </si>
  <si>
    <t>美国微软计划加薪留人，员工：是好事但涨幅不高，而且通胀离谱</t>
  </si>
  <si>
    <t>为应对美国高通胀率、在人才市场竞争激烈时留住人才，美国微软计划大幅提高员工薪资待遇。微软5月16日说，员工薪酬预算将接近“翻番”，还将上调股权激励额度至少25%。微软一名发言人在致美国《纽约邮报》的声明中说，在全球范围内加大对员工薪酬的投入，反映公司“一贯致力于提供具备强劲竞争力的员工体验”。美国微软的中国员工英浩对九派新闻说，这一波涨薪大家并没有过多讨论，“涨薪肯定是好事，但涨幅不是很高，这边通胀到了离谱的程度，综合下来也就那样。”【1】基于通胀和生活成本增加微软这波涨薪，主要针对入职时间处于早期和中期的员工。截至去年6月，微软在美国有10.3万名员工，在美国以外有7.8万名员工。微软中国的员工李昂对九派新闻说，他也收到了涨薪通知的邮件，“具体加薪多少还不清楚，不一定跟美国一样多。”“现在海淀区疫情比较严重，大家都在家办公，还没来得及分享喜悦。”得知要涨薪后他很开心，“毕竟国内互联网环境不太好，大厂都在裁员。”微软北京办公室/受访者供图此次加薪将于今年9月1日开始执行。对于公司67级及以下的员工，微软将年度股票薪酬上调至少25%。67级是微软员工成为该公司合伙人之前的最后一层。这意味着公司合伙人不在此次股票激励范围上调名单内。彭博社得到的一份微软通知指出，微软涨薪是基于“通胀和生活成本增加的影响”，同时也表明微软重视“世界级人才”。美国劳工部数据显示，4月美国消费者价格指数（CPI）同比上涨8.3%，相比3月份的8.5%有所放缓，但仍接近40年来的最高水平，令美国家庭开支承受更大压力。纽约等大城市的房租价格4月环比上涨0.5%，同比上涨5.1%，创1991年以来最大年度增幅。英浩在西雅图的每月生活费上涨了20-30%，“涨薪幅度肯定没这么高，虽然声称是员工薪酬预算翻番，主要提高的是股票奖励和年终奖，我现在也不知道我具体会涨薪多少。”英浩说，美国餐馆的价格一直在上涨，差不多是20-30%，有的涨了50%。他最喜欢去的一家台湾菜餐厅，以前均价是60美元，现在涨到了八九十美元。持续的高通胀让越来越多的美国民众抱怨。亚马逊创始人杰夫·贝索斯上周在推特上发文表示，通货膨胀对美国穷人的伤害最大。【2】惬意的工作范围各种不定因素，使得全球大经济环境处于低迷状态，但微软活得还不错。良好的资金状况，让微软在加薪上有了更多自主权。截至2021年底，微软过去六年的股价一路狂飙，市值翻了4倍多，最高突破2.5万亿美元，超越苹果登顶全球市值第一。今年4月，微软公布2022财年第三财季财报显示，微软第三财季营收为493.60亿美元，与去年同期的417.06亿美元相比增长18%。因为强劲的业绩表现，获得华尔街投行的一片看好，被称为美股受困于通胀之下的“最佳防守选择”，财报发布后，股票也迎来大涨。能活到今天，微软并不是靠着Office软件吃老本。过去20年，一直在扩张战略版图的微软，多了很多标签：电脑公司、手机公司、游戏公司、云服务公司、社交媒体公司。它还买了一堆被人熟知的公司，包括领英、Skype、Github，诺基亚手机业务。对内，微软试图营造一种惬意、充满创造力的工作氛围。英浩在美国硕士毕业后，进入微软成为软件工程师，他在此工作了两年半，“相比于其他科技公司，微软工作压力没那么大，适合养老，工作氛围不错，有的公司竞争太激烈，员工之间排挤。”微软在西雅图办公室/微软官网微软现阶段实施混合工作制，员工超过50%的工作时间可居家办公。这几天英浩有点感冒，就没有去办公室。他周末一般不加班，每天6点下班，除非自己有事情没做完，“目前微软没有裁员，也不会对35岁以上程序员年龄歧视，据我了解，亚马逊也没有裁员。”他表示，微软有不少50岁以上员工，他的经理就是50多岁。此次加薪，英浩“谈不上有多开心，因为美国现在经济情况不是很好。美国股票红色是跌，每天看股票，都是一片红。”【3】“微软的薪水并没有优势”当下，美国劳动力市场竞争激烈。除了生活成本上升，微软也需要靠涨薪挽留人才。美国劳工部于当地时间5月6日公布的数据，今年4月美国失业率环比持平在3.6%，美国就业市场劳动力供需关系持续恶化。申银万国期货分析指出，4月美国就业市场维持火热，招工难问题继续凸显，使得薪资-通胀螺旋上升担忧延续。广州期货研报进一步指出，美国就业市场的供需矛盾或导致企业被迫提高薪资水平。为挽留和抢夺人才，今年2月，亚马逊将员工最高基本工资从16万美元，提高到了35万美元。英浩有朋友在亚马逊工作，他了解到，工资翻番是最大涨幅，一般不会涨这么多。亚马逊在西雅图办公室谷歌的母公司Alphabet正在调整绩效系统。在新评价系统下，晋升流程将大大简化，员工将获得更高的薪酬，支付的薪资总金额也会增加。谷歌中国的员工宇欣对九派新闻说，中国办公室的流程也会简化，一年两次总结会改成一年一次，“此前内部调研员工对这一块不满意，公司就改善了”。英浩所在的西雅图，分布着微软、Facebook、亚马逊等科技巨头。地产行业咨询研究机构世邦魏理仕（CBRE）报告显示，西雅图成为科技巨头新宠。2020年疫情后，美国写字楼租赁交易相比前一年下降了36%。但在西雅图，科技公司租赁的办公场地，却比前一年还多。2020年，西雅图地区是美国科技公司租赁大型办公空间的最大市场，自2013年以来首次超过旧金山湾区，以及亚特兰大、纽约、华盛顿特区和德克萨斯州奥斯汀等科技中心。英浩说，近来西雅图一直在建楼，“亚马逊、Facebook一直在扩招，微软的人员流动也比较大，我们组经常来新人，离职的人一般都去了当地别的科技巨头。与亚马逊、Facebook相比，微软的薪水并没有优势，同类岗位，薪水会少20-30%左右。”微软一直面临公司内部薪酬不满的问题。在今年微软年度内部员工调查中，有66%的员工对他们是否“在微软得到好的待遇”的问题表示赞同，这比去年的73%有所下降。Glassdoor网站显示，在微软担任软件工程师的应届毕业生收入约为16.3万美元（约合人民币110万元）。英浩对此表示，“这应该是包括股票等，应届毕业生的年薪会比它低个两三万”。（文中受访者为化名）九派新闻记者　李沐曦</t>
  </si>
  <si>
    <t>https://baijiahao.baidu.com/s?id=1733254377812655695&amp;wfr=spider&amp;for=pc</t>
  </si>
  <si>
    <t>公务员面临“新变化”，或将与工资收入相联系，鸿沟也将出现</t>
  </si>
  <si>
    <t>现在是毕业季，也是找工作的高峰期，对于毕业生来说，找工作和工作是一个很头疼的问题。不过现在的毕业生已经不像以前了，很多人毕业后都会下定决心，要在一线城市里闯荡。现在的大学生，比起老一辈的人，要冷静得多。公务员面临的“新变化”或将与工资收入相联系，由此带来的鸿沟也将出现第一，随着社会条件的改善，很多人都会选择在学校里继续学习。第二，现在很多大学的学生对工作的要求都不一样了，以前的学生，只要有工作，有工作，有工作，有工作，有五险一金。而能达到这一点的，只有政府官员，而能达到这个标准的，却是少之又少，所以，公务员是最好的选择。一，那么，为何那么多人要申请公务员？第一，父母更愿意让自己的子女去当公务员，虽然不能给他们带来太多的财富，但至少可以让他们过上衣食无忧的生活。第二，现在的年轻人，都不愿意在大城市里工作，也不愿意为了一份薪水而工作，现在的年轻人，更注重的是生活的稳定性、舒适性和稳定性。而公务员最大的特点，就是稳定，只要老老实实的工作，就能退休，过上平平淡淡的晚年。二，那么是否所有的毕业生都愿意报考公务员？不过这也不是完全没有可能，因为公务员考试的名额是有限的，很多职位都只招一个人，要在这么多的应聘者中脱颖而出，并不是一件容易的事情，所以有些人不愿意一掷千金，所以他们选择了另外一条路，比如找一家大公司，努力几年，说不定就能买到一套房子。三，是不是只要考上了公务员，就可以一帆风顺？这两年来，很多人都知道，政府的工作并没有他们想象中的那么好，很多人都要加班，特别是那些在基层工作的人，更是忙得不可开交。而且最近还有传言要调低各个区域公务员的绩效奖金，大家都知道，公务员的薪水不如大公司，但是公务员也要吃饭，还要养家糊口，还要照顾自己的家人，要是真要降低了，对于那些收入不高的地方，甚至是基层的公务员，肯定会给自己的生活带来更大的压力。但网上流传着降低公务员工资的传言，但这并没有影响到考生们的积极性，报名的人反而越来越多。四，那么在选择应考区域时要注意哪些方面呢？第一，公务员的工资是按照当地的经济情况来定的，所以很多学生都会去一线城市，或者是那些经济发达的大城市，这样的话，公务员的压力就会更大，就算是乡镇的工作，也会让人趋之若鹜。第二，高学历的学生不能去小地方当文职人员，这倒不是说小地方差，而是因为小城市受到了经济发展的制约，以后的职业发展没有太大的发展空间，想要发挥自己的能力，太浪费了，而且学历高，可以给自己更多的选择。不过总体来说，选择自己的道路还是要靠自己，毕竟每个人所处的环境和家庭都不一样，就像有的富二代，一出生就计划好了自己的未来，就算他上了大学，可以不好好学习，回家也能继承家业，可是如果是一般人家的孩子怎么办？不努力学习会发生什么？也许最终会被社会和公司所遗弃。所以那些有雄心壮志，又不甘于平凡的年轻人，都可以选择进入大城市的大公司，虽然有被解雇的危险，但是在年轻的时候，他们也要把握住自己的机会，免得以后后悔。而且，报考公务员的人，也不会感到没有动力，因为无论做什么工作，都可以用自己的能力，来展示一个新时代的年轻人。而且，就算是降低工资，也只会影响到各个区域，所以，考生们也不用有什么心理负担。</t>
  </si>
  <si>
    <t>https://baijiahao.baidu.com/s?id=1733254219428232952&amp;wfr=spider&amp;for=pc</t>
  </si>
  <si>
    <t>事业单位员工，适用的是劳动法吗？为啥和公务员一样，没有加班费</t>
  </si>
  <si>
    <t>有个粉丝过来问我，自己辛辛苦苦考上的事业编，上岸后发现，和自己幻想的怎么完全不一样呢？本以为事业编工作不辛苦，不会加班，谁曾想不止平时不能准点下班，有时候周末还得到单位工作。问了身边的老人才知道，事业单位居然还没有加班费，还比不上一些好的私企，劳动法不管吗？事实上，事业单位员工并不是所有人都使用劳动法管理。由于事业单位人员较多，身份性质也比较繁杂，具体到每个人身上，都不一定按照同一种标准来规定。按照编制来区分，事业单位分为编制人员和非编制人员。其中，编制人员又分为参公管理人员、普通事业编制人员。非编制人员包含人事代</t>
  </si>
  <si>
    <t>https://baijiahao.baidu.com/s?id=1733224596097642116&amp;wfr=spider&amp;for=pc</t>
  </si>
  <si>
    <t>CDP集团智能化薪酬管理系统，开启数字化管理新世界</t>
  </si>
  <si>
    <t>近年来随着疫情的来临、人口红利逐渐消退等原因，企业用人成本逐年呈上升趋势，人力资源系统以及人力资源数字化理念开始被更多的企业接受，数字化的洪流正加速涌向千行百业。薪酬管理系统 轻松应对各类算薪场景HR在面对巨大的薪酬数据，实际操作中并不是一件简单的事，需要很长时间来收集和整理薪酬数据，薪酬管理系统就显得尤为重要。CDP打造的薪酬管理系统能够通过薪资组区分人员计算逻辑，满足各类型员工不同的算薪需求，预置丰富的标准算薪公式，也可自由定义，轻松应对各类算薪场景，能够大大提升工作效率，实现准确高效的薪资核算。个税 同步税局，无需担心计算逻辑变化问题CDP集团针对报税的问题，能够把人员的信息一键报送税局，同步税局申报、验证状态，无缝对接税局获取专项数据。针对手动计算个税，政策稍作变化会出现的种种问题，CDP直接调用税局系统算税规则，永远不必担心政策变化导致的计算逻辑变化。在线完成三方协议的税款缴纳，一键下载税务官方的完税证明文件。薪资场景全覆盖CDP集团基于超过十八年的跨行业、服务1000+客户的经验积累和沉淀，打造数字化薪酬系统，可以说，CDP实现了薪资场景全覆盖，能够全面支持员工薪酬管理，算薪发薪，报盘报税，工资单，薪资报表。完善的政策库及业务专家配合解读，以及完备的合规与审计支持，保障算薪结果合规合法。在企业数字化转型风潮下，CDP集团能够真正帮助企业实现人力资源流程自动化加快企业数字化转型，有效地提高了企业的效率和效益，助力企业实现最终价值。</t>
  </si>
  <si>
    <t>https://baijiahao.baidu.com/s?id=1733251664021126268&amp;wfr=spider&amp;for=pc</t>
  </si>
  <si>
    <t>权威访谈 | 关于工资那些事儿</t>
  </si>
  <si>
    <t>http://baijiahao.baidu.com/s?id=1733260277791414752&amp;wfr=spider&amp;for=pc</t>
  </si>
  <si>
    <t>何晕！莆田一老板拒不支付工人工资，还躲起来想当老赖</t>
  </si>
  <si>
    <t>近日，福建省仙游县人民检察院公布了一起一男子拒不支付工人工资的案件。被不起诉人俞某某,男,1974年生, 高中文化, 出生地福建省仙游县,户籍地仙游县**镇**村****号,现住仙游县**镇**村***号。因涉嫌拒不支付劳动报酬罪，于2021年12月11日被仙游县公安局刑事拘留，2022年1月6日被取保候审。本案由仙游县公安局侦查终结，以被不起诉人俞某某涉嫌拒不支付劳动报酬罪，于2012年1月28日移送本院审查起诉。经本院依法审查查明：网络配图二零一八年至二零一九年期间，被不起诉人俞某某在仙游县**镇经营***古典家具厂期间，拖欠拒不支付彭某某、王某某、陈某某等16位工人劳动报酬合计146675元。经仙游县劳动保障监察大队在二零二零年4月2日、二零二零年4月22日二次发出限期改正指令书指令俞某某限期支付拖欠的劳动报酬后，但俞某某未支付，且一直逃避躲藏。案发后，被不起诉人俞某某付清全部工资并取得16位工人谅解。本院认为网络配图犯罪嫌疑人俞某某实施了《中华人民共和国刑法》第二百七十六条之一规定的行为，但情节轻微，归案后能认罪认罚，已经付清拖欠的劳动报酬并取得谅解，根据《中华人民共和国刑法》第三十七条的规定，不需要判处刑罚。依据《中华人民共和国刑事诉讼法》第一百七十七条第二款的规定，决定对俞某某不起诉。来源：12309中国检察网</t>
  </si>
  <si>
    <t>https://baijiahao.baidu.com/s?id=1733249744902431733&amp;wfr=spider&amp;for=pc</t>
  </si>
  <si>
    <t>解除劳动合同后女职工告知怀孕，是否需要继续履行劳动合同？</t>
  </si>
  <si>
    <t>#每天学点劳动法#刘某于2012年7月2日至某培训学校工作，劳动合同期限为2012年7月2日-2015年7月1日，合同约定刘某从事教学工作，每月工资由基本工资、岗位工资和绩效工资组成，基本工资不低于2000元。刘某实际每月基本工资10，000元，实际出勤工资10，000元，课酬工资据实结算。学校支付刘某2012年7月-9月的税、费后工资分别为20，129.08元、27，029.08元、10，436.61元。2012年9月13日，学校向刘某发出《解除劳动合同通知》，内容为：“鉴于您本人不能胜任本单位的工作，经本公司慎重考虑，决定解除与您所签订的《劳动合同》，双方劳动关系自2012年9月14日起终止。”2012年10月24日某上海某医院出具的《彩超检查报告》显示刘某系早孕，该院预约中心同年10月20日检测刘某孕周期为八周。2012年9月20日，刘某提起仲裁，要求与学校恢复劳动关系、继续履行劳动合同。仲裁支持了刘某的主张，学校不服裁决，起诉至法院。法院认为，刘某在劳动合同履行期内怀孕，根据法律规定，学校作为用人单位在此期间不得以刘某无教师资格证，不能胜任工作为由与刘某解除劳动合同，且庭审中，学校亦自认在刘某未出示教师资格证的情况下即录用了刘某，故学校解除劳动合同违反相关法律规定，现刘某要求与学校自2012年9月14日起恢复劳动关系，本院应予支持。我们认为，女职工“三期”期间，劳动权利受法律特殊保护，用人单位对于三期女职工的管理应严格执行法律规定，不得侵害其合法权益，否则需承担相应的法律后果。《劳动合同法》规定，“劳动者有下列情形之一的，用人单位不得依照本法第四十条、第四十一条的规定解除劳动合同：（四）女职工在孕期、产期、哺乳期的。”《女职工劳动保护特别规定》规定，“用人单位不得因女职工怀孕、生育、哺乳降低其工资、予以辞退、与其解除劳动或者聘用合同。”可见，在女职工孕期、产期、哺乳期期间，除女职工提出终止劳动合同或严重违反用人单位规章制度等情形外，用人单位不得单方与女职工解除劳动合同，劳动合同期满女职工存在三期情形的，劳动合同应当续延至相应的情形消失时终止。用人单位违反法律规定解除或终止三期女职工劳动合同的，应继续履行劳动合同或支付赔偿金。实践中，用人单位解除合同后，女职工发现怀孕，一般都会要求公司继续履行劳动合同。我们提醒用人单位，在对女职工作出单方解除劳动合同决定时，应主动排查女职工是否处于孕期、产期、哺乳期。对于解除劳动关系后发现怀孕的女职工，如果想恢复和原用人单位的劳动关系，应与用人单位尽快协商，并取得医院证明来证明在劳动关系存续期间就已经怀孕的事实。</t>
  </si>
  <si>
    <t>https://baijiahao.baidu.com/s?id=1733249355896557019&amp;wfr=spider&amp;for=pc</t>
  </si>
  <si>
    <t>又一“铁饭碗”开始招人，岗位偏冷门，薪资却比老师还要翻高一倍</t>
  </si>
  <si>
    <t>由于大环境的影响，大学生们的就业难度更大了，不少人感叹“毕业就失业”，大学生们找工作的压力确实很大，铁饭碗的竞争也更激烈。为何铁饭碗的工作会如此受大学生们的欢迎呢？理由很简单，稳定的工作加上稳定的薪资，“稳定”是不少毕业生所追寻的，现在的大学生对于就业的认知比较清晰，也有自己的想法，觉得能进体制内，是很不错的选择，将来不用担心失业。大学生们的思想变得更“务实”了一些，其实面对社会的竞争，学生们务实也并没有什么不好，只不过想获得铁饭碗的工作，可不是一件容易的事情。在众多的铁饭碗当中，其实也是有差距的，有的铁饭碗薪资比较高，像行政机关的公务员，还有事业单位的人员，职称较高的，也是能超过公务员的薪资待遇的。事业单位中，教师的工作还是比较贴近生活的，教师很辛苦，国家对教师也很重视，调整教师的薪资将不低于当地公务员的水平，真的叫人羡慕。不过又一“铁饭碗”开始招人，岗位虽然冷门，薪资却比教师还要高一倍，这就是殡仪馆岗位，在很多人看来，这个地方听起来就叫人害怕，的确工作的环境比较特殊，但却是事业单位。大部分的父母思想比较传统，不会让孩子从事这份工作，但是其实这份工作是妥妥的铁饭碗，只不过工作的性质和其他工作大有不同而已。最重要的是工作的薪资待遇，真的叫人羡慕不已，比教师的工资还要翻高一倍，普通的员工月收入有八九千元，其他的岗位每月能高达两到三万元，而且还可以享受到编制，管理层的岗位薪资会更高。其他的事业单位在招考时，对专业的要求比较严格，但是殡仪馆条件却很宽松，本科以上学历，能通过考试和体检，成功上岸的几率会非常大，能顺利的入职。职业是不分高低的，工作有好处也有弊端，只不过这份工作的弊端更明显而已，对于可以接受弊端的学生，的确是个不错的选择。大学毕业后，不仅学生内心压力很大，家长也很操心，学生们在找工作时，往往家长也会参与进来，给出一些建议。对于一些特殊的工作，家长不支持也是有一定的道理的，毕竟家长的思想还是较为传统的，但学生们和家长的想法却不一致，学生们觉得弊端影响并不大，当学生和家长有分歧时，学生应该这样做。学生应该明白，每个家长对孩子的爱都是无私的，都是希望孩子好，在就业上的意见不统一，学生不要和家长正面刚，应用良好的态度和家长沟通，让家长看到就业的难处，以及殡仪馆工作的好处。最重要的是要让家长去除心中的疑虑担心，让家长减弱对工作弊端的想法，得到家长的支持，相信学生们在工作时会更加有动力。每个人的性格都是不同的，特别是大学生没有太多的人生经历，在刚毕业时会比较感性，女生在就业碰壁时，还会陷入到负面情绪当中。大学生一定要有控制情绪的能力，在刚毕业时应做到理性大于感性，这样才能应对就业的压力，同时应该理智的去分析，对未来做详细的规划，先看自己擅长什么，比如自己很擅长写作，可以找编辑、策划类的工作。如果很喜欢本专业的对应的行业工作，学生们可以用实力去竞争，在就业的过程中，大学生还要重视发展前景，不能仅看眼看薪资的高低，像铁饭碗的工作就是比较长远且有保障的。笔者寄语：大学生无论作何选择，跟着自己的心走就好，毕竟殡仪馆的工作，确实是比较特殊的。不过每个大学生在毕业时，都应该有一颗积极上进的心，快速的投入到就业当中，让自己能早日的稳定下来，接受新的开始和新的生活。今日话题：对于殡仪馆的工作你怎么看？你会报考这样的铁饭碗吗？欢迎下方留言评论，发表你的看法（图片来源于网络，如有侵权，请联系删除）</t>
  </si>
  <si>
    <t>https://baijiahao.baidu.com/s?id=1733249026479069975&amp;wfr=spider&amp;for=pc</t>
  </si>
  <si>
    <t>祝贺！南充这些集体和个人获省级表彰</t>
  </si>
  <si>
    <t>5月19日，记者从四川省农民工工作领导小组办公室了解到，经过逐级推荐推选、评委会审核、人选公示等严格程序，四川省农民工工作暨根治拖欠农民工工资工作先进集体和先进个人名单已正式出炉。近年来，四川省各级各有关部门坚定贯彻党中央国务院和省委省政府决策部署，坚持把农民工作为重要战略资源，把服务保障农民工作为重大战略工程，锐意进取开拓创新，在农民工服务保障、根治拖欠农民工工资等方面作出了积极贡献，取得了显著成效，涌现出一大批先进集体和个人。为激励引导广大农民工工作者和根治拖欠农民工工资工作者的积极性、主动性和创造性，形成全社会共同关心、关注和支持农民工服务保障工作和根治欠薪工作发展的良好氛围，经省委省政府同意，四川省农民工工作领导小组决定在全省范围内表彰全省农民工工作先进集体50名、先进个人100名，全省根治拖欠农民工工作先进集体50名、先进个人100名。其中，南充有以下集体和个人上榜。四川省农民工工作先进集体南充市人力资源和社会保障局南充市顺庆区农民工服务中心营山县农民工服务中心四川省农民工工作先进个人陈明花（女）南充市经济合作和外事局南渝经济合作联络服务中心主任青 缘 南充市嘉陵区农民工服务中心副主任蒲仲秋（女）阆中市农民工服务中心主任李春蓉（女）南部县滨江街道办事处就业及社会保障中心主任陈 蓉（女）西充县农民工服务中心主任根治拖欠农民工工资工作先进集体南充市住房和城乡建设局南充市公安局治安管理支队仪陇县劳动保障监察大队根治拖欠农民工工资工作先进个人后武昌 南充市人力资源和社会保障局劳动保障监察科（支队）副科长（副支队长）李顺泽 中国人民银行南充市中心支行支付结算科副科长蒲 涛 南充市高坪区劳动保障监察大队大队长王 强 蓬安县劳动保障监察大队大队长莫小斌 阆中市劳动保障监察大队大队长来源：川观新闻</t>
  </si>
  <si>
    <t>https://baijiahao.baidu.com/s?id=1733248788923745870&amp;wfr=spider&amp;for=pc</t>
  </si>
  <si>
    <t>员工因疫情被隔离应按正常劳动发工资</t>
  </si>
  <si>
    <t>http://baijiahao.baidu.com/s?id=1733249016415052719&amp;wfr=spider&amp;for=pc</t>
  </si>
  <si>
    <t>劳务派遣和人力资源公司的区别在哪里？</t>
  </si>
  <si>
    <t>富拓企服：让小微企业创业更专业，更简单。很多老板不知道注册哪种劳务派遣还是人力资源公司，单从名字上两者差别并不大，其实概念是不一样的：1、审批部门不一样。劳务派遣是属于劳动与社会保障局审批的，人力资源是属于人力资源与社会保障局审批的。2、运作模式不一样。劳务派遣是帮企业工厂招聘员工并且派送员工到工厂去参加工作，你派去的员工给别人干活具体日常归别人管理。但是签劳动合同的是你和员工。然后工厂会付钱给你，而你要给被派遣的员工发工资。劳务派遣公司赚取的是一个工资之间的差价；人力资源则是帮企业招聘员工，但是一般招聘的对象是技术人员、管理人员等少量的企业必需人员。被服务的公司向你支付中介服务费用，后期的员工管理与工资等都与你无关。人力资源公司赚取的是中介服务费用。直观来看，二者最明显的区别在于工资和社保的缴纳单位：劳务派遣公司为招聘到的劳务人员发工资交社保。人力资源公司招到的人由应聘者所在的公司缴纳。（+futuofanfan详细咨询）</t>
  </si>
  <si>
    <t>https://baijiahao.baidu.com/s?id=1733248455107926572&amp;wfr=spider&amp;for=pc</t>
  </si>
  <si>
    <t>医院在职医师的薪水是多少？员工公布了工资明细，难怪要求这么高</t>
  </si>
  <si>
    <t>医院在职医师的薪水是多少？员工公布了工资明细，难怪要求这么高大家都说，医院的工资很高，具体高多少没人知道，但绝对不会低，所以，每年都有很多人报考医学专业。医生这个职业，年龄越大，就越受欢迎，就像是教师，但又有区别，老师面对医生，只能乖乖的听着，而医生，社会地位很高。由于这些优势，医学类专业在往年都是很受欢迎的。而学生们之所以选择学医，不仅仅是因为他们的职业，更多的是因为他们的薪水很高。一名员工公布了一份关于医生薪水的详细信息，震惊了大家！医院在职医师的薪水是多少？员工公布工资明细，网友们都急坏了从照片上来看，这是南京一家医院的一名副院长，也是一名骨科的主任，虽然工资比一般的科室要高，但也让人刮目相看。这个副院长的税前年薪是36852，季度奖金是25800，级别是36958，假期支出是21500，年终奖是400000，会议费是298000。还有280000元的远程飞刀，还有198000元的其他奖励。综合收入为1297110元，扣除个人所得税后为895330.5元。这样的工资，放在任何一个城市都能算得上是高薪了，相当于许多人一年，甚至好几年的工资，也难怪会有人坐立不安，难怪要求那么高！南京一家医院的一名副院长，年薪接近90万。网民们被医生的高收入给震住了，他们不敢相信，医生竟然能赚到这么多钱。老实说，我一开始也没想到会是这样，不过转念一想，又觉得很有道理。首先，医生的工资本来就高，再加上他是一名正职的副院长，资历、资历、资历都会得到极大的提升，这也是一个人的实力，能力越强，薪水越高。其次，南京的经济发展速度很快，工资也比其他城市要高。从这个角度来看，一个大城市的副院长，年薪一百万是很正常的事情，但对于大多数人来说，这已经是很高的薪水了。杭州的护士，一年的工资都在二十万以上。看着高薪的医生，很多人都是蠢蠢欲动，恨不得加入这个队伍。不过，学医哪有这么简单？难道每个人都是医生？学医要有天时、地利、人和，你有没有这个资格？任何一个高收入的职业，都会有自己的标准，不是每个人都能选择的，医学专业也是如此。学习医学，讲究的是时间和环境，而所谓的“天时地利人和”，就是高中里的“物理系”。这意味着，如果选择错误的高中选科，那就意味着他和医学没有任何的关系。一般情况下，百分之九十九的物理系都是可以选的。也不是所有的医学专业都能当医生。在医学领域，有很多“伪医”是必须要小心的。比如口腔医学、影像技术、眼视光学、生物工程等专业，一旦毕业，就不可能成为一名医生。医学上的优势，就是家庭的财力和家世。众所周知，医学专业的学习周期很长，而且收费也比较高，很多人想要找到工作，都要先考研，这对家庭的经济影响很大。没有深厚的经济基础，是很难学习医学的。第三个因素，就是看你的身体素质，能不能成为医生。例如：不能晕血，不能色盲，不能色弱，不能有其他的视力问题；优秀的体能和精神力，勇敢的意志，临危不乱，这都是学生学习医学的必备条件。医生这种职业，遇到的突发情况实在是太多了，简直就是家常便饭。因此，没有足够的实力去学习医学，是不可能的。但是，最重要的是，他们的学习能力。医学专业的课程很多，所以这一次的期末考试，是一门很重要的课程。这让学生们倍感压力，尤其是那些不想背、不想背的人。同时，他也在为考研做着准备，英语四级，每一项都很有挑战性。只要能找到合适的机会，就可以考虑学习医学。结论医院的医生的收入和普通人的收入有很大的关系，比如当地的经济状况、学历、职称、能力、工作时间等等。所以，对于那些想要学习医学的人来说，只要有了一定的条件，那就尽量去那些比较富裕的城市，这样无论是在工作上，还是在收入上，都会有很大的提升。南京一家医院的一位副院长，税后收入高达90万，你说是不是太高了？你所在区域的医生可以挣多少钱？请在下面留下你的意见。</t>
  </si>
  <si>
    <t>https://baijiahao.baidu.com/s?id=1733248316710846171&amp;wfr=spider&amp;for=pc</t>
  </si>
  <si>
    <t>对话2022届高校毕业生：有人早早签约，有人不选到心仪工作不罢休</t>
  </si>
  <si>
    <t>大众网·海报新闻记者 李子骄 济南报道五月，已经到了各大高校应届毕业生的“就业冲刺月”。根据以往的企业招聘安排，大量工作机会和实习岗位在春招期间密集推送，因此还产生了“金三银四”这一说法。然而，今年的情况有些特殊。2022年，我国大学毕业生达到1076万人，同比增加167万，规模和增量均创历史新高。中国人民大学中国就业研究所联合智联招聘发布的《2022年一季度高校毕业生就业市场景气报告》显示，今年一季度，高校毕业生招聘需求人数同比下降8%，而求职申请人数同比上升75%，在统筹疫情防控与经济社会发展阶段，部分企业收缩规模导致招聘需求降低，而毕业生基数大叠加海归回国就业造成求职人数增加，受这些因素共同影响，年度高校毕业生CIER（就业市场景气）指数低至0.71，降至2020年疫情暴发以来最低点。图源：智联招聘经历了大厂缩招、“金三银四消失”等一系列打击之后，毕业生的心态和求职方式发生了哪些变化，有何经验和感悟？近日，大众网·海报新闻记者与几位来自全国不同高校的毕业生进行了沟通交流，听他们讲述求职过程中发生的故事。把握住秋招的前提下，国企仍是首选“早起的鸟儿有虫吃”，这句俗语用在找工作上也一点不为过。当其他人还忙着四处投递简历时，郑州大学研三学生刘胜已经在悠闲地等待着毕业答辩了。早在去年九月份，他就接到了企业抛来的橄榄枝。“那时虽然刚升研三，离秋招却不远了，有的同学甚至从七、八月份就开始找工作。所以，我持续关注着招聘方面的信息。学校也比较重视，组织了几场交流研讨会，请毕业的学长传授求职经验。在学校的微信公众号上，每天都会推一些招聘信息，每隔一两个月，班里也会统计多少人签了约。”刘胜收到的面试通知 图源受访者稳定与否，是刘胜求职时首先关注的要素，仔细对比了不同的工作岗位后，他最终选择了郑州的一家国企。“其实不同企业薪资待遇方面相差不大，六七千元是普遍能达到的水平，满足了我的心理预期。因为我本身是河南人，考虑到以后能在这里平稳发展，安家立业，也足够了。据我了解，国企仍是大家的首选，我们班一半以上的同学都是这样。”在高校中普遍流传着一种说法，所谓“生化环材，四大天坑”。而就读于材料科学工程专业的刘胜却不以为然，用他的话说，降低期待，就业不愁。“要认清自己，也认清周围的就业环境，只要你不是很挑剔就不会失业。当然，也有同学不满足现状，选择读博或者考公，这都是个人的选择。”郑州大学发布的招聘信息 图源受访者在秋招中成功上车，刘胜认为自己是幸运的，这也得益于自己对就业形势的判断。“我更觉得疫情像是把‘双刃剑’，之前错过了线下招聘会还要专门到当地去一趟，现在企业纷纷开通线上招聘渠道，相当于给我们更多的机会投递简历，展示自己。除此之外，不光是我们这一届的经验，找工作早作打算，一定没错。”考研没考上，offer也没有，逐渐降低工资期望不巧的是，上海艺术学院大四学生宋青偏偏到五月才体会到“错过秋招”的焦虑。但严格来说，这并不能算是“错过”，更像是取舍。由于应届生的秋招季大概在毕业前一年的九、十月份，这就跟各地各校的考研考公备考时间刚好撞个正着。在专心复习准备研究生、公务员考试和到处跑校招、海投简历之间，宋青选择了前者。“我本身是艺术生设计专业，考研选择了上海的一所211大学，准备了半年左右的时间，最后正常发挥吧，考了372分。但没预料到，今年分数这么‘卷’，计划录取3人，复试比1：1.2，比我分数高的比比皆是。”宋青的考研成绩 图源受访者没有考上理想院校，宋青只能被迫回到求职现场。从三月份开始疯狂投递简历的她，却四处“碰壁”。“学校一直在提供各种招聘信息，但我主要是在求职APP上投简历，三月底四月初的时候，回复率还稍微好一点，等到五月，投出去的作品集和简历就像石头沉到了大海，没有回音。”筛选条件从大厂降低到小公司，从双休到单休，标准的下降不止体现为期望薪资的降低，还有关于工作的方方面面。但宋青觉得这样的做法为时已晚。“本来特别看重工作的匹配度、成长空间、工作氛围，当然薪资也是很重要的。但现在，只要能够满足在上海的基本生活要求，我就能接受。也可能是我自己不够优秀吧，同学当中照样有人能拿到很多offer。”宋青备战考研时的学习笔记 图源受访者不久前，宋青收到了学校发出的毕业通知，六月中旬可以申请离校，毕业典礼也将改在七月份，于线上举行。“希望能在离开学校之前找到工作，不然连去哪里、租得起多贵的房子都不知道。”斟酌六个月，面试几十场，不选到心仪的工作不罢休毕业在即，相比于其他人的悠闲或是焦虑，江苏海洋大学研三学生尹丽则更为耐心和谨慎。在长达6个月的求职过程中，她共参加了包括线上和线下在内的二三十场面试。“从去年8月份就开始准备了，当时没什么经验和目标，各类公司我都投递了简历，再加上疫情还不是太严重，所以就参与了很多线上跟线下的笔试、面试，最终跟上海的一家国企签约了。”尹丽坦言，自己当初选择读研，就是为之后择业做准备。“本科读的是自动化工程，觉得学到的知识不够精深，就想到更好的平台，把握更多的工作机会。后来考研选择了控制理论和控制工程专业，我认为理工科的专业还是比较好找工作的，从事软件、硬件都可以，实在不行，可以做做项目管理之类。”出发面试前，尹丽拍下学校的景色 图源受访者如果说考研和实习都是一种修行，那么求职更像是“升级打怪”的试炼，尹丽说，虽然自己是第一次找工作，但累积的经验可能比其他人多得多。“我体验了各种招聘形式，比如线上或者线下，问卷答题或者模拟合作，技术操作或者自由发挥等等。同时，也需要了解各类公司的架构，运营模式。”当然，在这个过程中，她也踩过“坑”。“本来签了一家公司，后来他们告诉我有‘试用期保护工资’这一说，大概意思是如果公司发展得可以，能发约定好的工资，但无法保证转正以后的工资，就很离谱。”尹丽收到的面试通知之一 图源受访者此后，每次做出选择前，尹丽一定会先把合约内容过上好几遍，不懂的地方也会追究到底。“就是要维护自己的权益，与其说我幸运，不如说我是有耐心，全力争取。即便过程漫长，但我最终得到了满意的结果。不出意外，7月份我就能入职了，也希望那时能见到重拾生机与活力的上海。”（应受访者要求，文中人名均为化名）</t>
  </si>
  <si>
    <t>https://baijiahao.baidu.com/s?id=1733248149392840459&amp;wfr=spider&amp;for=pc</t>
  </si>
  <si>
    <t>殡仪馆工资待遇不错，但经常“招不满人”，原因没有想象这么简单</t>
  </si>
  <si>
    <t>殡仪馆，听到这个词的时候就会让人感觉到很是害怕，即使再高的工资再好的待遇，这个岗位永远都是缺人的。毕竟与死亡有关系的事情人们都是有所忌讳的。一、殡仪馆人员的入职基本的情况，看你适不适合工作有很多种，岗位也是很多种，每个工作和每个岗位的就职要求都是不一样的，殡仪馆这个工作是为数不多的工资超过社会上其他工作的，待遇也是最好的，却是很少人员入职选择的工作之一。这份工作也不是一般的人可以胜任的，殡仪馆工作者必须具备这几点要求。二、应聘者需要心理素质极度的好这个其实很简单，就算不说这个要求，很多的应聘者必然也是比普通的人心理素质要好一些。这些工作都是与去世的人打交道，会经常接触尸体，有一些的尸体还是比较面目全非的，需要进行整容，化妆，缝合一类的，而且殡仪馆的工作时间并不是只有白班的，晚上还会有轮值，毕竟人的生死有些东西不是我们能够决定的。晚上值班和白天也是一样的，火化缝合之类的样样都不少，面对逝者安息只能用心地去做着工作，如果因为个人原因，自己害怕产生心理上的压力和负担，这样的情况下，如果没有一个极高的心理素质在支撑的话，是没办法胜任这个工作的。人的害怕心理是没办法控制的，这个不是薪资的问题，要胆子大才行。三、薪资待遇是很好的殡仪馆工作者的薪资待遇都是很高的，福利待遇也是很好的，这样的高薪和待遇，相比较一些其他的企业并不差，甚至更好，什么房补，交通补助，过节福利，一应俱全。你能想到的全部都有。还会提供免费的吃，住，还有年终奖，五险一金，绩效奖，现在的大学生就业本就是很困难的，就算工作的了，工资短时间内也不是很高的，这个行业应届毕业生的工资在转正后高出本地的其他大学生工资。这个岗位的福利好就算了，岗位竞争的能力也是很小的。因为不是人人都是有钱我就干。这就让很多的人望而止步了，一些年龄大一些的工龄长一些的老员工，一个人的工资足够养活一大家子的人，在一线城市殡仪馆工作者的薪资能够有十五万，就算是三线城市都要有十万左右了。只要有胆子就可以来试试。四、需要的人比较多现在就业极其困难的社会中，唯有这个行业需要的人多，但是求职的人不多的，因为这个工作的特殊性，相对的这个行业的学校专业都是很少的。因为学校少，全国就那么几所学校有这个殡葬的专业，所以应聘的时候和其他的企业单位不是那么一样的，其他的企业和单位在应聘的时候，会选择一些投了简历的人里面选择，经过精挑细选以后，一关一关的过去了，最后决定需要的是那些。殡仪馆工作的这个在应聘的时候，不是你投简历在选择你，而是你只要符合要求了，就直接选择，一个是单位选择人才，一个是人才选择单位。每年专业的毕业生就是那么几个，而这个行业又是那么的缺少人才，所以这个时候一旦到了招聘的时候，好几百家的殡仪馆就去抢那么几个的人。所以应聘进去很简单的。五、会影响个人的交往如果你胆子够大，可以胜任的话，还要做好一个思想准备，就是选择了这个职业后，很可能会影响你个人的社交情况，因为社会中难免会有一些人是比较忌讳这个与死去的人打交道的，这就是像有的人害怕一样，心理问题没办法改变的。在我们说出这个工作的时候，可能本来可以交往的朋友，因为这个而拒绝你。时间久了会造成直接的自己心里负担和压力。会让自己感到焦虑。这样的情况也是因为这个行业没有人做的原因之一。总结有句话说“三百六十行，行行出状元”，不管是死去的人还是活着的人，都是需要人来管的，如果殡仪馆工作的人不去做这份工作，怎么会让逝者安息呢，我们不应该对这个职业都偏见，每个工作都是靠自己的努力去赚钱，我们应该尊重所有的劳动人民。</t>
  </si>
  <si>
    <t>https://baijiahao.baidu.com/s?id=1733247685260006844&amp;wfr=spider&amp;for=pc</t>
  </si>
  <si>
    <t>国务院教育督导办：各地切实落实义务教育教师工资“不低于”政策</t>
  </si>
  <si>
    <t>5月19日，据教育部网站消息，近日，国务院教育督导委员会办公室再次向各省（区、市）发出提醒函，要求进一步巩固义务教育教师平均工资收入水平不低于当地公务员平均工资收入水平（简称“不低于”）成果，确保“不低于”持续落实落地。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对个别问题严重的地区，国务院教育督导委员会办公室将适时进行挂牌督办。编辑 唐欢</t>
  </si>
  <si>
    <t>https://baijiahao.baidu.com/s?id=1733247535732885948&amp;wfr=spider&amp;for=pc</t>
  </si>
  <si>
    <t>86岁公公每月退休金2600，负责全家开销，其余按时存款交儿媳</t>
  </si>
  <si>
    <t>本文由团子妈育儿原创，欢迎个人评论、分享如今，很多年轻人在结婚后，都会选择和老人分开过，因为彼此之间的各种习惯都不同，各过各的能在一定程度上减少彼此之间的矛盾。不过，仍然有一些子女愿意和老人住在一起，因为有时候，老人能生活上能给予很大的帮助。最近，一位网友在网络上发布了一则视频引起了网友们的热议。事情是这样的：网友一家人和公公生活在一起，公公今年已经86岁了，每个月会有2600元的退休金来养老。本以为公公会自己处理这笔钱，毕竟在数额上也不是那么富足，不过对于老人来说，一个月生活下来也是足够了。但令网友没想到的是，公公把自己的退休金贡献了出来。虽然只有2600元，但公公也会攒下来大部分，然后每3个月就能存下5000元到存折里，还会把存折放心地交给儿媳妇保管。视频中，应该是公公刚好又存完了三个月，走进屋里很自然地就把存折交到了儿媳妇的手上。如今，很多老人在老年阶段，都会有退休金来保证自己的晚年生活，一般情况下，老人的退休金都不会有较大的金额，不过对于老人的日常生活还是比较绰绰有余的。所以一些老人在自己花不了的情况下，就会拿出一部分来补贴子女的日常开销。就像上面这位公公，自己有2600元的退休金，在存下来一部分的前提下，剩下的也全部用于家庭开支。像基本的水、电、天然气等费用，而儿媳妇只需要负责娘家的礼尚往来，其他的开销都是公公来承担，即便这样，公公仍然十分信任地把自己的存折交到儿媳妇的手上，可见公公对儿媳妇是相当信任了。网友们看到这样的家庭相处模式，纷纷表示羡慕这位儿媳妇，能遇到这样一位好公公；不过也有 的网友表示：86岁的老人还需要拿钱出来养家，难道子女不是在啃老吗？不得不说，在收入只有2600元的前提下，负责生活开销还能存下钱，这家的生活可真的节省。虽然我们不知道为什么全家会一直用公公的退休金来生活，不过从公公和儿媳妇的相处模式来看，长辈舍得付出，晚辈懂得孝顺。公公如此信任儿媳妇，想必平时儿媳也是把老人照顾得很好，全家人自然也会相处得十分融洽。生活中，很多人一说到老人的“退休金”，就觉得这是“命根子”，绝对不能让儿女染指的，不过也有一些人觉得而退休金迟早都是要给孩子的，还不如趁早给了。其实这两种说法都过于片面，老人的退休金究竟是自己紧紧攥着还是给子女，还是要分情况：老人身体是否硬朗：那些有独立生活能力的老人，完全可以自己把握退休金，而当自己身体比较差的时候，需要子女照顾，可以把一部分退休金交给子女；子女是否需要帮助：当子女遇到大事情，需要经济帮助的时候，老人可以不用犹豫地把退休金拿出来，不过对于那些比较败家或者啃老的子女来说，在经济上老人还是要慎重。随着国家社保的普及，很多老年人在退休后都可以领取退休金，不用为自己的基础生活而烦恼，甚至一些老人的退休金比年轻人的工资还高。常言道：“养儿防老”，不过现在情况却是：养儿长大，还得养孙。很多老人的退休金，最后都是补贴给子女的日常开销了。不可否认，生活中很多老人都和上面的那位公公一样，当看到孩子在经济上有困难，基本上都会主动将自己的退休金拿出来补贴。因为在父母看来，帮助子女是理所应当的，和自己的物质生活比起来，他们也更在意孩子的生活过得是否幸福。虽然这样的生活方式会被人看作是啃老，但老人仍然会按时给予经纪上的帮助。所以说，父母给予帮助是一种疼爱，作为子女更要懂得感恩，孝顺父母，才不至于让父母觉得心寒。今日话题：你觉得老人应该把工资卡交到子女手中吗？#育儿有妙招#</t>
  </si>
  <si>
    <t>https://baijiahao.baidu.com/s?id=1733247444322730856&amp;wfr=spider&amp;for=pc</t>
  </si>
  <si>
    <t>一护理专业毕业生分享“薪资”，收入令人意外，网友：不太真实</t>
  </si>
  <si>
    <t>都说社会没有阶层，但大家心中总有杆秤。在学校的时候，学生们的感觉可能并不强，但一旦迈出校门，走入社会，阶级感就会层层叠叠的包裹住学生们。比如，在学校中，在编教师和代课教师虽然都是教师，但他们是不平等的，在医院中，虽然讲究医护不分家，但医生们的姿态却总是高护士们一头。这不仅仅是因为在操作中医生占主导地位的原因，最重要的，还是二者之间的薪资待遇差距。因此，很多有心选择护理专业的学生都惴惴不安，护士行业的薪资，到底是什么样呢？我们都知道，护士行业是很难做的，不仅在于工作中，还在于他们在学校的时候。同为医学领域，护士实际上也需要学习很多科目，通过很多考试，才能得到岗位。进入工作后，护士更是起早贪黑，经常值夜班、连轴转。疫情之下，有些护士更是几乎没休过，但这样的疲惫却没换来应得的回报，此前，一位护士就在网上吐槽自己的工资太低。联想到医生的工资，大家以往在猜测护士工资时，都比较保守，但这位护士所说的每个月到手薪资却让大家十分难以接受——1980元，和医生动辄过万相比，未免凄惨。这位护士也表示，自己那些毕业后进入其他行业的高中同学，起薪都至少在自己的两倍，4000左右。相比之下护士行业就很心酸了，但也有身为护士的网友表示：你是个假护士。部分网友认为护士的经历“太假”，因为他们认为护士的工资没有这么低，不要用这样的数据打击护理专业的招生，还有一位杭州护士也现身说法，晒出了自己的工资单。相比之下这位杭州护士的薪资待遇就让人无法不羡慕了，光公积金就3000以上，科室奖金也颇为可观，算下来一年就有十万左右，再加上年终奖等，25万以上不是梦。而一般情况下，刚入职的医学生都不一定能有这样的高薪，这让很多学生都动摇了，有些想报考护理学专业，不过学生们也要注意，不是所有护士都能有这样待遇的。一个拿2000，一个拿25000，多了一位数的差距让观望着的学生们跌破眼镜，那之前那个不到2000的护士说的果然是假话吗？其实不然。可以看到这位杭州护士晒出的底薪，也只有2000，看来吐槽月薪只有1980的护士也不一定就在制造焦虑。那同为护士，为啥差这么多呢？其实原因还在那张工资成分表里。注意到公积金的数额，大家就明了了，这位护士身在公立医院，是一位少有的带编护士。工资中不仅仅包含基础工资，还加上了夜班费、科室奖金，年终奖等，因此年薪可达25万。另外一个主要原因就是地域的差异，众所周知杭州也算是一座高销城市，经济发展程度也比较高，在这样的城市里，如果岗位薪资不达标，很有可能会影响生计，因此薪资较高。而就算同样是带编护士，身处同一所医院，工资也受科室和岗位职称的不同而有所出入。以护士长的资历，必然不能和普通护士同一等级工资，因此虽然底薪相同，总收入也是不同的。医院中工资比较高的科室是外科、心内科、重症科，而在内分泌科和儿科等科室工作的护士收入则会比较低，但总的来说，在编护士的工资依靠各项补贴和奖金，还是比较有保障的。通过对护士工资方面的了解，很多护理学学生都吃下了一颗定心丸，只要地区选得好，考入编制，选到好的科室，自己再好好努力，那么工资待遇方面就基本不成问题。不过这样地区好科室好的岗位都是需要抢的，学生也需要为自己积累一定的资本才行。学历越高，能力越强，学生能够拥有的选择就越多，因此，好好学习才是正经事。在大学时尽可能拿到所有奖学金证书，将从业证早早考下，和老师打好关系，争取那些可以进入医院实习的机会。毕竟护士和护士的收入差距那么大，早点下手才能抢到好岗位。#知识创作官五月季#今日话题：你如何看待这件事呢？（图片来源于网络，如有侵权请联系删除）</t>
  </si>
  <si>
    <t>https://baijiahao.baidu.com/s?id=1733247391620694866&amp;wfr=spider&amp;for=pc</t>
  </si>
  <si>
    <t>成品油消费税抵扣会计分录怎么做</t>
  </si>
  <si>
    <t>成品油消费税抵扣会计分录是这样的：采购产品包含在原材料-分装期间-收到工资-其他费用。成品油属于消费税的征收范围。购买成品油时，消费税一般直接计入原材料。1.采购的成品油包含在原材料中：借方：原材料，应交税费—应交增值税（进项税），贷款：银行存款2.分装期间：借方：生产成本-基本生产成本，贷款：原材料3.收到包装材料并计入工人工资时：借方：生产成本-辅助生产成本，信贷：周转材料4.应付工资，其他费用：借方：制造费用，信用：库存现金/银行存款专项训练题库消费税的定义和范围是什么定义：消费税是一种典型的间接税，以消费品的营业额作为各种税收对象的总称。也就是说，在一般商品征收的基础上，选择少量消费品，然后征收消费税。消费税的实施可以调整产品结构，保障国家财政收入。征收范围：消费税的征收范围涉及酒、烟、鞭炮、成品油、高尔夫球类器材、高档手表、实木地板、汽车、摩托车、电池等。应付工资包括应付职工薪酬是指企业为获得职工提供的服务而给予的各种形式的报酬和其他相关费用，包括：员工的工资、奖金、津贴和补贴；员工福利费；医疗保险费、养老保险费、失业保险费、工伤保险费、生育保险费等社会保险费；工会经费和职工教育经费；住房公积金；非货币福利；与员工解除劳动关系的补偿；与获得员工提供的服务有关的其他费用。再进行记录时应及时明确变化，防止漏写错写，造成不必要的损失，同时记录应该明确清晰，不要混乱记录。</t>
  </si>
  <si>
    <t>https://baijiahao.baidu.com/s?id=1733247092236103410&amp;wfr=spider&amp;for=pc</t>
  </si>
  <si>
    <t>深圳一名老师的薪水被曝光，拿到的钱让人“羡慕”</t>
  </si>
  <si>
    <t>深圳一名老师的薪水被曝光，拿到的钱让人“羡慕”，打破了读书的没用！高中阶段的高中阶段是我国高校的一门重要课程，而高中阶段的教学更是重中之重。因此，中学教师必须具备高素质的教师，对教育工作的态度要严肃、负责。从国内的情况来看，由于不同区域的经济发展程度不同，教育水平也是不同的，比如北上广深这样的一线城市，教育质量都比较好，而在一些比较偏僻的城市，由于经济发展的原因，教育水平并不高。但这些年来，这种状况得到了很大的改善，为了提高边远地区的教育质量，国家制定了相应的政策，鼓励农村的优秀人才往中西部转移，为边远地区提供充足的能源。从古代到现在，教师是一种教育人的职业。孔子曾言：「三人行必有我师」，可见老师在社会上的崇高地位。如今，老师已经成为了一种可以称之为“铁饭碗”的工作，受到了年轻人的尊敬。深圳一名老师的薪水被曝光，拿到的钱让人“羡慕”，打破了读书的没用！相比之下，其他职业的老师就比较容易了。福利很好，有周末，也有假期，但是老师必须要有一身好的技术。最近，深圳一所高中老师的招聘信息在网上引发了一场激烈的讨论。根据这份名单，学校总共招收了十一名汉语教师，十名硕士生，一名博士。细看之下，他们的大学也同样让人叹为观止，北京大学，清华大学，墨尔本大学，新加坡南洋理工大学，香港中文大学，都是举世闻名的著名大学。另外，还有一位数学老师，总共招了八个人，其中一半以上都是博士，而且他们的学历都很高，包括北大、清华、中科大等。很多人都在想，一个高中的招聘老师，怎么会有这样的学历？按理说，像他这样受过高等教育的人，怎么会愿意住在一所中学？这也难怪，不管是什么学历，只要毕业了，都会找到一份工作，而相应的，学历越高，薪水也就越高。这所高中的老师工资表，也被公布在了网络上。从工资表可以看出，大多数教师的税后收入都在1万元上下，这已经足够高了。光金的住房补助，就有2800元，每个月都会有，而且还会有住房公积金。每年的业绩奖励也包含在工资组成中。老师们除了薪水之外，还有一个固定的职位，那就是“铁饭碗”，在如今的经济不景气的情况下，他们能找到一份薪水不错的工作，也难怪会被那些高学历的学生给吸引过来。现在的年轻人，都喜欢去政府工作，比如公务员，事业单位，这种工作，工资稳定，不会因为经济条件的变化而改变。老师的薪水也会跟着资历的增加而增加，老师也会有一定的级别，评职称也会增加收入。而且老师这个职业，年龄越大，受欢迎程度也就越高，因为他们的老师更有教龄，更有社会阅历，他们不仅可以教授一些基本的专业知识，还可以教授很多关于生活的道理。不管是在城市，还是在偏远的地方，他们的目的都是为了让自己的孩子过上更好的生活，所以他们才会对自己的老师充满了敬意。但也不是所有的老师都能拿到这么高的薪水。深圳一所中学的工资一张一张地被曝光，一名在农村工作的高中教师也发了一张薪水单。他每个月的薪水也就四千多块钱，和一线城市的中学教师相比，还是有很大的差距。这一领域的问题也是今后的政策与发展亟待解决的问题。教师们尽管怀着高尚的理想和信仰，走进校园，向学生传授知识，但同时也要有一定的经济基础。结论：一个好的老师，光有学历是不行的，一个</t>
  </si>
  <si>
    <t>https://baijiahao.baidu.com/s?id=1733246945464993935&amp;wfr=spider&amp;for=pc</t>
  </si>
  <si>
    <t>“辅警”和“协警”只差一个字，待遇却千差万别，应届生需要了解</t>
  </si>
  <si>
    <t>铁饭碗是大学生最青睐的一部分工作，大学生是从小的目标，可随着大学生数量越来越多，今年大学毕业生的总人数高达1000万，甚至将来还有可能再创新高。以前的时候大学生值钱含金量高，许多人对大学生崇拜不已，而现在的大学生变得不值钱。导致大学生之间的就业竞争越来越激烈，与此同时家长和学生焦急不已。“辅警”和“协警”只差一个字，待遇却千差万别，应届生需要了解尤其是学生家长好不容易把孩子供出大学，却没想到工作这么困难，如何找到一份合适的工作成为了大学生的首个问题。就业形势紧张，大家把目光放在了铁饭碗或事业单位上。比如央企、国企、公务员或警察等等大学生的选择方向格外多，铁饭碗岗位众多，但对于大学生来讲是否适配，也容易呈现多样化。说到最受大家青睐的无非就是公务员和教师，尤其是在家长心中，公务员教师行业是最佳职业，轻松待遇还好，将来还有退休金。不过在公务员中也有一类特别的岗位，就是警察。警察的社会地位高，受到大家的爱戴和尊敬加上不少学生从小就有当警察的梦想，通过上警校获得好的工作岗位，不过正是警察招聘的岗位是有限数的，同学可以选择当辅警，经过锻炼表现出色还是有机会转正的。辅警是帮助警察办案的，不过没有执法权，还属于合同工。出色顺利入编也是不在话下的。能够符合条件的人确实不多，但优秀的人往往带着闪光点。辅警的工作岗位空缺大，应届生有许多机会，专科生也要多多了解一下，很有机会。辅警、协警的概念不同，虽然都带着“警”，可事实上却并不相同。这两种警察都不属于正式的，只不过辅警的地位比协警要高一点，待遇也更好。薪资待遇虽然都没有编制，协警没有合同保障，不夸张地讲属于临时工，而且很有可能都会失业，一个月的工资也就在2000~2500左右，虽然有津贴，但少得可怜。而辅警就不一样了，虽然比不上正式警察可也有条件入选，作为合同工，每月津贴也能达到5000左右。招聘流程辅警的招聘流程比较复杂，但很正规，通过笔试面试政审，体检通过后才可入职，和正式警察的招聘方式非常相似。但协警的招聘流程就比较简单了，通过体检和笔试就能入职。发展前景辅警更有发展优势，出色的话寄生为正式警察还是很有希望的，协警虽然也带了一个井字，不过发展却很模糊，而且也不在公安部门。写在最后：警察的工作虽然待遇各方面都是不错的，但也具有一定的危险性，压力也比较大，同学有这方面的想法，一定要提前了解，也要对岗位有些理解。不要到了岗位才发现工作不适合自己，浪费精力，浪费时间，还抢占了别人的机会。一定要提前考虑，选择了这一行业就要努力，坚持在自己的岗位上发光发热，做对人民有帮助的人，做一个爱岗的好青年。以上就是今天的全部内容，大家对辅警和协警的工资和其他待遇有什么看法？欢迎在下方留言区评论。</t>
  </si>
  <si>
    <t>https://baijiahao.baidu.com/s?id=1733246884615400194&amp;wfr=spider&amp;for=pc</t>
  </si>
  <si>
    <t>她3月履新，5月被查，曾因晒工资引发关注</t>
  </si>
  <si>
    <t>新闻线索爆料通道：应用市场下载“晨视频”客户端，进入“晨意帮忙”专题；或拨打晨视频新闻热线0731-85571188。</t>
  </si>
  <si>
    <t>https://baijiahao.baidu.com/s?id=1733246829108069357&amp;wfr=spider&amp;for=pc</t>
  </si>
  <si>
    <t>特岗教师和编制教师考试内容一样吗 工资待遇哪个好</t>
  </si>
  <si>
    <t>现如今很多人毕业之后都会选择教师的职业，成为教师有多种渠道，每种都会有不同的区别，比如参加特岗教师招聘，或者考教师编制，有小伙伴疑问这两种考试内容是一样的吗，各方面对比的话选择哪种比较好呢，来一起了解下吧。考试内容一样吗？
两者的考核内容是不相同的，特岗教师考试内容为教育综合理论知识，涵盖了教育学、心理学、新课程理念、教师专业标准等，教编考试内容为括教育学、心理学、教育法规、时事政治、新课改等。考试难度也不相同，教师编制由于报考的人数较多，因此想要招上还是有一定的难度的，特岗相对来说会简单一点。待遇方面？通常情况下，教师编制的整体条件和待遇都是比特岗教师要有优势一些的，但是并不绝对，考编也有不同的岗位之分，如果考入的编制岗位一般可能待遇也比不上好的特岗，不过整体来看考编比较有把握的话还是十分不错的。
特岗教师招聘的优势就是相对来说竞争力度比较小，通过的概率也会更大一点。不过在录用之后不能直接入编，还需要进行三年的服务期限，满足这个条件之后再通过考核才能纳入编制。现如今各个地区的特岗和教师编制的待遇都有不同，各位小伙伴也可以具体的对比本地两者的区别，选择符合自己实际情况和需求才是适合自己的。</t>
  </si>
  <si>
    <t>https://baijiahao.baidu.com/s?id=1733246759421385565&amp;wfr=spider&amp;for=pc</t>
  </si>
  <si>
    <t>直通部委｜全国85%非学科类培训机构纳入预收费监管 去年盗抢儿童案件立案不到20起</t>
  </si>
  <si>
    <t>据教育部网站5月19日消息，教育部以全国校外教育培训监管与服务综合平台应用为手段，进一步深化校外培训机构治理，规范非学科类校外培训行为，引导其成为学校教育的有益补充。截至4月30日，各地已有10.99万家非学科类校外培训机构纳入监管与服务平台监管，其中9.52万家机构通过了资质审核，资质审核完成率达到87%。预收费资金监管方面，各地已有9.34万家非学科类校外培训机构按照监管要求采用银行托管或风险保证金方式，对培训预收费实行监管，纳入监管的机构比例为85%。据教育部网站5月19日消息，近日，国务院教育督导委员会办公室再次向各省（区、市）发出提醒函，要求进一步巩固义务教育教师平均工资收入水平不低于当地公务员平均工资收入水平成果，确保“不低于”持续落实落地。其中，加大省级统筹，督促指导所属县（市、区）将义务教育教师工资待遇列为政府必保支出，按时足额发放到位，坚决杜绝拖欠教师工资行为发生，坚决防止“不低于”不落实的情况反弹。对个别问题严重的地区，国务院教育督导委员会办公室将适时进行挂牌督办。据中国政府网站5月19日消息，国务院发布《关于印发气象高质量发展纲要(2022—2035年)的通知》。纲要提出的目标是，到2025年，气象关键核心技术实现自主可控，现代气象科技创新、服务、业务和管理体系更加健全，监测精密、预报精准、服务精细能力不断提升，气象服务供给能力和均等化水平显著提高，气象现代化迈上新台阶。到2035年，气象关键科技领域实现重大突破，气象监测、预报和服务水平全球领先，国际竞争力和影响力显著提升，以智慧气象为主要特征的气象现代化基本实现。据“中央网信办举报中心”微信公众号5月19日消息，今年4月，全国各级网络举报部门受理举报1602.9万件，环比增长27.4%、同比增长7.2%。其中，中央网信办违法和不良信息举报中心受理举报50.6万件，各地网信办举报部门受理举报80.6万件，全国主要网站受理举报1471.8万件。在全国主要网站受理的举报中，主要商业网站受理量占62.8%，达923.7万件。5月19日，公安部召开新闻发布会，公安部新闻发言人贾俊强表示，2017年至2021年，全国公安机关共有2100余名民警、辅警因公牺牲，5万名民警、辅警因公负伤。此外，5年来，全国110报警服务台共受理处置各类警情5.46亿起，及时处置违法犯罪警情5761.8万起、群众求助警情1.36亿起，出动警力11.65亿人次。公安部5月19日举行新闻发布会，公安部新闻发言人贾俊强在会上介绍，2021年拐卖妇女儿童案件比2013年下降86.2%，其中备受群众关注的盗抢儿童案件立案不到20起，且均基本实现快速侦破。此外，我国持续</t>
  </si>
  <si>
    <t>https://baijiahao.baidu.com/s?id=1733246480864202268&amp;wfr=spider&amp;for=pc</t>
  </si>
  <si>
    <t>韩国男女薪水差距大，到底为啥？</t>
  </si>
  <si>
    <t>据韩国报道，韩国男女薪资差距特别大。以2020年的年薪中位数来看，韩国男性年薪比女性高出31.5%。在韩国，男女薪资差距一直是社会激烈争论的焦点。到底是什么造成了韩国男女的薪水差距如此之大呢？影响韩国职场男女薪水的因素有很多。分析称，工龄是拉开男女薪水差距的最重要因素。不少韩国女性劳动者因生育问题导致“断档”，相当一部分人甚至永远无法再就业或成为正式职员。即使重回工作岗位，女性的工龄也少于同期男性。另外女性劳动者多毕业于文科专业，因此较少进入时薪相对更高的理工行业，行业的不同也造成了工资上的差异。那我们去韩国工作会不会也存在这种女性比男性薪资低呢，如果是女生服务员男生帮厨的情况下，并不会出现这种情况，但如果男生是厨师的情况下，薪资相对于服务员肯定是会更高的，我们在去韩国工作之前无论是男生还是女生，最低工资都是确认好的，唯一的变动就是雇主会根据表现的好坏来涨薪的变动，所以我们也完全不需要担心会出现韩国这种情况。</t>
  </si>
  <si>
    <t>https://baijiahao.baidu.com/s?id=1733246219051264293&amp;wfr=spider&amp;for=pc</t>
  </si>
  <si>
    <t>公务员薪资现状可能被打破！年薪或将突破30万元！真是幸福</t>
  </si>
  <si>
    <t>公务员薪资现状可能被打破！年薪或将突破30万元！真是幸福。在许多人的印象中，公务员是一份伟大的工作报酬丰厚，几乎人人羡慕，许多大学生希望在实权公司工作，而许多文科的学生则希望在公务员系统中发挥影响，的确公务员是所有职业中最受欢迎的，他们有很高的社会地位，假期按照国家标准执行，此外公务员有工作保障，不能按照雇主的意愿被解雇，年终有各种奖励。由于公务员的特殊性，他们有一定的福利，他们不需要花很多钱住院，可以享受公费医疗，公积金在买房子时也很有用。在过去几年中，越来越多的人申请公共服务，国家政策也相应进行了调整，公务员制度的改革已经开始，有700万人受到改革的影响。为什么有这么多人坚持做公务员？这其中的原因是什么？有编制，工作性质很稳定与其他工作相比，公务员被称为铁饭碗的主要原因是他们的工作非常稳定，由于是国家编制，只要不犯错，可以一直工作到退休，即使在退休后，也有许多好处，与私营部门不同，国家雇员签署的合同有一定的保障，只是安装系统即将成为任命系统。任职期间，有各种保障与私营部门不同的是，在私营部门，错误或不符合评估标准会导致解雇，而雇主决定是否续签合同。去年，有100多万人参加了公务员考试，可想而知，公务员工作有多受欢迎，工作的稳定性和安全性与此有很大关系，也正是这些优势让很多人转投铁饭碗。公务员 "政策 "新调整，薪酬形势破局，年薪有望超30万。但是现在公务员的地位已经发生了很大的变化，建立了聘任制，不要小看三个字，在聘任制下，很多人的工作性质会发生变化。变化一：公务员的工资和福利肯定会增加，年薪30万不是梦。如果仔细观察大家，不难发现，公务员有工作保障，但在工资待遇上往往不是很好，全靠年终福利和待遇支持，不过，公务员的储备还是很高的，没有太大的压力时，公务员的工作量并不大，正是因为公务员队伍的稳定，最后让很多人留下来。公务员的任命使许多公司更具竞争力，如果私营公司和公务员同时被任命，公务员的工资将进一步提高。一般来说，公务员的工资会越来越高，如果你想获得更高的工资，你必须付出很多，如果你的时间足够好，年薪30万不是梦，津贴也会在年末发生变化。变化二：效率提高在过去，公务员的工作积极性往往不高，而且效率很低，尤其是他们的工作比较稳定，很少被解雇，如果你想在你的岗位上取得成功，你需要好好工作，提高工作效率。竞争和生产可以得到改善，可以促进社会的发展，我们可以看到，公务员的性质本来是很简单的，但是可以要求公务员的工作走向更完善的体系。变化三：更多的晋升机会和更大的职业发展空间公务员晋升制度也有新的血液，就是公务员一般都是采用聘任制，现在采用聘任制后，晋升机会变大了，职业发展空间变广了，公务员在关键岗位之间的时候，机会更灵活。公务员的数量本来就不多，部门之间的协作程度也不高，所以只有让公务员感到有压力，他们才能共同推动工作。面对从委任制到合同制的转变，需要考虑什么？争取在自己岗位上有一番作为现在公务员制度已经发生了变化，每个人都应该努力在各自的岗位上做出成绩，我们都应该对未来寄予厚望和信心，好好学习，努力工作，在每个岗位上最大限度地发挥自己的余热，我们坚信，如果你有足够的才能，你的雇主一定会认可你的才能。即使是公务员也能得到老板的认可，每个人都应该能够做自己想做的事情，只要在自己的岗位上认真努力，就能得到领导的表扬。认真对待，努力提高自己的技能每个面临职业转变的人都必须有一个良好的态度， 既然没有办法改变目前的状况，为什么不尝试提高自己的实力？ 相信如果你足够强大，你会得到这个角色，任何努力的人都不会让世界感到羞愧，许多人需要修改他们的思维，因为他们脑子里认为，如果他们改变立场，总会有损失。如果你足够优秀，肯定会被提升当你足够优秀的时候，一定会在公务员岗位上得到晋升，未来的职业发展空间会更加广阔，我们知道现在的公务员机制更加灵活，会不断吸收新鲜血液，所以关键岗位不排除需要有一定的成绩。结论：公务员进入直接承包制后，出现了一定的人才流失，有些人选择了私营企业，但公务员工资上涨，更多的人还是想继续在公务员岗位上奋斗，毕竟公务员岗位还是很稳定的，你如何看待公务员任命制度的变化？</t>
  </si>
  <si>
    <t>https://baijiahao.baidu.com/s?id=1733246125956803778&amp;wfr=spider&amp;for=pc</t>
  </si>
  <si>
    <t>尊师重教从工资“不低于”抓起</t>
  </si>
  <si>
    <t>期待"不低于"不止于基本工资而更加丰满，从而激励教师群体更好地担当育人使命，推动教师成为令人羡慕、倍受尊敬的职业加码。教育部官网截图。彩云网评特约评论员丁铁近日，国务院教育督导委员会办公室再次向各省（区、市）发出提醒函，要求进一步巩固义务教育教师平均工资收入水平不低于当地公务员平均工资收入水平（简称"不低于"）成果，确保"不低于"持续落实落地。教育是什么样子，明天就是什么样子；而教师是什么样子，教育就是什么样子。根据教育部网站发布的2021年教育事业统计数据结果显示，全国专任教师人数为1844.37万。截至2021年，全国共有义务教育阶段学校20.72万所。在校生1.58亿人。专任教师1057.19万人，整体师生比为1：14.9。基础不牢地动山摇。教育是国之大计、党之大计，事关国家富强、民族振兴、社会进步、人民。义务教育是教育的基础所在，保障教师工资待遇，让教师安业乐业，是夯筑这一基础的重要一环。尊师重教从保障教师工资抓起，抓的标准十分明确。此前，教育部发布2022年工作要点，要求加强义务教育教师工资收入保障，确保义务教育教师平均工资收入水平不低于当地公务员平均工资收入水平（简称"不低于"）。一般来说，不低于当地公务员水平，说明工资起码能够满足老师在当地的基本生活需求，但也仅仅只是满足基本生活需求。事实上，在住房公积金、房补、车补等方面，教师与公务员仍有差距。抛开差距不谈，保障基本的"不低于"积极意义十分明显。一分部署九分落实。"不低于"不是嘴上喊喊，关键在落实。其实，2020年，全国所有区县均已实现"不低于"承诺。但从教育部还将之作为年度工作要点的重要内容，到此次国务院教育督导委员会办公室再次发出提醒函，反复的强调不仅表明国家的高度重视，也体现出这是需要长期坚持落实的任务，同时也是在提醒杜绝出现"打折扣""搞反弹"等新的落实难问题。显然，对各地来说抓好"不低于"，既要有拿出真金白银的诚心，还要有钉钉子抓落实的恒心。早上盯早读，晚上盯自习；上不完的课，判不完的卷。教师特别是义务教育阶段教师天天围着学生转，很大程度上要靠"捧着一颗心来，不带半根草去"的事业自觉和追求。但巩固"不低于"却不能凭"自发"，必须得有制度保障。今年年初，教育部教师工作司就提出，完善教师工资待遇保障机制，建立健全义务教育教师工资待遇随当地公务员工资待遇调整的联动机制，对教师工资待遇保障不到位的，发现一起查处一起。破立并举建机制，"不低于"才有长效保障。尊师重教从工资"不低于"抓起。随着经济社会发展，也期待"不低于"不止于基本工资而更加丰满，从而激励教师群体更好地担当育人使命，让与日俱增的职业归属感和幸福感为推动教师成为令人羡慕、倍受尊敬的职业加码。彩云网评所登载的所有文章仅代表作者个人观点，与本网站立场无关。欢迎关注彩云网评，投稿邮箱yncywp＠163.com，稿费从优。【来源：云南网】声明：转载此文是出于传递更多信息之目的。若有来源标注错误或侵犯了您的合法权益，请作者持权属证明与本网联系，我们将及时更正、删除，谢谢。 邮箱地址：newmedia@xxcb.cn</t>
  </si>
  <si>
    <t>https://baijiahao.baidu.com/s?id=1733246072058909190&amp;wfr=spider&amp;for=pc</t>
  </si>
  <si>
    <t>超高！对外经济贸易大学就业怎么样？薪资多多！</t>
  </si>
  <si>
    <t>作为高教界的主旋律，“双一流”建设已经走过了第一个五年，步入第二个五年。在“双一流”建设之中，144所高校（其中中国地质大学、中国石油大学、中国矿业大学分开办学）的篇章，独具一格。它们之中，有中国煤炭、林业等行业高等教育的开拓者，有财经、中医药类大学中的佼佼者，也有师范、艺术类院校的第一梯队，为中国的高等教育做出过巨大的贡献，也在强调“学科特色”在第二轮“双一流”建设中，拥有着无限的可能。回望2017年，上一轮选拔之中的欣喜或怅惘，也许随着时间的流逝，已经渐渐淡去。一个建设周期过去，中国的高校经历过变革的迷茫与阵痛，也经历过快速发展的高歌与昂扬。而当一流学科建设高校的发展放在全球视野之下，很难去想象，将会呈现出怎样的惊喜与变化。因此，青塔整理了近5年THE世界大学排名中“双一流”高校的整体入选情况，观察它们近年来的发展水平，是否符合“双一流”建设启动之初的期许。作为“两财一贸”的核心成员，对外经济贸易大学在这份榜单上可谓是乘风劈浪，表现抢眼。对外经济贸易大学的位次，在短短3年里快速上升，体现了突出的建设成效。从2020年的601—800名，到2022年的501—600名，是一个区间位次的提升，却饱含了贸大近五年的努力与付出。无独有偶，贸大不仅综合实力排名有极大突破，在就业上对外经济贸易大学也是情况良好，一个榜单为你揭晓。不知道大家是否听闻过，中国高校毕业生薪酬指数，这一指数来源于全国各高校毕业生进入用人单位满一年的基础数据，按照工资水平、就业率、人才成长率、薪酬增长率等四个要素，以相应权重，通过统计学模型计算得出。而在2021年全国高校毕业生薪酬指数榜单（百强）上，对外经济贸易大学以毕业生平均薪酬11032，薪酬指数86.4分的成绩位列第4。从这项数据中，相信小编无需过多赘述，学校的就业质量大家自能了然于胸。值得一提的是，本次百强排名中共有985高校7所、211高校10所。毕业生平均月薪过万的院校有24所。平均薪酬在9000-10000元的高校有31所，8000-9000元的高校有24所，7000-8000元的高校有21所。整体来说，其实财经类高校的表现都挺优异的，其中对外经济贸易不仅领跑财经类高校位居国内一线，跃居国内一众高校毕业生之前。在整个排行榜中，对外经济贸易大学表现亮眼，尽管其薪酬指数位于清华、上交、北大之后排第四，但毕业生平均薪酬11032，超过清华大学、北京大学、上海交通大学，为全国高校之最。一份榜单， 就是最好的答案。也是对社会上那些关于财经行业已大不如前， 因此不建议报考财经类院校的流言的最好回击。就对外经贸大学的综合实力和就业质量而言，小编强烈推荐。关注“高校百事通”，获取更多关于大学的原创解读！</t>
  </si>
  <si>
    <t>https://baijiahao.baidu.com/s?id=1733245852726609761&amp;wfr=spider&amp;for=pc</t>
  </si>
  <si>
    <t>拖欠教职工工资！不发学生实习费！柳州一技工学校校长玩“失踪”</t>
  </si>
  <si>
    <t>近日，柳州市汽车运输技工学校前职工杨先生向记者反映，他被学校拖欠了2个月的工资及6个月的社保，但他向校方索要欠款时却连吃闭门羹，校长也不知道去了哪里。柳州市汽车运输技工学校职工因被拖欠工资离职记者通过天眼查APP查询到，柳州市汽车运输技工学校为民办非企业单位，法人是何昶奕，同时也是该校校长。杨先生社保欠缴信息。杨先生介绍，按照缴纳比例，柳州市汽车运输技工学校每个月应为杨先生缴纳1080元的社保，除此之外他还应该得到3500元/月的工资。2021年11月，他发现自己的社保被拖欠，催学校补缴也没成功。今年2月他的工资也被拖欠了，“直到现在一直没拿到工资，学校拖欠我的工资和社保合计约13000元。”杨先生表示自己由于受不了工资、社保被拖欠，于2022年4月向校方提出离职。“学校财务也离职了，我们只能找校长要钱，但是校长不知道去哪里了。”杨先生透露，学校还拖欠了其他老师的工资，约30人，他们也正在想办法进行维权。13日上午10时，记者来到了位于柳北区石碑坪镇上的柳州汽车运输技工学校，但却被门卫阻止进入。据悉，该门卫也被学校拖欠了将近1年的工资。门卫表示，学校办公楼里已没有职工，校长也不在学校。学生拿不到实习费而滞留学校不仅职工工资被拖欠，该校学生的实习费也没按约定发放。一位姓韦的学生介绍，他同舍友共4人是学校2020级汽修专业的学生，从2021年12月开始被学校安排到某汽修厂实习，他们和学校约定好实习期3个月，实习费1000元/月。“实习费并没有正常发放，我们找到校长，校长也只是说没钱。”小韦表示，他们实习结束后回到学校，想等待校长发放实习费，结果校长不见踪影。据悉，像小韦这种情况的学生还有很多，均因拿不到实习费而滞留校内。也有部分低年级的学生表示，自从部分老师离职后，他们已经好久没有上过课了。“学费也没有退还，课也不上，我们只能待在校内。”校方欠款多达千万16日下午，记者同杨先生来到柳州市劳动争议仲裁院申请劳动仲裁，期间杨先生多次拨打电话给该校校长何昶奕，但均被拒接，记者用陌生号码拨打后更是被直接拉黑。随后何昶奕向杨先生手机发来短信，短信内容显示：礼拜二（5月17日）打款。截至18日记者写稿时，杨先生仍未有任何款项进账。何校长于16日回复杨先生的短信内容记者从市人社局获悉，该校涉及法律诉讼有11项，外部欠款多达1000万元，目前学校内部已无可执行财产，市人社局只能进行催缴通知。天眼查APP显示的信息天眼查APP显示，该学校的开庭公告多达15个，在2020年至2021年间，何昶奕曾有过三次被限制消费记录。目前，杨先生已向柳北区劳动保障监察大队进行了反映。来源：南国早报</t>
  </si>
  <si>
    <t>https://baijiahao.baidu.com/s?id=1733245825218804793&amp;wfr=spider&amp;for=pc</t>
  </si>
  <si>
    <t>为群众办实事丨建三江人民法院：春耕正当时 普法保民生</t>
  </si>
  <si>
    <t>http://baijiahao.baidu.com/s?id=1733260903562673359&amp;wfr=spider&amp;for=pc</t>
  </si>
  <si>
    <t>大多数农民工表示，宁愿去搬砖也不去工厂，原因很现实</t>
  </si>
  <si>
    <t>想必大家应该都知道，以前农村的生活条件并不是很好，而且很多的农民为了改变自己贫穷的生活状态，就会选择到城里面去打工，因为他们知道在农村里面没有任何的发展前途和空间，对于他们来说，只有进城打工才能够改变自己的命运。但是大多数的农民都没有任何的文化和学历，他们到城里面基本上都会去工地或者工厂上班，虽然他们每个月挣到的钱也不多，但是相比较于在农村挣到的钱，这些工资至少能够维持一家人的日常开销，每天基本上能够吃饱穿暖，这样的生活对于他们来说已经很满足了。那个时候工厂里面上班，每个月能够拿到四五千的工资，还是比较划算的，工地里面的活却非常的累和辛苦，所以更多的人比较倾向去工厂，但是我们现在却发现，随着时间的流逝，有很多的农民工到城里面去了之后，宁愿搬砖也不愿意进工厂。每当过完年之后，大部分的农民工都会涌入城市去找工作，也就是每年的三月份到四月份的时候，基本上是农民工出行的高峰时刻，但是近年来，我们却可以发现工厂里面却空空如也，反而是那些工地里面挤满了人，明明工地里面的活更累更脏，为什么这些农民工却宁愿去搬砖也不去工厂，这是为什么呢？一、工资低以前大多数人的生活条件都不是很好，大部分的家庭都比较贫穷，所以他们到城里面去上班，即使每个月拿到四五千的工资，也还是比较划算的，但是现在，随着时代的进步和发展，物价在不断地上涨，人们对于生活的要求变得越来越高，每个月即使拿着5000块钱的工资也无法维持正常的生活。去城里面找过工作的人应该都知道，每次我们看到那些招聘广告，上面写在工厂里面包吃包住，一个月能拿到5千到6千块钱的工资，但只有到那里面去上班了之后才真正的发现，其实根本都没有这么多工资，这些工资完全是靠大家平时加班得来的，基本工资甚至只有两三千块。在社会飞速发展的时代背景下，这样的工资其实是无法保证一家人的生活，反而是工地上面赚到的钱会更多一些，虽然工地里面的活非常累，但是他们每个月固定的工资都能够达到6000以上，为了保证家人们的生活，他们只能选择从事这样的工作。二、年龄限制虽然近两年来国家对于在工地招聘人员的要求上做了一些限制，比如说不允许招聘超过60岁的人，但是相比较于工厂，这里的限制要求会更过分一些，工地仅仅是60岁，而工厂里面上班必须要在45岁以下，这让很多的人看到这里止步。所以有时候并不是工厂招不到人，而是因为他们的招聘要求实在是太高了，平时也会有一些农民工想要去这样的地方上班，但是他们打不到工厂的要求，只能选择退而求其次，去工地里面上班，毕竟谁都想想从事更轻松的工作。三、招聘严格之所以大部分的人都会选择去工地上班，是因为所有的工地对于工人的要求都不是很高，首先，对于文化和学历没有任何的要求，其次，只要能吃苦耐劳，就可以到工地上班，没有其他任何的硬性要求，但是工厂却不一样。很多农民工都说工厂的招聘非常严格，即使有文化和学历，也不一定能够在里面上班，而且还有上面所说的年龄限制，其实主要是因为他对每个人的技术有一定的要求，如果想要在工厂里面上班，必须要拥有一方面的技术，否则在里面是无法工作的。大部分的工厂在招聘人员的时候都会直接招那些有技术的人，对于那些普通的农民工来说，他们直接不考虑，因为如果未来把时间花在培养这些没有文化和学历的农民工身上，对于这些工厂来说是不划算的，所以还不如直接招那些懂技术的人，那么这些农民工自然就不会去了。总结：大家应该都知道在工地里面上班是非常累的，而且随时都会存在着一些危险，虽然在这里面挣到的钱非常多，但是随时都有安全隐患，未来，我国针对农民工的工作问题，一定会重视起来，给这些农民工更多的就业机会和选择。</t>
  </si>
  <si>
    <t>https://baijiahao.baidu.com/s?id=1733245658283898994&amp;wfr=spider&amp;for=pc</t>
  </si>
  <si>
    <t>公司公账给个人转钱要不要交税？可以备注备用金、工资、福利等吗</t>
  </si>
  <si>
    <t>公司账户转私人账户要收税吗理论上是要交税的。看这笔款子的性质是怎么样的。首先给个人可能要缴纳个人所得税。这部分钱如果属于不得抵扣的钱就要做纳税调整。但是实际上很多公司都想办法不纳税。比如税务局给的个人所得税的代扣代缴手续费。属于需要缴纳企业所得税的事项。企业账户对私人账户转账怎么转国家规定，企业账户是不能随便向个人账户转账的，除非是差旅费，劳务费等，但通常要提供相关的合同等，而且转账的金额也一般要以不超过5万元为准，但目前多数银行对此监管并不严格，你这样做目前是没有问题的，但不知道你事后是否将资金还给公司，如果不还给公司的话，会有麻烦的，而且差旅费如果超过一定限额，在年度所得税汇算清缴时是不允许抵扣的，最后企业还是要缴税的，至于个人，只要你不违法，不被别人利用你的账户的话，是没有问题的，主要要找个好会计帮你搞定相关事情。公司账户转到法人个人账户上必备条件1、小额2、次数不要太多其备注可以是：备用金、工资、福利等。从公司账户往个人账户打款作为取现，这样做账，从公司账和现金账上貌似没什么，但是存在两个问题：1、银行对账单上体现的不是取现，而是转账；2、身为出纳人员，如果把公司账户上的资金转到自己账户上，这本身就是违规，一旦有检查等事情的话就更说不清了。公司打款给个人，做账的方法是借：其他应收款贷：银行存款账务上可以这样处理，但是要注意税务风险：1、如果是打给公司的关联方，比如说：法人、股东、股东的家人等等，长时间往来账务都不清理，有可能会被税务视同分红，按照金额*0.20交纳股息红利个人所得税，也是一种变相的抽逃注册资本；2、同样，以公款为个人购买车辆，房屋等也“享受”这种关怀-视为分红；3、最好是不要直接打个人卡，实在要用钱，可以分多次开现金支票，那样风险就小很多，可操控性就强。公司账户转钱私人账户要收税吗？公司账户转到私人账户必须要合法合理，不能随意转账，不然你可能要为自己的行为付出法律代价。1、通常，出现零申报有三种情况：一是企业处于筹建期，证件不全，较长时间没有经营行为；二是纳税人为了便捷，将没有税款的情形，比如，企业所得利润为负数，统一进行零申报；三是为偷税漏税进行虚假零申报。2、三种情形中，只有第一种情况属于正常申报，后两者都存在涉税风险。如企业在领取发票的情况下，长期零申报无收入，更加大了风险，很可能涉及“走逃户”、虚开发票、隐瞒收入等情况，将被税务部门纳为重点监控对象。3、长期零申报的纳税人，在发票的使用上或将受到限制，降低数量和限额。经税务机关核查有风险的，还可能要求企业采用核定征收方式申报企业所得税。4、近年来，税务机关对于纳税信用等级愈加重视，另外，隐瞒收入虚假申报的，税务机关可要求其补缴当期税款与滞纳金，并按规定对其处以罚款，情节严重的移送稽查部门。纳税人、扣缴义务人编造虚假计税依据的，可由税务机关责令限期改正，并处以5万元以下的罚款。很多老板一心放在经营上没有时间认真研究，也无法给财务人员下达明确的指令，导致财务，账务，税务混乱，只知道税务重，野蛮偷税，愚蠢抗税！却从来没有认真读懂利用好国家政策！缴纳税务是应尽的责任和义务，而且大多数被动的！您有思考过为什么企业所得税有10% 15% 25%，这里面我们哪些可以筹划。合理的个人避税或企业避税与违法的偷税逃税其实只有一线之隔，个人或企业一个微小的操作失误很可能就会被税局判定为违法。想要合理企业避税，其实税局也懂“水至清，则无鱼”的道理，只要在企业避税操作时注意不要跨过违法的红线，合理合法的企</t>
  </si>
  <si>
    <t>https://baijiahao.baidu.com/s?id=1733245598006987422&amp;wfr=spider&amp;for=pc</t>
  </si>
  <si>
    <t>北大的硕士生，年薪三十万，离开家乡去深圳做教师</t>
  </si>
  <si>
    <t>北大的硕士生，年薪三十万，离开家乡去深圳做教师，为什么还会遗憾？教师作为一种教学工作，受到了全国人民的尊重和喜爱，而教师又是一个十分流行的行业，因此，每年的高考中，老师都是很受欢迎的。老师是“铁饭碗”中的一员，工作稳定、体面，社会地位也很高。其实老师的薪水并不高，甚至很多老师的薪水，都比不上他们所在城市的平均工资，大一点的，八十万就不错了。最关键的是，老师也不是全部都有，老师的职位很难考核，在这种情况下，三十万的工资，实在是太诱人了！北大硕士生为年薪30万，离开家乡去深圳做教师刘教授是北大的硕士生，虽然是北大的硕士生，但却没有这么好的运气，能找到一份稳定的工作，而且，她的薪水，也远远低于她的预期。一次偶然的机会，刘先生在深圳的一所中学里看到了招聘启事，看到这份薪水一栏，刘先生非常感动，于是决定去深圳做一名教师。对于刘先生而言，这个决定无疑是要离开自己的家乡，离开自己的安逸圈子，前往一个陌生的大城市，但是面对着巨额的薪水，刘教授还是选择了应聘。但在深圳工作的刘小姐，却没有她预想的那么好，她的大学虽然是她的优势，但在她工作的大学里，她的成绩并不好，相反，她身边的优秀人才，却是一抓一大把。工作的时间越久，刘先生就越觉得很困惑，连自己的前途都不清楚了，渐渐的，她开始后悔当初为什么要花三十万，去深圳做一名教师。为什么在深圳做一名教师，年薪三十万，或者遗憾？一个很简单的例子，在四、四、四线城市，年薪三十万已经是很容易的事情了，毕竟在一些小城市，工资也不高，一年就能买一套房子。但深圳30万的年薪，不但不能让刘老师过上好日子，还会面临各种压力，第一是吃穿住，要在深圳买房子，不但要解决房子的问题，还要交一大笔的定金。这就要求有一定的经济基础，才能负担起深圳的首套房，这也是为什么许多大城市的北漂、上海漂，都没有固定的地方。另一个原因是，在大城市工作，机会更多，工作竞争也更激烈，北大的研究生并不是特别突出，也许会有更多的优秀人才，在同一个职位上竞争。工作之后，他不可能一辈子都呆在底层，总是想着一步登天，但大城市的升迁机会看似很大，实际上却没有太多的机会，有关系有背景的同事，都是有背景的。一个人在外面打拼，没有任何依靠，在大城市里生活的速度太快，她很难找到一个合适的对象，甚至连婚姻都遥不可及，这让她很是后悔。高学历，优秀人才一起做教师，是因为什么？1、体面、高工资、高社会地位教师的主要工作就是教学，同时也是学生们的主要知识来源，教师的敬业程度，关系到他们的学业，同时也关系到他们的家庭地位。高学历、高收入的教师，是公认的高学历、高收入的教师，近年来，越来越多的名牌大学毕业的硕士、博士，毅然决然地选择了大城市的一些大学。2、有稳定的工作和“铁饭碗”教师，这个“铁饭碗”的职位，在当今的大学生中很受欢迎，而且教师的工作也很稳定，根本不愁找不到工作，所以才有了教师这个行业的火爆。近年来，由于形势的特殊性，很多人的经济状况都不太好，所以，为了找个稳定的工作，“铁饭碗”自然而然地成为了第一选择。最后一句话是：实际上，名校、高学历人才来学校任教，已经成为了一种争论，很多人都觉得，这样的人才，去当教师，实在是太可惜了，太浪费了。他们应该去更高的地方工作，去更大的地方工作，去创造自己的价值，而不是在学校里任教，这不是说他们是一名教师，而是一种浪费，这是所有人都无法接受的。而且，随着更多的优秀人才进入教育界，许多从普通学校毕业的学生，都失去了成为教师的机会。</t>
  </si>
  <si>
    <t>https://baijiahao.baidu.com/s?id=1733245475372163874&amp;wfr=spider&amp;for=pc</t>
  </si>
  <si>
    <t>事关落户的重要时刻来了！2021年度工资收入申报即将启动！</t>
  </si>
  <si>
    <t>5月18日上海社保发布提示，2021年度职工工资收入申报工作将于5月20日启动实施。工资收入的申报将直接决定你新一个社保缴费年度内的社保基数。对于想要今年完成落户的留学生们来说，本年度重要的一个节点来了。图源：上海社保公众号上年工资收入申报为何重要？本次职工工资性收入申报结果，将会决定你新一年度（2022年7月1日－2023年6月30日）的社保基数。工资性收入包括那些？上年度工资性收入的申报包含您2021年1月1日至12月31日所有的收入，包括工资、奖金、绩效、佣金等收入。由于很多单位制度规定上年度的奖金或绩效需在第二年的年初才发放，如：2021年的年终奖或项目提成，单位于2022年1月或2月才放。所以该部分收入无法纳入上年度工资收入里，因此造成很多留学生上年度收入不足从而导致新一年社保基数未达落户要求。上年平均工资如何计算？平均工资＝（上年12个月的工资＋奖金＋补贴＋津贴＋加班工资）／12（或上年实际工资月份），如果你上年只在单位工作了7个月，那么就是所有工资＋所有奖金及绩效收入／7。那社保基数是如何计算的？1、如果你是新入职员工（2022年起入职当前公司）对于22年新入职员工，本次工资申报，将不会影响你新一年度的社保基数。例如：2022年3月入职基本工资12000，那么社保基数一般就是12000。本次工资申报不影响新一年度的社保基数。2、如果你是老员工（2021年至今在职当前公司）对于2021年至今在职当前公司的员工，本次申报，将会影响你新一年度的社保基数。例如：小明同学2021.8月入职A公司，基本薪资12000元/月，社保基数为12000。2021.8-2021.12月小明在A公司的在职5个月的总收入（基本工资+加班费+奖金+年终奖等）为80000元，则本次工资收入申报，小明在A公司2021年的总收入申报为80000元，月平均收入为16000元。那么，从2022年7月开始，按照社保调整规则，小明的社保基数将会调整为16000 。能不按实际收入申报吗？既然大家都知道工资收入申报的重要，那我能让单位多给我申报上年的工资收入吗？答案是不可以。职工去年工资收入申报并非单位想按多少申报，就可以给你按多少申报，一定是要依据该职工上年度内的所有工资实际收入来申报核定。案例：某单位上年给留学生按6000基数缴纳社保，且每个月申报个税时也按6000的工资收入给你申报个税，这次为了配合该留学生落户需要，单位申办上年度月平均工资收入时按12000申报上去，这样可以吗？显然这个是不可以的。社保经办机构会通过单位之前申报的月工资收入申报信息进行核查比对，核查单位申报金额是否正确。所以单位必须如实申报你的工资收入情况，不可随意填写申报工资收入金额。申报工作对于想要落户的留学生来说十分重要，具体申报事宜和申报截止时间待5月20日“上海社保”部门的进一步详细通知。请大家务必及时申报并注意截止时间，千万不要错过调整时间。</t>
  </si>
  <si>
    <t>https://baijiahao.baidu.com/s?id=1733244807284303329&amp;wfr=spider&amp;for=pc</t>
  </si>
  <si>
    <t>工资超白领，包吃包住，为何还是招不到餐饮服务员？网友：得加钱</t>
  </si>
  <si>
    <t>“服务员、服务员……”，平时在外就餐，经常会听到这样的呼喊声，点餐、茶水、加饭、加汤诸如此类的要求，请找服务员。但是，近期不断有餐饮朋友反应，服务员是越来越难招了，顾客们叫了好几声，也没有服务员过来，在这里，希望广大食客们息怒，真是是服务员不够用了。自2019年年底疫情爆发以来，餐饮行业都不好做，面临资金压力，不少饭馆为了节省成本不得不辞退一些服务员，现在疫情得到有效控制，生意有所好转，但是“招工难”的问题出现了，服务跟不上让餐饮老板们“笑不出来”，即使一些餐馆给出了月薪5500，包吃包住的条件，却始终招不到人，这是什么原因呢?服务业常年缺工缺工不是这一会，缺工是常年缺，中国就业培训技术指导中心多次公布“最缺工”的100个职业，服务业前五名全揽，餐厅服务员就位列其中。“男女不限、年龄不限、经验不限”，为了招到人，要求降低到基本没有要求了，甚至还出现亲戚齐上阵的情况。餐饮服务吸引力不大上个“缺工”问题先不说，正常情况下，招聘服务员的要求一般都是年轻、卖相好、手脚麻利、说话周到、性格温柔……，雇年轻女孩成一种“奢望”。然而，对于当代年轻人来说，服务的观念并不符合他们的就业需求，很多年轻人认为服务员就是天天面对残羹剩饭，低声下气的时候别人，服务行业本身就有种被轻视的感觉，即使对于刚毕业的学生来说，福利再好，我不愿意干。年轻人受不了苦餐饮服务比较累，尤其是周末，节假日期间，忙的要命，一般人还真受不了这苦，尤其是服务需要年轻女孩子的多，工作时间长，工资相比其他行业而言差不到哪，现在的社会有几个年轻女孩愿意干?都去拍短视频，做直播去了。关于餐饮招工难问题，小编也在网上查看了一些评论，毕竟大众的心声是真实的：有网友说道，上海服务员的薪资水平月入7000多，再加上13薪，年入9万多还包吃住。还有网友说道，缺人是个假命题，缺的的应有的薪水福利，是你没给出平衡的价格。有的评论道，大部分服务员没有五险一金，基本天天上班，一样的工资，都去干其他的了。......无论哪些原因，对于餐饮服务行业来说，都是不利的，就加工资而言，当老板的也有苦衷，不是简单加工资就能解决问题的。就现在的就业观念来看，未来的5-10年里，说不定形势还会更加严峻，餐饮老板们要未雨绸缭，及时做好准备，面临这样的问题，大家有什么好的解决办法呢？</t>
  </si>
  <si>
    <t>https://baijiahao.baidu.com/s?id=1733245336032145598&amp;wfr=spider&amp;for=pc</t>
  </si>
  <si>
    <t>施工单位民工工资支付相关法律风险案例解析（上篇）</t>
  </si>
  <si>
    <t>工程建设领域是一个大量使用农民工的领域，农民工工资支付问题一直是政府高度关注、涉及社会民生的问题。2019年12月30日，国务院颁布《保障农民工工资支付条例》（国务院令第724号，以下称《支付条例》）。《支付条例》进一步强化了施工总承包单位（以下称“总包单位”）对于农民工工资的支付责任，规定总包单位是农民工工资支付的主要负责人，同时《支付条例》为了从源头解决层层拖欠导致的欠付农民工工资问题，也规定了建设单位、总包单位、分包单位在支付农民工工资中的权利与责任。总包单位需要对所承包工程项目的农民工工资支付负总责，因此，只要出现拖欠农民工工资引发集体讨薪事件或者是群体上访事件，无论总包单位是否已经足额支付相应分包单位工程款、是否已经尽到监管责任，相关政府部门都会要求总包单位解决农民工工资问题。对于总包单位来说，农民工工资支付问题不仅仅是一个企业管理水平的体现，有时也会因农民工工资支付问题导致企业运行出现问题。本文拟通过解析《支付条例》施行以来发生的几起民工讨薪事件，剖析施工单位在支付民工工资时所遇到的困境，并提出相应解决方案，以期避免施工单位陷入民工讨薪诉累。案例一：总包单位如何防范“代发工资”的法律风险一、案情简介某市某区某施工项目的总承包单位甲公司将该项目的部分专业工程分包给了乙公司，双方签订了《分包协议书》，分包工程暂定价674万元。后乙公司组织工人于2019年5月份进场施工，至2020年9月10日停工，截至停工时合同约定的工程量尚未全部完成。甲公司已支付乙公司工程款443万余元，其中388万余元作为民工工资通过甲公司开设的农民工工资支付专用账户代为发放。后因该项目民工投诉欠薪，经劳动监察主管部门介入调查：（一）向乙公司发出《劳动保障监察询问通知书》，要求当事人在指定时间内接受调查询问并提供相应资料，如考勤表、支付清单、《分包协议书》、付款委托书、银行流水（总包单位提交代发工资凭证）、营业执照等；（二）对甲公司及乙公司的授权委托人、民工班组长制作询问笔录，证明甲乙之间存在转包关系及拖欠工资的违法事实；（三）获取农民工的自述材料、乙公司受委托人签字确认单《欠薪表》，对证明拖欠农民工工资的事实。调查中甲乙双方争论的焦点在于甲公司表示双方未结清的工程款余款为15万元左右，不足以代乙公司发放拖欠的民工工资。乙公司则声称无力支付工资，主要原因是项目负责人郭某某、林某某借用支付工资名义，通过虚增人头、虚报工资金额、骗取民工银行卡取现等手段，套取工资专户内的款项高达约200万元。二、劳动监察主管部门的后续处理与依据2021年9月20日，某市某区人社局向乙公司发出《劳动保障监察限期改正指令书》，责令其在5个工作日内支付上述拖欠工资，但乙公司逾期未执行。10月15日，区人社局依据《中华人民共和国劳动法》第九十一条第（一）项、《劳动保障监察条例》（国务院令第423号令）第二十六条第（一）项之规定，对乙公司作出行政处理决定，责令其支付农民工工资。在《支付条例》施行之前，若乙公司拒不执行行政处理决定，也未申请行政复议、提起行政诉讼，根据《行政处罚法》相关规定，某区人社局向人民法院申请强制执行需经过六个月的期限。即在长达半年之久的时间里，农民工无法获取劳动应得的报酬，暂时也无其他更好的救济途径，在城市高昂的生活成本面前，这无疑是“远水救不了近渴”。11月19日，某区人社局依据《支付条例》第三十条第三款“工程建设项目转包，拖欠农民工工资的，由施工总承包单位先行清偿，再依法进行追偿”之规定向施工总承包单位甲公司发出《劳动保障监察限期改正指令书》，责令先行清偿农民工工资111万余元。三、案件要点分析《支付条例》第三十一条规定：“工程建设领域推行分包单位农民工工资委托施工总承包单位代发制度。分包单位应当按月考核农民工工作量并编制工资支付表，经农民工本人签字确认后，与当月工程进度等情况一并交施工总承包单位”。本案中甲公司通过工资专户代为发放分包单位乙公司用工所产生的农民工工资，本身是顺应《支付条例》要求的规范化管理措施，并无不当，但问题在于郭某某、林某某身为乙公司的管理人员，虚报冒领工资，导致专门用于发放农民工工资的资金被挪用，使得项目后期的工程款不足以支付工资。《支付条例》第三十条第二款规定：“施工总承包单位对分包单位劳动用工和工资发放等情况进行监督”，且该条第三款亦规定：“分包单位拖欠农民工工资的，由施工总承包单位先行清偿，再依法进行追偿”。本案中，郭某某、林某某两人在长达一年多的时间里虚报人数，冒领工资，且手法拙劣、数额巨大，总承包单位甲公司对此不仅没有引起足够的警惕，也没有任何防范措施，显然没有对分包单位乙公司的劳动用工和工资发放履行好监督责任，因此依法应予“先行清偿”。四、法律风险防范措施《支付条例》第三十条规定了施工总包单位对分包单位的民工工资支付监督，并设置了总包单位先行清偿的制度；同时，《支付条例》第三十一条规定总包单位代分包单位支付民工工资的制度。本案就是涉及因总包单位未对分包单位劳动用工和工资发放等情况进行监督而对施工总承包企业做出处理决定，其教训足以给广大施工总承包单位敲响警钟。这说明“总包代发工资”，并不意味着分包单位申报多少工资，总包单位就发放多少。代发是有责任、有风险的，监督要落到实处。那么,对于总包单位而言，如何有效地防范“总包代发工资”的法律风险，避免本案中的问题再次出现呢？我们认为主要应做到以下几个方面：（一）审核分包单位上报的工资占工程量进度的比例是否正常。举例说明如下：如某分包单位分包了幕墙工程，合同造价为1200万元，施工时间为一年，每月施工进度基本相同，则月均完成工程量为100万元。按幕墙工程的特点，人工工资占总工程款的比例约为25-30%，则每月该分包单位上报的人工工资金额，应在25万元-30万元左右，全工期总工资额为300万元-360万元左右， 如明显超出该数额，就应注意核实是否存在虚报、冒领的情形。《支付条例》第三十一条第二款已经规定了分包单位应将“当月工程进度等情况一并交施工总承包单位”，这是总包单位审核确认分包单位工程进度的重要依据。（二）加强实名制考勤管理，结合考勤情况核实领取工资人数是否准确。本案中，不少农民工指认郭某某为其多名亲属办理了工资卡并虚报工资，而事实上其亲属均未在现场做工。《支付条例》第二十八条第一款和第二款规定：“施工总承包单位或者分包单位应当依法与所招用的农民工订立劳动合同并进行用工实名登记，具备条件的行业应当通过相应的管理服务信息平台进行用工实名登记、管理。未与施工总承包单位或者分包单位订立劳动合同并进行用工实名登记的人员，不得进入项目现场施工。施工总承包单位应当在工程项目部配备劳资专管员，对分包单位劳动用工实施监督管理，掌握施工现场用工、考勤、工资支付等情况，审核分包单位编制的农民工工资支付表，分包单位应当予以配合”。本案中如果甲公司能有效落实实名制考勤管理，劳资专管员能够掌握用工等情况，并能够审核分包单位的工资表，是完全有可能发现虚报冒领工资问题的，因为现场务工的人数、每名工人做工的天数都是可以通过实名制考勤管理系统读取的，但乙公司每月用工人数与上报工资表中领取工资的人数存在较大出入。（三）要注意审核民工的工资金额是否与实际情况相符。仍以上述幕墙工程为例，目前的市场工价，幕墙安装工价为大工300-350元/工、小工150-180元/工。在一个月中出满勤的情况下，大工每月工资1万元左右，小工每月工资5000元左右，如该幕墙分包单位上报的工资表上，部分民工工资明显超出该标准，则可能存在问题，应当进行核实与确认。本案中郭某某手下有三个不同工种的班组，每个班组每月制作1张工资表，但在调查中发现有多人竟然在一个月内在两个班组的工资表上均有工资记录，且两份工资总金额远超正常的工资标准，这明显与实际情况不符。这也侧面说明甲公司根本没有对乙公司上报的工资表进行审核。（四）审核民工签字情况，监督工资表公示。《支付条例》第三十一条第二款规定，工资表应当“经农民工本人签字确认”。本案中，乙公司向甲公司上报的工资表，均无农民工签字，这也是甲公司监督过程中的一个漏洞。实践中，总包单位还可以全面或抽样核实农民工签字的真实性，如核对劳动合同上的签字是否与工资表上的签字一致；核实数个月的工资表上同一农民工签字是否一致；核实是否有一人代替多人签字的情形存在。总包单位还可以要求分包单位每月将工资表、考勤表在公示栏张榜公示，既便于农民工本人核实确认工资金额，也便于群众监督。总包单位也可以建立内部奖励制度，比如对于农民工举报包工头存在虚报冒领行为的，适当给予奖励。（五）总包单位应将所有分包单位的全农民工工资纳入工资专户发放和监管。目前在建筑施工项目，总包单位代发分包单位的工资中，还存在着两种未全面落实《支付条例》的违法现象：一类是没有将全部分包单位纳入工资专户发放、监管；另一类是对某个分包单位，部分民工工资通过工资专户发放，另有一部分（如临时抢工期的点工、突击队）未通过工资专户发放，而由分包单位自行发放。这两类现象，对总包单位而言，都存在着事后担责，即“先行清偿”的法律后果。须知工资工程款“两条线拨付”是一条红线。《支付条例》总结了以往欠薪案件处理的经验教训：所有分包单位的全部民工工资纳入总包代发，不仅可以有效地避免因工程款纠纷导致的拖欠工资现象，而且还能有效防范分包单位挪用资金导致无力支付民工工资。综上，“总包代发工资”对于农民工来说是一件好事，而对于总包单位而言，这不仅仅是一条法律规定，更是一份沉甸甸的监管责任。若总包单位未尽到监管职责，就有可能承担本案中甲公司“代为清偿”的法律后果。虽然甲公司在清偿后可以向乙公司“依法追偿”，但是追偿需要耗费大量的时间成本与经济成本，款项能否予以追回亦犹未可知。因此只有规范化管理方能使总包单位彻底摆脱上述困境。我们希望并坚信：只要总包单位掌握了以上几点防范措施，并能够综合运用、分析比对、积极落实，必然能够及时发现此类虚报冒领农民工工资问题，把好代发关口，减少或避免经济损失，既可以有效维护自身合法权益，同时又能有效推动保障农民工工资支付工作的开展。未完待续作者简介：钱梦教 律师浙江东鹰律师事务所建设工程一部律师丁佳杰 律师浙江东鹰律师事务所建设工程一部律师西南政法大学 法学学士华东政法大学 法学硕士声明：本文由浙江东鹰律师事务所律师原创，仅代表作者本人观点，不得视为浙江东鹰律师事务所或其律师出具的正式法律意见或建议。如需转载或引用本文的任何内容，请注明出处。</t>
  </si>
  <si>
    <t>https://baijiahao.baidu.com/s?id=1733245236493433155&amp;wfr=spider&amp;for=pc</t>
  </si>
  <si>
    <t>哪怕工资低，家中也要添置这5样“便宜货”，马上提升档次</t>
  </si>
  <si>
    <t>现在人们生活在网络发达时代，线上购物更方便了我们的家居需求，很多东西都不需要你出门就能够买到，尤其是那些“便宜”的家居产品，你到市场上往往是很少看到的，只有在网上才能够找得到！本期内容就带大家去了解一下这些“便宜”家居好物，知道的人不多，但实用性却很强，大家都在家中准备上，可以帮助你解决不少的难题，我用过一次就爱上了，下面，赶紧跟我一起来看看吧！1.洁厕球之前有那种放在马桶里的洁厕球，不难用，但是也不够惊艳，每次冲马桶一股蓝色的水冲出，说实话视觉不错，但是总感觉如果水从卫生间回灌流到厨房管道是不是不太干净，最后弃用！还有一点如果好几天没上厕所，马桶里预留的水会有沉着色用刷子才能弄掉。而这个挂在马桶上的洁厕球就很实用了，不仅去污力强，而且还有一股清香。用了这款，我连厕所里的藤条香薰都省了。除了除臭，这款清洁效果也不赖。每次冲水都相当于对马桶一次漂白，而且防水垢的效果格外突出，特别适合酸性陶瓷的马桶。因为是挂在马桶边缘使用，余量随时可以查看，所以基本不会出现忘记更换的情况。如果你和我一样记性差，就用它。2.抽真空红酒塞打开的红酒或其他特调怕放坏的话，一个红酒塞就能搞定。用的时候只需要反复按下将瓶内的空气抽走，除了拥有一周保鲜的时间之外，还有日期设定，每一次存酒的时候可以将日期标记上。对于我这种记性差的人来讲，还是挺方便的。3.客厅茶水垃圾桶平时爱喝茶的人士一定要备上一个，我这种垃圾桶和茶水桶功能于一体的垃圾桶。 在客厅放上一个，茶水茶叶渣可以倒进茶水桶，果壳和废纸可以扔进垃圾桶，两个桶合一。茶水桶又分离方便倒水，买一个桶相当于同时买两个桶。家里有茶室的，可以在茶台旁边放上一个，这个垃圾桶带导流管，可以直接连接到茶台，泡茶的废水可以直接排进茶水桶，很方便。4.阳台折叠晾衣架小户型家庭衣物晾晒是难题，升降的晾衣架更难用，而且有客人做客时，看到阳台上晾晒的大红裤头，看着都尴尬，佳帮手的这个带伸缩折叠功能晾衣架，靠在墙上就可以晾晒。对小件衣物，由于小孩子的衣服晾晒的时候就很方便，放在卧室的飘窗都能靠着晾晒。冬天的时候如果洗小件衣服需要快速晾干，可以将晾衣架放成下面的这种造型，下面放一个电暖气，秒变干衣架，或者靠在暖气片上，一会衣服就干了，一个晾衣架多种用途，简直好方便！5、Halaiton吹风机拥有一头柔顺干净的头发会给女性的气质加分不少，就像女明星郭碧婷，拥有一头乌黑柔顺的头发使她整体的气质更上了一层，所以我们在平常也要非常注重养护好自己的头发。但是很多人会感到疑惑，明明自己也有做好护发工作，为什么头发还是毛毛糙糙的，这有可能就是你平常在使用的吹风机引起的。大家可能不知道，很多传统的吹风机，不但会伤害发质，而且吹出来的温度很高！并且很容易把头发的水分和部分养分蒸发掉，所以头发就容易变得干燥和粗糙......并且传统吹风机，辐射高，对身体也有影响！其次质量不好的传统吹风机在使用过程中出现安全问题，吹风口散发出的高热量不仅损伤人的发质，还可能会对人体造成灼伤。建议大家使用这款戴森同个代工厂出品的Halaiton吹风机，为了研发这款吹风机，投入了103 名工程师、毛发学家和造型师，测试了超过1600千米的真实头发。别具一格的造型独创造型，一出场就是满满的未来感。超静音，59秒速干，风力强劲，蓝光负离子，一键冷风切换传统吹风机还有一项最让我诟病的地方：头发极为容易卷入后盖中。看看下面这个“案发现场”，让本就不多的发量雪上加霜：每每看到都感觉窒息不已。3000w大功率，沙龙级大风量，能够让你快速干发，不伤发！我以前用完传统吹风机后，头发总是像枯草一样，其实我吹十分钟，就相当于让头发在高温条件下“烤”十分钟，不枯才怪。堪称“护发黑科技”，每一次吹头发都是在给头发补充水分，还能够帮助改善发质，抚平毛糙。采用纯铜电机，耐用转速快，功耗低，静音运转就算是深夜吹头发，也不会吵到家人和邻居！智能温控黑科技其实，让一个小巧的产品维持一个恒定的温度，是有一定难度的。而现代人的每一根头发都如此宝贵，实在不想轻易损伤了它。为了避免使用时吹风机突然飞温导致的过热损伤，还配备了智能温控技术，每秒都会进行 40 余次测温，并对风温进行及时调整。除了保护头发被瞬间高温烫伤外，还有助于保持头发水分平衡，使头发的角蛋白维持一个健康的状态，不易断裂，自然强韧。蓝光负离子独创蓝光负离子技术，低辐射，蓝光负离子技术，中和头发静电，保护头发，改善头发分叉，让你的头发变得更加柔顺有光泽。严选材料，品质有保障大品牌戴森同个代工厂出品，严选材料，品质有保障ABS耐高温阻燃技术，让你吹发更安全T型设计，符合人体工学设计无盖设计，进风无阻，出风强劲多种干发模式，一键冷风切换3档风力可选，一键切换冷热风操作简单方便，并且配备1.6m长超长电源线！精美时尚，五种配色可选择满足各种人的审美需求！如此时尚精美又好看的吹风机，满满的未来感，赶紧给家里备上一个吧！不管是自用还是送礼都是非常适合的！戴森同个代工厂出品，以超低的价格给大家上千元的体验！链接我放在下面了，感兴趣的可以点击下方链接购买：</t>
  </si>
  <si>
    <t>https://baijiahao.baidu.com/s?id=1733245113367097568&amp;wfr=spider&amp;for=pc</t>
  </si>
  <si>
    <t>又一“铁饭碗”开始扩招了，薪资待遇不比公务员差，大专生别错过</t>
  </si>
  <si>
    <t>最近几年人们越来越喜欢去考事业单位，考公务员或者去考国企。只要能够考上相关岗位，拥有了编制以后，就能确保这一份铁饭碗工作一辈子都不会丢失。疫情之下能够拥有一份稳定的工作，真的太难得了，应届毕业生们也已经充分了解到考编制的好处。所以这两年来不管是考公务员还是考事业单位，竞争压力都是越来越大。为了拥有一份不用害怕失业的工作，人人都会拼尽全力去考编制。又一“铁饭碗”开始扩招了，薪资待遇不比公务员差，大专生别错过很多应届毕业生他们都想去考公务员或者考事业单位，可是有些学生即便有能力也没有资格去报考，那就是大专学生。对于考公务员要求是比较高的，没拥有本科学历的学生根本就没有资格去报考。庆幸的是这样的规定，是针对之前的本科生和专科生，然后现在大专学生他们或许也能够去报考相应的编制考试了。如今有一个事业单位已经在降低</t>
  </si>
  <si>
    <t>https://baijiahao.baidu.com/s?id=1733243885766870117&amp;wfr=spider&amp;for=pc</t>
  </si>
  <si>
    <t>毕业工作了还需要提升学历吗？</t>
  </si>
  <si>
    <t>毕业工作了还需要提升学历吗？如果工作后有进一步发展，想要升职加薪，提升学历还是很有帮助的！下面小编将为你解答，具体如下：1、晋升需要学历在机关，在企业，要想得到晋升，最起码的要求是必须有大学学历，没有这个东西，想要提拔几乎不可能，除非你有特别硬的后台或者很大的功绩。2、考公务员需要学历报考公务员至少大专学历，部分职位要求本科学历，没学历就不能报考。3、考证也要求学历许多国家执业证书考试都要求大专及以上学历，比如要报考律师、兽医、药剂师等执业资格考试，报考者必须是相关专业大专以上学历。4、子女教育高学历的父母会更理性地教育孩子，孩子会得到更好的素质教育，能感受到更好的家庭氛围，所以父母取得高学历对子女的教育和发展的帮助都是巨大的。5、学历是工资级别的一道坎在中国，职务有级别，工资有级别，工资的级别按什么分?除了职务，职称外，里面还有一个学历，学历高者，工资级别自然要高些。</t>
  </si>
  <si>
    <t>https://baijiahao.baidu.com/s?id=1733244958416073534&amp;wfr=spider&amp;for=pc</t>
  </si>
  <si>
    <t>突发！个税稽查来了！高收入人群注意了，这9大涉税行为不要有了</t>
  </si>
  <si>
    <t>最近，某省的税务局透漏出一个信号：将对高收入人群偷税漏税的情况进行严查！大致情况总结：某个公司的老板、股东、高管等都存在购买豪车的大额消费，然而事实却与他们的个税缴纳情况不相符。根据这一点出入差异，税局严查了个人银行流水、公司的契税缴纳、股东分红等情况，结果证明个税和企税存在违法行为。自2019年1月1日起，新个税实施到现在也已经有好几年了，这期间为广大工薪阶层减了不少的税，但是仍有不少人踩红线，千方百计的偷逃个税。2022年，个税将会被全面稽查，这9种涉税行为就不要再有了第一种：虚开发票用来抵扣很多部分的公司，为了降低企业的税费压力，用一些虚开的发票，来进行抵扣，在企业的费用数据上肯定是会受到一定影响的，这样也会招来很多的税务风险。第二种：虚列工资来偷逃个人所得税一些公司，会冒用他人的信息来虚列工资，没有在他那里上班结果企业却用他人的名义来发工资，其实每个人都是有税号的，而且是独一无二的，现在冒用他人的名义来虚列工资，已经是行不通了。第三种：员工长期零申报个人所得税企业的员工在申报个人所得税的时候，长期处于零申报的状态，薪资也没有变动，这样的风险是很大的，也有很多的企业被查了。第四种：企业给员工发放工资，不用企业的银行公户发放现在，还是有很多企业用现金的形式来给员工发放工资，不用企业的公户来发放工资，这种很明显就是想要偷逃个人所得税，这些行为都是违规违法的，会容易引起税务人员的重点关注。第五种：报送虚假专项附加扣除信息第六种：重复享受专项附加扣除第七种：超范围或标准享受专项附加扣除第八种：拒不提供留存备查资料第九种：税务总局规定的其他情形纳税人在任职、受雇单位报送虚假扣除信息的，税务机关责令改正的同时，通知扣缴义务人。注意：在面对现如今强大的监管系统，偷税漏税个税已经是行不通了，想要合理的达到节税目的，还不如好好地了解下地方政府的优惠政策，合理合法的达到减税降费的目的。有任何税务疑问、知识产权等相关问题可在评论区讨论或问我哦！如果你喜欢这篇文章，欢迎评论、分享、收藏！更多精彩内容就在下一期~▍ 声明：1、本文素材来源于网络，由“投知界税税念”编辑整理发布，仅供学习交流使用；2、除原创内容及特别说明外，推送稿件及图片均来自网络及各大主流媒体。版权归原作者所有。除非无法确认，我们都会标明作者及出处，如有侵权，请及时后台联系处理，谢谢！</t>
  </si>
  <si>
    <t>https://baijiahao.baidu.com/s?id=1733244818604916247&amp;wfr=spider&amp;for=pc</t>
  </si>
  <si>
    <t>HR约面试，问薪资含糊其辞，怎么破？</t>
  </si>
  <si>
    <t>HR打来电话约面试，我直接问了：能给多少银子？为什么HR不说个准数，非要含糊其辞整个范围，甚至隐晦地讲当面聊呢？为你揭秘：HR不“明码标价”的真相。第一，打工人何苦为难打工人。HR电话直接把薪资拍板了，除非她是老板娘。正经HR并没有最终决定权，拍板的大脑袋是BOSS呀。第二，为什么给范围不给准数。招聘网站上的薪资大多都是范围，而且最高薪资往往极具吸引力，但最低薪资往往才是真实薪资，为什么要这样虚伪地搞事情？因为……不这样搞没人来。求职难，招聘也不易，张三家开始虚标工资，李四家也开始虚标工资，你是王二麻子家，你怎么办？不搞这调调没人搭理你，大家就这么着都浮夸了起来。薪资是有水分的，你电话里问HR，他不好实话直说。你可能会想，我去面试了，他不还是一样要讲吗？是的，但见面三分情，面谈更好谈，带你转一转给你画画囊，没准你脑门子一热就从了。第三，面试不是开盲盒。小公司没薪酬体系，给多少钱靠老板拍脑袋，大公司有薪酬体系，但职级不同薪资不同，人还没见着呢，定不了级。没有判断出价值之前谈价格，就是瞎谈。光看简历就给你一个具体的报价，就好像相亲只看了照片和简介，就决定了要不要嫁。更何况，你的简历保不齐也有水分。如果报了个准数，面试后发现能力比预期低，但也可以留用，这就变成了一个很尴尬的事。因为薪资往高了谈，好谈；往低了谈，难，无异于自我设障了。第四，准数未必就准确。你穷追猛问，HR被逼无奈，给了你一个准数，可信吗？未必……你说期望薪资15K，他说妥妥没问题。你想的15K是底薪，他说的没问题是底薪+绩效+补助，甚至是连年终奖都算上了的平均数。HR得想招先让你来啊，不玩点算法游戏你怎么上钩。你说这不是骗人吗，他确实故意没讲清楚，但你也没机智地问具体。你多懂点套路，才能不被套路。那么问题来了，作为求职者如何应对？第一招：明码标价如果初出茅庐，接到面试邀约，网上用企查查、天眼查等看看，不是骗子公司就去！在战争中学习战争。尤其大公司不用担心钱的问题，人家犯不上和你这个小豆包玩猫腻。如果是洞庭湖的老麻雀，具备议价资本，可以任性一点，简历直接标注明确的薪资要求。别写范围，HR只会认为你的最低值就是你的期望值。这样多多少少可以屏蔽掉一些满足不了你预期的招聘企业，毕竟偏差太大，HR也会顾虑你的稳定性。第二招：表达底线直接和HR友善摊牌，表达如果无法达到预期，大家最好别彼此浪费时间，逼对方给你个准数，或者说至少给个是否可以满足你预期的确定回答。记得问下薪资大概构成，尤其骑驴找马请假不便时，尽可能减少无效面试。第三招：刺探军情撂下电话，用看准网、职友集等，或者有的招聘网站也可以看到招聘企业薪情，如果通过人脉可以问问更好，先了解个七七八八，有备而战。当然了，面试谈薪最重要的还是：客观自我评估，报价随行就市，砍价随机应变。桃花潭水深千尺，不及明哥聊求职，我是李明，一个混迹职场20年的老司机。关注我，更多硬核干货，带你玩转职场。</t>
  </si>
  <si>
    <t>https://baijiahao.baidu.com/s?id=1733244766780827996&amp;wfr=spider&amp;for=pc</t>
  </si>
  <si>
    <t>个体户是不是交税比较少，要交哪些税，怎么交？</t>
  </si>
  <si>
    <t>创业要注册一个什么样的公司好，个体户和公司的区别和优缺点有哪些？有限公司会不会交税比较多呀？个体户是不是交税比较少，要交哪些税，怎么交？哪种交税最划算？今天就由博宇会计的小博来给大家做一个总结。小博我先说这两者之间的区别，然后说他们之间的优缺点，最后再说第三点，哪种交税最划算，大家一定要认真看哦。第一个，个体工商户的股东只有一个人，而有限责任公司的股东可以是多个人以上。当然有一种例外情况，叫做一人有限公司，法律上规定一个人只能注册一家一人有限公司。个体户承担的是无限连带责任，有限公司承担的是有限责任。举个例子，假如你有一家注册资金100万的有限公司，如果将来出了啥问题，你作为股东需要承担的是这100万的责任，跟你自己的房子、车子、票子没有关系的。那如果你注册的是个体户呢，就得连带到你的个人身上，你的房子、车子砸锅卖铁，你也得赔给人家，这就是无限连带责任。第二个，个体户是不能在全国开分支机构的，只能在当地解决一些就业性的问题。比如说小吃店、奶茶店、理发店、小卖店，一般都会选择个体户来经营，税局也会根据你的地段、面积大小以及用水情况，给你核定一个营业额。比如核个5万、8万一个月的，基本上按这个政策，增值税和个人所得税都会给你免掉。有人说现在都是一个月15万以内免税了吗？是免增值税，不是免个人所得税。通常这个额度你也不用建账建制，你自己记一个流水账就可以了。有限公司就不能做核定征收了，可以享受一个月15万的免税额度，主要是免增值税，不是免企业所得税，因此必须要进行建账建制，要聘请专业的会计人员，每个月做账报税。第三个，有限公司有利润，首先要交一个25%的企业所得税，将利润再分给股东头上，还得要交一个20%的个人所得税。假设你今年的利润是1000万，先交个250万的企业所得税，再交200万的个人所得税，一共就是450万的税啦。如果是个体户，是没有企业所得税的，只需要缴纳个人所得税，按照5%-35%的累计税率，根据利润大小的不同累计递增，最高也就是35%，也就是说1000万的利润最高只用缴纳350万的个税。总体上来讲，个体户比有限公司是不是整整少了100万，这就是为什么很多明星网红，比如说赵丽颖、李佳琦他们都会成立工作室的原因。因为可以节税呀。从税收的角度上来讲，个体户确实比有限公司要少缴一点点税。最后总结一下，从承担责任上来看，有限公司承担的责任会小一些，个体户承担的责任会大一些。从税负上来看，规模小，个体户总体税负来说是比较低的；规模大还是考虑注册一个有限公司吧。个体工商户，它最大的一个好处就是没有25%的企业所得税，避免了重复交税的问题。那么，注册个体户需要缴什么税，怎么交税？个体户一般要交三种税，分别是增值税、个税和附加税。（一）附加税附加税，个体户一般涉及的附加税有城市维护建设税、教育费附加和地方教育费附加，这些是可以享受减征的。如：《财政部 税务总局关于进一步实施小微企业“六税两费”减免政策的公告》（财政部 税务总局公告2022年第10号）中明确，2022年1月1日至2024年12月31日，对增值税小规模纳税人、小型微利企业和个体工商户按照50%的税额幅度减征资源税（不含水资源税）、城市维护建设税、房产税、城镇土地使用税、印花税（不含证券交易印花税）、耕地占用税和教育费附加、地方教育附加。（二）增值税关于增值税，它又分为小规模纳税人和一般纳税人。1、小规模纳税人只要是你的年营业额在500万以内的，基本上就是属于小规模纳税人了。在这个疫情期间，我们国家对小规模纳税人是有优惠政策的，比如说你只有增值税普通发票的业务，那么，给你的就是免增值税的，一毛钱的税都不用你交。2、一般纳税人这个是小规模纳税人，然后就是一般纳税人。只要是我们的年营业额超过500万的，那就是属于一般纳税人了。一般纳税人他有6%，9%，13%等等这几档的税率。具体适用哪种税率呢？主要是看你的主营行业，比如说你做工程的，对应的税率就是9%；再比如说你是卖货物的，对应的税率就是13%；或者是说咱们开发软件做服务的，就属于6%。它的计算方法是销项减进项，得出一个差额，然后再用这个差额乘以你对应的税率，然后来进行征税，你的增值额越高，你交税就越高。这就是关于我们个体工商户要交的第一个纳税增值税。（三）个人所得税我们再来说个人所得税。个体工商户的个人所得税也是有两种的，第一种叫做工资薪金个人所得税，</t>
  </si>
  <si>
    <t>https://baijiahao.baidu.com/s?id=1733244370236517435&amp;wfr=spider&amp;for=pc</t>
  </si>
  <si>
    <t>95后公务员晒“工资条”，收入让网友不淡定了，评论更是出乎意料</t>
  </si>
  <si>
    <t>现在社会上想要找到一份工作，大部分学生把自己的工作岗位投入到了铁饭碗的选择当中，尤其是作为公务员，是所以有众多铁饭碗当中待遇最好的一个。很多刚刚毕业的大学生比较向往这份工作，特别符合现在年轻人的就业观，在薪资福利待遇上完全能够保障自己的需求，同时自己的工作量也并不是特别大。而且家长对于这份工作也会比较认可，如果自己的孩子能够顺利地到公务员岗位的工作。作为家长在和其他家长说明自己孩子工作的时候也会更加骄傲，而且这样的铁饭碗之所以受到大家的喜欢，就是因为这份工作不会有太大的变故，只要自己不做违法犯忌的事情，就能够在这份工作岗位中持续的干下去，直到退休。能够看出，最近这几年公务员的报名人数逐年增长，也就意味着想要顺利上岸，就要有足够的专业能力。在2022年报名公务员的人数就能够高达157万人，可以说是能够上岸的人肯定是比较优秀的。毕竟现在的社会形式，很多企业都不堪重负出现了资金流转不通的现象，甚至有很多企业不得不选择倒闭来结束自己的发展，但是公务员岗位就完全不用考虑这些问题，稳定性是这个工作的优势。尤其是刚毕业的大学生积极报名，这些还没有找到适合岗位的学生，都希望自己能够得到一份轻松的工作，但真正进入到这个领域之后，很多学生往往又想要从这个环境中逃脱。95后公务员晒“工资条”，收入让网友不淡定了，评论更是出乎意料作为九五后是最先接触网络的一代人，他们喜欢在社交平台上发布一些关于自己生活上的快乐分享给不同的人，让大家一起体验彼此都快乐，可以用冲浪达人来称呼。互联网没有秘密，学生们也会毫不吝啬地在网络上发布自己的日常，这位九五后也在网络上表达自己的不满，认为自己的工资水平比较低，而且这样的工资待遇甚至还会被要求加班，和自己预期的工作环境完全不同。能够从这份工资单中，清楚地看到这名员工的薪资，最后拿到手也只不过是3000左右，在我们传统的认知里认为公务员岗位都能够得到将近5000的薪资水平。当然，这份工资单也收到网友的关注，很多网友认为，确实是比较低的，但是并不意味着最后只会得到这些钱，还有很多的福利待遇是没有在工资单上体现的，如果把这些累积下来也是一笔不小的数目。有一部分理智的网友认为，这样的工资水平也是正常的，毕竟这名学生刚刚从大学校园里，刚刚进入到公务员的体制当中，能拿到这些薪资水平，也是完全在理解之中的，毕竟想要在公务员的体制当中，提高自己的薪资水平，就必须具有一定的工龄和职称，而这些往往是刚毕业的大学生不具备的。分析：公务员岗位的薪资问题一直是大家所关注的，对于不同的地区薪资水平确实会有差异，而且还会根据个人的表现进行调整。虽然这个九午后的工资单上看到手的薪资并不是特别高，这也不用不妨碍有越来越多的人争先恐后地进行报名，毕竟除了这些还有各种福利待遇，确实是不错的选择。而且公务员在社会上的认可度也是比较高的，能够得到这样的工作岗位，是很多人所追求的。公务员考试确实比较激烈，大学生们也不用不一定非要在“一棵树上吊死”，毕竟大部分的岗位只是招聘一个人或者是两个人，但是报名的人数上可以达到上百人，甚至上千人。也就意味着上岸的概率是比较低的，大部分的学生都是参加考试，但是没有最后取得相应的工作机会。在我国乡镇的岗位空缺严重，而且每年都会向社会招聘大量的人才，但是大部分学生都不愿意报名，如果自己不在乎这样的条件的话，就可以报名这样的地区，上概率会更高。虽然这些地区的工作环境并不如意，但是如果能够在这样的岗位中干的好是有更大的</t>
  </si>
  <si>
    <t>https://baijiahao.baidu.com/s?id=1733240353113814640&amp;wfr=spider&amp;for=pc</t>
  </si>
  <si>
    <t>有编制就是爽，某护士“工资条”引网友议论，连同行都羡慕不已</t>
  </si>
  <si>
    <t>导语：在当今发展迅速的时代中，要想找到一份适合自己的工作不容易，很多工作的现状就是无法辞职但又不想继续。接受教育参加高考成了时代的现状，不少的学生高考之后报考的专业成为了将来就业的方向。想要拥有一份稳定并且体面的工作，选择报考师范类专业或者医护专业的学生也很多。医学类的专业不仅仅只是医生，它也包含了护士，而护士这个岗位有了很大的争议。在报考志愿的时候，部分家长都会建议孩子学医，但学医分数线要求较高，而护士专业报考门槛较低，这也导致很多女孩子选择报考护理。家里人都希望自己的子女能够拥有一份稳定并且体面的工作，护士就是很多家长的选择，但真正从事护士行业的员工表示，有苦不能言。护士并不像人们所认知的那样轻松体面，他们往往干着最累的活儿，受着更多的情绪，但最后得到的报酬却与之不成正比。不过，在浙江杭州，这位应届毕业生的工资却受到了很多行业人员的注意。有编制就是爽，某护士“工资条”引网友议论，连同行都羡慕不已来自浙江一位编制护士晒的工资单，付出与回报成正比！护士的职业性质不像是临床医生，临床医生需要对病患进行诊断，临床手术等等，而护士更多的是病人的住院护理，他们在工作中会付出很多的精力。众所周知，临床医生的工资很多都超过月薪一万多，而护士的工资连临床医生的一半或者1/3都不到，处于经济发展较为前卫的城市医院里的护士月薪也许最高可以拿到5000块钱。不过要是在发展较为落后的城市医院任职护士每个月工资基本在3000左右。先不考虑地方经济发展带来的工资落差，影响护士工资的还有编制，有编制的护士在医院的每年工资可达二十五万以上。从这位来着浙江有编制的护士工资单就反应出了，不管从学习护士的过程，还是在医院任职的付出来看，护士所得到的报酬都是不均衡的。要想在护士行业得到较高的工资，首先需要有编制，其次需要在较为发展前卫的城市医院工作。编制的重要性，内行人表示肯定为什么说编制在当代社会越来越重要呢？有任职护士的员工表示，编制对于护士岗位来说有着天差地别。在同一家医院，有编制的护士和没有编制的护士之间，他们的月薪差距很大。在编护士享受国家给予的各种福利补贴政策，而没有编制的护士在每个月的工资里，只有医院发的薪资。护士之间所干的工作都是一致的。在编护士和合同护士付出都一样，但最后的回报在编护士却远高于合同护士。不仅仅只体现在薪资上面，在编护士还想有稳定的社保，而合同护士并不想有这样的待遇。在编护士审核过程严格也导致他们在同一所医院里更受领导的重视，并且平时的工作中，琐碎的工作内容通常不会被安排。正因为有无编制会给在职护士带来很多的差别，有不少的护士都希望能够得到编制名额。考编不易，应该多提升自我同一个行业有编制和无编制之间可谓是天差地别，每年高考结束之后，报考护理专业的学子们不在少数，想要在一群人中脱颖而出，编制成为了护理行业的新方向。当然，每个行业对于编制的名额都是有很高的限制的，获得编制名额需要不断的提升自我的学历以及自身的能力，才能在考编的路上一帆风顺。需要考取护士编制的人要多多关注当地的事业单位招聘网站，在网站中找寻自己想要进入的事业单位，并且注意事业单位招聘的时间，通过事业单位招聘考试之后，仍然需要资格审查以及体检等各项项目结束。才能进入医院被录为在编护士。单位的招聘考试，考试内容大多是围绕护理专业知识，在考试之前，应该将更多的时间放在温故大学所学的专业知识上。在编护士的名额有限，如果想要在考取编制的过程中能够得到编制名额，那最应该做的事拥有高学历，同时有自己个人的能力，能够胜任好这份工作。正因为编制护士与合同护士之间差别较大，所以在考编过程中筛选也是极其严格的，</t>
  </si>
  <si>
    <t>https://baijiahao.baidu.com/s?id=1733243872833733285&amp;wfr=spider&amp;for=pc</t>
  </si>
  <si>
    <t>杭州一护士曝光工资单，看到金额后震惊网友，毕业生终于放心了</t>
  </si>
  <si>
    <t>杭州一护士曝光工资单，看到金额后震惊网友，毕业生终于放心了在每年的高考中，热门专业要比冷门专业更受欢迎，尤其是那些能进入公务员队伍的人，更是炙手可热，所以很多人都想去应聘。每到报名的时候，大家都会变得更加紧张。父母们到处打听，哪个专业最好，谁最受欢迎，这样才能给孩子们一个安定的未来。对于学生来说，选择自己喜欢的学校和专业，而在一个发达的城市，更是关系到他们未来的薪水和福利。杭州一护士公布薪资清单，看到数额后，网友们大吃一惊，毕业生们总算松了一口气。在每年的招生中，医学和教师专业都是最受欢迎的专业。但由于分数太高，很多考生只能选择护理专业，所以分数比较低，只要肯下苦功，就有很大的机会成为医生。但有些人就不乐意了，护士的薪水低，工作累，再加上几年的晋升，也是一件麻烦事，说不定过了好几年，也就是当个护士长，薪水还是不高。面对护士职业的工作状况与薪资是否与学生所想的相同？一家的发一张薪水单这个数字，们都很欣慰近十年来，士这个职还很受欢迎是，这个行已经那么受欢迎了迁的技术已经跟了而且在所有人看来，护士这个职业的发展空间很小，工作很辛苦，工作也很简单。杭州一名女护士把工资发到网上后，一时之间，应聘者们的心态发生了变化。女护士在网络上发布工资单，引发了一片讨论。护士的工资不高，但也有很高的养老金，每个月3000块钱，晚上加班，有3000-4000的工资，每个科室都有，但都超过了基本工资。而且还有半年奖，一年二十五万，一个月两万多。说句不好听的，这个小护士的薪水已经很高了，可为什么这个小护士的薪水和他们预想的不太一样？也有网友说，护士的待遇真好，但也不是谁都能享受到的，就像是教育行业一样，受到地域和职业教育的影响。这位护士是杭州一家公立医院的，杭州是长三角地区，工资高是很正常的事情，再加上她已经在这里工作了三年，工资自然也就高了不少。在职护士的薪水高，而且退休后的薪水也高。在看到护士们的薪水和薪水后，所有人都觉得护士的工作并不像他们想的那么辛苦，但也要承认，三甲医院的工作条件要好很多，尤其是在一个小城市里，护士们的待遇就更差了。很多护士都已经毕业了，而且都要被撤职了，那护士怎么办？其实，取消护士也不是什么坏事，只是一些护士因为有了编制，就会失去工作动力，而离开了事业单位，就会变得更有活力，所以，从整体上来说，护理专业的学生不用担心，因为没有编制，反而会更好，对于有能力的同学来讲是发展的好机会。从这一点上看，大学生们不仅能靠自己的本事得到晋升，还能得到更多的薪水和更多的弹性，从而丰富自己的简历，从而在找工作中占据上风。在校期间，要认真学习并取得相应的学历证书，以使自己在职场上脱颖而出。当然，护士也不能盲目的去做，因为护士的工作和医疗相关，压力很大，而且还要上夜班，所以想要成为一名合格的护士，必须要不怕辛苦，不怕辛苦。今天话题：你认为护士的薪资待遇是什么？请在下面的评论中留下你的意见。</t>
  </si>
  <si>
    <t>https://baijiahao.baidu.com/s?id=1733243647662030472&amp;wfr=spider&amp;for=pc</t>
  </si>
  <si>
    <t>为什么门槛如此之低乡村还是缺少老师呢？总结以下五点原因</t>
  </si>
  <si>
    <t>为什么门槛如此之低乡村还是缺少老师呢？总结以下五点原因与城市设置相比，农村教师更容易设置考试。要求相对较低。你甚至可以拿着大学学位参加考试。但是，为什么门槛这么低，农村仍然缺乏教师？事实上，原因很简单。只是农村教师的工作相对困难。至于在哪些方面有困难，我们来看看。1、 工资极低总体而言，农村教师的月薪可能只有3000元左右，而城市教师的月薪加上绩效工资、车辆补贴、住房补贴和其他奖金加起来可能有6000元左右，这是完全不同的。所以每个人都不愿意去农村教书。2、 恶劣的生活环境大多数农村地区都很远。老师们不得不去农村工作，这将在旅途中浪费很多时间。此外，学校条件相对较差，教师住宿也相对较差，工作环境较差。即使在一些地方，教师也没有住宿，甚至简单的房间也可能到处通风。3、 班级设施差城市里有各种各样的多媒体辅助教学。如果以更生动的方式使用知识，如投影或电子设备，学生将更容易感兴趣并完全理解。然而，农村教师可能只有一块黑板，这要求教师尽最大努力进行教学。4、 学生整体素质偏低不可否认，农村和城市的教育环境有很大的不同，学生的素质也有很大的不同。在许多情况下，农村儿童基础知识较差，学习困难，合作程度也相对较低。甚至有些学生故意捣乱，扰乱课堂，使工作难以开展。5、 父母合作程度低父母不需要检查家庭作业或其他过度要求，但很难照顾孩子或照顾好孩子，因为农村地区的父母需要在其他地方工作谋生，他们的孩子大多由祖父母照顾。但是祖父母只关心食物和衣服，他们无法照顾其他方面。</t>
  </si>
  <si>
    <t>https://baijiahao.baidu.com/s?id=1733243792628788885&amp;wfr=spider&amp;for=pc</t>
  </si>
  <si>
    <t>杭州与上海教师同晒工资条，引起热烈讨论：难怪会有“离职潮”</t>
  </si>
  <si>
    <t>杭州与上海教师同晒工资条，引起热烈讨论：难怪会有“离职潮”毕业生们的理想职业是公务员，但当公务员太难了，升职的机会也不大，大部分人都会被安排在“陪跑人”的位置上，比如事业单位。工作稳定，福利丰厚，但要想登上陆地，却要容易得多。很多高中生毕业后，都会报考师范，就是为了能有一个假期，这让他们的家人羡慕不已，老师在父母眼中，老师就是“香饽饽”，工作条件很好，薪水也很高。杭州和上海老师一起发工资条，引起了网民的热烈讨论：难怪会有“离职潮”在这样的单位里，当老师，对他来说，也是一件好事。不过，在大多数人眼里，老师的年薪都在三千到四千之间，还有一些人认为，薪水高，一个月一万多块钱是很容易的事情。对于老师的工资究竟是什么，目前还没有一个明确的答案，但是一名网络上的老师的工资统计却让所有人都议论纷纷。深圳是国内的一线大城市，价格高，工资高，按理说应该会高出一大截。在这个寸土寸金的大城市里，老师是一份稳定的工作，薪水应该会很高，但现实中并不一定。一名深圳幼儿园老师把她的工资单贴到了网上，很显然，这个月的月薪才2000多块钱，这个数字让她很难接受。这件事引起了轩然大波，所有人都觉得，幼儿园的工资是要涨的，不仅工作辛苦，而且薪水也很低，难怪很多年轻的女老师都会选择“离职潮”。尽管很多人都表示很信任，但那毕竟是实实在在的薪水，估计很多幼儿园老师的月薪都在2000以上。就算不扣除五险，也不会超过三千。很多网友留言说，一个月2000元的工资在深圳租房都很困难，那么吃饭和喝酒的开销呢？像这样的大城市，幼儿园老师的月薪都在2000以上，更何况是在别的城市。在很多地方，幼师的薪水都不高，这也是为什么幼儿园老师们的工作时间和工作量都不匹配的原因。上海一名老师的薪水也不低，一个月能赚12000块钱，一个月就能赚一万多块钱。扣除五险一金，确实让人眼红，上海作为魔都，对年轻人的吸引力很大，这座城市没有让他们失望。在上海，一个月收入上万的人并不多，在上海买房的压力更大。如果是女孩子，那还好说，但是一个月赚一万的男人，想要养活一个家庭，几乎是不可能的事情。深圳的年轻老师和上海的老师，在收入和价格上都有很大的差距。老师们想方设法的提升自己的职称，不仅能提升自己的价值，还能提升自己的薪水。总之，老师是一个很好的职业，学生们的热情很高，而非学生不能当老师的呼声也没有停止过。当然，选拔教职员工，也不能光</t>
  </si>
  <si>
    <t>https://baijiahao.baidu.com/s?id=1733243725551431135&amp;wfr=spider&amp;for=pc</t>
  </si>
  <si>
    <t>调整教师薪资，“年终平均分配”或取代绩效奖，教师看法众说纷纭</t>
  </si>
  <si>
    <t>导语：教育离不开每一位老师的辛苦付出，而很多人也对老师的待遇会比较好奇，社会上对于老师的薪资也十分的关注，这个岗位有一定的特殊性，作为一名教师，首先要做到的就是培养一代又一代的年轻人，每个老师辛苦付出，为祖国的发展培养出源源不断的优秀人才。对于老师的待遇也一直是大家讨论的热点话题，有一些人会觉得作为一名老师，工作稳定压力不大，并且一年中还有两个长假可以休息，而他们的工作就比较特殊，就是要有奉献精神；但是还有很多人觉得，这只是一个岗位，老师也是一个普通人，也需要去生活，老师也是靠自己的收入来维持自己的生活，所以他们的薪资也应该有所保障。还有一些人会觉得作为一名老师，很可能在他们的收入中不止会有平时的劳动报酬，还会有一些“见不得光”的收入，我想说个想法也是毫无依据，相关部门在老师的选拔上要求也是十分的高，所以像这种猜测的情况是不会出现的。有很多的父母对自己的子女十分关心，以至于这些父母对孩子的老师也很关注，往往这也会让那些教师们会感到很有压力，因为他们会担心自己万一出现失误，可能对自己未来的发展就会造成影响，也会很有可能遭受到一些网络暴力，想要胜任教师这个职业也是十分有难度的。调整教师薪资，“年终平均分配”或取代绩效奖，教师看法众说纷纭现在社会上有很多关于教师的新闻，导致现在有很多的学生在报考的时候都不会去选择师范专业或是师范类的学校，因为他们对未来从事这个职业很恐惧。但是在相关部门的努力之下，老师的待遇有所图=改变，在不久的将来可能会有更多的学生去选择从事教育行业。在相关部门制定的今年的主要任务中也重新的要求对于老师的薪资标准不能比所在地区公务员还要低，从二零二一年起，对于老师薪资这件事去来说，已经数不清是第几次提起了，此次重新提到老师的薪资，相信也可以被落实，希望从明年开始。乡镇的老师薪资可以有上涨，真正的做到和所在地区公务员的薪资一样，假设之前老师的薪资是三千五百元，那么在调整之后就有机会达到五千元，这样的薪资也比很多城市的工资水平要高一些了。虽然相关部门已经制定了相关措施，但想要真正的落实到每一个老师的身上还需要一些时间，有很多老师现在的薪资依旧没有什么变动，反而是自己的绩效奖逐渐在变少。针对这个类型的薪资最早是在二零零九年确立的。主要就是为了激发老师工作的积极性，久而久之，这个措施逐渐违背了确立的初衷，原本的目的没有达到反而产生了一些不好的问题，支付出现了一些问题，另外还出现了一些黑箱操作，种种因素之下让很多老师都不满意这个措施，所以未来这个措施也有被调整的可能。有一些学校的老师和上级达成协议之后，让本该得到绩效奖的老师最终并未得到，也让很多的老师觉得不合理，要知道很多的教师平时压力都是比较大的。还有一些学校并不会采取以上的方式去鼓励教师积极性，反而是采取另外的方式，通过年终分配去改善老师的待遇，很多的老师并不了解这个过程。主要是因为大多都会选择在长假期中，比如寒暑假。在进行分配之后一年的薪资变成了十三个月。虽然有一些学校违背了实施绩效奖的初衷，但还是会有一些负责的学校在按照要求严格落实，老师们的待遇也有了一定的提高，所以在平时的工作中也会更主动更有热情。有些人提出意见，建议把绩效换成年终分配，按照绩效的话会对一些老师有点不公平，而采用年终分配的话，就可以平均的去给老师发放奖金，对此也有很大一部分的教师都很赞同，这也是比较合理的一个做法。老师在经济发达的城市的话，薪资水平高自然可以保证正常的生活，自己的子女也可以有更好的环境学习。如果是经济发展不太好的城市，自然薪资也不会很高，可作为老师依旧会受到他人的尊重，收入也能保障自己的日常生活所需，所以如果想成为教师的话也可以继续努力。大家的个性都不一样，所以未来所从事的职业也会不一样，对于教师这个岗位来说，它并不适合每一个人，所以在选择之前也要思考一下自己是否合适。</t>
  </si>
  <si>
    <t>https://baijiahao.baidu.com/s?id=1733243351738737874&amp;wfr=spider&amp;for=pc</t>
  </si>
  <si>
    <t>退休前该攒出多少养老钱？</t>
  </si>
  <si>
    <t>来源：理财周刊作者：鲁婕2022年《政府工作报告》中明确指出，将“稳步实施企业职工基本养老保险全国统筹，适当提高退休人员基本养老金和城乡居民基础养老金标准，确保按时足额发放”，这也就意味着，今年将切实见证职工基本养老金的第18连涨。然而，有了养老金是否就能保障我们退休后的养老生活呢？这就涉及所谓“养老金替代率”的概念。养老金替代率，指的是退休时的养老金收入与退休前工资收入的比率：养老金替代率=退休后领取的退休金/退休前工资水平比率数字越大，表明职工退休后与退休前的收入差距越小，退休人员基本生活保障水平越高；反之，则差距越大，保障水平越低。因此，养老金替代率是反映退休人员基本生活保障水平的重要指标。攒“养老钱”的必要性那么，在我国，养老金替代率到底处在怎样的一个水平呢？根据人力资源和社会保障部党组书记、部长张纪南在《开启社会保障事业高质量发展新征程》一文中的数据：“企业职工月人均养老金从 2012年的1686元增长到2020年的2900元左右。”具体而言，2020 年，企业职工年人均养老金约为34800元，而2020年的全国城镇非私营单位就业人员年平均工资为97379元，由此可以大致算出，若单纯依靠社会养老金的收入，则职工的平均养老金替代率大致在35.7％。这也就意味着对于某些退休人员来说，假设其退休前的每月税后收入为9000元，退休后的退休金可能也仅在3200元左右。此外，友邦保险联合中国社会科学院世界社保研究中心、腾讯新闻在 2021 年 10 月发布了《2021 大中城市中产人群养老风险蓝皮书》，《蓝皮书》就居民养老财富储备现状与风险问题进行了调查，该调查覆盖了北京、上海、深圳、广州、苏州、成都、南京、佛山、武汉、石家庄等10座典型城市的5000人、每个城市的平均被调查样本为500人。调查结果显示，典型个体社会养老金替代率为35.2％，与上述计算出的养老金替代率数据几乎一致。当然，用现有退休人员的退休金和在职人员工资进行比较，计算出的养老金替代率失之偏颇，因为很多退休人员退休前的工资并没有现在在职人员高，这样算出来的替代率会明显偏低。但养老金替代率不足的问题，显然是客观存在的。而以下数据或许更为直观：清华大学经济管理学院韩秀云教授在今年年初分享了一组数字，我国有近3亿人领取养老金，但全国只有大约2000万人每月养老金在5000元以上，占比不足10％。通过以上数据可以发现，仅仅依靠退休金，也就是社会养老保险，是很难保障“养老自由”的。因此，为避免退休后因收入锐减而导致养老保障水平与生活水平大幅度下降，提前为自己积攒退休金之外的“养老钱”就极为重要。最值得关注的群体退休金的计算方法较为复杂，且不同地区的退休金政策也有所不同，实际发放时，职工的退休金也会受到退休时上年度省内平均工资、缴费年限、养老账户余额等多方面因素影响。因此，对于不同情况的退休职工来说，以上的养老金替代率数字并非绝对，换言之，不同职工的养老金替代率比率不尽相同。例如，部分企事业单位退休人员的养老金替代率可达 70％~90％，而同时，也存在着养老金替代率低于10％的人群。或许有些出乎意料，高收入职工，特别是收入为社会平均工资3倍以上的人群，往往就属于这个范畴。由于社保的缴纳基数存在上限，在职工工资收入高于当地上年度职工平均工资3倍的情况下，最高也仅可按照当地上年度职工平均工资的3倍为基数进行缴纳，不可缴纳更多。因此，高收入职工的养老金替代率比率往往较低。曾有媒体计算过这样一组数字：假设某城的社会平均工资为7000元，若一职工月入2万元，在社保实缴的情况下，该职工的退休金最理想的情况下可达9000元左右，此时社保养老金替代率约为45％；但若该职工月入10万元，其退休金最多也在9000元，其养老金的替代率就不足10％。因此，高收入职工反而是应更多关注“养老钱”攒钱问题的群体。此外，由于女性的退休年龄最早为45周岁，最晚为55周岁，比男性提早了5~15年，社会养老金的缴费年限相对更短，领取的养老金金额更少，所以，女性群体也应提早为“养老钱”做规划。应该攒多少“养老钱”？国际经验表明，养老金替代率若大于70％，则退休后可维持退休前的生活水平；若达到60％~70％，即可维持退休前的基本生活水平；若低于50％，则生活水平较退休前大幅下降。因此，为更好地保障退休后的养老保障水平与生活水平，建议通过包括理财、商业养老保险等方式，增加被动收入，“主动”提升养老金替代率。例如，拿社会平均收入的职工，其养老金替代率一般在60％上下，为实现更理想、更舒适的养老模式，他们可通过增加被动收入再将养老金替代率提高至 80％左右，那么要实现这 20％的增额，具体应该怎么做呢？举个简单的例子，假设一职工退休前工资为每月 1 万元，退休后的退休金为 6000 元，距离80％养老金替代率（即 8000元）的目标金额还差2000元，一年累计差2.4万元。若该职工希望能通过银行理财产品来实现该目标（年化收益率4％），就意味着这位职工需要在退休前，至少攒出60万元的积蓄。若以更保守的、收益率在3％左右的银行定期存款来达成目的，则至少需要 80 万元存款。因此，对于处于社会平均收入水平的职工来说，通常情况下，他们在退休前攒出 60 万~80 万元的“养老钱”，是比较理想的金额。而对于养老金替代率相对较低的人群，如高收入人群、女性等，则可通过投资收益率更高的产品或更多积蓄，来更好地保障自己退休后的生活。</t>
  </si>
  <si>
    <t>https://baijiahao.baidu.com/s?id=1733245160493154991&amp;wfr=spider&amp;for=pc</t>
  </si>
  <si>
    <t>见识广的父母，对这3类工作很抗拒，就算工资高也不想让孩子干！</t>
  </si>
  <si>
    <t>现如今，大学生失业这一问题，在大学生看来简直是一件难上加难得事情。很多学校由于招收学生太少，进行对外扩招的这一方案。导致学历遭受贬值。更是加上如今疫情的影响，市场经济急剧“下降”。各行业都受到一定的冲击，压力不止给到行业的老板身上，更是给到了应届生的身上。面对当前的压力情况，不止学生感受到苦恼，家长也充满紧张无奈的心态。不少家长重视孩子的前途，都打开自己的关系网，充分利用各种人脉圈，为自己的子女谋一条好的出路。但对于贫困的家庭家长来说，人脉圈没有那么好，就只能靠自己的社会经验以及凭借身边混的比较好的朋友帮忙。不保证说比人脉好的家长好，只能说让自己的孩子少走弯路。见识广的父母，对这3类工作很抗拒，就算工资高也不想让孩子干！为人父母都希望自己的孩子找一份好的工作，无忧无路不吃苦。自己已经吃过太多的亏，不希望孩子走同样的路，但命运是孩子自己选择，作为父母只能给出相应建议。刚毕业的学生犹如白纸，而家长会有保护好白纸不受损，但没法保证“白纸”在人生的道路上不褶皱。不过有三类工作，父母用经验来说是不建议学生选择的。可以带大家了解一下是哪3类。青春饭大家都应该听过“青春饭”这个词。它不单只一些从事模特、程序员、运动员等等这样要求较高的工作。而是指在自己最好的黄金年纪，才能拥有市场的工作。现在互联网科技如此发达，利用互联网的延伸，很多年轻人走上直播的道路，如今直播行业已经到达的最新的热度，都能与影视行业相媲美。更主要是更合年轻人的胃口，利用网络流量，让自己的事业一步登天。这种行业就是青春饭。它有黄金期，这种黄金期特别短。当然，越年轻越有市场，但如果你没有一定的实力和给观众带来创新的新鲜感，热度就不会一直维持下去。一句话概括：流量低，生存难。行业逐渐进入低段时期毕业后，最好的事业阶段只有2-3年。很多学生恰巧在这两年是最低谷时期，不管什么工作都是看不到前进希望，对于未来充满迷茫。持续的低谷状态，在晋升一方面来说不太乐观。收入与生活质量不能形成正比。生活质量得不到提高，内心遭受打击影响大，逐渐产生厌倦之心。选择放弃最好拼搏时间。被人工智能取代的工作科技发展迅速，生活给予我们极大的方便，但这并不完全是好事，意味代表有一些岗位，也将会退出。举个例子来说，对于以前来说很多人出门都是带现金出门，但是现如今只需一部手机，即可支付，这样的话，有一些岗位就被人工智能取而代之，人力也就变成辅助作用了。不仅如此，许多行业因为人工智能的存在，被取代之后，行业出现裁员，市场招收也缩小，这就让在岗工作人员断粮节奏。就算在岗，选择能够被人工智能替代的岗位，也不好过。在选择职业方面，学生应该讲求方法利益固然重要，但在选择期间，应让单位看到你最出色的一面，要有自己的特色特点。现如今教育行业也很好，可以适当考虑国企。如果国企要求太高，也可以考虑其他比较适合自己良好的单位尝试。不要出现高不成，低不就的心态。如果报考的专业比较抢手的状况下，可以在薪资方面着重对比并了解公司内部信息环境如何。面试后，需积累经验。尝试做出整改和调整。善于交流是很重要的。在职场最重要的就是社交，哪怕学历、专业都不是很好，都需要尝试交流，但对于不太善于交流的学生，并不建议选择销售行业。【结语】职场与校园是不一样的，学生自己的心态很重要；刚踏入职场，相信学生的心理很难接受这样的反差，会出现不适应的情况。但还是希望能够跟职场上的同事相处好。毕竟自己刚进入职场，很多东西都需要前辈的带领，要虚心请教，不会就问。哪怕挨批，都要及时调整好自己的心态，对错误事件进行弥补和整改。要保持良好的心态，才能向前看齐。</t>
  </si>
  <si>
    <t>https://baijiahao.baidu.com/s?id=1733242485269625395&amp;wfr=spider&amp;for=pc</t>
  </si>
  <si>
    <t>杭州一护士的“工资条”火了，综合年薪金额，让医学生们有了盼头</t>
  </si>
  <si>
    <t>人食五谷杂粮，生病是再正常不过的事了。很多家长因此而极力劝学生在高考填报志愿的时候，选择医学相关专业，即使考不上临床专业，能被护理专业录取也是极好的。实际上二者之间，有着天壤之别。学医是一件很辛苦的事情，其他专业的学生能得过且过，医学类专业的学生时刻都不敢马虎。不仅学制照比普通学生多一年，每次考试的复习范围也多到令人发指，老师就差说考整本书了。很多医学生感觉，大学期间远比高三时累多了，有的时候甚至需要通宵看书学习，否则跟不上进度就会被老师严厉批评。然而医学院中也分为多个专业方向，不同专业的学生未来毕业后的发展也大相径庭。不同专业的医学生也有明确的等级之分，临床专业的学生未来都会成为大夫，自然处于食物链的顶端，而护理专业的学生，即使学习再好，未来顶多就是护士长，自然处处低人一等，就连毕业后的薪资方面就有明显差距。众所周知，护士的薪资待遇，是没办法与大夫相提并论的。不少学生宁愿付出更多的精力学习，也要报考临床医学。但是临床专业的录取分数很高，不少学生迫不得已只能被调剂回护理专业。有些女学生家长觉得，学生毕业后当护士也不错，比上不足比下有余。只不过要比大夫更辛苦一些，薪资待遇要低一些。每天都要倒班工作忙个不停，还要学习、背书，应付各种考试，每月到手可能只有2000元左右。杭州一位护士晒出自己的工资条，不禁让很多想要报考医学相关专业的学生眼前一亮，要是以后护士都能达到这样的收入标准，护理专业也会成为香饽饽。杭州如今已成为继北上广深后，又一座极具潜力的城市。风景秀丽气候宜人，还有诸多互联网大厂入驻，就业机会也很多，社平工资标准都高于别处。不少应届毕业生，纷纷计划到杭州就业。一位医院编制内的护士，虽然底薪和其他地区一样，只有2000多元，但是还有丰厚的公积金和奖金、补贴制度，综合算下来每月工资都能达到2万，综合年薪更是在25万以上，这要比很多互联网公司待遇更好，关键还稳定有编制，同专业的学生坐不住了。每年高考教育类专业和医学类专业都是报考的热门方向，毕竟在家长眼中，当医生和当老师一样，都是正经工作，还能享受在体制内的稳定编制。不仅不怕失业，只要专业能力过硬，到了退休年龄还能被返聘。不过需要提醒想报考医学专业的学生，和还未毕业的医学生的是，医护人员的薪资水平与教师行业性质差不多，各项奖金的标准和补贴政策，与当地的经济发展有很大关系。在一线大城市工作，薪资标准就会高一些，二三线城市就会低很多。据大数据统计，目前仍有7%左右的护理专业毕业生，月薪不足2000元，其中大部分是刚毕业的学生。能达到8000以上标准的，仅占3.6%。相对来说重症科、心内科的护士相对来说，薪资略胜一筹。医学类专业的学生，学制一般都比较长，而且毕业后还要不断地学习、积累经验和考证，几乎30岁以前很难拿到特别理想的工资。临床专业还好，护理专业就比较尴尬了，很多护士30岁以上就要面临转岗的选择，薪资更是未知数。好在大多数公立医院的医护人员，都属于铁饭碗行列。只要学历水平过硬，还可以有挑选科室的权利。无论在什么岗位上，都没有高低贵贱之分，因此想要未来拿到理想的薪资标准，医学生就要努力学习。疫情出现以来，各地医护出现了较大的人才缺口。这对于医学生们来说，无疑是个好消息。再加上杭州那位护士的工资条证明，现在越来越多的人注意到年轻医护群体的辛苦，未来提高薪资待遇也是指日可待的事情。医学生想要抓住机会，就要在校期间努力学习，不放过任何一个实践的机会。只有让自己成绩名列前茅，毕业前夕，才有机会获得学校推荐的机会，这样就离当地的直属医院距离更进一步。#匠心创作奖#今日话题：看到杭州护士的工资条有何感受？欢迎在评论区留言讨论。如果你喜欢这篇文章，欢迎分享和收藏！更多精彩内容就在下一期。（图片来源于网络，如有侵权请联系删除）</t>
  </si>
  <si>
    <t>https://baijiahao.baidu.com/s?id=1733242876276817494&amp;wfr=spider&amp;for=pc</t>
  </si>
  <si>
    <t>国家电网工资高吗？985毕业生晒出“工资”，网友：和想的不一样</t>
  </si>
  <si>
    <t>在疫情的影响下，许多企业面临破产或倒闭，导致许多毕业生就业恐慌，“大学生毕业后失业”也成为当前的现状。在这种情况下，许多毕业生都参与了考公大军，公务员被公认为铁饭碗和理想职位。因此，申请考试的公务员人数每年都在增加。过去两年引发了一场“考公热潮”，虽然考试人数的数量一下子增加了，这使中国拥有了更多的人才，但这也导致许多人在这场公务员考试热潮中成为了护卫军。事实上，公务员并不是最好的选择，还有很多其他的铁饭碗可以选择，比如军民、国企、职业编辑和其他的铁饭碗，这也是进入国有企业的好选择。国家电网是中国的一家大型国有企业，基本上每个家庭都需要电力，除贫困地区外，每个家庭都是国家电网的用户。据报道，国家电网年收入已超过万亿元，能够在国家电网工作就等于得到一个铁饭碗，它没有公务员考试那么严格，考试通过率也比较高，对于刚刚进入社会的毕业生来说，他们是最合适的人选。国家电网招聘的毕业生没有太多限制，只要是专业对口人员，有足够的学历。它也属于国家的骨干力量，只要能进入国家电网，就可以成为正式员工，享受最高的福利待遇，有广阔的发展空间。然而，这样一位名校毕业生加入了国家电网，他的薪酬彻底颠覆了网民对国家电网薪酬的想象。一、国家电网工资高吗？985毕业生晒出“工资”，网友：和想的不一样衡量一份好工作的最简单、最直接的指标是工资。作为国企中比较优秀的企业，国家电网在薪酬待遇方面也非常好，这也吸引了很多大学生的关注。然而，随着互联网上意见的多样性，许多人不知道国家电网的实际工资是多少，这也成为许多大学生在申请国家电网之前所关心的问题。前一段时间，国家电网一位985研究生披露了自己的纳税情况，并直接向大家展示了自己在国家电网工作的收入，这引起了很多人的关注。在这次税务查询中，很明显她的年收入已经达到了20多万，月正常收入也达到了15000多，最后的年终奖金是36000元，这让很多大学生羡慕不已。毕竟，在社会上很难找到一份薪水这么高的工作。然而这些只是单位的实际工资，隐性福利和各种补贴一定要多一些。据估计，该体制中的许多公务员都坐不住了。国家电网可以有这么好的工资，招聘员工的门槛也会相对较高，只有符合条件的学生才有资格参加竞争。二、如果学生想加入国家电网，他们需要达到什么标准？如果大学生想在国家电网工作，最基本的要求就是学历要求。即使是学历要求最低的职位也需要至少达到大专水平，而一般技术职位需要至少达到本科水平，如果是行政职位，大多数至少是研究生级别。如果大学生想进入国家电网，他们必须不断提高自己的学历，以获得更好的工作。国家电网也是一个面向大学生的高度专业化的国有企业单位，这将受到许多相应专业大学生的欢迎。虽然国家电网对著名大学并不敏感，但对中国一些著名的电力大学却非常敏感。如果学生毕业于电力相关专业，国家电网将是学生的一个很好的选择。国家电网是中国最重要的国有企业之一，它负责中国的整体电力活动，对大学生有很高的要求。因此，为了保证员工的工作质量，企业会对员工进行严格的上岗前考试，只有通过考试，大学生才能顺利上岗。在这样严格的筛选中，很多学生会尽最大努力抓住任何可以优先录取的机会，而在国家电网的招聘中，应届毕业生的身份可以给学生带来更多的好处。三、在国家电网的招聘中，应届毕业生将更受欢迎，2022毕业生需要关注事实上，在很多招聘信息中，我们会发现国家电网在招聘员工时更倾向于招聘应届毕业生。虽然也将进行社会招聘，但地方并不多，可以看出，在国家电网的招聘中，应届毕业生将非常受欢迎。事实上，大学生的身份是非常宝贵的，他们有权在许多工作机会中选择第一位。然而，这种身份也非常脆弱，一旦他们参加社会工作，应届毕业生的身份就会消失。【结语】因此，大学生必须关注自己的第一份工作，选择一份更适合自己的工作，以帮助自己未来的发展和更好的成长。在这个竞争激烈的社会中，学生在国家电网工作无疑是非常幸运的，因此，当学生遇到国家电网的招聘信息时，他们最好抓住机会，让自己未来的生活和发展更加稳定。</t>
  </si>
  <si>
    <t>https://baijiahao.baidu.com/s?id=1733236658217475144&amp;wfr=spider&amp;for=pc</t>
  </si>
  <si>
    <t>教师的教龄津贴，一直是延续37年的标准，为什么一直是这个标准</t>
  </si>
  <si>
    <t>教师的教龄津贴，一直是延续37年的标准，为什么一直是这个标准？目前，六个不同的工资水平主要受教学经验的长短影响，很多人认为教龄的长短与工资的多少关系不大，其实我认为这是一个很大的误区，其实教龄的差异是不一样的，这可能造成以下六种工资收入的完全不同。第一，教学经验不同，工作待遇不同同样的职称，不同的教学经验，可能造成岗位等级的差异，完全可以由此改变不同高低岗位的工资，例如，在确定岗位等级时我们学校分配的教学经验年限点，服务年限也是一样的，那么同样的服务年限，教学经验长的怎么会比教学经验</t>
  </si>
  <si>
    <t>https://baijiahao.baidu.com/s?id=1733242710410977274&amp;wfr=spider&amp;for=pc</t>
  </si>
  <si>
    <t>杭州护士晒工资单引热议，同行看完表示羡慕：有编制就是不一样</t>
  </si>
  <si>
    <t>钱钟书所撰写现代小说中，有一句警世名言：“人生就像一座围城，有人想进来，有人想出去。”上述言论在职场上也比较适用：对于某些行业，部分人深感“羡慕嫉妒恨”，恨不得削尖脑袋挤进去。但是，该行业在职者，却感觉自己处于水深火热之中，常常劝告周围人要三思而后行，护士岗位最为典型。老一辈潜意识中认为，当护士有诸多优势：一是有较高收入，二是能提升社会地位，三是方便谈恋爱、找对象。事实上，护士岗位个中心酸，只有真正内行才能感同身受。尤其是在18线小城市或普通医院，工资往往不尽如人意。问题在于，一线城市护士工资能有多少呢？杭州某位毕业生护士，曾在社交网络平台晒出工资单，引发社会关注，不少同行人纷纷感叹：有编制就是不一样。站在经济水平和平均工资标准角度来看，浙江省在全国排行榜位列前茅，其下属城市——杭州，目前呈现出飞速发展趋势。前段时间，有位杭州护士晒出个人工资单，意外走红网络，同时也让大家看到一线城市和普通城市区别所在。通常情况下，在普通城市三甲医院当护士，即使是对口专业学生，月平均工资也只能维持在4000~6000左右；如果是18线小城市或规模较小医院，月薪资2000~3000是常态。因此，很多护理专业学生，常常叫苦不迭，感叹“一入侯门深似海”，多年辛辛苦苦背书、考试、拿证，结果薪资待遇差强人意，真是悔不当初。杭州护士工资单，相当于一剂“强心针”，令不少毕业生感叹，虽然护理学是块“难啃骨头”，但是很值。有些学生看到杭州护士优渥工资待遇，便立志报考护理学，却被内行人一句话浇灭热情：护士工资有地域差异，在杭州能拿到25万，不代表其他医院也是同样标准。特别提醒，杭州护士拿到25万薪资，端的是铁饭碗，而非合同工。现如今，企事业单位改革正在如火如荼进行，合同工几乎占据“半边天”。同家医院，编制岗位必须经由卫生局批准，再通过种种严格流程，才能顺利应聘；合同岗位往往是单位自行社招。站在薪资角度来说，编制岗位除正常工资外，津贴、奖金、五险一金样样不落，升职加薪机会也比较多；合同岗位可能只有基本工资和社保，个人提升空间较小。有过来人表示，自己就是合同工，工作内容繁杂，每月薪资却比在编护士低2000~3000块，福利待遇也南辕北辙。因此，很多合同工迫切希望有关部门，能够提升编外人员岗位待遇。综合来说，攻读护理专业学生，想要拥有广阔职业前景，似乎考编才是明智之举，但往往困难重重，必须付出百倍努力，才能成功“上岸”。要知道，护士岗位现如今依旧“吃香”，招考过程中，无论是笔试，还是面试，都存在激烈竞争。因此，想要成功考上护士编制，必须侧重两个方面：一是学习能力，二是表达技巧。如果本身能力平平，沉默寡言，不善与人交际，报考时需要深思熟虑。今日话题：你觉得护理岗位待遇如何？欢迎下方评论区留言探讨。</t>
  </si>
  <si>
    <t>https://baijiahao.baidu.com/s?id=1733213755263388604&amp;wfr=spider&amp;for=pc</t>
  </si>
  <si>
    <t>妻子为补贴弟弟掏空家底，卖房卖地吃不上饭，还埋怨丈夫没用</t>
  </si>
  <si>
    <t>年近40的海霞已经结婚20多年，和丈夫已经是老夫老妻了，本以为两人能相伴到老，可是她的丈夫却表示要坚决离婚！要是说起自己老婆的错，海霞的丈夫直摇头，他说在自己的心目中他的老婆海霞是一个非常完美的女人，无论从相貌还是学历，都超过自己很多，在别人眼中也是个贤惠的妻子。夫妻之间也一直非常恩爱。说到这里，海霞的丈夫露出了一个无可奈何的表情，他说自己的妻子只要一碰见关于自己小舅子的事情，就变得不像是自己了。海霞有一个弟弟，在这个重男轻女的时代，一直是岳父岳母的掌上明珠，海霞也非常疼爱这个弟弟，一直任由自己的弟弟游手好闲，一旦没钱了就向她开口要，海霞就会爽快地将零用钱给弟弟花。看到钱财来得如此容易，海霞的弟弟越发贪婪了起来，不仅伸手要钱的次数越来越多，而且要的数额也越来越大。渐渐地海霞的老公有些受不了了，他找自己的小舅子谈心，问他到底在做什么，要这么多的钱，而小舅子回答他正准备开一家店，要白手起家。原本海霞的丈夫以为这是一件好事，还非常支持，可是渐渐地他发现不对劲儿了，小舅子说要自己创业，可是为什么工作日还在街上游手好闲，后来他发现了真相。原来自己的小舅子沾上了赌博的坏毛病，所有给他的钱马上就挥霍一空！可是无论丈夫怎么劝说，海霞就是不信她的弟弟学坏了，在她的心目中自己的弟弟依旧是个好青年，看着丈夫不再给他钱，海霞气坏了，她决定自己偷拿丈夫的钱来补贴。从此往后她便紧紧盯着自己丈夫的工资卡，一旦丈夫发了钱就赶紧取走，甚至一分也留不下。而所有的钱自然而然都给了弟弟。海霞向调解员表示。虽然自己的丈夫和弟弟并没有血缘关系，但结了婚之后，弟弟就是家庭中的一分子，也是家庭中的亲戚，自己拿钱补贴一下亲戚，并不是什么过分的事情，但是丈夫小肚鸡肠，总是拿这件事来指责她。“弟弟是我最亲的亲人，补贴给他一些钱算什么，你们这样真是大惊小怪。”虽然海霞认为她这样做没有丝毫问题，但是。这样下去无论是丈夫还是他们的女儿都吃不消了，家里渐渐已经没有钱买食材了，再任由妻子这样下去，全家连吃饭都困难！没错，海霞补贴弟弟的力度已经影响到了家庭中的日常生活，甚至连家中的生活费也剩不下多少了。面对这样的情况，一心向着妈妈的女儿也忍不住了，自从妈妈开始补贴舅舅之后，细心的女儿也明显感觉到家中的情况明显变得不好了。甚至有时候会陷入没钱吃饭的困境。对此女儿表示非常不可思议。自己爸爸每天都在辛辛苦苦地挣钱，她虽然是个学生，无法上班，但是也很节省。家中无论如何也不会沦落到没有米下锅的境地。那么造成这一切的原因，就只能是因为舅舅。面对着镜头，女儿希望妈妈能够看清楚舅舅的真面目，她认为舅舅已经是一个成年人了，有能力自己赚钱养活自己，希望妈妈能够放手，让舅舅学会独立生存。如果说原本妻子只是拿一些零碎的现金来补贴弟弟，可是后来发生的一件事，却让丈夫再也忍无可忍了。原来为了让弟弟能够创业成功，妻子居然把他们居住的房子拿出去抵押，这让丈夫完全无法接受，因为他知道的真相是小舅子并没有创业，而是拿着钱去赌博。赌博可是一个无底洞，而且如果没有工作的话，就完全不可能还钱，如果再这样下去，那么他们一家就要露宿街头，喝西北风了。然而面对丈夫所说的，妻子海琴一个字都不信，她不相信自己优秀的弟弟能够赌博，还埋怨自己的丈夫，海琴认为自己拿房产赌博都是因为丈夫赚的太少，实在满足不了弟弟，所以才去抵押房产。看着已经无可救药的妻子，海琴的丈夫只能苦笑。一提起这个小舅子，海琴的丈夫直摇头，妻子对他的弟弟的印象还保留在小时候，而长大后的小舅子完全不像少年时代那么优秀，沦落成了一个游手好闲的中年人。他说他一想到总是向他们要钱的小舅子，心中浮现出来的是一个吸血鬼的形象。他认为自己的这个想法非常贴切，因为他确实是在做着吸血鬼才会做的事情。他表示这几年来，因为妻子擅自的补贴行为，他根本没有攒下什么钱，不知道以后女儿结婚的时候应该怎么办，以后自己老了拿什么来养老，而且房子一旦被抵押之后，他们全家应该住在什么地方。实在走投无路，海琴的丈夫对自己的妻子提出了离婚的要求，并且希望妻子能如数归还这些年来被他挪用的工资。海琴的丈夫表示，他辛辛苦苦赚钱，只希望能够养活妻子和孩子，并没有想要养着小舅子的打算。对于丈夫离婚的请求，海琴非常惊讶，她没有想到因为自己的弟弟，丈夫能够走到要向她离婚的程度，这让她沉默了起来，或许她也没有想到，因为弟弟竟然会让自己的婚姻走向失败。在采访的最后调解员邀请到了海琴的弟弟，他背对着镜头表示自己确实没有创业，而是陷入了赌博的深渊，而对于姐姐抵押房产为自己还款的做法，他表示自己非常感激，然而当调解员问起他是否能够正常还款时，海琴的弟弟则陷入了沉默，一句话也说不出来。婚姻虽然是两个家庭的结合，但是说到底却还是小两口之间的事情，甚至连生儿育女也只是爱情的副产品，而所谓的小舅子更是无关紧要的外人，在婚姻中，如果因为外界因素而影响婚姻的质量。唯一的做法就是摒弃这些外界因素，理智地取舍。才能保持婚姻的长久。</t>
  </si>
  <si>
    <t>https://baijiahao.baidu.com/s?id=1733242470808694301&amp;wfr=spider&amp;for=pc</t>
  </si>
  <si>
    <t>你还在用这几种不靠谱的方式“规避个税”吗？</t>
  </si>
  <si>
    <t>你还在用这几种不靠谱的方式“规避个税”吗？个人所得税，在我国最新的税收报告当中，已经超越了消费税，成为了继增值税、企业所得税之后的第三大税种，成为了国家税收收入当中不可或缺的一部分。这些间接的说明了，我国居民个人收入在增加，纳税在增加。但坊间一直流传着一句话叫做：“高收入的不纳税，低收入没资格纳税，纳税的都是中层。”这句话就不多解释了，各自体会。不少的中高收入人群，都会想一些办法来尽量的降低个税，毕竟这是实打实的钱，谁不想让自己的钱包多鼓一些呢？但不少人在降低个税的时候，采用的方法是非常不靠谱的，很大几率会给自己或者企业带来涉税风险，得不偿失。今天小编就大概说几种，常见的不靠谱“规避个税”的方式，你在用吗？1：以票报账抵工资要在公司报销，就一定要提供相关发票，部分公司就通过让员工提供发票来代替部分工资、奖励、提成，用来规避个税。这种方式存在极大的风险，因为发票来源太杂，可能有些票跟公司的经营毫不相干。而且公司的各项费用支出占比都是有规定的，不可能太多。而且这种方式让大部分员工的工资变低了，远低于市场平均行情，也是异常行为。2：私户收款企业经常通过这种方式来收款，隐匿企业收入，让企业利润降低，变相避税。个税方面也是，通过私账发放工资。这样就会使的企业账簿上，人员工资列支异常，工人成本异常，而且大额公转私也存在被银行认为异常交易。3：虚列、虚增这种就不多说了，被查到企业绝对会被重罚。而且这种太明显了，把人员和社保一对，就出现异常了。你说没给员工买社保，那好吧，这就不单纯的是税务问题了。4：以福利抵工资发工资要代开个税，发福利的话，除了特殊情况，企业也是需要缴纳个税的。无论是现金福利还是实物福利都一样。你认为福利不算，只是你以为而已。想要合理的降低企业面临的增值税、附加税、个税，完全可以通过一些税收优惠政策来解决。比如自然人代开（个税0.7%左右），比如小规模个独核定（个税0.6%左右），比如一般纳税人奖励（最高可以奖励实缴税额的40%。）详情了解，可以关注咨询——《伊河谈税筹》</t>
  </si>
  <si>
    <t>https://baijiahao.baidu.com/s?id=1733242378495210694&amp;wfr=spider&amp;for=pc</t>
  </si>
  <si>
    <t>如何了解矛盾的各个方面</t>
  </si>
  <si>
    <t>如何了解矛盾的各个方面，毛主席在《矛盾论》中已经充分作了说明，我们就结合实际来说明一下。首先要了解矛盾的各个方面各占何等特定的低位，也就说要了解矛盾的两个方面各处于什么地位，谁决定着谁，谁制约着谁。比如在资本主义社会里，如果你就是一个普通的工人，可代替性非常高，那就是老板决定着你，老板制约着你；反之，如果你是某一领域的专家，老板的大部分业务需要依靠你来完成，那就是你决定着老板。如果你的技术虽然很厉害，可老板给的工资也很可观，其他老板还出不到这个价位，那你们二者就互相制约，处于一种暂时的平衡状态。但这种平衡一定会被打破。如果老板发现了可替代性人才，老板就有了选择权，就变成了决定性的一方；如果你出于长远考虑，不再把工资作为首要目标，可以为了长远职业规划放弃暂时的高工资，你就有了选择权，成为了决定性的一方。以上就是矛盾的各方各占何等地位的意义。其二，矛盾各方各用何种具体形式和对方发生相互依存又互相矛盾的关系。在资本主义社会中，工人和老板，其构成矛盾的媒介就是工资，工人出卖力气和智力，换取老板的工资；老板支付工资换取工人的劳动力。工人这么做的原因是要吃饭，没有第二条路；老板要这么做的原因是要开工，同样没有第二条路。其三，双方在互相依存又互相矛盾中，用何种具体的方法和对方作斗争。工人的斗争方法，或者尽量少劳动，磨洋工，少干活，不细心干活，从而减少体力消耗；或者向老板要求要增加工资，但工人如果不团结起来，涨工资这一点很难达到；又或者在业余时间努力学习，增强技能，从而提高工资谈判能力。老板的斗争方法，或者制定考勤制度，找人监督，提高监管能力；又或者通过各种奖励资制度充分调度工人的积极性，以提高生产效率。其四，依存破裂后，双方又各用何种具体的方法和对方作斗争。工人如果通过上述方法还没能达成涨工资的目的，就个人来说斗争方法只剩下辞职一条路，但如果说辞职之后找不到工作，而家中却有数口人嗷嗷待哺，则这条路是走不通的；如果工人团结起来，则还有罢工这一条路。而老板的斗争方法，也只有解雇工人这一条路；但如果工人已经团结起来，老板则只有涨工资这一条路了，不然工厂就开不下去了。至此，我们就了解了劳资这一对矛盾的各个方面。</t>
  </si>
  <si>
    <t>https://baijiahao.baidu.com/s?id=1733241594265135811&amp;wfr=spider&amp;for=pc</t>
  </si>
  <si>
    <t>公务员薪资待遇真香，任职“税务局”985硕士晒薪资，网友：酸了</t>
  </si>
  <si>
    <t>导语：近几年我们的社会就业前景不容乐观，尤其是大学生的就业情况。这主要是因为我们国家一直都遭受到疫情的侵害，很多工厂都不得不停产停业，从而来保护自己员工的人身安全。这也导致有很多中小型产业，在这种情况下不得不裁员，或者是走向破产倒闭的路线。近几年来我们国家的社会一直都爆发有失业潮，社会中的空闲岗位也不像以前那么多，但每年涌入社会的本科应届生人数却并没有减少，根据预计，今年涌入社会的本科生或将超过1000万人。按照以前的情况，社会中的空闲岗位可以轻松地承担这个人数，但现在有很多刚进入社会的本科生却发现自己想要找到一份心仪的工作非常困难。甚至在这种情况之下，有很多企业招聘员工时都会明确标明，只招收985高校的毕业生。这也让很多普通学校毕业的学生没有了出头之路，在这种情况下，参加公务员考试仿佛成了一个唯一的出路。所以有很多学生在没毕业的时候就已经着手准备公务员考试了，在毕业之后第一时间就会报名参加。如果能够成功成为一名公务员，将来就再也不用担心就业的问题，工作十分稳定并且在家长的点钟，这也算得上是一份正经工作了。但有很多人都认为公务员的薪资比较低，虽然很稳定，但是每个月都拿着三四千块钱，很难负担得起一家人的开销。公务员薪资待遇真香，任职“税务局”985硕士晒薪资，网友：酸了前不久网络上就有一个公务人员晒出了自己的工资条，这名公务人员在税务局工作，从他晒出来的工资条中我们可以看出来，他这个月的工资达到了九千多元，这个收入放在社会中算得上是高收入人群了。有很多网友都对这个收入感到十分羡慕，而且大家还要注意一点，他的这个工资是已经扣除了五险一金和个人所得税，那如果把这些钱都加在一起，他的工资已经超过万元的门槛了。为什么他的工资这么高，这主要是因为他所在的部门和他的学历，税务局绝对算得上是一个待遇比较好的部门，而且可能他所在的地区经济发展也要更好一些。这样一来，他的薪资可能确实要比其他岗位的公务员高出一部分，除此之外，学历也是决定公务员工资的一个重要因素。现在有很多公务员岗位都十分青睐高学历人群，甚至有很多国家事业单位在公开招聘的时候，有一些岗位都会明确标明只招收硕士以上的人群。现如今有很多公务员岗位也喜欢直接在大学生群体中挑选选调生，校园终究培养他们的工作能力，毕业之后不用参加公务员考试，直接进入工作单位。那么究竟什么样的人适合成为公务员呢，虽然公务员从表面上看起来社会地位很高，但是大部分人在进入公务员行列之后，都要从基础岗位做起。然后经过各种各样的历练，才能够有一条上升途径。有一些基础公务员岗位，都是面向群众的，这就需要公务员拥有非常强大的沟通能力，每一天都要接待很多前来咨询的人。这个工作压力一点也不比在私企上班的工作压力小，甚至还要承担一定的心理压力。并且很多公务员的岗位都是一个萝卜一个坑，每一个人都有自己专属的工作内容。可能有些人在成为公务员之后，接下来的好几年，每一天都要重复着同样的工作。所以公务员必须要有忍耐能力，有些年轻人喜欢新鲜刺激的事物，所以在面对这种枯燥的工作内容时，都会觉得十分烦躁。但只有耐得住性子，才能成为一名出色的国家公务人员。刚才现在想要成为国家公务人员，还必须要用非常出色的个人工作能力。这一点放在什么样的行业中都是不可缺少的，毕竟只有拥有了出色的工作能力，才能在岗位上发光发热。也能够让领导青眼有加，这样将来才能有更多的机会向上攀爬。每一年都有很多事业单位会向社会公开进行招聘，如果想要报考国家公务员，那么就必须要抓紧这个机会，如果错过的话，就要等待下一年了。在准备的过程中考生除了要丰富自己的知识涵养之外，还要有一个心理准备，毕竟现在公务员考试的竞争非常激烈，有一些热门岗位更是好多人同时竞争一个岗位，所以报考之前一定要做好心理准备，如果失败了，第二年也可以从头再来。</t>
  </si>
  <si>
    <t>https://baijiahao.baidu.com/s?id=1733242138510652406&amp;wfr=spider&amp;for=pc</t>
  </si>
  <si>
    <t>西安鄠邑公安招聘52名辅警，基础工资2100元，岗位工资、工龄工资、层级津贴、加班费另算</t>
  </si>
  <si>
    <t>西安市公安局鄠邑分局根据工作需要，现委托第三方机构面向社会公开招聘警务辅助人员（以下简称“辅警”）52名。现将有关事项公告如下：#西安头条#一、招聘原则坚持“公开、公平、公正”的招聘原则，按照德才兼备的用人标准，择优聘用。二、招聘条件(一)基本条件1、具有中华人民共和国国籍；2、拥护《中华人民共和国宪法》，遵守国家各项法律法规；3、身心健康，五官端正，具有良好的政治素质和道德品行；4、自愿从事警务辅助工作，能保守工作秘密，服从组织分配，能适应加班及夜班工作；5、语言表达流畅，汉语普通话标准，熟练掌握计算机操作；6、身体健康无残疾，五官端正，无不良嗜好，无口吃、重听、纹身、色盲和其他传染性疾病，身体无明显疤痕及其他标志等；7、本人、家庭成员及主要亲属中没有违法犯罪记录，政治历史清白；8、年龄在18周岁至35周岁之间(2004年5月31日之前，1987年5月1日之后出生)；9、具有教育部认可的大专及以上学历(退伍军人学历可放宽至高中)。（二）不符合报名条件的情形1、受过刑事处罚或者涉嫌违法犯罪尚未查清的；2、曾被行政拘留、收容教养、收容教育的；3、具有吸毒史的、曾被强制隔离戒毒的；4、因违纪违规被开除、辞退、解聘的；5、有较为严重的个人不良信用记录的；6、因在公务员招录、事业单位招聘中违规违纪，在禁考期内的；7、家庭成员或近亲属被判处刑罚的、有较为严重的治安管理处罚记录的；8、本人或家庭成员、近亲属参加非法组织、邪教组织或从事其他危害国家安全活动的；9、有明显生理缺陷、精神疾病史，身体有明显疤痕及其他标志等；10、其他不适合从事警务辅助工作的情形。（三）有下列情形之一的，在同等条件下优先录用1、公安烈士或因公牺牲公安民警的配偶子女，在职公安民警配偶子女、见义勇为积极分子；2、公安类（警察类）或政法类院校毕业生；3、退役士官士兵；4、具有公安执法岗位所需专业资质和技能的人员。注：应聘者有以上情形的须在报名及资格审查阶段提供相关证明材料原件及复印件。三、招聘人数及岗位(一)招聘警务辅助人员52名(男性岗位47名，女性岗位5名)；(二)招聘岗位为勤务岗位及文职岗位，每人限报一个岗位，必须服从统一分配。四、招聘程序本次招聘包括发布招聘公告、报名及资格审查、笔试、面试、考察及体检、公示、聘用等环节。(一)发布招聘公告本次招聘在鄠邑区人民政府网及西安市鄠邑区智诚人力资源开发有限公司公众号（智诚HR）进行发布。(二) 报名及资格审查1、报名方式：现场报名所需资料：①本人身份证、户口本（首页、本人页）原件及复印件1份；②毕业证、《教育部学历证书电子注册备案表》（学信网自行下载打印）原件及复印件1份；③近期同底版免冠一寸彩色照片2张；④近一周《个人征信报告》；⑤《西安市公安局鄠邑分局招聘警务辅助人员报名表》（下载附件并电子录入打印）2张（见附件一）；⑥本人签字的《承诺书》纸质版一份（见附件二）；⑦公告中要求提供的其他证明材料原件及复印件。注：报名资料仅收取复印件，收取资料概不退还。2、报名时间：2022年5月19日至5月23日（上午9：00-11：30，下午2:00-5:00）；3、 报名地址：西安市鄠邑区智诚人力资源开发有限公司（人民路广场对面就业服务中心五楼）；4、咨询电话：029-848817175、资格审查贯穿招聘工作全过程，如在招聘过程中发现应聘者有违纪违规、材料不齐、提供虚假信息或不符合报考条件等情况的，无论在哪个环节发现，均取消其应聘资格，所造成的后果由应聘者自负。（三）笔试1、考试内容为公共基础知识、法律知识及其他相关专业知识；2、笔试时间及地点另行通知。（四）面试1、根据笔试成绩从高到低确定各岗位按1:2比例进入面试（不足1:2按实际人数确定）；2、面试时间及地点另行通知。（五）考察和体检1、根据综合成绩从高到低确定各岗位按1:1比例进入考察（综合成绩=笔试成绩×60%+面试成绩×40%），综合成绩保留小数点后两位，不实行四舍五入；2、综合成绩出现并列的，按笔试成绩确定排名顺序；3、考察由西安市公安局鄠邑分局有关部门进行；#西安头条#（六）公示根据综合成绩、考察、体检结果，综合考虑确定拟聘用人员，并在西安市鄠邑区智诚人力资源开发有限公司公众号（智诚HR）进行公示，公示期为5个工作日。公示期间，对受到投诉且经查实不符合应聘资格的，不予聘用；对一时难以查实的，暂缓聘用，待查实并做出结论后再决定是否聘用。（七）聘用公示期满合格后，由西安市鄠邑区智诚人力资源开发有限公司与拟聘用人员签订正式劳动合同，办理相关手续并派遣入职。五、用工形式及薪酬待遇（一）本次聘用人员采取劳务派遣制用工形式；（二）按照省、市有关辅警管理办法进行日常管理；（三）待遇：缴纳五险一金，试用期 2个月，工资2200元(包含个人社保部分)；试用期满合格者，基础工资2100元（含个人社保部分）+岗位工资+工龄工资+层级津贴+加班费，实行层级晋升制度。六、疫情防控要求根据目前新冠肺炎疫情防控要求，为切实保障广大考生和考试工作人员的生命安全和身体健康，考生务必至少提前14天完成“陕西一码通”注册申请，在备考期间做好个人日常防护与健康监测。考生参加考试时应自备口罩，按要求出示“陕西一码通”绿码、“通信大数据行程卡”及48小时核酸检测阴性证明，自觉配合体温测量，服从现场工作人员管理。请考生提前到达考点，主动出示“陕西一码通”、“通信大数据行程卡”及48小时核酸检测阴性证明，并接受体</t>
  </si>
  <si>
    <t>https://baijiahao.baidu.com/s?id=1733241965922204943&amp;wfr=spider&amp;for=pc</t>
  </si>
  <si>
    <t>11岁就开始当公务员，每个月照样领工资，这校长是有多大的势力？</t>
  </si>
  <si>
    <t>11岁的孩子就能当公务员，每个月照样领国家工资，你信吗？如此荒诞的事，的确在现实中上演了，因为这个孩子的爸爸是校长，在背后打点操办，让儿子冒名顶替了一名退伍军人的职位。这位退伍军人叫张健，15年后才发现事情的真相，过去的15年里，他一直辗转外地，靠打工维持生活。真正保家卫国的人，在外漂泊；而那些社会的蛀虫，却在安享人生。这场“掉包”闹剧的结局是什么？张健能否得到该有的补偿？张健是山东菏泽人，1997年，服役期满退伍回到老家，当时退伍军人一般都会分配工作，于是他满怀憧憬地等待着。1999年，分配信终于下来了，张健被分配到牡丹区林业局，在外人眼里，这是个铁饭碗工作，待遇也相当不错。不久后，张健带着各种证件手续，来到牡丹区林业局报道，可负责人却一再搪塞，让他等等。张健开始了漫长的等待，左等右等，都没等到入职通知，他找到林业局负责人，可对方就是不让他上班，无可奈何之下，张健只好外出打工。为了维持生活，他辗转全国各地打工，日复一日地做着体力劳动。直到2014年的某一天，事情突然发生了转机。这天，张健偶然遇到了一个林业局的朋友，对方问他：当初为什么没有接单位通知来上班？张健一头雾水，因为他从来就没接到过这样的通知，事实恰好相反，他一直想上班，却始终没人通知他。张健有种奇怪的感觉，这其中定有蹊跷，于是，他托人在林业局查一下情况，这不查不知道，一查吓一跳，因为“张健”的工资和保险，竟然一直都在正常发放。这就奇了怪了，他都没去上班，也从来没收到过工资保险，那这些钱都发给谁了？张健终于意识到，可能是有人冒名顶替了他的职位，究竟是谁，偷走了他的人生？他决定追查到底！2014年11月7日，张健来到牡丹区人社局，用自己的个人信息查社保。就在这时，他查到了一个和自己同名同姓的人，连身份证号码都一模一样，此人在菏泽市牡丹区安全生产监督管理局上班。除此之外，此人参加工作的时间是1999年10月1号，跟张健当初分配信上的时间几乎一致。姓名、身份证号、工作时间，全部吻合。张健知道这人就是他自己，但事实却是，他没有在牡丹区安全生产监督管理局上班。这就说明，的确有人冒名顶替了他的工作。那么，顶替他工作的人究竟是谁呢？张健在接下来的查证中，又发现了一件惊人的事实：冒名者居然有两个身份证，一个叫“张健”，一个叫“邱之豪”，既然“张健”这张身份证是伪造的，那么他的真名应该就是“邱之豪”。经过进一步调查，张建发现，邱之豪的父亲叫邱兆海，而邱兆海是当地一所知名小学的校长。最荒诞的是，邱之豪是1988年出生的，而他参加工作的时间是1999年，相当于他11岁就开始领国家俸禄了。从1999年到2004年，一个11岁的孩子，竟然在林业局挂职15年，在没有上班的情况下，领了15年的工资和保险！如此大胆妄为的事，肯定是有人在背后操办。张健气愤不已，整理了举报资料，随后向牡丹区纪委反映了情况。不久后，他接到了一通电话，对方慢悠悠地说：“什么事都好商量，有条件可以提。”显然，邱家父子已经知道张健举报的事情，果然，张健很快接到了牡丹区纪委的来电，对方表示，只是信息录入错误，不存在冒名顶替之事。就这样，张健的希望破灭了。难道就这样放弃了？难道抗争黑势力就是不自量力？难道普通老百姓就该服软？不，张健没有退缩，反而开始了长达几年的上访和举报。张健的努力没有白费，2020年7月2日，山东菏泽市牡丹区人民政府官网，发布了相关通报。通报指出，邱之豪冒名顶替张健的事实成立，都是由邱之豪的父亲邱兆海在背后一手操办的，共有5人被处理。邱兆海被撤销党内职务和撤职，邱之豪被除名，另外3个开后门的领导都被给予了党内严重警告。对于这个处理结果，大家是否满意呢？我认为，类似冒名顶替的行为，必须追究其法律责任，因为他们用特权篡改了普通人的命运，用卑鄙盗走了普通人的幸福。因为普通人靠自己的努力过好一生，已经很不容易了。</t>
  </si>
  <si>
    <t>https://baijiahao.baidu.com/s?id=1733226734330147350&amp;wfr=spider&amp;for=pc</t>
  </si>
  <si>
    <t>布克拒绝太阳，想要获得更高的薪资，而太阳对艾顿续约并不积极</t>
  </si>
  <si>
    <t>在今年的时候，太阳将会面临两次选择，因为他们队伍当中的两位顶级球星都已经面临着合同到期的现象了。而在对这两位球星续约合同上面，太阳也是给出了两种不同的答案，因为太阳对于布克区别一直都是非常积极的，甚至还开出了天价的续约合同。但不过布克依旧是拒绝了，因为他想要获得更高的顶薪，但是太阳对于艾顿的需求并不积极。根据媒体报告说，太阳的管理层在今年休赛的时候，优先和布克完成4年2.1亿美金的顶级续约，但至于状元中锋艾顿的续约合同一直都是没有进展的，但是布克却并不着急完成续约，因为他可能会推迟到明年夏天，想再寻求一份更高的薪资。根据福布斯运动员排行榜，他的收入在25岁以下运动员当中排行第6名。本赛季他总共收入为3,990万美元，其工资收入为3,190万美元，场外收入800万美元。在本赛季当中，他在常规的赛当中，一共出战68场，场均34.5分钟出场时间，能够贡献26.8分5篮板4.8助攻1.1抢断投篮，命中率46.6%，三分球命中率38.3%的命中。而他在本赛季MVP投票中，以216分排名第四，第3次入选全明星。其实从太阳对这两位球星的态度上说，确实是有一些伤人的，因为太阳对两位球星的态度变化实在是太厉害了，对于艾顿这位球星，太阳其实表现的并不怎么热烈，好像是并不在意他是不是能够继续留在这一支队伍。</t>
  </si>
  <si>
    <t>https://baijiahao.baidu.com/s?id=1733241150156002500&amp;wfr=spider&amp;for=pc</t>
  </si>
  <si>
    <t>国务院教督办：坚决杜绝拖欠教师工资行为发生</t>
  </si>
  <si>
    <t>封面新闻记者 粟裕5月19日，封面新闻记者从教育部获悉，近日国务院教育督导委员会办公室再次向各省（区、市）发出提醒函，要求进一步巩固义务教育教师平均工资收入水平不低于当地公务员平均工资收入水平（简称“不低于”）成果，确保“不低于”持续落实落地。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此外，对个别问题严重的地区，国务院教育督导委员会办公室将适时进行挂牌督办。</t>
  </si>
  <si>
    <t>https://baijiahao.baidu.com/s?id=1733241228997220250&amp;wfr=spider&amp;for=pc</t>
  </si>
  <si>
    <t>2022考军校的看过来！定向培养直招士官，有什么待遇和好处？</t>
  </si>
  <si>
    <t>定向培养直招士官是军队与地方联培联训，为部队培养的高素质新型士官人才。定向培养直招士官的对象，从参加全国普通高校招生统一考试的普通高中应届毕业生中选拔，即从高考填报相应学校志愿的考生中选拔，在专科提前批次录取。年龄不超过20周岁。考生通过志愿填报、面试体检、政治审查、录取等程序后，进入定向培养直招士官试点学习，学制3年，毕业后取得大专学历。前2.5学年的全部课程由高校负责，部队根据需要对接指导教学；后0.5学年为入伍实习期，由部队负责，实习完成后由高校办理毕业手续。大家最为关心的莫过于直招士官的待遇水平了。总体来看，士官主要由军衔等级工资、岗位工资、职业津贴、基本工资、军龄工资、生活津贴、住房补贴等；期中住房公积金、医疗保险、伤亡保险、养老保险、军人失业保险、军人交通意外保险、远离军队医疗机构部队商业医疗保险等一并缴纳；具体的七期士官，待遇水平是不一样的。①一期士官（下士）现役工资标准7000元左右，岗位工一期士官退役复员退役金大概在20万左右。②二期士官（中士）现役工资标准8500元左右，二期士官退役复员退役金大概在38万左右。二期以后住房补助300/月，复员时一并清算。③三期士官（上士）现役工资标准11000元左右，三期士官退役复员退役金大概在70万左右。三期以上士官退役回地方可由地方政府安置工作。④四期士官（四级军士长）现役工资标准15000元左右，四期士官退役复员退役金大概在100万左右。四期士官退役回地方可由地方政府安置工作，四期士官在部队享受独立住宿（部队分房子）、独立办公、家属可以随军安置工作、子女随军上学等。⑤五期士官（三级军士长）现役工资标准20000元左右，五期士官退役复员退役金大概在150万左右。四期士官退役回地方可由政府安置工作，五期士官在部队享受独立住宿（部队分房子）、独立办公、家属可以随军安置工作、子女随军上学等。⑥六期士官（二级军士长）现役工资标准24000元左右，六期士官退役复员退役金大概在180万左右。六期士官直接按正团职干部退休。⑦七期士官（一级军士长）现役工资标准30000元左右，七期士官退役复员退役金大概在260万左右。七期士官直接按正师职干部退休。如果把高考比作人生一次绚烂绽放，那么志愿填报就决定绽得多高、放得多久！高考即将到来，填报志愿马虎不得，考得好还要选得好！选择与努力同样重要，山西教育考试网多元升学志愿卡，以及《多元升学途径与学业规划》书籍助你实现多元升学梦想。</t>
  </si>
  <si>
    <t>https://baijiahao.baidu.com/s?id=1733241051124301847&amp;wfr=spider&amp;for=pc</t>
  </si>
  <si>
    <t>特拉斯大量招聘中职学生，薪资待遇高到离谱，职教学校的春天</t>
  </si>
  <si>
    <t>随着我国高等教育的不断普及，高校人数越来越多，据统计今年的毕业人数将达到1076万人，可以说是史无前例，超多的毕业生带来的问题就是就业，超过一千万的毕业生导致就业压力剧增。在现在这种就业困难的大环境下，即便是有着985、211等名校的加成部分学生也会出现找不到适合工作的情况，但是近日世界500强的一则招聘公告却让很多中职学生看到了希望。此次传来普工招聘中职学生消息的世界500强企业就是特拉斯，特拉斯的大名相信所有人都知道，此次招聘的学历要求都不搞，基本上都是中职或高中以上学历，这让很多的中职学生都看到了未来的希望。中职学校一直给人的印象就是差生、不好好学习、未来不会有太好的工作，这导致很多家长都认为进入中职学校会毁掉学生的未来，尤其是在中考分流的的政策被众多家长了解之后，很多家长都开始担心。现在特拉斯公开招聘中职学生，虽然只是普工，但是毕竟是世界500强，而且此次发布的招聘通知中可以看出，待遇非常的优越，不仅工资毕竟客观，而且各类福利也是非常的好，直接改善了人们对于中职学生的看法。我国开设中职学校的初衷就是为社会培养技术型人才，而并非是对优生和差生进行分类，尤其是并未落实的中考分流，主要也是考虑到现在我国技术型人才的短缺，虽然中考分流并未落实，但是这也说明了技术性人才对于社会的重要性，并非是人们心目中的差生。虽然中考分流并未落实，但是每年都会有三分之一左右的学生被中考刷掉，进入中职学校或者是直接步入社会，对此很多家长都表示担忧，担心学生会被未来社会所淘汰。但是实际上即便是进入了中职学校，只要学生们认真学习，提高自己的技能水平，在近年来就业困难的情况下，反而会比高校学生拥有更多的就业选择机会，现在我国社会最短缺的就是技术性人才。可能之前很多家长对于此类说法都是嗤之以鼻，但是随着此次特拉斯发布的招牌来看，这一说法已经被完美证实，虽然中职学校的学生在进入企业之后，起点会比较低，但是只要专业性足够强，那么晋升机会反而会比其他人更多。而且现在我国也在不断加强对于中职学习、职业院校的管理，要求各学校提高自己的教学、管理，改善人们以往对于职业学校的看法和认知，让没有进入普通高中的学生也能够拥有一个更好地发展未来。而且现在越来越多的学校开展了对口高考，中职学生如果想要继续深造也有了更多的院校可以选择，学生们有了更多提升学历的机会，只要学生们肯努力学习，中职学校的学生们也能拥有一个很好地未来。结语：随着我国教育不断提升，高校毕业生的就业压力越来越大，反而体现出了技术型人才的供不应求，正所谓360行行行出状元，只要学生们肯努力，即便是中考失利进入中职学校也会有一个光明的未来。</t>
  </si>
  <si>
    <t>https://baijiahao.baidu.com/s?id=1733240645861483851&amp;wfr=spider&amp;for=pc</t>
  </si>
  <si>
    <t>英国就业人员“平均每周总工资”扩大至615英镑，约5130元人民币</t>
  </si>
  <si>
    <t>2022年第一季度，英国经济在迎来了8.7%的高速增长同时，就业人员的薪酬也获得了较大程度的提升。特别是3月份，英国就业人员的“周总工资”平均水平提升至615英镑，同比增速高达7%。按当前汇率计算，英国就业人员“平均每周的薪酬高达5130元人民币”。按一个月，折合四周来计算，英国就业人员在今年3月份的平均薪酬提升至2460英镑，约为2.06万元人民币，创下新高。据报道，推动英国就业人员平均薪酬创下历史新高的原因，主要有如下几点。首先是与疫情防控相关的限制措施解除后，英国经济得到了快速发展，特别是与居民消费、出行相关的服务业得到了较大程度的回暖。其次是工作时间有所增长，员工休假或被迫休假的现象大幅缓解，进而推动了薪酬的上涨；第三个原因是“低薪员工工作的数量和比例有所下降”，经济更加景气后，出现了更多的高薪岗位。第四个原因是：能提供大量高薪岗位的金融业，信息和服务业获得了较快发展。再加上经济更加景气后，兼职频率出现增长，副业收入获得提升，从而推动了就业人员人员整体薪酬的上涨。第五个原因是：企业获得了更高的盈利，员工得以获得更多的奖金和各种补贴。英国统计部门所做的调查显示，部分企业主会通过发放更多奖金的形式，激励员工增长工作时长，减少休假频率。还有一些企业主，在获得了更多订单或生意的时候，拿出更多利润回馈给员工。特别是在通胀不断攀升的背景下，企业主发放更多的奖金或补贴，有利于保持员工的稳定性，降低跳槽几率。就业人员的“固定工资”，平均每周为558英镑报告中提到：英国就业人员，平均每周的工总工资为615英镑。同时还提到了regular pay（固定工资）的概念，平均每周为558英镑，约为4670元人民币。换算成整个月，大约是1.867万元人民币。这个regular pay（固定工资），就是剔除了奖金、补贴之后的员工薪酬收入，同比增长率为4.2%。与7%的总工资增幅相比，要低很多。换言之，英国就业人员的福利在今年变得更好了。英国普通就业人员的年薪主要集中在2万到3万英镑区间以615英镑的“周总工资”为例，如果接下来的时间内，英国就业人员也能保持这个水平，那2022年全年的薪资总额将会超过3万英镑。但请注意，这是平均数。按国际惯例，某人的薪资达到平均数。基本就达到了这个国家居民薪酬的70%左右。换言之，大部分就业人员的年薪是达不到3万英镑的。还记得南生之前撰写的那篇文章吗——曾提到英国普通就业者的2021年年薪集中在2万到3万英镑之间。从当前的发展形势来看，英国就业者的薪酬在提升，仍不足以改变薪酬结构的整体特性。预计2022年薪酬主体分布区依然是2万到3万英镑之间，但可能离3万英镑更加接近了。对此，网友们认同吗？本文由【南生】整理并撰写，无授权请勿转载、抄袭！</t>
  </si>
  <si>
    <t>https://baijiahao.baidu.com/s?id=1733240821599464750&amp;wfr=spider&amp;for=pc</t>
  </si>
  <si>
    <t>凤凰男每月把工资一大半上交父母，不允许妻子给岳父母补偿</t>
  </si>
  <si>
    <t>婚姻生活中，夫妻三观一致很重要，如果是遇到了一个双标的男人，真是苦不堪言。婚姻单单靠一方的付出和努力，很难维持长久，除非父母，任何人的忍让都是有限度的。对婚姻的付出，对方却选择视而不见，都会心寒。著名的情感导师涂磊就曾经说过：“当自己需要别人帮助时他就会混淆视听，让别人都来帮助他，因为他可以浑水摸鱼，当别人需要帮助时他就会分得很清，因为这是有损他的利益，说白了就是你就应该为我（或是我家）做好一切事情，这才是娶你的道理。”老公一大半工资交给父母，美其名曰：他最看不起不孝顺的人。李静出生在一个普通的工薪家庭，虽然不是什么大富大贵，但相比起丈夫王超，家庭条件还是优越了不少。李静和王超是大学里的同学，毕业以后，两个人就结婚了。王超来自农村，父母都没有工作，能够让他读完大学，也是废了九牛二虎之力。大学毕业后，王超进入了一家不错的单位，每月的工资都超万元。但是这笔钱大部分拿去给了父母，出来留下他自己的零花，用在家里的花费非常少。王超在和朋友们日常闲聊时，经常会说一句话：我最看不起不孝顺的人，遇到不孝顺的人，千万不要和他做朋友！而他口中的孝顺，就是把工资上交给父母。王超精于算计，但这份精明全部用在了李静身上。结婚前，李静父母为了让小两口有个安身之处，不至于在外漂泊，就独自出了首付，为二人购下了一套房产。首付的钱全是李静父母出的，装修也没让王超拿过一分钱，房产证上的名字自然是写的李静一个人。王超很是不悦，并且以此为理由，拒绝支付房贷。李静怀孕生孩子的那些日子，她不能上班，工资也是领的基础保障金。将近两年的时间，是父母出钱给交的房贷。孩子长大一些后，公婆不同意过来帮他们照顾孩子。李静只有把孩子放到了父母那里。孩子所有的日常消费，全都是由姥爷姥姥承担的，并没有向小两口提过钱的问题。没上班的时候，父母怕女儿受委屈，经常给钱补贴。现在李静上班了，又帮他们带孩子。李静觉得很过意不去，每个月发工资，都要给父母4000元。在我们看来，这也不算过分。房子和一部分房贷，都是李静父母拿出的，现在还帮他们带孩子，不仅没要生活费，还要负担了孩子的一切费用，拿出4000元真不算多。但在丈夫王超看来，真是太过分了！父母本来就有退休金，自己又花不完，贴补他们不是很正常吗？李静把家里的钱拿去给他们，就属于无理取闹，来报复他的！岳父岳母有那么高的退休金，还要从夫妻共同财产中，拿走一部分，简直太不通情理了。李静当场就和他吵起来。先放下父母的付出不说，你能孝敬自己的父母，我怎么就不能孝敬我的父母？王超也很生气，自己每月给父母的钱，根本就抵不过岳父母两个人的退休金！“我的父母苦了一辈子，很不容易熬到今天，你们一家为什么要计较这些？”对于丈夫的双标，李静心很冷，思索再三，她要重新审视自己的这份感情！不在同一界面的人，无论你怎么努力，都不能唤醒他的良知。（完）</t>
  </si>
  <si>
    <t>https://baijiahao.baidu.com/s?id=1733240419362866764&amp;wfr=spider&amp;for=pc</t>
  </si>
  <si>
    <t>江永县全面做好迎接湖南省2021年度保障农民工工资支付考核工作</t>
  </si>
  <si>
    <t>江永县全面做好迎接湖南省 2021年度保障农民工工资支付考核工作4月底，永州市召开全市迎接湖南省2021年度保障农民工工资支付考核暨根治欠薪“冬病夏治”专项行动视频会议。为了高标准、高质量的迎接湖南省 2021年保障农民工工资支付考核工作，江永县高度重视，结合我县的实际，制定迎检考核方案，成立迎检领导小组，及时组织住建、水利、交通运输等相关职能部门就迎接省2021年度保障农民工工资支付考核工作 ,安排 部署，明确职责。 江永县根治欠薪领导小组办公室组织各行业主管部门联合开展执法检查，要求在建项目按照考核细则 ， 逐项核查在建项目相关台帐资料，及时查漏补缺，完善资料， 全面做好迎接考核工作。分管副县长李红就我县全面 做 好迎接省考试工作强调 : 一是提高政治站位，强化 责任 意识；二是明确任务，突出重点，扎实 做 好迎接工作；三是建立健全长效机制，形成心往一处想，劲往一处使，以饱满的精神状态、以优异的成绩迎接省 2021年度保障农民工工资支付工作考核。（单位：湖南省江永县人社局作者：朱少春； 联系电话： 18942091818）【来源：江永县人力资源和社会保障局】声明：转载此文是出于传递更多信息之目的。若有来源标注错误或侵犯了您的合法权益，请作者持权属证明与本网联系，我们将及时更正、删除，谢谢。 邮箱地址：newmedia@xxcb.cn</t>
  </si>
  <si>
    <t>https://baijiahao.baidu.com/s?id=1733240503211777994&amp;wfr=spider&amp;for=pc</t>
  </si>
  <si>
    <t>切实维护农民工合法劳动报酬权益 山东出台农民工工资专户和工资保证金“两项规定”</t>
  </si>
  <si>
    <t>http://baijiahao.baidu.com/s?id=1733240391774448360&amp;wfr=spider&amp;for=pc</t>
  </si>
  <si>
    <t>山东最“没法混”的城市，领着白菜价工资，还想着钻石价楼房</t>
  </si>
  <si>
    <t>别看这的盈利是这么多，可是无可奈何的是无法留住人，在这儿运行的大家，工资在三四千上下，而本地的房价真的是大伙儿无法想象的。据资料显示，这儿的房价在本省排行第三，仅次青岛市和济南市，2019年的GDP总价值在本省排第九，在这儿日常生活的人口数量为556数万人(2010年)，造成这儿住户的工资像白菜价一样，压根没钱买像钻石价的房子。为什么说房价像钻石价呢，在17年里屋子为6000元上下，到18年为8000左右，像这类房价的增涨，如今必须1000多一平了吧，由此可见大家的工资不涨，房价却增涨的如此之快，因此大家说成山东省最“无法混”的城市。使我们掌握这吸引住上百万游人的泰山吧。泰山别名岱山、岱宗，是中华文化的代表，是华夏文化的缩影，是“天人合一”的观念寄予的地方，是民族精神的家园3。有“五岳之首”、“天下第一山”之称。古时候泰山被视作“直达帝座”的人间天堂，变成老百姓钦佩，君王告祭的公山，有“泰山安，四海皆安”的观点。玉皇顶是泰山的峰顶之巅，因山顶有玉皇殿而而出名，主祀玉帝。配殿内祀玉帝雕像，佛龛上牌匾题“柴望遗韵”，表明远古传说君王曾在此燔柴祭祀，望祀群山众神。在其中泰山的古树名木，来源于当然，有悠久的历史，据《史记》记述，目前34个绿化植物。计万余株。她们是历史悠久文明行为的代表，每一株全是历史时间的印证，历经风雨，变成宝贵的财产。针对大家领着白菜价工资，还惦记着钻石价房子，被别人称之为山东省最“无法混”的城市，你怎么看呢？</t>
  </si>
  <si>
    <t>https://baijiahao.baidu.com/s?id=1733239795390186655&amp;wfr=spider&amp;for=pc</t>
  </si>
  <si>
    <t>德云社停演期间，小剧场和演员开启副业，粉丝：工资不是照发吗？</t>
  </si>
  <si>
    <t>德云社停演期间，小剧场和演员开启副业，粉丝：工资不是照发吗？文|兔仔大人的德云世界5月19日，吉林德云社官微发布一段视频。在视频中，各种诱人的美食令人垂涎。看到这，有粉丝调侃了一句，德云社停演期间，小剧场和演员也开启了副业模式，真是给力。当然，也有粉丝表示，德云社停演期间，工资不是照发吗？为什么他们还开启副业呢？在家呆着，看着书，喝喝茶，研究一下剧本，不是挺好的吗？看到大家如此热议，也看出了每一位对德云社的关注，毕竟停演期间的他们，也属实没少给粉丝带来开心和快乐。熟悉德云社的粉丝是了解的，在疫情刚开始的时候，岳云鹏曾对媒体回应过，如果不是师父郭德纲给大家照发工资，一些演员都要改行，都快过不下去了。而在说这句话的时候，岳云鹏也是非常的动容，非常的钦佩师父。对此，新来的朋友好奇了，不是有基本工资吗？就是没有演出，德云社不应该给大家一份保证吗？为什么岳云鹏会这样佩服师父，会这样感慨呢？为了刺激演员努力上进，德云社并没有所谓的基本工资，他们和演员之间更像是加盟的关系，就是多劳多得。也就是说，你演出的多了，你的工资相应就提高了，你的业务水平提升了，出场的位置延后了，那么你的收入也就增加了不少。而这带来的好处也是有目共睹的，那就是无论刮风下雨，德云社演员没有说今天天气不好，我就不去小剧场演出了。当然，在疫情开始以后，这一规则虽然仍在继续，但面对时不时的停演，演员们却遇到了困难，没有演出就没有收入，这可让很多人犯愁了。对此，郭德纲在接受采访的时候表示，不能让孩子们饿着，工资照发。要知道德云社四百多位演员，每月的工资就不是一个小数目。所以，看到郭德纲如此，不仅岳云鹏佩服，就连很多粉丝也是非常的佩服，毕竟相声演员可是把钱当命看的。虽然工资仍旧照发，但在家闲着也是闲着，做一些事情，不仅能够与粉丝见面，与粉丝互动，还可以增加一些收入，这样子也是非常不错的。所以，德云社一些演员开启直播模式，有的售卖书籍，有的在线唱歌等等。说到这，有朋友来了一句，他们怎么不直播说相声呢？前大师兄闫云达都已经迈出第一步了。其实，不是他们不想，而是郭德纲不允许。第一，如果没有观众的互动，演出效果会大打折扣，毕竟德云社小剧场的热闹情况，大家是有目共睹的。第二，就是都听直播说相声去了，那以后小剧场还怎么干，谁还来买票听相声呢？所以，综合考虑之下，如此要求也是可以理解的，毕竟人家德云社没少你工资，也没让你饿着。</t>
  </si>
  <si>
    <t>https://baijiahao.baidu.com/s?id=1733239539707553790&amp;wfr=spider&amp;for=pc</t>
  </si>
  <si>
    <t>想去中烟工业公司公司，如何备考？</t>
  </si>
  <si>
    <t>1.招聘流程：网上申请-简历筛选-笔试-面试-体检-公示2.考试的内容：笔试＋面试（1）笔试：分为机电类和综合类。考试时间为90分钟。考试的题型都是客观题，共有100道。机电类：行政能力测试+专业知识（专业知识涉及机械知识、电气知识等，如电气原理、机械原理、自动化、电路图等，占总分的20%-30%）综合类：行政能力测试100道客观题。（2）面试无领导小组讨论(制作模型、操作类)+半结构化。3.基本报考条件1.具有中华人民共和国国籍。2.全日制普通高校应届毕业生，国(境)外学历人员。3.学历.专业符合招聘方向要求，并自愿在生产经营类.业务岗位服务5年以上。4.28岁以下(含)，博士生可放宽至35岁以下。5.遵守国家宪法和法律，品行良好，无不良记录。3.中烟工业岗位，营销方向、数据分析方向、工艺研究方向、烟叶基地技术、质检、企业管理、法律事务、机电等。大部分岗位都需要在工厂工作，一般车间工人三班倒，配额生产，但工作压力小，空闲时间多，部分岗位是办公室文员。2.工资待遇一般来说，中烟工业的工资高于公务员和烟草局。以广东中烟工业为例：二线城市:正式员工工资6-8k，加公积金5-6k，还有其他节日福利，工作空闲，待遇高于公务员。广州正式员工:办公室文员13050元，机电工9000元，运营值班员12000元，营销员13050元。（以上信息整理于网络，仅供参考！）</t>
  </si>
  <si>
    <t>https://baijiahao.baidu.com/s?id=1733239531055677808&amp;wfr=spider&amp;for=pc</t>
  </si>
  <si>
    <t>国务院教育督导委员会办公室提醒：坚决杜绝拖欠教师工资行为发生</t>
  </si>
  <si>
    <t>新京报讯（记者冯琪）5月19日记者获悉，国务院教育督导委员会办公室再次向各省（区、市）发出提醒函，要求进一步巩固义务教育教师平均工资收入水平不低于当地公务员平均工资收入水平（简称“不低于”）成果，确保“不低于”持续落实落地。国务院教育督导委员会办公室在提醒函中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国务院教育督导委员会办公室表示，对个别问题严重的地区，将适时进行挂牌督办。编辑 缪晨霞校对 李铭</t>
  </si>
  <si>
    <t>https://baijiahao.baidu.com/s?id=1733240849786823815&amp;wfr=spider&amp;for=pc</t>
  </si>
  <si>
    <t>年薪3600万，划水一年，欧文能拿多少工资？算下来还不如希尔德</t>
  </si>
  <si>
    <t>篮网队可能是本赛季最让人失望的球队，他们本来是夺冠热门，结果赛季中遇到很多奇奇怪怪的事情，先是欧文不能打客场，然后是杜兰特受伤，全明星交易截止日前，哈登又离队，换回来一个西蒙斯还不如哈登，整个赛季愣是一场球没打，还不如欧文呢！欧文本赛季的年薪是3491万美元，另外还附加了110万每天的激励条款，也就是奖金，综合薪资算下来大概3600万美元。那么经历过一个失败的赛季后，欧文能拿到多少钱呢？1、工资首先NBA球员如果因伤缺席比赛，或者被教练排除在大名单之外，是不会扣钱的，比如火箭队的沃尔，本赛季没有登场，但4000多万照拿不误，杜兰特在篮网养伤的一年里，也是拿到了全额的顶薪。欧文的情况不同，他既不是受伤，也不是请假，而是自己拒绝打疫苗，所以缺席了整整36场比赛。按照NBA的规定，欧文缺席的这36场比赛里，每一场比赛需要扣除年薪的91.6分之一，即3491万美元的91.6分之一，大概是38.11万美元，总计为1410.3万美元。因为缺席比赛这一条，欧文本赛季就要少拿1400万美元。2、奖金欧文的合同中有共计110万美元的奖励条款，分为8条，分别是：（1）出勤70场比赛以上（2）出场60次，且场均失误少于2.4（3）出场60次，企鹅场均罚球出手不低于4.6（4）罚球命中率不低于88.5%（5）场均三分球命中数不低于2.8（6）场均犯规不高于2.1（7）球队每百回合得分不低于114（8）球队每百回合失分不高于106上述8个奖励条款中，凡是和出勤率、出场次数有关的，欧文一律都没有完成，他只触发了第4、5、7条，可以拿到110万美元总奖金的八分之三，也就是41.25万美元。3、罚款因为常规赛出场次数比较低，所以欧文也没有太多的技术犯规，本赛季他一共只被罚款2次，但却抵得上别人的二三十次了！第一次是1月20号，篮网与骑士的比赛中，欧文与球迷对骂，被联盟罚款2.5万美元。第二次是4月19日与凯尔特人的比赛中，欧文与球迷对骂，并且比出了侮辱性的手势，被联盟罚款5万美元。2次一共罚款7.5万美元，要知道一次技术犯规的罚款是2000-3000美元，欧文虽然罚款次数少，但是力度大啊！综合上述种种，欧文本赛季的总工资为：34916200（基础薪资）-14103705（缺席罚款）+412500（奖金）-75000（罚款）=21149995，最后的总薪资为2114万美元，税前。本来好好的顶薪球员，非要把自己作成这个样子。对比现役NBA球员的薪资情况，欧文的薪水甚至还不如希尔德！没错，就是从国王被交易到步行者的那个巴迪-希尔德。如果说只是本赛季少赚一点，可能对于欧文来说影响还不是很大，可问题是本赛季的欧文居然还拒绝了篮网的提前续约！篮网给欧文提供了一份2年8500万美元的提前续约合同，并且附加了很多约束条款，平均年薪为4225万美元，也是顶薪水平。但是欧文一方嫌2年太短了，另一方面也不想接受那些约束条款，所以直接拒接了篮网的提前续约邀请，目前欧文的合同还剩下1年，但是今年夏天他拥有球员选项，可以自己选择跳出合同。然而问题是这样的欧文放到转会市场上，有人会给出高价吗？也就篮网队人傻钱多，还愿意给欧文提供顶薪了。</t>
  </si>
  <si>
    <t>https://baijiahao.baidu.com/s?id=1733239236072472546&amp;wfr=spider&amp;for=pc</t>
  </si>
  <si>
    <t>年轻人越来越离不开几款卫生间好物，美观实用还不贵，发工资就买</t>
  </si>
  <si>
    <t>导语：年轻人越来越离不开几款卫生间好物，美观实用还不贵，发工资就买随着人们生活节奏的加快，越来越多的人对家居生活的追求变得舒适和舒适。只有这样，他们才能在家里完全放松。然而，对于许多朋友来说，卫生间是一个令人头痛的空间，因为大多数卫生间面积不大，而且各种物品都会堆积起来，卫生间有很多死角，但使用频率很高。这样，浴室就很容易变得又脏又乱。好在近几年的科技发展得很快，在我们的生活中也出现了不少的居家好物，他们的存在不仅能减轻我们的生活压力，而且还能让整个家变得干净整洁，就连卫生间也是如此，所以越来越多的居家好物都开始出现在我们的生活中了。对于年轻人来说，他们越来越离不开卫生间的这4件好东西，因为有了它们，卫生间的死角可以清理干净，甚至一些厕所用品也可以很容易地存放起来，这样小浴室就可以避免压抑和拥挤，使用起来会更加实用和方便。因此，有需要的朋友不应该错过它，并尽快开始体验它。一次性马桶刷大家进行家务清洁的时候，最令人反感的家务活就是刷马桶了，尤其是在这种天气炎热的季节中，马桶只要一天不刷，第2天就会散发出难闻的臭味，而且内壁中的污渍非常严重，还会减少你的马桶使用寿命。而传统的马桶刷真的非常不好用，因为刷头比较大，并不能够刷洗干净内壁上的污垢。每次使用完之后上面都会沾染上便便，到时候我们还需要重新刷新一遍才能够收纳归类，整体来说给人的体验是非常糟糕的。那么，到底有没有什么好的方法可以快速的清洁马桶卫生不留痕迹呢？在这个方面我们要多向日本人多学习学习，他们在清洁和收纳方面都是很有心得的，而且设计出来的产品也非常人性化，这款【一次性马桶刷】就可以帮助你快速的解决问题，让你家务变得更加的简单。刷头是采用一次性的设计，里面含有超强的洁厕成分。每次清洁的时候，你只需要蘸点水即可释放，因为是扁头的设计，你在刷洗的过程中会觉得非常的容易，无论多么顽固的污渍都能够清洁掉，就连缝隙中都不放过。我最喜欢的设计就是它的刷头是可降解成分的，我们每次用完可以直接扔到马桶中冲走即可，不会造成堵塞的情况，平时不用的时候就可以直接悬挂在马桶旁边，让你真正的成为一个懒人。水垢清除剂卫生间是我们经常用到水的地方，长时间下去，你会发现不锈钢、花洒、镜子、玻璃上面会滋生一层灰蒙蒙的水垢，这些水垢是非常顽固的，无论你怎么清洁都没有效果，不仅影响美观，还会让家居因为氛围变得更差！最初的时候我们会使用小苏打或者是白醋去清洁水垢，但是这种清洁方法只能够把表面的污垢清洁干净，根本达不到彻底清洁的效果。所以建议大家还是在卫生间中置办这种专业的水垢清洁剂，只需要简单的几秒钟就可以帮助你快速清洁，让你整个卫生间都变得干净锃亮。使用方法很简单，我们只需要再有水垢的地方，轻轻的喷几下，静止一段时间后，用抹布去擦拭干净就可以了，完全不用费时费力的去清洁，让你家的洗手台变得跟刚装修时一样。相对于市场上传统的水垢清洁剂，这款清洁剂的效果会更好能够快速的溶解顽固水垢，只不过大家用完之后要注意通风。浴室转角收纳盒我们都知道，卫生间的瓶瓶罐罐实在是太多了，想要收纳好真是一大难题，一般情况下，我们会把这些东西放在卫生间的洗漱台或者淋浴区的地面上，这样会让本就不大的空间变得更加拥挤和压抑，而且使用起来也没有想象中的那么方便。这个时候，我们就需要给卫生间准备这款浴室转角收纳盒，免打孔的设计，能够充分地利用空间进行收纳，瓶瓶罐罐依次摆放好，看上去会更加干净整洁，一眼就能找到所需要的东西，方便拿取，用完后放回原处，这样卫生间就不会变得凌乱了。浴室转角收纳盒的材质很不错，放在卫生间这个潮湿的空间也不会发霉生锈，而且还能起到一定的防水防虫的作用，从而能够更好地保护卫生间的洗漱用品，收纳空间比较足、承重能力比较强，在使用的过程中不会出现掉落的情况，在一些其他的空间也能使用到，属于居家必备的好神器，因此越来越多的年轻人都离不开这款卫生间好物了。万向起泡器万向起泡器是近几年才火起来的产品，它跟传统的水龙头相对，不仅可以有效地解决喷溅问题，还能360°旋转使用，非常方便。起泡器分为两种不同的模式，分别是花洒模式和气泡模式，我们可以根据自己的需求使用，在厨房和卫生间安装上，还能节省不少的水费。花洒模式的水流增压是很大的，我们可以直接用它来清洁餐具或者水槽，而气泡模式用来洗手是很舒适的就像是按摩一样。万向起泡器奇适合家中所有的水龙头，安装简单又实用，肯定给你全新的用水新体验！马桶清洁技巧在你忙于工作和生活时，没有时间清理马桶的各个死角。这时，你只需要拥有一款马桶泡泡清洁慕斯，就完美解决这个问题了。这简直是“人类福音”啊！不用再费劲刷马桶、不用丢不持久的清洁块一摇一按，喷头对着污渍处喷射，绵密泡泡冲击每一个暗缝边角，快速膨胀覆盖，等几分钟一冲，干净像新的！不挂壁，不残留，把脏污臭味细菌都卷走，还留下清爽柠檬皮果香。干净又卫生，再上卫生间都成了享受~即使有时候出现便便黏稠的情况，黏在马桶上也不用再拿着刷子刷了。清洁剂喷出来的泡泡可以将马桶内壁包裹起来，不用担心便便黏在马桶上了冲洗不掉了。而这款绵密的白云泡泡将马桶污渍全部覆盖着，根本不用手动刷，而且挤出来的一瞬间，泡沫喷薄而出，真的好爽！绵密的泡泡里含有大量的表面活性剂，均匀接触到每一处污渍，随后消毒污渍。包括大家容易忽视盖缝和马桶边边的黄垢，停留几分钟，都能消除。不像别的厕所清洁剂之只能单一的清洁马桶，它用来清洁别的地方也是一把好手：√水龙头搓搓水垢，干净反光得都能照镜子；√洗手盆每次在洗手盆清洗东西，总会残留污渍水垢，用了清洗剂一擦，直接恢复出厂设置！√墙壁瓷砖还记得前面提到的马桶冲水会喷上墙壁吗？清洗墙壁瓷砖也是不在话下。√玻璃淋浴间的玻璃门，用它擦过清晰度明显提升！每天风吹日晒雨打的玻璃窗也可以用它清洁~简直就是“全能泡泡王”！使用方式也超方便，摇一摇，里面液体马上充实变泡泡！按压下，凶猛又绵密泡泡就冲出来，并且迅速膨胀，达到优秀的清洁效果~传统的洁厕灵用不过几天颜色就看不见了，还容易挂壁残留。它不仅是视觉可见问题，还有极强腐蚀性！时间久了特别伤马桶壁的釉面（千元马桶更要注意），让便便更易残留挂壁。而这款马桶泡泡清洁慕斯，它的主要成分为去离子水和界面活性剂，温和不伤手，安全度非常高！成分安全的情况下，效果一点不弱冲洗后还会给马桶釉面留有保护层，5-7天内能防止便便和尿渍的附着，也相当于抵挡了一部分病菌滋生。朋友们买回去使用了一段时间以后，都说这个清洁剂很有效果：现在腰都不用弯，头痛的马桶问题轻松解决，实在太爽了。马桶泡泡清洁慕斯一罐超级大，比大瓶啤酒还大还宽，特别耐用！！使用方式也超方便，摇一摇，里面液体马上充实变泡泡，按压下，凶猛又绵密泡泡就冲出来，迅速膨胀战略敌人高地，达到优秀的清洁效果~他的气味还很好闻，每次进卫生间仿佛误入了柠檬花园，碧叶和黄柠在微风中轻轻摇曳，把夏季的清爽轻快送到你面前，舒适的叫人感慨~都免于你再买个空气清新剂放卫生间了。像智能马桶、普通马桶、老人马桶、蹲便器可以用，全部兼容~早用！早知道!这款马桶泡泡清洁慕斯，相比于超市里动辄大几十的清洁剂，价格算是真实惠了心动不如行动，现在做活动，多买一些家里常备，送人也是非常不错的选择！而且，现在购买还有超值活动，买越多越划算，性价比没得说！又有颜值又好用的东西您能忍住不入手吗？现在优惠就在下面的商品卡快购买吧！</t>
  </si>
  <si>
    <t>https://baijiahao.baidu.com/s?id=1733238946216654491&amp;wfr=spider&amp;for=pc</t>
  </si>
  <si>
    <t>铁路工作人员晒出工资单，真实金额出人意料，网友们不淡定了</t>
  </si>
  <si>
    <t>毕业生走进社会上，都想获得一份稳定的工作，最好收入高一点，各方面福利待遇也很好。但随着就业形势越来越严峻，想要找到这样的工作，对大学生来说难度非常大。因此铁饭碗的工作成为大学生心中最向往的出路，不少学生毕业后会选择报考铁饭碗。并且拼尽全力，只为成功上岸，端起梦寐以求的“铁饭碗”。公务员作为铁饭碗的天花板，竞争压力非常大，学生想要成功上岸非常不容易。相比之下， 事业单位和国企的录取难度较低，成为很多大学生的首要选择。铁路作为老牌国企，也是大学生比较熟悉的工作，同时铁路工作对大学生而言，也是比较容易获得的。铁路每年都会面向大学生公开招聘专业对口的人才，条件相对宽松，收入和待遇方面也都不错。不过有人认为铁路工作太辛苦，每天起早贪黑，付出和收入是不成正比的。还有人抱怨其实铁路工资并不高，这让外界对此产生好奇，铁路工作人员的工资水平到底如何呢？一位大专学历的铁路员工在网上晒出了自己的工资单，可以看出他的税后工资是11534元，另外还有4200元的年终奖金，如此看来到手实际收入金额还是比较可观的。再加上平时的福利待遇，整体收入还是比较高的。这位铁路职工晒出的工资单在网上走红并引发热议，很多网友不淡定了，有人说没想到铁路员工的工资这么高，早知道当初就报铁路了。也有些网友表示，这么高的工资只是很少的一部分员工能达到，很多干了十多年的员工都不会达到这么高的工资。铁路企业是我国的重要企业，承载着交通运输的重要使命。铁路职工的工资收入一直以来也是备受关注的话题。可以看出，铁路职工的工资收入并不是固定的。如今学历内卷十分严重，在铁路行业中，学历越高，能力越强的学生在工作中能拿到的工资也就相对越多一些。除此之外，根据各地区的经济发展水平也是有密切关系的。发展比较好的一二线城市，员工收入水平会高一些，而二三线城市员工的工资就会相对低一些。与其他岗位相同，铁路行业中管理人员的工资和普通职工的工资也是有很大差距的。而且同一个岗位，工作的年限也会在一定程度上影响工资收入水平，工作年限越高的职工，工资也就会越高。不过一般来说，铁路员工的工资和五险一金等福利待遇加起来，收入水平还是非常可观的。而且作为一个铁饭碗，铁路工作是比较稳定的，只要不犯什么太大的错误，就不会被动失业。尤其是在疫情特殊时期，铁路员工的优势也显示了出来。2022年高考马上就要来了，学生在高考过后，还要面临志愿报考。学生报考铁路专业的话，也是对学生有一定要求的。男生身高需要在170cm以上，女生需要在160cm以上，身体表面没有大面积裸露的纹身及疤痕。其次学生需要身体健康，五官端正，动作协调，并没有不良嗜好。另一方面学生要有一定的语言表达能力和沟通能力，热爱我国的铁路客运事业。由于学生报考的铁路院校和专业不同，身体条件上也会设有相应的规定和要求。比如说报考铁路学校的高铁乘务专业，那么不仅对身高有所要求，还会对体重，视力等客观条件有所要求，想要报考的学生就要达到该院校专业招生计划上的报考标准。一般来说，铁路类的部分院校和专业还会有面试的环节和要求。如果学生在笔试成绩相差不多的情况下，面试成绩就会起到决定性的作用，因此想要报考铁路专业的学生就要做好面试环节的准备工作。女生如果报考铁路专业，一般可以选择高铁乘务，毕业后可以在铁路公路等客运组织从事服务类相关工作，比如说地铁安检，动车安检，动车服务等工作。铁路行业也可以算是一个名副其实的铁饭碗了，如果学生报考的话，日后在就业上也会有一定的优势。至于收入水平的影响因素很多，付出和收入是成正比的，只要努力付出，提升自己的专业技能，也会在工作中越来越顺利，越走越远。</t>
  </si>
  <si>
    <t>https://baijiahao.baidu.com/s?id=1733238829436072985&amp;wfr=spider&amp;for=pc</t>
  </si>
  <si>
    <t>山东让人无奈的城市，人均工资3000多，房价却直逼一二线城市</t>
  </si>
  <si>
    <t>它的占地总面积为4563平方公里，在这儿日常生活的人口数量是392.73数万人，针对这些一线城市，它的确是一座小城市了，自然它在地理环境的上也是有点儿优点的，就例如我国第一个两岸沟通交流产业基地，推动中华民族的统一作出杰出贡献，处在京沪线发展趋势中心线正中间部位，北接津冀翼，又沿海城市与东部内陆的关键契合点，它在2019年GDP总价值为1693.91亿人民币，位居我省第16位，变成了我省倒数第一。近年来，枣庄还健全了城市交通，不论是在公路、铁路线、船运或是航空公司上边都能够中国联通，那样看枣庄的进步或是可以的，它是不如这些大都市的经济发展，比得上的便是它这儿的房价水准，经济发展尽管在倒数第一，可是它的房价实在是高，在2017年时，房价就再涨5000上下，而到2019年时就贴近8000上下，像这种的发展趋势一直提高，如今枣庄市核心的的房价最大已经超出了10000多元化，房价的价位也是直追一二线城市了。枣庄市一个四线城市，大家工资的并不是很多，据统计，2018年枣庄市住户每人平均人均收入24334元，均值下来得话，一个月便是2000多，如果以那样的收益去买一间房屋得话，必须多少年才可以买起，就这样的房价，造成了很多人变成了房奴、卡奴这些，每一个月的住房贷款压得喘不过气，已经超过了枣庄内部结构人民们的工资待遇。尽管说它的房价很高，可是不可以忽视了它是新兴起来的旅游胜地，一起来看看它的旅游景点吧。台儿庄古城坐落于鲁苏豫皖四省交界处位于也是京杭运河的定位点起源于西汉，发展趋势于唐代，茂盛于明朝清代，乾隆皇帝钦赐与天下第一庄，也是我国整体规模较大的古都，古城内有古河堤古港口，大县衙侠，天后宫城市广场等旅游景点。古城内亭台楼榭，小溪流水，充满了江南水乡的气场。听说此处一年四季都会有不一样的景色，春季恰好是柳绿花红，摇曳多姿的与旧式工程建筑相守相为，硬脱消夏避暑木舟别有一番风韵，影视剧镇上美丽的时时刻刻之一。台儿庄的夜景算得上一绝了，假如你赶到了，那么就不能错过了夜景。</t>
  </si>
  <si>
    <t>https://baijiahao.baidu.com/s?id=1733238344034741293&amp;wfr=spider&amp;for=pc</t>
  </si>
  <si>
    <t>教育部：切实落实义务教育教师工资“不低于”政策</t>
  </si>
  <si>
    <t>中国经济网北京5月19日讯 据教育部官网消息，近日，国务院教育督导委员会办公室再次向各省（区、市）发出提醒函，要求进一步巩固义务教育教师平均工资收入水平不低于当地公务员平均工资收入水平（简称“不低于”）成果，确保“不低于”持续落实落地。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对个别问题严重的地区，国务院教育督导委员会办公室将适时进行挂牌督办。来源：中国经济网</t>
  </si>
  <si>
    <t>https://baijiahao.baidu.com/s?id=1733238521263073484&amp;wfr=spider&amp;for=pc</t>
  </si>
  <si>
    <t>比亚迪公开校招，等级划分很明显，按照“学历”来取决于工资！</t>
  </si>
  <si>
    <t>如今已经到了5月中下旬，再过一段时间，2022届的应届毕业生就要到社会上去找工作了。作为一个大三或者是大四的学生来说，他们最焦虑的问题就是自己找工作的问题。现在疫情期间工作并不好找，好的单位都需要很高的要求。不管是考公务员还是进入私企，工作都要花费不少的代价。在找工作的时候，学历就成为了非常重要的一关，学历高的学生就不需要太过焦虑。比亚迪公开校招，等级划分很明显，按照“学历”来取决于工资！在我国有很多非常优秀的大型企业和大型工厂，比如国内的比亚迪就是非常知名的制造汽车的一家企业。比亚迪不管是在国内还是在国际上，都有很高的胜率盛誉。一直以来比亚迪可以吸引非常多的优秀毕业生，很多大学生他们都希望可以进入像比亚迪这样知名的企业工作。然而在这些大型的企业当中，招聘人员的时候要求也并不低。名校的学生才更有可能被录取，而双非院校的学生，则需要经过更加残酷的选拔才可以进去工作。在比亚迪进行校招的时候，给出的工资已经被曝光。985、211以及双非类院校一共分为4个档次，16个类别。比亚迪从双非院校一直到211，再从211到985以及C类高校分为了4个档次。除此之外，还根据本科生、硕士生、博士生、专业等相关内容将应聘者分为了16个类别。这样的分门别类，是对员工的一种高标准要求，更是为了确保应聘的公平性。据了解能够进入比亚迪工作的双非院校学生，他们一开始的年基本工资能够达到87,780元。硕士生的基本工资将会比普通本科生还要高一些，年工资将会拥有108528元。不仅如此，如果相关硕士生，他们所就读的是像计算机这样一个热门的专业也会得到更高的收入，年薪大约有16万。一个来自211高校的研究生，如果还是一位计算机研究生在比亚迪工作，年工资可以达到191520元。这样的数额还是非常高的，一个刚刚毕业的应届毕业生可以拿到这么高的薪资，已经非常难得了。难怪人人都想进入大企业工作，每个人都希望进入比亚迪。在这所有的档次和所有的类别当中，收入最高的就是C类毕业生。哪怕这C类毕业生仅仅是一个普通的本科学历，他们也能够拿到12万左右的年基础工资。如果能够毕业于西乐院校拥有硕士学历，年工资也将会在22万元以上。尤其是毕业于C类院校的计算机硕士年工资将不会低于27万。既然本科生和硕士生的工资都这么高，那博士研究生工资就肯定不会太低了。作为一个985院校的博士研究生，他们能够拿到每月的基础工资为22,000元。除此之外每个月还有33%的绩效，年收入大约在35万元以上。由此可见，学历越高的学生工资就越高。如果能够毕业于名校，就读于热门专业，工资就更加高。比亚迪的校招透露出一种很现实的问题当今社会学历已经成为不可忽视的一个环节，大家都需要努力提高自己的学历。学历高了以后才有可能进入像比亚迪这样的大企业工作，才可以拿到比较高的年薪。人们都说，大自然的生存法则与职场当中的生存法则非常相似，那就是物竞生存，适者生存，不适者淘汰。作为一个应届毕业生，在校期间要努力学习。抓住一切机遇，勇敢尝试新的环境，勇于挑战困难，为将来的毕业做一个好的铺垫。在大学期间还应该考下一些含金量高的证书，有能力的学生要尽可能提升学历。相信当大家变成优秀以后，就不用担心没有办法进入比亚迪工作。为什么人人都想进入比亚迪工作？在大型企业当中，工资制度是非常有保障的，并且晋升的渠道也比较透明化。相反在中小型企业工资没有办法得到更好的保障，很多中小型企业并不会为员工缴纳社保，所以薪酬制度以及员工的管理制度都并不完善，所以人们才会更希望进入大企业工作。总结：比亚迪校招薪资曝光将学生分为4个档次，也分为了16个类别，学生们的学历和相关院校都与他们的工资相挂钩。毕业于名校的学生工资将更高，学历更高的学生，工资也会更高。如果能够毕业于名校的热门专业，那薪资就更加可观了。</t>
  </si>
  <si>
    <t>https://baijiahao.baidu.com/s?id=1733236214734994930&amp;wfr=spider&amp;for=pc</t>
  </si>
  <si>
    <t>争议不断！要想老师有教育情怀？须取消职称工资制实行教龄工资制</t>
  </si>
  <si>
    <t>今天的教育过于注重个人利益。教师希望成为最好的，学生希望成为最好的。 但是完全没有考虑到如何发展整个学生，语文老师只关注语文成绩，数学老师只关注数学成绩。有的班级，语文老师很好，语文成绩也都不错，但数学成绩却一塌糊涂。其原因在于教师本身，但更多的是我们的评价体系，即教师之间没有团结和合作的意识。每个老师都只关心自己。 只要他们自己的成绩好，其他学生的成绩都在班上垫底也无所谓，由于这种恶性竞争，越来越多的学生偏离了轨道，许多子课程没有被注意到。从长远来看，最终受害的是学生，如果教师不必为荣誉和奖项而相互竞争，我们会更加和平，教师之间的关系也会更加和谐，从而实现团结和合作。从长远来看，这肯定会有助于我们学生的发展，其次，应鼓励教师终生从事教学工作，培养一批对教育有热情的教师，目前，许多教师缺乏教育情怀，只是忙于养家糊口。很多人说，现在的老师没有教育的心情，都是为了养家而糊口。我想说的是，我们教育了他情绪化的环境吗？有位老师，你想一整天怎么成为第一名，职务名称怎么评价，如何向领导征求荣誉？他不可能有什么心情，他的心理也许憎恨现在的教育，但是还想念吗。如果取消职称，根据教龄决定工资的话，老师一定会专心于教育，他需要担心什么吗，他如果认真工作的话，每年工资都会涨，所以他把所有的身心投入教育事业，正因为他做得好，人们才能记住他，人们的称赞是最高的奖项。随着时间的推移，我绝对会培养真正有教育心的人，我们国家不缺这样的人，在战争时代，有人舍生取义，也有人在和平时代勇敢献身，在教育上现在还没有吗，只是太少了，我们的老师只要专心于教育，就不会做不好。现在的教育腐败有什么多，这样的学校能叫学校吗？只要取消职务名，领导的权力就会被削减大半，领导的权力如果不是那么大，教育腐败必然会减少，我们的老师最需要的是骄傲，只有有骨气的老师才能教有骨气的学生。但是，看到现在的老师，他们有勇气吗？他们要拘泥于领导人，讨家长的喜欢，这样卑躬屈膝的老师不是教育的悲哀吗，跪下的老师不能教站着的学生，我们的老师已经不能为职称而跪下了。现在的教育过于功利、功利，所以老师教，老师的教育目的不是为了学生，而是为了所谓的职名、荣誉、名师，这样的老师能教什么样的学生，可以考虑。学校应该是最干净的地方，孩子的心灵本身就是最纯洁的，不要因为到了学校就被污染，但是，看看现在的学生，钱理群教授说，我们正在培养精致的利己主义者，他们只关心对自己有用的事情。这是未来国家的栋梁吗？老师的职责是教育人，我们要让老师们回归本位，记住他们的任务，老师的教育目的不是成绩，不是荣誉，不是职称，不是名师，他们真正的职责是教学生知识，教学生做人。为了评价职称而不上课的老师叫职称吗？到处进行演讲训练，抛弃学生的名师值得称赞吗？为了成绩不断体罚学生骂的老师是好老师吗。没有大锅饭，因为教育本身是有良心的工作，很多人不赞成取消职务的目的是害怕吃饭，老师们不好做，大家真的太轻视老师的职业道德了。我个人认为，除非同级教师的成绩超过5分，否则就正常，请不要再评价1234了，你比他高0.01，你第一个能证明什么，请不要太评价老师，评价越差，学生的负担就越重，这是恶性循环，只要给他们范围就可以了，超过这个范围的话，是业绩评价。小学允许评价高级、高级，相当于教授，我想问一下，哪个小学的教师水平相当于教授，这不是侮辱教授的两个字吗？小学真的不需要教授，小学需要踏实教育的老师，他们能很好地教孩子们，已经完美了，关于教授，还是给大学的老师吧。取消职称，根据教龄决定老师的工资绝对比弊大，中小学教育是国家的基础，中小学的教师是国家的希望。</t>
  </si>
  <si>
    <t>https://baijiahao.baidu.com/s?id=1733235951042908333&amp;wfr=spider&amp;for=pc</t>
  </si>
  <si>
    <t>很少会有35岁危机的职业，工资不高但前景很好，后悔没听家长的话</t>
  </si>
  <si>
    <t>文/娟娟lu教育职业的选择对于一个人而言至关重要，它是收入的保障也决定了生活的层次。家长作为过来人，对于职业和工作往往会更有远见，给到孩子的建议也是最好的，只因为家长也是从学生阶段走过来的，他们知道什么样的工作和职业才是最好的。父母之爱子，必为之计深远。可是，现在的孩子普遍都不愿意听从家长的意见和劝告，都想顺着自己的想法去走，直到撞了南墙，遭遇了挫折才知道后悔当初没有听父母的劝告。但等到后悔的时候也已经晚了。小李是一名工科专业毕业的本科生，属于技术方向，基本上不愁就业。因为是应届生的原因进入国企更容易，可小李因为国企到手的工资只有3500左右，收入太低不愿意去，不管家长如何劝说都不去。最后去了一家薪资更高的私企，加上小李平时工作非常的努力，业绩也很出色，短短几年的时间就升级到部门主管，薪资也是翻了2倍不止。可好景不长，由于“特殊事件”的影响，导致公司的利润大幅度的下滑，于是便开始了大量的裁人。小李对此并没有放在心上，毕竟自己是部门主管，裁员也不能裁自己。但现实却狠狠地给了他一巴掌，偏偏自己就在被裁的名单中。理由就是小李过了35岁，工作效率和创造力都不如刚毕业的大学生。面对突然的失业小李被打得措手不及，再次就业因为年龄的关系也是屡屡被拒。这才后悔当初没有听父母的劝告。由此可见，毕业找工作真的不能只看工资的高度，长久的稳定更为重要，特别是不会受到35岁危机的职业。这样的职业更值得选择。说起很少会面临35岁危机的职业，更多指的就是体制内的职业，像公务员、事业单位以及资深国企单位。宇宙的尽头是编制，进入体制内的毕业生，只要按部就班的工作就行。不用担心失业的问题，也不用担心收入的问题。只要不犯原则性的错误被开除，基本上都能工作到退休，自然也就不会有35岁危机了。还有一些职业即便是不在体制内一样少有35岁危机。比如教师和医生职业就没有35岁危机。因为教师和医生都是越老越吃香的职业，年龄越大，越能受到信任，收入也越高。即便是不在体制内也一样。有经验的教师或者医生，在退休之后还经常被返聘回去，由此可见，这类职业就可以放心的选择。除此之外，厨师也是很少会有35岁危机的职业，因为厨师更看重的是经验和技能。是一个手艺人，尽管门槛比较低，却很少受到年龄的影响。即便是真的失业，有手艺自己也可以创业，总之生活受影响不会太大。但最好的选择依然是体制内，因为宇宙的尽头是编制！对于大学生而言，想进入体制内大学期间就要做好</t>
  </si>
  <si>
    <t>https://baijiahao.baidu.com/s?id=1733235937584144021&amp;wfr=spider&amp;for=pc</t>
  </si>
  <si>
    <t>为何一些退休人员的养老金，比在职人员的工资还要高，这合理吗</t>
  </si>
  <si>
    <t>为何一些退休人员的养老金,比在职人员的工资还要高,这合理吗随着社会的不断发展，国家也不断完善各种社会保障制度，采取养老金的方式，让退休人员能够安心养老，中国的养老金逐年增加，连续16年上涨。养老金逐年上涨的事实对整个国家来说是好事。毕竟，每个人都会在某个时候达到退休年龄。然而，随着养老金的不断飙升，一些问题也被提出来讨论，包括一些退休人员实际上得到的养老金比许多在职员工的工资还要高的事实。根据国家此前公布的数据，2019年中国城镇非私营单位就业人员年平均工资为90501元，折合成月平均工资约为7542元；2019年中国城镇私营单位就业人员年平均工资为53604元，折合成月平均工资为4467元。然而，有些退休人员的养老金有6、7千元，甚至超过1万元。为什么会出现这种情况呢？为什么退休人员的养老金逐年增加，而工人的工资却没有增加？国家之所以年复一年地增加养老金，实际上是因为近年来物价水平的提高。为了能够保障退休人员的日常生活，国家每年都会提高工资，以便做到这一点。除了价格之外，经济增长和平均工资收入的增加等因素都被考虑在内。国家可以每年增加养老金，但不能增加在职员工的工资。如果你的公司是盈利的，你就更有可能获得工资的增长。但是，如果出现经济衰退，公司不仅可能不增加工资，还可能削减工资。国家没有决定工资增长的权力，但它可以决定每个地区的最低工资，并利用它来保护每个人的生活。近年来，随着经济的发展，我们的工资水平有了显著提高。仅在今年，一些城市已经提高了最低工资。今年1月1日，福建省也提高了最低工资标准，与上调前相比，所有级别的平均增幅为8.4%。除了福建上调外，青海和广西也提高了最低工资标准，青海的标准从每月1500元提高到1700元，广西的标准在第一类地区提高到每月1810元。对于那些月收入超过1万元的人来说，最低工资的增长可能没有太大的影响，可能不需要担心。然而，对于那些每月领取最低工资的人来说，这意味着他们的工资水平有了相应的提高，这很重要。事实上，国家一直关心其工作员工。不久前，它还在为那些失业者'担心'。从今年3月到12月，在几个类别中，将向那些已经达到失业保险期限但尚未找到工作的人，以及那些没有资格领取失业保险金的人提供6个月的失业津贴。收到的具体金额取决于当地的安排本身。欲了解更多信息，请向当地政府查询。</t>
  </si>
  <si>
    <t>https://baijiahao.baidu.com/s?id=1733235676106392609&amp;wfr=spider&amp;for=pc</t>
  </si>
  <si>
    <t>产品完工验收入库的会计分录怎么写</t>
  </si>
  <si>
    <t>企业产品验收合格后，需要转入存货核算。填写产品完工验收和入库的会计分录，一般来说，最简单的方式是借入：库存商品，借入：生产成本。当然，在不同的情况下有不同的处理方法。如何编写产品完工验收和入库的会计分录（1）产品竣工验收入库的会计分录借方：库存商品信用：生产成本专项训练题库（2）产品销售，确认收入时结转成本1.收入确认借方：应收账款贷款：主营业务收入应交税费——应交增值税（销项税）2.结转成本借方：主营业务成本信用：库存商品（3） 在收到产成品之前，将成本汇总进行成本核算，成本核算一般在月末汇总1.接收生产材料时借方：生产成本-基本生产成本贷款：原材料2.将工人工资分配给生产成本借方：生产成本-基本生产成本贷款：应付工资将制造费用分摊到生产成本中借方：生产成本-基本生产成本信用：制造费用4.分配辅助生产成本时借方：生产成本-基本生产成本贷方：生产成本-辅助生产成本月末，对生产</t>
  </si>
  <si>
    <t>https://baijiahao.baidu.com/s?id=1733235639119658353&amp;wfr=spider&amp;for=pc</t>
  </si>
  <si>
    <t>河南最“寒酸”的城市，人均工资不到3000，旅游资源却非常丰富！</t>
  </si>
  <si>
    <t>现阶段周口是河北省难得少有的开启船运公共交通的城市，这归功于沙颍河和贾鲁河流过周口的要素。现阶段，郑州到合肥的高铁已经基本建设，在周口开设了许多网站，预兆着周口即将步入高铁时期。周口民航机场也已经提上日程，周口开启航空公司路线将在不久后完成。假如对周口掌握就会了解，它的历史较长，大约可以上溯到6000很多年以前。周口市有悠久的历史，文化艺术璀璨，至今已有有6000很多年的文化史。周口是伏羲故都，老子故里，尤其是老子故里旅游景区：坐落于河南周口鹿邑县，由太清宫风景区、任重宫风景区与别的风景区构成，是以我国古代杰出教育家、世界著名历史文化名人我的问世与发展及其后代对其祭拜主题活动所遗留下历史古迹为行为主体，配上周边别的知名的历史遗迹自然景观。就算是那样的状况，它自身的网络资源也不是很差，各个地方都能见到许多的美丽风景。但是到现在为止仍然没取得有效的发展趋势，在全部省全是出自于落伍的模式当中，周口一共下设了1个地区，8个县，托管了1个县市区，就人口数量而言排到了河南的第三名，做到了882.07数万人。这对经济发展的进步提供了较大的阻拦，就十几年的平均GDP而言全是在我省倒数第一。听上来这一城市或是可以的，但是现阶段却并没有高铁，便是飞机场也仍在基本建设之中，汽车站也仍旧是先前的哪个小汽车站。</t>
  </si>
  <si>
    <t>https://baijiahao.baidu.com/s?id=1733235410037289146&amp;wfr=spider&amp;for=pc</t>
  </si>
  <si>
    <t>山东最“想哭”的城市，工资一般房价偏高，简直“拽上天”</t>
  </si>
  <si>
    <t>从房价遍布看来，聊城现阶段的大部分二手房房源房价在8000元-11000元每平方米。小撰写过许多山东省的城市，聊城的平均价算得上较高的队伍了。低位数在14500元以上。由此可见高交易能力的人群也不在少数。总体看来，聊城市区2018年9月份的市场现状是：销售市场总体人气值不够，购房者现犹豫心态；老收盘新项目“发音”不够，楼盘去化缓慢；新楼盘推盘主动性不高；多盘推优惠房源源，购房者心理状态预估减少。也许见到这种经济指标也许你对聊城城市究竟怎样都还没很准确的认知，那大家再聊一聊聊城的房价，靠近一万元上下，比较严重与人均收入不正相关，比着潍坊市、淄博市等二三线城市都高，都快追上经济发展较为富有的威海市、青岛了，这类情况确实让这些刚参与作业的青年人怎样购置产业购房呢？聊城市在最近几年的GDP并不是很高，乃至处于中上游的部位。所以平均薪水当然也不会太高，只是仅有3438元。比国内的平均平均收入要低上一点。可是聊城市做为一座名气并不太高的四线小城市，房价却接近一万元。不仅比二三线城市潍坊市、淄博市高，乃至与山东知名的度假旅游城市威海市、青岛有的一拼了。</t>
  </si>
  <si>
    <t>https://baijiahao.baidu.com/s?id=1733234756506315284&amp;wfr=spider&amp;for=pc</t>
  </si>
  <si>
    <t>武汉成立9个“法院+工会”诉调室 快速调解劳动纠纷近3000件 为农民工维权3100多万元</t>
  </si>
  <si>
    <t>受助农民工（中）送锦旗表达谢意 汉阳区总工会供图□楚天都市报极目新闻记者 卢成汉 通讯员 黄金伟 邹洪萍 陈艺轩包头工无力支付，农民工干活拿不到工资，工会调解员找到工程分包公司，依法依规调解回欠薪。泥瓦匠加班到凌晨，回家途中受伤，企业以不是工伤为由，不愿赔偿医疗费，调解员拿出法律依据，最终助泥瓦匠不仅拿到了医疗费和误工工资，还得到了一笔营养费。法院在开庭前，将劳动纠纷案子交给工会来调解，调解成功后，法院出具裁定书予以认可，具有强制执行力，让维权更方便。2019年8月至今，武汉市总工会与8个区总工会，与市、区法院联手，创新维权模式，先后成立9个“法院+工会”劳动争议诉调对接工作室，共为农民工快速调解案件2934件，达成调解协议646件，涉及资金3100多万元。包工头拖欠农民工薪水由分包公司支付包工头拖欠农民工工资，如何维权？汉阳“法院+工会”工作室依据相关规定，找到发包单位，经过调解，让发包企业承担支付责任，让农民工快速拿到了6.5万元工资。2021年3月至9月期间，包工头祝某雇请丁某，在其承包的工程里做木工活。双方口头约定，每天工资420元。工作期间，祝某欠丁某工资6.5万元，承诺2021年10月底前付清，但祝某未按诺履行。丁某多次向祝某讨要工资未果，于2022年1月4日，一纸诉状，将包工头祝某、分包公司和总承包公司告上法庭，要求共同支付拖欠工资及利息。两天后，汉阳区法院在诉前将该案委派汉阳区总工会劳动争议调解中心调解。调解员迅速与祝某及总承包公司和分包公司取得了联系。祝某表示，分包公司没有足额支付其劳务费，所以无力支付给丁某工资。而分包公司却说，已多给了祝某劳务费，丁某工资应由祝某支付。总承包公司则说，应由分包企业支付丁某工资，总承包公司可以起监督作用。一圈下来，调解进入了死胡同。关键时刻，调解员翻出住建部《建设领域农民工工资支付管理暂行办法》第十二条的条文，指出分包公司应对包工头祝某所欠丁某的劳务工资承担连带责任。分包公司这才心服口服，表示可以直接支付丁某的劳务工资。今年1月25日，分包公司向丁某支付28800元，并承诺剩余36200元于今年8月31日前付清。2月16日，汉阳区法院下达了《民事裁定书》，对上述调解协议进行了司法确认。5月17日，汉阳区总工会劳动争议调解中心调解员刘钢说：“如果分包公司拒不支付，农民工可以向法院申请强制执法。”泥瓦匠下班途中受伤领到万元医疗费深夜下班途中出车祸，泥瓦匠杨一鸣（化名）在汉阳区“法院+工会”劳动争议诉调对接工作室的帮助下，终于讨回了万元医疗费和营养补贴。“我受了工伤，刚出院，住院期间的治疗费企业不给报销，工资也不发，我生活不晓得几困难哦！只有找你们工会解决。”2021年10月15日上午，泥瓦匠杨一鸣经人指点，来到了汉阳区“法院+工会”劳动争议诉调对接工作室寻找帮助。原来，2021年10月初的一天，劳累了一天的他，想着要把工程做完，吃完盒饭后继续加班到次日凌晨3时30分，完工后坐工友的电动车回家，途中不慎摔倒导致脑部受伤，同行工友立即送他到医院抢救，住院治疗9天。出院后，杨一鸣找到企业负责人，要求支付他在住院期间的医疗费用及工资，共计1万余元，遭到拒绝。调解员刘钢找到工地负责人进行调解。该负责人认为，杨一鸣既不是在工地受的伤，也不是在工作时间受的伤，因此不同意支付医疗费用，也不认可是工伤事故，调解一时出现了僵局。“杨一鸣是为完成该工程总量而加班至次日凌晨，在回家途中负伤应视为工作时间内负伤，其医疗费应予以报销、其住院期间的工资应足额发放。”刘钢对企业负责人说，《中华人民共和国劳动法》和《工伤事故条例》对此有明确规定。经过再三调解，该企业负责人当场支付了杨一鸣住院医疗费、营养费补助和工资等共计1.1万多元。“谢谢你们，两天就帮我讨回了公道。‘法院+工会’解了我的燃眉之急，回家可以安心养伤了！”杨一鸣紧紧握着调解员的手，久久不愿松开。上百次沟通换来劳资双赢结果一边是辞职工人的合法权益应该得到保护，一边是企业的经营环境同样需要保护。武汉市总工会“法院+工会”工作室用诚心与耐心，通过百余次的调解，换来了劳资双方双赢结果。2020年10月，一家某上市知名品牌武汉物流园，从沌口整体搬迁至黄陂区，虽然用人单位为员工开通通勤班车，但几十名老员工不堪每天早出晚归，往返奔波在沌口与黄陂之间，在新址上班两个月后纷纷辞职。其中，12名员工还通过律师，以用人单位擅自调整工作地点及未付延时及加班工资等劳动报酬为由申请劳动仲裁。仲裁结果出来后，12名员工表示不服，起诉至法院，一审判决用人单位向他们支付共计60余万元延时工资、加班费及经济补偿金等。上市公司不服一审判决上诉至武汉市中级人民法院，认为未违反劳动合同约定，无须支付主动辞职员工的经济补偿金，愿意将官司打到底。武汉市中级人民法院受理后，委托市总工会“法院+工会”工作室诉中调解，联手维护工友权益。为了维权，12名员工委托了二名律师，该企业还有几十名员工观望此案结果。“调解不成功，易引发群体性纠纷，也可能会影响企业良性发展。”该工作室的陈有钦律师深感责任重大。他与用人单位沟通中，对方给出的补偿方案为一审判决的30%。对此结果，6名员工接受补偿30%的方案，另外6名员工表示无法接受。就在调解组继续做员工工作之际，用人单位变了口径，只同意按10%进行补偿。对方表示，12名员工如果一并接受调解方案，才能推动此案谈下去。调解员与未接受调解方案的6名员工沟通，说服他们接受30%的调解方案。历时一个月，沟通上百次，12名员工终于收到了近20万元补偿金。武汉市总工会权益部负责人说：“法院+工会”模式做到了“多赢”。对职工来说减轻了诉累；对工会来说，提供了一条履行“维护职工合法权益，竭诚服务职工”基本职责的新途径；对法院来说节约了司法资源，提高了审判效率。湖北日报客户端，关注湖北及天下大事，不仅为用户推送权威的政策解读、新鲜的热点资讯、实用的便民信息，还推出了掌上读报、报料、学习、在线互动等系列特色功能。</t>
  </si>
  <si>
    <t>https://baijiahao.baidu.com/s?id=1733234586903452124&amp;wfr=spider&amp;for=pc</t>
  </si>
  <si>
    <t>保障新就业形态劳动者 快递员月工资不低于3000元</t>
  </si>
  <si>
    <t>湖北日报客户端讯（全媒体见习记者郭伟桐）为维护好新就业形态劳动者劳动保障权益，5月18日，襄阳市快递业集体协商合同暨新就业形态电子劳动合同、不完全劳动关系书面协议正式集中签署。活动现场，襄阳市快递员协会负责人与快递员协会工会组织负责人签署《快递业集体协商电子合同》；申通、中通、圆通、韵达企业代表与四名快递员代表签订电子合同；湖北鲸滔网络科技有限公司与主播代表签订电子合同。现场签订的劳动合同中明确写到，快递员每月工资不得低于3000元，工龄每增加一年月薪增加40元。快递企业应依法依规制定修订直接涉及劳动保障权益的制度规则，合理确定考核和奖惩要素，避免超强度劳动和造成的安全伤害。“将以快递业集体协商为试点，带动新就业形态领域集体协商建制工作有序开展，推动确定合理的工作时间、劳动报酬、进入退出平台、社会保障、劳动保护、奖惩制度等内容，让新就业形态劳动者权益保障‘有规可依’‘有章可循’。”襄阳市人力资源和社会保障局党组书记、局长杨克万说。据了解，3月初，经湖北省人民政府同意，省人社厅等九部门联合印发《关于切实维护新就业形态劳动者劳动保障权益的若干措施》，措施提出对于依托互联网平台就业的网约配送员、网约驾驶员、货车司机、互联网营销师等新就业形态劳动者，符合确立劳动关系情形的，指导平台企业或用工合作企业依法与劳动者签订劳动合同。据介绍，电子合同是一种崭新的合同形式，依托互联网信息化技术，实现用人企业和劳动者全流程线上签约和合同查阅。“不完全劳动关系快递员”享有平等就业和选择职业、取得劳动报酬、享受社会保险、获得劳动安全卫生保护和休息休假等基本劳动权利。湖北日报客户端，关注湖北及天下大事，不仅为用户推送权威的政策解读、新鲜的热点资讯、实用的便民信息，还推出了掌上读报、报料、学习、在线互动等系列特色功能。</t>
  </si>
  <si>
    <t>https://baijiahao.baidu.com/s?id=1733234586682800621&amp;wfr=spider&amp;for=pc</t>
  </si>
  <si>
    <t>厂花被开除，没结清工资露宿街头，网友：工厂太过分，老板黑心</t>
  </si>
  <si>
    <t>要不是为了碎银几两，谁愿意打工进工厂！每个人在挑选工作的时候，都是双向选择，如果有技能，找到合适的岗位很容易，就算是普通工人，也能找到合适的工厂，哪个条件好就去哪个，这就是选择，当然，现在很多人，在做选择的时候，已经不愿意去工厂了有人说，宁愿去送外卖，也不去工厂打工，同样是劳动，送外卖更自由，而且还可以自己安排时间，不想接单就可以休息，当然，大部分男人有这样的选择，而女生就不容易了，跑外卖的人比较少，还是在工厂里的多，毕竟工厂相对安定，也比较安全，送外卖要风雨无阻，还要注意安全，不安稳两名貌美“打工妹”被开除露宿工厂门口，不结清工资不离开，网友：可怜，工厂的老板心狠，做的太过分了本期要和大家分享一个工厂里的“厂花”被公司辞退后，无家可归的时候露宿在厂区外面，让人觉得心疼，而网友刚好拍下了两名女子在厂区外睡在凉席的场景，两名女子表示，要等到工厂发工资才会离开在视频中，两名年轻的女子在厂区外铺上凉席，睡在外面，据了解，这两个“厂花”被公司辞退了，但是工厂没有和两人结清工资，理由是不到发工资的时间，让两个女生发工资的时候来领工资，但是两个女员工表示，不知道会不会回老家，所以要坚持等工厂结清工资才会离开两名女子是在工厂干了一个多月，按理说实习期的员工在离职的时候，应该结清工资的，毕竟没有多少钱，这家工厂看样子不怎么好，有网友说工厂做得过分了，老板也太黑心了，员工的工资都克扣，还有谁愿意给他打工，就应该让里面的工人看清楚他的真面目被公司辞退，拿不到工资，两名厂花露宿街头，让人看着有点可怜，如果找不到工作，那就真的太难了，毕竟在城市中生存，最重要的还是要有钱，有好心的同事，还会资助这两人，给他们一些食物和水买卖不成仁义在，就算两个女员工不符合用工标准，那也要在别人离职的时候，给人家结清工资啊，这是最基本的规矩吧，很多工厂借着没到发工资的日期，不能结算为由，这样拖延时间工厂的理由虽然充分，但是不合情理，普通的工人也没办法找机构仲裁，因为这要等很长时间，拖延起来也还是拿不到工资，离职后的员工也不敢离开，一旦离开，公司一旦不发工资，就拿不到血汗钱了打工者有打工者的难处，公司总是觉得自己的制度合理，就这样，大家之间没有什么信任可言，很多人在离职后，都会对这样的公司有怨言，久而久之，公司的口碑也就荡然无存了做人留一线日后好相见，其实在员工离职后，完全可以结清工资，毕竟谁都不容易，离职的工资本来就是别人应得的，克扣下来有什么意思呢，拖延那点时间有什么必要，还把自己的口碑弄坏了，所以，这样的工厂没有格局现在越来越多的人不愿意进厂了，那一定是有原因的，工厂自己反思一下吧，有没有真正的对得起员工，以后怎么改正，这才是最重要的！</t>
  </si>
  <si>
    <t>https://baijiahao.baidu.com/s?id=1733234539412550516&amp;wfr=spider&amp;for=pc</t>
  </si>
  <si>
    <t>“公转私”用这4种方法，可以放心大胆的转了！</t>
  </si>
  <si>
    <t>在大数据的时代下合理合法的进行公转私？1、发放工资（1）发工资公司每个月将工资通过公户打到员工卡上，按照3%—45%的7级累进税率代扣代缴纳个人所得税，所以股东也可以每个月到公司进行领取工资。（2）年终奖截至2023年12月31日，全年一次性奖金可以并入综合所得，可以单独计算个人所得税，所以合理利用年终奖政策也可以适当减低税费。举个例子：假设老板每个月工资1.8万，年终奖14.4万，全年收入合计36万，在扣除社保、公积金后，一年大概缴纳2万多的税，到手33万多。对比20%的分红个税，整整省了5万多！2、发票报销通过备用金转到自己的账户上，500元以下不需要发哦票，有收据就可以报销。500元以上的根据发票实报实销。3、把个人车卖给公司把车低于原价卖给公司，双方只需要缴纳5%的印花税，不需要缴纳个税。举个例子：李四作为公司的老板，他3年前买了一辆价值130万的奥迪，有一天，公司基于经营需要买车，李四就把这辆车以100万的价格卖给了自己的公司，公司给老板转账100万，只需要缴纳印花税：100万*0.5%*2=1000元4、成立个人独资企业通过小编所在的平台，注册入驻税收优惠园区，享受园区带来的相关政策优惠。入驻园区之后可以申请核定征收，核定之后个税为0.5%—2.1%。核定后综合税负在4%以内；园区对注册企业的增值税一地方留存的30%~50%扶持奖励；增值税留存50%；企业所得税一地方留存的30%~50%给予扶持奖励；企业所得税留存40%；举个例子：这里以开票450万，完全没有进项发票的条件下为例子：核定征收：450万*10%=45万增值税：450万*3%=13.5万附加税：13.5万*6%=0.81万个人所得税:45万*30%—4.05万=9.45万总税额：13.5万+0.81万+9.45万=23.76万税后收入：400万—23.76万=376.24万政策规定：个人独资企业完税后将企业利润公转私到个人独资企业负责人的个人卡上是允许的。说到税收，除了个人之外，可以说这也是所有企业需要考虑的一个大问题。就连马云和刘强东也在其中。否则，马云怎么可能没有工资，刘强东的年薪只有一元？事实上，上述节税和避税方法是《避税》一书中众多避税方法之一。本书使用了数百个真实案例，结合各种避税方法，告诉你如何正确合理地避税。当然，合理避税的方法有很多。如果你想知道更多，小编建议你可以去看看这套“避税”。如今，纳税几乎对每个人都是必要的。因此，学会合理、安全地避税是非常重要的。学习之后，你可以省下很多税金。在《避税》一书中，有很多案例知识。愚蠢的老板在逃税，聪明的老板在合理避税，聪明的老板在合理地节税。老板不是财务方面的，但他们必须了解财务。这种“避税”必须是老板和财务人员的必修课。从税务筹划实施方案到税务风险实例分析，公司老板可以远离财税风险，重构公司税制，合理节税，远离财税和业务风险，使公司稳步盈利。老板不用会财务，但一定要懂财务，这本书教你实现企业规范化制度化，经营，提升企业利润为企业赚钱并且如今本小店限时特惠，花一顿饭钱，却可以为你省下更多的钱，再划算不过了！（注：以上资料，只供参考，不要走弯路，合法交税，人人有责）两本不到几杯奶茶钱的《避税》，有需要的朋友点击下方即可：</t>
  </si>
  <si>
    <t>https://baijiahao.baidu.com/s?id=1733234458782805474&amp;wfr=spider&amp;for=pc</t>
  </si>
  <si>
    <t>新资讯：调酒师证含金量如何，全国通用吗，薪资待遇又如何？</t>
  </si>
  <si>
    <t>在我国酒店、餐厅、酒吧等餐饮娱乐机构,调酒师都是引人瞩目的角色。调酒师是在酒吧或餐厅专门从事配制酒水的工作,通过调酒让客人领略到酒文化,作为餐饮业的重要角色,对调酒师也提出了严格的职业要求。因此国家也制定了一套完整合理的教学方案,对学员进行培训,强化学员的调酒技能,为市场和企业培养出高素质的调酒师人才,推动行业的发展。调酒在我国的起步较晚,很长一段时间都处于探索的阶段,缺乏专业的调酒师人才,国内对调酒文化的认知程度不足。因此为了使调酒行业与国际水平接轨,对调酒师进行人才的培养,加快创业的提升,促进创业的升级,为中国培养出优秀的调酒人才。并且为了建设服务业发展城市，对调酒业的发展也提出了更高的要求,培养高素质和高技能的调酒师,顺应我国的发展潮流。国家现在正在逐渐加强调酒课程的建设，充分体现出调酒师的特点,有效的进行调酒师人才的培养，推动调酒事业的发展。而且结合市场和企业的需求,对学员进行调酒技能的培训，来提高学员调酒专业技能,为学员的就业和自主创业奠定良好的基础。调酒师证由中国管理科学学会培训中心所颁发，中国管理科学学会培训中心成立于1980年，经营范围包括学术研究、咨询服务、专业培训、编辑出版等。作为全国最早成立的综合性管理科学社团，协会具有多学科、多部门、多行业、多层次、多层次的特点。中国管理科学学会培训中心的宗旨是加强中外管理交流与合作，促进中国管理走向世界，实现中华民族伟大复兴，促进人类社会的和谐发展。中国管理科学学会培训中心颁发的证书是国家承认的，全国通用的证书。调酒师的薪资一般与技术能力和工资时长有关，不过保底薪资一般在5k以上，但是调酒师的薪资主要来源并不是底薪，能力和工作时长还有小费才是薪资的重要组成部分。</t>
  </si>
  <si>
    <t>https://baijiahao.baidu.com/s?id=1733234037304139230&amp;wfr=spider&amp;for=pc</t>
  </si>
  <si>
    <t>国务院教育督导办：切实落实义务教育教师工资收入“不低于”政策</t>
  </si>
  <si>
    <t>原标题：国务院教育督导办再次发出提醒函：要求各地切实落实义务教育教师工资“不低于”政策(记者李依环)记者从教育部获悉，近日，国务院教育督导委员会办公室再次向各省(区、市)发出提醒函，要求进一步巩固义务教育教师平均工资收入水平不低于当地公务员平均工资收入水平(简称“不低于”)成果，确保“不低于”持续落实落地。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此外，对个别问题严重的地区，国务院教育督导委员会办公室将适时进行挂牌督办。【来源：人民网】</t>
  </si>
  <si>
    <t>https://baijiahao.baidu.com/s?id=1733233970798860919&amp;wfr=spider&amp;for=pc</t>
  </si>
  <si>
    <t>贝利最担心的事情还是发生了，英国的工资增长急剧加速</t>
  </si>
  <si>
    <t>据市场矩阵(MarketMatrix.net)报道，工资正在加速上涨，因劳动力短缺，雇主不得不通过这种方式填补职位空缺。然而，在新冠疫情(Covid-19)期间离开劳动力市场的人似乎并不准备回来。国家统计局(ONS)周二的公布数据显示，3月，在英国(GBR)，与疫情爆发之前相比，有近50万人处于不活跃状态 - - 既没有在工作也不找工作。这意味着劳动力规模萎缩了近2%。同时，第一季度工时同比下降了1,100万小时。由于不活跃人数激增，这导致通胀和劳动力市场供应收紧，推动失业率降至1974年以来的最低水平。此前，英格兰银行(BoE)的政策制定者承认对这一转变感到惊讶。英国劳动力规模的下降导致了通货膨胀 _By Bloomberg周一，英国央行行长贝利(Andrew Bailey)在向议员作证时表示，他曾预计人们在经济复苏期间会积极重返劳动力市场。这仍然可能发生。随着家庭面临严重的通胀对实际收入挤压，一些人可能被迫重返工作岗位以支付账单。但是，目前还没有出现相关迹象。其中一个原因是，就业人口外流是由年长的工人推动的。许多人可能患有新馆引发的慢性病或其他健康问题，并且害怕在病毒仍在传播时重返工作岗位。“虽然长期失业率正在下降，但没有迹象表明疫情引起的不活跃数字激增的情况正在逆转，”决议基金会智库表示。英国央行再次上调了对物价上涨的预期 _By Bloomberg同时，欧盟(EU)的工人大量流失。疫情首次爆发导致经济停摆期间，许多人离开了欧盟，由于英国已经脱欧，这些人很难重返英国。ONS表示，与2019年底相比，第一季度，在英国就业的欧盟人口减少了11万人。ONS的数据显示，由于劳动力规模下降，工资增长正在加速，第一季度，周薪同比飙升7%，而经济学家预计是5.4%，这一增长主要受到奖金增加的推动。仅在3月，工资就攀升了9.9%，这是自20多年前有记录以来的最高水平。贝利周一再次呼吁高薪工人考虑其加薪要求，称工资强劲增长加剧了对通胀的担忧。他说：“在我们所处的情况下，这对低收入家庭来说非常困难，在通货膨胀涉及能源和食品等问题的情况下尤其困难，当你考虑这些事情时，重要的是要记住这一点。”不过，3月不包括奖金的工资增长仅为4.2%，与上个月持平。但这远低于该国6.2%的通胀率。---------------市场矩阵：期货及衍生品交易研究中心 - - 从我们精选的来自彭博/路透/CNBC/WSJ等顶级新闻源的资讯流中，寻找属于你的最佳交易机会！+++ 顶级投行机构宏观/股指/原油/黄金研报和策略！ +++ 经济数据/行业报告深度解读！+++ 关注 +++ 查看全部资源</t>
  </si>
  <si>
    <t>https://baijiahao.baidu.com/s?id=1733086299353789113&amp;wfr=spider&amp;for=pc</t>
  </si>
  <si>
    <t>问政快报(2022.05.19)：永新县吉祥路雨天路面积水严重</t>
  </si>
  <si>
    <t>江西日报社大江大数据显示，5月17日18时至5月18日18时，《问政江西》共计收到帖文154条，其中，南昌县市场监督管理局、南昌市就业创业服务中心、鹰潭市公安局、丰城市“五型”办、芦溪县政务服务中心、贵溪市文坊镇政府、泰和县自然资源局、永修县“五型”办、兴国县“五型”办、安福县城市管理局、泰和县水槎乡政府、新余市“五型”办等单位给予了回复，《问政江西》表示感谢。初见传媒公司收取尾款后3个多月不给婚庆视频赣州市南康区“五型”办：经调解，该网友已收到婚庆视频网友：赣州市南康区初见传媒有限公司1月13日收取我们的婚庆典礼尾款，加上定金共12999元，但直至4月25日，仍不将婚庆视频给我们，一直推脱。赣州市南康区“五型”办：该网友反映的情况基本属实。1月13日该网友完成款项支付共计12999元，初见传媒有限公司表示制作视频需1个月左右时间，但截至4月25日仍未完成视频制作。经调解，该公司承诺5月7日前完成视频制作。该网友已于近日收到婚庆视频。开元名庭大酒店拖欠装修工人工资景德镇市“五型”办：当事人已收到剩余工资款网友：2021年10月至12月，我在景德镇市昌南新区名坊园开元名庭大酒店做木饰面安装，工资总计21000元，但只拿到6000元生活费，剩余工资一直未给。景德镇市“五型”办：收到情况反映后，景德镇市劳动监察支队要求昌南新区人社部门立即核实处理。经开元名庭大酒店项目施工单位与反映人核对工作凭证材料及未支付工资金额无误后，2022年5月11日，施工单位转账支付当事人14985元。当事人已确认收款。就诊医院没有患者需要的药品到药店购买无法报销永修县“五型”办：可到县医院办药品临采，待县医院采购该药后可购买报销网友：我是永修县燕坊镇居民，我的父亲2020年10月查出肝癌晚期，需要每日服用槐耳颗粒。在医保目录中，槐耳颗粒是乙类药品，可以报销部分医药费。但在外地复诊时发现就诊医院没有槐耳颗粒，需要到药店购买，在永修当地药店购买需自费，不能报销。请问怎么办？永修县“五型”办：该网友的父亲服用的“槐耳颗粒”，确实属于乙类可报销药品，但其在异地医院就诊，就诊医院没有该药品卖，所以只能在药店自费购买。永修县政府高度重视该网友诉求，立即组织县医保局、县人民医院调查处理。经过协商，请网友带好病历等资料到永修县人民医院办理药品临采手续，待医院采购了该药品，即可在县人民医院通过慢性病购药手续进行报销。永新县吉祥路雨天路面积水严重县城市管理局：将在该路增设排水水篦，加强雨水管疏通网友：永新县吉祥路一到雨天就会积水成河，半边路都是积水，市民不便行走，特别是学生上下课高峰期，汽车、电动车经过时溅起的水花，容易把孩子们的裤子、鞋子打湿。永新县城市管理局：我局立即派工作人员核查，因路面不平、雨水管排水不畅，吉祥路暴雨期间会出现短时间积水现象。我局将安排施工人员在该路段增设一处排水水篦，并加强雨水管疏通和养护工作，确保管道畅通，减少路面积水。同时，加强道路巡查，发现破损坑洼路面及时进行修复，确保市民安全通行。康家花园门口一烧烤店占道经营景德镇市昌江区“五型”办：已责令该店限期整改网友:景德镇市昌江区康家花园小区门口一烧烤店长期将桌椅摆在人行道和超市门口经营，严重影响行人通行。景德镇市昌江区“五型”办：经现场核实，该商户每天营业至第二天凌晨，夜间营业时将桌椅板凳搬到人行道上出店经营，过往行人无奈绕道行走。我区属地中队执法人员已约谈烧烤店负责人，对其宣传城市管理相关规定，并下达责令改正通知书，要求其限期整改。若后期发现整改不到位，将按照相关法律法规进行处罚。信息日报/信息日报客户端记者陈志燕整理【来源：大江网】声明：转载此文是出于传递更多信息之目的。若有来源标注错误或侵犯了您的合法权益，请作者持权属证明与本网联系，我们将及时更正、删除，谢谢。 邮箱地址：newmedia@xxcb.cn</t>
  </si>
  <si>
    <t>https://baijiahao.baidu.com/s?id=1733233836297961610&amp;wfr=spider&amp;for=pc</t>
  </si>
  <si>
    <t>德国经济总量是山东的3倍，全国8300万人，普通人的工资是多少？</t>
  </si>
  <si>
    <t>今天的主题是德国。德国是欧盟第一大经济体和欧洲经济火车头，作为欧洲大哥大的德国其发展极具代表性。德国和其他地区一样，其经济也受到了流行病的影响，现在还没有回到流行病之前的水平。2021年德国国内生产总值（GDP）比上年增长2.7%,达3.56亿欧元（折合4.22万亿美元）,占中国国内生产总值17.7万亿美元（折合23.8%）的比重。相对于中国排名前三位的经济大省来说，广东和江苏是2倍多，山东是3倍左右。那么欧盟第一大经济体德国每个月的实际薪水是多少？首先我们先说一下德国的基本概况。德国是世界上面积最大的63个国家之一，国土面积为35.8万平方千米。人口约8300万，居世界第17位，其人口规模相当于中国的四川省。2021年国内生产总值（GDP）约为3.56亿欧元，居全球第4位，人均GDP为4.3万欧元。德国拥有良好的经济、社会福利以及相对较低的生活成本，这是中东及非洲难民十分希望呆在德国的主要原因。德国是个发达的国家,但又是个十分年轻的国家,其成立甚至晚于美国。欧洲中部地区本来就有许多邦国，而在众多邦国中，普鲁士随后逐渐兴起，承担起了完成德国统一事业的重任，并于1871年实现了德意志统一。德国的统一是伴随着工业革命而完成的，它推动了德国对外扩张。然而德国却是一只迟来的鸟儿，当德国想对外扩张时，世界已被一些老帝国主义国家所瓜分，从而激化了德国与其他帝国主义国家的紧张关系。第一次世界大战是为重新瓜分世界、争夺全球霸权而爆发的。结果德国败北，不但丧失海外殖民地并割地赔款给协约国，还对其军事发展实行严格限制。随后德国经过多年隐忍又打开了对外扩张机器，第二次世界大战爆发。结果德国又败下阵来，继续又割地赔款了，这是欧洲国家德国领土相对较小的缘故。二战后，在美国马歇尔计划（Marshall Projection）的帮助下，德国经济迅速复苏。许多人更想知道德国在一战与二战中失败了，需要割地与赔款，为什么经济还是恢复的如此之快，重新回到了世界的前列。在此不得不说，德国劳动者素质相对较高，德国历来比较注重教育，特别注重技能型人才的培养，这就使得德国劳动力整体素质相对较高。经济发展依靠什么？就看人才了！当德国的技术型人才质量较高时,经济会迅速复苏。德国的产品质量在世界</t>
  </si>
  <si>
    <t>https://baijiahao.baidu.com/s?id=1733233766573871851&amp;wfr=spider&amp;for=pc</t>
  </si>
  <si>
    <t>长沙高新区老师工资是多少，福利怎么样呢？</t>
  </si>
  <si>
    <t>昨天，长沙市区最后一个教招公告出来了，长沙高新区招聘207人，全额拨款事业编。有无需教学经验岗，本科及以上学历即可报名。5月25-28日报名，6月11日笔试!教师一直都是非常热门的就业选择，尤其是由于老师工作的稳定性，对于不少追求安稳生活的人而言是非常不错的选择，那么，长沙市教师工资福利怎么样呢?据了解，长沙高新区，教师每月基本工资3980元，公积金3000元，绩效收入300元，年终奖5到7.6万不等，节假日福利每次约200元，每个月餐补700元。长沙高新区可以说是长沙市最富裕的，年底绩效大约2万五左右(根据成绩成果有稍稍差距)、综合治理管理奖和文明创建奖一起大概1到2万。由此可知，长沙市教师工资福利还是相当不错的。而且教师这个职业，相较于公务员等行业，还有一个最大的优势就是寒暑假。并且随着目前工资改革的推动，教师工资只会增加不会减少。所以想要当老师的朋友，长沙教师是个不错的选择，更多长沙老师工资，大家可以查看《长沙教师工资一个月多少钱?准备考编的老师可以了解下!》</t>
  </si>
  <si>
    <t>https://baijiahao.baidu.com/s?id=1733233761546344823&amp;wfr=spider&amp;for=pc</t>
  </si>
  <si>
    <t>员工工资发放如何做好纳税筹划？</t>
  </si>
  <si>
    <t>关于薪酬系统，不同的企业有不同的设计结构。经过什么样的办法合理地操控企业的本钱，又能够对职工进行鼓励。薪酬系统包含了固定薪酬、绩效薪酬、专项奖赏和福利保证。近年来，全面薪酬、弹性福利、赢利分红、股权期权等薪酬福利新方式成为“网红”薪酬革新计划。实务中大家十分关心怎么规划“薪酬薪水”以到达合理节税的意图。今天来共享一些有用办法。办法一：为职工供给不针对特定对象的福利——团体福利——团体福利免征个人所得税1、免费为职工供给宿舍团体宿舍寓居人员的流动性强，宿舍的花费无法对应到每个职工头上，归于无法区分的团体福利。2、免费供给交通工具免费供给流动性班车，每天固定路线、固定上车点，乘坐人员难以计算，福利费难以对应到每个职工头上。3、下午茶固定时段、固定地点供给下午茶，用餐人员、用餐量难以计算，难以对应到每个职工头上，归于团体福利，不交纳个税。注意：职工食堂免费用餐——需求交纳个税职工打卡消费的午餐，需求并入职工薪酬薪水，代扣代缴个人所得税。办法二：凡可以享用免征个人所得税的补助项目，在薪酬表中独自列示。常用的免征个人所得税项目：① 国债、地方政府债券利息和国家发行的金融债券利息；② 按国家统一规定发给的补助、津贴；③ 困难日子补助费、抚恤金、救济金。④ 稳妥赔款；⑤ 武士的转业费、复员费；⑥ 按国家统一规定发给干部、职工的安家费、退职费、离退休薪酬、离休日子补助费；⑦ 对到达离休、退休年龄，但确因工作需求，恰当延伸离休、退休年龄的高档专家，其在延伸离休、退休期间的薪酬、薪水所得，视同退休薪酬、离休薪酬免征个人所得税；⑧ 企业和个人依照省级以上人民政府规定的份额缴付的住宅公积金、医疗稳妥金、根本养老稳妥金、赋闲稳妥金，答应在个人应交税所得额中扣除；⑨ 对工伤职工及其近亲属依照《工伤稳妥条例》规定取得的工伤稳妥待遇；⑩ 股息盈利差别化个人所得税方针——个人从上市公司、全国中小企业股份转让系统挂牌公司处取得的股息盈利：外籍个人从外商投资企业取得的股息、盈利所得；符合规定条件的外籍专家，取得薪酬、薪水所得，免征个人所得税。办法三：使用股息盈利、薪酬、福利费的个人所得税的临界点法，下降个税担负。1、变部分薪酬为团体福利费某人每月薪酬17500元，假定不考虑附加扣除项目。（17500-5000）*20%-1410=1090如果该职工薪酬刚好就发17000元呢？剩下500元作为免个税的团体福利方式发放。（17000-5000）*10%-210=9902、变薪酬薪水为股息股利——股利盈利交纳20%个人所得税。高收入的人群税收主要分为两个板块：薪酬和股息盈利。股东盈利不能比及年终分红的时候才开端税务谋划，必须得提早安排，合规的进行税务谋划。股东，高管等高净值、高收入人群，如果依照“薪酬薪水所得”交纳个税或许高达45%的个税税率，而相较股息盈利仅20%的个税税率。因而，股东、高管等高收入、高净值人群需求提早测算、合理规划，是依照薪酬薪水取得收入，还是股息盈利。3、使用股票期权递延交税财税[2016]101号：非上市公司颁发本公司职工的股票期权、股权期权、限制性股票和股权奖赏，符合规定条件的，经向主管税务机关存案，可实施递延交税方针，即职工在取得股权鼓励时可暂不交税，递延至转让该股权时交税；股权转让时，依照股权转让收入减除股权取得本钱以及合理税费后的差额，适用“财产转让所得”项目，依照20%的税率计算交纳个人所得税。【事例】2020年12月7日，浙江润阳新资料科技股份有限公司发表：报告期内，公司事务规模持续扩大，盈利能力快速提高，为了让主干职工共享公司运营发展成果，招引并留住人才，2017年度，公司实施股权鼓励方针，颁发主干职工股份合计171.12万股，认购价格为2.60元/股，颁发股份的公允价值以2018年1月外部投资者增资价格15.4410元/股确认，共构成股份支付金额为2,197.34万元，一次性计入2017年度当期损益。到本招股意向书签署日，润阳科技已依照相关法律法规的要求对所有取得股权鼓励的职工（包含经过职工持股平台取得股权鼓励的职工）进行了非上市公司股权鼓励个人所得税递延交税存案挂号。2020年9月14日，国家税务总局长兴县税务局出具了相关证明：到本证明出具日，润阳科技已对上述取得股权鼓励的职工进行了非上市公司股权鼓励个人所得税递延交税存案挂号，所有取得股权鼓励的职工的递延交税情况符合相关规定，未发现涉税违法违规行为。</t>
  </si>
  <si>
    <t>https://baijiahao.baidu.com/s?id=1733233531087074961&amp;wfr=spider&amp;for=pc</t>
  </si>
  <si>
    <t>工资总额受控下，如何构建可持续发展的薪酬分配系统</t>
  </si>
  <si>
    <t>薪酬管理体系是三项制度改革中分配制度改革的具体承载，也是落实收入能增能减机制的保障措施。在工资总额受控下，如何构建可持续发展的薪酬分配系统？成为国企尤其是公益类国企三项制度改革中的一个重要问题。宏观约束：工资总额受控根据三项制度改革要求，企业应按照“一适应两挂钩”原则，切实将工资总额增减与效益升降同向联动，与劳动效率水平紧密挂钩。作为集团公司还应将集团工资总额预算分解到集团各部室、各权属企业，通过工资总额压力传导机制，引导各单位降成本提效益、提高劳动效率，同时，还应避免工资总额“不够用或用不了”。下表是合易咨询根据权属企业特性，为某公益性企业集团分类设置效益联动指标和劳动生产率指标：微观激励：差异化薪酬微观层面，薪酬管理体系不仅承载着收入能增能减的机制，而且承载着差异化激励功能。为此，合易咨询建议构建“对标市场，构建‘岗位+能力+绩效’的三元薪酬体系”。第一步，开展岗位价值评估，搭建统一的岗位等级体系，实现以岗定薪、岗变薪变；可引入第三方咨询机构组织或参与岗位价值评估，借用第三方的专业技术和中立立场，采用相对科学的岗位价值评估工具，确保内部公平性。第二步，以员工多序列发展通道和能力评估为基础，匹配宽带薪酬，并开展个人技能等级评定，实现以能定薪、能变薪变。第三步，完善薪酬结构，分层分类设置绩效薪酬占比。在全员绩效考核全覆盖的基础上，实现全员绩效薪酬与个人考核结果挂钩，实现以绩定薪、同升同降。第四步，搭建个性化调薪和普调相结合、个性化调薪为主的动态调薪机制，落实能增能减的分配机制。个性化调薪包括岗位调薪、技能调薪、绩效调薪；在权衡物价水平、市场外部竞争力和企业人工成本总额可承受力的基础上进行普调。宏观微观联动：构建可持续发展的薪酬分配系统通过上述分析，可以看出，宏观工资总额管控是微观差异化激励的基础，微观差异化激励是宏观工资总额管理的保障，企业在构建薪酬管理体系的过程中，必须宏观微观有效联动，才能构建可持续发展的薪酬分配系统。下图是合易咨询为某公益性企业集团构建的可持续发展的薪酬分配系统示意图，该系统通过“双循环”，将企业效益和员工收入有效联动，通过“员工收入”动力机制打造，驱动员工提升素质能力和业绩。每个企业在薪酬管理方面都存在一对矛盾，尤其是处于三项制度改革中的国有企业，即员工收入水平不断提升的外部劳动力市场压力、差异化激励机制良性运作的内在需求与企业工资总额受控的硬约束之间的矛盾。通过构建可持续发展的薪酬分配系统，能将二者有效关联，最终实现企业和员工的“双赢”。大家有好的想法，欢迎在评论区给我留言作者/编辑：合易咨询（heyeehrm）</t>
  </si>
  <si>
    <t>https://baijiahao.baidu.com/s?id=1733233479204501153&amp;wfr=spider&amp;for=pc</t>
  </si>
  <si>
    <t>关于该不该提高教师工资待遇，这个说法很靠谱，不妨看看</t>
  </si>
  <si>
    <t>关于该不该提高教师工资待遇，这个说法很靠谱，不妨看看。最近，在一连串关于教师加薪的新闻报道之后，这个短语频繁出现在热搜榜上，有人说这对教师的积极性有好处，而其他人则认为没有必要这样做，如果教育是我们国家繁荣和强大的根源，那么教师就是教育的基础和繁荣的来源。前段时间，毕业于清华大学的颜宁选择留在美国工作，引起了人们的关注，颜宁的微博谈到了她自己作为大学教师的情况，她毕业于清华大学，但年薪只有10万元，为了节省开支，颜宁住在学校安排的临时圆形宿舍里，作为一名副教授，她有时不得不为一日三餐而奋斗，对母校和上级的热爱是杨宁在其岗位上保持这么多年的原因，清华大学副教授的待遇尚且如此，与普通大学教师的待遇相比就差得多了，对于高中、初中和小学的教师来说，更是如此。如果你是城市里的老师，甚至是农村的老师，待遇、福利和环境就更让人难以想象了，一些男教师由于工资低而无法养家糊口，在约会和婚姻市场上都受到了恶劣的对待，有些人甚至一听到 "男教师 "这个词，就给男教师贴上了不思进取、报酬低下的标签。这表明今天教师的情况是多么令人不安，另一个值得注意的现象是，课外培训的爆发和公立学校的兴起，引发了一些坚守岗位的教师和公立学校的骨干的 "逃离"，为防止越来越多的教师失业和转行，国家出台了一系列政策，规定到2020年，义务教育阶段教师的平均工资收入不得低于当地公务员，成为监督检查的重点，简单地说，这意味着教师的工资将增加，这一消息一经公布就引发了一系列的争议。有些人认为，教师的工资已经够高了，不应该给他们那么高的工资，因为这不是一个很有技术含量的职业，他们跟着学生，有寒暑假和各种假期，都是免费的，为什么要增加地方经费？一些家长还指出，许多教师有灰色的额外收入，他们不单单靠工资生活，现在许多教师通过家长会将教育责任转移给家长，他们检查和纠正家庭作业，并要求家长通过印证提交文化课作业。最近，一位家长在社交网站上拍了一段视频，大声说她要退出家长教师协会，这个简短的声明似乎引起了很多人的共鸣，尤其是学生家长，人们普遍认为，如果学校教师不能很好地管理学生，而是依靠家长，那么家长教师协会的初衷就会被破坏。也有少数人缺乏师德，损害了教师的声誉，尽管教师队伍整体上气质良好，但不可否认的是，仍有一些负面事件，最具代表性的是，一些教师在元旦期间收到了红包和礼物，这产生了非常负面的社会影响，因为这让学生的家长将他们相互比较，虽然这只是少数现象，但就像'一颗老鼠屎坏了一锅汤'，一些教师的不道德行为影响了整个教师群体。一些本来就对教师有偏见的人，现在强烈反对给教师加薪，许多人还认为，现在教师最重要的不是提高工资，而是提高教学技能和职业道德，因为许多教师没有全身心投入教学，而是把主要精力放在科学研究和业务上，然而，有人认为，提高教师工资和地位的政策是合理的，报告发现，24.37%的教师面临难以置信的经济压力，月薪甚至不足以在当地购买一套0.2平方米的房子。教师的基本收入结构是基本工资+工龄+绩效工资，具体工资数额取决于当地的经济发展水平、教育部门和工作的学校，因此，同一个教师在不同地区的工资可能会有很大差别，也有一种误解，认为教师有很多假期，但有人表明了正确的算法， 学生每年大约有240天在学校，教师需要每天早上7点30分到校，这比一般职业早了一个小时，全年需要工作240多个小时，按每天8小时的工作量计算，240小时大约是30天。这意味着教师每年比其他行业的人多工作30天，共有21个国家假日，换句话说，教师非但没有更多的休息，实际上似乎每年比普通人多工作9天，如果把加班、培训和会议考虑在内，教师每年的休息日远远少于其他专业人士，事实上，教师在寒假和暑假期间休息了很多时间，这给了大家一个错觉。因此，是否应该提高教师工资的问题，可以用客观公正的方式来看待，首先，对最近出台的政策进行概述，可分为四大类。教师绩效工资改革；管理人员和骨干教师的津贴由教育部分配的独立基金支付，并以绩效为基础， 这是一项改革措施，不仅增加了教师的个人收入，也充分调动了他们的工作积极性，农村教师津贴改革；农村教师支持计划是通过改善教师的待遇来吸引最优秀的人才，目前正在全区开展试点工作，以有效提高农村教师的工资，例如，在福建，在乡镇工作的人可以获得每人每月300元的补贴，补贴标准从200元提高到600元，教师目标考核改革；公务员、国有企业和民营企业的员工在年底进行考核，并获得年终考核奖（年终奖）。目前，安徽合肥和芜湖的一些地区也在考虑对教师实行年终目标考核，每位教师每年可获得约3万元的奖励，这无疑是广大教师所期待的，教师汽车津贴改革；一些地区正在试行临时教师汽车津贴，根据教师的教学经验和居住地来支付金额，如果这一举措得以实现，这将是对教师未来幸福工作生活的一大推动。总之，虽然网上关于改革后教师工资翻倍的传言有些夸张，但毫无疑问，教师的福利会增加，现在，各行各业的人都在普遍推出更多更新的工资要求，但无论金钱如何变化，希望大家的幸福生活不变，你对教师加薪的态度是什么。</t>
  </si>
  <si>
    <t>https://baijiahao.baidu.com/s?id=1733233353979498137&amp;wfr=spider&amp;for=pc</t>
  </si>
  <si>
    <t>辽宁最该“勒紧裤腰带”的城市，工资低房价高，不是大连、沈阳！</t>
  </si>
  <si>
    <t>丹东市或是娱乐休闲的好地方，许多省内的人短途旅游都是会选取去这个地方。那麼这个地方有什么非常值得一去的地儿呢？就要大家来了解一下吧！凤凰山，东北人对这座山肯定不生疏，它但是以奇险出名的，每一年都会有很多喜爱户外活动的人来此挑战自我。这儿的山奇险，并且风景也美，这儿四季之景不尽相同，这儿并没有最适宜的度假旅游时节，由于无论你何时来这儿去玩，都不容易心寒。夏天的情况下山内很清凉，是消夏避暑的好地方，冬天的情况下在大雪的遮盖下也别有异味。丹东市是一座公共交通方便快捷的交通枢纽大城市。丹东海县、陆、空公共交通比较发达，已建立了智能化立体式道路网。铁路线距汉城220千米，距韩国首尔420千米。道路距沈阳市222千米，距大连市252千米，已开启了沈丹、丹大、丹海、丹通4条高速路和沈丹高速铁路、丹大快速铁路两根高铁动车及其东北地区东部地区铁路线。丹东港是东北地区东部地区最方便快捷的开船经济带，已与世界各国90好几个国家和地区的100多个海港开航，开启了到韩国仁川的上海东方明珠号游轮，2016年港口吞吐量1.6亿多吨。丹东机场已开启到北京、上海市、深圳市、青岛市、青岛5条国内航线。在社会经济层面，基本计算，我市完成地区生产总值(GDP)748.4亿人民币，GDP升高一位，居我省第9位，按可比价格测算，比去年下降2.2%，增长速度位列我省第3位。在其中，第一产业增加值127.8亿人民币，下降13.1%;第二产业增加值229.3亿元，下降1.8%;第三产业增加值391.3亿人民币，提高1.8%。三次产业增加值占地区生产总值的占比为17.1:30.6:52.3。年平均地区生产总值31107.6元，按可比价格测算，比去年下降2.6%，按年平均费率换算为4683.3美金。</t>
  </si>
  <si>
    <t>https://baijiahao.baidu.com/s?id=1733233292204266417&amp;wfr=spider&amp;for=pc</t>
  </si>
  <si>
    <t>你还在担心自考本科没用吗</t>
  </si>
  <si>
    <t>自考本科是高等教育自学考试本科的简称，自考本科国家承认学历，学信网可查，成绩合格后由主考学校和高等教育自学考试委员会联合颁发本科毕业证书，符合条件者由主考大学授予学士学位。获得自考本科学历，根据国家教育部1988年15号文件，享受普通高等教育毕业证书相同的法律效力。根据国务院关于发布《高等教育自学考试暂行条例》的通知，国发[1988]15号。第三十二条规定高等教育自学考试毕业证书获得者的工资待遇:非在职人员录用后，与普通高等学校同类毕业生相同;在职人员的工资待遇低于普通高等学校同类毕业生的，从获得毕业证书之日起，按普通高等学校同类毕业生工资标准执行。小自考报名方式：
通过学校授权的助学中心报名（交资料，助学中心统一注册报名）
报名享受待遇：
学习资料：统考教材+统考习题+统考精品网课+校考复习资料
服务：报名注册+省考约考+打印准考证+毕业论文指导+在校期间所有消息通知（专门的教学教务老师）小自考学费：教学教务中心严格按高校要求收费、不乱收费、乱承诺。报名后，会开通学习账号，邮寄统考教材，习题册，开通学习视频；考前集中刷往年真题
1、统考：一年2次考试机会（每次有2天时间，在周末），4月和10月，一次最多约4科考试，一年最多约8科考试；未通过科目可以重复报考
2、校考：一年2次考试机会（每次有2天时间，在周末），6月和12月，一次最多约6科考试，一年最多约12科考试；未通过科目可以重复报考
统考（3-6科，具体看专业）+校考（校考12科左右，具体看专业）；小自考统考试卷，由自考委组织命题和考试；小自考省考由学校命题考试</t>
  </si>
  <si>
    <t>https://baijiahao.baidu.com/s?id=1733233193068955193&amp;wfr=spider&amp;for=pc</t>
  </si>
  <si>
    <t>不忘滴水之恩，学生乌鸦反哺欲养老被拒，送老师一份独特礼物！</t>
  </si>
  <si>
    <t>自古以来，老师这个职业在中国就备受推崇与尊重，一个好的老师，改变与影响的可以是一群孩子一生的命运，甚至是其背后很多家庭的命运。从古至今，流传的赞美、歌颂老师的诗句不知凡几。古有欧阳修、秦观、黄庭坚；今有张桂梅、刘安娜、窦桂梅这样值得尊敬的师者，教书育人的工作中灌注着奉献的价值观，抱持真诚与温暖，引领着一批又一批的孩子成人成才，改变着一代人的命运的同时，也给学生们传递着生命正能量的价值观和未来的新希望。有一位内蒙古的老师，也因为“师者”的力量，与其学生的故事近日在网上走红，引起网友们的热议，更让很多人为之唏嘘感动，故事的背后，因为柔软而强大的“师者”力量，透露着强大的“传承”的力量.一、支教老师张秀荣，38元月工资拿20元给学生买鞋故事要回到1981年。张秀荣1978年毕业后，成为内蒙的支教老师，在内蒙古自治区武川县任教，并出任了班主任。班上有一个叫陈志德的孩子，在当时1978年普遍家庭环境都一样的情况下，陈志德家里的经济条件还要更窘迫一些，父母身体情况不好，家里却有4个孩子，所以身为老大的陈志德经常要帮扶家里做很多家务事后，才能去上学，这个穿补丁衣服上学，成绩却在班上一直遥遥依靠的孩子，引起了张秀荣老师的关注。了解了陈志德家里的情况后，张秀荣在班里一直格外照顾这个孩子，作为数学尖子，初三的中考，张秀荣带的班级在全县名列前茅，而陈志德考取了全县第一名。并在后面的高考中，也因全县第二、数学全县第一的成绩，考入长春地质学院。在大学里刻苦学习的陈志德， 在家里支撑经济的父亲去世后，扛下自己的学习与3个妹妹的生活费用，过得更是艰苦，北方的寒冬里连完整的棉鞋都没有，陈志德双脚冻疮皴裂红肿，从同学那里听到陈志德的事情。当时月工资仅38元的张秀荣老师，给陈志德寄去20元，让他一定经去买一棉鞋，鼓励他坚持下去，给当时处在困境中的陈志德，带来了莫大的温暖与支持的力量。二、乌鸦反哺，26年后学生给老师买房光阴荏苒，陈志德努力完成大学学业后，更是凭借自己的优秀与努力考研、读博，入职大庆油田的陈志德，成了同代人里才华与能力兼具的佼佼者。“乌鸦反哺，羔羊跪乳”，老师当年的恩情一直深深记在陈志德心中，每年回家都要去探望老师张秀荣，父母均已去世的陈志德几次提出要接老伴也已去世的张秀荣回自己身边给她养老。在被拒绝后，陈志德在师生偕行26年后，在张秀荣老师60岁的生日宴上，给老师送了一份最为独特的礼物：一套70平方的装修好的房子。张秀荣老师与学生陈志德，都用自己的言行，践行了师者与学生用人格，用感恩，演绎了岁月浸染下闪现着人性光辉的佳话。近年来，关于”老师“这个词经常关联在一起，为人所称道的还的还有一个全国都知道了的名字：”张桂梅“。三、教育的内核，是使命与传承华坪女高的校长张桂梅老师终其一生付出在这个只有女生的高中里，期望能经由一已之力，在这个贫苦的环境里对女性的弱视、不均环境里，改变更多女生的人生甚至命运，她在这么多年里，用自己的心血践行了自己的目标。其中一个受张桂梅影响至深的学生周云丽，在以优异的成绩从师范专业毕业之后，宁愿放弃老师编制，也回到华坪女高任教。已经被写进共和国简史的张桂梅校长，身体已经在岁月的磨砺下羸弱了，甚至要人搀扶才能走上台接过国家赋予的“七一勋章”。接过使命与传承的周云丽老师，梅”，对问她为什么放弃老师编制也要回来的时候，说“她凶不动了，但是我回来了”。老师对学生的影响，使命的传承，不外如是。在学生们的求学期间，遇到一位明师，是每个孩子最大的幸运，希望未来的每一个学生，也都能遇见那个影响一生的老师。“施人玫瑰，手留余香”，选择了教师这个行业，更要祝愿老师们的付出将有一天，通过学生们的优异的人生答卷上最好的分数，来回报老师们的努力与付出，迎来真正的“桃李满天下”。</t>
  </si>
  <si>
    <t>https://baijiahao.baidu.com/s?id=1733232989047091057&amp;wfr=spider&amp;for=pc</t>
  </si>
  <si>
    <t>企业工资发放与员工个税差异如何解决？</t>
  </si>
  <si>
    <t>随着“金四”系统的逐步落地，新的数据分析监管手段也悄然来袭，面对这样的财税环境变化，企业所得税汇算清缴及个人所得税汇算要确保数据无误、表间关系合理。做好日常财税风险管控，才能为企税汇缴、个税汇算工作打下坚实的基础。这不，会计老王前脚刚完成企业所得税汇算申报，后脚电子税务局就扫描出风险了。一、企业所得税“工资”与个税“工资”差异 引起税务检查2019年6月，A市税务机关风险管理部门在通过金三系统对辖区企业申报的数据进行比对分析时，发现甲公司2018年度企业所得税申报表填列的工资薪金计税基数与该公司2018年度代扣代缴的个人所得税工资薪金计税基数存在较大差异，遂将该问题作为风险疑点推送给税务稽查部门。税务稽查部门经立案检查，发现甲公司存在这样的问题：甲公司是一</t>
  </si>
  <si>
    <t>https://baijiahao.baidu.com/s?id=1733232937393316271&amp;wfr=spider&amp;for=pc</t>
  </si>
  <si>
    <t>上海落户｜想7月份调高社保基数？先做好这件事儿！</t>
  </si>
  <si>
    <t>很多人知道上海落户最看重社保基数，也知道社保基数应该在7月份调整，因此想等到7月份调高社保基数以便申办上海落户。殊不知社保基数不是随便定的，每年7月调整新社保基数前，企业都要先做好这件事儿，即上一年度职工工资性收入申报。上海市2021年度职工的工资性收入申报工作从明天开始启动，这将影响和决定2022年7月的社保缴费基数。要彻底弄清楚如何合规地调整社保基数以满足上海落户要求，先要弄清楚几个概念：【月平均工资性收入】工资性收入包括工资、奖金、津贴、补贴等收入项目，全年1-12月份的工资性收入总额除以12个月，就等于自己这一年度的月平均工资性收入。【社平工资】每年5月份前后，全上海企业会在一网通办后台申报职工上一年度的工资性收入，既包括职工个人的月平均工资性收入，也包括企业整体的。然后上海人社局会把全上海所有单位按照特定公式进行统计计算，得出上一年度全上海职工的月平均工资，简称社平工资。【社保缴费年度】与工资和个税的年度是按1-12月份的自然年度不同，社保缴费年度是每年7月份至次年6月份，2020年以前是每年4月份至次年3月份。所以2022年社保缴费年度是从2022年7月--2023年6月。【社保基数】社保基数其实隐含两个概念，经常混用，一个是个人社保缴费基数，一个是社保缴费基准。个人社保缴费基数每个人都不同，而上海市每年7月前公布的社保缴费基准是面向整体的，它决定了企业社保缴费基数的上下限，最低缴费基数一般是缴费基准的0.6倍，最高封顶的缴费基数是缴费基准的3倍。个人每年7月的新社保缴费基数=上一年度自己的月平均工资性收入。上海市每年7月的新社保缴费基准=（大体参照）上一年度的社平工资。社保缴费年度之所以不是1-12月份自然年度，就是因为要先统计和计算这个社平工资，然后才能确定新一轮社保缴费周期的缴费基准。所以，我们现在的社保缴费基数还属于2021年缴费年度（2021年7月-2022年6月），而现在执行的缴费基准10338还是2020年的社平工资。那么2022年7月的新缴费基准预计是多少呢？按照历年社平工资10%-15%的涨幅推测，2021年的社平工资应该在11500左右，但今年疫情对经济影响较大，上海为了减轻企业负担，今年7月公布的新缴费基准，大概率是会低于11500。上海落户看重的是人才对上海的贡献和价值，而社保缴费水平则属于衡量每个人贡献和价值的一个重要参考指标，这个缴费水平可以用个人缴费基数除以缴费基准得出的缴费倍数快速衡量，比如一般人才引进要求社保基数达到2倍左右，而居转户对社保基数的底线要求是1.3倍，低于这个水平就会被直接退回。上海快速落户，疑难问题，欢迎关注本号，随时交流~</t>
  </si>
  <si>
    <t>https://baijiahao.baidu.com/s?id=1733231251304890051&amp;wfr=spider&amp;for=pc</t>
  </si>
  <si>
    <t>中国“最难生存”的城市，工资2500元，房价却是十倍</t>
  </si>
  <si>
    <t>伴随着大家生活水准的提升，愈来愈多的人喜爱出去度假旅游，旅游业发展变成大家释放压力的形式之一，伴随着旅游业的发展，这几年许多城市很有可能都是在主动发展趋势旅游业发展，一些城市由于游玩景点多，变成我国出名的度假旅游城市，为地方经济发展具有了促进功效。可是，做为中国少数民族壮族生活的地域，广西自治区一直让很多人憧憬，另一方面，南宁是广西自治区的乌鲁木齐城市，也是广西北部湾城市群的关键城市，最开始修建于晋代年里，至今已有1700很多年的历史时间，可以说成一座独具特色的城市，在历史上也出現了很多有名的角色。度假旅游资源比较丰富，近些年变成大家争相旅游观光的圣地，但因为旅游业的发展，消费水平的上涨，让当地人十分苦恼，南宁市各领域的发展趋势尽管很非常好，可是在很多人来看，是很合适生活的城市，这又是为什么呢？大家都知道，要想在一个城市生活，最先要有一栋房子，那样能够让大家生活得更放心。可是南宁市的房子价格十分高，做到每平方米25,000元的价钱，当地人的薪水极低，一般在3000元上下，也有少一点的在2500元上下，这样一来购房便会变的十分艰难，一个月不吃饭就很难买到一平米的房子，南京市这一城市不适宜生活，近年来这房子的价位一直很高，即使再不涨价，可是一般人是负担不起的。一些人一生工作中仅仅一套房子，买回去，大城市生活的大家每一天都为了更好地家中的烦恼，乃至如今即使也有农民的吊顶天花板的价钱的礼品，乃至更城市中生活的大家面对的工作压力，更别说，在南宁市这一城市，薪水尽管很低，但房子价格是薪水的10倍，当地人也没法接纳。</t>
  </si>
  <si>
    <t>https://baijiahao.baidu.com/s?id=1733231406630558471&amp;wfr=spider&amp;for=pc</t>
  </si>
  <si>
    <t>国务院教育督导委员会办公室：各地切实落实义务教育教师工资不低于政策</t>
  </si>
  <si>
    <t>本文转自：金羊网#确保中小学教师工资不低于当地公务员工资#【国务院教育督导委员会办公室：#各地切实落实义务教育教师工资不低于政策#】近日，国务院教育督导委员会办公室再次向各省（区、市）发出提醒函，要求进一步巩固义务教育教师平均工资收入水平不低于当地公务员平均工资收入水平成果，确保“不低于”持续落实落地。提醒函要求加大省级统筹，督促指导所属县（市、区）将义务教育教师工资待遇列为政府必保支出，按时足额发放到位，坚决杜绝拖欠教师工资行为发生，坚决防止“不低于”不落实的情况反弹。</t>
  </si>
  <si>
    <t>https://baijiahao.baidu.com/s?id=1733236171781048234&amp;wfr=spider&amp;for=pc</t>
  </si>
  <si>
    <t>离谱！香港公务员加薪 市民炸裂：抗疫全程躲家 有脸涨工资？</t>
  </si>
  <si>
    <t>最近，下面这张消息截图在香港各大社群流传引发热议。这是一张香港公务员薪水趋势调查报告的截图。图片上显示：香港公务员全面加薪，其中高级公务员上涨8.3%，中级公务员上涨5.58%，低级公务员上涨3.2%。按照香港公务员的加薪流程，一般是专业的薪酬调查委员会给出调查报告，提出加薪幅度。然后提交给公务员事务局。如果预算没有问题，就可以执行公务员加薪。随后也有许多当地媒体证实这个截图属实：薪酬调查委员会已经将相关加薪报告提交到香港公务员事务局。这个事情让许多市民都感到非常不解：今年1月开始的香港疫情，最艰难的时候，除了纪律部队和防疫部门之外，政府宣布公务员居家办公，而且一直延期。最终导致整整四个月的香港疫情，大部分香港公务员在大部分时间都呆在家里办公，根本对抗疫没有做出太大贡献。当时就有香港媒体呼吁公务员群体向其他城市学习，积极站出来参加疫情防控。但是因为种种原因，到第一线参与疫情防控的香港公务员始终局限在特定部门，大部分公务员都在居家办公。可以说整个香港公务员队伍，对疫情防控做出的贡献并不及纪律部队和防疫部门。如今疫情结束了，公务员却要率先加薪，这个举动让许多市民议论纷纷。“我们是手停口停，你们是加薪开心！”“现在经济和民生这么糟糕，公务员怎么好意思给自己涨薪水？”“什么时候给我们这些底层市民加薪水？”“抗疫不出力，现在却加薪，这是不是太荒唐了。”这个薪酬趋势报告的截图出来之后，甚至连许多公务员团体都感到意外，认为这个时候加薪实在是太离谱了：尤其是高级公务员薪水上涨接近10%，让人觉得不可思议。“高级公务员的薪水本来就很高了，难道现在是要搞贫富差距拉大？”在全亚洲范围</t>
  </si>
  <si>
    <t>https://baijiahao.baidu.com/s?id=1733231091526075219&amp;wfr=spider&amp;for=pc</t>
  </si>
  <si>
    <t>机关事业单位工资改革后，退休人员怎样发放养老金？能拿多少钱</t>
  </si>
  <si>
    <t>机关事业单位工资改革后,退休人员怎样发放养老金？能拿多少钱退休前我在当地电视台工作，高中学历当时差不多，我83年开始工作，属于当地国有企业，工作几年后调到广播电台，后来合并到广播电视台，去年退休，共工作36年，现在养老金8200多元/月，养老金在朋友圈里有 级别属于较高的，国有企业的待遇也不差，但也是有很多人羡慕的。刚退休时，我的退休金是每月7000多元，但已经调整和增加了两次。退休人员的养老金只是一个临时数额，因为养老金核算需要上一年的地区社会平均工资数据，这个数据一般在8、9月份出来，那么上半年退休人员的临时养老金一般会与上一年的社会平均工资数据核算一致数据出来，可以在重新核算的前一年 因此，许多在上半年退休的人，如我，将在这一年重新计算和偿还他们的养老金。第二次养老金调整是今年的普遍调整。 这是我的养老金连续第16年上涨。去年退休后涨了一次，今年又涨了一次。作为一名退休人员，我内心非常高兴。有人告诉我们，延迟退休会增加我们的工作年限，但在现实中，因为我自己不愿意延迟退休来追赶，所以在自己的孩子大学毕业后，我不得不在另一个城市定居，以适应自己的计划生育政策，没有他们在身边是非常孤独的，然后当我的孩子有 下一代出生后，老伴去帮忙带孩子了，所以近几年我一个人生活的时间越来越长，很孤独，觉得生活无味，所以想早点退休，和家人团聚。我有36年工龄，养老金每月8200元，我在当地国企退休，我的养老金收入高吗？</t>
  </si>
  <si>
    <t>https://baijiahao.baidu.com/s?id=1733230963086308307&amp;wfr=spider&amp;for=pc</t>
  </si>
  <si>
    <t>上海毕业生“工资”9个等级，沪漂本科生破防了，揭开打工人面纱</t>
  </si>
  <si>
    <t>每年有很多的高考生和大学毕业生争先恐后地奔向大城市发展，上海是很多学生的梦想。在这个国际化的大都市，有很多发展中的新兴行业，就业的机会数不胜数，能让学生们在追逐中找到自己。一名脱口秀新星徐志胜曾经说：大城市发展空间大，就业机会多，同时伴随的是毕业生数量也要比小城市多出几倍，机会多，毕业生也多，所以就业竞争只会更加激烈。很多年轻人在刚毕业的时候都希望能去北上广发展，毕竟还是要趁年轻的时候闯一闯，要不然等到年龄大了会有遗憾的。大城市很有包容性，任何学历在这里就业机会都会多一些，很多学生认为这就是大城市的魅力，有包容性同时有就业空间。如今大学毕业生就业竞争激烈，随着高等教育的扩招，越来越多的学生能接受高等教育，本科生的数量增多，以前本科学历是就业的敲门砖，有了本科学历就是有了就业的资本。如今虽然有很多岗位依然要求本科学历，但是面试的学生中不乏一些研究生选手。为了提升个人竞争力，报考研究生的人数逐年增加，预计明年报考研究生的人数将超过520万人，现在本科生已经“遍地都是”，以后研究生会不会“遍地都是”呢？在高学历时代，本科生的就业情况将会是怎样的呢？一名沪漂的本科生，因为最近的工作比较闲，依据身边的不同的本科生朋友，总结了一下本科生在上海当打工人，薪资的不同等级，按照分类做出了九个等级。名校毕业的本科生，属于本科生薪资的天花板，一般这样的学生都在从事程序员、编程、程序开发、维护人员等技术性工作，还有一部分学生在从事金融相关工作，他们的年薪到手大概在16-18万，也就是月薪在1.3-1.5万之间。在9级薪资表中，这样的学生在前三级，他们分别在私企，大厂，等知名的公司工作，一般工作环境和薪资待遇都是不错的，很有发展空间。比较亮眼的是从事保险行业和活动策划岗位的毕业生，薪资能达到20-22万，相当于月薪将近两万。整体看来沪漂的本科生大多数最高的薪资在25万，最低薪资是年薪9万，当然排除一些特殊情况，有一些天赋异禀的毕业生，即使是本科学历，也考自己的能力跻身上流。大多数本科生的薪资在上海并不算高，尤其是最低9万的，如果不是本地人，这些薪资只能满足学生的基本生活，想要活得精致，也许要向家里求助了。上海是国际化大都市，包罗万象，能给年轻人很多机会这是没错的。机会是要自己争取的，不会从天而降眷顾某一个人，想有就业的机会，要为自己争取，在能力充足的基础上，学历也是很重要的。其实在上面的薪资统计中可以看出，其实那些985的毕业生，以及策划岗位的学生是很有晋升空间的，但是大规模公司和国企的晋升往往是有硬性要求的，比如说要求学生不仅要有业绩，还要有学历。在这样的大城市打拼，每一名学生都希望自己能做出成绩来，证明自己，实现人生价值。越是在大城市才能体现出学历的重要性。很多沪飘生看见这样的薪资统计后，感觉自己多年来的坚强被捅破了。其实学生们可以考虑读一个在职研究生，在这个全球高学历的时代，很多已经走上岗位多年的人已经感受到了学历的重要性，但是要脱产读全日制研究生又有点不舍得，在职研究生是最适合的了。这是国家认可的学历，非常适合在职的毕业生报考，尤其是有晋升想法的学生，提升学历可以提升自己的竞争力。最后，不管学生毕业之后选择了家附近的小县城，还是去大城市发展，这都是人生的宝贵经验。去哪里发展，取决于在这个阶段是不是能够获得需要的知识、技能、经历，如果大城市能够给你提供更好的机会，在你初入职场的时候获得更多的经历，从工作方面就是适合的。#知识红人季#话题文章分享就到这里，明天的内容更加精彩纷呈欢迎大家积极转发、收藏 ，笔者在此表示感谢（图片来源于网络，如有侵权联系删除）</t>
  </si>
  <si>
    <t>https://baijiahao.baidu.com/s?id=1733230419619578774&amp;wfr=spider&amp;for=pc</t>
  </si>
  <si>
    <t>杭州一在编护士晒出薪资，金额令人羡慕不已，医学生看后不淡定了</t>
  </si>
  <si>
    <t>正所谓“专业决定学生未来的发展方向”，选择专业对学生们来说至关重要，但每一位学生的性格、兴趣都不一样，自然在专业的选择上也会不一样。众所周知，学生们在参加完高考后，最头疼的事情就是选择大学和专业，因为他们怕选错，从而影响自己的未来，不过，就算学生再怕也要认真地去选择，学生完全可以看一看近几年的热门专业。例如师范专业、医学类专业等，这些专业的就业前景都是比较不错的，特别是医学类专业，不仅稳定，并且薪资待遇也不错，护士岗位也不例外。其实护理专业一直都很受学生们的青睐，特别是在近几年，因为护理专业不仅好就业，并且在薪资方面也是比较不错的，而这位在编护士就是如此。我们在他的薪资单上可以看出，他的基本薪资是2000左右，可是加上公积金、夜班费以及各类奖金，综合年薪竟能达到25万元，这真的很令人羡慕。要是学生们能在大学毕业后，就能成为在编护士的话，拥有这样的薪资确实很不错，毕竟这只是护士岗位，可是当医学生看到这样的薪资就不淡定了。因为有很多医学生在就业的时候，都很难达到这样高的薪资，甚至有些在二线三线小城市的医生，每月才仅有4000到5000左右的薪资。难怪护士岗位这样受青睐，而且这样一看，在编护士与普通护士的薪资方面差距确实很大，这可真是“没对比就没伤害”！相信多数大学生看到这位在编护士的薪资，都会特别的羡慕，但这普通护士与在编护士是有差距的，而且除了在薪资方面有差距，这2点的差距也很明显。稳定性不同。其实这一点不用笔者说，学生们也都有一定的了解，无论是什么岗位，只要拥有事业编就很稳定，而普通护士基本就属于“合同工”。学生要是让自己的工作更加稳定，就应该选择在编，因为学生要是一旦在工作当中出现失误，那么就有可能会出现“失业”的情况，所以针对这一点，学生要是能考在编护士，就一定不要错过。退休待遇不同。选择在编护士的学生在退休的时候，一般可以享受基本工资的80%，而选择普通护士的学生就完全不一样了，他们退休拿的是“养老保险金”，要比退休金少很多。相信一定会有学生在看到在编护士的薪资时，有想要报考护理专业的想法，但学生们要知道，虽说护理专业的就业率比较不错，但它并非适合所有学生。学生要是仅因为护士的待遇好就选择报考的话，那对自己是很不负责任的，要是学生能够认真学习专业知识还好，要是学生不能学好护理专业知识的话，不仅顺利就业，还有可能不能毕业。毕竟与医学相关的专业，对学生们的要求都很严格，特别是在考试的时候，学生们若是不能将专业知识牢牢掌握的话，那么学生肯定会出现挂科的情况。而且最重要的是，护士岗位的工作也并没有那么容易做，并且“责任”也是非常重大的，不能出现一丁点的马虎，学生若是不细心的话，就不适合选择护士岗位。在编护士的薪资待遇确实很令人羡慕，但学生们绝不要因此就想盲目选择护理专业，毕竟每一位学生的兴趣都不一样，要是选择一个自己不喜欢的专业，那么在大学期间的学习也不会快乐，并且学生也不会获得一个好发展。而且就算学生想要成为在编护士，也应该更加懂得提升自己，将自己的学历提升上去，因为在医学岗位当中，基本上都是学历越高越吃香，所以说，学生们在选择专业的时候，一定要注重自己的兴趣，若执意想要选择护理专业的话，务必要认真学习，争取成为在编护士。#百度好学知识节#今日话题：你对这位在编护士的薪资单，有什么样的看法？（图片均来源于网络，如若侵权请联系删除）</t>
  </si>
  <si>
    <t>https://baijiahao.baidu.com/s?id=1733230045057406486&amp;wfr=spider&amp;for=pc</t>
  </si>
  <si>
    <t>建议女人：无论工资高低，家里尽量添置这2样，让家务活轻松减半</t>
  </si>
  <si>
    <t>在日常的家居生活中，我们经常会遇到各种五花八门的琐事让我们困扰。尤其是家务活，每天都要花上大把的时间和精力来处理，糟糕的是效果往往不理想，厨房还是油腻腻的，地板瓷砖还发霉发黑，看着就糟心。俗话说："欲善其事，工欲善其事"。每个人只需要选择合适的工具，就可以提高日常生活的效率。我建议女性：不管工资多少，尽量在家里加这两个，让家务轻松减少。1、可抛式马桶刷说到最不可抗拒的家务，一定是刷厕所。虽然厕所方便了每个人的日常生活，但它真的太脏了。无论你上完厕所，马上洗，只要两天不刷厕所，内壁就会产生一层厚厚的黄色污垢，不仅不好看，还会继续散发出刺鼻的气味，让人感到恶心和呕吐。而且大家平时都用传统的马桶刷，总有一些小间隙无法清理，而且马桶刷清洗后会沾上很多不干净的东西，长期应用对身心健康危害极大，马桶刷上还沾了很多浊水，没办法晾干，马上塞回基座，要么把脏水滴放在瓷砖上，要么从长远来看，你会发现基座里真的是荒谬的恶心呕吐，很多细菌会继续生长。那样下一次再用于清理马桶时，上边的病菌和不干净的东西便会落到马桶里边了，长期使用对亲属健康非常不利。优雅的女人是难以忍受的，应用这种可抛式马桶刷，一切都变得越来越简单。事实上，这抛式马桶刷也很漂亮，就是特别方便，环境卫生的一次性马桶刷。一刷，一抹去污渍，清洁力很好，最重要的是一点干净的手！这个产品有两部分，手机pos手柄和刷头纸；手刷柄可重复使用；刷头纸是一次性的，用完后可立即扔进马桶冲跑。相信很多洁癖好朋友都很关心：如何保证不脏手？非常简单！将刷杆上的深蓝色按钮推到前面，前面的小嘴伸开！然后取一张刷头纸，立即放入小嘴，刷头松动的一侧向外。向后拉深蓝色按钮，立即听到啪声，刷头确定清洗马桶后，再次推深蓝色按钮，夹子松开，刷头可立即扔进马桶冲跑！关键是这个刷头纸！刚摘下来，就能闻到一股清爽的青柠檬香味，很淡。深蓝色是一种相对高度提取的清洁它不仅能清除污染、消毒和杀菌，sha细菌的实际效果，还有清洁正离子涂层，一周内避免污浊粘在马桶上。而且除污能力也很好，可以自豪地说哪里没有污渍！不伤物体表面，维护厕所，真的爱！它的方便之处：一般厕所刷清洗厕所，必须先清洗厕所精神，然后刷！而这种可抛式马桶刷，只需刷头在水中沾一点水，按到马桶内壁，清洁液和正离子输通层就会出来。然后立即刷马桶刷。！想想，传统马桶刷巨大的环形设计有点重，很多卡角伸不进去，所以无法清理。出色的是，这款马桶刷的刷头纸是扁的，马桶的边缘、水冲口等犄角旮旯都能够清理到。这不仅比传统的马桶清洗高效得多，而且方便得多。关键是整个过程不脏手似乎打开了一个新世界！不仅是刷头，弓形摇杆的设计方案也是神助攻，尤其是盲区，特别容易清理。不到一分钟，马桶就干净了。清除后，按钮向前推，刷头纸掉进马桶，立即冲走！不禁想问：刷头纸会堵厕所吗？放心！不会。刷头纸采用新型可溶性材料制成，无防布，在水中迅速溶解，水冲走，不易对自然环境造成一切环境污染。一次性马桶刷摇杆上有一个孔，使用后可立即放入，不易滋生病菌。非常卫生！现在大家都不用传统的马桶刷了。时尚的是这种可抛式马桶刷，快速整洁，节约成本。之后，他们沉迷于刷马桶。同样在烦恼马桶清洁的朋友，点击下方链接也可以拥有了：2、衣物清洁爆炸盐这也是洗衣店非常流行的衣服清洁用品。与洗衣单和洗衣粉不同，它是新时代洗衣商品的优势！节省成本，清理实际效果又好这种爆炸盐的去污能力真的没有说，只要用它浸泡，污渍就会分裂很多，然后擅长轻轻洗手，衣服和裤子基本上像新嘴一样白。你不需要浪费洗手，清洁水平比自动洗衣机好。很容易浸泡，让手洗的衣服和裤子比机洗的更干净，真难以置信。应用前，提前准备了60盆°将爆炸盐倒入内部水中，可以看到在水中快速爆炸（PS：水温越高，爆炸盐遇水后反射越猛烈。然后把衣服扔进去，很快就会看到污渍逐渐溶解~大约泡浸了30min上下，原本脏的区域有点白，污渍以人眼可见的速度消除。即使感染了阿姨的内衣，爆炸盐也很容易处理。浸泡10分钟，轻轻揉搓两次，然后用自来水冲洗，越来越像新的一样整洁。我觉得我姑姑从来没有见过面。当然，它的应用范围不仅如此~不管你是衣服、裤子、被子、鞋子还是厨房油......它可以帮忙活性氧原子，成分安全由于爆炸盐的活性氧分子具有如此强大的实际效果——过氧碳酸钠。遇水后会转化为无数裂开的气泡，将污渍转化为水溶性小分子水，使其脱落脱落，浸泡时随水冲走。你仍然可以用来消毒筷子、儿童玩具和浴室......一步顺利解决护色问题，衣服在它的庇护下越洗越新不仅如此，在去除污渍的同时，还能保持物品原有的颜色，不易洗掉颜色！穿了半年多的白色Tt恤，用爆炸盐洗祛黄效果显著，修复了雪白色调。衣服和裤子越来越宽松柔软。穿上后，每个人都有强烈的满足感~量大性价比高，功能强大，一桶1000g可以用3个月这桶爆炸盐1000g，一桶都暖心地装了一个3-5g勺子，用起来很方便。一般污渍浸泡30分钟几乎是一勺~但是渗透到衣服的阵年很难去除污渍，也有油性笔等重污渍，所以一定要多洗几次。我提议，用60°上述水，更有利于爆炸盐的融解。按日常洗床单计算，一桶可以用三个月，可以说性价比高的小碗功能强大。！现在也有特别的折扣——买一送一，再送8包彩漂粉，真的很划算！如果不是每天洗床单，一瓶可以用得更久！一年半没问题。一桶爆炸盐≈厨房清洁剂、卫生清洁剂、衣服清洁剂。一罐多用，还省下了不少钱呢！还在等什么呢？现在点击下方链接即可购入，冲呀~</t>
  </si>
  <si>
    <t>https://baijiahao.baidu.com/s?id=1733229366007453716&amp;wfr=spider&amp;for=pc</t>
  </si>
  <si>
    <t>大学生工资不如农民工？为什么还要读大学？</t>
  </si>
  <si>
    <t>月薪3000招不到一个农民工，但月薪3000却能招到一群大学生；好不容易考上985，却发现就业率，还比不上大专生；真相这么残酷，为什么还要花时间读大学？早点出去打工，它不香吗？相信不少人都质疑过这个问题。特别是在毕业数年后，发现努力的读书，还比不上高中毕业的领导，真的不划算！听上去似乎有道理，身边总能出现这样的例子。但事实上，大家陷入了一个误区：大学生就业越来越难，这的确是事实；不少企业的中高层领导，学历平平，收入却远超大学生，这也是事实。但是很多事情，你不能纵向比较，要横向去看。确实，现阶段毕业的大学生挺惨的，但没有大学毕业的人，其实更惨。像餐厅里的服务员，卖场里的导购生，摆在面前的，不是如何发展的问题，是如何生存的难题。譬如在前几天，我就遇到过这样的人，那是一位中年妇女，形体消瘦，奄奄地靠在墙边，一边抽泣一边打着电话：“信用卡都逾期了，还有网贷，催收电话都要把我逼疯了......“”哎，哪还有其他办法，准备去工地刷油漆了，说是可以一天一结……”我侧耳听了半天，又是心酸又是难过，最后只能化为一声叹息。因为像这样的情况，其实放眼全国，并不在少数，大学生那点惨，真的超越太多人太多人了。毕竟，在大家都不好过的情况下，现如今，比的不是谁过得更好，而是，谁更惨一点。另外，面对那些学历一般，却身居高位的人，真的无需嫉妒。虽然，在当下，他们看上去没那么优秀，才识或许不能匹配现今的岗位。但放在时代里去看，其实根本不比你我差，甚至是其中的佼佼者。以1978年为例，全国录用大学生仅27万人，只有2021年的录用人数的4.7%，如果用4430万的在校大学生计算，那就更夸张了。因此，放到那个时代来看，能够有个高中学历，已经很优秀了，配得上如今的结果。我们并没有想象中，那么有资格，去轻视他们，所以也无需嫉妒。一代人有一代人的命运，一代人有一代人的机缘。各自把握自己所在的时代机会就好了，真的不用想太多。当然，或许有人会说，我不在意别人怎么样。我在意的是，身边这么多人，读了这么多年书，过得也不咋地啊，收入可能还没我高。你说的这点差异，我觉得没多大价值。但是，其实教育的意义不仅如此，更重要的是，能让我们：有更多的选择，并且也知道，如何去努力，能够达成更好的结果。这一点，是不读书，不上大学的人，很难企及的。譬如，我曾接触过一位网友，小学6年级就辍学了。当时（辍学几年后）他说：反正都是打工，早点出来，挣得还更多。然后头也不回的，买了一张皱巴巴的车票，奔向了繁华的大都市。这么多年过去了，他做过司机，跑过快递，卖过服装，还干过工地。虽然他一直很努力，可幸运之神，却从未在他身上，投来半分目光。最后，只能黯然回到故乡。我和他聊过不少次，每次他都倔强地说：只怪老天不给力，否则肯定不是这样的结果。直到最后一次，他准备进入电子厂，才痛哭流泪地告诉我：我真的好后悔，自己没能上大学。也许，依旧要受不少挫折，但至少，人生的选择，能够多很多很多。其实正如他说的那样：的确，上了大学，也不定有好结果。但好结果，往往都在更多的选择中，如果你连选择的权利都没有，谈好与坏还有什么意义呢？所以说，读大学虽然不是唯一的出路，但是他能增加你成功的概率，或者说将你成功的概率，从无变成了有。而且，社会永远都是存在分工的，虽然有些有些分工，不需要接受高等教育，就可以从事，但性价比是什么样的，我相信不言而喻，大家都很清楚。因此，即便是那些一夜暴富的人，子女后代不用工作，几辈子也不愁了也鲜少有人说：孩子不用读书了，没什么用，早点出来给家里人帮忙就好了！他们依旧会希望，自己的下一代，能够在教育的道路走得更远些，学习的知识更多些，不是吗？说了这么多，最后，回到话题的开头，关于大学生这件事，我是这么认为的。诚然，普遍无法替代少数情况，在芸芸众生里，依然存在很多大学生，只能干着糟糕的职业，过着糟糕的生活。对他们而言，学历确实没能改变命运，读书的确没能改变人生。但是，对比起那些没有选择的底层人民来说，他们无疑还是幸运的。这种幸运不是在于当下，而是在于往后的时间里，这些人不管多么艰难，依旧能够有机会，获得人生的迁跃。有更多选择的权利，能够选择有意义、有时间的工作，而不是被迫谋生。我想，再也没有比这更大的意义和价值了！不是吗？</t>
  </si>
  <si>
    <t>https://baijiahao.baidu.com/s?id=1733229192516184210&amp;wfr=spider&amp;for=pc</t>
  </si>
  <si>
    <t>官方再次强调！确保教师平均工资收入水平不低于公务员</t>
  </si>
  <si>
    <t>5月19日，记者从教育部官网获悉，国务院教育督导委员会办公室再次向各省（区、市）发出提醒函，要求进一步巩固义务教育教师平均工资收入水平不低于当地公务员平均工资收入水平（简称“不低于”）成果，确保“不低于”持续落实落地。对个别问题严重的地区，国务院教育督导委员会办公室将适时进行挂牌督办。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根据《中华人民共和国教师法》，第二十五条明确规定：教师的平均工资水平应当不低于或者高于国家公务员的平均工资水平，并逐步提高。近年来，很多地方相继实现了教师与公务员同步发放年度目标考核奖（一次性奖励工资），教师总体收入与公务员总体收入持平甚至略高。2019年3月，湖北正式下文《中共湖北省委、湖北省人民政府关于全面深化新时代教师队伍建设改革的实施意见》，其中明确提出确保中小学教师平均工资收入水平不低于或高于当地公务员。2020年1月，杭州市发布了22项新政策，率先实现教师平均工资高于公务员，对教师方面的各类奖励最高达到100万元之多。2022年5月，甘肃省教育厅表示，近五年来，该省共补充中小学幼儿园教师2.4万余名，16万名乡村教师享受到每月不低于400元补助，偏远地区超过1000元，教师工资实现了不低于同地区公务员工资水平目标。【来源：长江云】声明：此文版权归原作者所有，若有来源错误或者侵犯您的合法权益，您可通过邮箱与我们取得联系，我们将及时进行处理。邮箱地址：jpbl@jp.jiupainews.com</t>
  </si>
  <si>
    <t>https://baijiahao.baidu.com/s?id=1733236698001679418&amp;wfr=spider&amp;for=pc</t>
  </si>
  <si>
    <t>前旗推进机构编制规范管理</t>
  </si>
  <si>
    <t>今年以来，前旗通过建立部门联审工资“一清单”、人员调动协作、信息监督联动、问题解决等4项机构编制管理工作机制，明确各相关部门协作配合工作办法，进一步推进全旗机构编制规范管理。为解决各部门间数据不统一、存在时间差的问题，旗编制、人社、财政联合制定《乌拉特前旗财政统发工资实施方案》，建立了三部门联审工资“一清单”机制，即：在每月工资月审中，由编制部门审核编制内实有人数，人社部门审核工资数额，财政核拨经费。对由退休、辞职等原因产生的人员不一致情况，要求部门及时办理减编手续，方可进行工资审核，解决了实名制数据库人员核减滞后的问题，有效杜绝吃空饷现象，提</t>
  </si>
  <si>
    <t>https://baijiahao.baidu.com/s?id=1733229309837305498&amp;wfr=spider&amp;for=pc</t>
  </si>
  <si>
    <t>月工资一万的人多么？</t>
  </si>
  <si>
    <t>如果你在网络上询问一下月工资过万很难吗？得到的答案大多都是：如果月工资不过万，那怎么生活？可是事实上工资过万的并没有你想象的那么多，除了一些非私企职工之外，普通人想要月薪过万是很难做到的。根据相关统计数据显示工资月入过万，已经超过了全国90%以上的人。所以说对于工薪阶层来讲，月薪过万并没有你想象的那么容易。其实我们可以通过个税的起征点就可以看出来，对于全国所有职工而言，月工资收入超过5000的其实占比就比较少。北大研究院院长姚洋表示：国家之所以将纳税起征点定为5000元，是因为全国职工月工资收入超过5000元的占比仅有15%。也就是说哪怕你的月工资超过5000元，那么你就已经站在了全国前15%了。而根据财政部和税务局的统计数据显示，截止到2021年，我国人均年收入总额才3.2万元，也就是说至少有一半以上的人群年收入是低于3.2万元，平均到每个月的话工资也仅有2700元。可能有些人会认为这是一些老人，小孩拉低了平均水平，还有一些没有接受高等教育的人，他们的薪资较低，所以使总体水平下降了。然而事实并不是这样的，就算接受过高等教育本科毕业，月入过万的人群也不到一成。根据数据显示，超过7成的本科毕业生薪资在3000元到7000元之间，其中应届本科生毕业半年后月收入在5000~6000元的比例占比最高为21.2%，其次是4000元到5000元占比为20.3%，从这两个数据就可以表明绝大多数本科生他们的月薪也仅仅是在六七千元的水平。可能有些人会讲应届毕业生没有工作经验，工资当然就低了，那么我们来看一下相关方面统计的数据，5年后的本科毕业生，他们的薪资又有多少人能达到月入过万？然而相关研究数据显示毕业5年后也仅有40%左右的本科生月入过万，而其中也主要集中在一些非私有企业，而在一些私有企业的绝大多数都是上市公司。有些人可能会觉得这40%其实比例也挺高的，但是你别忘了本科以上学历，他们可是接受了最少16年的教育，再加上5年工作经验的积累。然而对于绝大多数普通人来讲，可能文化水平没有那么高，也可能没有掌握相应的技术技巧。想要实现月工资过万是比较难的一个门槛。当然一些用身体的健康做筹码的工作，或许能相对容易实现月入过万，但是身体的损伤基本上是不可逆的。随着网络的传播，一些个体被过分地宣传夸大。给人们营造了一种月薪过万，人很多，月薪过万很容易的假象。尤其是在这个浮躁的社会，人们都喜欢拿手机来刷一些短视频，而一些视频博主为了博取眼球，总是打造一些年轻有为，存款百万，出入豪车等等这样的人设。除此之外随着短视频的发展，一些外卖小哥的日常生活，完全地暴露在人们的视野当中，虽然他们真的能实现月入过万，但是从视频中我们也发现他们每天所需要付出的努力是常人所无法想象的。每天在电动车上工作时长可能超过12个小时。不仅如此，而且风雨无阻，哪怕摔跤了也得赶紧站起来拍拍屁股，继续送餐，只有这样他们才可能实现月入过万。然而有一些好事者总喜欢盯着他们的月收入来说话，他们忽略了这些月入过万的普通人背后所付出的艰辛。甚至一些无良HR为了吸引更多的人从事这一份职业，在宣传上故意夸大月，入过万不是梦，等等这样夸张的宣传。从而让人们更觉得工资过万好像很容易月，入过万的人好像很多。然而现实生活中，这样的人并没有那么多，相反一些月入过万的人，他们反而非常的低调。甚至在一些大城市里面就算月入过万，生活也不见得有多么的好。除此之外我们还容易受相关方面的统计数据影响，因为统计出来的结果大多是一个平均值，比如在一线城市的某些地段，员工月薪平均就可能上万。然而这能说明在这个地方工作的人，他们的工资都实现了月入过万吗？显然不能。因为一个老板可能他月薪上百万，一个人就能平均好几十个月他们的工资也能达到平均月入过万。千万不要只盯着人家的月收入，而羡慕人家工资过万。并不是说谁都可以从事这样的工作，并不是说他们月薪过万就是很轻松很容易。每行每业都有月薪过万的人，送外卖，跑滴滴，流水线工人，农民工，程序员，白领等等都有人能够实现月入过万，但是他们所付出的努力也是巨大的。对于送外卖，跑滴滴流水线的工人以及农民工他们来讲，他们要想实现月入过万所付出的时间和辛苦，是普通人不敢想象的。送外卖跑滴滴，你只有一直在干才可能有收入，所以他们要想月入过万，工作的时间就必须拉长，甚至有些人一天只能休息五六个小时。而对于流水线的工人来讲，计件的活他们干的速度你都想不到有多么的快，他们可以没日没夜地加班，为了就是能多拿点收入。你以为办公室的白领是坐在电脑前面的程序员，他们想要实现月薪过万就很容易吗？先不说他们需要经历近10年的教育，就是他们每天的加班和工作也并不轻松。对于程序员来讲，东西一直在更新迭代，只有不断学习才可能不被淘汰，所以他们不仅要完成本职工作，还要不断的学习补充新的知识。而对于坐在办公室手拿咖啡的白领来说，要想实现月工资过万就必须有拿得出手的本事，有些时候为了一个策划，他们需要熬夜通宵。有些时候为了处理一些问题，他们需要焦头烂额。在大城市里，凌晨两三点。路上见到的最多的人，除了环卫工就是在那些高楼大厦上班的白领。我们所处的社会环境就是如此，不进则退，一旦你松懈了，那么迟早有人能够取代你。而且对于老板来讲，现在接受高等教育的人越来越多，用工的成本反而有所下降，你不干总有人会干。然而这些月薪过万的人占社会全体劳动人数的比例只有很小的一部分。100个外卖配送员很可能只有一个月收入过万，有些地方甚至连一个也没有。我们且不说广大的农村群体以及二三线城市群体。哪怕在省会城市或者是一线城市，想要实现工资月入过万也不是一件容易的事情。其实最简单判定社会群体工资水平的情况，就看个税的起征点，如果个税的起征点上涨，那也就意味着人们的工资收入也在提高。随着这两年疫情等多方面因素的影响，之前能够月入过万的人，现在也不能月入过万，因此很多人都把眼光放到了更高学历上，或者是进入体制内，因为在体制内旱涝保收，而且实现工资过万，相对来讲也比较容易。但是谁也不知道未来是如何发展，知足常乐这或许才是我们普通人应有的生活态度。</t>
  </si>
  <si>
    <t>https://baijiahao.baidu.com/s?id=1733228917298717904&amp;wfr=spider&amp;for=pc</t>
  </si>
  <si>
    <t>员工病休9个月，企业拒绝发工资；试用期劳动者突发疾病，企业称其不享受待遇——病休员工医疗期权益咋保障？</t>
  </si>
  <si>
    <t>阅读提示青岛一餐饮公司员工在劳动合同期满前10天因病入院，享受了9个月的医疗期。再返岗时，双方协商不再续签劳动合同，可对于病休假期是否计入工作年限，双方起了争执。近年来，围绕员工医疗期的劳动纠纷日趋复杂，其中既有企业不履行责任义务的情况，也有劳动者小病大养损害企业利益的现象。医疗期维权标尺的界定，关系着企业和员工的双重利益。“医疗期为什么不能计入工作年限？”不久前，青岛某餐饮公司员工张某向青岛市劳动人事争议仲裁委员会提出请求，要求公司将医疗期计入工作年限，并给予经济补偿，得到仲裁委支持。对于“多出来”的9个月“工龄”赔偿，该公司负责人十分困惑：“员工病假结束未续签劳动合同，为什么要将休假期计入工作年限？”员工医疗期为何应该计入工作年限？试用期内的员工可否享受正式员工医疗期待遇？员工医疗期满拒不返岗，用人单位可以解除劳动合同吗？近年来，围绕员工医疗期的劳动纠纷日趋复杂，其中既有企业不履行责任义务的情况，也有劳动者小病大养损害企业利益的现象。医疗期维权标尺的界定，关系着企业和员工的双重利益。合同期满前病休9个月，算不算工龄？2009年1月，张某入职青岛某餐饮</t>
  </si>
  <si>
    <t>https://baijiahao.baidu.com/s?id=1733228706438242304&amp;wfr=spider&amp;for=pc</t>
  </si>
  <si>
    <t>罗马尼亚政府对将最低工资提高200列伊的雇主采取免税措施</t>
  </si>
  <si>
    <t>Economedia.ro5月18日报道，罗政府于本日通过紧急法令草案，对自愿将最低工资提高200列伊的雇主新增工资部分免征税费。该项措施的有效期为2022年6月1日至2022年12月31日。自6月1日起，最低工资由2550列伊/月调整为2750列伊/月，新增加的部分不缴纳所得税和社会强制保障款。该项措施不适用于公务员。来源：驻罗马尼亚大使馆经济商务处</t>
  </si>
  <si>
    <t>https://baijiahao.baidu.com/s?id=1733227618959058002&amp;wfr=spider&amp;for=pc</t>
  </si>
  <si>
    <t>纪实：小姑娘餐厅打工20天，不仅一分钱没拿到，还倒欠老板195块</t>
  </si>
  <si>
    <t>最近一个年轻的小姑娘小雪（化名）辛辛苦苦地在餐厅上班20天，不仅没有拿到应有的工资，竟然还倒欠餐厅195元，让我们看看这是怎么一个离谱的事情，这个负的195元的工资餐厅老板是怎么计算出来的。小雪说，她是月初应聘到这家餐饮店当服务员的，当时老板承诺每个月的工资是2200块，可刚上班没几天，老板却告诉她，现在每个月的工资只有1800块。这也让小雪很难过，当初亲自说过的2200元一个月的工资，直接就减了400元，一点信誉都没有了。刚出社会的小雪觉得赚钱挺不容易的，也就勉强接受了。然而没想到的是，老板居然变本加厉，小雪除了做服务员，还要兼职打扫厕所。并且每次上厕所的时间不能超过10分钟，超过就要扣钱。工作20天之后的小雪，实在受不了这种苛刻的工作环境、如此低廉的工资，果断辞职了。但是老板告诉她，本月的工资要下个月才能发放，现在不能够直接结算给你，无奈之下，小雪只能慢慢的等待。终于好不容易等到发放工资的时候，小雪的银行卡和微信上照样没有收到自己的正常工资，当她询问老板工资何时发放时，老板竟然直接把她给拉黑了。无奈之下，小雪只好自己去一趟打工的餐厅，询问老板自己的工资到底什么时候能够拿到，老板直接给了她一张工资单，上面罗列了小雪上班20天的所有支出和罚款扣费。算下来自己的工资竟然是负的195元，自己不仅一分钱拿不到，还要倒欠老板195元，这让小雪很气恼。小雪看见那个工资条里，旷工两次竟然扣了1000块钱。有一次小雪只是迟到了一个多小时，但是老板让来店里继续上班，但是上完班之后，老板照样给小雪按旷工来算。此时老板又拿出了另一份离职员工的工资条，并表示人家上了一个月班，负的更多，都没说什么不对。在另一份工资条上可以看到，这名出勤26.5天的员工，正常工资为1696元，然后因为旷工3.5天，竟然扣掉了1750块，再加上老板拟定的常规扣除项，这名员工最终得到的工资结果是负的714块。道理讲不通，小雪无奈之下，只能寻求帮助，希望能拿到属于自己的正常工资。我们询问了老板娘，老板娘说他们之所以这样做，都有与员工提前约定，也是为了激励员工更好地工作。事实却是，这样的激励都把员工都激励走了，并且老板还赚了一个月的员工工资，老板这样的如意算盘还打得真响，看到老板如此理直气壮，我们只能寻求律师的帮助。律师表示，工资61块每天，旷工却要扣除500块每天，明显不符合劳动法的规定，并且存在克扣员工工资的嫌疑。国家法律明确规定：企业克扣或无辜拖欠劳动者工资的，劳动监察部门应根据劳动法第九十一条、劳动部《违反和解除劳动合同的经济补偿办法》第三条、《违反〈中华人民共和国劳动法〉行政处理办法》第六条予以处理。为此，我们找到了相关部门，工作人员上门经过核查，这家餐厅并没有与员工签订劳动合同，克扣员工工资等均是不合法的行为，当场罚款并要求限期整改。最终，老板重新核定了小雪的工资，小雪终于拿到了自己的辛苦钱。做</t>
  </si>
  <si>
    <t>https://baijiahao.baidu.com/s?id=1733225912541492042&amp;wfr=spider&amp;for=pc</t>
  </si>
  <si>
    <t>中建六局因分包单位拖欠工资被罚2万元</t>
  </si>
  <si>
    <t>据信用中国（山西）网站5月11日消息，中国建筑第六工程局有限公司（下称“中建六局”）因分包单位拖欠工资被责令改正后拒不改正，被太原市人力资源和社会保障局（下称“太原人社局”）处以罚款20000元。文号“并人社监行罚字【2022】1076号”行政处罚决定显示，经查，中建六局在太原市小店区太原儿童福利院项目拖欠张有怀等农民工工资，该局作为施工总承包单位存在未对分包单位劳动用工和工资发放等情况进行监督，导致分包单位拖欠农民工工资。上述行为违反了《保障农民工工资支付条例》第三条、第三十条第二款之规定。依据《保障农民工工资支付条例》第三十条第三款“分包单位拖欠农民工工资的，由施工总承包单位先行清偿，再依法进行追偿”之规定。太原市人社局于2022年1月10日下达《劳动保障监察责令改正决定书》（并人社监令字[2022］第2011号），责令该单位限期内清偿拖欠农民工工资，并将清偿工资书面凭证报市劳动保障监察综合行政执法队小店区大队，但该单位经责令改正后仍拒不改正。依据《劳动保障监察条例》第三十条第一款第（三）项并结合《太原市人力资源和社会保障系统行政处罚裁量权适用规则》第十条第（三）项、第十一条第（四）项的规定，对该单位上述经责令改正拒不改正的违法行为，处以罚款2万元。处罚决定日期为2022年4月10日。发生2死2伤的安全事故被罚72万元2021年11月9日，中建六局作为总包单位的海淀区清河市场集体土地租赁住房项目发生一起安全生产责任事故，致2人死亡、2人轻伤，被北京市海淀区应急管理局处以罚款72万元据北京市海淀区应急管理局2022年3月2日发布的“（京海）应急罚[2021]事故016-1号”行政处罚决定书显示，2021年11月9日18时30分左右，在海淀区清河小营桥西南角海淀区清河市场集体土地租赁住房项目（集体租赁住房等2项）地下二层A区基坑搞剪力墙混凝土浇筑现场发生一起车辆伤害事故，事故造成2人死亡，2人轻伤，直接经济损失约450万元。海淀区生产安全事故调查组依法认定此事故发生在生产经营活动中，是一起生产安全责任事故，海淀区应急管理局遂立案调查。中国建筑第六工程局有限公司作为项目总包单位，在事故发生前未及时进行危害辨识、开展风险评估、疏于对隐患的排查、疏于安全检查等责任，最终导致引发事故。上述事实违反《北京市生产经营单位安全生产主体责任规定》第二十九条第一款、《中华人民共和国安全生产法》第四十一条第二款和第四十四条及第四十六条的规定，中建六局对事故发生负有管理责任。依据《中华人民共和国安全生产法》第一百一十四条第(一)项和北京市应急管理局《中华人民共和国安全生产法》相关规定裁量基准第(三十五)条的规定，北京市海淀区应急管理局决定给予中建六局处以罚款72万元。公开资料显示，中国建筑第六工程局有限公司成立于1987年4月，注册资本为427794.6464万元，注册地位于天津市滨海新区杭州道街杭州道72号。主营承接建筑、公路、铁路等，对外投资72家公司，具有83处分支机构。</t>
  </si>
  <si>
    <t>https://baijiahao.baidu.com/s?id=1733226975901074318&amp;wfr=spider&amp;for=pc</t>
  </si>
  <si>
    <t>北大硕士为30万年薪，背井离乡到深圳当老师，为何还是会后悔？</t>
  </si>
  <si>
    <t>教师，作为教书育人的职业，备受国家和人们的尊敬和爱戴，同时，教师也是非常受欢迎的职业之一，每年高考报考师范类专业都是热门。教师作为“铁饭碗”岗位之一，工作稳定且体面，并且有很高的社会地位，但近几年随着大部分教师的薪资曝光，让大众看到了教师的弊端。实际上教师的薪资水平并不高，完全算不上高薪的工作，甚至很多教师的工资，连所在城市的中等薪资水平都达不到，城市大一些的年薪能达到8~10万已经很不错了。最重要的是并不是所有的教师都有编制，教师的编制非常难考，在这样一个大环境下，能给到教师的年薪达到30万，很容易让人动心了！刘老师是北京大学毕业的一名硕士，即便是北大硕士，毕业后并没有那么幸运，找到一份稳定且高薪的工作，反而，每个月拿到的工资，比想象中低很多。一次偶然的机会，让刘老师看到了一则招录通知，是深圳一所学校招录教师的公告，看到年薪部分，让刘老师很是心动，最终决定到深圳当老师。对刘老师来说，这一决定无疑是背井离乡，跳出舒适圈，到未知的大城市打拼，但看在高额年薪的情况下，刘老师还是决定去应招，并且顺利入职。但到了深圳上班的刘老师，工作并没有想象中那么好，甚至一直被她当成优势的北大硕士身份，在她任职的学校中也没有很出众，反而，身边高学历的优秀人才比比皆是。随着工作时间越来越长，刘老师逐渐感到非常迷茫，甚至不知道未来的发展方向是什么，慢慢地开始后悔最初为了30万，来深圳当老师的决定。举个简单的道理，如果是在四五线城市，年薪30万基本上可以实现财务自由，毕竟小城市的消费水平也低，甚至一年的薪资就能全款一套房。但30万年薪放在深圳，不仅不能让刘老师生活得很好，还要承受着来自各个方面的压力，首先就是衣食住行，想要在深圳买房，不仅要解决落户问题，还有高额的首付。这需要有很高经济基础的家庭，才能支付得起在深圳的首付款，这也是很多在大城市的北漂、沪漂，居无定所的主要原因。还有一部分原因，在大城市工作伴随着更多的机遇，同时，职场上的竞争也更加激烈，北大硕士算不上出众，甚至可能有很多更加优秀的人，都在竞争着同一岗位。在工作后，又不可能一直居于基层，总想着往上走一走，但在大城市的晋升空间看似很大，实则可以挪动的职位非常小，有关系、有背景的同事比比皆是。独自一人在外拼搏无依无靠，再加上大城市的快节奏，根本找不到合适的伴侣，想结婚也是遥遥无期，难免心生悔意。1、体面、薪资高、社会地位也高老师的主要职责就是教书育人，也是学生主要的知识来源，一位老师是否认真负责，直接影响到学生的学习成绩，也是家长最关心的问题，也间接决定了老师的社会地位。公认体面、薪资高的老师，就是高学历、优秀人才齐当老师的主要原因，近几年，越来越多名校毕业的硕士、博士，毅然决然地到大城市的一些学校当老师。2、工作稳定，拿着“铁饭碗”老师，作为“铁饭碗”岗位之一，备受当代大学生的欢迎和认可，并且老师的工作非常稳定，完全不用担心会失业的可能，这也是老师一直是热门职业的原因。近几年，受特殊情况的影响，导致大部分经济并不景气，因此，越来越多大学生奔着工作的稳定性去，自然“铁饭碗”成了首要选择。实际上，名校、高学历人才到学校当老师，逐渐引起了很大的争议，大多数人认为这部分人才当老师，着实有些可惜，甚至是有些屈才，浪费国家的教育资源。他们应该就职于更高的领域，在更加广阔的职场上，创造属于自己的价值，而不是在学校教书，并不是说当老师不好，就是实在有些大材小用了，这点是大众接受不了的。并且，随着越来越多优秀人才进军教育界，让很多原本打算当老师的普通学校毕业的师范生，根本没有立足之地。今日话题：你是怎么看待教师的工资水平？</t>
  </si>
  <si>
    <t>https://baijiahao.baidu.com/s?id=1733226594315471812&amp;wfr=spider&amp;for=pc</t>
  </si>
  <si>
    <t>“铁饭碗”变“金饭碗”？国家已明确涨工资，这次真不是虚晃一枪</t>
  </si>
  <si>
    <t>文/玉婷妈如今的大学毕业生日益增多，相应的，含金量也有所减少，大学生“遍地都是”的状态，让很多本科生都失去了竞争力。而对于这种严酷的社会形势，同学们也越来越务实，有些同学选择创业，有些同学倾向于“铁饭碗”的就业岗位。“铁饭碗”本是指饭碗比较结实，但是到后期却成为网络流行用语，用在比喻工作岗位上，稳定且薪资待遇好，但实际上，除了“铁饭碗”之外，我国还存在这“金饭碗”和“银饭碗”，只不过它们对应的岗位各有不同。铁饭碗——国企国企员工和公职人员有着很大的不同，在工作中会承受较多的负担，每年在招聘的过程中都十分火热，但是在国企单位中，有不少岗位是给员工亲属等预留的。当然，进入国企也能享受到可观的福利待遇，但是随着国企的不断市场化，也会更加有社会竞争力，所以国企员工更应该提高自己的社会竞争力。银饭碗——事业单位事业单位可以说是行政部门的补充，像学校、科研和医院等，这类单位并不是以营利为目的，所以想在事业单位中赚大钱基本上是比较难的。有些事业单位也开始取消在职员工的编制，但是未来的事业单位可能也会进一步发展，让整个岗位更加有活力，所以称事业单位为银饭碗。金饭碗——公务员根据目前的社会形势，公务员早已经被大家公认为是铁饭碗的行业，也可以说是最稳定的岗位，因为公务员是国家的公职人员，所以在未来几年，公务员岗位都不会发生太大的变化。公务员岗位会受到很多方面的监督，神秘感也会下降，工作更加的透明化，所以在这种严格的管控下，享受着较高的薪资待遇，所以可以说公务员是一个金饭碗的岗位。其实对于任何一个行业来说，都比较关心自身的薪资体系，而对于这一点，可能作为教师来讲有最大的发言权，一直以来，提高教师工资的流言不断，但是却有多数教师质疑：到底是谁涨了工资？由于我国多个地区的中小学教师工资处于偏低的水平，甚至要比当地公务员的工资要低上很多，综合考虑，我国教育部发布通知，正式提出要重视教师的待遇问题，要求教师工资不得低于当地公务员的平均水平。除此之外，对于个别学校对教师待遇比较苛刻的行为，还可以通过举报平台举报，让这个本就是铁饭碗的岗位，逐渐变成“金饭碗”。如今的社会压力有目共睹，随着大学毕业生数量的不断增加，同学们越来越倾向于工作稳定、福利待遇丰厚的岗位，但也正是因为如此，让这类稳定的工作岗位竞争压力逐渐增加。在这个过程中，同学们应该做到的就是坚持，有些同学可能面对较大的竞争比例，就因此放弃，很大一方面是对自己没有充足的信心，所以只能半途而废。好的工作岗位谁都想拥有，主要还是看同学们是否能够坚持下去，可能在这个过程中，同学们会承受着较大的负担，但是一旦成功上岸，你所拥有的，就是日后的省心，不用为了就业发愁，更不用为了自己的养老问题而担忧。现在的社会竞争就是如此激烈，如果你放弃了自己，那么没有人能够帮助你，这也是很现实的一个问题。各行各业都在发生着改变， 而对于现在的大学毕业生来说，想要让未来有一份稳定的工作，那么应该做到的就是要把握好填报志愿的时机，并且要提前做好功课。填报志愿并不是对学校的选择，同时也是对专业的选择，而你所选择的专业，正是你未来的发展方向，同学们要根据自己的内心喜好进行选择，这样也有利于后期的学习和发展。如今各个饭碗在不断发生着改变，但是我们不可否认的，无论是公务员还是事业单位，甚至是国企，各项福利待遇都是非常不错的，而且对于子女的帮助也比较大。对于刚毕业的大学生而言，想要获得一份稳定的工作，还需要从自身出发，努力提升自己，增加就业机会。今日话题：你觉得哪个岗位是值得大家选择的？</t>
  </si>
  <si>
    <t>https://baijiahao.baidu.com/s?id=1733151175766798046&amp;wfr=spider&amp;for=pc</t>
  </si>
  <si>
    <t>工资没有上涨，但是几乎所有的商品都在上涨，这说明什么？</t>
  </si>
  <si>
    <t>工资没有上涨，但是几乎所有的商品都在上涨，这说明什么？在2021年，中国在各方面进行了政策调整，随着这种调整，许多行业发生了变化。对教育部门的严格监管导致过去在街道上开设的教学班逐渐减少。而房地产业的全面改革为该国房地产价格的上涨按下了暂停键。现在很多地方都可以看出，房价正在得到控制。同时，由于流行病和许多其他因素，我们大多数人的收入没有显著增加，这意味着工资没有上涨。房价没有明显上涨，在一些地方甚至下降了，即使人们的工资没有增加，这也应该是一件好事。然而，许多人发现，物价上涨得厉害，基本上所有商品都涨价了。那么，这究竟是什么原因呢？I.商品价格上涨在我们近几十年的发展过程中，房地产业在人们眼中是非常有吸引力的。特别是在我国经济快速发展的这个阶段，大多数人对房地产业的发展动态持乐观态度。但是，中国的房价变化非常快，现在很多普通家庭的人想全款买房已经基本不可能了。同时，与房地产价格有关的问题也引起了很多争议，并导致社会上一些不良因素的发展。在这种情况下，国家一直在努力纠正房地产行业的混乱局面，使人民能够买得起住房。因此，近年来，国家对房地产价格进行了不同程度的调控，最近很多地区的房地产价格出现了下降趋势。虽然房价下跌是大多数人欢欣鼓舞的原因，但许多人对最近的房价上涨表示抱怨。例如，自2022年以来，石油价格出现在互联网上的几个故事中，已经成为许多价格上涨的代表。在前几年，如果很多人看到这样一句话，就会大笑起来。但现在已经成为事实的是，成品油已经进入9元时代，许多人预测，它可能也将进入10元时代。成品油价格的上涨使许多车主抱怨他们无法为自己的车辆加油，一些准备买车的人决定放弃燃油车，转而购买新能源汽车。但即使是新能源汽车的价格最近也涨了好几倍，与今天的价格相比，它们并不便宜。新能源汽车的价格并不便宜，由于电池使用一段时间后需要更换，所以与购买燃油汽车和加油的费用没有太大区别。许多人被打消了买车的念头，但很明显，商品价格上涨不仅仅是针对汽车和石油。一位住在西安的网友说，事实上，食品和蔬菜的价格也在上涨。我以前过年前在市场上买馒头的时候，2块钱可以买4个。但是当我过完年再去市场时，我可以用2元钱买到三个馒头。虽然在很多人眼里，价格上涨的幅度不大，但这无疑表明商品的价格在上涨。二、价格上涨告诉我们什么事实上，这段时间价格上涨主要是受电商行业的影响。随着中国电子商务产业的不断发展，人们购物的形势和渠道也发生了变化。也正是由于电子商务的发展，实体企业受到了前所未有的打击。但事情是变化的，电子商务不能总是压制实体经济。特别是当实体经济以外的消费开始紧缩时，资本将再次集中到实体经济中。这是因为对于民众来说，粮、油、菜、肉、蛋等商品是必需品，因此也导致这些商品的价格上涨。这意味着人们的日常需求确实难以控制，在这一点上，他们被资本所关注。当然，并不是说实体经济就可以不受电子商务的打击，相反，实体经济仍然要面临挑战。就像商场里的服装店一样，除了大品牌或奢侈品，很多服装店一天都没有几个顾客。但交易平台上的服装店每天都会有大量的销售。价格上涨的另一个重要原因是当前货币政策的影响。近年来，全世界都受到了这种流行病的影响，特别是一些国家的经济遭受了相当大的损失。随着我们进入2022年，对所有国家来说，最重要的事情是让他们的经济迅速回到正轨。而为了实现经济的快速增长，几乎所有国家都会调整其货币政策。发行更多的货币将调动更大的购买力，这是许多地区发展的一个重要部分。增加的货币发行量最终将成为一个能够长期保持大量资金的资金池，从而确保整个市场的运作。在过去，这些资金大多会流向房地产，但今天房地产行业已经产生了变化。这使得资本不愿意进一步投资，如果房地产崩溃，过去隐藏的问题将对市场造成致命的打击。因此，货币将回流到其他部门，在这个过程中，将不可避免地引起商品价格的上涨，毕竟，货币在增加，但商品的总量却没有变化。三、一般环境影响同时，今天商品价格上涨，也是由于所遭受的大环境。首先是多年来肆虐全球的流行病，由于流行病的影响，许多国家不得不在一定时期内停止生产。这导致一些国家的经济发展出现下滑，经济越发达，受到的影响越严重。美国在这一时期中期出现了严重的经济危机，为了减少自己的损失，美国通过印制额外的元将其内部的经济危机转移到其他国家。这导致世界各地的商品价格上涨，这也影响了几个国家的商品价格。中国作为世界上最大的消费市场，自然也受到了影响。这一点，再加上2022年以来国际局势不是很太平，导致知名商品的价格上涨。还有美国对俄罗斯采取的经济制裁，导致了双方的经济战争，以及随之而来的各地区的价格上涨。结语总之，在房价不涨，工资不涨，但物价上涨的时候，我们普通人需要做的就是明智地组织我们的资金。特别是在这个时候，"稳定 "是很重要的，手头有一定数量的储蓄，能够更安全地生活。当然，不必过于担心价格问题，因为在发展到一定阶段时，价格自然会下降。读者认为商品价格上涨还说明了什么？欢迎大家喜欢并留言讨论!</t>
  </si>
  <si>
    <t>https://baijiahao.baidu.com/s?id=1733226038419096012&amp;wfr=spider&amp;for=pc</t>
  </si>
  <si>
    <t>同事问薪资，高情商员工用3句话，化解尴尬！不招嫉妒，处好关系</t>
  </si>
  <si>
    <t>职场上，情商比智商往往更加重要。一般来说，生活中很难看到或者发现谁的智商非常低，因为人与人之间这样的差别根本不明显。可是，在平常，我们很容易发现某一个人情商非常低，甚至身边就有不少这样的人。从这个现象就能够得出结论，智商低的人少，也不容易被看出来；而情商低，就很容易引人反感。职场中，薪资问题，既属于私人问题，又是敏感话题，更是职场禁忌谈资，所以轻易没有同事去打听别人的薪资。尤其是新员工的工资，高于老员工时，肯定会招来嫉妒，甚至是排挤。面对这种情境，你该如何回应？教你三招，既不得罪同事，还能处好关系：你会发现，当你向别人借钱时，不哭穷，肯定借不到；当你希望获得别人的帮助你，不示弱，别人肯定不会帮你；当你担心别嫉妒时，不谦虚，肯定会被排挤。这个世界就是这个样子，锋芒毕露，结果往往很惨。木秀于林，风必摧之。枪打出头鸟，说的就是这个道理。同样，当同事明明知道薪资作为敏感话题，更是公司保密制度的一部分时，却还是向你提出薪资问题。这就说明，同事势在必得，就是要你说出薪资。为此，你可以说：“哎呀，别提了。我同学是同行业的另一家企业，销售中层，年薪已30万了，我就这点工资，说出来都觉得寒酸。我都工作5年了，还是这个样子，感觉没有前途可言！”相反， 当你说出这些话后，不仅会让同事觉得你很真诚，而且还会同情你。同事问你工资，扯开话题、转移焦点，无疑是一个应对之策。比如上面的小曹，虽然给同事说薪资时，说低了500元，但毕竟心虚，万一不小心自己的工资被同事知道了，发现自己别了别人，自己的人品肯定会受到质疑。总之，正面回答薪资话题，存在风险较多，而且还违背了公司的规章制度，得不偿失。你可以这样回答：“我们都是打工的，大家到了腰包不都是这点工资么，说出来丢人，不提还没事，一提就生气，什么时候有资源能力了，咱们立马辞职，出去单干，总比呆在这里要强。”一句话，同事问你工资，你不说工资就对了！有人不理解，为什么公司会出现新员工的薪资比老员工的薪资要高的现象，背后有三大原因：市场工资水平，上涨速度要比公司内部给员工涨薪的速度要快；新员工的能力和技术，要比老员工的价值含金量大；新员工有激情、有效率、有干劲，比老员工综合素质要强。所以，当老员工问你工资时，你可以这么回答：“我当初进公司的时候，根本不看重薪资，因为我看重的是公司和职位上的发展前景，说心里话，我就是抱着这个平台，抱着学习的态度来的。因此，现在薪资低一点，我能接受！”看似没回答， 实则是进行了宏观回答，只是没有说出具体数字而已。会说话，说好话，善交流，懂聆听，其实都是高情商的表现。口才，说话并不是天生的，更多的是在为人处世的过程中慢慢积累起来的，而且我们完全可以通过后天努力习得这种能力。那些情商高会说话的人，往往能够把整场谈话牢牢地住在自己手中，处理各种情况都得心应手，我们到底应该怎么做，才能提高说话水平，变得受人欢迎呢？小编强烈推荐《口才三绝》+《修心三不》+《为人三会》这三本提升说话技巧的书。《口才三绝》里不需要多余的话语和口才技巧的赘述，书中简单明了、实实在在的方法告诉大家。怎样与他人良好沟通，如何才能说出他人爱听的话和让他人开心的话语，怎么说出拒绝他人而不伤人的话。让大家学会欣赏，赞美，幽默，拒绝。社会人际交往中，会"聊天"是一种能力，怎样表达说得好听却是一门语言艺术。如果你也想象实力派明星一样，成为一个情商高、会聊天、拥有人格魅力的人，这是有方法可寻的，首先提高自己的知识层面。那么坚持阅读，是能提高自身内涵与能量，成本最低的方式！世界上最公平的是时间，上帝给每个人每天的24个小时都是一致的，如何利用，取决于我们会过怎样的人生。书籍是人进步的阶梯，学习其中的语言艺术，提高自己的内涵，自己和家人可以一起学习。读完这3本书，您和家人必然有不一样的惊喜哦！一顿夜宵的价格便可以让您提高情商，顺便养成阅读的良好习惯。如果你不会说话，那么买本《口才三绝》回家，悄悄地学会说话，然后惊艳所有人！原价 169 元粉丝价 99 元名额有限，先到先得点击下方商品卡即可购买 ↓↓↓↓</t>
  </si>
  <si>
    <t>https://baijiahao.baidu.com/s?id=1733225351803379238&amp;wfr=spider&amp;for=pc</t>
  </si>
  <si>
    <t>面试官：想拿多少薪水？情商高的人，会拿这三句客套话来回应</t>
  </si>
  <si>
    <t>面试时，情商比智商往往更加重要。一般来说，生活中很难看到或者发现谁的智商非常低，因为人与人之间这样的差别根本不明显。可是，在平常，我们很容易发现某一个人情商非常低，甚至身边就有不少这样的人。从这个现象就能够得出结论，智商低的人少，也不容易被看出来；而情商低，就很容易引人反感。当被面试官问想拿多少薪水时，其实很多职场人士一般都会吐露数字，并且告诉面试官自己的心理预期标准，可是情商高的人一般都会通过以下这三句客套话来回应，不会被领导和面试官所反感。第一、我对贵公司的薪资标准较为满意每个年轻人在面试的时候都应该对自己有正确的价值判断，因为大家很有可能被面试官提出一些比较棘手的问题。但是有太多年轻人性格比较内敛，他们不敢表达，或者是不敢滔滔不绝的介绍自己，最后往往是因为心态出现问题，被面试官所压低工资，而年轻人在面试时千万不要把自己的姿态放得太低，如果你越害怕，那么面试官可以更加从容的降低你的薪资。那些情商高的年轻人，他们一般都会向面试官回应，我对贵公司的薪资标准比较满意，因为大家在求职之前往往都会通过招聘告示看到工资的岗位的薪资条件，进而再根据自己的工作经验和经历来让面试官妥协。第二、我相信贵公司有成熟的薪酬标准有很多大学生或者实习生在找工作的时候，他们非常迷茫，不知道自己的能力到底能向面试官提出多少薪资。可是面试官都非常精明，他们觉得实习生没有能力，而且学历较低，建议非常低的薪资标准来要求员工，而求职者又不好意思拒绝。所以只能被面试官所套路，但是聪明的实习生他们一般都会告诉面试官，并且相信所面试的公司有成熟的薪资标准，那么在赞美公司以</t>
  </si>
  <si>
    <t>https://baijiahao.baidu.com/s?id=1733224843354671738&amp;wfr=spider&amp;for=pc</t>
  </si>
  <si>
    <t>十堰26名工人工资拿到了！48万元……</t>
  </si>
  <si>
    <t>5月17日，在十堰张湾警方的帮助下，26位务工者讨回了被拖欠的48万元薪水。5月15日，十堰市公安局张湾区分局柏林派出所接110指令：湖北某产业集团有限公司施工工地10余名工人因包工头薛某拖欠48万元务工费产生纠纷。群众利益无小事，接到报警后，民警迅速赶到现场。20余名工人情绪十分激动。经民警进一步询问了解到，湖北某产业集团有限公司在施工过程中已经按照工程进度将工程款拨付到位，建设方也按合同约定按时付款，而施工承包方薛某因资金周转不畅，先后拖欠26名工人工资共48万余元，其中有部分工人的工资从去年一直拖欠到现在。经过了解后，民警先后找到工程建设方、施工方、承包方和工人代表进行多次现场调解，民警严肃地告诫施工承包负责人薛某：拖欠工人工资属于违法行为，如果涉嫌恶意欠薪犯罪将会受到法律的严惩，要求薛某立即想办法筹钱，兑付拖欠工资。另一方面，柏林派出所民警积极协调工程建设方、承包方提前将工程尾款进行支付，专门用于支付工人工资，保证工程顺利进行。同时，民警在安抚工人情绪的过程中，提醒他们要合法、合理讨薪。经过连续48小时的不懈努力，建设方、承包方、施工方积极筹措资金，并于5月16日下午逐一将26名务工者48万余元的欠薪打款到他们各自卡上。此次欠薪事件的成功化解，践行了公安民警“我为群众办实事”的承诺，维护了劳动者合法权益，使工地恢复正常施工，助力企业的良性发展，有效优化辖区营商环境。【来源：十堰长安】声明：转载此文是出于传递更多信息之目的。若有来源标注错误或侵犯了您的合法权益，请作者持权属证明与本网联系，我们将及时更正、删除，谢谢。 邮箱地址：newmedia@xxcb.cn</t>
  </si>
  <si>
    <t>https://baijiahao.baidu.com/s?id=1733224618943919850&amp;wfr=spider&amp;for=pc</t>
  </si>
  <si>
    <t>上述两地将上调最低工资标准，职工、退休者等群体喜提6项福利</t>
  </si>
  <si>
    <t>上述两地将上调最低工资标准，职工、退休者等群体喜提6项福利近年来，国家的经济一直在快速增长，国家变得更加富裕，国民的钱袋子也膨胀了。在刚刚过去的2021年，全国各地的最低工资都出现了增长，这是个好现象。而在刚刚开启的2022年，我国又有两个省份宣布将在4月1日后提高最低工资。这一消息给团体带来了六大好处，如晋升和退休，今天我们就来了解一下。I.提高最低工资最低工资标准是当地工人的最低工资线，企业不能给工人低于最低线的收入，这是国家对工人的保护。刚刚进入2022年的第一天，河南省已率先通知提高最低工资，成为排头兵之一。河南的这一举措是非常难以理解的，河南先是受到洪水的冲击，随后又发生了疫情，这两件事都对其经济产生了冲击，但在全体人民的奋斗下，河南的经济仍然能够保持增长。而就在河南之后，又有两个地方发表声明，称他们将在4月1日之后提高最低工资标准，这就是福建省和重庆市。这两个地方都位于南方，其实中国南方的经济一直都比北方好，GDP排名前十的地方也多是南方城市，北方的经济发展还需要继续努力。许多人想知道提高最低工资可能实际带来什么好处。事实上，对于工人、养老金领取者和其他群体来说，提高最低工资将至少在六个方面带来好处。二、加薪的好处1.提高员工的生活水平最低工资已经提高，居民手中的钱也越来越多。在过去一年中，全国各地经历了一系列的价格上涨，从猪肉到蔬菜和调味品。这导致了居民生活成本的上升，许多人正在遭受痛苦。对于没有受过教育和没有技能的移民工人来说，情况尤其如此，对他们来说，挣钱是非常困难的，生活条件和食物也非常差。而随着这一最低工资标准的提高，企业不允许向工人支付低于最低工资标准的工资。这将确保居民手中有更多的钱，使他们能够更好地负担生活费用，他们的生活条件也将得到保护。2.失业保险金的增加我们经常提到的五项保险之一是失业保险，它是发放给失业人口以确保他们的生活。近年来，失业在人口中变得非常普遍，这有很多原因。首先，人们的就业观发生了变化，他们不再喜欢呆在一个工作岗位上，而是喜欢不断尝试新的工作。所谓裸辞，是指在找到下一份工作之前辞职，中间的空档由失业保险来支付。其次，近年来新事物不断发展，直播网店行业蓬勃发展，很多实体店关闭，原员工下岗。此外，在疫情期间，许多公司在破产和倒闭中表现糟糕，最好的公司为了自救而解雇员工，另一批员工被解雇，他们都被纳入失业保险。现在的年轻人存钱的意识很差，基本上都是月光族。如果他们在失去工作后不能及时找到工作，就只能坐以待毙。目前，唯一的救济来源是失业保险，其金额与最低工资挂钩。在一些地区，失业救济金是最低工资的90%，在其他地区则是失业救济金的80%左右。因此，这种最低工资的增加可能会导致失业福利的增加，并为那些失业和在家的人提供生活保障。3.养老金增加养老金要根据工资和物价的增长而增加。这次居民的最低工资提高了，在物价上涨的同时，也到了增加养老金的时候。近年来，中国的养老金几乎每年都有十七次连续增长，养老保险待遇更好，老年人的生活更有保障。事实上，中国增加养老金已经非常困难，养老保险基金面临巨大压力。养老保险的最初目的是为退休做准备。对于退休人员来说，他们把30或40年的青春献给了工作，为国家的建设做出了贡献。这类人退休后身体机能跟不上，健康状况也比较不稳定，可能要时常去医院。如果后期的收入不足，养老的压力就会压在新一批年轻人身上。而且现在的年轻人挣钱并不容易；现在加班是常态，有些人甚至全年都在工作。即便如此，面对极高的房地产价格和物价以及教育成本，他们仍然要承担几十年的贷款。新一代的年轻人不能在这个时候把养老的压力放在年轻人身上。另一方面，养老金的增加将在一定程度上保护老年人的生活，也在一定程度上缓解了年轻人的压力。4.促进消费金钱更好地流动，促进经济增长。如果每个人都把钱存起来，货币的价值就会被压缩，各部门的收入就不会增加。在过去的两年里，居民的消费热情不高，尤其是在疫情发生后的两年里，钱越花越少。因此，居民根本没有太多的消费欲望，他们更愿意省钱。随着这一最低工资的提高，居民的收入增加，他们更愿意消费。各行各业的业绩也会向上调整，企业的利润率也会提高，这又会改善员工的待遇，员工的消费欲望又会提高，这是一个良性循环。5.推动更多城市提高最低工资标准在河南打响2022年工资上涨的第一枪后，重庆和福建也相继宣布提高最低工资。预计中国其他省份也会在这些地区的推动下，上调最低工资收入，提高居民生活水平，真正让百姓的钱袋子鼓起来，实现共同富裕。6. 政府收入的增加随着最低工资的提高，民众的消费欲望更强，企业的收入更高，政府的税收也会更高。此外，居民的收入提高后，需要的政府补贴也会减少，政府库房可以用于其他方面。更好的基础设施可以得到改善，城市的整体外观也可以得到提升，增加居民的幸福感。III.摘要简而言之，这一增长将从六个方面为工人、退休人员和各行各业的居民带来好处。不仅是口袋里的钱，而且基础设施的福利水平也会有明显的提高。我相信，不仅是这些地区，全国其他省市也会得到涨工资的好消息，我们拭目以待。读者们，你们对此有什么看法？</t>
  </si>
  <si>
    <t>https://baijiahao.baidu.com/s?id=1733224396481596785&amp;wfr=spider&amp;for=pc</t>
  </si>
  <si>
    <t>关于公务员和选调生的干货！快来看看吧</t>
  </si>
  <si>
    <t>选调生是省委组织部的后备领导干部，人事权归省委组织部管辖，由接收单位考评的公务员。选调生的调动范围比参与省考而当选的公务员更广，只要符合岗位的硬性要求，选调生可在全省建有党组织的各级党政机关任职，因此与多数公务员相比选调生的晋升机会会更多一些。选调生的报考条件有哪些呢？首先，选调生选调的是本科生、研究生中的中共党员、优秀学生干部和三好学生，大部分省份的选调条件都是以上三条，但也有一部分省份的选调条件仅仅要求中共党员、三好学生和学生干部中的任意一项。其次，选调生分为定向选调生和普通选调生定向选调生与普通选调生的区别：1.定向选调生有院校要求，即指定院校（如某些985院校）的学生才能报考改岗位，普通选调生对院校没有要求；2.定向和普通选调生的笔试内容不同，定向选调生的笔试内容为180分钟的综合能力测试。普通选调生的笔试内容一般是行测和申论，与公务员考试大纲及难以程度相近。普通选调生有一个好处就是笔试内容虽然与公务员考试内容、难度相近，但选调生的竞争压力比参与公务员考试的考生要小。选调生的考试流程有哪些呢？选调生的考试流程为组织推荐—网上报名—资格复审—报名确认—缴费—打印准考证—参加笔试—资格复审—面试—体检—考察—公示—录用。选调生的待遇怎么样？普通选调生与同级别的公务员待遇一致。对于定向选调生的待遇，虽然各省之间有差别，但大多数情况，定向选调生在本省份的待遇比普通选调生和普通公务员的工资待遇相对高一些。选调生试用期的薪资与前景怎么样?选调生有一年的试用期，试用期的工资按照定级工资标准发放。试用期结束且考核合格后，由上级部门批准，优先任命硕士博士研究生为主任科员、硕士研究生为副主任科员。其中任正科级职务满二年的硕士博士研究生可破格提任县、处副职，职务满一年的硕士研究生可破格提任乡科级正职，任职满一年的本科生可破格提任乡科级副职。内容制作不易，辛苦大家动动发财的小手点点赞和关注吧！有疑问的小伙伴，欢迎在评论区留言哟。</t>
  </si>
  <si>
    <t>https://baijiahao.baidu.com/s?id=1733224130912244940&amp;wfr=spider&amp;for=pc</t>
  </si>
  <si>
    <t>上万名清北毕业生留在硅谷，人才流失的背后，扯下多少人的遮羞布</t>
  </si>
  <si>
    <t>“考上一所好大学”是多数学生的梦想，若是能够考入清华北大这类名校，那也不亚于古代的“中状元”，更是一件“光宗耀祖”的大好事。清华大学和北京大学这两所高校，历来都是国内顶级学府，在海外也享有较高的知名度，无数学生以考上这两所大学为“荣誉”，但光是录取门槛便让学生们“望而却步”了。但每年依然有许多优秀人才顺利考入清北，成为普通学生向往的“高材生”，而清华北大的学生毕业后都去哪了？是否都成为企业高管，或上市公司的CEO了？其实答案并不唯一，还有部分毕业生选择去国外发展。学生寒窗苦读十余年的主要目的之一，便是为了找到一份更好的工作，为将来的生活打下良好的基础，而一般情况下，清北毕业生常常会面临多种选择，比如出国深造、读研考博，或者直接就业。据数据显示，自1978年到2019年内，有上万名清北毕业生选择留在了硅谷，留在当地发展，这也让人不禁感叹道：人才流失的情况太严重了。高材生只有留在国内才能更好地促进科技、经济等发展，但若是高材生流向海外，那也会让我们损失部分优质人才，再加上花费了很多教育资源和经济等，才能够培养出理想中高材生，“拍拍屁股”就转头走了，这也很难不让人说一句“忘恩负义”了。而且清北毕业生本身就带有“名校光环”，留在国内就业也会享受到部分优势，但其实仔细算下薪资待遇就能够理解了，上万名清北毕业生留在硅谷，人才流失的背后，扯下了多少人的遮羞布，背后原因也叫人哑言。清北毕业生留在硅谷发展，年薪最起码能达到12万美元，换算下来也约高达80多万人民币，如此高额的年薪，也难怪会让人发出“工资给得太高了”的感慨了。清北毕业生抛去所谓的“名校光环”后，也不过是普通的大学生，自然更加向往高薪岗位，而不是碌碌无为了，再加上“情怀不能当饭吃”，所以也不难理解他们的决定了。而大学生也要找准定位，争取向着更心仪的岗位出发。能够考上清华北大的学生，光是智商便是常人难以匹敌的，自然想法也更加的先进，而他们之所以留在海外发展，背后原因也叫人哑言，谁不希望获得更优越的生活，为下一代打下更好的基础呢？其实在笔者看来，人往高处走属于人之常情，清北毕业生选择在海外发展也是很现实的问题，而且不回来的人也只是少数，还有很多学有所成后的高材生，回国继续效力，所以我们不妨用端正的眼光去看待事情，而不是一味的站在道德的制高点上去随意指责他人。薪资待遇和科研环境等，都影响着高材生的就业选择，而大学生也要重新定位自身，并且有着合理的就业规划，争取选择更适合自己的道路发展，并接受更加优质的教育资源，为祖国的繁荣昌盛“添砖加瓦”！正所谓“条条大路通罗马”，学生的性格不同对自身的规划也有着较大的差距，清北毕业生不论是知识累积还是思想高度等，都要更加的个性有想法，自然也会选择“性价比”最高的选择，为自身创造更大的利益。但这并非是说大学生是“精致的利己主义者”，不过是每个人的想法不同，也不要将自己的想法强加到他人身上，而大学生也要端正心态，争取做到“学有所成”的同时，也要为祖国的发展做出一番贡献，并逐渐成为理想中的自己。留学生涌入国内就业也逐渐成为常见现象，而这也从侧面证明国内的科技、科研等诸多方面的实力，也变得越发强盛，而大学生也要多多提升自身，争取获得更加出色的专业技能和理论知识，并获得更加广阔的就业前景！笔者寄语：三百六十行，行行都能够出“状元”，普通大学生固然没有清北毕业生的“名校光环”，但依然能够通过自身的努力去不断奋斗，而大学生也要拥有“一技之长”，并不断增长自身的阅历和见识，也希望清北毕业生都能够如愿成为更好的自己！#百度好学知识节#今日话题：你对上万名清北毕业生留在硅谷发展有什么看法？记得点一点关注，我们下期再见啦~（图片均源于网络，若有侵权请联系删除）</t>
  </si>
  <si>
    <t>https://baijiahao.baidu.com/s?id=1733224321303937768&amp;wfr=spider&amp;for=pc</t>
  </si>
  <si>
    <t>安徽“奇葩”的城市，工资低房价却很高，你猜到是哪了吗</t>
  </si>
  <si>
    <t>安徽坐落于我国华东区，离江苏省、浙江省、山东省有近距，做为长江三角洲的关键构成部分，安徽省这几年的未来发展也很好，可是，今日想给各位产生的是安徽最稀缺的城市。我坚信许多小伙伴已经猜到了某一地区，毫无疑问是合肥、安徽省会、东部地区关键的核心城市、国家关键的综合性枢纽站，并且如今变成了具备世界竞争力的创新城市，合肥是此外一个知名的历史人文城市，至今已有几千年的历史时间，也有江南之首，中原地区之喉的夸赞。如今合肥占地总面积11445平方千米，居住人口808数万人，上年完成总值7822亿人民币，但在我国许多省会城市中，合肥的优越感确实不高，合肥是国家历史文化名城，自秦编制至今已有2200很多年历史时间，曾为扬州市、合州、南豫州、庐州、德胜军、淮南市南街等治所，有“江南唇齿之间，淮右襟喉”、“江南之首，中原地区之喉”之称，历为江淮地区行政部门国防乌鲁木齐。据统计，合肥本地房子的均价已经做到万余元，一部分地域也是有三万元以上的存有，应当了解的是，合肥每个人的薪水达到三千多元，因而，合肥被视作“珍稀的东西”，我认为很多人与其说住在合肥，比不上去南京。合肥是国家关键的科技教育核心，是全国各地第一座国家高新科技技术创新示范点城市、全球高新科技城市同盟vip会员城市、中日韩中国围棋三国赛的永久性主办地，截止到2015年，合肥有高校59所，国家试验室3所，国家重大科学装置4座，是仅次北京市的国家重要科学合理工程项目</t>
  </si>
  <si>
    <t>https://baijiahao.baidu.com/s?id=1733224333541512958&amp;wfr=spider&amp;for=pc</t>
  </si>
  <si>
    <t>70岁大妈感慨：没积蓄，没退休工资，我的晚年生活也很幸福</t>
  </si>
  <si>
    <t>这世上没有白走的路，也没有白吃的苦。面对生活的压力，人们经常抱怨这不容易，那也不容易，但是一转脸又开始忙碌起来。因为每个人都明白，天上不会掉馅饼，想要过上好日子，就得努力付出。当然，命运也影响着人生。有些人工作清闲，收入稳定，到老了，还能拿到一份不错的退休工资，安享晚年；而有的人面朝黄土，背朝天，一个汗珠摔八瓣，活到老，干到老，晚年除了靠自己，还要靠儿女。从某种意义上说，不公平就是最大的公平。它让许多人找到了追求的“目标”和奋斗的“方向”，并且发出慨叹，金钱不是万能的，可没钱却是万万不能的。于是在他们心里，攒钱，就成了养老最好的“底牌”或者退路。然而院里一位70岁大妈的经历却让人刮目相看，又羡慕不已。她感慨说：没积蓄，没退休工资，我的晚年生活也很幸福。01我叫步红霞，出生在农村，是家里的长女，下面还有三个弟弟。我的父母都是普普通通的庄稼人，善良本分，老实巴交的。由于家里条件不好，我只念完了小学，平常除了帮父母干零活，就是照顾几个弟弟，很少出门，30岁之前，去过最远的地方就是县城了。20岁的时候，村里的大妈给我介绍了一个对象。小伙子叫耿浩，长相虽然一般，但挺机灵的。我们俩很谈得来，交往不到一年，就打算结婚了。可就在这时，母亲却生了一场大病瘫在床上。面对这样的变故，耿浩的父母拒绝了婚事，并让耿浩接班去了城里。02一晃就是8年，我一边干农活，一边伺候着母亲，始终没有成家。期间在父母的安排下，耿浩结了婚，有了孩子。我心灰意冷，想着先帮三个弟弟都娶上媳妇，然后自己一直陪着父母生活下去就完了。母亲不能行动，但心里很明白，对我的想法坚决不同意，甚至以绝食的方式逼着我赶紧嫁人。由于身体虚弱，禁不起折腾，没过多久，母亲就走了。这也成了我一辈子最大的伤痛。那年村里分了地。我和父亲弄了一个菜园子，天天都要赶集买菜。有一次，我正忙乎着，一个男人领着一个小男孩走到摊位前。03看到耿浩的那一刻，我心里酸溜溜的，一句话都说不出来了。他拉着孩子，苦笑着说：这是我儿子，很调皮。他妈妈嫌我没什么本事，挣不来大钱，就跟我离婚了。你现在过得好吗？半个月后，我做出一个决定:与耿浩结婚。父亲没有阻拦，只是嘱咐我一定要想清楚了。这次公公和婆婆很赞成，还专门给我买了“三金”。不久，我跟着耿浩来到城里，变成了那个6岁男孩儿的“母亲”。可是没有户口，也没有工作，我能做的就是照顾他们爷俩儿的日常生活。俗话说，爱屋及乌。从第一天走进这个家，我就把耿浩的儿子当作了自己亲生的，陪他玩耍，并且爱护他，教导他。04当时家里不宽裕，但我从来没难为过孩子，只要他想吃什么，想买什么，都会尽最大努力去满足。更重要的是，为了不影响他的成长，我坚持没再要孩子。几年相处下来，“儿子”对我越来越依赖，甚至对我的感情比对他爸还要深。有一回过节，耿浩买了酒，还买了烧鸡。吃饭的时候，“儿子”却一脸的不高兴。我俩问他怎么回事。他看着耿浩说：爸，你有点自私呀，你喜欢吃烧鸡就买烧鸡，可我妈喜欢吃鲅鱼，为啥不能买点呢？耿浩一边笑着连连点头，一边回应道：儿子“批评”得对，我确实有点自私了，今天来不及了，等明天，明天一定给你妈妈买鲅鱼吃。这一刻，我双眼朦胧，心里甜丝丝的。05不知不觉中，“儿子”长成了大小伙子，大学毕业后，又找了一份不错的工作。有一天，他开玩笑地跟我说：妈，恭喜你，你马上就要当婆婆啦！高兴吗？我自然很高兴，拍着他的后背，笑得合不拢嘴。不久，他带着女朋友回来了。那天我做了很多菜，还准备了一个大红包。饭后拉家常时，“儿子”认真地告诉女朋友：咱们快结婚了，但有一件事，我要提前讲清楚。这些年，妈妈为我为这家付出了很多很多。所以不管到什么时候，我们都得孝顺她，将来还得给她养老。06退休没两年，老伴儿就抛下我，走了。我特别难过，也有些无助，想想自己年龄大了，已经没能力打工挣钱了，而且没什么积蓄，也没有退休工资，再这样待下去，只会给“儿子”添麻烦，还不如早点回村里。我收拾好东西，打算不惊动“儿子”他们，悄悄地离开就行了。可是他早就猜出了我的心思，说什么都不让我回去。我们娘俩儿痛哭一场。最后“儿子”流着泪说：你就是我亲妈，除了跟着我，哪里都不能去。如今我住在“儿子”家里很开心，很幸福。“儿子儿媳”懂事孝顺，孙子孙女也跟我特别亲近。老话说，没有白吃的苦，也没有白受的罪。老天爷很公平，只要你努力了，付出了，就会被认可，也会得到相应的尊重和回报。有时候，金钱的确很有用，很重要，但不能因此就忽视了亲情，忽视了身边为你付出的“亲人”。善良、感恩以及孝顺都需要用心去体会，用心去传承。这不仅是我们为人处世的原则 ，也是安身立命的内在修养。把钱拿在手里，把情装进心里，时刻记着，再美丽的花朵，再茂盛的枝叶，都离不开“根”的给予。写在最后：多一份理解，少一分抱怨，用真心感受生活，善待别人，你迟早会收获意想不到的惊喜。感恩父母，感恩每一个为自己付出的人，你才会拥有真正的幸福和快乐。文后寄语：感谢您的阅读与支持，祝您健康快乐！作者：一丝垂纶，一个性格开朗、爱开玩笑的情感讲述者，愿陪伴师友品味生活，笑谈人生。</t>
  </si>
  <si>
    <t>https://baijiahao.baidu.com/s?id=1733224281748848332&amp;wfr=spider&amp;for=pc</t>
  </si>
  <si>
    <t>事业单位上班，每月到手五千，要不要考虑辞职？答案：当然不</t>
  </si>
  <si>
    <t>如果你在事业单位工作，每个月拿到5000元的工资，你会辞职吗？当然不会辞职，有多少人想博一份事业单位的工作，看起来只领了5000元的工资，但事业单位的福利比一般公司高，有退休工资，晚年不用担心。一、拿到的工资是5000元，但实际上单位必须支付8000元以上。根据三线城市的五险一金的缴纳比例，到手的是5000，但是事业单位都必须支付五险一金，工作单位实际上应该为你支付了八千元以上，这个工资是全国平均工资的一倍以上。一、二线城市也可以勉强生活这样的工资，至少可以保障今后的生活，不，可以通过经营媒体等打工来弥补工资不足，但是，在三、四线城市，这样的工资很高。二、很多人羡慕在公司工作。以企业为单位工作不稳定，风险很大，企业说倒闭就倒闭，工人说退休就退休，一天有工资，什么也不做，事业单位不仅要保证干旱和收获，工作环境优雅、轻松、自由，单位还必须支付五险一金，不必担心今后的生活，每天早上九晚五点有规律的生活。工作结束后可以做饭，陪伴老人和孩子，节日家人还去旅行，可以尽情享受天伦的快乐。三、在事业单位工作，有足够的时间来经营自己。事业单位上班，大部分从事脑力劳动，而且时间比较充裕自由，一天6、7小时班，其他时间都属于个人所有，所以，有足够的时间学习经营。在网络高度发达的时代，八仙越洋显示神通，你有能力的话，就有使用武艺的地方。如果觉得职场工资低，就可以利用工作以外的时间，充分发挥自己的优势，打工有自己特长的职业，例如，开网店、卖股票、经营媒体等，可以获得其他打工收入。在现在的社会里，即使你上班，也不会影响创业，一举两得，为什么不高兴呢。所以，如果没有达到百万岁的梦想，我不建议你辞职。</t>
  </si>
  <si>
    <t>https://baijiahao.baidu.com/s?id=1733224035969774503&amp;wfr=spider&amp;for=pc</t>
  </si>
  <si>
    <t>推荐给你这 6条建议！让你的薪资上升一个水平——诚梦猎头</t>
  </si>
  <si>
    <t>没有人不想拿高薪，很多人工作一直勤勤肯肯，但是升职加薪一直没有出现他的身影，但有些人涨薪却是非常的快，为什么他们的工资涨更快？为什么干一样的活，他们可以拿到更多工资？诚梦今天给大家带来6条建议1. 不断充电。英语、MBA、学位以及职业资格都是众所周知的途径，这些都会为你的加薪提供砝码2. 不交流，就会头破血流团队之间最重要的就是沟通，不要因为自己不爱说话和沟通，造成需求理解错误的情况，最终苦的可是自己，只能加班返工了。3.提高语言能力很多时候，会说话带来的提升比你想象的更大。4.将工作时间增长转变为工作时间增值当一个人具备时薪思维，他在工作时会非常注重自己的效率。因为提升时薪最关键的地方就是将自己工作的每一刻充分利用起来。那么如何利用呢?他们会给自己的工作限定时间，比如一份工作需要一周完成，他们会浓缩到三天，剩下的时间则是用来补充自己。而没有时薪思维的人，工作状态不紧不慢，明明能按时完成的工作，偏偏要拖到下班，这样一来即便你能完成工作，因为花费了很多时间，计算下来你的时薪其实很低。5. 业务高于技术如果技术不为公司商业做服务，那将毫无价值，公司赚钱才是硬道理。6. 尽可能自己解决问题遇到不懂的问题，要先尽力解决，别动不动就截个图扔给别人求帮忙，上司和同事不是来给你擦屁股的，但是真的搞砸了就要尽快求助。</t>
  </si>
  <si>
    <t>https://baijiahao.baidu.com/s?id=1733223922266477367&amp;wfr=spider&amp;for=pc</t>
  </si>
  <si>
    <t>招聘岗位3600多个！天津滨海新区启动大型招聘会，参与企业300家</t>
  </si>
  <si>
    <t>这里是津门游品，天津本地自媒体，感谢您的关注。天津的就业环境怎么样？记得之前曾经有一位外地网友来津找工作吐槽说在天津找工作内卷严重。她说，每天都在面对无效的面试，投了很多简历不是卖房就是销售，工资普遍三四千，还要求具备各种岗位外的技能，太内卷。这样吐槽的话获得了很多网友的认同，但是天津的就业环境就真的这么不堪吗？答案当然不是。从天津“滨城”人力资源和社会保障局获悉，滨海新区已经全面启动2022年大型公益网络招聘会——高校综合专场，该招聘面向广大高校毕业生，想要参与招聘会的朋友可以通过线上渠道参与报名。据悉，此次招聘会将持续8天的时间，招聘方式均通过线上进行参与，通过线上的方式一方面能够避免人群聚集；另一方面，也能够让所有毕业生通过一台电脑浏览所有招聘岗位。所以对于广大毕业生说，这样的招聘方式会非常的便捷。另外，此次招聘会的规模非常大，据了解参与招聘的企业就多大300多家，涉及各行各业多家上市企业，如中海地产、华熙生物科技、兴业银行、万达集团、天津先进技术研究院等众多企业。目前涉及岗位1680个，职位包括人工智能高级工程师、博士后研究员、研发经理、风控主管以及各行各业的高级工程师等等。企业众多，高薪职业也众多，相信在这一次的大型网络招聘会上，很多朋友都会找到心仪的工作的。当然更重要的是薪资待遇的问题，这也是所有人都在关心的问题。游品挑选了几家公司一些薪资不错的岗位，如沈飞集团天津分公司的材料采购计划员岗位，薪资水平达到了7000到9000元；马克尔食品设备公司招聘的机械工程师，薪资为6000到10000元；还有万达集团塘沽分公司招聘的工程经理、信息经理、工程师等岗位，薪资水平普遍在8000到1万之间。可以说，这次招聘会好企业众多、好的岗位也不少，薪资水平也普遍不错，剩下的就看各位朋友的真实能力。一个人在一座城市生活打拼，靠的仍然是自己的能力，这能力也许包括学问学识、人脉关系、家庭背景等等诸多因素，但谁也不能否认这些因素都是一个人真真实实能力的体现。所以说一座城市的就业环境好不好，内卷不内卷，看的不只是大环境、企业、岗位、薪资水平等因素，还有更多的是个人的能力，如果你的专业出现内卷了，那么你唯一能做的就是在内卷的环境中比别人更努力，这样才不会被淘汰。有的时候吐槽太多了，自</t>
  </si>
  <si>
    <t>https://baijiahao.baidu.com/s?id=1733221155949975946&amp;wfr=spider&amp;for=pc</t>
  </si>
  <si>
    <t>湖南这市有点“尴尬”，工资不高近50万人外出打工，房价仅5800元</t>
  </si>
  <si>
    <t>在中国中南地区，衡阳是一座关键的工业生产城市。可是近两天许多粉丝在探讨衡阳的发展前途及其房子价格，遭受了大多数人的关心。在湖南的第七次人口调查中，衡阳地区的人口总数仅次省会城市城市长沙市，是一座人口大市。再认真观察数据信息，还能够发觉衡阳的人口竟有外流的状况。今日我们要和大伙儿聊到便是湖南省这市有点儿“难堪”，薪水不高近50数万人外出打工，房子价格仅5800元。衡阳不但人口总数多，并且占地总面积也许多。在区域规划下，它地区被分成5个地区及其5个市辖县，也有二座县市级城市。可是在进步上，很显然并不十分平衡，出了地区以外，别的地方的人口显著外流了许多，数50数万人外出打工。而乡村缺乏青壮力，就会造成经济发展发展比较缓慢，城市化率也跟随减少。实际上不仅是衡阳，在我国的余个城市都出現了那样的状况，相较为市区而言，通常地区的人口要大量。由于伴随着城市的发展趋势越变越好，大家都根据自己的整体实力，勤奋往标准更强的地域看齐，逐渐发展趋势便不平衡了。衡阳一些区域的房子价格仅需5800元一平方米，可是房子购率依然不高。长期性如此下来，并不利衡阳的房地产业。但是衡阳做为湖南省的第二人口大市，若是立即调节发展趋势对策，那麼还可以引进人才再次留到此处发展趋势，降低人口外流。做为一座历史文化名城，衡阳有着充足的网络资源，而且发展前景也很大。这几年它依据自己的产业链要求，开展招商引资工作，好几家大中型企业及其工程项目都被引了进去。此外，它还构建了工业区及其新城区等，为大家给予了大量的职位，使优秀人才拥有立足之地。在衡阳地区，有充足的自然资源，总数做到了50多种多样。这种丰富多彩的自然资源是它发展趋势制造业的坚强后盾，伴随着旅游业发展，衡阳还可以增加对境内旅游网络资源的宣传策划，吸引住越来越多的游人。衡山做为五岳之一，就是它的标志性建筑旅游景点之一。职位多了优秀人才就多了，人才多了就会推动是社会经济发展。</t>
  </si>
  <si>
    <t>https://baijiahao.baidu.com/s?id=1733223673842796865&amp;wfr=spider&amp;for=pc</t>
  </si>
  <si>
    <t>北京优佳教育：HR考人力资源管理师证书每月工资涨2000！</t>
  </si>
  <si>
    <t>有不少30岁左右的职场人深感焦虑，因为，这是一个越来越“看年龄”的职场，你的年纪越大，职业危机感就越重。这个时候，只有考个高含金量证书傍身最为实际。对于公司来说，一个高含金量的证书可以客观体现你系统学习过相关人力知识并掌握好技能，还能证明你拥有向上学习的动力，有较强的的自驱能力。那么对于HR，有没有含金量和认可度高的人力证书呢？企业人力资源管理师取消后，在国家职业资格目录里，经济师人力资源管理方向成为新版人力资源管理师，属于国家职称证书系列。其中，经济师的人力资源管理专业，就被独立命名为“人力资源管理师”证书，很多企事业单位根据人力职称证书当作定薪定级的重要依据。作为业内公认的超有“钱景”证书，中级经济师一直是升职加薪转管理岗的必要条件，职业竞争力飙升的有力武器。1）工资涨得多：通过经济师考试之后，就可以在单位被聘任为经济师职称，可以加工资。一般在500-2000元左右，在很多单位中级经济师可以享受科级干部的待遇。
2）岗位晋升快 ：很多事业单位和国企中高层职位均要求有中级职称，通过中级职称后也可以再考副高或高级职称。
3）就业前景广：目前中国有1000万左右的HR，而拥有人力资源管理师证书的HR仅有120万左右！800万的人才缺口，证书就是你比别人升职快、加薪多的硬本事！4）落户积分多 ：在北京、上海、广州、深圳等城市直接给出了诚意满满的优惠政策，持有经济师证书可以申请相应的居住证/积分落户等优惠政策。首先，报考只需满足学历和工作年限两个条件就可以了。报考是不限专业（人力和非人力专业均可考），不限学历性质，非全日制学历（自考、成人、等学历）均被认可。其次，中级经济师考试只考两科，两科都是选择题。考试整体难度不大，主要是文字性内容，计算题较少，需记忆类考点较多。数学薄弱的小伙伴，也不用担心！报考中经的考生都是上班族居多，一般都是工作之余的时间用来复习。学习本身就是一个持续和重复训练的过程，忘了再学比从0开始学要简单得多。大多考生都离开校园已久，学习能力逐渐下降，除了备考外，还有来自于工作、家务等其他压力，使我们分心的事情实在太多。为此，为了提高复习效率，一次通过考试拿证。强烈推荐0基础学员、上班族、宝妈等人群加入优佳教育的无忧取证班！</t>
  </si>
  <si>
    <t>https://baijiahao.baidu.com/s?id=1733223597830746577&amp;wfr=spider&amp;for=pc</t>
  </si>
  <si>
    <t>国务院教育督导办再次发出提醒函：要求各地切实落实义务教育教师工资“不低于”政策</t>
  </si>
  <si>
    <t>本文转自：人民网人民网北京5月19日电 （记者李依环）记者从教育部获悉，近日，国务院教育督导委员会办公室再次向各省（区、市）发出提醒函，要求进一步巩固义务教育教师平均工资收入水平不低于当地公务员平均工资收入水平（简称“不低于”）成果，确保“不低于”持续落实落地。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此外，对个别问题严重的地区，国务院教育督导委员会办公室将适时进行挂牌督办。</t>
  </si>
  <si>
    <t>https://baijiahao.baidu.com/s?id=1733224360442499835&amp;wfr=spider&amp;for=pc</t>
  </si>
  <si>
    <t>ILO：海员最低工资未来三年内将增长 4%</t>
  </si>
  <si>
    <t>据报道，船东和海事工会达成了一项新的三年工资协议，规定每年增加海员最低工资，创造工会海员“安全网”协议。该协议是在工会认为海员面临着延长合同、长时间远离家人、大流行期间的旅行限制以及全球通胀影响等因素之后达成的。海运业于 1958 年通过了全球最低工资协议。联合国国际劳工组织 (ILO) 负责监督世界各地的船东和海员工会之间的谈判。国际航运公会和国际运输工人联合会代表海员协调了会谈。根据新协议的条款，海员将在未来三年半内获得近 4% 的工资增长。该协议普遍适用于广泛认可的评级等级。据工会称，它正在为海员的体面工作和就业做出贡献，以养活自己和家人。“这项新协议对船东和海员来说都是双赢的，”瑞士船东协会的查尔斯·达尔在代表船东发言时说。“鉴于我们目前面临的许多挑战以及存在的诸多挑战，它在奖励海员对全球经济做出的令人难以置信的贡献和确保航运公司能够保持可持续发展和商业可行性之间取得了平衡。”根据先前谈判达成的协议，最低工资将在 2022 年 7 月 1 日升至 648 美元。在当前谈判期间建立的新结构是一项为期三年的协议，从 2023 年 1 月 1 日开始，每年工资都会增加。2023 年最低工资升至 658 美元，2024 年升至 666 美元，2025 年升至 673 美元。Nautilus International 秘书长马克·迪金森（Mark Dickinson）代表海员组织发言时说：“今天的协议承认了在海上工作的男性和女性的巨大牺牲和专业精神，并证明了海员和船东之间的社会伙伴关系具有里程碑的意义。”最低基本工资标准属于国际劳工组织2006 年海事劳工公约(MLC 2006)，被称为“海员权利法案”。MLC 2006 于 2013 年 8 月 20 日生效，并已获得 101 个国际劳工组织成员国的批准，约占全球航运吨位的 96%。联合海事委员会 (JMC) 是一个双边国际劳工组织机构，由国际航运公会 (ICS) 协调的雇主代表和国际运输工人联合会 (ITF) 协调的海员工会代表组成。工资协议是工会旨在改善海员工作和生活条件的一系列努力中的最新一项。本周早些时候，ITF 报道称，审议《海事劳工公约》的代表会议已同意增加几项内容，包括创建增加互联网连接以改善海员通信的权利。批评人士表示，谈判未能改善 MLC 中的遣返条款。其他变化包括承诺改善获得免费饮用水和优质食品的机会，以及在船上提供合适的个人防护设备。</t>
  </si>
  <si>
    <t>https://baijiahao.baidu.com/s?id=1733223299885044089&amp;wfr=spider&amp;for=pc</t>
  </si>
  <si>
    <t>老师该不该得年终一次性奖金？该不该得年终目标奖励工资？惹争议</t>
  </si>
  <si>
    <t>职业教师应该有令人羡慕的年终奖吗？让我们尝试两件事来分解这个主题。 教师应该获得年终奖，还是一次性的奖金？教师是否应该获得有针对性的年终奖励金？公务员法规定，公务员的工资包括基本工资、津贴和奖金，在定期审查中被判定为优秀的公务员有权按照国家规定获得年终奖金。年终奖有多种名称，包括单项奖、精神文明奖、年终考核奖、安全考核奖等，各单位情况不同。上述每项奖励可高达一个月的工资，有些人在年终获得数万元的奖金。这种收入差距，甚至在同一国家雇员之间，是许多教师沮丧的根源。回到第一个问题，教师是否应该在年末获得一次性奖金？根据《关于事业单位年终一次性工资发放办法的通知》，首先，行政机关应向被评定为超能力的职工发放年度年终一次性工资。第二，即使在引入绩效工资之前，也可以向年度考核高于能力的员工支付一次性的年终奖。很明显，在引入机构绩效工资后，机构员工将不再获得一次性年终奖，因此也不会获得一次性年终奖的奖励性薪酬。第二个问题，教师是否应该在年底获得定向奖励工资？中小学年度目标考核奖的话题，被推到了舆论的风口浪尖，在四川省琼海市政府看来，教师应该发年度目标考核奖，只是三分之一的公务员被发，但全县也有3000多名教师因此大声维权 导致了强有力的行动。目前，全国中小学教师的年终目标发放奖励等级与一些地方和公务员的发放相等，有的差额发放，有的地方不发放。教师和公务员之间的收入差异是由于经济差异和各地政策执行的差异。中小学教师的年终目标考核奖与政府公务员和其他机构平等发放，由中小学教师参照公务员管理，符合国家政策和相关法律规定。根据教育部的相关规定，教师是特殊的公务员，其收入必须低于或略高于公务员的收入水平，而且教师群体必须另外发放年终目标考核奖。</t>
  </si>
  <si>
    <t>https://baijiahao.baidu.com/s?id=1733223169260122288&amp;wfr=spider&amp;for=pc</t>
  </si>
  <si>
    <t>停工留薪期工资不是劳动报酬？纳爱斯青岛公司被判败诉！</t>
  </si>
  <si>
    <t>如果用人单位没有及时、足额支付劳动报酬，则劳动者可以提出解除劳动合同并要求支付经济补偿，这是法律明确规定的。但是现实中，用人单位支付给劳动者的报酬有多种形式，可能是福利待遇，也可能是保险，不一定都能界定为劳动报酬，因此就会产生很多纠纷。今天就来讲一讲，工伤停工期间的工资是不是属于劳动报酬。潍坊市民常女士于2019年入职纳爱斯集团有限公司青岛分公司（以下简称纳爱斯青岛公司），在安丘市一家超市内从事销售工作。因为在一次下班途中遭遇交通事故，常女士被认定为工伤并确认停工留薪7个月的时间。此后，常女士以纳爱斯青岛公司没有办理发放停工留薪期间的工资为由，提出解除劳动合同并索要经济补偿。常女士的要求获得了仲裁委员会的支持，而纳爱斯青岛公司不服仲裁结果，提起诉讼。纳爱斯青岛公司不同意支付经济补偿金，理由是停工留薪期间的工资不是劳动报酬。常女士以纳爱斯青岛公司没有足额支付其停工留薪期工资为由，提出解除劳动关系并主张经济补偿金，没有法律依据。纳爱斯青岛公司的法律逻辑是：停工留薪期工资属于工伤保险待遇的一种，工伤保险则属于社会保险（即劳动保险），根据国家统计局《关于工资总额组成的规定》第十一条规定，有关劳动保险和职工福利方面的各项费用不在工资总额构成范围之内。那么法院是如何审理的呢？法院审理后认为，在《关于工作总额组成的规定》中，第四条明确指出工资总额包括计时工资、计件工资、奖金、津贴和补贴、延长工作时间的工资报酬以及特殊情况下支付的工资等。同时第十条规定，特殊情况下支付的工资包括根据国家法律、法规和政策规定，因工伤等原因按计时工资标准或计时工资标准的一定比例支付的工资。也就是说，法院认为特殊情况下的工资就是未付出劳动义务情形下的工资，是工资总额的组成部分，属于劳动报酬。因此，法院支持了常女士的主张，判决纳爱斯青岛公司支付经济补偿金。在现实中，停工留薪期间的工资是不是劳动报酬，争议一直存在。一种观点认可是劳动报酬，理由和本案的判决理由一样，认为停工留薪期工资是一种特殊情况下支付的工资。这种观点对劳动报酬采取了更宽泛的定义，也被认为更倾向于保护劳动者的利益。另一种观点，则认为停工留薪期间的工资属于工伤待遇，其性质并非是劳动报酬。这种观点将劳动报酬（工资）定义为劳动力给付的对价，而停工留薪期工资并非基于劳动力给付而获得，所以不能归入劳动报酬范围。目前来看，后一种观点的支持面更广。实际上，在与本案相类似的案件审理中，各地法院的判决，也是支持停工留薪期间的工资不属于劳动报酬的居多。产生争议的原因，在于法律并没有给出劳动报酬的清晰概念。我们知道，基于劳、资双方在劳动关系中的强、弱势地位较为悬殊，法律会介入劳动关系，对资方予以限制，停工留薪期内原工资福利待遇不变，由所在单位按月支付就是限制措施的一种。那么，这种限制的合适界限在那里，如何更好地稳定劳资关系，目前看仍在探索之中。文/肖华林编辑：李进文</t>
  </si>
  <si>
    <t>https://baijiahao.baidu.com/s?id=1733222998316290538&amp;wfr=spider&amp;for=pc</t>
  </si>
  <si>
    <t>470万元！多方联动，帮180名农民工讨回工资</t>
  </si>
  <si>
    <t>“太感谢了，谢谢检察官帮我们讨回了工资！”连日来，云冈区检察院的检察官们陆续收到近20名农民工打来的电话，通话中对方的言语充满感激之情。在多方努力下，该区检察院成功帮助180名农民工索要回被拖欠的工资470万元。欠薪事件 牵动众人心能动履职 纾民怨打破困局 解民忧对在检察机关主持下两家劳务公司与农民工达成一致意见的180名农民工470万元欠薪款，促成建设方将钱款打入总承包方开设的农民工专户，由总承包方负责发放，劳务公司负责配合办理支付手续。对部分农民工有劳务公司现场项目经理签字确认的工程结算单，但劳务公司不认可的情形，检察机关支持农民工向人民法院起诉解决。对其中一班组65人欠薪100万元，双方均无证据，又互不认可，阻碍施工的情形，建议公安机关介入调查处理。记者 | 刘锦秀责编 | 张奇玢审核 | 邓 琳
监制 | 杨 刚■ 市委常委会召开会议■ 划重点！当前，疫情防控工作要做到四个“严格”■ 取经问道！张强率团赴太原学习考察【来源：大同日报】声明：转载此文是出于传递更多信息之目的。若有来源标注错误或侵犯了您的合法权益，请作者持权属证明与本网联系，我们将及时更正、删除，谢谢。 邮箱地址：newmedia@xxcb.cn</t>
  </si>
  <si>
    <t>https://baijiahao.baidu.com/s?id=1733222700544403010&amp;wfr=spider&amp;for=pc</t>
  </si>
  <si>
    <t>国务院教育督导办：坚决杜绝拖欠教师工资行为发生</t>
  </si>
  <si>
    <t>中国青年报客户端北京5月19日电（中青报·中青网记者 樊未晨）记者今天从教育部获悉，国务院教育督导委员会办公室再次向各省（区、市）发出提醒函，要求进一步巩固义务教育教师平均工资收入水平不低于当地公务员平均工资收入水平（简称“不低于”）成果，确保“不低于”持续落实落地。该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据悉，对个别问题严重的地区，国务院教育督导委员会办公室将适时进行挂牌督办。来源：中国青年报客户端</t>
  </si>
  <si>
    <t>https://baijiahao.baidu.com/s?id=1733222445830456832&amp;wfr=spider&amp;for=pc</t>
  </si>
  <si>
    <t>王小宝：抱怨工资低是我不对，没有赵本山，我买不起5000万别墅</t>
  </si>
  <si>
    <t>01.前不久，王小宝、葛珊珊、孙立荣、李琳等人在直播间吐槽工资低一事引发了不少网友热议！因为在网友心中，这几位都是《乡村爱情》的固定演员，有几位还是跟随赵本山多年的徒弟，赵本山呢，是小品王，德艺双馨的喜剧表演艺术家，名下产业高达几十亿，徒弟们的收入水平不可能低，如果真是如此，早就有人离开了，而不是坚守十几年！02.于是问题来了，赵家班成员的工资真的有他们口中的“8000元每个月”那么低吗？近日，王小宝开播了，被问到工资一事时，他的态度是这样的：师傅每个月给我们开8000元的工资我非常满意，如果没有师傅对我的培养，我也不可能在三亚买5000万的海景别墅，我吐槽工资不够花是我的不对！前段时间直播说工资都不够还房贷的，是我的不对，都是因为直播的时候和朋友一块喝酒，所以才会在直播间里面胡说八道，还希望师傅和所有同事能够原谅我的过错！此外，王小宝称拍乡村爱情电视剧时师傅每天给我们开200块钱的工资，如果表现的好还会给奖金和绩效，还能在公司里面免费吃住，师傅这么做对我们真的是非常好！简单总结一下：王小宝是酒后说了胡话，8000元工资是假的，他名下买了5000万豪宅！03.这样的言论呢，更符合我们对赵家班成员生活现状的认知！众所周知，赵家班成员开的都是名车，赵本山徒弟王小宝，2007年时网上信息显示他开的是路虎关婷娜开的是200多万的奔驰大G宋小宝开的是阿斯顿·马丁刘能王小利开的是丰田霸道赵四刘小光开的是沃尔沃S80名气不太大的吴云飞，开的是宾利欧尚这些车的价格，就不用我过多描述了吧？即便是最低配，也不是月入八千的上班族买得起的！04.所以，赵本山对赵家班成员是很好的，绝对不是网传的8000元固定工资，徒弟们酒后乱讲也好，真实诉苦也罢，都是因为受到了疫情的影响，没演出，没综艺，没戏拍，不得不进军直播领域！这里需要指出的是，8000元也罢，其他数字也罢，这都是赵本山自掏腰包发出来的，为的是缓解员工的生活压力，等到疫情过去，他们依旧是高收入人群！至于有几个能顺利熬过去，我们拭目以待吧！</t>
  </si>
  <si>
    <t>https://baijiahao.baidu.com/s?id=1733222212540873357&amp;wfr=spider&amp;for=pc</t>
  </si>
  <si>
    <t>腾讯工资又涨了！一季度总酬金292.29亿：员工平均月工资8.37万</t>
  </si>
  <si>
    <t>大厂的工资简直太羡慕了。5月18日下午，腾讯控股今日发布2022年度第一季度财报。 财报显示，该公司第一季度营收1355亿元，同比持平。净利润234亿元，同比下滑51%，非国际财务报告准则下；净利润255亿元，同比下降23%。财报还显示，截止2022年3月31日，腾讯拥有116213名员工，同比增长30.2%，这可谓是在互联网大厂裁员潮中逆势而上了。同时，2022年第一季度总酬金为292.29亿元，同比增长43.2%。据此推算，腾讯员工平均每人拿到了25.1万元，也就是说人均月薪资达8.37万元。对比来看，腾讯2021一季度三个月内共发出了204.01亿元工资，平均月工资约为7.6万元，又有不小的涨幅。而这个平均月薪的数字在2020年还是6.75万元， 已经连续两年上涨。【来源：快科技】【作者：建嘉】</t>
  </si>
  <si>
    <t>https://baijiahao.baidu.com/s?id=1733221933004030232&amp;wfr=spider&amp;for=pc</t>
  </si>
  <si>
    <t>又一“铁饭碗”传来好消息，工资有望上涨，有些地区已开始落实！</t>
  </si>
  <si>
    <t>想要涨工资，私企的员工就必须努力工作，就创造更多的价值，才能够得到多一点分羹。但是对于“铁饭碗”里面的工作人员而言，他们只需要工作的年限足够，薪资就会不断的长。单从这一点来看，“铁饭碗”工作岗位的人员，就值得大家羡慕。但是很多人却不知道该如何挑选岗位，才能够让自己的劳动得到最多的回报。现在的大学生在毕业以后，不是选择深造，就是选择考公。不管是选择哪种方向，都应该明白，要选对才能够不走弯路。一、最值得应届毕业生报考的岗位，记得参考很多学生都知道，公务员岗位值得应届毕业生去竞争，因为他们有很多的加分项。特别是应届毕业生这个身份，就能够限制掉大部分的竞争对手。有些竞争比较低，但是待遇非常高的事业单位编制，也知道学生报考。例如殡仪馆的工作，或者是监狱里面的岗位。这些都是比较少人竞争的，但是福利待遇非常好。最容易上岸的莫过于待遇稳定的国企，特别是烟草局或者是铁路局，以及中国电网。这些工作岗位虽然不属于编制内，但是待遇非常好，每年都有毕业于985、211的学生，出现在笔试面试现场。所以刚毕业的学生选择是非常多的，因为这些岗位普遍都对应届毕业生降低门槛。特别是军队文职，对于报考者而言，需要符合条件才能够参加考试，后续得到的回报比也是最高的。只有选择对了岗位，后续竞争到了才能坚持下去。二、又一“铁饭碗”传来好消息，工资有望上涨，有些地区已开始落实！时代在不断的进步，有些事业单位编制受重视的程度越来越高。特别是老师这个岗位，他们的待遇薪资在不断地往上调整，虽然这些老师的就业门槛在不断地提升。1、乡村教师这个群体，是最值得提升待遇的，因为他们付出的最多。全国范围内的乡村教师，都值得受到大家的尊重，也值得得到更好的待遇。2、不仅如此，基层的医护岗位的待遇也在提升。但这个却不是全国统一提升，要根据不同地区的政策，逐步的实施。对于师范应届生而言，如果能够选择去乡村的三尺讲台上工作，以后所得会越来越高，哪怕前期所处的环境并没有多少优势。三、教师的门槛不断提升，师范生要注意有不少公立学校不招收非师范院校毕业的学生，但是对于高学历的优秀人才，他们还是会降低门槛。所以想要当老师的学生一定要注意相关地区的政策改变。1、想要考取教师资格证的门槛提升了。有些学生注定不能够考取这个证，意味着无缘三尺讲台。特别是有过犯罪记录的人，她们是不能够考取这个证书的。2、对老师的考核也增多了。现在的老师全体始终依旧有很多混日子的人，他们对自己的事业不上心，对学生也没有责任心。只有增多对这些老师的考核，才能够筛选出真正能够培育出人才的优秀老师。3、师范专业的门槛提升。以前有很多学生，他们并没有更多的竞争优势，所以只能够考专科院校。以前的专科院校里是有师范专业的，但是培养出来的师资并不优秀。现在的学生想要就读师范专业就必须考到本科。想要当老师的人在报考编制单位的时候，一定要明白自己也是会受到专业限制的，并不是就读了师范专业，就一定能够报名某些岗位。例如，在大学时候选择数学科的学生，也只能够教这一个学科，所以在这些学校招聘的时候，没有招聘这个专业的岗位，意味着自己就没有报名的机会。越来越多的年轻老师涌入了教师群体，很多家长是不愿意看到这个现象的，就是因为这些年轻老师玩心比较重，对学生的培养可能不会太上心。对于老师的考核标准也在不断提升完善，所以当上了老师，就应该提升对自己的要求，争取每一年都通过考核。笔者寄语：“铁饭碗”之中涨工资幅度最多的莫过于教师岗位，但是这个岗位承担的压力是非常大的，想要当老师的人，一定要慎重考虑清楚。教育资源的不平衡，也导致了不同地区的老师工资是有差异性的。作为学生，应该明白，想当老师并不能完全冲着物质条件去，要有职业成就感。</t>
  </si>
  <si>
    <t>https://baijiahao.baidu.com/s?id=1733183155155181967&amp;wfr=spider&amp;for=pc</t>
  </si>
  <si>
    <t>绩效工资被扣劳动仲裁有用吗</t>
  </si>
  <si>
    <t>绩效工资被扣劳动仲裁有用。劳动仲裁对于劳动者来说，需要提交的资料有：1、本人身份证的原件及复印件；2、企业的基本资料，需要到工商局注册打印；3、劳动合同；4、填写劳动仲裁申请书，说明劳动者认为克扣了工资的理由。只需要说明，不需要举证的，是否克扣工资是应当由单位证明的。（一）申请劳动争议仲裁的时效延长。时效为1年（原规定是60日）。加大了对劳动者诉求权利的保护。（二）劳动仲裁申请的受理期限缩短：要求在收到仲裁申请5日内受理（原规定是7日）。（三）申请仲裁前，当事人可以自行和解，达成和解协议的，可以撤回仲裁申请（而以前无和解制度，撤回仲裁申请还需要仲裁庭审查）。（四）仲裁裁决时限缩短。从原来最长90日缩短到最长60日。（五）对部分案件实行有条件的终局裁决：一是追索劳动报酬、工伤医疗费、经济补偿或赔偿金、不超过当地月最低工资标准12个月金额的争议;二是因执行国家的劳动标准在工作时间、休息休假、社会保险等方面发生的争议。（以前无规定）。对此裁决，劳动者不服的可以自收到裁决后十五日内向人民法院起诉，而用人单位不服的，须依法申请中级人民法院撤销，不能起诉。这样的规定更倾向于保护劳动者。（六）对仲裁员的资格条件提出更高要求：从原来要求劳动行政部门人员从事劳动争议处理工作3年以上提高到5年以上。（七）劳动争议仲裁不收费。这一规定降低了劳动者维权的门槛。有法律问题可以点击下方小程序咨询专业律师↓↓长按点赞按钮试试一键三连吧！欢迎在评论区留下你的看法~</t>
  </si>
  <si>
    <t>https://baijiahao.baidu.com/s?id=1733221673935217952&amp;wfr=spider&amp;for=pc</t>
  </si>
  <si>
    <t>国务院教育督导办提醒！落实义务教育教师工资“不低于”政策</t>
  </si>
  <si>
    <t>北京商报讯（记者 程铭劼 赵博宇）5月19日，据教育部网站消息，国务院教育督导委员会办公室于近日再次向各省（区、市）发出提醒函，要求进一步巩固义务教育教师平均工资收入水平不低于当地公务员平均工资收入水平（简称“不低于”）成果，确保“不低于”持续落实落地。提醒函明确提出三条要求：一是加大省级统筹，督促指导所属县（市、区）将义务教育教师工资待遇列为政府必保支出，按时足额发放到位，杜绝拖欠教师工资行为发生，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据悉，对个别问题严重的地区，国务院教育督导委员会办公室还将适时进行挂牌督办。</t>
  </si>
  <si>
    <t>https://baijiahao.baidu.com/s?id=1733221440624226852&amp;wfr=spider&amp;for=pc</t>
  </si>
  <si>
    <t>国务院教育督导办：落实义务教育教师工资“不低于”政策</t>
  </si>
  <si>
    <t>中新经纬5月19日电 据教育部网站19日消息，近日，国务院教育督导委员会办公室再次向各省(区、市)发出提醒函，要求进一步巩固义务教育教师平均工资收入水平不低于当地公务员平均工资收入水平(简称“不低于”)成果，确保“不低于”持续落实落地。具体看，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对个别问题严重的地区，国务院教育督导委员会办公室将适时进行挂牌督办。(中新经纬APP)更多精彩内容请关注中新经纬（jwview）官方微信公众号。</t>
  </si>
  <si>
    <t>https://baijiahao.baidu.com/s?id=1733225403257459173&amp;wfr=spider&amp;for=pc</t>
  </si>
  <si>
    <t>为什么不建议大家在发完工资后就“转走”呢？银行职员解释原因</t>
  </si>
  <si>
    <t>为什么不建议大家在发完工资后就“转走”呢？银行职员解释原因许多公司选择用银行卡转账的方式支付工资，这不仅快速而且方便。到了大公司发工资的时候，银行工作人员就会很忙，工作几天后，转到银行卡上的钱就被用户 "转走 "了。今天是互联网时代，无论你是在网上购物还是在实体店购物，使用最多的支付方式是微信或支付宝。所以很多上班族在发工资的时候会把工资转到第三种支付方式，而不是把钱放在银行卡里。但在银行工作的员工不愿意转钱，这是为什么呢？i.银行利润减少银行的运作主要是靠用户存下的钱，如贷款和给企业的周转资金贷款，他们从借款或贷款中获得利益。贷款的主要因素是拥有资金，如果银行没有足够的资金进行借贷，那么银行获得的利益就会减少。因此，当许多用户去银行贷款时，银行会要求贷款用户，每年甚至每个月在银行存入固定数额的资金，以便银行的资金顺利运行。银行不仅通过收取贷款利息赚钱，还可以通过开立账户、汇款和做代理来赚钱。虽然现在银行里有很多自助存取款机，但仍有很多用户去人工窗口办理业务。特别是，当大公司支付工资时，他们直接去银行汇款。II.为用户获得贷款的困难许多年轻人在有了工作和稳定的收入后才想到要买车买房。现在买房不容易，城市地区的房价很高，可以让一些人花掉一生的积蓄，所以很多年轻人在买房时想到了使用贷款。贷款已经变得如此普遍，以至于许多工人几乎总是背负着抵押贷款或汽车贷款。贷款不是一件容易的事，也不是一件琐碎的事，需要通过正规渠道进行。在正规渠道获得贷款需要大量的文书工作。用户的信用度需要与银行卡账单一起检查。检查信用度是许多用户都了解的事情。如果一个人没有良好的信用，就很难获得银行的信任，那么为什么要检查流动记录？检查银行卡的流动记录是让银行知道用户个人有能力偿还贷款，而且银行卡上每个月都有正常收入。如果工资转入银行卡，然后由用户转入第三方支付，会影响贷款的使用。银行卡的流动记录是决定贷款是否成功的关键。III.难以形成理财心态理财这个词似乎正在远离年轻人，而是越来越多地与老年人联系在一起。很多老年人都有退休资金，足够支付一个月内几个月的老年生活费用，所以很多老年人会把大部分退休资金放在银行卡上，留给子女。老年人有很好的理财意识，而现在很多年轻人也需要有这种理财意识。许多年轻人的实际消费与他们的购买力不匹配，因此支付宝根据年轻人的消费习惯，开设了花呗和借呗等平台。的确，消费和借贷可以很好地解决许多紧急需求，但大多数年轻人没有正确使用它们，反而花得更多。特别是随着便捷支付方式的出现，许多年轻人对管理自己的钱不感兴趣。只要轻点一下手机，你就可以成功地支付和消费，而不会感到丝毫痛苦。如果你的手机余额被转换为现金，你就可以改变胡乱消费的概念。年轻人可以把钱存入银行卡，培养良好的消费和理财意识。许多用户会有这样的疑问：如果不从银行卡中转钱，他们的生活该怎么办？也有很多朋友从银行卡里转钱来还贷，所以他们要从银行卡里转钱。如果情况允许，你可以把工资留在银行卡上一段时间，至少二十四小时，这样就可以在银行卡上形成资金流，方便以后贷款。从银行存钱的方式可以看出，他们不希望用户把钱转出去。从活期和定期存款可以看出，活期存款的利率比定期存款低。活期存款的用户不一定在某个特定时间取款，而定期存款只能在固定时间取款。定期存款不仅提高了利率，而且还为银行提供了周转资金，从而使银行的利息收入增加，个人用户的利息收入也相对增加。第四，银行可以保证资产的安全性把钱放在银行卡上是保证财产安全的有效方法，近年来有很多网络欺诈的例子。欺诈性团队几乎总是从支付宝中拿走用户的钱。如果你把钱放在银行卡上，不经过必要的程序，钱就不能被转移，所以把钱放在银行卡上是安全的。无论是活期存款还是定期存款，用户都会获得一定的利息，有很多金融从业者都是依靠赚取利息来赚钱的。3万元的定期存款可以获得几千元的利息，所以依靠利息赚钱是不错的。当然，</t>
  </si>
  <si>
    <t>https://baijiahao.baidu.com/s?id=1733221263254311998&amp;wfr=spider&amp;for=pc</t>
  </si>
  <si>
    <t>12333劳动仲裁可以咨询么</t>
  </si>
  <si>
    <t>可以。劳动仲裁是指由劳动争议仲裁委员会对当事人申请仲裁的劳动争议居中公断与裁决。在我国，劳动仲裁是劳动争议当事人向人民法院提起诉讼的必经程序。按照《劳动争议调解仲裁法》规定，提起劳动仲裁的一方应在劳动争议发生之日起一年内向劳动争议仲裁委员会提出书面申请。"12333智询通"智能服务系统通过对12333电话咨询中心知识库和市人力资源和社会保障局门户网站海量信息资源的有机整合，着重突出人机互动"对话"服务方式，实现了网站在线咨询形式和交互流程的创新。劳动者双倍工资纠纷可以申请仲裁。劳动者双倍工资纠纷属于因劳动报酬、工伤医疗费、经济补偿或者赔偿金等发生的争议，因此劳动者可以直接向当地的劳动仲裁委员会申请仲裁。劳动纠纷胜诉率在仲裁阶段是比较均衡的，在一审阶段劳动者胜诉较多，而在二审阶段用人单位胜诉较多。总体而言，仲裁到诉讼的改判率为不到50%，而一审到二审的改判率仅为5%左右。对于解除劳动合同纠纷一审改判律不到50%，不能胜任的情况一审改判率较高。有法律问题可以点击下方小程序咨询专业律师↓↓长按点赞按钮试试一键三连吧！欢迎在评论区留下你的看法~</t>
  </si>
  <si>
    <t>https://baijiahao.baidu.com/s?id=1733220897489023096&amp;wfr=spider&amp;for=pc</t>
  </si>
  <si>
    <t>居家办公期间，交通、餐饮等补贴能取消吗？</t>
  </si>
  <si>
    <t>疫情防控期间，许多用人单位安排员工居家办公。与传统办公模式不同，居家办公过程中会出现许多新的问题：居家办公可以主张加班费吗？因无需出行，用人单位能否取消交通、餐饮等补贴？用人单位可否对劳动者进行考勤？金山法院针对大家关心的涉及居家办公常见法律问题，进行解答。1、 居家办公期间受伤，能否认定为工伤？根据《工伤保险条例》规定，认定工伤应满足三要素，分别为工作时间、工作地点和工作原因。如果劳动者是应用人单位要求居家办公，那么“家”也可视为“工作地点”，劳动者在家履行工作职责期间受伤，符合工伤认定条件。不过，由于居家办公具有特殊性，生活与工作容易混同，如何证明劳动者受伤和工作相关，需要劳动者承担更多的举证责任。法律规范《工伤保险条例》第十四条 职工有下列情形之一的，应当认定为工伤：(一)在工作时间和工作场所内，因工作原因受到事故伤害的；(二)工作时间前后在工作场所内，从事与工作有关的预备性或者收尾性工作受到事故伤害的；(三)在工作时间和工作场所内，因履行工作职责受到暴力等意外伤害的；(四)患职业病的；(五)因工外出期间，由于工作原因受到伤害或者发生事故下落不明的；(六)在上下班途中，受到非本人主要责任的交通事故或者城市轨道交通、客运轮渡、火车事故伤害的；(七)法律、行政法规规定应当认定为工伤的其他情形。2、 居家办公加班，可以主张加班费吗？可以。随着社会的发展，劳动者劳动力的提供并不局限于传统的工作地点和工位，劳动者可以通过电脑、手机以及互联网技术随时接受用人单位的指挥管理，并向用人单位提供劳动。此外，法律对工作时间的规定并未区分工作场所。因此，如果用人单位在劳动者居家办公期间安排劳动者加班的，劳动者是可以主张加班费的。但是，居家办公比较灵活，加班时间难以确定。且法律规定，劳动者主张加班费的，劳动者应举证证明。劳动者在加班之前，最好与用人单位提前确认，从而避免不必要的麻烦。法律规范《中华人民共和国劳动合同法》第三十一条 用人单位应当严格执行劳动定额标准，不得强迫或者变相强迫劳动者加班。用人单位安排加班的，应当按照国家有关规定向劳动者支付加班费。</t>
  </si>
  <si>
    <t>https://baijiahao.baidu.com/s?id=1733220936391919678&amp;wfr=spider&amp;for=pc</t>
  </si>
  <si>
    <t>国务院教育督导办：切实落实义务教育教师平均工资收入水平不低于当地公务员</t>
  </si>
  <si>
    <t>教育部网站19日消息，近日，国务院教育督导委员会办公室再次向各省（区、市）发出提醒函，要求进一步巩固义务教育教师平均工资收入水平不低于当地公务员平均工资收入水平（简称“不低于”）成果，确保“不低于”持续落实落地。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对个别问题严重的地区，国务院教育督导委员会办公室将适时进行挂牌督办。</t>
  </si>
  <si>
    <t>https://baijiahao.baidu.com/s?id=1733220907431582718&amp;wfr=spider&amp;for=pc</t>
  </si>
  <si>
    <t>985高校的教授薪水高不高？</t>
  </si>
  <si>
    <t>985高校的教授薪水高不高？钱一出，网友们纷纷吐槽：这和他们的预想相差太远了。对学生而言，能在人生道路上遇见一位负责任的好教师，是一种莫大的幸运，它还可以改变一个人的人生。教师职业的社会认同程度很高，老师的为人谦逊、随和，他们的收入稳定，虽然不能过上富裕的生活，但他们的生活品质却得到了极大的改善。特别是那些每天放学就不见的大学老师，他们总是神龙见首不见尾。所以，很多硕士生和博士生都会选择继续留在学校任教。与年轻人相处时，他们的思想会逐渐变得年轻，但是这些孩子却很幼稚。985高校的教授薪水高不高？钱一出，网友们纷纷吐槽：这和他们的预想相差太远了。从一名985高校的“工资单”中可以看到，工资单上的工资并不像你所想的那样高，即每月一万多元。如果你看了这些数据，网友们会说这是一个非常低的数字。这位985大学的教授目前的薪水看起来并不理想，他的薪水是3070元，薪级是3168元，物业费是240元，住房补助是310元。985高校教授年薪17867元，扣除各项费用后，985教授的实际工资为13063.44元。从每月13000元以上的工资中可以看到，大学教授的工资构成了很多不同的部分，他们的工作报酬和工资级别与大学教授的职称有密切的关系。大学教授在职称上被称作“大学教授”，但是在一、二、三、四级之间也存在着不同的级别。在大学里当教授的老师，这一比例并不高，更别说是985名校的教授了。或许，在双非院校中，大学的教授会更加稀少，而要想留住这些优秀的学生，就必须要增加薪酬，以防止他们的外流。【个人解析】在985高校，许多公司的毕业生，只要他们的薪水不高，就能拿到这样的薪水。要说提升大学的教授，当然要比在公司里更困难。比如，大学教授要想获得成功，必须要有好的表现，不然的话，升迁的机会微乎其微。只有当人们真正了解了事实的时候，他们才会了解大学老师有许多优点，比如不用每天都去上课，按时上课，放学后可以马上走人，这样的话，老师们就可以有更多的自由时间去做其他的事情。有经验的大学教授们在他们的专业领域里已经有了很高的造诣，他们可以通过讲课挣到钱。很多大学的教授们也会定期到全国各地去做演讲，这样做不但能为公司带来巨大的收益，而且还能提高他们的个人收入。而从事科研工作的教授，可以拿到一笔不菲的科研资金，在某一方面有了成绩，可以得到一笔不菲的奖励，而在这种情况下，作为科研带头人的高校老师，也能得到一笔不菲的收入。当一位大学老师不是件轻松的事，而大学生们也必须全方位地提升自己的能力要当大学老师，首先要具备一定的教育水平，至少要拿到硕士学位。有一位985的博士，曾向十多所大学提出过申请，但是因为拿到了第一个学位而被驳回，因为这所大学实在是太平凡了。所以，在中学里，同学们要用功读书，争取上更好的大学，争取更好的前途。高校教师必须具备专业技能，在本学科有一定的学术造诣，才会受到学校的重视。当然，这只是一种纸的力量。在面试时，高校更注重学生的语言表达能力、逻辑思维能力、遇到困难时的应变能力、课堂管理能力等综合素质。不管是中学还是大学，只要他们热爱教育、品行端正、有奉献精神，为国家培养出更多的人才。总结：不要把事情看得太好，没有一份容易拿到高薪的工作，只有付出才会有回报，没有人会平白无故拿到高薪。</t>
  </si>
  <si>
    <t>https://baijiahao.baidu.com/s?id=1733220141257176111&amp;wfr=spider&amp;for=pc</t>
  </si>
  <si>
    <t>西夏区物流行业明确货车司机最低工资</t>
  </si>
  <si>
    <t>5月18日，银川市西夏区总工会在宁夏李旺物流园召开2022年物流行业工资集体协商会。物流行业推选出的职工方和企业方共10名协商代表就西夏区物流行业货车司机最低工资标准、职工健康体检、通讯补贴、团体意外险等事项一一进行了协商。本次协商双方代表按照平等公正、共享共赢、和谐稳定的原则，最终达成五项议题：明确了货车司机最低工资不低于3000元/月，工龄工资不少于50元/月，通信补贴不少于50元/月，健康体检每两年不少于600元的体检项目，为货车司机购买不少于100万保额的意外险。形成了《西夏区物流行业货车司机工资专项集体合同（草案）》，双方首席代表对该草案签字确认，下一步将提交职工代表大会审议通过后进行公示，无异议后开始实施。（张雪梅 路杰）【来源：新消息报】声明：此文版权归原作者所有，若有来源错误或者侵犯您的合法权益，您可通过邮箱与我们取得联系，我们将及时进行处理。邮箱地址：jpbl@jp.jiupainews.com</t>
  </si>
  <si>
    <t>https://baijiahao.baidu.com/s?id=1733225405598047363&amp;wfr=spider&amp;for=pc</t>
  </si>
  <si>
    <t>是不是职称高就等于教书的水平就高？是不是职称高就贡献大？热议</t>
  </si>
  <si>
    <t>工资是每个人都关心的问题，是个人生活水平和家庭经济状况的问题，是社会公正的问题，当然也是社会稳定的问题，在制度上，应该用什么标准来确定和提高工资，这是一个社会关注的问题。是否应该根据职位或服务年限来决定？每个人都有自己的观点和答案，这取决于他们的立场和兴趣。但无论答案如何，最终的重点是工作评估是否公平、公正和公开的问题。奖项名称的可信度如何？在工作场所，老教师在谈到工资问题时异常激动。他们认为自己为教育奋斗了几十年，从最困难的时候坚持到了现在，等等。 但最后，他们根据自己的头衔获得更多的报酬，这公平吗？他们反感这样的想法：更高的头衔意味着更高的教育水平，或者更高的头衔意味着更高的贡献，这是一个时代的等级制度吗？这是一个闭门造车、无视事实研究的新不平等吗？他们认为，工资应该反映基于工作的分配，应该是同工同酬，根据服务年限增加工资是合理的，因为你在公司工作的时间越长，你的贡献就越大。服务年限也决定了缴费的大小，缴费越多，应该越公平。较长的服务期反映了老教师对其教学事业的忠诚和热爱，而基于服务年限的固定工资是对老员工当之无愧的褒奖。他们认为年纪大的、胡子长的、资格老的没有那么强的应该可以？根据工资过程的资历，他们的努力工作，学习与否，并不影响他们的收入，从长远来看，这将产生任何后果。这是没有大锅饭的平等主义吗？我们不想活得像一个浪费青春的老人，违背社会。在同一个岗位上，做着同样的工作，却有着更高的头衔，这是很低效的。在大多数情况下，学校的课堂教学、课时和代课负担都很重，造成了心理上的不平衡和不公平，年轻人忙得焦头烂额，而其他人却得到了数倍的报酬。他们主张同工同酬。这是一种基于工作的分配，即你做多少工作，你就能得到多少报酬。你工作越多，你得到的就越多，如果你不工作，你就得不到--这就是这个系统的公平和公正。按职称付酬将确保真正优秀的知识分子得到尊重，并激励他们为学校做出更大的贡献。学校--和社区--创造一种尊重和积极对待知识的氛围。高级职员和普通职员之间的区别就像不能治愈疾病的全科医生和能治愈疾病的专家之间的区别--天花板的不同就像生与死的区别。高水平的教师往往拥有教学法和知识，而这些知识对于刚刚加入公司的教师来说是暂时无法企及的。也许他们说得越多，他们的学生就越迷惑，而其他人则越走越深。 有些人跨越数千公里，而有些人则谈论书中的内容和表面的东西。 我们所教的学生应该处于同一水平吗？这是一个非常重要的问题，因为虽然看起来是同样的职位，同样的工资，但技术含量其实是完全不同的水平，这决定了含金量的高低。在戈壁滩的同一个试验中心，一个是邓小平，一个是厨师，但你认为他们的作品中所包含的黄金数量是一样的吗？退休福利也不能与职称完全分开。 这是因为一个社会是否尊重人才，反映了它对知识和人才的重视程度。即使到了退休年龄，获得更好的待遇，过上体面的退休生活，也能激励年轻一代学习和积极进取，创造良好的社会氛围。它是一种宝贵的无形资产，是无价的。职称：是反映专家和技术人员的专业技术水平、能力以及成就的职称，是专家和技术人员的技术水平、能力的标志工作，工资：是对劳动的补偿。在政治经济学中，工资本质上是劳动的价值或价格，职称与工作能力和业绩之间有直接的关系，二者是正相关的，因为你没有达到一定的水平，没有达到一定的业绩，就不可能有与之相称的职称。但是，为什么这么多人普遍反对基于职称的固定加薪？是不是因为他们不只是遭受贫穷，而是遭受不平等？还是因为妒忌？其实，他们不是反对工龄或职务工资，而是反对分配不均，不该评的人被评了，该评的人趁机多拿职务工资，还有其他的职称，太难看了。许多贡献巨大的人被压制住了，或者在职称等方面轮不到他们，因为他们只是低着头，没有时间或精力去建立联系或通过门。真正努力工作并在学生中拥有良好声誉的大师很少被交出去。(因此，在为这些学校招聘时，你应该始终警惕那些拥有大量这些文件的人，因为他们基本上是没有什么实际工作的人，是快乐的叫花子。)相反，那些善于操纵、业务能力差、工作做得少的人，却因为有关系而被授予高级职称，他们会质疑和抵制职称资金。一个偏远村庄的教师说：'有很多教师在工作岗位上干了一辈子，但即使退休了，他们的职称也比较低，那些受重视的人有社会资源，或者被领导带走。职称评审工作荆棘丛生，让人不寒而栗。职称没有对错之分，人们对职称评审中的一系列操纵行为感到愤慨。他们对有关机构的可信度提出质疑，甚至不信任，他们的态度是反对职称评定。国家职称评定的出发点是尊重知识和技能，而不是制造新的矛盾和不平等。结果是，一些坏演员被陷害，打了那些抵制头衔的人，而那些面红耳赤的人应该是在上演新的恶作剧。当然，那些从事特权行为的人毕竟是少数，一个地区的文化越发达，就越开放，越透明。仍有许多优秀的教师凭借自己的实力获得了自己的职称，那么，一个更公平、更公正的薪酬计划会是什么样子？请随时留下您的评论。</t>
  </si>
  <si>
    <t>https://baijiahao.baidu.com/s?id=1733219807116000338&amp;wfr=spider&amp;for=pc</t>
  </si>
  <si>
    <t>国务院教育督导委员会办公室：各地切实落实义务教育教师工资“不低于”政策</t>
  </si>
  <si>
    <t>中新网5月19日电 据教育部网站消息，近日，国务院教育督导委员会办公室再次向各省(区、市)发出提醒函，要求进一步巩固义务教育教师平均工资收入水平不低于当地公务员平均工资收入水平(简称“不低于”)成果，确保“不低于”持续落实落地。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对个别问题严重的地区，国务院教育督导委员会办公室将适时进行挂牌督办。</t>
  </si>
  <si>
    <t>https://baijiahao.baidu.com/s?id=1733220186792264189&amp;wfr=spider&amp;for=pc</t>
  </si>
  <si>
    <t>邵东泰丰城拖欠半年工资</t>
  </si>
  <si>
    <t>编辑同志：我去年7月份到12月份，在邵东泰丰城5标12号楼从事木工工种，本来是答应在过年前结清的，过年的时候没给清，说到3月20日一定结清，直到现在工资还没有结清，民工工资一拖再拖。村民记者追踪：5月17日，邵东市人力资源和社会保障局回复说：1、根据《劳动保障监察条例》的规定，用人单位违反劳动保障法律法规的行为未超过两年时间的，均可到该单位劳动保障监察大队进行投诉。2、依法提供以下资料：（1）本人身份证原件及复印件。（2）劳动者与被投诉用人单位之间存在劳动关系的证明，如工作证、工资支付凭证或记录、劳动合同等。（3）被投诉用人单位的基本信息。3、维权服务热线：0739-2714851办公地址：邵东市政府办公楼二楼2-051室该局将根据您提供的资料第一时间开展工作，保障劳动者的正当权益。湖南日报全媒体记者 欧金玉</t>
  </si>
  <si>
    <t>https://baijiahao.baidu.com/s?id=1733241353956795620&amp;wfr=spider&amp;for=pc</t>
  </si>
  <si>
    <t>国务院教育督导办：切实落实义务教育教师工资不低于当地公务员平均工资收入水平</t>
  </si>
  <si>
    <t>来源：央视网近日，国务院教育督导委员会办公室再次向各省（区、市）发出提醒函，要求进一步巩固义务教育教师平均工资收入水平不低于当地公务员平均工资收入水平（简称“不低于”）成果，确保“不低于”持续落实落地。提醒函明确提出三条要求：一是加大省级统筹，督促指导所属县（市、区）将义务教育教师工资待遇列为政府必保支出，按时足额发放到位，坚决杜绝拖欠教师工资行为发生，坚决防止“不低于”不落实的情况反弹。二是加强宣传沟通，对工资政策、发放方案、支付形式等与义务教育教师切身利益相关的政策举措，加大宣传解释力度，及时倾听呼声、回应诉求，引导广大义务教育教师消除疑虑误解，形成合理预期。三是严肃追责问责，进一步加大对所属县（市、区）落实义务教育教师工资待遇的监测核查力度，一发现问题立即督促整改，并依据《教育督导问责办法》严肃问责相关责任人员。对个别问题严重的地区，国务院教育督导委员会办公室将适时进行挂牌督办。（总台央视记者 高晨源）</t>
  </si>
  <si>
    <t>https://baijiahao.baidu.com/s?id=1733219836084712381&amp;wfr=spider&amp;for=pc</t>
  </si>
  <si>
    <t>涨工资大势所趋，多个岗位工资将进行上调，终于轮到教师了</t>
  </si>
  <si>
    <t>涨工资大势所趋，多个岗位工资将进行上调，终于轮到教师了！世界各国经济都经历了经济发展的低迷期，虽有好转迹象，但受大环境影响，很多企业经济效益一般，很多岗位工资也开始面临调整，而当谈到调整工资时，我们最关心的其实是'教师工资'， 不得不说，教师工资的道路还是比较坎坷的， 一些教师也说他们等不起，但现在许多岗位工资都要开始上调了，教师们也有份。一些确定工资的职位 "涨 "了，老师们也进入了这个行列。事实上，他们之间的薪酬差异比较大，根据医生的职位级别，医生的职位确实很高，即使在基本工资和福利待遇上有一些差异。特别是在去年，随着疫情的发生，医护人员的贡献有目共睹，所以医生的工资自然要提高，有些岗位除了基本工资外还提供福利津贴。基层公务员公务员是近几年来大学生向往的一个重要方向，但众所周知，公务员是一个铁饭碗，然而其待遇并不高，尤其是基层公务员。而对于这部分人员，国家会给予一定的额外补贴，这将是针对基层公务员的，因为他们平时付出的辛苦比较多，也是工作人员工作的兴奋点。老师们都说，当看到岗位上有自己的工资增长后，终于告诉我，毕竟老师涨工资早就传开了，但没有实际执行，现在已经确定。按照原来的工资来算，教龄在10年以上的初中教师，月薪4000元，绩效半年3000元，年终奖6000元；二线城市的小学教师，月薪3.5万元，年终奖3.6万；沈阳等新一线城市的 某中学教师的绩效月工资为元，年终奖加起来共20000元。那么同时又主张 "教师工资不应低于当地公务员的平均工资"，那么如果按照这样计算，月工资基本在6000-20000元之间，同时还发放3500左右的住房补贴。分析：加薪毕竟是大家比较关心的，谁都希望自己的岗位工资能够上调，他们都没有工作，但可以多赚一点，生活会更宽裕一点。对于教师来说，加薪将更受欢迎，因为教育的要求越来越高，一方面是学校对教师的高标准要求，另一方面是家长对教师的高标准要求。好的教师对学校和学生都有好处， 这就是为什么学校对教师的要求越来越高， 新毕业生需要满足某些要求，才能获得教师资格。对教师有什么要求？首先，教师资格是最基本的要求，也是学校招聘教师的最基本要求， 关于教师资格，师范生和非师范生都可以申请，让更多学生有机会选择。但还是建议在申请教师资格时，更多的是考虑学生的心理素质，掌握所学知识，调整好心态，对今后的职业发展会有影响。教学水平越高，学生的学习成绩就越好，在学校的声誉就越好。同时，要做一名合格的教师，需要处理好学生之间的关系，毕竟每个阶段的学生都有叛逆期，都有一些突发面发生，需要有发挥和适应的能力。随着社会的不断发展，各个岗位也不可避免的增加了工资，增加工资是一方面，但同时我们也要做好自己的工作，希望自己能坚守自己的岗位职责，这样增加的工资才能心安理得，教师终于迎来好消息，即将开始上调工资了。</t>
  </si>
  <si>
    <t>https://baijiahao.baidu.com/s?id=1733219065162308538&amp;wfr=spider&amp;for=pc</t>
  </si>
  <si>
    <t>惹争议！绩效工资真是个烫手山芋！你认为怎样分配才算公平呢</t>
  </si>
  <si>
    <t>绩效工资是教师工资的一个重要组成部分。教师的工资由70%的基本工资和30%的绩效工资组成，但由于绩效工资是对教师工资的再分配，所以要从个人工资中扣除，这相当于对教师的工资进行了 "瘦身"。绩效工资的目的是为了激励教师，但大多数教师对它不满意。首先，上述要求是以考核等级为基础的，而学校认为这在实践中难以实施。 这是因为评估本身并不完美，学生教育工作不同于工厂的零件生产，有具体的标准，在某些方面很难拿棍子来衡量好坏，绩效工资的明显差异会让教师感到不满。第二，绩效工资从何而来？正如许多教师所反映的那样，我们发现教师的绩效工资来自于本应属于教师正常工资的钱，这也是绩效工资的最大困难。绩效本应是被重视的东西，是工资之外的福利，但现在却被从教师的工资中抽出并重新分配。 有人能对此感到满意吗？无论怎么分配，都会受到批评：如果平均分配，就不能满足上级的要求，得不到认可；如果按工作量分配，老教师就会有麻烦，因为大家都有过去；如果按职位分配，年轻人就意见。评估和分配 这种方法对领导来说比较棘手，因为一个好的评估计划必须在年初认真制定，各方面都要考虑到，并由教学人员讨论和批准。平时的日常评价记录要专门列出月度清单，非常繁琐，也会引起教师的讨论和计算，符合上级要求。 因素评估，即按照学校主要领导、中层干部、班主任、研究生教师、普通学科教师等层次，分别按分配系数支付总绩效，再按考核分配系数支付总绩效。按工作类别分布，这种方法矛盾较少，但显然不能调动年轻同志的工作积极性，也不能起到激励作用。每个人都有自己的份额。此外，取得优异成绩的教师会得到奖励，费用自理。这种方法可以更好地实施，但目前很难实施，因为学校资金是由当局管理和使用的，学校可支配的资金很少。简而言之，绩效工资是一个学校领导和员工都喜欢，但又害怕的烫手山芋，您对教师的绩效工资有什么看法？你认为公平的分配会是什么样子？</t>
  </si>
  <si>
    <t>https://baijiahao.baidu.com/s?id=1733219048680742401&amp;wfr=spider&amp;for=pc</t>
  </si>
  <si>
    <t>教师领域“喜从天降”，今年绩效迎利好，几类老师工资再涨有望</t>
  </si>
  <si>
    <t>教师领域“喜从天降”，今年绩效迎利好，几类老师工资再涨有望教师绩效工资近几年弊病不断，要知道在实行绩效工资初期目的是为了实现多劳多得，能者多得这一目的，但很多地区的绩效工资却依然实行的是平均主义甚至是倾斜校领导政策，干多干少，班主任以及一线老师都远没有校领导多，但一线老师每天的任务却很重，最后绩效工资和一些课时少、任务轻的老师一样，这真的严重打消了老师的工作热情。但最近相继落实的两项政策不知道大家有没有关注到，一个是双减，一个是课后延时服务，双减很简单是为了减轻孩子的学习压力，而课后延时服务也是由于双减后应运而生的，课后延时服务最大的好处是减轻家长的负担，但老师的工作量也就变更多了，完全没有了陪伴家长的时间，这让老师也愁眉苦脸的，但好在教师薪资问题也一直都是社会关切的重点，本次教师薪资真的要上涨了，详情跟着笔者往下看。相信很多人都知道，教师想要涨薪就不得不提一下职称路，教师职称是涨薪的关键因素，绩效职称比较灵活，也是老师们努力的方向，疫情的蔓延，网课也成为了普遍形式，目前已经有多个地区下发新通知，表示如果老师能让提高教学效率，薪资也会有所上涨，部分老师的涨幅会比较大，比如班主任老师，毕竟班主任承担的任务也要远高于其他任课老师，给班主任涨薪也在情理之中，这次调薪高级职称也在调整范围，毕竟他们能力都相对较强，因此涨幅也不会低，最后就是一线教师，忙着教学以及其他一些杂事，涨薪他们值得，看到这儿，是不是也想成为一名老师呢？欢迎讨论，下半年各省的教师资格证考试也将要启动了哦。</t>
  </si>
  <si>
    <t>https://baijiahao.baidu.com/s?id=1733218525100371060&amp;wfr=spider&amp;for=pc</t>
  </si>
  <si>
    <t>教育部：又领工资又领补贴，持续加大对乡村教师福利政策</t>
  </si>
  <si>
    <t>教育部：又领工资又领补贴，持续加大对乡村教师福利政策教育部再发文，表示要提高乡村教师的待遇，实际上早在几年前相关部门就曾表示乡村教师生活补贴覆盖200万人，达总数的2/3,至于发放标准，一般情况下在200-400元左右，可以说国家对乡村教师的重视程度在此之前可以说前所未有，而后几年更是加重了对乡村教育的重视，频繁传出利好乡村教师的消息，有人不解，为什么国家对乡村教师这么重视，这么好呢？笔者今天就带着大家详细来分析以下原因。第一、众所周知，乡村教育目前存在很大的问题，招不到，留不住的现象已经养严峻了，因此财政每年都在加大金额去支持乡村教师，其目的就是保障有老师原因去到乡村，毕竟乡村教学环境恶劣，交通也不便利，根本无法跟城里以及县城教师相比，每年即便有很多人考上了乡村学校，但愿意留下来的可以说寥寥无几，因此期待用“待遇留人”给乡村教师多点生活补贴，也能让他们真的投身于乡村教育事业添砖加瓦。第二、在确保招到人后也要确定能留得住，怎么留得住，那必然是给乡村教师发放一定数额的生活补贴，也是对他们劳动量的认可，怎么发生活补贴，这自然也跟提高待遇分不开。第三、实际上国家给乡村教师这么好的福利，最大的目的还是让他们教好书，安心从教，让给他们有极深的职业荣誉感和使命感，乡村教育是国家教育事业发展中很重要的一个环节，所以加强对乡村教师的投入也就极为有意义了，你们对此怎么看？欢迎讨论吧。</t>
  </si>
  <si>
    <t>https://baijiahao.baidu.com/s?id=1733218386069024314&amp;wfr=spider&amp;for=pc</t>
  </si>
  <si>
    <t>公务员将发生巨变，薪资或将“下调”，收入与往年拉开了距离！</t>
  </si>
  <si>
    <t>考编和考公，目前对于大部分毕业生来讲都是炙手可热的选择。可以说，这股热潮几乎没有下降的时候，甚至在最近几年愈演愈烈。众所周知，考公考编的路上失败的人不计其数，但每年仍有很多的人在这条路上反复行走，失败了再战，其背后的坚持令人赞叹。每年其实招考的人数非常少，但是报名的人却很多，很多岗位都是几万人在竞争，僧多肉少。而且有个惊人的数字，在西藏邮电管理部门今年的招考中，竟然超过了21万的人，让人不禁咋舌。公务员将发生巨变，薪资或将“下调”，收入与往年拉开了距离！很多学生在如此竞争激烈的国考中仍不放弃，无外乎有几个原因：首先，自古以来民间都有“铁饭碗”一说，到了如今的社会，虽然没有了铁饭碗，但对于普通大众来讲，考公考编上了岸那就是铁饭碗。尤其是在疫情影响下的现在，很多小的公司企业都受到了冲击纷纷解散或者裁员。唯有国家公务员还有事业单位的人仍然没有受到影响。这里足以看出选择公务员岗位和事业单位的优势，那就是不用担心失业。想起了疫情最严重的时候，基本上我们一家都在家赋闲，因为没有了经济来源，生活却还要继续下去，日子变得苦不堪言。那时候我就在想，如果自己是公务员或是事业单位工作人员，是不是就不会有这样的现状了。再者，现代社会的职场中到处充满算计和利用，很多毕业生在职场的勾心斗角中厌烦，也受够了无休止的加班和压榨。对比之下，公务员的上班时间轻松，工作内容也没有那么复杂，更没有那么多的算计和利用。甚至对于福利待遇来讲，公务员的待遇也比一般的公司好的多，自然而然受到了年轻人的一致青睐。不过，上岸后的公务员和事业单位的工作人员并没有我们眼中看到的那么光鲜亮丽。尤其是那些在底层工作的基层公务员，他们的工作也并不轻松。就像是乡镇上的公务员，他们的居住环境很差，每天的工作也都是很琐碎，毕竟这是一个为人民服务的岗位，不可能是来享受的。而且随着近几年公务员报考人数的增多，公务员群体也即将要迎来新的政策，大家最为关心的薪资待遇也将会作出一些调整。为了更好的管理，事业单位还有一些公务员岗位都进行了“精简编制”。一些无关紧要的岗位将被取消，面临重新分配的情况；还有一些编制的工作也开始实施合同制，还要每隔一段时间进行考核。大家最为关心的工资问题，就是公务员绩效奖金将要被取消，现在已经在部分地区开始了实施。总体来说，有升有降。公务员岗位绩效奖金的取消，是我们最为关注的话题。公务员工作岗位的工资大家都懂，其实并不算高，综合下来也就3000左右，属于正常的工资水平。之所以受人追捧其实是看重了它的稳定性。如今面临绩效奖金取消，其实对于在职的工作人员来讲也并无太大的影响，毕竟各种福利算起来，尤其是五险一金加起来，工资也不会太低。而且，取消绩效奖金的目的是为了更方便管理工作人员，对于他们的社会地位来讲并没有动摇。毕竟，公务员作为国家的职能窗口，需要更加严格的监督和管理。目前在校的学生们，如果不愿意投入普通的职场，或者对前途比较迷茫，也可以考虑下去考公考编，走上国家公务员的这一条道路。毕竟综合来讲，无论是工资待遇还是稳定保障，事业单位和公务员都是各有优势的。马上就要到了今年的毕业季了，相信很多同学早已对自己的职业生涯有了规划。如果还没有做好职业规划的小伙伴，不妨认真考虑下公务员和事业单位的工作 ，在校期间可以多为自己准备下，增加自己上岸的机会。除此之外，还有很多类似“铁饭碗”的工作，大家可以多做一些选择，把主动权牢牢的掌握在自己的手中。据调查，今年的毕业人数将会超过1067万，这是一个庞大的数字，这样的背景下注定会产生就业难的现状。不过，凡事都有竞争，有竞争的地方才会有动力。既然身处这样的大环境下，我们不妨把精力放在如何提高自己身上，做好万全的准备去竞争那个千人甚至万人竞争的岗位。</t>
  </si>
  <si>
    <t>https://baijiahao.baidu.com/s?id=1733218383849552708&amp;wfr=spider&amp;for=pc</t>
  </si>
  <si>
    <t>多个岗位将要“涨工资”，医护人员获多数人支持，教师却遭质疑</t>
  </si>
  <si>
    <t>多个岗位将要“涨工资”,医护人员获多数人支持,教师却遭质疑。即使生活欺骗了你，也不要悲伤，不要焦虑，你需要在压抑的日子里保持冷静，这简直是对自己的鞭策，在工作上，现在大学生毕业后一般很难找到工作，不是因为工作单位好就是工资太低，而且很多工作都很不稳定，所以很多大学生一毕业就选择考公务员。毕业后确实很难找到工作，所以很多师范专业的学生选择进入教师项目，很多医学生进入当地医院或参加职业项目，这些工作相对容易，社会地位很高，在大家眼中这些 职业方案是能够进入是人生的赢家。这些事业单位的工资一般都很稳定，福利待遇也很好，最近很多岗位的工资都会上涨，听到涨工资编辑人员的心情是很好的，很高兴的样子，但是很多人觉得教师不应该涨工资，教师 不怕冷漠的心，为什么有的铁饭碗岗位工资上调，很多人高兴的同时，教师岗位却受到了质疑？多个岗位工资上调现在，很多地方的公务员也提升了自己的事业编制，这些事业单位也算是成了不仅仅是满意的，也是全国人民的，从原来的铁饭碗变成了金饭碗，变成了拿一把多的工资，是一份比较稳定的工作。说到工作，每个人都会同意，医生的工作是最难的， 医生在大学期间需要比其他职业更努力地工作，他们需要在工作后努力学习，一个好的医生可以给病人带来希望，这就是为什么它是一个受到大家尊重的职业，我认为在今年的新流感大流行中，医生的贡献尤为重要，在我们国家，医生的职业是神圣的，所以公众非常支持，尤其是在给对疫情敏感的医生发放津贴和补贴的时候。然而，同为铁饭碗的教师就没那么幸运了，教师这个职位，负责教育下一代，为国家提供更高质量的人力资源，其实是一个非常辛苦的工作，许多教师的工资很低，他们的工资很复杂，而且他们往往是以牺牲自己的孩子为代价来教育别人的孩子，这一次，教师的工资终于有望增加，但许多人对此表示质疑。为什么反对教师加薪人们忘记了教师的辛勤工作， 他们把教师赞美为杰出的园丁，他们把教师赞美为燃烧自己的蜡烛，在如此多的光环下，人们忘记了教师的辛勤工作，许多人抱怨教师有两个假期--寒假和暑假--并问他们为什么同样的工作却没有这么多的休息时间，但我们不能忘记，教师在假期里也要准备教学计划和课程，此外，一些学校在假期中安排培训课程，以提高教师的经验和技能，因此，尽管教师似乎有两个假期，但他们比你想象的更轻松。许多教师因长期讲课声音过大而患有慢性咽喉炎，有些教师无一例外地不敢缺席学生的课程，即使他们受伤了，在期末考试前，教师面临着更大的压力，他们要总结教科书，和孩子一起复习，同时还要照顾孩子的身心健康， 毕竟，现在的父母都很关心自己的孩子，而且现在的父母对成绩非常看重，许多班主任在上学期间都在学校，更不用说假期了，要监督孩子的每一个方面的发展，许多教师，尤其是战斗在第一线的教师，都非常辛苦，他们所承担的压力和责任往往是加倍的。教师的工资结构很复杂 很多不了解教师工资的人觉得他们的工资很高，却没有做他们应做的工作，事实上，很多一线教师由于没有职称，工资往往很薄，特别是那些从现役中退下来的老教师，由于职称高，往往来的时候工资很高，导致很多教师的工资水平完全不一样，近年来，中国对教师工资进行了各种调整，我相信未来教师工资会越来越公平。在教师队伍中，城市教师的工资要高一些，但农村教师的工资确实很低，特别是在贫困地区，有些教师几个月都没有拿到工资，农村教师是最好的老师，他们不要钱，他们致力于自己的教育，他们只想把知识和力量给最贫穷的地方的孩子，给他们带来光明的未来。这里有很多非常好的老师，家长们把孩子交给他们照顾会感到很放心，然而，不合格的教师并不缺乏，他们只是极少数，而且这些不合格的教师正逐渐被从教师队伍中剔除。那种老师该被淘汰首先，教师的品德要过硬，要凭自己的良心和道德做一个好老师，自己的良心和素质不过关，绝对不能做一个好老师，如果一个教师不能公平对待学生中的所有儿童，对儿童的个体差异有所保留，那么这样的教师肯定不是一个好老师，应该被排除在教师职业之外。其次，一个好的老师不会被父母的地位或金钱所误导，现在有些教师收受贿赂，甚至在家里开设辅导班，用金钱吸引学生，但这样的教师不是好老师，这样的教师在道德上是有问题的，不应允许其任教。教师是一个光荣而神圣的职业，学生和家长理解教师的奋斗历程，希望为孩子的健康成长共同努力。</t>
  </si>
  <si>
    <t>https://baijiahao.baidu.com/s?id=1733218033508249513&amp;wfr=spider&amp;for=pc</t>
  </si>
  <si>
    <t>侵吞奖金、克扣工资？山东足管中心回应崔肖佳举报</t>
  </si>
  <si>
    <t>http://baijiahao.baidu.com/s?id=1733218354454647555&amp;wfr=spider&amp;for=pc</t>
  </si>
  <si>
    <t>Levi’s验厂清单有哪些呢？</t>
  </si>
  <si>
    <t>1847年，李维·斯特劳斯从德国移民到纽约。1853年，这位从事帆布业务的犹太人趁着加利福尼亚淘金热去了旧金山。他把一批滞销的帆布做成几百条裤子，在淘金工地上卖。出乎意料的是，他很受淘金者的欢迎。Levi‘s检验清单如下:1.工厂里最年轻的员工是多少岁？2.学龄儿童是否提供工作实践培训教育？3.是否适用于18岁以下员工的限制规则？4.工厂采取了哪些方法来确认员工的年龄？5.本厂全体员工是否基于自由意识在工作？6.在这个设施里，有没有囚犯，或者军队和其他政府机关指定的人在这里工作？7.完成交替任务后，员工能自由回家吗？8.安全防卫的配置是否只是为了达到安全确认的目的？9.员工采用什么形式？10.员工违反行为或成绩差的，如何处罚？11.根据年龄、种族、民族、宗教、性别、性爱好、政治意见，对就业有限制吗？12.雇主对受过训练的员工(即现场员工)的最低工资是多少？对于没有受过训练的员工？13.员工的工资是如何支付的？(现金/支票/自动转账/其他)14.工资额度是如何计算的？(时薪/安全产量/日薪/其他)15.劳动时间是否通过时间卡留下记录？16.给员工发工资的频率是多少？(时薪/周薪/月薪/其他)17.员工工资中是否有扣除内容？18.有没有向公司借钱的员工？19在工厂里，为员工提供什么样的津津贴和福利？在后面提到的事情中，圈出一些内容。20.福利和津贴是否计算在最低工资中？21.员工提供哪些奖励制度？22.培训期间劳动人员有工资吗？23.在规定的时间之外支付劳动工资吗？24.连续劳动日多少天？25.工厂的工作时间从几点到几点？26.工厂的作业班次是一天多少次？27.如何计算规定时间以外的劳动工资？(例如:平时1.5陪，假期2倍等。28.每周规定的外部劳动时间平均为多少小时？29.支付普通工资一天的最大劳动时间是多少小时？30.员工一周要求的最大工作时间是多少小时？31.员工一天有时间吃饭吗？32.员工一天有休息时间吗？如果是这样，一天的休息次数和每次休息的时间是多少？33.员工有没有把工作带回家做？把工作带回家怎么办？34.工厂是否准备好应急预备用品？35.工厂内有没有接受过医疗培训的员工？36.是否有安全教育或研究课程(如急救措施)※无宜摊建筑。37.工厂内是否有灭火器或自动洒水系统？38.2层以上建筑物是否有火灾避难装置？39.员工是否可以免费使用防护器具？40.员工能否无限期饮水*有限，取消资格。41.工厂里能用多少厕所？男人和女人有多少？42.是否有通风或照明系统？43.每道工序的交接班是否有监督员？a)每个交接班有多少监督员？44.允许员工组成联合会之类的事情吗？45.有员工住宿吗？46.有多少栋建筑？宿舍里有多少员工？47.每个宿舍的平均员工是多少？48.宿舍内每位员工的可用面积是多少平方米？49.宿舍是否按性别区分？50.是否为每位员工提供自己的床垫或睡眠空间?51.火灾或其他紧急情况下的避难指示是否以员工母语的形式张贴在各宿舍？52.工厂内所有宿舍都有灭火器吗？53.是否有消防训练。54.2层以上建筑物是否设置灭火避难装置？55.可燃物是否存放在宿舍或靠近宿舍的建筑物内？56.员工使用的厕所数量是多少所。57.有食堂和洗衣设施吗？58.是否要求员工支付以下费用？每人多少钱？59.有没有限制人进出宿舍？*强制限制的，取消资格。60.员工是否有关门时间？61.员工能自由进出宿舍吗？62.工厂在环境方面做了什么努力？(如废物处理、空气净化、危险物处理等。63.在工厂的生产过程中，有没有委托外部加工的东西？64.是否将工作委托给个人、家庭或劳动集团？</t>
  </si>
  <si>
    <t>https://baijiahao.baidu.com/s?id=1733217628728232087&amp;wfr=spider&amp;for=pc</t>
  </si>
  <si>
    <t>南京小伙月工资3000元，家人朋友劝离职，晒公司伙食，网友劝留下</t>
  </si>
  <si>
    <t>年轻人经常会纠结一件事，找一个什么样的工作，才能开心快乐的同时又赚的多。经过了两年多疫情的影响，不少人已经不会有这样的考虑了，毕竟只要有一份稳定的工作，每个月可以有稳定的收入，就可以让自己过的安心。南京小伙郑泽成最近就遇到了一件事，让他纠结了好几天，直到将疑惑发到网络上，看了网友们的留言，才做了决定。事情是这样的，郑泽成是个00后小伙，刚毕业没多长时间，凭着自己努力找了一份工作，每个月工资3000元左右，对于生活在大城市的人来说，3000元的工资并不算多，好在他是本地人，每天可以回家住，早晚饭也在家吃，午餐公司有免费的食堂。本以为这样的生活挺好，可以慢慢过下去，没想到家人和朋友却经常劝他换工作，觉得每月3000什么都干不了，还想买车买房，这辈子是不可能了。小郑听了也觉得在理，只是公司有一样让他割舍不下，却又不敢明说，只能将自己的午餐发到社交平台上，结果网友给出了完全相反的说法。我们先来看看小郑每天的午餐，就知道网友为什么那么说了。首先主食就有包子和米糕，看起来应该是有好几种选择。荤菜有鸭肉，应该是盐水鸭，虽然没什么颜色，但是味道很好，对我来说的话，午餐有它就很满足了。还有红烧排骨，即使在家吃，也不一定每天都能吃到红烧排骨吧。依稀还能看到鱼块，这顿饭的荤菜种类很齐全了，素菜有炒豆芽、炒青菜和番茄炒蛋，并且每一道的颜值都不低，大概味道也不会差。这一顿就更丰盛了，就主食来说，食堂还做了鸡蛋香葱饼，这种主食在一般的食堂都见不到。菜品就更多了，红烧鸡块、香菇油菜、金针菇、炒白菜，还有看起来和好喝的汤。完美的荤素搭配，这吃上几个月不会长胖么。就是这样的餐食，网友给出的回答是“千万别冲动，现在工作不好找，况且午餐这么丰盛”“这么好的午饭，别说3000元了，2000元我都要坚持下去”还有“工作和身体同样重要，没有任何把握下一个工作有现在吃得好，做的舒服，就不要辞职”。看了网友们的评价，我也觉得，这样的菜在家都未必能天天吃，何必要为难自己。（侵权联系删除）</t>
  </si>
  <si>
    <t>https://baijiahao.baidu.com/s?id=1733217638494238106&amp;wfr=spider&amp;for=pc</t>
  </si>
  <si>
    <t>2022年，银行利率再度“调整”，50万这样存，每月多一份工资</t>
  </si>
  <si>
    <t>随着各行各业的快速发展，金融行业也不甘落后，随着老百姓的钱袋子鼓起来，打理存款的渠道也越来越多。但这几年的经济时局，加上银行中部分理财产品都出现亏损现象，让大多投资者收回投资的心，将资金转入银行的存款产品，保障本金的安全。将钱存放在银行的存款产品中不仅能够保证本金的安全，同时还能产生利息，虽然回报没投资理财产品的收益高，但至少收益稳定，且没有本金风险。那么，面对银行中众多的存款产品，选择那种存款方式，收益高呢？对此有人表示，50万这样存，相当于每月多一份工资！这是真的吗？一起来了解一下！一、银行存款利率自2020年开始，我国各大银行中的存款逐渐走下坡路，直到今年银行中的大额存单存单利率也在一度下滑。而很多银行中都取消了五年期的存款产品，如今想要在国有银行中找到年利率4%的存款产品基本是不可能实现的。银行对每年的开门红比较重视，所以在今年的第一季度大额存单的利率还没有下调，但第一季度结束后，各大银行的大额存单存款利率纷纷下调了0.1%的基准，这个基准看上去没有多少，但对于手中存款上百万的人来说，亏损就比较大了！根据目前银行中的存款利率能够得出，活期利率目前是0.3%；定期存款三年期的存款利率为2.75%；而大额存单三年期存款产品利率为3.35%，对于手中有20万存款的人来说，这样的存款产品是一种福利。将50万存放在大额存单中，每年到手利息为16750元，每月到手利息为1395元。二、中小银行在我国高达4000多家银行中，一些中小型银行的存在也有效的拉动了我国的经济发展。而这些中小型银行与大型银行相比较，严重缺乏竞争力，所以很多中小型银行会推出高利率的存款产品。如果想要获取高息，那么不妨将钱存放在中小银行中，目前中小型银行能开出五年期定期存款利率4%，50万存放其中每年到手利息为20000元，分算到每月则有1666元。三、新模式看完以上内容大多数人都觉得将50万存放在银行中，每个月到手利息并不能多一个月的工资，甚至每年到手收益也比较低。在如今这个社会经济低迷的环境中，将银行中的存款利率降低，是国家为了调控国家的经济状态，是国家调整经济的一种手法，让国人将手中的资金更多的流通在市面中，拿去投资理财消费等！但如今的大环境并不适合投资理财，那么寻找合适的替代品就很重要的。在疫情下，国内外贸行业在国家政策红利下，创新出新的模式如代销，基于实物交易，在稳外贸政策的支持下，国人可通过30天周期获取1%商品利润分成，在保障本金安全的情况下帮助国人实现财富稳稳增值。总而言之，如今银行存款利率不断下调，将手中的资金存放在银行，很难在当下时局中进行增值，选择合适替代品进行财富增值很重要。想要资金每年稳定增值，获取固定收益，选对财富增值渠道很重要。除了以上财富增值方式之外，你还有那些财富增值方式呢？欢迎在评论区交流！</t>
  </si>
  <si>
    <t>https://baijiahao.baidu.com/s?id=1733217479850369461&amp;wfr=spider&amp;for=pc</t>
  </si>
  <si>
    <t>男女平等！美国足协正式宣布：男女足工资保持一致，奖金平均分！</t>
  </si>
  <si>
    <t>男女平等的斗争是全世界的共同主题。在今天是历史性的一天，美国在这个问题上向前迈出了一步，至少在体育领域，在美国足球宣布达成协议后，美国男足和美国女足都将拥有薪酬平等。从男性获得的卡塔尔2022奖金份额开始。到目前为止，男女两组之间的差距不仅在薪水上。它也是在严格的体育成就和成果领域。美国男足最大的成就是1930年在乌拉圭举行的第一届世界杯上获得第三名。除7个金杯冠军外，还获得了中北美洲及加勒比地区冠军。另一方面，美国女足有一个完全不同的故事，因为更厉害，女足国家队在女足世界杯上获得四次冠军。除此之外，这支球队还拥有1996年、2004年、2008年和2012年的4枚奥运金牌。美国足协的公告的核心论点是，从现在到2028 年后，美国男足和美国女足都将全面收到类似的付款。以前从未发生过的事情，首先是因为参加其国际比赛而获得的奖金对于男性和女性来说并不相似。例如，2019年，美国女足因赢得两届FIFA女足世界杯而获得400万美元的奖金；2018年俄罗斯世界杯冠军法国队获得了3800万美元的奖金。2014年，美国男足因参加在巴西举行的FIFA世界杯而获得540万美元，但在16强赛中被淘汰。对于参加2022年卡塔尔奥运会，无论其表现如何，美国男足已经获得了1050万美元的保证。如果晋级16强，奖金将增加到1450万美元，如果进入四分之一决赛，奖金将增加1850万美元，如果晋级半决赛，奖金将增加2500万美元，如果是第三名，奖金将增加2700万美元，3000万美元如果是亚军，如果是冠军，则为4200万美元。因此，美国男足将获得的最低1050万美元将一分为二：90%的金额由男女足均分，剩下10%给足协。据《今日美国》报道，与美国女足在2018年收到的奖金相比，这一奖金分配增加了54% 。关于每场比赛的付款或奖金，美国男足和美国女足球员将获得相同的金额：每战胜一名国际足联排名前25位的对手，每场胜利18,000美元；如果平局，赔付将减少到12,000 美元，如果输了，赔付减少到8,000美元。对于前25名以外的球队，获胜的金额为13,000美元，平局的金额为10,000美元，输的金额为8,000美元。同样，每位球员将获得10000美元，赢得一场比赛额外获得14000美元，平局获得10000美元。此外，广播和赞助收入将在 美国男足和美国女足之间平均分配。关于门票销售产生的收入，同样，不管是男足还是女足都要平价分配！还宣布所有美国女足球员将享有以下保险福利（医疗、牙科、视力）、6个月的育儿假（怀孕和照顾新生儿或新收养的孩子）和短期残疾。</t>
  </si>
  <si>
    <t>https://baijiahao.baidu.com/s?id=1733217381382010572&amp;wfr=spider&amp;for=pc</t>
  </si>
  <si>
    <t>长武县人民检察院与县人力资源和社会保障局召开工程建设领域农民工劳动报酬权益保护座谈交流会</t>
  </si>
  <si>
    <t>近日，长武县人民检察院与县人力资源和社会保障局召开工程建设领域农民工劳动报酬权益保护座谈交流会，会上县检察院分管领导首先向县人力资源和社会保障局通报了最高人民检察院《关于探索开展工程建设领域农民工劳动报酬权益保护公益诉讼办案工作的通知》精神。县人力资源和社会保障局分管领导介绍了该县工程建设领域农民工劳动报酬案件办理情况、案件办理中主要存在的难点问题以及农民工工资保证金、工资专用账户管理运行情况。会上，双方就今后关于开展工程建设领域农民工劳动报酬权益保护工作加强协作、相互沟通、信息共享、发挥各自职能保护好工程建设领域农民工劳动报酬权益工作达成协作配合意见。来源：长武检察【来源：咸阳检察】声明：转载此文是出于传递更多信息之目的。若有来源标注错误或侵犯了您的合法权益，请作者持权属证明与本网联系，我们将及时更正、删除，谢谢。 邮箱地址：newmedia@xxcb.cn</t>
  </si>
  <si>
    <t>https://baijiahao.baidu.com/s?id=1733217415039833505&amp;wfr=spider&amp;for=pc</t>
  </si>
  <si>
    <t>老板的辛酸：复工后，我更难了，员工的工资怎么发？</t>
  </si>
  <si>
    <t>疫情爆发以来，一片哀嚎。很多行业，比如餐饮、娱乐、旅游等都没有完全复工，即使复工，影响也很大。每一次“复工潮”的来临，也意味着原本就因为疫情而“伤筋动骨”的企业，将重新面临着众多员工支出的难题。企业恢复营业之初，营业额不高，员工上班全额发工资，公司可能亏损更严重，如何进行平衡？如何决定上班人选？主动权如何把握？企业之间的差距，其实都是在大变革、突发的波动中拉开的，自然也包括疫情带来的“大周期波动”。想要脱颖而出，就要迅速自治调整，而不是等着上天派来天使。在疫情的磨砺下，有的企业会被危机击倒，而有的企业却能在危机中找到新机会，变得更坚韧、也更强大。疫情，是一块试金石，不仅考验着企业的软实力，更是考验企业的价值观，考验老板的格局以及责任。越磨砺，越光芒。不亏待员工，不和员工斤斤计较。保住优秀员工就是保住企业东山再起的资本。</t>
  </si>
  <si>
    <t>https://baijiahao.baidu.com/s?id=1733217365665334348&amp;wfr=spider&amp;for=pc</t>
  </si>
  <si>
    <t>法检“两院”人员待遇如何？两类人员待遇最好，三类人员最吃亏</t>
  </si>
  <si>
    <t>司法体制改革最大的变化就是法院、检察院实行人员分类管理，不同人员执行不同的工资标准，法检“两院”人员身份不同待遇就不同，造成一个单位有五至六种不同的待遇。一、关于法检“两院”人员的介绍1、员额法官、检察官。这类人员是法检“两院”的精英骨干，主要职责就是办案。由于在办案中员额法官、员额检察官起主导作用，对案件的处理结果具有决定权，权力大，责任也大，对案件实行终身负责，在待遇上也最好，基本工资比同级别的公务员高50%左右。比如本地一个一级主任科员月工资4800元左右，一个一级员额法官（检察官）月工资可以有7000元以上，从字面上看“两院”人员一旦进入员额序列，工资待遇也是增长得非常快，仅从待遇上看着实让人羡慕。2、法官（检察官）助理。这类人员没有独立的办案权，主要协助法官（检察官）办案。比如司法文书的制作，案卷的整理，所有的案卷材料最后还需要员额法官（检察官）核对把关，助理只有案件处理的建议权，最终决定权在员额法官（检察官）那里，所以不需要对案件终身负责，但要对岗位职责负责。从司法实践中看，助理虽然只是做办案辅助性的工作但却非常重要，法检“两院”由于办案量大，助理承担了大量日常性工作，没有他们的协助，员额法官（检察官）无法正常开展工作。助理虽然从事办案工作，但在待遇上却要比员额法官（检察官）低，基本工资比同级别的公务员高20%左右。比如本地一个一级主任科员月工资4800元，那么一个一级法官助理（一级检察官助理）月工资5800元上下。3、司法行政人员。这类人员不办案，主要的工作是服务办案。但这类人员不多，只占“法检”两院人员的15%，一个100人左右的市检察院，司法行政人员大概只有15人，主要分布在办公室、政治部、财务科、技术科等部门。工作虽然跟办案没有关系，但始终是围绕着办案。在司法体制改革员额、助理工资得到普涨以后，“两院”的司法行政人员工资待遇跟法官（检察官）助理差不多，基本工资普涨20%。4、司法警察。法检“两院”的司法警察俗称“法警”，是人民警察警种之一，主要职责是履行对犯罪嫌疑人、被告人执行看管、押解、追捕、办案场所秩序的维持等职责。检察院的法警随着反贪局、反渎局转隶到监察委员会后工作量不是很大了。法院的法警除了上述职责外还协助法官执行和对死刑犯的枪决。很显然，法院的法警要比检察院的法警工作忙，工作强度大。在待遇上，司法警察走警务序列工资待遇，基本工资要比同级别公务员高38%左右。本地一个一级主任科员月工资4800元左右，一个一级警长（相当于一级主任科员）月工资有6500元上下。这里需要强调的是，司法体制改革，法警的工资待遇是走警察警务序列的工资标准，跟司法体制改革关系不是很大，工资红利主要是公安部的政策。5、工勤人员和临聘人员。工勤人员是法检“两院”身份最尴尬的人，由于不是公务员身份，在工资待遇上享受不了司法体制改革带来的红利，连最基本的车补都不能落实，工资待遇属于在编人员最低档次类。法检“两院”的临聘人员都有一个共同的称呼叫“书记员”，由于是编外人员，本地“两院”临聘人员月工资2000元左右，工作稳定性不是很强，人员流动性比较快，谈不上有多好的待遇。二、关于法检“两院”人员的提拔晋升1、员额法官（检察官）。这类人员在“两院”进步最快、最有发展前途。比如市县两级法院院长、副院长、庭长等领导岗位都是从有法官身份的人员中产生的。在晋升方面，县级法官（检察官）晋升到一级法官（检察官）没有职数限制，也就是说，县里面的法官、检察官可以按期晋级，100%享受正科待遇。市级法官（检察官）可以自然晋升到四级高级法官（四级高级检察官），享受副处待遇。2、法官（检察官）助理。这类人员要想有进步必须入额，成为员额序列中的法官（检察官）。在目前，该类人员提拔晋升非常难，因为有职数限制，跟普通公务员解决四级主任科员的难度是一样大的。跟员额法官相比，这类人员上升渠道不畅。3、司法行政人员。这类人员要想有仕途进步，首先要通过国家司法考试，然后从做法官（检察官）助理开始，一步步进入员额序列。实际上，司法行政人员转岗到助理岗位的比较少。如果获得司法考试A证或C证，市级法院办公室主任是可以直接提拔为县级法院院长的。这条捷径是司法行政人员成长为法官最快的通道。4、司法警察。“两院”司法警察进步空间不大。市级法院，法警提拔到法警支队长岗位基本上就到头了，再无发展空间，唯有在职级晋升上还有盼头。市县法检“两院”的法警职级晋升到一级警长没有职数限制，可以按期晋升。需要说明的是：市法院（检察院）的法警支队长有的可以高配二级高级警长，享受正处待遇。5、工勤人员和临聘人员。这两类人员谈不上有进步的空间。除了工勤人员可以评职称享受更高一级职级待遇外，编外书记员只是合同制聘用制人员，无进步空间。总之，法检“两院”员额法官（检察官）的待遇最好、最有进步空间。待遇次之的是司法警察。最吃亏的三类人员是法官助理（检察官助理）、司法行政人员和工勤人员，除了工资待遇不如员额和司法警察外，提拔晋升的空间也非常小。如果在法院、检察院工作，想进步快，必须拥有员额法官（检察官）的身份。其他人员都是围绕员额法官（检察官）的办案开展工作，无论在待遇还是仕途进步上都不如员额序列的法官、检察官。</t>
  </si>
  <si>
    <t>https://baijiahao.baidu.com/s?id=1732601973060108559&amp;wfr=spider&amp;for=pc</t>
  </si>
  <si>
    <t>在县城高中老师和公安局接警员之间，如何选择？听听老师怎么说</t>
  </si>
  <si>
    <t>我是高中学校的老师，谈谈对这个问题的看法。首先亮明自己的观点，假如让我在高中生物老师和公安局接警中心两者之间进行选择的话，我会毫不犹豫地选择前者，也就是高中生物老师。按照很多人的思维模式来看，当老师的一般都不喜欢自己的职业，但是在我看来总比接警中心强吧？有的答主说，接警中心背靠公安局这种实权单位，腰杆挺硬，说话办事有底气，在社会上能吃得开。而老师呢，虽然备受社会尊崇，但是无职无权，在世俗的社会中不受人待见。这位答主的说法或许有其一定的道理，但是我并不完全赞同。公安局接警中心的接线员大多数是临时工或者合同工，属于公益性岗位，属于非正式的辅警编制人员。工资待遇与公务员编制的警察差距是不小的。根据湖北省黄石市公安局招聘接警员的公告显示：聘用接警员月工资先期2600元以上(含社会保险及公交车补贴)，全天免费提供早、中、晚工作餐。后期经过考试考核进行调整。被聘用人员按照黄石市公益性岗位聘用的人员享有待遇。试用期的接警员的月工资包括社会保险、公交车补贴在内总共是2600元。虽然，一日三餐由单位负责，这些饭钱加起来顶多不会超过100元钱，也就是说，总共加起来也就是2700元钱。再看看，刚毕业招录到学校的老师的工资情况。正是被招录的教师是事业编制，属于体制内的公职人员。试用期内的教师工资一般包括这么几个方面：见习工资1940元，教护10%194元，绩效工资1890元，物业补贴150元，住房补贴686元，应发工资在4860元左右。扣除公积金、养老保险等，实发3698元。同样是试用期内的人员，月工资差距还是不小的。至于一年之后，教师转正以后，月工资实发数就能达到4012元。公安局接警中心的接线员虽然背靠公安局这棵大树，但是要想转为公务员编制或者正式的事业编，还是要通过参加招考才能实现的。而教师呢，本身就已经参加了事业编的招考，拥有了正式编制。接线员通过招考成为公务员编制以后，工资待遇和工作环境当然会有很大的改善。但是，生物老师也不差啊，她可以参加中级职称、高级职称的评审，工资待遇也是越来越高的。除了工资高，还有人力资源呢，老师教过的学生都是满天下的桃李，老师找你办点事的话，你能不能给老师一个面子？除非你是一个不感恩的人。110接线员一般实行倒班制，24小时都有接警员在上班的。上班时间内，由于报警电话不停，连吃饭甚至上厕所的时间都很紧张。在周五下午和周末警情会增加，接线员要不停地说话，一天要喝一大壶开水，回家后一句话都不想说。而教师虽然平时累一些，比如要上早晚自习等，但是有还算正常的双休和寒暑假，可以利用这段时间进行休整的。公安局的接线员工作很辛苦，也很光荣，正是因为她们的存在，才使得一些警情能够快速、准确地进行反馈，为百姓平安搭起了一座连心桥，她们的工作值得尊重。老师，作为太阳底下最光辉的职业，其工作的重要性不言而喻，无需多说了。总之，接线员和老师都是值得尊重的职业。至于，你自己如何进行选择，还是要结合自身的实际情况进行考虑、决定吧。我是松子说教育，从专业的视角评说教育，分享不一样的教育认知，真诚期待在评论区看到您的留言和评论~~</t>
  </si>
  <si>
    <t>https://baijiahao.baidu.com/s?id=1733216043269193898&amp;wfr=spider&amp;for=pc</t>
  </si>
  <si>
    <t>未支付工厂7亿工资？这个组织指控多家鞋业巨头！</t>
  </si>
  <si>
    <t>图来源于网络，侵删近日，据多家外媒报道：一个倡导工人权益的激进组织“清洁服装运动”在最近的一篇博客文章中表示，阿迪达斯和其他品牌在2021年4月至2021年5月期间共同未能向柬埔寨服装工人支付约1.09亿美元的工资（约人民币7.3亿元）。博客截图该激进组织表示，这些工资涉及柬埔寨服装、鞋类和皮革行业的114家工厂的 784,000名工人。该组织表示，自疫情大流行以来，阿迪达斯对大部分工资“盗窃”负责，即阿迪达斯8家供应商工厂的30,190名工人遭受的损失约为1170万美元（约人民币7900万）。因此，清洁服装运动表示，它正在呼吁阿迪达斯——以及其调查结果中包含的其他公司——解决工资“盗窃”问题。在给FN的一份声明中，阿迪达斯否认了这些指控，并表示在大流行期间“一直致力于在其全球供应链中提供公平的劳动、公平的工资和安全的工作条件”。外媒报道截图“我们继续从我们的合作伙伴那里采购，并承诺支付所有订单，无论它们是否已完成或正在处理中。我们继续确保所有工人的薪酬和福利符合法律规定，并跟踪每家工厂的工作条件，”发言人说。据知，成衣业(成衣、鞋和旅行用品)是柬埔寨最大的出口行业，创造了大量就业——约1100家工厂雇用了75万名工人。疫情严重时期，柬埔寨制衣商会等多家商会曾发表联合声明称，受新冠肺炎疫情冲击，已有约400家制衣以及旅行用品企业停产，波及约15万工人。魏思钰说，随着柬新冠疫苗大规模接种，疫情逐步得到控制，新增病例数持续下降，柬埔寨官方宣布已建立群体免疫屏障，并重启社会经济，工厂陆续复工复产，完成停工之前堆积订单。四、五月是生产旺季，工厂正在全速运转完成新的订单，出口欧美、东亚、大洋洲等地。“成衣厂较为特殊，人群密集成为导致工厂暴发疫情的潜在风险。”魏思钰说，作为一家中资民营制衣企业，严格执行当地防疫措施，尽管政府已经解除“口罩令”，但工厂仍坚持严格的防疫措施，工人定时测体温，厂区定时消毒，在车间入口张贴醒目的防疫宣传标示。图文来源：中新网、鞋界教授、其他媒体文章仅作公益分享，版权归原作者所有如有版权问题,请与本百家号联系,我们将尽快删除</t>
  </si>
  <si>
    <t>https://baijiahao.baidu.com/s?id=1733215918007373314&amp;wfr=spider&amp;for=pc</t>
  </si>
  <si>
    <t>“两强一增”，安徽强农富农</t>
  </si>
  <si>
    <t>“除总量差距外，我省农业科技发展还存在结构性问题。 ”——实施“四新”科技成果转化行动，农业科技进步贡献率提高到66%风吹麦浪，满眼金黄。 5月16日，涡阳县，一场小麦新品种观摩会吸引了全县120多位种粮大户参加。“这片示范田一共种了3个品种，从长势看亩产有望在600公斤以上，尤其是优质强筋小麦‘谷神麦19’长势喜人，高产田块有望达到亩产800公斤。 ”涡阳小麦全产业链融合体办公室主任、安徽省农业科学院作物研究所汪建来研究员说。依靠现代种业发展，选用高产、优质、多抗的新品种，发挥品种的增产、节本和增效作用，已成为我省小麦产业发展的主要思路之一。去年，我省农业科技进步贡献率达65.5%，比2015年提高5.5个百分点。不过，与同属长三角地区的江苏省相比，2021年我省农业科技进步贡献率低了6个百分点，与上海市相比更是低了近16个百分点。省委一号文件提出，今年要推进农业科技自主创新和推广应用，农业科技进步贡献率提高到66%，高于全国平均水平4个百分点左右。“除总量差距外，我省农业科技发展还存在结构性问题。”安徽大学农村改革和经济社会发展研究院研究员崔宝玉认为，这突出表现在农业科技创新平台少、“四新”科技成果转化难度大、种业大而不强、农业全产业链发展滞后等，制约农业高质量发展。针对这些问题，省委一号文件明确提出，今年将大力实施农业“四新”科技成果转化行动，推广新品种、新技术、新模式、新装备，深化“科技特派员+”制度，新增科技特派员700名，总数达7000名，服务行政村覆盖率达100%。争创国家级农业创新基地平台，支持优势科研单位争取进入全国重点实验室和国家技术创新中心布局。种业是农业的“芯片”，也是科技含量最高的领域之一。我省将实施种业强省建设行动，启动省农业种质资源中心库建设，推进良种重大科研联合攻关，审定品种300个，增长40%，支持省级南繁科研育种基地建设，推动合肥打造“种业之都”。以大数据、物联网、云计算为代表的新型信息技术，正成为农业发展新的赋能手段。省委一号文件提出，今年要实施数字赋农行动，建设数字农业工厂100个，新增数字农业应用场景100个、累计达1200个。 “安徽要加快数字化技术在特色优势农产品区域布局、生产、溯源，以及农业生产性服务、农产品市场分析等方面的深度应用。 ”崔宝玉呼吁。“载物滑车一次可运输货物约300公斤，节省了人力，大大提高了效率。 ”——强弱项、补短板，经济作物生产全程机械化率达45%今年春茶季，金寨县麻埠镇响洪甸村，载物滑车在高山茶园投入使用，极大方便了茶农。“载物滑车一次可运输货物约300公斤，节省了人力，大大提高了效率。”响齐茶叶专业合作社负责人范文奇介绍，以往运输肥料、鲜叶必须靠肩挑背扛，费力费时，现在载物滑车投入使用有效解决了这一难题，又快又省劲，“午饭用机器运上山，送到采茶人手中还是热的”。记者了解到，这个机器操作简单，安装方便，轨道可起伏转弯长距离铺设，实现上下坡、直道或弯道运行。除运输物品外，载物滑车还可搭载喷雾机、茶园修剪机等茶园作业机具。目前金寨县已建3条高山茶园载物滑车轨道，在破解山区农业机械化发展瓶颈上取得新进展。省委一号文件明确提出，要推进机械强农，强调“聚焦农机研发制造和推广应用，全面提高农业机械化水平。 ”一方面继续提高粮食作物的全程机械化水平，力争今年主要农作物耕种收综合机械化率达83%；另一方面强调强弱项、补短板，满足特色农业发展和山区丘陵地区机械化水平提高需要，实施特色农机研制补短板行动等。今年“三夏”，全省计划投入联合收割机20万台左右，机收率稳定在98.5%以上。“将引导农户和机手选择适宜机具、收割时间、留茬高度和收割速度，减少粮食损失。 ”省农业农村厅相关负责人说。采访中，基层农业干部和学者反映，当前我省农业机械的发展还未能很好适应省域农业产业结构和规划布局，适应于茶叶、蔬菜、园艺等特色农产品及丘陵、山区等特殊地区的农业机械研发、推广和应用不足，智能化绿色化机械研发制造水平较低，农机农艺农信融合程度不够，亟待改善。省委一号文件提出，实施特色农机研制补短板行动，加快丘陵山区和设施园艺小型机械、高端智能机械研发制造。实施全程机械化推进行动，提升装备能力，深化农机农艺农信融合，2022年经济作物生产全程机械化率达45%。“十四五”期间，在推动小麦、玉米、水稻三大粮食作物全程机械化发展同时，重点推动油菜、花生等作物薄弱环节机械化取得显著进展，力争设施农业、畜牧养殖、水产养殖和农产品初加工等产业的机械化率总体在50%以上。“已经连续5年向村民分红，去年分红额度为每人620元。 ”——壮大经营性收入和工资性收入，深化改革释放增收潜力农民增收一直是历年省委一号文件关注的重点。今年省委一号文件提出，要通过乡村振兴带动一批、城镇化转移一批、完善社会保障兜底一批，促进农民增收致富，农村常住居民人均可支配收入增长10%左右。从一季度看，全省农民人均可支配收入达到6094元，同比增长7.4%，增速高于全国0.4个百分点，增幅居全国第5位、长三角第1位。 “十三五”期间，我省农村居民人均可支配收入由2015年的 10821元增加到 2019年的15416元，从全国第18位上升到第12位。去年全省农村居民人均可支配收入1.84万元，居全国第11位，同比增长10.54%，人均可支配收入增速快于城镇居民。“近几年我省农民收入增速喜人，但绝对量仍落后于全国水平，必须进一步挖掘潜力，释放活力，加快增收步伐。 ”省农业农村厅相关负责人说。经营性收入和工资性收入，是农民收入的大头，必须千方百计挖掘潜能，进一步壮大。省委一号文件要求，今年我省实施经营性收入壮大行动，完善联农带农利益机制，家庭农场达19万个，农民合作社稳定在11万个。乡村休闲旅游年营业收入由810亿元提高到900亿元。实施工资性收入倍增行动，大力发展县域经济，启动农村居民本地就业“121”计划。采访中，不少村干部对增加农民财产性收入抱有很大期待。实施“三变”改革后，小岗村成立股份合作社，村民变股东，人人享受村集体经济发展的果实。“已经连续5年向村民分红，去年分红额度为每人620元。 ”凤阳县委常委、小岗村党委第一书记李锦柱说。去年，全省新增“三变”改革村689个，总数达到1.15万个，占比由2020年的68%提高到72%；全年惠及942.4万农民，其中农户直接获益15.2亿元、村集体二次分红1.9亿元，共增加农民财产性收入17.1亿元。未来几年，我省将持续实施财产性收入扩量行动，加快释放资源资产增收潜力，发展壮大村级供销合作社。今年将新增集体经济强村200个，总数达2100个。实施转移性收入提升行动，加大劳务输出力度，今年开展农民工职业技能培训30万人次以上。（安徽日报记者 史力）【来源：中安在线】声明：转载此文是出于传递更多信息之目的。若有来源标注错误或侵犯了您的合法权益，请作者持权属证明与本网联系，我们将及时更正、删除，谢谢。 邮箱地址：newmedia@xxcb.cn</t>
  </si>
  <si>
    <t>https://baijiahao.baidu.com/s?id=1733215779135962547&amp;wfr=spider&amp;for=pc</t>
  </si>
  <si>
    <t>最高18849元/月，2021长沙市人力资源市场工资价位出炉</t>
  </si>
  <si>
    <t>2021长沙市人力资源市场工资价位出炉最高18849元/月，看看你在哪一档华声在线5月18日讯 打工人每日三省吾身，工资涨了吗?存款小数点后移了吗?跑赢社会平均工资了吗?今天，三湘都市报记者从长沙市人社局获悉，2021年长沙市人力资源市场工资价位出炉，此次调查时期为2020年1月1日至2020年12月31日，涉及6个职业大类，60个职业中类，222个职业小类，278个职业细类。金融业最高，最高平均薪酬18849元/月据了解，此次薪酬调查的调查对象涵盖农、林、牧、渔业，制造业，电力、热力、燃气及水生产和供应业等18个行业门类的企业和由调查企业支付工资的劳动者。数据显示，长沙市分行业门类企业从业人员工资价位低于2667元/月占比10%，低于3263元/月占比25%，低于4569元/月占比50%，低于7000元/月占比75%，低于9333元/月占比90%。其中，金融业，水利环境和公共设施管理业，电力、热力、燃气及水生产和供应业工资价位排名前三，有一成以上的人能分别拿到18849元/月、15756元/月和14885元/月。同样快递业，相差超5000元/月长沙市从企业类型从业人员工资价位排名前三的分别是国有企业(不含国有独资公司)、股份有限公司和港、澳、台商投资企业，有一成以上的人能分别拿到18348元/月、15013元/月和14925元/月。从企业规模来看，大型企业17180元/月，中型企业13525元/月，小型企业9360元/月，微型企业8416元/月。从学历上来说，研究生(硕士、博士)25350元/月，本科生14898元/月，专科生9008元/月，高中、技校7333元/月，初中以下7000元/月。数据显示，同样的行业，学历、岗位等级不同，平均薪酬也有明显差异。拿我们熟悉的快递行业来说，本科学历者最高平均薪酬为10840元/月，初中及以下学历者则为6953元/月。高层管理岗位最高平均薪酬为12000元/月，管理类普通员工为7185元/月;专业技术职称中高级职称者最高平均薪酬为11303元/月，没有职称的则为5150元/月;职业技能等级中高级技能者最高平均薪酬为10639元/月，没有取得职业资格等级的则为6198元/月。■全媒体记者 王智芳</t>
  </si>
  <si>
    <t>https://baijiahao.baidu.com/s?id=1733220401594089580&amp;wfr=spider&amp;for=pc</t>
  </si>
  <si>
    <t>灵活用工服务 找第三方代发工资 比安财穗收费贵吗</t>
  </si>
  <si>
    <t>发放工资对企业来讲是很重要的一项工作，如果企业结构较为复杂，那么在结算工资时就要涉及到工资发放、社保缴纳以及个税代缴等工作，增加了财务工作量的同时，也大大增加了企业的用工及其他各项成本。为了避免这一系列的问题，选择比安财穗灵活用工平台这类的第三方代发工资平台就能快速解决。通过其提供的灵活用工服务、薪资代发服务等，合法合规地解决用工及降本问题。提高工作效率，降低企业成本对企业来讲，工资发放是一项繁琐复杂的工作，而采取第三方代发工资平台的方式，可以针对企业的员工结构或者是业务情况制定更好的降本方案。企业可以选择比安财穗旗下的薪给力灵活用工平台，来处理薪资代发、社保用工优惠优化等问题，这样一来，企业既可以简化流程，提高工作效率，又能利用比安财穗的灵活用工服务将无需缴纳社保的部分人员进行社保合规化处理，大幅度降低用工成本。代发工资平台在财税方面有其独特的优势，使用比安财穗平台进行工资代发，能帮助企业将诸如分红、提成、佣金、等各种个税高问题一站式处理。通过平台的降本解决方案快速实现降本增效，并合法合规地一站处理企业其他方面的财税难题。比安财穗的收费非常平价，是同行业中性价比极高的服务平台。能为企业解决许多的用工及财税难题，综合降本幅度高，是许多同类企业所无法企及的。</t>
  </si>
  <si>
    <t>https://baijiahao.baidu.com/s?id=1733215570103656374&amp;wfr=spider&amp;for=pc</t>
  </si>
  <si>
    <t>成都一体育老师工资曝光，家长却表示质疑，课少还这么高工资？</t>
  </si>
  <si>
    <t>随着经济水平的快速发展，国民的整体素质水平得到了明显的提升，大家也对教育的重视程度也越来越高。近年来教育局所倡导的全方面发展“德智体美劳”五项重点内容，是需要学生样样都得到学习和锻炼，当然需要老师的教导，父母的监督和学生的努力。而现在教师行业也逐渐被越来越多的人所关注，更多的人倾向于考教师资格证，并且教师行业是属于事业编制，认为教师行业不仅稳定收入高，还受大众的尊重。近期成都一学校的体育老师将自己的工资单上传到了网上，很多人评论表示羡慕，而有的则是遭到了家长的质疑。现如今我国的教育资源分布十分不均，尤其是一二线城市的教育资源分布不均衡，也就导致了工资的比例也不均衡。如果在大城市就业，那么工资收入一定会很高，如果在小城市就业，那么工资水平就相对会较低。但无论怎样，还是有很多学生在毕业后选择当一名老师，因为只要有了当教师的资格，无论待遇水平怎么样，至少不会面临失业的风险。因此每年报考师范学校的人数不胜数，随着教育水平的逐步升高，学校也更多地重视学生的全方面发展，开设体音美课程，并且规定不允许被文化课老师占用。而这些学科中，体育学科是大家最关心的一门课程了，体育课可以让学生在学习之余放松心情，并且可以强身健体，因此是特别有必要的课程之一。而体育老师是需要体育相关专业毕业的学生才可以报考的，而体育老师的工资也是谜一样的存在，不少人会好奇。那体育老师的工资到底是多少钱？许多人认为体育老师平时的工作内容是很轻松的，不需要提前备课，也没有学生成绩的比较，唯一课外的活动就是跑早操或者是做课间操。而更离谱的是体育老师的课经常会被文化课老师霸占。因此这样说来体育老师一周也不会很忙，更没有文化老师对课程投入的精力多，进而也就觉得体育老师的工作会轻松不少。一位成都体育老师在网上发布了自己的工资单，可以看到他是研究生学历，月基础工资为3200元，看到这个觉得还挺正常，但再往下看就有点惊讶了。虽然月基础工资不高，但是各种绩效补贴和节日福利加起来年薪奖金等也达到了20万左右，不禁令人羡慕不已。而这个工资表一经发出就遭到了很多人的质疑，有的人认为工资过于高，而有的人认为这是教师正常的工资标准。但不可否认的是近年来国家对学生实施双减政策，体育老师的课务相应的就会繁重一些，学校发放工资也一定有自己的标准和规定，所以理性的去看待这件事情吧。现下，大多数家长更在意的是孩子的身体健康状况，而学校又是学生待得最多的地方，那么体育老师对学生的付出多，回报自然也就会多一点了。当然重点是这位体育老师是有编制的，与合同工不同，所以相应的补贴也是可以理解的。那我们应该如何看待体育老师高工资的事件呢？放平心态、客观对待老师是教育行业的从业者，是学生人生路上的指明灯，也是默默付出不求回报的辛勤园丁，而较好的待遇则会吸引大批的人才在这一行业发光发热，所以老师有高工资也是理所应当的啊。2.老师的工作繁重且严谨每一位老师的工作内容都不是很轻松的，并且体育老师的上课地点在户外，这也就避免不了风吹日晒，学生上一节体育课后就可以回教室学习其他课程，而体育老师一天则需要给多个班级上课。总结：大家应当理性客观地看待问题，只有得到大家的支持才能各行各业越走越远，每个人都希望自己有强健的体魄，健康才是第一位，没有健康其余的什么都不是，又何谈其他。最后希望所有人都能够努力提升自己，找到适合自己的岗位，并在自己的岗位上发光发热，做出应有的贡献。</t>
  </si>
  <si>
    <t>https://baijiahao.baidu.com/s?id=1732951083348656313&amp;wfr=spider&amp;for=pc</t>
  </si>
  <si>
    <t>以案说法：续签合同内容有变协商不成员工被解聘</t>
  </si>
  <si>
    <t>对劳动者来说，劳动合同是保障自己合法权益的重要材料，工作怎么干、工资怎么发都要在劳动合同中约定清楚。张先生是家家悦超市的一名老员工了，本来劳动合同到期时再续签是再正常不过的事，可他却在这一节骨眼上发现要续签的合同内容有了变化。因为不满这些变化，张先生拒绝续签合同，并收到了家家悦解除劳动合同的通知书。对于前东家的这一做法，张先生选择通过法律手段维护自己的合法权益。城阳区人民法院对这起劳动纠纷作出判决，青岛家家悦生活超市有限公司(以下简称“家家悦超市”)被判支付张先生在职期间高温补贴及带薪年休假工资4000余元。续签合同时发现内容有变张先生从2012年起就在家家悦超市城阳丹山分店工作，期间与公司签订了两次固定期劳动合同。到2020年9月，张先生与家家悦超市的第二次固定期劳动合同即将到期，家家悦也提出续签劳动合同，但张先生却发现这一次要签的合同跟之前相比有了诸多变化，而这些变化将直接影响他的工作环境和条件。针对这些合同条款的变化，张先生也尝试跟公司协商，但都遭到了拒绝。2020年，张先生与家家悦超市此前的劳动合同到期，对方给了张先生一纸终止劳动合同的通知书。但在张先生看来，这种解除劳动关系的行为是违法的：“除了违法解除劳动合同，家家悦还拖欠了高温补贴、未休年假工资和加班费，都侵害了我的合法权益。”2020年11月，张先生向城阳区劳动人事争议仲裁委员会申请仲裁，要求家家悦超市支付违法终止劳动合同经济赔偿金、高温补贴、未休年假工资差额、未休法定节假日工资差额，共计约12万元。但最终劳动仲裁只支持了张先生560元防暑降温费560元和2020年度的带薪年休假工资292元。对于这一仲裁结果，张先生并不满意，随即向城阳区人民法院提起诉讼，与家家悦超市对簿公堂。家家悦否认恶意变更合同内容关于这起纠纷，争议焦点在于劳动合同的终止是否构成违法以及家家悦超市是否欠付张先生多项工资差额和补贴。在续签劳动合同方面，张先生认为新合同要跟原合同一字不差才能续签。而家家悦超市方面则认为，续签合同条款在工作内容、地点、时间、劳动报酬等方面确有变化，但这是根据经营管理需要进行的合理调整。而且，在张先生前两次劳动合同存续期内，超市的经营方也发生了变化，因此公司的经营范围、财务制度也发生了相应的变动，续签的合同不可能一字不差照搬之前的内容，需要根据公司实际进行调整，并不存在恶意变更合同内容的情况，更不能认定因此导致张先生无法续签合同。法院在审理案件时也对比了两个版本的劳动合同，发现续签的合同与原合同相比内容的确有所变更，但张先生没有证据证明这些实质性的变更已经发生并对其权益产生影响。同时法院也注意到超市经营方发生变动这一情况，认为续签合同在内容条款上的变动并非针对张先生一人，张先生要求按照原合同一字不差地续签，并不具有合理性，也不符合客观实际。被判支付高温补贴和带薪年休假工资不过，对于张先生主张的高温补贴以及带薪年休假工资，法院认为家家悦超市作为用人单位，负有证明已经发放这部分福利待遇的责任。考虑到有关仲裁时效的法律规定，张先生仅能主张2020年的高温补贴和2019年度、2020年度的带薪年休假工资。但即便如此，家家悦超市也没有提交证据证明已经支付了张先生这一部分的福利待遇。最终，城阳区人民法院判决家家悦超市支付张先生高温补贴560元、带薪年休假工资约4100元。文/信网记者 于晓【来源：信网】声明：转载此文是出于传递更多信息之目的。若有来源标注错误或侵犯了您的合法权益，请作者持权属证明与本网联系，我们将及时更正、删除，谢谢。 邮箱地址：newmedia@xxcb.cn</t>
  </si>
  <si>
    <t>https://baijiahao.baidu.com/s?id=1733215117566936510&amp;wfr=spider&amp;for=pc</t>
  </si>
  <si>
    <t>2022年社保出“新规”，七月份后到手的工资会减少？</t>
  </si>
  <si>
    <t>你们知道吗？从2022年7月份之后，伴随着社保新规则的出台，很多人拿到手的工资将会直接减少一部分，那么事情的真相究竟如何呢？相信很多在职场打拼的小伙伴们都发现了每年的7月份我们的到手工资会减少一部分，其实这不是你们的老板在克扣你们的工资，而是社会保险基数被调整了，也就是说按照我国现行的法律法规，超过5000元工资的在扣除五险金额之外，还要扣除相应的个人所得税。打个比方，一个人的月薪在9000元左右，一些相当不规范的中小企业，为了给领导省点钱，于是便和我们说，你这个月的收入只有6000元，而我们也只能够按照本地的执行标准给你缴纳相应的社会保险最低基数。而他们之所以这么做，不仅能够减少公司的运营成本，同时也无形之中为我们减少了在工资之中的个人扣除金额，不过这么做的坏处也有，那便是未来在养老金领取上，我们所领取的金额也会相应减少，这么做简直是得不偿失。而根据我国现行的法律法规，我们每年缴纳社保的基数都会进行相应的调整，这是根据你所在城市的最低月薪所算出来的，近些年来随着我国一些地方经济的迅速腾飞，因此有很多城市的平均工资也出现了明显的上涨势头。而伴随着工资的上涨，自己在社保缴纳时所相应付出的个人份额自然也会有所增加，也就是说在今年7月份我们个人缴纳部分虽然会在工资之中扣除更多，不过与此同时公司也将会为我们承担更多的相应缴纳部分，7月份到我们手里的钱变少了，不过实际情况却是这部分钱已经打入了我们的养老金账户之中。因此当我们在65岁退休之后，自然也能够将这部分钱一分不少地拿到自己的手中，因此各位之后在找工作的时候，一定要记得要让自己的公司为我们缴纳足额的保险份额，因为即使我们个人付出的再多，在未来也是能够全额拿回来的。相信说到这各位都已经明白了，在今年社保出新规之后，虽然7月份到手的工资会减少，不过这并不意味着我们所获得的收益就有所减少了，相反随着我国近些年来在养老金制度上的改革，这也意味着在若干年后，我们的如今的付出还可能会不减反增。</t>
  </si>
  <si>
    <t>https://baijiahao.baidu.com/s?id=1733214500602284951&amp;wfr=spider&amp;for=pc</t>
  </si>
  <si>
    <t>疫情期间无法正常出勤，用人单位应该如何支付工资？权威解释来了</t>
  </si>
  <si>
    <t>受疫情或疫情防控措施影响，劳动者无法正常出勤上班，用人单位应如何支付劳动者工资报酬？市人力资源和社会保障局官微近日做出了解答。图源：东方IC市人力资源和社会保障局解释，劳动者受疫情或疫情防控措施影响无法到用人单位正常出勤上班，其主张用人单位支付工资报酬的，可按以下情形区分处理：*用人单位安排劳动者以居家办公、远程办公等方式提供正常劳动的，视为劳动者正常出勤，用人单位应按劳动者正常出勤时的工资标准支付其工资报酬；*用人单位未安排劳动者居家办公、远程办公，或者劳动者无法通过上述方式提供劳动的，用人单位可安排劳动者在上述期间优先使用带薪年休假、企业自设福利假等各类假期，并按相应假期的工资标准支付劳动者工资报酬；*不存在上述两种情形，或者因疫情或疫情防控措施导致劳动者无法正常出</t>
  </si>
  <si>
    <t>https://baijiahao.baidu.com/s?id=1733214676262881086&amp;wfr=spider&amp;for=pc</t>
  </si>
  <si>
    <t>辅警到底值不值得干下去？能干到退休吗？浙江的辅警工资有多少？</t>
  </si>
  <si>
    <t>如今越来越多大学生在毕业之后都希望自己年薪十几万甚至二十几万，大家在选择工作时可以凭借自身的学历和能力，轻松地驾驭良好的机会，大家渴望在进入单位之后拥有较好的条件，不过一些普通的本科生或者专科生，他们在找工作时还是愿意进入体制内，即便是没有编制没有办法成为正式的员工，他们也非常的向往。小张是一名临时工，他对于辅警的岗位还是了解得比较清楚的，因为他觉得现在辅警大抵分为勤务辅警和行政服务，有些辅警能够做交警，还有一些辅警在派出所或者是拘留所。不过想要在岗位中工做到退休还是能够非常容易实现的，一般浙江的辅警都有对应的警号和警衔，工作时间越久，就可以拿到越高的补贴，比如一些派出所的辅警执行一线的任务，需要在基层耗费一定的时间和精力，因此考虑到种种因素，有很多妇婴也是转行去做其他的岗位。当然大部分辅警并没有执法权，但是他们在岗位中是比较稳定的，不犯太严重的错误基本上不会被辞退，不少辅警在岗位中工作几年，有了一定的人脉资源，便会有其他的出路，所以大家会看到不同的市局和分局每年几乎都在招聘辅警，而辅警的工资，也是根据工作时间所决定的，甚至有很多工作较长的途径拿到近10万元的薪资，但是总体来说服务点的薪资能够稳定在6万到7万左右。如今小张能够在浙江的体制内拿到近10万元的收入，他认为其实在岗位中只要肯付出，肯努力去学习更多的经验，不要怕困难就能够展示出自己的高超能力来显示出价值，符合领导以及单位的要求。那么为什么现在有不少大学生愿意像小张一样进入体制内当辅警呢，笔者认为，首先这些从业者会觉得凭借自己的专业可以在辅警的岗位中轻松认知，而且在一些经济较好的发展地区带来的收入还是比较理想的，总体来说，在辅警的岗位中是有一定的发展前景，而且对于大家来说，对于这些学历并不是很高的从业者，他们在找工作室并不愿意遇到激烈的竞争，如果能够在岗位中成为正式的员工，在体制内成功上岸，那么大家就会认为在经济较好的地区自己可以稳定生存下来。其次，这些年轻人其实也有把辅警岗位当成过渡性的职业的可能性，他们开始为自己的正式工作所谋划，但是前提需要积累一定的工作经验，去发展更好的人脉资源，这样才能够实现经济独立，不会给家人增添很多负担，只要能够赚取稳定的收入，获得稳定工作，相信他们也会给家人一份交代。结语：人物经历和职场故事来源网络社交问答论坛，仅供参考，如有出入，请大家在评论区一起指正和交流！每天为大家分享职场经验、职场故事和行业案例，记录360行不同行业、不同职业的真实人物故事！</t>
  </si>
  <si>
    <t>https://baijiahao.baidu.com/s?id=1733214439256629274&amp;wfr=spider&amp;for=pc</t>
  </si>
  <si>
    <t>杭州一编制护士晒出“工资单”，引发众人争论，金额着实令人羡慕</t>
  </si>
  <si>
    <t>虽然职业不分贵贱，但是却存在鄙视链。越高待遇的职业，受到的尊重程度越高。例如，同样是在医院就业的人才，护士受尊重的程度就没有医生高。护理学专业的人在学习上受到的压力，并不比医生承受的少，但是他们得到的尊重程度却远远不如医生。这些人可以说是在医院岗位最不受待见的职业人员。护理学专业毕业出来的学生，一般而言都会成为护士，他们从颇受争议的专业毕业出来以后，又成了一个颇不受待见的护士。并不是领导与下属关系的医生，都能够对他们指指点点，遇到一些脾气不好的病人，这些护士受得气是所有行业里最高的。一、杭州一编制护士晒出“工资单”，引发众人争论，金额着实令人羡慕有一个护士在网上吐槽自己的薪资待遇以及自己工作的辛苦程度，表示自己日夜颠倒上班，一分钱奖金都没有。最让人难以置信的是，每个月到手竟然没有2000块。这个月薪是很多网友都不相信的，要知道，有些一线城市的最低保障工资，都比这个护士的薪资高。但是，有些护士晒出来的薪资单的确是非常少。杭州某医院招聘护士的表格让非常多人羡慕，跟之前吐槽自己月薪不到2000的护士的说法，明显是有很大反差的。我们可以发现。这家医院招聘的编制护士年薪高达25万左右。但是底薪的确是2000加，所以让不少人都相信了当护士的薪资就是低的可怜，因为并不是所有人都能够拿到奖金，或者是其他补贴。对于一些专业能力更强，而且表现优秀的护士而言，他们的确能够拿到25万左右的年薪。想学护理专业的学生，就应该明白薪资的涨幅，跟自己的表现有关。护士的工资之所以受到大的争议，很多就是因为影响他们薪资的因素也是比较多的。哪怕是他们同样是编制人员。二、影响护士薪资待遇的因素，让人意想不到我国的护士他们所得的薪资待遇差距非常的大，两千以下的护士一抓一大把，但是八千以上薪资待遇的护士也是有的，这两者所占的比例分别是7.1%跟3.6%。让这些护士所得更多或更少的因素，主要是地域，职称，科室，上班时长。意味着在同一家医院同时上下班的护士，未必都能所得一样。例如：从科室的原因来看，这些重症科或者是心内科以及外科的护士，他们的薪资普遍高过儿科或者是内分泌科室的护士。这些人唯一的共同之处，就在于稳定两个字。他们能够在不同的科室任职，就是因为在选择护理专业的时候，所选的方向不同，以及这些人在大学期间，得到的专业水平不一样。有些专业性很高的护士，她们都选择面试比较广的。所以一定要学会接受被调岗的安排。三、护理专业的学生想要得到高薪资，可不简单护士的薪资向来都是不高的，因为他们付出的时间非常多。但是这些学生想要得到更高的起点，还是有办法的。在大学期间，不断地提升自己的专业能力，得到学校的认可，拿到各种各样的证书以及获得每学期的奖金。护士也是需要聘职称的，所以在工作的过程当中，应该提高自己的交际能力，长相一定的人脉，得到的好评越多就能够，达到提升薪资的目的。想选择当护士的人，也要明白从事这个行业的弊端之处，例如日夜颠倒的工作制度，对于一些女性而言，她们可能会因此引起内分泌紊乱。在医院工作是有一定危险性的，例如，传染科的护士，他们在一定程度上接触到非常多危险的因素。所以，身体较弱的人不要轻易的选择当护士。特别是在特殊的情况之下，这些护士所处的环境是比较危险的，他们可以说是一线人员。笔者有话说：护士是一个非常辛苦的行业，但是每行都能够出状元，我们对待这些工作人员更应该以平等的态度，抱着尊敬的心态，因为每个人都会生病，如果没有这些护士的帮助，医生很难凭借一人之力治愈病人。作为护理专业的人而言，既然选择了这个行业发展，就一定要不断地提升自己的能力，争取让自己在退休之前达到较高的职位。因为护士的基本薪资都不高，所以只有评上了高职称才能够在退休之后，得到更好的待遇。</t>
  </si>
  <si>
    <t>https://baijiahao.baidu.com/s?id=1733213817164860900&amp;wfr=spider&amp;for=pc</t>
  </si>
  <si>
    <t>工厂招人月薪过万，为什么入职后就只剩3000元？HR透漏行业内幕</t>
  </si>
  <si>
    <t>如今很多朋友在找工作的时候，都会打开招聘软件，在网上看就职公司的薪资待遇，在同样的岗位下，肯定是哪家待遇越好就去哪家。网上找工作，工厂永远是推荐量最多的岗位之一，打开网上的招聘信息，工厂都是月薪过万，但实际工资可能就3000元，为什么会有这么大的区别呢？张姐做了20多年的人力中介，每年可以帮助1000人就业，当地很多大工厂都和张姐签订了招工代理协议，每成功入职一位员工奖励500元。前段时间和张姐聊天，她表示网上高薪招人都是很正常的操作，同时也透漏了招聘的一些技巧。工厂的收入分为两个部分，基础工资和加班费用，一般工厂基础工资也就3000元，一些知名的大厂可能能到4000元，再想往上除非是一些技术工种。加班费才是收入的重要组成部分，加班时间的额外费用是正常工作时间的1.5倍左右，现在很多工厂对加班的时间做了严格的限制，不能超过6小时，如果每天加班都加满，也能多拿几千块钱。现在工厂用工，都会给工人上社保，按照最低标准，每个月都得1000元以上，正常是公司交一半，员工交另一半。但工厂在计算工资的时候，就会把这些都算做是员工的工资，毕竟这也是工厂实际掏出的成本。在当下打工的人压力都比较大，找工作自然会选择收入高的，尤其是在网上找工作，如果如实写月薪3000元，就没人愿意投递简历了，更不会有人来面试。反而是把工资注明月薪过万，来咨询的人就特别多，这个时候企业在做筛选，就会招到很多意向的员工了。大家如何看待这种招工现象？你会选择在网上找工作吗？欢迎大家在评论区交流！</t>
  </si>
  <si>
    <t>https://baijiahao.baidu.com/s?id=1733181491398115326&amp;wfr=spider&amp;for=pc</t>
  </si>
  <si>
    <t>江苏小伙晒央企工作餐走红，月薪3800，网友：不发工资我也去</t>
  </si>
  <si>
    <t>俗话说“柴米油盐酱醋茶，人间烟火也有趣”，品味各地美食，食尽人间烟火，是人生至幸之事。大家好，我是小菲，一枚热爱美食的80后，如果恰好您也喜欢美食，那就关注我吧何为好工作？好工作不仅包括丰厚的工资福利、舒适的工作环境、期待的晋升空间，还包括对员工的人文关怀，最直观的便是工作餐，有人说，工作好不好，看看工作餐便知道。因行业不同、公司不同、城市不同，工作餐的标准也会千差万别，很多公司不提供工作餐，员工只能在忙碌的工作间隙，点外卖或简单的吃两口。但也有不少公司，提供工作餐，并且标准很高，员工幸福指数直线上升。江苏小伙张健在南京一家央企工作，虽然是央企，但张健月薪只有3800，在一线城市确实有些少了。张健喜欢在网上分享生活，他最近在网上发布了一组工作餐照片，并配文“虽然月薪只有3800，但为了伙食从来没想过辞职！”张健的帖子迅速引起网友热议：有网友说，这伙食，换谁也不能辞职啊！也有网友质疑，3800？央企肯定不这些，补贴、奖金都算上了吗？下面，咱们就一块来看看张健的伙食吧！早上张健喜欢睡懒觉，所以有时候吃不了单位的早餐。今天早上张健起得比较早，所以就来单位吃饭了。一碗牛肉面、两个鸡蛋、一个杂粮饼、一个肉包子、一点豆角炒肉丝、一碗豆浆，非常丰盛。同事看到张健拿这么多，调侃他是在养猪，张健回怼“你拿的也不少啊！”其实张健原来的饭量没这么大，这都是每天吃自助餐练出来的，反正也不花钱。中午，张健依旧很饿，端着餐盘在取菜区转了一遭，盛了满满一盆菜，主食都不想拿了。一点酸汤肥牛、一点油焖大虾、一点红烧肉、一点油菜木耳、两个韭菜饼、一碗胡辣汤。其实刚开始，张健没准备拿青菜，只不过想到体检出了脂肪肝，所以就少拿了点肉，多拿了点菜。满满一盘子，吃撑了。晚上，张健也坚持吃完饭再回家，要不回家也得自己做，在单位吃，既省时间，又省钱。张健拿了不少油焖大虾、盐水鸭、老豆腐、海带萝卜汤、大米菜粥。中午吃多了，晚上就少吃点。今天中午的菜卖相比较好，所以张健都拿了点。一盘辣椒炒羊肉、几块蒸鱼、几块炸鸡、青豆、蒸红薯，还有一碗萝卜汤。这辣椒炒羊肉炒得真不错，这都是大师傅现切的羊肉卷，用线椒炒后，一点也不膻。炸鸡也是张健最爱吃，每次都是外焦里嫩，比外面买的还好吃。这次张健拿多了，卤牛肉、盐水鸭、菠菜粉条、西兰花、包子，又是满满的一大盘。盐水鸭，不咸不淡，这可是南京同事最爱吃的菜，所以出现频率比较高。卤牛肉也不错，酱香味十足，非常软烂。这顿也比较丰盛，油炸鸡米花、菠菜炒虾仁、红烧狮子头、红烧排骨、酸汤水饺、菜饼。大厨也不容易，每天都要做几百人的饭，还能保证味道美，公司不白给高薪。这次张健拿得比较简单，一大盘盐水鸭、七八个红烧鸡翅、一点清炒西葫芦、一点香菇油麦、一个香蕉、一段玉米。虽然拿得少，但是菜真硬，这七八个鸡翅在超市就得20块钱了，还有这虾也得20多，吃起来真解馋。这一天三顿饭，虽然都会象征性的收点钱，但每个月公司还会发伙食补贴，足够吃饭了。所以，张健觉得挣3800也不错。如果换做是你，会辞职吗？赠人玫瑰，手有余香。感谢您阅读这篇文章，如果您喜欢，请多多转发、评论、收藏！我是小菲，一个喜欢烹饪的80后老阿姨，感谢您的关注！欢迎通过留言或其他方式交流！（配图来源于网络，侵删）</t>
  </si>
  <si>
    <t>https://baijiahao.baidu.com/s?id=1733213688648783701&amp;wfr=spider&amp;for=pc</t>
  </si>
  <si>
    <t>上海教师工资单曝光，看到金额后，很多老师表示：想去上海教书</t>
  </si>
  <si>
    <t>上海教师工资单曝光，看到金额后，很多老师表示：想去上海教书老师是最重要的职位，他们和那些有前途的孩子们一起工作，指导他们怎样把他们的梦想变成真实。在大多数同学眼中，教师就是最大的权力，哪怕是最顽固的孩子，在老师的“修理”下，也会乖乖的乖乖听话。近年来，随着基础教育越来越受到关注，随着教育政策的不断变化，教师的社会地位也随之提高，特别是在“双减法”的背景下，教师的作用日益突出。同时，教师薪酬水平得到了进一步的改善，相关部门把加薪列为2022工作重点，并提出了在地方政府规定，不能比地方政府官员的薪水低。这样的话，老师的职位就会更加抢手。教师薪酬水平参差不齐，收入差异日益扩大中国幅员辽阔，各地的师资配备水平不尽相同，即使是同一区域内的一所中学，师资待遇也有差别。总体来说，一二线城市的教师收入要高一些，但三四线的城市，教师的收入要低一些，尤其是农村的老师，愿意到这里任教的学生寥寥无几。现在的中小学，男教师的性别比例越来越不平衡，男教师已经变成了“稀有物种”，这不是因为男性不喜欢学习，不是因为他们没有足够的文化素质和教书技能，只因为他们的薪水实在是太少了。在一些地方工作了十年以上的教师，每个月的工资都在三四千左右，现在的物价越来越高，这个工资还算不错，但对一个男人来说，却是一个巨大的负担。上海一教师月薪高达30000元，令人难以置信我们常常能见到一些老师说他们的薪水很少，特别是在“延迟教学”的情况下，老师们的工作量和时间都有所增长，而薪水却没有什么明显的改变，甚至还有一名当了20年教书的老教师，发了一份月薪不到3000块钱的薪水，这让他很是肉痛。正当大家都在讨论为什么老师的薪水那么少的问题时，上海一名在职教师的薪水被公布出来，一看具体数额，让人不由得感慨：原来老师的薪水和薪水相差那么大。从这名教师发的工资清单上，可以看出，他的职务工资、级别工资、工作补贴，都要超过许多教师，综合下来，每个月的工资都接近三万，让许多人难以置信，有些人更是对工资的真实性产生了质疑。在网上的质疑声中，那位教师表示，上海的薪水是很平常的。上海是一个高速度的一线大都市，它的生活压力也是相当大的。上海的大学数量很多，每年都有很多优秀学生被录取，所以上海除了注重发展经济外，还增加了对教育界的投资。更何况，这位导师还是名牌大学的硕士生，他来这里工作的时候，都快三十岁了，在做教学之前，他投入了大量的心血，投入到了工作当中，却依旧勤勤恳恳，毫无保留的将自己的专业技能毫无保留的倾囊相授，俗话说有舍必有得，一个月三万块的薪水，也是理所当然的事情。再说了，上海这种大城市的平均工资也很高，房价也跟着水涨船高，大学生搬到上海，不但要为买房买车，还要为孩子们的未来着想，上海的学费很贵，如果没有足够的薪水，他们的日子就不好过了。一劳永逸，教师要想增加自己的收益，就必须要下苦功。在读了上海的教师工资以后，很多老师都说：“我也要来上海任教。”上海的教师收入很高，除了经济发展和价格之外，上海的师资力量也很强，三四线城市的中小学，都要有大学毕业，而在一线城市，则要读硕士。随着对学校的深入研究，他才会发现，名牌大学的博士并不少见，毕竟那些被名牌大学招进来的人，都是有极强的记忆力的，经过层层的筛选，才有可能成为优秀的人才。这年头，不光是学生，就连教师也是一样，谁都知道，教师的薪水是和职务挂钩的，教师要争夺有限的职位，必须要有优秀的教师，才能获得更高的职位。结论：教师是一个很好的工作，需要更多的关注，更需要更多的关注，只有提高了教师的福利，他们的教育才能真正的发挥出来。（照片来自网络，如有侵权请尽快删除）</t>
  </si>
  <si>
    <t>https://baijiahao.baidu.com/s?id=1733212775413461583&amp;wfr=spider&amp;for=pc</t>
  </si>
  <si>
    <t>初中教师自曝工资，平均月薪1.8万元，堪比一线互联网公司薪资</t>
  </si>
  <si>
    <t>一位北京市西城区的初中教师自曝工资，平均月薪1.8万元，工资堪比一线互联网公司的薪资！教师的工资都这么高吗？这工资真心不低了，很多互联网的技术人才还真没这么高，还有就是黑白加班，压力山大，顾不了家。没有灰色收入，没有家长资源。而且，这收入性价比极高，寒暑假，法定节假日周六周日，还要怎样？关键还稳定，能干到退休。我在学校干了一辈子，眼看着教师待遇越来越好，班主任费每月3000元，早午餐免费吃且质量很好，还有别的不想说了，过去招老师很难，现在一个指标后面有六个等着要进来，这足以证明当老师吃香。铁饭碗，干四个月就休假……北京的老师工资也算高的，当然不如外卖小哥，他们是在和生命堵咒，闯红灯，飞驰在人群之中，危险性可想而知，月收入可达一二万。教师还有家长送礼，我们小学时候教师节老师都收礼，要是收得不到位她就找个理由从班费里出钱给每个任课老师买一件礼物，其实就是她自己想要，我们家长摊钱，虎牌保温杯一买就十几个。这工资水平还低吗？按理说老师应该是个明白人，社会资源就那么多，就好比你家种地收多少粮食是有数的，你家一天只能做几个小烧饼，可你自己就想吃一个大蛋糕，你感觉可行吗？所以，感觉不满意可以换工作，坐在家里啥也不干就有大把工资进账的工作肯定没有；要不寒暑假去送送快递和快餐试试；欲望膨胀的可以下海当老板，挣的钱更多。</t>
  </si>
  <si>
    <t>https://baijiahao.baidu.com/s?id=1733212455353911025&amp;wfr=spider&amp;for=pc</t>
  </si>
  <si>
    <t>为什么山东的薪资待遇比不上江苏的呢？</t>
  </si>
  <si>
    <t>为什么山东的薪资待遇比不上江苏的呢？根据统计，从2021年山东16地市市场化平均薪酬排名来看，济南成为全省唯一一座平均薪酬破7000元的城市，平均薪酬为7078元。这个薪资待遇已经在山东算是最高的了，如果放在江苏省，普遍的地区工资都会8000左右。青岛以6984元位列第二；全省平均薪酬突破6700元的城市，还有潍坊（6850元）、临沂（6810元）、烟台（6734元）、济宁（6725元），这跟江苏的苏州，无锡，常州，扬州的薪酬真是不值得一提啊！现在疫情时期，很多人失业在家，更是让收入再次降低。朋友们，你们觉得为什么山东的薪酬待遇上不去呢？甚至在泰安这种城市房价很高，工资却非常低，普遍的5000左右的薪资。这是为什么呢？为什么山东和江苏的差距那么大呢？</t>
  </si>
  <si>
    <t>https://baijiahao.baidu.com/s?id=1733167047341851961&amp;wfr=spider&amp;for=pc</t>
  </si>
  <si>
    <t>上海：企业受疫情影响暂发不出工资可协商延期</t>
  </si>
  <si>
    <t>http://baijiahao.baidu.com/s?id=1733210790825050833&amp;wfr=spider&amp;for=pc</t>
  </si>
  <si>
    <t>华为校招正式揭幕，录取名单被公开，薪资待遇走进大学生心坎儿了</t>
  </si>
  <si>
    <t>华为集团成立于1987年，总部位于广东省深圳市龙岗区，是全球领先的信息与通信技术解决方案供应商，专注于ICT领域。对于即将要毕业的大学生来说，马上要告别自己的校园生活，正式的步入工作岗位，就业是每个大学生的必经之路。毕业后，找到一份适合自己的工作有多么重要？这不仅仅是学生个人价值的体现，还直接关系到学生今后的生活质量。从事什么样的工作，就会结识什么领域的人，你的交际面取决于你的工作，大学生十年寒窗，为的就是能够在毕业后扎稳脚跟，踏踏实实的过生活。现在的大学生对工作有自己的想法，他们从小在良好的大环境下成长，没有吃过什么苦，毕业后都希望从事一份高薪体面的工作，待遇好的企业自然是大学生的首选。作为世界500强企业，华为是无数大学生理想工作场所，待遇好薪资高，当然，这份工作的门槛也绝非普通人能够踏进的。华为走出国门，让世界认识中国！作为我国新兴企业，近几年华为表现亮眼突出，同时也是爱国企业，更加受到广大群众的一致好评。而华为给员工的薪资待遇也是只有你想不到，没有它做不到，在华为工作，工资的发放标准是以年薪为单位的，年薪也是根据职工的等级进行划分的，等级越高，薪资待遇标准就越高。为了缓解大学生就业难的处境，国家下发相关通知，呼吁各行各业对大学生进行扩招，华为作为代表性企业，自然少不了出一份力，每年都会进行校招。能够进入华为工作，学生的个人能力无需多言，而入职之后起步就是13级，对应年薪25万，如果学生晋升到19级，一年下来就是200万，这个薪资待遇简直走进大学生心坎儿了。如今高等教育飞速发展，大学生云集，学历在贬值，这时候不管是华为还是其他企业，在招聘人才的时候自然更加倾向于重点大学。华为校招一般也是去985高校，所以学生要想进入华为，高学历是必备的，华为集团职工也是清一水的985高校毕业生。2022年华为在985大学招收人才名单公布，其中不乏人们熟知的名校，比如浙大、哈工大、上交、西交、中科大、南大等等，其中在浙大招收人数最多，高达550名学生。令人感到意外的是，作为我国首屈一指的以理科闻名的清华大学，华为校招人数竟然没能挤进前10，仅仅排在了第15名的位置。不过毕业于清华大学的学生，即便是不去华为工作，也有很多好工作等着学生筛选，而且浙大的计算机专业和软件工程专业的实力也是有目共睹的。通过华为校招公开的录取名单，我们可以看到，只有985这些重点院校的学生才有机会去竞争岗位。所以这就给学生启示，想要改变自己的命运，前提就是尽量让自己考上一所层次高的大学，这位未来就有更大的发展空间。学历虽然不能作为衡量学生好坏的标准，但是在这个学历贬值的时代，确实已经是学生身上必不可少的标签，这是很现实的问题。当然，名校光环可以助你一臂之力，但是在任何时候还是要用实力说话的，如果空有学历，能力不足，也是不足以让企业看到学生闪光点的。这也是为何我国取消了应试教育的模式，改为素质教育模式，就是为了培养出更多实践型人才，而不是只会读书的书呆子。如今大学生就业形势严峻，很多本科生毕业后也面临着难以就业的处境，不过学生也要知道，机会是留给有准备的人的。时代在进步，社会在发展，学生的思想也要跟上潮流，很多新兴企业随着时代诞生，给了大学生更多选择的机会。大学生在找工作的时候，首先就会盯紧名企，毕竟名企的待遇好，工作高，比较正规，而学生进入名企是有先决条件的，比如第一点就要有优秀的专业成绩，其次就是外语水平，因为这些大型企业，会承接很多国际业务，需要你精通一门外语。总的来说，首先你要足够优秀，才有机会让企业看到你，所以学生在学校期间就要踏实的学习，好好的提高自己的能力，给自己的未来铺路。话题讨论：你对华为的印象是？（以上图片均来源网络，如有侵权，请联系删除）</t>
  </si>
  <si>
    <t>https://baijiahao.baidu.com/s?id=1733129138572882565&amp;wfr=spider&amp;for=pc</t>
  </si>
  <si>
    <t>湖南全力推进农民工工资保证金线上监管服务 农民工朋友更安“薪”</t>
  </si>
  <si>
    <t>长沙晚报掌上长沙5月19日讯（全媒体记者 李静 通讯员 王钟莞 曾鹤群 曹晓林 田颖睿）17日上午，湖南省人力资源和社会保障厅与中国建设银行湖南省分行签署“完善省监控预警平台农民工工资保证金监管功能”合作协议，依托全省农民工工资支付监控预警平台，全力推进全省农民工工资保证金线上监管服务。据悉，建行湖南省分行将高效、高质建好平台，助力人社事业数字化、信息化水平的快速提升，让广大农民工朋友更安“薪”。建行湖南省分行还将围绕“人社+民生+金融”，推动政府服务与金融服务紧密结合，为全省人社系统提供更加全面、精准的综合服务。按照协议，目前省人社厅正与建行湖南省分行合作开发湖南省保障农民工工资支付综合服务平台(简称“安薪务工”平台)，能够将过去传统分散的农民工工资保证金管理数据集中到省级统一管理，从而实现工资保证金业务线上实时调度，资金线上实时监控。平台预计三个月左右完成工资保证金等核心模块的开发，六个月左右完成其他综合服务模块开发。届时，相关的数据、农民工工资保证金使用情况等将全部对接全省农民工工资支付监控预警平台，有效推进农民工工资保证金的可视化、数字化、智能化监管。据介绍，该平台将是一个开放式的平台，除了建设银行以外，其他具备资质的银行、保险公司及其他机构都可以依托平台开展农民工工资保证金及农民工工资支付相关业务。【来源：长沙晚报】声明：此文版权归原作者所有，若有来源错误或者侵犯您的合法权益，您可通过邮箱与我们取得联系，我们将及时进行处理。邮箱地址：jpbl@jp.jiupainews.com</t>
  </si>
  <si>
    <t>https://baijiahao.baidu.com/s?id=1733211000893482212&amp;wfr=spider&amp;for=pc</t>
  </si>
  <si>
    <t>2022中铁五局开始招聘，实习工资7000元起，这三类专业学生好就业</t>
  </si>
  <si>
    <t>文/萌妈毕业季眼看着就要到来了，学生们都开始忙碌着就业的事情，内心充满了紧张以及激动的心情。这次将会有超过1076万名学生一同毕业，这次不知道又有哪些学生能够成功就业，虽然有部分学生选择考研，还有的学生选出国留学，减少了就业压力，但是就业形势还是不容乐观，工作岗位有限，学生们同时步入社会开始找工作，对自己的未来也十分迷茫，不知道路在何方。学生们青睐好的工作，尤其是铁饭碗，但是铁饭碗对学生们要求非常高，只有综合能力非常强的学生才能顺利上岸，没有上岸的学生们就只能等到来年再战或者是将目光投放到其他的工作上。对于应届毕业生就业其实还是蛮占有优势的，因为各大工作岗位青睐应届毕业生，这些刚毕业的学生们，是企业挑选的主要群体，因为这些毕业生好管理，而且还可以从中挑选几个作为未来企业培养的主要对象。机会是留给他有准备的人的，每年都会有很多工作岗位面向社会进行招聘，毕业生们在看到后，要是遇到可欣的一定要抓住机会，这次眼看着毕业季就要到来了，各大行业也提前做好招聘的准备了，这吸引了无数毕业生们的注意力。其中不乏有铁饭碗，更是得到很多毕业生的关注，要是能进入铁饭碗中工作的话，那么就会获得保障，这次中铁五局开始招聘了，中铁五局是国企，因为全国各地都有工作点，所以这次给毕业生们提供了很多工作岗位，听说主要招收跟这三个专业相关的毕业生，学生们要早知道。铁道工程专业中铁五局主要涉及到的领域就是建设环境相关的工程项目，其中铁道工程也算是一种，近几年我国在铁道建设上非常重视，导致这个专业成为热门专业，非常受学生们的青睐，而且这个专业也非常好就业，工作岗位非常多，非常需要这个专业相关的毕业生，所以这次中铁五局正好给了铁道工程专业的学生们一次就业机会，学生别错过。机械工程专业机械专业主要就是培养学生们在铁道上相关的专业技能，对学生们的基础知识以及专业知识以及技能要求十分高，学生们要做好心里准备，一旦上岸成功，那么学生未来发展空间非常大，更好的在工作中实现自己的价值。土木工程专业土木工程这个专业，其实一直是热门专业，而且从事这个专业的学生们大多数都会有非常好的发展，这次中铁五局主要招土木工程的学生，要将他们安排在建筑行业工作岗位上，所以对这方面有实力的学生值得报考，上岸的几率会大大增加。中铁五局是著名的国企，涉及的工作领域面比较广的，整体实力不容小觑，这次中铁五局进行招聘，开出的条件非常诱人，提供的待遇非常好，实习期工资就7000起步，这满足了学生们对工作的一切期望。最好提前入党学生们要想在报考铁饭碗的时候，增加上岸优势，最好就是在大学期间积极入党，这对学生们考编制起到很大帮助的，甚至还会有优先录取权，所以学生们一定要提前入党，避免给自己带来影响。关注铁饭碗招聘信息每年铁饭碗招聘动态很频繁，这就需要学生们及时了解铁饭碗招聘信息，这样根据铁饭碗的需求进行学习，例如铁饭碗需要英语水平高的学生，那么学生就得让自己英语水平高，考取英语四六级证书，要是需要学生们在计算机方面的人才，那么学生就要学习计算机方面的知识吗，让自己达到铁饭碗的需求，让自己变得更加优秀，这样在毕业后，做好准备后，上岸的几率会大大增加。提前熟悉考公详情学生要是青睐铁饭碗，像公务员这样的工作，那么学生就要提前做好准备了，提前熟悉考公的内容，了解考公详情，做到知己知彼百战不殆，机会是留给有准备的人的，所以学生们一定要提前备考，这样上岸的几率会增大。笔者想说：学生在就业上一直处于被动的状态，容易被企业牵着鼻子走，甚至还会容易上当受骗，这个时候学生就要擦亮双眼，明确自己的目标，选择对自己最有利的职业方向，这样学生才会在工作中更好的发挥的才华，才会得到更好的发展。今日话题：你想要从事哪个行业？你觉得现在哪个行业最有发展？</t>
  </si>
  <si>
    <t>https://baijiahao.baidu.com/s?id=1733149981300887034&amp;wfr=spider&amp;for=pc</t>
  </si>
  <si>
    <t>非吸总监工资/奖金/提成都投进公司理财了，没钱了，还要退赔吗？</t>
  </si>
  <si>
    <t>需要明确两个概念：一个是非吸总监工资/奖金/提成的性质是什么？另一个是投资的性质是什么？搞清楚这两个性质，就能明白到底要不要退赔了。一、非吸公司员工拿到的工资、奖金、提成、佣金的性质是什么？这一点非常明确，在全案认定为非法吸收公众存款犯罪的情况下，任何一个人从这个犯罪行为中取得的收入，哪怕是因为出差所垫付的差旅费等，也是为犯罪活动的支出，依法应当认定为犯罪所得，被依法追缴，或者责令退赔。这里不存在，有的人所说的，我哪怕去其他公司上个班，也有基本工资的，为什么我在涉嫌非吸的公司里面就没有基本工资了？就是因为这个行为被定性为犯罪行为，与其相关的所有均被认定为是违法犯罪性质。二、非吸公司员工投资本公司的性质是什么？我都投资到公司里去了，相当于已经还给公司了，为什么还要退赔？这是一个非常大的误区。陈律师经常会给当事人解释如下：你从公司拿到的钱被认定为违法所得，你拿到这部分钱之后，你是去投资会公司，还是去买房买车，还是存在银行，那都是你个人的处置行为。你选择投资公司，是因为你想拿利息收益。在此层面上，你跟其他投资人是一模一样的地位。那么，你的损失与其他投资人的损失是应对被同等对待的，大家都要为自己的投资损失承担责任。如果你用这部分钱买了房子，那是不是房子就不用退了？很显然不是，房子还是要退的。所以，非吸公司员工投资本公司的资金是不能从其退赔款中扣除的。但这个可以作为一个情节提出来，在退赔时供检法人员考虑，因为已经投资损失这么大了，实在没有能力退出更多，在退出大部分情况下，去争取缓刑。三、非吸员工的投资损失劣后于其他投资人获赔在非吸案件结束后，公司冻结的资产、嫌疑人、被告人退赔的资产、借款方偿还的资产等等会作为退赔的资产，在投资人中按投资比例进行分配。但是，作为非吸员工，因为在判刑的时候，将自己及其近亲属的投资额在其本人的非吸额中扣除了，也就是没有让他为他自己及近亲属的投资额承担刑事责任，法律也就同时规定了劣后获赔，即在其他投资人已经获赔完成的情况下，再对员工及其近亲属的获赔。【相关精彩案例分享】非吸团队经理认罪认罚刑期一年(缓刑)，律师专业辩护刑期再次减半p2p理财公司被定性非吸罪调查，员工构罪吗？非吸员工如何自保？未经许可，严禁转载！</t>
  </si>
  <si>
    <t>https://baijiahao.baidu.com/s?id=1732719515467009788&amp;wfr=spider&amp;for=pc</t>
  </si>
  <si>
    <t>美媒：疫情下的美国现实——给家政开低工资是有意为之</t>
  </si>
  <si>
    <t>美国《大西洋月刊》5月13日文章，原题：家政工作定价过低是有意为之新冠肺炎疫情暴发大约一年后，在情绪低落的时候，我把花在照顾家人的时间输入网上的“隐形劳动”计算器，看看我的工作可能值多少钱。当结果显示年薪应该超过30万美元时，我被惊到了。根据乐施会的数据，如果2019年世界各地的女性在从事所有家务劳动时都能拿到最低工资，她们将获得10.8万亿美元的收入。仅在美国，她们就能赚到1.5万亿美元。但事实上，即使是有偿的家政工作也很难得到足够的报酬。在美国，92%的家政工是女性，57%是非洲裔、拉美裔、亚裔或来自太平洋岛屿。但无论是看护我们的房子，还是照顾我们的老人和孩子，他们的工资与其他工人之间都存在着巨大而长期的差距。这个国家的工人平均工资接近每小时20美元，而家政工的平均时薪仅为12美元。而且，尽管生活成本稳步上升，但家政服务的工资几十年来基本没怎么变。有学者在对菲律宾移民和国际再生产劳动（指清洁、烹饪、照顾孩子等家务劳动——编者注）的研究中写道：“历史上，美国白人特权女性通过购买有色人种女性的低工资服务，将自己从再生产劳动中解放出来。”重要工作被如此贬低，我们是如何走到这一步的？我们把自己认为最珍贵的东西——我们的孩子、我们的未来托付给他人，却不愿意付给他们生活所需的工资？这是有意为之。美国资本主义依赖于自由廉价的国内劳动力。除非我们公平地支付报酬，否则我们的经济制度不可能真正公平公正。将家政与女性和家庭内的活动关联，把“真正的工作”与金钱和家庭之外的活动关联，这种做法根深蒂固。劳工记者萨拉·贾菲写道，“在封建时代的欧洲，‘家庭’和‘工作’之间的界限并不存在，当时女性从事医生、屠夫、教师、零售商和铁匠等工作”。但在资本主义制度下，家庭被排除在“市场”概念之外。将再生产劳动置于市场关系之外，是维持“职业世界”的原因。如果那些从事“职业”工作的人不得不支付报酬给那些操持家务的人，因为后者的存在才使他们得以外出工作，那么他们的收益就会减少。而没有人从事家务，这个系统就会崩溃。男人们外出，在田地和工厂为雇主工作，赚取个人工资。女人们待在家里，照看家中的一切，让男人们吃得饱、睡得好，并生下下一代工人。这为推动核心家庭作为组织我们生活的主要架构铺平了道路：一个拥有私人财产的单一家庭单位。妻子是财产之一，她抚养的</t>
  </si>
  <si>
    <t>https://baijiahao.baidu.com/s?id=1733207503608564041&amp;wfr=spider&amp;for=pc</t>
  </si>
  <si>
    <t>最近4个好消息，在职职工和退休人员值得期待，钱袋子要鼓起来了</t>
  </si>
  <si>
    <t>社保不仅能最大限度地保障人们的工作安全和生活品质，而且随着我国社会保险制度的不断完善，人们到手的工资以及福利待遇也在明显提升，越来越多人都能意识到参缴社保的重要性。近一段时间，社保又传来几个好消息，在职职工和退休老人都能受益，快来看看你都知道了没有。第一，发放高温津贴，工资待遇提升夏天到了，各地气温逐渐升高，为了更好地保障职工权益，用人单位也要开始做防暑降温工作了，比如为高温作业、高温天气作业的劳动者提供降温防暑饮料、配备必需药品、发放高温津贴等，如果你平时是在35℃以上高温天气从事室外露天作业，或者用人单位不能采取有效措施将工作场所温度降低到33℃以下，那么最近的待遇会非常好。而当前已有海南、福建两省开始发放高温津贴，等到6月份到来，将有更多省市落实高温津贴的发放，届时，符合条件的在职职工将能领到更多工资，工作积极性也能得到更好的保障，真可谓是一举两得。第二，提高公积金贷款最高额度，降低买房首付比例房子是人们生存下去的重要保障，但现在房价高昂，很多人都买不起，不过对在职职工来说，使用公积金贷款买房还是非常划算的，因为公积金带乱利率要比商业贷低，也就意味着可以节省不少钱。尤其进入5月份，很多地区都优化了住房公积金使用政策，买房将更轻松。比如赣州，双缴存职工家庭在中心城区买房，申请住房公积金贷款最高额度由50万提高到60万，其他各县由40万提高到50万元（详情见下图）。此外，赣州市还降低了首次使用公积金贷款或者提取住房公积金买房的首付比例，由现行的30%下调至20%，这无疑是给购房刚需提供了买房良机，切实有效的缓解了人们的经济压力，是非常利好的。第三，养老金调整提上日程养老金可谓是退休人员维持基本生活的重要经济保障，随着职工收入增加，物价不断上涨，我国也会适时提高退休人员的养老金待遇，确保他们的生活水平能紧跟社会发展，更好的保障老年生活品质。2022年，国家明确提出职工养老金要“18连涨”，虽然目前尚未公布调整通知，但人社部在一季度新闻发布会上表示，下一步工作计划要开始研究调整退休人员基本养老金水平，养老金上指日可待。而且《政府工作报告》重点工作分工意见也提到，人力资源社会保障部、财政部会在6月底前出台相关政策，所以大家不要着急。第四，发放节日福利6月3日是端午节，很多用人单位会为退休人员发放节日福利，比如粽子礼盒，米面油等生活必需品。此外，还有个别地区将直接发放现金红包，比如杭州，会在节前三天内为纳入社会化管理的企业退休人员发放800元的节日补贴，所以5月底6月初，符合条件的退休人员将能多领一笔钱。</t>
  </si>
  <si>
    <t>https://baijiahao.baidu.com/s?id=1733156410053952755&amp;wfr=spider&amp;for=pc</t>
  </si>
  <si>
    <t>“网曝正定县一工地项目拖欠工资25万余元”事件舆情分析</t>
  </si>
  <si>
    <t>来 源：河北新闻网舆情中心原标题：“网曝石家庄正定县荣鼎嘉之汇工地项目拖欠工资25万余元”事件舆情分析5月16日，有网友在河北新闻网“阳光理政”平台投诉称，2019年他们在正定县荣鼎嘉之汇工地干四栋楼的木工活，到现在工资未结算完，共计欠款255960元。奔走多次一直拖延，希望领导给予帮助。对此，5月17日，石家庄正定新区综合执法局在该平台回应表示，经调查，反映人与用人单位双方工程量及施工扣款项存在较大争议，通过协调双方未能达成一致意见，建议反映人通过司法途径解决。分析师点评：维护好劳动者的工资报酬权益，一直以来备受社会各界关注。为此，多地</t>
  </si>
  <si>
    <t>https://baijiahao.baidu.com/s?id=1733205712794821890&amp;wfr=spider&amp;for=pc</t>
  </si>
  <si>
    <t>突发！数名工人围堵销售中心，究竟为哪般？</t>
  </si>
  <si>
    <t>难以置信！广州一楼盘销售中心，被数名工人围堵了，里面的人不让出，外边的人不让进。别慌，事情不是发生在今天，发生在上周末。之所以今天发布，是因为事情重大，在没了解具体情况前，不能冒失发布。经过这几天的调查了解，派队掌握了部分重要信息，今天，就和大家说一说。数名工人围堵销售中心上周六，派队自驾路过昌岗中路，看到一楼盘的销售中心门口，被围得水泄不通。“楼市真热起来了吗？火成这样？”派队再仔细一看，不对啊，这些人都戴着安全帽，根本就不像购房者。嗅觉敏感的派队，赶紧找个地停好车，狂奔现场一探究竟。走近后，派队才留意到，此盘原来是中旅天宸府！有数十位头戴安全帽的施工人员，围堵在销售中心门口，有的站着，有的蹲着，还有的躺着，虽然个个戴着口罩，但派队依然能察觉到口罩下怒气的脸。“你是来看房的吗？千万别买这里的房！”正当派队想走进销售中心了解情况时，被一个头戴安全帽的大哥拦住。借此机会，派队赶紧追问：为什么呢？“我们都快一年没发工资了，你就不怕钱打水漂收不了楼吗？”这位工人大哥用他那带有浓重乡音的普通话大声回应。随后，又有几位工人围过来，一吐为快。近一年没发薪 ，各方说辞不一“我们快一年没领到工资了，最近一次领到工资的时间还是去年5月份，从去年6月份至今，一直没发工资，现在连最基本的生活都成问题了”，一位工人向派队透露。派队很纳闷地问一句：“为什么不离职呢？”“不敢走啊，担心前几个月的工资要不回。”工人大哥颇为无奈，“我们有200多名工人，每人月薪约8000-9000元，工资发放一直不定时，这次更夸张，拖欠工资快一年。”工人工资有没被拖欠？为何被拖欠？究竟是房企的问题，还是施工方的问题？为此，派队开始多方调查了解。根据工人的说辞，给他们发工资的公司只有一个，但发工资的人却有两个，奇葩的是，有些工人会发，有些工人没钱发，谁也不知道是怎么回事。一位工人的话道出一二，“我们也不想闹事，但不闹不发工资，闹一下就会发一些。”有工人说，公司拖欠他两个月的工资。随后，派队致电施工总承包企业和分包企业了解情况，施工总承包企业（广州珠江建设发展有限公司）项目经理表示：“有些工人存在无理取闹的现象，他们不想干了，就想公司立刻把上个月的工资结清。公司有固定发工资的日期，没到时间就发不了。这件事不会影响楼盘施工进度，开发商每个月都有正常付工程款的。”分包企业（广州市晋拓建筑工程有限公司）项目负责人表示：欠薪问题，公司现时还在解决中，至于具体的情况，这是公司内部问题，不方便透露。但据中旅天宸府的销售人员所说，开发商已把钱给了包工头，是包工头没有发工资给工人，拖欠了工人一个月工资。几方各执一词，派队竟无言以对！地块一波三折，容积率高达8说起中旅天宸府，在今年“五一”黄金周才开放销售中心。项目所在地块，也是一波三折。最开始是保利在2007年以1.95亿、折合楼面价约5800元/㎡拿的地，但保利很快退出了。在2014年，该地块二次挂牌，结果被终止出让。直到2017年，进行了第三次挂牌，最终由珠江实业以1.6万/㎡的楼面地价拿下。随后2020年，港中旅接盘，拿了75%的股份，而珠江实业自持25%。经过几番波折，此楼盘最终命名为“中旅天宸府”，占地只有1.4万㎡，规划有A、B、C、D共4栋楼，共719户，从沙盘上看的感觉就是：密集、很高，在马路夹角。据销售介绍，楼盘容积率超过8，每一栋都是超高层设计，40层以上。现时推的是A栋，总共215套单位，目前已建到20层左右。A栋外立面派队在现场留意到，A、B、C这三栋几乎连在一起，15层和30层互通（两层避难层，据说打造花园和健身房），采光和私密性多少会受到一定影响。独立的D栋，1~5层是居委会，6~14层是中旅自家的酒店，15层以上才是住宅。派队还真接受不了一栋楼有住宅又有</t>
  </si>
  <si>
    <t>https://baijiahao.baidu.com/s?id=1733205620625030803&amp;wfr=spider&amp;for=pc</t>
  </si>
  <si>
    <t>我，一个行业干了22年，跳槽3次，每一次都是重生，工资翻了15倍</t>
  </si>
  <si>
    <t>这是我们讲述的第375位真人的故事我是熊善云，70后安徽人，如今在越南公司做厂长。15岁，我没能如愿考上中专，从此人生路开始改写。之后，走过高考的独木桥，经历职场的大浪淘沙，中间跌倒过，但马上爬起来，自始至终一直坚持着。坚守一个行业22年，我没有选择躺平，而是寻找平台不断实现自己的抱负，最终到越南当了厂长。虽然没有大富大贵，但我每一步都走得踏实坚定。（ 我最喜欢的休闲爱好是爬山 ）1979年，我出生于安徽巢湖的一个农村家庭，爸爸是方圆几十里有名的裁缝，妈妈是地道的农民，上面有个姐姐。因为爸爸多一门手艺，家里孩子又少，这在六七十年代的农村，家里经济条件还算可以。记得小时候最幸福的时光，是家里停电了，一家人围坐在煤油灯下。爸爸踩着缝纫机，妈妈在昏暗的油灯下缝扣子，我和姐姐在一旁剪线头。夜深人静，一家人欢声笑语，其乐融融。在这个充满爱的家庭长大，我从小无忧无虑，爸妈也不太管着我。我个性安静，对读书很感兴趣，成绩在班级前两名，这令爸妈很欣慰。（上小学时，姐姐爱打扮，我爱读书）直到初中，成绩一直很好的我，不知不觉开始有点轻飘飘了。那个时候，我和几个成绩较好的同学在校外租房，别的同学在紧锣密鼓地准备中考，而我们每天还在玩耍、下象棋、吃饭，彻底放松了学习。就这样，在初三摸底考试中，我考了全校24名，相比平时一向排名前十，这成绩非常不好。那时校长正好是我家亲戚，他当着全体初三学生的面批评我说：“本来以为你能考上中专，现在还考中专，你连一中都考不上。”这是1994年，中专生还享受统招统分政策。一旦考取了中专，学费、生活费都不用交，国家还包分配，等于捧起了铁饭碗。而考不上的同学，不仅学费、生活费统统自己交，毕业后还要自主择业。这就是人生关键的分水岭，能否进中专，直接决定了不同的命运。（我家和姐姐家小孩是同年同月同日生）听了这番话，我很有感触，心里嘀咕着：“如果连一中都进不了，那怎么办？”这话对于一个15岁的孩子，也很打击自尊心。于是，我开始发奋读书。我们仍住在一起，但是，一改贪玩的习惯，开始每天学习到半夜，累了就放松一下，然后继续学习。在临近中考的三个月时间里，我努力冲刺，成绩终于冲到前10名去了，但还是没有考进中专，因为中专生的分数线在前8名。深感遗憾，但已成事实，只能接受。从此，人生的路开始改写。（时间真快，转眼间儿子长这么高了）进入高中后，我学习成绩仍然很好。高考时，可以自由选择想要的大学和专业，但对报考的专业不够了解，更多是凭自己的想象。我填报的第一志愿是华东地质，第二志愿是医生。理想是很丰满，但现实很骨感。本想着进入华东地质，以后可以回家乡搞建设，实际上却完全不是自己想的那样。大学毕业后要自主择业，不像中专生的职业路那么明朗。所以，进入大学后，还要继续努力，否则毕业即失业。我在大学里，不仅努力学习，还积极参加学校组织的活动。后来，我成了班里的团支部书记，系里的自律部部长，院里的国旗班班长，还常拿奖学金。不断磨砺自己，就是未雨绸缪，为毕业后找工作做准备。（儿子在升国旗，爱国教育越早越好）所有的努力都不会白费，但前行的路是陌生的，需要摸索探寻，免不了栽跟斗。2000年大学毕业后，我来到宁波一家做喇叭的台资企业实习，15天之后，我成了当时最年轻的科长，但做了一年就离职了。我工作很认真努力，看到生产线上有很多空闲时间，于是先向HR建议从双方角度考虑，即让公司受益，又调动员工的积极性，但不被接纳。我骨子里即踏实肯干又血气方刚，初来乍到也不懂职场规矩。HR没</t>
  </si>
  <si>
    <t>https://baijiahao.baidu.com/s?id=1733179934192371008&amp;wfr=spider&amp;for=pc</t>
  </si>
  <si>
    <t>昆明本地企业招聘</t>
  </si>
  <si>
    <t>企业一：楚雄隆基招聘岗位：单晶生产操作工、设备维修工、检验员、清洗员、备料员……招聘要求：1、男年龄18-35周岁、民族不限（持有效身份证），临时身份证可收2、初中及中专以上学历（没有原件也可以）3、身体健康、无传染性疾病 4、无犯罪纪律、不良纪录工作时间：10-12小时制、三班倒薪资待遇：1：第一个月15元/小时，第二个月16元/小时，第四个月开始同工同酬5000——60002.打卡满7天以后开始计算，每周五可预支上周工资200元（上周工资大于该预支工资），旷工一天扣三天工资，旷工三天算自离。3：每月10-12号发放薪资至上月25号食宿情况：1、公司提供6人间住宿2、公司提供多样化食堂员工自主选择就餐，入职发放饭卡3、上下班有免费公交车。工作地点：楚雄禄丰县隆基硅材料有限公司企业二：呈贡壹米嘀嗒物流【员工待遇】∶:员工15元小时,管工作餐,上班可以带手机公司简介】:昆明壹米嘀嗒物流主做、分拣、扫描、打包等工资发放】:每月25号发上月工资,不满七天无工资上班模式】:普通工衣,每天工作10小时左右,两班倒。月综合工资4000-5500元左右年龄要求】:男女18-50周岁,男为主,能干活就要。冮工作服装】:普通工衣。文化会写字,工作轻松,环境优美,加班多多。合同期3个月。特殊要求】:身份证有磁,身体健康,无重大疾病后。吃住情况】:工作餐包一顿,住100元/月,公寓房,水电平摊。【企业地址】:昆明市呈贡附近【体检要求】:体检费50元,自带被褥。上班时间】:每天下午2:00一凌晨1:00另招聘装卸工，工资5000元 月休两天 300餐补，企业三：电信营业厅营业员、男女不限，年龄 18-35 岁。要求：语言表达能力强、会操作电脑。有一定营销能力、性格开朗,薪资：（3000 元-6000 元）书林街 宝善街 恒隆广场 新迎 王大桥 金沙小区 美的顺城府 青龙村 清惠园 上东城企业四：【昆明长水顺丰快运】招聘要求：识字，身体健康，灵活，做事踏实，服从现场管理安排。年龄：18—50岁男女不限（能吃苦耐劳者优先录用）二：薪资待遇：1、白班薪资上满26天3400/月夜班薪资上满26天3700/月月上满26天全勤奖2002、重货区薪资标准:工资标准计件15元/每吨。不休息上满30天4100—4500月休4天三：食宿津贴：公司包吃住，入职即购买60元商保，不扣钱。自己租房，公司每月补贴100元不在公司吃饭每月补贴400元四：晋升奖励：每月有优秀员工奖励，能力突出者，公司有晋升空间：现场组长——现场主管五：工作时间：白班8:00——20:00夜班20:00——8:00（两班倒）六：入职须知：1、入职务必带上身份证原件或身份证复印件；2、提供一张本人的工商银行卡复印件（用于薪资发放）七：工作地址：昆明市官渡区浑水塘街顺丰物流园企业五：昆明冷饮食品有限公司招（工期5-9月）1.要求：16-45岁 男女不限 学历不限 身体健康，吃苦耐劳，体力活，抗压能力强2.工作时间：10--12小时3.薪资待遇：计件工资4000--6000元（500餐补）4.食宿条件：提供住宿地址：昆明市呈贡宇培物流园W-2联系微信：18388120063</t>
  </si>
  <si>
    <t>https://baijiahao.baidu.com/s?id=1733199752075641375&amp;wfr=spider&amp;for=pc</t>
  </si>
  <si>
    <t>福建泰宁：劳务工资被拖欠尽心尽力促执行</t>
  </si>
  <si>
    <t>“感谢法官高效执行，这么快就把被拖欠三年之久的工资款给要了回来，真是太不容易了，给你们点赞……”5月16日，申请执行人冯某从福建省泰宁县人民法院执行局领取到工资款后，感激地向办案法官说道。2020年间，冯某到卢某开办的水业公司上班，从事水产品生产，起初，卢某每月按时向冯某发放工资，之后因产品积压，导致冯某工资不能按时发放，经双方结算，卢某还尚欠冯某工资2万元。后来经冯某多次催讨，卢某均以各种理由迟迟未支付。无奈之下，冯某向法院起诉，经审理，双方达成调解协议，但卢某仍未按期履行，随后冯某向法院申请强制执行。为尽快帮助农民工兄弟讨回劳务工资，及时维护他们的合法权益。在执行过程中，执行法官多次电话联系被执行人卢某，前往水业公司与其座谈、沟通，以案释法、以案宣法，向其释法明理，告知其面临上失信黑名单，在招投标、贷款等许多方面受到限制，以及拒不履行将承担的法律后果，努力督促被执行人卢某主动履行义务。在执行法官的努力下，被执行人卢某考虑到如企业被上失信，不利于企业今后的发展，慑于法律威力卢某将案款一次性全部履行完毕，随后，执行法官通知冯某到法院办理领取手续，这才出现文中开头那一幕。【来源：人民法院新闻传媒总社】声明：转载此文是出于传递更多信息之目的。若有来源标注错误或侵犯了您的合法权益，请作者持权属证明与本网联系，我们将及时更正、删除，谢谢。 邮箱地址：newmedia@xxcb.cn</t>
  </si>
  <si>
    <t>https://baijiahao.baidu.com/s?id=1733198475739264929&amp;wfr=spider&amp;for=pc</t>
  </si>
  <si>
    <t>武定县人力资源和社会保障局关于武定县插甸镇异地搬迁集镇安置点建设项目一标段返还农民工工资保证金的公示</t>
  </si>
  <si>
    <t>各位农民工同仁：由云南启鑫建筑工程有限公司承建的武定县插甸镇异地搬迁集镇安置点建设项目一标段已交工完毕，施工单位云南启鑫建筑工程有限公司申请返还农民工工资保证金，现对该工程项目进行公示（公示期：2022年5月19日- 2022年6月17日）。若该项目存在拖欠农民工工资行为，请持有关凭证向武定县人力资源和社会保障局劳动保障监察大队举报投诉；若无拖欠行为，将在公示期满30日（自然日）后全额返还农民工工资保证金本息。（投诉举报电话：0878—8878399）特此公示武定县人力资源和社会保障局2022年5月18日【来源：武定县人民政府_通知公告】声明：此文版权归原作者所有，若有来源错误或者侵犯您的合法权益，您可通过邮箱与我们取得联系，我们将及时进行处理。邮箱地址：jpbl@jp.jiupainews.com</t>
  </si>
  <si>
    <t>https://baijiahao.baidu.com/s?id=1733197943624874807&amp;wfr=spider&amp;for=pc</t>
  </si>
  <si>
    <t>宁夏青铜峡：集体协商稳定职工队伍</t>
  </si>
  <si>
    <t>工人日报客户端记者 马学礼 通讯员 汤建利 “实行工资集体协商前，员工抱怨多、外流人员多、职工队伍不稳定；实行协商后，职工工资年年都有增长，还增加了工龄工资，职工队伍稳定了，企业效益不断提高。”宁夏和兴碳基有限公司工会主席徐世杰高兴地说，实行集体协商前后的显著变化让所有人都为之欣喜。这是宁夏青铜峡市集体协商工作取得实效的一个例证。针对当地企业和职工队伍中存在的问题，青铜峡市多个部门联手扎实推行集体协商，有效化解了诸多难题。除和兴碳基公司以外，青铜峡市工业园区还集中着海盛实业、鼎辉工贸等多家重金属冶炼企业，拥有职工4000多人。前些年，因各企业工资标准不一致，互相“挖墙脚”，导致职工队伍不稳定，影响到企业提升效益。针对这一问题，青铜峡市高度重视，由市工业园区牵头，联合工会、人社等部门，开展调查研究，集体商量对策，持续持久开展“工会与企业谈判”的工资集体协商共决机制，通过举办工业园区集体协商“集中要约行动”、制定冶炼企业工资标准等措施，在青铝股份、和兴碳基、鼎辉工贸等5家企业实行“工龄工资”，确保了职工队伍的相对稳定。据介绍，近年来，青铜峡市集体协商工作按照行业谈标准、区域谈底线、企业谈增长的工作思路，由市总工会牵头，派出专职集体协商指导员13名，分成4个工作专班，分区域、行业严格按照集体协商工作的8个流程，分别就劳动报酬、工作时间、休息休假、劳动安全卫生等内容依法有序开展“互爱·双赢”集体协商。目前，全市60%以上的企业职工工资较往年增长5%至10%，长期困扰企业的“招不来、留不住”等问题逐步得到解决，职工的获得感、幸福感不断提高。</t>
  </si>
  <si>
    <t>https://baijiahao.baidu.com/s?id=1733221251381184878&amp;wfr=spider&amp;for=pc</t>
  </si>
  <si>
    <t>老板没钱发工资，留下8000斤蜂蜜给我们做工资，有谁能帮帮忙变现</t>
  </si>
  <si>
    <t>疫情难熬，老板没钱发工资了，留下8000斤蜂蜜给我们做工资，有谁能帮帮忙变现，恳请有缘的朋友帮忙推荐。</t>
  </si>
  <si>
    <t>https://baijiahao.baidu.com/s?id=1733189684444949784&amp;wfr=spider&amp;for=pc</t>
  </si>
  <si>
    <t>读报｜2021长沙职业工资价位出炉！看看你在哪一档</t>
  </si>
  <si>
    <t>6月1日起，我省内地居民婚姻登记将实行“全省通办”为让雨夜卖菜老人早回家，一群中学生默契掏光零花钱一半海水一半火焰，新茶饮战长沙只靠“颜值”有点难……一起看看今日出街的《三湘都市报》吧！</t>
  </si>
  <si>
    <t>https://baijiahao.baidu.com/s?id=1733206812163803832&amp;wfr=spider&amp;for=pc</t>
  </si>
  <si>
    <t>老板不发工资怎么办？</t>
  </si>
  <si>
    <t>劳动用工之工资纠纷一、追索劳动报酬的劳动争议案件通常要准备什么证据？追索劳动报酬的劳动争议案件的证据:(1)劳动仲裁委员会的裁决书;(2)关于劳动仲裁委员会对起诉方裁决书送达日期的证明;(3)双方所签订的劳动合同或其他关于雇佣关系的证明;(4)工作起止日期的证明;(5)出工人员名单;(6)出工人员劳动天数及应得工资额的证明;(7)拖欠劳动报酬具体数额的证据;(8)其他证据。二、加班费属于劳动报酬吗？加班费也是属于劳动报酬的，在法律上，劳动报酬是劳动者付出体力或脑力劳动所得的对价，体现的是劳动者创造的社会价值，用人单位支付的加班费，是劳动者超时劳动的报酬，是货币工资的一部分，属于劳动报酬的组成部分。因此对于劳动报酬的计算和发放，也应该将加班费一并算入劳动者享有的劳动报酬中，从而保障劳动者的合法权益。法律法规中华人民共和国劳动合同法(2012修正)-第三十一条第三十一条【加班】用人单位应当严格执行劳动定额标准，不得强迫或者变相强迫劳动者加班。用人单位安排加班的，应当按照国家有关规定向劳动者支付加班费。三、申请劳动报酬支付令的流程？1.您需要向法院递交书面《支付令申请书》，附带相关的证据;2.法院会在5日内通知您是否受理案件。如果劳动关系明确、事实理由充分、证据详实，人民法院会优先受理;3.法院会在15日内对您提供的资料进行审查。申请符合条件的，法院会向用人单位(公司)发出支付令;申请不符合条件的，法院会驳回申请;4.用人单位(公司)自收到支付令的15日内应当向您支付工资;5.如果用人单位(公司)在收到支付令15日内既不按照支付令支付工资，又不向法院提出书面异议的，您可向法院申请强制执行。四、经济补偿金是劳动报酬吗？经济补偿金不是劳动报酬的组成部分，它是对用人单位违法解除劳动合同的一种惩罚。中华人民共和国劳动合同法(2012修正)-第四十六条第四十六条 【经济补偿】有下列情形之一的，用人单位应当向劳动者支付经济补偿(一)劳动者依照本法第三十八条规定解除劳动合同的;(二)用人单位依照本法第三十六条规定向劳动者提出解除劳动合同并与劳动者办商一致解除劳动合同的;(三)用人单位依照本法第四十条规定解除劳动合同的: (四)用人单位依照本法第四十一条第一款规定解除劳动合同的;(五)除用人单位维持或者提高劳动合同约定条件续订劳动合同，劳动者不同意续订的情形外，依照本法第四十四条第一项规定终止固定期限劳动合同的;(六)依照本法第四十四条第四项、第五项规定终止劳动合同的;(七)法律、行政法规规定的其他情形。国家统计局关于工资总额组成的规定-第三条第三条 工资总额是指各单位在一定时期内直接支付给本单位全部职工的劳动报酬总额。工资总额的计算应以直接支付给职工的全部劳动报酬为根据。国家统计局关于工资总额组成的规定-第四条第四条 工资总额由下列六个部分组成:(一)计时工资;(二)计件工资;(三)奖金;(四)津贴和补贴;(五)加班加点工资;(六)特殊情况下支付的工资。五、违法企业被关，找谁追索劳动报酬？首先，无经营许可证、无营业执照从事经营活动的单位，不属于法律规定的用人单位，根据有关法律规定，无经营许可证和营业执照的单位与劳动者订立的劳动合同，因用工主体违反法律规定，所以应认定为无效合同。其次，根据公平的原则，不具备合法经营资格的单位被依法处理的，该单位的劳动者已经付出劳动仍应获得相应的劳动报酬。因此，法律规定:“对不具备合法经营资格的用人单位的违法犯罪行为，依法追究法律责任;劳动者已经付出劳动的，该单位或者其出资人应当依照本法有关规定向劳动者支付劳动报酬、经济补偿、赔偿金;给劳动者造成损害的，应当承担赔偿责任。"据此，该印刷厂虽然是非法单位，已经被政府取缔，但其并不能以工厂已经不存在为理由而不支付你的劳动报酬。如果该印刷厂或者其出资人拒付工人们的劳动报酬等，你应当以该印刷厂的出资人为被告，申请劳动仲裁或者向当地人民法院提起诉讼。另外，由于该印刷厂不具有合法经营资格而仍然招工和用工，导致劳动合同无效，主观上具有过错，尤其是在被依法取缔后，导致工人们失业，已经给劳动者造成了损害，因此，你还可以要求出资人承担赔偿责任。六、单位不肯支付劳动报酬怎么办？老板不支付工资的应该首先区分双方是劳动关系还是劳务关系。劳动者要注意保留相应的考勤表、工资表、录音等证据。一、若是劳务关系，用工方不支付相应薪酬的，提供劳务方可以以违约为由向人民法院工伤是工作伤害的简称，指劳动者因工作遭受外部因素直接作用而引起机体组织的突发性意外损伤或罹患职业病。是否属于工伤需要经社会保险行政部门认定。如认定为工伤的可以享受工伤待遇。根据规定，只要用人单位或社会保险部门没有证据证明是非工作原因导致的，职工有下列情形之一的，都应当认定为工伤:(1)在工作时间和工作场所内，因工作原因受到事故伤害的:(2)工作时间前后在工作场所内，从事与工作有关的预备性或者收尾性工作受到事故伤害的;(3)在工作时间和工作场所内，因履行工作职责受到暴力等意外伤害的;(4)患职业病的:(5)因工外出期间，由于工作原因受到伤害或者发生事故下落不明的;(6)在上下班途中，受到非本人主要责任的交通事故或者城市轨道交通、客运轮渡、火车事故伤害的;(7)法律、行政法规规定应当认定为工伤的其他情形。下列情形可以视同工伤:1、在工作时间和工作岗位，突发疾病死亡或者在48小时之内经抢救无效死亡的:2、在抢险救灾等维护国家利益、公共利益活动中受到伤害的;3、职工原在军队服役，因战、因公负伤致残。已取得革命伤残军人证，到用人单位后旧伤复发的。职工有第1项、第2项情形的，按照《工伤保险条例》的规定享受工伤保险待遇:职工有第3项情形的，按照《工伤保险条例》规定享受除一次性伤残补助金以外的工伤保险待遇。社会保险行政部门认定下列情形为工伤的，人民法院应予支持:1、职工在工作时间和工作场所内受到伤害，用人单位或者社会保险行政部门没有证据证明是非工作原因导致的;2、职工参加用人单位组织或者受用人单位指派参加其他单位组织的活动受到伤害的;3、在工作时间内，职工来往于多个与其工作职责相关的工作场所之间的合理区域因工受到伤害的;4、其他与履行工作职责相关，在工作时间及合理区域内受到伤害的。要求支付相应待遇。二、若双方是劳动关系，用人单位未按照劳动合同的约定或者国家规定及时足额支付劳动者劳动报酬的，劳动者可以向用工行为所在地的劳动保障监察大队投诉或向劳动争议仲裁委员会申请劳动争议仲裁。由劳动行政部门责令限期支付劳动者工资、加班工资后逾期不支付的，责令用人单位按应付金额百分之五十以上百分之一百以下的标准向劳动者加付赔偿金。以转移财产、逃匿等方法逃避支付劳动者的劳动报酬或者有能力支付而不支付劳动者的劳动报酬，数额较大，经政</t>
  </si>
  <si>
    <t>https://baijiahao.baidu.com/s?id=1733186627688271784&amp;wfr=spider&amp;for=pc</t>
  </si>
  <si>
    <t>毕业后想当警察，“行政编”或“事业编”？工资差距很大</t>
  </si>
  <si>
    <t>毕业后想当警察，“行政编”或“事业编”？工资差距很大当一名警官，是许多男人的“梦想”，但是，大部分人都认为，当一名警官，并不是一件容易的事情。事实上，并不是所有的“公务员”都是“公务员”，也有一些是正式的，或者是正式的。公安民警有三种类型：公务员、事业单位和辅助人员说到警察，很多人都会以为警察是国家的一份子，但实际上，并不是每一位警官都是国家的官员。文职人员：我们经常见到的是文职人员，他们是政府认可的文职人员，持有警服、警察证等。机关警员：机关警员，如其名，其机构并非是机关单位，而是机关单位，由地方招聘，一般都没有警官证件。这些警员的工作条件虽然不如公务员，但也有职业的局限性，能被录用也是好的。聘用警员：而所谓的聘用警员，也就是所谓的“辅警”，这种“助理”并不算是正式的“警员”，而是没有正式的组织，而是与第三方签订了合约。这些辅助警察的条件自然要好很多，有些地方只要有高中生或者大学文凭就可以了，而且考核也很容易。毕业后要成为一名警官，要选择“行政编”或“事业编”？三类不同的警种，所以要选择哪个类型的警官更适合学生，选择“事业编”或“行政编”？首先，我们可以把辅助警排除在外，没有正式的工作人员是不可能成为正式的警员的，工资和福利也远远不如那些真正的警员。在职业编制和行政编制方面，也推荐学生尽可能地选“行政编”。同为正儿八经的警员，工资和福利都不如公务员。作为公务员，他们的福利和普通的政府官员差不多，除了基本的薪水外，还会提供各种车补、饭补、房补、年终奖等等。而且，由于警察的工作性质比较特殊，可以得到更多的津贴，综合起来，每年的薪水也不低。公务员的福利跟公务员的福利是一样的，也是有津贴的，但绝对不如公务员。另外，这两个最大的不同是，有政府机构的警务人员发展更有前途，而且更易于提升。而那些公务员，却是需要立下功劳的，不是一件简单的事情，如果可以的话，他们会更倾向于当公务员。当一名警官一定要当警员？一般的大学毕业生也可以当上警官每年都有不少人考上了警队，但因为上不了警校，所以他们就放弃了。目前是“双轨制”，一般都是从警校出来的，可以通过联考，当上国家公务员。没有从警队里出来的人，也能报考公务员，或者省级的公务员，都能当上公务员。如果是一般大学的毕业生，可以多留意一下全国和省级的考试，但是这种考试一般都很难通过。笔试分为笔试、面试、体测、政审，笔试的笔试，以及警察的笔试。一般的大学毕业生都是大学毕业生，有些职位还需要硕士学位，而且有一些条件是有条件的。除治安类外，其他的都是法律、计算机、会计、档案管理等，都是应聘的。另外，一般的考生在招聘的过程中，也要留意一下政治审查的情况，因为警局的政治审查要比一般的文职人员更加的严苛，所以可以提前知道自己有没有资格。警队的福利很好，但也得“吃苦”才行。人们只会看见警员们的光辉一面，而在他们光辉的工作后面，还有着许多人的默默奉献。作为一名特殊的警员，要面临许多的考验，所以，在此之前，要做好自己的心理建设，因为这种工作，不但会影响到自己，也会影响到自己的家庭。我也想让各位在做警员之前，好好反省一下自己，看看能否胜任这种高负荷的工作。作为一个即将成为警员的人，可以在大学里报考“警校”，相比于普通的应试，警校的考试要容易得多。在警察学校里，他们的日常生活就是要学到警察的东西，参加联试的时候，也会变得游刃有余。今天的主题：请各位谈谈，您觉得自己要成为一名警官，应该选择“行政编”或“事业编”呢？</t>
  </si>
  <si>
    <t>https://baijiahao.baidu.com/s?id=1733186157387823718&amp;wfr=spider&amp;for=pc</t>
  </si>
  <si>
    <t>包拯：70年代考古专家在墓室里发现8个字！包公之清廉足证</t>
  </si>
  <si>
    <t>在历史上，包拯可以说是一位清廉的官员，所以他才会说出这样的话来。在他的生活中，他不但严格要求自己，而且非常重视生产，在加强军事建设的时候，也懂得用人之道，一旦察觉到平民受到的不公正待遇，就会请求皇上的命令。从一定意义上来说，北宋之所以能够繁荣，是因为有了包拯这个重臣，才能让这个国泰民安。而一个民族，在这个过程中，也有着举足轻重的地位。但也有许多史家对包公的清廉地位提出了疑问。但是，当他们看到这八个大字的时候，所有人都放弃了这个想法。要知道，在宋朝，因为朝堂上重视官员，所以，在朝中，官员的位置是一飞冲天的，所以，民众们对官员更加的敬畏和崇拜。不过，只要是人多的地方，就一定会出现一片混乱，在北宋的时候，表面上看起来光明磊落，实际上却是风起云涌，暗潮涌动。在那个时候，很多豪门大族都会用钱财和奇珍异宝来讨好自己的官员，换句话说，在这样的环境下，一名官员就显得格外的可贵。但是在史书上，包拯是一个正直的人，而且他的很多事情都被记录在了史册之中，包拯的故事，不仅仅是因为他的正直，更是因为他的智慧。这件案子的源头，不过是一件普通的小事。根据历史资料，一个流氓和一个农夫之间发生了一些矛盾，流氓们偷偷潜入了那个农夫的家里，把那个农夫的舌头给割断了，让那些牲口们不能耕种，也不能吃东西，最后这些牲口都饿坏了。这位农夫非常愤怒，向政府报告此事。虽然案子很容易，但谁也没有办法找到突破口。因为只有不会说一句话的农夫才能作证，而且那流氓还很机灵，没有留下什么线索，所以案子才会一直拖到现在。不过，这种僵持并没有影响到包公，而是让农夫们偷偷地把牛给宰了，好让罪犯们自己出现。那农夫半信半疑，但他照办了。果然，不久后，有个人到衙门去告状，说是有一户人家私下宰了一头牛，而那人正是那个来报税的流氓。在封建社会，私刑可是大忌，被砍掉舌头的公牛，不能种田，不能吃饭，最终被杀死。于是流氓们发现了农夫们的罪行，并对他们进行了一次全面的复仇。可没想到，包拯和那名农夫，竟然早就计划好了一切，就等着他上钩。但让很多历史学家惊讶的是，包拯的案子，除了“牛舌”一次之外，再也没有别的案子了，而且，很多小说和电视剧里，都是民间编造的，没有任何的历史根据，就连包拯杀了陈世美，都是假的，陈世美不在，他也不可能是当今的夫君。而且，包拯这辈子也干了不少重要的事情，但很少有机会去当一个好的父亲，也就是说，包拯是不会处理这么多的案件的。不过，这并不妨碍包公为官的廉洁和勤政。那个时候，很多平民都把包拯当做了他们的救世主，再加上主角的身份，包拯不但深得君王的信任，而且深受同辈的尊敬，包拯也是一个正直正直的人。不过，那些编造出来的包拯的故事，在历史学家看来，并不是他们能</t>
  </si>
  <si>
    <t>https://baijiahao.baidu.com/s?id=1733267744152535780&amp;wfr=spider&amp;for=pc</t>
  </si>
  <si>
    <t>考古中国 解读文明</t>
  </si>
  <si>
    <t>本文转自：封面新闻#小封夜读# 【考古中国 解读文明】眼下“考古热”盛行，非考古专业人员如何穿越时间的废墟，漫步历史的广袤田野？今天， 小封给大家推荐《考古中国：15位考古学家说上下五千年》，这是一本以考古视角呈现5000年中华文明的通识读本。书中精选15个大遗址，其中12个入选“百年百大考古发现”，从1921年发现的河南渑池仰韶村，到2020年发现的陕西靖边清平堡，是中国考古百年发现和研究史缩影；从“50后”到“70后”的14位考古学家，活跃于20世纪80年代 ，见证了中国考古学的转型与发展。考古学家们精彩讲述亲历的考古故事、生动阐释考古发现背后中华文明的大建设、大交流、大梦想。</t>
  </si>
  <si>
    <t>https://baijiahao.baidu.com/s?id=1733271297948579801&amp;wfr=spider&amp;for=pc</t>
  </si>
  <si>
    <t>温州市考古研究所揭牌 看看考古界“后浪”们的风采</t>
  </si>
  <si>
    <t>5月19日，温州市文物考古研究所正式揭牌。未来，温州市文物考古研究所将聚焦史前考古、东瓯文化等重大课题，整合力量扎实推进考古成果转化，进一步赓续千年城市文脉、彰显瓯越文化魅力。温州考古事业虽起步略晚，但人才辈出。这里走出了新中国文物考古事业的奠基人、指导者、组织者——郑振铎、夏鼐；亦有为史前文化研究做出过突出贡献的中国考古学会理事郑笑梅；山东先秦考古的开拓者张学海；为石峡文化作出重大贡献的考古学家朱非素......如今，温州一线</t>
  </si>
  <si>
    <t>https://baijiahao.baidu.com/s?id=1733269003062815651&amp;wfr=spider&amp;for=pc</t>
  </si>
  <si>
    <t>温州市文物考古研究所正式揭牌</t>
  </si>
  <si>
    <t>省委常委、市委书记刘小涛，市委副书记、市长张振丰，省文旅厅党组成员、省文物局局长杨建武共同为温州市文物考古研究所揭牌。市领导施艾珠、王军、陈应许，以及来自省文物考古研究所、浙江大学的专家学者出席揭牌仪式。考古工作是展示和构建中华民族历史、中华文明瑰宝的重要工作。1952年，温州市人民政府成立文物保管委员会，70年来，温州数代考古工作者筚路蓝缕、不懈努力，取得了一系列重大考古发现，推动温州千年文脉赓续传承，为温州文物考古事业高质量发展提供了有力支撑。温州市文物考古研究所成立后，将发扬“以物论史、透物见人”的学术传统，坚持让文物说话、让历史说话、让文化说话，为建设中国特色、中国风格、中国气派的考古学不断注入温州元素、温州经验。重点将强化新时代中国特色考古学理论探索，大力开展海上丝绸之路遗产调查研究，焕发海上丝绸之路重要节点的新光彩；深化对各时期文化遗产的调查和剖析研究，探寻东瓯文化发展脉络，加强文物的活化利用，探索推进宋韵瓯风文化传世工程，以千年城市文脉彰显温州文化魅力。同时，文物考古研究所将进一步整合专业力量，强化人才引进和培养，深入开展与省内外科研机构和高校院所的交流合作，推动考古成果转化利用，让百姓共享考古新成果，为“千年商港、幸福温州”建设提供更为丰厚的文化内涵和精神滋养。来源：温州发布资料：温州日报记者：杨世朋编辑/一审：陈里雅二审：郑刘英三审：汪文【来源：温州发布】声明：转载此文是出于传递更多信息之目的。若有来源标注错误或侵犯了您的合法权益，请作者持权属证明与本网联系，我们将及时更正、删</t>
  </si>
  <si>
    <t>https://baijiahao.baidu.com/s?id=1733265859043377622&amp;wfr=spider&amp;for=pc</t>
  </si>
  <si>
    <t>苏州3处考古发掘项目通过省文物局验收</t>
  </si>
  <si>
    <t>近日，省文物局组织南京博物院、南京师范大学、中科院南京地理与湖泊研究所的专家们对苏州市考古研究所承担的陶埂上遗址、戈塔浜西遗址、先锋遗址三处考古发掘工作进行了验收。本次验收以线上视频会议的形式进行，专家组听取有关发掘项目情况的PPT汇报，审阅了发掘工作报告，对发掘过程进行了质询和充分讨论后，一致认定三处遗址均顺利通过验收。陶埂上遗址，发掘3000平方米，发现遗迹现象82处，主要遗迹类型有墓葬、灰坑、水井和灰沟等，出土完整及可复原遗物260余件（组）。可辨2-6个文化层，古墓葬等遗迹集中分布在发掘区域东北的残存台地上，初步推测其核心文化遗存为一处唐宋至明清时期的古墓葬埋藏区。戈塔浜西遗址，发掘面积2100平方米，发现文化层7层，房址1座，沟3条，灰坑15个，井2口，墓葬2座；出土石器、金属器、陶器等不同材质器物220余件（组），以生产用具和生活用品为主。初步推测该地块在马桥文化时期至东周时期为农耕区域，遭现代建筑破坏较为严重。先锋遗址，发掘2000平方米，发现遗迹现象29处，主要遗迹类型有墓葬、灰坑和灰沟等，出土完整及可复原遗物30余件（组）。遗址现存可辨4-5个文化层，初步推测其为一处东周至明清时期的古遗址。（苏州市文化广电和旅游局）【来源：江苏省文旅厅_焦点新闻】声明：此文版权归原作者所有，若有来源错误或者侵犯您的合法权益，您可通过邮箱与我们取得联系，我们将及时进行处理。邮箱地址：jpbl@jp.jiupainews.com</t>
  </si>
  <si>
    <t>https://baijiahao.baidu.com/s?id=1733263215816987865&amp;wfr=spider&amp;for=pc</t>
  </si>
  <si>
    <t>穿越时间之海 叩问田野厚土！名人大讲堂“考古季”书单发布</t>
  </si>
  <si>
    <t>封面新闻记者 张杰 实习生 蒋瑞尧由实施四川历史名人文化传承创新工程领导小组办公室主办、四川日报报业集团封面新闻承办的名人大讲堂活动，即将迎来全新升级。备受大众期待的2022年名人大讲堂活动，即将再度与广大观众见面。今年名人大讲堂首次设置“主题季”，第一季主题为“巴蜀考古”。在这一季中，名人大讲堂除了邀请专家学者，生动解读巴蜀大地历史文化遗产的独特魅力和当代价值、邀请名家进行沉浸式主题演讲之外，还隆重推出考古书单。5月20日，名人大讲堂“考古季”书单将对外隆重发布。该书单是在每一主题季活动开启前，封面新闻面向普通读者、主讲嘉宾、专家学者等人士进行征集，综合筛选而出。本次发布的考古书单一共有14本书。其中有一线考古队长人的亲自述说，有“中国考古学之父”李济的日记，有北大教授用脚步丈量历史的非虚构作品，有关于为敦煌莫高窟研究奉献一生的常书鸿传记，从多种角度帮助你深入了解考古学以及考古人的精神魅力。一度非常冷门的考古学，当下受到的大众关注度却越来越高。很多人都对考古有浓厚的兴趣。但作为一门科学的考古学，是20世纪初由西方学术引入中国的，本身是个艰深、专业的现代学科。考古报告专业性极强，术语琳琅满目，并不都适合大众阅读。在考古学家齐东方看来，考古学是研究如何寻找和获取古代人类社会的实物遗存，以及如何依据这些遗存来研究人类社会历史的学问。它的特点是走出书斋，走向田野，最大魅力在于“发现”。“其实考古读的也是书，读的是地下遗迹，是没有文字的书。通常的书，要先学会认字，而读地下的书则要先懂得</t>
  </si>
  <si>
    <t>https://baijiahao.baidu.com/s?id=1733260261339703315&amp;wfr=spider&amp;for=pc</t>
  </si>
  <si>
    <t>中牟县第六初级中学：打开考古学之门 发现博物馆之美</t>
  </si>
  <si>
    <t>博物馆是保护和传承，人类文明的重要殿堂，是连接过去、现在、未来的桥梁，是本地文化特色和历史文化底蕴的汇聚。在“5.18国际博物馆日”来临之际，中牟县第六初级中学联合县文物所，特邀首都师范大学考古学王涛教授，以视频连线的方式，开展了“打开考古学之门，发现博物馆之美”主题活动。到会领导有中牟县文化广电旅游体育局文物所所长张培、中牟县文化广电旅游体育局博物馆馆长朱云楷、学校德育副校长郭小四、团支部书记李刚。活动伊始，张培简述了世界博物馆日的由来及博物馆存在的价值，并鼓励六中学子努力学习，争取为祖国优秀文化传承和发展贡献自己的力量。随后，郭小四表示，这是一次难得的机会，希望同学们专心致志，做好笔记。然后，王涛线上面对面为我们讲述了“考古学是什么”，他用深入浅出的语言，贴切地比喻使同学们明白考古不是简单地挖宝贝，而是找到更多中华民族的记忆，同学们目不转睛，时时不禁发出赞叹!王涛还与学生连线，现场答疑解惑，学校领导和许多老师也纷纷进入课堂，一起感受考古学的魅力。课堂点燃了学生对考古学的兴趣，深切感受到中国传统文化的深邃，燃起强烈的文化自信。通过此次活动，增加了同学们对博物馆及考古知识的理解，增强了文化素养和民族自信心，为丰富校园文化生活，提升六中学子精神素养品质添砖加瓦。</t>
  </si>
  <si>
    <t>https://baijiahao.baidu.com/s?id=1733258810340645158&amp;wfr=spider&amp;for=pc</t>
  </si>
  <si>
    <t>战“疫”有我 不负使命——市文物局下沉干部抗疫进行时（一）</t>
  </si>
  <si>
    <t>当前，首都疫情防控形势依然严峻复杂。市文物局认真落实市委要求和市直机关工委部署，积极组织党员干部下沉社区（村）支援疫情防控工作。基层党组织充分发挥战斗堡垒作用，及时响应、尽锐出战，广大党员干部充分发挥先锋模范作用，在坚决打赢疫情防控阻击战中争分夺秒、奋勇向前。下沉先锋——潘伟潘伟 大钟寺古钟博物馆干部下沉在东城区北新桥街道青龙社区，在东城区全员核酸检测时负责协助医生采集核酸样本，在日常防控期间维护第三方核酸点秩序。下沉期间，每天5:30到岗，准备工作物资；6:30正式开展核酸采样。已协助社区完成9轮全员核酸筛查，采样1万余人次。下沉感言：疫情防控注定是一项艰难而又艰巨的任务，是一场没有硝烟的战斗。疫情就是命令，防控就是责任，“疫”不容辞奔赴一线，沉下身心与居民心贴心，众志成城筑牢基层社区疫情防控安全屏障，在防疫岗位上践行先锋使命。下沉先锋——陈国栋陈国栋 北京考古遗址博物馆干部下沉在房山区拱辰街道三街二社区，在社区全员核酸检测时协助维护核酸采集秩序和日常卡口值守。下沉期间，每天7:00到岗，做核酸采集场地准备，8:00—12:00组织核酸采样，13:00—16:00到小区卡口完成值守任务，宣传防疫政策，核检人员信息。已协助完成6轮核酸筛查和7次值守任务。下沉感言：5月12日，母亲因病辞世，在遥嘱家弟从简安葬家母后，第二天就返岗工作，心中感念：尊母训，为民既尽孝。此后余生，母亲就是社区天空的云，博物馆院内的风，观众聆听讲解时专注的眼神，社教活动中孩子们自信的笑声……“大疫”无情人有情。下沉先锋——袁杨袁杨 北京市文物工程质量监督站干部下沉在海淀区四季青镇街道振兴社区，在海淀区全员核酸检测时协助检查北京健康宝及行程码状态，在日常防控期间协助维护引导采样人群秩序。下沉期间，每天6:00到岗，准备工作物资，6:30正式开展核酸采样，已协助社区完成11轮全员核酸筛查，每日检查北京健康宝状态3千余人次。下沉感言：下沉社区时要把自己摆进去，工作起来才能更接地气，这份初心才能赢得百姓认可。常态化疫情防控容不得半点松劲，必须常抓不懈。我将继续在社区防控岗位上履职尽责、做好服务保障，发挥好党员先锋模范作用，全力保障好疫情防控的“最后一米”，在坚决打赢疫情防控阻击战中贡献出文博系统青年的力量与担当。下沉先锋——徐辉徐辉 北京市文物进出境鉴定所干部下沉到昌平区天通苑北二西社区，一直连续工作，在日常防控期间协助社区完成12345回访、疫情跟踪数据报送、弹窗解除、居民接待报备登记。下沉期间，每天8:30到岗，17:00完成全天工作，独立完成12345回访150余次，疫情跟踪数据核实、报送200余次，弹窗解除咨询300余次，居民接待登记报备登记200余次，得到社区书记和同志们好评。下沉感言：作为受党教育多年的党员，我清醒地认识到在这场抗击疫情攻坚战中，要发挥好先锋模范作用，将鉴定所党支部的优良作风带到新的战斗岗位上，面对危险冲锋在前，将党史学习教育成果落到实处，将“我为群众办实事”落实到点滴，真正做到面对危险挡在群众的前面，奋力做抗击疫情攻坚战的一块坚硬基石。</t>
  </si>
  <si>
    <t>https://baijiahao.baidu.com/s?id=1733256280491361636&amp;wfr=spider&amp;for=pc</t>
  </si>
  <si>
    <t>消夏避暑、探秘考古……2022年临沂将推出系列旅游主题活动</t>
  </si>
  <si>
    <t>齐鲁网·闪电新闻5月19日讯 5月19日下午，临沂市人民政府新闻办公室召开新闻发布会，通报了《2022年度临沂市旅游团队奖励办法》，并回答记者提问。据介绍，为深入挖掘临沂市历史人文、旅游资源，发挥旅游业对经济增长的拉动作用，2022年，临沂市文旅局以“乐游沂蒙XIN体验”为主题，在全市深入开展“临沂人游临沂”活动。活动立足临沂市内市场，强化资源整合、产品研发和政策推动，通过市县联动、县区互动、政企结合，培育市内旅游消费新亮点，推动文化和旅游业高质量发展。举办“云游临沂”主题系列品牌活动组织发动本地具有影响力的旅游爱好者，在各旅游景区现场开展网络直播活动，带领全国游客“云旅游”，让民众足不出户体验沂蒙自然风光和深厚人文底蕴。动员广大旅游从业者通过自媒体平台参与互动，通过标识性符号让旅游人亮出身份，获得一张“我是旅游人”的专属影像，并在各自媒体平台亮相发布，用活动或者大赛等方式培养本地“文旅网红”代言，引领全市旅游业提质增效。举办“乡村好时节”主题推广活动围绕满足广大市民、游客多样化消费需求，重点策划打造春意·沂蒙赏花之旅、清爽·沂蒙盛夏之旅、丰盈·沂蒙醉秋之旅、温心·沂蒙暖冬之旅四季节庆活动。结合县域特色、民俗文化等独特资源，根据全年公休、节假日的布局特点，适时适地开展踏青赏花、消夏避暑、品秋晒秋、温泉滑雪、过民俗大年、新乡村新生活帐篷宿营季等系统化、序列化主题推广活动，形成周周有活动、月月有高潮、节日有专题、假期有系列的旅游产品供给体系，让全市每个周末的互动都丰富多彩、异彩纷呈。举办“自驾游沂蒙”系列活动构建疫情防控常态化下自驾游产业合作生态圈，搭建自驾企业与旅游景区合作的新模式。重点围绕红色、乡村、地质奇观等特色资源，精准拓展自驾游市场，发布红色风情线、乡村风韵线、地质奇观线、休闲康养线等精品自驾线路，丰富自驾旅游产品供给，打造年度热门旅游目的地。持续组织开展“露营+汽车”等特色自驾活动，带动全市车友领略家乡风貌。举办“新旅游新生活”特色主题活动广泛发动各旅游景区、饭店、度假区、古城、古村落等，结合传统节日和当地民俗，策划推出一批包括沉浸式体验、精品演艺、啤酒节、露营季、音乐节、美食节等有特色、有品味的后疫情时代跨界融合新玩法。如多彩民宿体验季、旅游景区健康体验季、旅行线路创意体验季、景区探秘考古、帐篷露营、健步骑行、迷你马拉松、“剧本杀”等新兴特色产品，培育一批“乐游沂蒙XIN体验·临沂人游临沂”活动品牌。闪电新闻记者 李春晓 临沂报道</t>
  </si>
  <si>
    <t>https://baijiahao.baidu.com/s?id=1733255634804702943&amp;wfr=spider&amp;for=pc</t>
  </si>
  <si>
    <t>如果夏朝始建于公元前2070年，比它更早的石峁古城该作何解释？</t>
  </si>
  <si>
    <t>1996年，国家启动了重点科技攻关项目—夏商周断代工程，目的是为了搞清楚夏、商、周三代的时间年表，特别是给夏朝理出一个基本的时间框架。经过历史学、考古学、文献学、古文字学、历史地理学、天文学和测年技术学等领域的170多位专家长达5年的努力，最终得出夏朝始建于约公元前2070年的结论。此后，无论是学术研究还是课本教材，均将“约公元前2070年”这个节点作为夏纪年的肇始，晚于这个时间点的为夏代，早于这个时间点的则是先夏时期。陕西石峁古城遗址早在1976年即进行过初步勘察，但当时仅仅把它当作是一处史前石砌城址。直到2012年，考古工作者对石峁古城进行了重点发掘后才赫然发现，这座史前古城的规模超乎想象。石峁古城内城面积210万平方米，外城面积190万平方米，城址总面积达到了400万平方米，规模远超290万平方米的浙江良渚古城和280万平方米的山西陶寺遗址，即使是被誉为夏朝中晚期都城的二里头遗址，总面积也不及陕西石峁。庞大坚固的石墙、原始“瓮城”和“马面”的出现以及大量玉器、人骨的发现，使石峁古城遗址三度入选中国十大新考古发现，向来严谨的考古工作者不惜用上了“石破天惊”、“横空出世”这样的描述性词汇。中华文明多元起源，夏朝时才出现了广域王权政体，秦朝时才最终完成了大一统，在史前时期不同地域出现大规模聚居城邑原本不足为奇。然而，碳十四系列测年及考古学系列证据表明，石峁城址初建于公元前2300年前后，废弃于公元前1800年前后。这也就意味着，在公元前2070年前后夏朝建立时，中国北方已经存在着一个超级政权实体，其规模和影响力甚至超过了夏朝。首先来看石峁遗址，石峁古城建于半农半牧的陕北，相比二里头遗址所在的伊洛平原，石峁土地贫瘠，大规模建城所需的人力、农业供给和玉器，并非单纯源自当地，而是来自其所控制的陕北、内蒙和山西中北部，石峁发现的璜、牙璋后来还成了夏朝的礼器。与石峁隔河相望的山西林遮峪遗址，遗址内涵与石峁古城相似，面积为40万平方米，城墙防御功能于龙山晚期废弃，城池聚落则沿用到了殷商时期，显然是石峁古城的外围二级聚落，属于卫星城。这表明，石峁并非孤立的超大型聚落，而是形成了以石峁古城为中心的金字塔型文明。接下来再看二里头遗址，夏商周断代工程测定的夏朝始建年份为公元前2070年，但考古发掘也已证实，在公元前1900年之前，伊洛盆地中心区的人口密度并不大，大片地区无人居住。二里头考古队长许宏教授曾言：“在公元前2000年前后的一二百年时间里，也就是文献中的夏王朝前期，考古学上看不到中原地区有王朝气象”。而碳十四测定的二里头文化上限也未超出公元前1750年。直到公元前1750年之后，伊洛盆地腹地才出现了大量人口，建造了二里头城址和宫殿建筑群。二里头遗址所在的伊洛平原地区，虽然有着适宜大量人口聚集和支撑粮食生产的肥沃土地，但伊洛平原并不是铜矿石和绿松石产区，出土于二里头遗址的青铜器铜矿原料和绿松石原材料分别来自北方的中条山和陕西的商洛地区。这表明，二里头也具备了跨区域的资源调配能力，不再是一国一城的原始方国，而是的的确确的王朝，虽然至今未能发现自证其是“夏朝”的文字材料，但在同等的时空框架内，没有比夏朝更吻合的了。根据碳十四测定的结论，石峁古城无论是始建年代还是废弃年代，都早于二里头崛起的公元前1750年，也就是说，文献中的夏朝其实在公元前1750年之后才真正达到了跨地域文化传播的政治形态，进入了广域王权阶段，并在伊洛平原建成了375万平方米规模的城邑。由此，按照夏朝建立于公元前2070年的结论，夏朝其实被划成了早晚两部分，晚期是二里头，至于早期，则是公元前2070年至公元前1750年。石峁人雄踞北方，修建了公元前2000年前后中国所见规模最大的城址，囊括了大型宫室、池苑、护墙，并一度出兵南下摧毁了位于晋南的尧都陶寺，而后者正是大禹建夏之前尧舜古国联盟时代的政治中心。彼时的夏朝，即使是王城岗遗址（禹都阳城），遗址规模也不过区区1万平方米，以出土陶器判定的文化群体，还十分单一，尚未形成地缘政治集团。如果把公元前2070年作为夏朝肇始</t>
  </si>
  <si>
    <t>https://baijiahao.baidu.com/s?id=1733246252523427759&amp;wfr=spider&amp;for=pc</t>
  </si>
  <si>
    <t>考古挖掘-匪夷所思的明鲁荒王墓的挖掘过程</t>
  </si>
  <si>
    <t>今天说的这个明鲁荒王，就是朱元璋的第十个儿子朱檀，熟悉历史的朋友一听“鲁荒王”，就知道这个藩王不怎么样，因为谥号中有个“荒”字。事实也确实如此，朱檀是第一代鲁王，从小聪慧，很得朱元璋的宠爱，在朱元璋登基后，被封到了当时军事要地的兖州。十五岁被封为鲁王，十九岁就挂了，挂的原因很荒唐，所以朱元璋一生气就赐给他一个“荒”的封号。那到底是什么原因导致他英年早逝的呢，由于朱檀成年后痴迷长生不老之术，最后竟然是吃丹药死的。大家都知道朱元璋是苦出身，登基后明令禁止奢侈的行为，尤其是死后下葬，更是不允许厚葬。所以在考古队员发现这个墓葬是鲁荒王的后，感觉很没干劲儿，估计是没什么有价值的陪葬品。但考古工作不是可以挑肥拣瘦的，还是需要认认真真地做下去的。在小心翼翼地挖了一个多月后，终于挖到了一堵石墙，这时让考古队员感到一点点兴奋，毕竟有了石墙就意味着离墓门不远了。谁知道第一个诡异的现象出现了，石墙的周围竟然全是夯土，没有墓门，继续挖还是找不到。就在大家以为找错位置的时候，有一个考古队员在距离石墙20米远的地方发现了石头，顺着这个石头往下挖，很快地就挖出了一些巨大的石条。专家判断这是压墓石，就是压在墓门上避免盗墓者顺利找到并打开墓门的石头，谁知道诡异现象再次出现。等考古队调来巨大的吊车搬走这十几块压墓石后，还是没看到墓门的影子。d继续深挖直到挖了4米多深才出现一道用糯米和白灰粘成的一个巨大砖墙，正当大家准备打开砖墙时，施工现场开始出现塌方，考古工作不得不停止。等塌方过后，原来挖好的地方完全被泥土覆盖，没办法不得不重新开始。历经4个多月，终于把砖墙打开，这次才真正地看到墓门的全貌。谁知诡异现象再次出现，原本晴空万里的天空，突然乌云密布紧接着瓢泼大雨连续下了三天，施工现场再次被淤泥掩埋。以后的过程就不用说了，最终墓室还是被打开，里边的陪葬品极其丰厚，超过所有的明初藩王墓。万年灯大缸、九旒冕、古琴还有很多名贵的字画。由此可见朱元璋对他这个儿子还是非常喜爱的，之所以赐了个“荒”，主要是生气他的恨铁不成钢吧。</t>
  </si>
  <si>
    <t>https://baijiahao.baidu.com/s?id=1733153320088734800&amp;wfr=spider&amp;for=pc</t>
  </si>
  <si>
    <t>“湘”当好看，湖南多场艺术展览等你趣打卡</t>
  </si>
  <si>
    <t>为迎接第46个国际博物馆日，湖南多家博物馆纷纷出招了！“文青”们快来看看最近湖南都有哪些好看的艺术展览吧！湖南省博物馆花魂鸟魄——邹传安艺术与文献展湖南省博物馆教育中心结合新展“花魂鸟魄——邹传安艺术与文献展”，还精心策划“工笔画体验之旅”，邀你共同进入工笔画的奇妙境地，在工笔画里遇见美好。该活动分为青少年主题课程：夏日花鸟季和芳华专场课程：妙笔生花两个场次。时间：至6月8日地点：湘博一楼特展二厅（免费开放）长沙博物馆雄踞东方——山东地区汉代文物特展时间：延期至5月22日地点：长沙博物馆二楼特展一厅长沙美术馆湘江北上——谭国斌与当代艺术收藏展之六时间：至6月30日地点：长沙美术馆3楼长沙图书馆墨韵书香——张铁山诗书画展时间：至5月25日地点：长沙市图书馆二楼展厅长沙市非物质文化遗产展示馆湘SHOW——湘绣生活美学展时间：至6月20日地点：长沙市非物质文化遗产展示馆二楼</t>
  </si>
  <si>
    <t>https://baijiahao.baidu.com/s?id=1733153070660525711&amp;wfr=spider&amp;for=pc</t>
  </si>
  <si>
    <t>「5.18国际博物馆日」一起走进博物馆，爱上博物馆</t>
  </si>
  <si>
    <t>国际博物馆日第46个国际博物馆日博览万物 传承历史博物馆日来历1977年的5月18日，国际博物馆协会向世界宣布设立第一个国际博物馆日，旨在促进全球博物馆事业的健康发展，吸引全社会公众对博物馆事业的了解、参与和关注的活动。中国于1983年正式加入国际博协。今年的国际博物馆日主题为“博物馆的力量”。博物馆有能力改变我们周围的世界。作为无可比拟的发现之地，博物馆教会我们了解自己的过去，并打开我们的思想去接受新的观点，而这正是人们构建更美好的未来的两个基本步骤。线上展览活动今年“5.18国际博物馆日”期间，北京将推出50项线上展览活动。北京鲁迅博物馆、香山革命纪念馆、中国农业博物馆、北京天文馆、中国地质博物馆等推出的多个线上展览活动将同步开启，让观众足不出户“徜徉”博物馆。一、北京鲁迅博物馆北京鲁迅博物馆（北京新文化运动纪念馆）将举办“曙光伟业——五四运动与中国共产党的创立”展。展览分六个单元，通过200余幅历史图片及120余件实物展品，以五四新文化运动发展史、传播史为线索，以近百位风云人物点缀于这段波澜壮阔的历史画卷中，凸显这些人物在历史发展中的重要作用，展示五四新文化运动与马克主义在中国早期传播、中国共产党创建的内在关联。重点展现在五四新文化运动的思想启蒙下，以毛泽东、周恩来、恽代英、邓中夏、高君宇等为代表的五四一代青年，冲破封建伦理束缚成长起来，在对各种“主义”比较和鉴别中选择信仰马克思主义，“与劳工为伍”，又在“南陈北李”指导与推动下，酝酿、筹备、建立了中国共产党。二、香山革命纪念馆香山革命纪念馆将在5月18日启动“云直播”探寻香山革命纪念馆活动，观众可关注抖音、快手平台“香山革命纪念馆”观看《为新中国奠基——中共中央在香山》《百川归海人民至上——香山时期中国共产党领导的协商建国实践专题展览》等展览。三、中国考古博物馆中国考古博物馆推出“民族复兴的百年旗帜——中国历史研究院征集海外中共珍稀文献展”，庆祝中国共产党百年华诞。展览从海量档案中精选出近500张文献图片，以时间为脉络，设立了“中国共产党的成立”“第一次国共合作”“土地革命”“抗日战争”“解放战争”五个版块，展现了中国共产党领导中国新民主主义革命波澜壮阔的历史篇章，展现了诸多中国革命史中感人至深的历史细节，展现了中国共产党肩负起实现中华民族伟大复兴的历史使命，团结带领人民进行了艰苦卓绝的斗争，最终取得革命胜利的辉煌历程。四、清华大学艺术博物馆清华大学艺术博物馆将推出6项展览，其中“清华藏珍丝绣华章——清华大学艺术博物馆藏品展/织绣部分”从馆藏数千件织绣品中，精心甄选明清时期代表性织绣品百余件套，涉及织物、成衣配饰和鉴赏品等三大类，分别由“丝彩织成”“华服美饰”“绣缂画意”三个单元加以陈列展示。星移斗转，经历数百年岁月长河的洗礼，这些织绣品已由当初华美贵重的实用之物，升华为反映当时工匠技艺与文化艺术的重要载体。奇巧高妙的织造工艺是民族智慧的结晶；美轮美奂的图案纹样是美好祈愿的寄托。五、中国电影博物馆中国电影博物馆围绕今年“518国际博物馆日”主题“博物馆的力量”开展线上主题活动。线上活动形式以“馆长寄语”、沙龙、对话等为主，主要内容包括：展馆特色介绍、分享馆优秀工作成果、围绕今年518国际博物馆日主题的思考和阐释以及对行业博物馆未来的期望与祝福。END内容来源：人民日报客户端、网络本期责编：孙義玮</t>
  </si>
  <si>
    <t>https://baijiahao.baidu.com/s?id=1733152114569299977&amp;wfr=spider&amp;for=pc</t>
  </si>
  <si>
    <t>1957年，考古专家偶然发现隋朝墓葬，石棺上四个字令专家毛骨悚然</t>
  </si>
  <si>
    <t>1957年，西安考古队在玉祥门外发现一座隋代石棺古墓，进入墓室后接下来发生的一幕令现场所有的考古专家毛骨悚然，只见石棺上刻着一句咒语：“开者即死”。千年之后，当考古专家打开这座尘封1400年隋代石棺，现场所有人被这座石棺内满目琳琅陪葬品惊呆了，这座隋代石棺造型逼真、雕刻精美，如果不是墓室中发现，人们很难将它与棺材联系到一起。经考古专家测量，这座石棺长2.63米，高1.61米，宽1.1米，由17块青石板拼接而成，据墓志铭记载，这座石棺墓主人是一个名叫李静训的9岁小女孩。李静训墓中出土了众多精美绝伦的陪葬品，首先，石棺中出土的所有文物最耀眼的当属一条嵌珍珠宝石金项链，这是一件由28个金质球形链珠组成的，每个金球上镶嵌着光彩夺目的珍珠，项链下端玉坠上镶嵌着一块长达3.1厘米的鸡血石以及世所罕见青金石，其奢华程度世所罕见。石棺中出土的一件嵌珍珠宝石金花蝶头饰也是绝无仅有，这件金花蝶头饰长11.47厘米，宽8.3厘米，整个金冠头饰由纯金打造而成，如细发般的金丝编织组成的花朵，花朵中镶嵌着珍珠，蝴蝶翅膀似乎若隐若现震动飞翔，其制作工艺堪称巧夺天工。此外，考古专家从石棺出土了金戒指、金手镯、翡翠、玛瑙等众多金银玉器陪葬品，据统计，李静训墓中出土的各类文物高达2300多件，件件价值连城，连李静训</t>
  </si>
  <si>
    <t>https://baijiahao.baidu.com/s?id=1733151665776907541&amp;wfr=spider&amp;for=pc</t>
  </si>
  <si>
    <t>丹阳发现古墓？古墓内有黄金？</t>
  </si>
  <si>
    <t>“传说黄金塘地下有大量黄金，这几天来了大量考古人员。”“黄金塘，满塘黄金。”“难怪叫黄金塘。”……近日，有网友在某短视频平台发布的一条信息引发了社会热议。我市是否发现古墓？古墓内是否有黄金？围绕这些问题，今天上午，记者走进事件现场进行了实地探访。确有古墓，但无黄金上午10点，记者来到位于我市开发区原高楼下村，找到了视频中的考古现场。记者在现场看到，十多个考古工作人员正在对发现的一座砖室古墓进行现场工作，整个现场的考古工作正在有序进行中。“2020年以来，我省一直在全省推进考古前置工作，并出台相关文件落实基础建设考古前置制度。根据丹阳当地的基础用地需求，去年我们就开始对该地块进行考古前置工作。经勘探，自去年10月1日进场考古以来，目前已在这块土地上先后发现了10座砖室墓、10座砖窑和一些零星土墩墓。所以发现古墓确有此事，但墓室出土文物中未发现金银器，所以并不存在网络流传的‘古墓有黄金’一说。”现场考古人员告诉记者，根据现场发现的墓室布局和出土文物等，可初步判断为汉代墓葬。所处地块并非“黄金塘”另据记者走访发现，目前发现古墓群的地块在拆迁前的村名也不叫“黄金塘”，而叫“高楼下村”，在开发区高楼社区片区被称之为“黄金塘”的地段在该地块的北侧，并不是同一地点。提醒在现场，记者还看到工作人员正在对古墓考古现场进行围栏安装工作。原来，近段时间，几乎每天都有“吃瓜”群众自发前来现场围观。这样的行为既影响了现场考古工作的正常进展，还有坠入挖掘深坑的危险。在此，考古工作人员提醒我市广大市民，请大家与考古现场保持安全距离，防止发生安全事故。“人，救上来了！”欲哭无泪！外地返丹后，家里咋成这样了？正在征集！丹阳人速来参与公布了！分布在丹阳这些镇区【来源：丹阳日报】声明：此文版权归原作者所有，若有来源错误或者侵犯您的合法权益，您可通过邮箱与我们取得联系，我们将及时进行处理。邮箱地址：jpbl@jp.jiupainews.com</t>
  </si>
  <si>
    <t>https://baijiahao.baidu.com/s?id=1733149814604963150&amp;wfr=spider&amp;for=pc</t>
  </si>
  <si>
    <t>医学古籍看成都！首个医学考古省级重点实验室将筹建</t>
  </si>
  <si>
    <t>5月18日，正值国际博物馆日，红星新闻记者从成都中医药大学获悉，成都中医药大学与成都文物考古研究院签订框架协议，共谋医学考古、出土医学文献与文物保护等领域发展，将联合申报、共建“中国出土医学文献与文物研究协同创新中心”与省级重点实验室。▲合作协议签订根据协议，双方将联合开展出土医学文物科技考古研究，包括天回医简、本草实物、药物制剂等专项研究；联合申报重大科研项目，加强医学科技考古研究合作组建“中国出土医学文献与文物研究”创新团队；联合开展项目申请、攻关以及科研工作；联合定期开展学术培训、专题讲座、短期培训班，提高团队协同科研水平；联合推进研究生、博士后、访问学者培养等。现场，成都中医药大学校长余曙光向成都文物考古研究院院长、中国考古学会理事颜劲松颁发证书，聘任其为成都中医药大学客座教授。成都中医药大学党委书记刘毅表示，成都中医药大学将与成都文物考古研究院同心共济、合力共行，在医学科技考古研究、医学文物保护、中医药博物馆等领域开展联合探索，推动建立中医学与考古学融通研究的科研平台与合作机制。▲成都中医药大学校长余曙光向成都文物考古研究院院长颜劲松颁发证书“成都中医药大学与成都文物考古研究院本次围绕以天回医简为代表的出土医学文献与文物的研究和利用开展战略合作，通过学术研究、平台建设、团队建设、人才培养四大方面的密切合作，必将培养一批医学科技考古研究、医学文物保护、中医药博物馆等领域的一流专业技术人才。”四川省文物局副局长濮新称，此次合作将推动中医学与考古学融通研究发展，进一步提升四川中医药与考古研究在国内外的知名度和学术影响力。据成都中医药大学中国出土医学文献与文物研究院介绍，经过近10年整理研究，名医扁鹊、仓公所传医书《天回医简》也将于2022年由国家文物出版社正式出版，这意味着由近1000支医简、25000余字组成的8种珍贵医书将首度面世。与此同时，以天回医简为基础的出土医学文献影像数据库也正在建设当中。作为全国首个出土医学文献影像数据库，成都天回汉墓医简影像数据库将以开创性成就与技术，引领中医出土医学文献研究工作。▲修复后复制的天回医简新闻多一点：2012年7月至2013年8月，成都文物考古研究院和荆州文物保护中组成联合考古队，对位于成都市金牛区天回镇的一处西汉时期墓地进行了抢救性的考古发掘，共清理西汉景帝、武帝时期墓葬4座。其中3号墓出上了近千支医简和一具精致的经脉木人、药物和制药器具。这是四川省第一次发现简书，也是迄今为止国内出土医简数量最多的考古发现。成都文物考古研究院联合了国内最权威的文物保护单位一一荆州文物保护中心，迅即开展了科学严谨的保护工作。2014年10月9日，国家中医药管理局科技司与国家文物局科技司相关领导接洽，决定由国家立</t>
  </si>
  <si>
    <t>https://baijiahao.baidu.com/s?id=1733161482241536301&amp;wfr=spider&amp;for=pc</t>
  </si>
  <si>
    <t>颜真卿真迹竟险遭盗墓贼毒手？这些珍宝的秘密今日公开</t>
  </si>
  <si>
    <t>http://baijiahao.baidu.com/s?id=1733152847242481831&amp;wfr=spider&amp;for=pc</t>
  </si>
  <si>
    <t>邛窑考古遗址公园“5·18”国际博物馆日活动多元丰富，彰显“美好”文博力量</t>
  </si>
  <si>
    <t>2022年国际博物馆日主题为“博物馆的力量（The Power of Museums）”，5月18日，邛窑考古遗址公园围绕活动主题，以彰显“美好”文博力量为主旨，采取举办“博物馆的力量”座谈分享会、“五月，到邛窑去！”主题寻宝互动体验、非遗现场展示展演、观影分享交流活动、新媒体平台互动和文创产品发布等形式，开展了形式多样、内容丰富的主题宣传活动，充分发挥博物馆在公共文化服务中的重要作用，集中展示我市博物馆事业发展的蓬勃活力。邛窑考古遗址公园坐落在苍翠的汪山脚下，北临南河，作为鲜明的文化符号，它既有文化的厚重积淀，也为市民营造出可参与、可共享的美好城市休闲生活空间。本次“5·18”国际博物馆日特色主题活动，邛窑考古遗址公园邀请青年艺术家FIVEMONKER，通过生活观察、在地调研及文化挖掘，对邛窑进行了为期数周的艺术创作，推出了“五月，到邛窑去！”主题寻宝互动体验。艺术家们以“邛”字为灵感，拆分“邛”字五笔，一笔一划对应邛窑五件文物，设计创作了5件艺术装置，同时契合邛窑的五月之景，将装置“藏”在公园里，待游客们领取地图来一场逛公园、走绿道、赏碧水的“寻宝</t>
  </si>
  <si>
    <t>https://baijiahao.baidu.com/s?id=1733157566087616714&amp;wfr=spider&amp;for=pc</t>
  </si>
  <si>
    <t>长图丨探寻这座博物馆里的考古之谜！</t>
  </si>
  <si>
    <t>考古是人类最伟大的发明之一它带给我们的不仅有知识还有智慧和灵感墓葬信息能给考古研究提供重要的材料支撑这也是研究墓葬的意义所在5.18国际博物馆日一起走进陕西考古博物馆探寻这座博物馆里的考古之谜！↓↓↓新闻多一点：在西安给文物拍大片，你也可以！海报轮播↓↓↓【来源：西安发布】声明：转载此文是出于传递更多信息之目的。若有来源标注错误或侵犯了您的合法权益，请作者持权属证明与本网联系，我们将及时更正、删除，谢谢。 邮箱地址：newmedia@xxcb.cn</t>
  </si>
  <si>
    <t>https://baijiahao.baidu.com/s?id=1733155569647805190&amp;wfr=spider&amp;for=pc</t>
  </si>
  <si>
    <t>宁夏上新考古盲盒 还原千年丝路“胡旋舞”</t>
  </si>
  <si>
    <t>中新社银川5月18日电 (记者 于晶)带上白手套，拿起“考古神器”洛阳铲，一点点铲下外围的泥土，再用小刷子扫去浮土，一件迷你版“胡旋舞石刻墓门”便呈现在眼前。5月18日“国际博物馆日”，宁夏博物馆上新“胡旋舞石刻墓门”考古盲盒，还原千年丝路“胡旋舞”。“手套一戴，考古学家的感觉就来了！”市民刘女士向中新社记者展示手中的“考古”成果：身着圆领紧身窄袖衫、下着紧腿裙、脚穿长筒皮靴的两名男性舞者，分别被雕刻在两扇石刻墓门之上，穿越千年丝路，携“胡旋舞”辗转腾跃而来。据了解，“胡旋舞石刻墓门”是宁夏博物馆的“镇馆之宝”，于1985年在宁夏盐池县苏步井乡窨子梁唐墓出土。“胡旋舞”是流行于西域康国的乐舞，后通过丝绸之路传入中原，成为唐代最盛行的舞蹈之一。“胡旋舞”节拍鲜明，奔腾欢快，多旋转蹬踏，故名胡旋。在“胡旋舞石刻墓门”出土前，这种舞蹈仅见于记载，没有任何实物形象留存，显得十分神秘，直到“胡旋舞石刻墓门”出现，才证明确有其舞，该文物也成为丝绸之路上中外文化交流的最好见证之一。“弦鼓一声双袖举，回雪飘飖转蓬舞”，白居易诗句中的绝美舞姿从“胡旋舞石刻墓门”可窥得一二。这件在岁月和黄沙中尘封1300多年的丝路遗珍，让盛世大唐最炫的时尚舞姿——“胡旋舞”，从历史深处款款走来。宁夏博物馆馆长李进增介绍，从人世“走到”墓门上，足以说明当时“胡旋舞”已成为大唐文娱表演的典型代表。“到宋元时期，由于丝路断绝和程朱理学兴起，‘胡旋舞’随着乐舞文化的式微而没落。”李进增说，“胡旋舞”并非完全消亡，其舞蹈元素可能被西北地区的民族舞蹈所继承，特别是宁夏、甘肃、青海、新疆等地的民族歌舞中，仍保留着急速旋转的特点，伴奏也多以鼓为主，这些都渗透出唐代胡旋舞的元素。李进增表示，为了满足民众对传统文化消费的需求，宁夏正借文旅融合的东风，用活用好丰厚的文物资源，让更多沉睡千年的历史图景生动再现。(完)</t>
  </si>
  <si>
    <t>https://baijiahao.baidu.com/s?id=1733154756461130231&amp;wfr=spider&amp;for=pc</t>
  </si>
  <si>
    <t>图坦卡蒙墓发现百年｜关注被遮蔽的埃及人</t>
  </si>
  <si>
    <t>本文转自：澎湃新闻位于卢克索（Luxor）的古埃及少年法老图坦卡蒙（Tutankhamun）陵墓是现代考古历史上最有名的发现之一。今年是英国考古学家霍华德·卡特（Howard Carter）及其团队发现图坦卡蒙墓100周年，澎湃新闻获悉，牛津大学博德利图书馆（Bodleian Libraries）近日推出新展——“图坦卡蒙：挖掘档案”。不同于过去相关展览多侧重图坦卡蒙和霍华德·卡特，此次展览特别关注到卡特之外团队其他成员的贡献，尤其是那些帮助发现图坦卡蒙陵墓的无名埃及工人。发现陵墓的英国考古学家霍华德·卡特和助手在清理图坦卡蒙的棺木。1922年，卡特与60名埃及男子和儿童共同发现了图坦卡蒙墓。 牛津大学格里菲斯研究所1922年11月，古埃及法老图坦卡蒙陵墓被发现的消息震惊了世界，也创造了历史。英国历史学者帕特里夏·克拉文（Patricia Clavin）曾撰文称，百年前图坦卡蒙墓的发现掀起了全世界的埃及热，超越了考古领域，对现代社会的艺术、文化、音乐、戏剧也有深入的影响。在这场考古发现中，历史记住了英国考古学家霍华德·卡特。但是，他不是单独行动的，许多不知名的埃及男子和儿童在遗址中完成了大量高强度的劳动，并分享了他们的在地知识和专业技能。然而直至今日，历史学家仍无法将他们所知晓的、为数不多的埃及工人的名字与那些在考古发现照片中出现的当地人的面孔匹配。牛津大学博德利图书馆“图坦卡蒙：挖掘档案”试图揭开的就是那些被遗忘在历史记录之外的埃及工人，展览也是一次对主流叙事的批评和质问。埃及工人正在拆除前厅和墓室之间的墙壁。 牛津大学格里菲斯研究所展览由16个小章节组成，每个章节侧重挖掘的不同阶段，从墓穴的发现到文物清单，再到图坦卡蒙墓发现背后更广泛的文化影响，均有涉及。尤其卡特的日记和一段关于发现图坦卡蒙陵墓的演讲录音更是弥足珍贵。然而，卡特的日记却未能阐明通往墓葬的隐匿路径是如何被发现的。1922年11月4日，也就是发现图坦卡蒙墓入口的当天，他的日记中只潦草写了一行：“发现墓穴的第一步（First steps of tomb found）。”牛津大学埃及古物</t>
  </si>
  <si>
    <t>https://baijiahao.baidu.com/s?id=1733217052135635287&amp;wfr=spider&amp;for=pc</t>
  </si>
  <si>
    <t>海防钩沉——广东海陵戙船澳炮台考古调查成果展在广东海丝馆展出</t>
  </si>
  <si>
    <t>5月18日，“海防钩沉——广东海陵戙船澳炮台2020-2021年考古调查成果展”在广东海丝馆启幕。这是广东海丝馆本年度首个原创大展，展现了明清时期粤西地区的海防历史，彰显阳江厚重的文化内涵，也是及时把考古成果转化为展览、从而传播给公众的重要举措。展览展至8月18日。据介绍，清初广东的炮台是当时平定海疆、维护沿海地区社会稳定的重要海防设施。至清代中晚期，国际局势变动，清初的广东炮台防线收缩，当时清政府着重加强重要港口的炮台建设，主要集中在广东中路，清初建立的炮台作用减弱，大部分慢慢废弃，中路的则大部分改建或者重建，以适应新的海防要求。戙船澳，古时海陵岛之称谓。戙，系船上用来拴缆绳的橛子。澳，指海边弯曲可以停船的地方。戙船澳的意思即为海湾的港口。闸坡戙船澳炮台建于清康熙时期，是粤西地区迄今为止保存较为完整的海防遗址。2019年，广东海丝馆在粤西文物考古工作站的框架下申请了广东省重点文物保护资金课题——“粤西考古工作站阳江炮台山遗址调查勘探及测绘项目”，并组建了项目工作组。工作组经过前期的文献梳理和物资准备，于2020年9月至12月，完成了计划内的戙船澳炮台的考古调查，并通过专家评估。本次展览共分为“明清广东海防”“戙船澳炮台历史”“戙船澳炮台遗迹和遗物”“考古调查”四个单元。展出考古调查采集的文物、标本等图片，介绍了“粤西考古工作站阳江炮台山遗址调查勘探及测绘项目”的考古调查、文物保护的相关成果。市民可以感受并认识阳江地区悠久的海防历史、难得的海防文物和文物保护的风采。【来源：阳江市人民政府_阳江要闻】声明：此文版权归原作者所有，若有来源错误或者侵犯您的合法权益，您可通过邮箱与我们取得联系，我们将及时进行处理。邮箱地址：jpbl@jp.jiupainews.com</t>
  </si>
  <si>
    <t>https://baijiahao.baidu.com/s?id=1733223641782644917&amp;wfr=spider&amp;for=pc</t>
  </si>
  <si>
    <t>入职后直接为事业编制，高考注意这个专业！</t>
  </si>
  <si>
    <t>http://baijiahao.baidu.com/s?id=1733234912276838255&amp;wfr=spider&amp;for=pc</t>
  </si>
  <si>
    <t>白云山荒坟发现墓葬，揭开身份却令专家惊喜：墓主父亲是清朝首富</t>
  </si>
  <si>
    <t>提到白云山，很多人都应该有所熟知，因为那里是广州市内最高的山峰，绵延起伏，遍地铺绿，在历史上名为南粤名山，自古就有“羊城第一秀”之称，历史上羊城八景中的“菊湖云影”、“白云晚望”、“蒲间濂泉”、“景泰僧归”都在白云山里。每当雨后天晴或暮春时节，山间白云缭绕，蔚为奇观。相关考古学家表示，白云山一直都是各朝各代达官贵人眼中的风水宝地，很多古代名人在这附近埋葬着，很遗憾的是，至今也没有发现很多古墓。不起眼的荒坟竟然埋藏着清朝首富在2015年的冬天，广州市民间文物协会的一位会员，在听闻白云山附近应该会有很多没有被发现的古墓，于是他便来到白云山大牛栏岗附近寻访古代文物遗迹，就在这个时候，一座早就被树林淹没的毫不起眼的“荒坟”出现在他的眼前，这位会员起初并没有理会，但附近都是树林，为何只有这座孤零零的坟墓呢？难道这座坟墓是古墓吗？不敢小觑的这位会员立刻把自己的怀疑上报给了当地有关文物部门，没</t>
  </si>
  <si>
    <t>https://baijiahao.baidu.com/s?id=1733210359404513027&amp;wfr=spider&amp;for=pc</t>
  </si>
  <si>
    <t>绍兴，联合申遗！</t>
  </si>
  <si>
    <t>5月13日，浙江省上山文化遗址保护和申遗工作专班第一次工作例会在金华市浦江县召开，浦江、嵊州、义乌、永康、仙居、龙游6个遗址分布所在县市签订联合申遗合作协议。这意味着，备受瞩目的万年上山申遗工作正式启动。此次代表上山文化遗址联合申遗的，分别为浦江县上山遗址、嵊州市小黄山遗址、义乌市桥头遗址、永康市湖西遗址、龙游县荷花山遗址、仙居县下汤遗址。会上，嵊州市作为“上山遗址群”申报世界文化遗产预备名单申报地之一，交流了辖区内上山文化遗址保护和申遗工作情况。比河姆渡文化还早3000年上山文化改写浙江文明史22年前，一粒万年前的米粒，在金华浦江县上山被发现。从这里开始，距今11000年至8500年的上山文化逐渐走入大众的视线。经发掘证实，一万年前当地人就会种水稻，会用石磨棒和石磨盘磨稻谷脱壳。它将著名的河姆渡等史前文明上溯了3000年，将浙江文明史推进到10000年前。2005年，嵊州小黄山遗址发现了相同类型的文化遗存，进一步证明上山下层文化类型不是孤立的。2006年11月，上山遗址为代表的新石器时代早期文化被正式命名为“上山文化”。2020年11月，在上山遗址发现20周年学术研讨会上，中外专家认为，上山遗址是目前已发现的世界上最早的稻作农业遗存，上山文化是世界稻作文化的起源地。2021年10月，上山遗址被列入我国的“百年百大考古发现”。截至目前，在浙江省金华、衢州、绍兴、台州等4个市11个县市区先后发现“上山文化”遗址21处，成为迄今中国境内</t>
  </si>
  <si>
    <t>https://baijiahao.baidu.com/s?id=1733211785257164534&amp;wfr=spider&amp;for=pc</t>
  </si>
  <si>
    <t>「5·18国际博物馆日」5·18国际博物馆日及全国科技活动周启幕</t>
  </si>
  <si>
    <t>5月18日是国际博物馆日，由山西省考古研究院(山西考古博物馆)主办的“5·18国际博物馆日及全国科技活动周”启动仪式在山西考古博物馆(文庙)举行。今年“国际博物馆日”的主题是“博物馆的力量”，“全国科技活动周”的主题是“走进科技你我同行”。山西考古博物馆作为山西省考古研究院保护、展示、利用考古出土文物，与社会共享考古研究成果的对外开放区域，在5·18国际博物馆日当天，特邀请山西省作家协会党组书记、主席杜学文进行了“考古云讲堂”第三季的首播开讲活动。杜学文以“从华夏文明到中华文明”为主题，围绕文明的演进与蜕变，从人类文明发展演进的历史进程中，出现的许多极为重要的文明形态——古埃及文明、古两河文明、古印度文明与华夏文明等，陈述了中华文明对构建人类文明作出的重要贡献。山西省考古研究院(山西考古博物馆)还推出了科技考古实验室直播、考古队长展厅讲解直播、研学教育、社教科普、缤纷展览等活动，该院考古工作者以冶金考古、动物考古、植物考古、陶瓷考古为例，介绍科技考古基本原理，带观众走进科技考古实验室，并围绕山西考古博物馆的陈展内容，开展了形式多样的文化讲座、直播活动，通过“视、听、音、互动”等形式，使考古与博物馆文化符号立体化、趣味化、鲜明化。(记者孟苗)</t>
  </si>
  <si>
    <t>https://baijiahao.baidu.com/s?id=1733212507687093639&amp;wfr=spider&amp;for=pc</t>
  </si>
  <si>
    <t>“万里千年”——敦煌石窟考古特展在武汉举行</t>
  </si>
  <si>
    <t>http://baijiahao.baidu.com/s?id=1733209616713297977&amp;wfr=spider&amp;for=pc</t>
  </si>
  <si>
    <t>颜真卿真迹竟险些被盗！这些珍宝的秘密今日公开</t>
  </si>
  <si>
    <t>http://baijiahao.baidu.com/s?id=1733209819631048213&amp;wfr=spider&amp;for=pc</t>
  </si>
  <si>
    <t>在博物馆，和考古来一场约会</t>
  </si>
  <si>
    <t>从华夏文明到中华文明，是中华民族为人类文明作出的重要贡献。5月18日，一堂主题为“从华夏文明到中华文明”的考古课，在山西考古博物院线上线下同步进行，主讲人杜学文，从各个人类文明形态娓娓讲来。当国际博物馆日遇见全国科技活动周，“博物馆的力量”联手“走进科技，你我同行”，山西考古博物馆推出“考古云讲堂”第三季、科技考古实验室直播、考古队长展厅讲解直播、研学教育等活动，通过视、听、音、互动等形式，带领公众走进博物馆，听讲座、看直播、学科学、云观展、画文物，来一场和考古的约会。约讲座约活动太原市行知宏实验中学校小学部师生，5月18日上午走进考古博物馆研学游。100多名师生，在参观中学习考古知识，了解太原文庙，感受山西悠久历史和灿烂文明。根据馆藏虎文物，工作人员提炼出精美虎形纹饰，准备好“虎纹装饰画”材料包，让部分学生动手创作，体验古时不同虎纹饰的精美，将虎文化带回家。还有部分学生，在近10米长的创意桌上，发挥想象力与创造力，画出心目中的虎形象，寓教于乐。5月18日下午，科技考古实验室直播线上开场，主题为“你我同行，走进科技考古”。山西省考古研究院科技考古工作者南普恒、张俊、贾尧、魏娜，从自己的专业领域，以冶金考古、动物考古、植物考古、陶瓷考古为例，通过讲解、演示方式，介绍科技考古的基本原理、方法及在实际中的应用，有料有趣有看点。考古的科学发掘和保护修复，是山西出土文物的主要来源，发掘背后的考古故事最吸引公众。5月18日的“山西文物我来说”线上短视频，由公众考古部主任马煜娟讲解了北魏石灯的故事，直观生动。看直播看展览考古队长展厅讲解直播，分为4场，由4位考古队长接力在线上线下进行。5月21日首场，石晓润将借助直观的场景和图表，讲述西侯度、丁村、李汪涧及曹掉牛遗址出土石器、化石，穿越百万年，了解石器工业与物质文明发展。5月22日第二场，张光辉通过介绍距今7000至3300年前考古发现的新认识，从农业、艺术、建筑和矿冶遗存等方面，展现中华文明萌芽时期的社会变化，感受中华文明的历史信度。5月24日第三场，武俊华以殷商方国—周代封国—秦汉帝国的递次演进为脉络，再现晋文化的蓬勃发展，展示山西在中国古代国家历史进程中的重要贡献。5月25日第四场，赵辉从近年山西一系列考古新发现出发，透过考古发现展示鲜活的历史场景。云上观展，成为科技与博物馆融合新趋势。山西考古博物馆的VR展览，以各类原创展览为依托，将实景展览数字化、全景化，使高清展品就在眼前、近在指尖，公众足不出户即可观展。展览内容包括“燕姬的嫁妆——垣曲北白鹅考古揭示的周代女性生活”“着墨家山——张颔先生与他的家乡介休”“灯影春秋——山西皮影艺术展”等，博物馆日，一次即可过全看展的瘾。【来源：太原日报】声明：此文版权归原作者所有，若有来源错误或者侵犯您的合法权益，您可通过邮箱与我们取得联系，我们将及时进行处理。邮箱地址：jpbl@jp.jiupainews.com</t>
  </si>
  <si>
    <t>https://baijiahao.baidu.com/s?id=1733208479823880009&amp;wfr=spider&amp;for=pc</t>
  </si>
  <si>
    <t>新乐遗址博物馆线上直播模拟考古发掘</t>
  </si>
  <si>
    <t>本报讯(沈阳日报、沈报全媒体记者刘海搏)5月18日，在第46个“国际博物馆日”到来之际，沈阳新乐遗址博物馆举办模拟考古发掘线上直播活动，以公众线上互动参与的形式，向社会大众展示文博、考古工作者的“力量”之美与博物馆文化传播的力量。在此次公众线上模拟考古发掘演示课程中，博物馆工作人员通过镜头向网友讲述了长探铲、短手铲、水平尺等工具在考古工作中的用途，介绍了考古工作的日常，并与网友在线互动。直播活动得到好评，不少网友表示“活动很好”“希望多组织这样的活动”。【来源：沈阳日报】声明：此文版权归原作者所有，若有来源错误或者侵犯您的合法权益，您可通过邮箱与我们取得联系，我们将及时进行处理。邮箱地址：jpbl@jp.jiupainews.com</t>
  </si>
  <si>
    <t>https://baijiahao.baidu.com/s?id=1733205743942656985&amp;wfr=spider&amp;for=pc</t>
  </si>
  <si>
    <t>资讯｜关于发布内蒙古自治区文物考古研究院院徽的公告</t>
  </si>
  <si>
    <t>【免责声明】1. 本公众号上部分文章和图片为转载，转载目的在于传递更多信息，并不代表本公众号赞同其观点和对其真实性负责。2.本公众号不用于任何商业目的，我们已经尽可能地对作者和稿件来源进行了标注和通告，如有漏登或稿件涉及内容、版权和其它问题，请在30日内与小编联系，我们将在第一时间更改或删除。3.本公众号拥有对此声明的最终解释权。觉得好看，随手“在看”</t>
  </si>
  <si>
    <t>https://baijiahao.baidu.com/s?id=1733199025823259631&amp;wfr=spider&amp;for=pc</t>
  </si>
  <si>
    <t>【环球视野】圣城中的考古纷争</t>
  </si>
  <si>
    <t>http://baijiahao.baidu.com/s?id=1733197170135459212&amp;wfr=spider&amp;for=pc</t>
  </si>
  <si>
    <t>公众想体验考古？快来“南博”</t>
  </si>
  <si>
    <t>■南越王博物院院长李民涌。■南越国宫署遗迹。■南越国宫苑曲流石渠复原展示。南越王博物院院长 李民涌2021年9月8日，南越王博物院正式成立，由西汉南越王博物馆和南越王宫博物馆合并组建。3.7万平方米的建筑面积，展示了南越文王墓、南越宫苑、南汉王宫等遗址，将岭南两千余年的历史文化底蕴娓娓道来。怎么发挥博物馆的力量，做到“1+1＞2”？让我们一起听听南越王博物院院长李民涌怎么说。高科技 助你看懂遗址新快报记者采访李民涌当天，是南越王博物院因疫情原因闭馆重开的第一天。下午3点，南越宫苑馆、南汉宫殿馆的声光电复原展示准时开始。在南越宫苑馆，20台多媒体视频投影机、水纹灯等设备，让早已干涸的曲流石渠，又有了潺潺“流水”；斜口，龟鳖正在上岸。溪涧鸣泉、绿草如茵，两千年前岭南园林美景尽收眼底。走进南汉宫殿馆，站到OLED透明屏前，当其检测到人眼时，就会出现一个虚拟的建筑复原图像，南汉国的昭阳殿如在眼前。随着人眼的移动，建筑也呈现出不同的角度，屏幕中的虚拟图像和现实中的遗址相互匹配。哪里是柱子，哪里是宫墙，一目了然。“让文物说话，从传统意义上来说，是要给公众提供更多的信息。以前大家走进来，看不懂遗址原来是什么？现在，我们推出的两期遗址展示利用项目就很好地解决了这个问题。通过声光电技术，大家就可以知道南越宫苑里的水是怎么流的，还可以看鱼儿游、龟儿行。第二期的南汉国宫殿复原，可以让走进来的人，知道南汉国时期宫殿是怎样的，内部布局是怎么的。”李民涌说。据了解，南越国宫署遗址包含了13个历史时期的地层，遗址中的遗迹关系错综复杂，一直是遗址展示利用的难题。2016年时，“南越王宫博物馆展示利用项目”就获得国家文物局批复立项，是我国大遗址数字化展示的试点项目。项目对南越国宫署遗址进行数字化保护展示利用，将数字科技、多媒体展览展示技术与遗址展示相融合，以多种高科技组合利用，打造遗址的沉浸式体验。李民涌信心满满：“如今，公众再也不用担心看不懂这个大遗址了。”引人才 让南博成学堂对于今年博物馆日的主题“博物馆的力量”，李民涌有自己的解读：“博物馆是展现中华文明成果的重要载体，是一个终身学习的大课堂。要发挥博物馆的力量，首先要求博物馆人做好研究、展示、宣传，让更多的社会力量参与其中。无论要达到什么目标，任务都要落到博物馆人身上，所以人才在发挥博物馆力量中十分重要。”目前南越王博物院临展、策展方面存在不足，李民涌觉得有客观原因：考古遗址类博物馆存在馆舍空间不足，展陈难以发挥的情况，只能“螺蛳壳里做道场”。比如王墓展区的临展，需要分隔成多个展厅，无法在一个大展厅中完整呈现。“另一个重要原因是现在的陈展团队相对比较传统，需要不断创新，这也凸显了人才的重要性”。为了吸引、留住更多人才，今年初，南越王博物院发出《史上最高薪招聘讲解、教育、接待人员》的招聘公告，改变了以往讲解、教育人员工作多薪资低的情况。“其实总预算没有太大变化，我们尽可能地划出更多经费用在人才聘用上。”李民涌如是说。征藏品 推动四栖发展“以前我们很少征集藏品，王墓征集的主要是瓷枕和少量玉器，王宫则是挖出什么展出什么。”李民涌笑言。成为院长半年多的时间里，他一直在推动南越王博物院朝“四栖”发展——“西汉南越国史、南汉国史；岭南文化中心地；海上丝绸之路广州史迹；广州城建两千年发展史”，“这是我们的四个定位。要做好展览，必须要有足够的馆藏。我们成立了一个藏品征集小组，未来会不断扩充南越王博物院的藏品类别，更好地展现这四个定位”。王宫展区的藏品征集，将主要放在王宫出土文物的同时代文物征集上，以期做更多的对比研究；而针对“岭南文化中心地”的定位，则要不断征集相关的文物，结合两个展区考古出土的文物，进行更全面的展示。高规格 馆内设考古部南越王博物院，由秦代造船遗址、南越文王墓、南越国宫署遗址组成。南越文王墓是岭南地区等级最高、规模最大、保存最好的汉代彩绘石室墓，墓中共出土一千多件（套）文物，被誉为“岭南文化之光”。南越国宫署遗址叠压了自秦汉至民国共13个历史时期的文化层，其中由1995年发现的“石构水池”和1997年发现的“曲流石渠”组成的南越国御苑遗址，是目前发现年代最早、保存较为完好的秦汉宫苑实例，均入选当年“全国十大考古新发现”。南越国宫署遗址也入选“十一五”至“十四五”的国家大遗址保护专项规划，被誉为“广州历史文化名城的精华所在”。“我们是全广东唯一一个设立考古部的博物馆。因为我们展示的主要是考古遗址，考古工作尤其重要，把研究做好，才能更好地发挥我们的教育作用。”李民涌说，为了让更多公众了解考古工作，王宫展区设立了“公众考古中心”，让观众能体验考古工作。“公众考古，也是让公众了解博物院的重要方法”。【对话】“展览将不再局限于诸侯王系列”新快报：南越王博物院接下来有什么发展计划？李民涌：既然我们是“城市文化原点”“岭南文明之光”，那我们就一定要将南越文化扩展到岭南文化，再扩展到中华文明。怎么做呢？一方面是研究范围，要根据四个定位，不断扩展；另一方面，就是陈列展览一定要做精做大。目前，我们正在筹备几个展览：今年年底会新增一个南越国史基本陈列；就像近期的瓦当展，我们也在不断地将考古成果转化成展览，让更多成果与观众见面；“字里春秋”展将把王墓和王宫出土的带文字的文物进行整理、展示；明年是南越王墓发掘40多年，也是广州考古70周年，会有一个南越文王墓考古40周年成果展；此外，“倾城之恋——广东国家历史文化名城联展”将广东8个国家级历史文化名城串联起来，展示广东悠久的历史文化。这些展览的策划，将不断地把我们的定位向外拓展，展览不再局限于诸侯王系列，而是要把博物院业务路越走越宽。新快报：在南越王博物院中，您觉得哪件文物最具岭南特质？李民涌：从我们遗址博物馆的性质来说，那就要推荐我们的不可移动文物——南越国宫署遗址，两千多年来它一直是广州的中心城区，在这里“读懂广州两千年”。除了南越文化、岭南文化，还可以看到我们与中原的民族融合，看到我们的海洋文化、广府文化是怎么一步步发展起来的。如果是可移动文物，那我推荐“蕃禺”铜鼎。岭南文化、中原文化都是中华文明的一部分，千百年来的民族融合发展形成了现在的岭南。从赵佗和辑百越开始，岭南逐渐融入中华民族大家庭，这个铜鼎是一个非常好的“记录者”，见证了民族融合，对于我们铸牢中华民族共同体意识有着重要的教育作用。■专题策划 新快报记者 陈琦钿■专题采写 新快报记者 许婉婕■专题摄影 新快报记者 夏世焱■版式设计 李涛【来源：新快报】声明：转载此文是出于传递更多信息之目的。若有来源标注错误或侵犯了您的合法权益，请作者持权属证明与本网联系，我们将及时更正、删除，谢谢。 邮箱地址：newmedia@xxcb.cn</t>
  </si>
  <si>
    <t>https://baijiahao.baidu.com/s?id=1733186050917870603&amp;wfr=spider&amp;for=pc</t>
  </si>
  <si>
    <t>5·18国际博物馆日｜潮州市博物馆开吴维潮青花展，请考古大咖讲“南海I号”</t>
  </si>
  <si>
    <t>5月18日下午，潮州市博物馆举办“5.18国际博物馆日”系列活动。举行“青花瓷韵——吴维潮作品展”揭幕仪式，《工夫茶文化》版权捐赠仪式，“行走的文博——潮州博物馆进校园”启动仪式等，邀请广东省文物考古研究院水下考古研究中心副主任石俊会主讲“南海I号”南宋沉船考古发现与研究。5月18日下午，潮州市博物馆举办“5.18国际博物馆日”系列活动，潮州市委常委、宣传部部长刘星出席启动仪式。 南方+ 肖燕菁 拍摄从“青花瓷韵”展看陶塑大师吴维潮的B面“青花瓷韵——吴维潮作品展”以中国陶瓷艺术大师、省级非遗代表性传承人吴维潮20余年来累计创作的50件（套）青花瓷作品组成。丰富的造型与简洁有力的艺术语言凸显出吴维潮深厚的国画功底。“青花瓷韵——吴维潮作品展”以中国陶瓷艺术大师、省级非遗代表性传承人吴维潮20余年来累计创作的50件（套）青花瓷作品组成。 南方+ 肖燕菁 拍摄吴维潮从事陶瓷雕塑40多年，擅长人物瓷塑、陈设瓷装饰、现代陶艺创作。吴维潮认为，他的主业是陶塑，副业是青花瓷和中国画。“青花瓷是我的爱好，正因为它不是主业，反而能够得到意外的精彩。我对青花瓷的喜爱从大学开始。元代的青花瓷对中国的影响很大。青花瓷的科技含量很高，成功的青花瓷需要天时地利人和，青花瓷是中国陶瓷人的情节。”广东省文物考古研究院水下考古研究中心副主任石俊会主讲“南海I号”南宋沉船考古发现与研究。 南方+ 肖燕菁 拍摄展览设于潮州市博物馆附楼二层流动展览馆，将开放至6月6日。考古界与文博界双向交流 让文物“活”起来石俊会从事文物考古工作近二十年，参与“南海I号”南宋沉船整体打捞及考古发掘、“南澳I号”水下考古调查和发掘、潮州笔架山窑调查勘探等10余项大中型考古工作。此次为潮州文博系统工作人员、文博爱好者讲解“南海I号”打捞及考古发掘。“南海I号”是迄今为止我国所发现保存最好的古代沉船，其沉没地点处在古代中国海上丝绸之路主航道上。石俊会表示，作为一个相对独立而又结构完整的水下遗存，“南海I号”在船体、文物、社会经济、生态环境等诸多方面蕴藏着极其丰富的信息。集中反映了宋代中国高度发达的海外贸易，也是古代海上丝绸之路繁盛的历史见证。吴维潮认为，他的主业是陶塑，副业是青花瓷和中国画。 南方+ 肖燕菁 拍摄现场有文博系统工作人员对“南澳I号”的考古发掘工作提出相关问题。“5月18日是博物馆的节日，也是文博界的节日，考古界和博物馆是一家人。考古工作发掘了文物后，也要让文物走近人民大众，让文物‘活’起来。”石俊会说。从“青花瓷韵”展看陶塑大师吴维潮的B面。 南方+ 肖燕菁 拍摄让博物馆走进校园 展现博物馆的力量今年国际博物馆日的主题为“博物馆的力量”。潮州市博物馆在5月18日前后，开展内容丰富、形式多样的系列宣传活动，采用线下线上相结合，市、县（区）馆上下联动，共推出“启动仪式”“专题展览”“文博进校园”“文博大讲堂”“博物小课堂”“公益讲解”“云展览”“馆藏文物鉴赏”8项内容。5月17日，“行走的文博”——潮州博物馆进校园活动走进饶平县所城镇中心小学。活动分展览展示、文博公开课、文化体验、讲解培训四大板块。展览展示部分以展板形式介绍潮州市博物馆、涵碧楼以及县区博物馆，《中华人民共和国文物保护法》、潮州木雕·大神龛、《昆虫展》等。文化体验为文博相关的实操活动，可加深学生对文物以及相关传统技艺的了解。在专业拓印人员吕佩勇的指导下，所城镇中心小学的学生们手拿刷子，开启拓印“初体验”。在专业拓印人员吕佩勇的指导下，所城镇中心小学的学生们手拿刷子，开启拓印“初体验”。受访者供图今后，潮州市博物馆将继续开展“文博进校园活动”，丰富活跃青少年儿童文化生活，搭建博物馆与公众沟通互动的平台，加深公众特别是青少年儿童对博物馆的了解与认同，让文物“活”起来。5月17日，“行走的文博”——潮州博物馆进校园活动走进饶平县所城镇中心小学。 受访者供图【撰文】肖燕菁【作者】 肖燕菁【来源】 南方报业传媒集团南方+客户端【来源：南方Plus】声明：此文版权归原作者所有，若有来源错误或者侵犯您的合法权益，您可通过邮箱与我们取得联系，我们将及时进行处理。邮箱地址：jpbl@jp.jiupainews.com</t>
  </si>
  <si>
    <t>https://baijiahao.baidu.com/s?id=1733189731854271364&amp;wfr=spider&amp;for=pc</t>
  </si>
  <si>
    <t>今天，成都中医药大学和成都文物考古研究院签署了合作协议</t>
  </si>
  <si>
    <t>5月18日是“国际博物馆日”。为传承和弘扬中医药传统文化，搭建中医学与考古学交叉融通的桥梁，促进博物馆与公众沟通互动，成都中医药大学举行“5·18国际博物馆日”系列宣传教育活动开幕仪式暨成都中医药大学与成都文物考古研究院合作签约仪式。据介绍，成都中医药大学与成都文物考古研究院携手合作，将立足学术、着眼传承，以学科建设为支撑，以学术研究为关键，以人才培养为根本，重点围绕以“天回医简”为代表的出土医学文献与文物的研究和利用，培养一批医学科技考古研究、医学文物保护、中医药博物馆等领域一流专业技术人才，建立中医学与考古学融通研究的科研平台与合作机制，进一步提升双方的学术影响力和文化软实力。活动中，“天回医简”的一线科研人员带来了一场特别的“天回考古——与上古的对话”学术访谈。成都文物考古研究院副研究员谢涛讲述了“天回考古”背后的故事。成都中医药大学博物馆谭红兵副研究馆员从考古文物发现、研究到最终走进公众的视野，讲述了学校在中医药文物策展、中医药文化传播等方面开展的工作。成都中医药大学中国出土医学文献与文物研究院院长柳长华解读了“天回医简”的源流考证及现代化研究等内容，引导大家感知“天回医简”的前世今生和学术传承，并与现场师生开展互动交流。成都中医药大学党委书记刘毅表示，成都中医药大学博物馆作为西南地区最大的医药科技类博物馆，是全国中医药文化宣传教育基地。随着“天回医简”的出土，学校成立了中国出土医学文献与文物研究院，探索“馆院合一”的建设模式，对以“天回医简”为代表的中医药文物展开深入研究。“今天，成都中医药大学与成都文物考古研究院在医学科技考古研究、医学文物保护、中医药博物馆等领域开展联合探索，构建中医学与考古学融通研究的科研平台与合作机制，将进一步开启中医药文化传承发展的创新之路。”“天回医简”是国内迄今为止发现的内容最丰富、体系最完整、最具</t>
  </si>
  <si>
    <t>https://baijiahao.baidu.com/s?id=1733184415582110664&amp;wfr=spider&amp;for=pc</t>
  </si>
  <si>
    <t>三星堆国家考古遗址公园展露勃勃生机</t>
  </si>
  <si>
    <t>●打卡区位：在广汉三星堆看文旅融合●新地标点位：三星堆遗址祭祀区●打卡时间：5月1日5月，广汉三星堆田畴载绿，生机盎然。从成都二绕三星堆出口下高速，沿公路行驶几分钟，远远可以看到一座矗立在原野之上的钢构大棚，这就是三星堆遗址祭祀区。2021年，三星堆祭祀区新发现的6座祭祀坑出土了大量精美文物，持续吸引着全国关注。如今，祭祀区仍在继续发掘，几百米远处的三星堆博物馆新馆，也已破土动工。一处国家级的文物保护利用示范区、一座国家考古遗址公园，正在稳步建设和推进。持续考古 三星堆再醒惊天下走进三星堆遗址祭祀区，“建设中国特色、中国风格、中国气派的考古学”标语牌非常醒目。一旁的考古大棚内，6座新发现的祭祀坑被考古工作舱覆盖，身着防护服的考古人员在恒温恒湿的舱内紧张忙碌。2019年，四川省印发《古蜀文明保护传承工程实施方案》，制定了2025年建立起较为完善的古蜀文明保护传承体系等发展目标，并明确加快推进古蜀文明遗址（三星堆遗址、金沙遗址）申报世界文化遗产。在此背景下，三星堆对祭祀区重启勘探，一举发现了新的6座祭祀坑。三星堆祭祀坑最新出土文物“经过一年多的持续工作，三星堆6座祭祀坑出土了编号文物12000余件，近完整器2300多件。”三星堆考古研究所所长、三星堆祭祀区考古发掘现场负责人冉宏林介绍。此外，黄金面具、顶尊跪坐人像等国宝级文物以及“诸葛亮”、“奥特曼”等造型奇特的青铜器，屡屡登上热搜。三星堆祭祀坑最新出土文物如今，6座新坑中7、8号坑仍在继续发掘，有人趴在操作台上剔着文物上的泥土，有人在电脑前记录着现场信息。坑内，层层叠叠的象牙已经取完，暴露出来的青铜器密密麻麻，视觉效果极为震撼。在下一次成果发布中，预计还将继续有重量级的文物出现。三星堆祭祀坑最新出土文物30多年前，三星堆发现两座祭祀坑，古蜀文明一醒惊天。为何30多年以后祭祀区还要重启发掘？冉宏林介绍，三星堆祭祀区的发掘意义重大，大量丰富的文物再次证明了中华文明的多元一体。而古蜀文明遗址要申报世界文化遗产，一个重要前提也是要依靠考古发掘进一步揭示三星堆的文化面貌，深入研究阐释遗址突出普遍价值，为申遗提供强有力学术支撑。记者看到，祭祀区内新的勘探发掘已经火热展开。就在祭祀坑外不远处，新布的探方整整齐齐；今年下半年，三星堆月亮湾地点也将开始发掘，争取在出土铜器和玉石器的生产技术、产业链和流通体系等关键问题上取得新的突破。基于学术研究的考古发掘，成功让三星堆“再醒惊天下”。今年3月底公布的2021年度全国十大考古新发现，三星堆遗址祭祀区成功当选。2021年，三星堆博物馆游客量也迎来暴涨，三星堆博物馆副馆长朱亚蓉介绍，三星堆去年门票收入达到了7000多万元，文创销售额也达到4000多万元，是上年的10倍多。新馆动工 高标准建设考古遗址公园5月1日，三星堆博物馆人流如织。青铜神树造型奇诡，青铜大立人高大肃穆，一拨又一拨游客在国宝面前久久驻足，发出阵阵惊叹。展陈提升后的青铜展厅，不少观众站在360度环幕打造的空间内，沉浸式体验古蜀时期成都平原的自然生态和环境意象，一脸穿越时空的满足。不光文物展览吸引游客关注，在博物馆开放式的文物保护修复展示中心，也有不少人隔着玻璃看得津津有味。展厅内，文保人员正在清理出土乌木；一旁展柜中，去年新出土的青铜大面具、黄金面具以及“奥特曼”等青铜器也早已展出，让观众先睹为快。未来，包括最新出土的系列文物，将在博物馆新馆与公众见面。记者看到，展厅还摆放了多个可以互动的显示屏，观众只需点击屏幕，便可以了解到关于文物保复修复的各种知识。就在博物馆一侧，三星堆博物馆新馆正在加紧施工。奠基一个月以后，一根根钢筋水泥柱已开始拔地而起。朱亚蓉介绍，三星堆博物馆新馆总投资14.33亿元人民币，将以“堆列三星，古蜀之眼”为核心设计理念，突出“协调性”“消隐性”“实用性”三大特点，统筹考虑与遗址公园及博物馆园区的关系，致力于打造一体化的博物馆群落。预计明年10月主体工程完工，力争2023年底完成布展正式开放。目前，三星堆已纳入第一批国家文物保护利用示范区创建名单，文物保护与当地经济社会协调发展得以积极推进。漫步遗址区，可以看到靠近古城墙、祭祀区、宫殿区等文物遗存密集区的居民已经迁走。三星堆管委会主任王居中介绍，示范区的建设既要保护遗址，还要活化利用。未来，遗址区将通过土地租赁、流转及地权入股分红等方式，增加原住居民土地收益。此外，还将积极推进农旅融合产业发展，在确保文物安全的前提下，培育油菜花季等特色活动，有序发展家庭农场、农业公园、乡村民宿等农旅融合业态，实现遗产保护与新农村建设统筹协调发展。未来愿景三星堆博物馆副馆长 朱亚蓉：我们三星堆博物馆正在以建设世界旅游目的地为目标，从考古发掘，学术研究、文物保护、景区建设、产业发展等多个领域齐头并进展开工作。作为三星堆博物馆的一员，我衷心希望三星堆博物馆能够建设成为世界一流博物馆，希望三星堆国家文物保护利用示范区创建成功。四川省文物考古研究院文保中心副主任 王冲：在三星堆的考古发掘中，我主要负责文物保护工作。三星堆祭祀区的新一轮发掘相比以前的考古工作，最大的特点便是文物保护前置，脆弱的文物可以在出土后的第一时间得到保护，避免更大伤害。最近一年多来，我们不断在摸索出土象牙的保护问题，也把三星堆出土的最大青铜面具清理“美容”让它登上了央视春晚。作为一名文保人，希望三星堆此次考古发掘和文物保护成果能够助力三星堆申报世界文化遗产。广汉三星村村民 肖洪翠：作为土生土长的本地居民，我们衷心希望三星堆红火起来。你看现在我们村就因为三星堆考古发掘沾了不少光，公路也因为三星堆考古发掘和遗址区保护的原因，修得非常漂亮。再回首2021年3月20日，三星堆遗址祭祀区公布最新发掘成果，黄金面具、丝绸痕迹、青铜器、玉器等大量文物的出土震惊考古界。三星堆再次以丰富的实物资料证明了中华文明的多元一体以及古蜀文明的灿烂辉煌。次日，《四川日报》用头版头条以及两个整版的特刊进行了报道；3月22日，再次用16个整版对三星堆的考古价值进行了全面揭示。【来源：爱看头条】声明：转载此文是出于传递更多信息之目的。若有来源标注错误或侵犯了您的合法权益，请作者持权属证明与本网联系，我们将及时更正、删除，谢谢。 邮箱地址：newmedia@xxcb.cn</t>
  </si>
  <si>
    <t>https://baijiahao.baidu.com/s?id=1733181300970832433&amp;wfr=spider&amp;for=pc</t>
  </si>
  <si>
    <t>共同开展天回医简等文物研究，成都文物考古研究院与成都中医药大学签订协议</t>
  </si>
  <si>
    <t>四川在线记者 吴晓铃 成博 李寰5月18日是第46个“国际博物馆日”。当天，成都文物考古研究院与成都中医药大学签订合作框架协议，宣布未来在学术研究、平台建设、团队建设、人才培养等领域开展全面合作，推动中华优秀传统文化创造性转化、创新性发展。其中，围绕以天回医简为代表的出土医学文献与文物的研究和利用等将成为未来合作重点。成都中医药大学是我国特色鲜明的高水平中医药大学之一，成都文物考古研究院则是我国西南地区规模最大、门类最齐全的文博科研单位之一。本次双方携手，将围绕以天回医简为代表的出土医学文献与文物的研究和利用开展战略合作，以培养一批医学科技考古研究、医学文物保护、中医药博物馆等领域的一流专业技术人才，推动中医学与考古学融通研究发展，进一步提升四川中医药与考古研究在国内外的知名度和学术影响力。成都中医药大学党委书记刘毅介绍，成都中医药大学博物馆作为西南地区最大的医药科技类博物馆，是全国中医药文化宣传教育基地。随着天回医简的出土，学校成立了中国出土医学文献与文物研究院，探索“馆院合一”的建设模式，对以天回医简为代表的中医药文物展开深入研究。成都中医药大学与成都文物考古研究院在医学科技考古研究、医学文物保护、中医药博物馆等领域开展联合探索，构建中医学与考古学融通研究的科研平台与合作机制，将进一步开启中医药文化传承发展的创新之路。2012年7月至2013年8月，成都文物考古研究院（成都市文物考古工作队）与荆州文物保护中心组成联合考古队对成都北郊老官山汉墓进行了抢救性发掘，出土了四部织机模型，实证了蜀锦作为“天下母锦”的名不虚传。考古队员在老官山3号墓中还发现了两件无价之宝——天回医简与髹漆经脉人，其中，高约14厘米的髹漆经脉人，是我国发现的最早、最完整的经穴人体医学模型。老官山汉墓被评为“2013年度全国十大考古新发现”，并入选新时代百大考古发现。成都中医药大学中国出土医学文献与文物研究院院长柳长华介绍，成都文物考古研究院在天回镇老官山出土的天回医简，是国内迄今为止发现的内容最丰富、体系最完整、最具理论和临床价值的古代医学文献。柳长华团队经过近10年的整理研究发现，成都老官山汉墓出土的近1000支医简，包括《脉书·上经》《脉书·下经》《逆顺五色脉臧验精神》《犮理》《刺数》《治六十病和齐汤法》《经脉》与《疗马书》8种医书，涉及经脉、脏腑、腧穴、刺法、治疗马病等内容，更有沿用至今的多个古代方药。天回医简出土之后，中国中医科学院中国医史文献研究所、成都文物考古研究院、成都中医药大学、荆州文物保护中心共同开展了保护、整理、研究以及书稿编撰等工作，《天回医简》将于今年由国家文物出版社正式出版。【来源：四川在线】声明：转载此文是出于传递更多信息之目的。若有来源标注错误或侵犯了您的合法权益，请作者持权属证明与本网联系，我们将及时更正、删除，谢谢。 邮箱地址：newmedia@xxcb.cn</t>
  </si>
  <si>
    <t>https://baijiahao.baidu.com/s?id=1733179413155368759&amp;wfr=spider&amp;for=pc</t>
  </si>
  <si>
    <t>龙并不存在，为何我们却自称龙的传人？闻一多的观点，被考古推翻</t>
  </si>
  <si>
    <t>很小的时候，我们就总是听到一首名为《龙的传人》的歌曲，不知是因为歌词顺口，还是因为歌曲里藏有家喻户晓的东方神物——龙，我们总是对这首歌有着特别的感情。深究东方文化，似乎大家都在默认，东方的中国人，就是龙的传人，是龙的子孙后代。在现有的科学认证里，龙是不存在的神物，但却让拥有着五千年历史的中国人，心甘情愿地自称为“龙的传人”，这中间到底有着如何的历史渊源呢？让我们一探究竟。龙作为一种被定义的神物，最早出现在中国的时间，至今无人能说出一二。仔细研究考古学家们留下的考古结果，似乎可以将龙的出现，追随至中华的上古时期。在上古时期，古人部落主要以华夏、东夷和苗蛮这三大集团分布为主，而华夏集团则以黄帝这一人物为首，在黄帝死后，就曾出现过“乘龙飞天”这样的历史传说，但也无从考证。除此之外，在当时的在河南濮阳，曾在一处仰韶文化遗址中发现了类似龙形的生物图案，其龙爪为前五后四，但后经过对比，又证实了该图案的原型其实是动物中的扬子鳄。由此可以看出，其实龙这种神物是由上古时期甚至更早就存在的，但此后在考古学家的考察中，龙形和龙颜却频频被验证“不存在”，由此得出龙其实只是一种无法得到验证的传说。时间演变，万物更新迭代，朝代不同，各首领对龙这种神物也就有不一样的理解和追随。直到秦汉时期，龙开始慢慢被统治者提出并成形，大家纷纷开始认为龙是祖先的象征，传说着远古时期的故事，于是古代的皇帝也开始无论是衣裳还是座驾，都与”龙“挂钩。这充分说明，“龙的传人”是源于中国人对当时统一文化的向心力表现。同样的群体，在时间演变时受到不一样的文化传说熏陶，因此对龙的传说充满着“认祖归宗”的感情。哪怕从未有人见过龙，但从古至今，关于龙的传说却一直在继续。闻一多先生也曾在著名的《伏羲考》书籍中详细记载过龙这种神物，并对此做了详细的解析。他提到：龙是指存在于图腾中，而不存在于生物界的一种虚拟生物，这是因为它由许多不同的图腾糅合而成，是一种综合体，同时也是蛇图腾兼并与同化了其他的结果。但这种解析显然很快就站不住脚，考古学家们根据图腾这一特点，做了大量的考究，发现虽然蛇是屡次被引用为吉祥物的象征，但却基本上无法验证“图腾的集合体就是龙”这种说法。图腾的说法其实一开始是源于西方，后来被闻一多先生引用进自己的调查研究里，因此有了“龙是图腾集合体而存在的虚拟生物”这一说法，并在当时广为流行。但考古学的学者们，却对当时盛行的图腾说法，持有不一样的意见，并做了举例分析，足以推翻图腾假设，并把历史的证据逐一摆在大众的面前。首先，史实记载，图腾是旧石器时代的文化产物，一直到新石器时代开始渐渐衰落，但图腾这种神物的传说，在新石器时代才开始渐渐出现，因次二者之间其实存在着明显的时间差。其次，我们所理解的图腾，其实是一个氏族部落的象征图形，并不是文物上用来代表造型的文化产物，因此在古代遗物中，古文物上发现的造型或饰纹并不等同于图腾的含义。综上来看，图腾与龙的传说之间，其实有着明显的时间差，二者同时出现，且各自代表着不同的含义，不能相互等同，因此说“龙是图腾的集合体”这种说法自然是经不起推敲的。考究之下，闻一多的猜想被频频推翻，这也再一次为龙这种生物，蒙上了神秘的色彩。但为何频繁出现的神物，会成为古方东方的传说？而我们又为何自称是“龙的传人”呢？在中华上下五千年的历史文化中，龙是被频繁提到的神物，其地位之崇高人人皆知。从古代各君主继承皇位开始，便自封与龙这种神物挂钩，使其快速渗透到所生活朝代的朝朝暮暮，但凡出现神采奕奕的事，便必定是指“龙颜大悦”，由此可见龙实属神物中的顶端。关于“龙”如何而来，我们略猜一二，无非就是远古经过时间演变所衍生的产物，但细细深究，又不难发现，其实大家都只不过是把那时的信念与寄托放在这并不存在的神物上。远古时期，龙在先民们的心里，应当就是能有所作为的具体化想象产物。在物质只能自给自足的条件下，先民们对大自然的认知也是有限的。当发现自己有需要时，只能通过想象和猜测去把它具象化，渐渐就堆砌出了“龙”这种形象体。不管是想象龙能为他们捕食猎物，还是能为其解决吃穿，总之是因为生活而具象化堆砌出来的神物，自然是对其给予了很多的寄托与希望，是可以被理解为神物化信念寄托的。那时的人们，为了表达寄托和希望，总是习惯把自己能接触到的生物体堆砌在一起，不管是飞禽还是走兽，都希望堆砌在一起时能神化，成为完成愿望的产物。而龙就是在当时的社会环境中被逐渐堆砌拼凑出来的产物。而后经过时间的演变，渐渐就在统治者们的成为了中华民族的祖先标志，一直流传至今，而后代也被称为了“龙的传人”。直至秦汉时期，汉民族文化形成，大家对统一文化有了更为深刻的认识，因此，“龙形”的形象也被追随为祖先的形象，大家对共同祖先和历史共同文化，有着难以言说的高度认同。中华上下五千年，中国人从古至今的每一步都有着深刻的历史印记。我们自称“龙的传人”，是历史迭代的推进，也是社会发展的历史证据。闻一多先生的猜想被考古学家们推翻，只不过是由于二者之间没有划等号罢了。但闻一多对于当时图腾文化和龙形的详细解析，现在依旧能作为当今世人考究的历史文献。我们深知，龙不存在，但同时，无法自拔地陷入“我们中国人，就是龙的传人。”这样的信念里。中国人与龙这种神物，是被连结在一起的，彼此间有着难以诉说的渊源与联系。那是因为，从古至今，中国人一直都是团结一致的，我们对自己的祖先有着浓厚的归属感，这是难以割舍，更难以忘却的，来自骨子里的那股倔强啊！</t>
  </si>
  <si>
    <t>https://baijiahao.baidu.com/s?id=1733178635571219645&amp;wfr=spider&amp;for=pc</t>
  </si>
  <si>
    <t>CNN：老挝洞穴考古发现13万年前女性牙齿化石或揭开人类历史未知新篇章</t>
  </si>
  <si>
    <t>https://baijiahao.baidu.com/s?id=1733178407948404935&amp;wfr=spider&amp;for=pc</t>
  </si>
  <si>
    <t>敦煌国宝来了！敦煌石窟考古特展在武大开展</t>
  </si>
  <si>
    <t>极目新闻记者 柯称摄影记者 黄士峰视频剪辑 柯称 黄士峰通讯员 吴江龙 陈丽5月18日“国际博物馆日”当天，“万里千年——敦煌石窟考古特展”在武汉大学万林艺术博物馆开展。本次展览共展出文物近百件，其中珍贵文物30余件，多数为首次走出莫高窟。展览还选取了有代表性的壁画及彩塑临品、复制洞窟等，展品共计168件（套），全方位立体展示敦煌石窟考古的丰硕成果和重大学术价值。敦煌石窟考古特展开幕沉浸式体验敦煌石窟走进万林艺术博物馆，一眼就能看到一尊震撼人心的巨大卧佛像，它身上似乎还沾着历史的尘沙，神情安详，微含笑意，与世无争。武大舞者在涅槃像前表演这里还原的是莫高窟南端著名的158窟场景。158窟是莫高窟著名的涅槃窟之一，这尊涅槃像为石胎泥塑像，身长15.80米。洞窟正壁上部，绘有菩萨、罗汉、梵释天人、天龙八部、佛弟子及散花飞天；洞窟左壁内侧画十大弟子举哀图，各国王子痛不欲生的表现，与释迦侧卧毫无凡人临终的痛苦和悲哀的神情形成鲜明对比，深刻表现了“寂灭为乐”的涅槃境界。参观者在复原285窟内本次展览一共有四个全景复原洞窟，让参观者可以近距离欣赏珍贵文物，沉浸式探索神秘石窟，聆听萦绕丝路的梵音激荡，感受跨越“万里千年”的文化碰撞。在博物馆二楼，极目新闻记者走进了另外三个复原洞窟，分别是汇聚中西方不同神灵，融合不同绘画风格的285窟；大名鼎鼎的“藏经洞”第17窟；敦煌最早的三个洞窟之一、北凉三窟之一的275窟。参观者在复原275窟内这些年代不同、风格不同的洞窟，每一个都藏满了秘密，每一尊佛像都有极高的历史和艺术价值，每一幅壁画都蕴含着久远的故事。比如面积最小的第17窟，它建于唐代，是晚唐敦煌洪辩法师的禅窟。从表面看其貌不扬，但人们在它砌墙封闭的窟口背后，发现了大量的佛经、佛画、法器以及其他宗教、社会文书等。多件一级文物首度公开包括第17窟“藏经洞”在内，敦煌石窟出土了大量珍贵文物，本次展览共展出文物95件（套）。敦煌壁画美轮美奂极目新闻记者了解到，此次展出的国家一级文物包括：北朝的大般涅槃经卷、北魏刺绣说法图、唐代的藏文大乘无量寿经、东晋的三国志·步骘传、北宋的归义军衙府酒破历、五代时期的龙砖、不同洞窟发现的回鹘文木活字等等。回鹘文木活字（资料图）“这次展览的最特别之处在于，这是第一次以敦煌考古成果为主体布展，所以有很多展品是第一次拿出来展览。”前来出席展览开幕仪式的敦煌研究院党委书记赵声良，特别推荐了几样首次展出的文物，包括回鹘文的木活字、北区考古发现的一些经卷、景教十字纹铜牌饰等。景教十字纹铜牌（资料图）赵声良介绍，人们参观这次展览就会发现，有很多少数民族文字的珍贵文物，它们充分说明敦煌文化是中华民族多民族融合的结晶。此次展览还有一些从外国传来的文物，比如基督教景教的叙利亚文《圣经》，还有景教十字纹铜牌饰，都是景教曾在敦煌地区流行的实物证据。“这充分说明了中华文化的包容性，我们在传承传统文化的同时不断吸纳外来文化，让自己强大起来，共同推进人类文明的发展。”赵声良说。武大与敦煌渊源颇深“非常亲切，非常震撼，也非常自豪。”在观展的人群中，极目新闻记者认出了测绘遥感信息工程国家重点实验室黄先锋教授。黄先锋是湖北唯一两院院士李德仁的学生。早在上世纪八十年代，文物数字化概念才刚刚兴起，李德仁院士和他的夫人朱宜萱教授，就开始着手保护敦煌莫高窟文物。2005年前后，三维激光扫描技术得到快速发展，李德仁院士多方筹措经费和设备，推动了武大和敦煌研究院一起开展“数字敦煌”项目研究。2007年末，研究激</t>
  </si>
  <si>
    <t>https://baijiahao.baidu.com/s?id=1733178375275534852&amp;wfr=spider&amp;for=pc</t>
  </si>
  <si>
    <t>1980年扬州发现大墓，却搞不清墓主身份，一年后农妇上门：我知道</t>
  </si>
  <si>
    <t>1980年，扬州的一家砖瓦厂意外挖出一座古墓，这一消息很快惊动了考古专家，随后便在第一时间来到了古墓现场进行勘察。根据古墓中文物的散落情况，显然在这之前，古墓已经遭到了盗墓者的破坏。纵然如此，考古人员仍旧对古墓开展了抢救性挖掘。在此期间，考古人员更是惊奇地发现了遗落的几件文物，为两个铜制灯笼，想必这肯定是盗墓贼匆忙之中留下的漏网之鱼。通过文物上的铭文，考古专家也才得以断定这是一座东汉早期的古墓，但是碍于古墓中所剩物品的短缺。考古人员在确定古墓年代之后，就没有了头绪，丝毫没有能够用来辨别古墓主人的蛛丝马迹。然而，一年之后，一位农妇上门找到了考古专家，表示：她知道古墓主人是谁！这是怎么回事？该农妇有着什么身份？为何她能解决考古专家都无法解决的难题？今天笔者就来带大家了解一下。该古墓位于扬州甘泉山，据资料记载，甘泉山也是我国历史上人工堆砌的最大土堆之一。与此同时，在这里散落着各种古墓，是江苏省文物保护单位。在这次古墓挖掘中，考古人员搜集到的文物有错银饰青铜牛灯、铜雁足灯等。并且在文物上刻有“建武二十八年”的字样，建武是东汉刘秀的年号，因此，考古人员也就得以确定这是一座东汉时期的古墓。但是，古墓中的随葬物品几乎已经全部被盗墓者裹挟，所剩无几，仅凭考古人员手中的物品来说，实在是无法确定古墓主人的身份。于是，这一难题也就暂时被放置在了一旁。然而，一年之后，一位农妇却主动找上了门来，表示她知道关于古墓的一些内情。这位农妇名叫陶秀华，在1981年的某天，陶秀华正如往常一样正在田地间卖力地挥舞着锄头。然而，就在陶秀华再次准备将锄头落下的时候，她发现脚下的土堆里有个闪着金光的小东西。出于好奇，陶秀华便将东西挖了出来，等到其小心翼翼地擦干净上面的泥土，陶秀华发现这是一枚金印。金印上面刻有乌龟的模样，另外还有着很多花纹，作为农民的陶秀华自然是看不懂，于是，便将其带回了家中。陶秀华丈夫在仔细端详金印之后，觉得这很有可能是一件文物，因为刚刚在一年前，考古人员刚在距离陶秀华家附近不远处进行了考古挖掘。于是，待两人商议之后，陶秀华便拿着这枚金印找到了考古专家。考古专家在拿到金印的第一时间，也是随即对金印做了鉴定。该金印是由纯金打造，上面雕刻的有一个金龟，下方是一个正方形，金印底下刻有“广陵王玺”四个字。据此，考古专家也就足以断定，一年前发掘的那座东汉古墓就是广陵王刘荆的墓穴。刘荆是东汉开国皇帝刘秀的第九个儿子，刘秀一共有十一个儿子，除了刘荆之外，最广为人知的还有大儿子刘疆和四儿子刘庄。早年间，刘疆被任命为了太子，但是随着刘疆生母郭皇后被废，刘疆伤心欲绝，便主动让出了太子之位。于是，刘秀便将刘庄立为了太子，也就是历史上的汉明帝。对于刘庄称帝一事，刘荆很是不满，于是便先后进行了多次造反。公元57年，刘秀驾崩，随即刘庄顺理成章继承了皇位，也就是从这个时候开始，刘荆就已经开始密谋想要推翻刘庄。刘荆此时仅仅是一个实力弱小的山阳王，根本不是刘庄的对手，于是，他便将主意打到了刘疆的身上，希望可以同刘疆联合起来。在刘荆看来，虽然太子之位是刘疆主动让出来的，但是其生母被废，刘疆心中必然是愤愤不平的。于是，刘荆便借此挑拨离间，试图引起刘疆与刘庄之间的矛盾。为此，刘荆派人冒充刘疆的舅舅给刘疆写了一封信。信中表示，希望刘疆可以为其母亲报仇，一举推翻刘庄。但是让刘荆没有想到的是，刘疆根本就是毫无野心。在看过信后不仅没有任何表示，反倒是将信直接交给了汉明帝，汉明帝随即对这件事情进行了调查。刘荆的这点小伎俩很快就被汉明帝识破了，但是碍于手足之情，汉明帝并未对刘荆实施任何</t>
  </si>
  <si>
    <t>https://baijiahao.baidu.com/s?id=1733177398316666960&amp;wfr=spider&amp;for=pc</t>
  </si>
  <si>
    <t>免费培养，毕业就给事业编，这一冷门专业理应月亮和六便士都不少</t>
  </si>
  <si>
    <t>今天（5月18日）是国际博物馆日。三星堆、海昏侯、南海一号沉船等考古发现屡屡引发全民关注热潮，旺盛的文化需求背景下，呼唤更多考古、文博等冷门专业人才的培养。山西是文物资源富集的大省。苦于基层文博队伍人才严重短缺，山西最近计划通过高考选拔，5年内定向培养600名文物全科人才。为了招到愿意跟文物打交道的学生，山西给出了极其优越的条件。比如在校学习期间免缴学费、住宿费、教材费、实习费等。毕业不愁找工作，“点对点”包分配。更重要的是，毕业生一入职直接为事业编制。追逐月亮的人，应当被给予“六便士”的保障。01极具诱惑的条件此次山西直接拿出600个编制，吸引更多的年轻人加入考古队伍，可谓诱惑力十足。而这背后，恰恰反映了年轻人不愿从事考古行业的现实。考古向来被认为是冷门专业。2020年，湖南女生钟芳蓉以文科676分的高分报考北大考古专业，引发关注。当时不少人劝她，考古专业没“钱途”，信息科学、经济管理才有更好的未来。知乎有一个高三男生的提问，他想学考古专业，班主任直接劝他放弃这个理想。工资低是出现率最高的回答。只有家庭条件相当不错，或者骨子里真正热爱的人，才会被推荐选择冷门专业。02特殊的要求值得一提的是，山西免费培养、提供编制的优待，并非没有要求。成为定向培养生，山西提出两个重要要求。一是学生原则上不得转学和转专业，否则取消免费定向培养待遇，并退还免缴的所有费用。二是定向培养的学生，毕业后去的是县以下基层文博单位，去最需要人才的地方。毕业后未服从分配，到定向事业单位工作的，要按协议约定退还免缴的所有费用，并交纳违约金。在定向就业单位工作未满5年或考核不合格，按协议约定解除聘用合同的，根据服务期未满年限，要按比例退还免缴的费用，并交纳违约金。山西大学考古系曾发布2018年毕业生就业质量报告。当年该系毕业生人数共30人，就业人数仅6人。升学人数13人、自主创业人数11人。报告提出，专业生源主要来自省内，去向主要是省内的企事业单位，就业地域和单位类型很受局限，这就使得考古专业毕业生就业形势仍然面临很大压力。包分配、有编制，对志在考古的学生来说，不失为好消息。03给予“六便士”的保障抛开个人选择，山西对考古学的特殊政策，客观上有利于考古工作和文物保护工作。一些有特殊价值而功利性并不强的学科，被保护无可厚非。若纯粹以功利化目的引导教育，哲学、历史学、人类学等人文学科，数学、物理等基础科学研究也都没有了立足之地。有人盛赞钟芳蓉“满地都是六便士，她却抬头看见了月亮”。然而，并非人人都是钟芳蓉。即使怀揣一份热爱，我们也不能要求他们用这份热爱发电，让他们看见月亮的同时，给予“六便士”的保障和体面，本是应该。撰文|潇湘晨报记者柴归*文章为主编有态度原创出品，未经授权不得转载。新闻线索爆料通道：应用市场下载“晨视频”客户端，进入“晨意帮忙”专题；或拨打晨视频新闻热线0731-85571188。</t>
  </si>
  <si>
    <t>https://baijiahao.baidu.com/s?id=1733174906631440370&amp;wfr=spider&amp;for=pc</t>
  </si>
  <si>
    <t>彰显“美好”文博力量国际博物馆日到邛窑考古遗址公园打卡吧</t>
  </si>
  <si>
    <t>2022年国际博物馆日主题为“博物馆的力量（The Power of Museums）”，5月18日，邛窑考古遗址公园围绕活动主题，以彰显“美好”文博力量为主旨，采取举办“博物馆的力量”座谈分享会、“五月，到邛窑去！”主题寻宝互动体验、非遗现场展示展演、观影分享交流活动、新媒体平台互动和文创产品发布等形式，开展了形式多样、内容丰富的主题宣传活动，充分发挥博物馆在公共文化服务中的重要作用，集中展示邛崃市博物馆事业发展的蓬勃活力。寻宝互动 打卡赢限定文创产品邛窑考古遗址公园坐落在苍翠的汪山脚下，北临南河，作为鲜明的文化符号，它既有文化的厚重积淀，也为市民营造出可参与、可共享的美好城市休闲生活空间。本次“5·18国际博物馆日”特色主题活动，邛窑考古遗址公园邀请青年艺术家FIVEMONKER，通过生活观察、在地调研及文化挖掘，对邛窑进行了为期数周的艺术创作，推出了“五月，到邛窑去！”主题寻宝互动体验。艺术家们以“邛”字为灵感，拆分“邛”字五笔，一笔一画对应邛窑五件文物，设计创作了5件艺术装置，同时契合邛窑的五月之景，将装置“藏”在公园里，待游客们领取地图来一场逛公园、走绿道、赏碧水的“寻宝之旅”，激发游客对文物的好奇，增加体验感与互动感。据悉，此次主题活动将持续一个月，活动期间，找到园中藏起来的艺术装置，和它们拍照打卡有机会赢得活动限定文创产品。除此之外，邛窑考古遗址公园还推出了“博物馆的力量”座谈分享会、非遗现场展示展演、观影分享交流活动、新媒体平台互动和文创产品发布等系列活动，探索疫情当下，博物馆通过多种方式，为人们营造有趣舒适而富有诗意的生活，展现博物馆的美好力量。依托遗址 加速推进国家级考古遗址公园创建当前，邛窑特色小镇示范展示区雏形已基本形成，展示区已入驻邛酒博物馆、融爱家健康生活体验中心西南首店、芸凤斋、天猫小店等品牌。同时，正加快建设邛窑遗址博物馆、文化艺术公园等项目。据了解，近年来，邛崃市以“国家考古遗址公园、国家全域旅游示范区和平乐古镇·天台山国家5A级景区”三大创建为重要抓手，坚持文旅融合发展，充分挖掘邛窑遗址文化内涵和时代价值，按照“让文物活起来”的思路，凸显邛窑文化元素，推动邛窑特色小镇建设，重点打造以特色商业文化街区、星级酒店和文化艺术公园等项目为一体的邛窑特色小镇。此前，邛窑考古遗址公园已开展了邛窑柴烧艺术季、邛窑杯“一带一路”国际创意设计大赛等特色品牌活动，举办了丰富的陶艺、扎染、羌绣等体验创作活动，接纳了200万余人次的参观，荣获成渝十大文旅新地标、2020四川最受网民喜爱的网红打卡地TOP100、全省中小学生研学实践教育基地等多个荣誉称号。成都日报锦观新闻 记者 李柯雨 责任编辑 何齐铁 编辑 刘永豪 图片 邛崃市【来源：锦观新闻】声明：转载此文是出于传递更多信息之目的。若有来源标注错误或侵犯了您的合法权益，请作者持权属证明与本网联系，我们将及时更正、删除，谢谢。 邮箱地址：newmedia@xxcb.cn</t>
  </si>
  <si>
    <t>https://baijiahao.baidu.com/s?id=1733173342555839002&amp;wfr=spider&amp;for=pc</t>
  </si>
  <si>
    <t>欧盟出资中企支持，希腊政府在比雷埃夫斯港建水下考古博物馆</t>
  </si>
  <si>
    <t>希腊时间5月17日，中远海运比雷埃夫斯港口有限公司与希腊文化和体育部在比港举行希腊水下博物馆场地出让签约仪式，支持希腊政府的水下考古博物馆建设计划。2019年1月拍摄的比雷埃夫斯港。新华社记者 吴鲁摄希腊文化和体育部长莉娜·门佐尼表示，感谢中远海运比港作为企业对希腊水下考古博物馆项目给予的大力支持。希腊水下考古博物馆将在场馆特别展示中远海运比港的突出贡献，并将在博物馆开辟中国专区展示来自中国文化部门和中国企业的水下考古和文化展品。中国驻希腊大使肖军正表示，中远海运比港对希腊建设水下考古博物馆的支持，再次体现了“一带一路”倡议共商共建共享的发展理念，丰富了港口发展的文化内涵，为中希两国进一步加强经济合作、政治互信、文明互鉴、民心相通发挥了重要作用。据悉，希腊水下考古博物馆由欧盟提供资金支持，是希腊政府建设“比雷埃夫斯文化海岸”的重要组成部分，计划于2025年年底完成，对促进文化旅游和经济增长有重要意义。中远海运比港将向希腊文化和体育部提供约1.3万平方米的场地，用于建设希腊水下考古博物馆。2008年，中远海运与希腊方面签署为期35年的特许经营权协议，于2010年10月接管比雷埃夫斯港二号、三号集装箱码头。统计显示，比港的集装箱吞吐量从2010年的88万标准箱增长至2019年的565万标准箱，全球排名从第93位跃升至25位，成为地中海第一大港，对希腊的直接经济贡献超过6亿欧元。</t>
  </si>
  <si>
    <t>https://baijiahao.baidu.com/s?id=1733173467451201340&amp;wfr=spider&amp;for=pc</t>
  </si>
  <si>
    <t>钱小佳女装考古，这直播效果不比秀恩爱强？网友：真不能比</t>
  </si>
  <si>
    <t>钱小佳是前一段时间，虎牙花费许多心思，邀请过来的主播。相信不少观众，对于钱小佳这个名字是比较陌生的。不过不少直播软件的老用户，对于钱小佳是非常熟悉的。曾经的户外板块之所以能崛起，和钱小佳有着密不可分的关系。也是在那一段时间里面，钱小佳成为了公认的户外一哥。因为种种原因钱小佳离开了自己热爱的直播行业，在虎牙的邀请之下，钱小佳选择了回归。不少人都认为，钱小佳回归是想再创辉煌。可是从钱小佳的操作来看，对于成绩他似乎已经看开了。直到钱小佳和周思涵的恋情曝光之后，大家才知道钱小佳选择复播的原因，很大概率是为了周思涵。从最近钱小佳的直播情况来看，也能知晓钱小佳对周思涵是真的非常喜欢。在此前钱小佳就专门前往重庆，带着周思涵一起去游玩。最近周思涵直播的时候，钱小佳也是现身周思涵家里，并果断接过了周思涵唱歌的活，让周思涵休息。自己在镜头面前，花费全部的心血，尽可能唱出好听的歌手，安抚直播间的观众。如此多秀恩爱的操作，让不少观众甜到了心里。不过有喜欢的观众，就有想“搞事情”的观众。最近一些观众就扒出了钱小佳过去女装的视频片段，并加以剪辑做出了非常搞笑的短视频。在女装视频出炉后，钱小佳和周思涵的粉丝在争论，究竟是秀恩爱直播更有节目效果，还是整活内容更有节目效果的时候。在争论半天之后，还是恩爱内容成功胜出。原因无他，不少钱小佳的老粉，是真的非常希望钱小佳能够幸福。粉丝和主播能够做到这一步，足以说明钱小佳在直播行业有多优秀了。目前钱小佳也并非完全沉迷在爱情里面，也一直在寻找和周思涵一起整活的直播内容。希望未来的时间里面，钱小佳和周思涵能够携手走得更远。如果你喜欢这两位主播的话，可以锁定虎牙观看他们的直播。</t>
  </si>
  <si>
    <t>https://baijiahao.baidu.com/s?id=1733171722597084548&amp;wfr=spider&amp;for=pc</t>
  </si>
  <si>
    <t>文广旅局：常州凝聚文博力量传承城市文明薪火</t>
  </si>
  <si>
    <t>从破檐古寺，到大柱高堂；从籍籍无名，到国家一级馆；从门可罗雀，到大展不断、观者如织……常州文博事业近年来取得了一个又一个成绩，俨然成为常州文化事业大发展的缩影。一是挖掘地方“富矿”，汇集资源力量。出台《关于进一步做好建设项目考古工作的通知》，明确考古前置任务要求，截至目前，累计完成54个考古调查勘探项目验收，总面积超430万平方米；35个文物资源区域评估项目通过省文物局获准实施审批（全省第一）；超过90个项目通过省文物局验收，总面积约4000万平方米，节约考古费用约2亿元，缩短考古周期约1年。深化考古发掘研究，寺墩遗址、象墩遗址、青城墩遗址列入“考古中国:长江下游区域文明模式研究”课题，2020年度“江苏省六项重要考古发现”全部花落常州。二是践行文物保护，凝聚社会力量。修订《常州市文物保护专项资金管理办法》，积极实施重点文物保护修缮项目，完成常州文庙大成殿、夏家大院、盛宣怀故居等20个文物保护修缮项目，青果巷历史文化街区二期加快推进，万缘桥修缮与环境整治工程列入2021年大运河国家文化公园文物保护项目计划，并获国家文物保护专项资金121万元（全省唯一），阖闾城遗址入选国家文物局大遗址保护利用“十四五”专项规划，经开区戚墅堰机厂入选国家工信部第五批国家工业遗产名单；春秋淹城遗址公园改造项目、老城厢天宁寺旅游基础设施2个项目入选江苏省“十四五”时期文化保护传承利用工程入库项目。三是筑牢宣教阵地，传递奋进力量。建立“龙城小小讲解员”品牌项目，已培养9批280余名小讲解员，累计服务观众近8.7万人次，服务时长达4500小时。推动流动博物馆进校园，“书斋里的妙趣——常州博物馆藏文房用具图片展” 等多个主题展览走进全市70所中小学，惠及师生8.5万人次。常州博物馆与全市23所中小学、幼儿园达成共建协议，设计系列研学课程，“悦纳龙城 博悟万物——常州博物馆劳动实践课程”入选全国优秀文博社教案例、省馆校合作示范项目，“跟着文物游常州”等3个项目入选省博物馆研学游示范项目。扫一扫在手机打开当前页【来源：常州市人民政府_部门动态】声明：此文版权归原作者所有，若有来源错误或者侵犯您的合法权益，您可通过邮箱与我们取得联系，我们将及时进行处理。邮箱地址：jpbl@jp.jiupainews.com</t>
  </si>
  <si>
    <t>https://baijiahao.baidu.com/s?id=1733171361437815541&amp;wfr=spider&amp;for=pc</t>
  </si>
  <si>
    <t>“5·18国际博物馆日”，一起来邛窑考古遗址公园感受“博物馆的力量”</t>
  </si>
  <si>
    <t>http://baijiahao.baidu.com/s?id=1733168734810764058&amp;wfr=spider&amp;for=pc</t>
  </si>
  <si>
    <t>AI合成主播｜中国企业为希腊水下考古博物馆建设提供支持</t>
  </si>
  <si>
    <t>中国中远海运比雷埃夫斯港口有限公司（中远海运比港）与希腊文化和体育部17日在希腊比雷埃夫斯港举行场地出让签约仪式，中方企业将向希腊方面提供约1.3万平方米的场地用于建设希腊水下考古博物馆。编辑：唐子晔AI合成主播技术支持：科大讯飞</t>
  </si>
  <si>
    <t>https://baijiahao.baidu.com/s?id=1733168322147372492&amp;wfr=spider&amp;for=pc</t>
  </si>
  <si>
    <t>成都考古院、成都中医药大学：建立中医学与考古学融通研究</t>
  </si>
  <si>
    <t>5月18日是国际博物馆日。澎湃新闻从成都文物考古研究院获悉，当日上午，该院与成都中医药大学签订合作框架协议，双方将建立长期、紧密的实体化合作关系，在学术研究、平台建设、团队建设、人才培养等方面开展全面合作。活动现场，成都文物考古研究院院长颜劲松被聘任为成都中医药大学客座教授。成都文物考古研究院院长颜劲松，成都中医药大学党委常委、副校长杨静代表双方签订了协议。 成都文物考古研究院 供图据悉，成都文物考古研究院与成都中医药大学将围绕以“天回医简”为代表的出土医学文献与文物的研究和利用开展战略合作，通过学术研究、平台建设、团队建设、人才培养四大方面的密切合作。四川省文物局副局长濮新表示，省文物局将大力支持双方优势互补、资源共享，深入开展出土医学文物科技考古等重大科研项目，共建“中国出土医学文献与文物研究协同创新中心”与省级重点实验室，联合培养高水平专业人才。修复后复制的天回医简。 图片来源：红星新闻据澎湃新闻了解，双方将联合开展包括“天回医简”等出土医学文物的科技考古研究，联合申报重大科研项目，同时还将联合举办出土医学文献与文物领域的学术讲座、学术会议及其他学术交流活动。其中，重点围绕以“天回医简”为代表的出土医学文献与文物的研究和利用，培养一批医学科技考古研究、医学文物保护、中医药博物馆等领域一流专业技术人才，建立中医学与考古学融通研究的科研平台与合作机制。在交流对话环节，成都文物考古研究院勘探发掘三部主任、成都老官山汉墓考古领队谢涛向成都中医药大学师生讲述了天回医简的考古故事。2012年7月至2013年8月，成都文物考古研究院（成都市文物考古工作队）与荆州文物保护中心组成联合考古队对成都北郊天回镇老官山一处西汉墓葬进行了抢救性发掘，出土了四部织机模型，实证了蜀锦作为“天下母锦”的名不虚传。考古队员在老官山3号墓中还发现了两件无价之宝──天回医简与髹漆经脉人。“天回医简”是国内迄今为止发现的内容最丰富、体系最完整、最具理论和临床价值的古代医学文献。而高约14厘米的髹漆经脉人，是我国发现的最早、最完整的经穴人体医学模型。老官山汉墓被评为“2013年度全国十大考古新发现”，并入选新时代百大考古发现。“天回医简”出土后，中国中医科学院中国医史文献研究所、成都文物考古研究院、成都中医药大学、荆州文物保护中心共同开展了保护、整理、研究以及书稿编撰等工作。据悉，《天回医简》今年将由国家文物出版社正式出版。(本文来自澎湃新闻，更多原创资讯请下载“澎湃新闻”APP)</t>
  </si>
  <si>
    <t>https://baijiahao.baidu.com/s?id=1733168371274850517&amp;wfr=spider&amp;for=pc</t>
  </si>
  <si>
    <t>扬之水序丁雨著《看展去》：用“物”来思维，讲述公众考古的新故事</t>
  </si>
  <si>
    <t>【学界新著】首先感谢《看展去：博物馆里的中国与世界》（简称《看展去》）作者、北京大学考古文博学院助理教授丁雨博士赐予这样一个机会，使我有可能把自己的一番心思或者说是遗憾表述出来，多年想写而未能写成，却把这么好的题目拱手让贤，难免有点不舍，但终究后生可畏，其实是满心欢喜的。二十五年前追随遇安师问学，很长一个时期内，参观博物馆是一项重要的教学内容，以此深感这是一个几乎不可少的学习方式。不过，那时候国内的多数博物馆都还是冷清的所在。基本陈列之外，很少举办各种专题的临时展览。印象中，参观都是要买票的，五元、十元、二十元不等。当时很多博物馆不允许拍照，便只能以画图的方式记录所见，以至于养成习惯。这一习惯一直保持到2006年。那一年一行二十多人往闽北窑址考察，参观博物馆，我依然驻足于展柜面前在本子上勾画展品，同行的李旻博士说：“为什么不用相机来记录？”这以后方由画图改为拍照，也因此逐步积累起图像资料。2015年初秋往天津博物馆参观，与一位年轻的老朋友相遇，其时他刚调到一家出版社主事，向我约稿，于是脱口而出：“可以写一本《参观去》。”他听罢大喜，说这个选题就算说定了。一晃数年过去，虽然至今没有停止看展的脚步，但是《参观去》一个字也没写出来。最大的问题，是我的看展完全局限于“小我”，关注点集中在自己感兴趣的问题，几乎无暇旁顾。此外不得不坦率承认，自己实在缺少活泼生动、合于当代节奏的文笔。几年前的某一天，在常年订阅的《北京青年报》上看到一整版某个展览的介绍文字，先浏览了中间几个段落，发觉很有学术含量，而不是常见的泛泛之谈，于是从头看起，一篇读竟，知道我的《参观去》尚未登场，已经败下阵来。再看署名，原来是我早就认识并且很是佩服的一位年轻学者：丁雨。公众考古听起来容易，做起来难。策展人都是想讲故事，故事是否人人可以听懂并且了解情节设置的奥妙，则大费周章。丁雨博士的看展，不仅读懂策展人讲的故事，而且以自己的体验和知识讲述了新的故事。从南方到北方，从陆地到海洋，从国内到国际，纵横捭阖，出入东西，下笔游刃有余。丁雨博士有着国内和国外的考古实践，自然是下笔之际的底气。虽然他讲述的故事我并不陌生，但对从一个新奇的点切入的叙事，却每每有一种新鲜感，情不自禁跟随“入话”进入正题，跟随他在历史语境中读“物”。也可以说，作者是用“物”来思维，由星星点点的“物”，结作一张网。专业知识打底，遂有本领把握不同展览的“戏核”，依林构宇，建起慧眼下的脉络和情节，但见屋联山崦，旁通曲畅，处处风光。专题展览不同于电影可以反复放映，即便巡展也有一定的时间限制，于是随着撤展，现场也就消逝。《看展去》却是以一种特殊的方式为公众保存了精彩的场景，留下一份值得回味的历史记录。读物，也是读书。评展，也如同写书评。作为一个新的写作题材，我以为，《看展去》会给看展人的关注点和相应的思考带来变化。（作者系中国社科院文学所研究员；本文经出版方授权摘编自《看展去：博物馆里的中国与世界》一书序言，现标题系编者所加）来源：中国青年报客户端</t>
  </si>
  <si>
    <t>https://baijiahao.baidu.com/s?id=1733167176127581209&amp;wfr=spider&amp;for=pc</t>
  </si>
  <si>
    <t>中远海运比港支持当地政府建设希腊水下考古博物馆</t>
  </si>
  <si>
    <t>希腊时间5月17日，中远海运比雷埃夫斯港口有限公司与希腊文化和体育部在比港成功举行“希腊水下博物馆场地出让签约”仪式，支持希腊政府的水下考古博物馆建设计划。这项合作是中远海运比港秉承合作共赢理念，促进中希两国文化互鉴和造福当地社会的又一重大举措。中国驻希腊大使肖军正出席见证签约仪式并给予高度评价。中远海运比港董事长俞曾港先生表示中远海运比港始终坚持合作共赢的理念投资建设比港，非常高兴能为希腊水下考古事业和中希文化交流做出新的贡献，比港将持续做好比雷埃夫斯港的投资建设和高质量发展，着力打造绿色港口、数字化港口，与当地政府和民众共享港口发展成果，促进比港可持续发展。希腊文化和体育部部长门多尼女士表示感谢中远海运比港作为企业对希腊水下考古博物馆项目给予的大力支持，希腊水下考古博物馆将在场馆特别展示中远海运比港的突出贡献，并将在博物馆开辟中国专区展示来自中国文化部和中国企业的水下考古和文化展品。中国驻希腊大使肖军正先生肯定了中远海运比港持续开展港口建设和积极回馈当地社会的举措，此次对希腊建设水下考古博物馆的支持，再次体现了“一带一路”倡议共商共建共享的发展理念，丰富了港口发展的文化内涵，为中希两国进一步加强经济合作、政治互信、文明互鉴、民心相通发挥了重要作用。希腊水下考古博物馆由欧盟提供资金支持，计划于2025年底完成，是希腊政府建设 “比雷埃夫斯文化海岸”的重要组成部分，对促进文化旅游和经济增长有重要意义。中远海运比港将向希腊文化和体育部提供约1.3万平方米的场地，用于建设希腊水下考古博物馆。本次签约再次诠释了中远海运比港用实际行动讲好中国故事、传播中国方案，展现了构建人类命运共同体的责任担当。【来源：中远海运】声明：转载此文是出于传递更多信息之目的。若有来源标注错误或侵犯了您的合法权益，请作者持权属证明与本网联系，我们将及时更正、删除，谢谢。 邮箱地址：newmedia@xxcb.cn</t>
  </si>
  <si>
    <t>https://baijiahao.baidu.com/s?id=1733167082548448066&amp;wfr=spider&amp;for=pc</t>
  </si>
  <si>
    <t>敦煌石窟考古特展武汉揭幕</t>
  </si>
  <si>
    <t>观众参观复制洞窟　张畅　摄中新网武汉5月18日电 (马芙蓉 陈丽)敦煌石窟考古特展18日在武汉大学万林艺术博物馆揭幕，168件/套展品全方位立体展示敦煌石窟考古丰硕成果和重大学术价值。观众参观复制洞窟 张畅 摄本次展览由“丝路漫行”“灿烂佛宫”“百年回顾”“重读历史”“历程”“校院联手”“霓裳美仪”“壁上丹青”等部分组成。168件/套展品，包括文物、壁画、佛经、彩塑临摹品、复制洞窟等。其中，珍贵文物30余件，多数文物为首次走出莫高窟。观众拍摄展品 张畅 摄展品中，值得一看的包括见证中西文化交流的莫高窟第285窟、俗称“藏经洞”的莫高窟第17窟、开凿最早的三个洞窟之一的莫高窟第275窟等复制洞窟及国家一级文物“北魏刺绣说法图”、出土于莫高窟北区的“回鹘文木活字”、著名的《都督夫人礼佛图》等。此次展览由武汉大学与敦煌研究院联合主办，展期4个月。武汉大学早在20世纪50年代便开始敦煌文化研究。近年来，该校与敦煌研究院合作建设数字敦煌，取得一系列成果。现场展出的壁画 张畅 摄武汉大学校长窦贤康表示，希望通过本次展览，吸引更多学子深入敦煌、用心感受敦煌艺术穿越历史时空释放出的无穷魅力。(完)</t>
  </si>
  <si>
    <t>https://baijiahao.baidu.com/s?id=1733164852834526741&amp;wfr=spider&amp;for=pc</t>
  </si>
  <si>
    <t>文物“盲盒”来自三埠李家遗址！记者探秘文物修复基地</t>
  </si>
  <si>
    <t>拼图游戏很多人都玩过，但如果拼图碎片太多，且没有对照图案，恐怕很少有人敢去挑战。对于考古工作者来说，面对数以万计发掘出土的碎片，如何独具慧眼，让它们在破碎千年后重新拼接、合为一体呢？今天是国际博物馆日，让我们继续探秘考古话题，走进青岛市文物保护考古研究所在平度的文物修复基地，看专家们会开出什么样的文物“盲盒”。三埠李家考古发掘执行领队 綦高华：我们现在眼前所见到的这一片，均是出土于一口深井里面。 我们后期的时候根据整理的情况，把这批陶片分成了两个大的部分，就是在这边见到的一些建筑构件，一些瓦，井里面的井圈，另外一部分像这一块，主要是一些与人们生活密切相关的生活容器， 那边是些口沿，这边是些底部，进行了初步整理。2021年7月起，配合烟潍高铁建设，青岛市文物保护考古研究所对位于平度市新河镇的三埠李家遗址展开了考古发掘工作，截至今年1月已经发掘灰坑、水井、窖藏坑、小型房屋等遗迹1400余处，发掘东周、唐宋时期的墓葬遗迹160余处。为了尽快开展考古研究，考古所就近在平度市博物馆附近搭设了这座临时文物修复基地。三埠李家考古发掘执行领队 綦高华：我们现在所见到的，只是这个陶壶的口部，比如说像这一块，应该就是属于罐子的下部，它的底，它的完整的形态应该就是这么一种形态。在成千上万的陶片中，有十多片具有特殊研究价值的残片，被专家们仔细挑了出来。青岛市文物保护考古研究所考古研究部主任 彭峪：这个完整的字应该是一个“桓”字，很有可能这个“桓”字，是这一件陶器它的拥有者的姓，姓桓什么。看到这里还有陶片，我们从这里面挑出来拼上的是三个字，容，容积的容，六斗，这应该是代表了这个容器它的容积是多大。这些陶质容器在损毁之前是什么样子？考古队在第一发掘区的一个窖穴里面有了惊奇的发现。三埠李家考古发掘执行领队 綦高华：这些罐子大约在距地表五米深的井里面，出土的时候就比较完整，像这个罐子，它的口里面基本上都是空的，我们清理完第一层之后，发现第一层下还有罐子，都是这种泥质灰陶的，形态也比较接近，我们推测这种东西应该是属于一些仓储设施，尤其在胶东半岛，这种遗迹更是不多见。相对于古代人频繁使用的生产生活用具，在墓葬里发掘出土的形态通常更为完整，也更容易辨认。青岛市文物保护考古研究所考古研究部主任 彭峪：这边我们看到的是东周墓葬里出土的比较完整的陶器，能看到其实也是碎的，像有些比较残破的鼎，都用石膏进行修补，同事们现在正在做的工作就是拼接和修复。考古技师 于文豪：这是去年11月份，东周墓里面M99出的彩绘陶鼎，这个鼎大概修复了一个礼拜了，慢慢拼，一片一片地拼，缺的地方就用石膏补。广西民族大学研究生 张轩：我手中的这个是陶匜，它在古代是跟陶盆一起用的，这个匜就是用来倒水，大家用来洗脸的。现在目前已经完成了对这个陶匜的拼接，补配已经完成，正在对它进行整体的塑形。每一次考古发掘，这些在实验室精心“拼图”的专家技师都会在现场参与，见证文物出土。很多人不知道，绘图工作也是田野考古发掘过程中的重要一环，与发掘记录、拍照相辅相成，绘图师在现场第一时间做平面图、剖面图的测量，严谨的清绘、扫描工作对于后期的研究和出版具有重要价值。考古技师 陶亚军：有多少个灰坑，有多少个墓葬，就要一个不落，不论大小，不论深浅都要画出来。在文物修复基地的二楼，一件件石膏修补完成的文物亮出了它们本来的样子，这些几千年前的文物“盲盒”藏着古人的智慧和审美趣味，时常让研究者们津津乐道。三埠李家考古发掘执行领队 綦高华：像这一件，这个也是在一个灰坑里面出来的，它应该是一个仓，粮食仓储的一种设施的模型，在这个门的一侧有一个妇女，双手搭在一起的一个妇女，可惜头部已经残缺，侧面的这一侧有一个小狗的模型，看门犬，还是非常有意思的。青岛市文物保护考古研究所考古研究部主任 彭峪：现在看到的这一些文物，只是占了我们2021年发掘的不到1%，这些文物我们已经整理了超过两个月的时间。整个修完以后，大概有三年 五年十年，甚至十年以后了。可能有将近上千件，最后跟广大市民见面的可能都是一些非常精美的， 代表最高水平的器物，但是其实所有这些陶器也是非常有价值的，代表了我们青岛古代祖先的一种文化，也代表了他们当时手工业的水平。我们在不同博物馆里看到的琳琅满目的精美文物，很多来自考古发掘，来自考古队员一块一块精心的拼图和修补。从2018年的平度市古岘镇八里庄汉墓，到至今仍在进行的三埠李家遗址发掘，青岛的地下宝藏一次次惊艳着我们，“5·18国际博物馆日”的意义，正是让我们从一件件珍贵的文物中传承历史、记住乡愁。</t>
  </si>
  <si>
    <t>https://baijiahao.baidu.com/s?id=1733163864818951654&amp;wfr=spider&amp;for=pc</t>
  </si>
  <si>
    <t>凤凰县召开“团上遗址”考古调查勘探工作汇报会</t>
  </si>
  <si>
    <t>凤凰县“团上遗址”考古工地现场调研参观修复好的出土器物“团上遗址”考古调查勘探工作汇报会现场龙京沙老师PPT介绍考古发掘与调查情况新湖南客户端5月18日讯（通讯员 田家睿）5月17日，湘西土家族苗族自治州凤凰县“团上遗址”考古调查勘探工作汇报会在凤凰县木江坪镇人民政府召开。县委常委、宣传部长龙金明、县人民政府副县长张伟、州文化旅游广电局文物保护与考古科科长周密、县文化旅游广电局、县融媒体中心、县文物保护事务中心、木江坪镇政府、木江坪派出所等相关负责人及工作人员出席会议。会前，参会人员一行前往木江坪镇“团上遗址”考古工地现场进行调研，并参观了修复好的出土器物。汇报会由县文化旅游广电局党组成员、县文保中心主任杨胜云主持。会上，国家考古领队龙京沙老师介绍此次考古发掘与调查情况，对考古发掘主要收获进行了详细介绍。此次考古调查通过实地勘查、遗址航拍测绘、考古钻探、考古探沟解剖、土坎断面刮面等多种方式确定了“团上遗址”城址始建于宋，沿用至明后废弃，占地面积近20万平方米，其中城址面积2.2万平方米，城墙周长460米，主要由城址居住区、城外生活活动区、墓葬区、跑马场和练兵场组成。随后，木江坪镇政府、派出所、柏林村、岩垅村代表进行表态发言，将积极配合好文物保护部门做好“团上遗址”的保护工作，打击一切破坏遗址行为。周密指出此次“团上遗址”考古调查取得了很好的成效和收获，不仅培养锻炼了一批本土的文物工作队伍，推动文物事业发展，而且对湘西州“苗疆边墙”申报世界文化遗产提供了实物佐证，并要求在后续工作中尽快完成“团上遗址”考古相关资料整理、出台考古调查报告、开展周边遗存调查，并做好苗疆边墙遗存点的保护、研究和展示工作。张伟听完汇报后指出通过此次考古发掘，获得了大量的历史资料，对苗疆边墙申遗起到了关键的作用。各部门要深化认识、提高政治站位，强化责任担当，相关乡镇（村）配合文物部门做好“团上遗址”及出土器物的安全保卫工作，县文保中心尽快编制下一步考古方案和机制保障，确定好保护范围，为以后的保护管理、考古发掘研究、开发利用打好坚实的基础。龙金明总结发言，在上级文物部门和专家们的指导和关心下，此次考古能够取得很好的成绩，要充分利用好考古发掘成果，深入发掘文化内涵，统筹做好“苗疆边墙”和文物保护利用工作，推动凤凰县文旅融合发展，助力湘西州“苗疆边墙”申遗成功。</t>
  </si>
  <si>
    <t>https://baijiahao.baidu.com/s?id=1733174825361200909&amp;wfr=spider&amp;for=pc</t>
  </si>
  <si>
    <t>司马迁笔下扁鹊医书将于今年出版 收录106个失传医方</t>
  </si>
  <si>
    <t>中新网成都5月18日电 (记者 贺劭清)记者18日从成都中医药大学获悉，经过近10年的整理研究，司马迁《史记·扁鹊仓公列传》所记载的扁鹊、仓公所传医书《天回医简》将于今年出版，医简中所记载的106个失传医方时隔2000余年将再度面世。《天回医简》。　成都中医药大学供图据了解，2012年7月至2013年8月，中国考古工作者对位于成都市金牛区天回镇的一处西汉时期墓地进行了抢救性的考古发掘，共清理西汉景帝、武帝时期墓葬4座。其中3号墓葬出土了近千支医简和一具精致的经脉木人、药物和制药器具，这是迄今为止中国出土医简最多的考古发现。结合出土竹简医书内容，结合多年以来对先秦两汉医学的研究，这批医书从学术渊源上与仓公所受及其所传之扁鹊医书相关。“这106个失传医方包括了西汉时期30多种病，以及每种病不同病证的治疗方式，这些医方都是当年行之有效的经典方子。”成都中医药大学中国出土医学文献与文物研究院院长柳长华表示，中医对疾病的认识来源于人对自然的认识、对天地的认识，《天回医简》中有的医方到现在也没有过时。柳长华介绍，经过整理、编联、释读，科研人员共编定960余枚竹简，释读文字25000余字。《天回医简》除了106个失传医方，还记载了几乎失传的中医马病治疗方法，将对中医药研究带来重要影响。活动现场。　安源 摄为更好研究《天回医简》，成都中医药大学和成都文物考古研究院于当日签署了合作协议。新时代开展中医学与考古学融合研究具有重要的学术价值和现实意义，依靠考古资料和考古学研究方法能够客观真实地揭示古代医学的起源和发展历程，而聚焦古今关注的医药学问题，可以推动考古学研究“透物见人”“面向人民生命健康”，更好地助力现代医学发展。四川省文物局副局长濮新表示，希望成都文物考古研究院和成都中医药大学围绕以《天回医简》为代表的出土医学文献与文物的研究和利用开展战略合作，通过学术研究、平台建设、团队建设、人才培养四大方面的密切合作，培养一批医学科技考古研究、医学文物保护、中医药博物馆等领域的一流专业技术人才，推动中医学与考古学融通研究发展。成都中医药大学党委书记刘毅表示，于历史长河中保留下来众多中医药文化的文物文献，带有中医药学科独特的鲜明烙印，是中医药文化传承的历史实证，更是传统中华文化的记忆载体。今后成都中医药大学将和成都文物考古研究院在医学科技考古研究、医学文物保护、中医药博物馆等领域开展联合探索，推动建立中医学与考古学融通研究的科研平台与合作机制。(完)</t>
  </si>
  <si>
    <t>https://baijiahao.baidu.com/s?id=1733155383852275302&amp;wfr=spider&amp;for=pc</t>
  </si>
  <si>
    <t>山西将免费培养600名文物全科人才，毕业有编有岗，系全国首创</t>
  </si>
  <si>
    <t>首席记者 巩悦悦5月18日是国际博物馆日。当天，一则“山西要培养600位文物全科人才”的新闻引发教育圈广泛关注。据微信公众号“山西发布”消息，山西省文物局等5部门印发《关于做好2022年文物全科人才免费定向培养工作的通知》。其中指出，通过定向招生、免费培养、定向分配，为县以下基层文博单位输送600名文物全科人才，确保他们入职后有编有岗。山西大学今年招120人分考古学和文物建筑方向何为“文物全科人才”？山西省文物局将其定义为能系统掌握考古、文物建筑、博物馆三大领域专业知识的人才。2022年，山西省免费培养的文物全科人才由山西大学试行招生。根据通知，该校共有120个招生计划，招生专业为考古学（文物全科），专业方向分为考古学和文物建筑两个方向，每个专业方向60人。齐鲁晚报记者注意到，山西省定向招生区域为全省83个县（市、区），11个市均有涉及。报考文物全科人才免费培养的考生应热爱文物保护事业，还须自愿承诺签订并履行相关协议。凡被录取的考生不再参加任何形式、任何批次的投档录取。值得一提的是，免费培养的文物全科人才入学前须与山西大学和定向服务地的县（市、区）级文物行政部门共同签订免费定向培养协议书。其在校学习期间，由省财政承担其学费、教材费、住宿费、实习费并给予生活费补助。待免费培养的文物全科人才毕业后，要到县（市、区）及以下文物保护事业单位定向就业，入职时签订事业单位人才聘用合同，纳入事业编制试行制管理，合同期为5年。文物全科人才毕业后，未按协议到定向事业单位工作的，要按协议约定退还免缴的所有费用，并交纳违约金。在定向就业单位工作未满5年或考核不合格，按协议约定解除聘用合同的，根据服务期未满年限，按比例退还免缴的费用，并交纳违约金。此外，文物全科人才在培养期和服务期内原则上不得报考脱产研究生。全省首创，全国首例一石激起千层浪，这则通知引发高校考古专业师生的广泛关注。而在网友点赞的背后，是山西作为文物大省面临的文保压力。据省文物局副局长程书林介绍，山西是文物资源富集的大省，现存不可移动文物53875处，全国排名第四。其中，全国重点文物保护单位531处，位居全国第一。现存古建筑28027处，也名列全国前茅，其中，元代及元代以前木结构古建筑500余座，占到全国80%以上。在这些古建筑中，现存唐代以来彩塑12000余尊、壁画24000余平方米，数量均居全国第一。现存古戏台2800余座，数量全国第一。现存历代长城1401千米，长城墙体长度居全国第五。现存革命文物2278处，是全国与八路军、红军东征有关文物遗存最完整、最丰富的省份。“截至2020年底，全省共有备案博物馆192家，略高于全国平均水平，其中，一级博物馆6座，二级博物馆17座，三级博物馆17座。”程书林指出，山西文物的基本特点是数量多、分布广、品质高，保护任务繁重，安全压力巨大。正因如此，培养文物全科人才的意义才显得格外重要。在此基础上，山西省文物局会同省教育厅、山西大学专门制定了针对性较强的培养方案，2.5年用于理论学习，1.5年侧重于实践教学。毕业生定向就业后，能够承担考古、文物建筑和博物馆三方面工作任务，基本满足基层工作需求。“有利于吸引更多有志于文物保护事业的青年才俊参与到我省的文物保护利用工作中，缓解基层人才严重短缺的现状，提高我省基层文博队伍的综合素质。”程书林还指出，有利于加强基层文博机构专业工作能力和研究水平，保持基层文博人才队伍的稳定性。据了解，山西省免费定向培养文物全科人才的举措，在全国尚属首例，在全省更是首创。缓解基层文物全科人才短缺，对留存历史记忆有现实意义因为考古专业的“不起眼”，2020年湖南留守女孩钟芳蓉以高分报考北大考古专业时，就曾引发热议。令人欣慰的是，曾经看上去“冷门”的考古、文博专业，如今开始被越来越多人“看见”。此次，面对山西省这一积极举措，网友们也没有吝啬点赞与褒奖。在金融系统人士武忠言看来，“一千年看北京，三千年看陕西，五千年看山西。” 山西是中华文明的发源地之一，历史悠久，人文荟萃，历史文化遗产丰厚，拥有国家重要文保单位530处，名列全国各省第一，有 “地下文物看陕西，地上文物看山西”之称。“历史文化遗产承载着中华民族的基因和血脉，不仅属于我们这一代人，也属于子孙万代。故而，保护传承利用好历史文物古迹至关重要。”武忠言指出，在国际博物馆日，此次山西发布的《关于做好2022年文物全科人才免费定向培养工作的通知》可谓恰逢其时。武忠言认为，山西此举切中了古文物保护传承利用中的重要掣肘因素——文物全科人才匮乏之要害，他相信通过“两定一免”模式培养的600名文物全科人才，将为基层文博单位提供人才保障支撑，对山西文物留存历史记忆及文化事业可持续发展。一位资深人力资源服务专家指出，此项政策能缓解山西省县以下基层文博单位全科人才的短缺。同时需注意的是，这种定制培养选拔模式实施过程中的规则制定、课程设置、培养方式、退出机制非常重要。</t>
  </si>
  <si>
    <t>https://baijiahao.baidu.com/s?id=1733154625948720644&amp;wfr=spider&amp;for=pc</t>
  </si>
  <si>
    <t>各大博物馆@了你！动动手指，一起来考古！</t>
  </si>
  <si>
    <t>在世界各大博物馆以文物为原型的文创产品种类越来越多设计越来越精巧有趣今天是国际博物馆日让我们一起动动手指点击下图“云”上考古吧记者：金良快、肖艺九、王曦、杨植森、李颖、任鹏飞编辑：林立平、李梦馨、尹栋逊、蔡湘鑫</t>
  </si>
  <si>
    <t>https://baijiahao.baidu.com/s?id=1733154136537301286&amp;wfr=spider&amp;for=pc</t>
  </si>
  <si>
    <t>臻知堂研学｜西安臻知堂课程部踩线 走进陕西考古博物馆</t>
  </si>
  <si>
    <t>考古识中国 华章看陕西陕西考古博物馆，总建筑面积35000平方米，室内展陈面积5800平方米，室外展陈区域10000平方米，陕西省筹建中国第一座考古博物馆。分为“考古历程”“文化谱系”“考古发现”“文保科技”四个篇章。2022年4月28日，陕西考古博物馆试开放。截至2022年4月，陕西考古博物馆的建设方陕西省考古研究院，收藏了从旧石器时代开始，各个历史时期遗址、墓葬出土的文物标本等20万余件。这些数字反复强调和体现陕西的厚重底蕴，直到今天亲眼见到这些“明星”文物不得不感慨，咱家底确实是厚呀~！在陕西考古博物馆还未正式开放的时候，我们就已经关注到了考古博物馆的信息，已经在2022年暑期夏令营的《探索别样长安》方案中预先设计了陕西考古博物馆的相关课程元素。本来在开馆当天我们办公室人员就已经提前预约到了博物馆的门票，想要第一时间看到博物馆的真容，奈何在当天才得知入馆的同时需要提供48小时核酸检测阴性报告，当天已经来不及做了，只能作罢。在国际博物馆日前夕，西安臻知堂课程部全体人员提前做好万全准备（零点抢票、48小时核酸）终于见到了“庐山真面目”。不得不说这一趟绝非一个“不虚此行”能够形容的。从编年到断代，从标志性遗址到具体文物，点线面组合，不管你横着看竖着看，都能盘得明明白白。考古历程篇“考古历程篇”主要展示陕西考古的诞生、发展和成熟历程，分为三个单元。第一单元《金石稽古证经崇礼》，讲述中国考古学在金石学阶段的积淀过程。第二单元《科学考古兴史救国》，在展示中国考古学诞生的基础上，着重讲述陕西考古的开端——斗鸡台考古，以及逐步确立的中国考古类型学和地层学。第三单元《顺应时运考古扬帆》，以考古项目为依托系统梳理了新中国成立以来陕西考古的发展历程，涵盖了半坡遗址、周原遗址、秦陵兵马俑、法门寺、耀州窑等重要遗址的发掘以及汉唐都城、帝陵等“大遗址”考古工作新理念、新方法的介绍。文化谱系篇“文化谱系篇”用五个单元展示了陕西境内的考古学文化谱系。第一单元“旧石器时代”，着重讲述现代人的起源以及古人类的交流与迁徙。第二、三、四单元“新石器时代”“夏商时期”“先周文化”，介绍了在陕西境内这一时段各文化类型，包括分布范围、文化特征和代表性遗址，同时穿插动物考古、植物考古、体质人类学等介绍。第五单元“周原遗址”，全面总结了60余年来周原遗址的考古收获，并将整体搬迁后的贺家车马坑搬入展厅。考古发现篇“考古发现篇”分三个单元，主要介绍陕西境内各时期重点考古项目。第一单元“探源文明构建先史”，重点展示杨官寨、芦山峁、石峁三个都邑遗址。第二单元“寻踪帝国盛世再现”，介绍陕西境内极具代表性的秦、汉、唐遗存。第三单元“追迹古都陶冶风雅”，主要展示以耀州窑址、吕氏家族墓等为代表的宋代之后陕西考古发现。文物保护篇“文物保护篇”在总体介绍文物保护工作后，分门别类展示了对陶瓷器、青铜器、复杂遗存、壁画、纺织品和漆器等的修复、保护与研究，重点展示了新技术、新手段、新材料在不同质地文物保护中的运用，向公众展示了文物工作修复者“巧手良医”的责任和担当。看完展馆的文物，在了解过考古工作者的工作内容及工作环境以及我们考古学科的发展后，看见那些被拯救、被抢救性发掘、被盗墓贼损坏的文物，那些裂痕仿佛在告诉世人，考古这门学科的价值，就是在遗憾和残缺中保存、抢救和研究更多人类文明岁月中留下的宝藏。考古不仅是在与过去对话，更是与现在对话、与未来对话。考古并不只是为了获得惊世文物，而是要理清文物背后的中华民族文明发展脉络。这是对中华文化最大程度的解读、还原和传承，是在寻找人类文明发展史上或被遗忘的记忆。而我们也将奉献出我们的力量，让我们更多的青少年去认识和了解考古学科、考古学家和文物保护的知识。敬请期待我们臻知堂关于这座考古专题博物馆课程早日与广大学子见面。</t>
  </si>
  <si>
    <t>https://baijiahao.baidu.com/s?id=1733154043651760859&amp;wfr=spider&amp;for=pc</t>
  </si>
  <si>
    <t>“中国玄学院”真的存在过吗？用科学打破迷信，为何最后销声匿迹</t>
  </si>
  <si>
    <t>文/萌妈作为新时代，接受过高等教育的毕业生们，对以往封建思想以及封建迷信嗤之以鼻，甚至还一度感到轻视，但是这个东西充满了神秘色彩，吸引了无数人的好奇心，于是就有人专门开办了关于“玄学”相关的院校以及课程知识，想要用科学的方式来打破迷信。当下的毕业生们都是具有较高的知识水平，在学习过程中不断地提升自己，探索新的发现，我们就会发现部分学生对迷信充满了好奇心，想要一探究竟，关于迷信还有一种说法，那就是玄学。作为当代的学生对玄学充满了好奇，甚至还经常把玄学挂在嘴边，这让很多人不能理解，但是在这方面有研究的资深专家认为，这些学生是最有趣的，他们对知识充满了好奇心，能够包罗万象，也乐于接受其他的知识。对于玄学，有很多种表现，像信赖塔罗牌以及占卜还有看面相以及手相等，还有的人将期望寄托在某一个事物上，祈求实现自己的梦想，还有在网络上看到某一个视频，就忙着转发求好运等行为都是玄学的表现，那么玄学这个东西真的好使吗？尤其是哪些考公或者是考研，还有就是祈求事业发展的人更是热衷于玄学，来祈求自己顺利，还有的就是经常生病的人老是看不好，最后不得不相信玄学的人大有人在，以至于玄学变得更加大众化。玄学打破了科学，热衷于玄学的人来说，玄学像是生活中不可缺少的一部分，就在我们的身边，于是中国玄学院诞生了，这让学生们十分好奇，经过了解后，我们才知道这所大学是想要用科学的方式来解决世界上出现无法理解的事情。这所学校还有一个名称叫做“国际超自然科学研究所”，该校成立于1855年，位于四川省，这所大学刚开始成立的时候就获得了无数人的支持，在国际上具有非常高的地位，学校主要研究一切超自然，不能通过科学解释的非自然现象，但是这所学校就是想要用科学的方式来打破迷信，用科学说话。该校在成立期间，做了很多研究，调查了很多当时不能理解的事情，但是过程开展的并不是很顺利，总是会遇到很多不可抗力的因素，导致调查不是终止就是未果，结果这所大学在1991年的时候竟然关闭了，关闭的原因至今不明，其中涉及到的文献资料以及老师都神奇的消失不见了。这让人心中产生了质疑，质疑这所学校到底是真还是假的，虽然现在官方也查不出来，但是确实存在过，玄学院听起来很玄幻，充满了神秘的色彩，但是这是一所正经的大学，不管哪种说法是真还是假的，学生们要想报考这所大学是不可能的了，所以学生们还是将注意力放在其他的学校以及专业上吧。文物保护技术专业文物保护技术专业涉及到的领域非常广，学生们学习文物保护基础知识以及法律法规甚至还要学习维修文物，分析文物以及保护环境等一些繁杂的事情，主要培养的是在文物科研机构工作的高级专业人才，所以学生们未来发展一片光明。考古学专业考古学</t>
  </si>
  <si>
    <t>https://baijiahao.baidu.com/s?id=1733153194560156732&amp;wfr=spider&amp;for=pc</t>
  </si>
  <si>
    <t>全国首例！山西这所高校免费入学，预招收600人，毕业后直接入编</t>
  </si>
  <si>
    <t>文物保护，是指对具有历史价值、文学价值和科学价值的历史遗留物，采取的防止其受到损害的一系列措施。目前中国已记录的不可移动文物近77万处，近年来，对文物的保护工作也在不断加强。山西省不仅有煤炭，也是中国文物大省，531处全国重点文物保护单位、1.2万尊唐代之后的彩塑、2.4万平方米的壁画、2800余座古戏台，这些数量均列全国之首的文物以及数以百万计的可移动文物，让山西的文保工作面临巨大压力。特别是基层文博单位专业人才匮乏、保护队伍力量薄弱，很多文物都不能得到很好的保护和修复，急需大量相关方面的专业人才。目前国家文物保护人才培养计划也在不断完善，更有高校开设了文物保护技术的相关专业课程，将文物保护的相关教学引入大学课堂，来培养更多的相关方面的专业人才。这方面人才不仅要热爱文物保护事业，具有很强的文化遗产保护意识，同时也要熟知文物学、博物馆学和考古学等课程的知识体系，具备使用理工科和人文社科等方面的知识分析和解决文物保护与修复问题的能力。而对于某一些特殊领域来说，修复的过程又是非常枯燥的，只有摒弃心头的各种杂念、沉下心来，才能做好。近日，山西省文物局等5部门印发的《文物全科人才免费定向培养实施办法》中指出，山西将用5年的时间山西将用5年时间，通过定向招生、免费培养、定向分配，为县以下基层文博单位输送600名文物全科人才，入职后直接为事业编制。文物全科人才入学后原则上不得转学和转专业。确因身体条件等不可抗拒原因需转到非定向专业的，取消免费定向培养待遇，并退还免缴的所有费用。近日，山西省考古方面多次传来好消息：在稷山县东渠遗址发掘出房址、陶窑、灰坑和彩绘陶片；春秋晚期卿大夫墓出土成套编钟。这些文物的出土，让文物保护工作变得更加任重道远。不过值得欣慰的是，近年来考古学专业越来越受到欢迎，早已拜托了曾经“冷门专业”的地位。现在考古的条件和环境也有所改善，甚至现在考古专业里都有很多女孩子，这在以前都是不敢想象的。三叔寄语：每一件物品的出土，都是经过长时间的沉淀之后再一次“面世”。对于我们来说，不仅蕴含的历史知识，更是千年文明的象征。作为年轻人，我们不仅要探索未来，也要知晓我们的过去！</t>
  </si>
  <si>
    <t>https://baijiahao.baidu.com/s?id=1733151383159756735&amp;wfr=spider&amp;for=pc</t>
  </si>
  <si>
    <t>免费上重点大学，毕业后直接进事业编，这难道就是梦想中的志愿？</t>
  </si>
  <si>
    <t>近年来，高校毕业生规模屡创新高，但由于疫情反反复复，各行各业都受到了不同程度的影响，就业岗位数量不增反降，从而导致大学生就业率出现较大幅度的下滑。针对高校毕业生的就业问题，尽管相关部门已经出台了很多优惠政策，但整体来看，2022应届毕业生的就业状况依然不够理想。在这样的大环境下，越来越多的大学生加入到考研阵营中，尽管考研热已经持续了数年时间，竞争愈演愈烈，但还是有很多大学生为了缓解就业压力，不得不踏上考研这条路。另外一方面，考公考编也成为诸多高校毕业生的就业首选，“铁饭碗”职业依然是众多高校毕业生眼里的“香饽饽”。然而，和“考研热”一样，近年来考公考编也变得越来越难，不少热门岗位的报录比甚至达到了几千比一的恐怖比例。由此可见，考公考编上岸也绝非是一件容易的事！然而，正是千千万万考生都梦想进入的事业编制，有人却可以毕业后直接进入事业编制，而且还能免费上重点大学，对此不少网友纷纷惊呼：这难道就是梦想中的高考志愿吗？近日，由山西省文物局等5部门联合印发的《文物全科人才免费定向培养实施办法》指出，山西省将用5年时间，通过定向招生、免费培养、定向分配，为县以下基层文博单位输送600名文物全科人才，入职后直接为事业编制。这一政策在全国堪称首创，仅从字面意思上就可以看出，这则政策极具吸引力，主要有3大亮点：第一，免费培养。根据《办法》第一条内容，文物全科人才在读大学期间的学费、教材费、住宿费、实习费均由山西省财政全额承担，此外，还给予每个学生每年1000元的生活补助。换句话说，这部分学生不仅免费上大学，还有一定的生活补助，只需要自己出一些生活费就可以。第二，由重点大学培养。据悉，2022年文物全科人才将由山西大学负责招生，招生计划为120人，招生专业为考古学（文物全科），共分为考古学和文物建筑两个方向，每个方向60人。招录方式通过高考公平选拔。山西大学是由教育部和山西省共建的重点大学，在山西省内享有较高的声誉，其历史文化学院一直是该校的优势学科。第三，入职后直接为事业编制。这是该政策的最大亮点，定向培养模式在全国早已实行了很长时间，比如大家熟知的公费师范生等，但在以往的培养模式下，毕业生需要通过一定的考试或者面试才能进入事业编制。而该政策明确表示，文物全科人才毕业后直接进入事业编制，不需要参加任何形式的考试或者面试。根据了解，毕业生在入职时与事业单位签订聘用合同，实行事业编制实名制管理，首次合同期为5年，合同期满后实施聘期考核，考核不合格的不再续签聘用合同。这样的模式在全国尚属首例。山西此番发布如此诱人的政策，其原因不少读者都能猜到。作为文物大省，山西近两个月来频频出土重要文物。根据相关数据显示，山西省拥有全国重点文物保护单位531处，高居全国首位，全省现存不可移动文物5万3千余处，文物资源之集中在全国独一档。如此丰富的文物资源，决定了山西对考古学专业人才的巨大需求。在当前基层文物保护人才断层的不利形势下，山西省积极出台相关政策，可以快速为基层文博机构输送新鲜血液，提升专业能力和研究水平。另外一方面，随着文物保护工作受到越来越多人的关注，以往被视为冷门专业的考古学，如今似乎正逐渐成为大家眼中的“高大上”专业。2020年，湖南女生钟芳蓉以文科676分的高分报考北大考古学专业，遭到很多人的不解和质疑，不少人认为，这样的分数选择考古学实在有些亏，更何况钟芳蓉家境贫寒。但北大专门发文回应：“愿你在北大考古，找到毕生所爱。”事实上，考古学专业如今已经不再难么冷门，北大教授孙华表示，随着文博事业的快速发展，考古已经不再像以前那样冷门，现在考古工作的条件都很高，而且有不少女孩开始加入到这一阵营中，文物保护、文物修复等专业的就业前景和待遇也水涨船高！虽然可以免费上重点大学，而且毕业后能直接进入事业编制，但是学生报考该专业还是要慎重，如果不是对考古有充足的兴趣，建议还是把机会留给那些真正热爱考古事业的人！对此，各位看官怎么看呢？欢迎大家下方评论区留言！</t>
  </si>
  <si>
    <t>https://baijiahao.baidu.com/s?id=1733151132061183032&amp;wfr=spider&amp;for=pc</t>
  </si>
  <si>
    <t>5.18，见面日！去山西考古博物馆，和考古来一场刻骨铭心的约会</t>
  </si>
  <si>
    <t>2022年5月19日是第十二个“中国旅游日”，以“感悟中华文化 享受美好旅程”为主题。作为中华优秀传统文化传承之城，太原古县城诚挚邀请您，来这里零距离感悟中华文化。在这里，古老传统建筑承载着中华优秀传统文化。沿袭着晋阳古城“城池凤翔余”古老建筑格局的太原古县城，是2500年晋阳古城文脉的延续。抬头看，四城门上沿用的历史城门匾额，含义深远。置身城内，十字大街纵横县城，九街十八巷形成网格，“碧瓦飞甍千年魂，雕梁画栋载昆仑”，38处历史文物、民居，300余处城墙、寺署衙庙等传统建筑；与山西大院交相辉映。登上城墙，你可以零距离触摸历史，向内俯瞰晋阳春秋，向外眺望锦绣太原。在这里，中华优秀传统文化被赋予了新的手段；春节扭起秧歌，上元闹起红火；端午捻起彩绳，花朝逛起雅集……当民俗活动遇上参与感，让中华优秀传统文化离游客更近；当传统节假日配上非遗，让美好旅程体验感更强。在这里，中华优秀传统文化以更加潮流的方式出现；国粹、国风、国漫、国颜为主题的太原古县城正在打造中国最大的国潮基地。古乐国潮交相辉映的 “国潮艺术节”可以沉浸式体验中华优秀传统文化的魅力；本土元素+历史文化+COSPLAY，无论国潮剧场，还是古城街头，从早到晚精彩纷呈的演出，已经通过镜头，走出国门，走向世界。在这里，科技+中华优秀传统文化有了更加深刻的诠释。数字化手段展现宋朝汴京市井风情的“清明上河图”值得你来打卡；数字艺术科技、装置造景、实景演绎、角色扮演等方式打造的“宫囍龙凤呈祥主题馆”值得你来感受；每天晚上，一幅幅表现山西和太原悠久历史文化的主题灯光秀，值得成为也已经成为夜间文化休闲活动的必要选择。在这里，中华优秀传统文化以更加喜闻乐见的形式与游客见面；体会晋阳古韵，打卡集祥纳福，2022年5月21日，太原古县城即将迎来首届“环城健步走”活动，登城墙，走街巷，品小吃，赏演艺，以健康的方式，领略中华优秀传统文化。以文促旅，八大业态相辅相成；配套完善，服务提升，来太原古县城，加入这场享受美好的文化之旅吧！</t>
  </si>
  <si>
    <t>https://baijiahao.baidu.com/s?id=1733146665738833709&amp;wfr=spider&amp;for=pc</t>
  </si>
  <si>
    <t>中国企业为希腊水下考古博物馆建设提供支持</t>
  </si>
  <si>
    <t>新华社希腊比雷埃夫斯5月17日电（记者于帅帅）中国中远海运比雷埃夫斯港口有限公司（中远海运比港）与希腊文化和体育部17日在希腊比雷埃夫斯港举行场地出让签约仪式，中方企业将向希腊方面提供约1.3万平方米的场地用于建设希腊水下考古博物馆。希腊文化和体育部长莉娜·门佐尼在仪式上对中远海运比港为该项目提供的支持表示感谢。她说，希腊水下考古博物馆将在场馆特别展示中远海运比港的贡献，并将在博物馆开辟中国专区展示来自中国文化部门和中国企业的水下考古和文化展品。中国驻希腊大使肖军正出席仪式并表示，此次中远海运比港对希腊建设水下考古博物馆的支持，再次体现了“一带一路”倡议共商共建共享的理念，丰富了港口发展的文化内涵，为中希两国进一步加强经济合作、政治互信、文明互鉴、民心相通发挥了重要作用。希腊水下考古博物馆是希腊政府建设“比雷埃夫斯文化海岸”项目的重要组成部分，计划于2025年底完成，对促进文化旅游和经济增长有重要意义。（完）</t>
  </si>
  <si>
    <t>https://baijiahao.baidu.com/s?id=1733146493160293018&amp;wfr=spider&amp;for=pc</t>
  </si>
  <si>
    <t>“医学考古”未来怎么做？成都这两家单位签订全面合作协议</t>
  </si>
  <si>
    <t>封面新闻记者 杨博为推动“四川省重点中华文化研究院”高质量发展，推动中华优秀传统文化创造性转化、创新性发展。5月18日，成都中医药大学和成都文物考古研究院签订全面合作框架协议，在学术研究、平台建设、团队建设、人才培养等方面开展全面合作。合作签约仪式据介绍，双方合作立足学术、着眼传承，以学科建设为支撑，以学术研究为关键，以人才培养为根本，重点围绕以天回医简为代表的出土医学文献与文物的研究和利用，培养一批医学科技考古研究、医学文物保护、中医药博物馆等领域一流专业技术人才，建立中医学与考古学融通研究的科研平台与合作机制，进一步提升双方的学术影响力和文化软实力。客座教授聘任仪式同时，双方基于医学考古、出土医学文献与文物保护等领域的既有优势，整合资源，联合申报、共建“中国出土医学文献与文物研究协同创新中心”与省级重点实验室。据了解，双方将组建“中国出土医学文献与文物研究”创新团队，联合开展项目申请、攻关以及科研工作。成都中医药大学可聘请成都文物考古研究院专家学者为特聘教授或客座教授，参与研究院建设与发展相关工作。双方还将联合定期开展学术培训、专题讲座、短期培训班，提高水平团队协同科研水平，定期互派优秀教师和学术骨干参与项目合作、技能训练和学术研讨活动。</t>
  </si>
  <si>
    <t>https://baijiahao.baidu.com/s?id=1733145755293698499&amp;wfr=spider&amp;for=pc</t>
  </si>
  <si>
    <t>黄晓明的油腻往事被网友“考古”，因为风评不错，他因此反受好评</t>
  </si>
  <si>
    <t>因为现在的内娱圈已经是无聊透顶了，明星的瓜也越来越少，于是，不少的吃瓜群众掀起了空前的“考古”热潮，在继海青和欧豪的事情之后，教主黄晓明又成为了吃瓜群众的“新宠”。吃瓜群众开始以某音为他们的主阵地，一遍遍地重温黄晓明的油腻往事，而黄晓明学猫叫、舞台吐酒、明学、壁咚杨幂、在婚礼上唱跳等等一系列的名场面，都被“考古”的吃瓜群众翻了出来。而黄晓明的这些名场面，都起到了让新一代的网友只要哪天不看哪天就难受，而哪天看了后难受哪一天的作用。但是，说来让人很奇怪的是，黄晓明这波“油风”的逆袭，网友竟然貌似没有任何地抵触他的意思，反而是让人有了要挺黄晓明的那种感觉。而至于说为什么教主黄晓明的风评，突然变成了“油得可爱”，其实说来说去，原因有多方面，其实也就是三点。一是，随着黄晓明和Angelababy杨颖官宣离婚、慈善、内卷身材和颜值等多件热门事件的发生，黄晓明其实已经很成功地洗白了自己大部分的风评，因此，即便黄晓明的油腻从客观上来说，确实是高人一等，但是，因为有好的风评作为基础，不少的网友对于他还是能够宽容以待。毕竟，人就是这样，在讨厌你的时候，不管你再如何去做好事，在他们看来你都是在惺惺作态，而在不讨厌甚至是喜欢你的时候，哪怕你是再油腻，也是值得大家去挖掘你的闪光点的。二是，黄晓明那些所谓油腻的场面，看起来虽然是比较吓人，但是结合当时发生的环境，其实我们就可以发现，黄晓明其实都是在努力地配合与自己合作的演员、项目方、甚至是那些普通的记者，而去进行这些表演的，只是他自己并不知道效果是有多么地吓人，自己还一直乐在其中罢了。因此，网友们在对于黄晓明那些油腻事件笑过了之后，还是真的能回归到这个人脾气还真是好，这个比较中肯的点评上来，于是，在这种情况之下，别说网友去嘲讽黄晓明了，甚至还有一拨人开始心疼起了黄晓明的蠢，心疼他被人当猴耍了，自己还不知道，甚至，还有不少网友开始骂起了那些起哄的围观者。三是，其实也是比较关键的一点，那就是新一代的网友，其实对于黄晓明一直都是恶感不深的，他们去“考古”，本来也就是为了打发一下无聊的时间、寻找一下惊喜，并不是那种为了黑而去鸡蛋里面挑骨头的黑子，所以，黄晓明能够躲过一劫，从客观上来说的话，其实也是比较正常。不得不说，花哥从很客观的角度来说，黄晓明的油腻和其他人只腻不油有点不同，黄晓明的油多多少少都有一点搞笑的成分所在，所以说，黄晓明的油才会看起来有比较强的杀伤力，但是根本没有多少毒素的成分所含在里面。讨论：你觉得黄晓明油吗？你喜欢他这种油吗？本文由花哥扒娱乐原创，长按点赞，可以完成关注和推荐哟！点赞加关注，吃瓜不迷路，点击关注花哥，带你一起了解娱乐圈！</t>
  </si>
  <si>
    <t>https://baijiahao.baidu.com/s?id=1733145610425985422&amp;wfr=spider&amp;for=pc</t>
  </si>
  <si>
    <t>今起预约参观！众多书画首次面世，从这个展览认识一群别有才情的“浙大先生”</t>
  </si>
  <si>
    <t>钱江晚报·小时新闻记者 姜赟 通讯员 吴雅兰 柯溢能摄影 卢绍庆济济多士，乃成大业，人才蔚起，国运方兴。浙江大学迎来125周年华诞之际，求是墨韵——“浙大先生”书画展在紫金港校区艺术与考古博物馆开幕。林启、蒋梦麟、竺可桢、沈尹默、陆维钊、沙孟海、潘天寿、丰子恺、吴冠中、常书鸿、王淦昌、苏步青、程开甲……他们是学贯中西的鸿学硕儒、享誉盛名的书画大家，他们还有一个共同的身份——“浙大先生”。他们在不同时期与浙江大学有过密切联系，或是读书求学，或是教书育人，或是参与校务管理。在这里我们将看到93位“大先生”的157件作品，这些对联、条幅、信札、尺牍、扇面……形式多样、内容丰富，穿越时空、激励心智。125岁浙大的气质与底蕴“高山仰止，景行行止，虽不能至，心向往之”。在125年的办学历程中，浙江大学云集了一大批学术名家。他们将人文、科学与艺术融会贯通，呈现出宽厚的学术内涵，形成浙大风格，展现浙大气派。我们徜徉“浙大先生”的丹青翰墨，同时也是赓续浙大文脉，传承求是精神，共同见证百年名校的绚丽多彩和灿烂辉煌。这次展览就聚焦曾为浙江大学的创办、发展、革新作出重要贡献的已故先生们的书画作品，有对联、条幅、信札、尺牍、扇面，内容涉及书稿、诗稿、题跋，极具书卷气息，集中展示了学校科学与人文并重的发展理念，充分彰显了浙江大学的文化软实力和文化自信。“这些学术大家，对中国传统文化、艺术有着广泛的兴趣与素养。”本次展览的策展人、艺术与考古学院教授池长庆介绍，以毛笔作为日常的书写方式，是时代的烙印也是浙大先生们对中国文化传承的坚守，欣赏他们的字画，感受才情雅致在笔端泼洒，宛如一股清流润入心间，从中也得以窥见浙江大学历史悠久、文化厚重、人才荟萃。姜亮夫的《历代封建史迹考》题记，字体娟娟秀丽，透露着浓浓的“文气”，不仅是艺术视觉的享受，也是学术气息的熏染；任铭善是著名的语言文字学家，多才多艺，诗词、书画、篆刻皆精通，这次展出的几幅作品就足见他的书画水平之高。池长庆说，像姜亮夫、夏承焘、任铭善这样的学术牛人，“书名”往往被“学名”所淹，但他们的书画总是透露出文质彬彬的独特气息，充满才情。通过这场展览，我们有机会领略名人大家的翰墨手泽，缅怀先生们的学识、风采，感悟他们志存高远、勇于担当、学有专精、求是创新的精神。正如浙江大学文科资深教授田正平所说：“热爱国家、对祖国的优秀传统文化心怀敬意，是‘浙大先生’共有的特点，也是‘浙大先生’共同的起点。经过上百年的传承，这一特点早已构成浙江大学精神和传统的一个重要组成部分，而且必将绵延不绝，成为学校不断开拓进取的精神源头之一。”中国近现代史上浙派书画的盛会谈笑有鸿儒，往来无白丁。本次展览囊括了沈尹默、陆维钊、沙孟海等书法泰斗，陈之佛、潘天寿、丰子恺、吴冠中等画坛领袖的珍贵作品。不过可能很多人不知道，这些浙江近现代史上的一代书画巨擘，都曾在浙大任教或求学。用池长庆的话说，这个展览在某种程度上，可以看成浙江乃至中国近现代书画界的盛会。陆维钊的雄强霸气、沙孟海的浑厚华滋……他们的格调修为、学识底蕴和对新生活向往的激情，都充盈在字里行间。还有陈去病、张宗祥、马一浮、许寿裳等等，他们无不对书画艺术有着长期深入的实践探索与理论研究，最终成为一个时代艺术的“代言人”，广为世人所知。他们的画作或许在其他场合可以经常看到，但是以“浙大先生”主题团聚却极为难得。在这次展览中亮相的有马一浮的《息阴憩石联》、张宗祥的《川中黄桷山水轴》、王蘧常的《翠满云绕联》、沈尹默的《毛泽东〈七律·和郭沫若同志〉》、潘天寿《之江大学创校百年纪庆贺词》、丰子恺的《梁上燕 轻罗扇 好风又落桃花片》、陆维钊的《贾至送李侍郎赴常州》和陈之佛的《寒花积雪》等名家精品，让参观者大饱眼福。这些闪光的名字与面前这些琳琅满目的书画作品联系在一起，让我们对浙江大学的历史文化、办学理念和精神追求，有了新的体验，似乎经历了一种穿越时空、激励心智的顿悟。《因竹以兰联》林启《录山谷题跋》沈尹默《息阴憩石联》马一浮《春风暮雨联》郁达夫《水经注》汇校题记　　邵裴子《之江大学创校百年纪庆贺词》潘天寿《致柳亚子》陈去病《辞海题字》陈望道许多作品难得一见部分为第一次面世很多大先生虽然在学术上有很深的造诣，但却少有书画流传存世。这次展览中有部分展品是第一次公开展出。“一代儒宗”马一浮一直悬挂在书斋的《息阴憩石联》、潘天寿给之江大学创校百年所作的庆贺词、马叙伦写在书上的题记等，之前一直珍藏在浙江大学，这次展览也是第一次对公众亮相。此外，还有我国现代著名思想家、社会活动家、教育家和语言文学家陈望道的“辞海”题字、中国现代考古学奠基人之一夏鼐的书信等等，都是首次亮相。著名作家郁达夫，很多人都读过他的《沉沦》《故都的秋》《春风沉醉的晚上》等名篇，但鲜有人见过他的真迹。这次展览中，我们也可以一睹真容。“从这幅作品我们可以看到，郁达夫的字不像传统书法家那样‘规矩’，更多体现了他奔放自由的个人性情。”还有西迁时，湄潭诗社江恒源、祝文白等学者的相互唱和，这些书画作品的背后，是浙大先生“朋友圈”的故事，也是浙大发展历程的珍贵文化记录。还原竺可桢书房办展过程如挖宝摄影：刘涵在展览中，一座旧式的书房一下子把人拉回了那个遥远的年代。抬头看，书房的斋名是著名数学家苏步青题写的“藕舫书屋”。这不禁让人想起当年他与竺可桢校长之间的深厚情谊。浙大西迁时正是在竺可桢的细心关照下，苏步青的妻儿才得以平安到达贵州。苏步青后来回忆起这段往事，总是说，这样的好校长，把教师当宝贝，我们怎能不感动呢？穿梭在时光的隧道里，作品背后的历史画面也渐渐生动起来。而这次办展过程也正如“寻宝”一般。工作人员深入学校档案馆、图书馆细细寻访，还得到了浙江图书馆、浙江美术馆、温州博物馆、义乌博物馆以及私人藏家们的大力支持。比如，林启的《因竹以兰联》是从福建藏家处借来的，宋恕的《不分兼爱联》是从雁荡山的一处石刻处拓下来的。“寻宝”的过程漫长又艰辛，结果也是让人欣慰而感动。徜徉在这个集大成者的展厅里，仿佛也沉浸在浙江大学深厚的文化底蕴之中。艺术与考古学院院长白谦慎说，“浙大先生”是学校宝贵的精神财富，其中必定蕴藏着更多赏心悦目的艺术佳作与启迪人心的思想智慧，“这次展览是在精神文化的层面上呈现浙江大学的发展简史，也让我们感受到学术本该具备的自然融通：知识与实践、传统与当代、风格传承与独立审美、人文素养与科学精神，等等。”从悠悠历史中读到精神，从先生手泽中积淀涵养，期待这次展览成为学校文化建设与美育教育的一张金名片。展览信息时间：2022.5.18--7.15（每周二至周日，9:00-17:00）地点：浙江大学艺术与考古博物馆1号厅主办单位：浙江大学承办单位：党委宣传部、艺术与考古学院、图书馆、档案馆、艺术与考古博物馆、出版社支持单位：浙江图书馆、浙江美术馆、温州博物馆、义乌博物馆参观须知入口与停车：校外观众请从浙江大学紫金港校区蒋墩路校门（学军中学对面）进入校区，凭预约码、48h内核酸阴性报告、行程卡及健康码，于艺博馆南门入馆。校外车辆无法进入校内，请观众提前规划好出行路线，推荐选择绿色出行。个人预约：社会公众预约：浙大艺博馆微信公众号→参观预约→个人预约→填写个人信息→完成预约，获得预约码；校内师生预约：前往艺博馆南门入口→浙大钉扫码预约→填写个人信息→完成预约，获得预约码；入馆与测温：在艺博馆南门入口处，扫描场所码，出示扫描界面（内含48h内核酸检测阴性报告、行程卡及健康码绿码）与参观预约码，并配合测温。行程卡有*号、健康码非绿码、无48h内核酸报告、体温异常（高于37.2℃）等情况者，谢绝入馆。团队预约：因疫情防控，暂不接受团队预约。恢复时间请关注浙大艺博馆微信公众号。本文为钱江晚报原创作品，未经许可，禁止转载、复制、摘编、改写及进行网络传播等一切作品版权使用行为，否则本报将循司法途径追究侵权人的法律责任。</t>
  </si>
  <si>
    <t>https://baijiahao.baidu.com/s?id=1733145156514840740&amp;wfr=spider&amp;for=pc</t>
  </si>
  <si>
    <t>来！感受榆林“博物馆的力量”</t>
  </si>
  <si>
    <t>如果说文物是人类文明与智慧的见证，那么博物馆即为储藏历史记忆的基因宝库。每年的5月18日是“国际博物馆日”，今年已是第46个，主题为“博物馆的力量”。的确，作为无可比拟的展陈之地，博物馆发挥着它独有的重要作用。镇北台（资料图）榆林是陕西文物大市之一，不可移动文物数量占全省的四分之一，文物数量多、等级高、类型全，各类博物馆近年来也逐步建成。步入一座座厚重的展馆，走近一件件珍贵的文物，宛若一次次穿越时空的旅行，让人能够深深感受到人类先祖生命不息、奋斗不止的精神与力量。统万城遗址（图源：群众新闻）悠久的历史，灿烂的文化，让素有“九边重镇”之称的榆林拥有为数不少的珍贵文化遗存，境内重点文物古迹有万里长城第一台——镇北台、大夏国都统万城遗址、西北地区最大的道教建筑群白云山道观、陕西最大的摩崖石刻红石峡……与此同时，作为征集、典藏、陈列和研究代表自然和人类文化遗产实物的重要场所，一座座博物馆也拔地而起。统万城考古遗址公园（图源：群众新闻）据统计，全市现已查明各类文物点13833处，馆藏文物有58718件（组）；已有备案的博物馆、纪念馆共35家，其中，国有博物馆20家、民办博物馆15家。榆林汉画像石博物馆、镇北台长城博物馆、陕北民歌博物馆、佳县赤牛坬民俗博物馆……一直以来，这些主题鲜明、特色十足的博物馆颇受本地市民与外地游客的青睐。在今年“国际博物馆日”来临之际，记者走访绥德、清涧及榆林城区的多个博物馆看到，各馆均有游客陆续前来参观，相关负责人也纷纷表示，博物馆并不只是节假日来参观的人多，平日里游客也不少。榆林24件珍贵文物亮相日本！近日一则榆林文物出国参展的消息引发广泛关注。其实，这不是榆林文物首次出国参展，之前在泰国就已展示过榆林厚重的历史和独特的文化魅力。2019年9月15日，由省文物局、泰国文化部艺术厅主办，陕西历史博物馆承办的《秦始皇——中国第一个皇帝和兵马俑展》首次在泰国曼谷国家博物馆开展，共展出来自14家文博机构的86件（组）珍贵文物。其中包括榆林汉画像石博物馆的东汉墨描彩绘墓门画像石（5块）、汉彩绘茧形壶、汉灰陶磨，绥德县博物馆的战国“半两”铜钱范、秦铜弩机、西汉凤纹玉璧、汉云纹玉珌等。这11件珍贵文物，均为首次出国参展，受到当地民众的热烈追捧。榆林参展文物战国青龙玉（图源：榆林文化旅游）榆林参展文物汉彩绘陶羊樽（图源：榆林文化旅游）今年榆林文物再次走出国门。为庆祝中日邦交正常化50周年，经国家文物局批准，由省文物局主办，陕西历史博物馆（陕西省文物交流中心）与日本中日新闻社东京社（东京新闻）承办，陕西16家文博单位和湖南龙山里耶秦简博物馆协办的《兵马俑与古代中国——秦汉文明的遗产展》，于3月25日在日本东京开幕，榆林参展的24件珍宝亮相。今年博物馆日，榆林市文化和旅游局紧紧围绕“博物馆的力量”主题，精心策划组织全市各博物馆开展丰富多彩的活动，进一步加深公众对博物馆的了解和认同，提升博物馆的社会影响力和感召力，促进全市文博事业蓬勃发展。统万城考古遗址公园展陈统万城遗址复原模型（图源：群众新闻）线上线下同步宣传，全力营造全社会共同关注历史、参与文化遗产保护的良好氛围。全市各博物馆均悬挂博物馆日主题横幅，摆放咨询台，发放《中华人民共和国文物保护法》《博物馆条例》及各馆简介等宣传资料。同时，利用报纸、电视、广播、网站、微信公众号等全媒体平台，开展博物馆馆藏文物线上展示，打造线上博物馆。5月18日博物馆日当天，主题活动精彩纷呈。榆林市公共文化服务中心举行榆林“三馆”展陈市民意见征询、文物征集、地方文献征集启动仪式以及中国十大考古新发现图文展、榆林汉画像石博物馆历年社教活动回顾展、榆林民俗博物馆历届宣教成果图片展等；榆阳陕北民歌博物馆等“九馆”举办“传承红色基因·传唱陕北民歌”专场文艺展演；神木市博物馆与神木市第五中学开展移动博物馆进校园、欢乐大课堂体验活动；佳县神泉堡革命纪念馆开展“中共中央在佳县 展馆内容进校园”巡展活动；佳县赤牛坬民俗博物馆开展系列民俗活动。陕北民俗博物馆石狮展厅 郝彦丰摄此外，未完全向社会免费开放的博物馆实施减免费优惠开放政策，部分博物馆还安排专业讲解员提供免费讲解等。陕北民俗博物馆一角 郝彦丰摄</t>
  </si>
  <si>
    <t>https://baijiahao.baidu.com/s?id=1733143697335683799&amp;wfr=spider&amp;for=pc</t>
  </si>
  <si>
    <t>滨江集团退地后续来了！相关部门：文物价值高需原址保护</t>
  </si>
  <si>
    <t>前段时间，天目新闻就已报道过滨江集团萧山城厢地块退地。退地的原因，是该地块在进行考古地下勘探过程中，发现了大量的碎瓷片，文物主管部门给出了“原址保护”的建议。那么，地块的现状如何？后续又是如何处理的？天目新闻记者跟进报道。涉事地块已经填平规整原滨江城厢地块位于萧山西山脚，由五道路和大运河南段支流围合而成，西侧紧挨着五道路的就是沪昆线铁轨。天目新闻记者在现场看到，目前地块由围墙围合住，没有动工迹象，也没有挖掘痕迹，整块地较为平整，西北侧靠近同乐桥的一小块边角区域被单独隔开。紧邻地块的同和公寓居民王阿姨告诉记者，这块地去年下半年有人过来勘测，在靠近河道角落区域挖到了文物，随后地块便被铺上工地绿网。不久前，挖掘机入场进行了地块填平规整，并将绿网撤出。居民肖先生说：“这边本身就是古运河遗址范围，刚挖出文物的时候看到有人来考察过，但后来有没有继续考古挖掘就不知道了。”土地款原路退回，并有补偿利息损失在萧山网络问政平台上，今年1月就有网友询问该地块的工程进度，萧山文化广电旅游体育局给出的回复是：原万寿桥地块（即原滨江城厢地块）于2021年7月经杭州市文物考古研究所考古勘探，发现有六朝至宋代文化堆积，遗址分布范围较广，时代跨度较大，具有较高文物价值，因此建议原址保护。记者查阅资料发现，需要“原址保护”的文物一般来说具有重大保护价值，且不可移动。记者此后也采访了拿地的滨江集团。滨江集团相关负责人向天目新闻记者表示，去年拿地后，在勘测时发现了文物，随后立即停工，并向规资局提出退地申请。规资局同意退地，土地合同解除协议已经于去年11月份签署，土地款已经全部退回，没有违约金，并补偿了滨江集团的利息损失。记者随后联系了杭州市园林文物局，想要了解对于该地块后续的处理，但辗转多个科室后，对方均没有给出明确的回应。今后的出让用地 文物保护敏感区域要考古前置因挖掘出文物而致工程延期甚至于退地的情况，在杭州并非是孤例。2019年临安中心城区一宗涉宅地块在出让前，突然被终止出让，原因是周边道路施工时有重大考古发现。文保部门经勘查后，确定这是五代吴越国衣锦城的城墙。最后经设计单位研究论证并经专家、部门审查讨论后，该地块规划控规调整，改为文化设施用地。今年3月天目新闻曾经报道过浙二萧山院区延期完工，而它的工程进度之所以较为缓慢，其中一个原因就是考古。根据杭州市园林文物局的官方推文，浙大二院新院区在发掘过程中，发现了春秋战国至明清时期的文化堆积层，出土了陶瓷器、石器、铜铁器等遗存标本多达千余件。2021年7月，为了避免地块出让后发现文物而产生的一系列问题，杭州出台了政策规定所有位于文物保护敏感区域的地块，在挂牌出让之前都必须由相关部门完成地下文物勘探，也就是考古前置。这意味着，今后滨江退地类似的事件，较难再次发生。来源 天目新闻</t>
  </si>
  <si>
    <t>https://baijiahao.baidu.com/s?id=1733142595758829804&amp;wfr=spider&amp;for=pc</t>
  </si>
  <si>
    <t>纪录片《与丝路打交道的人》收官：奔腾的青春故事仍在继续</t>
  </si>
  <si>
    <t>http://baijiahao.baidu.com/s?id=1733142191536906123&amp;wfr=spider&amp;for=pc</t>
  </si>
  <si>
    <t>三星堆，发掘不停惊喜不断</t>
  </si>
  <si>
    <t>http://baijiahao.baidu.com/s?id=1733142543195679727&amp;wfr=spider&amp;for=pc</t>
  </si>
  <si>
    <t>岗上遗址：中华五千年文明史的起源“力证”</t>
  </si>
  <si>
    <t>齐鲁网·闪电新闻5月18日讯考古调查发掘是中华文明探源的重要手段。今年3月31日，国家文物局公布了“2021年度全国十大考古新发现”。山东滕州的岗上遗址名列其中。遗址距今5000年前后，从中发掘的众多考古材料，对地区文明和早期国家起源研究意义重大，被称为中华五千年文明史在海岱地区的实证。岗上遗址位于山东省滕州市东沙河街道陈岗村。1952年春，原华东文物工作普查队普查时发现。2020年以前，虽然岗上遗址经过多次小规模考古发掘，但它的历史面纱却一直没有揭开。2018年，山东省文物考古研究院对岗上遗址进行了全面、系统的勘探后，在2020年9月启动发掘。考古发现，岗上遗址遗存时代是大汶口文化中晚期，距今5000年前后，恰好处在中华文明起源与早期国家形成的关键节点上。其中南区M1号“四人合葬大墓”是岗上遗址发掘的31个墓葬中非常特殊的一个。整座墓长3.3米，宽3.2米，葬具为三联棺，带有头箱及边箱，随葬陶器数量众多。4人除一名儿童性别特征不明显外，其余均为男性，自北向南年龄递减，而随葬玉钺从类型、数量、玉质及大小等方面也表现出递减之势，明显存在等级差异。山东省文物考古研究院研究员、岗上遗址项目发掘负责人朱超介绍，墓葬中有大量的随葬品，而且葬具结构表现得非常复杂，带有头箱、边箱，这是之前完全没有想到的。M1“四人合葬大墓”中出土的陶器多达300多件，玉钺6件，陶器出土量占目前已经发掘墓地的六分之一。朱超还表示，大量的随葬品表明，只有权贵阶层掌握了大量的财富，普通的小墓里基本上是没有随葬品的。所以说，通过</t>
  </si>
  <si>
    <t>https://baijiahao.baidu.com/s?id=1733141667262218283&amp;wfr=spider&amp;for=pc</t>
  </si>
  <si>
    <t>霸陵文物首度展出，印证汉文帝节俭说法</t>
  </si>
  <si>
    <t>□悦迪“江南的才子，北方的将，陕西的黄土埋皇上。”4月22日，由陕西省文物局主办，汉景帝阳陵博物院、陕西省考古研究院等联合承办的《治世之光——西汉帝陵考古成果暨致敬考古百年展》调整展陈完成，江村大墓(即汉文帝霸陵)考古出土的23件(组)文物首次向公众展出。西汉长安城边耸立11座帝陵2021年是中国考古学诞生一百周年，陕西省以西汉帝陵大遗址阳陵为平台，策划推出了《治世之光——西汉帝陵考古成果暨致敬考古百年展》。西汉是中国历史上一个疆域辽阔、制度完备、经济发达、文化繁荣的大一统王朝，对中华文明具有深远影响。同时，“视死如生”的西汉也是一个厚葬风俗非常盛行的王朝。一般来说，西汉皇帝在继位不久就会开始着手准备自己的陵寝，找到一个合适的位置，并倾尽人力、物力、财力来建造自己的长眠之地。有数据统计，在汉代，国家三分之一的赋税都被用来修建皇帝的陵寝。从汉高祖刘邦于公元前206年称帝，到公元8年王莽篡汉，西汉王朝一共历经了11个皇帝，分别是高祖、惠帝、文帝、景帝、武帝、昭帝、宣帝、元帝、成帝、哀帝、平帝。西汉的国都在长安，即今天的陕西西安，所以，西汉11座帝陵均在西安一带。汉高祖刘邦原来将西安的咸阳划定为皇家墓葬区，除汉文帝霸陵在西安东郊的白鹿原上、汉宣帝杜陵在西安南郊的少陵原上外，其余9座陵都在西安市北面渭河北岸的咸阳原上。西汉帝陵有个重要特点，就是在帝陵附近建有大面积的礼制建筑，周围还分布着数量不等的陪葬墓，特别是高祖至汉宣帝的陵墓附近建置了陵邑，个别陵邑城垣至今犹存。西汉帝陵代表着当时的最高祭祀礼制、丧葬习俗，体现着经济生产、政治组织、审美风尚、精神信仰等西汉社会的方方面面。在全面调查勘探、局部重点发掘的思路指导下，西汉帝陵考古工作在近半个世纪内取得了前所未有的成就。相关工作始于20世纪60年代初。当时，考古工作者通过对西汉11座帝陵进行仔细调查，基本弄清了诸陵的范围、封土、附属的后妃墓及陪葬墓等情况。到了20世纪七八十年代，考古工作者对汉高祖长陵陪葬墓、汉武帝茂陵陪葬墓、汉景帝阳陵刑徒墓地、汉宣帝杜陵陵园及外藏坑、汉高祖薄姬南陵外藏坑等遗存进行了发掘。“外藏坑”是相对于正藏的一个概念，它位于墓室之外，是正藏的附属部分。从秦始皇陵开始，一直到西汉时期，帝陵周围都有很多类似的外藏坑。很多学者认为，这些外藏坑实际是在模拟都城的建制，是一种“若都邑”的建设理念。当年，长陵附近杨家湾汉墓的发掘，将一座构造复杂的西汉早期大墓及4450多件彩绘兵马俑展现于世，提供了研究汉代军制、战阵、武器装备等情况的宝贵资料。茂陵陪葬墓外藏坑出土的230多件“阳信家”用物，以铜器居多，其中的鎏金铜马和鎏金银竹节熏炉是西汉青铜器中的精品，反映了当时高超的金属冶铸技术。对杜陵的发掘，清理了皇帝陵园的东门阙、皇后陵园的东门阙、帝陵寝园、后陵寝园、杜陵陵庙和一、四号外藏坑等。杜陵外藏坑发掘面积虽小，但出土的数以百计的裸体陶俑和车马器、兵器、金饼、建筑材料以及其他铜器、陶器、漆器等，显示出西汉帝陵极为丰富的埋藏内涵。1990年，考古工作者又对位于茂陵西南的外藏坑进行了小面积试掘和大范围勘察。调查显示，茂陵的外藏坑不同于其他已知汉陵，而是采用了一套竖穴坑道窑洞式构造，每个窑洞随葬物品类不同，或实用马车，或珍禽异兽，或侍从陶俑。钻探表明，在茂陵的西、南、北三面有数量惊人的外藏坑，这与汉武帝在位时的国力和执政风格相吻合。锁定汉文帝霸陵，出土文物首次展出《治世之光——西汉帝陵考古成果暨致敬考古百年展》充分展示了西汉帝陵考古的成果。该展览的展出文物中，“皇后之玺”玉印见证“女主”威加海内、汉宣帝杜陵金箍玉杯印证帝王奢华生活、汉元帝渭</t>
  </si>
  <si>
    <t>https://baijiahao.baidu.com/s?id=1733140563234516915&amp;wfr=spider&amp;for=pc</t>
  </si>
  <si>
    <t>生物化石科普、拼图游戏、美术作品展，博物馆全攻略快来一键get</t>
  </si>
  <si>
    <t>http://baijiahao.baidu.com/s?id=1733152934820750698&amp;wfr=spider&amp;for=pc</t>
  </si>
  <si>
    <t>新打卡地！木兰湖考古整理基地揭开“面纱”</t>
  </si>
  <si>
    <t>5月18日是国际博物馆日，省考古院木兰湖考古整理基地“千年文脉——长江文明展·湖北”展览近期揭幕，意味着考古整理基地将向社会公众揭开“面纱”。占地100亩的木兰湖考古整理基地位于木兰湖西岸庙店渡口附近，白色院墙内，多栋白色建筑沿湖分布。走进展厅，迎面可见“千年文脉——长江文明展·湖北”的展览主题，背景是一幅标有考古遗存的湖北地图。此次展览分为“满天星斗”“文明演进”“夏商南土”“周之南国”“江汉入秦”等板块。通过出土文物，展示从旧石器时代、新石器时代、夏商时期、西周至战国晚期器物的变化，文化的更迭、融合与变迁。在木兰湖考古整理基地，记者遇到了来此考察的山东大学历史文化学院院长、教授、博士生导师方辉。他介绍，木兰湖考古整理基地主要从事基础性的前期研究，为考古工作者提供了一个很好的科研场所。同时，它也具备了教学和人才培养的功能，对考古人才的培养具有十分重要的意义。就场馆本身而言，全国范围内也很少有大城市能提供这么大面积的展馆供考古专业人员使用。山东大学历史文化学院院长、教授、博士生导师方辉：“这个基地是一个了解区域文化的场所。我们可以在此领略湖北省从百万年前人类起源到5000多年文明史的一个发展过程。另外，要把我们的文化起源向公众进行宣传，增强文化自信。我也希望这个地方能够成为青少年教育的一个打卡地。”据悉，木兰湖考古整理基地于2017年建成，建筑面积近1万平方米，目前已收藏自上世纪五十年代以来，湖北几代考古人发掘的200多处考古遗存出土的2万余件文物标本。去年，规划中的基地第二期建设——湖北省考古标本库房项目，纳入了国家发改委“十四五”文物保护利用工程储备库。全面建成后的木兰湖基地，将打造为服务荆楚文化、长江文化研究，集考古出土文物的保管、展示、研究与传播于一身的湖北考古博物馆。木兰湖考古整理基地研究馆员田桂萍：“文物是传播文化的介质，只有徜徉在博物馆，才能知道我们是谁，从哪里来。希望大家都能到博物馆走一走、看一看，感受荆楚文化的魅力。”【来源：黄陂区人民政府网_街乡动态】声明：此文版权归原作者所有，若有来源错误或者侵犯您的合法权益，您可通过邮箱与我们取得联系，我们将及时进行处理。邮箱地址：jpbl@jp.jiupainews.com</t>
  </si>
  <si>
    <t>https://baijiahao.baidu.com/s?id=1733151228658396540&amp;wfr=spider&amp;for=pc</t>
  </si>
  <si>
    <t>“洛阳百年考古成果展”今日开展</t>
  </si>
  <si>
    <t>17日，记者从洛阳市文物考古研究院获悉，由该院主办的“洛阳百年考古成果展”明日在隋唐大运河文化博物馆开展。洛阳是华夏文明的核心区和重要发源地之一，保留了完整的中华文化链条和基因谱系。在中国现代考古学的百年征程中，历代洛阳考古人通过艰辛探索和接续奋斗，一步一个脚印，走出了自己的特色，取得了丰硕的成果。据统计，2021年，洛阳有5个考古项目入选“全国百年百大考古发现”，有21个考古项目入选“河南省百年百大考古发现”。目前，洛阳共13个考古项目入选“全国十大考古新发现”，5个项目入选“中国社科院考古学论坛六大考古新发现”，26个考古项目入选“河南省五大考古新发现”。此次“洛阳百年考古成果展”分为“百年历程”“百年考古成果”“百年利用”三大部分，参展文物近400件/套，其中二里头遗址、偃师商城、伊川徐阳墓地、孟津会盟黄河汉墓群、新安县汉函谷关遗址、纱厂西路汉墓、回洛仓遗址、应天门遗址等考古项目出土的部分典型文物也在本次展览中亮相。“推出本次展览，目的在于让观众了解洛阳考古工作诞生、发展、完善和繁荣阶段的重大考古发现与研究成果，为弘扬中华优秀传统文化、增强文化自信提供坚强支撑。”洛阳市文物考古研究院院长赵晓军表示，此次展览以考古工作为切入点，回顾和总结洛阳考古百年发展历程，全面展现洛阳考古工作取得的丰硕成果，有助于洛阳考古人更好地汲取经验和养分，继续探索未知、揭示本源，做好考古成果的挖掘、整理、阐释、展示和利用，推动洛阳考古工作继往开来，为建设中国特色、中国风格、中国气派考古学作出洛阳贡献。据悉，“洛阳百年考古成果展”展期一年，观众可提前在“隋唐大运河文化博物馆”微信公众号上预约参观。（洛报融媒·洛阳网记者 刘嘉仪 文/图/视频）【来源：洛阳市节会服务中心_洛阳会展】声明：此文版权归原作者所有，若有来源错误或者侵犯您的合法权益，您可通过邮箱与我们取得联系，我们将及时进行处理。邮箱地址：jpbl@jp.jiupainews.com</t>
  </si>
  <si>
    <t>https://baijiahao.baidu.com/s?id=1733139525485008122&amp;wfr=spider&amp;for=pc</t>
  </si>
  <si>
    <t>全力释放“博物馆的力量”——韩城市2022年国际博物馆日系列活动精彩纷呈（图）</t>
  </si>
  <si>
    <t>2022年国际博物馆日的主题是“博物馆的力量”（The Power of Museums）。为搭建博物馆与公众沟通互动的平台，加深公众对博物馆的了解与认同，进一步促进博物馆在国家、社会、公民等各层面发挥积极作用，韩城市各博物馆将围绕这一主题，在5月18日前后，开展内容丰富、形式多样的主题宣传活动。免费开放。5月18日“国际博物馆日”当天，韩城市博物馆、梁带村芮国遗址博物馆、司马迁墓祠博物馆、普照寺博物馆、大禹庙博物馆、司马迁史记博物馆以及王峰村社区博物馆、徐村社区博物馆、明星村知青社区博物馆、晨钟社区博物馆将免费开放，让更多观众走进博物馆，感受文化滋养。常规宣传。通过电子屏幕或者其它形式积极悬挂、张贴展示喜迎党的二十大胜利召开及本年度博物馆日主题和宣传口号的横幅、海报和标语等，在各馆馆区内外免费发放《文物法》《博物馆条例》等相关宣传材料。线上宣传。以“5·18国际博物馆日”“5·19中国旅游日”为契机，梁带村芮国遗址博物馆计划开展“博物馆里的史记”线上宣传视频活动。选取《史记》中的关于芮国的文献记载，通过深度解读和诠释，撰写宣传文稿并录制宣传视频，为广大观众奉献系列《史记》中的芮国文化盛宴。视频将在5月18日前夕通过微信公众平台、微博和抖音等线上服务平台进行发布，进一步吸引更多观众关注芮国文化和云游芮博。召开“博物馆之友研究会”年会。韩城市博物馆召开“博物馆之友研究会”第十六届年会，进行会员代表大会换届选举，并邀请会员和文化学者，围绕“博物馆的力量”主题开展座谈交流，为韩城市文博事业可持续高质量发展建言献策。举办“考古韩城”专题讲座。特邀考古专家任晓燕老师以近年来韩城两项重要的考古工作（“三国一城”考古调查、陶渠遗址考古发掘）的工作缘起、考古收获及重要意义为核心，讲述韩城古老文明。举办临展。司马迁史记博物馆举办馆藏“龙门咏颂”书法展。来源：韩城文旅陕西网韩城站（编辑 王美娜）【来源：陕西网韩城站】声明：转载此文是出于传递更多信息之目的。若有来源标注错误或侵犯了您的合法权益，请作者持权属证明与本网联系，我们将及时更正、删除，谢谢。 邮箱地址：newmedia@xxcb.cn</t>
  </si>
  <si>
    <t>https://baijiahao.baidu.com/s?id=1733137544802615858&amp;wfr=spider&amp;for=pc</t>
  </si>
  <si>
    <t>纪录片《与丝路打交道的人》今日收官</t>
  </si>
  <si>
    <t>http://baijiahao.baidu.com/s?id=1733136266189929171&amp;wfr=spider&amp;for=pc</t>
  </si>
  <si>
    <t>玩转博物馆经济 故宫文创火了后，其它博物馆复制成功了吗？</t>
  </si>
  <si>
    <t>本文转自：上游新闻5月18日是国际博物馆日，今年的主题是“博物馆的力量”。自从故宫首开文创经济以来，如今文创产品已经成为各大博物馆的“流量密码”。近两年的数字文化消费中,由“新文创”带动的“新消费”潮流正逐步回暖。《2021年全国文化消费数据报告》显示，文创、潮玩等购物消费占到2021年全国国潮文化消费总额的57.4%，是最热门的文化消费支出。河南博物院——考古盲盒喊你挖宝“失传的宝物”是河南博物院采用“动态文创”理念开发的文创产品，将时下流行的盲盒概念和文物结合起来，把微缩的文物仿制品藏在盒子里，带动玩家在微型的“考古现场”沉浸式体验考古的乐趣。据了解，考古盲盒不仅在国内市场风靡，还成功“出圈”到了海外。2021年，这款考古盲盒产品就已经在加拿大的商超上架，一直卖得很火爆。河南博物院文创办主任宋华：我们开发这款产品是想扫历史文化之“盲”，博物馆文创要在守正创新方面有所突破。考古盲盒带动了考古热，我们希望能助力传统文化的传播，同时也致敬默默无闻的考古工作者。甘肃省博物馆——魔性绿马头套反差萌甘肃省博物馆的镇馆之宝“铜奔马”，以超凡的铸造技艺著称于世。作为中国悠久历史和灿烂文化的优秀代表，“铜奔马”自出土以来，曾多次出国展出，引起世人极大兴趣，一度出现了“四海盛赞铜奔马”的热潮。1983年被选定为中国旅游标志，1996年被鉴定为国宝级文物，2002年被列入《首批禁止出国（境）展览文物目录》。随着这几年越来越多网友在社交平台上曝光“铜奔马”的正面照，让更多人看到了它呆萌可爱的一面。甘肃省博物馆文创中心抓住铜奔马正面自带喜感的特点，在尊重文物原型特点的基础上，打磨每一处表情细节，设计出了3D马头造型的铜奔马文创衍生产品——“绿马头套”，在2021年中国旅游商品大赛中，这个呆萌可爱的铜奔马魔性头套荣获大赛银奖。甘肃文博信息产品发展有限公司负责人王丽燕：对文创产品本身，要精益求精，用匠心成就初心，不达到内心期望决不罢休。三星堆博物馆——修复金面具巧克力提起三星堆，首先想到的无疑是神秘的金面具。在推出的文物冰淇淋火爆之后，三星堆博物馆趁热推出了金面具巧克力，让不能到现场参观的消费者也能体验到“三星堆的味道”。不过，设计师在文化理念上再出圈。品尝巧克力前，你先得解锁“给文物戴面具”。首先扫描包装上二维码，选择你想要的黄金面具图。接着动起你那灵巧的双手，用镊子勾勒出真实文物的黄金面具形态，直到满意为止，体验一番三星堆沉睡数千年的时间痕迹。三星堆文创工作室设计总监俸世雄：优质文创最重要的是“守正出奇”，在尊重历史和文物的基础上，凭借创意打动人心。通过这款产品，消费者在享用美食的同时又能感受文物修复师的乐趣。除了实物文创产品，新兴体验类文创消费也逐渐占据一席之地。近几年，“一起考古吧”“云上敦煌”等有趣且“有料”的数字文创小程序，拓展了大众了解历史的方式，使博物馆中的文物成为活跃于当下的文化意象，并在与现代人的互动中赋予崭新的生命。文创IP的跨界融合，也是新的文创增长点。故宫出版社联合真人密室逃脱游戏品牌推出的互动解谜书《谜宫·如意琳琅图籍》《谜宫2·金榜题名》，通过解谜的形式，启发玩家主动探索书中包含的礼乐度量、时令节气、棋谱书画、五行八卦等传统文化知识；国博推出首部文物主题互动解谜游戏书《博乐·元宵行乐》，通过App与实体书籍的配合，让玩家在解谜过程中以主角视角获得身临其境的体验，出版后广受好评。念念不忘，必有回响。文物不再只是尘封的记忆，它能以更鲜活的姿态走进人们的日常生活。</t>
  </si>
  <si>
    <t>https://baijiahao.baidu.com/s?id=1733135768747101805&amp;wfr=spider&amp;for=pc</t>
  </si>
  <si>
    <t>今天，武汉的宝贝过节了！</t>
  </si>
  <si>
    <t>为了迎接“国际博物馆日”全市各大文博场馆准备了精彩纷呈的活动欢迎大家走进博物馆共赴一场奇妙的穿越之旅长江灯光秀·博物馆之夜乘知音号游轮，看《江汉揽胜图》《千里江山图》等四幅山水名卷，点亮两江四岸时间丨5月18日 19:00-21:30地点丨武汉两江四岸地铁2号线·文博专列武汉地铁首列“博物馆专列”亮相地铁2号线，不出车厢，和19家博物馆的建筑文物拍张合照时间丨5月16日-6月16日线路丨轨道交通2号线湖北省博物馆①龢：音乐的力量——中国早期乐器文化”展览汇集来自湖北省博物馆、四川博物院等博物馆的80余件（套）珍贵藏品，领略古代音乐文化的魅力②夜场+专场音乐会博物馆日开放夜游探馆，还能打卡专场音乐会地址丨武昌区 东湖路160号时间丨9:00-17:00（周一闭馆，16:00后停止入场）预约丨关注“湖北省博物馆”官方公众号，点击菜单栏“帮助-我要预约”夜场丨5月18日17:30-20:30 （19点30分停止进馆，需提前预约）音乐会丨南主馆负一层演奏厅（时长45分钟，限180人，现场购票）武汉博物馆①花开并蒂 梅韵江城——湖北省博物馆、武汉博物馆藏元青花四爱图梅瓶联展两件珍贵的元青花藏品首次联袂亮相，讲述两件梅瓶的前世今生②西风遗韵——槐川博物馆藏西洋钟、瓷精品展百余件（套）18-20世纪的西洋钟摆、西方贵族瓷器精品，感受近代西方贵族生活的面貌地址丨江汉区 青年路373号时间丨9:00-17:00（周一闭馆）预约丨关注“武汉博物馆”公众号，点击菜单栏“为您服务-参观预约”盘龙城遗址博物院色如天相 器传千秋——中国古代绿松石文化展全国首个绿松石专题展览，许多不出国不出省不外借的文物也来破例参展地址丨黄陂区 盘龙大道1号时间丨9:00-17:00（周一闭馆，16:00停止入场）预约丨关注“盘龙城遗址博物院”官方微信公众号，点击菜单栏“服务-预约服务”武汉革命博物馆复兴路上 青春闪光——纪念中国共产主义青年团成立100周年专题展精选200余幅历史图片和40余件/套代表性实物，展现百年芳华地址丨武昌区 红巷13号时间丨9:00-17:00（周一闭馆，16:30停止入场）预约丨关注“武汉革命博物馆”公众号，点击菜单栏“参观预约”辛亥革命博物院①“文物藏品中的英雄武汉”专题展不同时期的文物资料，串联英雄城市武汉的历史②“民族复兴 振兴中华”沉浸式研学思政课讲演结合的方式，在展厅演绎革命先辈的革命故事地址丨武昌区 彭刘杨路258号时间丨9:00-17:00（周一闭馆，16:10停止入场）预约丨关注“辛亥革命博物馆”官方公众号，点击菜单栏“知·辛博-参观预约”晴川阁大禹文化博物馆熠熠生辉——徽章中的故事168枚徽章，记录武汉各个历史阶段的重大事件地址丨汉阳区 洗马长街86号时间丨9:00-17:00（周一闭馆，16:30停止入场）预约丨关注“晴川阁大禹文化博物馆”公众号，点击菜单栏“预约哦-预约参观”武汉大学万林艺术博物馆万里千年——敦煌石窟考古特展众多珍贵文物首次走出莫高窟，在武汉打卡飞天之美地址丨武昌区 武汉大学科技路附近时间丨9:00-17:00(周一闭馆，16:30停止入场）*万林艺术博物馆位于武汉大学校内，目前仅面向校内师生开放参观（来源：武汉市文化和旅游局）【编辑：侯方隅】</t>
  </si>
  <si>
    <t>https://baijiahao.baidu.com/s?id=1733134430164477106&amp;wfr=spider&amp;for=pc</t>
  </si>
  <si>
    <t>江苏盐城：传统文化赋能城市建设，让历史与现实更融合</t>
  </si>
  <si>
    <t>思想的力量，在于拨亮精神的微光。一域、一事、一话题，均可在“谈”中迸射思想火花，每一簌思想火花汇聚起来，就是一道璀璨的星河。汉代玉璧（市博物馆藏品）愿汇思想之“星光”，照亮远方。在城乡建设中系统保护、利用、传承好历史文化遗产，对延续历史文脉、推动城乡建设高质量发展、坚定文化自信、建设社会主义文化强国具有重要意义。随着城市经济发展水平、现代化建设水平不断提高，如何更好地保护城市历史遗迹、文化古迹，传承与保护地区传统文化，厚实城市文化底蕴，在传统与现代之间做好平衡，成为每个城市发展进程中不可回避的课题。为进一步在城乡建设中加强历史文化保护传承，去年8月中共中央办公厅、国务院办公厅专门印发《关于在城乡建设中加强历史文化保护传承的意见》，今年4月江苏省也及时出台相关实施意见，提出要让历史文化和现代生活融为一体，实现永续传承，在保护基础上加强对各类历史文化遗产的研究阐释工作，多层次、全方位、持续性挖掘其历史故事、文化价值、精神内涵，将历史文化保护传承工作全面融入城乡建设和经济社会发展大局。4月初，盐城市在亭湖区五星街道东闸新村考古发掘工地，发现一座市区近年来规模最大、规格最高、保存最完好的西汉早期墓葬，此次考古发掘对于盐城的文化历史研究具有重要学术价值和现实意义，也为近年来盐城市传统文化传承保护添上浓墨重彩的一笔。特邀考古、历史、城市建设方面专家就现代城市建设与传统文化传承保护探究问题深入讨论，从观念冲突中探寻经验，促进城市建设与文物保护协调发展，推动和谐城市建设。中国海盐博物馆考古遗存是注解城市的“活字典”“去年，市里拟出让市区东闸新村一期地块土地，按照‘先考古，后出让’的考古前置要求，我们进场考古发掘，发现了近300座古墓，整合梳理确认附近地块位于盐城头墩古墓群。”市博物馆考古部主任赵永正从事考古行业近30年，在他看来，盐城考古发掘工作正处于前所未有的上升期。“考古发掘成果连连，离不开城市建设中启动‘考古前置’工作这一重要环节。”赵永正介绍，自2020年起，省文化和旅游厅、省文物局发出《关于推进考古前置工作的建议函》，建议各地在全域范围内推进考古前置工作，盐城市便以制度创新为抓手，推动考古前置改革，将考古调查、勘探、发掘工作完成作为国有土地使用权划拨和“招拍挂”的前置条件之一，为处理好地方经济建设和文物保护难点问题提供了解决方案。“启动考古前置工作，能进一步对城市史进行调查与勘探，弥补我们脚下这座城市最早是什么时候建造、每个时期社会繁荣到什么程度等问题的‘空白’。更重要的是可以了解盐城关于盐业的重要历史发展过程，弥补盐业历史缺少史料、实物支撑的缺陷。”赵永正认为，考古工作不仅可以印证史料记载，还可以发掘史料中未记载的历史，这是一个相互印证的过程。例如这次在东闸古墓群中发现的陶鼎底部有楚国的风格，正印证了史书所记载盐城曾归属楚国的历史。盐城因盐得名，因盐而兴，海盐文化是盐城人的根脉，盐业发展史则是盐城盐味十足、生生不息的文明进化史。和历史上经济发达城市所拥有的关于帝王将相的历史不同，盐城的历史更多是关于盐民这一特殊人群的历史。对此，赵永正的理解是，代表底层老百姓真实状况的历史，也是最真实的一部分历史。文物保护工作，常常与地方推进经济发展存在一定矛盾，有的可能会“妨碍”土地资源盘活，有的可能会“影响”经济建设。然而，经济发展可以转型，文物资源不能再生，历史文物一经破坏，便难以修复，损失无法计量。盐城东临黄海，以其独特的地理位置与“盐”相依共存，并结下数千年的不解之缘，某种意义上说，盐城的历史，就是一部盐业发展史、一部东方盐文化史。保护好城市中的历史文化遗产，成了经济建设发展过程中的必然选择。如何让文物保护工作与现代城市建设相融合，是赵永正一直思考的问题。“历史是最好的教科书，考古遗存等历史文化遗产是注释城市发展最好的‘活字典’。”赵永正说，他们将继续挖掘文物所蕴含的时代价值，不断加强文物遗址考古研究，讲好文物背后的故事，让盐城历史文化的内涵更丰富、意义更深远、影响更广泛。市博物馆生活是最真实的历史一座城市的历史文化遗产，包含着城市发展的进程，蕴藏着属于这座城市和人民的历史信息，保护好这些历史文化遗产，对于彰显城市文化底蕴，树立文化自信有着特殊意义。“大多数人觉得盐城没有拿得出手、叫得响的历史，对海盐文化的历史渊源、演变由来也知之甚少，那正是因为人们对文化定义的理解不同，对广大人民群众在历史进程中创造的文化认可不够。”盐城师范学院历史与公共管理学院院长、地域文化与社会治理研究院院长陆玉芹认为，相比王侯</t>
  </si>
  <si>
    <t>https://baijiahao.baidu.com/s?id=1733132262132375986&amp;wfr=spider&amp;for=pc</t>
  </si>
  <si>
    <t>展览预告｜“万里千年”——敦煌石窟考古特展</t>
  </si>
  <si>
    <t>展览时间：2022年5月18日-2022年9月18日展览地点：武汉大学万林艺术博物馆主办单位：武汉大学敦煌研究院承办单位：敦煌研究院敦煌石窟文物保护研究陈列中心敦煌研究院考古研究所武汉大学长江文明考古研究院万林艺术博物馆文化遗产智能计算实验室测绘遥感信息工程国家重点实验室展览简介敦煌是古代丝绸之路由中原通向西域的咽喉之地，因其重要的地理位置，成为古代中西方文化汇聚、碰撞、交融的重要场所。敦煌石窟，尤其是莫高窟，规模宏大、历史悠久、内容丰富、艺术精湛、保存良好，具有珍贵的历史价值、艺术价值和科学价值。1961年，莫高窟、西千佛洞和榆林窟被国务院公布为第一批全国重点文物保护单位。1987年，敦煌莫高窟被联合国教科文组织世界遗产委员会批准列入世界文化遗产名录。为深入贯彻落实习近平总书记重要讲话精神，促进考古人才培养，让广大师生观众近距离了解敦煌石窟考古学术成果，感受敦煌文化魅力，坚定文化自信。武汉大学与敦煌研究院联合主办了“万里千年——敦煌石窟考古特展”。本次展览由丝路漫行、灿烂佛宫、百年回顾、重读历史、历程、校院联手、霓裳美仪、壁上丹青等部分组成，展览共展出文物近百件，其中珍贵文物30余件，多数文物为首次走出莫高窟。展览还选取了有代表性的壁画及彩塑临品、复制洞窟等，展品共计168件/套，全方位立体展示敦煌石窟考古的丰硕成果和重大学术价值。</t>
  </si>
  <si>
    <t>https://baijiahao.baidu.com/s?id=1733130902286416114&amp;wfr=spider&amp;for=pc</t>
  </si>
  <si>
    <t>这些秘密，我实在是憋不住了……</t>
  </si>
  <si>
    <t>来源：新华社微信</t>
  </si>
  <si>
    <t>https://baijiahao.baidu.com/s?id=1733128241423785818&amp;wfr=spider&amp;for=pc</t>
  </si>
  <si>
    <t>看！“考古中国”里鼎力添彩的“甘肃力量”</t>
  </si>
  <si>
    <t>http://baijiahao.baidu.com/s?id=1733150327426996109&amp;wfr=spider&amp;for=pc</t>
  </si>
  <si>
    <t>考古中国｜以舞“活”物！舞剧《五星出东方》再现汉代织锦文化内涵</t>
  </si>
  <si>
    <t>舞剧《五星出东方》剧照封面新闻记者 荀超今年多家卫视元宵晚会上，舞剧《五星出东方》“锦绣”等经典舞段倾倒众生，引发线下舞剧《五星出东方》全国巡演一票难求。近年来，一批以文博、文物为创作素材的艺术作品、创意节目横空“出圈”，让文化内涵丰厚的文物穿越时空，活力四射。锦绣翩跹的舞剧《五星出东方》，就借着新疆和田段出土的“五星出东方利中国”汉代织锦护臂，讲述了一个动人的故事，让文物“活”了起来，为观众展现中华传统文化的魅力风采。5月17日，该剧舞美设计、中国国家话剧院一级舞美设计刘科栋接受封面新闻记者专访，分享将“躺”在博物馆里的国宝“搬”上舞台的过程。舞剧《五星出东方》剧照打开时空之门 展现西域社会风俗画卷1995年10月，中日尼雅遗址学术考察队成员在新疆和田地区民丰县尼雅遗址，发现了一个规格十分高的墓葬，在挖掘的过程中发现了一个织锦护臂。该织锦护臂上由五种颜色组成——白色、青色、黑色、黄色、赤色。在主体上，有文字、星纹、祥云纹、凤凰、鸾鸟、麒麟、白虎等，且历经千年，色彩依旧艳丽如初。织锦上八个篆体汉字：“五星出东方利中国”，引起了国内外的高度关注，被誉为20世纪中国考古学最伟大的发现之一。由北京演艺集团制作的的舞剧《五星出东方》，就以“五星出东方利中国”织锦护臂为题材，讲述了汉朝戍边将领“奉”在精绝古城，与北人首领之子“建特”、精绝首领之女“春君”之间，从剑拔弩张到并肩携手、从素不相识到深深认同，结下深厚情谊的故事。诠释了各族人民“像石榴籽一样紧紧抱在一起”，结成中华民族命运共同体的主题。舞台上，婀娜妩媚的“灯舞”，端庄大气的“锦绣”，给观众留下了深刻印象，备受好评。有豆瓣网友点赞：“戍边的汉将在精绝古城打开了一幅西域社会风俗画卷，这是我所见过的丝路题材中最缤纷绚丽的舞台呈现，从舞美到音乐到情节无不体现多元交融，再现了西域丝路上的古城曾是怎样的一片乐土。”为了让“五星出东方利中国”织锦护臂这样一件参考资料极其稀少的珍贵文物“活”起来，同时又传达出它所具备的历史内涵、文化内涵、精神内涵，刘科栋和主创团队一起亲赴尼雅遗址采风。“刚开始提出做‘五星出东方’的故事时，整个创作团队有一个‘切入角度’的思考。我们最早想的是从考古这个角度切入，后来发现难度比较大。去了现场采风后，就产生了现在这个故事，既能表达民族团结的方方面面，又能传递人们对精绝古城的一个想像。”去尼雅遗址采风前，刘科栋对精绝古城的印象主要来自电影和小说的描述，“当我们真正到了塔克拉玛干腹地看到尼雅遗址，发现那里的建筑几乎所剩无几，只在沙漠深处的残断的、风干之后的木头柱子，‘梁’几乎没有，看到的佛塔也几乎只剩底座，外观早就被风沙摧毁了，还有就是茫茫的沙漠和一些胡杨林。这个场景，给了我们很多艺术想象空间。”之后，刘科栋他们又走进新疆博物馆，近距离了解尼雅遗址出土文物。“我们看到了五星出东方利中国织锦护臂的文物原片，了解它的价值，并从中获得灵感。”站在大漠腹地感受到的“五星出东方利中国”织锦护臂所带来的真实的情感链接，同时又从和田地区考古史实、当地民情、民族服饰、民族音乐等方面提炼艺术语汇，为刘科栋的舞美设计积累了珍贵的素材，“观众看到的舞剧《五星出东方》中大量的内容、舞美，都是通过实地采风产生出来的对时空的想象。”舞美设计 刘科栋尊重遗址史实 用现代技术构建精绝古城刘科栋认为，相较于影视、话剧等艺术形式，舞剧对文物的表达语汇更为抽象。“但我们舞美设计又要遵从舞剧这种抽象表达的语汇，整个空间的设计不能太具象。”为了保证舞剧创排的精益求精，刘科栋也做了大量的“自我过滤”，一次次调整自己的创作方案和风格设定。最终，他在尊重采风时的真实感受、尊重遗址史实的基础上，精简使用元素，同时运用一些影像手段，通过冰屏构建起来的信息，叠加在文物般的‘梁’和‘柱’之间，通过舞剧表演和布景结合建立起大家对精绝古城的想象。“这些形象是由当地考古挖掘出来的那些真实的文物构成的，里面每一个雕刻形象，也全是按照文物来的，没有什么杜撰部分。”在刘科栋看来，引发观众想像的，恰恰是这些文物呈现的东西，“其实整个舞美设计是很精炼、很简洁、很浓缩、不庞杂的一种按照我们自己想象的去建立、建筑的形态，同时也非常尊重我们看到的或者现有的能捕捉到的信息，构建起来的这样一个视觉形象。这些异域魅力满足了观众对精绝古城的想象，产生了一种古老与现代的时空交错。”然而，任何作品创作都不是一蹴而就的，舞剧《五星出东方》从最初策划到登台演出，花了整整两年时间，仅剧本就改了12稿。在舞美设计方面，刘科栋希望通过精致、简洁、空灵的设计传递出更深层的思考。“我们要通过文本结构和逻辑结构，来梳理舞台空间的呈现风格，从而产生时间和空间的力量与魅力。要知道什么场景可以让观众鼓掌，让观众达到感官满足的同时，也要让舞台空间跟剧情、跟表达意向融为一体，形成一个类似于是鱼和肉和骨之间的一个关联。戏剧是一个生命体，互相之间缺一不可。”舞剧《五星出东方》剧照舞剧《五星出东方》剧照在方寸之间造梦 用新潮手段表述传统内涵刘科栋的舞美设计作品曾多次参加中国艺术节、中国戏剧节，以及众多国际艺术节和戏剧节，设计剧目多次获国家级大奖，包括文华大奖、舞台艺术精品工程、五个一工程奖等，舞台设计四次获文华舞美奖、“荷花奖”最佳舞台设计、话剧金狮奖等。“我在做设计时总会有个综合性的思考——如何让当代观众接受到一个属于当代审美的舞台样式。现在的观众很挑剔，因为他们可以看到更多国内外优秀剧目。”为了设计出符合现代观众审美要求的视觉作品，刘科栋常去打卡国内外前沿艺术展、当代艺术家的装置作品、建筑等。“大量的关注、积淀，会让你更好地贴近当下观众的审美需求，甚至走在前面。”他也常去研究新技术、新材料的表达，“舞台的表达跟影视或者别的艺术门类的表达完全不同，舞台就是在方寸之间造梦的空间。创造幻觉只是其中一部分，大部分则是来源于生活的感受，但舞台表达又是远离生活的，所以我们才会在舞台上创造各种各样的匪夷所思的视觉。”随着文博热、考古热，“国潮”风起，年轻人越来越喜欢传统文化的艺术表达，正在巡演中的舞剧《五星出东方》更是一票难求。看到这样的现象，刘科栋笑言：“现在年轻人可以通过舞剧、音乐剧、综艺节目等艺术形式拥抱、触摸传统文化，这是非常好的。因为我们所有的行为方式、思想动机的依据和来源，就是来自过去，来自我们老祖宗的智慧。用这些年轻人喜闻乐见的方式、时尚的手段来传递给年轻观众，我觉得是功德无量的事儿。”舞美设计的古今结合，也让舞台空间透露出一种“新”的气质。“年轻人喜欢用新潮的手段来表述传统的东西，但我们要做的不是去迎合，而是要多一些全新的、有想象力的、有前瞻性的手段，来引导观众接受剧目所要表达的主题。”刘科栋认为，“创新是每个剧目的共同追求，但这种创新不是盲目的创新，而是在不断自我挑战的同时，也要满足观众的审美心理和观赏习惯，为观众创造一个合理的充满想象的舞台空间。在《五星出东方》中，刘科栋就采用现代化的“冰屏”技术与艺术相结合，让观众产生“千年一日”的时空感。“作为一个艺术家，我们一定要有一种责任感，只是站在故事本身，把这个故事讲圆了，是比较初级的责任。更深刻的责任实际上就是艺术的教化作用，能够引人深思，能够拉动观众来思考，思考自己的人生，思考跟社会的关系，来明辨是非，来寻找自己身上人性的弱点，来修正自己。”刘科栋说。图据北京演艺集团</t>
  </si>
  <si>
    <t>https://baijiahao.baidu.com/s?id=1733126566405336616&amp;wfr=spider&amp;for=pc</t>
  </si>
  <si>
    <t>国际博物馆日|看“考古中国”里鼎力添彩的“甘肃力量”</t>
  </si>
  <si>
    <t>http://baijiahao.baidu.com/s?id=1733127060787322806&amp;wfr=spider&amp;for=pc</t>
  </si>
  <si>
    <t>“敦煌女儿”樊锦诗亲自挑选文物展品，30余件国宝首次走出敦煌来汉展出</t>
  </si>
  <si>
    <t>长江日报大武汉客户端讯5月18日，国际博物馆日当天，大型展览《“万里千年”——敦煌石窟考古特展》在武汉大学万林艺术博物馆拉开帷幕。从绚丽壮美的莫高窟来到诗情画意的珞珈山，30余件珍贵文物、近百件考古展品“出窟进山”将在此展出4个月，其中绝大部分是第一次离开敦煌。北朝佛经写本《大般涅槃经卷第八·如来性品第四之五》北魏的繁复刺绣，藏文的厚重佛经，回鹘文的神奇木活字，五代时期灵动的龙砖，还有叙利亚文的圣经、波斯的银币……本次展览选取了敦煌历年考古发掘的代表性文物真品、壁画及彩塑临品、复制洞窟等，共计168件/套，分“丝路漫行”“灿烂佛宫”“百年回顾”“重读历史”“历程”“校院联手”“霓裳美仪”“壁上丹青”等几个部分，全方位展示敦煌的璀璨文物和敦煌石窟考古的丰硕成果。敦煌是古代丝绸之路由中原通向西域的咽喉之地，因其重要的地理位置，成为古代中西方文化汇聚、碰撞、交融的重要场所。敦煌石窟，尤其是莫高窟，规模宏大、历史悠久、内容丰富、艺术精湛、保存良好，具有珍贵的历史价值、艺术价值和科学价值。这次展览确定的文物都是由“敦煌女儿”樊锦诗先生亲自挑选的。武汉大学历史学院党委书记、长江文明考古研究院院长刘礼堂是这次展览的重要策展人，他告诉长江日报记者，去年，武汉大学相关方面前往敦煌研究院拜访了樊锦诗后，开始策划这次特展。“樊锦诗先生曾反复交代，一定要把展览办好。”“这次来汉的珍贵文物都是历年考古发掘中的精品，可谓敦煌的‘镇馆之宝’，也是敦煌考古所历史上的‘老底子’，能够全面而生动地反映敦煌文化的多元与璀璨。”敦煌研究院考古研究所所长张小刚在接受记者独家专访时表示，“除了个别文物在之前的国内外大型展览中有过亮相之外，绝大多数文物都是第一次离开敦煌。”这些珍贵文物第一次离开敦煌就花落武汉，张小刚表示，武大的“敦煌缘”起到了桥梁作用。从最早的唐长孺、朱雷等诸先生的“敦煌吐鲁番文书”研究，到彭金章、樊锦诗先生的敦煌考古、遗址保护，到李德仁、朱宜萱教授团队的“数字敦煌”建构，再到今年3月份敦煌和武大签署考古人才培养协议，张小刚细数了武汉大学在敦煌保护、发掘、研究上的诸多贡献。“武大和敦煌的历史渊源久远，武大和敦煌的合作深厚”，张小刚说，“历年来敦煌考古最重大的发现这一次都调给武大，就是对武汉敦煌‘学缘’的纪念，专门以敦煌考古为主题的展览，不仅仅在高校，在敦煌以外，都绝无仅有”。据悉，本次展览由武汉大学敦煌研究院主办，敦煌研究院敦煌石窟文物保护研究陈列中心、敦煌研究院考古研究所、武汉大学长江文明考古研究院、万林艺术博物馆、文化遗产智能计算实验室、测绘遥感信息工程国家重点实验室等单位承办。展览时间将从5月18日持续到9月18日。（长江日报记者周劼 汪洋 通讯员吴江龙）【编辑：张靖】更多精彩内容，请在各大应用市场下载“大武汉”客户端。</t>
  </si>
  <si>
    <t>https://baijiahao.baidu.com/s?id=1733128893392260407&amp;wfr=spider&amp;for=pc</t>
  </si>
  <si>
    <t>国际博物馆日｜和历史隔空对话 河南博物院“小文创”的“大力量”</t>
  </si>
  <si>
    <t>央广网北京5月18日消息（记者宋雪）“运气不错，开出一个青铜鼎。”“挖了两个小时，过程还挺解压的。”手执“考古神器”洛阳铲，一点点挖除周围的土壤，网友们在社交平台上乐此不疲地晒出自己的“考古”收获。近两年，河南博物院一系列考古盲盒文创产品一经问世便掀起了考古热潮。如今，文创产品已经成为各大博物馆的“流量密码”，但想打造一个能火爆“出圈”的产品绝非易事。频上热搜、频出爆品的河南博物院在打造文创产品方面有什么秘诀？5月18日是国际博物馆日，央广网记者带你走进河南博物院，感受“小文创”的“大力量”。扫历史文化之“盲”致敬考古工作记者了解到，“失传的宝物”是河南博物院采用“动态文创”理念开发的文创产品，将时下流行的盲盒概念和文物结合起来，把微缩的文物仿制品藏在盒子里，带动玩家在微型的“考古现场”沉浸式体验考古的乐趣。网友互动留言（河南博物院微博截图，央广网发）“我们开发这款产品是想扫历史文化之‘盲’，而非时下大众意义的‘盲’。”谈起“考古盲盒”系列文创产品的设计理念和愿景，河南博物院文创办主任宋华向记者介绍，“博物馆文创要在守正创新方面要有所突破。考古盲盒带动了考古热，我们希望能助力传统文化的传播，同时也致敬默默无闻的考古工作者。”的确，盲盒玩家花费半天时间挖到“文物”时，自然会好奇“文物”背后的文化意义。记者注意到，网络上不少玩家在进行一番探究后直呼：“长知识了！老祖宗太厉害了！”“想去河南看看！”也有不少玩家反馈：“挖土挖得手都酸了，可见真正的考古工作是多么辛苦。”“出圈”到海外 感受一抔土的情怀考古盲盒不仅在国内市场风靡，还成功“出圈”到了海外。宋华介绍，2021年这款考古盲盒产品就已经在加拿大的商超上架，一直卖得很火爆。“随着中华文化符号在海外认知度日益提高，很多外国友人希望更加了解中国传统文化，他们对这些文创产品非常感兴趣，好奇里面到底是什么。”与此同时，盲盒还为不少海外游子捎去了来自家乡故土的慰藉。“有不少海外的粉丝给我们留言，说哪怕只是把一抔土捧在手中，都特别感动，因为这是来自民族根脉的土壤。”据悉，触动了华夏儿女情怀的这一抔土正是来自历史文化气息浓厚的洛阳北邙。让宋华印象深刻的还有一位海外网友的留言：“她说小时候曾和家人一起参观过国内的博物馆，现在看到这些文创产品时感到非常自豪，内心深处涌现的是一种文化自信。”宋华表示，未来河南博物院将在做好疫情防控的前提下继续推进文创产品“出海”：“目前受疫情影响，文物展览暂时无法‘走出去’，我们希望能让考古盲盒及其他文创产品变成传播传统文化的载体。”深挖价值优势 打破文创产品同质化如今国内各大博物馆各类文创产品层出不穷，并出现了同质化的现象。宋华表示，河南博物院文创团队在探索阶段也曾经历追求同质化产品的时期。但很快他们就意识到，内容为王是博物馆文创工作的核心，文创产品要想不被取代就一定要深度挖掘价值优势。“河南历史文化悠久，文物遗址数不胜数。我们在挖掘资源方面采取延伸的态度，不仅局限于本馆的资源，将目光扩大到全省，在深入研究中原历史文化资源优势的基础之上，利用文创产品对文化符号、历史文化信息的传播上做了大胆突破。”文创产品“绢舞飞天”娃娃（河南博物院供图，央广网发）宋华举例，河南博物院镇馆文物之一的莲鹤方壶出土自河南新郑，而小的“莲鹤方壶”文创品就是一个载体，可以带动更多观众去新郑参观。今年新推出的“绢舞飞天”娃娃，则是以洛阳龙门石窟、巩义石窟寺中几个飞天石刻原型为基础设计，妆容参考了盛唐时期中原地区流行的面妆，既有原型又进行了创新，展现了河南石窟寺艺术的恒久魅力。文创一直都是河南博物院一项非常重要的工作。河南博物院院长马萧林提出“四轮驱动”概念，鼓励员工思考创新，打造独具特色的文创产品。马萧林认为，“其他地方模仿学习我们的时候，我们就得去研发新的，不断往前跑”。不仅如此，在文创产品开发过程中，河南博物院敞开大门与一众优秀的文创企业合作，并在此基础上搭建起“文创智库平台”，让各方发挥优势，营造良好的文创生态环境。四神云气图壁画（上）和文创产品四神云气纸雕灯（下）（河南博物院供图，央广网发）“出圈”的背后：系统化的产品 成熟的商业运营河南博物院文创能“出圈”，其背后成熟的商业运营功不可没。宋华介绍，团队的人员机制比较成熟，线上线下销售都有专门的工作人员负责。“在商业运营方面，人才梯队建设是非常必要的，我们注重学术科研，希望培养专业的文创人才。”宋华表示，除了比较健全的制度建设，打造过硬的商业品牌也是非常重要的环节，“只有处理好版权问题，才能大力推进品牌战略。”多年来，河南博物院在版权输出和保护上积极谋划，并获得2021年度“全国版权示范单位”荣誉称号，近年来共注册申请成功“河南博物院HENANMUSEUM”“仕女乐队”“豫来遇潮”等400余件商标。要想串联起创意设计产品产业链，就要发挥市场优势，搭建合作平台。目前，河南博物院与200多家省内外文创企业、高校开展深度合作，共同开发文创产品。宋华认为，考古盲盒从来都不是一个单一产品，“系统化”是区别于市场上其他盲盒产品的最大特征。“我们有自己的生产基地、供应链，产品的玩法也是多元化的，盲盒内仿制品数量是不断增加的，此外还有和其他品牌共推的联名产品。比如河南博物院和鸿星尔克的合作，就是将传统文化注入国潮品牌中，提高中国品牌的影响力。”河南博物院提出“立体文创”概念，希望文创产品能在发展过程中形成一个开放、交流、互动的空间，始终鼓励文创产品积极“走出去”。值得注意的是，河南博物院对于舆情把控方面也格外重视，建立舆情工作常态化机制，如出现相关舆情，确保能第一时间制定危机公关策略。“豫来遇潮”直播间里，华夏古乐团琵琶演奏员表演（河南博物院供图，央广网发）此外，在河南博物院“豫来遇潮”直播间里，主播直播从来不是站在带货角度，而是从传播角度出发，不仅聊盲盒，还会请专家聊美食、讲文化、谈考古。观众甚至可以看到华夏古乐团的演员身着古装，和观众一起识乐器、听妙曲，让更多文物“云出道”。打卡文化地标，购买文创产品，现如今“Z世代”为代表的年轻人逐步成为文化消费的主力人群。透过手中的文创产品，他们不仅可以和历史隔空对话，感受文化的传承，甚至反向“种草”相应的历史文化景区、博物馆。念念不忘，必有回响。文物不再只是尘封的记忆，它能以更鲜活的姿态走进人们的日常生活。河南博物院院长马萧林曾表示，文创产品“出圈”的背后是因为找到了传统文化与现代生活的契合点，让文物“潮”起来、“活”起来、“动”起来，瞬间唤醒人们的历史记忆和文化认同，产生情感共鸣。“‘活’起来、‘潮’起来的，不单单是文物，更是我们心中泛起的历史自信和文化自信。”</t>
  </si>
  <si>
    <t>https://baijiahao.baidu.com/s?id=1733125559186437753&amp;wfr=spider&amp;for=pc</t>
  </si>
  <si>
    <t>李白为何不被唐玄宗重视，考古学家发现一篇碑文，揭开了这个谜团</t>
  </si>
  <si>
    <t>在我国古代诗坛上，李白是妇孺皆知的伟大诗人之一，其成就也更是冠古绝今。然而，李白如此有才，但一生都没有在仕途上取得成就，即便唐玄宗李隆基很赏识他，但是也没有重用他。对此，在学界内也有各种不同的说法，但范传正的一块墓碑序揭开了谜团，究竟有什么奥秘呢？下面就让小编来给您从头揭秘吧。(本文所有图片，全部来自网络，感谢原作者，如侵犯您的权利，请联系本号作者删除。图片与内容无关，请勿对号入座）
李白是唐朝中晚期人，出生于长安元年（公元701年），但有关其家世背景却不甚详细，因此李白的身世也有多种说法。到开元年间，李白开始了他的远游，沿着长江一路南下，在此期间也留下了大量脍炙人口的诗词。在唐朝时期，虽然信息交流还很闭塞，但是优秀的诗词却流传的很快，比如李白的诗词就流传到洛阳，还被唐玄宗李隆基大肆赞赏。后来，唐玄宗下旨召李白入宫，由此李白也踏上了仕途之路的第一步。唐玄宗对李白十分仰慕，便将其留在宫里担任左拾遗。史料记载，左拾遗是唐朝的谏诤机构，其主要职责就是在皇帝身边捡拾落下的东西，不过这里的“东西”不仅是某种物品，还可能是决策，在关键时候给皇帝提醒。在唐朝的官僚体系中，左拾遗只是个七八品的小官，唯一的优势就是可以在皇帝身边，随叫随到。
以李白的才华，担任左拾遗简直就是大材小用，而且后来即便是升职到翰林院为官，但也依然看不出唐玄宗有重用李白的意思。对此，学家专家们都经过了深入的研究，有的专家表示这和高力士，以及杨贵妃都有关系。《旧唐书》中记载，天宝二年（公元743年），李白在宫中纵酒作诗为乐，唐玄宗下旨召唤他上朝也不以为然，甚至还对着高力士抬起脚让他脱靴，因此这让高力士很没面子，同时也间接侮辱了唐玄宗。由此，高力士对李白恨之入骨，于是就在唐玄宗和杨贵妃面前说李白的不好，尤其杨贵妃对高力士深信不疑，还多次劝阻唐玄宗重用李白的行为。李白才气逼人，也因此恃才傲物，所以在宫中很多人都看不惯他的行为，比如张垍等人。张垍是李唐皇室的驸马爷，娶了宁亲公主，也深得唐玄宗的宠爱。史料记载，张垍和李白是老相识，表面上他对李白仰慕有佳，但背地里却对李白使坏，总之他们都是李白仕途上的障碍。历史学家们表示，李白的不成功是人际关系不好，得罪了诸如高力士这样人，但真实的历史究竟是这样的吗？对此，也有专家提出了不同的解释。在最近几年的研究中，不断有新的文字资料被发现，让我们对李白也有了全新的认识，比如《赠左拾遗翰林学士李公新墓碑》。该碑文出自唐代三州刺史范传正，其中有一句原文是“……玄宗甚爱其才，或虑乘醉出入省中，不能不言温室树，恐掇後患，惜而遂之……”。这句话的意思不难理解，其中的关键词是“温室树”。《汉书·孔光传》中提到，问光 ：温室省中树何木也” 光不应，由此衍生出“温室树”指代宫廷中的禁事，正如“慎言温室树，嘉遯碧山阿”《清 曹寅《渭符侄过慰有作便道至白下》）。由此可见，我们可以发现李白在宫中饮酒，醉酒后口无遮拦，不管什么人和什么事都敢写成诗，因此就会涉及到一些宫廷禁事，而这些都是不为外人道的宫闱秘密。用我们现在的话来说，李白就是一个“大嘴巴”，因此唐玄宗不敢重用他，毕竟职位越高，接触的秘密越多，所以最后还将李白放出了宫廷……看到这里或许您也明白了，李白的性格很不适合为官，完全是自己的原因。现如今，我们回望历史，或许会感到很庆幸，李白没有在朝为官，而是选择游历天下，书写大美诗词，这不是唐朝朝廷的损失，而是唐朝诗坛的幸事。通过李白的人生，我们也要有所启发，每个人都不是万能的，也不是十全十美的，我们要找到自己的优势，然后不断努力实现人生的价值。参考资料：《唐朝人的日常生活》作者:于赓哲，出版社:上海文化出版社文澜海润工作室主编文秀才，本文撰写：特约历史撰稿人：刘立江的</t>
  </si>
  <si>
    <t>https://baijiahao.baidu.com/s?id=1733122862182281252&amp;wfr=spider&amp;for=pc</t>
  </si>
  <si>
    <t>全国首创！600人免费入学这所高校，工作后直接入编……</t>
  </si>
  <si>
    <t>据微信公号“山西发布”消息， 近日，山西省文物局等5部门印发《文物全科人才免费定向培养实施办法》。其中指出，山西将用5年时间，通过定向招生、免费培养、定向分配，为县以下基层文博单位输送600名文物全科人才，入职后直接为事业编制。文物全科人才在校学习期间免缴的学费、住宿费、教材费、实习费和生活补助，由省财政负担，列入培养院校年度预算予以保障。2022年文物全科人才由山西大学招生，招生计划120人，招生专业为考古学（文物全科），专业方向分为考古学和文物建筑两个方向，每个专业方向60人。免费培养的文物全科人才通过高考选拔，确保公平、公正、公开招生。据了解，此举在全国尚属首例。文物大省保护工作面临压力这份被网友点赞的人才培养方案的背后，是山西作为文物大省面临的文保压力。记者注意到，近两个月来，山西考古频频传来好消息：春秋晚期卿大夫墓出土成套编钟、发现3座距今5000余年的五边形房址、发现东周墓葬......据央广网消息，山西是文物资源富集的大省，现存不可移动文物53875处，其中，全国重点文物保护单位531处，位居全国第一。此外，山西还是全国与八路军、红军东征有关文物遗存最完整、最丰富的省份。数量多、分布广、品质高，山西文物保护有着不小的压力。《办法》的制定，将吸引更多青年人才参与到山西的文物保护利用工作中，有效缓解基层人才严重短缺的现状，提高基层文博机构专业工作能力和研究水平。图片来源：山西晚报北大教授：考古不像以前那么冷门文物保护工作任重道远，但令人欣慰的是，曾经“冷门”的考古、文博专业被越来越多的人看到。2020年，“湖南留守女生钟芳蓉以文科676分的成绩报考北大考古专业”一事，引发关注。据封面新闻消息，在北大考古文博学院任教的孙华教授看来，近些年随着我国文博事业的发展，考古的确不像以前那么冷门，甚至有越来越热的倾向。“以前考古专业的男孩子多，现在很多女孩子也喜欢。女考古学家越来越多，这是一个可喜的变化。过去考古很苦，设备差，条件也差，现在考古的条件已经大大改善。报考考古专业的学生增多，有一些高分段的、甚至省市状元都成了考古专业的学生，把考古作为第一选择，这些都不奇怪，是社会发展到一定阶段后的一种必然。”2021年11月3日，中国文化和旅游部副部长、国家文物局局长李群表示，将推动有条件的高校适当扩大考古相关专业的招生规模，发展文物修复、考古技术等职业教育的专业。一器、一物、一丝，当一件件文物穿越千年走来，带来的不仅是历史知识，更是文明的力量。今天是国际博物馆日，一起感受它们的前世今生↓（来源：中国青年报）</t>
  </si>
  <si>
    <t>https://baijiahao.baidu.com/s?id=1733121563074029049&amp;wfr=spider&amp;for=pc</t>
  </si>
  <si>
    <t>吴海燕到渑池县调研仰韶村考古圣地项目推进情况</t>
  </si>
  <si>
    <t>5月17日，市委常委、宣传部部长、副市长吴海燕到我县调研仰韶村考古圣地项目推进情况，县委书记谢喜来，县委副书记、县长钱程，县委常委、宣传部部长石线伟，县政府四级调研员黄世民陪同调研。吴海燕一行先后到仰韶文化博物馆、安特生小院、仰韶文化遗址公园、游客服务中心、仰韶村等地，认真听取项目情况介绍，详细了解项目规划、功能布局、建设进展等情况。吴海燕说，要抓重点、抢时间、加快推进实施，高标准、高质量推进仰韶村考古圣地项目落实见效，努力打造具有国际影响力的文化品牌。座谈会上，吴海燕听取了我县关于仰韶村考古圣地项目推进情况的汇报，并对近期工作给予充分肯定，她说，渑池在仰韶村考古圣地项目推进中抢抓机遇，积极主动，勇于担当作为，项目建设有序推进，成效显著。就扎实推进项目建设，将渑池打造成名副其实的黄河文化高地、中国考古圣地。吴海燕强调，要进一步提升站位，统一思想，深刻认识仰韶文化的历史价值、文化价值和时代价值，以高度的责任感和使命感，发掘保护好、传承利用好这些宝贵的文化遗产。要明确任务，尽早完成规划，确定路线图、时间表，倒排工期、明确责任、狠抓落实，加快推进实施，确保各项工作顺利推进。要加强沟通协调，密切协作配合，部门之间相互支持，形成工作合力，全力推进项目建设。要提升内涵，促进文旅融合，深入挖掘文化内涵，增强仰韶文化的生动性和感染力，加大对仰韶文化的宣传和包装力度，通过立体式全方位的宣传推广，扩大渑池——仰韶文化发源地、中国考古圣地的影响力，推进渑池文旅全方位、深层次、高质量融合发展。会上，谢喜来就做好仰韶村考古圣地项目提出相关建议；钱程汇报了仰韶村考古圣地项目推进情况及下步工作打算；与会单位结合工作实际分别进行发言。(融媒体记者：吕莹 袁召玉)打印【来源：三门峡市渑池县人民政府_今日渑池】声明：此文版权归原作者所有，若有来源错误或者侵犯您的合法权益，您可通过邮箱与我们取得联系，我们将及时进行处理。邮箱地址：jpbl@jp.jiupainews.com</t>
  </si>
  <si>
    <t>https://baijiahao.baidu.com/s?id=1733124553374182806&amp;wfr=spider&amp;for=pc</t>
  </si>
  <si>
    <t>从考古看早期东西文化交流</t>
  </si>
  <si>
    <t>锯齿漩涡纹壶，临夏回族自治州博物馆藏早在汉代“丝绸之路”出现之前，东西文化圈间已存在广泛且深层的交流与相互影响，惜囿于文献记载的阙佚，我们只能求助于考古材料的问世。周谷城先生在他的《世界通史》第一卷中提及6个古文化区，即尼罗河流域、西亚文化区、爱琴文化区、中国文化区、印度河流域、中美文化区等，有分区并立，其反面必然是往来交叉。彼时人群因气候、水源、战争等因素迁徙靡常，随之而来的文化传播与融合也就变得理所应当，只不过文化的交流向来是双向互动的。有的研究仅关注自身文化发展而不考虑外来影响，有的研究过分强调文化传播而轻视本土传承，这两种倾向显然都有失偏颇。早在17、18世纪，西方学者就宣称中华文明来自埃及、巴比伦，至上个世纪20年代受西方考古学思潮的影响，中国第一代的考古学者也开始致力于探讨中华文明起源的问题。彼时国门刚刚打开，腐朽没落的清政府根本无暇去关注什么文化起源，西方考古界更是断言“中国无史前文化”，古老的东方文明充其量只是西方文明的变种或余脉，于是安特生的“仰韶文化西来说”顺势而起。尽管国内学者多不以为然，但此说得到彻底否认却是在1928年章丘城子崖遗址的发现，这是一种以黑陶为特征的文化，完全迥异于此前安氏发现的彩陶文化。此次发现为中华文明本土起源说提供了确凿的证据，但这并不意味着东西方文化间不存在交流。目前所知确切的东西文化交流应始于公元前3500年左右，相当于我们文献记载中的三皇时期。在青海曾发现这一时期的多件饰锯齿菱形纹和舞蹈纹的彩陶，类似的纹饰在中亚、西亚和东南欧较为常见。另外，在甘青和新疆发现的部分葬式和葬具均与叶尼塞河的阿凡纳谢沃文化相同。在出土的遗迹中，我们还发现了牛、羊的骨骼以及炭化小麦、大麦，极有可能也是从西亚、中亚等地传入。只是这一时期的东西文化交流尚处肇始阶段，彼此间的影响互化相当有限。公元前2500年左右，相当于我们文献记载中的五帝时期，这一时期东西方文化交流开始加速。中亚南部的文化对我国的甘青和新疆等地区产生了极大的影响，具体表现在锯齿纹彩陶、尖顶冠形符号、人物雕塑、土坯等方面。在陕西神木石峁遗址中有浅浮雕的人面石雕出土，而这种题材石雕恰恰盛行在阿尔泰地区的奥库涅夫文化和卡拉库尔文化中。另外，源自西亚的小麦在公元前2500年前后相继出现在我国的河西走廊及黄河下游地区。与此同时，哈萨克斯坦东部贝噶什遗址和土库曼斯坦南部阿吉库伊遗址也发现了源产于我国的黍。公元前1500年前后，我国已进入商王朝统治时期，此时欧亚草原的塞伊玛—图尔宾诺文化强势崛起，对外产生前所未有的辐射。该文化对中国的影响，主要体现在带倒钩铜矛、双耳空首铜斧、环首铜刀、权杖头及马车的传入。尤其值得一提的是，马车在战争中的运用极大地加速了中原地区的历史进程，但对于马车的起源，以孙机先生为代表的部分中国学者多倾向中国马车有自己独立的起源。近年来，四川广汉三星堆遗址不断出土的器物让世人惊叹，其中的一些青铜人面像几乎具有相似的特征：高挺的鼻梁、深邃的双目、突出的颧骨、占据大半张脸的嘴，还有宽大的被穿孔的耳朵，有的甚至还有突出好大一截的眼球。尽管学界对三星堆文化的族属尚存争议，但毫无疑义的是这个消失的文明曾受到过外来文化的影响。不宁唯是，学者们通过对河南殷墟妇好墓中青铜器样品的铅同位素比值的测定，发现晚商中原青铜器的铜、铅矿料可能全部或部分来自云南永善金沙等地，可见当时两地间已存在一条畅通的道路，如此一来中原与西南以及东南亚、西亚等地的文化交流也就可想而知。美国学者贝里曾对1937年以前殷墟发掘所得较完整的有字卜甲作了综合研究，他发现其中一部分龟种竟然来源于朝鲜、日本、越南乃至东南亚。此外，根据YH127坑卜甲上黏附的纺织品，饶宗颐先生认为，该纺织品相当于榜葛剌国的兜罗棉，此外武夷山船棺葬也有棉布出土，证明印度货物在殷代已有交流迹象。杨希枚先生通过对西北冈出土的人头骨分析得出，其中有黑人种及高加索人种。进入西周之后，在欧亚草原形成了一系列彼此之间颇为相似的畜牧色彩浓厚的文化，都开始流行蘑菇首短剑、马衔、勺形铜马镳等器物，尤以我国燕山南北地区的夏家店上层文化和蒙古高原、南西伯利亚地区文化间的交流最为密切。在陕西扶风召陈遗址甚至发现过两件西周晚期的蚌雕人首簪帽，极为珍贵的是簪帽上清晰地刻划了中亚深目、高鼻的形貌特征，可见至晚在西周时期，中亚人与西周王朝已建立交往。春秋时代，在我国北方的长城沿线更是出土了大量的双鸟回首剑、兽首剑、动物纹牌饰、鹤嘴斧等铜器，与南西伯利亚地区同时期的塔加尔文化等近似，显示了二者之间的密切联系。其后的战国时期，欧亚草原大部地区和中国北方地区已交融联系为一个大的游牧文化带，阿尔泰地区巴泽雷克文化流行的动物纹、有翼神兽、有柄镜等，常见于中国长城沿线以及新疆地区诸游牧文化，甚至传播至燕齐地区。广东南越文王墓的银盒，已被证实为波斯薛西斯一世时期的遗物。此外，段清波先生还举出秦兵马俑、茧形壶、郡县制、弛道等同样受到了阿契美尼德文化影响的可能性。反过来，在巴泽雷克文化中，可以发现我国</t>
  </si>
  <si>
    <t>https://baijiahao.baidu.com/s?id=1733114716079933640&amp;wfr=spider&amp;for=pc</t>
  </si>
  <si>
    <t>探寻遗址保护 体验考古文化</t>
  </si>
  <si>
    <t>5月17日，在“5.18国际博物馆日”到来之际，浙江省湖州市德清县雷甸镇中心小学学生走进中初鸣制玉作坊遗址群挖掘现场开展“探寻遗址保护，体验考古文化”活动，近距离感受考古的魅力和乐趣，学习历史知识，提升文物保护意识。5月17日，在浙江省湖州市德清县雷甸镇杨墩村中初鸣制玉作坊遗址群挖掘现场，考古工作者向学生讲解考古发掘知识。5月17日，浙江省湖州市德清县雷甸镇中心小学的学生在中初鸣制玉作坊遗址群观看出土的瓷器。5月17日，浙江省湖州市德清县雷甸镇中心小学的学生在中初鸣制玉作坊遗址群考古工作人员的指导下体验考古。谢尚国 摄</t>
  </si>
  <si>
    <t>https://baijiahao.baidu.com/s?id=1733094132694570431&amp;wfr=spider&amp;for=pc</t>
  </si>
  <si>
    <t>今年成都将重点打造14条特色街区，推进考古遗址公园建设</t>
  </si>
  <si>
    <t>重点打造均隆街、兴贤街等14条特色街区，全年完成各类非遗活动250场次以上，策划举办各类美术展览15场以上，重点发展10大文旅消费新业态……未来成都中心城区将更有文化特色。5月17日，红星新闻记者从成都市文广旅局获悉，已正式印发的《2022年成都市“中优”工作彰显文化特色专项行动方案》明确，持续推进彰显文化特色专项行动，加强天府文化资源活化利用，优化提升社区公共文化服务，创作一批天府文化精品，推出一批具有天府文化魅力的品牌文旅活动，建设一批彰显天府文化特色的重大功能性项目，进一步激发文旅消费潜力，促进文旅产业融合发展，助力成都打造世界文化名城。更有“成都味”！今年成都将重点打造14条特色街区《行动方案》提出将加强历史文化遗产保护，将历史文化保护纳入城市的整体发展战略，全年新增认定历史建筑30处，持续推进挂牌及测绘建档。重点打造均隆街、兴贤街等14条特色街区，活化利用历史文化资源。为挖掘特色历史文化资源，成都还将营造新消费场景，推动历史建筑保护利用与天府锦城、天府文化公园、市井生活圈等重大项目集中呈现。同时，加强非遗传播普及力度，开展“非遗在社区”工作，全年将完成各类非遗活动250场次以上；加快推进成都考古中心项目，大力推进遗址保护和考古遗址公园建设，培育5个非遗传承体验中心示范项目。重大文旅项目也将跑出“加速度”。红星新闻记者了解到，今年成都中心城区将加快推动重大项目招引建设，瞄准世界500强、中国500强等领军企业，创新开展“云招商”“云签约”活动，力争全年签约引进高质量重大文旅项目5个。同时，规划建设成都中国书法馆、草堂·诗歌文创园区等重大文创项目，持续推进金沙演艺综合体、四川大学博物馆群等地标性载体设施建设，推动川剧艺术中心改扩建项目、成都考古中心等一批重大文化项目建成投用。▲宽窄巷子 资料图幸福感更足！中心城区“15分钟”公共文化设施网来了家门口的公共文化服务也将更便捷。《行动方案》提出，将持续完善中心城区“15分钟”公共文化设施网络体系建设，进一步推进公共数字文化建设，完善博物馆、文化馆、图书馆、美术馆、街道文化中心、社区文化中心等公共服务设施的配套建设。持续丰富群众文化活动，将以春节、清明、中秋等传统节日为契机，依托各类公共文化服务阵地，以“线上+线下”相结合的方式，开展“成都文化四季风”等文化惠民活动，组织策划实施2022“荟萃蓉城”精品剧目演出暨第五届天府戏剧季演出活动30场、“乐动蓉城”系列惠民音乐会活动32场、音乐季系列音乐会40场，丰富群众精神文化生活。同时，成都还将培育打造品牌文旅IP。在打造高能级文旅品牌方面，将争创“国家文化和旅游产业融合示范区”“国家文化与金融合作示范区”“国家夜间文化和旅游消费集聚区”，推进梵木创艺区和梵木Flying国际文创公园创建“国家级文化产业园区”、成都大熊猫繁育基地创建国家5A级景区。同时，提升核心文旅IP显示度，创新熊猫文化、古蜀文化、三国文化、诗歌文化、休闲文化等核心文旅IP运用转化，打造“成都手作”IP，重塑民俗活动IP，围绕核心IP开发文旅消费产品、开发特色体验消费场景。在提升文旅活动IP全球影响力方面，成都将高质量举办第二十八届蓉城之秋成都音乐季、第九届成都创意设计周等一系列重大文旅活动。拓展文艺文博IP产业发展新空间，将依托博物馆场景和丰富藏品资源，大力开发文博创意产品，延伸IP授权产业链。此外，成都还将创作天府文化艺术精品，围绕即将召开的党的二十大、成渝经济圈等重大主题，推动舞剧《三国》、川剧《十年》、京剧《以母之爱》、音乐剧《熊猫》、交响乐《我爱你，中国》及“巴蜀之路”重大题材美术创作等文艺创作；持续做好“超融体—2021成都双年展”活动，策划举办各类美术展览15场以上。▲熊猫基地二期商业街消费力更强！今年重点发展10大文旅消费新业态值得注意的是，《行动方案》还明确将丰富拓展文旅消费业态。比如，成都将积极构建新业态新产品体系，深入落实《关于培育文旅消费新业态推动文旅产业创新发展的实施方案》，重点发展“蜀风雅韵”文博艺术、“数字尖端”影视动漫等10大文旅消费新业态。同时，成都还将大力发展文旅夜间经济，分类推出夜间旅游景区、视听剧苑、文鉴艺廊等，培育夜市、夜食、夜展、夜秀、夜节、夜宿等业态，争创第二批国家级文化和旅游夜间消费集聚区。周末也将有更多出游选择。《行动方案》明确将持续推出周末精品旅游目的地（活动），构建空间全景化、体验全时化、休闲全民化的周末消费新生态。同时，将加快推动文旅行业数字化智能化，促进产业与前沿科技、数字经济深度融合，推进新技术深度应用，大力引导和培育网络消费、智能消费等新模式，加快开展云展览、云音乐、云娱乐等数字化文旅产品。红星新闻记者 李彦琴编辑 官莉（下载红星新闻，报料有奖！）</t>
  </si>
  <si>
    <t>https://baijiahao.baidu.com/s?id=1733074502471034527&amp;wfr=spider&amp;for=pc</t>
  </si>
  <si>
    <t>杨幂恋爱？魏大勋新欢？权志龙Jennie分手？刘亦菲考古？</t>
  </si>
  <si>
    <t>更多明星爆料，关注异能八卦局娱乐八简报每一条八卦，都不是空穴来风…1权志龙Jennie分手？不会分手了吧……有网友发现，最近权志龙小号取关了Jennie。但依然关注BLACKPINK的Lisa、Rose、Jisoo三位，疑似已经跟Jennie分手。要知道，自打去年2月，韩媒曝光两人恋情以来，这对一直都是低调稳定的状态。探班——和朋友一起出去玩——还有让粉丝心梗倒地的撒糖方式：女方疑似坐在男方身上自拍？！当时双方共同经纪公司是冷处理的状态。现在闹分手，估摸也不会出来回应。粉丝已经在放鞭炮庆祝了，那就祝帅哥美女未来各自安好吧~2魏大勋新欢？来看看另一对“情侣”——今天，有狗仔拍到李一桐和范丞丞买超等好友聚会。本来没啥，可问题是！视频中，疑似一位帅气黑衣男子一直在跟李一桐互动，不仅帮她拿手机，甚至还牵了一下小手？？难不成是新恋情？工作室辟谣很快赶到：只是好友聚会，而且时间发生在北京疫情防控措施收紧之前。狠狠内涵狗仔一通！很明显在搞事情！过一会儿，“黑衣男子”也主动站出来承认了——原来是魏大勋！看来只是关系好而已，散了散了……3杨幂恋爱？这边魏大勋上新闻，那边杨幂也有动静哈~在《毛雪汪》节目上，大方分享自己的爱情观，给恋爱小白毛毛好好上了一课——小白提问：想知道对方现在此时此刻在做什么。幂姐支招：主动出击！主动分享！一些甜言幂语：“你在干什么”=“我想你了”是不是想到，Ella分享自己恋爱故事的晕厥场面小白：不回我咋办？幂姐：那就直接发“理我”“理我”小白犹疑：不行吧，只有可爱的人才能这样……不是哦，每个人都是可爱的人，自信起来！但再甜的恋爱也别忘记，最重要的还是自己，要把自己放在第一位。只有自己才能给自己安全感。即使对方说“因为有钱跟我好”也会很开心。局长此时也要化身李雪琴：跟杨幂恋爱一定很甜！不愧是幂姐，平平无奇的恋爱小能手！4刘亦菲考古？神仙姐姐又又又上热搜了……没错，大家又在考古！《神雕侠侣》的打戏——当时看觉得没啥，甚至播出时引发观众疯狂吐槽。没成想，22年后回头看竟成了武侠戏范本？？毕竟真打——真火——真水——真景——还有媒体去采访了当年的动作导演，小龙女初登场的名场面，当时拍了整整五个晚上。放到现在的快餐时代，能有三天时间拍就很不错了。基本没怎么用特效和慢镜头的年代，局长可太怀念咯。5瓜瓜乐不可说的离婚夫妻私底下还有互动，关系没有外界想的那么差。瓜瓜乐答案在留言区</t>
  </si>
  <si>
    <t>https://baijiahao.baidu.com/s?id=1733071230845434621&amp;wfr=spider&amp;for=pc</t>
  </si>
  <si>
    <t>5·18国际博物馆日——南岳衡山博物馆把考古课搬到学校课堂</t>
  </si>
  <si>
    <t>“文物是从哪里来的呢？”“考古发掘是什么呢？”5月17日下午，南岳衡山博物馆走进万福小学三（5）班开展了一堂以“认识考古 传承文明”为主题的社会教育活动，活动以课堂讲解和考古体验的方式进行。课堂上，博物馆的社教员用PPT课件的方式，向同学们讲解了什么是考古、为什么要考古、考古的意义，同时，还介绍了中国考古的前身和发展、常用考古工具、南岳考古事件及文物法相关知识，让同学们对考古基本知识和地方出土文物有了初步的了解。刘衡谱同学说：“今天这堂考古课，让我知道了考古不是简单的挖宝贝，而是找到更多中华民族的记忆。”讲座结束后，同学们在社教员指导下进行考古体验活动，通过把土淋湿，用迷你洛阳铲来探明宝物的具体位置，再一点一点进行挖掘，直到获得宝物的过程，让同学们真真切切的感受到考古的魅力。成鹏辉同学说：“这堂课，我好喜欢，文物是先人智慧的结晶，我们一定要好好保护。”博物馆负责人介绍，今年5.18国际博物馆日的主题是“博物馆的力量”，南岳衡山博物馆围绕这一主题，创新思维，利用资源优势，把考古课搬到校园里，把文物所蕴含的文化内涵和时代价值，通过社教活动、互动项目的方式，向青少年传播，增强民族自豪感和自信心。（刘月华）</t>
  </si>
  <si>
    <t>https://baijiahao.baidu.com/s?id=1733067750753788266&amp;wfr=spider&amp;for=pc</t>
  </si>
  <si>
    <t>文物｜文博游引领新国潮</t>
  </si>
  <si>
    <t>http://baijiahao.baidu.com/s?id=1733060285269476950&amp;wfr=spider&amp;for=pc</t>
  </si>
  <si>
    <t>重庆走马镇258赶场，明代中期的驿站，赶场像在考古一样</t>
  </si>
  <si>
    <t>重庆市九龙坡区走马镇，处于巴渝中心地带，它的历史可以追溯至明代中期，当时就是客商来往的驿站之一，这一个具有历史意义的古镇，他的赶场也有一番风味。每到258赶场的时间，这里就是人山人海的景象，非常的壮观，你喜欢赶场吗？走马古镇至今还保留着一些历史文化遗产？什么古驿道遗址、古街区、铁匠铺、老茶馆、明清建筑古戏楼和孙家大院，慈云寺遗址等等，这些都是一些非常宝贵的遗产。每到258都是九龙坡走马镇的赶场天，这一天人来人往的人流，非常的热闹，这里可以买到，你在其他地方买不到的，各种传统手工艺品。这种赶场气氛感觉像在考古一样，可以买到很多过去的商品。最让我记忆犹新的就是，小时候吃的那个麻糖，一听到有“叮叮当，叮叮当”的声音。我就能找到卖麻糖人在哪里，麻糖的口感入口硬邦邦的，吃好后端又可以拉丝，拔牙，至今想起这个味道，都是回味无穷，满满的回忆。走马古镇赶场点的赶场氛围，比在城区赶场点的氛围，还是有所区别的，这种老古镇赶场点更具有市井生活的味道。你喜欢赶场吗？如果你在快节奏生活过得乏味，真心建议你来走一趟，真的别有一番风味。</t>
  </si>
  <si>
    <t>https://baijiahao.baidu.com/s?id=1733045850195063538&amp;wfr=spider&amp;for=pc</t>
  </si>
  <si>
    <t>综艺考古｜《爸爸去哪儿》有些镜头总是看不够！</t>
  </si>
  <si>
    <t>这两天看见的好几个热搜，兜兜转转，都离不开曾经的合家欢综艺《爸爸去哪儿》。全网掀起一波追忆《爸爸去哪儿》系列的怀旧潮，都源于登上过这部综艺的嘉宾们有了新的动作。刘畊宏的健身操大火，让不少人重温了可爱的台湾甜妹小泡芙；“张亮儿子天天谈恋爱了”的热门新闻，则让大家感叹时光飞逝青春不再······除了他们，这两天热搜上的还有其他宝贝们，14、15岁的少年少女，都已经褪去了小时候的模样，黄多多继承了父母的文艺风，演讲演话剧做编剧；元气美少女Cindy则打球颇有爸爸世界冠军的风范；康康从小A到大，沉稳干练有大将之风；还有其他参加过综艺的星二代。《爸爸去哪儿》是2013年湖南卫视推出的一档亲子类真人秀节目，这档节目让很多观众感受到了父子、父女之间那种共同成长的美好，各个家庭之间的相处方式，也给现实中的我们在教育子女方面，提供了一些值得借鉴的经验和思考。该节目播出后，几个萌娃火了，带动着他们的父亲的事业也登上了新的台阶。靠着节目的热度，节目组趁热打铁推出了第二季、第三季、第四季和第五季。我们来回顾一下，《爸爸去哪儿》五季都有哪些星爸萌娃参加！第一季：林志颖和kimi、郭涛和石头、王岳伦和王诗龄、田亮和森碟、张亮和天天。第二季：吴镇宇和费曼、黄磊和多多、陆毅和贝儿、杨威和杨阳洋、曹格和Grace&amp;Joe。第三季：刘烨和诺一、胡军和康康、邹市明和皓皓&amp;轩轩、林永健和林大竣、夏克立和夏天、王宝强和王子珊。第四季：蔡国庆和庆庆、田亮和亮仔、沙溢和安吉&amp;小鱼儿；三位“实习爸爸”是董力、黄致列、张伦硕。第五季：杜江和嗯哼、吴尊和Neinei&amp;Max、陈小春和Jasper、刘畊宏和小泡芙；“实习爸爸”邓某。看着这些熟悉的名字，是不是一下子就回到了那个全家追看《爸爸去哪儿》的美好时光，现在上网即可重温全五季节目。上海长城宽带翼长宽全新升级，电信品质，浏览视频流畅无压力，每天只需1.1元即可畅享影音娱乐，现仍处疫情防控的关键时期，上海长城宽带推出0接触在线续费服务，0接触，0风险，保障大家安心宅家不断网。</t>
  </si>
  <si>
    <t>https://baijiahao.baidu.com/s?id=1733039687294089063&amp;wfr=spider&amp;for=pc</t>
  </si>
  <si>
    <t>考古中国｜用“汉代织机”复制“汉代织锦” “五星出东方”是这样炼成的</t>
  </si>
  <si>
    <t>封面新闻记者 闫雯雯、周琴中国人第一次主持考古发掘的成果，是半个蚕茧。1926年，中国第一代考古学家李济在山西夏县西阴村的遗址发现了半个蚕茧。该蚕茧经多方考证及检测，距今有5600年至6000年。这是中国人独立进行考古的开端，也是中国考古百年历史上重要的里程碑。2021年度全国十大考古新发现评选中，山西夏县师村遗址进入了前20名。在这里，考古工作者发现了4枚仰韶早期的石雕蚕蛹，距今6000年。 而被评选为“2021年全国十大考古新发现”的三星堆遗址中，也发现了丝蛋白的痕迹，证明了三星堆时期也曾使用了蚕丝织物。正是因为中国人对于丝绸的大规模生产和利用，开启了世界历史上第一次东西方大规模的商贸交流，史称“丝绸之路”。而织锦，就是这条道路上最重要的商品。2019年央视《国家宝藏》节目，展示了一台汉代织机，用“原汁原味”的汉代工艺复制的一件新疆尼雅遗址出土的“五星出东方利中国”锦（简称“五星锦”）护膊。这是中国丝绸博物馆（简称“国丝馆”）的专家们根据成都老官山汉墓出土的织机，花费三年时间复制成功的。第一次为大家展示了一件国宝级文物是如何复原的。“五星出东方”锦护膊按老官山汉墓织机模型成功复原汉代提花织机2012年，成都修建地铁三号线时，偶然在老官山附近发现了4座汉墓。考古工作者在其中的一座汉墓中发掘了四台织机模型，这是我国首次出土汉代的织机模型以及人俑，为汉代五色锦的复原奠定了坚实的基础。2014年，由国丝馆馆长赵丰领衔主持国家“指南针项目”开始对于织机进行复原研究。整个织机复原的过程就花费了1年多时间，国丝馆的专家团队按照老官山出土的汉代织机模型以及人俑依比例放大了6倍左右，复原成功了一台织机。在成都老官山汉墓出土提花织机的复原研究基础之上，新疆文物考古研究所、新疆文物局提请国家文物局，利用成都老官山汉墓出土的多综提花织机对国宝级文物五星锦进行复制，2015年国家文物局批复同意，复制工作由新疆文物考古研究所委托国丝馆实施。国丝馆研究馆员罗群的团队负责复制工作，龙博也成为了团队的一员。老官山汉墓开始进行考古发掘的那一年，正是龙博进入国丝馆工作的时候。2012年研究生毕业之后，龙博成为了国丝馆当时最年轻的一代，而他参与的第一个大项目，恰好就是老官山织机的复原工作，为其进行三维建模。“五星出东方”复制过程他见证了五星锦整个复制过程。“一般的平纹丝织物叫做绢，它大概密度是60左右，就是1厘米之中经线有60根。但是，经锦不一样，因为它的多重结构要用经线显花，因此它会厚一些，密度是普通绢的三倍左右。”国丝馆副研究馆员龙博这样告诉封面新闻记者。而五星锦更是那个时代最复杂的织物，是由中央王朝送给精绝国的珍贵织物。“从铭文来看，五星锦肯定不是一件商品，它应该是一个国礼之类的物品。而且它是一块五色锦，是当时最复杂的织锦，密度高达每厘米220根丝线。”实际上，在尼雅遗址出土的织锦中，除了有“五星出东方利中国”纹样的护臂之外，还有一件织物上有“诛南羌”的字样。国丝馆又研究了国内外各种相关文物以及资料，确定了织锦整体所织铭文为“五星出东方利中国，诛南羌，四夷服，单于降，与天无极”。确定文字，有了织机，2017年2月，国丝馆的团队开始进行上机的穿综及织造工作。10470根经线，84片花综，2片地综，历经1年多的时间完成了错综复杂、丝丝入筘的穿综工作。复杂的穿综工作结束后，进行织造，最终成功复制出五星锦。“五星出东方”复制品每踩一次拉动2000多根丝难在解决综片硬度问题实际上，在制作五星锦之前，国丝馆已经用这台织机成功织出战国时期的“交龙对凤纹锦”。当时，在织机上预留的栅栏和纹综数量达到了42片，但是因为所用的木材质地、尺寸和所受的作用力与需要84片纹综框数的五星锦之间不完全吻合，所以工作团队后续选用了质地更坚硬、变形小的优质木材，改进重造了一台适合织造五星锦的织机。在织机的复原以及五星锦的复制过程中，技术团队还是遇到了困难，其中最直接的就是蚕丝的韧性和拉力，因此一片综片能承受多大的力量成为了一个重要的突破点。“最大的困难就是在综片上，如果你现在看到我们这台织机的话，就可以看到这台织机的综片和其他织机的综片相比，薄了很多，因此在织造的过程中，我们很担心它会断或者是裂开。”龙博告诉记者，这台织机的综片之所以比其他织机薄，就是因为织造五色锦的工艺复杂，“经锦的结构决定它提花的时候一定要把它要提起来的经线全部拉起来，五色锦在起经线时，提起的总经线的五分之一，也就是每一下都需要提起2000多根丝线，这个拉力是非常大的。”由于织机的总长度有限，所以要在有限的空间内填进更多的综片，需要将综片制作得尽可能地薄：“所以我们当时要求这个材料一定要硬，一定要承受得住2000多根丝线的力量。”最终，国丝馆的工作人员们选择了硬度、韧性都较好，并且自重适宜的柳桉木与红榉木来制作了织机。“织机复原花了一年多时间，穿综又花了一年多时间，平均每3-4天才能完成一个综片，前前后后花了三年多的时间。”龙博至今还记得织出这件织锦的情景，“当时还是很激动的，在试织的当天就差不多制作了一个循环。一个循环正好就是80多片综片，每一片都能使用到一次。”“五星出东方”复制品每日可织造7.5公分现已织造超30米长度龙博所说的一个循环，差不多是7.5公分。别小看这7.5公分，已经接近了蜀锦日产量的上限。汉代蜀锦织造技术很早就消失在历史的长河中，此前只能从文献或者出土的少量织锦残片中一窥汉代蜀锦的面貌。成都老官山西汉织机模型为现代人打开了一扇古代文明的大门，用特殊的方式将古人和现代人连接起来。“老官山出土的织机模型的工作方式，是让人完全没想到的。以前我们在研究汉代织锦的时候也曾经推测说，可能是一个多综的织机，但是没想到它提综和选综的方式特别巧妙，特别聪明。”龙博这样说到。目前，在国丝馆的这台织机上，已经织造出了长达30米的五星锦。龙博告诉记者，在汉代进行织造的时候，有可能这匹锦也织造了一个完整的匹料：“我们虽然现在看到的是这一小块护膊，但是很可能当时并不只是制作了这一块物品。从我们复原织造来看，当时肯定是制作了一匹料子。也许它没有留存到现在，也许还深埋在某个墓地之中。”</t>
  </si>
  <si>
    <t>https://baijiahao.baidu.com/s?id=1733039554911937164&amp;wfr=spider&amp;for=pc</t>
  </si>
  <si>
    <t>内蒙古出土合葬古墓，夫妻相互依偎，专家：千年终于找到了</t>
  </si>
  <si>
    <t>1986年，内蒙古文物考古工作者，在位于内蒙古通辽市奈曼旗青龙山镇东北10公里斯布格图村西的山南坡上，发现了一座千年古墓。经过内蒙古文物考古工作者的相关发掘后发现，这不仅仅是一座夫妻合葬墓，更是十分罕见、考古价值巨大的古墓。内蒙古文物考古工作者大呼：“一千多年了，终于找到它们了！”1985年6月，在位于内蒙古自治区通辽市奈曼旗青龙山镇，这里属于丘陵地带，山脉绵延，树木茂密，泉水清澈，在镇东北10公里有一个小村叫斯布格图。当时斯布格图村西北正在修建水库，修建水库时意外发现了一座古墓，占地十分巨大，当时就来了许多内蒙古文物考古工作者。考古工作者来到之后，开始对这座古墓实施清理挖掘，接下来的发掘震惊了所有人，这竟然是一座千年古墓。非但如此，并且还是一座十分罕见仅次于帝陵的辽代公主陵墓。随着历史的进程发展，辽代的皇陵基本上全都被破坏殆尽，因此这座千年前的辽代公主墓，十分具有考古价值，其中出土的文物大多独一无二，改写了辽代历史，堪称辽代文化的海内孤例。经过现场内蒙古文物考古工作者的相关挖掘，取得了令人震惊的重大发现，光是出土的文物就有数千件，其中有精美的金银、陶瓷、玻璃、木器、玉器及珍珠、玛瑙、水晶、琥珀制品。琳琅满目，数不尽数。除了数千件陪葬文物之外，据相关文物考古工作者介绍，这里最让人感动的是，它不仅是辽代公主墓，并且还是一座夫妻合葬墓。当墓室被打开后，考古工作人员一眼就看到，男女躺在尸床上相互依偎在一起，很是亲昵，辽代公主在左侧，男子在右侧。他们二人的身上，都穿着契丹皇族独特的葬服。这样一座仅次于皇陵的墓，文物考古工作者全都对墓主人的身份有了好奇，于是多方查探，最终终于确定了，这座辽代公主墓，是辽陈国公主与驸马的合葬墓。陈国公主，出生于公元1000年，于公元1018年去世，耶律氏，辽景宗皇帝的孙女，辽圣宗皇太弟耶律隆庆之女、虽然死时年仅十八岁，但因为家世地位高贵显赫，死后则给以厚葬。这位陈国公主的丈夫，也就是驸马，名叫萧绍矩，是圣宗齐天皇后之兄，非但如此，萧绍矩也算是陈国公主的舅舅。陈国公主，为什么要嫁给自己的舅舅呢？其实在他们的那个时代，并没有不能近亲结婚的概念，他们为了保证皇族血统的纯正，在契丹皇族中，耶律只能与萧姓通婚。根据内蒙古文物考古工作者的介绍，陈国公主墓中除了那些精美的陪葬品之外，还出土了《故陈国公主墓志铭》。根据《故陈国公主墓志铭》所记载，墓中的陈国公主年龄虽然不大，但却受过多次封赏，初封为太平公主，又进封越国公主，后又追封为“陈国公主”。陈国公主在16岁时，嫁给了年长自己十多岁的舅舅萧绍矩，然后夫妻两个新婚仅仅两年后，36岁的驸马以及18岁的陈国公主就相继病逝。文物考古工作者根据墓志铭以及相关史料发现，认为陈国公主两人并不是死于宫廷的争斗之中，至于究竟是因为什么病逝的，根据相关人员介绍，当时并没有对遗骨做病理研究的意识。因此，究竟是不是因为近亲结婚、亦或是什么原因的病逝，至今仍然是个谜题。参考文献：陈国公主与驸马合葬墓 ．内蒙古区情网。</t>
  </si>
  <si>
    <t>https://baijiahao.baidu.com/s?id=1733038719918690280&amp;wfr=spider&amp;for=pc</t>
  </si>
  <si>
    <t>“5·18”相约阿拉善右旗博物馆——共同见证“博物馆的力量”</t>
  </si>
  <si>
    <t>“5·18”相约阿拉善右旗博物馆——共同见证“博物馆的力量”2022年“5·18国际博物馆日”到来之际，阿拉善右旗博物馆在做好防疫的前提下，将举办一系列精彩纷呈、形式多样的主题宣传活动，与您相约阿拉善右旗博物馆，相约国际博物馆日!博物馆的力量今年国际博物馆日的主题是：博物馆的力量(The Power of Museums)，旨在强调博物馆拥有影响人类世界的巨大潜力和强大能力，呼吁各界共同建设更美好的未来。精彩活动来袭一、活动时间：2022年5月18日-5月20日上午9:00-12:00下午15:00-18:00二、活动地点：阿拉善右旗博物馆及文广大楼北侧小广场三、活动内容：缤纷游戏欢乐多“一起来考古”发掘游戏：来考古发掘宝藏!在活动现场设置游戏体验区，精心准备考古所用材料，您可以亲身体验、亲自动手，收获“考古挖掘”的成果，在这里，能够满足你对文物考古发掘的好奇心，一起来体验考古的乐趣吧!“一起拼岩画”拼图游戏：博物馆的超级体验!一起参与“岩画拼图大作战”，通过拼接岩画碎片，对中华民族优秀传统文化产生自豪感与认同感，让文物在人们心中“活”起来。文物三维数据采集成果体验区活动期间博物馆内设置文物三维数据采集成果体验区，集中开展文物三维数据采集成果体验活动，通过文物三维数据采集成果转换应用，让您直观了解近年来我旗文物遗产保护工作取得的丰硕成果、文物遗产保护的科技成果及相关知识，更加深入了解、认知我旗丰富多彩的历史文化和文物遗产。线上博物馆阿拉善右旗博物馆通过数字化成果应用各种计算机网络及多媒体技术展示手段，把阿拉善右旗博物馆以数字化方式表现出来，打破实体博物馆局限性，扩展博物馆的延伸空间，让大家足不出户线上游览博物馆。线下展览活动期间会通过宣传单、展板、主题标语、LED滚屏等形式宣传今年博物馆日主题，集中宣传展示我旗近些年来取得的各项文物普查成果，全面、系统宣传我旗珍贵、丰富的文化遗产资源，活动期间提供讲解志愿服务活动，讲解古遗址保护的相关知识及意义，并在活动广场安排文博专业技术人员开展文物知识等各项咨询志愿服务活动。5月18日，欢迎大家到阿拉善右旗博物馆来一场沉浸式体验，留下2022年博物馆日的美好回忆!(阿右旗文物保护中心)</t>
  </si>
  <si>
    <t>https://baijiahao.baidu.com/s?id=1733037500271592072&amp;wfr=spider&amp;for=pc</t>
  </si>
  <si>
    <t>北京地区远古人类从洞穴走向何处？这个问题有了答案</t>
  </si>
  <si>
    <t>北京地区自发现北京猿人、山顶洞人之后，远古人类从洞穴走向何处，一度是未解之谜。1984年，京东平谷发现上宅遗址，经碳-14测年为距今7500-6000年，是新石器时期文化遗址。这一重大发现，恰好填补了北京地区史前发展过程中的空白。著名历史地理学家、北京史学家侯仁之先生曾说，“北京历史文化悠久，西有周口店，东有上宅遗址，东西辉映，衬托出北京古老的文化底蕴。”更为重要的是，上宅遗址出土了丰富的遗存。它们既独具北京特色，又有南北文化交流的痕迹。这表明，自新石器时期以来，水甘土厚的北京小平原，作为南北来往的枢纽，不同文化就已在北京相互融合，熠熠生辉。发现带纹饰的陶片1984年10月19日，还有4天就是霜降，京郊平谷已草木摇落，旷野凄凄，空气中弥漫着暮秋的气息。在平谷县文物管理所工作的徐子旺像往常一样，骑上长江750三轮摩托车，载着同事樊志有，在田间地头，东西奔走。自1982年以来，北京市第二次文物普查，市文物管理局文物工作队与平谷县文物管理所联合，已对全县二百八十多个村庄的文物保存情况进行了田野调查，仅剩上宅村和郭家屯村两个空白点。这一天下午，徐子旺和樊志有来到金海湖畔的上宅村，完成田野调查扫尾工作。距平谷县城东北17公里的上宅村，北依燕山，南为平原，东南有一条蜿蜒小溪潺潺穿过村庄，汇入汤汤泃水。据1993年《北京市平谷县地名志》记载：“上宅村明已成村，时名上寨、上寨庄。因明代在此地曾安兵扎寨，故名，后演为今名。”上宅村西北，有一块台地，因以前建有大庙，村民们称其为“大庙台”。徐子旺和樊志有将摩托车停在“大庙台”不远处，在地头走了一圈，看到台地上下，陶片俯拾皆是。历史悠久的平谷，自西汉时期建置，是北京地区甚至全国最古老的区县之一，田间地头捡到陶片并不是什么稀罕事儿。徐子旺和樊志有一开始没有多想，径直走到台地西端，发现一座砖瓦厂，由于长期用推土机取土烧砖，露出一块两米多高的土坎。徐子旺走近土坎，从暴露的剖面看到各种陶片、石器掺杂层叠，密密麻麻。出于直觉，他从兜里掏出小手铲，小心翼翼地取出几块陶片，用手摸了摸粗糙的陶质，觉察出陶片上面凹凸不平，好像有纹饰。于是，徐子旺拿着陶片来回端详，果然发现上面规律地分布着点戳或压印的纹饰。他仔细一琢磨，突然兴奋地拍着大腿说：“市里的考古专家说过，这是早期陶器的特征呀！”徐子旺和樊志有意识到，这可能是一个重要发现。但当时暮色四合，天色已晚，他们决定等天亮后再来采集更多陶片。第二天，天麻麻亮，文管所普查队拿着手铲、箩筐来到上宅村，从砖瓦厂不远处的台地剖面采集标本。大家忙得连午饭都顾不上吃，一直工作到下午3点多，采集了一箩筐的陶片、石器后，满载而归。“头一回捡了那么多，大家都高兴坏了！”时隔近38年，如今年过七旬的徐子旺向记者说起这段往事，依旧津津乐道，“大家虽然知道这些陶片、石器很重要，但都是考古的‘门外汉’，于是一边清理标本一边向市文物工作队汇报。”市文物工作队的王武钰、郁金城等考古队员闻讯后，迫不及待地从市区乘大巴车赶往平谷。当时交通不便，去时是晨光熹微，赶到平谷文管所已然烟霞遍地。他们顾不上舟车劳顿，一进门张口就要“看东西”。北大考古系科班出身的王武钰和郁金城，毕业后就被分配到市文物管理局文物工作队，整天“上穷碧落下黄泉，动手动脚找东西”，“摸陶片”对他们来说，只是基本功。郁金城摸过陶片后，连声叫道:“太棒了！太棒了！”王武钰也兴奋地说：“我早就说过，平谷会有早期遗址，发现它，只是时间问题。这些陶器、石器很有可能是新石器时期的，这在北京是少有的重大发现！”新石器时期的年代推测，让王武钰和郁金城心情激动。他们跑到上宅村一看，心却凉了大半截。台地西侧的砖瓦厂，长年累月疯狂取土，已蚕食了大部分土地。如果不及时挖掘，这处早期遗址可能没被发现就消失了！怎么办？试掘工作刻不容缓。10月23日，王武钰和郁金城从上宅村雇了几位工人，在台地南端开了两个探沟开始试掘。在近40平方米的探沟中，一群人夜以继日埋头挖了23天。成果喜人，他们挖出了石斧、石球、石磨棒等几十种石器，还有带多种纹饰的陶片等，总计500多件。考古队员把遗存中的一些木炭标本，送到北京大学考古系碳-14实验室。经测定，这些标本的年代为距今7500-6000年，是新石器时期的人类生活遗存。在考古学上，北京地区新石器时期从距今约1万年前延续至距今约4000年前。这一时期，人类从洞穴走向平原，开始种植作物、饲养家畜、制作陶器，出现文明的曙光。但由于种种原因，长期以来，考古学家们尚未在北京地区发现完整的新石器时期文化遗存。平谷上宅，难道真的有吗？挖出7000年前的“垃圾沟”上宅遗址试掘结束后，王武钰把一些样本送回市文物工作队，请时任中国社会科学院考古所所长夏鼐先生看。夏先生看后连连说，这些器物很重要，是早期器物，有地方特色，应当正式发掘。1985年，时年75岁的夏鼐身体力行，亲自到上宅考察。可惜没过多久，夏鼐溘然长逝。提起这段往事，王武钰至今遗憾不已，“夏先生生前最后一张照片，就是在平谷上宅遗址拍的。”考古界专家的意见令人振奋，但上宅遗址还需要正式的考古发掘来佐证。1985年，北京市文物管理局文物工作队改名为北京市文物研究所。4月初，市文物研究所、平谷县文物管理所召开了紧急会议，并写了书面材料上报有关领导及部门，报请立即对上宅遗址进行发掘，旋即得到北京市文物局和国家文物局</t>
  </si>
  <si>
    <t>https://baijiahao.baidu.com/s?id=1733035873625139490&amp;wfr=spider&amp;for=pc</t>
  </si>
  <si>
    <t>湖北省博物馆馆长方勤：武汉郭元咀是3000多年前的“高科技工厂”｜读+</t>
  </si>
  <si>
    <t>我们的脚下不简单因为盘龙城，我们知道武汉地区有着3500年的建城史。盘龙城是长江流域发现的夏商遗存颇丰的城邑遗址，是武汉地区城市文明的源头。现在郭元咀遗址发掘又告诉我们，这个长江中游地区曾经规模最大的商代铸铜地，是盘龙城之后又一个人类聚落中心。它并非昙花一现地闪过，延续时间较长，包含了屈家岭时期、商代、西周、东周以及唐、宋、清各个时期的文化遗存，尤其商代遗存最丰富。通过考古人员辛勤工作，我们在郭元咀可以看到商王朝经略长江流域的真实图景，南方与中原青铜资源的频繁互动，历历如在眼前。我们注意到，国内已有一些专家学者把武汉列入中国古老城市之一。尽管武汉三镇与盘龙城，盘龙城与郭元咀、与其他遗址间的承继关系还有待进一步考证，但一个地区内出现如此多的文明样态，客观上表明其“过去”不同一般；这些文明样态尽管不够连续，但它们或许暗含了某种城市生长的秘密，需要我们深入揭开。当然，揭开的手段得是科学实证。江汉塑形的武汉大地，还藏有多少宝贝，多少故事？（刘功虎）湖北省博物馆馆长、湖北省文物考古研究院院长方勤做客“大江论坛”。记者许魏巍 摄人物介绍：方勤，1969年生，历史学博士，研究员，湖北省文物考古研究院院长、湖北省博物馆馆长。全国杰出专业技术人才、文化名家暨四个一批人才、文化和旅游部优秀专家。湘鄂豫皖楚文化研究会常务副理事长、“考古中国”长江中游文明进程（夏商周时期）研究课题组组长。3000多年前，武汉就拥有一座自己的“金属冶炼厂”——很少有人知道，就在武汉黄陂郭元咀，诞生了一项2020年中国考古新发现。它不是高级别墓葬，也没有挖出精美的宝物，但为何这个遗址会被认为是重大发现？5月15日上午，湖北省博物馆馆长、湖北省文物考古研究院院长方勤作客“大江论坛”，在3000多年前的青铜铸造地——武汉黄陂郭元咀遗址区域现场开讲，带领大家一起认识长江文明少年时期的青铜时代。长江日报读+记者赴考古现场聆听。进一步了解“长子国”意外发现了“郭元咀”方勤做客“大江论坛”。记者许魏巍 摄这个考古遗址当时是怎么发现的？方勤谈起了其中的故事。和“农民意外从土堆中发现宝藏”的考古故事不同，郭元咀是主动寻找才发现的。当时大家心理都没谱，不知道有这么个工厂存在。有一个契机，国家立了一个“考古中国·长江文明进程研究”项目，方勤是负责人。“‘长子国’就是这边往南一公里的地方，是1975年发现的。这么一个国家，不会只有这么一点吧？”方勤介绍，从宋代开始，一直有人类在上面活动，对“长子国”西周的遗址有所干扰。经国家文物局批准，这个考古发掘工作自2019年启动。就这样，开始了对“长子国”系统的考古调查勘探工作。挖第一年，收获不明显；挖第二年，有收获；挖第三年，意外挖出了“郭元咀”，收获巨大。“很多人不知道，我们在这里挖了两三年，做了大量很细的工作，很艰辛。挖郭元咀不像挖别的遗址，别的能挖出很多青铜器来，而这里就不同了，因为是‘工厂’，成品都被拿走了，只剩下痕迹，但是一切的辛苦值得。这是一个大型的‘重工业工厂’，价值很高，还被评为2020年中国六大考古新发现之一。”回忆起过往，方勤依然感到很振奋。古人在郭元咀建青铜器工厂相当于今人建“武钢”方勤在黄陂郭元咀遗址现场介绍相关情况。记者许魏巍 摄长江日报记者在黄陂郭元咀遗址现场时，感觉面积似乎不大，方勤介绍，这里其实是3200年前的大型工厂，工厂面积有1100平方米。大冶铜绿山遗址是迄今为止已发现的保存最完好、冶炼水平最高、规模最大的古铜矿遗址，而郭元咀遗址是长江流域迄今为止发现的最大的青铜器铸造工厂。简言之，目前而言，一个是最大的产矿地，一个是最大的铸造工厂。俯</t>
  </si>
  <si>
    <t>https://baijiahao.baidu.com/s?id=1733029394095158847&amp;wfr=spider&amp;for=pc</t>
  </si>
  <si>
    <t>水下考古盲盒、手绘电子票根来了！文创新品抢先看！</t>
  </si>
  <si>
    <t>本周，2022年国际博物馆日及中国旅游日接踵而至。文旅资源的创新性发展广受关注，特别是文创领域正吸引越来越多行业关注，参与性、趣味性和互动性越来越强，成为一大看点。文创新看点：省博推出“水下考古盲盒”广东博物馆文创产品开发不断推陈出新。记者日前获悉，为迎接“5·18国际博物馆日”的到来，5月18日将在“5·18国际博物馆日”广东主会场肇庆市博物馆举办“广东博物馆文化创意产品展”。本次展览，从省内报名参展的20余家文博单位中，选取新近开发文创新品207款，383件/套进行集中展示，展品内容涉及文具、服饰、摆件、玩具、食品、陶瓷、泥塑、挂件等诸多生活创意类文创产品，从不同的角度集中反映各地文物单位积极贯彻落实政策精神，有序推进文化创意产品开发，促进优秀文化资源的传承传播与合理利用所取得的阶段性成果。广东省博物馆（广州鲁迅纪念馆）“水下考古盲盒”“端午文创礼盒”等一批新开发的文创新品更是首次对外展出。文创新跨界：手绘版电子票根除了手绘地图，手绘指南之外，可分享、可收藏的手绘版电子票根如今也进入人们的视野。近年来，门票“无纸化”已成为加快入园速度、减少接触、减少排队的利器，如何与文创结合？记者日前获悉，广州塔、八达岭长城、古北水镇、灵隐飞来峰、西溪国家湿地公园、华山风景名胜区、黄果树风景名胜区、黄鹤楼、蜈支洲岛等数十家知名景区已上线飞猪电子票根。这些票根均由设计师根据实景风光一一手绘而成。飞猪旅行度假事业部总经理赵磊表示，飞猪电子票根预计到6月底可覆盖超200家景区。“我们推出这个独特的体验，目的是让用户在飞猪购买门票获得游玩体验后还能获取一份额外的留念。这种无纸化的电子票根不仅易于保存，同时对环境更加友好，契合了绿色出游的生活方式。”北京第二外国语学院旅游科学学院副院长邓宁认为，目前中国旅游市场呈现出散客化、移动化的趋势，景区实行门票无纸化不仅能改善游览体验，还能实现智慧化、精细化管理。景区门票线上化不仅仅指将门票简单搬到互联网平台上售卖，而是通过体验、场景、技术等多维度的创新，实现更加个性化、智慧化的景区服务。手绘图电子票根是一项场景化的迭代，能够有效传播景区相关IP，为景区实践文旅融合提供数字化、个性化的载体。文、图/广州日报·新花城记者：罗磊 通讯员 粤文旅宣 汪星州广州日报·新花城编辑：李光曼【来源：广州日报客户端】声明：此文版权归原作者所有，若有来源错误或者侵犯您的合法权益，您可通过邮箱与我们取得联系，我们将及时进行处理。邮箱地址：jpbl@jp.jiupainews.com</t>
  </si>
  <si>
    <t>https://baijiahao.baidu.com/s?id=1733022504764214393&amp;wfr=spider&amp;for=pc</t>
  </si>
  <si>
    <t>资讯｜结对共建强党建引领 资源共享促业务发展——自治区图书馆党总支、自治区文物考古研究院党支部开展联合主题党日活动</t>
  </si>
  <si>
    <t>为全面贯彻落实习近平总书记关于文化和旅游工作重要论述和指示批示精神，扎实践行以党建为引领的新时代党的建设总要求，实现馆际优质文化资源共享共建。2022年5月12日下午，内蒙古自治区图书馆党总支与内蒙古自治区文物考古研究院党支部开展以“共享书香，阅读创造美好未来，结对共建，实现馆际资源共享”为主题的联合党日活动，架起共同推进文化事业高质量发展的桥梁，凝聚起打造祖国北疆亮丽风景线的磅礴力量。在活动上，内蒙古自治区考古研究院院长孙金松郑重地向内蒙古自治区图书馆赠送73本由内蒙古自治区考古研究院出版的文物考古类图书。并表示从2022年起，以后每年均将向自治区图书馆捐赠本年度出版的科研类、图录类、科普类书籍，用更加充实的考古成果实证中华民族多元一体的历史，揭示好中华文明起源和发展的历史脉络。将文物考古研究成果惠及大众读者，满足读者日益增长的不同文化需求，提升文献利用率，繁荣文化事业，增</t>
  </si>
  <si>
    <t>https://baijiahao.baidu.com/s?id=1733017606656991323&amp;wfr=spider&amp;for=pc</t>
  </si>
  <si>
    <t>河南南阳：审计关注考古发掘专项资金使用绩效</t>
  </si>
  <si>
    <t>近日，市审计局在开展市文化广电和旅游局2021年预算执行审计中，审计组关注了市考古发掘专项资金的使用情况，深入我市黄山文化遗址的考古发掘现场，实地调查考古发掘现场物资存放、进出库流程、文物安全和劳务用工等情况，针对考古资金发掘资金使用的科学性、合规性，提出审计的合理化建议，促进地方政府做好文物遗址保护工作，开展多学科研究。【来源：南阳市审计局_审计动态】声明：此文版权归原作者所有，若有来源错误或者侵犯您的合法权益，您可通过邮箱与我们取得联系，我们将及时进行处理。邮箱地址：jpbl@jp.jiupainews.com</t>
  </si>
  <si>
    <t>https://baijiahao.baidu.com/s?id=1733016907655740640&amp;wfr=spider&amp;for=pc</t>
  </si>
  <si>
    <t>九嶷山中的舜帝陵，还有舜帝庙考古遗址，让人疑上加疑</t>
  </si>
  <si>
    <t>一直在路上，发现美，分享快乐！说到九嶷山，很自然就想到毛爷爷的那首诗：“九嶷山上白云飞，帝子乘风下翠微。斑竹一支千滴泪，红霞万朵百重衣。洞庭波涌连天雪，长岛人歌动地诗。我欲因之梦寥廓，芙蓉国里尽朝晖”。显然，对于中国传统文化，伟人是驾熟就轻的，各种典故信手拈来。宁远隶属湖南永州，境内的九嶷山有着丰富的旅游资源，分布着众多景点，其中最有名的，当然要属舜帝陵。舜帝是中国上古时期的部落联盟首领，姓姚名重华。舜的位子是尧让给他的，舜死后禅让帝位给禹，禹是黄帝的后代，他建立了夏朝。因为古时的原始部落都位于北方，其陵墓怎么跑到湖南呢？这确实有点让人匪夷所思。国内有两个舜帝陵，一个在山西运城，一个在湖南永州，到底哪个是真的呢？更多人认同永州境内九嶷山中的舜帝陵，其依据来源于《史记》中的描述：“舜南巡狩，崩于苍梧，葬于江南九疑，是为零陵”。注意这里的九疑是疑问的“疑”，头上没有“山”字。就此询问了景区导游，得到的答复没想到和开头的那首诗有关。据说主席误用了“嶷”这个字，没有来得及修正。人们觉得加上个山字头更加传神，索性将错就错了。舜61岁接下帝位，干了39年，南下狩猎去世时那就是100岁，让人很难想象，上古之人都这么长寿的。舜娶了尧的两个女儿娥皇和女英为妻，舜死后，娥皇和女英到苍梧寻找，那时还没有墓葬的习俗，两位帝子看到这里的重重青山，到处都像是舜的长眠地，所以得九疑山之名。传说她们泪洒甘竹，产生了现在的斑竹。毛爷爷的那首诗描述的正是这些故事。舜帝陵后面的山叫舜源山，它是陵山。再加上北麓的陵庙、以及神道和陵园，组成了非常有气势的舜帝陵墓，是中国五大古帝陵之一。据说舜帝陵初建于夏，自禹南巡衡山望祀舜帝开始，是历朝历代祭祖朝圣之地。在距离舜帝陵南三公里处，还有一个舜帝庙考古遗址公园，这里是宋代及宋以前祭祀舜帝的主要场所，大量的实物证据，让“舜葬九疑”的说法更加有了说服力。因为年代久远，史料稀少，有关舜帝陵的探索工作，必然还要继续下去。（极客行天下）</t>
  </si>
  <si>
    <t>https://baijiahao.baidu.com/s?id=1732998344690260387&amp;wfr=spider&amp;for=pc</t>
  </si>
  <si>
    <t>三星堆博物馆：考古热带动文创热</t>
  </si>
  <si>
    <t>http://baijiahao.baidu.com/s?id=1732985975269909965&amp;wfr=spider&amp;for=pc</t>
  </si>
  <si>
    <t>史话日照：龙山文化 文明曙光</t>
  </si>
  <si>
    <t>直播日照5月13日讯 “史话日照” 用影像让党史、地方志“活”起来。从今天起，《社会零距离》联合日照市委党史研究院（日照市地方史志研究院）开设 “史话日照”专栏，将文献中“埋藏”的“宝藏”挖掘出来，带领大家触摸日照历史、感受日照文化、领略日照文明，首先我们一起来领略几千年前的文明曙光——龙山文化。同样的阳光，曾经照耀过怎样的文明与生命？早在五六万年前的旧石器时代，日照地区就已经出现早期人类。距离黄海4公里，一个叫做黄泥梁的小山坡上，挖掘出几万年前的打制石器。科学院古脊椎动物与人类研究所研究员 陈福友：属于旧石器中期的遗址，对我们研究整个人类向海边资源的利用这种扩散是一个重要的贡献。新石器时代，日照地区的文化已经非常发达。1995年，经批准，来自山东大学、美国耶鲁大学、芝加哥自然历史博物馆的考古学者组成中美联合考古队，对以两城镇遗址为中心的鲁东南沿海地区进行区域系统调查。山东大学教授 于海广：远远的可以看到一个农民在那翻土，翻上来的土非常黑，做考古工作的都知道，就是灰坑里面的垃圾土。我们陆陆续续经过了一两个月，最后发现了两城遗址最外围的第一圈壕沟。距两城镇遗址向西南四五十公里处，总面积达330万平方米的尧王城遗址，与两城镇遗址一南一北，同属龙山文化时期大型城址。山东大学历史研究院院长 教授 方辉：没有任何的质疑，两城、尧王城已经到了古国的层级了。日照市区南郊，东距黄海仅1公里处，东海峪遗址发现了大汶口文化晚期、大汶口文化向龙山文化过渡期和龙山文化时期的“三叠层”，首次为大汶口文化与龙山文化之间的传承关系提供了地层依据。从这里出土的蛋壳黑陶镂孔高柄杯，被誉为“四千年前地球文明最精致之制作”。山东省文物考古研究所原所长 张学海：苏秉琦先生讲的，国家发展三部曲的那个国家，古国、方国、帝国，这是山东最早进入文明时代的一个地区。大口尊上的“刻划文字”，城墙、城壕遗址的发掘，大量玉制等礼器的出土，诸多文明要素的出现，标志着龙山时代的日照，率先进入了文明时代：四五千年前，这里地势低平，温暖湿润，先民们用石锄耕种土地，圈养猪羊，捕捞鱼虾，制作精美陶器，用丰收的粮食酿酒，用礼器和粮食祭祀，创造了丰富的龙山文化。山东大学教授 博士生导师 栾丰实：早期国家的产生是多元的，形象说法叫满天星斗，就是你看天上的星星到处都是，那么日照地区就是其中一个很重要的地区。山东省文物考古研究院副书记 研究员 刘延常：日照地区在这一阶段，咱们的东夷族团实力不断重组，最后壮大，参与到逐鹿中原和淮夷的融合，最后成就了咱们华夏文化融合的重要一部分。（日照广播电视台融媒体 美贵）作者/来源：直播日照声明：版权归原创所有，转载此文是出于传递更多信息之目的。若有来源标注错误或侵犯了您的合法权益，请与本网联系，我们将及时更正、删除，谢谢。</t>
  </si>
  <si>
    <t>https://baijiahao.baidu.com/s?id=1732982836710875076&amp;wfr=spider&amp;for=pc</t>
  </si>
  <si>
    <t>海昏侯墓考古新发现：“孔子屏风”实为多功能“屏镜”</t>
  </si>
  <si>
    <t>http://baijiahao.baidu.com/s?id=1732969708492986430&amp;wfr=spider&amp;for=pc</t>
  </si>
  <si>
    <t>夏朝都亡了，商朝频繁迁都到底躲谁？考古显示：商朝避的并非洪水</t>
  </si>
  <si>
    <t>首都是一个国家经济发展、政治文化的核心体现，首都就是一个国家的门面，它象征的不仅仅是这个城市更是这个国家。所以说首都城市的选择，是这个国家继续发展的关键，都城的发展往往都比偏远地区更快，只有先富起来，才能都富起来。如果一个国家都城被攻陷，那么也就意味着这个国家的灭亡。“迁都”也是绝非小事，京城地位的稳定扎根有助于，国家经济实力夯实发展，迁一次都就是费尽人力物力的大工程，所以绝不可当作儿戏。可是我国历史上的封建王朝——商朝，却在统治时期频繁迁都，这一举动足以震撼世人。商朝频繁迁都的理由到底是什么？有观点说是为了躲避洪水，经过专家考古后并非这个原因，那背后究竟隐藏着什么样的玄机。根据我国历史文献《竹书纪年》中记载的信息，我们可以了解到，商朝都城有着“前八而后五”的说法，夏朝的第三位帝王太康直到最后一代帝王夏桀，其都城都是斟鄩。其中的“前八”指的就是商朝推翻夏朝之前，其都城就已经迁徙过八次了，而“后五”则指的是商朝建国之后，到第十九位商朝君王盘庚期间迁都五次。然而从历史文物的发掘，我们可以从中发现一些蛛丝马迹，或许商朝在之后迁都次数远远超过五次。那么商朝多次选择迁都的理由究竟是什么？“洪水说”一直是大众猜测的原因，而真相真如众人所想吗。而这种猜想却有着无法解释漏洞，如果说迁都是为了躲避洪水的破坏，那至于需要迁都五次吗，难道说这洪水成了精，追着京城跑吗。根据考古学家研究，我们可以发现伊洛平原没有发生过任何可能引发洪水的迹象。而在盘庚之前，我国历史记载，上一次最近的洪水还是祖乙在位期间发生的，这与商朝迁都的时间都是相差甚远。而商朝时期发生过洪水的还有武丁在位时期，从殷墟出土的大量文物中，可以明显发现有发生过洪水的痕迹。当时明明有证明，洪水多发于殷墟，可是武丁在位期间，都城始终定在安阳的殷墟，没有起过迁都的意思，所以可以证明商朝的迁都于洪水无关。其实商朝起源于我国的东北地区一带，在定都在安阳殷墟之前，殷商的贵族在墓碑选择时，还保持着原有的习俗，将墓碑保持面向东北。中原地区本并没有东北虎造型的文物，众所周知东北虎生存在东北地区，所以就可以证明，这是商朝迁都到中原地区的所带来的。商朝与传统的封建王朝不一样，根据当时的太史公司马迁记载，自商朝第十代帝王仲丁之后，商朝实行了废嫡而立弟的政策，皇位有弟则传给弟，无弟则传给子。也正是因为这样的决策使得，众人对皇位皆是虎视眈眈，使得当时国内局势动乱不堪。商朝呈现的并不是普遍“抛物线”式，而是反反复复的兴衰历程。就是帝王的多次迁都，就是造成这种局面的根本原因。商朝的第十代帝王仲丁，可谓是在位期间多次迁都，从毫迁都到器、又从器迁都至相，经过多次兜兜转转的迁都之旅，最后又迁至回殷。好在这几次迁都的地理位置不遥远，整体是从南向北的趋势，不过始终没有脱离山东河北两地区。但是惊奇的发现这些地区的特点都是，一个比一个贫瘠。按照人类会向着更适宜发展的地区迁徙，部落南下中原，符合新石器时代，人类发展的正常规律，那么为何又迁徙了多次呢。仲丁生存的年代，是商朝灭亡前一百年，作为一个靠农耕生存的国家。为何会放弃土壤肥沃的伊洛平原，而选择迁至相对贫瘠的安阳一带？对于这个问题，我国考古学家通过研究调查，提出了不同的解答。河南郑州的商城和偃师中出土的青铜器中可以发现，其中兵器占比为15%，而礼器占比却达到80%之高，而在殷墟调查出土青铜器数据却截然相反。不能依据单单青铜器出土比例而下定论，还有一项也是匪夷所思，那就是人殉规模。早期商朝的人殉数量不多通常保持在个位数，然而到晚商时期，殷墟出土的人殉数量极其庞大。经过科学家对骸骨的检测，发现其中的人种也不相同，其中包括太平洋黑人种、蒙古人种、高加索白人中，连爱斯基摩人种都有。武丁在位时期正是雅利安人四处征战建立殖民地的时期，他们入侵中国，却被武丁带领军队给俘获，正好就将其入葬陪殉。都城的迁徙象征着领土的扩张，当时的中国并没有得到统一，虽说是个国家，但也是许许多多国家的划分。和封建帝国时期还是无法比拟的，一个君主是否有能力的评判标准就是是否能带兵打仗，国家需要不断扩张就需要有良好的军事作战能力。作战比的不仅仅是人数，比的更是粮草，当时的社会没有优良的兵马，想要运输粮草就是件非常困难的事。而如果频繁迁都，将都城迁至前线附近，就会给粮草运输提供极大的便利或许这才是商朝这种部落民族频繁迁都的真正理由吧。迁都的同时带来军事战争上的支持，这也是他们维持生存的独有特点。迁都虽然是提供军事帮助的直接缘由，给后勤的粮草供给带来益处，但是频繁的迁都，也使得国势动乱，都城的防御能力大大削弱，在扩张领土的时候，也决不可忽视国家抵抗外敌的能力。虽说进攻是最好的防守，但是难免会遇到不与你正面对抗的敌人，他们乘虚而入攻占都城时，想必那时候后悔也于事无补了。迁都对商朝来说有利有弊，追求利益的同时，绝不能漠视弊端，否则百年大业毁于一旦时后悔莫及。图片来源于网络，如有侵权，联系删除！</t>
  </si>
  <si>
    <t>https://baijiahao.baidu.com/s?id=1732950114730621781&amp;wfr=spider&amp;for=pc</t>
  </si>
  <si>
    <t>滁州抢救性发掘一汉唐古墓群</t>
  </si>
  <si>
    <t>【来源：滁州文化旅游】声明：转载此文是出于传递更多信息之目的。若有来源标注错误或侵犯了您的合法权益，请作者持权属证明与本网联系，我们将及时更正、删除，谢谢。 邮箱地址：newmedia@xxcb.cn</t>
  </si>
  <si>
    <t>https://baijiahao.baidu.com/s?id=1732949713000473305&amp;wfr=spider&amp;for=pc</t>
  </si>
  <si>
    <t>展览、讲座、鉴宝……国际博物馆日川渝主会场活动丰富</t>
  </si>
  <si>
    <t>5月18日是国际博物馆日，宜宾作为川渝主会场，将围绕“博物馆的力量”主题开展一系列活动。据悉，系列活动包括发布2021川渝博物馆发展成果；公布川渝2021年博物馆展览、研学实践教育案例、文物活化利用、海报、短视频等各类奖项；启动川渝博物馆联盟成立暨“百馆百物—川渝宝藏”主题宣推活动等。花开并蒂——巴蜀青铜文明特展“花开并蒂——巴蜀青铜文明特展”以商周时期巴蜀文化富有特色的青铜文明为主题，以宜宾为纽带，串联成渝地区双城经济圈区域文化资源，采用“文物+科技”等展示手段，展示出巴蜀文化紧密相连、相互促进的文明气象。该展览是四川、重庆两地在2022年“5·18国际博物馆日”川渝主会场推出的配套特展，遴选川渝近20家文博单位馆藏精品文物130余件/套，展品以青铜器为主，辅以石器、金器、玉器等相关精品文物。其中，有三星堆遗址2021年新出土文物4件，爬龙铜器盖、铜神兽为首次面向公众展出。巴山蜀水博物馆文创展该展览联合展出来自四川博物院、成都博物馆、成都武侯祠博物馆、成都杜甫草堂博物馆、成都金沙遗址博物馆、四川广汉三星堆博物馆；重庆中国三峡博物馆、重庆红岩革命历史博物馆、重庆自然博物馆、大足石刻研究院、重庆三峡移民纪念馆、重庆白鹤梁水下博物馆等52家博物馆的4000余件（套）文创展品，充分展示川渝地区的博物馆文化创意产品开发的特色和成果。此次联展无论是参与文博单位还是文创产品的数量都达到了新的高度，在5月期间，川渝文博单位还将陆续推出系列具有巴蜀文化特色的文创产品。活动期间，主会场宜宾市博物院的文创专区还精心准备了丰富的线上有奖互动活动。川渝文创联展的举办，对于加强两地文化创意产业的交流，加快成渝双城经济圈建设、打造巴蜀文旅走廊具有积极意义。公众可以在博物馆现场工作人员指引下有序进入参观并预约参与线下活动。三星堆考古新发现——古蜀祭祀体系的新探索2022年，四川广汉三星堆遗址祭祀区成功入选2021年度全国十大考古新发现。三星堆遗址祭祀区新发现的遗迹和文物，进一步丰富了三星堆遗址的文化内涵；也将深化关于三星堆遗址及古蜀文化的祭祀场景和祭祀体系研究，弥补以往这方面研究的缺陷和空白，进一步实证和阐释“古蜀文化是中华文明重要组成部分”的基本认识。活动持续期间，主办方邀请到了三星堆新祭祀坑考古发掘现场负责人冉宏林，讲述三星堆考古新发现。公益文物鉴定公益文物鉴定活动为广大收藏者提供了一个专业又亲民的平台，满足人民群众收藏鉴赏的需求，同时也有助于进一步提高全社会的文物保护意识，促进文化发展繁荣。此外，在5·18国际博物馆日前夕，一场融合展览、歌曲、杂技、舞蹈等元素的“奇妙博物馆之夜”活动将于5月17日晚在宜宾市博物院举行，并开启同步网络直播。特别提醒：参加国际博物馆日线下活动，请做好个人防护，遵从工作人员安排。红星新闻记者 曾琦 编辑 蒋庆（下载红星新闻，报料有奖！）</t>
  </si>
  <si>
    <t>https://baijiahao.baidu.com/s?id=1732948988731268353&amp;wfr=spider&amp;for=pc</t>
  </si>
  <si>
    <t>封面评论｜当关注考古 我们在关注什么？</t>
  </si>
  <si>
    <t>四川广汉市三星堆商代遗址五号坑出土金面具（资料图）。新华社发封面新闻记者 戴竺芯石器时代，我们从石头中看到遥远过去的“第一生产力”，人类起源、文明曙光的秘密，在这些若隐若现又闪亮的线索中等待被破译；青铜时代，文明初成，古人在技术创新上再次飞跃，铸造出代表“权”与“礼”的实物，留给后人璀璨夺目的青铜文化；铁器时代，工具的再次革新，生产力、战斗力的再度提高，使得文明得到进一步发展……文明脉动的韵律，在考古中被一一谱写。考古，将历史轴线不断延伸，让历史内涵不断丰富，给人们一个了解过去的机会。稻城皮洛遗址发现的手斧，使现代人类得以驻足回望一段早已消逝的历史；安阳殷墟甲骨文的发现，为人们打开中国“最早的档案库”，商朝的神秘面纱被慢慢揭开；广汉三星堆遗址祭祀区光怪陆离的青铜器们，从外形到内涵，都让人为之惊叹；湖北云梦郑家湖墓地出土的实物资料，成为秦楚文化逐渐融合，大一统历史进程中的生动注解……四川稻城县皮洛旧石器时代遗址探方发掘情况（资料图）。新华社发关注考古，我们关注的是自身的命运，民族发展的脉络。探访古遗址，我们不仅要回望历史故事，回溯消逝的记忆，同时也在致敬几代考古人风餐露宿、宵衣旰食，为此付出的跋涉和努力。历史的细节，在考古人一锹一铲中被发掘；历史的底色，在考古报告中一笔一笔被填满。多少年来，一代代考古学家“上穷碧落下黄泉，动手动脚找东西”， 怀抱初心，上下求索，叩问历史。站在中国考古新百年的起点上，我们看到“考古”发生的变化——从仅仅使用手铲、洛阳铲等基础发掘工具，到现在多学科结合，现代科学技术、智能化手段的综合运用；从“门内香”到走出国门，与世界知名高校与文博科研机构建立良好合作关系，推动人类文明互鉴；从小众冷门的专业到备受关注，掀起一阵阵“考古热”“文博热”……变化的背后，是当代国人精神需求的提升，更是时代所带来的文化自信与骄傲。唯一不变的，则是印刻在中国人骨子里的，在面对历史时的那份敬畏、虔诚和反思。再刮一刮，再找一找，泥土里还有许多惊喜。而此时此刻，在考古发现中探寻中国，我们已经出发。</t>
  </si>
  <si>
    <t>https://baijiahao.baidu.com/s?id=1732951441692143786&amp;wfr=spider&amp;for=pc</t>
  </si>
  <si>
    <t>国际博物馆日来临泉州各大博物馆将推50多项活动</t>
  </si>
  <si>
    <t>5月18日是国际博物馆日，今年的主题为“博物馆的力量”。泉州市各大博物馆将推出50余项丰富多彩的活动。■记者 张素萍 通讯员 张恩强 文/图5月18日是国际博物馆日，今年的主题为“博物馆的力量”。为传承弘扬中华优秀传统文化，展示泉州深厚的历史文化底蕴，提升文物保护意识，泉州市各大博物馆将推出50余项丰富多彩的活动。到泉州海交馆 在文物里感受“二十四节气”国际博物馆日前后，泉州海外交通史博物馆将推出15个展览或活动。5月18日，“光阴物语：泉州文物里的二十四节气”展将在泉州海交馆伊斯兰文化陈列馆三楼开幕，以诗性的方式带观众感受节气文化的魅力。展览将持续至8月21日，海交馆还将推出配套宣教活动“感受刺桐城的节气物语——倾听光阴里的声韵”，结合南音的表现形式，倾听光阴的变化万千。此外，海交馆还将举办海交馆文物嘎汝共系列（抗疫主题），“博物馆的力量 一起向未来——5·18博物馆日泉州系列活动启动仪式”和“刺桐时代里的遇见”海交馆系列活动之“小小造船师——水密隔舱技艺”“身边的舶来品”“花开花谢刺桐城”刺桐花制作、“指尖的刺桐时代”沙画研习、刺桐城里的大富翁，以及“桐”游宋元泉州——青少年世遗寻宝之旅等。省市文物专家 将为市民免费鉴宝免费鉴宝活动又来啦！5月18日上午9:00至11:30、下午2:30—4:30，泉州市博物馆将邀请省、市文物鉴定专家林尊源、郑辉、林存琪、陈建中等人，在市博物馆二楼会议室为各界收藏爱好者免费鉴宝。当天上午10:30，还有一场文物捐赠仪式将在市博物馆二楼举行；原创临展“瓷韵——德化陶瓷专题展”也将于市博物馆一楼展厅开幕，遴选115件馆藏德化陶瓷，为公众呈现德化陶瓷之美。该展览还将于5月21日9:00至11:30，举行配套的社教活动“了不起的航海工艺——水密隔舱制作体验”，讲解介绍福船及水密隔舱技艺，结合开展“解密水密隔舱”小课堂。市博物馆还将于18日、21日、22日每天上午9:00至11:30、下午2:30至4:30举行闽南文化周系列活动，邀请非遗传承人和泉州艺校15位学生，现场活态展示南音、提线木偶表演、木偶头雕刻、南音手抄曲谱、船模制作、刻纸、砖雕、传统制衣等非遗项目。现场“趣考古” “研学”体验世遗之美5月18日，由泉州市文化广电和旅游局指导，泉州市海上丝绸之路申遗中心主办的“趣考古，做世遗守护者”活动，将在泉州南外宗正司遗址陈列馆举行。活动旨在提高市民的文化遗产保护意识，号召全社会共同参与、关注和保护遗产，推动遗产保护和旅游的深度融合发展，让遗产在守得住、传承好的前提下，发挥更多带动效应。“趣考古，做世遗守护者”活动分为“识世遗”“护世遗”两个体验环节。“识世遗”环节将邀请文物志愿者担任讲解员参观泉州南外宗正司遗址陈列馆，通过专业的介绍分享考古细节，带参与者走进世遗文化深处。“护世遗”环节将设置“文物印记”和“文物绘彩”互动体验项目，用不同形式守护世遗。其中，“文物印记”即基于南外宗正司遗址出土的南宋时期的池岸木桩及建筑基址延伸到泉州的出砖入石、燕尾脊，通过拓印“触摸”文物；“文物绘彩”，即发起发现家门口的世遗点活动，手绘再现你想象中的南外宗正司或出土文物，以绘画助力守护世遗。活动将发放140个免费体验名额，有兴趣的市民朋友可关注“泉州：宋元中国的世界海洋商贸中心”微信公众号，扫描文内的小序码参与预约，预约分为“识世遗”和“护世遗”两个通道，可根据兴趣选择想参加的环节。其他博物馆活动中国闽台缘博物馆：5月18日，举办原创展“纪念郑成功收复台湾360周年——海峡两岸郑成功史迹展”；举行共筑“成功之路”、探寻“成功之路”等社教活动，以及“艺揽闽台——大师与您面对面”展示交流活动。泉州华侨历史博物馆：5月18日至31日举办“护行天下——华侨护照展”。石狮市博物馆：5月18日至6月30日举办“风从海上来：泉州港航海图特展”。永春县博物馆：5月在永春文庙举办馆藏厦门海关罚没文物展。南安市博物馆：5月18日起，举办“守护着历史，也守护着当下——南安市博物馆在行动系列活动”。惠安县博物馆：5月18日，举行“世界遗产—泉州：宋元中国的世界海洋商贸中心图片展”以及“博物馆微课堂”进校园活动等。德化县陶瓷博物馆：5月18日至8月18日，举办苏跃进大师陶瓷艺术作品展、“和合共生——海上丝绸之路的印记”图片展。安溪县博物馆：5月17日，邀请省文物专家林存琪讲解“名家带你逛——安溪古窑址”；5月28日前举办“妙笔丹青 遇见世遗”主题美术作品展。泉港区博物馆：5月16日至8月18日，举办“方寸映春华、党史‘邮’我说”展。晋江市博物馆：5月14日起，举办“榜样的力量——晋江市博物馆致敬逆行者主题公益活动”等。福建省世茂海上丝绸之路博物馆：5月17日，世茂海丝馆馆长李仲谋开展“文物之趣——从宋代瓷器看古人风雅生活”专题讲座。福建省英良石材自然历史博物馆：5月18日至31日，举办“博物馆的科普力量研学区展览”。福建省东星石文化艺术博物馆：5月，举办“石头的力量”展。郑成功纪念馆：5月18日举办郑成功文物史迹展进社区活动。【来源：泉州网】声明：转载此文是出于传递更多信息之目的。若有来源标注错误或侵犯了您的合法权益，请作者持权属证明与本网联系，我们将及时更正、删除，谢谢。 邮箱地址：newmedia@xxcb.cn</t>
  </si>
  <si>
    <t>https://baijiahao.baidu.com/s?id=1732948486161593281&amp;wfr=spider&amp;for=pc</t>
  </si>
  <si>
    <t>山西发现春秋晚期卿大夫墓 出土成套编钟乐器</t>
  </si>
  <si>
    <t>http://baijiahao.baidu.com/s?id=1732948655133290928&amp;wfr=spider&amp;for=pc</t>
  </si>
  <si>
    <t>公共｜致敬“西北考古第一人”“丝路丹心——黄文弼与丝绸之路”特展启幕</t>
  </si>
  <si>
    <t>5月15日上午，由西北大学、新疆维吾尔自治区博物馆、新疆师范大学主办，多家单位协办的“丝路丹心——黄文弼与丝绸之路”特展在西北大学博物馆正式开展。特展用系列活动，全方位回顾、纪念“西北考古第一人”、丝绸之路考古开拓者黄文弼的生平事迹及他在考古学和教育学上取得的重要成就。陕西省副省长方光华，陕西省政府副秘书长张军林，陕西省政府学位委员会秘书长袁宁，陕西省文物局副局长贾强，西北大学党委书记王亚杰，西北大学校长郭立宏，西北大学文化遗产学院教授、中亚考古队队长王建新共同启动展览。黄文弼后人、中国社会科学院研究员黄纪苏，新疆文博院副院长于志勇，新疆师范大学黄文弼中心主任、北京大学教授朱玉麒线上致辞。开幕式由西北大学党委常委、副校长常江主持，相关专业师生代表等60余人参加了开幕式。郭立宏在致辞中代表西北大学向长期关心、支持学校和西大考古学科的各位嘉宾表示欢迎与感谢。他指出，黄文弼作为中国丝绸之路考古、西北边疆考古的先行者，同时也是西北大学考古学科、边政学科的重要奠基人，在中国丝绸之路考古、边疆人才培养方面做出巨大贡献。在黄文弼之后，一代又一代西大考古学人继续围绕丝绸之路研究开展了大量工作，培养了大批专门人才，取得了一系列标志性成果，赢得了社会各界的认可，获得了党和国家领导人的高度肯定。郭立宏表示，特展的举办就是要缅怀先辈不畏艰辛、开拓进取的伟大业绩，感受中华民族自强不息、坚韧不拔的磅礴精神，激励新时代的考古学人继续踔厉奋发、勇毅前行，共同为提升陕西文化影响力，推进中国特色、中国风格、中国气派的考古学建设，增强中华民族文化自信作出新的更大贡献。西北大学文化遗产学院教授马健介绍了展览情况，他表示，此次特展以“黄文弼与丝绸之路”为主题，用“一本图录+一个展览+一个学术会议”的系列活动，全方位回顾、纪念丝绸之路考古开拓者——黄文弼的生平事迹与他在考古学和教育学上取得的重要成就，作为建党百年、考古百年和西北大学120周年校庆的重要贺礼。黄纪苏对此次主办方的精心安排和深厚情谊表示感谢，他表示西北大学既是黄文弼抗战时期的栖身之所、也是心灵上的第二故乡，此次特展是祖父事业的延续、祖父精神的传承。于志勇在发言中表示，此次展览能够在新时代激励我们弘扬以黄文弼等老一辈学人严谨求实的学术精神，传承西北大学人不懈“凿空”丝路历史文明的考古追求和梦想，为准确阐明多元一体中华文化的丰富内涵、揭示中西文化交流互鉴规律做出新贡献。朱玉麒认为，此次特展是迄今为止展示黄文弼一生事业资料最全面、内容最丰富的展览，对推动黄文弼与西北学术史的研究、推动丝绸之路的文化建设，具有十分重要的意义。今天的西北大学，在丝绸之路考古和历史研究的领域，已经沿着黄文弼所开创的西北考古之路，从长安到天山，从中国到世界，越走越远。此次展览通过大量的历史照片、档案资料以及黄文弼生前采集的文物、使用的考察物品，生动形象地展现了中国著名的考古学家、丝绸之路考古的重要开创者，被誉为“西北考古第一人”的黄文弼的生平履历和主要成就。此外，展览聚焦黄文弼在西北大学任教十年期间，参与历史系、边政系建设的工作成果，以及西北大学自1956年起考古学专业发展历程、王建新教授带领西大丝绸之路考古团队走出国门、走向中亚后的考古工作成果展示。在西北大学考古学科60余年的发展历程中，一代代考古人以实际行动塑造了三个传统：文化传统、爱国传统、合作传统，黄文弼则是这三个传统最杰出的代表人物之一，此次展览以“愿得此身长报国——黄文弼第一、二次西北考察”“鸿鹄不坠青云志——黄文弼第三、四次西北考察”“风雨设帐历沧桑——抗战建国与西大考古”“公诚勤朴传</t>
  </si>
  <si>
    <t>https://baijiahao.baidu.com/s?id=1732945072027488613&amp;wfr=spider&amp;for=pc</t>
  </si>
  <si>
    <t>展示荆楚千年文脉，湖北考古博物馆开放在即</t>
  </si>
  <si>
    <t>本文转自：澎湃新闻五一前夕，陕西考古博物馆正式对公众试运行，引起广泛关注。澎湃新闻获悉，位于湖北武汉黄陂区木兰湖畔的湖北考古博物馆也将于今年5月18日国际博物馆日后正式对公众开放。该馆建成后将集考古出土文物的保管、展示、研究与传播于一身，致力服务荆楚文化、长江文化研究。“千年文脉——长江文明展·湖北”将作为湖北考古博物馆举办的首个展览，于近日向公众展出。展览将以时间为序，展示湖北地域出土的，距今1万年前到秦大一统时代，器物的变化所反映的文化的更迭、融合与变迁。湖北考古博物馆（本版图片均为湖北省文物考古研究院提供）湖北考古博物馆反映七十余年考古成果湖北考古博物馆也称湖北省文物考古研究院木兰湖考古整理基地，2017年建成了总建筑面积近1万平方米的文物整理展示中心、水下考古基地和科研中心。湖北省文物考古研究院院长、湖北省博物馆馆长方勤告诉澎湃新闻记者，早在2015年，当地就在打造建立标本库性质的基地，及至2018年前后，木兰湖考古整理基地正式建成，集中整理和保管湖北省自上世纪50年代以来历次考古发掘的文物标本，包括三峡、南水北调等国家重点工程项目的考古。去年恰逢中国现代考古学诞生100周年，公众对于考古的关注度与日俱增，如何加强公共考古，让公众共享考古成果，为考古学专业学生提供学习和实习基地，基于这些考虑，便以基地为基础，成立湖北考古博物馆。“整个基地的建筑面积在1万平米左右，有整理间，展厅，研究中心等，按照一体化的思路打造成一个集保管、展示、研究与传播于一身的考古类专题博物馆。”方勤说。方勤介绍，上世纪50年代以来，湖北考古配合国家重大工程及湖北省内的重要基建项目，依托国家大遗址保护工程、中华文明探源工程、考古中国、荆楚大遗址传承发展工程等项目，取得丰硕成果：20余项发现入选“全国十大考古新发现”和中国社会科学院考古学论坛“中国考古新发现”，7项入选“20世纪中国100项考古大发现”，6项入选中国“百年百大考古发现”。“千年文脉——长江文明展·湖北”展厅现场木兰湖基地现已收藏有文物标本2万多件，它们来自上世纪五十年代以来发掘的200多处湖北考古遗址，包括三峡工程正式开始前的宜昌杨家湾、白庙、三斗坪，秭归官庄坪等遗址，以及上世纪五十年代的丹江库区调查文物，还有建始人、郧县人、鸡公山、屈家岭、石家河、盘龙城、铜绿山、雨台山等多个湖北重要考古遗址发现的文物标本。“今年我们已经策划了几个展览，如‘千年文脉——长江文明展·湖北’、‘世纪工程——三峡考古湖北成果展’，此外还在室外打造了一个“阳光房展厅”，主要展示关洲遗址出土的新石器时代石器和石家河遗址出土的陶器等，模拟田野考古和考古整理的场景氛围。”方勤说。“千年文脉——长江文明展·湖北”展厅现场“千年文脉——长江文明展” 按时间顺序，分为“满天星斗”“文明演进”“夏商南土”“周之南国”“江汉入秦”等大的板块。通过出土文物，反映湖北地域上，从旧石器时代、新石器时代、夏商时期、西周到东周，到秦大一统时代，器物的变化所反映的文化的更迭、融合与变迁。“千年文脉——长江文明展·湖北”展厅现场“千年文脉——长江文明展·湖北”展厅现场方勤告诉澎湃新闻，“长江文明展”将以展示陶器类文物标本为主，也会有少量的青铜器出土标本。“我们考古学研究都很重视陶器，因为陶器是反映文明变化最敏感的标本，它是人类日常生活的反映，包含的文化信息、文化变迁是非常敏感的。”方勤说，此次展出的文物标本大部分是陶器，但是将按照一定数量成团、成组地展出，可以直观反映不同时期不同地域陶器间的差异。“千年文脉——长江文明展·湖北”展厅现场“总之，我们想打造的博物馆跟其他综合性博物馆不太一样，我们是考古专题类博物馆，将以考古学最敏感的陶器等文物标本反映湖北地区的文化发展历程，同时传递一些考古理念和知识。”方勤说。从“满天星斗”到“江汉入秦”据介绍，湖北考古博物馆开馆首展“长江文明展·湖北”意在展示湖北地区从上古时期到秦大一统的文明发展脉络，及文明演进的内在逻辑，体现了湖北地区有灿若繁星的本土文明，又有不断从北方中原地区渗透、侵入或征服而来的文明，它们与湖北地区本土文明相交融，形成特色鲜明的荆楚文明和长江文明的重要组成部分。“千年文脉——长江文明展·湖北”展厅现场“千年文脉——长江文明展·湖北”展厅现场根据所展文、图显示，已发现距今1.2万年以前的湖北地区旧石器时代遗址200多处，主要分布在鄂西北、鄂西南山区。所展文物多为湖北旧石器时代遗址出土的石制品和动物化石。“郧县人”遗址出土Ⅱ号头骨化石距今1.2万年到1万年的旧、新石器时代过渡时期，长江中游地区存在着江西万年仙人洞吊桶环遗址、湖南道县玉蟾岩遗址、湖北长阳桅杆坪遗址等，这些地区是长江流域最早进入新石器时代的遗存。荆州鸡公山遗址出土石器距今7500年到5500年，湖北史前文化呈现多元发展、群星闪耀的格局，即所谓“满天星斗”。鄂西南、鄂西北、鄂东南、江汉平原地区分别形成了相对独立的文化体系，不同文化交流、融合，它们为湖北地区新石器时代晚期文化一统奠定了基础。薛家岗文化典型陶器荆门屈家岭遗址出土陶器天门石家河遗址出土陶塑品天门石家河遗址出土玉人像文明在继续演进。距今5500年左右，湖北地区的多个文明系统开始整合，屈家岭文化和继之而起的石家河文化，代表了长江中游史前文化的高峰。距今4200年到4000年，进入国家文明形成的关键期，长江下游的良渚文明衰落，长江中游以石家河城址为代表的大型中心聚落出现，将文明推升到了一个新的高度。距今4000年前后，江汉地区开始融入中原文明，这一过程与“禹征三苗”的传说相印证。商代夏之后，商人以盘龙城等地为据点，加强了对长江以南地区的控制。这一过程称为“夏商南土”。这一板块，展示了武汉盘龙城遗址的考古发掘过程和出土文物，还用路线示意图展示二里头文化南传长江流域的过程。盘龙城遗址出土典型陶器武汉盘龙城遗址出土大铜钺周灭商后，周王朝通过分封，确立了对湖北地区的统治。分封到湖北的周人与当地土著，共同创造出当地的文明，这为南北文化融合奠定了基础。这一时期的考古成果丰富，重点展示了曾（随）国、鄂国、邓国、长子国等考古成果。此为“周之南国”。具体展示各诸侯国遗存出土陶器标本。郭家庙墓地2014～2016年发掘墓葬分布图战国后期的公元前278年，秦将白起拔郢，标志着秦逐渐取代楚在湖北的统治，到公元前223年秦灭楚，湖北全境统一于秦，即“江汉入秦”。秦人在湖北的统治由鄂西向鄂东推进，以郡治和县治为中心，考古成果呈现出由中心向外围，控制力量渐次减弱的趋势。云梦睡虎地秦墓出土“黑夫木牍”云梦楚王城外睡虎地墓地外景这一板块的展览，展示了云梦（古安陆）楚王城外围秦墓考古成果，展出了一批出土陶器。还展出了郢城城址外围秦墓考古成果，和邓城城址外围秦墓考古成果。这些秦墓出土文物都明显分为楚式风格的鼎、盒、壶等，和秦式风格的釜、蒜头壶、扁壶、小口瓮等。墓主有秦人、楚遗民，也有秦地迁来的中原诸国人。公众共享考古成果正在布展中的“三峡考古湖北成果展”则是“长江文明展”的补充和延伸，分为“大江之中”“巴楚之地”“千年走廊”几大单元。展览立足峡江东部地区，通过扎实而丰富的考古成果，历时性展示这一区域在长江文明乃至中华文明形成和发展中的重要地位。“重修武侯祠碑记”碑拓片“三峡考古湖北成果展”将展出“巴风”摩崖石刻拓片由于湖北考古博物馆建于木兰湖风景区内，周边环境优美，该馆还打造了一个室外阳光展厅，展出距今7500年~8000年的关洲遗址出土石器和距今4500左右石家河遗址出土的陶器。透明玻璃房中海量摆放的陶器和石器标本营造一种田野考古氛围，仿佛置身于考古现场。室外阳光展厅室外阳光展厅展出距今7500年~8000年的关洲遗址石器室外展出距今7500年~8000年的关洲遗址石器方勤称，展览通过出土文物除了展示湖北千年文脉，更重要的是展示长江文明的辉煌。大量考古成果表明，长江流域同黄河流域一样，是中华文明的摇篮，它们共同构建了灿烂的中华文明。湖北考古博物院位于风光秀丽的木兰湖风景区据悉，湖北省考古院木兰湖考古整理基地，还是全国首个“海峡两岸考古教学交流基地”和湖北多所高校文博教学实习基地，也是长江文化的考古实证和长江国家文化公园建设的重要支撑。</t>
  </si>
  <si>
    <t>https://baijiahao.baidu.com/s?id=1732943329171011144&amp;wfr=spider&amp;for=pc</t>
  </si>
  <si>
    <t>致敬西北考古第一人：“丝路丹心——黄文弼与丝绸之路”特展在西北大学开展！</t>
  </si>
  <si>
    <t>5月15日，由西北大学、新疆维吾尔自治区博物馆、新疆师范大学主办，多家单位共同协办的“丝路丹心——黄文弼与丝绸之路”特展在西北大学博物馆正式开展。陕西省副省长方光华，省政府副秘书长张军林，省政府学位委员会秘书长袁宁，省文物局副局长贾强，西北大学党委书记王亚杰，校长郭立宏，西北大学文化遗产学院教授、中亚考古队队长王建新共同启动展览。黄文弼先生后人、中国社会科学院研究员黄纪苏，新疆文博院副院长于志勇，新疆师范大学黄文弼中心主任、北京大学教授朱玉麒线上致辞。开幕式由西北大学党委常委、副校长常江主持，省教育厅研究生处处长张和平及西北大学相关专业师生代表等60余人现场参加了开幕式。郭立宏在致辞中代表西北大学向长期关心、支持学校和西大考古学科的各位嘉宾表示欢迎与感谢。他指出，黄文弼先生作为中国丝绸之路考古、西北边疆考古的先行者，同时也是西北大学考古学科、边政学科的重要奠基人，在中国丝绸之路考古、边疆人才培养方面做出巨大贡献。在黄文弼之后，一代又一代西大考古学人继续围绕丝绸之路研究开展了大量工作，培养了大批专门人才，取得了一系列标志性成果，赢得了社会各界的认可，获得了党和国家领导人的高度肯定。他强调，特展的举办就是要缅怀先辈不畏艰辛、开拓进取的伟大业绩，感受中华民族自强不息、坚韧不拔的磅礴精神，激励新时代的考古学人继续踔厉奋发、勇毅前行，共同为提升陕西文化影响力，推进中国特色、中国风格、中国气派的考古学建设，增强中华民族文化自信作出新的更大贡献。文化遗产学院教授马健简要介绍了展览情况，他指出，此次特展以“黄文弼与丝绸之路”为主题，用“一本图录+一个展览+一个学术会议”的系列活动，全方位回顾、纪念丝绸之路考古开拓者——黄文弼先生的生平事迹与他在考古学和教育学上取得的重要成就，作为建党百年、考古百年和西北大学120周年校庆的重要贺礼。黄纪苏对此次主办方的精心安排和深厚情谊表示感谢，他指出西北大学既是黄文弼先生抗战时期的栖身之所、也是心灵上的第二故乡，此次特展是祖父事业的延续、祖父精神的传承。于志勇在发言中表示，此次展览能够在新时代激励我们弘扬以黄文弼等老一辈学人严谨求实的学术精神，传承西北大学人不懈“凿空”丝路历史文明的考古追求和梦想，为准确阐明多元一体中华文化的丰富内涵、揭示中西文化交流互鉴规律做出新贡献。朱玉麒强调，此次特展是迄今为止展示黄文弼一生事业资料最全面、内容最丰富的展览，对推动黄文弼与西北学术史的研究、推动丝绸之路的文化建设，具有十分重要的意义。他指出，今天的西北大学，在丝绸之路考古和历史研究的领域，已经沿着黄文弼先生所开创的西北考古之路，从长安到天山，从中国到世界，越走越远。此次展览通过大量的历史照片、档案资料以及黄文弼生前采集的文物、使用的考察物品，生动形象地展现了中国著名的考古学家、丝绸之路考古的重要开创者，被誉为“西北考古第一人”的黄文弼先生的生平履历和主要成就。此外，展览聚焦黄文弼在西北大学任教十年期间，参与历史系、边政系建设的工作成果，以及西北大学自1956年起考古学专业发展历程、王建新教授带领西大丝绸之路考古团队走出国门、走向中亚后的考古工作成果展示。在西北大学考古学科60余年的发展历程中，一代代考古人以实际行动塑造了三个传统：文化传统、爱国传统、合作传统，黄文弼先生则是这三个传统最杰出的代表人物之一，此次展览以“愿得此身长报国——黄文弼第一、二次西北考察”“鸿鹄不坠青云志——黄文弼第三、四次西北考察”“风雨设帐历沧桑——抗战建国与西大考古”“公诚勤朴传薪火——新时期的西大考古”等四个单元对黄文弼生平作了展示，展出档案、照片、实物等49组件。展览为纪念黄文弼先生在中国丝路考古和人才培养上的杰出贡献，对黄文弼为西大考古学科确立了“扎根西部、报效祖国、放眼世界”的学术目标与情怀进行有效诠释，助力考古学科建设发展。同时追忆、缅怀以黄文弼为代表的丝路考古先辈排除万难、开拓进取的伟大业绩，传承、弘扬他们使命担当、学术报国的爱国精神。（中国日报陕西记者站）来源：中国日报网</t>
  </si>
  <si>
    <t>https://baijiahao.baidu.com/s?id=1732946692577246291&amp;wfr=spider&amp;for=pc</t>
  </si>
  <si>
    <t>临沂市北城新区第3批地块考古调查勘探项目竞争性磋商公告</t>
  </si>
  <si>
    <t>临沂市北城新区第3批地块考古调查勘探项目竞争性磋商公告招标人：临沂市北城新区开发建设协调推进办公室资金来源： 其它临沂市北城新区第3批地块考古调查勘探项目竞争性磋商公告一、招标条件临沂市北城新区第3批地块考古调查勘探项目已经有关部门批准，根据有关法律法规的规定,经研究决定对该项目以竞争性磋商方式进行招标，择优选定服务单位。二、项目概况2.1项目名称：临沂市北城新区第3批地块考古调查勘探项目2.2项目编号：SDDY2022050102.3标段划分：标包 项目内容 面积（㎡） 投标人资格要求 初步勘探限价（全费用单价） 初步勘探限价全费用总价（元） 深入勘探限价（全费用单价）A1 临沂市北城新区鲁班小镇1地块考古调查勘探项目 139481.9 1.符合《中华人民共和国招标投法》第二十二条的规定；2.投标申请人须具备国家文物局颁布的考古发掘团体资格证，并在人员、设备、资金等方面具有相应的能力。3.拟投入本项目负责人应具备国家文物局颁发的考古发掘个人领队资格证书或全国考古发掘项目初任培训证书。4.本次招标不接受联合体投标。 4元/㎡ 557927.60 初步调查论证得出的《考古勘探报告》经文物主管部门审核后，需进一步进行深入勘探时，限价为40元/㎡。A2 临沂市北城新区B84地块考古调查勘探项目 125919 503676.00A3 临沂市北城新区B85-1、B85-2地块考古调查勘探项目 159713 638852.00A4 临沂市北城新区B100、B47地块考古调查勘探项目 97751 391004.002.4资金来源：财政资金。2.5质量标准：符合国家及省市现行行业规范、规程、规定的合格标准。2.6需求公示：见招标文件。三、获取招标文件凡具有相应投标资质并有意投标的单位须于2022年5月20日17：00时前报名领取招标文件。3.1报名单位须携带以下资料：3.1.1.营业执照、税务登记证、组织机构代码证或三证合一的社会信用代码的营业执照；3.1.2.法定代表人证明或法定代表人授权委托书及其身份证；3.1.3.投标单位须提供近3年来（2019年1月至今）类似项目业绩1例（以中标通知书或合同为准）；3.1.4.投标单位须提供在“中国裁判文书网”无行贿记录证明及“信用中国”无失信、违法等记录查询证明截图，打印后加盖公章。以上资料提供原件扫描件，复印件一式三份，须装订成册（均加盖单位公章），并在封面上清楚注明项目名称、所投包号、公司邮箱、联系方式等字样并加盖公章。3.2获取招标文件时间：2022年5月16日至2022年5月20日，每日上午8:30-11:30，下午14:00-17:00，过时不予受理。招标文件费300元/份，售后不退。四、投标文件递交及开标4.1投标截止时间及开标时间：见招标文件。4.2投标文件送达及开标地点：见招标文件。报名前请发邮件获取报名表联系人：徐先生手 机：15611300638邮 箱：zhaobiaobu66@126.com</t>
  </si>
  <si>
    <t>https://baijiahao.baidu.com/s?id=1732941651869671134&amp;wfr=spider&amp;for=pc</t>
  </si>
  <si>
    <t>95后考古青年：土层里的过去是我坚定的未来</t>
  </si>
  <si>
    <t>●人物名片许丹阳，四川省文物考古研究院助理馆员、三星堆4号祭祀坑发掘负责人●书信摘要2027年的许丹阳：展信佳!时光荏苒，转眼你已32岁。能参与像三星堆这样的发掘工作，亲手揭开 3000年前的古蜀国历史，你深切地感受到了考古的使命与力量……现在的你，是否还会像5年前那样，对考古充满热情？愿你不负韶华。2022年的许丹阳“我们要赶在雨季来之前完成四号坑的整理工作。”近日，烈日下，祭祀坑里，许丹阳紧贴土壁，快速刮落新土，手脚麻利，让人几乎分辨不出这是一位“95后”。作为三星堆4号祭祀坑的发掘负责人，许丹阳是幸运的。从小众学术到大众“破圈”，他遇上了“考古热”，成为中国特色、中国风格、中国气派的考古学的年轻见证者、参与者。而今，走过时间长廊，许丹阳将来自2022年的期盼，交予5年后的自己。从燕园到田园他踏入三星堆的“奇幻旅程”许丹阳的老家在河南省洛阳市栾川县。那附近有两座中国文明古遗址：仰韶遗址和二里头遗址。因此，许丹阳很早就知道土地不仅可以孕育未来，还可以定格过去。2020年，许丹阳从北京大学考古文博学院硕士毕业后，来到四川省文物考古研究院工作。没多久，他便踏入了三星堆这段“奇幻旅程”。从燕园到田园，一字之差，许丹阳感慨其中大有不同。他更喜欢广阔田野这个新发现的第一现场。“刚开始说让我做4号坑坑长，还有点紧张，不知道怎么干。”两年时间，发掘、整理“两点一线”的枯燥生活中，许丹阳要做的就是让困难慢慢在时间里磨掉。“很激动，印象很深刻。”某一天，许丹阳突然在4号坑发现3个青铜扭头跪坐人像器物，这是之前没见过的全新器物。团队的精神也让许丹阳颇为感动。他记得，4号坑的发掘进行到清理灰烬层阶段，小分队一直忙碌到深夜一两点。“那天夜里不仅有我们发掘小组，考古发掘领队雷雨老师和考古发掘执行领队冉宏林老师都过来陪着我们。”三星堆新一轮发掘以来，6座新发现“祭祀坑”已经出土编号文物上万件。这丰富了三星堆遗址的文化内涵，也将促进三星堆遗址及古蜀文明祭祀礼仪和体系的研究，填补了以往研究的空白。从冷门变热门考古逐渐走进公众视野让许丹阳始料未及的是，2021年，随着三星堆新发现公布，“堆堆们”和“许丹阳们”也成为“网红”。冷门学科秒变热门专业，许丹阳认为这是“大好事”。许丹阳回忆，大学时，因为家人不支持、周围朋友不知考古为何物，他一度对未来感到迷茫。而今，随着考古逐渐走进公众视野，“三星堆热”不断掀起，他对未来也越来越有信心。“三星堆要发掘的地方还有很多，如果继续做下去的话，我可能这一辈子都做不完。”许丹阳说，从1921年被安特生发现至今，仰韶遗址历经百年；从上世纪20年代至今，殷墟遗址历经考古90余载；从上世纪20年代至今，良渚遗址历经考古86年……纵观历史，发掘历史遗址，从来都是百年为底。“在我接手前，前辈们已经做了大量艰苦细致的工作，这使我得以站在他们的肩上继续前行。”和许丹阳一样，很多“90后”“95后”年轻人，站在前辈的肩上，成为考古群体的生力军。“我的同学大多奔赴全国各地，参与到我国的考古事业之中。”许丹阳对于三星堆之后、未来中国考古的全新景象非常乐观：中国现在正是考古学科蒸蒸日上之时，三星堆发掘也将会带来更多惊喜。“让考古走出国门，让世界更了解中国。”(四川日报全媒体记者 张剑)</t>
  </si>
  <si>
    <t>https://baijiahao.baidu.com/s?id=1732936595344534093&amp;wfr=spider&amp;for=pc</t>
  </si>
  <si>
    <t>考古队发现9岁小姑娘墓穴，奢华不输皇帝，但棺上四字让人害怕</t>
  </si>
  <si>
    <t>：要了解一段历史，一个随时光流转千年的物品，要比史书上那冰凉的文字更有意义吧。所以才有那么多的专家，花费那么多的时间与精力，去研究古墓与其中而物品。还记得之前那个令许多人关注的三星堆，还有铜人像，青铜神树，那都是历史的见证。关于古墓，至今为止已经发现不少，有许多王侯将相的陵墓，被发现之后，其规模都令人大为震惊。1957年，考古队发现了一个女孩子的陵墓，孩童虽小，但陵墓的豪华程度却简直不输于有的帝王，经研究此女只有九岁，是隋代皇家女李静训的陵墓。对于古代墓地的研究，有个大前提就是得先找到目标的位置，可能曾经历史上对前朝陵墓有所记载，可是一代一代的传下来，居于地下的墓地还在那里，但是居于地上的人们已经经历了祖祖辈辈的传承，好多陵墓已经无法确认其位置，但是总是会在偶然间被发现。就比如说1957年社科院考古研究所在西安所发现的隋代墓葬，便是在意外中发现的，对于西安这个历经了十三朝古都的城市，它的历史足够的悠久，也就意味着在西安可能会发现更多的文物，于是，很多考古学家都愿意去西安寻找那未知的秘密。说来也巧，有一组工人在建筑施工之前，向下挖掘的时候，他们发现了一些空心的青石板，与周围的环境截然不符，感觉十分怪异，但又不是为何，但存在即合理，这些空心的青石板出现在这里，一定是有什么缘由的，于是他们，找到了当地的有关部门，当地政府派出了考古队进行进一步的挖掘。专业人员来到此处之后，小心地进行了深一步的挖掘，然后，一座巨大的石椁便显现了出来，石椁完好无损，一眼看去，便知道此处从未有人动过，这很可能是一座完好无损的陵墓。这个发现，让考古人员很是惊讶，因为但凡是有点名气的陵墓，千百年来，总会招来许多盗墓贼，不只棺椁会被破坏，可能连里面曾经陪葬的珠宝早已不见，但此处却从未有人发现过，那么，它的完整度一定是前所未有的。这大大的激发了考古专家们的热情，当他们正准备对这个石椁进行研究之时，却发现上面有四个大字“开棺即死”。这让考古专家们望而止步，因为大家也不知道这是否会有什么机关，或者是有什么毒物，能写上这四个字，一定是对着棺材里的人十分重视。大家都没有轻举妄动，但在考古专家们的心里，摆在面前的并不是一个简单的棺材，而是一段历史，他们经过一番讨论，决定继续挖掘，但尽可能谨慎小心便是。当只看见石椁的时候，并没有觉得有什么特殊与异常，只是觉得完整罢了，但把这石椁一打开，所有人都惊呆了，这个陵墓里陪葬的所有物品，全部价值连城。千百年过去了，但是这些物品的工艺之精致，材料之稀有，让专家们只是看了一眼，便知道这个陵墓的主人身份非凡，这些陪葬的东西堪比帝王的等级。在这些物件发掘出来之后，他们开始对其进行研究，有一串镶嵌着珍珠宝石的金项链，是专家们最为震惊的，在古代镶嵌的工艺并没有十分成熟，但这串项链的精致程度，却远超人们的认知，上面晶莹剔透的鸡血石，还有那么多颗珍珠，哪怕如今再看，依然鲜艳如新，成色甚好。还有其中纯金打造的手镯，如竹节一般的构造，时至今日，依旧可以自由开合，手镯上镶嵌的珍珠与玻璃珠，工艺之精湛，其造型就算如今看来，也甚是别致，除了这些还有许多贵重精美的配饰，纯金护甲，发钗等等。不止如此，还有近百个俑，这些土俑形态各异，但每个都十分生动，不只有人物的造型，还有一些小巧精致的兽俑，仅有十几厘米，但每个都十分逼真。除了这些，陪葬品中还有大量的瓷器，有白瓷螭首双把双身壶，还有隋镶金口玉杯，每一件都价值连城。除了这些陪葬品，如此令人震惊的还有石椁中的宫殿，虽然这石椁面积不大，可内里却雕刻的如殿堂一般，提到雕刻的精细程度，连门板上的门环，都有清晰体现，而且还在门两边雕刻了两名侍女在旁，连石棺的盖子都被雕刻成了屋顶的模样，如此豪华的陵墓，让人对其主人越发的好奇了。这墓地的主人，便是隋代的皇亲国戚李静训，提起李静训可能几乎少有人知道，但提起和她相关的几个长辈，了解历史的人可能印象深刻。她的父亲李敏，是隋朝左光禄大夫，而她的祖父，则是和隋文帝杨坚一起打天下的上柱国李崇，这位李崇可不止陪杨坚征战沙场，他在危难时刻还以身殉国，这让杨坚，对他的后人都颇有优待，而李崇的儿子李敏更是自幼养于宫中，后来还成为了杨坚长女杨丽华的女婿。李敏的女儿李静训600年出生以来，一直居住在宫中，在外祖母杨丽华的身边长大，深得杨丽华的宠爱。可李静训却年仅九岁，便身染重疾，离开了人世，杨丽华自李静训重病以来，便悲痛不已，直到李静训医治无效，最终离去，杨丽华都难以接受，为表思念，杨丽华以厚礼葬之，其礼遇之厚，堪比一国皇帝，但再后厚的陪葬都无法抹平杨丽华心中的悲痛，但除此之外，也别无它法，毕竟人死不能复生。这李静训的陵墓至今为止，依然是我们所发现的最完整的，等级规格最高的隋代墓葬。对我们对隋代历史研究有着深远意义。图片来源于网络，如有侵权，联系删除！</t>
  </si>
  <si>
    <t>https://baijiahao.baidu.com/s?id=1732912304554076196&amp;wfr=spider&amp;for=pc</t>
  </si>
  <si>
    <t>“95后”考古青年许丹阳：土层里的过去是我坚定的未来</t>
  </si>
  <si>
    <t>本文转自：四川日报●人物名片许丹阳，四川省文物考古研究院助理馆员、三星堆4号祭祀坑发掘负责人●书信摘要2027年的许丹阳：展信佳！时光荏苒，转眼你已32岁。能参与像三星堆这样的发掘工作，亲手揭开 3000年前的古蜀国历史，你深切地感受到了考古的使命与力量……现在的你，是否还会像5年前那样，对考古充满热情？愿你不负韶华。　　2022年的许丹阳　　“我们要赶在雨季来之前完成四号坑的整理工作。”近日，烈日下，祭祀坑里，许丹阳紧贴土壁，快速刮落新土，手脚麻利，让人几乎分辨不出这是一位“95后”。　　作为三星堆4号祭祀坑的发掘负责人，许丹阳是幸运的。从小众学术到大众“破圈”，他遇上了“考古热”，成为中国特色、中国风格、中国气派的考古学的年轻见证者、参与者。　　而今，走过时间长廊，许丹阳将来自2022年的期盼，交予5年后的自己。□陈丽霏 四川日报全媒体记者 张剑/文 韦维/图从燕园到田园他踏入三星堆的“奇幻旅程”　　许丹阳的老家在河南省洛阳市栾川县。那附近有两座中国文明古遗址：仰韶遗址和二里头遗址。因此，许丹阳很早就知道土地不仅可以孕育未来，还可以定格过去。　　2020年，许丹阳从北京大学考古文博学院硕士毕业后，来到四川省文物考古研究院工作。没多久，他便踏入了三星堆这段“奇幻旅程”。从燕园到田园，一字之差，许丹阳感慨其中大有不同。他更喜欢广阔田野这个新发现的第一现场。　　“刚开始说让我做4号坑坑长，还有点紧张，不知道怎么干。”两年时间，发掘、整理“两点一线”的枯燥生活中，许丹阳要做的就是让困难慢慢在时间里磨掉。　　“很激动，印象很深刻。”某一天，许丹阳突然在4号坑发现3个青铜扭头跪坐人像器物，这是之前没见过的全新器物。　　团队的精神也让许丹阳颇为感动。他记得，4号坑的发掘进行到清理灰烬层阶段，小分队一直忙碌到深夜一两点。“那天夜里不仅有我们发掘小组，考古发掘领队雷雨老师和考古发掘执行领队冉宏林老师都过来陪着我们。”　　三星堆新一轮发掘以来，6座新发现“祭祀坑”已经出土编号文物上万件。这丰富了三星堆遗址的文化内涵，也将促进三星堆遗址及古蜀文明祭祀礼仪和体系的研究，填补了以往研究的空白。从冷门变热门考古逐渐走进公众视野　　让许丹阳始料未及的是，2021年，随着三星堆新发现公布，“堆堆们”和“许丹阳们”也成为“网红”。冷门学科秒变热门专业，许丹阳认为这是“大好事”。　　许丹阳回忆，大学时，因为家人不支持、周围朋友不知考古为何物，他一度对未来感到迷茫。而今，随着考古逐渐走进公众视野，“三星堆热”不断掀起，他对未来也越来越有信心。　　“三星堆要发掘的地方还有很多，如果继续做下去的话，我可能这一辈子都做不完。”许丹阳说，从1921年被安特生发现至今，仰韶遗址历经百年；从上世纪20年代至今，殷墟遗址历经考古90余载；从上世纪20年代至今，良渚遗址历经考古86年……纵观历史，发掘历史遗址，从来都是百年为底。“在我接手前，前辈们已经做了大量艰苦细致的工作，这使我得以站在他们的肩上继续前行。”　　和许丹阳一样，很多“90后”“95后”年轻人，站在前辈的肩上，成为考古群体的生力军。“我的同学大多奔赴全国各地，参与到我国的考古事业之中。”许丹阳对于三星堆之后、未来中国考古的全新景象非常乐观：中国现在正是考古学科蒸蒸日上之时，三星堆发掘也将会带来更多惊喜。“让考古走出国门，让世界更了解中国。”</t>
  </si>
  <si>
    <t>https://baijiahao.baidu.com/s?id=1732933290332776126&amp;wfr=spider&amp;for=pc</t>
  </si>
  <si>
    <t>高科技助力意大利古城保护</t>
  </si>
  <si>
    <t>近日，意大利庞贝考古公园中一名特殊“警卫”正式到岗，引发各界关注。这只名叫“点点”的机器狗在公园内四处巡逻，不仅可以识别结构和安全问题，还可以检查文物盗窃现场，协助管理机构开展对古城的研究和保护工作。庞贝考古公园负责人加布里埃尔·祖赫特里格尔表示，“点点”配备摄像头和传感器，可收集记录、研究和规划所需数据，为开展保护工程提供参考。即便是非常狭小的空间，它也能自由进出。“点点”还可以进入盗墓者挖掘的地道并发现犯罪线索，以帮助打击文物盗窃行为。庞贝古城位于意大利南部城市那不勒斯附近，是意大利保存最为完整的古罗马城市遗址。古城始建于公元前6世纪初，一度是古罗马的贸易中心之一。在公元79年维苏威火山爆发后被掩埋于4至6米深的火山灰下，直至18世纪的考古发掘后才逐渐重见天日。庞贝考古公园面积较大，游客络绎不绝，文物众多且仍在不断出土。因不时受到各类自然因素的影响，遗迹的日常保护和研究面临不小的挑战。为此，公园不断引入高新技术，对古迹的管理和记录进行优化。自2011年起，庞贝古城与瑞典一所大学开展合作，利用无人机和激光扫描仪逐步绘制了整个古城的街区地图，并通过技术手段重现其中的建筑和内饰。根据该项目的最新成果，游客戴上虚拟现实眼镜，便可以“进入”按真实比例复制的古建筑，饱览被“修复一新”的建筑装饰和壁画，游客体验得到极大提升。庞贝考古公园建立了由考古学家、建筑师和修复人员等组成的55人团队，通过无人机、传感器和红外技术监测遗址的天气状况，进行持续的天气记录。未来，这些数据将与意大利国家环境保护与研究所进行整合，以更好地应对极端天气。此外，庞贝考古公园还在与萨勒诺大学合作，在部分古建筑和新考古发掘区域安装了传感器等监控系统。祖赫特里格尔表示，通过一系列努力，公园希望对未来10到20年内的气候变化和极端灾害做出预测并有效应对。2021年9月，在欧盟资金的支持下，意大利技术研究院联合多所国内外高校和研究机构在庞贝古城联合启动了名为“修复”的试验项目。在项目中，科学家们希望利用机器人修复两处发掘古迹中的受损壁画，为此专门为机器人的手臂配备了触觉、动觉和位置传感器，使其能够小心地抓取、移动和定位大小与重量各异的碎片，并在此过程中收集碎片信息。此外，研究人员正在将每块壁画碎片数字化并建立了资料库以供机器人记忆和学习。项目协调人、威尼斯大学计算机科学与人工智能教授马切洛·佩里洛表示：“目前，全球博物馆的仓库中藏有许多文物碎片，其中许多已经闲置多年。如果我们的项目圆满完成，机器人可一展所长，帮助更多博物馆复原类似文物。”(本报罗马电)《 人民日报 》( 2022年05月16日 16 版)</t>
  </si>
  <si>
    <t>https://baijiahao.baidu.com/s?id=1732929769001494259&amp;wfr=spider&amp;for=pc</t>
  </si>
  <si>
    <t>内蒙古自治区文物考古研究院召开加强和改进作风建设专题会议</t>
  </si>
  <si>
    <t>5月12日上午，内蒙古自治区文物考古研究院召开了2022年度加强和改进作风建设专题工作会议，院领导、环节干部、支部委员、党员代表、在编职工代表、聘用职工代表参加会议。会议传达学习了自治区文化和旅游厅、驻厅纪检组关于加强和改进作风建设的相关工作精神。同时，结合工作实际，围绕列出的当前党员干部队伍作风建设方面存在的制约高质量发展、阻碍工作落实的“六类突出问题”，研究部署考古院加强和改进作风建设工作。会议指出，作风建设关系着文物考古事业的发展和每个人自身的进步，必须要高度重视，持续发力，狠抓落实。会议强调，各位参会人员要切实提高政治站位和思想认识，主动在作风建设上打头阵、担责任、作表率；增强政治素质和专业素质，树立效率意识，锤炼解决问题的能力，提高抓落实的实效性；适当传导压力，严肃追责，督促广大职工自觉遵规守纪，在全院营造“树立新风、弘扬正气”的工作氛围。【免责声明】1. 本公众号上部分文章和图片为转载，转载目的在于传递更多信息，并不代表本公众号赞同其观点和对其真实性负责。2.本公众号不用于任何商业目的，我们已经尽可能地对作者和稿件来源进行了标注和通告，如有漏登或稿件涉及内容、版权和其它问题，请在30日内与小编联系，我们将在第一时间更改或删除。3.本公众号拥有对此声明的最终解释权。觉得好看，随手“在看”</t>
  </si>
  <si>
    <t>https://baijiahao.baidu.com/s?id=1732927015504277291&amp;wfr=spider&amp;for=pc</t>
  </si>
  <si>
    <t>考古中国 从蜀出发</t>
  </si>
  <si>
    <t>本文转自：华西都市报考古中国 从蜀出发华西都市报、封面新闻今起推出系列报道六朝文物草连空，天淡云闲今古同。考古，是归乡，也是探家。　　2022年春天，华西都市报、封面新闻派出9路采访团队，回溯历史，追寻中国考古百年历程。考古中国，从蜀出发，我们从蜀出发，考古中国——亲睹“五星出东方利中国”锦护膊，见证一块蜀锦的前世今生；伫足孔雀河边茫茫大漠，解读一座烽燧千年的寂寞；仰望湖北云梦郑家湖，从一个战国晚期木觚上，触摸秦楚纵横旧事；行走浙江施岙，寻访那一片7000年前的古稻田；在南海波涛之下，发现一条古船的前世今生……考古中国，从蜀出发，我们从蜀出发，再次归蜀——皮洛遗址，那枚13万年前的精美手斧，证实四川旧石器时代的辉煌；三星堆，那棵拂去尘埃的神树、面具和玉琮，见证四川青铜时代荣光；在金沙，在老官山，在江口……我们顺着斑驳泥土的遗迹，寻找亿万年前祖先的脉络。　　我们将一路所闻所见所思所悟，凝结成“考古中国从蜀出发”系列报道，即日起正式推出。被列为中国首批禁止出国境展览的64件国宝之一蜀锦五星出东方利中国在丝绸之路的千年奇幻漂流据介绍，织锦上的“五星”实际是指金、木、水、火、土五颗星星，这句话的含义是：“金木水火土五颗星同时出现在东方的上空，有利于中原作战。”</t>
  </si>
  <si>
    <t>https://baijiahao.baidu.com/s?id=1732922704157198673&amp;wfr=spider&amp;for=pc</t>
  </si>
  <si>
    <t>对话发掘者著名考古学家齐东方：“五星出东方利中国织锦”极有可能就是蜀锦</t>
  </si>
  <si>
    <t>本文转自：华西都市报尼雅遗址，位于新疆民丰县北100余公里的塔克拉玛干沙漠腹地，是塔里木盆地南缘现存规模最大的聚落遗址群，1988年-1997年，中日联合进行尼雅遗址考古调查、发掘，取得一系列重要成果，确定尼雅遗址即史书所记汉代丝绸之路南道重要绿洲城邦“精绝国”。在尼雅遗址中，出土了以“五星出东方利中国”锦护膊为代表的稀世珍品。尼雅遗址入选1995年“全国十大考古新发现”。
著名考古学家齐东方教授曾经参与了尼雅遗址的考古工作，日前，他接受了华西都市报、封面新闻的采访，再次谈到了当年的那次考古行动。：这块织锦的发现有着怎样的重要性？很重要，能够证明中国古代与西域的交流非常密切。锦字是金字旁，黄金的金，在当时非常珍贵，绝不是普通人能够使用的。中国当时是个丝绸大国，大家就感觉很多人能够穿织锦？那是不可能的，锦是非常珍贵的东西，属于古代非常高档的奢侈品。这些东西能够传到尼雅也就是古代的精绝国，至少说明当时和中原地区的关系非常密切。当时塔克拉玛干沙漠南缘还是绿洲，经由丝绸之路与汉代中央政府关系密切。“五星出东方利中国”锦的产地有一定的争议，但老官山织机侧面证明这块锦可能是蜀锦，对吗？：对，这也是一个佐证。当然了，当时织锦最好的产地还是长安，不过蜀锦实际上在某种意义上来说也是一种官方的织物，为皇室制造，不能把它完全看成是一种地方特产。从当时来说，织锦属于高精尖技术，所以生产出来的都是高档的奢侈品。像“五星出东方”这样等级的锦肯定是中原生产的，最大可能就是四川的蜀锦。</t>
  </si>
  <si>
    <t>https://baijiahao.baidu.com/s?id=1732922326933255545&amp;wfr=spider&amp;for=pc</t>
  </si>
  <si>
    <t>1986年两民工一锄头挖出奇迹，轰动世界，30年后文物副局长：天意</t>
  </si>
  <si>
    <t>1986年，三星堆考古发现一经公布，就令全世界震惊。国际媒体将这次的发现与古埃及、古巴比伦、古希腊、玛雅文明相提并论，将它称之为“世界第九大奇迹”。鲜为人知的是，三星堆的发现过程十分离奇。从它初露端倪到震惊全球，整整用了半个多世纪的时间，这其中到底有着怎样的故事呢？1929年的春天，一个农民意外打破了四川广汉南兴镇三星堆村的宁静。家住月亮湾的农民燕道诚父子正在家门口挖蓄水沟。突然，儿子燕青保的锄头，碰到了一块大石头，发出了“砰”的一声。扒开泥土，只见一块白色的大石环半躺在淤泥中，撬开石环后，一块翠绿的玉器出现在面前。燕道诚一家继续挖，接着又挖出了400件玉器。他们将这些宝贝悉数收藏在家里。有时，燕道诚逢人还会炫耀一番。消息不胫而走，一些古董商闻讯而来，从他手里买入了大量的玉器。一时间，广汉玉器名声大噪。1931年，作为传教士来到四川的美国考古学家葛维汉，正担任华西大学博物馆的馆长。当他第一次看到这些从月亮湾挖掘出的玉器时，直觉告诉他，这里应该还隐藏着更大的秘密。1934年3月15日，由葛维汉和华西博物馆的副馆长林名均组建的考古队，对月亮湾燕道诚家的院子旁，首次进行了发掘。正如葛维汉所料，他们挖出了玉器陶器等文物，共计六百余件，他将这些挖出的文物全部捐献给了华西博物馆。正当考古队准备进一步展开考古工作时，抗战爆发了，许多包括葛维汉在内的外籍教授纷纷回国，广汉镇再次恢复了平静。葛维汉不知道的是，就在离燕道诚家六百米外的三星堆下，是一个深藏了数千年的古代文明。直到二十世纪50年代，连接成都和重庆的成渝铁路开始施工，施工过程中，工人们多次在沿线挖到大量文物。这引起了时任华西博物馆筹备处主任冯汉骥的高度关注。经过田野调查，以及对燕道诚贡献出的文物，和马牧河一带陶片标本的研究。冯汉骥认为，“月亮湾和三星堆一带古遗迹如此密集，很有可能是古蜀国的中心都邑”。1963年，在冯汉骥的主持下，一次针对月亮湾和三星堆地区更大规模的考古行动开始了。然而不久之后，给予厚望的发掘工作又被迫中止，一个埋藏了数千年的秘密，又一次和世人擦身而过。而冯汉骥则始终没有等来三星堆之谜被揭开的那一天，于1977年辞世。就在冯汉骥去世后不久，三星堆的旁边建起了一座砖厂。三星堆成为砖厂的便利之地，大量挖出的陶片被随意丢弃在一旁，短短几年里，三星堆变成了二星堆，最终变成了一星堆。时任四川省考古工作队的副队长赵殿增意识到，三星堆的抢救性发掘迫在眉睫。四川省考古队组建队伍准备对三星堆一带进行抢救性的挖掘，与此同时，砖厂并没有停工，考古人员和砖厂工人展开了赛跑。然而令人意想不到的是，考古队员苦苦找寻的宝贝，竟然被砖厂工人两锄头给挖了出来。1986年7月18号下午，2名砖厂工人正在砖厂附近的三星堆一带取土。这时，锄头底下传来脆响，迸出火花子，两人以为挖到了“石头”。却没想到竟意外挖出十多件玉器。经过考古人员的进一步清理，一个长4.5米，宽3.3米的土坑及坑道显露出来，坑道内文物的密集程度也令考古人员兴奋不已。沉寂了数千年的三星堆地下文明，即将拉开神秘而璀璨的一幕。随着清理工作的一步步深入，一件件宝藏开始跃入人们的视线。令考古队员兴奋的是，不仅出土的文物密集程度超乎意料，连文物的精湛技艺也史无前例。文物背后所呈现的高度发达的远古文明，也使它在同一时期出土的其他文物中更加夺目耀眼。（1）神秘的黄金权杖1986年七月下旬的一天深夜，考古队副领队陈显丹还在现场挑灯夜战。突然，他的手碰到了土层里的一个硬物，灯光下，一个闪闪发光的东西映入眼帘，是一个刻着黄金的金鱼。接着用竹签慢慢往下一挑，越挑越长，足有一米多，为确保安全，工作人员暂停挖掘。直到凌晨五点，武警部队到了之后才宣布，这是一个黄金的东西。天亮后这个黄金器物才全部被清理出来，竟然是一根黄金权杖！这个黄金权杖长143厘米，直径2.3厘米，重463克，它是用锤打得很薄的金皮裹在木头上做成的，由于年代久远，木头已经碳化，只剩下这段金皮。经测定，这根权杖是距今3000多年前商周时代的遗物，虽然在途中被埋藏了数千年，却依然闪闪发亮，绽放光彩。金杖的一端有三组图案，一只长长的羽箭射中了一条大鱼，箭头显然已经射中了。鱼头里在剑杆的中间部分是一只展翅的飞鸟，而在靠近端口的一侧，是一个头戴巫冠的人像。这个图案让专家们想到了史书《蜀王本纪》中，提到的一个叫做“鱼凫”的国王。而金杖上的图案非常像是一个象形文字，将它们连起来正好就是“鱼”“凫”“王”三个字，因此金杖的主人很有可能就是古蜀国的国王鱼凫王。玉器、陶器、青铜人像、黄金面罩……陆续出土的文物让考古人员惊喜不已，然而，接踵而来的谜团，也让考古人员如坠云里雾里，还来不及多想，又一个文物坑被发现了。（2）造型诡异，体积最大的青铜面具1986年8月14日，辛苦了近一个月的考古队，正准备收拾行装返回驻地。突然，又传来惊人的消息，在一号坑东南20多米处，砖厂工人又挖出了一个大坑。考古队员迅速赶到现场，坑里的物品再次让他们震惊。首先出现的是60多根完整的象牙，在同一个地方发现如此众多的象牙原料，在世界考古史上也是绝无仅有的。就在考古队员带着疑惑清理完象牙之后，一个体量巨大的青铜器，一点点露了出来。等到彻底被清理之后，在场的人员这才看清楚，那竟然是一个青铜面具。这是迄今发现的体积最大的青铜面具，而它的造型显得十分的诡异，他的双眼竟然是突出的圆柱体，出离眼眶达16厘米，宽大的嘴巴，高耸的鼻梁，还有飞鸟翅膀一般的耳朵。这不仅使人们想起了古蜀国的第一代君王——蚕从。根据历史记载，他是第一个把野蚕驯养成家蚕的人，所以他以蚕为名，并被描述成一个长着“纵目”的人，也就是蚕从的眼睛就是向外突出的。专家推测，由于巴蜀地区湿气过重，树木参天，人们很少能看到太阳，将面具做得如此夸张，就是希望透过迷雾看得更远。就在这时，土坑里又挖出了一个“人”。（3）“世界青铜之王”－青铜大立人像当考古人员屏住呼吸，沿着一双抱握着的青铜手，一点点清理，一个高大的青铜人像显现了出来。他头顶高筒莲花冠，粗眉大眼，双手夸张地握成环形，光脚带着脚镯，立于一座二层的方座之上，给人以雍容华贵之感。这座青铜大立人像高达2.62米，是迄今为止中国发现的最大的远古青铜人像，也是世界上同时期古代文明遗存的，体积最大，艺术水平最高的罕见绝品，被誉为世界青铜之王。这座大立人像上雕刻着精美的纹饰，进一步证明了他华贵的身份。青铜大立人服装层层叠叠，分为三层衣服的下摆开叉，很像西方人穿的燕尾服，衣服上的纹饰既有龙的形象，也有抽象的单的形象显得庄重威严，独具匠心。这座青铜大立人双手平举手掌呈环形，手指紧扣像是握着某种法器正在进行祭祀活动。（5）工艺水平史无前例的青铜神树在二号坑出土的文物中，一颗巨型的青铜树，让考古人员再次眼前一亮。它通高3.96米，是世界上唯一一颗树状青铜器，也是我们国家首批禁止出境展览的文物之一。这棵青铜树有三层树枝，每一根树枝有三根枝条，枝条上挂满了果实，树枝上还站着几只昂首翘尾的神鸟，树上有祥云缭绕，树干侧面有一条飞龙，从树顶蜿蜒而下，这棵青铜树既有花鸟果实，又巨龙盘旋，似乎有种通天的气势，人们又叫它通天神树。在迄今发现的青铜器物中，大多是比较规整的几何形状。即便在今天制造如此复杂的青铜制品，也不是一件容易的事，在三星堆出土的青铜神树算得上是同一时期青铜制品的巅峰制作。短短的61天里，就出土了900多件古器物，而当时的古蜀国在黄金冶炼和青铜制造工艺上都非常发达。这一切都向世人显现出它曾经的繁华盛世，于此同时考古人员心中也有个疑问，三星堆是否就是古蜀国的中心都邑呢？判断一个遗址是不是城市，首先要找到城墙，经过对三星堆四周的土堆进行科学的探测，结果表明，这些土堆全部都是人工制成的土堆。这就证实了三星堆不仅是古蜀人祭祀的场所，它还是一座古城。从这些古城墙的位置可以推算出三星堆古城的面积约为316平方公里，与同一时期殷商古城的面积大小相同，这样的城市规模再次证实，这个都城非常繁华。对三星堆遗址进行发掘和探测的过程中发现，这里既没有强烈的地震，更没有大洪水洗刷过的痕迹，那么，繁华的三星堆古城为什么会遭遇到遗弃呢？据史书记载，古蜀国的第四代蜀王名叫杜宇，擅长种植水稻，这使古蜀国更加的繁荣昌盛。然而不幸的是，当时的古蜀国都城三星堆遭遇了持续不断的大雨，大片农田被摧毁，杜宇的王国岌岌可危。最终是善于治水的丞相鳖灵开始疏通河道，化解了危机。随着时间的推移，丞相鳖灵得到了百姓的拥戴，威望逐渐超过了国王杜宇。虽然历史上对这段只有只言片语的记载，但专家们推测，在一次内讧中，三星堆几乎毁于战火，丞相鳖灵取代了杜宇，并改朝代成为古蜀国开明王朝的第一任国王。随后，新任国王带领他的子民离开了三星堆，然而，他们之后又去往哪里了呢？2001年2月8号，就在两个祭祀坑被发现15年之后，距离36公里外的成都西部金沙村，又一个千年宝藏惊现于世。在成都金沙遗址出土的青铜小立人像，穿着同三星堆出土的大力人像相同的长衣，双手摆着同样的姿态。金冠带上刻着鱼鸟箭等图案，与三星堆出土的黄金权杖的图案如出一辙，经过科学探测，金沙遗址和三星堆遗址在年代上有明显的承继关系。原来，古蜀人在离开广汉市的三星堆后，来到了位于成都西郊的金沙村，随后，他们在金沙又重新建立起自己的家园。就这样过了数百年，直到公元前316年，秦国士兵攻打蜀地，国王也在逃亡中，被秦军杀害，从此，古蜀国灭亡了，古蜀文明从此融入到华夏文明的大家庭。2016年7月，广汉三星堆迎来祭祀坑发现30周年纪念活动。“有时想想就很神奇，专家没挖到，外国人没挖到，我们几个农民拿锄头就挖到了。”30 年前的见证者杨永成感慨。时任广汉市文物局副局长杨洋称：“带着上天的旨意而来”，不然怎么是他们一锄头挖出了三星堆。从1986年的那次震惊世界的发现算起，如今已经过去了三十年。经过几代考古学家的努力，神秘的古蜀国逐渐在人们眼中清晰起来。时至今日，三星堆的考古仍在进行中，在三星堆原有遗址基础上兴建了四川广汉三星堆博物馆，成为人们来四川旅游的打卡热门地。仅2021年，入馆人数就已达到146.8万人次，创历史新高。除此之外，一个更好的消息是，三星堆博物馆新馆预计在2023年完成陈列布展。建成后的新馆面积是原来的5倍。届时，博物馆的展成内容将更加丰富和多元化，除了一号、二号祭祀坑的出土文物，同时展出新一轮的考古发现。备受关注的三星堆新一轮考古发掘也取得了骄人的成果。到目前为止，新发现的六座祭祀坑已出土文物11000余件，七号、八号祭祀坑正在发掘中。考古实验室的工作人员将借助三维扫描、高清晰影像采集、显微镜观察、红外光谱等手段，通过大数据模拟，探索、研究这些器物的秘密。相信那些没有解开的谜团，随着科技水平的日新月异，一定会迎来真相大白的那一天。参考资料：湖北卫视《发揭秘》三星堆之谜《成都商报》三星堆，又有好消息！</t>
  </si>
  <si>
    <t>https://baijiahao.baidu.com/s?id=1732921046915436113&amp;wfr=spider&amp;for=pc</t>
  </si>
  <si>
    <t>言情推文｜考古挖出只小祖宗</t>
  </si>
  <si>
    <t>【书单】1、《考古挖出只小祖宗》by云胡不喜2、《金玉满唐》by袖唐3、《我就是这般女子》by月下蝶影１．《考古挖出只小祖宗》作者：云胡不喜【文案】【从遇见你开始，凛冬散尽，星河长明。】在深入一座千年墓穴的考古行动中，s大考古队收获了一只外观异常精美、丝毫未受到年代侵蚀的狻猊香炉，褚弋带着手底下几个研究生负责清点文物。那天过后，他便开始日夜做着同一个梦。梦中总有个看不清脸的白衣身影声声唤他公子，求他在那只狻猊香炉里上香。翌日，他发现那只本该在文物库房的狻猊香炉正端放在自家桌上，沙发盘膝而坐着一长发女子。白衣，星眸正叼着樱桃歪头看他。２.《金玉满堂》作者：袖唐【简 介】特点：女法医穿越 验尸破案 背景唐朝叱咤风云的女法医，穿成大唐贞观年间的名门弃女。利用穿越前法医的知识，验尸破案，谱写属于自己穿越女的传奇故事。Tip: 女主冉颜高冷聪慧，男主萧颂是刑部侍郎，男配苏伏是杀手。如果说苏伏是冉颜的初恋、浅浅喜欢的人，那么，萧颂就是日久生情、可依托相靠的爱人。３．《我就是这般女子》by月下蝶影【简 介】特点：轻松风，架空向，甜爽文蠢萌好运爹，彪悍护短娘，纨绔弟弟要上房。被退婚三次心不慌。美华服，金横梁。有钱有权谁还稀罕郎？这是一个被退婚三次的艳俗女主跟伪君子男主的故事。</t>
  </si>
  <si>
    <t>https://baijiahao.baidu.com/s?id=1732909207105334988&amp;wfr=spider&amp;for=pc</t>
  </si>
  <si>
    <t>连甲骨文都没有记载的夏朝，周朝怎么会知道？考古学给出答案</t>
  </si>
  <si>
    <t>从小就被灌输给华夏的文化，上下五千年文化，这在整个世界上都是罕见的。但是在与老外的交谈中，他们却不太认同我们国家的悠久历史。而被人猜忌的王朝，便是大夏。由于“口说无凭”的观念，中原“龙山文化”与殷商时期就形成了一个长达上千年的“断层”。这个所谓的“科学”，其实是一种自相矛盾的理论，并不能让所有人信服，毕竟数千年前，这个世界上就已经有人居住了数千年，没有任何的证据证明他们根本就没有出现。幸运的是，考古工作者也能从这些周王朝的遗物中，发现了夏王朝的存在。大家都知道，历史是按顺序流传下来的。据史料记载，夏王朝是继尧、舜、禹等龙山文明后灭亡于殷商以前的王朝。如果是一般的历史，那么，从下一个王朝的遗物中，就能找到一些线索。不过，由于商朝的遗物很少，而且数量也很少，所以也没有什么确凿的证据可以证实夏王朝的存在。在殷商时期，也没有任何有关夏王朝的文献记录。现在的科学家们认为，可以解释为什么在甲骨文中没有关于夏王朝的记录。作为一个刚刚崛起的帝国，必然会将所有的历史都抹除。而夏王朝这个没有自己的古代语言的原始时代，无法保留它的存在，这是很正常的事情。对于这种仅存于历史上的王朝，这些考古学家也很头疼。就在所有的考古学家都束手无策的情况下，一个意外的消息却让他们豁然开朗。后来出土的周代遗物，证实了夏王朝的存在。在我们国家发掘的一枚“遂公盨”上，刻有大禹的治水史，间接地证实了禹是如何成为夏王朝的始祖。这一现象让很多人产生了浓厚的好奇心，为何经过了整整一个商朝，却又在西周时期的文献中找到了夏朝？根据商王朝的做法，西周应当将前王朝的一切都抹掉，没有任何商王朝的踪影。但是，西周却没有，因为它不仅记载了商王朝，还记载了夏王朝的记载。那么，是否是西周所作的一切，只是为了保留历史事实，以便后人考证？实际上并非如此，西周有自己的政治目标，他采取了与殷商截然不同的思想，将历史作为一种政治工具。西周颠覆商，其实质上是“乱臣贼子”造反的历史。从某种意义上来说，不管是皇亲国戚，又或者是平民，都会有不少人对此颇有怨言。很显然，西周是在寻找一个借口，表明商人的腐败，以及他自己的正义。而将被商国灭亡的大夏塑造为一个积极的人物，站在积极地为夏报仇的角度，也是合情合理的。因此，在西周的史书中，肯定会用很多的文字来描绘他的辉煌，例如大禹的治水；另外，它还记载了殷商的残忍，例如商朝的末代皇帝，商朝末年的商朝皇帝，淫乱，放火烧蛇。由此我们可以得出一个政理，即在任何一个朝代，都应该是一个恶人，然后我就会把他赶下台。要想证实自己的罪恶，即使是被其毁灭的前王朝也会被美化。如果只是为了给大夏报仇，光是拍马屁还不足以让他们满意。就像刘备，以维护汉朝为荣，他的目的也是一样。如果只是单纯的为天行道，或者是除恶务尽，那就没有人会去相信了。因此，在将夏国塑造成一个辉煌的王朝后，就必须要向大夏求证。后来发现了一座属于陶寺的古城。考古学家调查，该城大约有4000年历史，大约处于尧、舜时代。按照历史上的说法，这座陶寺曾经是一座城市，但是在1900年，被一场外来的入侵给破坏了。特别是那个时候，古墓受到了很大的损伤，不仅陪葬的东西受到了很大的损伤，还有不少死者的身体上都有被虐待的迹象。从出土的文物来看，从一种常见的容器可以推断，在那个时代，异族有一个特别的群体，即“姬”。而姬昌的祖先，就是“西伯侯”。这句话的意思是，姬姓在大禹的带领下，将尧舜的政权推翻，并确立了夏王朝。姬姓一脉，是一位立下汗马功劳的部族，在商朝覆灭后，他们决定低调行事，并在商朝灭亡之时，将其取代。至于说西周代替了商，改成了夏国，那只是猜测而已，因为要证实，还得有更多的确凿的依据才行。但不管是为了报仇，抑或是为了报仇雪恨，他们所做的一切，都是为了维护自己的权威。</t>
  </si>
  <si>
    <t>https://baijiahao.baidu.com/s?id=1732906536470593425&amp;wfr=spider&amp;for=pc</t>
  </si>
  <si>
    <t>聚焦“5·18国际博物馆日”，四川这些精彩活动抢先看！</t>
  </si>
  <si>
    <t>2022年“5·18国际博物馆日”即将来临！四川这些精彩活动抢先看！今年，川渝将紧密围绕“博物馆的力量”主题开展一系列的庆祝活动，主会场设置在宜宾。主会场活动由四川省文物局、重庆市文物局、宜宾市人民政府主办，宜宾市文化广播电视和旅游局、宜宾市博物院承办。主场活动丰富，将展示2021川渝博物馆发展成果；公布川渝2021年博物馆“陈列展览精品”“研学实践教育优秀案例”“优秀文博海报”“优秀文博短视频”“文物活化利用优秀作品”等各类奖项；启动川渝博物馆联盟成立暨“百馆百物—川渝宝藏”主题宣推活动等。同时，“花开并蒂──巴蜀青铜文明特展”“第二届巴山蜀水──博物馆文创展”也同步开放与公众见面。一起来具体看看！上下滑动查看该展览以商周时期巴蜀文化富有特色的青铜文明为主题，遴选川渝近20家文博单位馆藏精品文物130余件/套，以宜宾为纽带，串联成渝地区双城经济圈区域文化资源，精选出川渝珍贵文物，采用“文物+科技”等展示手段，展示出巴蜀文化紧密相连、相互促进的文明气象。时间：2022年5月18日开展地点：宜宾市博物院一楼临时展厅。指导单位：四川省文物局、重庆市文物局、宜宾市人民政府主办单位：宜宾市文化广播电视和旅游局、宜宾市博物院。协办单位：长江流域博物馆联盟；川渝博物馆联盟；四川省文物考古研究院、四川博物院、成都博物馆、成都金沙遗址博物馆、涪陵区博物馆、四川广汉三星堆博物馆、四川大学博物馆、绵阳市博物馆、绵竹市博物馆、什邡市博物馆、雅安市博物馆、达州博物馆；重庆中国三峡博物馆、重庆市文物考古研究院、忠州博物馆、江津博物馆等。上下滑动查看5月18日—25日，“第二届巴山蜀水──博物馆文创展”将在宜宾市博物院举办。该展览以“双城互动”的形式，联合展出来自四川博物院、重庆中国三峡博物馆、四川广汉三星堆博物馆、重庆自然博物馆、金沙遗址博物馆、大足石刻研究院、成都博物馆、重庆白鹤梁水下博物馆、四川大学博物馆、建川博物馆等40余家博物馆的4000余件（套）文创展品，充分展示川渝地区的博物馆文化创意产品开发的特色和成果。此次宜宾站无论是参与文博单位还是文创产品的数量都达到了新的高度，同时也是历届“国际博物馆日”四川主会场文创展览规模之最。“触梦巴蜀”自动文创售卖列车的全新上线、文创直播连线、数字文创产品的配套发布等创新创意形式，也成为了此次文创展的特色和亮点。5月18日当天也是宜宾市博物院新馆正式开馆，为配合新馆与公众见面，宜宾博物院还专门推出了特色馆藏文物的实体文创和数字文创产品。据悉，在5月期间，川渝文博单位还将陆续推出系列具有特色的文化创意产品。时间：2022年5月18日—25日地点：宜宾市博物院二楼前厅。指导单位：四川省文物局、重庆市文物局、四川省博物馆学会、重庆市博物馆协会、宜宾市文化广播电视和旅游局。主办单位：四川省博物馆学会文创产品专业委员会（宜宾市博物院）。承办单位：中创文保科技发展（北京）有限公司。展览内容：川渝两地博物馆文创产品展示；数字化成果展示；产品与技术展示；文创以及相关技术演示推介。上下滑动查看2022年，四川广汉三星堆遗址祭祀区成功入选2021年度全国十大考古新发现。这是继3月中旬获得中国社科院考古所主办的中国考古新发现之后，三星堆遗址祭祀区再获业界“奥斯卡”奖。四川广汉三星堆遗址祭祀区新发现的遗迹和文物，进一步丰富了三星堆遗址的文化内涵；也将深化关于三星堆遗址及古蜀文化的祭祀场景和祭祀体系研究，弥补以往这方面研究的缺陷和空白，进一步实证和阐释“古蜀文化是中华文明重要组成部分”的基本认识。5·18国际博物馆日当天，主办方邀请到了四川省文物考古研究院三星堆考古研究所所长、三星堆博物馆副馆长，三星堆新祭祀坑考古发掘现场负责人冉宏林，讲述三星堆考古新发现。值得一提的是，冉宏林曾参加《2022年中央广播电视总台春节联欢晚会》，担任《三星堆文物现场发布仪式》的讲述人。时间：2022年5月18日（星期三）14:30—16:30地点：宜宾市博物院一楼多功能厅演讲嘉宾：冉宏林（北京大学考古学博士、省文物考古研究院三星堆考古研究所所长）参加人员：部分参会人员及区县文物从业人员主要内容：《三星堆考古新发现》上下滑动查看川渝公益文物鉴定活动为广大收藏者提供了一个专业又亲民的平台，满足人民群众收藏鉴赏的需求，同时也有助于进一步提高全社会的文物保护意识，促进文化发展繁荣。时间：5月18日（星期三）14:30—16:30。地点：宜宾市博物院拟邀请鉴定专家：四川省、重庆市文物鉴定站指派参加人员：社会公众据悉，在5·18国际博物馆日前夕，一场融合展览、歌曲、杂技、舞蹈等元素的“博物馆之夜──沉浸式实景文化演出”活动将于5月17日晚在宜宾市博物院举行（将同步网络直播），包括歌曲《太阳出来槐花开》、四川清音《竹雕》、大型歌舞《我家住在长江边》、情景杂技《兵工厂》节选、情景歌组合《四季乡愁》、大型音舞诗画《酒都风情·宜人宜宾》等。其中《我家住在长江边》《四季乡愁》《酒都风情·宜人宜宾》以宜宾市博物院三个基本陈列为创作原型，以情景表演再现的方式，实现观众与历史的对话，传统与现代的碰撞，做到让文物“活”起来。今年四川博物院将举办9项活动，活动受众覆盖青少年、成年及特殊群体，活动形式包含线上线下，活动范围包含馆内馆外。在延续新展开幕、专家讲解、文保区开放、文物鉴赏、图书赠送等活动以外，今年还新增了“镇馆之宝”评选、主题文创亮相、特殊人群导览、“我家的博物馆”主题活动、“流动博物馆”走进大凉山等活动。来具体看看↓↓活动时间：5月18日9:30-11:30活动地点：院内展厅活动亮点：参观四川博物院汉代陶石艺术展，结合受众特点，利用特制教具减少视觉障碍调动受众的嗅觉、味觉、听觉、触觉等感官充分感受汉代乐生、养生、永生的生活态度并分组体验陶器制作，培养文物保护意识，树立文化自信。提示：提前报名，针对特殊人群，限流40人，配合最新防疫要求。活动时间：5月18日9:30-11:00活动地点：文保中心二楼书画修复室活动亮点：让观众走进文保中心书画修复室，近距离了解“文物医生”的“文物复活术”。活动时间：5月16日14:30-16:00活动地点：典藏部鉴赏室活动亮点：诚邀社会公众走进典藏部鉴赏室，在保管员引导下近距离欣赏书画之美。精选包括明代吴门画派沈周、文征明、唐寅、仇英等书画作品共10幅提供鉴赏。提示：提前报名，限流15人，配合最新防疫要求。活动时间：5月18日活动地点：四川博物院中庭（暂定）活动亮点：为进一步推动长江流域博物馆联盟成员单位在文创产业方面的交流与合作，展示优秀文化创意产品，特打造长江流域博物馆联盟文创专柜，518当天主题专柜将正式亮相，让各地游客通过主题文创产品领略长江流域各地文化特色，将文创带回家，让文化进万家。活动时间：5月17日至22日活动地点：四川博物院展厅前台活动亮点：向草堂社区图书馆、四川博物院志愿者、来院参观观众等赠送四川博物院出版物，通过书籍宣传精品文物分享等形式，让受众感受古蜀文化的魅力。活动时间：5月18日活动地点：网络平台活动亮点：线上发布“我家的博物馆”活动，该活动面向中小学生收集家庭“博物馆”藏品，带动更多的家庭、学校参与其中，一起行动起来释放博物馆的力量。5月18日启动该活动，拟定3个月收集作品，8月开展线上评选和专家评选，9月公布获奖情况。活动时间：5月18日活动地点：四川博物院活动亮点：面向社会公开发布此项活动，采取专家+观众评选的方式，评选出我院“十大镇馆之宝”，并配合权威媒体进行推广宣传，以吸引社会公众的广泛参与。活动时间：5月19日12:00 （暂定）活动地点：网络平台活动亮点：对馆藏文物“东汉摇钱树”进行二次数字化创作，让文物形成新的数字记忆，在2022年国际博物馆日期间通过互联网走进“千家万户”。提示：单价18元，摇钱树发售10000份。金沙遗址博物馆通过古蜀金沙出土文物常设展览、金沙文化进校园、 “有爱无碍共享金沙”志愿服务项目和线上直播等活动，让不同年龄、知识背景的公众充分感受到博物馆在文明交流互鉴、城市有机更新和社区和谐发展中的重要作用。展览地点：成都金沙遗址博物馆展览时间：常设展览，长期可参观5月18日，金沙遗址博物馆志愿者将走进成都特殊教育学校，与四五六年级的特殊儿童一起共享金沙文化，了解成都的起源与发展，增进儿童对家乡的了解，热爱家乡文化。时间：5月18日上午10：30-11；30；下午15:00-16:00。平台：“金沙遗址博物馆”官方抖音账号直播内容：结合博物馆日主题“博物馆的力量”，金沙遗址博物馆讲解员将在官方抖音平台开展两场“云游金沙”国际博物馆日线上讲解活动。直播中将回顾金沙遗址发掘往事，讲述重点文物背后的故事，让观众足不出户感受古蜀文化的魅力。成都博物馆推出518活动周！各类精彩活动来袭5月13日到5月18日，成都博物馆推出518活动周，各种精彩活动来袭，为你献上一份份文化大餐。时间：2022年5月17日至8月28日地点：三层临展厅时间：5月18日 全天地点：五层介绍：全新升级改造的亲子吧和沉浸式悦读空间将在我馆五层正式和大家见面。时间：5月18日 14:30-16:30地点：放映厅时间：5月18日 14:30-17:00地点：馆内参观、流动展览进校园这么多精彩活动快来参与吧～</t>
  </si>
  <si>
    <t>https://baijiahao.baidu.com/s?id=1732898618576389879&amp;wfr=spider&amp;for=pc</t>
  </si>
  <si>
    <t>“丝路丹心——黄文弼与丝绸之路”特展在西北大学开展</t>
  </si>
  <si>
    <t>“丝路丹心——黄文弼与丝绸之路”特展在西北大学开展。　马骞　摄中新网西安5月15日电 (记者 阿琳娜)“丝路丹心——黄文弼与丝绸之路”特展15日在西北大学博物馆正式开展。此次特展用“一本图录+一个展览+一个学术会议”的系列活动，全方位回顾、纪念黄文弼的生平事迹与他在考古学和教育学上取得的重要成就。西北大学校长郭立宏表示，黄文弼作为中国丝绸之路考古、西北边疆考古的先行者，同时也是西北大学考古学科、边政学科的重要奠基人，在中国丝绸之路考古、边疆人才培养方面做出巨大贡献。在黄文弼之后，一代又一代西大考古学人继续围绕丝绸之路研究开展了大量工作，培养了大批专门人才，取得了一系列标志性成果。此次展览通过大量的历史照片、档案资料以及黄文弼生前采集的文物、使用的考察物品，生动形象地展现了黄文弼的生平履历和主要成就。此外，展览聚焦黄文弼在西北大学任教十年期间，参与历史系、边政系建设的工作成果，以及西北大学自1956年起考古学专业发展历程、王建新教授带领西大丝绸之路考古团队走出国门、走向中亚后的考古工作成果展示。“丝路丹心——黄文弼与丝绸之路”特展在西北大学开展。　马骞 摄据介绍，在西北大学考古学科60余年的发展历程中，一代代考古人以实际行动塑造了三个传统：文化传统、爱国传统、合作传统，黄文弼则是这三个传统最杰出的代表人物之一。此次展览以四个单元对黄文弼生平作了展示，展出档案、照片、实物等49组件。“特展的举办就是要缅怀先辈不畏艰辛、开拓进取的伟大业绩，感受中华民族自强不息、坚韧不拔的磅礴精神，激励新时代的考古学人继续踔厉奋发、勇毅前行，共同为提升陕西文化影响力，推进中国特色、中国风格、中国气派的考古学建设，增强中华民族文化自信作出新的更大贡献。”郭立宏说。据悉，此次展览由西北大学、新疆维吾尔自治区博物馆、新疆师范大学主办，多家单位共同协办。(完)</t>
  </si>
  <si>
    <t>https://baijiahao.baidu.com/s?id=1732897436045085777&amp;wfr=spider&amp;for=pc</t>
  </si>
  <si>
    <t>组图：网友考古杨幂蒋依依同框旧照 二人曾合作《美人心计》</t>
  </si>
  <si>
    <t>新浪娱乐讯 近日，网友考古杨幂、蒋依依同框旧照，二人曾合作《美人心计》、《笑着活下去》等剧。新浪娱乐讯 近日，网友考古杨幂、蒋依依同框旧照，二人曾合作《美人心计》、《笑着活下去》等剧。新浪娱乐讯 近日，网友考古杨幂、蒋依依同框旧照，二人曾合作《美人心计》、《笑着活下去》等剧。新浪娱乐讯 近日，网友考古杨幂、蒋依依同框旧照，二人曾合作《美人心计》、《笑着活下去》等剧。</t>
  </si>
  <si>
    <t>https://baijiahao.baidu.com/s?id=1732895260885454251&amp;wfr=spider&amp;for=pc</t>
  </si>
  <si>
    <t>考古中国｜齐东方教授：“五星出东方”锦最大可能就是蜀锦</t>
  </si>
  <si>
    <t>“五星出东方”锦出土时的场景封面新闻记者 闫雯雯 周琴 陈光旭尼雅遗址，位于民丰县北100余公里的塔克拉玛干沙漠腹地，是塔里木盆地南缘现存规模最大的聚落遗址群，1988年-1997年，中日联合进行尼雅遗址考古调查、发掘，取得一系列重要成果，确定尼雅遗址即史书所记汉代丝绸之路南道重要绿洲城邦“精绝国”。在尼雅遗址中，出土了以“五星出东方利中国”锦护臂为代表的稀世珍品。尼雅遗址入选1995年“全国十大考古新发现”。著名考古学家齐东方教授曾经参与了尼雅遗址的考古工作，日前，他接受了封面新闻的采访，再次谈到了当年的那次考古行动。封面新闻：您当时第一时间看到“五星出东方利中国”锦时的景象是什么？齐东方：我曾经写过一本书《走进死亡之海》，里面讲得很清楚。其实现在对于我有些误解，比如说有人说是我发现的，或者说我是考古队长什么的，这个说法是很不正确的。当时参与考古的那么多人，是大伙在一起发现的。另外我也不是考古队队长，队长是王炳华和小岛康誉。“五星出东方”锦封面新闻：“五星出东方利中国”锦被中国丝绸博物馆用汉代的技术复制出来时，您的心情怎样？齐东方：我觉得当然很好了，从一定意义上来说也是一个重大的研究成果。要把“五星出东方”锦完全复制出来，必须要对它有很深刻地认识和研究。要织出它原来的样子，首先得复原那一个时代的织机。实际上，“五星出东方”的复制品非常多，但都是用现代技术制作的，只能说是一种文创产品。中国丝绸博物馆用汉代的技术复制出来，意义重大，因为它是以研究作基础的复原。这对我们认识汉代织锦的制造技术，是一个很大的进步。当然，这个过程也很复杂，得需要大量的时间。封面新闻：这块织锦的发现有着怎样的重要性？齐东方：很重要，能够证明中国古代与西域的交流非常密切。锦字是金字旁，黄金的金，在当时非常珍贵，绝不是普通人能够使用的。中国当时是个丝绸大国，大家就感觉很多人能够穿织锦？那是不可能的，锦是非常珍贵的东西，属于古代非常高档的奢侈品。这些东西能够传到尼雅也就是古代的精绝国，至少说明当时和中原地区的关系非常密切。当时塔克拉玛干沙漠南缘还是绿洲，经由丝绸之路与汉代中央政府关系密切。在尼雅遗址出土了不少织物上都有汉字，比如说“五星出东方利中国”、“王侯合昏千秋万岁宜子孙”等，说明当地一定会有人理解这些词句的意思，进一步说明了他们与中原地区的往来关系密切。封面新闻：“五星出东方利中国”锦的产地有一定的争议，但老官山织机侧面证明这块锦可能是蜀锦。“五星出东方”锦齐东方：对，这也是一个佐证。当然了，当时织锦最好的产地还是长安，不过蜀锦实际上在某种意义上来说也是一种官方的织物，为皇室制造，不能把它完全看成是一种地方特产。从当时来说，织锦属于是高精尖技术，所以生产出来的都是高档的奢侈品。像“五星出东方”这样等级的锦肯定是中原生产的，最大可能就是四川的蜀锦。封面新闻：在尼雅遗址还出土了什么重要的文物？齐东方：尼雅遗址出土的文物，“五星出东方利中国”太有名了，但实际上不光有织锦，还有漆器。漆器不可能在当地进行生产，因为那里既没有原料也没有技术。那么它从哪儿来？毫无疑问，肯定是中原地区的。另外，还出土了一件非常好的铜镜。铜镜在当时的精绝国内也不可能生产，当时的冶铸也是一个高精尖的技术，没有多年的积累、没有工匠、没有原料，是不可能做好的。这面铜镜跟中原地区出土的一模一样，也是很重要的证明。相关阅读开栏语丨考古中国 从蜀出发考古中国｜蜀锦“五星出东方” 丝绸之路千年奇幻漂流</t>
  </si>
  <si>
    <t>https://baijiahao.baidu.com/s?id=1732895072177626136&amp;wfr=spider&amp;for=pc</t>
  </si>
  <si>
    <t>开栏语丨考古中国 从蜀出发</t>
  </si>
  <si>
    <t>文/吴德玉 闫雯雯六朝文物草连空，天淡云闲今古同。考古，是归乡，也是探家。对中国考古学而言，1921年极不寻常。仰韶文化，是中国现代考古学史上命名的第一个考古学文化。仰韶，如果不是101年前，瑞典人安特生和中国学者的那次考古发掘，它仍将只是河南渑池一个寂寂无名的村落。这得感谢袁世凯的倒台，使原本搞地质研究的安特生因为经费短缺，将精力转投古生物化石研究。仰韶村遗址第一次发掘，标志着中国新石器时代考古学的开始，中国现代考古学呱呱坠地。追溯时间的长河，奔腾不息中有有惊涛骇浪，也有静水流深。和三星堆一样传奇的，是三星堆考古史。1929年，四川广汉三星堆，农民燕道诚无意间发现了一坑玉石器，让成都附近有墓葬坑的消息不胫而走。燕道诚一家发现的大石璧之一，被发现者刻上了自家人的名字。图源：三星堆博物馆公号5年后的春天，葛维汉，这位在四川泡了近20年的美国人，以“广汉县长罗雨苍科学指导者”的身份，和中国助理林名钧组成考古队，带着政府颁发的挖掘证“开工”。“邻近匪风甚炽，工作十日即行结束” ，这短促而战战兢兢的十天，终是揭开了三星堆千年面纱的一角。真正让三星堆一醒惊天下的，是上个世纪80年代的那次世纪发掘，距离葛维汉的探方仅几百米处。三星堆遗址俯瞰图（资料照片）。新华社发（四川省文物局供图）当初，如果再给葛维汉多几天时间，考古历史是否将被改变？世上没有如果，或许冥冥中，老祖宗认为，中国人的宝贝，得咱中国人自己发掘。栉风沐雨、筚路蓝缕，百年来，中国考古人燃烧青春华年，拂去历史尘埃。2022年春天，封面新闻派出9路采访团队，回溯历史，追寻中国考古百年历程，所闻所见所思所悟，凝结成“考古中国 从蜀出发”系列报道，于今日推出。此次考古寻访之路，亦是一只蚕的奇幻漂流。别无它因。“蜀”字，初见于商代甲骨文。《契文举例》、《殷契钩沉》、《甲骨文字集释》……考古研究里的“考古学”，都将蜀字解释为蚕。古蜀国第一位“杠把子”，叫蚕丛，就是“蚕虫”的谐音。桑蚕文化，既是中国文化的珍品，也是人类文明的一颗灿烂明珠。在哈佛大学攻读人类学专业博士的李济学成归来，1926年，主持发掘山西夏县西阴村新石器时代遗址，半颗“蚕茧”为我国丝绸史厘清了源头。荥阳汪沟遗址瓮棺里，包裹夭折儿童的物品，距今5300~5500年，是目前世界范围内发现的时代最早的丝制品。古人希望夭折的孩子，可以像蚕一样，破茧成蝶，重新获得新生。这是河南省荥阳市汪沟遗址出土碳化丝织品的瓮棺(资料照片)。 新华社发（郑州市文物局供图）这是河南省荥阳市汪沟遗址出土的碳化丝织品(资料照片)。 新华社发（郑州市文物局供图）在巩义双槐树遗址，一件仰韶文化晚期牙雕蚕出土，古人雕刻用野猪獠牙雕刻了一只正处于吐丝阶段的家蚕，材质与内容强烈的反差萌，为仰韶文化已存在缫丝技术提供了旁证。2021年，对夏县师村遗址的田野考古中，发掘出一枚距今6000年的石雕蚕蛹。这次，用的是中条山上的花岗岩，能将花岗岩刻得这么精致、纹路清晰，说明当时的先民对蚕非常喜爱和重视。四川考古，与“蚕”也密不可分，打断骨头连着筋。三星堆一醒惊天下，出土的纵目面具，被多数学者认为是蚕丛的形象，再醒惊天下，也发现了丝蛋白痕迹，证明三星堆时期也曾使用过蚕丝织物。老官山汉墓出土的四台织机模型，复原后，成功织出汉代工艺最高超的五色锦。一根蚕丝，通连“丝绸大道”，缠绕中国文化，贯通中西交流。从西汉开始，温润富庶的成都就拥有“锦官城”之别称，有当时全国最大、最著名的官办织锦工场。蜀锦，经过长安，顺丝绸之路北线流向西域，流向中亚，流向欧罗巴。公元前48年，西汉的汉宣帝驾崩，与此同时，在与长安相隔了97个经度的另一座伟大城市——罗马，一生从未称帝却被叫做凯撒大帝的那个男人，穿着一袭华美的中国丝绸在剧院亮相。平时身上只是披着粗糙又狂野的毛和麻的他，为中国丝绸打了一次广告。成都亦是南丝路起点。三国时期，虽然刘备、曹操、孙权在战场上打得不亦乐乎。但是，蜀锦作为奢侈品仍然是三方达官显贵追逐的对象。“运筹帷幄之中，决胜千里之外”的诸葛亮靠卖蜀锦支撑北伐。张骞出使西域，在中亚的大夏国见到的那块蜀布，就是从成都经由缅甸、印度运达。这条道路甚至可以抵达地中海沿岸。历史也为成都埋下“海上丝绸之路”之暗线。隋唐时期，蜀锦一路向东，通过海上丝绸之路，大量注入日本。至今，在日本流传下来的“蜀江锦”，仍被当作“国宝级文物”“正仓院宝物”。考古中国，从蜀出发，我们从蜀出发，考古中国——亲睹“五星出东方”护膊，见证一块蜀锦的前世今生；伫足孔雀河边茫茫大漠，解读一座烽燧千年的寂寞；仰望湖北云梦郑家湖，从一个战国晚期木觚上，触摸秦楚纵横旧事；行走浙江施岙，寻访那一片7000年前的古稻田；在南海深深波涛之下，发现一条古船的前世今生……考古中国，从蜀出发，我们从蜀出发，再次归蜀。皮洛遗址，那枚13万年前的精美手斧，证实四川旧石器时代的辉煌；三星堆，那顿拂去尘埃的神树、面具和玉琮，见证四川青铜时代荣光；在金沙，在老官山，在江口……我们顺着斑驳泥土的遗迹，寻找亿万年前祖先的脉络。我是谁？我来自哪里？那些谜题，或许永无答案。重要的，一直在路上，一直在追寻。就算飘移到元宇宙的尽头，一串祖先的代码也必将镌刻留存。行走，只为一颗不悔的心。相关阅读考古中国｜蜀锦“五星出东方” 丝绸之路千年奇幻漂流考古中国 | 齐东方教授：“五星出东方”锦最大可能就是蜀锦</t>
  </si>
  <si>
    <t>https://baijiahao.baidu.com/s?id=1732892365182685770&amp;wfr=spider&amp;for=pc</t>
  </si>
  <si>
    <t>组图：好甜！刘亦菲早期短发造型曝光 乖巧可爱似洋娃娃</t>
  </si>
  <si>
    <t>新浪娱乐讯 近日，刘亦菲早期短发造型被网友“考古”，剪着齐刘海黑色短发的“神仙姐姐”像洋娃娃一样可爱乖巧，甜美满分。新浪娱乐讯 近日，刘亦菲早期短发造型被网友“考古”，剪着齐刘海黑色短发的“神仙姐姐”像洋娃娃一样可爱乖巧，甜美满分。新浪娱乐讯 近日，刘亦菲早期短发造型被网友“考古”，剪着齐刘海黑色短发的“神仙姐姐”像洋娃娃一样可爱乖巧，甜美满分。新浪娱乐讯 近日，刘亦菲早期短发造型被网友“考古”，剪着齐刘海黑色短发的“神仙姐姐”像洋娃娃一样可爱乖巧，甜美满分。新浪娱乐讯 近日，刘亦菲早期短发造型被网友“考古”，剪着齐刘海黑色短发的“神仙姐姐”像洋娃娃一样可爱乖巧，甜美满分。新浪娱乐讯 近日，刘亦菲早期短发造型被网友“考古”，剪着齐刘海黑色短发的“神仙姐姐”像洋娃娃一样可爱乖巧，甜美满分。新浪娱乐讯 近日，刘亦菲早期短发造型被网友“考古”，剪着齐刘海黑色短发的“神仙姐姐”像洋娃娃一样可爱乖巧，甜美满分。新浪娱乐讯 近日，刘亦菲早期短发造型被网友“考古”，剪着齐刘海黑色短发的“神仙姐姐”像洋娃娃一样可爱乖巧，甜美满分。</t>
  </si>
  <si>
    <t>https://baijiahao.baidu.com/s?id=1732888025157193627&amp;wfr=spider&amp;for=pc</t>
  </si>
  <si>
    <t>考古中国｜蜀锦“五星出东方” 丝绸之路千年奇幻漂流</t>
  </si>
  <si>
    <t>封面新闻记者 闫雯雯 周琴 陈光旭2022年北京冬奥会和冬残奥会，世界的目光都投向了古老的东方。中国健儿不断拼搏，让五星红旗一次次地在赛场上冉冉升起。冬奥会不仅是体育盛会，更是向全世界展示中国文化的盛会。冬奥会期间，在北京举行了各种文艺表演和展览。其中，一件来自新疆维吾尔自治区的国宝特别引人注目：它既是故宫博物院特展《何以中国》的重磅展品，也是在国家大剧院进行了公演的舞剧《五星出东方》的主题。这件国宝，就是在新疆尼雅遗址发现的“五星出东方”蜀锦护膊。两千多年前，它从蜀地出发，顺着丝绸之路来到了精绝国，也就是现在的尼雅遗址，被深埋在了茫茫的大漠之中。上世纪九十年代，中日联合考古队在尼雅遗址发掘出了这块蜀锦，立刻引起轰动，被誉为20世纪中国考古学最伟大的发现之一。那个时候没有人会想到，“五星出东方”会以两千年前的方式再次被织造出来，而且与它的诞生地成都，有着千丝万缕的联系，两代考古人的命运，就这样联系了起来。1近距离观看“五星出东方”锦它是汉代四川最高工艺蜀锦一平方厘米的织锦中，经线密度高达220根，纬线密度也有48根，而且还是5种不同色彩织成的，尽管周围还布展了许多珍贵的织锦，但“五星出东方”护膊仍旧是展厅中最显眼的。“这就是我们馆的镇馆之宝。”帕里巴克，这个漂亮的维吾尔族姑娘，目前担任新疆维吾尔自治区博物馆讲解员，为参观者们讲解镇馆之宝“五星出东方”锦是她的日常工作之一。“这块织锦长18.5厘米，宽12.5厘米，可以看到上下有6根绢带，因此这件文物是古人射箭的时候保护胳膊用的护具。实际上，古人使用的护具有很多种，这件是特别珍贵的丝织品。”帕里巴克介绍到，“护臂上还可以看到上下共两排‘五星出东方利中国’的汉字，除此之外还有凤凰、鸾鸟等瑞兽以及云纹、星纹等，织造的工艺非常高超。”“五星”实际上说的是金、木、水、火、土五颗星星，这句话的含义是“金木水火土五颗星同时出现在东方的上空，有利于中原作战”。帕里巴克告诉记者，“五星出东方”锦是中国首批禁止出国境展览的六十四件国宝之一：“经考古专家们的分析，这块护膊很可能是来自四川的蜀锦。织造完之后，从蜀地被运往了长安城，经过丝绸之路传播交流到了汉代西域三十六国的精绝国，也就是现在的尼雅遗址。由于这件织锦不管是文字、纹样，都能说明它的织造规格很高，在精绝国出土可以证明汉中央王朝对于西域地区的有效治理以及丝绸之路的畅通。”这件护膊也给了艺术家们无尽的灵感。今年年初，大型舞剧《五星出东方》“锦绣”等经典舞段登陆B站和多家卫视元宵节晚会，北京冬奥会期间在国家大剧院也进行了公演。这出舞剧从尼雅遗址的考古发掘出发，在风沙中进入时空隧道，回溯了“五星出东</t>
  </si>
  <si>
    <t>https://baijiahao.baidu.com/s?id=1732887710530011785&amp;wfr=spider&amp;for=pc</t>
  </si>
  <si>
    <t>《画骨女仵作》她是考古界宠儿，摸得铮铮白骨，断得千年悬案！</t>
  </si>
  <si>
    <t>最近很多朋友都留言不知道看什么书好，总是陷入了书荒的境地。作为老书迷的小编对此真的颇有感触。今天小编继续给书迷们介绍好看的小说，分分钟让书迷们看上瘾不睡觉，再也不怕书荒了！看好的话记得收藏！今天小编给大家推荐：《画骨女仵作》她是考古界宠儿，摸得铮铮白骨，断得千年悬案！《画骨女仵作》作者：厘多乌短书评：《画骨女仵作》她是考古界宠儿，摸得铮铮白骨，断得千年悬案！21世纪，她是考古界赫赫有名的宠儿。一朝穿越，成了锦江纪家那本该活活饿死的三小姐。爹不疼，遭嫌弃，小小身子骨天生营养不良！于是，她重操旧业，为赚银子吃饱饭，专门给死人画人像！一双巧手，摸得了铮铮白骨、破得了千年悬案。他是多金貌美的冷王爷，为博美人一笑，不惜节操碎一地，屡次狂扑，都遭受白眼。“王爷，摸一次，一千两。”“本王给你一万两，亲一个！”入坑指南：“劳烦京兆尹带着人，随这位樵夫去一趟案的地点，将周围搜看一遍，仔仔细细的搜，马车印也好，脚印也好，都查看清楚，死者死前，身体必定是很虚弱的，她不可能跑的很远，所以，她可能就是从周围的某个地方跑出来的，一定加大范围搜查一遍，而且，还请京兆尹去问问那些经常在凉山上砍柴的樵夫，问问他们可有看到过可疑的人，或者生过什么可疑的事，相信，京兆尹这点办事的能力应该有吧？” 她说的很清楚，京兆尹也都听明白了。 此时，先是点了下头，承认自己办事能力不错，后又心生怀疑，继而鬼使神差的问了一句：“纪先生可是做过地方官？”“为何这样问？” “先生查案的方式，让本官佩服，细节之处都思量精细，所以本官猜想，先生可是任职过地方县衙？” 纪云舒摇头：“京兆尹想多了，在下只是多看了一些书罢了。” 京兆尹半信半疑，心底对这个人，更加充满了好奇。 容王找来的人，绝得一般啊！ 没再耽误时间，京兆尹便遣自己的人去办纪云舒交代的事了。 这会，屋内的江夫人终是哭累了，颤的手将白布缓缓盖上，捏着手帕，擦眼泪从里头出来。 她双手甩开身旁的两个丫头，朝纪云舒走了过来。 语气嘶哑，轻声与她说：“我未曾想到，水箐会这般惨相，先生既然已经帮我找到了水箐，我也自然不会食言，待水箐的身后事办好，我便将我所知的事，全部告诉先生你。”那双红的眼睛，充着血丝。 纪云舒不语，只是点了点头。 江夫人又哭着掉了几滴眼泪，深深的吸了一口气。 “还请先生，定要找到真凶，我要让凶手，五马分尸，才能泄我李家之气。” “不用江夫人所请，在下接了这桩案子，自然会一五一十的查清楚。” “先生的才能，我信服。” 江夫人身子不稳，险些又倒了下去，两个丫头赶紧将她搀扶住，然后扶走了。 李兆更是大步离开，还捂着嘴，想必一进去事，就已经想吐了。 最后，景容、纪云舒和景萱也离开了义庄。 景萱钻进马车的度，十分快。 她后悔了，再也不来义庄了！《天命帝妃》作者：蔷薇出雪短书评：她说：“前世我欠你一条命，今生就还你一场太平盛世，天下霸业。”“可以！”他把酒掩笑，肆意风流，“你替我打江山，我为你暖床榻？横竖两不耽搁！”一场宫变，她沦为家族弃子，惨遭凌辱，死于新帝的屠刀之下。入坑指南：她一个人在这里，也无事可做，就退到门边，靠着门板慢慢的弯身坐下了。 窗外有明亮的阳光透过窗纸照射进来，落在地面上，打落下来的光斑很美，可是她却缩在不见阳光的角落里，双手抱着膝盖，把脸埋入裙裾当中，掩盖住视线。 四周寂静的没有一点生气，让这天光显得格外漫长，她就那么一动不动的坐着，从如日中天，一直坐到月上西楼。 期间，傍晚的时候有一个护卫进来看了一眼，门都没开，只确定她人在里面，就转身又走了。
这天地之间，就只留了她一个人，这种感觉—— 她其实就是想要试试这种感觉。 毕竟天地之大，人海茫茫，她都不知道自己是谁，找不见亲人，也似乎没有朋友，如果暂时抛开外面的那些勾心斗角阴谋诡计，她想要提前试一试，属于自己的那片天地到底是什么样子的。 可是—— 这种感觉，她并不喜欢。 入夜之后，温度慢慢降下来。 苟妈妈没给她留被子，她人坐在门边，便渐渐地感觉到了一丝寒意，正想要再缩一缩身子的时候，突然觉得肩上一暖，有一只宽厚的手掌落在她肩头。
严锦宁埋首在膝头，暗暗地露出一个得逞了一样的笑容。 那人的手触在她肩头，短暂的停留，然后就势下滑，落到她背后，用力一压，将她压入怀抱之中。 寂静的，空荡荡的天地间，突然充斥满他强劲有力的心跳声。 严锦宁伸出手，环住他的腰，把脸贴在他胸口衣服的料子上蹭了蹭，找了个舒服的位置靠好。 司徒渊半跪在她面前，窗纸上透进来的月光落了他满身，他的手指穿插入发，轻轻的摸了摸她的头发，开口的声音有些无奈的叹了口气，“别再折腾了，行不行？” “我不折腾，你也不会来！”严锦宁闭着眼，埋首在他胸前却是没事人似的顽皮的笑了笑。然后她推开他，退后一点，仍旧是坐在空旷冰凉的地面上，看着月色下他冷峻完美的面孔，理直气壮的说道：“你知道我没折腾，我就是想你了，想见你。”《天才萌宝：神医财迷妃》作者：北冥有鱼短书评：现代女神医一朝穿越，就莫名其妙失去清白，一发即中，生下小孩儿，孩儿他爹不知所踪，五年之后，母子两被请入京城，原来是个王爷。入坑指南：自打戚素素进京以来，多次帮人看病治伤，成绩斐然，在京中名声颇大，她又经常亲自或是派青黛她们到各个药堂寻觅好药材，药堂的掌柜都相当熟悉了。 一见到人，不用开口就会主动将新上的好药材拿出来给她过目。 戚素素虽然有点死要钱，却不抠门，今儿也是凑巧，走的三家大药堂里就有两家有她看得上眼的药材，大手一挥，几百两银子一点不心疼地花了出去。 反正这些药材做成成药卖出去能翻好几倍赚回来，这方面的投入可不能吝啬。 药材到手了，戚素素心情很好，又让姬小羊，还有青黛她们随便看看，有什么喜欢的首饰小玩意儿，或是想吃的小点心，买买买！
衣服倒是不用看了，王府有自己养的绣娘，不管是戚素素还是姬小羊，甚至作为她身边信得过的大丫鬟，青黛她们穿的都是私人订制，逼格很高，外面的根本看不上眼。 在她们逛得正嗨时，却完全没注意到，不远处一座酒楼二楼靠近窗口的雅间内，却有人注意了她们好一会儿了。 “那就是煜王妃？”一个长得很有异域风情，深眼窝，高鼻梁，身形健壮的男人审视地盯着正和身边丫鬟说笑的女子，“看起来长得并不算特别美丽。” 随行的另一个幕僚模样的人道：“王妃未必一定要选择容貌美艳者，最重要的还是能力”说到能力，健壮男人立刻沉下了脸。 煜王妃能力如何，不只是京中的百姓们有所了解，他们曼陀罗这段时间更是充分体会过。 因为这位煜王妃在短短月余的时间内，坏了他们好几次好事！ 一想到这里，迦纳大王子，也就是健壮男人看戚素素的眼神都透着股狠厉，仿佛在考虑要怎么将这个碍事的人杀掉出气。 幕僚却低声劝道：“大王子，别忘了我们来之前说好的，煜王妃能力出色，身份够高，又是女子，很值得拉拢，之前的一些小矛盾，还需要暂时先放下。若是能把她拉拢到我们曼陀罗这边，与我们的好处要多太多了。” “小矛盾？”迦纳大王子不爽道：“那个林鹤海可是我们费了不少心思才收买的高官，虽然没想到他竟然有本事能让他女儿给大殷皇帝下毒，可如果不是这煜王妃干涉，现在大殷皇帝恐怕早就已经死了，大殷也乱了，我们曼陀罗可以趁机发兵，不说能一举拿下大殷，至少也能拿到一大片领土，你说这是小事！？” 不只是林鹤海，他们在大殷皇宫里也收买了不少人，此次还不知道折进去多少人！今天的推荐就到这里啦，大家有什么想对小编说的，记得在文末下方留言区评论，小编就能看到啦，期待你的留言哦~往期精彩内容回顾：《残王霸宠：重生逆天小毒妃》重生五年前，夏倾歌带仇恨惊艳回归《神医嫡女嚣张妃》她本应受尽荣宠却饱受欺凌，一朝穿越手刃仇人《傲世帝妃：爷你太嚣张》她一朝重生寻丹洗髓，冷面阎罗视为至宝《青闺令》苏莞本想咸鱼躺平，竟没想到嫁了腹黑真大佬！</t>
  </si>
  <si>
    <t>https://baijiahao.baidu.com/s?id=1732875563643082707&amp;wfr=spider&amp;for=pc</t>
  </si>
  <si>
    <t>礼乐山东｜沂水：“象”往跋山 人类家园——“公众考古”走进跋山遗址</t>
  </si>
  <si>
    <t>5月14日下午，县文旅局联合跋山遗址考古队举办“象”往跋山 人类家园——“公众考古”走进跋山遗址活动，这是沂水县首次举办沉浸式公众考古体验活动，吸引了大批文物爱好者参加。跋山遗址属于旧石器时代中期遗址。于2020年发现，2021年进行第一阶段发掘。清理出土了以象牙制铲形器为代表的一批骨角牙器，时代距今10万年。出土的象牙铲为国内首次发现，考古学价值极大。本次考古体验活动，旨在让大家走近跋山遗址，揭开“考古”的神秘面纱。活动特意邀请考古队李罡队长到场指导，带领大家参观跋山遗址考古发掘现场，讲解跋山遗址发现、发掘过程，保护利用情况和旧石器考古相关知识，现场解答“考古是什么”以及“考古为了什么”等问题。、活动现场设置了考古发掘体验区和石器打制区，供大家现场体验、探索，备受欢迎。大朋友、小朋友们纷纷化身“考古学家”，边听专业老师讲解，边利用“考古”工具模拟发掘“现场”，在“寻宝”过程中感受考古的乐趣。一部分文物爱好者放松身心，现场体验打制石器，从方寸石块间追寻旧石器时代人类历史轨迹，接受文化洗礼。本次活动贴近自然、寓教于乐，不仅架起了公众和考古学之间的桥梁，还唤起了大家对考古、文物、文化遗产的尊重、保护、传承、发展意识，进一步激发了民族自信心和自豪感。县文旅局将继续开展丰富多样的文化活动，提供更好的文化体验和文化享受，以“文旅活县”战略的实施为“建设市域副中心 打造发展新高地”贡献文旅力量。</t>
  </si>
  <si>
    <t>https://baijiahao.baidu.com/s?id=1732860707430300584&amp;wfr=spider&amp;for=pc</t>
  </si>
  <si>
    <t>揭秘人类历史真相</t>
  </si>
  <si>
    <t>《格异录》（修行书院微信公众号）学好数理化，走遍天下都不怕，在我当年上高中的时候，学校里几乎是理科班一统江湖，从教育局长到校长再到家长都没有人重视文科教育。高三分班的时候，班主任一般都会和自己班上学习成绩比较差，高考无望的同学来几番促膝长谈，软硬兼施的说服这些差等生主动自觉的转入文科班，以保证本班的高考升学率。当年我偏科十分严重，自然也被列入了重点谈话对象，虽则我对文科班早就心有所属，可面对班主任故作关心式的惺惺作态，时至今日想起还是感到恶心不已。当然，被班主任约去谈话的也有凤毛麟角的优等生，谈话的目的自然和对待我们截然相反，为了保证自己的奖金，不让煮熟的鸭子飞走，班主任必须使尽浑身解数让这些文理兼修却在分科抉择上摇摆不定的文艺青年放弃那些自甘堕落于文科班的错误观念。学校重理轻文的大环境，老师丰富的作战经验，再加上家长做内应，很少有学生能做出抵抗，再坚定的意志也挣扎不了几个回合。在做人生重大抉择的时候，女人往往比男人要坚定和决绝，当年我们文科班出乎所有人意料的分来一个叫H的女生，她的外表虽然纤柔细弱，但却是我们学校不折不扣的风云人物，是屡屡出现在全校模拟考试前十名排行榜的著名学霸。谁也没想到学校、班主任、家长三座大山竟也有压不垮的信念，一时间H的弃理从文成为全年级议论的焦点话题。H的到来令原来的班主任恼羞成怒，也让许多被班主任策反者赧颜汗下，我们文科班的老师同学反倒是实实在在分享了她个人的胜利果实，在理科班师生面前昂首挺胸了一把，可能是从H身上找到了自信，那一年，文科班高考录取名额足足比往年增长了一倍以上。九十年代，地方上思想都较为保守，男女之大防更是青年男女洁身自好的行为准则，虽然H俨然已经成了班里同学的精神领袖，但私下里我和她的沟通还不是很多。还好我们县城地小人少，我一和父母提及这位敢于冲破旧观念束缚，反抗班主任专制的巾帼英雄时，我父亲确定的说那不就是老谁家的小谁嘛，而且将她之所以选择文科的缘由分析的头头是道。我父亲与H的父亲是多年的相识，两家的情况各自都很熟悉，H的爷爷原本是省城大学历史系的专家，因为出身和政治上的原因，在文革中被下放到我们县城做起了中学教师。这位老爷子研究了一辈子商周秦汉，哪能甘心把人生的句号草草划在一个高中历史老师的岗位上，没等退休便响应改革开放的号召，在一个老同学考古队做起了专职顾问。我们省地上地下的文物都极为丰富，可那是在八十年代初期，政府先是忙着拨乱反正紧接着又大搞招商引资，根本无暇顾及老祖宗留下的这些珍贵遗产。可话说回来，是金子即便不发光也总会被人惦记的，政府不重视并不意味着没有人动这方面的心思，广大人民群众在帝国主义投机倒把分子的撺掇怂恿下，掀起了一股声势浩大的盗墓之风。据说H的爷爷所在的那个组织也不是什么正经的考古队，可老头并不知晓，一年之中有大半年都乐此不疲的参与着各地的“考古挖掘”工作。H是老爷子的掌上明珠，地位绝对凌驾于他的考古事业之上，一旦得空，老头便会抱着孙女将“自从盘古开天地，三皇五帝到如今”的历史故事娓娓道来。老头本来就是大学老师，又有一肚子的存货，把这个小姑娘迷得整天神魂颠倒、如痴如醉。然而考古工作还是有一定的风险，一场意外让老爷子将人生的句号刻画在了自己热爱的事业上，说是句号其实也不准确，因为他是在参加的最后一次野外考古工作时神秘失踪的，从此杳无音讯，生死未卜。有的人说老爷子是因为撞破了盗墓贼的真实身份被灭口了，也有人说老头是在盗墓贼和警察的枪战中被误杀了，还有人更有想像力，说是考古队挖到了异次元入口，老爷子穿越到古代去了。众说纷纭，莫衷一是，可真相到底是什么，恐怕只有老先生自己才知道。失去了爷爷的H自是悲痛万分，可好在这次突发事件并没有让她对历史和考古产生畏惧和抵触。H除了从爷爷那里学到一肚子的历史知识，同时还遗传了爷爷那老学究式的倔劲儿，经历了这件事后，她为自己订立的第一个人生目标：沿着爷爷留下的脚步，找到爷爷失踪的真相。当我从父亲那儿了解了这些背景材料后，对H选择了文科班便不以为怪了。高考时，H报了一所知名大学的历史系，而且报的就是在常人看来冷门的不能再冷门的考古专业，后来零星的得知，她在毕业后终于如愿以偿的从事了自己理想中的考古事业，再往后便没了她的消息。一晃十几年之后，我没想到竟在北京的街头遇到了H。她轻施粉黛、穿着入时，与我想象当中的考古学研究人员绝对是有着云泥之别，如果不是听到有人用家乡话在远处呼喊她的名字，我真不敢上前相认。他乡遇故知，在地球村落化的今天已经不能算是什么喜事了，但我对与上学时判若两人的H却有满脑子的问题想问，在好奇心的驱使下我便约了她晚上一起喝茶聊天，她爽快的答应了下来。按照约定的时间，我早来了一刻钟，坐在茶舍中独自等待H的到来，心想：看H白天穿戴的一身名牌，莫不成她这也是走她爷爷的老路加入什么盗墓团伙了？或者依仗自己的才貌钓到了金龟婿，放弃了当年的理想？正当我胡思乱想之际，耳畔听得有人叫我。“张黑，你来得挺早啊！”我抬头一看，正是H，她换了一身淡雅的旗袍，不仅显得身材更加婀娜曼妙，而且与茶舍的古朴的中国风相得益彰。这真的和高中时那个不修边幅，一心读书的学霸是一个人吗？我都有些怀疑了。“看什么啊！不认识了？”H故作娇羞的笑道。男人看美女有很多时候也只是欣赏而已，而我此刻连欣赏还都谈不上，仅仅单纯的好奇心便把我弄得有些尴尬，不知道该不该开口问那些该不该问的问题。等H坐下来聊了几句后，我才逐渐的找到老同学聊天的感觉。同学见面，一般都是要回顾往事，说说自己所知道的各位同学的近况，我这次却等不了那么长时间，还没聊几句，便直入主题地问道：“你不是去做考古了吗？怎么看也不像啊！”“怎么了？考古的就非得捯饬成出土文物啊！”H笑着说“你要捯饬成出土文物，肯定是‘镇国之宝’，得多少人抢啊。”我也和她开起了玩笑。“上学的时候怎么没见你这么会说话呢？”H看来对这个“马屁”很是受用。“我们上学的时候才说过几句话啊！你还在做考古吗？”我还是把话头引入正题。“我看你就是因为这事才找我喝茶的。”H一针见血的指出了我的动机，不过她并没有避讳什么，说道：“我家的事儿你是知道的，我之所以学考古也是为了找我爷爷的下落，可后来我发现事实的真相完全超出了我能够理解的范围，所以，我决定还是踏踏实实的活在当下，享受当下的好。”“什么意思？还有什么你都理解不了的？你找到你爷爷了？”我是没听明白她在说什么。“是的，我今天跟你讲的，你就当个故事听吧！反正说出去也没人相信。”H抿了一口茶说道：“我毕业以后的确是去了省考古研究院，一开始只是在实验室中做一些辅助性的理论研究，非常的枯燥无味。其实我爷爷当年外出考古时都留下了不少的笔记资料，我完全能够利用这些资料结合实地情况查出一些蛛丝马迹，我也多次试图主动申请去做外业，可咱们省考古院的外业队，清一色全是男的，我去了还真是不方便。还好后来我们单位陆陆续续调来了几位女同志，我才有了外出的机会。”“我自己也知道，能找到爷爷的概率非常低，哪怕只是找到遗骸的概率也非常小。时间一久，小时候的理想和愿望就慢慢地变淡。还好，老天保佑，在我就要放弃的时候，我们院的一支 考古队在一处古代祭祀遗址发现了一些奇怪的化石。说出来你肯定不会相信，这些化石中有眼镜、有钢笔还有钥匙……”“是不是有人落那里的？”我插嘴道。“你没明白我说的意思，我说的是在化石中发现的，和石头浑然一体，你知道化石是怎么形成的吧。”H像看傻子一样看了我一眼。不用想我自己也知道，我当时的面部表情已经就像是一个傻子，傻乎乎地问道：“然后呢？”“那是我爷爷的东西，我不会记错，尤其是那副眼睛！”H又看了一眼傻掉了的我，继续说道：“可这件事情被上报到国务院后，国家把继续调查的工作交给了别的单位，无论我用各种理由来证明我与化石中遗物的关系，也没能让我继续参与。”“然后，你就辞职了？”我心想，这倔丫头应该会干得出来这种事。“没有，你听我说完。后来我就顺着这个线索，借助手里的资源，继续私自进行调查，越调查越感觉事情远不止我想象的那么简单。你知道我得出来一个什么结论吗？”H突然抬头问我。“什么？”我哪里知道什么结论，只能继续傻傻地看着她。“如果我说人类的历史只有300年左右，你相信吗？”“什么，300年？”我有点怀疑自己的耳朵。“对，300年，可能还要更短。地球上能见到的所有文物，几乎都是300年以内造出来的，不管是什么唐朝的瓷器，还是西周的铜鼎，甚至古代恐龙的化石。”H信誓旦旦的说道。这丫头不是疯了吧，我听她这一番离奇的怪论，不免对她的精神状态有些担忧。“你一定以为我是神经病吧。其实我说的是事实真相，你可能很难接受，现在地球上的人类就是一群小白鼠，300年前不知被谁出于什么目的圈养在地球上，而且还凭空营造出了几十亿年的地球历史和几百万年的人类历史，为了让这个虚拟环境更加真实，创造者必须要安置一些足以证明这些历史的遗迹，这就是文物。当然，有时候他们也会出错，比如偶尔夹杂一些现代的物件进去，或者也会出于恶作剧或实验性的放一些巨人、鬼怪的遗骸在里面……”H说的十分自信而且逻辑合理。不过，她这套理论还是有着巨大的漏洞，我接住了话茬质疑道：“H，你是学历史的，你说物质世界能够造假，可精神世界呢，中华上下五千年的历史，那是怎么凭空捏造的，这一点你比我清楚啊！”“这才是最容易造假的呢，给你几本书你就相信了呀！上下五千年，如果不是编造者为了偷工减料整出个焚书坑儒，上下几万年都有可能。你想想，书上告诉你唐朝有个女皇叫武则天，你肯定不会认为她叫陆则天，书上说商纣王是个坏蛋，你肯定不会认为他是个好人，不是吗？”H反问我。“好像是可以啊！按照你的意思，我们的世界其实就是一个沙盒游戏，有一套既定的历史架构和环境设置，人类置身其中却不自知，按照一套游戏规则自行其是。”我把自己的理解打了个比方跟她询证。“不错，小伙子挺聪明！你理解我为什么辞职了吧！”H装作领导似表扬我。“你真是脑洞大开，为自己的辞职找了</t>
  </si>
  <si>
    <t>https://baijiahao.baidu.com/s?id=1732860217598371414&amp;wfr=spider&amp;for=pc</t>
  </si>
  <si>
    <t>河北一山包寸草不生，考古队勘探后发觉古墓，立刻请求驻军封锁</t>
  </si>
  <si>
    <t>云想衣裳花想容，春风拂槛露华浓。若非群玉山头见，会向瑶台月下逢--李白中华上下五千年，悠久的历史自然留下了无数的瑰宝，这些瑰宝除了在地面上流传的，还有很多是深埋在地下的，因为我国自古有土葬的文化和墓葬的文化，所以很多文物才能够重见天日。因为各方面原因，很多墓葬都失去了当时的标志，只有在机缘巧合之下才被我们发现，例如当时的秦兵马俑，就是被一个农民无意间发现的，而在河北，也有人发现了一处神奇的地方。1991年，河北省出现了一个传言，在某个山村中有一处“极阴之地”，这里寸草不生，是妖魔鬼怪的修炼场所，这种地方自然不会出现妖魔鬼怪，但也有其特殊的地方，很快，这个光秃秃的小山就引来了我国的考古队。其实在考古队出发之前，心中也十分的忐忑，毕竟这样的墓穴几乎80%都被盗墓贼光顾过，一旦盗墓贼光顾，里面的东西就会被破坏。不过在考古队来到这里后发现，发现这里的确和传言一样，完全不生长任何植物，并且和附近有着很明显的分界线，出现这种情况只有一种可能，那就是下面的土层被截断，就像是在一片土地下面建了一个水泥地下室，上面的植物无法大量生长根本，所以无法存活。此时考古队的心中其实已经有了想法，在这下面必然有一座墓，而且是一座古墓，这座墓必然存在了几百年的时间，才会导致上面连杂草都没有，为了验证这个想法，考古队并没有直接开始挖掘，而是走访了附近的村落，果然，附近的村民表示在周围捡到过很多青铜器，这下更加确认无疑了。为了保护这里，考古队优先联系到了当地的部队进行保护，防止在正式挖掘之前遭到盗墓贼的洗劫，做好这些准备后，考古对开始了工作。值得庆幸的是，在这座墓的周围，没有发现任何的盗洞，说明这座墓很有可能是一座十分完整的古墓，这个发现让考古队所有人眼前一亮，毕竟对于考古队的很多成员来说，他们参加工作至今还没有遇到过一个完全没有打开过的古墓。经过仔细的挖掘，这座古墓慢慢地展现在了大家的眼前，令人吃惊的是，这座墓的规模非常大，总长度达到了100米，属于帝王级别的墓穴，其中的大量陪葬品保存非常的完好，仅仅青铜器方面就达到了7000多件，甚至还包括八件国宝级别的文物。国宝级是什么概念，就是说这件文物的制作水平达到了当时的巅峰，这也直接证明这座墓的主人一定是一个皇帝，而且是长时间在位的皇帝，所以死后才会按照如此高规格的标准陪葬，那么这座墓究竟是谁的呢，根据这座墓的地理位置和墓中一些文物来看，这座墓的主人是汉朝时期的常山王刘舜。原来在挖掘过程中，考古队发现了一个带有铭文的壶，上面写着常山食官四个字，再结合墓中其他文物属于汉朝的特点，刘舜的身份无疑了。刘舜属于那种历史中名气并不大，被一笔带过的君王，可能这也是他的墓至今还能保存完好的原因之一，很多盗墓贼都忽略了这个人，但他在当时的地位可是非常高的。刘舜是汉景帝的第十四个孩子，和汉武帝是同时期的人物，虽然他的光芒被汉武帝所掩盖，但他还是受到了宠爱，无论是汉景帝还是汉武帝对他都非常好，历史中有关他的唯一一次重要记载，就是他曾经犯下很重的刑罚，可是并没有被惩罚，只是闭门思过就结束了，可见当时他在汉武帝心中的位置。正是因为生前受到宠爱，还有一大片自己的封地，所以他的墓葬标准非常高，再加上封地在平原地区，所以他干脆把墓地建造得很大，也给后世留下了很多的文物，同时他的墓地因为占地面积很大，才会出现山顶寸草不生的情况。在我国有很多的古墓，但是造成山顶寸草不生的却很少，为何刘舜的墓如此与众不同呢，这和他所使用的防盗方式有很大的关系，在经过调查后发现，在刘舜墓地上方的土壤里，有大量木炭的成分，这是古代用来防水和防盗所使用的手段。而且这座墓上面还大量地使用三合一土，三合一土是古代的混凝土，多用于制造城墙，这种土不但十分坚固，表面也不会有植物生长，避免了植物破坏城墙的情况出现，所以后来经常被用于墓地修建。一般的墓地没有这么大的规模，所以即使墓地周围的土壤中没有养分，植物也可以将根部延伸很远来获取养分，但是刘舜的墓占地面积很大，墓地正上方的植物完全无法获得养分，最终造成了光秃秃的情况出现，不过这也是考古队的幸事，如果不是这种情况出现，这座墓是无法被发现的。我国古墓众多，但大部分的墓在考古挖掘前就已经遭到了很大程度的破坏，这也最终导致了大量文物的损毁，如果文物能够完整的出现在市场上，国家还可以通过购买、拍卖等方式获得，但可惜的是，能够完整保存的文物少之又少。首先，民间挖掘是不具备保存技术的，不管是盗墓贼还是普通人挖掘，很少会做一些保护措施，当这些文物和氧气接触后会瞬间氧化，很多文物都会遭到破坏，这就是为何是市场上各种玉器随处可见，但青铜器却很少见的原因之一。其次，由于各种原因，即使这种墓没有被盗，也会有很多陪葬品流落到外面，被附近的村民捡到，因为不懂其价值，很多村民都认为“干净”的文物值钱，就利用砂纸等物品进行打磨，这样做会直接破坏文物的价值，让文物变成一块废铁。不过好在这次挖掘有所不同，在听说这个墓是汉代的墓，十分有历史研究价值后，附近的村民纷纷选择将手中的东西上交，虽然他们的手中很多都是残次品，连一个完整的器物都拼凑不出来，可是这种举动依旧将考古队感激的当场大哭。</t>
  </si>
  <si>
    <t>https://baijiahao.baidu.com/s?id=1732859982258978995&amp;wfr=spider&amp;for=pc</t>
  </si>
  <si>
    <t>清朝亡了111年，至今为何还有人守皇陵，谁来发工资？他们是谁</t>
  </si>
  <si>
    <t>导语：在我国存在着许多名胜古迹，每一处名胜古迹都经历了几百年甚至上千年的历史，他们见证了一个朝代的兴盛和衰败。在河北省遵化市先存着清朝最大的陵墓清东陵，大家都知道清朝至今已经灭亡了111年，但是依然还有工作人员在皇陵为他们守墓，这些人究竟是谁？他们的工资待遇又是谁来落实？清东陵从顺治年间开始修建，直到光绪年间才算是修缮完成，为了修建清东陵，清政府耗费了大量的人力物力和财力，几乎是掏光了整个国库的库存来修建。清东陵在刚刚开始修建时规划的有两千五百平方公里，但是随着时代的变迁，再加上一些人清东陵的破坏，导致现在完整保存下来的清东陵仅仅只有八十平方公里。在清东陵修建完善之后，清朝皇帝先是派出最可靠最亲信的旗人前来守陵，但是这些旗人并不完全都是满族人，其中有许多都是归顺清朝的汉人和普通百姓。随着清东陵的逐渐完善，这里的祭拜、埋葬制度也一步一步进行更新完善，越来越多的清朝官员被派往清东陵守陵，在我们现在看来在墓地工作好像是有一些恐怖，但是在清朝时期，能在这里工作可是一家人的荣耀，在社会上的地位也很高。守护皇陵的官员中最高级别的职称应该是属于七品，但是在遵化当地一个知县的官职也不过是七品，除了这些专职在这里工作的官员，还有一些皇子前来守陵。清朝在清东陵还设立了一系列的祭祀机构，有专门为死去的皇帝和皇妃梳理容貌的工作人员，还有专门从事养护工作的官员，清朝还在这里驻扎了一支军队来保护清东陵的安全。随着时代的变迁，清朝逐渐开始衰败，直到末代皇帝溥仪下台之后，民国政府将清东陵的所有工作人员全都赶出清东陵，仅仅留下将近四百人来维持清东陵的正常工作。民国政府对守护在这里的工作人员承诺会定期拨款，但是承诺归承诺，几乎不可能变成现实，于是离开清东陵之后的官员便开始自寻出路。这些人大部分在之前都过着养尊处优的生活，突然的变故让他们措手不及，一些满族贵族为了生存只能变卖家中的资产，甚至还有一些为了生存，私自盗取清东陵的金器、银器进行售卖。只有在清朝的那些下等人，在离开清东陵之后能找到维持生活的来源，才算勉强活了下来。在新中国成立之后，我国政府将位于北京地区的清陵接手，由政府工作人员接手皇陵的管理工作，留守在这里的清朝后裔只需要负责清洁和养护</t>
  </si>
  <si>
    <t>https://baijiahao.baidu.com/s?id=1732859029934500389&amp;wfr=spider&amp;for=pc</t>
  </si>
  <si>
    <t>阿房宫真是项羽烧的吗？考古专家揭开了谜团：杜牧才是罪魁祸首</t>
  </si>
  <si>
    <t>在中国古代历史长河中，有两处最著名的宫殿被烧毁，一处就是我们所熟知的圆明园，八国列强侵入北京之后，直接防火将这带不走的宏伟建筑进行烧毁，成为了很多人永远的痛：而另外一处被烧毁的建筑就是有着“天下第一宫”美誉的阿房宫。对于阿房宫的被烧，后人一直将罪魁祸首归咎于西楚霸王项羽，事实真是如此吗？到底是谁修建的阿房宫？在民间流传着这样的一个传说，当年嬴政爱上过一个美丽的民间女子，这名清纯貌美如花的女子，她的芳名叫阿房，由于嬴政和她的这段美丽的爱情没有收获完美的结局。所以也一直成为了嬴政里心里的一个遗憾。毕竟这位女子是自己曾经爱过的人，为了纪念这段感情，秦始皇不惜耗费巨大的人力、物力，修建了极度奢华的阿房宫。此外。还有另外一种说法，秦始皇为了统一中国后，彰显大国的气质，开始举全国之力修建了阿房宫，因为秦始皇定都在咸阳，所以这里迁移了很多百姓，本来咸阳宫已经很壮观了，但考虑到咸阳境内人口颇多，于是秦始皇着手修建了阿房宫，彰显自己国家的势力。为什么阿房宫会被烧毁呢？在此后的相关史料中记载，西楚霸王项羽进入咸阳后，看到如此奢华的秦朝暴君享乐之所，心中产生了很大的怒气，于是便一把火烧了阿房宫。从这以后，在世人眼中一直认为阿房宫是项羽烧的。但现在不断有人指出，项羽烧的是秦始皇在咸阳宫室建筑，而不是阿房宫。那么，阿房宫到底是不是项羽烧的呢？阿房宫为何消失了呢？考古专家找出背后真相——烧毁阿房宫另有其人陕西省相关考古队员在经过了十余年的考古挖掘中，逐渐揭开了关于阿房宫的谜团。在考古勘探过程中，考古队员发现真正阿芳宫的遗址是位于西安市西郊，它的整个基占地面积达到了四十万平方米，遗址范围的总面积15平方公里。在考古队员挖掘过程中发现了阿房宫的南面根本没有墙壁。因为在修建的最初阶段的时候，工匠们是从北面开始修建的，而且在南侧台基之下还保留有当年工人所踩踏出的路面，这就说明工人是从南侧把土运送到北侧，南侧没有墙壁是没有修建，说明当时阿房宫根本没有建成。因为投资巨大，上马的工程又很多，直到秦始皇去世后，阿房宫也没有建成使用。不过，目前阿房宫遗址被联合国确定为世界上最大的宫殿基址，所以赢得了“世界第一宫”的美誉。既然阿房宫没有建成，那也就不可能有项羽火烧阿房宫的事情了。项羽成为了替罪羊，到底是谁干的呢？其实，在我国相关史料中有很多关于阿房宫的记载，但最早记载也是流传最广的还是唐朝著名诗人杜牧所写的《阿房宫赋》。而阿房宫之所以会出名，也是因为唐代诗人杜牧做的《阿房宫赋》，广为流传。在杜牧笔下，他描绘的阿房宫建筑更华丽，“覆压三百余里，隔离天日。骊山北构而西折，直走咸阳”。在《阿房宫赋》有一句是：“戍卒叫，函谷举，楚人一炬，可怜焦土！”杜牧第一个提出阿房宫是被项羽烧掉的，由于秦始皇贪得无厌，民不聊生，在万般无奈之下，吴广等人振臂一呼，阿房宫遭遇项羽的一把大火，连烧三月不熄，化为一片焦土。从此以后，就流传出了项羽是烧毁阿房宫的人，考古专家认为如果大面积的火烧三个月，红烧土、草木灰应该遍地都是。可惜阿房宫遗址并没有发现这些，真相浮出水面后，令人感慨不已。</t>
  </si>
  <si>
    <t>https://baijiahao.baidu.com/s?id=1732851028004418407&amp;wfr=spider&amp;for=pc</t>
  </si>
  <si>
    <t>高校研究生自主筹办 西安这场考古论坛有看点</t>
  </si>
  <si>
    <t>央广网西安5月14日消息（记者雷恺）5月13日-14日，由西北大学文化遗产学院研究生自主组织筹办的第二届“博望青年论坛”在西北大学举办。来自北京大学、吉林大学、中国科学院大学等全国15所高校的28名博、硕士研究生开展了学术汇报与交流，各高校师生500余人次通过线上平台参会。论坛现场（央广网发 主办方供图）本次论坛设置线上线下两个会场和5个分论坛，青年学子们围绕聚落考古研究、石窟寺研究、文物保护技术与材料研究、科技考古研究、文化遗产保护和规划以及博物馆展陈设计等多个研究领域，分享研究成果。2021年度十大考古新发现——陕西西安江村大墓考古队领队、陕西省考古研究院马永嬴研究员作“汉文帝霸陵的考古发现与研究”讲座，并组织参会学生实地参观汉文帝霸陵遗址。活动现场（央广网发 主办方供图）该论坛由西北大学文化遗产学院研究生会于2020年11月自主发起，面向全国各高校研究生，旨在为广大青年学子搭建学术交流平台，聚焦于考古遗迹和历史文物的发掘、保护和阐释研究分享科研和实践经验。论坛集中传播了中国考古事业的“青年故事”，充分彰显了中国考古事业的“青年担当”，为中国考古事业建设发展注入了新的“青年活力”。【来源：央广网客户端】声明：此文版权归原作者所有，若有来源错误或者侵犯您的合法权益，您可通过邮箱与我们取得联系，我们将及时进行处理。邮箱地址：jpbl@jp.jiupainews.com</t>
  </si>
  <si>
    <t>https://baijiahao.baidu.com/s?id=1732849081877393523&amp;wfr=spider&amp;for=pc</t>
  </si>
  <si>
    <t>听，古老的石器在说话</t>
  </si>
  <si>
    <t>http://baijiahao.baidu.com/s?id=1732830033345024228&amp;wfr=spider&amp;for=pc</t>
  </si>
  <si>
    <t>何鸿燊与二太蓝琼缨的故事：有共患难的战斗，更有精心布局的谋划</t>
  </si>
  <si>
    <t>“我钟意有才华的女子，她很听话，我很喜欢。”——何鸿燊谈蓝琼缨1962年，澳门，何鸿燊霍英东叶汉成立澳娱前夕，江湖混战一触即发。当时的博彩界大佬叶汉为了拿下赌场特许经营权，拉澳门最知名的花花公子叶德利入局。叶德利为了制衡叶汉，又拉了姐夫何鸿燊下场。何鸿燊担心势力不均，拉来老婆黎婉华的牌搭子吕燕妮老公霍英东。澳娱初见雏形，引起江湖不满。原本掌握澳门博彩市场的泰兴公司不甘心一家独大，他们联合澳门各方势力对何鸿燊发动“江湖追杀令”。内容包括：取何鸿燊性命；关闭澳门所有酒店，让香港赌客没地方住；让港澳船只停航；派乞丐坐在赌场门前，让赌客望而却步；甚至，最极端行为，扔手榴弹。何鸿燊当时并非澳门只手遮天的人物，情急之下，他先放出风声：“如果我被打死，48小时内，谁能把凶手杀死，这一百万就归他所有。”接着，他游说澳大利亚政府【注1】同意将政府财产——爱华酒店出租给他，以解决住宿问题。最后，他决定启用“佛山轮”保障通航并且在办公室里放整框手榴弹，必要时，同归于尽。情势危急的何鸿燊急需另一位澳门德高望重的人物邓肇坚的支持。邓肇坚，时任保良局主席，太平绅士，社会地位崇高，乐善好施，“遇人求助必伸出援手，誓不令人失望”。当时何鸿燊一家以及他们的派系势力全部被孤立，甚至连在澳门街头随意行动的能力都没有。由谁把信送给邓肇坚成了一个大问题。何鸿燊想了很久，想到了身边的新宠——蓝琼缨。彼时，蓝琼缨以妾室身份随侍何鸿燊身边，很少出席公开场合，属于社交场上的生面孔。蓝琼缨接此重任，知道这一场关乎老爷性命，关乎家计平安，责任重大。她冒险于黄昏时分独自上路，终于把信安全地交到邓肇坚的手中，解除了何鸿燊的危机。蓝琼缨经此一役，终于得到何鸿燊的信任。朋友们，这才是二房上位的关键。传说中，手眼通天将妹妹介绍给何鸿燊的黑社会蓝少——蓝铧缨，和妹妹上位没有一毛钱关系。那么，赌王这个现在政商通吃的大舅子蓝铧缨，是个什么人呢？传说中赌王大房的一系列不幸遭遇都是蓝铧缨一手制造，何超琼能有今天，多亏这个舅舅暗中保护；四太梁安琪曾试图请气功大师王林破二房风水，也是蓝铧缨拍马赶到，喝退王林；甚至当初张子强盯上赌王，也多亏蓝铧缨的黑社会身份让张子强忌惮三分…真相是这样吗？牌桌之下，黑手到底属于谁？蓝铧缨自称，“儿时是恶少”。他1941年出生，祖父蓝荫南是国军少将，退休后来到香港，在荔枝角道买下一栋连天台五层楼高的物业，一家人生活在这里。蓝铧缨父亲蓝建仪，曾就读于黄埔军校，出任过骑兵队长。穿着马靴骑着高头大马在广州街头飞驰而过时，非常风光。蓝家兄弟姐妹九人，蓝铧缨排行老四，是最大的哥哥。他的名字中的“铧”字是因为出生在浙江金华，当时父亲参加抗战，家眷也跟着去，男人去舟山群岛打仗，女人们在后方搓麻将。蓝铧缨在战场边上的麻将台上出生。战事完结后，他们回到广州。蓝铧缨小时候，上学有车子接送，母亲有丝绸庄，家里有卫兵，上街吃东西从来不付钱。他说，“我是个恶少来的。”祖父退休时，蓝铧缨上一年级，他跟随家人搬到香港，生活完全改变。父亲被骗导致生意失败，家道中落，祖父年迈，一家人靠收租过活。蓝家有五个女孩，个个如花似玉。一开始蓝铧缨只是想学点拳脚功夫保护妹妹们，后来一发不可收拾，他爱上买马打球，飙车斗殴，在小混混的路上越走越远。1956年，一场慈善晚会。蓝家五妹蓝琼缨表演了一个诗朗诵，她生得端正漂亮，爱看书会跳舞，刚刚进入社交场。何鸿燊当时苦于太太黎婉华卧病在床，他对蓝琼缨非常有好感。蓝琼缨才14岁，但已经是亭亭玉立，何鸿燊向她表白：“我钟意有才华的女子。”蓝琼缨很是受用。五妹搭上大佬何鸿燊那年，蓝铧缨16岁，何鸿燊36岁。一开始，蓝琼缨也不确定自己能有名份，她对外依旧自称“蓝小姐”，对大房敬重事事以长房为尊。14岁跟了赌王，直到19岁才开始怀孕。何超琼曾经在亚视《笑看浮生》接受萧若元访问时说：“在十岁以前，我只知道妈妈是蓝小姐，她千叮咛万嘱咐不让我们随便说爸爸的名字。”何超琼从小就知道家里还有大太太，爸爸重要的日子都要在大太太那里，母亲不能过问。蓝琼缨曾经是不被承认的妾室，直到为澳娱成立一事立功，她才逐渐被放上台面。1966年，江湖传闻蓝琼缨带着儿女们闹自杀，为了得到名分。这一闹之后，赌王正式纳她为妾，并且同意帮她的哥哥蓝铧缨安排工作。这就是蓝铧缨进澳娱的开始。这年蓝铧缨25岁。他在澳娱财务部工作，一干就是几十年。三用蓝铧缨的话来说：“我同何生讲，我是打工，不是卖身。从25岁到现在，一生中最好的时间没了。”网络盛传，何鸿燊是借助了二房蓝家势力才得以成为赌王，而大房黎婉华一脉死伤惨重，都是因为二房有黑社会背景，暗中下手。传说虽广，但大家可能不知道，蓝铧缨在何家，最重要的一个工作，是陪黎婉华打麻将和赌二十一点。赌王何鸿燊从不下赌桌，后面几房更对赌没兴趣，爱赌之人，是黎婉华，黎婉华到晚年七八十岁还要下场去试试手气。蓝铧缨对赌王一家非常尊敬。对外，他称何鸿燊“何生”“老板”，称妹妹“何太”，称黎婉华“大何太”，他一个星期回一次香港，其他时间都在澳门工作。蓝铧缨对赌王言听计从，何鸿燊有一些不方便自己处理的事就交给他做。例如从公账里，捞钱进私人腰包。要知道早期澳娱并非何鸿燊一人独大，账面是要给大家看的，何鸿燊亲妹十姑娘就曾抱怨，“账面乱七八糟”。相应的，何鸿燊也会给蓝铧缨一些甜头，比如监督赌场每年重新装修这个肥差。恩威并施之下，蓝铧缨逐渐发展出了自己在澳门的一些势力，听命于赌王。关于张子强一事，你真当二太哥哥蓝铧缨就是摆平悍匪的江湖大佬？那你还是太天真了吧。1996年，张子强先后绑架李嘉诚儿子李泽钜和郭得胜长子郭炳湘，获得赎金16.38亿，嚣张地在澳门赌场进进出出。可惜张子强手气不好，几个回合下来竟输进去6,7亿，眼看着刀尖舔血弄来的钱都进了何鸿燊口袋，张子强心态有点崩。一天晚上，张子强又是输得一塌糊涂从赌场出来，看着澳娱那个著名的吸金阵金莲花，他萌生了一个大胆的念头：不如绑架何鸿燊？说干就干。张子强派手下到何家大宅踩点，却被何家保镖逮个正着，暴打一顿。“废物”！张子强决定亲自下场。他乔装成水电工，开着一辆伪装成市政维修车的皮卡在何家外面转悠。没几分钟，一队黑衣人截住了他，张子强从来都是智取不敢硬斗，他突然跳车，对着身后猛开几枪，然后消失在荒地草丛。和张子强本人照面之后，何鸿燊确定这个世纪劫匪盯上了自己。眼下的他已经是澳门只手遮天的人物，当年他没怕过任何人，现在更不可能怕。何鸿燊把大舅子蓝铧缨叫来：“我们吃哪碗饭你知道吧，如果被他得手，这个饭碗迟早保不住！”蓝铧缨回答：“何生，你放心。”蓝铧缨即刻找到正在赌桌上酣战的张子强，命荷官先停下，“出去带上门。”张子强认得眼前这位蓝先生，“你怎么知道我在这里？”“你每次来，玩什么玩多久，我都知道”，蓝铧缨顿了一下，“你要做的事，我也知道。”张子强恶向胆边生，“如果我偏要做呢？”蓝铧缨：“我劝你换人，否则你这辈子都没机会再走进澳门赌场。”张子强不置可否，提起他的蛇皮口袋离开了房间。那边厢，何鸿燊当然不会认为他大舅子能凭三言两语搞定悍匪张子强。赌王一个电话，拨给了老朋友霍英东。霍英东的势力黑白通吃，最关键他在内地有直达天庭的能力。因为香港没有死刑，两位大佬决定将张子强引到内地，斩草除根。1998年，张子强接到一个神秘电话，三天后他出现在广州，被内地警方当场抓获。赌王家的故事堪称豪门系宝藏。当中有儿女情长，有风云际会，有时代变迁，有江湖恩怨…既有资本家的冷血无情，也有当事人的复杂人性。很多情节经过港媒的想象加工后更显得光怪陆离，符合吃瓜群众对“豪门深深”的无尽想象。但是小编不信那些玄学更信人性。人性之微妙就在于一念天堂一念地狱。后来蓝铧缨官至葡京集团总经理，后因身体原因退出管理层，澳娱进入何超琼年代。外网对二太蓝琼缨的总结是：“她从不挣钱，很少接触外界，她父兄不是名人，她的财富，原先来自于丈夫，后来来自儿女。”对不起，没有华妃和年羹尧，也没有甄嬛，蓝琼缨只是一个普通的豪门妾室，她的哥哥也只是赌王众多棋子中的一颗。下一回，我们接着考古赌王在里斯本的“离奇失踪”和“捷克赌王老千案”。有兴趣的朋友欢迎关注，谢谢你的时间，本集完！【注1】部分资料来源于2013年华中科技大学出版社出版的图书《澳门赌王——何鸿燊全传》，作者：刘屹松。</t>
  </si>
  <si>
    <t>https://baijiahao.baidu.com/s?id=1732826493002443040&amp;wfr=spider&amp;for=pc</t>
  </si>
  <si>
    <t>一枝独秀，吊打诸天的经典之作《直播：指点考古队，我震惊了全世界》，很多……</t>
  </si>
  <si>
    <t>《直播：指点考古队，我震惊了全世界》 作者：雾都蜗牛</t>
  </si>
  <si>
    <t>https://baijiahao.baidu.com/s?id=1732820241417637496&amp;wfr=spider&amp;for=pc</t>
  </si>
  <si>
    <t>独家好书《直播：指点考古队，我震惊了全世界》，别拦着我，我就想逆袭走上……</t>
  </si>
  <si>
    <t>https://baijiahao.baidu.com/s?id=1732819113600800926&amp;wfr=spider&amp;for=pc</t>
  </si>
  <si>
    <t>《直播：指点考古队，我震惊了全世界》：在新世纪，龙国历史严重断层。官方……</t>
  </si>
  <si>
    <t>https://baijiahao.baidu.com/s?id=1732818045936297350&amp;wfr=spider&amp;for=pc</t>
  </si>
  <si>
    <t>考古拓片师：不漏掉任何历史细节 为考古研究提供珍贵资料</t>
  </si>
  <si>
    <t>戴福尧正为即将拓印的文物上纸。 王磊 摄中新网成都5月14日电 题：考古拓片师：不漏掉任何历史细节 为考古研究提供珍贵资料记者 岳依桐在成都文物考古研究院拓片室内，“70后”拓片师戴福尧正手握自制的红色拓包，不轻不重地在覆盖于石碑表面的宣纸上拍打，伴随她灵巧的动作，碑文逐渐清晰显露出来。拍打一遍后，她紧了紧拓包内的羊毛，又蘸上浓黑墨水，开始第二遍拍打过程……“拓印一块这样的石碑，通常需要反复拍打四五遍才能完成。”从业20余年的戴福尧是一位“拓二代”，她的父亲戴堂才是西南地区有名的拓片大师。从小跟在父亲身边的她，耳濡目染下也对拓片产生了兴趣，长大后自然而然成为一名拓片师。她的丈夫严彬也是一名拓片师，这对“夫妻档”如今在成都考古界也小有名气。戴福尧(右)与丈夫严彬正在工作中。 王磊 摄戴福尧告诉记者，拓片的目的是更清晰地展现出文物上的文字、图样，一些凭肉眼难以看见或看清的细节，通过拓片，都“无处可藏”。也正是因此，拓片师的责任很重，不能漏掉任何历史的细节。“在此基础上，考古工作者的研究工作开展起来才会更方便、顺畅。”拓片时，首先需要清理器物表面的尘土，然后再测量尺寸，裁剪好宣纸并打湿覆盖其上，待宣纸自然风干后，才能开始上墨。“上墨时的力道很有讲究，太轻则拓印不清晰，太重则墨水可能会渗透到器物上，对器物造成损害。”戴福尧的工具包里，装满了各种大小的拓包，工作时，根据器物大小的不同选择合适的型号。截至目前，她拓印过金沙遗址的金银器、青铜器、四川各地的石碑、石棺等，经验十分丰富。作为熟手，她拓印一座石棺上的纹样都需大半天时间，“必须要很细致。”随着戴福尧的动作，碑文逐渐清晰显现在宣纸上。 王磊 摄相比表面较为平整的石碑，一些立体器物上的花纹拓印难度更大。有时一些需要拓印的器物位于山崖间、悬崖边，不仅难度大，还十分危险。即便如此，戴福尧仍然日复一日地坚持着。“我父亲常说，‘干一件事就要干好’。通过我的努力，为考古研究提供更清晰的资料，是我的工作责任。”这位拓片师笑道。(完)【编辑:陈海峰】【来源：中国新闻网】声明：此文版权归原作者所有，若有来源错误或者侵犯您的合法权益，您可通过邮箱与我们取得联系，我们将及时进行处理。邮箱地址：jpbl@jp.jiupainews.com</t>
  </si>
  <si>
    <t>https://baijiahao.baidu.com/s?id=1732808312332128977&amp;wfr=spider&amp;for=pc</t>
  </si>
  <si>
    <t>新书丨贺西林《读图观史：考古发现与汉唐视觉文化研究》</t>
  </si>
  <si>
    <t>http://baijiahao.baidu.com/s?id=1732791019881384366&amp;wfr=spider&amp;for=pc</t>
  </si>
  <si>
    <t>线上天中｜王巍对话《鲁健访谈》：我们正走向考古强国！</t>
  </si>
  <si>
    <t>王巍，著名考古学家、中国社会科学院学部委员、教授。中国社会科学院考古研究所原所长，外国考古研究中心主任；第十二、十三届全国人大代表，人大教科文卫委员会委员。中国考古学会理事长、第七届国家学位委员会委员兼考古学科评议组组长、国家社科基金考古学科评审组组长。德国考古研究院通讯院士、美洲考古研究院终身外籍院士、国家重大研究项目——“中华文明探源工程”和国家社科基金重大项目——“蒙古族起源研究”首席科学家。《中国考古学大辞典》和第三版《中国大百科全书考古学卷》主编。兼任河南大学特聘教授、河南大学学术委员会主任、河南大学古代文明研究中心主任。现任郑州图书馆大河文明研究特聘专家、郑州天中书院督学。【来源：郑州图书馆订阅号】声明：此文版权归原作者所有，若有来源错误或者侵犯您的合法权益，您可通过邮箱与我们取得联系，我们将及时进行处理。邮箱地址：jpbl@jp.jiupainews.com</t>
  </si>
  <si>
    <t>https://baijiahao.baidu.com/s?id=1732776353352011624&amp;wfr=spider&amp;for=pc</t>
  </si>
  <si>
    <t>三星堆遗址，于“无形”处寻丝绸（考古札记）</t>
  </si>
  <si>
    <t>http://baijiahao.baidu.com/s?id=1732754576833274797&amp;wfr=spider&amp;for=pc</t>
  </si>
  <si>
    <t>六十年考古 半世纪传薪——追忆父亲苏秉琦</t>
  </si>
  <si>
    <t>http://baijiahao.baidu.com/s?id=1732751041546284021&amp;wfr=spider&amp;for=pc</t>
  </si>
  <si>
    <t>【艺起前行】52部纪录片，一部比一部精彩！</t>
  </si>
  <si>
    <t>http://baijiahao.baidu.com/s?id=1732717987012837731&amp;wfr=spider&amp;for=pc</t>
  </si>
  <si>
    <t>600匹殉马、10处遗址，淄博这处考古遗址公园即将对外开放！</t>
  </si>
  <si>
    <t>http://baijiahao.baidu.com/s?id=1732804656385263591&amp;wfr=spider&amp;for=pc</t>
  </si>
  <si>
    <t>谁能不怀念2019？影视圈考古大动作，韩商言佟年恋爱甜哭多少人？</t>
  </si>
  <si>
    <t>对不起，我错了
为我曾经的莽撞和口无遮拦道歉！是我，不懂珍惜！是我，不知大好年华！一切都是我的错！现在的橘只想唱一句：我好想你，好想你~我的2019~（一个被困在循环里三年的橘袁华式仰天痛哭）看着大家一个又一个考古的大动作，
一些死去的回忆也开始攻击我...
（2019：也让你尝尝爱而不得的滋味~）比起无限期的延播，拍摄夭折，题材禁止，2019，那年的影视圈也曾喧嚣过…韩商言和佟年的恋爱甜哭了多少人，一句“我家小孩，我会担待”，又是谁入了“现男友”的坑…（电视剧《亲爱的，热爱的》）那一年，他说要与她情深意长，相爱相亲，最后却看着她自刎于黄土之间……（电视剧《东宫》）那一年，Last Dance成为了刻进DNA里的歌，无数次的穿越时空只为找到你……（电视剧《想见你》）那一年，青山不改，绿水长流，他们说过“后会有期”。（电视剧《陈情令》）那一年，苏大强成了手磨咖啡的首席代言人，（电视剧《都挺好》）锦衣卫陆绎圈粉无数，（电视剧《锦衣之下》）那一年，你是在为小公爷遗憾，还是为明兰找到归宿而幸福？（电视剧《知否》）那一年，有醉酒作诗的豪迈，（电视剧《庆余年》）有现实主义的悲欢，（电视剧《小欢喜》）有王朝兴衰的感慨，（电视剧《长安十二时辰》）也有少年的热血忠诚，（电视剧《大宋少年志》）那一年，是建国70周年，（电影《我和我的祖国》）那一年，我们看到了民航人的担当，（电影：《中国机长》）那一年，“道路千万条，安全第一条；行车不规范，亲人两行泪”的标语烂熟于心，（电影《流浪地球》）那一年，他说：“你保护世界我保护你”。（电影《少年的你》）那一年，我们看到了国产动漫的崛起和希望，“我命由我不由天”的哪吒，（电影《哪吒之魔童降世》）“一时欢情，记了五百年”的小白。（电影《白蛇：缘起》）除了暂未被阉割的影视剧集，2019，也是一个选秀尚存的年代...（别管我，我很坚强）每当夏天的风吹过，你是否会想起星光岛的少年▼（综艺《创造营2019》）当主题曲响起，你是否还记得舞台上的身影▼（综艺《青春有你》）那年的我们，因为经历过无数次扑面而来的选秀浪潮，甚至有些傲慢且不屑一顾地想对着他们说一句：“您可歇歇吧~”而如今又是谁把这些视频盘出了浆…至少那年的我们和他们，还憧憬着更大舞台。而如今，一个小小的直播间就好像把梦想禁锢了……（楼炅择的翻跳作品在一个服装店就完成了……）影视综的百花齐放，晚会同样五彩缤纷，造就了无数的出圈造型。陈都灵↓刘诗诗↓美女们就应该穿得漂漂亮亮去走红毯啊！除了二次元世界的满足和充实，三次元同样自由幸福。不会取消和延期的演出，我们可以在人海里肆意狂欢，（cr@太湖湾音乐节）一场说走就走的旅行，我们可以去海边看日出，去山顶看云海，在夕阳下奔跑，在夜空下高歌，那个时候，没有口罩，不用核酸，出行自由。最简单普通的生活，正是现在的我所向往的……回到现在，看着影院关门，外卖取消，关注的探店博主不是变成了隔离日常，就是变成了宅家日记，好像一切都没有了生机……2019，怎么能不怀念呢？最后一句橘已经伤痕累累了……</t>
  </si>
  <si>
    <t>https://baijiahao.baidu.com/s?id=1732702246581954191&amp;wfr=spider&amp;for=pc</t>
  </si>
  <si>
    <t>三星堆最新“剧透”！我们正在走向考古强国</t>
  </si>
  <si>
    <t>http://baijiahao.baidu.com/s?id=1732695440876663994&amp;wfr=spider&amp;for=pc</t>
  </si>
  <si>
    <t>滁州抢救性发掘一古墓群</t>
  </si>
  <si>
    <t>http://baijiahao.baidu.com/s?id=1732679330686532484&amp;wfr=spider&amp;for=pc</t>
  </si>
  <si>
    <t>文物收藏家、考古学家张希鲁，病逝前捐献所有收藏文物！</t>
  </si>
  <si>
    <t>张希鲁（1900-1979）云南昭通人。张希鲁的父亲张灏是以教书为生的清朝秀才，从小对他管束很严，经常培养他一丝不苟做事情的专注力！这种家庭教育态度是张希鲁后来成为文物收藏家、考古学家的重要推动因素。1931年张希鲁主持发掘昭通后海子古墓，发现风神石画刻；1966年，张希鲁被诬为“反动学术权威icon”，受到关押、批斗，强制进行惩罚性的体力劳动；他的夫人梁绍美在受到多次抄家后精神失常，在1966年11月自杀身亡；1979年1月17日，张希鲁在弥留之际写下遗嘱，决定把自己生平收藏的全部文物捐献给国家。这些文物包括：137件历史文物、630多枚古钱币icon、225幅名人字画、163册碑帖、5140多册新旧书籍及许多文物拓片。《西楼文选》是张希鲁先生唯一一部存世的文集。</t>
  </si>
  <si>
    <t>https://baijiahao.baidu.com/s?id=1732675310625926643&amp;wfr=spider&amp;for=pc</t>
  </si>
  <si>
    <t>“云种牡丹”有礼啦！盲盒、文创、门票你pick哪一个</t>
  </si>
  <si>
    <t>洛阳城里赏美景，云上牡丹再盛开。由洛阳文保集团出品、凤凰网河南频道开发的“牡丹国色动神都”线上种花小程序自上线以来，在网上刮起了一股“云上种花”风潮，洛阳红、姚黄、豆绿、二乔、金花状元、百年牡丹在指尖绽放，竞相争艳。除了可以穿越时空与隋唐洛阳城来一场浪漫合影、体验线上种牡丹的乐趣，还有众多精美礼品等你来拿。活动期间，用户可以凭借收获牡丹获得的积分，在“云商城·神都有礼”板块中兑换礼品，其中包括《登场了！洛阳》传世版考古盲盒、博礼文创福袋，更有隋唐洛阳城国家遗址公园通票，让你线下一览神都美景。夺宝奖——《登场了！洛阳》传世版考古盲盒一副白手套、一把迷你洛阳铲、一包未知的封塑“土块”，只需要几十分钟，就能沉浸式体验考古工作的快乐，在泥土中追溯最早的中国，梦回神都洛阳。《登场了！洛阳》传世版考古盲盒《登场了！洛阳》传世版考古盲盒，复刻了洛阳博物馆、二里头夏都遗址博物馆等多家洛阳重量级博物馆的十余款绝世国宝，通过手工古法制作，精心打磨，还原文物最真实的状态，同时盲盒内放置了宝物的科普内容，让玩家在“挖宝”的同时，还能学习历史文化知识。《登场了！洛阳》考古盲盒神秘国宝有哪些呢？绿松石龙行器 来源：二里头夏都遗址博物馆曹魏白玉杯 来源：洛阳博物馆被誉为中华第一龙的绿松石龙行器、三国珍宝曹魏白玉杯、憨态可掬的唐代彩绘乐俑......这些耳熟能详的“国宝”，都隐藏在一抔取自洛阳邙山的土里，静待揭秘时刻。才华奖——博礼文创福袋风吹仙袂飘摇举，犹似霓裳羽衣舞。爆火出圈的唐宫小姐姐，化身Q版形象之后，更是萌态十足，谁不想拥有呢？神都唐妞系列冰箱贴“博礼文创”福袋主打“唐潮”，由紫微夜宴系列纸板夹、洛阳博物馆系列鼠标垫、唐妞系列单词本、神都唐妞系列冰箱贴随机组合。这些产品以“唐宫小姐姐”、“隋唐洛阳城的标志建筑”、“洛阳文物”等为设计元素，用动漫风格的形象融入产品之中，展现盛唐开放自信的风采，也将神都洛阳“装”进福袋，又潮又好玩。鬓云欲度香腮雪，衣香袂影是盛唐。这些“高颜值”的文创产品，让文物活起来，历史活起来，将洛阳的历史和文化融进日常生活，时尚范十足，圈粉无数。唐宫奖——隋唐洛阳城国家遗址公园通票“古来利与名，俱在洛阳城。九陌鼓初起，万车轮已行。”站在洛阳城前，连唐朝的诗人于邺都在感慨，这里的辉煌壮丽。隋唐洛阳城 陆建生拍摄隋唐洛阳城始建于隋炀帝大业元年，先后作为隋、唐、五代的都城、北宋的西京，沿用530余年，是当时的政治、经济和文化中心。隋唐洛阳城国家遗址公园，修建在隋唐洛阳皇宫紫微城遗址的核心区域，主要分布有应天门、明堂、天堂和九洲池等建筑。时过千年，我们站在这里，随处都能窥见大唐的一抹繁华盛景。隋唐洛阳城应天门3D激光投影秀 张丽霞拍摄应天门，隋唐洛阳城宫城的正南门，是中国古代规格最高的城门。这是一座由门楼、垛楼、阙楼及其相互之间的廊庑连为一体的“凹”字形巨大建筑群，“双向三出阙”的构造，巍峨壮观，气度不凡。隋炀帝首建应天门、唐玄宗接见日本遣唐使、武则天在此登基称帝……这里见证了紫微城500多年内的重大事件，无声地彰显着厚重的文化底蕴。夜晚的应天门，更是华灯璀璨，流光溢彩，在光影变换中，感受洛阳千年历史的变迁。隋唐洛阳城明堂 唐振明拍摄归来见天子，天子坐明堂。明堂是紫微宫的正殿，共三层，下方上圆又名万象神宫，1300多年前，这里是一代女皇武则天祭祀天地、宴飨群臣、举行神宫大乐舞的朝堂所在。唐风歌舞演出、华服体验馆等沉浸式的表演，让你一秒“穿越”，感受唐风古韵。隋唐洛阳城天堂 陆建生拍摄天堂高千尺，瞰百里，富丽堂皇，与明堂遥相呼应。从远处看，天堂古色古香，分为五层，走进殿内，又分为九层，寓意“九五至尊”。天堂是武周紫微城内的礼佛堂，寓意“至高无上之堂”。站在这里，能够将洛阳的美景尽收眼底，是最不容错过的游玩景点之一。隋唐洛阳城九洲池 徐凯拍摄你知道住在隋唐洛阳城的武则天不工作时，都会去哪里游玩吗？当然是皇家御苑“九洲池”，人工引谷水于园中，开凿出众多大小不一的洲岛，以虹桥、廊庑相连，生生将东海九洲景象搬入宫城中，打造了咫尺之中见乾坤的意境。沿着隋唐洛阳城的中轴线从应天门、天堂、明堂，一路步行到九洲池，沿途美景无数、宫城巍峨壮观，初见便足以在心海掠过飙风。隋唐洛阳城国家遗址公园通票，让你从线上走到线下，遇见盛唐风采。触摸隋唐印记，感受历史文脉。一款小游戏，打破时空的限制，带我们穿越千年时光，漫步盛唐浪漫画卷，感受洛阳的迷人魅力。洛阳，正在以花开的姿态，静候您的到来。“牡丹国色动神都”活动正在火热进行中，赶快来参与吧~</t>
  </si>
  <si>
    <t>https://baijiahao.baidu.com/s?id=1732674957482117756&amp;wfr=spider&amp;for=pc</t>
  </si>
  <si>
    <t>考古证实中国农作物的栽培与传播丰富了世界餐桌</t>
  </si>
  <si>
    <t>参考消息网5月13日报道（文/贾立君）眼下正值春耕农忙时节，许多农民辛勤劳作在田间地头。追溯农耕历史，专家研究发现，中国农作物稻、粟、黍的栽培与传播丰富了世界餐桌，为人类文明进程作出了贡献。“南稻北麦”格局形成“植物考古研究成果表明，中国农业起源于距今1万年前，先民驯化农作物后，逐步提高生产技术，奠定了中华文明形成和发展坚实的生产生活基础；同时，起源于中国的农作物及生产方式传播至世界其他地区，推动了世界文明发展进程。”内蒙古赤峰学院历史文化学院院长孙永刚说，农耕经济的建立与发展是古代文明形成的重要前提条件，以某种农作物为代表的原始农业的起源中心区，往往也是世界范围内古代文明的诞生地。与其他农业暨文明起源中心不同的是，中国有两个农业起源中心区——南方稻作农业区和北方旱作农业区。考古工作者在江西、湖南、浙江发现的距今1万年前后的古代稻遗存表明，当时水稻在南方地区广泛分布，并已成为先民生活不可或缺的食物来源，这一时期是稻作农业孕育阶段。孙永刚说，距今8000年前后，是稻作农业形成的关键时期。不过，这一时期虽已开始真正意义上的农耕生产，但水稻种植仍是辅助性的生产活动。那么，稻作农业究竟何时形成？根据现有考古发现，距今5000年前后，主要分布于长江下游的良渚文化遗址数量剧增，水坝和宫殿等大型工程纷纷建立，规模化的水田和复合犁耕农具普遍出现。诸多证据显示，这个时期长江下游地区进入了一个崭新的农业社会阶段，这一地区应已进入以稻作农业为主体的社会经济。“旱作农业以粟和黍为主要粮食作物。”孙永刚说，旱作农业的起源、形成与稻作农业十分相近，但经历了本地作物独立发展与外来作物传入并行、多种作物共同种植的过程。北京东胡林遗址发现了距今1万年前后的炭化粟粒，可能属于狗尾草向栽培粟进化的过渡类型；距今6000年前后，中国北方开始进入旱作农业经济社会，粟、黍已经成为渭河流域和伊洛河流域的主要植食资源。专家认为，距今4000年前后，起源于地中海东岸的小麦由西亚传入中国，促使北方地区的农业生产由粟、黍农业向以小麦种植为主的农业转化。随着小麦种植在北方地区的广泛传播与普及，到商周时期形成了“南稻北麦”的生产格局。逐步向周边国家传播“跨大陆文化技术交流是推动人类社会发展进程的主要动力，史前农作物传播是东西方文化交流的重要方面。”孙永刚说，中国植物考古学研究开展以前，农作物栽培或农业起源研究的话语权主要由西方学者把持，中国农作物传播对世界文明发展的贡献一直被淡化或漠视。随着近年来跨区域植物考古学工作的开展，这一贡献才通过科学研究的方式呈现出来。据介绍，考古证实，粟、黍农业在距今6000年前后的中国北方正式形成，随后逐步向周边传播。距今4000年前后，粟、黍种植传播至东北亚、中亚及东南亚部分地区。在俄罗斯远东地区、韩国、哈萨克斯坦、泰国均发现了距今4000年前后的粟、黍遗存。距今2000年前后，随着跨大陆文化互动关系的增强，粟、黍已经在今俄罗斯远东地区和韩国普遍种植，并传播到今欧洲中部的德国、匈牙利地区及东南亚的马来半岛。考古证实，中国稻作农业在距今5000年前后向外传播。根据当前的研究，学界普遍认为水稻传播路线可能有三条：一是从山东半岛或辽东半岛传往朝鲜和日本；二是从东南沿海经中国台湾，到菲律宾、马来西亚、印度尼西亚、东帝汶等地；三是自西南或华南往东南亚大陆。东南亚地区气候温暖，野生植物资源丰富，被认为是世界栽培作物中心之一。为了探索中国稻作农业与东南亚地区早期农业的关系，北京大学邓振华团队对印度尼西亚苏拉威西岛出土的植物遗存进行的植硅体研究证实，在距今3500至2800年前，水稻已经传入苏拉威西地区。而在日本、越南及马来半岛发现的水稻遗存，年代约为距今3000年及以后。随着跨大陆文化互动关系的增强，水稻逐渐传播至世界各地，成为当今世界最重要的植食资源。“中国北方粟、黍和南方水稻的传播，丰富了世界不同地区的食物多样性，巩固了相关地区的社会稳定，也在一定程度上促成了‘青铜时代食物全球化’的形成。”孙永刚总结说，中国农作物的栽培与传播丰富了世界餐桌，影响了世界其他地区社会结构的变化，为这些地区的文明进程作出了贡献。</t>
  </si>
  <si>
    <t>https://baijiahao.baidu.com/s?id=1732675467629245645&amp;wfr=spider&amp;for=pc</t>
  </si>
  <si>
    <t>汉代长安城与军事防御相关的设施有哪些？</t>
  </si>
  <si>
    <t>汉长安城武库是与军事防御相关的重要设施，规模庞大，是西汉王朝兵器储备中心, 对于都城防御体系的构建意义重大。仓储也是与军事防御相关的重要设施，无论是考古发现，还是史料记载，在长安城防御体系范围内发现了很多仓储，这对于在军事行动中补充军需物资，运输时减少周折，发挥着重要的作用，有的已经在考古上进行过发掘，所处位置、内部结构可见一斑。（一）武库长安城中央武库是西汉王朝重要的兵器贮存重地，汉高祖七年（前200年）修建， 上世纪七十年代先后进行了发掘共计12次，发掘的面积约26600平方米，获得了丰富的认知。经勘探，武库的四周有围墙，东西长710、南北宽322、周长 2064米。中部有一南北走向的隔墙，将武库分为东院和西院。东院东西380、南北322 米，西院东西330、南北322米。从武库遗址勘察所了解的平面布局情况来看，武库院 落是一坐北朝南的建筑群，分成东、西两院应系使用功能之不同，但二者关系比较密切。武库共有七座库址，平面均呈长条形，其中东院分布4座建筑遗址（一至四号）， 西院分布3座建筑遗址（五至七号）。七号库房遗址是武库中规模最大的一座，东西230 米，南北45.7米，共有4大间，每间大房内有4条夯土墙，南北有对称的4门。每间大房内有东西21排，南北17排础石。房内的部分础石应该是放置兵器的架子，在此还发现大量木灰，说明当时武器是放置在木质的兵器架上的。每座大房西南门外均设有门 房，说明除高墙防护和大门门卫外，其内的库房、小库房也有专人守护，突出武库的安全性。从形制上分析，这七座武库在设计上充分考虑到了军事因素：其一，各库房正面的左右“山墙”均向前延伸出5米，刘庆柱先生认为，这可能是出于保护值守士兵而设。这种建筑形式在汉代宫殿和官署建筑中比较普遍，如未央宫中央官署建筑的院落南墙 和北墙西端，各有一南北方向的短墙与之相连。其二，库房的墙体普遍宽厚，这除了作 为承重墙要求高一些外，安全考虑的因素更重要，有的库房墙体的个别之处甚至要比其 他库址墙体宽厚一倍，这说明增强库房的抗冲击能力非常重要。武库各库房按分类储存兵器。第七号建筑遗址出土兵器以铁镞最多，此库房可能也存放较多的弩。弩是从弓的基础上发展而来的，战国时弩的杀伤力已经很大，又称强弩。 汉代的弩比战国的弩有了重大改进，例如汉弩增加了有刻度的“望山”大大提高了命 中精度。《汉书地理志》云“汉兵器以弩为尚”弩已成为军中最普遍、威力最大的兵 器之一，这从武库中出土的铁镞也可窥探一二。经分析，汉代铁镞采用铸铁固体脱碳成钢法制成，这也是世界上最早的以生铁为原料制造钢铁之法。第一号建筑遗址出土兵器以铠甲最多，据统计大概有残铠甲4万多片，还有锈蚀在一起的残铠甲块。铠甲是士兵重要的防护工具，材料主要是块炼铁，在西汉时它的基本特征已经形成。二仓储《管子牧民》云：“凡有地牧民者，务在四时，守在仓廩。国多利则远者来，地辟举则留民处。仓廩实则知礼节，衣食足而知荣辱。”精辟阐述了设置仓储的重要性。在古代社会中，仓储对维护社会稳定发挥着多种功能，例如承担赈灾备荒、社会救济、等，非常时期又可以进行战备应战等。西汉建立后，在仓政方面多有承袭前代，将储备 粮食视之为国之大政，强调“夫积贮者，天下之大命也。苟粟多而财有余，何为而不成？ ” 在各地广建仓储，以备不时之需。从军事角度而言，仓储是西汉王朝重要的军需粮草储备中心，对于提升军队战斗力， 强化长安城军事防御体系意义重大。太仓居西汉国家仓储之首，萧何在建未央宫时，就将其作为重点工程来建设。汉武帝时，“充溢露积于外，至腐败不可食”透漏出当时长安城储存粮食之多。另外，为了解决粮食因积累过多导致浪费的问题，朝廷还在三辅地区设置了京师仓、甘泉仓等国家级大仓以进行分散，此外还有嘉仓、细柳仓、籍田仓、雍仓、徵仓等一些仓储。仓储的社会功能很强，但是在战争紧张时可用于军事，所以此举对于供给长安城防御体系内各地驻军以及军队北伐匈奴有着积极的意义。（一）京师仓京师仓遗址在陕西省华阴市硙峪乡段家城村北，西泉店村南的瓦碴梁上。瓦碴梁上有城址一座，仓位于城内，所以城应是京师仓的仓城。仓城依自然地势构筑，大致呈长方形，周长约3330米。其中南北宽700米、东西长1120米，面积为784000平方米。京师仓遗址上面的城，把京师仓围了起来，应该属于仓城，是和京师仓同时期的建筑。从解剖的情况看，仓城的筑法、夯窝的大小、夯层的厚薄，均为秦汉时期所常见。考古勘探发现，南城墙夯土内含有零星的战国早期陶片，仓城的时代早不过战国，或只能早到战国时期。考古工作者在京师仓遗址调查时，曾在城内采集和出土过多件带有“宁秦” 戮印的砖头，足证京师仓的仓城前身就是秦惠文王五年设立的宁秦县县城遗址。京师仓是一处规模很大的古代粮仓遗址，由多组仓房组成，仓区周围有围墙，且设仓城加以保护。在以往的考古发现中，仓的发现较少，例如江西青县发现的一座战国粮仓，长40、宽11米，规模很小；和林格尔汉墓中有一幅壁画是关于郡粮仓建筑的，但只是东汉繁阳县的县仓；《云梦睡虎地秦墓竹简仓律》有“咸阳十万石一积”，“株阳二万石一积”的文字，要想确切证实还有待考古的进一步发现。京师仓目前已经发现六个仓房，其中一号仓遗址建筑东西长62.5、南北宽26.6米， 平面呈长方形，总面积1662.5平方米。二、三、四号三座仓是一种半地下式建筑，每仓由两个仓室组成，每个仓室宽4.6、长10米左右。这种仓室规模虽不如一号仓大，但布局合理，建筑结构特殊，可供储藏不同品种的粮食，从众多密集的壁柱和夯土墙壁的厚度看，其储粮数量也十分可观。一号仓东北角的五、六号仓仓房，则是上下两层的建筑。每座仓室的仓容量也不会很小。京师仓的是根据每年潜运数百万石粮食设计的，所以仓房绝不会只有目前已发现的六个仓。由于受发掘面积所限，其他仓尚未呈现于人们面前。（二）盐东村仓储新安县仓头乡盐东村仓储②占地面积约10万平方米。目前考古发现有主体建筑、附属建筑、生活设施、墓葬、烧窑等。通过遗址出土的钱币、空心砖等遗物推断使用年代应在西汉中期到东汉时期。盐东仓储遗址居于核心部位的主体建筑平面呈不规则长方形，四面修筑夯土墙垣。墙垣南北长约179米，东西宽约35米。遗址中部有两道隔墙将其分为三个单元。墙宽5.6—6.3,不高于0.25米。墙垣内密布柱础石，排列整齐，分布有序，石头明显经过人为加工。现存通道有25条，但根据残存分布推测应有44条。 墙体宽厚、建筑高大，已经超出了一般仓储的规格，显现出一定的防御功能。关于盐东 村仓储的性质，考古工作者推断，应该是政府所控制的具有物资转运和军事守备双重职 能的仓储建筑设施。它在防御体系的北端，可能是一处集关防、仓储、武库等多项功能 于一体的复合型建筑。这样一来其重要性更加凸显，必在当时有重兵把守。从地理环境 上看，盐东村仓储是理想的仓储转运之所，这决定它在汉函谷关军事防线、黄河漕运中 的军事地位。至于附近有无设置关城，可能性是比较大的，但还需要进一步的考古勘探。（三）汧河码头仓储汧河码头仓储遗址位于凤翔县城西南15公里处的长青镇孙家南头村西、汧河东岸一带，距雍城遗址约15公里。建筑遗址整体呈长方形，总面积为7200平方米，南北总长216米，东西宽33米。发现的遗迹有门、墙垣、柱础石、通风道等遗存。该遗址出土了大量的建筑遗物，主要包括“长生未央”瓦当、筒瓦及云纹瓦当、粗绳纹板瓦、铺地砖等，还有少量五铢钱等铜钱，以及一些铁器和其它遗物，共计415件。其中，有铜镞2件、铁镞1件。据了解，早年在凤翔采集过1件西汉时期的“百万石仓”瓦当，与这座大型仓储建筑遗址的规模和功能相对应，推断该仓储建筑可能就是当时的“百万石仓”。关于该仓储建筑的用途，发掘者不排除它是类似于京师仓的水上转运站或军事物资库的可能。甚至可以肯定的说，在当时某些特定的环境中，它具有仓储转运、存储和军需守备多重作用。</t>
  </si>
  <si>
    <t>https://baijiahao.baidu.com/s?id=1732625938823872810&amp;wfr=spider&amp;for=pc</t>
  </si>
  <si>
    <t>走进垓下，天地悠悠观城址</t>
  </si>
  <si>
    <t>有“霸王城”之称的固镇县垓下遗址，伴随着考古不断深入，正次第揭开垓下古城面纱。考古工作者在秦汉时期的垓下古战场之下，还发现了一座新石器时代城址，填补了安徽史前城址的研究空白，并为中华文明溯源提供了重要研究材料。散尽烽火的故事被重新打捞，失落的史前文明进入当代视野，数千年前古城再现风华，成为文旅融合的网红打卡地。项羽怀抱虞姬雕塑。（图片由固镇县文旅局提供）秦失其鹿，楚汉相争。一个量如海，一个力拔山，刘项在垓下一战定乾坤。 “四面楚歌”唱得十余万楚军军心离散，“霸王别姬”定格成末路枭雄的悲怆历史身影，垓下由此青史垂名。然而，很多人不知道的是，这里还埋着淮河流域迄今发现年代最早的一座新石器时代城址。“五一”假期，固镇县垓下遗址风景区游人如织，散尽烽火的故事被重新打捞，失落的史前文明进入当代视野，千年古城再绽芳华，成为蚌埠及周边地区新晋网红打卡地。“风景区还在建设中，周末及节假日每天人流量都已在千余人次，大家迫不及待前来寻幽怀古览胜。 ”固镇县垓下遗址管理中心主任张艳梅说。考古揭开面纱 古城重见天日沿着固镇县城往东驱车行驶20多公里，记者来到毗邻沱河的濠城镇北，这里就是垓下遗址所在地。许慎《说文解字》中将“垓”字释为“河边高地”，形象地概括了垓下遗址地貌——考古勘探表明，遗址为不规则土筑四方城，地势北高南低，沱河由其西侧绕至北侧向东流去。城内面积约15万平方米，南部为村庄，北部及城垣外围均为耕地或林地，包括护城河在内，整座遗址占地总面积近20万平方米。江山留胜迹，后人复登临，品楚汉故事，发历史幽思。公元前202年，项羽率十余万大军退至垓下，深堑防守，兵少粮尽。刘邦汉军及各路诸侯重兵重重包围，展开垓下决战，留下了举世闻名的垓下古战场遗址。在当地，垓下遗址又有“霸王城”的俗称，遗址上的村庄称为霸王城村。据村内老人介绍，在上世纪30年代，霸王城的土城墙还有两人高。抗战初期，土城被推平，形成今日地貌。古人利用沱河半绕城垣西部、北部的自然形态，在城址四周开挖人工河，互相联通形成护城河。遗址内外还有“虞姬浣发池”“榆抱桑”“御花井”“许慎桥”等古迹。1986年，垓下遗址被列为省重点文物保护单位。2007年至2009年，安徽省文物考古研究所对垓下遗址进行了连续考古发掘。通过大面积的考古勘探、局部试掘和发掘，考古工作人员在秦汉时期的垓下古战场之下，发现一座新石器时代城址，城内外发现壕沟、城墙、台基等遗迹，主体年代为大汶口文化晚期。城墙解剖是揭秘城址建筑年代的关键。考古人员在遗址东城墙中段开挖两条探沟，解剖结果显示，遗址地层分布较清晰，城墙墙体所在层位较明确。根据出土的遗物年代推断，城墙的修筑时期主要为史前和汉代。汉代城墙墙体斜压于史前墙体的内侧呈坡状，出土遗物主要有新石器时代晚期陶片和零星汉代绳纹红陶片，墙体构筑方式以堆筑为主。垓下遗址拥有淮河流域 “大汶口文化第一城”的美誉。固镇垓下大汶口文化城址考古发掘成果被评为2009年度全国十大考古新发现之一。2013年，遗址被列为全国重点文物保护单位。多方合力探索 揭秘文明演变根据垓下遗址发掘现场工作人员介绍，垓下遗址所处的淮河中下游地区，正是古代重要的文化交汇地带，垓下史前遗址的规模令人惊叹。它是淮河流域迄今发现年代最早的一座史前城址，填补了安徽史前城址的研究空白，为探索淮河流域新石器时代考古学文化面貌提供了材料，为该区域与中原同时期文化交流提供了证明，为早期城址形态与筑城技术等的演变轨迹提供了线索。垓下遗址是揭秘中华文明起源的重要遗址。发掘过程中，在遗址内出土的陶片，从质地来看，兼有夹砂陶和泥质陶；从陶片颜色来看，有灰陶、黑陶和少数黄陶、白陶。可分辨</t>
  </si>
  <si>
    <t>https://baijiahao.baidu.com/s?id=1732662791513402785&amp;wfr=spider&amp;for=pc</t>
  </si>
  <si>
    <t>探秘历史，讲好新故事</t>
  </si>
  <si>
    <t>本文转自：四川日报□袁维露
2019年，我省印发《古蜀文明保护传承工程实施方案》，三星堆遗址祭祀区也开启了新一轮考古发掘工作，先后发现了6座祭祀坑，出土大量珍贵文物，引发轰动。四川广播电视台历时3年，全程跟踪记录此次考古盛事，策划制作出6集超高清考古纪录片《又见三星堆》，于4月29日至5月4日在央视纪录频道和四川卫视播出。
文化兴则国运兴，文化强则民族强。考古工作是展示和构建中华民族历史、中华文明瑰宝的重要工作。三星堆遗址祭祀区开启的新一轮考古发掘工作，是探秘三星堆历史的再出发。透过一件件文物，在跨越时空的对望中，我们才能更好地了解历史，增强文化自信。
探秘历史，就要呵护每一件文物。《又见三星堆》以文物来解密历史，是我们了解过去的重要方式，三星堆新祭祀坑的考古发掘保护工作，不仅是要保护好文物，更是要让文物之光散发出来，让它们承载的时代印记被显示出来，这样才能让每一件文物更有“生命力”。
探秘历史，还要讲好每一个故事。每一件文物都是历史的“储存器”，里面写满了历史的沧海桑田，也浸满了艺术家的智慧和情感。《又见三星堆》将视角对准发掘进程中的亮点、谜点、难点，以发掘工作的递进式开展为线索，采用穿梭机、飞猫摄像机、鱼竿摇臂等新技术手段，以现代化的技术和手段去探秘历史，更深刻、细腻、全面地还原历史，讲好每一个故事，让每一件文物更有分量。
探秘历史，还需萃取每一点价值。考古工作，是我们丰富历史来路的重要方式，《又见三星堆》通过探秘历史，一点一点地萃取文物中的新亮点、新高度、新价值，让文物的细节更加深邃。
让文物真正地“活起来”，不仅需要现代化的考古工具，更需要文艺工作者的奋力书写。考古人不只是挥舞手铲的发掘者，更是国家宝藏的守护人。而文艺工作者就是把守护文物的工作进一步延伸，在讲好历史故事的同时，引导更多的人参与到历史文物的保护中去。这也正是《又见三星堆》的意义所在。</t>
  </si>
  <si>
    <t>https://baijiahao.baidu.com/s?id=1732660732887503881&amp;wfr=spider&amp;for=pc</t>
  </si>
  <si>
    <t>重现三星堆芳华 解读蜀文化密码</t>
  </si>
  <si>
    <t>本文转自：四川日报□范良伟
百年考古，千年寻根。历史与现实的经纬交汇在广汉三星堆，这座重见天日的古蜀国都邑，是非常珍贵的文物“活化石”，纪录片《又见三星堆》以《重逢》《初见》《守护》《追寻》《重生》《不朽》作为6集片名及全片架构，娓娓道来一个古老的故事与这片土地曾经造就的传奇，传递出古蜀人的生存信息和中华文明的大地密码。可以说，《又见三星堆》是对当代科技考古的一场全新影像实录，更是大众走进“古蜀文明”的一次美学漫步。
回首蜀文明 重现美时光
3000多年前，广汉三星堆这座古蜀国都邑，究竟有怎样的动人故事？三星堆人的生活场景怎样？出土青铜文物、黄金面具以及密密麻麻的象牙又传递哪些信息？给时光以生命，给文明以岁月，《重生》让我们穿越蜀地，《不朽》让我们凝望未来。美是有灵魂的，比如在三星堆出土的青铜文物中，出现了中国古文明独有的器物纹饰，譬如恐怖的饕餮纹，却有最童稚的美。如今，文物专家带着我们走进三星堆现场，目睹文物出土前后的实景，了解台前幕后的精彩故事，让风化的历史细节再次清晰，让破碎的文物得以重生。
探秘真相路 追寻生命美
《初见》是惊鸿一瞥，让冰冷的文物有了温度；《追寻》是长路漫漫，让破碎的文物有了生命。追寻真相的路上从来没有尽头，文物考古技术日臻成熟。现代“黑科技”的广泛运用，真正助力文物溯源。比如，中科院专家唐自华博士采用了锶同位素考古法，让三星堆周边百里之外的河水及植物说话，从而解开了象牙的来源之谜。要梳理三星堆文明进程史，必须让文物能“说话”会“说话”。历史在蜀地留下的踪迹，就是这些独一无二的文物残片，专家根据残片的经纬信息进行复原试验，可以让观众从新奇的视角审视那段历史。三星堆曾经发生过什么？三星堆人又为何离开？随着探究的不断深入，立足中国考古学的黄金时代，三星堆考古从此翻开了全新的篇章。集合了当今中国考古界最顶尖学术力量、技术力量，相信三星堆人留下的精神“密码”，会在当代科技考古的热潮中不断揭秘，给人们带来更多的惊喜。
惊喜再重逢 千年守望情
一别千年，再成焦点。三星堆遗址的考古发掘，是一件泽被后世的浩大工程。“你看到的只是祭祀坑吗？不，这是生命的足迹”，我们为考古人的敬业精神点赞。在影像记录中，土壤环境监测与考古方舱的建立，文物保护与现场发掘的同步，考古学者的专业视角和多元技术路线，带给观众全新的情感体验与人文思考。考古学的迷人之处，在于连接历史与未来，穿越时空的浩瀚，让我们明白来自哪里、走向何方，脚下站着的是什么样的土地。考古工作的价值和意义在于，传承历史文明，延续我们的共同情感和期盼。久别《重逢》的惊喜，跨越时空的《守护》，古老的蜀地上演着一段动人的传奇，这部历时3年，由四川广播电视台精心策划制作的6集超高清考古纪录片《又见三星堆》，不但解答了历史的许多疑问，更增添了我们走向未来的文化自信。</t>
  </si>
  <si>
    <t>https://baijiahao.baidu.com/s?id=1732660732426085030&amp;wfr=spider&amp;for=pc</t>
  </si>
  <si>
    <t>考古《爸哪》：以前的综艺有多精彩，现在的娱乐圈就有多无聊</t>
  </si>
  <si>
    <t>最近内娱的关键词是：考古。从羊胎素到海清下跪，接着是0713快男，现在又铲到了《爸爸去哪儿》——事关最近大家发现，张亮的儿子天天竟然谈恋爱了！而胡军的儿子康康，硬照很有表现力，举手投足霸总范，妥妥一个适合进娱乐圈的娃；顺带着大家发现，刘烨的孩子诺一霓娜也去演话剧了，刘畊宏的小泡芙、曹格的Grace都长成了大长腿……时间真的过太快了。我觉得这种对照当下进行的“考古”，其实也挺有意思。今天，我们不妨也来“考古”一下《爸哪》的名场面。2022年了，你还记得这些名场面吗？大家可能不记得，《爸爸去哪儿》是接档2013《快乐男声》播出的，谁能知道它们都成现象级了呢。当时芒果已有《歌手》在手，顺便也买了韩国综艺《爸爸！我们去哪里？》的版权，想着不做选秀就换个口味吧，没想到招商时广告商都不看好……直到临播出前还有冠名商“临阵逃脱”，节目也差点算放在非周末时间开播，宣传预算并不多，没想到播出后迎来刷屏式讨论。来源：重庆时报为什么会刷屏？自然和萌娃+明星爸爸的模式有关。先来看一波萌娃暴击——1、小朋友的话就是真理！第一季，王诗龄小朋友被摄像机包围，面对小伙伴们的好奇发问“你是大明星吗”，甜甜地回答：“我不是大明星，我是小公主。”是的，在小朋友心中小公主比明星重要。鬼马的Jasper，则在听到嗯哼说自己英文名叫Daniel的时候脑洞大开：“你的英文名不是应该叫Aha吗？”杜江：这名字蕴含了一些美好期望（酸嗯哼也有自己的一套逻辑，他会亲亲小女孩，可被村长问到为什么不亲男孩时，他说：“我爸爸说了，女士优先。”杜江：？还有神编剧诺一：“我和菩萨见过面”，“观音菩萨让我跟你多聊聊天”；但最会说话的还是康总，眼看老爹吐槽节目组，冷不防爆出终极金句：“谢涤葵别看他小，诡计多端。”就是说，大家不要低估小朋友，他们的说话之道可不比大人差，用词也用得非常精准又自成一格呢。2、爸爸就是用来“坑”的《爸哪》的名场面，还包括“坑爹”大戏。犹记得，第三季节目官宣时，许多网友都震惊——什么，胡军和刘烨要同框了？大家不由得想起《蓝宇》，以及一些古早传闻，传两人拍完戏后，关锦鹏要求半年不能见面等等诸如此类……结果两人（和娃）在节目里的相遇就很妙。诺一一来就表现出对康康的极大兴趣，擅自安排：“我和哥哥一起睡，爸爸你和康康爸爸一起睡。”军烨粉：？谢谢你了诺一。之后的气氛越来越奇怪，刘烨和胡军两人待在同一间房子里，你看天我看地，最怕空气突然地安静。又怕他突然地开口：“饿不饿啊？”“还行吧。”玩穿裤子游戏，规定不用能手，不知怎么的玩成了胡军帮刘烨穿裤子，大家都在笑dddd；偏偏还有轩轩把这种气氛推向高潮，有一回看到胡军弯腰用脚取东西，轩轩大喊：“康康，你爸要弯死了。”“抵死”的节目组还拿这句话来玩猜词互动，而轩轩还真的一经提醒就脱口而出“你爸要弯死了”，这个梗看是在轩轩幼小的心灵中挥之不去了。还有一次，邹市明把诺一弄伤了，慌忙之中一直给诺一说“不好意思”……结果轩轩幽幽开口（大佬脸）：“你还说不好意思？”邹市明真的愣了几秒，嘴角抽搐，最后又是轩轩大佬打圆场，拍拍老爸的手：“不好意思。”邹市明：什么话都被你说完了气笑了。但他们的“坑爹”级别，还够不上沙溢的娃。玩个游戏，动不动把老爹的裤子扯下来。眼看自己的面被狗吃了，小鱼儿灵机一动：把狗吃剩的面留给爸爸！还好安吉人间清醒：“你把狗吃的东西给爸爸？我真生气了啊。”就是说，小朋友也不是真的想坑爸爸，但有些行为看起来就是让人哭笑不得，你永远都猜不透，小朋友的小脑瓜里藏的是什么。3、爆笑抓马名场面，他们秒变表情包还有一些画面特别“抓马”。最经典的，是王诗龄这个“一秒变脸”，眼看爸爸要掉水里了大哭，结果森碟说“我爸爸掉水里了”，小公主一秒收住哭声，静静地围观落水的田亮叔叔↓小朋友们不仅希望爸爸赢，自己赢不了也会焦头烂额。轩轩是个小吃货，走到哪吃到哪，比赛吃西瓜，大家都一点一点拿起来吃，只有轩轩大口大口抠着吃，吃到一半发现自己落后了，压力巨大崩溃大哭“谁来帮帮我，谁来帮帮我”……成了经典表情包↓还有Jasper吃火龙果，吃得满脸都是。第一时间关心自己的形象问题，着急地找大家要纸巾，说自己这样是不能被拍到的——那到底是哪样呢?同样有偶像包袱的还有费曼，大热天非要穿个牛仔外套，摄影师好心提醒“穿上好热的感觉”，结果费曼翻了个白眼：拜托，时尚懂不懂。但最绝的还是安吉这个嫌弃脸↓三分凉薄三分讥笑四分漫不经心，怼了老爹一句：“你的鸡蛋还没我剥得好”，属于是传神表情包了，不会演戏的流量小生请找安吉学学。就是说，小朋友真的是被“综艺之神”眷顾吧？怎么全是名场面输出？当初节目开播之时，谁也没想到他们的互动能这么好玩啊。被一档综艺改变了的人生但事实上，很多笑点和亮点，其实是由“明星爸爸”和萌娃共同形成的。要知道，此前的户外真人秀节目并不多，艺人也鲜少在台前暴露自己私人的一面。甚至像林志颖吴尊，都属于结婚生娃不声张的典范，对观众来说还挺神秘的。当时节目打出的title是：第一次以父亲身份出现在镜头里的爸爸们。大家也因此好奇：他们带起娃来会怎样？没想到一开始几乎就是灾难片，娃们来到新地方不适应，各种奔溃各种哭。但也因为有“爸爸”的存在，一定程度给了他们安全感。所以当度过了短暂的不适应之后，单独出任务，为了给爸爸带吃的，哭唧唧的森碟也能化身“旋风女孩”，爱耍小脾气的天天变成暖心大哥哥，这种画面就很治愈。一集看下来，大家很快被萌娃的“成长”吸引。紧接着才是观察爸爸们的表现，比如林志颖其实是个暖爸；大长腿模特张亮原来是个“万能主厨”；照顾女儿手忙脚乱的新手爸爸王岳伦，和女儿的互动倒挺萌……大家也慢慢地看到，明星卸下舞台包装之外的“另一面”。并且当主视角变成萌娃时，还能看到娃对老父亲的“反教育”。比如脾气暴躁的陈小春，也会被Jasper的柔软击碎，当Jasper用喇叭对他大喊“你可以不要再生气了吗”的时候，真的有很多人会被感动到。还有小朋友之间的相处，简单单纯，哪怕有吵吵嚷嚷，很快也能和好，让人看来极度舒适。所以，萌娃们真的是被“综艺之神”眷顾吗？未必，是因为小朋友单纯，面对许多不解的事情，他们会好奇，会开脑洞，会童言无忌，给他们一个任务，他们真的会为了完成大人们的期望而去努力完成。这种真实的“童真感”，是许多成年人已失去了的，所以大家会代入，也会更怜爱镜头里的小朋友们。不过小朋友意外的“综艺感”带来的，</t>
  </si>
  <si>
    <t>https://baijiahao.baidu.com/s?id=1732645971071352209&amp;wfr=spider&amp;for=pc</t>
  </si>
  <si>
    <t>厌倦了千篇一律的现代都市？走近五千年前的古城，看点不一样的</t>
  </si>
  <si>
    <t>本文转自：科技日报这是我们第一次发现大汶口晚期的巨型城市。而此次发现的墓葬则显示，当时社会高度分化，社会财富集中在少数权贵的手里。它对实证我们中华文明5000年历史具有非常关键的作用，提供了扎实的考古资料。陈星灿 中国社会科学院考古研究所研究员俯瞰岗上遗址，其平面并不规整，外部轮廓呈倒靴状。该遗址东西最大跨度1500米，南北跨度1000米，总面积约80万平方米，这让其成为海岱地区（即黄海西岸至泰山南北的广大地区）目前发现的面积最大的大汶口文化城址。近日，山东省滕州岗上遗址考古项目成功入选2021年“全国十大考古新发现”。这是山东时隔4年后，第二十次获得全国十大考古新发现殊荣，获得次数位居全国前列。岗上遗址的面积之大，让中国社会科学院考古研究所研究员陈星灿感叹：这是我们第一次发现大汶口晚期的巨型城市。而此次发现的墓葬则显示，当时社会高度分化，社会财富集中在少数权贵的手里。陈星灿说：“它对实证我们中华文明5000年历史具有非常关键的作用，提供了扎实的考古资料。”岗上遗址规模庞大、形制规整位于山东南部的滕州，属于省辖县级市，由枣庄市代管。作为各类“全国百强县”榜单上的常客，滕州拥有悠久的历史，在其境内考古发掘的距今7300年的“北辛文化”遗址，表明这里是中华民族最早的文明发源地之一。此外，滕州还是“科圣”墨子、“工匠祖师”鲁班、“造车鼻祖”奚仲、孟尝君、毛遂的故里。而岗上遗址便位于滕州市东沙河街道陈岗村（原为岗上村）东部漷河两岸。一条公路、一条河流将该遗址划分为东、西、南3部分。据了解，岗上遗址于1956年文物普查时被发现，1961年开始发掘。2018年，山东省文物考古研究院对遗址进行了全面、系统勘探。在遗址中采集的含炭标本，经放射同位素碳14确定，其年代距今约6100年—4500年，延续时间为近2000年。该遗址时代以大汶口文化中晚期为主。大汶口文化是分布于黄河下游一带的新石器时代文化，因山东省泰安市岱岳区大汶口镇大汶口遗址而得名。朱超为山东省文物考古研究院岗上遗址考古发掘项目领队。他向科技日报记者表示：“过去发现的大汶口文化最大城址面积只有10多万平方米，岗上城址不仅规模庞大，而且形制规整、功能结构较为齐全，证明海岱地区5000多年前已经出现了早期的城市，进入古国时代。”千年遗址无语，其深埋的文物却勾勒出先人们的生活场景。这里依水而建，早在5000多年前便成为先民氏族部落的聚集地。人们在这里从事农业生产，打猎捕捞，繁衍生息，形成城市。在该遗址上，考古学家发现了当时基槽式房址，从而了解到5000年前先人们的建房情况；同时，发现了该遗址外围的城壕和城墙。扮演护城河角色的城壕，紧挨城墙外侧环绕一圈，含壕沟在内，东西长约800米，南北宽约550米，面积达40万平方米，城墙宽10米—22米，残高不足1米，壕沟宽10米—60米，最深处2.8米。上述种种元素构成了先前城市的标志性场景。陪葬品显示出聚落手工业专业化发展以觚、大口尊为代表的成套成组的陶礼器，罕见的四人一次合葬墓……岗上遗址墓地的发掘使考古学家获得了一批非常重要的大汶口文化中、晚期的墓葬材料。岗上遗址晚期大墓出现三联棺以及头箱、脚箱、边箱等器物箱结构，葬具结构呈现出多样化和复杂化，与鲁北地区焦家、大汶口等遗址中大墓棺椁俱全的葬具结构形成鲜明差异，二者共同构成了最早的棺椁制度。值得注意的是岗上遗址还首次发现了3座保存较好的胎儿瓮棺葬，葬具皆为倒扣的陶鼎。经考古学家鉴定，人骨皆为6—7个月的胎儿。专家认为，这为了解当时对待流产胎儿的丧葬观念提供了难得的资料。据介绍，遗址发掘出的一座四人一次合葬墓非常罕见。该墓长3.3米，宽3.2米，葬具为三联棺，带有头箱及边箱，随葬陶器数量据不完全统计超过300件。墓葬中的4人自北向南年龄呈递减之势，而随葬玉钺从类型、数量、玉质及大小等方面也表现出递减之势，不同墓主人间表现出了明显的等级差异。此外，岗上遗址还出土了以钺为代表的玉石器，骨牙质的鹿角锄、杖形器，鳄鱼皮，陶鼓，涂朱龟甲，以觚、大口尊为代表的成套成组的陶礼器，以及较为少见的鳄鱼骨板。朱超说，岗上遗址出土的鳄鱼骨板刷新了之前大汶口文化墓葬中该类器物的绝对年代和数量，既是出土数量最多的一次，也是出土年代最早的一次。鳄鱼骨板一般为方形、近方形、椭圆形，一面平而微微内凹，多见针尖一样的小孔，另一面中间有微微凸起的直脊，脊两侧布满近圆形或不规则的小凹坑。作为财富和身份的象征，鳄鱼骨板一般出现在高等级墓葬中，成为重要的礼器。“大量明器化陶器批量化生产及高等级玉、石、骨、角器的出现，显示这一时期聚落手工业的专业化发展。”山东省文物考古研究院院长孙波表示，成套礼器的发现则表明大汶口文化丧葬中的器用制度已经基本完备，明确了海岱地区是中国礼制的重要起源地之一。墓葬形式具有明显等级分化现象在岗上遗址的南部发掘区，考古人员共发现16座竖穴土坑墓。墓葬等级差异巨大，主要表现在体量、葬具结构及随葬品等方面，可分为大、中、小型三类。朱超注意到大中小型墓差异巨大，从墓葬体量、葬具结构以及随葬品等多个方面都有体现。大型墓分布紧凑，葬具齐全，往往有器物箱或棺下放置枕木。其中，男性均随葬玉钺或石钺，女性随葬玉器则以饰品为主，其中绿松石最多；中型墓多为一棺，随葬品较少，小型墓多无葬具和随葬品。这是财富掌握多寡和社会地位分化的标志。一些重要陶器如觚形杯、大口尊等仅出现于大墓中，具有明显的指向性，结合其他不同类型的礼制性器物，特别是玉钺的成组出现，说明此时的墓葬器用制度已经基本完备。朱超认为：“岗上遗址的不同类墓葬分群现象格外清晰，这是墓地空间布局经过规划的结果。墓葬的形式往往反映出真实的社会状态，说明早在新石器文化晚期社会就已经形成了贫富差距和等级分化现象。”</t>
  </si>
  <si>
    <t>https://baijiahao.baidu.com/s?id=1732644497863495228&amp;wfr=spider&amp;for=pc</t>
  </si>
  <si>
    <t>盗墓和考古，性质上有木有区别</t>
  </si>
  <si>
    <t>看到一本书，叫《考古不是挖宝》。纳闷，不挖宝算哪门子考古？难道学老鼠打洞？挖宝不一定是考古（比如盗墓），但考古既然需要挖了，一定得挖出宝来。宝就是“古”，没有宝，“考”个毛。几千年来，中华文明薪火相传的基本方式，除了口授、文本、建筑和习俗，就是隔3差5挖祖坟了。私人挖叫盗，官家挖叫保护，二者虽然说法不同，但性质一样，从传统文化和道德层面看，私人盗窃发横财也罢，公家抢救性发掘或保护性开发也罢，直接或间接打死人主意，让逝者不得安息，不能算是一件光彩的事。真正高明意好上的保护，应该是把发掘的钱，都用在对被盗陵墓的修复和加固上，这样既表达了后人对天地人神的敬畏，也至少让一些利令智昏的不肖子孙打消念想。</t>
  </si>
  <si>
    <t>https://baijiahao.baidu.com/s?id=1732640769895966465&amp;wfr=spider&amp;for=pc</t>
  </si>
  <si>
    <t>陕西考古博物馆开馆10余天 千年遗迹成游客告白墙</t>
  </si>
  <si>
    <t>5月11日陕西无新增新冠肺炎确诊病例5月11日0-24时，无新增报告本土确诊病例、疑似病例、无症状感染者。5月11日0-24时，无新增报告境外输入确诊病例、疑似病例、无症状感染者。陕西考古博物馆开馆10余天千年遗迹成游客告白墙工作人员：将添加玻璃罩近日，有网友发文称，开馆仅10多天的陕西考古博物馆中，有多处展陈装置被游客破坏。网友爆料：陕西考古博物馆多处展陈装置被破坏从网友发布的图片中可以看到，考古博物馆一楼展厅内陈列着一些切成立方体的土块，土块上存在明显的缺角、开裂以及人为划痕。而西汉时期的彩绘漆箱复原品上也有着明显经过触摸之后留下的指纹印，但在物件旁边明确摆放着禁止用手触摸的标识。更令人气愤的是，千年地裂喷砂遗迹，竟成为游客“告白墙”。工作人员证实：部分展示物被破坏后续将进行维护 添加玻璃罩据了解，陕西考古博物馆位于陕西省西安市，是中国首家考古专题类博物馆，自2012年起开始筹建，2022年4月28日开始试开放，目前每天限定参观人数为1500人次。该馆工作人员向记者证实，馆内的确有多处展示物被破坏。造成损坏的主要是原始生土块、夯土以及地震裂隙遗迹等，由于其化学性质的原因暂时没有放置玻璃罩。馆内其他文物真迹都在展示柜中，基本没有受到影响。后续，博物馆也会对土块进行维护，加上玻璃罩。工作人员还表示，博物馆目前有安保人员进行巡查、劝阻，但因为游客较多，除了露在外面的土块外，还有很多互动设施也遭到严重破坏。网友：爱护文物，文明观展！对于部分游客随意触摸文物的行为，不少网友表示气愤。还有网友建议，相对于用户体验而言，文物保护更为重要。@西安网V编辑出品来源：央视新闻编 辑: 解 菲责 编：马 放终 审：董 越【来源：西安网V】声明：此文版权归原作者所有，若有来源错误或者侵犯您的合法权益，您可通过邮箱与我们取得联系，我们将及时进行处理。邮箱地址：jpbl@jp.jiupainews.com</t>
  </si>
  <si>
    <t>https://baijiahao.baidu.com/s?id=1732611702899970086&amp;wfr=spider&amp;for=pc</t>
  </si>
  <si>
    <t>讲座预告｜本周五晚“听鸿夜话3”带你揭秘南宋古沉船“南海一号”</t>
  </si>
  <si>
    <t>“听鸿夜话”第三季第十三期来啦！就在5月13日晚！！！走进广东大观博物馆听广东省文物考古研究院副院长崔勇揭秘“南海一号”八百年沉船之谜“听鸿夜话”第三季第十三期粤海寻珍：水下考古揭秘“南海一号”南宋古船“南海一号”，迄今为止世界上发现的海上沉船中年代最早、船体最大、保存最完整的远洋贸易商船。这艘中国南宋时期的木质古沉船，沉没于广东阳江市以南约20海里处的南海海域。直至2007年被整体打捞，这沉睡了八百年的古船才得以重见天日。本期讲座将邀请广东省文物考古研究院副院长崔勇老师为我们揭秘“南海一号”古代沉船水下考古项目如何通过八次调查、四次论证、六步完成整体打捞工作，打开这颗尘封八百年的宋代“时间胶囊”，带我们从沉船文物中了解宋代的商贸往来、经济文化和社会发展等历史。主讲嘉宾--崔勇崔勇，广东省文物考古研究院副院长。从事田野考古和水下考古工作30多年，参加和主持了多项大型遗址、墓葬、窑址、沉船和水下遗址的调查和发掘。参与了“南海一号”宋元沉船的调查和试掘，并全程参与了“南海一号”整体打捞方案的制定、细化和论证及整体打捞工作。讲座时间：2022-05-13 19:30-20:30讲座地点：广东大观博物馆一楼指导单位：佛山市南海区新时代文明实践中心主办单位：佛山市南海区文化广电旅游体育局协办单位：南海博物馆联盟、广东大观博物馆·佛山市岭南金融博物馆4月29日晚，“听鸿夜话”第三季第十二期开讲，丁方忠馆长继续以《文物里的大唐气象》为题，从工匠精神、艺术美学鉴赏、文化自信的角度出发，与广东大观博物馆馆藏唐代文物相结合，阐述了蓬勃发展的大唐文化。讲座回顾｜“听鸿夜话3”大观博物馆丁馆长用文物故事讲述大唐文化关注头条号“大观-观语”，观看讲座视频观众名额：45个现场观众（免费）地址：佛山市南海区灯湖西路28号广东大观博物馆公交：临近站点-灯湖西路南站自驾：停车建议前往南海区国家税务局停车场、千灯湖停车场或致越优城停车场为做好疫情防控，请各位听众佩戴好口罩，并配合工作人员进行出示健康码、登记、测温等，不佩戴口罩者禁止入内。</t>
  </si>
  <si>
    <t>https://baijiahao.baidu.com/s?id=1732604650478753789&amp;wfr=spider&amp;for=pc</t>
  </si>
  <si>
    <t>陕西千年遗迹成“告白墙” 讲解员称“破坏不可逆”</t>
  </si>
  <si>
    <t>http://baijiahao.baidu.com/s?id=1732603850901088997&amp;wfr=spider&amp;for=pc</t>
  </si>
  <si>
    <t>地球是被精心设计过吗？科学家们的考古发现，可能揭示了答案</t>
  </si>
  <si>
    <t>地球是被精心设计过吗？科学家们的考古发现，可能揭示了答案在很多科幻小说和电影中，经常会出现一种故事情节，就是我们人类以及所在的这颗行星，地球，甚至是太阳系都是被设计出来的，设计这一切的可能是外星生命，或者是比人类更加高级的物种，人类目前之所以还没有发现这个设计，者是因为他们的技术远超人类，或者是生命特征和我们人类大不相同，埃德蒙哈雷。著名英国天文学家，哈雷彗星的发现者，他曾经说过太阳系并非自然形成，而是经过人为设计的，作为一个著名的科学家，哈雷的这个说法，不免的会引起很多人的思考，为什么他会有这样的想法，真的有更高级的地外文明存在吗，如果太阳系是被人为涉及出来的，我们的地球，甚至我们人类，也有可能是被涉及出来的吗，美拉尼西亚群岛，是太平洋上的一个美丽小岛，小岛的陆地面积约为15.5万平方公里，这里森林茂密，岛上居民一直过着与世隔绝的非常原始的生活，在二战期间，美国境内就占据了美拉尼西亚群岛，当美国的战斗机降落到这里时候，小岛上原本生活的土著人，惊讶的眼珠子都快掉出来了，美国大兵给了他们可乐巧克力以及各类的罐头，还有一些啤酒，这些岛上的人就认为这是神赐予的天上美食，等到美军撤离之后，他们留下来的各种物品。哪怕是一双烂皮鞋都成了土著敬拜的对象，更不用说那些枪支，望远镜还有可以随时取火的打火机了，若干年之后，美国人再次登上这个小岛时，大吃一惊，他们发现，当年遗留下来的物品被供奉了起来，甚至这些土著还用藤草编织了飞机，将他们和图腾摆在一起，到了后来，因为这个故事还出现了一个新的词汇，叫做货物崇拜，1995年科学家们在飞马座51号上，发现了第一颗地外行星，这是一颗类似于木星的气态行星，从此之后，便开启了人类寻找地外行星之路，截止到现在，科学家们已经发现了超过4,500颗的地外行星，其中有像天王星这样的超级地球，有像木星这样的聚态气态星球，也有像地球这样的岩石世界，这些行星有的围绕着红矮星运行，有的围绕着类太阳恒星运行，到了2020年，美国nasa通过一个数学模型，对银河系中的一举行星做了预测，得出的结论是非常令人振奋的，保守估计，在银河系中就有超过3亿颗适宜生存的行星，如果乐观估计的话，这个数字可能会飙升了30亿，如此广袤的空间，物质又是如此的丰富。如果有人告诉你，其中只有地球上有生命，你会相信吗，在中科院2022跨年演讲的直播中，中科院院士，天体物理学家武向平称，相信外星人的存在，并且作为科学家武向平希望有一天，天文学家能够找到适合人类居住的第二地球，然后用旅行的办法把大家送上去，同时他还希望能和外星人建立起联系，问题又来了，既然在银河系中，就有这么多的异居星球，那为什么我们现在既没有发现外星生命，也没有外星生命找到我们，实际上上世纪人类就已经开始寻找地外生命了，人类发射了无线电信号，也发射了探测器，就是希望能够找到生命的迹象，但是一直到今天还是一无所获，有些科学家就认为，找不到外星生命，是因为目前人类的科技还不够发达，2020年1月18日，美国网站上发表了一篇论文，论文中指出外星生命确实很普遍，但是绝大部分已经灭绝，也就是说，在银河系中充满着死去的外星文明，而他们灭绝的原因包括了资源枯竭，环境恶化，科技瓶颈和战争等等，这就是为什么找不到外星生命的原因，如果说这篇论文中的论点都成立的话。在地球上发现了一些证据，似乎也能起到一些佐证，2014年7月15日，一则报道震惊了对外星人消息感兴趣的人，印度的全文考古学家基阿巴格特，在卡迪斯加尔邦的一个洞穴中，发现了一些保存完好的壁画，虽然历经岁月洗礼，但其颜色已然非常的鲜艳，后来经过分析研究，这些岩画大约是在一万多年前画的，而让人震惊的是，岩画中匪夷所思的内容，这些岩石壁画中的景象，展示了史前文明男女之间的日常生活，狩猎聚会动物和娱乐活动等等，那除了这些正常的，我们能理解的之外，还有一些是看上去既不像人，也不像动物的事物，很像是两者之间的结合体，同时更让人想不通的是，我们现在的科技竟然，也出现了这些壁画之中，这些壁画中有穿着酷似宇航服的人物，有扇形天线和三条腿的飞碟，而在这些人物之中没有面部特征，看不到眼睛和鼻子，他们手里面拿的东西，非常类似于现在的武器，人类是富有想象力的生物，我们的大脑构图能力发达，能够将看到的东西画出来，甚至还能在此基础上做一些联想。那科学家们在世界不同的地方，不同的文化古遗迹中，也发现了很多壁画和艺术品，如果这些壁画没有造假，古人类一定是看到了什么东西，所以才会留下这些壁画，也许这些证据能够证明在史前时代，有来自其他星球的生物，和人类产生过互动，除了在印度发现的这些壁画之外，考古学家在美国俄亥俄州的岩石上，也发现了类似外星人的图画，这个遗址有250多处的岩画，清楚的画出了远古时代，人类和外星生物有过接触，虽然在寻找地外生命这方面，没有得到什么结果，但是人类在其他领域的成就却是颇为显著的，科学家们通过太空望远镜，在银河系内发现了大约上百亿个星系，但是令人感到疑惑的是，在这上百亿个星系中，竟然没有一个和太阳期类似，于是科学家们就认为，太阳系是银河系中一个特殊的星系，并且在特殊之处全部指向了同一个地方，地球，通过更加深入的研究，科学家们就发现了太阳系与众不同的科学现象，每一个不同点，都像被精心安排好的一样，着实令人困惑，在距地球500光年的范围内，虽然有很多累积行星，但是，却没有任何一个能和地球一样拥有强大的磁场，那地球磁场就像一个防护罩，能够起到抵御太阳辐射的作用。那如果没有这么强大的磁场，太阳辐射会直接照射到地球上，地球将不会有存在生命的可能，而且地球，在太阳系中所处的轨道位置，整好是处于太阳系的一居在中，在这个位置上不用担心被太阳烤焦，也不用担心太过寒冷，每天都有温和的阳光照射到地球上，使得这个地球是生机盎然，虽然火星也在太阳系的依据待中，不过他表面温度却非常的低，没有办法满足生命诞生的条件，生命是脆弱的，就在6,500万年之前，一颗小行星撞击地球使得恐怖灭绝，实际上在地球的外围，因为有木星存在，已经使得大部分来自太阳系外的陨石，都会被木星的巨大引力带走，再加上地球上的大气层，不仅仅可以抵御宇宙的辐射，保护水资源不被太阳风暴大量的蒸发，而且在陨石来临之时，通过摩擦还能大幅降低陨石的速度，最大限度的保护地球受到冲击的伤害，如果不是因为有木星河大气层可能，就不会有现在的我们，如果说上面的种种都是巧合的话，月球相对于地球来说，就是令人匪夷所思的了。月球作为地球唯一的卫星，相比之下他简直是太大了，他完全不符合一个卫星的标准，科学家们在太阳系外，发现过许许多多的卫星，但是像月球这样一个都没有，正是月球的存在，使得地球地轴处于一个非常稳定的角度，月球和地球引力之间的互相作用，使得地球四季分明，满足了生命存在和延续的基本条件之一，气候科学家们陷入了迷死之中，月球难道是被人刻意放置到地球轨道上的吗，他的目的就是为了给地球提供一个，适宜生命存在的环境吗，而关于月球的起源又是一个未解之谜，科学家们提出了三种月球诞生的理论，分别是地球月球同源说，月球来自地球说和月球俘获说，但遗憾的是他们全部都有缺憾，甚至可以断定，太阳系的确是一个独特的存在，而他的独特之处就是基于地球，这些种种的场合无论从哪个方面来看，都像是被人精心安排过的，如果真的是这样，他们是谁，又来自哪里，通过天文学家们的研究我们知道地球，所处的太阳系被颗粒薄带所环绕。如果有地外行星闯出太阳系，首先要经过颗粒薄带，而在黑博带中有无数的天气，所以在无形之中，又给太阳系提供了保护，而地球更像是一个被层层包裹，保护着生命的伊甸园，所以科学家们就认为，地球非常的特殊，如果想在宇宙中找到这么一个恰到好处的地方，是非常的困难，也可以这么说，人类的诞生</t>
  </si>
  <si>
    <t>https://baijiahao.baidu.com/s?id=1732596910311716082&amp;wfr=spider&amp;for=pc</t>
  </si>
  <si>
    <t>北京新世纪以来最大规模考古，如何发现首例独立厕所？</t>
  </si>
  <si>
    <t>http://baijiahao.baidu.com/s?id=1732583000441132611&amp;wfr=spider&amp;for=pc</t>
  </si>
  <si>
    <t>气愤！千年遗迹成“告白墙”</t>
  </si>
  <si>
    <t>http://baijiahao.baidu.com/s?id=1732580140033178728&amp;wfr=spider&amp;for=pc</t>
  </si>
  <si>
    <t>「奋进新征程 建功新时代 喜迎省第十四次党代会 敦煌研究院篇」建设敦煌学研究的高地</t>
  </si>
  <si>
    <t>建设敦煌学研究的高地“2021敦煌论坛：‘一带一路’视野下的敦煌学研究学术研讨会”现场。樊锦诗带领项目团队在莫高窟第275窟核对石窟考古报告测绘图。新甘肃·甘肃日报记者 施秀萍 通讯员 王芳芳敦煌自古以来便是“华戎交汇一都会”，也是中西文化交流的主通道。来自南亚、西亚、中亚、东亚甚至欧洲的文化汇聚于此，不同民族与各种文化在敦煌交汇、交流、交融，共同促进了敦煌辉煌文明的形成。敦煌文化集建筑艺术、彩塑艺术、壁画艺术、佛教文化于一身，历史底蕴雄浑厚重，文化内涵博大精深，艺术形象美轮美奂。自1944年以来，国立敦煌艺术研究所在资料匮乏、生活极其艰苦的条件下，开始了敦煌石窟清理、内容调查、洞窟编号和供养人题记抄录工作，开辟了敦煌石窟系统研究的先河。1984年以后，敦煌研究院进入敦煌学研究的全面发展阶段，学科体系不断完善，学术观点、科研方法不断创新。在敦煌研究院和敦煌学界的共同努力下，敦煌学研究步入繁荣发展新阶段，一批又一批各学科研究人员加入到敦煌学研究的行列，敦煌学研究的广度和深度不断扩大，敦煌学学科体系不断发展，学术观点、科研方法不断创新。“加强敦煌学的研究，是始终摆在敦煌研究院面前的艰巨任务。”敦煌研究院党委书记赵声良说，近年来，敦煌研究院更是紧紧围绕建设敦煌学研究高地这一目标，进一步拓展人文社科研究的广度和深度，逐步加强对少数民族历史文化的研究，取得了丰硕成果。2018年3月，敦煌研究院专家赴阿富汗巴米扬石窟考察。石窟考古 有序推进在石窟考古研究方面，敦煌研究院对十六国、北朝、隋代、唐代前期、唐代中期和西夏时期石窟进行了考古分期研究，对莫高窟窟前遗址和莫高窟北区洞窟实施全面清理发掘，发现了一批殿堂遗址和一些新的窟龛，出土了大量珍贵遗物，基本弄清了北区洞窟的数量、功能、性质。2011年，经过数十年努力，由樊锦诗先生主持编写的《敦煌石窟全集》第一卷《莫高窟第266—275窟考古报告》出版。2017年，《莫高窟第266—275窟考古报告》荣获全国性哲学社会科学研究较高规格的奖励——吴玉章人文社会科学优秀奖。2020年，主持编写《莫高窟第266—275窟考古报告》的樊锦诗先生，荣获法兰西学院“第二届汪德迈中国学奖”。该奖项以汪德迈的名字命名，在世界范围颁发，系终身成就奖。近年来，敦煌研究院积极构建多学科交叉的石窟寺考古工作研究体系，各项工作有序推进：——建立石窟寺考古报告编撰模式和规范并向行业推广。——继续推进莫高窟考古报告和麦积山石窟、炳灵寺石窟、北石窟寺考古报告编写。——加快石窟内容整理与研究，完成六处石窟内容总录修订与编纂。——加强田野考古研究，开展了河西中小石窟及周边遗址的考古、调查工作。锁阳城—塔尔寺遗址是河西地区佛教传播和发展的重要遗存。2019年，在国家文物局、甘肃省文物局的大力支持下，敦煌研究院开始了对这一遗址的发掘。三年里，考古工作组对锁阳城—塔尔寺遗址进行了科学全面的考古发掘和研究，基本厘清了塔尔寺遗址山门与大殿的结构，山门和大殿上出土了大量板瓦、筒瓦等建筑构建。敦煌研究院考古研究所所长张小刚介绍道：“这些成果不仅对于准确认知古代敦煌地区城市基本面貌、格局、规模、构成、变迁、历史沿革等方面有着重要价值，而且对于与丝绸之路相关的历史、文化、宗教信仰等问题的深入探讨都具有极其重要的意义。”2018年9月，“绝色敦煌之夜”文艺演出在敦煌大剧院举行。学术研究 硕果累累有了方向和目标，再远的路也能到达。近年来，敦煌研究院紧紧围绕建设敦煌学研究的高地这一目标，全方位、多维度挖掘和阐释敦煌文化中蕴含的哲学思想、人文精神、价值理念、道德规范，进一步拓展研究的广度和深度，取得累累硕果：——相继完成国家社科基金重大招标项目“敦煌石窟图像专题研究”“敦煌遗书数据库建设”等国家和省部级课题13项。——成功申报国家社科基金重大招标项目“敦煌文献释录与图文互证研究”“敦煌中外关系史料的整理与研究”，合作成功申报国家社科基金冷门绝学团队项目“敦煌壁画外来图像文明属性研究”等国家和省部级及以上课题70余项。——敦煌莫高窟入选百年百大考古发现，敦煌研究院获批国家考古发掘资质证书，锁阳城—塔尔寺遗址等田野考古发掘项目顺利推进……在深厚的学术积淀基础上，敦煌研究院五年来共出版《敦煌艺术大辞典》等学术专著80余部，发表学术论文600余篇。在编辑出版工作上，近五年共计编辑出版《敦煌研究》30期，出版《敦煌画研究》等学术著作19部。特别是《敦煌研究》，目前已出版191期，发表论文3800余篇，内容涉及敦煌学的所有专业，现已发展成为国际敦煌学界最有影响力的专业期刊和学术载体，弘扬中国优秀传统文化敦煌学的主阵地，引领、推动着国际敦煌学不断发展。2021年，学术期刊《石窟与土遗址保护研究》获批创刊。该期刊旨在推进石窟与土遗址等文化遗产的保护研究，刊载科技考古文物数字化等领域最新研究成果，进一步推动敦煌学乃至丝绸之路研究高质量发展。《敦煌研究》荣获第五届中国出版政府奖期刊奖。数字技术 助力保护海外游子，最令人牵挂。尽管敦煌学研究硕果累累，但散落在世界各地的敦煌遗书，让敦煌研究院专家们无时不在牵挂着。面对数量品种繁多、文化内涵丰富、形态复杂多样的海外敦煌遗书，敦煌研究院最先提出了“数字化复原”构想。2012年，由敦煌研究院主导的国家社会科学基金重大项目《敦煌遗书数据库建设》立项——利用现代数字技术，对敦煌遗书进行数字化处理，尽可能将各地所藏敦煌遗书资源信息汇集在一起，建立完整的敦煌遗书信息资源总库，以期进一步实现全球各地所藏敦煌文物的数字化复原。目前，敦煌研究院对全球各地所藏敦煌汉、藏文遗书的基本信息和研究文献信息等数据的搜集整理工作已接近完备。这些信息已经部分导入数据库平台。在此基础上，敦煌研究院于2021年组织成立了“流失海外敦煌文物数字化复原工程”专门领导小组和工作小组，组织编制了《流失海外敦煌文物数字化复原工程——法藏敦煌文物（一期）2022年度工作方案》，于2022年完成法藏敦煌文物叙录、录文，初步构建了流失海外敦煌文物建设数字资源管理与共享平台，推进流失海外敦煌文物数字化复原工作。敦煌遗书数据库。广阔平台 展示精彩敦煌之美，风华绝代。其中，敦煌美术，是敦煌文化百花园中一朵耀眼的玫瑰，芬芳馥郁，令人魂牵梦萦。在敦煌美术研究方面，敦煌研究院精心“灌溉”、悉心“养护”，使敦煌美术这朵“玫瑰”绽放迷人芬芳——多年来，先后对敦煌石窟各时期、各类型的美术作品风格、技法与美学特征作了总结性研究，并开展了敦煌石窟美术史研究，《敦煌石窟美术史：十六国北朝卷》已于2014年出版，在建筑、图案、飞天、山水画等方面的专题研究取得了重要成果。近年来，持续开展莫高窟第172窟整窟复原临摹和东千佛洞壁画临摹等项目，临摹创作岩彩画160余幅、彩塑20余身，《锦绣丝路》《敦煌映象·丝路虹霓》等6幅作品入选全国美展，10幅作品参加“百年历程辉煌成就——庆祝中国共产党成立100周年甘肃省美术作品展”。在文化和学术交流方面，敦煌研究院同样用心用力，走出了一条条独具特色的“敦煌道路”——依托丝绸之路（敦煌）国际文化博览会、甘肃省丝绸之路与敦煌研究中心以及敦煌研究院佛学研究中心等平台，成功举办“敦煌论坛”“世界文化遗产保护与旅游可持续发展国际论坛”“麦积山国际雕塑论坛”“绝</t>
  </si>
  <si>
    <t>https://baijiahao.baidu.com/s?id=1732581630329312825&amp;wfr=spider&amp;for=pc</t>
  </si>
  <si>
    <t>城阳区综合行政执法局查处未经考古勘探擅自施工单位</t>
  </si>
  <si>
    <t>原标题：罚款五万元 城阳区综合行政执法局查处一家对未经考古勘探擅自施工单位大众网·海报新闻记者 魏新宇 通讯员 刘晓磊 青岛报道
近日，城阳区综合行政执法局城阳街道中队对一家未经考古勘探进行施工的工地进行查处。但在“回头看”行动时发现该单位并未及时整改，执法人员便立刻对该单位做出相应的处罚。据悉，城阳区综合行政执法局城阳街道中队执法人员在例行检查中，发现位于国城路的某处项目工地，施工面积共10万余平方米，未经考古调查勘探，擅自进行建筑施工。该行为涉嫌违法了《山东省文物保护条例》第三十一条第一款规定“进行占地二万平米以上的大型基本建设工程或者在地下文物保护区、历史文化名城范围内进行工程建设，建设单位应事先报请省人民政府文物行政部门组织考古调查、勘探”。执法人员当即下达《责令限期改正通知书》，责令施工单位停止违法行为。但在执法人员组织回头看检查时，发现该单位未改正其违法行为，遂依法立案查处，责令该施工单位改正违法行为，并处罚款五万元。城阳区综合行政执法局表示，将持续抓好各领域执法，高质量完善大执法格局，严格落实巡查责任制，真正做得到发现和解决问题为城阳区实现高质量发展贡献执法力量。同时，也在此提醒各施工单位，要严格遵守国家法律，保护好国家文物。</t>
  </si>
  <si>
    <t>https://baijiahao.baidu.com/s?id=1732579105772091474&amp;wfr=spider&amp;for=pc</t>
  </si>
  <si>
    <t>为文物画出“标准照”的考古绘图师</t>
  </si>
  <si>
    <t>本文转自【中国新闻网】； 5月11日，在成都文物考古研究院考古绘图室内，考古绘图师李福秀用尺子测量一件文物准备绘制。考古绘图是用简明且精确的线条提取遗迹和文物的“身份密码”绘制成“标准照”，和文字一起装订成文物的“个人档案”，供更多学者开展学术研究。中新社记者 王磊 摄本文转自【中国新闻网】； 5月11日，在成都文物考古研究院考古绘图室内，考古绘图师李福秀在绘制一件文物。中新社记者 王磊 摄本文转自【中国新闻网】； 5月11日，在成都文物考古研究院考古绘图室内，考古绘图师李福秀在绘制一件文物。中新社记者 王磊 摄本文转自【中国新闻网】； 5月11日，在成都文物考古研究院考古绘图室内，考古绘图师李福秀查看绘制图。中新社记者 王磊 摄</t>
  </si>
  <si>
    <t>https://baijiahao.baidu.com/s?id=1732579113985105725&amp;wfr=spider&amp;for=pc</t>
  </si>
  <si>
    <t>「奋进新征程 建功新时代 喜迎省第十四次党代会 省文物局篇」“考古中国”里鼎力添彩的“甘肃力量”</t>
  </si>
  <si>
    <t>“考古中国”里鼎力添彩的“甘肃力量”圪垯川遗址出土器物组合。马家塬遗址出土的高浮雕兽面纹金带扣。圪垯川遗址出土的玉权杖头。马家塬M14—1号车复原图。泾川佛教遗址出土的菩萨残像。慕容智墓出土的成套金银餐具。礼县四角坪中心建筑遗址。新甘肃·甘肃日报记者 施秀萍 通讯员 陈国科“与中国现代考古学同步，甘肃考古通过历代考古人百年的艰辛探索和接续奋斗，一步一个脚印，用手铲翻阅无字地书，探索未知，揭示本源。”省文物局局长程亮告诉记者，甘肃是中华文明的重要发祥地，是华夏文明形成发展的关键区域，也是东西方文明交流交融的重要舞台。其独特多样的文化资源为考古工作提供了广阔空间，奠定了甘肃在中国考古学史上的特殊地位。人类起源与演化、农业起源与扩散、文明起源与传播、国家起源与发展、民族交流交往交融……省第十三次党代会以来，甘肃省文物考古研究所增强历史意识和文化自觉，依托甘肃独特的历史演进轨迹和文化资源禀赋，围绕“中华文明探源工程”和“考古中国”等重大项目，开展了一系列重大考古工作，取得丰硕成果——先后有6项入选“全国十大考古新发现”，4项入选“中国考古新发现”，4项入选“百年百大考古发现”，5项荣获“田野考古奖”，4项列入“考古中国”发布项目。同时，通过丰硕的考古成果，进一步厘清了早期人类的起源演化与中华文明的形成发展，实证了中华民族共同体的形成，彰显了甘肃在中华文明和世界文明发展史上的地位，为“一带一路”建设和华夏文明传承创新区建设提供了坚实的考古学支撑，更为“考古中国”增添了不可或缺的“甘肃力量”。圪垯川遗址考古场景。追寻远古文明 旧石器时代考古持续探索人类起源甘肃旧石器时代文化遗存分布不平衡，相关工作主要集中在陇西黄土高原和甘肃西部地区。1920年法国古生物学家桑志华等人在陇东庆阳辛家沟和赵家岔的发掘，揭开了甘肃乃至整个中国旧石器时代考古学的序幕。近年来，省文物考古研究所联合中国科学院古脊椎动物与古人类研究所和兰州大学等科研院所，对陇西黄土高原东部的水洛河、清水河和葫芦河流域进行旧石器考古调查，新发现20余处旧石器遗址。同时，相继对庄浪县徐家城遗址，张家川县杨上遗址、石峡口遗址，秦安县大地湾遗址，环县楼房子遗址和夏河县白石崖溶洞遗址进行发掘。通过这些旧石器遗址点的调查发掘，基本建立起了甘肃地区尤其是黄土高原西部中更新世晚期到晚更新世以来（距今20万～1万年前）旧石器考古年代框架。为探讨该地区石器技术的演变、人类行为的发展、人类适应性行为演化与环境变化的关系等提供了关键材料。尤其是夏河县白石崖溶洞遗址的发掘，将古人类在青藏高原的早期活动时间从距今4万年推至距今19万年。该遗址是目前东亚首个发现丹尼索瓦人化石和丹尼索瓦人DNA的旧石器时代考古遗址，是青藏高原史前考古的重大进展，更是国际上丹尼索瓦人研究的重大突破。夏河县白石崖溶洞遗址的发掘和研究，为探索史前人类向青藏高原的扩散和高海拔环境适应、丹尼索瓦人及东亚古人类演化等问题提供了重要的资料，受到了学术界和公众的广泛关注，获得2019年度世界十大考古发现等殊荣。礼县大堡子山乐器坑。跨越历史经纬 新石器—青铜时代考古持续揭示文明起源甘肃的新石器—青铜时代考古学文化一脉相承，考古工作开展较早，与中国现代考古学诞生相伴而生。经过不断的发掘和研究，已基本建立起完整的考古学文化谱系和年代序列，为认识中国早期文明与社会演进及早期文明起源提供了科学依据。近年来，在进一步完善文化谱系构建、深化文化渊源探讨及器物研究的同时，逐渐向聚落考古、社会复杂化进程、文明起源等研究领域倾斜。依托“中华文明探源工程”和“考古中国”项目，重点对陇东地区揭示中国早期社会的圪垯川遗址和实证文明与早期国家起源的南佐遗址、桥村遗址进行了考古研究。张家川圪垯川遗址是黄河流域目前发现保存最完整、内涵最丰富的仰韶文化早期聚落之一，自仰韶早期延续至仰韶晚期，清晰再现了仰韶早期史家类型环壕聚落的空间布局和社会结构。大型粮仓及粟黍遗存的发现，对研究仰韶早期人群农业种植、农作物加工储藏技术、人类生业经济提供了实物资料，对探讨中国北方地区粟黍作物驯化后粟黍农业的建立具有重要意义；玉权杖头和大型钺的发现表明社会内部已存在分层和分化，是社会复杂化的初步体现，对探讨早期社会结构和组织形式具有重要意义。该项目作为2021年“考古中国”重要成果予以发布，并入围2021年中国考古新发现、全国十大考古新发现终评。庆阳南佐遗址和灵台桥村遗址是陇东地区距今5000至4000年的两处重要遗址。作为中华文明的发源地之一，陇东地区在中国历史发展中具有极为重要的地位。通过对南佐遗址的发掘，证实这是一处具有都邑性质的大型高等级中心聚落，其等级之高、规模之大、布局之严整均前所未见。显示陇东地区当时已进入早期国家或者文明社会阶段，为全面认识中原地区和黄土高原的文化成就提供了不可置疑的证据。该项目被列入2021年“考古中国”重大成果发布项目。灵台桥村遗址作为“考古中国—河套地区聚落与社会研究”项目，经考古发掘，表明该遗址是陇东地区具有区域中心性质的龙山时代大型聚落。其中玉礼器和陶瓦等建筑构件的发现是该区域文化广泛交流、文化创造力持续加强的体现。国内权威专家认为，圪垯川、南佐、桥村等遗址重要考古发现显示了陇山两侧是仰韶文化一个极为重要的分布区域，是距今5000年以来中西文化交流的交通要道，也是探讨黄河流域和黄土高原地区社会复杂化和早期文明化进程的关键区域。悬泉置遗址俯瞰图。彰显国家气象 汇集华夏文明的周、秦、西戎文化考古成绩斐然周秦是中华礼制文明产生和发展完善的时期，也是华夏民族和帝制中国的形成时期，对中国历史走向和华夏文明的发展产生了决定性影响。甘肃是周秦考古的重镇。由甘肃省文物考古研究所、中国国家博物馆、陕西省考古研究院、北京大学考古文博学院、西北大学文化遗产学院五家单位组成的早期秦文化联合考古队，先后对西汉水上游地区、渭河上游及其支流牛头河流域以及泾河上游支流红河上游地区进行考古调查勘探。发掘了礼县鸾亭山遗址、西山遗址、大堡子山遗址、六八图遗址，清水县李崖遗址，甘谷县毛家坪遗址，张家川县西戎贵族墓地，秦安县王洼墓地，漳县墩坪墓地和宁县石家墓群等一系列早期秦文化或与秦文化密切相关的西戎和周文化遗址。大量新材料的出现，使该区域两周时期的文化面貌更加清晰，为解决前所未决的问题提供了新线索和新思路。周文化在甘肃主要分布在渭河上游地区、泾河流域及其支流马莲河中下游、红河上游等地区。近年来，甘肃周文化考古以宁县石家及遇村遗址为代表，目前的考古勘探及发掘，已初步揭露出该聚落功能、结构上的复杂性，是陇东地区两周考古的一个全新发现，对研究两周时期城邑布局与沿革、丧葬、礼制等重大学术问题具有重要价值。石家及遇村遗址年代跨度大且文化序列较为完整，对于解构陇东地区两周时期政治格局演变具有十分重要的意义。遗址文化内涵复杂，以周文化为主体，另包含有秦文化、北方草原文化等因素，对于探讨两周时期文化传播、民族融合及互动提供了新的考古学材料。发现的墓葬、居址，是近年来两周时期聚落考古的一处重要成果，对于弥补文献有关西北地区两周封国部族记载的不足及探索义渠戎相关问题都有重大意义。石家及遇村遗址是近年甘肃周文化考古的重大项目，曾先后入围2017年和2018年“中国考古新发现”。秦文化考古主要集中在陇山东西两侧，通过十数年的探索，就破解秦人早期都邑和县治、秦人的族源、秦与西戎的关系和早期国家祭祀制度等问题有了重大突破。目前，以礼县四角坪遗址的发现较为重要，该遗址是秦统一后代表国家意志的礼制性建筑，是秦从王国到帝国阶段转型的标志性建筑，也是目前仅见秦代唯一代表国家礼仪的系统性建筑实物遗存。四角坪遗址体量巨大，是中国古代统一国家形成初期风格和气魄的重要体现。四角坪遗址的发现还是统一后秦帝国建筑年代的标尺，是中国建筑史上的重要发现，丰富和补充了中国古代祭祀建筑体系的链条，对研究中国早期祭祀制度具有重要意义。西戎文化考古，是在早期秦文化项目的基础上延伸出的一个新的目标。其中，以马家塬战国墓地为代表。该墓地是战国晚期至秦代西戎某支首领和贵族的墓地。墓葬形制多样，以竖穴偏洞室墓为多。独特的墓葬形制、华丽的车辆、复杂的人体装饰以及蕴含多种文化因素的遗物是其主要特点。出土的车辆、金银器、贴金银铁器、玻璃和玻璃态制品种类丰富，是研究中西文化交流的珍贵资料。该遗址反映了战国晚期至秦代西戎文化的面貌，其兼收并蓄的多元文化融合体是研究这一时期西戎文化、秦戎关系、早期中西文化交流、中国古代车舆发展、演变以及古代工艺技术的重要实物资料。宁县石家墓地随葬组玉串饰。融汇东西文明 见证文化交流的丝绸之路考古方兴未艾河西走廊自古以来是东西方文化交流的重要通道。越来越多的考古学证据表明，早在张骞通西域之前，东西方文化间就存在着比较广泛的交流。河西走廊西衔中亚、东接中原，其间绿洲相连，境内有着丰富的早期文化遗存，是早期文化相互交流和传播的重要通道，孕育并催生了早期丝绸之路的开通。依托“河西走廊早期冶金遗址调查、发掘与研</t>
  </si>
  <si>
    <t>https://baijiahao.baidu.com/s?id=1732581629572342836&amp;wfr=spider&amp;for=pc</t>
  </si>
  <si>
    <t>江苏“茅山”脚下发现一墓葬，考古队挖出一块玉，却为何令人紧张</t>
  </si>
  <si>
    <t>纵观中国古代历史长河，各朝各代的帝王都实施了厚葬制度，他们希望自己在鹤驾西去之后，能够把生前的荣华富贵也都带入到地下之中，所以这也让很多人都认为古墓中一定会出土一些宝物，然而事实却并非如此。早在上世纪80年代的江苏镇江，考古专家在这里意外发现了一座古墓，其中还有一块 特殊的红玉，只可惜专家对此却是非常“为难”的，这到底是怎么回事呢？老农发现"地陷"古墓露出于世提到"茅山"，在很多人的印象中，这应该是出自影视剧作品中。然而，事实上镇江“茅山”就是茅山道家的发祥地，在相关史料记载中，这里的"茅山"曾经惨遭过三次摧毁，两次重建。尽管在近代时期，帝国主义发动了侵华战争，茅山道家彻底消失不见，但它的威名依旧影响深远。也正是在镇江"茅山"山脚下，一位老农张往常一样到田里翻土劳作的时候，她无意中发现了脚下竟然发生了"地陷"。这位农民在茅山这一代是从小长到大的，所以关于当地曾挖出过古墓的事情，他也是屡有耳闻。翻地还出现了地陷，难道是下面埋藏古墓吗？不敢轻举妄动的老农立刻联系上了当地相关部门。当考古专家赶到这里的时候，在仔细勘探过程中，考古专家认为这并不是什么特殊的古墓，一来它的面积并不大，如果是帝王将相的古墓，一般规模都是非常大的。二来在挖掘过程中，考古专家也没有发现任何的珍贵文物，所以根据这两个特点，考古专家判断这座古墓就是一座平民之墓。血玉的出现让考古专家很为难然而就在考古挖掘工作进入了收尾的阶段时，一位考古队员不经意间发现了一块闪着亮光的东西，剥开上面的尘土后，只见一块犹如鸡蛋一般大的玉显露出来。这块玉晶莹剔透泛着红色，这位考古队员认为这块玉应该不是普通的玉石，如果它价值不菲的话，说明墓主人的身份也不是普通平民。就这样这位考古队员，拿着这块玉去找考古专家进行鉴定。看到眼前这块玉石，考古专家立刻变了脸色，显得有些为难起来，因为这块玉石是地地道道的血玉。为何考古专家会对这块玉石感到惊慌失措，甚至有些为难呢？在道家传说中一直流行着一种说法，血玉就是女娲创造人类过程中未用完的，但已含有“血”的土石；这种土石历经千万年，洗手天地之精华而成“玉”，但颜色鲜红，因此它又被称为“女娲血玉”。道家认为“女娲血玉”蕴含非常强大的力量，若难以驾驭，它就成了一件“邪器”。也就是说只有“法力高强”的人才能正确使用血玉。反之，如果“血玉”在一般人手中，其后果是不堪设想的。在古代殉葬文化中，血玉的形成一般都是与尸体有关，古代先人去世以后，这种衔玉的玉器一般都会被强行塞入逝者的口中，如果这名逝者是刚刚咽气的，这块玉就会进入他的血管密布之中，经过数千年的放置，死者的血会渗透到玉石中，血丝与玉心融为一体，最后慢慢的就形成了华丽的血玉。在既往出土的血玉中，专家们对其进行了深入的研究，并给出了一种新的解释。血玉之所以是红色的，主要和土壤中的铁元素有着直接关系，也就是说这种红色极有可能是陪葬品中的铁质物氧化分解沁入玉体所致；处于对道教和佛教的尊重，这种特殊古文物，一般都会放入到它该有的位置中，考古专家一般是不会轻动这些“特殊陪葬之物”的。在江苏“茅山”脚下发现这座古墓，出土的血玉让专家很为难，究竟是把这块血玉放在哪里比较好呢？到底要不要把它当成文物保存于博物馆？</t>
  </si>
  <si>
    <t>https://baijiahao.baidu.com/s?id=1732575617387457864&amp;wfr=spider&amp;for=pc</t>
  </si>
  <si>
    <t>从事文物修复66年的他，希望中国有一个甲胄博物馆</t>
  </si>
  <si>
    <t>http://baijiahao.baidu.com/s?id=1732576046163707254&amp;wfr=spider&amp;for=pc</t>
  </si>
  <si>
    <t>西周灭亡的原因，考古发现改写认知，《史记》又一记载被推翻</t>
  </si>
  <si>
    <t>根据史记记载，周幽王荒淫无度，宠爱冷面美女褒姒，想要废嫡立庶，废除太子姬宜臼而立褒姒之子姬伯服，后来又经常以点燃烽火戏弄诸侯的方式，博取美人褒姒一笑，久而久之，诸侯不再相信烽火示警。终于有一天，姬宜臼外公申侯联合曾侯、犬戎率军来袭，周幽王再点燃烽火时，诸侯都不再相信，于是犬戎攻陷镐京杀死周幽王，西周灭亡。西周灭亡之后，“诸侯乃即申侯而共立故幽王太子宜臼”，太子姬宜臼继位，史称“周平王”，看到成为废墟的镐京，周平王东迁洛阳，由此开启了东周历史。然而，东周开始之后没多久，就爆发两件大逆不道的事件：首先发生“周郑交质”的怪事，周平王与诸侯郑庄公互相交换质子；其次郑庄公与周桓王爆发“繻葛之战”，还一箭射中他的肩膀，差点就杀死了周桓王。姬宜臼本是太子，又是被诸侯“共立”，按照司马迁的表述，周平王是有权威的，那么为何郑庄公如此大逆不道，东周后为何又很快就礼崩乐坏天下大乱了呢？其实，司马迁把西周灭亡的原因表面化了，简单归咎于君王荒淫无道、废嫡立庶，实际上里面还有很多鲜为人知的原因，战国竹简揭开了真相。纵观中国历史，任何王朝的灭亡，最根本的原因往往在于王朝实力下降与君王控制力下降，西周灭亡的原因也不例外，只是司马迁崇尚儒学，偏向于从君王德行方面解读，却不愿意从实力对比方面分析，比如《夏本纪》中说夏桀“不务德”而商汤“修德，诸侯皆归汤”，《殷本纪》中说周文王“修德行善，诸侯多叛纣而往归西伯”，所以他认为西周亡于周幽王不修德。其实，西周灭亡的根本原因，并非周幽王自身缺德，而是西周王朝实力下降。在《史记·楚世家》中，司马迁提到了这么一句：“当周夷王（周幽王曾祖）之时，王室微，诸侯或不朝，相伐。”周夷王是周幽王的曾祖，他在位时西周统治已经出现危机了，部分诸侯不仅不朝拜，甚至还违背周天子的命令互相征伐。西晋时出土的战国竹简《竹书纪年》记载：“懿王七年西戎侵镐，十三年翟人侵岐，十五年，王自宗周迁于槐里。懿王之世，兴居无节，号令不时。”周懿王是周夷王的父亲，他在位时西戎甚至入侵镐京，迫不得已迁都槐里，这也就解释了周夷王时诸侯为何“不朝，相伐”的原因。显然，西周积弊并非一日之寒，西周灭亡并非一日之功，因此西周灭亡的根本原因，在于周王室实力不断下降，因而不能简单地归咎于周幽王。周幽王时的“烽火戏诸侯”，其实根本不存在，因为烽火制度是战国时才出现的，西周根本没有烽火制度，而且当时诸侯分散在各地，相距至少数百里，点燃烽火也不可能立即让诸侯赶来救驾，司马迁根据战国时的传说来写这段历史，自然不可能没有问题。但撇开“烽火戏诸侯”的真实性不谈，司马迁在东西周交替的历史上，应该还有意隐瞒了一些历史。清华简《系年》记载，周幽王娶申侯之女为妻，生子姬宜臼，后来又娶了褒国之女褒姒，生子姬伯服，但周幽王想要废嫡立庶，于是姬宜臼就逃到外公家。或是担心姬宜臼回来争夺王位，或是《竹书纪年》中说的姬宜臼号称“天王”，即“立平王于申，以本太子，故称天王”，称号比周天子尊号还高，于是周幽王就率军攻打申国。申国是一个小国，无力与周幽王对抗，但申侯有一个好友曾侯，而曾国向犬戎臣服，于是曾国撮合了申国与犬戎，随后申侯带着犬戎反攻周幽王，攻破镐京杀死周幽王与姬伯服，西周就此灭亡。无论是战国竹简，还是先秦史书，都没有提到烽火戏诸侯，同时这段历史从逻辑上也说不通，因此“烽火戏诸侯”无疑是司马迁根据传闻的二次加工而来。申侯联合犬戎杀掉周幽王，属于勾结外敌入侵，是标准的“汉奸”，姬宜臼至少存在“弑父弑君”的嫌疑，按理说诸侯不可能拥戴姬宜臼继承王位，但《史记》中却是姬宜臼得到诸侯拥戴继承了王位，成为“周平王”，第二年东迁洛阳。然而，先秦诸多史料却提到当时是“二王并立”，就是除了周平王之外，还有一个叫周携王的周天子，只是历史名声不好，比如《左传》中说“携王奸命”。《竹书纪年》记载得比较详细：“幽王既死，而虢公翰又立王子余臣于携。周二王并立。二十一年，携王为晋文侯所杀。以本非适，故称携王。”从诸多史料来看，当时周朝出现分裂，部分诸侯支持周平王，部分支持周携王。清华简《系年》记载得更为详细：“邦君、诸正乃立幽王之弟余臣于虢，是携惠王。立廿又一年，晋文侯仇乃杀惠王于虢。周亡王九年，邦君诸侯焉始不朝于周，晋文侯乃逆平王于少鄂，立之于京师。三年，乃东徙，止于成周（洛阳）。”周幽王被杀后，很多诸侯与大臣们拥立余臣为周携王，申侯、鲁侯、许男、郑子拥立周平王，从当时情况来看，周携王才是真正的继承人，《系年》也是这个观点，所以晋文侯杀掉周携王后说“周亡王九年”。周携王被杀九年后，晋文侯将居住在少鄂的周平王带到镐京，三年后周平王东迁洛阳。以传世的先秦史料来看，周携王以及“二王并立”是真实存在的，司马迁不可能不知道。既然如此，司马迁为何只字不提周携王？其实，这是因为司马迁维护“嫡长子继承制”的道统，有意忽略了周携王，西周还有一个兄终弟及的周孝王，雄才大略差点中兴了西周，但在《史记》中却记载的极为简略。那么，周平王与周携王争斗了21年，原本周携王占据道德优势，获得了更多诸侯支持，为何最终反而周平王胜出了呢？原因很简单，就是周平王为了王位“卖国”，给予晋文侯、郑武公、秦襄公的利益很大。陕西临潼出土的《陈侯作王妫媵觳》铭文显示，二王并立时郑武公与申后联姻，周平王将虎牢以东的土地赐给郑武公，默认郑国占有虢、胡等部分领土。晋文侯吞并了黄河西岸之地，秦国很快攻占岐山以西地区，且秦国由此正式从“附庸”变成了“诸侯”。郑国、晋国、秦国扩张的领土，原先基本都属于周王室的，无论这些领土是他们怎么得到的，都面临一个严峻的问题，即领土的合法性问题。显然，周平王承认了其合法性，周携王可能反对诸侯瓜分周王室利益，于是最终周平王胜出，所以才有郑国、晋国、秦国出兵护送平王东迁，而周携王变成了“奸命”。综上可见，西周灭亡本质上是国力下降，直接原因是周幽王废嫡立庶，引发父子兵戎相见，最终姬宜臼一方勾结犬戎击败了周幽王，司马迁所说的“烽火戏诸侯”并不存在。由于周平王本身存在“弑父弑君”嫌疑，存在严重的德行问题，在与周携王争斗的过程中，为了获胜又不择手段，大肆出卖王室利益，不仅导致王室实力大幅度受损，而且自身废立由诸侯掌握、贿赂诸侯获得支持等，更是让周王室威信一落千丈。可以说，东周后的周王室（大致见上图，只剩下弹丸之地），只是一个空有周天子的尊号，却没有什么威信与实力的中小诸侯。上梁不正下梁歪，周平王让周王室威信扫地、实力大损，于是之后才会发生“周郑交质”、射杀周桓王、礼崩乐坏等等大逆不道的事情。参考资料：清华简《系年》、《史记》、《竹书纪年》、《左传》等</t>
  </si>
  <si>
    <t>https://baijiahao.baidu.com/s?id=1732423069214890657&amp;wfr=spider&amp;for=pc</t>
  </si>
  <si>
    <t>山西考古发现春秋卿大夫墓 出土成套编钟编磬乐器</t>
  </si>
  <si>
    <t>山西省考古研究院5月10日发布考古新发现，在对洪洞县南秦墓地进行考古发掘时，发现春秋、战国—秦、清时期墓葬9座，其中最大一座春秋墓葬，出土有两套鼎和成套编钟，其墓主人级别或为当时的卿大夫。南秦墓地，位于洪洞县广胜寺镇南秦村西南约200米的一处台地之上，北面有瓦日线铁路东西横穿墓地，西南距洪洞县县城约5公里，北距永凝堡遗址约1公里，东北距坊堆遗址约2.5公里，南十余公里为东周洪洞古城遗址。南秦墓地属于南秦遗址的一部分，南秦遗址范围包括了南秦村、永凝堡及坊堆三处遗存。新发现的这座春秋时期墓葬，编号M6，出土各类器物150余件套，有铜、陶、石、金、骨、漆器等。青铜器种类多、数量丰，鼎有两套，一套不带盖的鼎4件，一套带盖鼎5件，还有成套的编钟编磬乐器组合。编钟9件，器型、纹饰基本一致，大小依次递减，皆甬钟，十棱形长柱甬，旋上兽首单干，舞、篆部饰蟠虺纹，鼓部饰变体蟠螭纹，钲部光素，乳状枚，共四区36枚。此次考古发掘项目领队杨及耘介绍，东周时期三晋所出乐器均见于五鼎以上的墓，综合其他考古研究，南秦墓地所反映的墓主级别为贵族大夫阶层，应该能达到卿大夫级别。M6随葬大量的兵器和工具，墓主极大可能为男性。南秦墓地发掘的两处春秋墓葬，无论从丧葬习俗还是出土器物上，都具有典型晋文化特点。南秦墓地是一处历时久长、内涵丰富、保存较为完整的大型墓地，对研究晋南地区不同时期的埋葬制度、人群族属、社会生活等提供了新资料，尤其是对两周时期晋国历史的考证提供了珍贵的实物参考资料。【来源：太原日报】声明：此文版权归原作者所有，若有来源错误或者侵犯您的合法权益，您可通过邮箱与我们取得联系，我们将及时进行处理。邮箱地址：jpbl@jp.jiupainews.com</t>
  </si>
  <si>
    <t>https://baijiahao.baidu.com/s?id=1732579025474195472&amp;wfr=spider&amp;for=pc</t>
  </si>
  <si>
    <t>郭立新：大禹治水的时代及古环境与社会背景</t>
  </si>
  <si>
    <t>核心观点：依照五星聚天文现象可知，治水发生于BC1953年前后；此前经历了4200气候事件，期间气候大幅震荡。此气候事件至大禹时代已接近尾声，所以相对来说，大禹运气比较好。治水是需要经验和技术的社会工程，社会共同体内部才能进行社会动员、组织与协调；大禹时代虽可能已出现少数具有超强地位的政治实体，但其时大小政体林立；大禹不太可能频繁跨越不同生态区和文化区到处治水，治水范围应局限在相对独立的自然和文化区域内；将九州放大到大半个中国范围的禹行九州，反映战国秦汉大型国家建立时代，对早期历史空间的投射与想象；洪范九畴：欢迎郭立新老师开始大禹治水第二讲：大禹治水的时代及古环境与社会背景！郭立新：大家好，首先祝各位节日快乐！也很高兴能有这样一个可以跟大家分享和互动的机会。昨天群里讨论曦光老师的讲题，比较有公共性，所以从下午一直讨论深夜。今天这里就比较安静了。今天我这个讲题可能相对来说会小众一点，欢迎大家批评。首先，我需要说明，这个大禹治水系列，是我与郭静云合作研究的。上一次谈到，如果承认大禹治水传说包含有历史素地。接下来，大家最关心的话题肯定是，大禹到底在哪里治水？由于大禹被认为是最早王国夏的奠基者，所以，对这个问题的回答，实际上还涉及到文明与国家起源的主题。不过，具体的历史过程是在时间和空间二重维度中，通过人与社会自身的活动来塑造的。在历史复原时，时空互不可分，探讨空间的话题须以清晰的时间为前提；探讨时间的话题须以明确的空前为前提。所以，为了分析大禹到底在哪里治水，我们首先需要界定，大禹治水大约发生什么时候？当时的自然环境与气候背景怎么样？当时的社会背景和社会条件又怎么样？只有当我们明确了这些时代性的自然和社会的边界条件之后，才有可能利用考古和自然科学资料等一手史料，去很具体地去评估和分析不同地区的各种空间环境特征，以及当地实际的社会状况，进而评估和探究该地大禹治水事件发生的可能性及必要性。通过这种方法，或许才可以探究到大禹治水事件背后的真相。所以，今天还没办法直接讲到大禹在哪里治水。是以今天讨论的是大禹治水的时代背景，包括自然背景和社会背景。第二讲、大禹治水的时代及古环境与社会背景（一）时代探索1.夏的始年关于夏王国的时代问题，学界看法比较接近。夏商周断代工程将治水和建国时代定为2070BC。其他学者均认为，这种断代定得偏早，但学者们所讨论的误差范围其实并不大，都在70－120年之间。如有几位学者依据对《竹书纪年》的研究，认为大禹建国年代在2000BC（李仲操）、1994BC（刘绪）、1968BC（张富祥）。此外，有些学者依靠文献所载的大禹时代的“星命”，“禹时五星累累如贯珠，炳炳若连璧”（《太平御览》卷七引《孝经钩命诀》），即禹在位时曾发生五星聚会天象，采用古天文学方法计算夏建国的年代。所谓“星命”，指中国史学传统中认为，昊天用五星连珠来发布建国“天命”。如果将文献纪载与古天文对照，可知1953BC阳历2月下旬确实发生过极为罕见的、非常紧密的五星连珠现象，与文献纪载相吻合。此问题最早由汉学家班大为（DavidPankenier）提出，他推算出五星聚间距最小的时刻发生于公元前1953年2月26日。后来郭静云重算，结果是早两天，即2月24日该现象可在长江中游和黄河中游之间的区域明确观察到。这是班大为画的当时五星聚的星象图通过天文学家张培瑜的计算可以更准确地了解这一次五星聚会天象奇观。他指出，在过去5000年中，五星会聚于15°以内的情况出现19次，10°以内8次，7°以内只有4次(1953BC、1059BC、185BC和710AD)。特别是公元前1953年这一次五星聚会，更是五千年来所唯一仅见的天文奇观。从公元前1953年2月13日12时起，五星会聚角度小于15°；这张图是我复原的，公元前1953年2月13日12点，从湖北天门观测的天空（五星聚最早的发生的时刻，因为是白天，实际观测不到）。这张图表达的是第二天清晨时分，即公元前1953年2月14日6：30分，从湖北天门观测的天空景像（五星聚最早的发生的时刻）。在当时清晨时分，地平线的东南方向，可以清楚观察到五星开始会聚这张图显示的是公元前1953年2月27日早上6：30分，从北纬30度39分的天空图，这是五星聚会最紧密的时刻。这张图是公元前1953年3月13日早上6：30分，从北纬30度39分观测到的天空图，可知五星聚会后又散开了。补充说明：从北纬30度39分这个纬度观察到的星空大体差不多，只是时间上略分先后。当时会聚角度在15°以内的时间长达24.393天，在10°以内的时间长达14.83天。这是五千年来唯一一次会聚角小于5°、会聚持续时间最长的记录。在这个五星聚会奇观发生时，土星、木星、水星、火星和金星几乎交集而互相覆盖在黎明时分东方地平线上狭小的天区营室宿内，而且在长达二十余天的时间内均可观测到五星排成一列。在历史上，五星聚会天象曾多次引发社会震动或惶恐。公元前1953年发生的这一次五千年所仅见的、奇异壮观的天文现象，似乎更能给人以深刻的印象。而且“天文”在“古时人人知之”（顾炎武《日知录》）第五辑“乐章”），在这样一个对天象观察极为重视的时代，这样的天象奇观很可能深刻烙印在古人的记忆中并流传下来，且影响之后“天命”概念的产生。由于行星运行复杂，这么紧密的五星连珠现象又极为罕见，现代天文学也确实证明有该现象的发生。所以，虽然有关禹时发生五星聚天象的文字，迄今所知仅始见于宋代，时代已很晚，但将这种天象与禹建立夏国相联系，不太可能是由后世占星家逆推和造假，其为历史真实的程度相当高，可作为夏初定年以及大禹年代的参考。由此可知，大禹建立夏国的开始年代应落于公元前第20世纪以内，可能与张富祥依《竹书纪年》研究得出的1968BC的结论大体一致。在确定夏王国建国年代后，我们可以大体向前评估禹和夏之前的断代，以及尧舜时期治水活动的时代范围。2.三苗统治及其断代问题上次我们已有讨论，在尧舜统治与禹夏之间还曾发生过属于山地猎民的三苗族群来到农耕国家施政的事件，三苗的统治给当时的农耕文明造成很大的损失，耗尽后者的资源，使原来舜帝的“十二州”荒芜混乱。我们认为，三苗的“三朝”应不是很短的几年混乱而已，而是较长的历史阶段，否则大禹的功劳在当时人的眼目中不会那么大，在后人的记忆中也不会被这样神格化。我们判断，三苗之三朝统治的时间至少应该超过100年，或许跟历史上一般王室的情况差不多一样长久，即或不精确推理，大约有200～300年，相关证据将在后文补充。前面几天的讨论中，周行易老师曾文献所载三苗统治有所论述@周行易我们接着在这里申论之。对于三苗的统治，《竹书纪年》留下如下描述：“《汲冢纪年》曰：‘三苗将亡，天雨血，夏有冰，地坼及泉，青龙生于庙，日夜出，昼日不出。’”《墨子非攻下》亦有接近的记录：“昔者三苗大乱，天命殛之。日妖宵出，雨血三朝，龙生于庙，犬哭乎市，夏冰，地坼及泉，五谷变化，民乃大振。高阳乃命玄宫，禹亲把天之瑞令，以征有苗。”《竹书》的只言片语使我们理解《史记》所代表的正统英雄史所隐藏或有意忽略的，三苗统治末期有“日妖宵出”、“日夜出，昼日不出”的情况。Pang指出，所谓“日妖宵出”或“日夜出”应是一次“天再昏”日全食现象：即当黄昏日落前后发生了日全食(或接近全食),天色变黑;几分钟后全食结束天色转亮;接着是正常的黄昏天黑过程。古人若将日食引起的第一次天黑当作自然黄昏,那么其后出现的天色转亮就成了反常的“日夜出”、“宵出”、“天再昏”。不过，这种表达可能还有另一种理解。比如，天文学家刘次沅先生认为这种记录还存在“天再旦”的可能性，即黎明时分发生日全食。在假定三苗地望在两湖地区的情况下，他计算出，在2250BC～1850BC之间,有6种“天再昏”的可能，分别发生于2104BC、2075BC、2072BC、1974BC、1912BC、1863BC;5种“天再旦”的可能，分别发生于2177BC、2123BC、2097BC、2029BC、1964BC(刘次沅，2004)。据此，并依照前文对大禹年代的推论，可知禹伐三苗应发生在1974BC或1964BC之后不久。同时，结合前文所列文献提及之三苗统治时期气候异常现象（“夏冰，地坼及泉，五谷变化”），以及下文描述的自然气候背景，亦可大体推知，所谓三苗乱政，可能始于公元前2300年前后，也就是说，三苗统治的年代可能大体落在2300BC至1974BC或1964BC年间。顺便补充一句，郭静云认为，所谓“夏冰”，并非是“夏天结冰”，而就是指“夏水结冰”。巧合的是，三苗统治的时代，也恰与古提（Guti）和噜噜咇（Lullubi）等札格罗斯山脉山地族群占领两河流域的时代大体相当。古巴比伦时代《阿卡德的诅咒》史诗载：“古提大群，似人非人，不守规矩，虽然像人，但思想像狗，外表像猴子。恩利尔大神从山生出古提，是为了毁灭阿卡德王国。因为有古堤，苏美女儿都哭。残酷敌人掌握全国；俘获诸神带到山地，从国民强行征税，灌溉渠被破坏，河流不通航，农田缺水，农田无收获。……”据《尼普尔王表》记载，古提王朝国共有19王，总共统治了76年40天。古提人的统治最后在乌图-赫加尔（Utu-hegal）所带领的反抗和军事攻击下终结。乌图-赫加尔也因此成为苏美尔-阿卡德人的英雄，号称“四方之军权统治者”（lugalan-ub-dalimmu-ba）。两河流域人因此得以重新疏通沟渠、修理灌溉系统。其后统治权被转移到乌尔-纳姆（Ur-namu）手里，后者最终将古堤人逐出，重建诸城神庙，开凿运河，颁布法典，划定边界，建立乌尔第三王朝(2111/2BC～2003/4BC)，重新统一了乌尔政权，自称为“苏美尔阿卡德军权统治者”（lugalKiengirKiur）的称号。通过历史比较可知，作为山地民的三苗，与作为山地民的古堤一样，都趁着邻近的低地农耕文明国家陷入混乱之际，大体在同一个时代入侵并一度统治了低地农耕国家。甚至反映了低地农耕文明视角的文献，对三苗和古堤人的记录和描述，都有着惊人的相似性，如都描述他们不敬神、不文明的种种现象。无论近东和远东，都将驱逐蛮族统治者，重新恢复农耕政权和生活秩序的人称为英雄。在东方，舜帝的十二州在三苗时期经过外族统治的黑暗时代，到大禹时期终于能够重新组织社会，驱逐三苗，并重新组织大规模的工程恢复农田和灌溉系统，重建国家并将其领土划分为九州。这是公元前第III、II千纪之交曾经在东亚发生过的重大历史事件，大禹的贡献也类似于苏美尔文明中的英雄乌图-赫加尔和乌尔-纳姆。3.尧舜的时代问题在三苗统治之前，文献提及舜，而舜之前乃尧统治的时代，而且尧舜时人们一直面对大水，亦有记载治水的事情。若单从文献判断，难知尧舜时代有多长，这是因为早期时代的记录恐怕都没有保存。从上古时代留下的传说中，一个英雄、一个人名可能实际跨几百年的历史，而很多未留名的事情，在文化记忆中都被记挂在同一位英雄身上（详参郭静云，《古史研究主题、史料及方法刍议》）。虽然文献中记载，禹为尧之臣鲧的儿子，而禹本人曾为舜的臣属，但是英雄之间的亲属关系，都有神话化的因素，这种情况在各国神史中也比比皆是，所以不宜当真考虑。我们只能非常宽泛地说，文献所载尧舜时代可能在公元前第Ⅲ千纪早中期。对于这一判断的依据，详见下文有关该事件气候背景的分析及另文分析的地域文化历史背景。补充说明：从族谱以及神话叙事等诸多角度分析，我们均不可以把《史记》五帝本纪中记载的诸上古英雄之间的亲属关系太当真，太当回事儿。前面我们大体界定了时代。拉下来重点讨论这个时代的自然背景和社会背景（二）从尧到禹时代的自然气候背景文献中的蛛丝马迹使我们判断，从尧到大禹，期间陆陆续续有洪水爆发。从尧到禹的治水传说，恐怕涵盖了好几百年的历史。如前所述，若大禹年代大致可以定在公元前第Ⅱ千纪初期，那么文献或在表达，人们从公元前第Ⅲ千纪中期开始经常面对洪水事件。学界早已注意到公元前第Ⅲ千纪末灾难性环境气候事件以及因此而引发的族群冲突，是导致全球早期文明转向、衰落甚至崩溃的重要原因之一。古环境科学研究表明，公元前第Ⅲ千纪是从中全新世大西洋温暖期过渡到晚全新世偏干凉的亚北方期的重大转折时期。佩塞（PeiserB.J.）曾细致疏理全球各地有关公元前第Ⅲ千纪中晚期的古环境研究成果，从中可归纳出一些要点。譬如，公元前第Ⅲ千纪全球性环境转折事件的关键时间节点主要有两个，第一个发生于2500BC～2300BC之间的某个年代，当时全球海平面达到中全新世高点，比目前海平面高出约2～3米，海侵发生；但在此之后气候转向，海退和海侵交替发生。第二个时间节点发生于2000BC～1800BC之间，此时中全新世高海面结束，全球很多湖泊的水位不断下降，出现低水位甚至干涸、咸化，河床多以下切为主，气候转向干凉，这一过程至少持续了大约二、三百年时间。地学界最新研究成果，一般认为此次全球性气候变迁与4.2ka（或4200）气候事件有关。石灰岩洞穴石笋氧同位素分析结果表明，该事件在南亚季风区始于2350BC；而在东亚中国季风区则更早开始，更晚结束：贵州荔波董哥洞的记录显示此事件始于4418aB.P.，结束于3951aB.P.(即约2450BC-2000BC)。这张图是贵州荔波董哥洞有关4200气候事件的氧同位素记录（加灰区域）。从图上可以看出，该事件的性质主要是气候大幅波动，一开始迅速变干旱（曲线向下），几十年后又变得温润（向上），不过很快又变干旱，又变温润，在干湿之间反复震荡。反复快速震荡是这一气候事件的特征该事件涉及到海洋与大气环流模式的重大重组，对西风带、印度夏季风和东亚夏季风造成干扰。其对北半球中低纬度季风区影响强烈，普遍可观察到干旱化迹象。如北非撒哈拉地区变得更加干旱而完全沙漠化；赤道附近中全新世的非洲林区因降雨减少而退化。对中欧、北欧等中高纬度特别是非季风区、内陆区的影响却正好相反，此时冰川发育，进入相对湿润时期。依据4.2ka气候异常事件对人类文明以及人口发达的社会发展所造成的重大震动，可以将公元前第III千纪至公元前第II千纪早期划分出三个不同的阶段：第一阶段，4.2ka事件之前，即大约2450BC-2350BC之前（各地进入4.2ka事件的先后略有差异）。此时全球中低纬地区经历了一个长达数千年的、总体来说温暖而湿润的时期，这也是全新世人类生活最适宜的时期，世界各地先后迎来了新石器文化大爆发以及青铜文明萌生或加速发展的荣景，包括中国长江中游原生文明均兴起于这一时期。在此阶段的后期，升高的海平面以及大量降雨给各地初生的文明古国普遍带来一些挑战，留下了早期洪水的记忆。第二阶段，即4.2ka气候事件发生期间。各地进入4.2ka事件的先后略有差异，最早者如东亚可能早到大约2450BC或略晚开始，南亚则晚约一百年；结束时间约为2000BC前后。当此期间，原本不断温暖湿润化的气候快速进入一个波动频繁的不稳定时期。此期海平面波动，海侵和海退交替发生。干旱或洪水等极端异常事件频发，同时社会震荡、转折、迁移、重组或崩溃，波及到包括美索不达米亚、埃及、南亚次大陆、西班牙、希腊等在内的所有北半球中低纬度古文明或复杂社会。这些地区普遍进入到一个原有社会文化发展格局突变，各种势力快速崛起或衰落，社会竞争加剧而不断发生规模化重组的历史新阶段。我们可以看到此期人们通常的应对方式，包括但不限于以迁徙的方式开拓新的生活空间，进而加速族群移动、竞争与社会整合；或建立权力更为集中的政体以增强快速反应与适应能力。譬如，此时各原生文明古国普遍进入新的历史阶段，如大约在2300BC，两河流域阿卡德王国建立，取代了此前虽紧密互动但仍分散独立的城邦与神庙政体，开启了在整个美索不达米亚地区建立统一国家的先例；但严重的干旱，以及内乱纷扰和外敌入侵又使阿卡德王国大约于公元前22世纪中期崩溃；随后发生的事件如前文所述，先后经历了山地蛮族人入侵，以及乌尔第三王朝苏美尔文明复兴等事件。第三阶段大约开始于2050BC～1850BC（具体始年存在地区差异）,至1650BC前后逐渐结束。此期气候全面转向干凉方向发展。由于气候过于干旱与寒冷，很多地区文化进入一个相对沉寂的时期。地学界最新研究成果表明，中国亦为4.2ka气候事件响应地之一，该事件是促使中国上古文化与文明的发展历程发生重大转向的关键因素之一；同时也认可，在此事件之前中国南北各地普遍存在一个温暖适宜期，此事件之后进入干冷时期，即第一和第三阶段与前述世界背景相同，争议主要表现在4.2ka气候事件在中国各地的具体表现方式。谭成亮等人通过比较石笋、泥炭、湖泊等高分辨率研究结果，认为4.2ka气候事件造成了中国除新疆地区之外降水的普遍减少。刘浴辉等则认为，这一事件在中国的总体表现为干旱且伴随部分地区降温；具体而言，中国北部大范围持续性的干旱，南部持续干旱、局部频繁洪涝、气候剧烈频繁波动。一些研究者认为此次气候事件使夏季风减弱并致降雨减少。但是，吴文祥、刘东生却指出，在4.2ka气候事件中，夏季风减弱一方面导致华北干旱，同时也使锋面长期徘徊于长江流域，反而大大增加了该区降雨，使长江流域更易爆发洪涝灾害，驱使湖群扩张。朱诚、吴立等人也观察这一时期长江流域的多次洪水。但是，夏正楷等亦指出，华北地区在此事件前后也多见洪水事件。上述研究表面上有出入，甚至互相矛盾（有的说干旱，有的说有大洪水）。实际上只不过是由于取样、年代尺度以及环境代用指标的差异导致。若加以整合则可以发现，虽然4.2ka气候事件从发生到此后数百年时间内，整体趋势是干凉化，但若以2000BC年为界细分之，则可知前后两个阶段呈现出不同的特点。2000BC年以后，冷干化趋势已形成并在各地普遍可见。在此之前，2450BC-2000BC年间（即前文所述第二阶段），中国南北气候都呈现出不稳定、紊乱波动等异常特征，旱涝交替，寒热易换；譬如，商志文等人对渤海湾相关剖面的研究，就观察到在此期间的一次冷干和温湿波动。在此情况下，正如吴文祥、朱诚、吴立和夏正楷等所观察到的那样，大旱与大涝在南北方所在皆有，只是长江流域更严重一些。对大部分地区人而言，当时面对的最主要挑战是如何对环境的反复波动，做出快速调整和适应。这种转型与调整，小型社会远比大型社会更具灵活性。所以，我们可以观察到，当时社会组织化程度最高的长江中游石家河社会陷入低潮，长江下游良渚社会走向崩溃；反而是华北地区、河湟地区和长城地带那些原本分散的小群体社会却在短期内勃兴勃灭，快速兴起且呈现网络化、中心化的趋势。回到前面所讨论过的尧舜禹的时代及洪水记录。从文献可观察到，鲧、尧和舜时期的洪水，是一个水位长期持续升高的事件。也就是说，鲧、尧、舜的故事应代表公元前第Ⅲ千纪早中期的时代，这是一个普遍高水位的时代。在这种背景下，鲧用筑城堤的传统方法来治水，不能不说，必然失败。文献所表达的三苗时期气候异常现象，恰与4.2ka事件即上文第二阶段相当吻合。按照前文分析，大禹时代的自然环境恰处于第二、三阶段交接之际，即从大幅波动初步转向干凉化的时候。所以，大禹打败三苗和建立新王室，是他作为历史英雄的功勋；但至于治水成功不再爆发，固然有其自身艰辛努力为基础，同时也恰好涉及到他的好运气。吴文祥先生结合大禹治水的年代和当时的气候背景，指出大禹之所以能够治水成功，主要得益于当时气候转向偏干，洪灾减轻之故。不过，在经仔细比对湖北和尚洞、陕西祥龙洞等处石笋氧同位素曲线后，谢孟龙发现在2000BC前后，曾出现过一次湿润降水事件，其年代大体与大禹治水传说的时代相当。总而言之，从尧至禹的时代背景和古气候背景，都能够证明，文献所载尧、舜、鲧、禹的治水纪录，虽然包含有很多传说者和纪录者的神奇想象和重构，但这些故事背后均有基于具体时代的历史素地。深入了解所处时代的社会背景，无疑亦有助于辨析和厘清大禹治水故事的真相。介绍完自然气候背景，接着我们分析当时的社会背景（三）大禹时代的社会历史背景在辨析大禹治水传说背后的史实时，还需要思考一个根本的问题：大禹治水是发生于全中国还是只发生于某个区域的故事？从一般人生经验判断，很难想象4000年前有包括大中国的统一的治水活动，或者有包括全中国的第一朝代，但是学界还是不断有讨论大禹在全中国治水的声音，其中影响最大者就是大禹治水遍及九州的说法。“九州说”在流传过程中，其具体名称和范围时有变化，其中对后世影响最大的是《尚书禹贡》。在这篇托名为大禹所作且记录其重整山河的治水行状的著名经典中，开篇即言：“禹别九州，随山浚川，任土作贡。禹敷土，随山刊木，奠高山大川。”其将天下划分为冀、兖、青、徐、扬、荆、豫、梁、雍九州，并载各州山川河流、田土物产、导水纳贡等，最后“东渐于海，西被于流沙，朔南暨声教讫于四海。禹锡玄圭，告厥成功。”作为经书，二千多年来，《禹贡》被尊奉为“万世不易之书”、“古今地理志之祖”；其所描绘的“九州”空间观念，对后世政治与文化产生重大影响。比如，太史公在《史记夏本纪》中，就以《禹贡》九州为蓝图，描述大禹治水事迹。在两汉政治实践中，依循经典而将天下划分为不同的州，且以不同经典中有关九州的名称作为州名命名的依据，初步完成了“九州”从上古地理蓝图，变身为现实政治区划的转变；顺带也将禹行九州且治水遍天下的传说做实，让后人深信不疑，二千多年来鲜有人挑战其说。后世在述及大禹治水地理范围时，多以“九州”论之，又因对“九州”的不同认识而相争。这一问题实际上涵盖两个问题：一、九州概念是否在夏时代就有；二、若有，当时九州所涵盖的空间如何。胡阿祥先生指出，西周时出现的“禹迹”概念和春秋时出现的“九州”概念，皆是指称全国的古老名称，经历了由虚入实的转换。其谓：“禹治平水土，俾民宅居；九是虚指的极数，在地理上后来多谓八方加中央，于是禹迹、九州就成了全国的代称。分析禹迹、九州这两个名号，‘迹’指足迹所至的范围；‘州’本指水中陆地，演变成九个大行政区域。也就是说，‘迹’、‘州’两字是通名，与‘禹’、‘九’这两个专名，构成了指称全国的专有名词；事实也正是如此，与禹迹、九州相关的指称全国的古老名号，不下二三十种。”“比如禹迹的孪生兄弟有禹甸、禹域、禹服；九州的孪生兄弟更多，有九有、九囿、九围、九土、九原、九牧、九伯、九服、九畿、九共、九域、九方、九垓、九区、九野、九壤、九宇、九县、九廛、九夏，等等。”我们认为胡阿祥先生的看法极有道理，而且“九州”这类空间和领土概念有更古老的源头。诚如胡阿祥所指出，“九州”的九之数源于中央与八方。八方的观念在新石器时代早中期长江中游澧阳-洞庭平原的稻作农耕社会就已出现。根据考古资料，造型四方观念的图像在澧阳平原新石器早期彭头山文化（距今约10000-7800）即已出现；这是距今8000多年前长江中游彭头山文化陶祖上的四分纹。而造型八方观念的八角星图始见于洞庭地区皂市下层文化之华容坟山堡遗址（绝对年代大约为距今7600年）。代表中央加八方的“九”之数，也成为古人认知、定义与构建其生活空间范围的概念图式。这是距今七千多年前洞庭平原皂市下层文化之华容坟山堡遗址陶碗（原报告认为是器盖，我们认为是碗）上的八分纹。这是距今7000-6000年前洞庭平原汤家岗白陶盘底的八分纹随着农耕文明“疆域”观念逐渐成型，需要通过疆域来表达和界定自我的空间范畴。在此情况下，作为表征社会共同体空间意象的“九州”一类指称，被用于表达古人认知并生活于其中的社会或国家的最大范围，或成为实际的行政区划与管理手段。就此而言，成熟的“九州”观念，还包含有“领土”概念，涉及国家文明的产生。中央与八方之时空意像图式从长江中游萌生和出发后，到了新石器晚期已广泛传播于长江流域，之后又传播到更大的地域范围。这张图反映的是八方图式从长江中游出发，在距今6000年以后，先后向长江下游及其他地方传播的情况。又由于“九州”作为一种空间认知图式，完全可以在相同的图式里描画不同的风景，反映不同的视角；再加上农耕中国始终盛行以自我为“中心”的空间政治观念；因此，在不同历史主体，在不同时代、地域、语境与说话人的心目中，是可以有完全不同的九州观念的。其所涵括的空间，也会视情境而或大或小。所以，不同文献对九州的讨论，显然蕴含着不同的地域视角或时代意识。比如，吴修安指出，《尚书禹贡》、《周礼职方》、《尔雅释地》和《吕氏春秋有始览》在论及九州时，形成四种各有差异的版本，是时人为了因应战国中晚期新政治形势各自做出的修订；也反映出创作者地域视角的不同，特别是东、西视野的差距。《禹贡》详于西北，及其独有梁州，显示其作者立足于西方的地理视野；而后三者强调北方及皆缺梁州，则出自东方学者的地理视野。我们认为，此问题还需要进一步研究。至于《淮南子》九州和上博简《容成氏》九州，此二者应是代表了楚人的视角，不过二者所定的中心位置应该并不相同。虽然传世典籍将平定九州归功于禹，但这并不意味着九州时空意像图式的发明，是大禹的贡献，之前帝舜十二州也是类似的空间安排。大禹的贡献在于治水、勘乱三苗后重新平定国家领土和重新划分九州结构，恢复农耕社会的基本秩序。换言之，禹平定九州，以及禹和启建立夏国的事件，并不牵涉到文明起源，而只是在原有文明的基础上重新建构新的国家。如果回到4000年以前，大禹平定国土的“九州”之地点究竟在哪里？空间有多大？为何今人会认为战国秦汉时代人在讨论禹行九州时，大多将其夸张到大中国的范围？这是因为人们从经学传统阅读《禹贡》时，以为其记载最详尽，范围亦最大。《禹贡》九州包括今18省，从冀州开始，先导黄河中下游，继导黄河上游，然后导淮，再导江水，奠定九州。而其他文献，如《孟子》、《墨子》等，在治水范围的描述上或略广，或略窄，但在经籍的描述，或在经学传统的理解中，亦多有夸张之处。在经学界被视为最具权威性的《禹贡》，实际上只能反映该文本定型时代的“九州”空间观。关于《禹贡》的成书年代，各家多有争论，以顾颉刚战国成书说为主流。邵望平曾以考古区系论研究成果直指《禹贡》蓝本成于商周时期，是商周史官对于夏代的追记，但陈立柱指邵氏的论证多有牵强附会与主观臆断之处，难以成论。但重点是，现有经典《禹贡》版本以及相关经学诠释都源自汉代以后。其他所留下来的有相关记载的文献所形成的年代，皆处于大一统帝国出现前后不久的战国秦汉时代，这是一个人们生活范围和空间视野空前扩大的时代，所以其建构的九州空间范围也空前地广大。所以，徐旭生认为，“禹平水土遍及九州的说法是后人把实在的历史逐渐扩大而成的”。然而两千年以来，一些历史学家还是遵从将大一统九州视为夏王国领土的教条，同时也认为大禹在中国各地治水；或有学者认为大禹治水范围不可能这么大，所以建议仅限于“九州”之一隅，以此把治水以平定领土的传说与把国家领土分为九州的看法分开。换言之，这两种观点其实都认同大禹的九州是包括大中国范围在内的。我们认为，虽然禹平定九州传说的背后可能隐藏着史实的种子，但并不意味着要承认后世经籍所录的一切。在鉴别和理解不同时代所涉及的各种“九州”说之前，考察其所形成的时代与说话人所处情境是极重要的，说话人总是以自己所生活世界的知识和观念去附会、诠释和理解传说的内容。考古和历史研究皆表明，与后世大型国家相比，大禹时代国家的规模与文明的空间范围都不会很大，不用说小于秦汉帝国，甚至远远不如春秋战国时代国家的规模。对此，文献也隐约有所表达。如《左传·哀公七年》有言：“禹合诸侯于涂山，执玉帛者万国。”《尚书·皋陶谟》这样描述大禹时代：“……烝民乃粒，万邦作乂”；《战国策·齐策四》云：“古大禹之时，诸侯万国”；《吕氏春秋·用民则》曰：“当禹之时，天下万国”；《后汉书·郡国志》称：“逮汤受命，其能存者三千余国。……周克商,制五等之封,凡千七百七十三国。……春秋时尚有千二百国。……至于战国，存者十余。”虽然这些国家数字难言为实，不过确也表明，早期国家数量确实非常多，单个国家的范围也不太可能很大；越到后期国家数量越少，国家规模变大，直至秦汉统一。在这种情况下，没有任何理由认为，大禹所领导的国家领土包括现在的大中国。或许会有人争辩，虽然大禹的国家没有那么大，但在那个时代可以通过所谓“部落联盟”或国家结盟的方式，做盟主或大首领而影响全中国广大地区。问题是，结盟的社会也是因为彼此间存在共同的文化或利益基础，彼此间有密切联系，需要互相合作而结合在一起，形成社会共同体。目前在考古上看不到这样的社会共同体存在。此外，我们还可以从另外一个角度来思考，在万邦林立、并无管理广大中国范围的社会组织体系的情况下，大禹这样一个历史英雄，在当时的条件下，是否具备通过长途旅行而跨越不同生态区和文化区的能力？答案也是否定的。今人生活在全球化时代，交通和资讯发达，长途旅行已是家常便饭，难以想象在新石器时代和青铜时代早期长途旅行的重重困难。气候和水土不服而产生的适应困难、食物补给和旅行住宿的困难、地方社群对陌生旅人和外来闯入者的敌意，所在皆有，不一而足。在大禹时代，还同时存在好几种不同的生活方式，其中如低地农民在平原地区开发集约农业，过着完全定居的生活而很少外出活动，日常生活空间范围是比较小的。另外如象类似于三苗这样的山地猎民，过着游动或半定居的狩猎采集生活，也许发展少量农业，总体来说，他们的生活空间范围要比农民大得多；饶是如此，猎人社会的迁移也会受到生态环境的制约。所以，在当时的社会互动体系中，平原农民扮演文化创造者的角色而山地猎人扮演文化传播者的角色。需要治水的大禹无疑属于农耕文明的历史英雄。前面说过，农民的生活范围本来就小。所以，很难想象他们会千里迢迢跑来跑去，能够在黄河、淮河、长江流域的广袤大地上纵横穿越数千里，调动不同地区的人力和物力来治水。依当时的技术条件与社会组织能力，都不支持这种看法。但是，如果只是在国家的某个很小区域治水，则无法理解为什么这件事情在文化记忆中那么神格化。被神格化的事情肯定是全国大事，大概涉及全国领土亦不为夸张。所以，无论是治水遍及中国九州说，还是只在九州一隅之说，实际上都是不符合实情的历史想象。此外，还可以从治水工程是一项社会事业来评估，大禹治水之事显然只能发生于某个社会共同体内部，也只有在共同体内部才可以进行社会动员、组织与协调，并且是该社会所共同经历的大事件。考虑到当时的历史背景，任何国家或社会共同体的地理范围，都不可能包含有整个大中国。所以，大禹治水的范围应该且只可能局限在一个相对独立的自然和文化区域内。那么，这又是一个什么样的区域，会在历史上留下如此深刻的印痕？谢维扬指出，大禹时代确实存在很多相对独立的小型地方性政治实体，但并不等于说这些小型政治体对中国历史进程具有同等的作用或贡献；当时应该已经出现极少数具有超强地位的政治实体，其对外具有较大的影响力。其说可从。考虑到大禹治水事件在中国历史上留下的深刻烙印，这种事只可能发生在具有这种超强地位的国家中；这也意味着相较于同时代一般社会和国家规模，这样的政体或国家应该已经包括了一个空前大的范围，发展出了空前复杂的社会组织体系。到底何地在当时发展出有这样的组织体系？这个问题需要在下一次再讨论和评估。我们需要一个地区一个地区的着手进行比较和分析总之，在思考禹行九州之类问题时，不宜采用由后世人所解读的、自汉代以来不断编修的传世文献；切忌以后世大中国的广大空间来想象或描绘大禹治水的地图。那些企图以《禹贡》或《史记夏本纪》等后世文献所描绘的地理蓝图，以按图索骥的方式直接讨论大禹治水空间范围和地望的种种论说，虽多如牛毛，但并不值得认真对待。如果参考未经过大一统正统化修编过的上博《容成氏》楚竹书，该出土文献有记载禹治水而平定九州之事，然而其所描述的空间范围与经学传统中的理解有明显差异，也并没有大一统那么大。这似乎是以当时楚国领土所描述的夏王国的九州，其中央区位于江汉地区。当然，《容成氏》对于夏国九州的空间描述，虽然提供了很重要的研究角度，但却也不能将之当作关键史料，来讨论大禹治水的地域范围。第一，这是因为考证楚简上的地名，并不能得出精确的结论；第二，因为这只是战国时期楚国的领土观，而不是夏王国的领土。（四）小结总之，依照极罕见的五星聚天文现象可知，大禹成功治水并建立夏王国大体发生于公元前1953年前后，即公元前第二千纪初期;在此之前还曾有过尧舜和三苗的统治。对照古气候学的最新成果可知，文献描述的尧舜统治和鲧治水的年代大约发生于公元前第三千纪早中期。这时气候温暖湿润，海侵发生，整体水位升高而使鲧筑堤挡水的方法失败。此后发生了4200气候事件（约2450BC-2000BC），期间气候波动逐渐增加，或早或晚地给当时的复杂化社会带来挑战，同时在一些人口密度高的地区加速群体之间的冲突。此时大禹所在农耕社会的统治权被来自山地游猎族群的三苗集团攫取，后者给当时的农耕文明带来了很大的损耗，田地荒芜，水利失修。惟因有三苗统治的对比，而使大禹打败三苗且治水成功，在后人眼中变成丰功伟绩，大禹也因此而成为历史大英雄。此外，治水不但需要经验和技术，更是一项社会工程来看，只有在社会共同体内部才可以进行社会动员、组织与协调，并且从大禹治水在历史上所留下的深刻印记来看，这是该社会所共同经历的大事件。考古和历史研究皆表明，大禹时代虽然有可能已出现少数具有超强地位的政治实体，对外具有较大的影响力；但总体来说，其时大小政体林立。就当时条件而言，大禹这样一个历史英雄，不太可能频繁跨越不同生态区和文化区，到处去治水。大禹治水的范围应该且只可能局限在一个相对独立的自然和文化区域内。后世所谓禹行九州，将九州放大到大半个中国范围的观念，只不过是反映了战国秦汉大型国家已然建立的时代，人们对于早期历史空间的投射与想象。若细究九州观念的源头，这种中央加上八方的空间认知图式源起于长江中游新石器时代早中期低地农耕社会，而后被广泛传播，在文明起源和国家化时代成为一种较为普遍的空间认知与区划模式，最后在汉代变成政治实践，从而实现了从蓝图到实际区划的转变。介绍完大禹治水的时代及自然和社会特征，接下来，我们就有可能进一步讨论和评估大禹治水的地望。由于涉及内容多，希望以后再有机会给大家汇报。感谢大家，今天的汇报就到这里，感谢【挥斥八极】学术讲座群的盛情邀请，感谢各位学友的热忱参与！请大家多多批评！洪范九畴：感谢郭老师对大禹治水进行的天文考古学、气象考古学学等方面进行的历史年代考察，以及古环境与社会背景的详细分析描述。尧舜禹历史年代和上古所谓“统治”方式问题，我以后可以分别做个参照性补充南北方说各擅胜场，北方说毕竟盛行了3000多年，南方说还有很大的完善空间，祝福郭老师的南方历史大厦获得更大成功！郭立新：北方说只是历史惯习，这个惯习作为潜意识在国人心目中传承了2000多年。景观：石家河，良渚等地的文明崩溃后，那里的居民去哪了？北上黄河流域？郭立新：@董良渚崩溃后，有一小部分留在原地，发展成为钱山漾文化；大部分四散，其中有北上山东的，西进的，或南下到广东的（石峡文化），石家河的情况复杂，大部分在原地，有少量北上或西进，这个时期大体相当于山东龙山文化的早中期，岳石文化还没有出现景观：龙山文化到岳石文化的转变期里，山东沿海地区出现了急剧衰弱。郭立新：龙山和岳石曾有过一段时间共存，岳石的制陶业不如龙山，但现在发现它可能也有较为复杂的社会组织。比如，城子崖城现在的主体部分，最新发掘表明其实是岳石时期的，城子崖下面也有龙山的城，不过比较小，更象环濠景观：前两天看杜金鹏老师的讲座，他说殷商祭祀有先王与先公的区别。先公是成汤称王前，商人作为夏朝诸侯的时代。郭老师怎么看郭立新：这个问题比较复杂，也很系统，涉及到商人的周祭祀和日干日名问题，今天一下子也说不清。大家若有兴趣，将来可以看郭静云的《商的信仰世界与传统思渊源》，她有非常说详细的说明。大体可以说，成汤称王前的祖先，反映了两种命名规范；成汤至小乙符合另一种规范；自武丁开始又有新规范洪范九畴：郭老师这八方，可以跟含山玉版做个比较吗郭立新：可以。含山玉版时代晚，我刚才用的图中就有它，八方涉及到时空和历法的问题。今天的专题，因为主题是讨论“九州”，只讨论了空间，没有涉及时间和季节的划分。总体来说，时空是相关的，历法和季节无论是用测日的方法还是看星空的方法，都涉及到以位和地测时，以时定空间洪范九畴：我对上古空间方位观的理解是觉得古人可能把空间四方、季节四季、星空四象，结构到一起去了，这是后世五行关联体系的雏形，早期不是作为逻辑结构而出现的，而应是对世界的观察和体验所致，我对考古细节不了解，主要是从思想起源历程中可能发生的知识演进这个逻辑发展的角度分析郭立新：同意。有这个问题。不过，也是要具体讨论的，从彭头山到石家河，这个过程在大体轨迹可以看到，但还有很多细节不清楚，一开始是很具体的，到最后才抽象化为河图洛书这一类概念化的数术逻辑，有接下来的一些讨论中，还会有一些讨论洪范九畴：是，我是这样溯源的，不但具体、还很实质性，具有可检验的经验实质。考古上的四分纹八分纹，存在清晰的年代特征吗，我对纹饰背后的知识场景有些分不清纯美感设计，和知识支撑的区别，90年代就有很多人把图形位置的对称，解释为阴阳或其雏形，我觉得也许有这可能，但具体表现肯定要分析才能这么说，因为图形位置的对称，应该是谁都可能这么做的，所以看到很多四分八分图纹的解读，都有些搞不清，这个也请有机会详细说说啊郭立新：有。而且刻划的部位或施纹的方法都有规律性，这两篇文章讨论发八角星、四方纹、二分纹的演化，虽然还不够全面赵柏熹、郭静云 || 从新石器到国家时代长江中游礼器所见“四方”观念刍议郭静云、郭立新：南岭中心地带：以新石器时代白陶和八角星图为例洪范九畴：4200年前那个影响太大了，哪天可以抽空仔细谈谈4200气候事件的表现和影响。范梓浩：4200左右，古埃及古王国时期结束，进入第一中间期。郭立新：4200事件对中国、埃及、两河、印度都影响巨大。主要快速震荡的气候，很容易就摧毁一个文明。石家河一度衰落、良渚崩溃，都跟这有关系。景观：当时沿海地区受到的影响好像比内陆地区大得多，山东的两城遗址-尧王城遗址也在那个时期出现了类似良渚的崩溃。郭立新：要结合纬度、地形等因素来看。总体来说，越是季风能够影响到的地区影响越大，这两个城址，可能都是大汶口晚期到龙山时期的，绝对年代大约2400-2000BC(前后)，山东龙山的形成，跟良渚因素北上有很大关系。所以在这里有良渚因素并不奇怪正是由于4200事件，给石家河农耕国家造成危机，才使三苗有机可趁。据文献载，在尧舜时期，本来三苗才是被农耕文明驱逐的对象；在气候事件的冲击下，农耕国家不能有效应对危机，使本来习于游猎和战争的三苗有机会占据统治权景观：现在民间有个猜想：长江流域的这些文明，是汉人（汉藏语人群）创造的，还是越人（南亚语人群）创造的，不知道学界有没有人做过这方面的研究？因为从汉语的语法上看，汉语是兼有汉藏语，南亚语，阿尔泰语的特征。所以一直有人猜想在远古时，这三群人有过一次深度融合郭立新：依目前资料，似乎没办法说。长江文明的主体应该是后来的汉人。三苗可能跟后来的苗瑶等南方山地民族有某种联系更有可能是</t>
  </si>
  <si>
    <t>https://baijiahao.baidu.com/s?id=1732567965825510687&amp;wfr=spider&amp;for=pc</t>
  </si>
  <si>
    <t>英国女性与早期埃及考古学</t>
  </si>
  <si>
    <t>http://baijiahao.baidu.com/s?id=1732567800396230334&amp;wfr=spider&amp;for=pc</t>
  </si>
  <si>
    <t>繁昌人字洞遗址、繁昌窑遗址入选安徽2021年十大考古新发现</t>
  </si>
  <si>
    <t>近日，安徽2020-2021年十大考古新发现正式公布，我市繁昌区人字洞遗址、繁昌窑遗址名列其中。繁昌人字洞遗址是目前中国境内已知时代最早的古人类遗存之一，将中国古人类生存的时间推到了距今200多万年前，对探讨东亚人类起源、早期人类扩散、生存方式及早期人类演化的环境背景，提供了重要的实物。遗址位于芜湖市繁昌区孙村镇西北约1.5公里的瘌痢山上，是一处洞穴堆积。该遗址发现于1998年5月，并于2006年5月以旧石器文化遗址的性质被国务院公布为第六批国家重点文物保护单位。生物地层学和磁性地层学的综合研究成果表明，人字洞遗址的地质时代为早更新世早期（距今约220～256万年）。2021年春季，在获批国家文物局的发掘执照后，为配合人字洞遗址抢险加固工程项目，中国科学院古脊椎动物与古人类研究所与芜湖市繁昌区文物保护中心组成联合考古发掘队，对人字洞遗址进行了40余天的考古发掘。本次发掘在地层中采集了远古人类加工、使用过的石制品十余件，这些文化遗物性质古老、简单、质朴，表明当时的古人类已经能够利用铁矿石等原料来制作简单的石制品。与文化遗物伴生的哺乳动物化石标本百余件，包括一具成年个体中华乳齿象的门齿、下颌骨、前肢骨、掌骨和后肢骨，为江南中华乳齿象完整骨骼的研究和装架提供了可靠的动物考古学证据。此外，还对人字洞的堆积物进行了系统筛洗，采集了丰富的小哺乳动物化石。繁昌窑遗址分布于芜湖市繁昌区南郊、西郊，是一处晚唐至北宋时期的大型瓷窑遗址，现为全国重点文物保护单位。2020-2021年，为配合繁昌窑遗址防洪工程建设，安徽省文物考古研究所、区文物保护中心联合，在工程建设区域持续开展考古发掘工作，发掘面积为790平方米，发现龙窑、馒头窑、房址等各类遗迹共计43处，出土青瓷、青白瓷器可修复器物1000余件。此次发掘，首次发现晚唐至五代早中期的文化层，出土器物主要为青瓷碗、罐、碟、绳纹瓦片等，将繁昌窑的创烧时代提前到晚唐至五代，对研究繁昌窑创烧年代和青白瓷起源等重大学术课题都具有重要价值。另外，在柯家冲窑遗址核心区新发现北宋早中期房址一处，属于繁昌窑遗址考古首次发现的生活类房址，在安徽窑业考古中亦属少见，为研究繁昌窑窑业生产的组织与管理状况提供了珍贵资料，有助于丰富和深化对繁昌窑窑场布局情况的认识，对研究安徽古代窑业生产的组织与管理具有重要意义。新发现北宋早中期的馒头窑是在皖南龙窑技术系统分布区首次发现源于北方窑业技术系统的窑炉，为繁昌窑青白瓷烧制工艺可能是北方制瓷艺人南迁后融合南北方烧瓷工艺的结晶的观点提供了新证据，对研究我国古代南北方窑业技术交流和融合具有重要学术价值。大江晚报 胡芳 高晓宇【来源：芜湖新闻网】声明：此文版权归原作者所有，若有来源错误或者侵犯您的合法权益，您可通过邮箱与我们取得联系，我们将及时进行处理。邮箱地址：jpbl@jp.jiupainews.com</t>
  </si>
  <si>
    <t>https://baijiahao.baidu.com/s?id=1732550361475707797&amp;wfr=spider&amp;for=pc</t>
  </si>
  <si>
    <t>皮洛遗址：就像一部精彩的长篇侦探小说</t>
  </si>
  <si>
    <t>皮洛遗址档案皮洛遗址位于甘孜藏族自治州稻城县，这里平均海拔超过3750米，是一处时空位置特殊、规模宏大、地层保存完好、文化序列清楚、遗物遗迹丰富、技术特色鲜明、多种文化因素叠加的罕见的超大型旧石器时代旷野遗址。皮洛遗址发现近万件石制品和用火遗迹，首次建立了中国西南地区具有标志性的旧石器时代文化序列；遗址发现的手斧是目前世界上海拔最高的阿舍利技术遗存，也是目前东亚地区形态最典型、制作最精美、技术最成熟、组合最完备的阿舍利组合，为研究旧石器时代东西方文化交流提供了关键证据；遗址连续的地层堆积、完好的埋藏条件和清楚的石器技术演变序列，展现了早期人类征服高海拔极端环境的能力、方式和历史进程，为研究人类扩散、适应高海拔环境提供了重要信息。四川稻城皮洛遗址全景。新华社发3月31日，“2021年度全国十大考古新发现”终评结果正式揭晓，来自四川的考古“双子星”——广汉三星堆遗址祭祀区和稻城皮洛遗址双双入选。皮洛遗址位于甘孜藏族自治州稻城县，这里平均海拔超过3750米，是一处时空位置特殊、规模宏大、地层保存完好、文化序列清楚、遗物遗迹丰富、技术特色鲜明、多种文化因素叠加的罕见的超大型旧石器时代旷野遗址，被誉为“具有世界性重大学术意义的考古新发现”。“皮洛遗址的发现可以说是必然中的偶然。”四川省文物考古研究院考古研究所副所长、皮洛遗址考古项目执行领队郑喆轩如此说道。皮洛遗址发现的部分石器（合成图片）。新华社发（四川省文物考古研究院 供图）手斧揭秘青藏高原旧石器时代文化遗存郑喆轩是2014年入川工作的，这期间，他除了配合基建考古外，也摸索旧石器考古。在入川工作前五年，他的足迹就遍布巴蜀大地，可唯独未曾踏足川西高原所属的青藏高原，不过这片区域独特的地形地貌、纯粹的民族风情、零星久远而模糊的旧石器线索……一直深深地吸引着他。2019年1月，四川省文物考古研究院副院长周科华在展望新年重点工作任务时提到了川藏铁路调查，对青藏高原有着无限憧憬和敬畏的郑喆轩第一时间主动请缨，提出基建和旧石器时代摸底调查相结合的工作思路，并获得研究院支持。“主要是初步摸个底，看看那里的地形地貌，有没有适合早期人类活动的区域和环境。”郑喆轩说。2019年3月，在冰雪未消之时，郑喆轩带队奔赴甘孜州康定市。“虽然前期我们通过卫星地图已对川西高原区域地形有所预期，但翻过折多山后，宽广的河谷，绵延的阶地，深厚的第四纪黄土还是深深地触动了我们。”郑喆轩回忆，川藏铁路红线刚好跨过山下的二级阶地，照既往经验，这里即使没有旧石器遗存，也会有新石器之后的文化遗存发现。翻过折多山，郑喆轩一行人便对沿途展开拉网式调查和勘探，但起初调查结果并不乐观，整整10天，一无所获。“这里难道是一片历史荒漠吗？”随着调查的推进，初始的热情逐渐被强烈的挫败感所替代。然而，他们并未被挫败感所击倒，反而是相互鼓励，不断总结经验、调整思路。功夫不负有心人，3月31日，在沿着国道318向雅江方向行进过程中，郑喆轩在新都桥镇东俄洛村远远看到了前凸的两河交汇处有一非常典型的三级阶地，爬上阶地调查，终于发现了一件旧石器时代非常有代表性的工具——手斧。刚发现手斧时，郑喆轩是有点自我怀疑的。“我连忙呼叫不远处的师兄陈宥成，结果他也迟疑了一下，但很快我们就从彼此眼神中看到了喜悦和确信的光。”郑喆轩说，“这个发现仿佛拨云见日，一下子就晴空万里了。”皮洛遗址一个发掘出的探坑。新华社发在稻城海拔3750米处发现皮洛遗址2021年9月27日，国家文物局在北京召开“考古中国”重大项目进展工作会，宣布在四川稻城发现一处面积约100万平方米的旧石器遗址——皮洛遗址，这一重大考古成果立即受到社会各界关注。“皮洛遗址的发现可以说是必然中的偶然。”郑喆轩说，2019年4月中旬，他们在稻城有过一次短暂的最为基础的地貌勘察，当时在距皮洛遗址不足1千米的高坡上驻足过。由于已是下午4点，必须赶往理塘县住宿并前往下一个目的地，所以发现皮洛遗址的时间推迟了。“虽然没实地前往，但皮洛的种子已深深埋在了我心里，其后的一年中更是偶有回想。”郑喆轩说。在2020年4月到5月的调查规划中，郑喆轩将稻城作为当季调查的重点。他回忆说，2020年5月11日，当考古人员爬上稻城县七家平洛村后的三级阶地就惊喜发现，那些裸露在地表以及阶地前缘和冲沟两侧的土壤剥蚀区域的“石头”尽管部分风化严重，但依然能清晰地看出其中有许多经古人类打制过的石器。“当时初登皮洛，第一反应就是，好大好平的一片阶地”，郑喆轩说，它南北长约2千米，东西宽约0.5千米，哪怕没有石器发现，考古团队也要2-3天的时间才能完成调查。幸运的是，他们当天就发现了少量的石核、石片。在皮洛遗址上，第一件典型的手斧是在5月12日发现的，很快又发现了第二件、第三件……当时，郑喆轩便预感到这个遗址“不对劲”。5月14日，非常震撼的场景出现了：一个区域的地表，暴露出来的石器俯拾皆是，光手斧都采集了差不多20件。郑喆轩清晰地记得，当日上午天朗气清，午后却是漫天乌云，不久更是刮风下雨，接着黄豆大的冰雹劈头盖脸地砸下来。“正常情况下，看到天色明显有问题，我们会很快下山避雨，但当时整个团队都陷入一种兴奋的状态，宁愿一边被冰雹砸得皱眉头，一边却憨笑着弯腰捡‘石头’，谁也不愿收工。直到所有人的防雨衣裤都湿透，才哆哆嗦嗦地跑下山。”虽然皮洛遗址处于平均海拔3750米的高处，但郑喆轩认为，在稻城这片区域，它绝对是古人类最理想的栖息之地，因为这里地形平坦开阔，三面环水，一面靠山，动植物资源比较丰富。考古人员在皮洛遗址发掘现场。四川省文物考古研究院 供图基础发掘人员的平均年龄竟然不足28岁在国家文物局指导下，2021年4月底，四川省文物考古研究院联合北京大学考古文博学院对皮洛遗址开展了主动发掘，直到当年的11月末才撤下高原。此期间，郑喆轩和团队始终保持“攻坚”状态，特别能战斗。很难想象，这支特别能战斗的团队，基础发掘人员的平均年龄竟然不足28岁。队伍中，有没有既往田野考古经验的实习生纵迎，有刚接触旧石器考古的技工王道宽，也有仅有旧石器考古调查经历的技工柳江、秦建红……整个团队，更是没有一人有在高原连续工作2个月以上的经验。然而，这个“啥都缺”的年轻团队，却不缺坚韧专注和热情。在皮洛遗址长达7个月的发掘中，他们每天都处在兴奋中。不用翻开日记，郑喆轩也能对皮洛遗址每一阶段的发掘工作娓娓道来。“虽然2020年5月皮洛遗址发现及10月初步勘探时都有较好的预期，但未正式发掘之前，一切都还是雾里看花。”郑喆轩说，所幸前面长期系统的基础工作没白费，第一轮两个10平方米的发掘区就在草皮下的②层发现了典型的石器，明确了第一个文化层，第三天就在③层发现了第一件手斧，后来更是明确④层、⑤层直到⑧层都有早期人类活动。“哪怕是现在，作为发掘者，我都觉得挺不可思议。”郑喆轩说，“因为皮洛遗址无论从规模、地层、遗物、年代等诸多方面都有很多超乎想象的地方，就像一部精彩的长篇侦探小说，每一章甚至每一句都扣人心弦，让我们激动和兴奋。”据统计，皮洛遗址共有7个文化层位，共发现近万件石制品和用火遗迹，并且完整保留、系统展示了“砾石石器组合－阿舍利技术体系－石片石器体系”的旧石器时代文化发展过程，首次建立了中国西南地区具有标志性的旧石器时代文化序列。这其中，遗址发现的手斧是目前世界上海拔最高的阿舍利技术遗存，也是目前东亚地区形态最典型、制作最精美、技术最成熟、组合最完备的阿舍利组合，为研究旧石器时代东西方文化交流提供了关键证据。随着高原工作的不断深入，郑喆轩愈发感慨和感动于早期人类的艰辛和伟大。“我们在现在先进的生产力水平和良好的后勤保障条件下，面对高原上长期的生活工作，都时常觉得特别辛苦、难熬，更何况10余万年前的皮洛先民。”郑喆轩表示，他们成千上万次地反复踏上高原，来到皮洛遗址，不断地适应、学习、总结，不断地挑战自我，挑战自身的极限，这当是镌刻在人类基因里的开拓精神在起作用吧。考古人员在皮洛遗址现场进行古DNA样品提取。四川省文物考古研究院 供图链接高原考古要做到“五勤”在高海拔地区考古，考古人员随时要面对高寒、低压、缺氧等难题，身体的基础消耗远大于低海拔地区。在调查过程中，由于旧石器遗存一般分布在高处，且绝大多数潜在地不通车，大家只能靠爬、靠走。“刚到高原非常不适应，身体消耗大，吃饭不香，睡不踏实。”郑喆轩说，“在海拔3500米的高度上，因为氧气稀薄，刚开始爬一个20米的坡，可能都要爬15分钟，每爬5米就要停下来缓5分钟。高原上爬山是非常酸爽的体验，而这种体验我们有时候一天要经历几十次。”除了高原缺氧、低压的环境导致日常的睡眠和饮食质量欠佳外，野外常态性的大风、频发的极端天气、频繁的冷热交替和强烈的紫外线都考验着他们的意志。“高原上天气就像川剧变脸，有时候一天里阴晴雨雪加冰雹会来个全套，一天之内仿佛经历了一年四季。”郑喆轩如此形容。比较之，最令他们头疼的是几乎每天下午必刮的大风，“在发掘初期，工地买了一个能抗6级风的帐篷，结果支起来的第三天下午就被吹破了。”此外，夏季频发的暴雨，曾让团队陷入反复加班和返工恶性循环；初冬的气温骤降，曾让防风的冲锋衣和保暖的羽绒服形同虚设，一早一晚冷得跳脚……这些都让队员们“脱了几层皮”。在高原上考古，远比想象的更难。高原考古要做到“五勤”，勤动脑之后，手、脚、眼、腰都要勤。很多时候，阶地上没有路，他们只能手脚并用往上爬，为了保存体力，他们必须轻装上阵——不穿厚重的衣服，尽量少拿东西，甚至偶尔连水都不带。“因为爬上阶地之后还要调查，调查不是走一圈就完事，而是要不断弯腰捡拾地上的疑似石器观摩判断，有时候还要抱着石头走。”郑喆轩解释说，“所以我们不会穿很厚的衣服，多拎一个袋子有时都是累赘。”至于下午3点才吃午饭或者简单就着冰山上刚融化的水啃几口干粮更是常事。郑喆轩还清晰地记得在理塘县与狼遭遇的画面。2019年4月的一个上午，郑喆轩一行3人好不容易爬到阶地顶端，却发现两头狼已站在距离他们几十米远的地方，“那是我第一次见到狼，一开始以为是两只大狗，还在犹疑狼和狗尾巴、耳朵的区别，后面才反应过来。当时人、狼相互对视了几分钟，我们就秉承着一个原则——狼不动我不动，狼动我们也不动。我们人多，而它是两只孤狼，就没有特别害怕。”尽管高原考古有着种种艰难，可郑喆轩还是认为“甜”多于“苦”。他说：“有时候走累了，坐在地上休息时，忽然一抬头，看到蓝天白云和大好河山，就瞬间治愈了，整个人也变得开阔了起来。”</t>
  </si>
  <si>
    <t>https://baijiahao.baidu.com/s?id=1732544121539470256&amp;wfr=spider&amp;for=pc</t>
  </si>
  <si>
    <t>91年河北一山包寸草不生，考古队调查现场后，立刻请求驻军封锁</t>
  </si>
  <si>
    <t>“一贵青龙高耸，二贵白虎双拥……”“青龙高耸”意指主龙龙脉蜿蜒屹立，“白虎双拥”则指白虎山翼护簇拥，护卫区穴。这是墓地风水十九贵诀的前两句，即是所谓达官贵族寻龙问穴的基础之诀。《荀子·礼论》记载：“丧礼者，以生者饰死者也，大象其生，以送其死，事死如生，事亡如存。”这是俗语“事死如事生”的由来，死后也要和生前一样，正是这种观念的存在，我国逐渐形成了独特的丧葬文化，其中包含了很多特有的习俗：墓葬选址、殉葬制度、披麻戴孝、踏青扫墓、焚烧纸钱、招魂送往等。在这些习俗当中，墓葬选址是尤为关键的。《后汉书·光武本纪》有云：“厚葬为德，薄终为鄙”，天子如此，从官员到百姓自然无不效仿。对于帝王将相而言，无论是为了彰显身前显赫身份，还是凝聚气运福泽后人，选择一块风水宝地安寝都是头等大事。所谓藏财纳福的风水宝地往往是在人迹罕至的山岭之中，平原地区地势低矮，一般并不能达成风水宝地的标准。但凡事总有例外，在广阔的华北平原，还是能找到一些特别之处……《明实录·太宗实录》记载：群臣上疏：“伏惟北京，圣上龙兴之地，北枕居庸，西峙太行，东连山海，俯视中原，沃野千里，山川形势，足</t>
  </si>
  <si>
    <t>https://baijiahao.baidu.com/s?id=1732526735218186771&amp;wfr=spider&amp;for=pc</t>
  </si>
  <si>
    <t>「男友哭了」值得收藏起来的合适送男生的礼物！</t>
  </si>
  <si>
    <t>我给男朋友选礼物的标准是：这份礼物不仅仅只是在节日的时候收后就束之高阁而是我们可以通过礼物创造更多有趣的回忆。如果你也送腻了球鞋和游戏皮肤，可以参考下面这些礼物~这是我送给男朋友最满意的礼物了！！！这家伙工作几乎天天都要穿衬衫，所以我就想要送件衬衫给他看到过那种袖口可以定制名字的那种衬衫，于是很想给他搞一件结果只有那种特别贵的衬衫定制工作室才可以刺绣名字，无奈还是异地恋，根本没法测量尺寸定制。感谢万能的淘宝！终于找到店家在做刺绣定制衬衫！！！价格还低于200！！！尺码也是告诉店家身高体重就可以选到很合身的了！这是我给男友定制的就是刺绣了男朋友的拼音缩写来着嘛 店家的图片比较好看 我随意拍拍包装巨好看 ！！超高端的最开心的还是 这个礼物的穿着使用率高啊一直穿 盯着穿 一抬手还能看到字 真棒男友穿去上班的第一天 就被同事问了顺带撒了他们一脸狗粮“女朋友送的~”~~~啊哈哈哈哈哈~~~~咳咳 好了 回归高端礼物问题袖口刺绣是很正统的定制衬衫方式 长袖衬衫也适用于各种场合如果你的男性朋友 时常穿到衬衫的话 送这样一件真的再好不过了而且也超有面子der~~~超有sense！！！这件衬衫的送礼过程，是有个比较长的小故事的，他们家的衬衫有各种材质款式，这款性价比比较高，适合学生党：这款是纯棉100支的，面料很高级，有条件的可以选：这个实在是太太太可爱了打开来是一大片巧克力，需要你自己把下面的恐龙化石找出来可以自己用各种考古小道具，挖出恐龙的化石还要仔细的扫除浮土 得到完整的恐龙化石形态敲巧克力的时候小心翼翼的，一边挖化石一边吃，很有意思我老公是个像Sheldon一样的理工直男他在那边拿着小锤子敲敲打打，用小刷子小心清理的样子太可爱啦！吃完巧克力还很有成就感地把碎片拼起来，摆在架子上~这个礼物超级适合拿来送给男朋友还有爸爸～送过衬衫以后，就想还有什么能送的，找到的这家皮带真的是超级实用的礼物我爸爸比较瘦，穿裤子基本每天都要用皮带我男朋友是因为工作原因必须正装，所以皮带也是一直用的这家的皮带可以在皮带的正反面尾部定制刻印名字缩写或者句子而且更厉害的是，他们的包装盒是松木盒的材质连木盒都是可以定制刻字的～木盒有很多种模板可以选，送爸爸的可以选my hero模板，送朋友和送男朋友也有分别的模板，送完礼物，盒子也可以继续留着做收纳，真的很赞。我送给爸爸的皮带，背面刻印了“You are always my hero.”不好意思对爸爸说的话，我就藏在皮带里面啦，每天用到的时候爸爸就能想到是我送的～以上，祝好。如果我的文章能够给你带来一点价值，还请给我点赞鼓励，万分感谢~</t>
  </si>
  <si>
    <t>https://baijiahao.baidu.com/s?id=1732523926900175282&amp;wfr=spider&amp;for=pc</t>
  </si>
  <si>
    <t>中国水下考古重大项目——长江口二号古船考古与文物保护按下“重启键”</t>
  </si>
  <si>
    <t>http://baijiahao.baidu.com/s?id=1732523662948776514&amp;wfr=spider&amp;for=pc</t>
  </si>
  <si>
    <t>临夏州文旅局调研广河县、康乐县文物遗址考古勘探和红色文化资源保护挖掘展示利用工作</t>
  </si>
  <si>
    <t>http://baijiahao.baidu.com/s?id=1732525655923523113&amp;wfr=spider&amp;for=pc</t>
  </si>
  <si>
    <t>开馆仅10余天陕西千年遗迹成“告白墙”？网友怒了</t>
  </si>
  <si>
    <t>来源：央视新闻近日，有网友发文称，开馆仅10多天的陕西考古博物馆中，有多处展陈装置被游客破坏。网友爆料：陕西考古博物馆多处展陈装置被破坏从网友发布的图片中可以看到，考古博物馆一楼展厅内陈列着一些切成立方体的土块，土块上存在明显的缺角、开裂以及人为划痕。而西汉时期的彩绘漆箱复原品上也有着明显经过触摸之后留下的指纹印，但在物件旁边明确摆放着禁止用手触摸的标识。更令人气愤的是，千年地裂喷砂遗迹，竟成为游客“告白墙”。工作人员证实：部分展示物被破坏后续将进行维护 添加玻璃罩据悉，陕西考古博物馆位于陕西省西安市，是中国首家考古专题类博物馆，自2012年起开始筹建，2022年4月28日开始试开放，目前每天限定参观人数为1500人次。该馆工作人员向记者证实，馆内的确有多处展示物被破坏。造成损坏的主要是原始生土块、夯土以及地震裂隙遗迹等，由于其化学性质的原因暂时没有放置玻璃罩。馆内其他文物真迹都在展示柜中，基本没有受到影响。后续，博物馆也会对土块进行维护，加上玻璃罩。工作人员还表示，博物馆目前有安保人员进行巡查、劝阻，但因为游客较多，除了露在外面的土块外，还有很多互动设施也遭到严重破坏。网友：爱护文物，文明观展！对于部分游客随意触摸文物的行为，不少网友表示气愤。还有网友建议，相对于用户体验而言，文物保护更为重要。爱护文物！文明观展！【来源：环球网】声明：转载此文是出于传递更多信息之目的。若有来源标注错误或侵犯了您的合法权益，请作者持权属证明与本网联系，我们将及时更正、删除，谢谢。 邮箱地址：newmedia@xxcb.cn</t>
  </si>
  <si>
    <t>https://baijiahao.baidu.com/s?id=1732516514471120785&amp;wfr=spider&amp;for=pc</t>
  </si>
  <si>
    <t>从边防战士到考古大咖，战友带路→探索神秘之旅！</t>
  </si>
  <si>
    <t>http://baijiahao.baidu.com/s?id=1732525128232265991&amp;wfr=spider&amp;for=pc</t>
  </si>
  <si>
    <t>“浙大”双子星之浙大城市学院</t>
  </si>
  <si>
    <t>浙大城市学院前身为创建于1999年的浙江大学城市学院，2020年6月，杭州市人民政府与浙江大学签署合作协议，超常规支持浙大城市学院十年创百强跨越发展。学校坐落于杭州，毗邻世界文化遗产京杭大运河。校园占地1000余亩，校舍面积51万余平方米，现有全日制本科生11100余名，与浙江大学等联合培养硕士研究生290余名。2021年，学校科研经费突破亿元大关，签订合同经费超过100万元的横向项目33项，其中超过200万的11项，科技成果转化总额达151.5万元，为历年新高。工程学院全年科研经费超2500万元，计算机与计算科学学院、信息与电气工程学院均超1500万元，医学院超1000万元。学校设有计算机与计算科学学院等12个学院和浙大城市学院怀卡托大学联合学院等1个中外合作办学机构，42个本科专业涵盖经、法、文、历史、理、工、医、管、艺术等九大学科门类。2022年2月，教育部官网发布了《关于公布2021年度普通高等学校本科专业备案和审批结果的通知》（教高函〔2021〕14号），其中学校申报的“考古学”“德语”“城乡规划”和“智能制造工程”专业获批。2021年8月18日，浙大城市学院举行考古学系成立仪式，成为浙江省第一家考古学系，计划于2022年9月正式迎来第一批考古学专业本科新生。浙江省首批省特级专家、著名考古学家教授加盟，领衔考古学专业与学科建设。现有国家级一流本科专业1个，浙江省一流学科和重点学科7个，省一流专业、重点专业和特色专业17个，省工程实验室和省重点实验室（培育）各1个，省实验教学示范中心3个；近年来获国家级、省级一流本科课程、精品课程23门，入选省课堂创新校，教改实践获国家级教学成果奖2项、省级教学成果一等奖3项。创新人才培养机制，设立“求是雏鹰班”（与浙江大学合作）、“口腔卫生国际特色班”（与美国罗马琳达大学合作）；全国首创“城市数字治理创新班”，开设“数字治理”“数字贸易”“数字文旅”等产业特色班，着力培养社会紧缺的复合型应用人才。01求是雏鹰班“求是雏鹰班”实行本科导师制，由浙江大学博士生导师等高水平师资担任学术导师。“求是雏鹰班”下设文科实验班、理科实验班和艺术实验班。根据当年高考成绩,在商学院、外国语学院、传媒与人文学院和法学院各专业新生中确定约160名文科实验班候选人；在计算机与计算科学学院、信息与电气工程学院、工程学院各专业和医学院药学专业新生中确定约160名理科实验班候选人；在艺术类专业新生中确定约40名艺术实验班候选人。学校组织综合测试，择优录取，文科实验班、理科实验班录取人数均不超过80人；艺术实验班不超过20人。02城市数字治理创新班创新班实施理论与实践一体化培养，邀请院士、知名学者开展研讨交流和学术讲座；聘请与城市数字治理紧密相关的杭州市有关部门负责人、区县（市）领导干部组成的校外导师团队；对接杭州城市大脑应用场景、数字驾驶舱和建设企业，为学生提供实习、实践的机会。面向全校二年级学生（除浙大城市学院怀卡托大学联合学院、艺术类和专升本学生）进行选拔，人数为30人。完成创新班课程修读并符合相应条件的学生，毕业时可申请浙大城市学院辅修证书和“城市数字治理创新班荣誉证书”。03创新实验班（微电子）与浙江大学信息与电子工程学院和微纳电子学院共同创办，授课教师主要来自浙江大学信息与电子工程学院和浙江大学微纳电子学院。面向全校一年级学生进行选拔人数为30人，完成创新班课程修读并符合相应条件的学生，毕业时可获得“浙大城市学院创新实验班（微电子）证书”和由浙江大学微纳电子学院颁发的“国家示范性微电子学院荣誉证书”。04财务管理实验班（CMA）财务管理实验班（CMA方向）是财务管理专业为CMA方向的同学专门开设的班级,采用小班化教学、双语授课、核心专业课程采用英文原版教材。目前是国内首批获得美国注册管理会计师协会（IMA）授牌认证的“国际管理会计示范中心”。05口腔卫生特色班美国罗马琳达大学(LLU)、浙江大学医学院附属邵逸夫医院(SRRSH)、浙大城市学院（ZUCC）三方联合创办了“国际健康科学中心”。口腔卫生特色班是该中心第一个从美国引入的新兴健康医疗学科，由合作办学三方共同制定培养方案，由LLU引进口腔卫生专业课程，采用双语授课。面向护理学专业一年级学生进行选拔，人数不超过20人。完成特色班课程修读并符合相应条件的学生，毕业时可获得由浙大城市学院、美国罗马琳达大学、浙江大学医学院附属邵逸夫医院三方联合颁发的特色班证书。06呼吸治疗特色班美国罗马琳达大学(LLU)、浙江大学医学院附属邵逸夫医院(SRRSH)、浙大城市学院（ZUCC）三方联合创办了“国际健康科学中心”。呼吸治疗特色班由该中心合作办学三方共同设计培养方案，采用双语授课，以LLU呼吸治疗专业为课程指导、以ZUCC为前期培养和教学管理平台、SRRSH为实践教学基地。面向临床医学专业一年级学生进行选拔，人数不超过20人。完成特色班课程修读并符合相应条件的学生，毕业时可获得由浙大城市学院、美国罗马琳达大学、浙江大学医学院附属邵逸夫医院三方联合颁发的特色班证书。07数字贸易特色班通过与米奥兰特和浙江国贸数字科技有限公司等企业深度合作，学校和上述合作伙伴共同制定特色班培养方案及课程体系，共建师资队伍和校内外实践育人基地，校企双导师共同授课，共同指导学生实践。以国际商务为主体专业，面向商学院大二学生进行选拔，人数不超过30人。完成特色班课程修读并符合相应条件的学生，毕业时可获得浙大城市学院“数字贸易特色班证书”。08数字文旅特色班数字文旅特色班响应浙江省“1+5+2”的数字化改革战略和杭州市“全国数字经济第一城”的发展需求，联合浙江大学管理学院、浙江大学亚太休闲教育研究中心、杭州市文化旅游发展中心等单位，引入数字文旅资深专家和业界团队，合力培养掌握数字文旅营销传播、服务设计、创意策划、运营管理工作技能的新型跨界旅游专业人才。以旅游管理专业为主体专业，面向商学院本科大二、大三学生和专升本大一学生进行选拔，人数不超过30人。完成特色班课程修读并符合相应条件的学生，毕业时可获得浙大城市学院“数字文旅特色班证书”。学校建有一支由院士领衔，国家级和省级优秀教师为骨干的学缘结构优化的师资队伍，计有教职员工1000余名，专任教师中具有高级技术职务者比例近50%。设有院士、高层次学术领军人物和创新团队领衔的城市大脑研究院、幸福城市研究院、脑与认知研究院、未来城市研究院、国土空间规划研究院、京杭大运河文化研究院、文明与传播研究院、智慧交通运输工程研究中心、超算中心、低温中心等各级各类科研机构53个。现有与新西兰怀卡托大学共建中外合作办学机构1个，与美国内布拉斯加林肯大学、日本长崎国际大学、英国诺丁汉特伦特大学等合作的课程项目6个，与近70所高校建立了交流与合作关系，与美国罗马琳达大学等共建国际健康科学中心，开创了国内口腔卫生本科人才培养的先河。近三年本科毕业生平均海外深造率达到10%，其中QS百强大学平均录取率超过60%。2017年5月18日新西兰UW学院成立，9月迎来第一届学生。截止2021年5月10日，金融学（中外合作办学）、会展经济与管理（中外合作办学）、工业设计（中外合作办学）三个专业共计211名毕业生，根据毕业资格初审的情况，可获得中新双学位率92%，国内外深造率已达66%，其中世界QS排名前50的院校占65%，前100的占70%，国际化特色的人才培养初显成效。金融学（中外合作办学）已有近71%的毕业生获得国内外大学研究生录取信，其中世界QS排名前50的大学比例为87%；排名前100的大学录取比例为88%。会展经济与管理（中外合作办学）已有近44%的同学获得国内外大学研究生录取信，其中世界QS排名前50大学比例为63%；排名前100大学录取比例为67%。工业设计（中外合作办学）已有80%的同学被国内外大学研究生录取，其中包括全美第一的艺术设计学院Parsons School of Design、美国艺术设计领军学校Pratt Institute、中国美术学院、美国伊利诺伊香槟大学等名校。在浙江大学等联培单位的大力支持下，学校自2003年起先后与浙江大学、安徽理工大学、常州大学、黑龙江科技大学、绍兴文理学院、浙江工业大学开展了联合培养硕士研究生工作。2017年，学校列入浙江省新增硕士学位授予立项建设单位；2021年，获批“2020年审核增列且需要加强建设的硕士学位授予单位及其学位授权点”。截止目前，已招收19届研究生，共计770人。涉及8个学科门类，39个专业，在校硕士研究生290余名。现有浙江大学等博士研究生导师14名，硕士研究生导师165名。2021年在河南招生计划：以2019-2021年在河南招生情况为参考：2021年2020年2019年2021年6月21日，2021届3200余名毕业生参加本科毕业典礼和学位授予仪式。每位毕业生收到了学校特别准备的专属的毕业礼物——刻有学校Logo的毕业纪念红木印章和金色徽章，优秀毕业生们还收获了“定格美好瞬间”的纪念相框。来源 | 浙大城市学院官网、浙大城市学院公众号大学排名数据来源于软科官网</t>
  </si>
  <si>
    <t>https://baijiahao.baidu.com/s?id=1732494204986088216&amp;wfr=spider&amp;for=pc</t>
  </si>
  <si>
    <t>开馆仅10余天，陕西千年遗迹成“告白墙”？</t>
  </si>
  <si>
    <t>http://baijiahao.baidu.com/s?id=1732509653064174901&amp;wfr=spider&amp;for=pc</t>
  </si>
  <si>
    <t>痛心！陕西考古博物馆千年地裂喷砂遗迹被游客划满爱心</t>
  </si>
  <si>
    <t>http://baijiahao.baidu.com/s?id=1732490191264166509&amp;wfr=spider&amp;for=pc</t>
  </si>
  <si>
    <t>蚌埠又添新打卡点！必火！</t>
  </si>
  <si>
    <t>http://baijiahao.baidu.com/s?id=1732477769943200957&amp;wfr=spider&amp;for=pc</t>
  </si>
  <si>
    <t>志愿在“疫”线丨参与社区志愿活动 郑州考古人在行动</t>
  </si>
  <si>
    <t>http://baijiahao.baidu.com/s?id=1732442069392718194&amp;wfr=spider&amp;for=pc</t>
  </si>
  <si>
    <t>长江口二号古船考古与文物保护项目按下“重启键”</t>
  </si>
  <si>
    <t>http://baijiahao.baidu.com/s?id=1732431124477412140&amp;wfr=spider&amp;for=pc</t>
  </si>
  <si>
    <t>【考古发现】距今4亿多年，云南昭通首次发现奥陶纪末大灭绝前三叶虫动物群</t>
  </si>
  <si>
    <t>http://baijiahao.baidu.com/s?id=1732444376280614642&amp;wfr=spider&amp;for=pc</t>
  </si>
  <si>
    <t>贵州首次以考古方式探究屯堡文化</t>
  </si>
  <si>
    <t>http://baijiahao.baidu.com/s?id=1732428601283100444&amp;wfr=spider&amp;for=pc</t>
  </si>
  <si>
    <t>迄今为止良渚时期最大的制玉作坊群，在德清中初鸣遗址探寻良渚文化</t>
  </si>
  <si>
    <t>玉器，是良渚文明的一个重要特征。从20世纪80年代，在良渚古城遗址的反山、瑶山，以及姜家山墓地等，都发掘出大量精美的玉器，据统计，良渚玉家族的数量，已经超过了15000件。很多人好奇，良渚时期玉这么多，玉料用量也很大，但玉矿在哪里，这些玉是在哪里做的，又是怎么流通的？直到2017年，考古人在距离良渚古城遗址18公里的湖州市德清县雷甸镇杨墩村，找到了答案。在杨墩村发现的中初鸣遗址，是迄今为止长江下游地区发现的良渚文化时期规模最大的制玉作坊遗址群，目前已出土了3000多件玉器和陶器等良渚时期的文物，是良渚文化田野考古的新内容，填补了良渚文明在玉器制作发现上的空白，是良渚文明特殊价值的体现。迄今为止良渚时期最大的制玉作坊群遗址今年2月，位于德清县雷甸镇杨墩村的中初鸣制玉作坊遗址群考古发掘第四处遗址点——小桥头遗址点考古发掘工作正式启动。发掘现场，一位身形瘦小、头戴遮阳帽的90后姑娘和她的考古团队忙碌在遗址发掘的现场。她是浙江省文物考古研究所中初鸣遗址现场负责人朱叶菲。在他们的努力下，眼下，第四处遗址点的神秘面纱正逐步揭开。其实，早在2017年，朱叶菲就被派到德清雷甸，参与中初鸣遗址的发掘工作。“之所以历时这么长时间，是因为中初鸣遗址的性质比较特殊，它是良渚晚期的制玉作坊遗址，在浙江省境内并不多见。另外，经过前期勘探工作，这里是一处大规模制玉作坊遗址群，遗址群的总面积约为100万平方米，因此，中初鸣遗址的玉器制作是良渚文化研究非常重要的课题之一。”朱叶菲告诉记者，上世纪90年代，雷甸当地开挖鱼塘出土了大量玉料，并不时有盗掘现象，引起了文物部门的高度关注，推断这一区域可能存在面积较大的制玉作坊遗址。2017年9月，为了推进国家文物局“十三五”重大专项课题“考古中国：长江下游区域文明模式研究——从崧泽到良渚”课题，经国家文物局批准，浙江省文物考古研究所对中初鸣遗址的部分地区进行了试掘，发现大量玉料；2017年10月至今，浙江省文物考古研究所、德清县博物馆继续进行了大面积系统调查和勘探，发现和确认良渚文化时期的人工营建土台24处，总面积达100万平方米，明确了该区域存在一处良渚文化时期的大规模制玉作坊遗址群。根据出土陶片分析，遗址的年代比较集中，为良渚文化晚期，碳十四测年距今4800年至4500年。同时，考古人员对中初鸣遗址中的木鱼桥、保安桥、王家里遗址先后进行了发掘，均发现人工营建土台，出土大量废弃玉料、玉器半成品以及作为工具的砺石、磨石、钻具和刻划工具等。据观察，出土的玉料品种单一，品质较低，玉产品也相对单一。“这表示，中初鸣遗址是良渚文化时期专门生产蛇纹石玉为主的玉锥形器、玉管的制玉作坊。”中初鸣遗址发掘现场负责人朱叶菲说，“虽然这里没有出土玉琮、玉钺等高级礼器，但良渚之所以能够抵达史前玉文化发展的最高峰，离不开中低端的底层组织做支撑。中初鸣遗址反映了大规模专业生产的模式，为讨论良渚文化晚期的社会结构、聚落模式和手工业经济提供了丰富的资料，更是良渚文明和良渚王国高度发达的重要体现。丰富了良渚古城外围考古的内容目前，正在发掘的小桥头遗址点的面积约为1500平方米，其位置位于中初鸣遗址的最北面，往南3公里都是中初鸣遗址的范围。“现在的主要工作是把良渚时期的一些土台揭露出来，目前发掘的以宋代地层为主，由晚及早，一层层往下挖掘。”朱叶菲说。4月中旬，小桥头遗址点的发掘现场又有了意外发现，新发现了十余根古木桩。“出土的十余根木桩共涉及到两个探方，主要是沿着良渚时期的土台来做分布，它的年代还不能完全确定，需要做进一步的发掘和解剖。”朱叶菲介绍，此次发现的木桩存在两个可能，一是木桩为土台做护岸，用来保护土台的边坡，防止它倒塌；二是用来建设一些从土台往外延伸的栈桥。“待完全揭露出来后，我们再根据木桩和土台之间的关系做进一步判断，之后还将对木桩进行采样，依据碳14测年确定这些木桩的具体年份和用途。”朱叶菲说。据悉，中初鸣遗址考古项目曾获得“2018年度浙江重要考古发现”，并入围“2018年度全国十大考古新发现”终评会。专家认为，中初鸣制玉作坊遗址群是良渚古城遗址申遗成功后，良渚文化重要的学术增长点，丰富了良渚古城外围考古的内容，与良渚古城遗址共同见证了中华五千年文明史。为更好的保护德清中初鸣遗址，多方面展示与阐释中初鸣的文物价值，目前，德清当地政府委托浙江省古建筑设计研究院，起草了《良渚文化——德清中初鸣制玉作坊群遗址保护展示方案》，借助中初鸣制玉作坊群遗址的价值重要性，谋划和构建集遗址保护、价值阐释、遗存展示、考古研究、科普宣传、生态环境为一体的中初鸣考古遗址公园，突出遗址的保护和展示，扩大中初鸣制玉作坊群遗址的社会影响力，打造德清新的文化金名片。</t>
  </si>
  <si>
    <t>https://baijiahao.baidu.com/s?id=1732430508964541965&amp;wfr=spider&amp;for=pc</t>
  </si>
  <si>
    <t>文物 | 长江口二号古船考古与文物保护项目按下“重启键”</t>
  </si>
  <si>
    <t>http://baijiahao.baidu.com/s?id=1732418518557180479&amp;wfr=spider&amp;for=pc</t>
  </si>
  <si>
    <t>（上海战疫录）中国水下考古重大项目——长江口二号古船考古与文物保护按下“重启键”</t>
  </si>
  <si>
    <t>http://baijiahao.baidu.com/s?id=1732412939603610136&amp;wfr=spider&amp;for=pc</t>
  </si>
  <si>
    <t>长江口二号古船考古与文物保护项目复工</t>
  </si>
  <si>
    <t>http://baijiahao.baidu.com/s?id=1732412450934506581&amp;wfr=spider&amp;for=pc</t>
  </si>
  <si>
    <t>长江口二号古船考古与文物保护按下“重启键”</t>
  </si>
  <si>
    <t>http://baijiahao.baidu.com/s?id=1732407724408414038&amp;wfr=spider&amp;for=pc</t>
  </si>
  <si>
    <t>中国水下考古重大项目——长江口二号古船考古与文物保护项目按下“重启键”</t>
  </si>
  <si>
    <t>http://baijiahao.baidu.com/s?id=1732399129373209435&amp;wfr=spider&amp;for=pc</t>
  </si>
  <si>
    <t>敦煌石窟考古特展 | 敦煌百余件文物来汉展览，含四个全景复原洞窟</t>
  </si>
  <si>
    <t>http://baijiahao.baidu.com/s?id=1732398873409732023&amp;wfr=spider&amp;for=pc</t>
  </si>
  <si>
    <t>文化丨解读方式+1！贵州首次以考古方式探究屯堡文化</t>
  </si>
  <si>
    <t>http://baijiahao.baidu.com/s?id=1732391546687641726&amp;wfr=spider&amp;for=pc</t>
  </si>
  <si>
    <t>80年江西水库水位下降，大量佛像浮出水面，水底埋藏着明朝古墓</t>
  </si>
  <si>
    <t>古人说：“曾经沧海难为水，除却巫山不是云”，就暗喻在时间的作用下从古到今很多事情都已经变化万千，不复当初。中华文明上下五千年的历史，尘封在历史烟尘中的事物浩如烟海。曾经繁荣无比的城市可能一夜之间消失无踪，曾经出现过的名寺古刹也可能仅剩残垣断壁。如何向世人展现这些昔日繁华之所的辉煌，便成为了当地考古工作者的重要任务之一。硝石镇最初的记录可以追溯到汉高祖刘邦时期，当时的史书上就已经明确地记录了硝石镇的所在地，并且明确记录了硝石镇当时的繁华之貌。但是在历经千年的演变中，硝石镇的镇址也随着当地的地理面貌人文风俗等各方面的因素产生了改变。如今的硝石镇早已不在昔日的旧址之上。1958年因为要修建洪门水库，于是连同硝石镇和63个自然村被水淹没。如今的洪门镇从行政划分上集成了当年硝石镇的作用。但随着硝石镇的消失，很多珍贵的历史遗迹和文物资料也一同沉入了湖底。明朝时期，益王家族的藩地正是今天的洪门镇一带。万历二十九年，洪门、岳口被划为益王家族的墓葬区。可以断定，在如今的洪门镇下，存在着益王家族墓群数代人的墓葬。可惜的是，考古专家尚未来得及将其发掘，许多墓葬便已经和当年的硝石镇一样沉入了湖底。上世纪八十年代，江西省出现了百年不遇的特大干旱。受到鄱阳湖水位下降的影响，洪门湖水位也下降到了建库以来的历史最低位。随着水位的下降，洪门镇附近的村民在湖中看到了几尊巨大的佛像。但是由于水位下降得还不是很低，所以只露出了佛头的位置。由于很多村民是后来迁到洪门镇的，当地原住的硝石镇居民很多已经不在当地了。所以当村民们看到这一现象的时候很是惊讶，并立即上报了当地的文物部门。文物局当即组织市里面的考古专家亲赴现场，对湖中露出来的几具佛像进行勘察。但是由于当时的设备条件有限，到现场的专家也只能是根据佛像的造型和材质、地理环境等因素做初步的勘察，并未能解开其中的谜团。而在此之后不久，随着雨季的到来，洪门湖的水位再度上涨，石像又一次没入湖中，后来一直都再没有机会对这几尊佛像进行研究，而当初出现的这几尊佛像也被人们所遗忘。直到2016年的11月，因为洪门水库溢洪道闸门改造，施工单位联系了当地的管理局，对洪门水库进行了开闸放水。水位下降了近十米的样子。水位下降之后，这几尊佛像又再一次出现在了众人的视野之中。并且，因为这次水位下降很深，所以当年因修建水库被淹没的硝石镇的部分遗迹也有很大一部分浮出水面。人们隐隐可见当年硝石镇的建筑遗迹，还有一块圣旨牌坊。专家们立即对这片水域中出现的遗迹做了抢救性的发掘工作，距离佛像教育的圣旨牌坊下的许多石雕，遗迹一块刻有“节孝”二字的石碑都被县博物馆收藏保存。2017年，国家文物局、国家水下文化遗产保护中心、故宫博物院等部门再次组织专家组到洪门水库进行水下考古工作。这一次，专家组的目的就是直奔石佛像而来，誓要弄清楚佛像背后的故事。据抚州市文物管理所的工作人员介绍，这几尊佛像属于典型的摩崖石刻，且风格基本可以确定为明代。但是具体这几尊佛像的造像年代是在明代的什么时候，还需要进一步地进行确认。其实，这几尊大佛并不是江西地界所发现的唯一的摩崖造像的巨佛，早在2007年的时候，南城县就在城郊的凤凰山上发现了两处同样是来自明代的摩崖石刻。据专家分析，除了已经被发掘的几处益王家族墓外，可以推测出在洪门湖湖底还有应该有几处较大的墓葬遗迹。因为古时候的藩王都会在陵墓外围建造，雕刻大量的佛像，一是用来向天子表达自己无心争夺天下，二是出于风水的考虑。因此出现摩崖造像，几乎就可以成为附近有大墓的一个间接证据。这批考古专家组成员一共30人。除了设代的有专业的设备之外，专家组成员所学专业也涵盖了历史、地理、考古、风水堪舆、特种作业、潜水等多个方面，并且在勘察的过程中还专门邀请了具有技术资质的专业单位。力求在探明石像背后的真相的同时，也尽可能地减少在考古作业中对于这些历史遗址的损坏。专家组成员通过扫声呐、多波速测深声呐等先进设备，先是对发现佛像的几处水域进行了勘察，通过对地质特点的分析，得到了水文数据资料，结合古地图、县志等历史资料建立了相应的地理数据库。然后又派遣专业的潜水队员深入水下对这几处摩崖雕像进行水下近距离地勘察、拍照。但是这次考古工作由于作</t>
  </si>
  <si>
    <t>https://baijiahao.baidu.com/s?id=1732347146371136337&amp;wfr=spider&amp;for=pc</t>
  </si>
  <si>
    <t>内娱考古太可怕！李易峰《加油好男儿》首当其冲，摆烂成人气王？</t>
  </si>
  <si>
    <t>看得出内娱是真的无聊了，也就一个礼拜，大家已经从快男考古到《加油好男儿》了...“首当其冲”的是李易峰。#SOS当年真的好帅#关于si去的校草记忆突然攻击我这件事我好歹也是追过一阵“好男”的人，怎么现在才发现，李易峰不就是去年的利路修吗？简单总结一下他在这个节目的经历：本想出去长长见识，结果一路冲到全国赛区，不想晋级被男粉教育，想退赛还要被校长骂，天天说着“别管我了别给我投票”，结果总是在被淘汰的边缘“得救”，“摆烂”成这样最后还成了人气王进了全国八强...来回顾下亲粉丝总结的你峰在“淘汰边缘”的几次发言↓(视频截图cr@来杯奶茶总少冰）主持人：峰峰给自己拉拉票李老师：“大家不要给我投票，把票投给我的这些好哥哥”▽？主持人：此次此刻又面临着被淘汰的危险，你有什么感受？李老师：“也没什么特别的感受，我还年轻我还小，我还有很多机会，希望大家的支持可以多给我的哥哥们”？？最好笑的是某场的“限时演讲”，主题：“从‘普通’来论证我的好男儿梦想”，别人：blablabla梦想blabla热爱blabla支持......你峰：“我还年轻我还小，还有很多发展空间，支持我的人应该明白我的意思、支持我的想法”#内心OS：别投了让我走“像王小帅老师说的那样，我应该到学校多充实下自己”#内心OS：放我回学校OK？最后关头，倔强的李易峰表示不需要才艺展示甚至还在帮对手拉票我真的会被他和粉丝的对比笑si↓李易峰：（满脸愁容）我还是希望把这个舞台留给我的队友...蜜蜂：（喊破喉咙）李易峰！加油！李易峰！加油！不知道还有没有人记得他因为消极拉票被男粉丝当场教育这件事↓“你6进5那场比赛你让票让我们很失望！”“所以李易峰千万不要轻易相信别人好吗？你绝对不要放弃你自己。”“你现在要做的只要在台上好好的表现自己，剩下的事情全部交给我们来做就行了。”想淘汰却走不了的李易峰和他的叛逆冤种粉丝，原来那时候他就和粉丝相爱相杀了...------------------------------------关于李易峰为啥人气这么高却时刻想着退赛，其实有很多种说法了，也许是起初只想试试，压根儿没做好当公众人物的准备，也不能接受各种被扒隐私；又或者是选秀过于累人，不能适应其中的各种规则...关于古早选秀有多累人，也就一大早还没穿裤子被两个人架起来跑步而已总之当时的李易峰还在上学，自身条件也比较优越，选秀入行对他来说并不是唯一出路...谁能想到，当年李易峰爸爸只是想让儿子别对自己的颜值骄傲、让他去比赛感受一下天外有天，结果却成了全国人气王...u1s1当年的小李确实颜值能打，不愧是初代“国民校草”↓----------------------------------或许大家知道“考古式追星”吗？李易峰并不是第一个“受害人”，一切还要从07年快男说起。来，先欣赏几个发型↓据说这是当年芒果台ci巨资请韩国造型师给他们打造的发型↓好家伙，从业47年的手艺跟我一个晚上睡出来的效果不相上下嘛↓我说这几张对比图真的别逼我笑...当事人看了都想报警的程度...---------------------------------------除了发型抓马，他们那届的拉票歌投稿土味小组会被置顶加精！明明跳舞的是你们，怎么羞耻的是我啊...私心说一句，魏晨同学还是蛮可爱的哈哈哈哈哈...-----------------------------值得反复品味的还有苏醒的帮唱团，听出来了，当年真的是不带修音百分百生唱的，我说你们几个是怎么做到其乐融融又各唱各的呀？（视频）评论：看得出来你们是真的不喜欢苏醒了...------------------------------------------另外陈楚生跟旋转木马对话这段也很好笑↓《你看你都瘦成什么样了》《喂你停一下》《你在笑我》救命啊，是谁说这个是凄美的MV？快乐城堡都被我扣出来了...----------------------------------------------------时间久了，这批古早秀人显然已经不能满足各位“考古爱好者”的胃口了，他们开始把魔爪，不是，键盘，伸向了演员圈。或许你们知道杨洋和李易峰还演过情侣吗？在电视剧《小时代》里，杨洋饰演的Niel为了应付爸爸，故意找李易峰演的简溪假扮情侣↓你们品品这个眼神↓坐在屏幕前的我be like↓谁能想到几年后，两人在《盗墓笔记》里演了瓶邪↓------------------------------------------好家伙，内娱究竟还有多少惊喜是我不知道的？目测在疫情好转前，“考古式追星”还会持续一段时间了，期待更多大大产粮，反正社死的骆驼比马大...（？）好奇大家居家期间都在考古些啥？（部分资料来自网络，如有任何问题，请及时与橘子君联系）</t>
  </si>
  <si>
    <t>https://baijiahao.baidu.com/s?id=1732337278951667408&amp;wfr=spider&amp;for=pc</t>
  </si>
  <si>
    <t>北仑有个全国科普教育基地，你去过吗？</t>
  </si>
  <si>
    <t>今年中国科学技术协会命名2021-2025年第一批全国科普教育基地中国港口博物馆榜上有名！中国港口博物馆位于宁波市北仑区，建筑面积40987平方米，于2014年10月建成开馆，是国务院正式命名的国家级专题博物馆，目前是国家一级博物馆和国家4A级旅游景区，同时也是中国自然科学博物馆协会会员和专业科技博物馆专委会成员。▲中国港口博物馆博物馆内展厅总面积约1万平方米，展线长度约3000余米，设有专业互动体验区，配备了4间科普专用活动教室，制定有8项与科普工作相关的制度。馆内设有社会教育部和开放服务部，成立科普工作领导小组，现有专、兼职科普人员59人，从事科普教学、展览组织、宣传、讲解等工作。“港通天下——中国港口历史陈列”“创新之路——现代港口知识陈列”“水下考古在中国”专题陈列和港口科学探索馆、数字海洋体验馆构成了港博基本陈列体系。集港口历史传承、港口知识普及、港口科技探索、水下考古知识普及为一体，使港博成为寓教于乐的终身教育场所。▲“港通天下——中国港口历史陈列”▲“创新之路——现代港口知识陈列”▲“水下考古在中国”专题陈列其中港口科学探索馆围绕港口科技、航海航运、海洋地理等主题，设计有26个科普展项，使青少年观众生动地体验港口和海洋知识。同时，港博最近三年来举办了30余期临特展。</t>
  </si>
  <si>
    <t>https://baijiahao.baidu.com/s?id=1732315935359054739&amp;wfr=spider&amp;for=pc</t>
  </si>
  <si>
    <t>现场图来了！陆慕元和塘古窑遗址取得重要发现</t>
  </si>
  <si>
    <t>从苏州市考古研究所获悉新近发现的“陆慕窑炉”、晾坯区、大型沉淀池、沿河砖路等独具江南特色对探源苏州文明、研究江南文化具有十分重要的意义该处遗址系2020年市考古研究所联合南京大学组织的考古勘探队伍，在对相城高新区元和塘两侧陆慕老街商住项目地块进行考古前置工作时发现。遗址的总发掘面积达1618平方米，被划分为4个区域，其中，二区的埋藏最为丰富。第一阶段的田野发掘工作始于2021年4月，前后历时6个月，最终确认该处遗址为明代金砖窑址群，涵盖遗迹48个，其中窑址12座、灰坑12个、墙址9个、井7个、路7条、沟1个，以及明清金砖等文物50余件。今年以来，市考古研究所又对遗址的二区进行了进一步的发掘和研究，一座被考古人员称为“陆慕窑炉”的罕见明代砖窑被发现。“陆慕窑炉”内设两种窑床，系此次考古发掘中被发现的窑体体积最大、保存最为完好、结构最为复杂的砖窑，其窑体形制在考古史上较为罕见，系陆慕地区所特有，反映了苏州江南文明的独特风貌。此外，作为砖窑配套设施的晾坯区、大型沉淀池，包括运送金砖等产品至码头的沿河砖路，也于近期被发现。“这些新的考古发现，揭示了陆慕地区深厚的历史文化渊源。对该处遗址的进一步发掘，有利于加强对明清时期金砖烧制工艺等方面的研究，深入挖掘江南文化的历史深度，揭示苏州作为吴文化发祥地和江南文化核心城市的文化内涵。”市考古研究所研究员、负责该项目的领队刘芳芳表示。下一阶段，刘芳芳及其团队将进一步摸清二区的文物埋藏，并在此基础上开展多学科合作及实验室考古，希冀利用技术手段复原砖窑的原貌。接下来，相城将加强对元和塘古窑遗址—陆慕古镇—御窑金砖博物馆的整体谋划，积极规</t>
  </si>
  <si>
    <t>https://baijiahao.baidu.com/s?id=1732313782568465594&amp;wfr=spider&amp;for=pc</t>
  </si>
  <si>
    <t>河南锦路仰韶村考古遗址公园游客服务中心工程通过竣工验收</t>
  </si>
  <si>
    <t>近日，河南锦路承建的三门峡市渑池县仰韶村考古遗址公园游客服务中心工程顺利通过竣工验收。此次竣工验收由渑池县住建局组织，建设单位、设计单位、监理单位、勘察单位、施工单位五方代表组成联合验收组负责验收。仰韶村考古遗址公园游客服务中心位于仰韶村考古遗址公园西南角（渑礼路与渑仰路交叉口），项目总建筑面积4208平方米，总投资4000万元。一期工程为主体工程和装饰装修工程；二期工程为广场道路、停车场、大门、消防水池、室外管网。该项目设计集中展现了中华文化觉醒的起始点、中国传统建筑最质朴的设计理念，采用新中式建筑风格来表达中国传统文化的觉醒，体现了仰韶文化时期西坡遗址的房屋建筑风格。该项目于2021年5月份开工，2021年9月底完工。河南锦路严格执行工程建设相关规范标准，施工全过程严把质量关，确保工程保质保量、安全有序推进。河南锦路工程施工项目部自入驻施工地，科学决策，准确调度，积极应对各类挑战，想方设法，克服诸多困难，全力保障项目建设施工按时间节点完成，全体工作人员在确保工程质量和施工安全的前提下，上下齐心，加班加点，协调配合，苦干加巧干，共同推进工程建设进度，围绕项目工期目标，争分夺秒昼夜施工，紧盯工程质量和安全不放松，严格按照责任制度、相关规范标准实施管理，确保工程顺利按期完工，全力打造人民群众安心、政府放心的建设工程。据了解，仰韶村遗址是黄河流域新石器时代仰韶文化的发现地和命名地，位于河南省三门峡市渑池县城北6公里的仰韶村，面积30万平方米。仰韶村遗址对于研究华夏文明起源，具有很高的文化和学术价值。1921年，瑞典学者安特生、中国地质学家袁复礼对其进行了首次发掘，是中国考古学诞生地，仰韶村文化遗址是1961年国务院公布的第一批国家重点文物保护单位。遗址公园采用点、线结合的形式，将仰韶文化博物馆、发掘纪念点、文化层断面、考古展示区等景点串联起来，形成“一中心（游客服务中心）、两环（仰韶环壕、龙山环壕）、三广场（韶源广场、韶乐广场、韶华广场）、四点（仰韶村遗址四次发掘纪念点）、五园（考古展示园、考古体验园、聚落模拟园、仰韶陶醉园、韶脉水乐园）”的展示结构。仰韶村考古遗址公园游客服务中心是整个遗址公园的重要组成部分，按功能分为游客大厅、游客服务区、办公区、规划展厅、管理调度厅等六个部分。建筑整体利用连廊、外挑檐下空间、木质格栅、建筑景墙等传统建筑的造型手法来丰富空间层次，突出了仰韶文化服务中心典雅、庄重的建筑空间韵味。仰韶村考古遗址公园游客服务中心是一个集景点售票、宣传推广、导游服务、游客集散、咨询投诉、餐饮购物、住宿预订、监控监管等于一体的综合性服务机构，大大提高仰韶村考古遗址公园的综合服务能力，大大增强当地的旅游竞争力，丰富当地旅游产品。【来源：中国交通报】声明：此文版权归原作者所有，若有来源错误或者侵犯您的合法权益，您可通过邮箱与我们取得联系，我们将及时进行处理。邮箱地址：jpbl@jp.jiupainews.com</t>
  </si>
  <si>
    <t>https://baijiahao.baidu.com/s?id=1732314621672818121&amp;wfr=spider&amp;for=pc</t>
  </si>
  <si>
    <t>【荐书】何为考古？为何考古？</t>
  </si>
  <si>
    <t>http://baijiahao.baidu.com/s?id=1732310094440682168&amp;wfr=spider&amp;for=pc</t>
  </si>
  <si>
    <t>陆慕发现一座罕见明代砖窑反映了苏州江南文明的独特风貌</t>
  </si>
  <si>
    <t>日前，陆慕元和塘古窑遗址发掘工作取得重要进展。历经前后两个阶段、近一年时间的深入挖掘，该处明代金砖窑址群已出土明代金砖、宋代陶灯等文物70余件，新近发现的“陆慕窑炉”、晾坯区、大型沉淀池、沿河砖路等，独具江南特色，对于探源苏州文明、研究江南文化具有十分重要的意义。据了解，该处遗址系2020年市考古研究所联合南京大学组织的考古勘探队伍，在对相城区元和街道元和塘两侧陆慕老街商住项目地块进行考古前置工作时发现。遗址的总发掘面积达1618平方米，被划分为4个区域，其中，二区的埋藏最为丰富。第一阶段的田野发掘工作始于2021年4月，前后历时6个月，最终确认该处遗址为明代金砖窑址群，涵盖遗迹48个，其中窑址12座、灰坑12个、墙址9个、井7个、路7条、沟1个，以及明清金砖等文物50余件。今年以来，市考古研究所又对遗址的二区进行了进一步的发掘和研究，一座被考古人员称为“陆慕窑炉”的罕见明代砖窑由此被发现。据介绍，“陆慕窑炉”内设两种窑床，系此次考古发掘中被发现的窑体体积最大、保存最为完好、结构最为复杂的砖窑，其六烟道的窑体形制，在考古史上较为罕见，系陆慕地区所特有，反映了苏州江南文明的独特风貌。此外，作为砖窑配套设施的晾坯区、大型沉淀池，包括运送金砖等产品至码头的沿河砖路，也于近期被发掘。“这些新的考古发现，揭示了陆慕地区深厚的历史文化渊源。对该处遗址的进一步发掘，有利于苏州加强对明清时期金砖烧制工艺等方面的研究，深入挖掘江南文化的历史深度，揭示苏州作为吴文化发祥地和江南文化核心城市的文化内涵。”市考古研究所研究员、负责该项目的领队刘芳芳告诉记者。下一阶段，刘芳芳及其团队将进一步摸清二区的文物埋藏，并在此基础上开展多学科合作及实验室考古，希冀利用技术手段复原砖窑的原貌。相城区也将加强对“元和塘古窑遗址—陆慕古镇—御窑金砖博物馆”的整体谋划，积极规划元和塘御窑文化遗址的整体保护，目前，相关部门正抓紧研究相关工作方案，希望以此为窗口，让人民群众不断提升对苏州城市精神和城市品格的认知理解，进一步坚定文化自信、讲好苏州故事、弘扬江南文化。（苏报融媒记者 王敏悦/文 倪黎祥/摄）【来源：名城苏州】声明：转载此文是出于传递更多信息之目的。若有来源标注错误或侵犯了您的合法权益，请作者持权属证明与本网联系，我们将及时更正、删除，谢谢。 邮箱地址：newmedia@xxcb.cn</t>
  </si>
  <si>
    <t>https://baijiahao.baidu.com/s?id=1732307229112555550&amp;wfr=spider&amp;for=pc</t>
  </si>
  <si>
    <t>哈佛大学考古系主任接受《环球时报》专访：西方忽视中国考古“黄金时代”</t>
  </si>
  <si>
    <t>【环球时报报道 记者 徐刘刘】四川三星堆遗址在2021年发布重大考古新发现，这不仅让国内考古界为之雀跃，也让大洋彼岸的美国考古界兴奋不已。美国哈佛大学考古系主任傅罗文（Rowan k.Flad）原本以为美国媒体会大篇幅报道，结果美国媒体却选择无视这一“人类考古重大发现”。他在《华盛顿邮报》上撰文称“这是中国考古的黄金时代，但西方正在忽视”。关于中国考古近些年的成就以及“西方无视”的症结，《环球时报》记者近日专访了傅罗文。环球时报：三星堆新发现入选中国2021年十大考古发现。为什么这些发现对中国乃至世界理解人类历史具有重要意义？您发文称“这是中国考古的黄金时代”，是基于什么做出的论述？您如何看待中国考古这些年取得的成就？傅罗文：三星堆是一个非常重要的遗址。新发现佐证了我们从20世纪80年代的判断，即三星堆代表了构成早期中国复杂社会的众多轨迹之一。作为中国的一部分，该地区社会发展显现出的多元地方主义特征，推动形成新的认知：今日中国实际上是建立在一系列相互关联而又风格迥异历史故事基础上的现代民族国家。就人类整体而言，这又一次反映出地方、人民、传统和历史之间的文化纽带如何成为身份建构的核心。就其本身而言，三星堆发现并不能构成中国考古的黄金时代，但足可以代表当今中国考古领域的发展与成熟。中国每年评选的考古十大发现或展示新事物，或丰富了我们已有认知的细节部分。更为重要的是，它们见证了中国考古事业高质量发展，激励着更多的考古学者致力于提升挖掘和研究工作。环球时报：您在文章中直指 “西方无视”的症结在于“地理和文化偏见”，您是如何做出这一判断的？傅罗文：我在《华盛顿邮报》撰文源于一位记者朋友问我：“为何埃及考古发现能够获得媒体报道，而三星堆精彩的发现却在美国媒体上遍寻不见？”我在文章发表之后，就与两位伙伴立刻开启了新的课题：我们试图通过对比美国媒体区别对待世界不同地区的考古发现来实证这一判断，印证它们基于地理位置的报道偏见。环球时报：在美国有一批学者，致力于中国研究，向世界介绍中国，比如您、宇文所安(Stephen Owen)以及史景迁（Jonathan Spence）。西方很多学者和普通人期待了解中国，无论是历史还是现代的中国，但是仍然有一些人死守着对于中国的思维定势，拒绝了解发展中的中国，您是如何看待这一现象的？傅罗文：我认为美国学术界对中国研究有广泛兴趣，他们期待进一步推广有关中国的各领域的认知。然而，包括学者在内的许多人，由于语言和文化障碍，通过中文材料认知中国很困难或不可能。这就是为什么像宇文所安和史景迁这样的知名学者在他们的领域如此重要的原因。他们充当了有效的沟通者和媒介，使一些看似奇特或陌生的领域，更容易为英语受众所理解。也许在某些学术圈，在美国内部也存在根深蒂固的偏见，有时会阻碍人们彻底接触其他文化和历史—— 不仅是中国文化，还有许多其他文化和历史。像我这样的学者把“让陌生变得熟悉，让熟悉变得陌生”视为责任的一部分，希望找到揭露偏见、与其他文明建立对话的方法。环球时报：近年来，尤其是疫情期间，中美两国交流产生了一些障碍，您认为两国民间如何能够增进了解？傅罗文：作为一个投入大量精力教授中国研究的学者，我和中国同事以及学生一起了解和发现东亚的过去。我希望有关中国研究的教育和出版物（无论是学术性的还是大众性的），发挥非常重要的作用，确保我们两国人民对待彼此都存同理心，认识到彼此间的共同之处可以超越两国政治制度和经济体系的差异。当然，两国国情不同，在具体生活体验方面存在一些障碍。</t>
  </si>
  <si>
    <t>https://baijiahao.baidu.com/s?id=1732303630771901887&amp;wfr=spider&amp;for=pc</t>
  </si>
  <si>
    <t>泰山区做好建设工程文物保护工作</t>
  </si>
  <si>
    <t>大众报业·大众日报客户端 2022-05-08 22:00:374月30日，泰山区邱家店镇李家庄片区旧村改造回迁工程文物考古发掘协调会在项目现场召开，这标志着李家庄片区工程项目文物考古发掘工作正式启动。李家庄片区改造回迁工程作为泰山区重点民生项目，群众期盼度高。为尽快促进项目开工建设，泰山区文化和旅游局严格基本建设工程考古审批程序，主动作为靠前服务，积极协调市、省文旅部门和国家文物局，全力争取上级支持，使该项目的文物考古发掘审批提前两个月拿到考古发掘执照，为此民生项目开工建设赢得了宝贵时间。近年来，泰山区文化和旅游局认真贯彻落实《中华人民共和国文物保护法》、《山东省文物保护条例》等系列文物保护法规制度，严格执行基本建设工程考古审批程序，对涉及文物保护单位、超过两万平方米或涉及地下文物保护区、历史文化名城范围的建设工程，实行“先考古、后出让”制度，积极协调发展改革、规划主管和行政审批部门建立完善部门之间的协同配合机制，强化项目台账管理，共同做好建设工程文物保护工作，不断优化营商环境。截至目前，全区文物考古勘探已完成省厅批复项目30余处，勘探面积2950016.13平方米，勘探出汉代及明清时期墓葬69座，古井8眼，龙山时期遗址1处，春秋战国时期遗址1处。（大众报业大众日报客户端记者 曹儒峰 报道）</t>
  </si>
  <si>
    <t>https://baijiahao.baidu.com/s?id=1732298380491194651&amp;wfr=spider&amp;for=pc</t>
  </si>
  <si>
    <t>江西挖出宋代古墓，专家开棺后发现桃枝和粽子，究竟是怎么回事？</t>
  </si>
  <si>
    <t>自改革开放以来，我国经济飞速发展，各种工厂如雨后春笋般不断建立，1988年，江西九江德安县杨桥村专门腾出了一块空地，准备在此兴建一座羽绒服工厂。然而就在施工进行得如火如荼时，却因一件事不得不暂时停止进度。原来，工人们在打地基的时候，发现一根钢筋像是碰到了什么坚硬的东西，怎么也打不下去。起先大家也没当回事，以为只是碰到了岩石，这才之前的施工时已经见怪不怪了，可没曾想，工人们将其挖开查看后，却发现是一块青石板，上面还有人工打磨的痕迹，很明显不是自然形成的。工人们听到消息后，纷纷放下手中的活，凑过去查看，这时有经验丰富的工人说道：“这么规整的青石板，怕不是挖到古墓了吧！”工人们觉得有道理，为了以防万一，里面将此事汇报给了施工队队长。队长得知此事后，十分重视，立马让大家停止施工，防止对古墓造成进一步破坏，随后便将此事汇报给了当地文物保护部门。很快，德安博物馆就派了一支考古队赶到了现场，并展开了勘探。从工人们挖出的这块青石板来看，考古专家初步推断这座古墓的年代应该是在宋朝。由于担心古墓很可能因施工造成破坏，为此考古专家立即向上级申请，对这座古墓展开了抢救性发掘。发掘工作进行得异常顺利，没多久封土就被清理干净，这座古墓的轮廓终于出现在了众人眼前，不过让考古队员大失所望的是，这座古墓的规模并不是很大。经过测量，它的长度只有3.34米，宽约1.5米，深度1.8米，差不多只能塞下一个棺椁。按照以往的考古经验，这种规模的墓葬，大多葬的是古代平民，里面并没有什么珍贵的随葬品，也不会有太大的考古价值。不过专家又很快注意到，整座墓室虽然面积不大，但修建的却十分讲究，不仅有青石板构造的石椁，里面还填充了防潮用的石灰，而最里层则是一具红色的漆木棺材。因此专家推测，墓主并不是普通的平民，可能是个富商。紧接着，专家们对墓室展开了清理，让所有人没想到的是，这座古墓看起来平平无奇，里面的随葬品却不少，专家们从中清理出了随葬品400多件。不过这些随葬品大多都是一些女性衣物和丝织品，也有一些梳妆用品，由此看来，墓主很有可能是一位大户人家的女性。可惜的是，在清理的过程中，专家并没有发现墓志铭以及可以证明墓主身份的东西，因此众人决定进行开棺。从外表来看，这口棺材保存得十分完好，丝毫没有腐烂的痕迹，就连颜色也依旧十分鲜艳，将其表面的泥土清理干净后，看起来就像是刚下葬的一般。这不禁让考古队员猜测，里面的尸体很有可能尚未腐烂！一时间所有人都兴奋不已。虽说墓主并不是什么大人物，但如果它的尸体真的如亲追夫人一般未腐烂的话，无疑是考古界的又一重大发现。此时，队员们早已迫不及待地想要开棺，但专家却及时制止了他们，并表示必须将其带回博物馆再进行开棺。这样做，一来是为了避免棺中的文物和遗体接触空气后，造成破坏。二来，在工地上直接开棺的话，难免会让某些不法分子心生歹念。因此专家商议后，决定将其带回博物馆恒温恒湿的房间内，再进行开棺工作。值得一提的是，将棺材带回博物馆，并且一切都准备就绪后，专家们依旧没有直接开棺，而是一直等到半夜十分才正式开始了开棺工作。之所以这么做并不是因为迷信，而是为了更好地保护里面的文物。众所周知，1956年我国对明朝皇帝朱翊钧定陵展开了发掘。这是我国考古史上唯一一座主动发掘的皇陵，虽说收获不小，但也因当时的考古经验和文物保护能力不足，使得古墓内部造成了无可挽回的破坏。不少珍贵的文物在接触到空气的瞬间，便迅速腐朽、氧化，且无法复原。当时，不少考古学家痛心疾首，就连国家也吸取了教训，从此不再允许发掘皇陵。不过，定陵的发掘也为我国之后的考古发掘提供了宝贵经验，因此，考古专家才决定半夜进行开棺，这是因为，夜晚的紫外线最少，气温和湿度也相对适宜，能最大程度的避免里面的文物和遗体遭到破坏。随着午夜降临，专家们带上手套，开始了开棺。看着棺盖逐渐被打开，所有人都屏住了呼吸，这并不是因为大家紧张，而是棺内的腐烂味道太过刺鼻，简直要熏出眼泪，恨不得带个防毒面具。不过在好奇心的驱使下，大家还是顶着这股气味，凑到了棺材前查看，而里面的景象却让人震惊得</t>
  </si>
  <si>
    <t>https://baijiahao.baidu.com/s?id=1732166412261714008&amp;wfr=spider&amp;for=pc</t>
  </si>
  <si>
    <t>陕西考古博物馆笔记</t>
  </si>
  <si>
    <t>作为一个身处文物大省陕西的博物馆迷，在陕西考古博物馆试营业期间就前往参观，骨子里希望这次考古博物馆的开业能抹去一些我对本地博物馆建设的诟病。陕西考古博物馆是国内第一家考古学科主题的博物馆。不同于其他博物馆以展示文物弘扬中华悠久历史文化为核心，考古博物馆是以展示考古学、陕西考古发展与陕西考古新成果为主题，整体文物选择与布展都突出了陕西考古在各个时代的重要事件与发展历程，向大众普及考古学常识，而不仅仅是看几个文物了解几个历史事件。最近几年，社会民众尤其是青年一代对考古学的热情日渐高涨，从考古学相关科普书籍的热销就能看出一二，考古博物馆的开馆恰好迎合了这一文化热潮，对推动中国考古学的发展以及民众对考古学的了解很有积极意义。作为一名博物馆爱好者，参观之后，有几点看法，不一定对，但还是要说说：1、博物馆整体园区设计很有古典美感，在西安众多博物馆中算是出类拔萃。2、文物选择上，以陕西地区考古遗址为主题，以组为单位出现，配合大量考古现场图片与解析图，很好的将观众注意力吸引到整个遗址的考古过程与该遗址代表的文化在整个地区历史上承上启下的作用，而不仅仅关注文物个体。这一点尤其重要，对观众系统的了解地区历史的发展很有好处。3、在考古遗址的选择上，选取了很多以往未进入老百姓眼帘的但又在考古学发展上具有重要代表意义的遗址，虽非重器，却有重意。4、虽然没有普遍意义上的国家级重器镇馆，但是上官婉儿的墓志铭、石峁遗址的复原、蒲城洞耳村元代壁画墓、零口少女遗骸等文物界新贵也激起了观众极大的热情。足以成为博物馆内的打卡地。5、馆内整体空间立体感强，布展效果也花了心思，横平竖直，高低错落，观众长时间观看不会出现视觉疲劳。6、声光电设施与大量物理设备，增加了观众融入体验感与互动性，提升了参观学习的趣味性。瓷器区还有各种真实的古瓷碎片可以直接触摸体验。推荐韩休夫妇幕笔画AR视频体验与蒲城洞耳村元代壁画墓光影视频。7、整体布展与设施的专业度较强，在馆内能见到很多文保方面的专业人员在参观，也有大量细刷每个展台的普通游客。不足之处：1、馆内空间感强，但同时也略显陈列品数量上有些欠缺，缺乏了些厚重。2、馆内公共区域灯光有些亮，对陈列品的凸显就不足了。这一点国内做的好的是成都金沙博物馆，值得学习。3、馆内文创区实在没什么好产品，只能盖几个章子。陕西的博物馆文创一直做不起来，这和文物大省文化大省的称号实在不匹配。文创这东西，只有将文化和日用品结合起来才有出路，光是对着文物做复制品做杯子，不行的。那么多精美的丝织品漆器壁画，就是做成装饰画，我也会买的啊，咋就没呢。4、一层的特展馆没有内容，按说新馆开门，应该有特展配合烘气氛的。希望是因为疫情的原因联系不到外地的特展吧。不是我抱怨，西安大概是骨子里有文化自豪吧，这么多年，各个博物馆都很少搞外地和国外的文物特展，是觉得自己够丰富就没必要交流了么。这方面真的该学学成都博物馆，特展从来就不断，重量级的一个接一个，每年为这都得多去几次成都。江浙一带的博物馆也都做的很好，开放交流是文化的一个重要属性，可不敢丢了。5、没餐厅啊没餐厅，对于细刷各个展厅的人太不友好了，中间饿的要死，只有自动售货机卖瓶装饮料，没任何吃的也没咖啡厅，我真是饿了四五个小时，最后一个厅都走马观花了。总体来说，陕西考古博物馆对西安本土博物馆的发展是一个很好的尝试与提升，虽还有不足，但是让我们看到了方向与希望，作为西安的馆迷，还是很振奋的，希望省博搬迁至浐灞后的新馆更让我们惊叹。最后说一句，西安所有博物馆中，最爱的是汉阳陵博物馆，每次外地朋友来了都会极力推荐，从来没有过差评。</t>
  </si>
  <si>
    <t>https://baijiahao.baidu.com/s?id=1732270965577310582&amp;wfr=spider&amp;for=pc</t>
  </si>
  <si>
    <t>这些世界考古发现中价值连城的物品，每一件都富可敌国</t>
  </si>
  <si>
    <t>考古学家们的探寻发现，让我们在了解整个历史过程中我们祖先、文化和人类社会的变化具有重要意义。虽然这些发现的历史价值是无价的，而且非常昂贵。下面让我们来看看那些非常有意义的和一些历史上最有价值的考古发现。1. 圣何塞大帆船发现地点：哥伦比亚卡塔赫纳海岸
价值： 2018年170亿美元圣何塞帆船是一艘巨大的64门3桅帆船，属于西班牙海军，是西班牙宝藏舰队的一部分。1708年，这艘装满黄金、白银和祖母绿的船在哥伦比亚卡塔赫纳海岸与一支英国舰队发生冲突时沉没。 该宝藏是由SSA（海上搜索无敌舰队）发现的，哥伦比亚政府提出该组织应缴纳5%的发现者费用，该组织随后在法庭上起诉哥伦比亚。最终，达成了一项协议，其中在哥伦比亚水域发现的任何宝藏将在政府和该组织之间平分。2. 伊希斯雕像发现地点：在伦敦拍卖会上购买
价值： 590 万美元埃及女神伊希斯被认为可以帮助死者进入来世，是最受崇拜的神灵，这座2英尺4英寸的雕像是古埃及雕像的世界纪录保持者，于2012 年在伦敦拍卖后出售。它大约雕刻于公元前664-525年，据说它在亚历山大港公开展示过，供奉者祈求祝福。这座雕像自1840年代起由一个法国贵族家庭保管。拍卖时完好无损。这个雕像的价值，可以用一直涨，一直涨来形容……3.萨顿胡发现地点：英格兰萨福克
价值：2013年估计为170万美元这个发现萨顿胡的墓地被认为是在625年被埋葬的，于1939年被挖掘出来。这顶装饰华丽的头盔被认为既是一顶皇冠，也是一件功能性盔甲。它目前在伦敦的大英博物馆中，是已知的来自盎格鲁-撒克逊英格兰的四个完整头盔之一。 在墓室塌陷压碎这件珍贵的神器后，被发现时有数百块。该发现与珠宝、黄金和白银一起被发现，据说是英格兰最重要的发现。4. 罗马十二面体发现地点：首次发现于1739年，在英国乡村
它的价值：未知关于这个小而空心的物体的用途有很多猜测。十二面体形状是十二个扁平的五边形面，每个面都有一个不同直径的圆孔。这种不寻常的形状可以追溯到公元2至4世纪，多年来在欧洲发现了100多个。有两个与蜡一起发现，表明它们曾被用作烛台，但还有许多其他理论，包括硬币量规，甚至是算命小工具。它们的大小从高尔夫球到棒球或更大不等，几个世纪以来一直困扰着考古学家。5. 阿兹特克太阳石发现地点：墨西哥城价值：未知这个雕塑是阿兹特克雕塑最著名的作品之一，现存放在墨西哥城的国家人类学博物馆。一块直径3.6米、厚1.2米的玄武岩圆盘，上面刻有重达24吨（58,000磅）的错综复杂的象形文字雕刻，在15世纪和16世纪之间，这块石头被隐藏在地下，当时在古老的阿兹特克城市上建造了一座新的殖民城市，并于1790年被重新发现。圆形设计指的是阿兹特克意识形态的各个方面，例如神与人之间的关系，宇宙循环，暴力和战争。</t>
  </si>
  <si>
    <t>https://baijiahao.baidu.com/s?id=1732269855989325579&amp;wfr=spider&amp;for=pc</t>
  </si>
  <si>
    <t>5月8日名师讲坛徐良高</t>
  </si>
  <si>
    <t>2022年与365位名师相约每天30分钟一讲座把你的思维带到未曾去过的地方从“证经补史”到“考古写史”对二里头文化研究的反思徐良高 | 中国社会科学院 副研究员中国学者在看待文献记载和考古发现时往往依照“证经补史”的思维，遵从传统历史学的考古学，明确的给二里头文化贴上“夏”的标签。然而文献记载只是为解读考古发现提供了一类模式，如果我们能以更开阔的视角，多元的模式来解读，或许可挖掘出文化遗迹更深刻，更广泛的意义。主讲人徐良高，男，中国社会科学院考古研究所副研究员，主要著作有《周文化演进模式的考古学考察》、《先周文化的考古学探索》、《关于文明起源的几点思考》等。HiMDJLIB【来源：牡丹江市图书馆】声明：转载此文是出于传递更多信息之目的。若有来源标注错误或侵犯了您的合法权益，请作者持权属证明与本网联系，我们将及时更正、删除，谢谢。 邮箱地址：newmedia@xxcb.cn</t>
  </si>
  <si>
    <t>https://baijiahao.baidu.com/s?id=1732257589117453763&amp;wfr=spider&amp;for=pc</t>
  </si>
  <si>
    <t>湖北“六大”终评项目——京山屈家岭遗址</t>
  </si>
  <si>
    <t>项目参与单位：湖北省文物考古研究院、荆门市屈家岭遗址保护中心项目负责人：陶洋屈家岭遗址是屈家岭文化的命名地，位于湖北省荆门市屈家岭管理区屈岭村和京山市（原京山县）雁门口镇高墩村，地处大洪山南麓向江汉平原过渡的山前丘陵地带。遗址总面积达2.84平方公里，是以屈家岭遗址点为核心，包括殷家岭、钟家岭、冢子坝、九亩堰、大禾场、土地山和杨湾等遗址点为一体的新石器时代大型环壕聚落，新石器时代遗存分属油子岭文化、屈家岭文化和石家河文化三个时期，绝对年代为5900—4300BP。青木垱河和青木河从屈家岭遗址点东、西两侧穿过，并在遗址点南端汇合。勘探和解剖发掘显示，外壕主要分布在屈家岭遗址点北部和西部，西南部现为青木河故道和鱼塘，东段、东南段分别穿过钟家岭遗址点和冢子坝遗址点。内壕呈西北—东南向条带状从屈家岭遗址点中部穿过，东、西两端分别与青木垱河、青木河相接。遗址中心区域地理坐标为112°54ˊ57.6E，30°50ˊ45.9N，海拔47米。1988年，屈家岭遗址被公布为第三批全国重点文物保护单位。2005年底，屈家岭遗址入选国家文物局首批100处大遗址保护项目，“十二五”和“十三五”期间继续入选全国150处大遗址保护名单。2021年10月，屈家岭遗址入选“百年百大考古发现”。屈家岭遗址分布与保护规划一、以往考古工作和研究简述屈家岭遗址的田野考古工作始于20世纪50年代。1954年冬，在配合石龙过江水库建设而进行的文物调查中发现该遗址。之后分别于1955年、1956至1957年进行过第一、二次发掘。1965年发掘报告《京山屈家岭》出版，正式提出“屈家岭文化”命名。1989年进行过第三次发掘，发现一批早于屈家岭文化的遗存，发表简报《屈家岭遗址第三次发掘》（《考古学报》1992年第1期）。1998年和2007年进行复查和勘探，期间发表了《屈家岭遗址周围又新发现一批屈家岭文化遗址》（《江汉考古》1998年第2期）、《湖北京山屈家岭遗址群2007年调查报告》（《江汉考古》2008年第2期/总第107期）。2015年5月至今，为配合屈家岭考古遗址公园的建设，湖北省文物考古研究所会同荆门市博物馆、屈家岭遗址管理处成立屈家岭遗址联合考古队，开展相关考古工作。目前已发表简报《湖北荆门市屈家岭遗址2015—2017年度发掘简报》（《考古》2019年第3期）、《屈家岭遗址殷家岭遗址点2018年发掘简报》（《江汉考古》2019年第1期）、《湖北荆门市屈家岭遗址2018年发掘简报》（《江汉考古》2021年第1期）、《屈家岭遗址土地山遗址点2020年发掘简报》（《江汉考古》2021年第1期）、《湖北荆门市屈家岭遗址点南部岗地2016年发掘简报》（《考古》待刊）。植物考古工作表明，屈家岭遗址自油子岭文化早期（5800BP左右）开始出现较成熟的稻作农业；最早接近5600BP、至迟不晚于5300BP，粟作农业也传播至此。从油子岭文化早期至石家河文化晚期，屈家岭遗址始终是以稻为主、粟为辅的农业经济结构。发表《湖北荆门屈家岭遗址炭化植物遗存分析》（《江汉考古》2019年第6期）、《湖北荆门屈家岭遗址史前农业发展的植硅体证据》（《第四纪研究》2020年第2期，总第40卷）。出土铜矿石研究方面，通过科技检测，判断其主要有孔雀石、假孔雀石和磷铜矿等，部分矿石表面和内部有很多黑色氧化铜，初步分析认为可能经过冶炼焙烧。发表《屈家岭遗址出土铜矿石标本初步研究》（《江汉考古》2019年第3期）。屈家岭遗址历年发掘位置二、考古工作经过2021年3月至11月，使用RTK在屈家岭遗址点南部岗地布设5x5㎡规格探方23个进行考古发掘。目前已揭露一处高等级建筑区（清理工作尚未结束），主要包括室外活动广场、大型多间式建筑及其附属设施。为更好地保护这些重要遗存，在发掘区搭建了保护大棚。屈家岭遗址点南部岗地2021年度遗迹平面图2021年3月至4月，使用RTK在冢子坝遗址点布设探孔，对遗址点进行全面勘探和局部重点勘探，普探面积约50000平方米，重点勘探面积约20000平方米，基本掌握了遗存的分布范围和保存状况。2021年5月至8月，使用RTK在遗址点中部岗地和西部坡地分别布设3x10㎡规格探沟1条、5x5㎡规格探方6个进行考古发掘。其中，在遗址点中部岗地揭露一批油子岭文化晚期至屈家岭文化早期灰坑、墙基槽和柱洞等遗迹；在遗址点西部坡地揭露并清理16座油子岭文化晚期土坑竖穴墓葬。冢子坝遗址点墓葬区2021年度发掘位置航拍图三、遗迹清理和器物出土情况本年度共清理新石器时代遗迹41个，其中土坑竖穴墓葬16座、瓮棺葬2座、灰坑19个、房址1座、灰沟3条。屈家岭遗址2021年度遗迹清理情况出土各质地文物共计100余件（套），陶器器类有鼎、簋、碗、罐、釜、杯、盖和纺轮等，计90余件（套）；石器器类有斧、锛、钺和砺石等，计10余件。屈家岭遗址2021年度器物出土情况遗存年代历经油子岭文化晚期至石家河文化晚期，史前文化发展序列较为连续。冢子坝遗址点墓葬区局部发掘情况冢子坝遗址点墓葬区M1发掘情况冢子坝遗址点墓葬区M4发掘情况冢子坝遗址点墓葬区M11发掘情况冢子坝遗址点墓葬区M12发掘情况四、主要收获及认识本年度的考古工作，主要收获及认识如下：1、屈家岭遗址点南部岗地的发掘，目前已揭露一处高等级建筑区（清理工作尚未结束），包括面积约200平方米的室外活动广场、主体面积达180平方米的大型多间式建筑及其附属设施，这批遗存的年代不晚于石家河文化早期。多年持续的工作表明，屈家岭遗址点南部岗地应为屈家岭文化至石家河文化时期的中心居住区，对于进一步探索遗址的功能区划及其历时性演变具有重要意义。2、冢子坝遗址点中部岗地的发掘，揭露了一批居址类遗存，主要包括大型灰坑、灰沟以及基槽和柱洞等，年代集中在油子岭文化晚期至屈家岭文化早期。3、冢子坝遗址点西部坡地揭露了16座长方形土坑竖穴墓葬，12座发现有随葬品，其中2座各随葬1件可能体现墓主身份和等级的石钺。这批墓葬共出土随葬器物共计80余件（套），器类组合为陶鼎和陶簋，器物组合及特征与屈家岭遗址点1989年度第三次考古发掘的13座土坑墓一致，年代为油子岭文化晚期。冢子坝遗址点的发掘表明，该遗址点的文化内涵以油子岭文化晚期至屈家岭文化早期为主，其并非专门的功能性聚落，而是一处分布于屈家岭遗址点外围的一般性聚落。2021年是中国现代考古学诞生100周年，历经百年征程的湖北考古也在见证着一个又一个令人振奋的新发现。值此契机，在湖北省文化和旅游厅指导下，由湖北省文物考古研究院主办，《江汉考古》编辑部、楚天都市报极目新闻联合承办的2021年度“湖北六大考古新发现”评选活动于今年1月启动。进入“六大”终评的项目将于近日陆续在极目新闻全媒体平台、《江汉考古》官方微信公众号等公布。极目新闻通讯员 陈丽新 许静思更多精彩资讯请在应用市场下载“极目新闻”客户端，未经授权请勿转载，欢迎提供新闻线索，一经采纳即付报酬。</t>
  </si>
  <si>
    <t>https://baijiahao.baidu.com/s?id=1732249503660254551&amp;wfr=spider&amp;for=pc</t>
  </si>
  <si>
    <t>湖北“六大”终评项目——襄阳卞营遗址墓地</t>
  </si>
  <si>
    <t>项目参与单位：襄阳市文物考古研究所项目负责人：王先福卞营遗址墓地位于襄阳市团山镇邓国故址村四组卞营自然村，地处邓国故址大道与卧龙大道交叉口的东南角，距邓国故址500多米，东距襄阳市城区中心约7千米，东北至团山镇6千米，南距汉江北岸6千米（图一、图二）。中心地理坐标为：北纬32°5′16.98″，东经112°6′54.02″，海拔高程约69.8米。卞营遗址墓地位置示意图卞营遗址墓地卫星图卞营遗址墓地此前已历6次发掘，共清理墓葬576座，出土各类器物1800余件，本次是卞营遗址墓地第7次发掘。一、考古调查、勘探为配合襄阳嘉地顶升房地产开发有限公司项目建设，襄阳市文物考古研究所于2021年1-4月初对项目所在区域进行文物调查、勘探，探明遗址区1处、墓葬37座、窑2座、井1口。经报国家文物局批准， 2021年5-6月，襄阳市文物考古研究所对前期勘探发现的遗迹进行抢救性发掘，根据遗迹实际分布情况，采取布方发掘的工作方法，共清理墓葬37座、灰坑13座、窑址2座、水井1口、灰沟1条，出土各类器物300余件。二、遗址（一）地层堆积发掘区地层堆积较为简单，从上至下可分为4层，因地表平整、工程取土等原因，导致表土层（第①层）被破坏，现以前期勘探成果及本次发掘地层（TN03E01东壁、西壁）为例，介绍如下：第①层：为表土层，因现代基建已被完全破坏。第②层：分布全方，厚约5~15cm，黄褐色黏土，包含少量碳粒、红烧土粒和陶片。为扰乱层。M35开口于②层下，位于探方东南部。第③层：分布全方，厚约25~35cm，灰褐色黏土，包含较少量植物根茎、碎陶片。为文化层。H7开口于③层下，位于探方西北部。第④层：分布全方，厚约5~10cm，灰黄色黏土，无包含物。为次生土。④层下：褐色生土，土质硬，结构致密，纯净，无包含物。TN03E01西壁地层剖面图TNO3E01②层出土陶片部分探方第②层出土器物标本(二)遗迹、遗物遗址区共清理灰坑13座、窑址2座、水井1口、灰沟1条。窑址2座。窑的上部已被破坏，开口层位不明，残存底部，平面呈椭圆形，南北向。2座窑东西相邻，相距2.7米,方向相反。由操作间、窑门、火膛、窑床、烟道五部分组成。四壁、火膛、窑床、烟道底部均有厚约6-10厘米的暗红褐色烧结面。Y1残长3.6、宽1.98米。窑门在南，烟道在北。火膛残深0.28米。火膛内填灰褐色土，质地较硬，包含较多草木灰和红烧土块及少量泥质板瓦残片等。Y2残长3.7、宽1.88米，窑门在北，烟道在南，操作坑被西汉墓M37打破。火膛残深0.4米。火膛内填灰褐色土，质地较硬，包含较多草木灰和红烧土块及少量泥质灰陶片，可辨器形有陶盆、板瓦等。Y1（右）、Y2（左）全貌Y1出土陶瓦片Y2出土陶片H3开口于②层下，向下打破生土。坑口长7、宽5.92米，最深0.9米。H3坑内填黑色粘土，包含大量筒瓦、板瓦残片，少量陶片，陶片以泥质灰陶为主，少量夹砂，纹饰多见绳纹。器形有盆、罐等。H3出土大量板瓦、筒瓦残片，约1600片。H3清理工作照H3出土陶瓦残片（一）H3出土陶瓦残片（二）H3中出土陶瓦残片（三）H11开口于②层下，向下打破生土。平面形状为长方形坑口长14米、宽9米、深1.9米。坑底呈阶梯状。坑内堆积分三层：①层厚30-80cm，填土为灰黑色黏土，土质较黏。包含少量陶片。②层厚50-60cm，填土为黑色黏土，土质较黏，包含少量陶片、瓦片。 ③厚10-20cm，填土为灰色黏土，夹杂褐斑，包含陶片、瓦片。水井仅1口。J1，位于探方TN02E01东北部，位于Y2、Y1的西北，被H10打破，向下打破生土。平面形状为圆形，坑壁陡直。坑口直径0.92米，发掘至1.5米深未继续向下发掘。J1已发掘部分的填土为灰褐色夹黄褐色黏土，包含少量泥质灰陶片，可辨器形有豆。三、墓地本次发掘共清理墓葬37座，其中砖室墓19座，土坑墓18座。根据墓葬形制及出土遗物，进行年代初步判定，其中西汉墓8座，东汉墓17座，明代墓葬6座，清代墓葬3座，3座墓葬被破坏较为严重，年代不明。2021卞营墓地墓葬分布：西汉墓共8座。均为土坑竖穴木椁墓。其中东西向7座，南北向1座（M13）。（一）墓葬形制墓口平面呈长方形、细长长方形、刀形三种，细长的长方形和刀形两种带墓道。墓道底和墓坑底南北两侧设生土二层台的有1座（M19）。据棺椁朽痕，葬具为单棺、一椁一棺、一椁双棺。随葬品置于棺外或椁内棺外一侧。按有无墓道可分两大类：第1类：无墓道-长 方 形：M3、M13第2类：有墓道-细长长方形：M2、M12、M19、M37刀形：M15、M292021卞营遗址墓地西汉墓全览（二）随葬器物65件。器类有陶器、铜器、铜钱等，以陶器为主，大多随葬铜钱。1、陶器55件。泥质灰陶为主，泥质红陶次之。主要有仿铜礼器（鼎、盒、壶）、日用器（如瓮、罐、盆、豆、炉）及模型明器（如仓、灶、井、磨、圈、碓、狗、鸡、鸭等）。陶器组合有仿铜礼器与模型明器组合、日用器与模型明器组合、仿铜礼器、日用器与模型明器组合。西汉墓随葬器物东汉墓17座，均为土圹砖室墓。东西向11座，南北向6座。（一）墓葬形制墓葬结构由墓道、墓坑、墓室组成。墓道连接墓坑，墓坑内砖砌墓室，有的单室墓没有甬道。平面呈凸字形、刀形或长方形。按墓室的多寡可分为单室墓和多室墓，单室墓根据有无墓道又可分两亚型，多室墓可分为并列双墓室和有一耳室两亚型。单室-无甬道东汉墓（二）随葬器物仿铜礼器中鲜少见鼎、盒、壶的完整组合，多为鼎、壶组合。日用器罐的数量增多。模型明器器形增多，博山炉、炙炉出现。动物俑大量出现，开始出现镇墓兽。陶器组合有仿铜礼器与模型明器组合、日用器与模型明器组合、仿铜礼器、日用器与模型明器组合。M17（东汉）“延年益寿宜子孙”铭文砖东汉墓出土部分器物明墓M11长方形竖穴土坑墓，方向55°，M11开口距地表约0.6米。墓口长2.76米，宽1.08-1.3米；墓底长2.09米，宽0.8-0.98米，深0.9米。四壁陡直，系用白色三合土夯筑而成，厚0.14-0.2米，见修整痕迹。西壁有一壁龛，口平面呈方形，横截面呈方形，底宽0.18米、高0.14米、进深0.16米。填土为灰褐色夹黄褐色的黏土，质较致密，未发现包含物。葬具为单棺，已朽，仅余朽痕。棺痕长2.1米、宽0.64~0.78米、残高0.14米。棺内填有木炭，棺底铺有厚约0.06米的石灰。尚存头骨、肋骨及上下肢骨等，墓主头向东，仰身直肢葬。另在大腿内侧发现残存水银痕迹。出土陶、银、铜、石随葬器物共9件：陶罐、银凤冠、银葫芦耳环、铜镜、石肛塞、各1件（套)，铜钱若干。墓志铭1方、“天心”八卦券1方。M11：9买地券、 M11：8“天心”八卦券M11：9买地券内容M11随葬铜钱拓片明墓出土部分器物四、主要收获与认识1、本次卞营遗址发现的Y1、Y2虽然破坏严重，但从残存部分仍能窥视其整体构造，由操作间、窑门 、火膛、窑床、烟道构成，与湖北江陵楚都纪南城遗址龙桥河西河Ⅱ1 号窑、松柏范家垸Y1、纪南城新桥遗址Y1、Y4、毛家山遗址陶窑、河南洛阳东周王城战国窑Y8、Y10、河南洛阳金谷园路Y14等窑址近似，属东周时期型制和结构较为统一的半倒焰式室形窑。2、YI、Y2出土有板瓦残件且临近H3出土的大量烧制变形的陶瓦件，推测其为专门烧制瓦件的的瓦窑。瓦窑及附近灰坑内的出土物均为较单纯的瓦材料，少见日用陶器，表明该时期砖瓦等建筑构件与日用陶器生产的专业化分工进一步加强。3、H3为两座窑的残次品堆积坑。J1位于两窑西北部，推测其是为窑生产服务的蓄水井。H11沟面宽阔，沟底呈台阶状，疑似人为，可能为Y1、Y2制胚的取土坑，也可能是界沟，用以把这一区域与其它功能区分开。其它11座灰坑所出土的鬲、盂、盆、豆、板瓦等器物，与邓国故址韩岗遗址发现的战国同类器物保持较高的一致性，属邓国故址周边地区战国中晚期常见遗物。本次出土的板瓦件根据瓦头凹槽的多寡可分为3类：2、3、4道凹槽，这也反映出东周时期砖瓦在建筑上的应用逐渐普及以及用途广度的增加。4、本次发现的遗迹均为东周遗存，其中窑、井、灰坑等，构成了一个烧制陶器的手工业作坊的必要组成部分，同时出土大量烧制变形的板瓦、筒瓦等建筑构件。且卞营遗址位于邓国故址东城垣东侧，两者直线距离仅500米，种种迹象表明此次发现的遗存区是邓国故址外围重要的制瓦作坊区，这对探索邓国故址城外手工业作坊的布局及城外其它功能分区有重要意义。与之相仿的如湖北江陵楚都纪南城、河南洛阳东周王城、河南新郑市郑韩故城东城、河北平山县三汲乡中山国灵寿城等，这些都邑性质的城址多采用砖瓦与日用陶器分别于不同窑炉内烧制的方式，专业化程度很高。由此可见，该时期砖瓦与日用陶器生产的专业化分工进一步加强，这显然与不同性质的遗址对砖瓦的需求不同有关。卞营此次窑址的发现表明最晚至战国中晚期，邓国故址周边已存在极高专业化分工的砖瓦窑等作坊区，为探寻邓国故址城址的性质提供了全新材料依据。5、卞营汉墓的发掘，为研究汉代丧葬制度、葬俗的变迁提供了重要的考古资料。6、本次发现的明代买地券、 天心八卦墓券、银冥币等具有浓厚的民间宗教信仰色彩，其中记载的襄阳行政区划、道教神仙、吉祥语等信息为我们研究襄阳历史、明代丧葬制度、契约文本、宗教信仰等提供了珍贵的实物资料。2021年是中国现代考古学诞生100周年，历经百年征程的湖北考古也在见证着一个又一个令人振奋的新发现。值此契机，在湖北省文化和旅游厅指导下，由湖北省文物考古研究院主办，《江汉考古》编辑部、楚天都市报极目新闻联合承办的2021年度“湖北六大考古新发现”评选活动于今年1月启动。进入“六大”终评的项目将于近日陆续在极目新闻全媒体平台、《江汉考古》官方微信公众号等公布。极目新闻通讯员 陈丽新 许静思更多精彩资讯请在应用市场下载“极目新闻”客户端，未经授权请勿转载，欢迎提供新闻线索，一经采纳即付报酬。</t>
  </si>
  <si>
    <t>https://baijiahao.baidu.com/s?id=1732247868064739602&amp;wfr=spider&amp;for=pc</t>
  </si>
  <si>
    <t>张家口荒野矗立神秘怪楼，1999年专家队进驻，百年之谜真相大白</t>
  </si>
  <si>
    <t>古人的智慧其实是当代人无法想象的，之前广为流传的金字塔是古埃及的智慧，而我国的万里长城则是秦始皇的智慧。但是除了这些之外，古人还有一种智慧，这种智慧便是在自己的陵墓修建方面，要知道古人为了防止被盗墓总是想尽了办法。有的在入墓口灌满了水银，只要有盗墓贼从这里进去，那必然是要一命呜呼的，也有的在里面储放了一些物质，其所散发出来的气体会让人直接休克而死，所以当代考古学家在进行相关工作的时候都是十分的小心谨慎。但是张家口一处荒野地区，竟然一直有一座小楼，关于这小楼的说法有很多，有的说是曾经萧太后的梳妆楼，也有人说是狩猎台，总之什么说法都有，后来的时候考古学家听说了这里有一座神秘怪楼，于是专家队来此勘察，最终谜底被揭晓。这个怪楼位于张家口的一个荒野地区，周围最开始的时候是田地，但是该地的庄稼收成一直很差，时间长了也就荒废了，这个怪楼上面刻有梳妆楼三字，所以村民们一致认为此楼是之前萧太后的梳妆楼。但是这种说法很快就被推翻，萧太后是何许人也，要知道历史上的萧太后是出了名的心狠手辣，在办事方面也十分的雷厉风行，怎么可能会在这荒野之地建筑一个梳妆楼。后来另一种声音出现了，这种声音认为这是这钱一个在此进行参佛的和尚修建的，因为在之前，有不少的和尚选择前去清僻之地静养参佛，而如果是和尚在此的话，周围庄稼收成不好其实也能说得过去了。但是这个说法并无任何根据，要知道，这怪楼上面刻有三个字，这三个字还是梳妆楼，如果真是和尚在此又怎会用梳妆楼为名呢，而且一个静心修佛之人怎会大飞周章来建造一个小楼呢，可见这是昔日出家之人所建的说法也不太恰当。而之后继续顺着这个猜想，有的人改变了自己的想法，说认为这里的下面有一座古墓，古墓中应该有一位已经圆寂了的方丈，所以该地偏僻而且庄稼收成很差。这个想法确实有一点可信，但是就这个楼的名字，人们还是认为这不像是一个圆寂的方丈会用的名字。不过也确实看起来像是一个古墓，因为该楼名为梳妆楼，其实与树葬是谐音，所以古墓的可能性还是很大的。就这样，这个古楼在几百年间流传着不同的故事，到那时这些故事只是一个猜测，并没有真实依据，而且数百年来，该地的村民对这古楼也是敬而远之，不敢轻易靠近，一位内在这座古楼身上流传着不详的谣言。而到了二十世纪就是年代的时候，关于这古楼的谣言竟然越来越离谱，人们对这个楼逐渐变得闻风丧胆，而远在北京的考古专家通过报纸得知此时后决定一同前来一探究竟。其实在得知消息后那些考古专家就坐在一起讨论了一下有关这个古楼的事情，在翻阅了一些书籍之后，基本确定了该古楼实际上是一座古墓，因为古书上有言，古人喜用梳妆楼作为自己古墓的名字，一方面可以防盗墓贼，一方面还取了树葬楼的谐音。虽说已经确定了该地为古墓的，但是关于该墓的主人却一直猜不出来，因为之前在该地有过统治的王朝实在是太多了，单凭现在手中的信息很难确定这个墓到底是哪个年代的。确定了古楼的身份之后，这些考古专家决定立刻启程前去该地，因为关于古墓的消息是从报纸上看到的，这也就意味着看到这份报纸的人不仅有他们，可能还有一些盗墓者也已经得到了消息，所以必须要快速前去。到了该地之后，单是看这个墓的建造以及其色彩的应用，这些考古专家基本上可以确定这个古墓跟之前的游牧民族有一定的关系一方面是因为这中建筑方式和色彩运用习惯，而另一方面则是因为这梳妆楼三个字的字体，一看就是之前游牧民族的字体。而且在这个地方，之前忽必烈似乎就是这在里进行自己的统治的，不过这古墓必然不能是忽必烈的，毕竟这个墓看起来确实有些小。但是基本可以却定该墓的时期。做好相关准备之后，专家组就开始进行该地的挖掘工作，在忙碌了半天之后，该墓终于被打开，最中间是一具男性的尸骨，与之不远处有一个女性的尸骨，而在进行确定的时候却发现该墓还有另一层，而另一层里摆放的也是一个女人的尸骨。这尸骨周围有不少的玉器，而且这男性尸骨旁边还放置有不少的马鞍、弓箭等，通过这玉器和骑射用品专家组也确定了这个古墓的主人，此人为元代驸马，这陪葬的二人为忽达的两位公主，一个是迷失公主，另一个是爱牙失里公主。之后经过推算，这古墓距今已有七百多年的历史了，其实这位原地啊驸马名为阔里思，在当时也具有很高的地位，不然成吉思汗怎么可能愿意将自己的两个孙女嫁与他呢。而其实在当时我国并没有找到几个古代蒙古国的古墓，可能是因为古代蒙古国算是个游牧民族，在墓葬方面并不喜张扬，他们知道过于张扬必然会引起盗墓贼的注意，所以在墓地修建方面一直都十分的低调，但是这合葬与殉葬在当时算是一个传统。就这样，在张家口地区流传了几百年有关该古楼的谣言终于得到澄清，而人们对这座古楼也更加的了解，除此之外，人们还对这座古墓的主人有了一个了解，而当地人在回想自己之前想的那几种可能自己都觉得好笑。而这些专家们将此次探究的结果上报了国家，在后来有专门人员来处理这座古墓，而对于这座古墓内放置的那些奇珍异宝，我国在经过商定之后将其放在了我国的博物馆中陈列，在这些宝物旁边，还写上了这次探索古墓的故事。</t>
  </si>
  <si>
    <t>https://baijiahao.baidu.com/s?id=1732133595002290110&amp;wfr=spider&amp;for=pc</t>
  </si>
  <si>
    <t>2005年 大阿哥胤禔墓被考古发掘 地宫建造华丽 殉葬品让人难以置信</t>
  </si>
  <si>
    <t>在天津市蓟县城东北方向约45公里处，有一座山叫黄花山，这里山势起伏、树林葱翠，山南和遵化市清东陵只有一山之隔，因风水宜人，便成了清朝王爷的墓地。据资料记载：这里安葬了顺治皇帝和康熙皇帝的六个皇子，它们分别是荣亲王、纯靖亲王、裕宪亲王、理密亲王、直郡王和恂勤郡王。2005年，由天津市文化遗产保护中心联合南开大学历史学院、天津大学建筑学院等部门的工作人员，展开了对蓟县境内的清代皇家园林的勘察。经过专家勘察发现，在这座陵园中，就埋葬着历史上让人耳熟能详的人物。在石头营村的后面，纯靖亲王的西边，就埋葬着清朝的直郡王爱新觉罗·胤禔，他是康熙皇帝的大儿子，雍正皇帝的兄长，也是人们在杂文野史中熟知的“大阿哥”。在蓟县的石头营村流传着“聂大爷埋达摩苏王遗骨”的故事，这个达摩苏王就是直郡王胤禔。这位聂大爷叫聂广田，因为他力大无穷，传说他打死过蟒蛇，因而当地百姓都叫他“神力王”。据说他是直郡王守陵人的后代，他一生都守护在胤禔的墓前。提起胤禔，西方传教士白晋对这位皇子有过评价：“皇上特别宠爱这个皇子，这个皇子确实很可爱，他是个美男子，才华横溢，并具有其他种种美德。”据《清圣祖实录》记载：“（康熙二十二年）上奉太皇太后，出古北口避暑。命皇太子允礽、皇长子允禔、皇三子允祉、随驾。”此后，康熙皇帝每次出巡，几乎都让胤禔随行左右。可见，皇长子胤禔曾经深受康熙皇帝的宠爱和器重。他并非传说中的那样愚蠢无能，而且骑马射箭样样拿手。胤禔5岁就进入上书房读书，他天资聪颖，勤奋好学，经常被老师夸奖。胤禔作为皇长子，在外出狩猎时经常护着弟</t>
  </si>
  <si>
    <t>https://baijiahao.baidu.com/s?id=1732239115989238980&amp;wfr=spider&amp;for=pc</t>
  </si>
  <si>
    <t>文化时讯｜高密前冢子头遗址考古发掘顺利推进</t>
  </si>
  <si>
    <t>潍坊日报社潍坊融媒讯 近日，记者从市文旅部门获悉，高密前冢子头遗址考古发掘工作顺利推进。作为胶东半岛和山东内陆地区的分界线，胶河地理位置十分重要，沿胶河流域分布了众多重要考古遗存。前冢子头遗址为“考古中国”项目，由山东大学考古团队负责进行考古发掘。前期在对前冢子头遗址地表调查时，通过对采集到的大汶口文化晚期鼎足、鬶把手和大量龙山陶片等分析，推断该遗址应是一处以周文化为主、延续使用数千年的古代聚落遗存。该遗址是探索胶河流域文化脉络发展的重要组成部分，并为探讨西周时期周文化和土著文化的分布、互动关系提供了线索。潍坊日报社全媒体记者: 雒福苗/文编辑: 冯淑杰【来源：潍坊日报】声明：此文版权归原作者所有，若有来源错误或者侵犯您的合法权益，您可通过邮箱与我们取得联系，我们将及时进行处理。邮箱地址：jpbl@jp.jiupainews.com</t>
  </si>
  <si>
    <t>https://baijiahao.baidu.com/s?id=1732240066979086373&amp;wfr=spider&amp;for=pc</t>
  </si>
  <si>
    <t>洛阳重宝伊川缸赴北京大学“探亲”</t>
  </si>
  <si>
    <t>8日，记者从洛阳市文物考古研究院获悉，一件出土洛阳市伊川县的仰韶文化器物——伊川缸，近日被送往北京大学参加“北京大学考古100年考古专业70年”特展，随后将在该校接受全方位、多学科的实验室考古研究。赴北大“探亲”的伊川缸(洛阳市文物考古研究院提供)这口缸不盛水不储粮，被当“棺材”使用伊川缸不是普通的缸，它既不盛水也不储粮，而是豫中地区仰韶文化先民用来放置尸骨的“棺材”，因为此类器物最早且集中出土于我市伊川县，所以才有了“伊川缸”这个名字，而伊川缸与北大的渊源，也要从这个名字说起。20世纪中叶，中国科学院考古研究所洛阳发掘队沿洛河、伊河中下游和汝河上游进行调查时，在伊川县白元乡土门村一带发现了古人类活动的痕迹，后经调查，确认这里是一处仰韶文化中期偏晚阶段的遗址。此次调查，考古人员还发现了一种罕见的器物——一种内置成人骨骼，作为瓮棺葬具使用的红陶缸。这种在其他地区从未发现过的红陶缸，引起了北大考古专家的注意，在他们看来，其独特的造型，很可能代表着一种独特的区域性文化。因此，1960年和1962年，北京大学考古实习队再次对土门遗址进行考古发掘，果然又出土了十几件同类型红陶缸。当时，北大专家将这其命名为“伊川缸”。此后，随着考古发掘工作的深入，考古人员陆续在偃师、巩义、禹州、鲁山、南召、新密、临汝等近20处仰韶文化遗址发现了同类型的红陶缸。因这些遗址集中分布在豫中地区，伊川缸也被认为是豫中地区仰韶文化时期特有的典型器物。《鹳鱼石斧图》(图片来自中国国家博物馆官网)缸壁上的图案，内容丰富而诡秘目前，以伊川缸为代表的区域性文化被称为仰韶文化阎村类型。之所以叫作阎村类型，是因为阎村遗址出土了一件十分特别的伊川缸。这件伊川缸的外壁上画着一幅《鹳鱼石斧图》，画面左边是一只白鹳衔着一尾鱼，画面右边是一把竖立的石斧。这幅画最发人深思之处，是把鹳衔鱼和石斧这两类似乎毫不相干的事物画在了一起，并且画在专为放置成人尸骨的陶缸上。有专家认为，石斧作为史前时代最重要的手持武器,在诸多原始部落中都被当作权利的象征，因此，这件绘有《鹳鱼石斧图》的伊川缸，很可能埋葬着一位能征善战的氏族首领，其中的鹳是该氏族的图腾，而鱼则代表敌对氏族。如果按照这种推测解读《鹳鱼石斧图》，这名氏族首领生前很可能高举那把作为权力标志的石斧，率领氏族成员对敌对氏族进行殊死的战斗，最终取得了决定性的胜利。于是，在他去世之后，人们为了纪念他的功勋，专门给他烧制了一件陶缸，用画笔把他的业绩记录在上面。目前，这件绘有《鹳鱼石斧图》的伊川缸作为国之重宝，藏于中国国家博物馆。同时，在洛阳博物馆内，还展示有三件绘有不同纹饰或图案的伊川缸。洛阳博物馆展出的伊川缸伊川缸，体现古人的灵魂观伊川缸作为一种葬具，有何特别之处？市文物考古研究院史前研究室主任任广介绍，在旧石器时代，由于人类经常利用天然洞穴作为住所，故也常利用天然洞穴作为墓地以安置尸体。进入新石器时代后，出现了专为埋葬死者而烧制的陶制葬具，不同时期、不同地区的人，使用的器物也各有特点，伊川缸豫中先民在某一个时期使用的陶制葬具。因为伊川缸内多放置成人骨骼，有不少专家认为，伊川缸是用于“成人二次葬”的葬具。所谓“成人二次葬”，是将已经埋葬的死者遗骨取出，再次埋葬。为什么要搞“成人二次葬”？任广说，这种葬俗可能与氏族信仰有关，当时的人们可能认为，等尸体腐烂后再将尸骨正式埋葬，死者才能进入灵魂世界。这种推测，在伊川缸的器型上也有体现：在多数伊川缸的底部，都有一个小孔，这个小孔被认为是死者灵魂出入的通道。将对伊川缸开展全方位、多学科考古研究其实，并不是所有的伊川缸都有绘画或纹饰，此次送往北大的伊川缸，缸体就为素面。之所以选择它，主要是因为其出土时，专家有意保留了其缸内的土壤、人骨等原始物质，这就为开展全方位、多学科的实验室考古提供了条件。任广介绍，此次实验室考古项目，两地专家将对这件伊川缸开展X光探测，了解其内部状况。同时，还会识别土壤中的有机残余物、无机物相、元素成分，了解当时的自然环境与气候，同时对夹杂其中的纺织品、孢粉、植硅石等物质开展显微分析。最重要的是，研究人员将对放置其中的人骨开展深度研究与分析，这些工作对于了解仰韶时期先民的身体状况、饮食结构、疾病情况等都有重要意义，也会让那段模糊的历史变得更加清晰、立体、鲜活。（洛报融媒·洛阳网记者 刘嘉仪 通讯员 黄超 文/图）【来源：洛阳网】声明：此文版权归原作者所有，若有来源错误或者侵犯您的合法权益，您可通过邮箱与我们取得联系，我们将及时进行处理。邮箱地址：jpbl@jp.jiupainews.com</t>
  </si>
  <si>
    <t>https://baijiahao.baidu.com/s?id=1732237959537870046&amp;wfr=spider&amp;for=pc</t>
  </si>
  <si>
    <t>“中国第一凶墓”：80多个盗墓贼丧命于此，墓主人身份至今是谜</t>
  </si>
  <si>
    <t>在古代，人们将死亡看得尤为重要，因此无论是王侯将相还是平民百姓，在去世时都会举行十分隆重的葬礼，以此来为自己的人生画上句号。为了能够在另一个世界里继续享受人世间的奢华，古人不惜将各种财宝作为陪葬品一同埋藏在地下。因此许多盗墓贼便打起了这些坟墓的主意，为了获得财富，将希望寄托在这些陵墓当中。然而为了寻求死后的安宁，这些陵墓在修建时便设下了重重机关，以抵挡外人的入侵。在这些坟墓当中，有一座坟墓堪称“中国第一凶墓”，其中的机关令80多名盗墓贼命丧其中。2005年除夕前夕，河南省上蔡县郭庄村的村民们正在为一年一度的春节忙碌着。市集上人山人海，孩子们燃放的鞭炮让节日的气氛更加浓烈，连空气中也弥漫着节日的喜庆的气味。突然，远处传来了一声巨大的声响。起初人们以为是有人燃放了二踢脚之类的大型烟花爆竹发出的声音，但是在看到声源处扬起的尘土之后，人们意识到事情没有这么简单。通常情况下，即便是燃放巨大的爆竹，在地上爆炸时只会产生巨大的声响，不会有太多尘土飞散到空中。而随着这一声巨响，尘土飞到了两三米的空中，显然是有人将爆炸物埋于地下之后引爆造成的。而河南自古以来便是兵家必争之地，盗墓历史由来已久，这里的老百姓对于这种盗墓行为早已见怪不怪，于是他们按照往常的处理方式，拨打了报警电话。当地警方在赶到事发地时，盗墓贼早已离去，地上只留下了一个深坑。从坑的大小和深度来看，盗墓者所用的爆炸物威力着实不小，这让警方感到了事情的严重性。如果不是因为有利可图，盗墓贼不会动用如此威力巨大的爆炸物，更不会冒着被抓获的风险前来盗墓。因此，当地警方十分果断地在这一带拉起了警戒线，并将情况汇报给文物保护部门。在得到消息之后，文物保护部门很快成立了一支小队前去调研情况。在经过一番勘察之后，一座有着上千年历史的陵墓被确认了出来。紧跟着，考古队便展开了紧锣密鼓的考古行动。除了此次盗墓贼留下的大坑之外，考古队在陵墓周边发现了大大小小200多个盗洞。这些盗洞有的年深日久，有的是近期才被挖出来的，可见这个陵墓早已被盗墓贼盯上。在看到这些盗洞之后，考古队员们感到事情不太乐观。有如此多的盗墓者前来光顾，陵墓中的文物恐怕早已被盗墓者洗劫一空，这无疑会给断代工作造成巨大的困难。尽管如此，考古队员们仍然一丝不苟地进行挖掘工作，希望能够在挖掘的过程中有所收获。随着挖掘工作的进行，考古队员们发现这不是一座普通的陵墓，因为在挖掘的过程中发现了大量的沙子。这一发现看似平平无奇，但实际上却非同一般。由于河南属于平原地区，因此不会土壤肥沃，不会产生沙子。而且这些沙子沙粒细小，与当地河边的沙子根本不可同日而语。经过分析，考古队得出结论，这些沙子是由其他地方专门运输过来，并经过烈火炙烤，脱去其中水分，以达到增强其流动性的目的，之后再灌入墓穴之中，用以当作墓穴内部的机关。如此看来，这座墓穴的修建实在是一项大工程。即便在有各种机械助力的当今社会，其工作量也非同小可，更何况是在古代，其修建的困难程度可想而知。而这也正说明这座陵墓的主人身份非同一般。之后的考古工作，队员们更加小心翼翼，一方面是为了不破坏陵墓的主体结构，另一方面也是为了防止触碰到内部的机关，避免人员伤亡。随着挖掘工作的深入，考古队员陆陆续续发现了80多具尸骨。这些尸骨有的由于年深日久，只剩下干枯的白骨，有的身上的衣物还有所保留，尚可辨认出年代。经过辨认，这些尸骨来自于不同的时期，最早的尸骨来自于汉朝，有的则是民国时期的人。这些不同时期的盗墓贼，在盗墓的过程中因为误触机关而命丧于此。当这些盗墓贼触动机关之后，墓穴内部的黄沙便会流出，将退路堵死，让盗墓贼困死在墓穴当中。有的机关黄沙甚至会从盗墓贼头顶流出，里面还夹杂着石头，盗墓贼便会当场被砸死或者活埋。看到这80多具尸骨，考古队员们在感叹墓穴设计精妙的同时，也从心底里生出了一丝寒意。为了墓穴中的金银财宝，这80多个来自不同时代的人，最终迎来了相同的结局。在向下挖掘到20米左右时，考古队发现了一具棺椁。然而令人失望的是，棺椁的四周只有一些零星的陪葬品，棺椁中也只有两具白骨，身份也无法辨认。这样的结果实在令人失望。然而考古队员们并没有就此放弃，从之前发现的盗墓贼的尸体来看，这些人并未抵达这座墓室。而一座不惜耗费大量人力来防范盗墓贼的大型陵墓，不可能只有一些零散的陪葬品。于是考古队员们继续对墓穴进行深入挖掘，果然发现这间墓室只是用来迷惑盗墓贼的，真正的墓室中另有乾坤，里面不仅有大量保存完好的青铜器，还有极为少见的浴缶和青铜鼎，足见墓主人身份之高贵。经过确认，这座墓的主人是春秋战国时期的贵族，有着极为显赫的身份，并且是一员武将，这一点从出土的陪葬品中包括一柄青铜剑可以确定。然而其准确的身份，随着时间的流逝却早已无从考证了。古人不惜大费周章也要让自己死去得到安宁，是当时人们的意识形态所产生的思想，因此对于墓穴的修建工作，古人始终保持着精益求精的态度。也正因如此，盗取墓穴内的陪葬品便成为了盗墓贼们的最终目标。然而许多盗墓贼也因此而丧命。正所谓“君子爱财，取之有道”，这种靠挖掘坟墓获取的不义之财，还是不要为妙。</t>
  </si>
  <si>
    <t>https://baijiahao.baidu.com/s?id=1732221297073044613&amp;wfr=spider&amp;for=pc</t>
  </si>
  <si>
    <t>2022，内娱“考古”价值何在</t>
  </si>
  <si>
    <t>图片来源@视觉中国文｜犀牛娱乐，作者｜方正 编辑｜朴芳你最近的快乐是考古瓜给的吗？2022内娱久无新鲜事，遂兴起一门考古生意。前些天 #周迅好多人啊表情包七年了# 冲上热搜，好家伙，现在明星的一句“古语”都能被网友搞出个“周年纪念”了！继斯琴高娃《羊胎素》、海清《你是我的神》被网友们接力玩梗了两个多月，有心人总结出的“互联网七大名著”已成为人人必学的新娱乐圣经，知道周迅《好多人啊》还不够，刘浩存《怎么不算呢》、杨幂《你没事儿吧》、陈凯歌《阿瑟请坐》、郑爽《是不是别人不发火就把别人当傻子啊》你也都得了解一下。考古明星梗只是其一，老剧、老综、老歌、老番也都是考古大军瞄准的对象。《甄嬛传》《武林外传》隔一阵上个热搜，修罗场综艺天花板《花少2》常品常新，追忆千禧年初华语乐坛神仙打架的混剪作品遍地开花，《蜡笔小新》等老番隔三差五就被你刷到。2022这股考古潮也被媒体们盯上，但过往多数文章都聚焦在梳理考古现象、分析现象成因等角度。而犀牛君认为，此番内娱考古更大的行业价值，是思考众文娱平台怎么吸食考古大餐、如何把老饭烹出新味、能否借考古拉动新项目的开发。事实上，2022内娱考古这把火能烧起来，各平台在暗处使了不少力。换言之，各平台在推火考古内容的过程里起到了助燃剂的作用，而反过来这把火也反哺回了平台的发展。作为明星运营重镇，微博热搜从来是文娱圈的风向标，而除此之外，人类最早的内娱考古活动或就起源于微博。勤劳的饭圈女孩爱哥哥之深，只追新动态已不满足，挖掘爱豆古早视频、历史照片一直是粉丝们喜闻乐见的活动，也拉动了微博的日常流量。最知名的当属TFBOYS的忠粉，他们八年如一日地坚持考古三小只成名前的古早影像甚至在路人看来很“黑历史”的视频。前些天，话题 #TFBOYS415八周年# 登上热搜还助推了一大波“TFBOYS古早视频”刷屏微博，415当天三小只后台“打架盛况”成为没看过的路人们新晋的快乐源泉。可以合理怀疑，今年斯琴高娃《羊胎素》、海清《你是我的神》等爆梗翻火，与微博娱乐营销号们的推波助澜脱不开干系。清朗行动下如今的明星谨言慎行，反衬之下，斯琴高娃与袁立高能互怼几回合、海清超级社牛地“跪拜”欧豪，这些明星肆无忌惮展露真性情的桥段太易被传播，一度帮助被清朗严重打击的娱乐营销号们“涅槃重生”。近年对微博构成最大威胁的抖音，如今是娱乐营销号最爱栖息的平台。抖音能短时间出产诸多“爆梗二创”视频，持续造热点能力比微博更甚。在抖音拥有597.7w粉丝的娱乐号“芒果妈妈”，指着海清一个人就连更了《没想到你是这样的海清》《当海清遇上金星》《做海清的儿子太痛苦了》等系列合集，该号置顶的海清视频点赞量高达52.6w，吸引2.4w网友踊跃在评论区玩梗。后图文时代，微博还局限于搬运名场面之时，短视频却能通过“二创”视频一波接着一波地炒热热梗、抬升抖音用户活跃度。如“你是我的神”爆火后，抖音火速上马 #音乐生来给海清交作业了# 挑战榜活动，创作者们用二胡、古筝、钢琴等乐器模仿“你是我的神”语调制作搞笑视频，使得 #你是我的神模仿大赛# 在抖音热搜榜上停留了37小时之久。可以说，“考古”正成为当下文娱平台拉新促活的流量密码，反过来苦于难造新梗的创作者可依附老梗东山再起，这种平台和创作者间的“互惠互利”进一步丰富了平台的UGC创作生态。在这一点上，B站与抖音是异曲同工。事实上，斯琴高娃羊胎素梗能考究的最早源起，就来自于B站戏精仿妆up主“积米刘”的一段模仿，两个模仿者对当事人微表情惟妙惟肖地“还原”内味儿十足，后续引得B站众UP主相继创作外语版、大学生版、研究生版的“羊胎素仿妆模仿秀 ”，B站的二创盛世如斯琴高娃老师所愿。对中、短视频平台而言，考古梗就是流量制造机的存在，那长视频平台又是如何吃下这口考古红利的呢？最直接的一个例子是乐视和《甄嬛传》的故事。十多年前的2011年，乐视视频耗资2000万元买下《甄嬛传》独家网络播映权，这开创纪录的高价彼时令业界咂舌，行业内很少人愿为分销买单，以至于乐视最后只卖出两家。后来的事大家都知道了，开局不利的《甄嬛传》播至大结局后热度口碑双爆，并在时间沉酿下逐步跻身为全民大爆款。近期 #乐视仍靠甄嬛传赚钱# 的话题被行业议论纷纷，按《甄嬛传》制片方花儿影视创始人受访时的说法，“《甄嬛传》平均每年能为花儿影视（《甄嬛传》出品公司之一）带来一千多万的收益”。由此，网友们戏称《甄嬛传》为乐视的“电子版养老保险”，而久久被主流舆论场遗忘的乐视确实也凭着《甄嬛传》的新闻怒刷了一波存在感。但要论把老剧做成实实在在生意的，还是优酷最有话可说。瞄到今年《甄嬛传》翻火的大趋势后，当年拿到分销权的优酷反应神速，于3月27日凌晨悄然上线《甄嬛传》，且采用的是实打实会员付费观看模式，1.5亿的一周总播放量真是让优酷赢麻了。蹭考古热度一时爽，但能转化为长期生意的才是真赢家。毕竟老饭再怎么香，守着一锅饭吃也不是长久之计，怎么把老饭翻炒出新味，真正考验着平台的开发智慧和能力。开发这一趴并非短视频平台的长项，短视频考古热带来的最大启示在剧集营销方面。在当下，无论老剧新剧，剧方要明白剧集不是“一次性”的商品，如今要更重视短视频二创对剧集宣发的助力，像是“羊胎素梗”这类主创采访、小花絮都有可能成为宣发爆点，剧方要提高网感、重视网络舆情，抓住剧集制造流行热梗的潜在机遇。对长视频平台而言，“老饭新炒”则是检验平台项目开发能力重要的衡量指标之一。原创新项目开发不易，如何把老项目玩出新花样，未必不是一条项目开发的曲线救国之路。在这一开发赛道上，芒果TV可以说是先行者和佼佼者。一档为《向往的生活6》预热的衍生综艺《欢迎来到蘑菇屋》，意外地成为Q2综艺界的一匹小黑马。经费有限的节目组请来一群07快男糊咖搞合体，谁曾想因为快乐男孩们过气得过分有梗，“偶像包袱”碎一地，开播后“回忆杀”话题频上热搜，使得多位07快男成功翻红及“再就业”。这一波，芒果TV可谓走在了网友的前面。先做出“考古综艺”，用 #看0713的综艺笑着笑着就哭了# 、#0713蘑菇屋再唱我最闪亮# 等情怀场面激发网友怀旧情绪，引发自来水们自发扒出快男们古早视频，“07快男拉票歌”、“架是苏醒打的，门是张杰关的”等衍生梗不断，是平台牵头造就这场互联网怀旧盛世。《声生不息》也是同样的内容开发逻辑，芒果敏锐捕捉到互联网港风内容回潮的大势，开发港乐音综、复兴粤语歌盛景。芒果厉害就厉害在，一是能最快洞察到互联网考古内容开发的价值并做出高质量项目，二是深谙翻炒艺人资源“为己所用”的艺人经纪运营方法论，如“07再就业男团”借《蘑菇屋》翻红后被邀约参加《你好星期六》录制，既能重新提升07快男们的国民度，也有望借其热点带火《你好星期六》的低迷热度。看了《欢迎来到蘑菇屋》《声生不息》，你会明白“老饭新炒”的必要性。老梗、老剧再怎么火遍互联网，它仍只是有情怀的固定年龄层受众们的圈地自嗨。想要鼓动更年轻的、Z世代的受众参与进这场考古狂欢，平台需要开发新项目去做科普与引导。除了开发新综艺，老剧翻拍也是平台方可以考虑的开发路径。前段时间，《新上错花轿嫁对郎》开通官微并官宣开机，勾起了微博网友们的回忆杀，20多年前由黄奕和聂远主演的《上错花轿嫁对郎》成为一代人的童年回忆，数轮复播，此番开发新版势必会吸引更年轻的观众深度了解这个IP。今年经典情景喜剧也有回潮的苗头。犀牛君此前介绍过东方卫视的情景喜剧IP孵化真人秀《开播！情景喜剧》，促成了《武林外传》的导演尚敬、“邢捕头”、“祝无双”，《家有儿女》“夏雨”等童年大熟脸的回归，而曾助力打造《我爱我家》的英达导演更是实打实地与平台合作，在筹备新的情景喜剧项目。一方面，英达十几年前导演的经典剧《东北一家人》将推出电影版，此番英导只在其中担纲编剧工作。另一方面，由英达导演的《放学之后》正在紧锣密鼓地拍摄之中，这部被媒体称为的“儿童版《我爱我家》”的新项目也备受老情景喜剧迷们的期待。当然，老剧翻拍在内娱一直是极有争议的话题。概因为，此前诸多老剧翻拍项目质量实在堪忧，尤其前些年对金庸武侠剧的滥拍一度引发观众们的抵触情绪。不过这两年国剧制作水平显著提高，如若平台开发的翻拍剧能拍出“新意”，其实有很广阔的市场前景。今年《新上错花轿嫁对郎》</t>
  </si>
  <si>
    <t>https://baijiahao.baidu.com/s?id=1732219734880363969&amp;wfr=spider&amp;for=pc</t>
  </si>
  <si>
    <t>内蒙古3个考古项目入选新时代百项考古新发现</t>
  </si>
  <si>
    <t>本文转自：内蒙古日报近日，由中国考古学会、中国文物报社共同主办的“新时代百项考古新发现”展示推介系列活动评选揭晓并公布名单，内蒙古正镶白旗伊和淖尔墓群、辽上京皇城西山坡佛寺遗址、多伦辽代贵妃家族墓葬3项遗址入选。伊和淖尔墓群位于锡林郭勒盟正镶白旗伊和淖尔苏木宝日陶勒盖嘎查。2010-2014年间，伊和淖尔墓群陆续发掘墓葬6座，其中有5座北魏时期墓葬，一座辽代墓葬。墓葬出土了大量精美文物，伊和淖尔墓群的发掘，为研究北魏时期的草原丝绸之路、边疆历史及民族关系提供了极为珍贵的实物材料，是近年来我国边疆考古的重要发现之一。辽上京皇城西山坡佛寺遗址位于巴林左旗林东镇。2012年内蒙古考古部门对辽上京皇城西山坡几处遗址进行了考古发掘，本次考古为研究辽代考古、历史、佛教和建筑等提供了十分重要的实物资料。2015年，内蒙古文物考古研究所对锡林郭勒盟多伦县蔡木山乡小王力沟辽代墓葬进行了抢救性发掘，墓葬出土瓷器以定窑白、越窑青瓷为主，还出土了5件玻璃器，为草原丝绸之路的研究提供了不可多得的实物资料。此次“新时代百项考古新发现”活动中，内蒙古入选的3项考古新发现突出反映了北疆草原地带考古的重要特点，既体现了这一地区自古以来多民族之间交往、交流、交融的历史事实，又突出了在中华民族共同体意识背景下连接南北方、沟通东西方文化的特殊地位，为建设中国特色、中国风格、中国气派的考古学，更好认识源远流长博大精深的中华文明、见证伟大时代的辉煌成就作出了积极贡献。（记者 冯雪玉）</t>
  </si>
  <si>
    <t>https://baijiahao.baidu.com/s?id=1732215328940883316&amp;wfr=spider&amp;for=pc</t>
  </si>
  <si>
    <t>苏州发现三国孙策墓？考古专家揭秘挖掘过程</t>
  </si>
  <si>
    <t>近日，一则关于“三国孙策墓在苏州发现”的消息不胫而走，在网上引起一波热议。而网上信息所指向的大墓，为苏州考古部门于2016年在虎丘路西侧一建设工地发现的三国时期东吴大墓。通过考古发掘，结合出土文物和史料记载，有专家推测该墓为东吴晚期皇室成员墓，而至于墓主人是否为孙策，则出现不同观点。快戳视频，考古专家揭秘一波三折的挖掘过程。（文静 素材来源：苏州广电看苏州）</t>
  </si>
  <si>
    <t>https://baijiahao.baidu.com/s?id=1732214922891745220&amp;wfr=spider&amp;for=pc</t>
  </si>
  <si>
    <t>渭南文博讲堂之“仰韶时代的考古与文化”系列讲座第一期开讲</t>
  </si>
  <si>
    <t>各界新闻网讯(实习记者韩璋 记者樊星)为进一步发挥博物馆的社会教育功能，推进新时代文博事业高质量发展，5月6日上午，渭南文博讲堂之“仰韶时代的考古与文化”系列讲座第一期开讲。此次系列讲座线上与线下同步呈现，让全民在云端共享渭南文博讲堂。本次讲座由山西大学教授、博士生导师王炜林主讲，主题为《仰韶遗址考古与仰韶文化》。渭南市博物馆馆长隋晓会主持，市文化和旅游局局长常伟，市博物馆理事代表及全体干部职工聆听讲座。据了解，渭南文博讲堂是渭南市博物馆(渭南市文物保护考古研究中心)设立的公益性讲座平台，近年来举办的数场讲座均得到了业内人士和社会各界的广泛关注和一致好评。此次“仰韶时代的考古与文化”系列讲座分为两个阶段7个场次，对仰韶文化的发现及认识过程，渭河流域的半坡、庙底沟等文化的特征，尤其对渭河流域孕育的、以“华山玫瑰”为代表的、被誉为华夏文明标识的彩陶图案的形成以及其与周边其他考古学文化融合的过程等做系统阐述，让听众多视角地认识中国古代“多元一体”文明模式的形成、发展历程。本次系列讲座内容包括：《仰韶遗址考古与仰韶文化》《半坡遗址考古与半坡文化》《庙底沟遗址考古与庙底沟文化》《杨官寨遗址考古与关中地区的庙底沟文化》《仰韶时代的聚落》《仰韶时代的墓葬》《“华山玫瑰”与中国史前的文化融合》。欢迎广大文博爱好者、学校师生和社会公众朋友通过线上方式踊跃参加，错过直播的还可以随时回放聆听。【来源：各界新闻网】声明：转载此文是出于传递更多信息之目的。若有来源标注错误或侵犯了您的合法权益，请作者持权属证明与本网联系，我们将及时更正、删除，谢谢。 邮箱地址：newmedia@xxcb.cn</t>
  </si>
  <si>
    <t>https://baijiahao.baidu.com/s?id=1732173724201177070&amp;wfr=spider&amp;for=pc</t>
  </si>
  <si>
    <t>神秘考古遗址是精心骗局？</t>
  </si>
  <si>
    <t>1924年3月1日，在法国格罗泽尔的乡下，17岁的弗雷丁和他的爷爷正在犁地。弗雷丁赶着牛，这项工作他已经做得得心应手了。突然，牛停了下来，焦躁地晃动身体。弗雷丁上前查看，原来牛的一只脚被卡在了地里。他清理牛脚边的土和石块，让牛得以脱身。这时，他才看到刚才卡住牛脚的洞很深，下面似乎是空的。于是他拿起锄头将洞挖大。这可不得了了，他居然发现了一个神秘的地下室！一块神奇的土地出于好奇，弗雷丁进入了地下室。他扫视了一下四周，居然看到几具白森森的人骨摆放在角落里！这着实把他吓了一跳。弗雷丁壮起胆，仔细查看了一番，发现地下室的墙壁和地板都是由特制的黏土砖铺设的。地下室内还有一些陶罐、一些刻有字符的黏土板，还有一些看起来像是玻璃制成的瓶子。此时的弗雷丁不那么害怕了，反而兴奋起来，他觉得自己找到了一个宝藏。他拿起一个陶罐，一下子砸到地上，他想看看陶罐里是不是藏有金币。不过结果让弗雷丁失望——一个金币也没有。之后的几天，弗雷丁天天到地下室看他的发现。很快，弗雷丁发现神秘地下室的消息就在当地传开了。当地的一位教师带着他的朋友维普尔来到弗雷丁发现的地下室参观。维普尔是一位考古爱好者，他似乎对地下室很感兴趣。过了一段时间之后，维普尔又来找弗雷丁，并给了他一些钱，然后将地下室内的黏土砖墙拆走了。后来，越来越多的人到弗雷丁发现的地下室参观。而弗雷丁家的那块地就像聚宝盆，总是能发掘出各种各样的文物。1925年5月，考古专家莫莱出资让弗雷丁继续挖掘那块地。结果还真的有收获，弗雷丁从地里又挖出了包括刻有神秘字符的石碑、人类骨头、雕刻了花纹的石头、玻璃和打火石等在内的许多文物。1927年6月，又有两座坟墓被发掘出来，墓中除了人类的遗骸，其中一个坟墓中还发现了六七十件文物，而另一个坟墓中的文物更多，有一百多件。几年下来，从弗雷丁家的地里发掘出来的文物就装了好几箱。但是问题随之而来——这些文物是真的吗？是谁把它们埋在地里的？没有结果的争论事实上，自从被发现以来，弗雷丁在地里发掘出的文物的真伪就一直存在争议。人们不禁会问：如此多的文物集中出现在一个地方，这是否暗示着这个地点的特殊性？还是这本身就是一个骗局？这些文物是否具有重要的研究价值？在1924年，地下室被发现不久，考古学爱好者维普尔就对发现的文物进行了粗略的研究，他认为那个地下室的历史可以追溯到公元100年至公元400年。而莫莱在他所写的一篇关于格罗泽尔文物研究</t>
  </si>
  <si>
    <t>https://baijiahao.baidu.com/s?id=1732172842559149434&amp;wfr=spider&amp;for=pc</t>
  </si>
  <si>
    <t>走进“荆楚文化基因库”——听专家解读“千年文脉——长江文明考古展·湖北”</t>
  </si>
  <si>
    <t>#灵秀湖北楚楚动人#据了解，全面建成后的木兰湖基地，将被打造成传播荆楚文化、长江文明的湖北考古博物馆，与公众共享遗产保护成果。▲天门石家河遗址出土玉人像</t>
  </si>
  <si>
    <t>https://baijiahao.baidu.com/s?id=1732161634754848309&amp;wfr=spider&amp;for=pc</t>
  </si>
  <si>
    <t>2021年度“中国人文学术十大热点”评选揭晓</t>
  </si>
  <si>
    <t>为及时总结人文学术领域的新进展、新现象、新趋势，推动人文学术研究的繁荣与进步，提升公众对人文学术的认知度和关注度，《文史哲》杂志与《中华读书报》联袂开展了2021年度“中国人文学术十大热点”评选活动，评选出了2021年度中国人文学术十大热点。一、从孔夫子到马克思，马克思主义与中华优秀传统文化融通问题备受关注中国道路需要中国理论的阐释，马克思主义与中华优秀传统文化作为中国理论的两大重要来源，二者之间的关系持续受到学界关注。习近平总书记在庆祝中国共产党成立100周年大会上的讲话中明确提出，要坚持把马克思主义基本原理同中国具体实际相结合、同中华优秀传统文化相结合，从而为马克思主义中国化与优秀传统文化的“两创”指明了方向和路径。在20世纪传统与现代截然对立的语境中，中国传统文化尤其是其主干儒学，一度被当作现代化的阻力遭受批判。而当代中国发展模式所取得的瞩目成就，揭示了传统与现代、儒学与马克思主义之间的关系并非截然对立，马克思主义与中华优秀传统文化的融通成为近年来备受学界热议的命题。有学者提出，以儒学为基干的中国传统文化正是马克思主义中国化的背景，孔夫子与马克思这两位相隔两千多年的东西方哲人，在哲学观念、精神气质、社会理想等层面有着融会贯通的内在可能性。无论是要更深刻地说明中国人民何以选择了马克思主义，还是要拓展马克思主义中国化的文化维度，开辟马克思主义中国化的新境界，都需要站在历史高度揭示马克思主义与中华优秀传统文化融通的内在逻辑，这已成为学界无法绕过的重大理论命题。二、建党百年研究成果纷呈，党史研究学术化范式更趋成熟2021年是中国共产党成立一百周年。在这一重要历史节点上，增设“中共党史党建”为一级学科的拟议启动，被认为阻碍党史学科发展的体制性障碍有望得到解决，标示着党史研究正在开启新的历史发展阶段。近年来，党史研究成果纷呈，《中国共产党的九十年》等一批党史基本著作陆续出版，史料的搜集与整理取得显著进展，研究领域、视野和选题大为拓展，研究理念、理论和方法进一步更新，中共党史研究正在步入一种更加宽阔、开放和谨严的学术境界。随着“大党史”“新党史”“新革命史”等新兴研究理念的提出与实践，随着越来越多的历史学、政治学、经济学、社会学、文学等相关学科研究者的加入，随着中共党史与马克思主义理论、国际共运史、中国近现代史乃至中华民国史等学科藩篱的破除，随着相关学科的新的理论与方法被积极引入，党史学科的学术水准获得稳步提升，正在向人文社会科学研究的主流规范加速靠拢。在党史研究学术化范式不断深化和成熟的背景下，党史学科将在中国人文社会科学的版图中占据更为稳固而突出的地位。三、辛亥晚清热持续升温，学界聚焦“现代中国”之生成晚清是传统中国转向现代中国的枢纽性时期。1911年的辛亥革命结束了延续两千多年的帝制时代，开启了中国现代化的进程。如何看待辛亥晚清之际帝制中国向现代中国演进的断裂性与连续性，如何理解和认识“现代中国”之生成，一直是带有“看清来路，方知去向”意义的重要课题。藉由辛亥革命110周年的契机，辛亥晚清研究持续升温，论著数量达近年之最。一系列重要的文集、日记、信札、档</t>
  </si>
  <si>
    <t>https://baijiahao.baidu.com/s?id=1732143829490567856&amp;wfr=spider&amp;for=pc</t>
  </si>
  <si>
    <t>陕西考古博物馆新鲜出炉！转完一圈才知道，咱家底是真厚</t>
  </si>
  <si>
    <t>官方的介绍里，曾经充满了各种数字，反复强调和体现西安的厚重底蕴：几千年历史，多少朝建都，保护了多少古墓，每次有地方动工，似乎都能引来全国人民都在网络上热烈惊叹：这里地下埋的帝王将相加起来有俩加强连。光拿修了好多年的地铁来说，出土的宝藏就不少，坐着绕一圈，里外三层老祖宗带你3D立体追寻历史踪迹，但即便这样，也实在无法想象出土文物放在一起会是何种壮观景象。所以五一前夕刚刚开馆的陕西考古博物馆，自然是必须打卡的地方！PART 1「陕西考古博物馆 」陕西文物和历史多得是，多到考古发掘本身也成了文物和历史。陕西考古博物馆，是我国首家考古专题类博物馆，但是别被“考古”俩字局限思维，因为这里不仅有“考古历程”馆，还有“文化谱系”“考古发现”“文保科技”四个馆。从编年到断代，从标志性遗址到具体文物，点线面组合，不管你横着看竖着看，都能盘得明明白白。事实上，头一次去陕西考古博物馆的我，根本没有一口气将它逛完——这座博物馆体量实在太大了，室内展陈面积5800平方米，室外展陈10000平方米，共展出文物4218组5215件，随时会有眼花缭乱的惊喜半路杀出，让人忍不住驻足停留。PART 2「家底太厚了 」“壕”这个字似乎并不适合形容博物馆，但是看看这里一镐一镐从土里刨出来的岁月痕迹，叫我很难不以一种直白到粗俗的口气，感叹这座文化宝藏的丰富程度。陕西省历史博物馆，半坡遗址博物馆，宝鸡青铜博物馆，秦公一号大墓……你能想到的在文物界享誉盛名的博物馆的精品，似乎都能在这里仓储式展览，很多东西还都是第一次展出。「考古历程篇 」在一楼的展馆中，由宋代金石学讲起，一直延伸到近代考古发端，由奠定陕西考古基石的“斗鸡台”，一直讲到现代文物普查，记录了考古这个学科从诞生到发展成熟的过程。北宋的《考古图》已经泛黄，现代的记录设施依旧闪亮，古代的历史像是一个巨大的盲盒，由古人至今人，层层打开，终于在每一个游客眼中，呈现出一片光华灿烂。哪怕是历史小白，也能在这里找到历史的“刻度”：从仰韶文化到西周时期的陶器，已经按顺序排列好，连图带实物，给你来个一目了然！这里还介绍了不少陕西重要遗址的发掘，大家经常津津乐道的“工地”故事也有。「文物谱系篇 」在文物谱系馆，则记录了以时间为序的五个单元。从旧石器时代到西周时期，各种文化谱系的分布范围和代表性遗址、代表性文物都囊括在这个馆里。馆内占地最大，并且详细介绍了从田野调查到数字化复原过程的，是贺家铜轮牙马车遗迹。这个遗迹整体迁移而来，历经六年的发掘清理和复原保护，才终于现世，堪称“西周第一豪车”，为后续研究提供了大量科学资料。在这个馆逛一圈，你仿佛会看到，石器时代的族群，在土坑一般的建筑里用石制切削器打磨玉器的场景，而再走几步，就能看见生产力发展后的人们，盖起了精致的房子，铸造出精美的铜器，人类的文明，逐渐在青铜马车碾过的车辙当中，由落地生根的种子，长成参天大树。「考古发现篇 」与前面的展厅不同，考古发现篇由两个展厅组成，以陕西各个时期、曾获得各种重量级国家级奖项的考古项目为重点，拔高此次观光的价值。第一个展厅，真正展现了被学界认可的中华五千年文明开始时的状态。石峁遗址的发现，向全世界验证了龙山晚期到夏早期的文明的存在，继文字、青铜器、陶器之后，填上了一直以来缺失的“筑城”拼图，完善了“中华上下五千年”历史的“证据”。在石峁遗址首次发现的石雕人头长啥样？中国城墙最早的“马面”是个啥？啥叫“藏玉于墙”？饕餮纹样的前身“双虎食人首”为啥相当于古人自拍？古代下水道长啥样？各种历史的细节，消却了经文字传播的单调和抽象，全部生动表现在游客眼前。而第二个展厅则偏向于我们更为熟悉的历史，随着唐代结束“王气黯然后”，金石学和制瓷业在陕西如何发展，当时的士人如何生活，全在这个展厅当中啦！一路从粗糙的陶制品，看到精细的瓷器，最吸引人眼球的还是隋师统墓中出土的透影白瓷杯，杯口厚度仅1毫米，几步之间，我们就见证了人类手工业的飞跃发展。惊喜之中，也有遗憾，在秦公一号墓的专题展区，我们还能看见中国首度发现的刻铭石磬，在这些从古代发往现在的“短信”中，文物和历史学家们终于证实了秦公一号大墓的主人是秦景公。但是石磬被盗墓者摔碎的裂痕，也仿佛在告诉世人，考古这门学科的价值，就是在遗憾和残缺中保存、抢救和研究更多人类文明岁月中留下的宝藏。「文保科技篇 」三层的最后一个展厅，分门别类展示了对陶瓷器、青铜器、壁画、纺织品和漆器等文物的保存、研究和复原。不管懂不懂文物，都能在复原后的李倕冠冕面前，被其光华灿烂的外表迷倒。而如果没有现代科技的加持，这份精美绝伦的宝藏，绝不可能以如此完美的状态，面向游人展览。在这个互动性极强的展厅，不光可以沉浸游览，更能体验馆中各种科技设施，以全新的视角，探究文物的更多细节。按照官方介绍，一个馆一个馆逛下来，最佳游览时间2小时根本不够用，而篇幅有限，上官婉儿墓志、颜真卿书丹墓志、渠树壕汉代砖室壁画墓顶的星象图等等国宝级文物，都还来不及介绍。“纸上得来终觉浅”，这句话放在这里似乎也很合适，因为写了这么多却又仿佛啥也没写的感觉，可太难受了。只有亲眼目睹这些穿越千年的历史遗存，才更能明白，千年古都的文博魅力。PART 3「参观指南 」陕西考古博物馆地址：常宁新区文苑南路与终南大道交叉口东北角预约方式：参观需提前预约，“考古陕西”公众号已开放预约渠道，参观时需同时出示预约码及本人身份证注意事项：1、试运行期间，馆内的服务设施正在逐步完善，截止我们去参观的时间，讲解器还没有上线，去参观记得带个相关专业的朋友~2、茶歇区暂未开放，但是场馆内有自助售货机，简单买个水还是可以的，信号不好的盆友可以问周围志愿者WIFI密码。3、博物馆位置较远，交通不便，建议合理安排出行方式及时间</t>
  </si>
  <si>
    <t>https://baijiahao.baidu.com/s?id=1732135154465785413&amp;wfr=spider&amp;for=pc</t>
  </si>
  <si>
    <t>蔡伦不是造纸第一人吗？考古发现真相，出土的纸比蔡伦早300多年</t>
  </si>
  <si>
    <t>中国东汉的蔡伦是纸的发明者，由于他发明了纸，从而引起中国以及世界在传播的媒介技术方面，发生历史上第一次革命性的重大变革，蔡伦以其发明，成为改变世界面貌，特别是改变世界文化面貌的中国第一位伟大发明家。这是著名学者刘光裕在《发明家蔡伦生平事迹考》中所说的一段话。很显然，这段话肯定了纸的诞生对我国和世界来说都是意义重大的，当然也肯定了纸的发明者蔡伦，凭一己之力改变整个世界的面貌，蔡伦当真是一位奇才。每每在生活中用到纸的时候，都不禁要感谢一下这位伟大的发明者，毕竟纸已经填充了我们生活的方方面面，我们很难想象，如果没有纸，我们的生活会变成什么样，而整个世界又会变成什么样。依稀记得在我小时候的书本中，明确写着蔡伦是纸的发明者，是造纸的第一人，以至于我们谈及纸的发明者便会想到“纸神”蔡伦。但是随着社会科学技术的不断发展，尤其是各类文物不断出土之后，原本一些被我们熟知的历史知识不断被推翻，单单就说《清华简》和《竹书纪年》两件文物的出土，那就引起了不少轰动，打脸了不少既定的史实。而蔡伦和造纸术之间的关系也没能平稳地着陆，甚至考古还发现了令人无力反驳的真相：蔡伦并不是造纸的第一人，而目前已知的纸比蔡伦生活的年代还早了300多年。那么蔡伦与造纸术之间究竟又有什么故事，考古发现最早的纸又是在哪里出土的？我们一起来看。蔡伦出生于东汉初年，祖辈以打铁为生，是湖南宋阳人，蔡伦自幼聪明伶俐，非常讨人喜欢，由于家庭环境还不错，蔡伦小的时候也读过不少书。但是相比较书本上的知识，蔡伦更喜欢身边的各类生产行为，炼铁、种麻、养蚕等等都让他十分入迷。汉明帝时期，汉廷在天下征召入宫的宦官，不知道出于什么缘由，蔡伦被送进了宫，成为了当时华南地区第一位进宫为官的人。蔡伦进宫后，起初在嫔妃所居住的掖庭当差，几年后升任为小黄门，这是一个官职很低的职务，但好歹也是个官。汉和帝即位之后，蔡伦升迁为了侍奉天子的中常侍，参与国家机密大事，成为了传达诏令、参预朝政的超级宦官。有了职权之后，蔡伦依然对皇宫中用到的工具成产十分感兴趣，甚至还向皇帝讨了一个尚方令的官职，这一官职的职责就是监督工匠们为皇帝制造宝剑和打造其它器具。蔡伦没事的时候便时常与工匠聊天，商讨如何改进生产，或许正是由于劳动人民的精湛技术和创造力，让蔡伦萌生了造纸的想法。当时人们书写文书时，依然沿用竹简和木简，有时也能用丝帛，只不过前者太过笨重，后者太过昂贵，都不是合适的书写材料，要改造书写材料的强烈愿望，让蔡伦开始研究造纸的办法。功夫不负有心人，蔡伦总结前人造纸的经验，他将树皮、烂布、麻头、渔网等东西剪碎，然后放入水中浸泡，之后捣烂成浆，经过蒸煮晾晒后，便造出了纸。正如《后汉书》中这般记载：伦乃造意，用树肤、麻头及敝布、鱼网以为纸……帝善其能，自是莫不从用焉。蔡伦造出了更为实用的纸之后，便将这一消息告诉汉和帝，汉和帝很是欣慰，好好表扬了一番蔡伦，并且将这种纸命名为“蔡侯纸”。元初四年，蔡伦被委任负责校订经书，他校订完成之后，便在自己造出的经书上抄录副本进而颁发给各地官员，自此之后纸本书籍迎来了发展高潮，而纸本书籍也成为了传播文化最为得力的工具。在历史很长的一段时间里，由于没有其他历史文献和文物证据，后人便根据史籍中仅有的记载将蔡伦说成是造纸的第一人，数千年来，以讹传讹，如果有人跳出来说蔡伦不是纸的发明者，想必会被人说的无法抬头。但是根深蒂固的观念也未必就一定是史实，考古出土的文物才能更为贴近真实，而蔡伦和造纸也被考古中的新发现不断“打脸”。1957年，西安灞桥一家不起眼的砖瓦厂的工地上，推土机在推土作业的时候，突然推出了一个陶罐，里面有一面铜镜，铜镜下面有一团麻丝，经过研究发现，这些器物的年代出自西汉，而那团麻丝则是“纸”，因此被称之为“灞桥纸”。1974年，甘肃居延金关汉代亭燧故址中又出土了“金关纸”。1978年，陕西扶风中颜村的西汉地窖中再次出土了“中颜纸”。这三次重大的发现，都向人们指出了一点，那就是在西汉初年就已经有“纸”了，因此有些专家说东汉的蔡伦是造纸第一人是不能令人信服的。当然也有专家认为，这些麻纸在质地上与蔡伦发明的纸并不能相提并论，毕竟太过粗糙和松散。即便事实如此，但至少证明了蔡伦不是造纸术的发明者，这就好比现在的电灯比以前爱迪生发明的要亮，难道就能说爱迪生发明的不是电灯吗？在此后的几年里，围绕着蔡伦究竟是不是造纸的第一人，一直被专家们所争论，直到1986年甘肃天水放马滩5号汉墓出土了古纸地图，蔡伦不是造纸第一人似乎成为了盖棺定论之说。这份古纸地图纸面非常平整光滑，质地也非常柔软和轻薄，结构也很紧密，更令人惊叹的是上面还绘有山脉、河流、断崖和道路。经过专家们研究这份古纸制造原料为大麻，制造程序很是复杂，经过了切割、捣舂、制浆、沉淀过滤、挤压整平等数道工序。而这座汉墓的年代在秦晚期至西汉初年，这也就是说，这份古纸地图出现的最晚年代则是在西汉初年，比蔡伦造纸的历史早了300多年，可谓是世界上目前已知的最早的纸。因此可以断定，西汉初年就已经有了可以书写用的纸，而且质地还不错，工艺也很成熟，有着较高的造纸水平，蔡伦自然也不能被称之为造纸的第一人。正如唐朝张怀瓘在《书断》中所言：汉兴，有纸代简，至和帝时，蔡伦工为之。但是我们却不能因此否认蔡伦的功绩，因为蔡伦改造了造纸术，正是由于蔡伦的重大革新，不仅再一次提高了纸的质量，也使得在产量上有了大幅度提高，进而成为了现在人引以为豪的真正的“纸”。所以，蔡伦即便不是造纸的第一人，也能称得上是造纸术的发明人，毕竟他经过努力为人们提供了廉价优质的纸张，引起了书写材料的变革</t>
  </si>
  <si>
    <t>https://baijiahao.baidu.com/s?id=1732078222313400100&amp;wfr=spider&amp;for=pc</t>
  </si>
  <si>
    <t>贵州发现神秘古墓，棺椁钉都是黄金打造，墓主身份成谜</t>
  </si>
  <si>
    <t>一个毫不起眼的土葬古墓中，盛敛尸首的棺椁竟然是比黄金还贵的金丝楠木打造，固定棺椁的抓钉竟然都是黄金制成，各种黄金陪葬品更是琳琅满目。这个墓主人是谁，在偏远的贵州一隅，竟然能豪到如此程度？2014年，贵州一个水库工地上发现了疑似古墓。很快，一支集中了众多专家与考古专业工作者的考古队来到了工地。可当考古队看到所谓的古墓后，大失所望。呈现在考古队面前的就是一座极其普通的土质墓葬，墓葬的简陋程度，甚至连平常百姓的墓葬都不如。但既然来了，还是要看一看，或许，该古墓收藏价值稍逊，但对考查当地普通民众的历史文化与民俗生活有一定价值。没想到，这一铲子挖下去，竟然挖出了惊天大逆转，古墓有两个墓坑，明显是一座夫妻合葬墓。在其中一个墓坑中，当考古队员一层层拨开泥土，一件件精美的陪葬制品呈现在考古队员面前。金勺、金盏、金碗，还有数量不菲的银器和玉器，还有一个宽约60厘米的鎏金双鱼银玺，一共挖出了四十多件金银玉器。这应该是墓主人妻子的墓坑。考古队精神大振，但同时又充满了疑惑。一抔黄土的简陋古墓外观，墓主人身份一般就是个普通不能再普通的平民。但墓葬中出现的大量黄金白银和玉器陪葬品，甚至连固定棺椁的抓钉都是黄金打造，又显示墓主人的身份绝非普通人。难道墓主人是被贬谪到当地的王孙贵族、皇亲国戚，只是囿于不能被外人道的原因，只能隐匿身份，按照普通人的墓葬下葬？急于弄清墓主人身份的考古工作者，继续在古墓中寻找可能昭示墓主人身份的蛛丝马迹。但令人泄气的是，古墓中竟然没有发现一个能确定墓主人身份的物品。不过，随着挖掘进程，考古专家还是有了重大发现。在随后挖掘出的部分陪葬品表面，雕刻了很多精美的图案和纹饰，这些图案与纹饰都有一个共同特点，全部都具有浓郁的南宋风俗文化特征。自此，古墓的断代基本确定，这是一座南宋时期的古墓。紧接着，考古队在另一座属于丈夫的墓坑中挖出了大量剑戟、盾和弓箭等兵器陪葬品。这一发现让考古队兴奋异常。因为在那个年代，能拥有如此巨量的武器，还能带进棺材里做陪葬，墓主人手下一定拥有一支武装。加上墓葬中豪奢的黄白之物陪葬品，按照贵州在南宋时期特殊的地理位置与朝廷的关系来看，墓主人大概率是一位当地土司。到了此刻，墓主人的身份仿佛已经隐然可见。很快，随着妻子墓坑中一座银质烛台的出土，让考古队看到了曙光。烛台上刻着一行字：“乙卯田都通司公用”。田是姓氏，都通司是南宋官职名，据考古专家考证，当时第十四代土司杨价的妻子正好姓田，由此推断，墓主人可能是杨价。不久，在丈夫墓坑中，考古队发现了刻有“威灵英烈侯”字样的陪葬品，在南宋历代土司中，只有第十四代土司杨价获封过“威灵英烈侯”。至此，墓主人身份终于大白天下，但另一个疑团又困扰着考古队。显贵的大土司杨价，为何却葬身平民百姓的土墓坑中？五，“黄肠题凑”千年回归。墓室中挖出的很多腐朽长形木板引起了考古专家的注意。经化验，这些木板竟然是比金子还贵重的金丝楠木。古墓中出现了如此数量庞大的金丝楠木，远远多于两个棺椁要用的数量，一个大胆的想法在考古专家脑海中形成。他们将这些木板按照一定的框架摆放，果然，一个木质墓室赫然出现在众人眼前。已经消失于西汉末年的“黄肠题凑”墓葬形式，竟然在千年后的南宋得以重现。原来，南宋宋理宗时期，蒙古军队不断袭扰南宋，当时的大土司杨价多次率军抵御蒙古军队，立下赫赫战功。为了褒奖杨价对南宋做出的巨大贡献，宋理宗在杨价生前封其为“威灵英烈侯”，在杨价死后，用周汉时期对待帝王的“黄肠题凑”这一殡葬形式，给了杨价帝王般的高规格礼遇。但因为当地潮湿多雨，墓壁损毁，导致整个墓葬被黄土埋葬。生前三尺</t>
  </si>
  <si>
    <t>https://baijiahao.baidu.com/s?id=1732040063486402948&amp;wfr=spider&amp;for=pc</t>
  </si>
  <si>
    <t>小岛上发现6000年前古墓，复原头骨竟是外国人，专家：这是真的</t>
  </si>
  <si>
    <t>弹琴石壁上，翻翻一仙人。手持白鸾尾，夜扫南山云。鹿饮寒涧下，鱼归清海滨。当时汉武帝，书报桃花春。——李贺《仙人》在国人的认知里神仙是拥有超自然力量而且长生不老的形象，在很多古代流传下来的神话故事中，神仙的形象也非常多。现代人很少相信神话故事，不过在1977年山东一座小岛上发现的距今6000年前的古墓，这座小岛四面环海，6000年前的人是怎样登岛的，难道真的有腾云驾雾的“仙人”。在山东和辽宁之间的海域上，有一座四面环海的孤岛，这个小岛属于山东。这座岛四面环海，然而就在这样一座孤岛上，1977年却意外发现了一座距今6000多年的古墓，这座古墓的形状非常奇特，与历代古墓都有很大差别。这座古墓立刻引起了考古专家的注意，在这座古墓中还散落了大量的骨头碎片，考古专家将这些碎片收集起来后，竟然可以拼成人类的轮廓。为了进一步研究古墓，考古专家还对骨头碎片进行检测，结论是这些骨头距今已有6000多年。在古墓中虽然有很多骨头碎片，但是经过考古人员的复原，仅能拼出一个较为完整的女性尸骨。当对这个尸骨进行测量后身高在1.65米左右，考古专家发现这个尸骨竟然是个“巨人”，要知道那时候女性平均身高不超过1米5。通过尸骨能够推测出她死时应该是25岁左右，现在看来正是年轻貌美的年纪，但是在6000年前，人类的平均寿命仅有30多岁。为何在这样一座孤岛上会有“女巨人”的尸骨，围绕在这座古墓上有不少的谜题，想要揭开谜题多亏了一个关键的发现。这座小岛上居住了一些人，当地一个孩子在玩耍的时候挖到了一个用陶土做的人像，从面部特征来看很像欧洲人。于是考古专家决定用发现的头骨做复原，另外还拿了几个有代表性的骨骼拿去做血型试验。经过复原之后，这颗头骨的样貌的确和欧洲人非常形似，另外一些骨骼样本经过鉴定，其中有一个骨骼是HV型血，这就意味着6000多年前这里有白种人生活的痕迹。在一些古籍中，记载着一些长相奇怪的人，他们有着红发碧眼、身材高大等特征，被称作“红发的魔鬼”。在6000多年前，西亚一带生活着一些白种人，他们以打猎放羊为生，只不过很快他们就把当地的自然资源消耗殆尽，之后为了生存有一支西亚白种人迁徙到了物产更丰富的现在山东一带。至于这些西亚白种人为何会消失，考古学家也有几种猜想，其中最能令人信服的就是，这些西亚人来到这里先是跟当地人发生冲突。在这个过程中，一部分人因冲突而死，剩下的一些西亚人与当地黄种人联姻，在这样一代一代的融合中，西亚人明显的面部特征逐渐消失。【参考资料】《仙人》【图片来源自网络，如有侵权请联系删除】</t>
  </si>
  <si>
    <t>https://baijiahao.baidu.com/s?id=1732045193004102720&amp;wfr=spider&amp;for=pc</t>
  </si>
  <si>
    <t>南京审计：开展考古发掘资金审计 提升文物保护管理质量</t>
  </si>
  <si>
    <t>文物保护资金主要用于文物保护单位的考古调查、资料整理，重要馆藏文物和出土文物的技术保护等方面。近日，市审计局在实施预算绩效管理专项审计中，聚焦该市考古发掘专项资金的预算规模、资金分配和绩效目标实现等情况，深入六合姚庄片区考古发掘项目现场，实地调查考古发掘现场的物资存放、进出库流程、文物安全和劳务用工等情况，针对考古事业高质量发展、考古资金规范化使用，提出审计的合理化建议，促进完善该市文物保护资金管理使用的科学性、合规性，为保护和传承好南京历史文化贡献审计力量。图为审计人员实地查看南京六合姚庄汉代墓葬考古现场。（李甜、韩希超）【来源：南京市审计局_工作动态】声明：此文版权归原作者所有，若有来源错误或者侵犯您的合法权益，您可通过邮箱与我们取得联系，我们将及时进行处理。邮箱地址：jpbl@jp.jiupainews.com</t>
  </si>
  <si>
    <t>https://baijiahao.baidu.com/s?id=1732044529751721348&amp;wfr=spider&amp;for=pc</t>
  </si>
  <si>
    <t>隋炀帝墓遗址公园10月扬州开放：墓葬规模似普通人家，遗骸仅存两颗牙齿</t>
  </si>
  <si>
    <t>始于周代，历经汉代、隋唐宋、明清三次鼎盛的江苏扬州，浓缩了中国古代的文化脉络,就连时间都被这座波澜不惊的城市拉长着。在3000多年的历史长河中，扬州虽然从未做过正式都城，却在隋唐史记中留下了浓墨重彩的印记。这一切，都与隋炀帝杨广有关。这位赫赫有名却颇受争议的帝王，既有开凿大运河、设立科举制度的创举；也留下了骄奢淫逸、好大喜功的千古骂名。但是，历史上从未有一位帝王与一座城有着如此密切的联系。中央民族大学历史文化学院教授蒙曼曾提到，如果其他城市可以遗忘隋朝，那么扬州，不可以。2013年，隋炀帝杨广的真实墓葬在扬州曹庄被发现，此时隋炀帝的遗体仅剩2颗牙齿，而这处墓葬距离此前已公布的墓葬遗址仅有5公里。2022年4月，隋炀帝墓遗址公园被列入国家重点文保考古专项，并获得600万中央预算内资金支持。5月5日，上游新闻记者从扬州市文保部门了解到，隋炀帝遗址公园预计10月对外开放，400多件文物将向游客揭开隋炀帝的故事。围绕着隋炀帝至少3次改葬的谜团，也正在被解密。江苏扬州。专家说，历史上，从未有一位帝王与一座城有着如此密切的联系。图片来源/扬州市政府官网在扬州生活14年，曾“带货”扬州炒饭《隋书·帝纪·炀帝》记载，炀皇帝，名广，从小就长得好看，聪明敏锐，为隋文帝及独孤皇后所钟爱。开皇元年（公元581年），年仅13岁的杨广被立为晋王。开皇十年，平定陈朝，进封太尉；两年后，杨广奉命赴江南任扬州总管、镇江都（今扬州市），与杨素一起平定叛乱。隋文帝仁寿四年（公元604年）7月，隋文帝杨坚驾崩，杨广即位，次年改年号大业元年。根据学界文献考证，为近避父皇威仪、皇兄猜忌，远避义军威胁，杨广即位前曾在扬州生活11年，即位后3次下扬州，一生在扬州生活了14年。杨广称帝后，作为隋朝陪都，他曾在扬州建隋宫城、东城十宫，居住人口达10万之众。直到现在，扬州还流传着“没有隋炀帝，就没有扬州‘三京’之一地位”的说法。扬州的市树杨柳、市花琼花，都与隋炀帝有关联。杨广一生充满争议，他开凿大运河、修筑长城、开设科举，对中国经济、政治发展产生重大影响，但在开凿运河、营建东都洛阳中的滥用民力也致民不聊生。《隋书·帝纪·炀帝》《资治通鉴》记载，杨广为巡幸扬州，曾造船“数万艘”，从者数万之巨。大业元年的首次巡幸，龙舟船队从东都洛口起航，50天才发尽。大业十四年（公元618年）3月，杨广麾下的宇文化及发动兵变，在扬州逼缢杨广，杨广从此长眠扬州。杨广的一生创造了丰功伟绩，也因暴虐、奢侈、荒淫的性格缺陷给民众带来深重苦难，最终以一句“我实负百姓”为自己做了总结。扬州市博物馆馆长束家平说，杨广年少时就展露出不凡的军政才华，20岁统领51万大军，一举平定偏安江南的南朝陈国，结束了南北朝分裂割据的混乱时代，完成了中国历史上的一次大统一。事实上，开凿大运河、营建东都洛阳等这些规模巨大的工程，虽有滥用民力、奢靡铺张之嫌，但对中国南北的沟通，对中原统治的巩固，对中国经济重心由关中到中原再到南方的转移起到了巨大的作用，对后世也有深远的影响，体现了隋炀帝的远见卓识。影响中国千年的科举制虽有天然弊端，但其重视才学不重门第的选官方式，给下层知识分子提供了参政的机会，扩大了封建国家的统治基础，对王朝的兴盛与发展起到了有力的推动作用。“功是功，过是过，隋炀帝被丑化误读，确有欠公道，他其实算是一个勤勉的皇帝。”束家平说，隋炀帝对扬州的贡献，也是不容否定的事实。上游新闻记者了解到，如今扬州的古典园林中，也能找到隋炀帝的影子。据《寿春图经》所载：“隋十宫在江都县北长阜苑内，依林傍涧，竦高跨阜，随城形置归雁、回流、九里、松林、枫林、大雷、小雷、春草、九华与光汾十宫。”这就是扬州历史上有名的“江都十宫”，虽然“江都十宫”的遗址已难以考证，但“苍苍古木中，多是隋家苑”的“上方行</t>
  </si>
  <si>
    <t>https://baijiahao.baidu.com/s?id=1732044512360995406&amp;wfr=spider&amp;for=pc</t>
  </si>
  <si>
    <t>故事：河南山村果树离奇枯死，挖出96根超级圆柱，专家：轩辕黄帝宫殿</t>
  </si>
  <si>
    <t>华夏五千年岁月如歌，但是在时光的伟力之下，一切终将被埋葬，失落于奔流不息的历史长河中。然而大势不改，小节可易，历史并非无迹可寻。今天我们通过古人留下的痕迹，终究能够一步步透过时代的迷雾，揭开笼罩在其上的面纱。对于上古夏商周以前的历史，特别是三皇五帝时期的历史，因为没有太多的历史记载，今天的人们只能从书本中关于其部分书籍和挖掘的遗迹中，推断出历史岁月一角。在20年前，河南灵宝市的西坡村，就发现的一个上古遗迹，根据考古专家的发掘研究，推测是上古黄帝时期的产物。“考古队在这里找到了老祖先轩辕皇帝的宫殿。西坡就是黄帝时代的京城。”2002年的秋天，在河南省灵宝市西坡村传出了一个惊人的消息。这个消息周围十里八乡传得沸沸扬扬，西坡村的人说的有鼻子有眼，成为众人茶余饭后的谈资。大批考古队长期滞留在西坡村，大规模在周围发掘，让许多人有些半信半疑。在灵宝西坡村村东这块地面上，一直以来有一个奇怪的现象，那就是种东西收成不行。据当地老乡介绍，这种地方在西陂很多，而且历来都长不好庄稼。村民赵慧峰没办法，也不好让地上荒了，只好因地制宜，在地上栽些苹果树，建成苹果园，希望多少有点收获。可不出所料，在郁郁葱葱的苹果园里，总有一些地方的苹果树经常枯死。同样的浇水施肥，可这些地方仿佛就是植物“禁区”，种啥死啥。然而，这现象却引起了来当地考察的考古队员的重视。“难道这些枯萎的苹果树下埋藏着什么东西”？因为职业的敏感性，考古队员自然比一般人想的更远。考古队的想法并非空穴来风，河南省灵宝市位于河南省西部，与陕西、山西交界，东有函谷关西街、潼关、玉山近三角地带，史前遗址众多，被称为中华民族文明的摇篮。这里一直是中华文明探源工程的重点考察区域。而且作为中国社会科学院考古所和河南省文物考古所，以及灵宝市考古人员组成的考古行动队队员。从2001年开始，它们已经在灵宝市西坡进行的第两次考古发掘，但都没有太大收获。于是，立即意识到了其中的问题的考古队员，很快将自己的发现报了上去。了解到情况的考古队，立即派专人来考察，很快队里又开始组织进行2001年第三次挖掘。令众人想象不到的是，这一挖居然挖出了轩辕皇帝的宫殿。在经过一个多月的努力挖掘后，一座布满圆坑的石头地基映入人们的眼帘。这座地基呈四方形，地面十分平整，地基上的圆坑十分有规律的排列，每一个圆坑都是手工打凿，大小基本相同，在十几厘米左右。从地基的造型来看，专家推测这是一个特大型房子的地基。地上的圆坑则是插柱子留下的凹洞。经过测量，这所特大型房子的地基，占地五百一十六平方米，考古队将其编号为f105。而这上面之所以种不出来东西，根据专家对土质的检测，发现土壤中汞的含量严重超标，严重危害植物的生长。并且通过碳十四等手段检测，这所大房基居然是我们的先人在五千年前留下来。他和西安半坡遗址都属于新石器时代仰韶文化的遗址，但半坡遗址的房屋大多只有二十多平方米。和这些遗址下，这所大型的房子堪称“豪宅”，他也是目前我国发现的最大最古老的房子地基。“很惊讶的，这一发现令人最不可思议的是，这所大房子四周竟然有一圈回廊，显示出它的超级豪华。为了建造这座大房子，总共用了九十六根圆柱。”在场发掘的考古专家们十分震惊。在过去生产力落后的年代里，砍伐这么多大树，建造一座房子，无论如何都是一项巨大的工程。对于这个遗迹出现，考古学家小心论证，不敢轻易断言。然而，当地的村民先下了决断——这是曾经轩辕皇帝的宫殿。五千年前，轩辕皇帝率部族征伐，终于被天下的部落联盟尊称为“共主”。传说，黄帝没有死亡，而是骑龙升天，成为仙神。可根据西汉史学家司马迁的《史记》记载：“黄帝崩，葬桥山。”轩辕黄帝的陵园——黄帝陵，相传就在陕西延安黄陵县城的桥山之上。然而，河南灵宝西坡村的村民们，如此肯定地说大房子就是黄帝的宫殿，难道这仅仅是他们一厢情愿的臆想？在发掘的大宫殿就在村民赵慧峰的苹果园里，离他家不远，就是郁郁葱葱的金山。金山是小秦岭的一部分，它有着并排的三座山头，这就是蚩尤山、轩辕台和夸父山。而离赵慧峰家北面十多公里，就是黄帝筑鼎园，黄帝庙铸鼎原，历史上一直叫“黄帝陵”。为了和陕西的黄帝陵有所区别，上世纪八十年代才改称为“铸鼎原”。每年的农历二月初九，传说黄帝的生日和九月初九黄帝升天的日子，赵慧峰都会到柱顶园上的黄帝庙去烧香拜祭皇帝。而这个风俗也是从祖辈一代一代传下来的。从古至今，这里的香火一直绵延不绝。而铸鼎原西坡遗址位于铸鼎原靠南部的金山脚下，发掘出的大房子地基正好就处于西坡遗址的中心地带。黄帝的传说在这里一直妇孺皆知，所以赵慧峰和村里的乡亲都一致认定，发掘出的大房子就是老祖先黄帝的宫殿。可是没有考古实物的佐证，就草率的下定义那自然是不合理，经不起推敲的。值得一提的是，怀有这种想法的不仅是当地的村民，还有灵宝当地的文物工作者。在河南灵宝，到处都是三皇五帝时代的传说。自1999年以来，他们几乎走遍了灵宝的山山水水，一直在铸鼎原周围进行文物普查，收集了大量的史料和文物。在铸鼎原上就有一块最早记载黄帝的石碑。这碑最早修建于唐贞元十七年。对此，他们努力发掘，试图找出更多实物证据，作为发掘出的大房子就是老祖先黄帝的宫殿的证明。随着考古发现的越来越多，他们越来越坚信自己的想法。但是这还不够，要证明这是黄帝陵，还需要找到更多证据。为了寻找更有力的证据，经过一年的精心准备，考古队于2004年，又开始了对西坡遗址的第四次考古挖掘。这次发掘的地点在特大房基南约五十米处，目的是继续在西坡遗址的中心区寻找新的线索。这次的发掘面积为八百平方米，经过两个月的工作之后。又一座仰韶时期特大房基，在经历五千年的岁月流逝之后，暴露了在人们的面前。为了区别先前的遗迹，考古队将这次新的遗迹编号为f106。这个遗迹从地基来看，也是一个大型房子，整个占地面积达到三百平方米，比之前挖出来的f105遗迹小一点。另外，与f105遗迹不同的是，这所房子的地基虽然在地下埋藏了五千多年，但地面仍隐隐显出一片红色。考队员们在清理时十分惊讶，不仅柱洞底部有朱砂，甚至有些积土和草中，拌泥中也有发现，这说明这所房子的地面、墙面都涂有朱砂。朱砂，顾名思义就是朱红色的矿石，朱砂主要成份为硫化汞，分解到土中对植物生长有害。这就解释了这里种不出来庄稼，苹果园总有苹果树枯死的原因了。之前f105遗迹中的朱砂，已经在时间的洗礼中被分解到土壤中，没有红色的痕迹，但是新发掘出的f106始终还残留着。“在5000年前，这些奇特的建筑都是赤红色的，但是它的功能是什么？”考古队专家在挖掘过程中不由得猜想。在那个时代，修建这么大的建筑，而且全部被朱砂涂满。无论是木材的砍伐，还是朱砂矿的开采，以及朱砂的提炼和最后的涂抹工序，这必然要大量耗费大量的人力，不是一两个人就能完成。也许是一个宫殿，要可能是是有某种礼仪的，或者祭祀的，或者宗教的意义在里面。可不论如何，这显然不是一般老百姓能够居住的东西。更奇怪的是，考古队发现这两座房基南北垂直，相距仅有五十米，f105的门朝向东南，f 106朝向东北。这表明这两个房间的门道共朝着一个中心，也似乎在向考古人员暗示着什么。通过多年考古挖掘的经验，和根据古代建筑布局对称的特点，他们猜测也许在对应的地方还会有大型建筑的遗址。基于印证自己推测的考古队员在这些地方进行了探测。果然不出所料，在几乎对称的地方，他们又探测出了两个大型房基。这样在这些大房子的中间就围出了一大片空地。考古人员判断，这片空地极有可能是一个广场，很可能是该地区内一个工人聚会或祭祀的中心场所。大型建筑群的发现，大大刺激了考古人员的探索欲望。2004年下半年，有关方面继续拨出大量资金，组织强大的考古力量。决定在西坡遗址四十多万平方米的范围内进行了五米一孔的高密度钻探调查，准备一鼓作气探明西坡地下的整个情况。根据相关资料记载，当时在当地钻了大概有一万六千多个孔。当然，花费这么大的努力，得出的结果也没让人失望。考古对在遗址的东边和西边陆续就发现了壕沟。不仅如此，还相继发现了集中着的众多大型建筑设施，其中结构与面积和之前发现的f105特大房子地基相仿的房子有十座以上。而在这些大型建筑设施的两侧正好有两条南北走向的河流。这两道壕沟与两条南北走向的河流，正好围成了一个可供防御的区域。在中心恰好有众多大型建筑设施，难道这仅仅是无意的巧合？这一切好像都在清楚的说明，仰韶时期的西坡就是一座结构严谨、区划明晰的远古城池，是一座防守严密的都城。2005年，考古队在春节结束之后，考古队员马不停蹄的继续投入了挖掘工作。他们准备在这个都城遗址的基础上继续深挖，给多年的遗迹探寻画上一个句号。这次跟着考古队过来的，还有已经退休在家的著名的考古学家许顺湛。考古队员们首先在探明的壕沟上继续挖掘，他们将壕沟清理了出来。清理出的围钩底宽八点五米，口宽十八点六米，深五点四米。不管是野兽或是敌人，要想越过这条壕沟，侵犯城池绝非易事。在挖掘过程中，考古学家许顺湛根据大量的研究，他提出了自己的观点。他认为这是黄帝部族创造的仰韶文化遗迹。而这些遗址被他统称为铸鼎原仰韶聚落群团。他参考摩尔根古代社会中印第安人部落组合情况，把一万平方米的面积作为一个氏族，按照十五个氏族一个部落，一个部落三千人来计算，推测出铸鼎原聚落群有一千三百多个氏族，八十七个部落、二十六万多人口。这些部落具有共同的文化习俗和信仰，已经具备了一个区域民族的条件，这个区域民族就是黄帝族团。铸鼎原，不仅在黄帝族团活动的范围之内，而且他很可能是这一族团的宗庙和祭祀活动的圣地。因此许顺湛最后下了结论，铸鼎原周围是黄帝后期的都城，黄帝部落的族庙和祭坛就设在铸鼎原上。这次发掘确定以黄帝铸鼎原为核心，确立了一百零五处遗址，占地总面积达到了一千三百万平方米。既然这里是一座都城，就不可能没有公共墓葬区，那么他们的墓地又在什么地方呢？而遗址探寻的黄帝墓又在何处？后来在钻探工作快结束的时候，考古队在遗址南部比较高的地方。在几个孔里边发现了骨头，这些木坑的尸骨埋葬的深度大都在一点四米左右。考古队员根据以前在西周及其他较晚时期的遗址里发现过的墓葬，推测这些埋葬较浅的墓很有可能是早期墓葬区。至于探寻的黄帝墓，则在二零零六年时被发现了踪迹。在清理被编号为“m27”的墓时，考古对发现这座墓明显不同寻常，这座墓长度达五米，宽竟然有三点四米。田土自上而下，青灰泥丰田泥内还夹杂有大量植物茎叶、朱砂。在挖到深两米多时，墓室内竟然发现了成块的麻布印记和木板痕迹，这在以往挖掘的同类墓葬中是没有见过的。这座大墓的特别，以及其检测出来的时代久远，也被专家们确立为黄帝陵墓。如果西坡遗址是黄帝帝最后的都城，那么从理论上分析，这片墓地里就应该有黄帝的墓葬。对于这些结论，无论如何都是一种合理的推测，毕竟时间的久远磨灭了太多。最后的结论，仍然还需要更多的考古发现来证实。曾经有专家断言，黄帝的墓是不存在的，因为黄帝注定升天的故事预示着一个没有陵墓的可能。但是也许有一天，黄帝的真正古墓会被发现，随着考古挖掘的进展，失落的历史会被一一补全。［1］《发现之路·中原大发现》 第二集 黄帝大猜想 2011年来源 史论声明：刊载此文是出于传递更多信息之目的。若有来源标注错误或侵犯了您的合法权益，请作者持权属证明与本网联系，我们将及时更正、删除，谢谢。 邮箱地址:jiahe202110@126.com</t>
  </si>
  <si>
    <t>https://baijiahao.baidu.com/s?id=1732041581838356839&amp;wfr=spider&amp;for=pc</t>
  </si>
  <si>
    <t>肇庆十大重要文物考古发现公布！速来围观→</t>
  </si>
  <si>
    <t>文物是历史的绝唱，是不可再造的珍贵宝藏。在漫漫数亿年的人类文明进程史中，肇庆积淀了深厚的历史文化，跨越千年的文物记载着肇庆大地的沧桑巨变，也蕴含着伟大的民族精神与力量。从1981年至2013年，肇庆分别组织开展了2次全国文物普查，普查发现了一大批古遗址、古墓葬、古窑址和古建筑，基本摸清了全市文物分布和保护状况，并培养和锻炼了文物队伍，为全市文物保护事业的发展奠定了坚实的基础。60多年来，肇庆文物考古事业蓬勃发展，考古发现类型丰富，涵盖洞穴遗址、山岗遗址、台地遗址、墓葬、建筑遗址等，遗址年代从旧石器时代延续至民国时期，这一系列重要文物考古发现，不断深化人们对历史文明进程的认识，引起社会的广泛关注。接下来，多彩君带大家去探究肇庆文物考古中最具代表性的十大考古发现，探索认识肇庆历史文物的特点和其在岭南地区中独特的历史地位及意义。▽▽▽No. 1封开垌中岩洞穴遗址 （距今约14万年）位于封开县河儿口镇河儿口社区都尚村黄口山坡，洞内文化层面积约100平方米，属旧石器时代遗址。1978年秋、1989年冬及1994年初，广东省博物馆、中山大学人类学系、广东省文物考古研究所、封开县博物馆先后对遗址进行三次发掘。共发现清理出两枚人类牙齿化石以及一些动物化石，共存动物化石有猕猴、黑鼠、西藏黑熊、獾、鬟狗、猎豹、虎、东方剑齿象、納犸象、南方猪獾、野猪、水鹿、斑鹿、赤鹿、水牛、野牛、羊科等22种。据测定，共存动物群的年代约距今14.8±1.3万年。垌中岩人类牙齿化石的发现在广东考古史上具有突破性意义，为在粤西地区寻找早期人类遗址提供了重要线索，并将封开乃至广东出现人类的历史上溯至14万年前。No. 2黄岩洞洞穴遗址 （距今约1万年）位于封开县河儿口镇河儿口社区狮子岩西南山麓，遗址发现于1961年，是一座屹立于岩溶谷地中的三叠纪石灰岩孤峰。洞口向西南，相对高程为15米，洞内可分上、中、下三层，洞厅的西、南面各有支洞。黄岩洞洞穴遗址保存较好，共发现晚期智人头颅骨化石两件，经测定年代为距今11930±200年；发现化石动物群有三十个种属，经测定年代为距今13.6±0.9万年。发现打制石器一千多件，种类有砍砸器、刮削器、石核、石锤、穿孔器等，属旧石器时代向新石器时代过渡阶段。黄岩洞遗址是我国华南地区石器时代这一历史阶段的重要见证，尤其两件人头颅骨化石的发现补充了华南地区晚期智人的化石材料，扩大了华南地区智人化石的分布范围。它的发现，是研究粤西以至华南地区距今1万年左右以及更早阶段这一区域人类及其文化面貌的重要资料，对于探讨华南西江流域古文化遗存和完善本地区古文化谱系有重要意义。No.3蚬壳洲遗址 （距今约5000年）位于鼎湖区桂城街道办事处龙一居委会东北面。其绝对年代为距今约5130±100年，属新石器时代晚期偏早阶段。为西江河谷平原上的一处低洼平台地，高出周围农田1.3-1.5米，呈长方形。长134米，宽77米，占地面积10320平方米。该遗址于1984年为高要文物普查队发现，1986年1月和10月及1987年底，省博物馆文物工作队、北京大学考古实习队、高要博物馆和肇庆地区文化处，先后对遗址进行两次发掘，面积共约378平方米。共发现清理出新石器时代墓葬27座，含屈肢葬人骨架31具。墓葬中大部分为单人葬，也有双人合葬和三人合葬。葬式以侧身屈肢葬为主，也有蹲葬，双手反捆俯身屈肢葬，个别墓葬还发现1至2件随葬品，有些还有明显的人工拔齿痕迹。该遗址的发掘，反映了肇庆这个时期耕锄农业、原始手工业和家畜饲养业已经出现，它对研究西江流域原始社会的文化、经济、葬俗以及水上聚居民族起源等方面都有重要的价值。No. 4高要茅岗水上木构建筑遗址 （距今4000-3500年）位于高要市金利镇茅岗村委会茅岗山北面山脚下。遗址年代为新石器时代晚期，面积2万多平方米。该遗址于1977年底发现，1978年10月，省博物馆文物工作队和高要文化馆组成工作队对遗址进行发掘，发掘面积112平方米，清理出水上木构建筑，出土大量贝壳及动物遗骸、石器、骨器、陶器、竹器等遗物。还有草编织品残片和山枣、白果、榄的核等植物。经对遗址的木头标本进行碳14测定和从文化遗物的特征分析，遗址应属新石器时代晚期。该遗址的发现，在当时是岭南首次发现的靠近江河的最大一处居住建筑遗址，为研究水上聚居民族起源以及我国南方古建筑史，乃至居民经济生活、家畜饲养、果木栽培等方面提供了珍贵的实物资料。No. 5封开乌骚岭墓群 （距今4600-3900年）乌骚岭墓葬位于封开县杏花镇乌骚岭山，为新石器时代墓葬。1983年发现，1990年3月发掘。乌骚岭墓葬群共111座，分布山脊中部不足150平方米范围内，墓坑小且密集，排列有序，均为长方形竖穴土坑。墓坑长50-70厘米，宽35-50厘米，深10-25厘米，墓向40°-70°之间。墓坑经火烧烤，填土中含有较多炭屑、炭灰。坑内人骨均腐朽不存。随葬品有陶器和石器两类，陶器多为圆底釜、三足鼎、圈足盘等，石器共60件，装饰品有环、臂环、耳附等。墓葬年代经碳十四测定为距今4600-3900年。乌骚岭是新石器晚期氏族部落的公共墓地，埋葬者是同一氏族的成员，这一发现在当时期广东为首次，在全国也是率先。墓葬出土的文物反映了当时先民以农耕为主的经济形态，对研究西江流域的土著文化及埋葬习俗等都具有重要的历史、科学价值。No. 6南丰利羊墩墓群 （距今约2000年）位于封开县北部南丰镇郊约1公里的封（开）、怀（集）公路东侧，距贺江东岸约0.5公里。1988年9月发现，1989年秋冬发掘，共清理古墓55座，其中战国至西汉早期墓38座，其余为西汉晚期至明清时期墓葬。共出土随葬品共计170多件，包括陶器、原始瓷器、青铜器、铁器和玉、石器等。利羊墩墓葬群在广东是一次较为重要的发现，从出土文物特点来看，与广西东北部、粤西和粤北一些地方的青铜文化基本相同，这是两千多年前封开进入青铜时代的文化见证，也是探索开建县（今封开县南丰镇）的历史沿革，研究战国至西汉早期，封开与粤西、粤西北、桂东北、湘南的古越族之间的经济、政治、文化关系都有重要意义。No. 7广宁铜鼓岗墓群 （距今约2000年）位于广宁县南街镇首约村，1977年发现，由省博物馆进行发掘，共清理22座墓葬。墓坑形制均为长方形竖穴土坑墓，长2.6-3.4米、宽0.6-0.9米、深2-3米，墓坑上大下小，尺寸相近，无棺椁痕迹，尸骨无存。有的墓坑底部铺一层河卵石。各墓随葬器物数量不等，但多置于墓坑两端，墓坑中部只有少量器物。共出土随葬器物357件，最多是青铜器，计有295件，其余为米字纹、划纹罐等陶器，并有23件石器。青铜器中有鼎、盘、剑、矛、鐏、钺、镞、斧、凿、锄、锸、篾刀、削等，最多是兵器和工具。铜鼓岗战国墓的墓葬和出土青铜器的数量，是当时广东西部地区发现的战国墓中最多的一处，对研究广东古代青铜文化和几何印纹陶具有重要价值。锄、锸是农业生产工具，在广东还是初次发现，对广东先秦时期先民聚居及其生产、生活方面的研究，提供了十分珍贵的实物资料；尤其是从出土铜篾刀、削107件这样大的数量看，对当时以竹子和其他植物为原料制作和使用这种工具有重要研究价值。No. 8松山战国墓 （距今约2000年）位于肇庆市西郊睦岗镇北岭松山脚下，为战国晚期的土坑木椁墓。1972年11月底发现，12月由广东省博物馆和肇庆市文物工作者共同清理发掘。墓坑长8米、宽4.7米、深6米。棺椁全部腐烂，仅存垫木7条。该墓在当时是广东所发现战国时期墓葬中最大的一座。共出土器物139件，大部分是青铜器，不少已破碎，能看出器型的有108件，包括饮食器、乐器、兵器、工具、杂器等，另有陶器21件，金、玉、石、琉璃器10件。随葬器物中以铜甬钟、错银铜罍、铜提梁壶、三足盘、铜附耳筩等较为珍贵。出土器物整体造型精美，年代最早当为战国晚期。这一遗址的发现，说明早在秦汉之前，广东文化已经同中原地区特别是楚文化有着密切的交流。No. 9康乐中路古墓群 （距今约2000年）位于康乐中路，2004年道路改造发现，由广东省文物考古研究所发掘，共布探方39个，发掘面积3900平方米，共清理墓葬12座、水井3口，灰坑2座，其中4座土坑墓（汉墓3，宋墓1），8座砖石墓（东晋1，南朝6，唐墓1），出土陶、瓷、铜、滑石器等大量遗物。其中凭几、帷帐座等高等级陪葬品，砖砌仿木构建筑“人”字形斗拱及栓拱等墓葬结构皆为广东地区首见。从目前考古资料来看，古墓葬从汉代到南朝五百年间墓群排列整然有序，不同时代的大型汉代土坑墓与南朝砖室墓同处一地，在广东地区尚属首例，其丰富的实物资料在广东占有一定地位。其中汉土坑墓（亚字型）的发现，其规模之大，形制之特别，是肇庆地区首次发现，在广东省内亦属罕见。特别南朝砖室墓其规模之大，以及型制、等级、规格之高，出土文物之精美和丰富，及墓葬中建筑形制的发现，如斗拱、棂条窗、影壁墙、门闸、棱角牙砖等为肇庆首次发现，对研究广东及西江流域这一时期的埋藏习俗、墓葬的形制、历史文化、工艺技术、政治经济等都是难得的重要珍贵实物资料。No. 10肇庆古城墙遗址 （距今约1000年）位于肇庆市端州区，根据地方志记载，肇庆古城墙始建于宋皇祐年间，宋政和三年（1113）扩建为砖城。明、清、中华民国及新中国均有修葺。2017年2月-6月，广东省文物考古研究所对肇庆古城墙遗址进行考古调查和勘探工作后，对肇庆古城的朝天门（北门）、南薰门（南门）、景星门（西门）进行考古发掘。共发掘清理出城门、水闸、房址、道路、沟、墙、柱洞、活动面等遗迹，出土了瓷器、陶器、玉器、石器、铜器、铁器、骨器、玻璃器等遗物。遗存年代涵盖汉至民国时期，以清至民国时期遗存为主。朝天门区域主要清理出了道路、门楼基座、房址与门洞等遗迹，综合判断上述遗迹均废弃于民国阻塞城门、筑坡越门之时，与文献记载吻合。在南薰门外发现了小城城墙、城门遗迹，考查文献，应为南薰门月城。从南门的遗迹发现情况来看，城门、月城及月城的附属结构一应俱全，防御功能十分完备。该处遗址的发掘，为岭南地区历史时期的建筑特点、布局及营建技术提供了重要的实物依据。2022年，被评为广东省十年十大重要考古发现。◆ 西江日报记者 陈明红 通讯员 彭雅莹◆ 编辑：黄舒婷◆ 二审：易奇志 郭杏连◆ 终审：刘伯明</t>
  </si>
  <si>
    <t>https://baijiahao.baidu.com/s?id=1732040256065035129&amp;wfr=spider&amp;for=pc</t>
  </si>
  <si>
    <t>连续4天霸占热搜！谁再说考古是官方盗墓，就用这个打他脸！</t>
  </si>
  <si>
    <t>难以有何大曝料，是可以不断火过48个小时的，但是自打上周六迄今，一直以“神密”气场面对众人的四川广汉三星堆，却一直占据热搜榜直到今日。做为“考古中国”重点项目的全新升级提升，三星堆遗址考古工程项目，又推送了探索与发现的6座“祭祀坑”，出土文物金面罩碎片、巨青铜面具、青铜神树、河马牙等关键文物500余件，其震撼人心水平引起全员关心，截止到3月22日，与三星堆相关的话题讨论，仅是走上热搜榜的就会有三十多个！但这种热搜榜中，却也是有侧重点在考古成效以外的一部分，由于在这一场考古成效大直播间的历程中，居然还特邀了“盗墓文学类”的当代作家参加话题讨论连线，迅速，很多考古学行业的权威专家都体现了不满意和抨击，#盗墓不等于考古#的问题一瞬间点爆，引起了规模性探讨，那麼真的是考古学者们特别敏感了么？一直以来，常常有官网发布一段时间内的重要考古成效，“考古便是官方网盗墓”这句话都是会被有的人作为玩笑话提到或者真心实意那么觉得，却不知道每一次有些人把这句话轻飘说出来时，都是会给在原野中艰辛参加考古工作中的专家学者们产生很大的内心冲击性，由于考古不但并不是官方网盗墓，也是和盗墓拥有云泥之别的合理工作中。文物外流海外、损坏遗址信息内容原素、让历史时间完全消退这些，全是为什么对于盗墓贼的定罪量刑较多曾做到死罪这一步缘故。假如要将盗墓对华夏文明导致的破坏性打压，几乎三天三夜也聊不完。中国知名的史学家、考古学者邹衡，曾在北京大学历史系及考古系执教，也曾组织过众多考古工程项目，他在《夏商周考古会议论文集再续篇》这篇毕业论文中，就详解了山西省曲沃晋都遗迹挖掘全过程中，所遭受到破坏性盗墓。大规模二千年来从没失窃的西汉遗迹，在四、五年内，被盗窃消失殆尽，而如果是以考古学者们的探究性挖掘来测算，最少要挖50到60年。在饱经勤奋都没法挽救晋侯墓以后，邹衡老先生在文章的末尾写到“我觉得愧疚，真的对不起学界，更有惜败我国的殷切期望。”可该愧疚的本不应该是为了更好地这座千年古墓奔忙很多年的他，反而是这些让本应为世人而致的较大一部分周朝历史时间成为泡影的盗墓贼。一样的小故事，还出现在近百年前的洛阳市金村。西周迁都洛阳，就在洛阳白马寺周边，是周景王、周敬王、周元王等十余位周天子的帝王陵陵区。1928年夏秋季之时，洛阳市一带骤降大暴雨，金村一部分地面沉降，金村古墓第一次显现出真面目，而这也是摧毁的逐渐。那时候的耶稣教河南省教区第一任神父，美国人怀履光等人闻风而至，用了整整的6年時间对大面积千年古墓其开展盗窃。共挖掘8座大中型木椁墓，出土青铜器、金银器、玉石、瓷器等数千件，包含九件一套的编钟、五件一套的编钟、错金银的青铜礼器、铜俑、银俑、龙虎和饰大玉璧等一大批文物。可难过的是，在今天中国的历史博物馆里，彻底见不上这种文物的足迹。而日本、英国的展览馆中，则有很多旅者第一次看到，乃至会猜疑他们是不是华夏文明的文物，由于他们太与众不同，也太美好了。没有错，这些早就流布在全球各地的历史博物馆和个人手上的秦代文明行为文物不敌其数。或许有些人会觉得文物自身得到存留出来自身是好事儿，但只需想一想在无规律的盗墓全过程中，有多少墓中关键点被毁坏、有多少大家了解很少的西周皇家宗庙风俗习惯被作为一文不值的废弃物丢弃，便会意识到那远远高于文物自身的历史时间，早就在盗墓贼手上化为齑粉了。金村古墓的往日，是中国考古界始终的痛苦。因此，考古学是一门专门的、科学合理的、值得尊重的大学问，而盗墓则是考古的死敌、是文物维护的死敌、是文化艺术的死敌、是我国和种族的死敌，这也是毫无疑问的大道理。因此，千万不要再用“考古便是官方网盗墓”这句话抖机灵了，并不太好笑。</t>
  </si>
  <si>
    <t>https://baijiahao.baidu.com/s?id=1732039293311391498&amp;wfr=spider&amp;for=pc</t>
  </si>
  <si>
    <t>拓展艺术考古研究的深度与广度</t>
  </si>
  <si>
    <t>从仰韶文化时期的人面鱼纹彩陶盆到商周时期的青铜器，从题材广博、内容丰富的汉画像石到秀骨清相的北朝雕塑，从西北敦煌的精美壁画到南海沉船上的精美瓷器……得益于考古发现，这些凝练了古人思想、情感、观念的艺术遗产，让我们能够感知几千年历史文化的脉动。近年来，艺术考古备受重视，其强调发掘隐藏在文物遗存背后的历史与文化信息，通过与艺术史、文献学等多学科的深度互动融合，让古代历史文化呈现出更加全面、立体的图景。重新审视、研究中国艺术考古遗产的独特生命存在性与艺术价值体系，进而构建中国艺术考古学的理论话语和体系，是中国艺术考古研究的理论诉求。重在研究与人类思维活动有关的观念艺术考古学是艺术史与考古学交叉研究而形成的一门现代学科形态。在北京大学艺术学院教授李松看来，“艺术考古学”这个说法还存有争议，它看起来似乎指考古学的一个分支，但艺术史与考古学的关系，有异有同有重叠。艺术史与考古学有许多相同的研究对象，都是以具体可视的物质为着眼点，都要解决一些相似甚至相同的问题：物件（或艺术品）的时代、用途、作者、组合结构、内涵与属性、意义等。近年中国考古学与艺术史有明显相互靠拢的倾向，考古学家不止于编写发掘报告，还延伸到对历史文化的释读。而新出土材料对艺术史家也十分具有吸引力，每一次重要的考古发掘，一定紧跟着艺术史家的参与。当然，考古学更多侧重于整个活动的前半段，寻找“生”材料并解决其“硬”属性，艺术史家则侧重于后半段，解决其“软”属性。中国艺术考古研究脱胎于传统金石学，后者主要以存世的古代青铜器与碑刻资料</t>
  </si>
  <si>
    <t>https://baijiahao.baidu.com/s?id=1732038650928769509&amp;wfr=spider&amp;for=pc</t>
  </si>
  <si>
    <t>河南博物院“失传的宝物”系列旅游产品：文物文创体验更沉浸</t>
  </si>
  <si>
    <t>http://baijiahao.baidu.com/s?id=1732036234723717434&amp;wfr=spider&amp;for=pc</t>
  </si>
  <si>
    <t>《又见三星堆》央视播出：全景记录这场考古盛事</t>
  </si>
  <si>
    <t>提到三星堆，会想到什么？是光华闪耀的黄金面具，或是造型天马行空的青铜器，抑或是镜头下那些在防护服上画着漫画的可爱的考古人？4月29日至5月4日晚，四川广播电视台策划推出的六集超高清考古纪录片《又见三星堆》在央视纪录频道播出。从2019年至2022年，摄制组全程跟踪记录下三星堆新一轮考古发掘盛事，全景呈现这一次考古发掘的开启和进行，以发掘工作的递进式开展为线索，展现出此次考古发掘跨学科、多团队合作，考古发掘与文物保护同步进行的全新理念与全新模式。“同时，我们更将镜头对准发掘背后不同年龄的考古工作者，以一个个生动细致的、充满温度的故事，展现新时代考古人的精神风貌与人文气度，探寻考古工作的时代使命和价值。”纪录片总制片人张平说。全景伴随式记录一次谋划已久的“重逢”从2021年3月第一次对外发布考古成果以来，“三星堆”无疑成为年度热词，珍贵奇特、前所未见、数量庞大的青铜器、玉器、金器、象牙等集中出土，带给世人一种三星堆再度“横空出世”般的深深震撼。然而对于考古工作者来说，其实这是一次期待已久、谋划已久的“重逢”。在《又见三星堆》中，通过伴随式全景式记录，以时空前后交错的方法，通过“重逢、初见、守护、追寻、重生、不朽”作为分集片名与全片主题架构，试图让观众清晰看到此次三星堆考古发掘的前因与结果，这一场新时代前沿科学考古发掘工作的全貌。近3年的时间行程，要浓缩在6集的体量里，如何取舍内容？为此，总导演王剑采用以纪录三星堆发掘准备、发掘现场、文物修复、科学研判等新时代科技考古所带来的新发现为经，发掘过程中考古人和重要文物为故事支点，建构全片。实际上，从1986年抢救性发掘1号、2号祭祀坑后，30多年来，考古工作者一直没有停止对三星堆遗址的考古工作，然而为了保护和展示1986年祭祀区发掘现场遗址，2004年，在1号、2号坑及周围搭建了保护平台，就这样每次勘探，这个区域都不是重点，从而失之交臂，直到2019年，古蜀文明保护传承工程启动，考古工作者把目光重新聚焦到1986年考古发掘现场周围。2019年11月，前期勘探中3号坑就开始露出痕迹。纪录片捕捉到这样一个细节，呈现了四川省文物考古研究院三星堆考古研究所所长冉宏林的日志：2019年11月26日发现3号坑，接下来5个月时间里，4号坑、5号坑、6号坑、7号坑、8号坑也相继浮出水面。这很可能是一场举世瞩目的新发现。镜头中的考古工作者们难掩喜悦和兴奋，但更多的是，对于如何满足新时代考古要求、不辜负时代的思索。通过纪录片，人们看到，原来考古工作，不是简单地直接拿着手铲发掘。在真正“动手”之前，需要一系列科学的论证。在第一集《重逢》中，记录下一场重要的会议：中国考古界的顶级专家以及参与过1986年那次发掘的亲历者齐聚一堂，为此次三星堆再发掘出谋划策，最终确定三星堆新一轮发掘将在多学科背景下同时展开考古发掘与文物保护研究，这是一次全新的探索。会上，中国考古学会理事长王巍说：“我们三星堆肯定要走向世界，而且我们新的发掘，不只是靠文物的精美，我希望这个考古能够成为一个代表21世纪，起码2020年这样一个时间段，中国考古最高水平。”经过长达一年多的筹备，2020年10月9日，四川省文物考古研究院院长唐飞带着一批考古队员进入到配置了诸多前沿技术的考古发掘舱，进行第一次正式发掘，一场考古盛事由此拉开帷幕。从物到人的细节捕捉彰显独属于考古人的浪漫风华三星堆祭祀区新一轮考古的丰硕成果，给予了摄制组丰富的素材，然而同时带来的一个问题是关于考古发掘的大量信息已在新闻传播中释放，作为一部纪录片，如何呈现给观众不同的信息和内容，这成为主创团队面临的一大考量。“在接手这个任务之初，如何讲好这次三星堆再发掘的故事，并将它与同类型的考古纪录片区别开来，这成了最困扰我的一个难题。”王剑透露，摄制组在跟踪记录的过程中，逐渐完成了对于考古、对于文物、关于历史文明的一次全新认知，答案似乎渐渐明晰——不仅仅关注于文物发掘故事，还要更多地展现专属于考古人的浪漫风华。此次三星堆考古发掘采用开放合作之姿，联合北京大学、上海大学、四川大学、成都文物考古研究院等全国30多家科研院所，在考古发掘、文物保护、学术研究等多方面共同工作，跨学科、多团队集体攻关取得了丰硕成果，成为新时代考古工作的一个精彩范例。许多充满活力的90后年轻考古工作者，与白发苍苍的老一代考古学家，趴在同一个坑里，小心翼翼地刷去泥土，让这些埋藏数千年的珍宝重现于世。“匣子现在是要我的命呀!超级不好整。趴得我都喘不过气来。”纪录片第三集《守护》中，记录下对于6号坑所发现的木匣子整体提取过程。在此次新发现的6座祭祀坑中，6号坑十分特殊，和7号坑有部分重叠，考古专家把这种重叠叫做有“打破”关系，在坑内没有发现其他坑多见的象牙、青铜器等器物，而是一个摆放十分规整与坑同宽的木匣子。曾在全国各地的考古遗址中完成过石棺、坑壁的高难度整体提取的许延东，受邀来进行这个木匣子的提取工作。镜头下，考古工作者的煎熬与焦虑，让观众似乎也感同身受。当连续数月攻坚后，以人力加工具蚂蚁搬家似的推进提取工作，紧张了许久的许延东如释重负。三星堆考古发掘不是一件容易的事，人们所看到的繁华和惊艳背后，其实是考古工作者们以科学严谨的态度求真求索。而许多新一代年轻考古工作者的加入，也为此次三星堆考古发掘带来新的活力和气象。在3号坑中，发现了一件造型特别奇特的青铜器，刚开始看不出其全貌，来自上海大学的90后领队，直接将其命名为“奇奇怪怪青铜器”，这一可爱的名称，在网上流传了好一阵。在纪录片第五集《重生》中，还记录了一位特别的年轻人郭志成。郭志成的父亲郭汉中，是三星堆博物馆的文物修复师，从事文物修复30多年，6000余件破损青铜器、陶瓷器、石器和玉器等文物在他的手里重现往日神韵。在父亲的影响下，郭志成也希望成为一名文保工作者，他所就读的云南大学，与三星堆博物馆联合建立了硕士培养实习基地，郭志成有机会在暑期实践中前往三星堆发掘现场实习，与父亲共同完成了象牙提取工作。当实习期结束，郭汉中约了老朋友和徒弟，一起为儿子践行。“随便你做哪样，你把任何一件事情认真去对待，把所有东西学懂，特别是搞这个技术的。”朴实的话语间，既是父亲对儿子的教导，也是老一辈文物工作者对下一代继承者的期许，或许这就是独属于考古人的浪漫吧。连接过去与当下梳理考古工作的时代使命和价值“如果你不来三星堆，你就不知道你的想象力有多么的贫乏。”片中，四川省文物考古研究院三星堆遗址考古工作站站长、三星堆遗址考古发掘领队雷雨如是说。他的下一句话是：“由于三星堆的发现，中华文明才显得更加的丰富，也显得更加的有趣。”三星堆之所以引发如此大的轰动，不仅在于其出土文物本身的神奇和独特，更在于这是一个此前完全未见于文献记载的古文明，却真实地存在着，而包括三星堆在内的古文明的发现，也冲击和改变了学界对于整个中华文明起源版图的认知。考古，填补了文字记载历史的漏缺，也是连接过去与现在的一座桥梁。在这部纪录片中能够看到，主创试图着重呈现出此次三星堆考古发掘的“时代性”，从关注文物本身的节目样态中抽离出来，将视角对准发掘进程中的亮点、谜点、难点，采用穿梭机、飞猫摄像机、鱼竿摇臂等新技术手段，结合三维动画，客观展现田野考古、实验考古、科技考古深度合作新模式，以镜头跟随考古工作者，来探寻三千多年前那个神奇、强大的古蜀王国，通过影像记录的特性，客观梳理新时代考古工作新亮点、新高度和新价值。当然，作为一部面向大众的纪录片，王剑说：“我们希望能够用故事结构的手法去谋篇布局、去摄取这次发掘中的吉光片羽，力求做到学术性与趣味性的有机结合，艺术价值与大众传播的相互交融。”影片中，既关注那些璀璨夺目的瑰宝的发现，也关注那些看似朴实无华的泥土的研究，考古人员正是在这里，找到了丝绸的痕迹，这正是此次考古发掘中一个十分重要的成果。在最后一集《不朽》中，时光来到2021年冬天，距2019年冬天发现3号坑已经两年，三星堆祭祀区新一轮考古发掘现场，6座祭祀坑的发掘也已接近尾声。三星堆文明从湮灭在历史的尘埃之中到一点点被发现，一代代考古人于细微之处见伟大，从田野里逐渐拼接出一个远古的世界，如今，它似乎也正在变得越来越清晰……“这个遗址有12平方公里，城墙范围内也有3平方公里多，这是一个夏商时期长江流域最大的城邑。所以它一定是一个国家的中心都城，大多数学者都认为三星堆这个古城很可能就是古蜀国的都城。”影片中，潜心研究三星堆30多年的北京大学考古文博学院教授孙华娓娓讲述，三星堆是夏商时期长江上游的青铜文化，它吸收了来自长江的文明，也吸收了来自黄河的文明。两个方面的文化，在四川这样一个相对封闭的盆地聚合，形成了新的独有的创造。“这些创造为中国艺术史增添了新的一页，是对中华文明的一个很重要的贡献。”“中华文明基因在交流融合中传承延续，多元兼容造就中华民族强大张力。今天我们‘又见’三星堆，这既是历史文明的传承，也是我们共同情感的延续。”张平表示。随着此次发掘，一批谜题解开了，一批谜题又诞生了。这么多瑰宝，为何埋藏于这里？纪录片以一个诗意化的开放结尾，也留下了观众对于三星堆的继续期待……(四川日报全媒体记者 吴梦琳)</t>
  </si>
  <si>
    <t>https://baijiahao.baidu.com/s?id=1732032448644890022&amp;wfr=spider&amp;for=pc</t>
  </si>
  <si>
    <t>“中国考古学家的摇篮”北大考古专业70载成绩斐然</t>
  </si>
  <si>
    <t>http://baijiahao.baidu.com/s?id=1732031150461203150&amp;wfr=spider&amp;for=pc</t>
  </si>
  <si>
    <t>长江被人工挖过？卫星图上找到痕迹，证据不止1处，与考古吻合</t>
  </si>
  <si>
    <t>https://baijiahao.baidu.com/s?id=1731971173682046408&amp;wfr=spider&amp;for=pc</t>
  </si>
  <si>
    <t>我在武夷山｜干部读本（七）：闽越文化</t>
  </si>
  <si>
    <t>闽越文化【武夷山汉城国家考古遗址公园】武夷山汉城遗址于1958年发现，1961年列入福建省第一批文物保护单位，1996年列入全国重点文物保护单位，1999年12月成为武夷山世界文化遗产的组织部分。2006年入选国家“十一五”大遗址总体保护规划所确定的100个大遗址名单，2013年成为国家考古遗址公园立项单位。2021年列入“十四五”时期大遗址名单。汉城遗址经过近60年来的考古勘探与重点发掘，发现城墙、城门、宫殿、作坊、墓葬等遗迹，出土陶器、砖瓦、铁器、铜器等大量文物。该遗址为内城外廓、廓外有郊的王城格局，总占地面积14.6平方公里；其中宫城平面呈不规则长方形，南北长约860米，东西宽约550米，面积约48万平方米。宫城四周山阜保存有较好的夯土城墙，实测周长2896米。武夷山汉城是福建省保存最完整的古城，同时也是全国保存最完整的汉代古城之一，具有很高的历史、科学、艺术价值，是一处不可多得的重要历史文化遗产。经考古学界判定，该城为西汉闽越国时期的都城之一。联合国世界遗产委员会协调员亨利.克利文说：闽越王城遗址是“环太平洋海岸区域保存完整的中古时期大型王城遗址，是中国古代南方城市的一个典型代表，在中国和世界建筑史上占有重要地位”。汉城遗址作为业已消逝的古代文明的见证，给亨利先生等中外专家留下深刻的印象。亨利先生代表联合国教科文组织考察武夷山时，对汉城遗址和文物惊叹不已：“这是中国的奈良！”由于日本的奈良古城不过几百年的历史，世遗专家意犹未尽，进一步补充说：“这是中国的庞贝！”汉城遗址位于武夷山市兴田镇城村，考古遗址公园规划面积约313.7公顷，范围包括遗址重点保护区、一般保护区核心部分、现博物馆用地、城村（中国历史文化名村）等。武夷山汉城考古遗址公园经国家批复立项，是目前全国唯一“双世遗”中批复立项项目，旨在解决世界文化与自然遗产武夷山汉城遗址的保护与发展问题。规划建设目标：一是以保护、阐释、展示、传承城村汉城遗址价值为核心的考古遗址公园；二是具备文物保护、生态涵养、科研教育、休闲游憩、文化娱乐等多功能的综合性城郊公园；三是闽越国文化露天博物馆；四是闽越国文化考古科研教育基地；五是以文化研究、文化阐释、文化传播、文化参与、文化创意为主的公共文化活动场所。【闽越王无诸】无诸生于战国晚期，卒于西汉初，姓驺，为越王勾践后裔。越国解体后，无诸移居闽地，成为闽越王。秦统一后，降为郡长。秦末，他率闽中士卒举师北上，协同诸侯灭秦。楚汉分争天下，无诸出兵辅佐汉王刘邦打败项羽。刘邦即位后，念无诸有功，于汉高祖5年（公元前202年）2月，复立无诸为闽越王，封闽中故地。无诸治下的闽越国吸收中原先进生产力，政治、社会、经济和文化得到长足发展，百姓也安居乐业。闽越国揭开了福建文明史的光辉篇章，无诸也被后世称为“开闽始祖”，成为中国历史上民族融合的一个代表人物。【无诸的雄才大略】后人评价无诸是一位具有雄才大略的历史人物，主要依据他建立闽越国的历史功迹。一是发展生产，国力增强。无诸作为越人后代，由于越人更早受中原影响，带动闽越国深受中原的影响。早在秦始皇统一天下之前，闽越技艺相授相通就已形成。楚汉战争后，闽越国满目疮痍，当务之急是发展生产力，无诸加大引进和应用先进的中原技术，他开疆拓土，筑城修路、耕田种粮、建坝引水、冶铁制器……局面打开后，又挖洞积粮、伐材造船、建筑都城等，图谋更大发展，使闽越国迈入强盛。二是文化相融，善于借鉴。无诸善于吸纳外来文化，无诸时期开启对外之门，先进的汉文化、越文化在闽越国占据一定的地位。从王城宫殿的建筑看，无论整体布局还是单体构造，闽越建筑均以中原的建筑风格为主。从挖掘出的一些陶器、铁器、铜器、玉器等构件看，汉文化、越文化的烙印明显。人们印象中的闽越文化特征诸如拜蛇图腾、断发纹身、拔牙巫术、悬棺崖葬等等，应该属于更远古时期的风情风俗，对无诸闽越国时期的文化认识不能停留在这些猎奇上。三是加强军事，维护统一。从汉高祖册封无诸王位到无诸去世这段时期，是闽越国最为稳定、发展最快的时期，因为无诸这位开国元勋起到“定海神针”的作用，和他实行的内外军事策略密切相关。无诸对外维护大中华的统一和大汉王朝的权威，对内注重部落之间平衡，平息族群争斗。在闽地多处，都发现有闽越时期的练兵场、军事城堡和狩苑猎园等遗址遗迹，无诸经常在辖区各地进行大型巡游狩猎活动，类似于今天的军事演习，起到多重目的：1、练兵训练队伍，提高军事行动能力；2、展示实力，威慑领地各族群部落及地方势力；3、非军事行动，避免冒犯汉政权。四是民族通婚，繁衍后代。民族婚姻相通更早得益于秦时代，秦始皇平定天下后，针对南方混乱的氏族以血缘为纽带的婚姻状况，明令“禁止淫佚”。秦始皇的禁令改善了闽越族人残余的母系婚姻陋习。无诸立国后，由于连年抗秦抗楚战争，国力削弱，人口骤减，更需要与外族通婚繁衍后代。他吸纳接受中原优越制度和先进政策，借鉴中原封建宗法制度促进闽越通婚、闽汉通婚。从武夷山出土的闽越陶器戳印看，无诸促进了姓氏的分化，闽越族人原先统称的“驺姓”，这一时期如皋、吴、龙、马、林、狼、卢等姓氏已经大量使用。【无诸与勾践】从血脉基因看，无诸是越王勾践的后代；从精神谱系看，无诸继承了勾践坚忍、顽强、不屈不挠的性格。越王勾践是“卧薪尝胆”“忍辱负重”两个成语的主人公，千百年来是智慧和坚忍的化身，他励精图治的故事人们耳熟能详，他吃饭前尝苦胆，睡觉睡柴草上，长年累月负重图谋，终于转弱为</t>
  </si>
  <si>
    <t>https://baijiahao.baidu.com/s?id=1731994506661016854&amp;wfr=spider&amp;for=pc</t>
  </si>
  <si>
    <t>新疆出土4000年前女干尸，还原样貌碾压当红女星，专家：颠覆认知</t>
  </si>
  <si>
    <t>当考古专家打开船棺盖板的一瞬间，在场的所有人没有不被眼前这位女子的美貌所折服，不由得发出惊叹，一个微笑竟把考古专家迷得神魂颠倒，这三具干尸经历了什么，竟比女明星还要漂亮？为什么小河公主的尸体历经千年都不腐烂？探索地下世界的尘封之谜，揭开历史的层层迷雾，科普古今的奇闻，本期九州秘史录就给大家讲解这其中的故事。新疆地区曾出土过很多奇特的文物，比如罕见的船型木棍、神似DNA螺旋结构的女娲交尾图等等文物，然而就让人瞠目结舌的还是挖掘出土的三具干尸，但是最让人过目不忘的就是小河公主。还有一具刚出生不久的婴儿，一具健壮的勇士，他们就像是一家三口静静地躺在棺床里。中国得考古专家王炳华在新疆罗布泊发现了三具干尸之一也就是震惊世界的小河公主墓地，小河公主面带着微笑，她的美貌不亚于如今当红的女明星。可能很多人都不了解，小河公主是一个混血的美女。据说小河墓地是一座拥有一千口棺材的墓地，但也不知道这个传闻是真还是假。小河公主的尸体距今已经有4000年的历史，令人感到诧异的是，她的尸体居然没有腐烂而且保存得相当完整，眼睫毛也依旧清晰可见，嘴角带有一丝神秘的微笑，就像沉睡的睡美人一般。罗布泊老人奥尔德克首次发现了小河墓地，直到瑞典学家贝格曼跟随着奥尔德克的到来，让奥尔德克没有想到的是，他带着贝格曼一行人在沙漠中苦苦寻找了半个月竟然迷路了，从小在罗布泊长大的奥尔德克具有极强的沙漠生存能力。最后在他的一再坚持下终于发生了奇迹，他们机缘巧合地发现一条河流，因为没有名字贝格曼称其为“小河”。让所有人没有想到的是，正是这条不起眼的河流，让奥尔德克找到了传说中拥有一千口棺材的墓地，一根根光秃的木桩伫立在沙漠中显得格外耀眼，这里就是他们要找的墓地，因为靠近小河贝格曼就称其为“小河墓地”。贝格曼一行人在调查中发现了12座墓葬，带回瑞典的珍贵文物超过200件，如今这些文物都在瑞典斯德哥尔摩国立民族学博物馆保管。贝格曼还曾出版《新疆考古记》，记载有关小河墓地的发现，而且他还在书中重点提到了在小河墓地发现的一具干尸。随着贝格曼离开了中国，小河墓地也就此消失在一望无际的沙漠中。小河墓地是否真的存在？自建国以来，中国考古学家甚至把小河墓地当作一个梦想，希望能够在有生之年目睹这神秘的墓地。直到后来，考古专家王炳华组织一支考古队前去寻找小河墓地，前前后后出发了两次，结果都是无果。难道是小河墓地神奇地消失了吗？在2000年12月，王炳华又一次踏进罗布泊，除了一眼望不到边际的沙漠，就是枯死的胡杨树。时间一天天的流逝，考古队临行前带的水和食物已经消耗殆尽，如果不离开极有可能葬身沙漠。正当所有人以为王炳华就要放弃的时候，王炳华却做出了一个大胆的决定，再等待三个小时。也正是因为王炳华坚持的这三个小时，奇迹出现了，他终于发现了传说中有千口棺材的小河墓地，远处有一片馒头形状的沙丘。沙丘上伫立着很多胡杨林树干，其实这些胡杨树干就是墓地上耸立的木桩。因为当时王炳华一行人的水和食物都耗尽，加上挖掘工具没那么齐全，为了避免破坏墓中的文物，并没有进行更深入的考古发掘与研究。考古专家伊第利斯带领考古队挺进小河墓地，传说具有一千口棺材的墓地即将被揭开。伊第利斯一行人到达墓地后，立即对小河墓地进行了科学发掘工作，由于地处罗布泊地带，坏境非常恶劣，往往考古发掘工作还没开始，散落在地表的珍贵文物就会被卷起的沙子掩埋起来。为了解决这一问题，考古专家决定使用传输带将墓地上方的沙子运到小山包的下方。尽管考古队带来了很多的高科技考古工具，小河墓地的发掘工作还是被恶劣的天气缕缕打断。用了60年寻找的小河墓地。没想到在最后的发掘工作上竟停滞不前，幸好考古队员们最后都坚持了下来。经过几天的时间，小河墓地表面的沙子被考古队员们清理完成，终于木桩下面露出了一具具用牛皮包裹着、形状像小船一样的棺材。考古人员大致数了一下棺材的数量，结果令众人大吃一惊，只有几十具棺材。虽然没有看到一千口棺材，但是打开的船棺材一点也没有让考古专家失望。一具婴儿干尸，一具四肢拥有发达肌肉的男性干尸，出土的陪葬品也是相当丰厚。第二天早晨，所有的考古队员们都聚集在一起，他们即将打开那具震惊世界的船棺，也就是小河公主的船棺，船棺的上面盖有三张木板，一张新鲜的牛皮将船棺包裹的严严实实，打开盖板的瞬间，小河公主的美貌让在场的人眼前一亮。小河公主的那一丝微笑，令考古队员们心中产生一种愉悦感。看到小河公主的美貌，疑问不由得涌上心头，小河公主看着并不像是中原人，而且她的尸体为何千年不腐？考古队员们考虑是否使用了某种奇特防腐措施，中国体质人类学专家朱泓教授见过无数的人体标本骨骼，然而他即将见到的或者是他有生以来最大的一次发现。经过朱泓教授的人体学研究，最后确认小河公主属于欧罗巴人种，具有欧洲和西伯利亚的遗传标本，专家把小河公主的身体检查过后，也没有发现任何的人工防腐措施。当地人认为包裹干尸的胡杨木，加上新鲜的牛皮可以保护尸体不腐，可是很快这一说法就被专家否定，专家认为这并不是主要的原因。该实验室专家打开了裹在小河公主身上的斗篷，发现在小河公主的身上涂有一层乳白色胶状物，那么这种白色物体是否对尸体起到了防腐作用？专家表示这种白色胶状物质对尸体肯定是起到了一些作用，通过专家在一起研究，最后发现这些白色胶状物物质竟是奶酪类的奶制品。当然这种白色胶状物也不是主要因素，专家表示小河公主之所以可以千年不腐，最主要的一个因素还是因为干旱的土壤，沙漠的土壤基岩比较重，导致微生物无法生存，所以小河公主是属于自然干尸。通过对小河墓地的深入发掘，考古专家又有了一个惊人的发现，原来棺木是堆叠在一起的，足足堆叠了五层。当时的小河部落为何要用这种罗列的方式埋葬死者呢？从堆叠的五层棺木可以看出，他们被埋于不同的年代，加上疑似被盗的船棺数目也不能达到一千口船棺。专家推测，当时奥尔德克看到小河墓地上有大量的船棺，还有零零散散的人体骸骨，误认为有上千口棺材，因此一直就此误导地流传下去，这就是千口棺材的由来。对此，观众朋友们有什么想说的吗？欢迎大家在评论区留言、讨论。这里是九州秘史录，如果你喜欢我的文章，请关注我，为我点赞并转发。你们的每一份鼓励，都将是我做出更好文章的动力。</t>
  </si>
  <si>
    <t>https://baijiahao.baidu.com/s?id=1731980016382783739&amp;wfr=spider&amp;for=pc</t>
  </si>
  <si>
    <t>临沂城区发现32座古墓！</t>
  </si>
  <si>
    <t>2022年3月30日山东省临沂市罗庄区小白衣庄墓地发掘项目通过山东省文化和旅游厅验收墓地全景找墓口清理人骨骼汉 墓宋代墓葬明代墓葬清代墓葬出土文物陶罐、陶樽(汉)出土文物瓷罐、瓷瓶(宋)出土文物“为善最乐”铜镜(明)出土文物陶砚和铜耳坠(清)</t>
  </si>
  <si>
    <t>https://baijiahao.baidu.com/s?id=1731979630178074446&amp;wfr=spider&amp;for=pc</t>
  </si>
  <si>
    <t>【政策法规】中华人民共和国文物保护法</t>
  </si>
  <si>
    <t>http://baijiahao.baidu.com/s?id=1731993626818337823&amp;wfr=spider&amp;for=pc</t>
  </si>
  <si>
    <t>互联网有记忆！张远魏晨王栎鑫重新定义SHE被考古</t>
  </si>
  <si>
    <t>来源：新浪娱乐张远新浪娱乐讯 5月5日，有网友考古到张远[微博]、魏晨和王栎鑫[微博]在07年快乐男声时期曾组合SHE参加小考。三人在自我介绍时还特别正儿八经，王栎鑫是“Sorry”，张远是“Hello”，魏晨是“Excuse me”，当初那青春稚嫩的模样让人笑掉头，随后张远转发网友微博，评论道：“听我说谢谢你……因为有你……互联网有记忆。”并配上了心碎的表情，看得出来面对自己的黑历史张远也是绷不住了，再就业男团这边建议转行喜剧行业。网友们看到后也是被逗得不行，纷纷留言评论：“哈哈哈哈哈哥咱摆烂躺平吧哈哈哈哈哈。”“6个人的翻红成功扒开了13个人的黑历史，考古不止，开心不止。”“出新物料吧，哥，这样大家可能就不考古了。”（砂糖桃子/文）</t>
  </si>
  <si>
    <t>https://baijiahao.baidu.com/s?id=1731955533802382709&amp;wfr=spider&amp;for=pc</t>
  </si>
  <si>
    <t>追忆考古往事 感悟匠心传承</t>
  </si>
  <si>
    <t>今视频（江西网络广播电视台）讯 元代至今，世界早已沧海桑田，但李渡酒中蕴含的那份匠心却始终不渝。2002年，李渡元代烧酒作坊遗址惊现在世人眼前，给予了当时的考古领队杨军三次惊喜，从那时起，中国的又一“祖庭”诞生，首次将中国白酒的起始点标注至元代，也为解开中国白酒起源之谜提供了实物认证。来到2022年，如今李渡元代烧酒作坊遗址考古发掘已走过二十载，当年的考古团队再次重聚“白酒祖庭”，携考古界新星沿着元明清窖池，触摸历史的痕迹，感受古人的智慧遗存以及李渡的匠心传承。重回白酒祖庭，共叙二十载考古情4月28日，李渡元代烧酒作坊遗址迎来了一批熟悉的“客人”，当年参与考古发掘的研究员们20年后再次重聚，在汤司令的陪同下，沿着当年的考古痕迹，一同参观李渡元代烧酒作坊遗址，共话当年考古情。2002年，李渡元代烧酒作坊遗址考古发掘后，揭示的层位关系和出土遗物的时代特征表明，李渡元代烧酒作坊遗址酿酒的历史源于元代，遗址内元明清古窖池群和167个OTU（远古时代的古菌群落）解开了中国白酒的起源之谜，接连被冠以“2002年全国十大考古新发现”、“全国重点文物保护单位”、“国家工业遗产”。此次考古队故地重游，同样的地点、同样的人，仿佛完成了一次与过去的“同框”。当年的考古领队、江西省考古研究所研究员杨军再次踏上这片遗址区时，声情并茂地还原20年前的考古现场，看着如今被保存完好的元代窖池，杨军不禁感慨：李渡元代烧酒作坊遗址就像是自己的孩子的一样，在自己的手上发掘出来，如今“成长”为全国重点文物保护单位、国家工业遗产，李渡是真正的在“让文物活起来”。联合申遗，白酒祖庭或添新“符号”除全国重点文物保护单位、国家工业遗产双重身份外，李渡元代烧酒作坊遗址或将添另一新身份——世界文化遗产！2021年6月，为推动中国白酒申报世界文化遗产的相关工作，工信部工业文化发展中心与中国文物交流中心、中国酒业协会等，以及五粮液、古井、李渡、汾酒、茅台、泸州老窖、洋河7家名酒企业组成了中国白酒联合申遗筹备会，以中国白酒老作坊名义联合申遗。作为时代最早、遗迹最全、遗物最多、延续时间最长且富有特色的大型古代烧酒作坊遗址，李渡酒业以李渡元代烧酒作坊遗址的名义与其余6家名优酒企联合申遗，不仅有利于提升文化遗产本体保护利用水平，而且有利于提升中国白酒企业国际知名度和影响力，我们也相信，在不远的将来，李渡元代烧酒作坊遗址或将站在世界的舞台上，再添“世界文化遗产”这一世界级符号。躬身前行，践行让文物活起来历史文物是时代的印记，也是先人留给我们的珍贵宝藏。李渡元代烧酒作坊遗址的考古发掘，反映了中国白酒酿造工艺的演变过程，元明清古窖池群和均匀呼吸了800年的167个OTU背后蕴藏着中国白酒“活着的意志”。多年来，李渡酒业坚持保护性酿造，不仅开文物古窖活体保护先河，对古窖池群文物实行“活体保护”，复活古窖池中酿酒微生物，而且在距离遗址8公里外的李渡镇郑家山建设国宝李渡酒庄，与江南大学、中南林业科技大学、华为等高校名企合作，加大科研投入，进一步完善古窖微生物的研究与保护，使得文物保护与文化传承得以延续，真正做到了让文物活起来。除了加大科研投入，加强科学保护，李渡酒业还致力于用文化李渡深耕中华白酒文明，通过创新中国白酒沉浸式体验模式，开发二月二启龙步非遗文化节、千年古镇文化旅游周、秋季封坛文化节等丰富的文旅活动，让全国重点文物保护单位和国家工业遗产活起来，让中国白酒文化活起来。感谢历史的遗留，让今人能从跨越800年的元代窖池中感悟古人的匠心与智慧，站在李渡元代烧酒作坊遗址考古20周年，借由考古队原班人马重聚，回望过去的20年，可以看见的是李渡酒业用科学的保护、完善的规划、丰富的文旅体验开发，在践行让文物活起来的道路上始终躬身前行。</t>
  </si>
  <si>
    <t>https://baijiahao.baidu.com/s?id=1731951203598413848&amp;wfr=spider&amp;for=pc</t>
  </si>
  <si>
    <t>2003年王羲之故居大墓出世，13年后墓主尸骨DNA鉴定结果疑云再起</t>
  </si>
  <si>
    <t>王羲之故居下惊现千年古墓，墓中安葬着一位5岁“鬼新娘”，手上戴了11枚金戒指，竟是以皇家王妃之礼下葬的。但令人不解的是，与她同时下葬的却是两个年纪更小的男童。考古专家深入研究后，意外揭开了一段虐心的皇室秘史，让整个考古界都为之叹惋。那么，这位5岁的“鬼新娘”究竟有何身份？为何会与两个男童葬在一起？这座千年古墓又揭开了怎样一段皇家秘史呢？距今已有1700多年历史的王羲之故居，位于山东省临沂市，曾在2003年5月初迎来了一次扩建。谁也没想到，这次扩建竟会带来一个让考古界都大开眼界的发现。在扩建中，有一位工人无意间将钢钎插入地下，结果猛地戳出一个深不见底的黑洞。挖出黑洞的地方就在故居大雄宝殿的东配殿地基之下，所以围观的工人们第一反应是发现了王羲之故居下的藏宝洞。但是闻风赶来的考古专家初步勘查后，却给出了另一个答案：“是古墓！”可是故居之下为什么会存在一座古墓呢？专家们分析，这座古墓很可能跟王羲之所在的琅琊王氏有关。如今的王羲之故居是经过多次扩建的，很有可能扩建后的故居已经从原本的位置上迁移开，也可能比原来的规模更大，将已经埋入地下的古墓也容括在内了。换句话说，这座古墓估计也有1700多年的历史了。这个发现不光是考古界轰动了，就连书画界也开始了关注了，大家都盼望着能在这座古墓中发现能够堪比《兰亭集序》的珍贵文物。然而，在正式开始发掘后，考古专家们却集体陷入了疑惑之中。因为他们发现，这座古墓的规格有点高过头了。这座古墓是一座砖室墓，分为东西两个墓室，专家初步判断这是一座夫妻合葬墓，在古代算是比较常见的墓室形制了，但是不寻常的是，古墓所用的土层颜色很特别，而墓门前的泥土上还有显眼的红色痕迹。经过鉴定，这些红色的物质属于铁矿红粉，专家们顿时大吃一惊。在古代，这种红痕被称为“赤墀（chí）”，乃是天子独享的规格。虽说当年的琅琊王氏是门第极高的世家，却也没资格使用规格这么高的墓葬吧？考古专家们怀疑过古墓中葬的可能是一位天子，但是史书上并没有相关记载。专家们怀着浓浓的好奇与疑惑，首先打开了西边墓室的墓门，眼前的情景让专家们感到很是意外。整个墓室都是用石砖堆砌起来的，专家们后来还专门鉴定了这些石砖的成分，发现它们就是古籍所说的“青砖”，每一块都由精土烧制而成。在建造时，每一块青石砖都有明显的打磨痕迹，这可是一个不小的工程量，再次说明墓主人的身份很不一般。最让专家啧啧称奇的是，墓室中的地面竟然像一个龟壳一样，高高向上拱起来。墓室中的棺材很小，只有60厘米宽，里面静静沉睡着的，竟然是一位年仅5岁的小新娘。王羲之故居下挖出的夫妻合葬墓，竟然安葬着一位年仅5岁的“鬼新娘”？这个发现让在场的所有考古专家都大吃一惊。他们之所以先打开西边的墓室，是因为按照古代夫妻合葬墓的习惯，葬在西边墓室的往往是妻子，陪葬品也会比丈夫的少一些，更好清理。谁知，他们却在西边墓室中发现了为数众多的珍贵陪葬品，即使有淤泥和灰尘掩盖，也藏不住陪葬品灿灿的金光。经过一番努力，考古队在打开棺材之前，就从墓室中清理出了250多件珍贵陪葬品，金、银、玉、铜、瓷等应有尽有，其中更有包括凤鸟形铜熏炉、胡人骑兽状瓷器等在内的7件国家一级文物。这就让专家们在打开棺材时，内心激动不已。他们已经发现了棺材的不同寻常，比一般墓中常见的棺材小很多，似乎它的主人并未成年。专家们的判断非常正确，棺材打开后，一具小小的遗骸出现在专家们面前。根据头骨上的牙齿判断，墓主人的乳牙掉了一颗，但是却没来得及长出新牙，换句话说，墓主人去世时可能只有五六岁。专家们又在棺中发现了43颗金珠，主要分布在遗骨的胸部附近，估计是墓主人下葬时佩戴</t>
  </si>
  <si>
    <t>https://baijiahao.baidu.com/s?id=1731949065566324146&amp;wfr=spider&amp;for=pc</t>
  </si>
  <si>
    <t>纪录片《又见三星堆》收官：靠近历史寻根求真</t>
  </si>
  <si>
    <t>四川在线记者 吴梦琳5月4日晚，纪录片《又见三星堆》最后一集《不朽》在央视纪录频道播出，正式收官。在这一集中，三星堆遗址现场考古发掘工作已接近尾声：3号坑4号坑与6号坑已经结束了田野考古，5号坑完成了整体提取，7号坑和8号坑也发掘到了器物堆积层等待着最后的提取。5号坑成功整体提取8号坑露出丰富器物又见三星堆，每一代人通过考古得到的认知都在不断变化，就像考古剥去地层一样，一层一层地，一步一步靠近历史。此次发掘取得了一系列重大突破和进展，考古专家们从最新发现的文物出发，为大家一步步揭开三星堆文明的神秘面纱以及三星堆文明与中原文明的关系。“这个遗址有12平方公里，城墙范围内也有3平方公里多，这是一个夏商时期长江流域最大的城邑。所以它一定是一个国家的中心都城，大多数学者都认为三星堆这个古城很可能就是古蜀国的都城。”纪录片中，北京大学考古文博学院教授孙华表示，三星堆是夏商时期长江上游的青铜文化，吸收了来自于长江的文明，也吸收了来自黄河的文明。两个方面的文化，在四川这样一个相对封闭的盆地聚合。“三星堆人不仅创造出了人首鸟身的神，而且还用青铜和木头，制作出了大量的不同造型的人像和神像。这些创造为我们的艺术史增添了新的一页，是对中华文明的一个很重要的贡献。”三星堆新发现的顶尊跪坐人像第一次立起来根据丝绸残片经纬信息复原的丝织品6集考古纪录片《又见三星堆》在“五一”假期期间连续播出，以伴随式记录的方式，呈现三星堆此次新一轮考古发掘全景，将镜头对准发掘进程中的亮点、谜点、难点，并从考古发掘现场延伸拓展到更丰富视角和更宏观维度，奔赴北京、昆明、西安、杭州等地拍摄，让观众看到一代代中国考古人上下求索、寻根求真，也看到一场中国特色、中国风格、中国气派的考古学的成功实践。（本文图片据片方）【来源：四川在线】声明：转载此文是出于传递更多信息之目的。若有来源标注错误或侵犯了您的合法权益，请作者持权属证明与本网联系，我们将及时更正、删除，谢谢。 邮箱地址：newmedia@xxcb.cn</t>
  </si>
  <si>
    <t>https://baijiahao.baidu.com/s?id=1731947420875552736&amp;wfr=spider&amp;for=pc</t>
  </si>
  <si>
    <t>江苏发现春秋古墓，陪葬品数量令人震惊，墓主或是西施的情人</t>
  </si>
  <si>
    <t>2002年，江苏出土了一处春秋墓葬群，墓中的陪葬品数量令人震惊。考古专家经过深入研究后，惊讶地发现，墓主很有可能是西施的情人，范蠡，而墓志铭上的记载更是完全颠覆了人们的认知，不由得让专家惊呼，原来大家被骗了这么久。那么，这次考古究竟发现了什么?墓志铭上有记载着哪些不为人知的往事？感兴趣的朋友记得长按点赞加关注，了解更多精彩内容！2002年2月19日，位于江苏无锡市东郊的鸿山镇，正在修建一条高速公路。鸿山镇境内遍布着数以百计的小土丘，而当时施工队正好需要堆土来垫高路基，因此便用挖掘机在不远处的一座土丘上取土。这座土丘长约50米，宽约40米，当地人将其称为老虎墩。没多久，施工人员就将老虎墩从侧面削去了一块，可就在准备继续挖时，挖掘机却在土里碰到了什么坚硬的东西，本以为是一块大石头，可挖掘机稍微一用力，整个老虎墩便塌陷了下去。当时，工人们并没有太在意，取上土后便返回了工地，可路过的村民却发现了一丝异常。原来，当时正好有两个村民路过，看见老虎墩塌陷后，便上前查看，不料却在泥土中发现了一些陶器碎片。在好奇心的驱使下，村民又试探性地扒拉开周围的泥土查看，没曾想，碎片越挖越多，甚至还发现了两件完整的器件。从外表看，这些器件有些年代了，村民大喜，以为挖到了宝贝，便赶忙将其带了回去。很快，这个消息就在村里传得沸沸扬扬，不少村民也都拿着家伙事儿，跑到老虎墩，想碰碰运气。不过也有村民意识到，这下面很有可能是一座古墓，如果贸然发掘，很有可能将其破坏，便赶忙阻止了大家。村民们一听觉得有道理，毕竟保护文物，人人有责，于是大家自发地将现场保护了起来，并用编织袋将发现的碎片和文物装了起来，送到了当地文物部门。看着村民的编织袋里装得满满当当的，文物部门的专家十分好奇，可村民却表示里面装着的都是要上交的文物。起先，专家还不太相信，可当编织袋打开后，在场的专家都震惊了，因为里面居然装满了陶瓷碎片，而且初步判断，这些碎片年代十分久远。更让专家没想到的是，在碎片中间还夹杂着两件保存完整的器物，一件事青瓷傅钟，另一件是一个球状的铃形器物，仅从造型和工艺来看的话，至少都是春秋时期的东西。当得知，这些东西都是从一个叫老虎墩的土丘挖出来的后，专家立即意识到，老虎墩下面可能存在一座古墓，随后，便在村民的带领下，赶忙来到了现场。经过勘探，专家发现，老虎墩下确实有一座古墓，从之前的陶瓷碎片来看，很有可能是一座春秋时期的墓。这座古墓几乎掏空了整个老虎墩，而施工队取土时并不知情，这才不小心导致了老虎墩塌陷，而古墓也被掩埋在了其中，也就是说老虎墩并不是什么小山丘，而是一座巨大的封土堆。这时，村民又开口说道，像老虎墩这样的小山丘，鸿山镇有近百座，如果老虎墩下真的是古墓的话，那么其他的山丘下会不会也有古墓呢？村民的话，立即引起了专家的注意，他们发现，鸿山镇确实有不少小土丘，而且外表看起来都和老虎墩差不多，唯一的区别只是大小不同。如果真如村民所说，下面都是古墓的话，这就意味着鸿山镇存在一个庞大的墓葬群，这无疑将是震惊考古界的巨大发现。一想到这，考古专家们不由得兴奋了起来，赶忙将此事上报给了南京博物院考古研究所。随后，南京和无锡组成了一支联合考古队，在经过文物局批准后，对老虎墩展开了保护性发掘，同时也对鸿山镇得其他土丘展开了进一步勘探。随着发掘得深入，考古专家们在老虎墩下发掘出了陪葬品300多件，其中包括各种陶器、瓷器、玉器等。光从这些文物来看，老虎墩古墓的年代确实是春秋时期的。遗憾的是，专家们并没有在墓中发现墓志铭，以及可以证明墓主身份的器物，因此老虎墩古墓的确切年代和墓主身份仍旧是个谜。带着这些疑问，考古专家又对其他土丘展开了勘探，果不其然，不少土丘都和老虎墩一样，下面存在着古墓，而且大部分古墓的年代都是春秋时期。这一发现，让所有人又惊又喜，随后专家们翻阅了大量史料，发现春秋时期的鸿山镇属于吴国，也就是那个被越王勾践灭掉的吴国。为此专家大胆的猜测，会不会这座墓葬群就是吴国贵族们的埋葬地呢？为了证明这一猜测，专家们对周围的7座土丘展开了试探性发掘，并分别对里面的文物进行了年代鉴定，发现这些文物的年代，均为吴国被灭国的那段时间，也就是这些墓葬也都是那段时间修建的。说起吴国灭亡的那段历史，想必许多人都知道，当年越王勾践被吴王夫差囚禁，经过卧薪尝胆，养精蓄锐后，最终灭掉了吴国。根据《越绝书》记载，勾践灭掉吴国后，直接挖了个土坑就把吴王给葬了，更别说什么其他贵族了，因此这座墓葬群并不可能是吴国的，而是越国的。可越国人修建的这些墓葬里，究竟葬着谁呢？最终在一个名为邱承墩的山丘下，专家们有了突破性的发现。邱承墩是发掘的7座土丘中体积最大的一座，长约78米，宽约50米，高5.4米，仅从规模来看，墓主至少是个王公贵族。而且一切证据都表明，邱承墩的墓主似乎就是西施的情人范蠡。这是因为，邱承墩古墓规模宏大，说明墓主身份尊贵。而他的修建年代是越国灭吴期间，也就是说墓主当年在越国灭吴期间立了大功。此外，墓葬的形式并不是越国的形式，而是中原的风格，说明墓主可能是个中原人。符合这三个条件的只有越王勾践的谋臣文种，以及越国上将军范蠡。可史书上记载，文种死后被葬在了今天的绍兴，这么一来，墓主只有可能是范蠡。而在接下来的发掘中，专家们从墓中发掘出了一些奇怪的青瓷碎片，将其拼接起来后，一个由八条蛇盘起来组成的琉璃釉盘蛇玲珑球出现在了专家面前。类似的文物，在之前从未发掘过，但专家根据史书的记载推断，这个球的主人就是范蠡。范蠡是春秋末期著名的政治家、军事家，谋略家、经济学家，也是越国的相国、上将军，是帮助勾践兴越灭吴的关键人物之一。相传他在帮助勾践成就霸业后，功成身退，隐姓埋名，期间三次经商成为巨富，又为了救济贫民三次散尽家财，被称为“商圣”“财神”。后世统治者也是对其极尽追捧，唐宋时期，范蠡配享武庙。除此之外，最为人熟知的还有范蠡和西施的感人爱情故事，相传范蠡一心为国，而西施被爱人所感动，最终牺牲自己去勾引吴王。可让人意想不到的是，墓中出土的竹简，却完全颠覆了人们的认知。根据竹简的记载：范蠡和西施确实有过一段地下情，甚至还为范蠡生了个儿子。但范蠡为成大事，不惜拿着孩子要挟西施用美人计勾引吴王。可见西施最后委身于吴王，或许并不是出于对范蠡，又或者是对国家的爱，而是被逼迫的。这么看来，范蠡确实有点渣了，不过相比起复国的大计来说，范蠡这么做也算是情有可原了。值得一提的是，在发掘的过程中，专家发现，这些古墓无一例外埋葬的都十分浅，几乎是土丘一被破坏，古墓就露了出来。按照以往考古经验，古代墓葬为了防盗，大都深埋地下，更有甚者，考古队挖了几个月，才挖到了墓室。那么为何这片墓葬群会埋得如此浅呢？根据专家的解释，这是因为吴越地区，地下水网密布，可能稍微往深一挖，就会渗出地下水。因此为了防止墓室渗水，只能将墓葬埋在较浅的土层，甚至直接将墓室修建在地面上，最后在往上面堆上高达的封土堆，而后人并不知情，才将封土堆误认为小土丘了！</t>
  </si>
  <si>
    <t>https://baijiahao.baidu.com/s?id=1731946438090552070&amp;wfr=spider&amp;for=pc</t>
  </si>
  <si>
    <t>马家乡出土酒器，可是酒器上有一件更珍贵的文物，需要单独保存</t>
  </si>
  <si>
    <t>四川省新都县马家乡出土一件青铜酒器，它本来并不是一件特别珍贵的文物，可是酒器上的一件物品，却让他显得特别珍贵，甚至需要放入地下保险柜保护起来。这件珍贵的东西究竟是什么？如果您想知道，就让小编来为您揭秘：（本文所有图片，全部来自网络，感谢原作者，如侵犯您的权利，请联系本号作者删除。图片与内容无关，请勿对号入座）1980 年3 月，在我国四川省新都县马家乡附近的晒坝处，当地村民发现了一处古墓遗迹。考古专家听到消息后迅速赶到现场，并在保护发掘之后发现了一座长方形土坑木椁墓。此次出土的墓坑长10.45 米，宽9.2 米，距地表3.63 米，墓向正西。考古专家们在清理出墓葬外层的木椁时，居然发现该木椁居然全部是楠木所做，共用34 根长枋和12 根枋叠砌而成，由此可见墓主人身份的尊贵与显赫。不过考古专家们很快便陷入失望之中，因为在接下来的发掘中，他们居然在墓室内一无所获，按照道理来说，墓葬既然埋葬着贵族，墓内起码要埋藏大量随葬品，可眼前的墓室空无一物，显然说明其遭受过盗墓贼的盗掘。一时之间，颓丧之气弥漫于考古队中，几乎所有人都不对该墓抱有希望。正所谓山重水复疑无路，柳暗花明又一村，就在考古专家们垂头丧气之时，一个好消息突然传来，墓室之下居然发现了腰坑，坑中出土了众多的文物，其中大部分都是青铜器，更重要的是，埋藏在腰坑中的青铜器，居然都呈现出金黄的光泽，它们居然没有任何生锈的迹象。值得一提的是，在众多青铜器之中，有一件青铜器显得尤为特殊，它就是一件青铜壶。青铜壶为提梁铜壶，整体呈直口状，其颈部稍有收敛，为溜肩、鼓腹、圈足状。壶盖微微凸起，上有四个提钮，肩上还饰有一对称兽头铺首衔环双耳，壶身以棕绳为提梁，由一短绳连于盖钮与环之间。从通体来看，提梁壶全身素面，显得尤为朴素，完美显示出主人的艺术追求。据考古专家称，此次在马家乡发现的棕绳作提梁铜壶，是在四川为首次发现的提梁铜壶，其出土意义巨大。谈到这里，可能有读者会感到好奇，提梁壶虽然稀有，但也是古代贵族常用的铜壶，为何马家乡古墓铜壶却受到如此重视呢？原来，真正让考古专家们重视的并不是铜壶，而是铜壶上看似不起眼的提梁。铜壶提梁究竟如何特殊？原来，考古专家们意识到，古蜀国距今已有2000-3000年的历史，埋在地下的古物必然也会遭受到严重的腐蚀，作为金属的青铜器不会腐朽尚且可以理解，但一件小小的棕绳却为何能经受住时光的摧残呢？考古专家们经过研究，对棕绳不朽之谜作出了合理的解释。考古专家们认为，腰坑上面的棺木看似与腰坑无关，其实它的作用非常巨大。楠木棺材的耐腐蚀性注定了它的永存，因此可以长时间的密闭腰坑的坑口。腰坑被完全密闭之后，其内部就形成了无氧气的环境，一些有害细菌就无法在其内生存，继而能让让棕绳得以保存。从另一个方面来说，腰坑里面的清水也为保存棕绳提梁做出了贡献，文物界有句俗话叫作干百年，湿千年，不干不湿就半年。意思是物品在干燥的环境下可以保存百年，在极度湿润的环境下可保存千年，而在不湿也不干的环境中，却只可以保存半年，由此也能发现，腰坑中的清水对保护棕绳起到了巨大的作用。棕绳提梁铜壶被研究完毕后，考古专家将其拆解为两部分，铜壶部分被送入博物馆进行展出，而棕绳部分却被加以保护，送入保险柜中进行保存，毕竟两千多年前的棕绳是可遇而不可求的珍贵文物。因为一段珍贵的棕绳，普通的铜壶也成为了传奇的宝贝，由此可见，风水也是能轮流转的，两千年前，铜壶是红花，而棕绳是绿叶，两千年后，棕绳却成为了红花，铜壶是绿叶，如此想来，实在是令人唏嘘不已。参考资料：《考古》 黄李著 山西出版社出版
文澜海润工作室主编文秀才，本文撰写：特约历史撰稿人：常山赵子虫</t>
  </si>
  <si>
    <t>https://baijiahao.baidu.com/s?id=1731938071501548321&amp;wfr=spider&amp;for=pc</t>
  </si>
  <si>
    <t>内蒙古自治区文物考古研究院联合阿拉善盟文物保护研究中心开展五四青年节主题党日活动</t>
  </si>
  <si>
    <t>4月29日下午，内蒙古自治区文物考古研究院联合阿拉善盟文物保护研究中心，在考古院二楼会议室开展了以“百年考古薪火相传，使命责任永担在肩”为主题的五四青年节主题党日活动。阿拉善盟文物保护研究中心主任景学义同志、副主任杨峰同志及内蒙古自治区文物考古研究院领导、环节干部、党员（预备党员）、入党积极分子和青年团员，共20余人参加了活动。自治区文物考古研究院院长孙金松同志主持主题党日活动。活动中，首先进行的是座谈交流活动——老中青三代考古人围绕“百年考古薪火相传，使命责任永担在肩”的主题共话初心使命。三十多年如一日坚守在考古发掘一线的自治区文物考古研究院副院长盖志勇同志、文物保护研究专家阿拉善盟文物保护研究中心主任景学义同志、青年考古工作者包桂红同志、新一代考古工作者赵菲同志依次发言。盖志勇和景学义从不同角度深情讲述了100年来中国现代考古学懵懂起步、艰辛探索、薪火相传、砥砺前行、奋斗不止的历程，以及在延伸历史轴线、增强历史信度、丰富历史内涵、活化历史场景方面取得的重大成就，并对新时代青年考古工作者寄予希望，期待更多年轻学者加入考古队伍，以笃定的理想信念与务实的学术品格深入研究，为考古事业蓬勃发展积蓄新生力量。包桂红和赵菲畅谈了对百年考古的认识与理解，表示将坚持学习与探索，接过“接力棒”、当好“传承人”，为中国考古学的建设与发展贡献绵薄之力。随后，参加活动的所有党员，在包桂红同志的领誓下，面向党旗，举起右拳，重温了入党誓词，以坚定有力的宣誓声，表达时刻为党的事业奋斗终身的信念和决心。最后，自治区文物考古研究院院长孙金松同志对此次活动进行了总结。他表示，今年是五四运动103周年、“爱国、进步、民主、科学”的五四精神激励着一代又一代青年团员。弘扬五四精神，奉献青春力量，团结引领广大青年团员永远跟党走、建功新时代是对五四运动最好的纪念，也是喜迎党的二十大胜利召开的最好献礼。通过老中青三代考古人讲述结缘考古、矢志研究的故事和重温入党誓词，使广大青年干部职工进一步理解60后的坚守、70后的传承、80后的奋进、90后的生机、00后的希望——五代考古人考古精神谱系的传承，让考古事业薪火相传、青蓝相继，不断增强历史使命感和责任感，自觉扛起“建设中国特色、中国风格、中国气派的考古学”的重任，永远跟党走、建功新时代，为推动中国考古学的不断进步作出更大贡献。【免责声明】1. 本公众号上部分文章和图片为转载，转载目的在于传递更多信息，并不代表本公众号赞同其观点和对其真实性负责。2.本公众号不用于任何商业目的，我们已经尽可能地对作者和稿件来源进行了标注和通告，如有漏登或稿件涉及内容、版权和其它问题，请在30日内与小编联系，我们将在第一时间更改或删除。3.本公众号拥有对此声明的最终解释权。觉得好看，随手“在看”</t>
  </si>
  <si>
    <t>https://baijiahao.baidu.com/s?id=1731930438721717980&amp;wfr=spider&amp;for=pc</t>
  </si>
  <si>
    <t>凭手感反复摸 让碎陶片“复活”</t>
  </si>
  <si>
    <t>本文转自：广州日报在英德市博物馆3楼的修复室，数万块大小不一、纹路各异的碎陶片正按照特定次序堆放在地板上。这些陶片出土于英德岩山寨遗址，这一广东新石器时代遗存距今约5500年至2500年，在去年入选了“考古中国”重大项目，遗址填补了岭南文明起源阶段的聚落考古空白，并写入今年的广东省政府工作报告。该遗址出土实物中尤以陶器最多，但绝大部分都已破碎，要想知道这些陶器的本来模样，修复是唯一的方式。65岁的柯传伦师傅是一位来自广东省文物考古研究院的陶瓷器修复技师。今年刚过春节，他就来到英德修复岩山寨的出土陶器，几个月下来已修复了30多件陶器，“修复陶器就好像拼拼图一样，大部分时间都很枯燥和无聊，但当我们成功把陶器修复出来，那种成功的心情仍是相当喜悦的。”30多年来，他跑遍江西、广东几十个大大小小的考古遗址，用高超的技艺修复了诸多出土陶瓷器。他告诉记者，如今希望能尽快找到一位有耐心、有恒心的年轻人，传其技艺，继续修复器皿，向世人“诉说”我们远古祖先的故事。文、图/广州日报全媒体记者 武威“修旧如旧”是原则“你看这口大陶釜，估计给十几个人做饭都没问题；还有这口三足陶鼎，鼎下面可以生火，它还是夹砂的，保温性能好，可以说是一口原始的砂锅；还有这种陶豆，有点像是一个高足盘，下面是一个细长的杆，上面可以放食物……”柯传伦饶有兴致地向记者展示这几个月来的修复成果。陶器中最大口径目测有60厘米左右，宛如一口大米缸；小的陶器中，口径七八厘米的很多，宛如一只小水杯模样。从一块块碎陶片到形状完整的陶器，它们宛如“复活”了一般。记者看到，大部分修复好的陶器都有一大块白色的部分；用肉眼细看，能看到陶片之间有一条条细微的裂纹。柯传伦告诉记者，白色部分是修补上去的石膏，“修陶器就像拼图，每当我在陶片里确认找不到‘拼图’了，那么这些找不到的部分，我就会用石膏来代替，而其他陶片，我会用加固剂先加固陶片，然后用黏合剂粘贴起来。我们的修复原则是‘修旧如旧’，用石膏来填补缺损的部分，也是为了让大家一眼看清哪些是古代的陶片，它缺损的位置有哪些。”修复陶器需要首先找到器皿的一些重要部分，比如位于陶器口沿、肩部、底部的关键陶片。柯传伦会先在碎陶片中找这些部分，集中放到箱子里，然后再从数万份碎陶片中寻找其他属于该陶器的部分，“很多时候，陶器的口沿只有不完整的扇形，我们就要依靠几何知识，来计算和重构它圆形的口沿；找到陶器的肩部，就能让我们知道这件器皿的弧度；而陶器的底部能让我们了解陶器底部的直径和弧度是如何的。”他告诉记者：“广东大部分地区属于强酸性土壤，加上年代久远，陶器很难完好地保存下来，很多时候我们只能找到很少部分的碎片进行修复，而有些陶片已经软得像泥土一样，一碰到水就会化掉，这些无疑都增加了我们的修复难度。”尽管年事已高，但柯传伦每天仍固定工作8小时，修复文物的注意力一旦集中起来，往往连饭点都会忘掉。“陶片是靠摸出来的”采访当天，柯传伦正在修复一个陶豆的底座，这个底座已碎成了六七块陶片。只见他戴着老花眼镜，拿着小锉刀，耐心地剔去陶片上的泥土和灰尘，再取来一盏酒精灯，烧掉陶片边缘的脏东西，最后，他手持一瓶带着细长滴管的黏合剂，仔细地滴在陶片的边缘，将这六七块碎陶片粘补起来。不一会儿，陶制底座便在他手上复原出了一个雏形，“接下来，我们再把缺失的部分用石膏补起来就成了。”65岁的柯传伦有一项“绝技”——摸陶片。他说，修复文物绝不能张冠李戴，一定要尊重事实，修旧如旧，要在几万块陶片中找出属于同一陶器的陶片，这来不得半点马虎，“你可能不相信，陶片是要靠手摸出来的。”他向记者展示自己宛如白纸的右手大拇指，“我的指纹早就被磨没了，那种靠指纹开锁的手机我根本没法用，这都是我几十年摸陶片摸出来的，我们用肉眼只能看出陶片色泽、纹饰上的差异，但真正判断陶片是不是属于同一件陶器，一定要靠手摸，这样才能感受陶片的光滑度、软硬度和胎质。”摸陶片需要经过严格考核。柯传伦告诉记者，他曾经在景德镇陶瓷学院学习半年之久。毕业前，来自考古所的主考官分别拿出属于商代、西周和春秋时期的三块陶片让柯传伦摸，“只有摸出这些陶片的准确年代，我们才算合格。”英德市博物馆地板上的岩山寨遗址陶片，是按照当时出土位置和层位的不同分别堆放的，尽管已经做了一定的归类，但要找到准确的陶片其实也非常不易。柯传伦说，有时因为一些特殊原因，甚至会出现同一陶器的陶片分散在不同层位的现象，因此寻找散落的陶片，更加需要文物修复工作者的耐心，“通常我都要反反复复摸几十片，才能摸出对的那一块。”柯传伦告诉记者：“修复陶器如果顺利，一天能修复一件，但如果不顺利，一件陶器的修复时间可能要七八天甚至更久，我们的工作只能认认真真地做。”岩山寨考古工作队的副队长景雅琴表示，岩山寨出土的文物有各类石器、玉器、陶器，其中陶器的修复工作尤为重要，“陶器最能系统地表现当时人们的生产和生活面貌，变化的速率又很快，因此修复的价值非常大。”30余载“跟着遗址走”柯传伦是江西九江人，原本在乡镇干木匠活。1989年一次偶然的机会，让他与江西瑞昌铜岭遗址结缘，“我当时认识了江西省考古研究所的刘诗中所长，是他把我带进了考古的大门。发现和修复古代文物，让我觉得考古非常好玩，刘所长随后把我带进考古所，培养我专门从事文物修复工作，他对我说：‘小柯，你是做木工出身，器物方面看得比我们准，所以在考古方面是有很大前途的。’”在刘诗中的激励下，柯传伦在江西的多个遗址参与考古发掘和文物修复工作，先后去过吴城遗址、洪州窑遗址、景德镇湖田窑遗址、鹰潭角山遗址等地学习田野考古和文物修复知识，再经过景德镇陶瓷学院的专门学习，使他对陶器修复越发熟练。2004年，江西和广东的考古研究所决定合作，一起发掘广东和平县的小片山遗址，于是在当年8月，柯传伦被借调到当时的广东省文物考古研究所，之后便在广东扎下了根。“我在做完小片山遗址之后，广东方面对我很看重，把我留了下来。2004年开始，我便在广东省文物考古研究院研究员李岩的带领下整理东莞村头遗址，4年时间里我修复了村头遗址200多件陶器；之后是高明古椰遗址以及现在的岩山寨遗址等。有一回在江门，我还专门和小学生们介绍陶瓷修复，他们都非常感兴趣。”做文物修复，让柯传伦习惯了“居无定所”：“我的工作地点就是跟着遗址走，哪里有文物挖掘出土了，我就去哪里。有时住在单位在当地租的房子里，有时单位就直接给安排酒店住。像在英德，我就住在酒店里，到现在已经住了快2个月了。”随着时间的推移，柯传伦也从别人口中的“小柯”变成了“柯师傅”或者“柯大师”，皱纹爬上了他的眼角，两鬓也开始斑白了，但柯传伦仍表示：“我还是很喜欢干这一行，60岁时单位要返聘我，我也很感谢单位看得起我，所以就继续干下去。”“期待年轻人接班”“不仅在广东，现在就是在全国，专门从事文物修复的技师仍然是非常紧缺的。”柯传伦告诉记者，单位已经不止一次说要为他培养接班人，但一直没有合适的人选。“干我们这一行，一定要能坐得住，因为确实很枯燥，我有时候一修就是一整天，身边一个说话的人都没有。”柯传伦表示，“有耐心”和“坐得住”是他收徒最基本的要求。柯传伦告诉记者，有一回，单位派来了一个小伙子给他做徒弟。小伙子一开始非常好学，修补出文物后也很兴奋，但工作了1个月左右，小伙子就开始厌倦了，找各种理由不愿意继续干；之后，单位又派来了一个文物修复科班出身的大学生，一开始也干得十分认真，但1个月之后也选择了辞职，原因是工作太复杂和枯燥。柯传伦说：“广东的陶片因为土壤的原因，很多都是一小片一小片，而且质地也很软，修复起来更加费时费力。”“我还是很希望尽快能收到满意的徒弟，我的返聘期马上就要结束了，十分希望有耐心、有恒心的年轻人能够学好我的技术，继续做好文物修复工作。”柯传伦说。</t>
  </si>
  <si>
    <t>https://baijiahao.baidu.com/s?id=1731929543809635588&amp;wfr=spider&amp;for=pc</t>
  </si>
  <si>
    <t>长平之战，40万赵军被坑杀为何不反抗？学者：真相难以直视！</t>
  </si>
  <si>
    <t>在战国末期发生的众多战争当中，长平之战绝对是最具规模，同时也对后续历史发展影响最大的一个。这场战争直接导致了山东六国没有任何一个国家可以和秦国一对一抗衡，也注定了秦国会在未来成为中国历史上第一个大一统的帝国。不过长平之战也有一些谜团，因为历史资料上记载比较模糊，导致了我们至今也难以窥其全貌。其中最为重大的一个谜团，就是秦国军队坑杀了40万赵国俘虏，在当时那个年代，这个数字实在是显得有一些惊人，哪怕放到近现代，这个伤亡人数也能顶上“凡尔登绞肉机”。在近现代充斥着火焰和钢铁碎片的战场当中，一场战役能死40万人也是极为罕见的，而当时赵国全国上下的成年男性一共也就四五十万，为了争夺一个跟自己没什么太大关系的上党地区付出如此代价，实在是让人想不通。换一句话来说，历史资料上面记载了秦国在这场战争以后也有着“死者过半，国内空”的惨重伤亡，只能说的上是惨胜，并没有对于赵军有着单方面碾压性的优势。如果是这样一个情况的话，赵军又怎么可能直接有40万人被秦军当成俘虏坑杀呢？既然秦军也面临着如此惨重的损失，那就40万赵军又为什么不拼死反抗一把来搏一线生机呢？明朝理学大家朱熹曾经就质疑过这件事情的真实性，他认为赵国军队全部都由身经百战的士兵组成，他们就这么乖乖等死绝不可能。而纳粹德国利用毒气等众多现代化设施对于犹太人进行规模化屠杀，持续了数年，讲究的就是一个效率，也没有长平之战短时间坑杀40万赵军这么离谱。在当时冷兵器时代下，秦军能一次杀这么多人吗？有人认为史书上面所记载的40万可能只是误写，原本应该只有14万。不过在中国众多历史资料当中，记载的长平之战赵军被坑杀人数全部都是40万，难道这些史书全部写错了？这根本就说不通。况且根据长平之战以后秦赵两国的反应来看，双方的表现实都像是有40万赵军被坑杀的这回事一样，而且双方也对于死伤人数的记载相当接近，足以证明真实性。不过根据司马迁的记载，赵军的这40万伤亡人数是“前后所亡”而并不是全部被坑杀。所以现在有一个比较明确的说法，那就是在长平之战三年的过程当中，赵军总共的双方人数达到了40万，而秦军所谓“伤亡过半”也十有八九是在前期的拉锯战当中产生的伤亡，肯定不可能是在后续秦军占据了巨大优势以后伤亡的。以此看来的话，秦军所坑杀的赵军人数是肯定没有40万这么多的，大概率还没有超过20万。同时白起自己也曾经说过“赵卒降者数十万”的这样一段话，所以大概率认为赵军被坑杀的人数也就是在10~20万之间。虽然说这10~20万没有40万那么夸张，但是让他们束手就擒老老实实被白起活埋，又是怎么样才能做到的呢？后来根据考古调查结果显示，白起之所以能让这些赵军老老实实被坑杀，主要的原因还是在于他使了诈。在长平之战遗址区，考古专家们曾经发现了厚度达到60公分的尸骨累积带，而这样一个尸骨累积带就是当时被坑杀的赵军战俘。同时该地区的地形也相当特殊，处在一个谷地当中，长平之战最后十有八九是在这里结束的，毕竟秦军在这里设置包围圈最合理。同时在后续的调查过程当中，专家们发现这些赵军士兵的尸骸全部都处于一种非常杂乱无章的摆放状态，有一些尸骸上面甚至有着非常明显的致命伤痕迹，赵军被活埋这件事情应该站不住脚，毕竟没人闲着没事把这十几万赵军俘虏的尸体全部鞭尸一遍。所以结合现场的场景来看，这些赵军士兵应该是被秦军在近距离杀死以后，草草地掩埋在了这里。现场还有一些非常引人注目的奇怪现象，那就是这些赵军被埋藏的地方大多数都处于谷地之外，也就是说他们并不是在包围圈内部就被就地杀死掩埋的。而这些赵军也被零零散散的埋葬在了不同的方位，也并没有集中在一块进行安葬。同时随着这些赵军被一起掩埋的，也就只有一些燕赵本地的刀币和箭簇，并没有在作战当中使用的戈和戟这类常规兵器。有些人认为产生这样一个现象的原因是在于盗墓贼可能盗窃了这些赵军遗骸身上的兵器，但是这个推测也是站不住脚的。毕竟这些士兵身上的古代货币要更加值钱一些，而他们身上的这些货币却基本完好无损。同时盗墓贼如果想要偷窃这些士兵身上的兵器的话，也实在是有一些过于显眼了，要知道戈和戟的长度和尺寸都很惊人，偷这些不怕别人发现吗？所以在当时的情况下，秦军应该是提前收缴了这些赵军俘虏身上的武器装备，同时还将这十几万赵军俘虏给编排成了数支队伍，让他们沿着山谷往外行进，一直爬到了秦军当时在山谷上驻扎的营垒附近。等这些俘虏到了这些地方以后，等待他们的就是死亡了。为了尽可能防止这些赵军俘虏反抗，白起一是将他们的武器全部收缴，二是将这些赵军俘虏拆散成了零星的小队，三是欺骗了他们，告诉他们如果放下武器投降的话可以提供食物并且送回赵国。而这些赵军士兵也就放下了武器，老老实实听从秦军的安排了。不过后来等到他们发现秦军营垒杀出来众多秦军准备了解他们性命的时候，这些赵军俘虏也没有能力去反抗了。一是自己没有武器，二是自己人也被拆散了，所以他们也就轻而易举的被秦军全部杀掉。</t>
  </si>
  <si>
    <t>https://baijiahao.baidu.com/s?id=1731907963953694417&amp;wfr=spider&amp;for=pc</t>
  </si>
  <si>
    <t>「聚焦安徽」2022年3月第四周（3.21~3.31）</t>
  </si>
  <si>
    <t>聚焦安徽·热点一览&gt;&gt;2022年3月第四周（3.21~3.31）安徽姑娘获伦敦奥运会铜牌共享助力车安全头盔首次在合肥投放安徽新成立一家省属国企科技部公示创新驱动发展成效明显省份，安徽上榜合肥再添一家“灯塔工厂”中科大先研院成功研发出安徽火电行业首套碳排放监测系统时隔12年，安徽大遗址再次上榜全国十大考古新发现安徽姑娘获伦敦奥运会铜牌事件概述：2022年3月22日，《安徽日报》报道。当地时间21日，国际田联旗下独立调查机构“田径诚信委员会”发布公告，2012年伦敦奥运会女子20公里竞走冠军、俄罗斯选手叶莲娜·拉什马诺娃“因违规服用兴奋剂被取消成绩”。因此，拉什马诺娃的金牌被取消意味着中国选手切阳什姐、刘虹和吕秀芝包揽了该项目的金、银、铜牌。值得一提的是，获得铜牌的运动员吕秀芝是安徽人。来源：安徽日报 央视新闻 新华社共享助力车安全头盔首次在合肥投放事件概述：2022年3月24日，《合肥日报》报道。3月22日起，合肥滨湖城管部门联合滨湖交警部门，督促辖区3家共享出行企业，逐步投放共享助力车安全头盔。自3月22日以来，其中一家共享单车企业已率先在滨湖新区投放1800多个安全头盔，另外两家企业自23日夜间起也计划投放头盔1900个左右。来源：合肥日报安徽新成立一家省属国企事件概述：2022年3月29日，安徽省通航控股集团有限公司成立暨揭牌仪式在合肥举行，标志着安徽在发展通用航空产业上迈出重要步伐，民航业、运输机场、通用机场“两翼齐飞”的发</t>
  </si>
  <si>
    <t>https://baijiahao.baidu.com/s?id=1731898382091005328&amp;wfr=spider&amp;for=pc</t>
  </si>
  <si>
    <t>1989年盗墓贼炸开曾国藩墓，考古队探查后专家下令：永久封闭</t>
  </si>
  <si>
    <t>1989年的一个寒冷的深夜，岳麓区坪塘的一群村民正聚在一起烤火叙旧，忽然听见村外传来一阵巨响，众人被吓了一跳。村长愣了几秒，一跺脚，着急地喊道：“坏了，有人盗曾国藩墓！”他们赶紧联系了市考古队，考古学家跟随村民们迅速去往墓地，现场盗墓贼却早已逃跑，只留下绳索、手套等工具散落一地，浓重的火药味十分呛鼻。他们看到周围的石道被炸得七零八落，转到曾国藩墓的侧面，还发现了一个一尺多的盗洞，而且位置还相当精准，正好对着曾国藩的棺椁。考古专家们看得连连叹气，这样一座规模宏大的墓穴，背后的文化价值难以估量。现在被盗墓贼破坏成这样，下面的文物一定也丢失了很多，将来还不知道该如何找回。但叹息归叹息，考古队还是要例行公事，下去看看是否进行抢救性发掘。由于被炸开的洞口比较小，因此只能由一个身材较小的考古人员进入。而当这名考古队员上来汇报情况后，大家心中五味杂陈。经过一番讨论，最终考古专家决定离去，并下令将这个墓穴永久封闭。那么这个墓究竟有怎样的特殊之处？为何考古队员勘察后，会下令将其永久封闭呢？接下来我们就揭开当年盗墓谜案的面纱吧。清朝是我国历史上最后一个封建王朝，晚清时期内忧外患，当时出现了几位治世能臣，曾国藩就是其中之一。曾国藩，初名子城，字伯涵，号涤生。1811年，他出生于湖南长沙一个普通的家庭中，自幼博文强记，后来走上了仕途。27岁那年，曾国藩考中进士，后进入翰林院，拜入军机大臣穆彰阿门下。时代总是向前发展的，如果止步不前，等待的就是毁灭。清朝末年，清政府外部面临殖民霸权，鸦片战争让中华帝国的臣民自尊心和自信心受到颠覆性的打击；内部，贪污腐败已渗透入帝国肌体的每一个细胞。这个时候清廷迫切需要改变，曾国藩就是在这个时候迅速崛起的。曾国藩在京期间，他十年七迁，傲视群曹，很快从一个普通进士迅速成为“副部级”官员，这在道光年间是极为罕见的。他吃尽千辛万苦组建湘军，与三万之众的太平军作殊死战，十战十捷，以少胜多，歼灭太平军万余人。同时也是在曾国藩的大力倡议和助力下，中国才有了第一艘自建轮船、第一所兵工学堂、第一批赴美留学生。他官至直隶总督，武英殿大学士，封一等毅勇侯，相当于如今的总理兼任常委，在晚清政府中具有重要地位。虽然历史上对他褒贬不一，有人称他是杀人如麻地“曾剃头”，也有人将他的《曾国藩家书》当作传世的宝贝。但不得不承认，曾国藩对于清王朝的政治、军事、文化以及经济等方面，都产生了相当深远的影响，他也被誉为中国近代化建设的开拓者。孔子说"逝者如斯乎，不舍昼夜"，人生世事变化之快，风光一辈子的曾国藩，去世时却猝不及防、普普通通。1872年，时年61岁的曾国藩在和大儿子吃完午饭后，一同去往府内花园散步，突然感到两腿无力、天旋地转。被儿子送回房间后，仅仅半个多小时的功夫，曾国藩就离开了人世。曾国藩去世后，朝廷追封他为一等毅勇侯，谥号“文正”。遵照他希望叶落归根的愿望，曾国藩的子孙们决定将他的遗体运回老家湖南白杨坪下葬。当时，曾国藩灵柩由他的弟弟曾国潢、以及他的两个儿子曾纪泽、曾纪鸿护送。由于路途遥远，多有不便，而且曾国藩去世时正处春夏交替的时候，天气炎热。所以在运送曾国藩棺椁的过程中，他的尸体出现了腐坏的现象。古代社会对待逝者很有讲究，比如人去世后要留有全尸，才能入土为安。面对这样的状况，家人便只好就近在长沙南门外的坪塘伏龙山选择了一块风水宝地，为他修建陵墓。当时曾家正处高官显爵之时，为了让曾国藩去的体面，他的家人们大手一挥买下来伏龙山二十多亩地，修筑了三百多平方米的豪华墓葬。除了本身的陪葬品外，朝廷上下以及各地官员也都送上了自己的心意。由此可见，曾国藩墓中的金银珠宝数不胜数。由于曾国藩的身份高贵，曾国藩墓在民国时期就受到了国家重点保护，曾家对此也颇用心，还用了20亩田地，聘请了当地一户人家来当守墓人，盗贼虽有心盗掘，但也不敢近前。但是随着连年战乱，到了建国之时，曾国藩的墓已经无人看守，于是就有了之后的3次破坏。第一次破坏正处于上世纪50年代。当时国家正值大生产运动的高峰，为了逃脱落后就要挨打的命运，中国上下都在努力生产。除了工业化的生产，农业化生产也不能落后，所以农村开始开展起了农村合作社。当地农民要修建房屋，便将曾国藩陵墓上的石碑、封土毁坏拿走，使得曾国藩陵墓表面部分一片狼藉。第二次是在六十年代中期。当时轰轰烈烈的特殊时期大运动正在如火如荼地进行，“反封”、“反孔”是当时的社会风气。传统的东西都是封建糟粕，作为儒学知识分子代表的曾国藩自然难逃一劫。但是曾国藩已经去世了怎么办？一些激进分子就想扒开曾国藩的墓一探究竟。但幸好，由于曾国藩墓的地宫全部采用的是坚固的三合泥拌碎石，这些人怎么都撬不开，所以只能无功而返。在这次毁墓过程中，核心墓穴虽然没有受到损害，不过地面上的石马、石狮等建造都被砸得粉碎，曾经辉煌的曾国藩墓彻底败落，来的人越来越少。就这样，曾国藩墓又逃过一劫，但他的墓也不会一直这么幸运。1989年，曾国藩墓的厄运才真正来到。在改革开放的浪潮中，很多人为致富甘冒风险，因为盗墓一夜暴富的人也是不在少数。而曾国藩作为一朝大臣，死后的陪葬品肯定也是价值不菲，所以一些盗墓贼开始打起了坏主意。在1989年的一个寒冷的冬夜，几名盗墓贼带着炸药，蹑手蹑脚来到了曾国藩墓。伴随着一声巨大的爆炸声，墓穴被炸开一道口子，这才有了文章开头那一幕。当专家赶到现场的时候，发现陵墓已经被炸出一个盗洞，位置正好对着地宫的棺材。在附近的草丛里，考古人员还发现了一个被丢弃的清朝官帽，看上去应该是盗墓贼在逃跑过程中急不择途丢下的，也可能是这一群盗贼觉得一顶帽子值不了几个钱，所以将其丢弃。专家看过后唏嘘不已，这顶帽子正是曾国藩头顶官帽。它保存完好，做工精细，即便是历史博物馆里保存的那些清制官帽，也不如这一顶做得精细。这样一顶价值连城的帽子都被丢弃，不知道盗墓贼还盗走了多少价值连城的奇珍。这样的情况让专家非常着急，想要展开抢救性挖掘工作。不过在挖掘工作之前，他们商议先派一名队员进去探测。由于洞口太小，在探测时，专家只好让一名身材相对瘦小的队员带着必需品、系着救生绳索下去。这名队员被放下去之后，遇见了一些奇怪的事儿。最开始一切都很正常，他检查了棺木被破坏情况后松了一口气。墓穴表面虽然被挖了个洞，但面积不大，看不出别的异常。可见盗墓贼顺走的东西不多，大概只是一些零零散散的物件。再看棺木周围，也没有被盗墓贼大肆破坏的迹象。可能这些人来得仓促，也害怕被发现，所以他们炸开墓穴之后，只来得及带走棺木中一小部分东西。不管怎么说，损失比他们预想的还要小一些。勘察完毕后，这名考古队员拉了拉绳子，让大家拉他上去。但是奇怪的是，他的信号却得不到回应，这时他有点慌了，他再次用力拉了拉绳子，但仍然没有人回应。他急忙跑到洞口位置大声呼喊，但是上方依旧没有任何回答。过了半天，绳子终于有了动静，这名队员才被同事拉了上去。让双方感到惊讶的是，里面的队员没有得到回应，而一直呆在洞口的考古队也没有看见绳索在动。而且他们对里面呼喊的时候，洞底同样没有传来一丝声音。最后外面的几个队员越想越害怕，这才拽动绳子。还好最终双方都没有出现意外，但这件事情常理无法解释，也许是因为墓穴的特殊构造，也许是有其他原因。在这名考古队员回归后，大家协商研究出了保护曾国藩墓的具体措施。最终，下达了对其墓穴永久封闭的命令，并制定出相关保护制度，将曾国藩墓永久地保护下去。曾国藩墓被盗事件在当时的社会上引起了很大的轰动，湖南省省长针对于这次盗墓事件，甚至直接下达指令：“一经逮捕，决不宽恕！”但是由于那个年代没有摄像头，现场也是人烟罕至，根本无法提取出有用的价值线索，所以时至今日，这些人也没有抓获，成为一桩悬案。不过关于为何永久封闭墓</t>
  </si>
  <si>
    <t>https://baijiahao.baidu.com/s?id=1731889813637452297&amp;wfr=spider&amp;for=pc</t>
  </si>
  <si>
    <t>殷墟宫殿宗庙遗址，中国考古学的诞生地，属于甲骨文的发祥地</t>
  </si>
  <si>
    <t>如今很多人们在进行旅游的时候，还是会选择到一些古代历史浓厚的地方，希望能在这里对古代历史有更多的了解。当前的殷墟宫殿宗庙遗址，主要是位于安阳市一个西北郊区小屯，这里更是属于整个中国考古学的诞生地，是属于甲骨文的发祥地，所以在这里，游客更是可以详细的了解古代的历史。殷墟宫殿宗庙遗址就好像是一座造型艺术圣殿一般，能给大家产生古时候的文明行为，可以说这也是一个著名的旅游景点，在其中包括了五十余个宫殿，再加上一些宗庙遗址，十分的宏伟壮阔。并且在这儿还出土文物了许多的甲骨文字，包含各种各样铜器这些，因此游客赶到这儿，最先能见到的便是各种很多的铜器也有各种各样玉石，这种都被陈列设计在展览室中，游客可以最先欣赏到这种铜器的风采。在进正门口以前，便会发觉殷墟宫殿宗庙遗址的大门口主要是依据甲骨文字中的门这一接哦自古开展设计的，全部的门套上还会继续有各种各样的纹路，全是归属于先秦时代的纹路，门的两边也是会出现金黄浮雕图案的团，在其中主要是依据出土文物的龙形玉块在通过变大以后制作而成的，总体的构造也是天方地圆。全部旅游景点主要是分成2个一部分，一个部分是归属于殷墟宫殿宗庙遗址，此外一个一部分则是归属于殷墟帝王陵的遗址，因此游客假如有时间的话，还能够到边上的遗址访问一番，往返会出现游览车专车接送。全部的殷墟宫殿宗庙遗址或是十分雄壮的，全部的总面积大概是七十万平方，假如数一数得话，会发觉一共有八十余个宫殿，在这种宫殿中范围较大的便是乙二十了。踏过大门口便会看到这一宫殿发生在自已面前，总体的工程建筑所有是古时候的建筑类型，并且鲜红色与灰黑色的配色技巧，也促使全部宫殿更为空气。进到宫殿内部结构，会看到里边悬架了很大的甲骨，这种是归属于从考古发现的甲骨中所选择出的经典，上边所有意味着了殷商的历史时间。看了了悬架的甲骨后，游客还能够去甲骨碑廊看一看，这儿所呈现的內容，全是一些骨一会儿碑，根据这种骨片，游客就能对殷商本地的天文学，也有法律，包含社会发展等，这种全是能开展全方位的掌握。自然这就是当中的一座宫殿，由于殷墟宫殿宗庙遗址中还会继续有其余的一些宫殿，因此游客最好可以搞好游览以前的路线分配，根据每一座宫殿的游览，才可以从这种珍贵文物中对商朝的那一段历史时间有大量掌握。</t>
  </si>
  <si>
    <t>https://baijiahao.baidu.com/s?id=1731864293943446113&amp;wfr=spider&amp;for=pc</t>
  </si>
  <si>
    <t>燃动五一，统万城考古遗址公园内测启动，见证千年辉煌</t>
  </si>
  <si>
    <t>一步一历史，一步一传奇。大漠白城子「统万城」，匈奴族在人类历史长河中留下唯一的都城。它与时间抗衡，将遗闻旧事深藏，现如今照进现实，展现统万年华，赋予新时代力量。4月30日，统万城考古遗址公园内部测试正式启动，踏入都城领域，近距离感受大夏国的文脉澎湃之力，与过去来一次对话，从历史的细节里找到那纵横千年的信仰。燃动五一，从榆林文旅公司员工内部测试到游客限量预约，探秘统万城的神秘历史，一波波热情与好奇奔涌而起。一步一历史，一步一传奇，在古与今的时空隧道里，倾听一个王朝的兴衰命运。揭开统万城的神秘面纱，在目光所至的远方，是被那风沙掩埋的繁华，一步一脚印的前行，犹如跨越在时间的刻度之上，向着浩浩荡荡的往事奔赴。“君临万邦，可以统万为名”“朕方统一天下，君临万邦，可以统万为名”，赫连勃勃以“统万城”命名国都。大漠的辽阔完全满足了大家对远方的向往，世界的广博被展现的淋漓尽致，站在一望无际的黄沙中，才真正感受到了自己的内心。“十六国”乱世逞起一方枭雄刘勃勃雄略过人，而后成为了众多都城的王。身为王，要有气派的都城，定都也尤为重要。而，统万城便是这占据最佳核心位置的地方。“统万城”的称号，本以统领天下，霸气野心的意味十足，但后来却成为了坚固的代名词。直至今日，我们依然所看到的白色城墙，就足以证明。2021年11月，瑞士著名旅游杂志《Travel inside》以 “ CHINA BEYOND YOUR IMAGINATION ”（中文：中国，超乎你的想象 ）为主题，刊登宣传了大夏国都城遗址，以及即将建成开放的统万城考古遗址公园，以国际视野将统万城的文化魅力传递给全世界！此次走进统万城，你完全可以亲眼看到赫连勃勃的军事能力。高举马刀，在战场奋力厮杀，跨越长城，进入中原，这是一场血的战争。自然的沙与水相结合的魅力，让高大逼真的他出现在大众视野当中。巨大的沙雕体积突破了传统雕塑，强烈的视觉冲击力让人们在感受艺术震撼的同时，不禁对他肃然起敬。刹那间，再次抬头望向天空，被瞬间拉入到烽火狼烟的年代，于是坚韧的力量被放大，所有的情绪都变得紧张不安。也许，统万城的真正威慑力正是如此。历史虽已远去，西夏的故事，既消散在漫天黄沙之中，与这片天地融为一体，也传唱在放牧的民歌里，至今依然在大地上回响，悲怆又苍凉。随着统万城遗址公园的开发建设，大夏国的神秘面纱将会被逐步揭开，继黄帝陵之后，在陕北这块神奇的土地上，又将崛起一座1600年前的帝都。统万城遗址复原效果图黄沙下的“巨型宝盒”，启开尘封岁月要说解开这座白城的千年之谜，统万城遗址博物馆就是这个关键秘钥。沙漠纹理的外墙与当地环境融为一体，不同程度氧化的铜条和铝条，以当地的传统建筑材料旱柳的柳椽为创意设计，采取“消隐”的建筑手法，四四方方，形似一个埋入地下“巨型宝盒”，把时间的年轮一一展开。刚进入馆内，就被落地窗式的观景平台所吸引，远眺雄浑苍凉的统万城遗址，历史敬畏之感油然而生。博物馆以“统万年华”为展陈主题，共分为四个区域：“白城则”统万城、赫连勃勃的统万城、马背上的民族——匈奴、匈奴与中原。用现代化的手段复原统万城的故事，用别样的方式表达对历史的敬意，缓缓翻开一页又一页，这里简直就是梦回大夏国的结界。寻见足迹古往今来，但凡到统万城遗址一游的人，都无不惊叹，于是，探寻统万城历年的考古脚步，从它最直观的四季开始，从还原它的自然景观开始，从它遗址的本体建筑开始，一步一步，慢慢揭开它的斑斓与神秘。寻回原貌VR装置再现了“蒸土筑城”的历程，坚守的夯土城墙，是段水深火热的记忆；参与一场智慧的攻守城堡游戏，关于城墙的防御系统，便会略知一二；与统万城的远古居民隔空对话，让我们更加深入了解到匈奴人的生活。偌大的统万城西城平面复原模型，分为上下两层，1:100的现存遗址复原模型，将整个大夏国都的繁荣呈现在我们的眼前，不禁让人直呼：“气派”！从建造到使用再到废弃，统万城经历的环境变迁和朝代，让它更似成为一位“千疮百孔”的老人，但依然心怀天下，满腔热血！感知过去马背上的民族——匈奴，一生都在迁徙与动荡不安中生存，但却造就了他们血气方刚的个性。驰骋于草原的游牧民族，内心高贵的信仰、丰富精彩的艺术，不断创造出属于自己的灿烂文化。朝向未来每一段历史文明的碰撞与交融，都会开启一个全新的文化旅程，匈奴与中原的故事，最终形成的草原丝绸之路与陆上丝绸之路，共同构建了当时社会的昌盛发展。历史的演变最终在3D影片中全面呈现，这座一千六百多年的统万城，终于将自己的故事向世人阐述，解开埋藏已久的心结，坦然面对那悄然消逝的生命...博物馆如时间的容器将历史的壮丽、文化的灿烂全然收纳其间这里集文物展示、文化游历、遗址保护、自然科普、学术交流等功能于一体，从历史的隧道走来，一路开启属于那个时代的宝藏盲盒。除此之外还有靖边非遗展示馆栩栩如生的面花、五彩斑斓的刺绣惟妙惟肖的剪纸、精巧可爱的柳编一系列非遗展品让人们回到现实沉浸在物是人非，繁华不尽的寻宝之旅中时尚个性的服务中心也成了人们的打卡地造型独特的雕塑、简约大气的布置真可谓一步一风景还有各式各样独具特色的文创产品让人们从大夏国的梦幻中抽离出来领略着新时代的别样繁华走进统万城，你可以选择来一场跨越，一路上邂逅大漠异域风情的大夏，在宽阔的都城内，会听到一曲荡气回肠的雄风之曲。“茫茫沙漠广，渐远赫连城。”我们在另一个视角看西夏的旧梦往事，那大漠跳动的脉搏，就像一层层沙浪，吹到统万城每个隐匿的角落，吹进每个行走在此处的人心头。小贴士：备注：统万城考古遗址公园目前正处于内部测试阶段，暂不对外接待游客，预计今年内将于大家见面，敬请期待地址：榆林市靖边县红墩界镇白城则村统万城考古遗址公园</t>
  </si>
  <si>
    <t>https://baijiahao.baidu.com/s?id=1731864237845947674&amp;wfr=spider&amp;for=pc</t>
  </si>
  <si>
    <t>钱币在考古学研究中的作用</t>
  </si>
  <si>
    <t>钱币是常见的文物，对于考古学研究有着重要的作用，但无论是在考古界还是经济学界，对钱币的研究都不充分。钱币在考古学中的研究价值很高，笔者认为主要体现在断代研究、考察古代社会现实和经济文化、探究古代世界各国的经济交流三个方面，下面就对这三个方面进行讨论。一、断代研究（一）钱币在考古断代研究中的作用针对不同的历史时期，考古学断代的方式是不一样的。对于历史时期的考古断代，相关学者除了应用广泛的类型学、地层学理论之外，还会关注文字材料，比如铭文、碑志等。我国历史上各个时代不同，所使用的钱币也各不相同。钱币是时代的一种象征，也是断代的理论依据。在宋朝之前，钱币几乎都无年号一说，如五铢、开元通宝、贝币等。但是各类钱币的使用时间都有严格的时间范围。比如春秋战国时期使用刀币，半两钱自战国中期和晚期一直使用至西汉时期。这两种钱币又可分为不同的种类，各有不同的行用时间。比如，“半铢半两”铸于公元前186年，“四铢半两”铸于公元前175年，其他钱币也能确定其大致的行用时间，如大泉五十等新莽钱币，南朝宋孝建、景和等钱币。当然，除此之外还有很多其他钱币都有较为明确的使用时间，就不再一一举例说明。五铢钱在我国历史上行用七百余年，是使用时间最长的钱币，因此也被称为“长寿钱”，始铸于西汉武帝元狩五年（公元前118年），一直到唐高祖时期才被废弃。经过各界学者的不断研究，对于五铢钱的断代已经有了较为可观的成果。两汉五铢的断代中，大部分的问题几乎已经得到解决。魏晋南北朝时期由于战乱频仍，政权更迭频繁，地方军阀并立，导致钱币发行非常混乱，甚至出现一种钱币刚刚颁布就被新钱币取代的现象。可能有人认为这个时期的钱币断代很难，但恰恰相反。由于每种钱币的使用时间较短，反而能更加准确地确定钱币行用的朝代和时间。我国历史上还有一种“长寿”钱，即始于唐高祖武德四年（公元621年）的“开元通宝”。这种钱币甚至使用到了太平天国时期，农民政权亦铸造此钱。“开元通宝”在唐代及五代时期就有数十种，其主要区别在于字形。当下对“开元通宝”的研究已能大致分辨所属时期。宋朝以来盛行“年号钱”，并且每次更换年号之前都会先发行年号钱。这种盛行的年号钱为如今的考古工作提供了极大的便利，借助钱币进行断代更为准确。钱币为判定历史时期的考古工作带来了便利，已然成了考古断代研究中一种重要的实物参考资料。（二）利用钱币进行考古断代的注意事项钱币在考古断代中的作用是毋庸置疑的，但要注意以下事项。首先，考古人员应当注意早期钱币出现在晚期地层的情况。理论上说，地层遗迹、墓葬等晚期单位所出土的东西中可能会包含早期的遗物，但是，晚期的遗物是绝不可能出现在早期单位中的。早期的钱币出现于晚期的墓葬是正常的。其次，考古人员应当注意每种钱币行用时间的下限。有些钱币的颁发时间只能提供时间上限，下限是极难确定的。因为在颁发新钱币之后，之前的钱币并没有立即退出市场，而是与新钱币一起流通，典型的例子就是“长寿钱”。因此，钱币的具体使用时间值得深入探究。另外，在钱币断代时需要坚持两个原则：一是出土不同时代的钱币时，应以较晚时期的出土物作为断代的依据；二是钱币断代时要结合地层</t>
  </si>
  <si>
    <t>https://baijiahao.baidu.com/s?id=1731862790408137776&amp;wfr=spider&amp;for=pc</t>
  </si>
  <si>
    <t>甘肃省文物考古研究所：石墨烯纳米复合材料可延续壁画的文化遗产</t>
  </si>
  <si>
    <t>成果简介壁画是人类优秀文化遗产的重要组成部分。然而，多年来，壁画总是面临严重的破坏，例如剥落、空鼓、真菌损坏和裂缝。因此，壁画加固材料的开发对于文化遗产的保护越来越不可或缺。如今，纳米技术为壁画的加固和保护提供了新的概念和材料。本文，甘肃省文物考古研究所Guoke Chen等研究人员在《ACS Omega》期刊发表名为“Polyacrylic Acid-Functionalized Graphene@Ca(OH)2 Nanocomposites for Mural Protection”的论文，研究通过策略性地合成聚丙烯酸功能化石墨烯/纳米Ca（OH）2材料，提出了一种利用石墨烯基纳米材料保护壁画的创新方法(PAAG@Ca（OH）2）通过一种简单且经济的水性方法。结果表明，与商用AC33样品相比，纳米复合材料PAAG@Ca (OH) 2具有高孔隙率、强吸附性、适当的亲水性和更好的渗透性。正如预期的那样，纳米复合材料PAAG@Ca (OH) 2在壁画加固方面显示出广阔的应用前景，为壁画的保护开辟了一条新途径。图文导读图1. 唐慕容之墓壁画数字图片，画面有剥落（A、B）和镂空现象（C）。PAAG@Ca (OH) 2纳米复合材料的合成方法（D）。图2. PAAG@Ca (OH) 2的TEM图像 (A)、HRTEM图像 (B)、SAED图案 (C)、HAADF-STEM图像 (D) 和元素映射图像 (E-H) 。图3. PAAG@Ca (OH) 2 (A)的 XRD 图谱。PAAG@Ca (OH) 2的高分辨率 C 1s XPS 光谱 (B)、O 1s光谱 (C) 和 Ca 2p光谱 (D) 。图4. 未经处理的样品的孔径尺寸以及由准备好的 AC33 和PAAG@Ca (OH)2固结的样品的孔径尺寸。图5. “透明胶带测试” (STT) (A) 的数字图片和模拟壁画的重量损失( B )未经处理的样品表示样品未用任何固结材料处理）；不同材料的接触角，即未经处理的样品 (C) 和准备好的 AC33 (D) 和PAAG@Ca (OH) 2 (E) 固结壁画。图6. 所制备的 AC33 (A) 和PAAG@Ca (OH) 2 (B) 在不同深度的固结壁画横截面的拉曼光谱。小结文献：https://doi.org/10.1021/acsomega.2c01364</t>
  </si>
  <si>
    <t>https://baijiahao.baidu.com/s?id=1731858522820454290&amp;wfr=spider&amp;for=pc</t>
  </si>
  <si>
    <t>北京修水库时发现五阿哥永琪墓，考古挖开后，一个百年传言被证实</t>
  </si>
  <si>
    <t>曾几何时，琼瑶同名小说改编的电视剧《还珠格格》红遍大江南北，成为了一代人的童年记忆，然而，琼瑶的这部《还珠格格》，终究是一部架空历史的浪漫爱情小说，书中有很多情节是为了剧情发展需要的杜撰的，与历史事实有一些出入，例如其中一个主角——永琪。按照电视剧中的情节，永琪是一位勇于追求爱情，志勇双全的男子，他最终与小燕子双飞双宿，与神雕侠侣中的杨过和小龙女一样，绝迹江湖，隐姓埋名过上了自得其乐的生活。小说的杜撰，可以很美好，然而现实并不如此，现实中，永琪十七岁迎娶了鄂尔泰的孙女，年仅二十五岁，便英年早逝。你知道吗？关于爱新觉罗.永琪，坊间有一个流传几百年的传闻。这个传闻因为永琪墓的发现，而被证实，这到底是怎么一回事呢？1958年，在北京市密云一带，一座水库在施工，途中，工人挖到了一座古墓，相关专家们即刻赶往现场，进行保护性考古发掘。随着考古的进行，人们发现这座墓葬并不简单，很可能是古代的某一位皇亲国戚的墓室，直到挖掘出一件题有“荣亲王”的古物，墓主的身份便揭晓了。乾隆一共生了十七个皇子，然而，乾隆是比较长寿的皇帝，到了乾隆八十八岁驾崩前，他在世的皇子，就只生下了四个，其中八阿哥继承大统。作为皇五子的永琪，在世时文武双全，根据史料记载，永琪自幼聪慧好学，精通满、汉、蒙三语，擅长书法绘画，熟知天文地理，在天文算法的精密研究上，造诣极深，著有《蕉桐賸稿》传世。在武学上，永琪打小习马步射，武技颇精，总而言之，无论是文是武，永琪都是众多皇子中的佼佼者，因此深得乾隆皇帝的喜爱。1763年的一个夏天，乾隆二十八年，圆明园的九州清晏殿走水（火灾），乾隆皇帝被困其中，性命危在旦夕，就在众人彷徨时，永琪毅然决然步入火场，冒着生命危险，赴汤蹈火将乾隆皇帝背出火场，这一举动让乾隆对其孝心感到震撼，之后第二年，便封了永琪为“和硕荣亲王”，“荣”字代表荣耀、荣光。也正是因为此事，坊间传闻在认为乾隆皇帝曾要立永琪为储君。虽然说永琪并不是嫡长子，但是，古代皇位的传承，废长立幼的例子也不在少数，更何况当年乾隆被困火海时，嫡长子弘昼袖手旁观，乾隆对此大为失望，曾大发雷霆。而1958年，永琪墓的发现，百年传言被证实。人们将永琪墓与其他清朝皇子的墓做对比，发现无论是墓葬的规格还是随葬品，都远超一个亲王应有的待遇。而乾隆授予永琪的谥号，为“纯”，是纯正的意思，这一谥号，一般不用在宗室王公中。乾隆皇帝的爷爷，也就是康熙帝，创立了秘密立储制度，也就是说，乾隆生前，就可能已经在心中有储君的人选了。而五阿哥永琪，无论是从文韬武略，还是曾经赴汤蹈火的孝心，最后到他的墓葬规格，都能够证明曾经的坊间传言，既乾隆有意立永琪为储君，只是天妒英才，永琪英年早逝。</t>
  </si>
  <si>
    <t>https://baijiahao.baidu.com/s?id=1731819017210532427&amp;wfr=spider&amp;for=pc</t>
  </si>
  <si>
    <t>果郡王允礼陵墓出土，考古学家考察后，为何永久关闭了地宫？</t>
  </si>
  <si>
    <t>古代的帝王生前是一人之上万人之下，死后也有严苛的丧葬礼仪制度。为了尊显皇室的尊贵，除了大修陵园，无数价值连城的宝贝陪葬以外，皇帝去世还会要求后宫的嫔妃陪葬，还有侍女等等。像秦始皇时期，还有众多的兵马俑，可见一代帝皇即使陨落也注定与众不同，十分尊贵。而皇室的陵园的选址也必须是绝对的风水宝地，有的帝王会花费大量的资金去修建陵园。为保证陵园的安宁和龙脉的安全，自古皇帝便派亲信前往陵园进行看管，期间还会派很多的侍卫、侍女前去服侍，可见皇帝陵园在帝王心目中占有很高的地位。每每发掘王公贵族的墓葬对于考古学家来说，可以极大地助推考古的发展，以及对过去文化的考究。但是当考古学家们打开果郡王陵墓后不久便决定就永久地关闭了，这又是为何呢？河北省清西陵位于河北省保定市易县城西15公里处的永宁山下，离北京98多公里，清西陵园是自雍正时期四位皇帝的陵寝之地，始建于1730年，共有14座陵墓，面积达800余平米，陵区内有千余间宫殿建筑、百余座古建筑，可想建筑之浩大，陵园之威武。2006年，附近的村民有反应，说清西陵园东北方向的农田发现了一处陵园，考古学家们和相关组织火速赶到现场，但是在确定墓主身份后，便将墓地永久的关闭了。原来这个墓地的墓主是清朝的果郡王，为何会关闭是因为考古学家们发现墓地内早已面目全非，没有考古的价值，而且为了能够不再次破坏古墓，只能将其永久的关闭。下面我们来说说墓主果郡王的一生。果郡王允礼的一生经历了三朝皇帝，他是康熙的小儿子，原名胤礼，雍正继位后改为允礼，他出生于康熙三十六年，因为生母是宫女出身，还是汉军旗包衣，生下允礼后，一直没有得到册封。但是康熙对这个儿子十分喜爱。当哥哥们开始争夺皇位时，允礼因为年幼，丧失了争夺皇位的权利，而且母亲的出身，让他在朝中也没有可以依靠的势力。允礼从小琴棋书画样样精通，年纪稍大些便开始云游，访遍大好河山，远离了朝中权力的纠纷，落得清闲自在，历史上允礼留下的一些诗篇，也非常有具有考究。经历过九子夺嫡，后来康熙的第四个儿子雍正得到了帝位，雍正即位后，对所有与他争夺皇位的王爷都开始铲除。唯独对这个允礼格外宽厚，可能雍正也知道允礼年幼没有可以依靠的势力，而且允礼本是也没有野心，只有些闲情散志，而且两个人从小一起长大，便对他没有什么戒心。雍正一即位，就铲除了敌对的势力，但是一代天子刚即位之时正是用人之时。通过贤亲王的推荐后，雍正任用了不起眼的允礼。雍正元年的时候封允礼为果郡王，管理藩院的事宜，果郡王被委以重任，因表现良好，后来又让他搭理外交民族事务。这期间允礼组织的一批藏文学者，对藏文经书进行了翻译，至今还有一定的影响力，雍正看到果郡王的才干还特意赏赐了白银万两。后来果郡王得到雍正帝的</t>
  </si>
  <si>
    <t>https://baijiahao.baidu.com/s?id=1731793492707033636&amp;wfr=spider&amp;for=pc</t>
  </si>
  <si>
    <t>二轮考古学：本田PCX编年史-1（2010-2012）</t>
  </si>
  <si>
    <t>今天开个新坑~能坚持多久就随缘吧~我会将市面上得热门车型经典车型或者我比较熟的车型的发展历程给大家细嚼一遍。如果这个车型，或者其中的某款车型搭载着当时或是先进或是奇葩或是影响后世的关键性技术，中间会穿插着给大家讲一下。所以大家有什么比较感兴趣的车型可以留言给我。这开篇第一章给大家带来的是本田经典城市小踏板PCX系列。PCX车型从最初的研发伊始就是作为本田全球战略车型为起点，可谓是含着金汤匙出身，寄厚望于一身。当然之后PCX的市场表现也没有辜负这一厚望。第一代PCX（开发代号JF28)首次亮相于2009年10月的东京二轮展会，然后在次年3月正式上市销售，初代PCX的开发目标有三个：“越级的先进设计”“兼顾动力与环保”“方便易用好上手”在此开发理念的指引下，PCX横空出世，而PCX这三个字母则来自于此车的最初开发方向“Personal Comfort Scooter”这个时候肯定有人问了，这个名字从首字母来取得话不应该是PCS吗？咋变成PCX了呢？这是因为X这个字母在本田的命名文化里面除了代表越野性能以外，还有一层潜规则代表着“究极”，当本田的某一个车型开拓了一个全新的领域或则认为这款车的产品力实在是强到无以附加的时候，这个车型的名字里就会出现一个X。大家想想自己知道的其他本田名字里带X的车型是不是都是在某个领域的开拓者？例：X-ADV初代PCX的油耗百公里不到2L，油耗低到让一众同级别车型咂舌，成就这一油耗的，是一个当时看来犹如黑科技的配置加持：怠速启停。首先我们通过一张简图先来看一下传统的启动方式：简单说就是电池驱动启动电机，启动电机通过齿轮带动曲柄与活塞做往复运动完成车辆启动。如果再早一点的话车上还会有根启动杆，通过脚踹的方式代替电机，总之原理都差不多。而PCX则将这一套复杂的启动电机与齿轮的组合化繁为简成ACG的启动方式。（ACG：AC Generator）左侧是传统电机启动结构，右侧是PCX的ACG启动系统，无论看不看得明白，光从结构大小这一角度来看都精巧一大圈。虽然怠速启停技术早在70年代就由丰田用在了汽车上，用在二轮上也不是PCX首创，但是PCX这套系统可以说是真正怠速启停技术在二轮上成熟化的开始!简单的说就是将磁电机与启动电机二合一，又没有传统启动系统的齿轮结构，所以还省去了齿轮咬合的噪音。又安静又省油又减重，凭借此项技术，PCX想必不适用启动技术的机型仅此一项节油约7%。抖音上有大把的关于怠速启停原理的视频，在此不再做科普，有兴趣的可以自己去找找看。PCX另一个还算是比较与众不同的点是水冷散热的位置。其他水冷踏板的散热一般不是车前头的位置就是在踏板下面，PCX将其直接放在了发动机的右侧，就是风冷机的风扇的位置。实现了集约化小型化，减少了部件与结构。当时PCX虽说是全球战略车型，但是本田为其设定的主销区域是日本本土与喜欢踏板车的南亚。但是没想到除了日本之外，PCX在北美和欧洲的销售也是一片大好。日本上市三周卖出了7000辆，北美当时出现订单排队的情况。可见PCX当时的成功。2012年上市搭载ESP发动机的PCX，外观基本无变化2年后，也就是2012年，PCX车型迎来了首次改款，在外观层面上基本没有变化，但是其动力单元得到了一次大换血。关于这方面我们下面会说。而且除了更换了动力单元，PCX150版本也正式推出！是的，你没看错，初代PCX的排量其实就是个125cc的小踏板。而且PCX150的上市并不是说替换掉了早先的125车型，而是出现了有125cc与150cc的两款排量的PCX车型同时在市场上销售，为什么会出现这种局面我们一会再说。我们先讲讲这个新PCX150。PCX150其最大的变化点不仅仅是排量上提升那么简单，而是直接用上了本田最新研发的用于小型踏板车的全新发动机:ESP。ESP这个名字则来自这款发动机的开发理念：Enhanced（强化），Smart（精密），Power（动力）。这款ESP发动机除了怠速启停之外，相比之前的发动机有两个最大的变化点。第一：采用了曲轴偏置技术。曲轴偏置技术简单的说就是让曲轴与气缸的轴心线成一定的角度，即活塞往复运动所在的轴线的延长线不经过曲轴中心。使得活塞在最上止点的时候，连杆和曲轴的中心点之间已经形成一个夹角，方便做工冲程的燃烧。可以有效增加发动机热效率。第二：SOHC滚子摇臂PCX150采用了SOHC（单顶置凸轮轴）加滚子气门摇臂的结构。这两个技术对于现如今的二轮车发动机来说都不是什么新鲜的东西了。SOHC低转扭力强，经济省油，结构简单，造价便宜，维护成本低。非常适合PCX这种小排量的城市踏板。但是缺点也很明显，就是在高速中动力不足。而滚子气门摇臂相比传统摇臂将滑动摩擦变成滚动摩擦，不仅降低了凸轮和摇臂之间的摩擦力，也大幅度减少了凸轮型面的磨损，确保进排气定时准确的同时还能减少发动机噪音增加发动机整体寿命。除此两项最主要的技术提升以外，PCX150所搭载的ESP发动机还有其他大大小小数十项进化与改良。在ESP发动机的加持之下，PCX150的油耗和125的版本几乎一致，价格上也只比125版本高了不到3万日元。按照我们的理解125排量的PCX根本没有存在的必要了。但是事实是在日本本土依旧是125的PCX销售占到绝对的主流。这与日本法律上对于摩托车的分类管理有着很大的关系，在这里简单的说一下。日本将摩托车分为“原付一种”（50cc）、“原付二种”（50cc-125cc）、“轻自动二轮”（126cc-250cc）、“普通自动二轮”（251cc-400cc）和“大型自动二轮”（400cc以上）。每种车型对应不同的驾照，其难度也是直线上升，但是在日本只有从“轻自动二轮”开始才被认定为是机动车。其之下的是“原付”，硬要翻译成中文的话就是助动车了。既然原付不被认为是机动车，所以其不光是驾照好考，其他如税费，保险等都低得多。而PCX125就是“原付二种”，驾照好考，可以带人，不用年检，不用交税（好像现在需要交了，但是很少），但是不能上高速。PCX150就是“轻自动二轮”了，需要用的驾照高了一个等级，要交更高的自动车税，但是可以上高速。日本老百姓也不傻，肯定都去买原付二种的PCX125咯。PCX的下次改款就要等到2014年了，这个我们下次再说。想看什么车型的编年演化史可以给我留言。下次见</t>
  </si>
  <si>
    <t>https://baijiahao.baidu.com/s?id=1731770336691115077&amp;wfr=spider&amp;for=pc</t>
  </si>
  <si>
    <t>马面——考古名词</t>
  </si>
  <si>
    <t>古代城市主要防御设施之一。古代人们在城墙外侧修筑的附加墙垛，正视时形如马头，故名。一般为土筑，也有石砌的，下宽上窄，附于城墙外侧，并高于城墙。既可加固城墙，又可从侧面打击攻城之敌。城墙四面所置马面数量不等。目前发现较早的是汉洛阳故城和集安高句丽国内城所筑马面，北宋，辽金及以后的城垣上所置马面比较普遍。赤峰西山根村西路嘎河边夏家店下层文化山城城墙外侧所筑向外凸出的半圆形建筑可能是马面的雏形。</t>
  </si>
  <si>
    <t>https://baijiahao.baidu.com/s?id=1731766189207416502&amp;wfr=spider&amp;for=pc</t>
  </si>
  <si>
    <t>任嘉伦的闪光点，真的是数也数不完</t>
  </si>
  <si>
    <t>作者：苡沫【苡沫娱乐说】
优秀的灵魂实在是太惹人爱了。
无论走到哪里都是闪闪发光的。
今天，我们再来说一说任嘉伦。
作为影视圈中的“当红炸子鸡”，他不仅颜值在线有“外在美”，还有努力敬业又暖心善良的“内在美”。
古装剧演得扣人心弦催人泪下，都市剧也是精彩绝伦无可挑剔，“宠妻人设”更是本色出演没错了。因为表现好，机场还发起过“学习任国超工作精神”为主题的活动，可见他真的算是当代娱乐圈中出类拔萃的艺人。
据爆料，《暮色心约》还得再拍一点段时间，任嘉伦又加了另一个角色赛车手的戏份，大概要五月初才能杀青。
他的下部剧还是《无忧渡》，女主竟是宋祖儿！林玉芬导演，暂定七月开机。
除此之外，后面还有个巴黎欧莱雅彩妆代言待宣。
那么优秀又那么上进，工作顺利自然是水到渠成的事情，也使得众多粉丝疯狂为他打call。
网友们纷纷夸赞道：
“国超出手，秒杀所有！”
“此颜只能天上有啊，太绝了！”
“这个男人是稀缺，越看越帅！越看越爱！”
“嘉伦的演技越来越无可挑剔，每个角色都深入人心，完美嘉伦演啥像啥，演技杠杠的，声音又有磁性。”
……
任嘉伦的闪光点，真的是数也数不完。
网上很流行“考古”这个词，可以大概理解成对“隐形”艺人的挖坟叭。
疯狂迷恋任嘉伦的粉丝们因为想要多了解他一点，于是乎，“考古”任嘉伦的KPI也就自然而然开始了。
所谓“挖坟”，就代表着一般考古考到的都是黑历史。
但到了任嘉伦这里，感觉他完全就是一个神奇的存在。
扒出的都是中二病历史，由此，粉丝们纷纷发出黑人问号。
就来讲个最有趣的“改名风波”。
“考过古”才会发现，原来任国超只不过是他那么多名字中的凤毛麟角而已：
最早期他给自己起了个英文名，叫Tony，放在当时，似乎还蛮时尚的。“挖出”他以前的头像，感觉他在非主流那个年代活得真真实实。
后来，英文名又改成了Prince，并在某篇励志小作文里自称“孤独的王子”，就很优秀。
转战微博后，任嘉伦的英文名又由Prince改成了Leader，“王子”变成了“强悍的男人”。
再后来，有一段时间任嘉伦想去日本发展，有个日本老板告诉他“哟西”是好的意思，他索性就跟着音译给自己取名为任耀希。
……可爱又中二，直至现在还保持着幽默风趣的乐观态度，真的是万里挑一的有趣灵魂。
不得不说，从任嘉伦的身上可以看到永远青春永远热血沸腾的感觉，低调踏实且有担当，演技好又励志，作为他的粉丝真的是入股不亏！
写在最后：
愿事业家庭双丰收的任嘉伦一直优秀下去！
这里苡沫，幸识，喜欢就点个关注再走叭！</t>
  </si>
  <si>
    <t>https://baijiahao.baidu.com/s?id=1731760881284477157&amp;wfr=spider&amp;for=pc</t>
  </si>
  <si>
    <t>文化 | 如果用考古的方式 贵安：铲铲上的“王者”</t>
  </si>
  <si>
    <t>http://baijiahao.baidu.com/s?id=1731748864585741944&amp;wfr=spider&amp;for=pc</t>
  </si>
  <si>
    <t>考古发现的5件文物，1件现代科技无法复制，4件疑似穿越</t>
  </si>
  <si>
    <t>近年来，“文物收藏热”影响越来越大，随着多档鉴宝节目热播，刮起了一股“收藏风”，有了全民参与的架势。说起来，古代士大夫们对文物、古玩的热爱由来已久。我们这个拥有几千年文化传承的泱泱大国，是当之无愧的文物大国。“上下五千年，纵横十万里；经纶三大教，出入百家言。”随着全民文化素质的提升，收藏者的身份也随之转变。它本是古代士大夫才能有的“雅好”，现在成了谁都可以玩上一票的普通爱好。据粗略估计，国内的收藏爱好者不下5000万人，真是一个惊人的数据。然而，专业的人做专业的事，虽然爱好者众多，但真正沉浸其中，“玩”出成就的人不足千分之一。收藏不能人云亦云，见到什么就泛泛收藏什么，要懂得有所不为才能有所为。古玩行业的“水”太深，真真假假极难被分辨，从业者需要积累丰富的经验之后才能有所进益和提升。不懂行的小白、懂得一些皮毛的“半桶水”、乃至于此道高手都有 “打眼”的经历。例如，几年前轰动全国的“金缕玉衣作假案”影响深远。该案真相大白于天下之后，收藏行业及有关的专家学者乃至市场都受到了很大的冲击。笔者在这里就以五件稀世文物作为例，一窥 “水很深的”古玩行业全貌。湖北省博物馆有一件名为“建鼓底座”的重要藏品。虽然只是起到固定作用的鼓座，但其高超绝伦的制造工艺让现代专家都叹为观止。1978年，这件建鼓底座出土于随县擂鼓墩曾侯乙墓，与之一起再现人间的有一面建鼓。曾侯就是曾这个诸侯国的王，名叫乙，因为其地位高，陪葬的礼器一经问世，刷新了考古界的历史。说起1978年的这次重大发现，也是非常具有偶然性的。这一年的2月，武汉某军部修理所在擂鼓墩附近扩建厂房，为了加快施工进度，施工队开山炸石，结果炸出了一个与其他地方不一样的土层，于是上报文物管理部门前来勘察，结果没想到，竟然发现了一个震惊世界的古墓。话说回来，那什么是建鼓呢？简而言之，就是一种下端连接着一根棍，凭借这根棍被固定在鼓座上，又名悬鼓、足鼓。那根长直的棍就像一根长长的独腿，插在鼓座的眼里。建鼓作为礼器曾为历代宫廷所用，也被北方一些喇嘛寺院广泛使用。二千四百年过去了，这面两面蒙皮、直径达80厘米的大鼓早已腐坏，独留青铜鼓座依然如当年问世时一样精美绝伦。它如今安静地待在博物馆的玻璃展示柜里，每日任由游客发出惊叹。整个鼓座由数十条青铜雕龙相互纠结盘绕而成，游客不注意细看说明的话，还以为是一件单独的抽象青铜雕塑。这件建鼓底座曾参加了不少大型展览，因而闻名中外。大家都知道一个公开的秘密——凡是国之重宝，大多时候被带去外地参展的都是复制品，珍品往往被博物馆珍藏起来，轻易不会公开展示。但面对这件战国建鼓底座，最顶尖的专家团队反复研究，也只能复制出明显的粗糙“赝品”。那么，它的神奇之处体现在哪些细节上面？先来看看它的外观。仔细一看，座身上有十六条大龙对称缠绕，在每条大龙的头、身、尾部均攀附数条小龙。龙身上嵌有绿松石，工艺精美到难以诉诸文字和语言。博物馆的工作人员介绍，曾经有无数游客试图数清座身上到底有多少条龙，但得到的答案都相同。有一位外国游客为之着迷，进了博物馆之后在展柜面前看了一整天也舍不得离开。与曾侯乙墓出土的其他同类重要文物（曾侯乙编钟、鹿角立鹤、青铜冰鉴、鹿角立鹤）相比，这件建鼓底座也丝毫不逊色。据专家透露，这件青铜器使用的是已经失传的“失蜡铸造法”。事实上，很多古代的高精工艺早已失传，十分可惜，例如历久弥新的春秋的越王勾践剑。这把可称为春秋“天下第一剑”的兵器是青铜武器中的极品，可惜它的制造工艺早已失传。接下来要介绍的四件古董都疑似穿越了漫长的时空，他们具有现代的面孔却有古老的内在。这四件“穿越作品”的第一件是一只透明的圆柱形水杯，乍一看上去，这就是现代工艺的一只普通玻璃杯，材质透明，风格简约。在夏日的午后，我们可以用它泡上一杯绿茶，仰卧在清凉的树荫下，躲避酷暑，尽情享受片刻的清凉。让人们不敢相信的是，这只杯子居然来自两千多年前的战国！毋庸置疑，这个结论有多家权威机构的鉴定结果为证。那可是遥远的战国时代，人们对两千四百年前的某户人家生活场景的想象还保持在“粗陶碗，泥盆，瓦罐”之上。据鉴定，这只水杯由巧匠切割、打磨一整块高纯度水晶精心制成。它的透明度很高，完全可以媲美现代高品质玻璃。1990年，这只水晶杯在杭州半山石塘村，一时间震动了考古圈。这只水晶杯高达15.4cm、口径7.8cm，杯体呈淡琥珀色，光素无纹，造型简洁。它是迄今为止我国出土的早期水晶制品中最大的一件。早在2002年，它就被文物局列入“首批禁止出国（境）展览文物目录”，可见其珍贵程度，堪称重宝。有网友认为，如此造型的水晶杯几乎与现代工艺无异，也许有穿越客跨越时空去了那个年代，因为没有烧出玻璃，而又非常想要拥有这样一只透明水杯，于是寻来大块水晶交给巧匠倾心打造而成。不得不说，新一代网友们的脑洞开得真大，但也不乏趣味。在常人的潜意识里，对于机械零部件的认知往往是——不过数百年的历史。人们不禁怀疑：两千多年前的古人会有这样的技术，制造出如此严丝合缝的现代工业标志性产物？百思不得其解之后，有网友就猜测：这套战国齿轮“疑似为穿越客的杰作”。这样的猜测很有市场，很多人参与到热议中来。然而，科学分析结果最终推翻了这一猜测——这是一件货真价实、毫不作假的古老物件。古人的智慧真是不可小觑，在那个远古年代，就能制造出这样精密的零部件。由小及大，有了如此高技术水平的部件，那个年代的人们可以造出怎样的大型机器？“扯淡”一词常被今天的人们挂在嘴边，意思就是闲扯、胡说。人们恐怕难以相信这个词在370多年前的某一场葬礼结束之后，会被一位明朝人作为墓志铭刻在石碑上。这块碑在河南淇县，因为“扯淡”这个亮点而广被网友所知，很快成为了一个“稀罕”景点。这块石碑原本位于当地北关八角楼西祖师庙内，上面没有墓主人的姓名，也没有立碑的时间，碑文藏头露尾，扑朔迷离。1984年4月，该石碑被迁入摘心台公园。很多游客就冲着疑似“穿越客遗言”的看点而去，碑上除了“扯淡”字样以外，还有一句“再不来了”。想必墓主人大抵是没有“过好这一生”，大有悔意之余，还有一股很明显的嫌弃的意味。网友们对于“扯淡”和“再不来了”的理解有很大不同。从表面来看，可以理解为：墓主对自己的一生不甚满意，临到终了还有诸多遗憾。但如果是从穿越者的角度去想，“扯淡”却是对那个落后旧社会的嫌弃，想必“他”与之格格不入。墓志铭的“志”和“铭”其实可分为两部分，其中“志”用来叙述逝者生平，“铭”多采用韵文评价其一生。有些墓志铭是由本人在生前就自己准备好的，另一些就是由后人撰写。从“扯淡”“再不来了”字样可见，这是墓主自己准备好的“遗言”。因为“扯淡”二字，这块石碑被称为“扯淡碑”。据专家鉴定，这块石碑的确是明末年间的老石碑。那么，墓主人为何授意后人将这样的墓志铭刻在碑上呢？“扯淡”这个词是不是古而有之？根据语言学家的考证，“扯淡”最早出现于宋朝。在明朝的一些小说与杂文中，经常能够看到“扯淡”一词出现，但在那个时候，“扯淡”的本意却是：淡化比较浓的东西。语言总是与时俱进的，后来逐渐被引申出闲扯、胡说的意思。整块石碑共计111个刻字，除了非常现代的：扯淡、再不来了，大部分都用文言文词句来表达。此外，同样让人们生出疑问和无限遐想的是：石碑上还刻着“泰极仙翁脱骨处”。碑文全文的大致意思是：我本是北京“水木氏”，于明末甲申年到当地访道修真，自己的事迹已经被人详细记载了，所以就不再多说什么。多年来，墓主人的身份一直存疑，专家们的意见也不统一。墓主是明朝人无疑，关于他的真实身份，当地民间有两个说法。一说，墓主姓沐名怀古，原是明廷命官，后因罪去官入狱，家人为营救他暗中找人替死，助其逃出北京。此后，沐怀古一直在云梦山中隐居。另外一种说法：墓主是崇祯皇帝。这则传说很有细节，说闯王入京之后，崇祯皇帝没有上吊自杀，而是趁乱逃走，上吊的那位名叫沐怀古。崇祯帝随后隐居民间，余生都顶着沐怀古的名字度过。而碑上那句“不负三光不负人，不欺鬼神不欺贫”，意思是，没有辜负老天所托，没有辜负人民，问心无愧的意味。当然，这两种说法都只是民间传闻，不可当真。而因为墓主身份没有定论，这样的传说版本众多，反而吸引了众多客人专程前往游览，为当地人民创收了一把，未尝不是一件好事。这件青铜材质的卡尺早为很多人所知，因为他与一位有名的疑似“穿越者”王莽有关。王莽何其人也？他是众人皆知的汉末终结者。54岁那年，王莽完成了从大臣到帝王的身份转变。这个年纪有点尴尬，在四十可以自称老朽的古代，他自知时日无多了。为了在有生之年看到自己的政令有所成就，他有点急于求成，在15年的时间里，他想要完成150年的事业。所以，他的一些改革举措难免脱离了当时的社会实际，失败也就成了必然的结局。他被一个商人杀害后，砍下了头颅，尸身被数十个军士砍成一堆碎肉，下场非常凄惨。后来，他的舌头被割下来，头颅被人刷上油漆，保存了270年之久，直到毁于一场意外的大火。王莽的改革虽然失败身亡，但不可否认的是，他的一些举措都很有现代民主精神。在这个方面，一些近现代学者对王莽的评价颇高，以至于有人猜测他是穿越过去的现代人。有网友戏称，要不是遇到“位面之子”刘秀，王莽应该将帝位和理念传承下去。如果没有刘秀，由王莽继续执政，后世的历史是否会被改写？这样来看，这把出自王莽时代的青铜卡尺难免引人遐想。所以，游标卡尺最早应该不是由欧美人发明，而是我们老祖宗的杰作呢。历史总是留下许多匪夷所思的谜团等待后人去解，这也是它的魅力所在。古玩文物作为历史遗留的实物例证，将一直为人们所热爱。读者们在偶有闲暇的时候，多看看这方面的书籍，多接触揣摩这些老物件——以古鉴今、修身养性，未尝不是一件雅事、趣事、有益的事。杭州博物馆官网 杭博典藏·水晶杯详情页 引用日期：2022-4-26帅宏威 编著 留住老传统·国宝的尘封往事 西苑出版社 2011-09出版 P141-142湖北日报 湖北考古界“挖出”一部曾国史 2019-8-7央视网 曾侯乙墓的发现和发掘 2014-5-20沈泓 《古董》 广东人民出版社2003-1-1来源：柳婉月声明：刊载此文是出于传递更多信息之目的。若有来源标注错误或侵犯了您的合法权益，请作者持权属证明与本网联系，我们将及时更正、删除，谢谢。 邮箱地址:jiahe202110@126.com</t>
  </si>
  <si>
    <t>https://baijiahao.baidu.com/s?id=1731419512208524180&amp;wfr=spider&amp;for=pc</t>
  </si>
  <si>
    <t>学习强国四人赛解析之122｜上新“考古类”等22题</t>
  </si>
  <si>
    <t>本期专题解析新更的“考古类”等18道题目。题目按年代进行了排序，理解的基础上加强记忆才是正道，各位堂友多多关注推荐分享。1.古代人类通过各种活动遗留下来的实物，通常包括遗物和遗迹两大类。其中，工具、武器、日用器具和装饰品等器物属于____。A. 遗物B. 遗迹正确答案：遗物解析：考古学上，遗物和遗迹统称为文化遗存。遗物，指古代人类遗留下来的物品，包括生产工具、生活用具、武器、礼器等。遗迹，指古代人类活动遗留下来的各种痕迹，包括遗址、墓葬、灰坑、壁画、城墙、街道等。还可以从另一个角度理解，遗物一般是可移动的，遗迹则不可移动。但咱们的一些遗迹实际上进行了整体挪移，比如黄鹤楼。2.干栏式建筑是指在木（竹）柱底架上建筑的高出地面的房屋。一般所说的巢居不属于干栏式建筑。____A. 正确B. 错误正确答案：错误解析：我国南方一些地区的吊脚楼就属于典型的干栏式建筑。巢居，就是在树上筑巢而居，也属于干栏式建筑，而且还省得搭建底架了。3.干栏式建筑是指在木（竹）柱底架上建筑的高出地面的房屋，主要为防____而建。A. 潮湿B. 日晒C. 火正确答案：潮湿解析：南方阴湿多雨，干栏式建筑主要是用来防潮的，特别是一些储藏粮食的仓廪采用干栏式建筑形式，更是为了防潮。同时，干栏式建筑还能防毒蛇、野兽，否则半夜爬进来条毒蛇，或者冲进来头野猪，是不是挺吓人的。4.1927年，中国学者和外国学者共同发掘了北京周口店的____时代遗址。A. 新石器B. 旧石器正确答案：旧石器解析：我们虽然经常会把旧石器时代和新石器时代并列来讲，但实际两者持续的时间相差巨大。旧石器时代持续了大概300万年，而新石器时代持续的时间实际上连1万年都不到。也就是说，人类历史上，旧石器时代占了99%还多。当人类学会了制造工具，好像脑子一下子开窍了，整个文明进程开始突飞猛进，并且是一种加速度的态势。这里说的周口店旧石器时代遗址，指的北京人，或者叫北京猿人，距今约70万年至20万年。北京人还保留着猿的某些特征，但手脚已经分工，能打制和使用工具，会使用天然火。1927年起进行发掘，1929年，中国考古学者裴文中在龙骨山上的山洞里，发掘出第一个完整的头盖骨化石。先后共发现了6个头盖骨化石。但很可惜很可惜的是，这些头盖骨在二战期间给弄丢了。1941年，因担心北京人化石的安全问题，美方计划将北京人头盖骨运送到美国自然博物馆保存。但当年12月太平洋战争爆发，日军迅速占领包括北京协和医学院在内的美国在北京等地的机构，头盖骨化石在转移途中下落不明，从此杳无音讯，成为历史之谜。另外，可以和山顶洞人区分一下，山顶洞人也是在龙骨山上发现的，但属于旧石器时代晚期，已经比较像现代人了，距今3万年左右。按照人类学研究的单一起源说，北京人和山顶洞人都是已经灭绝的古人类，我们不是他们的后代，我们都来自非洲。5.1956年发现于湖北省的____化石是中国华中地区旧石器时代中期的人类化石，属早期智人。该发现，在考古学、古人类学、地质学研究上都具有重要意义。A. 长阳人B. 元谋人C. 马坝人D. 蓝田人正确答案：长阳人解析：长阳人是1956年发现于湖北省长阳土家族自治县，由贾兰坡教授命名为“长阳人”，属于旧石器时代中期，距今大概10多万年。这类的题看懂了也会忘，最好的办法，就是把地名和古人类名称合起来记忆。记住：云南元谋人，广东马坝人，湖北长阳人，陕西蓝田人。死记吧。6.大溪文化的居民以____作农业为主。A. 豆B. 稻C. 粟D. 麦正确答案：稻解析：记住：叫什么文化的，一般都是新石器时代，这样的遗址会有很多遗物，才会有“文化”。旧石器时代遗留下来的一般都是化石，或者是极其简单的物品，因为那个时候只是会简单地打制石器。大溪文化因重庆市巫山县大溪遗址而得名，约为公元前4400-前3300年，很快就进入文明社会了。大溪文化居民以稻作农业为主。在大溪遗址房屋建筑遗迹中，发现很多稻草、稻壳印痕。7.大溪文化是中国长江中游地区的新石器时代文化，因重庆市巫山县大溪遗址而得名。大溪文化的陶器以____为主。A. 红陶B. 黑陶C. 白陶正确答案：红陶解析：大溪文化的陶器以红陶为主，也有少量彩陶，但多为红陶黑彩。红陶是中国最早的陶器品种之一，仰韶文化、马家窑文化、大溪文化等，人们使用的陶器都是红陶占很大比例。彩陶、彩绘陶，陶胎本色也都是红色。陶坯入窑采用氧化焰气烧制，陶胎中的铁转化为三价铁，器物表面便呈现红色。8.大汶口文化是中国黄河下游地区的新石器时代文化，因1959年发掘的山东泰安大汶口遗址而得名。大汶口文化的经济以原始农业为主，主要是种____。A. 麦B. 豆C. 粟D. 稻正确答案：粟解析：还记得那道题吗：中国本土作物的原始分布格局是（南稻北粟）。大汶口文化在山东泰安，属于北方，所以是“粟”。9.从1928年开始，中国学者李济、梁思永等在河南安阳发掘殷墟，证明这里是____的都城遗址。A. 商代后期B. 商代前期C. 夏代后期D. 夏代前期正确答案：商代后期解析：殷商，所以说“殷”的时候就是在说商朝。商朝建立后曾五六次迁都。商朝后期，盘庚继位后，为了挽救政治危机，迁都于殷，就是今河南安阳，这就是历史上著名的“盘庚迁殷”。此后的两百多年，商朝再也没有迁过都城。商朝之所以被后世称为殷商或者殷朝，正是因为都城在“殷”。10.中国最早的金属铸币最初出现于____。A. 春秋晚期B. 西周晚期正确答案：春秋晚期解析：东周分为春秋和战国两个时期。在春秋之前，人们使用的一般都是以物易物、天然海贝、刀铲工具、铜块等。到了春秋时期，社会生产力提高，开始流行铜铸的刀币、布币，这样就有了“钱”。这样的钱就是金属铸币。记住，那个时候的生产力大提高、社会大变动、文化大爆发，都是在东周时期，也就是春秋战国时期。11.东周时代各大国诸如东周、三晋、燕、齐、楚、秦等均曾大量铸币，其中，以____最为普及，是当时中原各国流通的主要货币。A. 铜币B. 金银币正确答案：铜币解析：上题说过了，当时就是用铜来铸造刀币、布币。而且古代在说“金”的时候大多指的是铜，而不是黄金。12.封泥是中国古代封缄简牍并加盖印章的泥块，也称“泥封”“艺泥”，产生于____。A. 春秋末期B. 东汉初期正确答案：春秋末期解析：“封泥”也叫“泥封”。古时用简牍写好文书后，用绳子捆扎，然后用胶泥块封住，再在泥上按压官印，用于检查核验，同时防止私拆泄密，这就是“封泥”。封泥和简牍的使用是相伴随的，开始于春秋末期，盛行于秦汉时期，唐朝以后消失。13.中国河北省出土的“长信宫灯”，甘肃省出土的“十二枝灯”都是出自____代的铜灯。A. 唐B. 汉正确答案：汉解析：“长信宫灯”出土于河北省保定市满城区的“满城汉墓”，“十二枝灯”出土于甘肃省武威市凉州区的“雷台汉墓”，都是汉墓，所以是“汉代”。雷台汉墓最著名的是“马踏飞燕”。14.汉代丝织技术最高水平的标志是____，它是以彩色丝线织出斜纹重经组织的高级提花织物。A. 锦B. 绸C. 纱D. 绢正确答案：锦解析：我们经常说“锦绣”“锦上添花”，就是因为锦非常漂亮，但它的工艺也是最复杂的。锦，是彩色经纬丝用提花等工艺织出的各种图案花纹的纺织品，要求高，难度大，是古代最贵重的织物。其他几种，相对锦来说，要简单得多。15.甘肃省敦煌市汉代敦煌烽燧遗址和玉门市、酒泉市汉代酒泉郡烽燧遗址中发现的简牍，统称为敦煌汉简。敦煌汉简是____。A. 木简B. 竹简正确答案：木简解析：简牍是用竹子或者木片制作的，在没有竹子的地方，就会用木片来代替，就是木简或者叫木牍。敦煌这个地方，得到木片比得到竹子应该容易得多，所以是木简。16.安阳隋代窑址是隋代北方重要青瓷窑址，位于中国的____省。A. 河南B. 河北正确答案：河南解析：这道题记地名就行了，和窑不窑的关系不大，看到“安阳”就是河南，河南安阳，殷墟所在地。17.大明宫遗址是唐代宫殿遗址，位于陕西省西安市城北，始建于____贞观八年（公元634年），名永安宫，贞观九年改名大明宫。A. 唐太宗B. 唐高祖C. 唐玄宗D. 唐高宗正确答案：唐太宗解析：唐太宗的“贞观之治”，所以一说贞观的年号，就是唐太宗李世民时期。唐朝的一代皇帝是唐高祖李渊，二代是唐太宗李世民，三代是唐高宗李治。唐玄宗是唐代中期的李隆基，开创了开元盛世，也造成了安史之乱。18.德化窑是始烧于____的民间瓷窑，位于福建德化县，以低铝高硅的“象牙白”为其代表作品而闻名于世。A. 宋代B. 唐代C. 元代D. 明代正确答案：宋代解析：德化窑始于宋代，一直到元明清，以白瓷塑佛像闻名。烧制的白瓷胎质致密，色泽光润明亮，透光度极好，釉中隐现粉红或乳白色，被称为“象牙白”。德化瓷塑极为著名，白瓷观音、达摩等塑像，面部刻划细腻，衣纹清晰流畅，可以很好地表现人物形象。19.宋代北方著名的民间瓷窑____，以烧造白地釉下黑（褐）花瓷为主，窑址分布在河北邯郸市的观台镇等地，始于北宋中期，元代以后衰落。A. 磁州窑B. 德化窑C. 龙泉窑D. 景德镇窑正确答案：磁州窑解析：这道题也是记地名就可以了，磁州窑在今河北省邯郸市磁县的观台镇等地。记住，磁州就是磁县，磁县在河北邯郸。其他几个窑都在南方，德化窑在福建，龙泉窑在浙江，景德镇窑在江西。以下3题，是题库对旧题作了更新，对比记忆一下。20.失业保险金的标准，由省、自治区、直辖市人民政府确定，不得低于城市居民最低生活保障标准。____A. 正确B. 错误正确答案：正确解析：旧题：失业保险金的标准，由省、自治区、直辖市人民政府确定，不得低于____。A．城市居民最低生活保障标准B．上年度社会平均工资水平C．参保职工在职期间平均工资水平D．参保所在地平均社会保险缴费基数正确答案：城市居民最低生活保障标准21.职工____参加基本养老保险，由用人单位和职工共同缴纳基本养老保险费。A. 应当B. 自愿正确答案：应当解析：法律里的“应当”相当于“必须”。就是必须参加保险，而不是凭自愿。22.2014年，国务院决定将新型农村社会养老保险和城镇居民社会养老保险两项制度合并实施，在全国范围内建立统一的____。A. 城乡居民基本养老保险制度B. 城镇职工基本养老保险制度正确答案：城乡居民基本养老保险制度解析：旧题：题干一致，选项多 。A．基本养老保险制度B．城乡居民基本养老保险制度C．社会养老保险制度D．城镇职工基本养老保险制度片羽堂：品味生命，解读世界。部分图片来自网络，版权归原作者所有。</t>
  </si>
  <si>
    <t>https://baijiahao.baidu.com/s?id=1731374676188293182&amp;wfr=spider&amp;for=pc</t>
  </si>
  <si>
    <t>探寻历史 感知未来——探访首座考古学科专题博物馆</t>
  </si>
  <si>
    <t>http://baijiahao.baidu.com/s?id=1731401888368477224&amp;wfr=spider&amp;for=pc</t>
  </si>
  <si>
    <t>2019年在英国发现1600年前遗址，上面刻有简体汉字：吉姆在这里</t>
  </si>
  <si>
    <t>考古事件从来不缺少玄幻色彩，西藏巴颜克拉山发现的神秘石盘，古埃及金字塔疑似外星文明的壁画，皮里雷斯手里那张似乎是史前文明的世界地图，以及南非三十亿年前的金属球体，一桩桩匪夷所思令人困惑的神秘事件，给历史蒙上了一层神秘的面纱。如果从公元四世纪的遗址出土了一块写有简体中文的石头，恐怕没人会相信，但现实是，不仅发现了写有简体字的石头，而且这处遗址还位于与中国相差7779公里的英国。位于英国西伯克郡的博克斯福德村，有一处古罗马别墅遗址，大约是在公元四世纪建造而成，开始时英国人只把他当成一处寻常的遗址，因为英国的古罗马遗址实在太多。公元四世纪的英格兰正处于罗马将军麦克西姆治下，为了争夺西罗马皇位，麦克西姆将他位于不列颠群岛的军队全部撤回罗马，战争胜利后，成为皇帝的麦克西姆便将不列颠岛分给了他爱妃的父亲-一位威尔士部落首领，也因此英国境内存留了大量的罗马遗址。虽然这处遗址不被人重视，但是金子早晚会发光。2019年，一只考古队来博克斯福德进行常规考古研究，意外发现了一副壁画，从而引起考古界轩然大波。这幅壁画巨大无比，长达六米左右，而且并不同于我们平常所理解的绘画是用颜料涂绘，这幅罗马壁画是用一块块小石头拼凑组成，不同颜色的石头组在一起，仿佛积木玩具一样。这幅壁画的制作手法是古希腊人发明的马赛克画法，即使是在全世界范围内这种壁画也仅有三幅，而英国更是一幅也没有。因此在博克斯福德发现的这幅壁画，势必要填补英国古艺术史的空白，英国考古界整个轰动起来，纷纷表示这是英国50年来最令人兴奋的发现之一。专家根据壁画上的大力神，半马人，丘比特等希腊众神的形象来推断出，壁画所描述的是关于宙斯孙子珀罗普斯参加伊利斯国王的战车比赛，最终获胜，迎娶公主的神话故事，这一故事也被认为是古代奥运会的起源。作为一副讲述了神话故事的壁画作品，其历史价值，艺术价值都是不可估量的。太阳报，BBC，英国早报等海外知名媒体纷纷报道关于这次英国的重大发现，几家媒体不约而同都称这幅壁画为国宝级，一副四世纪的壁画顿时风光无限，仿佛主角一般。一时之间，各大媒体头版头条都是关于这幅壁画，2019年9月1日，在三千人的注视之下，考古队用了十天时间，成功清理这幅马赛克画，随之而出的还有一些兽骨，砖块，首饰等小物件，一同被刊登在了报刊。但就是这些小物件，竟然引起了远比壁画更加热烈的关注。在媒体刊登的照片上，有一块破碎的砖块，上面赫然写着汉字“吉姆在这里”，而且还是简体字。在1956年才开始推广的简体字，缘何出现在了公元四世纪的文物之上？公元四世纪，我国还处于两晋的乱世当中，文化虽然繁荣，也有部分简文，但也不可能相隔万里，传播到不列颠群岛之上。考古界也对此展开了种种猜想。造假说并非无的放矢，考古造假的例子屡见不鲜，尤其是英国，曾经发生一件堪称史上最强学术造假事件-辟尔唐人古化石造假案。英国古生物学家把一块拼接了人类头骨与猩猩头骨的假化石当做一个新物种的头骨，这块头骨被命名为皮尔唐人头骨。皮尔唐头骨因为同时具有现代人类和猩猩的特征，而被认为是猿猴向人类进化中的一个过渡物种。因此轰动学界，纷纷把这块头骨当做是进化论的有力证据，直到四十年后，博物馆重新研究头骨，才发现这块头骨原来是拼接品。此案直接影响了考古与生物学界四十年的研究方向，不少学者穷极一生的研究都因此作废，英国考古界也从此臭名昭著。因此许多学者认为这又是英国为了博人眼球制造的一个噱头。许多学者认为这块石头可以当做时间旅行者存在的证据，可能是某个时间穿越者在四世纪向我们打招呼，不过时间旅行对于现代科学水平来说，太过科幻，不切实际，因此这种假说并没有得到太多人承认。有学者认为砖块上的字不过是凑巧与汉字长得类似，其实并不是汉字。不过这种说法显然站不住脚，如果有符号长得像汉字那么可以理解，但是符号长得像汉字，且表达的意思在汉语里如此通顺与完整，显然就不是凑巧能解释的。这种说法是认可较多的说法，因为出土的石块十分干净，一点时代感也没有，完全可能是工人的恶作剧，在出土时，把一块提前准备好的石头当做文物交上去。而且在十九世纪七十年代和2011年前后，这幅遗迹也常常被挖掘，这块石头是后人遗留的可</t>
  </si>
  <si>
    <t>https://baijiahao.baidu.com/s?id=1731334757551843118&amp;wfr=spider&amp;for=pc</t>
  </si>
  <si>
    <t>国家文物局发布《“十四五”考古工作专项规划》</t>
  </si>
  <si>
    <t>http://baijiahao.baidu.com/s?id=1730812473150731076&amp;wfr=spider&amp;for=pc</t>
  </si>
  <si>
    <t>十四五考古工作专项规划发布</t>
  </si>
  <si>
    <t>来源：新华社微博权威快报丨十四五考古工作专项规划发布《“十四五”考古工作专项规划》22日发布，这是国家文物局首次针对考古工作编制的专项规划，明确到2035年，中国特色、中国风格、中国气派的考古学基本建成。聚焦解决重大历史问题、事业高质量发展和让文物活起来，专项规划提出了深化重大考古研究等7个方面的主要任务，并提出启动中国考古读本编写工程、积极培育高品质考古类文化产品、举办重要考古发现成果系列展览，建设集资料存储、考古研究、科技分析、保护修复、成果展示于一体的中华文明文物基因库。(记者施雨岑)</t>
  </si>
  <si>
    <t>http://baijiahao.baidu.com/s?id=1730799951867052888&amp;wfr=spider&amp;for=pc</t>
  </si>
  <si>
    <t>首次！第一！最早！揭秘陕西考古博物馆里的“明星文物”</t>
  </si>
  <si>
    <t>来源：西安发布昨日小布报道了陕西考古博物馆即将试行开放的消息引发读者关注一个被高度聚焦的数据是：这座“宝藏”博物馆中展出文物多达4218组5215件其中九成以上珍贵文物属首次与公众见面记者采访了解到，在陕西考古博物馆的展出文物中，有大量拥有“首次”“第一”“最早”等标签的特色文物、明星文物的身影，它们将用自己的亮相，将陕西考古、中国文明的故事，向所有参观者娓娓道来。陕西考古博物馆室内展厅其基本陈列以“考古圣地 华章陕西”为主题分为考古历程、文化谱系考古发现、文保科技四个篇章石峁遗址的石雕、壁画、乐器，西周时期的青铜器，整体搬迁后的贺家车马坑等珍贵文物，都将在博物馆中静候观者。但如果要在陕西考古博物馆的所有展陈中评选出“镇馆之宝”， 估计竞争会相当激烈，因为在这座博物馆中，件件文物都是珍宝，还有太多以往只能在新闻图片或镜头中见到的代表性文物，正等待参观者亲眼得见：石峁遗址出土石雕人头20余件，为中国首次发现；刘家洼春秋芮国遗址出土的1件青铜小罐，残留物为水、碳酸钙和动物油脂，是目前中国发现最早的男性面霜类化妆品；罗婉顺墓志是首例经过考古发掘出土的颜真卿书丹墓志，可以算是“墓志界”的艺术价值的“天花板”，因为它是大书法家颜真卿早期的作品；靖边杨桥畔汉代墓地中的渠树壕汉代砖室壁画墓墓室顶部的星象图，是我国考古首次发现的具有星形、星数、图像、题名四要素的二十八星宿图，可以看到有北斗七星、伏羲、女娲、牛郎织女等；十六国西陵县侯夫人墓中出土的一套完整的乐俑组合，乐俑皆席地而坐，神情专注地演奏乐器，所持乐器依次是笙、竖箜篌、节鼓、箫、琴、瑟、阮咸，这是首次在关中的十六国墓中发现竖箜篌；孝陵是目前唯一一座经过发掘的北周帝陵，出土帝、后陵志、十三环玉带、玉璧等随葬品，这些珍贵文物都是出土后的首次展出……在博物馆中还有大量大名鼎鼎的重大考古发掘项目出土的珍贵文物被大规模、成系统地向观众生动展示出来让现代人“一眼千年”的穿越时光看看“老祖先”的生活过得怎么样如杨官寨遗址出土了狩猎、加工、纺织等石质工具，也有不少石环、石笄等装饰品，体现了先民们既重视生产也有爱美之心；出土于外城东门址和皇城台的石峁壁画，是陕西最早的壁画，数量居全国早期壁画之最（壁画残块200多块，最大残块30厘米见方），反映了石峁文化高超的艺术水平；秦咸阳城遗址三号宫殿遗址发现的保存完整的壁画车马出行图，展现出秦咸阳城官吏、皇室乘车舆出行的真实形象；北宋吕氏家族墓的随葬器物，包括餐具、酒具、茶具、香</t>
  </si>
  <si>
    <t>https://baijiahao.baidu.com/s?id=1730679888423415231&amp;wfr=spider&amp;for=pc</t>
  </si>
  <si>
    <t>陕西考古博物馆将试行开放</t>
  </si>
  <si>
    <t>http://baijiahao.baidu.com/s?id=1730677254367604866&amp;wfr=spider&amp;for=pc</t>
  </si>
  <si>
    <t>纪录片《与丝路打交道的人》首播，展现考古工作者的精彩生活</t>
  </si>
  <si>
    <t>由湖南省人民政府新闻办公室指导，芒果TV自制的关于丝路文化、考古相关文化工作者的人物纪实纪录片《与丝路打交道的人》今日首播，本片共10集，以丝绸之路上古今连结的坚守奋斗精神为核心，记录和丝路有关的考古者、守护者、传承者、研究者、传播者们鲜为人知的奋斗故事，映射他们为中国文化传承和创新做出贡献的动人精神。今天播出的是第一集《田野考古者》（上、下），主要讲述伊弟利斯、郭物、韩建华、胡兴军、余腾飞、马强等人为了中国的考古事业默默耕耘、坚守岗位的奉献事迹，展现一线工作者平淡生活中的精彩，帮助当下年轻人更全面地了解考古工作和考古事业。新疆文物考古研究所荣誉所长伊弟利斯一提到伊弟利斯，大家都会想到“小河墓地”出土的千古美女“小河公主”，因为她的脸部非常美，一经发掘便惊动了考古界，小河墓地也被列入“百年百大考古发现”。作为“小河墓地”的领队和发掘的关键人物，伊弟利斯在从事新疆文物考古工作近50年以来，一直坚守在条件艰苦的沙漠中，不舍昼夜地调查，照相、画图，积累了一定的工作和生活经验。在一次极寒的沙尘暴天气中，伊弟利斯敏锐地在前面探路，经过千辛万苦最终带领大家回到营地，被驮工们亲切地称呼为“沙漠老狐狸”。因为在沙漠中一工作就是两个月以上，跟外界没有任何联系，伊弟利斯没能见到父亲最后一面。回到营地得知父亲去世噩耗时他非常难过，找了一块白色纱布绑到腰上给父亲戴孝，而后走到沙漠里放声大哭。父亲一直都很支持他的考古工作，为此他感到愧疚，但他并不后悔，他热爱考古事业，以坚定的信念，顽强的毅力，为中国考古事业默默耕耘、奉献了一生。中国社会科学院考古研究所研究员郭物在北京大学考古文博学院求学期间，郭物就被西域考古课程吸引，从此爱上了丝路枢纽之地——新疆。毕业后，他来到中国社会科学院考古研究所，主动向领导申请到新疆队，从此一头扎进丝绸之路历史和考古的浩瀚大海。2018年起，郭物开始负责新疆吉木萨尔县北庭故城遗址的考古发掘工作，率领团队发掘了7千多平米的面积。今年是他在发掘现场度过的第四个中秋节，北庭故城早成了故人。考古发掘的生活是孤独的，中秋节期间现场只有郭物和几个工人，晚上休息时他激动地提到刚上幼儿园的儿子，心中充满了惦记和牵挂。这份牵挂让他联想到了古代的将士，他们离开家人保卫祖国的热血，和他对考古事业的热血是一样的。他爱北庭故城，就像爱亲人一样，在这里干到退休也不够。中国社会科学院考古研究所副研究员韩建华2018年，青海都兰“热水墓群”被盗，公安机关破获案件，追回文物646件，引起很大的社会震动。其后，韩建华担任“2018血渭一号墓”项目领队，对墓葬进行抢救性发掘，该项目后来入选“2020年度全国十大考古新发现”。他在这个高山缺氧、环境恶劣的考古基地一待就是3年多，已经完成了离开前的最后几项工作，现在他要离开了，内心五味杂陈。韩建华从一个海拔100多米的地方来到这片高原上，面对恶劣的生活环境和强烈的高原反应，头疼得睡不着觉。但他被“墓地之谜”吸引了，他想让更多的后人了解这片土地上的历史与文化。把钥匙交给当地文旅局局长多杰才旦时，韩建华充满了不舍。他说考古工作不是一代人就能完成的，是经过好多代人才能完成的一项，他要做好接力，让后人清晰地看见那些曾经璀璨的文明。新疆文物考古研究所副研究馆员胡兴军作为“80后”，胡兴军在新疆文物考古研究所算是“年轻人”，2011年3月，他和同事们第一次进入克亚克库都克烽燧遗址进行调查、勘探，2016年开始试掘，2019年9月正式对这座唐代烽燧遗址进行考古发掘，直到2021年12月15日所有考古工作结束，他一直把考古当成是</t>
  </si>
  <si>
    <t>http://baijiahao.baidu.com/s?id=1730616934654157482&amp;wfr=spider&amp;for=pc</t>
  </si>
  <si>
    <t>向历史深处探索 为民族复兴奋发</t>
  </si>
  <si>
    <t>http://baijiahao.baidu.com/s?id=1730345255936107469&amp;wfr=spider&amp;for=pc</t>
  </si>
  <si>
    <t>广东公布十年十大重要考古发现</t>
  </si>
  <si>
    <t>http://baijiahao.baidu.com/s?id=1730342787921018991&amp;wfr=spider&amp;for=pc</t>
  </si>
  <si>
    <t>考古队挖出七星封印棺，出现时空错位的遗物，线索却牵连出西方人</t>
  </si>
  <si>
    <t>古墓中真的会埋着一些什么邪门的东西吗？去年8月，广西省的上思县，出土了一口石棺，县文管所不愿接收。当地人也都说，这就是个邪门的妖物，因为，13年前，当地就出土过两口同样的石棺。当时惊动了全国考古界，连央视也专门做了三场专题纪录片。但后来，石棺中的谜团变得越来越诡异，读出任何历史真相，反而是那些邪门的东西被越描越黑。13年前开棺的时候，出现了龙须纹、七星阵、活体甲虫，甚至还有一枚和现代手表一模一样的铜戒指。那从以后，上思七星棺，就成了近20年来最重大的考古谜团之一。今天，我们就来聊聊这个故事。时间回到2008年，上思县的一个施工现场，断崖上，突然滚落了一块巨石。大约有两米多长，一米多高，表面有人为加工过的痕迹。很快，县文管所的所长就带队赶到了现场。所长一眼就认了出来——这是古代水泥——三合土。明代古籍《天工开物》上有详细记载，三合土是使用石灰石、河沙和黄土制作的一种高强度黏土。在制作的过程中，还需要加入糯米、蛋清、桐油和杨桃藤汁进行调和，这种复合材料，强度极高，明朝修建南京城墙的时候，就使用了大量的三合土。同时，三合土也被用来制作棺墓。所长心中窃喜，这是发现宝贝了，造这么巨大的三合土棺，要消耗不少人力，里面一定是某位大人物。同时，所长还发现，断崖上还挂着另外一口更大的石棺。两口巨棺被放了下来，一大一小，埋葬的时候被并排排列，正好坐北朝南，三面靠山，一面临水。很显然，这是一个精心挑选过的风水宝地。所长推测，这应该是一个夫妻合葬的墓穴，先滚下来的那口较小，是夫人棺，后取下来的那口较大，是丈夫棺。然后，所长带队在断崖上清理，发现了一些很简单的墓室结构，并没有发现墓道。看来，夫妻二人的安葬方式很诡异，就是在地面上挖了一个深坑，把两口棺材吊着放下去，然后再深埋。墓室中没有发现任何陪葬品。但发现了一小块三合土，土疙瘩下面粘着一枚戒指，铜制，是一只手表的样子，还能清晰看到10点06分的指针，甚至连表带、旋钮都看得一清二楚。这是挖到时空错位物了，所长也不敢轻举妄动，将它封存，等待专家鉴定。所长初步整理了三条线索：第一，棺墓应该是明代的，因为，三合土墓葬在宋朝出现，明朝大量应用，到了清朝就已经不流行了。第二，墓主人应该不是广西土著，因为，上思县到今天都有90%以上的壮族，而壮族绝对不会用三合土封棺，还记得我们原来聊古滇国的时候说到的二次葬吗？从云贵到广西、再到越南和柬埔寨，甚至一直延伸到了台湾和苏门答腊岛上，这些地方的土著居民都有一个共同的丧葬习俗。那就是在亲人去世以后，先用棺木第一次下葬，等到几年以后，再举行盛大的仪式，把棺木挖出来，捡拾里面的骨骸，装到金罐当中，再找一个风水宝地，把金罐第二次下葬。这个过程叫做捡金，如果你在当地看到了路边的这种小罐子，千万别瞎指瞎说，这就是金罐，里面装着祖先。所以，如果用三合土封死的棺木，那就不可能进行二次葬，也就排除了墓主人是广西土著的可能性。另外，三合土封棺，这个丧葬形式在江苏、浙江出土的很多，这可能意味着，墓主人的老家，来自江浙。第三条线索来自走访，当地的老人都说，自己从来没听说过那片山坡下面有坟墓，也从来没在那边见过任何墓碑、坟冢之类的地面标记。上思当地村落非常固定，有些老宅、家族都是从明清时代一直传下来的，如果他们说没见过，那就很可能意味着，墓主人当年就根本没有树立任何地面标记。就像成吉思汗的陵墓一样，下葬后用千军万马踩平，只需要几年以后，就根本没有人能再找到墓穴的准确位置。所以，墓主人极有可能故意隐瞒了自己的信息。而他为什么要这么做呢？老人又跟所长说，出土棺墓的地方叫做——官皇屯。会不会是棺皇屯的意思，埋葬皇帝棺椁的屯子？比如，上思还有一个地方，叫做渠皇屯，就是传说曾经有一个落魄的皇帝住在那里，经常在河边钓鱼，钓多的鱼就养在小鱼塘里。慢慢的小鱼塘那一带，也就被叫做了渠皇屯。皇帝、隐瞒身份、来自江浙、明朝。把这些关键词一综合，所长好像发现了天大的秘密——难道这里面躺着的是建文帝？建文帝也就是朱元璋的孙子，他被叔叔朱棣篡夺了王位，从南京逃亡以后，就失踪了。传说，郑和七下西洋就是为了寻找建文帝的下落。几天以后，所长把线索整理好，发布出去，请求全国支援。同时，两口棺材被转运，进入室内，准备开棺。但就在夫人棺刚刚进入室内的那一刻，棺底部突然流出了棕红色的液体。奇怪的是现场并不臭，所长还采集了这些棺液，送往北京化验。所长在调查，而都市传说也正在发酵。有人说，为什么没有墓碑和坟冢？因为，它根本就不是一座古墓，而是一种封印。想想看，三合土就是现在的水泥。你会把自己的亲人封死在一个水泥疙瘩里面吗?三合土封棺，这确实是一种明朝传统，但是，江浙那边绝对不会六面封死。至少底面是一定要留出口的。并且，三合土也主要用来加固坟冢。比如，大太监李莲英的墓穴，就在北京六一学校的校园内。1960年代的时候，学校里一群壮小伙儿去挖李莲英墓，就碰到了坟冢上的三合土，挖坏了好几把工具，也只在三合土上挖出一个浅浅的凹槽。所以，像这样用三合土把棺材封成一个4-5吨重的水泥疙瘩。这是有多大仇啊。怎么看都不像是里面的人怕外面的人盗墓，反而更像是外面的人怕里面的人跑出来……另外，棺材里流出来的液体，那是传说中的血棺啊，是墓主人的怨灵，被封印了几百年，现在终于出来了……两个月后，十几号专家赶到开棺现场。很快，三合土被电锯锯开，打开盖板，一阵清香扑来。原来是一大块樟木盖板，房间里弥漫着樟木香。再打开樟木盖板，又是一面黑漆色的盖板。原来，这是一个一棺两椁的结构。古书上说，天子棺椁七重，诸侯五重，大夫三重，士两重。《荀子·礼论》故天子棺槨七重，諸侯五重，大夫三重，士再重看来，墓主人有三重棺椁，至少是明朝四品以上的大员。就在这个时候，黑色的盖板里突然窜出一只活着的甲虫，还没等专家们反应过来，它就不知道钻到哪里，消失了。后来，考古报告里也只是简单地提到，开棺时发现了活体蟑螂，专家解释说，这可能是因为三合土密封得并不严，早先的时候蟑螂通过缝隙已经进入棺内……接着，考古组揭开了棺板。结果发现，古尸已经化成了一堆浆糊，裹在一件衣服当中，衣服上出现了金丝。然后又出现一把折扇，折扇已经无法顺利展开，扇面上的信息，至今未知。接下来，医疗组又检验了骨骸，这是一个老年妇女，大约65-70岁，还看得到生前的发髻，典型的中原样式，和广西的盘发不同。考古组又在棺木里找到了四枚铜钱，铜钱上写着四个字——开元通宝。现场的领导有点懵，开元通宝，这是唐朝钱币啊，挖了几个月，不是在挖明代古墓吗？这个时候考古组解释，明朝人在棺木里陪葬唐朝货币，这是古代风俗，叫做厌胜钱。最终，一直清理到底板，再也没有发现任何有价值的陪葬品。但是，底板上却出现了北斗七星图案，这又让考古队陷入了更大的谜团。——墓主人为什么要躺在北斗七星之上？很显然，这就是传说中的七星棺。而七星棺在道家文化中两个用途，一是皇家专用，二是镇压妖邪。首先，道家认为，北斗七星是星空的中心，夜晚斗转星移的时候，唯有北极星恒定不动，坐北朝南，就像一个君王一样。再加上明朝皇帝都相信道教。所以，北斗七星在明朝的时候，是皇家专用的。比如，朱元璋的陵墓，主要建筑就是按照北斗七星的形状排布。还比如，被挖开的万历皇帝陵墓，万历皇帝的姿势也是北斗七星的形状。甚至有专家推测，很可能所有的明朝皇帝，都是以某种北斗七星的方式下葬的。并且，目前已知的所有明代墓穴，除了皇室，几乎没有出现过北斗七星的元素。所以，眼前的七星棺，里面躺着的，很可能是大明朝的皇族。难道，真的是建文帝？其次，道家还认为，北斗七星，恒定不动，这是宇宙间法力最高强的厌胜物。需要用北斗七星来镇压的，那都是洪荒级别的妖邪。比如，王莽的时代，天下大乱。就有一个道士来找王莽，提出要做一个北斗压胜物，威力堪比核武器，一定能镇住下面那些作乱的宵小。然后，道士就用五色石和铜做了一个叫做威斗的武器，像北斗七星一样。《汉书·王莽传》威斗者，以五石銅為之，若北斗，長二尺五寸，欲以厭勝眾兵。从铸成威斗的那一天起，王莽就和它形影不离，在宫中，有专门执掌威斗的武士，外出的时候，威斗武士也要在最前面开路。威斗拥有神力，会自动跟着天空中的北斗旋转，无论白天黑夜，只需要看一眼威斗，就知道现在的时刻。其实，这就是电子钟啊，王莽发明的，所以，知道为什么都说王莽是个穿越者了吧。果然，威斗镇压天下，有一段时间，全国起义被纷纷熄火。但是，那帮新野的绿林军却好像越来越凶猛啊。最终，当绿林军攻入王莽的宫殿时，王莽还拿着威斗，不慌不忙，因为他知道，威斗还没有真正使用过，这会儿，只要他挥动威斗，就能让面前的叛军全部死亡。叛军也害怕威斗，一时之间，竟然纷纷不敢上前。但是，当王莽真正挥动威斗之后，所有人发现，竟然什么事儿也没有发生。于是，叛军一拥而上，把王莽送上了西天。至于威斗为什么在绿林军身上不起作用，那可能是因为，绿林军有个头目，叫做刘秀，这是位面之子，拥有改变位面和次元的神力。不扯远了。总之，眼前的七星棺只有两种解释，要么是大明皇帝的象征，要么是被镇压的顶级妖邪。真相会往哪个方向继续发展呢？考古组，又清理出这样几个线索。有一块方形的手帕被从墓主人的衣服中提取了出来。很精致，绣了好几层。从大小（11.5厘米）和厚度来看，这并不是用来擦东西的手帕。而像是某种精神象征。但是，这个象征却一点儿也不皇家，是一朵含苞待放的白莲花。这是什么意思？难道是白莲教？墓主人是被镇压的白莲教妖邪？但历史上从来没有记载过，白莲教会用白莲花做图腾，这个猜测太过渺茫，直接被专家们PASS掉。接着，又从墓主人的衣服中提出出一块补子，这是明朝的官服，文官绣飞禽，武官绣走兽。而这块补子上有飞鹤的图案，对应起来，这应该是明朝四品官的官服。这个线索又否定了皇家的猜想。最终，夫人棺全部清理完，专家们一比一个头大。根本读不懂眼前的信息。而当所长再拿出那个手表戒指的时候，真的，专家们那种万马奔腾的心情可想而知。但还好，那边还躺着一口丈夫棺，也许那里面会有答案。不久以后，丈夫棺也被打开，和夫人棺一样，先是樟木板，再是黑漆盖板。但就在考古组准备揭开黑漆盖板的时候，棺木外面的三合土突然裂开了，这下让专家们看到了棺椁的真容。上面竟然密密麻麻长满了龙须。龙须甚至穿透了樟木板，一直延伸到黑漆棺的内部。在传说中，这些龙须是墓主人的怨灵，他被棺椁封死以后，又听到了外面的声音，怨恨之中，一口老血喷出来，溅到到棺木上，就长成了龙须。显然这太不科学了，专家们都认为，这是植物孢子，侧面证明了下葬时间是在秋天，仅此而已。但是，什么孢子能在完全黑暗的地底长400多年？考古报告中，并没有进一步说明。接着，考古组打开黑盖板，里面的遗体已经只剩下枯骨，连衣服都化了。也没有留下任何陪葬品，一下子线索全断了。但好在，丈夫棺在出土、搬运的过程中，并没有剧烈振动过，遗骸保存的非常完成，和下葬的时候，是一个姿势。这是夫人棺里面没有的信息，夫人棺当初是从断崖上沦落下来的，里面比较混乱。于是，考古组把整个底板和遗骸提出去来，送到医院去做X光透视，又发现了新的线索。首先，X光显示，墓主人的发髻是明朝样式，墓葬时间算是最终确定了。其次，底板上也出现了和夫人同款的七星布局，而且，每个圆孔上，都有一枚铜钱。这些铜钱也都是唐朝货币，但比夫人棺里的货币高级10倍，是乾元重宝。接着，最重要的一个线索出现了，那就是墓主人下葬的姿势竟然是双手靠拢，放在腹部。中国古人从来不用这种姿势，我们都是双手摊平放在身体两侧的。而这种姿势使用最多的，竟然是基督徒。彻底乱了。广西壮族自治区，用皇家七星棺，埋了一个明朝基督徒，这都哪跟哪儿啊。但是，也马上有专家联想到，明朝确实有一个疑似基督徒的皇帝——南明永历帝。并且，永历帝的王皇后，这是有明确记载的，正式的受洗基督徒。所以，再联想到她胸前的那块莲花方帕，莲花，莲岛，这是澳门啊。王皇后致死都心心恋恋想着澳门，一下子所有的历史悬案好像全部贯通了。这背后的故事大概是这样的。这年，澳门外海，一艘快船正在向西航行。船上坐着南明皇帝的使者——耶稣会教士——卜弥格（Micha Piotr Boym）。卜弥格拿着一封写个罗马教皇的求援信。信中说，自己是南明皇后——圣·亚娜（Anne）·王。现在，大明疆土已经被鞑靼人攻陷，但南明朝廷还在云南和广西抵抗。前不久，自己受耶稣会教士感召，已经带着所有后宫和王子和公主们受洗，成为了基督徒。恳请教皇发十字军东征，匡扶大明，共建天国。虽然这个故事听上去太扯了，但真的是历史上发生过的事情。当时，王皇后确实已经受洗，也确实派卜弥格送了这封信，史书上还记载，由于永历帝不愿意解散后宫，所以，还没有正式受洗。而且，当时南明皇帝也确实看到了澳门的葡萄牙人用重型火炮把清军轰得没脾气。所以，才有了我们现在看到的这一幕故事。卜弥格的快船终于在几个月以后到达了葡萄牙的下一个远东殖民地——果阿。但是，被大清国收买的葡萄牙商人们，也已经到了果阿。商人们说，大清国已经允许耶稣会在中国传播天主教，并且，也已经与澳门达成了友好方针，马照跑，舞照跳，请果阿总督知悉。于是，果阿总督扣押了卜弥格。其实，卜弥格也早就想到了这一点，他们根本就没有指望果阿、葡萄牙、西班牙，这些掉钱眼里的商人们会出兵帮助大明。所以，他找了个机会从果阿逃跑，但是，逃走以后，已经不能走海路了，海上全是葡萄牙人。卜弥格看中了波斯，当时的波斯统治者与耶稣会比较友好。于是，卜弥格就化妆成商人，来到了波斯，又在波斯联系上了威尼斯的好友，悄悄潜入了威尼斯人的地盘。但是，当时的威尼斯并不欢迎耶稣会，拒绝卜弥格登陆。终于，卜弥格换上了大明朝的官服，以中国使者的身份求见威尼斯执行。威尼斯执政和卜弥格非常聊得来，把他撰写的《中国植物志》《中国地图册》和《中国诊脉秘法》看了又看，一脸好几个月和卜弥格探讨学术，就是不提出兵的事儿。就是在这个时候，很多的中医、中药的知识，就这样被卜弥格传播到了欧洲。卜弥格最终选择离开威尼斯，前往罗马求援。但是，罗马主教当时正在找耶稣会的麻烦，认为他们这帮耶稣会太不像话了，在海外已经被中国文化驯化了，已经背弃了上帝。所以，拒不接见卜弥格。于是，卜弥格就在罗马城里死熬，整整熬了两年，教皇终于召见了他。但没想到，这场召见竟然是一场辩论。因为，这个时候，大清国的使者——卫匡国，也正在教皇这里。教皇问卜弥格，中国全境已经被征服，南明不堪一击，请你给我一个帮助南明的理由。卜弥格彻底失败了，但他还没有放弃，他想到了自己的祖国——波兰，也许还可以去波兰求援。但是，没想到，卫匡国也想到了这一步，他已经提前游说了波兰国王。虽然，卫匡国告诉卜弥格，中国全境已经被征服，但是，无论永历帝生死，卜弥格都决定回去复命。于是，出发整整8年以后，1658年，卜弥格到达了暹罗，也就是今天的泰国。没想到，泰国人竟然告诉卜弥格，云南还在永历帝的控制之下。卜弥格决定翻越大山，返回中国，继续追随永历帝。然而，就在卜弥格徒步穿越大山的时候，不幸病死，终究没能回到中国，向永历帝和王皇后复命……难道，七星棺的背后，竟然挖出了这一段隐秘的历史？会不会就在卜弥格倒在大山中的时候，王皇后还在等待，等待着那个将会从澳门而来的希望？中国的历史书上说，后来，吴三桂带着清军攻入了云南，南明战败，永历帝逃到了缅甸，吴三桂又勾结缅甸王，把永历帝逮捕。这个时候，吴三桂本来应该是要把，永历帝一家，全部押往北京。但是，历史上出现了一个诡异的插曲，说是，吴三桂怕夜长梦多，在昆明街头，就用弓弦勒死了永历帝、太子、皇后、太后等等二三十号人。从此以后，大明王朝彻底终结。然而，永历帝当时被杀害后，却活不见人，死不见尸，至今我们看到的，都只是永历帝的衣冠冢，他的尸体在哪里呢？所以，民间也有传说，说永历帝并没有死，而是被吴三桂秘密的保护了起来。因为，吴三桂也不是真心臣服于大清国，几十年后，他不是也起兵造反了吗？所以，有没有可能吴三桂秘密保护永历帝和王皇后的地方，就在广西上思，最终，夫妻二人在上思去世，并且埋葬。如果是这样，那就解释了为什么当地会有官皇屯、渠皇屯的传说，还解释了，为什么墓葬不留任何信息。难道故事就</t>
  </si>
  <si>
    <t>https://baijiahao.baidu.com/s?id=1730170565618966225&amp;wfr=spider&amp;for=pc</t>
  </si>
  <si>
    <t>贵阳：项目建设考古先行 为城市史添“新物证”</t>
  </si>
  <si>
    <t>位于贵安新区的贵州医科大学新校区考古勘探现场。　应腾　摄中新网贵阳4月9日电 题：贵阳：项目建设考古先行为城市史添“新物证”作者 应腾 周燕玲“那是最安静的开工现场，因为工人们频繁打入土层的不是水泥桩，而是一把把考古使用的洛阳铲。”说起近日贵州医科大学新校区的开工建设，贵州贵安建设投资有限公司项目专员农格，仍记忆犹新。贵州医科大学新校区地处黔中区域的贵安新区，是贵州从史前到明清，唯一一个拥有完整考古文化序列的地区。其中，以牛坡洞和招果洞为代表的史前洞穴遗址群，先后两次获得“全国十大考古新发现”，贵安在贵州考古史中，有着众多独特性、唯一性、代表性和典型性。“结合以往文物普查、文献记载等资料，由80余人组成的考古勘探队，现已完成新校区约62万平方米的勘探，虽然调查还未结束，但已发现了不少有价值的魏晋南北朝时期的文化遗存。”考古调查一个月多后，贵州省文物考古研究所副研究员、医科大新校区文物考古勘探调查项目领队胡昌国说。图为考古勘探现场。　应腾 摄就目前勘探情况，地下埋藏的丰富遗迹，意味着新区不仅不“新”，新区的“来头”还将越来越大，新区的魅力、活力或将再添重要砝码。而这，将为贵阳纵深推进“强省会”战略，提供又一强大软实力，并给城市史添“新物证”。“要动土，先考古”，在“城市改造开发与历史文化遗产保护利用”关系上，近年来，贵阳拿出系列举措摸清地下考古遗产资源蕴藏情况。2018年在“贵阳市工程建设项目审批制度改革”中，贵阳成立以市长任组长的领导小组，将“考古调查”纳入到所有工程建设项目立项用地规划许可阶段的区域综合评估内容。3年后，《贵阳市、贵安新区考古调查专项区域评估指导意见(试行)》发布，提出在处理“开发建设与文物保护的矛盾与冲突”问题上，明确提高审批服务效率，解决建设工程文物保护和考古行政许可审批手续复杂、办理时间长等问题；在开发建设区规划选址上，明确县级政府土地出让前1万平米以上开发建设区，需开展文物考古调查勘探，编制《文物考古调查勘探报告》等。不难看出，站在历史新坐标的贵阳，既要开工建设的“热度”，也要文物保护的“温度”；既要高楼大厦的“面子”，也要文化底蕴的“里子”，城市建设和文物保护从激烈的矛盾碰撞，转变为“和谐的对话互动”。在有关业内人士看来，贵阳以贵安为核心带动黔中城市群发展，在“强经济”的同时，通过考古摸清地下文物资源蕴藏情况的方式“强文化”，将为现代城市的个性发展，提供“最佳身份证明”和难以替代的文化能量。在中国，配合大型基建而进行文物考古勘探与发掘，一直是文物考古工作强调的重点。其中，山东、杭州、沈阳等多地将文物保护工作由为建设“清场腾地”的被动跟进，变为“考古前置”，把“不可知”变为“可规划”，推进基建和文物保护的统一。图为考古勘探现场。　应腾 摄遗迹数量上的气势恢宏，内涵上的丰富多彩，学术研究带来的突破性意义……纵观贵州考古近70年历程及成果，在数以千计的古遗址、墓葬、窑址、碑刻等不可多得的实物遗存中，不乏重量级考古新发现。其中，为配合遵义中桥水库修建而进行抢救性发掘的“新蒲播州杨氏土司墓地”，一举拿下“中国社会科学院考古学论坛——2014年中国考古新发现”及“2014年度全国十大考古新发现”。“遵义土司文化”，俨然成为当地独有的个性化的文化标签。“贵州基建考古，在助力社会经济高质量发展的同时，也勾勒出贵州古代文化发展脉络，增强贵州文化自觉和自信。”贵州省文化和旅游厅文物保护与考古处(革命文物处)处长丁凤鸣表示，每座城市都有其独特的历史文化脉络，考古发现是重要物证。(完)</t>
  </si>
  <si>
    <t>https://baijiahao.baidu.com/s?id=1729631532007227529&amp;wfr=spider&amp;for=pc</t>
  </si>
  <si>
    <t>国家考古遗址公园发展历程回顾</t>
  </si>
  <si>
    <t>2021年3月，国家考古遗址公园写入《中华人民共和国国民经济和社会发展第十四个五年规划和2035年远景目标纲要》，要求“加强安阳殷墟、汉长安城、隋唐洛阳城和重要石窟寺等遗址保护，开展江西汉代海昏侯、河南仰韶村、良渚古城、石峁、陶寺、三星堆、曲阜鲁国故城等国家考古遗址公园建设。”殷墟国家考古遗址公园汉长安城未央宫国家考古遗址公园隋唐洛阳城国家考古遗址公园汉代海昏侯国考古遗址公园仰韶村考古遗址公园良渚国家考古遗址公园三星堆国家考古遗址公园2021年10月，《“十四五”文物保护和科技创新规划》提出“完善国家考古遗址公园管理机制，提升运营服务水平，鼓励社会力量参与，实施‘一园一策’和评估监测”。同年11月，《大遗址保护利用“十四五”专项规划》印发，重点部署了“推动国家考古遗址公园高质量发展”具体任务。2022年3月，国家发改委印发《2022年新型城镇化和城乡融合发展重点任务》，再次提及“推进大遗址保护利用”。2022年4月1日,《国家考古遗址公园管理办法》（以下简称《办法》）修订完成并正式公布实施。《办法》基本保持了试行文件的框架结构，突出“国家属性”，强调“规划引领”，完善“退出机制”，细化“评价依据”，对正文及评定细则、评定分值表进行了部分调整完善。针对公园建设必要性可行性问题，《办法》完善了立项申请条件和管理要求；针对公园监管问题，《办法》强化了公园运营监测评估和巡查要求；针对个别立项单位工作迟滞的问题，《办法》加大了管理力度，明确了撤销与退出机制；针对保护利用核心问题，《办法》突出了价值和传播利用导向，引导创建和运营单位以共建共享共赢的理念，吸引各方资源和力量参与，拓展展示服务内容，提升品牌力和影响力。作为核心指导文件，《办法》的修订公布标志着我国国家考古遗址公园从管理体系建设阶段步入发展完善和提升引领阶段，为新时代考古遗址公园发展历程赋予了新章程、新动能。一、零星尝试与起步（1980~2005）我国以公园的形式保护文物肇始于民国时期，以公园的形式保护大遗址可追溯到始建于1955年的洛阳王城公园和1958年的西安兴庆宫公园。20世纪80年代，我国文物保护模式由单一性向多层次发展，开始关注城市建设和文化游览，并逐渐与国际接轨，相继出现了历史文化名城、风景名胜区、世界遗产等新鲜事物，“遗址公园”的地方实践也逐渐产生。1980年，以宋庆龄为代表的国家领导人、社会知名人士、专家学者等发出了“保护整修利用圆明园遗址倡议书”。1981年，北京市人大常委会部分委员在10月18日的《北京日报》上发表了“建议迅速建设圆明园遗址公园”的提议。1985年6月，圆明园遗址公园正式开放，成为我国最早的由政府力量主导、通过统筹规划、以文物保护为核心、以科研成果为基础建成的“遗址公园”。在快速城镇化的冲击和影响下，受到圆明园遗址保护行动的启发，我国出现了一批遗址展示区类型的“遗址公园”，“遗址+公园”的简单模式具有强烈的阶段性和地方性国情发展特征。1987年，河南建成殷墟遗址公园；1988年，北京建成元大都城垣遗址公园；1997年，陕西建成汉阳陵遗址公园；2000年，国家文物局批复《圆明园遗址公园规划》，发改委批准建设秦始皇陵遗址公园；2001年，北京建成皇城根遗址公园；2003年，北京明城墙遗址公园开放。“十五”时期，我国文物事业稳步发展，日本等史迹公园案例也在日趋频繁的国际交流合作中受到关注，文物保护理念更加开放和多元，“大遗址”应运而生，我国文物保护进入到“国际、国内、专项（世界遗产、大遗址、国家考古遗址公园、名城名镇名村、传统村落、文物保护利用示范区等）”的多层次保护体系。二、集中探索与实践（2005~2010）2005年，财政部和国家文物局联合印发《大遗址保护专项经费管理办法》，公布《“十一五”期间大遗址保护总体规划》，我国大遗址保护行动拉开序幕。规划总体目标中提出了“探讨大遗址保护展示的科学途径，建设大遗址保护展示示范园区（遗址公园）和遗址博物馆”，规划内容中明确了“初步建成和完善大明宫、秦始皇陵、阳陵、偃师商城、洛南里坊区等10－15处遗址公园”。此后的五年时间里，我国初步建成了集安高句丽、安阳殷墟、无锡鸿山、成都金沙、陕西汉阳陵等一批具有示范意义的考古遗址公园，大明宫、隋唐洛阳城、良渚、牛河梁等考古遗址公园建设也在快速推进。2009年6月12日，大遗址保护良渚论坛形成了《关于建设国家考古遗址公园的良渚共识》。同年12月，国家文物局正式印发《国家考古遗址公园管理办法（试行）》，对国家考古遗址公园的定义、管理主体、立项与评定要求、相关管理机构职责及相应奖惩制度等内容作出明确规定，《国家考古遗址公园评定细则（试行）》作为附件一并印发。2010年6月，国家文物局启动首批国家考古遗址公园评定工作，来自全国14个省(自治区、直辖市)文物主管部门上报了40份立项申请，11个省(自治区、直辖市)文物主管部门提交了31份挂牌申请。同年10月，首批12项国家考古遗址公园名单和23项立项名单公布。11月18日，“大遗址保护工作会议暨首批国家考古遗址公园授牌仪式”在四川成都召开。首批国家考古遗址公园门牌自此，国家考古遗址公园正式与公众见面。在试行的《办法》指导下，一系列公园管理实践全面展开，公园管理体系由先行试点步入规范化建设阶段。三、丰富理念与体系（2011~2015）2011年6月，由周口店、金沙、大明宫、圆明园4家公园发起，12家国家考古遗址公园管理机构代表齐聚大明宫，宣布成立国家考古遗址公园联盟，以“文化遗产与美好生活”为主题召开了第一届联盟联席会议，发布了《国家考古遗址公园联盟宣言》，确立了每年召开一届联席会的行业传统，明确了考古遗址公园“科学发展、持续发展、传承文明、服务人类”的共同目标，就联盟的性质、作用、宗旨、原则、理念及主要活动内容等达成了一致共识。历届国家考古遗址公园联盟联席会第一届（2011）：陕西西安——“文化遗产与美好生活”——《国家考古遗址公园联盟宣言》；第二届（2012）：北京——“高效保护、和谐共生、回报社会”——《中国国家考古遗址公园联盟圆明园宣言》；第三届（2013）：四川广汉——“国家遗址公园的创新和发展”—— 确定联盟会歌《珍爱》；第四届（2014）：河南洛阳——“新型城镇化与大遗址保护”；第五届（2015） ：广西桂林——“大遗址保护与旅游融合”——《大遗址保护与旅游融合桂林宣言》；第六届（2016）：河南安阳——“关注大遗址保护与民生发展”——《安阳共识》；第七届（2017）：陕西西安——“国家考古遗址公园的运营与管理”；第八届（2018）：湖北武汉——“L&amp;P&amp;A_生活@公园@考古”——首次社会力量参与联席会议承办，《国家考古遗址公园武汉共识》；第九届（2019）：浙江良渚、广西合浦——首届国家考古遗址公园文化艺术周——“共谋、共创、共赢、共享”——《关于新时代国家考古遗址公园可持续发展的良渚共识》；第十届（2020）：广东台山——第二届国家考古遗址公园文化艺术周——“海丝系文脉 侨乡联五洲”——《关于推动国家考古遗址公园高质量发展的台山共识》2012年12月，国家文物局启动第二批公园评定，印发《关于进一步规范考古遗址公园建设暨启动第二批国家考古遗址公园评定工作的通知》和《国家考古遗址公园规划编制要求（试行）》，针对考古与研究不足、定位不清、急于求成、重建轻保护、重建设轻运营等公园建设问题，提出了可行性、科学性、建设内容、建设过程、运营模式五方面管理要求。2013年是我国文物保护利用改革的关键年份，在党的十八大会议精神引领下，文物经费和工程管理系列改革全面铺开，《关于加强大遗址考古工作的指导意见》《大遗址考古工作要求》《大遗址保护“十二五”专项规划》相继印发。同年12月，第二批国家考古遗址公园名单和立项名单公布，产生了12家挂牌单位和31家立项单位。浙江省文物局开全国先河，评定公布了首批8家省级考古遗址公园。2014年4月，为及时掌握公园发展情况，针对2011~2013年度公园整体运行情况的首次专项评估启动，《国家考古遗址公园运行评估导则（试行）》印发，国家考古遗址公园进入评定评估双轨管理阶段。此后，国家文物局又分别于2014~2016年度、2017~2018年度开展了两次专项评估，并于2019年度实现了年度监测评估常态化。“十二五”时期是国家考古遗址公园管理体系建设的重要成长期，伴随第二批公园评定和首次公园评估，国家文物局联合相关科研机构开展了一系列辅助研究工作，管理体系架构逐步酝酿成形。四、持续创新与活化（2016~2021）2016年4月12日，习近平总书记对全国文物工作会议作出重要指示强调“切实加大文物保护力度，推进文物合理适度利用，努力走出一条符合国情的文物保护利用之路”。国务院发布《关于进一步加强文物工作的指导意见》，国家文物局印发《关于促进文物合理利用的若干意见》，我国文物事业进入从“文物保护”向“文物保护利用”拓展的深化改革时期。2016年10月，《大遗址保护“十三五”专项规划》颁布实施，“建设遗址公园”提升为重点工作任务，明确“出台国家考古遗址公园建设和运行管理指导性文件，加强国家考古遗址公园运行评估与监管，新建成10～15处国家考古遗址公园。鼓励各地参照国家考古遗址公园模式，积极开展省级考古遗址公园建设，共同推进大遗址保护利用工作。”2017年7月，国家文物局启动第三批国家考古遗址公园评定。9月，《国家考古遗址公园创建及运行管理指南（试行）》发布实施。12月，第三批12家国家考古遗址公园和32家立项名单公布，并于上林湖越窑国家考古遗址公园召开了全国范围的现场工作会。2018年10月，中共中央办公厅、国务院办公厅印发《关于加强文物保护利用改革的若干意见》，新时代文物保护利用工作再上新台阶。国家考古遗址公园联盟顺应发展、主动创新，着手调研策划更加适合新时代公园“朋友圈”的专题活动，湖北武汉盘龙城遗址以 “L&amp;P&amp;A_生活@公园@考古”为主题，成功尝试了社会力量参与举办联盟联席会议。2019年，恰逢国家考古遗址公园10周年，首届“国家考古遗址公园文化艺术周”在联席会议的基础上孵化诞生，由浙江良渚和广西合浦联合承办，寓意了中华文明的起源与传播。文化艺术周以“共谋、共创、共赢、共享”为恒久主题，采用“1+1”嵌套举办孵化方式，体现了公园建设成果的文化服务意愿与能力，国家考古遗址公园实现了由行业管理向文化活动举办、文化品牌塑造、文化生态营建的圈层提升。首届国家考古遗址公园文化艺术周2020年9月28日，习近平总书记作出“努力建设中国特色、中国风格、中国气派的考古学”重要指示，国家考古遗址公园作为我国重要考古学成果的集中展现方式，社会关注度与日俱增。几十年筚路蓝缕，10余年探索创新，国家考古遗址公园管理体系建设基本完成，管理、评定、考古、规划、建设运行、评估监测、行业平台、行业品牌的全流程指导实现闭环。总体要求——《国家考古遗址公园管理办法》评 定——《国家考古遗址公园评定细则》考 古——《大遗址考古工作要求》规 划——《国家考古遗址公园规划编制要求（试行）》建设运行——《国家考古遗址公园创建及运行管理指南（试行）》评估监测——《国家考古遗址公园运行评估导则（试行）》行业平台—— 国家考古遗址公园联盟行业品牌—— 国家考古遗址公园文化艺术周截至目前，我国已有20个省（自治区、直辖市）共36处遗址被列入国家考古遗址公园名单，24个省（自治区、直辖市）共67处遗址被列入国家考古遗址公园立项名单。36家挂牌单位规划总面积52324.72公顷，涵盖了旧石器、新石器、夏商周、秦汉、魏晋至隋唐、宋元、明清等阶段，涉及洞穴遗址、聚落遗址、城市遗址、建筑群遗址、园林遗址、工程遗址、手工业遗址、陵墓8大类型。36家公园中，有11家列入世界文化遗产名录，10家列入中国世界文化遗产预备名单；22家公园所在城市属于国家历史文化名城，2家公园所在城镇属于中国历史文化名镇，1家公园所在村落属于中国历史文化名村；有5家5A级旅游景区，17家为4A级旅游景区，4家3A级旅游景区。通过国家考古遗址公园建设，我国大遗址保护利用工作水平显著提升。根据2020年监测数据，金沙的考古科研合作</t>
  </si>
  <si>
    <t>http://baijiahao.baidu.com/s?id=1729539454543382517&amp;wfr=spider&amp;for=pc</t>
  </si>
  <si>
    <t>因为知乎，我「回归」了考古专业</t>
  </si>
  <si>
    <t>都 2022 年了，已经很少会有人说什么「考古不就是官方盗墓」「你们考古队为什么要挖人家祖坟」这样的暴论了。毕竟公共考古时代，伴随着各种形式的科普，大众对于考古工作的认知也越来越全面。从前人们多半会聚焦出土文物的精美绝伦，或者受盗墓题材的小说、影视的影响，幻想挖掘工作中的惊心动魄。而如今伴随着考古工作的进展公布，许多人也开始关心起非常「学术」的问题，并且想全面地了解古代人的衣食住行、精神风貌。比如：没有文字记录，如何测定史前遗址的年代？史前人类都吃些什么？男女之间的饮食有差异吗？对于这些疑问，依靠传统的考古方式很难找出答案，于是就有了科技考古这一新分支。2021 新知答主项木咄，大学时期学习的正是这一类专业。他虽然很少参与考古挖掘现场工作，但却在实验室里通过各类技术手段「穿越」古代，尽力拼出古代人生活图景的真相。项木咄是在浙江大学念的「文物与博物馆学」，下面还涉及考古学、文物保护、文物鉴定、博物馆学等专业课程。因为本科是大类培养机制，因此大一大二时，文史哲需要全部学习，然后根据兴趣选择具体专业。一提及考古，很多人自然认为会有很多课外实践，但项木咄在大学时上了一堂有关科技考古的课后，感觉自己整个认知都被颠覆了：「这完完全全就是一个新领域」。实际中的科技考古项木咄说：史前时代，完全没有文字，如何通过跨学科方法探究古人的衣食住行？「所有人吃的东西，导致骨骼里的稳定同位素和食物里的是一致的、会循环，然而在死的那一刻交换就停止了。当史前时代的骨骼挖出来，提取稳定同位素，定位到不同的食物，就能推测出史前人类的食谱。如果进一步探究，遗址里人类骨骼中的稳定同位素，是否存在性别差异，这又能推测出当时的社会特征。」纯科学的手段给了项木咄「蛮大的震撼」。项木咄还举了个例子：比如陶片这种不起眼的东西，盗墓贼一般当做垃圾来处理，瞧都不瞧上一眼。「传统」的考古学家会尝试将陶片复原，进行类型学的划分，乃至于研究它是在什么温度下烧制的，用什么材料烧成的。但现在，我们可以通过一些科技手段，对陶片进行微痕或者残留物分析，知道它原本是用来盛放什么的。除了对骨骼、陶片的科技分析，科技考古还曾解决了多地区进化说与单一地区起源说的争论，也就是大名鼎鼎的夏娃理论：「我们现代所有人都是 20 万年前生活在非洲的同一位女性的后代，这多亏科技考古中的分子考古学提供理论支撑。」有些遗憾的是，大学毕业后，项木咄并没能从事考古方面的工作，而是投身于互联网，做着与原先专业不太相关的事情。从事专业不对口的工作，在当下并不是什么新鲜事，更何况素来被认为是冷门学科的考古学。此前湖南留守女孩选择考古专业，也曾引发热议，不少人都认为这专业「没钱途」。现实与理想，月亮与六便士，在很多人面前都是两难。但对于项木咄而言，人生是可以双线并行的。项木咄从 2014 年就加入了知乎，直到他获得了 2021 新知答主的荣誉，也依然自称是一个「小透明」。去年公布新知答主名单的时候，他感到非常意外，没想到自己这样一位科普冷门专业的冷门答主能够得到大家的认可。他分析起原因，「或许是足够小众、足够差异化吧」。项木咄回想起早年间在知乎做科普的场景，「在你专业里面公认为常识的，分享出来，大家会觉得很有意思」。一些原本冷门的话题，在知乎上却得到了高赞与关注，这让自己备受鼓舞。「但不是所有和考古相关的话题，我都能回答。」尤其是专注于现实工作后，脱离了原本的专业，渐渐就忘掉了本来的自己。但是知乎网友们的好奇心与求知欲，成为项木咄与考古学的连接，「逼迫」项木咄「回归」了考古学。他在知乎不仅开设了个人专栏，还通过知乎出版了自己的著作《围观考古现场》。这本书最早是 2018 年在知乎动笔，中间修修补补，终于在2021年年初问世，书中展现出考古学家是如何综合各种常识和知识解决一个个复杂的问题的。比如：考古学家是如何通过满城汉墓中出土的青铜器铭文以及汉代五铢钱就推测出墓主人是刘备的老祖宗、中山靖王刘胜的？考古学家如何利用不起眼的陶罐，来证明在 9000 年前的中国，就已经有一群人学会喝酒了？考古学家又是如何根据植物的花粉，从侧面论证了大名鼎鼎的奥茨冰人是因为躲避追杀而死亡的？项木咄在出书后，曾自问自答了这样一个问题。「考古学的有趣之处在哪儿？」他回答「残缺」。「考古学的研究基础在于发掘出来的遗物，可是你想，人类的历史那么漫长，能够抵挡住时间的洪流保留下来的东西，只是沧海一粟。所以考古学只能进行有效的推测，我们永远无法利用考古学，来拼全古人的所有真相，但我们可以努力接近真相。随着科技的发展，考古学变得越来越强大，不断吸收着其他学科的精华，来武装和升级自己。」看得出来，项木咄是真心爱考古这门学科，所谓被知乎「逼迫回归专业」也只是一种契机，心底的热爱被唤醒才是关键。在采访中，项木咄解释了自己笔名的来源。木咄，是来自浙江方言，「翻译」成普通话类似「铁憨憨」的意思。然而这个铁憨憨却有一颗满怀文艺的心。通过他的主页也可以看到，文学、艺术也是他的心头好。他有个专栏叫「有别」，是来自顾城的一首诗，日常除了分享考古知识，还喜欢分享一些艺术展览。曾经，他还在知乎分享过自己坐 3 小时动车、走 2 小时山路，只为看一眼不对外开放的石窟……他专栏的开栏语中也回忆起大学生涯，那时他很喜欢看毛姆的书，《月亮与六便士》《人性的枷锁》《面纱》《刀锋》，都爱看。「那时候年少轻狂啊，对世界总抱着一丝幻想，总想着自己是干大事的人。所以每次看毛姆总像打鸡血一样，天天叫嚣着要追求梦想改变世界。后来日子一天天过，心中的棱角也仿佛被渐渐磨平。但是，当年看《刀锋》时最有感触的一句话却永远留在了心里：一颗石头落在水中，这个世界就会因此有所不同。」项木咄就是那颗铁憨憨的石头。作者：四丸</t>
  </si>
  <si>
    <t>http://baijiahao.baidu.com/s?id=1729504320881790513&amp;wfr=spider&amp;for=pc</t>
  </si>
  <si>
    <t>百年烽燧考古 还原千载河山</t>
  </si>
  <si>
    <t>http://baijiahao.baidu.com/s?id=1729395033437566493&amp;wfr=spider&amp;for=pc</t>
  </si>
  <si>
    <t>北京市考古研究院（北京市文化遗产研究院）公开招聘2022年应届毕业生</t>
  </si>
  <si>
    <t>北京市考古研究院（北京市文化遗产研究院）2022年面向应届毕业生公开招聘工作人员公告根据北京市人力资源和社会保障局及北京市文物局关于事业单位公开招聘工作人员的有关规定，结合北京市文物局局属事业单位岗位需求，现开展北京市考古研究院（北京市文化遗产研究院）2022年应届毕业生公开招聘工作，有关事项公告如下：一、招聘单位本次招聘单位为北京市文物局局属正处级事业单位：北京市考古研究院（北京市文化遗产研究院）。二、招聘范围本次招聘岗位均为事业编制岗位。招聘对象须为2022年全国普通高等学校非定向应届毕业生。报考人员毕业时须取得与最高学历对应的学历学位证书；岗位要求专业条件为报考者即将获得的最高学历对应专业。北京生源指入读高校前为北京市常住人口，户籍不需要进京落户的学生（不含来京院校就读将户口迁入学校集体户的学生）。京外生源须符合北京市人力资源和社会保障局落户政策及年龄要求。留学回国人员须符合教育部留学服务中心关于留学回国人员就业报到政策要求。三、应聘人员基本条件1.具有中华人民共和国国籍。2.政治立场坚定，拥护中国共产党的领导和社会主义制度，牢固树立“四个意识”，坚定“四个自信”，拥护“两个确立”，坚决做到“两个维护”，在思想上政治上行动上同以习近平同志为核心的党中央保持高度一致。3.拥护并遵守中华人民共和国宪法和法律法规，践行社会主义核心价值观，诚实守信，品行端正，遵规守纪。4.热爱文博事业，恪守文博工作者职业道德，有志投身文博事业。5.符</t>
  </si>
  <si>
    <t>https://baijiahao.baidu.com/s?id=1729344667397768695&amp;wfr=spider&amp;for=pc</t>
  </si>
  <si>
    <t>盗墓猖獗，文物散落海外：百年后东周王陵终于重新勘探</t>
  </si>
  <si>
    <t>传为金村文物的纳尔逊-阿金斯美术馆藏龙纹玉璧。图/受访者提供金村考古重启：东周王陵开口说话本刊记者/倪伟发于2022.4.4总第1038期《中国新闻周刊》今年春节过后，雾气弥漫的一天，河南洛阳孟津区平乐镇金村的麦地上，五六十名考古勘探队员排成一排，向地底插入洛阳铲——中国迄今最系统的一次东周王陵考古勘探正式启动。金村，是一个令人遗憾和痛心的名字。中国现代考古学初创而盗墓猖獗的20世纪二三十年代，在考古学家和文保人员抵达之前，金村已经被盗墓者和古董商率先发现，大肆洗劫。盗自金村的珍贵文物，经过文物买办之手，源源不断流向海外，总数或达数千件。已知收藏有金村文物的博物馆，除了在加拿大和日本，还有大英博物馆、柏林博物馆、瑞典国立博物馆，以及美国的哈佛大学艺术博物馆、洛杉矶郡艺术博物馆、纳尔逊——阿特金斯美术馆……名单可以拉出多个国家的数十家收藏机构。如果这些文物留在中国，它们足以撑起一座声名显赫的博物馆。传为金村文物的纳尔逊-阿金斯美术馆藏错金银器座。图/受访者提供而对于金村，人们其实所知不多。盗墓者心满意足地走后，金村恢复了宁静。但近百年之中，金村东周王陵蕴含的考古学潜力，始终让考古学家向往不已。有专家如是指出：“读懂金村，就读懂了东周时代的中国。”这次考古勘探，将是中国对东周天子墓的第一次全面勘探。百年之后，现代考古学将重新发现和建立金村的历史文化身份。这是一次剥开迷雾的行动，也是一次揭开伤疤的过程。缺席的考古从盗掘至今近一百年时间，金村东周王陵从未开展系统的考古工作。1962年和2007年曾勘探过两次，但并不细致，王陵遗址的面目依然模糊不清。与之形成对比的，是金村文物在国际上的显赫地位。金村考古勘探现场负责人、洛阳市文物考古研究院博士刘斌说，金村王陵流失文物可能多达几千件，都是稀世珍品。国际上由此形成了所谓“金村学”，一说到东周文物，马上就能想到金村，金村文物是东周文物中最精美、最珍贵的一批，其风格也成为东周时期的断代标准。“金村出土文物的珍贵与考古工作的进展，是极其不相符的。”刘斌对《中国新闻周刊》感叹。他在山西大学学考古的时候，课上讲历代都城和陵墓，一讲到东周就讲不清楚了，就是因为这一段几乎没做过考古工作。提到金村，老师语气中满是遗憾。金村东周王陵的盗掘史，至今迷雾重重。洛阳市文物管理局和洛阳市白马寺汉魏故城文物保管所编辑的《千年阅一城》中写道，1928年夏秋之际，金村一带天降大雨，村东1.5公里处地层塌陷，露出洞穴。从此，地下宝藏重见天日，盗掘、贩卖随即兴起，平津、开封等地市场上突然涌现出“金村文物”。那正是军阀混战、盗墓猖獗的混乱年代。同年，在考古学家董作宾带领之下，中央研究院史语所的学者们正在河南安阳启动殷墟首次试掘，后由考古学家李济领导，促成中国现代考古学诞生之初最为重要的发现。相隔300公里的河南两地，考古学家与盗墓者同时向地底进发。金村文物很快进入外国寻宝者视野。其中之一是居住在开封的加拿大基督教传教士怀履光，他大批收购金村文物，寄往加拿大皇家安大略博物馆。另一种见于文字的记载则直言，怀履光直接参与了盗墓，“搭棚立灶，胁迫利诱当地村民公开大肆掘盗”。关于怀履光在金村文物流散海外过程中的确切角色，至今众说纷纭。传为金村文物的嵌绿松石四兽纹方镜，加拿大皇家安大略博物馆藏。图/受访者提供对于怀履光的中国生涯，很难作简单化的评价。在河南百姓流离失所之际，他曾积极救助难民，因而获得民国政府多次嘉奖。而同时作为加拿大皇家安大略博物馆的中国艺术品代理人，他将八千余件中国文物陆续送往加拿大，助加拿大皇家安大略博物馆成为仅次于大英博物馆的海外中国文物收藏第二大馆。加拿大皇家安大略博物馆副馆长沈辰在《金村传说 ：怀履光与洛阳文物之谜》中提出，根据博物馆档案，怀履光只匆匆路过一次洛阳，且没有到达过金村的记录。而且怀履光眼见金村大墓被毫无秩序地疯狂盗掘，还有意了解和记录下墓葬的考古学信息，成为后世唯一的金村学术性资料。总之，结果是确定的：从1928年至1932年4年间，金村的八座大墓被非法盗掘，数千件文物流出中国。1934年，怀履光写出《洛阳故城古墓考》一书，让金村大墓驰名世界。他在书里记录了墓葬的布局、结构、尺寸等信息，还根据获知的信息绘制了草图。这本书与三年后日本梅原末治编纂的《洛阳金村古墓聚英》，成为迄今最为详实的金村文物研究资料。现在，资料终于将迎来彻底更新。刘斌对《中国新闻周刊》说，此次考古其实是在做弥补基础性工作，为未来的继续考古、研究、保护提供详实可靠的基础资料。徐坚对此次考古也期待许久。他是上海大学文化遗产与信息管理学院副院长，研究金村文物多年。他认为散落全球的所谓“金村文物”标准并不明晰，不乏鱼龙混杂之物，他希望此次考古能为金村文物的认定提供新的线索。重返金村金村东周王陵遗址区现在是一片平缓开阔的麦地。3月下旬，小麦长高了，为了不破坏农作物，勘探队员转到旁边的树林继续工作。预计勘探面积大约150万平方米，面积相当于首都国际机场。勘探主要依靠洛阳铲，在地表像撒网一样成排成列地向下钻孔，依靠带出的土层，判断地下的年代与功能区。在洛阳地区，小麦3月开始“起身”，6月收获，再种玉米等作物，国庆之后再次收获，其后才是可供考古勘探的长时间段。如果天气允许，他们可以一直干到来年3月。帝王陵禁止发掘，这是中国一道考古铁律。此次金村考古限定在调查和勘探两个环节。所谓勘探，就是站在地表之上，利用钻探、物探等技术，如隔着皮肉摸骨一般，勾勒出地下遗存的分布。关于重启金村考古的动议，已经有很多年了，但一直未获通过。金村考古难以获批的原因之一在于，各年代地层复杂，容易顾此失彼，可能为了东周，而破坏了汉魏等其他时期遗存。历史上，金村这片麦地曾在上千年的时间里繁衍生息。东周文化层之上，还层层叠压着秦汉、曹魏、西晋、北魏文化层。一个洛阳铲下去，可能带出了绵延上千年的信息。1962年，中国科学院考古研究所洛阳汉魏故城考古队曾对金村做过一次勘探。那次勘探目的并非是东周王陵，而是为了汉魏故城，虽然也发现了东周墓的信息。“长期以来，相关的田野考古和文物保护工作并未深切地关注陵墓的现场，实属当代中国考古之憾事。”洛阳市文物考古研究院汉魏故城研究室主任严辉说。60年后重启的这次考古，目的则是全面厘清金村东周王陵整体情况，包括分布范围、陵墓数量、形制、文物保存状况，以及陪葬墓、车马坑、陵园建筑等情况。具体步骤是先做调查勘探，再选取有助于解决重大学术问题的关键遗迹，如一座陪葬车马坑或者小型墓葬进行考古试掘，一共为期五年。为了保护墓葬的安全，1962年的钻探资料至今从未发表。现在重新拿出来看，刘斌发现，当时考古工作做得远不如今天精细，信息记录没有现在这么精确。“这一次，我们并不是只对东周感兴趣，其他时期的东西就会忽略。从表土到生土之间，所有文化层都要记录。”刘斌说，此次考古虽然以东周王陵为主，但会仔细保护所有时期的信息，“目前这一阶段只做勘探，减少了一些难度，所以项目终于被批准了。”传为金村文物的持杖青铜立人像，波士顿美术馆藏。图/受访者提供“金村标准”迷雾金村首次被盗十多年后，著名考古学家陈梦家到访美国，在芝加哥大学教授古文字学之余，全力编写一部全美所藏中国铜器图录，即著名的《美帝国主义劫掠的我国殷周铜器集录》。他在纽约见到文物商人卢芹斋，卢经营中国文物40年，经常帮各国学者寻找线索。1947年，陈梦家离美时对卢说，自己将回清华大学筹建博物馆，希望他能有所赞助，卢一口应允。陈梦家特地点了一件文物的名字：令狐君嗣子壶。次年，卢芹斋就将这只青铜壶空运回了国内。陈梦家感到“无限的快慰”，因为“这件重器远渡重洋寄居巴黎纽约二十年之久，现在又回到了老家”。20年前，正是金村王陵被盗之时。此后，令狐君嗣子壶一直是被认作国内金村文物中最著名的一件，如今收藏于国家博物馆，陈列在“古代中国”展厅，标记为“1927年河南洛阳出土”。目前，在中国，受到普遍认可的金村文物仅有三件，另两件是南京大学收藏的“周尺”，及洛阳博物馆的窃曲纹铜鼎。上海大学文化遗产与信息管理学院副院长徐坚认为，后者缺乏必要的流传线索证据。“这只是大家所知晓的。金村器群曾广泛散布在开封、京津和上海等地市场上，也许还有其他金村遗物保留在国内，只是我们不知晓而已。”徐坚说。全球最为著名的“金村文物”，包括骉氏羌钟、令狐君嗣子壶、错金银铜舟、人物狩猎纹错金银铜镜和双舞人玉佩等。骉氏羌钟一组14枚，铭文里记载着春秋“三晋伐齐”的一次胜利，被视为东周最具史料价值的青铜精品。民国时，因为唐兰、徐中舒、吴其昌等几位金石学大师的争相考释，骉氏羌钟就全球知名。如今，这组编钟天各一方，两枚在加拿大，12枚在日本。传为金村文物的嵌蜻蜓眼珠饰陶罐，波士顿美术馆藏。图/受访者提供金村文物以青铜器和玉器最为重要。徐坚说，传为金村的青铜器有的体量巨大，有的装饰繁缛，最具特色的，是大量极为精致的错金银铜器。相传来自金村的玉器，可能也代表了东周制玉工艺的巅峰。金村文物中还有很多不太常见的类别，比如蜻蜓眼琉璃珠及早期玻璃器。“被推定为金村遗物的器物，属于东周那个时代最精美的类别。”徐坚感叹。然而，由于失去确切的流传线索，金村文物的认定一直标准模糊。即使是怀履光和梅原末治在30年代编纂的金村文物资料，也并不准确。当年，由于金村文物在市场上大热，很多并非出自金村的文物，为了抬高身价也被贴上金村标签，导致鱼龙混杂。考古学家陈梦家就曾直言，怀履光书里罗列的380多件“金村文物”，其实出处非常混乱。长期以来，加拿大皇家安大略博物馆也知道，怀履光购回的“金村文物”并不可靠。2000年后，该馆启动对馆藏金村文物调查，最后锁定了1182件怀履光所称的“金村文物”。但现在来看，其中还有些文物明显出自汉代。加拿大皇家安大略博物馆副馆长沈辰因此说，流失海外的所谓“金村文物”，实际应该是20世纪20年代末至30年代初从洛阳地区出土的、年代从战国至西汉时期的文物组合。最完美的解决方案，或许是从金村发掘出新的文物，建立比照的标准，但这一可能性已经被排除。徐坚说，仅靠考古调查和勘探，可能无法直接得到“金村标准”。不过，调查勘探结果也许可以揭示王陵区布局、王陵规制、遗迹组合等，从而推知王陵的形态特征和埋藏规则。这或许也有助于我们判断哪些传为金村的文物更有可能，或者更不可能为“金村出品”。首探东周天子墓2014年，此次金村考古勘探现场负责人、洛阳市文物考古研究院博士刘斌第一次来到金村。上学时就如雷贯耳的金村，如今只是一片沉默的庄稼地。“你无法想象几十年前，这地方有那么多人，挖出了那么多精美的文物，现在只剩下一些传说，一些耳闻。”他声音低了下来，“你站在那个地方，但没机会看到那些东西，心里是比较遗憾、比较失落的。”金村的沉默，也是一段历史的沉默。都城与陵墓遗址，是一个朝代留给后人最丰富的实体档案库，而东周的档案库有些萧索。公元前770年，周平王东迁洛阳，东周启幕。东周都城包括王城和成周两座，春秋末期发生争夺王位的“王子朝之乱”后，周敬王避走狄泉成周，直至末代天子周赧王之前，成周都是都城。东周王城位于今天的洛阳城区之下，而狄泉成周又在哪儿呢？文献记载，狄泉也称翟泉，幸运的是，“翟泉村”至今还在，就是紧邻金村的村庄，而金村的得名其实非常晚近。金村东周高等级大墓的发现，也印证了成周城和王陵的所在。据目前所知，25代东周天子埋葬在洛阳附近的王城、周山、金村三个陵区。前代考古学家推知，三片陵区分别有10座、4座和11座王陵。不过，金村陵区到底有11座王陵，还是怀履光时代发现的8座？如果多了、少了，该如何解读？这些问题都需要借助考古厘清。2022年3月，金村考古勘探现场。图/受访者提供洛阳市文物考古研究院汉魏故城研究室主任严辉说，如果证实11个周王墓葬均在金村，则是成周城在战国作为东周都城的最好证据，可以消除以往在此问题上的历史争议。同时，金村王陵的勘探，也将成为解决成周布局结构的突破口，势必推动成周城考古的深入。除此以外，金村王陵还有另一个特别之处：正好坐落在中国陵寝制度改革的一个坐标点上。严辉说，战国是中国国家制度的转型期，也是陵墓制度从先秦“集中公墓制”到秦汉“独立陵园制”转型的关键期。全国发现过列国诸侯墓，但是作为最高等级的东周周天子墓，却从未完整发现。这是陵墓考古的重大遗憾，应该补上这个缺环。这一次，除了传统的考古钻探方法，上海大学还将提供物探装备，采用目前技术成熟的主流方法：高密度电法勘探。不同物质成分具有电性差异，通过采集不同深度的视电阻率值，可以推断地下埋藏的形状和特征，这尤其适用于埋藏较深的遗迹。利用洛阳铲加上物探仪，考古工作者将逼近东周王陵的谜底。这片沉默的土地也将揭开伤疤，开口说话。</t>
  </si>
  <si>
    <t>https://baijiahao.baidu.com/s?id=1729279817710377976&amp;wfr=spider&amp;for=pc</t>
  </si>
  <si>
    <t>北京动物园：中国百年近代历史的见证者 | 城市考古</t>
  </si>
  <si>
    <t>http://baijiahao.baidu.com/s?id=1729168976961386322&amp;wfr=spider&amp;for=pc</t>
  </si>
  <si>
    <t>“2021年度全国十大考古新发现”探微</t>
  </si>
  <si>
    <t>http://baijiahao.baidu.com/s?id=1729131899069538845&amp;wfr=spider&amp;for=pc</t>
  </si>
  <si>
    <t>商王朝的起源地，考古发现改写认知，难怪北京地区古称幽燕</t>
  </si>
  <si>
    <t>作为中国历史上第二王朝，商朝充满了谜团，近代甲骨文出土后，通过对甲骨文卜辞的解读，尽管揭开了无数谜团，但依然还有很多未解之谜，其中一个就是商朝起源之谜。关于商朝来源，如今有两种说法，一是“东方起源说”，一是“北方起源说”。近代以来，“东方说”成为主流，重要依据之一是周人封微子启（纣王兄长）于宋国，不少史书认为宋国都城所在的睢阳（如今河南商丘辖区）是商人祖地，还有一个重要依据是东夷不少部落崇鸟，而商朝是“天命玄鸟，降而生商”。然而，地下文物不断挺身而出改写传统认知，越来越多的证据表明，商王朝的起源地不在东方，也不在河南，而是在更远的北方，其中幽燕之地应该是商人更早的祖地。欲要探究商人起源问题，首先要搞清楚商契之都——商丘的真正所在，因为商契是商人始祖，是商朝来源中的承上启下的人物。《左传》记载：“陶唐氏之火正阏伯居商丘，祀大火。”陶唐氏是帝尧，阏伯是商契，因此就是商契居住在商丘之意。但有些诡异的是，先秦《世本》记载：“宋更曰睢阳。”先秦史书中谈及宋国时，没有指出宋国睢阳就是商契之都——商丘。如果宋国睢阳就在商契之都，先秦史家为何不说“睢阳是商丘”？显然，商契之都位于如今河南商丘的说法严重值得怀疑。其实，从史料记载来看，还有“濮阳商丘说”，就是商契都城商丘位于如今的濮阳。北魏郦道元《水经注》记载：“ 河水旧东决，迳濮阳城东北，故卫也。帝颛顼之墟。昔颛顼自穷桑徙此，号曰商丘，或谓之帝丘，本陶唐氏火正阏伯之所居，亦夏伯昆吾之都，殷相土又都之。”史书中还有卫成叔梦遇夏后相（定都帝丘）的记载等等，都将“商契都城商丘”指向了濮阳。尤为重要的是，现代考古取得重大发现，其中有两个证据可以说明真正的“商丘”应在濮阳。其一，在濮阳发现高城遗址，发现了面积高达916万平方米的古城，该古城涵盖了龙山时代（距今4500—4000年）、夏商周等时代，是一个传承久远的层层叠压而形成的古老遗址。也就是说，高城遗址历史非常悠久，在商契时代这里已经是一座上古大城，因此商契极有可能曾经定都于此。其二，在卫水上游河南新乡辉县一带，考古发现先商文化遗址，考古界将之归类为“辉卫型文化”，其中代表是琉璃阁遗址，发现先商文化墓葬336座，出土不少石钺等礼器。在辉县孟庄一带，还发现了12.5万平米的先商古城，说明当时商人已经成为一支相对独立的政治实体。不少学者认为，“辉卫型文化”与商契六世孙王亥有关。综合这两个考古发现可见，在先商时期，商人活跃于河南的黄河北部，没有考古证据证明先商早</t>
  </si>
  <si>
    <t>https://baijiahao.baidu.com/s?id=1729016450446921583&amp;wfr=spider&amp;for=pc</t>
  </si>
  <si>
    <t>「青年范儿文化场」湖南澧县鸡叫城：中国考古首次发现4700年前“豪宅”</t>
  </si>
  <si>
    <t>来源：中国青年报客户端中青报中青网记者 蒋肖斌 见习记者 李丹萍湖南澧县鸡叫城遗址入选2021年度全国十大考古新发现。鸡叫城遗址位于湖南省常德市澧县涔南镇鸡叫城村，地处洞庭湖西北的澧阳平原。该遗址的考古工作始于上世纪90年代，作为“中华文明探源工程”和“考古中国”课题实施的重点项目，2018年至2021年，湖南省文物考古研究所联合四川大学考古文博学院，对鸡叫城遗址进行连续四个年度的田野考古工作，总发掘面积1850平方米。遗址西部发掘区发现多处大型建筑台基，其上有多组不同时期的大型建筑遗迹。编号为F63的一处，绝对年代约为公元前2800～2700年，为此次发掘的大型木构建筑遗存，其体量超大、结构规整、基础保存完好，为中国考古百年首次发现。它的发现，填补了中国史前建筑史的空白，丰富了中国土木建筑史的内容。在这里生活的人不仅建豪宅，还广积粮。经勘探，早期壕沟上层有分布较广的谷糠堆积，本次发掘仅揭露出其中80平方米，平均厚度0.15米。通过单位体积的谷糠密度并结合现代水稻加工的调查结果，初步推算出这些谷糠堆积所代表的稻谷重量约为2.2万公斤（带壳）。海量稻谷糠壳和稻田、稻田片区的发现，为理解稻作农业视野下中华文明起源和早期国家形成的途径与方式，提供了重要资料。考古揭示出多重环壕所组成的城壕聚落集群、水渠和稻田片区，亦是距今5000年前后，长江中游稻作农业社会所达到的史前文明化之最高层级。</t>
  </si>
  <si>
    <t>https://baijiahao.baidu.com/s?id=1729012907439969668&amp;wfr=spider&amp;for=pc</t>
  </si>
  <si>
    <t>2021年度全国十大考古新发现揭晓，湖北云梦郑家湖墓地成功入选</t>
  </si>
  <si>
    <t>2021年度全国十大考古新发现名单（按时代早晚顺序）1 四川稻城皮洛遗址2 河南南阳黄山遗址3 湖南澧县鸡叫城遗址4 山东滕州岗上遗址5 四川广汉三星堆遗址祭祀区6 湖北云梦郑家湖墓地7 陕西西安江村大墓8 甘肃武威唐代吐谷浑王族墓葬群9 新疆尉犁克亚克库都克烽燧遗址10 安徽凤阳明中都遗址▲长文觚▲扁壶▲虎头枕▲葬具绘画▲M276头厢器物▲铜器组合▲M277铭文鼎▲玉环▲郑家湖墓地联合考古队合影</t>
  </si>
  <si>
    <t>https://baijiahao.baidu.com/s?id=1728957434560510427&amp;wfr=spider&amp;for=pc</t>
  </si>
  <si>
    <t>国家文物局关于公布《国家考古遗址公园管理办法》的通知</t>
  </si>
  <si>
    <t>http://baijiahao.baidu.com/s?id=1728901150883904095&amp;wfr=spider&amp;for=pc</t>
  </si>
  <si>
    <t>书单 | 20本考古学好书，追寻考古人留下的足迹</t>
  </si>
  <si>
    <t>http://baijiahao.baidu.com/s?id=1728881052711060116&amp;wfr=spider&amp;for=pc</t>
  </si>
  <si>
    <t>2021年度全国十大考古新发现揭晓！</t>
  </si>
  <si>
    <t>3月31日，2021年度全国十大考古新发现揭晓。图片来源：新华社Piluo site, Sichuan Province四川稻城皮洛遗址Piluo is by far China's best preserved archaeological site from the Paleolithic period dating back from 2.5 million to around 10,000 years ago. It is situated in the Qinghai-Tibet Plateau in southwest China's Sichuan Province.皮洛遗址位于四川省，是迄今为止青藏高原考古发现的地层保存最完整的旧石器时代（距今约250万年——1万年）旷野遗址。Over 6,000 stone artifacts were discovered in September, including Acheulean axes previously found mainly in prehistoric sites across Africa and the western coast of the Eurasian continent.截至去年9月，已出土6000余件石制品，包括阿舍利手斧。之前发现的这种手斧主要分布在非洲和欧亚大陆西侧的史前</t>
  </si>
  <si>
    <t>https://baijiahao.baidu.com/s?id=1728873209741213279&amp;wfr=spider&amp;for=pc</t>
  </si>
  <si>
    <t>顺着水中小木片发现中华第一长文觚，云梦郑家湖墓地入选“全国十大考古新发现”</t>
  </si>
  <si>
    <t>“湖北云梦郑家湖墓地出土战国晚期木觚 再现秦楚‘纵横’旧事”近日在央视新闻直播间播出。郑家湖木觚长文记录什么故事？反映了怎样的秦楚旧事？带着这些问题，3月29日，长江日报记者赴出土木觚的云梦郑家湖274号墓地现场，请湖北省文物考古研究院专业人员介绍木觚出土经过，解读木觚700字长文内涵。觚文记载故事史书没有记载觚文原文。3月29日上午，记者在云梦祥山博物馆见到湖北省文物考古研究院郑家湖墓地考古项目现场负责人赵军。墓地发掘分为A、B、C三个区，2021年5月以来，赵军一直负责C区116座墓葬的发掘工作。赵军介绍，震惊世界的睡虎地秦简就是在距离郑家湖墓地几公里的秦墓中发现的，因此郑家湖墓地发掘人员对竹木片的发掘特别重视。2021年9月23日，一名发掘人员在郑家湖274号墓发掘，发现一只小木片。此事引起考古人员注意，怀疑它是从棺椁中浮出浸水的墓穴水面的。当天，发掘人员果然在274号墓棺椁间发现了木觚。发掘人员拣起木觚，发现木觚有断裂，沾满泥巴。9月24日下午，湖北省文物考古研究院专业人员李澜专程赶来郑家湖墓地现场，对木觚进行清洗，发现了木觚正反两面都有文字。9月25日，武汉大学简帛研究中心副主任李天虹教授对木觚上的文字进行初步释读，发现了觚文记载谋士游说秦王寝兵立义的故事。进一步考察，发现这段故事史书文献没有记载。木觚的重大价值由此被发现。五国联合攻秦时谋士游说秦王止战云梦郑家湖墓地出土文物展现秦楚融合的文化变迁。回到云梦祥山博物馆，馆长张宏奎告诉记者，木觚已送往荆州进行脱水保护和修复。张宏奎说，木觚中谋士游说秦王的方式，特别像《战国策》中“墨子说楚王无攻宋”的方式。木觚长文中，谋士细述秦国地广、兵强、人众、物丰，暗喻秦王应当“知足”；引用因“以不义反为义”，桀纣亡国，吴人失其先王冢庙等典故，隐示秦王当以前人为鉴。又以自己所见所闻，指出秦民“壹恶用兵”而疲于征战，劝说秦王止兵，使民安居乐业。然而秦王没有楚王容易“忽悠”，长文中记录秦王“不答”“又不答”“先生言也，寡人谨听”，对待游说的态度消极，也就是没有接受的劝说。是什么人？他在什么背景下游说秦王？据郑家湖墓地考古项目现场负责人赵军提供的《湖北云梦县郑家湖墓地2021年发掘简报》刊载，事件当发生在战国晚期，当时秦国已经“东南囊楚而北半赵”，统一六国势头强劲。在此形势下，燕、赵、韩、魏、楚五国结盟抗秦，取得暂时胜利，于是谋求与秦休战讲和，故谋士前往秦国游说秦王。此时的秦王推断可能是秦始皇的父亲秦庄襄王（前281年—前247年）。记者了解到，有关木觚700字长文的深入解读和现代文翻译工作，相关专家正在进行中，后期可能在考古学术刊物上公开发表。墓主可能是秦国下级官吏或普通贵族木觚为何成为274号墓墓主的陪葬品？赵军分析，根据碳十四测年，郑家湖274号墓主葬于秦国占领安陆（今云梦）后。根据墓葬规模和形制，以及出土的石砚台，推断墓主为秦人，可能是下级官吏或普通贵族。史料记载，公元前279年，秦国名将白起大举进攻楚别都鄢(今宜城东南)。白起引水灌鄢，使楚损兵数十万。接着连克楚之邓(今襄樊北)及西陵(今宜昌)。公元前278年，秦昭襄王二十八年，楚顷襄王十九年，白起又率军攻占安陆，之后占领楚国都城，迫使楚国迁都，秦国霸业初显。也是在这一年，屈原投水自尽。秦庄襄王于公元前250年即位，秦庄襄王三年（公元前247年），秦国攻打魏国，魏公子信陵君合纵燕、赵、韩、魏、楚五国联军在黄河以南击败秦军，被称为合纵攻秦之战。此前郑家湖墓地考古发掘项目负责人、湖北省文物考古研究院副院长罗运兵曾告诉记者，墓主生活的时代是秦军继续征战的时代，留守云梦的秦人有厌战情绪在情理之中，因为秦军出征要自带衣物等装备，战争要付出巨大代价，那么作为秦人的274号墓葬墓主，在木觚上记载谋士劝说秦王息兵停战的故事，并当作自己的陪葬品，也是</t>
  </si>
  <si>
    <t>https://baijiahao.baidu.com/s?id=1728871401745442953&amp;wfr=spider&amp;for=pc</t>
  </si>
  <si>
    <t>2021年度全国十大考古新发现揭晓</t>
  </si>
  <si>
    <t>http://baijiahao.baidu.com/s?id=1728865459897599093&amp;wfr=spider&amp;for=pc</t>
  </si>
  <si>
    <t>考古找到更多中华民族的记忆</t>
  </si>
  <si>
    <t>http://baijiahao.baidu.com/s?id=1728846802751830070&amp;wfr=spider&amp;for=pc</t>
  </si>
  <si>
    <t>西安江村大墓入选2021年度全国十大考古新发现</t>
  </si>
  <si>
    <t>3月31日上午，2021年度全国十大考古新发现评选结果揭晓，陕西西安江村大墓成功入选。2021年12月14日，国家文物局公布陕西省西安市白鹿原江村大墓即为西汉早期汉文帝刘恒的霸陵，纠正了元代以来文献记载汉文帝陵墓在西安白鹿原“凤凰嘴”的说法，也解决了西汉十一陵的名位问题。2006年以来，陕西省考古研究院、西安市文物保护考古研究院先后对霸陵陵区进行了多次调查、勘探和试掘。江村大墓墓葬平面为“亞”字形，墓室边长约72米，墓室四周发现110多座外藏坑，外藏坑外围有卵石铺砌的陵园设施，并与窦皇后陵外围发现陵园园墙遗存，推测共处同一座大陵园内。江村大墓北侧石围界江村大墓与窦皇后陵外围夯墙遗址目前，经发掘的8座外藏坑，出土了陶俑、铜印、铜车马器及铁器、陶器等1500余件，铜印印文有“车府”“器府”“中骑千人”“府印”“仓印”“中司空印”等，表明江村大墓周围外藏坑应为模仿现实官署、府库建造。霸陵出土的大量珍贵文物中，印章、封泥及其它带字文物等，证实了“陵墓若都邑”、帝陵“模仿现实中的西汉帝国”的建设理念。南陵外藏坑众多带有草原风格的金银器是先秦两汉时期农牧文化交流与融合的直接证据，见证了中华文明由“多元”到“一体”的历史发展趋势。江村大墓K32出土马骨等江村大墓外藏坑出土着衣陶俑江村大墓外藏坑出土刑徒俑江村大墓外藏坑出土部分铜器江村大墓外藏坑出土铜印南陵外藏坑出土银器南陵外藏坑出土金器图江村大墓的形制、规模均符合西汉最高等级墓葬规格，加之其周边分布窦皇后陵、薄太后陵，专家确认江村大墓为汉文帝霸陵。同时，双重陵园、帝陵居中、外藏坑环绕的结构布局，与汉高祖长陵、汉惠帝安陵显示出明显的差异，奠定了西汉中晚期帝王陵墓制度的基础，对中国古代帝王陵墓制度的深入研究具有极为重要的意义。2021年度全国十大考古新发现其余9个入选项目分别是：四川稻城皮洛遗址、河南南阳黄山遗址、湖南澧县鸡叫城遗址、山东滕州岗上遗址、四川广汉三星堆遗址祭祀区、湖北云梦郑家湖墓地、甘肃武威唐代吐谷浑王族墓葬群、新疆尉犁克亚克库都克烽燧遗址、安徽凤阳明中都遗址。（光明日报全媒体记者 张哲浩 李洁）来源：光明日报全媒体记者 张哲浩 李洁</t>
  </si>
  <si>
    <t>https://baijiahao.baidu.com/s?id=1728835587950763132&amp;wfr=spider&amp;for=pc</t>
  </si>
  <si>
    <t>陕西西安江村大墓入选2021年度全国十大考古新发现</t>
  </si>
  <si>
    <t>江村大墓外藏坑出土着衣陶俑。　陕西考古研究院供图中新网西安3月31日电 (记者 阿琳娜)3月31日，2021年度全国十大考古新发现最终结果正式揭晓，陕西西安江村大墓成功入选。西汉“文景之治”的开创者——汉文帝刘恒，以其“忠厚仁孝、躬修节俭、轻徭薄赋、去苛政、废酷刑”的个人修为和治国理念，被后世尊为明君。南陵外藏坑出土金器。　陕西考古研究院供图公元前157年，汉文帝刘恒驾崩于未央宫，葬于霸陵。霸陵因“不治坟、欲为省、毋烦民”而没有封土，其地望虽在白鹿原，但具体位置却在历史的长河中逐渐模糊。元代以来，人们以白鹿原东侧的凤凰嘴为霸陵，立碑祭祀。在几代考古人的努力下，汉文帝霸陵的名位及陵区的范围布局已基本清晰。2006年考古勘探发现的距离窦皇后陵800米的江村大墓，为确定霸陵的具体位置提供了重要线索，开启了对文帝霸陵具体位置的讨论。2011年至2013年，西汉帝陵大遗址保护考古工作基本厘清了霸陵(凤凰嘴、江村大墓)及南陵陵区文物遗存的分布范围与形制布局。尤其是对凤凰嘴的勘探，未发现任何陵墓遗存，为探讨江村大墓的墓主归属问题提供了强有力的支撑。江村大墓外藏坑出土铜印。　陕西考古研究院供图2017年至今，江村大墓外藏坑、陪葬墓及南陵外藏坑的发掘及其周边的考古调查勘探工作，明确了江村大墓外藏坑的内涵及属性；勘探发现的将窦皇后陵及江村大墓围合在一起的外陵园，是确定江村大墓为汉文帝霸陵的关键性证据。至此，从考古学角度来确定江村大墓为汉文帝霸陵的完整的证据链条已全部呈现。江村大墓位于西安市东郊白鹿原上，北距世传为汉文帝霸陵的“凤凰嘴”约2000米，东距窦皇后陵800米。考古人员对江村大墓区域进行了多次调查、勘探和试掘，发现江村大墓的形制为“亞”字形，地面无封土，墓室边长73米，四周环绕115座外藏坑，外围以“石围界”和门阙形成陵园。南陵小型外藏坑出土动物遗骸与陶器。　陕西考古研究院供图窦皇后陵现存“覆斗形”封土，墓葬呈“亞”字形，陵侧有10多座外藏坑，周围有夯土园墙和门址。在江村大墓和窦皇后陵外围还探出了夯墙遗址，东西残长1200多米，南北860米，墙宽约3.5米。该墙址就是围合江村大墓和窦皇后陵的大陵园墙。在大陵园内外，还发现了不同类型的外藏坑、建筑(包括陶窑)遗址、陪葬墓等文物遗存。2017年开始，考古人员对江村大墓外藏坑、陶窑遗址、陪葬墓等进行了发掘工作。江村大墓发掘了8座外藏坑，其长度在6.5—72米之间，宽3—6米，深6—9米。大多为带斜坡道的竖穴土圹形制，底部有木椁遗迹。出土着衣陶俑(个别戴刑具)、陶器、铁器、铜器，以及漆木器(包括木车马)遗迹等。另外，还清理出“器府”“中司空印”等明器铜印。陶窑遗址发掘17座。陶窑由火门、火膛、窑室、烟囱构成，一般2—5座共用同一操作间。窑室内出土有汉代砖瓦和陶器等文物。在江村大墓西南约4公里的栗家村发掘了4座“甲”字形陪葬墓，出土乐舞俑、陶编钟、编磬、玉衣片、带有“襄城家”铭文的铜鋗等珍贵文物。此外，考古人员还对薄太后南陵也做了一些考古工作。南陵墓葬形制亦呈“亞”字形，其墓室向东偏离封土，周围有20座外藏坑和3处建筑遗址，外围也有“石围界”。南陵发掘了西侧的3座外藏坑，其形制结构与江村大墓外藏坑基本相似，出土了塑衣彩绘陶俑、原大木车遗迹，以及大量带有异域文化风格的金、银饰品等文物。南陵封土西北分布有380座小型外藏坑。考古人员发掘了其中的39座，均为竖穴土圹结构。椁具有砖栏、陶棺，内有动物骨架、陶罐、陶俑等。据了解，西汉王朝的十一位皇帝均葬于西汉长安城附近。除汉文帝霸陵和汉宣帝杜陵分别位于西安东郊的白鹿原和西安东南的杜陵原外，其余九座均分布在渭河北岸的咸阳原。考古工作否定了“凤凰嘴”为汉文帝霸陵的传统认识，确定了汉文帝霸陵的准确位置，解决了西汉十一陵的名位问题。包括霸陵在内的西汉帝陵规模、形制、布局及内涵的基本掌握，为西汉帝陵制度形成、发展、演变的研究提供了详实的考古资料，为中国古代帝王陵墓制度的深入研究奠定了基础。文物修复工作照。　陕西考古研究院供图霸陵的双重陵园、帝陵居中、象征官署机构的外藏坑围绕帝陵布局等，均为西汉帝陵中最早出现，表明了皇帝独尊、中央集权的西汉帝国政治理念的初步确立；霸陵的形制布局上承长陵、安陵的基本要素，下启阳陵、茂陵等陵园规制，是研究、探讨以西汉王朝为代表的中国古代国家陵墓制度、政治思想、意识形态发展变化的重要实物资料。同时，也折射出西汉帝国国家政治思想、意识形态的发展、变化。霸陵出土的大量珍贵文物中，印章、封泥及其它带字文物等，证实了“陵墓若都邑”、帝陵“模仿现实中的西汉帝国”的建设理念。南陵外藏坑众多带有草原风格的金银器是先秦两汉时期农牧文化交流与融合的直接证据，见证了中华文明由“多元”到“一体”的历史发展趋势。(完)</t>
  </si>
  <si>
    <t>https://baijiahao.baidu.com/s?id=1728829370152364697&amp;wfr=spider&amp;for=pc</t>
  </si>
  <si>
    <t>揭晓！陕西西安江村大墓入选2021年度全国十大考古新发现</t>
  </si>
  <si>
    <t>元代传世文献记载，“霸陵”在凤凰嘴，2011年开始，考古队对凤凰嘴展开调查勘探，始终没发现墓葬痕迹。等考古队再次复核勘探江村大墓，“霸陵”之谜逐步揭开。3月30日上午，2021年度十大考古新发现终评会线上直播正在进行，“通过长达15年考古调查发掘，陕西西安江村大墓2021年底被正式公布认定为汉文帝霸陵。”西安江村大墓考古项目负责人马永嬴向与会专家介绍这一重要考古成果。窦皇后陵西侧发现了一座大型汉墓江村大墓位于西安市东郊白鹿原上，北距世传为汉文帝霸陵的“凤凰嘴”约2000米。根据考古资料，江村大墓所在的汉文帝霸陵陵区范围近30平方千米。本项目自2006年开始考古调查、勘探工作，考古发掘自2017年持续至今，发掘面积总计6050平方米。2006年以来，陕西省考古研究院、西安市文物保护考古研究院先后对霸陵陵区进行了多次调查、勘探和试掘，窦皇后陵现存“覆斗形”封土，墓葬形制为“亞”字形，周围有10多座外藏坑，四周有夯土园墙和门址。在窦皇后陵西侧发现了一座大型汉墓（即江村大墓）。2011-2013年，由陕西省考古研究院和西安市文物保护考古研究院联合组成的江村大墓考古队对“凤凰嘴”进行了两次较为全面细致的调查、勘探，并引入地质勘探技术全方位探测，证实此处除有多通明、清碑石外，未发现任何陵墓遗存。随后，考古队再次复核勘探了江村大墓，确认其为“亞”字形竖穴土圹木椁墓，地面无封土，墓室边长73米，四周环绕110多座外藏坑，外围以“石围界”和门阙形成陵园。考古工作者在江村大墓和窦皇后陵外围还探出了一周更大范围的夯墙遗址，形成了围合二者的大陵园，其东西残长1200多米，南北宽863米。在大陵园内，还发现有两处23座外藏坑和4处建筑遗址。其外侧还分布有数十座小型外藏坑、陶窑遗址、陪葬墓等。2017年开始，考古队对江村大墓外藏坑、陶窑遗址、陪葬墓等进行了考古发掘。江村大墓发掘了东北、西南区域的8座外藏坑，长度在6.5-72米之间，宽3-6米，深度6-9米不等。大多为带斜坡道的竖穴土圹形制，底部有木椁遗迹。坑内遗存主要有：着衣陶俑（个别带有刑具）、陶器、铁器、铜器，以及漆木器（包括木车马）遗迹等。值得一提的是外藏坑中还清理出“车府”“器府”“中司空印”“南葆司空”“北葆司空”等明器铜印。本次考古，考古工作者共发掘17座陶窑遗址。类型多为2-5座陶窑共用一个操作间。陶窑由火门、火膛、窑室、烟囱构成，窑室内出土有汉代砖瓦和陶器等文物。2018-2019年，考古队发掘了江村大墓西南约3900米处的23座汉墓，其中4座“甲”字形大墓，均为竖穴木椁结构，最大者全长54米，墓室边长18-20米，深16米。该墓虽被盗严重，但仍清理出土玉衣片2000多枚，以及乐舞俑、陶编钟、编磬等珍贵文物200余件。另外，还出土了带有“襄城家”铭文的铜鋗等文物。考古资料表明，江村大墓及其周边的遗迹形成了一个较为完整的陵区，与汉高祖长陵、汉景帝阳陵等形制要素相近，平面布局相似，整体规模相当，并有显而易见的发展演变轨迹。结合文献记载，可以确认江村大墓即为汉文帝霸陵。考古实证纠偏史料谬误史料记载，公元前157年6月，汉文帝刘恒在长安城未央宫病逝，群臣遵其遗诏，将文帝葬于霸陵，不起封土。此后，不少史书中都有对于霸陵的记载，但是具体位置并不明确。江村大墓考古项目负责人西安市文物保护考古研究院研究员马永嬴说：“郦道元写《水经注》的时候，曾经明确讲汉文帝陵在白鹿原上。”然而元代学者骆天骧在其编撰的《类编长安志》中记述，“文帝霸陵在京兆通化门东四十里白鹿原北凤凰嘴下”。位于西安白鹿原的凤凰嘴，金字塔的外形与其他帝王陵墓的封土十分相似。在原下的樱桃园里，矗立着数座明清以来所立的石碑。20世纪上半叶，多名中外学者先后到凤凰嘴考察，都认定凤凰嘴就是霸陵，新中国成立后，经过数次考古调查，也得出同样结论。但是如今的考古发现却证实：江村大墓才是真正的霸陵，那么，凤凰嘴就成了一个谜团。其实在2011年，在国家文物局大遗址考古工作中，陕西省和西安市的考古专家就对凤凰嘴展开了调查勘探。然而，经过一个多月的勘探，工作人员在凤凰嘴没有发现人工开凿过的痕迹。汉陵的填土中的五花土，还有相关的夯土，或者说哪怕有建筑材料，都没有发现。马永嬴回忆：“当时就觉得很奇怪了。是不是我们的工作做得有点粗，是不是漏了，就是这样的考虑。” 紧接着，工作人员又进行了第二次考古勘探，耗费了近半年的时间，仍然一无所获。考古专家随后又请来了陕西的一家地矿企业，通过地磁雷达、高密度电阻法、测氡法等现代化的手段对凤凰嘴进行勘测。然而，所有的勘测结果都显示，这个千百年来被认为是帝王陵墓的地方，竟然没有发现任何古墓的痕迹。然而距此不远的白鹿原上的江村大墓却不断有惊人发现：一座“亞”字形特大竖穴土圹木椁墓，地面无封土，而窦皇后陵同样为“亞”字形。两处墓葬外围，专家还发现一更大范围夯墙合围成的陵园遗迹，陵园内接连发现23座外藏坑和4处建筑遗址。出土文物超过3000件。江村大墓的规模、形制、布局及内涵都与帝王陵一致。那么“凤凰嘴”为何会在历史上被认定为汉文帝霸陵呢？马永嬴说：“根据目前的研究，凤凰嘴是霸陵这一观点最早应该是由元代学者骆天骧提出。后世的学者很可能是受到史书中关于霸陵因山为藏、不复起坟记述的影响，从而将霸陵与唐代帝陵的外观相比较，作出凤凰嘴是霸陵的结论。”考古队现场负责人曹龙说：“考古队还对毗邻的汉文帝的母亲薄太后南陵也做了一些考古工作。勘探发现南陵也为亞字形墓葬，周围有20座外藏坑和2处建筑遗址，出土了塑衣彩绘陶俑、原大木车遗迹，以及大量带有草原文化风格的金、银饰品等珍贵文物。外围也以石围界形成陵园。其形制结构与江村大墓外藏坑基本相同，位置也与江村大墓很近。这些考古迹象都揭示了江村大墓就是汉文帝霸陵的历史实事。”本次考古工作的成果，实证否定了“凤凰嘴”为汉文帝霸陵的传统认识，确定了霸陵的准确位置，解决了西汉十一陵的名位问题。包括汉文帝霸陵在内的西汉帝陵规模、形制、布局及内涵的基本掌握，为西汉帝陵制度形成、发展、演变的研究提供了翔实的考古资料，为中国古代帝王陵墓制度的深入研究奠定了基础。西汉11座帝陵的名位全部确定去年12月14日，国家文物局考古中国重大项目成果发布会举行，会上公布了陕西省西安市白鹿原江村大墓即为汉文帝霸陵，汉文帝霸陵的确认消息瞬间登上热搜，网络点击、手机刷屏当日过亿次。汉文帝霸陵的确认，使西汉11座帝陵的名位全部确定。西汉帝陵考古工作是陕西省汉唐帝陵考古调查重大项目重要组成部分，经过多年的持续努力取得了前所未有的成就。专家介绍，陕西有11座西汉帝陵。其中包括汉高祖长陵、汉惠帝安陵、汉文帝霸陵、汉景帝阳陵、汉武帝茂陵、汉昭帝平陵等皇帝陵墓。除霸陵、杜陵分布在汉长安城东南的白鹿原、杜东原上外，其余9座帝陵均分布在渭河以北的咸阳原上。分别为：汉高祖长陵：长陵是汉高祖刘邦和其皇后吕雉的合葬陵墓。汉惠帝安陵：汉惠帝刘盈和张皇后的合葬陵墓。汉文帝霸陵：霸陵为汉文帝刘恒陵寝。汉景帝阳陵：汉阳陵是汉景帝刘启与王皇后“同茔异穴”的合葬陵墓。汉武帝茂陵：茂陵是西汉第五代皇帝汉武帝刘彻的陵寝。汉昭帝平陵：平陵是昭帝刘弗陵的陵寝。平陵现存有平陵邑遗址。汉宣帝杜陵：杜陵是汉宣帝刘询的陵寝。汉元帝渭陵：汉元帝刘奭的陵寝。汉成帝延陵：汉成帝刘骜的陵寝。汉哀帝义陵：汉哀帝刘欣的陵寝。汉平帝康陵：汉平帝刘衎的陵寝。西汉帝陵的构成要素有陵园、封土(方上)、墓穴(方中)、门阙、寝园、陵庙、外藏坑、道路、陪葬墓、祔葬墓、陵邑等十余个组成部分。西汉是疆域辽阔、制度完备、经济发达、文化繁荣的大一统王朝，对中华文明具有深远影响；西汉帝陵代表着当时的最高祭祀礼制、丧葬习俗，投射着经济生产、政治组织、审美风尚等西汉社会的方方面面。（记者 郭青 杨露雅）来源：群众新闻</t>
  </si>
  <si>
    <t>https://baijiahao.baidu.com/s?id=1728824731294865794&amp;wfr=spider&amp;for=pc</t>
  </si>
  <si>
    <t>明中都入选2021年十大考古发现，北京“前世”大揭秘</t>
  </si>
  <si>
    <t>2021年度全国十大考古新发现揭晓，安徽凤阳明中都遗址赫然在列。作为大明王朝的帝都蓝本，明中都和北京有着千丝万缕的联系，2015年以来发掘廓清的前朝主殿及附属建筑布局，不仅推进了对明中都的认识，也对故宫研究有很大启发。北京这座古都，正式以“北京”为名，始自永乐元年(1403年)正月，明成祖朱棣“遵太祖高皇帝中都之制”，改北平为北京。当时，朱棣虽有意迁都北京，但迫于舆论压力，只能打着效仿太祖“中都之制”的名义，施行南京、北京的两京体制。“中都之制”中的“中都”，在朱元璋老家凤阳，是明早期的三都之一。中都皇城是南京和北京的紫禁城蓝本，还比北京紫禁城大12万平方米。可惜的是，明中都建设6年即遭罢建，逐渐湮灭无闻，连正史中也鲜有痕迹。幸亏有精通明史和历史地理的学者王剑英，在“文革”下放时发现此城，为北京找到了“前世”。随着考古推进，这座被重新发现的中都，正成为研究明代北京城的一个重要参照。明中都皇城航拍图穷县有个阔皇城1969年，安徽省凤阳县黄泥铺村，来了一位奇人。荒凉的乡村公路上，他光着膀子，顶着寒风或烈日，常常跑上十几公里。当地的老乡大概从未见过这种景象，也没听说过马拉松，常问：“这人是不是神经有点毛病？”这位跑者叫王剑英，是江苏太仓一名门望族的后裔，燕京大学历史研究院的最后一届研究生，人民教育出版社历史编辑室编辑。20世纪50年代，他曾被借调到中国历史博物馆，担任历史地图组组长，可见其学识渊博。王剑英在凤阳宣讲明中都的历史文化48岁是做学问的黄金年龄，但在“文革”那个特殊的年代，他却被下放到了凤阳教育部“五七”干校，参加劳动锻炼。干校学员每天写检讨，作交代，接受批判，还要干养猪等脏累的活儿。别人有此境遇，难免颓唐，王剑英却仍旧跑步、打拳、寻古探幽。他是明史专家，自然知道这里是朱元璋的老家，于是一有机会就到处探访。盛夏的一天，干校学员到总部集中。王剑英听说离县政府不远，还有一座“老县城”，是清朝的凤阳县治所所在地。一个凤阳竟然有两座县城，王剑英觉得蹊跷，便趁午后的空闲时间前去查看。明中都皇城城墙走近“老县城”，他立即被雄伟的城墙震惊了。城南门内外须弥座上精美的白玉石雕，城内巨大的蟠龙石础，更让他目瞪口呆。凤阳是个远近闻名的穷县，怎么会有这样一座雄壮威严，华美精致的“老县城”呢？登上南门的断壁残垣，他遇到一位年过七十的老农，便打听此城的来历。老农告诉他，明代开国，要在此建都，军师刘伯温反对，建了都城而未定都，就留下了这座空城。老人的话，王剑英并未当真。研究生三年，他师从邓之诚教授专修明史，如果在南京、北京之外，还有个都城，他岂能不知道？其后，他又常常来到这里，不过不是来寻古，而是来拆城墙的。1969年是扒拆墙砖的高潮，“老县城”内外，人山人海，砖垛从墙根一直码到河边，一角五分一块的墙砖不仅在当地很抢手，而且还远销上海。当时凤阳新盖的公私建筑，几乎清一色用的都是那种长40厘米、宽20厘米、高11厘米，每块三四十斤重的砖，“五七”干校也不例外。1972年元旦刚过，干校遣散学员，仅留下小部分有“历史问题”的人，转移至凤阳城内的干校总部，王剑英也在其列。设在安徽省第四监狱内的干校总部，砖墙高耸，阴气逼人，王剑英却被周围的墙砖给迷住了。每当检查交代的空隙，他就在监狱墙砖上寻找文字，并一一记录。他发现，这些砖上刻有江西、湖广等明初数十个府县的地名，有的还有官员名和工匠名。这些地名砖、人名砖，大概是当时为了保证质量，溯源问责，而进行的标注。如此高等级的明砖，在北京都不多见，难道老百姓口中的废都真有其事？带着疑问，王剑英迈出了考察明中都的第一步。这一年，恰逢中国历史博物馆重新开馆，他被暂时调回北京，再次主持开馆前的地图设计、绘图、修复工作。历史博物馆与北京故宫仅咫尺之遥，工作之余，王剑英常到故宫溜达，他发现故宫午门竟与“老县城”的南门在形制上相差无几。再仔细对比，发现更是惊人：我原以为北京故宫的建筑一定是全国最精致、最豪华的，是无与伦比的。可是竟然完全跟我主观的想法相反：“老县城”南门须弥座上是绵延不断的、十分精致生动活泼的浮雕，有飞龙、翔凤、麒麟、奔鹿、双狮耍绣球，各种花卉和图案，而北京的午门仅两端有上点程式化了的图案装饰，其余全都是光秃秃的白石。“老县城”的石栏板两侧都是精致的浮雕，北京故宫石栏杆两侧则全是光板，没有浮雕；“老县城”的石础是270厘米见方的蟠龙石础，而北京太和殿石础只有160厘米见方，没有任何雕饰，凤阳的建筑构件竟然比北京的精致，标准高。1973年初，他作为专家参加了《中国历史地图集》审图会，并借机在复旦大学查到了乾隆时期编纂的《凤阳县志》，这部书勾勒出了明中都的兴衰。原来，凤阳那座“老县城”，只是明中都的宫城部分。洪武二年（1369年），42岁的朱元璋下诏，以临濠（凤阳）为中都，按京师之制，加紧营建。“功将完成”时，他却突然下令罢建。以举国之力，耗时6年营建的城市，从此成了一座废都。此后历经天灾人祸，明中都逐渐湮没。清代，凤阳县衙曾经驻在中都皇城里，这里就被当作县城了。600年后，不仅凤阳人不知“中都”称谓，就连分管全县文化、文物的部门，也对明中都一无所知。通过文献研究，王剑英发现，明中都曾经宏大奢丽，不仅有皇城，还有与北京相仿的三重城；不仅有宫殿，而且还有太庙、社稷坛、圜丘、方丘、城隍庙、功臣庙、帝王庙等坛庙建筑；不仅有中书省、大都督府、御史台等中央官署，还有国子学、会同馆、观星台等文化外交机构；不仅有金水河、百万仓，还有许多开国功臣的宅第、坟墓等。明中都皇城午门石雕一人重现一座城遥想当年宫宇重重，再看如今荒草萋萋，王剑英不禁悲从中来。他意识到，这些国之瑰宝，若不抓紧考察研究，让它重见天日，过不了多久，连遗迹也将被毁灭。为了揭开中都面纱，他向干校负责人张健（后任中央教育科学研究所所长）做了汇报。张健破例同意他每逢星期天可以外出考察，还借给他一辆自行车和一个少了三米的大卷尺。此后多年，王剑英仍对此善举念念不忘，他常对女儿王红说：“如果没有张健同志的支持，《明中都》这本书就写不成。”从1973年4月起，一位年过50的外地人，操着浓浓的吴音，到处翻砖头，搞测量，逢人就打听凤阳的历史传说，成了当地一景。王剑英在测量石础直径回忆起对王剑英的第一印象，凤阳县人大原副主任陈怀仁曾说：“只见满身灰尘的王先生身背相机、水壶，正用皮尺丈量明中都承天门遗址。不远处是他的那辆破自行车，车旁边置一个化肥塑料袋，盛满了破砖碎瓦。当地干部背后嘲弄他，这个人是高教部‘五七’干校的下放干部，神经有点问题。”虽然看起来像捡破烂的，但王剑英做的研究是高水准的。他根据历代都城和宫殿建筑的传统规划思想，以及从明中都到南京、北京，明朝先后三个都城建筑格局的承袭规律，以“小心求证”的研究态度，实地勘察、考证，印证明中都城墙、宫殿和皇陵的位置、长度、间距。缺乏测绘工具，他就围着宫殿和城墙绕圈，通过步数来测算距离。如果是较大距离，他就在车轮上扎上红绳，以数车轮转动圈数的办法测距。后来发现，他用“计步测距”和“自行车测距”土办法测出的距离，竟与用现代仪器测出的结果完全吻合。1973年国庆节期间，“五七”干校组织留守学员在安徽境内参观旅游。王剑英则利用这段时间，自费去全国各地查寻史料，以便与半年来的实地考察相互印证。当时没有检索复印设备，许多重要古籍也没有整理出版，为了在海量文献中寻找有用的材料，他泡在图书馆善本室，抄录了20余本资料，“垒起来得有一米多高”。王剑英的夫人陈毓秀在回忆这段时写道：一度我们失去了联系，我甚至不知道他在哪里，在南京还是在上海？住在南大招待所还是投宿哪个小旅社？或者已经回到了凤阳干校，白天骑着自行车啃着干粮咸菜走访社员，晚上开夜车赶写他的考察报告？临近春节，“五七”干校的干部们大多回到北京过年了，仍不见到剑英的踪影。搬家不见人，过年不见人，他似乎把我和孩子们完全忘记了。知夫莫若妻，陈毓秀知道，“他是把他自己忘记了”，在那种忘我的境界中，不幸和非议，与发现带来的震撼和喜悦相比，又算得了什么？刘建桥是当时凤阳县文化馆唯一分管文物考古工作的干部，他对“老王”早有耳闻，见面却是偶遇。当时，王剑英正爬在大木梯上，手拿《皇陵碑文》，与皇陵碑上的字一一对照。皇陵碑高达7米，碑文是竖排的，他每看一行，便从木梯上爬上爬下一次。几个来回下来，50多岁的人，已满身是汗，短裤背心全湿透了。这一幕打动了刘建桥，几经波折，他把王剑英借调至文化馆，专职考察、研究明中都。研究凤阳花鼓的夏玉润就是这时在文化馆与王剑英相识的：“那天，室外39度，屋内一无电扇、二无蚊香，仅穿一件裤头的王先生，一条湿毛巾披在肩上，赤脚插在水盆里，正趴在乒乓球桌上撰写《明中都城考》书稿。为了防止汗水湿透稿纸，他在右臂下垫了一块干毛巾。桌上、地上摆满了各种书籍、资料、地图，他不时地用左手拍打着身上正在吸血的蚊虫。这是我第一次见到王先生的情景，这一画面永远定格于我的脑际中，虽时隔数十年，恍如昨日。”夏玉润说。从炎夏到隆冬，王剑英夜以继日地工作着，为的是与扒拆遗址者赛跑：从1973年到1975年，是中都城遭受严重毁坏的多事之秋。眼看地面下的大桥一条又一条地被扒拆，西安门遗址下的木桩被吊起堆积如山。他忧心如焚，“担心材料还没写完，遗址倒先拆光扒尽了”。即使是在撰写书稿最紧张的日子，凡是有单位请他介绍明中都的，不管路途远近，时间早晚，天气好坏，他都一律接受。只要听说城西公社水利工地开工，他必拍照绘图，拿出政策制止，讲述历史感化。他的执着，看似无用，却让当地人逐渐改变了对“破砖烂瓦”的态度。一些机关干部得知遗址的新发现后，立即通知他，并陪同他一起赶往发现地；社员在遗址上挖掘出的龙瓦、凤滴水，也主动地送给他。1975年春，《明中都城考》终于完稿。凤阳县有打字机、打字员的单位，都愿意免费替他录入。由于经费问题，书稿最初仅油印了150本，一部分送至省、地、县有关部门及领导，一部分由王剑英带到北京，送给国家文物事业管理局、故宫博物院、中国社科院考古研究所、北京大学等单位及有关专家学者。很多专家熬夜读完了这本小册子，兴奋不已，时任故宫博物院副院长单士元评价说：“《明中都城考》实实在在比箫洵《故宫遗录》叙述元代宫室的贡献还要大，使一座已经湮没无闻的明代中都重新复活了。过去我一直以为北京故宫是照南京故宫建的，现在才弄清楚原来连南京明故宫也是照凤阳明中都改建的。”学界的轰动，也引起了国家文物事业管理局的重视。同年10月26日，国家文物事业管理局委派杨伯达、单士元、李怀瑶、王剑英、徐苹芳5位专家到凤阳调查，高度肯定明中都皇城和皇陵的历史、艺术、科学价值。1982年3月10日，国务院公布“明中都皇故城及皇陵石刻”为第二批全国重点文物保护单位。一般而言，发现和研究一座城市遗址，是一项庞大的系统工程，从发现、勘察、宣传、摄像、考证、绘图、撰写研究报告，直至争取国家认证，往往需要一个团队，数年功夫。而王剑英却在非常的历史时期，在没有研究经费，没有测绘工具和仪器，没有合作伙伴的情况下，赤手空拳取得了令人难以置信的成果，这本身就是个奇迹。“冥冥之中,父亲之前积累的历史学、考古学、考据学、地理学、地图学等多学科学养，似乎都是为了寻找、发现、研究明中都而积淀、准备的。”回想父亲当年与明中都的相遇，王红感慨道，“这是不幸中的幸运”。国家文物事业管理局委派杨伯达、单士元、李怀瑶、王剑英、徐苹芳5位专家到凤阳调查中都错失帝都位很多人都知道明代有北京、南京两座都城，但明中都却鲜为人知，连泰斗级专家单士元也对它“到底建成了没有，一直模模糊糊，很不清楚”。这是何故呢？原来，古代帝王实录“多书美而不书刺”，明代的实录、会典、纪传、碑铭等宫廷典籍，似乎是有意隐讳，很少记载中都宫殿。景泰年间修《寰宇通志》，虽有“中都宫殿在(凤阳)府城万岁山南”的记载，但英宗复辟，《寰宇通志》亦废。虽然史料少而分散，但《明中都城考》却旁征博引，将各种史料一网打尽。近年参与明中都遗址考古的故宫学者宁霄说，“很难想象，在没有电脑检索技术的年代，王先生是如何在浩如烟海的书籍中找到这些资料的。近年虽然有不少学者在研究明中都，但几乎没发现新史料。”明中都三重城通过王剑英的《明中都城考》，这座被遗忘的城市找回了它的记忆：1367年9月，吴王新宫在金陵落成。第二年，朱元璋在新宫即皇帝位，国号大明。此时天下已定，都城却悬而未决。朱元璋先给自己理想的定都地——开封（汴梁）一个“北京”的虚衔，并亲自勘察，准备建都。然而，那曾经繁华的汴梁城，久经战火，已是“人烟断绝、积骸骨成丘”。开封被定为“北京”的第二天，大将军徐达攻占元大都，改大都为北平。元朝灭亡后，政治形势发生了巨大的变化，关中、洛阳、开封、北平、南京等地，都成了首都的可选项。朱元璋表面上与群臣商议，内心却主意已定：抛弃已经建设得有模有样的南京，定都老家临濠（今凤阳）。他的理由是临濠“前江后淮，有险可恃，有水可漕”，但究其根本，还是“圣心思故乡，欲久居凤阳”。朱元璋和他的乡党小伙伴们，大都是苦出身，现在有了富贵荣华，自然想要衣锦还乡。中都是按照京师，也就首都的规格建造的，规划起点自然非同一般：外郭城范围达到50平方公里，与元大都相当，而宫城达84万平方米，比后来的北京故宫还大12万平方米。全城设104坊，各类衙署、坛庙、宅第一应俱全，布局建构可说是后来北京城的高配版。众臣中排名第一的李善长是建设凤阳中都的总负责。主持明中都考古的安徽省文物考古研究所副研究馆员王志说：“朱元璋常把李善长比作自己的萧何，李善长自然知道萧何建造未央宫的典故，在中都建造中一定会竭尽所能来讨好朱元璋，这可能是明中都皇城穷奢极丽的重要原因。”在中都营建中，木材不仅“令天下名材至斯”，还遣使到附属国“求大木”；建筑墙体先用白玉石须弥座或条石作基础，上面再垒砌大城砖；砌筑时则以石灰、桐油加糯米汁作浆，关键部位甚至“用生铁溶灌”；所有的木构建筑“穷极侈丽”，画绣的彩绘鲜艳夺目，所有的石构建筑“华丽奇巧”，雕镌的图案精美绝伦。明中都遗址出土的巨型蟠龙石础营建中都的劳工，由全国征调而来。据王剑英考证，工匠近9万、军士7万、移民近20万、罪犯几万人、民夫45万，参与者总计近百万。洪武八年，中都工程开工六年后，朱元璋第二次到工地视察，其间发表了祭告天地的祝文。祝文先是一大段忆往昔峥嵘岁月，然后又把自己的家乡夸了一顿，最后也感慨了一下工程“实劳民力”，好在“功将告成，惟上帝后土是鉴”，迁都意向已经非常明显了。奇怪的是，就在朱元璋返回南京后不久，他突然下令“诏罢中都役作”。倾尽全国之力的超级工程，在即将建成之际，戛然而止，这到底是为什么？史籍记载非常含混。官方说法是，中都花费太多，不符合勤俭节约的治国方针。的确，朱元璋立国后，一直标榜节俭，每天早饭，只是青菜加一碗豆腐，所睡的床铺，也和中等人家无异。可此时中都城已经修得差不多了，要花的钱差不多都花出去了，这时候说停建，不等于更大浪费吗？王剑英从各种文献的只言片语中找到一些蛛丝马迹，他认为，“压镇事件”是中都停工的导火索。为了赶工期，民夫军士“病无所养，死无所归”，作为反抗，他们在朱元璋视察时，用纸人木偶之类的东西，置于宫殿屋脊上进行诅咒。此事让朱元璋蒙上一层厚厚的心理阴影，甚至两年之后，还“因工匠压镇，百端于心弗宁”。他在祭告天地时，特地忏悔：“役重伤人，当该有司，叠生奸弊，愈觉尤甚，此臣之罪不可免者。”还有一些明史学者认为，对淮西集团的防范，才是中都停工的真正原因。刘伯温是当初唯一反对建都凤阳的，他说“凤阳虽帝乡，然非天子所都之地”，原因是“地势曼衍”。用现在的眼光看，凤阳紧临淮河，容易发生洪涝灾害，长期的水灾又导致土地盐碱化，粮食产量低，且地处丘陵，非交通要道，确实不宜建都。</t>
  </si>
  <si>
    <t>https://baijiahao.baidu.com/s?id=1728794589344928494&amp;wfr=spider&amp;for=pc</t>
  </si>
  <si>
    <t>考古十大新发现，三星堆上榜！</t>
  </si>
  <si>
    <t>http://baijiahao.baidu.com/s?id=1728791888230995209&amp;wfr=spider&amp;for=pc</t>
  </si>
  <si>
    <t>组图｜全国十大考古新发现，滕州岗上遗址不一般</t>
  </si>
  <si>
    <t>3月31日上午，国家文物局公布了2021年度全国十大考古新发现终评结果，山东滕州岗上遗址成功入选。山东滕州岗上遗址由山东省文物考古研究院负责发掘，遗址位于滕州市东沙河街道陈岗村东部漷河两岸。遗址平面不甚规则，呈倒靴形，东西最大跨度1500米，南北跨度1000米，总面积约80万平方米，是海岱地区目前发现面积最大的大汶口文化城址。2020年9月－2022年1月，山东省文物考古研究院连续两年对该遗址进行发掘，合计发掘面积约1100平方米。发现了极为丰富且重要的大汶口文化中晚期遗存，包括1圈夯土城墙与壕沟、31座墓葬、7座房址及大量与房址相关的柱坑或柱洞。大汶口文化中晚期（距今5000年前后）是中华文明起源与早期国家形成的关键节点。岗上遗址大型城址的发现，连同一批显示了社会剧烈分化、财富集中于大墓、突出器物箱的棺椁制度及一整套陶玉骨牙器为代表的礼器等，为实证海岱地区以至中华文明五千年提供了第一手材料。岗上遗址的发掘，对研究大汶口文化中晚期墓地性质、家族人群结构及社会组织形式具有非常重要的意义，有助于在社会生产和区域聚落形态上理解岗上的中心属性，为海岱地区古代社会文明化进程研究奠定了重要基石。本届评选推介活动共收到32个参评考古项目，经过初评、终评等环节选出10个项目入选2021年度全国十大考古新发现，一同入选的还有四川稻城皮洛遗址、河南南阳黄山遗址、湖南澧县鸡叫城遗址、四川广汉三星堆遗址祭祀区、湖北云梦郑家湖墓地、陕西西安江村大墓、甘肃武威唐代吐谷浑王族墓葬群、新疆尉犁克亚克库都克烽燧遗址、安徽凤阳明中都遗址。（大众日报客户端记者 张春宇 报道）</t>
  </si>
  <si>
    <t>https://baijiahao.baidu.com/s?id=1728788723803175356&amp;wfr=spider&amp;for=pc</t>
  </si>
  <si>
    <t>江村大墓入选全国十大考古新发现 研究员曹龙：这是对整个工作的检视和梳理｜考古中国</t>
  </si>
  <si>
    <t>封面新闻记者 刘可欣2021年12月，沉静的白鹿原再次受到人们的关注。这一次的热度，不是来自作家陈忠实笔下的故事，而是因为位于白鹿原上的江村大墓，终于被确认为汉文帝霸陵。至此，围绕霸陵千年来的误会被解开，西汉十一座帝陵的最后一块拼图也终于归位。霸陵陵区航拍全景（窦皇后陵、江村大墓发掘点、南陵）2022年3月31日，2021年度全国十大考古新发现（以下简称“十大”）名单公布。不出所料，江村大墓也位列其中。江村大墓为何能够从入围20项考古项目中获得“十大考古新发现”的称号？从2021年12月开始的发掘工作进行到什么阶段？继去年12月后，封面新闻再次对话陕西考古研究院研究馆员、汉陵考古队副队长曹龙。虽然这不是他参加的项目第一次入选全国十大考古新发现，但是曹龙还是非常激动，因为在他看来，入选全国十大考古新发现，不仅由该项考古工作的意义决定，更是对整个项目的一次检视。出土的文物固然重要，但入选十大背后的含义，同样被曹龙这样的考古工作者所看重。四点意义即是入选原因之一参评十大是对整个工作的检视和梳理“江村大墓能够入选的原因，其实就是江村大墓考古工作收获的意义。”对“凤凰嘴”地点的否定、完成西汉帝陵的最后一块拼图、弥补了对于西汉帝陵形制发展演变的脉络……自从江村大墓被确认为霸陵，这些意义一直为人们津津乐道。曹龙对记者说道，其实这也是江村大墓能够入选十大考古新发现的理由之一。江村大墓考古工作收获的意义，曹龙将其归结为四点。一是霸陵真正位置的确认，让田野文物保护及考古研究工作有了明确的对象，也让人们对于汉文帝的薄葬和节俭，有了新的认识。二是明确霸陵不再是以“因山为陵”而作为西汉帝陵中的一个特例，重新审视在西汉帝陵形制布局的发展演变中的地位。曹龙（左一）霸陵的陵墓形制和布局上承长陵、安陵的基本要素，下启阳陵、茂陵等陵园规制，是研究、探讨以西汉王朝为代表的中国古代国家陵墓制度、政治思想、意识形态发展、变化的重要实物资料。三是在南陵外藏坑出土的、大量带有异域风格的金银器是先秦两汉时期农牧文化交流与融合的直接证据，见证了中华文明由“多元”到“一体”的历史发展过程。四是科学翔实的考古资料为汉文帝霸陵、薄太后南陵的保护、利用奠定了基础。“长陵、安陵虽然也有外藏坑，但是外藏坑的分布没有规律。到了霸陵这里，每一个象征着官署机构的外藏坑，向心式分布在陵墓的周围，这就是加强中央集权的反映。”曹龙这样解释道。虽然《史记》和《汉书》等多部古籍都曾经记载了汉文帝的薄葬，但是此次霸陵的确认，才让人们重新对这一位帝王的“薄葬”有了直观的认识。“汉文帝的薄葬，主要体现在‘减礼不减制’。”一是霸陵“不置封土”，地势微微隆起，利于排水即可。二是霸陵“石为界”，也不修筑高大的陵园园墙。但是汉文帝毕竟是一国之君，虽然可以“减礼”，但是帝王的规制却不能减。另外，相对于汉高祖刘邦和汉惠帝刘盈的陵墓，霸陵还把加强王权的思想，体现在了陵墓的营建上。”曹龙说。曹龙曾经参与了自2006年9月开始实施的西汉帝陵大遗址考古工作，该项目入选了2009年度全国十大考古新发现。那时，陕西考古研究院对汉武帝茂陵、汉平帝康陵、汉元帝渭陵等西汉帝陵，通过“全方位调查、大面积普探、重点地区详探、关键部位试掘、高精度测绘及资料数据化”的工作思路，将田野工作与资料整理紧密结合，取得了较大成果。曹龙回忆道，在公众看来，该项目并未发掘出什么重磅的文物。但是，从考古学研究的角度来讲，通过勘探测绘的工作，可以完备地了解、认识西汉帝陵构成要素的基本布局和内涵，并对此有了进一步的探索、研究。也就是说，出土文物并不是界定是否入选十大的唯一因素。江村大墓K27出土的刑徒俑所以，在曹龙看来，这次无论是否入选十大考古新发现，都足以让人激动：“十大考古评选本质上是对考古项目的一个综合考核，不仅要看出土的文物、研究的成果，还要看整个工作的方案是否科学规范、工作中有没有通过多学科的合作去最大程度地提取遗址所包含的信息、考古资料的整理及发布是否及时、发掘期间有没有开展相应的公众考古及文化遗产保护宣传活动等等。”这也就要求考古工作者不能仅仅局限于做好田野发掘，更要关注对发掘对象科学、合理的规划，同时还要尽最大可能让考古工作与遗址所在地域的文化建设及时结合。比如，可以向周边民众举办考古工地开放日活动，让民众了解身边的文化遗产，提高其保护意识的自觉性， “在十大考古发现的评选中，评委们都会考虑到这方面的因素。”江村大墓K32马骨出土情况“因此，十大考古新发现评选的意义，不仅仅在于入选，更重要的是参与、学习、交流、宣传。”曹龙说，全国十大考古新发现评选，是由国家文物局指导、中国文物报社和中国考古学会主办的一个行业活动，其对项目的工作要求及评选规则，其实是对行业发展、学科研究深度及广度的重要导向。所以，当每一项考古工作开始时，其工作方案的编制必然会参照参评十大考古新发现的要求，这对提高整个行业的严谨性、规范性、科学性有着重要的推动作用。同时，参评十大还能够提供给考古学界一个交流的平台，大家会竞相展示自己的“厉害招式”，很有激励、启发的作用。近年来随着新媒体的发展普及，十大评选活动备受媒体关注，尤其是评选办公室和央视联手，对参评项目进行宣传报道，这对于考古学走向大众、让公众更为直观科学地了解考古工作、认识考古成果的社会意义和价值，有着非常好的宣传效果。这些都是参评十大的意义所在。南陵K1出土的金饰小件目前集中于整理和修复工作希望将霸陵纳入考古遗址建设“目前，我们主要在做的是文物修复和资料整理工作，已经完成了《江村大墓考古调查和勘探简报》及江村大墓</t>
  </si>
  <si>
    <t>https://baijiahao.baidu.com/s?id=1728783670149441803&amp;wfr=spider&amp;for=pc</t>
  </si>
  <si>
    <t>一鸣惊人！湖南澧县鸡叫城遗址入选十大考古新发现</t>
  </si>
  <si>
    <t>http://baijiahao.baidu.com/s?id=1728784309997728292&amp;wfr=spider&amp;for=pc</t>
  </si>
  <si>
    <t>继续领跑！南阳黄山遗址入选2021全国十大考古新发现</t>
  </si>
  <si>
    <t>顶端新闻记者 张弋3月31日上午，顶端新闻记者从国家文物局获悉，2021年度全国十大考古新发现在北京揭晓，来自河南的南阳黄山遗址不负众望，成功入选。至此，河南已有50个考古项目入选“考古奥斯卡”，稳居全国排行榜第一。3月30日到31日，由国家文物局主办的2021年度全国十大考古新发现终评会在北京举行。包括我省在内的全国20个考古项目展开角逐，经汇报演示、评议和无记名投票后，最终选出了2021年度全国十大考古新发现。值得一提的是，南阳黄山遗址在不久之前还入选了“2021年度河南五大考古新发现”和“2021年中国考古六大新发现”。△“一眼看尽三千年”（河南省文物考古研究院供图）中国最早的玉石手工业“生产基地”和“集散地”提及南阳，你一定会想到独山玉，在很多人看来，“独山玉”这三个字就是南阳重要文化名片之一。可你知道吗？南阳不仅是中国四大名玉之一独山玉的产地，通过考古发掘，人们还发现，这里也是中国最早的玉石手工业生产基地和集散地。作为“考古中国—长江中游文明化进程研究”重点项目的南阳黄山遗址，近年来，从大量象征着财富的猪下颌骨出土到7000年前玉石工匠墓被发现，逐渐引起世人关注。△仰韶文化晚期“木骨泥墙前坊后居”式大型复杂房址（河南省文物考古研究院供图）河南省文物考古研究院研究员、黄山遗址考古领队马俊才告诉记者，黄山遗址是一处新石器时代仰韶文化、屈家岭文化、石家河文化玉石器制作特征鲜明的中心性聚落遗址，在南阳盆地中遗址面积最大，遗迹规格最高，内涵丰富，反映了新石器时代晚期南北文化交流融合发展的基本特点，为探讨豫西南地区社会复杂化和文明化进程提供了关键材料。“到目前为止，黄山遗址共出土玉器50多件，玉片3518件，玉料4500余件，玉材主要是独山玉。”马俊才介绍，黄山遗址新石器时代玉石器制作遗存以独山玉为资源支撑，其他地方玉材为辅，大致存在仰韶晚期居家式作坊群向屈家岭时期团体式生产模式转变的规律。这一发现填补了中原和长江中游新石器时代玉石器手工业体系的空白。△新石器时代“运河与码头”在黄山遗址的西侧，一条白河穿城而过，但在遗址东侧，考古学家发现了一条古人工运河和码头。这条人工运河宽27米、深7米、长500米左右，与东、南、北三面的古河构成了大型环壕聚落，面积近30万平方米，是中原地区首次发现史前码头性质的遗迹。“码头与自然河、人工河道、环壕一起构成了水路交通系统，体现出古人对水资源的重视和利用能力。”马俊才说。在河南省文物考古研究院院长刘海旺看来，黄山遗址是位于中原文明和江汉文明的交汇地的一处中心聚落，有着鲜明的玉石器制作特征，为研究中国早期制玉文明填补了空白。此外，黄山遗址从仰韶早期文明一直延续到石家河文明，延续时间较长，为中国文明起源和早期发展的关键时期带来了大量的考古实证和实物资料。32项重大发现实证河南是华夏文明重要发源地司马迁曾在《史记·封禅书》中写道，“昔三代之居，皆在河、洛之间，故嵩高为中岳。”意思是，夏商周三代都统辖管制着黄河与洛水这一区域，所以才把嵩山定为中岳。顶端新闻记者发现，在河南入选全国十大考古新发现的50个考古项目中，新石器时代占13个，夏商周时代更是多达19个，这一时期，正是华夏文明起源与早期形成与发展的关键时期。△巩义双槐树遗址例如巩义双槐树遗址、郑州西山仰韶文化城址、鹤壁刘庄遗址、灵宝西坡新石器时代大型墓地、淮阳平粮台城址等，它们的发现为考证中华文明起源与早期发展提供了丰富的资料，也揭示了中原地区最早形成了更为成熟的文明形态；又例如伊川徐阳墓地、殷墟花园庄商代甲骨窖藏、新郑郑韩故城郑国祭祀遗址、偃师商城小城、荥阳娘娘寨遗址等，凸显了河南在夏商周时期河南的核心地位，有力地证明了河南是华夏文明的重要发源地。在河南省文物考古研究院院长刘海旺看来，在诸多重大考古成果佐证下，河南是华夏文明发源地的说法毫不为过。刘海旺告诉顶端新闻记者，河南位于中华文明多元一体形成的核心地区，在中华文明早期起源和发展阶段，这里是当时的文化聚集地。因地处中原，以平原为主的地理条件对早期农业发展提供了非常优越的条件，所以古人选择了在河南聚集生存、生活发展。记者在梳理历年全国十大考古新发现时还发现，共有29个重大考古发现位于郑洛地区，15个在郑州，14个在洛阳，其中郑州更是成为全国入选考古十大新发现项目最多的城市。“在古代郑洛地区被称为中州、中土，这一系列考古发现也证实了郑洛是华夏文明发源地的核心地区。”刘海旺说。附：河南历年全国十大考古新发现【来源：河南商报】声明：转载此文是出于传递更多信息之目的。若有来源标注错误或侵犯了您的合法权益，请作者持权属证明与本网联系，我们将及时更正、删除，谢谢。 邮箱地址：newmedia@xxcb.cn</t>
  </si>
  <si>
    <t>https://baijiahao.baidu.com/s?id=1728782283500637139&amp;wfr=spider&amp;for=pc</t>
  </si>
  <si>
    <t>国家文物局：近期将印发实施《“十四五”考古工作专项规划》｜考古中国</t>
  </si>
  <si>
    <t>封面新闻记者 代睿3月31日，国家文物局举行新闻发布会，宣布2021年度全国十大考古新发现。国家文物局副局长宋新潮在发布会上介绍，国家文物局近期将印发实施《“十四五”考古工作专项规划》，聚焦重大历史问题攻关力争取得新突破。3月31日，国家文物局举行新闻发布会，宣布2021年度全国十大考古新发现。图片来源：国家文物局据介绍，《“十四五”考古工作专项规划》将落实“先考古、后出让”制度保护传承历史文脉，大力发展科技考古促进现代科学技术在考古中的应用，加强机构队伍建设不断壮大专业力量，深化国际考古合作交流推动文明交流互鉴，努力建设中国特色、中国风格、中国气派的考古学。3月30日至31日，由中国文物报社、中国考古学会主办的2021年度全国十大考古新发现终评会以网络会议形式在京举行。经项目汇报、综合评议，评委投票选出2021年度全国十大考古新发现。四川稻城皮洛遗址、河南南阳黄山遗址、湖南澧县鸡叫城遗址、山东滕州岗上遗址、四川广汉三星堆遗址祭祀区、湖北云梦郑家湖墓地、陕西西安江村大墓、甘肃武威唐代吐谷浑王族墓葬群、新疆尉犁克亚克库都克烽燧遗址、安徽凤阳明中都遗址等十个项目入选2021年度全国十大考古新发现。入选2021年度全国十大考古新发现的项目，是我国早期人类起源、史前文化与中华文明发展、统一多民族国家历史进程的生动诠释，展现了绚丽多彩、源远流长、博大精深的中华文明风采。据悉，终评会评委通过抽签方式从评审委员会专家库中随机抽取产生，柴晓明、陈星灿、董新林、高星、杭侃、霍巍、李伯谦、李让、李水城、李新伟、刘庆柱、栾丰实、宋建忠、宋新潮、孙华、王巍、王炜林、信立祥、闫亚林、张建林、赵辉（按姓名拼音排序）等21位评委，分别来自中国社会科学院考古研究所、中国科学院古脊椎动物与古人类研究所、中国国家博物馆、北京大学、山东大学、四川大学、山西大学、云冈石窟研究院、陕西省考古研究院、中国文化遗产研究院、国家文物局考古研究中心、中国文物报社、国家文物局等部门和单位。本届评选推介活动共收到32个参评考古项目，经过初评、终评等环节选出10个项目入选2021年度全国十大考古新发现。</t>
  </si>
  <si>
    <t>https://baijiahao.baidu.com/s?id=1728782221427100375&amp;wfr=spider&amp;for=pc</t>
  </si>
  <si>
    <t>2021年度全国十大考古新发现揭晓 看看都有哪些？</t>
  </si>
  <si>
    <t>中新网3月31日电(记者 王诗尧)3月31日，2021年度全国十大考古新发现最终结果正式揭晓。包括↓↓↓(按时代早晚排列)01 四川稻城皮洛遗址皮洛遗址出土的手斧、薄刃斧 四川省文物考古研究院供图青藏高原东南麓、稻城县城2公里外，金沙江二级支流傍河旁，四川稻城皮洛遗址埋藏着秘密。遗址发掘的几处探方，最深约两米多，探方剖面地层呈现黄红交错，黄色代表冷期、红色代表暖期，每个地层均代表上万年时光。多个人类活动剖面、阿舍利手斧、薄刃斧……2021年9月，国家文物局通报皮洛遗址的重要考古发现成果。专家认为，这彻底解决了中国、东亚有没有真正阿舍利技术体系的争议，“东方早期人类文化落后于西方”的学术论调纯属偏见。02 河南南阳黄山遗址黄山遗址出土的制玉工具 河南省文物考古研究院供图黄山新石器时代遗址位于南阳市黄山村，距中国产玉名山——独山约3公里。通过多年考古工作，黄山新石器时代遗址不仅出土了大量的重要遗存，相关的科技考古成果亦非常突出，已在测年、植物、人骨DNA、玉石器岩性分析等方面取得重要成果，层层叠叠保存很好的史前文化遗存，堪称“一眼史前三千年”考古奇观。考古专家认为，黄山新石器时代遗址是一处年代跨越新石器时代仰韶文化、屈家岭文化、石家河文化，涉及玉石器制作性质的中心性大遗址，是目前南阳盆地中已发现的面积最大，遗迹规格最高，内涵丰富的遗址，反映了当时南北文化交流融合发展的社会复杂化和文明进程，是探讨南阳盆地、江汉平原文明起源和文化发展的关键遗址，也是中华文明研究的关键遗址，为中国新石器时代考古的一次重大发现。03 湖南澧县鸡叫城遗址鸡叫城新石器时代遗址-城墙城壕的扩建过程(上)和大型房址(下)。中国社会科学院考古学论坛 供图鸡叫城新石器时代遗址位于湖南省常德市澧县涔南镇鸡叫城村，为湖南目前已知四座史前城址之一，是澧阳平原新石器时代晚期中心聚落。从油子岭文化时期环壕聚落演变为屈家岭文化、石家河文化时期的大型城址，是长江中游史前文明进程的一个缩影。三重环壕的聚落结构，在长江流域尚属首次发现，对研究史前聚落形态具有重要价值。三重环壕、大型木构建筑、海量稻谷壳、水稻田的发现，重建了这一区域稻作农业与社会进化的完整过程。鸡叫城遗址的发掘为中华文明起源和早期国家形成研究提供了重要资料。04 山东滕州岗上遗址图片来源：央视新闻客户端滕州地处泰山山脉西南麓延伸地带，岗上遗址位于滕州市陈岗村东部，漷河穿流而过，遗址面积约80万平方米。就在遗址西部发现大汶口文化城址。山东滕州岗上遗址是海岱地区发现的大汶口时期面积最大的史前城址，随着高等级墓葬及玉器的出土，其区域中心地位尤为凸显。岗上遗址考古新发现丰富了对鲁南地区乃至整个海岱地区大汶口文化阶段中心性聚落内涵的认识，对海岱地区文明化进程研究具有重要的学术价值。05 四川广汉三星堆遗址祭祀区图为三星堆祭祀坑里的文物。中新社记者 安源 摄发现于20世纪20年代末的三星堆遗址是四川盆地目前发现的夏商时期规模最大、等级最高的中心性遗址。中国考古工作者在1986年对1、2号祭祀坑进行的抢救性发掘出土了千余件青铜神像、青铜人像等珍贵文物，让三星堆遗址真正为世人知晓。三星堆遗址从新石器时代延续到春秋早期，当时，成都平原同时有三星堆文化和宝墩文化并存，同属古蜀文明的第一期。到了商代晚期，金沙文化作为与三星堆、宝墩一脉相承的古蜀文化而出现。06 湖北云梦郑家湖墓地图片来源：央视新闻客户端郑家湖墓地位于湖北省云梦县城关镇，分布于楚王城城址的东南郊，西距龙岗墓地约1000米、睡虎地墓地约3000米。2021年发掘主要收获有：出土了一批珍贵的文字材料，除遣策类木牍外，最为珍贵的是战国末期墓葬M274所出木觚(一种多棱体木牍)，正反两面各7行，每行书写50余字，全文约700字，是目前所见年代最早的“第一长文觚”。出土了一批罕见的葬具绘画，年代分别为战国末-秦代和秦汉之际，题材均为首见，填补了秦汉绘画的材质与类型的历史空白，为研究秦人的葬俗葬仪、宗教思想、艺术造型提供了重要材料；还出土了一大批精美的漆木器，保存完好，区域特色鲜明，为研究秦汉漆器生产流通、工艺美术提供重要材料。07 陕西西安江村大墓资料图：2019年5月15日拍摄的江村大墓1号发掘点远景。中新社发 陕西省考古研究院 供图江村大墓位于西安市东郊白鹿原上，北距世传为汉文帝霸陵的“凤凰嘴”约2000米，东距窦皇后陵800米。2006年以来，考古人员对江村大墓区域进行多次调查、勘探和试掘，发现江村大墓的形制为“亚”字形，地面无封土。墓室边长72米，四周环绕115座外藏坑，外围以“石围界”和门阙形成陵园。另采用多种技术对“凤凰嘴”进行探测，证实此处仅有10多通明、清时期的石碑，未发现任何陵墓遗存。此次考古工作否定了“凤凰嘴”为霸陵的传统认识，确认江村大墓即为汉文帝霸陵。双重陵园、帝陵居中、象征地下官署机构的外藏坑围绕陵墓分布均为西汉帝陵首次出现，反映了以皇帝为中心的帝陵规划思想，折射出西汉帝国由初期地方分权、君臣共治到中期中央集权、皇帝独尊的政治变化趋势。08 甘肃武威唐代吐谷浑王族墓葬群图为马场滩M1。 中新社发 甘肃省文物局 供图甘肃武威吐谷浑墓葬群是一处唐代墓群。其中位于武威市天祝藏族自治县祁连镇岔山村的喜王慕容智墓是目前发现唯一保存完整的吐谷浑王族墓。慕容智为最后一任吐谷浑王慕容诺曷钵和弘化公主的第三子。吐谷浑人的祖先为辽东鲜卑慕容氏，后其分支西迁至今青海、甘肃、四川等省份交界地带，逐渐发展成一个独立国家，最终归顺唐朝。墓葬中出土有纺织品、漆木器等各类随葬品共800余件，其中木质胡床、六曲屏风、以铁甲胄为主的成套武备、笔墨纸砚等文房用品等，皆为国内同时期同类文物首次或罕见的发现。该墓葬中还出土有目前国内发现最早的白葡萄酒。09 新疆尉犁克亚克库都克烽燧遗址新疆克亚克库都克烽燧遗址。新疆文物考古研究所供图位于新疆尉犁县荒漠中的克亚克库都克烽燧遗址，属于孔雀河烽燧群中的一座，是古丝绸之路上重要的军事防御和情报通讯设施。经过考古发掘，克亚克库都克烽燧遗址被确定为唐代安西四镇之一焉耆镇下的一处基层军事管理机构。历时10年，新疆克亚克库都克烽燧遗址考古发掘工作已基本完成。遗址中出土的750多件纸文书、120多件木简，是近年中国国内考古发掘出土数量最大的一批唐代汉文文书资料，成为还原唐代戍边将士生活的鲜活素材。10 安徽凤阳明中都遗址资料图：位于安徽凤阳明中都皇陵里的大明皇陵之碑。张强 摄凤阳明中都城始建于明洪武二年(公元1369年)，曾动用百万人口修建6年。都城规模庞大，气势恢宏，其宫城比北京故宫紫禁城还要大12万平方米，达到84万平方米，具有很高的历史研究价值。明中都遗址位于安徽省滁州市凤阳县境内，是明太祖朱元璋在家乡建造的皇城建筑群。考古人员发现，这座皇城不仅拥有明代皇城最多的七座外金水桥，还出土了础面边长超过2.5米的巨型石础，充分体现出明代皇城的恢宏气势。考古人员重点发掘了涂山门和宫殿区，厘清了宫城内前朝区宫殿基址及部分附属建筑的布局。</t>
  </si>
  <si>
    <t>http://baijiahao.baidu.com/s?id=1728782311779519109&amp;wfr=spider&amp;for=pc</t>
  </si>
  <si>
    <t>十大考古新发现｜滕州岗上遗址：五千年前的“古城”重现</t>
  </si>
  <si>
    <t>齐鲁晚报·齐鲁壹点 记者 郭春雨 张锡坤这是一座5000年前的城。夯土城墙勾勒出近长方形的城址，外侧挨着壕沟，城墙和壕沟有补筑、清淤现象，经过了仔细的修理——根据当时的地理和地形，我们的先民，在此建立了城市的雏形。作为史前文化的重要发现，随着山东滕州岗上遗址的发掘，这座大汶口文化中晚期的城慢慢揭开了神秘的面纱，为实证海岱地区以至中华文明五千年提供了第一手材料。3月31日，“2021年度全国十大考古新发现”终评会结果出炉，山东滕州岗上遗址入选 “2021年度全国十大考古新发现”。对于文字前的史前文明来说，从任何的史书上，都找不到有关于这座“城市”文明的记载。山东省文物考古研究院的副研究员朱超说，“史前文化的迷人之处，正是在于解答一本有关历史的‘无字天书’”。▲岗上遗址总平面图为文明的长度找证据滕州市三面环山，一面碧水——泰山和沂山山脉延伸出出连绵起伏的丘陵，微山湖碧波荡漾。在滕州市东沙河街道陈岗村东部一片复苏的麦田下，埋葬着5000多年前的滕州岗上遗址。按照考古学的定义，这属于大汶口文化晚期的文明。大汶口位于泰安，但大汶口文化的含义则更为广泛：1959年，在泰安宁阳县大汶口镇发现了新石器时代文化遗址，此后，随着河南、江苏、安徽、辽宁等省相继有几千处同类的新石器时代遗址面世，大汶口文化的范围不仅局限于山东地区，考古学家将这一类新石器时代文化统称为大汶口文化。▲北区大汶口文化遗迹分布图即便是对于精通历史的学者，新石器时代的大汶口文化也始终蒙着神秘的面纱。按照考古学的定义，新石器时代文化遗址属于史前文明，这跟我们日常接触到的历史考古不同：中华悠久文明，留下了浩如烟海的史料。历史考古，有具体的朝代和文字记录可以依据，而史前文明的探索，则是从具体的考古发掘中一点一点重现文明的轮廓。“相当于解读一本无字天书。”作为滕州岗上遗址发掘的项目负责人，长期致力于史前文明的研究，朱超懂得遗址出土的每一处夯土、每一个陶罐背后的意义——作为海岱地区目前发现面积最大的大汶口文化城址，岗上遗址的发掘，为大汶口文化的研究增加了极为重要的佐证。▲项目负责人朱超在现场工作照从地图上看去，遗址平面像个倒立的靴子，东西最大跨度1500米，南北跨度1000米，总面积约80万平方米。在经历了为期一年的勘探后，从2020年9月—2022年1月，山东省文物考古研究院连续两个年度对该遗址进行发掘，合计发掘面积约1100平方米。发现了极为丰富的大汶口文化中晚期遗存，包括1圈夯土城墙与壕沟、31座墓葬、7座房址及大量与房址相关的柱坑或柱洞。▲南区墓地出土部分陶器“早在上世纪50年代，考古人员就曾进行过简单的调查发掘，当时发现了山东省内的第一片彩陶。”朱超说，2018年，山东省文物考古研究院对遗址进行了全面、系统的勘探，确定了遗址时代以大汶口文化中晚期为主，也有部分东周、汉代遗存。这是意义非凡的发现，相对于我们耳熟能详的历史典故，这些新石器时代文化显得晦涩难懂，而这恰恰是其意义所在——“大汶口文化中晚期是中华文明起源与早期国家形成的关键节点。”朱超说，岗上遗址大型城址的发现，连同一批显示了社会剧烈分化、财富集中于大墓、突出器物箱的棺椁制度及一整套陶玉骨牙器为代表的礼器等，为实证海岱地区以至中华文明五千年提供了第一手材料。先民的智慧这是出土于岗上遗址墓葬的一块玉钺——从外形看，就像是一把玉制的斧子。在岁月的长河中，经过水的侵蚀、土的掩埋，原本光滑的玉面变得锈迹斑斑，但隔着5000年的时光，依然有着令后人惊叹的精细做工：玉钺最薄之处，只有几毫米。玉钺，古代的礼器，象征着地位、权力。传说中，夏禹、商汤王和周武王手执的大钺，被视为王权的象征。而追溯到更早之前，在新石器时期、夏商周时期独有的玉礼器中，玉钺依然被认为是军事统治权、战争指挥权、王权集于一身的礼仪玉器。▲南区墓地出土典型玉器在岗上遗址的南部发掘区，共发现16座竖穴土坑墓，其中，四人合葬墓1座，其余均为单人葬。墓葬分布集中，有明显成列排布规律。墓葬等级差异巨大，主要表现在体量、葬具结构及随葬品等方面，可分为大、中、小型三类。大型墓分布紧凑，葬具齐全，往往有器物箱或棺下放置枕木。男性均随葬玉钺或石钺，女性随葬玉器以饰品为主，其中绿松石最多。中型墓多为一棺，随葬品较少，小型墓多无葬具和随葬品。朱超解释，对于古人来说，“事死如事生”，墓葬的形式往往反映出真实的社会状态，根据此次发掘的墓葬，说明早在新石器文化晚期社会就已经形成了贫富和阶级的差距。四人合葬墓的等级差异此次岗上遗址还发掘出了极为特殊的</t>
  </si>
  <si>
    <t>https://baijiahao.baidu.com/s?id=1728779577132306196&amp;wfr=spider&amp;for=pc</t>
  </si>
  <si>
    <t>北大“考古女孩”回母校演讲，分享学习方法却被吐槽</t>
  </si>
  <si>
    <t>“十年寒窗苦读，一朝金榜题名时”，这正是北京考古专业的一位学子的真实写照。当时考古专业在当时来讲是极其冷门的存在，曾连续六年来只有一位学生，配有数十位老师进行教导。虽然钟芳蓉在2020年的高考中考上676分的高分，还取得了湖南省文科第四名的好成绩，但是还是有很多人对其选择当时冷门的考古专业而感到深深的不解。很多人认为钟芳蓉同学没有选择当今流行且好就业的专业前去学习，是一种遗憾。钟芳蓉同学选择著名北京大学的一个冷门专业，很多人，认为她不仅仅是一个极具特色的优秀学生，也是一个很让人无法理解的学生。钟芳蓉同学在高中就读一所寄宿高中，平常学校不允许使用手机，每半个月回一次家，自己的父母常年在外进行打工，是一位留守儿童。因此自己只能将全部的心神投入到学习中来缓解孤独，而且还找到了自己喜欢的东西——历史，愿意投入自己的时间、精力去学习。后来钟芳蓉专门解释称，自己喜欢历史，能够在极其枯燥的考古专业中，将自己的兴趣、专业发挥得淋漓尽致。故事背景钟芳蓉在考上北京大学，学习一年后，被邀请回自己的母校——湖南耒阳的一所高中，分享自己考上北京大学的学习经验。当钟芳蓉到达母校后，学弟学妹们用热烈的掌声和崇拜的欢呼声拥护着自己北大的学姐前往自己的班集体，还让学姐给自己签名，各个老师也极力邀请钟芳蓉到自己的班集体进行分享学姐考上中国著名大学以及人人梦寐以求的大学——北京大学的经验。在学校老师的安排下，钟芳蓉学姐用极其耐心、温和的语气回答学弟学妹们的问题，后来在学弟学妹们强烈要求下，钟芳蓉便分享了自己的学习方法。北京大学学习一年的钟芳蓉的整个人气质得到升华，这不仅仅是好大学给钟芳蓉同学一个好的学习环境，更重要的是钟芳蓉同学能够以过来人的身份骄傲地向自己的学弟学妹们分享自己考上北京大学的经验。分享学习方法钟芳蓉主要介绍自己在文科方面的学习方法，即自己在学习文科知识的时候会靠自己的感觉，这样成绩就会比较稳定或者优异。这也和钟芳蓉从小以来喜欢历史有关，只有一个人将自己的兴趣不断地强化，变成自己的学习动力，那么熟能生巧，便可一眼看出事物的本质，找到对应的学习方法，学习成绩才会有大幅度的提升，才会取得人人艳羡的好成绩，才有可能考上理想的大学，实现自己人生的价值。从钟芳蓉分享的学习经验来看，只有将知识学扎实、能够举一反三，才能熟知考点、预测命题考点，才会在“千军万马难过独木桥”的道路上，顺利到达独木桥的另一头，才能考上一所好大学，才会考上自己心仪的专业。网友评价很多网友在听完钟芳蓉分享的学习方法后，认为钟芳蓉并没有将考上北京大学真实的诀窍讲出来，认为普通人很难做到，这根本就不是考上北京大学的诀窍。“世上无难事，只怕有心人”若是一个人不肯努力，不肯好好学习，不肯好好工作，那么取得好成绩，考上名校，找到好工作的美好愿望只会在梦中出现。每一个成功人士所付出的劳动，是很多人没有看到或者没有机会看到的。俗话说，“台上十分钟，台下十年功”，大家只看到了钟芳蓉同学考上中国名牌大学的光鲜事情，并未看到钟芳蓉同学备战高考时的挑灯夜战、刻苦学习、敏而好学、孜孜不倦。小编有话说钟芳蓉同学的学习是一种大道至简的学习，常人很难达到，但是从其中可以窥出一二，那就是我们要学会坚持。只有不断地坚持，不断地进行探索，才有可能取得胜利的果实。天上没有掉馅饼的事情，只有自己脚踏实地，不断朝着自己的梦想、理想去努力，终有一天，自己的梦想、自己的理想才会成为现实，自己才会成为自己人生的赢家，才会成为人人艳羡的对象。</t>
  </si>
  <si>
    <t>https://baijiahao.baidu.com/s?id=1728736576078419380&amp;wfr=spider&amp;for=pc</t>
  </si>
  <si>
    <t>陕西考古博物馆门口招牌错字已修改 预计今年内正式对外开放</t>
  </si>
  <si>
    <t>本文转自：华商网（华商网记者 陈叙言）3月15日，华商网《见证西安》曾报道，位于西安市长安区郭杜街办的陕西考古博物馆，门口的招牌有错字。陕西考古博物馆门口几个大字中陕西的“陕”写错了。在繁体字里，陕西的“陝”里面是两个“入”字，而现在的招牌里“陝”被写成了“陜”，里面是两个“人”字，读作“xia”，字义同狭窄的“狭”。后经记者反馈给陕西省考古研究院，目前，陕西省考古博物馆这几个大字中，陕西的“陕”已经修改。据《见证西安》了解到，陕西考古博物馆目前已经到了布展阶段，今年将正式对外开放。项目全面建成后，这里将收纳藏品10万余件、藏书20万册，生动展现陕西考古独一无二的重要地位和贡献。</t>
  </si>
  <si>
    <t>https://baijiahao.baidu.com/s?id=1728717448618069644&amp;wfr=spider&amp;for=pc</t>
  </si>
  <si>
    <t>全国十大考古新发现终评②｜四川稻城皮洛遗址：罕见的超大型旧石器时代旷野遗址</t>
  </si>
  <si>
    <t>今（30）日，2021年度全国十大考古新发现终评会在北京举行，本次共有20个项目最终入围2021年度全国十大考古新发现终评评选。20个入围项目代表、考古界专家学者以“线上+线下”的形式参会。上午直播揭秘9个入围项目，四川稻城皮洛遗址作为第一个项目，由四川省文物考古研究院旧石器研究室主任、稻城皮洛遗址发掘执行领队郑哲轩做项目汇报并回答了专家提问。为进一步探索古人类征服青藏高原的历史过程，2019年以来，四川省文物考古研究院组织专业团队在川西高原展开旧石器时代考古专项调查工作，于2020年5月份调查发现皮洛遗址。经国家文物局批准，2021年4月底四川省文物考古研究院联合北京大学考古文博学院对皮洛遗址进行主动性考古发掘，到11月初第一阶段野外发掘工作圆满结束。皮洛遗址位于四川省甘孜藏族自治州稻城县，平均海拔超过3750米，地处金沙江二级支流傍河的三级阶地上。遗址南北长约2000米，东西宽约500米，总面积约100万平方米。遗址建立了科学的地表采集系统，详细记录地表所有典型石制品的类型、风化磨蚀情况和三维坐标，极大地填补了发掘面积有限的不足，系统地还原了整个遗址范围内不同时期遗物的空间分布状况，目前已采集典型石制品3000余件。本次考古发掘，意义重大。在青藏高原东麓揭露出七个连续的文化层，完整保留、系统展示了“简单石核石片石器组合-阿舍利技术体系-小石片石器体系”的旧石器时代文化发展过程，首次建立了四川和中国西南地区连贯、具有标志性的旧石器时代特定时段的文化序列，为该区域其他遗址和相关材料树立了对比研究的参照和标尺。此外还发现了目前世界上海拔最高的阿舍利技术遗存，所出土的手斧与薄刃斧等石制品是目前东亚地区形态最典型、制作最精美、技术最成熟、组合最完备的阿舍利组合。皮洛等川西高原含手斧的遗址填补了阿舍利技术体系的一个关键空白区和缺环，串联起印巴次大陆、中国南北方直至朝鲜半岛的阿舍利文化传播带，对于认识东西方远古人群迁徙和文化传播交流具有特殊的价值与意义。遗址连续的地层堆积、完好的埋藏条件和清楚的石器技术演变序列展现了早期人类征服青藏高原高海拔极端环境的能力、方式和历史进程，处在目前国际学术界有关人类扩散、适应高海拔环境研究的热点课题和关键时间节点上，也提供了该地区古环境变化与人类适应耦合关系的重要生态背景和年代学标尺。成都日报·锦观新闻 记者 段祯 实习记者 泽登旺姆 责任编辑 何齐铁 编辑 宋和霄 图片 四川省文物考古研究院【来源：锦观新闻】声明：转载此文是出于传递更多信息之目的。若有来源标注错误或侵犯了您的合法权益，请作者持权属证明与本网联系，我们将及时更正、删除，谢谢。 邮箱地址：newmedia@xxcb.cn</t>
  </si>
  <si>
    <t>https://baijiahao.baidu.com/s?id=1728710183525257346&amp;wfr=spider&amp;for=pc</t>
  </si>
  <si>
    <t>1995年成都考古队挖出清朝古尸，见人就咬还蔓延到上海？</t>
  </si>
  <si>
    <t>1995年，四川坊间传出有僵尸出没，见人就咬，一旦被咬就会被感染的传说是真的吗？为何在一次次辟谣之后，人们还是相信有僵尸的存在呢？这其中到底隐埋了哪些秘密呢？大家好，我是爱讲故事的小琦，提起僵尸大家肯定不陌生，就比如在林正英的一系列电影中，我们都能看到僵尸的身影，每当僵尸出现就会让屏幕前的大家不寒而栗，但你们以为僵尸真的只是塑造出来的荧幕形象吗？著名的1995年成都僵尸事件大家是否有所耳闻呢？虽然这件事情已经过去了很久，但直到今天仍然有许多人对当初成都发生的怪事都心有余悸，后来这件事情也被列为中国十大灵异事件之一，那95年成都僵尸事件究竟是怎么回事呢？电影中的僵尸是否真的存在与现实世界呢？传闻其实传闻中成都的这起僵尸事件流传版本有许多，并没有一个统一的版本，流传最广的说法就是据说在1995年，成都市的考古队在武侯祠进行考古发掘的时候，出土了3具清朝古尸，但是由于相关部门监管不力，当天晚上这3具刚刚被挖出的古尸就不翼而飞了，这件事情没过多久，坊间就流出传闻说成都出现了5具僵尸，它们见人就咬，而武侯祠失踪的3具古尸就在其中，还有传闻说被僵尸咬过的人有的当场死亡，但还是有少数的人并没有当场死亡，而是变成了和他们一样的僵尸，完全没有了自主意识见人就咬。这件事情当时传得沸沸扬扬，很多人都宣称看到了僵尸咬人，到最后政府不得不出面，联合电视台对这件事情进行辟谣，说这只是大家以讹传讹的谣言，但是没过多久，这些僵尸被政府用火焰喷射器杀死的消息又被传出，但似乎更多的消息都被封锁了，事情至此告一段落。但没等风波彻底消失，又有人说府南河出现了僵尸，当时府南河刚刚被改造好，但是头几年出现了好几起离奇命案，也有很多人在这里跳河自尽，其实府南河的河水并不深，水流也不急，可尽管如此，还是经常有人掉进去被淹死，就这样成都又传出了府南闹僵尸的传言，虽然后来电视台出现辟谣，但是据说那些被打捞起来的尸体，都有严重的灼烧痕迹，也就是说尸体其实是烧死的并不是淹死的，这点就让人不得不联想起来前面说到的，军队用火焰喷射器消灭僵尸的传闻，但是这也仅仅是猜想，没人能够真的证明僵尸出现的传闻，和府南河中死亡的人到底有没有关联。我们至此回顾整起事件，还是有很多奇怪的地方，但小琦则是认为这只是一起单纯的谣言罢了，为什么怎么说呢？小标题：疑点这次传闻的僵尸事件其实很奇怪，首先在小琦整理资料的时候发现这次事件的传说版本有很多，还有人说僵尸是从青城山九老洞来的，里面还找到许多白骨，还有说是郫县挖出来的，一直没有一个统一的说法，这让小琦想到了另一起事件，就在成都出现僵尸传闻的同年，在上海也传出流言说出现吸血鬼，传说位于上海虹口郊区有吸血鬼出没，它会在黑夜的路口下等着杀死路过的人吸取血液，而且还专门喜欢对穿红衣服的女孩下手，由于吸血鬼事件出现的时间，就在成都僵尸事件过后没多久，所以很多人都说吸血鬼是成都跑过来的。一时间人心惶惶，但对于上海吸血鬼还流传着一个说法，说这只吸血鬼其实是一位海归回来的生化学家，由于一次实验失败导致身体发生变异，所以只能依靠吸食血液生存，但是上海的吸血鬼传闻与成都僵尸事件一样，虽然闹到了举国皆知的地步，但始终没有出现什么确凿的证据。成都的僵尸事件就从来没人宣布亲眼看到，也没有发现任何僵尸咬人的痕迹，哪怕是一片血迹也好，而且这类传闻都没有一个完整的统一版本，人们口口相传，各个地区流行的都不一样，但我们不能否认的是这起事件在当时确实引起了不小的轰动，可能有居住在成都的朋友现在都记着，很多人都抱着宁可信其有不可信其无的态度来看待，时刻都做好了面对僵尸袭击的准备，学校的老师们也要求学生在放学后立即回家，很多人的家里都贴满了符咒和辟邪的物件，甚至在街边的小商铺都出现了一种塑料做的獠牙玩具，可见僵尸事件在成都的火爆程度，就连附近的重庆贵州云南甘肃等地都受到了留言的侵袭，各地都传闻有僵尸出现，无数媒体开始报道一切关于僵尸的蛛丝马迹，但是始终都没有捉到僵尸的身影，那到底有没有僵尸的存在呢？1995年的成都僵尸事件的真相又是什么呢？小标题：真相后来成都军区对于这起僵尸事件流传出一个说法，其实95年的成都根本就没有什么僵尸存在，事情的起因是一家居住在平安乡的住户，不小心吃下了被狂犬病狗咬死的猪，由于没有及时的治疗，当晚全部便开始发病，全身皮肤发红，而且见人就咬，同住在乡里的两个孩子和一位老人都被咬伤，第二天，这家人被带来成都看病，可在经过江亭的时候，他们再次发病，多名无辜的路人被咬伤，起初这些路人都不知道会传染到狂犬病，所以就这样一传十，十传百，有些感染者病死，有些则发病继续咬人，最后龙泉驿发现了几具被咬死的尸体，由于当时天气寒冷，死者衣着较厚被认为是清朝的尸体，所以在电视播出这起事件的时候，很多人就传言成了清朝僵尸出现，后来在政府出面在将这件事慢慢的平息，但也有很多人对这个真相表示并不认同，熟悉病理学的都知道，狂犬病是有潜伏期的。没有哪个人当天就发病的，而且狂犬病人发病的症状并不是见人就咬，他们最主要的症状是对周围的环境极度恐惧，最怕水，所以狂犬病又被成为恐水症，而且就是这篇所谓的真相也没有一个官方的承认，也只是流言罢了，成都是否出现僵尸小琦也无法给出一个肯定的答案，但僵尸这种东西真的可能存在与我们的现实社会中吗？小标题：僵尸存在吗？其实在现实社会中有许多科学家做过类似的实验，实验结果表明在人死后，如果处在一个无菌的环境下，生体内的各项机能还会运转一段时间，因此我们的指甲和头发都有继续生长的可能性，但死亡的结果是不可逆转的，在没有传输神经的引导下，死亡的生物根本没有可能继续行动，但凡是都有例外，在神奇的大自然中就存在一种寄生蜂，而它也是制造蟑螂僵尸的罪魁祸首，这种寄生蜂会用毒刺先麻醉一只蟑螂，然后用毒刺刺入蟑螂的大脑，用一种独特的器官感知到蟑螂负责运动的部位，之后便会在这个部位注入毒液，被寄生蜂改造过后的螳螂不久便会醒来，但此时的它已经完全丧失了自我意识，无论对它做什么蟑螂都不会反抗，之后寄生蜂便会将这只蟑螂拖入巢穴，在其体内产卵，让寄生蜂的幼虫能够吸食蟑螂的血液为生，但能够制造僵尸的并不只有这只寄生蜂。还有一种极为特殊的真菌，在还处于孢子阶段的时候有机会从树上落下，如果再凑巧就会砸到一个蚂蚁的身上，这时真菌就会开始它制造僵尸的手段，先是释放一种酶来溶解蚂蚁的表皮，然后就会在蚂蚁的体内疯狂繁殖，最后真菌在渗透到蚂蚁大脑之后便会组建出另一套神经系统，然后回释放出独有的化学物质来模拟蚂蚁大脑原本的神经递质，从而能够彻底的控制蚂蚁来完成各种行动，而原本的蚂蚁除了只剩下一副躯壳，但还是能够活动。再比如铁线虫，它们也是螳螂的噩梦，经常寄生到螳螂体内之后抢夺螳螂体内的营养物质，当铁线虫长大后便会直接支配螳螂的行动去寻找水源，当螳螂寻找到水源后便会毫不犹豫的跳下去，之后铁线虫就会从其腹中爬出，进入水中继续繁衍寻找下一个宿主，可怕的是目前已经有多起铁线虫感染人类的案例，虽然它还不能控制人类的行动，但是也能够从侧面证明，人类并不是完全没有成为僵尸的可能。不过说回来，小琦所说的“僵尸”，只不过是一些生物被寄生或者感染毒液，表现出一种丧失意识的行为动物，并不是大家在电影中所看到的僵尸那样蹦蹦跳跳、见人就咬！而随着医学不断的进步，我们肯定会向着更健康的方向发展，所以大家就不必担心这些传闻了，就当听一乐，消遣罢了！好了今天我们就聊到这里，大家认为1995年成都的僵尸事件到底是怎么回事呢？你们认为人类能够变成僵尸吗，欢迎大家在评论区留言，最后喜欢小琦的别忘了点赞关注，我们下期再见！</t>
  </si>
  <si>
    <t>https://baijiahao.baidu.com/s?id=1728616628137773965&amp;wfr=spider&amp;for=pc</t>
  </si>
  <si>
    <t>连甲骨文都没记录夏朝，周朝为何却知晓夏朝的存在？考古揭开谜团</t>
  </si>
  <si>
    <t>中华民族历史悠久、博大精深，在华夏五千年的历史长河中，战争始终贯穿于我们的古代，朝代也因战争的出现变得交替和更迭。正因此汇成了我们源远流长的中国历史。在这个过程中最重要的莫过于文字的记载，如果没有文字的记载，我们是难以知道千年的历史事件。但文字的记载并不是十分准确的，因为文字是因人为编写的具有一定的主观性，所以有些记载的历史并不是很全面，就拿夏朝来说。现如今仍有不少的专家学者并不认可夏朝的存在，因为在文字的记载中出现了一个很大的漏洞。就连当时主要记载历史的甲骨文上都没有关于这个朝代的任何信息，这种漏洞的出现，也就导致了十分有趣的局面。在周朝的历史书籍中夏朝的存在的，但是在商朝的记载中夏朝却消失得无影无踪。这种局面出现的原因是什么？有关夏朝最大的疑问或许就是为什么连专门进行历史记录的甲骨文没有对它有任何的提及，但是周朝却对这个朝代有记载。这引起了很多考古学家的猜测，明明是夏商周，夏朝据周朝之间有几百年的历史，为什么出现了断档。随着研究不断深入和发展考古学家也逐渐接近于事件的真相，分析了两种原因。第一种原因非常常见也是十分浅显易懂的，当时有关于夏朝的记录其实并不是从周朝开始的，他是经过了信息的传递。也就是其实周朝所有有关于夏朝的记录都是通过前朝的记载。第二种原因是考古学家根根据当时所发现的历史遗迹确定的，通过研究发现可能夏朝经历过“改名”原本的朝代并不是夏朝，所以后来才没有关于夏朝的历史。这在当时也是有先例的，当时的三国时期就是后人编撰的。所以很有可能这个夏朝是经过改名的，有可能夏朝这个名字在周朝是第一次出现。那事实的真相到底是什么呢？如果想要知道这其中的缘由，还是要先了解一下夏朝的历史，但是夏朝对于我们的印象不像唐宋元明清一般，深入很多人的人心，因此很多人对于夏朝其实是不够了解的。夏朝原本上是第一个世袭制的王朝，作为第一代世袭制王朝，有关于夏朝的历史应该很全面。但对于夏朝的记载，并没有完整的文字记载。只能通过考古学家发现遗迹大约可以了解到当时夏朝的位置大约是现在河南地区附近。但是有关于夏朝具体的信息并没有文字记载。但是我们可以知道的是夏商周一直存在的，但是不可否认的是这个朝代离我们现在已经非常久远了，即使是在著名的历史记录《史记》中也很少被提到相关的信息，所以这对于现如今想要研究夏商周的历史学家是有一定难度的。对于了解夏商周历史唯一的突破口就是，通过考古进行挖掘当年的历史物料。但是在研究夏朝的时候，历史学家对此提出了质疑，因为没有出土过任何有关于夏朝的文字记录。即使在已经出土的文字上边也没有有关于夏朝的文字，对于文明的呈现很大程度上源自于文字的体现，但是为什么没有任何又关于夏朝的记载呢？从当时殷商考古的甲骨文就可以可以看到，没有任何一个字是有关于夏，这也给那些认为夏朝没有存在的历史学家一个重要的理论依据。但是这能作为夏朝不存在的主要原因吗？显然是不可能的。但是虽然在甲骨文中并没有关于夏朝的文字，但是在周朝的文物中，却发现了有关于夏朝的踪迹。他们从西周的历史遗迹中发现了有关于夏朝的踪迹，那是一件青铜器—遂公盨。在上面的铭文中，曾明确记载了“夏朝”和大禹的存在，并且详细的记录的大禹治水，还证明了大禹就是当时夏朝最主要的奠基人。并且在历史遗迹中还发现了许多有关于夏朝文物的残骸，数量庞大、种类丰富，从这些遗迹中也可以看出夏朝不仅存在过，还是一个十分繁荣富强的朝代。考古学家顺着这条思路，还考察了当时的二里岗文化，并且在里面发现了只有很强大的国家才存在的宫殿。这些历史遗迹都可以看出夏朝不仅存在还是一个庞大的朝代，这样一个举足轻重的朝代为什么甲骨文上并没有明确记载，但是周朝却有关于夏朝的记载。为了解决这一问题考古学家顺着思路了解到有关于夏朝的一些踪迹，原来在1959年的时候考古学家就发现了介于二里岗</t>
  </si>
  <si>
    <t>https://baijiahao.baidu.com/s?id=1728518023147851713&amp;wfr=spider&amp;for=pc</t>
  </si>
  <si>
    <t>国家文物局考古研究中心主任唐炜：“南海I号”见证中国水下考古发展历程</t>
  </si>
  <si>
    <t>http://baijiahao.baidu.com/s?id=1728502682582311471&amp;wfr=spider&amp;for=pc</t>
  </si>
  <si>
    <t>央视《中国考古大会》为何播一半没下文？与主持人王端端关系不大</t>
  </si>
  <si>
    <t>央视《中国考古大会》为何播一半没下文？与主持人王端端关系不大央视综合频道每周六晚播出的大型文博类综艺节目《中国考古大会》第一季，于2021年11月20日开播，最近的更新停留2022年1月8日，总共播了七集。按照季播节目的制作规律，一般都有十二集的内容体量，还有五集内容没有播。目前距离最新一集播出日期已经过去3个月，仍然没看到要播的新内容，节目组官方没有公开说明原因。对于一档正在热播的季播综艺节目，突然就没有了下文，这绝对不是一个正常现象。很多观众应该心里早就有了疑问，不知道《中国考古大会》节目组葫芦里卖的什么药？命运跟《朗读者》第三季比较相似，同样首播平台在综合频道，同样安排的周末晚间黄金档，同样播到一半就停更。同样下集播出遥遥无期，观众等得都要放弃了。认真分析了一下，应该不是《中国考古大会》第一季没有制作完成，而是央视综合频道周末晚间黄金档太吃香，根本排不开档期。无论是《朗读者》第三季，还是《中国考古大会》第一季，主要原因还是节目编排有问题。本来《中国诗词大会》第七季是在春节档日播，该播《中国考古大会》的周六晚，让给了《中国诗词大会》第七季。现在《中国诗词大会》第七季结束了，原来以为接下来的周六能继续安排《中国考古大会》第一季，但是本周六晚播的是电视剧。如此以往，不知道《中国考古大会》第一季剩下的五集何时才能播出？还有周日晚的《故事里的中国》第三季和《朗读者》第三季都没播完，央视综合频道的周末晚间黄金档节目编排被打乱。大型文化综艺节目扎堆，已经分不清孰轻孰重了。其实，在央视综合频道推出《中国考古大会》之前，央视财经频道在播《中国国宝大会》，同样也是周播节目，同样安排在周末黄金档。只是首播平台不同，《中国国宝大会》按原计划播完了第一季，没有其他节目来挤占档期，而《中国考古大会》则播成了龙头蛇尾，剩下的节目再不播，前期好不容易累积到的观众缘和人气，随着等待时间的变长而慢慢淡化。当然，一档节目播与不播，牵涉到的原因是多方面的。除了档期排不开，与《中国考古大会》曲高和寡，不接地气有关；与主持人王端端播音腔明显，缺乏交流感有关；与同类型节目扎堆，观众出现审美疲劳有关；与收视率和市场占有率有关；与广告效应和观众口硬更有关。《中国考古大会》第一季播出难产，这样的情况在综合频道也并非首次，更不会是最后一次。综合评价，《中国考古大会》在同类型节目中是最具创新意识的，摒弃了千篇一律的竞赛机制，文物知识点的考核通过明星考古推广人与考古专业的助理推广人，通过沉浸式体验自然而然给出答案。充分运用高科技手段复原考古挖掘场景，强调身临其境之感。没有选手答题，特邀的专家、学者、考古工作者、主持人、推广人一起讨论。</t>
  </si>
  <si>
    <t>https://baijiahao.baidu.com/s?id=1728403623593868079&amp;wfr=spider&amp;for=pc</t>
  </si>
  <si>
    <t>2021年中国考古新发现——为人们讲述更多历史故事</t>
  </si>
  <si>
    <t>本文转自【人民日报】；图为黄山新石器时代遗址山顶台探方区航拍全景。皮洛旧石器时代遗址三个阶段的石器文化类型图。第三期（两面加工的小型工具及小尖状器、小石片石器）。第二期（阿舍利技术体系）。第一期（砾石石器：砍砸器、重型刮削器）。国字山战国墓葬出土铜跽坐人镦。郑家湖战国秦汉墓地出土人物画扁壶。唐代吐谷浑王族墓葬群出土鎏金银马具饰件。黄山新石器时代遗址出土屈家岭文化玉钺。三星堆商代遗址出土戴尖帽铜立人像。“2021年中国考古新发现”日前在中国社会科学院揭晓。四川稻城县皮洛旧石器时代遗址、河南南阳市黄山新石器时代遗址、四川广汉市三星堆商代遗址等6个项目入选。本版特刊发与遗址有关的故事，与读者分享。——编 者中国考古走过百年，2021年成为考古人心目中的一个“考古大年”。各地经过审批的考古发掘有1700多项，许多做了多年的项目也有重要突破，这些新发现有的延伸了历史轴线，有的增强了历史信度，有的丰富了历史内涵，有的活化了历史场景。日前，“2021年中国考古新发现”在中国社会科学院揭晓，四川稻城县皮洛旧石器时代遗址、河南南阳市黄山新石器时代遗址、四川广汉市三星堆商代遗址、江西樟树市国字山战国墓葬、湖北云梦县郑家湖战国秦汉墓地、甘肃武威市唐代吐谷浑王族墓葬群6个项目入选，另有浙江施岙古稻田、甘肃张家川县圪垯川新石器时代遗址、湖南澧县鸡叫城、陕西西安江村大墓、江苏南京西营村南朝佛寺遗址和新疆吉木萨尔县北庭故城遗址6个项目入围。13万年前的先民如何征服青藏高原？长江中游持续3000多年的玉石器“中心工厂”是什么样？古蜀文明还有哪些我们不知道的辉煌？东周时期的“吴头楚尾”曾经上演怎样的纵横捭阖历史？秦统一过程中留下了哪些基层治理经验？唐代吐谷浑人怎样模仿汉字创造自己的文字？听，这些遗址正在讲述……精美的石头会“说话”2021年中国考古新发现中，有多项成果填补了过去的研究空白或刷新了既有认知。最典型的就是皮洛遗址。作为所有项目中唯一的旧石器时代遗址，皮洛遗址的发现意义重大。高寒缺氧的气候条件对古人类生存构成严峻挑战，对青藏高原的征服及适应过程，一直是国际学术的热点课题。但相关研究困难重重。高原多风，加上冰川侵蚀，导致地表剥蚀严重，土很难堆积起来。“过去发现的遗址，一般只有一两个文化层，能获得的信息有限。”皮洛遗址发掘执行领队郑喆轩说。而皮洛遗址有保存完好的7个文化层，可分为3期，构成了一个罕见的旧石器时代文化“三叠层”。从简单的砍砸器，到精致的手斧、薄刃斧，再到加工程序更为复杂的石英小石核，清晰呈现出石器技术的演变序列。其中，手斧和薄刃斧是目前世界上海拔最高的，同时也是东亚地区制作最精美、组合最完备、技术最成熟的阿舍利组合的遗存。阿舍利技术是旧石器时代石器技术的一个代表阶段。学界曾经认为，距今几万年前的旧石器时代晚期先民才能在青藏高原生活。皮洛遗址经初步测定，上部地层的形成时间不晚于13万年前。在7个文化层中，黄色土壤层代表冷期，红色土壤层代表暖期，环境恶劣的冷期同样有人类活动面存在。这表明十几万年甚至20万年前的古人类，已经频繁登上高原。“其生存和适应的能力，刷新了我们的认知。”中科院古脊椎动物与古人类研究所研究员高星说。石头，对于新石器时代的黄山遗址，同样是关键词。以独山玉石资源为依托，黄山遗址成为中原和长江中游玉石器“中心工厂”，持续了3000年。从房址遗存可以看出，“工厂”还经历过“进阶”——从仰韶文化晚期的“居家式”作坊群向屈家岭时期“团体式”集中生产模式转变。仰韶文化时期的“前坊后居式”建筑群保存非常完好，墙体存留高，内部设施齐全，生动再现了古人生产生活的场景。在黄山遗址，还首次发现了中原地区史前码头性质的遗迹。文化的交流与融合从未停止国字山墓葬是继海昏侯墓之后，江西考古的又一重大发现。其中的一号大墓，是迄今江西地区考古发掘规模最大的东周墓葬。该墓葬使用双墓道的多室结构，葬具规格高，随葬品种类齐全，表明墓主有着很高的身份地位。墓内出土两件铭鸟虫书的铜戈，从铭文看应属于越王翳和翳的太子，据此推测，墓主人可能与越国王室密切相关。“吴头楚尾”的江西地区，是多种文化交融共存之地。社科院考古研究所副所长施劲松等专家指出，国字山墓葬的椁板覆盖木皮、使用船形棺是典型的越文化象征，而墓葬群周围设有围沟则与中原地区的高等级墓葬近似。大量的随葬品中，青铜人形镦以往多见于长江下游的绍兴、德清、镇江，提梁盉和曲柄盉以往多见于江淮地区，而漆木器又具有显著的楚文化特点，漆器上的一些纹样则属于本地传统。实际上，东周时期各地文化都体现出兼容并蓄的特点。郑家湖墓地最重要的发现当属目前所见年代最早、文字最长的木觚。觚文记载着一篇全新的、未见于史书的策问类文献，丰富了战国后期政治史资料，是研究当时社会思想的珍贵文本。郑家湖墓地出土器物则体现出秦楚文化的融合。14座罕见的饱水墓葬，保存极好，楚式器与秦式器共存其中。精美的漆乐器纹样独特，年代集中，为研究当时的生产流通提供了关键资料。一批葬具上的木板画，填补了战国秦汉绘画材质与类型的空白，是中国艺术史上的重要发现。甘肃武威的吐谷浑王族墓葬群体现出以唐代葬制为主的混合制度。墓中出土了许多珍贵文物，如目前国内最早的木质胡床、六曲屏风实物，国内唯一的唐代毛笔，国内保存最完好的唐代成套武器装备，其中的铁甲胄也是目前唯一。2019至2021年发现的3座墓葬，与以往发现的武威唐代吐谷浑王族墓非常一致，墓主应是663年以后陆续迁入武威地区。至此，武威唐代吐谷浑王族墓葬群的布局初步廓清。国字山墓葬为“吴头楚尾”区域中华文明多元一体进程的探索提供了直接证据。郑家湖墓地与楚王城城址及其周围的睡虎地、龙岗等墓地，年代均集中在白起拔郢至西汉初，这些墓主是秦汉帝国大一统进程的亲历者、见证者，生动展示了秦楚文化逐渐融合、统一于汉文化并汇入中华文明的历史过程。吐谷浑王族墓葬群则揭示了吐谷浑归唐后近百年间逐渐融入中华文明体系的史实。多学科研究全程介入在这些考古遗址的发掘中，多学科研究全程介入。科技考古对一些重要结论的得出起到了关键作用。黄山遗址的砂石浆成分分析显示，它们大部分为独山玉石和砂岩磨石粉的混合物。黄山遗址考古领队马俊才认为，这些分析为遗址玉石作坊性质的确定提供了关键性证据。植物考古研究发现大量的粟和一些稻、黍种子，但整个遗址中杂草种子较少，表明该遗址可能不进行农业生产，食物资源由外部供给或通过贸易而来。这同样为遗址是“工业园区”的假设提供了侧面证明。“网红”遗址三星堆，堪称“课题预设、保护同步、多学科融合、多单位合作”考古新理念的典范。直播中穿着防护服的考古队员、恒温恒湿的透明方舱，改变了人们对考古的传统印象。除四川省文物考古研究院的主导统筹，另有39家单位参与了三星堆项目考古。地质、降水、食物种类……精准的同位素对比可以透露一群人生存环境的秘密。在郑家湖墓地，考古学家通过多种同位素分析，重建了墓主人的迁徙行为和生活史，证实多数墓主确实来自关中及其周邻地区。秦人占领云梦后，与当地楚人如何相处？如何进行基层社会治理？考古学家白云翔建议，将来可将郑家湖墓地与周围其他遗址结合起来进行研究，深入探讨秦汉大一统时期南北人群的密切互动和人群融合情况。团队作战、多学科研究，基本上已成为重要遗址发掘的“标配”。“边发掘、边保护、边研究”成为新常态。即使像郑家湖墓地这样的基建考古项目，时间紧、任务重，来不及预设课题，也仍然做到了前沿科技手段下的高质量发掘和保护。除了6个入选项目之外，6个入围项目也都令人关注。施岙古稻田是目前世界上所发现的面积最大、年代最早、证据最充分的稻田遗址，距今6500年，面积达90万平方米，呈“井”字形，由阡陌和水利系统组成。圪垯川遗址是陇西黄土高原继大地湾遗址之后又一重要考古发现，也是黄河流域目前发现的保存完整、内涵丰富的仰韶文化早期聚落。关于这些遗址的研究仍在进行，部分遗址还将开启下一阶段的发掘，许多谜题尚未揭晓答案。期待它们讲述的故事早日续出新篇。图片均由中国社会科学院考古研究所提供版式设计：赵偲汝</t>
  </si>
  <si>
    <t>https://baijiahao.baidu.com/s?id=1728331213967869995&amp;wfr=spider&amp;for=pc</t>
  </si>
  <si>
    <t>考古新发现！古代姑蔑国极有可能真实存在</t>
  </si>
  <si>
    <t>http://baijiahao.baidu.com/s?id=1728272786909970534&amp;wfr=spider&amp;for=pc</t>
  </si>
  <si>
    <t>加强古文字学与考古学融合研究——访中国社会科学院考古研究所研究员刘一曼</t>
  </si>
  <si>
    <t>■殷墟花园庄东地出土的刻辞卜甲 作者/供图《中国社会科学报》：您从事殷墟考古和甲骨文研究半个多世纪，为考古学和古文字学发展作出了重要贡献，请您谈谈相关的学术经历。刘一曼：我的学术经历比较简单，1962年从北京大学考古专业毕业以后，我与刘金山考上了中国科学院（现在为中国社会科学院）考古研究所的研究生，学制四年，导师是徐旭生先生。徐先生当时社会活动比较多，又有科研任务，没有时间给我们讲课。他就布置我们读一些古文献，如《左传》等。毕业以后，我留在考古研究所工作。1972年，只有安阳、洛阳和西安在进行考古发掘工作，我当时主动要求到安阳，希望到田野去锻炼自己。1972年我到安阳，1973年参加小屯南地发掘，收获甚丰，出土5000多片刻辞甲骨。后来我们将这些甲骨运到北京，成立甲骨整理小组进行整理。1975年到1980年出了两册书，1983年又出了三册，出全了五册《小屯南地甲骨》。1983年以后，我回安阳继续发掘，1991年又发现一批甲骨，这就是著名的花园庄东地甲骨。后来我与曹定云共同整理这坑甲骨，到2003年，出版了《殷墟花园庄东地甲骨》（六册），从发掘到出书，历经13年。此后我的工作主要就是从事甲骨文的整理研究。《中国社会科学报》：您原本从事考古工作，后来为什么将主要精力转向甲骨文研究？刘一曼：这就是一个机遇吧。我们学的是田野考古，在安阳从事的也是田野发掘。1973年一个偶然的机会，农民在小屯南地村边取土，发现了几片有字的甲骨，报告给我们。所以，考古研究所决定在小屯村南挖掘，当时我32岁，参加了发掘。那一年的发掘，在123个灰坑（窖穴）里，有59个出土了有字甲骨。也算是有运气，我发掘的24号坑出土甲骨最多，有1300多片，其中有字的甲骨1251片。当时我也不太懂甲骨文，因为我们在大学时古文字课上得很少。我发掘出这些甲骨文后，就被这些古代的文字吸引了，产生了兴趣。当时的条件非常艰苦，工作站在农村，经常停电，晚上我们就在煤油灯下一片一片地仔细观察这些甲骨，并进行临摹。我们拿一张薄纸放在甲骨下面，先画出它的轮廓，如果上面有字，就按照字所在的位置，照着描在薄纸上。描完的字，有很多当时我并不认识，考古队里有一些书，像《甲骨文编》、郭沫若的《卜辞通纂》《殷契粹编》、陈梦家的《殷墟卜辞综述》等。我们就查这些书， 慢慢学，以此为契机，逐渐认识甲骨文了。当然，如果以后不继续整理，我也不一定研究甲骨文。后来这批甲骨都运回考古研究所了，当时历史研究所胡厚宣先生在编辑《甲骨文合集》，他想把这批新出土的甲骨也收进去。因为是自己亲手发掘的东西，我们希望自己整理，夏鼐所长也很支持，让我们成立一个甲骨文整理小组来整理这些甲骨。通过学习、整理、出书，我逐渐对甲骨文的内容有所了解，就更喜欢甲骨文了，这样就走上了甲骨文研究之路。《中国社会科学报》：您的甲骨文研究有何成果？研究方法有什么特色？刘一曼：因为我是学考古的，我主要走了一条考古人研究甲骨文的道路。过去很多学中文或历史的学者往往着重考释文字，引经据典地从文字本身解读，如某个字，它的甲骨文、金文、小篆分别是什么样，它的意义怎么样，从文字学、训诂学、音韵学方面研究。因为我们是学考古的，缺乏这方面的训练，但我们的优势是有科学考古出土的实物，有出土这些甲骨文的载体和遗迹状况，便从考古学的角度来研究这些文字，研究甲骨的分期断代。《殷墟考古与甲骨学研究》的章节就是这样安排的。书中第4章有80多个象形字、会意字。因为商代人造字，特别是象形字、会意字，是根据当时现实生活存在的事物的特征造出来的，所以我们可以根据遗迹、遗物来更好地理解这些字的构形和意义。例如我们在花园庄东地发现一个新字，是一个圆圈、周边有三道短斜线，这是个什么字？不好解释。在殷墟发掘</t>
  </si>
  <si>
    <t>http://baijiahao.baidu.com/s?id=1728240260615766351&amp;wfr=spider&amp;for=pc</t>
  </si>
  <si>
    <t>西安大明宫国家遗址公园考古探索中心·大明宫书院：考古研学让遗址“活”起来</t>
  </si>
  <si>
    <t>本文转自：中工网原标题：西安大明宫国家遗址公园考古探索中心·大明宫书院：（引题）考古研学让遗址“活”起来（主题）中国文化报驻陕西记者 秦 毅考古是什么？就像一台时光机，可以带领大众穿越历史回看过去，看到来时之路。同时，它也是一部教科书、一堂文明课，是孩子们成长的文化雨露。近日，陕西省西安大明宫国家遗址公园报送的“大明宫书院考古研学活动”项目荣膺“2021全国十佳文化遗产旅游案例”。借此契机，记者走进于2010年正式开园、2014年列入世界文化遗产名录、2020年成为国家5A级旅游景区的大明宫国家遗址公园，听工作人员介绍在推进大遗址保护与活化利用的过程中，怎么以考古研学的方式，多层次、多角度地诠释大明宫遗址文化及唐文化精神，让中华优秀传统文化滋养当代生活……模拟考古现场 大明宫书院供图考古课堂 大明宫书院供图“我们的模拟考古现场大约有600平方米，这种用白线框起来的小方格叫做‘探方’，一般是5米乘以5米大小，是考古发掘的基本单位。找到中意的一块区域后，孩子们就可以拿着手铲和刷子进行发掘了。”大明宫国家遗址公园考古探索中心·大明宫书院的一位研学导师站在埋藏有未知文物的黄土地上这样说。孩子们脚下的巨大“盲盒”怎能不让他们心情激荡？“老师，我发现了古人用的钱！”“老师，我发现了玉器！”“老师，我的唐三彩来通杯修复好了！”孩子们喊着。虽然近来受到疫情的影响，但大明宫国家遗址公园考古探索中心·大明宫书院里时常回荡着孩子们兴奋的声音。他们化身为“小小考古家”，拿手铲、发掘文物（实为高仿制品），拼碎片、细心打磨，沉浸式体验考古学家的日常生活。作为西安唯一一家考古主题探索体验馆，位于大明宫国家遗址公园内的考古探索中心总占地面积约4.23公顷，是一座以考古科普为主题的综合性文化场馆。在保证专业性的同时，考古探索中心结合大明宫考古成果及实例，创造性地将考古知识转化为立体场景，通过物理机械、多媒体互动等方式，引导公众从考古实证中感受唐代文明，在实际参与体验中增强文化自信，受到来自全国各地研学团队的追捧。2018年，为充分发挥大明宫考古研学价值，推动大明宫国家遗址公园从大遗址保护示范项目到大遗址活化利用示范项目、从考古遗址公园建设典范到遗址公园文化旅游运营典范的转变，大明宫国家遗址公园对考古探索中心进行了整体运营提升规划，提升改造围绕“唐文化国际研学旅游目的地”的全新定位，确定了以“考古大明宫”“重构大明宫”“融入大明宫”为脉络策划的三大系列主题产品，并进行了空间改造。2021年6月，全新升级后的大明宫考古探索中心正式投入运营，并设立了专门的研学教育机构“大明宫书院”，考古探索中心的使用效率大幅提升，吸引了众多研学团队。中华文明历史悠久，文化遗产灿若繁星、广受关注，规模宏大、价值重大、影响深远的大遗址更是如此。大明宫始建于公元635年，被誉为“丝绸之路东方圣殿”，占地3.5平方公里，面积相当于3个凡尔赛宫、4.5个故宫、12个克里姆林宫、13个卢浮宫，充分显示了唐代宫城建筑的雄伟风貌。但在历史的烟云中，“宫阙万间都做了土”。为了维护考古遗址的真实性，它们多以夯土遗址原样呈现，观赏性较弱，缺乏公众吸引力，也是很多大遗址发展的痛点。如何更好地保护和利用好大遗址，活化传承其文化价值，成为社会各界关注的热点话题。“考古探索中心立足大明宫国家遗址公园，秉持‘探寻、守护、联结、创造’的理念，以考古研学为核心，通过展览、研学、文创、活动、休闲商业等多种方式、多层次、多角度地诠释大明宫遗址文化及唐文化精神。”大明宫书院相关负责人说，“我们以考古遗产赋能人文、艺术、科技、美学及生活时尚，以新场景、新业态赋能大明宫国家遗址公园，着力营造富有活力的共建、共享、共生型遗产地文化社区。”据介绍，大明宫书院考古研学活动围绕“考古+综合素质教育”和“考古+中华优秀传统文化教育”两大核心目标构建课程体系，以现代教育理念为出发点，突出考古研学特点，针对不同年龄段学生的学习兴趣和知识背景，采用多学科融合的方式，整合文博专家、高校老师等专业力量，研发“考古达人”“文物保护家”“大唐工匠”“未来遣唐使”四大主题系列课程。课程在专业模拟场景下，开展体验式教学，融合考古、建筑、艺术等多学科内容，富有趣味性，提高了学生的参与感。“作为全国中小学生研学实践教育基地社教机构平台，开展面向公众的教育活动是大明宫考古探索中心的首要功能。”一位工作人员表示，通过考古体验，学生在了解大明宫考古遗址的重要价值与内涵的同时，能获得更多唐代社会、文化、科技、艺术等方面的信息，也能激发他们对当代生活的思考。“考古研学不仅为孩子们打开了一扇认识历史的窗口，而且会着力教授他们一种探索自己喜欢的东西的方法。”一位研学导师表示，考古探索的过程，也是孩子不断提出问题、探寻答案的成长过程。除了青少年研学外，大明宫书院还根据亲子家庭、年轻群体、老年群体和企业团队的不同需求研发教育培训内容，同时推出团队研学、学校社团课、周末/小长假营、夏令营/冬令营、专题研修营、各类团建定制等参与形式，充分发挥遗产地的文化教育功能。“未来，我们将坚持以考古为联结点，持续探索‘文化反哺文化’的跨界整合运营思路，通过汇聚联结更多文化专业领域资源，让公众在此更好地感受华夏历史文脉。”大明宫书院相关负责人说。</t>
  </si>
  <si>
    <t>https://baijiahao.baidu.com/s?id=1728231048242945445&amp;wfr=spider&amp;for=pc</t>
  </si>
  <si>
    <t>“陕西考古博物馆”题字出了个大错字？“陕”真是个大坑！</t>
  </si>
  <si>
    <t>经国务院批准的国家级博物馆——“陕西考古博物馆”即将隆重揭幕，但门口巨石上雕刻的馆名中“陕”字写错了！据报道，题字者为陕西考古研究所所长石兴邦。当地媒体华商网首先报道了此案，报道认为，“陕”的繁体字应该是“陝”（shǎn），“大”两边的两个小字为“入”，而不是“人”。“陜”读作xiá，同“狭”或“峡”。微信公众号“书法理想”进一步指出，题字中“陕”主要的问题是加了一横，而这个字根本就不存在。两家媒体的说法基本正确，但也都不太准确，或曰话说得太满了。需要补充说明的是：“陝”和“陜”自古以来就混淆不清，一般视为异体字。在宋人丁度编纂的《集韵》中有这样的解释：“陜，《说文》：弘农，陜也，古虢国王季之子所封也。”这里，“陕”即写作“陜”。辽僧行均编纂的《龙龛手鉴》也称：“陜，失冉反，古县，今州名也。”明人张自烈编纂的《正字通》则称：“从二入，《正伪》从《说文》分‘陝’‘陜’为二。《读书通》有‘陜’无‘陝’。‘陜’音闪，又通作‘狹’，音狎。《乐记》‘狹则思欲’，据此说，‘陜’兼闪、狹二音二义，非有从人从入之别。”（《正字通》明刻本戌集中阜部第11页）现代编辑出版的《中华大字典》释曰：“陕，陝俗字。《张迁碑》：邵伯分陕。按：《说文》：陝县之陝从。碑既书夹为从二人之夾，又以夾为从二入之，混矣。”（中华书局1978年版，补遗酉集第37页）——必须指出：在汉代《张迁碑》中，这个字就写作“陕”，在有据可查的史料中，这种写法比“陝”和“陜”更早，也就是说，“陕”并不是“陝”和“陜”的简体字，而是古已有之的异体字。只不过因其写法简略，在当代汉字简化中又被采用。在隶书、楷书等较晚的文字中，“陝”和“陜”混淆不清，难分正误，但这两个字的篆书却有明显的区别（如图），古籍辞书中都是如此。但当代谷衍奎主编的《汉字源流字典》把“陝”的小篆误为“陜”的小篆（语文出版社2008年版第749页）。连文字学家都傻傻分不清，可见“陝”和“陜”多么容易混淆。不过，古人分得很清的篆书也搞错，不可原谅。鲁迅、毛泽东等人都曾把“陕西”写作“陜西”，以至于陕西多所高校集二人的字作为校名被指出错。在舆论的压力下，也都把“陜西”写为“陝西”。从善如流，尊重主流，这也是应该的。但说“陜”字为错，也不符合文字源流的事实。但，石兴邦先生把“陜”字加上一横，非驴非马，不伦不类，实在说不过去。怎么办？当然应该重写重刻。不然，这个字将永远成为笑料。好在，“陕西考古博物馆”尚未正式揭牌，只是需要多花一点儿钱、多等一段时间而已。石兴邦先生如果重新题写的话，我建议把“舘”也改写为“館”。现在有一种说法：住宿或收藏的建筑为“舘”，吃喝的建筑为“館”，这是望文生义的说法。实际上，“館”为正字，“舘”为俗字。像“陕西考古博物馆”这么厚重严肃的地方，还是正字为宜。在郭沫若、启功等人题写的馆名中均为“館”。</t>
  </si>
  <si>
    <t>https://baijiahao.baidu.com/s?id=1728194272529230659&amp;wfr=spider&amp;for=pc</t>
  </si>
  <si>
    <t>二里头没发现夏文字，那夏朝历史怎么传下来的？考古有了深层发现</t>
  </si>
  <si>
    <t>中国自古以来就有修史的传统，这也是时隔数千年后我们依然能够清楚地还原历史发展脉络的主要原因。不过，后一个朝代编纂前朝史书的重要前提，是前朝有文献记载传世。比如清朝所修的《明史》，就是根据明朝自己的《明实录》等资料增减而来的，如果脱离了这种实录性质的文献，史官们就算绞尽脑汁，也不可能准确记载数十年甚至数百年前所发生的之事。而纵观整个历史，素有“第一王朝”之称的夏朝，无疑是个奇怪的特例。夏朝的文献在周代以来的史书中屡有提及，其名称有《夏书》《夏礼》《夏时》《夏令》等，仅《左传》就引用《夏书》内容多达15次。而西汉时所写的《史记·夏本纪》中不仅记录了夏朝君主的世系，而且就连最遥远的大禹时期的历史，都有着较为详细的记载。《吕氏春秋》曾提到，夏太史令终古见“夏桀迷惑，暴乱愈甚，乃载其图法奔商”，孔子也曾说过“我欲观夏道，是故之杞，而不足征也，吾得《夏时》焉”，这说明后世对于夏朝历史的记载，一方面来源于夏朝自身的文献记载，另一方面源自夏朝的后裔—西周封国杞国的追忆。但奇怪是，目前的考古发现却并不支持夏朝有文献传世的说法。河南偃师二里头遗址是学术界所公认的夏代中晚期遗存，截至目前已发掘了60余年，虽然大型宫殿、青铜礼器群以及手工作坊都已出土，但唯独没有发现文字。据《二里头考古六十年》研究显示：二里头遗址器物上共发现独立存在的单个“刻画符号”30多种，但“连字成组”的纪事文字却并未发现。而文字和符号的最大区别，就在于符号仅能表征个体器物，我们可以把它简单理解为古人的简笔画，而文字却能会意，也就是记载事件，并且在一定群体范围内有共同的含义解读。事实上，我国“刻画符号”由来已久，早在距今8000年的河南贾湖遗址就有发现，这些符号基本以单个个体出现，用以表明载体用途或归属（族徽），可以视作文字诞生的前身，但却不能看做是文字。二里头遗址已经是夏文明发展到成熟阶段的遗存，如果连文字都没有，那么又何谈夏朝有文献史书呢？让我们倍感困惑是，文字是人类文明发展到一定阶段的必然产物，二里头文化所呈现的文化跨地域整合的特征，已分明表明此时的中原大地进入了国家文明时代，很难想象没有文字的夏朝，如何传递政令、历法？早于夏朝的新石器时代已有文字雏形初现，为何到了夏朝却突然销声匿迹？事实上，先秦文献所引用的夏朝历史记载用词规范、语意凝练，绝非通俗的口传方式流传，必然有文字作为载体。一方面是后世文献对夏朝历史的清晰梳理，另一方面却是夏遗存中没有发现文字的考古现实，那么我们不禁产生一个疑问：既然二里头没有发现夏文字，那么夏朝的历史究竟是怎么流传下来的呢？要解开这个困惑之前，我们不得不先提一下商朝。众所周知，商朝的甲骨文，是我国目前已知的最早的文字，也正因为甲骨文已经是一套象形、指事、会意的成熟文字系统，故而学者们才根据文字发展的规律判定，甲骨文肯定不是最早的文字，在它之前一定还有早期文字存在，比如夏文字。的确，《尚书》曾记载：“惟殷先人有册有典”，甲骨文中的“册”字还保留着原始的图画形态，描绘的是“串系两条绳子，竖笔参差不齐”的状况，这与竹简的形态相似，而和出土的龟甲不符。换言之，商朝的历史的确是靠另外一种载体传承给后世的。至于甲骨文，只不过一种祭祀用的文体，占卜完成后即就地掩埋，并非用于流传后世。所以，诸如《尚书》《左传》《史记》等史书所记载的商人史事，都来自商朝本朝的简牍文献。只不过，商朝的简牍并没有能够保存下来，反倒是甲骨文的意外发现，让如今的我们得以通过甲骨卜辞这种独特的视角，验证了传世史书所言非虚。那夏朝的历史，会不会也是类似情况呢？夏商周三代，文字的载体大体有四种：陶器、青铜器、竹简、兽（甲）骨。这四种载体分别代表了四种不同的文字发展类型。比如，刻写在普通陶器上的，属于民间字体，内容原始，有一定文字基础的工匠可能会刻上族徽或器物名称，而更多的可能只是随意涂鸦一些只有自己能看懂的符号，这也是二里头出土的陶器上多为“刻画符号”的主要原因，但这并不代表夏朝还停留在“刻画符号”的原始阶段。而刻在青铜器上的叫金文，是官方文字。值得一提的是，夏朝时并不具备在青铜器铸模上刻印文字的技术，而考古发现也证实直到商朝中晚期时，青铜器上才开始出现寥寥数字，到西周时才出现字数较多的记事铭辞。至于甲骨文，则是商朝特有的占卜用文字，而夏朝却并未采取这种载体，这也是二里头考古数十年来没有出土过一块夏代甲骨的重要原因。如此看来，能够承载夏朝历史文献的，仅剩简牍一种可能，而相比青铜器和甲（兽）骨，竹简又是最难以保存的。不仅如此，在夏商时期，能够掌握和熟读文字的只有极少部分群体，包括治理国家的上层贵族、掌握祭祀的巫师群体以及负责记录事件的史官，这三大群体所用文字又千差万别，自成体系，各有一套发展脉络。所以，金文、甲骨文以及传世简牍文（文献体），既有共通字，也有特有字。在已发现的5000余字甲骨文中，我们能释读出的1000多字，主要就是根据和文献体的共通字判定出的，剩下的无法释读的，就属于甲骨文的特有字了。那么夏朝有历史记载却无文字考古发现，是不是因为唯一的载体竹简不易保存所致呢？这必然是其中一个重要原因，但也并非局限于此，因为考古其实还有深层发现。在山东大汶口文化遗址中，考古工作者意外发现了一个“炅”字，共有两种写法，一种为正体写法、一种为简化写法，从其描绘的景象判断，这个字符是指代上古时期负责星宿大火祭祀以及安排农业生产的“火正”一职。但奇怪的是，在安徽尉迟寺遗址瓮棺葬（用来埋葬婴儿和孩童）上，也发现了一模一样的符号。相隔800里的两处互不统属的新石器时代晚期遗址，居然发现了同一种写法的字符，这透露出两点关键信息：1、火正一职是与生俱来的，在特定家族中世袭，这也方便了神权群体能够一以贯之的解读“天”的旨意；2、在神权群体中已经存在一种可以通行辨识的字符，纵然当时还没有所谓的统一政权，但至少特定的字符已在固定的群体中所通行。类似的例子还有距今5000年的良渚文明，在二里头为代表的夏文明崛起之时，良渚文明早已衰落，但出土于良渚遗址的“臣”字，却在距今3700多年的二里头也有发现，虽然在用法上依然停留在字符阶段，还没有连字成句，但却说明，文字在雏形阶段的传播早已开始，并且这一传承也是通过神权群体来完成的。而良渚文明恰恰就是最典型的神权主导的古国，社会运作以神权为主导，国家的一切资源都优先服务于宗教祭祀。这也就意味着，在商朝之前的历史传承，除了史官的记载外，主要的载体其实是负责天象、祭祀的巫师（占卜师）。这个群体依靠世袭制的家族传承，将所发生的事件一代一代的传承了下来，到夏末商初时王权、神权合一，再到西周以降王权成为唯一统治核心，而神权和巫师不再是国家的主导，继而退出历史舞台，相应的占卜专用文字也就随之消逝了。</t>
  </si>
  <si>
    <t>https://baijiahao.baidu.com/s?id=1728095708461684980&amp;wfr=spider&amp;for=pc</t>
  </si>
  <si>
    <t>睡虎地秦简出土地，再添“六大考古新发现”</t>
  </si>
  <si>
    <t>极目新闻记者 陈勇3月18日上午，2021年中国六大考古新发现在京以线上线下相结合的方式揭晓，出土“中华第一长文觚”的湖北云梦县郑家湖战国秦汉墓地入选。云梦曾出土震惊世界的秦代竹简、有史可查的中国第一封家书和被誉为“华夏第一楼”的东汉陶楼，蜚声中外。睡虎地秦简曾轰动世界2021年12月25日晚7时，持续两个多月的《国家宝藏·展演季》在央视综艺频道迎来收官。30家博物馆馆长齐聚一堂，揭开由国家文物局指导的《国家宝藏》文物特展的面纱。湖北省博物馆馆藏云梦睡虎地秦简，登上《国家宝藏》文物特展宝座。国宝守护人撒贝宁变身秦朝基层法官“喜”，为大家上演了一出“秦朝版《今日说法》”，用独特的方式科普了一次秦朝法律。1975年12月26日，云梦县睡虎地出土了1155枚秦代竹简，长度在25厘米左右，是我国首次发现的秦代竹简，包括我国迄今发现最早最完整的法典《秦律十八种》，对研究秦代社会具有重要价值。被列为“20世纪中国百项重大考古发现”和“最具中华文明意义的百大考古发现”。云梦睡虎地秦简中，包括大量公元前221年秦统一中国前后的法律文献，是首次系统发现的秦律。秦律涉及农业生产、市场交易、徭役征发、官吏职掌、少数民族关系等各个方面，从中可以看出秦法已经达到了十分细密、详备的程度。秦律对汉代以及其后的中国传统法律产生了深远的影响。有专家分析，竹简在睡虎地可以千年不腐，原因主要是得益于水的保护，竹简常年被水浸泡与氧气隔绝，在地下水中浸泡了两千二百多年。睡虎地秦简的主人喜是一个生活在秦始皇时期的基层官吏。秦代的真实样貌已经在历史长河中，变成了迷。而睡虎地秦简，第一次为我们拨开了历史的迷雾，让我们看到了真正的秦。“第一长文觚”再惊天下2021年11月16日，云梦再现惊世简牍类文物。当日，湖北云梦郑家湖墓地联合考古队正式对外披露，该墓地发掘出土一枚战国晚期木觚，觚上以秦隶书写约700字。专家认为，该觚年代最早，觚文篇幅也最长，是目前所见中华“第一长文觚”，对进一步研究当时社会、历史与思想具有重要价值。郑家湖墓地位于湖北省云梦县城关镇，分布于楚王城城址的东南郊，西距龙岗墓地约1000米、睡虎地墓地约3000米。2020年5月以来，为配合云梦县市政建设，湖北省文物考古研究所与云梦县博物馆联合对郑家湖墓地开展考古发掘，共清理100余座战国秦汉时期墓葬，出土珍贵文物800余件（套）。其中最重要的发现，是编号为274号墓葬出土的一枚木觚。这枚木觚由一截圆木纵向中剖而成，长34厘米、宽3.5厘米。半圆形木面修削成七个棱面，每个棱面宽约0.5至0.6厘米，均书写文字；平整剖面亦分七行，其中六行书写文字，一行留白。全文约700字。据专家考证，觚文记载了谋士游说秦王寝兵立义的故事。事件发生在战国后期，当时秦国势头强劲，东方五国结盟抗秦，取得暂时胜利，谋求与秦休战，故派谋士前往秦国游说秦王。引经据典，又以自己所见所闻，劝说秦王止兵，使民安居乐业。最后，细述秦国地广、兵强、人众、物丰，暗喻秦王应当“知足”停战。专家介绍，觚文大多数清晰，字体是秦隶，个别文字篆书意味较浓，是研究秦隶的宝贵资料。该觚是目前所见年代最早的“中华第一长文觚”，其形制罕见，内涵丰富，涉及考古学、古文字学、古文献学、古代史等诸多领域，学术价值重大。其中所载的“魏越宿胥之野之战”等事件为首见，为探究春秋战国之际的重要史事提供了新材料。据了解，2021年发掘的郑家湖墓地C区出土各类文物800余件（套），其中，漆木器达400多件（套），主要有耳杯、奁、盒、盂、扁壶、樽、卮、璧、俑等，人物画扁壶、虎头枕、双口壶、耳杯盒等堪称珍品。楚国别都造就文物大县云梦得名于古云梦泽，历史悠久，曾经是楚国的别都、秦朝的禁苑，这也就使得云梦拥有丰富的文物资源，出土了大量的稀世文物，其中最</t>
  </si>
  <si>
    <t>https://baijiahao.baidu.com/s?id=1727635287406032599&amp;wfr=spider&amp;for=pc</t>
  </si>
  <si>
    <t>甘肃武威唐代吐谷浑王族墓葬群入选“2021年中国考古新发现”</t>
  </si>
  <si>
    <t>http://baijiahao.baidu.com/s?id=1727627708485686710&amp;wfr=spider&amp;for=pc</t>
  </si>
  <si>
    <t>南阳黄山遗址入选2021年中国考古新发现：“一眼史前三千年”的考古奇观</t>
  </si>
  <si>
    <t>3月18日， “中国社会科学院考古学论坛·2021年中国考古新发现” 在北京举行，正式公布2021年中国考古新发现最终入选的6个田野考古发掘项目，河南南阳市黄山新石器时代遗址在列。“一眼史前三千年”考古奇观南阳黄山遗址位于南阳市黄山村，距中国产玉名山——独山约3公里。2018年5月至2021年12月，河南省文物考古研究院与南阳市文物考古研究所合作，对遗址进行主动性考古发掘，发掘面积共2400平方米。2020年，该项目被列为“考古中国——长江中游文明进程研究课题”重点项目。近年来，从大量象征着财富的猪下颌骨出土到7000年前玉石工匠墓被发现，让黄山遗址备受世人关注。经过考古勘探调查，确定了黄山遗址面积30万平方米，被3条地下古河和白河围合，由山上和山下两部分组成，是南阳盆地最大的新石器时代遗址，具备中心聚落性质。河南省文物考古研究院研究员、黄山遗址考古领队马俊才介绍，通过多年考古工作，黄山遗址不仅出土了大量的重要遗存，相关的科技考古成果亦非常突出，已在测年、植物、人骨DNA、玉石器岩性分析等方面取得重要成果，层层叠叠保存很好的史前文化遗存，堪称“一眼史前三千年”考古奇观。史前玉石手工业“生产基地”黄山遗址是中国最早的玉石手工业“生产基地”，在这里，还发现了中原首个史前码头性质的遗迹。在黄山遗址仰韶文化早期的墓葬中，出土了独山玉料1块，说明此时可能已制作独山玉器。在考古中，黄山遗址出土了大量玉石工具。不完全统计，砂岩质制玉石工具共出土2.3万余件。另出石坯料300余件、石核274件、人工石片1021件、石器约300件。石器质地主要是独山石，以农具、工具和兵器为主，有耜、铲、刀、斧、锛、凿、钺、镞等。玉材主要为独山玉，其次为黄蜡石、石英、汉白玉、方解石等，个别为玛瑙、透闪石、蛇纹石、云母。玉器有钺、耜、斧、铲、锛、凿、璜、珠等。考古学家还在黄山遗址西侧发现了一条仰韶和屈家岭文化人工运河以及一座码头。这条人工运河宽27米、深7米、长500米左右，与东、南、北三面的古河构成了大型环壕聚落，面积近30万平方米。“这是中原地区首次发现史前码头性质的遗迹，与自然河、人工河道、环壕一起构成了水路交通系统，体现出古人对水资源的重视和利用能力。”马俊才说。我国新石器时代考古的一次重大发现黄山遗址是一处年代跨越新石器时代仰韶文化、屈家岭文化、石家河文化，涉及玉石器制作性质的中心性大遗址，是目前南阳盆地中已发现的面积最大，遗迹规格最高，内涵丰富的遗址，反映了当时南北文化交流融合发展的社会复杂化和文明进程，是探讨南阳盆地、江汉平原文明起源和文化发展的关键遗址，也是中华文明研究的关键遗址，为中国新石器时代考古的一次重大发现。“黄山遗址新石器时代玉石器制作遗存以独山玉为资源支撑，其他地方玉材为辅，大致存在仰韶晚期‘居家式’作坊群向屈家岭时期‘团体式’生产模式转变的规律。”马俊才说，这一发现填补了中原和长江中游新石器时代玉石器手工业体系的空白。2021年中国考古新发现最终入选的6个田野考古发掘项目四川稻城县皮洛旧石器时代遗址河南南阳市黄山新石器时代遗址四川广汉市三星堆商代遗址江西樟树市国字山战国墓葬湖北云梦县郑家湖战国秦汉墓地甘肃武威市唐代吐谷浑王族墓葬群</t>
  </si>
  <si>
    <t>https://baijiahao.baidu.com/s?id=1727617580417018340&amp;wfr=spider&amp;for=pc</t>
  </si>
  <si>
    <t>中国考古的当代故事——走进三星堆博物馆</t>
  </si>
  <si>
    <t>http://baijiahao.baidu.com/s?id=1727586662883015594&amp;wfr=spider&amp;for=pc</t>
  </si>
  <si>
    <t>夏朝存在400年，为何却挖不到？考古显示：大禹建的不是夏朝</t>
  </si>
  <si>
    <t>夏朝之所以称作“朝”（学术界称为夏代），是因为从夏朝开始，我国历史进入了国家文明阶段。所以，夏朝被《史记》列为朝代之肇始，并得到了后世所公认。然而，就是这样一个“中国第一王朝”却困扰了我们多年，不仅仅是因为史书关于夏朝的记载语焉不详、前后矛盾，而是连考古发现都让一众学者陷入无休止的争论和激辩。据《古本竹书纪年》记载“自禹至桀十七世，有王与无王，用岁四百七十一年”。上世纪末开展的夏商周断代工程将夏朝的起始年定在了约公元前2070年，距今超过了4000年。但年代久远，并不是造成夏朝事迹模糊的主要原因，因为古史传说中的尧帝，就因陶寺考古的发现和朱书文字“文尧”的出土，而剥离了神话传说，变成了史实。当然，关于陶寺和尧帝的关系，由于还缺少证据闭环，故而还不能一锤定音，但无论是从时间（碳十四测定为公元前2300年）还是空间（尧都平阳），抑或是出土文物来看（陶寺早期文化特征的高领折肩壶、折腹盆在山东日照尧王城遗址中皆有体现），陶寺与尧都可谓齿轮的十个齿槽吻合了九个，对此，陶寺遗址考古队领队何努用了相对谨慎的表述：“陶寺遗址是尧都平阳的可能性最大”。事实上，中国国家文明曙光的出现，可能比我们所认为的夏朝还要更早，距今5000余年的浙江良渚遗址群申遗成功，意味着良渚作为中国早期国家文明社会得到了“国际认可”。那么既然比夏朝更早的尧帝时代（距今4300年）甚至更早的良渚时代（距今5300年）都已经被考古发现，也证实了华夏文明在较早历史阶段已经演进出了国家组织，那么为什么文献记载中存续了400余年的夏朝，却如此难找呢？目前唯一可以直接和夏文化挂钩的考古学文化是河南偃师的二里头文化，与陶寺遗址情况类似，二里头遗址也是从时间、空间和出土器物上与文献记载中的夏朝高度吻合，证实了在商文化出现之前，中原大地的确存在另一个高度发达的广域王朝。但问题在于，二里头文化至今都没有发现哪怕是一个“夏”字这样的自证性文字。而更大的问题在于二里头文化的时间上限，远远达不到夏朝的国祚时长。二里头文化从年代上说共划分为四期，其中第一期时二里头只是一个普通聚落，到第二期时才出现了宫殿、手工业作坊以及青铜礼乐器群，遗址规模扩大到300万平方米。也就是从这个时候开始，二里头文化作为一种考古学文化，才突破了地域限制，出现了跨地域社会整合的迹象。而所谓的跨地域整合，也就是说此时的华夏已经不再是以血缘为纽带的方国林立的新石器时代，而是发展成为按行政区划组织的成熟国家社会。但，二里头二期的年代上限却只到了公元前1750年，此时距郑州商城和偃师商城的出现已不足200年。换言之，无论二里头遗址能否出土自证性文字，它都只能算作是夏朝中晚期遗址了。目前考古专家对于二里头遗址的定义，也是定性为中晚期都城。这也就意味着，目前考古发现的“夏朝”只能算半个，另外半个（也就是大禹所建立的政权），至今还没有找到。那有没有可能是《竹书纪年》等史书记载错误，夏朝原本就只有200年国祚，其始建年代原本就在公元前1750年左右呢？如果我们按照这个假设上推，那么就会带来一系列连锁反应。首先是大禹的生存年代出现时间差。文献记载中的大禹是与尧舜同时代的人，大禹正是通过治理洪水，才从舜帝手中获得了部落共主的地位。而尧舜的生存年代，显然是无法晚到公元前1750年左右的，事实上，考古已证实陶寺遗址在公元前2000年衰落，在公元前1900年沦为普通聚落。所以，在陶寺和二里头之间，存在近200年时间差。其次是大洪水证据。根据国家社会科学基金青年项目（项目号15CKG007）的阶段性研究成果显示：公元前1900年左右早期中国出现了以人口锐减为显著特征的大灾难，从龙山时代到二里头时代，整个黄河中下游地区聚落总数量从1669个骤降至180个。根据聚落遗存的洪水冲刷痕迹判定，造成这一大灾难的罪魁祸首，正是史书记载的大洪水。但洪水出现的时间节点距二里头文化兴起，同样有着100多年的时间差。于是，有学者试图弥补这缺失的一二百年时间，将二里头文化之前的新砦文化和河南龙山文化（又叫王湾三期文化）也算作了夏文化，这样从时间上，就把夏文化的上限拉长到了公元前1900年左右的龙山文化末期。但一个不容忽视的事实是，二里头文化在洛阳盆地的出现具有突然性，并非是由河南龙山文化直接发展而来。考古显示，二里头遗址中层次较低的日用陶器和小型墓葬葬俗来自河南龙山文化，鬲来自晋南龙山文化，玉器、陶尊上的“臣”字等符号来自良渚文化，不仅如此，豫东、山东、湖北的地方文化因素都为二里头文化的形成贡献了“遗传因子”。这也再次印证了，二里头文化是多种不同族群创造的考古学文化在二里头汇聚融合后新创的产物，而这一考古发现，也印证了二里头确实是当时的广域王权的核心都邑，是国家文明的中心所在。那么在二里头文化崛起的公元前1750年之前，华夏大地是怎样的一幅场景呢？根据考古研究可知，在良渚之后、二里头之前，除了晋南的陶寺和陕北的石峁两个“超级聚落”外，华夏大地依然是万邦林立，绝大部分地域组织属于大大小小的酋邦，没有类似二里头文化这样的广域王权政权出现。著名考古工作者许宏教授在著作中对此定论道：“在公元前2000年前后的一二百年时间里，也就是文献中的夏王朝前期，考古发现的中原地区各类群体间互不统属，战乱频仍，考古学上看不到与传世文献相对应的‘王朝气象’”。这也就意味着，虽然大禹通过治理洪水取得了共主地位，奠定了家天下的基础，但他所建立的政权，依然未能超脱酋邦的治理模式。大禹政权与尧舜时代的“天下”并无本质上的不同，大禹所建立的也并非是朝代（国家文明），而依然是以夏后氏血缘为纽带的方国，又遑论夏朝。那么为什么周代以来的文献，会将大禹和启作为夏王朝的开创者呢？这是因为夏朝处在邦国文明和国家文明的过渡阶段，很难界定其何时是邦国，何时进入了王朝国家。后人在追记夏代世系时，只是从一代著名首领大禹开始往下顺次排列，即便日后考古证实了这个世系是准确的，那也只能表明大禹是夏的一位始祖。由于史书没有详细记载各代首领不同时期的社会组织、政权结构什么样，所以我们也不能就此认定大禹和启就是“王”，他们建立的政权就是夏朝。这种情况和秦朝有点近似，秦朝同样是由邦国演变而来，但如果缺失了关于秦王嬴政灭六国的记载，仅仅凭借后人追记的秦襄公以及秦穆公、秦惠文王、秦王政等世系，我们同样很难判定，究竟哪位君主在位时是秦国，又是哪位君主在位时秦变成了秦王朝。</t>
  </si>
  <si>
    <t>https://baijiahao.baidu.com/s?id=1727449446067387040&amp;wfr=spider&amp;for=pc</t>
  </si>
  <si>
    <t>读书｜他让荷马笔下的特洛伊重见天日，因而成为考古学家中最有名的一位</t>
  </si>
  <si>
    <t>《伟大的考古学家》[英]布莱恩·费根 主编李志鹏 李 凡 译商务印书馆2022年2月出版本书收录了70 位对考古学发展产生重大影响的考古学家的小传，勾勒出考古学自19 世纪中叶以来的发展轨迹，呈现了这些考古学先驱的坚守与执着，睿智与远见，困惑与不甘……他们颇具传奇色彩的经历也呼应了世界历史的一些重要时刻：科学兴起、进化论被广泛接受； 西方殖民主义的扩张与去殖民化运动；上世纪70 年代后现代主义的兴起……本书无论作为考古学普及读物还作为考古史、科学史著作，都具有很高的可读性。&gt;&gt;精彩书摘：寻找荷马笔下的世界戴维·特雷尔/撰天才意味着汗水和坚持，除此以外再无其他。——海因里希·谢里曼对他的弟弟恩斯特如是说，1863年作为一名至少可以流利地讲12国语言的语言天才和一位精明的商人，海因里希·谢里曼可能仍然是所有考古学家中最有名的一位，因为他发掘特洛伊、迈锡尼和梯林斯遗址所获得的卓越成就。他的第二任妻子索菲娅参与了特洛伊、迈锡尼和奥尔霍迈诺斯的发掘，曾负责监督一小群工人。虽然她扮演了考古学家的角色，但她所发挥的作用被其丈夫以及传记作者通过杜撰夸大了。然而在考古学发展的早期阶段，她的故事对于吸引有天分的女性加入该领域的确有着相当的作用。▲海因里希·谢里曼与第二任妻子索菲娅早期生活、商人生涯和婚姻经历海因里希·谢里曼在梅克伦堡-施特雷利茨大公国的安克斯哈根长大，是一位新教牧师的第五个孩子。他在学校时看起来并不出众，即使在语言方面也是如此。他14岁离开学校，成为一名杂货店学徒。5年以后，他乘船前往哥伦比亚寻找机会，但所乘的船只在荷兰海岸附近失事。滞留阿姆斯特丹期间，他开始认真学习外语并迅速掌握了荷兰语、法语、英语、西班牙语和葡萄牙语。1844年，他受雇于B.H.施罗德公司。这是一家在商业上极为成功的贸易公司。谢里曼擅长的语言中又多了一门俄语，于是成为该公司不可或缺的人物。他作为公司的代表被派到圣彼得堡公干。他一面为施罗德公司工作，一面在俄罗斯创业。他很快变得非常富有，并在1852年与叶卡捷琳娜·利辛结婚。这段婚姻给他们带来了三个孩子，但并不幸福。叶卡捷琳娜拒绝离开俄罗斯，甚至拒绝陪伴谢里曼去国外旅行。1866—1867年，谢里曼进行了一次环游世界的长途旅行，游历了埃及、印度、中国、日本、加利福尼亚、墨西哥和法国。1868年，他开始了一场更传统的游学之旅，造访了意大利、希腊（伊萨卡岛和伯罗奔尼撒）和土耳其。当时弗兰克·卡尔弗特 已经在土耳其的希沙立克遗址挖掘了探沟。他认为希沙立克遗址就是荷马笔下的特洛伊城所在地，并说服了谢里曼。谢里曼当机立断，把他在伊萨卡、伯罗奔尼撒和特洛伊的旅行记事用法语和德语发表，并因此获得了罗斯托克大学的博士学位。他还在纽约获得了美国国籍。在印第安纳波利斯，谢里曼与他的第一任妻子离婚，然后开始追求索菲娅·恩加斯特罗米诺斯并与其在雅典完婚——这一切都发生在1869年！特洛伊1870年，谢里曼在没有获得土耳其政府许可证的情况下，在希沙立克遗址展开发掘。他同样不把这片土地的所有者放在眼里。他如此写道：“我预计这两个土耳其地主会拒绝给我许可，所以我就没有打搅他们。”谢里曼的发掘活动很快被叫停。由于他对考古的兴趣已被激发出来，所以三度返回当地（1871—1873年）进行合法的发掘。他终于发现了一个具有围墙和多个地层的聚落，其历史显然可以追溯至荷马笔下的特洛伊战争（约公元前1200年）之前。1872年和1873年，索菲娅总共参与了大约6周的发掘工作，负责监管一小群工人。1873年5月7日当天，她离开发掘现场去参加其父的葬礼，且再没有返回。因此，尽管谢里曼的叙述绘声绘色，但5月31日索菲娅并没有帮助他搬运他在第二古老的地层（特洛伊II）中发现的大量武器、工具、金银容器和黄金首饰。他把这个窖藏命名为“普里阿摩斯的宝藏”。他的发掘报告引起了国际轰动。他骄傲地宣称：“我为考古学发现了一个新世界。”▲佩戴古代珠宝的索菲娅·谢里曼。她所佩戴的这些珠宝都来自海因里希所发现的“普里阿摩斯的宝藏”发现迈锡尼古城和其他历史遗迹谢里曼的这番自夸应该适用于他的下一个重大发现。1876年，他在希腊的迈锡尼地区发现了大量证据，能够证明当地曾存在过一个富裕且先进的古代文明。这个文明要比雅典早一千多年。在谢里曼之前，没有哪个学者敢想象这样一个古老文明的存在。早在1868年，谢里曼就注意到在迈锡尼狮子门附近有进行秘密发掘的迹象。他无疑受此影响，于是把全部注意力集中在那里。索菲娅也参与其中，监督“克吕泰墨斯特拉 的宝藏”的发掘。但他们发掘的实际上是一座圆顶墓（也就是蜂巢），且位于城墙的外侧。索菲娅的伶牙俐齿和泼辣个性在谢里曼对付斯塔马塔基斯时很有用。此人是一位认真的希腊检察员，总是试图让谢里曼放慢其发掘的速度。在两人争执不下时，索菲娅当众辱骂斯塔马塔基斯“不学无术，只配伺候牲口而不是搞考古发掘”。斯塔马塔基斯因此在工人面前颜面尽失，使得谢里曼能够更自由地掌控发掘工作。同时，谢里曼正在狮子门内发掘由6座竖穴墓组成的墓圈，并在其中3座竖穴墓内发现了重达13公斤的金器，包括面具、胸甲、精美的匕首、器皿和首饰。谢里曼还在其中一座墓葬内发现一具戴着金面具的“木乃伊”。他声称面具的容貌“与一直在我脑海中的那个威名远播的阿伽门农形象相近”。一位传记作者将这句话改写得更加令人难忘：“我凝视着阿伽门农的面孔。”虽然谢里曼的发掘似乎证明了荷马有关迈锡尼“黄金丰富”的描述，但其财富和发达程度仍谜团重重：如果迈锡尼的阿伽门农和特洛伊的普里阿摩斯都确有其人，那么他们显然生活在同一时代，然而迈锡尼的竖穴墓证明当地的文明显然要比特洛伊II地层所反映的文明更先进。1878年、1879年、1882年和1890年（自1882年起，谢里曼开始与威廉·德普菲尔德合作），谢里曼数度返回特洛伊遗址进行发掘，并部分解决了上述问题。索菲娅自1878年3月成为两个孩子——安德洛玛刻和阿伽门农——的母亲后，没有参与上述几次发掘。▲迈锡尼遗址出土的匕首，以精美的镶嵌图案作为装饰谢里曼还发掘了其他一些遗址，包括希腊的伊萨卡、梯林斯、马拉松、奥尔霍迈诺斯、塞莫皮莱和赛西拉，埃及的亚历山大港以及西西里的摩提亚。其中多数都不太成功，只在奥尔霍迈诺斯有过重大发现：在索菲娅的指挥下，在当地一座圆顶墓中发现了一间带有精美装饰的天花板的侧室。梯林斯则是个例外。谢里曼在这里发现了令人惊叹的壁画碎片，其中一幅描绘了“跳牛”的场景。这幅画对于日后证明迈锡尼文明与米诺斯文明之间存在密切联系大有帮助。此外，他的助手威廉·德普菲尔德所精心绘制的梯林斯宫殿平面图，揭示出这座建筑与1882年在特洛伊发现的两座“神庙”形制相同——二者都属于“迈加隆”类型的建筑（即一座有立柱门廊的大厅）。晚年岁月和遗产1890年5月，谢里曼对特洛伊的发掘开始向土丘的西边和南边延伸。他偶然发现了特洛伊VI地层，还发现了标志性的迈锡尼陶器碎片，就把这一地层与迈锡尼文明联系起来，而非更古老的特洛伊II地层。谢里曼自己最终也承认了这一点。（自谢里曼开始，学术界对于哪个地层应属于荷马时代的特洛伊一直莫衷一是，在特洛伊VI和特洛伊VIIa之间摇摆不定，今天多数学者倾向于特洛伊VI。）同年7月，他在特洛伊II地层的一处建筑遗址中发现了另一个丰富的窖藏，其中包括3把仪式用的玉石锤斧，且有1把是用青金石（类似于天青石）制成。他还发现了无数的钉子，一些黄金打造的小器物，以及41枚神秘的“镜片”。谢里曼在1890年的发掘报告（去世后出版）中仍认定特洛伊II是荷马时代的地层。虽然谢里曼准备在1891年继续进行发掘，但他的耳朵在接受手术后迟迟不能痊愈。失去耐心的他于是离开了诊所。1890年12月26日，谢里曼在那不勒斯死于脑部脓肿。▲谢里曼留下了大量的发掘日记作为“爱琴海考古之父”，谢里曼跻身最伟大的考古学家之列显然当之无愧。他把人生最后的20年完全投注于考古学，其充沛的精力使他成为一股几乎不可抗拒的力量。他用勤奋和才智弥补了他有限的学历。他学得很快。他以惊人的速度发表了他的报告。他对荷马时代遗址的关注给他带来了声誉。即使数以百万计的人会认为发现乌尔毫无意义，但他们都会认为特洛伊和迈锡尼遗址是有价值的。谢里曼拥有宣传的天分。他向大众普及了考古学，并使之成为大众感兴趣的话题。虽然索菲娅确实在发掘活动中帮助了他，但那些精彩的故事大多是他虚构的，尤其是她在“普里阿摩斯的宝藏”发现过程中所扮演的角色。索菲娅的信件显示她本人的角色更像一位贤妻良母而非考古学家。近来对谢里曼的信件、日记和考古成果的深入研究显示，他已发表的报告中存在失实的陈述。例如，“普里阿摩斯的宝藏”其实是把他几个月中所发现的文物组合在一起。作者：戴维·特雷尔编辑：周怡倩责任编辑：朱自奋</t>
  </si>
  <si>
    <t>https://baijiahao.baidu.com/s?id=1727445411060421575&amp;wfr=spider&amp;for=pc</t>
  </si>
  <si>
    <t>“中国第一位考古专门学者”——梁思永</t>
  </si>
  <si>
    <t>一、李济的预言1927年1月，梁启超给正在哈佛大学学习考古学的儿子梁思永的信中说：今天李济之回到清华……他们演说里头还带着讲“他们两个人都是半路出家的考古学者（济之是学人类学的），真正专门研究考古学的人还在美国——梁先生之公子”。我听了替你高兴又替你惶恐，你将来如何才能当得起“中国第一位考古专门学者”这个名誉，总要非常努力才好。李济的期待和梁启超的嘱托最终均得以实现。1930年，梁思永回国后旋即投入到田野考古之中，北赴黑龙江发掘昂昂溪遗址。之后的五年间，梁思永在考古领域完成了三项杰作：安阳后冈遗址发现了著名的“三叠层”堆积；山东城子崖遗址的发掘和整理，编写出版了考古报告《城子崖》；安阳西北冈超大规模发掘，发现了殷王陵。从后冈到城子崖再到西北冈，梁思永的考古之路见证了中国考古学起步阶段的探索与辉煌。在《后冈发掘小记》一文中，梁思永指出后冈遗址在中国史前史上具有“钥匙的”地位。尹达对此评论道：有了这把钥匙，才能打开中国考古学中的关键问题。而对于大规模考古作业的西北冈殷王陵发掘，夏鼐赞叹说：规模宏大，工作精细，收获丰富，在国内是空前的。作为中国考古学的奠基者和第一代掌门人的李济，称自己是半路出家而梁思永才是考古专门家，这番话不仅仅是一些谦虚和客套，更多的是在深谙世界考古学发展之趋势，并在亲身经历了田野考古经验之后的一种行家理想。因此，与其说李济格外看重梁思永，不如说是李济看清了中国考古学将来发展的方向和实现的途径。李济对梁思永的预言，实际上即是对中国考古学未来发展的规划。这一点应是不可忽略的李济对中国考古学的又一贡献。二、后冈：考古地层学实践的经典后冈遗址的重要发现是与城子崖遗址相辅相成的。1930年秋，城子崖发掘黑陶文化遗址。1931年春，梁思永主持了后冈遗址第一次 发掘，当年10月又奔赴山东主持了城子崖第二次发掘，11至12月再次返回后冈主持了后冈第二次发掘。一年之内相继发掘两处遗址 并两次发掘后冈，梁思永考古思索与实践的完美结合在这一历程中尽得彰显。后冈首次发掘发现了与城子崖大致相似的遗物，证明城子崖文化所及范围甚广，因此便有了城子崖的第二次发掘。而城子崖的再次发掘，则又促使了后冈的第二次发掘。两年时间里城子崖与后冈两处遗址相继各发掘两次，互为因果与促进，相辅相成而相得益彰。梁思永奔走穿梭于两个遗址之间，最终促成了后冈三叠层的发现与辨识，凭着智慧与经验完成了他考古生涯的第一个杰作。后冈发掘发现并分辨出了小屯、龙山和仰韶三个时期文化层的清晰堆积，此即著名的三叠层堆积。梁思永在发掘小记中对文化层堆积有详细描述，其科学之操作技术于今不仅无过时而且犹不及。后冈的文化层既非只有三层，亦非是整合的序列，而是各层单一或其中的两层或多层互叠散布于四处。梁思永田野考古技术的重要意义，在于动态而全方位地观察整个冈地文化层（包括遗迹如白灰面）的纵横布局。地层归并后的三叠层，也不是1—2—3三层依次叠压，而是1—2、2—3的情形。梁氏不仅搞清楚了其全部顺序，更重要的是还搞清了每一层的平面分布范围以及厚度变化，由此建构了整个冈地文化层堆积的三维立体图形。然后再纳入每一层的出土遗物特征，又全方位了解遗物的分布情景。后冈遗址的发掘虽说是殷墟总体发掘中的一个环节，但却是以城子崖的发掘为契机的，正是后冈将仰韶、龙山和殷墟三者有机而有序地联系起来，梁思永据此写出了《小屯龙山与仰韶》等著名论文，由此成为解开中国史前文化之谜的钥匙。后冈考古的重要发现，得 益于主持者梁思永的慧眼与操作，特别是在发掘技术层面的进步，堪称是考古地层学实践的典范。对此陈星灿曾总结评论说：结束了 以往人为的水平层位的发掘，而开辟了以文化层为单位的发掘历史。三、城子崖：考古遗物整理与报告编写体例的标准范式毫无疑问，梁思永在后冈遗址的收获得益于城子崖考古的不少经验。梁思永在主持城子崖第二次发掘时，进行了不少的考古操作改革，其中多涉及田野考古之细节，如：每坑作业工人降至最低限度以提高效率；以布袋代替麻纸包装，既可多次使用节约又不易损坏而紊乱；改善出土物标签的记录方式，详细标明出土地点等等。但梁思永在城子崖更重要的贡献是在出土物整理与报告编写方面，主要由他构建的整理方法及报告编写体例，开创了中国考古报告的先河，此与他早年曾整理研究过李济所发掘的西阴村资料有着很大的关系。1934年，中国第一部大型考古报告集《城子崖》出版。李济在序言中说，报告的体例大部分是梁思永创制出来的。这一体例的基本框架与精髓一直传承沿用至今，成为考古发掘报告编写的一个标准范式。《城子崖》的编写体例是建立在科学的田野发掘和资料整理基础之上的，不仅包括规范的考古基本概念和术语，更重要的是一套完整的文字和图片表述系统。如：分区域观察整个遗址的地层堆积，详细划分文化层的土质和土色；对出土陶器按照色、质、制、文、功 用及结构等进行了详细分类并统计，陶器功能分类计有：2门、9 式、35种，并结合出土地层，对器物年代作了推断，尤其还注意到了陶文，并与甲骨文金文作了比较；对石骨角蚌及金属器也作了相应的分类和统计，另对出土人骨及动物骨骸等也作了鉴定。在图版编排方面，遗址状态有实测总平面图和地层剖面图，器物反映包括线图和照片，其中陶器线图包括静物素描和侧视剖线图，另还有陶片纹饰拓片等。城子崖的资料整理及报告编写，与后冈三叠层发现为代表的田野考古操作技术一起，共同奠定了中国考古学发展的第一层基础。四、西北冈殷王陵：大规模考古发掘作业的典范1928年，“中研院史语所”成立并开始组织发掘殷墟，李济作为考古组的负责人同时又兼起殷墟发掘的重任。1930年夏，梁思永回国后即受聘于考古组。李济后来赞说：梁君是一位有田野工作训练的考古家，对考古组的组织上及方法上均有极重要的贡献。这一评价不仅是指后冈和城子崖的工作，更主要是指殷墟本身的考古，即西北冈殷王陵的大规模发掘。1934年—1935年，历史语言研究所考古组三次发掘安阳侯家庄西北冈，领队为梁思永，李济、傅斯年等为视察人。西北冈发掘共计清理王陵级大墓10座、中小型墓1200余座，王陵大墓多建有四墓道，小型墓中许多为葬有殉人的祭祀坑。这一发现是自殷墟发掘以来的重大成果，也是中国考古学发展历程中的第一个顶峰，引起世界学术界的广泛关注。西北冈发掘是一项空前浩大的考古工程，不仅需要高超的考古理论与技术支撑，还需要复杂的人员组织与实施。梁思永完美地完成了这项工程，西北冈发掘因此也成为大规模田野考古的榜样。石璋如评论说，西北冈是殷墟考古中工程最大、收获最多的地带，在中国发掘史上占据首要地位。李济感叹说：梁思永是中国最杰出的考古学家，把他的全部生命贡献于这一件事了。五、中国考古学的先觉和先驱梁思永以其杰出的考古成绩，当之无愧地成为中国考古学的先觉与先驱。但这一历史进程的顺利完成，凝聚着许多学者的心血和智慧。这里必须提及的是傅斯年与李济，他们堪称是梁思永先觉之前的先知者，正是由他们主持组织的殷墟发掘才使得梁思永的考古才能有了用武之地。1926年，李济发掘西阴村遗址。1928年，傅斯年邀请李济担任考古组主任并主持殷墟发掘，另在谈及历史语言研究所工作旨趣时发表了著名的理论：我们最要注意的是求新材料……我们是上穷碧落下黄泉，动手动脚找东西。之后，李济开始主持了殷墟最初几次的发掘，但最重要的是招揽和培植了一批考古学者，其首要即梁思永。在殷墟系列发掘的实际经验中（后冈与城子崖均是殷墟发掘的 延伸），不仅收获了中国考古学的首金，更重要的是奠定了中国考古学的两种主要研究方法：即地层学和器物形态学。因此，张光直曾说：殷墟发掘每进一步，便是中国田野考古经验每进一步。这种进步的推动者就是李济和他所组织的参加殷墟考古的学者们，其中当以梁思永为佼佼者。梁思永的杰出考古成果，不仅名副其实成为中国第一位考古专门学者，更重要的是掌握了考古学这门学科本质的钥匙。这把钥匙的精髓所在就是坚实而高超的田野考古功力，这种功力不仅来自于西方考古学的系统训练，也得益于中国传统文化的长期浸润，更有梁思永本人热衷于亲吻土地般的田野考古操作激情，同时还凝聚着傅斯年、李济以及中国考古第一代同仁的经验和智慧，梁思永无疑是他们中间的一个杰出代表。从后冈到城子崖再到侯家庄西北冈，这一系列考古经典作品，已经成为中国考古学初期发展的典范经验。在智慧发挥与经验积累基础上日渐成熟的中国田野考古学，开启并奠定了延续传承至今的中国考古学优秀传统。梁思永所掌握的钥匙已广泛掌握在今天的考古人手中，并不断更新而附加了新的内涵和功能。</t>
  </si>
  <si>
    <t>http://baijiahao.baidu.com/s?id=1727438498377145849&amp;wfr=spider&amp;for=pc</t>
  </si>
  <si>
    <t>带你感受考古的温度</t>
  </si>
  <si>
    <t>北魏石灯(局部)。 动脉影摄新石器时代石雕蚕蛹。 山西考古博物馆供图春秋时期铜鼓座。 山西考古博物馆供图大同李汪涧遗址考古成果展柜。 动脉影摄一群考古人，一年精心筹备，用一个大展，讲述山西“十三五”期间的考古成果。由山西考古博物馆主办的“考古的温度——山西‘十三五’考古成果展”，精选387件(套)文物，分为“延伸了历史轴线”“增强了历史信度”“丰富了历史内涵”“活化了历史场景”4个单元。每一件展品背后，都有考古人青灯黄卷、跋山涉水的故事。探索人类起源奥秘步入序厅，蓝色背景板上星光点点，每颗星都代表一项考古成果。星空之下，考古工作者开展田野发掘的剪影令人动容。“十三五”期间，山西共实施228项田野发掘工作，揭露面积达21.4万余平方米，完成3000余件青铜器、牙骨角器、玉石器、陶瓷器的保护修复。背景板前，静立着大同平城北魏墓出土的石灯，灯上雕刻莲花、忍冬、伎乐人物、龙纹，是平城艺术的精湛之作。“点亮我，温暖你，这件展品与展览主题完美契合。”山西省考古研究院副院长刘岩说，“不同于一般的文物精品展，这次展览将考古人与他们的工作成果链接在一起，展现了一幅考古工作者的自画像，让观众看到文物背后考古人的热情与坚守，感受到考古的温度。”展厅前有一孔古老的窑洞，这是从吕梁离石信义遗址搬迁回来的，距今已有4500年历史。走进窑洞，便开启了一场探索历史之旅。“十三五”期间，山西旧石器时代考古工作重点围绕早期人类起源、人类行为及其适应方式和现代人起源等问题展开。展览第一单元“延伸了历史轴线”，主要展示了西侯度遗址、丁村遗址、大同李汪涧遗址等最新研究成果。在襄汾丁村人牙齿化石展柜前，不少观众细细端详。这颗铲形的牙齿为左侧中门齿，齿根从齿颈线到根尖逐渐变细，整体形态特征与现代人的牙齿相近，是考古人员在距今12万年的砂砾层中发现的。“丁村遗址出土的人类顶骨和牙齿化石一共只有5件，非常珍贵。”山西省考古研究院古人类研究所副所长石晓润介绍，化石反映了古人类演化、迁徙等方面的信息，也可作为旧石器考古学判断年代的依据。10余万年前，远古丁村人生活在汾河两岸，以角页岩砾石为毛坯生产石器，用三棱大尖状器、刮削器、石球等猎取野生动物为食。展厅里的石器拼合组揭示了丁村人制作石器的工序。“这些石片出土于同一地点，可以拼合成一个相对完整的整体，可能是打制三棱大尖状器剩下的残片。”石晓润介绍。兽骨、三角尺、游标卡尺……大同李汪涧遗址考古成果展柜呈现了考古人的工作台：电子秤上放置着需要称重的石器，便利贴上写着未完成的工作事项，笔记本上密密麻麻地记录着信息。“考古工作者一年近300天都在野外，要是没有强烈的热爱和坚定的学术信念，真的坚持不下来。”石晓润说。展示灿烂仰韶文化第二单元“增强了历史信度”，重点展示夏县师村、临汾桃园、偏关天峰坪、绛县西吴壁、夏县东下冯、闻喜千金耙等地的最新考古发现和研究成果，反映了距今7000-3300年黄河中游地区的璀璨文明。放大镜下，夏县师村出土的石雕蚕蛹栩栩如生，这是中国目前发现的最早石雕蚕蛹之一。“晋南地区是仰韶文化发源地之一，在山西夏县师村和西阴等地发现的石雕蚕蛹和桑蚕茧，不仅表明晋南先民很可能在6000多年前的仰韶文化早期就已掌握养蚕缫丝技术，也表明晋南是中国丝绸的发源地之一。”山西省考古研究院华夏文明研究所所长张光辉说。一个小朋友站在电子屏幕前体验文物修复，用手指拖动碎片，拼合成一件新石器时代的彩陶瓮，再根据个人喜好选择陶瓮的花纹、颜色。据介绍，这件彩陶瓮的原型出土于临汾桃园遗址。这是位于山西南部的一处新石器时代遗址，以仰韶文化遗存最为丰富和典型。仰韶文化彩陶广泛使用连续和对称的图案，流行红黑反衬的表现手法，题材多样。晋陕豫交汇地区盛行的花瓣纹彩陶，绘有成组的花、蕾、叶等，被称为“华夏之花”。生活在黄土高原的先民，创造了土构和石构两种建筑形式。展厅中展示了临汾桃园发现的大型五边形土构房址模型，有专家认为这种房屋可能是公共活动场所。“以前推测五边形房屋的大小可能与聚落大小有关，但近来发现同一个遗址中存在大小不同的五边形房址。这类房址的功能和意义是什么，还需要继续探索。”张光辉说。考古人员还在临汾桃园、离石德岗发现大量炭化粟、黍种子和石斧、陶刀等农业工具，表明距今5500年左右，山西已形成以粟作为主的成熟农业形态。阐释山西中原化历程商周秦汉时期是中国早期国家向大一统帝国发展的关键阶段。山西经历了晚商方国对峙、晋国称霸春秋，再到秦汉的天下一统。展览第三单元展出了闻喜酒务头、翼城大河口、襄汾陶寺北墓地等出土的文物，这些考古发现，阐释了山西地区中原化历程，深化了对中国古代国家发展的认知。展厅里，襄汾陶寺北墓地出土的3组春秋时期青铜器引人注目。“铜豆的捉手纹路细密，铜壶的花纹繁而不乱，铜鉴体积很大器壁却很薄，这些都反映出当时工匠的高超技艺。”山西考古研究院晋文化研究所所长武俊华介绍。春秋中期，晋文公败楚师、盟诸侯，开创了晋国长达百年的霸业。晋国政治经济实力雄厚，青铜铸造业十分发达。襄汾陶寺北出土的铜鼓座、镂孔铜豆等，代表了当时青铜器铸造技术的最高水平。展厅里的触屏互动设备带领观众“亲临”考古现场，重温襄汾陶寺北墓地一座贵族墓葬的发掘过程。跟随指引深入墓室，一件件文物铺陈在眼前。“这是春秋时期的铜鼓座，点击屏幕放大，可以很清楚地看到蟠龙上的蟠螭纹。”武俊华在互动设备上为记者演示。通过热点按钮，还可以对比观看文物出土时的原始形态和修复后的完整面貌。一个展柜的上下两排，分别放置着朔州后寨墓地出土的两组器物。上排的5件陶罐体积小，底部“三足鼎立”，具有典型的北方游牧文化特征。下排的4件陶壶体积较大，底部平坦，属于中原农耕文化代表性器物。“朔州是汉王朝抵御匈奴南下的战略要塞。后寨墓地里不同风格的文物并存，反映了北方边境地区的文化交融。”武俊华说。呈现鲜活地方史画卷北朝至明清时期，中国经历了两次民族融合高潮，最终形成统一的多民族国家。山西是北朝核心统治区域、大唐龙兴之地，也是宋元时期北方经济文化重心、明清晋商大放异彩的舞台。展览第四单元汇聚了北魏平城、新绛窑头、河津固镇等地出土的文物，展示了一幅幅鲜活的历史画卷。北朝考古的重要发现集中于大同北魏平城遗址。北魏定都平城前后，为填补京畿户缺，多次进行移民，平城逐渐成为4-6世纪中国北方的政治和文化中心。展厅里的文物再现了北魏平城多元文化交融的图景：大同云波路出土的金下颌托，具有浓厚的萨满教色彩；天泰街出土的陶俑，身着鲜卑风格服饰；贾宝墓出土的四神图像、魏碑书法，体现了中原汉文化。唐代至元代，山西制瓷业空前发展，在陶瓷史上占有重要地位。兴县西磁窑沟北宋窑址出土的瓷器，让人眼前一亮。刘岩介绍，这类釉下赭彩装饰的“柿色彩”瓷器，在外观上明显区别于北方地区同类产品，颜色浓艳鲜亮，纹饰自由洒脱，表现出鲜明的地域风格。宋金时期，河津因靠近政治中心开封，经济繁荣，瓷器生产达到鼎盛。河津固镇瓷窑址的发掘是中国陶瓷考古的一次重要发现，入选2016年“全国十大考古新发现”。展柜里陈列着河津固镇出土的金代瓷枕，以剔花填黑技法饰花卉纹，黑白相映，气韵生动。明代实行封藩制，始封山西的有晋王朱棡、代王朱桂、沈王朱模。长治史家庄墓地出土的琉璃仪仗俑，墓主人是沈王家族云和郡国的奉国将军朱恬鰠。这组琉璃仪仗俑由门神、武士、伎乐等人组成，再现了明代王族出行的盛大场景。刘岩介绍，“十四五”期间，山西考古将继续围绕“考古中国”“中华文明起源研究”“晋南在中华文明进程中的地位与作用研究”等重大课题深入开展工作，加大田野考证力度，深化多学科合作，强化成果转化和价值阐释传播，讲好山西故事，讲好中国故事。</t>
  </si>
  <si>
    <t>https://baijiahao.baidu.com/s?id=1727312788744845537&amp;wfr=spider&amp;for=pc</t>
  </si>
  <si>
    <t>稷下学宫：考古与历史的“中国气派”</t>
  </si>
  <si>
    <t>□济南时报·新黄河客户端记者 钱欢青位于淄博市临淄区齐都镇小徐村西的齐故城小城西门外建筑基址群，在被专家认定为稷下学宫遗址之后，引起了广泛的瞩目。稷下学宫是中国历史上的思想宝库、学术殿堂和文化圣地，是中国传统文化的根脉所在，稷下学宫遗址的发掘，是一次里程碑式的考古发掘。全国政协常委、山东大学儒学高等研究院执行院长王学典在今年全国两会上建议，编定《国民通礼》，重建“礼仪之邦”，建构以仁义礼智信为内核、以温良恭俭让为外在表现的礼仪社会。作为战国时期“百家争鸣”盛况的中心，稷下学宫的考古发掘，是山东这片人文沃土以“走在前”标准书写文化建设山东答卷的重要内容。稷下学宫，这一“中国最早公立大学和智库”，必将穿越历史长河，为传统文化的创造性发展和创新性利用发挥重要作用。彰显中国气派的考古盛事从2017年开始，经过山东省文物考古研究院近5年时间的努力，齐故城小城西门外建筑基址群被确定为稷下学宫遗址。该处建筑基址群，处于封闭院落内，面积近4万平方米，规模大，规格高，考古人员表示，“从年代、位置、布局等各方面都符合稷下学宫的特点，而且与文献记载吻合，因此可以认定这里就是稷下学宫遗址。”齐大刀钱范稷下学宫在中国历史上的地位毋庸置疑。傅斯年先生在《夷夏东西说》里提出了这样一个观点：“自春秋至王莽时，最上层的文化只有一个重心，这个中心便是齐鲁。”郭沫若先生也曾说：“这稷下之学的设置，在中国文化史上实在是有划时代的意义……周秦诸子的盛况是在这儿形成了一个最高峰的。”稷下学宫与几乎同时出现在希腊雅典的希腊学园(又称柏拉图学园、阿卡德米学园、雅典学院)，都是世界上最早的集高等学府与学术研究为一体的思想学术文化中心，它们分别出现在世界的东方和西方，以相似的方式展现出了人类早期文明的智慧之光。于孔宝先生在《稷下学宫与百家争鸣》一书中表示，有人将稷下学宫与基本处于同一时期的古希腊柏拉图建立的阿卡德米学园、亚里士多德建立的吕克昂学园、芝诺建立的廊下学园相提并论，“这种类比忽略了这样一个事实：齐国的稷下学宫是国家为知识分子提供的一个聚徒授学、自由议论政事、探寻治国安邦与经略天下之策的基地，而柏拉图、亚里士多德、芝诺所建立的学园则是一家一派之学的活动园地。前者是公办的，后者是私办的，其规模与影响是不能等量齐观的。”汲水罐和陶文盆山东省考古学会名誉理事长、二级研究员王永波先生也表示，稷下学宫遗址的发掘，用考古实证证明，东方的智慧之光一点不比西方晚，甚至还要早，战国时期以稷下学宫为中心出现的百家争鸣盛况，并非空穴来风，中华民族的文化DNA，早在春秋时期就已经奠定，诸子学说和百家争鸣为中国思想史奠定了非常高的基础，稷下学宫遗址的发掘，当然是彰显中国气派的考古盛事。重建“礼仪之邦”的思想资源据中国新闻网消息，全国政协常委、山东大学儒学高等研究院执行院长王学典在今年全国两会上建议，编定《国民通礼》，重建“礼仪之邦”。“仓廪实而知礼节，衣食足而知荣辱。”王学典认为，当前，中国实现全面脱贫，步入小康社会，“仓廪实”“衣食足”的历史任务已经完</t>
  </si>
  <si>
    <t>https://baijiahao.baidu.com/s?id=1727264880523415336&amp;wfr=spider&amp;for=pc</t>
  </si>
  <si>
    <t>1994年一辽代坟墓出土，刻有女子壁画，考古学家：有可能是杨贵妃</t>
  </si>
  <si>
    <t>在唐朝中晚期的时候，唐玄宗和杨贵妃的动人爱情成为奢靡成风的宫廷生活里一道美丽的风景线。唐玄宗为了杨贵妃也曾做过很多疯狂的事情，他几乎将毕生的宠爱都给了这个女人。杨贵妃名列中国四大美人之中不是没有道理的，因为有着绝世的容貌所以才让唐玄宗敢冒天下之大不韪从他的儿子手里把杨贵妃给抢过来。这也使得很多人一直以来对杨贵妃的真实容貌有所期待。从许多出土的唐代墓葬壁画当中，其实都很难找到杨贵妃的身影，这让她的姿容更添了一份神秘感。直到辽代时期的一座贵族墓葬被挖掘，人们才得以见识到杨贵妃的“真实容颜”。内蒙古赤峰市自古以来就是一个宝藏之地，从新石器时代开始，这里就已经有人类居住。赤峰地区曾是我国诸多少数民族的聚集地，有东胡、匈奴、鲜卑、契丹等民族在此繁衍生息。赤峰地区是多山多丘陵的地貌，这里高山林立且河流分布广泛，因此成为中华文明重要的发源地之一。这里还有兴隆洼文化、赵宝沟文化、红山文化等原始社会的人类文明生活遗迹。公元907年，耶律阿保机成为契丹族的王，916年建立契丹国并定都在今赤峰市境内。947年他带兵南下攻克中原地区，后来占领了河南开封并在此称帝，建立了大辽政权。1007年的时候辽圣宗耶律隆绪又将京都迁回到赤峰地区，直到辽国灭亡。因此从历史发展轨迹来看，辽人在赤峰地区的活跃度非常高，因此这里也成为辽代墓葬出土率比较大的地方。在赤峰市境内如今留存着一大批的墓葬群，其中大部分是辽代时期所修建的，许多墓葬的主人都是当时的皇宫贵族。1994年许多盗墓贼光顾了赤峰市境内的墓葬，成百上千的文物珍品被盗挖一空。盗墓贼采用的盗墓方式都很粗暴，基本都是用炸药直接将墓道口炸开，这种方式对墓穴里面的文物都造成了一定程度的伤害。其中有一个辽代的贵族墓穴也遭到了盗墓贼的破坏，闻讯赶来的考古学者不得不对墓穴进行抢救性的挖掘。在对墓葬挖掘的过程中，考古人员发现了一些有趣的事情。在初步确认这座墓葬的主人是辽代的某个贵族之后，赫然发现墓室中有着晚唐时期的壁画风格，壁画上所绘画的还有唐代的女子。据了解这些绘画风格与周昉大师的极为相似，他是唐代擅长绘画仕女图的著名画家。学者认为，契丹人聘请了深得周氏风格真传的中原画家绘制了这些壁画。这也表明当年中原与北方少数民族之间艺术交流非常深厚，所以才会在墓室中选用中原画师来制作壁画。其中有一副人物壁画图让学者们联想到了《明皇杂录》中一则关于杨贵妃的记载，因此学者都认定画上的女子是杨贵妃本人。这座辽代墓葬位于赤峰市境内宝山村附近的“老头山”，这里的主峰分布着大约十余座辽代的墓葬，都属于契丹的贵族所有。这座被挖掘的辽代墓全长大约有22米，当考古人员进入墓道的时候，发现这座墓葬已经被盗挖了很多次，许多陪葬品都已经被盗墓贼洗劫，只留下一些零星的金、铁器和骨器。对于考古人员来说，最具有考古价值的就是盗墓贼搬不走的壁画了。从现场勘测来看，这些壁画都精美绝伦，且面积将近有上百平方米。壁画的工艺非常考究，风格都接近于晚唐时期的艺术形式。此次挖掘出的墓葬有两座，据考古专家分析这两座墓葬的主人分别是太少君次子勤德，他的下葬时间大约在公元908年左右，他去世时年仅14岁。另一座墓葬的主人是一位成年女性，据推测是这位少年的长辈，她下葬的时间要比他晚了很多年，想必也是白发人送黑发人的故事。在这位女性的墓穴中，一幅人物图引起了专家学者们的注意。这副壁画高0.7米、宽2.3米，画中一共有三名女子，她们都穿着唐朝风格的服装，其中一名身穿红衣华服的女子正在伏案书写着什么，她皮肤白皙、容貌精致，桌上还有一只羽毛雪白的鹦鹉。她的身后有两名侍女，一名正端着点心在旁伺候，另一面则帮她扇着扇子。三人身形和相貌都属于微胖型，非常符合唐朝时期的审美。专家们仔细研究了这副精美壁画之后，猜测壁画上的红衣女子应该是杨贵妃。如果真的是，那么这副壁画将是时间最早且最能清晰展现杨贵妃真实容貌的的绘画图。在壁画现世之前，杨贵妃的美貌基本都是从唐代诗人的诗词歌赋中去想象，但却也是空洞的。虽然她有着让六宫粉黛都失去色彩的美貌，但每个人审美不同，想象中的杨贵妃也不一样。杨贵妃也是个苦命的女子，虽然生前得到唐玄宗无尽的宠爱，可是到最后却成为了时代的牺牲品。杨贵妃被逼死之后，尸体也不知所踪，就连唐玄宗也找不到。因此很多人都觉得她还活着，只不过躲到了一个没有权力倾轧的地方，带着唐玄宗昔日的爱恋一直苟且偷生下去。这副壁画被专家认定为所画的人为杨贵妃是有一定史料依据的，据记载曾经岭南地区进献过一只通体雪白的鹦鹉给唐玄宗，后来他便把鹦鹉赐给了杨贵妃。因为杨贵妃平日里喜欢训练鹦鹉学舌，这只鹦鹉聪明伶俐，有些话学两遍就会，因此杨贵妃颇为喜欢，她见鹦鹉拥有一身雪白的羽毛，于是给它取名为“雪衣娘”。据说这只鹦鹉每天都听杨贵妃读《心经》，久而久之它都会背了，可见真是一只惹人爱的鹦鹉。一天鹦鹉飞到屋顶上玩耍，没想到却被老鹰给盯上，随后被老鹰给啄死了。这件事后杨贵妃很痛心，还专门立碑纪念它。根据这个记载来看，墓室中那副壁画恰巧契合了这段历史，后来学者们将这幅壁画命名为《杨贵妃教鹦鹉图》。这也是这两座墓葬中出土的最有价值的文物，如今已经成为赤峰博物馆的镇馆之宝。通过壁画我们可以看到杨贵妃真实的容貌，细如柳枝的眉毛、樱桃小嘴、白里透红的脸蛋，由内而外散发出大家闺秀的优雅气质。这样的美人难怪会让唐玄宗心猿意马，只可惜美人如画却有着这般结局。</t>
  </si>
  <si>
    <t>https://baijiahao.baidu.com/s?id=1727078902686656171&amp;wfr=spider&amp;for=pc</t>
  </si>
  <si>
    <t>如何成为一名考古学家？</t>
  </si>
  <si>
    <t>本文转自：中国新闻网第10期推荐人孙继新 马今洪高江涛 杨军 黄信孙继新承德博物馆馆长、研究馆员荐书《北纬四十度》陈福民上海文艺出版社2021年……………………………作者陈福民是河北承德市人，承德本身地处北纬四十度附近，恰好是北方游牧文化和中原农耕文化的分界线，长城的几个重要关隘分布承德地区，以北纬40度这条纬线为横轴。从公元前300年的赵武灵王直至17世纪尾声的康熙皇帝，无数故事都围绕着这条纬线展开。《北纬四十度》就讲述了这个时间和空间的故事。这是一篇历史散文，读之颇有意味，徜徉于历史上这条地理分界线，仿佛置身于金戈铁马的场景中，而在逐渐消弭的兵火中，多个民族不断冲突、碰撞、融合、发展，中华民族共同体的意识不断凝聚和加强，作者以自己的方式“对历史致敬，对长城和中国北方民族致敬”。见书《西汉侯国地理》马孟龙上海古籍出版社2013年……………………………本书属于中古中国知识·信仰·制度研究书系，了解汉代的国家形态和文化发展对于后世乃至当代中华民族的精神谱系大有裨益。西汉先后封置八百余个侯国，数量如此众多的侯国在地域分布上是否存在特征，一直不甚明了。本书充分吸收前人研究成果，结合传世文献、出土文献，对西汉近八百个侯国的地理方位进行考证。同时采用“水平横剖面”方法，复原七个具有明确年代断限的西汉侯国地理分布剖面，并对每一个剖面所呈现出的侯国分布特征进行分析，在此基础上总结了西汉侯国地域分布特征发展、演变的总体趋势。最后，本书还对有关西汉侯国地理分布、侯国迁徙等一系列专题进行研究，揭示出一些以往未被注意的西汉政治制度和政治政策的变革。想推荐的其他好书《我心归处是敦煌: 樊锦诗口述自传》樊锦诗口述、顾春芳撰写译林出版社，2019年这本书是樊锦诗先生自述，读后令我心生敬意和感动，同样作为文博人，樊先生用自己对文物和文化的热爱、守望，阐释了当代中国知识分子的风骨。马今洪上海博物馆青铜器研究部副主任、研究馆员荐书《孔子》【日】和辻哲郎、刘幸 译、陈玥 校上海古籍出版社2021年……………………………这是作为非汉学家的日本哲学泰斗于1938年写的大众读物。从世界文化的角度看，本书提出“人类的教师”的概念。通过本书，我们可以从域外学者视角重新认识孔子和《论语》，可以感受到作者的睿智、思辨、直率。见书《波斯笔记》李零生活·读书·新知三联书店2019年……………………………这部关于波斯帝国历史的新著，是北京大学李零教授研究中国先秦、秦汉历史的延伸。本书从波斯与中国比较的视角出发，换了个方向看波斯，也换了个方向看希腊、罗马。本书对波斯帝国史的深入探讨，为中国看待欧亚大陆两千年以来的文明进程开启了新的视野。高江涛中国社会科学院考古研究所研究员荐书《考古队长现场说：中华何以五千年》高江涛、李平三晋出版社2021年……………………………亲临现场，亲身经历，去探访中华文明的发源地，探知中华文明的璀璨生机。对于中国文明起源和形成的探索，一直是中国考古最为重要的热点之一。本书选取了与之密切相关的十八处典型大遗址或都邑遗址，邀请参与发掘它们的考古队长们撰写遗址故事，述说十八处遗址独特的文明知识与故事。本书对《三礼》中涉及的礼器、乐器、戎器、玉器、符节旌旗、丧葬、燕器等名物分门别类做了系统的考释。考释的同时综合运用了文献学、考古学、古文字学、出土简帛等学科的研究方法。本书涉及名物之多，考释规模之大，在一定程度上超越了古代经学学者的名物研究，尤其是针对名物研究中的疑难问题，都利用出土资料进行了系统研究。杨军江西省文物考古研究院研究员荐书《海昏简牍初论》朱凤瀚 主编北京大学出版社2020年……………………………2015年7月在南昌西汉废帝刘贺墓出土了5200余枚竹简和170余版木牍。这批简牍出土后即被媒体报道并受到学界以及社会的广泛关注。本书是海昏侯墓出土简牍最新科研成果，为学界提供这批重要资料的初步整理及研究成果，书中的多数竹简、木牍及孔子衣镜等材料均为首次发布。见书《南昌汉代海昏侯国考古专辑》池红主编江西画报社2016年……………………………科学、专业、完整地介绍南昌海昏侯国考古的方方面面。想推荐的其他好书《五色炫曜——南昌汉代海昏侯国考古成果展》江西省文物考古研究所、首都博物馆编江西人民出版社，2016年黄信河北省文物考古研究院副院长荐书《邢窑》河北省文物考古研究院、邢台市文物管理处、内丘县文物保护管理所、临城县文物保护管理所科学出版社2021年……………………………河北陶瓷考古在中国陶瓷史上占有重要地位，邢窑、定窑、磁州窑在各自的发展谱系中均创造过辉煌的烧瓷史，并称为河北“三大名窑”。邢窑是中国北方白瓷窑址中最具代表性窑场，该发掘报告是第一部关于邢窑遗址的发掘报告，值得学习。燕、赵、中山是河北历史的代表，这本书是最新出版的关于中山国历史的考古通俗读物，对了解中山国的历史有重要帮助。上期回顾： 世间多争斗，不妨静下心来读书……更多优质内容，请关注“东西问”公众号↓↓↓</t>
  </si>
  <si>
    <t>https://baijiahao.baidu.com/s?id=1727102705163973039&amp;wfr=spider&amp;for=pc</t>
  </si>
  <si>
    <t>妲己做了什么，为何武王灭商后要拿她的尸体泄愤？考古揭开了缘由</t>
  </si>
  <si>
    <t>妲己在历史上出名的蛇蝎美人，但是大多数人对于妲己的认识都来源于《封神演义》。严格意义上来说，《封神演义》并不是正统的史料，而是明代的一本神魔小说。作者通过一些史料的记载，加上自己所处的时代进行整合艺术加工。让小说呈现在观众面前。因此，里面的很多事情和对人物的评价，都是有失偏颇的。值得一提的是，现代出土的一些史料和古文记载，渐渐地将妲己和帝辛呈现在大家面前。今天，咱们就来聊一聊真实的苏妲己和商纣王。史书上的纣王罪行累累、罄竹难书，简直就是一个对臣民肆虐，对外人疯狂征伐的一个形象。妲己和纣王的相遇，也是因为纣王帝辛对外征讨，纣王在征讨苏姓部落的时候。苏姓部落无法抵挡住强大的商朝军队的进攻。于是选择向商朝俯首称臣，为商朝献上了无数的牛羊马匹，其中最为吸引纣王的则是妲己，也可以被称之为苏妲己。后来，商朝的灭亡，大多数不是因为苏妲己导致的，主要是因为纣王的四处征伐、修建新都消耗民力。他对于自己的臣民残暴不仁，老百姓怨声载道，这时未来的周武王也就是姬发，振臂一呼举起反抗纣王的大旗。周武王敢于兴兵，也是因为商朝发生了十分激烈的内乱，纣王将自己的叔父比干杀掉了。纣王的另一个叔父箕子囚禁起来。可在商朝的国都之中，还是有一些贵族逃了出来，他们投奔了周国。周武王在听到了这样的事情后，觉得时机已经成熟了，毅然决然地发兵征讨商朝。在征讨商朝之前，他进行了会盟，联合在孟津的各个诸侯国一起出兵征讨商朝。当时，周武王对于征讨商朝所指定的策略是，将商朝的主力部队牵制在东南方向，自己则派出精锐部队快速穿插，直接奔向商朝的首都朝歌。这样的策略果然奏效，这样一来直接攻击了商朝的政治中心，分解了商朝的权利。最终，战争很快就来到了决定商朝命运的——牧野之战，而且还是一战定乾坤，商纣王败了。简单来说，商纣王失败时，纣王其实有很多部队，奈何都不在朝歌周围，给了姬发钻空子的机会。在朝歌被攻陷后，纣王逃窜到了鹿台，将自己的宝物宝玉衣穿在身上，一把点火引燃了鹿台。周武王在纣王自焚之前，赶到了鹿台，一刀将纣王的头砍下，并且悬挂在白旗杆上进行游街示众。此举也是为了向天下的百姓证明，纣王的残暴统治已经结束了，历史已经进入了一个新的纪元。话说，在战争胜利之后，周武王命人将妲己的尸体进行发掘，将妲己的头颅砍下并且在妲己的尸体上射箭。众所周知，我国人民对于尸体是很尊重的，这样的做法和后世的伍子胥掘墓鞭尸，没有任何区别。通过上面的描述可知，商朝的覆灭与苏妲己关系不大，既然如此，历史亦或者说周武王，为什么要将商朝残暴统治的原因，归咎在妲己身上呢？妲己在小说当中，是一个祸国殃民的妖孽形象，那么历史上真的是这样吗？根据现代史学家的分析，妲己在战争中为周武王的军队带来了不小的阻力，为什么这样说呢。因为商朝时期，女性的地位并不是十分低下，相反还很高，比如在商朝曾经也是出现过女将军妇好。纣王统治的前期，他也是一位比较开明开放的君主，就是包括现在，很多的史料和甲骨文出土，让很多史学家认为其实纣王并非史料上记载的那样不堪。对于当时的时局和战斗，妲己也向纣王进行一些提议，纣王也认真地分析了妲己的观点，得到了很大的帮助，或许也是因为如此吧，所以周武王才会惩罚苏妲己。当然，这仅仅是原因之一。前文之中也有所提到，苏妲己到底是从哪里来的，为什么姓苏，因为她是苏氏部落的人。在商朝的统治过程中，苏妲己所在的部落选择服从商朝的统治，在此后数十年的发展中，也成为了纣王手下一股不可小觑的力量。对于妲己来说，周朝军队就是她的敌人，她一定会帮助纣王和周朝军队进行对抗。那么，妲己能调动镇压平叛的重要力量之一，就是自己原来所在的部族。《封神演义》中，苏妲己是商朝大将军苏护的女儿，而苏护后来投靠了周武王。其实不然，苏家一直依附于商朝的，周武王集结的诸多起义大军中也没有苏氏部落。为什么在这里提到苏国呢？是因为根据考古专家的发现，苏国势力范围刚好就在武王伐纣的必经之路上，苏妲己给武王的大军造成了很大的麻烦，所以才会得到周武王的报复。在历史上，妲己是真实存在的人物，只是在后朝的史书当中被当作妖魔化了。以史料记载的角度来看，妲己作为一个女子能够在纣王的身边服侍多年，并且能让纣王对自己言听计从。可以预想到，她本身一定有优势，绝世容颜只是其一，天资聪颖才是关键。而随着纣王对妲己的喜爱一点一点增加，妲己开始不满足于只成为一个后宫女子，她想成为一个有话语权的人。通过自身的努力，一步一步成为了自己曾经想成为的人，好似唐朝的武则天一样，不过成功的妲己却逐渐失去了曾经的温柔善良，成为了一名“心狠手辣”之人，这才是应有的剧本吧！总的来说，商朝的灭亡是妲己导致的，还不如说是纣王无法自控和下面的奸臣佞臣造成的，对于自己国家的政策发展，没有一个正确的认知，不知道如何才能让整个国家机器正常的运转起来。红颜真的是祸水吗？并不见得，不论是杨玉环遇到唐玄宗，还是妲己遇到纣王，他们在遇到美女之前其实都是励精图治的好帝王。玄宗在遇到玉环之前，甚至将唐朝一度中兴，美女的皮囊都是上天赐予的，他们本身又有什么错呢？不过是，帝王无法正视自身无法克制的欲望，对此你有什么看法呢？</t>
  </si>
  <si>
    <t>https://baijiahao.baidu.com/s?id=1726984325677635636&amp;wfr=spider&amp;for=pc</t>
  </si>
  <si>
    <t>“中华文明国家文物基因库”“考古年代学联合实验室”在北京大学揭牌</t>
  </si>
  <si>
    <t>3月10日，“中华文明国家文物基因库”“考古年代学联合实验室”揭牌仪式暨座谈会在北京大学举行。国家文物局党组成员、副局长宋新潮，考古司司长闫亚林，科技教育司司长罗静，北京大学校长郝平、副校长王博、副校长孙庆伟出席并参加座谈。郝平、宋新潮、王博、孙庆伟、闫亚林、罗静为“中华文明国家文物基因库”“考古年代学联合实验室”揭牌。郝平代表学校对国家文物局长期以来的信任和支持表示感谢。他表示，在北京大学建设基因库和联合实验室，令北大人备受鼓舞，也感受到肩上的责任。考古学科已经发展到了转型升级的时刻，这不仅是考古学科发展的契机，也是多学科共同发展的契机。北京大学将集全校之力，落实国家在考古事业方面的战略。在新的形势下，考古学已经不再仅仅是传统人文学科，而是多学科参与的交叉学科；在推进学科发展的道路上，要体现出新的学科发展趋势和时代趋势，更要着眼于国际视野，立足于世界格局。据介绍，“中华文明国家文物基因库”“考古年代学联合实验室”是国家文物局与北京大学不懈努力的成果。2020年11月，国家文物局与北京大学签订战略合作协议，决定充分发挥双方各自优势，推进考古标准技术规范，构建考古科技新手段、新工具、新方法研究创新体系，建设国家基因库和中国特色、世界一流的考古类国家重点实验室。此后，双方领导多次关怀基因库和考古实验室的进展，指导考古学科的建设。“中华文明国家文物基因库”和“考古年代学联合实验室”对考古学科和文化遗产保护事业的发展意义重大，也是北京大学努力推进中国特色、中国风格、中国气派考古学建设的重要一步。北京大学将利用自身优势，吸纳文、史、哲、艺术等学科共同参与，在国家文物局的指导下，与相关单位不断深化合作，凝练文明基因、阐发传统价值、厚植文化自信、助力民族复兴，为国家培养出更多、更好的中华遗产的保护者、中华文明的诠释者和中华文化的传播者，为建设中国特色、中国风格、中国气派和世界一流的哲学社会科学学科体系、学术体系、话语体系作出更大的贡献。（图片来源北京大学官网）</t>
  </si>
  <si>
    <t>https://baijiahao.baidu.com/s?id=1726983483180284644&amp;wfr=spider&amp;for=pc</t>
  </si>
  <si>
    <t>1989年，山西捞出4尊唐代黄河大铁牛，考古专家：露天展示不保护</t>
  </si>
  <si>
    <t>1989年，重量级千年文物，黄河大铁牛在山西永济的蒲津渡遗址被打捞上岸。这是迄今为止，我国文物中重量最重，工艺水平最高，历史最悠久的铁鋳文物。关于它的前世今生，又有哪些不为人知的故事呢？山西省永济市的蒲津渡遗址，是中国古代历史上重要的渡口。作为黄河最闻名的十大渡口之一，蒲津渡是秦晋两地贸易往来，以及军队集结的必经之地，在经历和治国上都有着重要的意义。早在上个世纪八十年代，当地的老百姓普遍流传着这样的故事。晚清时期，山西盐商的生意遍布全国，盐商的盐船就是从蒲津渡发出去的，然而怪事也随之而来。每当大批的盐船在这里进进出出，总有一些盐船破洞漏水的事情发生，甚至还有船只沉没。按常理说，黄河底下都是淤泥，很少会有礁石，那是什么导致船只被撞呢？盐商几次派人下水查看，均无功而返。一时间，黄河沿岸蒲津渡一带，蒙上了一层神秘的面纱。直到过了一百多年，这一谜底才被揭开。而破解这一谜题的人，正是樊旺林，永济博物馆馆长。说来也巧，那天他在渡口，无意间听到这个神秘的盐船奇案。当时就心里一惊，他想到了传说中的一样东西——黄河大铁牛。原来在史料《唐书志》里有一段记载：“于蒲津关两河岸开东西门，各造铁牛四，及前后铁柱三十六，铁山亦四，夹岸维舟，河梁用成。”意思是说在唐朝时候，这里曾修建过一座用铁牛拉着的铁索浮桥。另外，在清代修订的《蒲州府志》中也说，大铁牛在郡城西郭外的黄河岸上，是唐开元12年铸造的，后来毁于战火。史书上关于铁牛的记载只有这么多，至于铁牛最后去哪儿了？谁也不知道。樊旺林突然冒出一个大胆的猜测，铁牛很有可能沉到了黄河里，而盐商的那些盐船，正是被铁牛角给顶破的。可是面对川流不息的黄河水，哪里才是铁牛的下沉之地呢？正当樊旺林为此愁眉不展，每天在黄河岸滩寻找线索时，村子里一个老人的说法，让他惊喜不已。老人告诉樊旺林“铁牛在黄河沿岸的地方”，而实际考察的结果是，铁牛就在距离黄河沿岸一公里的地方。原来，黄河在山西和陕西的交界处由北向南而下。这一地区为河谷地区，地势平坦，上游大量的泥沙在此淤</t>
  </si>
  <si>
    <t>https://baijiahao.baidu.com/s?id=1726967346134146266&amp;wfr=spider&amp;for=pc</t>
  </si>
  <si>
    <t>数读丨探秘考古：揭开考古的神秘面纱</t>
  </si>
  <si>
    <t>01020304</t>
  </si>
  <si>
    <t>https://baijiahao.baidu.com/s?id=1726915377029314707&amp;wfr=spider&amp;for=pc</t>
  </si>
  <si>
    <t>2021年震惊世界的20项重大考古发现（二）</t>
  </si>
  <si>
    <t>据国外网站报道资料，2021年是考古发现的杰出年份。45,000年前画在洞穴墙上的三头猪，15万年前制作的珠宝，维京人在1021年生活在纽芬兰，这些只是迫使研究人员改写历史书籍的惊人发现中的一小部分。继续阅读，了解2021年的20项最惊人的发现……10.谷歌地图考古考古学家充分利用的一种现代技术工具是谷歌地图。2021年，研究人员宣布，利用这些资源，他们发现了一些了不起的东西。仔细研究印度贫瘠的塔尔沙漠的鸟瞰图，科学家们偶然发现了一个巨大的地理标志。Geoglyphs是装饰世界某些地区大面积表面的人造线条。最著名的可能是秘鲁的纳斯卡线。螺旋和蛇30英里的塔尔沙漠线路确实很特别。其独特的图案覆盖了51英亩的面积，是迄今为止在任何地方发现的最大的单一地理标志。这些标记深约4英寸，宽达10英寸，形成螺旋状和蜿蜒的蛇状图案。研究人员说，这些线条可能有200年的历史，但它们的用途仍然是一个令人费解的谜。9.丢失到2021年WJZ/YouTube现在，考古学家终于找到了位于马里兰州南部的圣玛丽堡遗址，尖端技术在这一发现中发挥了重要作用。近400年历史的防御结构的轮廓在探地雷达的神奇作用下浮现。这个早期的定居点实际上在1690年代被遗弃，它的位置丢失了——直到2021年。8.新死海古卷吉尔科恩马根 盖蒂图片社直到2021年，研究人员已经有6年没有发现死海古卷的新部分了。当然，这些卷轴是犹太教的古老宗教文本，提供了对早期犹太历史和希伯来圣经的独特见解。因此，对于考古学家和历史学家来说，发现一个新的卷轴碎片是一件大事。昆兰洞穴DEA/V。詹内拉/贡献者/盖蒂图片社这一发现来自死海沿岸的昆兰洞穴。考古学家的工作被取消了，因为进入洞穴需要沿着陡峭的悬崖面200英尺的绳索下降。以色列古文物管理局的以色列哈森向《纽约时报》描述了这项工作的艰巨性。他说这项研究涉及“挖掘和筛选[洞穴]，忍受厚厚而令人窒息的灰尘，并带着对人类无价的礼物返回。”7.失落的城市艾哈迈德戈马 盖蒂图片社在新闻稿中，约翰霍普金斯大学埃及学家BetsyBryan教授强调了这一发现的重要性。“这个失落城市的发现是自图坦卡蒙墓以来第二个[原文如此]最重要的考古发现，”她说。所讨论的大都市是古埃及城市卢克索，在沙漠中埋葬了数千年。古埃及庞贝城艾哈迈德戈马 盖蒂图片社图坦卡蒙的祖父法老阿蒙霍特普三世的印章的发现使该遗址可追溯到大约3500年前。卢克索的发掘已经产生了许多非凡的发现，随着工作的继续，还会有更多的发现。古埃及遗产和考古基金会的彼得拉科瓦拉在接受路透社采访时说：“这是一种古埃及庞贝城。”6.中国硬币汉普郡文化信托/便携式古物计划多年来，英国一直是考古奇观的丰富来源。但即使是经验丰富的研究人员也对这一特殊发现感到惊讶，这是一枚可以追溯到1000多年前的中国硬币。一名金属探测员在英国南部汉普郡郡的一块田地里发现了这一发现。该币为铜合金，出自11世纪初中国北宋时期。交易网络有人怀疑这枚硬币的重要性，因为无法确定它是何时在汉普郡的那个地区丢失的。但在她的博客中，考古学家凯特琳格林博士解释了这枚硬币的潜在重要性。她写道，如果它在中世纪时期抵达英国，它可以“说明这个时代存在非常远距离、间接的贸易网络和联系方式”。5.古代战争纪念馆叙利亚一座神秘的人造土丘在其所在的平原因水坝工程而被洪水淹没时，考古学已将其遗失。幸运的是，直到1999年，在水位上涨之前，研究人员已经探索了这座土丘10年。但直到2021年，科学家们才完全了解他们在20年前的发现的重要性。</t>
  </si>
  <si>
    <t>https://baijiahao.baidu.com/s?id=1726742378984424857&amp;wfr=spider&amp;for=pc</t>
  </si>
  <si>
    <t>文博考古两会提案建议汇总！</t>
  </si>
  <si>
    <t>两会文博提案建议文物保护近日，十三届全国人大代表、敦煌研究院苏伯民介绍，自己是长期从事文物保护研究工作，所以比较关注文物保护科技、文物保护平台等方面的建设。这几年，他连续提出把文物保护上升为国家的一级学科。就科研平台建设方面，苏伯民希望国家能够建立能长期支持的专门从事文物保护基础研究和科学研究，包括一些关键技术研发的，这样类似于像国家重点实验室这样的一个平台。关于学科，文物保护作为一门独立的学科，已经在行业内外被越来越多的人所认知所接受，也普遍可以说成为一个共识。他认为国家对文化遗产、对文物、对优秀的传统历史文化越来越重视，特别是去年国家文物局和科技部也出台了“十四五”相关的一些科技规划，这里边也列举了大量的在“十四五”期间需要开展文物保护科学研究和技术攻关的一些内容。要完成这些内容，就需要大量的人才，也需要一些平台做支撑。所以，今年，为了咱们国家未来文物保护事业的一个健康发展，他还是向国家再次提此建议。（国际在线 葛大鹏）3月4日，全国政协委员、河南博物院院长马萧林接受中新社记者采访时介绍，目前，历史文化保护传承存在重视古代、轻视近现代的倾向。新中国城市街区遗产主要建于上世纪五六十年代，是新中国成立初期这一城市特定发展阶段的历史见证，承载了城市的集体记忆和历史文脉。目前，中国的城市建设已经进入城市更新阶段，新中国城市街区遗产大多处于城市的繁华中心区，保护和管理问题日渐突出。作为新的遗产类型，新中国城市街区遗产的价值内涵和保护目标尚未形成广泛社会共识，资源底数和保护对象范围尚不清楚，部分重要的新中国城市街区遗产未纳入依法保护范畴，保护的规范标准较为缺乏。各地在保护实践中往往面临以下问题：一是重视不足，保护乏力。二是硬件老化，难于利用。三是产权复杂，改造成本高企。因此，马萧林建议：一、明确保护重点，强化法制基础。二、加强整体保护，延续街区风貌。三、推进活化利用，融入现代生活。四、加强重点监测，引导社会参与。博物馆安来顺委员：体系化链条式设计培养博物馆专门人才2022年全国两会期间，全国政协委员、国际博物馆协会副主席、上海大学文学院教授安来顺提交了《关于进一步推动体系化和链条式设计协力培养博物馆专门人才的提案》。他提出，博物馆专门人才数量缺口依然很大，建议通过体系化和链条式设计，经过多方联动来共同发力专门人才培养，保证我国博物馆事业的高质量和可持续。安来顺具体提出了三方面建议：首先，做好以文博人才现存问题为导向的顶层设计。建议国家有关部门进一步细化全国博物馆人才建设的规划，立足全国和整个博物馆行业，提出近中期博物馆专门人才培养的目标、任务、政策、组织实施等方面的要求。其次，加强对博物馆人才培养单位的指导。建议教育主管部门对设有考古和文博专业的高校等培养单位给予更具体政策支持，例如，鼓励培养单位将更多资源投向其所在当地及周边地区的遗产资源，突出因地制宜和有针对性的人才培养。最后，突出行业主管部门在人才培养中的杠杆作用。建议文物主管部门全面总结评估现有的人才培养方案和项目，必要时将重点转向对“培养者”的培养。（新华社）王勇超代表建议加快推进非国有博物馆发展贾樟柯代表建议将博物馆纳入义务教育教学体系2800年历史的世界文化遗产平遥古城、中国最早的木构建筑南禅寺、中国现存最早的道教宫观永乐宫……作为中国拥有古建筑最多的省份山西，如何让年轻一代深度感知历史文化遗产，全国人大代表、中国导演贾樟柯在2022年全国两会前夕，带来了他的议案。“为中小学生制定中国历史文化遗产体验式学习的名录、路线，将博物馆纳入义务教育教学体系。”2022年全国两会前夕，贾樟柯接受中新社记者专访时提出如上建议。“过去更多的是走马观花的观光旅游，孩子们看到青铜器，很多时候只是好奇地看一下，或者在古建筑前拍个照。这次的议案与文化遗产教育</t>
  </si>
  <si>
    <t>https://baijiahao.baidu.com/s?id=1726766377653413346&amp;wfr=spider&amp;for=pc</t>
  </si>
  <si>
    <t>中国地铁2个“极端”城市，成都跻身“第4城”，西安堪比“考古”</t>
  </si>
  <si>
    <t>您所在的城市开通地铁了吗？近些年来，国内很多大城市为解决当地交通拥堵的问题，纷纷加大了地铁的投入力度。而从现实情况来看，我国地铁有2个极端城市。西安这个城市在修建地铁时，堪比“考古”。而成都则顺利跻身“第四城”。但我们必须指出，当前国内地铁在修建过程中仍存在很多问题，值得我们关注。为何这么说呢？据国家统计局发布的2021年全国成轨道客流量情况来看，上海、北京、广州这3座城市不管是在客流量还是地铁里程上，排名均是前3。其中，北京的日均客运量、日均进站量、地铁里程分别为978.1万人次、547.1万人次、825公里，在全国已开通地铁城市中排名第一。事实上，近些年来，北京一直在加大对地铁的修建力度，这也是由于北京这座城市所决定的。北京不但是我国的政治中心，更是国内的经济、文化中心。由于北京的经济非常发达，这也吸引了很多人才涌入北京。但这也导致北京的交通压力不堪重负，生活在北京的小伙伴，应该对这点比较清楚。我们说下2个我国地铁2个极端城市，一是四川省成都市，这座城市的日均客运量和日均进站量虽在全部排名第5，但其地铁里程却在全国排名第四，甚至超过深圳这样的城市。近些年来，成都就一直在加速当地地铁修建的速度。而在2020年时，成都更曾创下过国内首个城市5条新地铁同时开通的城市。成都之所以如此重视地铁的修建，也是为了能加速成都经济的发展，通过这种便利的交通，吸引更多的企业投资，人才回流，成为西部经济发展中的重要城市之一。二是陕西省西安市，由于西安历史文化悠久，更是我国的八朝古都之一。这也让当地修建地铁时，经常变成了大型考古现场。以西安地铁8号线为例，这条地铁原本计划是2019年开始修建，2025年投入使用。但如今来看，这条地铁线的交付时间可能会被无限期限地拖延下去。据悉，西安地铁8号线在修建时候，居然发现古代遗存1574处。其中，古墓群和古窑分别为1356座和4座。负责西安8号线地铁修建的施工单位，不得不停工，以让当地的考古队完成古墓的抢修工作。事实上，这已经不是西安修建地铁时，第一次挖出古墓。1993年，当年西安和南京准备一起修建地铁时，西安地铁5号线因疑似挖出废丘旧址时，被紧急停工。而如今南京的地铁10号线早已投入运营，而西安的地铁5号线也不知何时能交付使用。2008年8月，西安地铁二号线在修到北大街站时，因发现存在古墓，2号线也被停工。虽然此前西安地铁2号线在修建过程中，当地的考古队也提前进行了勘测，尽量避免有古墓存在的地方。但在实际修建过程中，还是出现了很多古墓。而从目前来看，西安地铁二号线可算得上是真正的文物发现大户。西安地铁二号线所挖掘到的古墓前后跨越2000多年，后来多处古墓更是被列为国家级文物保护单位。而西安地铁4号线更是穿越了大雁塔、西安城墙、大明宫、长安城等多处国家级文物保护区。有网友戏称，坐一趟西安地铁4号线，相当于穿越了大半个历史。而网上也流传着这样的段子，西安地铁发现古墓也存在着严重的鄙视链。对于一些不知名的古墓，当地的考古队员都懒得去看。因为当地的古墓实在太多了，挖掘出来的古墓就已经让当地的考古队员忙活好几年了。当然，由于西安修建地铁过程中，挖掘出大量古墓，这也导致西安的地铁修建速度非常慢。很多时候，为保护古墓，原定的线路不得不重新设计，这也不能怪当地的相关部门工作效率低，这也是实在是没有办法的事情。我们抛开西安这座城市不谈，国内的地铁修建速度的确是在加快，但这期间也暴露出很多问题。各位应该还记得去年郑州地铁5号线7.20事件吧，想必至今很多人对这件事仍记忆犹新。郑州地铁5号线7.20事件中，暴露出一个很大的问题，为何当日5号线会出现如此严重的洪水倒灌情况。在地铁修建前，难道说没有经过反复测试，地铁出现洪水倒灌的情况吗？还是说当时的施工单位只是忙于交付，根本没有提前做好测试吗？我们说地铁的修建对缓解一个城市的交通压力，方便当地居民的日常出行，带动地区经济发展都有着重要意义。但如今很多城市在地铁修建过程中却陷入了盲目跟风阶段，似乎一座城市没有地铁的话，就觉得这是一件很丢面子的事情。这也让很多地区开始不断加码地铁的修建，但在这个过程中地铁的质量却层次不齐。郑州地铁5号线去年发生的7.20事件绝非个案，国内很多城市的地铁也多多少少会存在这样的问题。地铁的修建绝不应该只是为一个城市“赚面子”的事，而应该是在保障质量的前提下，一项利民的基础设施。因此，对各大城市来说，眼下的当务之急并非是比拼那个城市的地铁客流量大，那个城市的地铁里程高。而应当是对已修建的地铁和正在修建的地铁，进行好好的清查，发现地铁修建过程中存在的问题，及时修正，避免在出现去年郑州5号线地铁这件的事件。地铁的修建更需回归本质，回归到理性之中。从以上分析来看，之所以说西安和成都是国内地铁比较2个“极端”的城市，也并不是没有道理的。尤其是西安，每次修建地铁时，堪比大型考古现场。但正如我们刚刚所说的，地铁的修建速度需要放缓，需要让地铁回归到理性之中，回归到质量之中，而非让地铁只是成为一个城市的面子工程。最后，笔者想问下大家，各位对于西安地铁修建，频频挖出古墓，这件事怎么看呢？欢迎大家在评论区内讨论交流。免责声明：文章内容如涉及作品内容、版权图片或其它问题，请在30日内与本号作者联系，如反映情况属实我们将第一时间删除责任文章。文章只提供参考并不构成任何投资及应用建议。</t>
  </si>
  <si>
    <t>https://baijiahao.baidu.com/s?id=1726729572941356774&amp;wfr=spider&amp;for=pc</t>
  </si>
  <si>
    <t>中国地铁2个“极端”城市：成都跻身“第4城”，西安堪比“考古”</t>
  </si>
  <si>
    <t>随着我国发展越来越强，城市变化完全可以用“日新月异”来形容。无论是道路建设还是建筑更新，都让我们的城市展现出了全新的面貌。但是随之而来的就是城市人口不断增加，道路交通拥堵情况在城市中已经成为了家常便饭。这也是早晚道路高峰期说法的由来，故而城市交通建设成为了一个城市发展必须要解决的难题。地铁修建就是在这样的背景之下展开，建设地下交通也是解决地上交通压力的最佳办法。随着我国多年的城市地铁建设规划，现在很多城市的地铁系统是否成熟，已经成为了决定一个城市发展潜力大小的判定因素之一。成都和西安是同一年开始地铁建设的，现如今成都已经成为了我国第四大地铁交通城市，远远超过西安。那么这又是什么原因呢？要想明白为什么成都的地铁建设要远远超过西安，首先就要从我国的地铁交通发展说起。虽然中国现在被称作“基建狂魔”，但是我国的地铁建设发展时间其实也就是50多年。中国早在1953年的时候提出了北京地铁一期工程的设想，但是真正动工是在1965年7月。北京地铁一号线也是我国的第一条地铁，那个时候我国对于地铁建设技术可以说是完全处于“理论”阶段。无论是人员、技术都不属于“专业”出身，就这样“摸着石头过河”经历了4年的时间，我国第一条地铁北京地铁一号线在1969年竣工。当时建成的北京地铁一号线全长只有24千米，总共途经17个站点。在现在看来没有什么，但是在当时这条地铁线的建成，预示着我国已经成功迈进了地铁修建技术。这中间有着怎样的艰难探索过程，如果没有进行详细地了解我们难以体会。虽然这条地铁建设成功，但是并不意味着我们就已经完全掌握了地铁修建技术。就像广州地铁的建设便充满了坎坷，从1965年广州地铁“九号工程”开工经历了6次动工5次被迫停工。一直到1997年的时候广州地铁“九号工程”才圆满竣工，广州地区拥有了属于自己的地下交通。而无论是上海地铁，还是天津地铁的修建，其中都充满了各种艰难坎坷。这一时期也是我国地铁发展最为艰难的时期，但是有无数人投身到地铁建设探索工作中去，为我国的交通发展做出了不可磨灭的贡献。进入21世纪之后，随着我国经济活动的不断活跃，更多的城市为了提升城市品质开始了地铁交通建设。据悉在2000年前后，我国就有30多个城市申报了地铁建设，再加上无论是2008年的奥运会，还是之后上海的世博会都促进了中国经济和技术的发展。城市对于地下交通的需求更加强烈。这一段时期也是我国地铁修建技术飞速发展的时期，最终形成了世界上最为先进的地铁修建技术。现如今我国地铁修建技术闻名世界，中国建设了地铁的城市也超过了40多个。并且中国地铁的运营里程已经完全超过了世界上的发达国家，乘坐地铁出行也成为了人们的日常选择。成都和西安这两座城市的地铁修建，就是赶在了中国地铁修建技术突飞猛进的这一阶段。在我国诸多城市中，上海的地铁运营里程常年高居榜首，其次是北京然后是上海。我国地铁运营里程排名榜，前三名的就是这三个我们常说的超一线城市。而排在第四的城市则是过一段时间就会发生一些变化，此前深圳地铁运营里程经常登上第四。2019年的时候，武汉地铁运营里程数曾超过深圳成为了第四名，但是随着2020年的到来，深圳再次开通两条地铁线。使得深圳反超武汉，运营里程再次成为第四。这些城市都是人们常说的老牌强市，不过要说地铁建设速度最快的，那还要数成都这个天府之国。成都是中西部地区的中心城市，对周围地区有着难以替代的经济作用。正是因为这样的原因，从而使得成都的地铁建设飞速发展。2020年12月成都成为了我国首个一次开通五条地铁线的城市，这也使得成都地铁运营公里数突破500公里。最终成为了我国第四大地铁运营城市，超越了深圳。成都地铁建设速度快，其实就是因为成都在这一段时期大力发展旅游行业，对于交通的依赖不断增加。虽然在承载量上不如深圳，但这是情有可原的，毕竟深圳的人口基数摆在那里。与可以用“神速”来形容的成都地铁建设，与其同一年开始地铁建设的西安相比却落后了不少。这又是怎么一回事呢？西安地铁修建速度似乎和当地的经济发展，以及中国“基建狂魔”的称号并不匹配，其实这主要是受到西安特殊的历史和土壤环境因素造成的。从开始建设地铁到现如今，西安已经运营了八条地铁线，但是和其同时开工的成都相比较就显得慢了不少。西安在网上一直有着“最难修建的地铁城市”之称，首先就是因为西安受到土壤因素影响，从而使得地铁修建速度难以推进。从土壤性质来看先前所在地区属于是湿陷性黄土地，也就是说这里的土壤极易吸水，并且在吸水之后还非常容易塌陷。现如今我国在这种土壤中修建地铁的技术还不算成熟，所以会使得西安地铁的修建速度一直无法提升。除去土壤因素影响之外，最主要的原因还是因为西安特殊的历史。西安是十三朝古都，在这座城市的地下有着难以估量的古墓。所以在进行地铁修建的时候，就会出现动工一半突然挖到古墓的情况。因为要对文物进行保护，所以就需要延期停工，甚至说是重新规划地铁运营线路。据说西安在修建2号线的时候，五年时间就出土了200件文物。所以网上就有网友表示，西安修建地铁更像是在“考古”。这下我们也就明白了为什么西安地铁的修建如此“艰难”，毕竟遇到这些文物只能停工或者是改变路线。等到将文物保护好之后，才能继续进行工程。总而言之每个城市的情况都不一样，我们不能只看城市修建地铁的速度，还需要和当地的实际情况相结合。毕竟城市修建地铁交通的目的就是为这个城市带来更加便利的出行。不止是西安和成都，现如今大多数城市建设地铁都是这座城市发展的必然需求。那么读者朋友们，对我国地铁交通建设还有什么想了解的呢？欢迎点赞留言！</t>
  </si>
  <si>
    <t>https://baijiahao.baidu.com/s?id=1726724609829838566&amp;wfr=spider&amp;for=pc</t>
  </si>
  <si>
    <t>后羿射日的背后隐藏着一场战争，考古发现，后羿射的根本不是太阳</t>
  </si>
  <si>
    <t>华夏大地的上古年间，流传着不少神话故事。因为其年代过于久远，记载的内容早已无从考证。对于这些无从考证真假的内容，统统都被贴上了“神话故事”的标签。给出的理由也比较简单粗暴，超过当今人们认知的事情，违背自然科学的定律，一概当作故事来听。这么说，看起来好像也没有什么问题，可细细一琢磨，这样一刀切地处理问题，也就极其容易出现“冤假错案”。虽然人们普遍认为，神话故事是古代劳动人民的结晶，是劳动人民对于幸福生活的一种向往。但据我所知，古代的劳动人民不太识字，文化程度不高，而且他们很忙，忙的基本上没有时间躺在那编故事。很多所谓的“神话故事”，都是出自有官方背景加持的记载当中。就比如说“大禹治水”的故事，就是来自西周铸造的“遂公盨”。还有一直以“荒诞”而著称的《山海经》，也是一直被藏在统治者的图书库中，而且是传递了数年之后，才逐步地完善完成。那么问题就出现了，统治者们为何花费这么大的精力，去搞一本“荒诞”的文学作品，而且还被当成宝贝一般，不然向民间流传。因此，我们或许应该重新去审视这些所谓的“神话故事”，这些故事或许本就不是故事，而是因为解读方式的不同，使得这些记载失去了其原本的意义。但当我们从不同的历史古籍中找寻故事的痕迹时，还是能够找得到这个“神话故事”背后所隐藏的真实事件。本文所要讲述的“后羿射日”的故事，便是其中的一个。远古时期，大地曾闹过一阵严重的旱灾。在太阳的炙烤之下，禾苗等都因为干旱而死。之所以会发生这样的事，是因为帝俊与羲和的十个孩子都是小太阳，他们住在东方的扶桑树上，轮流在天空执勤。有时甚至还一起聚集在天空中，导致地面炎热不堪。于是，后羿为解救苍生，便挺身而出，搭弓射箭射下九个太阳，仅在天空中留下一个太阳。就这么个故事，让谁读起来都感觉有些荒诞，或许只有放在儿童读物上面，才会显得合适。但是这么解读下来，不能说毛用没有，只能说：这个故事不错。按照《山海经》和《淮南子》的说法，是舜派后羿射下了天空中的9个太阳。但在《左传》和《尚书》中却记载，后裔是有穷国的国君，曾篡夺了夏朝的政权，当过8年的夏朝的君主。按照这个说法，尧帝对应的是陶寺文化遗址，大约在公元前2300年，而夏朝则是在公元前2000年前后建立，前前后后足有300多年的差距。如果说后羿活了三百多年，一直从尧代活到了夏朝，肯定说不过去。由此可以猜测，后羿应该是一个职位。这个习惯一直到了先秦时期还存在，人们还经常有用官职来称呼人的习惯，或许这个习惯就是从上古时期传下来的。所以，后羿射日的原型，应该说的是尧帝手下有一个善于射箭的人，这里的人很有可能泛指一群人。而且，考古学家发掘陶寺遗址的时候，便在其中发现了100多件箭簇，这也说明，射箭在当时已经发展得相当成熟，因此设立善射之职位也没什么毛病。扯了这么半天，还是没有扯到，这和战争到底有一毛钱关系。别着急，接着往下分析。陶寺文化作为尧时代的代表文化，也经历了前中后期的发展。陶寺文化的中期和后期，都遭遇到了不同程度的破坏，甚至后期的破坏都有明显的外来入侵痕迹。根据考古学家的分析，这次大入侵的时间点，和夏朝的建立时间点相吻合，甚至和大禹部落有很大的联系。从此处得到启发，考古学家从陶寺文化前期入手，探究陶寺文化的演化变迁之路。果然在其中发现了端倪，晋南地区在陶寺文化发展之前的2000多年，都没有将猪骨架下葬的先例。这就说明，陶寺文化也是来自外部的迁徙文化，而从猪骨架入手分析对比，和山东的大汶口文化有很多的相似之处。由此可以推出，尧是从山东地区一路来到了晋南地区，他们与当地的土著曾进行了一场大战。尧手下的善射者，在其中起到了关键性的作用。所以，这里的9日，很可能代表的是9个人，而不是九个太阳。在《山海经》中，对于九日也作出了解释，说的是帝俊的妻子羲和，生了十日。而这个帝俊到底是干嘛的，考古界还曾经争论过一段时间。后来一直等到在甲骨文中出现了“高祖夋”这几个字，学者们才恍然大悟，这不就是商人的老祖宗么。说到这也就清楚了，尧曾带领部落迁徙到晋南地区，和帝俊有过一战。在战斗中，尧手下的善射者立了大功，将帝俊的九个儿子全都射杀了。战争进行得相当激烈，每一场大战之后，都留下了“草木焦枯”的凄惨景象。最终帝俊也不得不服从尧的领导，在这期间，商的祖先一直是这个部落联合体的一部分，这也为之后商推翻夏朝建立商朝奠定了基础。而且，在考古发掘中，安阳市后岗二期文化被认定为先商文化，而根据 定位，此地距离陶寺文化的所在地仅仅有100多公里。而长治盆地也确实出现了多重文化叠加的现象，这表明这里曾进行过相当时间的文化交流。所谓的文化交流，当时多是以入侵和抵抗为主要方式，经过了一段时间的对抗，最终尧所在的陶文化取得了胜利。《淮南子》中记载：尧使羿射九乌于三嵕之山……这个三嵕之山就指的是长治盆地地区，在《新唐书·地理志》中也对于“三嵕之山”有记载，按照它的说法，在潞州屯留县有座“三嵕山”，而潞州在哪，想必就不用多说了吧。综上所述，“后羿射日”如果仅仅把这件事解读为后羿射下太阳来，那就只能是当成神话来读。但是经过分析，这件事记录的是上古时期的一场战争，尧作为外来部落，与商朝的祖先在晋南地区争夺地盘。两个部落打得很激烈，后羿作为尧手下的一支善射者兵团，发挥了重要的作用，并且在“三嵕山”这个位置，将帝俊的九个儿子消灭，从而打击了帝俊的有生力量，最终将帝俊纳入到尧帝的管理当中。而商人的这个部落，也一直在跟随尧帝部落发展，后来唐尧在陶寺文化中期时，虞舜打败了唐尧，成为了天下共主，而且还发展了城邦，提升了耕种之法。后来大禹夺取了舜的天下，舜被逼的向南出逃，最终死于苍梧之野。而商的部落却一直在不温不火的发展。所谓风水轮流转，商部落随着发展一步步壮大，后来竟然一举推翻了夏朝的统治，建立了商朝。所谓，世道有轮回，苍天饶过谁，人们就这样在不停的更迭，分分合合的走了几千年，并且还将一直持续下去……</t>
  </si>
  <si>
    <t>https://baijiahao.baidu.com/s?id=1726653193427063241&amp;wfr=spider&amp;for=pc</t>
  </si>
  <si>
    <t>泥河湾考古新进展</t>
  </si>
  <si>
    <t>在下马碑遗址发现的赤铁矿小块表面摩擦痕迹。 国家文物局供图在下马碑遗址发现的赤铁矿小块表面摩擦痕迹。 国家文物局供图日前，国家文物局在京召开“考古中国”重大项目重要进展工作会，通报了河北泥河湾考古发现与研究的最新进展。据介绍，此次发现是我国乃至东亚地区目前已知最早的史前人类加工颜料、镶嵌使用细小石器的考古遗存，对于解读东亚及世界旧石器时代人类文化发展进程具有极为重要的价值。据河北省文物考古研究院相关专家介绍，泥河湾遗址群指分布于泥河湾盆地内的旧石器时代遗址。最初，泥河湾盆地多指阳原县域范围，又称“阳原盆地”。目前，泥河湾盆地的概念扩展至蔚县盆地、怀来盆地、涿鹿盆地以及山西大同盆地的广大地区，也称广义泥河湾盆地。此次“考古中国”重大项目重要进展工作会聚焦泥河湾考古发现与研究的最新进展。蔚县下马碑遗址第6层堆积距今4.1万至3.9万年，考古发现赤铁矿石、火塘及其周边散落的石器、骨器及动物化石碎片等。根据拉曼光谱、X射线荧光光谱等技术分析，确认一处富集赤铁矿的染色区，部分赤铁矿石表面发现摩擦痕迹，推测为颜料加工遗存。出土石器以砸击而成的细长形小型石器为主，部分细小石器表面发现骨柄残留和线性排布的植物纤维残留，推测是古人类通过装柄、镶嵌制作的复合工具，被用来钻孔、加工皮毛、切割植物及动物软组织等。国家文物局相关负责人表示，此次通报的泥河湾考古项目，是旧石器考古研究的重要成果，更加生动地阐释了我国旧石器时代人类文化、技术与环境、审美与精神世界，具有重要价值。泥河湾考古走过近百年历程(延伸阅读)经过几代考古人近百年的接续奋斗，泥河湾考古已取得丰硕成果。考古发现早更新世中期至晚更新世之末500余处旧石器时代遗址。其中，马圈沟遗址群确认距今176万至126万年之间17个不同阶段的古人类文化层，小长梁-东谷坨区域发现距今136万至100万年的7个文化层，马梁-后沟遗址群保存了距今80多万年至35万年的9个文化层。侯家窑遗址的最新发掘揭示了完整地层剖面。板井子遗址出土距今10万至8.6万年经预制修理的石核剥片。西白马营遗址发现距今4.5万年的用火遗迹和肢解、处理动物资源的场所，推测为古人类的临时营地。油房等遗址发现距今2.9万至2.7万年的石叶技术遗存，为探索华北地区石叶、细石叶技术的产生与扩散、东西方文化交流具有重要价值。虎头梁遗址群发现距今2万至1万年前后的火塘、细石叶技术石器、装饰品以及陶片等，为探讨旧石器时代向新石器时代的过渡提供了科学可靠的地层和文化依据。</t>
  </si>
  <si>
    <t>http://baijiahao.baidu.com/s?id=1726586312885174121&amp;wfr=spider&amp;for=pc</t>
  </si>
  <si>
    <t>2022年“考古中国”重大项目重要进展工作会（实录）</t>
  </si>
  <si>
    <t>点击可进入 智游张家口备注：侵权联系删除</t>
  </si>
  <si>
    <t>https://baijiahao.baidu.com/s?id=1726568703603520869&amp;wfr=spider&amp;for=pc</t>
  </si>
  <si>
    <t>现代考古证明“三皇五帝”的真实存在</t>
  </si>
  <si>
    <t>西方人至今不承认我们的夏朝的存在，当然更不承认我们“三皇五帝”时期的历史；我们有些历史书籍也是将夏朝作为中华文明史的开端，而将夏朝之前的“三皇五帝”时期列为“神话传说”，导致许多人怀疑“三皇五帝”、甚至夏朝存在的真实性；而事实上，现代考古成果已经足以证明“三皇五帝”不但真实存在，而且其文明程度远非有些人想象得那么原始愚昧。今天，笔者就通过列述现代考古时代及其对应的古文化遗址，让更多人了解远古时期的文明状态，从而证实“三皇五帝”的真实存在，让那些否认祖先的崇洋媚外者闭嘴。第一，裴李岗文化时期。裴李岗文化时期在公元前6000年至公元前5000年，也就是距今7000年至8000年左右；与这一时期对应的是燧人氏末期。裴李岗文化时期的主要考古遗址有新郑裴李岗遗址、舞阳贾湖遗址、邯郸磁山遗址、陕西老官台遗址、天水大地湾遗址等，这一时期已经有文字、骨笛、酒具等出现。第二，仰韶文化时期。仰韶文化时期在公元前5000年至公元前3000年，也就是距今5000年至7000年左右；与这一时期对应的是伏羲世代和神农氏前期。伏羲世代在公元前4852年至公元前3347年，距今5369年至6874年；神农氏世代在公元前3347年至公元前2697年，距今4719年至5369年。仰韶文化时期的考古遗址遍布中华大地，主要遗址有洛阳仰韶遗址、蚌埠双墩遗址、西安半坡遗址、宁波河姆渡遗址、西安杨官寨遗址、山东大汶口遗址等。第三，龙山文化时期。龙山文化时期在公元前3000年至公元前2000年，也就是距今4000年至5000年左右，与这一时期对应的是神农氏世代后期和黄帝世代。黄帝世代在公元前2697年至公元前2070年，从黄帝公元前2697年取代神农氏即天子位开始，至夏启公元前2070年打败伯益建立夏朝结束。龙山文化时期的考古遗址更是遍布祖国大地的东西南北，著名的有济南龙山镇城子崖遗址、淮阳平粮台遗址、洛阳王湾遗址、山西陶寺遗址、四川三星堆遗址、湖北石家河遗址等。从八千多年前的裴李岗文化时期，到四千多年前的龙山文化时期，与燧人氏末期到夏朝建立这段历史时期基本重合，各个古文化遗址出土的文物，诉说着我们祖先当年的生活状态，也向我们证明着我们祖先当年的文明程度远不是有些人想象的那么原始。了解这些考古遗址所代表的远古文化后，我们深信“三皇五帝”不但真实存在，而且已经达到了高度的文明，而这本来无需考古证明的，因为我们先人的著作中本来已经记载得清清楚楚，比如司马迁的《史记》中将黄帝到夏启的历史记载得真真切切，但我们现在有些历史书却将它列入“神话传说”，甚至有些人还怀疑夏朝的存在。下面这套《史记》是专门为读小学的孩子们编写的，五大本才59元，买一套陪孩子一起读，让孩子知道我们炎黄子孙的祖先是真实存在的不容磨灭的历史人物。</t>
  </si>
  <si>
    <t>https://baijiahao.baidu.com/s?id=1726551095893213370&amp;wfr=spider&amp;for=pc</t>
  </si>
  <si>
    <t>同样是战败，为何炎帝成黄帝同盟，而蚩尤却被肢解？考古揭开真相</t>
  </si>
  <si>
    <t>华夏民族自称是炎黄子孙，如果确切地来说，应该是炎黄和蚩尤的子孙。在华夏大地上，起初是由无数个小部落组成的。虽说如此，但当时也有几个大部落，其中以黄帝部落、炎帝部落、以及蚩尤部落最为强盛。随着各自部落的发展，也形成了一定的竞争关系。炎帝作为神农氏的末代首领，虽然在医药种植各方面有所建树，但传到他这一代，部落的统治力已经不再。原来统治的小部落首领们，一个个的也开始互相侵伐，不遵守炎帝的号令，而炎帝他老人家却没有实力去用武力来征服他们。根据史料分析，黄帝部落相当彪悍，常年迁徙，就从不在一个地方常住。只要是有不服的部落，黄帝部落就前去武力征服。黄帝部落才是响当当的“战斗民族”。按照考古和地理文献分析，神农炎帝在关中、河汾、伊洛谷地常年定居的农业部落，是农业文明下的部落，对应的是韶文化。而黄帝部落更像是一个游牧部落，作为农业部落的天敌，在东北地区南下，冲击这个古老的农业部落。两个部落在阪泉之野发生了大战，大战的主要目的就是为了争夺资源，抢夺地盘。这场战斗进行得相当激烈，交战双方流的血都能把倒了的桅杆漂起来。就是这场战斗，炎帝部落被黄帝部落所打败。炎帝自愿称臣，愿意听从黄帝的号令，帮助其开垦农田，当好皇帝的助手。同样的，南方的九黎部落也在向北扩充领土，而且这群人装备先进，冶炼技术比黄帝部落超前不少，有了武器的加持，蚩尤部落战斗力爆表。之前的炎帝部落就曾在与蚩尤部落发生冲突时遭遇惨败，有碍于炎帝黄帝已经成为同盟，一直以来勇猛善战的黄帝部落，必然要捍卫部落的尊严。炎黄两个部落合力对抗蚩尤的九黎部落，这场战争持续了数日，且炎黄部落联盟胜少负多，一度处境极为艰难。“逐鹿之战”打得相当精彩，双方也是各显神通，最终以黄帝部落的胜利而告终，蚩尤率领的九黎部落失败了。蚩尤就比较惨了，他并没有和炎帝一样，带领部落成员成为炎黄部落的一员，而是被黄帝杀死了。在1973年长沙马王堆出土的《十大经》中记载道：黄帝在擒杀了蚩尤之后，手段也相当残忍。用他的皮当靶子，让别人射箭，射中次数多的人受奖赏。将蚩尤的胃取出来，填充之后当球踢，踢中次数多的人受奖赏；将蚩尤的头发剪下做成旗帜，命名为“蚩尤的旌旗”，将其骨肉煮了，做成肉酱，让天下人来分食。或多或少的，我认为黄帝对付蚩尤的手段，有些残忍。自古以来，失败的一方不管遭遇什么惩处，都不能说过分。但同为失败者，炎帝为何就能加入黄帝部落共同组建炎黄部落，而强悍的蚩尤却只能落了个被肢解的下场？司马迁在《史记》中也着重说明了这一点，按照《史记》的说法：蚩尤最为暴，莫能伐；蚩尤作乱，不用帝命……如果站在黄帝的立场上，蚩尤这小子既残暴，而且还不听话，公然犯上作乱，岂不该杀？这个理由，未免有些简单粗暴了。蚩尤原本就不是黄帝部落的成员 ，人家在东夷活得好好的，黄帝在用暴力手段获取共主地位之后，自然也就成为了蚩尤的潜在对手。蚩尤兵多将广，而且武器装备精良，不听从黄帝的指令，这本就是正常的行为，又如何让蚩尤背上那乱臣贼子的骂名？那这背后的真相到底如何，通过考古来揭开神秘面纱。根据考古资料来看，公元前3000年是龙山文化取代仰韶文化的时期，他们之间并没有直接的传承关系。在仰韶文化时期，先民进入的是农耕阶段，在公元前5000年左右出现了大量石头制成的农具。而在“神农氏七十世有天下”这句话中，三十年为一世，神农氏成为共主的节点恰好是在公元前3000年左右。按照《竹书纪年》的记载，黄帝到大禹，期间为30世，也就是将近900年的时间。大禹建立夏朝的时间是公元前2070年，再加上之前的900多年，正好是在公元前3000年左右。由此可以证明，黄帝和炎帝大致的生存年代。而在公元前3000年左右，华北地区真的发生了一场强烈的气候变化，在华北地区还出现了一次冰冷的时期。这也就和黄帝蓄水，蚩尤刮风等环境特性呼应上了。蚩尤呢，则对应的是山东的大汶口文化，时间横跨仰韶文化以及龙山文化，他们确实在同一个时期。按照史书的记载，蚩尤当时生活在安阳地区，在气候变化的时期，蚩尤的领地却没有遭遇到破坏。他那外有崇山，内有肥沃的土地，恰好凭此发展部落的经济，并且在冶炼等方面也取得了领先的地位。蚩尤正是凭借此种优势，配合武器和防御装备，才有了“铜头铁脑”的传闻。蚩尤和黄帝的战争原因在上文也就已经提到了，那就是为了争夺合适的地盘和生存区域。除了黄帝部落之外，周边还有其他部落盯着蚩尤的这片领地，但碍于蚩尤的强悍，只能是看一看。而当黄帝和蚩尤大战，胜少负多之时，黄帝便又和周边的少暤达成了合作协议，两个部落要共同对付蚩尤。“黄帝战蚩尤不胜，归于太山，遇一妇人，人首鸟形，自称玄女，教授黄帝取胜之法。”这个人首鸟形的妇人，指的就是少暤部落，而这也是龙山文化弥漫大汶口文化的原因。在取得了少暤部落的帮助之后，蚩尤终于顶不住了。蚩尤失败之后，黄帝单靠自己的能力，根本没办法控制蚩尤。而且蚩尤有着兵主之称，要比一心搞农业的炎帝厉害多了。黄帝虽然抓住了蚩尤，但他没有信心能够让蚩尤屈服，在这种情况下，他就只能是对蚩尤加大处罚力度，用以让其他小部落看到黄帝的威慑力。为了更好地管理这些九黎族的部落，黄帝只能将蚩尤肢解，用以来打压九黎部落的士气，逼迫他们接受黄帝的管理。蚩尤作为他们的精神领袖，只有离开人世，才会动摇部落成员的意志，这或许是黄帝无奈之下而作出的选择。</t>
  </si>
  <si>
    <t>https://baijiahao.baidu.com/s?id=1726471308022764798&amp;wfr=spider&amp;for=pc</t>
  </si>
  <si>
    <t>明定陵考古人员的结局</t>
  </si>
  <si>
    <t>明定陵考古人员的结局：负责挖掘的历史学家在狱中自杀，头发也被拔光了；参与挖掘的专家晚年神志不清，脑溢血而死；摄影师上吊自杀；担任挖掘指挥工作人员飞机失事身亡；其余七人也离奇死亡。有一种考古的痛叫“明定陵考古发掘”，1956年郭沫若与时任北京市市长吴晗等人在十三陵中大力挖掘明长陵(成祖朱棣的陵墓)，当时很多人反对，因为当时考古才有30多年的历史。人才和技术极度缺乏。不过最终还是被批准了，试掘的皇帝陵墓由十三陵中的最大陵墓长陵改为第三大的定陵(明万历皇帝的陵墓)，这也是我国唯一有计划进行考古的皇陵。郭沫若带领的考古队经过一年的探索，也没找到墓门在哪里。又过了半年，一次偶然的机会，他们发现了一个高8.8米，厚1.6米的金刚墙，就是所谓的地宫入口。当考古人员进入墓室时惊呆了。墓室里各种字画锦绣五彩缤纷，首饰闪闪发光。然而这些宝物已有300多年的历史。墓室进入空气和光线后，各种珍贵的字画丝绸迅速腐烂。更多的文物被各种劣质的“保护技术”永久破坏。定陵文物保护的组织也极为混乱。万历皇帝和两位皇后的三具楠木棺材被当垃圾扔掉，对历史文物造成了不可挽回的破坏，各种珍贵文物遭到破坏，令各界人士心疼不已。他们都要求停止挖掘帝王陵墓，终于痛定思痛作出了不主动发掘帝王陵的规定，参与挖掘的那些人也都没能得到好结局。</t>
  </si>
  <si>
    <t>http://baijiahao.baidu.com/s?id=1726430211926961263&amp;wfr=spider&amp;for=pc</t>
  </si>
  <si>
    <t>杭州考古2021年发现了哪些宝贝？大盘点来了</t>
  </si>
  <si>
    <t>钱江晚报·小时新闻记者 余雯雯 通讯员 王萍萍 郑媛3月4日，“发现杭州2021·杭州考古工作年度盘点”在中国刀剪剑博物馆举行，全方位汇报2021年度杭州考古发现。2021年，杭州市文物考古研究所共完成考古发掘项目33项，发掘面积3万余平方米；清理墓葬417座、窑址6座，出土器物标本5406件（套）；接收考古勘探项目425项，涉及面积约1839万平方米。完成文物修复200件（组）。其中，南宋临安城遗址、南宋官窑遗址双双入选“百年百大考古项目”。杭州余杭跳头遗址以及富阳新登古城遗址入选2021年度浙江考古重要发现。具体有这些内容——●杭州萧山祝家桥遗址考古发掘祝家桥遗址位于杭州市萧山区蜀山街道祝家桥社区，为配合工程建设，2021年4月开始对遗址Ⅱ区进行考古发掘，发掘面积约3500平方米。祝家桥遗址Ⅱ区南部航拍图遗址的主体为良渚时期的人工堆筑土台，在土台之上，历经春秋战国至明清时期不同阶段的人类活动。目前共发掘清理房址1座、红烧土面遗迹2处、墓葬29座、水井15座、灰坑77处、灰沟15条、灶3处、陶片堆积2处及大量柱洞，出土陶器、瓷器、铜铁器、石器、玉器等标本600余件以及数以吨计的陶瓷片。祝家桥遗址Ⅱ区-陶片堆积祝家桥遗址Ⅱ区发现的良渚时期人工堆筑土台，是目前钱塘江以南地区考古发现的面积最大的人工堆筑土台，土台面积超过3000平方米，填补了钱塘江以南地区该类型良渚时期遗址的空白。遗址的聚落特征与浙北地区一致，为我们探讨良渚古城遗址与钱塘江以南地区的良渚文化遗址的关系提供了新资料。祝家桥遗址Ⅱ区-红烧土遗迹土台之上春秋战国至宋元时期的遗迹十分丰富，表明该遗址在历史时期一直有人类活动，遗址的年代跨度大、连续性强、遗迹类型丰富、遗物数量众多，为了解和研究该地区各历史时期人们的社会生活和聚落变迁具有重要意义。●跳头遗址考古发掘跳头遗址位于杭州市余杭区中泰街道跳头村东北400米。遗址西南为天目山余脉，东北为平原区，遗址处于山地丘陵区与平原区的交界地带，遗址北侧南苕溪自西向东流过。跳头遗址-发掘区航拍图经国家文物局批准，杭州市文物考古研究所于2020年秋季开始对其进行了持续两年的考古发掘工作，总发掘面积约3000平方米。遗址地层共分为十层，其中①-⑤层为自然沉积地层，⑥-⑩层为文化层，文化层年代分别为西周至春秋、晚商、马桥文化、广富林文化和良渚文化时期。遗址的聚落结构为中部存在一条南北向的古河道（G1）,河道东、西两侧分布有人类活动的台地聚落，聚落外围为低洼湿地，低洼湿地与古河道之间通过人为挖掘的灰沟相连接。发掘共清理灰坑68座、灰沟4条、房址3座、陶片堆4处、红烧土堆积18处、作坊遗迹1处以及柱洞（组合）、护岸遗迹等。发掘出土各个时期陶鼎、甗、罐、钵、盆、豆、三足盘、圈足盘、觯、鸭形壶、纺轮、器盖、支座，印纹硬陶罐、瓿、尊，原始瓷碗、豆，石锛、凿、斧、刀、镰、范、箭镞、纺轮，青铜斧、刀、箭镞、矛头，玉钺等遗物500余件。跳头遗址出土石范晚商时期是遗址聚落结构最清晰，遗存保存状况最完好，出土遗物最为丰富的一个时期，并发现有作坊遗迹以及与铸铜活动相关的工作（活动）面等，出土有多件保存完好的石范以及青铜器、疑似铜锭、砾石、木炭等与铸铜直接相关的遗存，通过对出土石范的红烧土堆积1倒塌堆积的炭样进行碳十四测年，结果显示其年代为距今3178～2995年。晚商时期遗址的聚落格局表现为以生产性功能为主，在台地上靠近河道、灰沟和低洼湿地的局部区域继续堆垫高地进行生产活动，并通过垄状堆积、人为挖掘的灰沟等来分割不同的生产区域以及生产活动与生活活动的空间。跳头遗址晚商时期出土遗存丰富，特征鲜明，不排除其周边存在一较大规模中心聚落的可能性。跳头遗址出土晚商时期青铜斧跳头遗址是长江下游地区首次发现晚商时期比较清晰的青铜铸造作坊遗址，遗址聚落结构保存较为完好、堆积连续且演化特征明显，对于探索环太湖地区新石器末期向早期青铜时代过渡，青铜时代考古学文化内涵、聚落和社会组织形态、文明演化模式，早期国家起源与发展，长江下游地区与中原等其他区域的互动与交流等问题都具有重要意义。●临安城遗址考古发掘为配合基本建设，2021年杭州市文物考古研究所对临安城遗址孝子坊、岳王路地块进行了考古发掘。孝子坊地块发掘清理出明清至宋代时期房址4座、道路6条、墙基2处、灰坑1座、砖石遗迹3处；发掘出土各时期的碗、盘、盅、瓶、杯、罐、盏、瓦当、铜钱等遗物，其中小件计175件（套），对研究孝子坊、清波门区域自宋代以来的文化内涵及功能演变具有一定价值。捶丸青白釉熏炉盖岳王路地块发掘清理出明清至北宋五代时期水井2口、砖砌暗沟1条、灰坑1座、灰沟1条、亭址1处、砖铺路面1处、砖铺地面1处、砖石沟1条。发掘出土唐代至民国时期种类丰富、数量众多的遗物，目前小件计300余件（套），为研究御街西侧坊巷建筑、居民生活提供了实物资料，也为临安城布局研究提供了新的考古学材料。●净慈寺遗址考古发掘净慈寺坐落在南屏山中峰慧日峰下，为全国重点文物保护单位“西湖十景”之“南屏晚钟”的重要构成部分，也是杭州西湖文化景观的重要遗产构成要素。净慈寺遗址大型建筑遗迹航拍图净慈寺遗址发掘区航拍图净慈寺遗址出土越窑净瓶在2021年的考古发掘中，发现了五代至宋的一组大型建筑遗迹，遗迹规模宏大，结构清晰，保存状况较好。改组遗迹主要由八边形夯土台基、天井、连廊、踏步、散水、排水沟等组成。本次发掘对了解净慈寺不同时期的主要建筑的特点、营造手法、规模和形制提供了详实的考古资料，对研究古代寺庙建筑和五山十刹具有重要的历史意义和学术价值。●天目窑谢家一号窑考古发掘谢家一号窑位于 “天目窑遗址群”分布区西区松毛坞内，是一处烧造时间较长、产品类型多样、堆积丰富的具有代表性的宋元时期瓷窑遗存。龙窑窑床位于山谷西侧坡地，依山势而建。临安天目窑遗址谢家一号窑址出土发掘位置图2021年度主要的发掘对象为龙窑和产品废弃堆积，发掘面积800平方米。临安天目窑遗址—谢家一号窑址出土-发掘位置图此次发掘揭露相互叠压的窑炉两座YI(晚期窑炉）、Y2（早期窑炉）。Y1（晚期窑炉）为分室龙窑，由南向北逐间扩大。残长11.4米，东壁不存。方向约为北偏东18度。残存四间，窑尾不存。Y2（早期窑炉）残长约45.3米，宽2.7-3.1米。窑炉分为南北两段，后半段向东偏转。龙窑分室建成，目前已发现窑室12间，预计总共有18间窑室，面积由南向北逐间扩大。每间窑室由隔墙间隔,隔墙下半部分为有一定间隔的挡火柱，中间缝隙作为出烟、通火孔。临安天目窑遗址谢家一号窑址出土-酱釉双鱼纹盒盖临安天目窑遗址—谢家一号窑址出土-青釉杯除龙窑主体部分外，对龙窑西侧的废弃堆积也进行了局部的发掘，产品废弃堆积主要集中在山谷东西两侧，呈坡状分布。出土遗物基本来自窑室倒塌堆积之上淤积的晚期地层以及西侧的瓷片废弃堆积。出土大量可复原遗物：其中以青瓷为主，黑釉瓷次之，青白瓷及酱</t>
  </si>
  <si>
    <t>https://baijiahao.baidu.com/s?id=1726411252527042391&amp;wfr=spider&amp;for=pc</t>
  </si>
  <si>
    <t>2005年，考古挖掘大阿哥胤禔墓穴！</t>
  </si>
  <si>
    <t>中国人一向将死亡视作自己人生中的最后一件大事，人们都希望自己死后还能过着如同生前一般的日子，故而丧葬文化成了中国传统文化汇总不可或缺的一部分。在对待死亡这件事上，任何身份的人都非常重视，在古代，最常见的方式就是土葬：人们都希望家族香火延续，代代相传，故而也喜欢将去世的先祖葬在同一个地方，希望先祖的在天之灵能够保佑家族的福泽绵延不绝。帝王家就更不能免俗，在中国古代的丧葬制度中，皇帝的坟墓被称为“陵”，各朝各代的开国皇帝都喜欢将自己发迹的地方设置为自己的陵园，此后世世代代的子孙都葬在此处，形成规模壮观的陵寝群……在天津市蓟州区，有一座山叫黄花山，这座山在蓟县城东北方向约45公里处，这一片山势起伏、树林葱翠，山南和遵北县清东陵只有一山之隔，此地风水宜人，因此便成为了清朝王爷的陵地。从东到西，从孙各庄到石头营村，一路上便是一字排开的坟墓，资料记载这里安葬了顺治皇帝和康熙皇帝的六个皇子，它们分别是荣亲王、纯靖亲王、裕宪亲王、理密亲王、直郡王和恂勤郡王。由于号称“中国现存规模最宏大、体系最完整、布局最得体的帝王陵墓建筑群”清东陵位于河北省唐山市，在清东陵中埋葬了清代大部分王公贵族，因此，这座立在天津的陵园便不容易被人注意，平时人们也鲜少提起。直到2005年，由天津市文化遗产保护中心联合南开大学历史学院、天津大学建筑学院等部门的工作人员展开了对蓟县境内的清代皇家园林进行勘察。人们才发现了这一片土地的价值，在考察结束后，专家们就将其划入清东陵的拓展项目，这座皇家园寝才被纳入到清东陵的保护体系中。人们对墓葬的重视程度取决与两个方面：一个就是物品、一个就是人，在考古学界中，珍稀而有历史意义的陪葬品会让墓穴“身价大增”，同样，埋葬在其中的人如果能找到史书上对应的名字，也将给学界带来重大意义。而在这座陵园中埋葬的人，就是在历史上让人耳熟能详的人物……在石头营村的后面，纯靖亲王的西边，埋葬着清朝的直郡王，这位直郡王的来头不浅：他是康熙皇帝的大儿子，雍正皇帝的兄长，名字为爱新觉罗·胤禔，也是人们在杂文野史中熟知的“大阿哥”。在蓟县的石头营村里流传着一个名为“聂大爷埋达摩苏王遗骨”的故事，这个达摩苏王就是直郡王胤禔，因为他力大无比，传说中打死过蟒蛇，故而当地百姓用神力王的名字称呼他，这位聂大爷叫聂广田，据说是直郡王守陵人的后代，他一生都守护在胤禔的坟前。胤禔聪明有才，在战场上屡建奇功，康熙年间，西方传教士白晋曾经来到中原，在皇宫他见到了大阿哥，事后他向别人谈起了他对这位皇子的评价：“皇上特别喜欢这个皇子，这个皇子是个美男子，特别的可爱，并且才华横溢，还有许多美德。”连外人评价都是如此，可见胤禔的美名并非空穴来风，事实上他作为康熙皇帝的长子，一直以来也承担了更多的责任，他曾经三次随着皇帝出征，都有所成就，获得了康熙帝的喜爱。只是后人不禁感到疑惑：为何皇帝的长子，备受皇帝喜爱的儿子最后却没有葬在河北的清东陵？而是葬在了天津这处稍显荒凉的地方？原因很简单，这位皇子后来参与到了夺嫡的政治斗争中，他最后作为输家被皇帝下令圈禁在了府邸高墙，终生都没有获得赦免。直到康熙皇帝的第四子登基后，也就是雍正皇帝时期，胤禔的处境依旧十分尴尬：他偏居一隅，无人问津，直至他六十三岁那年，在圈禁他的府邸中去世。剧照获罪的阿哥自然也没有葬在皇帝身边的资格，胤禔去世后，他的丧事仅仅按照贝子之礼办理，埋葬他的地方也选在了蓟县。由于坟墓规制也比较简陋，据史料记载，胤禔的坟墓仅仅是“布瓦盖顶”，连墓碑都没有一个，在一大片庄稼地中突出了一块，有一种显眼的苍凉，这个坟墓又比周围的几位亲王都小很多。大阿哥戴罪之身，故而有这样的待遇也不足为奇，在后世，除了夺嫡的话题，人们也很少关注这位阿哥的身后事。从他被圈禁的那一年开始，他的政治生命和社会生命就已经宣告终结，直到上个世纪60年代，大阿哥的葬身之处才以另一种方式进入到了公众眼前。恰逢特殊时期，当时的人们觉得与其占着这么大的山头作为腐朽的王公贵族的坟地，不如物以致用，让这片土地发挥它应该发挥的作用，这样一个山洞就应该拿来作防空洞供百姓使用。于是60年代，人们来到了胤禔的墓穴，一顿打砸，胤禔仅剩下一副骨架的尸身也被抛弃在荒郊野外，无人问津。当时的守陵人聂大爷实在看不下去，本着死者为大的心态，在夜深人静的时候背着背篓将胤禔的尸骨一块一块地捡了回来，等聂大爷回来时，背篓都已经被装满了。这位老人后来将胤禔的尸骨埋在了山的北麓，这就是“聂大爷埋达摩苏王遗骨”的故事全貌。后来随着时代发展，人们逐渐意识到了墓地在历史学界中占的重要地位，开始对此事重视了起来，这些王公贵族总算得以平静地沉睡。但是，做完这一切的聂大爷并未沾沾自喜，而是选择平淡的生活，几乎不提这件事情，他的孙女后来说，只有老人在喝醉了酒过后，才会说起“家里连皇帝给的茶壶茶碗都有”，闲暇时期，他就在坟墓旁边的空地溜达，这位老人自愿承担了这份守陵人的责任。后来，聂大爷的两个孙子都考上了大学，人们都说是因为聂大爷当年的义举给他的子孙带来了福泽。到了当代，随着考古风潮的兴起，人们也逐渐认识到了陵墓的研究价值，于是，时隔多年，这片坐落在天津蓟县的陵园又被人们记起，专家们再次来到这个地方，越过平平无奇的坟包，专家刚走到地宫时，就被眼前的景象惊艳到了。在地宫中，专家发现了大量雕刻精美的石构件，这些物品均由大理石雕刻而成，即使经过破坏，依旧可以看出曾经的地宫是怎样的端庄肃穆。眼前的景象给予了专家们一份信心，他们突然觉得，既然地宫门口的景象都这么气派，那么地宫之内的胤禔墓葬，也应该有一些价值不菲的随葬品，于是大家便兴致勃勃地朝内走去，但是随即而来的景象却令专家们大吃一惊。人们没有想到，这位在历史上留下如此多故事的皇子竟然没有任何随葬品！连尸身都已经是一堆白骨，看似繁华的地宫内部尽是一片苍凉。由于遭到破坏，地面的建筑也已经人间蒸发，地宫遭到破坏，只有一些地基证明了这个地方曾经的用途，此情此景不禁令人感叹世事无常。来时繁华，去时苍凉，坟墓的现状恰如这位皇子的人生，都是潦草的谢幕。如果要解释胤禔获得这个结局的原因，就必须了解他参加的那一段政治斗争，这也就是历史上鼎鼎有名的“九龙夺嫡”事件。把视角拉回清朝康熙年间，康熙皇帝有24个儿子，其中9个都参与到了夺嫡的斗争之中，这九个儿子按长幼排序分别是：大阿哥、二阿哥、三阿哥、四阿哥、八阿哥、九阿哥、十阿哥、十三阿哥、十四阿哥，人们都知道最终的结局：四阿哥获得的胜利。可是在一切还未成定局的时候，人们都不知道事情的走向会如何，每一名皇子也都在下注，希望自己能得到这个登顶的机会，在一场名为权利的赌桌上，每一位参加夺嫡的皇子都押上了赌注：这个赌注就是他们的身家性命。胜者为王，败者为寇，皇家的权力之争从来都是血淋淋的，即使是兄弟手足，也会有拔刀相向的一天，但人们也感到不解：王权更替自古有之，但为何在康熙一朝，夺嫡的事情就变得如此复杂？原因恰恰在康熙皇帝自身，康熙皇帝执政61年，是中国历史上执政时间最长的皇帝，能够手握权柄六十余载，这也从侧面说明了康熙皇帝的身体素质是非常好的，在这其中，便不可避免的产生了一个问题皇帝还没驾崩，皇子就已经长大了，成人以后，许多皇子便会对权利产生觊觎。由于康熙皇帝太过长寿，以至于他在执政晚年，儿子们都到了四十多岁的年龄，据野史记载，他两废两立的太子胤礽就曾私下抱怨“天下岂有四十年太子乎？”此外还有一个原因，就在刚刚提到的太子身上。太子是康熙皇帝的第二个孩子，康熙十三年皇后赫舍里氏生下这个孩子后就由于难产去世。赫舍里皇后生前深得康熙皇帝的喜爱，她的辞世也让皇帝悲痛不已，当时尚还年轻的康熙皇帝给这个孩子取名为胤礽，并立马立了这个孩子为太子，胤礽也成为了中国历史上最后一位公开册立的太子。备受宠爱的太子就在这样温馨的环境下长大了，一开始胤礽也并没有辜负父亲的厚爱，他聪明好学，文武双全，精通诸子百家的经典，上能吟诗作对，下能拉弓射箭，成年后，他甚至一度代替皇帝举行祭祀活动。但是人总是容易得意忘形，这位太子也不可免俗，久而久之，皇太子的行为就变得娇纵了起来，加之皇帝老爸一直不驾崩，自己就只能一直当太子，胤礽的言行中也透露出了些许不满。皇帝本着爱子之心，即使知道太子有些许的言行不端，但依旧选择容忍太子，然而皇帝其他的儿子却开始蠢蠢欲动了，其中就以大皇子胤禔为代表。由于古时候的继承制是嫡长子继承制，太子虽然是皇后嫡出，但太子不是长子，所以胤禔便认为，皇帝要么立嫡子做太子，要么就只能选择长子，想到这一层，胤禔便将目标对准了太子之位，他潜伏在暗中，只等着一个机会，一举将太子拉下马来。机会终于被胤禔等来，康熙四十七年，康熙帝巡幸塞外，让太子和长子以及几个儿子伴驾，在巡幸过程中，太子再度的行为不端，激怒了康熙皇帝，胤禔借机生事，立马联合几个皇子向皇帝报道了太子的劣迹。皇帝感到愤怒，因为太子做出的一些事情已经超越了身为太子的本分，越权是每一位皇帝最大的忌讳，所以尽管胤禔等人有添油加醋的成分，盛怒之中的皇帝也全部相信了他们的说辞，于是在巡视途中，康熙皇帝便将太子胤礽废掉了。太子没了，就只剩下长子，这时胤禔以为自己已经迈入了夺嫡成功的大门，可是皇帝接下来的一系列行为却令他傻眼了：皇帝谁也没有立，甚至不提立太子的事情。这个时候，胤禔终于按捺不住了，不知道是因为父亲的偏爱还是因为太子受到的宠爱，嫉妒和怨恨已经冲昏了他的头脑，他做出了一个在外人看来，甚至在当时他的兄弟们看来都匪夷所思的事情：他向皇帝上奏，申请杀掉废太子。他的这个举动引起了皇帝的愤怒，皇帝十分忌惮自己的儿子手足相残，而胤禔的举动无疑是将这种血腥摆在了台面上，皇帝看到奏疏后，狠狠地责骂了胤禔，并且当众宣布：永远不可能立他为太子。按理说，这个时候胤禔就已经失去了核心竞争力，但他似乎觉得自己还有机会搏一搏：眼见自己夺储无望，他便将自己的筹码押在了八皇子胤禩身上，因为自己的亲生母亲曾经抚养过这个孩子，如果八皇子登基，自己也能在朝中谋得一官半职。于是这个时候的胤禔不仅没有收敛，反而变本加厉，结党营私，多方活动，他这样的行为自然也招致了最后的结局：康熙四十七年，夺嫡失败的胤禔被皇帝下令夺去郡王职位，将他幽禁在府邸之中，康熙四十八年，皇帝再次巡视塞外，为了让这个儿子不到处乱跑，皇帝还“贴心”的下令：派出了一百多人的队伍日夜监视着大阿哥府，并告诉那些护卫——人没看好，就灭你九族。父子做到了这个份上，也着实令人匪夷所思，但是在皇家，在不讲亲情不讲人情的权力之争中，这一切好像是那么理所当然。而太子胤礽呢？康熙皇帝步入中年，也不想看到自己的儿子们自相残杀，加上胤礽也是他年轻时期悉心培养的儿子，于是出于各种原因，在康熙四十八年，皇帝又复立了胤礽，由此可以看出康熙皇帝是真的喜爱这个孩子，这真是史书上都记载了的偏爱。可是，太子实在是太不争气了，胤礽被复立了过后，不仅没有反思自己的错误，反而变本加厉。皇太子虽然复立，但原有的君储矛盾并未解决，在康熙四十九年，皇帝发现了太子在策划逼父皇尽早退位，至此，矛盾彻底无法调和，皇帝终于下定决心废掉太子。历经二立二废，胤礽终于还是被废掉了，废太子被皇帝迁入府邸幽居，终其一生没有得到皇帝的赦免，他获得了和自己兄长一样的结局。也不知道得到消息的大阿哥会不会有所不平：明明自己才是长子，明明自己也屡次跟随皇帝出征建下奇功，但是皇帝仍然将自己看作一个普通的儿子；反观太子，即使已经被废，皇帝依然可以再将他立为太子，同样都是儿子，为什么皇帝要这么偏心？仅仅因为自己不是皇后的孩子？但这一切都已经发生了，大皇子被幽居在了自己的府邸，他夺嫡失败时年仅37岁，在四方的天空下就度过了他最后的二十六年人生，最终凄凉的死去。尽管胤禔被幽禁了，但他的生活水平还是远远高于当时的平民百姓，史料记载，胤禔的后代实在可以用“枝繁叶茂”四个字来形容：纪录在册的儿子有十五个，女儿有十四个，许多子女都是他在幽禁期间所生。而太子方面，由于太子胤礽曾经身份显贵，加之新帝登基过后，在幽禁中的胤礽一直劝导自己的子女一定要忠于新帝，此举获得了新帝的喜爱，在胤礽过世后，新帝以二阿哥的身份将其下葬，据史料记载，实际上胤礽坟墓的规制要远远高于亲王。颇有戏剧性的事情是，大阿哥和太子胤礽斗争了一辈子，然而最后两个人都获得了相同的结局，两人死后，也葬入了同一片地方。太子的坟墓靠东，大阿哥的坟墓靠西，不知他们如果有在天之灵，又会作何感想。一阵史书上的腥风血雨，终究化作了黄花山上的两座土包。而埋葬他们的这片陵园，在遭受过数次破坏过后终于获得了专家的重视，在考察结束后，专家们将此地也划入了清东陵的管辖范围，并设立了景区，每年到来的游客络绎不绝。这座陵墓也在为学术界提供更多的价值：2020年，北京市文物研究所的一名学者发表了一篇研究明清时期妃陵埋葬方式演变过程的文章，在这篇文章中，笔者便参考了来自蓟县的那几座坟墓，同时传统文化杂谈也发布的相关的文章，从地理位置上向读者直观介绍了六座坟墓的关系。在游览王爷陵的同时，人们还可以在四处走走，周围的村庄到处都是诸如故事中聂大爷那样的守陵人，他们当年都是被皇帝派遣到这个地方，他们世世代代都尽到了这份责任。2021年，蓟县皇家园寝依然香火不断，曾有颇通文采的游客来到此处游览，游览结束后将自己的所见所闻详实地写成了一篇文章，并附带了卫星地图，让人们更加直观地看到这六个陵墓的位置。转眼来到2022年，春暖花开，那六座坟墓依旧静静地躺在天津蓟县，等待着人们的到来，尽管眼前是破碎的琉璃瓦，简陋的墓志铭，但人们依旧容易想起那段存在于中国历史上刻骨铭心的往事……《蓟县皇家园寝》；百度百科《清代皇家园寝》；百度百科《本市“清点”蓟县清代皇家园寝》；天津新闻-每日新报；2005年6月7日《清东陵的延伸部分－蓟县黄花山下和王爷陵》；传统文化杂谈；2020年2月19日</t>
  </si>
  <si>
    <t>https://baijiahao.baidu.com/s?id=1726361053179540233&amp;wfr=spider&amp;for=pc</t>
  </si>
  <si>
    <t>堪称神奇！三星堆考古用经济学才能解开一个关键谜团！</t>
  </si>
  <si>
    <t>一、三星堆考古在海贝问题上犯了一个经济学的常识大错，乃至一些重要的结论和推论全是错误的。三星堆出土了大量的海贝壳，据考古报告记载，仅二号祭祀坑就出土海贝约4600枚。过去甚至是共识认为：这些海贝是作为古代的货币。笔者以前对此问题也未进行深入思考，只是从常识和受了前面的观点引导：也认为是作为货币。而正是这些海贝给三星堆考古带来了很多迷惑，如此多的海贝假设作为货币，就说明当时三星堆与外界存在大量的贸易交往，或者三星堆本身就是一个古代重要的贸易交易中心。所以就引出一些重要观点：三星堆用此海贝与西亚、南亚存在大量的交易，甚至大量的青铜成品是购买来的或者是购买的青铜来加工的。从而得出一些更重要的结论乃至部分推论：当时的三星堆是一个与外界交流的多元一体的文明。金箔的权杖也是受到埃及文明、两河文明的影响。甚至认为三星堆其实是一个外来文明！并且有关机构检测这些海贝还来自印度洋。二、用经济学理论分析，猛然发觉，以前把三星堆的海贝作为货币的认识根本站不住脚。把三星堆的海贝作为货币根本不符合经济学常识！1.假设海贝能成为货币，但这种货币应该是信用货币。因为这种海贝的肉或壳，自身没有多大实用价值。如果是活的海贝，肉也非常少；如果只有外壳，基本就没有实用价值。所以能作为货币与今天的纸币基本无差别：是作为信用货币。问题来了：作为信用货币，本身必须有强大的国家或集团为货币信用背书（担保）。能够与西亚、南亚交易，更是已经成为国际货币，为其背书的实力更大，自然是整个亚洲都承认其强大的实力。而且第二个问题又来了：即使整个亚洲承认为其背书的强大的实力，但是，过去交通不发达，相距如此遥远，若用粮食、丝绸等实物去那么远的地方换回来如此多的海贝？别说当时，就是现在交通如此便捷，也无人会去做这种交换，用自己的实物去换回如此多无实用价值的海贝存放以备后用。2.作为信用货币，必须保证整个货币系统无假冒、不能由外部随意扩充货币的总量。如果做不到这二者，就无法保证其信用，无法起到信用货币的作用。而这种海贝，随时可以去打捞，哪怕不是非常容易打捞到，但总能够通过外部的私人补充进来，而不是为其背书的国家或城邦，那渔民乃至很多人每天就会想方设法打捞海贝甚至造假，然后用此就可换取大量在当时珍贵的实物。像这种货币能够得到大多数人承认，当时的人可能不会如此傻。3.有论文论述了曾经在云南，相当长一段时间很多人将此作为货币。笔者认真研究了这些论文论述的情况，发现存在几个问题：第一，如果云南当时的某地方小国或城邦用此作为货币，同样面临前面的必须保证此货币的总量控制和真假问题。而前面已经讨论要防范这二者基本做不到，所以云南作为货币很大程度是误传或误解。第二，笔者发现了云南的海贝确实存在流通，其实真实用途根本不是货币，而是另外的作用。我国很多遗址或古代墓葬都发现了很多海贝，笔者考察过都不是作为货币。比如仰韶文化遗址，商周遗址和贾湖遗址等。殷墟小屯村5号墓（铭文错误解读为：妇好墓）同样出土了多达7000枚海贝，山东苏埠屯商代晚期墓葬中也同样发现了3990多枚海贝。安阳殷墟西区发掘的939座中小墓中，就有340座墓随葬贝壳，而且贝壳100枚以上的都是无青铜礼器随葬的中下阶层民的墓葬。1958年到1961年殷墟发掘中小墓302座，其中有83座有贝随葬。三、在漫长的古代都是用实物以物易物进行交换，金、银作为货币的时间也相当长，但是因为自身的珍贵、实用价值。包括一些经济学领域研究古代货币的论文，也误认为古代的海贝是作为货币。没有从本质上去分析能作为货币的基础和功能。四、三星堆大量的海贝究竟来自哪里？这些海贝的来源正如笔者前面的分析：可能就来自当地及附近，只有极少数来自西亚或南亚等较远的外地的交换，而且交换也不是作为货币的功能，而是另外一种作用。还不说古代四川盆地是海洋随着水位下降可能存在大量海贝，就是与四川比邻的晋宁（云南省）石寨山就从地下挖出了大量海贝，四川茂县、西昌等地都有大量海贝被挖出。五、让人感叹！今天的考古确实已经横跨了多学科、多专业，甚至要用现代经济学理论才能解释一些关键问题！确实出乎意外，三星堆海贝这个大难题却能用当今经济学理论分析清楚，说明当今考古真正的是交叉学科。笔者的另一强势领域正是策划经济学，当然也属于经济学这个大学科门下，但其实也是交叉学科：横跨了中文、经济、营销、广告等细分专业。用经济学理论解决了一个重要问题：再也不用对三星堆的海贝迷惑不解！错误认为是用来与西亚、南亚甚至世界其他地方交易的货币，甚至以此推测青铜器可能也是用这些海贝从外地购买而来。或者依据海贝推测：三星堆是外来文明或与外来文明存在着交汇。海贝问题也更加印证了笔者前面的解释：三星堆确实是一个纯粹的华夏文明，而不是有人认为的这种观点是牵强附会或“削足适履”。如笔者所说：现代考古已经是一门科学，特别是上古史，只能以事实为依据进行研究，从学术角度说历史是一个整体，并非片段，才不会出现自相矛盾，因为对三星堆的研究还要追溯上古史的源头。三星堆的这些海贝的真正用途是什么？笔者已经彻底弄清楚！它与三星堆众多文物一起指向了三星堆这些祭祀坑的真正目的？已经作为一个证据链，而不是单一的存在，此方面笔者将用论文分析。作者简介：吴粲（代蔚）。毕业于四川大学，世界范围策划学（策划经济学）奠基人，主要代表作《策划学（第七版）》。世界范围从自然科学角度对时间理论的深入研究者，代表作《时间的终极问题》。某大学（文章仅代表自己观点与学校无关，故隐去）策划经济学研究中心教授。广安满屋飘香酒业的法人。</t>
  </si>
  <si>
    <t>https://baijiahao.baidu.com/s?id=1726267779679759625&amp;wfr=spider&amp;for=pc</t>
  </si>
  <si>
    <t>甘肃两处考古新发现为何都在陇山附近</t>
  </si>
  <si>
    <t>甘肃两处考古新发现为何都在陇山附近圪垯川遗址南佐遗址出土的器物。圪垯川遗址出土陶器（图片由甘肃省文物考古研究所提供）张小宁2021年，在中国现代考古学诞生100周年和仰韶文化发现100周年之际，陇山西麓张家川圪垯川和陇山以东庆阳南佐两处仰韶文化遗址入选2021年第四季度“考古中国”重大项目。前不久，甘肃张家川圪垯川遗址入围2021年度全国十大考古新发现终评项目。考古新发现带给我们很多震撼和感动的同时，也刷新了我们对陇山两侧的史前社会与文化发展高度的认知，提示我们要重新认识、评估、阐释和思考该地区在中华文明起源和形成过程中的重要地位，在更宏观的黄土高原高地视野下对该地区做系统性的考古和研究工作。本期特邀甘肃省文物考古研究所南佐遗址主要发掘人员张小宁结合圪垯川遗址、南佐遗址两处考古新发现，开启我们对甘肃历史文化的探寻。陇山独特的地理位置圪垯川遗址是黄河流域目前发现保存最完整、内涵最丰富的仰韶文化早期聚落之一，代表了仰韶文化发展极为重要的一个阶段，清晰再现了半坡类型向庙底沟类型嬗变过程。南佐遗址等级之高、规模之大、布局之严整，在整个黄河流域前所未见，发掘的大型夯土建筑基址和高等级的礼器表明南佐遗址是陇东黄土高原和黄河流域仰韶文化晚期具有都邑性质的大型高等级中心聚落，是探索早期中华文明形成的关键性遗址之一。我省这两处仰韶文化遗址位于陇山两侧。为何都在陇山？首先要说说陇山独特的地理位置。甘肃的简称是陇，陇即陇山。陇山，古称龙山。现在人们对陇山几乎没有什么概念，称其为六盘山、关山、大陇山、小陇山等，这使得陇山山脉的概念被分割和缩小了。其实陇山山脉是一个大的历史地理概念，陇山之名由来已久，是一座具有深厚历史文化意义的圣山。陇山山脉坐落于陕、甘、宁交界处，是该地区一座重要的地理分界线，北段称六盘山，南段称陇山（包括关山），是一座呈西北-东南走向的狭长山地，长约240千米。山脉东西两侧分布了陕西省宝鸡市，甘肃省天水市、平凉市、庆阳市和宁夏回族自治区固原市。陇山山脊海拔超过2500米，最高峰米缸山2942米，北侧的六盘山海拔2928米。陇山两侧的泾、渭河上游地区，作为中华文明重要的发源地之一，在我国历史发展中具有极为重要的地位。陇山两侧属典型的高原黄土地貌，黄土堆积深厚，多纵横交错的黄土沟壑、梁峁、冲积谷地和塬面，山脉将甘肃东部的黄土高原分割为泾河上游地区的陇东黄土高原；渭河上游的陇西黄土高原以及陇山以北横跨东西的宁夏南部地区。陇山西麓属渭河水系。地势北高南低、东高西低，河流自北向南汇入渭河，主要河流有渭河、葫芦河、渝河、庄浪河、水洛河、南河、狗娃河、牛头河、藉河等。海拔多在1200-2500米之间，分布深厚的黄土层，山峦起伏，沟壑纵横，因河流切割，地形破碎，梁、峁、丘陵占优势。陇山以东属泾河水系。平凉境内因泾河发源于六盘山，地势西高东低，河流基本自西向东流，主要河流有泾河、汭河、黑河、达溪河；庆阳境内，地势北高南低，河流一般自北向南流，主要河流有茹河、洪河、蒲河、马莲河、四郎河、九龙河等。海拔1200-1800米左右，黄土地貌以塬为主，塬面比较平整，河流树状分布。陇山东西两侧的黄土高原地区有着相同的历史文化传统，司马迁曾言：“天水、陇西、北地、上郡与关中同俗，然西有羌中之利，北有戎翟之畜，畜牧为天下饶。”陇山两侧同陕北、内蒙古中南、晋中北同处北方长城沿线，地处“狭义的北方地区”和中原地区的交汇地带，也是连接中原腹地和甘青地区和欧亚草原的东西交通要道，是一个典型的文化-生态交错带。这一地区历史时期久负盛名，《读史方舆纪要》卷52：“陇山，北连沙漠，南带岍渭，关中四塞，此为西面之险。”夏商时属古“雍州”之地，西周时期是周之“西土”，秦属北地郡，西汉分属北地、安定二郡，汉以来一直是丝绸之路东段北道的必经之地。这种特殊的地理条件使得该地区新石器时代文化面貌十分复杂，文化发展同时受到关中、陕北、甘青地区乃至欧亚草原的多重影响。陇山两侧复杂多样的史前文化陇山独特的地理位置让该地区历史文化发展进程上有了特殊的意义。1981年考古学家苏秉琦就曾指出（陇山）六盘山东西两侧古文化的发展道路是有差异的。需要说明的是这种差异是在仰韶文化晚期之后才形成的，在前仰韶文化、仰韶文化早期和中期，陇山东西的泾、渭上游地区文化面貌与关中地区呈现出空前的一致性，这种格局持续了一千多年。到了距今5500年左右的仰韶文化晚期，陇东与陇西之间的文化开始出现分化，区域差异愈加明显，但仍属于仰韶文化系统，只是文化内部的地方性差异更加明显。陇山两侧目前所见到的仰韶文化早期的聚落都属于半坡类型晚段，或称史家类型，此时仰韶文化扩展至甘肃东部和东南部，渭泾河上游、西汉水上游、牛头河流域、葫芦河、白龙江流域都分布着这个时期的遗存，并已扩展至宁夏南部的渝河沿岸。仰韶文化早期偏晚阶段，陇山两侧地区文化面貌比较一致，聚落数量比前仰韶文化时期增加不少。因而，与关中地区一样，陇山两侧是仰韶文化早期发展的一个主要区域。仰韶文化中期的庙底沟类型时期，其文化影响力和文化面貌的一致性更是空前绝后。到了仰韶文化晚期，由于气候和环境的变化，加之该地区处于生态交错带，人口增加，资源紧张，人群的流动增强，文化面貌开始呈现较大差异。陇山西麓发展为石岭下类型和以大地湾四期遗存为代表的仰韶文化晚期遗存；宁夏南部也出现了隆德周家嘴头等仰韶晚期遗存；泾河上游的陇东地区仍然与关中地区仰韶文化保持一致。庙底沟二期阶段，陇山以西在仰韶文化的基础上产生了一种新的文化，即甘肃仰韶文化或马家窑文化马家窑类型，陇山以东和宁夏南部主要为常山下层文化，陇山东西两侧成了两种文化互动、交汇、碰撞的区域，彼此渗透与融合。距今4500-3800年的龙山时代，陇山东西两侧分布着菜园文化、马家窑文化半山、马厂类型、齐家文化和客省庄二期文化等多个考古学文化，文化面貌愈加复杂多样，文化内部的分化和差异愈加凸显。自仰韶文化晚期以来，陇山东西就处于多个考古学文化交流互动的地区，文化分异加剧，文化分化明显，文化势力此消彼长，各个考古学文化之间相互博弈、碰撞、融合，正是在这样一种此起彼伏的南北、东西对峙格局下得以不断发展，也正是因为这样，才加速了社会复杂化和文明化进程，最终催生了复杂的文明社会。伴随着环境和气候变迁，陇山两侧开始分道扬镳，不同人群也开始选择和适应不同机制。两处遗址中的考古新发现陇东地区位于泾、渭河上游的黄土高原东南缘，作为中华文明的发源地之一，在中国历史发展中具有极为重要的地位。然而在相当长的一段时间内，陇山两侧的泾、渭河上游地区的史前考古研究没有得到学术界足够的重视和关注，这使得陇山两侧尤其是陇东黄土高原地区的考古工作微乎其微，从而严重低估了该地区的社会复杂化与文明化进程。陇东、宁夏南部地区通常都被笼统地纳入甘青地区，从而忽视了该地区的独特性和复杂性，使得该地区在中华文明多元一体格局中的重要地位欠缺深入阐发。近年来，由于陕北榆林神木石峁、延安芦山峁和晋中北山西兴县碧村等一系列大型石城和高等级聚落的发现，表明龙山时代黄土高原地区已经进入高度复杂的文明社会。黄土高原地区的社会复杂化进程与文明化进程受到广泛关注。最近，陇山两侧的黄土高原地区的考古工作也揭示了这一地区在仰韶文化发展中和中华文明形成中的重要地位。2021年天水张家川圪垯川仰韶文化早期聚落的完整揭露，庆阳西峰南佐仰韶文化晚期具有都邑性质的大型高等级中心聚落的发现，以及灵台桥村龙山时代中心聚落的持续发掘，较为清晰地勾勒出了陇山两侧距今5000-4000年的社会复杂化进程和文明化进程。陇山西麓圪垯川仰韶早期环壕聚落面积约8万平方米，聚落中心为广场，周边为向心分布的成组房屋，外围为近圆形环壕，保存完好。环壕内目前共确认房屋100余座，已发掘60座。房址的布局以紧靠广场的东、南、北三座大房屋为中心成组分布，每组房屋由1座大房屋及5-45座不等的中、小型房屋组成，大房屋门道指向广场，中、小房屋门道大多指向大房屋或广场，大型房屋约100平方米，中型房屋约20-50平方米，小型房屋约10-20平方米。其聚落布局与相距不远的秦安大地湾二期聚落一致，同渭河流域的西安半坡、临潼姜寨、宝鸡北首岭聚落布局也相近。这样集体向心而内部又分组的聚落布局体现了整个渭河流域仰韶文化早期聚落的共性，显示了当时还处于相对平等的氏族社会状态，中间的广场可能是举行公共仪式或集体活动的地方。每组房子中间的大房子可能是氏族内部首领的居所。非常醒目的玉权杖头显示了拥有者在聚落中的显赫地位，表明社会内部还是存在分层和分化，是社会初步复杂化的体现。仰韶文化中期是一个大一统时代，形成了中国史前彩陶的艺术浪潮，被称为“庙底沟时代”。这时黄河上中游地区的史前文化高度统一。庙底沟时代结束之后，仰韶文化进入一个动荡整合期，此时也是中国文明形成的关键时期。西辽河流域进入红山文化晚期的“古国”阶段，长江下游进入良渚文化早期形成了“早期国家”，江汉地区、海岱地区的文明化进程也在加速前进。唯独黄河中上游却迟迟不见重大发现，黄河流域的仰韶文化似乎是进入低迷时期，大家普遍认为中原地区似乎落后了。其实是仰韶文化晚期社会内部开始了新一轮整合和变革。早在20世纪70年代末80年代初发掘的甘肃秦安大地湾中心聚落就已经显示出陇山西麓的社会已经高度复杂。仰韶文化晚期，该遗址由仰韶文化中期的5万平方米，扩大到110万平方米，扩大了近20倍。以F405和F901为中轴线，整个遗址布局井然有序、主次分明，形成一个结构复杂、布局严谨的建筑群体。大型的复合建筑F901面积达420平方米，整体坐北朝南，前后呼应，气势宏伟，我国著名考古学家严文明先生称之为“原始殿堂”。F411“地画”的发现表明社会内部已经存在专门从事的巫术行为的场所，这说明很可能已经形成了专门的祭祀阶层，是社会内部分工显著加强的表现。聚落中心从山下迁移至山上，在此基础上形成辐射广阔的管辖区域，大地湾聚落已经不是普通的小型村落或村镇，聚落内部人口激增，已经具备了古国的形态。大地湾之后，黄河流域的仰韶文化范围内基本上没有仰韶文化晚期的大型中心聚落的发现。因此，仰韶文化和黄河流域在中华文明起源过程中的地位和作用被严重低估。近年来，在河南郑州发现的巩义双槐树遗址面积达117万平方米的中心聚落显示中原地区已经进入古国阶段。但是这依然无法与红山古国和良渚早期国家相提并论。2021年，时隔二三十年之久重启发掘的庆阳南佐遗址考古工作取得重大收获，表明这是一处具有都邑性质的大型高等级中心聚落，其等级之高、规模之大、布局之严整均前所未见，显示陇东地区当时已进入早期国家或者文明社会阶段，为客观认识中原地区和黄土高原的文化成就提供了不可置疑的证据。南佐遗址面积达600万平方米，其核心区由9个长方形大型夯土台和中央的大型夯土建筑区组成，面积约30万平方米，其外围有两重环壕环绕。9个大型夯土台基对称分布且位于聚落中央，其布局之严整前所未见。在遗址核心区发现了主次分明的大型夯土建筑区和大型宫殿式建筑F1及其附属建筑，F1面积超过630平方米，在同时期无出其右；在F1东侧的祭祀礼仪场所F2内发现了大量高等级的祭祀或礼仪色彩浓厚的器物，所出精美绝伦的带盖白陶圈足簋代表了当时陶器制作的巅峰水平。出土的厚重典雅的白衣陶簋、形制一致的带塞盖彩陶小口平底瓶，以及数百件大小不一的白泥附加堆纹陶罐等均显示出严格的礼仪和规制，厚重而大气磅礴的超大型彩陶罐等在其他地方不见或罕见，令人惊叹不已；所出较多涂朱砂的骨镞和石镞等应该具有特殊意义，和后世文献所载“彤矢”接近。出土的大量水稻是黄土高原地区目前所见最早之一和出土数量最多的，这种现象在整个中国北方地区新石器时代是十分罕见，其为本地种植还是通过贸易或是朝贡等远距离运输而来尚在研究。总之，这些发现都表明南佐遗址存在强大的社会公共权力，显示了当时的社会应当处于较高发展水平。毫无疑问，南佐遗址的发现为我们认识黄土高原、黄河流域，尤其是陇东地区在中华文明起源中的地位，对于实证中华文明五千年，都具有极为重要的意义。仰韶晚期之后的龙山时代，陇东地区也并未在“大繁荣”之后沉寂和衰落。2018年-2021年连续在灵台桥村遗址发掘，区域系统调查表明桥村遗址核心区面积达100万平方米，总面积达630万平方米，是一处陇东地区具有区域中心性质的龙山时代大型聚落。其实该遗址在1975年发现了大量玉器，包括玉斧、玉璧、玉环、玉璜、玉玦等礼器，1978年甘肃省博物馆考古队对该遗址进行发掘，虽未再次发现玉器，但是却发现了陶筒瓦和槽型板瓦等大型高等级建筑的构件，这些建筑构件的发明对中国古代建筑影响深远，而目前发现的新石器时代的陶瓦均出现在黄土高原地区。桥村遗址的发现表明这也是一处龙山时代高等级的大型中心聚落，其中玉礼器、陶瓦等建筑构件的发现是该区域文化广泛交流、文化创造力持续加强的体现。考古发现凸显陇山两侧历史文化地位大地湾、圪垯川、南佐、桥村等重要考古发现显示了陇山两侧是仰韶文化一个极为重要的分布区域，是距今5000年以来中西文化交流的交通要道，也是探讨黄河流域和黄土高原地区社会复杂化和早期文明化进程的关键区域，对推动早期中国社会变革具有极为重要意义。陇山东西两侧地理位置和环境的独特性、史前文化面貌的复杂性，以及一系列重要考古发现所显示的高度复杂的社会发展程度均表明这个地区在中华文明起源和形成过程中具有重要地位和特殊意义。我们相信通过深入的考古调查、勘探和发掘工作，陇山两侧黄土高原地区一定会有更多重大出乎意料的考古发现，掩埋在这片黄土地下的文明，通过一代代考古人持续发力一定能够被揭示、展现和阐释出来。（作者单位：甘肃省文物考古研究所）</t>
  </si>
  <si>
    <t>https://baijiahao.baidu.com/s?id=1726236539698332197&amp;wfr=spider&amp;for=pc</t>
  </si>
  <si>
    <t>中国水下考古，重大突破！</t>
  </si>
  <si>
    <t>http://baijiahao.baidu.com/s?id=1726178667665728818&amp;wfr=spider&amp;for=pc</t>
  </si>
  <si>
    <t>人大历史学院考古文博系师生到北京市文化遗产研究院走访座谈</t>
  </si>
  <si>
    <t>2022年3月1日上午，中国人民大学历史学院考古文博系师生到北京市文化遗产研究院走访并座谈，中国人民大学历史学院党委副书记白洁，考古文博系系主任李梅田，教师张林虎，北京市文物局考古处处长、北京市文化遗产研究院负责人郭京宁，北京市文物局团委书记刘晓曦，北京市文化遗产研究院副院长魏永鑫、张中华等参加。郭京宁对中国人民大学师生的到来表示欢迎，介绍了北京市文化遗产研究院近年的发展情况。他指出，市文化遗产研究院作为承担北京市考古工作的研究机构，具有独特的区位优势和政策条件，通过与人民大学考古文博专业的交流合作，有利于发挥和利用高校人才优势，有利于抓住考古学科发展机遇，共创美好未来。中国人民大学历史学院考古文博系主任李梅田表示，期待今后与北京市文化遗产研究院在就业指导、高层次人才培养、科研工作等方面开展多层次交流合作，进一步发挥双方平台优势。中国人民大学历史学院党委副书记白洁表示，希望今后通过举办党支部交流、师生党员参观等活动，将学科发展与党建工作相结合，充分发挥党组织对考古学科建设的引领工作。北京市文化遗产研究院有关部门负责同志、中国人民大学历史学院考古文博系学生代表参与座谈。</t>
  </si>
  <si>
    <t>https://baijiahao.baidu.com/s?id=1726104021417992996&amp;wfr=spider&amp;for=pc</t>
  </si>
  <si>
    <t>因为“缺纸”而迟到35年的楼兰考古报告</t>
  </si>
  <si>
    <t>本刊记者/倪伟发于2022.2.28总第1033期《中国新闻周刊》吴美琳在苏州的家里到处翻找，翻到第二个纸箱子时，发现了一个沉重的牛皮纸袋。她解开缠绕的线圈，掏出近五厘米厚泛黄的稿纸，只见封面上手写着“楼兰考古调查与发掘报告”，落款是1987年3月。她高兴地给西安的张莉和北京的孟宪实两位教授打电话：“找到了！”这份考古报告尘封了30多年，作者是她的爱人——著名西域史专家侯灿，而每个字都是她当年亲手誊写的。两人退休后，这袋手稿随着他们从乌鲁木齐搬到成都，又来到苏州，最后两人在上海定居，手稿等学术资料都存放在苏州儿子家中的三四个大纸箱里。已经有将近20年没人提起这本报告，她自己也忘了。重见天日的这一天是2019年冬天，侯灿已经在2016年夏天去世。2022年3月，这本报告终于将出版面世。因为各种阴差阳错乃至匪夷所思的缘故，这本关于楼兰古国的档案“失踪”了35年，成为考古学界被遗忘的一宗悬案。这是新中国迄今唯一一次楼兰古国考古调查的详细报告，依然是最新的楼兰考古报告。这批资料的迟到，不仅是楼兰考古的遗憾，也是丝路文明研究的遗憾。楼兰遗址远景。本文图/受访者提供一个国家的遗憾2016年侯灿去世之后，中国人民大学历史学院教授孟宪实猛然想起，侯灿还有一本重要的楼兰考古报告始终没能出版。侯灿是他年轻时的学术引路人，1987年他们初次相逢时，这本报告就已经完成了。他联系了侯灿的妻子吴美琳，希望找到书稿帮助出版，吴美琳却在电话里很肯定地告诉他：家里没有这样一部书稿。孟宪实吓了一跳：难道是侯灿过于伤心，一气之下毁掉了书稿？过了三年，孟宪实在一篇纪念侯灿的文章中又提了一笔这件事，表示遗憾和不解。吴美琳看到文章后，“脑子被叫醒了”，第二天就坐车到苏州，把封装了十几年的纸箱全部打开，一一翻检之后，终于找到了那个牛皮纸袋。报告记录的是40多年前的一次考古行动。1980年，中日合拍“丝绸之路”电视系列片，其中敦煌经楼兰至焉耆段由中方拍摄。中央电视台邀请新疆社会科学院考古研究所组建考古工作队，进入楼兰遗址开展考古。经过前一年的两次勘查，考古队兵分两路，考古所的侯灿是西路负责人。这次短短二十几天的考古任务，改变了侯灿一生的学术方向乃至人生境遇。田野考古结束后，进入漫长的资料整理和报告撰写过程，侯灿负责报告的执笔。1987年3月，他完成了详尽的考古报告，同时整理出三份简报和文章《楼兰古城址调查与试掘简报》《楼兰城郊古墓群发掘简报》《楼兰新发现木简纸文书考释》。次年7月，三篇文章很快在《文物》月刊发表，然而完整版的《楼兰考古调查与发掘报告》却从此石沉大海，只留存在传说里。《楼兰考古调查与发掘报告》手稿。其实，侯灿当时将书稿寄给了文物出版社，1987年11月，出版社回复信件，称赞报告纠正了前人的一些失误，并提供了有价值的新资料和论证，“我们已经列入明年的发稿计划”。可是来年3月，侯灿却又收到了出版社的退稿信，信中解释，退稿原因之一是当年即将发表的三篇文章已涵盖报告的主要内容，原因之二是“我社目前纸张紧缺”。但侯灿告诉过孟宪实真实的原因：“有人写信表示反对出版。”孟宪实对《中国新闻周刊》说：“单位里有的人看着不高兴。这本来应该是新中国成立以来新疆第一个考古报告，可是这第一个的名字让侯灿拿去了，有的人心里就不忿。”侯灿后来又到处奔波，不断写信，争取报告的出版，却始终没有进展。孟宪实记得，侯灿曾气恼地跟他说：“这本书不出了，只是我的损失吗？”孟宪实说，这本书出不来是一个个人的悲剧，实际上也成了一个国家的遗憾。新资料几十年没有完全公布，楼兰研究只能停滞在某个地方。今年报告正式出版之前，他将自己撰写的后记先发表了出来，公开了这段出版经历，“也是我们作为旁观者，为侯灿先生和楼兰鸣不平。”那次考古之前，国外“垄断”了楼兰研究长达80年。随着19世纪工业革命后的资本主义扩张，西方掀起以寻宝为目的的“探险热”，遗存满地的中亚和新疆成为竞赛场。1900年，瑞典人斯文·赫定首次抵达楼兰，收集了大量文物，包括珍贵的简牍文书，英国人斯坦因、日本人橘瑞超等接踵而至。1931年，中国和瑞典共同组成的西北科学考察团曾围绕楼兰遗址进行了考察，但遗憾错过了楼兰。斯文·赫定和斯坦因都炫耀过对楼兰遗址的彻底挖掘，但中国考古队又收集到大量文物，包括65个编号的文书，这是20世纪楼兰遗址出土的第五批文书。1999年，侯灿编定了综合五批文书的《楼兰汉文简纸文书集成》，成为楼兰文书集大成之作。谁占有了独家资料，谁就得到了出成果、出大名的先机，这是学术世界的规律。但侯灿没想过独霸资料，他希望能将考古结果公布出来，供全球学者共同研究。报告出版一再受阻，却是他难以改变的事。1988年，日本发起轰轰烈烈的“楼兰年”活动，而中国一册全球最新的楼兰考古报告，却在那年开始沉睡。中国的楼兰研究，再次失去了一次绝好的机会。梦回楼兰1980年3月26日，一队人马在沙漠里深一脚浅一脚地跋涉，细沙一直往鞋里流。20多名战士挎着冲锋枪开道，四名考古人员走在队伍里面，一位牧民牵着两头骆驼，驼背上挂满了水桶。他们是从孔雀河南岸出发的，吉普车在那里陷进了沙里，目的地是24公里之外的楼兰遗址，只能徒步前行。走到天黑，楼兰古城十米高的佛塔还没有见到，他们躺在沙丘上将就了一夜。第二天天刚蒙蒙亮，他们简单吃了点干粮又起身出发。走到下午三点，佛塔的影子还是见不到，疲惫的旅队有点发慌了。这段路本计划一天就到达的，沙漠行军的艰难和未知超出了预期。直到天擦黑，佛塔终于出现在视野里。史上第一次，中国考古队正式进驻了楼兰城。这支队伍就是楼兰考古西路队，负责楼兰古城和周边遗址考古。最年长的侯灿是实际负责人，队员还有吐尔逊、吕恩国、邢开鼎三人，24名部队人员提供后勤保障。他们在佛塔下方扎下了帐篷，四名考古队员挤在一顶帐篷里。晚上气温降到冰点，裹紧被子和大衣依然感觉寒冷。春季的大风在帐篷外呼啸一夜，沙子钻进来，30岁的吕恩国醒来一摸鼻子，鼻孔里都是沙子。1980年，楼兰民居建筑遗址。吕恩国在三五公里外发现了几处墓葬群，每天在五六名战士的伴随下徒步前往，刚踩出的路很快就被流沙抹平。他们数次在瀚海般的沙漠里迷路，睁不开眼睛，在沙地上转圈，“遇到过好几回，好在那时候人多嘛，也没有太惊慌。”他回忆道，如今他已经年过七旬，是新疆文物考古所研究员。那年头没什么人知道楼兰，盗掘者尚未抵达，考古队每天的发掘都有很多收获，甚至走在路上就能捡到史前的石核。现代人的痕迹，只有斯坦因等外国“探险者”留在墓中的火柴盒。4月22日结束考古那天，他们带走了1004件文物。“实际上要说重大的发现也没有什么，但那是我们中国人第一次去，那之前连外国人写的考察报告都没翻译过来。”吕恩国说。回到乌鲁木齐后，他们分头整理自己发掘出的东西，“测量资料、绘图资料、发掘记录都弄得很全乎，装在一个袋子里交给侯灿先生，我们就去干别的事了，楼兰是他一个人在做。”现在，人们终于可以更准确地认识这个被过度神秘化和浪漫化的西域古国。其实楼兰古城四面城墙只有约330米长，总面积仅10万平方米，不及一个居民小区大小，如今只剩残缺的佛塔、城墙、宅院和三间房遗迹，被千年的风沙吹拂成不对称的雅丹地貌。中国考古队首次为楼兰测量了精确数据，包括经纬度、水渠道路、建筑遗址等数据，纠正了半个多世纪以前的粗率记录。不同于“探险者”对宝藏的唯一兴趣，这次科学考古更关心楼兰的完整历史，诸如史前人类活动和生业经济。比如，城里的麦子标本就为研究中国小麦起源提供了新信息。一段小麦穗轴上还保存着一朵完整的小麦花，专家也禁不住在严谨的鉴定报告中惊呼：“这朵小麦花是目前世界上最古老的小麦花。”“它虽然不如西域名城高昌那样庞大，也不如军事重镇交河那样险峻，但它以庄严的气概显示了自己的雄姿。”侯灿罕见地在文章中透露出些许感性。发掘的文物折射出楼兰作为丝绸之路早期中继都市的繁盛时</t>
  </si>
  <si>
    <t>https://baijiahao.baidu.com/s?id=1726052994049508189&amp;wfr=spider&amp;for=pc</t>
  </si>
  <si>
    <t>中国文明的形成时间应该提前，五千年不够，考古证据支持七千年</t>
  </si>
  <si>
    <t>一直以来，我们的国家都是有着悠久的历史传统，我们的古代文明是和曾经上古时代几个文明一直留存到今天的古老文明，曾经的古国或在入侵之中自我毁灭，或者蛮族的进攻之中失去了自我，只留下了一个给人无限怀念的古国名号，尽管今天的海内外学术界对于中国历史的形成时间还是有着很大的争议，但对于中国文明的辉煌壮丽却没有一个人可以否认。当今世界上各个远古文明的研究从考古学的出现以来都是以考古学出土的证据作为基础，中国的情况和其他的古国有所不同，因为我们国家的历史从远古以来一直都没有中断过，再加上中国人自古以来的修撰历史传统，所以我们国家有着许多古代的历史典籍流传到今天，曾经定义中华上下五千年的文明历史在建国以来的考古证据和不断新出土的海外辅佐证据之下证明，重新定义中国古代文明的形成时间，到今天这个时代或已成熟。中国古代文明作为东亚文明的代表国家，在什么时候形成其实的有着十分重要的意义的，因为古代中国一直以来都是一个辐射四方的存在，华夏文明什么时候出现，什么时候开始对东亚周边国家产生影响这些都是研究远东历史问题的关键，在清朝鸦片战争中国国门被打开的时候，西方人一直秉持的都是中国文明从周朝开始，也就是止步于三千年这个时间阶段。到清朝末年河南安阳甲骨文的不断出土从考古证据和城市建筑方面都证明了司马迁记录的商朝的确存在，而且商朝的王族世系也是和史记之中相吻合，从那个时候开始在，中国文明的形成时间又被提前了六百年之久，从商朝文化的形成时期来看，当时的中华文明实际上已经有了上古时代诸多文化的特点，越来越多的证据表明那个时候的中国文化史前期应该是从龙山文化发展而来的。五十年代的时候河南郑州商城将之定义为商朝的都城和殷墟，得到了世界的承认，随后又在河南这片土地之上发现了更早的二里头文化，河南官方将其定义为四千年之前的夏都。其实从龙山文化到商朝的殷墟之间存在着一种神秘不可断绝的联系，很多人认为中国文明的形成时代应该是要比龙山文化和二里头文化更早，但苦于大家一直没有找到足够的证据，考古活动也不是随意的可以在一个地方进行大面积的挖掘，很多时候考古都是偶然。这总偶然性太大使得中国的考古学被称为是以后再能天意之中的决策，而青铜器的不断出现使得中国古代称为了青铜文明巅峰国家，特别是在1975年的时候，甘肃省东乡县仰韶文化之中的马家窑遗址之中竟然出土了公元3000年之前的青铜战刀，这一下子就将中国五千年的文明历史击破了，为何说是击破？因为青铜时代在世界范围之内的古文明之中一般都是3000年这个范围之内波动，但谁能想到东方的中国五千年之前就已经有了青铜战刀。河南偃师二里头发现的宫殿遗址在如今的国内之中被命名为夏朝都城遗址，但也有一些学者将其称呼为早商遗址，实在是看不懂这个称呼的意义到底是什么？龙山文化之中煽动章丘龙山镇之中发现的城池应该就是传说之中的谭国之城，淮阳地区的平粮台则是太昊伏羲的都城，登封应该是古代大禹的都阳城，偃师是西毫城，是商朝的初始都城，在随后的时间之中因为商朝多次迁都而沦为中等城市。文字之中的最早起源也早已经不是曾经的商朝甲骨文，因为考古证据的出土使得越来越多的上古遗址解开了真实的面目，郭沫若同志作为近代历史之中的大家，他曾经代表性的指出仰韶文化之中出土的划符号其实就是中国文字之中最早的一个起源，这类符号文字是符合中国古代神话历史之中的仓颉造字，而到了后面一点的大汶口文化之中陶器之中的一些特有符号和商朝的甲骨文实际上是一脉相承的。类似的符号文字其实出现了很多，华夏文字演变的历史脉络在这个考古过程之中实际上已经是清晰无比，我们的汉字在遥远的过去的确是一种符号文字，世界范围之内的古国也大致是这个变化过程，只不过后来的变化之中西方人的文字演变成为了今天的字母文字，而汉字依旧有着远古文明的色彩，成为了世界上文字系统之中独树一帜的存在。解放之前很多中国文物流失严重，不仅有外国人偷盗，更有中国一些不法分子的监守自盗，当时很多青铜器和五六千年之前的玉器流失到了西方国家和美国之中，前些年美国弗利尔美术馆之中的中国古代玉器就有这种符号文字，而日本学者在研究华夏文化的演进过程之中也是认为大汶口文化其实应该就是春秋名著《尚书》之中提到的“岛夷”。生活在古代中国东方的滨海一带。用五千年文明历史来定义中国实在是太目光短浅了，简直就是对那些出土文物的一个不尊重。实际上从我们国家著名考古学家唐兰先生最后几年的言论之中就发布了很多篇文章，他直接就说明了中国是具有六千年以上文明历史的国家，这些结论在海内外很多理中派学者的眼中似乎是一件很难接受的事情，但里面的理由和不断出土的考古证据一实际是哪个已经证明了这一点，将文明史的范围扩大并不是自大，我们也不是韩国。为什么今天中国学术界的传统观念之中一直是将中国古代文明计算的比较迟缓，时间比较短浅呢？这其实是有着深刻的历史原因的，从近代史以来的时候，中国许多学者对于考古历史的研究就满目的跟从西方，不适合的套用了西方外国历史的观点，他们套用西方历史的定义和观点其实恰好是歪曲了中国历史的真相，举例来说的话就是中国古代国家和西方国家的大小问题就是一个很值得商榷的事情。文献之中记载的夏商周被认为是一个统一王朝，而古书之中的国家在外国学者看来应该也是各自独立的国家，因为古代西方就是星罗棋布的小国家，所以台面理所应当的认为中国也应该是这样吗，其实从中国传统文学的角度上来说，秦朝之前是没有实现真正的统一的，商朝时候中原文化的传播已经有了很大的范围，而西周的诸侯国划分和后世的地方行政区长官制度是有着很大的相似之处的，五霸七雄是一种文化上统一，行政上分裂的时期。曾经的人迷信于古人所记录的历史，考古学在中国兴起之后的近代学者又开始大肆的辨别古代历史的真假，很多时候很多学者甚至形成了一种极端的“东周之前没有信史”的观点，其实今天的我们主张要用继承和摒弃的观点去看待古代文献，但并不是让大家一味的信古，也不是一味的怀疑古人。结合今天中古大地之上的文明遗址来看，五千年的文明史观点或许已经过时了。我认为今天对于中国古代文明的价值估计其实是不够的，古代中国在东亚范围之内和对于世界文明的进步作用其实都是被小瞧了的，这中间似乎有一只无形的大手在阻扰这个过程，其实无论是从仰韶文化、龙山文化、大汶口文化、都足以证明中国的文明历史当在在七千年到八千年之间。而使用青铜的历史最少也可以由甘肃马家窑遗址追溯到五千年的光阴。</t>
  </si>
  <si>
    <t>https://baijiahao.baidu.com/s?id=1726014008959704924&amp;wfr=spider&amp;for=pc</t>
  </si>
  <si>
    <t>夏朝到底怎么亡的？二里头考古有了反常发现</t>
  </si>
  <si>
    <t>夏商周三代历史鼎革，其中周灭商的牧野之战已经被古史文献和考古发掘的双重证据所印证。陕西出土的西周青铜器—利簋甚至还详细记录了武王伐纣发生在甲子日的清晨，并且这场改朝换代的大战仅仅进行了不到一天就结束了。但关于商灭夏的鸣条之战，却只见文献记载而未有实质性的考古发现。但即使是文献记载，关于夏朝晚期的历史也是相互抵牾、错漏，鸣条究竟在哪里，至今仍有很大的争议。商朝中晚期的历史梳理，得益于殷墟小屯的考古发掘和大量甲骨卜辞的出土，也正是甲骨文对商朝历代先王的记述和《史记》记载的商王世系基本吻合，让一众学者们坚信：既然《史记·殷本纪》中所记载的商代世系得到了证实，那么《史记·夏本纪》也应当是可信的。但是，夏朝的考古却比商朝的考古艰难的多。1959年，著名史学家徐旭生在河南偃师二里头村发现了一种介于中原龙山文化（新石器时代）和二里岗文化（商朝）的考古学文化，根据发现的1号宫殿基址，徐旭生和夏鼐两位考古界泰斗都认为“二里头可能为商灭夏后第一个帝王成汤的都城西亳”。但1977年以后，随着郑州商城和偃师商城的考古发掘，事情出现了反转。由于郑州商城的二里岗文化从年代上早于殷墟（商朝中晚期）文化，而晚于二里头文化，且二里岗文化被认定为商朝早期文化，那么比商朝早期还要早的考古学文化，自然就是夏朝的遗存。另一位考古学泰斗人物邹衡即在此基础上提出“二里头遗址为夏都”。此后的数十年里，“二里头夏都说”成为了主流之说。然而到了2005年，事情再次出现惊天大逆转。测年专家通过高精度的碳十四检测发现，二里头文化的绝对年代为公元前1750年—公元前1520年。而众所周知，夏商周断代工程根据商王世系推算的夏商分界大约在公元前1600年，二里头精确测年数据的得出，虽然无法完全否定二里头不是夏朝遗址，但却印证了二里头文化在时间跨度上兼跨夏商。2019年，随着二里头夏都遗址博物馆的落成，看似“二里头夏都说”已经盖棺定论，但仍有不少考古专家不建议把“二里头”和“夏都”之间建立联系，比如曾任二里头考古队长的许宏教授。事实上，“二里头夏都遗址”这个名字本身就是个矛盾的结合体。“二里头”是考古学称呼，是考古工作者根据小地名命名考古遗存原则的起名惯例，以其发现地二里头村来命名为“二里头文化”。由于至今没有发现类似于殷墟甲骨文那样的自证文字，所以，人们无法弄清创造这个遗存的究竟是哪个群体。唯一能够通过考古学印证的是，二里头文化结束了新时期时代各个地理单元文化传统（比如陶器）互异的状况，出现了跨地域传播整合的迹象，而且还有了最早的青铜礼乐器群、兵器群，最早的绿松石器作坊。这也就意味着，二里头时代的确已经建立了广域王权，进入了考古学上所谓的“青铜时代”。那么既然二里头的考古发现已经证实了此时进入了国家文明阶段，为什么不能说它是夏朝呢？这就涉及我们接下来要说的“夏都”问题。“夏都”即夏朝都城，这是个历史学（或者文献学）叫法，正因为文献里记载了夏朝，所以建有大型宫殿遗址的二里头文化核心区域自然就是夏朝的都城。但既然明确二里头遗址是夏都，并且从绝对年代上讲二里头遗址是夏朝灭亡前的中晚期都城所在地，那么它的正式称谓应该是“夏都斟鄩遗址”（《史记》：“太康居斟鄩、羿亦居之，桀又居之”）才对。或者干脆只从考古学角度命名，也应该像“殷墟遗址”一样叫“夏墟遗址”。之所以二里头的考古发现会让一众考古专家出现一会说它是商都、一会又说它是夏都这种蒙圈情况，其实根源正如上文所提到的：没有自证文字。加上二里头四期文化和二里岗下层一期文化在时间上存在重叠，所以，即便二里头文化早于二里岗商文化，但也无法百分之百确定早于二里岗商文化的就一定是夏文化。因为还有另外一种可能，即二里岗商文化还没有早到涵盖整个商朝前期，假设二里岗最早只到了商朝中前期，那么早于它的二里头文化归属也同样有可能是先商或者商汤、外丙时期的文化。当然，还有更让人蒙圈的发现。二里头文化共被划分为四期。宫殿建筑和宫廷礼制发端于二期（前1680—前1610年），也就是从这个时间段开始，二里头具备了广域完全都城的特征。但奇怪的是，从二里头二期到三期（前1610—前1560年）、四期（前1560—前1520年）时，二里头遗址宫殿规模依然在扩大，还出现了多重院落。从二期到四期，二里头聚落的人口在不断增加，贵族群体和服务于贵族的手工业作坊依然存在，四期时制作的青铜器愈发精良。要知道，在二里头文化四期时，近在咫尺的偃师商城已经崛起。如果二里头遗址是夏朝晚期都城的话，那么考古发现中的夏都没有任何王朝衰亡迹象，没有出现像陶寺、殷墟那样的毁墓弃城的暴力破坏，反而越发兴盛，发展连续，甚至到晚期时还在大兴土木。不仅如此，二里头文化四期发掘出土的曲内戈和长身战斧，经材质成分和刃部顿挫分析，得出属于非实战用的仪仗用具结论。种种发现，与文献记载中的商汤灭夏伐韦、顾，战鸣条，十一征而无敌于天下的军事夺权完全不同。二里头不仅没有遭到军事破坏，甚至没有做任何防卫准备。难道二里头原本就是商人城邑，故而才没有发现王朝更迭的蛛丝马迹？虽然单纯从考古学角度讲，无法百分之百确定早于二里岗文化的二里头文化一定是夏文化，但一个不容忽视的事实是，二里头创造的广域王权和二里岗创造的广域王权略微有些不同。二里岗文化早段分布范围比较小，没有达到二里头文化兴盛时期的传播范围，很难想象在没有遭遇大的变故情况下，同一个王朝的中期会比早期发展更像是“从头再来”。所以，即便没有十足的证据，我依然相信，二里头遗址应当是夏朝遗迹，所缺的，只是一份自证材料罢了。接下来我们就需要解释另一个谜团，既然二里头是夏朝遗迹，那么为什么其内部没有发现任何王朝兴替的迹象呢？事实上，夏商的鸣条之战，鸣条究竟在哪，虽然还有争议，有记载说在山西夏县，也有说在河南封丘，但唯独没有说在偃师二里头的。这恰恰说明，夏商的大决战，并未发生在二里头。而《清华简·尹至》中关于商汤伐夏之战曾提到“自西翦西邑，戡其有夏”，偃师商城距二里头仅数公里，郑州商城则在二里头东，二里头并不符合商汤对夏军主力的进攻路线，表明偃师二里头一带的确没有发生大的军事战斗。如果夏朝末代君主夏桀和夏军主力皆不在二里头的话，那么商汤也就没有必要武力进攻二里头都邑，“和平演变”更容易减少夏遗民和贵族阶层的抵抗。所以，夏朝的灭亡，是夏桀带领的主力脱离了都城后被商汤歼灭的。至于夏桀为何离开二里头而赴鸣条与商汤交战，或许是出于大都无邑（三代之前都城皆不修外城）的军事考量，需要依靠一处险要据守（如鸣条），或许是由于内部贵族的反叛（如纣王就遭遇了殷商贵族的反叛）被迫出走。至于决定夏朝命运的鸣条究竟在哪里，我们留待下期文章再讨论。</t>
  </si>
  <si>
    <t>https://baijiahao.baidu.com/s?id=1726009695928721749&amp;wfr=spider&amp;for=pc</t>
  </si>
  <si>
    <t>2021年度全国十大考古新发现初评结果揭晓</t>
  </si>
  <si>
    <t>人民网北京2月26日电 (韦衍行)2月26日，2021年度全国十大考古新发现初评结果揭晓。共20个考古发掘项目入围终评，分别为：1、四川稻城皮洛遗址2、山西夏县师村遗址3、甘肃张家川圪垯川遗址4、河南南阳黄山遗址5、湖南澧县鸡叫城遗址6、浙江余姚施岙遗址7、山东滕州岗上遗址8、四川广汉三星堆遗址祭祀区9、陕西宝鸡周原遗址10、浙江衢江西周高等级土墩墓群11、山西垣曲北白鹅墓地12、江西樟树国字山战国墓葬13、湖北云梦郑家湖墓地14、陕西西安江村大墓15、甘肃武威唐代吐谷浑王族墓葬群16、西藏拉萨当雄墓地17、新疆尉犁克亚克库都克烽燧遗址18、河北正定开元寺南遗址19、黑龙江阿城金上京遗址20、安徽凤阳明中都遗址(以时代早晚为序)2021年是中国现代考古学诞生100周年，参与初评的重要考古成果众多。从大型旧石器时代旷野遗址到仰韶时期史前聚落，从周原遗址先周时期大型夯土建筑基址到“未曾使用便罢建”的明中都遗址，从大漠孤烟直、人迹罕至的边疆烽燧遗址再到古今叠压引得市民围观的开元寺南遗址......随着中国考古学不断向纵深拓展，遗址格局的逐步清晰、历史文化内涵的日益丰富均反映在入围项目中。从遗址年代来看，入围终评的20个项目中，史前考古7项、夏商周考古6项、秦汉魏晋南北朝考古1项、唐宋元明考古6项。史前考古成果依旧丰硕，夏商周考古与唐宋元明考古齐头，紧随其后。从地域分布来看，入围终评的20项考古发现来自15个省(自治区、直辖市)。其中山西、浙江、四川、陕西、甘肃5省均有2项入围，占据初评半壁江山。其余河北、黑龙江、安徽、江西、山东、河南、湖北、湖南、新疆、西藏等地区各有1项入围。入围项目分布省份广且地域分布比较均匀。值得一提的是，此次入围的项目，主动发掘项目占大多数。这充分反映了中国考古学课题性越来越强、多学科合作更加紧密、学术目标愈加明确等主要发展特点，并不断推动中国考古学走向深入。</t>
  </si>
  <si>
    <t>http://baijiahao.baidu.com/s?id=1725811645083432581&amp;wfr=spider&amp;for=pc</t>
  </si>
  <si>
    <t>实地探访“中国最早大学城”稷下学宫遗址：2000多年前，孟子韩非等大咖曾在此论道</t>
  </si>
  <si>
    <t>2月18日新黄河独家发布《“寻找稷下学宫”考古项目获重大突破！稷下学宫遗址被专家认定》，稿件引起广泛的关注，2月25日，山东省文旅厅组织开展“探寻稷下学宫”媒体开放日活动，记者来到稷下学宫遗址考古现场，一探这处“中国最早公立大学和智库”的真面目。稷下学宫遗址考古现场现场：遗址露峥嵘被专家认定为稷下学宫遗址的齐故城小城西门外建筑基址群，位于淄博市临淄区齐都镇小徐村西。时节虽已到初春，但田野上还是一片萧瑟，稷下学宫遗址上搭起了棚子，棚子上挂着“建设中国特色中国风格中国气派的考古学”的横幅。新黄河记者在现场看到，“大棚”下的主体部分，是已经发掘完毕的11号建筑基址，在稷下学宫遗址考古队领队、山东省文物考古研究院副研究员董文斌的指点下，建筑基址上的夯土层清晰可见。董文斌表示，因为地面不平，所以夯土也随地面起伏，痕迹非常明显。目前考古队完整揭示的建筑基址有两座，但从已经探明的4排14座建筑基址布局看，此处建筑群与学校布局比较类似。另外，记者还见到了11号建筑基址和南墙垣之间的活动场地，地面上圆形的夯窝亦清晰可见。董文斌表示，这个活动场地就是稷下学宫的广场，“我们对广场下的土层进行碳十四测年，结果显示为公元前400年至公元前390年，这个年代正好略早于齐桓公（田午）时期。史料记载稷下学宫始于齐桓公（田午），因此碳十四测定和文献记载的时间也很吻合。”董文斌介绍，目前发现的活动场地超过1000平方米，“有专家怀疑可能是蹴鞠场地”。在11号建筑基址的东南方，记者还见到了考古人员完成的一个墙垣剖面，董文斌表示，目前发现的南墙垣保存有190多米长，东墙垣也有40多米长。另外在遗址东侧，考古人员还开了一条探沟，可以清楚地看到有陶质排水管道穿墙而过，据此可以看出当时稷下学宫的排水方式。排水沟渠战国排水管文物：大型铺地砖等说明建筑规格很高25日，考古人员还特别在遗址现场的板房展示了套壶、陶盆、板瓦等部分出土文物，其中最引人瞩目的是边长约50厘米的带花纹的铺地砖和部分带螺钿的建筑构件，董文斌表示，“在2019年和2020年的发掘中，我们都发现了大量的铺地砖和少量螺钿装饰的建筑构件。在当时，普通百姓是用不起这样的铺地砖的。螺钿装饰的建筑构件虽然出土不多，但我们可以想象，当阳光照在这些螺钿上，反射出七彩光芒，会是一幅多么壮观的景象。”汲水罐和陶文盆另外展示的还有几件齐刀币范，董文斌表示，这次考古发掘还发现了齐刀币范残块2500余块，虽然从出土情况来看，它们应该和稷下学宫无关，但这是近年来全国先秦钱范出土数量最多的一次，也特别值得关注。齐大刀钱范历史：孟子韩非都曾在此论道，百家争鸣盛况空前山东省文物考古研究院院长孙波表示，齐故城小城是田氏代齐后新修建的政治中心，不啻是一次迁都，目的是重整政治秩序。考古发现齐故城小城西门外建筑基址群紧贴小城而筑，小城城壕直接把其圈护在内，“可见两者是一体规划一体建设的，当初田氏代齐后把宫城从大城内迁到小城时，就决定了同时兴建稷下学宫，既把这家官学置于肘腋之处，便于利用和控制，也将之与中枢相隔，内外之间判然有别”。稷下学宫与齐故城小城的位置关系图山东省考古学会名誉理事长、二级研究员王永波也表示，稷下学宫的位置确实体现了当时齐国当政者的用心，设在城外又离得很近，既能规避核心消息被“间谍”窃听，又方便咨询。稷下学宫有教学、科研和智库三种功能，王永波觉得，我们更应该强调稷下学宫作为当时学者“自由论坛”的功能，“稷下先生不一定就住在学宫，有外地来的学者可能住在这里，因此这里也有馆驿的功能。史载韩非、李斯曾在稷下学宫待了两年，他们可能就住在这里。”此外著名的孟子、荀子都曾在这里论道。齐宣王伐燕时，就曾询问孟子意见，占领燕国后又问孟子是否该撤兵，</t>
  </si>
  <si>
    <t>https://baijiahao.baidu.com/s?id=1725806257465095404&amp;wfr=spider&amp;for=pc</t>
  </si>
  <si>
    <t>2021年度全国十大考古新发现入围终评项目名单公布</t>
  </si>
  <si>
    <t>由国家文物局指导，中国文物报社和中国考古学会主办的2021年度全国十大考古新发现评选活动，入围终评项目名单今天正式发布。2021年，全国经过审批的考古发掘1700余项，候选的32项均为各发掘资质单位主动申报，经国家文物局审核，评选活动办公室组织投票推荐产生20项进入终评。2021年度全国十大考古新发现入围终评项目名单（以时代早晚为序）1、四川稻城皮洛遗址2、山西夏县师村遗址3、甘肃张家川圪垯川遗址4、河南南阳黄山遗址5、湖南澧县鸡叫城遗址6、浙江余姚施岙遗址7、山东滕州岗上遗址8、四川广汉三星堆遗址祭祀区9、陕西宝鸡周原遗址10、浙江衢江西周高等级土墩墓群11、山西垣曲北白鹅墓地12、江西樟树国字山战国墓葬13、湖北云梦郑家湖墓地14、陕西西安江村大墓15、甘肃武威唐代吐谷浑王族墓葬群16、西藏拉萨当雄墓地17、新疆尉犁克亚克库都克烽燧遗址18、河北正定开元寺南遗址19、黑龙江阿城金上京遗址20、安徽凤阳明中都遗址</t>
  </si>
  <si>
    <t>https://baijiahao.baidu.com/s?id=1725794218572261534&amp;wfr=spider&amp;for=pc</t>
  </si>
  <si>
    <t>夏县师村遗址：盐湖岸畔的仰韶早期聚落</t>
  </si>
  <si>
    <t>「本文来源：运城新闻网」□记者 薛丽娟 实习生 吉梦琳夏县师村遗址夏县师村遗址，距盐湖直线距离7公里，是目前大规模发掘的距离盐湖最近的仰韶早期聚落遗址，为研究该时期运城地区的考古学文化面貌、人类生业方式与重要自然资源的关系、早期建筑与社会组织等提供了重要资料。在2020年度全国十大考古新发现评选中，夏县师村遗址成功入围终评。正值仰韶文化发现和中国现代考古学诞生100周年之际，10月16日，记者一早来到夏县裴介镇师村遗址发掘现场，带领大家了解师村遗址的考古探索过程，认识这片可以溯源人类早期生存的土地。仰韶早期彩陶和石器 填补文化空白考古人员紧张工作来到夏县师村遗址发掘现场，一眼看去遍地都是发掘出来编号有序的灰坑和夯土层，由于连日大雨，许多探方中还有积水，这给考古发掘工作增加了难度。吉林大学考古学院副教授方启正在电话联系购买新的抽水泵，显然之前的设备数量不够。他们需要把探方中的积水抽出，等探方晾干才可以继续发掘。在方启的带领下，记者参观了夏县师村遗址。运城是华夏文明发源地，新石器时代遗址颇多。自1926年李济先生发掘夏县西阴遗址至今，社会各界对运城盆地先秦时期考古学文化面貌认识不断深入。为探索运城盆地先秦时期考古学文化谱系、社会发展及相关问题，在国家文物局和山西省文物局的指导和研究下，吉林大学考古学院与山西省考古研究所、运城市文物工作站联合在运城夏县建立了田野考古实践教学基地。从2019年开始，吉林大学考古学院、山西省考古研究所、运城市文物工作站等单位联合对夏县师村遗址进行了调查与发掘，取得重要成果。“这块是我们2021年新发掘的探方，有来自14省的15位专家也跟我们的学生一起学习和研究。每天来这里上工的人数，基本有一百多人。”方启老师一一为记者解惑，“你看，他们现在挖的这个袋形坑，口小腹大底平，多为窖穴，早期人类主要用于贮藏。”仰韶文化是黄河流域重要的新石器时代文化，距今约5000年~7000年。夏县师村遗址出土了丰富的仰韶早期文物，填补了运城盆地仰韶早期文化发现的空白。这里出土的陶器主要有罐、盆、钵、瓶等，有不同的生活用途，而且彩陶纹样多元，有弧线三角形、直线、圆形、圆点、平行四边形等。陶器、石器除了与生产相关的石锄、石斧等，也有装饰之用的陶球、石雕。一些出土文物比西阴文化还要早大约500年。“在考古学文化谱系研究上，这次夏县师村遗址的发掘对研究运城地区仰韶早期类型遗存，向西阴文化演化过程，及其周边文化区的关系具有重要意义。”吉林大学考古学院教授段天璟说。夏县师村遗址地处青龙河故道的河曲地带，不仅有仰韶早期文明，还同时发现了东周和宋金时期的遗迹，来自广州的考古专家史雪飞说：“我们的考古发掘就像剥洋葱或吃蛋糕一样，要一层层拨开，才能让历史的脉络清晰。”他指着自己所在探方中的地层划线，向记者从上到下进行科普：近现代时期、东周时期、仰韶时期。一旁的透明塑料袋中，装着他早上挖出来的陶片、石块标本，一张标签上详细记录着编号、名称、出土位置、质地、保存状况、出土日期、记录者。这是文物背后的发掘过程，也是考古人员的日常工作。黄河流域最早的夯土 展现聚落全景出土的仰韶早期陶罐“聚落，指早期人类的聚居地，也就是古代的村落。”段天璟教授说，“这里有仰韶早期的聚落文明。”夏县师村遗址是近年来发掘的距离盐湖最近的仰韶早期聚落遗址，面积约3.5万平方米。聚落被夯土围墙环绕，围墙外侧有夯土台基，围墙内有房址，聚落内外有墓葬和大量灰坑。据介绍，夯土就是打夯，将泥土压实，是人类早期建房筑墙的一种方式。这里的夯土遗存，是黄河流域目前发现年代最早的夯土，对研究我国夯土工艺的起源有重要价值。这里有人工夯打而成的夯土块。人工打夯、搬运土方、填平坑洼、逐层夯筑，制成围墙，在古代是一项很大的工程，可以想象几千年前先民的劳作场景是多么热闹。这里发现的房址有圆形和方形两种。圆形的地面式房址的年代早于矩形地面式房址，为探讨运城盆地仰韶早期房址的相对年代问题提供了重要线索。而在考古现场发现的墓葬，包括多人合葬和单人葬，为研究仰韶早期居民的社会形态、体质特征、亲缘关系等提供了重要材料。在勘探出的墙体中有一处类似门的缺口，可以说是最早的“瓮城”。师村遗址包括灰坑、灰沟、房址、墓葬、墙基、水井等，从这些遗存可以窥见生活在这片土地上的先民曾经的富饶和文明。在师村遗址上，到处可见考古人员手拿小手铲，在探方中一层层进行刮面。他们通过细致观察、辨认，找寻藏在土里的陶片、草木灰、混合土、植物根茎等。当有发现时，几个人围在一起讨论、分析。即使是很小的土块，也要经过筛土这道工序，进行发掘后的最大提取。有的甚至还要装袋，利用浮选设备，借助水的轻浮力和重浮力，选出植物遗存等包含物，还原人们当时的生存环境。中国最早的石雕蚕蛹 印证养蚕缫丝夏县师村遗址最有趣的发现是石雕蚕蛹。运城自古有“黄帝正妃嫘祖养蚕缫丝”的传说。1926年，中国考古学之父李济先生在夏县西阴村发掘出土半个碳化的蚕茧，他指出“它是经过人工割裂……”。这半枚人工切割的蚕茧，是中国远古丝绸自嫘祖养蚕而始的物证。而在离西阴村不远的师村，新发现并出土4枚石雕蚕蛹，也绝非巧合。石雕采用中条山地区常见的绿帘花岗岩制成，呈黄褐色，带有黑色斑点，整体有螺旋状的横向弦纹，简洁地勾勒出蛹的头和尾部，酷似现代家桑蚕蛹。据段天璟教授介绍，夏县师村遗址出土的这4枚仰韶早期的石雕蚕蛹，距今6000年以上，是我国目前发现年代最早的石雕蚕蛹。“那个时代用石头雕刻蚕蛹，是费时费力的。而且蚕蛹是剥茧抽丝后才看得见的，还用石头雕刻，可见人们对它的喜爱。这也说明当时人已经认识到了蚕的重要性。”4枚石雕蚕蛹的发现，意味着至迟在距今6000年以前，先民们就喜爱并崇尚植桑养蚕，已掌握了养蚕缫丝的技术。这为夏县“嫘祖养蚕”的传说，增添了新的佐证，同时也为丝绸起源和传播的研究提供了重要线索。“历史文化遗产不仅生动诉说着过去，也深刻影响着当下和未来。”而让陈列在广阔大地上的遗产活起来的，正是我们的考古工作者们所期待并为之努力的。采访当日，目睹现场考古工作人员有条不紊地发掘勘探，记者感触颇深。很难想象，真的有一群人每天的工作就是挖土，一寸寸划线，一点点刮土，到晚上还要查资料、做记录、修陶片。别看他们一身尘土，但对学术的追求却是纯净且富有光芒的。正是广大考古工作者长期以来的风餐露宿、青灯黄卷，才使我国考古工作取得重大进展，考古发现取得丰硕成果。夏县师村遗址的考古发现，丰富了中华文明起源的历史脉络，展示了中华文化的灿烂成就，令人振奋。本篇摄影 薛丽娟</t>
  </si>
  <si>
    <t>http://baijiahao.baidu.com/s?id=1714042110778635753&amp;wfr=spider&amp;for=pc</t>
  </si>
  <si>
    <t>藤村新一：凭一己之力进行考古造假，让日本历史坐上了一次过山车</t>
  </si>
  <si>
    <t>比起韩国人的好面子，其实日本人当年，比其有过之而无不及，在最严肃的学术界堂而皇之地作假，最终还被摄像头给抓了个现行，这种奇葩的作弊案例，可谓是前无古人，后无来者。前段时间，网上有几位赶海直播的大咖翻车了，有人爆料这些人在海滩上所挖出的海货，其实大多是事先预埋好的。直播之时，人们找准埋好的地方，然后轻松挖出以博人眼球。消息一出，不少粉丝纷纷吐槽，直呼太假，太坑。然而，这种事儿，其实在上世纪八十年代，日本人就已经玩得相当炉火纯青了，而且人家玩的领域还比较严肃、非常学术——考古界。当年，一个叫藤村新一的人，通过这种预埋化石的手法，将日本全国推向了自嗨的高潮，而自己以一个从未提交过任何考古学术论文的业余考古爱好者，在接近二十年的时间里，如同开挂般地发掘出了一系列重大“发现”，进而逐步晋升为日本国内的“石器之神”。随后，藤村新一作假的事情一经媒体曝光、实锤之后，也让整个日本考古界，顿时陷入了，无颜面对世人、想要彻底洗手不干的无比尴尬之中。这到底是怎么回事呢，接下来咱们一起来看看，当年日本人引以为傲的“亚洲最北端直立人”考古荣誉到底是如何作假的，又是如何彻底崩塌的。每个国家都有自己的历史，但想要证明自己国家有着悠久的历史，还需要考古工作者的不断发现和发掘。一个有着悠久古老历史的国家，其文化沉淀和底蕴，足以让国人感到振奋和无限的自豪。上个世纪六七十年代，日本国内的考古发掘，只发现了大约三万年左右的后期旧石器。不过，相比邻国中国已经发现了距今70万年的北京人化石来说，日本国内对于本国仅仅三万年的文明，充满了不满和疑惑，那个时候的考古界，也纷纷辩论着，到底本国有没有存在着前期和中期旧石器。不过在没有任何重大发掘的铁证面前，一切推理、假设都显得苍白无力，当时，所有考古学家都卯足了劲，希望能够发掘出一两块能够向前推动本国文明时期的证据。没过多久，一个叫藤村新一的业余爱好者，竟然挖出了一块存于地表层四万年前的石器，凭借一人之力，将日本的文明追溯向前推进了整整一万年。1981年10月3日，就职于日本东北动力公司的石器爱好者——藤村新一随着考古队伍一起，来到了宫城县岩出山町“座散乱木遗址”协助进行考古发掘。正当所有人都聚精会神地在地面发掘之时，藤村新一突然激动地大喊起来：“快看，我挖出来了一个什么！”大伙随着喊声簇拥了过来，一看，在藤村新一的铲子上面，有一个带着新鲜泥土的小石器，这个发现顿时轰动了整个考古现场，当天藤村新一又陆陆续续地发掘出了48枚大小不一的石器。随着这些石器的出土，佐证了日本本州岛上，至少四万年前就已经有了人类的足迹，这让人们一直争论的是否存在旧石器时代的话题，最终得以确认。一个业余爱好者，凭借着对考古的无限热爱，最终超越了一众专业人士、业内大佬，挖掘出了国内一直期待已久的珍贵石器。藤村新一的励志经历，一时间传遍了整个日本，人们在感动之余，也表达了对藤村新一未来的无限期望，这个被神眷顾的男人，未来是否还能幸运地发掘出来更让人激动的石器成果呢？答案是，肯定的。1984年，藤村新一又从17万年前的地标层内发掘出了旧石器。1994年10月，藤村新一又在50万年前的地层中，发现了六枚石器。1995年10月，藤村新一又将发现石器的年代推至60万年前。1998年11月，藤村新一再次出手，一批60万年前的石器也陆续出土。一时间，日本国内媒体大篇幅、二十四小时滚动报道藤村新一的重大考古发现，大家对于“北京猿人时期，日本当时也有猿人”的说法，笃信不疑。而藤村新一，这个凭借着一己之力，将日本文明推进几十万年的男人，也被盛誉所环绕着，被国人称为“神之手”、“石器发掘之神”以及“探索石器之名人”等等。到了1999年11月，藤村新一再次发力，一举挖掘出了70万年前的旧石器，使得日本国内顿时沸腾了，对于国家历史如此悠久的“事实”，日本政府在自豪之余，立即下令，将这个重大的考古发现，写入历史教科书之中。对于不断给人惊喜的藤村新一，他的脚步一直没有停歇，藤村新一在挖掘出70万年前的石器之后，对外宣称，自己未来必将发掘出100万年前的石器，而且在日本找到原始人的骨化石，也并非一定不可能。一切皆有可能，这句话说出来之后，整个日本国内，全都擦亮了眼睛，准备等待藤村新一给国人呈现一个天大的惊喜。最终，惊喜来了，不过这个惊喜却是一个天大的“瓜”，这瓜让日本人砸的，目瞪口呆。2000年10月22日这一天，《每日新闻》的记者为了能够第一时间报道藤村新一的重大发现，对其进行了全程毫无死角的跟踪，随后，他们悄悄在即将发掘的遗址现场，设置了一个隐蔽的监视器。然而，当这个记者第二天回看录像的时候，却发现了令其难以置信的画面。监控器显示，就在前一天的凌晨时分，藤村新一独自一人悄悄来到了发掘现场，他小心翼翼地查看了左右无人之后，来到了发掘现场，缓缓地蹲了下来，随后从自己的口袋中，掏出了一个塑料袋，并从塑料袋中，将事先准备好的六块石器，分别依次埋入土中，然后仔细抚平地面，做好掩盖之后，悄然离开。正当记者目瞪口呆地看着眼前画面之时，考古现场传来了“重大发现”的喜讯，藤村新一宣布自己再次发掘出了具有划时代意义的旧石器。对于拿住了藤村新一作假实锤的《每日新闻》记者，他的做法确实让人非常解气。11月4日，《每日新闻》记者假装就最新考古发现，对藤村新一进行了一个专门的个人访问，当藤村新一意气风发地坐下准备回答记者提问之时。记者随后打开了旁边的电视机，让他欣赏一下，那天自己凌晨的表演。“您究竟干了什么？能给我们大家解释一下吗？”记者立即询问道。看着自己造假被抓现行的录像，错不及防的藤村新一顿时如遭雷击，他面如土色，一言不发，只是死死地盯着电视屏幕，过了许久，他才摇了摇头，无力地抵赖道：“不是所有的遗址都是这样，一言难尽。”然而，铁证一般的作弊画面，让人们对藤村新一的信任完全崩塌，随之而来的还有对自己国家文明史的深深的无语，从60万年的辉煌再次拉回到3万年的无奈，嗨了二十年，最终整体国民再次回到了原点。这种无语、耻辱、崩溃的感觉，引起了全体国民的愤怒，明明想找优越感，最终却被啪啪地打脸，所有人都在呼吁政府彻查，仔细地查，到底藤村新一做了多少假。2003年，日本考古学协会最终通过调查得出，藤村新一参与发掘工作的遗址一共有162处作假，其中159处遗址，最终被认定为毫无价值。昔日被神所眷顾的发掘界一哥，跌落神坛，给日本留下了一地鸡毛。人们被从“悠久历史”的优越感中拉回，政府忙于删除教科书中的作假范围，警方开始对藤村新一提起公诉。最终，藤村新一被认定患有“解离性同一性障碍症”，随后被送入了福岛县精神病院，接受治疗。那段时间的日本考古界，情绪非常低落，不少人甚至不好意思提起自己的考古工作，一些人还打起了转行的念头。其实，整个日本考古界，并非没有对藤村新一的“考古成果”进行过怀疑，但因为是少数意见，同时整个国家沉浸在一种直追四大文明古国的狂热之中，各方势力的暗示、簇拥、助力，最终使得日本这样一个科技发达的国家，产生了如此荒谬的考古造假事件。日本这个从三万年到五十万年，再到七十万年的三级跳，虽然跳得很华丽，却最终跌得很惨</t>
  </si>
  <si>
    <t>http://baijiahao.baidu.com/s?id=1709349403456202740&amp;wfr=spider&amp;for=pc</t>
  </si>
  <si>
    <t>外星文明曾在地球上定居？考古发现新人种，比爱因斯坦还聪明</t>
  </si>
  <si>
    <t>南方古猿进化成人类的标志是什么呢？答案是它们的脑容量达到了750毫升，可以说，750毫升的脑容量，决定了南方古猿到底是动物还是人。当然，在过去的200万年时间里，人类的脑容量也不是一成不变的，比方说，现代人类的大脑容量一般在1370毫升左右，如果脑容量突破了1400毫升，就属于非常聪明的了，同时，被认为是人类历史上最聪明的爱因斯坦，他的大脑容量也不过是1450毫升。看起来似乎已经抵达峰值了对不对？然而事实上却并非如此，因为在人类演化的过程中，并不只有现代人类祖先——智人这一个人种，简单来说，就是从能人开始，早期人类的演化过程中，也是拥有多个分支的，目前已知的就有20多个人类物种，智人只是其中之一。而且，研究者也发现，智人并不是最强大的人类物种，比方说，曾经统治欧洲的尼安德特人，他们就要比智人更为强壮，同时，生活在高纬度地区的丹尼索瓦人，他们对于环境的适应能力，也要比智人更强。以及接下来要跟大家介绍的这个人类物种——博斯科普人，他们或许是人类演化过程中，所出现的最聪明的一个人类物种了，即使是他们中的“傻子”，也要比爱因斯坦聪明许多，简直是神一般的存在。神奇的博斯科普人最早有关于博斯科普人的化石发现，是在1913年的时候。当时发现的地点，就是位于南非的博斯科普附近，所以，直接根据地名来进行对这个新人类物种的命名了。博斯科普人有多神奇呢？首先是他们的大脑，看起来都是大大的颅骨，这让他们的大脑容量变得非常大，甚至其中最小的大脑容量，也有1700毫升，而最大的则突破了2000毫升，可以说，绝对是人类历史上智商最高的物种。当然，科学家们第一次研究博斯科普人化石的时候，并没有觉得他们有多神秘，也没有认为他们会是一个全新的人类物种。一直到1915年，一名股生物学家发表了对于博斯科普人头骨研究的报告，其中提到了对于他们脑容量的质疑，表示他们的大脑容量似乎超过了1800毫升，相较于现代人类的大脑容量而言，足足多了25%。而且根据头骨的形状来看，和智人也是不一样的，这意味着，这是一个全新的，未知的人类物种。此外，通过化石研究，科学家们发现，博斯科普人在地球上生活的时间并不长，从时间上来看，大约和晚期智人是同期的，也就是说，博斯科普人在地球上存在的时间，也仅有几万年的时间，他们也属于人类物种中，出现非常晚的人类种群了。目前，最晚的有关于博斯科普人的化石记录表明，他们消失的时间，大约是在1万年之前，也就是晚期智人刚刚变成现代人类，进入到新石器时期不久的时候。而且因为博斯科普人的化石很少，而且非常集中，这也意味着，他们似乎从未离开过南非，那么，既然他们拥有天才大脑，为何却没有成功进化至今呢？博斯科普人的灭绝之谜可以说，如果现代人类的大脑容量都可以达到博斯科普人的水准，那么，每一个人都是爱因斯坦，势必人类的发展也会更加快。毕竟，只是出了一个爱因斯坦，就已经让人类的科学技术发展，一下子提前了至少半个世纪的时间。不过，即使是这样，博斯科普人似乎也没有建立文明社会，而且他们似乎也不是一个成功演化的种族。原因在上文中我们已经提到过，他们不仅没有走出非洲，而且也没有演化至今，有观点认为，或许正是因为他们太聪明了，才导致他们无法变成现代人类。有一句话叫“天才和疯子只有一线之隔”，这意味着，无论是天才也好，还是疯子也好，事实上，他们都是属于聪明人，只不过，如果能够好好控制自己的大脑，那么，就有可能成为天才，反之，如果想得越多，就有可能成为疯子。研究者认为，如果博斯科普人是生活在现代社会中，那么，他们聪明的大脑，已经会让他们建立一个超级繁荣的文明出来。然而，他们生活的年代，却是第四纪冰河时期，地球上到处都是原始人的野蛮部落，可以说包括晚期智人在内，也都普遍是四肢发达、大脑简单的人类物种。可是，博斯科普人却和大家都不一样，或许是当他们意识到自己的不同后，就会思考很多问题，当原始人类只能看到眼前利益的时候，可能博斯科普人已经想到了未来可能会造成的影响和后果。自然，在这种复杂点的思想操控之下，也就导致他们没有办法进行正常的生活，再加上由于天生的大脑袋，也让他们和其他人类物种相比，看起来不像是同类，自然，也就缺少了早期人类之间的基因融合。就好像是稀有物种一样，在恶劣的大环境下，自然也就成为了自然界中的失败者，即使没有任何外界因素的困扰，自己也会一步步走向毁灭。博斯科普人会是外星人吗？通过博斯科普人的复原图来看，他们看起来好像是人类想象中的外星人，再加上他们本身起源、消失等都是一个未解之谜，这也让一些人认为，博斯科普人可能是来到地球避难的外星文明，或者是曾经到地球上短暂生活过一段时间的外星种族。我们都知道，在人类发展的过程中，从过去相信“神”创造了世界，一直到后来达尔文提出了进化论，人类对于地外生命的看法，也从不相信它们的存在，一直到普遍认为有地外生命存在，甚至相信宇宙中一定有外星人。可以说，这不仅是人类对于宇宙的了解逐渐增多，同时，也是人类认识自己，科学技术发展的象征。包括很多人都相信，虽然人类至今没有找到外星人，然而，外星人却早已经来过地球了。比方说神秘的博斯科普人，或许他们因为某些原因，来到了地球之上，但是却因为他们和地球上的原始人类格格不入，而且他们也无法适应地球的环境，最终导致他们走向了毁灭，当然，如果是他们又离开了地球，我们也是无从得知的，毕竟一直到几百年前，人类还无法观测太空。不过，这个观点事实上并不靠谱，因为人类对于外星人形象的猜想，都是自己创造出来的形象，说白了具体外星人到底是不是人形生物都是未知的，自然，我们将博斯科普人想象成外星人，本身就是错误的了。此外，还有一种观点认为，博斯科普人可能并没有灭绝，因为如今在南非的原始部落中，偶尔还可以看到类似于博斯科普人形象的人类。博斯科普人也拥有现代后裔？在南非，生活着一个非常原始的人类种族，他们至今还过着原始狩猎、采集食物的生活，而且一直到西方殖民者发现他们的存在之前，他们的数量也是非常多的，超过了20万人。不过，如今他们的数量却在不断减少，根据统计，大约仅有5万人左右，他们至今生活在南非最贫瘠的地方，似乎一直都活在旧石器时代里，从未离开。而且他们为了寻找水源，还会定期进行迁徙，不过，无论是如何迁徙，固定的生活地点也只有那么几个而已，完全不与现代人类社会打交道。这个原始部落被称作布希族，族人被称作布须曼人，没有人知道他们起源于哪里，也没有人知道他们的祖先是谁，不过，有观点认为，他们在这里至少生活几万年的时间了。而且从他们的形态上来看，他们也和现代人类不同，比方说，布须曼人中的男性，最高也不会超过1.6米，而成年女性中的最高者，却仅有1.38米。偶尔他们之中，会出现类似于博斯科普人的“大脑”人，再加上他们生活在南非地区，这也让一些研究者认为，或许布须曼人就是博斯科普人的后裔，只不过他们因为一些原因，并没有选择进入新石器时代，而是继续过着非常原始的生活。当然，这一点还需要进一步去证实，不过想要寻找一个真正的答案也并不容易，就好像是博斯科普人，如今成为了最神秘的人类物种之一，留给现代人类很多未解之谜。那么，你认为博斯科普人会是起源于哪里呢？你觉得他们有可能是外星人的后裔吗？欢迎留言，与我们分享你的观点！</t>
  </si>
  <si>
    <t>http://baijiahao.baidu.com/s?id=1699174358466169105&amp;wfr=spider&amp;for=pc</t>
  </si>
  <si>
    <t>考古出土汉尺，还原关公真实身高，“身长九尺”相当于现在多高？</t>
  </si>
  <si>
    <t>引言：古今中外，人们为了更好地生活和工作，于是发明出了各种度量衡制度，也就是我们现在所说的“单位”。其应，用在不同场景、不同事物上的时候，单位都会有所不同。纵观我国历史，早在《周礼》之中就出现了非常标准的度量衡，也就是“尺度”。熟悉历史的朋友都知道，古书中经常用尺来作为计算身高的单位，比如《三国演义》中关羽就被形容为“身长九尺”。那么一尺究竟有多少？关羽的九尺身高，放在现在相当于多少呢？一、不同时代的单位引发争议度量衡制度的出现就是人们为了方便日常生活生产需要，因此在最早的时候，选择的参照标准就是人的身体特征。比如远古时期就记载了“布指知寸，布手知尺，舒肘为丈”的测量方法，这也形成了最早的度量单位。后来秦始皇嬴政统一了六国，成立了大一统的秦王朝，因此也统一了各地纷杂的度量衡，后来历代沿用下去，虽然过程中出现过一些修正，但基本单位没有变。进入近现代，随着一些国际计量单位的普遍使用，我国传统的计量单位也逐渐退出历史舞台，但这些历史悠久的古代计量单位所代表的数值，对我国历史、考古、文化研究领域依旧影响深远，同时也引发了一些争议。尺是一种长度单位，虽然现在应用不广泛，但在很多时候，大家都知道“三尺一米”这个换算概念。那么我们在看史书的时候，想要估算一个历史人物的身高，自然也会套用这个概念。这时候问题就出现了，比如史书记载邹忌有八尺身高，套用三尺一米的概念，他的身高就有2.66米，这显然是不符合逻辑的。无独有偶，关公体长九尺，换算下来竟高达3米，这也肯定不对。因此，古代的尺和我们现代的理解肯定存在出入。二、新汉尺出现，拨云见日关于一尺究竟是多少，专家们也不停地讨论和发表相关的见解，但立足点都建立在以现在的单位去衡量古时的单位，这就很难服众了。真正让问题拨云见日的关键点，还出现在数次的考古工作中。在对古墓进行发掘的时候，专家们得以在陪葬品中研究出古代尺这一单位的演变过程。专家们对各时期出土的相关文物鉴定分析后发现，早在商代的时候就有尺的概念，相当于现在的16.9公分；到了春秋战国时期，度量衡较为混乱，虽然各诸侯国都有尺，但长度却大相径庭。《汉书》记载沿用秦代的度量制度并作了一些修改，同时参考贵县汉代古墓出土用于测量的木尺，得出汉代一尺相当于23公分。而满城汉墓出土的金属尺则表明一尺相当于现在的23.2公分。也就是说汉代的一尺数值虽然有变化，但总体比后世说的一尺要短一些。按照这个标准计算，关公的身高虽不到3米，但也有2米多，放在三国时代也算“庞然大物”了。那这个数值准确吗？三、和今日相比，差距有多大进入21世纪，我国的经济发展突飞猛进，人们的生活水平也提高了不少，但要说身高超过2米的还是寥寥无几。但在生产力有限人们生活质量不高的汉代，九尺、八尺的身高却随处可见，这怎么解释呢？比如古人口中常说的“八尺男儿”才算顶天立地，所谓八尺也要1米8多，放现在也是身材高大的代表，要说汉代这就是身高的普遍标准，还真的令人难以相信。其实大家普遍认为生活水平高身高就会上升，反之身高就会降低，这种观点忽略了生物进化论的解释。通俗说物质水平的提升肯定会促使人长高，但我国古代很长一段时间生产力并不理想，物资匮乏是常有的事情，恶劣的生存环境必定会改变人的外在形象。也就是说，在古代社会，身高太有优势反而不利于生存，古人不得已向着矮小的身材演变。此后随着生活水平的提高，人们得以摆脱这种束缚，属于生物学的反向进化。因此今人和古人相比，身高出现如此巨大的差异是符合生物进化理论的。结语：其实作为非专业学者的普通人，我们对于历史上的一些细节没有必要过于执着，非要刨根问底。须知从秦汉的八尺男儿到大唐盛世的危楼高百尺，都寄予了古人丰富的浪漫主义色彩。而关公身长九尺不管具体是多高，他也都是我们民族铁骨铮铮、忠义无双的代表，而我们知道这些就足够了。图片来源于网络，若有侵权，请联系作者删除！</t>
  </si>
  <si>
    <t>http://baijiahao.baidu.com/s?id=1694948279961855743&amp;wfr=spider&amp;for=pc</t>
  </si>
  <si>
    <t>三星堆可深入研究，为何挖到一半不挖了？考古队长：你看挖出了啥</t>
  </si>
  <si>
    <t>历史遗迹一直都是一个神秘莫测的地方，长沙的马王堆汉墓，四川的三星堆遗址一直都是各路历史爱好者喜欢探究的事物，毕竟迷人的永远都是未知的事物，只要是一个历史爱好者，绝大部分都是历史未解之谜非常感兴趣之人。然而位于四川的三星堆遗址，占地将近12000公顷，是在我国的西南部发现的范围最大，以及发现的文物最多的古城，因此三星堆很快便是在四川成为了一个网红之地，不少人都慕名而来，只为见识一下其中的风采。如今，三星堆遗迹已经成为了四川最为著名的景点。每一次历史遗迹的发现，都会尽可能地带给人们惊喜，但这三星堆便是不按套路出牌，它居然挖到一半不挖了，而那边的考古队长却表示：你们看，挖出了个啥？那么，这到底是怎么回事呢？从1986年开始，三星堆遗址前后出土了1000多件文物，大概是中国出土文物最多的历史遗迹，大概没有之一，但挖出的文物多，也是一种收获历史的象征，毕竟看着这些几千年前的东西，谁敢说没有一种奇妙的感觉呢？自从三星堆停止深入挖掘之后，很多奇奇怪怪的说法也纷纷跑了出来，什么被“外星人”盯上的说法都来了，这一次我们便做一个谣言终结者：其实考古学家们为了加强对三星堆的保护，才停止了挖掘。说得直白一点，这也是为了让后人对三星堆遗址，还留有一些念想，仅此而已。因为据考古学家所说，如今的三星堆遗迹已经被挖掘的容积，还只是十分之一，但仅仅是这十分之一，出土的文物便是有着上万件之多，因此三星堆被称作是发现最多的古文物的遗迹，肯定不是浪得虚名的。值得一说的是，三星堆遗迹不光是有着商朝跟周朝的古文物，就连其他时期的文物也有，最早是在1929年的时候，有一位姓燕的农民在这发现了文物，仅仅第二天考古学家便是找到了这里，因为发现的文物实在是太多太多，便被冠以三星堆遗址。要知道，文物的数量没有达到一定数额，根本是不能被称作遗迹的。文物算得上是对历史的凝聚，从古至今，不少文物的出现，体现了它所在朝代的秘密，因此考古学家自然是对文物有着本能般的吸引，毕竟每一个不起眼的文物，都有可能是解开历史未解之谜的关键物。除了三星堆遗迹，马王堆汉墓也是一个著名的历史遗迹，著名的“辛追”就是在马王堆被发现的，另外便是汉墓帛画，直到如今都属于非常名贵的文物。对于文物，我们都尽可能地有着一种迷恋跟尊敬，在没有相机的古代，它们或多或少映照除了当时古人们的生活，如今看来自然也是有着一种浓浓的奇特感，想必这也是从事考古工作的最大乐趣了。在历史的长河里，时间永远都是最为无情的东西，在它的洗礼下，人会老去，文物会无一例外地埋在地下，就仿佛一种宿命。</t>
  </si>
  <si>
    <t>http://baijiahao.baidu.com/s?id=1691954642467682849&amp;wfr=spider&amp;for=pc</t>
  </si>
  <si>
    <t>我们为什么要考古</t>
  </si>
  <si>
    <t>钱江晚报·小时新闻记者 马黎一位文物工作者给我讲过一个故事。有天，爱人问他：文物啊，考古啊，对人的生活来说，似乎可有可无。你们做的这些有啥用呢？他没有回答，只问了一个问题，如果有一天你失忆了，什么感受？那很难受的。一个人如果失去了记忆，不知道自己从哪儿来，不知道过去，又何谓将来？活着，又好像没有活着。这，也是今天这期浙江考古年度盘点想要告诉你的事。12月20日-22日，浙江考古界的奥斯卡奖——2020年度浙江考古重要发现汇报会将在绍兴举行。由浙江省文物局指导，浙江省考古学会主办，浙江省文物考古研究所承办，杭州市文物考古研究所、宁波市文物考古研究所、温州市文物保护考古所、绍兴市文化广电旅游局协办，钱江晚报支持。从2015年开始，这张属于浙江考古的的年终榜单总在冬日出炉，今年来到了第五届，而今年，有些不同，考古二字，始终保持热搜。考古工作者在思考，如何建设中国特色、中国风格、中国气派的考古学。而回到浙江，浙江考古人立足区域文化，对浙江一地的历史和现状展开了全面、系统、扎实、有序的研究，始终保持着自己的特色。这一特色，体现在浙江考古人的“行事作风”上。长期的课题意识。围绕着稻作农业起源、文明和国家起源、越文化和越国考古、吴越国考古、南宋临安城和皇陵考古等等，在中国乃至国际学术界公认的考古学重大课题上，浙江考古都设置了发展项目，进行持续研究，向我们展现出浙江文化自古以来的创造性基因和精神。可以说，浙江的考古工作已经从单纯的物质文化史研究向古代社会复杂研究转型。浙江考古发现的年度PK，也向每一个普通人敞开心扉，用自己的方式，回答“考古何用”。浙江考古评选的结果并不硬性设置“几大”，以每年考古发现成果和学术价值的重要性来评判。今年入围的新发现一共有18个，当然，新发现远远不止18项。以浙江省文物考古研究所为例，2020年度（至2020年12月10日），共开展国家级主动性考古项目9项，共承担各类考古项目共计269项。各类主动性项目共计18项；配合基本建设等非主动性项目共计251项。18个项目中，“新突破”和“填补空白”太多太多了——8000年余姚井头山遗址横空出世，把宁波的人类活动历史又向前推进了1000年；安吉五福土墩墓，一个墩子一户人家，对讨论汉代浙江地区社会组织增添了新材料；敖干2号窑，是临安天目窑遗址首次进行的主动发掘项目，原来这里是美美的黑釉盏主要烧造址之一；宁波地区首次出土简牍类文书；更别说这些历史课大男主的故事——吴越国王钱镠的衣锦城、首个考古发掘确认的你的精神导师王阳明的居住遗址、宋六陵二号陵园的复杂结构，远远超越了文献记载……钱镠的衣锦城，大型排水沟遗迹（南城墙遗址，左为北）这一年，钱江晚报记者一路追着它们深度慢跑，这些故事，你或许在“小时新闻”客户端中读到过，但今天要讲的这两个新发现，没有“故事”，甚至有点小众，没有余姚海鲜带货第一村那么带感，没有历史大IP，它们只是史书里的只字片语，而大部分，更是无字天书，也是那个时代最普通的生活场景。但它们的发现，却直指考古的本质——回到野外，回到地层。这一次，我们不讲故事，我想跟你讲讲，这座土墩墓是怎么做的，怎么塌的；这块水稻田在长达2000年的时间长河里，如何三起三落。我想告诉你，考古是一门学科，也是一门科学，那些“没故事的男同学”——遗迹，要远远大于遗物——我们关心的宝贝、故事和八卦。而天书的破解，需要靠“枯燥”的地层学的聚落考古和科技手段来解决。如何解决？没有其他法门和神器，只有一双手，和几个重复动作：铲边、刮面、剥剔。人类探索历史的每一次突破，无非是这样朴素的道理——上天入地，动手动脚，寻找“小石头”，并与它们日复一日地相处、琢磨，等待质变。浙江考古人将如何讲述他们的发现，请进入“小时新闻”客户端，跟着我们，走进远古。本文为钱江晚报原创作品，未经许可，禁止转载、复制、摘编、改写及进行网络传播等一切作品版权使用行为，否则本报将循司法途径追究侵权人的法律责任。</t>
  </si>
  <si>
    <t>http://baijiahao.baidu.com/s?id=1686517027735424737&amp;wfr=spider&amp;for=pc</t>
  </si>
  <si>
    <t>习近平总书记“考古公开课”的15个要点</t>
  </si>
  <si>
    <t>2020年9月28日，十九届中央政治局专门以考古为主题举行集体学习。习近平总书记在主持学习时发表重要讲话，站在更好认识源远流长、博大精深的中华文明，坚定文化自信的战略高度，精辟论述我国考古工作。2020年第23期《求是》杂志刊发了这篇重要讲话（全文）。笔记君为您梳理了15个要点，学习收藏！2020年5月11日至12日，中共中央总书记、国家主席、中央军委主席习近平在山西考察。这是5月11日下午，习近平在大同市云冈石窟考察历史文化遗产保护情况。新华社记者 刘彬/摄01考古工作是展示和构建中华民族历史、中华文明瑰宝的重要工作我国是世界四大文明古国之一，中华民族有着悠久的历史和灿烂的文化，为人类文明进步作出了巨大贡献。纵观历史，中华文明具有独特文化基因和自身发展历程，植根于中华大地，同世界其他文明相互交流，与时代共进步，有着旺盛生命力。我国浩如烟海的文献典籍记录了中国3000多年的历史，同时在甲骨文发明以前在中华大地还有1000多年的文明发展史、超过百万年的人类发展史并没有文字记载。考古学者将埋藏于地下的古代遗存发掘出土，将尘封的历史揭示出来，将对它们的解读和认识转化为新的历史知识。考古工作是展示和构建中华民族历史、中华文明瑰宝的重要工作。认识历史离不开考古学。02 更好认识源远流长、博大精深的中华文明当今</t>
  </si>
  <si>
    <t>http://baijiahao.baidu.com/s?id=1684960991712724151&amp;wfr=spider&amp;for=pc</t>
  </si>
  <si>
    <t>古埃及人是什么人种？考古学家怎么认为？</t>
  </si>
  <si>
    <t>古埃及是一个伟大的文明，存在于非洲东北部的尼罗河下游，从公元前4世纪中叶到公元7世纪。曾经的古埃及语言已消亡了，普遍认为其属于亚非语言家族的一个独立分支。也有一些学者认为，古埃及语与闪米特人的语言非常接近，甚至与乍得人的语言接近。现在埃及生活的科普特人被认为是古埃及人 的后裔。他们信奉基督教，以科普特人的教堂礼仪使用源自古埃及的语言来进行宗教仪式。现代埃及人中的大部分是阿拉伯人的后裔，他们当时征服了埃及，他们并不是古埃及人的后裔。古埃及人到底属于哪个种族，至今尚不完全清楚。古老的壁画似乎很好地描绘了古埃及人的外表。他们更像现代阿拉伯人还是黑人？例如，有一些来自法老墓的壁画，那里描绘的亚述人比埃及人肤色更白，而努比亚人几乎是黑人，埃及人的肤色看起来很深，但与非洲赤道附近的黑人的肤色又不一样，同时，他们的面部特征相比黑人种族的更像白种人。目前关于古埃及人的种族起源有三个观点第一个观点，古埃及人是黑人。通过研究法老的木乃伊，科学家发现了大量的黑色素，代表了当时的古埃及人皮肤很黑。但是这个论点是不正确的，因为在埃及的纬度的人们总是在太阳下生活，因此皮肤中的黑色素很高是正常现象，并不代表他们就是黑人。另外，黑人假说的支持者现代塞内加尔黑人称自己为“KMT”，他们认为这与古埃及人的自称“ Kemet ”非常相似。因此自己是古埃及人的后裔。但这更像是一个简单的巧合，并不能证明其语言有多少相似性。此外，还有法老阿蒙霍特普三世的雕像，该雕像具有黑人特征。在欧洲，直到19世纪，也有人认为古埃及人是黑人，因为根据圣经，他们是诺亚之子含的后裔，因父亲的诅咒而“黑暗”。当然，这个说法并没有科学理论。大多数现代学者倾向于古埃及人有闪族人血统，认为他们更像现代阿拉伯人。但是同时古埃及人也结合了黑人和白人的特征。古埃及人描绘的男人是棕色的肤色，而女人则皮肤白皙，这一事实又给我们带来许多困惑！但事实证明，这是一种艺术惯例。显然，人们认为女性的白皮肤是美丽的。这就是拉霍特普王子和他的妻子诺弗雷特的样子。顺便说一句，在拉美西斯三世墓中，发现了一张有四个民族形象的图画，画上有白皮肤的利比亚人，另一个非洲北部白皮肤的游牧民族，非洲的黑人和红皮肤的埃及人。显然，这说明古埃及人更有可能拥有的是棕色的皮肤。</t>
  </si>
  <si>
    <t>http://baijiahao.baidu.com/s?id=1678035311519805125&amp;wfr=spider&amp;for=pc</t>
  </si>
  <si>
    <t>为什么还有那么多人热爱考古？</t>
  </si>
  <si>
    <t>来源:工人日报湖南女孩钟芳蓉高分报考北大考古专业持续引发热议，也让略带神秘色彩的考古专业出了圈——为什么还有那么多人热爱考古？阅读提示考古专业的学生都是出于什么样的原因报考这个专业？他们都学了些什么？就业方向有哪些？真实的考古与小说、纪录片、盗墓电影中的挖掘有何不同？《工人日报》记者为您逐一解开这些疑问。高考676分的湖南女孩钟芳蓉报考北大考古专业持续引发热议的同时，也让考古这个略带神秘色彩的专业出了圈。有人想象考古就是拿着铲子挖墓，灰头土脸的工作；有人不假思索地认为这个专业没有“钱”途；还有人拍手叫好：考古需要这样有理想的人才加入……考古专业似乎遥远而神秘，难道它真的清冷又无前途？这个充满挑战的事业为何能吸引年轻人投身其中？为何能让一代代人沉醉热爱？带着公众的好奇，《工人日报》记者近日采访了考古专业的老师、学生以及考古从业者，为您逐一解开这些疑问。因为热爱 所以选择钟芳蓉选择考古专业深受敦煌研究院名誉院长樊锦诗的影响。樊锦诗从北京大学考古专业毕业后，扎根大漠、守护石窟，几十年如一日，她的纯粹、坚定让包括钟芳蓉在内的很多人感动。像钟芳蓉一样，很多主动选择考古专业的学生背后都有一个情结。西北大学文化遗产学院考古专业副教授于春1995年主动报考四川大学考古专业的原因是，喜欢历史的父亲在她小时候就带着她去过一些墓葬遗址、山洞，给她留下深刻印象，同时她也喜欢地学类的知识，上高中时以为考古与地质地理差不多。天津市文化遗产保护中心馆员张瑞高中时读过一篇关于南海的纪实文学，讲的是1985年英国人米歇尔·哈彻等人在中国南海偷偷打捞出一艘沉船中的大批清朝康熙年间的青花瓷和金锭等物，并于次年在荷兰阿姆斯特丹拍卖。然而，中国派去参加拍卖会的两位专家没有拍回任何东西。这一偶然事件刺激了中国考古界，张瑞自此便立志将来要从事水下考古。1999年高考的他选择报考了西北大学考古专业。也并非所有学生都是主动选择考古专业。西北大学文化遗产学院文物与博物馆学专业的大一学生何雨蔚坦言，她报考时想的是选一个好学校的强势专业。在教育部学位与研究生教育发展中心组织的第四轮学科评估中，西北大学考古学进入A+学科序列。于是她第一志愿报考了考古学，第二志愿报考了现在所学专业。“在入学前，我对考古的认知几乎为零。”她说。因为学科的“小众化”，考古科普也尚未大规模开展，导致社会和考生对考古学科相当陌生。“当年我们班10个人，只有我一个是主动报考的，其他都是从别的专业调剂过来的。”于春回忆说。张瑞也表示，他们班当年20多个学生中，只有几个人是主动报考的。考古是用实物发现和构建人类的点滴历程“钟芳蓉现在可能还不知道真正的考古学是什么，考古工作是什么。”于春直言，希望她能通过四年的本科学习，真正辨识自己是否适合和喜欢考古工作，一如既往地遵从自己内心的选择。据悉，考古专业的课程体系，除了大学本科的通识课和专业课程外，每个大学根据不同的教学特色，还开设有西南地区考古、西北地区考古、青藏高原考古等区域性的考古教学内容。随着科学技术在考古学研究中的深化运用，近年来环境考古、植物考古、动物考古、人骨考古、冶金考古等文理交叉的课程也逐步普及。“考古专业最大的特点是实践教学。”于春介绍，西北大学从大一开始每个学期末都设有实践周，让学生观摩博物馆、考古工地。到大三会有半个学期进行田野考古实习教学，学习最基础的田野调查和考古发掘方法与技术。近些年，有关考古的纪录片比较引人关注，而盗墓也是个大IP，小说畅销、电影热卖。一些人将考古和盗墓混为一谈。“考古纪录片记录的一般是重大发现，不是所有考古工作者都能碰到的。”于春表示，跟其他行业一样，大部分考古人都在默默无闻地耕耘着，日复一日地重复着枯燥的发掘工作和资料整理工作，如果发现了新材料，提出了新问题，可以开展一些有意思的研究。“盗墓是一种违法行为，目的是追逐财富。而考古是用实物发现和构建人类的点滴历程，那些不起眼的人骨、木柱痕迹也是考古学家重视的遗迹遗物。”经过一年的学习，尤其是读完《历史的重建——考古材料的阐释》之后，何雨蔚渐渐喜欢上了考古，并且有了自己的见解。考古的未来因年轻人的加入更加多元立志从事水下考古的张瑞大学4年略有些遗憾，田野调查跟水下考古还有些距离。不过，他2003年毕业后顺利进入了天津市文化遗产保护中心。直到2009年，他参加了国家文物局开展的水下考古专业人员培训班，拿到证书后，偶尔进行过水下考古。2018年，他参与了甲午海战“经远舰”的打捞。张瑞的同学如今大部分都在各地博物馆、考古所工作，也有个别同学做了导演，拍摄历史题材的纪录片。对于外界质疑的就业难，于春分析，首先，考古文博行业一般都属于国家一类或者二类事业单位，有非常明确的编制限制，虽然行业整体缺人，但是进不了人。例如，她目前正在合作的西藏自治区文物保护研究所，编制只有20多人，为了全区的考古发掘和文物保护工作，工作人员基本上全年都奔波在广袤的高原上。其次，大部分毕业学生都想留在省会城市，而地市级的文物部门人才缺口非常大。再者，很多高校的考古学科教学体系当中，缺少学科与社会其他行业的关联性教学内容，无形中限制了学生的就业思维。近年来，文物收藏、拍卖颇为火热，有人想当然地认为考古专业的学生可以从事收藏、鉴宝工作。“干考古，不能搞收藏。这一条红线，要避嫌。”张瑞说，这是考古专业的学生第一课应该学的东西。于春则表示，文物鉴定是一门实践性很强的学科分支，需要长年接触真、伪文物才能掌握鉴定技术。但是在高校考古学科的教学体系中，理论知识占绝大多数，开展文物鉴定教学的高校并不多。“文物收藏、拍卖与考古是截然不同的两个行业，前者与经济类专业联系更紧密一些，是一种商业行为，只有极少数考古专业毕业生进入私人拍卖公司。”于春最近听说，一些考古专业的毕业生自己开办了公司，做一些与考古行业相关的服务工作。有的同学利用自己掌握的测绘技术，成立了考古测绘公司，配合高校和地方的考古发掘；有的同学则通过与老师合作，创办了新媒体平台，为腾讯公司的游戏研发提供考古知识咨询服务。“线上的考古知识科普课程和线下研学活动不仅能给同学们带来更多的就业机会，同时也能够吸引更多优秀青年加入考古队伍，让社会了解考古，是学科走出象牙塔的好机会。”于春说，考古专业的知识在文化、旅游行业，特别是网络教育、研学等方向还有较大的运用空间，是一个比较有前景的就业方向。</t>
  </si>
  <si>
    <t>http://baijiahao.baidu.com/s?id=1674506275812306249&amp;wfr=spider&amp;for=pc</t>
  </si>
  <si>
    <t>考古发现石头锯子，距今上万年历史，鲁班造锯的传说是假的？</t>
  </si>
  <si>
    <t>鲁班，姬姓，公输氏，名班，按照男子称氏不称姓的社会规则，他叫做公输班，尊称公输子，但由于是春秋时期鲁国人，因此称为鲁班。相传，鲁班是一个大发明家，取得了后世官方和民间双认证的：中国建筑鼻祖、木匠鼻祖。鲁班到底发明过多少新鲜玩意儿，由于年代久远，已无从完全考证，但民间出于对鲁班的尊重，也热衷于造神，所以把许多发明创造都挂在鲁班名下，可以说，是一个集古代劳动人民智慧于一身的人。鲁班的主要工作是木匠，他在长期的生活时间中，留心观察，发明了许多木匠工具。鲁班发明锯子木匠必备的锯，相传就是鲁班发明的，但那个时代还没有钢，他用什么做的锯条呢？有一次鲁班进山砍树，一不小心被野草刮破了手，鲁班随手采了一根草仔细观察，发现这种草两边都有锋利而且细密的齿，在手上轻轻一滑，就会留下印子。鲁班由此受到启发，就根据草的形状，发明了锯子，让他在木匠工作中如鱼得水，大大提高了工作效率。但这毕竟只是一个传说，古代的人不知道锯子到底从何而来，又急于找到一个合理的解释，才编出了这么个故事。锯子的由来锯子的发明，要比鲁班的年代早上好几千年。石器时代，人们还没有发明金属工具，都是用石制工具，用刀或斧子切割物品，有聪明的先民就发现，如果石刀或石斧上面有锯齿，更容易切割物品，这就是最早的石头锯子。石器时代人们发现蚌壳边缘有锯齿，于是也用蚌壳作为天然的锯子使用，还有动物骨头制作的骨锯。当人类掌握发现并掌握青铜冶炼技术之后，在石头锯子、骨锯的基础上，发明了青铜锯子，这大概是最早的金属锯子了。许多考古发现都能证明，至少在石器时代，人们就已经发明锯子，并熟练掌握了锯的使用。但石头、蚌壳等物品的硬度和锋利程度，都不足以切割更坚硬的物品，咋办呢？就在此时，人类在陨石中发现了铁，古埃及人甚至认为，铁是从天而降的神物，对铁充满了敬畏。世界上其他民族，如古罗马、古希腊、中国，都在同一时期，先后发现了铁，又根据早已掌握的青铜冶炼方式，用来冶炼铁器，人类正式进入铁器时代。金属的铁制锯子，细长而纤薄，拥有锋利的锯齿，为了方便实用，还有木质把手，中国人最早发明的锯子，可以上溯到夏朝，也就是公元前2070~前1600年，古埃及差不多也在同一时期发明了锯子，或许还更早一些。有一种刀剑式锯子，细长似刀，是埃及人发明的，古希腊、古罗马在古埃及人的发明上进行了创新，在刀剑式锯子锯子的三面加上了木质边框，这就是框锯，推拉使用，如果要切</t>
  </si>
  <si>
    <t>http://baijiahao.baidu.com/s?id=1668747339050283956&amp;wfr=spider&amp;for=pc</t>
  </si>
  <si>
    <t>风雪定陵：郭沫若等人挖掘明朝万历皇帝陵墓，造就一场考古悲剧</t>
  </si>
  <si>
    <t>科学一旦嫁给愚昧，就注定要遭其蹂躏。——《风雪定陵》1955年10月4日是一个被考古界永远铭记的日子，郭沫若为首矛盾和吴晗等六个人呈递一份报告给国家，一份想对明十三陵进行考古挖掘，他们的理由是社会主义文化事业有一定繁荣，挖掘明十三陵可以使之更加繁荣，挖掘出来的文物有助于研究明朝的历史和文化，说不定有改变历史的文物被发掘。他们想挖的陵墓是朱棣的长陵，朱棣以“清君侧”之名发起靖难之役，他赢得了皇位，他想“君王死社稷， 天子守国门”，于是他把首都从南京搬到北京。有很多皇帝一继位就开始下令建造自己的陵墓，因为皇帝的陵墓非常大，是一项巨大的工程，一时之间无法建造好，于是皇帝还健在就开始为自己建造陵墓。朱棣为自己建造了十三陵，他也是第一个葬在十三陵的明朝皇帝，选择朱棣似乎是最好的选择。当时，新中国建国不久，百姓尚且吃不饱，发掘皇帝陵墓是一项劳民伤财巨大工程，还有当时的技术水平低下，就算发掘出来文物也无法完美保存，总之，当时的情况不适合发掘皇帝陵墓。虽然文物局长建议不挖掘定陵，但最终发掘定陵的批文下来。我们对考古挖掘陵墓最大的影响应该来自于《鬼吹灯》和《盗墓笔记》，以为摸金校尉拿出个罗盘看看就可以找到陵墓的入口，以为进入陵墓就是挖个洞，其实不全然是这样。挖掘定陵的考古小组很快定下来，但是他们无法找到定陵的墓道入口，因为是官方挖掘，不可能强行挖一个盗洞，如果那样与盗墓贼无异了，官方挖掘自然力求保护定陵的完整，从地宫大门进入才能更好保护定陵。一般陵墓为了防止被盗，墓道口尽可能隐蔽，考古小组找了许久无法找到墓道口，他们决定换对象，不挖定陵，改挖其他的陵墓，考古小组改挖朱棣的儿子朱高炽的陵墓，但一样找不到墓道口，于是又换一个皇帝。最后决定挖万历皇帝的墓，因为万历皇帝在位48年，可能他的史料价值更高。万历皇帝的陵墓入葬口偶然被发现，考古小组做好发掘的准备，开挖两个多小时后挖出一块石头，上面写着“隧道门”，因为万历皇帝的陵墓是一座和皇后合葬墓，需要重复打开陵墓，因此做个标记。想不到隧道门只是发掘定陵第一道考验，隧道门之后，考古小组经过挖掘碰到高墙，考古小组挖出石碑，上面介绍了此墙是金刚墙，这是地宫外面的墙。考古小组小心翼翼拆掉金刚墙，因为他们害怕金刚墙后面有机关，但想不到金刚墙后面是地宫大门，地宫大门有机关，为了防止被盗，定陵在地宫大门后面装了自来石，大门一旦关上就无法从外面打开。后来考古小组在古籍上找到打开地宫大门的方法。1957年9月21日，定陵地宫大门被打开，保护文物的工作开展起来，因为地宫打开后外面的空气进入定陵，陵墓的温度和真空不复存在，文物面临被氧化的危险。皇帝的陵墓最重要的是皇帝的尸体和陪葬品，考古人员打开棺材发现棺材里面保存不错，皇帝和两位皇后的棺材整体保存较好。清理和保护文物一直进行，直到发生反右运动，考古人员被迫加入运动，定陵的保护中断。半年后，考古人员回到定陵，但许多文物得不到保护而发霉腐烂，那些衣服物料全部腐烂。万历皇帝和两位皇后的尸体被革命小将从棺材拖出来鞭打，他们的尸骨不存，最后连他们的棺材都被丢出定陵。有人建议定陵发掘出来的衣服应该涂上防腐剂像画一样裱起来，但这只会根本无法长久保存。可以说，定陵的发掘失去的比得到的多得多，得到只有教训，失去了极其珍贵的文物，因此周总理不再批准发掘陵墓，官方也不会主动，而是抢救性发掘，比如施工时挖到什么墓，才抢救性发掘。历史是过去的，能改变过去只有过去，也许一片陵墓挖出来的竹片可以改变历史，也许从陵墓挖出来的玉片成就一个土豪。《古董局中局》形象描写了有的人认为文物最大的价值是卖出好价钱，于是有的人拼命作假；也有的人认为文物是历史，是民族的魁宝，于是许家世代保护武则天佛头。孙殿英挖开慈禧太后的陵墓，把最不“值钱”的金银财宝统统搬走，把书籍墓碑破坏。说真的，每个人都想看看秦始皇陵里面是什么样，里面是否有水银，但我们真的能保护好吗？</t>
  </si>
  <si>
    <t>http://baijiahao.baidu.com/s?id=1667132721192670409&amp;wfr=spider&amp;for=pc</t>
  </si>
  <si>
    <t>女子坐月子期间太无聊破译美国顶级安全密码？被标题党骗了</t>
  </si>
  <si>
    <t>山东一女子坐月子，期间太无聊，成功破译了美国顶级安全密码，国家直接奖励给她七百一十一万。最近您刷到这样一条新闻了吗？听上去是不是觉得特别不可思议？是不是以为这名奇女子天赋异禀，好运爆棚呢？其实大家都被这个标题党给骗了，那真相到底是什么呢？
这名女子名叫王小云，是山东诸城人，她破译密码的过程从来都不是坐月子无聊，他是全中国最懂密码的人之一，是山东大学网络空间安全学院的院长、清华大学高等研究院杨振宁讲座的教授，是中科院院士，世界级的专家、学者。他身前十年破译了世界上公认的两种最安全、最先进、应用最广泛的密码算法，md5和sha-1。
可能大家对于破解这个密码对于我国所带来的贡献还没有一个具体的概念，自一战结束以来，加密通信的发展都被各国视为重中之重，为了保证重要的国家机密或者军事机密不被外泄，国家一般都会专门设置一套密码，从而对重要信息进行保护，一旦这些密码被破解，那么后果就将不堪设想，在二战中，已经有大量实战战例表明密码被破译后所带来的后果，在美日中途岛战役中，美国就通过破解日本海军的JN-25行动密码，了解了日本进攻中途岛的意图，这也给美军在中途岛重创日军打下了基础。这两种密码算法美国号称即使调用军用超级计算机那也得花。百万年才有可能破解。然而王小云让他们啪啪打脸了。零四年和零五年，王巧云先后破译了这两大密码算法，在美国自以为傲的专业领域狠狠碾压了美国，震惊了全世界。破解md五的那段时间呢，他还在家里坐月子，是一名高龄产妇，常常一边陪着女儿一边推公式，晚上把女儿哄睡了之后呢就到书房去推演，经常演算到半夜一两点。于是这样一段采访成了很多标题党、博人眼球的素材，他们故意夸大事实，把这一项伟大成就渲染加工成了山东女子坐月子，无聊破译顶级密码，这样的行为完全抹杀了王院士背后付出的努力呀。事实上，从一九九三年山大博士毕业之后，留校任教，到二零零四年宣布破解md五算法。这十年的时间里，王小云就是。在自己家里的那张小小书桌上进行了数以万次的首推方程计算，连破多个国际密码算法。之后，他在密码学界那是声名远扬。这时候美国也着急了，拿出了非常丰厚的待遇和条件，邀请王晓云去美国为他们做事。然而王晓云丝毫不为所动，他放弃了这个在国际上更进一步的机会。因为在他的心中，科学家始终要把国家的责任摆在第一位，任何条件都比不上祖国的需要。在一次采访当中，王小云这样说：女性做科研是很有成就的，事实证明，只要我们感觉能干，一定要干到最好，而且我们能干到最好。在他的身上，不光有着女性科学家闪耀的光辉夺目，更有属于中国科研人的国家使命和责任担当。这样的人才却要被坐月子无聊几个字抹杀努力掩盖成绩。这能说得过去吗？他是亿万女性的榜样，是中国的骄傲。为王小云院士点赞。</t>
  </si>
  <si>
    <t>https://baijiahao.baidu.com/s?id=1732874704407005994&amp;wfr=spider&amp;for=pc</t>
  </si>
  <si>
    <t>发布不实和“标题党”信息！大名县委网信办约谈训诫！</t>
  </si>
  <si>
    <t>http://baijiahao.baidu.com/s?id=1732595135722152609&amp;wfr=spider&amp;for=pc</t>
  </si>
  <si>
    <t>少做标题党，4个女人去偷菜</t>
  </si>
  <si>
    <t>https://baijiahao.baidu.com/s?id=1731965658421507113&amp;wfr=spider&amp;for=pc</t>
  </si>
  <si>
    <t>土嗨标题党也有大惊喜</t>
  </si>
  <si>
    <t>最近电视剧不少，但让苏酥心动的不多。今天刷到一部靓剧，超级惊喜超级意外哦！《超时空大玩家》这个名字要多土有多土，如果不是想看看魏大勋跟辛芷蕾这俩怎么看都不太搭的CP，是怎么被导演组到一起的，这部剧估计就被扔垃圾桶了！这表情你细品。导演，下次取名字能走点心不？实在不行叫《我被外星人抓走的一百天》？来个玩笑～言归正传，这部剧剧情不算太超人类，简单点说就是魏大勋因为一串糖葫芦被外星人抓走扔游戏了。但是魏大勋这就是本尊出演的即视感，搞笑的人生不需要解释，笑就完了！他各种花样作死想返回现实世界，随手就被现实打脸，混成了乞丐。以为人生从此就这样了…结果被狗主人捡了回去。终于过上了白天打扫卫生，遛狗做饭；夜里电台直播，抽奖土嗨的奇葩人生…真的是超期待…导演快加更吧！</t>
  </si>
  <si>
    <t>http://baijiahao.baidu.com/s?id=1731553079733674242&amp;wfr=spider&amp;for=pc</t>
  </si>
  <si>
    <t>如何快速分辨言语理解中的“标题党”？</t>
  </si>
  <si>
    <t>近几年《行政能力职业测试》中，标题填入题成为了常考题型，但仍有许多考生没有 get 到解决此类题 目的技巧，与正确选项失之交臂。今天，就带着大家一起做“标题党”。“标题党”这个词大家并不陌生，因为我们经常在浏览网页时看到很多文章，而能让我们点进去看的 文章通常都有一个共性：标题吸人眼球。由此标题吸引人的作用显而易见。但是一个好的标题只要能吸引 人就行了吗？事实也并非如此，不同的文体也有不同的标题要选择。一、议论文标题凝练主旨丨例丨海洋学家揭开了珊瑚礁颜色绚丽多变的秘密。原来，珊瑚虫体内负责控制色素生成的基因存在 多种变异，激活的基因越多，珊瑚颜色就越明亮鲜艳。这些色素对与珊瑚共生并为之提供食物的海藻有保 护作用。在日照强烈的地方，为了避免海藻被阳光杀死，珊瑚虫便会生成更多色素，珊瑚的颜色就会更鲜 艳。最适合做这段文字标题的是：A．保卫海藻 B．多彩珊瑚之谜 C．阳光与珊瑚 D．乐于奉献的珊瑚虫【答案】B【解析】文段为议论文，标题直接概括主旨。文段是总-分结构，观点+解释说明。首句 指出“海洋学家揭开了珊瑚礁颜色绚丽多变的秘密”。后文对这一“秘密”进行详细介绍。 首句为文段主旨，概括为标题，B 项正确，当选； A 项“保卫海藻”、C 项“阳光”均为解释说明的表述，非重点，排除；D 项“乐于奉献”为无中生有 的表述，原文未提及，排除。 故正确答案为 B。二、说明文标题明确说明对象和说明内容丨例丨通常而言，鸟类坚韧而又灵活的羽毛是由角蛋白纤维构成的。这些角蛋白纤维构在一起组成一 个平面，进而形成羽毛。羽毛有很多种：飞羽的各个羽支连成一片使鸟能够飞行；廓羽覆盖鸟全身，使身 体呈流线型；绒羽蓬松柔软，用来保护鸟类体温。 最适合做本段标题的是：A．鸟类羽毛的使用 B．鸟类的各种羽毛 C．鸟类的羽毛 D．鸟类羽毛的结构、种类及功能【答案】D【解析】文段为说明文，需要把说明对象和说明内容都概括在标题里。文段开篇讲述了鸟类羽毛 的结构，接下来分析羽毛分类和各类羽毛的功能。 D 项概括最全面，囊括所有话题要素，故当选A、B 两项，都是文段内容的一个部分，表述不全面，故排除 A、B 两项。 C 项，范围太宽泛，不够精准明确，故排除 C 项。 故正确答案为 D。三、新闻标题尤其要吸引人，出现程度词语尽可能展现在标题中丨例丨俄罗斯防病毒软件供货商——卡斯佩尔斯实验室于 6 月 15 日宣布，一个名为 29A 的国际病毒编 写小组日前制造出了世界上首例可在手机之间传播的病毒。卡斯佩尔斯实验室说，29A 小组于 15 日将这个 名叫“卡比尔”的蠕虫病毒的代码发给了一些反病毒厂商，后者确认该病毒具备在手机之间传播的功能。 该段文字作为一则报纸上的新闻，最适合做该段文字题目的是： A．“卡比尔”蠕虫病毒在俄诞生 B．29A 国际病毒编写小组的新贡献 C．世界首例在手机之间传播的病毒诞生 D．反病毒厂商确认手机之间可传播病毒【答案】C【解析】本题是新闻类标题填入题，新闻开篇写“俄罗斯防病毒软件供货商——卡斯佩尔斯实验 室于 6 月 15 日宣布，一个名为 29A 的国际病毒编写小组日前制造出了世界上首例可在手机之间传播的病毒。” 这句话主要说的是“制造出了世界上首例可在手机之间传播的病毒”，也是这个文段的核心意思。 作为新闻简讯的标题，不仅要概括新闻的主题句——导语的主要内容，还有突出那些表示程度的词语， 对读者具有吸引力，只有 C 选项突出了“世界首例”，C 项当选。 A 项文段没说病毒是在俄诞生，无中生有，排除；B、D 项没有突出“世界首例”的意思，排除。 故正确答案为 C.四、散文标题体现文章感情色彩丨例丨我磕磕绊绊地走在村庄里，似乎仅仅听到了自己的脚步声和喘息声。两堵泥墙的夹缝偶尔闪出 一条窄窄的小巷，光滑的石板路笔直地伸入纵深之</t>
  </si>
  <si>
    <t>http://baijiahao.baidu.com/s?id=1731344081452195562&amp;wfr=spider&amp;for=pc</t>
  </si>
  <si>
    <t>【清朗狮城·燕赵净网】 典型案例：“XX事事通”系列微信公众号“标题党”案</t>
  </si>
  <si>
    <t>http://baijiahao.baidu.com/s?id=1730163565189789855&amp;wfr=spider&amp;for=pc</t>
  </si>
  <si>
    <t>“标题党”真是无孔不入，哪哪都有，很无聊</t>
  </si>
  <si>
    <t>前天，前央视主持人成蕾（澳籍）为境外非法提供国家秘密一案在北京二中院开审。我发现，很多与此案相关的文章和视频标题都含有类似“潜伏20年”和“卧底央视20年”的文字。按照这种表述，成蕾在进入央视前，其身份就已经是一名间谍。当然，这也不是没有可能，尽管彼时的她只有二十多岁。但问题是，至今没有任何资料显示成蕾在那个时候就已经被境外情报机构收编，或者已经开始为境外情报机构服务，非法提供情报。现在，此案已经开庭，但依法属于不公开审理，因此还是没有相关信息传出。也就是说，到目前为止依然没有对所谓“潜伏20年”的信息支持。笔者注意到，在官方的相关文章中，完全没有类似的表述，这样写的基本上都是自媒体，属于八卦和自嗨的那种无脑的东西。所以，还是那句话，自媒体在传播信息时要尽可能地尊重事实，有什么写什么，不要轻易就脑洞大开，更不要为了吸引眼球争做“标题党”。有一不说一，偏要说二，长此以往，真的很没意思！</t>
  </si>
  <si>
    <t>http://baijiahao.baidu.com/s?id=1728992587987205977&amp;wfr=spider&amp;for=pc</t>
  </si>
  <si>
    <t>一篇反映社会思潮的“标题党”文章</t>
  </si>
  <si>
    <t>市场经济时代，付出劳动、资金，得到回报，这其实是天经地义的，不管你是个人，还是组织，甚至……还是资本。日前，看到一篇文章，题目起得很吓人，叫《**筹不装了，资本还是对公益下手了？》，在人民当家作主、“以人为本”的社会，资本居然对公益下手，这还了得？我不由得心生一惊，点开来看了一下。我还以为是什么大事情。原来说的是国内一家“一直打着‘大病筹款0手续费’旗号”的大病互助众筹平台，开始根据筹款额的多少，以一定的比例收取费用，最高不超过5000元。文章还对该平台的经营历史、经营方式、盈利模式等都做了介绍。哦！平台居然收费了，原来是这么一回事啊。不过我觉得，作为一个商业公司，提供这么一个大众互助筹款的平台，切切实实的让需要的人得到帮助，其实是好事情。——文中说了，截止2021年9月该平台帮助支持了220万患者筹得457亿医疗救助款，——从这方面来说，目前这个平台存在是利大于弊，是对社会有帮助的。让对社会有帮助的平台收取费用，得到回报，这理所当然。哪怕是公益平台，收取适当的费用，也是应该的。因此，这个文章从内容上来说，我没有什么意见，我有意见的是文章的题目中的字眼：“资本还是对公益下手了？”在当今社会，如果有什么词语能够刺激普通大众的神经的话，“资本”这个词语绝对是其中一个。说起资本，普通大众首先想起的是“无序生长”、野蛮生长，想到的是资本和权力相互渗透，想到的是马克思对资本的那著名的“资本来到世间，从头到尾，每个毛孔都滴着血和肮脏的东西”的结论，想到的是一个个戴着礼帽、大腹便便、叼着雪茄贪婪的掠夺着普通大众血汗钱的形象。多年的教育，使得资本在我们头脑中已经异化了。事实上，我觉得完全没有必要这样的恐惧。资本其实就是人格化的金钱而已，资本的行为体现着人的本性。追逐利润是人的天性，每个人都是“有了一千想一万、有了一万想更多”，也正是在这种逐利心理的驱使下，人类上天入海、不断创造财富，无法想象一个离开资本的世界。当然，正是由于资本的逐利性，无序地成长会反噬人类自身，会为了资本背后的人的利益，而枉顾社会大众的利益。同样是马克思，他一针见血地指出：“资本如果有百分之五十的利润，它就会铤而走险；如果有百分之百的利润，它就敢践踏人间一切法律；如果有百分之三百的利润，它就敢犯下任何罪行</t>
  </si>
  <si>
    <t>http://baijiahao.baidu.com/s?id=1728546426581288700&amp;wfr=spider&amp;for=pc</t>
  </si>
  <si>
    <t>自媒体文章标题怎么写？10W+爆文标题的6大套路，可批量复制</t>
  </si>
  <si>
    <t>经常有很多小伙伴问准哥：为什么我的文章推荐量高，点击率却这么低呢？到底是什么原因？这是因为标题决定了我们文章的打开率。文章质量再高，连吸引读者的目光都做不到，只能是白花了功夫。在我看来，标题是我们吸引用户的一扇门，用户打开门之后才能发现我们的内容，因此：我们在标题上所要花的精力应当不亚于我们写文的精力，让用户能推开门就达成了我们的目的。如果你平时喜欢刷抖音、公众号，你会发现，大V们的标题，总是那么吸睛，其实它们的标题虽然乍看不一致，但内核都是有固定套路的，我们通过不断的学习模仿借鉴，也可以起出优秀的标题。那么我们该怎么写标题更吸引人?今天我会和大家好好聊聊如何写好标题的6大技巧，希望能对你有帮助！一、激发好奇心，悬念化留下悬念的意思是话只讲一半，通过激发用户的好奇心来吸引点击。一般有2种常见模板：第一种是熟悉事物+新鲜信息。例：《枸杞变成“慢性毒药”？你在养生还是在慢性自杀？》第二种是在标题结尾处加省略号，在精彩的部位戛然而止，让用户自己进行脑补。例：《深夜，前女友竟然给我发了一张图片！难道……》二、关键词吸睛这一招是很多大V都在用的标题套路。要想吸睛，我们的标题一定要布局关键词。
一方面是要让用户一看到关键词，就觉得是和他们相关以及感兴趣的，然后去进行点击。另一方面是让平台给我们的文章打上标签，这个标签就起了定向推荐给精准人群的作用，比如你喜欢看情感文，还有一群人也是喜欢看情感，正好你写的领域，文章都是情感的，你的内容就可能优先推荐给这一群人先看。这里给大家举例2类关键词：1）产生共鸣像我们普通人都喜欢看和自己相关的东西，只要看到相关关键词，就容易点进去。例：《90后躺平化，拒绝996，这合理吗？》《00后的收入目前是多少?》上面的2个标题都包含了年龄的关键词，当用户看到和他同龄的词后，就会产生共鸣，从而产生点击行为。除了年龄还有性别、地区、职业等等，按人群划分的都可以。2）名人、热点效应在社会当中会有很多名人名字、热门新闻等大家都熟知的关键词……我们在标题中做好布局，也会给标题带来热度，提高点击。例：《职场人士必看的十本好书》《马云、雷军推荐职场人士看的十本好书》三、场景化在标题当中，用具体的细节描述和用户相关的场景，无论是工作还是生活都可以，重点是要和用户有关，让他们有种感同身受之感。例：《当代年轻男女，最怕听到爸妈说的话top1》
《如何才能过年不被催婚？》四、反差化像充满矛盾、冲突、反差的戏剧化标题是读者的最爱之一，能很好的钓起他们的胃口。一般可以从以下2点去着手：1)常识冲突像很多人都是有着惯性思维的，如果是超出常识的东西，就会引发读者的好奇。例：《裸辞后的63天，我发现比996还累》
《学数学要坚持的人，一定学不好》大家注意不要为了标题而做标题党，标题尽量和内容是逻辑自洽的，像标题党的文章也是不被平台欢迎的。2)数字对比这一招主要是通过前后数字对比从而形成反差感，吸引读者。例：《月薪5K和月薪2W的运营，区别在哪里？》
《花15万休夫，与90后恋爱：余秀华，到底是个怎样的女人？》花15万休夫、与90后恋爱，这些词都是爆点，让别人忍不住产生好奇，究竟是个怎样的女人，才能不惧怕世俗的眼光做到这些事。五、情绪化这类型标题，不固定格式，只要是能煽动用户情绪，就可以极大提升文章的点击率。需要注意的是情绪也是一把双刃剑，认同的读者会喜欢你，不认同的读者会厌恶你。因此这也需要我们适度去运用，不能太频繁地使用。例：《太过分，怎么会有这种垃圾》《互联网大厂上班的，简直不是人》六、强调化我们可以运用一些强调词放在标题中，吸引读者眼球，这利用的是一种损失厌恶的心理，让读者有种不</t>
  </si>
  <si>
    <t>http://baijiahao.baidu.com/s?id=1727163798741902871&amp;wfr=spider&amp;for=pc</t>
  </si>
  <si>
    <t>不做标题党，也能10万+丨14种标题制作技巧+正反例，请查收</t>
  </si>
  <si>
    <t>好的标题是连接读者和文章的桥梁，一位顶级作家就说过，文章如果能有一个好的标题，那么这篇文章就成功了80%。我今天的文章主要是从以下三个方面来解析如何制作爆款标题的，2300字左右，阅读时间大概需要4分钟，越往后看越是干货哈。01、爆款标题的原则02、如何做出大数据能够优先推送的好标题03、制作爆款标题的14种技巧 +14个正反例不管是自媒体还是新媒体，好的标题都具备以下3个原则：1真实---读者一看你的标题就知道你的文章写的是什么，千万不要做标题党。没有任何意义。2简洁---能用一个字表达清楚的，别用两个字表达。简洁的意思，并不是指你的标题字数越少越好，而是指你的语言必须精炼，用最少的字数把文章的亮点提炼出来。3吸睛---读者一看你的标题，就想点进去看看。起标题的时候，你可以把自己带入到读者的身份。想象一下，如果你是读者，自己会不会点进去你这个标题。如何能够制作出大数据能够优先推送的好标题：1标题要体现文章的时效性如果标题中出现了今天，刚才，明天等词，代表了文章的时效性比较紧急，通常平台的机器审核后会立刻分发，但是热度周期较短。如果标题中出现了明年，以后，过段时间等，机器会认为这些文章不需要立刻就分发，但是这些文章的生命周期会比较长。2标题要体现出文章的客户群体如果你的标题中出现了自媒体人，学生，厨师，上班族等，那么就非常清楚你的目标群体是谁了，会直接精准推荐给相关群体。如果出现了苹果，三星，华为，魅族，诺基亚等词，那么机器就会默认你的阅读群体是对科技类内容感兴趣的人。如果出现了黄晓明，高圆圆等词，那么机器默认你的阅读群体就是对娱乐领域感兴趣的人。所以，好的标题，最好是能让机器一眼识别出你的客户群体是谁，要不然，它也不知道推给谁。3标题中要巧用数字机器对数字是非常敏感的，部分平台制定分发逻辑的时候，也会用数字做限制。同时，平台也会根据数字去判断一个事故的严重性，一份干货的完整性，一份书单的权威性等。所以，标题一定要巧用数字。4标题中要巧用动词如果文章中有爆改，打造，暴涨，崩溃，大哭等动词，通常也能获得比较好的推荐机制。5标题中要巧用地名如果一个斗殴事件发生在小地方，那么它通常引起的关注度很低。但是如果发生在北京天安门广场，那么关注度一定会上升。所以，文章中如果有比较显眼的地名，标题中最好能够体现出来。6标题要能传递出一个完整的信息新媒体相对于传统媒体来说，有个明显的区别就是自媒体的标题真的是越来越长了。今日头条上，标题的字数最多是30个字，我们在制定标题的时候，一定要在30个字内，把文章的事情说清楚。比如标题，美丽的女人，一个孤独的人，为什么不能坦然面对妇女节等，会让人完全闹不明白你的文章到底要讲什么。在这个快节奏的社会，大多数读者会直接选择一划而过。因此，好的标题，一定要让读者一看就知道你的文章是讲什么的。接下来跟大家分享14种标题的制作技巧，同时配了14个正反例，大家有时间可以多看几遍，也可以去看看其他人写的相关文章，这种技巧，一时半会是学不会的，但是看的多了，练的多了，就知道爆款标题怎么起了。：1避免使用晦涩难懂的语言，使用口语化表达。原：我喜欢这个冷漠无情的商业社会改：能用钱解决的事，就别欠别人人情原:超强冷空气袭京改：北京冻得不轻 气温低过火星2前后对比，增加冲击感原：港真，《雪中悍刀行》的武打戏真的不行改：港真，我奶奶买个菜都比《雪中悍刀行》的武打戏燃原：我虽然工资不多，却在北京买了房改：我的卡里只有30万，却在魔都买了600万的房3巧用成语原：情侣边骑车边接吻，结果6颗牙齿被磕飞改：没齿难忘丨情侣边骑车边接吻，6颗牙齿被撞飞原：男子暗恋女生10年，终于告白成功改：念念不忘，必有回响丨10年暗恋终成真4突出文章亮点原：这位男子把自己的前女友都做了高跟鞋改：分手后，他把11位前女友都做成了高跟鞋原：女生最不想听到男生说哪些话改：男生一说这10句话，女生就想要报警5直接引语，生动有力原：男子报警 竟然要求火车等他20分钟改：“110吗？ 你们通知下火车，等我20分钟“原：女子大骂出租车司机引发冲突 当地展开调查改：女干部大骂出租车司机：你就是个下等人 也配跟我说话6善用谐音，巧妙表达原：“李小璐疑似出轨事件“改：贾装没事丨贾乃亮回应“妻子出轨“:也许是我真的不够好One 没想到丨PGONE 负面缠身 大好星途毁于一旦7借用辨识度高的歌曲，诗词，影视原：北京的社保局窗口低矮？ 现场图曝光改：呼叫李达康丨北京现《 人民的名义》现实版窗口原：父母反对的人，我劝你不要嫁改：看完《人世间》，我才明白，父母反对的人，真的不能嫁8套用网络热门用语原：2022年国家科学技术奖揭晓改：2022年国家科学技术奖出炉 一起来为老爷爷们打call原：推荐几个北京最适合爬山的地方改：一起爬山吗？北京10大爬山圣地大推荐9突出名人原：自卑比狂妄更糟糕改：俞敏洪:我用了10年时间才发现,自卑比狂妄更糟糕原：一辆卖39999的自行车，竟然让李克强总理亲自打广告，背后有什么秘密？这辆自行车卖39999元，李克强总理自愿为它打广告，凭什么？10微博体的运用原：北京市民中500万元彩票，至今无人领取@北京老彩民 你的500元彩票赶紧过来领走原：车臣总统要求乌总统向普京道歉#改：@乌克兰总统 车臣总统要喊你跟普京道歉11创新语言，引领风潮原：沙特国王萨勒曼宣布，废除王储穆罕默德.本.纳伊夫改：刚刚,沙特王储被废了原：北京又一房地产巨头倒下改：遗憾！北京又北京又一房地产巨头倒下！12不要忽略图片的作用原：大雨磅礴中，这对男女互相依偎的样子感动了无数人改：现场丨就算大雨让这座城市倾倒，我也会给你怀抱13自嘲体原：初恋这件小事改：初恋这件与我无关的小事原：用尽全力之后，我还是很穷改：暴富这件事，和我之间的距离是一个银河系14巧用数字原:媒体人必备的运营资料包，建议收藏改: 有了这份自媒体运营资料包，让你的月收益从300到30000大家看了上面的例子，是不是觉得修改过后的标题更加有吸引力呢，通常读者看到这些标题后，想不打开文章都难，因为这些标题实在是太勾人了。我本来是还想在每个例子下面写几句点评的，但是考虑到文章字数会过多，大家读起来会疲倦，就没写。如果大家有什么想法和问题的话，可以发在评论区哈，我们一起讨论下。好啦，以上就是我今日的分享啦，如果您觉得对您有一点点帮助的花，麻烦花0.00001秒的时间帮我点个赞和关注呀，谢谢你啦。特别备注：本文图片均来自网络，侵删。同时，部分爆款标题来自网络或者本人看过的书籍，侵删。王喜乐英语专业毕业生，普普通通北漂族一手写脱水的干货，一手写简单的美文我的愿望是咸鱼翻身，平安喜乐</t>
  </si>
  <si>
    <t>https://baijiahao.baidu.com/s?id=1726258056697384245&amp;wfr=spider&amp;for=pc</t>
  </si>
  <si>
    <t>复试开口说27｜你怎么看待“标题党”？</t>
  </si>
  <si>
    <t>「来源: ｜拖鞋哥新传考研 ID：XCKY01」作者 | 77姐编辑 |雨上23级新传考研交流QQ2群：164579989后台回复“起航班”，免费加入带读昨日题目你如何看待“标题党”？这道题范围非常大，谈认识可以从很多方面去谈，分析原因、影响等等都可以，也可以从是什么-为什么-怎么办这个角度说～凡事先定义，建议大家先说什么是标题党，简洁清晰地解释，然后可以再谈成因、表现、具体事例，最后说出你的看法。但是要注意，标题党的危害固然严重，但是大家不要在答题当中，将媒体公信力缺失等一系列问题都归因于标题党，还是要注意语言合理。而且标题党其实在新闻发展过程中就存在这个问题，并不是网络、新媒体出现后才出现的标题党。参考回答一、什么是标题党“标题党”是互联网上利用一些具有创意或独特的标题吸引网友眼球的信息发布者转发者的总称。目前，更多地指的是在各种媒介的传播过程中，尤其是在网络媒体和娱乐报刊上，用夸张、歪曲等手段加工制作耸人听闻的、与实际内容并不相符甚至截然相反</t>
  </si>
  <si>
    <t>https://baijiahao.baidu.com/s?id=1726195749709793176&amp;wfr=spider&amp;for=pc</t>
  </si>
  <si>
    <t>做个标题党，你会给论文起标题吗？</t>
  </si>
  <si>
    <t>关于标题 · 你要知道的那点事儿#Q1 “标题”是什么？如果将一篇酝酿良久、精心打磨的论文比作你含辛茹苦养育的孩子那么标题就是你给孩子起的名字它的名字可能不只一个哦~标题，也可以称为题目、题名或篇名是体现论文主题和概括文章内容的精炼词语论文标题可以分为主标题、副标题和分标题今天就来谈谈『论文的主标题』~#Q2 为什么“好的标题”如此重要？俗话说“题好一半文”它可是体现论文中心内容和重要论点的“责任担当”一定程度上还会影响编辑用稿的取舍读者的阅读选择对于正式发表的论文标题还可以供文献机构、数据库系统检索与收录这下你终于知道好的标题有多重要了吧~论文标题要“避雷”# 标题含混，主题模糊好的论文标题要尽量做到直截了当、一语破的、文约而事丰、言短而旨远，不可冗长或语焉不详。比如：一论文标题为《一则美国救援海啸受灾国家的新闻：从批评性视角看》，其内容摘要为“文章选取一则美国救援海啸受灾国家的新闻,运用Fairclough的语篇分析方法及功能语言学的有关理论,从批评性视角对语篇进行了文本描述、文本阐释、文本说明,揭示了意识形态对语言的影响。”从内容摘要可见这一标题含混、主题亦不鲜明。Tip如果将主标题进行一定升华，同时以副标题为界定，就比较合适啦。# 标题过大或过小有些论文标题很广泛，内文却仅论及某个方面，或者仅以不足万字的篇幅空洞地阐述一个大话题。比如：《试论知识产权保护的理论与实践》，此标题大而无当，足可做一部专著题目。有些标题过小，不能涵盖内容，比如《广东珠海LNG项目市场分析预测——中国沿海LNG项目市场发展分析》，该文分标题为：“一、广东珠海LNG项目市场分析预测”“二、中国沿海LNG项目市场发展策略分析”，也即内文两部分分别做主、副标题，这种安排是不恰当的。Tip主标题应该统领全文，副标题应该是对主标题的阐释或补充，而不是并列关系。所以标题与内文必须大小合宜，才能相得益彰。# 标题“跨界”，不合规范每种文章都有相应的规范，或有特定的辨体词，从标题上即可辨别是新闻稿、政论稿还是学术论文。有些学术论文过于应景或花哨，缺乏学术文章的庄重。比如：有一篇论文标题为《××离我们有多远》（后改为《对××的质疑》）。更常见的是一些政论文或报告体似的标题，如《认真实施学评教，努力提高教学质量》、《贯彻十七大精神，构建我国文化安全机制》（后改为《我国文化安全机制探析》）等。Tip论文写作虽然提倡创新，但文章标题却不宜跨界，而应该得“体”。# 标题与内文小标题重合，不能统领全文主标题与分标题应该是一种统属关系。设计精当的主标题和分标题如同树干和枝丫，脉络分明，最忌主次不分，层级不明。比如：一篇论文标题为《××市非物质文化遗产保护现状》，内文第二点亦为“××市非物质文化遗产保护现状”。Tip这种情况，可以扩充论文标题或细化内文标题，让大标题统摄全文，并与各层级标题相呼应。# 常见标题用词的不合理使用标题中有些常用词语，作为一种辨体词，可以界定文章属性，但应适可而止，宜开门见山、直入主题。像“浅析”“浅论”“试论”等谦辞，以及“关于……的思考”“……之我见”等闲词尽量少用哦~你“中招”了吗？除了要“避雷”学习与模仿也必不可少让我们康（xue）康（xue）“别人家”的论文标题吧~“别人家”的论文标题“学起来”01、A与B式乍一看这类标题似乎很普通它不一定是最好的但肯定是不差的因为它清楚地告诉了我们全文的研究内容通常情况下“与”前面的关键词都是核心解释变量“与”后面的关键词都是被解释变量如：[1]王彦超,蒋亚含.竞争政策与企业投资——基于《反垄断法》实施的准自然实验[J].经济研究,2020,55(08):137-152.[2]徐超,庞雨蒙,刘迪.地方财政压力与政府支出效率——基于所得税分享改革的准自然实验分析[J].经济研究,2020,55(06):138-154.02、A对B式这种类型的标题就非常直观啦！很多情况下它还有一个标志性的后缀“......的影响”如：[1]梁超,王素素.教育公共品配置调整对人力资本的影响——基于撤点并校的研究[J].经济研究,2020,55(09):138-154.[2]陈淑云,王翔翔,王佑辉.“两轮限购”对住房价格的动态影响[J].华中师范大学学报(人文社会科学版),2019,58(01):38-49.03、A、B与C式这种类型的标题稍微有些复杂也更加考验作者的“功力”它存在多种情况A、B和C三个关键词可能是两个解释变量与一个被解释变量也可能是一个核心解释变量一个中介变量和一个被解释变量还有可能是一个核心解释变量一个工具变量和一个被解释变量如：[1]尹志超,甘犁.香烟、美酒和收入[J].经济研究,2010,45(10):90-100+160.[2]宫汝凯.分税制改革、土地财政和房价水平[J].世界经济文汇,2012(04):90-104.04、问句式阅读论文时我们有时可以看到问句式的标题它既能吸引读者注意力也能够启发读者思考通常格式就是“x是否影响（提高、促进等）了y？”如：[1]余泳泽,孙鹏博,宣烨.地方政府环境目标约束是否影响了产业转型升级?[J].经济研究,2020,55(08):57-72.[2]刘诗源,林志帆,冷志鹏.税收激励提高企业创新水平了吗?——基于企业生命周期理论的检验[J].经济研究,2020,55(06):105-121.05、俚语式很多论文标题将中华文化的博大精深体现的淋漓尽致！使用俚语时要注意俚语的内涵要与论文的核心主旨一致俚语虽好可不要乱用哦~如：[1]杨振宇,张程.东迁、自选择与劳动力溢价:“孔雀东南飞”背后的故事[J].经济学(季刊),2017,16(04):1311-1340.[2]刘阳阳,王瑞.寒门难出贵子?——基于“家庭财富-教育投资-贫富差距”的实证研究[J].南方经济,2017(02):40-61.这些标题写作技巧你get了吗？</t>
  </si>
  <si>
    <t>http://baijiahao.baidu.com/s?id=1725503026803503264&amp;wfr=spider&amp;for=pc</t>
  </si>
  <si>
    <t>神回复：这个属于是严重的标题党了，笑死了</t>
  </si>
  <si>
    <t>神回复：这个属于是严重的标题党了，笑死了朋友们，你们能在这堆骷髅中找到一个幽灵吗？在神奇的上海，生活成本这么高吗？真的吗？一个新的手机壳怎么样？当年是几万块钱一个，现在是按斤卖，几块钱一个。在现实中，情况真的是这样吗？所有的粤语发音都这么美吗？五个裸体八号？那是什么意思？你有一个每月2万的家庭，你不满意，想找别人。在他投篮不中后，那只开口说话的小白鼠走到他耳边说了什么？从小鲜肉到油腻大叔，只用了4年时间！这对朋友来说是错误的吗？你是他最大的缺点。我听说Piyo善于猜测，而我从来没有被说服过！如果他们打起来了，谁会赢？豆腐项目的反面是什么？</t>
  </si>
  <si>
    <t>http://baijiahao.baidu.com/s?id=1724628112508605705&amp;wfr=spider&amp;for=pc</t>
  </si>
  <si>
    <t>“标题党”、恶意营销式网络信息要抵制</t>
  </si>
  <si>
    <t>http://baijiahao.baidu.com/s?id=1724320620013878853&amp;wfr=spider&amp;for=pc</t>
  </si>
  <si>
    <t>No.6：警惕伪财经自媒体的4大套路</t>
  </si>
  <si>
    <t>1最近这一两年，自媒体平台尤其是视频平台上突然涌现了大量的财经自媒体，也不知道从哪冒出来一堆投资大师，他们有时高谈阔论，点评世界经济局势，有时解读政策，指明行业发展方向，有时传授秘笈，教人发财致富。世上真的有这么多投资大师吗？我怎么那么不信呢。即使有大师，一个个一天天的都这么有空拍视频吗？感觉财经自媒体领域现在确实有点乱，一堆大忽悠，天天刷新你的三观。很早我就想做几期内容，帮大家梳理一下财经自媒体的乱象，但是因为懒和文笔差的原因，一直都没完成。还好现在国家出手啦，8月27日消息，国家网信办启动清朗商业网站平台和自媒体财经类信息专项整治，随后几天，微博、微信、抖音、快手、今日头条等各大平台迅速响应，纷纷发布声明表示，将根据要求开展财经内容专项整治。在这种情况下，那些忽悠人的财经自媒体会不会从此销声匿迹呢？我们作为老百姓，又应该如何分辨，如何避免上当呢？本期内容有点长，但非常值得看下去，可以让你比较全面地了解那些伪财经自媒体的套路。分享财经知识，呵护韭菜钱包！哈罗韭友们，我是段飞，一个读书很少、略懂财经的小小理财师。不懂得吸引眼球，不愿意盲目跟风，也没有把什么都说得天花乱坠的本事，我只想老老实实地帮韭友们查查资料，提供一点参考。说正题，网信办官网的信息显示，这次专项整治会重点聚焦4类主体8类问题（详情参考图片），今天咱们主要针对财经类自媒体进行探讨。国家出手整治肯定是好事情，但是作为财经自媒体内容的直接消费者，咱们老百姓也要尽量提高财经素养，尤其需要树立科学的理财观念，才能更好地避免被别人忽悠。从消费者的视角来看，财经自媒体可根据内容大致分为4种类型：财经资讯类、财经知识科普类、财商教育类、教人投资类。财经资讯类自媒体的内容以财经新闻、财经事件的报道评论为主，财经知识科普类以经济、金融、理财、投资的相关知识科普为主，财商教育类以推广财商课程、理财课程为主，教人投资类以教人理财方法、投资技巧为主。声明一下，这只是为了方便分析而进行的粗略分类，在实际运作中，很多财经自媒体经常会涉及不同类型的内容。接下来要说的是重点，那些伪财经自媒体到底是怎么忽悠老百姓的呢？忽悠人的常用套路有哪些，又有什么特点呢？根据观察，咱把那些忽悠人的套路也归纳为4类：这种现象主要集中于财经资讯类自媒体账号，当然，官方媒体、专业财经媒体开设的自媒体除外，他们的内容质量还是很有保障的，其它的自媒体可就是另外一番景象了。为了获得关注和流量，某些财经自媒体刻意使用各种夸张、博人眼球的标题或字眼，比如“末日崩盘、全球沦陷、市场巨变、惊天真相”等等，简直是语不惊人死不休，最重要的是，里面的内容大多都来源于非官方的小道消息，有些甚至是严重失实的消息。还有些财经自媒体专门讲解宏大叙事，比如世界格局的发展变迁、商业巨头的并购扩张、资本大佬的精彩博弈、豪门家族的恩怨情仇等等，通常会改编得很有娱乐性和故事性，虽说有点缺乏财经内容的专业性和严谨性，倒也不伤大雅，毕竟这是大众喜闻乐见的，如果只是当听听八卦故事开心一下也是可以的，但就是抄袭和洗稿问题比较多，甚至有个别数百万粉丝的头部自媒体也已经被实锤抄袭。这些搞标题党、抄袭、洗稿的伪财经自媒体，真不知道为了利益能干出什么来，编故事都是小事，我最担心的就是他们把账号做起来之后，给一些不靠谱的伪金融业务导流，然后割韭菜，已经有这样的先例了，某某某大V都已经被XXX XXX了，大家真的要小心防范，远离为妙。这种现象主要集中于财经知识科普类自媒体账号，一堆不懂财经的在教一堆不懂财经的学财经，我称之为外行指导外行。本来财经科普是个挺有意义的事情，有些财经大V做得非常好，既帮大家提升了财经素养，自己也收获了成就感和名利，可以说是两全其美。我的号也准备做财经知识科普，当然，咱的水平跟人家大V比可就差得远了，但毕竟学习了10多年，我勉强也算是略懂财经，分享一些财经知识，或者帮大家查查金融方面的资料，应该还是可以胜任的。但是，当我看到各大平台上铺天盖地讲财经的老师们，顿时就傻眼了，这……讲财经是完全不用门槛的吗？有些人包装得很高大上很专业，但是讲的财经内容却存在非常明显的、连我这种水平也能看得出来的常识性错误，我都怀疑是在网上搜资料照着抄，结果因为自己不懂，连作业抄错了也不知道。还有一些硬是把财经知识科普成了鸡汤，浓浓的鸡汤味和成功学画风，你直接做鸡汤号不就完事了嘛，鸡汤内容那么有市场，为什么非得和财经扯上关系呢。但是这些抄错的作业和鸡汤式财经，居然还有着特别高的阅读和点赞量，真的让人无以言表。不过，这也意味着财经知识科普的意义之所在，咱们普罗大众的财经素养确实还有待提高。这些不懂装懂和鸡汤式的财经自媒体，如果只是讲讲知识、煲煲鸡汤，短期内好像也不会给大众造成太直接的重大损失，但长此以往的话，可能会潜移默化地影响大众的理财观念，最终很容易把大家带偏。建议大家一定要擦亮眼睛，保持谨慎</t>
  </si>
  <si>
    <t>https://baijiahao.baidu.com/s?id=1724203963368427041&amp;wfr=spider&amp;for=pc</t>
  </si>
  <si>
    <t>“标题党”惹的祸？泰勒斯威夫特脱粉质问达蒙·奥尔本</t>
  </si>
  <si>
    <t>据《英国镜报》1月24日报道，32岁的美国知名歌手泰勒斯威夫特（Taylor Swift）和53岁的英国全能音乐人达蒙·奥尔本（Damon Albarn）杠上了。起因是《洛杉矶时报》在推特账号中宣传达蒙的最新采访预告中写到泰勒斯威夫特，大致意思是说达蒙认为泰勒不会写歌。正所谓“来而不往非礼也”，莫名其妙被que到的泰勒自然马上反攻，于是一场没有硝烟的战役就在本周一晚上以推特为战场，拉开了帷幕。作为两个当事人之一，达蒙表示，他的话被断章取义了。达蒙在进行《洛杉矶时报》的采访时表示，他并不讨厌任何人，但他认为泰勒没有自己创作的歌，主要是因为她更多是和其他人合作写词。作为一个组建了Blur乐队，以及虚拟乐队Gorillaz等等，并且自作词曲的全能音乐人来讲，他认为自作词和合作写词，完全是两种概念。 当然，他在采访中也表明，并不是一定要自己创作才是好的歌手，并以艾拉·费兹杰拉（Ella Fitzgerald）举例，就算她没有创作过歌曲，也不影想她成为伟大的歌手。（译者向不清楚艾拉的亲故们普及一下，艾拉在乐坛被称为“爵士乐第一夫人”哦。）对此译者表示，虽然《洛杉矶时报》的推特预告中有断章取义的行为，但某种程度上，达蒙也多少包含了对合作创作歌手的一种否定：我不讨厌你，但我也不认同你。有人说：“我从来不记仇，一般有仇当场我就报了。”虽然泰勒与达蒙之间也许还算不上深仇大恨，但作为创作出道的泰勒自然不能接受达蒙对她的评价，周一晚上就在预告下面@了达蒙，表示自己在得到这个评价之前还都是达蒙的粉丝，她觉得非常震惊，并且受到了伤害：你可以不喜欢我的歌，但你不能质疑我的创作价值啊。对于泰勒的表态，在译者看来还是很到位的，所谓先礼后兵，我本来是你的粉丝（不管是不是），但你竟这样说我，杀伤力加倍啊。达蒙也很快回复泰勒，为他近期采访中关于泰勒的言论表示抱歉，他表示：“我最不想做的就是诋毁你的歌曲创作。”不过尽管及时地道了歉，还是难免遭到别人调侃，有不少重量级人物跟随发声表态，爱尔兰孪生兄弟歌唱组合Jedward就在其列。他们说会带着泰勒的海报去听他的演出，因为他的乐队是模糊乐队（Blur），所以他的个人专辑也会是模糊且标题跳跃的。最后译者看完这则新闻的感想：我们的一些言论的确有可能非本意地伤害到别人，但同时尊重每个人说话的权利也很重要。如何平衡语言的伤害与输出自己的价值观，是一门学问啊。</t>
  </si>
  <si>
    <t>https://baijiahao.baidu.com/s?id=1722938787900205559&amp;wfr=spider&amp;for=pc</t>
  </si>
  <si>
    <t>金杜律所合伙人回应市场传闻：标题党，不是那么回事儿</t>
  </si>
  <si>
    <t>近日，有市场传闻称著名律所金杜律师事务所被卷入乐视网信披造假相关案件中。1月24日，记者联系到金杜律所合伙人，对方指出传闻内容为“标题党”，对于金杜律所是否被立案调查，其指出：“不是那么回事儿”。(21世纪经济报道)来源: 同花顺金融研究中心</t>
  </si>
  <si>
    <t>https://baijiahao.baidu.com/s?id=1722819389178840623&amp;wfr=spider&amp;for=pc</t>
  </si>
  <si>
    <t>金杜律所合伙人回应“IPO项目受影响”市场传闻：标题党，不是那么回事</t>
  </si>
  <si>
    <t>来源：21世纪经济报道记者：杨坪近日，有市场传闻称著名律所金杜律师事务所（以下简称“金杜律所”）被卷入乐视网信披造假相关案件中。1月24日，21世纪经济报道记者独家联系到金杜律所合伙人，对方指出传闻内容为“标题党”，对于金杜律所是否被立案调查，其指出：“不是那么回事儿”。上周，1月20日，申请创业板IPO的深圳市兴禾自动化股份有限公司（下称“兴禾股份”）在上会前夜被取消审核。根据深交所补充公告披露，兴禾股份IPO临门被取消审核的原因在于“涉及本所《创业板上市委员会管理办法》第二十条的情形”。《创业板上市委员会管理办法》第二十条显示，“因不可抗力、意外事件或者其他特殊情形，导致审议会议无法按照原定安排召开的，本所可以另行安排或者取消会议，并在本所网站公布”。这是《深圳证券交易所创业板上市委员会管理办法》自2021年修订之后首例因’’不可抗力、意外事件或者其他特殊情形’而被叫停审核的IPO企业。随后，有传闻猜测“不可抗力”或与兴禾股份的发行律师——金杜律师事务所有关，而后者或被卷入乐视网虚假陈述案中。2022年1月17日，投行圈内开始传闻称多家中介机构因涉乐视网的欺诈发行事宜将被证监会立案调查，其中包括除券商外，还有1家律所和1家审计机构。1月18日，山西证券发布公告，指出控股子公司中德证券收到中国证监会《立案告知书》。因中德证券在乐视网2016年非公开发行股票项目中，保荐业务涉嫌违法违规，中国证监会根据《中华人民共和国证券法》《中华人民共和国行政处罚法》等法律法规对中德证券立案调查。而在乐视网2016年定增项目中担任发行人律师工作的即为金杜所。1月24日，当21世纪经济报道记者向前述金杜律所合伙人求证传言是否属实时，对方予以否认，表示传闻内容是“标题党”，“不是那么回事儿。”不过，对于具体传闻内容，对方并没有多谈，表示“在开会”。值得一提的是，作为在IPO业务中排名前三的律所，截至目前不完全统计，金杜所目前已公开披露受理的IPO项目合计有51家（含兴禾股份），其中包括12家拟沪深主板上市企业，11家科创板拟IPO企业和28家创业板在审拟IPO企业。</t>
  </si>
  <si>
    <t>https://baijiahao.baidu.com/s?id=1722819146497562523&amp;wfr=spider&amp;for=pc</t>
  </si>
  <si>
    <t>人人都知道不妥，可“标题党”为何长期存在？</t>
  </si>
  <si>
    <t>「来源: ｜全媒派 ID：quanmeipai」1月11日，一则名为#平均一天吃4个鸡蛋胆囊长满结石#的新闻冲上热搜，引发网友们的关注和讨论。乍一看话题里有些文章的标题，不禁让人产生吃鸡蛋得胆结石的联想，但看完整篇报道就能发现，长结石的罪魁祸首并非鸡蛋，而是当事人作息不规律、饮食习惯不佳等多重原因造成的。有专业营养师也表示，食物中的胆固醇对于人体总体胆固醇的贡献率不高，吃点鸡蛋并不用太担心。目前也没有数据显示每天吃一个鸡蛋会增加心血管疾病的风险。包括美国最新膳食指南和我国最新的膳食指南，都取消了对胆固醇的限制[1]。这至少说明，正常吃鸡蛋，对人体没有危害。但有些发布者刻意在标题和转发文案里突出吃鸡蛋和得胆固醇的关联，这样的内容标题自然也遭到了网友们的质疑，评论区不乏“标题党”“误导”的批评之声，更有网友如法炮制类似标题表达了自己的嘲讽。图片来源：微博评论其实，这种略显“标题党”的现象在我们浏览各类信息时早已屡见不鲜，不论是读者、业界还是学界都从未停止对“标题党”的质疑，然而多年过去这种现象却始终存在，并且不断变化“升级”，让人防不胜防。处处开花的“标题党”断章取义、耸人听闻甚至打色情擦边球……“标题党”的这些套路已然被人们所熟知，可究竟何谓“标题党”？“标题党”是指在各种媒介的传播过程中，尤其是在网络媒体和娱乐报刊上，用夸张、歪曲等手段加工制作耸人听闻的、与实际内容并不相符甚至截然相反的标题，以吸引受众关注的行为[2]。“标题党”的本质并非传播信息，而是为了引起关注从而获得更多利益。“标题党”一词广泛流传于网络论坛时代，经常有人在发帖时担心自己的帖子没有人气和吸引力，于是就制作一个与自己所发帖子内容无关、但又非常吸引人的标题，骗取其他网民的点击来提高自己帖子的人气[3]，于是，网友开始用“标题党”来形容这类靠标题博眼球的群体，而如今更广义的理解则是对有夸张虚假表现形式的标题的统称。据学者研究，“标题党”的行为则最早出现在广告业。对商业广告而言，吸引受众的目光从而令其产生消费行为是其主要目的，而标题作为广告的重要部分自然需要承担吸睛的任务，引发人们的阅读兴趣从而达到广告的效果[4]。此后，“标题党”从</t>
  </si>
  <si>
    <t>http://baijiahao.baidu.com/s?id=1722612786757404898&amp;wfr=spider&amp;for=pc</t>
  </si>
  <si>
    <t>鲁迅先生的《作文秘诀》与易中天老师的“写书秘诀”</t>
  </si>
  <si>
    <t>今天转载两篇文章，是鲁迅先生的《作文秘诀》，以及易中天老师的《书要怎样写？才会有人读！》。鲁迅先生作文的那个时代，配图和照片还是一个高级活，所以先生的文章主要是犀利的文字。易中天老师在自媒体时代坚持写书，为了打开销路，要把书整得图文并茂，而且还要配清爽的图。在两位大师面前，说什么都是多余的，直接上文：现在竟还有人写信来问我作文的秘诀。我们常常听到：拳师教徒弟是留一手的，怕他学全了就要打死自己，好让他称雄。在实际上，这样的事情也并非全没有，逢蒙杀羿就是一个前例。逢蒙远了，而这种古气是没有消尽的，还加上了后来的“状元瘾”，科举虽然久废，至今总还要争“唯一”，争“最先”。遇到有“状元瘾”的人们，做教师就危险，拳棒教完，往往免不了被打倒，而这位新拳师来教徒弟时，却以他的先生和自己为前车之鉴，就一定留一手，甚而至于三四手，于是拳术也就“一代不如一代”了。还有，做医生的有秘方，做厨子的有秘法，开点心铺子的有秘传，为了保全自家的衣食，听说这还只授儿妇，不教女儿，以免流传到别人家里去。“秘”是中国非常普遍的东西，连关于国家大事的会议，也总是“内容非常秘密”，大家不知道。但是，作文却好像偏偏并无秘诀，假使有，每个作家一定是传给子孙的了，然而祖传的作家很少见。自然，作家的孩子们，从小看惯书籍纸笔，眼格也许比较的可以大一点罢，不过不见得就会做。目下的刊物上，虽然常见什么“父子作家”“夫妇作家”的名称，仿佛真能从遗嘱或情书中，密授一些什么秘诀一样，其实乃是肉麻当有趣，妄将做官的关系，用到作文上去了。那么，作文真就毫无秘诀么?却也并不。我曾经讲过几句做古文的秘诀，是要通篇都有来历，而非古人的成文;也就是通篇是自己做的，而又全非自己所做，个人其实并没有说什么;也就是“事出有因”，而又“查无实据”。到这样，便“庶几乎免于大过也矣”了。简而言之，实不过要做得“今天天气，哈哈哈……”而已。这是说内容。至于修辞，也有一点秘诀：一要朦胧，二要难懂。那方法，是：缩短句子，多用难字。譬如罢，作文论秦朝事，写一句“秦始皇乃始烧书”，是不算好文章的，必须翻译一下，使它不容易一目了然才好。这时就用得着《尔雅》，《文选》了，其实是只要不给别人知道，查查《康熙字典》也不妨的。动手来改，成为“始皇始焚书”，就有些“古”起来，到得改成“政俶燔典”，那就简直有了班马气，虽然跟着也令人不大看得懂。但是这样的做成一篇以至一部，是可以被称为“学者”的，我想了半天，只做得一句，所以只配在杂志上投稿。我们的古之文学大师，就常常玩着这一手。班固先生的“紫色鼃声，余分闰位”，就将四句长句，缩成八字的;扬雄先生的“蠢迪检柙”，就将“动由规矩”这四个平常字，翻成难字的。《绿野仙踪》记塾师咏“花”，有句云：“媳钗俏矣儿书废，哥罐闻焉嫂棒伤。”自说意思，是儿妇折花为钗，虽然俏丽，但恐儿子因而废读;下联较费解，是他的哥哥折了花来，没有花瓶，就插在瓦罐里，以嗅花香，他嫂嫂为防微杜渐起见，竟用棒子连花和罐一起打坏了。这算是对于冬烘先生的嘲笑。然而他的作法，其实是和扬班并无不合的，错只在他不用古典而用新典。这一个所谓“错”，就使《文选》之类在遗老遗少们的心眼里保住了威灵。做得朦胧，这便是所谓“好”么?答曰：也不尽然，其实是不过掩了丑。但是，“知耻近乎勇”，掩了丑，也就仿佛近乎好了。摩登女郎披下头发，中年妇人罩上面纱，就都是朦胧术。人类学家解释衣服的起源有三说：一说是因为男女知道了性的羞耻心，用这来遮羞;一说却以为倒是用这来刺激;还有一种是说因为老弱男女，身体衰瘦，露着不好看，盖上一些东西，借此掩掩丑的</t>
  </si>
  <si>
    <t>https://baijiahao.baidu.com/s?id=1722526412797118404&amp;wfr=spider&amp;for=pc</t>
  </si>
  <si>
    <t>因为标题党，我遭报应了</t>
  </si>
  <si>
    <t>上次我发了个关于男女合租的文章，用了一个小姐姐的照片。人家在后台劈头盖脸给我说了一顿，我灰溜溜地删了文章太阳底下没有新鲜事。因为配图问题被找上门的这两次，主要都是标题起得太“好”了。小编嘛，阅读量嘛，不磕搀。但摄影师本人觉得，你把我的作品，用在了如此低俗且毫无关联的内容上，这是在侮辱艺术。当然，说一千道一万，千错万错我的错。不打招呼用别人的照片本身就不对，挨打要立正。以前有人跟我说过，水哥，其实你可以不用理会的，这么干的人多了去了。但大家都这么干，不代表这么干是对的。就像你pc没被抓，不代表它合法。所以，我的错，让我删文，立马就删。我在这里承诺：以后照片尽量自己拍。如果用别人的，我会标明“版权归作者所有”。因为有些摄影作品作者真的联系不上，我要是每篇都去联系作者要授权，那我这公众号，估计得变月刊。本来那篇我写了三四个小时，好不容易写完发出去了，一个删除，白给。我只能顶着大黑眼眶熬到凌晨三点，重新写了这一篇。一边写一边痛骂自己：叫你丫的标题党，遭报应了吧。今天这篇文，两个作用。一个是解释一下文章删除是怎么回事儿。另外一个，我昨天发那篇文章，我自己觉得写的还挺好的。所以接下来，我会用尽量精简的篇幅，讲一讲昨天那篇文章说了啥。（斜体部分是上篇内容的梗概）我毕业5年。换了6份工作，李女士调侃我说我不够“持久”。当然，是说我每份工作都干不长的意思。我毕业之后这几年，新疆、西藏、河南、上海……每个地方呆个一年半载的。去面试的时候，面试官看完我的简历，很怀疑我是不是会随时跑路。朋友们都觉得我是个自由的文青，说走就走浪迹天涯那种。但其实，每次换城市换工作，都是因为这样或者那样的原因。与其说追求诗和远方，不如说是在一个地方混不下去了。而我能在不开心的时候，换个环境去生活，离不开李女士的支持。我这个人比较优柔寡断，明明自己已经不开心了，却迟迟下不了决定。这个时候，李女士都会推我一把，让我大胆去做自己想做的事。我们俩因此，断断续续谈了几年的异地恋。只是随着年纪大了，也不会有那种在一个地方过的不开心就逃离的想法。人终究是要成长的。逃避自然很爽，但正面面对，更需要勇气。我上一篇文章，大概就是讲了这么一个事情。你看，我上篇文章，洋洋洒洒写了两千字，一段话就给概括完了。emmm我好像，确实挺水的。我以前说过，我不太想写热点。后来发现，并不是我不想写热点，是我不想写我不想写的热点。emmmm这话有点绕就比如有些热点，我对它一丁点儿看法都没有。比如前几天某亚洲实力歌手塌房，各个公众号兴奋的一批。有的活跃在吃瓜第一线，把整个事情的来龙去脉扒的一干二净。有的说：“我早就看他不是什么好东西”balabala，还拿出他以前那些真真假假的黑料当作证。还有的探讨到底该不该做全职家庭主妇，女性的权利如何得到保障。我：阿巴阿巴阿巴巴～……我对这件事，确实没啥兴趣。俩人离婚又不给我分财产，我操那份心干啥。但王力宏的歌，确实青春里一段绕不开的回忆。我其实想表达的是，求求那些我听着你的歌，看着你的电视电影长大的明星们，别再塌房了。你一塌房，我甚至都觉得，我那段记忆，它脏了。想到这里，对啊，我可以写这个事儿。你看，这灵感不就来了。那天写完我发现。我并不是非要硬蹭热点，也不是非要输出什么立场和观点。我有我自己想说的话，只是借这个热点，让别人看到。起标题也是一样的道理。我平时写点儿走心的标题，阅读惨淡。但只要标题整点儿活，阅读量蹭蹭就上去了。人人都骂标题党。但人人都爱标题党。多讽刺。我自诩是个文字工作者。干自媒体久了，你其实是知道一些写作的套路的。怎么开篇，怎么起承转合，怎么输出观点，怎么挑起读者的情绪。这样写大家又喜欢看，写起来还不费力，多好。但我没怎么用过这些东西。每篇文章，我都是花了很大的力气去写，恨不得把自己逼死。有时候写完，自己得emo好久，在那个情绪里久久出不来。这样写一篇，费时费力。就像手工做的东西，效率和质量上永远干不过流水线机器做出来的。但手工的珍贵也正在于此，每一件都独一无二，拥有自己的灵魂。写东西也一样。我很少说去寻找“我要写什么”，而且先有了表达某件事情的欲望，才会动笔。每一篇文章，我都是在压榨自己的真实情绪。这样写出来的东西，读者却寥寥无几。而那些因为靠套路写出来的东西，因为标题阅读量蹭蹭上涨。那既然这样，我凭什么不能起个吸引人的标题？好坏暂且不论，用心写出来的东西，应该被看见。薛之谦当年卖衣服开火锅店当段子手，但始终都是一个歌手。手段是手段，初心是初心。放下那些所谓的清高，才能更加看清，你真正热爱和坚持的东西。所谓躬身入局，你高高在上，不食人间烟火，谈何入局呢？</t>
  </si>
  <si>
    <t>http://baijiahao.baidu.com/s?id=1720296146474112650&amp;wfr=spider&amp;for=pc</t>
  </si>
  <si>
    <t>非香港公司超详尽解说-绝非标题党</t>
  </si>
  <si>
    <t>从香港公司注册署统计的数据可以看出从2018年开始非香港公司新注册的数量有所增加，下文将给各位尊敬的读者与客户详细讲解非香港公司的相关事宜。根据《公司条例》（622章）第二部分第二条第一款释义，非香港公司指在香港以外地方成立为法团且在香港设立经营地点的公司。1.税务处理相对方便：如果续体公司（ContinuationCompany）所属法律管辖地对该公司规定无须审计，如BVI与塞舌尔公司等，非香港公司每年随年审递交的财报也无须审计，只需要提交账目的核证副本（也就是持牌会计师、律师等对账目的核实）。2.税务居民转移：BVI与开曼相继在2018年实施经济实质法，许多BVI与开曼公司为了规避满足经济实质的责任，把税务居民身份转移到香港，不过成为香港税务居民也不是单单注册非香港公司就可以，下文会详细列出申请香港税务居民的条件。3.清算需要：部分满足规定的在香港上市的香港境外注册的公司选择在香港进行清算，成立专门的清算用的非香港公司。1.确认是否所有收入均属被动收入（股票、投资），或来自香港以外地方；2.说明业务经营地，业务性质，提供所有营业地址；3.列明雇员人数，职责，员工个人信息，薪资金额；4.说明在香港开始营业的日期；5.每位董事/主要职员的国籍、住址、职责、执行职务地点；6.说明在港机构的性质，并提供上年度财务数据。1.公司名称：非香港公司的名称（法团名称）必须与公司注册地所在公司名称（本土名称）相同。如果本土名称只有英文名，想在法团名称加上中文名，需要提交经核证的本土名称中文译本，反之亦然。如果本土名称没有中英文，需要提交经核证的本土名称英文译本。如果与其他在香港注册的公司名称相同或者太过相似容易误导公众，有可能会被注册处处长要求改名。如果本土名称变更后需要在1个月内向公司注册处提交变更表格。2.主要营业地点地址、业务性质、董事、公司秘书和香港授权代表的资料。经营地点必须在香港。香港授权代表必须是居于香港的自然人或者持牌律师所或者执业会计师事务所。董事不需要为香港居民。3.公司章程、注册证书以及公司账目（如公司注册地当地要求）核证副本4.向公司注册处与商业登记署提交列明以上资料的文件。1.年审：与普通香港有限公司一样，需要在成立周年（非香港公司成立的周年）更新商业登记证与递交年报，但是商业登记证的更新费用与罚款比普通香港有限公司高。2.报税：递交年报的同时一般需要递交财务报表，如果公司注册管辖地无审计要求只需要提交核证副本，如果公司注册管辖地规定无需提交账目或者因为上市公司等原因不宜公开账目，需要在周年申报表列明此事实。3.如非香港公司的秘书、授权代表、董事、经营地址等发生变更，需要在变更后一个月内给公司注册处递交指明表格。如有押记需要递交押记的证明文书以及指明表格。4.非香港公司也需要挂水牌，有披露其公司名称的责任。</t>
  </si>
  <si>
    <t>https://baijiahao.baidu.com/s?id=1719915179336512775&amp;wfr=spider&amp;for=pc</t>
  </si>
  <si>
    <t>吴桥县互联网信息办公室依法约谈一“标题党”违规账号负责人</t>
  </si>
  <si>
    <t>http://baijiahao.baidu.com/s?id=1719925788053252659&amp;wfr=spider&amp;for=pc</t>
  </si>
  <si>
    <t>揭秘：阅读量10W的文案，标题怎么写？标题党必备的16个绝招！</t>
  </si>
  <si>
    <t>标题，对于自媒体运营来讲，作用非常重要,能够直接影响内容的阅读量。因为在正常情况下,用户是先看标题,再看内容的,看了标题后,才去考虑要不要看内容。即使是非常优质的内容,但是如果标题激发不起人的单击欲望,那么阅读量也不会太大;反之,即使内容很烂,但是标题很诱人,阅读量也会非常喜人。比如曾经有一个视频的案例,标题叫《韩国当红女明星XXX的最新MTV》,播放量很低,结果几天后,有人将视频改了标题后重新发布,被转疯了,新标题是《韩国当红女星XXX全球禁播视频》。仅仅是十几个字的变化,差异就这么大,所以从某种程度上说,我们要学会做一名“标题党”。下面就和大家分享一下作为“标题党”的16个绝（1）夸张型。标题中有一些夸张的词汇来描述内容的效果,常用的词有:“笑死我了”、“笑死你”、“笑尿”、“震惊”、“震撼”、“不可思议”、“出大事了”、“太火了”、“火遍”、“火爆”等。比如《一个小视频,笑我三天》《让1(2)疑问型。标题本身就是一个疑问,但是不给答案,引导用户单击文章来找答案。比如《企业网站，到底做还是不做？》等(3)玄虚型。这类标题说白了就是卖关子、故弄玄虚,让人看了标题知其然,却不知其所以然。比如《2021年盘点最有效的21种网络推广方式！看看我们用过几种？》《原来这才是XXX的真相》等。(4)恐吓型。标题抛出一个令人恐惧的结论或结果,以此来吸引用户单击。比如《三天不大便,等于抽2包烟》等(5)数字型。标题中加数字,往往都会收到不错的效果。比如像我文章中的标题,基本都有数字,大家可以试着把数字去掉了,对比一下哪种效果更好。(6)告诫型。这类标题的特点是在字面上告诫用户不能干某某事,撰写这类标题时,最好是在标题前面直接加上“警告”二字来增强效果。比如《警告：做竞价遇到这些问题一定要快速调整》等。(7)描述型。直接将内容的核心告诉用户,一般直入型的标题要想奏效,就需要内容本身必须吸引人才行。比如《史上最全微信公众号推广渠道！》《世界最全的茶饮知识》等。(8)最X型。标题里直接出现“史上最X”、“中国最X”这样的字眼。比如《史上最全微信公众号推广渠道》《中国最牛的厨师》等。(9)反问型。通过反问用户的形式,激发兴趣。比如《5万一瓶的啤酒,您见过吗?》《微信赚钱,是真的吗?》等。(10)紧迫型。标题直接给人时间上的紧迫感,一般这样的标题都会出现“速看”、“马上被禁”等字眼。比如《赶紧收藏,据说马上就要被禁》(11)肯定型。标题直接要求用户必须看,或者必须转。一般这类标题都会出现“XX必看”、“必转”、“必须分享”、“不看不行”等字眼。比如《朋友圈已经被这只野猪刷爆了必(12)意外型。标题给出的内容出乎意料,很让人意外。比如《大叔第一次上医院,竟然查出怀孕了》等。(13)对比型。对比名人或者知名品牌、产品。《比苹果更好用的手机，你用过么？》(14)揭秘型。这类标题一般都会出现“曝光”、“爆料”、“绝密”“禁播”这样的字眼来吸引人。像本节开头举的那个韩国MTV的例子,即(15)创新型。进行一些形式上的创新。比如《网络推广不注意这一点，等于白白白白白白白花钱》等。(16)结论型。标题给出一个结论,这个结论可能出人意料,也可能让人不认可,但是没关系,目的达到了。比如《中国人90%不会喝咖啡》等。各位朋友，标题的重要性我就不多说了，相信你看到这一定有些了解了，大家可以在下方评论区发布自己认为最好的标题，获赞最高的，将获得神秘礼品！标题重要，同样内容质量也要高，才能达到我们发布文案的目的！还请大家支持，有问题欢迎骚扰！</t>
  </si>
  <si>
    <t>https://baijiahao.baidu.com/s?id=1719642295633687825&amp;wfr=spider&amp;for=pc</t>
  </si>
  <si>
    <t>当“四大名著”遇到各种流派的标题党，我真的笑了！</t>
  </si>
  <si>
    <t>文字，是人类文明传承的重要载体之一。但是如今，互联网已经成为视频的富贵乡、图片的夕阳红和文字的坟茔地。在网络空间“流量就是王道”的形势下，即便文字再无济，却仍处处能用、处处必用、处处有用，视频要有字幕、图片要有说明，等等。对于众多写手来说，文字最大、最直接的用处就是——标题。为了文章和视频吸引网民的眼球，进而使其打开，各种流派的标题党就随之而生。中国古代的“四大名著”，也被各流派的标题党进行了重新“包装”，今天我们就来看看吧！01 新闻流该流派主要以政治、娱乐、体育、文化等领域的最新动态为主，着重突出“新”“快”“真”“准”的特点，让你情不自禁想点开看看最新动态。《三国演义》：《魏蜀吴三方领导人非正式“会谈”于荆州赤壁举行》《西游记》：《“唐三藏同志取经精神”宣讲团赴西方诸国进行友好访问》《水浒传》：《北宋政府军今日凌晨突袭了位于水泊梁山的基地组织》《红楼梦》：《新春走基层特别报道：走近京城职业新女性——王熙凤》02 惊呆流该流派也称“震惊流”“吓傻流”“跌破眼睛流”等，目的就在于惊吓到你，让你迅速打开，一睹为快。《三国演义》：《惊天秘密，一个卖草鞋的小贩最终成为皇帝！》《西游记》：《震惊国人！几个赴国外取经的和尚竟然杀生》《水浒传》：《惊悚一幕！一警员提刀杀害嫂子及其情夫》《红楼梦》：《使一位妙龄少女抑郁而终的东西，你还不扔了！！！》03 政治流其实，这也算“惊呆流”的一派，但是比较富有Politics色彩。《三国演义》：《许昌震怒，众诸侯不服号令》《西游记》：《西方胆寒，众妖精纷纷逃命》《水浒传》：《皇帝沉默，为何正规军打不过一群盗匪》《红楼梦》：《世界哗然，“四大家族”最终走向灭亡》04 论文流该流派侧重于对事物自身以及与其他不同事物之间关联的理性分析，突出其学术性、独创性、规范性、创新性等特点，对学术型人才吸引力较大。《三国演义》：《论政治变革与领导人性格之关系》《西游记》：《论身后有人与自我奋斗之区别——以众妖精的不同命运为例》《水浒传》：《北宋政治腐败与农民运动纪实》《红楼梦》：《“四大家族”命运折射出的清朝贵族沉浮》05 朋友圈流该流派主要运用于朋友圈的图文、视频传播，有一点“八卦”之嫌。《三国演义》：《惊！他是最成功的创业者，从小贩到皇帝！》《西游记》：《看了这个和尚的故事，男人会沉默，女人会流泪》《水浒传》：《内部爆料！山东黑帮暴力抗法真相，抓紧看马上删！》《红楼梦》：《在她病逝的那一天，他居然成了别人的老公！》06 畅销书流该流派善于借助成功典型、名人趣事为噱头，让想成功、成名、发财的人前来“学习”一番。《三国演义》：《领导该怎么当：你必须懂的为官之道》《西游记》：《取经人的智慧》《水浒传》：《团队运营实战手册108讲》《红楼梦》：《红楼凌晨四点半》07 美剧流该流派通过修改众多美剧的名称，从而对美剧迷具有一定杀伤力。《三国演义》：《东汉末年权利的游戏》《西游记》：《取经联盟》《水浒传》：《盗匪之纸牌屋》《红楼梦》：《失意姐妹》08 韩剧流该流派与美剧流同属一类派系。《三国演义》：《我的名字叫曹操》《西游记》：《西方极乐天国的阶梯》《水浒传》：《豪杰梁山》《红楼梦》：《我的伤心女友》09 知乎流该流派通过提出一些正式或非正式甚至是搞笑的问题，激起人们想“当老师”进行解答的欲望。《三国演义》：如何评价建安十二年（207年）的天下形势？——知乎用户曹操的回答（博弈论话题的优秀回答者）《西游记》：你如何管理一个由性格各异人员组成的团队？——知乎用户唐三藏的回答（打怪类问题的优秀回答者）《水浒传》：是独自创业，还是进体制有前途？——知乎用户宋江的回答（造反类，江湖类问题的优秀回答者）《红楼梦》：经常忧愁哭泣是一种什么样的体验？——知乎用户林黛玉的回答（情感类话题的优秀回答者）10 语录流该流派通过引用名人名言来论证自身的权威性、科学性和有用性。《三国演义》：《唯才是举，吾得而用之——曹操》《西游记》：《妖精，哪里跑？——孙悟空》《水浒传》：《他日若遂凌云志，敢笑黄巢不丈夫！——宋江》《红楼梦》：《留得残荷听雨声——林黛玉》11 发泄流此流派以被封杀的情感类第一公众号“咪蒙”为代表，可分为数字型发泄、质问型发泄、咆哮型发泄等，在网络文学史上留下了浓墨重彩的一笔。《三国演义》：《为什么一个只会哭的男人，可以做皇帝？》《西游记》：《一个男人的81种死法》《水浒传》：《老！子！就！是！爱！大！碗！喝！酒！大！块！吃！肉！》《红楼梦》：《你一个女孩子家境这么好，为什么总是哭？》12 广告流该流派说白了就是想让你掏钱，主要包括推销培训、学习型APP或公号、微商分销商推广等。现在每看到一个标题，都应下意识地判断它是不是广告。是，就直接Pass掉！《三国演义》：《当上皇帝的人永远不会告诉你：毁掉你的正是廉价的勤奋》《西游记》：《为什么有的人总被踢出团队？》《水浒传》：《跟非公务员的朋友吃了顿饭，我焦虑了！》《红楼梦》：《那些吸引男人的女人，私下做过哪些小动作？》13 网文流该流派大多是由于个人爱好而进行创作，题目、题材、情节都较为吸引人。《三国演义》：《回到东汉当皇帝》《西游记》：《美猴王之我欲封神》《水浒传》：《山东黑道往事二十年》《红楼梦》：《霸道公子爱上我之贾府情缘》14 香艳流该流派，你懂得。不过就瞅这个名字，101%要被主编驳回！《三国演义》：《打了胜仗之后，他最喜欢的是敌人的老婆》《西游记》：《1个和尚和无数个女妖精的趣事》《水浒传》：《3个女人和105个男人的故事》《红楼梦》：《1个富家公子喜欢的可不止表妹1个人》15 “……”流该流派可以读成“省略号流”，这简直是最讨厌的一流。（当然了，本文也属于这个流派，哈哈！！！）《三国演义》：《江山最终姓曹、刘还是孙？答案竟然是……》《西游记》：《取经路上，最幸运的妖精是……》《水浒传》：《盗匪首领吐露心声，他最想干的居然是……》《红楼梦》：《一位富家公子被视了家族继承人，最后他却决定……》欢迎关注【研究生的酸甜苦辣咸】，坚持每日更新，与一位不“误”正业博士后，分享心得，共同前行......</t>
  </si>
  <si>
    <t>http://baijiahao.baidu.com/s?id=1719526244190826796&amp;wfr=spider&amp;for=pc</t>
  </si>
  <si>
    <t>标题党的写法，在网文中可行吗？</t>
  </si>
  <si>
    <t>对不起，这可能是卢妹的最后一篇推送了。看到这句话有没有“咯噔”一下？这种标题很吸引人而点进来发现内容很无语的统统称为标题党今天我们就来聊一聊标题党标题党，互联网网友饱受其困扰常见的有《震惊！卢妹居然大庭广众下说了这句话》《做了这件事的人，到最后都会死！》《时间经过60秒，就会经过一分钟》……由于标题党的出现，搅乱了互联网的秩序国家网信办日前联合相关部门开展了整治乱改标题、歪曲新闻原意等“标题党”的专项行动标题党之风在网络上有被遏制不过，标题党在网文中另有一层含义标题党实际是一种吸引性的写法对于这种写法，我们可以进行参考学习当我们把书名取成《卢妹上大学》听起来就是一个平平淡淡的少女故事而我们使用“标题党”《女大学生宿舍之校花卢妹二三事》大部分人见了就会进去瞧一瞧这个标题满足了人们的好奇心同时也点明了故事的题材和主线必然会吸引对这个题材感兴趣的读者因此，取一个好书名可以让你的书在飞卢事半功倍详情见往期推送：【网文杂谈】手把手教你取一个飞卢风的书名除了书名外，简介也非常重要如果我写“卢妹15岁上高中，18岁考大学一路勤勤恳恳起早贪黑简介无力，本书慢热请看正文。”……似乎吸引性就没那么大但如果加上书名提到的“校花”放在开头吸引力是不是就大了一些呢？对于吸引性写法很多漫画作品尤其擅长比如男主发现两个女主正在房间里而房门紧紧关闭着这时他去偷听房间里时不时传来一些啊啊啊的声音……结果其实是两个人在针灸这样的吸引性写法，读者完全跟着作者的设定在走作者让读者什么心情，读者就是什么心情在增加了作品的可读性的同时也自然让读者得出作者文笔不错的结论但是，“标题党”要有度吸引性写作只是众多创作写法的一种如果作品完全靠这一种写法天天靠标题党吸引点击量那么读者也会放弃追更你的作品一部作品可以靠合理的技巧取得一定的成功但作品是否能真正成功其关键还是在于作者本身这里是飞卢读书你对标题党怎么看？评论区说说你的看法</t>
  </si>
  <si>
    <t>http://baijiahao.baidu.com/s?id=1719389796517235527&amp;wfr=spider&amp;for=pc</t>
  </si>
  <si>
    <t>网友留言称，我的文章是标题党，内容严重扭曲事实，请删除文章</t>
  </si>
  <si>
    <t>2021年12月14日，一位网友给我留言，声称我写的文章《女友头部受伤，不去医院，去酒店，男友只顾发生关系，致其死亡》，是标题党，内容严重扭曲事实，是有人恶意操作，已经报警处理，麻烦请删除。看到这个留言，差点把我吓尿了，我只想做一个安静写文章的美男子，可不想违法乱纪。我的第一反应是，我写的这篇文章，是不是真的歪曲了事实呢？如果是歪曲事实的文章，他又要真的报警，那我岂不是很麻烦，我写这样的文章，是不是非法传播造谣，重伤他人呢？我现在是不是间接地违法犯罪了呢？但是，不对，我记得，我看到这个新闻报道的时候，上面明明写的是法院公开的文件，案情的介绍，比我写的文章中更加的详细，具体。如果这文章中，写的就是事实，那么这位朋友的身份是不是有点可疑呢？难道这位朋友是案件当事人，或者是案件中的知情者，或者是案件中的某个人。再或者，他参与了其中，知道事情的真相，所以才这么说的？吓唬吓唬我，好让我把文章给删了，从而降低影响。看到这样的留言，脑子里面很乱，心里也有点慌，毕竟是自己看过的报道，没有真正地调查过，所以很怕，万一是违法了，可就惨了。虽然心里慌得一笔，但是我没有怂，我开始在网上查。还别说，还真让我查到了，毕竟记得是陇县法院公开的文件，于是我在中国裁判文书网中，查到了判决书。不信的朋友，也可以去这个网站去查，打开中国裁判文书网，输入“（2016）陕0327刑初66号”，就可以找到这篇判决书。我认真地看了两遍判决书，我的文章没有错，写得算是很简洁，没有那么具体，更加详细的案件内容，大家可以自己去看看。我承认，我看到那边报道的时候，是比较生气的，没有做到详细的案件调查，就写下了文章，发表了自己的看法。但是，我在此声明，《女友头部受伤，不去医院，去酒店，男友只顾发生关系，致其死亡》，这篇文章介绍的案件内容是真实的。这篇文章：一，我不是标题党，二，我也没有歪曲事实，三，案件的来源是陕西省陇县人民法院公布的刑事判决书内容，案号（2016）陕0327刑初66号。这件事情提醒我，写社会领域的文章，尤其是写案件文章，一定要根据客观发生的事实出发，一定要做一些真实的调查，再去创作，不然容易引起不必要的麻烦。也希望看了这篇文章的朋友们，要敬畏法律，更要相信法律。法院的判决书内容，总比某些网络键盘侠，利用法律吓唬人，更加地值得信任。</t>
  </si>
  <si>
    <t>https://baijiahao.baidu.com/s?id=1719130362073059866&amp;wfr=spider&amp;for=pc</t>
  </si>
  <si>
    <t>被禁言2天，扣20分，错过38万12月打卡奖励，原因在于标题</t>
  </si>
  <si>
    <t>2天前，辛辛苦苦、认真地花了3小时写了一篇1500字左右的文章，我满怀期待地点击发送，等待大家的反馈。10分钟后，收到一条我被禁言2天，扣信用分20分的通知。看到通知的一瞬间，我懵了。一瞬间，羞耻、气愤、不解、愤怒，直冲脑门。因为我自认写文章都是有根有据，不会捏造事实的，这是我第一次犯错就直接被禁言扣分，一直都是好好学生的我，从来没收到这样重的处罚。禁言2天，也导致我原定想参加的12月打卡挑战赛（21天发文打卡，瓜分38万现金红包）不满足资格。12月开头时拖延症没有写文章，后来算了时间，正好21天左右，我强迫自己坚持每天写一篇文章就可达标。而现在，禁言2天，则打乱了我全盘计划。系统统计的达标文章数目，也远远不够。（12月发图文、视频合计6篇，系统仅达标3篇）经过这两天的反省和研究才知道边界在哪里。不同的平台有不同的规则。一般都会禁止黄赌毒、法律法规等红线。但作者特别容易踩的坑、犯的点在于【标题党】。学习路径：百家号后台--左侧实验室--成长中心--新手必修课--《百家号严惩标题党，这7类标题都会被打压》7类平台重点打击的标题党类型1、标题夸张使用过于夸张的描述，如：使用“最”、“必”、“必备”、“史上”、“历史最震惊一幕”、“这个实在是太惊人了”、“这条新闻简直传疯了”、“惊呆了！”、“吓惨了！”、“看傻了”等夸张描述，造成耸人听闻的效果。【违规案例】标题：《日本画家画一幅“水中少女”，放大10倍后看细节，网友：太变态了》解析：“太变态了”属于夸张描述，诱导用户点击骗流量。修改后：《日本画家画一幅“水中少女”，放大10倍后看细节，毛发清晰可见》其他的类型还有2. 断章取义3. 隐藏主语4. 题文不符5.多义词偷换概念6.利用同名同姓的名人误导读者7.恐吓式标题以上是教训，也是反省，即使内容写得诚恳也花心思，动脑筋，希望自己写的东西能给他人带来实际价值，但标题不合适就是不合适，对作者百害无一利。要仔细平台边界，不要触碰平台红线。</t>
  </si>
  <si>
    <t>https://baijiahao.baidu.com/s?id=1719013419334396927&amp;wfr=spider&amp;for=pc</t>
  </si>
  <si>
    <t>不要被“标题党”带节奏……</t>
  </si>
  <si>
    <t>http://baijiahao.baidu.com/s?id=1718701487658420668&amp;wfr=spider&amp;for=pc</t>
  </si>
  <si>
    <t>燕赵净网丨不要被“标题党”带节奏……</t>
  </si>
  <si>
    <t>http://baijiahao.baidu.com/s?id=1718657665072455853&amp;wfr=spider&amp;for=pc</t>
  </si>
  <si>
    <t>MH370找到了？失联乘客家属代表姜辉：都是标题党！家属很伤心</t>
  </si>
  <si>
    <t>12月3日，东方网·纵相视频联系到MH370失联乘客中国家属代表姜辉。11月30日开始，网络上开始出现MH370找到的新闻。对此，姜辉向东方网·纵相视频表示：11月30日，多国家属通过自媒体发布了英国专家研究出的新的定位MH370位置的技术，并邀请全球专家进行研究讨论，我也通过微博发布家属新闻稿，可两天后各种标题党将内容误导为找到了MH370，这让很多失联乘客家属再次受到打击。昨天晚上家属群里各种信息满天飞，大家都很悲伤。我们家属再次澄清，现在不是找到飞机了，而是出现一种新的飞机定位理论，这应该引起各国政府和专家的重视，尽快进行研究论证，考虑是否重启搜索，或是进行悬赏搜索，早日让MH370事件水落石出。（东方网·纵相视频 丁一涵）来源：东方网</t>
  </si>
  <si>
    <t>http://baijiahao.baidu.com/s?id=1718190553530193065&amp;wfr=spider&amp;for=pc</t>
  </si>
  <si>
    <t>普法小课堂｜“标题党”、“跟风党”或将承担民事责任</t>
  </si>
  <si>
    <t>“标题党”、“跟风党”或将承担民事责任对行为人实施新闻报道、舆论监督等行为涉及的民事责任承担，以及行为人是否尽到合理核实义务的认定等作了规定（第一千零二十五条、第一千零二十六条）。随着当今社会各路网媒和自媒体“风行天下”，《民法典》对常见于网络时代的“标题党”、“跟风党”行为进行了约束。法条链接《中华人民共和国民法典》第一千零二十五条行为人为公共利益实施新闻报道、舆论监督等行为，影响他人名誉的，不承担民事责任，但是有下列情形之一的除外：(一)捏造、歪曲事实;(二)对他人提供的严重失实内容未尽到合理核实义务;(三)使用侮辱性言辞等贬损他人名誉。第一千零二十六条 认定行为人是否尽到前条第二项规定的合理核实义务，应当考虑下列因素：（一）内容来源的可信度；（二）对明显可能引发争议的内容是否进行了必要的调查；（三）内容的时限性；（四）内容与公序良俗的关联性；（五）受害人名誉受贬损的可能性；（六）核实能力和核实成本。“标题党”不可取提供有价值的、正能量的内容才是王道不信谣，不传谣自觉抵制“标题党”、“跟风党”从你我做起图片来源于网络</t>
  </si>
  <si>
    <t>http://baijiahao.baidu.com/s?id=1718191476477590403&amp;wfr=spider&amp;for=pc</t>
  </si>
  <si>
    <t>MH370找到了？失联乘客家属：都是标题党！</t>
  </si>
  <si>
    <t>2014年3月8日凌晨，马航MH370从吉隆坡飞往北京途中失踪，这架客机在起飞约40分钟后从雷达屏幕上消失，与塔台失联。机上载有227名乘客和12名机组人员（包括154名中国人），多国组织大规模的搜救行动，但迄今为止下落不明。据东方网报道，自11月30日起，网络上开始出现失联7年的马航MH370找到的新闻。对此，MH370失联乘客中国家属代表姜辉表示，11月30日，多国家属通过自媒体发布了英国专家研究出的新的定位MH370位置的技术，并邀请全球专家进行研究讨论。姜辉表示，自己也通过微博发布家属新闻稿，可两天后各种标题党将内容误导为找到了MH370，这让很多失联乘客家属再次受到打击。姜辉强调，我们家属再次澄清，现在不是找到飞机了，而是出现一种新的飞机定位理论。据澳大利亚七号台新闻报道，英国航空工程师理查德·戈弗雷在11月30日发布的一份报告中称其使用一项革命性跟踪技术发现了马来西亚航空370客机。他表示这架飞机在珀斯以西1993公里的印度洋坠毁，目前位于海平面4000米以下。来源：快科技</t>
  </si>
  <si>
    <t>http://baijiahao.baidu.com/s?id=1718133324399376495&amp;wfr=spider&amp;for=pc</t>
  </si>
  <si>
    <t>不该让标题党背锅</t>
  </si>
  <si>
    <t>每次打开网页，总是会有好多条所谓标题党的文章，有意或者故意或者就是有意又故意地吸引你的眼球。今天就有这么一条，因为对文字的敏感，格外留意了一下，大致意思是，曾经红极一时的玉女，靠裸露一夜成名。这种标题很明显就是标题党，它就跟美女照片一样，是吸引男性的天选元素。不过问题是，这个标题的逻辑有问题，红极一时，就说明已经很有名了，后面又来了个一夜成名，可谓前后矛盾。当然，看这种文章的人，也不会在意这些细节，因为对所有人来说，都心知肚明，它不是文学，它就是生意。同样的，还有一条，大致意思是，有个爸爸给孩子上户口，取名叫东风，但是工作人员失误，少写了一点，妈妈看后决定不改了。这个有点文字游戏的意思，又有悬念又看着有点文化感，让你忍不住点开看，到底少了一点，变成了啥字。答案是什么，就是风字变成了凡字，东风变成了东凡。嗯，感觉还不错。可是大数据时代，没过半天，打开网页，又跳出来一条，大致意思是，有个爷爷给孙子上户口，取名叫清风，工作人员失误，少了一点，奶奶看后决定不改了。不用说，大家都知道答案了。问题是什么呢？就是文章的同质化。甚至可能是，这些内容类似到一模一样的文章都不是出自人的大脑，而是机器的算法。就算你是千古奇文，被机器这么批量产出，估计也成了烂纸一堆了。再好听的歌，都是一个调，也会听腻。更何况，这些文章还没什么营养。没有营养的东西，还遍地都是，那就是网络垃圾，是文明文化的悲哀。所以标题党并不是罪魁祸首，文章也不是，而是文章背后的畸形的观念。古时候的人，把文字文学当做极为神圣的东西。立言，不是谁都有资格的。但是现在，消除文盲是好事，百花齐放也是好事，不再敬畏文字</t>
  </si>
  <si>
    <t>http://baijiahao.baidu.com/s?id=1717772538029767130&amp;wfr=spider&amp;for=pc</t>
  </si>
  <si>
    <t>身不由己的明星生活，娱乐场上的民国女星，只能成为商品被消费</t>
  </si>
  <si>
    <t>#每天都有新发现#1920年1月，《影戏杂志》在中国出版发行，这是中国第一本有关电影艺术的期刊杂志，随后的20多年里，数百种电影期刊“横空出世”。电影期刊与报纸、广播电台等，共同打造出一个完整的电影舆论场。简单来说，电影公司、导演、编剧、明星等，自此都被放在社会的“聚光灯”下，尤其是备受瞩目的电影女明星，她们风光无限，但同时又成为社会的“消费品”，她们的形象不再受自己掌控，而是由各种社会舆论所决定。今天，各路女星常常利用社交媒体“争奇斗艳”，以向外界展现她们的形象，增加流量。其实这种情况在民国时期的上海滩即已经出现，当然那时候并没有现代通讯设施，更不会有微博这样的软件。但彼时发达的媒体行业，尤其是大量期刊的出现，使娱乐场的各种信息得以展现给吃瓜群众。尤其是电影行业中最炙手可热的女明星，她们一般会成为各种期刊的“常客”，因此她们在享受“万人追捧”的待遇时，其形象也不再是自己可以掌控的了。民国时期的电影杂志报刊上的信息，新电影的发布以及围绕电影推出的明星介绍和宣传内容是数量最多的，同时也是最具有“噱头”的部分。1934年，《天津商报画刊》刊登了一篇名为《银坛婚变——高占非胡蝶结婚》的消息，如果只看标题那可是不得了，因为胡蝶在当时影坛中的地位是炙手可热，她若结婚，那必定轰动整个影坛与社会。但只要读者仔细阅读文章便可以发现，这只不过是胡蝶与高占非两位演员电影中的内容，而像这样的“标题党”文章在当时的报纸上是数不胜数。即使如胡蝶这样的“一线明星”，在报纸上或“结婚”，或“受伤”，抑或是陷入“三角恋”，甚至是“被死亡”，而这些大多都是她上演影片中的剧情而已。胡蝶其实这一点，在今天的娱乐场依旧未曾改变，大量的“热搜”内容看似十分吸引眼球，实则不过是影视剧或综艺剧情而已，但神奇的是，这些事情从来不会被安在明星饰演的角色身上，虚构的电影情节总是会和真实的演员身份绑定在一起，这在吸引观众眼球的同时，也使明星越来越成为一种被“消费”的商品，愈发丧失他们的本真。明星与演员最大的区别或许在于，后者的生活与工作可以完全分开，但前者却很难做到。明星的私生活也成为各种报刊杂志热衷的话题，这在民国时期的上海滩同样如此。著名电影杂志《电声周刊》里，曾刊登过一则新闻报道，内容以一问一答的形式，曝光了若干女星的家庭地址。除家庭地址外，报刊上还时常将女星的身高、体重、年龄、真实姓名、家庭成员等个人隐私信息曝光得一清二楚，即使是最当红的演员也不例外。《电声杂志》令人更惊讶的是，1937年的《青青电影》甚至刊登出一则《女明星年岁籍贯通讯录》的新闻，这份表格内将大量女明星的家庭地址、年龄甚至是她们所乘坐汽车的车牌号都公之于众。要知道在汽车数量极少的年代，一旦车牌号被曝光，这相当于给明星身上安装了GPS定位系统，影迷可以很容易地找到他们喜欢的明星的住址。更加神奇的是，这些讯息很多是由明星自己故意曝出来的，除了阮玲玉、胡蝶这样的一线明星有超高的曝光度外，大部分小明星其实并无法时刻获得关注，因此他们选择与报刊杂志进行合作，甚至以主动爆出负面新闻或私人信息为代价，来换取民众的关注。《阮玲玉》剧照除个人信息外，最受读者欢迎的自然还是明星的感情问题，因此在各种电影杂志上，数量最多的除了电影讯息外，就是明星的娱乐八卦。《上海影坛》中曾刊发过一篇名为《女明星的秘密——粉红色的刺激消息》，这则看起来十分“劲爆”的新闻很短，但却牵涉到了若干女明星的情感与婚姻状况，加之如此吸人眼球的标题，使文章迅速成为“豹纹”。而女明星在文章中不过是一种“消费品”，成为满足人们谈资的一种“商品”。谈起民国</t>
  </si>
  <si>
    <t>http://baijiahao.baidu.com/s?id=1717500807839945167&amp;wfr=spider&amp;for=pc</t>
  </si>
  <si>
    <t>专家解读：“收款码不能用于经营收款”属标题党 “小摊大爷卖红薯用个人收款码”不受影响</t>
  </si>
  <si>
    <t>央广网北京11月26日消息（记者刘柏煊）据中央广播电视总台经济之声《天下财经》报道，今天（26日），“微信、支付宝收款码不能用于经营收款”的消息冲上热搜。记者发现，这实际上是一条“标题党”新闻，误读了之前央行方面的相关规定。业内人士解读，监管层加强对个人收款码管理，主要是为了防范违法违规行为，像是“街边卖红薯的小摊大爷用个人收款码收钱”应该不受影响。招联金融首席研究员董希淼解读，目前网络上普遍有两点误读，“第一，不是微信、支付宝的收款码不能用，是指个人收款码不能用于具有明显的经营特征的收款行为，也就是说，从事金额比较大、交易频繁的经营活动应申请成为特约商户并使用商户收款码，不能再使用个人收款码进行收款；第二，不是个人静态收款码不能用，只是个人静态收款码不能用于线上的远程收款，线下的面对面的个人静态收款码照样可以继续使用。”专家提到的关于条码支付的一些最新规定，实际上来自央行日前发布的一份文件——《关于加强支付受理终端及相关业务管理的通知》（以下简称“通知”）。通知中明确提出，对具有明显经营特征的个人收款条码用户参照特约商户管理，要求为此类个人用户提供商户收款条码，提升对个人经营者的收单服务质量；要求个人静态收款条码原则上禁止用于远程非面对面收款，确有必要的实行白名单管理，以防止个人静态收款条码被出售、出租、出借用于搭建赌博活动线上充值通道。移动支付行业分析师慕楚解读，需要看到的是，央行方面加强对个人收款条码的相关要求，主要是为了防范违法违规行为。例如，有一些不法分子利用“跑分平台”，以高额收益为诱饵，吸引大量人员使用个人静态收款条码与赌客“点对点”线上远程转移赌资，将赌资分拆隐藏在正常交易场景里。慕楚说：“现在一些电信诈骗、跨境赌博、洗钱等违法违规活动的资金流动，都与个人静态收款码有关。比如说在‘跑分平台’的不法活动中，还存在着把个人静态收款码租给别人的情况。”远程的、非面对面的个人静态收款码已经被明确禁止，但专家解读指出，线下的、面对面的个人静态收款码应该还可以继续使用。董希淼举例说：“在路边摆个小摊卖点烤红薯的大爷，用条码收款应该不受影响，原来怎么用还是怎么用。”业内人士普遍认为，央行相关规定对小微商户和消费者的影响不大，而且央行相关规定从明年3月1日起实施，也给市场留出了一定的适应时间。慕楚认为，目前，微信和支付宝各有自己的“商户收款码服务标准”，对于一些经营者来说，通过补充更多商户信息，可以从个人收款码升级到商户收款码，“收款依然是放在自己的账户”，但相关信息的备案会更加全面，有利于资金安全。“升级成商户收款码目前是可以通过后台完成的，比如你向微信或是支付宝后台提供更多的个体户信息或者经营信息直接进行升级，对经营的影响整体不大。”慕楚说。董希淼表示：“下一步，央行方面还应进一步明确什么是‘具有明显的经营特征的收款行为’，需要出台细则进行明确。”</t>
  </si>
  <si>
    <t>http://baijiahao.baidu.com/s?id=1717481914008517031&amp;wfr=spider&amp;for=pc</t>
  </si>
  <si>
    <t>支付宝微信收款码要凉凉？标题党乌龙扰动第三方支付市场</t>
  </si>
  <si>
    <t>来源：经济观察报记者 万敏11月26日上午，一条“明年3月1日起微信支付宝收款码不能用于经营收款”的消息突然爆出，市场中与这两家支付机构有竞争关系的上市第三方支付公司股价随之拉升，拉卡拉早盘涨幅亦超过15%，移卡盘中拉升一度涨超16%。微信和支付宝这两家占有第三方支付90%以上市场份额的支付巨头要“凉凉”了吗？这条被广为转载的消息来源是北京日报，但目前北京日报客户端的标题全文为“明年3月1日起，微信、支付宝个人收款码不能用于经营收款”，并非诸多网络转载标题中的“微信支付宝收款码”。这是北京日报发现问题后修改了标题，还是网络转载过程中乱改了标题，现在已不好考证，但“个人收款码”与“微信支付宝收款码”显然失之毫厘谬以千里。针对11月26日的乌龙消息，中国社科院金融研究所金融科技研究室主任尹振涛表示，这是“明显的标题党”，他表示，首先，收款码分为个人和企业，企业经营用收款码没有被禁止商用。第二，禁止的是用于远程非面对面收款，而线下的码商基本都是面对面，也没有被禁止使用。从北京日报的报道内容来看，这则消息的源头是“2021年10月13日，央行官网发布《中国人民银行关于加强支付受理终端及相关业务管理的通知（银发〔2021〕259号）》，从支付受理终端业务管理、特约商户管理、收单业务监测三个方面入手，对收单机构和清算机构提出了一系列的管理要求。与此同时，条码支付也被纳入监管，对个人收款条码的使用规范做出具体规定，并将于2022年3月1日起施行。”通俗来讲，微信支付宝的收款码分为商户码和个人码，商户码可以接受信用卡等信用支付工具的付款，需要商户申请通过一定手续才能开通。个人收款码按照监管要求，只能接受储蓄卡（借记卡）的付款，不能接受信用卡、花呗等贷记产品的付款。个人收款码不需要额外手续开通，且收款可以直接提现到个人银行账户，只需要支付相当低廉的提现手续费，是很多小成本“路边摊”类型零售商贩选择使用的收款产品。业内人士表示，在为小规模零售商贩提供了收款便利的同时，随着我国对反洗钱、金融支付数据安全领域的监管不断加强，为进一步规范支付收单，央行在上述通知中要求加强对个人码的管理，而原本就已经在用“商户码”的商家则不受影响。翻阅央行这份通知的原文件可见，其要求是“个人静态收款条码原则上禁止用于远程非面对面收款，确有必要的实行白名单管理，以防止个人静态收款条码被出售、出租、出借用于搭建赌博活动线上充值通道。对通过截屏、下载等方式保存的个人动态收款条码参照执行个人静态收款条码有关要求，以防止不法分子借助个人动态收款条码规避政策要求。要求审慎确定个人静态收款条码白名单准入条件与规模、个人静态收款条码的有效期、使用次数和交易限额，防范白名单滥用风险。”并且，“对具有明显经营特征的个人收款条码用户参照特约商户管理，要求为此类个人用户提供商户收款条码，提升对个人经营者的收单服务质量。”这条消息还“惊吓”到了近期面临严格监管的互联网金融科技行业，有支付行业研究人士认为有关部门应公开澄清、处理造谣者，稳定市场心态。该人士认为，央行限制个人码不是收款码，且现在大多数商户都是注册过的小微商户并对第三方支付公司上传了资料，个人码已经升级过了，大多数个人码本不用换成商户码。央行文件对商户正常经营和第三方支付公司的正常商户管理没有太大影响。</t>
  </si>
  <si>
    <t>http://baijiahao.baidu.com/s?id=1717478510852251081&amp;wfr=spider&amp;for=pc</t>
  </si>
  <si>
    <t>短视频推广标题怎么写</t>
  </si>
  <si>
    <t>一个好标题，对于短视频来说至关重要的。那么如何写一个好的短视频推广标题？需要根据我们的视频定位以及内容，加上一些行业的关键词。1、尽量不要使用生僻、冷门词汇如果我们仔细观察，你会发现一个火爆的视频标题都是显而易懂的，老人小孩都能明白的，一个视频的标题大家能看明白才会去继续选择观看你的视频，提高我们视频的初步的权重。如果你的标题大众看不懂，视频既然不会有人打开，成为爆款的可能性会大大的降低。2、标题字数不易过多标题的核心就是对我们视频内容的一个简单的总结，不易太长，大概控制在10-20之间就可以，让大众能够清楚我们的视频所要展现的重要信息是什么即可，太多在视频封面展示也不太美观，影响大众的视觉体验。在这里注意的是，标题也不宜太少，让人不知道表达的核心也不是一个好的标题。3、标题不要过于夸张，禁忌标题党我们都知道一个视频的标题，能够展现我们视频的核心内容，一个好的标题能够使更多人观看视频。但是有些人为了吸引观众，起一些与视频内容毫无关系的标题，或者是故意起一些骇人听闻的标题，这些都是不可取的。4、可紧跟时势我们的标题可以根据相关最近的热点新闻起标题，但是一定要与我们的内容相关，不要为了热点去硬凑题目。</t>
  </si>
  <si>
    <t>http://baijiahao.baidu.com/s?id=1717383337514900198&amp;wfr=spider&amp;for=pc</t>
  </si>
  <si>
    <t>标题党文章，你喜欢吗？</t>
  </si>
  <si>
    <t>现在，随便一打开某个文章，那必定会有个“一鸣惊人”的标题，不知道其他人的看法如何，我是真心不喜欢标题党，暂不说内容优劣，看了标题基本就不会点开阅读，因此我可能也错过很多精彩文章。这种现象的产生大都是时代造成的。快节奏的生活导致很多人的阅读都是碎片化，快餐式。好的文章标题解决了人们选择阅读的困难。如果希望在最短的时间获得最匹配的阅读期待，可能标题党文章最适合你，一个长长的标题涵盖了多重信息，正合你味，就算你发现标题只显示了文章内容的冰山一角，你也会津津有味的继续读下去。各个网站中的爆款文章无不有一个吸引你的标题，这反射出当代人阅读的习惯，已变成追求内容是否新鲜、具有时效性；是否刺激，博得眼球。可能因为我生活很慢，所以喜欢的是浸润无声的文字，去细细品味生活。标题党文章，就像榴莲，有人觉得香，有人觉得臭，我正是不愿意吃“榴莲”的那一个，你呢？</t>
  </si>
  <si>
    <t>http://baijiahao.baidu.com/s?id=1717284827210463665&amp;wfr=spider&amp;for=pc</t>
  </si>
  <si>
    <t>爱因斯坦的一次危机事件，由“标题党”引起！</t>
  </si>
  <si>
    <t>爱因斯坦在赴美访问期间，接受了不少采访。回到柏林后，接受了荷兰语报纸的采访，但是他在发表的采访中，对美国生活发表了一些贬义评论。这引起美国妇女的抗议。美国朋友希望他澄清，爱因斯坦表示，这次访谈有严重的歪曲。为了平息风波，他安排了另一次采访。这是《我的世界观》中记载的，爱因斯坦的一次危机事件。出现这次风波有两个原因。第一个，爱因斯坦的讲话不严谨。也是没有吃过媒体的亏。他对美国生活加了一些主观的情感因素，而不是客观描述。每个人的主观看法都是不同的，这会产生多种理解，也会歪曲，全靠记者的职业素养了，而客观则不会，这是事件的诱因。第二个，是爱因斯坦与记者，双方对信息的理解立场不同。爱因斯坦的表达，是站在他自己的立场上，坦率发表他的感受。而记者则是站在是否能爆料的角度，猎奇。他会盯住一些字眼，将它感情化，煽动大众情绪，从而获得影响，他的立场是为了报纸好卖。他根本不会考虑爱因斯坦的真实意图。现代社会也存在同样的问题，有几个措施。首先，就是接受发言人培训，它是一套规范。政府的官方新闻发言人，或者知名人物，都要接受发言人培训。面对记者，该怎么说才不会留下把柄？杜绝个人情感，陈述事实。这是一个规范问题。其次，一旦出现了负面影响，当事人不是去刻意否认、解释，否则会越描越黑，大众会以为真的有问题，不然你为何要解释呢，掩盖吗？而是采用一种用正面的声音，重新发布看法。这样，观众的焦点会转移到新的正面声音上来。最后，一定要跟媒体搞好关系，尤其是一些大的媒体，遇到问题，可以第一时间发布声明，广泛传播，占领主流影响阵地。就像爱因斯坦这次事件一样，他安排了新的采访，并且在《福斯报》刊出，两天后，美国报纸也转载了。西尔伯斯向爱因斯坦保证，会将这份声明在科学界广泛分发。但是爱因斯坦又担心，不断地提起这次事件，反而将此事赋予太多的分量。适可而止，平息了就可以了。</t>
  </si>
  <si>
    <t>http://baijiahao.baidu.com/s?id=1716779663602918326&amp;wfr=spider&amp;for=pc</t>
  </si>
  <si>
    <t>要做，就做有内涵有深度的“标题党”！</t>
  </si>
  <si>
    <t>“标题党“曾是一个极具讽刺的名词。不过在如今的自媒体时代，假大空的标题已走进历史，“标题党”应该有新的诠释。在基于内容真实性的情况下，使用一些技巧来激发用户对内容的兴趣，这才能成为有内涵有深度的”标题党“！其实，取标题的过程就像是一个人的成长过程，需要不断进行打磨和完善。绝大部分情况下，我们需要想出几个甚至是几十个标题，再反复衡量，进行取舍。下面就来了解一下起标题的技巧！疑问法就是那些以疑问词结尾或是以问号结尾的标题。疑问法就是利用了人类本能的好奇心，令读者觉得这件事不寻常，所以应该点进去阅读。这个方法是需要利用反常识的句子来提出疑问。举例来说，“那个曾经在街头学习的孩子，后来怎么样了？”这样的标题，读者自然会心生疑问：为什么孩子要在街头学习？发生了什么事情让他不能在教室学习？那他后来怎么样了？“在街头学习”这个反常识的点，一下子就抓住了读者的好奇心，让读者在脑中产生了连环问题，最终想迫切了解事情的原委。当我们提出一个和常识相悖的点的时候，大众都会想知道为什么！俗语法是指利用一些大家耳熟能详的句子，延展出你要表达的观点，重点是句子一定要押韵。我们来看一些例子：人固有一死，或重于泰山，或死于加班。朋友一生一起走，谁先脱单谁是狗。俗语法其实是最省时的取标题的方法，同时让人读起来感觉很有意思。我们也可以尝试改编一些俗语中的关键词，使其达到耳目一新的效果，比如“梦想总是要有的，万一忘了呢”。这类标题由于读起来朗朗上口，读者看一遍就能达到过目不忘的效果。电影台词法就是选取经典电影里的经典台词与文章的内容相结合来取标题。比如说，演员马思纯曾坦言自己有严重的抑郁症，如果要写这个热点事件，可以结合港剧中的经典台词“做人呢，最重要的就是开心”起标题—“马思纯抑郁症：做人呢，其实最重要的就是开心”。看到这样的一个标题时，读者会马上回想起港剧中演员说这句话的语气和场景，也就瞬间拉近了和读者之间的距离。使用这种方法起标题，首先要对经典电影台词了如指掌，其次要将经典台词和热点事件进行适当的组合，这样才能达到好的传播效果，引发读者的共鸣，使他们点击文章进行阅读。</t>
  </si>
  <si>
    <t>http://baijiahao.baidu.com/s?id=1716004720413594638&amp;wfr=spider&amp;for=pc</t>
  </si>
  <si>
    <t>极目锐评｜新华社揭秘流量变现“生意经”，打击标题党就应该“小题大做”</t>
  </si>
  <si>
    <t>极目新闻评论员 屈旌“震惊！”“速看！”“万分危急！”当你点开一篇“震惊体”网文时，也许有人正在收割利益。记者近日跟踪一起制作“标题党”虚假推文的网络黑产案件，揭秘流量变现背后的“生意经”。（据11月6日新华社）世有流量，便有“标题党”。故意带节奏，煽风点火，挑动情绪的“标题党”，充斥于网络空间已有很多年，传播方式已经变了几轮，这个“流量密码”始终没变过。原来在网页端，后来在微信公众号，再后来发展到各类短视频；从最基础的“震惊”、“很快会删”、“惊天秘密”“首次解禁！”等“吓人”字眼，到更为露骨低俗的软色情擦边球、耸人听闻的谣言，可谓是“怎么打都死不绝”。熟悉网络的人大多早已了解这些套路，即便看到了也只会一刷而过，但很多老年人是近年来才开始接触移动互联网，对于“标题党”不熟悉，缺乏辨别力和防备心，很容易就被那些精心设计的话术给迷惑，被环环相扣的圈套套牢。更何况，现在不少“标题党”就是直接冲着老年人去的，专挑老年人感兴趣的话题，暗藏的广告和不良链接，也都是投资理财，保健品等内容，完全将老年人当成了待宰的肥羊。骗不了年轻人，就专坑老年人，“标题党”不除，网络空间难以健康清朗。早在2105年，刑法修正案（九）就增加了编造、传播虚假信息犯罪的规定，被视为针对网络谣言的出鞘利剑，有利于规范网络言行，督促网络服务提供者加强监管，履行社会责任。但从效果来看，似乎并没有产生预想的震慑力，</t>
  </si>
  <si>
    <t>https://baijiahao.baidu.com/s?id=1715738987195188611&amp;wfr=spider&amp;for=pc</t>
  </si>
  <si>
    <t>评论丨疫情下“震惊体”标题党引恐慌，如何避免老年人被“围猎”</t>
  </si>
  <si>
    <t>如果说打击“标题党”是一个法律问题，如何避免老年人被“围猎”，显然是一个更加值得关注的社会话题。《万分紧急！广州明日一个不留！》《广州危急！明日戒严封城》……今年6月，广州疫情形势吃紧，一些标题惊悚的信息在部分老年人群体中快速扩散，不少超市、肉菜市场突然迎来了大量抢购物资的老年人。近日，新华社记者跟踪一起制作“标题党”虚假推文的网络黑产案件，揭秘了流量变现背后的“生意经”。“震惊！”“速看！”“万分危急！”……此类“震惊体”是“标题党”惯用的套路，广州一家“信息技术”公司深谙此道，该公司在疫情期间炮制大量带有“封城”“戒严”噱头标题的推文，并因此攫取了大量不义之财。据警方查证，该团伙自3月份以来，推送发布“标题党”推文1300余篇，其中谣言文章600多篇，浏览量超500万，获利约30万元。互联网上，最廉价而且昂贵的莫过于情绪。说廉价，是因为不少人很容易被带节奏，他们不仅容易因情绪结盟，而且习惯于将情绪作为判断传闻的依据，甚至是“野蛮消费”的动力；说昂贵，是因为普通人随意挥洒的情绪，往往是生意人念兹在兹的“流量密码”，谁能最大程度调动情绪，谁就能最大限度消费流量。“标题党”毫无疑问就是这种背景下的产物——语不惊人死不休的标题后面，是一整套精心设计的话术，包裹在其中的是唯利是图的心。实际上，“标题党”的各种套路早已不再新鲜，无论花样如何翻新，无外乎这么几类：其一是故弄玄虚，“惊天秘密”“震惊体”皆属此类；其二是夸大其词，诸如“激励了无数人”“改变了无数人”“不看是你的损失”，都是其中代表；其三是吊人胃口，“你一定想不到”“99%的人都不知道”，总有一种套路适合你。对于这样的“标题党”套路，相信很多人都会嗤之以鼻。然而，“一眼假”的“标题党”却始终焕发着旺盛的生命力，这到底是为什么？从心理学上分析，“标题党”从来都没有试图欺骗所有人，别有用心者只是尽最大可能，去欺骗那些容易被欺骗的人。换句话说，那些不具备辨别能力和防范意识的人，才是“标题党”的目标客户。简单粗暴的方式，往往是最快捷有效的。现实生活中，老年人群体很容易成为“标题党”围猎的目标。究其原因，老年人有基于生活经验之上的自信，但缺乏应对网络传闻的经验，而他们又很容易先入为主，将“标题党”里面的套路当作个人经验积累，要么迅速付诸行动，要么毫无保留地贡献给自己的子女。为人子女，很多人都有这样的体验：明知道老人遭遇了“标题党”的套路，但却始终做不通老人的工作，就算老人口头答应，往往也只是一时“缓兵之计”。撇开心理执拗的年龄特点，骗子们精心设置的心理攻势也是一个重要原因。与各种针对老年人的骗局一样，骗子们在抛出“标题党”之前，往往经过了充足的准备和铺垫。其中常用套路是，先利用各种心灵鸡汤和养生知识骗取老年人信任，然后不失时机地以“标题党”来撩拨老年人的情绪，以此来传播谣言、收割流量，攫取不义之财。数据显示，截至2021年6月，我国60岁以上网民约1.2亿人，占比12.2％。老年手机用户不断上升，其中不乏一些手机不离手的“重度用户”，如何确保老年人的用网安全，是一个日益严峻的现实课题。对于兴风作浪的“标题党”，法律层面的严厉打击势在必行，资讯平台完善内部管理也不可或缺，除此之外，如何满足老年人的精神需求，也有必要引起社会层面的广泛关注。伴随着生活条件的不断提高，当下养老的最大困境，在于老年人日益增长的精神需求难以得到有效地满足。因此，不少老人才会将生活寄托于手机，将情绪交给了骗子。人至老年，精神慰藉格外重要。只有让老人感受到更多的温暖和关怀，他们才不至于将满腔热情倾注于虚拟网络，甚至是一不留</t>
  </si>
  <si>
    <t>http://baijiahao.baidu.com/s?id=1715673231949089522&amp;wfr=spider&amp;for=pc</t>
  </si>
  <si>
    <t>流量变现催生网络谣言和“标题党” 需多措并举呵护清朗网络环境</t>
  </si>
  <si>
    <t>“震惊！”“速看！”“万分危急！”当你点开一篇“震惊体”网文时，也许有人正在收割利益。记者近日跟踪一起制作“标题党”虚假推文的网络黑产案件，揭秘流量变现背后的“生意经”。疫情期间造谣“封城”骇人标题引发老年人抢购物资《万分紧急！广州明日一个不留！》《广州危急！明日戒严封城》……今年6月，广州疫情形势吃紧，一些标题惊悚的信息在部分老年人群体中快速扩散，广州增城区的不少超市、肉菜市场突然迎来了大量抢购物资的老年人。这一异常情况引起警方重视。经查，这些推文来自当地一家“信息技术”公司，该公司在疫情期间炮制大量带有“封城”“戒严”噱头标题的推文。“这是一个制作‘标题党’虚假推文引流变现的网络黑产团伙。”增城公安分局网警大队副大队长石明锐说，该团伙发布与疫情形势完全不同的推文，引发部分区域社会恐慌。7月14日，警方对该公司进行查封。据查证，该团伙自3月份以来，在微信公众号上推送发布“标题党”推文1300余篇，其中谣言文章600多篇，涉及国家政策、疫情防控工作，浏览量超500万，获利约30万元。“标题党”引流变现的乱象并不鲜见。广州警方打击的另一个网络水军团伙同样在微信公众号上炮制网络“爆文”，发布大量涉疫谣言。参与现场办案的广州市公安局民警古悦雄说，收网时窝点随处可见“粉丝为王、买车买房”“成功只有不停地加粉、加粉、加粉，才有钱，才有真爱”的条幅。“这些公司通过‘养号’、炮制网络‘爆文’，赚取流量、收取广告费，用户每点击一次，公司就能赚取几毛钱。但他们发布的内容多数都是不实的虚假信息。”古悦雄说。流量变现“秘笈”：抓眼球、善伪装、设暗门挂着“信息科技”的招牌，却干着虚假流量的生意。门道在哪里？其一，抓眼球——抓时事热点，寻找非官方渠道发布的“网文”，复制后加上夸张的字眼，配以标题和图片，甚至“造谣不怕事大”。有时甚至只制作一个耸人听闻的标题，内文就是一张写满“中国人看完都转发”等口号性标语的图片。“广州疫情形势明显好转后，该团伙仍在散布‘形势危急’谣言。”石明锐说。其二，善伪装——记者注意到，为增强迷惑性，这些推文善于假冒权威来源，比如标题图画面等常盗用、剪辑权威媒体的素材。除此之外，为链接广告引流盈利，公司专门研究老年人的阅读偏好，经常推送股票、健康养生类、心灵鸡汤类内容以增强阅读粘性，吸引老年人点击转发。其三，设暗门——“返回”变“跳转”，广告页面难以关掉。石明锐说，这些推文不仅自动植入广告，还暗藏机关，“页面右上角‘&lt;’、‘X’符号看似是返回键、关闭键，其实被动了手脚，成为跳转键，一按就进入广告页面。”据介绍，这些广告多为投资理财、健康养生品，内容真假难以保证。广告公司在后台对文章引流量进行结算，一个点击3毛钱。为了增加点击量，团伙成员每人都拥有多部手机24小时在线，养着多个微信号和拥有多个聊天群，每个群都有几百人。多措并举加强治理呵护清朗网络环境据微信团队介绍，近年来微信上的谣言以食品安全、医疗健康、社会热点等为主。防疫阶段，围绕疫情相关谣言与诈骗行为增多。“在互联网平台个人或官方账号发布广告是许可的，但如散布谣言就会违法。一些‘标题党’以夸张的标题吸引流量变现，很多人对此法律意识淡薄，需要加强普法宣传。”石明锐说。中国政法大学传播法研究中心副主任朱巍表示，网络上大量“标题党”致力于打造“爆文”，不惜编造虚假信息甚至谣言，是一种典型的网络空间失序乱象。当前，国家加大了对虚假流量等网络空间失序乱象的治理力度。国家网信办今年1月发布新修订的《互联网用户公众账号信息服务管理规定》，重点强调打击虚假信息、虚假流量等违法违规行为。受访专家建议，一方面公安机关要坚决对编造虚假信息、非法引流推广等网络违法犯罪活动依法严厉惩治；另一方面，要加强行业共同治理。此前，工信部已要求对移动App端开屏弹窗、电脑PC端弹窗中广告“关不掉”“乱跳转”进行整治，专家建议继续关注次级网页“关闭难”的现象，为用户提供清晰、有效、显著的信息关闭选项，不得采用虚假或过小关闭按钮误导用户。此外，受访人士呼吁“重视老年人用网安全”。数据显示，截至2021年6月，我国60岁以上网民约1.2亿人，占比12.2％，“银发低头族”比例不断上升。在子女多陪伴、引导的同时，朱巍建议手机操作系统、社交和资讯App等可研发适合老年人的“干净模式”，通过技术模型自动过滤不实信息，不断挤压“标题党”虚假流量空间。</t>
  </si>
  <si>
    <t>http://baijiahao.baidu.com/s?id=1715638898115272809&amp;wfr=spider&amp;for=pc</t>
  </si>
  <si>
    <t>壹现场丨“标题党”贬损爱国将领 漫画调侃英烈 侵权！</t>
  </si>
  <si>
    <t>http://baijiahao.baidu.com/s?id=1715378819273276099&amp;wfr=spider&amp;for=pc</t>
  </si>
  <si>
    <t>“标题党”处罚来了！新东方、龙文教育等广东多家教育培训机构发布违法广告被罚</t>
  </si>
  <si>
    <t>来源：央视网原标题：“标题党”处罚来了！广东多家教育培训机构发布违法广告被罚利用“标题党”博眼球、制造用户焦虑、炮制虚假新闻……教育培训机构发布的虚假广告如何整治？广东省市场监督管理局日前公布多起涉及教育培训机构发布的违法违规商业宣传炒作广告典型案例。炮制噱头变相兜售培训课程 网课机构被罚50万广东快乐种子科技有限公司委托广州豌豆思维科技有限公司设计制作，并委托杭州双笙信息科技有限公司、重庆今日教育杂志社有限公司于2021年4月27日在“今日教育传媒”微信公众号发布了标题为“连续补课43周，8岁少女不幸离世：同样的悲剧还在上百万家庭里上演”的销售豌豆思维课程的宣传内容。其行为违反了《中华人民共和国广告法》第九条的规定。广州市黄埔区市场监督管理局于2021年8月12日依法作出行政处罚，责令当事人停止发布违法广告，并处罚款50万元。宣称近千人考入名校但无法证明真实性 教育培训机构被罚款20万元深圳市英旗教育培训中心于2021年6月在其微信公众号发布“2021年英旗-思远衡中体系初三培优夏令营，全面模拟衡中教学管理模式，衡水一线名师任教，举办8年以来考入清北50人以上，985重点高校已逾千人。经过夏令营培训的学生有几十名同学被清华大学、北京大学录取，杨XX等数名同学被牛津大学等海外名校录取，考取复旦大学……一流名校的同学更是近千人”等宣传内容，当事人未能提供相关证明材料证实前述宣传内容的真实性。其行为违反了《中华人民共和国广告法》第二十八条的规定。深圳市市场监督管理局龙岗区监管局于2021年9月1日依法作出行政处罚，责令当事人停止发布违法广告，在相应范围内消除影响，并处罚款20万元。发布对教培效果暗示保证性承诺的广告内容 教育培训机构被罚款18万元广州市越秀区龙文教育培训中心于2021年4月1日至5月18日期间，利用自建网站、展示牌等发布的广告中，含有“每一位学科教师都有辅导学生单科成绩提高30至100分的优秀记录”等对教育培训效果作出暗示的保证性承诺的内容。其行为违反了《中华人民共和国广告法》第八条、第二十四条的规定。广州市越秀区市场监督管理局于2021年8月16日对当事人依法作出行政处罚，责令当事人停止发布违法广告，并处罚款18万元。发布宣传内容含有相关考试成绩及排名 教育咨询公司被罚款3万元广东茂名山香教育咨询有限公司于2021年7月22日在其微信公众号发布含有“茂名山香考编助手……山香部分喜报，21年开发区面试山香学员结构化和说课分别取得91.7和91的高分均位列全场面试第二名！ 20年茂名市直教综笔试进面率高达72%，20年茂名市直面试全场面试第二94.64分为山香学员，20年茂名市直中学英语组面试第一位山香学员，20年茂名市直面试小学语文四班5人90分以上占比50%，20年茂名市直5个中学语文岗其中A64、A66、A68三个岗位第一均为山香学员，20年茂名联考面试共有76个岗</t>
  </si>
  <si>
    <t>http://baijiahao.baidu.com/s?id=1715319095271484352&amp;wfr=spider&amp;for=pc</t>
  </si>
  <si>
    <t>杭州市聘罗永浩为形象大使？赤裸裸的标题党！</t>
  </si>
  <si>
    <t>来源：媒体滚动极目快评|杭州市聘罗永浩为形象大使？赤裸裸的标题党！来源：极目新闻极目新闻评论员 吴双建近日，网上流传“杭州市聘罗永浩为形象大使”，经核实，为不实信息。请广大网民不信谣、不传谣。（据10月26日杭州网）其实，这应该是一则不需要辟谣的谣言。溯源发现，“杭州市聘罗永浩为形象大使”源于另一则新闻报道。那篇报道称：日前，在第二届世界会长大会分论坛上，“交个朋友”首席主播罗永浩被组委会聘为“世界会长大会宣传大使”和“数字乡村形象大使”。该活动由世界休闲组织、杭州市政府主办，中国国际科技促进会三农发展工作委员会等承办。从相关新闻图片上看，给罗永浩发聘书的单位分别为“世界会长大会组委会”和“中国国际科技促进会三农发展工作委员会”，压根就和杭州市政府没什么关系。唯一有关联的，是杭州市政府为这个活动主办单位之一。如果从这里能得出“杭州市聘罗永浩为形象大使”的结论，那小学语文真的要回炉重修了。赤裸裸的标题党啊！甚至还上了某平台的热搜。一座城市，聘请形象大使很正常，但杭州市这次在舆情中“躺枪”，就是因为罗永浩当过一段时间的“老赖”，到现在还有一屁股债没还完。虽说老罗认账，也在努力赚钱还债，但以其目前的形象，是不太可能担任形象大使的。所以，如此分析一番，再加上没有“杭州市聘罗永浩为形象大使”的官方消息，谣言无疑。如果是自媒体在自嗨，那就建议其提高媒介素养；如果是有人故意借此搞宣传，那要好好约谈一下才是。值得一提的是，“躺枪”的杭州不得不出来辟谣，而在这两天的舆论热议面前，老罗咋就不出声了呢？所以，支持杭州市辟谣维权。</t>
  </si>
  <si>
    <t>http://baijiahao.baidu.com/s?id=1714674529936710532&amp;wfr=spider&amp;for=pc</t>
  </si>
  <si>
    <t>拒绝做标题党！教你怎么写出合适的软文标题</t>
  </si>
  <si>
    <t>当你在网上看到一篇文章的时候，是什么吸引你点进去的？是封面的图片？内容简介还是文章的标题？相信很多人都是被标题吸引去的，无怪乎网上会出现标题党。但是我们不能否认一个好的标题确实能起到画龙点睛的作用，能够真正的吸引到读者。那么一个吸引人的标题是怎么写的呢？1、设置疑问疑问句标题是非常常见的一种标题形式，我们可以把文章能够解决的问题以疑问句的形式表达出来，这样相当于帮助用户在提问，很容易与读者产生心灵上的碰撞。而且当我们在提问的时候，读者会自己思考反而会更想知道答案，这份动力会引导他们一直读下去。2、蹭热点利用热点事件、热点人物的高关注度，借助这些热搜话题，可以在一定时期内提高点击率和阅览量。但是热点要注意及时性。另外我们还要注意文章内容的相关性，不是热点就上去蹭的！3、概括性标题概括型的标题能让读者对文章要表达的内容一目了然，节省读者的时间。如果觉得文章的内容可以精简的很美，建议试一试这类标题哦，这样还能更有助于我们找到感兴趣的客户。</t>
  </si>
  <si>
    <t>http://baijiahao.baidu.com/s?id=1714301427227553483&amp;wfr=spider&amp;for=pc</t>
  </si>
  <si>
    <t>网文标题党很讨厌？你错了，这种方式很多大神都在用！</t>
  </si>
  <si>
    <t>#标题党#什么是标题党？相信很多经常混迹在各大论坛的网友都知道。那种看上去比较有吸引力的标题，让人忍不住点进去，但是看完了内容就想把作者打一顿，这就叫做标题党（狗！）为了加深大家对标题党的认知，我特意从网上找了一个调侃标题党的梗！某家影院，挂了个广告牌：《一美女莫名昏倒，七个男人强行拖入深林》众人都觉很有吸引力逐买票入场，等到电影放映时，大屏幕出现：《白雪公主》众人气急败坏的走了……隔天众人再次路过小影院，见广告有所变化。广告写道：“一如花美女与七男人的数天惊涛骇浪般的销魂（绝非《白雪公主》）”。众人这次觉得比上次更有吸引力，而且说明不是白雪公主，遂又买票入场。结果大屏幕出现：《八仙过海》众人全晕在场内了……第三天 当所有人都决定再也不进入这家影院的时候，却看到广告上写道：本院为真情回报广大支持国产大作的朋友 特别吐血大放送！！！《七个可爱男孩和一对年轻夫妻曲折的故事》附言写道：七个可爱的男孩趁年轻夫妻无防备的时候一个一个的进入他们的家 却反被年轻的夫妻所治服 但最后却出现大逆转情况 丈夫被杀 年轻美丽的妻子落入七个男孩的魔掌……本片情节曲折精彩感人 为广大有婚夫妇培养下一代所必看之佳作！！！结果一进去看，全吐血了。原来是葫芦娃…这么一个笑话却是也是充分地说明了标题党的讨厌。但是，换个角度来想，是不是真的忍不住想去看看？这和我们网文中的创作很像。悬念、伏笔、转折、情理之中意料之外等等都有。诸如此类的标题，相信大家已经看了太多太多，而且受骗的次数也是越来越多。那今天我为什么还说网文标题党不错呢，且看我下文所说。所谓标题党，就是利用充满诱惑力的标题，吸引读者点击进去观看。其实，单从写作角度来说，这种方法并没有错。这叫做诱惑性创作法，能够有效的调动读者的积极性。有很多小说明明文笔不怎么样，但是他的成绩就是很好，而且读者很多，这是为什么呢？很大一部分就是因为他的简介、说明和标题取得好！就拿上面那个笑话中的葫芦娃来说吧。名字是《七个可爱男孩和一对年轻夫妻曲折的故事》简介是，七个可爱的男孩趁年轻夫妻无防备的时候，一个一个的进入他们的家却反被年轻的夫妻所治服，但最后却出现大逆转，丈夫被杀，年轻美丽的妻子落入七个男孩的魔掌……那么，不管书好不好看，你都会点进去瞧一瞧是不是？有那么一丝丝想点进去看看的意思，哪怕是你进去了，发现内容和标题关联不大。虽然这名字和书是编的，但是诸如此类的小说创作方法多了去了。这种创作手法的好处就在于够有诱惑性，而且主旨、鲜明、简单。如果书得质量还过得去，人物和剧情也还行的话，不愁没有钱赚。当然，我不是鼓吹这种太露骨的创作方式，只是举个简单明了的例子而已，实际上，这种创作的方法是可以运用到任何的小说类型里面去的。举个熟悉一点的电影例子吧，就是前两年开心麻花团队的《李茶的姑妈》这部片子的好坏大家看过的心中自有定论，我也不说它多好，但是里面这种诱惑性的创作确实精彩。黄沧海假扮莫妮卡，然后面临杰瑞父亲和露露父亲的性骚扰，然后黄沧海跑到杰瑞的面前说自己不假扮了，两人争执产生的一些小误会让杰瑞老婆莉莉看到那一段。这一段的笑点来源于误会，但是吸引观众看下去的却是这种诱惑性的创作手法。诸如此类的电影电视和小说实在是太多了，说都说不完。总结一下，诱惑性创作的好处在于。第一：引人入胜简单明了，点名主题的标题让读者一下子入胜。第二：让读者敬服！这种敬服怎么说呢？就是你的标题会给读者一个定性的思维，但是当读者真正去看你的文时，发现你所写得东西和他之前看到标题脑海中所出现的设想完全不同，这个时候，就会出现一种敬服，小说的成瘾性也有一部分来自此处。当然，也不是说这种方法一定就好，它的弊端比好处还多！下面我来罗列一下这种诱惑性小说的弊端。第一：不要混淆诱惑性和色情！！！适合而止地开开车，打打擦边球，能够为你加分，但是真的稍微和色情有点关系，不好意思，阅文这类的大站分分钟让你404，真的，分分钟。第二：文不对题！很简单的一个问题，没有人喜欢自己老是被人调戏，当作者天天用诱惑性标题来吸引人，结果每一次都是被人骗，那么，到最后他会放弃的。在论坛经常混的朋友应该知道，有时候，看着标题挺感兴趣，一点进去，内容简直和标题是风马牛不相及，这个时候，很讨厌作者，甚至直接给举报的行为都有。第三：尴尬！真的，用的不好的话，真的可以用尴尬这两个字来形容，就好比本来挺悲的一个剧情，突然来一段喜悦的剧情，整个氛围顿时乱了，哇，这是真的尴尬。总的来说，诱惑性创作很容易出成绩，但是</t>
  </si>
  <si>
    <t>http://baijiahao.baidu.com/s?id=1712747181157349480&amp;wfr=spider&amp;for=pc</t>
  </si>
  <si>
    <t>浙江发文打击网络虚假信息 对假新闻、标题党说不</t>
  </si>
  <si>
    <t>浙江新闻客户端 见习记者 郑铭磊 记者 蒋欣如假新闻、标题党、网络水军，可谓是当下信息时代“扰民三巨头”，广大网民早已不堪其扰，深恶痛绝。9月29日，浙江省十三届人大常委会第三十一次会议审议通过了关于网络虚假信息治理的决定（下称《决定》）。这也彰显了浙江作为互联网大省，加强网络虚假信息治理、确保互联网在法治轨道上健康运行的决心。《决定》里有哪些与我们网络生活密切相关的内容？又会为浙江网民在网上冲浪带来哪些变化？快一起来看看吧！“扰民三巨头” 一个都别想跑网上冲浪时，最浪费时间的莫过于看了假新闻后虚惊一场。疫情期间一些引起社会恐慌的虚假信息，往往吓得“相亲相爱家族群”里七大舅、八大姨一通转发。这一乱象将在《决定》推出后得到有效控制。同时，博眼球、骗流量的“标题党”，现在也要戴上“紧箍咒”。《决定》规定，应当防范和抵制利用网络制作、复制、发布和传播含有使用夸张标题、内容与标题严重不符等不良信息。除了假新闻和标题党，评论区铺天盖地刷屏、控评的“网络水军”，尤其是不良饭圈文化中一些恶意掐架、引战的粉丝群体，也严重污染了互联网环境。针对这一乱象，《决定》规定，网络信息服务提供者不得通过人工方式或者技术手段实施流量造假、流量劫持以及虚假注册账号、非法交易账号、操纵用户账号等行为，破坏网络信息内容生态秩序。由哪些政府部门负责管理？《决定》明确了《决定》明确了治理网络虚假信息的相关部门及其负责的工作：新闻出版主管部门负责网络出版物涉及的虚假信息监督管理工作；公安机关负责防范和惩治电信网络诈骗，以及管辖范围内的编造、故意传播虚假信息等网络违法犯罪活动；市场监督管理部门负责网络商品交易及有关服务、网络广告涉及的虚假信息监督管理工作等。《决定》还强化了协同机制，明确网信部门应当会同新闻出版、公安、司法行政、文化和旅游、市场监督管理、广播电视、电信管理等部门，建立健全跨部门、跨区域执法联动响应和协作机制，共同推进网络虚假信息整治力度。对于有关部门及其工作人员在网络虚假信息治理工作中有违法行为的，《决定》规定，将由有权机关责令改正，对直接负责的主管人员和其他直接责任人员依法予以处理。营造清朗网络空间，人人有责《决定》强化了对虚假信息的刚性约束，明确网络信息服务提供者的主体责任。网络信息服务提供者应当建立用户实名注册、账号管理、信息审核、信息巡查、网络虚假信息处置等制度。同时，在首页首屏等显著位置设置快捷投诉举报入口，及时受理处置社会公众投诉举报并反馈处理结果，并不得泄露投诉举报人的相关信息。这意味着，每个人都可以为守护共同的网上精神家园贡献力量。遭遇网络信息及时举报，避免“造谣一张嘴，辟谣跑断腿”的困境。《决定》要求，网络信息服务提供者每年应当建立年度报告和信用管理制度，报告其为防止网络虚假信息所采取的措施，便于行政监管与公众监督。如违反本《决定》，未履行主体责任的，将由网信部门约谈，责令改正，给予警告；情节严重的，按照有关法律、法规和国家规定予以处理。同时，《决定》规定网信部门应当建立网络虚假信息监督举报平台，以接受公众对网络虚假信息的举报。接到举报的部门应当及时依法处理，不属于本部门职责的，应当及时移送有关部门处理。</t>
  </si>
  <si>
    <t>http://baijiahao.baidu.com/s?id=1712228755452193946&amp;wfr=spider&amp;for=pc</t>
  </si>
  <si>
    <t>微博热搜标题遭网友吐槽，网友：标题党，这是写新闻吗？</t>
  </si>
  <si>
    <t>今日，热搜榜上话题为#大学教授说娶到大才女李清照是倒了八辈子霉#一话题引起网友的热议，遭到网友怒斥“标题党？字幕还配错了，这是写的新闻吗？”教授本意并非如此，标题确实容易引起误解。对此事件你怎么看？欢迎评论区下方留言！</t>
  </si>
  <si>
    <t>http://baijiahao.baidu.com/s?id=1712217529370258285&amp;wfr=spider&amp;for=pc</t>
  </si>
  <si>
    <t>网传“天价抗癌药120万？一针癌细胞全部消失？”标题党你们可省省吧</t>
  </si>
  <si>
    <t>辟谣开始之前，我们先说结论01这类文章中的药物叫做CAR-T疗法，全称叫做“嵌合抗原受体T细胞免疫疗法”。这是2012年左右就已经出现的一种癌症免疫治疗技术，近期刚刚在中国上市；02CAR-T疗法确实是种非常好的癌症药物，但距离攻克癌症是还有很长的路要走。它仅仅只对部分血液肿瘤患者（例如白血病、淋巴瘤等）具有不错的疗效，但同样谈不上治愈。此外，我们熟知的肺癌、肝癌、乳腺癌等实体肿瘤，CAR-T技术目前都没有取得突破性的进展；03网传CAR-T治疗120万一针，是由于它不是流水线生产的药物，而是需要针对患者的情况“定制”免疫细胞，一次治疗后可以维持较长时间。近期CAR-T治疗也纳入了国家医保谈判初审目录，有望在未来纳入医保，大幅减轻患者负担。接下来，我们就给大家好好科普一下CAR-T治疗到底是什么治疗技术。首先，我们要从美国一个叫做Emily的女孩说起：6月22日，中国国家药监局（NMPA）官网显示，复星凯特CAR-T细胞治疗产品益基利仑赛注射液（又称阿基仑赛）获批上市，这意味着中国迎来首款获批上市的CAR-T细胞治疗产品；9月3日，药明巨诺CAR-T产品瑞基奥仑赛注射液同样在国内获批上市，为国内的CAR-T治疗带来了更多选择。CAR-T战车，横扫部分血液肿瘤CAR-T疗法，全称是Chimeric Antigen ReceptorT-CellImmunotherapy，嵌合抗原受体T细胞免疫疗法。这是一个出现了很多年，但是近几年才被改良应用到临床上的新型细胞疗法。和其它免疫疗法类似，它的基本原理就是利用病人自身的免疫细胞来清除癌细胞，但是不同的是，这是一种细胞疗法，而不是一种药。CAR-T治疗，简单来说就是以下几步：第一步从癌症病人身上分离免疫细胞（T细胞）；第二步利用基因工程技术给T细胞加入一个能识别肿瘤细胞，并且同时激活T细胞杀死肿瘤细胞的嵌合抗体，这个普通的T细胞就摇身一变成为了一个“特种部队”，随身携带着GPS导航，随时准备找到癌细胞，并发动攻击的强力战士；第三步制造出这些“特种部队”以后，药厂们需要把它们进行体外培养，大量扩增CAR-T细胞，一般一个病人需要几十亿，乃至上百亿个CAR-T细胞；第四步把扩增好的CAR-T细胞输回病人体内。价格虽昂贵，但CAR-T治疗有望纳入国家医保，大幅减轻患者负担在网上盛传的谣言中，另一项吸引人注意力的就是CAR-T治疗的昂贵价格：120万元/针。120万元/袋的“天价抗癌药”，到底贵不贵，又到底值不值？事实上，关于CAR-T治疗昂贵的治疗费用问题，并不仅仅只有我们遇到，早在2017年全球首款CAR-T治疗在美上市后，关于CAR-T治疗昂贵的讨论就没有停止过。美国食品药品监督局（FDA）目前共批准了诺华的Kymriah，吉利德凯特的Yescarta和Tecartus，百时美施贵宝的Breyanzi和Abecma5款CAR-T疗法，这些产品定价在37.3万美元和47.5万美元之间（折合人民币为240.8万元至306.6万元之间）。为何会有这样高的定价？其核心根源就在于我们刚刚提到的CAR-T疗法无法流水线生产，只能针对患者的免疫细胞进行一对一“定制”相关了。值得注意的是，进行一次CAR-T治疗后，其疗效会持续相当一段时间，可以有效降低患者的抗癌治疗平均负担。有的读者依然会问：不管怎么样，120万一次的治疗实在是太过于高价了，普通患者很难承受的起这么高的药物价格。别急，这个问题国家已经在想办法帮助患者们解决了。2021年7月31日，国家医保局传来好消息，官网发布的《关于公示2021年国家医保药品目录调整通过初步形式审查药品及信息的公告》中有271个药品通过初步形式审核，其中就有我国首款“天价抗癌药”CAR-T疗法。</t>
  </si>
  <si>
    <t>http://baijiahao.baidu.com/s?id=1711081263690175009&amp;wfr=spider&amp;for=pc</t>
  </si>
  <si>
    <t>“活该”体标题真的好吗</t>
  </si>
  <si>
    <t>http://baijiahao.baidu.com/s?id=1710916152080733353&amp;wfr=spider&amp;for=pc</t>
  </si>
  <si>
    <t>Click bait? 标题党</t>
  </si>
  <si>
    <t>Reader question:Please explain click-bait, as in this sentence: The title of the article is an attention getter, but it is no mere click-bait.My comments:The title of the said article, whatever that is, reads, like, sensational but the article has substance. So it’s a genuine article, actually with useful information.That’s why it’s deemed as no mere click-bait.Click-bait?Click-bait, or click bait or clickbait (one word), literally means a bait that makes you click the mouse and hit the link to an article on the Internet.Bait is, say, the meat you put on the hook to attract fish. When a fish bites on the bait, it’s hooked. Click, on the other hand, refers to the sound when you hit a letter on the keyboard or when you hit the mouse.Click bait, as a jargon, refers to, for example, a sensational headline that promises something extraordinary but offers little or nothing in substance. You read a headline that says, for example (and I’m using a real one here): “Is Kim Kardasian AVOIDING Kanye West At Home?!” And, if you like celebrity gossip, you say to yourself, Wow! What’s happening? So you click the article, and… get disappointed.You get disappointed, because, more often than not, a clickbait headline like that offers little or no good content.This is so because the aim of the click bait is the click itself. Once you click, then the click bait serves its function.And its function is, yes, to generate traffic. More clicks mean more traffic and, hence, more advertising revenue.All right, let’s read a few media examples and learn more about various types of click baits:1. The Americans shocked the rest of the world by electing Donald Trump last Tuesday. Pierre Trudeau suggested that Canada’s proximity to the US was like “sleeping with an elephant”, and thus Canadians are particularly concerned about what this means.Canada’s most preeminent political economist, Harold Innis, can offer some lessons. Innis is known for the “staples” approach, which examined the role of natural resource exploitation in Canadian economic development. However, his interest was really about the rise and fall of empires and the role of Canada as a nation on the periphery of the leading nations of the world.In his later work, Innis explored the role of communications technologies. He contrasted time-based and space-based communications technologies. Time based technologies facilitate the creation of knowledge through dialogue and appreciation of history. Small group discussion and books are examples. Space based technologies enable communication over long distances and thus the quick diffusion of ideas, which is required to exercise power and influence. Social media is a very space-bound technology. A balance between time and space can protect intellectual endeavour and diffuse information. Yet, Innis warned about unbalanced situations where empires become overly focused on the exercise of power to the neglect of the development of time-based knowledge. In these unbalanced situations, communication decreases understanding.Trump seems to have been elected via the dominance of space-based technologies. He was the ultimate click-bait candidate and twitter troll.The spread of information outpaced consideration of truth. America was working on time-based problems, such as climate change, under the Obama Administration and now Trump’s election puts these initiatives under severe threat. For instance, if Trump cancels climate related programs, some of the country’s top energy experts are going to leave the Department of Energy.So what is Canada’s role? According to biographer, Alexander John Watson, Innis felt that the “great intellectual contributions that re-energize western civilization” would come from nations like Canada that exist on the periphery of large empires. Peripheral regions have potential to create a protected space for new ideas and focus on grappling with local problems. Innis promoted Canadian independence because he saw the country playing this important role in the world.- CANADA AFTER TRUMP: HAROLD INNIS AND WHAT TO DO WHEN EMPIRES GO CRAZY, Progressive-Economics.ca, November 17, 2016.2. Catelynn Baltierra of Teen Mom OG has come under fire once again for sharing a clickbait articlethat alleged a “shocking accusation” involving her daughter, Carly.Last month, Catelynn was bashed for a “disgusting” clickbait article that some of her fans took to imply that Carly had died. The link she posted had the headline, “Devastating News About Carly?.”The article wasn’t as dramatic as the link made it appear and talked about how the pandemic affected Catelynn and her husband, Tyler, being able to visit Carly.Catelynn shared the link to the article on her Instagram stories, as she often does, and do most of the other cast members from the Teen Mom franchise.In a new clickbait link, the headline read, “A shocking accusation has been made about us and Carly ????#LinkInBio” and was surrounded by several photos of Catelynn and Tyler with Carly as a baby.Catelynn has now been deemed “Clickbait Cate” by fans who expressed their disapproval of Catelynn sharing articles with deceiving headlines to make money off clicks.- Teen Mom fans call out Catelynn Baltierra for another clickbait article alleging a ‘shocking accusation’, MonstersAndCritics.com, May 6, 2021.3. The concept of a parallel universe has been a subject of immense popularity in sci-fi films and dramas and garnered a massive audience.Many television shows and films like Coherence, Another Earth, Crossworlds, The Lake House, and The King: Eternal Monarch have been inspired by this idea.According to Wikipedia, “A parallel universe, also known as a parallel dimension, alternate universe, or alternate reality, is a hypothetical self-contained plane of existence, co-existing with one’s own.”The multiverse theory suggests that our universe is not the only one; many universes exist parallel to each other.These distinct universes within the multiverse theory are called parallel universes. Many physicists have rejected this theory. Even those who believe in it feel that it is impossible for us to connect with the other world....Thus, the news that NASA claims the existence of a parallel universe is false. They have just found some high – energy neutrinos that defy laws of physics.“ANITA’s events are definitely interesting, but we’re a long ways away from even claiming there’s any new physics, let alone an entire universe,” said Safa.Those headlines given by tabloids are click-baits to excite us.The existence of a parallel universe still remains a remote possibility.- Is It True That NASA Found Evidence Of A Parallel Universe Where Time Flows Backwards? EDTimes.in, July 29, 2021.本文仅代表作者本人观点，与本网立场无关。欢迎大家讨论学术问题，尊重他人，禁止人身攻击和发布一切违反国家现行法律法规的内容。About the author:Zhang Xin is Trainer at chinadaily.com.cn. He has been with China Daily since 1988, when he graduated from Beijing Foreign Studies University. Write him at: zhangxin@chinadaily.com.cn, or raise a question for potential use in a future column.（作者：张欣 编辑：丹妮）来源：中国日报网</t>
  </si>
  <si>
    <t>http://baijiahao.baidu.com/s?id=1710853039337302927&amp;wfr=spider&amp;for=pc</t>
  </si>
  <si>
    <t>标题不吸引人？阅读量提不上去？5个步骤，教你起一个好标题</t>
  </si>
  <si>
    <t>众所周知，标题对于一篇10万＋的文章来说，相当重要，一篇文章的点击量、阅读量的多少很大程度上取决于标题起得好不好，是否足够吸引人去点击阅读。现在已经不是酒香不怕巷子深的时代了，一篇好的文章内容，标题如果不吸引人，那这篇文章算是完了。对于卖货文案来说，标题的重要性也不言而喻。有调查显示：阅读标题的人数是阅读正文的5倍，如果你的标题没有吸引目标顾客的目光，相当于浪费掉了80%的广告费。但是，这并不是说去做标题党，切记一定要杜绝标题党。那么什么样的标题才算是一个好标题呢？起好标题是一门大学问，它的三个原则是6个字：真实、简洁、精彩。起标题要真实切忌虚假，要能表达出文章的核心或重要内容，切忌做标题党。而标题党指标题不能准确表述文章中心意图或重点，利用夸张、煽动性的词汇和各种“手段”误导读者进入，骗取点击率。具体表现为：故弄玄虚、夸大其词、断章取义、偷换概念、文不对题、无中生有等等。比如说标题中出现“你还不知道吗？”“迅速扩散！”“罕见”“删前速看”“决定转了”等词汇也是典型的标题党。在起标题时，能用一个字表达清楚的，不要用两个字。“简洁”的标题具体来说可以用以下两种方式来表示。一是避免晦涩，尽量口语化。如原标题：一名基层干部的“自首”全记录改后标题：打虎吓破苍蝇胆，直奔纪委交赃款分析总结：原标题有点“晦涩”，改后的标题就好多了，为何要自首？怎么去自首？改后的标题全讲清楚了。二是简洁明了，句式多样化。如原标题：沙特国王萨勒宣布废黜现王储，另立新王储改后标题：刚刚，沙特王储被废了。分析总结：这个标题中的“刚刚”不但意味着时效性，而且这种简洁明了的口语化的与以往政治新闻的严肃性甚至古板形成鲜明对比，非常有利于传播。在起标题时，要掌握制作标题的技巧，让人过目不忘。主要可以用以下三种方式来表达。一是挖掘亮点，增强冲突感。如原标题：郑念：哪怕风雨摧残，我也有自己的精致和讲究改后标题：中年丧夫，50岁蒙冤入狱，女儿被打死，中国最后贵族女人无悔人生分析总结：改后标题亮点突出，要知道绝大多数人不了解郑念，但她的故事和遭遇却能让人瞬间触动，如中年丧夫、女儿被打死等等。标题里的4个短句，充分展示了冲突感，非常抓人眼球。二是善用谐音，生动又有力。如原标题：洪秀柱留下了什么？改后标题：洪秀柱的主席岁月：“洪”图末展，一“柱”难支分析总结：改后标题用两个谐音串起事件主人公，提炼得贴切有力。三是利用对仗，增加诗意感。如原标题：钱钟书妻子杨绛辞世改后标题：人间已无“女先生”，天堂再会“我们仨”分析总结：改后是个对仗标题，工整有力节奏感强，能营造气氛和激发感情，引发共鸣。总之，标题决定着读者是否会打开你的文章。因此，取标题要奉行真实、简洁、精彩6个字，同时，灵活运用好提问式、平铺式、叙述式、对比式、悬疑式、反问式、对话式等各种方式。另外，同一篇文章，可以尝试着取好几个标题，然后再从中选一个自己认为最好的标题。以上这是我们平时用到的起标题的3个原则。然而，卖货文案的标题和上面说的的这三个原则略有不同。1、快速抓人眼球（适用于任何文案）2、筛选精准的目标顾客，别总想所有人都抓，忽略目标顾客，吸引很多无效的流量。（对于卖货文案来说尤其重要，以前我写的文章总是尽可能地能够覆盖更多的人群，其实这种想法是错误的，先要吸引目标精准人群，这才是有效的方法。）3、引导阅读内文，标题要和文案的核心内容相符，否则就是标题党，不能吸引顾客去阅读，对转化率也有影响。（不做标题党，适合任何文案）什么样的标题最有吸引力？用户喜欢看什么样的标题呢？答案是要用“4大行为驱动因素”起标题。1、逃避痛苦、焦虑2、尝鲜好奇3、急功近利4、关注和自己有关仔细想一想，好的标题是不是或多或少利用了以上4大行为驱动因素。举例：1、不打水光针，皮肤一样又白又嫩！这个黑科技补水炸弹，一抹秒变牛奶肌！2、孩子咳嗽终于好了！这个方法比雾化管用100倍！分析总结：这两个标题都用到了逃避痛苦、尝鲜好奇、急功近利、关注和自己有关的四大行为驱动因素，不打水光针，皮肤一样又嫩又白！戳中了目标人群皮肤不好的痛点，不用去美容院打水光针，就可以改善皮肤，而且还节省了一大笔钱，想想就很心动。黑科技补水炸弹到底是什么样的东西，补水炸弹补水效果这么好，利用了尝鲜好奇的驱动因素，一抹秒变牛奶肌！急功近利的行为驱动因素，一抹就可以让皮肤变得又嫩又滑。孩子咳嗽终于好了！关注和自己有关的，宝妈人群，家里的孩子有咳嗽的症状；这个方法比雾化管用100倍！逃避痛苦，想让孩子的咳嗽快点好，这个方法有悬念，吊胃口，吸引目标人群往下读，比雾化管用100倍！也用到了尝鲜好奇的驱动因素，目标人群就会想到底是什么方法这么管用，促使目标人群继续往下读，找到想要的答案或者方法。最后，给大家分享一下起标题的5个步骤，文章阅读量可以轻松翻一倍哦~划重点！！！创作标题的5个步骤第一步：明确产品属性，提炼产品的核心卖点第二步：思考目标顾客生活中与核心卖点相关联的场景、需求和心理第三步：把核心卖点翻译成目标顾客秒懂的语言，避免让人觉得晦涩难懂，看不下去第四步：要选用2-3个合适的模板套路第五步：对模板排列组合，写出3-5个标题，并反复读几遍检查是不是通顺，然后投票测试卖货文案起标题的正确姿势，你get到了吗？关注我，不迷路！小雅，深耕卖货文案，下一节给大家分享不同产品起标题的注意事项以及2-3个不同产品起标题的模板，喜欢我的文章欢迎转发及关注，会经常与大家分享卖货文案知识。</t>
  </si>
  <si>
    <t>http://baijiahao.baidu.com/s?id=1710599762271446997&amp;wfr=spider&amp;for=pc</t>
  </si>
  <si>
    <t>ACG原罪论？17岁男生女仆店花1.7万！标题党热搜恶意误导为30万！</t>
  </si>
  <si>
    <t>即使现在已经下令限制了未成年人的游戏时长，还是会有一些离谱的新闻，将家长的教育问题怪罪到游戏上面滴！比如昨天爆出的“16岁女孩小瑞充值九万打游戏退款被拒”的事情(｀д′)！大致是林阿姨发现小瑞在一款捕鱼游戏上面分300次，共充值了9万元，而这笔钱其实已经是林阿姨的所有存款了！之后林阿姨想要游戏公司退款这笔充值却一直被拒，因为这其实是未成年人盗用监护人手机充值，应该按照责任划分退款滴&lt;(￣︶￣)&gt;！可是小编我其实觉得超级离谱啊，为什么小林可以直接操作家长账户里面的钱，这首先应该问责的不是小瑞的教育问题吗？而且小瑞都16岁了，往这种捕鱼游戏里充值了9万多元，家长和孩子是不是都应该为自己的行为负责了呀...(^～^;)ゞ当然，也有部分网友认为一个上高中的女生不太可能往这种游戏里充值这么多钱，有可能是家长在把孩子当借口滴！不过这个说法就要见仁见智的看待啦~ヾ( ｀)ノ但可以确定的一点是，无论是游戏还是其他的娱乐方式，有时候只是被迫成为了家长们教育问题的“背锅侠”罢了。游戏在经过整顿之后，还有什么比较适合拿来背锅的捏，那当然是acg圈啦（不是..@_@|||||..这两天又有一个“西安17岁男生挥霍30万元在女仆桌游”的事情登上了热搜！如果是不知情的吃瓜群众看到这个标题，在刻板印象的影响下肯定又是以为被女仆桌游店骗走了多少钱的事件哇(ヮ)！实际上，这个热搜真的是一个纯纯的标题党啊，这位17岁男生在所谓挥霍出的30多万元中只有1.7万是在女仆桌游店消费滴！而消费如此之高的原因也并不是这家店坑人或者骗钱 ()σ。纯粹是因为这个男生一次性点了四位女生陪他玩了十个多小时的桌游，最后还额外花了一些钱加四位女生的vx和打赏出去的小费(_)！而且很奇怪的是，这30万当中1.7万之外的部分其实全部都被这位男生用于玩乐和购买昂贵的衣服上面了。但是热搜中却闭口不谈这件事情，把重点全部放在了挥霍1.7万在女仆桌游店这件事情上面⊙﹏⊙‖∣°。这件事情最重要的点其实在于，17岁已经是一个快要成年的阶段了，没有办法以年纪小不懂事作为借口了吧（─.─||）！这30万元本来是作为留学费用的，自己打给孩子被挥霍掉，难道不是家长的责任和教育的问题比较严重吗...ε(*′｀)з但这样的事件在标题的误导下就变成了女仆桌游店的高额消费，深究之后，说不定会变成为何女仆对青少年有这么大的吸引力呢？究其原因，又会变成“ACG文化对于青少年的荼毒”，长久之后，我们又如何能知道ACG是不是下一个被整顿的对象呢╰(*°▽°*)╯？当然，这里只是小编我一个非常偏激的假设，事实的情况当然不会这么极端啦！但是在洽了这两个瓜之后，我想要表达的东西还是一致滴，不能将所有的娱乐项目都一概套入原罪论呀(o▽)！内容来源于网络，如有侵权请联系删除。</t>
  </si>
  <si>
    <t>http://baijiahao.baidu.com/s?id=1709879012871165255&amp;wfr=spider&amp;for=pc</t>
  </si>
  <si>
    <t>“标题党”能卖货吗？</t>
  </si>
  <si>
    <t>其实网上随便一搜，就有很多各类文章的标题套路和方法，看完之后是不是有种“醍醐灌顶”、“我也能成大事”的感觉？当然，也有不少人质疑，认为标题并不重要，好产品+好内容才是王道，当然也是有道理的，毕竟不是所有的标题党，都能如愿以偿达到卖货的目的。好产品、好内容固然重要，但是，信息爆炸的快节奏时代，用户的时间和和专注力都是有限的，如何在有限的时间里快速吸引用户注意，才有机会展示更多的产品信息和内容。下面分享一些行业常见的标题党套路，希望大家能练就独门秘技闯荡江湖：说出用户的身份，让用户觉得这事跟他有关系。大家应该都听说过“鸡尾酒效应”吧？在声学中是指人耳的掩蔽效应。在鸡尾酒会吵闹的人群中，两个人可以正常交谈，尽管周围的各种噪声很大，但两人耳中所听到的是对方的说话声，似乎听不到交谈内容以外的各种声音。因为他们已经把关注重点放在交谈内容上了。标题如果能足够让用户反应：这是在说我，这件事情与我有关，这样用户才会有兴趣点开。对号入座最常见的方法有下面几个：用户的职业类别：设计师、销售、导游、教师等。比如说防脱类产品：用户的年龄：80、90后、而立之年、中老年等。比如说护肤品：用户的家庭身份：爷爷奶奶、岳父岳母、爸爸妈妈等。比如说教育行业：用户的所在地：北、上、广、深、成都、西安等。比如说美食小吃：身份越具体就越有效，如果找不到用户特征的时候，就说明男女特征，比如说睫毛膏、唇彩类就是女性，刮胡刀、领带类就是男性，如果实在男女不分……额，用“你”这类口语化的称呼也可以。总之，要让用户觉得你在说跟我有关的事情，避免对牛弹琴。卖货标题不同于文学创作，不能诘屈聱牙，要通俗易懂，降低用户的阅读理解难度，节约用户时间，不要考验用户的耐心，因此别玩文字游戏，别玩脑筋急转弯，少用修饰语和形容词，尽量精简避免长句。相信大家都见过很多不讲人话、莫名其妙的文案，反面例子就不在这里讲了，冤家易结不易解，懂的自然懂。用户每天看到的信息是很多的，你有什么特别之处让用户花时间来看？用户为什么需要你？你能解决他的什么问题？这里就涉及到你的产品卖点是否能满足用户的需求、或是帮用户解决他的一些痛点？不能只是单方面讲产品而不考虑与用户相关的切身利益。比如瘦身产品或健身房，卖点是能帮助用户瘦身，但如果只讲瘦而不讲瘦的好处，最终也是很难激发购买行为的。其实可以这么写：瘦只是一种体态，身材好看、穿衣百搭才是“瘦”背后的好处。有好处自然就有了购买驱动力。又比如招聘类平台：跳槽、应聘、跟谁谈都只是过程和形式，加薪才是背后的利益驱动。带数字的标题逻辑清晰，看上去更有说服力。同时也更能突出你产品的卖点，更容易让用户理解。这些数字可以用于体现年龄、销量、比例、公式、秘密、体重、资产等等……比如以下几个标题：年龄反差：销量展示：稀缺性：简单来说就是要有名，众所周知的。例如大家熟知的人物、明星、现象级IP、综艺节目、热点、热词、热门电影等：这里需要强调的是，这些“大腿”必须是目标用户都熟知而且认可的。人有痛点就会有需求，如果能击中用户痛点，就不愁不能卖货了。比如懒人，既想瘦又不想运动，怎么办？比如贪小便宜的人，想要的东西多，却不愿意花多少钱。可以常用“平价款”，“白菜价”等词语。比如做什么事都喜欢走捷径、想要速成的人。叶茂中曾说过：三流广告发现冲突；二流广告解决冲突；一流广告制造冲突。虽然他是个极具争议的营销人，但有些观点确实值得我们思考。而制造冲突，往小里说是各大标题党最喜欢也是最有效的方式，往大里说是一种整合营销解决思路。这里就跟大家分享一下品牌文案标题是如何制造冲突的：KEEP“自律给我自由”：用自律和自由之间的矛盾点制造冲突（图片来源于花瓣网）OPPO “充电5分钟，通话2小时”，用户玩手机耗电快和充电慢之间的冲突（图片来源于百度）iPod“把1000首歌装进口袋”，随身听的体积和歌曲量之间的冲突（图片来源于百度）套路始终是套路，只能提供方法，不能代劳。要想成为真正的卖货标题党，关键是看你能否举一反三，建立一套属于自己的、可持续输出的方法和体系。最后，祝大家妙笔生花，，走上人生巅峰。</t>
  </si>
  <si>
    <t>http://baijiahao.baidu.com/s?id=1709871157548564295&amp;wfr=spider&amp;for=pc</t>
  </si>
  <si>
    <t>国内ESG基金是“标题党”么？</t>
  </si>
  <si>
    <t>https://baijiahao.baidu.com/s?id=1709769096501068028&amp;wfr=spider&amp;for=pc</t>
  </si>
  <si>
    <t>涂怪兽｜笑死，现在写车位涂鸦真就沦落成标题党了呗？</t>
  </si>
  <si>
    <t>工作需要搜索了关键词“车位涂鸦”然后在咨询栏看见了好多风格迥异、标新立异的相关文。真的没有见过这么这么标题党的，真的就有啥热点蹭啥然后再带个自己产品，也不管句式通不通顺，好像只要大众看不懂的就是有创意了呗。整个仿佛都在说着：我的标题够长够结合热点总该能吸引人看了吧。也不是抨击标题党，就是觉得真有人像打开了新世界大门一样这么乐此不彼的写文吗？果然还是学习永无止境噢~车位涂鸦说实话除了就是让大家了解多一点干货和知识点也没有什么了，这么多人这么多文科普了这么久，基本上大家也很了解了。一篇文章阅读量重要么？重要。一个产品做营销重要么？重要。营销号做低水准标题党？可以但是没必要。但是毕竟别人高兴就好。就怎么说呢，上小学和上高中真的不一样吧。要不说就像那些娱乐号标题党一样让人讨厌呢，都是这么一个学一个的带出来的。所以大家，见到标题党就跑吧，多去看看实质性有用的东西，货不对板你就眨眨眼。</t>
  </si>
  <si>
    <t>http://baijiahao.baidu.com/s?id=1709233291929506677&amp;wfr=spider&amp;for=pc</t>
  </si>
  <si>
    <t>喝红酒治癌症？别被“标题党”带偏了</t>
  </si>
  <si>
    <t>◎ 科技日报记者 张佳星差不多两年前，一篇发表在《科学》子刊的研究被公众误认为是证明“喝绿茶治糖尿病”而引发关注，实际上研究是在细胞里植入了分子“开关”，一喝绿茶就能释放胰岛素降血糖。此前报道8月18日，《美国科学院院刊》发表了它的“姊妹篇”，请能杀肿瘤细胞的T细胞“喝红酒”，让它们更安全、可控地去治疗肿瘤。该研究获得国家重点研发计划、国家自然科学基金委、上海市科委的资助。“‘喝红酒’是通俗的说法，其实我们利用的是红酒中的有效成分白藜芦醇。”论文通讯作者，华东师范大学生命科学学院、上海市调控生物学重点实验室研究员叶海峰对科技日报记者表示，“在我们的设计中，白藜芦醇就像‘按开关的手’，能够决定T细胞的去不去围攻肿瘤细胞。”肿瘤免疫疗法有痛点？这得治！2017年，美国FDA接连批准了两款CAR-T疗法用于肿瘤治疗，但由于痛点突出并未普及。我国医药产业也投入了大量的资源进行CAR-T的研发，但这一万众期待的肿瘤疗法至今还未在我国获批。CAR-T疗法痛点之一是难以控制的细胞因子风暴。作为肿瘤细胞的“杀手”，T细胞经常“杀红了眼”，引发体内的细胞因子风暴，严重时会致人死亡。即便是首位CAR-T治愈的白血病患儿也经历过严重的细胞因子风暴。为了避免细胞因子风暴，研究团队利用合成生物学的方法，从DNA水平设计了分子开关，用以实现CAR-T疗法的可控。叶海峰团队供图“我们在一种细菌中找到了白藜芦醇的‘响应蛋白’。”叶海峰解释，白藜芦醇一出现，就能把这种老是“粘”在基因上妨碍基因表达的蛋白“驱逐走”。正是因为这种与红酒成分（含白藜芦醇）有关联的机制的存在，才会让“红酒”调控CAR-T细胞杀肿瘤。找到了关键的操控环节，接下来就是设计和组装。通过将生物功能元器件进行理性设计、组装和重编程，研究团队分别构建了白藜芦醇调控转基因表达的抑制系统（OFF）和诱导系统（ON）。全新的CAR不仅带导航还带开关人们往往会把CAR-T疗法中的CAR形容为导航，意思是带着T细胞找到肿瘤细胞。而叶海峰团队把生物学的“开关”整合到了CAR中，这样不仅能够导航，还把遥控开关设计了进去。这样的CAR-T就好比在肿瘤患者体内放入“精确制导导弹”，但导弹爆炸与否，可以在体外通过白藜芦醇遥控。在人白血病小鼠模型中，带导航还带开关的CAR-T的效果得到了验证，可以看到，在嵌入了OFF系统的CAR-T治疗后，白藜芦醇不存在的情况下可以持续性表达CAR并杀伤肿瘤细胞，而当加入白藜芦醇时，CAR-T细胞的功能被关闭。图片来源：视觉中国在ON系统中，白藜芦醇的作用则完全相反，“喝红酒”才能为人白血病小鼠治疗肿瘤，而如果没有白藜芦醇的参与，被输入到白血病小鼠模型体内的CAR-T细胞就不会攻击肿瘤。在被问及为什么会设计两套系统时，叶海峰表示，这是为了临床的实际需求。“在现实生活中，有的患者需要上来就大规模杀伤肿瘤细胞，而有的患者需要T细胞一开始打到体内时不识别也不攻击肿瘤，而是在需要的时候才杀伤。这两种模式是可选的。” 叶海峰说，从程序设计的角度看，最好的控制是“双向控制”，不仅控制“从0到1”，还要控制“从1到0”，才能真正可用。什么时候才能让红酒的有效成分参与到肿瘤治疗中呢？叶海峰表示，目前控制系统离直接上临床还有一些距离，未来还需要进一步提高开关系统的灵敏度和响应度。这是由于白藜芦醇有很强的抗氧化能力，在体内容易被代谢分解。更进一步的解决方案已经有了，还在实验中。“在国外，白藜芦醇是一种非常常见的口服保健品，之所以选择白藜芦醇作为控制分子，也是因为它的药用价值部分被证实，在走向临床的道路上会更容易获得通过。”叶海峰说。据介绍，研究所构建的白藜芦醇调控基因表达系统可精准调控任意基因编码的治疗性蛋白，并用于其它精准可控的药物递送，有望成为精准治疗中一种安全、精准可控的新工具。（注：研究中口服或注射用的白藜芦醇为化学制剂，并不是通过红酒给予的）2020年热文精选1. 杯具了！满满一纸杯热咖啡中，满满的塑料微粒…2. 美英澳科学家《自然医学》再添力证：新冠病毒乃自然进化产物，或有两种起源…3. NEJM：间歇性禁食对健康、衰老和疾病的影响4. 一年内治愈失眠！研究发现：改善睡眠，你或许只需要一条沉重的毯子5. 哈佛新研究：仅12分钟的剧烈运动，能为健康带来巨大的代谢益处6. 第一项人类干预试验：在大自然里“摸爬滚打”28天，足以提高免疫力7. 垃圾食品是“真.垃圾”！它夺走了端粒长度，让人老得更快！8. Cell解谜：不睡觉真的会死！但致死的变化不是发生在大脑，而是肠道…9. 《自然通讯》超大规模研究：血液中铁的水平是健康与衰老的关键！10. 不可思议！科学家一夜之间逆转动物“永久性”脑损伤，还让老年大脑恢复了年轻态…</t>
  </si>
  <si>
    <t>http://baijiahao.baidu.com/s?id=1708993912972191604&amp;wfr=spider&amp;for=pc</t>
  </si>
  <si>
    <t>标题党等于骗子？</t>
  </si>
  <si>
    <t>当你看到我这个标题时，你可能会觉得西蜀大姐有些言过其实了。我之所以有这样的感慨或者说怨气，是因为我在一些平台上经常看到名不符实的文章或视频，看完之后，老有一种被欺骗的感觉。如果是文章写得不够好，有一些瑕疵，但文章和标题统一，我是可以谅解的，只能说作者可能是新手，文章不老辣。可有的文章，标题和内容相差十万八千里，标题上说的事，在文章中连毛都见不着。你看完这样的文章是不是也有被戏耍的感觉？这不，昨天某平台推荐一条视频，标题为：ＸＸ96岁得一女？网友喊滚出X国去……。饶有兴致地从头到尾看起来，看完之后，标题上说的内容只有X X96岁几个字是真的，其他内容都不沾边。这明明白白的标题党，明明白白的欺骗！欺骗也就算了，还要拿96岁的老人垫背，这时我心里只冒出两个字“骗子！”写文章是我们内心真实想法的一种表达。用文字表达我们内心最想表达的意思，让读者清楚明白地了解我们想要说的话，这是我们写文章的目的。要让读者了解我们到底想说什么？这就需要一个言简意赅的标题。这样，读者一看标题就知道作者想表达什么意思。这是我们中学时代学习写作文时，老师教的給我们起标题的方法。这个标题就是纲，就像鱼网上的总纲一样，纲举才能目张。现在新媒体时代了，每个人都可以是写手，这些写手们不管写作水平如何，都想在各地媒体平台上分得一杯羹。毕竟人人都有表达欲，人人都离不开钱，人人都爱钱，我也不例外。这种背景下，大家都拼命地竞争。竞争本身没有错，但毕竟僧多粥少。有竞争才有发展，有竞争，高手才能从竞争中脱颖而出。我这里说的竞争，应当是正面意义上的竞争，应当是写作者在自己的文章上下功夫，写出优质文章。写出你那些掷地有声的，震撼人心的，与众不同的，能为人民大众疾苦奔走呼喊的，能为老百姓谋利益的观念，观点，写出老百姓心声！这才是竞争的意义所在。你可能会说，我的这些观点太过陈旧，只有专业作家能做到这样，我们这些老百姓出生的半调子写手没有这个能力。要想写作变现，那就只有另劈小径。我们写作的目的各有不同，写作方式方法也不一样。我相信</t>
  </si>
  <si>
    <t>http://baijiahao.baidu.com/s?id=1708771749684588110&amp;wfr=spider&amp;for=pc</t>
  </si>
  <si>
    <t>2021下半年黑龙江省考行测备考指导：如何成为好的“标题党”</t>
  </si>
  <si>
    <t>在行测考试中，片段阅读是考察的重中之重，其中标题添加题虽然考察不会很多，但是出题可能性还是很高的。很多同学受到以前常识的影响，在做标题添加题的时候第一反应就是标题的作用是吸引读者阅读兴趣，因此要去选择一个新颖，吸引读者的标题。这种想法固然有一定道理，但是如果忽略了文段的核心主旨意去选择新颖的标题，极容易掉入出题人的陷阱之中。因此在做标题添加题时一定要慎重。其实标题添加题可以看做是主旨观点题的变型题，最核心的解题原则就是找出主旨意。在主旨概括全面的基础上再选择一个生动形象的标题。下面通过例题学习一下吧!例题 如果要顺利地解读一种久已失传的古代文字，过去认为必须预先掌握这种文字和其他已知古文字的对译文献，以及知道这种文字的所属民族和分布地域，以便找出相关的现代语言作为必不可少的研究参照。人们很难设想有哪一种文字在被错认了所属民族和地域的情况下，也能获得解读。然而有趣的是，西夏文字的早期研究恰巧为我们提供了一个这样的例子—这种文字最初被当作女真文来解读，但是竟然取得了成功。这段文字最适合的标题是：A.被“误解”出来的西夏文字B.女真文字与西夏文字的渊源C.解读古文字的钥匙D.西夏文字的历史与分布地域【答案】A。中公解析：先来回顾一下知识点，我们说标题添加题的三个原则分别是：紧扣主旨、形象生动、全面完整。而最重要的是我们要把握好文段的主旨是什么。通读题干，我们会发现，第一句话表达的是想要顺利解读一种古代文字，就必须掌握对译文献等。第二句话强调了第一句话观点的重要性，也就是文字如果被认错民族和地域一般情况很难解读。第三句话就上述内容做了转折，指出了一个有趣的现象：西夏文字最初被当作女真文字，但是解读成功了。所以整个文段的重点大家想一想在哪一句话呢?没错，在第三句话。我们可以看到第三句话的开头是“然而”的转折，所以文段重点表述转折之后的西夏文字被错误当作女真来解读，并且还解读对了。所以整个文段的标题应该符合我们概括出来的这一主旨逐一分析选项。A项，被“误解”的西夏文字。既包括西夏文字这一主题，又符合文段内容特点，被“错误解读”且成功，作为标题紧扣主旨而且形象生动，保留。B项女真与西夏文字的渊源，渊源也就是产生的本源与二者的关系，文段最后一句只是阐述了西夏文字被当成女真文字解读出来的这一事实，并没有讲明他们之间的关系是什么，排除。C项解读古文字的钥匙究竟是什么，我们也不知道，表述模糊，且没有西夏文字这一主题，排除。D项西夏文字的历史和分布，文段都没有提到，很容易排除，所以正确答案选的是A项。其实标题添加题就是主旨观点题的变型题，因此在以后的学习过程中还是需要大家提升主旨观点题的做题能力，能举一反三。小编希望通过这样一个简单的小技巧，帮助大家在公考之路上继续往前冲!</t>
  </si>
  <si>
    <t>http://baijiahao.baidu.com/s?id=1708683634509489521&amp;wfr=spider&amp;for=pc</t>
  </si>
  <si>
    <t>女子喝奶茶喝出糖尿病进ICU？专家：别信标题党，但含糖饮料怎么喝真有讲究</t>
  </si>
  <si>
    <t>「本文来源：新民晚报」近日，广东一名年轻女子“大量喝奶茶导致糖尿病被送入ICU”的新闻引发热议。不少爱喝奶茶饮料的网友震惊，手中的奶茶喝也不是扔也不是……爱喝奶茶真的会喝出糖尿病吗？甜食和糖尿病到底有没有关系？今天，记者咨询了国内知名内分泌专家、瑞金医院内分泌代谢科主任王卫庆教授。“我看了一些自媒体的标题，觉得有必要做一些澄清，避免网友被误导。大量吃甜食对健康有影响，但有些锅也不能单纯让‘奶茶’来背。”图说：每天一杯饮料成为了不少人一种生活方式 采访对象供图/下同喝奶茶喝进ICU的说法不准确广东广州29岁的林小姐被确诊为爆发型糖尿病，送进了ICU。医生称，她入院前几天曾喝十几瓶甜饮料，且平常非常爱喝奶茶。网友感慨，“糖尿病来得太猝不及防了！”但也有网友质疑，认为得糖尿病跟奶茶和甜食没太大关系。王卫庆教授说，糖尿病包括1型、2型、妊娠期糖尿病等等，各种糖尿病病因不同，在我国，95%以上的糖尿病患者为2型，大多由于长期饮食不合理加上遗传等因素造成。媒体也曾报道过类似的喝大量含糖饮料后被抢救的案例。王卫庆说，爆发型糖尿病，也就是1型糖尿病，多有自身免疫系统、遗传等发病基础。“患者已经不舒服了，自己却没有察觉，此时又大量食用糖含量高的食物，糖尿病就急性发作了。这种情况在糖尿病患者中占比不多，基本发生在青壮年，但发病比较凶险，短时间内血糖升高，发生糖尿病急性并发症，糖尿病酮症酸中毒，危及生命。”王卫庆说，2型糖尿病也会急性发作，如果血糖长期控制不好，又遇到了急性感染等因素，也会出现急性发作的情况，此时往往危及生命，必须立即抢救。喝甜饮料到底有无患病风险？2010年，瑞金内分泌宁光教授团队与国家疾控中心合作，进行了中国10万常住人口统一口服糖耐量试验，结果显示国人糖尿病患病率超过11%，而糖尿病前期超过50%，中国糖代谢异常人群超过6亿。我国是糖尿病第一大国，且发病群体逐渐年轻化，这确实值得关注。糖尿病和吃甜食到底有没有关系？王卫庆表示，是有关系的。比如，当一个人本来就有2型糖尿病遗传因素同时又喜欢高脂饮食，吃大量甜食，那么可能会导致胰岛素分泌异常，出现高胰岛素血症。现在街头饮料店那么多，喝饮料已经成为一种生活方式了。工作压力够大了，喝一杯奶茶或别的饮料，也是一种放松和享受。王卫庆教授说，喝饮料让人快乐，健康人士不用完全拒绝；但市面上卖的饮料大多含有较高糖分及其他添加剂，不能无节制地喝。她介绍，像吃米饭这样的主食，从淀粉到双糖最后代谢成单糖葡萄糖，血糖升高是比较慢的过程，而喝甜饮料血糖升高比较快。如果有糖尿病发生基础，那么频繁地大量饮用，可能就会比较早地发生糖尿病。如果本身就已经得了糖尿病，也更容易会发生急性并发症。“对于甜品和饮料这样的‘加餐’，不同的人可根据自己的体重、健康状况，合理分配摄入多少。比如有的人有糖尿病家族史，就要严格控制糖分摄入。普通人每天一杯奶茶是有点多，偶尔喝没问题，应选择正规品牌，最好低糖、无糖；人家喝一大杯，你喝一小杯，适当节制点；爱喝咖啡的人也可尽量不放或少放糖；如果的确含糖食物摄入多了，也可以通过运动来帮助消耗，让你既收获快乐，也不摄入过多的糖。”王卫庆给出这些实用的建议。她说，临床上，内分泌代谢科医生、营养师等专业人士也会帮助患者来设计每天应当摄入多少热卡，希望在不影响生活质量的同时，积极预防糖代谢异常和糖尿病的发生。糖尿病是可以预防的糖尿病的可怕，在于引起一系列严重并发症，如心脑血管疾病，肾脏病等，甚至会致盲，给个人、家庭和社会带来沉重负担。多年来，王卫庆一直呼吁，不仅要早发现早治疗，还要关口前移，通过生活方式的改变来干预这些高危因素，降低糖尿病的发生率。图说：王卫庆教授王卫庆记得，有一次她坐火车，在餐车上为了感谢一名服务人员的帮助，想要请她喝可乐。年轻的姑娘看着王卫庆一脸震惊，“您不是大专家吗？怎么还喝可乐？”王卫庆哈哈大笑，“现在的年轻人有少喝甚至不喝含糖饮料的意识，是一件好事啊。”以前，把饮料当水喝的年轻人大有人在，这些年，随着健康知识的普及，这样的父母和孩子在大城市已经很少了。作为一名内分泌医生，王卫庆感到欣慰。她同时提醒大家，如果常在外面吃大餐、应酬，长期高热量饮食，加上运动减少、生活环境的变化，也会增加糖尿病患病风险。此外，吸烟、酗酒、长期熬夜或睡眠不足都会影响人体代谢能力。王卫庆表示，保持良好的生活方式、饮食习惯，增强体育锻炼，是可以预防糖尿病的，每个人都应当关注自己的血糖。糖尿病的防治通常被归纳为“五驾马车”——教育、监测、药物、饮食、运动都不可缺少。在此基础上，王卫庆为血糖异常者总结了血糖管理“七法宝”，</t>
  </si>
  <si>
    <t>http://baijiahao.baidu.com/s?id=1708598546457832003&amp;wfr=spider&amp;for=pc</t>
  </si>
  <si>
    <t>B站“标题党”视频泛滥：视频标题取“反正没人看” 播放量就能破百万？</t>
  </si>
  <si>
    <t>来源：财经自媒体来源：刺猬公社流量之路的终南捷径。作者 | 晓含 殷秦熟悉B站的人最近可能会有个感知，那就是B站的“标题党”视频越来越多了。标题和视频内容之间存在着信息不对等，甚至是不相关。标题上带着“反正没人看”一类字样的视频，却能凶猛地冲上站内热门榜前列。“反正没人看”的视频，获得几百万的播放量，成为互联网时代下的获得流量曝光的新终南捷径。实际上，在各个垂直领域里，都有很多套路化的“标题模板”。但是“反正没人看”略有不同，这类标题不含任何与内容相关的信息，而是在刺激人们的好奇心，利用对人性的拿捏来博取更多关注。以“反正没人看”为例的“标题党”下存在多样化内容，这种现象在B站并不少见。有的UP主以此为标题，是真的以为不会有人看；有的UP主只是以此为流量密码，来赢取用户的注意。如果说第一个标题党视频走红是偶然，随着越来越多“反正没人看”的视频涌上热门，被更多人看到，整体性的标题滑坡逐渐引起用户的广泛争议。而这样的现象究竟是什么样的？又是如何形成的呢？刺猬公社希望能通过观察探索到一些答案。“反正没人看”成功的偶然与必然六个女大学生一起上课划水、庆祝生日、第一次看雪、在宿舍搞怪，见证彼此从短发变长发，见证彼此变优秀。这是UP主“米酥i”6月27日 发布的一条标题为“就是因为没人看，我才敢发上来的”的视频。视频没有巧妙的拍摄、精致的剪辑，主要记录了女大学生宿舍的日常。有搞笑、有煽情，很容易让人联想到自己的大学“沙雕”生活。这是UP主的第一条视频，在B站共有950万的播放量。这样的高播放量也是UP主意料之外的，因为她真的以为“没有人看”。在考完试打开B站时，UP主整个人都懵了，并在评论区表示“刚考完高数，这是什么个情况”。同时室友也评论：“不止UP主，作为室友，我也要逃离地球了”。这段视频被推上热门榜和很多网友的首页。针对这个视频火起来的原因，网友也在评论区展开了讨论。“为什么会火，其实是勾起了观众对美好事物的共鸣”“这也是日常VLOG类视频和生活区能崛起的原因，也许剪辑粗糙，内容平淡，但是足够真实美好有趣，就可以获得观众的认可”“相比之下，很多创作者绞尽脑汁搞花样，反而忘了融入真情实感，自然无法获得观众的喜爱”。更多的网友在评论区回忆起自己的大学生活，还艾特自己的室友，仿佛在视频里看到了自己的影子。从网友的评论中可以看出，这条视频能够火起来，其实更多的在于内容的共情力。视频的内容真实地影射了当代大学生的生活，整条视频的“灵魂”没有被技术“吞噬”。即使成为百万级播放的爆款内容，UP主“米酥i”这段视频的创作更多的是“偶然”。在做视频时没有筛选精致的画面，只是选择了自己认为开心的、有意思的片段进行简单地剪辑。随着“米酥i”的视频迅速爆红，“反正没人看”的标题被更多人使用起来。7月26日，名为“nomi_糯狸米”的UP主上传了一条随手录制的视频，视频里，她穿着虚拟歌姬镜音双子的服装，拆开一颗糖果吃，接着给自己扎起双马尾，又突然唱起歌来。视频戛然而止，却因为场面太过尴尬、“社死”而获得259万的播放量。8月8日，UP主“李瑚琳”发布了一条名为“社死不存在的反正没人看”的视频。在这短短的3分57秒里，他展示自己洗澡期间，将还带着洗发露泡沫的头发梳成各种奇怪的发型，并对着镜头“自我欣赏”的生活片段。这期视频迅速登上当天B站热门榜，评论区中观众纷纷玩梗调侃，其中还有不少企业官方账号的身影。UP主在接下来的几天连发了两条相关视频，依然收获了不错的关注度。目前，原视频已经收获700多万播放量，并被收录到B站第125期每周必看榜单当中。8月11日，一条标题为“反正没人看，丢不丢人无所谓哈哈哈哈哈哈哈哈哈哈哈</t>
  </si>
  <si>
    <t>http://baijiahao.baidu.com/s?id=1708577679383707115&amp;wfr=spider&amp;for=pc</t>
  </si>
  <si>
    <t>高大上也玩标题党？越看越划不来</t>
  </si>
  <si>
    <t>标题党自诞生以来就为读者痛恨，但出于利益需要，仍有人玩。不过，玩者多半属“下九流”。“高大上”也玩的话，划不来。但就是有人不明白这个。这不，有本书就做了一回反例。这就是《好新闻的样子：中国新闻奖作品赏析》（2021.4）。出版者系大社名社。第一作者系知名报团旗下研究院主编，曾两获中国新闻奖；第二作者系该院院长，三获中国新闻奖。都是金字招牌，都在“高大上”之列。下面看看它是怎么弄的。在当当、京东两大卖书网店，此书的营销宣传有这么四段话（忙碌的读者可以只看文中“点亮”部分）：★【编辑推荐】中国新闻奖是经中央批准常设的全国优秀新闻作品奖，设立30年来，已累计评出获奖作品7300多件。这些作品，是新闻界公认的“样板”和“标杆”，呈现了新闻人眼中的中国，新闻人眼中的世界，汇聚起来就是一部当代中国记者对中国和世界的“观察史”。当当网截屏★【内容简介】本书以1～30届中国新闻奖获奖作品原文为分析对象，加之评析文章。评析文章联系当时新闻传播的实际需要和新闻采写中存在的实际问题，对获奖作品的特点进行分析，阐述新闻写作的基础理论知识、探讨各种题材新闻写作技法与技巧，具有很强的时代性、针对性、指导性、权威性。本书为全媒体时代如何做好新闻宣传、如何打造好新闻等提供了翔实又生动的方法论，适合传播工作者、新闻工作者、新闻爱好者、新闻研究者和新闻院校师生等阅读参考。当当网截屏★《好新闻的样子——中国新闻奖作品赏析》对57个中国新闻奖经典案例逐一剖析，从10个维度讲透新闻采写，为全媒体时代如何做好新闻宣传、如何打造好新闻等提供了翔实又生动的方法论，适合传播工作者、新闻工作者、新闻爱好者、新闻研究者和新闻院校师生等阅读参考。当当网截屏★【媒体评论】梁衡（原国家新闻出版署副署长、人民日报社副总编辑）新闻舆论工作既是政治性很强的业务工作，又是业务性很强的政治工作。什么是好新闻，很难有一个如数学公式一样的统一标准。但不管怎样，每年由中国记协评选出来的中国新闻奖的获奖作品，为我们认识和了解好新闻提供了鲜活的样本。《好新闻的样子——中国新闻奖作品赏析》是一本特色鲜明的著述，它以中国新闻奖的作品为研究对象，沿着中国新闻奖的评选轨迹，为全面认识新闻工作、探讨新时代的新闻业务，提供了独特的视角和翔实的方法，既有案例又有评析，既有理论又有实践，相信会给每一位新闻同人带来启发。当当网截屏当当网截屏看了这些，你多半会认为，这是从全国30年7300多件国奖新闻作品中精选出57个案例，给以剖析讲解。多好呀！如果你是“适合”来“阅读参考”本书的那些“××××者”之一，恐怕多半会立即想到一个字：“买”。就像我。但是，我们错了！此书的57个案例，不是从30年30届全国7300件获奖作品里选出来的，而是从30年长江报业集团的80多件获奖作品里选出来的。打个不太恰当的比方，它们是“武汉队”，不是“国家队”。“武汉队”确实也是强队，但是毕竟非“国家队”可比。80对7300，是两个数量级的差别，从80里选出57与从7300里选出57，两者的含金量和覆盖度不可同日而语。一查便知，书中的57个案例，主要是三等奖和二等奖作品，只有7个一等奖，没有一个特别奖。而仅仅2020年第30届中国新闻奖，就产生特别奖5件、一等奖68件！前面之所以会将“武汉队”误为“国家队”，仅仅是因为在宣传文本里，有人做了一个隐蔽的标题党小动作：从新闻名家、散文大家梁衡所作的序的那段话里，悄悄删去了14个关键字——“长江日报报业集团的编辑记者获”。仅仅删去这14字，原来的“以长江日报报业集团的编辑记者获中国新闻奖的作品为研究对象”，就变成了“以中国新闻奖的作品为研究对象”。序末页序首页当我拆封快递浏览，发现这个秘密时，首先想到的是“可憎”。但继而想到的是“可叹”。待浏览全书以至后来仔细阅读，更坚定了我“可叹”的看法，而这却是因为，这本书实在是一本好书！良品用次品的宣传办法，“高大上”用“下九流”的宣传办法，悄悄玩标题党，这难道不是自寻降格可叹吗？此书不同于一般只就文本本身进行论说的赏析，而是在一个多维框架里进行审视和讨论。差不多对每一篇（件）作品的赏析，都是融原作者的现身说法、编辑的编发处理、受众的评价反响、专家的评点解析、书作者现在的深度解读为一体，包括作品当初策划、写作、制作、传播时的场景与过程、作者和编辑当时所想等等。这正是此书的突出特色，是大多数同类图书远所不及的地方。现在副书名中的“赏析”两字，远不能准确提示此书的特色。由《长江日报》评论理论部主任转型华中科大成新闻评论学著名教授的赵振宇，有个比自己更出名的学生——当红评论家、中青报编委和首席评论员曹林，七获中国新闻奖，在北大连续兼职开课10年，撰写的《时评写作十讲》（复旦大学出版社，2011.8初版，2019.7再版）热销10年。《十讲》的序，是由中青报著名评论员转型人大新闻评论学教授的马少华写的。序里的一些话很有见地。马少华在序中说，《十讲》的突出特点在于，不是“以阅读、揣摩他人发表出来的作品为起点”，而是“从自己的写作、编辑经验和感悟出发”，“实践这一源头活水”和“理论思考能力”使作者提出和解决的都是“真问题”。这个评价用到《好新闻的样子》上也非常合适。出版《好新闻的样子》的人民日报出版社，策动人民日报资深新闻人费伟伟，五年出版了“人民日报记者说”系列四部，很受市场欢迎，包括《典型人物采访与写作》（2016.4）、《好稿是怎样“修炼”成的》（2018.7）、《好稿怎样开头结尾》（2019.11）和《好稿怎样讲故事》（2021.7）。此系列的最大特点，就是用具体作品、记者和编辑的现身说法说话，还有书作者的深度解读和精心提炼。这也正是《好新闻的样子》的突出特点。难道这不正是《好新闻的样子》的卖点吗？多好的卖点！而关于中国新闻奖，此前还没有《好新闻的样子》这样的多维深度解析图书。因此，仅仅挖掘、强调这个卖点，就足以吸引目标读者，还需要玩标题党这种小动作吗？能不能啃难题做出好东西是一种考验，能不能走正路宣传好好东西也是一种考验。</t>
  </si>
  <si>
    <t>http://baijiahao.baidu.com/s?id=1708508360657063341&amp;wfr=spider&amp;for=pc</t>
  </si>
  <si>
    <t>2022年云南省考行测备考指导：如何成为好的“标题党”</t>
  </si>
  <si>
    <t>在行测考试中，片段阅读是考察的重中之重，其中标题添加题虽然考察不会很多，但是出题可能性还是很高的。很多同学受到以前常识的影响，在做标题添加题的时候第一反应就是标题的作用是吸引读者阅读兴趣，因此要去选择一个新颖，吸引读者的标题。这种想法固然有一定道理，但是如果忽略了文段的核心主旨意去选择新颖的标题，极容易掉入出题人的陷阱之中。因此在做标题添加题时一定要慎重。其实标题添加题可以看做是主旨观点题的变型题，最核心的解题原则就是找出主旨意。在主旨概括全面的基础上再选择一个生动形象的标题。下面通过例题学习一下吧!如果要顺利地解读一种久已失传的古代文字，过去认为必须预先掌握这种文字和其他已知古文字的对译文献，以及知道这种文字的所属民族和分布地域，以便找出相关的现代语言作为必不可少的研究参照。人们很难设想有哪一种文字在被错认了所属民族和地域的情况下，也能获得解读。然而有趣的是，西夏文字的早期研究恰巧为我们提供了一个这样的例子—这种文字最初被当作女真文来解读，但是竟然取得了成功。A.被“误解”出来的西夏文字B.女真文字与西夏文字的渊源C.解读古文字的钥匙D.西夏文字的历史与分布地域【答案】A。中公解析：先来回顾一下知识点，我们说标题添加题的三个原则分别是：紧扣主旨、形象生动、全面完整。而最重要的是我们要把握好文段的主旨是什么。通读题干，我们会发现，第一句话表达的是想要顺利解读一种古代文字，就必须掌握对译文献等。第二句话强调了第一句话观点的重要性，也就是文字如果被认错民族和地域一般情况很难解读。第三句话就上述内容做了转折，指出了一个有趣的现象：西夏文字最初被当作女真文字，但是解读成功了。所以整个文段的重点大家想一想在哪一句话呢?没错，在第三句话。我们可以看到第三句话的开头是“然而”的转折，所以文段重点表述转折之后的西夏文字被错误当作女真来解读，并且还解读对了。所以整个文段的标题应该符合我们概括出来的这一主旨。逐一分析选项。A项，被“误解”的西夏文字。既包括西夏文字这一主题，又符合文段内容特点，被“错误解读”且成功，作为标题紧扣主旨而且形象生动，保留。B项女真与西夏文字的渊源，渊源也就是产生的本源与二者的关系，文段最后一句只是阐述了西夏文字被当成女真文字解读出来的这一事实，并没有讲明他们之间的关系是什么，排除。C项解读古文字的钥匙究竟是什么，我们也不知道，表述模糊，且没有西夏文字这一主题，排除。D项西夏文字的历史和分布，文段都没有提到，很容易排除，所以正确答案选的是A项。其实标题添加题就是主旨观点题的变型题，因此在以后的学习过程中还是需要大家提升主旨观点题的做题能力，能举一反三。中公教育希望通过这样一个简单的小技巧，帮助大家在公考之路上继续往前冲!</t>
  </si>
  <si>
    <t>http://baijiahao.baidu.com/s?id=1708229174446683327&amp;wfr=spider&amp;for=pc</t>
  </si>
  <si>
    <t>这些“标题党”推文你一定看过！它们可能是引流变现的违法网文</t>
  </si>
  <si>
    <t>「本文来源：金羊网」羊城晚报全媒体记者 付怡 通讯员 廖云赟 张毅涛广州增城警方就打掉一个专门制作“标题党”推文引流变现的网络黑产团伙。增城区公安分局网警大队近日在工作中排查发现，新塘镇某信息技术公司涉嫌利用互联网推送发布大量不实信息，有的涉及国家政策，有的涉及疫情防控工作，严重扰乱网络环境和社会秩序。警方经过大量的前期侦查取证工作，周密部署，于7月14日对该公司进行查处，现场抓获该公司老板范某、肖某在内的涉案人员7名，缴获涉案电脑7台及手机70多部。经调查，该公司由范某和肖某合伙创建，拉拢亲友和老乡加入。该涉网络黑产团伙的7名成员均为20岁左右高中文化程度的年轻人，并没有专业写作和编辑能力。他们通常先围绕社会关注度高的热门话题寻找非官方渠道发布的“网文”，复制后加上夸张的字眼，配以标题和图片，再用专业的编辑平台制作生成。制作好的推文里，不仅自动植入广告，还暗藏“机关”，当读者想退出网页时，就会自动跳转到广告链接，发布者就能得到广告费。为了增加点击率，团伙成员每人都拥有多部手机，“养”着多个社交媒体账号和聊天群，用于大量转发推文。根据警方初步调查，该团伙自3月份以来，累计发布含不实信息的“标题党”推文1000余篇，浏览量超500万，获利约30万元。目前，涉案的7名嫌疑人已被警方依法刑事拘留，案件正在进一步侦办中。</t>
  </si>
  <si>
    <t>http://baijiahao.baidu.com/s?id=1708080799749695656&amp;wfr=spider&amp;for=pc</t>
  </si>
  <si>
    <t>“标题党”推文引流变现！广州增城警方打掉一网络黑产团伙</t>
  </si>
  <si>
    <t>《震惊！国人看完都转了！》《重大危机来袭！内幕曝光》……网络推文背后的发布者用夸张的标题吸引人点击查看，内容却是非官方来源的“小道消息”，甚至是严重失实信息，以此赚取网络点击量和高额广告费。记者8月14日从广州警方获悉，增城警方近日打掉一个专门制作“标题党”推文引流变现的网络黑产团伙。增城区公安分局网警大队近日在工作中排查发现，新塘镇某信息技术公司涉嫌利用互联网推送发布大量不实信息，有的涉及国家政策，有的涉及疫情防控工作，严重扰乱网络环境和社会秩序。警方经过大量的前期侦查取证工作，周密部署，于7月14日对该公司进行查处，现场抓获该公司老板范某、肖某在内的涉案人员7名，缴获涉案电脑7台及手机70多部。经调查，该公司由范某和肖某合伙创建，拉拢亲友和老乡加入。该涉网络黑产团伙的7名成员均为20岁左右高中文化程度的年轻人，并没有专业写作和编辑能力。他们通常先围绕社会关注度高的热门话题寻找非官方渠道发布的“网文”，复制后加上夸张的字眼，配以标题和图片，再用专业的编辑平台制作生成。制作好的推文里，不仅自动植入广告，还暗藏“机关”，当读者想退出网页时，就会自动跳转到广告链接，发布者就能得到广告费。为了增加点击率，团伙成员每人都拥有多部手机，“养”着多个社交媒体账号和聊天群，用于大量转发推文。根据警方初步调查，该团伙自3月份以来，累计发布含不实信息的“标题党”推文1000余篇，浏览量超500万，获利约30万元。目前，涉案的7名嫌疑人已被警方依法刑事拘留，案件正在进一步侦办中。警方提醒，网络绝非法外之地，公安机关将坚决对编造虚假信息、非法引流推广等网络违法犯罪活动依法严厉惩治，广大网民和互联网企业应严守法律和道德底线，切勿随意发布未经证实的信息或故意编造虚假信息，共同维护和谐清朗的网络空间。文/广州日报·新花城记者：张丹羊，通讯员：廖云赟、张毅涛图/广州日报·新花城记者：邱伟荣，通讯员：廖云赟、张毅涛广州日报·新花城编辑 李琳</t>
  </si>
  <si>
    <t>http://baijiahao.baidu.com/s?id=1708054115217286391&amp;wfr=spider&amp;for=pc</t>
  </si>
  <si>
    <t>公募也玩“标题党”？受市场情绪影响，主题基金纷纷“跑题”追热点</t>
  </si>
  <si>
    <t>本报（chinatimes.net.cn）记者喻莎 胡金华 上海报道近期，随着市场风格极致演绎，行业轮动加快，一个老生常谈的话题——行业主题基金投资风格漂移再度被热议。Wind数据显示，截至二季度末，高达1362只基金重仓持有国内锂电池龙头宁德时代，宁德时代也一跃成为偏股基金第二重仓的个股，仅次于贵州茅台。“茅”指数光环渐退之际，以“宁”指数为代表的个别板块受到公募基金竞相追逐，如某基金名为“文体健康混合”，重仓股却多为新能源和半导体热门股，还有某些教育主题基金，也开始买起了新能源汽车等。究其根本，业内人士认为，一方面是迫于短期规模、业绩压力，无奈选择妥协；另一方面可能是原拟投资方向受政策影响，不得不通过调仓换股来避免损失。对此，部分投资者表示理解，“基金经理跟随热点，及时调仓，能赚到钱就是好基金”；但也有投资者认为，“基金经理风格在短时间内极端切换，与最初的主题基金投资策略背道而驰，某种程度上违背了契约精神。”主题基金扎堆“跑题”主题基金集中投资于某一主题行业或企业。这类基金往往根据经济体未来发展趋势将某一或某些主题作为投资标的，例如 “医药主题基金”“新能源基金”等，这些基金的名称中往往就带有显著的投资范围，也有些是在基金合同中明确提出了具体的投资方向。《华夏时报》记者了解到，今年以来，市场风格快速切换让更多主题基金应运而生，尤其是当前热度如日中天的新能源，正在发行或待发的新能源相关主题基金多达15只。除了新能源主题基金火热发行外，还有部分主题基金的投资方向也向新能源发生大幅偏离，以“宁”指数为代表的个别板块受到公募基金竞相追逐，宁德时代、隆基股份、韦尔股份等新能源、芯片行业热门股受到青睐，不少其他主题基金如“文体产业”“互联网+”“现代教育”“物流产业”等也纷纷重仓买入。Wind数据显示，截至二季度末，高达1362只基金重仓持有国内锂电池龙头宁德时代，宁德时代也一跃成为偏股基金第二重仓的个股，仅次于贵州茅台。而在重仓宁德时代的基金中，出现了很多与新能源毫无关联的主题基金，如人工智能基金、互联网主题基金、文体娱乐基金等。有人欢喜有人愁近期，教育股遭受“双减”政策的落地重挫，不少教育主题基金也受此牵连，刚成立不久的博时中证全球中国教育ETF已经较成立以来跌超45%。不过记者注意到，同样是教育主题基金，南方现代教育股票基金则逃过一劫，不仅没跌，还实现了不错的收益。记者查阅其二季报发现，南方现代教育股票基</t>
  </si>
  <si>
    <t>http://baijiahao.baidu.com/s?id=1708023733427550780&amp;wfr=spider&amp;for=pc</t>
  </si>
  <si>
    <t>《标题党》发预告 互联网时代如何定义“我是谁”</t>
  </si>
  <si>
    <t>来源：新浪娱乐《标题党》预告截图新浪娱乐讯 北京时间8月13日消息，据外国媒体报道，关于互联网时代网络“标题党”的剧集来了。Netflix新惊悚剧《标题党》（Clickbait）发布中字正式预告，在如今，“我是谁”到底如何定义？Nick Brewer是一个父亲、兄弟、丈夫和……撒谎者，他诡异地出现在一个网络热门视频中，手举牌子：“我曾杀死了一个女人”、“这个视频点击量上了500万，我就会死”。到底是受害者，还是凶手，到底是凶案，还是阴谋？该剧8月25日上线，艾德里安·格尼尔（《穿普拉达的女王》）、佐伊·卡赞（《恋恋书中人》）、贝蒂·加布里埃尔（《逃出绝命镇》）主演，讲述“在社交媒体年代，我们最危险、不受控制的冲动如何被刺激加剧，以及现实人格与网络人格越来越严重的割裂”。知名澳剧运作人Tony Ayres（《一记耳光》《阴差阳错》）、制片人大卫·海曼（《哈利·波特》《地心引力》）携手打造，Ayres和Christian White一起担任剧集主创和制作人，Ayres任运作人，White编剧，Brad Anderson（《罪人》）为主要导演，NBC环球旗下的Matchbox影业也参与制作，共8集。（孟卿）</t>
  </si>
  <si>
    <t>http://baijiahao.baidu.com/s?id=1707967742118106434&amp;wfr=spider&amp;for=pc</t>
  </si>
  <si>
    <t>“一点内涵都没有，靠着做标题党就觉得自己很厉害？”</t>
  </si>
  <si>
    <t>高二下学期那会，介于心理和成绩等种种原因，我悄悄地学了编导和表演，成为了浩浩荡荡艺考队伍中“半路出家”的一分子。为了表演部分艺考时个人形象，我留起了头发，开始观察生活，开始减重。渐渐地，我不再是大家印象里把头发剃成板寸，对外界抱有敌意的假小子，甚至有人猜测我是不是准备谈恋爱了。一开始，我学艺术的事情只有班主任知道。但是后来，也许是老师之间的闲聊，隔壁奥班一个一直看不惯我的女生不知怎么知道了我是隐藏在奥班里的艺术生。很短的时间内，我莫名其妙地成为了“奥班的耻辱”。“你高考不过随便考一点点分就可以随便上一所好大学，你干嘛还要成天这样学下去呢？”我说，这是我的选择。在高三第一个学期开始的时候，我身边总是有这样的声音。在他们眼里，艺术生只需要随便画几张画，或者坐在屋子里看看电影写写影评，或者眼睛里滴几滴眼药水在舞台上哭两声完事，丝毫不费力嘛。自己看不清未来，文化课要是还比不过学艺术的同学，一些人还会酸溜溜地说一句“那是他们家有钱”搪塞自己对自己的不负责任。可毕竟都是要各奔前程的不是吗？世界上的偏见无处不在，学历、性别、职业等等。而偏见的真正来源不仅仅是无知，更多的是面对他人时对比出来的自卑。在一次大学生微电影比赛上，我们的作品在众多作品中得到了评委的青睐，虽然不是位居榜首，却也取得了不错的成绩。当我们庆祝这小小的成功时，我看到了一条不和谐的留言。“一点内涵都没有，靠着做标题党就觉得自己很厉害？”我把留言截图给组员，有人一眼认出：这是比赛里位次比较低的组，而这个组的成员均来自于某综合类高校。“他们的剧情呢，总体来说没什么问题。可是他们的摄影、演员和后期就有点拖累。”为了不做片面的批判，我们特意去看了一下他们的作品。实话实说，他们的剧本着实不错，但是其他方面并没有达到一定的水平，总体上就拖垮了他们的平均分。当我们正准备安慰一下对方时，接下来的一条留言差点气炸了我们的肺。“你们不过是普通二本，毕业了不过是进厂打工罢了，现在争这口气不过是虚伪的表现。”“优美的中国话”在校园咖啡厅的包间里此起彼伏，窗外的麻雀瑟瑟发抖。骂完了心里舒坦了，该干嘛干嘛。如果把心思放在扰乱心情的地方上，一切事务只会越来越糟，我们需要做的，只有让自己越来越好。离开家2841公里，我学会了独处，发现独处的滋味并不坏。在我这般年纪里，小时候的玩伴有的新婚燕尔，有的进厂打工。不论小时候一起度过了多少快乐的时光，终究回不去了。如今我终于明白，在追逐未来的希望中正因为太想得到什么才会因为忽视而失去一些什么。而当美好的幻想和现实面对时，总会在选择中痛苦。所以要么被痛苦击倒，要么把痛苦踩在脚下。我问自己，世界上真的有百分之百的公平吗？答案是，没有。我们不能选择自己的出身，这本身就是不公平。可是当一些人坐在教室里刷题到麻木的时候，有人在琴房断了指甲，在阶梯教室哑了喉咙，有人在操场因为乳酸堆积爬不起来，有人在美术室坐到腰肌劳损。相同的是，他们都在用自己的方式各奔前程。正如同《新华字典》中的例句一样：“张华考上了北京大学；李萍进了中等技术学校；我在百货公司当售货员；我们都有光明的前途。”至少在少年们还没有走出去多远的时候，他们不会因为走的太远而忘记当初为何出发。怀抱初心，归来仍是少年。作者|长枫配图|黄油相机贴纸封面|黄油相机贴纸+canva制作文章首发于公众号初心物语</t>
  </si>
  <si>
    <t>http://baijiahao.baidu.com/s?id=1707958281642078498&amp;wfr=spider&amp;for=pc</t>
  </si>
  <si>
    <t>又一部《狄仁杰》网大上线，疑似“标题党”蹭热度，口碑又扑了</t>
  </si>
  <si>
    <t>“狄仁杰”作为唐朝武周时期的一位神探；在当初的《神探狄仁杰》当中对其已经有了很充分的刻画。并且在电视剧的方面；也是徐克凭借《狄仁杰之通天帝国》而打开了关于“狄仁杰”系列的电影市场；成功地让这位古代当中的传奇人物再度被大家所熟知。不过因为“狄仁杰”这个题材本身没有任何的版权费用；所以在徐克凭借《狄仁杰》三部曲让这个题材火起来之后；网络上面也出现了很多“狄仁杰之”的电影作品。比如《狄仁杰之无头神将》、《狄仁杰之蚩尤血藤》等等；而这些影片多半也都是借着徐克那些电影的名气。在其上映不久之后所紧接上映的作品；但是这些作品多半都是口碑非常“扑街”。而如今又有一部“狄仁杰”题材的网大电影上映了；它就是《狄仁杰之通天赤狐》。不过这部电影作品，也跟之前那些网络电影一样；都是一部所谓的“标题党”，一直在挂羊头卖狗肉。那么关于这部《狄仁杰之通天赤狐》有着哪些话题呢？下面就跟乐枫一同看一下吧。这部作品讲述的是武则天称帝时期；因为朝堂上下对其不满，所以也是散布出了关于狐妖夜的谣言；伴随着这个谣言的出演，也有着百万两的白银离奇的失踪。而对于这个案件大理寺卿也是亲自前往了案发地当中；不过却遭遇了埋伏，所有的人全部死亡。因为这个案件过于庞大；所以武则天也不得不启用已经被罢黜的狄仁杰；让他恢复官职去查清案件的真相。而当初死掉的大理寺卿，其尸体上面也是长满了白毛；伤口处也是像利爪所造成，似乎真跟之前的传闻狐妖夜有着一定的关联。不过在狄仁杰逐渐地调查当中，也是发现了深埋尸体的一个巨大洞穴；从而让真相一步步地浮出了水面当中。其实单单从剧情上面来讲，关于狐妖的话题已经不算新鲜了；毕竟很多小说和影视剧当中；对于妖怪的刻画第一个让大家想到的就是狐妖。因为这个妖物的形象实在是太过于深入人心了；不过关于影片当中剧情的其他一些细节；乐枫就在下文会给大家进行介绍。目前对于这部电影当中的演员，作为狄仁杰的扮演者是魏巍；这位演员当初出演过不少影视作品；不过在其中饰演的都是一些小配角，并没有受到过太多的关注。而乐枫对于魏巍第一次有印象的时候；就是在去年蒋依依主演的《哪吒降妖记》当中；他所饰演的“风火轮”这个形象。不过当初这部剧，可以说是去年最烂的一部作品了；而其中魏巍的演技，可以说要比进行反串的蒋依依的演技还要差。所以在这部《狄仁杰》当中，他的表演也是总会让人出戏；有些无法正式地进入到剧情当中。而最为女主的演员是金尤美；她曾出演过《老炮儿》这部影片，不过作为一个小配角；其受到的关注度也不是很高，并且金尤美和魏巍也是一样的。基本上是属于没有任何口碑比较好的作品出现；只能说这两位作为网大《狄仁杰》的演员，确实很合适不过了。因为本身也</t>
  </si>
  <si>
    <t>http://baijiahao.baidu.com/s?id=1707858187665679534&amp;wfr=spider&amp;for=pc</t>
  </si>
  <si>
    <t>公募也玩“标题党”：教育主题基金扎堆新能源 互联网基金买入白酒股</t>
  </si>
  <si>
    <t>来源：证券时报网基金名称标榜的是教育主题基金，但前十大重仓股却是新能源股票；基金名称是互联网基金，但前十重仓股却是白酒股……近期，不少基金公司名称与投资标的迥然不同，引发市场的热议。有网友认为，“基金经理跟随热点，及时调仓，避免了不必要的损失”，但也有网友指出，“基金名称与投资标的不符，是典型的‘挂羊头卖狗肉’，该行为不可取。”对此，广东东方金源律师事务所合伙人金焰律师接受证券时报记者采访时表示，“基金可以变更投资范围，但应该依法依规经营。基金违背投资者意愿擅自改变投资范围，应该承担违约责任，如果因此出现损失，还应该承担赔偿责任。”南方教育股票基金重仓新能源股票近期，“双减”政策的落地引发教育股集体重挫，教育主题基金均受到不同程度影响，其中，今年刚成立的博时中证全球中国教育主题基金年度收益率跌超40%，而另外一只名称中带有“教育”的主题基金——南方现代教育股票却逃过了一劫。南方现代教育股票基金虽然名称带有“教育”字眼，但投资的股票多数与教育不相干，甚至可以说，这只基金其实不是教育基金，而是实实在在的新能源基金。证券时报记者梳理其二季度持仓信息发现，该基金前十大重仓股中，除了中公教育，其他均与教育关系不大，而宁德时代、亿纬锂能、隆基股份、阳光电源等都是浓眉大眼的新能源板块股票。仔细观察，证券时报记者发现，该基金实际上在2020年二季度就已经开始陆续建仓新能源股票，同时减持教育相关股票。2020年一季度末，豆神教育为该基金第一大重仓股，但随后，豆神教育便从前十大名单中消失，转变为金山办公、紫光国微等科技股。今年二季度，随着新能源股股价的攀升以及该基金加大对新能源股票的配置，宁德时代、亿纬锂能、隆基股份跃升至其持仓前三名。这样的持仓变化，不仅让南方现代教育股票基金规避了教育股大跌的风险，同时也享受到了新能源股票的涨幅。数据显示，今年来，该基金涨幅接近17%，近3个月的涨幅超30%。在该基金的合同中，证券时报记者发现，按照合同约定，该基金股票投资占基金资产的比例范围为 80%-95%，投资于现代教育主题的股票占非现金基金资产的比例不低于 80%。而且，该基金还对“现代教育”进行了明确的界定，结合差异化教育的兴起和教育资产证券化的背景，政策红利、上市破冰、资本助力、全面二胎有望助力教育产业稳健增长。该基金重点投资领域包括且不限于K12 教育、职业教育培训、在线教育等。但新能源是怎么和“现代教育”挂钩的，这恐怕基金经理自己也解释不清楚。国泰互联网基金扎堆买新能源和白酒哪些板块涨得好，基金经理就扎堆买入，这似乎是近年来，部分基金经理操作的基本思路。与南方教育股票基金一样，国泰互联网基金虽然名称标榜的是“互联网”，但投资标的却是当前A股的热门行业。二季度末，该基金前十大重仓股中，新能源、白酒占据绝大多数仓位，而互联网相关的股票却没有配置。其中，锂电池龙头宁德时代二季度还获该基金大手笔加仓，目前该基金持有宁德时代仓位占比6.01%。数据显示，该基金成立于2015年8月4日，成立初期，该基金主要配置还是以信息技术等科技行业为主，但自2016年一季度开始，该基金逐渐加大了对新能源、白酒股票的配置。在目前的前十大重仓股中，白酒股最早配置时间可以追溯到2016年二季度，新能源股票配置可以追溯到2018年二季度。证券时报记者翻阅该基金相关合同发现，该基金其实对“互联网+”主题也进行了界定，合同表述为“主要指传统行业的互联网化”，“该基金重点关注通过互联网化将受益较多且估值相对偏低的传统行业，包括但不限于：1）传统信息不对称的行业；2）传统渠道成本较高，渠道管理难的行业；3）传统毛利率偏低，资本占用高的行业；4）对于以上领域之外的其他领域，虽然可能目前未被划入互联网+范畴，但是行业发展催生出实际需求并带动相关领域的发展，本基金也可以把其领域内的公司股票纳入到互联网+主题股票的范畴中。”按照合同表述，“互联网+”和我们平常想象的互联网企业有所不同，但白酒、新能源与互联网关系不大的板块，也划归到基金投资范围，还是令人费解。基金投资应该合法合规运营虽然基金经理对于投资范围界定可以宽泛，但如果持仓方向与基金名称相差甚远，与大家常识相违背，很容易误导基民。实际上，除了一些“名不副实”的基金外，目前市场上还有一些基金名称，本身就让人费解。例如，医药女神葛兰管理的中欧阿尔法基金，其约定的股票配置策略为，“本基金将以自下而上的个股选择为主，通过定性分析与定量分析相结合的方法在全市场挖掘优质上市公司，构建股票投资组合，分享经济增长和转型的红利，力争长期战胜基金的业绩比较基准，为投资者创造阿尔法收益。”但基民对于阿尔法收益到底是啥，恐怕难以理解。而从中欧阿尔法基金前十大重仓股来看，基金配置也主要以新能源、白酒和医疗等方向为主。此外，张坤管理的易方达中小盘此前也一直为投资者所诟病。该基金以“中小盘”命名，但实际上重仓的股票却是大盘蓝筹股，在相关平台的分类中，该基金投资风格也是显示“大盘”二字。因“中小盘”与贵州茅台、五粮液等大盘蓝筹明显不符，有投资者曾建议：“中小盘的基金名称得改改了。”近日，易方达基金公告称，“易方达中小盘混合型证券投资基金”将更名为“易方达优质精选混合型证券投资基金”，同时将扩大投资范围，在主要投资于A股的基础上增加港股。值得注意的是，与某些基金随意变更投资范围不同，易方达中小盘基金投资范围的变更，必须得持有人大会审议通过才行。“基金可以变更投资范围，但应该依法依规。合同约定的投资事项，基金经理需要变更的情况下，需要举行基金持有人大会，按照新的表决方案，持有人通过才行。”广东东方金源律师事务所合伙人金焰律师接受证券时报记者采访时表示，基金违背投资者的意愿，擅自进行投资，要承担违约责任，如果出现损失，还要承担赔偿责任。深圳某私募基金经理也对证券时报记者表示，基金投资与约定主题背离，不符合契约规定，实际上等同于“挂羊头卖狗肉”。资深投顾人士也指出，基金的名称，一方面，主题命名更容易帮助投资者识别行业及风格；另一方面，投资者更应该通过基金的业绩基准组成结构、基金经理的持仓分布、操作风格、投研背景等方面去判断基金自身的“内核主题”。但对于基金管理人，如出现投资行业及范围较大程度变更，应及时更新招募说明书，避免对投资人受托责任和道德风险的伤害。</t>
  </si>
  <si>
    <t>https://baijiahao.baidu.com/s?id=1707069754027669998&amp;wfr=spider&amp;for=pc</t>
  </si>
  <si>
    <t>写文章是标题党的人什么心态？</t>
  </si>
  <si>
    <t>互联网的发达，给人类带来了极大的便利，也给人们提供了可以展现自己的平台，许多人开始把自己写的文章在网上发表，由于参与者文化背景不同，个人需求不同，也就出现了良莠不齐有些混乱的局面，例如有些人发表的文章文不对题（大有人在），使许多人打开后有种上当受骗之感，细细想来这样的标题党无外乎有以下几种心理：一、吸引读者，采用惊悚、夸张、震惊的标题，利用人们好奇心理，博大众眼球，增加点击率。二、犯有想出名的时代病，只要能出名便不择手段。甚至有时扮丑扮傻，尤其一些视频主播。三、逐利心理，因为文章标题的猎奇，能吸引读者，就会为带的广告增加流量，作者从中也能获取更多的金钱利益。但我相信，随着互联网的净化，各平台管理水平的提高，这样的文章和视频会越来越没有市场。（图片来自网络）</t>
  </si>
  <si>
    <t>http://baijiahao.baidu.com/s?id=1707027292126636915&amp;wfr=spider&amp;for=pc</t>
  </si>
  <si>
    <t>自媒体多标题的效果与标题党</t>
  </si>
  <si>
    <t>有些自媒体平台开始尝试多标题效果，让自媒体作者拟定多个标题，或者用系统算法自动匹配多标题，提高作品曝光率，本来是好事，对自媒体作者是一种扶植，但怎么看怎么有点标题党的意味。自媒体平台自从诞生之日起就和标题党有了不解之缘，不仅自媒体有标题党，就是正规的媒体上也受到了标题党的侵蚀，大家记忆深刻的就是某些官员一发话，或者某些上将一发话就把邻国首相吓尿了，把大洋彼岸的总统吓怂了，其他各国总统齐声叫好。而且，这些标题党竟然大行其道，毫不掩饰脱离事实夸大其词的尴尬。有此先例，很多自媒体上面也就充斥了标题党，并且经常起一些耸人听闻的名字引流。深受其害的平台方下大力气整治标题党，下架一些作品，封杀一些账号，总算净化了平台自媒体环境。响应国家号召，净化网络环境本无可厚非，但不得不说，封杀了大量的标题党，给自媒体平台带来了“自废武功”的弊端，流量日渐减少，跑到别的地方去了。自媒体平台不得不反思，怎样不违反政策，还能提高作者作品的曝光量呢？增加多标题设置。多个标题可以由作者自己设置，也可以由平台方依据算法自动设置。当然。多个标题中不乏关键字，不乏对原来标题文字的排列组合，甚至不乏吸引人眼球的标题，如此一来，多标题设置就有了标题党的意味。或许原作者不能加入标题党，起的标题不利于曝光和引流，经过多标题展示，就会有一些类似标题党的标题出现，照样会吸引人的眼球，产生了和标题党同样的引流效果。如此设置，既能规避有关方面的审核，又能降低标题党触碰制度红线的风险。而平台方设置的多标题，已经排除了那些敏感的关键字，变得万无一失起来，还提高了作品的曝光次数，对于平台和作者来说就是双赢。而对于审核方来说，也是降低了审核难度，或者根本不用审核，因为审核的那些敏感字已经在平台自动拟定多标题的过程中剔除掉了。如此算来，应该是三赢。但打着合法旗号的多标题设置其实已经在打标题党的擦边球了，不知道到底能走多远……</t>
  </si>
  <si>
    <t>http://baijiahao.baidu.com/s?id=1706325147471846408&amp;wfr=spider&amp;for=pc</t>
  </si>
  <si>
    <t>快48岁了，他想脱产去读博（绝非标题党）</t>
  </si>
  <si>
    <t>「来源: ｜投必得学术 ID：topeditUS」问：你是出于什么想法呢?答：“ 一言难尽！从内心出发，读博不是人生梦想；但读博，想实现人生的一种蜕变。一路走来，磕磕碰碰，内心深处有一种憋屈。这种憋屈，有点不服气的味道”。这是一段真实的对话。他接近48岁，突然决定辞去事业单位工作，脱产去读博。看见这段文字，我真的有些惊诧，一时没法与他展开讨论。想起先前写过一篇博文，贴出来。一直以来，坊间流传着一句话，读博就如赌bo。实际上，这可能是一种自欺欺人、自我安慰的谬谈。持“读博=赌bo”观点者，窃以为有“吃不到葡萄，说葡萄酸”的酸味，一种羡慕嫉妒恨的心理在作祟。客观来说，这可能源于公众（非当事人）表观上对读博的一些肤浅的认知。(1)博士毕业难。博士毕业要求高，需要耗费大把的时间和精力，牺牲更多个人娱乐、社交时间；要经得起诱惑、耐得住寂寞，才能拿到博士学位。(2)传统观念里，大学毕业即为独立人，是时候该自食其力、回报父母养育之恩。一旦选择继续读博深造，会进一步增加家庭负担，不能尽快为父母分忧，承担儿女应尽的义务。(3)女生读博，耽误成家立业，影响结婚生子。女博士也常被冠以现实版“妙绝师太”，可能成为所谓的“剩女”。(4)博士毕业终究得面临就业。读博专业面可能越来越窄，导致就业选择面也随之变窄，还不如读个硕士早点入职。(5)博士含金量贬值。现阶段博士数量剧增，培养质量堪忧，博士头衔已不再是“光环”和所谓的稀缺人才。那么，事实是不是真如此呢？(1)戴上博士帽，需要达到相应的毕业要求。即在本学科上掌握坚实宽广的基础理论和系统深入的专门知识，具有独立从事科学研究的工作能力，在科学或专门技术上做出创造性成果。因此，博士毕业需要比硕士生投入更多的时间和精力。对于这一点，确实不能吃苦和耐不住寂寞者，最好还是不要读博士。</t>
  </si>
  <si>
    <t>http://baijiahao.baidu.com/s?id=1705956206301107006&amp;wfr=spider&amp;for=pc</t>
  </si>
  <si>
    <t>是标题党？还是实锤？网红安珀和郭麒麟到底怎么了？</t>
  </si>
  <si>
    <t>郭麒麟向来被称为情商高，什么梗都能接？今天的热搜，不知道郭麒麟怎么接？网红安珀今早发了一个耐人寻味的微博，标题很露骨《我说互删这位大哥不知道多开心操完我不用敷衍我了哈哈哈 》，并配了14张与郭麒麟的聊天记录，直接指出了郭麒麟在和她发生GX后就不怎么敷衍她，难道是翻版吴亦凡？吃瓜群众当然对这个话题很好奇，赶紧翻看着14张聊天记录，令人失望的是，这聊天记录平淡无奇，信息量不大，除了互相问候，提醒不要熬夜，就没有什么关键点，在第14张聊天记录上，因为郭麒麟不能卡点送上生日祝福，女主就生气了，难道这就是女主发此微博的导火线？这就有点小题大做，浪费公共资源了。吃瓜群众向来对明星私生活感兴趣，这样重磅话题抛出，虎头蛇尾，耐人寻味，这就有些不厚道了？大家可都是抱着像看都美竹和吴亦凡之间的感情纠葛来的，没想到却得出一个结论：郭麒麟是个暖男。这可是大反转啊？于是，有好事的吃瓜群众就会坐等后面更大的爆料，至少要有实锤。可事实是，到现在也没后续。于是，小编只能顺藤摸瓜，翻看了女主一年的微博，到处都是女主的个人秀，看来女主是个性情中人，拍照尺度比较大，应该是很多宅男YY的对象之一，粉丝也有20万。重点是今天刚好是女主的生日，最新微博也在祝自己生日快乐。小编就在猜想，郭麒麟应该和女主是有段交情的朋友（是不是男女朋友就不得而知了？），女主也比较看重郭麒麟，所以在女主看来一些重要的节日上尤其是生日这个节骨眼上，如果自己看重的朋友没有及时送出祝福，女主就会有些情绪，会很生气，于是早上在情绪的作用下发了这么一个微博，着实让吃瓜群众好好的八卦了一把。当然，另有隐情也说不定，但是做人呢？总是看到阳光的一面比较好，太阴暗了对身心不好。爆料没有什么，只是标题太露骨了，女主用“操完我不用敷衍我了”这样的字眼显得有些粗糙，至少让我们这些写文字的人有些敏感，不知平台是否会判定违禁。既然要爆料就要真凭实据，如果只是为了蹭热度，那么恭喜女主，你的目的已经到达，你的微博数据已经在飙升。但是，你要澄清，明星只是一种职业，也很辛苦，毁掉一个明星真的很容易，但是请积点德，如果是真实的，吃瓜群众会接受，如果是虚张声势，那么请及时收手。如果你想证明一个人的人品，那请自己先做好，不然只会适得其反。请记得昨日花花被整容事件的教训，如果一旦用上了法律手段，就没有回头路了。还是那句老话，追星要阳光，那么作为公众人物自己更要是一个阳光人设，用阳光碰撞阳光，才会有更好的光明，这样的追星才值得。</t>
  </si>
  <si>
    <t>http://baijiahao.baidu.com/s?id=1705612386872983053&amp;wfr=spider&amp;for=pc</t>
  </si>
  <si>
    <t>读书笔记| 人人都爱“标题党”</t>
  </si>
  <si>
    <t>“标题也是文章的一部分，就如店铺的门头也是店铺的一部分一样，只是我们过分在意店铺中的商品，而忽略了自己是在店名的引导下才进入店铺的。”——摘自《写作公式：新媒体写作从入门到精通》，释若著，188页。提起“标题党”，一定是讨厌声、骂声居多，然而仔细想想，我们为什么总会上“标题党”的当呢？内容枯燥无味但标题总能吸引读者注意力。这就是为什么人人都“爱”标题党，因为标题起得太精彩了。标题，是很多写作新手经常忽略的内容，写作时把注意力都集中在文章内容上了，却忽视了新媒体的特点：文章写得再好，读者不打开看，那都是白费力气。抱着“酒香不怕巷子深”的想法，是万万不行的。标题起的好，读者才会打开看；内容好，读者才会读完；持续创作，才能留住读者。因此起一个好标题，事半功倍。《写作公式》中第11章是专门介绍标题创作的，作者释若老师围绕三个要点：有趣、有料、有效。有趣是标题中要有能够激发读者情绪的内容；有料是标题中展现文章关键信息的词；而有效则是标题要展现出文章的具体价值。此外，释若老师还介绍了三个标题创作的模型，帮助写作新手进行练习。模型1：应用场景+具体问题+干货提醒==》适用于干货类文章模型2：事件描述+矛盾对比+传播情绪==》适用于观点类文章模型3：设置悬念+戏剧冲突+详情指引==》适用于娱乐休闲、兴趣阅读类文章
除了三个模型之外，标题中要用小短句来提升阅读的舒适度，重点突出、逻辑顺畅才能够让读者快速理解。总而言之，新媒体写作中，决不能忽视标题的重要作用，好的标题有助于吸引读者，更能够让平台进行推荐。因此写好文章重要，写好标题更是画龙点睛。</t>
  </si>
  <si>
    <t>http://baijiahao.baidu.com/s?id=1705611609413912960&amp;wfr=spider&amp;for=pc</t>
  </si>
  <si>
    <t>如何做一名优秀的“标题党”，资深新媒体人常用的5种标题</t>
  </si>
  <si>
    <t>内容明明很优质，打开率却很低？本以为能引起共鸣，评论区却寥寥无几？别人家的推文热火朝天，自己的却宛如冷宫？不知道大家有没有听过一句话：“一个会写标题的人，抵得过千军万马”。在碎片信息化时代之下，人们对内容的专注力逐渐减弱，或许，你们之间的差距仅仅只是一个标题而已。一篇好的文章，用吸引眼球的标题无可厚非。处在新媒体时代之下，我们要学会如何通过“有价值、有深度、三观正”的内容留住用户，做“优秀的标题党”，以取得品牌长久的经营与发展。反差式标题：运用对比的手法，制造出一种反差效果，从而强调效果或事实的惊人，如果用户持有相同的想法会引起强烈的共鸣。例：《下班后的1小时，决定你未来5年的薪资》《月薪6000和月薪20000的运营，有什么区别》《当初装X去西藏，回来变得亲妈都不认识》数据式标题：在《人类简史》中有这样一个观点：“人类大脑天生对数字敏感”所以，利用数字让事实直观化，令人产生“权威性强、专业知识含量高”的第一印象，从而增加读者对文章的信任度。例：《90%企业新媒体都存在的4个误区，拒绝无效“自嗨”》《分析1000个10w+文案标题，总结出12条爆款法则》《价值30万的创意文案，超过100万人收藏》沉浸式标题：利用人们对身份的认同感，强调此事与他们相关，引导他们代入其中，“这不是在说我吗？”，让用户情不自禁的点击查看内容，关键在于要站在用户的角度上思考问题，引发用户强烈的共鸣。例：《为什么中国人这么爱喝热水》《学生党必买的8支平价口红！堪比大牌！》《00后有多容易崩溃？》悬念式标题：猎奇心和好奇心是人们最原始的心理状态，合理利用这一点，运用在标题上设置悬念，从而构建标题与用户之前的桥梁，随后驱使用户点击阅读文章。例：《企业如何搭建自己的私域流量？》《都有拼命做社交，要做另一个“抖音”？》《字节跳动押注大V李子柒，图啥？》“吃瓜”式标题：紧跟当下的时事热点，是网民时常关注的话题，结合热点新闻、八卦娱乐等特征取标题，并与自身品牌/产品进行巧妙的糅合，将流量引导自己的内容。例：《鹿晗解说足球获1300万围观，顶流偶像或成体育产业转型的新机会?》《这家腾讯投资的咖啡店，凭什么比星巴克还“吸粉”》《互联网崩站之夜》一篇阅读量高、传播范围广的文章，关键在于一个好的标题，而有效的标题，会第一时间告诉用户：“这里有你想要的。”留住用户的核心是高质量的内容，优质的内容才能撑起夺人眼球的标题。</t>
  </si>
  <si>
    <t>http://baijiahao.baidu.com/s?id=1705433053424590853&amp;wfr=spider&amp;for=pc</t>
  </si>
  <si>
    <t>短视频标题党 坑您没商量</t>
  </si>
  <si>
    <t>从9.9元包邮到家的网红美食，到价值数百万元的房产、汽车，如今促销短视频几乎涵盖了市场上所有价格区间、所有品类的产品。不过不少资深“观众”反映，随着广告性质的内容越来越多，各种博人眼球的标题党也开始泛滥，其背后大都是无良商户换个马甲从电商转战短视频，套路却还是老套路。套路有模板 忽悠批量化“在天津，你花100个W（万元），就能买这样一套别墅。独门独院，连院墙都给你砌好了！”记者登录某短视频平台发现，只要打开过位置权限，就能经常刷到类似的房产介绍视频，发布者也大都是房产中介的工作人员。值得注意的是，区别于传统的看房视频和信息分享视频，这类主推个别特价房源的视频都有一个共同的特点——低价诱人。总价不到100万元的独栋别墅、和平区60万元的学区房、单价不到8000元的大平层等，看上去不可思议的价格吸引了大量观众点赞和关注，有些视频下方的留言多达数百条。对此，从事多年看房视频拍摄的杜先生坦言，类似的内容大都是吸引关注咨询的诱饵。观众留言咨询具体房源、具体信息时，客服大都只回复模糊的信息，并要求加好友详谈。一旦观众前往线下看房，便会被告知视频中的房源已售出。此外，也有在视频中大玩文字游戏的。一段别墅促销视频中称单价不足8000元，但当观众联系上中介咨询时，对方才表示该房源实际房本面积只有100多平方米，售价300多万元，如果算上地下室、露台、花园等，使用面积可达到300多平方米，如果按300多平方米计算，则单价不足8000元。目前，类似的套路在短视频平台已经形成模板，被各路网红和中介公司不断复制并批量化发布。天上掉馅饼 促销带剧情“我在××平台上，1块钱的iPhone12它不香吗？”不少平台的促销广告也转战短视频平台，以往在淘宝、京东、聚划算等平台上出现的1元秒杀，成了短视频里的常客。不同的是，传统电商大都在秒杀的活动中明确类似“×月×日×时100台iPhone秒杀”的数量和时间，而在短视频促销里，这些关键信息往往都会被省略或是藏在后续链接的详情页里。“视频里不断提示和暗示，就好像谁都能成功买到一样！”对于类似的视频，不少受访者吐槽道。值得注意的是，不少这种促销活动的视频还加入了剧情，比如情侣吵架、老板砸手机、消费者投诉等，乍一看像是有剧情的故事视频，实际上则是活动的广告。业内人士分析，虽然不少推销内容的视频画面中的确标注了“广告”字样，但字体太小、颜色过于“低调”，很容易被忽略。此外，很多中介和微商也利用个人账号变相发布各种忽悠人的内容，给消费者造成误导，带来了消费隐患。记者 刘宇来源：今晚报</t>
  </si>
  <si>
    <t>http://baijiahao.baidu.com/s?id=1705137498318292400&amp;wfr=spider&amp;for=pc</t>
  </si>
  <si>
    <t>基础差！如何一天背一百单词，实操性强（非标题党）</t>
  </si>
  <si>
    <t>也许在网络上或者是图书馆之中就已经见到了很多的所谓背单词方法《艾宾浩斯单词记忆》或者是标题党《七天背下5000单词》《单词不用背》，但是针对基础差的学生来说，看完这些似是而非的理论方法，发现完全没有任何作用，实操性基本为零话说前头#如何高效背单词#1：不同于主流背单词方法，那样背得下单词你也就不用看这篇文章，抛下那些条条框框，空杯心态
2：我不认同学习英语不用背单词这样的观点，理论一堆但是没有人可以实操
3：小学阶段除非真的完全记忆不下去，不然不要用这篇文章的方法
高三那年我在背单词这上面花费了最大量的时间，但是最后是一个英语考了最烂的成绩，基础太差了，多次背到崩溃，想起来真的是一段很黑暗的时期。后面接触到这样的背单词方法，也从事了这一块的教育培训工作，见证了多少学生从背单词的泥淖中走出来，成绩提升，事实是没有单词量，英语是不可能学得好的，再好的英语老师也没用，绝对！干货部分（完全使用举例加说明的方法）单词我们需要记住的是 音 形 义，这里我们只解决拼写豫中文记忆gloom忧郁 怎么一下子记住，并且一直记得呢g：哥哥 loo ：100 m：妈妈哥哥有100个妈妈，很忧郁。马上闭上眼睛，可不可以背出来，或者回忆出来是不是非常有意思这个比较简单我们换一个是不是也很容易一下子就记忆下来，而且不容易忘记再来一个单词我们一起来分析一下单词记忆最重要的是编码，所谓词根词缀也是外国人的编码，但是我们记不下来，也不精准。te：直接拼音为特 或者天鹅（tian e）ch：才华 菜花 窗户ni：你que：确实 缺 雀之后就是和中文联想起来联想起来变成一个小故事。除了图片上的方式也可以联系成：天鹅把菜花给你，因为缺少技术前期需要多训练，后面就会越来越快，这是不是比死记硬背多了一种方法，至少是可操作的，不会的单词也可以多发出来分享，大家一起快乐学起来赠送多几个单词记忆分析1.shinning 攀拆分：shi狮子 n门 ning宁静
记忆：狮子攀在门上很宁静
2.filthy [flθi] 污秽的拆分：fi飞 lthy狼吞虎咽
记忆：飞到门上狼吞虎咽
3.implement[mplment] 实施拆分：im我妈 pl骗了 ment门童记忆：我妈骗了门童实施犯罪快乐记起来</t>
  </si>
  <si>
    <t>http://baijiahao.baidu.com/s?id=1704727993785031874&amp;wfr=spider&amp;for=pc</t>
  </si>
  <si>
    <t>史上最难的逻辑题？出题人也是个标题党</t>
  </si>
  <si>
    <t>1996年，麻省理工学院的逻辑学家乔治·布罗斯在《哈佛哲学评论》发表了文章《史上最难的逻辑谜题》。文章里描述：一个邪恶的监狱长囚禁了你，但给了你一次逃跑的机会。有3扇门A、B和C。其中两扇门通向自由，一扇门通向终身监禁，但你并不知道每扇门的背后是什么。你可以指着一扇门，向监狱长问一个“是或者不是”的问题。如果你指的是一扇通向自由的门，监狱长会如实回答你的问题。如果你指的是那扇通向监禁的门，监狱长会随机回答你的问题，有可能说是，也有可能说不是。你能想出一个问题，并成功逃走吗？↓↓↓ 视频版请点击下方链接观看 ↓↓↓史上最难的逻辑题？出题人也是个标题党我先给出这道题的答案：指着A门，然后问监狱长：“B门是否通向自由？”如果监狱长回答，是，选择B门。如果监狱长回答，不是，则选择C门。这个逻辑是怎样成立的？我们从A门开始分析，并将所有可能列表如下。A门有两种可能，通向自由，监狱长如实回答；终身监禁，监狱长随机回答。我们先分析A门是通向自由的情况，假如监狱长回答是，那么B门就通向自由。假如监狱长回答不是，B门就是终身监禁，同时C门就是自由。我们再来看A门是终身监禁的情况，这时 B门和C门都是通向自由。在这种情况下，无论监狱长回答什么，你都可以任意选择B门和C门。现在已经把所有的4种可能列出来，通过对比挑选出根据监狱长的回答可以100%成功的两种选择。现在我们可以看出，无论A门是哪种情况，都可以通过监狱长的回答，来选择正确的门。你想明白了吗？</t>
  </si>
  <si>
    <t>http://baijiahao.baidu.com/s?id=1704596991103922774&amp;wfr=spider&amp;for=pc</t>
  </si>
  <si>
    <t>枢密院十号：真不是标题党：美国吓坏了</t>
  </si>
  <si>
    <t>本文转自【枢密院十号】；美国《华盛顿邮报》6月30日称，美国詹姆斯·马丁不扩散研究中心的研究人员获得的商业卫星图像显示，中国甘肃玉门有119个几乎一模一样的建筑工地，其特征与、中国现有核弹头弹道导弹发射设施相似。该研究中心东亚不扩散项目主任刘易斯认为，这些发射井可能是为“东风-41”洲际弹道导弹设计的，“东风-41可以携带多枚弹头，能够打到9300英里远的目标，将美国本土纳入射程之内”。刘易斯说，这些工地的主要挖掘工作今年年初就开始了，准备工作之前已进行了几个月。报道称，刘易斯在对这些商业卫星图像进行了数周的研究之后发现了这些工地。他形容该项目的规模“令人难以置信”。刘易斯表示，这种大规模的建造是中国为了加强其核威慑的可信度而做出的重大努力。“如果加上其他地方的类似工程，中国正在建造至少145个新的导弹发射井。”五角大楼去年9月发布的“中国军力评估报告”认为，在接下来的十年中，随着中国核力量的扩张和现代化，中国的核弹头库存预计将至少增加一倍。该报告认为，中国的核弹头数量当时据估计略超过200枚，包括那些可以装在能够打到美国的弹道导弹上的核弹头。民间组织美国科学家联盟(FAS)的目前的估计是，中国总共拥有320枚核弹头。报道称，《华盛顿邮报》向中国外交部和中国驻华盛顿大使馆发出了寻求置评的电子邮件和传真，但未收到回复。但美国国务院马上表示“震惊”了。美国国务院发言人普赖斯7月1日在例行记者会上说，“中国的核武扩充变得越发明显，而且似乎偏离了中国几十年来的基于最低限度威慑的核战略”。“（ 《华盛顿邮报》的）这些报道和其他事态发展显示中国的核武库将更加迅速地增长，并达到也许高出之前预料的水准。”他说：“这种扩充令人关注。它就中国的意图提出了问题。我们鼓励北京就减少破坏稳定的军备竞赛、有可能破坏稳定的进展局势的风险的务实措施与我们接触。”还是熟悉的味道，美国媒体爆料“中国核威胁”，白宫紧跟着指责“中国核扩军不负责任”，试图问题是，最基本的新闻事实，它准确吗？虽然老司机不是专业人士，但可以请教专业人士嘛——不问不知道，一问，就呵呵了。在所谓“中国正在新建的大批洲际导弹发射井”卫星照片上，可以看到这些建筑工地非常均匀地分布在一大片平原上。首先，假如卫星照片上的这些标记都是洲际导弹发射井，那它们为什么要分布得如此有规律？这么整齐的排列，遭到美国核导弹袭击时不是更容易被摧毁吗？这也太不合常理了。据老司机了解，冷战前期，受限于当时的技术条件和管理水平，美苏洲际导弹发射井阵地采用集群分布，的确会修建得比较密集——当然也不会密集到“玉门基地”这种程度。但随着核爆炸理论的发展，他们发现，如果遭到对手核导弹袭击，即便加固的导弹发射井扛住了核爆炸，但己方洲际导弹发动核反击时，在穿越对手核爆炸造成的放射性烟尘过程中，还是会受到严重影响。因此“核导弹不能部署得太密集”很快成为核大国的基本常识。可以对比下面两张图：早年美国怀特曼空军基地附近的“民兵-2”洲际导弹发射井位置分布图。如今在俄罗斯科泽尔斯克的战略导弹基地，“亚尔斯”等洲际导弹发射井散布在2300平方公里的广阔范围内。其次，冷战期间美苏核导弹动辄数以千计，但基于“不要把所有鸡蛋都放在一个篮子里”的原则，为避免遭到对手核导弹的集中摧毁，都是采用多个基地分散部署，每个洲际导弹基地通常也就部署五六十个发射井。而根据刘易斯等美国专家的判断，光是玉门附近的这一个“导弹基地”，中国就新建了119个发射井。相比美俄，中国洲际导弹数量少得多，却以大得多的规模集中部署在一个地方，美国专家们就没有觉得有什么不对吗？美国《商业内幕》网站称，刘易斯承认“119个发射井中，不排除其中有假目标的可能”，但他认为，“中国可能是在玩一场空壳游戏”，“通过战略不确定性来增强威慑力”。呃，美国“民兵-3”洲际导弹发射井同样存在诱饵目标，而且隐藏真实的洲际导弹情况难道不是各核大国都在做的事吗？美国真要想表明核导弹问题上的“公开透明”，那请先把深藏水下的“俄亥俄”级战略核潜艇全部浮出水面好了……第三，为抵抗核弹爆炸时引发的超压冲击波，洲际导弹发射井对周围地质环境有很高要求，尤其是对地质和岩层的材质强度有相当苛刻的要求。因为即便可以通过工程设计强化导弹发射井的井盖和井壁，抵挡垂直方向的超压冲击波，但如果周边地质环境不合格，发射井本身可能因为弹坑效应严重倾斜或断裂，导致发射井内的导弹损坏或难以发射。再看看这次美国专家所说的中国洲际导弹发射井在哪里？玉门。也许美国专家不知道玉门，但大部分中国人都知道，玉门曾是新中国最主要的石油基地，经过数十年开采，如今这里的石油资源已经接近枯竭。像玉门这样储油层基本被抽空的地区，能符合洲际导弹发射井的建设条件？老司机相信，中国工程人员不会犯这样的错误。说到这里，老司机突然想到，网上有个段子说“美国曾把卫星照片上的福建客家土楼当成洲际导弹发射井”，如今这个段子会不会成真了？或许，卫星照片上的那些建筑不是导弹发射井，而是大型地下石油储藏基地的入口？之前有专家提到，“目前我国中原油田、南阳油田、江汉油田、苏北油田、百色油田、玉门油田等都有利用枯竭油藏建地下战略石油储备库的条件。”对于所谓“中国在玉门大规模兴建洲际导弹发射井”的消息，老司机分析了这么一大堆显而易见的疑点，相信美国也不是没人能看出来。但对于他们来说，事情的真假根本不重要。类似这样美国专家拿着卫星地图瞎分析一通，然后美国媒体和白宫紧跟着“围逼中国”的套路，我们已经在新疆问题上见识过多次了。显然，美国希望用国际舆论逼中国在核力量建设时“自缚手脚”，而我们能做的，就是坚定不移地继续建设与国家战略相匹配的核力量。至于国际上的杂音，随他们去吧，以后的历史书上会把他们当作笑柄记录下来的。</t>
  </si>
  <si>
    <t>http://baijiahao.baidu.com/s?id=1704188797392341999&amp;wfr=spider&amp;for=pc</t>
  </si>
  <si>
    <t>告别标题党，真正理解《民法典》继承编的相关规定</t>
  </si>
  <si>
    <t>现在越来越多的公众号，一些媒体运用夸张的手法，取文章标题，往往造成公众形成与事实不符的理解。这就是我们所说的“标题党”。诸如以上此类标题，还有标题，例如：依据新规，子女可能无法继承到父母的遗产。大家肯定会以为，民法典继承编的新规定比起以前的《继承法》可能会更复杂，继承也会因此更难以实施。那么，下面我将带大家具体看看《民法典》继承编的相关规定。法条解析《民法典》第一千一百二十七条 遗产按照下列顺序继承：（一）第一顺序：配偶、子女、父母；（二）第二顺序：兄弟姐妹、祖父母、外祖父母。继承开始后，由第一顺序继承人继承，第二顺序继承人不继承；没有第一顺序继承人继承的，由第二顺序继承人继承。本编所称子女，包括婚生子女、非婚生子女、养子女和有扶养关系的继子女。本编所称父母，包括生父母、养父母和有扶养关系的继父母。本编所称兄弟姐妹，包括同父母的兄弟姐妹、同父异母或者同母异父的兄弟姐妹、养兄弟姐妹、有扶养关系的继兄弟姐妹。（与原《继承法》第十条的规定一模一样。）第一千一百三十条 同一顺序继承人继承遗产的份额，一般应当均等。对生活有特殊困难又缺乏劳动能力的继承人，分配遗产时，应当予以照顾。对被继承人尽了主要扶养义务或者与被继承人共同生活的继承人，分配遗产时，可以多分。有扶养能力和有扶养条件的继承人，不尽扶养义务的，分配遗产时，应当不分或者少分。继承人协商同意的，也可以不均等。（与原《继承法》第十三条的规定一模一样。）第一千一百三十一条 对继承人以外的依靠被继承人扶养的人，或者继承人以外的对被继承人扶养较多的人，可以分给适当的遗产。（原《继承法》第十四条 对继承人以外的依靠被继承人扶养的缺乏劳动能力又没有生活来源的人，或者继承人以外的对被继承人扶养较多的人，可以分给他们适当的遗产。）可以看出一般这些公众号中会提到的法条都并没有什么变化。所谓“民法典新规”，其实与原继承法相似的比例还是很高的。法律规定对于有能力但是不尽抚养义务的人，可以不分或者少分遗产。这也是从《继承法》开始就一直存在的条文，一直延续到《民法典》继承编。可以看出法律条文不仅仅是冰冷的文字，也是充满人情味的，更不可能存在让继承变得更加复杂的情况。当然，在标题党的背后，这些公众号文章提到的案例是真实存在，且一直会发生的。正常法定继承的案件，就是由被继承人的父母、子女、配偶继承。当然，如果在没有订立遗嘱的情况下，子女继承到的份额可能会因为在婚姻存续期间取得，并且无相应的婚前协议，所以导致子女的份额成为夫妻共同财产。一旦婚姻存续状态产生问题，那么子女的配偶会分走继承的财产中的一半。其次，被继承人如果先于其父母去世，那么，其父母会继承到一部分。如果被继承人还有其他的兄弟姐妹，其父母的这一部分就会间接地被其兄弟姐妹平分。这也是根据法律，没有办法避免的情况，除非有事先订立的合法有效的遗嘱或者遗赠或者遗赠抚养协议。所以，避免财产流入外人的口袋，最好的办法是订立一份合法有效的遗嘱或者遗赠或者遗赠抚养协议。心愿传承遗嘱库律师提醒，写遗嘱请向专业服务机构的专业人士咨询，以免遗嘱不规范引起继承纠纷。</t>
  </si>
  <si>
    <t>http://baijiahao.baidu.com/s?id=1703970239555876160&amp;wfr=spider&amp;for=pc</t>
  </si>
  <si>
    <t>我国要在2033年载人登陆火星？别被“标题党”给误导了</t>
  </si>
  <si>
    <t>最近网上出现了一波热搜，标题很是令人热血沸腾，那就是“我国要在2033年载人登陆火星”。消息很让人激动，愿景也很美好，但是很遗憾，只是断章取义的“标题党”而已。这个消息是来源于前几天在俄罗斯举办的“2021年全球航天探索大会”，中国航天科技集团王小军的《载人火星探测航天运输系统》报告。2021年全球航天探索大会在报告中，王小军提出了未来载人火星探测发展路线及任务架构，根据发展路线，火星载人登陆分三步：第一步：无人探测，主要是火星探测、采样返回、火星基地选址，这是技术准备阶段。我国天问一号登陆火星照片第二步：载人登陆，包括载人环火、登陆火星，建设火星基地。第三步：航班化阶段，包括大规模移民、开发火星资源，形成“地火经济圈”。需要强调的是，要实现火星移民，必须走国际合作路线，我国的火星计划也非常愿意进行国际合作。火星三步走计划为什么有人会说我国2033年开始进行载人登陆火星呢？我国知道火星和地球之间的距离是变化的，最远时候超过4亿公里，最近时候约5500万公里。这个变化是周期性的，一个周期大约26个月。我们要去火星，当然要选择距离比较近的时候，这样飞船到火星就需要比较小的速度增量，携带燃料就可以减少。几款超重型火箭对比王小军在报告中说到2033、2035、2037、2041以及2043年，是地球和火星的交会时间点，人类去火星的两种轨道都具有比较理想的速度增量，适合前往火星。这就是2033年载人登火的出处，也是整篇报告中唯一出现2033年这个时间点的地方。能够去火星的火箭大概可分两大类：不同类型火箭的比冲、推力第一类是人类大推力化学火箭，成熟度高，推力大，可惜比冲大小，最高也只有460多秒，需要携带大量燃料。第二类是核能类，其中核电的比冲很高，但推力太小；核聚变很美好，但距离有点遥远；最理想的就是热核火箭，这个未来几年有望投入使用。核热火箭原理所以在可预期的未来，人类要登陆火星，只有大推力化学火箭和热核火箭可供选择。使用大推力的化学火箭，将较重的航天器运输到近地轨道进行组装，再使用在轨加油或者热核火箭方式飞向火星，这是比较适合的路线。我国运力最大的火箭“长征九号”，还在研制之中，2033年实现载人登火，现实性很低。饭要一口口吃，路要一步步走，这才是可持续的。我国规划中的CZ-9火箭大小从王小军报告中，虽然没有提到我国何时进行载人登火，但至少可以证明咱们有了进军火星的构想，这是非常值得期待的。对于某马的火星移民梦，很多人站在巨人的脚跟后，仰天嘲讽巨人不知天高地厚，却不知道自己才是坐井观天。巨人我不知道去火星有什么好处，但是从人类角度看，成为多行星物种确是必然的选择。人类是否有能力、是否应该移民火星，我们普通人没有数据也没有能力给出结论。但自有知道更多、看得更远的先行者们给出答案。2033年我们或许没能登上火星，但很幸运，我们已经准备好迎接大航天时代的到来。</t>
  </si>
  <si>
    <t>http://baijiahao.baidu.com/s?id=1703611658532776407&amp;wfr=spider&amp;for=pc</t>
  </si>
  <si>
    <t>标题党让人深恶痛绝，如何成为优秀的标题党？十一告诉你</t>
  </si>
  <si>
    <t>知乎上有个褒贬不一的话题“如何成为优秀的标题党”，热度很高！很多网友对“标题党”都是深恶痛绝；极少部分对“标题党”持肯定态度。如今是网络时代，自媒体时代的到来带来了#标题党#的盛行，如今要规范标题党就需要很多途径整治。想要根z标题党，十一认为不现实，但是限制是完全可以的。下面，十一给大家整理一部分关于标题党的趋势和观点。（欢迎网友们留下整治“标题党”的观点和想法，让更多人看到“标题党”带来的影响）自媒体平台很多，如：某度、某条、某鹅等，各平台间都各自有内容规范条例，其中某条就一直在做《关于持续打击违规账号的公告》，这一点十一很是赞同。某条号平台一直认真履行主体责任，规范某条号平台运营，定期公布账号处罚名单，针对虚假谣言进行精准辟谣，严厉打击标题党、低俗色情、谣言、恶意攻击、花钱购买虚假阅读量、伪原创、恶意营销等违规行为。我们将进一步加强某条号账号管理、内容管理，建设更加健康、优质、有益、多元的网络生态。所谓标题党就是利用人的猎奇心理，以浮夸、劲爆、极端的标题吸引人点击，而内容通常空洞，与标题完全无关或联系不大。1、对社会2、对组织新闻媒体平台中「标题党」现象由来已久，目的在提高新闻点击率与阅读率上效果明显，为新闻制造了足够的“噱头”的关注点，但是严重的损害了新闻的公信力。3、对个人有网友这样评价“标题党”，言语犀利（请不要对号入座）↓↓↓一看标题党，d一感觉就是这文章没有可信度，就像看见一个在街头搔首弄姿的s足女青年，一般情况下是没兴趣的，无聊的时候点开一下，不是好奇，而只是想寻找骂点。其实我要求不高，哪怕是文字游戏都行，只要能自圆其说，比如：“中国足球队已经连续15年没有被巴西队攻破过球门”－－反正没比赛，当然进不了球。可很多连这点都做不到就很恶心了，比如：中国做了什么事情，让特朗普懵了！你是看见他本人因为这事懵了？还有一种也比较讨厌，就是“或”来“或”去的，没谱的事情你说他干什么？如：“特朗普去赴宴或将被食物噎住！”有时候真有骂大街的冲动，这些平时都是些什么人，基本的职业操守都没有了？1、这是一个看脸的时代对于商家来说，流量就是金钱。现在的经济就是注意力的经济。只要能够获取到大量用户的注意力，就能够在网络时代生存下来，成为最后赢家。当大多数用户的目光从PC端转移到移动端的时候，PC端的产品和应用是担心的；当大多数用户的目光不再线下实体店铺g买商品，而是在线上g买时，实体店的经济是受到了很大的冲击力。大部分人的注意力在哪里，对于商家来说，哪里就有需求，只要这里需求被满足了，就能赢得市场。2、5G带来了信息大爆炸十一在昨日文章 三维数据可视化、数字孪生、智慧科技园区的概念，看完你就能明白 里说过一句话：5G科技带来了短视频的红利，提升了用户获取信息的快度性和广泛性。绝大多数用户对信息的态度都已经是置之不理，许多信息并没有产生该有的价值和用途。大量的信息扑面而来，使得用户对有价值的信息的获取没有产生其价值，如：工厂里加工的机器一样，日复一日，年复一年，逐渐变得麻木。用户们时刻被毫无价值的信息刺激着感官。一样的文字、一样的视频、一样的图片、一样的内容，用户d一眼看到的就是标题。一个普通的标题和一个带有强烈刺激性的标题带给用户的吸引力，肯定是后者更加能够吸引用户。因为信息本身并没有思考能力，在枯燥乏味的生活里，非常需要刺激性的东西来刺激用户。3、用户的行为在互联网平台运营人工作中有一项工作叫“用户运营”，用户运营包括用户增长、用户分层运营、社群运营、用户活动运营、用户刺激优化、用户调查研究。书中说：新媒体运营有4个经典模块、5类衍生模块、7项必备能力、18个必知关键词；其中用户运营模块就有4类，分别是用户画像、搭建用户体系、精准吸引用户、提升用户活跃度等技巧。非常值得一看的书籍。（十一最后放置了“新媒体运营”专栏，有兴趣的小伙伴可以点击查阅）用户运营本质目的就是拉新、留存、活跃、转化。某个产品想要获得大量的用户，最先开始的就是需要吸引用户来成为产品的种子用户，经过运营人员的工作来留存用户成为忠实粉丝，历经某个时期或阶段保持用户活跃性，促使用户们形成转化。这也是用户运营的体系。因此，产品能生存的d一步就是要吸引用户，运营工作者分析用户的行为就至关重要，此时，“标题党”就有了赖以生存的环境和优势。一篇好的文章，用吸引眼球的标题无可厚非；在茫茫文章大海中，如果标题平庸无奇，那么受众就无从发现。如果脱离实际，一味的猎奇，而内容空洞无物，没有价值，这就会危h社会。标题党确实很让人厌恶和讨厌，但有些时候不得不说，能够因为一个标题让你浮想联翩，打</t>
  </si>
  <si>
    <t>http://baijiahao.baidu.com/s?id=1703216000719430328&amp;wfr=spider&amp;for=pc</t>
  </si>
  <si>
    <t>为这剧，网飞都成了标题党！看，就对了</t>
  </si>
  <si>
    <t>http://baijiahao.baidu.com/s?id=1702891322747709594&amp;wfr=spider&amp;for=pc</t>
  </si>
  <si>
    <t>标题党式标题可休矣</t>
  </si>
  <si>
    <t>“阅客资讯”一篇报导塞尔维亚女排球队某队员遭国际排联处罚一事的文章标题中出现“遭重罚禁赛，或无缘奥运争金”字样（详见下面附图）。标题给读者的第一感觉是塞尔维亚女排球队遭到了什么重罚？影响到了奥运争金？其实，只是国际排联对塞尔维亚女队中1名非主力队员对泰国女队有种族歧视言行给予禁赛2场处罚，对塞尔维亚队只罚了点款。文章后半段则是小编在意淫塞尔维亚女队门因此无缘奥运争金。为了博人球，小编绞尽脑汁，用尽奇词，题不对文，非常可恶！</t>
  </si>
  <si>
    <t>http://baijiahao.baidu.com/s?id=1702161906210347647&amp;wfr=spider&amp;for=pc</t>
  </si>
  <si>
    <t>致敬郎平：做人要厚道，四点敬告，写给女排喷子地域黑子与标题党</t>
  </si>
  <si>
    <t>中国女排世联赛替补练兵，输了几场球，就看到喷子遍地，地域黑子为了私利大势攻击女排部分队员，更有一些标题党乱带节奏～作为中国女排的四十年老球迷，不得不为被攻击者，也说两句：第一，珍惜郎导带队的日子吧，也就两个多月了～过一天少一天，不多了～郎导珍重：您辛苦啦～第二，尊重下郎导吧，郎导也挺难的～比如：为何老让刘晓彤打，还竖不起来？还不是给她老东家北京女排一个交代～曾春蕾自己放弃了，刘晓彤自己掉链子，到东京不带她，不要怪郎平不够意思～对其他地方，郎平也肯定收到一些压力，排球就是排球，自己的队员不争气，能力不足，去施压人家主教练，这样的地方应该被鄙视～第三，辩证看问题，不要一叶障目，不见泰山～七仙女自由人为什么是王梦洁，不是偶然的，天时地利人和综合因素而已～本次比赛有的场次，王梦洁发挥不好，那是因为处于被冲击者位置，而林莉处于冲击者位置，所以林莉尽情发挥了，可是昨天晚上，林莉自己崩了，还不是王梦洁又神勇了，对比利时如果不是王梦洁神勇扑救，何来张常宁的历史性记录，就是两个副攻也都有不少得分机会，双方上双～目前的世联赛防守榜数据，有且也只有王梦洁～倪非凡是不错，可是没有经过大赛历练，她面对大赛时，就不会重复林莉王梦洁的问题吗？也许不会，可是这不是2013年的女排低谷，而是拥有最强朱婷与七仙女的2021，没有会赌她不会犯错～致敬七仙女，羡慕嫉妒恨走开点～第四，少带点节奏，多一点助力～部分女排球迷攻击安家杰及山东女排队员，似乎成了一种教条，岂不知那些攻击力最强的地方球迷，其地方队主教练带国家女排时，成绩一样不堪入目，甚至是灰溜溜地离开～郎平的辉煌成绩里，安家杰的贡献是客观的～还有对山东女排及其队员的攻击，更是无厘头～山东女排是不够时尚，可山东女排除了缺少强力主攻外，哪个位置弱？如果山东引进了强力主攻那就是夺冠热门，哪个球队不怵她们？可是人家厚道山东就是要历练自己人，未来山东女排队员，在中国女排越来越占据重要地位，那也将是新常态～杨涵玉，许三多似的队员，看好你的未来杨涵玉的世青赛MVP，也不是大风刮来的，虽然这孩子憨憨的轴轴的，可她就像许三多一样，不断进步～这几场这孩子在拦网方面的进步明显，而且进入世联赛拦网榜～颜妮还不是到28岁才在国家队站稳，杨涵玉也是较晚熟队员，个人看好这种队员，一旦开悟就是牢牢的钉子队员～有的地方球迷不断攻击部分队员，不就是因为与他喜欢的地方队员形成竞争关系吗？对待这种自私的地方球迷，除了鄙视还是鄙视，有本事去提高自己队员的能力～这其中，尤其看不起那些长期盯着人家张常宁攻击的，张常宁的全面能力在国家队仅次于朱婷，岂是猥琐的地方球迷的蚍蜉之力可以撼动的～最后，我要说中国女排只需要正能量，喷子黑子标题党，少秀点你们的下限，省得正直无私的球迷觉得你缺乏格局，甚至觉得你龌蹉～</t>
  </si>
  <si>
    <t>http://baijiahao.baidu.com/s?id=1701895200220378603&amp;wfr=spider&amp;for=pc</t>
  </si>
  <si>
    <t>DNF:冰花雨太无耻，把奥兹玛调整叫职业平衡吸引流量，老标题党了</t>
  </si>
  <si>
    <t>本文由：我永远喜欢DNF 原创首发，禁止任何平台和个人以任何方式抄袭，违者必究无论你是喜欢正经的职业百科还是搞笑的DNF趣事，点点关注不迷路小编会努力继续给大家带来干货满满的文章，您的关注和收藏是最大的支持~众所周知，DNF策划有三大舔狗，庄不纯，大阿雷，冰花雨。这三个舔狗，庄不纯是退出了DNF圈，大阿雷也不再发布更新内容销声匿迹，就剩下一个冰花雨还在活跃。首先是B套升级的时候，冰花雨声称在厕所堵住策划打听到可以升级，等到策划暗示不能升级以后，他又在分析不能升级的好处。而B套能升级分明是玩家圣战抗议的结果，却又被冰花雨拿来洗白自己。然后就是盗号事件，我们不多说，因为不知道真假。还有就是顺着策划的意愿，给玩家尤其是萌新推荐艾肯套，很多玩家做出了高打造的艾肯却发现拉了裤，没法继续继承。然后就是醉酒盗文章，他的公众号在某一天盗取了游戏酱的文章，既没有得到人家的授权也没有注明转载出处，等到被游戏酱锤了以后，他发表了自己的言论，说自己喝多了，文章是小编盗的，自己喝醉了没有审核就发了，这个小编到底是不是他自己我们不知道。最后就是标题党了，大家都知道，DNF里很多事情都是有概率的，比如一个活动有极小的概率获得13强化券，他就直接说这个活动给13强化券。假设有个活动送18个引导石，那么按照冰花雨的标题党口吻来说，那就是送军神神话，你刷一把深渊就有了嘛，至于你刷不刷的到，概率多少，关冰花雨什么事？而现在奥兹玛团本在国服体验服也上线了，这里面有个机制就是复活后不刷新技能CD，但是有一些BUFF或者变身类型的技能除外，这些职业有乌鸡，街霸，奶爸，四叔，刺客。这种在奥兹玛团本的调整是合理的，我们拿乌鸡举例子，乌鸡死了之后不能开烈焰焚步，那么伤害也会急剧下降，而改成如果之前用了二档，那么复活重置一觉CD但是不能用二档，这样很合理。然而就在这个全职业三觉完成，大家都在等待职业平衡的时候，冰花雨却把这几个职业在奥兹玛团本里复活重置BUFF变身技能的机制，叫做职业平衡，来吸引玩家的眼球和流量，而且还直接叫职业平衡（一）首批职业平衡，我想玩过DNF一段时间的玩家都能分得清这是副本机制还是职业平衡吧，他这么标题党往职业平衡上靠，无非是为了吸引流量罢了，而指出这一点的玩家，就会被他扣帽子。有的玩家想问，这人怎么这么不要脸呢？挣钱嘛，不磕碜，冰花雨这是跪着把钱挣了，他搞的那个公众号，整天就发一些毫无技术含量的活动消息，还有一些标题党文章吸引玩家阅读，偶尔盗个文章，虽然说确实烂的一批，但是很多萌新喜欢看，有流量就有收益，一个月好几万，被骂也就被骂吧。人不要脸，天下无敌啊。</t>
  </si>
  <si>
    <t>http://baijiahao.baidu.com/s?id=1701018914755848984&amp;wfr=spider&amp;for=pc</t>
  </si>
  <si>
    <t>清华毕业做家政？“标题党”背后凸显人才红利</t>
  </si>
  <si>
    <t>http://baijiahao.baidu.com/s?id=1700995597904345837&amp;wfr=spider&amp;for=pc</t>
  </si>
  <si>
    <t>《百收解密》原来百家号也有标题党：提升视频通过率！网友评论</t>
  </si>
  <si>
    <t>大家好，我是狂潮老师。在视频创作中封面标题是吸引点击的重点，也有创作者在标题上大做文章，然而用力过猛就会有标题党的嫌疑，这也是大部分视频无法通过审核的重要原因。今天我就带大家盘点一下最容易被审核退回的三分类标题类型，帮助大家自查视频标题，提升视频审核通过率。第一类视频硬伤要避免，各位创作者在起标题的时候有两类硬伤，底线是一定不能触碰的，一类是视频错误，一类是指意不明，这就像我们在写作文时文内有语病一样。首先要保证标题里面没有错别字，多字漏字、繁体字、特殊符号、表情符号的情况。视频错误，标题错误是最容易检查出问题的，各位创作者只要仔细通读标题就能发现问题所在，而表意不明指的是标题里出现纯英文数字乱码或者无意义的字符堆砌，让读者不知所云。当然了标题缺乏句子本身的要素，完全由多个短语拼接而成的情况，也属于表一不明的范畴。尤其是搬运视频中，常常会把创作者这个标题的多个要素罗列在标题中，让标题变成语句的堆砌，这种情况各位一定要避免。第二类题文不符要杜绝，除了标题硬伤之外，创作者们还要注意检查自己的标题是不是和视频内容完全相符。流量机制之下，我们都理解创作者为了视频点击率而制作引人入胜的封面标题，来提高点击的小心思，但是视频切记不能偏离主题，挂羊头卖狗肉是很典型的体温不符，这类是以流量来骗取点击取标题的方式，各位创作者一定不要为了一时的流量去效仿，消耗的是自己频道的阅读量和信誉。第三大类，夸张煽动的标题党不可取，相信各位创作者对标题党都不陌生，一方面它时时刻刻的在提醒我们标题的重要性，标题似乎已经成为了打开内容点击的钥匙，运用得当就能够打开流量大门。但另一方面标题党也意味着利用受众心理故意制造夸张煽动的标题。如果说提问不符是与视频内容相悖，那么标题党则更加侧重夸大扭曲视频的内容意义，运用最世界上一生一次这些词汇来制造一种不看不行的感觉。今天我也整理了几条视频，标题党的红线，帮助创作者们自查标题的合规度。第一就是各种夸大的标题、词汇、语义是夸大标题党的最常见的类型，比如史上最什么全国人民都99.9%的人都排名第一的什么？各位创作者要慎重起标题，因为如果内容无法支持，一不小心就会变成骗取流量的标题党了。第二是歪曲事实类标题，有些创作者为了设置悬念，经常使用震惊，结果你根本想不到等语句来试图引发读者的兴趣，但是视频内容却平平，无奇甚至有视频并未展现出任何结果，让读者空欢喜一场。这种情况尤其容易出现在科技类、军事类、奇闻异事类的视频标题之中。比如这四大生肖今年一定横财临头等诸如此类完全有悖常识认知的标题，不仅歪曲了基本事实，还严重影响了视频创作生态。第三是情绪煽动类标题不转不是中国人，一定是大家都耳熟能详的标题党。话说了像这类煽动读者情绪制造恐慌的标题，在百家号平台上是禁止传播的，这类标题常常出现在母婴话题生活话题中，如吃了20年米饭后悔现在才知道的三个事实，因而出现这三个症状立马就医越拖越严重。通过今天的课程，各位创作者已经明确了规范标题的做法，合规仅仅是标题正确的第一步，更多是各位创作者们对于自身内容的评估与受众需求之间的平衡，既不能因为一时的流量而夸大自身的那种价值，也不能骗取受众凭空创造事实，正向的价值引导和合理的视频手段，才是一个有网感的标题必备的要素。各位创作者可以在下次去视频标的之前，对照我们本期课程进行标题的自查。《本文由：云南百收互联网广告原创》</t>
  </si>
  <si>
    <t>http://baijiahao.baidu.com/s?id=1700440147090599883&amp;wfr=spider&amp;for=pc</t>
  </si>
  <si>
    <t>你必须知道的起标题七种方法!</t>
  </si>
  <si>
    <t>众所周知，一个好的标题会让用户点进来观看的几率更大一些，如果标题起的不吸引人，那么再好的内容都很有可能白费，但是也有很多人误会了标题的起法，甚至加入的标题党的阵列，标题是一部分还要注意与内容协调，拒绝标题党。那么在内容与标题相符的前提下，如何起一个点击率高的标题十分重要，今天给大家总结最全的起标题方法：1标题带数字数字类型的标题单独拎出来是因为带有数字的标题一般都会引发别人好奇心举例说明：原标题《抖音运营的奥秘》更改后标题《你不知道的抖音运营的八个奥秘》由此可见，读者会更想知道到底是哪八个奥秘。当标题给出具体的数字指引时，观众往往会顺着标题找答案，点击率自然而然的就会增多。2、标题反问反问式标题直击用户内心抛出问题，用户会想在内容中找到答案。举例说明：原标题《你可能不了解你的男朋友》更改后标题《你真的了解你的男朋友么？》标题直接是反问的句式，给读者的内心画上一个大大的问号，用户会想要要知道到底文章要写什么，并且从中寻找答案。3、借势热点有热点就会有关注量，不管是娱乐新闻还是时事热点，热点火了，流量自然会倾斜。举例说明：原标题《为什么大多数婚姻都不长久？》更改后标题《盖茨离婚的背后：为什么大多数婚姻都不长久？》这是典型的借势标题，通过当下借鉴时事热点来表达自己的观点，借势热点让你的文章处于流量的中心会更容易被大众所看见。4、话题冲突相信有不少营销人都听过叶茂中的《冲突》 ，好的营销策略需要冲突，其实好的标题仍然需要冲突，有冲突就有矛盾点，有矛盾点才会激发用户的兴趣。举例说明：原标题《这个班你还要上么？》更改后标题《谁不是一边上班一边不想上班呢？》在标题中加入“上班”与“不上班”的对立冲突，增加了话题性，读者更愿意接受第二种。5、痛点+解决方案这类标题就是实用性标题，标题起的有痛点，直接锁定目标群体。举例说明：原标题《轻松减肥小妙招》更改后标题《减肥太痛苦怎么办？我帮你轻松减肥》很明显这种标题更吸引人，原因是现代人的痛点是“减肥太辛苦了”，而标题提出痛点后，直接给到了解决方案。6、制造悬念选标题要善于制造悬念，给用户一个诱因，引发用户足够的好奇。举例说明：原标题：《怎样才能年薪百万？》更改后标题《年薪百万的职场人他们都做的这件事》制造悬念的标题很明显会更胜一筹，主要是因为标题留有余地，给了用户很多遐想空间。7、引发情感共鸣打情感牌自古以来就是一个妙计，引发群体共鸣，让他们心有所感。举例说明：标题《你的孤独感源于什么》现在生活压力大，大多数人心里都是孤单的，这个标题直接刺激到用户内心柔软的地方。标题是文章能否被传播的基础，以上起标题的方法基本上涵盖目前所有的爆款文章标题的拟法，方法可以直接套帮你简化标题的压力，但是还应该注意的是在方法论的下层还应该注意什么，无论采用什么方法的标题都不能脱离一下几个核心注意点：1、内容与标题相符标题党的文章只有点击率，不会有实质性的转化，内容想要深度传播，标题一定是与内容相关的。2、注意与用户沟通起标题绝对不能自说自话，不然用户凭什么看与他无关的事情，要建立与用户之间的沟通，说的事情要与你的目标群体相关。总之，起标题要讲究方式方法，以上是总结的方法和注意点，标题只是一部分，是传播的基础，但是不要本末倒置，新媒体人要在内容和标题上同时下功夫。</t>
  </si>
  <si>
    <t>http://baijiahao.baidu.com/s?id=1700073658004475638&amp;wfr=spider&amp;for=pc</t>
  </si>
  <si>
    <t>国家网信办：专项整治PUSH弹窗推送“标题党”“过度推送”等问题</t>
  </si>
  <si>
    <t>来源：央视原标题：国家网信办：专项整治PUSH弹窗推送“标题党”“过度推送”等问题近年来，PUSH弹窗推送网络新闻信息已经成为一个网络传播的十分重要的通道，也是各类具有媒体属性和舆论动员功能的移动应用程序的主要流量入口。在今天（8日）下午的国新办新闻发布会上，国家互联网信息办公室新闻发言人、网络传播局局长谢登科对此进行了相关介绍。谢登科表示，一段时期以来，我们发现一些移动应用程序的运营者片面追求商业利益、追逐流量，在PUSH弹窗推送新闻信息上存在着无序、失序等乱象。有的违背法律法规，频频推送一些自媒体违规采编发布的网络新闻信息，歪曲解读重大政策，误导社会公众，混淆视听，制造杂音噪音；有的热衷推送一些“标题党”文章，传播低俗、八卦和惊悚的信息，成为低质信息的“放大器”；有的不顾网民使用体验，过多过滥推送，严重扰民；有的滥用个性化推荐方法和手段，用户都有这样的感受，一旦点击关注了某一类信息，这种信息便开始无休无止地向你推送，从而很大程度上加剧了信息茧房。对此，广大网民反映十分强烈。“民有所呼、我有所应”。针对PUSH弹窗推送新闻信息中存在的稿源失序、内容失当、价值失范、过度推送等一系列的突出问题，国家网信办经研究决定对这个问题进行专项整治、靶向施策和标本兼治。下一步，将着重从三个方面入手，切实规范PUSH弹窗推送新闻信息秩序的问题。第一个措施，强化源头把控，严禁推送违规内容。国家网信办将督促指导各类具有媒体属性和舆论动员功能的移动应用程序，严格依法依规运营，严禁PUSH弹窗推送一些自媒体违规采编发布的网络新闻信息。与此同时，将同步对常态化违规采编发布新闻信息的公众账号开展分类整治。接下来将会同财经主管部门，首先对社会反映强烈、造谣传谣、敲诈勒索的财经类“自媒体”账号进行专项整治，切实规范网上财经信息传播秩序。第二个措施，强化导向管理，严禁推送各类低俗庸俗媚俗等劣质信息。国家网信办将督促移动应用程序运营者进一步建立健全内控规则和制度，加强PUSH弹窗推送新闻信息的把关，主动有效地过滤掉各类有害内容、不良内容，推动移动应用程序真正成为优质新闻信息的连接器和放大器。第三个措施，强化有序运营，严禁过度推送扰民。国家网信办将督导移动应用程序运营者把网民体验和社会效益放在优先位置，优化弹窗运营规则，科学地确定弹窗推送频次，避免过度推送给网民造成信息过载，从而干扰正常传播秩序。与此同时，还将通过一系列措施进一步规范个性化推荐在PUSH弹窗推送中的有序应用，不断提升信息供给丰富性、多样性。谢登科强调，这次专项整治将坚持问题导向和效果导向，先给予移动应用程序运营者一定的整改期、自查期，自查整改结束后，网信部门将进行验收，对落实整改要求不力的移动应用程序，将依法依规采取包括暂停提供相关服务和罚款等在内的处置处罚。谢登科说，每一次整治都离不开广大网民的支持，欢迎广大网友积极给我们提供PUSH弹窗推送新闻信息中的违法违规问题的线索，与我们一道打赢这场网络生态整治和网络传播秩序整治领域的“人民战争”。我们将以此次整治为契机，进一步规范新闻信息传播秩序，营造天朗气清的网络空间。（总台央视记者 张熙）（编辑 刘立江）</t>
  </si>
  <si>
    <t>https://baijiahao.baidu.com/s?id=1699190875387363538&amp;wfr=spider&amp;for=pc</t>
  </si>
  <si>
    <t>保护网友权益—抵制低质量、标题党及拼凑视频</t>
  </si>
  <si>
    <t>网络上充斥着大量的毫无营养价值的视频，东拼西凑，严重浪费了读者的时间，同时也严重浪费社会资源。各平台应该加强整治，个别网站，90%以上视频都属于拼凑、过度解说、文不对题的视频。例如：1.封面和标题很吸引人，实际根本没有内容。实际和标题相关的视频时长只有不足几秒，其他50多秒都是东拉西扯，常常开头就是“众所周知”然后就是大量与标题无关的解说。十足的视频标题党。2.视频开头有品牌介绍，一般都有接近10秒种，等于读者先不说是不是视频标题党，一看到这种耽搁时间的介绍就比较烦，如果要关注，我们觉得视频确实优秀，想关注怎么都能关注，视频差，不想关注，你怎么打广告我们都不会关注。3.有些视频根本不需要解说，但是总是会有解说喋喋不休地说，比如：自然风光欣赏、宠物卖萌，影视片段等等，这些我们自己看都完全能够看懂，而且在视频里一目了然，根本不需要任何解说，解说完全是属于多此一举，干扰了我们正常观看视频。至此，小编非常纳闷，为什么视频制作者要做这种费力不讨好的事呢？制作解说费了大力气，东拼西凑合成一个视频花了大量时间，却换来读者的唾弃、屏蔽，投诉，这有什么意义？各大平台也应该封杀此类挂羊头卖狗肉的视频，因为这不仅是损害了读者的利益，也损害了平台的声誉，现在各大新闻平台竞争激烈，后续将会越来越少的读者阅读你的平台。最后小编给大家2个建议，一是如果遇到了标题党视频，请一定要进行投诉。为净化网络环境做出自己一份力量。二是一听到“大家好”或“众所周知”这一类即将东拉西扯的解说，直接将进度条拉到一半靠后一点，一般标题的核心内容就在此处，以节省大家的时间，因为播完核心内容，视频还会有一段废话要结尾，比如让大家视频下方留言、欢迎大家留言讨论或关注等。</t>
  </si>
  <si>
    <t>http://baijiahao.baidu.com/s?id=1699113252753079917&amp;wfr=spider&amp;for=pc</t>
  </si>
  <si>
    <t>如何分辨和抵制新闻“标题党”</t>
  </si>
  <si>
    <t>标题取得很夸张，感觉不点这个新闻看，天都要塌了，你的生活就过不下去了，你要被罚款扣钱了，内心的紧张驱使你点击进去，但等你点击进入，都是一些极低概率的事和99.9%以上的人毫无关系，鸡毛蒜皮的生活琐事或者社会中非常普通的事夸大而已，毫无价值，可以说与“欺骗”两个字仅一纸之隔。一、如何分辨，举一些例子：震惊！如果用这种方式洗脸就会生大病！--难道你用硫酸洗脸？
这些风景太漂亮，简直不敢相信自己的眼睛！--地点完全没透露，国内还是国外，城市还是海滩，纯属忽悠，点进去后可能就是不知名的村。
为了能考上清华，我彻底拼命了！--多做题呗，还能上天了吗。
意想不到这个地方比云南美多了！--比云南美多了的地方多了去了，还要你说。
别让未来的你，讨厌现在的自己！--等于什么内容都没说，一句废话。
以上这些标题，基本没有透漏文章中主要要讲什么内容，但会让读者紧张，先让读者点击，浪费读者时间，以便获取利润。封面图片诱导，同时独自出门试问全国谁不知道比多人结伴出行更危险。0价值新闻，千万别点开。标题有挑逗性，实际新闻绝对不是你想象中的，标题还中间还有空格，就是心虚，肯定是东莞的其他芝麻小事，别浪费你时间。老年人吃亏的事情有十几万种可能，拿其中一种来取这标题，勿点开浪费时间。两个水果名字为什么不敢在标题中说，非要让人点进去，明显内容虚得很，极小概率事件。既然是紧急提醒，就要第一时间让大家知道，为什么不在标题中直接描述，什么已到河南，什么要预计三天，为什么非必要不出门，你写这么多字，就不敢用两个字写具体的事？不敢说还是没内容可说？二、标题党的危害：大量的标题党，浪费了广大读者朋友的宝贵时间而没有获取到自己想要的信息，降低了社会信息交互率，浪费了社会资源，阻碍了社会的正常发展。
标题党本身就是出于一些网站或者程序，直接是打不开的，你要看新闻就得关注或下载，容易感染病毒，窃取手机信息，危害公民信息安全。
标题党的连接里边夹杂有黄赌毒的广告内容，看新闻不是他们的主要目的。
经常一个群里有几十上百人，有人发一条无价值的标题党新闻，会浪费整个群里所有人的时间去看手机，都还以为有正事。而且有些人每天都在群里发这些0价值无营养的标题党新闻，日积月累会浪费群里所有人很多时间，降低社会工作效率。
三、如何抵制标题党没有买卖就没有伤害，作为广大读者，只要认真读了这篇文章，就能一眼识别出标题党，大家都别去点击，他们没有点击率，就没有收入，进而就会把精力放到如何提高文章价值，真真实实为社会、为广大读者提供有价值的信息。
读者阅读新闻一定要到正规大网站，重要的关于民生的大事一定会在各大正规网站头条头版显示，绝不会用个连接在朋友圈、群聊里打小广告的方式散发。
如果遇到标题党，积极进行举报，任何文章都会有举报、投诉入口，只要发现上当受骗，立即投诉举报。
也支持和呼吁各个平台管理者严厉打击标题党的举措，为广大读者赢造良性网络氛围。</t>
  </si>
  <si>
    <t>http://baijiahao.baidu.com/s?id=1698733385465030438&amp;wfr=spider&amp;for=pc</t>
  </si>
  <si>
    <t>“标题党”之后迎面而来了“机器党”</t>
  </si>
  <si>
    <t>信息时代的到来，面对海量的信息人们的读取首先看的是文章标题，于是“标题党”出现了。他们关心的是流量，只要你点了进去流量就来了。对自媒体人来说，你的作品是机器推送的，机器有它特定的算法。于是人们为了“爆款”不遗余力的研究起“机器”来。本来，机器是为人服务的，现在反过来了。</t>
  </si>
  <si>
    <t>http://baijiahao.baidu.com/s?id=1698595938243459479&amp;wfr=spider&amp;for=pc</t>
  </si>
  <si>
    <t>自媒体标题怎么写吸引人?爆文标题小技巧，让你不再做标题党</t>
  </si>
  <si>
    <t>（技巧篇）喜欢的小伙伴记得收藏关注哦！标题是标明文章、作品等内容的简短语句，可以使读者了解到文章的主要内容和主旨，好的标题可以做到一语双关，设置悬念，引发读者的兴趣，并有点击的欲望。一般标题都会控制在5-30个字，那么如何用有限的字数取一个好的标题就显得至关重要！取标题有哪些技巧呢？技巧一：标题主题明确让读者看了就知道意思技巧二：根据自己内容加入高的流量词，流量越高越容易踩中关键词，使得系统给的推荐越多技巧三：数字比汉字，更容易让大脑识别，巧妙运用数字效果会更好。（例如：写标题一定要知道的9种方法）技巧四：三段形式（例如：标题这样取会更好，取标题变得如此简单，小白也能取一个好的标题）技巧五：多用悬念（例如：新手给文章写标题，可以什么都不懂，但是一定要知道这个！） 悬念越大，效果越好！技巧六：如何式？（例如：如何写一个好的标题？这样取标题会更有吸引力，快来看看吧）技巧七：对比式（例如：不是我吹牛，看我这篇教程，老司机标题也没有你取得好） 对比越强烈，反差越大，效果越好技巧八：提问式(例如：你会写标题吗？好的标题要注意的事情)技巧九：命令式（例如：新手写标题的时候，千万别不要做的事）技巧十：蹭热度，蹭权威（例如：为什么别人的标题取得这么好？自己却不行呢，某某一句话点醒了我） 权威，热度和自己的内容把握的越好，效果越好！技巧十一：多站在读者的角度，读者能从你的标题中学到什么东西，能给读者带来什么价值，让读者从中产生什么共鸣。（例如：如何让一个小白快速成长为一位标题大师） 越和读者相贴切，效果越好。反面教材一：利用人性（例如：丈夫出差，女子半夜睡不着，竟然这么做）利用人性点进去，点进去发现其实是标题党，这样的例子还有很多二 ：道德绑架，诅咒之类（例如：不点进来就倒霉）文章至此，写的不全，还有其他标题写作技巧，希望大家积极留言反馈</t>
  </si>
  <si>
    <t>http://baijiahao.baidu.com/s?id=1697864433917149790&amp;wfr=spider&amp;for=pc</t>
  </si>
  <si>
    <t>整个网络靠标题党支撑</t>
  </si>
  <si>
    <t>网络已经成为人们生活中不可或缺的一部分了，手机不离手更是司空见惯的事，离开手机的日子相信很多人都不适应了。可是，打开手机看到了什么？大量的，铺天盖地的信息，新闻，小视频...，无穷无尽一样。然而，你打开看一下，就会发现，远远不是你想看到的，绝大部分你看到的东西内容空洞无物，无病呻吟，抖机灵，三俗，不一而足，似乎，除了标题之外，再没有别的地方能够留住人。除了大量吸引眼球的标题，网络就像巨大的泡沫，没有一点点实际的东西。同样的内容被无数人翻来覆去的讲述，真的除了无语就是无奈。除了能留住人的标题，网络什么都没有。尽管平台有严格的标题规范，严打标题党，似乎没有起到作用，所有的一切还是靠标题来拉风，我们在网络里汲取不到任何营养，除了标题还是标题。世上本无事，庸人自扰之。哪有那么多新事啊，网络不是万能的，不会凭空产生新事，那好。我就用恶心人的标题吸引你。鱼龙混杂，良莠不齐，寥若晨星的精华。大面积的荒漠，网络不止需要标题。</t>
  </si>
  <si>
    <t>http://baijiahao.baidu.com/s?id=1697553699190831108&amp;wfr=spider&amp;for=pc</t>
  </si>
  <si>
    <t>标题党？西湖保安拉扯拾荒老人摔倒，官方回应：并非景区人员！</t>
  </si>
  <si>
    <t>这样一个耸人听闻的标题，会不会吸引你点击进去浏览？近日，网上一则视频吸引了大家的视线，视频的标题非常有看点，非常吸睛。在标题中，突出了几个点：1、 西湖，西湖是我国著名的名胜景区，在国内的知名度非常大，但凡有关西湖的东西都非常吸引人；2、 拾荒老人，这个词会使人联想到穷人和弱势群体，能够引起大家的同情和关注；3、 保安致老人摔倒，这个短语使人联想到了暴力执法，由于多年来对于城管、保安的不太好的印象，这很容易使人脑补出暴力执法的场景；4、 官方回应非景区工作人员，则会使人联想到某些部门遇到问题采用甩锅，推责给临时工的情况。看看，这则短短十几秒的视频，一个标题，一下子集成了四大新闻痛点，非常容易煽动情绪，想不火都不行，但视频中真正的内容到底是什么，就没有多少人关心了。慨文认真看了这个视频十几遍，有些话不得不说，如果单看标题大家会很容易产生误解。首先，视频中的两名保安，并没有暴力或者过分的执法动作。视频开始是两名保安试图劝解一名背着大号编织袋的老人离开，其中一名保安去拉这名老人的左手臂，老人则试图挣脱，这个过程大概是2秒左右；然后另一名保安过来抓住了老人的右手，是右手，不是手臂，但刚刚抓到，也就不到1秒的时间，这名保安应该还没有来得及用力，老人就滑倒了；老人倒地的方式是滑倒，应该是老人向后拉扯时，用力地支撑脚打滑坐倒在地，动作并不剧烈；随后，老人携带的编织袋中的塑料饮料瓶散落一地，老人和保安发生言语争执，保安并没有与老人有进一步的身体接触；西湖景区官方回应，这两名保安并非景区保安，表示景区保安有统一的专属服装，与视频中的保安不同。其实，只要认真看过视频的，大都会看出这只是一次正常的执法，双方的拉扯力度不大，拉扯方式也比较得体，不存在暴力执法问题，与标题所隐喻的内涵相去甚远。如果把这样的正常执法行为进行过分解读，不但起不到帮助弱势群体的作用，反而会对我们的城市管理产生负面干扰。一直以来，我们的城市管理都存在着很多矛盾，市民们在对待一些城市管理问题时，往往会根据自己的位置来判断对错。比如，街头占道经营的摊贩方便了一部分人的购物需求，但是也影响了其它人的出行方便和环境卫生。所以，在这个问题上就会出现相反的声音，获得了购物方便的市民就会支持摊贩，而被干扰到的市民就会反对。他们对此的不同态度，只是因为双方所处的位置不同。比如，夜晚街头大排档，有些人喜欢深夜里到街头大排档去喝几杯，吃几个烤串，觉得非常惬意。但大排档周边的居民却是非常反感这些摊点，因为这些大排档给周边居民带来了废气的污染和噪声污染，居住地周边的环境卫生也变差，让他们非常反感。同样一件事，因为所处的地位和身份不同，立场也就不同。对于执法者来说，现在的执法难度也是非常大，他们往往是有苦说不出。比如对于占道摆摊问题，城管通过劝说起到的作用有限，很多摊贩是不听劝阻的，这时候执法者怎么办？ 动手吗？会不会被骂暴力执法？市民要求道路通畅，不能随意摆摊设点，但摊贩大多都是弱势群体，要靠这个小摊子赚钱吃饭，这样的矛盾确实是考验执法者的智慧。执法者不被尊重，违法违规者耍赖耍横抗拒执法，这也是中国的特色之一。其原因有三个：一是大多数违规者法律意识淡薄，不懂法；二是有些人是知法懂法的，他们明确知道自己的行为违规了，但因为不是严重的违法犯罪行为，自己耍赖耍横，执法者也拿他们没有办法。三是当前国内的舆论环境不利于严格执法，尤其是遇到一些弱势群体时，更是执法难。回到西湖这个案例，已经有很多网友辱骂这两名保安了。保安阻止老人拾荒，应该是正常的职务行为，但老人不停语言劝阻，执意不离开，这两名保安应该怎么办？放任老人的违规行为，这两位保安就失职了，也会造成当地管理的混乱，这显然不是当地市民和游客愿意见到的。而如果动手驱离这位老人，就很容易造成肢体冲突，甚至造成伤害事件。有人说，一个城市怎么就容不下一个拾荒老人呢？这个问题就不是保安这个层面能回答的，保安是要按规定执法的，如果要改变，也只能是改变城市管理的规范。但这又涉及到前面说的矛盾问题了，因为规定的制定，大都不是管理者凭空想象的，是因为有市民的要求，是符合大多数市民的意愿的。我们现在需要培养的是国民的法律意识，守规矩、守规则的意识，尊重法律、尊重执法者，才能让我们的社会更和谐，管理更规范。对违规者，要有严厉的处置手段，才能遏制这种现象。因为敢耍赖的违规者总是有一种认知，觉得只要我敢耍赖耍横就能获得非法利益，是这样的期许，鼓励了他们敢于违抗执法者。所以，严格执法，不纵容，不妥协，才能最终消灭这些耍赖的抗法者。</t>
  </si>
  <si>
    <t>http://baijiahao.baidu.com/s?id=1697544584046672417&amp;wfr=spider&amp;for=pc</t>
  </si>
  <si>
    <t>3招秒变“标题党”，你的文章也可以成爆款</t>
  </si>
  <si>
    <t>作者：乔恩《华尔街10年投行小姐姐，免费教你做投资》《尽管她纵酒、不育、离婚、嫁错人，却是我最欣赏的女人》《怎样培养一个好老公？记住这一句话就够了》《家乡的小河真美啊》以上标题，是不是手贱想点一个进去看看。点进去了怕被收智商税，不点进去呢，又怕错过了什么。这不就是又爱又恨么。但是，凭第一感觉，想点击第四个标题的举手！有人举手吗？我想没有。标题党，让人恨的是挂羊头卖狗肉，华而不实，没有实质内容。这不是我们今天讨论的重点。但是，它让人爱的是，精准刺激到了读者（听众），引发了你的好奇心。没错，一切好的标题，都是满足了人的好奇心。从心理学角度看，当人对某种事物或事情感到不可思议，或者事件不符合他的固定认知时，就会产生好奇心，就会想去一窥究竟。无论写公文，还是去做演讲，都需要把标题好好做研究。如何把标题写好呢？首先，标题要有新奇性。你说“勤奋刻苦造就了今天成功的我”，没多大稀奇，大家都知道的道理。你如果说“我每天工作3小时，赚得了人生第一个1000万”，这就很多人想去看。新奇性，就是曝光度要低，而且要有反差，刷新人们的认知。是的，标题要有实用性。人除了知觉性好奇，还有知识性好奇。求知，是人的本性。如果我们的标题能够清楚传递某种知识，或者是接地气的经验方法，都会很轻松引起读者（听众）的共鸣。比如：“我是怎么3句话说服投诉客户的”、“做得好的人，都懂得不做好人”。如果标题能带有情绪性，也可以调动读者。“千万别惹怒中国外交官”“母亲，谢谢你爱着我”。这些文章或者视频，为什么你看了标题就忍不住想点进去看内容，看了一遍还想再看一遍，而且会主动点赞和分享？就是因为调动了我们的情绪。一旦调动了情绪，读者就想和你的文章谈恋爱啦。新媒体时代，阅读信息非常多，相对应的，阅读资源（投入的时间和精力）就相对有限。打造好的标题，是让人迅速产生阅读（倾听）兴趣的不二法门。</t>
  </si>
  <si>
    <t>http://baijiahao.baidu.com/s?id=1697519935258295987&amp;wfr=spider&amp;for=pc</t>
  </si>
  <si>
    <t>「专利解密」拒绝标题党！腾讯智能标题党检测方案</t>
  </si>
  <si>
    <t>【嘉勤点评】腾讯发明的基于人工智能的标题党识别方法，通过融合采集到的媒体特征和文本特征，得到具有更多信息的高维特征以分析是否为标题党，这种多模态特征计算的方案相比于手工特征要更加地准确以及便捷。集微网消息，在生活中，我们经常可以听到“标题党”这三个字，通常这样的标题党会使用吸引用户眼球的标题来增加点击量，但是其内容质量却往往不高，因此会让读者有种“上当受骗”的感觉。随着自媒体的涌现，网络上出现了很多由个人以及小团体运营的服务内容，这其中就不乏有很多的标题党。为了更大程度地吸引用户浏览上传的媒体数据以获取流量，标题党们往往会将标题设定为较为吸引用户的内容，但是该标题反映的内容往往过分夸大，脱离了媒体数据的真实内容，来恶意引起用户点击和播放。而今天我们带来的专利技术，则恰恰是针对于这个问题。在2019年9月17日，腾讯申请了一项名为“一种基于人工智能的标题党识别方法和相关装置”的发明专利（申请号：201910877080.1），申请人为腾讯科技（深圳）有限公司。该专利采用人工智能方法，可以智能地对于标题党媒体进行识别，根据目前公开的相关资料，让我们一起来看看这项方案吧。如上图，为该专利中发明的标题党识别方法的应用场景示意图，该方法主要应用在服务器端，如图中的服务器101，通过其获取待识别媒体数据，待识别媒体就是上传者上传至媒体平台、需要被识别是否为标题党媒体的数据，其中包含着上传内容、标题和文本信息等。我们可以推测，该服务器专门用于识别媒体数据，当用户上传内容时，首先会经过该服务器的处理，然后再将合格的媒体内容传递到数据库服务器中。待识别的媒体特征包括有媒体特征和文本特征，这两者从不同的维度体现待识别媒体数据的特点，服务器会对于这两个特征进行融合，从而得到多模态特征，这种数据是一种高维特征，其中蕴含有更加丰富的特征，能够从多个维度表征识别媒体数据的特点。因此，该方案才能够根据多模态特征计算待识别媒体属于标题党的概率，而以概率确定待识别媒体数据是否属于标题党会更加精准。如上图，为具体的标题党识别方法的流程图，系统首先获取待识别的媒体数据，包括视频、音频和文字等内容，接着利用媒体分类模型来确定待识别媒体数据的媒体特征以及媒体数据的文本特征。由于标题党实际上就是标题信息等文本信息对媒体内容过分夸大，与媒体内容不相符，因此，为了确定待识别媒体数据是否为标题党媒体数据，就需要提取这两个特征。其次，服务器会对媒体特征和文本特征进行融合以得到多模态特征，融合的方式例如使用双向注意力机制对媒体特征和文本特征进行融合。最后，根据获得的多模态特征，利用标题党分类模型计算待识别媒体数据属于标题党媒体数据的概率，再根据概率来判断是否属于，如果大于设定的阈值，例如概率大于0.5就认为其属于标题党媒体。以上就是腾讯发明的基于人工智能的标题党识别方法，该方案利用采集到的媒体特征和文本特征，利用人工智能技术进行特征融合后得到具有更多信息的高维特征，能够从多个维度表征识别媒体数据的特点，因此根据这种多模态特征计算是否属于标题党会更加准确，从而提高了标题党的识别能力。关于嘉勤深圳市嘉勤知识产权代理有限公司由曾在华为等世界500强企业工作多年的知识产权专家、律师、专利代理人组成，熟悉中欧美知识产权法律理论和实务，在全球知识产权申请、布局、诉讼、许可谈判、交易、运营、标准专利协同创造、专利池建设、展会知识产权、跨境电商知识产权、知识产权海关保护等方面拥有丰富的经验。（校对/holly）</t>
  </si>
  <si>
    <t>http://baijiahao.baidu.com/s?id=1697169502096191420&amp;wfr=spider&amp;for=pc</t>
  </si>
  <si>
    <t>玩个标题党：拜登要不要出来开个“房住不炒”的发布会？</t>
  </si>
  <si>
    <t>我家小编同学给我搞了个标题党，我看着挺有意思就录用了，当然那就是个段子，看官别当真。美国政府不喊话这些，土地是私人的，房价涨跌那是市场经济；巴特，话虽这么说，但房价在任何国家都关乎民生，所以美国政府管这事儿的手段，多半是“税收”，以及抵押贷款利率。收税算是个不错的调节手段，可以控制炒房客买卖之间没啥利可图，之前的绝大部分年份也都有效。“愉见财经”看过耶鲁大学经济学家Robert Shiller早前做过的美国“百年房价曲线图”，矫正通货膨胀因素后，绝大部分的时间房价都涨不动，比如1890到1990这100年里，房价平均年涨幅是0.2%，换句话说时间轴一拉长，就是跟走平的线。但上头说了是“大部分年份”。亦即，还是有一些年份，美国的房价走势也能PK我们的北上深。比如上一次，主要是出现在1997到2005这段周期里，八年涨幅71%。后来的结局大家都知道，2007-2008，泡沫崩了，顺着次贷杠杆，火烧连营成了金融危机。比如这一次，就是去年到今年。根据美国房地产经纪人协会（NAR）的数据，以全美在售房屋价格中位数为参考，今年1月比去年1月，上涨幅度是14.1%。“愉见财经”查了过去20年美国房价走势，发现近一年的涨幅，已经仅次于2005年的了，为近15年来最高。其实我一开始都没注意到美国房价暴涨，是我一朋友要去萨克拉门托买房，结果跑来跟我讲，甭提了，都没什么合适的房源，买都买不到了。萨克拉门托单独的数据我没查到，但根据NAR数据，美国现在的在售住宅存量已经同比下降25.7%，为有统计以来之最。一来，想必是市场上“需大于供”了好一阵子了，货币一宽，有钱买房啊。二来，原来美国人民也有涨势里捂房的头脑啊。这个不是我瞎猜的，是Redfin首席经济学家Daryl Fairweather说的，说现在美国房东普遍有惜售心态，所以市场上新挂牌的房源十分紧缺。那美国房价为啥涨呢？他们那儿不是疫情挺严重嘛，咋不影响看房呢？这个问题吧，放在全球估计答案都差不多：1，货币投放多了呗，市场上钱多了呗；2，钱一多么有通胀预期了呗，买点啥保值呢，房子总归是核心资产，看看房价涨了，那就买个房吧……再有一个美国当下的特殊原因，那就是美国新一届政府在对外来移民和外国人持有美国资产的态度比较开放，比如我们身边就有人要投资移民去美国，顺便看看房啥的，看到房价涨这么快，估计还急着入场怕踏空呢。所以海外的钱也会流过来买房。最后说回到第一名的原因，放水。第一，看M2好了。2020年美国的M2同比暴增25.8%，多出来的货币总要有去处。第二，从搞贷款成本来看，2019年美国30年期的抵押贷款利率为3.7%左右，2020年最低时只有2.7%上下。便宜了整整1个百分点。美国VOX NEWS分析说，疫情后的抵押贷款政策，已经使供房压力创下近40年以来的最低水平。当然，放水不止会流到楼市，其它管道也会流。比如美股，我看了下纳斯达克，过去一年差不多涨了接近60%；比如比特币（当然这个是全球炒家，不都赖美国人民）又飞天了。再比如老牌的一放水或一风险就要飞的黄金，COMEX黄金过去一年涨幅超过30%。这个本号去年3月份就做过预告的对吧，避险资产用以对冲，很好理解。结尾说个花边新闻。相比咱们被房价涨麻木了，美国人民还是很敏感甚至有点恐慌的。据CNBC援引谷歌的一份基于搜索量的报告，房价稳不稳都快成美国人心病了。报告显示，过去一个月间，“住房市场何时会崩盘”的搜索量暴增2450%（不过我估计这么高的涨幅主要是因为基数低）；“楼市为什么这么火爆”的搜索量在一周内翻了一倍；“2021年卖房，涨多少钱合适”的搜索频次也在一周内增350%。另外就是，没吃到葡萄就说酸的心态好像是全球化的。据说，很多美国未购房者在社交媒体上一个劲地“唱衰”楼市，表示“房价赶紧跌，我好去抄底”……</t>
  </si>
  <si>
    <t>https://baijiahao.baidu.com/s?id=1697121926534348296&amp;wfr=spider&amp;for=pc</t>
  </si>
  <si>
    <t>国外研究发现女性常喝牛奶易得乳腺癌？莫被标题党骗了</t>
  </si>
  <si>
    <t>网上热传《每天喝一杯牛奶，患乳腺癌风险竟会增加50%！》《女性要小心 牛奶或增加80%患乳腺癌风险》文章，文章称：2020年2月，美国洛马琳达大学的研究人员在《国际流行病学杂志》发表了研究论文。该研究对5.3万名女性进行了长达8年的跟踪调查，结果表明，每天喝四分之一到三分之一杯的牛奶会使患乳腺癌的风险增加30%；每天喝一杯，相关风险会上升到50%；而那些每天喝两到三杯牛奶的人，相关风险会进一步上升到70%到80%。网传文章截图女性常喝牛奶易得乳腺癌，这是真的吗？网传消息截图首先，我们要明确2020年2月GE Fraser，K Jaceldo-Siegl，M Orlich，A Mashchak，S Knutsen联合发表的《Dairy, soy, and risk of breast cancer: those confounded milks》的研究对象是52795名北美妇女（29.7%为黑人），平均年龄57.1。不能得出所有女性，所有年龄层女性都适用这个研究结论。研究方法截图其次，这项研究的正确解读应该是，年纪较大的美国女性中，较多的牛奶摄入与较高的乳腺癌发病率存在相关性，并没有得出“因为喝较多牛奶，所以乳腺癌患病率提高”这个结论。网传消息截图再则，这项科学实验和调查主要是针对美国居民牛奶摄入量过多的问题而设计的，与我国居民饮食的实际情况有本质的差别。科学辟谣文章指出，我国《中国居民膳食指南》中将观察人群的范围扩大到了中国、美国以及欧洲女性人群，共1184236人，并对牛奶和乳腺癌的关系给出了明确的观点：低脂奶及其制品的摄入可以降低乳腺癌的发病风险；全脂奶及其制品的摄入与乳腺癌风险无关。科普中国文章介绍，对于普通中国人来说，每日仅摄入不超过300克的乳制品，在有效增加营养素供应的前提下，负面影响是比较少的。网络辟谣举报平台提醒：广大网民应该遵守国家法律法规，不信谣、不传谣，请以官方权威发布为准，发现谣言及时举报，对于来源不明的网络信息要保持审慎、客观态度，不发布未经证实的信息，发现网络谣传积极举报，共同维护健康的网络环境和良好的社会秩序，制止网络谣言的蔓延。来源：东南网《网络辟谣举报平台》 林锦星</t>
  </si>
  <si>
    <t>http://baijiahao.baidu.com/s?id=1696372415460962959&amp;wfr=spider&amp;for=pc</t>
  </si>
  <si>
    <t>想写出一个爆款标题，三个步骤很关键</t>
  </si>
  <si>
    <t>俗话说：酒香也怕巷子深。对于自媒体写作亦是如此，也可以说只有好的内容，而缺乏一个好的标题，很可能会出现辛辛苦苦写出的优质内容，而导致无人问津，所以说取标题的重要性，一点都不比文章内容要求低。在《写作如此简单》中作者写书哥和任康磊通过自己的经验总结，也告诉我们爆款标题是有结构可遵循的。只要我们掌握了标题的三个关键步骤，我们也能写出一个好的标题。第一步，提炼关键点想要取一个爆款的标题，首要先要提炼文章内容的关键点，所谓的关键点既可以是关键词还可以是一句话。比如说看到独家原创时就会产生稀缺感，看到10年珍藏时就能让读者产生价值感，看到访谈100位成功人士时，就能产生权威感。值得注意的是，在提炼标题的关键词时，应当注意以下问题：首先，读者画像的关键点。也就是说这篇文章适合什么样的读者去读，读者的年龄区间是多少？其次，提炼标题的时候，也要关注一下文章的看点，也就是去挖掘读者的兴趣爱好是什么？然后再根据读者去针对性选择关键词；最后，找到读者价值的关键点。比如说文章是给哪类读者提供价值，或者说文章能解决哪些问题和哪些痛点。遵循这三个要点时，就能针对性提炼相应的标题，然后再根据文章的内容以及读者的需求，去针对性提炼关键词了。第二步，多标题选择当提炼出文章的关键点后，可以一次多为文章准备几个标题，一般以3-5个为最佳，然后将标题发给别人看看。比如可以将标题发给同样做自媒体的朋友，也可以将标题发给黏性较好的粉丝，还可以根据自己的经验与敏锐度来自行判断。这是因为当我们多选几个标题的时候，就能有更多优选的机会，这样爆款的几率也会更大。比如说一篇文关于调查结婚幸福夫妇的恋爱史，可以分别拟定五个标题：1、拿什么拯救大龄女性的单身问题，3位专家这样说2、就算大龄到底，也不要嫁给渣男3、大龄女不是找不到对象，是不会找4、大龄不是剩女，女人对自己的好可以这样实现5、10对幸福家庭和3位专家总结，大龄剩女脱单的5个方法这样一比较，就会发现标题5会更吸晴一点，所以说多选几个标题，是增加爆款的机会。第三步，反馈与改进尽管标题是有框架的，但也应该清晰随着读者审美的提升，以及自媒体内容的更迭，标题也应该遵循着与时俱进。或者说标题的选择并不是一成不变的，比如像震惊的标题，这种已经被列为标题党范畴，也会引起读者的反感与不适应。所以说取标题一方面是来自于实战中的反馈，另一方面是对于数据的分析，来不断优化标题构成，一般来说可以参照两个数据：第一，可以参照阅读量和打开率，也就是打开率要在10%以上还算一个合格的标题，而阅读量也是衡量一个标题是否有吸引力，是否能持续被推荐的一个重要因素；第二，转发互动率。点赞、转发、分享这些指标也与文章的标题有着密切的关系，对于一个优质的内容来说，只有配上好的标题，读者才有可能有机会去打开。当然，也并不是所有互动都代表着文章内容的优质，但点赞、转发、分享等这些指标比较好的话，要么是因为引起了情绪共鸣，要么是因为干货内容，但前提都是能吸引读者先点进去，才会有下一步继续阅读下去的兴趣。同时一个好的标题也有六个小技巧，比如说遵循：引发共鸣、好奇心、引发焦虑、带有数字、以及权威背书等。也就是说，在取标题的时候，要找准痛点，比如说大家都有焦虑，这就是痛点，那么面对焦虑该怎么办呢？这讲的是好奇心。接下来再说，如果不加以注意，就可能会引发焦虑，会秃头。最后，想要解决标题痛点，那就从标题中包含数字以及权威背书等。值得注意的是，标题并不是对于文章简单的概括，而是要找到文章的主指，并为了吸引读者而不断优化标题，但也要注意不能标题党。这也就要求我们不能写过于夸张的标题，本质上看标题党是一种欺骗读者的行为，尽管能提高一时的打开率，但长远看根本无法满足粉丝的需求。所以说标题不仅重要，而且还决定了文章的打开率，同时也决定了个人的自媒体之路是否走得顺畅。对于写作者来说，我们要多关注爆款标题的作者，然后可以去模仿，但一定要保留自己的风格，并用读者能听懂的语言去描绘一些干货类的知识。对于初学写作的人来说，先完成再完美是每个人要记住的事情，只有记得稳和记得牢，才能写好自媒体文章，多出爆文。</t>
  </si>
  <si>
    <t>http://baijiahao.baidu.com/s?id=1696110921449681699&amp;wfr=spider&amp;for=pc</t>
  </si>
  <si>
    <t>领域深耕 | 动漫迷世界：动漫10大爆款标题技巧轻松get</t>
  </si>
  <si>
    <t>入行做自媒体，都听过这样一句话“一篇好文章，标题占一半”，标题称得上是一篇文章的门面了，有数据显示，标题的重要性，是文章的五倍，可见一个优秀的标题，是起到至关重要的作用了。动漫领域的好标题，几乎都离不开某部动画番剧，动漫迷读者也能从每一篇的文章标题中，快速地找到自己钟爱的那一部；可是写某部动画的作者，绝对不止一个两个，即使是相似的文章内容，但不一样的标题都能有不一样的点击率，点击率高的标题，我们称之为“好标题”。那么关于如何取一个动漫领域中的“好标题”，让动漫迷看到就立马点击阅读，我大概总结了十个标题技巧：1、有对比、才有看点例子：迪士尼公主“3D版VS最初版”，3D版个个都毁形象，还是经典最美丽采用“对比”的形式，在标题中出现两个主体，能吸引两种不同类型的观众，加上两个主体的强烈对比，更能激发出观众的情绪，让观众立马点进来看文章。2、关键词、突出主题例子：深挖《冰雪奇缘》，原以为艾莎是“冰山美女”，其实是“可爱鬼”善用标点符号，把文章的关键词提取出来，再利用标点符号，加深关键词，让读者一眼看到这篇文章的重点是什么，从而吸引人点击阅读。3、反问句，调动情绪例子：为什么说《魔卡少女樱》不适合小孩子看？因为有太多“禁忌之恋”前半部分利用反问的语气，用情绪带动读者，引起读者的兴趣，后半部分给出答案，同时也会引起读者的思考，继而想点击来看看是怎么一回事4、玩颠覆，造成反差例子：鬼灭之刃：鬼杀队集体驾驭“女仆装”，伊之助与无一郎太像女孩子认识《鬼灭之刃》的人，都知道鬼杀队以男性居多，但这些男生却穿上了“女仆装”，单从标题上，就让人感到十分的好奇，点击阅读也是下一秒的事。5、蹭热度，巧抱大腿例子：《野画集》作者声援“韩服挑战”，后续让人发怒，粉丝：钱当喂狗身处互联网时代，任何的风吹草动都能立马知晓，作为一名自媒体人，对热点消息的灵敏度要十分高，比如前段时间沸沸扬扬的“韩服事件”，标题带上相关的字眼，就相当于标题自带流量了。6、带名人，吸不同粉例子：二次元的跨度实在广！鹿晗、周震南的新综艺，官宣竟用“漫画”多多留意当下最火的明星，有没有做一些与二次元相关的事，比如某位明星玩Cosplay之类的；而这个例子标题中，我们看到了三个重点：二次元、鹿晗、周震南，这三个字分别代表着三种粉丝，也同时能吸引三种类型的粉丝来点击全文。7、搞科普，整点干货例子：A、B、C、D站家长说随便看，然而E、F、P站却连梯子都爬不进去？“A、B、C、D站”是二次元圈永远有热度的话题，大多数读者看到这几个字都想点进来，因为他们都想知道这几个站是什么东西？还有一些写“日漫女性角色为什么穿白丝袜”之类的，都能起到一定的科普作用，很受读者们的欢迎。8、引话题，惹出争议例子：64岁保洁阿姨一夜爆火：读书和不读书的女人，到底差在哪里这种技巧一般情况下，都很少会用上，因为一不小心就会引起“骂战”，要起“争议性的标题”，作者本身就要站在中立的位置，从语言上中立地阐述这个话题，要学会以旁观者、有学识地引起大家的探讨和争议，同时确保你的话题有足够的吸引力，能吸引读者展开讨论9、唱反派，不大众化例子：从“煮羊事件”到“染发事件”，家长：我们没错，一切都是为了孩子在二次元世界，家长与孩子永远都站在对立面，而几乎所有的作者，都是站在孩子这一边，来声讨家长的种种不是，但以家长的角度，与千篇一律的“孩子的角度”唱反派，是不是有种“万绿丛中一点红”的感觉呢？是不是更有吸引力呢？10、玩特殊，不止中文例子：剧名超级长的动漫，90%看完都记不住名字！28字新番剧名史上最长在一般的标题种，我们看到的几乎都是全中文的，但不要忽略数字、英文的魅力，它们不仅让标题更有辨识度，也更直观地告诉读者相关数据，用数据说话大家都喜欢。1、标题与文章不符这一点很好理解吧？简单点来说，就是你标题是A意思，但你文章内容却是B意思，系统便会自动把你的标题当成“低质量标题”了。（小提示：一般都会有“双标题”，你不知道系统会推荐哪一个标题，所以两个标题的所有字眼，都要在文中展现出来，不一定要整句，分句也是没问题的，要是你文章中没有标题的字眼，系统也会断定你图文不符。）2、同质性标题同质性标题，也称为“模板化标题”，这种标题很是常见，最常见的格式就是：XXX：XXXXXX，XXXXX。你一次两次用这个格式起标题是没问题，但是你连续多篇文章都是这种格式，那就不行，像多篇使用疑问句也是不行的。（小提示：系统要求标题的多样性，模板化的标题一点吸引力都没有，系统才懒得给你推荐呢！）3、恶意标题党标题党这个词一点都不陌生吧？合理利用“标题党”，或许系统还会稍微有些新意，但含有恶意性质的标题，比如出现暴力、血腥、猎艳、低俗等字眼的标题，那是绝对不可取的，“标题党”一直是自媒体的毒瘤，有些人为了流量还是以身探险，最终以封号告终。4、过于肯定/否定过于肯定或者否定的词语，最常见的就是“绝对、肯定、必须、最”，作者个人主观意识过于强烈的词语，也是“坏标题”的雷点之一，尽量在标题中不要出现这一类字眼5、低级错误低级错误包括标点符号、语法、错别字等错误，如果在标题因为出现这些错误，而导致文章不推荐的，那只能说“活该”了。（小提示：标题末尽量不要用符号，特别是问号）温馨小提示：百家号的编辑栏右边，有时候会根据你的标题，或者搜索相关的关键词，就会出现“标题范例”，大家可以参考百家号判定的“优秀标题”，来修改自己的标题，但不能抄袭引用噢！标题就像是一个人的外貌，任何人看到的第一眼都是你的外貌，没有人想第一时间了解你的优秀品质，只有你长得漂亮好看，才能吸引更多人。正如好看优秀的动漫标题，才能吸引得了更多动漫迷来点击阅读，才能发现你的文章写得有多好。</t>
  </si>
  <si>
    <t>http://baijiahao.baidu.com/s?id=1695937918728497465&amp;wfr=spider&amp;for=pc</t>
  </si>
  <si>
    <t>恰逢百家号整治“标题党”有感</t>
  </si>
  <si>
    <t>加入百家号时，恰逢百家号整治标题党，我双手赞成，百分百拥护，也正是被百家号这一整治所吸引，义无反顾地加入了百家号。整治行动本身就是对全体百家号粉丝的集体教育，是一次思想净化和提纯。 曾经有一阵子，网络中标题党盛行。打开屏幕随便一览，看那一个个标题，那文风，那语势，真有若那“浮夸风”吹来。给人一种直观感觉，网络上是有一些高人的，他们高于常人，高于专家，甚至是比专家里的专家都要专的。说话从来都是斩钉截铁，没有半丝拖泥带水的。仿若那些写文章的人是一群算命先生一般，啥话都敢说，啥人都敢评，谁家的事儿都知道，某个领域的事儿他就是权威。好像真有那么一些人是上知天文，下知地理，能上九天揽月，能下五洋捉鳖，无所不能，无所不知的。想那写文章之人其实本无甚大恶意。试想谁写一篇文章不是花费心血的呢？总想让自己的文章被更多的人看到，自己被更多人关注，如今只是想加粉提流量而已，既没有什么责任担当，也没有什么家国情怀的文章是经常可以看到的。网络成了极少数人说大话、飙狠话、放空炮的法外之地，姑且不论那些造谣的、诽谤的已经被绳之以法的，只说那些无关大是大非，却和生活息息相关的文章，在一些看客眼里，往往一篇网文就成了“法典”，成了“铁律”，成了和别人叫板的凭证。经常会听一些人说，“你看网上都说了，迈开腿，管住嘴”，“每天要走一万步”，“吃了韭菜能壮阳”、“蛋清敷脸能美容”、“沐浴露致癌肥皂伤皮肤”等等，殊不知一些人看完一些文章是要去躬耕实践的，真刀实弹的去操作一番的。有些事，其实把握一个度本无大碍，但因为话说得太狠了，文字太有刚性了，加上一些人操作力度过猛，是容易发生问题酿成大祸的，最主要的是容易形成规模效应，造成大量跟风模仿，败坏网络科学风气的。想想身边是不是多了一些走步太多伤腿毁膝盖的人呢？看那些有名的大医院里，再有名的手术医生在给病人做手术前，都是要签订术前协议的，这不仅仅是规避责任，更体现的是一种科学素养，越是专家越会谨言慎行，只因自觉责任重大。为百家号整治“标题党”点赞加油！</t>
  </si>
  <si>
    <t>http://baijiahao.baidu.com/s?id=1695795545827476402&amp;wfr=spider&amp;for=pc</t>
  </si>
  <si>
    <t>别把理财小白当傻子 5000元炒成42亿一看就是标题党</t>
  </si>
  <si>
    <t>原标题：低至0元的财商课靠谱吗——“小白”训练营探营记随着人们提升财商、增加理财技能的需求不断上升，各种财商课、理财培训班开始多起来，特别是伴随在线教育快速发展，越来越多的人接受并习惯这种便捷的学习方式，在线财商课受到更多人关注。今年以来，经济日报记者发现市面上存在不少“走红”的低价财商课，但对这种“新鲜事”大家褒贬不一。低价财商在线课程质量如何?学习效果是否与商家宣传一致?记者日前亲身体验了3家主要机构的课程，探了探里面的“门道”——想炒股“养基”吗?想赚大钱吗?我教你呀!——最近，网上出现了很多低价财商训练营广告，一些小机构甚至打出了“一招学会”的口号。头部培训机构有微淼商学院、长投学堂、尚德机构等，累计服务学员人次已达数百万。一方面，广告里轻松实现财务自由的凡人故事，伴随着股票、基金收益翻倍的上扬曲线，具有很强的诱惑力;另一方面，有关财商训练营有欺骗性、诱导购课行为的投诉也并不少见。在所有的低价财商训练营里，学员代号都是“小白”。低价财商训练营到底在教什么?是否如广告所说，能教学员实现财务自由?带着这些问题，经济日报记者花12元报名了微淼商学院的“小白”训练营，0元加入了长投学堂和尚德机构的“小白”训练营，亲身体验一下实际教学效果。开课体验良莠不齐3个课程报名后的第一步都是加微信入群。虽然已经做好了被推销课程的心理准备，但是3个课程中长投学堂管理较为混乱。记者刚入群就看到有人发布“请加老师微信领取学习资料”的信息，称不加这几位老师微信就会被移出群聊。与很多学员一样，记者赶紧添加了其中3个老师的微信，却发现他们要么兜售理财课程、要么发送与课程完全不相关的资料包。记者正在纳闷时，群主“班班”发出一段上百字的信息，称群里这些人都是“骗子”，并要求学员们认准头像带有长投学堂的“班班”，单独加她的微信。从“骗子”一入群就刷屏，到班主任模式化地处理，并在当天晚间重新拉群的情况来看，可以推测群里鱼龙混杂的情况不是偶然。对此，3月9日，长投学堂回复称已注意到“部分班级群遇到了一些骗子的潜伏”，并表示目前主要通过群内提醒和二次加群、将“骗子”踢群和黑名单处理等方式解决。此外平台正在测试其他方式，预计很快会有新的解决方案推出。微淼和尚德课程的开课过程相对规范一些，因为报名后记者添加的是班主任微信，而不是微信群。添加好友约半个小时后，微淼商学院的“君阳”老师发来一段编辑好的文字，提醒开课时间及资料获取等事宜，并表示开课前班主任会拉群。尚德机构是由一位“金贝老师”用企业微信即时通过添加好友申请，并自动发来上课须知等信息。记者注意到3家机构中，微淼制作了图片步骤提醒学员关闭通过微信号、群聊添加好友等功能。结合长投和尚德群中后来出现“骗子”的情况来看，微淼这个提示很有必要。授课内容注重基础记者在2月24日同时报名3家的课程，尚德安排的开课时间是2月26日，长投的开课时间是2月27日，微淼的开课时间是3月2日。3家机构宣传的上课时间为7天至14天不等。从授课方式看，尚德采用直播授课，每次课程时长2小时至3小时;微淼以发送微信文字为主，也有提前编辑好的微信图文及视频内容;长投没有授课老师，课程以提前录制的音频加微信图文推送为主，“班主任”们负责细化知识和互动答疑。就记者个人体验来讲，尚德授课方式更直观，但耗时较长。微淼和长投的授课方式便于学生利用碎片时间爬楼学习。从教授内容看，3家机构大同小异，首先强调理财、复利的重要性;然后介绍什么是国债、如何操作国债逆回购等;还会介绍REITs(房地产信托投资基金)、打新股、可转债打新，如何筛选股票等内容。微淼的课程内容相对更丰富一些，还会讲解怎样看懂企业财报、如何用“强大企业圆模型”分析企业等知识。另外，微淼单独附赠一个防骗课，讲解了10个容易上当的理财陷阱。在授课过程中，各家除了通俗易懂地介绍基础知识，也会教授一些小技巧，比如在讲解股票挑选时，给学员推荐同花顺等财经类网站，介绍一些选股票选基金的小方法等。“我感觉就是讲了最基础的知识。”尚德学员崔先生是某证券公司机构业务部门中层，他出于好奇报名了“小白”训练营，得出的结论是，“不能说完全没用，但肯定不可以指导投资”。别看是常识，很多学员此前并不知道。授课时，很多学员表示自己不知道什么是“破发”、不清楚基金A类与C类的区别，搞不懂支付宝里有钱为什么不能打新股。听课过程中，记者发现有的老师在授课过程中会用特殊个例吸引学员。比如尚德机构的老师讲股票时，举例为某人以5000元炒股赚到42亿元;某学员用1万多元第一次打新股，一个月赚了12万余元。这些信息即便属实，也具有偶然性和个体差异，用来吸引理财“小白”恐有不妥。因为直播的口语化、即时性特点，尚德机构的老师多次提到“按老师说的操作，一定能做到安全稳健赚钱”。学习过程中记者发现不同机构教授相同内容时存在差异，准确性令人怀疑。例如讲可转债时，长投学堂“酱酱”介绍的是，可转债近两年破发率为4.91%，一只最大盈利是500元。尚德的老师却说可转债近年的破发率陡降为0.57%，最高赚了669.62%。讲师资质需要规范课程中教授投资理财的老师拥有什么样的背景资质呢?记者就此问题咨询了几家机构。尚德本期有两位授课老师，对主讲安靖的介绍是：超过6年理财经验，平均年化收益15%，一名靠理财实现财务自由的女性。另一位何麒老师，自称曾是财经类节目主持人，拥有7年投资经验，年化收益27%。由于尚德老师仅出现在直播间，无法直接取得联系，记者追问其所学专业、从业背景的留言没有得到答复，也没有从班主任金贝老师处得到答案。长投学堂没有授课老师，只有群主“班班”和几位学姐。这位叫“酱酱”的“班班”告诉记者，她毕业于南京林业大学，学的木材科学与工程专业，毕业后一直从事家具设计行业，没有在金融机构工作过。在群里，她告诉学员自己的理财年化收益率是35%。微淼的君阳老师告诉记者，他毕业于沈阳理工大学经济管理学院，专业是工商管理和金融学，曾在互联网金融企业做运营。他没提及自己的收益率。记者也向3家机构询问了老师资质问题。长投学堂表示，“班班”们只是“教辅人员”，不要求金融专业背景，但需经培训考核后上岗。微淼表示，授课老师均为金融、经济专业本科及以上学历，毕业3年以上或持有相关执业证书，并需经内部培训方能上岗。截至发稿前尚德机构没有回复。成为财商培训机构的老师，需要具备哪些条件?记者搜索了互联网招聘集散地拉勾网。拉勾网上长投学堂共有5页招聘需求，跟财商教育相关的仅有课程编辑(理财/金融)一个职位。工作内容是开发财商课程，学历要求本科及以上，但是对专业没有要求，只提出“对理财投资有一定了解，喜欢阅读，熟悉社科/经管类图书，具备快速学习新事物的能力”。尚德机构大量招聘社群运营，13页的招聘内容里与财商教育相关的职位是保险直播间讲师。岗位职责描述为“在公司平台直播授课，维护直播间的人气，达成保险更高阶课程转化”。在任职要求方面，仅提出“本科及以上学历，保险相关专业优先考虑”。微淼财商类招聘信息只有1页，共计8个招聘需求，以技术开发岗为主，只有一个与财商教育相关的职位是财报分析讲师。其岗位职责是“负责分析财务报表，并教会学员看懂财务报表;负责课后答疑解惑，提升学员满意度及课程完成率”。任职要求里明确提出“本科及以上学历，财务/会计类专业;有会计财务行业经验”。在广东东莞从事法务工作的长投学员芳吉告诉记者，他不关心老师的资质，只关心老师讲的内容跟自己掌握的理财知识是否一致，以此判断老师是否值得信任。在保利集团工作的微淼学员谢女士告诉记者，她个人更在意老师是否具备实战经验。学员的不在意，是否能够成为培训机构降低师资门槛的理由?教授金融知识、投资理财技巧的老师可以用收益率取代专业资质吗?作为专业人士，崔先生认为不能，“我不信任老师的推销，因为任何投资行为和从业机构都必须有相关资质”。诱导销售值得关注因为事先看到不少消费者投诉，记者参与过程中也有些担心会否碰到种种“推荐”。直到3月16日收到最后一位老师的结课信息，3家机构的老师都没有推荐任何股票和基金，没有踩荐股理财、诱导分期的底线，他们只推销正价课。除了普及常识的“小白”训练营，3家机构都有正价课。长投的课程售价最低，为1998元，微淼课程售价最贵，是6998元，尚德实际售价介于两者之间，为2580元。课程学习时间有的要10周，有的算26课时。课程主要是细化教授基金、股票、REITs等内容。据微淼介绍，部分课程与中央财经大学联合开发，目前已升级到第三版。长投学堂在2020年与上海财经大学达成合作，联合开发课程。整个课程体验下来，记者感觉对于培训机构来说，“小白”训练营开设的主要目的是为正价课导流。从第三节课开始，尚德机构的老师就把大部分精力放在推销正价课程上，讲到最关键处，例如北斗选股法、烟蒂法、基金择时策略等干货，都需要买了正价课才能学。2个小时的直播课，一大半时间都在卖课。长投学院和微淼学院也有正价课，“班主任”会尽力推荐，主动询问的学员也不少。在所有的在线教育培训机构里，续班率都是核心指标，毕竟体验课是赔钱的，只有源源不断地卖出正价课才能保证公司正常运营。从群里的反馈来看，有学员愿意进一步学习。谢女士就报名了微淼的正价课，她觉得课程系统地教授了方法论，相比之下，“小白”训练营主要是培养学员养成理财思维。不过，对于不想购课的学员来说，老师反复推销课程为他们带来烦恼，特别是在视频授课时推销，有学员忍不住问：“还讲不讲课了，不讲我就睡了。”不过在推销正价课的过程中，记者认为有些操作方式值得警惕。在尚德机构的直播中，老师强调线下课程原价为79000元，公司为承担社会责任，才推出了内容一致的网络课，价格下降到6380元。加上限量1000份的5折券，参加过考试的学员还有610元奖学金，最终优惠价2580元。记者没有参加考试也享受了优惠价。从群里的反馈来看，学员们基本都抢到了优惠名额。“这就是个噱头。”从事教育培训行业的尚德学员王佳佳一语道破，“销售技巧中叫‘紧迫性’，我不会相信”。崔先生则认为，相比之下，更严重的问题是拿收益率做广告诱导股票开户。记者了解到，开课第一天，尚德机构的金贝老师就问学员：“你每个月拿出100元投资，一年就是1200元，年化收益20%，投资30年，知道会是多少钱吗?”答案是233万元。是不是很惊喜?很多学员表现出强烈的兴趣，纷纷询问老师如何具体操作。老师顺势多次推荐华泰证券的免费开户服务，交易手续费低至万分之1.3.而且在之后的正价课里有“实操”课，老师多次表示会带大家“实操”。对比市场上万分之3左右的费率，这个佣金还是很有吸引力的。但是问题在于，“小白”们掌握什么理财技能才能保证年化收益20%持续30年?长投和微淼也有类似服务，会提醒学生完成作业后可申请VIP开户奖励，佣金可减至万分之1.3和万分之1.6.不同之处在于，这两家的老师不会反复推荐，长投“酱酱”仅发过一次私信提醒可以开户。微淼的老师还提醒，学员不一定要通过微淼开户，自己任选一个大券商平台去开都行，而且强调不懂不要投。老师的建议很有必要。风险意识跟理财意识同样重要，都应是“小白”训练营的核心内容。别看是理财“小白”，学员们没那么容易被忽悠。“我没有买课，也没有开户，5000元炒成42亿元就是标题党。”王佳佳说。芳吉则认为老师所讲的复利收益率太过理想化，不打算跟着老师“实操”了。【来源：经济日报】</t>
  </si>
  <si>
    <t>http://baijiahao.baidu.com/s?id=1695528142434536017&amp;wfr=spider&amp;for=pc</t>
  </si>
  <si>
    <t>四月的青梅竹马不会输，作者是“标题党”？看完后放弃思考</t>
  </si>
  <si>
    <t>大家好呀，这里是一诚的动漫课堂导语：一月番剧陆续完结，这个一月对追番的我们来说是比较遗憾的。但这并不影响之后四月番剧的到来，现在几乎所有四月的番剧都已经公布。只有少数几部动漫还没有确定放送日期，这并不急。每个季度对动漫都有一套规范，恋爱类的番剧肯定是不会少的。在众多番剧的列表中，笔者发现了一部名叫《青梅竹马绝对不会输的恋爱喜剧》的动漫。众所周知，青梅竹马不敌天降是动漫的铁律之一。而这部番剧在命题上似乎在挑战这一定律，实在是勇气可嘉。但等到笔者看完原著第一卷时清楚意识到，这就是一个“标题党”。为什么这么说呢？因为里面没有天降，全部都是青梅竹马，所以不管主角选择了谁，青梅竹马都不会输。并且剧情实在魔幻，接下来就听笔者好好简述，涉及一些剧透，请谨慎观看。在第一卷中主要涉及了三个人物，男主角丸末晴，两位女主白草和黑羽。黑羽是十分正规的青梅竹马，就住在主角家的隔壁。而白草也是主角童年的好友，算得上是青梅竹马。但等到三人长大以后，末晴和黑羽依旧熟识，甚至黑羽向末晴表白过，但惨遭拒绝。此时他心里只有长大后的白草，认不出的同时却被白草吸引。白草十分优秀，是一个天才作家，全校的风云人物，当末晴认为自己有机会时却得到了她与其他人交往的消息。这让他有了“报复”的冲动，黑羽则在一旁出谋划策。前面也说过，白草与末晴也是青梅竹马，主角儿时是一个童星，白草就是他的铁杆粉丝，曾经约定由她写剧本，主角来演。但后来末晴突然消失在娱乐圈，白草认为末晴不遵守约定。最重要的是，白草儿时是以男孩子的身份与末晴交往，所以他并不知道眼前的白草就是那个自己约定过的人。但白草不知道，也决定“报复”他。与别人交往的消息当然也是假的，当她知道末晴退出演绎生涯的原因时，她后悔了，可惜事件已经发生。这时故事就十分魔幻了，两边一开始就是相互喜欢的，结果莫名其妙的“结仇”，一个在第一卷就能完美收场的剧情变得奇怪。正当笔者思考，作者要如何收场的时候，更魔幻得来了。黑羽是最正统的青梅竹马，她也喜欢主角，甚至告白被拒绝了，所以她也想“报复”末晴。末晴虽说一开始拒绝了黑羽，但失恋后是黑羽一直陪在他身边。所以当他知晓了白草的身份后，在校园祭上依旧向黑羽告白。然而黑羽毫不客气得拒绝了，这就是她的“报复”。难道黑羽不喜欢末晴吗？不，他只不过是想弥补之前被末晴拒绝过一次的经历。最终的结果出现了，三人都互相报复成功，末晴和谁都没有在一起。事后末晴陷入怀疑人生的状态，读者也放弃了思考，两位女主都在后悔，故事才刚刚开始。在卷末又出现了新角色，是主角童星时期的后辈，也是青梅竹马。男主争夺战有增加一员，但不管怎么样，青梅竹马都不会输，这部番剧果然没有那么简单。本文由【一诚的动漫课堂】原创，禁止转载抄袭</t>
  </si>
  <si>
    <t>http://baijiahao.baidu.com/s?id=1695349034636633697&amp;wfr=spider&amp;for=pc</t>
  </si>
  <si>
    <t>古龙爱刀，金庸爱剑？他们都是“标题党”！</t>
  </si>
  <si>
    <t>其实我并不是很懂古龙，细腻文字背后的美有种冰冷的感觉，天马行空的想象和那种顿挫的空间感更是令人感到“脊背发凉”……《风铃中的刀声》，听起来是不是很有逼格！但当你真正读来，才发现美才是最大的特点。一次和朋友喝完酒，古龙提议玩个游戏，出题人说个名词，其他人要在短时间内说出相关的三个名词，当时出的题是“风铃”，古龙的回答是“浪子、远人、过客、离夫、马蹄声”，答案的意思是“一个寂寞的少妇独坐在风铃下，等待着她所思念的远人归来，她的心情多么凄凉多么寂寞。”描述这样的场景，金庸或许可以写出半部小说。但是古龙把想象空间都留给了我们。喜欢古龙的朋友一定读过《风铃中的刀声》，“他看到这栋白色的小屋和檐下的风铃时，几乎认为自己已经回到了江南。春水绿波柳荫花树掩映下的小屋，屋檐下擦得发亮的风铃。他仿佛已经可以听见那清悦的风铃声，在带着一种远山草木芬芳的春风中响起…”这种平行世界的交错感，正如我前面所比喻：天马行空、鬼斧神工……这些词再恰当不过！也许每个写武侠小说的人，都有一个武侠梦，他们的想象不是走在我们前面，而是飞在我们前面，仿佛在你的眼前唰地呈现出来，你不得不看，也不得不跟着去想象！湖北黄陂的木兰天池，最近要搞个风铃节，配上大火的 #天池飞仙# ，对喜欢武侠的朋友而言是个绝佳的好时机！戏改一下古龙先生的描述：飞上天空，配上刀剑，风铃在树梢飘动作响，让人几乎认为自己回到了古龙的世界……</t>
  </si>
  <si>
    <t>http://baijiahao.baidu.com/s?id=1695300349364792235&amp;wfr=spider&amp;for=pc</t>
  </si>
  <si>
    <t>题目与“标题党”</t>
  </si>
  <si>
    <t>何为题目？题：本意为头的前额。目：眼睛。前额和眼睛，是人体最为突出的部分。文章之题目，犹如人体之前额和眼睛，是文章中心，所以借用题目为文章总称。好的文章题目，能代表文章的中心思想，能够概括文章的主题。我们在学校学习作文的时候，对命题作文，老师通常都会要求我们围绕题目，列几个小标题，也就是分几个部分来阐述题目，论述中心思想。在这里，题目就是总纲，是画龙点睛的“睛”，是神来之笔的“神”。反观现在的一些文化现象，实在不敢苟同。比如，个别电影的名称，名字之长，数字之多，可以说是前所未有一一XXⅩXXX之XXX，真的是书卷三尺，未有驴字。由于题目不够明晰，使人看了半天，不知所云，直到快结束时才知道点意思，于是有了恍然大悟之感，做了回“明白人”。此种现象，表现在文章上叫意识流；表现在诗歌上叫朦胧诗；表现在音乐上叫无主题；表现在绘画上，就是各种颜料的堆积；以至于写的文章，作的诗，画的画，谱的曲，需要作者自己向别人解释、说明，才能使人似乎稍稍懂得了那么一点点。表现在生活上，就是时尚女性的衣着服饰高度凌乱，一改传统的简洁大方，还美其名曰“混搭”，俨然一副“高大上”的样子。表现在思想意识上，推崇多元，倡导个性自由，反对集中统一，抵制中心。当然也有另类，以醒目的标题吸引眼球，无实质性内容，也就是走向了反面，成为“标题党”。</t>
  </si>
  <si>
    <t>http://baijiahao.baidu.com/s?id=1695152538788112678&amp;wfr=spider&amp;for=pc</t>
  </si>
  <si>
    <t>《纽约时报》做“标题党”，煽动对中国的种族主义，遭美网友斥责</t>
  </si>
  <si>
    <t>近日，我国的科学院微生物研究所得出了一个关于新冠疫苗的最新成果，一个叫做重组新型冠状病毒的疫苗，在我国得到了紧急批准以使用，这也是目前全世界首个获得临床阶段批准使用的重组亚单位蛋白疫苗，尽管从学名上看起来十分的复杂，但总的来说，这是我国在新冠病毒研究层面的一大进步。美媒做“标题党”，引发民众不满对于中国科学院所得出的这一研究成果，本应是世界各国都感到高兴的事情，毕竟中国作为世界的抗击疫情大军中的重要成员，在新冠病毒领域的研究每深入一步，世界远离新冠病毒的日子就能够早一天，不料，美国的《纽约时报》在报道这一事件时，却选择性的忽视中国的研究成果，反倒是做了一回“标题党”。《纽约时报》在这一篇文章当中，就在标题上写着“中国最新的疫苗是由仓鼠卵巢细胞制成的”，如此耸人听闻的一个标题，如果是一般的没有较为深入的科学实验知识的民众，很有可能就认为，中国的科学家们是在进行什么奇怪的实验，但事实上，世界上的大部分实验室，制造蛋白质时，都是使用的藏书的卵巢细胞。作为美国极具影响力的一家媒体，《纽约时报》如此不负责任的标题，很快就在美国国内引发了舆论的争议，有不少的美国网友就认为，《纽约时报》的这一标题，是在试图挑起美国民众对于亚裔的仇恨，因为前任美国领导人特朗普不当的言论，煽动民众情绪，美国国内已经出现了针对亚裔的仇恨事件。中国疫苗可靠安心，唯有携手方能战胜病毒事实上，自从世界上各大国家开始针对疫苗进行研制以来，出现问题较多的往往是美英两国的疫苗，反倒是中国的疫苗，无论是在质量上还是在存储条件上，相较于其它国家的疫苗，都要更加的可靠与方便，美国方面的部分媒体，针对中国疫苗的抹黑或是造谣，完全就是没有事实依据的。对于中国的疫苗，我国外交部的发言人华春莹就曾经做出过表态，表示中国政府始终把新冠疫苗的安全性和有效性放在第一位。事实就是，新冠病毒需要全球各国携起手来，共同战胜，战胜病毒需要的是团结，而不是抹黑与造谣。</t>
  </si>
  <si>
    <t>http://baijiahao.baidu.com/s?id=1695098331797446772&amp;wfr=spider&amp;for=pc</t>
  </si>
  <si>
    <t>百家号标题党整治升级，加大信用分处罚力度</t>
  </si>
  <si>
    <t>为了构建和谐有序的百家号内容创作生态，更好地维护创作者的合理权益，百家号升级标题党整治行动，加强对谣言式、诽谤式等标题的监管力度，同时升级信用分处罚方案，从源头上肃清标题党行为。希望广大创作者能够仔细阅读本文，以防踩雷。被平台判定为违规发布标题党内容的，将扣除信用分10分，情节严重的内容，将予以加倍扣分处罚；对于恶意类型的标题党行为，每篇内容将直接扣除信用分50分。平台认定情节恶劣的标题党行为，包含但不仅限于以下情况：1、恶意曲解明星、公众人物的公开言论，以偏概全的吸引用户眼球，骗取用户点击。违规标题1：重磅！黄奇帆：房地产涨价结束，大量房子或将卖不掉！原因有3个解析：随意杜撰观点，没有事实依据，文章中黄奇帆并没有表明大量房子无法交易的观点。典型的曲解公众人物言论。违规标题2：黄奇帆：三套房及以上属"炒房"，应全款，可不"限购"！解析：从黄奇帆的大量言语中找出一句最容易冒犯互联网语境的话，忽略上下文，恶意以偏概全，操纵读者情绪。违规标题3：网友：花呗逾期后果严不严重？马云：你怕是承担不起！解析：文章完全未提到“马云：你怕是承担不起！”这一观点，为作者恶意捏造，故意引发读者焦虑，骗取点击。违规标题4：马化腾："为什么你们都放弃了QQ等级？"解析：马化腾未发表此观点，文章故意张冠李戴，让人误以为是马化腾的言论。2、标题无事实依据，恶意贬损、侮辱诽谤公众人物。违规标题1：分手9年3子在手，豪门弃妇梁洛施，扬言：有钱有儿子要老头干嘛？违规标题2：张碧晨不再沉默，承认与48岁郭德纲真实关系，难怪华晨宇不娶她违规标题3：戴教授爆红后四处捞金，被骂毫无文人风骨！违规标题4：李嫣现身机场，全程长发遮住嘴唇痕迹！花几百万整的嘴巴就这样？违规标题5：迪丽热巴摆拍不当，忽略自身无袖裙，露出腋毛让人看吐3、娱乐、财经、健康等领域，通过断章取义、夸大其词等方式放大负面事件影响、传播负面情绪。（1）娱乐领域内容，对明星的行为断章取义。违规标题1：杨超越抓狂怒打导演谢涤葵，孟美岐崩溃大哭，火箭少女也太惨了违规标题2：张一山剃光头后走机场，自打9岁拍电视剧，年仅26岁却患重病明星因拍戏需要塑造的剧中人物形象，被娱乐领域作者过度解读，编造成重病、崩溃等，实际上仅为片场演绎的片段。（2）财经领域内容，使用“稳赚不赔”等类似表述，对投资效果做过度承诺。违规标题1：教学篇：稳赚不赔的打新股违规标题2：顾萱桐：炒黄金为什么一遇大行情就爆仓？掌握好交易技巧稳赚不赔财经类内容尤其是股市解读、基金解读等内容，作者无法保证稳赚不赔的承诺，文章内容不具备客观性。（3）财经领域内容，夸大负面事件对企业本身的影响。违规标题1：别了，苹果手机！又一美国巨头跌落神坛！违规标题2：4.4 万人一夜之间失业，美国一家公司突然裁员，失业人员何去何从对负面事件衍生，故意夸大影响，将猜想臆测为现实。（4）健康领域内容，标题出现大量绝对性、肯定性的词语和数字。违规标题1：花椒能消除脂肪，一用就瘦，腰围瞬间小3码，大家学起来违规标题2：这食物天天早上吃几口，甘油三酯飞速下降，一般人不知道违规标题3：这种叶子是宫寒的克星，泡脚时扔一点，闭经、月经量少一次见效！一用就瘦、飞速下降、一次见效等过度营销的词汇，夸大功效的绝对性，产品实际上并不能够达到这样的效果。（5）健康领域内容，使用恐吓式标题，如"寿命不长，活不过XX岁"、"一定会猝死"、"大病征兆"等类似表述。违规标题1：很多人都有这个起床后的习惯，竟然会减寿10年，现在停止还来得及违规标题2：医生提醒：身上长出这2种"小红点"，可能是肝病前兆，别大意了违规标题3：手麻也是大病征兆！经常手麻的人：或是这5种病在找你的"麻"烦许多创作者为了获取流量、增加曝光，不惜走所谓的标题党“捷径”，不仅伤害了读者的阅读体验，还有可能出现被平台封号扣分的风险，最终落得一个得不偿失的后果。希望通过本篇文章，能够让创作者理解平台整治标题党的良苦用心，让我们一起对标题党说NO！</t>
  </si>
  <si>
    <t>http://baijiahao.baidu.com/s?id=1695002787500570741&amp;wfr=spider&amp;for=pc</t>
  </si>
  <si>
    <t>海贼王：965集，动画组也会标题党，开始到结尾，标题仅占据2分钟</t>
  </si>
  <si>
    <t>哈喽大家好，我是不撒谎的乌索普动画组在海贼王方面一直是常被诟病，不仅要考虑到尾田对于进度的把控，还得做到不断跟。“水贼王”这个梗应用而生。但基本上98%的海米都是从动画入坑，最终一路走来，成为漫画党，最终抛弃动画，从而对动画的评价也常常出现两极分化的情况。这965集就让我们看看都有哪些槽点和亮点吧！万恶之源965集的开头自然是回顾之前的剧情花了一分钟时间，而桃之助的出生无疑是回忆的重点，但桃之助登场的时，网友们的弹幕却出奇的一致：万恶之源。毕竟桃之助必须死这个梗已被不少小伙伴玩坏了。大蛇的动机大蛇的黑化是一种非常难以理解的事情，本以为尾田会将黑炭家族塑造成一个同进击的巨人一般，只是立场不同的“反派”。但大蛇的黑化却是以一种极其不解的方式。但凡是一个正常人都会对脸谱果实的洗脑术不屑一顾，但如果换位思考的话，大蛇在那个时候也只能接受洗脑。毕竟他在和之国已经没有立身之地了。被洗脑后生活还会差到哪里去吗？洛克斯海贼团的脸谱果实在向大蛇展示果实能力的时候，脸谱果实换了几张脸，一个美女，一个大蛇，还有一个是金狮子！据她自己所说，黑炭家族陨落之后，他便流落海外，一直在和之国外面生活，她口中的生活艰难想必是经历的一番故事。而变成金狮子的脸只有两个机会能够接触到金狮子。洛克斯海贼团成员，金狮子成员。金狮子海贼团成员时间线上是对不上的。因为罗杰最后时间中，金狮子一直都在海底监狱，而洛克斯海贼团成员才会有能够和金狮子平起平坐甚至触摸到金狮子脸的机会。变相说明他们很可能是因为洛克斯的陨落从而过得非常落魄。罗杰登场之所以说965集也成了标题党，是因为这一集的标题名叫：兵刃相见，罗杰与白胡子。但真正描写罗杰和白胡子的时间也就是在2分钟左右的时长。两个人的台词和黑炭大蛇比起来九牛一毛。基本上不超过10句话！所以这一</t>
  </si>
  <si>
    <t>http://baijiahao.baidu.com/s?id=1693585607722034709&amp;wfr=spider&amp;for=pc</t>
  </si>
  <si>
    <t>博眼球还是标题党？日漫片名越来越长，一口气都念不下来！</t>
  </si>
  <si>
    <t>大家好，我是路人君！导读：虽然近年来国漫有着质的飞跃，然而日漫依然占据着国内的大半市场，这足可证明日漫的独特魅力，不过许多老漫迷可能都发现了一个奇怪的问题，那就是最近的日漫名字越来越长了，比如《普通攻击是全体二连击,这样的妈妈你喜欢吗?》等等，看上去又长又奇怪，而且此类作品还在不断增加，那么这些动漫如此做到底是为了博眼球还是另有原因呢？文/路人君如今越来越多的日漫片名开始直抒胸臆，或者干脆起一些不明所以的名字，也的确起到了一定博眼球的作用，然而日漫片名之所以越来越长，并不只是为了博眼球，而是另有原因！标题越来越长是因为轻小说老二次元应该都知道，许多日本动漫其实都是由轻小说改编而来的，而自2008年开始，随着《我的妹妹不可能这么可爱》之类的作品爆火，这种既长又直抒胸臆的标题风格就逐渐流行起来！而如果要说真正原因，还是因为网络书店的兴起，由于现在人们越来越注重精神娱乐，轻小说这种网络书籍成了许多人爱不释手的休闲方式！而标题更长的作品往往能包含更多的搜索关键词，占据更多的页面空间，这样读者的浏览率就会大大增加，因此许多轻小说作者才会起一些特别长的标题！快节奏环境，直白的名字更重要其实不只是日本动漫名字变长了，就连一些日本引进电视剧，译名也是同样变长了，就比如《延禧攻略》，到了日本就被译为了《璎珞.紫禁城燃烧的逆袭王妃》，是不是也有轻小说那味了？而之所以要这么做，不是因为日本人剑走偏锋，博人眼球，而是因为现如今的人没有那么多耐心了，一个直白的标题才更加重要！对于许多身处快节奏娱乐环境的人来说，任何耽误时间的事情都是罪过，所以一个动漫如果不能在短时间内抓住观众的好奇心，表达出动漫的主题，就很难吸引观众来观看，就拿《辉夜大小姐想让我告白，天才们的恋爱头脑战》来说，通俗易懂，且能够充分调动观众好奇心，而且一看就是那种傲娇恋爱剧，感兴趣的人立刻就追了！降低观众理解成本，同时降低重名率前面已经说过了，身处快节奏的大环境，大家时间成本有限，而如今人们往往面对的又是海量的信息，所以如果一部动漫不能让人短时间内了解其内容主旨，或者类型，就很容易被观众忽略掉，就比如《CLANNAD》这部作品，最开始就因为没看懂名字，导致错过了这部优秀作品，直到有人安利，才了解其优秀之处，可见，动漫标题的重要性！当然，还有一部分原因是因为制作商防止重名，毕竟现在动漫作品也越来越多了，不起一个特别的标题，很容易就和其它动漫标题重合，失去自身作品的独特性，所以，长标题也是许多制作商或者作者特立独行的表现，大家也不必太过介怀！总结日漫片名越来越长确实是一种趋势，它既是为了博眼球吸引观众，也同样是为了方便观众了解动漫主旨内涵，至于这到底是一种好现象还是坏现象，大家也不必深究，毕竟看动漫就图个开心，大家看得高兴就可以了，不要纠结太多！大家都知道哪些名字特别长的动漫呢？不妨来讨论一下吧！</t>
  </si>
  <si>
    <t>http://baijiahao.baidu.com/s?id=1693202880984359028&amp;wfr=spider&amp;for=pc</t>
  </si>
  <si>
    <t>《神雕侠侣》里的刘德华穿越了？这部“标题党”电影到底讲了什么</t>
  </si>
  <si>
    <t>时间得回溯到1991年，那个时候，香港电影风生水起，孕育着一股排山倒海的气势而来。技术的成熟、市场的开放、资本的支撑，使香港电影人有着足够回旋的余地腾挪。于是，一大批想象力天马行空、表现形式别出心裁的“香港制作”匆匆上演。《九一神雕侠侣》就是其中较为突出的一部。这部已然成为香港商业电影经典影像的电影，其实与武侠小说家金庸先生的名著《神雕侠侣》并没有关系。它的故事情节的铺陈与叙事逻辑的开展完全独立于《神雕侠侣》，并且它讲述的是一个现代故事。当然，借用《神雕侠侣》之名，的确有如今所谓的标题党之嫌。因为即使抛开经典的武侠小说《神雕侠侣》的文本，仅仅从字面上而言，该片也与“神雕侠侣”四个字的关联不大。但是，《九一神雕侠侣》因其幕后制作的精良、演员阵容的强大、故事情节的魔幻而足以成为一部精彩纷呈的电影。电影由当时香港导演届的“当红炸子鸡”黎大炜、元奎联合执导。在那个年代，两位导演的制作理念相当前卫，魔幻的故事在前卫的电影构图的衬托下，显得风格另类而独具匠心。该片的主演更是云集了当时的“流量大咖”：刘德华、梅艳芳、郭富城、钟镇涛、刘嘉玲、叶蕴仪等明星的加盟使整部影片赏心悦目、熠熠生辉。这其实是刘德华自组的天幕电影公司的第一部电影。身为老板的华仔相当有眼光，他不但邀请了当时尚是电影新人的后来的香港歌坛“四大天王”之一的郭富城来出演“银狐”一角，并且给“银狐”这一角色定位为绝对的反派，也显示出了华仔的“别有用心”和伯乐眼光。因为正是凭借这部电影，郭富城初入影坛便被提名香港金像奖最佳男配角。并且，由于“银狐”一角的形象的突出，此后，张乾文导演单单从《九一神雕侠侣》抽出“银狐”这一IP，打造了又一部喜剧电影《千面银狐》。而《九一神雕侠侣》的整个故事则稍显琐碎与凌乱，但颇具漫画色彩。电影的整体框架以刘德华饰演的秦哥与梅艳芳饰演的美君的曲折的爱情故事为主线，中间穿插的各类角色，如小村(钟镇涛饰)、惠香(叶蕴仪饰)、宠物夫人（刘嘉玲饰）实际上是对秦哥与美君的爱之考验，当然，郭富城饰演的银狐则是一个终极的反派大BOSS 。整部电影以令人过目不忘的影像风格和类似散文化的叙事方式取胜。这当然要归功于该片的著名美术指导奚仲文与摄影鲍德熹。当然，还有它的编剧：正是那个王家卫。问题来了，这么优秀且出彩的电影，你曾经看过吗？</t>
  </si>
  <si>
    <t>http://baijiahao.baidu.com/s?id=1692886122905687504&amp;wfr=spider&amp;for=pc</t>
  </si>
  <si>
    <t>一天刷到5篇「x is All You Need」，当论文开始标题党</t>
  </si>
  <si>
    <t>机器之心报道编辑：魔王在机器学习论文数量迅速增加的当下，「标题党」趋势也正在抬头。然而，「标题党」虽好，也要当心同质化啊。2017 年 6 月，Transformer 横空出世，迅速成为自然语言处理领域中的主流预训练模型，并在近期迎来了在计算机视觉等多个领域中的跨界应用热潮。但它引领的潮流不止于此。其原始论文《Attention is All You Need》发表后，各种标题中包含「X is All You Need」的论文层出不穷。但此类「X is All You Need」论文篇篇都有高含金量吗？X 真的重要到「All You Need」的程度吗？还是论文作者把这个句式当做「财富密码」？或许我们可以从其「通货膨胀」程度一窥究竟。佐治亚理工学院机器学习博士生 Aran Komatsuzaki 发推表示：「光今天的 arXiv feed 流就出现了大概五篇标题中包含『X is All You Need』的论文。现在这个句式可能已经过于普遍了。」机器之心在 arXiv 平台上以「All You Need」作为关键词进行了搜索，仅 2 月份标题中包含「All You Need」的论文就多达 6 篇，部分截图如下：图源：https://arxiv.org/search/?query=All+You+Need&amp;searchtype=title&amp;abstracts=show&amp;order=-announced_date_first&amp;size=50无独有偶，今天 reddit 上也有一个讨论论文标题党的热帖：「A Good Title Is All You Need」。这个帖子的标题可以说很讽刺了。发帖人表示：很怀念从论文标题就能看出文章主要结论的「旧时光」。然而现在一大堆标题为「X is All You Need」的论文只是展示了应用 X 之后的边际效应。除了「X is All You Need」类标题以外，发帖人还吐槽了另一种常见的论文标题模式，即描述方法而不透露结果，例如「Reinforcement Learning with Bayesian Kernel Latent Meanfield Priors 」。这种标题比「X is All You Need」类标题好一些，但它只描述了作者做的事情，并未陈述观察结果 / 实验结果。当学术论文开始「标题党」，它们是会小试牛刀，还是在这条路上越走越远呢？在这个热帖评论里，我们或许能够找到答案。当你在 2021 年的春天思考会不会出现「我尝试了一个新的目标函数，效果不敢相信！」、「OMG，这个新方法让你神魂颠倒」的论文标题时……（本编辑：翻译这类标题，我不相信自己会输！）有人在 2016 年就已经开始了：We used Neural Networks to Detect Clickbaits: You won't believe what happened Next!（我们用神经网络检测了标题党，难以相信竟然发生了这样的事！）（不过，这个标题或许是对它要研究的「标题党」的反讽。）对于这类标题，评论区大部分人认为属于「标题党」，并表示不希望学术论文的标题和油管视频一个风格。但也有人表示无奈：不可否认，这类标题会增加吸引到读者注意力以及被记住的概率。看来，机器学习领域论文数量暴涨不只给论文评审带来了难题。参考链接：https://www.reddit.com/r/MachineLearning/comments/lqh9br/d_a_good_title_is_all_you_need/https://twitter.com/arankomatsuzaki/status/1364041692651745280</t>
  </si>
  <si>
    <t>http://baijiahao.baidu.com/s?id=1692651331941841375&amp;wfr=spider&amp;for=pc</t>
  </si>
  <si>
    <t>网络营销文案标题撰写有哪些原则？</t>
  </si>
  <si>
    <t>网络营销文案是网络营销落地实施的详细表现形式，产品销售页面需求具有很大说服力的文案、资讯内容需求具有深度价值的文案、网络传达更是需求具有病毒爆发力的文案。那么，网络营销文案标题编撰有哪些准则呢?今日就跟从小编一起来了解下吧!1. 主题鲜明标题是案牍内容的高度概括，要使人们看到标题就能了解案牍子的详细信息内容是什么，因而，标题必须结合案牍主题且要鲜明，而不能与内容毫无相关，或许方针受众看了半响不知道内容的主题，那就没有情趣去看内文了。记住，不论标题仍是文章最初，你只要30秒时间留住受众。2. 简明扼要从科学家研究出的回忆规律来看，案牍标题以7—15字之间为宜，虽不能作硬性规定，但仍是要坚持简练明快的准则。3. 远离标题党案牍标题的内容应是详细真实的而不能含糊其词或过于抽象，或许为了寻求眼球而故作古怪，那是标题党的作为，客户体会十分欠好。即使招引了大量眼球那也不是方针受众，是无效流量，标题党是网民最痛恨的行为。4. 特性共同标题具有特性，且有独到之处，才有刺激性和招引力，因而，广告标题要有创意。要知道案牍不怕雷人!5. 引人注目标题的内容只要与顾客的心思需求联系起来，诱发他们的关怀、猎奇、高兴等情绪，才能够充分地发挥宣传作用。因而，标题在字体、字型和位置等各方面，都应考虑视觉化和艺术化，要能引起人的注意。一起，对不同的宣传对象，标题的拟写也要有针对性，不行离题。这样，能够充分发挥案牍的说服力6、符合网络文明网络具有自己共同的文明特性，比如：娱乐化、扎圈、草根、互动等。网络营销案牍尤其是网络推广传达案牍更需求符合网络文明和网民心思特征。关于网络营销文案标题撰写有哪些原则，环球青藤小编暂时和您分享到这里了。如若您对互联网营销有浓厚的兴趣，希望这篇文章可以对你的工作或者学习有所帮助。如果你还想了解更多关于文案优化、广告营销文案写作的方法及素材等内容，可以点击本站的其他文章进行学习。</t>
  </si>
  <si>
    <t>http://baijiahao.baidu.com/s?id=1692365242629245439&amp;wfr=spider&amp;for=pc</t>
  </si>
  <si>
    <t>《我的治愈系游戏》：大神空调新书，这游戏也太标题党了</t>
  </si>
  <si>
    <t>今天给大家推荐的是大神作家我会修空调的新书。这本书刚出的时候我就有关注过，但因为对他的印象不太好，所以就没有及时推荐。等了很久，终于字数差不多了，给大家简单的介绍一下。首先，我觉得它的排版布局和另外一个大神纯洁滴小龙有很大的区别。它的前面几章都是通过比较大的段落来进行一述，在中期的话他在段落上进行了一个调整，以更加适应剧情和现在阅读风格的形式来进行布局。就是每一段的字数比较开始减少。其实我觉得它的整体的悬疑风格，还是比较温和。因为现在的悬疑氛围，总体来说，你不能写得太过于血腥暴力，会很容易被封印。所以，本书在一开始描述的时候是比较平淡的路线。主角韩非是一名喜剧演</t>
  </si>
  <si>
    <t>http://baijiahao.baidu.com/s?id=1691474954916958885&amp;wfr=spider&amp;for=pc</t>
  </si>
  <si>
    <t>百家号严惩标题党，这7类标题都会被打压</t>
  </si>
  <si>
    <t>标题是一篇文章的“脸面”，正所谓看人先看脸，用户正式阅读内容前，首先看的就是文章的标题。标题涵盖的信息决定了用户阅读的欲望，为更快的获取流量，许多作者起标题时会故弄玄虚，引发争议，给读者们带来极差的阅读体验。为了肃清不良风气，百家号平台重拳出击，开始全平台打压标题党行为，以下几类标题均属于打压范围，希望广大创作者仔细阅读，以防踩雷。1、标题夸张使用过于夸张的描述，如：使用“最”、“必”、“必备”、“史上”、“历史最震惊一幕”、“这个实在是太惊人了”、“这条新闻简直传疯了”、“惊呆了！”、“吓惨了！”、“看傻了”等夸张描述，造成耸人听闻的效果。【违规案例】标题：《日本画家画一幅“水中少女”，放大10倍后看细节，网友：太变态了》解析：“太变态了”属于夸张描述，诱导用户点击骗流量。修改后：《日本画家画一幅“水中少女”，放大10倍后看细节，毛发清晰可见》2、断章取义故意从完整信息中抽取部分信息，拼凑成有争议的标题，张冠李戴。将A的观点言论、行为活动等安插到B身上，故意混淆视听。【违规案例】标题：《马云的蚂蚁上市梦破灭，暂缓上市后首次发声，黄奇帆：太荒唐了》解析：标题让人误以为是马云首次发声，正文则是蚂蚁集团董事长井贤栋发声。修改后：《暂缓上市后，蚂蚁集团董事长井贤栋首次发声：将严格落实监管要求》3、隐藏主语标题故意隐藏主语，造成用户误解。【违规案例】标题：《噩耗，一架飞机在首都附近突然坠毁，撞地起火，2人被火焰吞噬》解析：标题中的“首都”隐藏了国别，会让用户误以为是发生在中国的事件，实际文中指的是德国首都。修改后：《一架飞机在德国首都附近坠毁起火，2人被火焰吞噬》4、题文不符“题文不符”主要分为3种情况：① 标题与正文内容无关【违规案例】标题：《为什么国外校服那么好看，国内校服却像“麻袋”？这3个原因太扎心了》解析：标题讲述校服，正文讲述的却是足球运动员霍伊别尔相关事迹，无任何关联。修改后：《关于霍伊别尔的故事，你知道多少呢？》② 标题表达与正文内容观点完全相反【违规案例】标题：《买的哪门子的净水器？真的很后悔》解析：标题表达“很后悔买净水器”，文中观点呼吁用户赶紧买净水器。修改后：《购买家用净水器该如何挑选？4个技巧来帮你》③ 标题以热点人物或事件吸引读者，但正文中完全没有体现【违规案例】标题：《溥仪的7个“仙女”妹妹都嫁给了谁？关晓彤是她们后代》解析：标题“关晓彤是她们后代”以当红明星关晓彤为看点吸引点击，但正文中完全未提及“关晓彤是她们后代”。修改后：《溥仪的7个妹妹都嫁给了谁？》5、多义词偷换概念标题以多义词偷换概念，欺骗读者点击阅读。【违规案例】标题：《舒淇被畜生强吻》解析：畜生有多种含义，既指“家里饲养的动物”，也指“令他人鄙视、厌恶的人”。文章内容为舒淇与宠物小狗玩耍，将宠物表述为“畜生”，属于利用多义词偷换概念，让读者误以为舒淇被某个人强吻，属于故弄玄虚，欺骗用户。修改后：《舒淇晒宠物合影，嘟嘴卖萌亲密互动》6、利用同名同姓的名人误导读者【违规案例】标题：《盘点去世的明星：姚明因抢救无效，另一位大师的去世让人惋惜》解析：此姚明为作曲家姚明，会令用户误以为是篮球运动员姚明，标题应注明是作曲家姚明。修改后：《去世的明星中：作曲家姚明因抢救无效离世，另一位大师让人惋惜》7、恐吓式标题标题刻意渲染、夸大某事造成的后果，恐吓刺激用户点击内容。【违规案例】标题：《手麻也是大病征兆！经常手麻的人：或是这5种病在找你的“麻”烦》解析：“大病征兆”引发用户恐慌，夸大手麻征兆。修改后：《手麻意味着什么？经常手麻的人：或是这5种病在找你的“麻”烦》合格的标题应该题文相符、表意完整，无错/掉/多字，读起来通顺流畅且无语法错误，让读者能有良好的阅读体验，下面就来看一些优秀案例吧。【合格案例1】案例：警惕郑爽式的情感PUA解析：标题围绕近期热点事件，呈现内容核心信息，题文相符激发用户阅读兴趣。【合格案例2】案例：两个市委书记的耳光：一个掌掴下属，一个扇向自己解析：标题形象生动，文章内容完整。【合格案例3】案例：点名表扬，7岁鼓掌男孩火了：什么才是教育的终极使命？｜爆款分享解析：标题关联近期热点事件，通过反问激发读者阅读兴趣，文章内容完整。【合格案例4】标题 ：小学课本里，藏着多少不可告人的秘密？解析：设问式标题引发读者好奇心，内容趣味性强。自媒体时代，内容为王！优质的内容才是留住读者的最强法宝，为获得流量而不择手段、铤而走险炮制标题党内容，只能被用户所厌弃、为平台所惩罚。百家号平台绿色生态需要各位作者一同守护，让我们一起向标题党行为说 NO</t>
  </si>
  <si>
    <t>http://baijiahao.baidu.com/s?id=1690766707810186115&amp;wfr=spider&amp;for=pc</t>
  </si>
  <si>
    <t>人大张成思：“万物暴涨”是标题党，中国通胀率将保持平稳低位运行</t>
  </si>
  <si>
    <t>来源：中国经营报文/戚梦颖前段时间，中国人民银行副行长在新闻发布会上表示，2021年物价大概率会温和上涨。随后这一说法引发网民热议。物价温和上涨是什么意思？疫情发生后我国通货膨胀指标的走势与货币政策又将如何？1月29日，在《中国经营报》触角学院“2020财富公开课”上，中国人民大学财政金融学院副院长张成思表示，通常情况下，消费价格指数（CPI）增长率在3%以下时是比较温和的情况。未来一段时间，中国总体通胀率将保持低位平稳运行，货币政策宽松的态势也不会有太大变化。通胀指标未来走势仍较平稳1月15日，国新办举行2020年金融统计数据新闻发布会。相关数据显示，全年CPI同比上涨2.5%。张成思指出，2020年我国CPI增长率先高后低，总体平均为2.5%，这一数字处于传统经验的2%~3%之间，而在3%以下的情况都会被表述为比较温和。因此，我国2020年通货膨胀的总体情况较为温和，走势呈现先高后低。事实上，我国CPI主要统计的是食品、服务、服装等八大类与居民生活联系紧密的消费活动，而不包含商品房销售价格与基金、股票等金融资产的变化情况。张成思认为，目前我国CPI篮子包括的消费角度比较全面，各部分权重增减对综合CPI增长率的影响并不大，而CPI的功能也并不是为了反映住房价格。不过，张成思也指出，商品房销售价格的变化振幅明显超过CPI的增长率振幅。张成思分析，之所以出现不同群体对通胀的感受差异非常明显的现象，是因为消费者的消费篮子不同，因此消费者对通胀率变化的感受呈现出结构性分化。另外，在张成思看来，无论是普通居民还是投资者，往往会有一个误解，一看到央行放水、美国放水，就会联想到通胀。张成思指出，“放水”所代表的货币增长既不等价于通货膨胀，又不必然会导致通货膨胀。根据近20年来的数据测算，货币供应总量（M2）增长率与CPI增长率相关性并不高。张成思表示，“通胀猛如虎”的说法并不准确。近20年来，低通胀才是世界范围内的主旋律。以我国近10年的数据为例，CPI增长为2.5%，人均可支配收入增长率接近10%，收入增长率明显高于物价增长率。因此，在张成思看来，我国CPI并没有低估目前的通胀情况，通胀的度量也没有问题，未来的货币政策将资产价格纳入通胀考虑的可能性也并不大。基于此，张成思认为，传统通货膨胀指标未来走势仍然会比较平稳。“因为物价变化的决定力量是供给需求，国家的政策性保障和科技进步使得供给侧支撑巨大，而消费侧的需求变化并不明显。”但是，张成思指出，M2的增长率更多会和资产价格进行联动。“货币扩张不和普通消费品联动，但是和资产价格联动是有可能的。”货币政策宽松态势不会改变那么，央行的货币政策该如何解读？2020年，在疫情暴发初期，央行多措并举向社会投放资金数额超1万亿元。张成思介绍，目前人民银行货币供应量存量为200多万亿元，1万亿元的规模占比也不过是0.5%，尽管有倍增效应，但不会对市场货币供应总量带来质变。这是短期内对流动性的常规调节。张成思表示，货币政策调控的逻辑就是央行需要保持人民币币值的稳定，并以此促进经济增长。公开市场操作、再贷款、再贴现政策以及准备金政策的调整，都是常见的货币政策手段。央行也在2021年1月15日表示，2021年稳健货币政策会更加合理适度、灵活精准，坚持稳字当头，不急转弯，灵活把握货币政策的力度、节奏和重点，以适度货币增长支持经济持续恢复和高质量发展。谈及未来的货币调控政策，张成思认为，长期来看，存款准备金率在三五年内有下调的空间，但根据央行的表态来看2021年下调的概率并不是很大。因为疫情持续冲击，目前依然存在经济增长的压力，同时物价并未大幅上行，因此宽松的货币政策这一态势和局面不会发生太大变化。“我认为稳健和结构性宽松是未来的趋势，至少是2021年的主基调，而且不会出现大家想象的大水漫灌的局面。”张成思说。但是，张成思分析，目前市场利率比较平稳，如果货币政策出现结构性微调，则主要是加大对特定融资主体的利率成本的下调力度。另外，央行公开市场操作还是以利率调控为主，对于货币总量的调控在长期看会保持货币增长率与经济增长率基本一致。宽松的货币政策将会保持利率的相对平稳，也不会引起通胀指标在短期内大幅起落，但可能间接地影响到金融、股票等资产价格的变化。展望未来的发展态势，张成思提醒大家不必过于担心，更不必恐慌，“全球放水”“万物暴涨”基本都是标题党，不必过分担心消费篮子的通胀，食品类价格还会出现常见的阶段性起落，而且这种变化会引领CPI的走势。同时，因为大家的消费篮子不同，因此感受不同，所以要关注自己的篮子，弄清楚自己的支出篮子是什么。在此基础上，了解相关的金融知识与产品，做出理财规划，从而实现保值增值。最后，张成思再次提醒，从经济学含义上讲，虽然相对宽松的货币政策使得资产价格在长期看有上升的空间和潜力，但短期内大幅上升的可能性并不大。“闭着眼睛都能炒房获利，这种时代确实已经一去不复返了。”（编辑：黄玉璐 校对：颜京宁）</t>
  </si>
  <si>
    <t>http://baijiahao.baidu.com/s?id=1690459411848855888&amp;wfr=spider&amp;for=pc</t>
  </si>
  <si>
    <t>现在的媒体都是标题党，你对此有什么看法？</t>
  </si>
  <si>
    <t>谢谢邀请！众所周知，文章稿件的标题，其实就是对文章内容的概括。这确实需要下一番功夫提炼加工。好的文章标题，基本上统领全篇。起着提纲挈领的作用。喜欢怀旧的我，一下子又想起以前学过的课文来。《为了六十一个阶级弟兄》。时隔几十年，我不仅仍然能记住这个标题，而且仍然被这篇报告文学感动着。今天的媒体发达，比起过去来用飞跃发展都难以形容。包括我自己，还有头条上数以百万千万的头条作者，都有幸成为了一个媒体人，可以在这里畅所欲言，充分表达自己的思想，为读者朋友提供许许多多新鲜资讯。这是一个时代的巨大进步，是我们每个人的幸运。但是，资讯的发达、方便与快捷，并不是要我们忘记了初心。不顾客观事实，随心所欲去罗列，挖空心思去做标题党，以此来博人眼球，收获名利，这样赤裸裸的标题党，完全就是一种对社会不负责任的表现。就在前几天，一个头条朋友发视频，标题就是“那些头条你不知道的内幕，我今天不说，谁都不会告诉你”。（我记得大概是这样）。这样的标题肯定吸引人。连我是不大喜欢看这类兜售视频的，那天也看了。那个视频从微头条讲到图文，再讲问答视频，他说，写微头条就是要会编故事，越离奇古怪越好。管它真实不真实，管它存在不存在，足够刺激读者的欲望就是流量，就是钱。故事开头越惊悚越好。如果写问答，一定要去抄，去搜索来内容。言下之意，头条那些规则，你一定要反着去理解，你老老实实写答案，永远成功不了。还有拍视频，可以由原来的实拍直接变成现在的一个字“讲”，就那样夸夸其谈地讲，一样赚得盆满钵满。这个朋友的抖料真可谓大胆也颇耐“人寻味。这只能让我想起一句话来，所谓无知者无畏。能讲出这番话来，也算是一种“初生的牛犊不怕虎”了。我还是有点悲哀的感觉。如果社会新闻媒体的唯一目的都是奔金钱名利而去，我们今天乃至今后，又拿什么去对得住那些守卫和平的人民子弟兵？拿什么去告慰我们各条战线上的一切有着正义与良知的英模和那些千千万万最朴实的劳动者。疫情还在发展，世界并不太平，呼唤我们所有的人们，为了一个和谐文明显社会，请牢记初心，不忘使命。为家也为国，利己也利他。共同努力，营造一个风清气正的社会大家庭。</t>
  </si>
  <si>
    <t>http://baijiahao.baidu.com/s?id=1690365516797126947&amp;wfr=spider&amp;for=pc</t>
  </si>
  <si>
    <t>网易严选发布春节不放假通知：看到员工名单笑了 官方承认标题党</t>
  </si>
  <si>
    <t>今年，各地鼓励就地过年，非必要不返乡，网上购买年货成了刚需。今日，网易严选发布春节不放假通知称，为更好地给广大用户提供地道年货，经公司研究决定，即日起至2月18日，网易严选部分员工春节期间不放假。据悉，春节期间在岗员工需保持早9晚7准时打卡考勤，协同各部门，争分夺秒赶制年货，公司将免费提供营养工作餐。春节过后，根据部门情况可申请调休，部分员工最高可申请2个月年假。网易严选称，望以下同事站好最后一班岗，将地道年货送到用户手中。具体不休假名单如下：荷斯坦奶牛、松鼠、金丝燕、高寒白鹅、阿尔巴斯白绒赡养、养胃蜂、农家土猪。网易严选在通知最后表示，今年春节，很多用户将会就地过年，也可能是第一次自己过年，不管怎样，年味都是无法缺席的仪式感。为此，公司决定春节不打烊，并准备了来自世界近百个正宗产地的年礼、千万级补贴、以及5000余款打折直减的好物。网易严选称：“我们承认，这是一个‘标题党’，但希望每位用户，都能过一个真切的好年。”</t>
  </si>
  <si>
    <t>http://baijiahao.baidu.com/s?id=1689918130440799456&amp;wfr=spider&amp;for=pc</t>
  </si>
  <si>
    <t>流量明星人设崩塌，网友舆论炸裂，小编：赶紧标题党</t>
  </si>
  <si>
    <t>流量明星人设崩塌，网友舆论炸裂，小编：赶紧标题党仅仅几天而已，郑爽事件，全国人民的焦点几乎都放在这件破事上，连日前最最艰难的抗疫也被抛之脑后。此时我真的很想说一句，你们都怎么了，且不说她只是一个戏子，对国家也未有过重大贡献，仅因为生活中的私事，就被网友当做饭后谈资，是生活让人很清闲还是人过得很安逸，想寻些乐趣。小编仔细看了这起事件，无非就是男女恋爱，结婚，然后分手，最后孩子弃养，这事若放在上个世纪或者现在的普通人家，也不会泛起一点浪花。生活里痛苦哀伤不公平的人和事何其多，为何郑爽却惹了一堆话题，只因她是当红明星，是流量代表，亦是公众人物，她的言行不仅仅只为她自己。所公众人物就要有自己的眼界和胆识。此事曝光时，网上舆论一片哗然，似乎娱乐圈很久没有这样新鲜的事了，沉寂了良久的网友看到昔日的偶像如此不堪的一面，难免心生不满，于是情非得已下成了看热闹的键盘侠，事情本身如何，也不他无瓜。各路小编也开始用尽脑汁想出各种夺眼球的标题，五花八门，琳琅满目，文章点开一看，无非就是男女恋爱那些事，赋予不同的标题后，又是一篇新的水文。不知从何时起，娱乐圈的八卦竟受到如此热捧，今天谁离婚明天谁出轨种种话题，乐此不疲。社会风气为何如此世风日下，国家疫情不去关注，偏偏独宠戏子的花边新闻，岂不知也正是当初你们的热情吹捧才让一个不到三十的女人站在舆论的至高点，站在本与她这个年纪不符的位置上，才让她一步步走向或许本不属于她的高度。穷人是体会不到享受生活乐趣的，一旦有了金钱，就难免有些心高气傲，目空一切，她的行为举止也会被人当作焦点无限放大，评头论足。好的坏的，真的假的，没有人在意，金钱是大家最终的目标，受益人永远不会是背后评论的那些人，所以为何要去推波助澜与你无关甚至没有一点价值的事。我曾经听过这样一句话。“当一个人做了一件错事，不管你信或不信，这件错事都会以某个事件的反应，最后回归到你身上。”换句话说，不是不报，时候未到。当你开始做坏事时，就已经埋下一个圆心，这个心会以你为起点画圆，不管你怎么挣扎，最后终点都会重新回到你的身上。所以小编很想说一句，清官尚且难断家务事，何况一群从未谋面的陌生人。要留有余地。不求你雪中送炭但也别落井下石，生而为人，又有几人可以做到呢？对此你们怎么看呢？</t>
  </si>
  <si>
    <t>http://baijiahao.baidu.com/s?id=1689752124652921964&amp;wfr=spider&amp;for=pc</t>
  </si>
  <si>
    <t>“标题党”流量再大，糟粕依然难成精品</t>
  </si>
  <si>
    <t>2021年1月17日，长沙广播电视集团官方微博@智慧长沙资讯致歉称，智慧长沙客户端视频账号发布的关于26岁石家庄女子确诊前连续六天下班兼职的视频，标题导向极为错误！不仅给当事人造成了严重伤害，同时寒了广大网友的心。对此，智慧长沙客户端承认错误，并向当事人和广大网友诚恳道歉。目前智慧长沙客户端已经将视频全网删除，同时对编、审人员作出了开除、撤职和记过处分。此前，智慧长沙客户端视频账号1月15日发布了一篇题为《可恨！26岁石家庄女子确诊前连续六天下班兼职》的视频，引发舆论争议。（2021年1月17日 澎湃新闻）近些年来，不少媒体为引人眼球、赚取流量，丧失职业底线。说到底，媒体竞争核心还是品牌的影响力和美誉度。尤其是主流媒体，更应懂得除了具备良好的政治素质和专业技能外，职业素质更不能丢。大量事实充分证明，分贝再高，嘘声终究是嘘声；流量再大，糟粕依然难成精品。如果毫无底线，盲目靠“标题党”引来流量，既是短视，也是难以为继、不可持续，甚至可能会“搬起石头砸自己的脚”。（刘纯银）</t>
  </si>
  <si>
    <t>http://baijiahao.baidu.com/s?id=1689296327539907932&amp;wfr=spider&amp;for=pc</t>
  </si>
  <si>
    <t>长沙房屋交易不得采用“标题党”、关联炒作等方式发布信息</t>
  </si>
  <si>
    <t>三湘都市报1月15日讯（记者 卜岚）近日，长沙市住房和城乡建设局、长沙市市场监督管理局、长沙市互联网信息办公室联合下发了《关于加强房屋交易信息发布管理的通知》（以下简称《通知》）。《通知》指出，房屋交易信息应当包含房源地址、面积、价格、用途、图片等内容，不得采用“标题党”、关联炒作等方式发布房屋交易信息。据悉，《通知》从如何加强市场主体管理、如何加强房屋交易信息发布管理、如何落实网络信息平台主体责任以及如何强化联合监管和维护市场秩序四大方面进一步规范房地产经纪机构、住房租赁企业和房源发布网络信息平台及其从业人员房屋交易信息发布行为。《通知》明确，从事房地产买卖、租赁活动的房地产经纪机构、住房租赁企业和网络信息平台，以及转租住房10套（间）以上的单位或个人，应当依法办理市场主体登记。按照“谁发布谁负责”的原则，房地产经纪机构、住房租赁企业及当事人应当对发布房屋交易信息的真实性、完整性、有效性负责。同时，房屋交易信息应当包含房源地址、面积、价格、用途、图片等内容，要符合依法可售（可租）、真实委托、真实状况、真实价格、真实在售（在租）和真实图片的要求，不得隐瞒抵押等影响房屋交易的信息，不得发布与实际或委托事项不符，法律法规禁止出售或出租的房屋信息。不得采用“标题党”、关联炒作等方式发布房屋交易信息。房地产经纪机构对同套出售或出租的房源仅可在同一网络平台发布一次。《通知》指出，网络信息平台要新增房源核验通道功能，设置房源发布风险提示，在网站首页显著位置公布举报电话，设置举报链接，畅通对虚假房源举报受理途径。建立和完善房屋交易信息投诉举报机制和违规经纪处理机制，对虚假信息及违规发布信息的房地产经纪从业人员及时处理，保证房屋交易信息的真实、准确。积极配合房地产经纪从业人员房源发布实名制管理，确保信息发布人员及所属公司与实际相符。据悉，《通知》自2021年3月1日起施行，有效期5年。【来源：三湘都市报】声明：转载此文是出于传递更多信息之目的。若有来源标注错误或侵犯了您的合法权益，请作者持权属证明与本网联系，我们将及时更正、删除，谢谢。 邮箱地址：newmedia@xxcb.cn</t>
  </si>
  <si>
    <t>http://baijiahao.baidu.com/s?id=1688976698366602724&amp;wfr=spider&amp;for=pc</t>
  </si>
  <si>
    <t>【美好生活·民法典相伴】人人必知的49个法律要点</t>
  </si>
  <si>
    <t>http://baijiahao.baidu.com/s?id=1703213967142768093&amp;wfr=spider&amp;for=pc</t>
  </si>
  <si>
    <t>不得不服的“标题党”，分分钟震惊你</t>
  </si>
  <si>
    <t>经常浏览网络的朋友，今天我们来一次“标题党”大盘点。如果你还不知道什么叫标题党，那你真真是要好好拜读一下本文。标题就是产品的包装，所谓“标题党”，也就是文章标题和内容大相径庭，为博眼球标题以一些“哗众取宠”、“故弄玄虚”、“偷换概念”等方式出现，为了让你完成“选择并点开”的动作，标题党会施展各种手段，无所不用其极的吸引你勾引你点进去一看究竟。无论你多么崇高，多么正义，一次诱惑不了，多挑逗你几次，你在确认“点一下又怀不了孕”之后，你就终于忍不住点进去了。然而标题党根本不注重内容，至于内容什么样，以及你有什么感受，Sorry，标题党并不在乎。总之为了让你点开文章，标题党厚颜无耻也在所不惜，无所不用其极。然而当你点开文章，看到的内容之后，会让你大呼上当，感觉自己为什么这么手贱，智商简直受尽了侮辱，并且又一言难尽，真是无语泪先流。怎么样，是否有同感？那么有过相同感受和经历的好朋友可以先点赞压压惊。那么这些年，你被哪些标题骗过了？先来看下这些多见不怪的经典标题以及这些前几年标题党的常备良药别告诉我，上面这些标题的文章你没见过。如果万一也许很不幸你真没看过，相信你一定很想看。强烈建议你再看下面的几个例子之前，先消化好以上标题，因为接下来的我担心你会受不了。文不对题包退货，标题党升级版快说说，有没有曾经脸红心跳的躲在黑暗小角落偷偷的点开这类文章？还有点小刺激、小惊喜？欣赏完以上经典低俗、恶俗标题后，还有下面这些媚俗版好了，以上“标题党”惯用的三俗标题大集结就暂时汇总完毕了。标题党确实让人很讨厌，但不得不说，能因为一个标题就让你浮想联翩，让你第一时间打开竟忘了自己初心，不得不说这也是作者的功力。如果能在内容上再给点力，给些惊喜彩蛋啥的，让点开的人阅后感受到了愉悦和敬意，那就会是一个优质创作者了。你还看过哪些被震惊到的标题呢，欢迎留言！</t>
  </si>
  <si>
    <t>http://baijiahao.baidu.com/s?id=1687603235143672849&amp;wfr=spider&amp;for=pc</t>
  </si>
  <si>
    <t>“标题党”用英语怎么说？</t>
  </si>
  <si>
    <t>大家好，欢迎来的饼哥英语的频道，今天我们分享一个非常有用且地道的表达——标题党， 这个短语的英文表达是：clickbait n. /klk.bet/ 标题诱饵； 钓鱼新闻或视频等clickbait就是我们常说的标题党：(与文章或视频严重不符、用于激发大众观看欲望的视频图片封面或标题)类似于下面这张图片Example:That headline was serious clickbait.这个题目是严重的标题党。"Clickbait" has been a scourge of the web for several years.“标题党”是网络多年的祸害。Clickbait is a link or headline on a website designed to draw your attention and make you click!“标题党”指的是网站上的链接或大标题，用以吸引你的注意，让你点击。I wouldn't put too much faith in that article about "the one food no one should ever eat"—it's probably just clickbait.我不会太相信那篇 "人不应该吃的一种食物 "的文章--它可能只是标题党。</t>
  </si>
  <si>
    <t>http://baijiahao.baidu.com/s?id=1687561278244995756&amp;wfr=spider&amp;for=pc</t>
  </si>
  <si>
    <t>妥妥的标题党，骗你个天昏地暗没商量</t>
  </si>
  <si>
    <t>表妹也在写文，是标题党那一伙的。每个月多少都能收入，有时还挺可观的。问到我时，我实话实说，知道我颗粒无收的时候，表妹一听就急了。表姐，你可别傻了。想抓钱，多写“口水战”。啥抓眼球，写啥，来钱快。不然的话，累死你也别想有收入。瞅瞅你这标题，太正统了，太平淡了，就你这不痛不痒的内容，虽然都是实实在在的事儿。这是没人看的。太落伍了……表妹的话让我陷入了深思。这是一个全民写作的自媒体时代，什么奇葩文章，什么奇葩人都有。吓人诱人，不着边际，走偏锋，无所不能的内容有的是。我们被各种奇葩的文章引导着的，欢乐着，愤恨着，迷糊着，清醒着。拿起笔来搞创作的人，有谁不想月入过万呢？别说过万了，哪怕每月能收入几百，也是乐颠馅儿了。但是，不是谁都能拿起笔来，就有月入百万千万的能力。人要有自知之明，我可没有写口水战那个本事。那都是很牛的人才能够拥有的，是上天特意眷顾的人才会有。如我之流，能够有平台倾诉悲欢离合，何其幸也。至于有收入没有？能够有多少，那可能就是碰运气了。表妹说我不思进取。长他人志气，灭自己威风。我闭上眼睛，用手堵住耳朵。我自甘平庸，又妨碍谁了？我不蒙不坑，不拐不骗。自食其力！不以挣钱多而献媚，也不以挣钱少为卑微。表妹还在一连气儿高一声低一声的数说着我。我灵机一动，想了一招。高声朗诵了一句：“ ……一箪食，一瓢饮，在陋巷，人不堪其忧，回也不改其乐，贤哉，回也。”表妹恨铁不成钢：“真是个傻透腔了！这都什么年代了，还在那穷酸呢……从古至今有几个颜回能耐得住贫困和寂寞的？！……”“别这样讲啊，是傻脱。穷有穷的活法，富有富的活法。”看开了，想通了也不容易呀。特别是这个经济时代，你说姐姐我有这种想法容易吗？！话又说回来了，傻人有傻福啊，不跟风不炒作。写自己身边最有感受的东西，虽然也没流量，不耐看，到底那是心灵感悟，是实在磕，实在事儿啊。“不开窍了！死脑筋。……现在要想多赚钱就得搞口水大战，是最便宜之路。这是抓钱时代了，你还搞一套老模，老样的腔调……可让你愁死！没有阅读量，没有收入，没有粉丝，活该你傻！”我睁开眼睛：滚。别在我耳边吵起来没完。“好，试试……把你撞的头破血出时，你莫后悔。”表妹咬着牙瞪着眼睛转身就走。我望着她远去的背影笑了。小家雀，焉知鸿鹄之志哉！谁说我没有收入，谁说我没有粉丝。谁说我不是“大弯儿”？！那要看我想不想做梦。人各有志，岂能强求。 何况我是无志于“口水”呼。我忍不住又笑了。</t>
  </si>
  <si>
    <t>http://baijiahao.baidu.com/s?id=1687381715553954031&amp;wfr=spider&amp;for=pc</t>
  </si>
  <si>
    <t>流量争夺新战役：“标题党”式保险广告投放合理还是隐忧？</t>
  </si>
  <si>
    <t>做内容、营销类工作的朋友对于抓热点、蹭热度的技巧一定不陌生。相似的主题、内容，带上不同热度的关键词，吸引的关注度常常有天壤之别。随着保险的互联网化营销越来越普遍、多元，我们也观察到部分保险平台在投放搜索引擎广告的过程中为了获得更多的流量而借助行业内的一些热点，出现了“标题党”式的推广方式。借力使力无可厚非，对用户关注的热门话题提供更多的信息和分析本来是一件好事情，也是每个人的权利。但如果超过了一定界限，可能导致的后果也需要我们关注。保险搜索中的“错位广告”互联网的发展带来了更加丰富的广告投放、获客渠道。虽然近几年来势汹汹的公众号、短视频、直播营销逐渐走向舞台中央，但谈及线上推广，以百度为代表的搜索引擎投放必然是绕不过去的一部分。最早可以追溯到2001年的百度搜索推广一度是效果最好的线上广告投放平台，到现在也是很多广告主，尤其是资金实力雄厚的企业的推广矩阵中很重要的组成部分，保险行业当然也不例外。过去我们通过百度搜索更多看到的是平安、人保、招商信诺等较传统保险公司投放的内容，互联网保险的兴起也让更多的互联网保险平台加入到搜索流量的争夺中。除了慧择这样的大型保险电商外，梧桐树、学霸说保险、小帮规划等新涌现的保险中介方也是现阶段常见的几个搜索广告投放“大户”。在这些搜索引擎广告中有一种可以称之为“标题党”式的投放方式。我们知道，对每一项搜索结果用户首先看到的是一个个标题及对应的封面、摘要，这些因素是影响用户会否点击某个链接的关键，尤其是标题。“标题党”式广告投放是指一条广告的标题与用户搜索的关键词直接相关，但实际内容却与关键词没有多大关系，而是为了给其他保险产品或服务引流。目前我们看到的这类广告投放主要有以下两种具体形式。第一类形式下的广告主投放以公众号文章为载体的文章，文章标题中带有被搜索的关键词，但内容却是评测另外一款产品，并且用户需关注该公众号才能阅读完全文。这类文章的主要目的是引导搜索端用户关注公众号后，通过社群运营、一对一咨询等方式最终转化为投保用户。用互联网化一些的语言表述，就是将“公域流量”转化成“私域流量”加以运营。举个栗子~我们以网红重疾险“超级玛丽”作为关键词进行搜索，得到的结果中有一条题目为《2020年嘉多保和超级玛丽 优缺点分析 热门重疾险对比测评》的链接。点击后看到，全文都在介绍嘉多保，文章到一半戛然而止，要进入公众号才能阅读全文。我们按照引导关注了这个公众号，然后便是发起咨询、简单科普、被引导一对一咨询等等一系列流程。好像有个问题，自从打开链接，我们原本想要了解的产品超级玛丽就再也没有出现过了......多家保险公司都推出过名为“超级玛丽”的产品，包括嘉多保的承保公司光大永明。从这个角度看，我们可以勉强把这篇文章的转化理解成光大永明内部兄弟产品的互相引流。但是对于其他也有“超级玛丽”的公司如信泰来说，这就是很明显的客户分流了。另外一种形式则是以收集客户信息的网页为落脚点，用户在点击其中某些搜索结果后进入的是投放方的网站页面，以保费测算等项目为“抓手”，让用户留下姓名、联系方式等信息后再进一步联系销售。这种方式和向公众号引流的方式相比建立联系的链路更短，转化率可能更高。再举个栗子~我们搜索太平洋的产品“金福人生”，第一条搜索结果的题目即是“太平洋金福人生”。打开对应的网页，输入宝宝性别、年龄、投入金额，留下联系方式就可以0元领取方案，挺正常的获客方式。问题在于，这和标题一点都不相关，金福人生是一款重疾险产品，并非少儿年金险；看到底部的产品信息，介绍的是信美相互推出的“天天向上少儿年金保险”。这种“标题党”式的搜索引擎广告投放案例还有不少，篇幅所限就不为大家一一介绍了。这些保险中介方为什么要采取这种流量竞争的方式呢？“竞品词”投放背后，是粗放的获客方式和高涨的流量成本讨论这种现象的原因之前，我们先简单介绍一下在搜索引擎做推广的机制。对互联网营销推广有所了解的朋友可能知道，搜索引擎内的推广主要包括两种方式：SEM（搜索引擎营销）和SEO（搜索引擎优化）。简单来说，SEM是付费广告，SEO不必付费，但需要推广方通过内容等优化使自己的排名尽量靠前。“标题党”式的推广也多见于SEM模式，也就是说，是广告方花钱购买了这些关键词。通常百度搜索结果首页的前几条是可供广告方竞价的“广告位”，广告主们围绕同一关键词，例如“重疾险”，对每一次点击的费用展开竞价，即CPC的定价方式，出价高者得到该广告位。影响SEM效果、成本非常关键的因素是关键词及相关“词分”的选择，比如，“重疾险”是一个关键词，“重疾险怎么买呢”就是一个与之相关的词分。选择关键词实际上就是研究、掌握市场行情与用户行为的过程，不仅要了解市场上正在流行哪些产品、现象，还要揣摩用户在搜索时的语言习惯。保险业投放时选择的关键词主要包括四大类：（1）公司品牌词，如平安、众安等；（2）专业通用词，如重疾险、医疗险；（3）具体产品词，如超级玛丽；（4）需求类词，如怎么买。不同关键词的精确程度不同，“射程范围”也有差异，因此成本也不同。类似“健康险”属于相对宽泛的词，意味着它的流量入口也更大，所以价格更高；以具体产品作为关键词虽然精准，但搜索量也相对较少，因此价格更低。上文案例中提到的关键词就属于具体产品词，进一步来说，相对于实际推广的产品，我们搜索的“超级玛丽”、“金福人生”可以被划分为“竞品词”。选择搜索产品名的用户基本都已经通过其他渠道对该产品有了一些认知，相对明显地有保险需求。“标题党”式推广借其他品牌、产品的热度为自己吸引更多关注，反映出的是目前保险线上广告投放的粗放和成本的高涨。首先来说粗放式投放的问题。按常理考虑，搜索引擎的广告应该对每一个或每一类相关的关键词及“词分”有对应的承载内容，也就是引导页面，无论是公众号文章还是网页，要做到这种程度需要广告方的团队投入较大量的时间、精力。但是，如果引导页面不够的话，为了扩大“打击面”，增加搜索的绝对量，一些广告主会选择“广撒网”的方式：除了与现有引导页面内容直接相关的关键词，还会选择很多不那么相关的关键词进行投放，其中就包括一些“竞品词”。我们在和做过保险广告投放的朋友交流的过程中也了解到，一家保险中介方在刚开始做搜索引擎投放时因为缺少足够的引导页面，便买了所有关键词进行投放，只通过有限的页面承载，导致用户得到的搜索结果和预期匹配度较低。之后，这家广告主才陆续补充了更多的引导页面。做广告其实就是打概率，要么通过精准打击获得更高概率，要么在低概率的情况下增加关键词数量。流量运营本来就很难，与电商等成熟行业相比，保险业专业的SEM投放人才更是少之又少，离精细化运营还有挺长的路要走。流量成本一路高涨不用赘言。对“重疾险”、“车险”等热门关键词的竞争已经是一片红海，资金实力雄厚的广告主才能撑得住。为了尽可能控制成本，大家需要更多、更细分的关键词，尤其是那些自带流量的热销产品等，哪怕这些词是竞品词。但有一点需要我们注意的是，目前搜索引擎上保险流量的竞争还谈不上充分，这在一定程度上导致了广告主们在竞价时很多时候是不够理性、精细的，这会带来流量价格不必要的跨越式提升，更快地提高了流量成本。“标题党式”投放的合理性与隐忧投放竞品词的策略不是保险业特有的，在其他很多行业也不少见，在业内人士看来已经是挺一种挺正常的现象。从商业的角度看，这种投放方式有其存在的合理性，否则在市场经济下，被证明一直亏损的策略和业务早该被淘汰出局。对于投放竞品词行为的讨论在苹果生态内也曾出现过。此前，苹果开始做AppStore的竞价排名广告时出现了购买竞争对手关键词的情况--搜索某知名APP，发现排在搜索结果第一名的却是其竞争对手的产品。当时苹果高管曾解释，这让规模较小的软件开发者可以利用大品牌的知名度营销自己的产品，总体来说是一种有利于小型开发者的政策。类比于此，投放竞品词的保险广告行为从这个角度来看同样为新兴起、规模还比较小的保险机构提供了新的、有一定效果的营销方式，“蹭热点”也是常见的营销手段。但我们同时也要看到，购买竞品词的行为可能为互联网保险带来的其他影响。最直接受到负面影响的就是被投放了关键词的竞品保险公司和产品承销方们，一方面被截取了一部分潜在客户，而且能搜索产品词的用户更有可能是已经有一定投保兴趣的高意向客户；另一方面，对于其自身品牌来说也会造成一定的稀释和用户注意力分散。有些朋友可能会提出，被蹭了热度的保险机构也可以去购买其他竞品词投放，公开市场行为嘛。话可以这么说，但广告方们如果真的都这样做，这个市场要乱成什么样子？消费者也是这种模式下挺受伤的一群人。首先，消费者被迫地接受了很多无效信息。我们搜索保险内容和产品本来是希望得到更精准的信息，但得到的结果中有不少是收集客户线索的，还有一些是宣传其他不相关产品的，用户体验着实不好。更需要关注的是，“标题党”式的广告很容易混淆客户对保险产品的认知。保险产品很复杂</t>
  </si>
  <si>
    <t>http://baijiahao.baidu.com/s?id=1687294487318354239&amp;wfr=spider&amp;for=pc</t>
  </si>
  <si>
    <t>关于诋毁去嗨皮传销骗局跑路了吗？等标题党声明：已依法追究责任</t>
  </si>
  <si>
    <t>诋毁罪（刑法第246条），是指成心编造并分布虚拟的实践，足以贬损别人质量，损坏别人声誉，情节严峻的行为。客体要件本罪侵略的客体与凌辱罪相同，是别人的质量严峻、声誉权。违法侵略的方针是自然人。客观要件本罪在违法客观方面表现为行为人施行编造 诋毁罪并分布某种虚拟的实践，足以贬损别人质量、声誉，情节严峻的行为。（1）须有编造某种实践的行为，即诋毁别人的内容完全是虚拟的。假定分布的不是随意编造的，而是客观存在的实践，即使有损于别人的质量、声誉，也不构本钱罪。（2）须有分布编造实践的行为。所谓分布，就是在社会点破的懈怠。分布的方法根柢上有两种：一种是言语分布；另一种是文字，即用大字报、小字报、图画、报刊、图书、函件等方法分布。所谓“足以贬损”，是指编造并分布的虚伪实践，完全或许贬损别人的质量、声誉，或许实践上现已给被害人的质量、声誉构成了实践危害。假定分布虚伪的实践，但并不或许危害别人的质量、声誉，或无损于别人的质量、声誉，则不构成诋毁罪。（3）诋毁行为有必要是针对特定的人进行的，但不一定要指名道姓，只要从诋毁的内容上知道被害人是谁，就可以构成诋毁罪。假定行为人分布的实践没有特定的方针，不或许贬损或人的质量、声誉，就不能以诋毁罪论处。（4）编造实践诋毁别人的行为有必要归于情节严峻的才调构本钱罪。虽有编造实践诋毁别人的行为，但没有抵达情节严峻的程度，则不能以本罪论处。所谓情节严峻，主要是指多次编造实践诋毁别人的；编造实践构成别人质量、声誉严峻危害的；编造实践诋毁别人构成恶劣影响的；诋毁别人致其精神失常或导致被害人自杀的等等状况。近来网络上有关去嗨皮不良言辞，恶意诋毁、夸张诋毁、编造对错，危害去嗨皮品牌，给去嗨皮品牌带来了极大的危害，咱们将依法保护品牌权益，坚决清查有过编造、危害、诋毁等行为的悉数事项。标题党，网络用语中通过明显标题来吸引读者的人群党派。 网络上呈现“全国高速7月20日起将再次免通行费”的音讯，交通运送部新闻发言人孙文剑标明，这是典型的“标题党”，是过失的信息传达。孙文剑说，此前交通运送部发布了一个奉告，其间说到针对鲜活农产品的运送车辆和跨省作业的联合收割机以及插秧机施行“预定免通行费”，并不是网传的“高速公路将再次免通行费”。去嗨皮做为一款云旅游生活服务途径，一向坚持“利国家，利商家，利客户，利员工、利股东，”的价值观，本着“以合之心，以和之幸，方得万事兴”的主旨，正心正念的做每一件作业。现在网络翻开进入了炽热时期，这样会有很多人会在网上侵略别人，比如诋毁中伤别人。这种行为给别人构成了严峻的作用，那么就会构成违法，诬蔑和诋毁怎样科罪。以下是小编拾掇的“诬蔑和诋毁怎样科罪”的相关内容为你答疑解惑。一、法律上诬蔑和诋毁怎样科罪在出版物中拆穿凌辱别人或许编造实践诋毁别人，情节严峻的，按照刑法第二百四十六条的规则，分别以凌辱罪或许诋毁罪科罪处置。《刑法》第二百四十六条 【凌辱罪】【诋毁罪】以暴力或许其他方法拆穿凌辱别人或许编造实践诋毁别人，情节严峻的，处三年以下有期徒刑、拘役、操控或许剥夺政治权利。前款罪，奉告的才处理，但是严峻危害社会秩序和国家利益的在外。通过信息网络施行第一款规则的行为，被害人向人民法院奉告，但供应根据确有困难的，人民法院可以要求公安机关供应帮助。这儿所谓“奉告的才处理”，是指犯诋毁罪，被害人自诉拆穿的，法院才受理，不然不受理。“严峻危害社会秩序和国家利益的在外”，例如，因诋毁引起被害人逝世的;引起当地群众公愤的;诋毁外国人影响国际关系的，等等，假定受害人不奉告或不能奉告，人民检察院应提起公诉。二、构成要件客体本罪侵略的客体与凌辱罪相同，是别人的质量严峻、声誉权。违法侵略的方针是自然人。客观方面本罪在违法客观方面表现为行为人施行编造并分布某种虚拟的实践，足以贬损别人质量、声誉，情节严峻的行为。1、须有编造某种实践的行为，即诋毁别人的内容完全是虚拟的。假定分布的不是随意编造的，而是客观存在的实践，即使有损于别人的质量、声誉，也不构本钱罪。2、须有分布编造实践的行为。所谓分布，就是在社会点破的懈怠。分布的方法根柢上有两种：一种是言语分布;另一种是文字，即用大字报、小字报、图画、报刊、图书、函件等方法分布。所谓“足以贬损”，是指编造并分布的虚伪实践，完全或许贬损别人的质量、声誉，或许实践上现已给被害人的质量、声誉构成了实践危害。假定分布虚伪的实践，但并不或许危害别人的质量、声誉，或无损于别人的质量、声誉，则不构成诋毁罪。3、诋毁行为有必要是针对特定的人进行的，但不一定要指名道姓，只要从诋毁的内容上知道被害人是谁，就可以构成诋毁罪。假定行为人分布的实践没有特定的方针，不或许贬损或人的质量、声誉，就不能以诋毁罪论处。4、编造实践诋毁别人的行为有必要归于情节严峻的才调构本钱罪。虽有编造实践诋毁别人的行为，但没有抵达情节严峻的程度，则不能以本罪论处。所谓情节严峻，主要是指多次编造实践诋毁别人的;编造实践构成别人质量、声誉严峻危害的;编造实践诋毁别人构成恶劣影响的;诋毁别人致其精神失常或导致被害人自杀的等等状况。</t>
  </si>
  <si>
    <t>http://baijiahao.baidu.com/s?id=1687288607559279410&amp;wfr=spider&amp;for=pc</t>
  </si>
  <si>
    <t>关于诋毁去嗨皮跑路了吗？去嗨皮是传销骗局吗？等标题党引流声明</t>
  </si>
  <si>
    <t>近日网络上有关去嗨皮不良言论，恶意诋毁、夸大造谣、捏造是非，伤害去嗨皮品牌，给去嗨皮品牌带来了极大的伤害，我们将依法维护品牌权益，坚决追究有过捏造、伤害、诋毁等行为的一切事项。标题党，网络用语中通过鲜明标题来吸引读者的人群党派。 网络上出现“全国高速7月20日起将再次免通行费”的消息，交通运输部新闻发言人孙文剑表示，这是典型的“标题党”，是错误的信息传播。孙文剑说，此前交通运输部发布了一个通知，其中提到针对鲜活农产品的运输车辆和跨省作业的联合收割机以及插秧机实行“预约免通行费”，并不是网传的“高速公路将再次免通行费”。无独有偶，网上陆续出现多篇标题为《教育部：裸眼视力纳入中考评价指标》《重磅！裸眼视力纳入中考成绩考核，近视学生将吃大亏！》等内容的文章，“裸眼视力纳入中考”的话题引发网友关注、讨论。经媒体了解，教育部目前没有将裸眼视力纳入中考评价指标的相关考虑，网贴内容的来源，不过是山西省长治市相关领导提及的内容。显然，这也是一次“标题党”式的炒作。去嗨皮做为一款云旅游生活服务平台，始终坚持“利国家，利商家，利客户，利员工、利股东，”的价值观，本着“以合之心，以和之幸，方得万事兴”的宗旨，正心正念的做每一件事情。现在网络发展进入了火热时期，这样会有很多人会在网上攻击别人，比如造谣中伤别人。这种行为给别人造成了严重的后果，那么就会构成犯罪，污蔑和诽谤怎么定罪。以下是小编整理的“污蔑和诽谤怎么定罪”的相关内容为你答疑解惑。一、法律上污蔑和诽谤怎么定罪在出版物中公然侮辱他人或者捏造事实诽谤他人，情节严重的，依照刑法第二百四十六条的规定，分别以侮辱罪或者诽谤罪定罪处罚。《刑法》第二百四十六条 【侮辱罪】【诽谤罪】以暴力或者其他方法公然侮辱他人或者捏造事实诽谤他人，情节严重的，处三年以下有期徒刑、拘役、管制或者剥夺政治权利。前款罪，告诉的才处理，但是严重危害社会秩序和国家利益的除外。通过信息网络实施第一款规定的行为，被害人向人民法院告诉，但提供证据确有困难的，人民法院可以要求公安机关提供协助。这里所谓“告诉的才处理”，是指犯诽谤罪，被害人自诉告发的，法院才受理，否则不受理。“严重危害社会秩序和国家利益的除外”，例如，因诽谤引起被害人死亡的;引起当地群众公愤的;诽谤外国人影响国际关系的，等等，如果受害人不告诉或不能告诉，人民检察院应提起公诉。二、构成要件客体本罪侵犯的客体与侮辱罪相同，是他人的人格尊严、名誉权。犯罪侵犯的对象是自然人。客观方面本罪在犯罪客观方面表现为行为人实施捏造并散布某种虚构的事实，足以贬损他人人格、名誉，情节严重的行为。1、须有捏造某种事实的行为，即诽谤他人的内容完全是虚构的。如果散布的不是凭空捏造的，而是客观存在的事实，即使有损于他人的人格、名誉，也不构成本罪。2、须有散布捏造事实的行为。所谓散布，就是在社会公开的扩散。散布的方式基本上有两种：一种是言语散布;另一种是文字，即用大字报、小字报、图画、报刊、图书、书信等方法散布。所谓“足以贬损”，是指捏造并散布的虚假事实，完全可能贬损他人的人格、名誉，或者事实上已经给被害人的人格、名誉造成了实际损害。如果散布虚假的事实，但并不可能损害他人的人格、名誉，或无损于他人的人格、名誉，则不构成诽谤罪。3、诽谤行为必须是针对特定的人进行的，但不一定要指名道姓，只要从诽谤的内容上知道被害人是谁，就可以构成诽谤罪。如果行为人散布的事实没有特定的对象，不可能贬损某人的人格、名誉，就不能以诽谤罪论处。4、捏造事实诽谤他人的行为必须属于情节严重的才能构成本罪。虽有捏造事实诽谤他人的行为，但没有达到情节严重的程度，则不能以本罪论处。所谓情节严重，主要是指多次捏造事实诽谤他人的;捏造事实造成他人人格、名誉严重损害的;捏造事实诽谤他人造成恶劣影响的;诽谤他人致其精神失常或导致被害人自杀的等等情况。</t>
  </si>
  <si>
    <t>http://baijiahao.baidu.com/s?id=1687287620777044163&amp;wfr=spider&amp;for=pc</t>
  </si>
  <si>
    <t>人肉搜索、标题党、住宅使用权满70年续期……你必须要了解的民法典28个法律要点</t>
  </si>
  <si>
    <t>本报（chinatimes.net.cn）记者杨仕省 北京报道《中华人民共和国民法典》（简称民法典）于2020年5月28日经十三届全国人大三次会议表决通过，将于2021年1月1日起正式施行。民法典共7编、1260条。民法典与我们生活息息相关，最重要的28个法律要点，梳理如下。一、总则编4个1.胎儿享有继承权涉及遗产继承、接受赠与等胎儿利益保护的，胎儿视为具有民事权利能力。但是胎儿娩出时为死体的，其民事权利能力自始不存在（第十六条）。2.个人信息和网络虚拟财产受保护自然人的个人信息受法律保护。任何组织和个人需要获取他人个人信息的，应当依法取得并确保信息安全，不得非法收集、使用、加工、传输他人个人信息，不得非法买卖、提供或者公开他人个人信息（第一百一十一条）。法律对数据、网络虚拟财产的保护有规定的，依照其规定（第一百二十七条）。3.见义勇为非重大过失不承担民事责任因保护他人民事权益使自己受到损害的，由侵权人承担民事责任，受益人可以给予适当补偿。没有侵权人、侵权人逃逸或者无力承担民事责任，受害人请求补偿的，受益人应当给予适当补偿（第一百八十三条）。因自愿实施紧急救助行为造成受助人损害的，救助人不承担民事责任（第一百八十四条）。4.未成年人遭性侵，成年后还能起诉未成年人遭受性侵害的损害赔偿请求权的诉讼时效期间，自受害人年满十八周岁之日起计算（第一百九十一条）。二、物权编 4个1.三权分置——土地经营权来了以适应“三权分置”后土地经营权入市的需要，《民法典》物权编增加土地经营权的规定,并删除耕地使用权不得抵押的规定(第三百九十九条、第三百六十一条、第三百六十三条) 。2.完善建筑物区分所有权制度适当降低业主共同决定事项，特别是使用建筑物及其附属设施维修资金的表决门槛，增加规定紧急情况下使用维修资金的特别程序（第二百七十八条、第二百八十一条）。3.细化住宅建设用地使用权的自动续期规则《民法典》规定了住宅建设用地使用权届满自动续期，有利于保护房屋产权人的合法权益。《物权法》规定使用期限最长七十年，如继续使用需再签订合同，缴纳费用。是否缴纳费用、缴纳多少费用等等问题，《民法典》授权单行法律和行政法规以后规定（第三百五十九条）。4.居住权入法实现物尽其用为加快建立多主体供给、多渠道保障住房制度的要求，增加规定“居住权”这一新型用益物权，明确居住权原则上无偿设立，居住权人有权按照合同约定或者遗嘱，经登记占有、使用他人的住宅，以满足其稳定的生活居住需要（第二编第十四章）。三、合同编 4个1.电子合同开启无纸化时代为了适应电子商务快速发展以及百姓网购需求的增多，民法典规定，数据电文也具有法律效力，这意味着纸质合同将逐步退出互联网时代（第五百一十二条）。2.有理有据，向霸座者说不针对近年来客运合同领域出现的旅客霸座、不配合承运人采取安全措施等严重干扰运输秩序和危害运输安全的问题，民法典细化可客运合同当事人的权利义务（第八百一十五条第一款、第八百一十九条、第八百二十条）。3.对商家的霸王条款”说“不”“禁止自带酒水”“特价、促销商品概不退换”民法典完善了格式条款制度（第四百九十一条、第四百九十五条至第四百九十八条）。4.“借一万、还十万”，网贷被套路不用怕针对近年来各界反映强烈的高利贷问题，草案明确规定禁止高利放贷，借款的利率不得违反国家的有关规定（第六百八十条第一款）。四、人格权编4个1.预防性骚扰：明确机关、企业、学校责任近年来，性骚扰成为社会关注的热点话题。有调查显示，该问题常见于企业、学校等单位，而地铁站、公交车上、餐厅等人流密集的公共场所也是性骚扰频发之地。对此，《民法典》规定了性骚扰的认定标准，以及机关、企业、学校等单位防止和制止性骚扰的义务（第一千零一十条）。2.姓名权、名称权的扩张保护明确对具有一定社会知名度，被他人使用足以造成公众混淆的笔名、艺名、网名等，参照适用姓名权和名称权保护的有关规定（第一千零一十七条）。3.禁止非法收集个人信息针对利用信息技术手段“深度伪造”他人的肖像、声音，侵害他人人格权益，甚至危害社会公共利益等问题，规定禁止任何组织或者个人利用信息技术手段伪造等方式侵害他人的肖像权（第一千零一十九条）。4.“标题党”“跟风党”或将承担民事责任对行为人实施新闻报道、舆论监督等行为涉及的民事责任承担，以及行为人是否尽到合理核实义务的认定等作了规定（第一千零二十五条、第一千零二十六条）。五、婚姻家庭编4个1.与国家计划生育政策的调整相协调民法典将收养人须无子女的要求修改为收养人无子女或者只有一名子女（第一千零九十八条第一项）。2.离婚太冲动，30天内可撤回为减少“头脑发热”式离婚，民法典规定了提交离婚登记申请后三十日的离婚冷静期，在此期间，任何一方可以向登记机关撤回离婚申请（第一千零七十七条）。3.离婚负债多，法律来辨析根据社会发展需要，民法典明确夫妻共同债务的范围，夫妻一方在婚姻关系存续期间以个人名义超出家庭日常生活需要所负的债务，不属于夫妻共同债务；但是，债权人能够证明该债务用于夫妻共同生活、共同生产经营或者基于夫妻双方共同意思表示的除外（第一千零六十四条）。4.规范亲子关系确认和否认之诉对亲子关系有异议且有正当理由的，父或者母可以向人民法院提起诉讼，请求确认亲子关系（第一千零七十三条）。六、继承编4个1.扩大遗产范围《民法典》删除此前对遗产的列举，以“合法的财产”一言概之，扩大了遗产的范围。随着现代社会的发展，公民财产类型、财产形式日益丰富、增多，虚拟财产等新型财产可纳入遗产范围（第一千一百二十二条）。2.扩大法定继承人范围至侄、甥为了财产更多流转在血亲家族中，而非收归国家，《民法典》将代位继承扩大至被继承人的兄弟姐妹先于被继承人死亡的情形，使得被继承人的侄、甥获得第二顺位法定继承人资格，突破了原先晚辈直系血亲的限制（第一千一百二十八条）。3.增加打印、录像遗嘱新形式《民法典》增设了打印遗嘱与录像遗嘱两种法定遗嘱形式（第一千一百三十六、第一千一百三十七条）。4.废除公证遗嘱效力优先规则为尊重遗嘱人的真实意愿，《民法典》修改了遗嘱效力规则，删除了现行继承法关于公证遗嘱效力优先的规定，以更好保护民法当事人意思自治原则（第一千一百三十五、第一千一百四十一条）。七、侵权责任编4个1.规定“自助行为”制度明确合法权益受到侵害，情况紧迫且不能及时获得国家机关保护，不立即采取措施将使其合法权益受到难以弥补的损害的，受害人可以在保护自己合法权益的必要范围内采取扣留侵权人的财物等合理措施，但是应当立即请求有关国家机关处理（第一千一百七十七条）。2.加强对知识产权的保护故意侵害他人知识产权，情节严重的，被侵权人有权请求相应的惩罚性赔偿（第一千一百八十五条）。3.规范医患关系与患者隐私保护进一步保障患者的知情同意权，明确医务人员的相关说明义务，加强医疗机构及其医务人员对患者隐私和个人信息的保护（第一千二百一十九条、第一千二百二十六条）。4.加强生态环境保护规定生态环境损害的惩罚性赔偿制度，并明确规定了生态环境损害的修复和赔偿规则（第一千二百三十二条、第一千二百三十四条、第一千二百三十五条）。责任编辑：方凤娇 主编：陈岩鹏</t>
  </si>
  <si>
    <t>http://baijiahao.baidu.com/s?id=1687142883912940921&amp;wfr=spider&amp;for=pc</t>
  </si>
  <si>
    <t>智力时代如何抵制“标题党”</t>
  </si>
  <si>
    <t>智力时代如何抵制“标题党”什么是“标题党”？标题党是一群人，他们是一个人或组织的总称，通过互联网上的创造性标题来吸引网民的注意力。他们产生的内容通常是正文和标题不相互处理，而“作文跑题”在堪比时代。他们往往在标题中使用一些夸张或假装的悬疑修辞，以激发读者的情绪，吸引读者点击阅读。然而不同的媒体对网民的“点击”行为有不同的需求，一些自媒体使用“标题党”只是为了吸引读者点击标题，只要他们有点击的次数，他们的目标就会实现，他们想要的结果就是阅读量。在有了大量的阅读之后，他们可以得到广告商的青睐，从而获得广告费，或者说是平台的收入。一些媒体使用“标题党”来实现精彩的正文内容。虽然标题可能没有正文关联那么大，但是正文确实有很多干货，这种媒体为了得到用户的认可，不得不采用这种标题创作。然而无论目的是什么，“标题党”都应该被抵制。首先，标题党产生的内容往往具有高度煽动性，容易引起公众情绪。在后真相时代，真相与事实的距离越来越遥远，毫无疑问，标题党故意刺激用户的感官情绪，这无疑是在为真相后煽风点火。从长远来看，我们获得真相会越来越困难，这不利于社会稳定。第二，标题党产品的大部分内容都有非信息组件，大量无用信息的产生将进一步加剧信息爆炸的程度，使人们淹没在更大的“信息垃圾场”中，这不利于信息系统的高效运行和信息生态的健康发展。第三，大量标题党的出现，导致传媒行业公信力急剧下降，传统主流媒体的公信力和传播力受到严重损害，不利于传媒产业的健康成长，也不利于主流媒体对舆论的引导，这可能导致舆论混乱，不利于社会秩序的稳定。之前，人工智能技术不断发展，在一定程度上限制了标题党的行为。通过相关技术，可以识别和判断标题的文章和关联度，并限制“跑题”的标题党的发布行为。然而标题党的控制不能仅仅依靠科学技术来治愈。什么最重要取决于媒体的自我意识。传统媒体和自媒体都要树立新闻职业意识，培养“新闻良知”，增强社会责任感，对自己制作的内容负责。同时，相关信息发布平台也应处罚相关“标题党”行为。</t>
  </si>
  <si>
    <t>http://baijiahao.baidu.com/s?id=1687011698066244076&amp;wfr=spider&amp;for=pc</t>
  </si>
  <si>
    <t>标题党们的参考模版</t>
  </si>
  <si>
    <t>报道News｜#资讯 InfoBy 甜甜标题党可不只是存在于新闻和新媒体上，你是不知道，作家们为了让你在芸芸众书中多看他的书一眼，都干了些什么。明显现在的年轻人更爱去咖啡馆而不是书店，为了抓住越来越少受众群体，作家们也是拿出了“题不惊人誓不休”的勇气。今天 Rolling Stone大水花 就为大家带大家看看标题到底能奇怪到什么程度。《如何与猫谈论枪支安全》Info| How to Talk to Your Cat About Gun Safety（2016）| Zachary Auburn| 你真的爱你的猫吗？| 4.7/5（亚马逊）你以为这是一本“一本正经胡说八道”的书吗？不好意思你错了。这本书开篇第一章认真和读者们讨论了猫与枪支的安全，作者告诉我们，在枪支合法的美国，你随便粗略在网上搜索，就会看见数十只猫拿着枪的图片，同时几乎所有图片都以极其不安全的方式处理。随后告诉我们猫是好奇的动物，它们将探索你家中的每个角落，包括你藏墙的那个角落，被它发现只是时间问题。并且在书中还详细解答，跟猫谈论枪支安全的最佳年龄是多少？不与我的猫谈论枪支安全有什么风险？教我的猫如何使用枪是明智的吗？我怎么知道我可以信任他们？猫如何适应美国的防御？以及和猫对话的最佳脚本。就算有9条命的猫也没有借口不懂得健康和安全生活的危险，只有拥有了这本书，身为猫奴的你才可以安心入睡。这本书不仅涵盖了枪支安全性，有时这可能是小猫难以承受的安全性，而且还包括禁欲、毒品和撒旦教义！好了，看到此你应该知道这是一本具有诙谐和讽刺意味的书。你可以认为猫在暗喻你的孩子，或者认真实践书中的内容，你可以当它是本政治书籍，或者是笑话，总之这个标题确实成功的吸引到了你的注意。《学习玩狮子的睾丸》Info| Learning to Play With a Lion's Testicles（2013）| Melissa Haynes| 是勇敢地活着还是遗憾地死去！| 4.3/5 （亚马逊）这个标题是否让你虎躯一震！如果本着学习生物学知识，这本书可能会让你失望。如果你有留意到副标题——非洲动物的意外礼物/Unexpected Gifts From the Animals of Africa。你就能明白，这是一本关于梦幻非洲的读物。对于那些梦想着去非洲的朋友们，这本书则敲击着你的灵魂。“玩狮子的睾丸”在非洲俚语里意味着需要冒险。这本书是梅丽莎（Melissa）的首本著作，讲述了她在南非经历的奇迹故事，故事中出现了两个腿和四个腿的角色。梅丽莎是一个慢性冒险迷和旅行瘾君子。她对动物，冒险，保护和涂鸦充满热情。但迄今为止，她最大的成就和冒险是在非洲志愿服务并为之写下了这本书。如果你喜欢冒险或者旅行、在丛林里行走、奔跑，那么这本书对你来说将是不二之选。《学会与狮子的睾丸玩耍》雄辩地结合了作者面临的内在和外部挑战，无论是大象、暴风雨，还是失去爱人的内疚和遗憾。如果这个标题吸引了你的注意，大抵你会喜欢这本书。它不只是单纯的旅行冒险日记，更是一本作者亲力亲为的告诉你要勇敢地活着，逃离舒适区你将另有一番天地。《家鸭与野鸭的投币式寄物柜》Info| アヒルと鴨のコインロッカー（2003）| 伊坂幸太郎| 把神明关起来，就能为所欲为了吗？| 8.2 （豆瓣）“要不要一起抢书店？”别小看这本标题毫无逻辑的书，它可是一本推理小说。伊坂幸太郎是这几年日本文坛新星的推理天才作家之一。标题以及开篇的“要不要一起抢书店？”的奇怪邀约，就已经向我们说明了这本书的荒诞不经。大学新生椎名搬进新公寓的第一天，因为哼唱鲍勃·迪伦的歌，被奇怪的邻居河崎邀请去抢书店，目标竟然只是一本要送给不丹籍朋友多吉的《广辞苑》。三个鲜活的主人公，过去和现在的两条时间线，加上标题的家鸭、野鸭、投币式寄物柜，构成了这一完整的故事。不再给剧透了，但可以告诉你这是一本让你哭同时让你感觉温暖的书。《我从拖拉机中学到的关于女性的一切》Info| Everything I know about Women I learned from my Tractor（2003）| Roger Welsch| 喜欢拖拉机的你，要如何喜欢女性| 4/5 （亚马逊）如果你对机器比对人更容易建立联系，那么恭喜你这本书将是你的救命稻草。最畅销/幽默的作家罗杰·韦尔施（Roger Welsch）在这本书中记录了他对小城镇幸福生活的“终极贡献”。书里充满了罗杰恋爱的技巧，比如如何购买周年纪念日，初次约会等的礼物！罗杰（Roger）解析自己的恋爱经历和浪漫的婚姻，以喜剧和机智的方式深入了解自己的家庭生活，以</t>
  </si>
  <si>
    <t>http://baijiahao.baidu.com/s?id=1686344327431798882&amp;wfr=spider&amp;for=pc</t>
  </si>
  <si>
    <t>赌王女儿入读清华？别被标题党骗了，苏世民学院和清华关系不大</t>
  </si>
  <si>
    <t>赌王女儿何超欣即将入读清华硕士的消息刷屏了。大多数人看得这个消息，第一反应是：厉害了，看来这个赌王女儿不得了，智商超群啊，能读清华啊。当然还有一些人的反应会是：读的是个硕士，虽说清华的硕士确实比较难考，但比起本科来说，难度根本不是一个数量级，何况赌王女儿这种，没有点关系能进去？然而，大家都错了。何超欣即将入读的这个苏世民学院，外界戏称那是“清华的租界”，严格说来，和清华关系根本不大。这个学院的硕士，和咱们平常所理解的考研，就根本不是一回事。这个苏世民学院是怎么回事呢？很多人听到这个名字，还以为这是个和清华姚班一样的存在。但实际上，苏世民是个纯正的外国人，这个中译名起得太纯正了美国黑石集团创始人，华尔街金融大佬，犹太人顶级富豪。2016年苏世民捐款1亿美元，和清华大学联合办了这个苏世民学院。这个学院是干啥的呢？让我们看看它的官方网站介绍看看人家的使命愿景清华大学苏世民学者项目是专门为未来的世界领导者持续提升全球领导力而精心设计的硕士学位项目。项目面向全球选拔......青年人才，到清华大学进行研究生课程学习，以此培养具有宽广的国际视野、.......未来领袖，为崛起中的中国与变化中的世界作出重要贡献。看看人家的目标多牛逼。要培养未来的青年领袖。再看这些学术顾问，都是赖斯、鲍威尔、基辛格这样的人物奥巴马当年发来过贺信。所以这到底是个什么学院呢？第一，它是个一年制学硕，全英语授课，基本上你可以理解成为英国那种一年制的玩意，所以这个学历含金量如何，你懂的；第二，它是个小号的EMBA工商硕士，EMBA是干啥的，大家也都懂的；第三，清华对它没有太多管辖权，简单来说，就是苏世民借了清华一块地，然后再借了清华的招牌，说是共同办学，其实招生大权基本不在清华手上，当然之前协议是给清华一定比例名额。就是清华内部，很多学生都对它诟病颇多，而且大多数清华学生并没有觉得自己和这个学院和有啥关系。苏世民学院一直有“清华租界”的说法。为什么呢？这个学院所在区域是清华大学当年东区澡堂，现在被完全封闭起来，在前些年一般只有苏世民学院的学生可以出入，清华大学的其他学生要在预约讲座、公关开放日等活动才能进去参观。据说因为反响不好，所以现在改成只要刷清华学生证就可以进大楼参观了，但是宿舍和食堂区域还是谢绝。当然一般傲娇的清华学生也不进去。总之，就是这么个情况，当年因为不让清华学生随便进，有人调侃说这是“我大清自有国情在此”，哈哈哈。总之，这个苏世民学院和清华其它院系，绝对不是一回事。清华的学生也有匿名吐槽的我们再看看它招的学生都是哪些这是2017级毕业生这是2018级新生图片有点糊，但还是可以看出，它每年招的100多人，基本上没几个中国人，大多数都是白人，再直白点，都是华尔街犹太富豪的子弟。综合网上相关资料，基本上苏世民学院咱们可以这么理解。因为这些年来中国发展越来越快，中国经济对于未来世界经济越来越重要，华尔街那帮搞金融的大佬未来势必要和中国经济有更强联系，所以要提前把精英阶层子弟派到中国来，帮助学生在全球化背景下观察中国、探究世界发展的共性问题，为学生提供全方位认识和探索中国与世界的独特机会和终身学习网络以及全球校友平台就是这么个情况。搞清楚了这些背景，再来看何超欣来读清华硕士这个新闻，你就知道了，这根本就不是大多数人所理解的就读清华了。说白了，何超欣本科去了麻省理工读的也是金融类专业，她是怎么去的，这难道还用想？美帝的大学，可不都是推荐制吗？然后，现在何超欣又来这个苏世民学院读一年制硕士，你以为这是考取的？它是申请+面试录取，说白了，还是靠推荐赌王的女儿，人家资产都是几百亿的，难道和咱们这些平民子弟一样，读个计算机专业毕业拿百万年薪走上人生巅峰？拜托，人家的起点就不是我们大多数人一辈子能够达到的台阶了，所以何超欣来读这个苏世民学院，就是和一帮政商界大佬子弟搞好关系，以后继续做生意的嘛。所以咱们也搞不清何超欣读这个苏世民学院，这个事儿到底有啥好炫耀的？到底背后有啥推手把它弄上了热搜？是想炫耀四姨太一家子智商都很高吗？但因为这个热搜，大家都知道了苏世民学院，都了解了这么一个存在，我看也是挺好的。最后再谈谈苏世民学院成立的背景意义。都是野史传闻，大家姑妄听之。成立苏世民学院这个事儿，最大的推动者是苏世民及其代表的华尔街金融大佬，他们为什么要在中国搞这么个学院，然后把自己的子弟弄到中国来？一方面当然是因为未来要和中国打交道的地方太多了，要多了解中国。但还有个说法，据说犹太资本集团是要在中国和美国两头下注了。所以成立这个学院是一种信号。当然这种事儿，就和所谓的罗斯柴尔德家族一样，虚无缥缈，真真假假。但是最近这些年的世界形势，美国的衰落和中国的崛起，这是瞎子都看得见的，所以拥抱新兴市场，就很重要了。这两年很火的郭杰瑞大家都听过吧？他就是犹太人，他发的视频说了大量中国的好话，有种说法是这是在示好。但还是那句话，这些都是网上的传闻，真真假假，咱们也不知道。姑妄听之。当然，对于咱们中国来说，改革开放是基本国策，西方资本主动送上门来想合作，咱们从来都是欢迎的。所以对于办苏世民书院这个想法，当然OK啦，多接触总不是坏事，做生意总不是坏事。最后，这个学院对于提升清华的国际影响力也非常有好处，清华本身当然也没意见，所以就这么愉快地决定了。但不管怎么说，一句话，这个苏世民学院和咱们普通人关系不大。何超欣去读这么个一年制硕士，人家就是去搞人脉，培养关系以后好做生意的，和咱们普通人就更加没有关系了。都散了吧。</t>
  </si>
  <si>
    <t>http://baijiahao.baidu.com/s?id=1686218594257993740&amp;wfr=spider&amp;for=pc</t>
  </si>
  <si>
    <t>标题党、毒鸡汤，80后的我们，面对父母的微信轰炸究竟该何去何从</t>
  </si>
  <si>
    <t>我和老妈最近因为微信，有了不少纷争。现在这个微信真的是太强大了，简直是无所不能。打开我和我妈的微信聊天记录，内容丰富多彩。有养生文章，有心灵鸡汤，有朋友圈儿的谣传，更多的是题目像“太可怕了！不看后悔！太恐怖了！”这种标题党文章。比如我要出门去超市，在路上我就会收到我妈转给我的类似“天啊！最常吃的水果竟然比砒霜还要毒”、“西瓜是打针的”、“紫菜是塑料做的”等等等等……前几天，我妈看到我给孩子买的牙线，立刻给我打电话一通数落：“孩子这么小，你竟然给她用牙线？你这不是坑人吗？你这当妈的也太不负责任了！”我一想，给她讲道理她也听不进去，那就来个“以毒攻毒”吧！你会发微信我也会呀！众所周知，微信里面那个搜索功能，搜索什么它就会出什么相关内容。于是我就搜索“宝宝用牙线的好处”，立刻出来一大堆相关推送，我就随便点了几篇文章给老妈发过去。过了十分钟，老妈给我发微信说：“嗯！你说的还真对，宝宝就得用牙线！”见此情景，我就乘胜追击跟她说，原来她给我发的好多推送都是假的。从那以后我妈就再也没给我发过任何文章。过了很长时间，我忽然发现，老妈的微信里面收藏了很多文章。怀着好奇心打开一看，里面全都是原来经常给我发的那些内容，心灵鸡汤啊，养生文章之类。我问她：“你为什么收藏在这儿，却不发给我呢？”“你不是说这些都是假的嘛，我怕里面万一有对你有用的呢？我就先收藏了。”听完她的话，我心里非常难过。我突然明白，无论是鸡汤还是警示，无论是科普还是谣言，它们都只传递着同一个信息，那就是父母对我们的关怀和爱。父母在，人生尚有来处，父母去，人生只剩归途。希望我们，都能珍惜拥有。</t>
  </si>
  <si>
    <t>http://baijiahao.baidu.com/s?id=1686196154871959941&amp;wfr=spider&amp;for=pc</t>
  </si>
  <si>
    <t>5G手机保值榜没有华为mate30？标题党，别逗了mate30是19年的</t>
  </si>
  <si>
    <t>我们可以看到排行前列的大多是小米手机，而华为mate30却看不到踪影。不少网友和媒体看到榜单后纷纷为华为mate30打抱不平。也有人嘲讽mate30但事实上，华为mate30是2019年发布的旧款机型呀!mate40都来了，你还在看30，喷之前先看看题目嘛。最后，华为加油，挺住。关注一根葱，带你看更多社会时事</t>
  </si>
  <si>
    <t>http://baijiahao.baidu.com/s?id=1685802448154139286&amp;wfr=spider&amp;for=pc</t>
  </si>
  <si>
    <t>外媒称中国民航局建议空乘穿纸尿裤？一则旧闻的标题党！</t>
  </si>
  <si>
    <t>东方网·纵相新闻记者 卞英豪多家外媒于当地时间12月10日报道称，中国民航管理机构建议，在疫情高发地航班上，乘务员应穿一次性纸尿裤，避免使用机上卫生间。东方网·纵相新闻记者查询后发现，相关内容其实是一则"旧闻"。今年3月，中国民航局已就机组人员的防护措施提供了指导意见。而外媒部分报道内容也有断章取义之嫌。不过，随着当前海外疫情持续加重，"旧事重提"似乎对海外疫情防控也有一定借鉴意义。民航局建议空乘穿纸尿裤？旧闻新作和标题党之嫌当地时间昨日（12月10日），多家外媒援引来自中国的信源称，近日，中国民用航空局公布了一则"指南"，其中详细介绍了航空公司和空乘人员应如何在飞行期间、飞行前后预防新冠病毒感染。相关报道中特别提到，该"指南"（guide）建议空乘人员在飞行时穿戴一次性纸尿裤，同时避免在飞行时期使用飞机上的卫生间。东方网·纵相新闻记者了解到，外媒所报道的"指南"指的是，中国民航局发布的《运输航空公司、机场疫情防控技术指南》，该"指南"最新的版本为第六版，发布时间为2020年11月25日。2周左右的时间跨度，这似乎并非是一则"新"闻。从外媒所援引的信源来看，或来自于昨日（12月10日）民航局召开的关于《指南》的电视电话宣贯会。会议对近期民航疫情防控工作及《指南》修订背景进行了宣讲，并对《指南》有关情况进行讲解。事实上，这则《指南》中确实提到了关于空乘人员穿戴一次性尿不湿及避免使用卫生间的建议。原文如下："客舱机组人员防护：医用防护口罩、双层一次性医用、橡胶手套、护目镜、一次性医用条形帽、一次性防护服、两层一次性鞋套。建议客舱机组人员穿戴一次性尿不湿，非特殊情况避免使用盥洗室，减少感染风险。"但是，必须要指出的是，《指南》中提到的这项建议是带有语境的。该内容位于"执行疫情高发国家（地区）特殊运输保障任务（包机任务）防控措施"项下，但并非是针对所有航班的空乘人员的要求。另外，值得一提的是，该内容同样也不是一则"新"闻。早在今年3月，民航局发布的第三版《指南》中就已明确提到了这点。彼时，境外输入疫情的风险大大增加，民航局方面已就机舱的疫情防护提供了该建议。因此，不难发现，所谓"中国民航局建议空乘穿纸尿裤"或有断章取义之嫌，且从内容上并非是一则新闻。严格防疫，精准防控，不容松懈昨日的外媒报道称，在一架从意大利飞往韩国的航班上，发现了一名新冠肺炎的感染患者。该患者的流行病学调查显示，其外出期间全程佩戴了口罩，并进行了一定的防护措施。而其唯一摘下口罩的场景是其使用机舱卫生间时，相关流调称，这个卫生间很可能就是其感染源。飞机客舱，尤其是卫生间的使用也引发了海外媒体的关注。多项研究表明，盥洗室的马桶由于使用频繁等原因，确实是病毒感染的高发地。此前，全球多地就出现过围绕着"厕所"集体性感染事件。因此，在部分外媒看来，中国在"指南"中所提倡的，对高风险地区航班的客舱盥洗室尽可能做到"一次一消毒"并非危言耸听。另一方面，当前部分国家对于客机是否需要严格防疫的问题，也确实存在一定争议。而这似乎也是外媒报道关注的另一大焦点。据路透社10月16日报道，美国国防部公布了一项"研究"发现，飞机上接触冠状病毒的风险非常低。但另一方面《华盛顿邮报》却在报道中指出，截至今年9月，美国本土有1.1万名确诊病例是在飞机上感染。这个数字到了下半年恐怕仍将会继续增加。另一组数据也同样说明问题。据中国民用航空局飞行标准司副司长韩光祖介绍称，截至今年12月3日，中国民航局已经对133个疫情输入风险较高、触发熔断机制的国际客运航班实施了熔断，共减少入境航班259个。今年6月8日，中国民航局明确称，航空公司同一航线航班，入境后核酸检测结果为阳性的旅客人数达到5个的，暂停该公司该航线运行1周；达到10个的，暂停该公司该航线运行4周。随着海外疫情持续反弹，中国的海外航班承载了巨大的输入型疫情的风险。韩光祖表示，今年10月份，一度有多达52个海外航班"熔断"。然而，通过采取各项积极措施，11月份，熔断航班数量已减至20余班，通过航空途径输入病例明显减少。显然，出于对空乘个人安全以及乘客的防疫负责的态度，无论是"尿不湿"、还是避免使用厕所的建议均"事出有因"。事实上，"指南"中提到的内容，对于海外疫情尤其是航班流通等防控问题上，也确实可以起到一定的借鉴作用。当然，对于广大执飞疫情高风险地区航班的空乘而言，长时间的飞行加之感染的风险，使其工作的难度大大增加。</t>
  </si>
  <si>
    <t>http://baijiahao.baidu.com/s?id=1685782968543404768&amp;wfr=spider&amp;for=pc</t>
  </si>
  <si>
    <t>票房破亿的《一秒钟》，竟然是“标题党”！</t>
  </si>
  <si>
    <t>早在《一秒钟》上映之前，主创团队就以“写给电影的一封情书”为宣发语，来给这部影片找卖点。可看完影片之后，不禁要问一句：电影中的角色，是真的爱电影吗？张九声不爱电影。他连正片《英雄儿女》都不看，千辛万苦寻找加映的22号“新闻简报”，也只因上面有女儿一秒钟的影像。刘闺女不爱电影。她说自己看了好多遍《英雄儿女》早就腻了，虽然每次放电影她依然会去看，可目的却是偷胶片做灯罩。范电影不爱电影。哪怕他是光荣的电影放映员，拥有一身娴熟的放映技术，但他享受的是这份职业带给他的地位和被讨好的滋味。观众不爱电影。他们蜂拥而来，捧着鸡、推着自行车、爬上窗台、站上椅子，看似爱看电影胜过一切。可范电影道出玄机：这些人，你不管给他们放什么，都能看一晚上。情不知所起，缘何一往而深呢？一、刀锋依然延宕烈日，大漠，张九声从远处的一座沙丘走来，瘦削的身影已显疲惫，可他的步伐沉重却不失坚定。《一秒钟》开篇的第一个镜头，就为影片奠定了基调：漫天风沙的灰黄是贯穿全片的基本色，对比之下，黑白色的电影成了人们心中唯一的色彩与幻梦。所有的故事都是围绕着胶片而起，影片在《英雄儿女》的放映中进入高潮，沉浸其中的观众高声跟唱《英雄赞歌》，而张九声正近乎癫狂地寻找丢失的刘闺女与“新闻简报”。这让人不禁联想起张艺谋在过往作品中塑造过的诸多父亲的形象。《红高粱》里的九儿爹、《大红灯笼高高挂》里的管家，都是有父亲之名无父亲之实的形象，投射了对于父权文化的批判。《我的父亲母亲》中的骆长余、《千里走单骑》中的高田刚一则是具不同人格魅力的父亲形象。张九声延续了无父亲之实的特征，但这回张艺谋给他安排了一个无女儿之名有女儿之实的“女儿”。当众人齐心协力帮忙“抢救”胶片时，张九声和刘闺女，既不在乎胶片也不想看什么电影，他们争抢的仅仅是一些出于个人角度的实际需求。张九声为刘闺女要来了做灯罩的胶片，刘闺女为张九声保存了两年的“一秒钟”，完成了“父女”关系上的情感链接从《活着》到《归来》，再到《一秒钟》，在集体主义时代下提炼私人情感，用个体的别离相聚映射着时代的变迁，历史在张艺谋创作上渐渐成了“淡而远”的符号。但是遗憾也就在这里。一些关键的情感转折点，并没有在电影中被完整地阐述出来。比如说为什么张九声这么想女儿，不去找她本人却跋山涉水只为了看这一秒钟的电影呢？其一，张九声的女儿因为争着当“先进”，在干活时被面袋子压死这一桥段缺失了。这包含了张九声这个人物的全部行为动机。其二，正片中添加了两年后的故事，恢复高考、张九声出狱、刘闺女有了重新上学的机会。一删一增之后，《一秒钟》的刀锋依然延宕着，但由于人物在情感层面被人为地抹去了时代印痕，我们只看到历史在人身上发生，却感受不到历史给予人的压力，使得这部躺在缅怀的温床上的电影更显几分寡淡。《一秒钟》的增删部分难免让影片的艺术性有所折损。二、精致利己的悲剧放映员戴手表、穿马甲、头戴贝雷帽、手握搪瓷缸，把放电影的人刻画成光鲜亮丽的角色，看电影的人则千人一面，此时的张艺谋是高傲的。但他把故事里最爱电影的人描写成了一个悲剧人物，此时的他也是自省的。为什么说范电影是个悲剧人物？首先，因为电影放映员的工作，他的儿子误服胶片清洗液，导致烧坏了脑子，只能赶大车，这是一悲。其次，由于人们看电影的热情如此高涨，唯一懂得如何操作放映机的范电影很享受在修复电影、放映电影的过程中带给他的“权力”和“尊严”。但是，他没有一个当领导的哥哥，以至于要用“出卖”张九声的办法来保住自己放映员的岗位，尽管他很同情张九声。众人接力用床单运送受损胶片，如运送伤员般庄重。最后，张九声重复观看了很多遍女儿的“一秒钟”，算是求仁得仁。刘闺女想要胶片灯罩，她也得到了最时兴的彩色灯罩。但范电影让崔干事替他说好话这件事，看起来就像是空中楼阁一般，放映员的位置不会因为他立了个功就板上钉钉，他依旧要承受突然有一天不会再有“多一勺油辣子”的不安。范电影也是极致的利己主义者。胶片被损坏，明知是自己儿子的过错，却当众将锅甩给了自己的徒弟，还大肆传播身为厂长亲戚的徒弟惦记放映员位置的猜想。得知张九声是逃犯之后，一改原本端着的架子，用谄媚到有些滑稽的态度将张九声稳住，背地里给保卫科通风报信，想要立功。不过范电影的所作所为谈不上坏，和张九声、刘闺女一样，都是出于个人角度的实际需求。之所以范电影被设计成带有悲剧色彩的人物，就是在张九声为了多看几眼女儿要求他重放新闻简报时，范电影想到了自己的儿子——这是两个父亲的共情时刻。但张艺谋没有让两个落难父亲的形象进行更多的互动，点到为止。两年后，身为片中最爱、最懂电影的范电影，和他剪下留给张九声的一秒钟胶片一样，不知去向。技术在更迭、思想在翻新，那些在白色幕布面前热闹的人们，其实不知道正是自己在推动着历史朝着没有胶片的时代大踏步地向前，头也不回。三、为什么是张艺谋保有持续创作能力的老导演都是电影世界的财富，作为华语影坛的领军人物，张艺谋的作品可以说在全球都享有一定声誉。但其实，张艺谋每拍一部作品，背后的故事比作品本身更动人，换句话说，每部影片都有他内心的情怀在作祟。1987年拍摄的《红高粱》，是张艺谋导演生涯的处子秀。那个年代流行文化反思，文化寻根，身为西安人的张艺谋用豪放的影像风格抒发着对黄土高地、乡下、农村的热爱之情，更是斩获了中国历史上首座国际电影节金熊奖。1999年拍摄的电影《一个都不能少》，描述了穷困山区的孩子读不起书，好不容易来一个老师也走了，但是走之前交代给13岁小女孩一句话：“我回来时，一个学生都不能少。”这部电影被很多人称作是张艺谋最感人的电影，感人的背后还是张艺谋对于曾经辍学的自己，以及众多被迫辍学的孩子们童年的追忆。同年上映的电影《我的父亲母亲》中，被章子怡扮演的“我母亲”爱上的骆长余，就是张艺谋以自己的父亲为原型创作的角色。后来，张艺谋说：“每个男人心中都有一个武侠梦”，他自己又何尝不是？《英雄》的剧本打磨了三年时间，眼看着就要开工，可谁知李安导演的《卧虎藏龙》抢先一步横空出世，获得空前成功。当时张艺谋想放弃，怕被人认为是跟风，幸好制片人江志强为他找来了梁朝伟、张曼玉、李连杰、甄子丹，才让张艺谋放手一搏。最终《英雄》荣获美国电影金球奖最佳外语片，被被认为是中国电影“大片时代”的里程碑。至于《影》，有人说老谋子又一次把摄影玩出了新高度，也有人说这片子是空洞的黑泽明模仿秀，无论如何，创作的原动力依旧与他自己有关。因为家庭原因，张艺谋辍学后，做过搬运工、放羊娃，纺织工。后进入北京电影学院学习摄影专业更是命运多舛，两进两出，入学退学，再入学。这一切的人生起落，让张艺谋学会了一个字“忍”。我们不难发现，他不像冯小刚姜文，语不惊人死不休，也不像陈凯歌，当一个综艺的弄潮儿，除了给新作宣传之外，张艺谋鲜少露面，更不愿意将私生活曝光于天下。哪怕遭遇不公正的贬损时，与其愤愤不平，倒不如缄口不言。与其说影片中总有一只无形的“笼子”在笼罩着邓超饰演的“影子”，倒不如说张艺谋是在含蓄地表达自己，无论命运待我如何，我都选择隐忍面对。与张艺谋其他作品相比，这部电影最大的特点就是融入了他对电影最初也是最深的感情。为此，张艺谋甚至还写了一封亲笔信。他在信中这样写道：“我永远也忘不了小时候看电影时的某种情景，那种难言的兴奋和快乐，就像一场梦。电影，陪伴我们长大；梦，伴随我们一生。总有一部电影会让你铭记一辈子，铭记的也许不仅仅是电影本身，而是那种仰望星空般的企盼和憧憬。”在那个娱乐匮乏年代，看电影不亚于逢年过节，人们的悲喜全都在幕布前一股脑释放出来。到了今天，看电影这件事变得无比方便，随着流媒体的不断冲击，更多的人选择在手机电脑等端口观影，就算是狂热的影迷，会在零点买一张电影票或吆上三两好友N刷一部喜欢的影片，然而那种郑重的仪式感终究是不复存在。《一秒钟》像一种羁绊，试图拨开数十年的层层藩篱，在那个年代里，陌生人之间的关系搭建于“电影”这一公共语境下实现，这种理想化的精神寄托，或许正是张艺谋对电影的表白。回到开头那个“为什么刻画了三个并非真心热爱电影的角色”的问题。当初坐满放映厅一遍遍看《英雄儿女》的人真的热爱电影吗？如今在电影院看电影的我们又是真心热爱电影吗？或许是，或许不是。当初的人们对技术无比好奇与尊崇，他们向往的是新时代的召唤；我们坐在影院里观看过去或者未来的故事，更多是为自己做一个“灯罩”。</t>
  </si>
  <si>
    <t>http://baijiahao.baidu.com/s?id=1685153835873657423&amp;wfr=spider&amp;for=pc</t>
  </si>
  <si>
    <t>学术论文标题党？这个可以有！</t>
  </si>
  <si>
    <t>本文转载自【微信公众号：社科学术圈，ID:shkxquan】经微信公众号授权转载，如需转载与原文作者联系笔者在编辑实践和出版编辑理论研究中发现，时下有许多作者所投论文，甚至许多期刊所刊载文章，却不同程度地存在论文大、小标题拟定的“缺憾或偏颇”，确有不美。为此，笔者例析这种现象，提出论文标题拟定的总原则和“求美”七原则，以期推动科技论文标题拟定的科学化、规范化、标准化进程，为提高科技论文写作的可读性，促进传播人类文明成果美感最大化尽薄力。1.偏颇现象1.1 大标题（文题）(1)多余的“研究”字样。一是题首多“研究”字样，不简洁，可删去，比如，“研究一种制取酒精的新方法”；二是题尾多“研究”或“的研究”字样，实似赘语或有拔高或扩大文题深度或范围之嫌，可删去，比如，“袋式除尘器运行工况的分析研究”，最好删去“研究”字样；再比如，笔者曾审读加工过的“新民地区调整井固井技术研究”一文，全文仅3页，其中参考文献6篇，含中、英文摘要，共5000余字，其信息量明显不大或不足，确实感到删掉“研究”字样为佳。还有，“纤维水泥增强增韧实验研究”一文，其文题可改为“纤维水泥增强增韧实验”。如此等等。笔者曾以三大学科“中文核心期刊”高校学报论文（共864篇）为研究对象，在承担黑龙江省出版理论专项课题研究中，随机抽样调查了“…的研究”或“研究”字样的表述形式。调查发现，有60家学报（约占被调查学报总数的42%，共有144家）其论文大标题中较多地出现“…的研究”或“研究”字样，并呈“泛化”趋势。假设事物存在就合理，但当您冷静思考之，再着眼于语言表达的美学视角，你就会感到“…的研究”或“研究”字样的表达，欠科学，因为去掉“研究”字样，表意清晰且简洁可读。当下，“研究”字样似乎正充当拟定科技论文标题的“万能”词汇。</t>
  </si>
  <si>
    <t>http://baijiahao.baidu.com/s?id=1685140549525506711&amp;wfr=spider&amp;for=pc</t>
  </si>
  <si>
    <t>拒绝标题党、假消息……天津出台网络虚假信息治理若干规定</t>
  </si>
  <si>
    <t>12月1日，天津市十七届人大常委会第二十四次会议表决通过了《天津市网络虚假信息治理若干规定》（以下简称《规定》），公布当日开始施行。《规定》明确了信息发布传输的要求、政府及有关部门的职责、网络信息内容服务平台的责任义务和健康文明用网要求等。　　　　网络信息发布也要依法依规　　　　《规定》要求，任何个人和组织使用网络应当遵守宪法和法律，遵守公共秩序，尊重社会公德，不得利用网络从事危害国家安全、荣誉和利益等活动，不得利用网络制作、复制、发布和传播含有捏造或者歪曲事实、散布谣言，扰乱社会秩序和经济秩序等内容的违法信息，以及含有侮辱或者诽谤他人，侵害他人名誉权、隐私权、知识产权和其他合法权益等内容的违法信息。　　　　同时，个人和组织应当防范和抵制利用网络制作、复制、发布和传播含有使用夸张标题、内容与标题严重不符，或者可能引发未成年人模仿违反社会公德行为和不安全行为、诱导未成年人不良嗜好等内容的不良信息。　　　　政府、平台、用户的共治　　　　《规定》明确，各级政府及有关部门应当及时、准确地公开政府信息，对重大政策、突发事件等主动进行具有针对性、科学性、权威性的解读和宣传，发现影响或者可能影响社会稳定、扰乱社会管理秩序的虚假或者不完整信息的，应当在其职责范围内发布准确的政府信息予以澄清。　　　　而对网络信息内容服务平台也进行了重点规范。要求平台履行信息内容管理主体责任，建立网络虚假信息投诉举报制度，一旦平台发现法律、行政法规禁止发布或者传输的信息的，应当立即停止传输该信息。　　　　同时鼓励网络用户参与网络治理，用户应自觉防范和抵制网络虚假信息，并有权通过投诉举报等方式对违法和不良的网络信息进行监督，共同维护良好网络生态。　　　　对违法行为严厉处罚　　　　《规定》中明确要求，网络信息内容服务平台违反本规定，对法律、行政法规禁止发布或者传输的信息未依法采取处置措施、保存有关记录的，拒不改正或者情节严重的，可处十万元以上五十万元以下罚款，并可以责令暂停相关业务、停业整顿、关闭网站、依法吊销相关业务许可证或者吊销营业执照，对直接负责的主管人员和其他直接责任人员处一万元以上十万元以下罚款。　　　　发布或者传输和法律、行政法规规定禁止发布或者传输的信息，构成犯罪的，依法追究刑事责任；尚不构成犯罪的，由网信、电信管理、公安等有关主管部门依照有关法律、行政法规的规定处罚。将违反规定的违法行为信息还将纳入信用信息共享平台，依法实施信用惩戒。　　 　　（总台央视记者 王烁）来源　央视新闻客户端编辑 彭谦</t>
  </si>
  <si>
    <t>http://baijiahao.baidu.com/s?id=1684982084127203579&amp;wfr=spider&amp;for=pc</t>
  </si>
  <si>
    <t>天津出台网络虚假信息治理若干规定：拒绝标题党、假消息</t>
  </si>
  <si>
    <t>来源：央视原标题：拒绝标题党、假消息……天津出台网络虚假信息治理若干规定12月1日，天津市十七届人大常委会第二十四次会议表决通过了《天津市网络虚假信息治理若干规定》（以下简称《规定》），公布当日开始施行。《规定》明确了信息发布传输的要求、政府及有关部门的职责、网络信息内容服务平台的责任义务和健康文明用网要求等。网络信息发布也要依法依规《规定》要求，任何个人和组织使用网络应当遵守宪法和法律，遵守公共秩序，尊重社会公德，不得利用网络从事危害国家安全、荣誉和利益等活动，不得利用网络制作、复制、发布和传播含有捏造或者歪曲事实、散布谣言，扰乱社会秩序和经济秩序等内容的违法信息，以及含有侮辱或者诽谤他人，侵害他人名誉权、隐私权、知</t>
  </si>
  <si>
    <t>http://baijiahao.baidu.com/s?id=1684970121171885479&amp;wfr=spider&amp;for=pc</t>
  </si>
  <si>
    <t>天使美食探店｜如何打造爆款探店标题</t>
  </si>
  <si>
    <t>影响推荐的因素1. 标题没有意义的堆砌制造成为标题党，或者是没有亮点，不吸引人，读者读不懂标题。2. 文章质量差，内容不够优质，会影响点击率和收益，抄袭、低质、文章注水，会导致用户举报。新手作者取标题入坑有哪些？1. 你取了推荐系统不喜欢的标题不踩关键词、领域不清、定位模糊的标题不踩关键词会增加机器的理解难度。如：她的腿是要累死修图师吗？这个标题代词太多，一个关键名词都没有，那么推荐量不高也是自然的。2. 传统纸媒式标题，平铺直叙，缺乏亮点如：外滩：保管库里看乾坤。那只有外滩和保管库两个名词，很难让读者离着这篇文章到底要讲什么呢。3. 专业名词多，理解难度大的标题如：极具前景，探索创造光子集成电路。只有光子集成电路一个关键词，读者的阅读门槛高，还会降低推荐的机制。4. 系列类和栏目类标题，这两种标题一般采用上下，栏目名等等，用户在信息流里面看到的文章是打散的，所以这样的标题不仅对提升推荐量没有帮助，还会现得突兀。标题党：1. 标题夸张：故弄玄虚，情绪夸张，程度夸张、数值夸张2. 题目不符：强行背书、文不对题、诱导点击标题党常见的词汇</t>
  </si>
  <si>
    <t>http://baijiahao.baidu.com/s?id=1684756177863784214&amp;wfr=spider&amp;for=pc</t>
  </si>
  <si>
    <t>清北毕业生超四分之三进体制？标题党又成功收割了一波~</t>
  </si>
  <si>
    <t>来源于博雅数据库“选择就业的北大毕业生，超过四分之三进体制！！！”“父母拼了命把孩子推入名校，北大清华超四分之三毕业的学生却进了体制”……再次见识到标题党的威力。超过75%的毕业生进入到体制内，这意味着什么？我国顶尖学术水平和素质的一批人全部转向了体制内？！笔者连续整理《就业质量报告》已经四年，也被这种标题震惊，慌忙翻出清华、北京大学2019届就业质量报告，重新研究：上表为北大2019届毕业生就业单位，以北大为例，标题党“四分之三”的逻辑应该是这样得出的：党政机关就业:17.08%；
事业单位：32.72%;
国有企业：27.14%；
部队：0.57%。
上述合计77.5%。没毛病呀~问题一：国企是不是“体制内”？为了不引发争论，制造话题，本文不讨论：高校、初高中、科研机构、医疗卫生，这些事业单位属不属于“体制内”？重点交流：国有企业上班的27.14%是不是“体制内”？举个例子，四大银行、三桶油、中国电信上班，算不算体制内？广义来看，国企属于体制，因为国企属于公有制。但严格意义来讲，企业要生产经营，直接面对客户、市场，所以和“体制内”不一样。国企为国家打工，但按照市场规律运营，照样会破产倒闭。国企总部、机关的工作方式也许和党政机关相似，总部领导层应该属于体制内，但绝大部分员工肯定不属于体制内。国有企业，属于“体制内”管理，但不是真正的“体制内”！去除国有企业这块基数，真正的体制内：党政机关+部队也就17.7%！加上：高校、教育、科研、医卫等事业单位，总体50.36%。体制内、体制外也只是一半对一半！因此所谓的“四分之三”，就是为了贩卖焦虑，吸引眼球~问题二：数据背后影藏了真相！但是，文章写到到这里，想要告诉大家的是：上面分析的比例，统统都是错的！错的！笔者曾在多篇文章说过，媒体分析清华、北大的《就业质量报告》，往往都是断章取义。仍以北大为例，上述表格、数据，有一个前提：“2019 年，北京大学校本部共有 2822 名毕业生与用人单位签订三方协议。从签约就业单位性质来看，到各类企业就业的毕业生比例为 49.65%；到党政机关和事业单位工作的毕业生比例为 49.79%。”讨论到现在，都是：协议就业的2822人。另外，还有2413名同学，属于“灵活就业”，没有在《报告》中列表！背后的真相是，去除继续深造的，2019年北大毕业生参加就业的同学共计：5235人。备注：北京严控留京指标，不能落户的同学，签不了三方协议，只能灵活就业，户口、档案都会打回原籍。在清华、北大等大部分北京高校《就业质量报告》里，灵活就业同学去向是不配留下痕迹的！详情北京大学发布2019届就业报告：不努力，无出路…结论:灵活就业同学不能抛弃！灵活就业的同学，也是毕业生~不应被忽略掉~因此，以5235总就业人数为基数，重新计算：进入党政机关比例：9.2%；
事业单位：17.6%；
部队：0.3%。
国有企业：14.6%。进入党政机关+部队纯粹的体制内仅9.5%；加上事业单位（高校、科研、医疗卫生等），大体制也才27.1%。即使加上国有企业，总计也不过41.8%。</t>
  </si>
  <si>
    <t>http://baijiahao.baidu.com/s?id=1684742552482640336&amp;wfr=spider&amp;for=pc</t>
  </si>
  <si>
    <t>标题党及其它</t>
  </si>
  <si>
    <t>党，有三层含义，一是指为了政治目的结合起来的团体，如党派；二是指意见相合的人或者私人利害关系人结成的团体，如朋党、羽党；三是指亲族、地方组织形成的团体，如父党、母党、乡党等。“党”，是“学”字头与“黑”字组成的字，古时具有贬义意义，如群而不党、君子不党、不偏不党、同恶相党等。但现代人把“党”泛化了，像“标题党”就是一例。标题党，是指那些通过夸大标题吸引读者的人群，是网络时代的一个新物种。标题党，有两种情况：一是标题新颖、内容丰富，很“接地气”的标题；二是纯粹为吸引眼球、欺骗读者，没有实际内涵的标题。我们所称的标题党，一般是指后者。标题党、网络水军、飙车党、“宅党”、低头族等等，都是表示以某种另类的特点为特征，以爱好、习惯或谋利为目的、以不固定的方式联结起来的一个群体，代表着社会非主流的价值观，对社会或本人具有一定的危害性。这个群体大多以年轻人为主体，以标新立异为特质，具有一定的社会影响力。在当前“流量为王”的网络朝代，标题党为了点击率和流量，为了经济利益自然就多了起来，但当人们识别其真面目后，其存活的时间相对比较短。毕竟人们需要的不仅仅是“另类”的标题，而需要的是有具有真知灼见的实质性内容。由此我想到做人做事的一些道理：做人应当是诚实守信，假的毕竟是假的，伪装应当剥去，不要为了一点蝇头小利而生出那么多“妖蛾子”。</t>
  </si>
  <si>
    <t>http://baijiahao.baidu.com/s?id=1684054966779231854&amp;wfr=spider&amp;for=pc</t>
  </si>
  <si>
    <t>“武则天她妈”：政府公文中的标题党？</t>
  </si>
  <si>
    <t>11月19日，一份灵山县人民政府办公室关于成立《武则天她妈在钦州》历史文化研究工作组的通知在网上被热传并引发争议。该县相关领导干部向媒体证实“该文件属实”“我们选择用客观事实直白表述，网友、各界人士热议也没关系”。不过，该工作组目前已改名。（11月19日 澎湃新闻）就这份已被官员证明属实的文件截图来看，这份文件属于政府机关公文众多类型中的“通知”，具体而言属于“工作通知”。按照公文写作的要求，“通知”用于向下级传达需要办理或执行的事项，具备相当的权威性。公文下发后即牵一发而动全身，相关下级单位将遵照公文流程执行落实。每一次文件流转执行的闭环，都仿佛是一个井然有序的生态系统。这样一份会流转到各部门的政府公文，在其标题中出现了标题党式的“武则天她妈”字眼，难免让人大跌眼镜，并搅动互联网的公共舆论。或许是为提高地方名气以招商引资，或许是为谋求学界关注以搭台唱戏，无论出于何种动机，这一纸标题党公文至少在舆论场上把灵山县政府和相关项目牵头负责人推到了劣势地位，因为它反映出两个问题：一方面，它体现了有关部门在语言文字把控运用上的无知自负；另一方面，它体现出有关部门在学术立项上的庸政懒政。社会生活是多维的，每个维度都有自己的一套话语体系。每套话语体系有自己的语汇：政府机关的话语体系充斥着“落实、指示、政策”，财务会计的话语体系充斥着“报表、负债、应收账款”，互联网公司的话语体系充斥着“勾兑、面基、对齐”。有时，不同的话语体系也会共享同一个语汇，但含义决然不同——比如</t>
  </si>
  <si>
    <t>http://baijiahao.baidu.com/s?id=1683885612784203016&amp;wfr=spider&amp;for=pc</t>
  </si>
  <si>
    <t>“标题党”鼻祖原来是他！珍珠翡翠白玉竟是源于朱元璋</t>
  </si>
  <si>
    <t>朱元璋带火的名汤，成本竟不到五块钱。中国除了菜品丰富，还是一个喝汤大国，尤其是广东人，更是每顿饭前都要喝上一碗，才能拿起筷子安心吃饭。如果你仔细观察，你会发现汤的名字都是简单粗暴，像什么鸡蛋汤、冬瓜汤、丸子汤、羊肉汤，简直朴实的不能再朴实，但在汤品家族之中，却有着这样一个听名字让钱包流泪，实际一点都不贵的家伙。珍珠翡翠白玉汤。那为什么在众多名字朴实的汤品中，会出现这么一个标题党呢？今天我们就来说一说珍珠翡翠白玉汤的故事。相传这碗汤出现在元朝末期，当时朱元璋正在黄觉寺当和尚，寺院里的伙食虽然很素，但也能勉强填饱肚子。可万万没想到，后来家乡闹起了饥荒，寺庙的香火不景气，他只好去做乞丐讨饭吃。有一天。他连续几天都没有讨到吃的，饿得昏倒在路边，幸好有一位善良的老婆婆把她带回了家。但老婆婆家里也很穷，厨房里只剩下一块小豆腐和昨天吃剩的菜叶。老婆婆就把菜叶、豆腐和剩米饭放在锅里煮了一下，端给朱元璋充饥。朱元璋吃了以后体力也恢复了，赶紧问这是什么汤，因为米粒圆滚滚的像珍珠，菜叶绿油油的像翡翠豆腐，白花花的像白玉，所以老婆就开玩笑的说这叫珍珠翡翠白玉汤。后来朱元璋加入起义军，凭借自己的努力击败了陈友谅，打垮张士诚，终于建立明朝，完成了人生逆袭。有一次他生了病，什么山珍海味都吃不进去，就想起了自己当年做乞丐时喝过的珍珠翡翠白玉汤。于是朱元璋赶紧让御厨做给自己吃，这个要求让御厨一脸懵，因为他们根本就没有听过这道菜。这时一个老实巴交的御厨真的用珍珠、翡翠和白玉。熬制了一碗昂贵的汤，结果差点把朱元璋的门牙给磕掉。另一个聪明的御厨想到，既然皇上对真的不感兴趣，那我干脆整个纺织品知识能不能过关？于是他用米饭、青菜和豆腐分别代替了珍珠、翡翠和白玉做了一碗汤。朱元璋吃完之后非常高兴，还下令赏赐了这名厨师。后来这名厨师告老还乡，珍珠翡翠白玉汤也流传到了民间。著名相声大师刘宝瑞先生还专门根据这个故事创造了一段单口相声。珍珠翡翠白玉汤更被后人称为单口大王，没想到一碗汤还能被创作成经典的相声，人家这才叫凭实力活成的段子。但如果你真的按照这个方法去做珍珠翡翠白玉汤，你会发现它并不会很好喝，因为它是用剩米饭和剩菜混合到一起，味道和泔水味差不了多少，所以老百姓也管它叫杂合菜剩菜汤。后来也有吃货在网上讨论过，如果用新鲜的食材去做珍珠翡翠白。汤会不会很好喝？作为美食界勇敢的行动派，这种联想简直深得后天的美食的精髓。于是我们决定采用嫩菜心、新鲜菠菜、咸豆腐和白米饭一起放入高汤里炖煮，再加入盐和芝麻调味。最后发现虽然珍珠、翡翠、白玉汤看起来确实平平无奇，但如果放在当时朱元璋那种情况下，就会显得很难得，就像我们在外奔波了一天，此时最好的美食不就是家里的饭菜吗？所以就算再忙，也别忘了回家吃一口妈妈做的饭，因为家里的厨房有花钱也买不到的烟火气。珍珠、翡翠、白玉汤就是这个味。</t>
  </si>
  <si>
    <t>http://baijiahao.baidu.com/s?id=1683868209190272694&amp;wfr=spider&amp;for=pc</t>
  </si>
  <si>
    <t>古人为什么没有标题党？</t>
  </si>
  <si>
    <t>前文书说了，古代作者不在书上题写名字，是“学术为公”的体现，但其实更是当时成书条件制约的结果。用哲学上的话说就是，意识决定于物质。古书成书比今天要复杂。今天往往一书对一人，《傲慢与偏见》是简·奥斯汀写的；提起老舍，大家马上就能想起《骆驼祥子》。古书可没这么清晰的“一对一”关系，经常是“一对多”。一本书往往不是一个人写的，而是成于众人之手；往往不是一个时期写定的，而是经历几十年上百年才能编定好，似乎背后有一个编辑委员会似的。如此一来，连累书名这个书籍的基本要素，也成了一笔糊涂账。今天的作者写书、写文章，在书名、标题上可谓煞费苦心，唯恐语不惊人；尤其是做传媒的，更是把标题作为非常重要的工作，以至于有“标题党”的称谓。反观古书的书名，起得就随意率性得多了，下面分类说说。首先，春秋以前没有私人出书这回事，全是官方出品，书名的官方色彩也就很浓厚了。比如鼎鼎大名的《春秋》，鲁国官方历史书，记录每年、每季、每月、每日发生的事，春夏秋冬，无所不包，所以单独拎出春秋两季做代表。其次，很多古书的书名、篇名就是简单摘取第一句话的头两个字，跟内容关系不大。“蒹葭苍苍，白露为霜。所谓伊人，在水一方”出自哪里呢？《蒹葭》。蒹葭是两种水草，泛指芦苇，这首诗讲的是爱情，跟蒹葭的联系在哪儿呢？《论语》也是，第一篇叫《学而》，因为第一句是“学而时习之，不亦乐乎？”“学而”甚至都不是一个完整的词汇。第三，古人写书，多是写完一篇发行一篇。把这些分散的篇目收集、编辑到一起成为一本书，一般都是门下弟子或者再传弟子的功劳。给先师的书编好了，为了表明家法，为了说明自己学派的渊源，就拿祖师爷的名字当书名了。比如韩非，他在世时写出了《孤愤》《五蠹》《说林》等单篇文章，十多万字。是法家后学把这些文章汇总成为《韩非子》。所以，古人写书往往是随时随地写下，但自己又不整理，自然也不会起书名了。有一个故事从侧面证明了这一点。司马相如临终前病得很厉害，汉武帝说：“赶紧派人去把他的书全部取回来。如果不这样做，以后就散失了。”派去的人到家时，司马相如已经死了，而家中没有一本他写的书，就问卓文君怎么回事。卓文君说，我老公本来就不曾有过自己的书。他时时写书，别人就时时取走，因而家中总是空空的。自己给自己的书命名成为一种通例，是在汉武帝罢黜百家之后，文人写书，没人给往下传了，不得不自己编辑自己的书。这时起，桓宽的《盐铁论》、刘向的《说苑》、扬雄的《法言》等出来了，作者与书的对应关系才逐渐紧密地建立起来。（来源：人民日报海外版）</t>
  </si>
  <si>
    <t>http://baijiahao.baidu.com/s?id=1683862324713110820&amp;wfr=spider&amp;for=pc</t>
  </si>
  <si>
    <t>爱帮网络优化｜SEO标题要如何写？SEO优化注意事项</t>
  </si>
  <si>
    <t>很多站长对于SEO标题怎么写会感到比较迷茫，如果做“标题党”则容易引起用户反感。那SEO标题要如何写呢？有什么写法或者注意事项？先来了解一下。SEO标题编写的一个关键是：围绕搜索引擎用户的实质需求进行编写！什么是搜索引擎用户？意思就是搜索用户。搜索用户在有不明白情况的问题下会有这样的习惯：有一个不明白的问题-打开搜索引擎-搜索自己的问题-搜索引擎会根据搜索用户输入的关键词进行算法匹配-然后再显示出与用户搜索词更相关的搜索结果。如果是你遇到了这个问题，当您考虑如何编写SEO标题时，你会搜索：SEO标题编写注意事项？还是会搜索：99%的人不知道的文章标题写法？其实你已经有答案了。如果你想让你的文章在搜索引擎上被显示，标题应该是本篇文章中的标题，而不是咱们说的标题党的标题。标题党的写法更多地是从信息流平台流向自己的平台。然而，想要你的文章有价值，还是需要围绕用户的实际需求编写。总结下，做SEO优化是为了满足搜索用户的需求，然后我们必须知道用户如何搜索。我们可以利用想做的长尾关键字来进行匹配，然后根据这种长尾关键字仔细准备内容，并且确保文章内容是一致的，能够有效地满足搜索用户的实质性需求，才是真正的搜索引擎优化内容。以上就是关于SEO标题如何编写的一点技巧分享，如果还想了解更多的网络营销知识，欢迎继续关注爱帮网络的小编。</t>
  </si>
  <si>
    <t>http://baijiahao.baidu.com/s?id=1683685079430214545&amp;wfr=spider&amp;for=pc</t>
  </si>
  <si>
    <t>微信加强 “自媒体”专项治理 冒用权威、标题党、伪养生等将被处理</t>
  </si>
  <si>
    <t>11月17日，微信发布《微信公众平台进一步加强 “自媒体”专项治理的公告》。微信表示，将对违规使用账号名称、恶意营销账号、买卖交易帐号从事非法活动等行为，平台经查实后要求其限期整改，对于逾期未整改的帐号做出封号等处罚。微信表示，根据国家网信办“自媒体”专项治理工作的统一部署，依照《网络信息内容生态治理规定》《互联网用户公众帐号信息服务管理规定》《微信公众平台运营规范》等要求，即日起，平台将对以下情形加强治理：规使用帐号名称。杜绝假冒党政机关误导公众、假冒媒体发布虚假新闻、假冒名人和机构帐号名称等违反《互联网用户帐号名称管理规定》等行为；恶意营销帐号。不欢迎“蹭”时政热点，借势炒作；冒用权威，造谣传谣；无中生有，炮制话题，恶意诋毁、抹黑他人或组织；编造“标题党”，放大群体焦虑； 肆意抄袭，规模化“洗稿”；违背公序良俗、污染社会风气的“软色情”，推广“伪”养生等行为；买卖交易帐号从事非法活动。杜绝公众帐号通过转让、借用、冒用等手段来开展违反法律法规和平台运营规范的行为；持续清理批量恶意注册公众帐号的行为。微信表示，对于存在上述行为的帐号，平台经查实后要求其限期整改，对于逾期未整改的帐号做出相应的能力处罚，并删除相关违规内容，多次处理后仍继续发布违规内容的，或故意利用各种手段进行恶意对抗的，平台将进行永久封号处理。内容来自北京头条客户端[ 北京头条客户端 ]【来源：青瞳视角】声明：转载此文是出于传递更多信息之目的。若有来源标注错误或侵犯了您的合法权益，请作者持权属证明与本网联系，我们将及时更正、删除，谢谢。 邮箱地址：newmedia@xxcb.cn</t>
  </si>
  <si>
    <t>http://baijiahao.baidu.com/s?id=1683600307557611546&amp;wfr=spider&amp;for=pc</t>
  </si>
  <si>
    <t>存在即有其道理，标题党实为被形势所逼</t>
  </si>
  <si>
    <t>存在即有其道理，一个东西或者事物的存在必然有支撑他存在的事物。今日就聊一聊标题党存在的道理，为何令人讨厌的事，却有很多作者在做？许多的读者对于标题党可谓是深恶痛绝，若说谁没被恶心过那才是稀奇的事情。但是为何如此让人厌恶的事情仍有许许多多的作者这么干呢？难道这些作者只想恶心人，不想写一些优质作品吗？答案当然不是，我想每个作者都想把文章写好，都想成为一名优秀的作家，但往往现实是那么残酷。一名小白萌新作者，费劲心力写好一篇文章，仅仅因为一个普通的标题，不够吸引人，没有推荐，没有阅读量。反之，找一个吸引人的标题，在根据标题随意编点东西，往往却能拥有更高的推荐，更多的阅读，也代表着更高的收入，长此以往必然标题党越来越多，踏实写作的人越来越少。所以在你痛骂标题党的时候，其实你也是始作俑者！要想改变这种问题，不是严抓狠打就可以，我们要用市场来改变。让编辑推荐的时候在多看一眼，多思考一下，平台多引导，让优秀作者成为一个ip，读者们也出点力，对还可以的文章作者点下关注，这样也会少很多标题党推荐。如果连关注这点小事都吝啬，如何做大事，成大事者，必然胸怀天下，方能拥有天下。愿标题党越来越少，优秀的作者越来越多，平台越来越好，读者们越来越优秀！</t>
  </si>
  <si>
    <t>http://baijiahao.baidu.com/s?id=1683026007430990643&amp;wfr=spider&amp;for=pc</t>
  </si>
  <si>
    <t>每天喝3瓶可乐会患尿毒症？其实是个“标题党”！医生揭秘真相</t>
  </si>
  <si>
    <t>最近，有一条“#小伙每天喝3瓶可乐患尿毒症#”的新闻受到广泛关注。大意是，广东惠阳有一位尿毒症患者，人称“可乐哥”，在患病之前，他是工地上的包工头，工作时喜欢把可乐当水喝，一天最少喝两三瓶。24岁的他就患上尿毒症晚期，如今已持续透析近10年。此前也有相关新闻30岁小伙总觉得口渴，就一直喝碳酸饮料解渴！结果竟因此而送命苏州30岁小伙小王十多天前总觉得口渴，以为是天气炎热原因的他。一直喝碳酸饮料解渴，但没想到却因此不幸送了命。苏州男子小王，最近总觉得自己浑身乏力，容易口渴，经常上厕所，人也日渐消瘦。他觉得可能是因为天热中暑了，但是也没引起重视。于是他一口渴就喝碳酸饮料解渴，但口渴、乏力等症状却越发严重了。去年，8月6日晚上，小王实在难受得不行，被朋友送到了医院急诊。结果医院检查发现，小王的血糖竟然高达110mmol/L，远远超出正常上限的10mmol/L。经过医生诊断，小王是得了高血糖高渗综合症。原来他并不知道自己可能得了糖尿病，平时又喜欢把饮料当水喝，身高178公分的他，体重竟达到了113公斤 。苏州科技城医院急重症医学科主任汪明灯介绍，糖尿病患者如果大量摄入含糖饮料，或者一些感染应急因素，会导致糖尿病高渗状态，很容易造成脱水、休克以及电解质紊乱。由于小王病情过重，虽然医生奋力抢救，但还是没能挽救回这条年轻的生命。日生活中，我们一定要学会发现、学会观察，糖尿病早期出现异常，就要赶紧采取措施。长期过量饮用可乐真会导致肾衰竭吗？以后还能放心喝碳酸饮料吗？先来看定义。碳酸饮料中的主要成分包括：碳酸、磷酸、柠檬酸、果糖、咖啡因等物质。一般情况下，间断少量饮用是没有问题的。如果长期大量摄入，则会带来一系列的健康问题，包括肥胖、血糖升高、尿酸升高、痛风、骨质疏松、消化不良、增加肾脏负担等等。至于尿毒症，它不是一个独立的病，而是一组临床综合征。在慢性肾衰竭的终末阶段，肾脏的三大功能丧失，出现一系列症状和代谢紊乱，从而形成尿毒症。武汉大学人民医院心血管内科副主任医师徐红新就发文表示：碳酸饮料中的磷酸和肾衰竭并没有太大关系。磷是人体必需的元素，根据《中国居民膳食营养素参考摄入量》显示，我国成人的适宜摄入量是每天1000mg，最大耐受量为每天3500mg。一罐330ml的可乐含有磷酸大约41mg，与3500mg的耐受剂量相比，简直是九牛一毛，每天喝87罐碳酸饮料才会达到3500mg的最大耐受量。对肾功能正常的人来说，喝碳酸饮料导致肾衰竭的几率非常小；但是对于肾功能已经受损者，摄入过多碳酸饮料，会使肠道吸收的磷，无法及时通过肾脏排出，可引起高磷血症，长期的高磷血症会加重肾脏损害，严重者会逐渐进展到肾衰竭。有网友看了新闻直接开杠还杠得非常不留情面：回到新闻报道原文我们也能发现，医生并没有给出“喝可乐会患尿毒症”的结论。惠阳三和医院血透室主治医师杨祯任表示：“长期饮用碳酸饮料，有糖代谢障碍的病人会出现血糖升高导致糖尿病，时间一长还会增加肾脏的负担。”△医生并没有给出“喝可乐会患尿毒症”的结论。医生的表述很严谨，这个患尿毒症的小伙，可能原本就有糖代谢障碍或其他基础疾病，喝可乐加重了肾脏负担。而媒体“标题党”断章取义，变成“小伙每天喝3瓶可乐患尿毒症晚期”，简单把尿毒症归因于可乐，刻意误导、恐吓读者，就太没有职业道德了。虽然喝可乐不会直接导致尿毒症，但碳酸饮料带来的高糖、高热量问题却不容忽视。碳酸饮料中含有大量的果糖，价廉且甜度高。一罐330ml的碳酸饮料所含的糖分就已经超过人体每天建议摄入量的上限，其热量相当于一碗米饭。因此，过量饮用碳酸饮料，会造成糖分摄入过量，导致肥胖、血糖升高、血脂升高、血尿酸升高、血压升高，进而引起痛风肾、肾结石、糖尿病肾病、高血压肾病等。对于有肾功能异常或者肾结石、高尿酸的人来说，碳酸饮料还是少喝为妙，青少年儿童喝饮料更要适度，避免对身体造成影响。@丁香医生 也表示大家对可乐不必太恐惧而媒体“标题党”断章取义，变成“小伙每天喝3瓶可乐患尿毒症晚期”，简单把尿毒症归因于可乐，刻意误导、恐吓读者，就太没有职业道德了。映象网综合自上海网络辟谣、人民网、网友评论、新华社</t>
  </si>
  <si>
    <t>http://baijiahao.baidu.com/s?id=1682602228853520458&amp;wfr=spider&amp;for=pc</t>
  </si>
  <si>
    <t>每天喝3瓶可乐会患尿毒症？其实是个“标题党”</t>
  </si>
  <si>
    <t>最近，有一条“小伙每天喝3瓶可乐患尿毒症”的新闻受到广泛关注。大意是，广东惠阳有一位尿毒症患者，人称“可乐哥”，在患病之前，他是工地上的包工头，工作时喜欢把可乐当水喝，一天最少喝两三瓶。24岁的他就患上尿毒症晚期，如今已持续透析近10年。△媒体的相关报道。长期过量饮用可乐真的会导致肾衰竭吗？以后还能放心喝碳酸饮料吗？先来看定义。碳酸饮料中的主要成分包括：碳酸、磷酸、柠檬酸、果糖、咖啡因等物质。一般情况下，间断少量饮用是没有问题的。如果长期大量摄入，则会带来一系列的健康问题，包括肥胖、血糖升高、尿酸升高、痛风、骨质疏松、消化不良、增加肾脏负担等等。至于尿毒症，它不是一个独立的病，而是一组临床综合征。在慢性肾衰竭的终末阶段，肾脏的三大功能丧失，出现一系列症状和代谢紊乱，从而形成尿毒症。昨天（11月3日），武汉大学人民医院心血管内科副主任医师徐红新就发文表示：碳酸饮料中的磷酸和肾衰竭并没有太大关系。磷是人体必需的元素，根据《中国居民膳食营养素参考摄入量》显示，我国成人的适宜摄入量是每天1000mg，最大耐受量为每天3500mg。一罐330ml的可乐含有磷酸大约41mg，与3500mg的耐受剂量相比，简直是九牛一毛，每天喝87罐碳酸饮料才会达到3500mg的最大耐受量。对肾功能正常的人来说，喝碳酸饮料导致肾衰竭的几率非常小；但是对于肾功能已经受损者，摄入过多碳酸饮料，会使肠道吸收的磷，无法及时通过肾脏排出，可引起高磷血症，长期的高磷血症会加重肾脏损害，严重者会逐渐进展到肾衰竭。回到新闻报道原文我们也能发现，医生并没有给出“喝可乐会患尿毒症”的结论。惠阳三和医院血透室主治医师杨祯任表示：“长期饮用碳酸饮料，有糖代谢障碍的病人会出现血糖升高导致糖尿病，时间一长还会增加肾脏的负担。”△医生并没有给出“喝可乐会患尿毒症”的结论。医生的表述很严谨，这个患尿毒症的小伙，可能原本就有糖代谢障碍或其他基础疾病，喝可乐加重了肾脏负担。而媒体“标题党”，断章取义，变成小伙每天喝3瓶可乐患尿毒症晚期，简单把尿毒症归因于可乐，刻意误导、恐吓读者，就太没有职业道德了。虽然喝可乐不会直接导致尿毒症，但碳酸饮料带来的高糖、高热量问题却不容忽视。碳酸饮料中含有大量的果糖，价廉且甜度高。一罐330ml的碳酸饮料所含的糖分就已经超过人体每天建议摄入量的上限，其热量相当于一碗米饭。因此，过量饮用碳酸饮料，会造成糖分摄入过量，导致肥胖、血糖升高、血脂升高、血尿酸升高、血压升高。进而可以引起痛风肾、肾结石、糖尿病肾病、高血压肾病等。对于有肾功能异常或者肾结石、高尿酸的人来说，碳酸饮料还是少喝为妙，青少年儿童喝饮料更要适度，避免对身体造成影响。（白璐）【来源：上观新闻】声明：转载此文是出于传递更多信息之目的。若有来源标注错误或侵犯了您的合法权益，请作者持权属证明与本网联系，我们将及时更正、删除，谢谢。 邮箱地址：newmedia@xxcb.cn</t>
  </si>
  <si>
    <t>http://baijiahao.baidu.com/s?id=1682500758621388826&amp;wfr=spider&amp;for=pc</t>
  </si>
  <si>
    <t>“柯南完结”登上日推趋势第一名，原来标题党全世界都有</t>
  </si>
  <si>
    <t>名侦探柯南是一部很经典的日漫，这部日漫从上个世纪开始就已经处于连载中。就算你没看全柯南，也肯定知晓柯南的名气，毕竟很多日记本、服装上都印着柯南的图案。虽然名侦探柯南是一部跨世纪的作品，但是离完结的距离还是很遥远的，这对粉丝来说也是一件好事。可是，还是有很大一批观众希望柯南能快点完结，时隔二十多年，柯南才升了一个年级，手机都换代好几次了，柯南还是小学生。近日，“柯南完结”突然登上了日推趋势的第一名，这是怎么一回事呢？难道柯南真的完结了吗？还是青山老师透露了大结局？或者，青山老师准备写完结篇了？显然，都不是。就目前名侦探柯南的剧情来看，还有很多坑都没有填，boss的情况也还是未知数，就连黑暗组织的二把手朗姆的身份也还不清不白，所以在短期内，我们是看不到柯南结局的。那为何日推上会亮出“柯南完结”这四个字呢？原因主要在于“标题党”。宫崎骏老师第一次担任监督的作品《未来少年柯南》中，主人公也叫柯南。这部动画片也是宫崎骏老师的鼻祖作品，可是这部动画是1978年出品的，早就已经完结了，为何还是会闹出乌龙事件呢？原来，《未来少年柯南》的数字高清remark版本最终回近日播出，这使得很多人将其和《名侦探柯南》搞混了。看来，国外的标题党也是蛮厉害的！世界各国都存在标题党的现象，这也是很多人都误导，被误解的原因。其实，稍微有点柯南常识，或者对柯南有所关注的人在听到这个消息的时候都不会相信。不管如何，作为一个乌龙事件，能冲上日推趋势的第一名，这也充分说明“柯南完结”四个字的影响力之大。柯南完结，其实也是一个老生常谈的话题了。很多年以前，就不断听说有完结的版本，也有不少谣言表示青山老师即将推出完结篇等等，但是事实证明，柯南离完结还远得很。很多人拿海贼王、火影忍者和名侦探柯南做比较。如今火影忍者已经完结多年，海贼王似乎也会在五年内完结，那么名侦探柯南是否会一直笑到最后呢？还是让我们拭目以待吧。对此，你是什么看法呢？欢迎大家留言讨论，谢谢。</t>
  </si>
  <si>
    <t>http://baijiahao.baidu.com/s?id=1682261909638992132&amp;wfr=spider&amp;for=pc</t>
  </si>
  <si>
    <t>B站舞蹈区怎么了？标题党+暗示随便火，认真跳舞的没人看？</t>
  </si>
  <si>
    <t>B站舞蹈区的问题已经不是一天两天了，火的视频大多都是带有暗示的标题，舞蹈一个跳得比一个烂，而那些真正跳得好的视频却无人问津。前段时间，B站舞蹈区的环境是有了一定改善的，但最近一段时间，B站舞蹈区似乎又回到了从前！看着满屏的“污言秽语”，不知道UP主本人真的希望自己被这么多人用带有侮辱性的话语去评论吗？那些发弹幕的人确定自己在B站还是在P站？对异性存有幻想不可怕，可怕的是对女孩子用极其轻佻的言语的评论，并且丝毫不觉得羞耻。如果这类UP和用户都认为这完全没有问题的话，我只能说B站舞蹈区真的已经病入膏肓了！让我非常失望的是，B站自身明明已经意识到了问题所在。非但没有加强监管，反而用舞蹈区作为卖点在线上进行推广。当然，食色性也，绝大多数人看到这样可爱的小姐姐跳舞肯定会忍不住点的。B站用这样的方式推广确实见效很快，但很多老粉其实是反感B站的这种走捷径的方式的。如果B站只靠这些元素，丢掉了内涵，那这还是B站吗？我个人认为这些内容可以存在，因为大家都是人，肯定是无法抗拒可爱的小姐姐的。但绝对不应该去鼓励，至少作为平台的B站不应该。因为如果不加以规范的话，B站的舞蹈区肯定会越来越乱。比如上图这种迷惑行为，我真的非常费解，这种视频凭什么可以发出出来，不是应该卡死在审核阶段吗？如果B站舞蹈区全部都是这类视频，那么那些跳到好的视频怎么可能会有出头之日？实在不行，个人觉得B站大可以借鉴一下某鱼，开个颜值区。舞蹈区还是留给那些真正想跳舞的UP吧！</t>
  </si>
  <si>
    <t>http://baijiahao.baidu.com/s?id=1681983241477298837&amp;wfr=spider&amp;for=pc</t>
  </si>
  <si>
    <t>再见了营销号、标题党！UC、QQ、搜狗等8款手机浏览器被纳入首批整治范围</t>
  </si>
  <si>
    <t>视频来源：央视网“央视曝光！震惊国人！”“癌症前兆！赶快扔了！”“绝密隐私，一定要看！”随着移动通信的进一步发展，手机浏览器已经成为我们浏览资讯的首选。但每当我们打开浏览器的时候，总会有几条标题浮夸的文章出现在浏览器的顶端。在人人自媒体的时代，任何人都可以在网上发表自己的言论，但正是因为如此，一大批打着“标题党”旗号的营销号横空出世。轻则毫无营养，重则低俗下流，开局一张图，全文全靠编。即便相关部门出面干预，但依旧无法将这种现象彻底扼杀。近日，国家网信办发布消息称，为有效解决网民反映强烈的手机浏览器网络传播乱象，国家网信办即日起对手机浏览器进行专项集中整治，重点聚焦行业突出问题实施“靶向治疗”，通过督导整改立起“带电的高压线”，推动手机浏览器传播秩序短期内实现实质性好转，回应社会关切。在此次专项集中整治和督导整改，把影响力较大的8款手机浏览器纳入首批名单进行重点集中整治，即UC、QQ、华为、360、搜狗、小米、vivo、OPPO等此次治理集中整治将多措并举、标本兼治，着力解决三大突出问题：一是发布“自媒体”违规采编的各类互联网新闻信息，如歪曲解读经济民生政策、散布“小道消息”、传播谣言信息、翻炒旧闻编造“新闻”等；二是发布“标题党”文章，如恶意浮夸、“唱衰”“卖惨”、冒名炒作等；三是发布违背社会主义核心价值观的不良信息，如传播低俗图文视频、炒作明星绯闻隐私和娱乐八卦等。同时，网信办对手机浏览器提出了明确整改要求和具体标准，其中包括，不得发布“自媒体”违规采编的互联网新闻信息，不得PUSH弹窗“自媒体”发布的各类信息，不得使用断章取义、虚假夸大、攻击侮辱、耸人听闻等噱头式标题炒作热点敏感话题，不得发布无中生有、旧闻翻炒、拼凑剪接、捕风捉影等不实信息，不得发布低俗、血腥等不良信息，等等。10月27日至11月9日为各手机浏览器要对照问题清单深入开展自查整改期，需举一反三全面清理违规信息、严管“自媒体”账号。同时，建立完善总编辑负责制、内容审核管理规范，从制度层面采取有力有效措施，切实防止扰乱网络传播秩序问题的发生。整改期间，8款手机浏览器要切实做好“一公告、两审核”：“一公告”即10月27日8时，各手机浏览器要在首屏显著位置发布自查整改公告并PUSH推送全量用户，自觉接受社会监督。目前，相关手机浏览器已经发布整改公告。“两审核”即10月28日15时前，各手机浏览器要按照整改要求向属地网信部门提交细化整改工作安排，经审核同意后开展自查整改；自查整改结束之日，即11月9日17时前，各手机浏览器向网信部门提交自查整改报告和内容运营制度规范并接受审核。自查整改结束后，网信部门将对自查整改情况进行检查评估，对整改后问题依然突出的手机浏览器将依法依规进行严肃处置，直至取缔相关业务。此外，各地网信部门还将对属地手机浏览器进行全面摸底排查，一并按要求纳入专项整治和督导整改。对此，众多网友们纷纷拍手称赞。想要杜绝营销号所谓的“带节奏”，不仅需要相关部门的政策支持，还需要手机浏览器厂商完善自身的审核机制，把控好文章发布的一个“度”，保证信息能够传达正确的引导方向。同时对“自媒体”用户采取全面的审查制度，通过实名注册等方式，责任到人。网络不是法外之地，重还网络环境一片“蓝天”势在必行。END责编/版式：小羽绒校对/审核：范范监制：刘启诚</t>
  </si>
  <si>
    <t>http://baijiahao.baidu.com/s?id=1681794999197624993&amp;wfr=spider&amp;for=pc</t>
  </si>
  <si>
    <t>标题党是否决定写作流量？吸睛简介过于狗血影响质量吗？</t>
  </si>
  <si>
    <t>随便打开某个小APP，或是一些奇奇怪怪的公众号，就能读到那种让人辣眼睛的标题，什么《嫁给男主的偏执叔叔》、《穿成真绿茶假白莲的亲妹妹》，这种文艺青年一看就不想点开的书名。有些书无意中点进一看，水平居然还很高，甚至有些书到了纯文学的程度，和名字的狗血正好成反比。一、好的标题起到决定性的流量比如说《穿书 黑莲花攻略》就是一本内容非常好的小说，我当时是误点进去的，没想到一发不可收拾，居然吸引到我，一直看到结局。过后我想了一下，如果这本书仅仅叫《扑倒黑莲花》，它的吸引力估计没有这么强，文艺青年又能有多少？而学生党、主妇党、小白党成几何倍数，她们才是喜欢那种标题，不加思索便点进去，准备找个过瘾文来大看的多数人群。所以一个吸睛的标题党，目标是极度清晰的精准的，为了吸引更多的读者阅读收藏自己的书。这一类书的成绩往往都要好过平淡无奇的书名。比如说《张爱玲的33堂写作课》，仅仅作为写作方面的参考书，它比不过写作课那一系列书的名气，如果作为写张爱玲传记的书，它又略显得单薄了些，因为它的侧重面在张爱玲的写作手法分析上。只有综合两方面来看，才是一本优秀的书。所以对书名花点心思，确实是有好处的。二、好的简介，让你的书熠熠生辉好的简介，能让读者第一时间了解到作品，这简介足够吸引人才会毫不犹疑点进去。就比如《琉璃美人煞》的简介，官方的简介虽然清楚明了，但读起来少了几分俏皮的感觉，而读者在网络上的简介，却让人感觉活泼可爱，好似女主角就在眼前一样。官方简介：褚璇玑，修仙大派少阳派掌门之女，偏偏性子惫懒，又固执如顽石，无论别人如何劝教，就是对修仙一事毫不挂心，照样我行我素。渐渐地，人们都说，璇玑无心。一次下山捉妖，璇玑见识了无拘无束的自由，和新奇炫目的仙术，一改往日对修仙练功的抗拒态度。此后四年间，她在修行上展露出过人的天赋，让爹娘既意外又欣慰。成为合格修仙者的璇玑下山历练，与姐姐玲珑、师兄钟敏言，以及离泽宫弟子禹司凤一起，在人间斩妖降魔，守护一方平安。在和司凤的朝夕相对中，从小容易受冷落沦为背景色的璇玑，渐渐被少年温柔而专注的目光所打动。网络简介：我一定能成仙，她说。他上下看看她，冷笑：确实能成仙，懒仙。她心安理得地舒了一口气：懒仙也是仙。他无语。很好很强大，谁说懒人不能成仙~****好吧……这可能，或许，大概……还是可能的如果你很老实的简介：本书慢热，要看高潮的，从第30章看起。哪怕你写的再好，也会因为这个简介劝退一批读者。就比如一个修仙小说简介，写穷困少年修仙的生涯。这个简介就似乎是个标题，平淡而朴实，若加上左拥右抱，吸引力就成几何倍数了聪明一点的作者，看上几百个标题，总能够吸纳里面的一点技巧，那就是带着一点点的诱惑力。试问你在封面上放一个美人的图片，红衣半褪笑意盈盈，和放一张普普通通的女孩封面，哪个更愿意点进去呢？当认为作者其实就是邻家少年的时候，你是不是会对他的作品没多大兴趣？反而离着很远，带着一种神秘感，才会觉得他真是令人佩服的呢？这就是诱惑力的作用。相信大家已经遇到过，家人总是带着贬低的眼神来看待我们生活常态吧?诱惑读者点进来，只是创作的手法之一，如果我们能够领会，在文章中不断加入类似的手法，设置各种悬疑和吊人胃口的感觉，读者就会一直追着文章走。真正的标题党是让人恨不得掐你一下，读完了文章，却又不得不喜欢，恍然一梦，原来是这么回事，这才是成功的标题党。这其中的奥秘，只要留心，总能揣摩的明白。、关注不迷路，私信有惊喜。</t>
  </si>
  <si>
    <t>http://baijiahao.baidu.com/s?id=1681753055453895045&amp;wfr=spider&amp;for=pc</t>
  </si>
  <si>
    <t>《央视财经评论》20201027 手机里的“标题党”应该怎么治？</t>
  </si>
  <si>
    <t>智能手机时代，小小的手机屏幕上充满了各种各样的信息，其中有些信息会让人感觉或耸人听闻，或低俗血腥，又或是真假难辨。这样的传播乱象如何进行治理与改变呢？敬请关注本期节目。</t>
  </si>
  <si>
    <t>http://baijiahao.baidu.com/s?id=1681752577396908142&amp;wfr=spider&amp;for=pc</t>
  </si>
  <si>
    <t>手机浏览器被整治，这些黄暴的标题党你可能看不到了</t>
  </si>
  <si>
    <t>“ 震惊！男人看了会沉默，女人看了会流泪！”“ 不敢相信！是中国人就转一百遍！”诸如此类直击人类灵魂深处的经典标题大多出自于UC 震惊部。说起 UC 震惊部，在江湖可谓是如雷贯耳，想必各位应该早就有所耳闻。下图里的这些标题，我不信你们一个也没有看过。在座的各位没有人可以逃过被标题党支配的恐惧。说到文章的标题，那可谓是吸引读者进来的最佳手段，再给你们举几个例子。什么 “ 高潮来临，男女兴奋过度不知所措。”还有什么 “ 裸男面对一群禽兽围攻泰然自若 ”，结果打开是一半大点的小孩儿在放羊。行吧，裸男没毛病，禽兽也没什么问题……甚至还有 “ 光天化日少男少女大力揉搓敏感部位 ”……当你们怀着激动的心，用颤抖的手点开的时候，发现，是一群小学生在做眼保健操。过分了啊！骗人也不带这样的！总之，UC 震惊部在取标题这个方面上个个都是人才。想到自己每天都为了标题想破了头，就对他们产生了一股敬佩之情。而这些标题看上去往往大多黄色暴力又直击灵魂，结果很明显，点进去大家才发现自己是上当受骗了。就在今天，网信部终于决定出手整治这些浏览器乱象。在首批被整治的名单里有八个浏览器，分别是：UC、QQ、华为、360、搜狗、小米、vivo、OPPO。为啥是这八个，除了苹果自带的浏览器，这八个浏览器的影响力确实算是最大的。人多也就意味着传播力广嘛，对于一些传播乱象也确实该整治整治。从工信部发出的通知上来看，这次的整治内容主要有三个。第一嘛，也就是上面我们说到的 “ 标题党 ” 的问题。UC 震惊部世人皆知，但没想到他们居然连自己都搞。有网友在谷歌上搜索了 UC 的震惊，没想到它连自家的严肃新闻也用这上了这种标题，不得不让人敬服它的专一。除了 UC 震惊体，其实其他浏览器也没有差到哪里去。毕竟小编们为了骗点击率，想出各种手段也是可以理解。但时间一长，就会助长这种生产畸形、猎奇内容的风气。久而久之，不管是官媒还是自媒体，都会被带偏，不再好好说话；大家伙儿看见这种标题，也只会越来越疲惫。第二种，就是指发布自媒体违规采编的各类互联网新闻信息。新闻信息，说实话确实只有官媒，也就是带了记者证的媒体能采访编写新闻。但就是有很多自媒体，如今为了点击率，自己搞出一些 “ 大新闻 ” 来，至于这些大新闻的可信度有多少，就不用我多说了吧……我在网上搜寻了一波，找几张图给大家感受一下。你看这个，上来就是一手谣言，也不知道范冰冰知不知道自己原来还有私生子。还有这种，毫无根据的养生信息大家应该也不是第一次看到了。尤其是家里的长辈们最喜欢转这种东西……还怎么解释都不听劝的。总之，类似这些传播谣言信息，散布小道消息，翻炒旧闻徒手编造新闻，还有歪曲解读民生政策的，确实是该打击一下。这第三种，说的是违背社会主义核心价值观的不良信息。这么说其实有点宽泛，说得更细节一点，主要就是指传播低俗色情类的图文视频和炒作明星娱乐八卦的信息。低俗类内容，说实话，广大网友已经深受其害很久了。都说 UC 是中国的 “ 黄埔军校 ”，确实是黄色内容有点多……发展到现在，几乎大部分浏览器都变成了这样。随便找一页图，全都是类似的低俗信息加标题，这谁顶得住？在相关新闻的微博评论下面，也确实几乎都是网友在吐槽低俗色情的信息。而这次集中整治也提出了整改要求和具体标准。包括不得PUSH弹窗“自媒体”发布的各类信息。不得使用断章取义、虚假夸大、攻击侮辱、耸人听闻等噱头式标题炒作热点敏感话题。不得发布无中生有、旧闻翻炒、拼凑剪接、捕风捉影等不实信息，不得发布低俗、血腥等不良信息，等等。总之，希望经过这次整改，各家浏览器的首页能少一点搞黄色的内容，再少一点骗人的标题吧。你们在使用浏览器的过程中，有什么受不了的乱象，一起来评论区聊聊？震惊！编辑部又加班了！</t>
  </si>
  <si>
    <t>http://baijiahao.baidu.com/s?id=1681712277986738593&amp;wfr=spider&amp;for=pc</t>
  </si>
  <si>
    <t>杜绝“标题党”！网信办集中整治8款手机浏览器 UC、QQ等在列</t>
  </si>
  <si>
    <t>游戏头条中国首家顾问式新媒体定制属于您自己的媒体内容导语：近日，国家网信办对手机浏览器进行专项集中整治，推动手机浏览器传播秩序短期内实现实质性好转。在使用手机浏览器时，用户经常会被弹窗广告、新闻信息推送等烦扰，有些为了点击率还会发布“标题党”或低俗内容。近日，国家网信办将对手机浏览器进行专项集中整治。▎集中整治将多措并举、标本兼治据介绍，此次专项集中整治和督导整改，把影响力较大的8款手机浏览器纳入首批名单进行重点集中整治，即UC、QQ、华为、360、搜狗、小米、vivo、OPPO等。此次集中整治和专项督导对手机浏览器提出了明确整改要求和具体标准，其中包括：不得发布“自媒体”违规采编的互联网新闻信息；
不得PUSH弹窗“自媒体”发布的各类信息；
不得使用断章取义、虚假夸大、攻击侮辱、耸人听闻等噱头式标题炒作热点敏感话题；
不得发布无中生有、旧闻翻炒、拼凑剪接、捕风捉影等不实信息；
不得发布低俗、血腥等不良信息，等等。国家网信办有关负责人强调，10月27日至11月9日，各手机浏览器要对照问题清单深入开展自查整改，举一反三全面清理违规信息、严管“自媒体”账号。整改期间，8款手机浏览器要切实做好“一公告、两审核”：“一公告”即10月27日8时，各手机浏览器要在首屏显著位置发布自查整改公告并PUSH推送全量用户，自觉接受社会监督。“两审核”即10月28日15时前，各手机浏览器要按照整改要求向属地网信部门提交细化整改工作安排，经审核同意后开展自查整改;自查整改结束之日，即11月9日17时前，各手机浏览器向网信部门提交自查整改报告和内容运营制度规范并接受审核。▎全球浏览器竞争格局“一超多强”2009-2020年，十余年时间，沧海桑田，全球浏览器市场竞争格局出现了极大的改变。IE浏览器从全球近2/3的市场占有率跌至现今的1.41%，谷歌浏览器则一路高歌猛进，逐渐奠定了如今的浏览器霸主地位。2020年4月，谷歌浏览器的全球市场占有率达到62.49%，远高于其后的Safari(19.94%)与火狐(4.21%)。各大浏览器的市场份额也逐渐稳定，全球浏览器市场分水岭初现，呈现出“一超多强”的格局。投稿邮箱：280603343@qq.com关注游戏头条 原创*价值*观点 了解行业资讯</t>
  </si>
  <si>
    <t>http://baijiahao.baidu.com/s?id=1681727119999970440&amp;wfr=spider&amp;for=pc</t>
  </si>
  <si>
    <t>这8个“标题党”浏览器要被集中整治</t>
  </si>
  <si>
    <t>经常上网冲浪的朋友都知道，近年来靠“文字噱头”吸引流量的“标题党”比比皆是，甚至一度流行一个梗：明天你来UC编辑部上班！用来形容一个人的说话夸张。国家知道我们苦标题党已久，最近，国家网信办发布公告，将对华为、小米、vivo、OPPO等八款手机浏览器进行专项集中整治，以整顿“标题党”文章，以及违背“社会主义核心价值观”不良信息等。据网信办在官网上发布的公告，这次专项集中整治的首批名单为中国影响力较大的八款手机浏览器，分別为UC、QQ、华为、360、搜狗、小米、vivo、OPPO等。公告称，这波整治将著力解决散大突出问题，一是发布“自媒体”违规采编的各类网络新闻资讯，如歪曲解读经济民生政策、散布“小道消息”、传播谣言信息、翻炒旧闻编造“新闻”等；二是发布“标题党”文章，如恶意浮夸、“唱衰”“卖惨”、冒名炒作等；三是发布违背社会主义核心价值观的不良信息，如传播低俗图文视频、炒作明星绯闻隐私和娱乐八卦等。以前动不动就是“我和我和小伙伴惊呆了”，“震惊我全家”等各种所谓“爆料新闻”，将会不断被解决掉，给大家一个愉快舒适的上网冲浪环境，不再一惊一乍。除了对标题党整治，自媒体的也被纳入了整改范围。此次整治对手机浏览器提出了明确整改要求和具体标准，其中包括，不得发布“自媒体”违规采编的互联网新闻信息，不得PUSH弹窗“自媒体”发布的各类信息，不得使用断章取义、虚假夸大、攻击侮辱、耸人听闻等噱头式标题炒作热点敏感话题，不得发布无中生有、旧闻翻炒、拼凑剪接、捕风捉影等不实信息等。公告要求这些浏览器先自查，提交相关报告，然后网信部门将针对业者自查整改情况进行检查评估，对整改后问题依然突出的手机浏览器，将依法依规进行严肃处置，直至取缔相关业务。此外，各地网信部门还将对属地手机浏览器进行全面摸底排查，一并按要求纳入专项整治和督导整改。对于这次网络整治，你怎么看？</t>
  </si>
  <si>
    <t>http://baijiahao.baidu.com/s?id=1681690842024710971&amp;wfr=spider&amp;for=pc</t>
  </si>
  <si>
    <t>国家网信办将对手机浏览器进行专项集中整治 涉及违规采编、标题党等</t>
  </si>
  <si>
    <t>经济日报-中国经济网北京10月26日讯 据中国网信网消息，为有效解决网民反映强烈的手机浏览器网络传播乱象，国家网信办即日起对手机浏览器进行专项集中整治。据悉，此次集中整治和专项督导对手机浏览器提出了明确整改要求和具体标准，其中包括，不得发布“自媒体”违规采编的互联网新闻信息，不得PUSH弹窗“自媒体”发布的各类信息，不得使用断章取义、虚假夸大、攻击侮辱、耸人听闻等噱头式标题炒作热点敏感话题，不得发布无中生有、旧闻翻炒、拼凑剪接、捕风捉影等不实信息，不得发布低俗、血腥等不良信息等等。一段时间以来，手机浏览器野蛮生长，违规从事互联网新闻信息服务，成为“自媒体”传播乱象的聚集地和放大器。据介绍，此次专项集中整治和督导整改，把影响力较大的8款手机浏览器纳入首批名单进行重点集中整治，即UC、QQ、华为、360、搜狗、小米、vivo、OPPO等。集中整治将多措并举、标本兼治，着力解决三大突出问题：一是发布“自媒体”违规采编的各类互联网新闻信息，如歪曲解读经济民生政策、散布“小道消息”、传播谣言信息、翻炒旧闻编造“新闻”等；二是发布“标题党”文章，如恶意浮夸、“唱衰”“卖惨”、冒名炒作等；三是发布违背社会主义核心价值观的不良信息，如传播低俗图文视频、炒作明星绯闻隐私和娱乐八卦等。国家网信办有关负责人强调，10月27日至11月9日，各手机浏览器要对照问题清单深入开展自查整改，举一反三全面清理违规信息、严管“自媒体”账号。同时，建立完善总编辑负责制、内容审核管理规范，从制度层面采取有力有效措施，切实防止扰乱网络传播秩序问题的发生。整改期间，8款手机浏览器要切实做好“一公告、两审核”：“一公告”即10月27日8时，各手机浏览器要在首屏显著位置发布自查整改公告并PUSH推送全量用户，自觉接受社会监督。“两审核”即10月28日15时前，各手机浏览器要按照整改要求向属地网信部门提交细化整改工作安排，经审核同意后开展自查整改；自查整改结束之日，即11月9日17时前，各手机浏览器向网信部门提交自查整改报告和内容运营制度规范并接受审核。自查整改结束后，网信部门将对自查整改情况进行检查评估，对整改后问题依然突出的手机浏览器，将依法依规进行严肃处置，直至取缔相关业务。此外，各地网信部门还将对属地手机浏览器进行全面摸底排查，一并按要求纳入专项整治和督导整改。来源：经济日报-中国经济网</t>
  </si>
  <si>
    <t>http://baijiahao.baidu.com/s?id=1681627099066474778&amp;wfr=spider&amp;for=pc</t>
  </si>
  <si>
    <t>“违规采编”“标题党”注意了！国家网信办将UC、QQ等8款手机浏览器纳入专项集中整治</t>
  </si>
  <si>
    <t>据网信中国26日消息，为有效解决网民反映强烈的手机浏览器网络传播乱象，国家网信办即日起对手机浏览器进行专项集中整治，重点聚焦行业突出问题实施“靶向治疗”，通过督导整改立起“带电的高压线”，推动手机浏览器传播秩序短期内实现实质性好转，回应社会关切。一段时间以来，手机浏览器野蛮生长，违规从事互联网新闻信息服务，成为“自媒体”传播乱象的聚集地和放大器。据介绍，此次专项集中整治和督导整改，把影响力较大的8款手机浏览器纳入首批名单进行重点集中整治，即UC、QQ、华为、360、搜狗、小米、vivo、OPPO等。集中整治将多措并举、标本兼治，着力解决三大突出问题：一是发布“自媒体”违规采编的各类互联网新闻信息，如歪曲解读经济民生政策、散布“小道消息”、传播谣言信息、翻炒旧闻编造“新闻”等；二是发布“标题党”文章，如恶意浮夸、“唱衰”“卖惨”、冒名炒作等；三是发布违背社会主义核心价值观的不良信息，如传播低俗图文视频、炒作明星绯闻隐私和娱乐八卦等。此次集中整治和专项督导对手机浏览器提出了明确整改要求和具体标准，其中包括，不得发布“自媒体”违规采编的互联网新闻信息，不得PUSH弹窗“自媒体”发布的各类信息，不得使用断章取义、虚假夸大、攻击侮辱、耸人听闻等噱头式</t>
  </si>
  <si>
    <t>http://baijiahao.baidu.com/s?id=1681620885201259624&amp;wfr=spider&amp;for=pc</t>
  </si>
  <si>
    <t>标题党乱象，美国一百年前就有了</t>
  </si>
  <si>
    <t>打开浏览器，你是否常常碰上带有诸如「震惊！」「速看！」这样的「标题党」字眼？你是否经常看到公众号上流传着大量经过夸张渲染，但却未经证实的新闻报道？你是否常常看到媒体无视新闻规范与伦理，将某些犯罪事件的受害者的姓名、容貌等信息公之于众？其实，这些新闻乱象在一百多年前的美国就已经出现。在19世纪末、20世纪初，当时的美国是「黄色新闻」的时代。所谓「黄色新闻」（Yellow News）并非我们现在语境中的「色情新闻」，而是以「煽情新闻」为基础的、以「耸人听闻」为第一要义的新闻。这类新闻通常使用夸张、醒目的标题，大量描写色情、凶杀、暴力、恐怖等带有强烈刺激性、轰动性的内容。这类新闻之所以能在当时的美国流行，与两个报业大王的「新闻之争」分不开。约瑟夫·普利策（Joseph Pulitzer）图片来源：wikipedia一个是约瑟夫·普利策（Joseph Pulitzer），也就是那个我们所熟悉的、被称为新闻界「最高荣誉」的「普利策奖」中的普利策。普利策出身于一个普通家庭，1882年，在经过多年奋斗后，他收购了《纽约世界报》（New York World），并招募了大批的优秀记者。在这份报刊中，普利策采用煽情、夸张的手法吸引读者；同时，他声称要对富豪发起挑战，主张对富人加征税，这些举动都讨好了大众。另一方面，他积极投入社会运动，如为「自由女神像」筹款。当时，自由女神像在法国已基本完工，可要建造安置女神的底座却资金不足。普利策亲自撰写社论，呼吁人们为底座捐款，不论金额高低，名字都会出现在《纽约世界报》上。这一举动鼓舞了群众，顺利募集到了资金，《纽约世界报》也借此销量大涨。自此，普利策赢得了更多民众的欢迎，《纽约世界报》的影响力也攀上了当时美国新闻业的巅峰。威廉·赫斯特（William Hearst）图片来源：wikipedia直到另一个人——威廉·赫斯特（William Hearst）——的出现，才打破了这个局面。看过《公民凯恩》的朋友应该对这个人不陌生，这部电影就是以赫斯特为原型拍摄而成的。不同于普利策，赫斯特生来就是矿老板的孩子。他从小就对报刊充满兴趣，毕业后就进入《纽约世界报》实习，潜心研究普利策的写作手法和运营模式。不久后，他接手《考察家报》（The Examiner），把自己从普利策那里学来的套路都用上了：用醒目夸张的标题吸人眼球，将煽情主义进行到底，这份原本亏损的报纸竟然在他的手里转亏为盈了。带着大把的金钱，赫斯特买下了《纽约新闻报》（New York Journal），以此为阵地向普利策发起挑战。首先，赫斯特在《纽约新闻报》上刊登大量耸人听闻的文章，尤其是涉及凶杀、暴力、色情的案件；其次，赫斯特抨击富豪，让贫民大众认为这份报纸是站在他们那边的；最后，他用高额的工资从普利策那里挖人，将那些得意干将们都请到了自己这来。这些举措十分有效，《纽约新闻报》的销量也水涨船高，迅速挤压《纽约世界报》的市场。普利策也针对这些行为采取反击，比如重新花高价请回记者、减价等，但都收效甚微。这场商业斗争的高潮部分在于「黄孩子」之争。「黄孩子」是《纽约世界报》周日版的一个彩色连环漫画栏目，由画家理查德·奥特考特（R.F. Outcault）创作而来。奥特考特笔下的黄孩子图片来源：wikipedia黄孩子是一个只有几根头发、露出门牙、穿着又大又宽的黄色衣服的小孩，到处游荡，对纽约发生的事情发表评论和感叹。这个形象深受大众喜爱，该栏目也成为《纽约世界报》的重要栏目。赫斯特在挖角时，就把奥特考特也挖走了。他在《纽约新闻报》重新建立了「黄孩子」栏目，这使普利策大为恼火，将赫斯特和他的报纸告上法庭。同时，他也聘请画家乔治·卢克斯（George B.Luks ）继续更新「黄孩子」栏目。一时间，两家报纸以「黄孩子」为中心展开竞赛，竞相刊登黄孩子的广告，大肆策划煽动性、刺激性报道。在这些纷争里，常见的新闻标题有《年轻姑娘为何寻短见》《孩子是怎么被烤死的》《为了爱情，女人什么怪事都会做》，它们往往出现在报纸的醒目位置，再辅以夸张的笔法来形成一篇篇夺人眼球的报道。在那个年代，全美都沉浸在这种荒诞的闹剧氛围中；铺天盖地的「黄孩子」逐渐成为这类新闻的象征，「黄色新闻」之名也因此而来。19世纪末，漫画家讽刺普利策与赫斯特的黄色新闻将美国推向战争。图片来源：wikipedia如今我们可以看到，在我们的互联网中，同样流行着大量「黄色新闻」：在公众号里，在弹窗新闻中，大量的「标题党」同样采用夸张的语句来引人注意，实则低俗无用。对此，中国人民大学新闻学院的陈力丹教授认为，国内现在出现的「低俗化」新闻潮虽然与美国的「黄色新闻」无历史渊源，但所循的路数、所产生的社会影响都是相同的。当时的「黄色新闻」潮在后来逐渐得到了遏止。其中一个原因是出现了许多抵制这股潮流的报人，当时的《纽约时报》（The New York Times）的老板阿道夫·奥克斯（Adolph Ochs）就是其中之一。他提倡用简明动人的方式写文章，为公众提供真实、客观、公正的报道，不过分夸大，也不过分渲染，提供有价值的严肃新闻。从1896年他接手《纽约时报》起，报刊的左上角就多出了一句话：「本报只刊登值得刊登的新闻。」（All the News That’s Fit to Print）——《纽约时报》这就是他当时对于黄色新闻潮的反抗。从那之后，新闻工作者逐渐开始注意新闻工作规范，新闻专业主义也逐渐产生。如今，我们要对抗铺天盖地的「黄色新闻」，我们或许也需要一批有识之士来提供榜样，需要一批媒体做出良好的示范，提供规范、专业、能够满足公众的新闻。只有新闻界与社会各行的共同努力，「黄色新闻」潮才可能退去，人们才可能看到更多严肃的、有价值的新闻报道。</t>
  </si>
  <si>
    <t>http://baijiahao.baidu.com/s?id=1681585109522043622&amp;wfr=spider&amp;for=pc</t>
  </si>
  <si>
    <t>真的不是标题党！三中门口的怀旧风味麻辣烫，吃到一半我就哭了……</t>
  </si>
  <si>
    <t>本文转载自【微信公众号：镇江美食圈，ID:zj-area】,经微信公众号授权转载，如需转载原文作者联系如果你和一个镇江人讨论：镇江zui好吃的麻辣烫是哪家？那你会得到十几个不同的答案。但如果你和一个镇江人讨论：镇江zui辣的麻辣烫是哪一家？那答案只有一个：开麻辣烫！1/ 三中人都吃过的古早味麻辣烫 /Memo of Discovery三中附近的店似乎都很长寿，拿开心麻辣烫来说，这又是一家不知道开了多久的店。问问身边三中毕业的人，他们也不知道开了多久，但都来吃过。从前没来过开心麻辣烫的人，头一次去肯定会先震惊一波，2020年了，还有这样的麻辣烫？不能自己拿，要什么直接告诉老板娘，数量她来定。小小的立柜看着不大，满满当当塞了十来种丸子和各色素菜，烫煮区还藏了香菜、鸭血、粉条、面筋泡等好东西。如果想吃的没看到，一定记得开口问，说不准老板娘就能给你变出来~随后各种食材被送入后厨，等待的间隙记得做两件事：眼疾手快地找座位和买一瓶汽水。别问为什么，你来了就懂了。2/ 吃一口就让人想哭 /Memo of Discovery和大部分麻辣烫先问口味不同，这里出锅前才问你要什么辣。很多人说开心的汤底辣得不正常，平时的吃中辣选手，来了他家也只能乖乖点微微辣。但透过橱窗，红汤锅里一大包香料倒是实实在在，香辣的秘密全部都在这一锅里，勾的人心痒痒的。老板会爽快地问你：“要什么辣？”像我一样不能吃辣的人却又想逞能的人，这时候多半会舌头打结：“微微微微微微微微辣！”汤底属于清汤派，油少清爽，但口味偏咸。各种丸子、豆制品、菌菇、粉条加进来都有滋有味，但如果不太能吃辣，记得千万别点带叶子的蔬菜。一碗吃完，满头大汗，嘴唇也被辣得通红，但看着碗底你会有满满的成就感。吃完辣心情会变好，这是真的。3/ 当我吃麻辣烫时我在想什么 /Memo of Discovery出门的时候老板很开心地问：“辣不辣啊？”“真辣！”“好吃不好啊？”“emmm…好吃。”平心而论，相比这两年层出不穷的连锁品牌的麻辣烫，开心的口味并没有多惊艳。但开心能给我们的是什么呢？古早的口味，十几年没变过的地址，简陋的装修，热情的老板。回到开心，就像回到了2000年左右，给人一种熟悉而又安全的亲切感。那时候镇江街头还没那么多连锁店，带着零花钱约上好盆友，在街头简陋的小店里，五块钱就能吃一大碗麻辣烫，吃得满头大汗开开开心。回到开心，就像从前的快乐又回来了，我想这或许是很多人依旧喜欢ta的理由。赋予某种食物滤镜的从来不是时间，而是享受某种食物时，简单纯粹的快乐。评论区说说你在开心家能吃什么辣？来battle！很多r开心麻辣烫京口区宋官营36-5（三中正门qia对过）至今没有外卖想吃要跑一趟哦9:30~20:00人均20成都米线馆 | 永安路菜场钮记酥饼店 | 柏氏鸭血粉丝 | 吴家馄饨翔华煲菜馆 | 丁脊壹绝</t>
  </si>
  <si>
    <t>http://baijiahao.baidu.com/s?id=1681161135177726338&amp;wfr=spider&amp;for=pc</t>
  </si>
  <si>
    <t>那些年的“楼市崩盘”标题党，打脸的数据来了</t>
  </si>
  <si>
    <t>这两天，君临无意中刷到一篇讲房价的文章，观点是：北方楼市正在整体性沦陷。内容很耸动，引用如下——“房价跌回三年前”的石家庄，“零门槛落户”也没有止住房价的下跌，直至让人大呼：这是一座让炒房客血本无归、有来无回的城市。天津的房价相比于2017年，每平大约降了5000元，不但迅速冲上了热搜，也让人看到了楼市血淋淋的另一面。作为一家全国性的开发商，碧桂园的失利是从济南开始的。14400楼面价拿地，开盘时周边跌到了12000，“套牢碧桂园”的济南，让开发商赔的连底裤都不要了。曾经号称房价北方第二的青岛，在经过连续近两年的降价后，一点脾气也没有了。和凌冽的海风相比，只有炒房客的心更加寒冷。曾经极负“造富神话”的环京一带，如今已经跌去了一半房价，不但首付跌没了，卖了房子更是不够还银行贷款的。……面对这些以房价暴跌出名的城市，有人说是北方城市的第二次整体败退，有人说是大涨后正常的大跌，可偏偏都在北方。……还是尽早远离为好。读完后，君临后背冷汗淋漓。难怪今年恒大房价打折如此狠、地产公司们负债率那么高、政府也出台政策逼着地产公司降杠杆。如果这是长期的大趋势，确实没有哪个地产公司还敢捂着那烫手的地皮。李嘉诚都不敢啊……1君临决定深入研究一下这个问题。我们从安居客网站搜集了全国近300个主要城市的2017-2020房价数据，企图一窥近年房价变化的脉络。先说结论。第一，过去三年，中国房价整体依然在缓慢的上涨，虽然涨幅不如过去十几年那么快了。有数据可对比的277个城市里，上涨的城市为241个，占比87%。虽然不是全部普涨，存在两极分化的格局，但也不过是13%跌，87%涨，连2：8格局都算不上。第二，涨幅中位数是15%，跟上证指数的表现差不多。领涨的中坚力量是长三角和珠三角的城市。长三角的核心城市如宁波、苏州、绍兴、昆山、南通、无锡，涨幅普遍40%+，单价涨了4000元以上。大湾区核心三市，深圳涨了5000元，广州涨了3600元，东莞涨了3400元。他们类似于A股的核心资产，表现一如既往的稳。第三，一些此前经历经济转型，曾被媒体广泛报道的崩盘标本城市，涨幅靠前。比如南阳，曾被称之为“烂尾楼之都”，但这三年房价涨了67%，单价涨了3500。温州，2008年金融风暴后经历了一场衰退，打火机等低端出口制造业崩盘，导致民间金融体系、炒房客的连环败退。当地房价在2012-2015年间跌幅巨大，但现在已经原地复活，三年涨幅19.20%，单价涨了3400。东北，常年被黑，投资不过山海关、中国的铁锈带。但实际数据是：大连，三年涨幅43.19%，单价涨了4500；沈阳，涨幅27.17%，长春，涨幅27.92%，哈尔滨涨幅19.44%。都跑赢了全国中位数，甚至大连的涨幅表现比许多一线城市都要好。咦，不是说北方楼市正在整体性沦陷吗？不是说鹤岗、玉门、威海乳山的房价跌的渣都不剩吗？君临是这么看的：如今的房地产，全面普涨的牛市是没有了，越来越像A股，涨跌分化巨大。不排除有些个别地方，因为资源衰退等原因被抛弃，就像垃圾股、退市股一样。但此前深跌的东北楼市和局部地方的二三线城市，还是有其独特价值的。一旦跌到位了，价值规律就会发挥作用。这跟A股的成长股、周期股，每两三年轮动一次的节奏类似。就整体而言，中国的房价韧性很强，并不像某些无良自媒体那样喊两句口号就“崩盘”了。PS：全部近300个城市的2017-2020房价数据，可以在君临公众号的对话框内输入“300”获得。这里仅提供跌幅靠前的城市数据。第四，下跌的城市有36个，主要是环渤海、东南沿海两大板块。环渤海有：章丘、保定、张家口、廊坊、衡水、菏泽、石家庄、天津、青岛、济南、北京等。东南沿海有：梅州、莆田、台山、潮州、漳州、茂名、惠州、福州、中山、合肥、杭州等。这些地方，近年来大多处于风口上，经济发展蒸蒸日上。尤其是三大网红城市集体上榜——北京，互联网之都，坐拥字节跳动、美团、滴滴等新一代互联网巨头，但近三年房价停在了57000一线，微跌。杭州，电商之都，靠阿里巴巴出圈，又有网红直播、亚运会等一系列的好事，但近三年房价徘徊在28000一线，微跌。合肥，创投之都，靠家电产业、京东方、长鑫存储、蔚来等大手笔的创投式引进，实现了城市能级的跃迁，但近三年房价停在了14000左右，微跌。要说为什么房价会跌，结合前面东北、温州、南阳的房价，答案很简单——涨多了跌，跌多了涨。都是周期性的力量在发挥作用，这再次说明了一点——现在的房市，再也不是自带光环，瞎买都能涨了。房市正跟股市合流，回归投资的真实面貌。2房市的这种转变，跟外部基本面+内部政策的变化有密切关系。基本面方面，人口红利消失，房价上涨的发动机在渐渐熄火，短期在政策红利下可以炒一波，但终究是缺少了持续性。政策方面，房住不炒的国策提出后，高层的意志足够坚定，政策收紧，流动性的发动机也渐渐熄火了。君临认为，房地产从5-10年的长视角来看，人口和产业起主要作用；但从3-5年的中期视角来看，政策起到了主要作用。政策又分“产业规划”和“流动性”两个方向。流动性的变化很敏感，跟每年的经济局势紧密相关，这个无法预测。但产业规划却是中长期的，可以重点关注。接下来十四五（2021-2025）规划马上就要出来了，我们先以十二五（2011-2015）、十三五（2016-2020）两个规划为例，讲讲跟进的姿势。十二五的关键词是“城镇化”，尤其是特色小镇建设，一度搞的风风火火。但，火不过三年。到十三五规划的时候，高层已经意识到其问题所在——遍地星火的小城镇，虽然满足了人们诗意的向往，但却是违背了经济规律的。低效率+缺乏产业的造城运动，带来了大量的弊病。于是十三五的关键词，变成了“抓大放小”，重点推进京津冀、长江经济带两个片区的建设。经过多年的发展，我国逐渐形成了五大都市群的局面，即长三、珠三、京津、成渝、长江中游。要抓大，只能抓这五个地方。按当时的局势，长三角、珠三角的基本面更好，不用费心。卡脖子的主要是京津冀和长江中上游。京津冀的问题是，北京太强，天津只有虚火，河北更是被称之为环北京贫困带。于是政策重点，就是疏解首都功能区，在北京东部搞通州区大开发，南部规划了雄安新区，西部有张家口的冬奥会落地。长江中上游的问题是，只有武汉、成都、重庆几颗星星，其它地区都较弱。于是政策重点，就是重点发展成渝都市圈和长江中游都市圈，先把领头羊给拱起来。事后来看，成都、重庆、武汉这几年的发展是有目共睹的，一系列高科技明星企业落户，发展的顺风顺水。京津冀方面，千年大计还需要时间去落地，其它地区也在艰难的转型着，暂时还没看到大的进展。毫无疑问，长江经济带顺应了沿海制造业的转移东风，基本面逻辑更顺畅，因此发展的更好。京津冀则是政治考量下的产物，缺乏经济基本面支持，效果要差一些。但不管成与败，对于投资者来说，都是需要清醒认知的。它们的房价，同样经历了一轮牛熊的大喜大悲。2016年，政策启动，房价在预期下先行，领涨全国。2017年，进入高潮，典型标志就是4月雄安新区的落地，8月沿江高铁的规划出炉。当年，根据易居中国的报告，全国新建商品住宅成交量前三名的城市分别是重庆、成都和武汉，成交量分别为2647万平方米、2035万平方米和1826万平方米。京津冀都市圈的保定、张家口、廊坊等地，同样是房价最火热的焦点。然而，高潮过后，接下来三年便进入调整期。如前所见，近三年的房价涨幅，京津冀排名最末，正是这高潮的空虚后遗症。长江中上游因为基本面好一些，调整没那么大，其实近三年也是跑输大市，比如武汉的房价，基本停滞在16000元一线。杭州、合肥的房价，挤进了跌幅榜前36名，也是同样的道理。可见，跟着规划来投资，由政策预期驱动的房价，最多只能看两年。第一年提方案，第二年落地项目，第三年见光死。一旦项目落地，就是利好兑现，接下来都将是漫长的价值回归之路，千万不要有浪漫主义情怀。3那么A股，是否也跟房价有同样的规律呢？最近君临也看到很多网上的十四五规划前瞻——比如：人口政策：全面鼓励生育？金融政策：全面推行注册制？区域政策：环渤海湾城市群？产业政策：芯片和新能源？所有的政策都是为了解决重大问题而出台的，今年以来便多次提出“对于要不来、买不来、讨不来的“卡脖子”技术，需要建立新型举国体制”。这几年，我国有两大卡脖子痛点：一是芯片，二是石油，进口金额连年居高不下。前者靠举国体制集中攻关，后者靠新能源弯道超车，应该说是形成全民共识了，政策规划估计也将延续这个思路。那么，我们是否可以沿着这个思路全仓押注呢？要回答这个问题，还得从历史的脉络中去寻找答案……4过去十几年，有过4次的牛市行情。分别是2009年、2015年的两次大牛市，他们都是由流动性政策驱动，跟当年的海外经济局势紧密相关，我们无法预知。另外还有两次结构性的小牛市行情。即2012-2013年的创业板牛市，创业板从600点涨到了1500点左右。还有2016-2017年的漂亮50行情，上证指数从2600点涨到了3500点左右。它们，跟十二五规划、十三五规划又是什么关系呢？我们能否像房市一样，跟着规划去炒股呢？先看十二五规划（2011-2015）。让我们穿越回2010年的时候，看看当时的规划是如何出炉的。2010年前后，由地产基建+钢铁煤炭+出口制造业驱动的中国经济，渐渐的难以为继。举国的共识就是要转型，如何转呢？十二五规划的第一篇是纲领，第二篇讲农业，第三篇讲制造业，都是常规思路。第四篇讲“服务业”，提到：“营造环境，推动服务业大发展”。这是之前没有的，是题眼。落后的服务业，已经成为制约我国经济升级的卡脖子环节，于是顺利成章的成了政策规划的重点。理论都是对的，那么落地如何呢？2011年，四万亿政策退出，A股单边下跌。2012年，人口红利见顶，制造业断崖式下跌，又逢换届之年，流动性紧张，A股的上半场且战且退。下半场，在新政预期下才有了点起色，领涨的是手机产业链，比如歌尔股份、欧菲光。他们都是制造业。实际上，由于恰逢政府换届，十二五的许多规划，仅仅只是规划而已。如果你跟着十二五规划去押注，一定郁闷死。当然，价值规律还是会发生作用的，只不过迟来了整整三年——2013年，十大牛股分别是：掌趣科技（游戏）奋达科技（可穿戴）网宿科技（网络CDN）天喻信息（移动支付）潜能恒信（油气服务）中青宝（游戏）华谊兄弟（影视）上海钢联（电商）华谊嘉信（广告）乐视网（网络视频）除了可穿戴，其余9只概念股都是服务业。服务业板块终于大放异彩了！！！但是，这跟十二五规划又有多大关系呢？说到底，还是人心思变，传统的制造业已被抛弃了。当时，智能手机的渗透率迈过了临界点，新兴的服务消费出现苗头，在全民拥抱新兴产业的情绪驱动下，小牛市行情才终于被点燃。终究是基本面的价值规律在起作用，而不是十二五规划的功劳。5再看十三五规划（2016-2020）。第一篇是指导思想，第二篇是创新驱动战略，第三篇是构建发展新体制，都是顶层设计的纲领。第四篇讲农业，第五篇讲现代产业，制造业和服务业放一起讲，属于常规思路。第六篇讲“网络经济”，是此前没有的，专门提到：构建泛在高效的信息网络、发展现代互联网产业体系、实施国家大数据战略、强化信息安全保障。这是题眼。通过大力发展网络经济，实现产业升级、弯道超车，解决传统产业落后的卡脖子问题，没毛病。2016年，除了一季度惊心动魄的熔断，后面和风细雨、春意盎然。白酒、家电、金融、地产、基建……各大板块轮着来，咦，怎么都是传统大蓝筹？2017年，漂亮50行情继续走了大半年，接着，芯片和医药股上位。网络股怎么还不来？2018年，去杠杆，流动性收紧，无论蓝筹股还是成长股，全军尽墨。创业板、网络股一片哀号。2019-2020年，成长股王者归来，芯片、医药、消费精彩纷呈……但望穿秋水，网络股，依然不是主线。想什么呢？网络股早就在2015年5178点的大牛市里，早泄了！！！——贾跃亭都出国了，谁还敢碰网络股，不是找死吗？？？！@#￥%……同志们，炒房虽然说越来越累，但好歹还是有些规律的，能跟着规划喝个汤。经济发展，宏观上有问题了，基于卡脖子的环节，高层第一年提出规划，第二年项目落地，房价进入高潮，皆大欢喜。随后项目落地，投资客情绪转移，一轮周期完成。但股市的技术门槛却要高得多：基于卡脖子的环节，第一年提出规划……要么资金提前抢跑，前一年就把估值炒到百倍以上，过把瘾就死……或者政府换届，得过且过的完成最后两年任期，缺乏配套项目落地，干打雷不下雨……这里面的博弈因素太多，宏观局势、行业基本面、公司竞争力、资金流动性、市场情绪，每一个因素都在改变着股价的方向。要跟着十四五规划炒股，认真你就输了。投资充满着风险，我们不能拍拍脑袋就能轻易做出的决定。除了基本面的机会分析，还需要对财务风险、业绩确定性、业务竞争格局等进行更深入的考察。更多信息可关注“君临”获取。作者：君临团队.更多成长股分析、行业解读尽在“中国新一代投资研究服务机构”——君临</t>
  </si>
  <si>
    <t>http://baijiahao.baidu.com/s?id=1681047803285317180&amp;wfr=spider&amp;for=pc</t>
  </si>
  <si>
    <t>低俗标题党广告遭处罚</t>
  </si>
  <si>
    <t>本文转自【网信上海微信公号】；网络空间是亿万民众共同的精神家园。为更好普及互联网相关法律法规，进一步规范网络信息传播秩序，营造良好网络生态，我们精选了12个普法小故事，给大家讲讲网络信息内容生产过程中容易发生的六大类问题。今天是第9期哦！沪小信来啦！（原标题《发布丨低俗标题党广告遭处罚》）</t>
  </si>
  <si>
    <t>http://baijiahao.baidu.com/s?id=1680506143034884986&amp;wfr=spider&amp;for=pc</t>
  </si>
  <si>
    <t>18岁就已到了该关注自己血压的年纪，这并非危言耸听</t>
  </si>
  <si>
    <t>18岁标志着一个人的成年一说到18岁，各位马上就会联想到成年的标志，是吧？的确，一个人长到18岁，生理、心理各方面就应该成熟，法律层面已经不再承认他还是受人“监护”的孩子，而是一个可以独立面对世界、独立承担责任的成年人了！随着成年，自然取得相应的权利义务，比如有了选举权和被选举权，有了进行涉及自身的政治经济等等方面的独立决策权。但是，与之相对应的也有承担社会和家庭义务的责任。难道“18岁以上知晓血压”也是一个法定的成年人义务？其实不然，目前，这还只是一个号召、一个呼吁。18岁知晓血压不算太早自1998年10月8日设立第一个“全国高血压日”以来，2020年10月8日，已经是我国第23个全国高血压日了！今年的宣传主题与去年相同，都是“18岁以上知晓血压”。前些年的宣传主题中多次重复“知晓血压”的概念，近两年又突出18岁的年龄概念并非心血来潮，而是基于严肃的事实：我国18岁以上居民高血压患病率已达27.9%，年轻化趋势也越来越清晰，但对高血压的知晓率却仅为51.6%，也就是说，一半以上的高血压患者并不知道自己有高血压。所以，号召、呼吁“18岁以上知晓血压”很有必要，每个成年人至少得为自己负责！知晓血压才能及时干预不妨请各位自问一下：你知道何为高血压？你是否清楚自己的血压？是否没有症状就不可能有高血压？测量血压高了但没有症状是不是不必治疗？吃药后血压降了是否就可以停药了？如果回答正确，我该给你点赞！如果还不清楚，就请关注医学界的宣传，响应以上的号召（我写过几篇此类文章也可检索查阅）。目前比较公认的标准是，在未使用降压药物的情况下，经医学非同日3次测量血压，收缩压≥140mmHg和(或)舒张压≥90mmHg，就可以诊断为高血压；如是家庭自测，高血压的诊断标准降为≥135/85mmHg；如既往有高血压史，目前正在使用降压药物者，血压虽然低于140/90mmHg，仍应诊断为高血压。重视高血压，并及时干预的原因在于它是心脏病、脑卒中、肾病发病和死亡最重要的危险因素。而如果不能做到知晓，又如何能够及时干预呢？年轻人照样不能肆意挥霍高血压分原发和继发，原发性高血压与遗传、生活习性和精神心理等多方面因素相关。可能各位也了解，高血压患者还是以年长者更多，但长期不健康的生活方式、工作压力和精神紧张却是导致青年人早早患上高血压的最重要原因。而年轻人继发性高血压特别是肾性高血压也很突出。如果不及早引起重视，以为年轻就是拿来挥霍的，肆意熬夜、讳疾忌医，可能等不到年长的那一天，身体就突然垮了，再来后悔自然也就晚了。介入医生为什么参与这个话题既然知晓血压是每个成年人的事，关注高血压当然更是一个医生所必须关注的事务之一。更为重要的是，介入医生在确定或排除患者的血压升高是否存在“继发性”因素方面可以起到重要作用。比如，介入医生可以通过插管造影，明确患者是否存在肾动脉狭窄闭塞的因素，从而明确诊断，然后还能通过球囊扩张、支架成形等微创介入的方式迅速解除这个继发性因素的影响，从而使这样的继发性高血压实现治愈的目的。衷心希望各位都响应号召，知晓血压。关注高血压问题，也多多关注我吧！#全国高血压日#</t>
  </si>
  <si>
    <t>http://baijiahao.baidu.com/s?id=1679998107965908391&amp;wfr=spider&amp;for=pc</t>
  </si>
  <si>
    <t>短视频系统，短视频也有“标题党”与标题党之间的战争</t>
  </si>
  <si>
    <t>标题党，一个一直被人们痛恨的“组织”，不论是短视频系统还是新媒体工作室都会出现标题党。但与之前不同的是，现在的很多标题党反而成为受人们喜爱的标题党，为什么呢？因为他们的短视频真的配得上这个标题。一、标题党不代表视频差与之前的标题党不同，现在信息获取速度太快，标题决定了视频的生死，不论是文字还是视频，抓人的标题成了统一的标配。现在的标题党，标题显得很夸张，但视频的内容确实能达到标题夸张的效果，以标题的夸张程度来判断视频的好坏成为了错误的做法。二、不同程度上的短视频标题党某位标题党短视频创作者说“某种程度上，我们就是标题党，但我们并不是欺骗别人感情的震惊体，而是真真个能够通过标题将核心内容、最迫切的需要和最冲突的矛盾传递出去”。三、现在的短视频内容需要靠“标题党”来呈现短视频系统的内容已经不再像以前一样，分类较少、内容形式单一，现在每位创作者都有自己的不同的视频风格，视频的多样化、视频创作性的提高，都会决定最终的视频标题。比如，前段时间重庆的摩展会上，车手被泼墨一事，事情真实的严重程度确实可以靠夸张的标题来展现。除此之外，很多新闻类短视频系统账号，也喜欢用夸张的标题来宣传视频，视频的内容有些符合标题夸张度有些不太合适，但不管怎么样，现在的标题党渐渐成为视频的常态化展示方式。标题是阐述短视频内容的方式，但也是最容易被人忽略的，很多人看视频并不看标题，或者并不会深究标题的含义，反而短视频内容的好坏成为决定视频成为热门的关键。短视频系统现在进行两手抓，一方面加入标题优化功能，从标题上做出对创作者的帮助，另一方面在视频创作上，更多的视频特效、视频剪辑方式的加入，让短视频的最终成品更优秀。声明：以上内容为云豹科技作者本人原创，未经作者本人同意，禁止转载，否则将追究相关法律责任</t>
  </si>
  <si>
    <t>http://baijiahao.baidu.com/s?id=1679949990964368705&amp;wfr=spider&amp;for=pc</t>
  </si>
  <si>
    <t>第 8 节｜吸睛标题：这三套标题模板，让人不点开全文都难！</t>
  </si>
  <si>
    <t>吸睛标题这三套标题模板，让人不点开全文都难！学好文案，年薪百万。大家好，我是索寂魁，欢迎来到我的文案课。今天我们的文案课要讲的内容是写标题，我会教你怎么在最短的时间内写出吸睛标题，让人不点开全文都难！有些人觉得标题只要有就可以了，更重要的是正文。其实不然,这样想就犯了写标题时会犯的第一个错误：不重视标题。广告教父大卫·奥格威曾经在自己的书中说，读标题的人比读内容的人多四倍。这样算一下的话，一条100万的广告，其中80万其实是花在标题上的。尤其在咱们现在这个时代，读者都没有什么耐心，花个两三秒钟扫一下你的标题，如果你的标题不精彩，他就不想点开，里面料再多，那也没用。所以，一个好标题，至关重要。但是，有些人知道标题很重要却不会写，标题写得过分夸张，一不小心就变成标题党，也就是大多数人在写标题时会犯的第二个常见错误。当读者被你的标题引导进来后，发现里面的文章说的和标题完全没有关系，或者只是非常牵强地联系在一起，那读者马上就会产生反感。标题党会让你失去诚信度，读者会以为你的文章都是文不对题的，以后即使你写出好东西，别人也不会点进来了。所以做标题党，就相当于断自己的财路。标题党对文章，对产品，甚至对品牌都造成极大的伤害。其实啊，写标题没有那么难，你之所以还在走歪路，就是因为没找到套路。今天这节课，我会教给你三种标题的类型和写作模板，以及适用于各种标题写作的3个tips，希望你能从中的到一些启发，阅读量蹭蹭变身10万+。我把标题大致分为三类，分别是：时事热点类、产生共鸣类、引起好奇类。第一类：时事热点类标题顾名思义就是用当下的热点作为标题，但这种类型的标题其实是一把双刃剑，它可以为你轻松地带来流量，但却具备很强的时效性。你要有足够快的反应速度来抓住热点，但即使抓住了，可能也会很快过时。第二类：产生共鸣类的标题想像一下，假如你对自己的身材并不满意，刷着朋友圈，忽然蹦出来一个标题——《死胖子不配过夏天……》，会不会觉得特别扎心？接着副标题说《……三招教你边吃边瘦》，不管里面内容怎么样，相信所有觉得自己有些胖的人，都会想点进去看一下吧？这种就叫引起读者共鸣的标题。第三类：引发好奇类标题广告大师乔治·格里宾曾经给箭牌衬衫写了一条标题，叫做《我的朋友乔治·霍姆斯，他现在是一匹马了》，这就是一个典型的引起好奇心的标题，因为它说了一个超自然现象。一个人，变成了一匹马。一般来说，在科技还没有达到能够轻易地把人变成马的时候，这类超自然现象，还是很容易引起地球人的好奇心的。只要你翻开微信公众号，会发现所有你有冲动点开的文章标题，都跳不出这三类。那具体要怎么写呢？热点关键词+产品亮点+关联点=精彩的时事热点类标题我们写这类标题说白了就是要蹭热点，因为热点是已经经过社会讨论和舆论引爆过的话题，本身就具备自然流量。蹭到这种话题，就等于是搭上了一架火箭。这类标题看似很容易写，但其实是三类里最难的。人们通常会觉得，只需要在标题里加入热点的关键词，就能够轻易地引起读者注意。但如果只是这样做的话，很容易就会变成前面说到的标题党。那真正好的时事热点类标题要怎么写呢？首先，热点不能随便蹭，你要选择适合的热点。其次，为了避免成为“标题党“，你得清楚自己的产品，或者品牌的特点。因为我们教的是广告文案，所有文案内容肯定不是产品就是品牌嘛。所谓产品特点，其实就是它与众不同的卖点，关于如何寻找产品卖点，在这里教大家一种九宫格产品定位法，你画个九宫格，每个格子里依次写上产品价格优势、管理优势、发布平台优势、客户优势、附加值优势、服务保障优势、品牌优势、权威优势八个方面，中间写上你的产品，从这八个角度去思考你的产品优于别人的地方，这样你就可以清楚地知道你的产品卖点了。先举几个例子，比如说，老板脱排油烟机，它的卖点就是吸力大；</t>
  </si>
  <si>
    <t>http://baijiahao.baidu.com/s?id=1679720392074998042&amp;wfr=spider&amp;for=pc</t>
  </si>
  <si>
    <t>拒绝猎奇新闻，抵制网络“标题党”</t>
  </si>
  <si>
    <t>“看书先看皮，看报先看题”。在现代社会环境下，浅阅读成为不少人获取信息的一种方式。阅读文章时，先看其标题，根据标题来决定是否阅读正在成为很多人的习惯。因此，媒体上的信息要想进入人们的视线，设置一个耸人听闻的标题成为很多媒体的基本“套路”。在许多自媒体中，我们时常看到一些这样的标题：“脑瘫暴力少年出海，竟获百万粉丝！”“闹事中惊现悬挂于车外的裸尸！”“员工因多吃了几口饼干惨遭公司开除”，这些看起来十分奇怪的标题很容易吊起人们的胃口。经济的需求使得“博眼球”“博流量”的“标题党”现象层出不穷，但是网络标题党的危害也是显而易见不容忽视的，“断章取义”、“夸大事实”、“无中生有”、“偷换概念”这是大部分网络标题党的通病，轻者混淆大众是非，败坏社会风气，重者制造族群对立，破坏社会和谐，影响社会稳定。网络新闻这样发展下去的话，网民没有名誉安全，社会文化也没有稳定和健康。与网络新闻的影响力高速发展不相称的，是网络新闻活动缺少合理有效的法规监管，将会导致网络新闻制作和传播的无序化、恶搞化，低俗化。媒体是社会的良心，而网络世界更不应成为文明的荒地。对于受众而言，海量信息与有限选择的矛盾固然让人焦虑，新闻失实与注意力浪费的冲撞也总令人无奈，但多闻阙疑、多见阙殆，只要保持冷静、注重学习，保留怀疑、拒绝盲从，就能把握网络时代的生存秘笈。与此同时，每个人也应从我做起，自觉为推进网络文明、净化舆论生态出一份力。约翰·赫西曾说，“新闻执照的铭文应该是：这里没有一点编造。”在人人都有麦克风的时代，重温这句话，很有必要。以事实为准绳、真实为法则，拒绝“悬疑新闻”、抵制“标题党”。</t>
  </si>
  <si>
    <t>http://baijiahao.baidu.com/s?id=1679156435594373348&amp;wfr=spider&amp;for=pc</t>
  </si>
  <si>
    <t>信托公司遭遇标题党，雪松正面回应质疑声</t>
  </si>
  <si>
    <t>文 |叶抱一9月22日，一则《雪松528亿债务压顶，还欠税局35.4亿税款》的消息突然发酵，矛头直指雪松信托。在2020年，信托圈并不安宁的情况下，任何关于信托的新闻都会引起人们的注意。那么这究竟是怎么一回事？被盯上的雪松信托在这篇热文中，对方列出雪松信托及其背后的雪松实业集团七大“疑点”，暗示雪松信托为掩盖资金链紧张而无视风控，高杠杆举债融资。其一：雪松实业集团负债总额为528亿元，资产负债率65.2%，扣除无形资产、商誉等部分后的资产负债率为77%。其二：截至2020年6月末，雪松实业集团累计还欠着税局35.4亿元的税款未缴纳，资金紧张程度相当紧张。其三：这些被质押的子公司资产总计455亿元，而雪松实业集团总资产不过752亿元。其四：由于对资金的强烈需求，雪松实业集团几乎所有的债权融资手段都用上了。除了常规的银行贷款，雪松实业集团2017-2019年共计发行了四只公司债，金额合计38亿元，截至2019年末未偿付32.5亿元。其五：2019年，雪松实业又通过地方金交所，发行了总额25.6亿元的5只债权融资计划。其六：雪松信托220亿底层资产尽数虚无，所谓的“长青”系列42只产品风控全线裸奔。其七：雪松信托存在“幕后融资人”和“自融”的情况。据官网介绍，雪松控股创始人张劲于1997年在广州创立雪松控股集团有限公司（下称“雪松控股”），目前公司总部位于广州，是广州本土成长起来的世界500强企业、中国大宗商品领军企业，以2851亿元营收位列2020年《财富》世界500强第296位。该公司重点聚焦大宗商品资源、供应链服务等核心领域；拥有雪松国际信托和上市公司齐翔腾达、希努尔。雪松信托逐一回应质疑“传言一张嘴、辟谣跑断腿”，信托公司要花费极大的心力，才能清理掉莫名其妙出现的污点，因为负面消息总是传得比澄清快。负面消息天然携带高话题度和高讨论量，更容易引起人们注意。倘若其被虚假的数据、圆滑的话术包装得非常“逼真”，又在多个媒体和平台上大量散播，在这种氛围下，投资者很难识破中间的弯弯绕绕。再加上负面内容本身就具有易被传播的性质，观众和读者甚至会顺手把它转发、转述给亲朋好友，以提醒他们绕开这个所谓的坑。一个虚假的稿件，可能直接使得某个企业在大批消费者心中减分。很快，雪松信托和雪松实业集团通过官网发布声明予以否认，并从企业资产数据，资金总量等七点进行了反驳。反驳一，雪松实业集团公开披露的2020年半年报显示，截至2020年6月末，雪松实业集团负债总额为447.9亿元，资产负债率55.29%，扣除商誉及无形资产后的资产负债率为65.29%；同时，雪松实业集团对外有息负债为249亿元，其余负债主要由业务性质产生，如预收房款、递延所得税负债等。反驳二，截至2020年6月末，雪松实业集团应交税费为8.51亿元，递延所得税负债为26.85亿元。其中，前述8.51亿元根据税法有纳税义务但未到纳税时点；26.85亿属于会计上计提的递延所得税负债，税法上尚不存在纳税义务。因此，雪松实业集团不存在所谓的“欠税”，更不存在报道所称的“欠着税局35.4亿元的税款未缴纳”。反驳三，报道称雪松实业集团 “这些被质押的子公司资产总计455亿元，而雪松实业集团总资产不过752亿元。”雪松实业回应称，把股权质押公司的资产简单相加，不符合财务常识和市场惯例；雪松实业集团公开披露的2020年半年报显示，截至2020年6月末，雪松实业集团受限资产合计236亿元，总资产810亿元，占资产总额的29%。反驳四，报道称，“由于对资金的强烈需求，雪松实业集团几乎所有的债权融资手段都用上了。除了常规的银行贷款，雪松实业集团2017-2019年共计发行了四只公司债，金额合计38亿元，截至2019年末未偿付32.5亿元。”一般认为，企业发债是正常的融资行为，也是企业根据市场状况做出的合理资金安排。截至2020年6月末，雪松实业集团四只公司债剩余未偿还金额为26亿元。反驳五，报道称，“2019年，雪松实业又通过地方金交所，发行了总额25.6亿元的5只‘债权融资计划’”。和发债融资类似，这是雪松实业集团根据市场状况做出的合理资金安排。截至2020年6月末，雪松实业集团剩余未偿还金额为22亿元。反驳六，对于“长青”系列产品规模，报道称“总规模超过200亿元”，雪松信托则回应称，经核查，“长青”系列产品累计发行规模为119.18亿元，现存续规模为76.55亿元。反驳七，对于“220亿底层资产尽数虚无”的报道，雪松信托回应称，严重失实。雪松信托表示，“长青”系列产品项下底层资产，系其司作为信托计划受托人依据与保理公司签署的《应收账款转让协议》而受让的应收账款。同时，雪松信托否认存在“幕后融资人”和“自融”。雪松信托称，“长青”系列产品底层资产清晰，每笔应收账款的债权与债务一一对应，在事实层面并不存在报道所谓的“幕后融资人”，更不存在报道多处影射的“自融”。对于报道提及的“确权”问题，雪松信托称，大宗商品供应链业务因其特殊性，仅靠应收账款“确权”，事实上并不能保证底层资产的真实性。在实际业务中，应收账款的债务人作为付款义务方，只有买卖合同项下的支付义务，并没有配合卖方转让应收账款以及配合确权的义务。雪松信托表示，文金世欣商业保理（天津）有限公司是公司的商业合作伙伴，其实际控制人北京市文化投资发展集团有限责任公司是由北京市政府授权市文资办出资设立的市属一级企业，其股权结构清晰透明，与雪松信托无任何关联关系。不存在报道所谓的“长青”系列“42只产品风控全线‘裸奔’”，既无风险产生，何谓全线“裸奔”。总的来说，从法律上，上述报道在未对雪松信托进行任何采访的情况下，基于片面认识和恶意揣测，发布大量不实的信息及数据，对其声誉构成严重不良影响，雪松信托可以保留追究相关法律责任的权利。所谓一叶障目，不见泰山。对普通的投资者来说，金融市场水深浪大，信息也存在着反转的可能性，投资者需要辩证的看待各种金融信息，在热度来临之时，学会理性才能变得成熟。</t>
  </si>
  <si>
    <t>http://baijiahao.baidu.com/s?id=1678713230480690248&amp;wfr=spider&amp;for=pc</t>
  </si>
  <si>
    <t>标题党误人不浅，扶不扶老人重上话题</t>
  </si>
  <si>
    <t>9月10日，一段视频在网络流传，视频称“小学生扶摔倒老人反被讹”，视频配文字表示：“幸亏现场市民作证，老人被家属带回，学生委屈痛苦，大家纷纷安慰他。”这段视频很快就在网络社交平台上火了，网友们纷纷对小学生表示同情，对老人的行为表示谴责。然而根据警方通报，这件事又开始反转了。警方通报中称，当天下午，两名小孩在路边嬉戏时，将78岁的老人余某某撞倒，致其左桡骨远端骨折。目前当事双方就医治事宜已经达成初步意见。这一结果让整件事反转，直接打了很多带节奏人的脸。这件发生在四川广安邻水的事故，真实情况其实是，9月9日下午4点多，10岁男孩廖某某和9岁男孩陈某某在路边嬉戏打闹时，将老人撞伤。从警方发布的监控视频中可以看到，一名男孩试图踢另一名男孩，男孩后退躲避时将正常行走的老人撞倒。事发时这位老人正在看其他的地方，并未注意到男孩。男孩后退的很突然，老人躲闪不及直接被撞倒在地。老人为什么会给人留下讹人的印象，这一问题值得深思。但这个事件中的老人是双重受害者，如果没有监控，我们是不是就要冤枉老人了？我们不知道视频发布者是以怎样的心态，编辑出“四川小学生扶老人反被讹”这样一段文字，在真相并未明了时，在网络平台传播不符合事实的视频配字，这样颠倒是非，意欲何为呢？小学生是否撞倒老人，应该实事求是。不可否认，此前曾经出现过多次有人扶摔倒老人而被讹诈的事件。但这一次，小学生确实撞倒老人后，不能用“扶摔倒老人而被讹诈”这样的标题党，将这种欺骗人的事情上传到网上，来误导民众，这种做法已经失去了最起码的诚信和道德底线。尊老爱幼是中华民族的传统美德，老人摔倒了怎么办，扶还是不扶？对于这个问题，近年确实存在着一些争执，很多人在这个问题上犯了愁。扶，怕被老人讹诈；不扶，又受到良心的谴责。其实，当下跟十多年前的情况不一样了，到处都有监控和摄像头，人人都是“记者”，如果有老人摔倒了，有人去扶被讹诈，很快就会还原真相。这个视频里，发布视频的人通过配上与事实不符的文字，用“扶老人后被讹诈”来混淆视听，这种行为是十分不道德的，不仅误导了社会，会让更多的人对老人产生憎恶感，让更多的人不敢去扶摔倒的老人，也是对良好社会风气的极大伤害，失去了道德底线。“小学生扶老人反被讹”出现反转，提醒更多的人实事求是，不要轻易被不实的网络舆论乱带节奏，而应该有自己的独立思考。也希望大家不要像这个视频的发布者那样，故意乱带节奏混淆视听，现在科技十分发达，要查清事实真相并不难，任何谎言都会被戳穿。希望更多的人从此案中吸取教训，千万不要做出不道德的傻事。对于这件事，你有什么想说的呢？</t>
  </si>
  <si>
    <t>http://baijiahao.baidu.com/s?id=1678617525403143092&amp;wfr=spider&amp;for=pc</t>
  </si>
  <si>
    <t>芜湖网络推广到底要不要当个标题党</t>
  </si>
  <si>
    <t>如题，今天小编要和大家聊的是做芜湖网络推广我们要不要做个标题党？这里我要说的标题是网站内文章更新的标题，而不是咱们TDK关键词中的。文章的标题是因为流量点击的重要程序，而标题也是我们的受众者第一时间能看到的内容，所以我们就能得出标题写得好，流量跑不了的概念。之前有个团队叫UC震惊团队，深谙标题的重要之道，更将标题党三字发扬光大。常见词汇类似男默女哀、震惊国人等等词汇不绝于耳，更是通过偏颜色、偏八卦等标题吸引诸多的吃瓜群众为之神往。在搜索引擎标题对应算法没有出台之前，网络上标题党可谓泛滥，还有更多挂羊头卖狗肉之辈借势骗流。所以在以前我们所称谓的标题党大部分皆是词不达意，而现在还想继续玩这套的话，你就能切身感受到什么叫做搜索引擎K站。小编建议标题可以玩出花，但是一定要标题和内容结合，内容说得是什么标题就可以写成什么。之所以说标题重要的原因主要在两点，一个是给用户看的，另外一个就是给蜘蛛程序看的。标题写好的目的给用户看的时候能够吸引用户点击访问，同时独有的标题也能让蜘蛛程序第一时间觉得该内容在网络上是没有重复的，从而判定咱们的文章是高原创的。首先你要知道搜索引擎是为了用户服务的，如果用户点击标题成功访问了，但是却因为内容瞬间出去了，那搜索引擎就会判定你的文章是对用户无用的，那么你的网站质量就会大打折扣。</t>
  </si>
  <si>
    <t>http://baijiahao.baidu.com/s?id=1678534724402627605&amp;wfr=spider&amp;for=pc</t>
  </si>
  <si>
    <t>网事观察｜改标题黑湖南 捧派新闻的操作骚气冲天</t>
  </si>
  <si>
    <t>来源： 张迟有度随着网络媒体的兴起，对事件进行报道时，如何吸引读者，使新闻具有更好的传播力，是网络媒体长期的课题，网络媒体也明白，在如今的传播环境下，传播力和流量，就意味着影响力。为了迎合网络环境下读者的口味和阅读习惯，一些网络媒体学会了从标题上下手。在这样的背景下，标题党应运而生。“断章取义”、“夸大事实”、“无中生有”、“偷换概念”......种种恶劣的行为，严重污染网络空间，相关部门也多次出手对“标题党”行为进行整治↓↓↓然而，在巨大的网络流量的诱惑下，个别在“标题党”这方面劣迹斑斑的网络媒体又忍不住了，昨天，有N多次“标题党”前科劣迹的捧派新闻，又用“标题党”手法把湖南给黑了一次。捧派新闻的搜狐号转发了中央纪委监委文章《打击行贿，铲除腐败滋生土壤！看黑名单制度如何发挥惩戒效力》，这是一篇谈湖南省如何利用“行贿黑名单”制度建立长效机制整治、预防领导干部插手干预工程建设项目的文章。但捧派新闻的搜狐号却把标题改为《湖南90%以上省管干部在招投标时受贿，但对行贿者的查处力度远不及受贿者，官方重拳出击》。这一看标题，我去！这还了得，一个省90%的省管干部都腐败了？没好人了？捧派新闻这么篡改标题的依据是啥呢？中国纪检监察报的文章中提到，“近几年已送司法机关的省管干部中，90%以上都有过在招投标时收受贿赂，为特定对象谋取利益的行为”。很明显，捧派新闻转发时，把这句话当做新闻标题，更有冲击力，如果仅仅是把这句话当做新闻标题，也没啥错，关键的是，捧派新闻把“近几年已送司法机关的省管干部中”这一限定性的表述给去掉了，这一去掉，味道就变成了湖南省90%的省管干部都是贪腐分子，这种表述，明显是让湖南的省管干部们背了锅。不得不说，捧派新闻这种操作，真是骚啊！篡改新闻标题技术这么溜，在捧派新闻的手里可不是第一次，几年前捧派新闻就会这么干，可以说，捧派新闻是玩儿“标题党”的鼻祖了。一男子在三亚醉酒后阻碍民警依法执行职务被行政拘留10日，捧派新闻篡改标题，称该“男子要求民警出示执法证被拘”。“上市公司应是最好公司的代表，要发挥党支部堡垒作用”被捧派新闻改成了“上市公司只要注重党建 这个公司的业绩就好”，捧派新闻这不是在玩儿高级黑吗？济南警方发布通报，总结了29中涉黑恶势力的常见表现形式，济南警方的原文为：“佩戴夸张金银饰品炫耀的人员和以凶兽文身等彪悍、跋扈人员从事违法活动的”，到了捧派新闻嘴里，就变成了大金链子大花臂就是黑恶势力，被济南警方发文痛斥：请好好审题，不要标题党。新加坡国立大学教授郑永年接受人民日报旗下新媒体“侠客岛”采访，被捧派新闻用“标题党”的方式曲解，逼得郑永年教授不得不发声明澄清。...... ...... ...... ......捧派新闻类似的标题，就不再一一列举了，有兴趣的可以去网上搜一下。一家自诩颇有影响力的媒体，怎么就一而再再而三的搞这种下三滥的“标题党”操作呢？为什么就这么蔫儿坏呢？有关部门为了加强“标题党”问题的长效治理，制定印发了《互联网新闻信息标题规范管理规定（暂行）》，明确要求在报道各类新闻，尤其是涉及重大时政新闻和重大突发事件等重要信息时，要通过标题内容传达正确的立场、观点、态度，确保导向正确，恪守新闻伦理，严禁恶意篡改标题炒作或蓄意制造舆论“热点”。《规定》还进一步明确了互联网新闻信息稿件标题的发布应当经过严格的审核校对程序，确保标题不得出现以下情况：歪曲原意、断章取义、以偏概全。《规定》里的话估计捧派新闻根本就没放在心上吧？捧派新闻，悠着点儿吧，你的标题这么骚，小心熏到自己！</t>
  </si>
  <si>
    <t>http://baijiahao.baidu.com/s?id=1678072828200743932&amp;wfr=spider&amp;for=pc</t>
  </si>
  <si>
    <t>T4签证取消引恐慌？别被标题党带了节奏！</t>
  </si>
  <si>
    <t>最近，留学圈里被一条“T4学生签取消”的消息炸了锅。很多标题党第一时间就发了推文，但是，因为对政策解读不当，引起了英国留学圈的一阵恐慌。尤其是今年受到疫情影响，很多选择英国留学的小伙伴都还在焦急地等待学校出CAS，办理签证业务。同学们先别慌，切莫听信标题党虚张声势。小编阅读了各解读政策之后，总结了几点跟今年留学生入境签证有关变动，跟大家做以下分享：1.被大家所熟知的“ T4学生签” 未来会由新的“学生路径”(Student routes)签证所代替，其实，这一政策主要是为了应对英国脱欧后，欧盟学生也必须申请签证才能来英国读书;这就意味着以后你身边的意大利法国或者西班牙的同学们，必须和你一样，申请签证去英读书。2. 持有学生路径签证的国际留学生，在英国境内申请签证转签，自由度和灵活度更高3. 不再限制研究生层级以上的课程总时长(原来是8年上限)4. 只要在英国持有效签证一年以上，在英国境内续签时就可以免除资金审核。这就意味着如果原来在英国读本科或者预科的同学，想要继续在英国升学进阶，在英国续签时，不再受存款证明的困扰。以上几点是新政策对中国留学生最直接的利好方面，当然，有同学会担心10月5日之后的签证到底是申请T4还是这个新的student routes大家需要注意以下几点：- 新的“学生签证”路径不适用于目前的T4制度。也就是说，10月5日，新签证政策才开始执行。- 也就意味着在2020年10月5日之前，所有的签证申请是适用于目前T4的制度。比如，小王在10月4日最后一刻提交了学生签证申请，那么小王所有的签证材料准备以及签证审核流程都还是会按照目前T4制度执行。- 10月5日上午9点或者之后提交申请的，即便是申请人的CAS是之前发的，也需要适用于新签证政策。</t>
  </si>
  <si>
    <t>http://baijiahao.baidu.com/s?id=1677868066387663129&amp;wfr=spider&amp;for=pc</t>
  </si>
  <si>
    <t>标题党，有木有？湖北一高校强制男女混寝！</t>
  </si>
  <si>
    <t>高校强制男女混寝，乍一眼看到这样的标题，感觉很是差异，这是什么样的混账学校，能做出这样的决定？什么是混寝？是同居一室，还是同一层楼混居？其实，这所学校不过是由于寝室紧张，将女生统一安置到三至五层罢了，二至三层间还有墙体封闭隔断，设置了不同的出入口。我们那个悲催的九十年代，哪里有这么讲究，最多在楼道里安排一个宿舍大妈就ok了。我实在想不通男女生住在同一栋楼会出现什么问题？难不成有男生可以在楼板上面钻一个洞出来？听说过去为了避开男女大防，曾经专门设立了女子学校。整个学校里除了老师，全部都是女生！什么搞对象谈恋爱，门都没有，清一色都是娘子军！这样真的好吗？鲁迅先生曾经这样讽刺过关于男女同泳的问题，“同学同泳，皮肉偶而相碰，有碍男女大防。不过禁止以后，男女还是一同生活在天地中间，一同呼吸着天地中间的空气。空气从这个男人的鼻孔呼出来，被那个女人的鼻孔吸进去，又从那个女人的鼻孔呼出来，被另一个男人的鼻孔吸进去，淆乱乾坤，实在比皮肉相碰还要坏。要彻底划清界限，不如再下一道命令，规定男女老幼，诸色人等，一律戴上防毒面具，既禁空气流通，又防抛头露面。这样，每个人都是……喏！喏！”待大家已经笑不可抑了，鲁迅先生却又站起身来，模拟戴着防毒面具走路的样子。是呀，男女同学生活在同一片天地，为什么一定要隔离开来？难道要像某些国家那样，女子出门都要戴上面纱，除了自己的丈夫，不让任何男人看到自己的样貌？学生时代，年少轻狂，正是对异性产生懵懂情愫的时期。与其这样硬性隔离，不如鼓励大家正常交往。互相学习，互相进步。大学生都是成年人了，他们不但有恋爱的权利，甚至还有结果的权利。如果青梅竹马两小无猜的同学能最终走到一起，岂不是一桩美事？</t>
  </si>
  <si>
    <t>http://baijiahao.baidu.com/s?id=1677632014125159184&amp;wfr=spider&amp;for=pc</t>
  </si>
  <si>
    <t>不做标题党，写出好作文，这3个拟题小妙招管用</t>
  </si>
  <si>
    <t>作文标题能够反映学生写作的格局。在批改试卷的过程中，语文老师第一眼看到的就是作文题目，一个好的作文题目能够给阅卷老师留下良好的第一印象，同理，一个差劲的作文题目往往会使作文丢掉一些印象分。不仅如此，作文标题还能反映一个学生在写作文方面的格局，因为作文标题很多时候反映了整篇作文在立意方面的考虑。有的学生认为作文题目只要有就行，就是没有标题也只是扣2分。这个认识是片面的，甚至是错误的。你想想看，如果你的作文没有标题，仅仅是扣2分这么简单吗？麦田老师可以很负责任地告诉你，扣的绝不止2分。没有题目或者一个不好的标题，会降低整篇作文的质量。我们在作文标题上失分，这样的教训还少吗？那么怎样给作文起个好题目呢？在回答这个问题之前，麦田老师想提醒大家，我们要拒绝做标题党。在学习阶段，如果我们在写作文上做标题党，就是对自己不负责任，因为老师是反对标题党的，标题党与学校作文教学要求是格格不入的。不要试图在作文标题上“唬人”，语文老师是不是那么好糊弄的。如果你是一名学生，还是要老老实实地学习怎样给作文起个好题目。好的作文标题，没有固定的模子可以用来套，一切都要根据具体作文的内容和要求来定。但是有些取题目的小妙招是可以帮助我们起个好名字的，至少会给我们带来一些有益的启示。麦田老师例举3个小妙招，推荐给大家。妙招一：琵琶反弹曲更妙比如这样一个作文题：我渴望，你会怎么起题目？你起的题目就是你作文的主要内容。很多学生会起“我渴望成功”“我渴望幸福”“我渴望旅游”“我渴望放假”等等，这些题目都是一些四平八稳的标题，不是不可以用，只是要写出新意来不容易。我们有时候可以采用逆向思维方式，来试着反向思考，来打破常规，比如写“我渴望吃苦”，现在的孩子生活优渥，衣来伸手饭来张口的，没有经历过苦日子，可以写通过吃苦来锻炼自己的意志，进而知道现在幸福生活来之不易。比如写“我渴望回到婴儿时代”，写小学生课业负担太重了，写不完的作文，上不完的课文辅导班，学不完的钢琴课等等，压得自己喘不过气来。如果能够回到婴儿时代，无忧无虑，幸福快乐，从而表达出家长只注重考试成绩，过重的应试压力给学生带来的焦虑。妙招二：标新立异二月花作文题目如果毫无新意，就不能引起读者的阅读兴趣，就很乏味。如果我们能起一个有新意的标题，那本身就是一个成功。语文老师常常说“题好文一半”就是这个道理。在批改考场作文时，一个阅卷老师要改几千份作文，是有阅卷疲劳的，这时候如果出现了一个有新意的作文题，会让老师很振奋很提神的。比如写这个作文题：，谢谢你。看这个题目，我们就知道这篇作文要求我们表达一种感激之情。会有很多同学写“妈妈，谢谢你”“爸爸，谢谢你”“老师，谢谢你”“小伙伴，谢谢你”这样的作文，可以说大部分小学生都会这样去写的，这样的标题是没有多少新意的，写出来的作文也是大同小异的，能够成为范文的不多。我们能不能把谢谢的对象扩大一点呢？我们可以写“孔子，谢谢你”，写阅读《论语》等书籍给自己带来的感受感悟，促进了自己的成长。我们可以写“安徒生，谢谢你”，谢谢安徒生的童话故事陪伴自己，给自己营造了一个童话世界，还懂得了许多做人的道理。这样的作文题就有很强的吸引力，让人眼前一亮，让人耳目一新。妙招三：文章合为时而著唐朝大诗人白居易提出“文章合为时而著，歌诗合为事而作”的观点，认为写文章要反映现实问题，并为了现实而去写作。对于写作文来说，那就是我们的作文要与时俱进，要能够触摸到现实的脉搏。我们虽然是小学生，这样的要求也不过分，因为我们就是生活在现实中的。大家看看这道作文题：是我们最需要的。一般同学们会写“快乐是我们最需要的”“勤奋是我们最需要的”“幸福是我们最需要的”“分数是我们最需要的”等等。这些题目当然可以。我们能不能从小角度切入，写出大道理，和现实社会产生紧密的联系呢？比如写“绿色是我们最需要的”“蓝天白云是我们最需要的”，通过小事例来呼吁倡议大家共同关注环境保护，这样的写法立意，聚焦社会的热点和难点，用自己的作文来触摸社会的脉搏，与现实社会同频共振。上面所说的3个拟题小妙招很管用，如果我们掌握了，不仅可以给作文起个好名字，也会促进我们在作文正文部分的发挥，因为作文的标题不是独立存在的，往往会提示整篇作文的立意和构思。当然，文无定法，同样给作文起标题也不是一成不变的，也不是固定的，只要我们做到“准确”“精练”“新颖”，那就是好标题。</t>
  </si>
  <si>
    <t>http://baijiahao.baidu.com/s?id=1677505272278118354&amp;wfr=spider&amp;for=pc</t>
  </si>
  <si>
    <t>B站视频标题用“隐忍三年，播放百万”，是玩梗，还是标题党？</t>
  </si>
  <si>
    <t>大家好，这里是二次元小柯南。最近，B站视频区出现了很多采用“隐忍三年，此视频值得百万播放量”作为视频标题的现象，让人一眼就注意到这个标题。有些视频质量并不是特别出彩，但它们的播放量非常高，动辄几十万甚至达到上百万。用这些字眼作为视频标题，其目的究竟是玩梗，还是专门吸引用户们的视线？1玩梗我们都知道，前些日子B站上火了一位“歪嘴战神”。原本《龙王赘婿》只是一部为了宣传网站小说，而拍摄的几分钟短视频而已。直到它被发到了微博和b站上，之后迅速火热，并带火了“龙王赘婿”、“歪嘴战神”之类的名词。在这些题材的短视频中，经常出现的几句话就是“隐忍三年”、“拜见龙王”、“逐出云家”之类的句子。跟“龙王赘婿”一样，“隐忍三年”等这些词语也迅速变成了一个流行梗。网友们很乐意采取这种方式玩梗。但是在发布一个视频之后，视频内容和标题完全没有任何关联性，还能用“隐忍三年”这个词作为噱头吗？当然了，玩梗不是不可以。正是因为大家玩梗，才有了比较欢乐的气氛。但是，玩梗的话也要注意场合和时段，一个完全没有相关的动漫热血剪辑视频，也可以用“隐忍三年”这个词起标题，来引起B站用户们的视线？2标题党一般用“隐忍三年”作为标题的视频，大部分都是动漫相关的视频。视频多半都是动漫热血战斗混剪，将很多动漫中的名场面剪辑在一起，组成了混剪二创视频。重点是up主们往往用“他们隐忍三年才做出这样一条视频”，并表达值得几百万的播放量，是不是有些不太合适？最关键的一点就是，标题跟视频内容完全没有关联，这是最引起争议的一点。所以，这就脱离不了用夸张的标题来行吸引网友们的眼球。很多被标题吸引过来的用户，他们在评论区留言表示，那些动漫混剪视频内容质量还可以，但是这个标题不太让人喜欢。有些看过视频的网友则是直截了当地表示，视频质量一般，全靠标题来吸引网友们点击，来获得播放量。3玩梗可以，但要用在合适的场合所以从这件事情可以看得出来，玩梗是大家喜闻乐见的事情，但要用在适合的场合才不会招人讨厌。标题用“隐忍三年才剪辑出来的视频”这样的题目作为噱头，实际上却放出了一个简单的动漫混剪，这样有些说不过去。明显就是用标题来吸引网友们的视线，这种方式其实是不太可取。有些网友会买账，看在视频质量还不错的份上，勉强来一个一键三连。但是，有些网友并不是那么好糊弄，他们会直接在评论区发表自己的看法，并鄙视这种毫无关联的玩梗方式。4玩梗可以引起共鸣，也会引起反感所以还是那句话，玩梗是可以的，但是要注意场合。并不是所有视频都适合用“隐忍三年”作为标题，如果非要用的话，不但不能引起网友们的共鸣，还会起到完全相反的效果。想要自己的视频获得百万播放量，这一点是可以理解的，毕竟我们都需要认同。但是，首先第一点还是要提高视频质量，而不是只靠一个标题。关于一些动漫视频剪辑的视频，用“隐忍三年，值得百万播放量”带有噱头的梗作为标题，你们是怎样看待的呢？如果你喜欢本期文章的话，可以关注一下作者哦。本篇文章由【二次元小柯南】原创，图片来源于网络，如有侵权请联系删除。</t>
  </si>
  <si>
    <t>http://baijiahao.baidu.com/s?id=1677258037163466994&amp;wfr=spider&amp;for=pc</t>
  </si>
  <si>
    <t>好标题≠标题党！标题学会用比喻技巧，你也能打造百万+爆文</t>
  </si>
  <si>
    <t>我们在自媒体运营过程当中，在取标题的时候，巧用比喻，可以让标题更加具象化，更加生动。举个例子，我们常用的词语“责任重于泰山”利用其它物品来比喻此物，让大家真实感受到“责任”的重量。今天我就结合3款优质的标题案例，来跟大家探讨如何在标题当中用好比喻，让标题更加生动。爆款样式：以情动人 巧用动词主标题：9岁女儿患重疾，为续命父亲花16万境外买药，3月“吃”掉一座房子阅读量/推荐量：247396/1506066=16.4%副标题：一名癌症亲历者讲诉：两盒药花了16万，3个月“吃”掉一座房子阅读量/推荐量：505/21475=2.4%来源：微言薄语· 案例分析1）双标都是故事型标题，但主标题的切入角度更能打动人心副标题聚焦于天价抗癌药，主标题除此之外，更侧重于对父女情的描述，为整个标题增加了情感温度。因此起标题时，要注意挖掘事件背后的情感，情感才是打动人心的终极法宝。2）动词用的巧，生动传神作者巧妙的将“药价”和“房价”做了一个类比，因为并非人人都有机会接触到天价药，但是人人都知道房价有多贵，这种巧妙比喻让读者的感知更加强烈，同时更具话题性。另外“吃”这个动词用的妙。动词是汉语中最具活力和冲击力的词语，选择动词作喻，让标题灵气十足。爆款样式：巧用比喻 否定句式增强语气主标题：整天面对屏幕的你，请收下这份护眼指南阅读量/推荐量：429/12791=3.35%副标题：其实手机电脑里都藏着一个“护眼按钮”，不会用就太浪费了！阅读量/推荐量：164276/3139882=5.23%来源：少数派· 案例分析这个双标题对比，可以视为「互动式标题」PK「实用型标题」，副标题的优势在于：1）指向性更明确主标题略显空泛，且缺乏科技数码领域的大关键词，推荐效果也一般。副标题首先补充了“手机”“电脑”2个关键词，指向性更明确有利于机器识别推荐；2）比喻让标题更灵动我们先来感受下大白话版本：手机电脑里面有一个护眼功能再看副标题：其实手机电脑里都藏着一个“护眼按钮”二者差距立现。另外，副标题中“其实”和“藏着”2个词语，起到了衬托“护眼按钮”的作用。“在手机这种常用品中，却藏着一个你可能不知道的功能，且这个功能还能给你带来实际的好处”，这样的悬念就让人忍不住想一探究竟。3）否定句强化语气对比两个标题后半句，主标题平铺直叙，副标题“不会用就太浪费”使用否定语气，增强了标题的冲击力。爆款样式：巧用比喻 权威身份主标题：没帝王命，却得了“帝王病”？骨科医生告诉这7点原因！阅读量/推荐量：82188/1784144=4.6%副标题：预防痛风发作有7招，远离疼痛，你知道几个？阅读量/推荐量：2495/32338=7.7%来源：骨科医生老牛· 案例分析双标题可以视为「比喻型标题」PK「传统数字式标题」，关于痛风预防类文章太多，常规的套路已经难以吸引眼球，主标题数据亮眼的原因在于：1）巧用比喻医学术语往往比较枯燥难懂，使用“帝王病”来比喻痛风，化繁为简，巧妙地向读者传递了痛风的病因和特性，让读者产生清晰直观的感知。另外，单独提出“帝王病”可能略显突兀。“没有帝王命，却得了帝王病”这样的句式，一方面押韵的标题让人印象深刻，读起来朗朗上口；另一方面，反差对比制造出看点，更能引起注意。2）骨科医生这样的权威身份，提升了读者的信任感相比较传统媒体，自媒体的内容质量高低不齐，也缺乏权威机构的背书，让用户很难建立信任感，而信任也是下一步收益的基础。那作为自媒体创作，如何和读者建立信任呢？最主要的还是要持续的输出优质的内容，不断的打动用户，打造个人IP，然后在这个基础上再运用权威身份做背书，这样才能建立信任。健康领域和育儿领域是大家都非常关注的领域，也和大家的日常生活息息相关，所以和读者建立起沟通信任的纽带至关重要。将“医生”、“专家”等身份名词插入到文章的标题当中，可以有效的和读者建立信任感。但是也要注意，如果内容当中没有权威专家或相关人员的公开观点，却在标题当中运用了，那么很容易被平台判断为标题党，受平台打压不说，读者的信任感也会荡然无存。</t>
  </si>
  <si>
    <t>http://baijiahao.baidu.com/s?id=1677257346007387858&amp;wfr=spider&amp;for=pc</t>
  </si>
  <si>
    <t>CDPR怒斥标题党 澄清《赛博朋克2077》单机版没有氪金</t>
  </si>
  <si>
    <t>作为2020年最受期待的3A大作，《赛博朋克2077》还有2个月就要上市了，其动向一直引人关注。日前有报道称游戏含有内购模式，也就是有氪金的地方，不过官方随即辟谣。CDPR官方微博澄清说，“《赛博朋克2077》是一款单机游戏，不包含任何内购。单次购买，完整体验。请不要轻信无意义的标题党。”不过官方也提到了另外一件事，那就是氪金还是存在的，只是不是《赛博朋克2077》单机版，而是一款基于同一世界观下的多人游戏，里面有微交易模式，官方强调他们一年前就说明过了。按照现在的情况来看，11月19日开卖、售价298元的《赛博朋克2077》是一款单机游戏，没有多人模式。与此同时，CDPR还会有另外一款游戏——跟《赛博朋克2077》差不多，但是有多人模式，有氪金消费，官方算是把传统的单人与多人模式分开了。多人模式的《赛博朋克2077》除了氪金之外，是否要单独收费，还是说游戏本体免费，靠氪金赚钱？这一点官方还没有说明。考虑到《赛博朋克2077》的开发费用高达1亿欧元，对CRPR来说游戏有多钟收费模式倒也正常，不过他们的口碑一直很好，氪金这件事控制不好是有可能毁掉游戏的。具体的还得等11月19日游戏发售之后才能明确了，不过单机版没有氪金，特别是让人不舒服的氪金限制，这点上至少还是很良心的。</t>
  </si>
  <si>
    <t>http://baijiahao.baidu.com/s?id=1677251805690633957&amp;wfr=spider&amp;for=pc</t>
  </si>
  <si>
    <t>教育部：高校不得“标题党”式取名，至少不能再忽悠人了</t>
  </si>
  <si>
    <t>大学取名是件有意思的事，不仅有很多名字很类似的学校，还有很多通过改名来人为拔高学校身份，更有意思的是，有的学校改个理工、科技等通用名，来遮盖以往农林、师范等办学历史局限；还经常出来神仙打架的事，一个学校用另外一个学校的曾用名之类的。所以教育部最新出台了一个《高等学校命名暂行办法》，来规范大学取名的问题，避免出现”名不副实“的现象，防止学校取”标题党“式的校名。虽说是一份文件，并且这个办法也不长，但这个事确实还有点意思，我们来看看。禁止学校名字使用地域字段”忽悠“高校名称中的地域字段迷惑性非常大，以后再想改个国字号的大学名称可就不是简单的事咯。这个办法里明确了以后不能取学校所在城市以外的地名作为学校的名字。这种很多的，我们国家有很多理工大学，其中以城市命名的理工大学大多比较实在，而以省份命名的理工大学就有很多故意隐藏学校所在城市的意思在里面。比如大连理工、武汉理工这些一看就知道学校在哪里，可是河南理工不在郑州，在焦作！河南大学也不在郑州（现在有郑州校区了），在开封！江苏师范大学不在南京，在徐州！省内某个城市的大学标个省份作校名倒也还好，更有神奇的跨省取名的！四川美术学院在哪？在重庆！河北工业大学在哪？在天津！四川外国语大学在哪？也在重庆！禁止使用混淆的名称来”忽悠“农林学校的名字不好听是肯定的，所以在前面大学合并改名浪潮中，有农林学校也就取了个通用名作校名；还有师范类的，现在师范类的学校当然不丢脸，但当年很多师范类专科学校升格本科改名的时候，为了拔宽办学口径，也取了一个抛弃历史的通用名。以后也不允许咯！按照新办法，以后就不能出现西南农业大学与西南师范大学合并叫西南大学这种形式了，要保留农林、师范名称；又比如湖南城市学院，以前就是益阳师范专科学校，这一改，挂省名，去师范，根本看不出以前的历史了。还有理工为名的学校，一个省内就可能不止一所。比如湖南有长沙理工大学、湘潭理工学院，还有一个湖南理工学院，湖南理工学院在岳阳就算了，在去年湖南省教育厅还公示拟改名湖南理工大学，这下考生就更傻傻分不清楚了！禁止用别人的曾用名”忽悠“我国以人名命名的大学不多，只有中山大学、鲁迅美术学院等少数几所院校，所以前一段湖南拟在浏阳筹建”钱学森科技大学“，估计这么个档次应该不能使用这个名字了。高校更名事件中，闹得最热闹的应该是以前泸州医学院更名的事情，因为更名涉及到别人历史上的曾用名和相似名。开始，泸州医学院更名为四川医科大学，这一更名引起四川大学华西医学中心海内外老校友的反对，因为华西校友认为新的“川医大”简称，与四川大学华西医学中心原来的简称“川医”很相似。事情没有完，泸州医学院又出一招，更名西南医科大学，这一次遭到第三军医大学和西南医院的反对，不过最后还是更名成功。后果就是现在华西、川医、西南医科傻傻分不清了。《办法》应该是为大批独立学院转设更名做准备教育部这个取名宝典应该是为马上要来的独立学院转设更名而做准备的，因为教育部要求独立学院在2020年年底前必须提交转设方案。注意：2020年底前三本独立学院必出转设方案，还能报考吗？所以也特别的规定了，民办学院转设一定要去掉母体学校的名称，另外名称里要有限公司等字样（简称可以不带）。像以前浙江大学城市学院转设后浙大城市学院这种情况以后就不允许了。另外还规定了原则上同层次更名间隔不少于10年。当然，这个办法是为以后准备的，至于前面已经定下来的大学名字，应该不会有大的改动吧。高校学校名字也有很多坑哦，大家一起来盘点”标题党“的学校吧！你还知道哪些”名不副实的“大学校名呢？来也来了，看也看了。转发不掉肉，关注更有情！</t>
  </si>
  <si>
    <t>http://baijiahao.baidu.com/s?id=1676544180853333994&amp;wfr=spider&amp;for=pc</t>
  </si>
  <si>
    <t>WiFi万能钥匙广告存性诱导内容？回应：没有，多是标题党</t>
  </si>
  <si>
    <t>8月26日，河南市民乐锋（匿名）向澎湃质量报告投诉平台（www.thepaper.cn/consumersComplaint.jsp）反映称，孩子在使用手机APP软件“WiFi万能钥匙”期间，被该平台多次推荐带有性诱导的内容，以及比较性感、暴露的女性图片，“作为一个面对全网网民使用的软件，不应该推送这样的广告和视频，毕竟也有很多未成年人会使用。”平台主页内容上出现的广告本文图均为受访者供图对此， 8月28日，该APP所属的公司上海连尚网络科技有限公司回应称，平台内确实会推送一些广告和视频，但大多数都是“标题党”，实际上不会存在性诱导内容，“我们的内容和广告都是经过审核的，如果用户认为某些内容引起不适，可以点击‘x’关闭推荐。”广告中的标题、配图被用户投诉“低俗色情”乐峰告诉澎湃新闻，儿子经常会拿自己的手机玩，其中一款软件WiFi万能钥匙中带有一些小游戏，是儿子经常使用的软件。“有一次看他玩的时候，我就发现这个APP页面有些推荐广告和视频不健康，比如姿势妖娆的比基尼女孩、超短裙美女的照片，配文也很露骨，比如‘自己一个人看的视频，快偷偷下载’、‘美女小视频，正在直播中’等等。”随后乐锋卸载了该软件，他表示自己在几年前也使用过该软件，期间会弹出一些广告，但内容都比较健康，但新改版后的平台广告和内容明显更加露骨，“软件中需要广告来盈利我们是可以理解的，但文字和配图是不是需要把握一下？”乐锋说，自己看到这种广告都会跳过或点击删除，但孩子经常会使用该软件中的小游戏，辨别能力比较差，如果看到带有性诱导的内容并不慎点进入，可能会影响孩子的成长。他认为，该软件作为功能性软件，使用用户较多，其中不乏未成年人，希望平台在广告和内容审核方面能够有所改进，不要以“美女”、“性感”等低俗内容诱导点击广告。澎湃新闻记者下载了该软件后发现，软件中除了主功能连接WiFi外，还有资讯、视频、娱乐、小游戏等多个栏目。在主页面上，常常会出现广告推荐，其中标题多为“高清美女视频”、“晚上睡不着？点开这个，看到停不下来”等，配图为女性图片，部分着装较暴露，点击即可跳转到另一个APP下载界面。还有的广告点击后弹出16个女性头像，中间显示“查看附近的人”，点击“查找附近的人”，即跳转页面下载新的APP。在WiFi万能钥匙百度贴吧中，也有不少用户反映新版的WiFi万能钥匙广告推荐量相比增多，且“有些广告不忍直视”。从用户反馈的图片，标题大多是以“别着急”、“建议一个人慢慢看”、“美女短片”作为广告词。针对上述情况，8月28日，澎湃新闻记者联系了该软件的开发公司上海连尚网络科技有限公司，该公司公关部门一名工作人员回应称，平台严格遵循国家的相关法律法规来执行广告内容审核，部分内容标题确实有不恰当之处，但大多数都是“标题党”，实际上不存在性诱导的内容。但他表示，未来平台将不断梳理和完善现有的广告审核流程，提高所引入第三方内容涉嫌“标题党”的鉴别、筛查能力，努力为用户提供更多的优质内容。(本文来自澎湃新闻，更多原创资讯请下载“澎湃新闻”APP)</t>
  </si>
  <si>
    <t>http://baijiahao.baidu.com/s?id=1676426660367547403&amp;wfr=spider&amp;for=pc</t>
  </si>
  <si>
    <t>你为什么要做奇葩的标题党？</t>
  </si>
  <si>
    <t>29日新闻出版广电总局出手，针对屡屡出现的虚假新闻、“标题党”和“三俗”等问题进行严厉打击。此后，微信、百度等多个平台响应广电总局号召，对扰乱新闻传播秩序，损害新闻媒体权威性和公信力等不良网络现象进行整顿。相对以往，各大平台对内容审核也更为严格了。除此之外，各大平台还将依照法律法规，严厉查处一批问题严重的网站，封禁一批违规账号。可以看出，政府与大众媒体机构双方配合紧密，对标题党等问题的惩处是相当严厉。标题党、恶意营销存在的原因生活中，大部分人都被 “标题党”、“震惊党”欺骗过，点开页面之后，完全不相关的消息弹出，让人不禁直呼“有毒”。为何存在如此多消费群众注意力的推送存在呢？第一，海量信息的时代，信息不再是稀缺资源，而信息如何吸引读者目光成为了新媒体组织乃至主流媒体的必修课，“注意力经济”、“眼球经济”应运而生。吸引受众眼球并赚取点击量，最终获取经济利益，成为部分媒体组织的最高使命。第二，互联网时代，碎片化阅读逐渐成为人们阅读的主要方式。不可否认，一个精彩的标题往往会成为决定推文打开量的关键因素，但是好标题并不意味着“标题党”，而“标题党”只会浪费读者感情。第三，焦虑是现代人的通病，推文本是将之作为信息筛选的节点，为读者捋顺信息传递途径。但相对于字正腔圆的信息播报，人们会更倾向于更有冲击感的东西，仿佛想从危害中或者机遇中探查到些什么。标题党、恶意营销等在获取流量的同时，其实也对整个社会环境的稳定造成一定的危害。例如疫情期间利用民众的焦虑心理，发布不实言论，群众难以分辨，引起更大的恐慌；此外，还会让那些勇于创作的媒体人不敢在混乱的媒体环境中为正义、实事发声。对于目前存在的种种乱象，平台已经加强了审核，但是对于媒体创作者而言，也应该承担应有的义务，共同抵制这些污染网络环境的行为。好标题常用的几种起法通常，一个好标题可以有以下几种起法，在海量信息中脱颖而出，捕获读者注意力。第一种，榜单法。例如电视剧排行榜单、全国水质排行榜、全国各省软饮料产量排行榜、亚洲品牌500强排行榜、某地婚礼策划排行榜、广式点心加盟排行榜等等……，通过对关键资讯的整合梳理，能够让读者快速获取想要的信息。第二种，做对比。例如《电解质补充饮料， 一个出身“名门”的XX，谁比谁更“牛”?》、《大牌们一件T恤衫，无产品差别，凭什么比国产卖贵N倍？》等，利用事物的强烈反差，能较大程度地吸引读者注意。第三种，反转体。如：《最高级的浪漫，就是柴米油盐鸡毛蒜皮》、《我喜欢这个功利的世界》、《为了孩子，所以我要跟你离婚》。 反转就是颠覆。你可以颠覆人们的生活常识、惯有观点，大家想知道自己所熟知的常识，为什么在你的眼里会成为与事实不符的荒谬呢？通常这样做能较快勾起读者好奇心。你看，即使不用那些夸张、奇葩的词眼，也能写出一条吸引人的标题来，告诉读者，你是一个懂分辨的“智者”。好标题可以为文章添彩，它既没有“正题歪做违反正确导向”等问题， 也不存在“无中生有违背新闻真实”等现象，文章内容以质取胜，题文相符、实事求是。（文章图片来源网络，如有侵权请私信删除）</t>
  </si>
  <si>
    <t>http://baijiahao.baidu.com/s?id=1675982510754110095&amp;wfr=spider&amp;for=pc</t>
  </si>
  <si>
    <t>标题党不要以爱国的名义招摇撞骗了</t>
  </si>
  <si>
    <t>我就服那些天天打着如意算盘的利己主义者，可以大言不惭的说爱国！为了流量整天扯爱国和辱华！一部分傻X就跟着扯犊子！爱国先从不忽悠开始，从国家开始而不是为了赚点零花钱以国家当招牌赚钱，就像伪佛徒以佛的名义赚钱就是更加的罪恶一样！</t>
  </si>
  <si>
    <t>http://baijiahao.baidu.com/s?id=1675867773111356303&amp;wfr=spider&amp;for=pc</t>
  </si>
  <si>
    <t>有些文章岂止标题党</t>
  </si>
  <si>
    <t>我认为逻辑学有必要作为中小学课程，增加全民族的逻辑能力。题目确实不知所云，于是吸引读者阅读，这属于标题党做派。从逻辑看，美国家庭70%以上直接或间接投资股市，股市的繁荣与他们息息相关，是全球新冠疫情大流行中难得的一抹亮色，是美国家庭疫情中上帝的美好抚慰。中美关系在于民相亲，如果直接针对美国人民煽动羡慕嫉妒恨，可以说是不理智的。特朗普政府干一届火两届就离岗了 ，不能把对特朗普政府的不满发泄到美国人民头上，这本身不符合逻辑。另外标题美股再度繁荣的前提，到底是哪国的民众在痛苦呻吟没有定语，会有不同理解:一种是美国民众痛苦，是形容民众感到股市艰难吗？还是虽然民众痛苦但终于通过共同努力让股市再次繁荣？另一种是美股再次繁荣，让有的国家民众感到痛苦。</t>
  </si>
  <si>
    <t>http://baijiahao.baidu.com/s?id=1675771245217603400&amp;wfr=spider&amp;for=pc</t>
  </si>
  <si>
    <t>那些数据好看的标题都长什么样？</t>
  </si>
  <si>
    <t>新闻类的稿件标题大多一板一眼一看就是官媒的风格。做运营的人都喜欢当标题党，做标题党并不丢人，标题是一篇文章的门面，只有门面光鲜了，食客们才会有一探究竟的欲望。所谓酒香也怕巷子深，门面非常重要。但标题党有一个重要的原则是，标题与内容相符，不能为了点击量而挂羊头卖狗肉。什么样的标题是好的呢，就是让人看了就想点进去一探究竟。我一开始对标题毫不在意，起得非常随性，老老实实地，写了什么就说是什么。后来被阅读数字打脸以后才开始思考标题的重要性。虽然现今仍然不是一个合格的标题党，但也在此期间不少非常不错的标题。分享一下市场认可的好标题，也算是给点启发吧。好的标题能够引起好奇。设问、反问、感叹这些词或句式是能够引起读者的共鸣和好奇的。比如：“世界上有没有好吃又不长胖的美食？有的。”“到底赚多少钱才算是成功？”好的标题能够与读者建立联系。要么平易近人，要么离奇曲折。比如：“不知道自己喜欢什么样的工作</t>
  </si>
  <si>
    <t>http://baijiahao.baidu.com/s?id=1675513159894572210&amp;wfr=spider&amp;for=pc</t>
  </si>
  <si>
    <t>《书城》首次出版精选集：“标题党”时代也需要好文章</t>
  </si>
  <si>
    <t>在今年上海书展期间，上海新华发行集团上海书城杂志社有限公司与上海三联书店联合举办了《书城》杂志的两部精选集《看见与被看见》《有象》的首发仪式。华东师范大学中文系陈子善教授、复旦大学中文系戴燕教授、复旦大学哲学学院李天纲教授与《书城》杂志主编、上海三联书店总编辑黄韬参加了首发活动。活动现场《书城》杂志现由上海报业集团主管，上海新华发行集团上海书城杂志社有限公司编辑出版发行。2014年、2015年、2018年《书城》杂志三度荣获“中国最美期刊”称号，2019年入选“中华人民共和国建国七十周年精品期刊展”及全国中学图书馆馆配期刊推荐目录。此次《书城》杂志与上海三联书店合作，从最近十年刊物中遴选部分优秀作品，出版《看见与被看见》和《有象》两册精选集。《看见与被看见》由“史乘”角度切入，选文不仅有中外历史叙事，亦包括讲述文学史、艺术史、科学史等各类学科史的文章；《有象》聚焦“艺文”话题，有文学艺术文本解读，亦有作家艺术家的创作札记和艺术随笔。《看见与被看见》在活动现场，《书城》的编委之一戴燕老师由这两本很厚的精选集，回想起10多年前同陈子善老师一起参与编辑工作时讨论的问题，即文章的字数限制应该是多少。“《书城》的定位是高中以上文化水平中爱读书的读者，所以我们就说不要太长吧，六七千即可。比正式的论文短一点，比报纸副刊长一点，这是我们花了很长时间讨论的一个问题。可这十几年来发生了很大的变化，我自己有时候看网络上的文章字数越来越短，从六七千字变成三四千字，再从三四千字变成两三千字，读者的耐受力越来越低了。”“现在网络文章的标题越耸动，越受人欢迎。仅从这一点来讲，时代发生了很大的变化。不过如果各位读者留意的话，会看到我们这两本精选中的文章字数大概还是五千到七千字，不知道是否符合现在读者的胃口。”2020年8月号《书城》陈子善老师也回忆道：“戴燕老师曾经采访过海内外很多学术大家，当时是在《书城》杂志上连载，后来还结集出版。那些都是围绕大家关心的学术问题和学术经历进行的深入采访，而不是随意的谈话，所以非常有意义。”陈子善认为《书城》杂志很鲜明的特色之一就是用稿范围很广，涉及人文社科甚至科学领域的文章，只要有趣、有见解、给人以新意的，都能够发表。并且编者的学术视野很宽广，风格也很活泼。“这次将10多年来发表的文章精选出版，对于《书城》来讲也是第一次。”《有象》李天纲老师讲道：“以‘书’为名的杂志在改革开放以后涌现出一大批，因为当时强调‘读书无禁区’和思想解放。但目前留下来的只有北京的《读书》、上海的《书城》和长沙的《书屋》等。就像戴燕老师讲到的，我们现在的问题是想走通俗化的路线，文章需要越来越通俗，受众也越来越年轻，也就是我们的文章需要写得精妙可读。但是有思想、有学术内涵的文章，任何形式的大众媒体也都是需要的。”“我们有一个共同的信念，好的东西就是好的东西，好的文章就是好的文章。其他任何类型的通俗媒体，都需要好的文章。我今天仍然相信这个想法，文章还是要好，要好看，要有内容，要有学术，要有思想。我们这些人年龄大了，但还在坚守，同时也相信随着一个人的成长，可能越来越需要阅读有内涵的文章。今天的这两本书是《书城》里选出来的，我只是一个作者，还有一大批的编者，他们联络了很多学者，都是写文章的好手。”活动之后，澎湃新闻采访了上海新华发行集团总裁、《书城》杂志社长李爽。《书城》杂志历经几次改版，最近一次改版是2013年，李爽社长说，“在这次改版中，《书城》杂志确定了‘营造读书氛围、倡导理性精神、推广深度阅读、传承经典文化’的办刊宗旨，以思想、文化、艺术为内容定位，涉及哲学、文学、史学、艺术、经济、科技等领域。希冀能够在人文关怀的视野下，实现多领域、多学科的跨界融合与对话。《书城》杂志将推广深度阅读作为自身的时代使命，作为一本扎根上海的人文期刊，希望能够弥补碎片化阅读带来的思考局限，和读者一起分享思想之美、文化之美、视觉之美。”附：《看见与被看见——《书城》精选（一）》目录何怀宏：看见与被看见——阅读《理想国》的一条思想主线何怀宏：活下去，但是要记住——莫言作品中的乡土历史与生命记忆陈嘉映：快乐与至乐姚大力：“故事”在历史研究中的意义葛兆光：谛听余音——关于学术史、民国学术以及“国学”葛兆光：徘徊到纠结——顾颉刚关于“中国”与“中华民族”的历史见解张汝伦：读书与人生张汝伦 赵穗康：从艺术哲学得到解放——关于艺术哲学的对话樊树志：文人结社与晚明文化生态樊树志：1590年代的朝鲜战争戴 燕：在世界背景下书写中国文学史——从翟理斯到王国维、胡适江晓原：一个科学史研究者眼中的爱因斯坦江晓原：火星故事——在幻想与现实之间张信刚：文明的地图：回顾与前瞻《有象——《书城》精选（二）》目录郑培凯：陆羽与茶道审美郑培凯：啜英咀华郑培凯：晚明饮茶风尚戴 燕：华佗无奈小虫何戴 燕：“这是多大的使命呀”——试论郭绍虞《中国文学批评史》的贡献葛兆光：借纸遁窥牖（节选）葛兆光：福州黄巷葛家——《葛生蒙楚》之一章李天纲：“中西医的调人”——高晞《德贞传》读后李天纲：卅年风雨共经历李天纲：马尔智和“兰花指”陈平原：作为大学校长的蒋梦麟陈平原：走向地方的新文化——“潮州民间文学丛书”总序陈子善：张爱玲三题陈子善：创造社的“创造”姜建强：日本浮世绘文化的一个视角姜建强：在咖啡之神与咖啡之鬼之间——日本咖啡文化的一个视角马慧元：牛顿的苦恼：声与光的故事马慧元：音乐几何赵穗康：守其雌赵穗康：镜框内外的艺术(本文来自澎湃新闻，更多原创资讯请下载“澎湃新闻”APP)</t>
  </si>
  <si>
    <t>http://baijiahao.baidu.com/s?id=1675444690389837535&amp;wfr=spider&amp;for=pc</t>
  </si>
  <si>
    <t>SEO标题写法教程</t>
  </si>
  <si>
    <t>#seo优化#对于网站优化来说，标题无疑是最重要的，标题能够在一定程度上起到吸引用户和引导用户行为的重要作用，对于一个好的网站标题来说，应该具备以下三个作用：引起注意、概括整体内容、吸引用户阅读兴趣，做好这几个方面，SEO优化和网站内容建设就已经成功了一半。SEO标题撰写方法与类型互联网永远是一个最不缺乏新鲜感的地方，而这一特性也是互联网最大的魅力，近几年来“标题党”这个词汇非常盛行，而标题党指的就是互联网上利用各种非常具有创意性的标题来吸引用户眼球的方式。但是在网站建设以及优化过程中，我们并不能做标题党，而是需要吸取标题党的巧妙创意与思维方式来抓住用户的眼球，下面【码迷SEO】就为大家简单说明一下如何撰写SEO标题。SEO标题写作方法：1、核心关键词关于核心关键词的匹配度方面，每一个标题都应该具备一个核心关键词，把最重要的核心关键词放到标题的最前端，从SEO的角度作为出发点，这样的方式能够获得更好的权重分配，同时也便于用户去理解和阅读内容。2、标题字数一般软文的标题长度应该控制在30字以内，如果标题太长的话会显得很繁琐，在撰写标题的时候切勿刻意堆砌关键词。3、以用户需求为主在撰写一些标题或内容之前，一定要站在用户的角度换位思考一下，以用户的搜索习惯和需求作为出发点，反复思考怎样的标题才能够最大限度的吸引用户的眼球，一针见血的引起用户的共鸣。SEO标题类型：1、经历型标题这种标题指的是作者通过一些实践中总结出的经验进行分享，通常情况下来说，这样的标题更加能够获得用户的信任，因为对于大部分用户来说，更加希望看到通过别人在实践总结出的经验或结论，并将结论加以整合，参考性非常强。2、入情型标题这类标题指的是撰写的时候在标题中融入了个人生活和情感，能够引起读者的共鸣，这类标题一般比较简单、容易撰写，只需要在标题中融入个人情感就能显现成效。3、故事型标题这种标题是所有标题类型中最为常见的，也是最能吸引人眼球的标题之一，因为在网页浏览过程中，很多读者都是冲着故事二字而来的，但是在撰写这类标题的时候，一定要注意有开头和有结尾，这种标题通常就是从开始到结尾的过程，能够使读者在标题中看到更多的可能性。4、暗藏玄机型标题所谓暗藏玄机型标题实际上指的就是大家在日常生活当中经常看到的标题党，虽然这种标题从表面上能够告诉读者有什么内容，但是却对具体内容埋下了伏笔，通过这种吸引眼球的方式，制造悬念，勾起读者的好奇心，使读者有继续浏览下去的欲望。5、反问型标题这类标题是最为常见的网站标题类型之一，主要是基于读者心中的疑问作为出发点，最大限度的拉近作者与读者之间的距离，同时还能够一针见血的解决用户心中的疑问，从一定程度上增加用户的求知欲望，这类标题的写作难度一般不高，只需要通过一问一答的方式，就很好的解决了。6、陈述型标题陈述型标题是在网站撰写标题的过程中应用范围最广的标题类型，撰写起来非常的简单，只需要清晰直观的传达给读者这篇文章所要表达的核心内容是什么，为读者提供一个明确的阅读思路以及方向就可以了。总体而言，网站标题的撰写，实际上是决定网站能否为用户提供有价值信息的重要环节，而且也能够侧面反映出用户是否喜欢我们的网站和能否对我们的网站建立信任感。所以无论采用怎样的手段或策略，来包装标题，其实目的都是一样的，就是迅速的抓住用户的眼球，吸引他们点击和浏览我们的网站，通过进一步的操作，实现提升网站流量和促成营销的目的。SEO标题的撰写技巧标题不仅是一个网站的灵魂，而且也是网站的核心，SEO标题是网站优化的总体统筹方向，搜索引擎也是通过标题来判断网站的定位的，在网站优化过程中，一些轻微的标题改动，都很可能会导致网站被搜索引擎降权，下面【码迷SEO】就为大家分享一些SEO标题的撰写技巧。一、搞清楚网站定位就像文章开头所说的，网站的标题实际上是网站的核心主题，是根据网站的定位而决定的，所以在确定网站标题之前，我们一定要弄清楚网站的基本定位。 如果网站主打关键词的话，那就一定要对主要关键词进行优化，由于搜索引擎是按照从左到右的浏览习惯进行内容读取的，所以我们在做网站标题关键词的时候，一定要根据关键词的重要程度按照从左到右的顺序依次进行展示。二、网站标题字数控制网站的权重以及关键词竞争度等多个方面综合决定的，所以在确定网站标题字数的时候，站长应该仔细斟酌一下，对于一些中小型企业网站来说，标题设置为25个字符左右最佳。三、标题分隔符号很多SEO优化人员会不定期的对竞争对手的网站进行分析，在观察了很多竞争对手网站的标题之后会发现，很多企业网站的标题写法都是各式各样的，有一些稀奇古怪的，也有一些毫无新意的，甚至还有一些加入特殊符号的。但是无论是哪种标题，最主要的目的就是满足用户的体验，所以一些分割符号或标点符号，对于关键词排名是并没有什么影响的。四、网站标题的特殊性目前，网站排名因素中，会把网站的特殊性纳入其中，但是作为网站经营者，并不能一味的追求标题的特殊性，而忽略了网站的核心定位，关于网站标题特殊性方面，建议大家最好是通过网站的关键词以及品牌形式相结合进行展现，否则会大大降低网站的相关性。五、标题与网站内容具有相关性在做网站标题优化的时候，切记网站的标题始终应该紧扣网站的主题内容，如果网站的标题与内容没有相关性的话，那么网站是很难获得较好权重的，同时也会流失一定的潜在用户，标题除了需要概括网站的主题内容之外，还需要做到让用户和搜索引擎一眼就明白我们的网站具体是做什么的。六、标题具有特殊性网站标题越特殊，在搜索引擎眼中就会觉得我们的网站非常“新”，标题具有特殊性，不容易使搜索引擎产生爬行疲劳，但是在注重标题特殊性的同时，切记标题不能偏离网站核心，否则只会起到适得其反的效果。如今网站已经成为很多企业品牌推广的渠道之一，网站在做优化建设的时候，一定要做好标题优化，现在是一个屏读速读时代，用户聚焦到一篇文章或一个链接上的时间非常少，很多时候只能阅读一个标题。因此网站标题的撰写就显得极为重要了，从一定意义上来说，网站标题具有传播性，能够起到引流的效果，所以，只有做好网站标题优化才是助力SEO整体优化的利器。SEO标题有哪些重要性由于很多人对网站运营理解的局限性，会理所当然的认为网站运营实际上就是引流，而引流所需要依靠的就是关键词，关键词自然就需要依靠标题来支撑，但是这样的想法就过于片面和狭隘了。SEO标题的作用其实非常广泛，由于近几年来用户标签逐渐明确，使得标题不能单纯的用好坏来判断，从一定意义上来说，没有最好的网站标题，只有最适合网站的标题。1、SEO标题对于SEO优化来说也是至关重要的，标题是留给用户以及搜索引擎的第一印象，这个第一印象不仅能够直接影响网站的权重以及关键词排名，而且对于后续SEO优化工作能够起到很好的推进作用。2、SEO标题通常能够体现一个网站是否具有专业性，而标题也能够直接决定网站在搜索引擎推广方面是否具有优势，如果一个网站没有标题或者标题并不专业的话，那么很可能会导致用户无法通过搜索引擎来检索到我们的网站。3、一个好的SEO标题能够使用户印象深刻，而网站标题实际上就相当于网站的品牌，在网站推广过程中一个好的标题能够使用户瞬间被我们的网站吸引住，从而形成访问。4、SEO标题还有利于打造网站品牌，使更多的用户即使是不通过搜索引擎，也可以进入到我们的网站中，形成一个独一无二的网站品牌，对于网站的长期稳定发展是有很大帮助作用的。5、一个好的SEO标题，不仅能够使用户快速识别网站身份，而且更加容易获得搜索引擎的青睐，如果网站标题被搜索引擎所认可的话，那么我们的网站很容易获得较好的排名，有了排名之后流量自然就会随之而来了。每一个网站都应该拥有一个能够准确描述该网站核心内容的独立性标题，这是一个网站区别于其他网站的基本属性之一，据调查发现，目前85%以上的企业网站标题都是企业名称或商标的缩写，甚至还有一部分网站，根本没有合理的网页标题。这对于网站推广和营销来说是极其不利的，网站标题实际上是对于一个网站的高度概括，通常情况下来说，网站首页的标题就是网站的正式名称，网站标题应该与网站内容具有相关性。从网站标题以及内容页面的设计层面来看，绝大多数的企业网站对于网站标题并没有引起足够的重视，这样会为用户来到网站之后获取一些相关信息带来一定的阻碍。总结：SEO标题的重要性对于一个网站来说是不言而喻的，在这个信息膨胀，用户选择疲劳的大数据时代，大部分网站的整体流量还是依靠搜索引擎的，因此一个好的SEO标题，对于网站优化和建设来说意义非凡。感谢您的阅读，以上原创文章出自【摩天楼内容助手-码迷SEO工具】。</t>
  </si>
  <si>
    <t>http://baijiahao.baidu.com/s?id=1675414775112867409&amp;wfr=spider&amp;for=pc</t>
  </si>
  <si>
    <t>莫自我“糟践” 蹚“标题党”浑水！</t>
  </si>
  <si>
    <t>原创日新月异，一日千里的网络世界。为普通大众游历互联网创造了有利条件。闲暇时间上网写个微博、发篇文章，极大丰富了精神文化和业余生活。网上了解国内外各种新闻、购物也十分方便。随着网络营销公司，网店、营销广告不断发展扩大。一股逆流也随之沉渣泛起。这就是“标题党”。诚然，文章的标题很重要。有一个言简意赅，简洁靓丽的标题。既能代表文章主题思想。又能引人入胜，增加文章分量，取得好的分享效果。但写文章需要严谨认真的态度。需要有长久的文字功底、丰富的生活实践、社会实践、阅历，还要有敏锐的分析观察判断能力。可有些人，商业利益作祟，只琢磨怎样赚“流量”博“眼球”眼睛盯在了“标题上。”有的标题华丽，内容无趣，首尾脱节了，不知所云。有的文不对题，主题混乱错位。有的驴唇不对马嘴。有的成了挂羊头卖老鼠肉。而有的标题借热点，蹭热度，内容一堆垃圾。有的还用涉黄、低俗的标题做诱饵。有的东拉西扯，藏头瞒尾。花样繁多。有的将严肃的历史性事件随意更改，编造，扭曲。其中不乏胸无点墨，乃无素质，无修养、低俗之辈。有的或许还有点墨水功底，但却已被“流量”“利益”“数量篇幅”所俘虏，变得不伦不类了。遭遇这些文章的，都有被欺骗的感觉。都有很反感的滋味。有的文章内容隐藏很深，循着标题本想获取真相，但最后还是乏味可陈，使人更反感。有时真想大声斥责、厉声骂人。影响心情，干扰情绪。相信大家都难避之。这种恶劣行为逐渐污染着网络环境。并有恶化趋势。伤害读者情感，扰乱网络秩序。呼吁大家共同抵制。这样的人，这样的“作者”虽说沾了一点利益，却也在损耗自身的信誉，蚕食自身的人格品质。奉其劝改邪归正走正道。那些涉足不深应幡然醒悟。那些也想加入的，应洁身自好，莫蹚浑水。做正直诚信之人，做有品位的创作者。呼吁各网络平台，加大力度核查严管。首先把好源头。某个平台问题严重。也涉嫌失察或放纵。期待网络明天能逐渐清爽起来。</t>
  </si>
  <si>
    <t>http://baijiahao.baidu.com/s?id=1674876143456938230&amp;wfr=spider&amp;for=pc</t>
  </si>
  <si>
    <t>被标题党骗过点击量？走正道的写作标题是靠这些吸引人的</t>
  </si>
  <si>
    <t>昨天家里的小宝问我，妈妈，你这两天怎么没写公众号啊。我说：“我最近不就忙你了吗？”说完福娃就反思了，觉得是在给自己找借口。另外对孩子来说，也是一个错误的回答。于是今天打开电脑写作的时候，是清晨。我第一次感受到清晨写作这么好，思路这么的清晰，我想这种尝试对于日后的写作来说，无疑又开辟了一条新径。之前我告诉过很多人，一种重要的思维，我说：鸡蛋不能放在一个篮子里，打鱼不能可着一个地方捞，今天我自己又将这种思维扩展了一下，那就是写作不能可着一个时间段。最近通过在家和图书馆对孩子实施教育，不同的教育场景对比，我发现图书馆的收效也更好，所以我们也可把这种思维扩展到，地点未必总在一个地点，可利用不同的地点尝试。听起来是不是觉得很简单的道理，可是有时候就是这种简单的思维习惯在跟我们自己叫着劲呢。基于上两次我们分享的为职场分栏的相关内容，今天我们将沿着自媒体创业板块的内容继续分享。按照之前的规划，今天我们继续分享写作的三要素：即标题、结构和素材。结构和素材我们之前分享完了，今天我们分享一下自媒体环境下写作，一个非常重要的要素：标题。我们将继续按照刚才提到的“鸡蛋不要放在一个篮子里”的思维，可扩展的，开始我们今天的内容，分享不同的标题写作方法。记得在刚开始写作三要素相关内容的时候，福娃就有说过标题的重要性。当时列举了某公众号大号每次发文都要写出100多个标题来进行对比确定的例子。前几日我在复盘相关内容的时候，找到了这个例子的出处，它就是有名的公众号“一条”。与我们以前的短标题写作完全不同，自媒体环境下的写作。标题的重要性比例被人给予50%重要性的高占比，所以我们的确该给予极高的重视度。一篇在自媒体环境的“好标题”，有时候会使得文章以“风一样的速度”进行传播。而一篇取得一般的标题，诸如福娃这种没怎么在标题上下过太多功夫的懒人来说，其点击量和传播速度自然是比不过下过功夫的“好标题”的。好，接下来，我们来说说标题。进入自媒体以来，我对写作标题第一次有重视度认识，是从弘丹的《从零开始学写作》开始的，这本书，为我起到了一定的入门引导作用。之后我又通过专栏和讲座，对标题有了更为深刻的认识。所以，如果你有耐心，能够读完全篇，我相信这篇文章，对于你的写作是会有收益的一篇内容，因为它的确集合了多人的智慧经验。下面福娃将从一、标题的特征、二、标题的结构、三、标题关键词、四、标题与封面，五、标题检查法，六、标题写作的注意事项。来谈谈有关标题的那些事。一、标题的特征在自媒体环境下，标题意味着点击量，意味着流量。所以针对当今写作中重要的标题。我们要始终明确一个重要目标：要吸引读者点击才行</t>
  </si>
  <si>
    <t>http://baijiahao.baidu.com/s?id=1674832112269375478&amp;wfr=spider&amp;for=pc</t>
  </si>
  <si>
    <t>我快对这个到处都是标题党的世界，彻底绝望了</t>
  </si>
  <si>
    <t>虽说小柴也是个新媒体从业者，但是即便如此，在许多时候小柴依然还是会被一些同行们的骚操作所震惊到。就拿昨晚发生的一件事来说吧，小柴加的某个微信群里突然有人发了这么一个视频，光是看标题就能让人脑补出几十集的狗血大戏，让人根本控制不住地想要点进去围观一二。可惜视频本身的内容可以说是泛善可陈，除了能看到几位女家属在马路牙子上哭的声嘶力竭之外，其余根本啥也看不出个名堂，只能对着这个标题继续进行脑补。怀着“吃瓜总要把个来龙去脉吃清楚”的朴素精神，小柴用搜索引擎查了下相关关键词……嚯好家伙，原来个视频不只是个谣言，还是个颇有年头的陈年老谣。视频中所拍摄的场景根本和标题毫无关系，甚至连事发地点都是瞎扯的，真实的情况只不过是内蒙古鄂尔多斯东胜区某酒店有人打架，围观的吃瓜群众拍下的场景罢了（不过倒确实有一人身亡就是了）。您看，这就是互联网媒体这一行的奇妙之处了，很多事情如果照实报道的话，那么可能压根就没几个读者会想要点开。如果说“xx地某酒店发生醉汉群殴事件”的阅读量可能是1000出头的话，那么上面那个爆点十足的“因不满有钱同学吹牛，没钱者在同学聚会上怒杀三名有钱有势者”的文章那可就是一篇妥妥的10万+爆文。什么，你说后面那条新闻根本就是胡编乱造的……可是人家并不在乎这个呀，人又不是来传播真相的，而只是想要靠流量变现赚钱的。幸运的是，随着有关部门对于此类造谣传谣者的执法力度不断加大，像上面这个例子这样为了博人眼球而完全枉顾事实，从头到尾都靠凭空捏造的假新闻已经越来越少了（毕竟都怕被请去喝茶嘛）。可问题在于，这并不代表如今的中文互联网就真的风清气正了。事实上那些一门心思博眼球、骗流量的所谓“自媒体人”从未离开过这个圈子，有关部门的威慑只不过是让他们改换了手段，选择了一些更加委婉、安全的方式来“造谣”罢了。就拿前段时间在互联网上传的沸沸扬扬的那条新闻——“国外售价200元的特效药，在国内竟然被无良医院卖出70万一针的天价”来说吧，这就是一个经典的被某些媒体同行精心炮制过的“爆文”案例。这条新闻的起源，是因为湖南一位父亲的孩子患上了罕见病SMA（脊髓性肌萎缩症），在医院治疗时需要用到一种名为诺西那生钠的特效药进行治疗。可由于该种药物极其昂贵，一支注射剂的价格就高达70万元人民币，以致于这位父亲无力承担，只好通过媒体向社会求助。如果事情到这打止的话，那么这固然是一场悲剧，但说实话其最终结局恐怕也很难引起社会舆论的热烈关注。说白了，这年头家家户户谁都不容易。这种家人患上重病自己却无力承担医疗费的故事，在水滴筹、爱心筹等平台上恐怕没有一千也有八百。该起事件最终能够在一个小圈子里得到一定传播，为这名父亲多多少少筹集到一点善款也就基本告一段落了。可某些敏锐的自媒体却从这起悲剧中嗅到了商机，或者说是流量的香气。毕竟价格高企的特效药常有，但是像诺西那生钠这样可以被拿来带节奏的特效药却不多。很快，就有自媒体发布文章和视频称“在国内医院售价高达70万一针的该种特效药，其实在国外只卖41美元（折合人民币200余元）”，引得评论区一群网友破口大骂，觉得这一定是国内的黑心医院和无良医生故意抬高药价想要吃回扣。一时间网上的舆论可以说是汹涌澎湃，无数愤怒的网民对着医院与医生，甚至是背后的国家卫生药监等部门就是一顿口诛笔伐，同时也让最初的那几位自媒体作者赚足了流量。（连光明网都被此事惊动跑出来冒了个泡）可结果呢？随着事件的进展，真相开始渐渐浮出水面。这款名为诺西那生钠的药物其研发公司给出的全球统一定价，记住，是全球统一定价就是12.5万美元一支，换算过来差不多正好是70万元人民币的价格，所谓医院医生吃回扣的说法压根子虚乌有。而国外只卖41.5美元的说法，倒也不能算错，只不过是被人断章取义罢了。所谓的“国外”其实仅仅是澳大利亚、日本等少数几个将该种药物纳入了医保的国家，因此他们国家的患者在医保报销后只用再出41.5美元罢了。至于诸如“为什么我们不也把这种药物纳入医保”的疑问，其实答案很简单——那就是医保的报销费用不是天上掉下来的，这笔钱本质上就是我们所有人平时在工资里被扣除的“五险一金”中的医疗保险费用。现在问题来了，根据我国现行的城乡居民医保人均筹资标准来看，很大一部分人每年都只是按最低标准缴纳了 550 元左右，这还没算上那些根本不给员工办五险一金的企业。而离我们最近的一个医保涵盖了诺西那生钠费用的国家日本为例，其国民每月缴纳的医疗保险费用都在600元人民币以上，注意，是每月哦~在这个背景下，想要让我国的医保体系直接对标一线发达国家……其实很简单啊，加钱呗！全国人民每个月都愿意交几百甚至几千的钱到医保账户里，别说一个罕见病了，直接实现国民免费医疗都不是没可能。问题在于我们做得到吗？或者说我们愿意吗？你看，其实这个几乎引起全民讨论、数度登上热搜榜的焦点新闻，一旦真正把来龙去脉前因后果都捋清楚之后，瞬间就变得没什么讨论价值了，连评论区的网友发言都一下子冷静了下来。（一片和谐的评论区往往也代表着没有流量与热度）而把一个原本没什么讨论价值的话题，在不加入凭空捏造的内容（加了就是造谣），却能够通过断章取义、选择性报道等方式将其“变废为宝”，包装成一个全民大热点，这正是如今许多自媒体人士最引以为傲的手段。说到这里，小柴突然想起来曾经在中文论坛上声名鹊起的一个互联网圣地——“UC震惊部”，那里似乎一直都聚集了大量掌握此类技巧的“优秀编辑”……莫非如今国内互联网这种乌烟瘴气的景象，本质上是因为当年“UC震惊部”的小编们都出来自立门户开枝散叶了？您还真别误会小柴是在瞎甩锅，要是不信的话，您不如与小柴一起来瞧瞧当年那一届网友为了调侃UC而编撰的一套“UC编辑部招聘试题”。各位读者朋友们，现在感觉到没……这个味儿，不正是如今在中文互联网上让人极其蛋疼菊紧的标题党鼻祖嘛？这套UC编辑部面试题到这还没完，下面还有3道看图说话的图片题呢。除了图片题，甚至还有魔改市面上其他广告语的改编题以及选择题。最骚的是，在这套味道极冲的试题末尾，还存在着这么一个让人无力吐槽的附加题。虽然这套试卷给出的已经是2017年的老答案了，但是站在2020年的今天看来却丝毫没有过时的感觉……毕竟如今的自媒体们似乎依然还在用着这一套雷打不动的老话术。虽说每个人心里其实都清楚，如今这愈演愈烈的标题党风气，其实是当代媒体人正在为了眼前的流量而不断透支人民大众对媒体的信任。但谁又在乎这些呢？主笔 | 阿虚编辑 | 四少更多精彩内容关注公众号：柴狗夫斯基（chaigou-fsj）未经允许，不得转载</t>
  </si>
  <si>
    <t>http://baijiahao.baidu.com/s?id=1674783107934724942&amp;wfr=spider&amp;for=pc</t>
  </si>
  <si>
    <t>跑男为求关注也是拼了，但这么多标题党，“黑嘉宾”真的好吗？</t>
  </si>
  <si>
    <t>新一季跑男开播，常驻嘉宾大换血，少了鹿晗、陈赫、邓超三人的大巨头，跑男还是原来的味道吗？邓超经典式“we are 伐木累”的台词都成了大街小巷年轻一代的口头禅，陈赫的幽默风趣和曾小贤如出一辙，鹿晗的颜值担当和美男子下场厮杀的狠角色让网友们“触目惊心”。这三人，在跑男家族中的地位可是举足轻重的，整个节目的收视重点也大部分压在了这三兄弟身上。要溜一起溜，三人告别节目后，跑男何去何从呢？导演组想必是费尽了心思，投入了大量的资金，才邀请到了三位足以匹敌的重量级人物登场-沙溢、郭麒麟、蔡徐坤。有了这三位新人物的加入，节目的看点和深度一下子也深化了不少，还吸引了外围粉丝的眼球，创优了节目的关注度。但是用力过猛，也会适得其反。后台文案编辑在宣传过程中。引入了大量标题党的词汇“有谁注意到baby的表情，不装了？”“baby有多敬业？”“看到baby涂口红，女生们学起来。”首先，把baby拉捧出来，制造节目噱头，直接用黑词-“装”，“敬业？”进行反向营销，开一波明嘲暗夸的摸底操作。对于新来嘉宾也不放过过分营销的行为-直击蔡徐坤的颜担地位。更拼命的是，不顾过去嘉宾的情面，对比拉踩，丑化形象。“陈赫为什么老打嗝，baby一句话道出真相”“原来他才是跑男对象的第一人选，因太红而拒绝，才让邓超一夜成名。”“baby有没有整”之类的各种标题。实力道出陈赫的吃货特征，除了在节目组贪吃以外，其实毫无作为以及对于原先邓超队长的身份质疑，靠着“捡漏王”出名。官方营销很正常，吸引流量的手段却不太光明。后台制片要好好反思一下，只会用营销夺出彩，是下策之计，考虑考虑提升节目质量和嘉宾互动的交流环节，会更好的把握整体行情。原有的跑男不再，怀旧情结不着边，只见新人笑不管旧人哭实在可悲。跑男现有的嘉宾阵容也是一个非常有前景的发展模式。好好调整，必然又是一个让人记得住的新团队形象，没必要用标题党黑嘉宾啦。</t>
  </si>
  <si>
    <t>http://baijiahao.baidu.com/s?id=1674696509258812519&amp;wfr=spider&amp;for=pc</t>
  </si>
  <si>
    <t>我想对“标题党”说个不</t>
  </si>
  <si>
    <t>一、标题之“点睛”标题，是一篇文章的核心，若是文章短点，一眼可以瞟完，倒也还好，可若是文章比较长，那么标题的作用就大得很。透过标题，我们可以知道这篇文到底想写什么，又或是想表达什么，这个内容我是喜欢还是不喜欢。所以，标题该是千锤百炼磨出来的产物，它有文章的精神气，有内容的思想气。第一次看白落梅的书便是她的《岁月静好 现世安稳》，看了这个名字以后，觉得心都静了下来，于是之后的日子里把她其他的书也都买来看了看。怎么说呢？透过书的名字，只简单的八个字，我便好像窥到了世间简单纯粹，一切安然的样子，而我恰恰很喜欢。相信很多人都如我一样，因为一个标题、一个书名爱上了一篇文章、一本书，之后可能又爱上了这个作者以及同类书。故而，标题为点睛，画龙点睛的“点睛”，它既是文章的浓缩，又是内容的提炼，一篇文章想要让更多人的去读、去喜爱，标题不可不重视。二、我们的“标题”可随着我们时代的发展，我们有了越来越快的生活节奏，我们渴望在短促的时间里接受更多的内容。于是标题好像也随之变了味道。我们喜欢看爆点实时，于是“惊!!!”、“爆!!!”、“震惊!!!”随之上线，我们喜欢看有争议的东西，于是“两者之间竟发生了如此关系……”“这两者之间又有什么样的故事？”也应时而生。我们的题目好像越来越依靠这些词语，而少了它原本的意义。我们再不去追究我们的标题是否优美、是否贴近文意、是否能带给大众力量，而是越来越偏重是不是能带来流量，是不是能让别人点开我们的文章。希望别人读我们的文章，看我们的东西是无可厚非的东西，但希望我们确实值得别人喜欢。用标题吸引别人是很棒的做法，但倘若用力过剩，内容没有实质，那便是太夸张了。我之前看东西，也喜欢点“惊!!!”，可后来有几次实在是被“伤害到”，我希望我们的每个“惊!!!”都惊得恰好，吸引了别人也给别人带来感触，不要让大家点进去就是失落。三、江湖无限大，欢迎你回家其实在开始之前，有朋友和我讲了我该如何写，如何用“惊!!!”等标题，看了之后有认真想过，我到底是要干什么，我要不要那样做？可我最后还是放弃了那条路，我想认认真真写自己的东西，每篇文里都有自己的思想，每个标题也都是自己文章的产物。我想就这样慢慢写，慢慢与每一个喜欢我文字的人相遇，与你们有思想上的碰撞、有文学上的交谈、有感情上的陪伴。标题，可以吸引流量，可我还是想慢慢结识每一个茫茫人海中的你。我可能用标题吸引不了你，但我会努力用自己的热情与坚韧去寻你。穿越风雪，去赴一面之约，或早或晚，都是我们的缘分。所以，当你以后看到一个平平无奇的题目，请不要一下划走，那可能是能与你产生思想共鸣的人穿越风雪来找你，即便那篇文章没有流量，但它有幸到过你眼前。如这篇文章一样。我想在快节奏中开一片慢生活，这里种着古往今来，胡说八道，地方不大，却希望每一个你都能来。江湖无限大，欢迎你回家!!!</t>
  </si>
  <si>
    <t>http://baijiahao.baidu.com/s?id=1674655830914863918&amp;wfr=spider&amp;for=pc</t>
  </si>
  <si>
    <t>好的标题决定你文章的曝光，今天讲一下“好标题不等于标题党”</t>
  </si>
  <si>
    <t>halo大家好，我是在短视频行业混迹多年的无名小辈 小叶同学，今天和大家讲讲一个好的标题是属于标题党吗？一篇文章什么最重要？流量最重要！为什么？流量=名和利！流量在哪里？ 流量在你手上！其实这几个是息息相关的，一个自媒体人共同期待的良性生态圈，惹眼的标题给到平台推荐获得高流量到名和利持续投入人，物，财，资源产出优质内容再回归在惹眼的标题。基本所有自媒体的人遇到过一个现实的问题“酒香也怕巷子深”你所发布的内容不过是信息海洋中的沧海一栗。在移动互联的社会应用趋势下，自媒体崛起，人人都可以发布信息，于是， 可以进入我们视野的信息集中呈现出来，而传统门户推荐的形态已经无法满 足受众不断膨胀的信息需求，海量的信息开始体现在各种资讯客户端，普通 受众更乐此不疲，茶余饭后、地铁公交、排队等待，随时随地在接收来自各 种渠道的自媒体信息……来看一张图。此时，你太需要一个惹眼且有吸引力的标题来跳进来公众的视野来接受检阅这些阅读量百万加的好标题等于标题党吗？好标题 不等于标题"标题党” ：标题党是指标题很诱人，但点击进去发现内容与标题差别很大，是作 者刻意将极小一部分事实放大，甚至欺骗用户的行为。标题党与新闻真实性原则相 对立，是标题制作的禁忌。标题党是哪些？你还不知道吗？； 限制级； 不看是你的损失！； 太经典了！震惊10亿人； 速看； 迅速扩散！；罕见； 史上最全； 你肯定不知道； 哭着读完；不转不是中国人； 我决定转了； 当时我就震惊了； 万万没想到； 激励了无数人；笑尿了……“标题党”的一些常见特征1.故弄玄虚：故意将核心内容隐藏起来，以耸人听闻的标题吸引点击。《男孩好奇探访地洞里面一幕，让他终生难忘！》（实为一只狗掉到了洞里）2.夸大其词：有三分，说十分。《普京哭了：俄罗斯被美逼上梁山，经济破产在即》3.断章取义： 3000字的文章，却只拿其中30字做“文章”，而且这30字并不是文章核心。《世界上最大的动 物，长着世界上最大的丁丁！》（其实只是在科普蓝鲸）4.偷换概念：故意将用户的眼球引向敏感方向，比如性、暴力、名人绯闻等。《中国男游客和两位日本美女泡 温泉，感慨道：这么舒服这么大》（内容描述泡温泉时的感受）5.无中生有：这类标题党等同于造谣。《中国游客祭拜过的韩国九层塔写着：一镇日本，二镇中华》爱用“他她”：别问ta是谁，好奇害死猫。 《他成名时，黄渤还是素人，如今不敢和黄渤说话！》不靠标题党，照样有高流量。好标题三原则和十个技巧一，真实--标题能表达出文章的核心重点，如《该国几乎人人信佛，却是全球闻名的“性都”》二，简洁--能用一个字表达清楚，就不要出现第二个字，如《唐朝人的社会是有多和谐》三，精彩--将最引人的新闻热点提炼出来，让人过目不忘。《桂林山水景色美，哪知心疼背后育林人》十大技巧：1.避免晦涩，尽量口语化；2.简洁明了，字词不重复；3.直接引语，生动又有力；4.提炼对比，增强冲突感；5.挖掘亮点，别藏在文中；6.善用谐音，巧妙表达；7.借用辨识度高的影视名、歌词；8.利用对仗，增强诗律感；9.学会蹭热点； 10.适当套用热门网络用语。做标题，我们从来不反对套路，但要强调的是，套路并不是 全部，套路只是用来辅助表达内容的，内容才是核 心。所以，预祝你的标题和内容同样精彩。</t>
  </si>
  <si>
    <t>http://baijiahao.baidu.com/s?id=1673985225684673010&amp;wfr=spider&amp;for=pc</t>
  </si>
  <si>
    <t>微博、微信双双出手了！</t>
  </si>
  <si>
    <t>微博发布公告关闭136个违规账号微信也出手了发布公告称将对标题党、恶意营销、散布谣言等问题进行整治↓↓↓近日，国家网信办召开专项部署会议，决定自7月24日起，针对社会反映强烈的商业网站平台和“自媒体”扰乱网络传播秩序突出问题，在全国范围内开展六个方面的集中整治。期间，将重点解决一些商业网站平台和“自媒体”片面追逐商业利益，为吸引“眼球”炒作热点话题、违规采编发布互联网新闻信息、散播虚假信息、搞“标题党”等网络传播乱象，促进网络传播秩序有明显好转。同时，将依法依规严厉查处一批问题严重的网站平台、封禁一批反映强烈的违规账号。对此，微博、微信先后发出公告。微信：将对标题党、恶意营销、散布谣言等问题进行治理7月29日，腾讯在“微信派”发布《微信关于整治扰乱网络传播秩序突出问题的公告》。公告指出，根据国家网信办专项会议，腾讯公司立即成立工作专班，除重点落实此次专项会议的六大任务外，微信公众平台还将聚焦以下四个方面开展工作：一是违规采编发布互联网新闻信息、转载非合规稿源问题，并严厉打击“标题党”、恶意营销、编造散播谣言的行为，涉嫌违法犯罪的线索将举报至主管机关进一步处理；二是健全和升级平台运营规则、管理办法，对从事上述行为的恶意账号、主体，查实后将从重处罚；三是规范运营管理，建立导向优质、内容真实客观、“不炒作”的良好生态；四是完善内容保护和举报投诉机制，保护优质内容创作者权益不受侵害，助力正能量内容传播，对于举报投诉将第一时间受理。微博关闭并公示首批违规账号136个7月28日，微博官方账号@微博管理员发布关于开展整治平台和自媒体账号突出问题规范网络传播秩序专项行动的公告。公告指出，根据微博整治平台和自媒体账号突出问题规范网络传播秩序专项行动的安排，微博将集中对平台内存在的发布涉黄低俗信息、违规采编转载互联网新闻信息、散播虚假信息、宣扬仇恨、散布极端观点恶意营销的账号进行集中检查清理，并发布《微博专项整治处置结果公告》，公示第一批违规账号：关闭125个，禁言11个，共136个。其中涉黄低俗账号86个、违规采编转载互联网新闻信息冒充媒体账号15个、散播虚假信息发布不实信息账号33个、宣扬仇恨散布极端观点恶意营销账号2个。上述账号中，100万粉丝以上的有35个，10万到100万粉丝的有90个，1万到10万粉丝的有11个。据悉，本次专项整治中，微博将每周发布相关处置结果，公示主要任务工作进度，并设置了“专项整治投诉邮箱”接收专门投诉，欢迎用户积极提供线索。来源：福建共青团、网信中国、微信派、新闻晨报</t>
  </si>
  <si>
    <t>http://baijiahao.baidu.com/s?id=1673617839659933344&amp;wfr=spider&amp;for=pc</t>
  </si>
  <si>
    <t>网文中的那些“标题党”，看书名的时候我没想到小说是这样的</t>
  </si>
  <si>
    <t>我个人有一个非常奇特的习惯，在看小说的时候会习惯性地无视小说简介，看了书名就脑补个大概然后就直接看……于是经常被“骗”。虽然但是，在看新的小说的时候我还是习惯性地不看简介……大概没救了吧。qq农场？不，温馨种田文。一看到《重生打造完美家园》这个书名，你第一反应想到的是什么？作为一个沉迷qq空间多年的网瘾少年，我第一反应是这个故事要讲个跟qq农场差不多画风的故事，主角带个随身空间，名就叫qq家园，然后在里面做一些种田的事情……然而这个故事虽然是个种田文，但是并不是我想象的那个种田。这个故事里的最重要的，是以主角及其邻居为核心构成的整个家园。这个家园整体氛围十分温暖和谐，大家在一方有难的时候出手相助，几家没有血缘的人一路携手同行，打造出了一个属于他们的完美的家园。平平无奇起名废？不，恰到好处。最初看到《小九修仙记》的时候，我的内心毫无波动。这个书名也太平平无奇了吧？我甚至连脑补剧情的冲动都没有，完全就是主角叫小九，然后修仙了？这是什么起名废。然而这个故事虽然是个修仙文，但是最重要的是对主角这一路走来心性的刻画，以及对那个独特的修仙世界的描写。</t>
  </si>
  <si>
    <t>http://baijiahao.baidu.com/s?id=1673555083426424274&amp;wfr=spider&amp;for=pc</t>
  </si>
  <si>
    <t>2020省考公务员：学做“标题党”巧解行测标题添加题</t>
  </si>
  <si>
    <t>近年省考行测中，标题添加题成为了每年都会考查到的一类题型，但仍有许多考生没有抓住解决此类题目的要领，与正确选项擦肩而过，今天小编带你巧解标题添加题。我们经常会听到一个词叫“标题党”，在浏览网页时，那些标题很吸引眼球的文章往往有很高的点击率，由此我们不难发现，一个生动的、吸引人的标题是多么重要。标题添加题正确选项的第一要求是标题必须全面体现文段的主题，而当遇到两个选项都能体现文段主题时，我们可以优先选更加生动更加醒目的选项。下面我们来通过一道例题来分析一下：【例题精讲】记忆力的改善并不需要求助于神奇的记忆术或昂贵的营养补充剂。一项针对120名老人进行的为期一年的研究表明，坚持每周快走3次、每次持续30到40分钟的老人，在实验结束时，负责记忆与计划关键部位的体积不但没有像预料那样随着衰老而萎缩，反而增长了2%到3%。这意味着将记忆力衰退的进程转了1到2年。此外，经常快步行走的老人在空间记忆测试中的得分也要高于运动的对照组。以下最合适做这段文字标题的一项是( )。A.神奇的记忆术B.超强记忆“走”出来C.记忆力的改善D.记忆力与行走【中公解析】B。文段首先介绍记忆力改善不需要记忆术或营养补充剂，进而再通过一组实验分析快步行走对提高老人的记忆力有显著作用。故文段的主题是想说明行走可以有效改善记忆力。分析选项，A项神奇的记忆术、C项记忆力的改善都没有体现行走这个主题，排除。比较B项和D项，两个选项都体现了行走和记忆力两大主题，但B项超强记忆“走”出来，用生动形象的手法巧妙展现了行走对记忆力的巨大帮助作用。故更适合作为文段标题，当选。通过以上题目的分析，希望广大考生对于如何更好解决标题添加题有充分的认识，以便于今后能更好地应对此类题目。</t>
  </si>
  <si>
    <t>http://baijiahao.baidu.com/s?id=1673530301321788798&amp;wfr=spider&amp;for=pc</t>
  </si>
  <si>
    <t>快看｜微信：将就公众号违规采发新闻信息、标题党等行为展开专项行动</t>
  </si>
  <si>
    <t>记者 | 陆柯言1近日，国家网信办召开专项部署会议，决定自7月24日起，针对社会反映强烈的商业网站平台和“自媒体”扰乱网络传播秩序突出问题，在全国范围内开展六个方面的集中整治。期间，将重点解决一些商业网站平台和“自媒体”片面追逐商业利益，为吸引“眼球”炒作热点话题、违规采编发布互联网新闻信息、散播虚假信息、搞“标题党”等网络传播乱象，促进网络传播秩序有明显好转。同时，依法依规严厉查处一批问题严重的网站平台、封禁一批反映强烈的违规账号。对此，腾讯在“微信派”发布文章称，为切实履行主体责任，深入开展自查清理，规范自身行为、管好平台账号，切实维护好网络传播秩序，根据会议精神，腾讯公司立即成立工作专班，除重点落实此次专项的六大任务外，微信公众平台还将聚焦以下四个方面开展工作。一是违规采编发布互联网新闻信息、转载非合规稿源问题，并严厉打击“标题党”、恶意营销、编造散播谣言的行为，涉嫌违法犯罪的线索将举报至主管机关进一步处理；二是健全和升级平台运营规则、管理办法，对从事上述行为的恶意账号、主体，查实后将从重处罚；三是规范运营管理，建立导向优质、内容真实客观、“不炒作”的良好生态；四是完善内容保护和举报投诉机制，保护优质内容创作者权益不受侵害，助力正能量内容传播，对于举报投诉将第一时间受理。腾讯表示，此次专项行动，微信公众平台将按照统一部署，以点面结合、标本兼治的方式，系统研究根本之策，并推动形成长效治理机制。</t>
  </si>
  <si>
    <t>http://baijiahao.baidu.com/s?id=1673528321113078767&amp;wfr=spider&amp;for=pc</t>
  </si>
  <si>
    <t>微信：严厉打击“标题党”、恶意营销、编造散播谣言行为</t>
  </si>
  <si>
    <t>近日国家网信办召开专项部署会议，会议决定自7月24日起，针对社会反映强烈的商业网站平台和“自媒体”扰乱网络传播秩序突出问题，在全国范围内开展六个方面的集中整治。今日微信官方发布《微信关于整治扰乱网络传播秩序突出问题的公告》，公告称，腾讯公司除重点落实此次专项的六大任务外，微信公众平台还将聚焦以下四个方面开展工作：一是违规采编发布互联网新闻信息、转载非合规稿源问题，并严厉打击“标题党”、恶意营销、编造散播谣言的行为，涉嫌违法犯罪的线索将举报至主管机关进一步处理；二是健全和升级平台运营规则、管理办法，对从事上述行为的恶意账号、主体，查实后将从重处罚；三是规范运营管理，建立导向优质、内容真实客观、“不炒作”的良好生态；四是完善内容保护和举报投诉机制，保护优质内容创作者权益不受侵害，助力正能量内容传播，对于举报投诉将第一时间受理。（来源：微信派）</t>
  </si>
  <si>
    <t>http://baijiahao.baidu.com/s?id=1673526312670376464&amp;wfr=spider&amp;for=pc</t>
  </si>
  <si>
    <t>微信官宣：将严厉打击造谣、标题党、恶意营销等行为</t>
  </si>
  <si>
    <t>对于媒体的标题党、恶意营销、以及造谣传播行为，不仅读者不胜其烦，包括媒体平台，同样也是深受其害。不过，为了彻底整治此类现象，微信也终于要出重拳下狠手了。7月29日，微信官方发布公告称，腾讯平台将在全国范围内开启专项整治，除了解决此前公众反映强烈的，商业网站平台和“自媒体”扰乱网络传播秩序突出问题之外。微信还将依法依规，严厉查处一批问题严重的网站平台、封禁一批反映强烈的违规账号。并且，为切实履行主体责任，深入开展自查清理，规范自身行为、管好平台账号，切实维护好网络传播秩序。腾讯公司已成立工作专班，微信公众平台还将聚焦以下四个方面开展工作：一是违规采编发布互联网新闻信息、转载非合规稿源问题，并严厉打击“标题党”、恶意营销、编造散播谣言的行为，涉嫌违法犯罪的线索将举报至主管机关进一步处理；二是健全和升级平台运营规则、管理办法，对从事上述行为的恶意账号、主体，查实后将从重处罚；三是规范运营管理，建立导向优质、内容真实客观、“不炒作”的良好生态；四是完善内容保护和举报投诉机制，保护优质内容创作者权益不受侵害，助力正能量内容传播，对于举报投诉将第一时间受理。</t>
  </si>
  <si>
    <t>http://baijiahao.baidu.com/s?id=1673525941944289180&amp;wfr=spider&amp;for=pc</t>
  </si>
  <si>
    <t>微信：将对标题党、恶意营销、散布谣言等问题进行治理</t>
  </si>
  <si>
    <t>鞭牛士 7月29日消息，今日，微信官方微信号发布《微信关于整治扰乱网络传播秩序突出问题的公告》。公告指出，近日，国家网信办召开专项部署会议，会议决定自7月24日起，针对社会反映强烈的商业网站平台和“自媒体”扰乱网络传播秩序突出问题，在全国范围内开展六个方面的集中整治。期间，将重点解决一些商业网站平台和“自媒体”片面追逐商业利益，为吸引“眼球”炒作热点话题、违规采编发布互联网新闻信息、散播虚假信息、搞“标题党”等网络传播乱象。同时，将依法依规严厉查处一批问题严重的网站平台、封禁一批反映强烈的违规账号。根据会议精神，腾讯公司立即成立工作专班，除重点落实此次专项的六大任务外，微信公众平台还将聚焦以下四个方面开展工作：一是违规采编发布互联网新闻信息、转载非合规稿源问题，并严厉打击“标题党”、恶意营销、编造散播谣言的行为，涉嫌违法犯罪的线索将举报至主管机关进一步处理；二是健全和升级平台运营规则、管理办法，对从事上述行为的恶意账号、主体，查实后将从重处罚；三是规范运营管理，建立导向优质、内容真实客观、“不炒作”的良好生态；四是完善内容保护和举报投诉机制，保护优质内容创作者权益不受侵害，助力正能量内容传播，对于举报投诉将第一时间受理。</t>
  </si>
  <si>
    <t>http://baijiahao.baidu.com/s?id=1673524883113250756&amp;wfr=spider&amp;for=pc</t>
  </si>
  <si>
    <t>微信将对标题党、恶意营销、散布谣言等问题进行治理</t>
  </si>
  <si>
    <t>7月29日，微信官方公告称，根据国家网信办专项会议，腾讯公司立即成立工作专班，除重点落实此次专项会议的六大任务外，微信公众平台还将聚焦以下四个方面开展工作：一是违规采编发布互联网新闻信息、转载非合规稿源问题，并严厉打击“标题党”、恶意营销、编造散播谣言的行为，涉嫌违法犯罪的线索将举报至主管机关进一步处理；二是健全和升级平台运营规则、管理办法，对从事上述行为的恶意账号、主体，查实后将从重处罚；三是规范运营管理，建立导向优质、内容真实客观、“不炒作”的良好生态；四是完善内容保护和举报投诉机制，保护优质内容创作者权益不受侵害，助力正能量内容传播，对于举报投诉将第一时间受理。此前，国家网信办召开专项部署会议，决定自7月24日起，针对社会反映强烈的商业网站平台和“自媒体”扰乱网络传播秩序突出问题，在全国范围内开展六个方面的集中整治。将重点解决一些商业网站平台和“自媒体”片面追逐商业利益，为吸引“眼球”炒作热点话题、违规采编发布互联网新闻信息、散播虚假信息、搞“标题党”等网络传播乱象，促进网络传播秩序有明显好转。同时，将依法依规严厉查处一批问题严重的网站平台、封禁一批反映强烈的违规账号。新京报贝壳财经记者 白金蕾 编辑 王进雨 校对 王心</t>
  </si>
  <si>
    <t>http://baijiahao.baidu.com/s?id=1673523472252335527&amp;wfr=spider&amp;for=pc</t>
  </si>
  <si>
    <t>微信：严厉打击 “标题党”、恶意营销、编造散播谣言行为</t>
  </si>
  <si>
    <t>7月29日，微信发布关于整治扰乱网络传播秩序突出问题的公告。近日，国家网信办召开专项部署会议，会议决定自7月24日起，针对社会反映强烈的商业网站平台和 “自媒体”扰乱网络传播秩序突出问题，在全国范围内开展六个方面的集中整治。期间，将重点解决一些商业网站平台和 “自媒体”片面追逐商业利益，为吸引 “眼球”炒作热点话题、违规采编发布互联网新闻信息、散播虚假信息、搞 “标题党”等网络传播乱象，促进网络传播秩序有明显好转。同时，将依法依规严厉查处一批问题严重的网站平台、封禁一批反映强烈的违规账号。</t>
  </si>
  <si>
    <t>http://baijiahao.baidu.com/s?id=1673523539053978128&amp;wfr=spider&amp;for=pc</t>
  </si>
  <si>
    <t>打击“标题党”，要斩利益链</t>
  </si>
  <si>
    <t>在交通运输部举行的7月份例行新闻发布会上，针对近日网络上出现“全国高速7月20日起将再次免通行费”的消息，交通运输部新闻发言人孙文剑表示，这是典型的“标题党”，是错误的信息传播。孙文剑说，此前交通运输部发布了一个通知，其中提到针对鲜活农产品的运输车辆和跨省作业的联合收割机以及插秧机实行“预约免通行费”，并不是网传的“高速公路将再次免通行费”。无独有偶，近日网上陆续出现多篇标题为《教育部：裸眼视力纳入中考评价指标》《重磅！裸眼视力纳入中考成绩考核，近视学生将吃大亏！》等内容的文章，“裸眼视力纳入中考”的话题引发网友关注、讨论。经媒体了解，教育部目前没有将裸眼视力纳入中考评价指标的相关考虑，网贴内容的来源，不过是山西省长治市相关领导提及的内容。显然，这也是一次“标题党”式的炒作。针对社会反映强烈的商业网站平台和“自媒体”扰乱网络传播秩序突出问题，国家网信办决定自本月24日起在全国范围内开展六个方面集中整治，重点解决一些商业网站平台和自媒体片面追逐商业利益，为吸引“眼球”炒作热点话题、违规采编发布互联网新闻信息、散播虚假信息、搞“标题党”等网络传播乱象，促进网络传播秩序有明显好转。开展集中整治，彰显了相关部门打击以“标题党”为代表的网络乱象的决心。但翻看过往新闻不难发现，近年来，相关部门已多次针对类似问题开展集中整治，但“标题党”仍屡禁不止。究其原因，笔者认为除了要对相关平台、公号等新闻“推送端”进行严格管理外，同时还要集中发力，斩断其背后的“利益链”。不难发现，无论是“XXX正在抛弃你”“XXX倒霉了”等常见的贩卖焦虑式推送，还是类似于前面提到“高速公路将再次免通行费”式的断章取义，乃至于“裸眼视力纳入中考评价指标”这样的捏造事实，这些“标题党”无非是通过人为的“技术手段”实现流量造假、流量劫持，以达到获取利益的目的。广告一直是流量商变现的重要渠道，如果说靠“文字噱头”吸引流量牟利还有一丝“隐晦”，那么商家通过“标题党”对消费者进行“围猎”无疑更加赤裸裸——正如网友感叹，发布“裸眼视力纳入中考评价指标”内容的多为眼科医院和眼健康管理企业的微信公众号，背后用意不言而喻。打蛇打七寸。治理各类网络乱象，除了紧盯编造、发布、散播者外，还要做好源头治理，深挖其背后的利益输送链条。只有给这些扰乱网络传播秩序者“断奶”，才能真正让他们失去炮制各类虚假“爆点”的动力和底气。更多资讯或合作欢迎关注中国经济网官方微信（名称：中国经济网，id：ourcecn）来源：今晚报</t>
  </si>
  <si>
    <t>http://baijiahao.baidu.com/s?id=1673524092443158708&amp;wfr=spider&amp;for=pc</t>
  </si>
  <si>
    <t>「猎云早报」腾讯拟全资收购搜狗；阿里影业总裁李捷称“被标题党了”；恒大健康拟更名为恒大汽车</t>
  </si>
  <si>
    <t>【猎云网北京】7月28日报道大家早上好！新的一天已经开始，让我们盘点一下昨夜今晨有哪些值得关注的消息吧。重要资讯搜狗周一收盘股价暴涨48%，报8.51美元，同时搜狐股价在周一也暴涨39.96%，报15.55美元。腾讯拟全资收购搜狗，搜狐搜狗股价双双暴涨@新浪科技 搜狗昨日宣布，该公司董事会收到一封来自腾讯的初步的不具约束力的建议函，后者提议以每股普通股或ADS（美国存托股）9美元的现金收购搜狗全部已发行普通股，包括代表ADS的搜狗已发行普通股。如果提议中的交易能够顺利完成，则搜狗将成为腾讯的间接全资子公司，搜狗ADS将从纽约证券交易所退市，成为一家私人控股公司。搜狗预计，公司董事会下属的一个完全由独立董事组成的特别委员会，将评估这份建议函和提议中的交易。搜狗同时提醒公司股东，以及其他考虑买卖搜狗股票的投资者，搜狗董事会刚收到该建议函，并未就建议函及提议中的交易作出任何决定。不能保证腾讯将向搜狗提出任何最终要约，以及搜狗和腾讯之间将达成任何与建议书有关的最终协议，也不能保证提议的交易或任何其他类似交易将获得批准或完成。搜狗方面回应：感谢腾讯公司对搜狗公司价值以及技术能力、产品创新能力的认可。接下来会对相关事宜进行认真的讨论和衡量，让搜狗能够持续为用户创造更大的价值。阿里影业总裁李捷公开回应：“被标题党了。”@猎云网 有媒体报道引用上影节开幕论坛视频片段称，“阿里影业总裁表示，短视频冲击下，下一代将接受不了过长电影”，引发影视行业人士关注。对此，阿里影业总裁李捷公开回应：“被标题党了。”李捷表示：“我希望可以重申下当天的原话：我们希望发起放下手机，身体阅读计划，我们号召孩子们能定期放下手机，用身体感知好内容，每年至少去电影院看4-5部电影、至少看4-5部长篇纸质故事小说，建立他们对长视频和长故事的阅读习惯。”恒大健康：董事会建议公司更名为恒大汽车@新浪科技 恒大健康发布公告称，正全力发展新能源汽车业务，已构建覆盖动力电池、动力总成、先进整车制造、汽车销售及智慧充电的新能源汽车全产业链，在各关键环节拥有世界顶尖的核心技术，并实施全球一体化研发模式，在中国、瑞典、德国、英国、荷兰、奥地利、意大利、日本、韩国等国协同研发，力争在3 – 5年内成为世界规模最大、实力最强的新能源汽车集团。恒大健康表示，鉴于新能源汽车已成为集团最重要的业务，董事会建议公司之名称更改为“中国恒大新能源汽车集团有限公司China Evergrande New Energy Vehicle Group Limited”，简称“恒大汽车”。接着让我们看一组投融资消息SmartX完成2亿元B+轮和C轮融资超融合产品与企业云解决方案提供商“SmartX”宣布相继完成 B+轮和C轮融资，其中B+轮融资由祥峰投资领投，老股东经纬中国持续加码；C轮融资由天创资本和华业天成资本领投，老股东方广资本继续增投。B+轮和C轮共融资2亿元人民币，资金将主要用于企业云新一代分布式计算和存储引擎打造，以及容器、边缘计算等创新应用场景拓展。SmartX以超融合软件 SMTX OS 和 Halo 一体机形式交付敏捷、可靠的超融合与分布式块存储解决方案，帮助客户快速构建高效、易扩展的 IT 基础架构。通过对分布式块存储等核心技术的持续突破与创新，SmartX 的超融合产品具备高稳定性、高性能、高开放性等独特优势。博迈医疗完成数亿元C轮融资国内血管介入高值耗材领军企业“博迈医疗”宣布获得数亿元C轮融资，高瓴创投领投，凯辉基金和服贸基金跟投，老股东北极光创投跟投。博迈医疗是一家专业从事血管介入类医疗器械设计、生产、销售和服务的跨国医疗器械生产企业。目前，博迈医疗已在全球上市的产品线覆盖了心血管介入类，外周血管介入类和全套介入配件类的具有国际先进技术水平和优秀产品质量的医疗器械产品家族。润诚达完成数千万元A+轮融资@科创板日报 充电桩及电力物联网服务商“润诚达”宣布完成数千万元A+轮融资，由吉云新基建基金领投。润诚达是一家泛在电力物联网整体解决方案提供商，集研发、生产、销售、运营运维于一体，旗下拥有新能源充电设施、电力安全监测系统、物联网IoT解决方案、云服务平台等一系列泛在电力物联网领域的产品和解决方案。优加健康完成数千万人民币A+轮融资@动脉网 商业健康险第三方服务平台“优加健康”宣布完成数千万人民币A+轮融资，由东方弘泰资本、品驰医疗共同投资完成。优加健康是一家商业健康险第三方服务平台，定位于中产人群的价值医疗服务整合平台。主要为保险公司及企业提供数据驱动的智能全流程管理式医疗网络服务；为用户提供智能导诊/分诊、三甲家庭医生、优选医疗网络/专家就医服务、优选医疗网络住院垫付/直付、认证院后护理服务等；为医疗机构及医护人员提供商保渠道对接及医疗服务保险化的设计和定制。有信科技完成数千万元A轮融资一站式云服务平台“有信科技”宣布完成数千万人民币A轮融资，由金沙江创投独家投资。有信科技由腾讯、滴滴、YY等顶级互联网团队成员和新零售营销专家共同组建，是国内领先的企业BBC解决方案云服务商，致力于让技术驱动产业互联。慧能泰完成数千万元A轮融资混合电路芯片设计商慧能泰完成数千万元A轮融资，由厦门半导体、猎鹰投资联合投资，老股东正轩投资以及深圳高新投加注。慧能泰，是一家专注于高性能数模混合电路产品的芯片设计企业。慧能泰专注于高性能模拟和混合集成电路开发的定义、开发和商业化推广。有方医疗完成5000万元Pre-A轮融资@动脉网 CT影像技术设备制造商“有方医疗”宣布完成5000万元Pre-A轮融资，由华颖投资领投，华米科技、安徽国元基金跟投。有方医疗是一家致力于研发新一代CT成像技术的医疗器械尖端企业，其技术核心点在于可以通过灵活多变的成像算法设计，优化数据采集模式，提高产品性能的同时降低生产成本，全面提升产品性价比。有方医疗采用开放式系统技术，其核心成像算法设计，可适用于不同的临床CT应用，已申请35项国内专利及2项国际专利。帘盟完成千万元Pre-A轮融资泛家居用品一站式供应链平台“帘盟”宣布完成千万元Pre-A轮融资，投资方为险峰长青。帘盟是一家泛家居用品一站式供应链平台，以布艺窗帘为核心，致力于为装企会员提供泛家具用品智慧供应链服务，运用科技推动行业数据化、信息化、互联网化发展，聚合优化供应链，运用科技赋能终端零售新业态，提升全产业链运营效率，提供以窗帘产品为核心的一站式软装智慧供应链解决方案。赛舵智能获千万元种子轮融资赛舵智能获得千万元人民币的种子轮融资，领投方为真格基金，IMO Ventures跟投。上海赛舵智能科技有限公司是一家智能科技研发商，致力于语音识别、语音合成、自然语言处理和语义理解相关技术和应用领域。ffit8完成数千万首轮融资轻体代餐蛋白棒生产商“ffit8”完成数千万首轮融资，由复星锐正资本领投，明星投资人李静、戴军跟投。ffit8联合全球顶尖蛋白质研发实验室，每100克牛奶只提取出最优质的0.1克WPI分离乳清小分子蛋白，实现98%高纯度蛋白（普通的乳清蛋白大概只能做到40%-80%），剔除了乳糖，更适合中国人的乳糖不耐受体质，既能够补充优质蛋白质，还能在低卡的前提下做到更持久的饱腹感。最后，让我们看一下国内外互联网圈还有哪些值得关注的消息苏宁将迎30年店庆：宣布升级为零售服务商@网易科技 在苏宁818三十周年庆云发布会上，苏宁易购集团高级副总裁顾伟宣布，苏宁将未来十年定义为“场景零售服务十年”，由“零售商”升级为“零售服务商”。同时，苏宁易购对品牌主张和视觉体系还做了全新升级，苏宁易购全新的品牌主张为“苏宁易购，专注好服务”。顾伟还强调，今年818苏宁将扩大“J-10%”计划的商品范围，价保60天，将是苏宁史上力度最大的818。美的：拟启动分拆子公司美智光电创业板上市前期筹备工作@新浪科技 美的集团发布公告称，根据公司总体战略布局，结合美智光电科技有限公司（以下简称“美智光电”）业务发展需要，为进一步推动美智光电业务增长，规范治理运作以及拓宽融资渠道，依据A股上市公司分拆所属子公司境内上市的相关规定，结合美智光电自身所属行业、主营业务情况及未来经营规划与发展战略，公司董事会授权公司经营层启动分拆美智光电创业板上市的前期筹备工作。北京汽车持有神州租车股份升至28.92%@新浪科技 根据联交所最新股权披露内容，北京汽车持有神州租车股份由20.87%升至28.92%。7月27日早间，神州租车公布，公司主要股东Amber Gem Holdings Limited（以下简称“Amber Gem”）及江西省井冈山北汽投资管理有限公司（以下简称“井冈山北汽”）已于7月24日签订买卖协议，井冈山北汽向Amber Gem收购不少于约1.71亿股股份（占总股比的8.05%），每股作价3.10港元，总代价为5.29亿港元。高德打车上线共享雨伞，雨天可免费借用@新浪科技 高德打车宣布上线共享雨伞，帮助乘客解决雨天出行的“最后一百米”问题。乘客雨天乘坐放置共享雨伞的网约车时，可免费借用。“共享雨伞”计划一期覆盖十个城市，每个城市一个出行平台，共计投放了1000辆网约车。这些城市和出行平台分别是，北京的AA出行，上海、杭州、成都、苏州的携华出行，广州的全民用车，深圳的双创打车，重庆的国泰出行，长沙的快客出行，以及武汉的风韵出行。甘薇退出乐漾影视董事长、经理、法定代表人@天眼查 天眼查数据显示，近日，北京乐漾影视传媒有限公司发生工商变更，甘薇退出该</t>
  </si>
  <si>
    <t>http://baijiahao.baidu.com/s?id=1673420421182939674&amp;wfr=spider&amp;for=pc</t>
  </si>
  <si>
    <t>整治“标题党”需打组合拳</t>
  </si>
  <si>
    <t>□董景娅针对社会反映强烈的商业网站和“自媒体”扰乱网络传播秩序突出问题，国家网信办决定自今年7月24日起，在全国范围内开展集中整治，重点解决一些商业网站平台和“自媒体”片面追逐商业利益，为吸引“眼球”炒作热点话题、违规采编发布互联网新闻信息、散播虚假信息、搞“标题党”等网络传播乱象。移动互联网时代，快餐阅读文化盛行，新闻标题成了吸引读者眼球的最重要抓手。在利益的驱使下，不少“自媒体”和新闻网站铤而走险，用各种各样的“爆款”标题赚取点击率和阅读量。如今，打开手机新闻App，推送的新闻单看标题，一条比一条新颖有趣，但点进去之后却发现内容“不过如此”。还有新闻网站“移花接木”，把两件不相干的新闻胡乱拼接，刻意制造爆款、热点。更不用说各种“网曝”“网传”之类的热文，毫无事实根据，根本经不起仔细推敲。以上乱象大行其道的当下，正常的新闻传播秩序受到严重干扰。不少主流新闻媒体的新闻报道，被商业网站和“自媒体”断章取义，抓着一点细节无限放大，严重误导读者，更是对知识产权、公众知情权的一种侵害。更有甚者，一些“自媒体”恶意捏造事实，违反相关法律法规，随意传播谣言，应受到法律制裁。总之，“标题党”乃新闻怪胎、社会毒瘤，强势治理已成大势所趋。根治这个毒瘤需打“组合式”重拳。首先，要充分发挥公权力部门的职能作用，切实开展整治“标题党”的专项行动，并在取得阶段性成果的基础上建立长治久安的制度规范。其次，要通过有效手段增强新闻媒体的行业自律意识，让新闻传播者担负起应有的社会责任。最后，要唤起民众参与治理的监督热情，建立相应的举报监督机制，对恶意篡改、严重失实并造成极大负面影响的“标题党”，必须查究问责，依法惩治，消除影响，以正视听。</t>
  </si>
  <si>
    <t>http://baijiahao.baidu.com/s?id=1673333949635295702&amp;wfr=spider&amp;for=pc</t>
  </si>
  <si>
    <t>“标题党”可以休矣</t>
  </si>
  <si>
    <t>看到以下标题，你会想到什么？“2020中超第一球，中国C罗7分钟轰梅西式世界波”、“21秒98！世界田径1米85女飞人再传捷报，状态火爆堪称飞版博尔特”、19秒94！美国田径世界冠军200米夺第一，奥运欲复制博尔特三金神奇”。作为一个热爱体育、关心体育四十多年的爱好者，被标题搞得云里雾里。阅读内容才知道第一个说的是韦世豪，第二个讲的是巴哈马选手肖恩米勒，第三个谈的是美国选手莱尔斯。韦世豪集C罗梅西于一身，两位田径选手的成绩只能说一般般，与博尔特联系在一起，只是为了吸引眼球罢了。典型的标题党！</t>
  </si>
  <si>
    <t>http://baijiahao.baidu.com/s?id=1673266534200330065&amp;wfr=spider&amp;for=pc</t>
  </si>
  <si>
    <t>标题党已经不能引起我的兴趣</t>
  </si>
  <si>
    <t>标题党已经不能引起我的兴趣，我不知道别人，反正我自己就是这样。从前，拿起智能手机，看看新闻，看看朋友圈，不知道从何时开始，竟然全是垃圾。能有一篇好文章真是凤毛麟角。小视频也一样，大家都是制造垃圾的人，15秒？就连1.5秒我都看不进去。什么破玩意。经典就是经典，经典永流传，你们的都是垃圾。</t>
  </si>
  <si>
    <t>http://baijiahao.baidu.com/s?id=1673147082731194132&amp;wfr=spider&amp;for=pc</t>
  </si>
  <si>
    <t>注意啦！“标题党”等传播乱象将被重拳打击</t>
  </si>
  <si>
    <t>针对社会反映强烈的商业网站平台和“自媒体”扰乱网络传播秩序突出问题，国家网信办决定自2020年7月24日起在全国范围内开展集中整治。整治期间，将依法依规严厉查处一批问题严重的网站平台、封禁一批反映强烈的违规账号。国家网信办负责人在今天召开的集中整治商业网站平台和“自媒体”突出问题、进一步规范网络传播秩序专项部署会上表示，各网站平台决不能有侥幸心理和“过关”思维，要切实履行主体责任，深入开展自查清理，规范自身行为、管好平台账号，切实维护好网络传播秩序。各地网信部门将按照统一部署，会同有关部门加强督导检查，对自查不深入、自纠不彻底的网站平台，依法依规处置，整肃行业乱象，回应社会关切，营造清朗网络空间。据国家网信办介绍，此次集中整治将重点聚焦六大任务：一是集中整治商业网站平台、手机浏览器、“自媒体”违规采编发布互联网新闻信息、转载非合规稿源问题；二是规范移动应用商店境内新闻类APP审核管理；三是建立健全社交平台社区规则，加强社交平台运营管理；四是规范商业网站平台热点榜单运营管理；五是加强网络名人参与论坛、讲坛、讲座、年会、报告会、研讨会等网络活动管理，规范相关活动网上直播；六是优化改进移动新闻客户端和公众账号正能量传播。通过对六个方面的集中整治，重点解决一些商业网站平台和“自媒体”片面追逐商业利益，为吸引“眼球”炒作热点话题、违规采编发布互联网新闻信息、散播虚假信息、搞“标题党”等网络传播乱象，促进网络传播秩序有明显好转。国家网信办负责人表示，此次集中整治将坚持三个原则：一是点面结合。按照“全网一把尺”的标准，在聚焦重点对象的同时，对各类网站平台进行逐一排查；在集中解决重点问题的同时，将企业自查、网上巡查、实地检查、举报受理中发现的各类问题都纳入整治范围。二是标本兼治。网信部门将在开展集中整治的基础上，以治标促进治本，以治本巩固治标，着眼于打基础、利长远，梳理工作中存在的短板和不足，系统研究治本之策，推动形成长效机制。三是管用一体。在整治突出问题的同时，将进一步发挥各类网络主体积极作用，大力弘扬主旋律、广泛传播正能量，为经济社会发展营造良好网上舆论氛围。中央宣传部、工业和信息化部、公安部、文化和旅游部、广电总局等部门有关负责同志出席专项部署会。此次集中整治将坚持问题导向和开门整治，整治期间，欢迎网民举报提供线索（国家网信办违法和不良信息举报中心网址：www.12377.cn）。国家网信办将依法依规对网民举报线索进行核查处置或转请相关部门处理。相关链接：今年南方洪涝系太阳活动引起？中国气象局专家辟谣
小视频丨南方洪涝竟是因为来自宇宙的力量？快别闹了！
凭外形就说圣女果是转基因食品？看把你能的！“水果圈”的这些谣言别再信了！
雨季来了，这些知识点你都知道吗？
短视频丨夏天蚊子出没！常见谣言几宗“最”
关于工伤的六个“易错题”，你能答对几个？
一样的我，不一样的表情查看疫情防控最新辟谣内容监制：荆克编辑：芮静校对：谢博隆</t>
  </si>
  <si>
    <t>http://baijiahao.baidu.com/s?id=1673091456848957069&amp;wfr=spider&amp;for=pc</t>
  </si>
  <si>
    <t>农村互联网现状：短视频，标题党与薅羊毛</t>
  </si>
  <si>
    <t>投稿来源：锦鲤财经互联网会给人造成很多错觉。比如，抖音是什么时候进入到大众生活的？很多人可能会觉得抖音很早就有了，但实际上抖音在2016年9月才正式上线，2018年才在互联网大火。从诞生到如今走进千家万户，看似历经沧桑的抖音事实上还不满4周岁。而大多数五环内的人不知道的是，与抖音分庭抗礼的快手，2013年就已经在三四五线城市逐步火了起来。但舆论总是更愿意聚焦在高大上的光鲜事物之上，纵然快手覆盖的是占据多数人口的下沉市场，可在2018年，快手的各项数据还是被抖音隐隐超过。而后，快手很快被冠以“土味视频”的标签和“低俗媚俗”的形象被抖音在舆论上占了上风。这样的情况同样也发生在文字创作领域和电商平台，五环外娱乐创作的主要阵地“今日头条”和主要购物场景的电商平台“拼多多”成为了与“知乎”、“豆瓣”和“京东”、“天猫”等对垒的互联网前线。而前者依然会被互联网“主流”的声音不时诟病。这些印象必然不是下沉市场全部真实的模样，正如互联网会给人造成诸多错觉，想要真正了解下沉市场，以折叠效应为基础的感觉是靠不住的，还需要进入到他们的生活场景，才能了解到一些下沉市场真实的样子。深具网感的农村老人“我妈很喜欢快手，以前没事儿的时候总是三五个邻居在一块拉呱（聊天），现在捧着个手机就能耗上一天。”李女士这样说道。李女士一家生活在山东某县的农村，自从2016年给母亲配备了智能手机以后，从玩“宾果消消乐”到入迷“快手短视频”，56岁的她开始逐渐接受并喜欢上了这种全新的互联网交互方式。“别好面子，年轻吃点苦没事，加油。”这是李女士的母亲在快手上观看一个农村女孩屡屡碰壁的短视频时写下的一条评论。而后，她迅速将软件切换到了直播页面。“这是娟子，我妈最喜欢看她的直播，现在这个点是娟子开播的时间，还有一个讲感情心理的主播，我妈也特别喜欢，但现在还没到她的点儿。”我惊讶于李女士平淡无奇的叙述，这与我心中对于农村老人的认知有所不同。暂时抛开智能手机的使用门槛不谈，在多数人的印象里，农村老人更加保守，更加不喜欢表露自己。那么同样，对于“短视频”、“直播”这种以展露自己生活为表现形式的新鲜事物，自然理应与传统的农村老人的价值观产生背离进而水土不服。“一开始的确会有一些，会觉得‘羞’，但是架不住内容洗脑，视频里的那些人和事儿要么有很狗血的经历，很吸引她看下去；要么就十分质朴，容易引起我妈的共鸣。她喜欢的娟子就是后者，总是让我陪她一块看一块讨论，时不时也说说自己年轻时的事儿”在问及阿姨是否会更进一步，成为内容创作者的一员时，李女士笑了笑：“不清楚，但是目前来看应该不大行，对她是个挑战，不过保不齐以后就行了，现在邻居时不时也弄个直播，把自己做菜，养鸡等一些生活琐事放上去，还经常拉我妈进去看看攒人气。”快手上的农村视频占了绝大部分，从2013年的各种搞笑视频到2018年频繁引发争议的“无下限”短视频。快手与人们认知里的农村的契合，达到了水乳交融的程度，甚至可以说，快手里的世界就是五环内的人眼中的农村。而这同样是一种误解。“那都是有病！糟蹋自己，让父母揪着心疼！”在被问及如何看待一些特别的视频，比如“铁锅炖自己”，“生吃病死猪”，“裤裆放鞭炮”等类似内容时，李母很激动地说。在农村，的确有一批人通过无下限的操作来获取更多的关注，这让通过快手短视频认识农村的“村外人”，想当然地认为农村环境是“低端可笑”甚至是“厚脸皮”的。但实际上，很多农村人自己都十分反感这样的视频，以李母的“社交圈子”为例，邻居和乡亲彼此之间还是更喜欢“正常”的视频，对于这种奇葩视频同样“不忍卒视”。让人感到意外的是，《父母爱情》这部2014年获得豆瓣9.5分的经典剧集竟然是李母圈子里最爱讨论也是最喜欢的电视连续剧之一。而谈到现在针对中老年群体火热的《小娘惹》，李母反而有些意兴阑珊，心里并不喜欢。“电视在演，快手也有，哪里都是小娘惹，总得有能跟别人拉起来（聊天）的东西。”开放的互联网心态，三观正常的审美，李母的圈子是当下农村的另一番面貌，她们深具网感，也拥有与主流意识相统一的价值观。写个标题，薅把羊毛2018年，山东一个村子引发了争议，一个90后创业者在自家办起了新媒体工作室，经过培训月入过万的“写手”不在少数，很快为村里人带来了不菲的收入。可好景不长，被报道后，“标题党”，“洗稿党”，“垃圾制造者”等负面评论淹没了这个村子，创始人李传帅在重压之下解散了工作室。而如今，农村自媒体的文字创作者却没有因为负面新闻而裹足不前，更多的农村自媒体开始重视起了自身的文化，创作内容更多围绕着“三农”或农村的特有环境展开。只不过，之前大多是文字创作，而现在视频创作成为了更多农村创作者选择的新宠。而不论是文字还是视频，抓人的标题成为了统一的标配，农村创作者往往拥有一种与生俱来的亲切感，总是能通过标题在一瞬间拉近内容与观看者之间的距离。“信息速度太快，标题决定生死。”做网文心得的视频自媒体老方如是说，这与网文“黄金三章”的金科玉律有诸多相似之处。事实上亦是如此，不论选择哪</t>
  </si>
  <si>
    <t>http://baijiahao.baidu.com/s?id=1673086542089745927&amp;wfr=spider&amp;for=pc</t>
  </si>
  <si>
    <t>星太奇：植树节活动变味，奋豆变成“标题党”，成古辉最强黑粉！</t>
  </si>
  <si>
    <t>各位小伙伴们好哟，欢迎来到《星太奇》的漫画世界，今天要跟大家推荐的便是由奥东和兰兰绘画的星太奇。内容幽默，爆笑，笑得让人岔气的漫画，但有时候又看得很伤感，想哭，比如，古老师和假人模特的那期。还有星太奇小剧场系列。该作讲述主人公的爆笑日常。植树节当天的时候，古辉带领着自己的同学们一起去参加植树活动，告诉同学们撸起袖子加油干，而星太奇等人也是兴高采烈的样子，一脸的兴奋之色，毕竟不用上课，怎么都乐意。由于是因为奋豆的手臂受伤了，所以不用参加植树节，而且只需要负责拍照就可以了，接着奋豆拿着相机告诉古辉自己绝对保证能够上头条的。但是对于奋豆这个“头条”，肯定是不好的事情。植树节活动如火如荼的进行当中，星太奇与古辉都在卖力干活，而小桂子已经热得开始脱掉自己的衣服了，最后星太奇询问古辉究竟玩得够不够深，而这时候古辉觉得太深了一点。当植树节活动结束以后，第二天古辉听说自己的班级好像是上了新闻报了，没想到奋豆说拍得上头条这个事情是真的，而且看到奋豆这个欣喜的神色，应该就是所谓的好消息了。但是当古辉打开新闻报纸的时候，却是看到了上面写的不是什么正能量的新闻，而是写着冬瓜小学剥夺学生的上课时间，安排学生上课时间植树，学生辛苦，老师无奈，这奋豆怕不是古辉的头号"黑粉"!本篇文章到这里就结束了，非常感谢大家的阅读，欢迎大家在下方留言说下自己的想法，喜欢漫画的小伙伴可以点个关注哟~</t>
  </si>
  <si>
    <t>http://baijiahao.baidu.com/s?id=1672991328449247060&amp;wfr=spider&amp;for=pc</t>
  </si>
  <si>
    <t>高速7月20日起再次免通行费？官方：典型的标题党！</t>
  </si>
  <si>
    <t>中新经纬客户端7月23日电 交通运输部23日举行7月例行新闻发布会，针对高速公路“自7月20日起将再次免费通行”，交通运输部新闻发言人孙文剑表示，这是典型的标题党，是错误的信息传播。来源：交通运输部官网发布会上，有记者提问称，高速公路恢复收费以来，运行情况如何？有媒体报道自7月20日起将再次免费通行，是否属实？孙文剑介绍，5月6日0时恢复收费后，全国高速公路联网收费系统运行总体稳定有序，路网运行顺畅，用户反映总体良好。有以下几方面的数据：一是交通量持续增长，由5月6日的2500多万辆次增长到7月19日的2900多万辆次。二是ETC使用率不断提升，我相信记者朋友对ETC使用率非常关注，我们的车站工作有一个前置，如果ETC使用率不能达到一定的水平，对车站的工作是非常大的影响。客车、货车ETC使用率分别达到71%和46%。三是拥堵缓行减少，通行效率提高，日均拥堵缓行500米以上收费站数量比去年同期下降了63%，数据非常显著。拥堵缓行1000米以上路段比去年同期下降了11.3%。四是费额及时显示，全国9263个收费站、68604条收费车道全部实时显示通行费金额。五是通行费发票开具优化，可以根据用户需要开具汇总单，实现“多次行程，一个账单”。方便用户对发票的开具和使用。对于媒体报道“7月20日高速公路再次免费”，孙文剑指出，“我认为这是典型的标题党，是错误的信息传播。”孙文剑称，6月24日交通运输部发布的最新通知中，提出了针对鲜活农产品、跨区作业联合收割机(插秧机)运输车辆通行费预约免费通行政策，并非是高速公路再次免费通行。“这是假信息的传播”。(中新经纬APP)</t>
  </si>
  <si>
    <t>http://baijiahao.baidu.com/s?id=1672979155099611490&amp;wfr=spider&amp;for=pc</t>
  </si>
  <si>
    <t>美公布“武汉病毒实验室泄漏”实锤？曝光的美媒被“活捉标题党”</t>
  </si>
  <si>
    <t>【环球网报道 记者 崔天也】“美国国务院公开了可以支持‘新冠病毒产生于中国实验室’说法的外交电报”，CNN18日用耸动的标题报道这则“惊人消息”。文章宣称，刚刚解密的一份2018年1月的外交电报证实，中科院武汉病毒所“严重缺乏经过适当训练、可安全操控实验室的技术人员和调查人员”，似乎想未卜先知地证明病毒有可能从这样的实验室中跑出来。但不论是CNN，还是最先拿到解密电报的《华盛顿邮报》都在报道中无法拿出所谓外交电报能证明武汉病毒所有问题的实锤，反而他们都注意到，这种被政客传播的质疑即使是美国科学家自己和美国共享情报的盟友都不认同。武汉病毒所（外媒配图）美国有线电视新闻网（CNN）的报道解释称，《华盛顿邮报》是基于《信息自由法》获取的这份2018年的外交电报。这份外交电报称，武汉病毒所“严重缺乏经过适当训练、可安全操控实验室的技术人员和调查人员”，而武汉病毒所与美国得克萨斯大学加尔维斯顿医科分校的合作将有助于解决缺乏上述人员的困境，当时这家总部位于美国的机构正帮助武汉病毒所培训技术人员。CNN：美国国务院公开了可以支持“新冠病毒产生于中国实验室”说法的外交电报CNN还说，2018年4月的另一份外交电报援引一名法国官员的话说，“法国专家已经为武汉实验室提供了指导和生物安全方面的培训，并且这一培训将持续进行。”《华盛顿邮报》：美国国务院公布了声称冠状病毒从中国实验室泄露的外交电报《华盛顿邮报》称，这份电报被标为“SBU”，即“内容敏感，但不保密”。被标为“SBU”（内容敏感，但不保密）的外交电报截图对于这份电报，CNN说，它可以帮助传播“新冠病毒是实验室里泄露出来的”这种质疑；《华盛顿邮报》也提到，特朗普和蓬佩奥此前曾表示“已经看到证据，非常相信新冠病毒是源于中国的实验室”。蓬佩奥在美国国务院新闻发布会上发言但CNN随即表示，尽管特朗普和蓬佩奥发表了这样的质疑，但不论是科学家还是与美国共享情报的盟友都认为病毒起源于实验室的可能性“极其微小”。《华盛顿邮报》采访的专家也认为，这份2018年的外交电报“证明新冠病毒出自武汉实验室”的想法不切实际。哥伦比亚大学感染与免疫中心主任伊恩·利普金对这份外交电报表示，“我没有看到任何证据证明新冠病毒是被故意或无意泄露的。你不能只是说某人意外泄露了病毒而指控其有罪。你必须要证明它。”约翰斯·霍普金斯大学健康安全中心主任英格尔斯比则认为，这份外交电报既没有证明也没否认“实验室泄露”说法。他表示，“人们不应从这份外交电报的说法中得出过多的结论。”英格尔斯比还说，“这份外交电报写于2018年1月，也就是这场疫情大流行的两年前。像武汉病毒所这样的研究室，可能会在两年时间里发生巨大的变化。”他称，“总体而言，我目前的判断仍然是，（新冠病毒）是来自自然。”在社交媒体和评论区，CNN和《华盛顿邮报》的报道遭到不少网友的指责。有人直批“标题党”↓“这标题读起来像是这篇文章支持新冠病毒是中国实验室泄露的，但读完内文发现实际上弱化了这样的观点。我能说这就是在骗点击么”也有人说，就算这份外交电报真的证明中国实验室有问题，也只能证明特朗普政府真的无能。↓“所以说就算（外交电报证明武汉病毒所泄露新冠病毒）是真的，也只能证明特朗普没有为疫情爆发做出任何准备，而只是扔掉了奥巴马的指导手册，并且解雇了追踪疫情的专家。这只会让我更加觉得（特朗普政府）无能。”更有不少网友指责称，美国国务院已经“毫无信誉”。↓“这个机构已经完全没有信誉可言了，所以我想它想说什么就能说什么，并且毫无遮拦。”“蓬蓬现在是把国务院当成竞选工具了吗？”“他们这说法和当年说伊拉克有大规模杀伤性武器一样。”还有网友表示，不管新冠病毒从何而来，让我们少一些指责，多考虑一下怎么解决问题↓“让我们少一点互相指责，多考虑一下怎么解决问题吧。不管新冠病毒从何而来，我们仍需一个应对的方法。我们需要一个可以作为蓝图的方法，以应对未来将会发生的疫情大流行。”</t>
  </si>
  <si>
    <t>http://baijiahao.baidu.com/s?id=1672617338324192328&amp;wfr=spider&amp;for=pc</t>
  </si>
  <si>
    <t>影史上的标题党，人生的救赎《闻香识女人》</t>
  </si>
  <si>
    <t>一个瞎子能通过嗅觉去识别一个人的香水味、口红色、发色甚至年龄和身高。是不是觉得这个人他有这个挺特异的功能？由于今年疫情，电影院都停业，没有去关注新电影，闲来无事翻起了豆瓣上的高评分电影，《闻香识女人》以为是浪漫、香艳的影片，实则是在挂羊头卖狗肉。这部电影公映于1992年，是由马丁·布莱斯特执导，阿尔·帕西诺、克里斯·奥唐纳、加布里埃尔·安瓦尔等主演的剧情片。弗兰克一个脾气暴躁的眼盲退休中校，在军队时，本来被内定升为将军的，但是喜欢到处开嘴炮，见人就怂，得罪了某些长官，与将军头衔有缘无份，郁郁不得志只得借酒浇愁，谁知身上手榴弹的引信拉开了，从此，从一个混蛋变成一个瞎了眼的混蛋他整天在家里无所事事，失去了生活下去的勇气和信心。查理一个普通的中学生因为目睹了几个同学准备戏弄校长的过程被校长威胁要他说出这几个人，否则就要面临被退学的可能带着烦恼的查理来弗兰克家中做周末兼职从此两个命运迥然不同的人生便有了交集弗兰克决定在生命最后享受一段美好的旅行于是带上了这个年轻的小伙子去往纽约于弗兰克中校而言，他要去享受他最爱的事物然后赴死而于查理来说，在被卷入一场富家子弟与学校教务处的三方拉锯战中心情烦躁陪着弗兰克去到纽约在飞机上第一次展示与影片沾边的闻香识女人，他的准确以及分析能力让查理开始感到惊讶来到纽约，弗兰克带查理去到哥哥威利的家哥哥一家很不欢迎弗兰克的到来由于弗兰克的出言不逊，侄子的看不惯甚至差点拳脚相见亲人们无法很好的沟通，无法理解他。他自己也会说 每一个家庭都有一个混蛋他说他是个烂人，一直都是其实他心里比谁都怨恨自己只是这份无奈在两边之间早已长根一夜过去，查理一大早就看见弗兰克在组装手枪，查理感觉情况不对，要他交出手枪不然就直接联系弗兰克的侄女，谁知弗兰克直接吞掉了联系方式查理有些失望想要离开弗兰克告诉查理自己现在不会自杀他还有事情没完成这件事后，史法兰带查理来到餐厅吃午饭献上了这部片及其经典的一幕！也算影史上的高光时刻！真正的体现出与这部片名相符闻香识女人他在餐厅坐下来就直接闻到了上好香皂的清香有个独自等待的棕发美女两人直接走到女人面前女人说自己在等人，不知什么时候会到经过一番礼貌的绅士谈吐坐了下去并且成功地邀请姑娘跳了一段探戈姑娘从未跳过探戈，开始明显有些急促，但在伴奏响起之后，姑娘渐入佳境可以看出她脸上那种享受的感觉舞毕，姑娘似乎还在享受刚才的气氛男友突然到来带着女人离开了回到酒店的隔天清晨查理察觉到了史法兰又陷入了痛苦之中他显得有些疲惫，似乎失去了生活的希望对于史法兰来说，女人和法拉利是他最爱的便邀请了弗兰克去兜风，租了一辆法拉利这一段显得很疯狂一个盲人开车，另一个竟然同意盲人开车开着法拉利在无人的街头狂飙你的同伴很快乐确实也真的蛮帅的还完车回到酒店后弗兰克又拿出手枪准备打烂自己的脑袋查理试图阻止弗兰克，他慢慢靠近他如果心情不美丽就去跳探戈，就去飙车我陪着你一起去他说服了他，他妥协放下了手枪他的内心放不下查理，他有了活下去的意义到了影片最后的高潮，查理回学校审判会弗兰克心里明白，查理一定遵守自己的原则查理于学校目击了同学所作的一起违纪行为校方在调查无果后选择了校际法庭开审去给事情一个定论查理作为靠奖学金进入没有任何背景的人如果他不供出来就要面临开除在严肃的审判庭上，弗兰克中校打破了这一寂静他在学校礼堂激昂演说，挽救了查理的前途弗兰克打动了所有人，也机智的惩罚了那些应该受罚的人更是保护了查理的灵魂他是见过世面的人所以很多事看的更透彻，也更清楚。影片最后，弗兰克在学校和查理分别用手触摸了查理的脸是为了记住他的模样此时的弗兰克早已将查理当作家人《闻香识女人》看似优雅浪漫实则是两个男人互相救赎的故事中校放弃自杀，这要归功于查理查理遵守自己的原则，重拾信心中校引导了他的人生你救我于残烛之年，我护你于纷扰之中这部影片要表达的大概是生命的意义吧每个人都有活着的不同理由注：图片来源于网络，有侵权，联系删。</t>
  </si>
  <si>
    <t>http://baijiahao.baidu.com/s?id=1672188423110065168&amp;wfr=spider&amp;for=pc</t>
  </si>
  <si>
    <t>不做标题党软文营销如何写出好标题</t>
  </si>
  <si>
    <t>为软文选择出色的软文标题是任何内容营销策略不可或缺的一部分。吸引人的标题可以使读者点击开始阅读，知道什么标题效果好，这对软文的整体参与度和转化率有很大帮助。读者点开你的软文次数越多，业务就会获得更多的曝光度，因此引人注目的软文标题至关重要。软文标题可以是简短的句子，以标题形式描述概括软文的内容。这些标题是人们浏览搜索引擎结果时首先阅读的内容，这就是为什么标题是营销策略的重要组成部分，因为只有读者能搜索到并对他感兴趣，才能进行接下来的一系列操作。如果软文缺乏引人注目的标题时，就会失去80％的目标受众。今天小编带你简单了解下软文标题的重要性。一、了解流行的标题公式最佳软文标题公式：数字+形容词+关键字+理据+承诺数字： 在许多类型的软文标题中，以数字开头的标题非常流行，因为它们简单明了。形容词： 选择正确的形容词时，请考虑哪个词最能描述主题。软文的语气（好玩，内容丰富，认真）将引导你选择正确的形容词。关键字： 包含读者在网上搜索的热门关键字可能会增加人们想要阅读软文的机会。理由： 人们阅读文章的原因不同，考虑一下为什么观众可能想要阅读你的文章并围绕该角度塑造标题。承诺：表明读者单击后将学到什么，这就是所谓的承诺。二、注意撰写方式当阅读内容时，请注意哪些标题引起你的注意，通过有意识地注意社交媒体，文章，视频和博客文章标题的撰写方式，你可以更好地了解特定结构如何导致较高的参与率。三、花时间练习为了确定最适合品牌的软文标题，你可以专注于撰写技巧，随着写作技巧的发展，你可以对标题结构更加熟悉，可以更快地创建标题。建议每周至少要花费30分钟的时间来撰写标题，并观察标题是否有所改善。四、添加相关关键字对于具有软文营销经验的企业，关键字研究是写作过程的重要组成部分。如果你尚未进行与公司产品相关的关键字研究，请在撰写软文之前进行。根据“ 高级网络排名”的研究，带有最高关键字的软文可以在线获得最多的自然流量，因此使用人们正在搜索的关键字非常重要。五、试验不同的标题如果将大量时间花在一篇软文上，为了增加成千上万的人阅读和共享软文的机会，请尝试使用多个标题。这样做可以让软文给人留下更加深刻的印象。六、兑现承诺为软文选择最佳标题时，请确保包含支持标题的相应内容，成功的软文会为你的目标受众提供价值，避免使用诱饵标题来吸引人们阅读你的软文，成为标题党可能会永远流失读者。七、考虑情感情绪可以使读者采取行动并获得更多分享，这就是为什么标题要考虑情感问题的原因，在标题中使用特定的词会引发好奇心和与读者当前心理状态有关的其他情绪。八、具体化创建标题时，请尽可能具体，以使人们知道博客文章的价值。用简短的文字描述文章的内容需要花费一些时间，但是它可以帮助读者理解花时间阅读是值得的。九、迎合目标受众当了解更多有关目标受众的知识时，迎合他们的需求和偏好。撰写软文的主要目标之一是吸引访问量，有望将其转化为收入。为此，你必须为读者提供有价值的内容，给他们想要的东西。</t>
  </si>
  <si>
    <t>http://baijiahao.baidu.com/s?id=1672184674863730195&amp;wfr=spider&amp;for=pc</t>
  </si>
  <si>
    <t>非人哉：女子是否生育岂能有假？九月吐槽“标题党”转身惨遭打脸</t>
  </si>
  <si>
    <t>导读：正所谓世间之大无奇不有。来自非人世界早间的一则新闻是这么说的——某女子不曾记得自己有生育过孩子，但验证结果显示，大人与孩童确实为亲子关系。#非人哉#像这种情况说实话我只在小说里见过，如果真真有这种事情发生，那很有可能是女方失忆所导致的尴尬局面。虽然九月说得没错，女方是否生育过小孩难道还能不知道？但是凡事皆有可能，“失忆”这种情节是最合理的说法。面对新闻事件如此夸大的手法，九月表示太“标题党”了。引人同情，同时也会遭人气愤。可能世人对这种事情皆为常态，但对于非人一族来说，这种事情就是有违自身德行的尺标。而且，仅仅在下一秒，九月转身便惨遭“打脸”！门口站着一位面相于九月相似的小女孩，口中还“肆意”地叫着妈妈，同一时间无数个感叹号问号起伏连篇，随着敖烈一句“你还记得吗？”顿时笑掉了我的大牙。九月据理论争，强行将这个“罪名”摆脱到十一月的身上，很显然，这位小女孩与九月长得实在是太像了，就算九月再怎么说也同样是百口莫辩。与此同时，敖烈也是一脸的不相信。我们能理解，像这种事情发生在我们身上，若不是有非常丰富的世事经验，第一时间出现慌乱和急躁是很正常的。九月连个对象都还没有，有个小孩也确实是让人匪夷所思。在九月极度慌乱的时候，小女孩拿出了一张关于她爸爸的相片。从这一角度上看，九月诬陷于十一月身上的罪名显然被洗刷了。而这时候敖烈一句强有力的话瞬间让九月无话可说，九月去过日本，而照片里的爸爸也是一只狐狸。人证物证聚在，九月此时最想问的一个问题，就是小女孩的爸爸帅不帅！这一看似轻浮的问题，实则干系到九月的终身大事。万一九月却是如新闻中的女方一样也是因为失忆等情况所忘，那九月也不用再一次经历生孩子的痛苦。当然了，事情到最后，九月并非小女孩的亲生母亲，小女孩只是也觉得九月长得像而已。最终这也是一场闹剧，而我们也可以从中体会到，孩子本无辜，不管是男性还是女性，我们都要为自己所做的事情负责。就像新闻中的女方，如果没有真正去做亲子鉴定，那她是不是就要失去自己的亲骨肉了呢？个人理解，不喜谅解！图源网络，侵删致歉！本期为“Aileen动漫”原创首发，未经允许不可抄袭、洗稿！欢迎下一期观看，喜欢就点赞+收藏+关注+评论哦~文/Aileen（大A）</t>
  </si>
  <si>
    <t>http://baijiahao.baidu.com/s?id=1671823188549103191&amp;wfr=spider&amp;for=pc</t>
  </si>
  <si>
    <t>微信批量处理千余篇标题党文章 核桃编程3月已完成内容审查</t>
  </si>
  <si>
    <t>7月2日,央视新闻披露,近百个微信公众号利用相同手法,夸大、捏造、恶意解读相关教育政策,将“中小学生倒霉了” 、“中小学生最倒霉”作标题,制造用户焦虑感,形成与是否购买网课存在因果关系的网络舆论,严重干扰网络信息生态建设。7月3日,微信团队回应,经过核实,已对上千篇涉及“中小学生最倒霉”等相关标题党的文章进行处理,其中报道中提到的“妈妈网育儿”公众号曾发布多篇标题党信息,目前已对该标题党文章进行处理,并封禁群发7天处理。微信表示,将对微信公众号中使用误导性、煽动性等标题党内容进行处理,并视其恶意程度对违规的公众号进行相应处罚。对此,核桃编程表示,“已于2020年3月份,对涉及“中小学生最倒霉”等相关标题的文章进行了处理,勒令相关公司停止类似文章的营销推广;并第一时间在公司内部组织自审自查”,此外,核桃编程还表示,“将继续加大对创意推广公司文章的审核力度,确保该类标题党文章不再出现。”</t>
  </si>
  <si>
    <t>http://baijiahao.baidu.com/s?id=1671550346097568806&amp;wfr=spider&amp;for=pc</t>
  </si>
  <si>
    <t>LPL最具排面女主持，余霜阿姨惨被标题党，微博怒怼发起练拳警告</t>
  </si>
  <si>
    <t>说到LPL赛区的主持人，一般能够想到的就是余霜、骆歆、小钰以及希然这几位美女主持。而这其中余霜应该是最具有知名度的，单就是一手英语八级就已经甩了其他人几条街。而且其本人也是中国传媒大学毕业，这个学历在电竞圈之中算是真正的学霸了。LPL主持一姐地位稳固如今余霜已经基本是成长为LPL主持一姐了，几乎所有的国际大赛都会有他的身影。而且与很多人不同的是余霜除了在语言以及主持的专业技能上比较扎实之外，对于游戏的理解也是不错的。采访时没有任何无厘头的问题，同时可以让被访者不会感到奇怪。这作为一个主持人来讲就很不错了，加上其外形也比较养眼，所以非常受粉丝们的喜爱。正因为余霜的优秀，所以在得知她与管泽元在一起的时候，很多粉丝就公开表示了对此不满。还记得当时因为这件事所出现的梗非常之多，只是随着时间的推移很多时候也就慢慢接受了这个事实。但总是会在一些特殊的场合被提及，也算是半开玩笑性质吧。说到余霜，粉丝们还有一个特殊的称呼，那就是“阿姨”。其实如果说年龄余霜93年出生的，也不算是很大，只是因为本身比较成熟罢了。余霜被标题党吐槽“大妈”关于称呼的事情，最近就发生了一件令她非常愤怒的事情。在今天某平台的新闻头条上，余霜惨被标题党了，而且被很多人截图保存了下来。大致的内容就是，说余霜在开始健身之后从“大妈”变成了“女神”。这个称呼直接就让她气到了，微博公开喊话“涉事”小编出来。确实啊，余霜虽说是成熟了一些，但是诚如这种“大妈”式的称呼还是过分了些，是可忍孰不可忍啊。对于这个事情粉丝们的评论也是相当的有看点。有人建议阿姨“祖安”这个编辑，但是善良的余霜选择乱码回复，虽说心有不爽，但也没有刻意去回复。还有人说吐槽原来80后也看某资讯，可以说是非常扎心了，但是善良的她依旧默默的回复了一句粉丝发的。令她比较兴奋的是有粉丝叫她姐姐，瞬间感觉到开心了不少。余霜在最近的一段时间确实是疯狂健身之中，微博等社交平台精彩发布自己在健身房打卡的图片。确实相比于平常在主持台上展现出来的有所不一样，活脱脱的一个元气少女代表。所以啊这个“大妈”的称呼还是夸大了些，而且本身称之为“阿姨”也是粉丝们的一个爱称。个人评价：实话实说，余霜在LPL主持的时候还是比较良心的，为人比较真诚善良，专业技能也很过关。虽说这个事情更多的只是一句玩笑话，但过度夸大的说法也的确是不应该的。对于这件事情你们怎么看待呢？欢迎在评论区一起交流讨论。</t>
  </si>
  <si>
    <t>http://baijiahao.baidu.com/s?id=1671377752318351492&amp;wfr=spider&amp;for=pc</t>
  </si>
  <si>
    <t>“中小学生最倒霉”成恶意营销套路，微信：上千篇标题党文章被处理</t>
  </si>
  <si>
    <t>据央视新闻披露，近日，近百个微信公众号利用相同手法，夸大、捏造、恶意解读相关教育政策，将“中小学生倒霉了” “中小学生最倒霉”作标题，制造用户焦虑感，形成与是否购买网课存在因果关系的网络舆论，严重干扰网络信息生态建设。对此，微信团队7月3日回应，经过核实，已对上千篇涉及“中小学生最倒霉”等相关标题党的文章进行处理，其中报道中提到的“妈妈网育儿”公众号曾发布多篇标题党信息，目前已对标题党文章进行处理，并封禁群发7天处理。微信表示，将对微信公众号中使用误导性、煽动性等标题党内容进行处理，并视其恶意程度对违规的公众号进行相应处罚。</t>
  </si>
  <si>
    <t>http://baijiahao.baidu.com/s?id=1671211235773476303&amp;wfr=spider&amp;for=pc</t>
  </si>
  <si>
    <t>天美也会成为标题党？！雷神之怒真的是徒有虚表吗？</t>
  </si>
  <si>
    <t>文章开始之前，多关注、多点赞、多收藏，谢谢！随着cf手游版本更新，生化模式也是迎来了大更新，在这次的生化更新中，玩家们可以通过升级生化等级获得一些绝版武器，比如：AK-夜行侠，雷神之怒等等。今天我们主题就是： 雷神之怒！先来看看数据从这里可以看出，无论是威力，手持移动速度，便捷和范围等觉醒之后，都得到了很大的提升，那么雷神之怒觉醒后也有一个急行军和快手的特殊技能。但是，在本次生化模式中，本人算过了，即使是肝帝把生化等级升满了，也不能白嫖雷神之怒-觉醒，终究是要花钱买剩下的觉醒石，所以这个可能导致这个武器的人气大大降低，因为很少人会花钱觉醒这个…（不值）再来谈谈本人实战体验这个雷神之怒的特别之处就是它的重击攻击方式不同，雷神之怒的重击攻击方式是先把锤子扔出去，再收回来，并且只有在收回来的瞬间才会有伤害，扔出去时是没有伤害的。但是这个重击距离我感觉很迷，大家可以看一下下面的照片，这么近了还是没能造成伤害（注意：是收回来的过程）我玩了几局，还是没能摸清楚它的重击距离，不太好掌握。这个雷神之怒的轻击还算中等，所以，大家玩雷神之怒时，最好用轻击吧。当然如果你已经掌握了玩雷神之怒的重击技巧，就当我啥也没说吧。那么雷神之怒你肝出来了吗？欢迎在评论区亮出你的生化等级哦！我是黑洞的舍友，谢谢大家的支持</t>
  </si>
  <si>
    <t>http://baijiahao.baidu.com/s?id=1671121080439435577&amp;wfr=spider&amp;for=pc</t>
  </si>
  <si>
    <t>温儒敏：“让15%的考生做不完”是炒作，标题党可以歇歇了</t>
  </si>
  <si>
    <t>“网上流传着一句我的恶狠狠的话，“以后高考语文就是要实现让15%的考生做不完卷子。这句话，让我们的很多家长记恨着温教授，因为他让我们的孩子在高考中更难了！那么是否是温教授所言呢？2017年我在一次座谈会上讲，高考是选拔考试，必须有难度系数的要求，会适当拉开分距，还要考阅读速度。根据几年高考的调查，很多考生阅读能力差，读得太慢，结果每年总是有15%左右考生做不完。我说的是一种事实，而并不是“不顾学生死活”，“就是要让”15%的人做不完。再说我并不参加高考命题，只是一种学术研究的观点。可是我的话被断章取义，“标题党”起了吓人的标题，以讹传讹。其实高考和平时考试不同，这是选拔性考试，有15%左右的考生做不完，这个概率始终是存在的，不光是语文，其他学科也都有类似情况。一、高考的定位高考的作用是选拔人才的。如果全部考生都能答题完好，你好我好大家好，没有区分度，怎么选拔？那些担心孩子做不完卷子的家长，应当考虑如何让孩子提升实力，而不要怪罪考试的难度。即使再容易的题，也会有竞争。就比如我们现在很多地区的中考，中考的命题是比较简单的，没有多大区分度，但是不也有的学生700多，有的学生300多吗？要想考得好，还得尽早培养起读书兴趣与习惯，多读书，读好书，阅读能力上去了，就不会做不完卷子了。二、高考语文趋势此前温儒敏说过：“但大家注意了，高考命题方式正在进行很大的改革，而且在悄悄地改”。言下之意语文改革可能在题型以及考察方式上不会有太大的改变，毕竟语文各种题型大家都见过，作为母语也玩不出什么新花样来，那么如想在被研究得透透的题海战术大环境下增加考试难度，那么就只能是增加阅读量了。以前卷面大概7000字，现在是9000字，将来可能增加到1万字；阅读题量也增加了，今年的题量，不是题目的数量，是你要做完的题的体量，比去年悄悄增加了5%~8%，可以见得我们的阅读速度、阅读质量和阅读能力必须得跟上的。其实作为一线教师，我们越来越感觉到孩子们对书本信息的读取能力是越来越差的，有些题目是不需要多少知识，需要抓住关键词就可以排除错误选项，但是学生在做题的时候就不能做出来！既然高考已经做出这样的改变，我们作为老师也好，家长也好，学生也罢，我们最终的不是抱怨政策的改变，老师应该主动地适应高考的改变。你的提前适应提前改变，在高考当中或许就会先人一步。</t>
  </si>
  <si>
    <t>http://baijiahao.baidu.com/s?id=1669191385468188465&amp;wfr=spider&amp;for=pc</t>
  </si>
  <si>
    <t>埃及一女子感染新冠，被狠心丈夫推下五楼，“标题党”行为引争议</t>
  </si>
  <si>
    <t>作者 海军山6月28日，国内某著名媒体海外版的客户端转发了一条《令人发指！女子感染新冠肺炎后 被丈夫一把推下五楼》的新闻，据阿拉伯新闻25日报道，近日，埃及一名男子因为不满妻子感染新冠肺炎后仍坚持在家中不愿离开，竟一把将她从5楼推出窗外，导致女子脊椎断裂。（一）许多网友看后，除了震惊于“埃及这名男子”的手段残忍外，女孩子也庆幸自己是生活在中国，一般绝少碰上此类“悲惨之事”。埃及这名男子的做法，只能代表该男子“个人的极端”，与埃及国家本身无太大干系。正所谓“林子大了，什么鸟都有”。每一个国家偶尔发生一些“无下限事件”并不奇怪。“社会与视界”感兴趣的是，这条新闻在转载时，为何缺了“埃及”这两个字？一般发生这种事，读者比较关心是哪里发生的事？如果标题能够现时给出更多信息，那么读者阅读也会更方便。这条新闻，发表平台没有标出“埃及”两个字，显然有自己的想法与理由。首先，这样做并不违法；其次，确实能增加读者的点击量；再次，标题制作有一定字数要求的限制。因为强调亮点多，有时也没办法再增加那怕是1个字。“社会与视界”确实也是因为其不标注“埃及”两字，而刻意点进去看的。目的就是想确定到底是哪一个国家发生的事？如果标注后，也许就不一定点进去了。业内常称，媒体标题的制作是一种“遗憾的艺术”，但在这条新闻上，制作标题显然不存在什么遗憾，不标出“埃及”两字，多数是有意的。（二）网友对“标题党”可能也有一些误解，许多网友可能认为“标题党”行为多出自“自媒体”，这其实也有些“大谬”。自媒体何时兴起，因何兴起？这里不想过多讨论。但“自媒体”平台本身也是由专业的媒体人参与弄出来的。另外，“标题党”并非自媒体独有的，而是全世界所有各种形式的媒体都存在的。甚至其历史可以追溯至现代报业的起源上去。在报纸兴起的时候就已经广泛存在，在西方通俗小报上有大量应用，大有博人眼球，“语不惊人死不休”的架势。现在由于网络世界发过，资讯泛滥；而自媒体的资讯更多，给人造成“标题党”是自媒体的“专有特色”这样的错觉。有意思的是，“标题党”吸引眼球的做法与特点，也比较符合移动互联时代资讯泛滥的背景，能够快速吸引读者的关注。因此被广泛地用于自媒体网文的标题。但时至今天，无论正规媒体、还是自媒体都有广泛使用。媒体从业人员对“标题党”的标题同样是“爱恨交加”。喜爱的，称其能增加流量与点击量；不喜欢的，是因为“标题党”这种做法过于哗众取宠诱导读者，动机不纯。（三）“社会与视界”认为，制作标题在吸引人眼球、还原事实与方便阅读之间，必定存在某个“平衡点”的。分歧往往在于这个“平衡点”是往右多一点，还是往左更多一点？如果纯粹为哗众取宠吸引人而取的标题，实际上并不可取，而且还要承担相应的代价。“有得必有失”，媒体制作的标题只要不违反法律与职业道德，当然可以依靠提升标题的“吸引力”的方式来吸引广大读者，这无可厚非。而我们坚决反对的是，那些违背公序良俗，或者文题不符、刻意“哗众取宠”似的“标题党”行为。网友或许还记得，今年2月3日，美国《华尔街日报》也大搞“标题党”做法，曾制作过一个“污蔑”中国人形象的标题——《中国是亚洲真正的病夫》，这既不符合新闻事实，也严重伤害中国人民的感情，并由此引发争端。现在美国新冠病毒感染人数全世界最多，如按美媒的风格与逻辑，如其再写一篇文章，那标题的制作更适用这样的标题——《美国是美洲真正的病夫》。所以《华尔街日报》一开始就戴着“有色眼镜”看中国，哗众取宠，故意搞出有背职业道德的“标题”，这种“标题党”行径，必然激怒了所有中国人，对此做法唾骂不止。现在，许多网友看了该条《令人发指！女子感染新冠肺炎后 被丈夫一把推下五楼》这条新闻后，网友除了狠批那位埃及男子做法残忍外，也有不少网友对这个涉嫌“标题党”的新闻标题不满。</t>
  </si>
  <si>
    <t>http://baijiahao.baidu.com/s?id=1670756493797151060&amp;wfr=spider&amp;for=pc</t>
  </si>
  <si>
    <t>古龙就是那么任性有才，写了几部标题党小说，却部部都是经典</t>
  </si>
  <si>
    <t>说到古龙本人，在武侠世界的地位，没有人能够反驳。金古梁温黄，仅次于金庸大师。金庸和古龙，不但名字很对称，而且两人神似李白和杜甫。金庸就像杜甫，大气沉稳，自带宗师气度。古龙就像李白，飘逸唯美，自有一种潇洒情怀。古龙混过黑社会，三教九流打多交道。古龙本人，是个性情中人。既有小人物的市侩，也有大侠的豪爽。古龙写小说，纯粹是为了生活。但在写作的过程中，逐渐找到了人生的方向，最终成了一流武侠大师。古龙写小说出名后，很任性。那时候古龙的小说很受欢迎，受到书商的追捧。古龙呢，又爱花钱潇洒。钱不够，就跟书商提前预支。书商一看他写了一个不错的书名，一个不错的开头，于是信心满满掏出了支票。古龙呢，立马拿去潇洒去了。等到书商催稿的时候，古龙的书就不是那么回事了。标题跟小说，完全不搭，严重标题党。但很奇怪的是，即便题文不符，古龙写出来的小说还是那么经典。《名剑风流》，单看书名的话，应该讲的是一个风流剑客的故事。但实际上呢，内容跟书名一点没关系。主角俞佩玉不但不风流，反而遭受冤屈迫害。使用的也不是名剑，而是赤手空拳。标题党很重，但不妨碍这部小说成为经典，古龙写的这个故事很奇，男主角明知道父亲是假的，却无法揭露真相。反而深陷重重圈套，九死一生，剧情可谓是跌宕起伏，一波三折。《七杀手》，单看书名的话，应该讲的是七个杀手的故事，或者说一个叫七杀手的人的故事。但翻开内容后才知道七杀手不过是一个龙套的绰号，分光捉影，一手七杀，杜七。古龙或许刚开始是想让杜七当男主的，但一个章节过后，杜七莫名其妙被柳长街给秒杀。读者很意外，感觉被古龙骗了。其实，杜七这个人物塑造的很牛，真有种大侠的感觉。可能古龙也很喜欢这个角色，在电影版《风雨双流星》中将柳长街和杜七，合并成了一个人物，叫梅星河。《多情剑客无情剑》，单看书名的话，应该讲的是一个多情剑客的故事。手拿无情剑的剑客，在遇到心上人后，开始变得多情。在小说中，我们很明显能找到原型，阿飞。没遇到林仙儿前，冷酷沉默，快剑稳准狠。在遇到林仙儿后，变得多情起来，连手中的剑都放下了。古龙笔下不乏这种例子，西门吹雪与孙秀青，谢晓峰与慕容秋荻，他们在遇到爱的人后，手中的剑都曾有过颤抖。《多情剑客无情剑》实际上的男主角却是李寻欢，古龙虽然标题党，却塑造了一个经典的浪子李寻欢。《碧血洗银枪》，单看书名的话，应该写的是一个关于使银枪的人碧血丹心的故事。但翻开内容后，发觉这部小说跟银枪一点没关系。硬要扯上关系的话，里面有个邱凤城是使银枪的。实际上男主角却是马如龙，主要故事写的也是马如龙被邱凤城陷害的故事。这部小说文笔优美，构思独特，是古龙后期经典。古龙小说中这样的例子很多，不再一一列举。从以上这些小说来看，古龙还是很任性有才华的。骗钱有一手，写小说也有一手。可见才华这东西，有时候更多的是天赋，而不是靠后天努力。普通人穷其一生未必能写出一部，可古龙写了70余部。</t>
  </si>
  <si>
    <t>http://baijiahao.baidu.com/s?id=1670750194426026773&amp;wfr=spider&amp;for=pc</t>
  </si>
  <si>
    <t>不是标题党：惊悚！杀猪的巴巴托斯</t>
  </si>
  <si>
    <t>作者：I am the BESTI am the BEST小朋友是在留言区经常看得到的熟人啊。这个投稿，嗯～咱们可以说是真的“屠过村”的感觉。从来没有结果这么惨烈的高达模型作品，为啥要用暗红色做旧化，难道就是为了表现血液的喷溅效果吗？还是那句话，做旧化的时候切记不要旧化过度，这样做的结果并不是表现惨烈的战斗或者日久经年的磨损。而仅仅是将高达模型做的“惊悚”了。直接看模型的话会给人一种这台机体刚杀了猪的感觉啊！尤其是左手手臂上的红色喷溅效果和小腿下面的暗红色。感觉上这个机体会《血源》里面的技能啊。但对于做模型来说适度的旧化是一个新手尝试旧化的起始点，而一上来就弄的这么“华丽”就有点划不来了。虽然是新手的尝试，值得表彰一下，但说心里话，模型制作还是稍微的节制一些的好。作者自述：本人12，一名马上过期的小学生。这只巴巴托斯是我的六一礼物，有点糟蹋了。但现在也只能这样了，因为我马上就要期末考试了。考好了的话，我想试试找我妈要个MG的巴巴托斯。我知道我这做的实在有点烂，所以还请各位大佬指导指导。键盘侠请远离。好，就这样。最后，祝自己取得好成绩，一个月后见。</t>
  </si>
  <si>
    <t>http://baijiahao.baidu.com/s?id=1670717528334874121&amp;wfr=spider&amp;for=pc</t>
  </si>
  <si>
    <t>北大教授：“高考语文让15%的学生做不完”是事实，这事不能怪我</t>
  </si>
  <si>
    <t>温儒敏，这个名字大家并不陌生，他不仅是北京大学教授，还是教育部聘中小学语文教科书总主编。大家熟悉温儒敏，更是因为他说的那句“高考语文让15%的学生做不完”这句话，被很多网友进行”讨伐“，虽然多次澄清，但是依然没有效果。其实，这句话属于断章取义，这是温儒敏在一次座谈会上的发言，他认为”高考是选拔性考试，必须适当拉开分距，还要考阅读速度，有15%的人做不完是正常的。“在这里，温儒敏说了一个事实，其实在高考各科中，都存在”15%的学生“做不完的”正常现象“，但是却被很多人误读为他”不顾学生死活“，故意为难学生，很多辅导班也拿这句话制造家长的焦虑，更让温儒敏教授百口难辨。一、部编教材，倒逼着学生去多读书！语文重要吗？语文很重要！它不仅能提升个人的素养和境界，还是各科学习的基础，尤其是以后考试，各科考试都在增加阅读量，比如数学的”概率“题，题干占了试卷的”大半面“，学生连题干都读不懂，怎么去做题呢？至于政史地这些学科，和语文联系就更加密切了。但是，在很多学生和家长，甚至老师眼里，语文却不重要！这是因为语文这门学科，多数学生属于”不好不坏“类型的，相比数理化这些学科，语文学科”用不用功“，差距不大，再加上枯燥、死板的语文教学，让很多学生对语文学习没有兴趣，从来没把它当成主课看待，如果没有事件完成作业，语文可能是首先被学生放弃的学科。在这种情况下，温儒敏主编的部编语文教材，增加了许多传统文化的内容，特别是古诗文的内容，部编版比人教版多了55篇，高中必背古诗文从14篇增加到72篇，对此，温儒敏多次表示：语文教学的病症就是学生读书太少！他希望通过考试，倒逼着学生多去读书。其实，根据温儒敏教授的解释，”原来规定背诵14篇“这个事实并不存在，只是在2003年”课标“附录中，以举例的方式提到了15篇古诗文，建议作为”通读篇目“，这里只是举例，实际上在2000年的”教学大纲“中，规定了古诗文背诵篇目是70篇，和72篇的数字基本上持平。二、家长为什么”不买账“？虽然温儒敏公开解释这些问题，但是作为很多家长而言，并不买账！而原因基本上都是学生辅导重，学生没有时间阅读，没有时间学语文，语文学习没有兴趣等。其实，大家并不是不重视阅读，但是现在的教育体制下，提高语文难度，只能让学生和家长更多地”放弃“语文，因为难了，大家的差距更小了，除非提升语文的分数，比如由150分提升到180分。而语文教学和考试，也存在很大的问题，忽略学生语文素养的培养和阅读兴趣的培养，把学生当成了”做题机器“，压榨时间，提升学生的做题能力，但是，相比数理化，语文的应试能力可能更难提升。三、理想和现实之间的鸿沟，很难逾越！学生不愿意阅读，其实也不能完全归咎于我们的教育体制，还有一个重要的原因就是我们的阅读氛围和阅读习惯，很多学生并不是没有时间，但是这些时间，都在”玩手机游戏“中度过了，因为他们的家长，同样在玩手机。作为家长，自己不喜欢读书，无法感受传统文化的魅力，想让他们引领着孩子一起读书，那是不现实的，一个没有书籍的家庭，一个一年读不了2本的家长，是很难培养出爱读书的孩子的。在这种情况下，加大语文的难度和阅读量，只能让语文的差距越来越大，让很多数理化不错的学生，因为忽略了阅读，从而与好大学失之交臂，正所谓”数学决定下限，语文决定上限“。家庭氛围、教育体制中存在的问题，单纯通过提高语文难度，是很难弥补的，我认为与其提高难度，不如增加分数，引领作用更加明显，你</t>
  </si>
  <si>
    <t>http://baijiahao.baidu.com/s?id=1670613397754612043&amp;wfr=spider&amp;for=pc</t>
  </si>
  <si>
    <t>当名著遇上标题党，都被玩坏了</t>
  </si>
  <si>
    <t>中国人不可不知的105个壮士和3个女汉子的故事《水浒传》史上最全知识分子类型分析报告，读完就能深刻解析知识分子的内心世界！《儒林外史》古代大尺度情诗选集，一般人都不好意思看，圣人也不能例外！《诗经》中国最牛的诗歌300首，知道30首的算你牛《唐诗三百首 》二货骑士的奇幻旅行《堂诘坷德》为了两个不孝的女儿他流离失所，最终他面对女儿的尸体痛苦死去《李尔王》他，白发苍苍，学艺下山，经营无方，惨被老妻废掉。更换一个环境后，东征西讨，奠定一个伟大王朝，想知道一个老翁成功的秘诀吗？《封神演义》</t>
  </si>
  <si>
    <t>http://baijiahao.baidu.com/s?id=1670348884254622464&amp;wfr=spider&amp;for=pc</t>
  </si>
  <si>
    <t>有噱头却无质量？从《龙虎山张天师》看网大陷入的“标题党”怪圈</t>
  </si>
  <si>
    <t>疫情之下，电影院迟迟未能复工，院线电影市场陷入了完全的停摆，网络电影凭借独享市场的红利，反倒呈现出日渐崛起的态势。截至今年5月初，一共有25部网络电影票房分账过千万，创历史之最。与院线电影不同，网络电影不受排片量、档期、上座率等因素影响，只需依靠网络的传播优势做好宣发，吸引更多的观众付费点播即可。但如今的网络电影多如过江之鲫。所以，如何快速吸引网络用户越来越稀缺的注意力，成为众多网络电影相互角力甚至绞杀的“修罗场”。也因此，依靠点击量的网络电影之于院线电影，如同传统文学之于网文，往往要极尽装点门面、营造噱头之能事。比如最近热播的《龙虎山张天师》。电影的宣传噱头1.一线演员近期大卖的网络电影几乎都会有1到2名一线演员参演。《倩女幽魂人间情》有元华和徐少强，《法医宋慈》有于震和潘长江，《巨鳄岛》有罗嘉良，《辛弃疾1162》有谢苗，《大鱼2020》有狄龙和常戎。因为网络电影尚未从根本上摆脱大众对其粗制滥造的印象，如果有票房号召力高的一线演员助阵，很大程度上会拔高电影的档次，至少从表面上让电影立马有了高级感。更重要的是，这些演员大都成名已久，被观众所熟知。在多如牛毛的网络电影中，他们的存在往往能显著提高一部电影的辨识度，从而留住观众匆匆扫过的目光。《龙虎山张天师》启用功夫明星樊少皇，也是沿用了这种套路，利用知名演员的影响力和辨识度吸引关注和流量。2.选好题材与“居庙堂之高”的院线电影不同，“处江湖之远”的网络电影更强调“爽点”、“网感”，所以，网络电影基本上采用古装奇幻、神怪志异、怪兽灾难、动作武侠等类型。《龙虎山张天师》的主角张道陵是道教首次创立教团组织的祖天师，其宗教地位不言而喻。电影海报上，樊少皇饰演的张天师身着青色道袍，手持佛尘，背负雌雄斩邪剑，身后是一个巨大的八卦图案，这些都是鲜明的道教文化元素。电影中的扶桑神树也是取自道教经典《山海经·大荒东经》：“汤谷上有扶木，一日方至，一日方出，皆载于乌。”说到张道陵其人，相传当时在巴蜀一带，原有巴人信奉原始巫教，大规模的淫祀而害民。张天师携王长、赵升二位弟子平定了那些祸害百姓的巫妖之教。此后，当地一直流传着张天师以太上老君剑印符箓大破鬼兵的故事。《龙虎山张天师》正是以这个故事为蓝本。电影在弘扬传统文化的同时，也选择了讨喜的古装奇幻类型。3.做好开局如何充分利用开篇免费的前6分钟，吸引观众点播是网络电影赚取票房的关键。也因此，网络电影必然不能和院线电影一样节奏温吞沉闷，而是要迅速掀起高潮，牢牢抓住观众眼球。在这部《龙虎山张天师》开局的前6分钟，以对一条蜈蚣的大特写拉开帷幕，同时运用盗墓、袭杀、死人复活等元素，辅以阴森昏暗的环境、诡异惊悚的背景音乐、遽然而起的冲突，在氛围的营造、节奏的把控和情节的渲染上都达到了相当的高度。之前提到的《倩女幽魂人间情》《法医宋慈》《巨鳄岛》《辛弃疾1162》《大鱼》无不采用这种方式，在开局的前6分钟快速进入正题，营造氛围，制造悬念，从而成功勾起观众继续看下去的欲望。4.平台造势除了上述的三点之外，《龙虎山张天师》还有一个独特的宣传优势，它是首部三平台（腾讯、爱奇艺、优酷）联合独播的网络电影，这个名头不可谓不响亮。国内视频播放市场基本就是爱奇艺、优酷、腾讯的三分天下，《龙虎山张天师》打出这个旗号，不仅基本实现了国内视频播放市场的全覆盖，达到了曝光量的最大化。而且在一定程度上，也形成了视频播放三巨头“联合捧场”的广告效应，再次拔高了电影的档次。噱头十足，却依然撑不起一部好电影在收获可观票房的同时，《龙虎山张天师》的豆瓣评分却仅为4.9分。这个分数显然是不及格的，但也确实是这部电影质量的真实反映。1.道家文化外衣下，是各种元素的杂糅《龙虎山张天师》很少有创新的部分，它是在道家文化的外衣下，用各种元素杂糅、堆砌而来的产物。影片开头的盗墓情节有《鬼吹灯》系列的既视感。中间古玛法师喝血后从虚弱中恢复的画面与《西游记》中蟒蛇精喝血后从苍老变年轻的桥段如出一辙。电影中的巫咸无论从造型还是性格上，都高度类似《射雕英雄传》的老顽童周伯通。而且，老顽童用老泥丸当毒药、糊弄五大高手的桥段也被依葫芦画瓢照搬到影片中来。最让人难以接受的是驼背巫师所念的咒语“克苏鲁”，克苏鲁是美国小说家霍华德·菲利普·洛夫克拉夫特所创造的克苏鲁神话中的存在，属于西方文化的范畴。却在以着重突出道家文化的电影中被反复提及，加上演员夸张卖力的表演，真是让人尴尬又出戏。这些桥段和元素倒不是不能借鉴，只是影片将其不加修饰、简单粗暴地杂糅在一起，不仅未能体现出自己的特色，反而使电影风格飘忽，变得“四不像”。2.一线演员加持，却沦为没有灵魂的提线木偶电影中的人物像是没有灵魂的提线木偶，只是在机械地执行剧本的设定，毫无理性与逻辑可言，从而让电影存在不少硬伤。主角的睿智与无脑。电影多次展现出张天师的睿智和持重，比如一眼看出穿着破烂的老头巫咸不简单，一眼看出古玛法师的骗人把戏，迅速推断出徒弟王长和红缨哥哥一定有什么相似之处。但在强行推进剧情的同时，又多次体现出张道陵的轻率和无脑。比如，徒弟王长之前已经中过桃花瘴，并且张道陵也郑重叮嘱“此地巫术盛行，你小心中了邪啊”。然而，在荒郊野外中遇到饭店，理应吸取教训、有所怀疑才是，但张天师却突然“唐僧附体”，将该有的谨慎抛诸脑后，任由徒弟王长吃下有毒的饭菜，中了蛊毒。红缨刚给张道陵师徒下毒，是敌是友还不明朗。紧接着，毫无征兆地，张道陵就对其放下戒心，并让她加入到他们的行列中。就因为红缨长得像个好人，而且说自己没有恶意？反派的忽强忽弱。在竹林一战中，反派展现出强大的实力，不仅将王长掳走，而且将张道陵打伤。照这样的趋势，影片结尾势必会有一场恶战。然而，原本以为的大决战却最终草草收场。古玛大法师作为电影的头号反派，他类似杨戬的天目本来是一个可以大做文章的终极杀器，却彻底沦为摆设。他至始至终都没有表现出与自己身份相匹配的实力，甚至还不如手下驼背巫师。既然如此，驼背巫师为什么要低声下气地受其驱使？而且，在驼背巫师用幻蛊将张天师和巫咸全部困住时，古玛为什么没有利用这次良机铲除他们？3.缺少铺垫，导致情节生硬电影在起承转合上缺少铺垫，导致部分情节显得突兀，甚至没有道理可言。按照电影的解释，幻蛊是将人的欲望、恐惧、脆弱无限放大。中了幻蛊后，徒弟王长的表现对于一个血气方刚的年轻人而言倒也可以理解，但张道陵中了幻蛊后的画面却又从何说起？这里因为缺少足够的铺垫而显得生硬、潦草且缺乏说服力。又如，巫咸找到龟壳时所说的一句“蛊母应该就在这个龟壳里”也着实让人哭笑不得。王长和红缨哥哥的性命危在旦夕，巫咸却如此草率地用了“应该”而不是“肯定”，人命关天却如同儿戏，就算是老顽童本人也没这么不靠谱吧？其实凭借巫咸对蛊毒的熟稔，影片只要在之前稍加铺垫，比如借巫咸之口旁敲侧击地介绍一下存放蛊母的常用装置，影片也就不会显得那么突兀了</t>
  </si>
  <si>
    <t>http://baijiahao.baidu.com/s?id=1670210842263471739&amp;wfr=spider&amp;for=pc</t>
  </si>
  <si>
    <t>江西这个景点，靠名字吸引外地人，网友：是旅游界的标题党</t>
  </si>
  <si>
    <t>江西这个景点，靠名字吸引外地人，网友：是旅游界的标题党看河山大好，赏秀丽风景。相信对于大家来说，最适合的娱乐方式就是出去旅游了，不仅能放松身心，开消除疲惫；还能增进感情，开拓视野，何乐而不为呢。即使没法出门，也可以通过小编的文章，领略各地秀丽风景，同样美不胜收。如今，人们到其他地方旅游，会在旅游时制定一些策略，但是很多人不知道这个景区的一些景点是不是真的很好玩，比如江西的这个景点，靠名字吸引外地人，网友：是旅游界的标题党。这个景点就是庐山景区的大天池，听到这样的名字，你可能会认为这是一个比较大的风景区，应该有一些突出的地方。特别是当你看到天池，你会联想到长白山天池，庐山大天池甚至还可能比长白山天池更壮观和有趣，但这样的景区实际上是旅游界的标题党，里面的场景和它的名字一点都不符，唯一可靠的是“池”这个词。当你去大天池的时候，你会发现其实这是一个小水池，还是一个相对较小的坑，这个池是当地寺庙里的一个许愿池，许多人会往里面扔硬币，并许下一个愿望，虽然叫大天池，但是实际上却是小水池，因此网友都戏称这才是旅游界的标题党。其实这个景点的名字有一些原因，这个地方将被称为天池，因为这个池塘里的水不会干涸，而且这个地方的海拔也比较高。即使是地下水供应也很难达到这一点，因为这一点很神奇，所以这个风景区被称为天池，同时加上一个大字，也是将其与长白山的天池区分开。好了，以上就是今天的内容了，如果你对这个地方感兴趣的话，赶紧和家人一起去看看吧。欢迎各位小伙伴在文章下方评论留言。关注我不迷路，用文字带你领略美好，用图片带你观赏秀丽。关注我不走丢，更多精彩内容绝不让你失望！</t>
  </si>
  <si>
    <t>http://baijiahao.baidu.com/s?id=1669731155435337278&amp;wfr=spider&amp;for=pc</t>
  </si>
  <si>
    <t>他是“标题党之父”，睡了好多女人，最后却被华人妻子戴了绿帽子</t>
  </si>
  <si>
    <t>他是“标题党之父”，睡了好多女人，最后却被华人妻子戴了绿帽子。怎么回事呢？这人叫鲁伯特·默多克，1931年出生于澳大利亚的墨尔本，后毕业于牛津大学的伍斯特学院。1952年，其父基思·默多克爵士去世，默多克不得不赶回家中处理后事，并继承了父亲在当地的4家小报社。当他接手报社后才发现，这4家报社都处于亏损状态。为了扭转这种局面，默多克设法保住其中2家，并卖掉剩余2家，还与竞争对手合作。这样一来，他的报社终于开始走上了盈利之路。之后，他发现了一种能让自家报纸销量突飞猛进的方法，那就是给所有的新闻取一个有吸引力的标题！于是乎，默多克把新闻整合为三个S：sex、scandal、sport，而且标题一定要越夸张越惊悚越醒目越好，就连标题的字体也是越大越粗越好。至于新闻内容，当然也是越骇人听闻越好。有时往往一件很平常的事情，可当默多克的报纸报道出来后，就成了耸人听闻事件，吊足了群众的胃口1969年，默多克买下英国濒临破产的知名媒体《太阳报》后，原本以严肃著称的《太阳报》，正经新闻越来越少，随之而来的是小H文、小H图、群众喜闻乐见的各界八卦丑闻、体育暴力事件。此外，默多克几乎每天都会看自己《太阳报》的首页，一旦当天的新闻有严肃的内容，当天的编辑就会被臭骂一顿。就这样，靠着醒目的标题和爆炸性的新闻，默多克的报纸成了抢手货，成了当时销量第1的报纸。当然了，凭借着“标题党”的本事，默多克走出了自己的风格，所以他也被后人称为“标题党之父”。其实，默多克除了是“标题党之父”外，还是个渣男，有过4任老婆，其中最出名的就是华裔邓文迪了。1998年，默多克来香港参加Star Tv的高层会议，在会议中偶遇了邓文迪。邓文迪凭借着过人的心机，成功引起了默多克的注意。会后，默多克点名要邓文迪陪他去上海。之后，邓文迪搬到了纽约，成了默多克公开的情人。1999年，默多克与生活了32年的第2任妻子安娜离婚。在离婚协议生效仅17天，68岁的默多克迎娶了30岁的邓文迪。起初，默多克与邓文迪感情非常好。譬如2001年，默多克遭遇了“窃听门”事件，惹得英国王室开始调查他。在伦敦的听证会上，一个英国抗议者突然闯进来对着默多克就骂，甚至还想把奶油蛋糕扣在默多克的头上。此时，坐在默多克身旁的邓文迪非但没害怕，反而起身，用早年练排球的扣杀动作，“啪”一巴掌将奶油蛋糕打到了抗议者的头上。此举不但赢得了默多克的赞赏与认可，更是让默多克公司的股票不减反增。不过，默多克与邓文迪最终还是离婚，而离婚的原因就是邓文迪出轨了，给默多克戴了绿帽子。而在邓文迪的出轨对象中，英国前首相布莱尔赫然在列。2013年11月20日，82岁的默多克与邓文迪达成离婚协议，两人正式离婚。令人惊奇的是，一生纵横在商场、情场，有过无数情人（有维密名模，好莱坞女星等等），睡了好多女人的默多克，居然也有马失前蹄的时候，最后竟然被自己的华人妻子给戴了绿帽子。不知道他作何感想！2016年 3月5日，默多克与美国女演员、前名模杰莉·霍尔在伦敦举行婚礼。而邓文迪这边也没闲着，身边的大帅哥小鲜肉不断，活得甚是安逸！（喜欢的话多多关注，多多点赞，多多收藏，转发和评论，谢谢！本人其他文章也很精彩，欢迎品读！）</t>
  </si>
  <si>
    <t>http://baijiahao.baidu.com/s?id=1669579853094850935&amp;wfr=spider&amp;for=pc</t>
  </si>
  <si>
    <t>7分钟，让你的标题比标题党还吸引人</t>
  </si>
  <si>
    <t>每次写文的动力都是老板让我做啥事，自己学习完了以后迫不及待的就把经验分享给大家。今天要做的事情就是大家很关注的，“如何去给自己的图文搭配一个爆款标题。”对于取标题这个问题，大家有什么想法欢迎一起在评论区交流哦~以下是我整理出来的比较有用的一些技巧：增加互动1.让对方认为内容与自己有关。比如说《工作整理术》对比《给不知不觉桌子就杂乱不堪的额你》，2.指定特定人群，锁定目标，降低门槛。不要想着满足所有的人，避免社群效应，比如说：高分子、电池、合金方向的科研人看过来！你要做的是分子动力学模拟！3.提出问题，让对方产生疑问，这样好奇心促使进一步阅读。比如天猫超市最近的广告，“为什么要用天猫？”加上“为什么”三个字可能会让客户。语句增强1.避免抽象的表达，尽量具体，2.避免随处可见的常用句型。3.尝试用数字去说明问题，比如丰富用种类多达20种代替。4.用时间去说明产品服务周期。比如，只需7天，完成您的计算。45分钟，带您走进分子模拟的世界。只需3节课，让你找到文章的闪光点。30秒学会一个计算模拟小技巧。5.用列举去描绘画面。这个和增强互动可以连用，指定特类，增加客户范围，从而提高读者的阅读兴趣，但是不要想着满足所有人的需求。加入益处和效果1.直接在标题中加入买了之后可以获得什么好处，是否有效，（这个要小心广告法）。这节MD课程，让你的文章通过率提升30%。2.直接预测未来，同时要承担风险。比如说，合金，高分子，电池这些方向的顶刊以后都要带上分子模拟。3.炫耀+威胁。师兄的文章做了MD计算，文章通过了。而我却还在回复审稿意见……
因为没做MD计算，审稿人竟提出了这些问题……
顶刊都有MD计算，你现在还在犹豫什么？
没加计算模拟：一篇好文章的最后去向。
破除“唯论文论”：代表作不加计算模拟怎么代表？
破除“唯论文论”：计算+实验的时代来临。
不要畏惧错误针对大多数人的固定思维，我们做出一些有违常理，但是想想又有些道理的标题，往往会有出其不意的效果：向孩子学习育儿经。
客户教我怎么做营销。
文案要朗朗上口，有节奏为了在推广的时候，让客户更容易看到和记住我们的内容，更容易的去跟其他客户宣传我们的产品，所有标题要尽可能有节奏和朗朗上口。将产品核心的三个词并列，然后引出产品名词，节奏感就会很容易让客户记住你的宣传。以及考虑文案押韵，对称这些，就是需要一定的积累才可以了。句型有讲究通过对比句型去给顾客营造悬念，激发读下去的兴趣：一流的产品VS二流的产品。不要在办公室里去定位产品，而是在客户心中定位产品。还有就是定义句型，给客户一种新的概念。：颜值即正义。佛本是道。谎言是真实。等等尝试使用故事去说明产品故事不一定要长篇大论，往往将信息的密度加大，会有一种高级感。：冬天来了，春天还会远吗？
遇见我认为“长期合作”的计算公司之前，我已经找过10个相关的计算公司。
比如《绝境重生，永攀高峰：百事可乐如何抗衡行业巅峰可口可乐》。本期得内容是不是干货满满，感谢大家一直以来对我的关注，创作路上感谢大家的陪伴，我会继续加油的！</t>
  </si>
  <si>
    <t>http://baijiahao.baidu.com/s?id=1669486212770972297&amp;wfr=spider&amp;for=pc</t>
  </si>
  <si>
    <t>今天告别标题党，带你见识真干货，“天秀”踢脚线！</t>
  </si>
  <si>
    <t>在很久很久前小统家写过一篇关于踢脚线的知识#注意！别让这几厘米，毁了你的家~#今天反复阅读后，本西瓜决定再补充些新的知识。这样才能让想“装”而又不感“装”踢脚线的你，说出大声说出YES/NO。一、踢脚线的工艺1.贴墙式难度指数：★★贴墙式踢脚线主要辅助工具是钉子和粘合胶，用它们把现成的踢脚线“黏”在墙上即可。但家中要装实木踢脚线，需提前在墙体打入40cm的木契，这样才能保证钉子的稳固不脱落。如果是你家资金紧张或者想图省事儿，贴墙式踢脚线你必须值得拥有。2.平墙式难度指数：★★★它需地面铺设完成后，才能进行的一项工作。提前准备工作：估算墙面完成的厚度，这样才可有效保证踢脚线是在垂直面上。这样的踢脚线也算是半个隐形线，既美观又不占地，小户型的家庭可以试试哦~3.入墙式难度指数：★★★★★入墙式踢脚线极具艺术感，它是将踢脚线内嵌入墙体，然后预留出一部分空间。这种设计十分艺术，大小户型都可参考此款设计，室内分分钟变得立体。但是它也有缺点①水泥易开裂：施工过程会对原有的墙体进行开凿，加之后期又会实用新水泥，这样新旧相见再次相互融合，导致后期水泥易裂开。②费用高。如果你是其注重颜值，且不拘小节，那么就安排起来吧。二、踢脚线的搭配▽踢脚线可以根据地板、瓷砖的样式进行搭配，这种操作既便捷又省工。但我们也要尝试不同风格的踢脚线，这样才能展现出家的品味。像这种水泥踢脚线就很好看，你完全可以摒弃小、窄形踢脚线，从高度、宽度▽如果家中地面选择安装瓷砖，西瓜悄悄告诉你，可在砖面上设计一款“惊艳”的波打线，静看与踢脚线相互垂直，远看与踢脚线相互映衬，这波操作可谓是“天秀”。▽还有腰线，不过腰线只是把踢脚线向上平移了几十公分。如果你家既想装腰线and踢脚线，可以把踢脚线装在客厅、餐厅、卧室。腰线装在卫生间最合适，因为腰线比较显眼。建议：腰线宽度一般在5cm~15cm左右。▽当然，如果你足够有创意，还可以根据自家卫生间装修风格选择腰线样式、宽度，像这种黄铜材质的腰线可是很亮眼的，有了它卫生间高级的不得了。拒绝踩雷！！▽西瓜还要在这里还是要提醒一下大家，如果家中的踢脚线购买时和门是配套生产的，那么此刻你要注意了！！！踢脚线的选择一定要比门的颜色浅。因为门的颜色通常都较深，如果踢脚线颜色与门颜色相同或者更深（朱砂红），家中就的整体氛就会变得沉重不搭。从视觉上看，房子的高度被无形中缩小了几倍。下面这张图虽看似古老，但这是很多家庭（父母）喜欢的装、搭配风格。你千万别头疼，可以把这篇文章分享给家长看呀~▽这种原木木门，搭配同款踢脚线不仅不压抑还很美观，这是为什么吗？因为过深的色泽会影响心情，经常观看会视觉疲劳，所以搭配是一门艺术。本篇小结以上就是西瓜今天关于踢脚线的一些拓展知识，看完这篇文章，你想怎么回答西瓜开篇的提问了吗？可在下方留言，告诉西瓜你的答案。对啦，还有个好消息，西瓜准备挑一期带你深层次了解波打线~</t>
  </si>
  <si>
    <t>http://baijiahao.baidu.com/s?id=1669179703148681720&amp;wfr=spider&amp;for=pc</t>
  </si>
  <si>
    <t>标题党的祖师—香港娱记，用词毒舌犀利，害了多少明星</t>
  </si>
  <si>
    <t>大家都知道，现在媒体行业不好做，作为整个社会的新闻报道来源，我国向来对新闻界的入行标准定得非常严格，尤其是政治、军事、社会、科技等方面的新闻更是被把控得十分严格，但是新闻界有一个板块非常特殊，那就是数量最多、质量参差不齐、受众面最广的记者类型——娱乐记者。那娱乐记者中最特殊的板块又在哪呢？香港娱记！为什么说娱乐记者是特殊的呢？娱乐记者和其他记者不一样，她们主要接触的都是娱乐圈的明星，报道一些绯闻趣事、黑料颁奖之类的明星新闻，因为娱乐记者所报道的新闻往往需要大量的流量来完成自己的KPI，所以有的时候会用大量吸人眼球的词汇字眼，有失公允，而之所以说香港娱记是娱记中最特殊的一种，是因为他把这种报道方式发挥到了极致。香港娱乐记者的不靠谱出了名的，内地记者更喜欢的是吊胃口，先放出一点消息，吊大家的胃口，然后一点一点的把瓜放出来，但是香港娱记不一样，他们喜欢直接进入主题，简单粗暴地把自己知道的立即放出来，好像下一秒就会耽误他下班一样，而且最重要的是香港娱记的标题党现象及其严重，像当时房祖名被抓，成龙去探望，新闻标题是“成龙怒打衰仔，凌空飞五米”；陈慧琳采访时大笑，标题“风骚劲笑”；歌手谢安琪发福,标题“肥腩震香江”毒舌水平可见一斑，像这样的例子还有太多太多。其实在香港早期的娱乐记者并不是这样，19世纪90年代之前，香港报纸的公信力极高，其惊人的影响力不仅仅在亚洲首屈一指，甚至走向了欧洲、美洲等西方发达国家，不过在90时代后，香港金钱秩序已经逐渐建立，经济低迷发展，新闻媒体的报道也以吸人眼球为主，采访不知所云、标题不堪入目、毒舌至极，其在前期好不容易积攒下来的公信力几乎毁于一旦，看看去年的香港就知道了。不过即使在我们看来及其可笑的新闻报道，在香港本地却非常有市场，一般娱记发出一篇不理智、不客观但是内容黄暴、吸人眼球的文章，经常会吸引许多人讨论、吐槽和谩骂，这种祖师级别的“标题党”，看来只有台湾媒体可以与其一较高下了。如今，国家对新闻报道的管控及其严格，就连一些小的社交媒体、游戏世界频道、影视剧电影等都会屏蔽相关的污言秽语，不当话题、辱人字眼，媒体人在报道他人事件的同时，应该认识到自己身上重大的社会责任，从而提高媒体人的在百姓心中的公信力。</t>
  </si>
  <si>
    <t>http://baijiahao.baidu.com/s?id=1669169822402442706&amp;wfr=spider&amp;for=pc</t>
  </si>
  <si>
    <t>“标题党”蹭热度制造传播虚假信息？漯河严厉打击网络恶意营销账号！</t>
  </si>
  <si>
    <t>大河报·大河客户端记者 刘广超 通讯员 李格非6月10日，记者从漯河市网信办了解到，为进一步落实《网络信息内容生态治理规定》要求，加大对网络恶意营销行为的治理力度，营造风清气正的网络环境，即日起至6月19日，漯河市网信办面向社会公开接受网络恶意营销账号违法违规线索举报。举报对象主要包括：为获取流量进行恶意营销，断章取义、片面解读、渲染炒作，“蹭热度”借势营销，无中生有造热点，制造传播虚假信息，扰乱社会秩序，引发社会恐慌的;篡改历史事实，发布所谓“野史、秘闻”，鼓吹历史虚无，诋毁抹黑英雄烈士，消解主流价值观的;冒用权威人士和机构名义，发布谣言误导公众，炮制耸人听闻标题，引发群体焦虑和不安，进行“吸睛”引流的;无新闻采编机制进行所谓“采编报道”或以”欢迎爆料、提供线索“等方式集纳信息的;发布淫秽色情及低俗庸俗媚俗文字、图片、视频，大打色情“擦边球”，影响青少年身心健康的。举报时需提供违规账号名称、链接、截图等内容。对问题严重、影响恶劣的网站平台、网络账号及相关责任人，漯河市网信办将依法依规严肃处置。举报电话：0395-3131335;举报邮箱：lhwxjg@163.com。来源：大河客户端 编辑：沈晨</t>
  </si>
  <si>
    <t>http://baijiahao.baidu.com/s?id=1669165371266331699&amp;wfr=spider&amp;for=pc</t>
  </si>
  <si>
    <t>三个标题方式，一起做一个优秀的“标题党”</t>
  </si>
  <si>
    <t>正文约2270字，阅读时间约5分钟。大家好，我是徐雁冰。今天和大家聊聊写作之——“标题党”。我的家人们，有个群聊，平时的话，大家都挺忙，聊天不多，只会在节假日的时候会比较活跃。但是，我发现一个问题，就是我的一些长辈们，平时很喜欢在群聊里分享一些内容，标题如“什么什么深度好文”（美文类）、“某某国家突然宣布”（国家形势类）、“某女子有脚气背后的秘密竟然是”（健康类）……等等等等。但我们打开内容后，却发现是很普通的一件事或一个观点。而有这样标题的内容，我们统称为“标题党”。所谓的“标题党”，就是在标题方面制造悬念，甚至严重夸大，以吸引受众的注意力。上面说了我的一些长辈们很喜欢这样的内容，但是，你不要以为，年轻人就不喜欢了。比如，当我们看到一些内容，标题如“零基础，21天精通某某技能”（技能学习类）、“半年时间，月薪从3000到30000”（个人成长类）……等等等等，我们也会老老实实打开。其实，人都喜欢标题党，只是年长的人和年轻人关注的点不同。年长的人，因为经历了很多，会更关注人生感悟、健康类，如果是男性，还会更关注国际形势，也有了酒桌上谈天说地的资本。而年轻人，则更加关注个人成长、技能学习、职场提升方面的内容，因为自己经历的不多，能力也有很多不足，唯有多学习，才能让自己变得更好。那么，一个很重要的问题就出现了：为什么我们如此喜欢标题党？而且，一旦这些相同的内容，换了一个普通的标题，就没那么多人阅读了。一、为什么我们如此喜欢“标题党”？想要知道我们为什么喜欢标题党，就要从标题本身出发。先来分析一个标题：“某女子有脚气背后的秘密竟然是”。第一个关注点：女子有脚气。当我们提到脚气的时候，我们首先会想到男性会居多，但标题中说“女子有脚气”，就增加了受众的兴趣。第二个关注点：背后的秘密。是啊，背后的秘密是什么呢？标题也只到这里，就像你给我寄了一个礼物，却又不让我打开，那我也是被吊足了胃口，一心想知道礼物到底是啥。那么，这背后的秘密，也就让受众迫不及待地想知道。这一个标题，就用了两个套路：制造矛盾和制造悬念。关于矛盾那一点，虽然女子也会有脚气，但在我们一般人来看，男子有脚气会更正常。我们只讨论这两个套路，一个矛盾，一个悬念。这两个套路是很容易勾起我们想要知道答案的欲望。人嘛，总是好奇的，对于自己不知道的事，总会想要迫切的知道答案，而标题党也正利用了人的这一心理。二、哪些标题党行为是不能碰的？可能你会说，只要是标题党，就不能碰，这里我要说明一点，并不是标题党就没有好的标题，只不过大多数为了博取眼球，做了太多工作，以至于内容和标题严重不符合受众的预期，才有了很多人对标题党的厌恶。但是，好的标题党依然存在的。那么，哪些标题党行为是不能碰的呢？如果你在起标题的时候，有以下几类行为，一定要注意：1、刻意夸张型。刻意夸张型分为数字夸张、情绪夸张等，代表标题有“99%的人不知道”、“14亿人怎样怎样”、“买了某东西后后悔哭了”、“谁谁慌了，谁谁却乐开了花”、“某某的操作让你目瞪口呆”。2、题文不符型。题文不符也有多种形式，如纯粹毫无关联的、断章取义的、猜测谣传的、内容主角不相关的等。就不做举例了，这样的内容我们一看也能看得出来。3、故意悬念型。话说一半、各种省略号等，就像上面的“某女子有脚气背后的秘密竟然是”，这就是典型的故意悬念型，引起受众点击阅读。4、强制转发型。我们应该都经历过“不转不是中国人”“不看后悔”等等系列的内容，而且一旦朋友转发给自己这类内容，我们甚至会拉黑自己的朋友——我的朋友里不允许有这样低级的人。当然还有其它的一些低级标题党行为，就不做过多的列举了，只是希望各位创作者，能坚守自己的底线，如果为了有更好的流量而</t>
  </si>
  <si>
    <t>http://baijiahao.baidu.com/s?id=1669127508950647199&amp;wfr=spider&amp;for=pc</t>
  </si>
  <si>
    <t>三更讲堂：如何在强者如云的文史领域，写出爆款标题？</t>
  </si>
  <si>
    <t>在前面的几节课里面我们讲了关于爆款标题的几个写作技巧，今天我们结合文史领域的实例做一个标题分析，希望能够对同学们有所启发。文章的标题与平台的推荐机制息息相关，一个好的标题应该满足机器推荐的标准同时达到吸引读者阅读的目的。当然“标题党”并不可取。那么我们怎么根据不同的内容写出不同类型的优秀标题呢？一：理论方法类，挖掘用户痛点解析：在原标题中作者试图借用道德经来告诉大家为人处世的方法，但是却使用了“哲学”这一晦涩又远离读者生活的词语，和读者产生了明显的距离感。而“简简单单”这个词没有表达出明确的意思，却又占用了标题的空间。修改后的标题用设问的句式勾起了读者阅读的兴趣。接着用“快乐....过一生”这些和读者息息相关的词语取代“哲学”这一距离人们生活遥远的词，拉近了和读者的距离。最后再加上“看完获益终生”这个词发掘出大众的需求点，达到激发读者阅读兴趣的作用。二：人物对比类，形成强烈反差在文史领域的写作中不免会有人物与人物、事件与事件、作品与作品之间对比，那么这时我们应该怎么取标题呢？1、借B捧A型解析：在原标题中“细品巨鹿之战”一词不仅占据了标题所剩无多的空间，还没有表达出明确的意义，这种“仪式感”没有多大的意义。而后面“只因有这些相助”会被平台判定为刻意隐藏关键信息，有“标题党”的嫌疑。修改后的标题去掉了“仪式感”的前缀，用“5万”和“40万”形成了鲜明的对比。标题整体形成了一个反问句式，达到了吸引读者的目的，唤起了读者的好奇心。2、借A捧B型解析：原标题中关键信息不明确，主题模糊不清。在作者的刻意掩饰下，整个标题能够让机器识别的只有“唐宋八大家”这一个名词，限制了文章的推荐。修改后的标题用唐宋八大家之欧阳修点明了文章的主体，又使用“失恋词”增加了一批潜在读者，使得平台能够凭借这两个关键词精准推荐到用户手中。再加上后面提到“小20岁的后辈”，使标题呈现了明显的反差，增加读者阅读的兴趣。三：科普涨知识类，唤醒读者的好奇解析：原标题虽然提到了“元宵节”这个词，但整体语气较为平淡，诱惑性不强，效果不佳。修改后的标题先用反问的方式强化了标题的气场，又使用“渐已消失”取代“由来已久”这个词达到唤醒读者心中好奇的目的，最后以“蕴含大智慧”结尾，使读者对文章产生更大的阅读兴趣。四：诠释史实类，给读者做选择题解析：“诸葛亮挥泪斩马谡”这一经典情节可以说是脍炙人口，但原标题却并没有用好这个典故的热度，并使用类似恐吓的语言威胁读者，属于明显的标题党。在修改后的标题中我们给读者自己选择的机会，他们可以选择相信流传的故事或者文章的说法。但无论如何，读者们都会点进文章阅读甚至是发表自己的评论。我们将选择的权力交给了读者，让他们自己做选择题。五：文学作品类，借助名人效应解析：在读者对这本书没有任何了解的情况下，原标题给读者带来了一种文学评论式的感受。而在自媒体这种快速、碎片化的平台上，这种风格的标题并不能吸引读者。在修改后的标题中我们使用“迪丽热巴”这个明星吸引了读者眼球，拉近了与读者之间的距离，也有利于平台对于关键词的推荐，并将迪丽热巴的粉丝纳入了潜在的读者中，增加了文章的受众。最后用“教你珍惜时间”收尾，唤起读者的好奇心，毕竟谁不想做好“时间管理”呢？这种类型的标题效果虽然不错，但是千万不要“无中生有”人为捏造，否则也会被平台判定为“标题党”。六：人物介绍类，制造认知反差解析：在金庸的小说中，林平之从一个拥有任侠之风的正义人士逐步走入歧途，成为一名大反派。林平之的正邪之变令人唏嘘不已。但原标题中并没有突出这种矛盾的转化，达不到吸引读者的目的。而“竟然”这一明显的标题党用词更加增加了读者抗拒与厌恶。修改后的标题用“仗义”、“用情至深”与“大反派”形成了明显对比与反差，勾起读者的阅读兴趣。三更文化致力于打造成国内领先的自媒体服务平台，每日分享运营经验。看到这里，大家对于如何针对不同类型的文章写出不同的优秀标题的感悟是不是更深了呢？那就赶紧行动起来吧！下期预告：如何从名字、头像和简介中打造个人IP</t>
  </si>
  <si>
    <t>http://baijiahao.baidu.com/s?id=1668930652038464133&amp;wfr=spider&amp;for=pc</t>
  </si>
  <si>
    <t>断供潮来袭？别被标题党吓住你！中国楼市不会重蹈日本覆辙</t>
  </si>
  <si>
    <t>今天，有读者看到了一篇很热的楼市文章，大体意思是南方某一线城市出现了断供潮。所以，他很担心下半年的楼市：老王，你说下半年这断供潮会不会席卷青岛，楼市不会崩盘吧？虽然老王不看好下半年的市场，但是对于崩盘论还是嗤之以鼻。南方断供房没那么夸张其实，关于断供潮的问题，老王很早就注意到了。但是作为一个严谨的地产行业撰稿人，老王联系了在银行工作的朋友，请他帮忙联系南方几个重点城市的同事，了解情况。目前得到的反馈是，数据是在增加，但从大盘子看增加的幅度都是0.1%级别的，没有个别标题党说得那么夸张。具体到青岛，这个朋友更了解，回答很干脆：青岛各个行的数据都非常平稳，没有出现断供房大量增长的状况。我们不可否认，有些城市断供的房子多一些。为什么？因为那些人都加了高杠杆，很多人月还贷款五六万。这种情况一旦失业，他并不是开滴滴、送外卖、摆地摊能弥补的。但是作为北方城市，青岛人相对保守，许多人也会激情买房，真负担不起最多就是赔个两三万的定金，即使工作有问题，房贷借借也就还上了。所以老王判断，青岛房价可能会跌，但是断供潮和崩盘不会出现。中国与日本的三点不同楼市崩盘，不是没有例子。我们的隔壁，日本血淋淋的例子就摆在我们面前。当年日本经济如日中天，像今天的中国一样，大有超越美国的势头。美国对日本全方位施压，并联合英法德等大国，逼迫日本签订“广场协议”，迫使日元快速升值。但是我们是被美国牵着鼻子走的国家吗？我们不想打贸易战，但是川普非要打贸易战，我们就打，谁怕谁！第二，日本当年房价暴涨，并没有稳固的支撑。日本实体经济逐渐空心化，房地产市场虚假繁荣愈演愈烈。日本不得不放弃房价的汇率，主动打碎泡沫，导致房地产市场崩溃。仅仅三个月内房价下跌65%，对日本房地产行业造成直接损失。房屋被收回，人们负债累累，失业率飙升我们中国房价上涨当然有金融方面的原因，但更主要的是城镇化进程的推进，城镇化率从30%上涨到70%，大量的新市民涌入城市，这种刚需支撑楼市向上，要比日本更为稳固。第三，我们国家从2017年开始就调控楼市，坚持住房不炒的理念，而且中国人相对比较稳重、保守，绝大多数人的贷款都在自己能承受范围内，主要问题就是赚不赚钱的问题，而不至于出现整个家庭财务状况崩溃的问题。所以，你可以在二手房市场伺机捡漏，但不要做什么房地产崩盘的梦。更多楼市资讯，sou同名WXGZ号。</t>
  </si>
  <si>
    <t>http://baijiahao.baidu.com/s?id=1668760612230246128&amp;wfr=spider&amp;for=pc</t>
  </si>
  <si>
    <t>语不惊人死不休！这个文化名家是个标题党，成功搏出位的那种</t>
  </si>
  <si>
    <t>檀玑：狂傲留史名◆◆ ◆文 |石禄生自古以来，大凡文人雅士，不少人难免总有想法：最好在世上留下一点声名。进一步讲，若能将自己的名字载入史册，则再好不过。这种念头的产生，或许是文人的虚荣心决定的；有的文化人或知识人，实在抵不过这种诱惑：试图参与到历史的宏大叙事中去。 从历史经验看，留下历史声名或载入史册，最佳的途径当然是搞政治。不管是好名声，还是坏名声，政治人物总归是历史名册中最重要的人物群体。但纯粹的文人或读书人，偏偏大多数都不适合搞政治，他们就不属于政治物种。所以文化人想要在历史中留名，唯有创作，用作品说话。但这条途径何其难也。古往今来，作诗的，写文章的，绘画的，攻书法的，任何时候都多如牛</t>
  </si>
  <si>
    <t>http://baijiahao.baidu.com/s?id=1668644268606245377&amp;wfr=spider&amp;for=pc</t>
  </si>
  <si>
    <t>谁说我结不了婚，典型的主演标题党</t>
  </si>
  <si>
    <t>追剧到今天为止24集了，5月28号一口气看完10集写了篇感受。又接着追了14集，当初写的感受逐渐得到验证。40集的量，还剩16集没看，我们可以给出一些肯定答案。谁说我不能结婚，谁说的？主演名单是典型标题党看这部剧就是冲着潘粤明来的，排在主演人员第一，感觉是他的主场。看了10集那会就感觉不太对劲，哪里不对劲可以看28号的文，不再赘述。谁说我结不了婚，谁说的？再看了14集，可以证明我们的结论，潘在里面属于插科打诨的选手。有那么几集40分快结束了，赶紧剪一点潘的片段放在结尾，有时候中间或者开始，总而言之就是露个脸，而他演绎方式就是教导型。社交三步骤、四步达成结果、三步判明你是否爱他等。或许是潘粤明档期问题、或许是太火业务多、或许是编剧根据人家时间写的本子，总之潘只需要和童瑶一起拍摄就行，24集以前，潘和陈数她们在同一个画面的，超不过3次。所以这部剧的剪辑方式就是潘粤明就拍了那么些时间，剪辑师只需要每集插一点进去就行。重点来了这是一部主演没有交集，支线发展，后期靠剪辑的都市剧。田蕾和徐海峰律所一条线。程璐目前经历了李薇皓、李文杰、小哈等奇葩男一条线。丁诗雅主要跟周晨宇一条线。三条线彼此发展，三女人彼此交集，这才是这部剧的主演，没错的吧。程璐和魏卷卷的特殊线是用来给这部剧混流量的，但是人家聪明在什么地方呢？就是，看啊，潘再演啊，每集差不多都有啊，嗯是，魏卷卷和田蕾没有任何对手戏，没有任何交集，这种剪辑方式难道不是标题党吗？每集都给魏卷卷一点时间就是主演吗？所以这一点上，这部剧是不老实的，导演是不老实的，标题党，更是误导了潘粤明的粉，你见过排在第一第二主演，没有任何交集的戏吗？每集谁的情节去算下时间，时间多少决定戏份和主演这没毛病。所以，如果老实点，别玩自以为聪明的招式，你直接告诉我们谁说我结不了婚，三位女人的都市职场、晚婚一族的悲欢人生。主演陈数童瑶许芳铱。特邀潘粤明为职场女人答疑解惑，特别助演，这才叫老实。别玩那些花里胡哨的。就像28号看完10集写的那篇说的，要不是潘在，看到第四集就弃剧了，因为真的不能违反看剧的原则，流畅顺利的看下去，这才是好剧唯一标准。当然如果有人说，这部剧人家好歹还给潘每集都有啊，总比好多影视说了有张三，结果等到38集才出来，还死掉了强吧，嗯，好吧，这么唠，我们不说啥。谁说我结不了婚心太大，想装的太多，咱能深入一点吗？程璐是个10年前拿过编剧大奖的选手，目前也在研究剧本合理性。大姐咱能好好研究下你这人设的合理性吗？程璐的人设绝了，半路杀出的李文杰求爱，程璐那叫个磨叽，其实好多瞬间我们还有点可怜李文杰，不值当。虽然最后彼此亮了底牌，对，就是做生意啊，你有啥我没啥，李也说得没错啊，这是现实。请注意，这个阶段也是程璐好不容易争取到，自己坚持10年编剧路的再次上道。剧里说我们的程璐坚持自己，不愿意在剧本瞎扯淡方面妥协，好不容易得来的机会，看看她在干嘛？干完了李文杰，然后跟自己的初恋磨叽了些剧集，然后跟小哈腻歪，忘记了自己坚持10年啊，这才得到个机会，然后各种感情方面的困惑，我奇了怪了，机会得来不易，这中间我们并没有看到太多，程璐对这次事业再开始的付出情节，这个剧情合理吗？这部剧心太大了弄个潘粤明的噱头，然后各种偶像剧的情节。田蕾和徐海峰亲、丁诗雅和信哥没亲上，跟富二代亲上了，程璐和小哈夜场也亲。还有更弱智的，信哥老婆栽赃丁诗雅那段，哥咱能玩高级点吗？这种栽赃太低档次了吧。一个有着上市公司背景，信哥也就是冲这一点才找这女的吧，就这点手段？还有这个信哥的人设和表演，这是摸爬滚打这么多年老总样子吗？偶像剧里不是说点狠话【我是跟资源结婚，如果我不是老总你还愿意搭理我吗】就有老板样子的，OK？什么是好剧，你可以流畅的看下去，剧情情节推动合理，每集都有悬念或者伏笔，这才是好剧。细想下，这部剧除了我们上面说的主演标题党，不老实，心太大，什么都想整，不深入一个点展开，两主演竟然没交集，几条线各自拍，后期剪辑一起等。难道没有看点吗？有，客观地说，陈数就是这部剧的战斗机，燃点。但是请注意，田蕾入住14层之后，战斗机一直在趴窝，也就24集似乎又开始战斗，那么问题来了，24集到田蕾入住14层这中间的几集再演什么呢？燃点熄火了几集，然后主演不是潘粤明，再强调一次【有种强烈的被骗感觉】大家更注意的是什么呢？注意了，亲了亲了。快看，腻歪了腻歪了。哎呀来了，床上床下，没亲上。天呢，富二代这么处理物业问题的啊，直接换房。影视来源生活，但是高了。这部剧的情节远远高于生活。和主演厮混的那几位都是什么背景。周晨宇富二代，小哈家里卖家具的中产，信哥公司老板，这部剧里有生活有点拮据的选手吗？有，就是李文杰，那个没几集就被灭了的群众。突然感觉他才是真实的、接地气的。其他好多时间似乎更多演绎，中年妇女和自己男友或者准男友各种恋爱情结上，没有偶像剧的命，还楞要往上靠。就说这么多吧，果断弃剧。还有小潘长点心，火了是不假，但是这种表达方式你能玩爽吗？你和陈数作为第一第二主演，直接开整不香吗？如果时间不允许就别接，要整就整痛快了。珍惜当下，各自安好。</t>
  </si>
  <si>
    <t>http://baijiahao.baidu.com/s?id=1668537227436846407&amp;wfr=spider&amp;for=pc</t>
  </si>
  <si>
    <t>涉黄被禁言30天，“标题党”的套路还能走多远？</t>
  </si>
  <si>
    <t>不知道从什么时候开始，“震惊体”成为“标题党”中的青铜，无形中打擦边球、低俗化成为标题中的“王者”......品牌号也逃不过当“标题党”近年来，随着消费市场的竞争越来越大，各品牌为了提升其在消费者群体中的关注度，各种营销手法层出不穷，却在标题翻车的道路上越走越远。5月27日，全家便利店官方公众号推送了发布一篇关于其雪糕产品推销的文章，然而其头条文章标题涉嫌低俗，并配有视频播放按钮的封面。推文一发布后，阅读量迅速提升到10万+，但随之引来大量网友吐槽，纷纷表示反感过分博取眼球的营销手法，并挖出过去全家公众号已经不是第一次“打擦边球”。5月28日，全家在官方微博发布道歉反省书，涉嫌文章也已被删除；5月29日，上海市网信办约谈“全家微生活”账号主体，责令就其发布带有明显性暗示文字，借低俗内容炒作商品的行为自行停更一个月立刻进行整改，部分网友对全家的印象也是一落千丈。除了标题外，不少品牌也因为其文案的低俗化翻车，早在2017年，“绝味鸭脖”因双十一文案低俗遭网友吐槽，被推上舆论的端口。迫于“众怒”，绝味鸭脖很快下架此次文案和海报并发布道歉书。不仅如此，据网上公开资料显示，自2016年以来“绝味鸭脖”官方公号不时推送类似的低俗化标题，目前涉及的文章都已删除。标题多大胆，品牌翻车就有多惨，所以好好做产品和服务它不香吗？层出不穷的“标题党”不仅是品牌号，“标题党”现象在公众号内容圈子里已成常态。长期以来，因涉嫌“标题党”造成社会影响而被网信办约谈或微信处置的新闻可谓数不胜数。曾在2019年2月，微信发布公告称平台已经封禁及处理夸大误导、标题党类的账号3070个。1、标题在涉黄边缘试探不知道大家有没有注意到，最近越来越多的大号小号，都开始在标题上打擦边球，以博关注。以下是我们总结的一些标题范例：《美女空姐真实生活曝光.avi》《今天准备搞黄色（未成年勿进）》《女人最想摸的地方。》《女人的「罩」里，藏着多少秘密？》《男孩女孩的第一次.avi》《成年男女の爽点大赏（未成年勿进）》《“放心 我就在外面，不进去～”》害，就不继续举例了。这些也只是冰山一角，可能有的人会来杠说这不算什么，因为更过分的我们也不敢放出来，万一以为我们在搞黄色就不好了。无疑，这样的标题不管男女老少由于好奇心都会点进去，在阅读量日渐下滑的今天，也不愧是一条自救的“好法子”。至于利弊，更多时候对于上涨的阅读量来说，可能已经足够了。2、“标题党”下的虚假内容4月15日多个公众号发布标题为“X国为何渴望回归中国”的文章，被微信判定涉及夸大误导，已删除相关违规文章227篇，对153个公众账号进行封号处理。此外，“华商太难了”系列除了删文封号外，其运营人员也被当地警方采取刑事强制措施。实际上，这些内容除了标题党之外，也属于谣言，不仅干扰了读者对信息的判断，还容易滋生更多类似的蹭流量行为。3、新型标题党—“最后一篇推送”近日，不少公众号都发表类似于“这可能是最后一篇推送/更新”“要说再见了”这样标题的推文：相信大多数人看到标题的第一反应是“这个号发生什么事了”，事实上这些文章都是在讲一件事情。微果酱曾报道过，目前订阅号信息流推送的时间顺序被打乱，基于此不少号主接到用户反馈称看不到日常更新，于是他们写了这样一篇文章引导用户去星标、多点“在看”。不过，今天中午有一个这样做的号翻车了，在其推送的《这可能是我们的，最后一篇推送了》文章里，在看功能被取消。据相关人士透露，类似“再也看不到我了”、“最后一篇推送”等所有对于公众号的推荐逻辑都是臆测，也可以理解为假的或者是谣言。如果类似内容再多，不排除微信团队运营干预的可能性，因为这很显然是对平台的谣言，对用户进行欺骗。如果需要引导用户星标，就不要玩那么多套路，万一适得其反就尴尬了。“标题党”还能走多远？为什么会有“标题党”？过去曾经有人说在信息浪潮中用户一般在标题上停留3秒，如果在3秒内不能抓住受众的眼球，那么用户就会流失。在这个流量至上的时代，“标题党”能给公众号运营者带来高阅读量与关注度，因此大部分都会在其文章标题上“添油加醋”。加上低俗化内容或悬疑惊悚或夸大手法往往比陈述原有内容更能刺激大众眼球，运营者一旦尝到“吸睛”标题的甜头后，标题的风格也慢慢地往这条歪曲的道路发展。但从上述的例子可以发现，变本加厉地生产“吸睛”标题带来的却是负面效果，提高关注度并不等于运营成功。从品牌的角度出发，利用打擦边球的方式进行产品营销，得来的是消费者对该产品或企业原有信赖的磨灭，以及反感和拒绝购买的心理产生，总体而言是对品牌已有形象的破坏；从公众号的角度来说，带来的影响则是粉丝的流失与大众对其内容的唾弃，甚至为禁言或封闭，作为内容生产者，这一切产生的代价远远大于文章所下降的阅读量。自媒体的优势在于“人人都是麦克风”，每个人都是内容的输出者，不过随之而来的是内容市场竞争愈发愈激烈。由于当下受众对阅读的选择注意力逐步分散，标题自然成为内容传播的重要因素。据此仅靠优质内容生产并不能顺利发展，取标题也成为公众号运营的必修课。无论是运营哪种类型的号，好的标题都是对好的内容的提炼，做到两者紧紧相扣，才是在公众号内容生态上真正的赢家。</t>
  </si>
  <si>
    <t>http://baijiahao.baidu.com/s?id=1668534013662141419&amp;wfr=spider&amp;for=pc</t>
  </si>
  <si>
    <t>新媒体文章标题检测工具，提高你的文章打开率</t>
  </si>
  <si>
    <t>新媒体文章标题检测工具，提高你的文章打开率，说到新媒体就不得不聊到标题，一篇文章标题的好坏直接影响到文章的打开率和阅读量。那么如何取一个比较好的标题呢？让别人看到标题就有想点击进去的欲望，当然也要符合平台规则，不能做标题党。今天跟大家分享几个取文章标题的的技巧和经验，希望可以帮助到大家，让自己的文章更有吸引力。首先，取用的标题需要符合平台规则以及重复度的问题，千万不能做标题党。因为重复度过高的标题和不符合平台规则的标题对平台是不太友好的。所以，这时候我们就需要用到自媒体文章标题检测工具，检测我们文章的标题是否符合要求，才能让平台更好对我们发布的文章进行收录和推荐，这里给大家推荐的标题检测工具--蚁小二。这款检测工具除了可以检测文章标题以外，还支持对文章进行与原创度检测、错别字检测、违规信息检测等等，可以有效的帮助我们规避一些没有必要出现的错误。其次，取用的标题可以采用比喻的方式，让标题的主题和现实的某一个时间结合起来，这样更加有吸引力。还可以采用古词诗经里面的语句来做标题，这样主要是加强标题的趣味性，让阅读者觉得这篇文章更加有趣味，也能起到一定的吸引作用。如果实在是没有取标题的灵感，这里也给大家推荐一款取标题的助手工具--易撰。只要根据文章当中的重点关键词，就自动给你生成最具有爆文潜质的标题提供你参考，大家没有灵感的时候可以尝试用一用。</t>
  </si>
  <si>
    <t>http://baijiahao.baidu.com/s?id=1668265713304090391&amp;wfr=spider&amp;for=pc</t>
  </si>
  <si>
    <t>「艾克斯智能」谁成就了标题党？</t>
  </si>
  <si>
    <t>导语：随着推荐系统的广泛应用，开始有一部分人怀疑自己看到的低质“爆款”文章是推荐系统惹的祸。事实真的是如此吗？成熟的推荐本身并不仅仅是依赖于纯粹的语义分析、单一指标的热度特征或点击行为进行推荐的，还有如用户协同引擎、权重召回体系等多种推荐算法、数据纬度计算参与其中。《津500套房竟引千人暴乱》、《中国将成为网络强国：2050年世界无敌》、《官方：网约车属高端服务不应每人打得起》、《上海冠生园董事长被猴子弄死》……这些 “断章取义”、“夸大事实”、“无中生有”、“偷换概念”的内容就是我们俗称的“标题党”内容。根据马斯洛需求层次理论，人的需求分5个层级，三俗的内容是最低级的内容，也是最普世的内容。如果用户没有刻意的脱敏与抵制，受好奇心驱使的用户往往会不由自主地发生点击。这种情况不是智能推荐时代才出现的问题，而是从古至今，从有媒体诞生以来就普遍存在的问题。反而是有了智能推荐，这种现象得到了一定程度的解决。一个很骨感的现实是：不需要任何数据挖掘，就知道这类标题党内容备受欢迎。越是低级趣味越是容易得到点击。推荐系统在获取用户的行为数据用于计算时，计算纬度不仅只有点击。如浏览时长、浏览结束等粒度更细的浏览数据，分享、点赞、评论等常规互动数据，一切有业务意义的，可以表现用户兴趣的数据，都会不同权重的参与到计算中。当然，不同业务场景下，会有不同的行为数据表现用户的兴趣爱好，而结果的推荐是这些用户行为综合指标的计算。所以说，在标题党吸引了众多用户点击情况下，如果内容并未达到用户的预期，用户快速的退出并未有其他的互动数据产生的话，那么这篇文章在推荐系统里的权重其实并不高，没有多大概率会被推荐系统推荐给其他的用户。同样的，表示用户兴趣度的行为不仅只有正向行为，还有负向行为，比较常见的“不感兴趣”“减少此类内容”“减少此类相关内容”或者是“标题党、假新闻”的投诉等在推荐系统中都可能是负向权重的行为。其次，推荐系统中的用户协同引擎，也就是推荐系统在利用用户群体共性行为做推荐时，会优先推荐那些被共性用户通过各种行为表达出的综合权重较高的内容，所以被共性用户发生过负向行为的内容在推荐时已经被系统进行降权至低概率曝光。推荐系统的强交互性通过用户的选择帮助其他用户进行动态的筛选，这些标题党内容很有可能已经被快速的清洗出了某个用户的推荐池。最后，智能推荐不仅是依赖于内容标题进行语义分析，像正文、作者、所属分类、标签等全量文本信息都会参与计算并影响推荐结果。从逻辑上来推断推荐系统没有任何的算法会增多标题党类文章曝光的概率。当然，像短视频类只有一段标题的内容又是另外一回事了。所以，其实推荐系统有自己的一整套内容管理体系。针对于标题党类的内容，无论是PGC内容还是UGC内容，最根本的是要完善现有编辑审核下的内容审核机制（甚至部分内容分发平台无编辑审核），从源头上监管和整治。对于推荐系统来说，成熟的推荐本身并不仅仅依赖于纯粹的语义分析、单一指标的热度特征和点击行为进行推荐，还有如用户协同引擎等多种推荐算法、数据纬度计算参与其中。用户在推荐栏只看到了结果，但不能武断地说，是智能推荐带来了标题党的问题。</t>
  </si>
  <si>
    <t>http://baijiahao.baidu.com/s?id=1668011307669053397&amp;wfr=spider&amp;for=pc</t>
  </si>
  <si>
    <t>推文标题内容低俗，全家便利店向公众道歉，网友的眼睛雪亮</t>
  </si>
  <si>
    <t>全家便利店公众号内容涉及低俗宣传，坐实“标题党”称号，现全家便利店为其行为买单。近日，全家便利店因为其微信公众号微生活那个专栏的标题涉及到相关的低俗字眼，遭到众多网友的“讨伐”，并对该公众号取关。5月28日，全家便利店就为公众号标题低俗从而向公众道歉。据了解，详细的事情经过是这样的，全家便利店在5月27日中午的时候，向公众发布了涉及低俗标题的推文，以博得大众眼球，在公众号发出后，阅读量已破10万+。此次推文的主要内容是关于“雪糕”的文案，主要就是冰激淋、雪糕这些十分平常的产品，但是全家便利店所起的推文标题却非常的诱导性，见下图上面这个图片即使涉及低俗内容的标题，为了避免标题字眼会引起看客极度不舒适的情绪，该标题已打码。全家便利店在经过广大网友的声讨后，现在该推文已经删除。有网友坦言，全家便利店博眼球的做法真的很Low，完全没有考虑过便利店会有老人和小孩关注，给这些群体带来不好的影响。更有网友指出，全家便利店推文标题一天天的都是围绕着“网红”字眼已经让人很烦，现在还涉及到“网黄”，看来，全家便利店已经不满足好好做一家便利店的心了。尽管，全家便利店已经公开道歉，但网友仍不买账，果断取关，只能说网友的眼睛是雪亮的。值得一提的是，这种低俗“标题党”的做法已经不是全家便利店第一次做了，早就发生过相关网友质疑全家便利店发出的文章在打擦边球。可惜，全家便利店仍是死不悔改。早在2019年的7月份，全家便利店的文章标题就直接堂而皇之的用起了“啪啪啪啪啪啪啪啪啪”这样的敏感字眼作为公众号推文的标题，并且该推文里面，还对主图做了马赛克处理，正如网友所说，不知道的还以为手机中病毒了。不过，虽然标题起成这样，但打开推文后确是一篇关于蓝牙机械键盘产品的一些内容。这种做法真的是“标题党”“博眼球”“博关注”没跑了。总的来说，像全家便利店公众号推文标题起这么内容低俗，带有明显倾向性的题目真的要不得，不然，终将会为自己的行为买单。</t>
  </si>
  <si>
    <t>http://baijiahao.baidu.com/s?id=1668018317659225258&amp;wfr=spider&amp;for=pc</t>
  </si>
  <si>
    <t>全家便利店道歉！网友：不是第一次了</t>
  </si>
  <si>
    <t>因在微信公众号涉嫌低俗宣传，全家便利店方面不得不为“标题党”进行“埋单”。全家便利店因其微信公号头条推文标题疑似涉低俗宣传，遭遇网友“讨伐”。南都记者留意到，全家便利店涉嫌低俗标题的公号推文发布于前天（5月27日）中午，内容主要为一则“雪糕”的推文，内容是冰淇淋、雪糕系列产品。南都记者发现，该文章发布后随即被网友声讨“标题太LOW”。全家便利店官微5月27日头条标题被指低俗，目前该文已删除。针对网友的讨伐，昨天（5月28日）全家便利店就此事向公众致歉。该声明中，全家方面表示“对于此次思虑不周已深刻反省”，“痛定思痛、引以为戒”。目前该推文已被删除。不过南都记者也通过部分网友截图了解到，实际上此次并非全家便利店首次涉嫌“标题党”，在去年期间，其公司微信公号上有多篇文章标题涉嫌存在类似问题。此前疑似涉及“标题党”的部分文章南都记者通过天眼查了解到，全家便利店公众号注册主体为“上海福满家便利有限公司”，该公司目前为内地全家便利店的运营主体。来源：南方都市报</t>
  </si>
  <si>
    <t>http://baijiahao.baidu.com/s?id=1668003164477038933&amp;wfr=spider&amp;for=pc</t>
  </si>
  <si>
    <t>归国留学生入学高职高专？标题党太“害人”，本人回应了！</t>
  </si>
  <si>
    <t>近日，有媒体以“全国政协委员倪闽景：因疫情归国留学生可入学高职高专”为题，报道了全国政协委员倪闽景的书面发言，引起了轩然大波，一时间调侃声、讽刺声此起彼伏。“今年疫情发生后，很多家长担心孩子的安全，希望孩子回国完成学业；中美贸易摩擦导致中美关系紧张，也存在大量留学生未完成学业被迫回国的可能。”针对这种情况，倪闽景提出了自己的建议，“建议教育部重新制定一个政策来解决这部分学生的需要。”但是网络部分媒体以偏概全地进行报道，对于网上的质疑，倪闽景在朋友圈表示：“标题党害死人。未完成学业的归国留学生，如果愿意去高职高专学习，不用考试直接入学。如果要读本科学校，可以通过本科生插班生考试解决继续学习的问题。转学时学分互认。这个建议不是一个好建议吗？”你对此事怎么看呢？欢迎在评论区留言评论。推荐阅读国内顶尖高校毕业生去哪了？北京不是首选，这个地区在迅速增加！沙滩也能种庄稼？这所双非有重大突破，在西沙海滩中出了蔬菜！冒充北大学生被清华录取，被举报后沉寂两年，如今进入美国名校！教育部表态了！京津冀目前不适合统一高考！</t>
  </si>
  <si>
    <t>http://baijiahao.baidu.com/s?id=1667829490966567637&amp;wfr=spider&amp;for=pc</t>
  </si>
  <si>
    <t>只凭名字就让人误会的动漫，埃罗芒阿老师上榜，看过的网友都惊呼“标题党”</t>
  </si>
  <si>
    <t>都说名字代表了一个人的外在形象，只要取得好，就能达到吸引目光的效果，这个道理放在作品也是一样的，像现在的小说和动漫大多做起了“标题党”，光看名字就有些想入非非，然而点开第一集就发现，内容和名字表现的完全不一样，下面就来聊聊被骗过的“标题党”动漫。《缘X空》这部动漫只看名字被无数人认为是治愈番，看过之后才知道里面的内容有多大胆，它讲述了一对兄妹相依为命的故事，然而妹妹对哥哥有着无法言说的感情，于是在第十一集后，所有人把这部动漫定义成了难得的佳作，给了后来的动漫无数新灵感。《埃罗芒阿老师》这部动漫在B站有超一亿的播放量，一开始我以为是教育类题材的，没想和穹妹一样让人大开眼界，它主要讲述重组家庭的兄妹的故事，哥哥上学兼职写轻小说，妹妹画那啥图，然后为了夺得埃罗芒阿老师给小说画图的权利，哥哥和各路大神进行比试，结果大家都能猜到，所以别被它名字骗了。《我想吃掉你的胰脏》光看名字以为伊藤润二他又画了什么妖魔鬼怪，看到一半才知道这是一部催泪神作，这部动漫的女主角因为胰脏的问题寿命所剩无几，男主偶然捡到了她的病历日记，两人从此开始有了交集，少年想吃掉她的胰脏让女主恢复健康，女主也想健康地跟他一起生活，结果让人泪奔。《要听爸爸的话》这部动漫只看名字，就会让人嘿嘿笑，等你点进去，就会吐槽 “要听爸爸的话”全是骗人的，它虽然给人一种里番的感觉，内容也是温馨治愈类的，讲述一个男主三个女儿的故事，男主只是个高中生，因为姐姐遇上空难，被迫承担起抚养三个小女孩的生活，虽然压力很大，但还是默默努力，让人非常感动。《school＆days》这个名字该单纯吧，但看过的人都觉得惊为天人，甚至有人认为它可以载入史册，看过的人自然懂里面的意思，这和啥啥校园一样，是另一种意义的校园日常，给别人推荐时一定要搞清分类，不然会踩雷。你认为还有哪些名不副实的动漫名称，一起说说吧。</t>
  </si>
  <si>
    <t>http://baijiahao.baidu.com/s?id=1667746581785999639&amp;wfr=spider&amp;for=pc</t>
  </si>
  <si>
    <t>标题党害死人，政协委员：我没说回国一定要上大专</t>
  </si>
  <si>
    <t>昨天夜里，一则来自全国政协委员、上海市教委副主任倪闽景的提案在网上火了。新闻标题是：《全国政协委员倪闽景：因疫情归国留学生可入学高职高专》。乍一看标题，这意思仿佛是说，如果留学生受疫情影响无法在海外完成学业，政协委员建议其回国后进入高职高专就读。新闻中报道的提案内容是这样的：（如果已经了解倪老师的方案的小伙伴可以跳过这一段哦）一是全面开放高职高专学校，对于高年级学生采取降一年级直接入学，进入相关专业的办法。未满1年的归国留学生，可以通过高职高专扩招计划，解决继续学习的问题。二是启用插班生考试政策，每个学期开学前，在不同年级设大专业组插班生考试，班生考试的学生可进入普通高校试读，1年后成绩正常，可转为正式学生。三是建立国外高校学业成绩转换机制，按国际通用规则，把在国外已经完成的学分部分认可，纳入转入学校的学分当中。四是采取先试点再扩大的方式推进此工作，可以选定部分公办高校试点，对转入学生进行学习情况评估，适时调整政策。也可以把相关权限给民办高校，由民办高校自主制定政策，满足未完成学业留学生学习需要。这下可炸了锅。调侃的有，嘲讽的有。有人直言，政协委员大概瞧不起留学生，认为他们只是在外面混文凭。否则，怎么会建议他们回国后去读高职高专呢？而疫情群的留学生和家长都气笑了，评论可以看三天：而在UKEC英国教育中心的老师仔细认真的读了一遍倪闽景委员的建议后，没有看出问题。他没说归国留学生就不能再去国外读书了，也没说你就不能再参加一次高考了，更没说你不能以自学考试的方式完成学历，更更没说你不能以成人高考的方式完成学业。人家只是向国家提出了这么一个建议。最关键的是，他的本意完全不是“但凡国外留学生归国就只能去读个高职高专”。那完全不是他的本意，他完全没有那个意思。倪主任也在朋友圈发了消息“辟谣”：在UKEC英国教育中心的老师看来，我们确实不能排除留学党中存在的混学历的现象，这也是造成国内长期偏见的原因所在。因而如果直接让国外学生不经过考试入读国内大学而无需参加高考或其它入学考试，那么国内的教育就会变成奢侈品。因此，如果按照国外大学学校对标国内学校，然后让大家进行入学考试，也许是一种更好的办法。例如：G5 的英国大学相当于国内985大学的 Top 5 —— Top 10，英国老牌大学和QS排名前100的大学对标国内985大学中 Top 10 —— Top 20，QS排名前200的大学对标国内211大学。当然，以上方案也仅仅是我们的一种想法而已，如果要实施起来还是有很多的困难和阻力的，正如高考一样，人人都在吐槽高考的缺点，但在没有一个更好的办法能够替代之前，维持现状不失为一种最好的方式。而对于留学生来说，在目前国内政策并不明朗的情况下，选择进行短期的网课后正常入读英国大学，或许才是最好的选择。</t>
  </si>
  <si>
    <t>http://baijiahao.baidu.com/s?id=1667737564084691038&amp;wfr=spider&amp;for=pc</t>
  </si>
  <si>
    <t>因疫情归国留学生可入学高职？倪闽景委员：标题党害死人</t>
  </si>
  <si>
    <t>5月25日，一则“因疫情归国留学生可入学高职高专”的消息，将全国政协委员、上海市教委副主任倪闽景推上舆论的风口浪尖。对于网上的质疑，倪闽景在朋友圈表示：“标题党害死人”。5月26日，他接受红星新闻记者采访表示，网络消息对其建议有误读。他的建议归纳起来主要是：未完成学业的归国留学生，如果愿意去高职高专学习，不用考试，直接入学；如果要读本科学校，可以通过本科插班生考试解决继续学习的问题；转学（从国外转到国内学习）时，学分互认。“这个建议不是一个好建议吗？”此事是否会使倪闽景委员在今后发言或提出建议时，变得格外保守或谨小慎微呢？倪闽景说：“不会。我觉得在自媒体时代，出现一些不当传播也很正常，我最关心的还是希望真正能为这样一些群体（在疫情中受困的归国留学生）提供力所能及的支持和帮助。”同时，倪委员也告诉红星新闻：“在自媒体时代，需要读者理性和全面地看待问题，不要有些问题没看清楚，就胡乱发表意见。”建议背后：因疫情而提，希望老百姓面临问题得到解决“我希望疫情尽快平息，老百姓面临的问题得到有效解决。”倪闽景委员告诉红星新闻，“我的建议也是刚刚提出的，目前还处于内部考虑阶段，接下来如果工作有推进的话，我们第一时间保持沟通。”据倪闽景委员向《人民日报》介绍，在工作中，信访渠道和受理电话咨询时都收到过一些家长的求助，有的是孩子出国后对于留学生活和学习不适应，有的是家庭方面出现经济困难等问题，想要回国来完成学业。“现实中，这种需求是的确存在。”他说，对这类情况，1990年，国家教委出台过一个《关于出国留学生回国学习有关问题的通知》，规定自费出国留学人员中途回国要求在国内高等学校继续学习的，经学校插班考试后，按自费生接收。但这个文件2004年已经废止。现在中途回国的留学生如果想回国读书，只有3条路，一是重新参加高考，二是免试进入开放大学就读，三是参加自学考试。虽如此，但实际上留学生之前的求学经历基本归零了，非常可惜。基于这些考虑，倪闽景委员提出了这个想法，想为有这类需求的学生解决问题。建议针对需回国完成学业、有特殊困难留学生可让个人选择参加插班考试或免试读高职受新冠疫情影响，一些孩子在国外留学的家长开始焦虑了，因为已回国的孩子普遍以网课的形式继续学业，但疫情未来走向还不可知，如果完不成国外学业该怎么办？倪闽景委员介绍，有回国需要继续完成学业的学生，主要集中在本科阶段。国外很多硕士研究生学习时间相对较短，而且学生比较成熟，不太会面临这个问题。为此，他向大会递交了这个书面发言，不是一个正式的建议或者提案，而是供政协委员们内部传阅和讨论用的。针对这些群体，倪闽景委员提出了三种解决方案，但他强调，首先方案并不是针对那些受疫情影响暂时回国的留学生，而是针对那些需要回国完成学业、有特殊困难的留学生。倪闽景委员专门向红星新闻记者转来他的具体建议：一是如果愿意去高职高专学习的，可采用免试入学的方式。为了能很好适应国内学习，高年级学生可采取降一年级直接入学相关专业；未满一年的归国留学生，可以通过高职高专扩招计划，解决继续学习的问题。二是希望转入本科高校的学生，可启用插班生考试政策。每个学期开学前，在不同年级设定插班生考试，通过考试的学生可进入普通高校试读，一年后成绩正常，可以转为正式学生。三是建立国外高校学业成绩转换机制。按照国际通用规则，认可部分在国外已完成的学分，纳入转入学校的学分之中。“在我的建议里，既可以参加插班生考试，也可以免试读高职高专，这是个人选择。”倪闽景委员说，即便是读了高职高专，也可以再参加专升本，国内继续进修的路就通了。方案的设计是想既给予每个有需求的学生有可操作的通路，同时兼顾公平性。红星新闻记者 王春 韦星编辑 柴畅</t>
  </si>
  <si>
    <t>http://baijiahao.baidu.com/s?id=1667735265224158300&amp;wfr=spider&amp;for=pc</t>
  </si>
  <si>
    <t>博物馆直播走红需要“真功夫” 不可“标题党”</t>
  </si>
  <si>
    <t>疫情防控期间的国际博物馆日，博物馆扎堆儿直播，观众足不出户，也能“一眼万年”。但博物馆直播，有的是实力派，不仅吸粉儿还吸金，但是，有些博物馆则是“标题党”，直播并不尽如人意。突如其来的疫情，让很多博物馆不得不关起大门，但同时也促使其越发开动脑筋，各亮高招。特别是新媒体的介入，让博物馆拥有了新的身份——从过去单纯的“我献宝你瞧好儿”的展示者，一定程度上变成了深入浅出的解读者。然而仔细对比诸多观看博物馆直播的网友反馈则发现，虽然同是“现场播报”，各个博物馆自我展示的水平实在良莠不齐，除了像故宫博物院、国家博物馆，以及一些省级博物馆的制作匠心独运、效果不错外，有些制播水准则类似游览宣传片。这种吐槽现象其实怨不得“观者”，因为很多博物馆仅仅本着“你播我也播”的赶场心态匆忙上阵，并没有什么一招鲜的看家本领，甚至只是读课文一般简单地将讲解词上线，别无其他后续和延展，这自然很难拥有成规模的粉丝团，更谈不上吸金，倒是有可能白白浪费了人们的感情。这也说明，包括博物馆直播在内的“新媒体＋大众文化”的传播方式，虽然是时尚和趋势，但怎样才能用符合大众审美的途径传播优秀传统文化，让大家喜闻乐见，实现共赢，显然并不简单，更非“标题党”所能成就的，而是需要结合实际、放开思路并结合自己的特色下功夫。一方面，互联网时代，各地博物馆若想成功“带货”，其主播成为别具一格的“网红”，不能只靠单打独斗，整合能力才是看家本领。各地博物馆应通过知识产权授权等方式，集聚多方力量，让文创开发、市场运营、粉丝聚拢能力强大的人才“扎堆”发力，团队作战，才能共同打造系统完善的平台化服务，将博物馆品牌IP的功能充分发挥出来。而“云展览＋直播”、多媒体互动等新方式，也可以让博物馆的传播渠道更加顺畅多样。另一方面，各地博物馆应从自身特色入手，深入挖掘文物背后的故事。每个博物馆都有自己独有的文物品牌和历史文脉。如何更好地展示文物的前世今生，并实现多种资源的共享和利用，是各地博物馆亟待思考的问题。同时对博物馆自身品牌建设而言，应该通过线下培训、沙龙等方式，让博物馆从业人员更多了解所在专业领域的知识，掌握相关技能，这才有望真正让收藏在博物馆的文物、陈列在广阔大地上的遗产、书写在古籍里的文字活起来动起来。一场优秀的博物馆直播绝非一日之功。若想吸引眼球，形式要新，放眼如今成功的范例，有展览策展人讲述展板背后的故事，有金牌讲解员做“导游”的国宝之旅，有馆长和专家亲自上阵的淘宝带货直播；形式也不尽相同，有采用AR技术的导览，有在展厅的跟拍直播，有多位主播的互动，也有一个人的“脱口秀”。日常学习积累才是博物馆主播走红的必备条件，也是面对网友的“古怪”问题不掉链子的过硬本领。总之，博物馆直播要想持续走红，还需把活儿做细、做实、做好，才能让受众真正享受到既“过瘾”又有料的文化大餐。</t>
  </si>
  <si>
    <t>http://baijiahao.baidu.com/s?id=1667627559429950453&amp;wfr=spider&amp;for=pc</t>
  </si>
  <si>
    <t>机器学习也会“标题党”？这个算法能根据标题判断新闻类别</t>
  </si>
  <si>
    <t>全文共3624字，预计学习时长19分钟语言处理中的大多数分类情况是通过监督式机器学习完成的，在该过程中，我们将与某种正确输出相关联的输入观测数据集称作监督信号。任何分类算法的目的都是学习如何将一个新的观测值映射到正确输入中。分类算法的任务是获取一组输入x和一组输出类别Y，并返回预测类别y ∈（属于） Y。在文本分类中，输入x通常用字母d表示，代表“documents”（文档），输出Y通常用字母c表示，代表“classes”（类），这种表达方式沿用至今。文档中的单词通常被称为“features”（特征）。用于构建分类器的算法有许多种，但本文讨论的是朴素贝叶斯算法。同时，依据不同的特征和类别，这种算法也有很多变式。其中，符合分类目的的变式为多项式型。朴素贝叶斯法是一种基于概率的分类器，能够得出观察结果在类别中出现的概率。也就是说，我们会用公式计算c类别每项特征的出现频率（这个我后面马上会讲到），最后选择最高概率项，并由此得出类别。初始公式为：先验概率P(c)的计算方式为，在所有训练数据文档中，c类文档所占的百分比。其中Nc为数据中c类文档总数，而Ndoc为文档总数。由于文档d表示为一组特征（单词）w，因此类别中每个单词的初始似然函数公式为：这表示，可能性等于c类中给定单词w-i的总数和c类中所有w单词的总数间的分数值。然而，该方法存在一个缺陷。如果计算一个单词的出现概率，该单词在词汇表V中，但不在特定类别中，则该对的概率将为0。但由于我们将所有特征似然相乘，零概率将导致整个类别的概率也为零。对此，我们需要添加一种平滑技术。平滑技术在语言处理算法中十分受欢迎。无需投入过多，使用拉普拉斯发明的一项技术（Laplace），它可以在计算中添加+1。公式最终将变为这样：其中，V是单词类型的集合。单词类型为文档中出现的唯一单词的列表。此外，为避免下溢出并提升速度，语言处理计算在logspace函数中完成。朴素贝叶斯算法与此同理。因此，初始公式变为：Python中多项式朴素贝叶斯算法的本机实践作为一种流行的分类算法，很多软件包都可为朴素贝叶斯算法提供支持。我们将完全使用本机实现方式达到目的。输入新闻标题，看看朴素贝叶斯算法是如何预测新闻类别的？前提在Python3.x环境中开发脚本。利用Numpy包进行数组操作，并使用Pandas来管理数据。数据的使用将在“与数据打交道”部分中进行解释。训练训练/建立/拟合机器学习模型意味着使用某个数据集来生成信息，然后使用这些信息进行预测。依据目标，训练方法旨在执行机器算法，该算法可能简单、可能复杂。在我们的事例中，该方法将执行上述公式，并生成用于预测的必要数据，例如概率、似然和词汇表。训练将在fit()函数中被完成。在fit函数方法中，假设文档和类别在两个单独的矢量中给出，并通过索引维持联系。在该方法中，也能生成词汇表。建立词汇表在我们的算法中，需要两种词汇表。其一是所有唯一单词类型的列表，称作整体词汇表；另一个是特定类别词汇表，包含一个词典中各类的文档词汇。生成各词汇表的执行方法为：defbuildGlobalVocab(self):vocab = []for doc in self.docs:vocab.extend(self.cleanDoc(doc))return np.unique(vocab)defbuildClassVocab(self, _cls):curr_word_list = []for idx, doc inenumerate(self.docs):if self.classes[idx] == _cls:curr_word_list.extend(self.cleanDoc(doc))if _cls notinself.class_vocab:self.class_vocab[_cls]=curr_word_listelse:self.class_vocab[_cls].append(curr_word_list)在这些方法中，我们使用了一种自定义方法cleanDoc，来处理各个文档。目前，在语言处理算法中，清理方法可能包括删除 the和a这样的停止词，这是很常见的。但在这里，删除停止词并不能提升性能，我们唯一要做的清理是删除文档标点、将字母小写并用空格分隔开。@staticmethoddefcleanDoc(doc):return re.sub(r'[^a-z\d ]', '', doc.lower()).split(' ')在使用fit函数方法的过程中，我们从类别表中获得唯一项目的列表。然后迭代该列表，并为每个唯一类别生成logprior，构建类词汇表，针对在整体词汇表中的单词，只需检查当前类别和词汇表中的计数器即可。在单词迭代内部，我们解决了单词-类别对的对数似然函数值。我们将logprior、类别词汇表和对数似然函数值之类的信息保存在字典中。为获取单词计数，使用Counter计数器collection模块。完整fit()函数方法如下：deffit(self, x, y):self.docs = xself.classes = ynum_doc =len(self.docs)uniq_cls = np.unique(self.classes)self.vocab = self.buildGlobalVocab()vocab_cnt =len(self.vocab)for _cls in uniq_cls:cls_docs_num = self.countCls(_cls)self.logprior[_cls] = np.log(cls_docs_num/num_doc)self.buildClassVocab(_cls)class_vocab_counter =Counter(self.class_vocab[_cls])class_vocab_cnt =len(self.class_vocab[_cls])for word in self.vocab:w_cnt =class_vocab_counter[word]self.loglikelihood[word, _cls] = np.log((w_cnt +1)/(class_vocab_cnt+ vocab_cnt))测试测试/预测方法包含一种可以评估我们训练出的模型的算法。本例中，对于测试文档中每个唯一类别和单词，我们都寻找此类配对的先前概率，并将其添加到该类别概率的总和中，该总和与其所属类别的logprior值一起被初始化。最终，从所有总和中得到最大值，然后将其缩小至一类。我们已将该逻辑与预测方法进行了适配。defpredict(self,test_docs):output = []for doc in test_docs:uniq_cls = np.unique(self.classes)sum =dict()for _cls in uniq_cls:sum[_cls] =self.logprior[_cls]for word in self.cleanDoc(doc):if word in self.vocab:try:sum[_cls] +=self.loglikelihood[word, _cls]except:print(sum, _cls)result = np.argmax(list(sum.values()))output.append(uniq_cls[result])return output与数据打交道发现（和生成）一个用于数据分析的良好数据集本身就是一门学科。且数据集可能会不平均，可能拥有过多或过少数据。你可能过拟合或欠拟合数据，但本文我们不会对数据进行预处理。为预测新闻类别，我们将使用新闻聚合器数据集，该数据集由加利福尼亚大学尔湾分校（UCI）（自2014年3月10日到8月10日）开发，涵盖约40万行分为几个专栏的新闻，包括标题和类别。新闻类型主要有“商业”、“科技”、“娱乐”、“健康”四类，分别标记为b、t、 e、 m。使用Pandas读取数据，并把数据集划分为训练数据和测试数据。我们还将自定义电子阅读器方法，来接受有关即将读取的数据大小和拆分率的参数。defreadFile(self, size =70000, testSize =0.3):lines = pd.read_csv("data/news_aggregator.csv", nrows = size);x = lines.TITLEy = lines.CATEGORYskip =round(size * (1- testSize))x_train, y_train, x_test, y_test = x[:skip],y[:skip], x[skip:size], y[skip:size]print('Train data: ', len(x_train), 'Testing data: ', len(x_test), 'Total: ', len(x))return x_train, y_train,x_test, y_test使用上述所有方法将上述所有方法一起使用，获取数据、训练分类器并使用测试数据对分类器进行测试。最后，检测分类准确率得分。defmain(self):x_train, y_train, x_test, y_test = self.readFile(size =50000, testSize=0.3)nb =MultinominalNB()nb.fit(x_train, y_train)predictions = nb.predict(x_test)print('Accuracy: ', self.accuracy(predictions,y_test))在该模型中，我们训练了35000个文档，测试了15000个其他文档，达到了82.9%的分类准确率得分，这非常好。为避免每次预测时都训练模型，可以对生成的数据进行加工。辅助方法为：defsaveModel(self):try:f =open("models/classifier", "wb")pickle.dump([self.logprior,self.vocab, self.loglikelihood, self.classes], f)f.close()except:print('Error savingthe model')@staticmethoddefreadModel():try:f =open("models/classifier", "rb")model = pickle.load(f)f.close()return modelexcept:print('Error readingthe model')因而完整的fit函数和预测方法变为：deffit(self, x, y,save =False):self.docs = xself.classes = ynum_doc =len(self.docs)uniq_cls = np.unique(self.classes)self.vocab = self.buildGlobalVocab()vocab_cnt =len(self.vocab)t =time()for _cls in uniq_cls:cls_docs_num = self.countCls(_cls)self.logprior[_cls] = np.log(cls_docs_num/num_doc)self.buildClassVocab(_cls)class_vocab_counter =Counter(self.class_vocab[_cls])class_vocab_cnt =len(self.class_vocab[_cls])for word in self.vocab:w_cnt =class_vocab_counter[word]self.loglikelihood[word, _cls] = np.log((w_cnt +1)/(class_vocab_cnt+ vocab_cnt))if save:self.saveModel()print('Trainingfinished at {} mins.'.format(round((time() - t) /60, 2)))defpredict(self,test_docs,cached =False):output = []ifnot cached:logprior = self.logpriorvocab = self.vocabloglikelihood = self.loglikelihoodclasses = self.classeselse:logprior, vocab, loglikelihood, classes = self.readModel()for doc in test_docs:uniq_cls = np.unique(classes)sum =dict()for _cls in uniq_cls:sum[_cls] = logprior[_cls]for word in self.cleanDoc(doc):if word in vocab:try:sum[_cls] +=loglikelihood[word, _cls]except:print(sum, _cls)result = np.argmax(list(sum.values()))output.append(uniq_cls[result])return output且执行变为：defmain(self):x_train, y_train, x_test, y_test = self.readFile(size =50000, testSize=0.3)nb =MultinominalNB()"""Run the code below the first time you runthe scriptnb.fit(x_train,y_train, save = True)"""predictions = nb.predict(['Google launchesa new app.'], cached =True)print(predictions)这样就建立了一个能够预测新闻标题类别的模型。替代法前文也提到了，朴素贝叶斯不少软件包的支持。其中最常见的一个软件包便是Sklearn。它支持所有类型的朴素贝叶斯分类算法。处理多项式算法时，Sklearn用作为数据编码器的CountVectorizer转换输入形式，从而缩短训练和测试时间。然而，使用与之前相同的训练和测试数据，其准确性仅比本机实现算法略高，为83.4％。看来朴素贝叶斯算法的眼光相当“毒辣”，预测新闻的准确性还是很不错的。留言点赞关注我们一起分享AI学习与发展的干货如转载，请后台留言，遵守转载规范</t>
  </si>
  <si>
    <t>http://baijiahao.baidu.com/s?id=1667446208533859355&amp;wfr=spider&amp;for=pc</t>
  </si>
  <si>
    <t>南安一自媒体涉嫌“标题党”被约谈</t>
  </si>
  <si>
    <t>网络空间不是法外之地，也没有法外之人，近日，南安一家自媒体因涉嫌夸大事实、博眼球等“标题党”行为被有关部门约谈。近日，南安市委网信办、市公安局网安大队在日常监测中发现，一家名为“诗山在线”的自媒体账号在信息发布中多次出现标题与内容不符的情况。如该账号在5月10日发布的题为《恭喜！南安诗山这175户土豪起新厝获审批！有你认识的吗？》的文章中，将“农村个人翻建人员”称为“土豪”。该账号多次发布标题与内容不符的信息，对我市互联网舆论生态造成不良影响，按照《互联网信息服务管理办法》《互联网新闻信息服务管理规定》《互联网新闻信息服务单位约谈工作规定》《网络信息内容生态治理规定》的相关规定，5月21日，南安市委网信办、市公安局网安大队、诗山镇政府对“诗山在线”负责人陈某进行了约谈，并责令其停止推送文章15日，写下保证书，同时要求其在今后运营中严格遵守互联网相关法律法规，维护我市互联网舆论平稳有序，营造良好的网络生态环境。南安市公安局网安大队警务技术四级主管 陈碧娟：在此提醒广大的自媒体账号运营者，互联网不是法外之地，自媒体账号运营者要加强内部管理和自律，依法依规从事公众信息服务，网信部门和公安局也将进一步加强网络综合治理，坚决打击违法违规行为，也欢迎广大网民对违法违规行为进行举报，共同维护良好的网络生态。来源：南安网安大队泉州网警泉州市公安局网络安全保卫支队巡查执法 违法警示微博号：@泉州网警巡查执法</t>
  </si>
  <si>
    <t>http://baijiahao.baidu.com/s?id=1667424188591659944&amp;wfr=spider&amp;for=pc</t>
  </si>
  <si>
    <t>恶意营销、标题党现象严重，山西6款违规微信公众号被永久关闭</t>
  </si>
  <si>
    <t>5月19日下午，山西省网信办发布消息，依法永久关闭“为人民网”“为人民服务网”“三疙瘩聊聊”“阳城热点资讯”“阳城微资讯”“高平知生活”6款违规自媒体公众账号。根据临汾、晋城市网信办巡查监看，“为人民网”“为人民服务网”“三疙瘩聊聊”“阳城热点资讯”“阳城微资讯”“高平知生活”6款微信公号未取得互联网新闻信息服务许可资质，存在违规采编发布新闻信息、恶意营销、标题党现象严重、拒不服从网信部门约谈整改等违规行为。根据《网络信息内容生态治理规定》《互联网新闻信息服务管理规定》《即时通信工具公众信息服务发展管理暂行规定》等法规，山西省互联网信息办公室协调账号服务平台依据有关用户协议，对这6款微信公号予以永久关闭处置。</t>
  </si>
  <si>
    <t>http://baijiahao.baidu.com/s?id=1667198739782707557&amp;wfr=spider&amp;for=pc</t>
  </si>
  <si>
    <t>只记住风景没见到文物 博物馆直播别当“标题党”</t>
  </si>
  <si>
    <t>疫情防控期间的国际博物馆日，博物馆扎堆儿直播，观众足不出户，也能“一眼万年”。但博物馆直播，有的是实力派，不仅吸粉儿还吸金，而有些博物馆则是“标题党”，直播不尽如人意。“标题党”只记住风景没见到文物“我最近看过几家博物馆的直播，有一次直播的角度一直是仰拍主持人，加上阳光比较刺眼，主持人的状态并不好。”博物馆爱好者张先生说，“有些直播可能为了体现现场感，镜头一直晃来晃去，让人看了不太舒服。”翻看部分博物馆直播的“弹幕”，“风景不错哦”“挺美的”占了多数，而对馆内文物的故事却言之寥寥。观众肖先生说：“博物馆能动起来，特别值得鼓励，但是一场直播动辄四五十分钟，确实没说什么文物故事，我只能夸夸风景了。”还有的博物馆直播只是简单的将讲解词上线，很难吸引粉丝。曾挑战过直播、短视频等的成都博物馆工作人员肖飞舸说，新媒体的引入，让博物馆从知识发布者，变成了文化解读者。但这种“转型”还需要克服很多困难。重庆中国三峡博物馆的赵卓和同事们调查发现，智慧博物馆建设过程中存在缺乏顶层设计；博物馆普遍知识服务能力偏低；观众和博物馆之间存在信息壁垒等问题，“虽然总体水平提升，但彼此差距较大。”肖飞舸说：“传统文化通过‘新媒体+大众文化’的传播方式，虽然吸引了粉丝，但怎样用迎合大众审美的方式传播经典文化，是我们一直在思考的问题。”“实力派”亮宝揭秘易出彩儿博物馆直播的“实力派”，有些靠的是自身强大的吸引力。比如故宫博物院、国家博物馆等，每一次亮相都自带光环。还有些博物馆靠亮宝，比如汽车博物馆，该馆工作人员说：“看我们的直播，观众可以听到一百年前汽车的喇叭声，这在现场参观时是听不到的。”还有博物馆直播靠名人。比如一场“权来了！喻你一霁云讲国宝！”大型专场直播，请来了单霁翔、央视著名段子手朱广权和热播剧《清平乐》里的名臣“晏殊”喻恩泰到访恭王府博物馆，为博物馆和国宝们代言。露脸儿的文物也是金瓯永固杯、各色釉大瓶（俗称瓷母瓶）和《千里江山图》等“大腕”。还有博物馆和高校合作。例如北京建筑大学请来云冈石窟的“大佛”当主播，抢了不少博物馆的风头。该校师生借助3D打印技术等，1：1复制了云冈石窟第18窟，该校副校长李爱群揭秘复制过程。一位观众说：“看直播希望看到不一样的博物馆，听到博物馆更多有趣的故事。这场直播就让我知道了大佛是怎么‘走’来的北京，我觉得挺过瘾。”对策“一馆一特色”打造博物馆之城突如其来的疫情，让博物馆不得不关起大门，但也促使其越发智慧。初步统计，今年博物馆日期间，本市各博物馆推出了94项主题活动。其中各类“云展览”50项，还有直播、文物观赏等15项网上活动。市文物局副局长凌明说，今年博物馆日的主题是“致力于平等的博物馆”，数字化时代的云直播可以让观众突破时空实现内容上的平等。一系列帮助博物馆“智慧”起来的计划已经启动。比如国家文物局着力构建“云展览”平台，探索将实体展览与线上展览相结合，实现线上展览的便捷性、易扩展性与线下展览的体验性、实际互动性相互补充并发挥各自优势。国家文物局支持各地博物馆通过知识产权授权等方式，积极加强与社会力量的跨界合作，探索通过“云展览+直播”等方式，创新博物馆传播渠道。凌明表示，一座线上线下同步打造的“博物馆之城”计划正在启动，这一计划并非单纯增加馆舍，更多的是深入挖掘文物背后的故事，更好的讲述，更好的展示。目前，本市已初步建成北京地区博物馆可移动文物资源数据库，“这有助于未来各种资源的共享和利用。我们希望北京这座博物馆之城里，每一座博物馆都有自己的特色。文物部门也将为一些小博物馆提供专家支持。”凌明说。（记者 刘冕）</t>
  </si>
  <si>
    <t>http://baijiahao.baidu.com/s?id=1667159985413626335&amp;wfr=spider&amp;for=pc</t>
  </si>
  <si>
    <t>作品的浏览量过低？标题SEO优化的3个重要知识点速码-拒绝标题党</t>
  </si>
  <si>
    <t>随着网络的高速发展，自媒体的时代已经成为现如今信息传输的主流。人们沉浸于“快餐式”的碎片文化当中。人们生活水平提高带动着生活速度步伐的加快，在日常的生活当中只有少部分时间可以用来汲取外部的各种讯息。在这种外部环境下导致人们越发的对各种标题产生极大的注意，因为一个作品的文章标题可以很好的诠释你这个作品所代表的含义，也决定着你的这个作品是否符合用户的口味。所以当人们汲取信息的时间已经缩短到仅仅支持看完你作品的标题的时候，越来越多的标题党就横空出世。这些标题党的出现也是这个时代的产物，但并不能算得上一个正向的产物。因为现如今的人们过度的重视标题，而忽略了一个作品真正核心的本质是能够给人们带来一些思想的提升、困惑的解答等方面的阅读体验。标题党的定义标题党是指在互联网上利用各种具有一定创意的标题吸引网友的眼球，以达到某种目的的总称。我们可以在很多网站平台上看到这种类似的文章，它们都拥有着以下几点特性：假大空的噱头：很多文章的标题我们都可以看出它的吸引力，因为它正是利用人们心理上的好奇，诱导人们点击进入浏览观看。但是文章的质量其实不足以满足人们的好奇心。
标题与文章的主题不符：当我们刷着各种各样新闻资讯或是教学文章的时候，就会发现，当你因标题的吸引而点击阅读文章，却发现文章的内容仅仅只是一些皮毛知识，更深层的含义几乎没有。
那么我们又该如何取标题的同时避免标题党呢？这就需要专业的SEO知识去实现标题优化。3个重要知识点1.参考你所要发表作品类目同行的优秀作品标题参考是一件轻而易举的事情，可是有时候人们并不能很好地做好它。这里我们要注意的是“参考”不是照抄！有很多小伙伴在看到同行标题能够给他的作品带来极大的流量时就有些眼红，因而去抄袭他的标题。这是十分不推荐的一种做法，因为这样不能给你带来流量的同时，有可能还会为他人做嫁衣。所以我们在参考他们标题的时候就要学会提炼他作品标题的关键信息，然后结合我们自身的作品去优化。一般文章的标题格式有：【人物描述】+【动作描述】+【利益描述】+【引导词】也就是说某某某+做了什么+赚了多少+快戳进来看看，这样的文章标题格式大家想必已经司</t>
  </si>
  <si>
    <t>http://baijiahao.baidu.com/s?id=1666929330094655221&amp;wfr=spider&amp;for=pc</t>
  </si>
  <si>
    <t>不做标题党，杜绝假消息，做一个尊重读者的百家号小编</t>
  </si>
  <si>
    <t>昨日小编发文5月2日的保姆杀人案，标题被百家号官方指出存在虚假/诱导问题。小编此时深刻反思，认为要成为一个优秀的编辑，不应只求流量不要质量，面对现在网络媒体普遍存在的问题，小编提出以下几个见解。1.标题断章取义，扭曲文章内容如澎湃新闻公众号最近发文《女大学生从直升机上跳下失联，景区通报让人担心》，光看这标题便让人浮想联翩，大多人会为想不开的女大学生心痛。然而点击进去后却是专业的极限运动员在为景区拍摄宣传片，进行高空翼装飞行而已。这个内容取这样的标题，完全是对读者的误导，只是拿“女大学生”字眼吸引眼球。2.标题与行文不符，读者不知所云网络上已经出现了营销号文体，典型的废话加文不对题，甚至有人制作了营销号生成器。很多看官应该看到过类似图片中的文章，小编看的是一头雾水，其实这就是小编用营销号生成器生成的，用它发一篇短文，别提多简单了，完全是要数量不要质量，浪费读者的时间。3.谣言文章有人说谣言的发展史就是人类社会的发展史。每一次技术更新，几乎都有谣言伴随。比如几百年前照相机刚发明那会便有谣言称相机能摄取人的灵魂。现在步入信息化社会，谣言就更多，传播更广了。比如05年就有谣言在社会上大肆散播，说韩国抢了中国的端午节，韩国宣称孔子是韩国人、汉字是韩国发明的等等。实际上这些谣言起源于韩国申遗，但韩国申遗文件明确写明了端午节原本是中国的节日，韩国申请的不过是“江陵端午节”，韩国也从未提及过孔子是韩国人，未提及汉字是韩国发明的。这些谣言不过是一些造谣者哗众取宠的产物罢了。现在更是处于疫情期间，各类新冠谣言更是巨量来袭，什么淡盐水洗喉咙预防、热水澡预防、某某地有故意传播等，已经有很多造谣者被拘留，希望各位看官擦亮眼睛，不要相信谣言。小编觉得媒体行业要健康发展，挖掘好素材是一方面，尊重读者，尊重发文平台是最基本的要求。大家可以多多关注小编，小编当把好每一篇发文的质量关。</t>
  </si>
  <si>
    <t>http://baijiahao.baidu.com/s?id=1666918634713113264&amp;wfr=spider&amp;for=pc</t>
  </si>
  <si>
    <t>标题党常用的6 种套路是什么？</t>
  </si>
  <si>
    <t>一个好标题的标准是什么标题是为整个内容提纲挈领，把最重要最吸引人的主题信息在规定字数内展现出来，同时要兼顾用户心理需求，与用户利益相关，使用户对内容产生兴趣，进而调动用户情绪，促进流量转化甚至直接消费。好标题的套路——需要调动用户的“七情六欲”这里再次引用杜子健在《恨着恨着就爱上了》一书中的话：传播的最重要的命脉是“七情六欲”。这中间，爱、恨、情、仇是人同此心天同此理的。标题作为内容最精华最直接的入口，更是需要调动用户的“七情六欲”。根据标题学和运营实际经验来看，怎样起一个标题是有常规套路的。1、新闻式标题将内容要点简要地摆明，直接了当地告诉用户内容事实，使人一目了然，一般用于比较正式或者严肃的内容。比如：· 【开业倒计时 3 天】万达影城邀您来参加一场颠覆视听的新革命~· 外地一大波“炒房团”围攻西安楼市！西安房价恐将暴涨！2、问题式标题通过问题来引起关注，从而促使用户发生兴趣，启发他们的思考，产生共鸣，留下印象。这种类型的标题现在我们会常常看到· 生活中夫妻的争吵，真是都是老公的错吗？· 专家：有没有办法做到天天熬夜又不会太早死掉？3、悬念式标题用令人感兴趣而一时又难以作出答复的话作为标题，使读者由于惊讶、猜想而读正文。此类标题应具趣味性、启发性和制造悬念的特点，并能引发正文作答。不过在自媒体里，往往被标题党利用夸大其事。· XXX 99%的人都不知道· XXX 你一定想不到· XXX 一个让马云都佩服的人4、</t>
  </si>
  <si>
    <t>http://baijiahao.baidu.com/s?id=1666853655415699548&amp;wfr=spider&amp;for=pc</t>
  </si>
  <si>
    <t>不做标题党，实测法装瑶</t>
  </si>
  <si>
    <t>由于上一篇文章提到了贤者之书，这次就实际测试给大家看看，不做标题党从你我做起！本测试纯属娱乐，切忌排位使用，当然和hxd五排当我没说（滑稽）：先上点瑶妹的表情包：首先来看一下瑶的技能加成，除去基础伤害实际上是有法伤加成的。我佩戴的铭文是10虚空10调和10宿命。排位不建议使用这套铭文。一技能伤害为378点，二技能伤害每一段为340点，一套技能下来总共为2456点伤害。虽然这套出装属实贵了点，但是就当是个娱乐的实验大家看看就好。出纯法装的瑶一技能伤害为869点，二技能伤害为824点，一套下来总伤害为6413。虽然是个实验，但是不得不感叹，瑶出法装居然可以一套带走韩信。当然只是理想状态，韩信不可能不吸血不反击。不做标题党从你我做起，希望大家点一点关注呀。</t>
  </si>
  <si>
    <t>http://baijiahao.baidu.com/s?id=1666664402366902214&amp;wfr=spider&amp;for=pc</t>
  </si>
  <si>
    <t>公众号后台改版了，赤裸裸的打脸标题党</t>
  </si>
  <si>
    <t>本文字数约：1859预计阅读时间：4分钟突然发现，公众号后台又双叒叕发生改变了。先说说【专辑】这个新功能。直接加在了原【页面模板】的位置，开通了原创声明的公众号就可以申请开通，我的这个是自动开通的，进入后台突然多了个小红点。那么【专辑】和【页面模板】有什么区别呢？两个都有一个共同点，就是可以对你的文章进行分类整理。而【页面模板】主要是用来插入到菜单栏的。而【专辑】的话，是当你把相同类型的文章归类在一个专辑里面之后，在这些文章的最上方会有一个专辑的入口，也就是说方便你直接看该公众号的同类型同主题的文章。我觉得有两个好处：第一，方便读者筛选文章，大家都知道公众号文章的一个时效性，就是一篇文章发出去之后，基本第一天的阅读量就占了最终阅读量的百分80以上，甚至更高。而专辑的出现，很可能以前的文章也会被读者阅读到。第二，对于创作者而言，方便对自己的内容进行筛选整理，可以让自己的选题更加明确。另外，【专辑】可以被分享，可以被收藏，还可以点"在看"，相当于一篇推文的正常操作（留言不行）。另外的一个改版是在前几天，而且有点狠。在内容分析-单篇群发里，新增：阅读后关注人数、送达阅读率、阅读完成率这三个数据，直接加在了原本的阅读次数和分享次数的后面。这三个数据拿来干嘛用的呢？简单又直白的说：就是拿来打脸用的。01、阅读后关注人数咱们一个个的说，先看阅读后关注人数。这个数据对标题党来说是赤裸裸的打脸。比如：标题党整了一篇文章，获得了1万+的阅读量，然后一看数据，阅读后关注人数：0。狠不狠？其实这个阅读后关注人数就是你的内容涨粉。以前咱们如果要统计内容涨粉，得通过各种后台数据进行一个大致估算，现在倒好，直接把你的内容涨粉数据告诉你了。这个数据一出对于大家也是有点难受的，当看到自己辛辛苦苦写的内容，结果还没带来任何的关注，然后开始气馁，伤心，郁闷……归根结底，自己的内容还不够好，不够吸引人。所以说，还是要好好的提高自己的内容质量，这才是王道。02、送达阅读率再看第二个：送达阅读率。这个数据是什么意思呢？一个公式告诉你：送达阅读率=该推文的粉丝阅读人数/发布该推文时的粉丝人数。就是你的粉丝活跃度，在送达阅读率这个词出来之前，我们一般称之为：转化率或者叫做展开率。天呐，直接给你统计好了，这也太贴心了吧。据一些曝光出来的统计数据显示，订阅号的普遍转化率是在3%-10%。但无论是百分之几，这个数据就是想告诉我们，你的大部分粉丝，都没有点开你发布的文章。但是，这个是很正常的，毕竟现在公众号越来越多，用户也逐渐感到疲劳，这是大势所趋。但是这个数据对于做公众号的人来说，也是非常有意义的。因为当你的送达阅读率这个数据越高，波动范围越小，才说明你所运营的公众号的粉丝粘性越高。对于标题党而言，这个数据将再次打脸，因为大家都知道标题党很容易带来粉丝的流失。至于那些不流失呢，也可能就相当于僵尸粉了，然后此后你的送达阅读率就越来越低，越来越低，低……03、阅读完成率最后再看第三个：阅读完成率。这个数据简直就是个大暴击啊。非常清晰的告诉你，你的这篇文章多少人看完了。这个对标题党来说又是个啪啪啪打脸的数据。标题党："看，我这篇文章阅读量25643"然后打开后台数据一看，阅读完成率：0.9%得嘞，基本就是点进来，看两眼，发现原来是个标题党，然后就走了。甚至说如果原本是你的粉丝，这个时候可能就会默默地取关了。挥一挥衣袖，拉低你的阅读完成率，还掉粉，看你还敢不敢做标题党。这个数据也是在告诉你，阅读量并没有那么重要了，重点要看你的阅读完成率，这个数据越高，意味着读者越认可你的这篇文章。对于普通人来说，这个数据可以帮大家做到很好的数据分析。比如每周一次或者每月一次，把阅读完成率较高的文章拎出来，分析一下这些文章为什么可以使更多的读者去看完，是有什么引导，还是说有什么吸引点……然后还可以把阅读完成率较低的也拎出来，分析一下为什么这些文章读者看不下去，是哪里做得不够好，太枯燥，还是太小众，又或者是不是因为缺少良好的引导。经过这两波数据分析，然后复盘整理，可以很好的提升你接下来的写作方向。04、总结总结一下这次的更新，首先就是赤裸裸的打脸标题党，但是也同时再次提醒所有做公众号的小伙伴，与其在标题上投机取巧，不如好好想想该怎么提高你的内容质量。同时，也是在提醒所有做公众号的人，阅读量并没有那么重要，它只代表着，有多少人点开了你的文章，仅此而已。更新的这三个数据：阅读后关注人数、送达阅读率、阅读完成率，才是代表着你的文章质量，你的公众号的粉丝粘性，你的公众号的健康程度。</t>
  </si>
  <si>
    <t>http://baijiahao.baidu.com/s?id=1666651225031850584&amp;wfr=spider&amp;for=pc</t>
  </si>
  <si>
    <t>自媒体运营，爆文标题揭秘！</t>
  </si>
  <si>
    <t>大家好，我是老孟，如果你的文章流量少可能是因为你的封面作不够吸引人，标题不够吸睛，好的标题能提高阅读量增加爆光度。怎么写出吸睛标题？我摸索出4种爆文标题规律和4种爆文标题技巧。4种爆文标题规律1.人群定位+关健词+数字+标题党词汇例:54款女生超爱APP女生为人群定位54款为数字APP为关健词超爱为标题党词汇2.人群定位+关健词+标题党词汇例:女生必须掌握化妆技巧女生为人群定位化妆技巧为关健词必须掌握为标题党词汇3.数字+关健词+标题党词汇例:30天瘦脸心得分享30天为数字瘦脸为关健词心得分享为标题党词汇4.人群定位+关健词例:学生党穿搭学生党为人群定位穿搭为关健词4种爆文标题技巧提问式例:①如何高效自律的学习？②大学生怎么申请公众号？③如何逼自己学习？④如何快速提高英语阅读水平？分段式例:①自律学习|提高效率②干货|衬衫怎么穿才好看③插画干货|插画网站|插画教程④【语言干货】自学外语设悬念式例:①自控力差的，进来！②当你情绪低落时，可以阅读这9本书！③如果你想变强大必须读的9本书！④100句骂醒一个不想学习的仔！陈述式例:①办公室白领实用干货②21天自律学习计划③70个自我提升的学习APP④自律学习告别拖延症大家参考上面的内容找到灵感，希望对你们有帮助</t>
  </si>
  <si>
    <t>http://baijiahao.baidu.com/s?id=1666647999136380751&amp;wfr=spider&amp;for=pc</t>
  </si>
  <si>
    <t>免费学画画是骗局？你又被标题党给骗了</t>
  </si>
  <si>
    <t>“大学生免费教画画？诈骗！”、“提醒 谨防网络骗局直指：免费学画画”、“微信群骗局：免费学画画”……对于想学画画或者是对画画感兴趣的你来说，这些标题是不是很有吸引力~这种标题党一般传播性很强，读者出于好奇都会点进去一看究竟，但是点开这些文章会发现，几乎所有文章的内容都大同小异，内容远远没有标题来的“精彩”。自自媒体诞生以来，天下苦“标题党”久矣。微博网友总结得好↓↓↓标题党如此猖獗，为何人们明知可能是标题党仍然义无反顾地点进去？因为标题党迷惑性强且毒性巨大！类似小编前面讲的，为了吸引关注，故意用“免费”“骗局”等字眼作为噱头、吸引流量~,但是实质性被骗了什么，却是含糊带过。流量为王的时代，自媒体对标题再重视也不为过，自媒体与吃瓜群众的关系就像是正在相亲的男女主人公，决定他们是否能牵手成功的就是标题。如今网络上关于“免费学画画是骗局”的报道可谓是出现了霸屏模式，众多跟风的自媒体账号通过“洗稿”“引用”等方式去编造大量的文章，造成社会热点引导大量网友围观。但事实是这样的吗？小编将网上近期出现的相关文章浏览了一圈，发现了其中的“猫腻”。具体怎么回事，且听小编慢慢道来。近几年，在线教育很是火热，有很多机构在推出正式课程时，也会有免费的公开课程面向全体用户开放，类似免费美术课程、免费设计课程。而机构在宣传过程中，会同时宣传免费课程与收费课程，有的用户在享受免费课程对自己带来帮助的同时，也愿意为知识付费，渴望更加优质的内容，从而购买正式课。当然也存在不少不愿意付费的用户，在没有体验到更优质的付费内容时，去尬黑污名化机构，让知识付费的现状越来越难。根据百度百科的定义，所谓知识付费，是把知识变成产品或服务，以实现商业价值。和以往人们熟悉的图书、报纸等“出售”知识不同之处在于，活跃在这个领域的一大批公司、平台和“知识网红”,他们将自己的知识技能通过互联网，借助智能手机端变现。“知识付费”具有典型的互联网时代特色。所以，如今被刷屏的“免费学画画”并非是骗人的，它只是一个知识付费的前哨站。那既然免费学画画是真的，又为什么会被质疑呢？小编认为出现这种现象的原因主要是一小部分免费学习的用户因个人利益问题，而去尬黑污名化机构，再加上一些自媒体为了吸引流向，制造大量标题党的文章，导致网络刷屏事件。其实这件事原本是重塑大众教育的事情，却被污名化为收割智商税。据小编了解，现在很多线上教育平台的课程内容、知识结构都是不错的，相较于传统线下机构更加便捷。出现被“群嘲”的现象，其实是众多机构在做社群用户累积的时候，信息落地的方式多在微信群做推广，这种推广方式显得接地气，不高端。但是小编要说一句，线上机构的这种行为其实与很多传统的线下培训机构印传单、发小广告是一样的，这种模式并不是线上机构独有，并且宣传的方式并不影响教学水准与学习效果。叨叨了这么多，小编只想说，针对一个刚兴起的行业，我们可以质疑它，但绝不能因为一小部分人的不认同，就去一味地批判这是一场骗局。如此污名化“免费学画画”是一场骗局，实在是不应该！</t>
  </si>
  <si>
    <t>http://baijiahao.baidu.com/s?id=1666572433245024263&amp;wfr=spider&amp;for=pc</t>
  </si>
  <si>
    <t>张涵予的“盒饭”领得太早了吧！明显的标题党！再见，《秋蝉》！</t>
  </si>
  <si>
    <t>张涵予的“盒饭”领得太早了吧！明显的标题党！再见，《秋蝉》原创 百品1979 2020-05-13 14:41:58谍战剧《秋蝉》近期在各平台热播，海报封面主打是张涵予主演的一部谍战剧，对于演技派张涵予我本人是没有免疫力的，尤其是谍战剧的题材更是吸引了我，想着应该是一个不错的电视剧，于是毫不犹豫地点击进入。剧中海报把张涵予放在海报封面，至于其他演员虽说在屏幕上也都见过几次，看着有些脸儿熟，但是至于名字真的记不得，只是感觉是一些新生代的流量小生和流量小花。颜值自是没得说，但是论演技似乎总感觉哪里缺少点什么。对于一个喜欢追剧的人来说，主演就是一部剧的灵魂，如果不喜欢剧中的主演，此剧看之一定会索然无味。尤其是在当下流量小生盛行，讨论的不是演技而是颜值和流量。危险动作找替身，台词可以对口型，这对于真正看剧的观众来说是一种莫大的智商侮辱。所以在选择影视剧的时候大多会看这部剧的演员阵容。只是没有想到在第一集当中，张涵予只是露了两面，在电车上刺杀得手撤离过程中便被前来的日本特务围追堵截，迫于无奈最后饮弹自杀。在张涵予扮演的角色饮弹自尽之前，我还按照以往的经验判断这时候应该会柳暗花明，会被不明来历的人救走而脱身，毕竟一个剧的主演出场就领盒饭好像没有这个先例，剧情也就没有了发展的后续剧情了。但是在张涵予扮演角色扣动扳机的那一刻，我知道这个剧是实打实的标题党了。前后出场两次，时长不过五分钟，纯粹一个打酱油的角色。本以为是一个王者谁知却是个青铜，还是那种不带响的青铜。说实话，作为观众估计很多人也都会像我一样是看张涵予的标签才追剧的，但是进入没几分钟，人没了，试问这种剧还能追下去吗？想来就是导演为了影视剧的收视率在剧中强加的一个人物，目的就是为了吸引观众进入，但是又不能耽误流量小生的发挥空间，所以编剧和导演就很有默契地把这个碍事的“象征性主演”提前发了盒饭，也算是使命完成。这种操作手法对于影视剧幕后团队来讲是一种节省成本的最好方式，初期效果也会立竿见影。但是在观众喜欢看的主演下课之后带给观众的就是失望，套用赵本山小品当中一句台词“那哪是失望，那是相当的失望！”，接下来果断弃剧也就在情理之中了。反观一下，这就是一个标题党，弄了一个足够吸引亿万观众的标题，但是内容和标题压根不搭边，观众会在失望之余疯狂的进行吐槽，原因无他——希望越大，失望越大！这无异于饮鸩止渴，奉劝各位标题党，内容才是王道，切不可只做表面文章。以上观点仅代表笔者个人观点，欢迎留言讨论，图片来源于网络，如有侵权联系作者删除。</t>
  </si>
  <si>
    <t>http://baijiahao.baidu.com/s?id=1666556644310285727&amp;wfr=spider&amp;for=pc</t>
  </si>
  <si>
    <t>快手短视频不能标题党，记好这4点，做好“封面党”！</t>
  </si>
  <si>
    <t>快手短视频对标题要求特别严格，绝对不能做“震惊党”，但是我们可以从画面入手，去做“封面党”才是短视频的捷径，那怎么做“封面党呢”？阿科来分享一些技巧吧~一、一定要竖屏拍摄作品一定要是竖屏的封面，占比更多的空间，意味着有更大的冲击视觉，有着更多的视频信息，能获得更过的点击机会。从画面上来说，这么一张大脸怼过来，老铁们就说冲击力大不大！当然也有宽屏且人气也高的，例如上图作品，有几十万的播放量，。但请注意，宽屏能够吸引到人气的，绝大部分都是专业向的，刺激点是专业知识，例如装修技巧，美术技巧向等，这些都是纯技术干货，如果大家真的是这个方向的账号，可以考虑横屏，不然横屏没有优势。二、色彩明亮和饱和度高暖色调让人更有可能冲动消费，调动我们的情绪。例如下图，封面色彩层次分明，亮度高。人物表情也比较夸张，更能勾起好奇心。三、主体完整，容易被识别简单的说就是老铁们露出一整张脸，不要有任何实物挡住正脸，避免系统算法无法识别。文字标题都刻意的躲开了人物头像，保证脸的完整性。四、画面有冲击力老铁们从下面两张图能看出来在做什么吗？在城市居住的阿科可是完全看不出来，有些好奇的想要点进去，但肯定有老铁疑惑，我们习以为常的，怎么判断城里人好不好奇？大家可以这么想，城里什么东西没有不就是稀奇的东西吗？现在年轻人很多连压面机都不认识，拍摄封面时就挑看起来奇怪的视频位置作为封面，至少从封面来说，我们能吸引不少观众进来。有什么没问题大家请私信阿科，阿科会为大家免费解答，并会赠送运营和培训课程哦~</t>
  </si>
  <si>
    <t>http://baijiahao.baidu.com/s?id=1666455270268087377&amp;wfr=spider&amp;for=pc</t>
  </si>
  <si>
    <t>我为什么那么讨厌标题党？</t>
  </si>
  <si>
    <t>对于标题党，我有的时候真的是无语了，特别还是一些影响力比较大的媒体，我列举几个给你们感受一下！劳动公园的荷花池怎么了？刚刚，疼惜！一家六口全进医院，只因喝了一锅汤……继续免费！紧急提醒！7天8起！你们自行感受一下，是不是特别是抓眼球？这是我们本土的一家特别有影响力的报媒每天推送公众号的文章标题，最开始的时候我都会好奇点进去看一下，但是反反复复的几次以后这个公众号我都不看了。为什么？每次都搞这一套，我觉得很可笑，咱们正常的去发表报道不好么，非得这样么？而且最后的最后还得跟你说一句，点击在看让更多人看到。搞笑，我继续惯你标题党的毛病？最开始对标题党的深恶痛绝是因为她坑害那些刚刚接触手机的老人家，我妈成天给我转那些乱七八糟的东西，我在这都懒得举例，好奇的就自己百度搜索一下看看什么感觉，我们觉得可笑的东西但是在那些老人家的手里却不是，他们分不清网络世界的实实虚虚，弄的我妈成天跟我说着说那的，后来有一天我花了一个下午的时间给他讲公众号到底怎么回事儿，看着是听懂了，转头该转还是转，我放弃了……我记得大学的时候，那时候人人网很火啊（对不起，我暴露年龄了，第一批人人网用户……）然后功能逐渐增加的时候，一些人发帖就开始变了味道。这首歌播听见前奏我就崩溃了，1分30秒的时候我眼泪就忍不住流下来了。我实在是忍不住点进去看看到底是什么歌曲魔力那么大，尼玛啊！！！！居然我是女神孙燕姿的《遇见》，前奏就是钢琴曲，你有什么可崩溃的，一分三十秒还是来自地铁和人海那句唱出来铁字，你有什么忍不住的？各种骂娘的关了。但是你会发现这样的标题帖子越来越多，我真的懒得看了！一刷屏，一群好友的动态里面全是这样的标题，前期真的会增加主页的浏览量，但是有什么用么？你看看大多数人气高的还不是因为人家长得帅，女的长得好看？说回来现在，标题党真的是越来越多，甚至有些大厂招聘的时候都要求你写通稿的时候标题一样要稳准狠！什么叫稳准狠，稳就是把握住事情的脉络，准就是抓住这个事件的中心，狠就是能多醒目就多醒目。以至于出来一堆亮瞎眼的标题，我还是不想举例，毕竟看的够多的了……说说文章前面的那家，作为一家涉足本土的很有影响力的媒体，能不能稍微的转变一下。作为一个老百姓，一个受众，真的希望不是这种亮瞎眼的标题，希望的更是平易近人有人情味的东西，确实现在媒体竞争很激烈，为了增加流量做一些动作无可厚非，但是是不是也稍微的把自己的段位提高一些呢？不过以上观点，仅代表我自己，如果大家猜到了是哪家媒体，也请高抬贵手，自己知道就行了！我就是一个卑微的存在，但是还是想说一些自己的观点而已……</t>
  </si>
  <si>
    <t>https://baijiahao.baidu.com/s?id=1666207096579753597&amp;wfr=spider&amp;for=pc</t>
  </si>
  <si>
    <t>事业单位考试职测技巧：巧遇标题文段，勿做“标题党”</t>
  </si>
  <si>
    <t>标题添加题一直是片段阅读中出题人比较青睐的题型，由于题量很小，很多学员从未重视。但是，殊不知在行测考试中有时候一分一题就能决定成败。因此，学员们在考试复习中也要重视片段阅读小题型的解题方法，尽量不要失误一分。而标题添加题的解题技巧与归纳文章主旨有些相似：紧扣主旨，全面完整，生动形象。然而，在遇到新闻文段时，很多学员却难以把握标题准确度。今天，我们就来看一看标题添加题中遇到新闻文段我们应该如何掌握“起名”的技巧。首先我们要了解新闻标题的特征，这里要注意不要像有些新闻标题只是为了吸引阅读而毫无实际内涵，比如，“震惊!某某竟然做这事!超有趣!笑破肚皮”。这些标题是绝对不会出现在我们行测考试的试卷答案中的。真正的新闻标题以报告事实为主，报告新近发生的有意义的事实，简洁明快，一般对事物发展过程不作详述。所以新闻标题的构成往往是“什么人在什么地方干了什么事或者有什么重大意义”，比如“武汉‘重启’首周：城市在复苏 生活上正轨”，“巨额罚单 三家葡萄糖酸钙药企因垄断行为被罚超3亿元”其次新闻要注重时效性，一篇阅读效率高且文笔好的新闻，笔者往往在文章前几句就已经交代清楚主题事件，有时候最后两句也会交代主体事件的意义或作用。有时标题也会在概括主题的基础上生动形象，更吸引人一些。比如“文化大餐送大漠”或者“超强记忆走出来”等。接下来我们看一道例题具体了解一下标题添加题怎么做。【例题】 美国政府再度把中国最大电商平台列入其“恶名市场”黑名单，这类市场以兜售假货而闻名。阿里巴巴辩称，美国政府这一决定背后或许存在政治动机。四年前，阿里巴巴旗下在线集市淘宝网在对假货打击后，被撤下了该黑名单。但现在，淘宝再度被列入了该黑名单。“尽管近来的措施令人对未来产生积极的期待，但目前报告的造假和盗版水平高得难以接受”，美国贸易代表办公室称。该机构负责编制《恶名市场审查报告》。阿里巴巴表示，它对这一决定感到“非常失望”。最适合做这段文字标题的是：A. 淘宝再度被美国列入“恶名市场”黑名单B. 阿里巴巴与美国政府贸易摩擦C. 不公正的“恶名市场”黑名单D. 政治动机与跨国交易【答案】A。文段首先告诉我们美国再次把淘宝电商列入“恶名市场”黑名单，后文再次强调这一事实，并指出阿里巴巴和美国双方对这一事件的态度。由于这是一篇新闻文段，整篇文章就是围绕美国针对中国最大电商淘宝的制裁开展论述，这也是笔者想要告诉我们的新闻事件由此锁定A项。B项的“贸易摩擦”文段并未提及;C项体现了阿里巴巴的态度，但作者并未提及“不公正”属于无中生有;D项文章并没有详细论述美国的政治动机以及中美双方的跨国交易，偏离文段核心话题。故正确答案为A。</t>
  </si>
  <si>
    <t>http://baijiahao.baidu.com/s?id=1666206796316769760&amp;wfr=spider&amp;for=pc</t>
  </si>
  <si>
    <t>北京“消灭”学区房？标题党们狂欢的同时 青岛家长能否“接盘”</t>
  </si>
  <si>
    <t>北京西城区实施多校划片算是一则新闻吗?就在思考这个问题的答案时，包括许多知名大V在内的写手已经开始狂欢了。就如同东城、海淀多校划片政策出台后一样，“学区房消失”、“最后的逃命机会”等惊悚文章都出现了。看着，看着，许多看了文章朋友也开始忐忑了。青岛的学区房还能买吗？我们今天来分析一下。NO. 1｜壹我觉得，你要分析一个政策产生的影响，首先要客观、正确理解政策。我希望大家明白，西城是北京牛小最为集中的区，能进这个区上学，本身就都是大牛。在《知乎》上，有一个大神专门为西城小学排名，其中排在二档的奋斗小学，得到的评价是这样的：按理说以他的各方面条件来说，放在其他区域都是一把手，奈何在金融街，上面有两位大哥，和直升、牛小的两位一把手在一个区……我们认真研究一下西城区的文件，两个关键点：1、自2020年7月31日后，西城区购房并取得房屋产权证书的家庭适龄子女申请入小学时，不再对应登记入学划片学校，全部以多校划片方式在学区或相邻学区内入学。2、自2020年起，西城区将对适龄儿童入学登记地址及就读学校实施记录，自该房产地址用于登记入学之年起，原则上六年内只提供一个登记入学学位(符合国家生育政策的除外)。文件里有没有说，学生入学是随机分配撞大运？没有！我们从最早实施该政策的海淀来看，虽然不是一对一入学了，但学生上学不是“随机摇号”，还是“有序排序”！标题党们在解读北京多校划片有一个知名误导：学区多校划片，是随机分配的，让大家认为大家都是一个大区域内随机分配，所以学区房自然就没用了。单从学区远不如西城的海淀来看，在2019年6月7月入学季的过程中——也没有出台所谓的“细则”，来讨论“1911多校划片政策”到底该如何操作。但是，北京的业内人士调研得到19年海淀幼升小的情况是：海淀学生幼升小19年的入学，不管是1911前的房，还是1911后的房，同样是“按照顺位”来的，而非“随机录取”。这个顺位包括：户口，人户一致，入户年限，七类人，四老房，军产房等等等等。而“入户年限”，是非常重要的一个顺位因素。也就是说“同样的背景，早买学区房的，顺位排在更前，更可能顺利入学”。海淀的学区房价格怎么样？严肃媒体《21世纪经济报道》的调查显示：以中关村三小的学区房蜂鸟家园为例，2018年12月的成交价在10-14万元左右，多校划片政策实行后，今年以来的成交价仍在13-16万元左右。可以说，在整个二手房交易市场稳中有降的背景下，学区房还有一定的保值功能。怎么还涨了呢？！所以，西城的政策公布新政之后，宏庙小学的学区房成交量暴涨。许多人说买房的家长们是为了让孩子赶末班车。但是老王想多问一个问题，买20万/平方米房子的人，能不考虑日后房子的增值属性？在没算过账来的卖房族恐慌抛售时捡漏，买房人看中的恐怕是这一点！NO. 2｜贰北京的政策研究透了，我们再来说青岛。以前研究学区房的时候，曾经说过一点，教育改革一定要考虑背后的社会稳定和利益两大因素。社会稳定层面上，你搞一个政策，让江苏路的老居民财产从400万一下子缩水200万，他能平静的接受这一改变吗？教育均衡可能谁也说不出啥，但是你让住在龙江路的老人去八大峡送孙子孙女上学，他会不会因此爆发呢？利益层面上，一旦我们把市南所有学校放在一个篮子里，西部老城区原本比李沧都便宜的老房子肯定会暴涨，城市日后改造焕新难度大大增加，这对城市真的好吗？所以，青岛可能会抄北京的作业，有一个教育均衡的姿态。但是在具体实施层面，也会和海淀政策一样的，有序排序是一个最安全的方式。你真正悟透这一点，以后就不会为学区房纠结了。NO. 3｜叁我知道，很多人对于学区房，以及追逐学区房的人很不屑。认为教育不能光靠学校，靠老师。而且很多人还能掰着手指数出来，一些从名校毕业的学生，也没有多大出息。边远农村的学校一样有大量的好学生，市区内学校也一样有的差学生。但从概率上看，肯定是在优质学校，更容易成才。除了学校的师资优势外，还在于同学家长的圈层和学习氛围。不论在哪个城市中，学区房都是中产阶层追逐的房产。中产以上的，可以说从来就不用为什么学位担忧，在这里不是学校选他们而是他们选学校，二代们也不用担心成绩，日后都是要出国的。中产对于孩子继续实现阶级跃迁的渴望，最为强烈。所以对于孩子学习也最为重视，从而能在学校中形成一种良好的学习氛围，家长们之间也能分享很多教育心得和课外教育资源，这种三观相投的你追我赶，互帮互助，是很多人看不到的优势。所以，未来很长一段时间，学区房不会冷，也不会凉，这是学区房对应的圈层特点，社会稳定、各方利益所决定的。随着一些名校的引入，新的学区会形成，老的学区会没落？有这种可能。但是，一个从小学到初中雄厚师资的引入和培育，一个优质圈层的形成，不是一日之功。更何况，大多数开发商给你画的教育大饼，最后都变成了私立贵族学校的高价“披萨”。还是那句话，如果一流学区有朝向好、年代新、户型合理的小套二捡漏房出现，你还是要不顾一切冲上去的。文章整理自青岛楼市研究员</t>
  </si>
  <si>
    <t>http://baijiahao.baidu.com/s?id=1666176277897882665&amp;wfr=spider&amp;for=pc</t>
  </si>
  <si>
    <t>盘点那些著名的标题党动画！标题劝退？不，都是神作</t>
  </si>
  <si>
    <t>相信大家都知道什么叫“标题党” 在番剧中其实有很多这样的动画，当然这也是反向的去吸引观众眼球的一种宣传方式，被玩梗无数的“妹非妹” 烧脑暗黑系的巨作“寒蝉鸣泣之时” 以及类似“穹妹”这样的“妹控文化” 但不管怎么说，你还是可以从中看到一些与作品本身，与作者想要表达的内容的深层含义。而有些动漫，你不看内容会发现这个标题和内容真的一点都没有关系。第三名：《魔法少女小圆》说到标题党必须提一下小圆，小圆作为动漫圈里最著名的标题党动画，也是从小圆开始，大家开始疯狂玩梗。这标题一看就是一个活力青春的美少女子供向治愈动画呀，可里面为什么会有“啃脑袋”的行为呢？话虽如此，动画在制作方面付出了心血，是大家都能看到的，也是小圆至今被大家谈起时也会好评如潮的原因之一。第二名：《日在校园》这也算是在新番概念在大家脑海里没有很成熟之前，后来“诚哥”被疯狂玩梗之后，大家在频频关注起来，时至今日，“诚哥”的梗也同样经久不衰。当时看到这个标题确实有怀疑作者上“高速”，直接在学校里搞颜色！可当我以为这只是一部校园日常搞笑番的时候，我看到了女主抱起了“诚哥”的脑袋…在大多标题党动画下，乃至在整个二次元内，“诚哥”都是有一席之地的。第一名：《博多豚骨拉面团》看到这个标题你肯定觉得是一部美食番啊，可现实并非如此，这是一个杀手的世界。改作讲述了在一个乍看之下是和平的城市当中暗藏了很多形形色色的杀手，围绕着各式各样的杀手、侦探、情报屋、复仇专家等角色展开的故事。所以说，拉面在哪？这是真正意义上的标题党，真的和拉面没有一点关系。但总体来讲改作制作还不错，声优阵容豪华，里面还有女装大佬，对于没看过的小伙伴还是很值得补番的。</t>
  </si>
  <si>
    <t>http://baijiahao.baidu.com/s?id=1666099393756006408&amp;wfr=spider&amp;for=pc</t>
  </si>
  <si>
    <t>拒绝标题党，Excel函数大合集</t>
  </si>
  <si>
    <t>经常可以看见各种文章Excel函数公式的总结，其中比较常见的有《Excel函数公式大全》、《Excel实用函数公式》、《15个最常见的函数公式》等等，我相信你一定看见过不少这样的标题。一、 公式与基础函数1、sum函数求上述总计时：1、先在查找里选空值，然后再用SUM函数求和2、删掉总计行，采用分类汇总进行求和2、COUNT/COUNTA函数（COUNTA比较常用）算多少人参加考试时候：1、COUNT数字求值：求和—COUNT，点击任意一列的分数，得出结果2、COUNTA数字、文字求值：求和—COUNTA，点击人名（文本），可得出结果3、不可往下拖动复制的公式，可用CTRL+ENTER确认选中全部单元格后，在一个单元格里输入公式，按CTRL+ENTER确认4、单变量求解让总报价变成8000000数据—模拟分析—单变量求解二、使用Vlookup函数1、经典应用：对应一个数据查找另一数据步骤1：输入VL函数，选择目标源数据（客户ID），选完后加逗号（，），然后去数据库表格选择数据列表步骤2：在列表表头选中对应的整列（A、B），然后再加上逗号（，）注意：目标源数据列要放在左边第一列，因软件会从第一列中寻找目标源数据，下图的目的源数据在第2列（B列），故逗号后输入2（如目的数据在第4列（D列）的话，则需要输入4）步骤3：输入2后，逗号再输入0（精准匹配），按回车确定即可，然后下拉复制其他数据。（或直接ctrl+enter不用下拉其他数据）2、多条件的VLOOKUP（两个条件合并成一个条件）步骤1：如需加入两个条件“苏州、睡袋”，则现在目标数据列左方新建一列，然后输入公式=B2&amp;B3，将B列和C列的信息合并在一起，再用VL。步骤2：输入公式VLOOKUP选择苏州&amp;睡袋，再选择A-D列的数据列，选择第四列，然后精确匹配。拓展：不精准匹配的情况（提成比例，个税征收基本）也就是有区间的数值，此时只选小于或等于目标函数的最大值。3、目标数据与目的数据格式不一样2.1目标F3数据为数值格式，目的数据为文本格式在目标数据后连接一个空的文本信息（&amp;""），将其转换为文本型格式，由于数据不是一整列，故需按F4加美金符号给数据表固定。2.1目标F3数据为文本格式，目的数据为数值格式在目标数据后加减乘除运算添加空的数字信息（+0/-0/*1//1），将其转换为数字型格式二、 使用Match与Index函数组合配套使用比Vlookup功能强大一点（可从任意数据列向左向右寻找对应数据）Match负责寻找，Index负责取1、Match函数（寻找目的值在数据列中的具体位置）先选“国皓”，再选“公司名称”数据列，最后精确匹配2、Index函数（Match函数寻找目的值在数据列中的具体位置后，用Index函数进行提取数据值）直接选“客户ID”数据列，输入序列数，再选精准匹配3、两个公式的配合使用先写Index函数，选择目的值的数据列（客户ID列），然后加入Match函数去寻找，写完一个后，用右键下拉（不带格式填充），保持表格的色块填充不会乱使用Index函数做职工动态报告书步骤1：在开发工具处设置滚动条，右击设置单元格链接，链接到旁边的一个单元格中。步骤2：在所需要的信息里面添加Index函数（选取职</t>
  </si>
  <si>
    <t>http://baijiahao.baidu.com/s?id=1666039961500368594&amp;wfr=spider&amp;for=pc</t>
  </si>
  <si>
    <t>万圣街：是宠物们不配合，逼出了“标题党”？</t>
  </si>
  <si>
    <t>所在的宠物店遇到了经营瓶颈，这不就是现代化和信息化带来的问题吗？泥泥不知道怎么解决这个问题，因为现在的电子宠物很方便，不需要带出去散步，也不需要经历铲屎这一环节。电子宠物成为了一种新的时尚，也被大多数人推崇，所以实体宠物店逐渐出现了经营困难，怎么转型呢？实际上很多宠物店的老板都在思考这个问题，《万圣街》的宠物店也开始思考之后怎么做。和熊猫也在思考这个问题，因为现在他们的宠物店出现的问题挺突出的，熊猫店长对自己的店认识很深入，知道自己店的宠物都是有灵性的，是通人性的灵兽，所以熊猫店长也不愿意一直让宠物们待在店里。等到有缘人来关注，但是一直都没有人来光顾，看来在熊猫店长的经营下，宠物店需要来一次转型。熊猫店长的头上都开始出现斑秃了，这不是开始（秃头）？（熊猫不愿意承认）。泥泥也很着急，但是现状很难改变。泥泥知道现在的电子宠物是没有灵魂的，虽然减少了很多的麻烦，但是花钱买电子宠物的零食也是一大笔开销，（泥泥心里一定想：迟早会被淘汰的）。泥泥给店里的宠物安排事情，大家都不怎么配合，完全不乐意。熊猫店长看着一身的邋遢样子，也表示理解，毕竟自己的开的店，都知道这些（有灵性）的宠物都很懒。所以泥泥开始了新的计划，开始运营“神兽下岗再就业”计划，用“神兽保洁公司”的噱头来赚取大家的眼球，熊猫店长也很支持这个计划，就是让这帮懒癌晚期的宠物们去转职，妙啊！两人即刻推出了可爱神兽，上门保洁，线上下单，同城1小时内必达的服务。这个宣传手段还挺新颖的，宣传画也做得很好，只不过这帮“懒癌晚期”的宠物们会听话去保洁吗？还是劳动哦！这个项目不知道会运营怎么样，但是一定会被宠物们抵制的，但是泥泥对此十分的主动，直接打包，毕竟是工作就要认认真真的完成，还要多种形式的变通，那么泥泥是怎么做的呢？开业第一单，是美女姐姐下的单，以为服务会出现新的花样，没想到是这样！泥泥到达目的地，然后对美女姐姐说：您好！神兽保洁，为您服务，这是您点的神兽，请查收！还没进门，小姐姐就感觉到了有一种新鲜感，但是接下来就不同了。只见泥泥开始打扫卫生，神兽和小姐姐开始玩耍，这样的情况有点突兀，原来这就是神兽保洁服务啊！小姐姐说：你们这个神兽保洁虽然有点标题党，但是服务还是不错，慢点哈。没想到这样的服务还算是成功，泥泥有点委屈了，我能怎么办呢？神兽都是通人性的，我还能委屈宠物？泥泥解释道：它是神兽，我是保洁，您“撸”着！我这边很快打扫干净！不愧是优质服务员泥泥，在店里也是兢兢业业，外出做家政服务也能细致入微，及时调整战略，也不失为一种变通啊！就是太委屈了泥泥，不知道泥泥心里会不会觉得委屈，但是这个宠物店，有一些不好经营了，因为这样的服务一旦开展开，泥泥一个人就忙不过来了，没办法，虽然说的是神兽保洁，但是神兽都不听话啊！这个宣传广告做得很好看，但是实际上的效果却是另一个样子，有点标题党，但都是被这帮“懒癌”晚期的神兽们“逼”出来的，只有泥泥才会这么任劳任怨吧。</t>
  </si>
  <si>
    <t>http://baijiahao.baidu.com/s?id=1665860843688839539&amp;wfr=spider&amp;for=pc</t>
  </si>
  <si>
    <t>历史还原│复兴社是实体，力行社是核心圈子，蓝衣社只是有名无实的标题党</t>
  </si>
  <si>
    <t>这三者的关系，江湖上多有误传。本文依据史料尽力梳理还原。从复兴社的成立说起。复兴社的成立复兴社是蒋介石一手扶持出来的。1931年，蒋介石内外交困，心绪十分烦乱。年初，屡屡在日记里自述“性暴气躁”、“性躁异常”的蒋介石，软禁了反对他的胡汉民，激起党内元老愤怒。林森等提出弹劾案，汪精卫孙科在广州另立国民政府。入夏长江洪水泛滥。九·一八事变东北开始沦陷，各地大学生示威抗议蒋的不抵抗政策，纷纷包围各地的国民党党部。蒋介石坚持攘外必先安内，三次围剿共产党中央苏区，均以失败告终。国民党内各派逼宫日甚，到了12月15日，蒋介石不得不再次下野。蒋介石深感这个国民党指挥不动了，他迫切需要一个可堪信任、听话而有力的组织作为工具，来帮他控制国民党，控制军队和国家。最让他信任的，还是黄埔的学生。下野之前，他开始了布局。11月初的一天，他找来十几个可堪信赖的黄埔学生开会。蒋介石有个习惯，自己的想法有时不明说，希望别人替他说出来。比如1948年10月，锦州已被攻克，长春解放在即之时，蒋介石在北平圆恩寺行邸召集杜聿明、傅作义、卫立煌开会研究如何应对东北战局。心情恶劣的蒋介石突然大骂起了马歇尔：“把我们所有的精锐部队都调到了东北，弄得现在连守南京的部队也没有了，真害死人！”这话是什么意思呢？杜聿明了解校长，他知道蒋介石已经决心放弃东北，但顾忌个人声誉和政治压力，这话他绝不会说出来。他需要有个部下替他说出来，他再摆出个勉强批准的姿态，以后有了麻烦，好有人背锅。那天召集黄埔学生开会，蒋介石又是这样，顾左右而言他，就是不点题。参加会议的康泽后来回忆，蒋介石对着一帮子学生连讲带训：“现在日本帝国主义压迫我们，共产党又这么捣乱，我们党的精神完全没有了……我们的党一点力量没有，我们的革命一定要失败！我的好学生都死了，你们这些又不中用，我们的革命就要失败了！”讲完了，会就散了。黄埔一期的贺衷寒把这些“不中用”的学生约到一起商量，老头子到底什么意思，但是没有商量出个所以然。过几天，蒋介石又把这些“不中用”的学生找去开了两次会，还是一顿痛骂：“我的好学生都死光了，你们这些又不中用！”这些“不中用”的学生被骂得有些开窍了：“只要我们组织起来，还是有办法的。”蒋介石一听，不再骂了：“好吧，你们试试也可以。”“你们慢慢地去研究吧。”蒋介石很快下野了，这些黄埔学生没有闲着，他们最后研究的结果是，成立一个团体，以黄埔同学为骨干，以“一个党、一个主义、一个领袖”为纲领，名字就叫“复兴社”。1932年2月蒋介石再次出山，3月初就主持了复兴社的成立大会。蒋介石是“真命”社长。复兴社设书记一人，中央干事、常务干事数人，还有中央监察等。黄埔四期的滕杰成为复兴社第一任书记。复兴社不是名正言顺的政府机构或党务机构，它是由国民政府军事委员会委员长蒋介石个人直接领导并拨付经费的秘密团体。复兴社没有公开的办事机构，办公场所也没有招牌。对于复兴社的用人，心机深沉的蒋介石说了个原则：吸收黄埔军校的学生，要求的条件可以放宽一些；但加入组织之后，执行纪律要严一些。吸收普通学校的学生，要求的条件要严一些；加入组织以后，执行纪律要宽一些。黄埔学生，出类拔萃的多在军队里。但是蒋介石特别要求，复兴社不许吸收带兵的军官参加。只有胡宗南、黄杰、桂永清少数几个人是例外。不吸收带兵官，是因为复兴社的一个重要任务，就是监视、牵制部队的军官将领。复兴社控制了国民党各级部队的政训处，在部队内部厉行防制共产党的活动，监视嫡系、非嫡系部队各级军官的思想行动。各级部队的政训处借部队的威力，还对驻防地实行军事管制，干预当地政府及警察司法机关事务。外界传说里，往往将复兴社当作一个特务组织，其实复兴社主要还是个政治组织，特务处只是内部的一个处，特务活动只是复兴社职责的一部分。1933年十九路军发动反蒋抗日的“福建事变”，复兴社特务处处长戴笠前往福建，成功策反了范汉杰等十九路军将领，帮助蒋介石化解了危机。1933年元旦，有人发现首都警察厅厅长吴思豫不顾蒋介石严禁赌博的命令，在公馆里与亲友打麻将。复兴社书记滕杰得到消息，立即派人跑到吴思豫公馆抓赌。他们跑到楼上对着麻将桌拍照，给正在打麻将的吴厅长及亲友来了个“人赃俱获”。结果，吴思豫不得不向蒋介石引咎辞职，弄得蒋介石很难办。蒋介石后来找到滕杰训斥：“你为什么这样幼稚，使我为难。”不久，滕杰的书记就让免掉了。传说复兴社是特务机构可能有一个原因，就是在1938年复兴社解散后，只有戴笠的特务处升格为军统，一直存在下来。所以外人就容易将复兴社与军统特务组织混为一谈。特务处在复兴社内部确实是一个特殊的存在。特务处自从1932年4月1日成立起，在复兴社内部就一直自成体系。所有特务只认戴笠是老板，不认其他。担任过复兴社湖北与河南两个分社书记的黄埔六期生萧作霖回忆说，他到湖北任分社书记时，“特务站长周伟龙连他的机关所在地也不告诉我。”1936年萧又到开封担任河南分社书记，特务站长刘艺舟两三个月后才露面，态度傲慢，如同对待部属。萧到特务站视察，门房居然说：这里不会客。秘书告知萧是什么人后，门房仍说：不管是谁，这里不会客。数年后，刘艺舟与萧作霖有了交情，才说：最初你到开封时，在你的分社职员中就有我的人，因此你的一举一动我都是清楚的。在特务处人员眼里，只知道他们的上级机关在南京，上司是戴笠。关于戴笠的特务处，说来话长，只能另文再谈。力行社与传说的“十三太保”康泽回忆，在复兴社成立一个多月后，贺衷寒在一次常务干事会上提出，为了更为秘密，还要有个内层组织。起名叫“力行社”（三民主义力行社）。蒋介石采纳了这个建议，又提出两条原则：第一，不另成立干事会和各级机构；第二，力行社社员必须经他批准。贺衷寒等人拟了个名单报给蒋介石批准，成为力行社社员，力行社就算成立了，也没有开成立会。成立后，只有其名，并无组织活动。关于力行社成立的时间，力行社与复兴社哪个成立在先，数位当事人的回忆各有不同。不过，有一点是明确的，力行社是复兴社的核心小圈子。提到核心圈子，有必要说说江湖上广为流传的复兴社”十三太保”。其实，在复兴社骨干人物的回忆文章里，没有一个人提到复兴社有什么“十三太保”。萧作霖在回忆文章里直接写道：“所谓十三太保”是“外间所传”，“不能肯定指出是哪十三个人”。社会上流传的十三太保名单有多种版本，不过都没有超出复兴社成立之初参与筹建的那十几个中心骨干人物的范围。十三太保的说法不靠谱，但是复兴社还是有几个更关键的人物的。萧作霖回忆文章里写道：“复兴社的真正台柱，还是贺衷寒、邓文仪、康泽、戴笠这四个人。”蓝衣社的传说蓝衣社这个名称，完全来自于刘健群。刘健群是复兴社骨干人物中唯一一个非黄埔学生。他是何应钦一手扶持起来的，当时担任何应钦的秘书。1931年，刘健群迎合蒋介石的意图，写了《改组国民党的刍议》一本小册子，建议：“国民党仿效意大利墨索里尼的黑衫党组织，一切惟领袖之命是从，其组成人员，以着蓝衣为标志”。这就是“蓝衣社”名称的唯一来源。刘健群由康泽和桂永清介绍加入复兴社后，蒋介石召见过他，对他很赏识。蒋介石对贺衷寒说：“刘健群比陈果夫兄弟要进步五年，比你们要进步十年。”蒋介石随后任命刘健群接替贺衷寒担任军委会政训处处长。刘健群上任后，办了一个“政治训练班”，自作主张把自己那本主张成立“蓝衣社”的小册子在班上印发。此前，蒋介石和复兴社领导层看过他的小册子后，都不置可否。复兴社总社听说刘健群擅自散发小册子后，立即下令收回。但是，小册子的影响却在社会上扩散开来。1932年，蒋介石决定成立华北宣传总队，任命刘健群为总队长，宣传队配属到各军师，宣传蒋介石的法西斯主义。刘健群到北平后，又大量印发他的小册子。华北方面本来就风闻南京成立了一个秘密组织，但不知究竟。看到这本小册子后，纷传秘密组织就是蓝衣社，蓝衣社的头子就是刘健群。刘健群也乐得以此自我宣传，不作解释。南京复兴社总社知道后，再次下令收回小册子。但是，社会上的流言却收不回去了。华北的日本驻军风闻此事，认为蓝衣社是个反日组织，正式向中国当局提出交涉。日本通讯社也大加渲染，使得蓝衣社名声更大，传遍各地。事实上，蓝衣社一直只是刘健群个人的一个臆想，从来未能付诸实施。虽然刘健群后来参加了复兴社，也担任过复兴社的书记，但是，复兴社从来没有采纳他的建议，也从来没有过复兴社成员统一穿着蓝衣之类的事情。康泽回忆文章里说得很干脆：“复兴社自始至终就是复兴社，并无其他名称。”刘健群的建议不被重视，其实是很正常的事情。蒋介石用人的标准从来都是“黄浙陆一”，刘健群不是黄埔的学生，根本不可能受到蒋介石的真正信任，也不可能受到黄埔学生的真正信赖。复兴社的体制，一直是书记集权制。但是在刘健群担任复兴社书记期间，书记集权制在他身上就不起作用了，因为没有人真正服从他。按萧作霖的话说：“他（刘健群）不过是这组织中一个插科打诨的重要丑角，至多也只能算一个‘跳加官’的场面人物而已”。“黄埔学生对一切非黄埔出身的人都视为异己分子或雇佣性质的人，而只有他们自己才是真正的主人。”而在蒋介石心里，即使是黄埔生，蒋介石也未必完全信任。1941年，被蒋介石弃置闲居的贺衷寒私下里说：“像复兴社这样的组织，他（蒋介石）也只是一时利用一下子……因为他惟恐复兴社会发展到一旦难于驾驭的地步；尤其是这个组织的高级骨干又多数是湖南人，这也是他所难以放心的。”贺衷寒这样的黄埔嫡系尚且如此，不是黄埔生的刘健群还想折腾什么“蓝衣社”，只能是痴人说梦。至于后来有投靠日伪的军统特务写书以《蓝衣社内幕》为名，只不过附会传说，为了取悦读者的标题党行为罢了。</t>
  </si>
  <si>
    <t>http://baijiahao.baidu.com/s?id=1665798018808574091&amp;wfr=spider&amp;for=pc</t>
  </si>
  <si>
    <t>流量骗子，自媒体中的标题党</t>
  </si>
  <si>
    <t>标题党是互联网上利用各种奇葩、不着边际、歪曲事实，低级庸俗的标题博人眼球，骗取流量的一拨人。等你看完他们的发文或者视频却发现一无所获和题目相差十万八千里。本人对这样的行为深恶痛绝。标题党抓住一些人猎奇的心理，在您浏览页面是往往出现这样一些字眼的标题“一分钟涨粉三万”，“内部资料xx”，“名人也做这样的事，看后让人震惊”……这些名不副实的文章等你点进去才发现言不达意，夸大事实，甚至是一些造谣生事的东西，本来想进去吸取点干货，却发现什么都没有说清，一直在无病呻吟。我最近就关注了一位所谓宝妈创业的百家号视频，“**果果”自我简介是：社交电商的共享者，发布的视频内容空洞，几乎都是“月入三万不满足，今年要收益100万”、“年入50万的社交电商是什么，干货分享”“团队已经几百人创业不是梦”……诸如此类，等你进去看无非就是怎么带孩子辛苦，自己要创业，但是创的什么业，一直没有说，想了解家私信，等你加了私信她就想法设法发一些虚假的收入，蛊惑您成为他的下线，做一些需要提前交房的平台推手，关注了几期之后我特别想举报这样华而不实的文章，骗取流量点击量，增加个人点击量，却在浪费我们的时间。说得天花乱坠其实就是拉人头注册软件，搞得神神秘秘大家也为要印钞票。真是无语。果断取关。也奉劝姐妹们加入电商千万不要信这些吹得天花乱坠的标题，想学什么实实在在的东西自己周围大有人在。我从事社交电商这么久，“京东客”、“淘宝客”、“花生日记”……就没听说哪个需要门槛费，哪个还要入职基金，遇到这样的您一定果断撤出，千万不要上当。有些标题党的文章发一些具有锁粉性质的链接，您只要关注 了就被锁定，您之后只要在这里消费就都是他的客户，他都可以提成，而作为消费者的我们却全然不知，总以为进去看看就删除了，殊不知标题党的目的已经实现，我们已经成为他们赚钱的工具。虽然现在许多网站对这一类型的标题党有了管控措施，如果遇到举报就会把文章放进垃圾池，核实之后进行处理。但是这类型的歪风邪气仍然存在，屡禁不止，所以我们一定檫亮自己的双眼，不要被这些标题党所蒙骗。</t>
  </si>
  <si>
    <t>http://baijiahao.baidu.com/s?id=1665586613829362991&amp;wfr=spider&amp;for=pc</t>
  </si>
  <si>
    <t>不做标题党，也能写出让用户心动的好标题？原来是掌握了这些……</t>
  </si>
  <si>
    <t>大家好，欢迎关注皮卡丘学院，跟皮老师学习自媒体写作。起标题难不难？太难了！难上加难！规规矩矩的标题——没有阅读量，文章内容再好，都是打水漂！夸张点的标题——被判定标题党，用户投诉不说，平台还会封号！那没救了吗？当然不会...去年各平台都在打压标题党，但是你会发现，还是有很多文章的阅读量非常高，想写出让用户心动的好标题，还是有技巧的。那么想写出让用户心动的好标题，还要避免标题党，到底要掌握哪些技巧呢？1、小写数字就是标题党？别闹了！这个方法很多人都在说，实际上是有点落后了，但是落后不代表他不实用！把小写数字放到标题里面，表示程度、数量还是非常吸引用户的。比如：除了调味，白醋还有8种用处，你知道几个？用户看到这个标题，会先思考，哎白醋还有什么用处...当用户想不出来的时候，他就想点进去一探究竟。再比如：海底捞如何依靠“变态”服务，锁住顾客，每年接待回头客达到5000人5000人感觉是很大的数字，给用户的震撼，远远超过了“五千人”这种表现形式。 小写数字放到标题里，起到的效果非同小可。但是！千万小心不要触碰了标题党的红线，那就需要大家有准确性和合理性，不要去夸大事实。2、引发好奇心，但不要强迫读者能让人好奇，有求知欲的标题，肯定是好的标题，这就是人性，好奇害死猫。比如：谁说女人不坏男人不爱？其实，好女人最容易撩到男神！很多年轻女孩看到这个标题，会马上点进去看，因为他们想知道答案，想了解到底是怎么回事？自己该怎么撩到男神。引发用户的好奇心，绝对是好的标题，但是不要去强迫读者，否则你的标题就变成了标题党！什么叫强迫读者？就是在标题上加一些“必看”、“不得不学习”之类的词汇。 比如：女人们快进来，不看后悔。男人们爱你的5个表现。3、蹭热点你会火，但是要蹭的着之前跟大家讲过，文章如果能够蹭热点，是能够提高阅读量的，标题也是，如果标题能够蹭热点，打开率也会相当高。比如：罗志祥身败名裂，他的妈妈也占一份。教育孩子要注意什么？因为最近罗志祥出轨的事情很火，各大平台的热门文章都在从不同的角度去议论。但是要注意不能乱蹭，例子里面这个标题是正确的使用方法，因为确实罗志祥跟母亲的关系很混乱，母亲对待这件事情的观点也不是正能量的，而这篇文章刚好要讲的就是如何教育孩子。但是有些文章的内容，跟你蹭的热点毫无关联，那就是蹭不着的热点，那你就不要蹭，换个方式去写标题。先别急着离开，关注皮卡丘学院，跟皮老师学习自媒体写作。</t>
  </si>
  <si>
    <t>http://baijiahao.baidu.com/s?id=1665483667818784287&amp;wfr=spider&amp;for=pc</t>
  </si>
  <si>
    <t>翻译组会玩！内容和名字不符的动漫，收视率不少，我也想学标题党</t>
  </si>
  <si>
    <t>在这个自媒体时代里，很多的文章都是由普通人写出来的，那就会造成文章质量良莠不齐。就比如某些无良编辑，就会弄些什么标题，像震惊类的，我们最熟悉。还有什么不转不是中国人，就很奇葩。不过标题既吸引人内容又好看就另一说了。而在动漫中，也有不少的‘标题党’。实际上，在日本的时候番剧的名字比较正常，符合他们的审美，不过到了中国，就不能直接把番剧的名字直译过来。翻译组大佬还是厉害。日在校园你就听这个名字，你能想象到它是个什么番剧？日常番？热血番？但是实际上是个恋爱番，男主还是个渣男，天天就乱搞男女关系，这个小同志的思想要不得啊。所以说，日在校园翻译成在校园的日子就没啥意思，要是翻译成在校园日（别封我号）就太符合了。但是渣男是没有好下场的，虽然很多人说‘你笑诚哥走得早，诚哥笑你玩得少’不过，就这种下场，太恐怖了吧。我想吃掉你的胰脏这部番剧一看名字没啥想看的欲望，不过幸好宣传到位，还有很多网友的自来水，让它收视率也是不低。实际上，这部番剧所带来的那种感情是令人感动的，我是不太敢看，泪点很低哭出来多丢人啊。没有名字的少年主角和没有未来的患者女主角，他在捡到她的日记《共病文库》后，在班上原没有交集的两人，生命自</t>
  </si>
  <si>
    <t>http://baijiahao.baidu.com/s?id=1665451748646018401&amp;wfr=spider&amp;for=pc</t>
  </si>
  <si>
    <t>掌握爆款标题的套路，才能选取一个优秀的标题，从此拒绝标题党</t>
  </si>
  <si>
    <t>如何才能选取一个优秀的标题？取标题都有哪些思维误区？选取标题前该做些什么？都有哪些爆款标题的套路呢？在自媒体圈子内，有这么一个说法“得标题者得天下”，而很多爆款的标题都有这么一个套路，就是他们不会去模仿，而是去表达作品的精华所在，以及究竟该如何应用。所以，今天我们就从思路上说说怎么取好一个标题。思路一：接地气！什么是接地气？所谓接地气，即标题要用通俗易懂的语言向读者传递信息，避免使用太专业复杂的词汇，增加读者的阅读理解障碍。简单的说就是由最通俗易懂的语言将我们的视频信息表达给观众。思路二：对号入座。读者天然的喜欢跟自己有关系的内容，如果能在标题中加入这些身份标签，就容易让读者自动对号入座，让他们感知到与我相关，从而广泛圈定受众，提高文章的打开率。思路三：留下观看悬念。抓住观众的痛点和吸引点，让他们有感同身受的感觉，有点击视频的欲望。与此同时，很多新手在取标题上会出现2个误区：1.标题不是为了把视频概括清楚，而是吸引点击。举例：错误标题：我一个好多年的朋友把我拉黑了神标题：别那么忧伤，全世界没人欠你的，不要因为钱而失去朋友解析：为了吸引点击，写了错误的标题，导致标题过于夸张，与主题无关，观众甚至不知道你想要表达什么。2.让观众继续传播，而不是观看：举例：错误标题：爱的早，不如爱的刚刚好神标题： 爱的思考，有多少人最后嫁给了自己的同学？解析：观众在观看前就已经有一定的吸引力，毕竟许多人都怀念自己的初恋，有很高的欲望点击，并随手转发。因此我们在选取视频标题中要避免以上的误区，同时也要注意一个规则，那就是换位思考，观众都有哪些特点：1.视频特别多，观众的时间碎片化，很多人都缺乏耐心，一划而过。2.视频的同质化特别多，很多时候你的内容可能就无生存空间。3.观众一般喜欢一些与众不同，有亮点的视频。换位思考后，我们就要考虑如何才能真正的取一个让观众有共同感受的标题呢？我们可以参考以下几点。1.满足观众的日常需求，与观众紧密相关，洞察生活细节2.具有画面感（多出现一些动词，多用断句，让标题有画面感）。举例：三厘米的旅程，记录为什么说一颗好葡萄要用十年时间。3.寻找共鸣点，比如说能抓住观众的一些痛点或者谈资。举例：家有熊孩子如何对付，简丹的几个妙招告诉你。4.抓住人性的痛点。举例：一个X宝的资深剁手，教你如何才能花最少钱买最好的东西。5.多用 “我” 和 “你”。6.角度要新颖，观点要突出、态度要鲜明。用自己的角度叙说不一样的事件。而标题都有哪些基本类型或者套路呢？1.直述型标题——直接将视频的核心内容说明白。例如：你好，3月！春暖花开时节麦迈666带你逛遍鼓浪屿2.悬念式标题——引起观众的好奇心。例如：麦迈666半夜不睡觉在干嘛？原来在给大家准备大礼包3.如何式标题——用提问式标题吸引观众例如：外面的菜不够卫生，麦迈666教你如何在家做出懒人晚餐。4.理由式——直接告诉观众为什么要看这个视频例如： 同样是红烧鸡翅，简丹告诉你为什么要怎么做鸡翅5.热点式——针对热点进行不同角度的分析例如： 今年我们没有相见，每朵樱花都有个梦想，小西带你记录今年的武汉樱花季套路说完了，我们就要说说起标题的几个步骤：第一步：写标题前，要先问自己几个问题：1.我的视频是打算要给谁看？2.我的视频想要表达什么？3.我的视频有什么吸引眼球的地方？4.我凭什么让观众留下来看我的视频。第二步：草拟标题，提取自己的关键字。自己读几遍是否能表达出自己想要的内容。第三步：修改标题，是否能根据观众的心理增加一些共鸣点，或引起悬念等。第四步：确定自己的标题是否有表情符号，敏感字眼以及错别字。取标题还有一些注意事项：1.不要盲目跟风。热点标题固然好，但很可能太多流量导致你的推荐量被分流。2.不要害怕失败。不可能每个标题和视频就会大火，要及时的进行总结。3不要全盘托出。标题是引发观众好奇进行观看的，如果一下子全盘托出，他们可能就不想点击了。4.多去套用一些火的标题。能火的视频是有一定的原因，可以值得借鉴的。5.不要凑合。不要对自己的标题随意选取，这样会辜负自己的作品。视频中一些常见标题错误提示：1.标题少于15字2.标题中出现繁体字，生僻字3.标题中出现EMOJ表情，及其他表情4.标题中出现过多无效符号，如“！！！”“~”5.标题中出现过于夸张的词汇6.标题中出现黄赌毒等词汇7.标题中涉及政治及敏感词汇最后总结下来就几个重点：1.取标题前要抓住自己想表达什么，对象是谁，为什么要让他们观看。2.标题的思维是更好的衬托自己的作品内容。3.标题要避免一些错别字等常见的问题。想要获得更多自媒体运营知识吗？关注并私信我。私信发送文字“新手必修课”或数字“1”即可获得哦！</t>
  </si>
  <si>
    <t>http://baijiahao.baidu.com/s?id=1665361772755057866&amp;wfr=spider&amp;for=pc</t>
  </si>
  <si>
    <t>那些夸张且不现实的视频内容，与标题党有什么区别？</t>
  </si>
  <si>
    <t>剧场还原：女主大姨：哟，这不是菲菲嘛，怎么睡到现在才起来，还没有找到工作吧？女主菲菲：大姨，早上好！我有工作的。女主大姨：别装了，你看你穿的这么邋遢根本就不像有工作的人，你要勤奋一点，和我家小姚（大姨的女儿）好好学学，她现在可是网络主播，月入过万呢。女主菲菲（不屑地看了一眼）：好的，我知道了！女主大姨：你看你长得这么丑，现在还没有男朋友吧，你看这个手镯是小姚她男朋友前天送的，听说要好几十万呢，要不让小姚给你介绍一个！小姚：妈，我想起来了，楼下卖猪肉的小张还没有男朋友呢，要不介绍给菲菲吧！女主妈妈：菲菲，不要站着，给你大姨倒茶。女主菲菲：好的（一边倒茶），不用了，我自己会找的。女主大姨：菲菲，不要害羞呀，小姚男朋友马上要上来了，不行的话让他给你介绍吧。这个时候小姚的男友上来了，看到女主叫了声“老板！”，之后视频弹出“想知道后面发生了什么点我关注吧！看到这里，我就想说，你丫的，你大姨大清早的来你家就是为了显摆，顺便极其露骨的挖苦一下？这样夸张且不现实的内容，和那些标题党有什么区别？像这样剧场很多，什么老同学见面炫富打脸、妻子是扶弟魔要借一百万如此种种数不胜数。我们要健康的精神生活不可否认的是这种利用观看者猎奇心理的视频给创作者带来了不错的涨粉契机，但低俗与虚妄不是艺术。仔细的人会发现这些视频内容都有一个共同的特点——主人公被讽刺逆来顺受，但实际上是隐形富豪，观众自行脑补，情节带入极大地满足了人类的虚荣心。前几年，在标题党还没有人管的时候，一度被朋友圈支配的恐惧想必犹记于心，现在各大自媒体平台对标题党的管控已经越发的严格，但是类似以上的“垃圾内容”的视频仍然处于灰色地带。我们尊重每一个创作者的辛劳，但观众在享受欢愉生活的同时，也有权抵制“垃圾内容”的精神侵蚀。</t>
  </si>
  <si>
    <t>http://baijiahao.baidu.com/s?id=1665295251518140487&amp;wfr=spider&amp;for=pc</t>
  </si>
  <si>
    <t>自媒体文章标题如何写，13种制作标题技巧（有案例）</t>
  </si>
  <si>
    <t>对于互联网冲浪者来说，最痛恨的一件事情应该是那些为来骗取点击，故意把标题写的无中生有、夸大其词、断章取义、偷换概念等的标题党了。对于一个自媒体人来说，要想让自己的文章被更多的人喜好，以及被各种自媒体平台推荐，最好不要做标题党。随着AI人工智能技术的发展，很多自媒体平台对于文章内容的筛选，都有着一整套完整的算法筛选机制。计算机程序通过收集大量标题党文章内容进行分析，找出其标题党的写作共性，例如标题党习惯用的句式，句法，常用词汇等，创建一个标题党鉴别的分类器。如果你写的文章符合这些共性，就有可能被放入到垃圾池里面，不会把文章推荐给自媒体平台阅读用户。也就是说，自媒体运营者在各种自媒体平台上发布自己的文章或者视频，首先要过的就是自媒体平台这一关。以今日头条为例，在其平台上发布的文章内容首先要被其平台自身的内容审核机制审核，再审核的过程中肯定会用到各种人工智能算法，只有符合算法要求，才会推荐给用户。对于自媒体人来说，如何来写出比较好的文章标题，吸引人们点击分享呢？在《自媒体之道》的中给出来好的标题应该具备的三个原则标准：真实——标题能够表达出文章的核心或重要内容，不靠标题党吸引读者。
简洁——能用一个字表达清楚的，不要用两个字。当然，这与当下流行的提要式标题并不矛盾——长与啰唆并不能画等号。
精彩——掌握制作标题的技巧，让人过目不忘。
自媒体文章标题制作技巧在这里，也跟大家分享《自媒体之道》书籍中一点资讯总编辑列举的13个自媒体标题制作技巧。这些写作技巧总结的非常全面，且还给出的具体案例。1. 避免晦涩，尽量口语化原标题：极寒天气袭美改：美国冻得不轻 气温低过火星分析：到底冷到什么地步呢？改后的标题化虚为实，让人感觉更直观更形象。2. 提炼对比，增强冲突感原标题：留住员工的胃，就是留住员工的心改：看看人家的食堂，你吃的简直是翔分析：口语化的表述 + 对比，虽然略显粗鄙，但给人极大的触动和反差。3. 简洁明了，句式多样原标题：情侣边骑山地车边接吻，六颗牙被磕飞改：没齿难忘 情侣边骑车边接吻撞飞六颗牙分析：成语内涵丰富，阐释空间很大。用成语概括新闻，起到画龙点睛之效，令人意犹未尽。4. 挖掘亮点，别藏在文中原标题：一名基层干部的“自首”全记录改：打虎吓破苍蝇胆 直奔纪委交赃款分析：为何要自首？怎么去自首？改后的标题全讲清楚了。5. 直接引语，生动又有力原标题：男子报警 竟要求火车等他20分钟改：“110吗？你们通知一下火车，等我20分钟”分析：直接引语，不仅客观，而且能彰显情绪，打动用户，画面感跃然纸上。6. 善用谐音，巧妙表达原标题：黄兴国涉嫌严重违纪被立案审查改：兴国黄了：天津原市委书记被立案审查分析：用谐音来表达，能够起到画龙点睛的作用，让人耳目一新。7. 借用辨识度高的影视作品、歌曲、诗句原标题：北京大雨中的一幕改：就算大雨让这座城市颠倒 我会给你怀抱分析：借助苏打绿的歌词来描述新闻场景，提升文艺气息的同时，引起歌迷影迷的共鸣。8. 利用对仗，增加诗意韵律感原标题：故宫雪景美呆了，游人如织！改：飞雪连天故宫素裹 游人如织不惧严寒原标题：钱钟书妻子杨绛辞世改：人间已无“女先生” 天堂再会“我们仨”分析：对仗标题，工整有力节奏感强，能营造气氛和激发感情，引发共鸣。9. 学会蹭热度，套用热门网络用语原标题：2017国家科学技术奖揭晓改：国家最高科技奖出炉 为老爷爷们打call!分析：“打call”为2017年的热门网络用语。10. 不要小看图片的力量原：南京暴雨致法庭被淹 法官水中开庭（组图）改：现场丨“没有什么能阻挡 我对正义的向往”分析：通过“现场”给人直接的画面感，大图中法官坐在水中开庭，直接用歌词表达法官不畏艰难的心声。11. 突出名人原标题：一辆卖39 999元的自行车竟让李克强总理自愿打广告，背后究竟隐藏着什么“秘密”？改：一辆自行车卖39 999元，李克强还自愿打广告，什么情况？分析：夸张的数字＋名人效应＋开放式悬念，看点真的是太多了。12. 微博文体的活用原标题：6 035万元彩票大奖一个月无人领改：@北京老彩民：你的6 000万大奖再过1月不领就没分析：一个“@”符号，精准点出新闻核心人物，再用“喊话”的方式突出新闻核心，表达情绪，生动活泼，一气呵成。13. 创新语言风格，形成自己的Style原标题：沙特国王萨勒曼宣布废黜现王储 另立新王储改：刚刚，沙特王储被废了</t>
  </si>
  <si>
    <t>http://baijiahao.baidu.com/s?id=1665205102632320663&amp;wfr=spider&amp;for=pc</t>
  </si>
  <si>
    <t>满屏的三段式标题，如果不是千篇一律的格式还有人看吗？</t>
  </si>
  <si>
    <t>掐指一算，这样的冷门话题可能又没有什么阅读量了。尽管糙人知道iPhone 12是个火热的话题，类似的文章刷满平台，但还是想谈谈这个奇怪的现象。这篇内容的标题，不是三段式；这篇内容的话题，很冷门；所以结果，we will see。不知道你有没有发现一个问题，如果打开百度app，在首页刷到的内容，大部分都是三段式标题。或许你也会困惑，有些三段式标题还好，但是有一些明明用一句话就能说清楚。或者，刚开始觉得，这样的标题很普通，但是时间长却觉得有点千篇一律的感觉。网络标题格式经历了很多变化，也曾经成为了一个网络标题梗。震惊体，大家都能想到，在几年前曾经风靡一时。这样的标题似乎能够迅速引起大家注意，并且利用大家的好奇心点进文章，当然，再后来这样的标题被归为“标题党”，让大家开始反感。现在应该很少有人使用“震惊体”了，因为这样的关键词可能已经被系统屏蔽掉，没有任何意义了。但是“标题党”却是不断产生，大家心目中的标题党可能跟糙人想的一样：过分夸大、题文不符、内容低俗。好在现在平台也在不断整改，标题党逐渐在减少。但是，标题千篇一律的问题却频繁出现。或许震惊体的创始人一开始只是想与其他标题有些不同，无意间创造出了这样一种标题，但是为了规避这样的问题，似乎网络文章的标题出现了另一种偏差——三段式泛滥。除了三段式标题泛滥以外，满屏的“网友惊呼“，也让人头疼。但是后者不多做讨论，因为现在这样的标题也开始受到了限制。相反，三段式是一些平台所提倡的，甚至在一些规则里明确提出：建议使用三段式标题。在之前的一些培训中，导师们也都会强调”用三段式标题会更好“。但是，why？每篇文章都要用三个短句来概括吗？有一些文章难道用两句话表达不出效果吗？短标题难道不代表着精髓吗？写过一些自媒体图文的人可能都知道，一篇文章写出来很容易，但是标题却很难。一个标题关系到了这篇文章会不会有人点进来，这篇文章会不会被推荐出去，推荐多少等等。在一个只展示标题和插图的界面里，这两者都太重要了。这可能是自媒体的一些特点，也因此产生了不少读者/观众”被封面骗进来“、”被标题骗进来“的情况。遗憾的是，如果没有这些东西吸引观众，这个内容就是白费的。一些老牌媒体入驻新媒体平台，可以使用短标题，这是出彩的部分。或者说，有一些报道的标题像一篇散文标题，更能体现出标题的文学价值，但是这样的标题却很难被推荐。一些本身具有粉丝基础的官方媒体起的短标题都不被平台认可，更何况个人呢？话题再回到三段式标题，有些人会觉得两句话已经足够概括了，但是为了凑”一段“，强行又加了一句话。那么，下次你在看文章的时候，试着也去概括一下，想一个三段式标题，很容易就变成标题党的感觉。或许标题党泛滥的原因并不完全在于个人，提倡多种形式的标题可能会让整体内容看起来更加精彩。大家都喜欢一些新鲜的形式，更何况短标题、设问标题早就被广泛应用了，为什么不能让它们也一同登上新媒体的舞台呢？</t>
  </si>
  <si>
    <t>http://baijiahao.baidu.com/s?id=1665030627232453250&amp;wfr=spider&amp;for=pc</t>
  </si>
  <si>
    <t>《阿斯报》标题党“皇马仍梦想签下内马尔”，遭西班牙网友吐槽</t>
  </si>
  <si>
    <t>4月25日晚，西班牙媒体《阿斯报》发布标题为《皇马仍然梦想签下内马尔》的短文，文中主要讲述内马尔之前的经纪人瓦格纳-里贝罗接受ESPN采访，回忆去年皇马主席弗洛伦蒂诺想签下内马尔的经过，以及内马尔当初加盟巴萨之前的一些细节。至于《阿斯报》标题所讲皇马仍梦想签下内马尔观点，里贝罗在访谈中并未谈到，而且里贝罗现在不再代表内马尔。瓦格纳-里贝罗现在是卡卡、罗比尼奥等人的经纪人，是内马尔的之前经纪人。里贝罗在谈到当初内马尔还在巴西踢球时，有多家欧洲豪门找到过他，皆想要签下内马尔。除皇马和巴萨之外，还有切尔西、尤文图斯和拜仁慕尼黑。去年夏天瓦格纳-里贝罗亲自前往马德里，与皇马主席弗洛伦蒂诺会晤。里贝罗回忆这次会晤当中，弗洛伦蒂诺告诉瓦始终希望签下内马尔，希望他能够帮助劝说。瓦格纳-里贝罗谈到后来到8月份，巴萨与巴黎圣日耳曼方面没有谈妥，巴黎方面始终坚持现金交易，拒绝球员交换式交易。而巴萨财政运转出现问题，没有那么多资金回购内马尔。皇马想趁机拿下，但内马尔与巴萨方面有私下协议，内马尔本人更希望回到诺坎普。里贝里还说内马尔一度成为巴黎球迷指责对象，为此感到非常沮丧，而巴萨方面希望内马尔等待一年，预计是今年将内马尔带回诺坎普。瓦格纳-里贝罗同时又谈到弗洛伦蒂诺，他认为皇马主席并没有闲着，只是表面上保持着沉默，运转纳瓦斯与阿雷奥拉两位门将之间的交易，以此与大巴黎方面保持友好。对于瓦格纳-里贝罗接受采访这件事，多家西班牙媒体进行报道，包括巴萨喉舌《世界体育报》。报道内容大体差不多，都是瓦格纳-里贝罗谈论过去的事。而《阿斯报》的标题《皇马仍然梦想签下内马尔》则是其推测而已，为了带节奏，只有一个点稍稍有点联系。就是里贝罗认为弗洛伦蒂诺与大巴黎方面保持联系，目的是想保持引进内马尔的机会，待机再出击。不过与大巴黎保持友好，并不代表就是为内马尔，皇马对姆巴佩也是一直都穿着绯闻。《阿斯报》消息爆出，很多皇马球迷以为弗洛伦蒂诺又要准备向内马尔进攻，毕竟弗洛伦蒂诺当初因大意失去内马尔事件一直耿耿于怀。《阿斯报》乱带节奏，遭到西班牙网友吐槽：“放烟，继续放烟，现在天空很蓝”，这网友显然是看了太多这样的报道，疫情之下的天空确实更蓝。“欺骗性的标题，根本就不相关”，这是一位认真看文的网友。“写内马尔已经没人信了，如果把姆巴佩签回来，我们马上就去订购球衣。”这位网友应该是皇马球迷，更喜欢姆巴佩。“弗洛伦蒂诺如果你签下内马尔，你会一个人很孤单，至少我不再支持你”，这应该是一位看题不看文的网友，而且不喜欢内马尔。“这消息烟雾太大，我要抓紧打开窗户通风，否则会被熏死。”，这位西班牙网友吐槽方式比较特别，还比较幽默。“我是皇马球迷，很想在马德里看到内马尔。虽然现在有很多人批评他，但我仍然期待他会到来，去年夏天就非常期待他的到来。我认为内马尔的表现比姆巴佩更好，但外界总认为他不如姆巴佩，这并不公平，内马尔的水平高于姆巴佩。”这位球迷对皇马是真爱，对内马尔也是真爱。</t>
  </si>
  <si>
    <t>http://baijiahao.baidu.com/s?id=1664948499206344394&amp;wfr=spider&amp;for=pc</t>
  </si>
  <si>
    <t>吃米饭如同吃砒霜？标题党危言耸听无需谈砷色变</t>
  </si>
  <si>
    <t>近日,网上流传“不要给五岁或以下幼儿食用米糊代替奶品！专家：小心米饭中的砒霜”的消息。这是真的吗?网络辟谣举报平台记者核实，网传消息不属实，莫相信!首先，砷不等于是砒霜，不能偷换概念。像“小心米饭中的砒霜”这种标题党，危言耸听，就不能信!请注意：砒霜是三价无机砷，而大米里面主要是毒性很低的有机砷。这是二者的本质区别!其次,多家权威机构、权威媒体在多年前就曾辟谣此消息。2014年北京晚报《专家：中国大米砷含量不危及人体健康》文章阐述：国家食品安全风险评估中心的专家认为，食物中的砷普遍存在，其含量在相关标准范围内就不会对人体健康产生危害。2017年2月上观新闻《“中国式”煮米饭如同吃砒霜?网友：赶紧吃了碗米饭压压惊》指出：在国家标准规定的安全范围之内，大米是安全的。而网传的“大米泡不好如同吃砒霜”，多为了夺人眼球的标题党而已，没必要谈砷色变。北京市科学技术协会2017年4月发布的《2017年3月“科学”流言榜发布!》文章指出：在当前标准下，全球稻米不合格率占1%，致癌风险为十万分之一。世界卫生组织规定，每天每千克体重的摄入量不超过2微克。照此计算，一个60公斤的人，每天摄入120微克(即0.12毫克)的无机砷，健康风险低到可以忽略不计。网络辟谣举报平台提醒：面对网络海量信息，我们要提高甄别信息的能力，对于未经核实的消息，不要随意转发，不信谣，不传谣。</t>
  </si>
  <si>
    <t>http://baijiahao.baidu.com/s?id=1664834250551921502&amp;wfr=spider&amp;for=pc</t>
  </si>
  <si>
    <t>海贼王：艾斯单人漫画制作！官方“标题党”，牵动多少海米的心</t>
  </si>
  <si>
    <t>关于艾斯的官方小说其实早已推出，但在最近的宣传中，官方小说漫画制作决定！我们终于可以看到漫画中专属于艾斯的剧情啦！回想当年，顶上一战，白胡子团损失惨重，艾斯更是壮烈牺牲，多少海米第一次感受到了被尾田支配的恐惧。但艾斯这样一个人气十足的角色，尾田当人不会放弃他，于是在2017年海贼王迎来20周年之际，正式在专属杂志One Piece Magazine上发布了艾斯单人故事线的官方小说《ONE PIECE Novel A》。但官方似乎跟我们开了一个玩笑，小说封面上赫然写着“艾斯复活”，这让心心念念艾斯复活的万千海米瞬间炸开锅，简直是一个好到炸裂的好消息。不过冷静下来才认识到，艾斯并没有真的复活。在官方小说中，故事的时间线是在黑桃海贼团建立之后，艾斯刚刚出海，也就是说，这是一篇以艾斯为主角的海贼王（里面还有关于黑桃海贼团成员的设定集）。这下锅盖可以合上了，不过里面仍然装着海米们喜闻乐见的美食：艾斯单人故事线的漫画。漫画制作定档在今年夏季，虽然是晚了很长时间，不过好饭不怕晚，希望这次尾田老师可以画出更加引人入胜的艾斯故事。艾斯早于路飞出海，早年建立了黑桃海贼团闯荡世界，靠着自己的实力也有了名气。心高气傲的艾斯，也像现在的超新星想挑战四皇一样，将矛头对准了世界最强的男人：白胡子。甚平又受恩于白胡子，就想替他挡下这个不大不小的麻烦，这一打不要紧，两人愣是打了五天五夜未分胜负。后来艾斯也如愿挑战了白胡子，但毫无悬念的败了，此处正是海贼王少有的名场面出处，白胡子的千古名句：做我儿子吧。于是艾斯就开启了人生的新篇章，作为白胡子旗下的队长，在这片海上自由的生活着。直到黑胡子弑友出逃，艾斯质疑抓捕，一番激战过后不敌黑胡子的他，被作为黑胡子成为七武海的筹码，交给了海军。以后的故事我们都知道了，路飞大闹推进城，但还是没赶上直接帮助艾斯越狱，刑场之上的顶上战争，是整个海贼王剧情的高潮所在，也是海米们永远的痛……可以看出艾斯的人生经历其实非常丰富，尾田在塑造这个角色时，也有意把艾斯形象塑造的富有故事性，海贼王正剧中，对于艾斯只是提及了几处非常重要，能推动剧情的故事点，但对于艾斯本人的海贼生涯却几笔带过。几年前One Piece Magazine上的艾斯单人小说，算是丰满了海贼王的剧情安排和世界观，也算是满足了海米们，艾斯粉们一直以来，希望艾斯重新活跃在眼前的强烈愿望。还记得顶上战争刚刚结束时，网上就有一篇同人大触描绘的萨博救场，三人平安的美好结局，当时看到这个画面的我也不禁心头一颤，也曾想过这就是结局该多么美好……我们一直忘不掉艾斯是一个多么温柔强大的人，我们也一直忘不掉马琳梵多的那位舍身保护弟弟的哥哥，艾斯复活已经是美好的幻想了，但这次专属于艾斯的故事也是给了我们最好的答案。我是平承，一个愿意与你分享有趣灵魂的小作者，感谢阅读！</t>
  </si>
  <si>
    <t>http://baijiahao.baidu.com/s?id=1664824386193388322&amp;wfr=spider&amp;for=pc</t>
  </si>
  <si>
    <t>川普也是个标题党！暂停移民美国细则出炉，这几类人不受影响</t>
  </si>
  <si>
    <t>周二，我们第一时间报道的《紧急突发！特朗普将签署命令暂停移民进入美国！》，提到了川普发表的推特：“鉴于隐形敌人（指的是新冠病毒）的袭击，以及保护我们伟大的美国公民的工作的需要，我将签署一项行政命令，暂停移民入境美国！”这条推特一经发出，闹得全球移民人心惶惶。就在刚刚，特朗普“暂停移民入境”禁令细则流出，才发现原来川普也是个标题党，这个所谓的禁令几乎没有让任何额外的人受影响，因为受影响的人基本上只有在美国境外等绿卡办绿卡的人，而且中国最常见的EB-5还给排除了………我们先来看看限制令的具体内容：第1条：该条为广泛规定，禁止“移民”入境美国。这主要指境外申请移民签证（绿卡）的外国人。第2条，该禁令主要针对以下几类：在公告生效日期（2020年4月23日晚上11：59时）在美国境外的外国人在公告生效日期时尚未获得移民签证的外国人除了签证以外没有其他官方旅行证件的外国人该禁令豁免以下几类（即不受禁令影响，可以正常申请移民签证和出入境）：永久居民（已经获得绿卡的人）以医生、护士或其他医疗保健专业人员申请移民签证，从事旨在遏制COVID传播的医学研究，或从事由DOS或国土安全部确定的COVID-19疫情恢复或减轻其影响所必需的工作EB-5 投资移民申请人美国公民的配偶美国公民的子女（21岁以下）由美国国务院或国土安全部确定的重要执法相关人员美国武装部队或其配偶及子女特别移民（包括伊拉克和阿富汗翻译人员和宗教工作者）美国国务院或国土安全部确定的符合国家利益的人第3条，实施和执行：由美领馆签证官决定申请人是否符合第2条的豁免资格。第4条，公告终止：公告从明天起60天到期，但如有必要，可以延期。第5条，生效日期：2020年4月23日美国东部夏令时11：59第6条，其他：在生效之日起30天内，美国劳工部和国土安全部将与国务院协商，审查非移民项目，并提出建议促进美国经济，并确保美国工人的优先雇佣和就业。值得注意的是，以下几类不受禁令影响：持有合法非移民签证（如H1B, L1, TN等）入境美国的人在美国递交延期签证申请的人在美国递交I-485调整身份的人现在看来该行政命令的形式意义大于实质。考虑到暂时禁令是临时措施，只和疫情相关，因此实质上对所有人都没有根本影响。而仅仅只是部分在4.23以后获得移民签证的人可能暂时无法登陆美国而已。并且大部分美国领事馆受疫情影响已经暂停移民签证发放，这一行政命令所产生的实际影响更是非常有限，所以说川普这个行政命令和他的推特基本上就是给他的粉丝看的而已。影响：有分析称，特朗普此举主要是想借疫情打压他向来反对的亲属类移民，大比例消解掉亲属类移民，为其竞选赢得选票。最重要的是，特朗普声称此举的出发点，是防止新移民在疫情期间登陆美国，抢占美国本土居民工作机会。而为了加快恢复疫情后的经济和就业，我们有理由相信能为美国带来资金和就业的EB-5、EB-1C、E-2签证以及能推动行业发展的EB-1A等移民类别将迎来更多利好消息！#特朗普宣布美国暂停移民60天#</t>
  </si>
  <si>
    <t>http://baijiahao.baidu.com/s?id=1664754477713956050&amp;wfr=spider&amp;for=pc</t>
  </si>
  <si>
    <t>为了吸睛，标题党蹭热度，成龙徐克的电影也不例外</t>
  </si>
  <si>
    <t>几年前， 我在一家电影自媒体当牛做马。最让我抓狂的工作就是想标题。新媒体行业有个共识，“标题决定打开率，内容决定转发率”。想吸引读者，题目很重要。当时的创作团队发现，打下半身路线，打开率最好（郑重声明：不提倡这样来）。为了提高点开率，大家集思广益，让中外经典有了惊人的知音体风格。比如“大女饥渴二女约P幺女挖墙角老爹吃嫩草，它拍出了中国人的闷骚”，说的是《饮食男女》。比如“他纠结了五天五夜，终于还是把自己给割了”，说的是《127小时》。再比如“美女给老头当保姆，没想到最后失了身”，指的是《万能钥匙》。后来，大领导也觉得这样太三俗，就悬崖勒马了。这篇文章不是要聊我与三俗标题那些事儿，而是要说，有些影片为了大卖，也会在片名上动心思，甚至不惜标题党。2000年，周星驰执导《少林足球》，请凭借《还珠格格》爆红的赵薇当女主角，正是看中她在内地的票房号召力。然而，《少林足球》却没能如愿登陆内地院线。因为片名出现了问题。中影的副总经理薛桂芝在2005年接受《南方都市报》揭露真相。2001年周星驰的《少林足球》以协拍片立项，但当时少林寺认为影片片名有损少林寺的名声，要求更改片名。少林寺不满电影叫《少林足球》双方协商的结果是改名为《功夫足球》。有意思的来了，2001年7月2日影片在香港公映，片名依旧是《少林足球》。在海外的宣发海报上，影片保留着“shaolin”的字眼。少林寺很生气，后果很严重，最终《少林足球》无缘内地大银幕。或许有人问了，功夫也是我国的招牌文化啊，叫《功夫足球》也可以吧 。当然可以 ，然而片方没有用。事实上，《少林足球》只提到少林功夫，没有少林，本质上还是功夫足球。片方没有叫功夫足球，可能是对这个词的营销效果不信任。2004年，周星驰的《功夫》在海外公映，片名都加了'Hustle"（混乱喧嚷）的后缀。在西方主流影视作品中，Hustle是屡试不爽的卖点，用来呼应周星驰天马行空的无厘头风格倒也恰当。我高度赞同功夫是我国的招牌文化之一，但它在海外的宣发效果很可疑。除了《功夫熊猫》系列，有些明显带功夫字眼的电影，在海外公映时，却选择用其他词汇代替。2010年，成龙带着威尔·史密斯的儿子主演的《功夫梦》。它在美国的片名是《The Karate Kid》，直译是空手道小子。咬文嚼字看，这个片名明显名不副实，电影表现的不是空手道，而是原汁原味的中国功夫。明明是标题党，为啥片方依旧一意孤行？简单讲是为了票房。站在我们的角度看，功夫小子更有吸引力，但对美国观众来说，空手道小子更有号召力。《功夫梦》翻拍自美国于1984年公映的《空手道小子》，影片大获成功后，还分别在1986年和1989年拍了两部续集。可以说，空手道小子这个片名对美国观众来讲就是个大IP，就像霍元甲之于中国人，凝聚着大量观众对它的观影欲望，有相当强大的商誉血缘。事实证明，这种尝试相当成功。《功夫梦》在全球的票房高达2.6亿美元，而80年代其三部曲的总票房才有2.45亿（这里不考虑通货膨胀）。《功夫梦》票房大捷，证明标题党赢了。同一部电影，目标观众不同，命名也不一样。在我们中国人心中，霍元甲是功夫高手，更是金字招牌。2006年1月25日，李连杰宣称最后一部功夫片《霍元甲》公映。这部合拍片，也在美国大规模公映。片名也能让很多人万万想不到，叫做《JET LI’S FEARLESS》，直译就是李连杰的无所畏惧。这样的海报，配上这样的片名，能确定如此定义霍元甲，美国观众能买账？咱一起看看影片在美国的票房表现。影片在2006年9月22在北美发行，首开银幕达到1806块——对一部华语电影来说相当难得。影片首周票房过千万，最终在北美的票房高达2400万美元。这是什么成绩呢？它是美国非英语外国电影票房榜的第六名。票房数据证明了，美国人是吃《李连杰的无所畏惧》这个名字的。李连杰是来自中国的功夫巨星，fearless是美国影片中常用的词语。这个对中国人来说有些虚头巴脑的名字，对美国人能传达丰富的信息量。李连杰象征的是功夫电影，无所畏惧则是对影片内容的概括。对美国观众来说，就连黄飞鸿也不是吸引他们的关键词。2001年，昆汀·塔伦蒂诺向米拉梅克斯举荐《少年黄飞鸿之铁马骝》，希望它能够将这部1993年的老片推向美国院线（昆汀对这部电影是真爱）。米拉梅克斯砸重金大规模宣传这部片。饶有意味的是，影片片名不再突出黄飞鸿，采用的是《Iron Monkey》（直译铁猴子）这一名称。这样做的原因很简单，对美国观众来说，黄飞鸿不是妇孺皆知的功夫大师，放在片名中不具备吸睛价值，如果直译，还感觉冗长，不利于影片宣发 。最终影片在美国拿到1400万美元。我举这个例子不是歧视黄飞鸿的影响力，而是要说，正是不同区域的文化隔阂，造成了这一局面。没有人否认，黄飞鸿在我们这里，可是金光闪闪的招牌啊。在上世纪90年代，徐克和李连杰第一次合作，拍了《龙行天下》。当时，李连杰和周星驰利智主演了《龙在天涯》，票房惨淡。徐克与嘉禾合计，拍好的《龙行天下》推迟公映（有观点说嘉禾封杀李连杰才没公映，纯属谣言，如果是封杀，李连杰不可能会香港签约嘉禾）。两年后，徐克和李连杰凭借《黄飞鸿》系列声名鹊起。徐克和嘉禾决定，让《龙行天下》蹭黄飞鸿的热度，片名就叫《黄飞鸿92之龙行天下》。这部屯了三年多的电影，香港票房800多万。票房不算亮眼，但如果没有黄飞鸿的标签，恐怕连800万都赚不到。这也说明了，好片名并非盘活电影票房的万金油。但我们不要把内容和片名对立起来，内容不好，片名再吸睛，也是金絮其外，败絮其中。没有好片名，内容再棒，也会受到影响。打个比方，片</t>
  </si>
  <si>
    <t>http://baijiahao.baidu.com/s?id=1664671627165217180&amp;wfr=spider&amp;for=pc</t>
  </si>
  <si>
    <t>小编体怎么回事呢？这几个生成器让哈叔瞬间变成了标题党……</t>
  </si>
  <si>
    <t>最近大家一定都看过这个名场面！那么这个到底是怎么回事呢？说起来哈叔也很……咳咳咳咳……打住！不然会被绕进去了！大家是不是深受其害？我搜个游戏攻略，你给我来这个。我搜个菜谱，你给我来这个。我搜个热点问题，你也给我来这个。我特么顶你个肺哦！每次搜索一下，点开之后发现是这种东西，都是气炸肺。现在的人为了吸引眼球，真的是无所不用其极。然后哈叔就在想，这种车轱辘话，真的是所谓小编写的吗？更可能是爬虫自动生成的东西。然后利用搜索引擎的权重，以及现在各种算法，获得大量推荐……网上搜了一下，果然这东西，早就已经被有才的网友们玩坏了。下面哈叔带大家来体验一下各种生成器。那么生成器是怎么回事呢，咳咳咳咳……有点绕不出来了！太洗脑了！首先声明，这些网站都是哈叔从网络上搜出来的，不保证一定安全，点之前请慎重！如果只是想要看看，直接看哈叔的截图就好了。首先是开胃小菜级别的：1、辣鸡小编生成器只要打开网页，输入你想要生成的东西，点下一键辣鸡……一篇废话就生成了！譬如，我们来讨论一下哈叔太帅了的问题。你可以把它贴到任何地方。是不是有点那个味了？再换几个来玩玩。上面就是关于生成器的全部内容，希望能够帮助大家……等等，不对，这才哪到哪，这才刚刚开胃菜啊！下面上正餐！2、狗屁不通生成器据说这个东西，在github上刷屏了，被顶到了第一……如果前面的只是开胃菜，这个真的是量大管饱！来体验一下！这个真的是万字长文啊！哈叔本来打算把长图贴上来，但实在是贴不出来，只能贴一部分了……截图大概这么长，大家体验一下，左边是普通屏幕宽度，右边是手机宽度……没想到这辈子还有人为了哈叔这么帅的问题，讨论几万字，真是感动！3、小编体生成器但要说，给哈叔带来最多惊喜，最原汁原味的，当然还是这个了。小编体生成器！这个我不太建议大家点进去，看起来应该是一个个人网站，访问量太多不知道会不会对网站作者不好……还是给大家截图吧。首先是原汁原味的小编体。看，这原汁原味的感觉~您品，您细品！而且，这个网站还有其他的各种编辑器：譬如这个打工体生成器：还有这个变胖体……不对，是防杠体。4、写在最后最开始，是因为觉得好玩，所以才开始找生成器。找完之后，玩完了，笑了之后，却又哭笑不得。现在的这个网络环境，真的是乌烟瘴气。初中还是高中，学“新闻”的时候，老师说，标题是为了让你快速筛选信息，帮你节省时间的。现在是变着法子把你骗进去，浪费你的时间，谋杀你的生命。在这个算法时代，各大厂商不作为的时代，我们能怎么办呢？哈叔也只能自娱自乐一下，然后继续在这乌烟瘴气的环境里，奋勇前行。最后，狗头保命~哈婶是世界上最好的女人是怎么回事呢？请大家在后面告诉小编哦！</t>
  </si>
  <si>
    <t>http://baijiahao.baidu.com/s?id=1664629891787686671&amp;wfr=spider&amp;for=pc</t>
  </si>
  <si>
    <t>媒体运营的“标题党”必选的5个选题套路！</t>
  </si>
  <si>
    <t>一个好选题的质量是我们媒体运营来说至关重要的。因为这直接关系到阅读量的高低，甚至点开率多少等等。那么，该怎么做，才能快速筛选出一个好选题。以下是快速找到好选题的5种途径。助力媒体运营...途径一：粉丝留言通常来说，很多粉丝会在留言中说明自己的一些需求，如果你能够对这些需求加以拓展延伸，往往就能归纳出不的选题。需要注意的是，如果用户提出的需求比较小众，你可以直接在留言下回复，没必要大张旗鼓专门做一个选题。那么，如何引导粉丝留言，并在留言中表达自己的需求呢？一个简单可行的方法是，你可以在每篇文章的结尾，设置一个易于回答的互动话题，来引导粉丝留言。比如，知名运营类公众号“运营研究社“，在4月16号的一篇文章一一《微信又偷偷改版！这4个新功能要怎么玩？》的结尾处，就这么问：你还希望微信改啥功能？欢迎留言和我们分享！途径二：各类热搜榜。主要包含微博、知乎、百度。因为3个网站是相对比较活跃、容易出热点的地方。那么，如何来衡量哪个热点能被作为选题呢？有以下2个简单可行的判断方法：1、看这个热点是不是真的很受用户关注具体来说，你可以通过查看微信指数、或是查看网站的话题讨论量及调研身边同事，来判断热点辐射范围是否足够大。2、看热点与公众号定位是否相符这个很重要，因为，如果热点与自身公众号定位相距较远，就不要强行追热点。否则，不仅无法吸引用户，甚至还会削减用户的关注热情。途径三：垂直网站。很多行业内的垂直网站，也是找选题的一个好去处。比如，作为一个从运营类的公众号，你可以重点关注互联网、运营、文案类领域的垂直网站。比如，人人都是产品经理、36氪等。那么，怎么通过这些网站，获得选题灵感呢？你可以这么做——从网站已发布的文章中找选题比如，网站“人人都是产品经理"上有一篇文章是讲，怎么提高用户的留存率。它的标题是：如何才能留住用户？快试一试这7个方法。这时，你就可以想想，除了文章中介绍的这7个方法外，还有其他的方法可以写吗？或者，你还可以将文章中提到的某个点，单独拎出来写。但需要注意的是，只写某一个点时，你要保证将它写得足够深入透彻，让粉丝觉得看一个点比看几个点的收获还要大。途径四：微信的“搜一搜"、“看一看"。打开微信发现页面的“搜一搜“，输入关键词，就能查到包含关键词的文章，还能按照阅读量、发布时间进行排序。而参照排序，大概就能知道什么样的文章比较受欢迎。这时，你就可以从这些文章中，筛选出更多小范围的选题。这样一来，你就能更全面的知道，自己的好友们最近在关注什么话题，从而给找选题提供一个参考。途径五：业内大号。找不到选题时，你还可以看一看行业内的优质公众号，他们是如何做选题的。比如，知名创投类公众号“36氪"，会在每天上午8点22分，发布互联网行业的最新资讯，上市、投融资等信息一览无余。然后，你就可以在“36氪"发布的信息中，找到一些热点，或是行业内值得分析的商业现象，以及可以深入挖的互联网圈内大佬，将这些内容作为选题来源。那么，如何知道行业内，都有哪些优质的公众号呢？你可以去看看网站——“新榜”它将公众号分为文化、民生、财富等23个小领域，点击相应领域，就能查出各领域的排名情况。新榜的公众号排名以上，就是快速找到好选题的5种途径：1、粉丝留言；2、各类热搜榜；3、垂直网站；4、微信的“搜一搜、看一看"；5、业内大号。下次当你不知道怎么找选题时，就可试试这几方法，相信会有不一样的收获。</t>
  </si>
  <si>
    <t>http://baijiahao.baidu.com/s?id=1664386271673424459&amp;wfr=spider&amp;for=pc</t>
  </si>
  <si>
    <t>国内销量下降 23.3% iPhone激增416% 来自标题党的告警</t>
  </si>
  <si>
    <t>随着信通院2020年3月国内手机销售数据的出台，各种分析文章也纷纷出炉，不少文章在惊呼三月国内手机销量下降 23.3%，而iPhone却激增416%，苹果又要来了。标题的确令人惊秫，难道在三月，国内厂家的表现如此不堪，而iPhone表现却如此出色？首先，我们来看看数据的由来，2020年3月份，国内手机市场出货量为2175.6万部，而2019年3月，国内手机市场出货量2837.3万部。因此，国内手机市场下降23.3%是与去年之间的比值。而iPhone上涨416%的数据又是怎么来的呢？根据信通院的报告，三月份智能手机出货量2102.9万部，而安卓手机在3月出货的智能手机中占比87.9%。也就是说，非安卓的iPhone手机销量为254.5万台，而在二月份智能手机出货量638.4万部，而安卓手机在3月出货的智能手机中占比92.2%。也就是说，非安卓的iPhone手机销量为49.8万台左右，这样，就得出了暴涨416%的数据。我们不去纠缠其中的计算误差或非安卓是否就等于iPhone这样的枝末细节。其实，最关键的是iPhone的增长，其实是环比，也就是与二月份之间的比值，由于国内二月份受疫情影响严重，因此手机销量极低，这才得出了iPhone暴涨416%这样的惊人数据。将这两个不相干的数据放在一起比较，标题党，绝对是标题党。那么，如果将对比条件统一了会怎么样呢？我来再来算一下，国内手机销量按环比（与上月数值对比）计算是增长232%，而iPhone增长416%。而按照同比（与去年同期相比）计算。国内手机销量下跌23.3%，而iPhone却增长了20%。也就是说，在排除标题党偷换概念后，iPhone手机的销量状况，依旧比国内厂家的安卓手机要高不少。那么，iPhone何以出现如此大的反弹呢？同比的增长，主要是因为iPhone 11的上一代产品iPhone XS的高价和不佳的表现，从信通院的数据也可以看出，在iPhone 11发布之前，iPhone XS的销售占比都在10%以下，甚至只有5%。而在iPhone 11发布之后，依靠降价和不错的性能，除了2020年2月之外，iPhone 的销售占比都在10%以上，甚至高达16%。而2020年2月的超低销量占比，主要是因为疫情影响下的全线缺货造成的。也就是说，iPhone此次销量反弹，更多的是重回原有市占率，算不上市占率飙升。12.1%的销售市占率，与2019年12月和2020年1月，基本持平。三月份只是常规表演，实际上，来自苹果的强大冲击，也许要四月份才会真正到来。要知道在进入4月份后，为了刺激市场，苹果产品在线上的渠道开始大幅降价。与苹果官网售价相比，京东、淘宝、苏宁等平台上的iPhone 11系列，均有不同程度的降价措施，最高优惠程度达到了1600元。而在京东的手机通讯排行榜中，无论是单品销量还是品牌销售额，苹果都牢牢的掌握着第一的位置。更可怕的是，低价的iPhone SE 2020已经上市上市。3299元的最低价苹果手机，已经让不少果粉趋之若鹜，一波销售狂潮，正在掀起，就四月份而言，限制iPhone SE 2020销售量的也许只是其产量和库存了，蒜香拓展，在四月份，苹果销量占比甚至会突破20%，成就两年占比新高。而在生产成本提高，配置提升，甚至是传说中的高通限价的影响下，国内手机价格也在水涨船高，而三四月间，发布的又大多是各品牌旗舰产品，价格基本上是以4000元为起价。其价格，与iPone 11的入门级产品差距不足千元。也许，国内厂家会直观的认为，旗舰产品有5G，拍照秒杀，硬件更高……。但作为消费者，尤其是果粉而言，更多的是感觉，再加上一千元买苹果不香吗？或是买个iPhone se 2020，还能省下一千元，这也会导致大量换机用户改投iPhone。我们不得不承认，苹果的定价依旧是手机市场的天花板。一旦手机定价接近苹果，将会造成大量用户的流失。三月的iPhone激增416%，只是标题党吸引眼球的利器，但在四月，也许那个可怕的苹果真会来临。让原本就不好过的国内手机厂商们再失市场。如果你有什么问题，欢迎私信我们，我们将竭诚为你解答！</t>
  </si>
  <si>
    <t>http://baijiahao.baidu.com/s?id=1664237845386208582&amp;wfr=spider&amp;for=pc</t>
  </si>
  <si>
    <t>中国大使还原“哈萨克斯坦渴望回归中国”风波始末 警惕某些标题党的“爱国主义”生意经</t>
  </si>
  <si>
    <t>近日，西方媒体不断炒作哈萨克斯坦方面因中国互联网上一篇有关“哈萨克斯坦渴望回归中国”的文章召见中国大使表示抗议，更近一步渲染中哈这两个关系密切的国家因此陷入了外交纷争。16日，中国驻哈萨克斯坦大使张霄接受了环球时报-环球网英文版记者专访，还原事件来龙去脉。张霄大使强调，中哈双方正在携手抗击疫情，用实际行动诠释着“患难见真情“的兄弟情谊。自媒体文章并不代表中国官方立场，与之相关的小插曲也不会对中哈关系造成任何影响。中国驻哈萨克斯坦大使张霄环球时报-环球网：据外媒报道，近日，中国互联网上出现一篇题为《哈萨克斯坦为何渴望回归中国》的文章，哈第一副外长为此专门会见了您。您能否介绍一下这次会见的具体情况？张霄大使：4月14日，我应邀前往哈外交部同哈第一副外长努雷舍夫举行会见。双方在务实友好、富有建设性的气氛中就中哈两国关系发展充分交换意见，达成重要共识。努雷舍夫第一副外长高度评价中方对哈抗击疫情给予的大量、真诚的人道物资援助，代表哈政府感谢中国派遣援哈医疗专家组，认为中方以实际行动体现中哈睦邻友好和战略合作关系。他称赞中国医疗专家技艺精湛、热情友好，给哈同行留下深刻印象，为哈战胜疫情提供助力。他特别指出，得益于中方提供的快速检测试剂盒，哈方得以快速甄别确诊病例和疑似患者，实现尽早收治、控制疫情。会见期间，努雷舍夫第一副外长也提到，近期中国搜狐网上刊登的某匿名文章不符合历史事实，不符合两国关系高水平，希望中方采取必要措施消除影响，以免被别有用心的人利用，为两国永久全面战略伙伴关系创造良好舆论氛围。我对哈方肯定中国医疗专家组在哈工作表示感谢。我说，中哈两国在疫情期间相互支持，以实际行动诠释了“患难见真情”的兄弟情谊。对于所谓文章，我强调，这篇自媒体文章完全不代表官方立场，不利于推动两国关系发展和双方互信，将向国内有关部门转达哈方请求。环球时报-环球网：这次会见哈方是否向您提出了抗议？是否会给中哈关系发展带来不利影响？张霄大使：总的来说，这是一次正常的、例行的外交会见，气氛轻松友好。我注意到，某些媒体使用夸张词汇进行描述，但与实际情况大相径庭。某些形形色色的“标题党”，以无中生有、歪曲事实、夸大其词为能事，故意制作带有误导性、煽动性的标题来吸引眼球、刷流量，有的还企图借机误导两国民众、破坏两国关系。哈方所提文章作者不详，背景不清，到底是何人所为，还需深入调查。有经验的职业外交官非常明白，“抗议”一词是当两国关系出现重大危机、一国严重损害另一国重大利益时才使用。现阶段中哈两国携手合作、共同抗疫，中国从中央到地方、从企业到个人都在全力以赴助哈一臂之力。我们真诚希望哈早日摆脱疫情。中国是对哈援助数量最多、态度最积极的国家，哈是中国派遣医疗专家组就地抗疫的第一个独联体国家。中哈两国关系何谈危机？何谈一方对另一方造成重大利益损害？这次事件仅是一个小插曲，不会也不可能对中哈关系造成任何影响。但此事也告诉我们，面对当今网络空间充斥的各类虚假、污蔑和造谣信息，双方都将采取积极行动，努力消除、予以净化，以免给两国关系造成潜在危害和不良影响。会见中我还建议，双方要高度重视历史教科书的内容，要以正确历史观来教育两国青少年，以确保中哈友好世代相传。“越南为何渴望回归中国？”“印度曼尼普尔为何渴望回归中国？”“果敢为何渴望回归中国？”谁要是产生这样的疑问，继而去阅读文章，甚至关注了发布文章的公众号，那么，谁就中了标题党的圈套，入人毂中浑然不觉。针对多篇题为“某国渴望回归中国”的微信文章，4月15日晚，微信方面称此类文章涉及夸大误导，现已删除相关违规文章227篇，对153个公众号进行了封号处理。这类文章，粗看挺爽，细想极糟，内容经不起推敲，危害却不能小瞧。“某国渴望回归中国”系列文章（图源：澎湃新闻）发布多篇“某国渴望回归中国”文章的，是一个叫“最新汽车的资讯”的公号。这类文章的常见路数是：某某国，或者某某国的某某民族，历史上是从中国迁过去的，但一直心向华夏，保留着中国人的生活习惯、文化风俗，现在就“特别想回归中国”。以《印度“曼尼普尔”为何渴望回归中国》为例：该文称，印度“曼尼普尔”可溯源至我国西汉时期，“虽然他们身在‘曹营’，但一直渴望回到祖国。”这里面一没有考证，二没有调查，三没有采访，完全是空口说瞎话，压根不能信。这类文章，瞄准的是人们心头的民族主义情结，迎合的是一种民粹思想。中国历史上强盛过，也衰弱过，现在崛起了，这值得骄傲，但不能用周边国家所谓的“渴望回归”来证明。相关文章截图（图源：澎湃新闻）这类文章的危害有二，首先是“对外”：相关文章有干涉他国内政、不尊重他国领土完整的嫌疑，如果放任，可能引发外交纠纷。其次是“对内”：这样的文章翻来覆去，除了煽动不理性、不健康的民族情绪，还能有什么作用？中国发展了，就要“外邦来朝”？说好听了，这是一种孩子气的想法，太幼稚；说难听了，啥也不是！相关文章内容截图类似路数的文章，之前已有过一拨。据媒体报道</t>
  </si>
  <si>
    <t>http://baijiahao.baidu.com/s?id=1664200602208123459&amp;wfr=spider&amp;for=pc</t>
  </si>
  <si>
    <t>希望媒体发布平台能够整顿标题党</t>
  </si>
  <si>
    <t>随着互联网的普及，网络已经成为我们获取信息的重要途径！智能手机成为生活必需品！我们用手机打电话、看视频、购物、聊天、学习等等，其中一个重要的功能就是看新闻！我们通过手机浏览各个新闻网站，获取信息！我们也会通过不同的媒体平台获取信息！最近这些年，出现了新的媒体样式，叫自媒体！自媒体平台让普通人成为媒体人，让普通人有了展示自己的机会，并且还会有一定的收益！这吸引了许多人进去自媒体平台，有许多优秀的自媒体得到大家的认可，成为网红。但是大部分自媒体的从业者还是靠流量生存。在自媒体平台上，媒体人可以发布视频和图文。如果作者希望有好的收益，就要吸引读者阅读，获得阅读量！阅读量越高，收益就越多。（当然还会有其他的获取收益的途径）由此，许多的作者都希望自己的作品能被大家阅读，获取尽可能多的阅读量。大部分自媒体作者斗士努力提高自己的写作水平，通过写出好的文章，获得大家的认可！但是也有一些人投机取巧，利用文章的标题来吸引读者，这就是标题党。标题党吸引阅读的方式主要是这样几种：一、故意夸大新闻的内容，欺骗读者。二、断章取义的方式曲解新闻事件，蒙骗读者。三、张冠李戴的方式发布不实内容，诱骗读者。四、套用敏感的新闻事件，诓骗读者。五、用旧闻包装成新闻，坑骗读者等等。这些人的种种做法，大部分无伤大雅，但他们却伤害了媒体平台的公信力，让我们在读新闻时，都会有对新闻内容不确定的想法。长此以往，我们在这些媒体平台上看新闻，就变成了单纯的娱乐了，根本不会去信任这些新闻的内容！还有少部分的标题党文章，让读者倒胃口，觉得受骗了，这样更是毁掉了媒体平台的口碑，对平台伤害巨大。同时，这些文章也浪费了读者的时间！从长远计，我们希望所有的媒体平台都能整顿标题党，让我们的阅读更有含金量，也让媒体平台更有公信力！同时也督促我们媒体从业者能写出高水平的文章！人到中年，我要让自己更光彩！我们应该感到骄傲国民党在台湾没有话语权</t>
  </si>
  <si>
    <t>http://baijiahao.baidu.com/s?id=1664139980816779100&amp;wfr=spider&amp;for=pc</t>
  </si>
  <si>
    <t>「神翻译」VS「标题党」——怎样的桌游译名是你心中的灵魂翻译？</t>
  </si>
  <si>
    <t>不知道在标准的“翻译”尚未出现时，语言文字并不相通的人类，是借助什么方式理解和表达彼此想要传递的准确信息的。但在很多科幻电影中，当外星人降临地球，人类与外星人第一次尝试交流时，往往都是从试探性地介绍自己的名字开始的。由此可见，名字是打开交流之门的的一把钥匙，一个翻译得好的名字，所起到的作用更可能超乎想象。最经典的译名“可口可乐”就帮这款曾被译为“蝌蝌啃蜡”的奇怪碳酸饮料一举打开了庞大的中国市场；如果“宜家”直接按原意译为“IK老家的家具店”，应该不会成为当下年轻人的热门打卡地；法国“枫丹白露宫”若是没有朱自清先生的妙译，恐怕现在还要叫“美丽的泉水宫”……在桌游领域，由于大部分桌游都是由国外厂商设计和出版，再由国内团队翻译并引进，所以给这些作品取一个“响当当”的中文译名，对于游戏作品在国内的推广和传播也尤为关键。当然，翻译是带有主观意识的行为，与个人所受教育、表达习惯以及喜恶等皆有关系，就算译名经典如“可口可乐”也并不能令所有人满意。本文就选取一些在桌游玩家中普遍被称赞的和部分不太被认可的中文译名，来聊聊名字与翻译的那些事儿。“高大上”的桌游译名给国外桌游取个中文名，似乎也不是一件难事，诸如“Jack=杰克”这样直译而来桌游也一度十分流行。比如《卡卡颂》（Carcassonne）、《卡坦岛》（Catan）、《勃艮第城堡》（The Castles of Burgundy）、《第七大陆》（The 7th Continent）、《盖亚计划》（Gaia Project）等经典桌游的名字，全都来自于英文原名的直译（很多是地名）。虽然谈不上出彩，但起码中规中矩，不会出什么差错。还有就是一些知名IP改编而来的桌游，比如《权力的游戏》、《魔戒》、《星球大战》系列等，这些原有的IP已经有了被大众接受的官方译名，桌游版拿来直接用即可。但绝大多数的桌游，按英文原名直译过来很容易像“蝌蝌啃蜡”一样完全失去了韵味，也容易让人摸不着头脑，能真正做到“信、雅、达”的译名其实十分稀有。1.《冷战热斗》大名鼎鼎的《冷战热斗》，英文名“Twilight Struggle”直译过来是“暮色斗争”，甚至还有翻译软件将它译成了“暮光之城”，圈外人若只看直译，恐怕会以为这是什么吸血鬼题材的对抗游戏吧。而“冷战热斗”这个译名的高明之处在于：“冷”与“热”相对，“战”与“斗”相应，对仗工整，韵味十足。“冷战”也直接点出了桌游所采用的美苏冷战的历史背景，而“热斗”二字则将游戏双方在多个领域激烈竞争的玩法完美地概括了出来。可能有人要“杠”了——这两个词根本没有体现出原文中“Twilight”（暮色）的意思，算什么高明？其实“Twilight”这个单词既有黄昏、暮色的意思，同时也有黎明、微明的含义。黎明时太阳初升是“冷”的，黄昏时尚有余温是“热”的，冷和热都是对“Twilight”的描述。且美苏两国表面上是大规模冷战，小范围内也有热斗交火，冷热交织的复杂状态，正是对整个世界黎明前的至暗时刻的最好解读。2.《历史巨轮》另一款策略类大作《历史巨轮》的翻译也十分传神，按英文名“Through the Ages”直译过来是“穿越时代”。虽然也在一定程度上体现了它模拟历史文明的主题，但是仍不够“雅”，但若是只为求雅而翻译成“古往今来”，就显得有些古板，不够大气了。“历史巨轮”这个译名的妙处就在于，它将时代的发展比作一艘航行的巨舰，乘风破浪滚滚前行，充满了厚重的史诗感，并与游戏要进行好几个时代的策略玩法，贴合得十分紧密。既然能乘上历史的巨轮，自然也能“穿越时代”，回到文明发展的起点，在不脱离原意的基础上，用词兼具实用与大气磅礴之美。3.《怒海求生》在桌游《Lifeboat》中，玩家们扮演了几个遭遇了海难的幸存者，要在一艘救生艇中利用有限的资源努力重回陆地。船上众人各自有爱慕和憎恨的对象，在这个过程中，众人之间会勾心斗角，既有合作，也有为生存而展开的激烈竞争。“lifeboat”直译为“救生艇”，但它的正式中文译名却是《怒海求生》（或《骇浪求生》）。虽然表面上和原意无甚关联，但是却将玩家在充满危险的茫茫大海上，一叶扁舟中相互竞争、力求生存的情景和玩法都生动地描绘了出来，比起被译为“救生艇”来说，无疑要高上一筹。4.《深海谍影》同样的还有《深海谍影》，“Captain Sonar”是它的英文名，意为“声呐船长”。虽然游戏中确实要用到声呐，也存在重要的船长，但直译而来的名字未免太过平平无奇。而“深海谍影”四个字中，“深海”对应了游戏中故事发生在潜水艇的背景，“谍影”则指代了游戏中的潜行、试探、推理等玩法，尤其是游戏中设置的阻挡视线的屏风，更是让“谍影”之名彰显。虽然既无声呐，也无船长，但这一译名确实体现出了游戏的玩法机制，营造出了神秘紧张之感，可谓神来之笔。5. 《仙境幽谷》2019年的热门桌游《仙境幽谷》（Everdell）以其绚丽的美工、优秀的机制广受玩家好评。它国内受欢迎的另一个原因可能还在于其“仙境幽谷”这个译名。“Everdell”这个地名若是直接按音译过来是“埃弗德尔”，放在中文环境下几乎毫无吸引力。而按照游戏背景故事所发生在的“绿意盎然的迷人山谷”来译，既传达出了宛如童话的仙境之美，山谷之幽深神秘，也能勾起人一探究竟的欲望。且“仙境幽谷”之名对其英文原名中“ever”的永恒和“dell”的“树林谷地”之意皆有所体现和升华，更衬托了游戏美工的精致。虽然这个译名并没能对游戏玩法有更多直观的体现，但已经足够吸引到很多桌游圈外玩家的注意了。就像民间有人将“KFC”戏称为“开封菜”，让这个洋快餐多了分本土气息有入乡随俗的亲切感一样，许多桌游除了有优秀的官方译名外，在桌游玩家间流传甚广的一些民间译名也同样令人印象深刻。6.《大富翁》最知名的例子一定是《大富翁》了。《大富翁》的原版游戏名为《Monopoly》，直译过来就是《垄断》，它从美国流行开来之后，开始逐步向全世界推广。不过“大富翁”这个中文译名，却是源于当年香港和台湾地区的桌游厂商，通过对《Monopoly》的玩法反复研究后自行翻译的。主要是“大富翁”与经济学专业词汇“垄断”相比，简明易懂，既贴合了游戏中要赚钱成为大富翁的玩法，也满足了一般大众内心的憧憬，十分深入人心。1965年，香港率先引进了《Monopoly》的官方中文版，发行方也认为直接翻译为《垄断》肯定不行，于是取名为《财源广进》，倒也符合粤语地区的语言习惯。但因为这个版本的游戏数量少、质量差，这个名字并没有得到广泛传播。此后，《Monopoly》在香港的中文译名就被正式定为了《大富翁》，台湾地区却将它译作了《地产大亨》。不是他们不想用“大富翁”，而是因为早在1962年，“大富翁”的商标在台湾就被注册了。“地产大亨”这一译名和“大富翁”相比实际上更为贴切一些，因为游戏的主要玩法是买卖地产，大亨也是大富翁的另一种说法。但受电子游戏《大富翁》大获成功的影响，最终还是《大富翁》这个译名在内地的知名度更一骑绝尘。7.《只言片语》还有一个较为知名的例子应该是《Dixit》，它的原意为“武断的话”，是语言表演的聚会类桌游。它在国内有两个耳熟能详的译名，一是《妙语说书人》，二是《只言片语》，翻译得都非常优秀。《妙语说书人》对应了游戏的玩法，绝对算得上“信雅达”兼具；《只言片语》也同样传神，并有汉语的传统意境之美。但可惜的是，《只言片语》这个名字被盗版方率先抢注，A社的官方版在引进时不得不改译为《画物语》这个略显平庸的名字。“没内味儿”的桌游译名译者们当然都希望自己的翻译能够形神兼备，但由于种种原因，一些游戏的中文译名并没有达到大部分玩家心中的预期。1.《殖民火星》《殖民火星》（Terraforming Mars）无疑是一款十分优秀的桌游作品，它英文原名中的“Terraforming”应该是“使其地球化”的意思。在游戏中，玩家们确实要通过规划海洋、绿地、城市，发电、炼钢等方式来对火星进行改造，让它变得像地球一样适合人类居住，英文命名和游戏玩法可谓十分契合。在翻译为中文时虽然不一定要照本宣科，但将“Terraforming”译为“殖民”，就显得不够合适。“殖民”的定义为强国向它所征服的地区移民，并掠夺原当地人民的利益的不道德行为。然而火星上并没有原住民，也不存在低等文明，对火星的地球化改造是为了全人类的长远发展考虑，并没有侵害任何一方利益。尽管译为“殖民火星”对玩家有一定的吸引力，但是不够准确，信雅达中“信”的部分有所不足。2.《农家乐》另一款很知名的桌游《农家乐》（Agricola）的翻译也存在这样的问题，“Agricola”原是指葡萄牙的一个地名，但直译过来可能并没有多少人认识它，中文版便将其译为了“农家乐”。农家乐是指一种到农村休闲旅游的方式，但游戏中我们要做的是什么？养猪、养牛、种菜……也根本没有游客到来。不了解游戏的玩家，会望文生义地理解为这是一个到农村度假的游戏，但实际上它却是一个用工放机制来管理自己农场的游戏。所以这款游戏的另一个译名《农场主》才更为合适一些。3.《德国心脏病》还有一款广为人知的聚会桌游《德国心脏病》，虽然这个名字流传很广，但与其原名《Halli Galli》没有什么关联。再从玩法上来看，游戏主要是让玩家们在看到五张相同的水果卡后，就马上按铃——这和“德国”有什么关系，只因德国的桌游很出名吗？而“心脏病”难道是指游戏考验了快速反应能力，比较紧张刺激，容易触发心脏病吗？这个弯未免也绕的也太远了。当然，“Halli Galli”这个没什么实际意思的词本身也不好翻译，再加上这款桌游的盗版也比较严重，正版代理商后来在网上发起了一个为其取新译名的活动。最终，《哈铃果铃》这一名字当选。但是这个译名也并不出彩，既想体现游戏玩法特征，又走了音译的路，有些不伦不类的感觉。或许它需要一个更为天马行空的“灵魂翻译”才更能引起玩家共鸣。一个好译名真的那么重要吗？可能很多人会觉得，游戏归根结底，质量才是保证，译名其实无关紧要。其实不然，游戏品质的重要性虽然首当其冲，但是拥有一个好的游戏名，才能在第一时间打出作品的卖点，勾起玩家们的购买欲。就像大家虽然不喜欢标题党，但不可否认阅读量更高的还是那些标题采用了“UC震惊体”的文章一样。而且在游戏领域，译名之所以要认真对待，最重要的一个原因是，中西方在给游戏定名时的语境和思维方式的不同。中方给游戏起名字，注重概括性和排他性，不仅要概括游戏背景玩法，还要区别于其他游戏，只代表自己的作品。比如《三国杀》中，“三国”显示背景，“杀”代表了游戏通过卡牌相互攻击至死方休的玩法；《奇奥英雄传》的“奇奥”点出了背景，“英雄传”指出了它以英雄对决为主的玩法。而国外给游戏起名字就比较随性了，虽然也有正统一些的名字，但是很多作品就是用游戏中的一个代表性名词或者特色来起名。比如那些直接用简单地名的，还有诸如用《Risk》、《Eclipse》等这种异常简单、谁都能用的词汇来命名的作品。国外玩家早已适应了这种起名方式，但照搬到国内就有些行不通了，除非游戏质量确实过硬，或制作方本身就大有来头，名气盖过了作品。两者之间的差别，也让在引进国外作品时都必须对译名精心翻译，才能吸引更多玩家，达成更好的传播效果。一个好的译名，无论是在媒体间的传播，还是在网络的传播性上，都能起到价值百万的宣传作用。比如桌游《Rising sun》若直译做“升起的太阳”，可能没人会多加理会，但是《旭日战魂录》的大名一出，不仅逼格满满，同时还体现了游戏取材于日本神话的背景和玩法。这一点在电子游戏领域体现的更为明显，很多游戏的英文原名根本就不能直译。比如知名的《魔兽争霸》系列，英文名《War of warcraft》中既没有魔、也没有兽，直译过来应该是“战争的技巧”，听起来一点都不炫酷。你要约是人一起去玩《战争的技巧》，可能他会以为你在约他一起去上战争历史课，很大概率会得到“下次一定”的回答了。此外，英语还经常会用双关语，比如顽皮狗的大作《The last of US》， 其中的US既可以指代我们，同时也可以看作是United States（美国），因此翻译为《最后的生还者》或者《美国末日》都没有问题，但是中文游戏名采用双关语的非常少。因此，游戏的中文译名要想迎合市场，就需要符合国内大众的语境和阅读习惯。而且同样的中文环境下，一款游戏在大陆、台湾和香港的译名也常常有所不同。我们经常会嘲笑某些奇葩的港台翻译，但其实这些译名更符合当地的胃口。例如2019年台湾设计师推出的桌游《她的工具人们》（Her Errend Boys），在香港被译为了《條女很清楚收兵好过嫁人》，这些名字在内地人看来一头雾水，所以引入内地时也更名为了《备胎的自我修养》。结语虽然核心桌游在国内还属于小众圈子，大部分核心玩家只要听到某些桌游大厂或一些桌游设计师的大名，再找找相关信息，大致就会清楚这款桌游作品的质量如何，译名对他们来说并不十分重要。但是对于更广大的圈外人士和潜在玩家群体来说，中文译名就是他们接触到一款桌游的第一步。要想吸引他们的目光和对桌游的兴趣，一个朗朗上口，形神兼备的名字必不可少，这就需要有强大的翻译团队作为支撑了。当然，我们也更希望看到，未来有更优秀的国内原创桌游团队能推出更多精品中文桌游，不必再为“英译中”而费神，而是思考如何能“中译英”反向输出。</t>
  </si>
  <si>
    <t>http://baijiahao.baidu.com/s?id=1664108563410145602&amp;wfr=spider&amp;for=pc</t>
  </si>
  <si>
    <t>解读如何让你的文章标题快速的吸引到读者眼球，为你而停留！</t>
  </si>
  <si>
    <t>每每看到一篇网络爆文数十万百万的阅读量，我们这些草根们那真是羡慕嫉妒恨啊。没有那么多的粉丝，没有那么好的文案功底，也没有那么多的时间精力和经验，一般人是很难制写出一篇火遍网络的爆文，不过又话说回来，凡事也没有完全绝对的。作为一个标题党，每当我看到那些能让我觉得惊讶或是好奇的标题时，总会忍不住点击进去看看，里面到底是啥内容，甚至有时候当我们被一个很夸张的标题给”骗”进去后不但没有一种愤怒的感觉反而觉得啼笑皆非，能让读者不感到愤怒的标题党也是一个高端的标题党，这样的标题党让你觉得你愿意再一次”上当”。现在网络上一天产生的信息量可能我们一辈子也是读不完的，在这样浩荡无边的信息海洋中，作者怎么能保证自己发布的文字不被淹没在这篇文字海洋呢？其中一个最重要的办法就是在一定程度上做一名”标题党”。以最犀利最震撼最搞笑最直插人心最有吸引力的标题在第一中间抢占读者的眼球。大家是不是也有类似感受呀！所以现在的一些文章，标题做得越新奇，想看的人就越多，点击量自然也就越高了，因为人们普遍都有好奇心理，为了提高阅读量，在做好内容之前，首先就要搞好标题。那么我们应该从哪些方面入手呢？总结如下供大家探讨：写标题的套路方法如下：1、提出疑问2、引发好奇、制造悬念3、结合热点4、讲故事、描述一段剧情5、做比较反差+对比6、制造画面感代入感7、权威稀缺提供在别处无法获取的独家价值8、抱大腿9、画大饼、夸张10、传达观点和情绪各位朋友有不同看法可在留言处留言共同探讨图片来源于网络，如有侵权请联系删除</t>
  </si>
  <si>
    <t>http://baijiahao.baidu.com/s?id=1664037609125630275&amp;wfr=spider&amp;for=pc</t>
  </si>
  <si>
    <t>《粉碎标题党》：西方媒体抹黑WHO，成为政治诽谤行为的帮凶！</t>
  </si>
  <si>
    <t>随着世界各国的病例数和死亡人数不断攀升，愤怒、恐惧和指责也与日俱增。约翰斯·霍普金斯大学冠状病毒资源中心的数据显示，截至4月10日，全球通报确诊病例超过150万例，死亡人数已超过9万。各国政府面临同样的考验，有的快速响应，积极应对；有的重视不足，抗疫不力；有的不去反省，不去积极作为，反而指责他人，不仅指责中国，还把矛头指向世卫组织。真相究竟是什么呢？下面我们来回顾一些关键时间节点：1月1日，世卫组织成立疫情管理和支持小组进入抗疫紧急状态。
1月4日，世卫组织在社交媒体上报道，湖北省武汉市出现一组肺炎病例。
1月5日，世卫组织发布关于新型病毒的第一期《疾病暴发新闻》。
1月10日，世卫组织在线发布一整套综合防疫技术指南，其中包含如何发现、检测和管理潜在病例的建议。
1月12日，中国向世卫组织分享新冠病毒的基因序列。
1月14日，世卫组织官员在新闻发布会上指出，可能发生了有限的人与人之间传播冠状病毒现象，并且有可能暴发更大范围的疫情。
1月20日至21日，世卫组织区域办事处专家赴武汉进行实地考察。
1月22日至23日，世卫组织总干事召集突发事件委员会会议，评估疫情是否构成国际关注的突发公共卫生事件，来自世界各地的独立委员无法达成共识。
1月30日，世卫组织宣布新冠肺炎疫情为国际关注的突发公共卫生事件。这样的例子不胜枚举…… 世卫组织一直在发出警报，可以说是“警声如雷”。但世界各国就是不听。然而，就在此时疫情开始蔓延，死亡人数开始上升。要记住，这是一种新型冠状病毒，每天都会有新的信息和数据。事后诸葛亮谁都会，但是以有限的时间和信息，世卫组织已经做到了最好。节目中，CGTN主播刘欣举例说明了媒体如何成为政治诽谤行为的帮凶，来抹黑唯一且最为重要的全球性公共卫生机构。《华尔街日报》编辑部4月5日发表评论文章，《世卫组织提供虚假信息：世卫组织对中国点头哈腰，妨害全球疫情应对工作》。“虚假信息” 这个词有浓重的谴责意味，几乎是在暗示世卫组织与中国合谋、误导和伤害世界各国。《华尔街日报》文章试图将中国描绘成反派，批评世卫组织与中国“沆瀣一气”，于是开篇就选择性地写道： “12月30日，李文亮医生向中国医生发出警告。几天后，地方当局指责他散布谣言严重破坏社会秩序。”不了解实情嘛，姑且可以原谅。但是拜托，早在三天前，也就是12月27日，其他中国医生已经向当地卫生部门发出警报。1月1日，中国国家卫健委就成立了特别小组调查此事。《华尔街日报》文章还说： “台湾地方官员12月31日向世卫组织发出警报，他们已有证据表明病毒可以人传人。但是世卫组织一直对中国政府点头哈腰，不承认台湾的地位。”顺便说一句，世卫组织不需要来自台湾地区的消息和警报，这是医生正在做的事。再说，世卫组织的成员国必须是主权国家，这就是台湾无法获得成员身份的原因，而不是因为世卫组织对中国点头哈腰。很明显，这不影响世卫组织与台湾地区之间的交流，否则它怎么能向世卫组织发出警报？截至目前，台湾地区的防疫工作做的还是不错的。显然没有因地位问题而受到影响。 《华尔街日报》文章还呼应了社交媒体上针对谭德塞博士的攻击，声称谭德塞博士要为世卫组织的失职负责： “他是一名政治家，而不是医生”， 世卫组织已经 “被中国的政治影响所腐蚀”。说话要讲证据，谭德塞称赞过中国，这就算搞政治了？三月份，谭德塞博士至少夸了特朗普总统两次！也许他不应该那样做，因为那可是在搞政治啊！对世卫组织是否称职有很多后见之明。实话说，事后诸葛亮没哪个国家比得上美国。《华尔街日报》文章写道，世卫组织首次召开紧急会议时，突发事件委员会就应该宣布新冠肺炎为 “国际公共卫生突发事件”， 这应该是 “一个很简单的决定”。 文章指出，“世卫组织总干事于1月30日才最终发表声明浪费了一周的宝贵时间” 。 宝贵时间？也许对其他国家而言很宝贵，但对于美国绝非如此，因为美国直到3月中旬才采取行动。 世卫组织必须权衡每一步措施的利弊，反应过度可能会伤害全球经济；反之可能会导致更多人失去生命。事后评头论足倒是轻松，但美国没资格这么评论，美国政府、国会和新闻媒体都没资格。 编辑部的结论如下： “未来全球性大流行病中降低死亡人数的方法之一是：要么实施世卫组织改革，要么停止经费支持” 。 意思是，在面对全球性大流行病之时，停止向世卫生组织提供资金？这真的是明智之举吗？还是说改革？怎么改？给世卫组织更多权力？还是更少权力？ 编辑部其实也没什么方案。显然，这是一个不合时宜的馊主意。也许真正应该做的是调查美国为何会浪费大把时间，在世界迫切需要可靠信息的情况下将世卫组织的努力说成是提供 “虚假信息”。 这不仅让人恐慌，而且不利于国际社会。更不可思议的是，批评者不仅攻击世卫组织而且对谭德塞博士进行人身攻击。 接下来是4月9日半岛电视台发表的一篇文章《新冠肺炎：世卫组织总干事呼吁中美坦诚相待共同抗疫》。这篇报道相当中立： “在特朗普威胁重新评估对世卫组织的资金支持后，谭德塞博士敦促中美两国团结一致，共同对抗新冠病毒疫情。”关于这件事，文章并没有先提及特朗普，而是让大家听听联合国机构的观点，信息很重要。文章强调了谭德塞博士的话： “各个国家要保持团结，不要将疫情问题政治化；其次，在全球层面各国要真诚团结，中美两国需要坦诚相待、共同抗疫。” 文章还包括其他媒体遗漏的重要细节，例如关于特朗普声称美国将暂停向世卫组织的经费支持时，文章指出： “现在还不清楚特朗普总统如何阻止这笔经费支出，但根据美国法律，决定如何使用联邦资金的是国会而不是总统。” 文章还引用了世卫组织总干事高级顾问布鲁斯·艾尔沃德的观点。他表示世卫组织与中国政府的合作对于了解12月武汉的疫情暴发至关重要，而且世卫组织 “在其他疫情严重的国家（如西班牙）也在做同样重要的工作，这种合作并非仅限于中国”。我们从一开始就说过，不要将疫情问题政治化，这是在浪费精力、浪费时间并且在危害生命。但如果媒体串通一气，诋毁全球最重要的公共卫生机构的声誉，那么抗疫之路将非常曲折。</t>
  </si>
  <si>
    <t>http://baijiahao.baidu.com/s?id=1664021693471462048&amp;wfr=spider&amp;for=pc</t>
  </si>
  <si>
    <t>《民国奇探》展现标题党精髓，原来标题党并非现代产物</t>
  </si>
  <si>
    <t>标题党一向都是被受众所厌恶的，但是却又总是层出不穷，很多媒体，或者是一些广告都会喜欢使用标题党的方式或者是与标题党有着异曲同工的形式来制造看点。标题党往往是以夸大其词，过于夸张来表现内容，这种标题往往都非常的引人注意，但是内容却又并非标题所示那样，内容相对于标题往往就显得不堪入目。爱奇艺播出的一档民国探案剧《民国奇探》中就有着一些关于标题党的描写。《民国奇探》的主线剧情还是以探案为主，这部剧与以往的很多探案剧都比较相似，都是通过诸多比较能够引人入胜的案件的发现以及最后的侦破为故事剧情，然后便是将诸多故事一个个的串联起来，最后便构成了一部完整的电视剧。当然这部剧中的很多案件也都是可以成为探案剧中的经典案件。这部剧不仅仅有一般探案剧中的那些比=比较能够引人入胜的案件，还有一部分观众是被这部剧的主演所吸引，这部剧中的两位男主角更是圈粉无数。剧中由胡一天所饰演的路垚和张云龙所饰演的乔楚生，超强推理能力的路垚配上身手不凡的探长乔楚生，这两个角色成为了在观众眼中不可分割的组合，同时也是被观众认为是应该存在着一种不一样的关系。除了那些比较能够吸引人的案件和这两位让观众比较喜欢的男主演之外，还有一个女主也是备受关注。当然这个女主在这部剧中并没有两位男主深受欢迎，她所得到的更多是吐槽与嫌弃。由肖艳饰演的白幼宁在这部剧中可以说是唯一的女主，围绕着白幼宁和路垚的一系列情感戏路也是让观众饱受狗粮困扰。面对着甜甜的爱情故事，也并没有因此让观众对这个形象有所喜欢。白幼宁这个角色被观众讨厌的很大一部分原因，就是来自她作为一个记者时的那种风格。其实很多时候白幼宁表现出来的的确是比较讨人厌的感觉，这与她从小的那种娇生惯养的生活其实也有着很多关系。但是作为一个记者的白幼宁，确实是一个百分百的标题党作者，每当有一个案件发生时，白幼宁就用非常离奇的手法来将这件事发在报纸上，那个标题便是不折不扣的标题党。《新 月日报主编离奇暴毙，报社惊现冤魂索命，主编与杀夫歌女的十年怨仇一朝了结》，《刻瓷师青楼惨死，竟是亡师还魂惩戒》像这样的一个名字足以曾为标题党，这比那些震惊党更是有过之而无不及。就像乔楚生和路垚所说的那样，白幼宁的恶趣味真的是让人折服，为了销量连恩师都不要。剧中出自白幼宁手中的那些有过之而无不及的标题比比皆是，这也可以说是让观众在电视剧中再一次体会到了标题党的威力。虽然所在这部《民国奇探》中的标题党出现的这些标题党是通过纸媒的形式出现，但在现如今看来，标题党出现最多的应该就是自媒体中。诸多震惊，速看，紧急之类的名词一度被标题党所追捧，现如今也逐渐成为了过街老鼠，被各大平台严厉打击，就像百度便是对标题党打击力度最大的一个平台。在这部《民国奇探》中，你还有哪些发现，比如在这部剧中白幼宁的哪一个文章的标题真的震惊到了你，又或者在剧中有哪个片段令你印象深刻呢？对于这个将要成为过街老鼠的标题党你又有怎样的看法呢？</t>
  </si>
  <si>
    <t>http://baijiahao.baidu.com/s?id=1663936516202058179&amp;wfr=spider&amp;for=pc</t>
  </si>
  <si>
    <t>游戏日报：阿水回归LPL，生化危机4或将重置，GTA6泄露疑为标题党</t>
  </si>
  <si>
    <t>每天一篇游戏资讯汇总，为你带来最新鲜，最劲爆的游戏资讯。足不出户看尽圈内大事小事，成为游戏圈中的"百事通"。新的一年所长会继续努力把优质的内容带给大家！游戏·单机|《生化危机4》或将重置据外媒VGC消息，卡普空计划在2022年推出《生化危机4重制版》。VGC称，本次的重制版得到了原版游戏制作总监三上真司的"非正式提议"。《生化危机4》最初发行于2005年，早期登陆于GameCube 和PS2平台，之后随着时代的推进，出现过其他主机平台的重制版，并于2007年登陆PC。对很多生化系列的玩家和粉丝来说，《生化危机4》是系列最佳作品。不过也有反对的声音传出，有的人认为重制版可能会使原版游戏变味。比如说，如果制作组重做了主角里昂的动作，那玩家就必须重新考虑所有环境因素和敌人AI，制定新的游戏策略了。而在15年前的《生化危机4》将这之间的平衡把握得非常到位。推特用户：我已经有七个不同版本的《生化危机4》了，你以为出个重制版我就会买吗？那你还真说对了。游戏·电竞|LPL赛程首发 JackeyLove重回战场LPL春季赛于4月13日进入最后一周，本次的赛程和首发阵容已于今日公布，JackeyLove（阿水）时隔162天重回战场，代表TES战队征战LPL春季赛。不仅如此，本次LNG也对首发名单做了调整，换下了圣枪哥让小将chenlun17上场。不过TES虽然以2:0拿下V5，但身为AD的阿水却惨遭对手疯狂针对，未能有太为亮眼的表现。游戏·单机|GTA 6泄露只是标题党《侠盗猎车手5》（简称《GTA5》）中麦克的扮演者称，之前GTA 6 泄露的消息其实只是标题党罢了。《GTA5》无疑是近年游戏圈内最受欢迎的作品之一，时隔六年，该作依然在各大销售平台畅销榜上名列前茅。有着这样的成绩，自然有不少玩家期待它的续作诞生。但这么多年过去了，玩家依然没有听到新作的声音。数年来也有不少人问过游戏中麦克的扮演者Ned Luke，是否知道什么内部消息。"有人说《GTA6》的故事将发生在罪恶都市，你们都是从哪听来这种消息的？你们真的不懂吗，不要随便相信你在网上看到的消息，不管它是来自BossManF***TheWorld（本次的谣言来源）还是其他的什么人。他们根本就没有什么内部消息，就只是标题党而已。"今天的游戏资讯至此结束，你还有什么其他看法吗？请在评论中留言给我们。这里是八号避难所，每天为你带来主机圈、网游圈、电竞圈有价值的深度内容和更犀利的吐槽。如果你觉得我们还不错，请关注我们！谢谢你这么好看，还愿意读我们的文章。</t>
  </si>
  <si>
    <t>http://baijiahao.baidu.com/s?id=1663861545141833131&amp;wfr=spider&amp;for=pc</t>
  </si>
  <si>
    <t>没标题，标题叫标题党们用完了</t>
  </si>
  <si>
    <t>没事在家看手机。视频都是拍同款的，故事都是一个版的，新闻都是换个标题重新发表的。我就想问下“编”啊，咱能有点新鲜的不？你抄我，我抄你的，好玩是咋的。还有那个些网乞们，就是扮丑，搞怪，耍活宝，咱也动动脑子。你们又不是为了记录生活，不都有团队吗？不就是为大跑车，大火箭吗？不都是为了出点名，有点粉，然后卖垃圾吗？还TM的装啥清高。气的我都不知道说啥了，做为一个闲人，被你们惊雷炸半月，这是高手怼半月，一首歌，一百个嘴唱半月，谁受得了啊。我说“编们”啊，你们上学时没抄够吗，所有评论都一个观点，把原文当豆腐切几块放自己名上边就是作者啦？还有那些美颜滤镜后边的鬼们，老吃别人嚼过的馒头，有味吧？把自己挤的一会这大，一会那小的，说着别人说烂的词，特有意思吧？真心希望看到的是真实，是原创，是一人无法经历的百样人生。看到过着不同生活的你，而不是标题党们的无能团队一起挤出的屎一下的抄袭作品。抄，抄，抄，操！</t>
  </si>
  <si>
    <t>http://baijiahao.baidu.com/s?id=1663818856809143644&amp;wfr=spider&amp;for=pc</t>
  </si>
  <si>
    <t>治理升级，让“标题党”、流量造假等网络乱象走开</t>
  </si>
  <si>
    <t>网络治理3月1日，国家互联网信息办公室颁布的《网络信息内容生态治理规定》正式实施。西安市高度重视，市委网信委制定印发了《西安市关于宣传贯彻落实&lt;网络信息内容生态治理规定&gt;的实施意见》。为进一步引导从业人员及广大网友认真学习《规定》内容，坚持正确舆论导向，自觉弘扬正能量，共同守护良好的网络生态，4月9日起，未央区委网信办在“长乐未央”上开设“网络治理”学习专栏，将从不同层面对《规定》内容进行解读，希望广大从业者及网友认真学习，做到守土有责、守土担责、守土尽责，切实提高全区依法治网水平。《规定》明确，网络信息内容服务使用者和生产者、平台不得开展网络暴力、人肉搜索、深度伪造、流量造假、操纵账号等违法活动。截至2019年6月，我国网民规模达8.54亿。在互联网已深刻改变人类生活方式的今天，大多数人都离不开网络。网络空间是亿万民众共同的精神家园，网络生态是良好还是恶化，和我们每个人利益攸关。与此前有关的制度安排有所不同，《规定》的主旨是网络生态治理，更准确地说，这个规定的出台是建立健全网络综合治理体系的需要，也是维护广大网民切身利益的需要。加强网络生态治理，培育积极健康、向上向善的网络文化，每个人都是受益者。在法治社会的全面建设中，几乎人人都知道无论在网上还是网下，都不能反对宪法所确定的基本原则，不能危害国家安全，不能破坏国家统一，不能宣扬恐怖主义、极端主义，不能破坏民族团结，也不能散布谣言，不能侮辱或者诽谤他人，等等。而《规定》在重申这些基本常识之外，还针对舆论关心的网络乱象提出了细化的治理措施。比如，备受诟病的“标题党”、流量造假、地区歧视和一些剑走偏锋的个性化算法等都被叫停。《规定》明确指出，网络信息内容生产者不得“使用夸张标题，内容与标题严重不符的”，不得“炒作绯闻、丑闻、劣迹等的”，不得“煽动人群歧视、地域歧视等的”。针对网络信息内容服务平台，《规定》也提出了很细致的要求。比如，平台应当建立网络信息内容生态治理机制，制定本平台网络信息内容生态治理细则，健全用户注册、账号管理、信息发布审核、跟帖评论审核、版面页面生态管理、实时巡查、应急处置和网络谣言、黑色产业链信息处置等制度。再比如，鼓励网络信息内容服务平台坚持主流价值导向，优化信息推荐机制，加强版面页面生态管理。《规定》的出台实施，究竟有何现实意义？其一，有利于构建良好的网络生态。“网络空间天朗气清、生态良好，符合人民利益。网络空间乌烟瘴气、生态恶化，不符合人民利益。”不仅不符合，且网络空间里的虚假、暴力、色情、诈骗信息还会伤及公众的利益。其二，有利于提升网民的获得感。从本质上说，涵养良好的网络生态，体现了以人民为中心的发展思想。互联网在法治轨道上运行，离不了依法治网、依法办网、依法上网，通过绵密有效的制度设计，犁庭扫穴的治网行动，可最大程度保护网民的合法权益。其三，有利于推动互联网发展。网信事业代表着新的生产力和新的发展方向，我国的互联网正在实现跨越式发展，建设网络强国，离不了核心技术，离不了基础设施建设，离不了丰富全面的信息服务，也离不了繁荣发展的网络文化。构建良好的网络生态，可让网络文化繁荣发展。“仰高者不可忽其下，瞻前者不可忽其后。”有人把网络称为继陆地、海洋、天空、外空之后的第五空间，对这个空间的治理既需要法治先行，也需要周密安排。网络生态，与我们的生活生产息息相关。营造风清气正的网络空间，培育积极健康、向上向善的网络文化，当网络生态更健康更有生机，我们每一个人才是受益者。来源：网信中国责编：亦辰/ 校对：悠悠</t>
  </si>
  <si>
    <t>http://baijiahao.baidu.com/s?id=1663791548077473776&amp;wfr=spider&amp;for=pc</t>
  </si>
  <si>
    <t>LOL：为什么掌盟上的干货文章越来越少？来听听一名作者的心声</t>
  </si>
  <si>
    <t>众所周知，“掌上英雄联盟”是LOL唯一官方指定的APP。青寅既是一名掌盟的读者，也是一名掌盟的作者。但是近来我发现，作为读者，掌盟里的内容越来越乏味，越来越缺少能留住我的点，真正关于英雄剖析的好文章一周也有不了几篇。而作为作者来讲，精心写了一篇4000字的深度解析攻略，却总是以“标题党”的理由被退回。本来好好一篇很有自信的文章，最后改了一个平平无奇的题目，导致最后读者连点进来的兴趣都没有。虽然说掌盟以前确实是在内容质量上放得松一些，但是后来审核团队进行了规则调整，现在这种“纯正”的标题党基本上都不会再出现了。而我为什么要着重提及“纯正”二字，这里就是想跟大家讲一讲什么才叫做“真正的标题党”。真正的标题党就是那种标题起得花里胡哨，但是读者点进去一看毫无营养的文章，如果你想学习如何说了300个字却等于什么也没说的本领，那可以去找这类内容好好地研习一下。但是所谓的“标题党”就一定不是好文章吗？其实也未必。标题党的作用就是让读者产生强烈的好奇心，有欲望点击进入文章来看一看到底是什么内容的一种技巧。我们通常意义上讲的标题党，是特指那些“没有讯息、没有内涵、没有营养”的文章，是贬义的。但实际上，自媒体已不允许被使用的如“无法无天”、“震惊！”这种格式的标题却依然在各大主流媒体当中使用，但经阅读后读者却不会觉得自己是读了一篇“标题党”的文章。为什么？因为人家的内容【足够优秀】，人家的内容信息和内容质量足够匹配得上这份标题所带来的价值。读者阅读之后会觉得不虚此行，会觉得如此优秀的文章如果不分享给自己的朋友那或许会是一种损失。英雄联盟是一个十年的游戏，很多玩家对各自的本命英雄都有着很深的研究。而作为一名每天以写文章为本职工作的作者而言，想要把所有的英雄玩精玩通透是一件不可能的事情。我几乎每篇攻略都会在开头着重地标注一句：在下水平有限，只是抛砖引玉，台下若有大佬，还请不吝赐教。大家看文章无非就是看个讯息，如果没有讯息，无非就是看个交流。我的文章其实就是在评论区里给大伙儿聊天找一个话题而已，如果说教学，除了国服第一的教学内容可以让人信服，其他又有几个人敢说自己的内容是真正的“教学内容”呢？我写的东西也不过是自己在打游戏时感悟了一些个人的心得体会，拿出来跟大家分享一下罢了。可惜掌盟的很多读者都不认同这一点，我也完全可以理解，他们或许认为你的内容就一定要达到大神级别的层次才可以拿出来。可是，大神级的高手天天都在打LOL，人家都是靠直播挣钱，又怎么可能来耍笔杆子呢？当然掌盟的专栏“掌盟大神团”会定期邀请真正的大神级人物来输出内容，但是这种精品的产量又怎么会高呢。现在的掌盟除去那几个做LOL视频的老牌团队有持续输出优质作品的能力，其他的作者大部分都是在做一些“饭圈”的内容。RNG怎么样啦，IG怎么样啦，FPX怎么样啦，巴西女辅助怎么样啦，谁跟谁又出什么绯闻啦，把游戏圈的内容做成了娱乐圈的内容。对于这种情况我不太好评价，毕竟也是有相当多的盟友喜欢看这类内容。不过也有另的一部分盟友不喜欢看，相对于英雄玩法而言，或许对攻略内容不赞同的朋友还会在下面评论区喷一喷作者的思路不对，但是那些对饭圈无感的读者们，他们是不会点进文章下面去互动留言的，因为有些人对战队里的选手压根就不认识 ——很多三十岁左右的玩家都是这样。人家对这类文章连点都不会点进去，自然看上去就显得喷子少了，评论区里祥和很多。可是对于这类用户，如果掌盟所有的内容都是电竞圈的八卦或者讯息，人家在这里看不到自己想看的内容，那人家就走了啊，人家连掌盟进都不进了。虽然这些年英雄联盟在电竞产业的宣传上做出了非常好的成绩，但是一款游戏的灵魂还是得看游戏本身啊！掌盟最近也意识到了这个问题，在内容的偏好度上也是及时地做出了调整。目前的掌盟已经在LPL、LOL自身游戏内容、云顶之弈三者之间做了一定程度的平衡，虽然在赛事期间肯定会出现更多比赛相关的报道，但是一些新版本盘点类和新鲜套路的英雄玩法也逐步地比前段时间增多了起来。说到底，无论LPL还是云顶之弈，这些用户都是以英雄联盟为基石发展起来的。只要是掌盟里的用户，他可能不看LPL，但他肯定打LOL；他可能不玩云顶之弈，但他肯定打LOL。所以我们在发展多线探索的时候，一定不能失去了我们最根本的基石，如果本末倒置喧宾夺主，导致了用户数量流失那就是很不好的结果了。希望掌盟越做越好，希望各位读者都能发大财、买皮肤、有富裕钱给作者打赏……没有打赏的选项没关系，点个关注就行板块：英雄联盟 LOL</t>
  </si>
  <si>
    <t>http://baijiahao.baidu.com/s?id=1663664082453877068&amp;wfr=spider&amp;for=pc</t>
  </si>
  <si>
    <t>只做标题党这样真的好吗？</t>
  </si>
  <si>
    <t>爱好写作的我2016年在百度上申请注册了百家号账号，闲暇之余会写一些自己的想法和感悟发表上去，刚开始很是新鲜。花费几天的时间去写一篇文章，不停地修改很多次之后，确认没有任何不合适之后才确认发表。但第一篇文章竟然不被推荐，当时也不知道怎么回事，就感觉心里不舒服，难道自己的写作水平退步啦，平台看不上这种文章吗？第二天我用了几分钟的时间随便写了二三百字，然后又附上几张图片后发表了第二篇。想着只是随便写着玩玩而已，也就没有太在意，结果第二天发现就这篇随便写的东西竟然推荐量达到一万多次，点击率也很高，而且还多了一百多的粉丝关注。于是就很是好奇，为什么自己认真写的东西一次都不被推荐，随便写着万的东西会受到平台的好评呢？后来我在网上开始搜索关于百家号发文的一些相关资料得知，百家号平台是有后台审核的，如果是原创的文章，被推荐的几率就很大，但如果有抄袭的现象或是你的文章和百度上其他文章太相似的话就不会被推荐。不被推荐的文章可能还会有降低信用分的处罚。一时间我竟然不知道该怎么样去写，或者说写哪一类的文章才会受到平台的欢迎。 我经常会在百度上浏览一些文章或是视频之类的东西，慢慢的发现，能被推荐的文章的标题和内容基本上不太符合，往往都是标题看上去很吸引人，但是点进去之后发现内容其实也一般。难道只要标题好就能被推荐吗？于是我就试着想一些比较能吸引人们目光的标题，果然，每篇发表的文章推荐量基本上都能能破万，甚至个别文章竟然能被推荐十几万次。于是我算是有了一些眉目，就开始在标题上面下起功夫来。由于是新手的原因，每天的发文数量只能是一篇，多一篇就受限制。但是可以先把文章写好，保存在草稿里面，还可一随时修改，每到凌晨12点就迅速发表一篇，几乎每篇都能被推荐。虽然没有任何收益，但看到自己文章能在百度上被推荐，能有那么多人看，即便是没有收益自己也觉得非常开心。几个月之后，看看自己发表的东西，已经近百篇了，推荐量达到三十多万次，浏览量也突破了十几万，但还是停留在新手阶段，没有丝毫的收益。随着自己工作的繁忙，对于发表文章也不是那么的热衷了，只是偶尔有好的想法就会写出来并发表上去，也就不再去管那么多了。只要自己喜欢做的事情，直接去做就行了。百家号其实是一个不错的发文平台，但如果想要有收益的话就必须在自己的创作领域里坚持下去，每天坚持发文，不能间断，坚持差不多半年左右的时间，等突破了新手的界限后，以后就会慢慢的产生收益。所以想在百度上挣点稿费，也不是一件很容易的事情，就看自己有没有这个耐心坚持下去啦</t>
  </si>
  <si>
    <t>http://baijiahao.baidu.com/s?id=1663598386950020239&amp;wfr=spider&amp;for=pc</t>
  </si>
  <si>
    <t>南风 永远滴神！IG辅助锤石冠军级心理博弈解析（非标题党）</t>
  </si>
  <si>
    <t>开门见山，咱们今天就要吹一波IG辅助南风，对局来自上一次IG对阵OMG。中路爆发小规模战斗，双方打野阵亡，OMG兰博机器人卡莎推塔，IG锤石妮蔻守塔。兰博一发E击中锤石，但由于面具和灼烧，兰博也被塔点了一下，状态不好（下图）。之后南风开始老千层饼级心理博弈，锤石先走到红色小兵前，然后突然闪现越过红色小兵出Q（下图）。小伙伴先想一下南风为什么要做这么多余的事，我看了三遍才想明白。答案揭晓，此时兰博没闪现有净化，而且锤石Q施法动作太明显，就算被勾也可以秒解，但是南风知道兰博还有一发E没有用。锤石故意走到红色小兵前，一方面让兰博放松警惕（有小兵隔着，就算出勾也只能勾中小兵），另一方面在引诱兰博E自己。之后锤石闪现、Q施法动作、Q中，而这短暂的时间兰博在做什么？兰博在按锤石设计好的剧本走——“这波可以E一下、肌肉执行E技能、E施法动作、哎呦卧槽他闪现Q我、赶紧回头走位、Q中”。兰博以为锤石在第一层，然而锤石在第三层。当然南风本人想不了那么多，这一切都是职业选手积年累月的经验，说白了都是下意识操作。兰博的E和兰德里的折磨的灼烧吸引了防御塔仇恨，锤石出Q一瞬间开R，兰博没有在第一时间净化解Q，看回放应该是解了R，被锤石E中扫回（下图）。兰博如果第一时间秒解Q其实就没事了，但是没办法，真的反应不过来，因为那时候他还在“E一下、哎呦卧槽闪现Q、赶紧走位”呢。之后不用说了，妮蔻EQ接上，加上防御塔点了两下，兰博被击杀，OMG撤退（下图）。这波锤石塔下解围绝对是冠军级辅助的意识和操作，就算是当年辅助之神mata，他敢在塔下2v3的情况下去闪现开一个有净化的兰博么？这波操作成则666，败则sb辅助，但是南风敢操作，就像天神下凡的Shy哥和赌上职业生涯闪现秒c位的杰克，他们都敢于操作不怕背锅。这样的队伍，夺冠什么的会没希望么？喜欢的小伙伴们点个关注吧，我们会持续带来LOL赛事简报、复盘、测试服版本消息、上分打法以及选手韩服近况。</t>
  </si>
  <si>
    <t>http://baijiahao.baidu.com/s?id=1663461856275599893&amp;wfr=spider&amp;for=pc</t>
  </si>
  <si>
    <t>如何成为一个优秀的标题党？</t>
  </si>
  <si>
    <t>说起标题党，大家第一想到的肯定是“不转不是中国人”、“男默女泪”、“竟然是……”、“居然是因为……”等等知音体类型的，吊人胃口，设置悬疑，但是用力过猛，夸张过度，反而招人反感。其实做一个成熟的标题党，可不是你想象中那么简单，同样是看到一个新闻或者一个热点，但是受人喜爱的往往是那些标题个性，态度讲究，中心思想突出的文章。而那些偏中庸的，第一眼不抓人，就很有可能成为沧海遗珠。不要嫌弃标题党，觉得用标题党的都是很low的人。其实早在一百年前，一直到现在，各种媒体都热爱玩标题党的路数。01之前比较受大家喜爱的是咪蒙体。咪蒙其人和文章螺蛳君在这里不多说，但是咪蒙体标题真的很好用！比如经典的“致贱人:我凭什么要帮你?”、“职场不相信眼泪，要哭回家哭”、“我生来不是为了完美，而是为了牛逼”。第一，观点和时下主流观点必定相反，用词大胆；第二，标题观点输出明确，一句话表明态度。不要以为咪蒙体已经落伍了，其实它到现在依然非常受媒体的青睐。比如《人民日报》就发过不少什么“你不是‘佛系’，你只是怕输”、“怕麻烦的人，过不了好生活”等等。02还有一种反套路的标题也比较受欢迎。比如papi酱之前的一些视频“不想回家过年的年轻人”、“妈妈你长大了该学会自己给自己快乐”，标题中露出的是当下大家都会经历的一些事情，但是和一般的鸡汤不同，她是反套路的情感输出。这种取标题的方法，民国纸媒就很喜欢用。比如：“公教人员不是东西——是东西也应当涨价！”这是在1947年，金元劵大贬值，民不聊生，工薪阶层苦不堪言。武汉《大刚报》就在头版头条刊出了这行大字标题，为广大公教人员发声。《大刚报》的编辑果然很刚，也掌握了反套路的精髓，同样是发声，但是他们输出方式是反常识式的，“公教人员是东西，但是也要涨价”！同样的还有“丰子恺画画不要脸”，表面上是骂他，实际上是夸他画画技术一流。03身为一个标题党，学会活用成语、化用诗句，也是一门必修课。比如抗战时期，国民党政府陪都重庆，物价暴涨、产品偷工减料，连烧饼、油条也纷纷涨价的社会新闻，《新民报》编辑仿宋词佳句“流光容易把人抛，红了樱桃，绿了芭蕉”拟标题报道了这一事件：“物价容易把人抛，薄了烧饼，瘦了油条”。还是在抗战时期，在日军登陆大亚湾，国民党军政要员直接投降，广州沦陷，当时的某报愤慨地将不战而逃的广东省主席吴铁城、广州市长曾养甫、第七战区司令长官余汉谋这三人的名字巧妙地嵌在标题之中，取了一个非常讽刺的标题：“余汉无谋 吴铁失城 曾养离甫”。这种标题党对于编辑的文学素养有一定要求，在现代媒体中比较少见。04身为一个标题党，除了上面几个技能之外，还要学会设置悬念和多用感叹号。人民网可以说将这一技能用的炉火纯青，什么“4个外卖小哥不送外卖，却狂追老太太一下午！图啥？”其实是保护一位生病老太太的安全；什么“白衣天使被全城拦截？因为她做了这样一件小事”其实就是这个小姐姐做好事不留名大家在找她。当然了这类型的标题很多无良媒体都有点用力过猛，一眼看上去觉得是某种低俗厕所读物。最后，螺蛳君想说：标题党不是不可取，但是也有具备一些基本素质。首先你的遣词造句功底要扎实，善用诗词成语，来美化和突出标题，运用素材也要结合时事，深入浅出。下面请大家自由发挥，善用标题党的技能，看看能不能把我们的《木兰诗》、《桃花源记》、《小石潭记》等课文改出几个好例子！</t>
  </si>
  <si>
    <t>http://baijiahao.baidu.com/s?id=1663457558404574030&amp;wfr=spider&amp;for=pc</t>
  </si>
  <si>
    <t>和平精英关于信号值90%不知道的事情！(非标题党！)</t>
  </si>
  <si>
    <t>hello哇，大扎好我系窃梦人！欢迎继续阅览我的文章！谢谢谢了！众所周知，和平精英相对刺激战场而言最鲜明的就是多了一个信号值这个玩意！但是，关于信号值有90%不知道的一件事！！是什么呢？对啊是什么？我怎么知道？？？(卖个小关子)辣就是信号值越低你所受到的伤害就越高！所以，以后，信号值受击不管你是只有一瓶饮料啊还是只有一瓶止痛药啊！通通都不要留着！最后小编我已经转正了！！开始有收益了！这还是归功于阅览我的文章的你们，啊里嘎都(谢谢)！例外小编我的段位已经到达了皇冠！喜上加喜！我这个赛季的任务已经达成了！你们的赛季任务什么呢？欢迎在评论下方留言告诉我们哦(^_^)还有，别走！(不然百度爸爸又要说我水文章了！)再告诉你们一个流失江湖已久的技巧！辣就是！就是。。。就是你爬比较高的墙体是可以尝试把你的方向摇杆往后移，这样鸡，人物就可以爬下来的哦！这招很有用的！(小编表示：已经不知道用这招阴死多少人了哈哈哈哈！)拜拜！</t>
  </si>
  <si>
    <t>http://baijiahao.baidu.com/s?id=1663307662871678573&amp;wfr=spider&amp;for=pc</t>
  </si>
  <si>
    <t>还在做“标题党”博点击，小心违反互联网新规</t>
  </si>
  <si>
    <t>作为新媒体从业者，你还在做“标题党”吗？靠夸张低俗的标题博点击？从3月1日至今，《网络信息内容生态治理规定》（以下简称《规定》）已经正式施行一个月。对于网络信息内容生产者，《规定》中相关规定内容如下：第七条.网络信息内容生产者应当采取措施，防范和抵制制作、复制、发布含有下列内容的不良信息：（一）使用夸张标题，内容与标题严重不符的；（二）炒作绯闻、丑闻、劣迹等的；（三）不当评述自然灾害、重大事故等灾难的；（四）带有性暗示、性挑逗等易使人产生性联想的；（五）展现血腥、惊悚、残忍等致人身心不适的；（六）煽动人群歧视、地域歧视等的；（七）宣扬低俗、庸俗、媚俗内容的；（八）可能引发未成年人模仿不安全行为和违反社会公德行为、诱导未成年人不良嗜好等的；（九）其他对网络生态造成不良影响的内容。违反本规定，给他人造成损害的，依法承担民事责任；构成犯罪的，依法追究刑事责任；尚不构成犯罪的，由有关主管部门依照有关法律、行政法规的规定予以处罚。新媒体时代，大多读者不去看是哪个帐号，只关注内容本身。在新媒体与传统媒体中，标题党已经不是什么奇怪的事情了，为了博取眼球，标题党频频刷新下限。在网络世界，诸如此类的自媒体账号比比皆是，人们为了打造一个又一个爆款文章进行着无止尽的深度伪造。标题党，故弄玄虚，挑逗读者好奇，点进去后发现缺乏实质内容，大失所望，浪费时间。清一色标题党文章令人心生厌倦，降低新闻的严肃性以及专业性。在今天流量为王的时代，新旧媒体尤其是新媒体中的标题竟清一色地走向内容水化、标题耸人听闻化，以此来骗取一次次的点击。互联网、新媒体不断地影响和改变着我们的生活，作为新媒体从业者，我们更该坚守职业道德，创造一个积极正面的新媒体时代。</t>
  </si>
  <si>
    <t>http://baijiahao.baidu.com/s?id=1662945413277202924&amp;wfr=spider&amp;for=pc</t>
  </si>
  <si>
    <t>智能时代，如何抵制“标题党”——媒体该自觉</t>
  </si>
  <si>
    <t>智能时代，如何抵制“标题党”——媒体该自觉互联网在成长，网民也并非逆生长，“标题党”的那一套，早就让人深恶痛绝，但所有人都在成长，标题党似乎并不愿意长大，至今仍然像个“坏人”，坏就坏在他们说得太像真的了。今天就来和大家一起聊一聊这个“坏人”到底怎么坏了，还有没有救。“标题党”是什么？标题党是一群人，他们是在互联网上通过创意标题吸引网友眼球的某一个人或组织的统称。他们生产的内容往往是正文与标题互相不对付，堪比读书时代的“作文跑题”。他们常常在标题中运用一些夸张或故作悬念的修辞，以此来煽动读者的情绪，吸引读者点击阅读。然而不同的媒体，对网友的“点击”行为的需求不同，有的自媒体运用“标题党”只是为了吸引读者对标题进行点击，只要拥有点击阅读量，他们的目的就达到了，他们要的结果只是阅读量。在拥有大量的阅读量之后，他们便可以受到广告商的青睐，从而获得广告费，或者是平台的收益。而有的媒体，使用“标题党”，是为了不辜负精彩的正文内容。虽然标题可能与正文关联不大，但是正文确实有不少的干货，这一类媒体，是为了将文章内容获得用户的认可而不得不采用这种标题创作。然而，不管是出于什么目的，“标题党”都是应该受到抵制的。第一，标题党生产的内容往往具有极强的煽动性，容易掀起公众的情绪。后真相时代，真相与事实之间的距离已经越来越遥远了，标题党故意刺激用户感官情绪，无疑是在为后真相煽风点火。长久以往，我们获得真相将变得越来越困难，不利于社会的稳定。第二，标题党生产的内容，大部分具有不是信息的成分，大量的无用信息的生产，将进一步加剧信息爆炸的程度，使人们被淹没在更巨大的“信息垃圾场”中，这不利于信息系统的高效运行，也不利于信息生态的健康发展。第三，大量的标题党的出现，使得媒体行业的信誉急剧下滑，传统主流媒体的公信力、传播力也遭到严重的破坏，这不利于传媒行业的健康成长，也不利于主流媒体对舆论的引导，进而可能导致舆论出现混乱的现象，不利于社会秩序的稳定。如今，人工智能技术在不断发展，这在一定程度上可以对标题党的行为进行一定的制约。通过相关的技术，可以对文章和标题的关联程度进行识别和判断，对“跑题”的标题党的发帖行为进行限制。但是对标题党的管制，仅仅靠科学技术，是无法进行根治的。最重要的还是要靠媒体的自觉。不管是传统媒体还是自媒体都应该树立新闻专业主义意识，培养“新闻良知”，增强自身的社会责任感，对自己生产的内容负责。同时相关的信息分发平台，也要对相关的“标题党”的行为进行封号等处罚。</t>
  </si>
  <si>
    <t>http://baijiahao.baidu.com/s?id=1662876551087868826&amp;wfr=spider&amp;for=pc</t>
  </si>
  <si>
    <t>美剧也玩儿“标题党”？《广告狂人》无广告，全是男人女人那点事</t>
  </si>
  <si>
    <t>事实证明，标题党这个事儿吧，是真的不分国界的。我今天准备聊的这部美剧：《广告狂人》，只看名字和剧情介绍，乍一眼就是部职场剧。但事实上，这剧跟职场励志真的搭不上什么关系。（别说职场了，这剧连和广告的关系都不算大）《广告狂人》目前已经完结，总共出了7季，每一季都有着不俗的评分。（第一季评分较低还是因为人家拿了整整一季来做剧情铺垫）接着按照惯例，我们简单说说剧情。男主Don，普通人眼中的人生赢家。不光在一家广告公司担任主C位，还有一个不管穿什么衣服都好看的美丽妻子。“爱情事业双丰收”这话放他头上，再合适不过。但还不止如此，这位老兄还能做到家中红旗不倒，外面彩旗飘飘。喂，故事一开头就让男主起点这么高真的合适吗？编剧你就不怕写到后面没剧本了啊当然，我的担心肯定是多余的。在这部名义上叫做《广告狂人》的美剧中，我们并没有看到那么多想象中的商战，甚至连介绍广告创意如何得来的篇幅都少得可怜。我们更多看到的，是对男人和女人的探讨。编剧可能真是个鬼才，整个剧集对人心和人性的刻画真可谓“入木三分”。（这感觉就好像是，有人拿着摄像机在记录你的生活一般）对人两面性的刻画你看得到最有风度的君子，同时也是最无原则的恶棍；你看得到风情世故的佳人，但暗地里却非常自爱自强；你看得到积极努力的都市丽人，在感情上出乎意料的无知脆弱；你看得到充满野心的职场永动机，没有一刻摆脱过挫败感是的，他们非常表里不一，口是心非，虚情假意，道貌岸然……可就是这些假的，不统一的，不和谐的因素，让这些人看起来这么真实。真实到从每一个人身上，都能看到我们自己的影子。人是很复杂且矛盾的生物。这种复杂和矛盾，体现在剧情的方方面面。在办公室中，在起居室里，在餐桌上，无关业务的一幕幕对话，充满了爱、嫉妒、占有、轻视、傲慢、原谅和人性的种种。对男人中年重负的刻画男主Don的生活美满吗？他的事业步步高升，一个妻子两个情人桃花不断，好像没有任何不满足的地方了吧？但是在剧中，从这个男人的身上我们看到的，更多的却是他的挣扎。在不动声色的外表之下，他总是在挣扎。在幸福的生活里，他总是在挣扎。他看上去才高八斗，目标明确，方向坚定，但其实找不到路；他有一个老婆两个情人，但是却没法和谁真正说说心里话。这个穿着袖扣衬衫，梳着美式油头，有着格里高利味道的男人，充满了不惑之年的困顿与彷徨。一个中年男人，什么时候才能做自己呢？有人回答：“只有在开车的时候。”因为除此之外，他们的自我，都会被自己的其他身份掣肘。以上的讨论，并不是为了Don的出轨行为做洗白。对就是对，错就是错，没什么好争辩。而我想表达的是，世界、社会、人文的框架限制针对的不只有女人，同样也有男人。规则，从来都不是只为某一方设置。对女性地位人权的刻画从某方面讲，《广告狂人》对女性地位和权利的描述，压抑到了令人绝望的程度。我们得以管中窥豹，看到美国60年代的女性在社会中的尴尬境遇。她们很难争取应有的尊重。在那个时代的男人世界中， 对优秀女性的评判，并不会参考她到底有什么成就，那根本不重要。唯一的打分标准，在于她是否有姣好的脸蛋和性感的身材。尽管在后续的情节中，我们看到部分女性意识的萌芽甚至觉醒，但整体上同样摆脱不了大环境所带来的束缚。这是历史的局限性。越是了解这种局限性的枷锁，我们对女性平权的认知也越是深刻，越是能了解这枷锁背后的压迫。《广告狂人》通过剧中刻画的鲜明女性角色，把这些冰山之下的内容，展示了出来。当然了，除了以上的内容，《广告狂人》整部剧本身的服装设计，柔和的镜头，以及鲜活的人物形象，都是这部剧的极大亮点。只不过，相比于对人性的挖掘，反而不那么重要了。剧迷朋友们可以在观看时，自行欣赏。这是一部适合晚上一个人看的美剧。因为当看完后，你会发现：荧幕前映射的，似乎，是你自己。</t>
  </si>
  <si>
    <t>http://baijiahao.baidu.com/s?id=1662751422204517326&amp;wfr=spider&amp;for=pc</t>
  </si>
  <si>
    <t>愚人节都是标题党？我们才不是！</t>
  </si>
  <si>
    <t>这是一条花式关于愚人节的推文——同学，你的鞋带开了！这么老的梗是想提醒我今天是愚人节吗？！是不是被各种愚人节的整人手段刷屏了啊～你以为，你以为小编也会教你怎么整人？不！小编要做一股清流，先从告诉你愚人节究竟怎么来的开始！愚人节，为公历4月1日是从19世纪开始在西方兴起流行的民间节日在这一天人们以各种方式互相欺骗和捉弄往往在玩笑的最后才揭穿并宣告捉弄对象为“愚人”不过愚人节这天玩笑只能开到中午12点之前过了钟点还开玩笑的人会立刻碰钉子自找没趣儿愚人节除了互开玩笑外其实还有其他的习俗愚人节时，人们常常组织家庭聚会在聚会上，还有一种“做假菜”的风俗有人曾经描述过一个典型的愚人节菜谱“烤土豆”，其实下面是甜面包屑和鲜蘑愚人节，最正经的过法就是不正经既然小编要做一股清流那自然就不会让你们失望今天的主角就是它潮汕小吃“猪脚圈”虽然叫这个名字但是它的配料里却没有猪脚老婆饼里也没老婆，夫妻肺片里也没有夫妻因其呈圆圈，状为从猪蹄上切下来故人们美其名为“猪脚圈”不同地区也有其他叫法，比如六角糕、油炖等炸熟的"猪脚圈"不仅色泽十分惹人喜爱而且有一股香喷喷的诱人香味，叫人馋涎欲滴你喜欢吃“猪脚圈”吗？你们的叫法是什么呢？来评论区告诉我吧</t>
  </si>
  <si>
    <t>http://baijiahao.baidu.com/s?id=1662749089925546260&amp;wfr=spider&amp;for=pc</t>
  </si>
  <si>
    <t>“标题党”的英语是啥？几个助你读懂英语新闻的关键词</t>
  </si>
  <si>
    <t>大家上网阅读英语新闻时，有没有注意过typos, bias, clickbait还有deep fakes这些词？它们都是什么意思呢？让我们来一探究竟吧。Taras Shypka/unsplashTypotypo是typographical error（印刷错误）的简写，typo也可能是拼写错误，它的复数形式是typos。"The typos in the story made me wonder if the news article was from a reliable source."这则新闻报道里的拼写错误让我怀疑文章的来源是否可靠。DodgyDodgy的意思是消息来源不可靠或者文章质量差。The article was really dodgy. I wasn't sure if I should believe it because it quoted questionable sources."这篇文章看起来也太不靠谱了，还引用了有争议的资料，我都不知道该不该相信。ClickbaitClickbait一般指网上的垃圾新闻标题（“标题党”）。Clickbait的新闻常使用夸张的标题和引人注目的图片，诱导人们点击链接，完成引流。但点进去你会发现，里面的故事或新闻多数是假的或者根本就文不对题。"Be careful of clickbait when you read the news online."上网阅读新闻时要当心垃圾新闻。BiasBias是指新闻报道的事件、故事或其报道方式有失偏颇。Media bias（媒体偏见）这个词是指媒体组织或团体的报道有倾向性，而不是记者个人或某篇文章存在成见。"Bias is not always obvious."偏见并不都是让人容易察觉的。Deep fakesdeepfakes虚假视频，它是通过一种叫做“深度学习（deep learning）”的手段，让虚假视频也可以以假乱真。视频里的人及其在视频中所说的话，可能全是假的。"Many leaders are now saying that deep fakes are concerning to the public."现在许多领导人认为虚假视频正在成为一个公众问题。PhishingPhishing（网络钓鱼诈骗）是一种盗取个人信息的骗局，包括盗取信用卡信息，用户名和密码等。受害者一般会收到一封来自银行或公司的电子邮件，这封邮件看似合法正常，可实际上却会盗取个人信息。"They were victims of a phishing scam recently so they lost all their personal information."他们是网络钓鱼的受害者，以致丢失了所有的个人信息。本文转载自澳大利亚广播公司ABC官方微信号：（ID：ABCAustralia）来源：澳大利亚广播公司ABC官方微信号</t>
  </si>
  <si>
    <t>http://baijiahao.baidu.com/s?id=1662636336605253820&amp;wfr=spider&amp;for=pc</t>
  </si>
  <si>
    <t>《民国奇探》向“钱”看齐胡一天 标题党肖燕 张云龙：这两太糟心</t>
  </si>
  <si>
    <t>网剧《国民奇探》讲述民国期间，为了摆脱嫌疑的路垚（胡一天饰）凭借其超高智商和推理能力为自己洗清嫌疑后，被身手不凡的巡捕房探长（前黑帮大少）乔楚生（张云龙饰）威逼利诱成为探案顾问，之后二人又携手“震惊部”女记者白幼宁（肖燕饰）组成侦探三人组，三人屡破奇案，而这些案件的背后有着神秘的影子，等着他们挖掘。这部悬疑剧，剧情不错节奏快，别人好几集破一个案子，这部剧破案很勤快，每两集一个案子，一点也不拖泥带水。《国民奇探》探案三人组各有各的性格，各有各的分工。胡一天的路垚初登场时一副落魄潦倒的样子，让人以为出身一般，但他又对着各种奢侈品侃侃而谈，后来发现果不其然是个富家子弟，然而这个富家子弟有点穷，于是一切向“钱”看齐，只要给钱什么都好谈，有时还没啥节操，到案发现场，看到什么值钱的都想把东西往家里带。路垚在队伍里负责脑力输出，推理能力超强，可惜白长那么个大高个，身娇体弱易推倒，美艳的房东姐姐就差点把他给推了。</t>
  </si>
  <si>
    <t>http://baijiahao.baidu.com/s?id=1662597072296276508&amp;wfr=spider&amp;for=pc</t>
  </si>
  <si>
    <t>如何抵制标题党的诱惑？</t>
  </si>
  <si>
    <t>众所周知，标题党是互联网上利用各种颇具创意的标题吸引网友眼球，以达到各种目的的一小部分网站管理者和网民的总称。其主要行为简而言之即发帖的标题严重夸张，帖子内容通常与标题完全无关或联系不大。它常常是一些yxh用来吸引点击量的惯用手法。通常它会以“别让这几个小动作毁了你的健康”“x岁少年身患xx，母亲知道真相后后悔不已”“xxxxxx，原因居然是这”“xxx涉嫌xxxx，谁来管”“xxxxx等于慢性自杀”“吃这几样，活到一百岁”“切记，这几个部位xxxx一定去医院”“xxxx，你算是白xx了”“人们都以为是杂草，居然是xx神药”“xxxxx?专家：是骗局”等形式出现。在微博中它带节奏，引流，无脑黑，看热闹不嫌事大，只是为了蹭热度，完全不顾事情的真相，对需多心智不全的吃瓜群众和当事人照成极大的心理创伤。比如说微博中常见的@迷路的木子洋洋，它不需要水军只要在热搜下说一句话就可以引来一堆人回复。它还常见于家庭微信群中，他们利用老年人的心理和天真单纯的性格，发送各种养生的链接获得老年人的信任，博得转发和点击量，但它的内容其实并不真实，而且大部分子女也深受其害。子女们虽然知道其内容的不真实，但奈何家长对其深信不疑，根本听不进子女的劝告。只能每天忍受着家庭群中各种奇奇怪怪链接的轰炸。因此我们该如何避免yxh的危害呢？首先，断网断电不失为一个彻底屏蔽其害的好办法，因为众所周知yxh只能利用互联网在网上传播不实言论，如果彻底杜绝上网，那么纵使yxh有三头六臂也无法干扰到你的生活，而且渐渐的你不上网的好习惯还会获得父母的夸奖。随着时间的推移，你勇于戒网的事迹就会在家庭群中散播开来，到那时，你就会成为别人家的孩子，简直是一举两得，一石二鸟。其次，如果你是一个网瘾少年，无法忍受断网的艰苦生活，那么还有一个方法可以让你脱离苦海——正面硬刚。众所周知，任何人都不可以顺着网线来打你，所以无论你说了什么惊天骇俗、虎狼之词、豪言壮语、妙语连珠、气死人不偿命的话都无所谓。只要在气势上压倒对方，让对方被你的才华所震慑到。到那时，被yxh骚扰不骚扰已经无所谓了，你已经在智商上占领高地了。加油！奥里给！借此我为那些勇于和恶势力当面硬刚的人一些帮助。请大家熟背以下书籍：《现代汉语词典》《好词好句好段》《新华字典》《唐诗三百首》《同义词反义词近义词组词多次多音多义词典》（欢迎在座天才前来补充！）最后，著名的爱丽丝·雷纳德·雅克多·汤姆·玛丽莲·冰雪·月·莱鳏主曾经说过：走别人的路让别人无路可走。因此，如果你是旷世奇才，天选之子，学富五车，才高八斗，冰清玉洁。那么就成为一个yxh吧。请大胆地举起yxh领军人的大旗，造最离谱的谣，说最欠揍的话，恰最黑的钱。相信自己，你就是未来的yzh之王，是学习的楷模，追捧的对象，是微博中最知晓各圈黑料的百晓生，微信群中家长们信赖的对象。集万千憎恨和喜爱于一身!!!!!!!!!!!!!!说来惭愧，在下刚好符合第三种方法的人设，就是完全没有私心，全是责任心使然，我就是有亮点，亮点懂吗？常言道：责任越大能力就越大。我会督促自己，好好学习，天天向上，成不成为yxh之王无所谓，就是想摆脱yxh的诱惑。我的这些方法不知道大家学会了没有？欢迎大家补充讨论。</t>
  </si>
  <si>
    <t>http://baijiahao.baidu.com/s?id=1662301872501227116&amp;wfr=spider&amp;for=pc</t>
  </si>
  <si>
    <t>不做标题党，掌握这3种方法轻松写出吸引眼球的标题</t>
  </si>
  <si>
    <t>对于我们写公众号的来讲，标题是门面，内容是牌面，只要门面写好，牌面才可以得以提升，今天呢，我们主要讲解一个东西标题模板、标题模板、标题模板一、标题的用途1、公众号推文一个好的标题，用在公众号推文上面的话，首先第一点呢，就可以轻松的吸引住用户的注意力，轻轻松松安排我所说的门面2、朋友圈文案朋友圈文案，现在的朋友圈，每天都大量的信息输入和新知识，到底哪一个才可以让我们进行去关注呢？我们发一个好的朋友圈，首先要吸引的就是我们的标题，用标题吸引住读者，吸引用户关注我们3、群公告通知群公告，对于群公告，是每个人所必须要掌握的，因为，现在的科技和发展不断进步，微信群成为了社交工具的主流工具二、新闻社论标题1、树立新闻主角树立新闻主角，这个是什么意思呢？比如说，我们可以把我们的标题与知名企业，明星，老板等联系在一起2、即时性词语即时性词语，就是标明时间，给人一种紧迫感，让别人感觉到紧迫，比如说，现在，今天，2020年3、重大新闻词重大新闻词，比如说，全新，最新款，新款，最新到货，引进，上市，宣布，曝光等新闻社论标题=树立新闻主角+即时性词语+重大新闻词三、好友对话式标题1、加入“你”这个字对于“你”这个词的话，对于所有人来讲说你，不光是敬称，还可以相当于与你对话一样，就给人一种不一样的感觉2、用口语表达用口语表达，这里的口语，不是指你家乡的土话，而是指你用最简单最能通俗易懂的语言来表达你所想表达的关键点和唯一3、加入惊叹词惊叹词，让人家感觉很夸张，非常非常的震撼和夸张，比如说，亲爱的、小心、注意、羡慕吧好友对话式=“你”+口语词+惊叹词四、实用锦囊标题1、写出读者的苦恼首先呢，你要写出读者的苦恼，每一类人群都有每一类人群的苦恼，比如说，上班族，有加班的苦恼，比如说，电商行业有电商行业的苦恼2、给出解决之道写出他的苦恼之后呢，在给出他解决方法，到底应该如何去解决这个苦恼，才可以轻松的摆脱这件事情实用锦囊标题=写出读者苦恼+给出解决之道</t>
  </si>
  <si>
    <t>http://baijiahao.baidu.com/s?id=1662294795234502221&amp;wfr=spider&amp;for=pc</t>
  </si>
  <si>
    <t>自媒体打造百万精准粉丝系列，如何避免成为“标题党”（下）</t>
  </si>
  <si>
    <t>10、“最”字最好别用，例如世界之最、最高级、最佳、最烂、最差、最全、最牛等词慎用。俗话说没有最好、只有更好，不要轻而易举说出“最”的标题。例如：年底最扎心的10支广告，创意人必看，史上最全的......盘点史上最牛“XXX”，再不看就没机会了等，切记，这些都不要用！11、标题不要只说一半，通过省略号代替文章想要表述的信息，例如：他竟和一个陌生男人…；他曾经富可敌国，现在却……竟然是……、而是……、不过……等话说一半，诸如此类的标题，切记，这些都不要用！12、不要抱大腿、冒充名人名言，这些往往平台都不会让过的，降低了你的权重。例如：韩红听了想打人！马云送给年轻人的十句话！王健林的九句名言！乔布斯认为年轻人最重要的品质是……李嘉诚的财富秘诀！白岩松说出的残酷真相！让川普震惊。奥巴马流泪，比尔盖茨为什么能成功？他说最重要的是……以上切记，这些都不要用！13、不要使用反常理型、结果与认识相反，好象不合理的情况说成合理的事实一样的。例如：七夕节当天，他却在民政局排队离婚，怎么回事？看你一脸嫌弃，希望你成为一个被嫌弃的人切记，这些都不要用！14、千万不要用一些两性暗示的词语。要注意尺度，使用过当，就很容易被判定为涉黄而被封。例子1：“插进去爽出来痛。消防员连夜赶往少妇家”其实真相呢是一个女子的戒指卡住手指上取不下来，打110叫消防官兵去他家的。例子2：他插进去一整夜没拔出来，差点出人命。 真相就是一个男子晚上充电器没有拔，而引起了火灾这样一件事。例子3：李晨曝料称，范冰冰每天都要两次。真相就是范冰冰每天都要敷两次面膜。15、少在标题用感叹号，故意将一些看似平淡的标题，好象结果都很严重、不读你损失大了。我们都生活在这样的一个和平和包容的年代，没有那么多的大惊小怪。标题能够带来流量和点击是不假。但是只是一时的，内容才是本质。如果内容缺少价值感与独特性，那么想在碎片化阅读中，打造自媒体的一席之地，还是很难的。标题和内容息息相关，如果内容与标题不符，第一，会伤害用户，久而久之，你做的账号的公信力会下降，第二，只会吸引廉价流量，而获取优质用户，尤其是那些有辨别能力的用户是非常难的。第三，容易形成不良风气，变成低俗内容和标题的竞争，平台也不会让大家陷入不良竞争当中。其实，国家也出手管控了，有专用的电话和网站12377可以举报“标题党”文章哦！最后，我希望大家在自媒体之路越走越顺，别因为标题而误伤了自己。我是创父创业，一个连续创业20多年的老兵，关注我，我会长期分享我的创业经历经验、感悟心得、以及对未来如何创业的思考，希望下次见到你，欢迎大家留言。谢谢！</t>
  </si>
  <si>
    <t>http://baijiahao.baidu.com/s?id=1662184716854114315&amp;wfr=spider&amp;for=pc</t>
  </si>
  <si>
    <t>自媒体打造百万精准粉丝系列，如何避免成为“标题党”（上）</t>
  </si>
  <si>
    <t>很多人为了在海量的信息中，夺人眼球，他们以夸张手法、歪曲事实为手段，制作一些标题与内容严重不符的内容，甚至截然相反的标题，我们称之这类人为标题党，几乎天天都看到有人因为标题而受到处罚，轻则平台警告，重点的被平台封，甚至有的被人起诉，要求赔偿1000万之多，既然标题如此重要，各位不可大意。当然我相信，小部分人可能是有意为之，而大部分人是由于不了解规则所导致，那么今天我来说说如何避免成为“标题党”？1、不要夸张，将感受、范围、结果、程度等耸人听闻、夸张夸大描述。例如：震惊、惊爆、传疯、吓掉半条命、全世界网友、笑抽了！乐疯了！惊呆了，看哭了！吓尿了、惊爆！快转！无耻！曝光真相！紧急扩散！绝密偷拍！惊人内幕！深度好文！轰动全国！最新发现！绝密偷拍！出大事了！冒死卧底！意外泄漏！太吓人了！太恐怖了！惊天大骗局等词都尽量不要用。2、不要歪曲事实，也就是我们常说的谣言，指那些发布不实的消息，或者是张冠李戴，将原本没有关系的事情应产生关系的。2016年。王健X状告自媒体。原因是一篇名为“王健X：淘X不死，中国不富，活了电商，死了实体，日本孙XX坐收渔翁之利”的文章。其实你看这篇文章，他是把淘宝这种电商模式和线下实体产生了巨额的矛盾。然后呢，同时又加上了最后的得利者，居然是一个日本人，所以，难怪王健X要起诉这个作者，并且索赔1000万。2017年3月8日，自媒体互联网分析师于斌，他写了一篇名为“美团王X夫妇两派疑内讧，投资人称上市计划再延期”的文章。被美团的王X告了。3、不要故弄玄虚、标题滥用转折，断章取义，题文不符。用夸张的词汇营造神秘的气氛，再加上感叹号和省略号。例如下面几个：惨不忍睹！快告诉你身边的人要小心……50个建议！做到的人都是亿万富翁！昨晚闹市区出事了！伤亡数十人！速看！4、不要强迫式、采用挑衅恐吓、强迫建议等方式引导别人，例如不得不看、一定要看完、绝对要收藏等命令式词语，例如：胆小慎入、不看后悔一辈子、别怪我没提醒你震惊！愤怒！可怕！不转不是中国人，是中国人就转。5、不要标题表达某商品的属性、功效、功能在程度上达到极点，违背事实和大众认知的夸张；例如：警告，必须收藏，史上最全100个养生知识XX天见效、根治、立竿见影等，对效果或结果做不符合常识的断言或保证6、不要使用诱导式标题 标题夸大、过分渲染人物的悲惨境遇博同情，诱导用户，例如：男女必看！女人必读！家长必知！5亿人都知道了，看完3亿人都哭了，笑死了6亿人。女人看了会流泪，男人看了会沉默。未满18岁误入未成年，误入胆小勿入，女生勿入，男生看了都是无助。白羊座快转属狗的转了，今年会转运99%的人看了。看过的人都赞了，看过的人都转疯了，看过的都收藏了。看过的人都哭了，看到第五秒就受不了了，看到25秒都笑惨了。亮点在第七章，全国人民都怒了，国人都震惊了，日本人终于害怕了。美国万万没想到，欧洲大陆都颤抖了……7、不要使用标题中含有侮辱谩骂词语，或对性别、地域、身份等恶意攻击，语言粗鄙，引起用户反感。白羊座快转！不转不是人，属狗的转了今年会倒X8、标题不要出现活动等促销信息，例如使用“跳楼价”“滞销”、“清仓”、“大甩卖”、“限时促销”等夸大促销力度类词汇；9、不要使用紧急型：重磅、就在刚才等，对事件的严重和紧急程度夸张形容，引起过度警觉和关注。例如：央视刚刚曝光、刚刚出的等词今天我先说到这里，明天继续，祝大家在自媒体之路越来越好，我是创父创业，欢迎大家留言，谢谢！</t>
  </si>
  <si>
    <t>http://baijiahao.baidu.com/s?id=1662152207968427059&amp;wfr=spider&amp;for=pc</t>
  </si>
  <si>
    <t>鱼目混珠真假难辨的标题党</t>
  </si>
  <si>
    <t>“恕难苟同，首相先生，关于媒体必须牢记的是，他们只迎合读者的偏见，才会有市场。”——某英剧。许是太久了，便是天天吃一道菜，也腻味得兴致索然。然而从一律的文章中寻出不同来，自然千难万难。苦思良久，终于有了眉目，其大致文体既难以新奇何不如在题目上做点功夫？于是出现了XX震惊部。夸张的用词，骇人的造句，仿佛被死神扼住了咽喉般的半截话，把读者的胃口几乎从身体里拉扯了出来。先驱者们大获成功，他们迎合了读者喜新猎奇的心理。粉丝经济下，流量为王，一时间标题界风起云涌，先辈们吸粉如喝水，点钱点到手指骨折，无数后辈纷纷效仿，争当标题界的弄潮儿，他们高喊：“我们人人都是震惊部！”这股浪潮迅速席卷了自媒体的整片天，官媒的半边天。现在随处可见“竟发生这样事”“接下来一幕让人恐怖”“直呼后悔”等等不胜枚举。抛开现在网友对小编家人的亲切问候外，这些题目无疑是成功的，写新闻或者写文章也相当于卖商品，从读者开始一眼看去就产生了“究竟发生了什么事？怎样让人恐怖了又或是怎样后悔了？”营销的目的便达成了，为了满足好奇心纷纷一脸疑问的点进去，然后骂骂咧咧的退出来，感叹套路深，上了那贼人的当，贡献了浏览量。然天长日久，这盘菜吃起来年纪大些的人感觉尚可，年轻人却着实已经生厌了。但业者的智慧是无穷的，他们需要的是老少通杀，绝不放过任何一个可疑流量。方便迎合年轻人的胃口，出来了成语体标题，空格汉字混合双打标题，本也只是试上一试，谁曾想某天睡醒看了一眼数据，接着笑出了声：“噫！好了！我中了！”标题党跟表里如一的标题党是有分别的，前者往往点进去内容空洞乏味，全然陈词滥调，老生常谈，毫无新事。后者则内容充实有料，读后多少有所感悟。任何事物跟利益相关便无法断绝了，空洞的标题党无法消失，他们会跟优秀的作品混杂在一起以鱼目混珠，赚取利益。倘若有一天各大网站和广告上均无显示此类后悔震惊恐怖等标题了，并非是他们消失了，而是在你毫无察觉的情况下，换了一副眉目出现在你面前，而你往往会再次点击进去。</t>
  </si>
  <si>
    <t>http://baijiahao.baidu.com/s?id=1662112828575142449&amp;wfr=spider&amp;for=pc</t>
  </si>
  <si>
    <t>营销号，标题党准备接招吧，微信再开启整治活动，为期100天</t>
  </si>
  <si>
    <t>[PConline 资讯] 今天，微信官方公众号“微信110”宣布，即日起，微信平台将开展为期100天的“清风计划”内容生态治理专项行动。微信表示，将针对微信各环节内容生态进行治理，打击通过微信发布违法违禁品售卖信息，非法信贷等有害信息，进一步清理标题党，恶意引流，低俗炒作，地域攻击，传播伪科学等内容。而且微信平台表示，将继续清理打击诱导分享、发布骚扰、恶意广告和垃圾信息的外部链接；使用外挂程序篡改客户端数据逻辑，以进行恶意营销、欺诈、刷单等危害生态健康的行为。微信强调，对于恶意破坏平台健康的行为，一经发现确认，将对相关帐号做出严肃处理，对严重影响平台健康的有害行为，将依法配合主管机关开展进一步打击治理。</t>
  </si>
  <si>
    <t>http://baijiahao.baidu.com/s?id=1661734109088297239&amp;wfr=spider&amp;for=pc</t>
  </si>
  <si>
    <t>如何写出精彩绝伦的文案标题？</t>
  </si>
  <si>
    <t>写标题最不该入的两个坑：1.写文案两小时，起标题一分钟2.博人眼球标题党，与正文不匹配广告教父大卫 奥格威曾经在自己的书中说，读标题的人比读肉容的人多四倍；这样算一下的话，一条100万的广告，其中80万其实是花在标题上的。所以说，做标题党，就相当于断自己的财路。标题党对文章，对产品，甚至对品牌都造成极大的伤害。我一般分两部分来构思文案。第一部分：文案内容创作花两到三个小时，写1000到2000个字；第二：想标题，构思标题时间不要低于30分钟，取得好后要争取别人的意见，进行小组投票，起超过三个不同关键词的标题，然后进行后续的不断调整，选择最优的一个标题。爆款标题分类：1、时事热点类标题—自带流量，给你的标题搭上了一架火箭2、引发互动和共鸣类的标题—与我有关3、引发好奇类标题—猎奇反常带货文的标题要怎么运用？公式：热点关键词+产品亮点+关联点=精彩的时事热点类标题围绕产品考虑核心点：1.产品价格优势？2.客户优势？3.服务保障优势？4.管理优势？5.品牌优势？6.发布平台优势？7.附加值优势？8.权威优势？做出一个九宫格，然后列出，一目了然！从而对产品有个全面的了解！很重要哦！重点强调一下：1、标题要有细节画面感，优势：激发窥探欲2、标题设置悬念，优势：引发好奇3、标题巧用数字，优势：方便理解总结一下：营销本质上并不是在自己的大脑中寻找答案，而是用户和消费者的大脑中寻找答案。</t>
  </si>
  <si>
    <t>http://baijiahao.baidu.com/s?id=1661696896747002048&amp;wfr=spider&amp;for=pc</t>
  </si>
  <si>
    <t>海贼王975话：尾田也玩标题党？锦卫门的一计</t>
  </si>
  <si>
    <t>海贼王第975话名为“锦卫门的一计”，扉页故事为罗拉亲了拯救她的戈蒂。继上一话中桑尼号修复船帆浪费了一些时间，路飞一行人虽然迟到但并没有缺席，路飞，基德，罗三人大闹一场。狂死郎也亮明身份，从牢中释放出一千多名武士参与战斗。本话的氛围总算是轻松了一些，自从进了和之国之后就一直绷紧神经，尤其是还加入了勘十郎，狂死郎这样的谍战情节，更是让人屏息凝气。本话中突然这一手着实让人轻松了一把。#海贼王975话#当时接收到康家的集合暗号时，锦卫门看到毒蛇上有“脚”，认为蛇长了脚便是蜥蜴，带领大家来到蜥蜴谐音的常影港，这才出现了一个人也没有的情况。勘十郎见此以为行动暴露，反叛军被大蛇全灭，哈哈大笑暴露了身份；实际上蛇上有线代表去掉头尾，即刃武港，而此时所有反叛的武士大军全部都在刃武港的白舞的枫林里待命。而狂死郎则认为这一切都是锦卫门的计策，于是将计就计，里应外合，这下子轮到勘十郎笑不出来了。剧情的神反转再加上狂死郎的一串彩虹屁“故意放出错信息引出内奸，果然值得尊敬”，将整个剧情的戏剧性推向最高峰。勘十郎：我机关算尽没想到竟然栽到了一个傻子手上！锦卫门：我不是在演，我是真的菜。这一话也告诉我们一个人生哲理：只要你能成为傻子，就没人能利用你。想当初赤鞘将行之时，“风萧萧兮易水寒”，谁曾想只是“壮士一去兮走错场”。最骚的是所有小弟都理解了，这个领头的却搞错了。果然不愧是锦卫门，轻易就做到了我们想都不敢想的事。若干年后，锦卫门回想起在空无一人的常影港哭喊“大家都去哪了？”时，不知道是怎样的心情。另外传次郎的牛粪头原来是假发！说摘就摘了，这一话真是槽点满满，给人紧绷的神经放个假。尾田也搞起了标题党，说是“锦卫门的一计”倒不如说是“锦卫门的一愣”。另外回顾大蛇出发前往鬼之岛时，漫天飞舞的枫叶，现在想来，大蛇是在四千多武士的目送下离开的啊！想想就让人后怕。尾田的伏笔真是让人叹为观止。之后三船长再现当年气势，争强好胜，一上来就霸气开大，听说四皇同盟反而完全不慌，反而直接刚。毕竟早放早冷缩，一会打boss还要用。此时大蛇信任“堪十郎”递送的情报。认为复仇军团已经被覆灭了。而传次郎又暗中收拢的小弟，加上被解放的那些武士们控制了花之都，瞒天过海，暗度陈仓，此刻正是，审判之时！【文中图片源于网络，仅作引用，无任何商业用途。如有侵权，请联系删除】</t>
  </si>
  <si>
    <t>http://baijiahao.baidu.com/s?id=1661693173469457826&amp;wfr=spider&amp;for=pc</t>
  </si>
  <si>
    <t>“炮灰”英语可以怎么翻译？</t>
  </si>
  <si>
    <t>(￣△￣)每天晚上一篇英语知识普及英语罐头本文是我的第304篇英语知识文章现在很多的新闻或者文章，为了博取眼球获取阅读量，都很喜欢把文章的标题起的非常夸张，有时候标题甚至还起得与文章内容完全无关，让人点进去之后完全找不到与标题相关的内容。这种行为我们一般称之为“标题党”。我们都知道，这种行为中文里面叫做“标题党”，那么英文应该怎么说呢？1.clickbait （headline） 假标题，标题党英文把标题党翻译过来并不是直接说成“title party”。Click都知道是“点击”，而bait，则是“诱惑”，clickbait，意思就是“引诱点击”“诱骗点击”。这与“标题党”的原意是一致的。I'm never gonna click that link, it's click bait!我永远不会点击这个链接，这只是一个标题党！标题党非常充分地运用了bail（诱惑）这个词，而罐头菌接下来也会讲几个与此相关的词汇。2.rise to the bait 上当受骗刚才说过，bait主要表示“鱼饵，诱惑”，因此，这表示鱼儿rise（跳上水面）吃鱼饵，意思引申为“上当受骗，上钩了，中计了”。That's just what he wants you to do. Don't rise to the bait.这正是他想要你做的事情，千万不要上当受骗了。3.swallow the bait 上钩，中圈套与上面的rise to the bait相似，rise to the bait表示“鱼跳出水面吃鱼饵”，而swallow the bait则可以理解为“鱼吞下了鱼钩上的鱼饵”，也同样表示“上当受骗”的意思。He takes the bait every time.他每次都洛入圈套。4.bullet bait 炮灰，容易被打中的新兵bullet bait，也就是“子弹的诱饵”，一般用于专门形容那些“经验不足，容易被子弹打中的新兵”，又或者，我们可以把它翻译成我们所熟悉的“炮灰”。Hell, we're all bullet bait sooner or later.见鬼的，我们迟早会成为炮灰。罐头碎碎念对于标题党这个话题，罐头菌时不时也会做一个标题党，毕竟自己写出来的东西，都希望有多一点人阅读。但我觉得，只要不是标题与文章内容相差十万八千里，那还是可以接受的。这是英语罐头，每天我都会分享最实用的英语知识日积月累，你也能成为英语大神假如你想学习更多英语知识，欢迎关注我！</t>
  </si>
  <si>
    <t>http://baijiahao.baidu.com/s?id=1661690011045431004&amp;wfr=spider&amp;for=pc</t>
  </si>
  <si>
    <t>被标题党骗过的你一起来吧：这种痛经文学应该早死早超生</t>
  </si>
  <si>
    <t>提到《见字如面》，“诚意”是大家伙儿最爱给出的评价。有诚意，有坚守，是浮华喧闹里的一股清流，仿佛已经成了对任何传媒产品的最高赞誉。但仔细想想，这明明不该是每一个内容生产者应该做到的事吗？是什么让我们把“真诚”视作一件难事，这也是《见字如面》想要在“艺文志”这一主题里提出的疑问。既然说道“艺文”，那不谈文学还真有点儿说不过去。咱们先问一个看似简单实则复杂的问题——什么是文学？百度给的结果是，文学是一种语言艺术，是话语蕴藉中的审美艺术形态。看鲁迅，你看到的可能是犀利、是深刻、是无比锋利的手术刀。看沈从文，你看到的可能是浪漫、是神韵、是乡土浓郁的地方情怀。看张爱玲，你看到的可能是冷静、是残酷、是爱情与人性的双重悲剧。总之，这些本该是文学经典中的经典，却偏偏在如今媒体堂而皇之的“包装”下变了味，遂被网友冠以“痛经文学”之名，以表给人带来的强烈不适。比如沈从文的书改名叫《我明白你会来，所以我等》，俄国诺奖文学大师蒲宁以一本《我的青春是一场烟花散尽的漂泊》光荣身居郭敬明之列。是大众审美的断崖式下跌，还是出版社为了卖货不惜亵渎经典？总之，这股妖风邪气是该治一治了。于是这一期的《见字如面》为我们带来了一封让人哭笑不得的信，来自王左中右的《这种糟蹋名著的痛经文学，我希望能早死早超生》。痛经文学之殇，鲁迅都在劫难逃咱们举个例子，有这么一本书，名叫《风弹琵琶，凋零了半城烟沙》。你猜，这说的是什么故事？乍这么一听，沧桑感扑面，似乎是帝王与歌姬的宿命纠缠，要不然就是将军和少女的爱情，再不济是本琵琶入门指南？其实呢？这作者一栏可明晃晃写着——鲁迅。好家伙，如今这《鲁迅文集》竟然也走起了郭敬明《左手倒影，右手年华》的路线。精不精彩？刺不刺激？有没有几分血崩之感？木心说“文字的简练来自内心的真诚。我十二万分的爱你，就不如我爱你。”这个简单的道理他们根本不懂，怎么杀马特怎么来。所谓“痛经文学”，不过如此。不知道要是鲁迅先生得知出版社为了把他的书“营销”出去，出此下策，会是什么反应？估计提笔就是一篇文章，痛斥现在出版社的操守何在，竟然堕落至此。况且啊，不止如此，自媒体兴起的今日，更有人占着鲁迅自带流量的属性，以《贪财的鲁迅》一文，把鲁迅开三闲书屋、野草书屋等经历，解释成为赚钱而下海经商，美其名曰“当之无愧的人生赢家”。这还不够，紧接着话题一转，这公号立刻就卖起了理财啊。好啊，黑化了鲁迅先生一通不说，竟然还是为了带货。这不就是赤裸裸的金钱当道吗？但你以为只有鲁迅老爷子一位惨遭毒手吗？在一系列的出版作品里，梁秋实先生的散文集被改为《陌上谁人依旧，固守流年》，郁达夫先生的文集竟然取作《倾城春色，终只是繁华过往》，徐志摩先生的文集更是被一首周董的歌篡改——《烟花易冷，那些我们不曾懂得的爱情》。这哪儿还是大文豪的作品系列啊，简直颇有几分过去打着色情擦边球的言情小说的味道，葬爱与风华，彼岸与繁花。出版社这招标题党玩得之雷之囧，真是让人不得不佩服得五体投地，连小学生都评价道——这就是作！王左中右就在这篇痛斥出版社的书信里写道：感觉这些大师一袭黑袍，一个个的都在抬头仰望天空，斜刘海遮不住右眼角的悲伤。真是难以想象，这些出版策划人得看了多少QQ个性签名，读了多少青春痛经文学啊。借着这股妖风，王左中右索性彻底放肆，让风来得更猛烈一些，干脆直接对“四大名著”下起狠手：《西游记》这个名字不好，你到底往哪儿游在哪儿记？不知道的还以为你是在游泳健身呢，现在的年轻人能喜欢这样的名字吗？你就应该叫《用世间五百年，换你一次转角邂逅》。《三国演义》，多土多封建呀，一点也不符合年轻人的口味，麻溜改成《乱世浮沉，谁与我心向黄昏》。《水浒传》，这名字也太不着边际了。《且试天下，尽管明日又天涯》就好听多了。还有《红楼梦》，那里面是只有红色吗？这么华丽的作品，不起个《木石前盟，终不抵金玉良缘》的名字，根本就拿不出手。这波反讽，真被王左中右用得淋漓尽致。但他也道出了如今咱们传媒领域所面临的一个巨大问题——为了博眼球，在所不惜。哪怕这标题党纯属欺诈型叫卖，哪怕这完全背离了内容的初衷，但哪儿管得了那么多，有市场，有人买，有钱赚，咱把良心一丢，谁爱要谁拿去呗。从文学热到娱乐热？其实啊，鲁迅早在杂文《二丑艺术》里说过这样一种人，在浙江戏班里，它们被叫作“二花脸”，说得好听一点，就是“二丑”。这二丑不同于小丑，不扮横行无忌的花花公子，也不扮只会仗势欺人的宰相家丁，他所扮演的只是保护公子的拳师。总而言之，身份比小丑高，性格却比小丑坏。鲁迅写道：世间只要有权门，一定有恶势力，有恶势力，就一定有二花脸，而且有二花脸艺术。我们只要取一种刊物，看他一个星期，就会发见他忽而怨恨春天，忽而颂扬战争，忽而译萧伯纳演说，忽而讲婚姻问题。如今传媒平台的风气，不就带着点二丑的风气吗？有点上等人的文化，但又依附权门做事，哪里有风吹草动，哪里就有他。只是啊，如今的世道没了黑势力，但是有资本的运作啊。钱也赚到了，经典也糟蹋了，还偏偏说自己是文化的代号！这换在王左中右的这封信里，不就是吃文化的饭，还不忘糟蹋文化的精神嘛！连阎连科都在接受采访的时候表示，如今出版社似乎把所有的书都做成商品，无论多么严肃，也只以卖“钱”为标准。看吧，如果世界里只剩下“钱”，那就是全然为了销售而销售。许子东就对此评价道，在销售的环节里，没人会管你作品如何，它只想让书和更多读者发生融洽。但“融洽”，真的有听上去那么美好吗？史航解释说，融洽有时就是互相拉低，鲁迅所说的“花边文学”放到当今，就只剩几层花边，根本没有文学了。就跟现在的中国风歌词一样，俗人爱说雅，他根本看不出好不好，只要雅字堆在一起能押韵就成。要知道，这在过去，可不是如此。记得上世纪80年代，文学始终是社会的一股热浪。那个时候，文学杂志几乎是青年人手里的标配。从《收获》、《花城》、《十月》到《当代》，可以说出名字的文学杂志数不胜数。若不是有它们的存在，或许今天我们都无法看到《庐山恋》、《平凡的世界》这样的优秀作品。若不是有它们的存在，伤痕文学、反思文学、朦胧诗，或许都不会成为一个文学标签存在于今日。王蒙、贾平凹、余华、苏童、路遥、张抗抗、史铁生、王安忆……如今这些文学界里的台柱子，许多都是从八十年代的文学热里走出来的。据出版界的人士回忆，当年一本优秀的文学刊物，发行量甚至可以高达60万的数字，这放在如今，是想都不敢想的一件事。况且那个时候文艺青年可不会遭受鄙夷，如果你想要和一个姑娘聊聊天，开口都得问一句“你喜欢文学吗？”，要是没看过几本书，聊不出几本名著，那约会一般都得泡汤。有钱，有权，有颜，远比不上有才、有学识来得重要。而现在呢？你想要买一本纪伯伦的书，发现书名被篡改为《我的心只悲伤七次》。你看见一篇微信文章标题是《集齐7个备胎后，她终于召唤到了白马王子》，打开发现竟然是《白雪公主》。你随手播放一首中国风歌曲，很有可能逃不出以下用烂的词语。你进入最知名的网文站，看见Top 10网文标题很有可能是如下的风格。这甚至可能会让你一时半会儿分不清，到底是你落后了，还是时代审美完犊子了。可悲的是，还是应了王左中右的那句犀利的话：老话说的好，吃啥补啥，你看什么样的文，你就是什么样的人。不怕文盲会打架，就怕文盲有文化。审美没跟上，就算学了再多的文化，还是会发育不良。没审美的文盲，即使有了文化，该瞎还是瞎。更甚的是，这样的渗透不仅在图书上，放眼望去流行音乐、网络综艺、流行影视，哪样不是如此？自媒体靠标题谋生，娱乐宣传也要搞成语不休人死不休的样式。所以我们看到的是啥？断章取义的脑残八卦，普通故事渲染成狗血博眼球，时政新闻逼迫你站队唯恐天下不乱。市场拉低审美，大众疯狂迎合，黑白颠倒反而最有人买账，没人再去追求精致健康的食物，谁都在无脑的快餐猪食里自得其乐。是，我们倒是乐呵生在其中，殊不知我们才是这场时代“痛经”里的最大悲哀。别人给啥吃啥，吃到最后，我们已经分不出究竟什么是好，什么是坏。要是谁都信奉唯市场论的价值观，那何谈什么文化持守呢？谈市场供需没错，但面对单纯以“卖”为目的的文化商业模式，难道就是对的吗？毕飞宇说得好：一个民族和一个时代的质量往往取决于这个民族和这个时代的审美愿望、审美能力和审美水平。如果因为贫穷我们在心理上就剔除了美，它的后果无非就是两条：一、美的麻木；二、美的误判。美的误判相当可怕，具体的表现就是拿心机当智慧的美，拿野蛮当崇高的美，拿权术当谋略的美，拿背叛当灵动的美，拿贪婪当理想的美。大部分媒体以市场之名纵容低级审美的今天，《见字如面》依旧敢将这样的话题放到综艺的台面，是对畸形市场的开炮，也是自我立场的发声。若有市场、有钱赚成为了一切产品的出发点，那咱们这一期的“艺文志”或许也就不复存在了。</t>
  </si>
  <si>
    <t>http://baijiahao.baidu.com/s?id=1661646924325550280&amp;wfr=spider&amp;for=pc</t>
  </si>
  <si>
    <t>与“标题党”，说拜拜！</t>
  </si>
  <si>
    <t>现如今，手机上有海量的信息可供阅读，但你想在上面看到精品文章（就是我们说的内容文章），就没有那么容易了。比如我今天一早醒来打开手机，铺天盖地的”巨婴“、入境人员、海外疫情危急、防疫物资不足等等。乍一看起来还有些兴致，看多了实在让我倒胃口。想说的无外乎”海外的疫情日趋严重“这一句话。翻来覆去，换着花样，没脸没皮的说来说去。实在是浪费别人宝贵的阅读时间，要知道浪费别人时间，也是一种不可饶恕原罪。其实，不光想看内容文章的人不易；想不受干扰，一门心思创作内容文章的作者，也是不容易。能写内容文章的网路大神们，还是有不少的。但大数据算法时代来临，让写网络文章的很多作者，都不自觉地变成了，各式“标题党”、”流量党“、”热点党“。包括我，也只能入乡随俗。每天为了那么点可怜的流量，挖空心思地想出各种浮夸的标题。希望借此吸引人们的眼球，进而得到平台赏赐的流量。好让自己的作品，能和更多的人见面。细细的想来，实在是有点可悲。标题、流量和热点，压根就不是我写作的初衷。如果只为它们，我还傻傻地坐在电脑前码字干吗？不如约一二好友，喝喝茶聊聊天，也更加惬意些。写作不是我的职业，只是一个爱好。就像每晚写日记是的，没有太多不同。以往为了文章大热，把太多的精力都用在如何引爆、如何涨粉和如何蹭热点的上面。没法有足够的时间，保证自己写作的质量。大家看到的都是些有头无尾、空洞无比、快餐式的文章。实在有点，对不起读者。从这篇文章开始立志，正式退出标题党，专注于内容创作，希望通过内容与大家交朋友，而不是热点和大家交朋友。</t>
  </si>
  <si>
    <t>http://baijiahao.baidu.com/s?id=1661554185598029412&amp;wfr=spider&amp;for=pc</t>
  </si>
  <si>
    <t>芯片能闻气味了，第一反应就是又遇到了标题党！</t>
  </si>
  <si>
    <t>近日，有媒体称英特尔研发出了具有嗅觉的芯片，笔者看到这一消息时，第一反应就是又遇到了标题党，在大家的常识中芯片只具有计算的能力，怎么能够有嗅觉呢，但看完消息内容英特尔的这枚芯片确实能够闻出气味，这是怎么实现的呢？英特尔的这枚芯片叫做“Loihi神经形态芯片”，由英特尔实验室和康奈尔大学共同研究，这个团队在英特尔Loihi神经形态芯片上成功设计了基于大脑嗅觉电路的神经网络机制算法，没错，芯片果然还是只能用能计算的，媒体的消息显然还是有标题党的嫌疑。重要的是，英特尔Loihi神经形态芯片上的这套算法能在明显噪声和遮盖情况下的学习和识别危险化学品的能力。具体是怎么实现的呢？研究人员先通过测量动物闻到气味时的脑电波活动，并根据这些电路图与电脉冲，导出一套可行性算法，然后将这套算法部署在了英特尔Loihi神经形态芯片上。同时，研究人员还收集大量化学传感器对各种气味的反应，将这些反应数据传送给Loihi神经形态芯片，让Loihi神经形态芯片去学习，通过长期的学习和训练，才让Loihi神经形态芯片具备了识别各种气味的能力。准确来说英特尔Loihi神经形态芯片能够识别气味，但不是通过人类的“闻”这一动作来实现的，而是通过学习大量的已知模拟信号，来识别的，有点像现在流行的AI处理器。英特尔Loihi神经形态芯片想要识别气味，必然要有化学传感器给其发送传感器才行，不然再怎么学习，还是不能够具备嗅觉。所以媒体们说英特尔的新品具有嗅觉了，还是很有标题党的嫌疑的，现在的媒体动不动就像搞个大新闻，写文章一点也不严谨，可长点心吧！</t>
  </si>
  <si>
    <t>http://baijiahao.baidu.com/s?id=1661492424079753985&amp;wfr=spider&amp;for=pc</t>
  </si>
  <si>
    <t>一课译词：标题党</t>
  </si>
  <si>
    <t>[Photo/Pexels]在互联网时代，“标题党”一词的出镜率越来越高。如果你经常浏览网络新闻，应该对此深有体会。“标题党”，是对“利用各种夸张的标题吸引眼球，以提高点击率的帖子的总称”，可以翻译为“clickbait”。Clickbait，表示“互联网上一些吸引眼球的文章标题”，英文释义：“something (such as a headline) designed to make readers want to click on a hyperlink especially when the link leads to content of dubious value or interest”。例句：脸书员工在博客中表示公司已经“建立了一个检测‘标题党’的系统。”Facebook staffers said in a blog post that the company has "built a system to detect clickbait headlines."“你绝对不会相信……有史以来最可爱的……你可能犯下最大的错误……”这些都是典型的标题党类型。“You'll never believe what happened when … This is the cutest thing ever … This is the biggest mistake you can make …” They are all classic clickbait models.Editor: Jade来源：chinadaily.com.cn</t>
  </si>
  <si>
    <t>http://baijiahao.baidu.com/s?id=1661307014652204488&amp;wfr=spider&amp;for=pc</t>
  </si>
  <si>
    <t>如何判断标题党</t>
  </si>
  <si>
    <t>何为标题党的伎俩您如何辩别微信假新闻？假链接？假视频？经专家认真总结了微信裏、小程序裏一些常用來博人眼球的低智商文章常用词列表和微信表面用美女低俗照片，看到这些词和照片的时候，请你真的不用打开文章，全是假的，请相信我，最好直接删除吧。带有以下词汇的全都是假新闻，假链接，假视频，1、就在刚刚…，2、央视曝光…，3、震惊国人…，4、惊天秘密…，5、疯狂转发…，6、删前速看…，7、千万别吃…，8、还敢喝吗…，9、癌症前兆…，10、赶快扔了…，11、太可怕了…，12、大事不好…，13、能害死你…，14、多活十年…，15、治病防癌…，16、毒素最多…，17、神奇功效…，18、惊悚一幕…，19、价值千万…，20、绝密隐私…，21、差点丧命…，22、看后崩溃…，23、身份曝光…，24、北京震怒…，25、内部消息…，26、高层揭秘…，27、强硬反击…，28、全民炸锅…，29、摊大麻烦…，30、国人哽咽…，31、西方胆寒…，32、美国慌了…，33、安倍慌了…，34、美国沉默～，35、幕后黑手…，36、北京发飙…，37、世界哗然…，38、果断出手…，39、突然翻脸…，40、西方崩溃…，41、美国崩溃…，42、最后警告…，43、噩梦来临，44、世界沸腾，45、国人不忍了…，46、中国不忍了……有上述这类字的全都是假新闻，千万不要相信，也不要打开，更不要转发！</t>
  </si>
  <si>
    <t>http://baijiahao.baidu.com/s?id=1661249647777567925&amp;wfr=spider&amp;for=pc</t>
  </si>
  <si>
    <t>没想到这宝藏剧是个「标题党」</t>
  </si>
  <si>
    <t>今天的头条介绍了这两天最热大剧《王国》。肆虐凶残的丧尸，缘起于一场瘟疫。而瘟疫爆发最直接最广泛的受害者，又往往是底层人民。疫病的可怕。不仅仅在于人对于未知和死亡的恐惧。更是因为那些隐匿在阳光背后的东西，是寄生于暗处、难以根除的「瘟疫」——《黑死病》La peste这是一部西班牙宝藏剧，或许前段时间很多人都听到过它的名字。一共两季，每季六集。和目前的《王国》相同规格。虽然热度低得多，但豆瓣评分相当不错。服化道灯光没得说。大尺度场面也不少。更重要的，是故事的深度。剧名「黑死病」。从字面意思来看，指的是1596-1602年期间，夺走六十万人生命的「塞维利亚大瘟疫」。鱼叔本来以为，本剧主要就围绕这场瘟疫的前因后果展开。但后来发现，我居然也被「标题党」了。实际上，黑死病只是本剧的时代背景。在这个历史背景下，它其实讲的是一个悬疑感十足的破案故事。用更通俗易懂的比喻来说。此剧是「塞维利亚十二时辰」。如同《长安十二时辰》中的盛唐长安，《黑死病》中的塞维利亚也正处在它的黄金时代。15世纪末，伴随着哥伦布发现美洲大陆，欧美之间开辟了新航线。凭借着先天的地理优势，塞维利亚迅速成为了欧洲最重要的贸易港口之一。一批又一批的投机者来到这里寻找发财的机会。男主角马特奥·努涅斯却和其他人不一样。他才学渊博、擅于分析和判断，同时还有着超前于时代的思想。可以说是「福尔摩斯」和「亚里士多德」的集合体。除此之外，他却有一个特殊身份——被宗教法庭判死罪的逃犯。在逃亡多年之后，马特奥第一次回到了塞维利亚。并正好赶上了大瘟疫的爆发。然而，原本不计划久留的他，却因为一次意外被大主教抓了个正着。本以为自己这下必死无疑，就算躲得过瘟疫，也逃不过死刑判决。但令人意外的是，主教竟然给了他一条生路。条件是必须帮忙调查出「一场离奇谋杀案」的幕后真凶。死者是一位富商，没什么仇家。却惨遭凶手刺穿四肢，丢尸到了贫民窟里。死法十分残忍。基督教的圣痕前几天介绍的一部韩剧《无人知晓》中就有涉及为了重获自由之身，马特奥只好同意调查。慢慢地，他发现案件远没有想象中那么简单，更大的谜团还等在前面。首先，死者不只一个。受害者之间有着某种相似性的联系。例如。都很富裕；都和一个秘密团体有关系。其次，凶案和新教有着莫大牵连。彼时，新教在西班牙被视为「异端邪教」的存在。他们遭到传统基督教的打压，只能转入地下，私自印制《圣经》向群众传播新教。16世纪末的西欧是宗教改革的年代。人们从基督教统治的中世界走向近代，其中最重要的一点就是打破教会对于圣经的垄断权。此时，印刷术的兴起就显得尤为重要。新教徒利用印刷机传播《圣经》，鼓励人们自由理解、因信称义。而在基督教势力无比强大的西班牙，对于新教的迫害几乎到了「揉不得一粒沙子」的地步。于是有了本剧里的宗教迫害。马特奥当初之所以被判死刑成为「亡命之徒」，就是因为偷印《圣经》；后来的人接过他的衣钵继续传教。没曾想，自己这层身份又被主教利用，意欲拯救自己的马特奥却把朋友送上了火刑架。此时，他才逐渐意识到这场阴谋的实质——自己成为了主教用来打击异端的工具。在不知不觉中，成为了「叛徒」。这种个人与时代的悲剧呼之欲出。第一季结尾，国王向民众宣称「我们战胜了黑死病」；同时煽动民众，要消灭异教徒这种「黑死病」。而那些围观「异教徒」火刑的市民们，转眼便忘记了那场疫情里的种种悲剧，忘记了统治者曾如何不顾人命、任由百姓在瘟疫中自生自灭。转而开始对异教徒们咬牙切齿、放肆嘲弄。继而为自己的宗教歌功颂德。如果说第一季中的「黑死病」是宗教对于权力的争夺和掌控。那么第二季中的「黑死病」则是对于一个自上而下的腐败社会的指控。故事发生在五年之后。塞维利亚发生了一起惨绝人寰的案件——一辆偷渡船上的非法妓女们惨遭屠杀，一时震惊全城。很快，塞维利亚空降了一位新市长达维拉，专门负责来调查这个案件。他怀着一腔热血，想用一场胜利来拓展自己的仕途理想。然而人生地不熟的他遭人处处使绊，甚至连在自己的下属都不愿意配合工作。焦头烂额之际，他碰见了马特奥。此时，马特奥也在暗中调查这起案件。原来，这船妓女其实是他的旧日恋人特蕾莎从黑帮手中好不容易救出来的。但由于有人走漏风声，导致悲剧发生。市长和马特奥一拍即合，决定合作摧毁这个黑帮组织——石貂（Gardua）。然而，事情并没有那么容易。整个城市都已经被石貂所入侵，到处都是眼线、到处都有危险。乃至于把持塞维利亚的贵族们也是和黑帮组织一体共生的利益体。在这种势单力薄的情况下，市长和马特奥改变了策略。他们走入群众，鼓励和帮助更多的民众自谋生路。让这些原本无力发声的人一一摆脱黑帮的控制，从根基上瓦解这个组织。看到这里，或许你明白了剧名的含义。正如疾病常常被人们用作隐喻，「黑死病」在此也是一种指代。它不仅是字面上的鼠疫，更是埋藏在旧时代里的社会症结。而打破那个时代壁垒、并一直保留到今天的最大遗产是——「人文主义」精神。听起来很高深，简单来说就是人们开始反思「何以为人」。例如。第一季中提到的「宗教改革」，人们开始不再依附于高高在上的神权，而是自己寻找信仰。第二季中显露的「商品经济萌芽」和「开拓新大陆」，人们跳脱出被贵族、掌权者奴役的生活，开始寻找自己的人生。看完本剧，给鱼叔留下最深印象的是剧中女主角特蕾莎。她是一个才华横溢的画家，却生活在一个不接受女性为艺术家的错误时代。特蕾莎因此只能给自己的作品签上一个男性化名。直到她因为「女人不能从商」被政府赶出了自己的工厂，她才意识到女性发声的重要性在于维护自己「人之为人」的基本权力。于是，她第一次在自己的画作上签下了特蕾莎的名字。这还远远不够。特蕾莎想要让更多的女性能够发声，于是就有了她帮助「非法妓女」逃往新大陆的故事。在这里，「新大陆」象征着新希望和新思想，也意味着中世纪旧大陆的缓缓逝去。本剧里，自然不只有特蕾莎这种角色在追寻新思想。我们还能看到「年轻富二代」巴莱里奥，愿意花尽家产拯救非法妓女；「反叛美女」欧亨尼亚，从妓院走向工厂，实在自立等等故事。无论是新晋富翁的觉醒、还是底层贫民的励志，他们都在尝试打破底层人民过去不配掌控思想和身体自由的阶级枷锁。在新时代和旧时代的交锋中扮演着先驱者的角色。尽管对新思想的探索漫长而黑暗，尽管在权力面前的个人是如此渺小，但是那个群体的无畏追求是让我们少有的为之动容的地方。事实上，每一个时代也都需要这样的群体存在。正如剧中一位医生角色所讲：「人们不知道黑死病从未消失，它不过是沉睡在各种角落里，等待着被人类再次唤醒。」当我们面对着自己时代的「黑死病」，站出来成为为之发声的「抱薪者」，才是寻求前进的希望所在。</t>
  </si>
  <si>
    <t>http://baijiahao.baidu.com/s?id=1661154960831054558&amp;wfr=spider&amp;for=pc</t>
  </si>
  <si>
    <t>杨丞琳霸气反击标题党，标题隐晦不清，引起众网友的误会</t>
  </si>
  <si>
    <t>3月12日晚，杨丞琳在社交平台上发布一条动态，霸气回应标题党，说她自己开的是线上音乐会，这样带有误会性的标题真是害人不浅，表示自己无辜被一些不看内容的人骂很委屈。杨丞琳原本是打算2月29日举办个人演唱会，但是因为疫情的缘故，这种室内聚集较多人群的活动不宜举行，于是杨丞琳在社交平台上公开声明演唱会推迟举行，并且还嘱咐粉丝们要注意防护疫情。本来就是个暖心的事件，却突然变了味道。3月12日，网上报道的原意是杨丞琳的线上演唱会即将举办，是专门给粉丝们的福利。原本就是个夸赞的文章，但是标题却出现了问题，具有极大的误导性，给杨丞琳带来了伤害，有网友看到标题后评论骂杨丞琳，确实很委屈。随后杨丞琳还发文表达了自己的伤心和委屈，她也是很刚了，敢于直面网上不好的声音，不过标题党确实比较害人，很多明星都被伤害过，无端被骂，杨丞琳算是给他们都出了一口气。3月14日晚，杨丞琳在线上开始演唱会，带着她的最新专辑《删·拾以后》，粉丝们都开心不已，能在疫情悲伤情绪笼盖之下还能见到自己的偶像，听到歌声，很幸福了。3月11日网上还曝光了杨丞琳的近照，只见她穿着黑白条纹的高腰T恤，懒散状的穿着牛仔外套，搭配同色系的宽松牛仔裤，脚上踩着一双黑色的皮鞋，手上还拿着红色的包包，头上戴着黑色的帽子，十分时尚显年轻。3月7日，杨丞琳在网上晒出了自己和妈妈的合影，杨丞琳还像个孩子一样依赖在妈妈的身上，长相很是相似，两母女都保养的很好，显得年轻有朝气。</t>
  </si>
  <si>
    <t>http://baijiahao.baidu.com/s?id=1661022582492978251&amp;wfr=spider&amp;for=pc</t>
  </si>
  <si>
    <t>标题党鼻祖——港媒的标题赏析与学习笔记</t>
  </si>
  <si>
    <t>近日，为了自我提升，所以潜心研究文案构思和标题技巧。深入研究了，标题界的鼻祖，集大成者。启发良多，特此公布学习笔记以供诸君借鉴。港媒标题技巧第一·封面特点诸君细细品读，就会发现港式八卦杂志的封面，有几个共同的特点：图多：大图套小图，人物叠人物。
字大，活用海报体，多用夸张的描边。
色彩艳丽，饱和度高，对比度强。
排版常借鉴电影（漫画）的分镜叙事。
“咸湿”的排版，拥有漫画版的叙事能力，总让你眼前一亮。驱使着你原始的冲动，无论身处何境，都忍不住要快速翻上几页。无良的商家，又在杂志上附上一层薄薄的塑料膜。抓耳挠腮的你，自然免不了轻掏腰包。除了排版暗含机巧，照片更是春意荡漾，香艳惹火，深谙艳奇的真谛：有艳，还有奇。仰拍，特写，构图突出，角度清奇刁钻，封面的图片和排版，只能算是些许精巧的心思。堪堪称之为术，港媒标题那登峰造极艺术性，炉火纯青文字功底，才是太上之道。“灵光闪现的偶得佳句。”在港媒标题，那是层出不穷。第二·字词精炼用字精炼，除了活用动词，还常常一字兼作数用，宾定状补皆可。扣字精妙传神，一秒吸睛，浮想万千。对字词的精雕细琢，与血腥的夸张修辞手法，相结合。例句：“啜”与“咀”字是他们对亲吻的固有表达。法式湿吻和放荡情*欲，跃然纸上，催人心魄。让人轻易脑补出：吸面时，那哗啦哗啦的酣畅。再配上：丧、爆、激、狼，狠，血，舍命，追魂，海，骇，嗨等形容词。诸君，请细品。第三·精妙的暗喻和梗以物喻事的修辞手法。通过暗喻和移花接木，颜色梗，形状梗，谐音梗……组合出各种令人拍案叫绝的标题文案。罗志祥剪头发，不小心剪秃了港媒报道：小猪惊现猪*头肉郑嘉颖的贫乳女友：iPad胸范晓萱：“黑珍珠大食怪袭港”（范后来还在康熙中，专门提及此事，打击着实不小。）黄晓明与AB：“黄晓明与人造人造人。”第四·标题内容精炼除了字词的雕琢，比喻手法的精诡。整个标题的风格深得明清小说，章回目录的真传。将新闻内容高度精炼化，故事化。金瓶式的文言用辞与英语，粤式俚语交替穿插。游走于下身的和保健之间。一个脏字没有，却险峻高远，令人回味。“欢场华佗”“肉搏”“吸干”“玩到残”“机震”“闺房”“春光”等词，总是让人浮想联翩。开斋、过夜、攻破、守身……内涵又广又深。思想有多远，故事就有多大胆。〡〡〡〡〡〡〡〡〡〡〡〡〡〡〡〡〡〡〡〡〡〡〡〡〡〡〡〡〡〡〡〡〡然而，与其精妙绝伦的文字功底对应的，是越来越低俗化的立意。港媒在咸湿的道路上越滑越远，走向低俗与物化女性的道路。巨咪、八字波、D-CUP精妙是精妙，但渐渐上不了台面，逐渐地摊化。物化女性主要从几个方面：首先是：嫁人。嫁有钱人是女性的最好的归宿。嫁入豪门是女性人生最终极的目标。平嫁都用;穷嫁，倒贴，比如曾经报道说朱茵穷嫁黄贯中，郭羡妮倒贴穷老公等。再婚与复合，常用：环保，回收等词。30岁没有嫁出去，就是没人要，很可怜。能把自己嫁出去，则被称之为：上岸，典型的道德双标以及物化女性。对于男女情侣，男方多是调侃：速食，明食，玩厌。对女方则是各种：上门，人肉速递，欲火焚城。道德双标化，男性出轨，却将目光更多地指向原配，不管原配大闹还是隐忍，都会被过度消费解读。所谓的同情大多是点到为止。对女性的负面信息，则火力凶猛，用词不堪。大有游街示众之意味，以此满足大众的窥私欲。1990年代，章小蕙因为私生活，被媒体称为“白虎精”，肆意谩*骂制作。选登的照片，无一不是走光瞪眼的丑照。逼得章小蕙离开香港，移居美国。后来窦文涛也说：其实章小蕙挺美，只是媒体故意丑化她。强调男性对女性的物质供养能力喜欢强调男性对女性生育的奖赏。女星一生产，必提及公婆和老公的赏赐。其内涵的逻辑就是男人因为你生了孩子而给你赏赐。贴着华人的灵魂长出来的通俗到极致的一种民间娱乐方式，某些时候，趋近下流，非常势利，但偶尔也有灵光一动的瞬间，刻薄又饱含讽刺这种病态的其根源是：《*果*报》的恶意竞争，引发报业减价大战。之后，“yin*贱双周”趁势崛起。整个行业开始哗众煽情，取悦观众。以夸张、渲染、恐怖、荒诞、突兀的手法，迎合观众的好奇心理和窥探欲望。对突发性新闻的疯狂追逐，常常对受害者造成二次伤害。张曼玉曾经说过：“狗仔队对我长达十年的追踪，对我造成的精神折磨，远远胜过形体上的伤害。”谢霆锋甚至觉得媒体是在“拿我的命，做你们的新闻”有人选择离开，有人选择遗忘。完。参考引用：《恶性竞争下的香港新闻业》《香港电业夜与雾》</t>
  </si>
  <si>
    <t>http://baijiahao.baidu.com/s?id=1660959652821218931&amp;wfr=spider&amp;for=pc</t>
  </si>
  <si>
    <t>还想做“标题党”、炒作绯闻？记住，这些“红线”千万不能踩！</t>
  </si>
  <si>
    <t>3月1日起，国家互联网信息办公室发布的《网络信息内容生态治理规定》(以下简称《规定》)施行，经媒介匣梳理发现，标题党、炒绯闻、散布谣言、人肉搜索、流量造假等乱象都将是严厉打击的对象，不少新规都与新媒体从业者有关。以下，是媒介匣为大家划出一些值得特别特别特别注意的地方，请大家务必仔细阅读！To：网络信息内容生产者在内容创作方面，根据第二章第六条网络信息内容生产者不得制作、复制、发布含有下列内容的违法信息：（一）反对宪法所确定的基本原则的；（二）危害国家安全，泄露国家秘密，颠覆国家政权，破坏国家统一的；（三）损害国家荣誉和利益的；（四）歪曲、丑化、亵渎、否定英雄烈士事迹和精神，以侮辱、诽谤或者其他方式侵害英雄烈士的姓名、肖像、名誉、荣誉的；（五）宣扬恐怖主义、极端主义或者煽动实施恐怖活动、极端主义活动的；（六）煽动民族仇恨、民族歧视，破坏民族团结的；（七）破坏国家宗教政策，宣扬邪教和封建迷信的；（八）散布谣言，扰乱经济秩序和社会秩序的；（九）散布淫秽、色情、赌博、暴力、凶杀、恐怖或者教唆犯罪的；（十）侮辱或者诽谤他人，侵害他人名誉、隐私和其他合法权益的；（十一）法律、行政法规禁止的其他内容。第七条网络信息内容生产者应当采取措施，防范和抵制制作、复制、发布含有下列内容的不良信息：（一）使用夸张标题，内容与标题严重不符的；（二）炒作绯闻、丑闻、劣迹等的；（三）不当评述自然灾害、重大事故等灾难的；（四）带有性暗示、性挑逗等易使人产生性联想的；（五）展现血腥、惊悚、残忍等致人身心不适的；（六）煽动人群歧视、地域歧视等的；（七）宣扬低俗、庸俗、媚俗内容的；（八）可能引发未成年人模仿不安全行为和违反社会公德行为、诱导未成年人不良嗜好等的；（九）其他对网络生态造成不良影响的内容。对于内容创作者来说，每一次新规出炉都意味着对自身内容的检视，所创作内容是否有可能踩雷，都是大家最关心的话题，用夸大、博眼球甚至大尺度毁三观的标题，去吸引流量，这样的新媒体账号一旦被检测到，将会面临封号的危险。再者，如今疫情当下，“不当评述自然灾害、重大事故等灾难”这一条尤其重要，不然删文封号这类的处理只会迟到不会缺席。To：网络信息内容服务平台第十一条鼓励网络信息内容服务平台坚持主流价值导向，优化信息推荐机制，加强版面页面生态管理，在下列重点环节（包括服务类型、位置版块等）积极呈现本规定第五条规定的信息：（一）互联网新闻信息服务首页首屏、弹窗和重要新闻信息内容页面等；（二）互联网用户公众账号信息服务精选、热搜等；（三）博客、微博客信息服务热门推荐、榜单类、弹窗及基于地理位置的信息服务版块等；（四）互联网信息搜索服务热搜词、热搜图及默认搜索等；（五）互联网论坛社区服务首页首屏、榜单类、弹窗等；（六）互联网音视频服务首页首屏、发现、精选、榜单类、弹窗等；（七）互联网网址导航服务、浏览器服务、输入法服务首页首屏、榜单类、皮肤、联想词、弹窗等；（八）数字阅读、网络游戏、网络动漫服务首页首屏、精选、榜单类、弹窗等；（九）生活服务、知识服务平台首页首屏、热门推荐、弹窗等；（十）电子商务平台首页首屏、推荐区等；（十一）移动应用商店、移动智能终端预置应用软件和内置信息内容服务首屏、推荐区等；（十二）专门以未成年人为服务对象的网络信息内容专栏、专区和产品等；（十三）其他处于产品或者服务醒目位置、易引起网络信息内容服务使用者关注的重点环节。根据第十六条规定所示：网络信息内容服务平台应当在显著位置设置便捷的投诉举报入口，公布投诉举报方式，及时受理处置公众投诉举报并反馈处理结果。TO：网络信息内容服务使用者根据《规定》第四章第二十一条要求所示：网络信息内容服务使用者和网络信息内容生产者、网络信息内容服务平台不得利用网络和相关信息技术实施侮辱、诽谤、威胁、散布谣言以及侵犯他人隐私等违法行为，损害他人合法权益。近段时间，疫情无疑是现在人们最为关注的话题。但有关疫情的信息形形色色，其中夹杂着许多不实的传言，用谣言满天飞形容都不为过。1月25日，微信安全中心发布《关于新型冠状病毒肺炎相关谣言专项治理的公告》称，各类“网传”“听说”类新冠肺炎疫情谣言信息不断刺激着大家的恐慌情绪，将对散布疫情谣言的账号进行限期或永久封禁处理。同时，国家网信办近日指导地方网信办对群众举报的“皮皮搞笑”网络社区平台发布涉新冠肺炎疫情有害短视频、散布恐慌情绪等信息内容进行严肃处理；就百度等网站平台部分产品对用户发布违规信息管理不严、虎嗅等网站平台在涉疫情报道中存在违规从事互联网新闻信息服务等问题依法约谈；对“网易财经”“新浪微天下”“谷雨实验室”“史上最贱喵”等网络账号违规自采、传播不实信息等问题，及时进行处置。根据《规定》第四章第二十二条要求所示：网络信息内容服务使用者和网络信息内容生产者、网络信息内容服务平台不得通过发布、删除信息以及其他干预信息呈现的手段侵害他人合法权益或者谋取非法利益。2015年，李某通过帮助他人删除负面信息等帖子进行非法盈利，被判有期徒刑5年2个月，并处罚金7万元；2019年，张某通过网络有偿提供删帖服务，被判有期徒刑二年六个月，缓刑三年，并处罚金3万元；2015-2018年期间，北京******有限公司、春***（北京）****咨询有限公司、北京****科技有限公司、深圳市******有限公司北京分公司等4家公关公司及其负责人、员工因从事非法删帖业务被判非法经营罪，被告人被判处有期徒刑3-9年并处罚金130-450万不等，被告单位则被处罚金30-450万不等。第二十三条网络信息内容服务使用者和网络信息内容生产者、网络信息内容服务平台不得利用深度学习、虚拟现实等新技术新应用从事法律、行政法规禁止的活动。根据第二十四条所示：网络信息内容服务使用者和网络信息内容生产者、网络信息内容服务平台不得通过人工方式或者技术手段实施流量造假、流量劫持以及虚假注册账号、非法交易账号、操纵用户账号等行为，破坏网络生态秩序。自央视以“惊人的数据”为题点名各大流量明星的虚高数据后，刷量就一直成为2019年的热议话题。无论是公众号、微博，抑或是抖音等短视频平台，流量所经之处，虚假流量也自然尾随。虽然刷量早已成为行业公开的秘密，但相关部门打击虚假流量的行动一直在路上。此外与虚假流量相关的非法注册或交易账号也同样可能成为严控目标。根据第二十五条规定所示：网络信息内容服务使用者和网络信息内容生产者、网络信息内容服务平台不得利用党旗、党徽、国旗、国徽、国歌等代表党和国家形象的标识及内容，或者借国家重大活动、重大纪念日和国家机关及其工作人员名义等，违法违规开展网络商业营销活动。好了，以上就是媒介匣为大家整理的一些相关新规，你有什么看法，欢迎留言评论！</t>
  </si>
  <si>
    <t>http://baijiahao.baidu.com/s?id=1660959045533760037&amp;wfr=spider&amp;for=pc</t>
  </si>
  <si>
    <t>标题党，难道真的一无是处吗</t>
  </si>
  <si>
    <t>提起标题党，相信网友的第一反应就是深恶痛绝，因为它为达到“搏”眼球、提高点击率的目的，严重扭曲、夸张事实，甚至充斥“性爱”、“暴力”、“罪恶”等字眼。这样，既欺骗误导了网友、浪费了网友时间，又传递了错误有害的信息，还严重污染了版面，恰似“过街老鼠，人人喊打”。不过，任何事物都是“一分为二”的，既然有“害”的一面，必然有“益”的一面，关键我们怎样去认识和利用它，从而去除糟粕取其精华，趋利避害、变废为宝。首先，学它的“简”。简练，是标题的基本要义。特别在信息时代，要在海量的信息中及时捕捉精准有用的信息，既费时又费力。所以，要求我们呈现的标题是文字少而精、客观明确，尽量做到望文生义、直抒其义、直达主题，让读者直观、准确地理解并掌握有用的信息，而不是冗长、晦涩，甚至词不达义的信息。这一点，可以说是我们与标题党的共性部分。其次，学它的“煽”。“煽情”，这也是标题党最为黯熟的手法。就是善于抓住人们猎奇、探索的常态心理，通过生动形象、适时敏感的文字组合，再借助巧比喻、求意味、设悬疑、逆出奇等修辞手法、策略，直击读者心灵，瞬间激起“先睹为快”的欲望。运用写作手法和技巧自然是好事，主要看为谁服务、目的是什么，而我们提倡的“煽”，则是要“煽”出真情、“煽”出真义、“煽”出真理。第三，学它的“变”。“千变万化”是标题党的外衣，万变不离其宗的是其低级、媚俗的本质。人类历史、社会发展的不同的阶段，都会有着不同的时代主旋律，但讴歌真、善、美，痛砭假、恶、丑是不会变的。所以，我们要本着对社会、对历史、对人民、对国家负责的精神，因时而变，向着正能量变、向着“文以载道”变。这也是我们同标题党的本质区别所在。（熊建辉 文稿原创）</t>
  </si>
  <si>
    <t>http://baijiahao.baidu.com/s?id=1660880011196273339&amp;wfr=spider&amp;for=pc</t>
  </si>
  <si>
    <t>百家号怎么取标题？百家号如何写好标题？标题的12种套路</t>
  </si>
  <si>
    <t>很多自媒体人的朋友们肯定曾经为取标题而苦恼过，甚至会觉得取标题比写内容还难，到底要怎么取好标题呢？如何写好文章的标题呢？好的标题能够引起读者点击的欲望，一般来说标题的重要性占到80%，标题也是影响文章的阅读量的关键步骤。一个吸引用户的标题是提升阅读量的开端，所以作为自媒体人都是非常重视的。标题决定了读者是否愿意阅读这条内容，好的标题意味着高流量。一个好的标题能够增加文章的阅读量是大家公认的，标题就是为了吸引用户点击。那百家号怎么取标题？今天准哥就给大家介绍几种写“标题”的套路：两段式标题（标题采用两段式标题，这样看起来会比较整齐，有文采）。两段式标题：基本上两句话就可以说完，第一句写文章的核心内容，第二句引导读者点击。三段式标题：就是用三句话概括这篇文章，第一句写内容，第二句引起共鸣或提出疑问，第三句引起读者点击。拒绝做标题党（标题党指的是为了博取受众眼球、题文不符的标题。现在很多自媒体平台都会对标题党加以严惩。容易被平台打击和粉丝取关）。制造悬念什么是悬念？标题说一半留一半，学会留悬念。就是通常都是你明知答案，故意隐藏主要信息，好话只说三分，有讨论性。故意制造悬念，不做解答，用户就觉得好奇，就会点击。用来唤起读者穷根究底的欲望和急切期待的心理，借以激发读者的阅读兴趣。简单明了首先注意信息准确，标题要通俗易懂，能突出重点的。标题要准确反映文章的主要内容，标题切记要接地气，浅显易懂，又能紧贴内容还能满足用户的需求。巧用数学很多用户对数字还是比较敏感的，且运用数字标题能更加直观地形成对比，直接吸引读者注意力。学会用符号在标题添加特殊符号也会有很好的效果。如“！”号表示诧异、歌颂、愤恨，叹息、伤感等激烈的感情，用这种符号往往能引起用户的关注。在自媒体文章中，使用效果更佳。百家号双标题双标题简单来说就是两个标题，比如你起两个标题系统会根据阅读量好的标题会被继续推荐，阅读量不好的标题就会淘汰。平台系统会根据用户哪个反映好继续推。反常识（挑战思维定势，不安套路出牌，让人有逆反思维），画面感（通过动作，细节描写，体现画感）；干货（突出实用性，让用户有收获）；争议性（有争议有争论，刺激用户去评论）。总之写标题的方式有太多太多，可根据文章内容来选择标题的类型。本文准哥原创，赞，是一种大度的情怀！</t>
  </si>
  <si>
    <t>http://baijiahao.baidu.com/s?id=1660771137387788209&amp;wfr=spider&amp;for=pc</t>
  </si>
  <si>
    <t>不做标题党，5种标题模式让文章打开率翻倍</t>
  </si>
  <si>
    <t>在自媒体写作中，标题占据了很重要的位置，一篇文章有没有让人想要打开阅读的欲望，很大程度上就取决于标题，很多人也会花费大量的时间钻研标题的取法，什么样的标题更加有吸引力。不过在取标题的时候，千万不要成了标题党，标题和内容一点关系都没有，尽管当时文章的打开率很高，但是会给用户很糟糕的体验，根本无法长久下去。其实除了标题党，以下5种标题模式也能吸引用户，提高文章的打开率，下面就一起来看吧。1、抓住热点每天生活中都会发生一些新鲜事儿，有些事之所以能够成为热点就是因为很多人都在关注，所以才会有持续不断的热度，如果能够将热点跟标题结合起来的话，就会有非一般的影响力了，自然而然就会吸引读者打开，转发率也会很高。热门的电视剧电影也具有相同的效果，可以适当地结合。不过，切记不要成为标题党，内容一定要跟标题相符合。例如《疫情期间，谁是真正对你好的人》。2、使用数据现在的人不管做什么速度都很快，要不要打开文章，其实只要2秒的时间就决定了，所以在标题上不要使用太长的句子，让人看了一遍还不明白是什么意思。可以使用数据，题目中带有数字的话，更能抓住用户的眼球，也能调动读者的兴趣，适用于干货文，对方法的介绍。例如《一个人有没有格局，就看这4点》。3、设置悬念起标题的时候，也可以借鉴小说的做法，设置一点悬念，而不是直白地把一切都写得明明白白，这样能够激发读者的好奇心，想要知道接下来发生了什么，或者答案是什么等等，进而打开文章。不要这样的标题也要避免成为标题党，要注重文章的内容。例如《不能吃火锅的原因，只有一个……》。4、抓住痛点很多爆款文章之所以有那么多的人看，就是因为抓住了普遍现象的痛点，让人有感同身受的感觉，更加有共鸣。在看到标题的时候就会不自觉地带入其中，想点进去看一看，或许可能会跟有些理论相悖，但是只要有观点，有依据，还是能够被大众接受的。例如《不自律，毁半生》。5、正能量煽情在题目中充满正能量，也会让人有想要点开文章的欲望，给自己的生活提供一些能量，扫清阴霾和不舒服，具有积极向上乐观的动力。煽情类的题目也很吸引人，能够击中人内心最柔软的地方，带来温暖美好的感觉。例如《愿你余生所有的努力，都是为了自己》。以上就是给大家带来的五种标题模式，把这些方法融会贯通，标题就会非常成功了。</t>
  </si>
  <si>
    <t>http://baijiahao.baidu.com/s?id=1660755837060784845&amp;wfr=spider&amp;for=pc</t>
  </si>
  <si>
    <t>今天文章，突然好想用个标题党</t>
  </si>
  <si>
    <t>来源：张春林《股市十年》十年前，我怀揣1万元钱入市，目标每年翻番，如此十年后即可实现千万梦想。十年后，我点滴积攒本金，向20%以上的复合年收益率的长期目标默默努力。十年前，我在牛市途中不断加仓，最后终于在顶峰成功满仓。十年后，我怀揣着熊市集齐的种子，希望一路持有直到绽放。十年前，我不愿放过每一次波段机会，恨不得把每一分钱都放进自己的口袋。十年后，我宁肯坐着上上下下的电梯，不再为多收三五斗去冒丢掉筹码的风险。十年前，我捉急地翻遍每一只股票，猜测着明天是涨是跌。十年后，我静静地守着手中的爱股，念叨着它的远大未来。十年前，我以为买入大众情人就是价值投资，却从牛市的悬崖跌得粉身碎骨。十年后，我明白了买股买的就是未来，与它过去的辉煌没有半毛钱的关系。十年前，我以为只要在熊市里躺倒装死，就可以在下一个牛市里复苏。十年后，我庆幸自己身处绝境时的杀伐决断，才给自己留下了重生的希望。十年前，我每天沉迷于红红绿绿的K线，似乎不如此无法证明自己有多投入。十年后，我长期跟踪企业经营进展，深知功夫在诗外所以更要博览群书。十年前，我抱怨每天开盘太晚收盘太早，双休节假也不休市这样最好。十年后，我深知时间宝贵人生还有重要的事情去做，距离产生美才是投资之道。十年前，我觉得自己与众不同，当今之世舍我其谁，完胜贪婪秒杀恐惧。十年后，我知道自己肉眼凡胎，守着我的安全边际，危险</t>
  </si>
  <si>
    <t>http://baijiahao.baidu.com/s?id=1660485302806497960&amp;wfr=spider&amp;for=pc</t>
  </si>
  <si>
    <t>东京奥运会推迟“实锤”？“标题党”背后藏着怎样的英日较劲</t>
  </si>
  <si>
    <t>据英国《每日邮报》、路透社等多家西方媒体报道，3月3日，日本奥运会担当国务大臣桥本圣子在日本国会接受质询时表示，日本与奥委会之间的合同允许今夏的东京奥运会推迟到年底进行。初看这则新闻，很容易让人产生“东京奥运会很可能推迟”的印象，毕竟在此之前，日本方面再三表态，眼下的新冠肺炎疫情不会影响东京奥运会的举办，而桥本圣子的最新表态似乎意味着日本方面已经更改了口风。然而，如果仔细研究当天的日本议会议程，会发现这样的理解多少有点标题党。作为国营非营利性电视台，日本NHK电视台当天全程直播了当天的议会质询过程，从全过程看，桥本圣子那句“推迟”的表态，其实是被反对党议员“话赶话”赶出来的。桥本圣子当天，有反对党议员质询桥本:“眼下疫情事态在世界范围内不断升级，东京奥运会是否可能受到波及？”对此，桥本回答称：“我们正在竭尽所能确保奥运会如期（7月24日）举行。”但对于这个中规中矩的回答，反对党议员方面不依不饶：“如果疫情届时仍得不到控制，政府是否有应对准备？你们是否（就可能的延期）与国际奥委会取得了谅解？”此时，桥本才回应称：“（日本与国际奥委会的）合同只要求赛事在2020年内完成，你可以理解为允许推迟比赛。”可以看出，桥本的上述发言中并没有更多的日本将“推迟”奥运会的意思，更像是迫于对方追问而进行的敷衍性回答。事实上，如果对于第二个问题桥本仍坚持回答“奥运会将如期举行”，很可能被认为日本没有延期的退路。有趣的是，日本媒体自身很少将桥本上述表态解读为“奥运会将延期”，对此大加报道的《每日邮报》、路透社都是英国媒体，这种巧合可以理解为日语与英语在语义上存在微妙的差别，但也不由得让人联想起，自新冠肺炎在日本传播以来，英国方面曾经数次爆出想让伦敦“接盘”此次奥运会的呼声，这种呼声还遭到过东京都知事小池百合子的不满，引发了日英之间一场微型外交纠纷。小池百合子曾怒斥伦敦的接盘计划“非常不妥当”。其实，从英国角度讲，确实有“接盘”的动机，眼下英国刚刚“脱欧”在为期两年的脱欧过渡期之后，经济难免遭受脱欧的影响，如果能在此时承办一届奥运会这种规模的国际赛事，对经济和民心都是一种不小的提振。只不过，伦敦2012年刚刚举办过奥运会，如无特殊情况，近期再次承办无望。也正因如此，英国国内才会有了“接盘”甚至“抢戏”东京奥运会的预期，而英媒从桥本冗长的发言中硬挑出这句模棱两可的话来进行解读，也可以被认为是迎合国内民众需求吧。从日本角度说，如果东京奥运会真的要延期，损失将非常巨大。前几天认为奥运会万一如期开不成需要取消的国际奥委会高级官员迪克·庞德就曾经指出，如果在2020年内延期举行奥运会，将与欧美一些其他重要体育赛事产生冲突，日本将面临巨大的协调成本。此外，奥运会的相关配套活动也将面临重大调整，原定奥运期间前往日本旅游的大量国际游客也要重新安排行程。因此不到万不得已，日本是不会选择延期办奥运的。（齐鲁晚报·齐鲁壹点 记者 王昱）</t>
  </si>
  <si>
    <t>http://baijiahao.baidu.com/s?id=1660147910524828237&amp;wfr=spider&amp;for=pc</t>
  </si>
  <si>
    <t>央视：让“标题党” 流量造假等网络乱象走开！</t>
  </si>
  <si>
    <t>[PConline资讯]3月2日消息 由国家互联网信息办公室发布的《网络信息内容生态治理规定》（以下简称《规定》）已于昨日（3月1日）起施行，旨在营造良好网络生态，保障公民、法人和其他组织的合法权益，维护国家安全和公共利益。昨日晚间，央视新闻发表名为《治理升级，让“标题党”、流量造假等网络乱象走开》的评论称，对网络空间的治理既需要法治先行，也需要周密安排。了解到，《规定》指出，网络信息内容生产者应当采取措施，防范和抵制制作、复制、发布含有“使用夸张标题，内容与标题严重不符”和“炒作绯闻、丑闻、劣迹”等内容的不良信息。数据显示，截至2019年6月，我国网民规模达8.54亿。央视新闻表示，《规定》的出台实施，主要有三方面的现实意义，有利于构建良好的网络生态、提升网民的获得感以及推动互联网发展等。曾报道，《规定》还明确，网络信息内容服务使用者和生产者、平台不得开展网络暴力、人肉搜索、深度伪造、流量造假、操纵账号等违法活动。央视新闻评论称，网络生态，与我们的生活生产息息相关。“当网络生态更健康更有生机，我们每一个人才是受益者。”</t>
  </si>
  <si>
    <t>http://baijiahao.baidu.com/s?id=1660137600367348933&amp;wfr=spider&amp;for=pc</t>
  </si>
  <si>
    <t>来个标题党：联盟惊现大事-昔日MVP下放发展联盟，三小时惨被退回</t>
  </si>
  <si>
    <t>勇士官方声称，将昔日MVP库里下放到发展联盟附属球队圣克鲁兹勇士！哈哈哈哈，试试标题党还挺好玩，皮一下，自己嗨。身体基本已经恢复的库里本计划是参加3月2日和奇才的比赛，但是勇士队成绩太差，没有必要再努力了，莫不如为了抢个状元签继续摆烂。同时也为了保证库里休整到完全没问题再复出，所以球队将他暂时下放到发展联盟，去到那里训练寻找状态。但MVP的影响力可不是一般球员可比的，虽然仅仅只是下放三个小时，发展联盟也赶紧行动起来，效率嗷嗷高的给库里制作了个人铭牌。下放的联盟MVP也还是MVP，虽然只是简单的训练，但小迷弟们的要求合影肯定少不了，训练之后库里也与全队合影。当然训练方面库里依旧是非常认真，他在球场上训练投篮等等，做的和自己的在金州勇士队的是一样，可没有丝毫的消极怠工。我是杂谈博士，闲暇之余爱看电影、爱好运动、爱好编程、爱好旅游，更热爱算法，如果也有契合你的地方，关注我吧！</t>
  </si>
  <si>
    <t>http://baijiahao.baidu.com/s?id=1660111572052664946&amp;wfr=spider&amp;for=pc</t>
  </si>
  <si>
    <t>404 Not Found</t>
  </si>
  <si>
    <t>http://baijiahao.baidu.com/s?id=1660092600129766731&amp;wfr=spider&amp;for=pc</t>
  </si>
  <si>
    <t>小编唯一没有标题党的文章</t>
  </si>
  <si>
    <t>所以，杨宜勇的建议是基于何种社会现状和国际趋势得出的？？终于理解鲁迅先生说：“我从出生开始信仰它热爱它，这是第一次带着失望审视它。”是带着何种心情。我一直相信中华人民共和国的执政党，并积极上进的希望党组织接纳我，值到看完新闻，还觉得是不是杨宜勇的建议真的权衡利弊了？真的是同全国人民一道在为了国家的发展进言献策呢？一个比普通民众位高权重的多的人物，他的发声是不是真的有价值呢？而是我们没有了解到社会现状呢？我确实不聪明不优秀，简单的发声也微不足道，但是不管我怎么思考，真的理解不了此项建议。也坚决不能认同！我们五千年的华夏文明是我从小到大最引以为傲的财富，即便国际社会发展到一个相对融合的环境，但每个国家、每个民族的发展都是以“取其精华去其糟粕”的态度面对文化发展的。初、高中的政治课中，文化自信总是拿出来说，文化软实力也总是被重视。所以今天这是怎么了，我宁愿理解成杨宜勇对自家文化过于自信的结果，但是我们还不具备全方位的融合各类外来文化的能力啊！且不说病毒细菌等的民族差异性，单看国家发展，大学生就业难的问题解决了吗，偏远不发达地区买卖人口娶媳妇的问题杜绝了吗？我宁愿理解成杨宜勇帮助非洲人民发展。但是，一盆水可施人，一口水必先保命啊。这不是一个人的国家，更不是一个人的社会！小学生都明白拿了双百后要再接再厉。再者，杨宜勇认为我国需要外来人口帮助发展。那么，农村大量精壮劳动力虚无度日了解过吗？部分大学生安于现状不思进取的情况引导到位了吗。我们泱泱大国怎么会需要外来人口帮助发展呢？我依然热爱祖国，完全相信中国共产党的领导，此次意见征集，我的态度是坚决不同意。或者是我孤陋寡闻，请表明，此项建议的发展规划。爱我中华！</t>
  </si>
  <si>
    <t>http://baijiahao.baidu.com/s?id=1660011023439898568&amp;wfr=spider&amp;for=pc</t>
  </si>
  <si>
    <t>标题党的文章，没想到也意外贡献了几则网络段子</t>
  </si>
  <si>
    <t>图片来源网络，文章内容为作者原创，如需转载请联系说明。随着网络自媒体的发展，越来越多的业余爱好者也纷纷加入这个行业，开始写文章。文章内容水平虽然都是参差不齐，但各大平台都会给机会让你展示一下自己的作品。众所周知，一篇文章的标题对读者吸引力的大小直接决定他们是否会点进去阅读。因此很多人在标题上“大下文章”，费尽心机，就这样很多人成为了标题党。网友试验：标题党一般的惯用伎俩都是故意夸大，故弄玄虚，吸引眼球来博取读者的点击量。虽然各大平台也在不断严惩标题夸大党，但仍然排除不了某些人钻漏洞。每到读到这种类型的文章时，看标题像是天才给传授经验，点开后读一遍都要蒙了，这是啥东西，拿我当傻子玩呢！网友试验：曾经，网络上文章没有被规范前，各种文章标题起的是一个比一个悬疑，一个比一个夸张，例如：“什么什么震惊了！什么什么屌爆了！什么什么厉害了！服了！ 不好看你打死我！”网友试验：例如这个“不好看你打死我！”，故意抓住很多不信邪人的心理，不信邪的人必要点进去看看到底好不好看，一点进去就上当了，不光不好看还很挫，你能上哪里找到作者打死他呢？现在我们再看新闻文章时，很少发现那些夸大，故弄悬疑的标题了。但无病乱呻吟的文章倒是一抓一大把，什么什么明星出去喝个咖啡，染个头了，机场被粉丝堵了之类的，完全没有营养价值，读这些文章完全就是浪费精力。相反，一些真正有价值的文章反而受到到读者的忽视。如今快节奏的网络时代，仿佛比较低俗的事情更容易引起大众的兴趣，不知道大家有没有感觉的到。像暴吃大肠，昆虫，活物，作死等类型引起很多人越高的兴趣，他们一边骂一边看，并乐此不疲。最后给大家来则幽默知识：文章就写到这里，如果觉得喜欢麻烦帮忙点个赞，加个关注，谢谢大家。</t>
  </si>
  <si>
    <t>http://baijiahao.baidu.com/s?id=1659871675112149137&amp;wfr=spider&amp;for=pc</t>
  </si>
  <si>
    <t>不做标题党，高达83%胜率实战老夫子教学</t>
  </si>
  <si>
    <t>老马哥今天带来一篇实战篇，老夫子都知道，老夫子，凯，典韦单挑很无解，可有很多朋友玩起来，却都是被对面追着打，想象当中的一打二，一打三就没出现过，那到底是什么原因呢熟悉老夫子的玩家都知道，老夫子二技能减伤，一技能控制，三技能拿根绳子捆绑，这些技能组成了老夫子单挑很强的存在，特别是三技能，捆住的情况下，就连鱼跟净化都是解不了的硬控好，接下来说一下传统老夫子玩法出装思路，其中可以看到不管是官方推荐或者是大神推荐，都少不了的一件装备就是 : 末世简单跟各位理解一下就是，末世又有吸血，又有攻速。老夫子的被动是能量条满的情况下平A会带真伤，末世能更快打出被动，也可以在被动出来的时候打出更多的伤害，并且末世提供的吸血，可以给老夫子带来更好的续航能力这是传统老夫子的玩法老马哥发现其实老夫子其实真的很强来跟各位聊一下老马哥对老夫子理解老夫子被动真伤，二技能减伤，三技能强控，那么装备的选择上面，我们何不把末世的吸血跟攻速效果放大化呢！再搭配两件肉装，配合二技能，这套组合出装，高伤害，又抗揍！前期首出吸血就是为了霸线发育，快速把装备做起来，玩老夫子记住没有三技能，装备没出两大件别去抓人，除了打野老夫子以外。老夫子常用的玩法就是四一分推，自己单带一条路，其余四个队友集合推一条路，因为老夫子本身单挑能力强，来一个不够，两个勉强，打不过还能开技能跑，对面要是来了二三个人抓老夫子，四个队友就可以趁机开团拿塔；对面要是不来抓老夫子，又会被老夫子偷塔，而且这套出装配合老夫子被动，偷塔清兵都奇快！最后给各位送上清晰的出装，这是老马哥的干货篇，各位可以去试一试，上分真的很容易</t>
  </si>
  <si>
    <t>http://baijiahao.baidu.com/s?id=1659734222843274143&amp;wfr=spider&amp;for=pc</t>
  </si>
  <si>
    <t>《鸡毛飞上天》—一部没做标题党的时代剧作</t>
  </si>
  <si>
    <t>《鸡毛飞上天》对于这部剧，刚开始是从QQ看点上看到的。毕竟17年我还在读高二，对这部剧没有过多关注。2020年才将这部剧从头到尾刷了一遍，感触颇深。或许自己的评价不能代表大多数人的看法，但我还是想用自己的话表达出来，让更多人了解这部剧，喜欢这部剧。《鸡毛飞上天》算是一部时代剧吧，剧情在发展，时代也在发展。该剧的主人公是个孤儿，幸得陈家村村民收养，取名鸡毛（张译饰），大名陈江河。所在的村庄，世代以“鸡毛换糖”作为谋生手段。耳濡目染之下，陈江河从中学到了许多为人处世的方法，这为之后他的从商之路奠定了坚实基础。年少时，他的人生也是充满坎坷的。为救乡亲火烧仓库，可自己我不得不离开村庄。年少的他，凭借所学到的东西，走遍了大半个中国。正所谓读万卷书，不如行万里路。他的人生真正的诠释了这句话。尽管他读书少，可他不乏创新精神。这也不难理解，年少就四处奔波的他。如果不懂得异于他人的思考，又怎能活下去呢？懂得创新，或许他的人生已经成功的一半。哪怕现代的人们，如果懂得如何创新，人生也不会不成功吧！看了这部剧你就知道，他的眼界、创新思维完全领先这个时代。一个小人物的成功绝非偶然，他的一生有三位贵人，总能在他最难的时候扶他一把。第一位就是他的叔叔陈金水，也可以说是他的养父吧。刚开始的时候，总觉得这是一个自私的老头。可正是这个老头，将他的人生阅历毫无保留的教给陈江河；也正是他，毫不保留的支持陈江河。在他的心中，所做的一切都是为了这个他在雪地里抱养的孩子吧？第二位可谓是陈江河最为崇拜的人—邱英杰。最开始正是他，让陈江河了解到这个世界。可以说是陈江河的人生导师吧，让他明白义乌之外有中国，中国之外有世界。陈江河之后的种种做法，正是源自他。令人遗憾的是，他最后都没有见证到义乌的崛起。第三位也就是陈江河一生的挚爱—络玉珠。这两人的爱情故事并非一帆风顺，可正是如此，他们二人的爱情才可谓真正的情比金坚吧。相守一生的羁绊，才是真正吧爱情吧！也正是由于骆玉珠的存在，陈江河才敢大胆的实现自己的想法，那些常人看来天真的幻想。骆玉珠或许就是陈江河这个鸡毛飞上天的助力吧。改革开放或许就是那阵风吧！为什么说呢？因为陈江河的一生完美诠释了那句话，“好风凭借力，鸡毛飞上天”。《鸡毛飞上天》是一部让人回味无穷的电视剧，时代的变迁在这帮人身上完美的诠释出来。改革开放虽然离我们很远，可我们每个人都因此而获益，它引领一个新的时代。我们是新时代的获益者，而这部剧中所刻画的人物却是新时代的见证者。难道这样的一部剧不值得推荐，不值得被人喜欢吗？</t>
  </si>
  <si>
    <t>http://baijiahao.baidu.com/s?id=1659669678420470877&amp;wfr=spider&amp;for=pc</t>
  </si>
  <si>
    <t>不愿取标题的标题党《停下来》</t>
  </si>
  <si>
    <t>我打开手机，打开抖音，千篇一律的配音，不同的人，看上去很快乐的自己，不知不觉过去了一个小时，放下手机看了看棚顶的灯，昏昏暗暗的，有些空虚，但想起自己关注的某个网红更新的作品还没看，于是又打开手机，打开抖音，直到睡去。醒来后，哪有醒来？烦人的闹钟声，很烦人啊，睁开半醒不醒的眼睛，自然是很难受，关掉手机闹铃，我觉得这一动作绝对不是自我意识控制的，真的，完全就是潜意识，好像我还在睡着，但身体已经自我行动关掉了闹钟，但往往接下来就会自我意识促使我看一眼时间，还好，还能睡一会儿，于是小眯一下，等睁开眼睛开始忙碌的收拾洗漱，吃饭，急急忙忙的上班，愉快的一天开始了，像是太阳日复一日的东升西落，偶尔的阴天，偶尔的假期，平凡的我们。我喜欢看小说，也不算太喜欢，有时候情节会吸引我忘乎所以，但让我长时间的看一本小说我一定坚持不下来，我记得我看过长篇的枯燥的讲人性的小说印象最深的是那本《百年孤独》，当时是高三，我们北方人可以说是人生最重要一年的那个时间段。为什么说最重要的一年想必不用我多说了吧，但我们总是不喜欢被这种看上去很正确的道理束缚着，直到现在我工作了依旧如此，我也偶尔明白一些道理，我们都会说很多正确的道理，就像我现在写的这些，但我们依然我行我素的做着我们自己。高三那年本应该学习，对吧，那是家长老师好学生眼中头等重要的大事情，在那一年学习是要排在一切事情之前的，即使父母离婚也要藏着掖着，当然我父母没有离婚，就是偶尔会吵架，那一年爷爷奶奶去世也要藏着掖着，不能影响孩子的情绪，那一年我们上网吧也要藏着掖着，不能让父母知道...你问怎么扯到网吧了？我又不是一个好学生，可能曾经是，但相比于学习我在那个时间段可能更喜欢的是上网打游戏。但总不能天天上网打游戏，那你们也就看不到现在的我了，可能我活不过那年，我好像差点也没有活过那年，有很多的事情发生，有些印象深刻我不想说给你们听，有些微不足道我倒是想大谈特谈但是已经记不清楚。我们那时候喜欢看小说，当然了，藏着掖着，那时候我们看《盗墓笔记》，我记着一共八本还不是十本，我们的小伙伴买的，但显然他买完了就是大家的了。我和班长前后桌，好兄弟，当时我们抢着看，私下里抢着看，他看完一本给我，我正好看完上一本接着看，他就看下一本，但这种传递往往很磨人，有时班长一节课没看小说睡觉了我们就接不上了，就得等他，然后我们就一节课没什么干的，拿张卷子似懂非懂的写几笔，但本质上却是与同桌聊聊天打发时间，你问我为什么不睡觉？其实我胆小，怕睡觉被老师抓到。长此以往我们就看不到一起去了，于是就各看各的，各买各的，我有个同学，是个男的，他特别喜欢看《花火》杂志，我就不同了，我的同桌是个学习不错的妹子，她打发时间除了看偏恐怖点的《男生女生》就是《意林》了，于是受她影响我那段时间看了很多的《意林》，为什么不看《男生女生》？我胆小之前说过了。刚开始不看那些有的没的的励志文章，就找每一块后面的笑话看，一本《意林》到手，先翻一遍把笑话看完，然后又极端无聊的情况下才会看那些励志故事，当然了，这一切的一切都是藏着掖着的，因为就像我之前说的，在家长老师好学生的眼中，学习是一等一的大事情，我不是好学生。所以现在想想可能我的启蒙在于《意林》，其实那时候我觉得我最厉害的事情是可以正大光明的看小说，不是老师不管我，而是我看的小说的内容。因为长期看《意林》，我对那里面偶尔推荐的什么高中生必读的好书之类的有了兴趣，然后就买了几本，我记得让我印象最深的是《活着》，那本倒不是在学校看的，我们周末会放假，周六一下午，周日下午两节课，一周就这些假期，周末的那两节课假期我们会跟家里说去补习，然后跟狐朋狗友偷着去网吧，惊险刺激，周六也会去补习班，但是是晚上，于是那一年周六下午实际上是我们真正意义上的假期，但仅仅是周六下午，不包括周六晚上，周六晚上是补习班时间，能不能逃出去上网就各凭本事了。当时我放学回去就开始看《活着》，看了一个下午，如痴如醉，直到我妈叫我出去吃晚饭我才痴傻的走出我的小房间，是的，痴傻的，我当时的感觉至今记忆犹新，那种无法言说的疲惫感，麻木的灵魂，那天晚上吃的饺子，真香。其实饺子香不香我忘了，我就是拖着疲惫的身子去吃了口饭，然后去补习班，补习的时候也浑浑噩噩的，脑子乱糟糟的，不知道在想些啥，现在想想也真是错过了，要是那一次抓住机会上会儿网，我会用小鱼人好好教教对面中单什么叫“活着”。但这不是我上课正大光明看的小说，我看的那本叫《百年孤独》，我从那本《活着》之后有些痴迷，然后也买了几本这种学生必读的“中外名著”，于是开始了我猖狂的看小说经历，当时我和班长一起看小说，他在桌子下面看《盗墓笔记》，我在桌子上正大光明的看《百年孤独》，对比之下，他的好像更惊心动魄，无论是看的内容还是实际的情况，但我看的好像更有营养，嗯，里面的黄色情节还是很多的。我记着有一次我看书被抓到了，当然是课间看的，但是我正大光明啊，我们那时候串座前后串，一周串一次，依次向后向右串一排，那周我坐在第一排靠最右边的门，然后下课的时候我将书立在桌子上正大光明的看，班主任走进来一把就将书拿去了，看了看，</t>
  </si>
  <si>
    <t>http://baijiahao.baidu.com/s?id=1659476099226203077&amp;wfr=spider&amp;for=pc</t>
  </si>
  <si>
    <t>王大雷：你们媒体不要标题党了，吃个泡面都断章取义！</t>
  </si>
  <si>
    <t>日前山东鲁能结束了海外的拉练，从迪拜飞回北京，然后再取道返回济南。按照此前的情况，球队乘坐高铁2小时就能返回济南驻地，但是考虑到目前的疫情形势，俱乐部方面特地派了两辆大巴去机场接人。从北京坐大巴回济南需要6小时，这段时间对于球员们来说很煎熬。吃饭都成了大问题，很多球员只能吃泡面凑合。对此球队国门王大雷很难受，他在社交媒体上晒出了自己与两位队友吃泡面的照片。并且表示6个小时的长途跋涉，自己的腰都受不了了，当然吃泡面本身他自己也很无奈。然而有一些自媒体却借题发挥，他们认为王大雷娇生惯养，坐大巴吃泡面根本没什么。客观来说，普通人偶尔这样问题不大，但是球员是特殊职业，他们完全靠身体吃饭，泡面这种东西能不吃就不吃，而且长途跋涉严重影响体力。看到自媒体的评论，王大雷表示很无奈。随后他又在社交媒体上表示，希望媒体与球员能相互尊重，自己做得不对欢迎监督，但是请不要标题党，吃个泡面都能断章取义。（编辑：余周周）</t>
  </si>
  <si>
    <t>http://baijiahao.baidu.com/s?id=1659317305049112642&amp;wfr=spider&amp;for=pc</t>
  </si>
  <si>
    <t>娇生惯养？王大雷绵里藏针：尊重是相互的，别用标题党吸引眼球</t>
  </si>
  <si>
    <t>北京时间2月22日，刚刚跟随山东鲁能从迪拜集训回来的王大雷更新了自己的社交媒体，对一些媒体以及自媒体在网络上对自己的过分解读进行了回应：“我尊重每一个媒体然包括很多的自媒体朋友，希望这份尊重是相互的，如果有时候做得不对的地方也希望大家监督，当然我也希望是真实的，不要存在一些所谓的标题来吸引眼球。”随后，“激扬体坛”调查发现，王大雷如此绵里藏针地回应，针对的是一篇题为《娇生惯养！鲁能北京坐大巴回济南，王大雷吃泡面抱怨：6小时，我的腰》的文章。该篇文章居然以21日王大雷在社交平台发与队友吃泡面的图片（配文：6个小时……我的腰……）为由头，得出了王大雷“娇生惯养”的结论，引用所谓“网友”的说辞，吐槽中国男足球员。吐槽的话，说起来的确有些让人无语，“孙兴慜骨折90分钟轻伤不下火线，白斩鸡做6个小时就已经抽筋了”“6个小时就叫苦，中华儿女春运回家站着10多个小时得千千万万，白斩鸡争气吧，还得为接下来的比赛加油”……诸如此类，极尽嘲讽之能事。更有人表示职业球员不该吃泡面，“C罗、詹姆斯对饮食特别严谨，对自己要求特别变态，当然这些天王巨星我们国内球员无法比较的，他们做不到自律更别谈成功了”“去迪拜享够福了，回来还摆个拍博得同情”……其实了解王大雷的人都会知道，他在社交平台发文充其量是一种调侃，与其说是喊累，倒不如说是因为疫情，很多年没有这样乘大巴赶长途。而且从迪拜回到北京，再从北京乘大巴返回济南，鲁能全队都在一路奔波。而在疫情仍在发展的情况，鲁能全队显然不敢下馆子去吃饭，能有泡面吃已经很不错了。从现实角度来讲，鲁能全队这一路的奔波放到平常人身上，也是足够辛苦的。可就是这样，仍有人不愿意放过嘲讽的机会。其实对于王大雷来说，从上赛季足协杯决赛次回合比赛的那次出场开始，王大雷就被推向了舆论的深渊。随后李铁就任国足主帅的新闻发布会上，语出惊人地表示自己在征召球员进国家队踢东亚杯时，曾经有球员以各种理由拒绝去国足选拔队踢东亚杯。随后，有媒体顺藤摸瓜，认为王大雷就是李铁说到的那一个。当时王大雷点名了刘殿座、王大雷、董春雨3名门将，刘殿座和董春雨都没有为国出战的经验，这让李铁有意将东亚杯主力门将给了国足出场经验非常丰富的王大雷。结果呢，王大雷因伤缺席了东亚杯。不过呢，随后的足协杯决赛次回合的比赛中，王大雷带伤出场，于是后来国足再组队的时候，李铁就没有再征召王大雷。当时不少媒体认为，王大雷已经被李铁拉入了黑名单。其实那个时候，王大雷在意大利疗伤。当时著名足球解说员董路也力挺他，表示王大雷日前正在国外接受积极的康复治疗，这从一个侧面说明了王大雷缺席李铁新国足集训名单，就是因为伤病，还给了王大雷一个清白之身。</t>
  </si>
  <si>
    <t>http://baijiahao.baidu.com/s?id=1659239163316465616&amp;wfr=spider&amp;for=pc</t>
  </si>
  <si>
    <t>王大雷：希望媒体不要标题党来吸引眼球，尊重是相互的</t>
  </si>
  <si>
    <t>近日，山东鲁能泰山队的球员王大雷在社交媒体上晒出了自己和队友吃泡面、坐大巴的照片，引起了一些媒体、自媒体的恶意炒作。王大雷对此发表了一个简短的回应。在王大雷晒出“吃泡面、坐大巴”的照片时，还配上了一段文字，表示坐6个小时的大巴，自己的腰很难受。一些媒体和自媒体趁机炒作，说王大雷过于矫情，很娇气吃不得苦，更是搬出“国足白斩鸡”的说法来攻击球员。对此，王大雷回应道：“我尊重每一位媒体人包括很多自媒体的朋友，希望这份尊重是相互的，如果有时候做的不对的地方也希望大家监督，当然我也希望是真实的，不要存在一些所谓的“标题”来吸引眼球。在疫情期间愿大家平安，也感谢大家的支持和关注！武汉加油！中国加油！”相关阅读：【山东全队坐6小时大巴从北京回济南，王大雷和队友享用泡面】</t>
  </si>
  <si>
    <t>http://baijiahao.baidu.com/s?id=1659232626374707351&amp;wfr=spider&amp;for=pc</t>
  </si>
  <si>
    <t>够了！扒一扒那些美食自媒体中的标题党！</t>
  </si>
  <si>
    <t>你一定早就受够了各种平台上的各种标题党吧！告诉你，我也是！各种骗我点进去的文章视频统统都是在耍流氓。这些“流氓”不以为耻，反以为荣，破坏了标题界的一片和谐。今天，我们就要来八一八美食界那些个凑不要脸的标题党！鸡蛋全身是宝红枣全身是宝土豆全身是宝隔壁小孩都馋哭了隔壁小孩都馋哭了，网络流行词，最早源自于某短视频app上的美食博主的口头禅录，意思是让大家不要浪费。后来因为标题党的使用，被大家用来玩梗什么什么东西都能裹上鸡蛋液，让隔壁小孩馋哭，该梗因此走红网络。完整的说法为“xx不要扔，裹上鸡蛋液，粘上面包糠，下锅炸至金黄酥脆控油捞出，老人小孩都爱吃，隔壁小孩都馋哭了”。上桌连汤汁都不剩上场瞬间扫光一分钟学会一秒钟学会一毫秒学会一微秒学会一皮秒学会土豆火了芝麻火了茄子火了别再炒着煎着炸着煮着蒸着炖着吃了我家排骨土豆芝麻茄子从不炖着吃炒着吃煮着吃烤着吃蒸着吃吃了10年20年30年40年50年60年了，这种做法还是第一次见到烤的:不用煎不用炸不用烙不用蒸煎的:不用炸不用烙不用蒸不用烤炸的:不用烙不用蒸不用烤不用煎烙的:不用蒸不用烤不用煎不用炸蒸的:不用烤不用煎不用炸不用烙水煮的:不放一滴油油炸的:不放一滴水放酒的:不放一滴水放蛋的：不放一滴水比肉好吃比饭店好吃比酒店好吃好吃百倍好吃千倍好吃万倍好吃亿倍饭店都吃不到酒店都吃不到宾馆都吃不到能让你多吃2碗米饭3碗面条4碗粥5碗粉6碗蒜一次做一斤 一次做一吨 一次做一火车 一次做一轮船一大盆不够吃一大桶不够吃一大锅不够吃一大缸不够吃我家一周吃8次一月吃32次一年吃367次一世纪吃36526次我们家连着吃一星期了一个月了一年了一世纪了天天吃不腻月月吃不腻年年吃不腻整个世纪吃不腻孩子点名要吃老公点名要吃老爸点名要吃自从学会这样做，孩子隔三差五想吃老公隔三差五想吃老爸隔三差五想吃，吃一次就忘不了孩子们的最爱老公的最爱隔壁王叔叔张阿姨李大伯陈大妈天天来蹭饭招待岳父招待岳母招待领导招待上司特别有面子</t>
  </si>
  <si>
    <t>http://baijiahao.baidu.com/s?id=1659223498129808378&amp;wfr=spider&amp;for=pc</t>
  </si>
  <si>
    <t>零基础打造能赚钱的公众号04 - 拒绝标题党的好标题</t>
  </si>
  <si>
    <t>选题：爆款文章的基础爆款一般都是以需定供，而不是以供定需。也就是说，你得先知道什么内容现在最火热，大家的关注点在哪，然后再进行相应的创作。有许多工具和平台可以帮助你获取到热点文章，事件或话题。你需要做的，是找到相应热点内容，并用自己的方式组合到一起。首先，你需要看话题或事件的热度指数。在各个搜索引擎、流量聚合平台或社区里，基本都有热度统计功能。一些专门服务新媒体的工具里，也集合了热度工具。一般围绕这些热门内容进行创作，会有事半功倍的效果。其次，观测公众号领域内的实时热门内容排行。同行们总会想出各种匪（脑）夷（洞）所（巨）思（大）的东西，我们可以通过对比其公众号的可能粉丝，对比其他内容的阅读量，判断出某类文章更受读者欢迎。而这样甄选出来的内容，可能虽然你并不知道好在哪，但发出后会受到非常好的市场反馈。最后，社区及社群内的热点议题，及零散的讨论热点，也需要额外注意。如果你的微信群比较多，每个群每天讨论最多的内容，整理下群员的态度及观点，整理讨论内容，也会是非常有借鉴意义的素材来源。标题误区：老手也会踩的那些坑对于很多人来说，想一个标题就足以毁掉许多脑细胞了。但就想标题的方法而言，存在很多误区，甚至有的连部分老手都会犯。首先，文章标题不是为了点题，而是为了吸引点击。你作为内容的创作者，文章怎么写，视频怎么拍，都说了哪些话，你非常清楚，但读者不会愿意跟着你的思路来。而读者对标题的潜在需求，只是给一个能看下去文章的兴趣点或者动力。比如一篇写自律的文章《你不自律，世界替你自律》，主要是讲职场中，需要自我约束，不能浪费自己在职场时间的类鸡汤图文内容。先不说这个标题浓浓的鸡汤味，就说主旨思想就并非大家愿意接受的事实讲述。但如果换成下面这一个《工作十年后，我发现我的孩子这样看我》。立马就代入了意境，并且能让许多有多年工作经验，已结婚生子的职场中坚人士有同感，立马就能锁定目标人群。然后，标题最好能让人有传播的欲望，能出现复数的目标对象。比如刚才的标题，会出现你的孩子这个第三人称，这样就能让具有同样身份标签的人之间流传。一个具有社交属性的标题，会极大地增加内容的传播属性，更有利于实现你的公众号快速增粉目标。当一个标题具有吸引力和传播欲后，就算基本合格了。当然，标题党的行为是万万不推荐的，现在自媒体平台对标题党都有的流量惩罚，最严重的甚至会给予封号处理。好标题方法论有几种常用的命名套路可以帮你起一个好标题。比如，可以采用设问及反问的形式，给出内容的相关问题，如果读者想知道答案，自然会点进来看。比如，《你为什么会有个傻逼老板》《当傻逼老板要求你做不想做的事时该怎么办》等（我咋总喜欢拿傻逼领导这个梗来说事）。如果你喜欢写正儿八经一点的，想往严肃庄重的风格上靠拢但又不想写的太官方，也可以试试有名人效应的标题。比如《马爸爸的多次推荐的视频》《第二个马爸爸说：经济周期将迎来拐点》等等。好处是能借用名人粉丝的效应，坏处是你内容中怎么也得提一句这个人的话，所以可能需要稍微改动下行文逻辑。当然，如果你也不愿意谄媚大佬，可以试试用干货式标题（比如本文）。越是实用的技巧，干货，方法内容，越需要通过标题来强调重要性。比如《年度十大受欢迎Python第三方库评选》《2020年1月最新PPT免费分享》等等。如果你不想写教程类或分享类内容，那么也可以试试悬念型标题，而这也是现在许多娱乐类或社会类自媒体通常采用的标题。比如《当苹果和香蕉混合在一起后……》《某直播平台小姐姐下播后，竟然是这样……》如果你觉得这样有标题党之嫌，也可以试试矛盾冲突式标题，尤其是和常识有冲突的标题，最能引起别人关注。比如《盲目上班，毁掉的是自己的事业》《为了房子而工作，还会把事业赔在房子里》等。提升标题吸引力首先，你得对你的目标受众有一定了解，懂得如何给你的粉丝贴标签。现在很多平台和工具都会提供粉丝统计和分析的功能，你可以通过分析内容和粉丝的关联性，来进行标题的优化。比如当我的粉丝是职场中青年男性，那么我就不会去写星座，热恋，追星之类的标题，而是会去写涵</t>
  </si>
  <si>
    <t>http://baijiahao.baidu.com/s?id=1659130918405564691&amp;wfr=spider&amp;for=pc</t>
  </si>
  <si>
    <t>鸡汤文、标题党，我们还需读多久</t>
  </si>
  <si>
    <t>其实我很早之前就想写一篇关于鸡汤文、标题党的檄文，只是一直找不到一个合适的契机。每次决定动手要写时总会被各种杂七杂八的思想干预，促使我很难完成一篇没有思想，没有灵魂，没有任何“干货”的文章。一本书的出现，给了我信心，给了我契机，迫使我无论如何也要把心中的不快通通写下来。一本教你如何提高写作能力的书成功的打通了我的任督二脉，让我可以尽情的发泄着我的不满。属实说，这本书我没有看完，短短的200多页我也只是看了前半部分和后面的标题，我实在是无法再以正常的思维阅读下去了，于是只得放弃。如果说一本书能改变一代人，我相信我说到的这本会会改变很多代人，老中青通通都在它的涉猎范围内。它在网上的推荐指数很高，过万人的评价只有一个人给出了差评，这样的成绩和很多世界名著不分伯仲，甚至是有过之而无不及，你可要知道很多名著都是经历过好几代人的洗礼才能有今天的成绩，而这本书也仅仅是一岁多一点而已。用国人的习语说就是，“后生可畏啊”。我选择这本书时的确仓促了些，看了一下近乎百分百的好评后果断入手。我始终相信群众的眼睛是雪亮的，但这一次却狠狠的拙了我的眼。我记得在我决定要把写作培养成一种爱好时，我看过一本类似的关于如何写作的书，里面讲的内容很中肯，也很受用，且作者也是大有来头的。不得不说，从一个人的写作内容写作文风上能窥探出一个人的文化学识以及个人的写作素养。相对于之前我看过的那本书，这本更像是填鸭式的指教，你只需套用书中给你画好的条条框框往里套就可以了，接下来就是你坐收渔翁之利的时候了。在别人眼里所谓的“干货”在我看来不过是投机取巧的假把式而已，愚人终会愚己。我一直都认为在写作这条路上，我只能算是一个刚出生的婴儿，虽然我已经写了快两年了，可一切还都处于“无知”的状态。对于那些从事鸡汤文、标题党的作者们来说，他们早已是江湖老油条了，靠着吸睛的标题、猎人思想的文字，已经赚的盆满钵满了。在那本让我难以下咽的读本中，作者曾多次强调自己每天只写几小时，远不及正常上班时间的一半。这样的说辞无疑是让更多的写作小白或是想要从事写作的文学爱好者们萌生一种错觉：写作如此简单，挣钱如此便捷，生活可以如此轻松。可事实果真如此吗？虽然作者在书中也提到过，写作是一件长期的事，但她更多时候提到的都是如何让你的文章快速获得热度，如何成为拥有众多粉丝的写作者。的确，多元化的写作的途径让很多有写作梦的人，想要通过写作改变自己人生的人，得到了圆梦的机会，但也让很多人误入了歧途，而且越误越深。纵观各大写作平台，无论你是什么类型的写作者，在平台的推荐页上始终都能看到一些和你自己文风极为不符的鸡汤文或是标题党。最开始我都会一一点叉，希望它下次不再推荐，如此往复多次我选择了再也不看，再也不点，听之任之。我要真正做到“两耳不闻窗外事”。起初，对于这样的写作者没有任何敌意，每个人都有每个人的写作风格，我无权评判更无权指责，文字本来没有好坏高低贵贱之分。曾几何时我也是读着各种励志的鸡汤文趟过一条条的沟沟坎坎，如果没有当初的那一碗又一碗的鸡汤，我似乎很难一步步的走到现在，为此我还专门在书架的最高处给它们了留了一席之地，以此表彰它们曾经的“丰功伟绩”。只是说曾经鲜嫩可口的鸡汤随着新媒体的发展，网文的普及渐渐的变成了潘金莲手中的那碗药，普世之下的我们都有可能成为躺在床上的武大郎。我母亲，一个没有什么文化且不识字的农村妇女，每天却在和我们大谈特谈各种养生之道，这个少吃，那个不能吃，这个降血糖，那个防致癌……原本有近50年的生活经验，却在一夜间变成了“无知”的大妈，连怎么做饭，吃什么都要依赖“大神们”的细心讲解。对于这样的啼笑皆非的事我不知开导过多少次，只可惜我的名声与威望选不及她看到的任何一位“养生专家”，所以收效甚微。在我读那本教你如何提高写作技能的书里，作者更是赤裸裸的告诉你如何把题目写的博人眼球，如何抓住读者的猎奇心，如何写一些有背常理的文字，如何写一些鲜为人知的流量热文……从头到尾，始终都没有告诉你该如何从一本书中获得启发，如何通过生活积攒你的素材，如何挖掘你生活的记忆，如何凝练你写文的语句，如何让别人通过你的文字了解你的思想。对比我之前还看过的一本书——《落花水面皆文章---叶圣陶谈写作》，不得不说这才是每一个写作从业者本应该去品读的写作教案。写作的前提是你对生活有感，对生命有悟，对世间一草一木有情，对林间的花花草草有爱。而不是想着如何用耐人寻味的题目吸引读者的眼球，用更匪夷所思的内容猎取读者的思想。鲁迅当年弃医从文救国人，如若他还活着，我不知道他看到那些没有灵魂只有皮囊的鸡汤文、标题党会作何感想？会不会再重抄旧业？继续做他的白衣天使？我曾把鸡汤文、标题党比喻成那种世俗的妖娆街女，外边的光鲜亮丽显然遮挡不住内心的腐朽不堪。但她们成功了，她们成功的博得的所有人的眼球，有人为了多看一眼不惜扭伤了脖子，住进了医院。有人只因多看一眼忘了刹车，叫了保险赔了钱。这不由得让我想起了一句歌词来：只是因为在人群中多看了你一眼，再也没能忘掉你容颜……不过，好的一点是作者在书里提过一个让我略感欣喜的一个点，不忘初心。她说，你最初写作的目的是什么？是为了赚钱还是记录生活？在后面的篇章中，作者始终都是在围绕如何让你的文章被更多的人赏识，如何才能获得更多的流量，如何才能获得更多的推荐展开的。“每天只写作X小时就可以挣来别人早九晚五加班所挣到的钱。”当你看到这些时你不心动吗？你不想尝试吗？你不想用更少的时间赚更多的钱吗？是的，想！每个人都想。谁不想一夜之间家鸡变凤凰呢？在这样的潜意识安排下，这本书没有观众，不能大火似乎就有点说不过去了吧。毕竟，它撩动了你的心门，击中了你的痛点，命中了你的要害，看穿了你的无能。一个人不能自强，那只能成就别人，做空自己。鸡汤文也好，标题党也罢，我们还需读多久？这显然就是一个伪命题。它们永远都会存在，而且会越发兴旺。我不知道这是不是导致中国新年轻作家远远比不上国外新年轻作家的一个基点，但我确确实实看到了不小的差距。之前我看过几本90后或是80后作家写的几本书，大多都是处女作，除了满满的无害鸡汤再无其他。而就在近日我还看了一本火了有一段时间的国外新书《你当像鸟飞往你的山》，同样也是作者的处女之作。她毫不吝啬的讲述了自己是一个17岁才开始上学的少女，最终上了哈佛，读了牛津的全过程。像这样的个人励志书的确值得的我们每个人都读一遍，至少它是引人向上的，让人发声的，它会让你看到你与这个世界的差距。在你有选择的时候，别人却连选择的可能都没有。在你为吃一点苦而愤愤不平的时候，别人却在为只吃了一点苦而逐笑颜开。在你和父母讨要生活费时，别人却在为如何支付房费而绞尽脑汁。我始终也觉得，读什么样的书看什么样的文就是在于什么样的人交流，与什么样的人为伍。选择好自己的队伍，甄别好与你交流的人。人生短浅，且行且珍重。</t>
  </si>
  <si>
    <t>http://baijiahao.baidu.com/s?id=1659123555700806796&amp;wfr=spider&amp;for=pc</t>
  </si>
  <si>
    <t>“标题党”角度看《将夜》大事件:昊天对夫子是少女引诱老翁</t>
  </si>
  <si>
    <t>《将夜》无论是猫腻的原著小说还是陈飞宇/王鹤棣、宋伊人、郑少秋的电视剧，都是经典，人物形象亦是深入人心。今天，小编结合前段时间最热门的震惊系列、标题党来搞几个《将夜》中的震惊、标题党系列，大家一起来研究研究。（部分标题不限于30字）1、震惊，少女竟阴谋诡计多次引诱白发老翁。2、震惊，他竟然在马车上干这种事情。3、震惊，老师竟然和自己学生的妻子做出这种事情。4、震惊，一男子一刀砍死大唐集团继承人李某，还当着李某亲姐。5、大唐集团继承人之战，内幕被公开，让人恶心且愤怒。6、最新新闻，两男子在青峡斗殴，一人残废。7、两个古稀老人竟在山顶约架，后果很严重。8、最新资讯，两男子在青峡斗殴，他断了右手。9、震惊，他竟然这样对待自己的侍女。10、震惊，一帮青年集体殴打干瘦老人，现场都是血。11、震惊，一少年竟联合同学与老父在京城殴斗。12、痛心，两男人在冰湖上约战，一人坠湖身亡！13、痛心，大唐集团女董事长跳楼身亡，留下十岁儿子。14、震惊，一男子冲进大燕集团总部，打死多名保安及大燕集团董事长。15、震惊，一对年轻男女竟逼迫白发老妪自当众杀。标题党无处不在，大家能把以上标题和事件对应起来吗？另外，欢迎在留言区分享更多《将夜》震惊系列。</t>
  </si>
  <si>
    <t>http://baijiahao.baidu.com/s?id=1658599705157909682&amp;wfr=spider&amp;for=pc</t>
  </si>
  <si>
    <t>不做标题党！八下历史第一课知识点及练习题（学校干货）</t>
  </si>
  <si>
    <t>各位同学们大家好，今天继续给你们分享历史的资料，这些是八年级下册历史第一课的知识点和练习题。练习题都附有答案，难度适中，只要知识点背的熟，完整做下来都是没有什么问题的。加油，相信你能行！另外，学好历史的窍门就是多背知识点，多做题。我们班成绩好的都是这样做。一分耕耘，一分收获，希望大家勤奋一点，把每一课的知识点都背的滚瓜烂熟，这样做起题来才会得心应手。知识点练习题练习题答案今天的分享就到这里，感谢大家的支持，明天再见！</t>
  </si>
  <si>
    <t>http://baijiahao.baidu.com/s?id=1658436088424483581&amp;wfr=spider&amp;for=pc</t>
  </si>
  <si>
    <t>当马云在谈论996的时候，我们究竟争论的是什么「不做标题党」</t>
  </si>
  <si>
    <t>【关注深井之冰 持续输出有价值的内容】前一段时间马云在公开场合大谈996。引来了网上的一片争议，甚至叫骂。仔细看过Jack Ma的发言之后，觉得人生不易，但好有道理。我表态是：认同 且 高度。具体分析的话，我有如下几点看法:01“工作”≠“上班”工作和上班是必须区分开的两件事情，即使可以保持一致，但是必须区别看待。工作的驱动因子是“个人梦想”或者“个人的理想抱负”；工作是积极主动的去实现个人价值和梦想的一个过程。上班的驱动因子是“福利待遇”和“收入”；上班是相对偏“被动”的去完成老板的价值和梦想的一个过程。当然，在某些人的实践过程中，两者是可以统一的。比如，马云。他一直是在为自己的梦想而工作或者上班。还比如，很多老板，及正在路上的创业者们。于我而言，坐在这里码字就是我的工作，但是我没有在上班。工作有工作的目的，上班有上班的追求，不可同日而语。工作可能包含但不限于上班。总之，工作不等于上班。（PS；我在这里说的“工作”和“上班”都特殊语境中相对狭义的理解，看完能懂的就是懂了，不懂的可能暂时没在一个频道上。）02“公司使命”是否能匹配“个人追求”阿里立志于“让天下没有难做的生意”，那你个人的追求呢？马云说：我们不忽悠大家，哎呀来吧，条件很好，我们现在不忽悠，以前也不忽悠，今天根本不需要忽悠了。阿里提出了一个很高的使命。那在这个使命之下，你是否能在这个平台上锤炼自己。经过三年或者五年的工作，给自己开拓了更大的“格局”、更高的“眼界”和更不非凡的“气度”。且不仅仅限于这些。每个人都必须想好，这个公司最后能给个人带了什么！如果你能做好匹配，阿里会欢迎你，你也能更爱阿里，乃至996。如果你找不到，这个点。那996带给你的就只有无尽的疲惫，乃至抱怨。我讲的不是，你找到匹配点后就不会累，而是不会那么累。03商业是最大的慈善商业的发展在国家层面完成了纳税，带动了经济发展和GDP的增长。在个人，则发放了工资，帮助员工可以正常的生活，甚至提高生活品质。有机会工作，有机会去拿高薪，有机会去消费，这就是慈善。而阿里带给你的还不仅这些。当你在抱怨平台的时候，你有没有思考过平台带给你的平台红利。包括你在人前的“光鲜”，你高消费的“底气”，你“认知的成长”。一个社会不可能人人都是创业者，但当你无法自己创业，而搭载上他人的创业成果之后，就应该适当的调整自己的心态。价值5毛的小故事：门口有个乞丐，每天给他10块钱。后台没钱了，每天只能给5块。乞丐怒斥：怎么才5块。这个老掉牙的故事。04彼此“价值认同”是关键阿里可以找到很多更优秀的想8小时工作制的人，目前在阿里辛苦996的人也可以找到更多的其它的更轻松的工作机会。马云说：如果你8个小时工作都不快乐，那你做的这个事情就没有意义，你也不舒服。你干嘛呢，8小时不知道干嘛，没有意义。即使不996，你也不知道自己干嘛。这可能就是“话不投机半句多”的另外一种说法，或者表现形式。如果认同，可以去做。如果不认同，可以选的其他企业就有5000万家，可以做的选择更不止5000万。努力不努力都有各自的活法，一种选择罢了。修“行”或者修“心”，每个人都有自主决策权。996或者955的这种价值观的区别，并没有好坏之分，更谈不上对错。价值观养成是一个很复杂又综合的过程，每个中年人的价值观里都包含了他几十年里呼吸的每一口空气，见过的每一个人，说过的每一句话……不强求，慢慢处。每个人都有自己的不同于他人价值取向，每个人在不同阶段都有自己的不同价值取向，每个人在不同阶段面对不一样的利益纠结场景也都有自己不同的价值取向……这是今天此时此刻此情此景下的我。明天会是什么样子呢！！！【持续输出价值内容 欢迎关注互动】【期待关注，欢迎沟通】</t>
  </si>
  <si>
    <t>http://baijiahao.baidu.com/s?id=1658113151680622598&amp;wfr=spider&amp;for=pc</t>
  </si>
  <si>
    <t>别做标题党了！自媒体新手必看！文章到底该怎么写！</t>
  </si>
  <si>
    <t>刚做自媒体写文章的你是不是和我一样，想立马“挥毫泼墨”，将自己心中埋藏的写作梦写出来？是不是想用你的文字来温暖深夜里和你一样的孤独的人？是不是想让自己的态度发声，让自己的思想生长？可写作哪有那么容易。多少次心中思绪万千，落笔却不知从何说起；多少次洋洋洒洒写了上千字，自己一读，味同嚼蜡；又有多少次，我们在放弃和坚持之间徘徊，在点赞和反对中彷徨。你说，或许我不适合写作。我说，或许你不明白写作。写作到底是怎么一回事？简单点说，就是用文字把我们的意思情感表达出来。表达意思感情可以用口，也可以用笔。但是相比而言，用笔的效果更大。所以人人都要学会用写作表达自己，更需要学习写作。用口表达，依靠的是语言；用笔表达，依靠的是文字。一个语言表达能力强的人，写的文章也差不到哪里去。能说会道的人，凭借的是他的经验底子。换句话说，写文章凭借的是一个人的世界观，人生观，价值观以及平时的语言习惯做底子。底子不错，写的文章也不错。所以我们刚开始写作的人，在生活中，要好好说话。说话的习惯好了，写文章的习惯自然也好了。新人应该怎么写作平时我们说话，可以圆滑着说，但是写文章，不能圆滑着写。写文章最重要的一点，就是诚实。用诚实作文章，有诸多的好处。有这么一个故事，一个学生写了一篇关于英雄事迹的文章。父亲问他，你文中所写的"恨不得我与他同死"是真切的吗？学生说：不是，只是觉得这样写能让人更感动。我们写文章时也会如这个学生一样，希望我们的文字能够感动他人，免不了就夸大了情感。自以为是感同身受，其实是掩耳盗铃，别人一读自然就露馅儿。写文章是发表自己的内心思想，如果不诚实，就是勉强。如果勉强，心中自然不畅。心中不畅，文章自然不畅。文章不畅，自己的意思情感自然就发表得不完整。从一开始我们用诚实去写，即使文藻不够华丽，至少我们的话是畅的，文是通的，情自然也是切的。诚实有了，那自然要考虑写什么的问题。平时说话，从小就被教育，有些话不能说，有些话可以说。写文章也是如此，不是你想写什么就写什么，而你能写什么就写什么。我喜欢相声，不代表我就能够上台说相声。我喜欢小说，不代表我就能写小说。写作，就应该从自己能写的写起，把能写的写好、写透。比如说描写激动的心情，我们可能写的是：女友见到我，激动死了。但是我们通过学习和练习。再次写的时候就是：女友见到我，眼里充满了惊讶，她握着手机的手微微颤抖，嘴巴动了又动，却没说出一句话来。细节的观察，词句的积累，都能让文章写得更好。写文章需要下功夫，不是日复一日的机械码字，而是在点点滴滴中去积累。有条件就去行万里路，没条件就读万卷书。看的多，想的多，文章自然就丰满起来了。什么是好文章文章写到这，我已经反反复复读了很多遍，删删减减也有许多次，因为我知道我能力有限，只能多读多改。写文章一定要记住：反复修改的文章不一定是好文章，但好文章一定是反复改出来的。我们写完一篇文章，不可能不出一点差错。读自己的文章是检查文章的第一种方法。把自己的文章读出来，在读的过程中，不通顺的地方就是需要改的地方。当然错别字肯定要检查的。第二个方法是读给旁人听，旁人听了能懂，就说明你想表达的思想表达到位了。如果自己写的文章，读的人能读懂，听的人能听懂，那你的文章就是合格了。第三种方法就是增减词句。能用短句就不要用长句。能用一句话表达清楚，千万别用三句话。每一次的习作，都要反复修改。尽自己所能，把文章写好，那这篇文章对于你自己来说，就是一篇好文章了，也算是无愧于心了。结尾每篇文章都有一个结尾，结尾要像一个休息站。让读者可舒舒服服的在这里停下。回味起来也能感慨不虚此行。不管是戛然而止，还是仓促收尾，都会让读者败兴而归。写作不是一件简单的事，也不要奢望天天写就能写好。天天写固然重要，更重要的是在写作之外，我们要有积累。无论是说话，看书，都要用心去说去看。说话习惯好了，文章写得漂亮了，一个人的书生气自然就出来了。写作的路上，我们都是小白，坚持写坚持学习坚持思考，我们的好文章必然会越写越多。写这篇文章也是看叶圣陶先生的《谈写作》有感而发，推荐大家看看。</t>
  </si>
  <si>
    <t>http://baijiahao.baidu.com/s?id=1657336457707823042&amp;wfr=spider&amp;for=pc</t>
  </si>
  <si>
    <t>自媒体人应该遵守的四条准则，第一个最重要，第四个标题党做不到</t>
  </si>
  <si>
    <t>我做自媒体已经两年多了，从最初的一个小白到现在其实也没有增长多少。最多是打字的速度变快很多，对于自己写的东西却也逐渐有些混沌，这是不是我真的需要的。目前读者们在一些软件上见到的文章大都是千人千面的算法推荐过来的，大数据会根据你经常看的内容推荐它觉得你可能喜欢的内容。按照一个行业内人员长时间的探究，一个合格的自媒体人究竟应该具备哪些基本准则呢？我通过不断的总结和探访，觉得以下四个准则最为重要。一、为读者和大众服务常见的自媒体类文章有两种，第一种是让读者消费时间的，这一类内容大都是一些不必动脑的产品，经常是看的过程感到很爽，但看完之后并没有什么感觉，只能通过不断读新的内容来满足这一份空洞。这和刷某些用来娱乐的短视频类似，用来打磨时间。第二种是投资时间。简单说，通过阅读一些内容或者观看一些内容，能够得到知识，进而满足自己的好奇。也就是我们所说的实用性内容，这一类的内容生命周期比较长。当然，还有其他的类型。但最为主要的还是这两类，不论其出发点是什么，一定量都是满足了大众的需求，因而得到了我们的喜欢，进而再度传播，提升影响力。其所把握的正是这种为读者和大众服务的原则，而这个原则也是最为重要的。二、为读者提供一个论坛很多人喜欢看评论区，这正是我们对于社交的渴求。大家在看一篇文章的时候总觉得能够有人和你一起看，此时通过阅读他人的评论甚至比内容本身都好看。这便是自媒体人应当遵守的第二个准则，为读者提供一个论坛。每一个评论区就是一个论坛，读者们可以在这里交流，满足自己的一部分快感。三、做社会的守望者其实内容的输入主要应该满足的条件就是社会责任感。大众的情绪需要得到宣泄，比如最近的疫情，不管是针对医务人员的钦佩关心，还是针对失德人员的愤懑。通过一个发声人用专业且有逻辑的话来代替读者发声，满足对社会的舆论监督的作用，这便是一个社会守望者的基本特质。换一句话说，自媒体就好像是在别人熟睡时候的警卫，让大众第一时间知道事情的真相。四、为读者提供有价值的信息并引导促进他们改革早期的自媒体运作之中出现很多标题党，这一类人的特性便是通过一个标题将读者骗进来，但是内容本身毫无价值。这便是一些标题党没有遵守第四个准则。自媒体人写出一些文章，包括不同领域的内容，主要目的还是能够满足读者的一些需要改变的需求。比如穿搭类文章，也正是为了满足一些人对于时尚的审美需求。精致的配图还有文章内容，能够在很大程度上提升读者的审美，进而改变他下一步的行动。以上便是自媒体人应该具备的四个原则，你快看看自己关注的作者满足了几条吧。</t>
  </si>
  <si>
    <t>https://baijiahao.baidu.com/s?id=1657259914666707770&amp;wfr=spider&amp;for=pc</t>
  </si>
  <si>
    <t>“木兰”事件：“标题党”式创新要不得</t>
  </si>
  <si>
    <t>来源：经济日报近日，以中科院计算所计算体系结构国家重点实验室编译技术团队名义发布的“木兰”编程语言体系，把“完全自主设计、开发”作为新闻点，引发关注。但很快，它被扒出实际上是“换皮Python”，又备受质疑。昨日，中科院计算所发表声明，对该团队主要负责人做出停职检查的决定，并将对这一问题展开深入调查。其实，“木兰”是中科院计算所员工所创办企业开发的集成化产品。该员工自己也承认，“木兰”主要用于中小学教育，但在介绍中将之定位为面向智能物联网领域；“木兰”语言在32位单片机上的编译器是基于Python开源编译器进行的二次开发，但在受访时将语言和编译器夸大为完全自主开发。人工智能、物联网以及自主可控，都是当前的新词、热词，和这些词沾边，就有流量。再加上有中科院计算所这一权威学术机构背书，“木兰”一出世，便赚足了眼球，应该也不愁销路。但和之前以Chrome浏览器为内核却宣称完全自主开发的红芯浏览器一样，“木兰”也迅速“翻车”。在互联网时代，在公众高度关注自主创新的今天，对宣称掌握核心技术的产品，我们在期待之余，也会多一份苛刻和审视。如果有真本事、硬实力，自然可收获掌声；但如果拉来大旗只是为产品贴金，也很快会无所遁形。值得一提的是，“木兰”并非对Python语言的完全复制照搬。“木兰”语言的特色在于模块化，降低了青少年上手学习编程的难度。从商业和教育角度来看，确有其创新性。至于“木兰”能否在竞争激烈的少儿编程领域闯出一片天地，就要看其团队的运营能力和对市场的洞察力了。科研人员创业，最大特点就是技术创新性强。但在做市场营销时也别忘了，推广转化科技成果不能故意夸大其技术价值，要经得起同行评、用户用、市场认。什么火就给自家成果贴什么标签，这是投机取巧；把小创新说成大突破，这是欺瞒、是科研不端。我们尊重创新。不积跬步，无以至千里，改进式创新同样有其价值。但是，我们不接受“自吹自擂”式“标题党”创新。它损害公众信任，损害机构信誉，也损害本应“做几分说几分”的学术氛围。</t>
  </si>
  <si>
    <t>http://baijiahao.baidu.com/s?id=1656289400252059096&amp;wfr=spider&amp;for=pc</t>
  </si>
  <si>
    <t>我们为什么不学标题党</t>
  </si>
  <si>
    <t>最近有许多朋友表扬说，乔这一说不错，要是能弄个再花哨一点就更好了，比如标题党什么的。我们为什么不学标题党。首先说一下标题党是什么？标题党就是把一些非常正规的东西改个标题、换个说法，弄得花里胡哨，勾引眼球，我认为标题党这是一种哗众取宠的东西，比如出大事了，快来看，点进去一看屁事没有，就一广告。再比如，这事儿了不起，速看要删等等等等，这些标题党实际的目的就是骗取流量，你只要点了，他就有了点击量，就能拿到了广告费，管他是爹是娘。乔这一说不用标题党，是因为乔这一说认为，标题党是粗俗营销的一种比较low的手段而已，而乔这一说的服务对象，是同事，朋友，和一起创业的伙伴，是一群高自尊的人。你不能把这些高自尊的人当成流量使用，如果你这么做了，这些同事、朋友、伙伴一定会看不起你。只有用心付出，哪怕是观点错了，可以面对面的辩论，可以真诚的交流，但你不能学标题党，用哗众取宠的办法去骗他们。所以，在内容输出上我一直有一个心法，叫结硬寨，打呆仗。只有静下心来，虔诚的观察这个世界，输出能给朋友们带来启发的观点，我觉得，这才是乔这一说追求的目标。</t>
  </si>
  <si>
    <t>http://baijiahao.baidu.com/s?id=1655989791844552252&amp;wfr=spider&amp;for=pc</t>
  </si>
  <si>
    <t>大学中的“标题党”，校名一个比一个霸气，其实就是普通大学！</t>
  </si>
  <si>
    <t>对于文章来说，标题就如同一个人的脸，如果标题不好，就会丧失很多读者，因此在平时观看书籍和文章的时候，我们会发现标题都非常吸引人，其中的内容就很一般！很多人把这种现象叫做“标题党”！其实在我们的大学当中也有很多“标题党”，那就是学校的校名很霸气，其实就是普通大学！今天我们就来举四个典型的例子。一、华北科技学院“我毕业于华科”这句话一定会让大部分人人羡慕不已！因为在大家的印象当中华科指的就是华中科技大学，是我国著名的985大学，但殊不知我国还有一所“华科”，那就是华北科技学院。很多人在听到这所大学的校名时都会情不自禁的拿它和华中科技大学去比较，无形间也拔高了华北科技学院的地位，但是华北科技学院的水平与华中科技大学的水平相差甚远，在大部分地区只是二本招生。二、华东交通大学要说我国就业最好的大学类型，交通大学一定榜上有名。因为在我国的“交通大学”实力都非常不错，比如上海交通大学和西安交通大学，都属于我国顶尖的985名校，除此之外，像北京交通大学、西南交通大学等交通大学都是实力很强的高校。另外在人们的印象当中校名带“华东”的一般都是在上海的高校，比如华东师范大学和华东理工大学。华东交通大学这个校名就让人感觉它是来自上海的一所交通大学，并且实力很强。其实不然华东交通大学位于南昌，在各项排名当中都是“交通大学”当中的最后一名。三、北华大学不知道大家听没听过网上有一种说法叫“五华大学”，指的是东华大学、西华大学、南华大学、北华大学和清华大学。除了清华大学以外，中国纺织大学是第一个改名的大学，可能是受了东华大学的启发，全国陆陆续续又有了西华大学、南华大学和北华大学。这其中我认为改名最成功的的就是北华大学了，让人有一种清华北大合体的感觉，其实北华大学只是一所由多所普通高校合并的普通本科大学。四、北华航天工业学院北华航天工业学院简称“华航”，很多人第一次听到这个名字都会被这所大学的校名所震撼，难道“北航”就是指的这所大学吗？其实这所大学直到2004年才正式成为一所本科院校，现今是一所省部共建的普通大学。其实这所大学的规格还是挺高的，刚刚建校的时候，它就成为了航空工业部直属的中专院校，现如今还是载人航天的协作单位之一。其实我并不认为“标题党”有什么不好，就如同谈恋爱，两个人第一次见面肯定会看对方的长相，如果能够接受才能进一步交往。如果接受不了对方的长相，那也就没有交往的可能了。普通大学为了获得更优质的生源，只能从校名这一方面想办法，希望大家以平常心看待这件事吧！</t>
  </si>
  <si>
    <t>http://baijiahao.baidu.com/s?id=1655887868980980791&amp;wfr=spider&amp;for=pc</t>
  </si>
  <si>
    <t>做一个出色的“绿色标题党”人</t>
  </si>
  <si>
    <t>常常有作者问我，做自媒体，最重要的是什么？其实，我觉得，做自媒体，最重要的，有两个方面，一个是内容，另一个，自然就是标题了。但是，各大自媒体，乃至读者，都对标题党深恶痛绝，所以，要想在自媒体平台拥有一席之地，相当标题党，往往是自寻死路。可是，有一种标题党除外，那就是“绿色标题党”。标题，作为一篇文章的开头，帽子，往往起着“题好半篇文”的重大作用。所以，我们要懂得给自己的文章，戴上“绿帽”，而这个绿帽，就是绿色标题党。那么，什么叫绿色标题党呢？一个经常爆文的权威作者指出：“标题是新闻的眼睛，不仅浓缩全文主旨，还肩负第一时间抓住读者眼球的任务。浅阅读、快阅读时代，标题在出新出彩、吸引流量方面更大有可为。好的标题也给人以审美体验，俚语俗语、经典名句均可入题，彰显着新闻雅俗共赏的美学特质。”是 啊，一个真正的好标题，是吸引读者的关键所在，下面，我用我几篇百万加，50万加的标题，来对“绿色标题党”做个解析吧。第一顶“绿帽”：绿色标题党，要懂得第一时间把握住新闻眼。在昆山龙哥案中，我结合这个案例，写出了一篇老百姓当时作为关注的一种现象，“做人太狂，容易出事”，写出了一篇百万加的爆文：天狂有雨，人狂有祸，做人低调没有错老子说：强梁者不得其死，好胜者必遇其敌。这是一句老话，意思是说，凶暴强横的人是没有好结果的，争强好胜的人最终将碰到敌手。而我们所谓的强梁者，其实往往就是我们在生活中所遇到的那些狂妄自大，自以为是的人。老子先生其实就是在告诉我们：做人，一定要低调。民间有句谚语：天狂有雨，人狂有祸。狂妄而强横的人，最后的结局，往往是很不美好的，而这，正应了老子说的这句话。所以，我们做人，一定要懂得低调，低调的人生，往往能顺利保全我们的日子过得顺顺当当的。首先，工作中，要低调。一个人，即使自己很有本事，也要懂得低调的道理。比如，我们在某个单位，自己是985或者211出身的科班，在单位里，可以算是数一数二的知识型技术能手。这时候，如果我们过于狂妄，过于强势，那么，势必会对其他人造成厉害冲突，受到他们的攻击。同样道理，我们过于狂妄，得罪的不但只是这一类人，其他的人，同样也会对我们的过于自大狂妄产生厌恶心理，巴不得我们受到打击。这样，我们就成为了众矢之的，这对我们未来的发展，大为不利。其次，生活中，要低调。一个人，如果拥有了一定的物质财富，一定的人脉资源，那么，我们同样要懂得低调的道理。在我们身边，我们常常会看到这一种现象，就是某个人近期突然发迹了，然后，他们就喜欢大张旗鼓地请客吃饭，山珍海味地迎宾往来。但无一例外的，这些人，过了一段时间后，都失去了旺盛之气，渐渐地萧条下去。这就是过于狂妄，过于高调而让自己失去了运气，造成了自己失势失财运的结局。第三，为人处世，要低调。同样，与人交往，我们也要懂得低调的道理。和人交往，贵在交心，如果和人交往，我们过于狂妄，过于强横，那么，我们必然会受到打击和抱负。特别是面对善良的人群，我们更应该要有一颗宽容和谅解的心。而相反，如果一个人过于强横，过于狂妄自大。那么，这个人，就危险了。在很多新闻报道里，我们也能看到一些过于狂妄过于强横的人，随意欺负善良之人，结果，等到善良的人发狠的时候，这些过于狂妄，过于强横的人，连跪下的机会都没有了。而相反，如果我们低调做人，好好和身边的人真诚来往，那么，我们就能得到“福虽未至，祸已远离”的运气。朋友们，你们说，是这样的吗？这篇文章，由于第一时间和新闻与时俱进，这种新，其实，也是绿色标题党所必须重视的一种写法。</t>
  </si>
  <si>
    <t>http://baijiahao.baidu.com/s?id=1655126672805792886&amp;wfr=spider&amp;for=pc</t>
  </si>
  <si>
    <t>路虎也玩“标题党”，发现运动版预售35.98万起</t>
  </si>
  <si>
    <t>路虎，一个比较有趣的品牌，它可以说是在国内最早实现年轻化发展的一个豪华品牌，因为编者发现很多学生时代的小男生、小女生都比较喜欢这个品牌，我至今也没有搞清楚到底是什么缘故，当然了……当年我上学的时候，也喜欢路虎……卫士……。不过今天要跟大家聊的产品是路虎发现运动版。发现？神行？运动？这款车当初亮相于广州车展，说实话我并没有特别留意，不过近日展开预售我才注意到这么一款车马上就要上市了。发现运动版推出了5款车型，预售价区间为35.98-45.98万元，……这简直有点不讲道理，怎么发现运动版比标准路虎发现还便宜那么多呢？没错，这一次路虎确实跟我们玩了一手"标题党"，我认为这款车正确的叫法应该是"路虎发现神行精装版"。不过路虎作为品牌方，它对于自己的产品命名有着绝对的主导权，我们也无从干涉，所以下文将会继续用发现运动版来描述这款车。路虎发现运动版是发现神行的中期改款产品，在外观上进行了一些小小的改动，例如看起来更具科技感的LED日间行车灯、熏黑处理的进气格栅、包括两侧的空气导流口看起来也更大。尺寸方面，发现运动版的三围分别是4597/1904/1727mm，轴距2741mm，侧面和发现神行如出一辙。尾部的造型也比较圆润饱满，在灯组以及银色底盘护板方面来看，该车整体的精致感还是在线的。上文提到了，这是路虎发现神行的精装版，这个精装主要表现在内饰方面。路虎应该是重新思考了国内年轻消费者对于座舱的需求，新车在科技感和运动感等多个层面均进行了一定程度的强化，印象分增加不少。不过旋钮挡把更换为电子挡把，这一点见仁见智吧。动力方面，发现运动版提供了1.5三缸、2.0T四缸以及2.0T+48V轻混动力可选，功率分别为200马力、249马力、301马力，传动方面匹配9AT变速箱。越野能力几乎和发现神行没有太大的区别。加量又加价其实这就是一款加量又加价的产品，售价上比发现神行贵了一些，但是在设计、用料以及配置方面也比发现神行好很多。虽然我想不出任何理由花35万元购买一台1.5T三缸机的车型，不过它明显就是路虎为了降低门槛而存在的产品。至于值不值得入手，坦白来说，路虎在国内市场上卖了这么多年，它啥时候是凭产品本身的势力来定价的？品牌溢价远远高于产品本身的价值，这一点我相信买不起路虎的大家都有共识，这里无意冒犯。对于买得起路虎的消费者来说，产品表现如何、品质如何反而没有那么重要，关键它是一台路虎不是吗？不过如果你又没钱，又想拥有一款路虎的话，我建议等这款车上市之后，有点耐心，对于路虎来说，只要新车上市没有拿到预计的订单，那么巨大的折扣也就会随之而来。这一点，路虎还是比较有自知之明的。</t>
  </si>
  <si>
    <t>http://baijiahao.baidu.com/s?id=1654627994742789133&amp;wfr=spider&amp;for=pc</t>
  </si>
  <si>
    <t>美元真的要“完蛋”了？珍珠港事件或将重现？别被标题党欺骗了</t>
  </si>
  <si>
    <t>欢迎捧场照理说事。“伊朗俄罗斯用人民币替代美元，印度越南靠近人民币后，事情又有新进展”，“伊朗用人民币替代美元，下一个珍珠港事件出现，美国或已无能为力”。每当您打开新闻客户端，这类的标题就会扑面而来。翻来覆去就是这几件事儿，不是伊朗放弃美元了，就是委内瑞拉放弃美元了，总之要告诉你的就是美元已经完蛋了，至少是马上就要完蛋了。本来我不想说啥，大家都是同行，但是实在不能忍受，每天翻过来覆过去就是这种危言耸听的标题党。你要说的是事实我也不说啥，但你这通篇的内容都是断章取义，夸大事实，而且是漫无边际的夸大事实，每篇文章都让广大网友情绪激动，文章后面数不清的留言，仿佛美元真的完蛋了。我今天忍不住就简单说几句，算是以正视听。首先，我想让各位读者注意一个问题，这些媒体他们和尚念经一样整天讲的那些放弃使用美元的国家都有谁？伊朗、委内瑞拉、津巴布韦是最常见的，时常为了吸引眼球还会把俄罗斯、印度给捎带上。其次是一些非洲国家，东南亚国家，比如越南、柬埔寨，他们开始直接使用人民币进行贸易结算，这些国家的出现是为了证明人民币的影响力越来越大。好了，咱们就来看看这些国家是如何放弃美元的。伊朗和委内瑞拉准确的讲不是它们放弃了美元，而是无法再使用美元。因为美国的制裁，</t>
  </si>
  <si>
    <t>http://baijiahao.baidu.com/s?id=1654322727621423753&amp;wfr=spider&amp;for=pc</t>
  </si>
  <si>
    <t>对网络标题党“拉黑”，必须斩断利益链条</t>
  </si>
  <si>
    <t>“不转不是中国人”、“内部资料，多少钱都买不到”……这样的网络标题已经流行多年。不少人为标题所惑，点开文章才发现，要么文不对题、要么内容失实下流无趣，感觉运营者的惟一目的就是点击量。资料图 新华社供图虽然监管部门对标题党等恶俗行为一直严厉打击，但始终无法根除。据媒体报道，这类标题党文章背后，潜藏着编造、散布虚假信息的黑灰产人员，利用公众号，编造、生产违规内容，比如“不转不是中国人”等标题党文章、各类网络谣言、色情内容等，吸引人群转发，达到引流变现的目的。注意力经济时代，阅读量可谓是新媒体运营的指挥棒。越高的阅读量和点击率，越有可能带来粉丝流量和商业的变现。如何引发关注？标题的作用巨大。有数据显示：运营者20%的时间在写内容，80%的时间在做标题。无论内容如何，更打眼的标题带来更大量的流量，更大的流量带来更大的商机，进而吸引广告以及资金入注。一篇名不符实的标题党文章，后面往往鬼鬼祟祟跟着一个链接，或者直接向读者推荐某款产品。点击并转发的人多了，标题党们自身商业价值就能得以实现并随之飙升。商家平台都赚了，网友除了被出卖信息，在不知情的前提下，可能还要为不知情的产品和企业背书。毫无疑问，逐利才是标题党们不惜牺牲读者利益“请君入瓮”的根源。只有斩断利益链条，才能让更多网友免于掉入标题党的陷阱。网友应该擦亮眼睛，“转不转”与是不是中国人之间毫无关联。恰恰相反，遇到这样的标题党，身为守法公民，非但不转，还要积极举报。受众的警惕加法制的制约，才能自表及里、标本兼治，让标题党没有生存空间。来源：北京晚报 记者：侯江编辑：tf10</t>
  </si>
  <si>
    <t>http://baijiahao.baidu.com/s?id=1654325301055863805&amp;wfr=spider&amp;for=pc</t>
  </si>
  <si>
    <t>火爆文案标题是这样炼成的</t>
  </si>
  <si>
    <t>一篇销售文案用户会不会打开看，很大程度上取决于你的文案标题，因为映入用户眼球的第一部分就是标题。如果你的标题都不能够吸引到用户，用户是没有兴趣去看正文的，文章的打开几率就会很低，曝光度自然就上不去，所以说我们的文案标题要足够吸引用户眼球，抓住用户的弱点以及兴趣点。比如说之前一篇《月薪3000与月薪30000的文案区别！》的文章，明显是赤裸裸的标题党。文案标题写作是有技巧地，跟大家分享写软文标题的七大思维。（1）创意思维，也就是说不要用别人用过的标题，这样用户看了是没有兴趣的，标题要有自己的创意及个性，能够吸引粉丝眼球。如：《不为人知的微商销售文案、策略和秘诀！》，这个标题就很有新意，意思很少有人知道，你不想早点知道吗？能够吸引用户赶紧打开去看。但不要做标题党，标题党指的是标题很诱惑人，但是内容很糟糕，这样的标题党很容易在用户心中失去信誉，下次用户就不会再看你的文章了。（2）热点思维，标题可以紧跟当下时事热点和网络热点话题。结合时事热点、关注焦点以及网络热门的话题去写作，这样用户的关注度会更高。热点是全民都在关注的焦点，借力热点话题能够让你的文案迅速得到传播。比如《继100元哥火了之后，××面膜相继火爆整个微商界》，百元哥那时是人们关注的焦点话题，此篇文案一出，立即得到网络、微信的相应传播，阅读量是很高的。（3）数字思维，标题有数字更能具体体现文章的主要内容，用户看到数字是非常敏感的，这里要注意的是：9比九的传播效果会更好，也就是用阿拉伯数字效果更好。如：《××是如何在一个月时间内通过微商渠道招到100个总代的？》《微商3天内吸收2000位精准用户的技巧！》《2015年微商最实战的10种玩法》等，这些有数字的标题让用户看了更心动。（4）建议思维，直接告诉粉丝怎么做才能解</t>
  </si>
  <si>
    <t>http://baijiahao.baidu.com/s?id=1654056392615639676&amp;wfr=spider&amp;for=pc</t>
  </si>
  <si>
    <t>《雨巷》作者戴望舒遭诋毁，“标题党”道歉并赔偿1元</t>
  </si>
  <si>
    <t>“撑着油纸伞，独自彷徨在悠长，悠长又寂寥的雨巷，我希望逢着一个丁香一样的结着愁怨的姑娘。”因为这首著名的诗歌《雨巷》，戴望舒被人们称为“雨巷诗人”。但戴望舒的女儿戴詠素发现，网上流传着《戴望舒：雨巷虽美，抵不过寻死觅活的丑姿态》等涉嫌侮辱、诋毁父亲的文章，于是将文章作者福建教育出版社，及刊登平台腾讯公司、字节跳动公司告上法庭。日前，上海市徐汇区人民法院对这起名誉侵权纠纷作出一审判决，福建教育出版社在其“腾讯新闻”手机APP及微信公众号（fjjycbs）刊登赔礼道歉函向戴詠素道歉，赔偿戴詠素精神抚慰金1元及其他损失3300元，其余诉讼请求不予支持。“寻死觅活”的雨巷诗人？2018年11月10日，福建教育出版社在其注册的腾讯微信公众号“福建教育出版社”以及“腾讯新闻”平台上发表《戴望舒：雨巷虽美，抵不过寻死觅活的丑姿态》一文，对戴望舒进行侮辱和诋毁。随后，该篇文章被多家网络平台及自媒体反复转载。此外，字节跳动公司旗下“今日头条”平台也刊载了2篇对戴望舒进行侮辱和诋毁的文章《被一首雨巷欺骗了多年，原来戴望舒是渣男》《民国最惨文人戴望舒，感情频频失败堪称“绿帽王”》。戴詠素认为，父亲是中国当代史上著名的诗人、翻译家和爱国进步人士。福建教育出版社为吸引公众眼球推销其出版物，无视历史事实，诋毁和侮辱戴望舒的名誉，不仅严重伤害了戴望舒家人的感情，还会对社会公众尤其是青少年产生误导。腾讯公司、字节跳动公司作为著名的网络公司，放任明显侵权的文章在其网络平台上长期刊登转载，也应承担相应责任。因此，戴詠素请求法院判令三被告停止侵权，并立即删除侵权文章。福建教育出版社、腾讯公司在其注册的福建教育出版社微信公众号和“腾讯新闻”上，字节跳动公司在“今日头条”手机端及网页端显著位置，以及新浪、腾讯、搜狐、网易等网站显著位置向原告公开赔礼道歉。此外，戴詠素还要求福建教育出版社、腾讯公司共同赔偿精神损害赔偿金1元及公证费3300元，字节跳动公司赔偿精神损害抚慰金1元及公证费1780元。及时删除文章，网络平台不担责本案三被告均否认自己构成侵权。福建教育出版社辩称，该文并非出版社撰写，而是直接从网络转载，目的不在于诋毁戴望舒的名誉，而是探讨爱情观，没有侵害名誉权的主观恶意。此外，被诉一文中关于戴望舒生平经历的描述均为事实，也不构成侵权。“事实上，在我们出版社发行的《望见雨巷，舒卷寒烟：戴望舒传》一书中，明确载明戴望舒是当代史上著名的诗人、翻译家和爱国进步人士，对他的诗歌成就和进步政治追求予以高度赞扬。”腾讯公司和字节跳动公司则认为，自己仅是网络交流平台，涉案文字为注册用户自行发布。在发布前，公司均通过注册协议明确提示用户不得发布侵权信息，不得侵害他人合法权益。同时，两家公司均提出，未曾收到原告的投诉，在收到法院寄来的诉讼材料后，便第一时间删除了相关文章，已经尽到了作为网络服务商的责任，不应再承担侵权责任。徐汇法院审理后认为，福建教育出版社为推销其出版的《望见雨巷，舒卷寒烟：戴望舒传》一书，以出版社名义在腾讯平台上发布了涉案文章《戴望舒，民国文人里的一剂毒药》，同时为吸引公众注意，在标题中使用了贬低戴望舒人格、抹黑其形象的词语，这一行为侵害了戴望舒的名誉权，应承担相应民事责任，原告要求停止侵害、公开赔礼道歉并赔偿1元精神损害费并无不当。原告因本案支出的公证费，是原告因此事产生的合理损失，要求被告赔偿，可予准许。鉴于诉讼中涉案文章已被删除，故原告要求停止侵害的诉讼请求，法院不再处理。被告腾讯公司、字节跳动公司是网络服务提供者，涉案文章为他人发布，两被告在原告诉前并未接到相关投诉举报，在原告起诉并收到案件材料后，腾讯公司、字节跳动公司在合理时间内删除了文章，可以认定其已尽到通知删除等合理注意义务，要求两被告承担侵权责任，法院不予支持</t>
  </si>
  <si>
    <t>http://baijiahao.baidu.com/s?id=1653820801198056966&amp;wfr=spider&amp;for=pc</t>
  </si>
  <si>
    <t>国家网信办出台规定：防范抵制标题党和绯闻炒作</t>
  </si>
  <si>
    <t>来源：中国网信网近日，国家互联网信息办公室发布了《网络信息内容生态治理规定》(以下简称《规定》)，自2020年3月1日起施行。国家互联网信息办公室有关负责人表示，出台《规定》，旨在营造良好网络生态，保障公民、法人和其他组织的合法权益，维护国家安全和公共利益。党的十九届四中全会《决定》中明确提出，建立健全网络综合治理体系，加强和创新互联网内容建设，落实互联网企业信息管理主体责任，全面提高网络治理能力，营造清朗的网络空间。加强网络生态治理，是建立健全网络综合治理体系，培育积极健康、向上向善的网络文化的需要，也是维护广大网民切身利益的需要。《规定》提出，鼓励网络信息内容生产者制作、复制、发布含有“宣传习近平新时代中国特色社会主义思想，全面准确生动解读中国特色社会主义道路、理论、制度、文化”和“弘扬社会主义核心价值观，宣传优秀道德文化和时代精神，充分展现中华民族昂扬向上精神风貌”等内容的正能量信息。网络信息内容生产者不得制作、复制、发布含有“危害国家安全，泄露国家秘密，颠覆国家政权，破坏国家统一”和“损害国家荣誉和利益”等内容的违法信息，应当采取措施，防范和抵制制作、复制、发布含有“使用夸张标题，内容与标题严重不符”和“炒作绯闻、丑闻、劣迹”等内容的不良信息。《规定》强调，网络信息内容服务平台应当履行信息内容管理主体责任，加强本平台网络信息内容生态治理，培育积极健康、向上向善的网络文化。网络信息内容服务平台应当建立网络信息内容生态治理机制，制定本平台网络信息内容生态治理细则，健全用户注册、账号管理、信息发布审核、跟帖评论审核、版面页面生态管理、实时巡查、应急处置和网络谣言、黑色产业链信息处置等制度。《规定》要求，网络信息内容服务平台不得传播本规定第六条规定的违法信息，应当防范和抵制传播本规定第七条规定的不良信息。网络信息内容服务平台应当加强信息内容的管理，发现本规定第六条、第七条规定的信息的，应当依法立即采取处置措施，保存有关记录，并向有关主管部门报告。鼓励网络信息内容服务平台坚持主流价值导向，优化信息推荐机制，加强版面页面生态管理，在重点环节积极呈现本规定第五条规定的正能量信息，不得在重点环节呈现本规定第七条规定的不良信息。《规定》明确，网络信息内容服务使用者应当文明健康使用网络，按照法律法规的要求和用户协议约定，切实履行相应义务，在以发帖、回复、留言、弹幕等形式参与网络活动时，文明互动，理性表达，不得发布本规定第六条规定的违法信息，防范和抵制本规定第七条规定的不良信息。网络信息内容服务使用者和生产者、平台不得开展网络暴力、人肉搜索、深度伪造、流量造假、操纵账号等违法活动。国家互联网信息办公室有关负责人指出，网络信息内容生态治理需要政府、企业、社会、网民等多方主体参与，共同构建良好的网络生态，营造清朗的网络空间。</t>
  </si>
  <si>
    <t>http://baijiahao.baidu.com/s?id=1653419725710029573&amp;wfr=spider&amp;for=pc</t>
  </si>
  <si>
    <t>在标题党的道路上，用好营销4C理论是很有必要的</t>
  </si>
  <si>
    <t>最近被一个标题给吸引了：“我，90后，工资5K，副业2W。”三个数字就直接吓到80后的我，赶紧点进去看看，什么副业可以赚2W，好紧张好期待，是什么副业这么有钱途，月赚2W。什么鬼？点进去以后除了学会了一个词：斜杠青年，其他的什么都没有，什么都没有提到……，不甘心的我直接复制标题“我，90后，工资5K，副业2W”到百度上搜索，结果显示如下：百度为您找到相关结果约74,500个，然后，我依然什么都没有学到（哭脸）。最近在开始学习新媒体写作，想着说也可以做点副业赚点零花钱的我，仍然不可避免地陷入到标题党的套路里面来。标题千万条，套路第一条，你若不进来，小编两行泪。为了能够更好的写作，作为非专业写手，不可避免的要去上各种各样的写作课程。各个课程里面，用得最多的词就是：建议你花费与写文章同样长甚至更长的时间来写标题。于是，围观、速看、紧急、震惊、燃爆、……等等关键词成为了新媒体小编的标配，众多互联网新媒体的写手们共同打造了“标题党”的生态圈。不同于命题作文，也不同于专业作家沉浸式主题式写作，从纸质媒体到移动媒体，从传统媒体到新媒体，网络的四通八达造就了信息流动性非常强，全民泛娱乐泛传播属性的急剧发展，个人作为主体参与到信息的各个角落，个人也作为媒体触达到各个角落。在巨大的信息流面前，读者需要更强有力的点击阅读理由。资讯泛滥的时代，每个读者都会去想说这篇文章是否值得我去点击，读者的心理造成了标题的重要性，也就促成了标题党的产生，哪里有需求，哪里就一定会有市场。所以，新媒体，本身就是一个市场，小媒体的小编们，就是生产文章这个产品来满足市场的需求。在人人都是产品经理有一篇文章提到，“记住一个公式就能成为标题党”。里面分析了读者阅读的两个步骤，第一看标题，第二看内容。标题是否能够留住眼球，并且是否能够带动读者兴趣去点击阅读，这个是至关重要的。于是，他们给出了一个公式如下：触达欲望强烈而付出成本非常低，那么读者想要去获取答案的概率就会很高，反之，则可能读者连停留看题目的都懒得。所以，要想让我们的文章最大可能地让读者去停留点击标题然后再点击阅读，需要做的就是要不断地去满足和提高读者的“欲望”，并不断地去降低他们浏览标题点击阅读的“付出成本”。于是，互联网写作的各位大佬都总结出了各种各样的标题提炼法。作为新入门的写手，我们一直在肯定标题，但是也在否定着标题。都知道标题的重要性，也都会想尽办法的想去通过标题来命中读者的痛点，期许读者能够一睹为快。然而，作为新媒体写作者，我们更愿意的是写有诚意的标题，而不是写有套路的标题，因为我们知道，在标题党的路上，套路是玩不了多久的。那么，我们应该怎么样来拟定标题比较合适呢？在这个物欲横飞的时代，很多事物都是可以当成产品来对待的，写作，一样的，也是一种产品。套用美国营销专家劳特朋教授的4C理论，我们用营销的角度来捋一捋标题和内容应该怎么做。 4C理论，即消费者（Customer）、成本（Cost）、便利（Convenience）和沟通（Communication）。消费者就是我们的读者，当我们在拟定标题和内容的时候，可以问问自己这些问题：我们写作的定位是什么？写作的目的是什么？目标读者是谁？我们要满足读者什么样的需求？成本就是读者点击我们文章的欲望和付出的成本。刚也有提过，我们的标题能够撬动读者的多少欲望，在他们不付出或者少付出成本的情况下，我们的爆文就更容易产生。便利就是读者是否能够随时随处的可以触达到我们的文章。这个就要去分析我们标题能够带动多少的推荐量。比如今日头条或者百度百家等等，对于好的标题和好的文章都是有推荐的。还有就是读者参与阅读互动的便利性，给客户极致的阅读体验和互动场景，是文章的核心所在。沟通就是我们的文章和读者能否产生工作、生活或者情感上的共鸣。一个好的标题，能够让读者瞬间的产生共鸣，就是最好的标题。比如之前网易的离职事件《网易裁员，让保安把身患绝症的我赶出公司。我在网易亲身经历的噩梦！》，对于很多在职人员来说，就有很多共鸣的特性。当然，传统营销理念4P也是一样能够用来指导我们的写作的。产品（Product）就是我们的文章和标题、价格（Price）就是读者获取我们文章的成本、渠道（Place）就是我们内容分发的各种渠道、宣传（Promotion）就是我们文章表达内容触达读者的程度。一篇文章，标题是灵魂，一个产品，营销是工具。利用好的营销理论，构建自己的文章产品工具体系，尽可能深入地满足读者的欲望，触达读者内心深处的痛点，才是一个好产品，才是一篇好文章。</t>
  </si>
  <si>
    <t>http://baijiahao.baidu.com/s?id=1653078052335729142&amp;wfr=spider&amp;for=pc</t>
  </si>
  <si>
    <t>德国农业没那么强，别被标题党忽悠了！</t>
  </si>
  <si>
    <t>第397篇推文 1829字 阅读时间：5分钟群里的人说我和二小只写日本的精致农业如何如何的好，就不能说说其他国家哇？首先，日本精致农业确实比较适合我们国家的国情。其次，我们除了说日本外，还说过其他很多地方。如：荷兰、美国、东南亚等，连斯里兰卡都说过咯；甚至昨天的文章连俄罗斯都没有放过。（与农业无关，但也说了，下次争取说点有关的）再者，先进的农业，不管你是哪儿的，能学为我用就好。居然说我们只会说日本，心都碎了。（我们反思）当然，必须承认我和二小都喜欢岛国，包括爱情动作片。记得上次，我偷偷地打开二小的硬盘；哇塞！全屏都是日文名字的各类视频，然后.....咦，扯歪了。回到正题，为了证明已经反思到位，今天我们要说说德国的农业。日耳曼民族给全球人民的印象是严谨、一丝不苟、工业发达.....厨具刀具好，比如：双立人。
足球好，这个不用说。
啤酒好，啤酒节发源地。
车好开，大众、奔驰。
电器好，比如：博世。
等等....高度发达的德国，社会福利是比较好的。德国人平收入高，平均工资是我们的5-10倍，大多数人一年有一半的时间在工作，一半的时间在休息。但德国物价不算高，吃喝比较便宜，尤其是牛奶和面包，毕竟产量在那儿摆着。(后面会说)德国发明了现代教育制度，却没有类似中国的高考，但是文凭难拿。在德国分不清农村和城市，因为城市化进程已基本结束，所以农村城镇一样，无大区别。经济发达人少，绿化就比较好，所以德国的森林覆盖率为大约三分之一，是欧洲的森林面积冠军。说了森林后，我们就来说说德国的农业了。德国农业用地25065万亩，约占德国土面积的一半，其中耕地面积17733万亩，占农业用地的70.7%，草地面积7035万亩，占28%。德国现有75万个农业综合企业，雇用了约450多万员工，创造价值达4120亿欧元。德国雨水丰沛，日照少，山地和沼泽地多，适于牧草或饲料作物生产，畜牧业生产发达。从畜产品产量上看，德国牛奶和猪肉产量居欧盟首位，牛肉产量仅次于法国，居欧盟第2位。从产值来看，主要为牛奶（占本国42.3%）、猪肉、牛肉和小麦，分别占欧盟的19.2%、17.7%、14.7%和17.2%。德国黑麦、大麦、油菜、土豆和啤酒花等作物的产量均居欧盟首位；谷物播种面积9780万亩，产量4890万吨，约占欧盟总产量的16%，仅次于法国。德国境内莱茵河上、中游地区及美茵河、内卡河、莫塞尔河下游及易北河上游地区都是有名的葡萄产区。葡萄种植面积为155万亩，葡萄酒产量800万公升，居欧盟第4位（次于意、法和西班牙）。如此多的数据说出来，你应该感到德国的农业强了嘛！另外工业机械全球数一数二的德国，农业机械化程度也很高。据相关文件显示：德国工作人口中，从事与农业相关的职业仅占2%，平均一个农民可以养活150个人。一个农民要养活150个人，没有机械化的普及是做不到的。德国的小麦、谷物生产、收储、牧草的收割、翻晒、起堆、打包等作业环节，全部使用机械。德国还是世界最大的农机出口国，农机制造业产值约占全世界总产值的10%，出口率74%。以上为德国的农业全貌，至于具体到农业某个品类，以后有机会再讲。最近看到某个公号的一篇文章后，简直是冒火。就这个：一看就是标题党，文章的内容就是说德国农业机械化程很高。截取部分：▼自动化谷物收割机▼收割机▼打垅▼牧草收割打困机▼ 把杂草迅速收起，整理成一捆捆大草垛▼装车运走▼除草就像出动部队▼收割阵容都这整齐▼ 比巨型卡车还大的工具车▼ 连摘葡萄都有专门的工具车，摘葡萄留叶子!▼路边除草机运作过程▼谁能给科普下这台能变身的机器有什么用?▼小型工具车，灵活且易操作▼这台收割机想想看能省下多少人力，且看着非常有效率▼伐木▼胡萝卜是这么拔起的▼胡萝卜去皮▼移植树木三步走▼自动化摘花▼自动摘菜看完后有没有被震撼？自己感受。这些农业机械化程度确实是高，可以说是相当炫酷了。但是！！一小明确告诉你，这些不都是德国的，里面有日本和</t>
  </si>
  <si>
    <t>http://baijiahao.baidu.com/s?id=1652959685945523344&amp;wfr=spider&amp;for=pc</t>
  </si>
  <si>
    <t>新华网四川频道负责人：新闻不是简单的博眼球，标题党容易犯错</t>
  </si>
  <si>
    <t>“都说狗咬人不是新闻，人咬狗才是新闻。我想和大家分享的是，新闻学中有各种各样的观点，新闻背后体现的社会价值、伦理，不能简单的用猎奇的、博眼球的形式概述。”新华网四川频道、新华网体育频道负责人侯大伟说。12月10日，成都大学2019年秋季学期《党的新闻舆论工作与成都新闻实践》系列讲座第五期《议题设置与新闻策划》在成都大学举行，本次讲座的主讲人为新华网四川频道、新华网体育频道负责人侯大伟。↑侯大伟侯大伟用英国货车藏尸惨案、法国黄背心运动、无锡燃气爆炸等案例，分享了议题如何设置、内容需要策划、传播伴随舆情这三个新闻传播领域的知识点。“现在很多新闻都是‘标题党’，用有噱头的词句来博眼球，大家看着标题根本不知道在说什么。很多时候标题和内容相去甚远，而且这样的‘标题党’还很容易犯一些错误。”侯大伟谈及博眼球新闻，他表示，其实看一个标题是否妥当，有很简单的验证方式，“给不了解这件事的朋友念你的新闻标题，首先，要能吸引他的注意，其次，他要能明白你在讲什么事，这就是一个恰当的新闻标题。”红星新闻记者 彭惊 严丹编辑 陈怡西</t>
  </si>
  <si>
    <t>http://baijiahao.baidu.com/s?id=1652540533964340120&amp;wfr=spider&amp;for=pc</t>
  </si>
  <si>
    <t>“一语双黑”，五年前的标题党！余承东：5年内小米将消失</t>
  </si>
  <si>
    <t>就在今天，有人翻出了2015年3月4日腾讯科技的一篇报道话不多说，直接上图：看到这个标题的时候我惊了，我们的"大嘴"什么时候有这种勇气感说出这种话了！即使强如华为现在，也没有气魄说出这种话，怎么就在5年前就敢口出狂言了呢？是余承东大放阙词还是媒体夸夸其谈，误人子弟？确实在5年前，中国的手机市场处于市场重新洗牌阶段，在当时，大量的山寨机品牌不断的被淘汰出局，强如当时的天语、酷派、HTC等厂商都在市场的洗牌中逐渐没落。而在2015年3月，余承东曾在世界移动通信大会上表示，智能手机行业将重新洗牌，未来三到五年只会剩下三大手机厂商，而华为将占据其一。而华为表示的三大手机厂商一定包含了苹果、三星，最后一个名额就是自己华为。但并没大胆预言小米在未来就一定会被淘汰吧。也没有明确的表示五年内小米会消失。所以当时的这个标题真的有点让人匪夷所思。如今华为成为了小米最"幸运拥有的友商"，但他们相爱相杀的故事依然再继续，那各位又怎么看华为和小米未来的发展呢？</t>
  </si>
  <si>
    <t>http://baijiahao.baidu.com/s?id=1652322089575731875&amp;wfr=spider&amp;for=pc</t>
  </si>
  <si>
    <t>Netflix惊悚新剧《标题党》揭晓主演阵容</t>
  </si>
  <si>
    <t>Netflix旗下新剧《标题党》（Clickbait）官宣主演阵容，他们分别为《巴斯特·斯克鲁格斯的歌谣》（The Ballad of Buster Scruggs）的佐伊·卡赞（Zoe Kazan）、《逃出绝命镇》（Get Out）的贝蒂·加布里埃尔（Betty Gabriel）、《明星伙伴》（Entourage）的艾德里安·格尼尔（Adrian Grenier）和《无界之殇》（Stateless）的Phoenix Raei。这部由角色驱动的惊悚剧将探索在社交媒体时代我们最危险和最不受控制的冲动是如何产生的，并揭示出我们在虚拟角色和现实生活之间不断扩大的裂痕。据悉，佐伊·卡赞（Zoe Kazan）将饰演Pia Brewer，她不顾一切的寻找关于失踪弟弟的答案；加布里埃尔出演Sophie Brewer，成为全国媒体报道的焦点之后来自奥克兰的她努力维持家庭的完整；格尼尔会扮演Nick Brewer，在成为这场离奇罪行一部分之后他看似完美的生活开始脱轨；Raei的角色名为Roshan Amir，身为奥克兰警察局的一名侦探在调查这个案件时发现自己处于媒体风暴的中心。</t>
  </si>
  <si>
    <t>http://baijiahao.baidu.com/s?id=1652072455915991451&amp;wfr=spider&amp;for=pc</t>
  </si>
  <si>
    <t>《海贼王》动画为了收视率也是拼了，不但当标题党还抢白胡子称号</t>
  </si>
  <si>
    <t>说到《海贼王》的动画，想必不少人都是颇有不满，和漫画比起来，动画版的节奏显得慢了许多，甚至动画组还会经常的水剧情来拖延进度。而除了水剧情以外，《海贼王》的动画组为了收视率还经常当“标题党”，基本上每一集的动画都有一个很唬人的标题，只有等观众们看了动画之后才会知道自己上当了。就拿动画最新的912集来说吧，这一集的标题叫做“最强的男人，盗贼团栋梁，酒天丸”。而熟悉《海贼王》的观众们应该都知道，“世界最强男人”其实是已逝的四皇白胡子的称号，而这一集中的酒天丸，他只是光月御田手下的武士。尽管酒天丸和白胡子的实力天差地别，但是动画组为了吸引观众的眼球直接把白胡子的称号给到了酒天丸身上，实在是令人意外。当然，这已经不是《海贼王》动画组第一次当标题党了，抛开之前的篇章不说，光是在和之国篇中，动画组就屡次“犯案”。比如动画的902集，动画组的标题是“横纲登场，盯上阿菊的无敌浦岛”，到了903集，动画组又搞了一个“相扑决战，草帽小子VS最强横纲”。看看这标题，不是“无敌”就是“最强”，但其实这个无敌浦岛只是一个被路飞秒杀的相扑手，只能欺负普通人，就这实力动画组都能给他吹成无敌。还有，第905集“夺回阿玉，激斗！霍尔德姆战！”，这个标题看起来是不是很燃很爆炸？但其实动画中路飞和霍尔德姆压根就没有什么精彩的战斗，只不过互相对峙，然后路飞暴走一拳KO了霍尔德姆。第911集“打倒四皇，绝密袭击作战发动”，看到这标题，很多人都会认为大决战要开始了吧，但其实这一集只是锦卫门在御田城遗迹中分配任务，中间穿插一些回忆，然后就没了。当然，动画组频繁当标题党也是有他们的苦衷，他们只是为了提高动画的收视率。毕竟在现在这个年代，很多人已经不会在从电视上看动画了，因此很多动画的收视率也越来越低，连《海贼王》这种咖位的作品动画都要靠标题党吸引观众，由此可见如今的动画行业有多惨淡了。对于《海贼王》动画组频繁利用“标题党”吸引观众的这个行为，你有什么看法呢？欢迎在下方评论区中留言。如果你喜欢这篇文章，别忘了点赞、收藏、分享支持一下小编。</t>
  </si>
  <si>
    <t>http://baijiahao.baidu.com/s?id=1651905411536387751&amp;wfr=spider&amp;for=pc</t>
  </si>
  <si>
    <t>李白也会标题党，一首小诗极尽夸张，道尽心中愁绪，读完赞不绝口</t>
  </si>
  <si>
    <t>说到李白大家想到的一定是他的豪爽性格，也正是因为他的这种性格，才使他无论走到哪里都能有无数好友，生活才会这样洒脱得让人羡慕。不过也正是由于他的这种性格，注定他的人生在官场上很难得到发展，而且也没有办法，像王维那样优哉游哉地坐于家中精心的打磨自己的文字，当然了，李白的优点也是别人所无法学习的。实际上如果人生能够活成李白那样，或许人生就真的没有任何遗憾了，但是对于我们普通人来说，仅仅是功名利禄，就是我们永远难以越过的坎。但是李白不一样，他的性格让他将这些看得很淡，其实早年他也是野心蓬勃，希望能够成就一番事业的，只不过现实生活中的无奈不是他不得不放弃一切，所以最后他干脆利落的选择到处游历，过自己想要的生活。所以说李白的诗文与他的性格如出一辙，大多数都是非常洒脱大气，独具特色，不过说到底再豪爽的人有时也会感到忧愁，毕竟他常年一人独自漂浮在外，就算内心足够强大，可是当夜深人静时，多少也会感觉到寂寞与空虚。而今天为大家分享的这首诗文中，其实就是可以看出李白忧愁的一面。秋浦歌十七首.其十五白发三千丈，缘愁似个长。不知明镜里，何处得秋霜。整首诗的意境十分优美而且伤感，字里行间总是让人感到淡淡的愁绪。在我们的印象中最孤独的唐诗绝对是柳宗元的那首《江雪》，但实际上李白的这首诗所营造出的孤独意境其实并不逊色于《江雪》。虽然通篇只有短短20个字，但是却也将忧愁描写得十分淋漓尽致，甚至是有过之而无不及。那时李白来到秋浦游玩，当时他的心中就感到十分孤独，于是一气呵成的写下了写下了一组诗，而这首则是这组诗中的第15首。这首诗是很典型的李白风格，也是他非常善用的夸张手法，从而营造出那种忧愁的意境。这首诗的前两句就紧扣主题，将李白心中的那种忧愁之感描写出来，显得极为悲痛。我现在感到很忧愁也很孤独，可能这种感觉没人理解，头发都变白了，足足有三千丈长，之所以会这样就是因为我太忧愁了，所以头发才长得这么长，每一根都是我的忧愁。而在后两句中，他同样描写的是自己的忧愁，但是却显得更有感染力。同样的这两句诗也非常好理解，大概是说我现在照镜子，镜子里面的我全是白发，只是不知道这明镜里为何会落上无数的秋霜，最后这一句反问与诗文的前两句遥相呼应，将忧愁的情绪再次凸显。其实李白这一生大多数的诗都是十分洒脱的，但是同样也有一些比较忧愁而又孤独的作品，这样的李白才是一个真正有血有肉的李白，因为我们的生活其实本身就是痛苦大于欢乐，也只有这样人生才显得更加丰富。也是通过这首诗，李白将他忧愁的一面表现出来，让我们看到了一个完全不同的他。</t>
  </si>
  <si>
    <t>http://baijiahao.baidu.com/s?id=1651896361537873585&amp;wfr=spider&amp;for=pc</t>
  </si>
  <si>
    <t>天行九歌｜爱了爱了，这样的标题党才有意思</t>
  </si>
  <si>
    <t>第五十六集 掌中迷舞直到曲终人散，才知晓真相已经暗藏于每个符音间。 ——胖头鱼第五十七集 夜火之夜真正的危机，总在不经意间降临。 ——买包包第五十八集 蝶影之谍隐藏在假象后的未必是真理，也可能是另一个骗局。 ——芦苇中的老触手第五十九集 生逢死局能在绝境中阻拦你前进的，只有你自己的恐惧和绝望。 ——孤竹雅弦第六十集 万籁俱寂以天为歌，咏不尽日落星沉，以地为曲，奏不完岁月流年。 ——信短的野望第六十一集 不周将倾浊酒一壶饮尽悲楚，长歌一曲道遍离愁。 ——小苏刈云第六十二集 芒寒焰冷光之耀，消烬在天的尽头。夜未央，黑暗中的双眼已经蠢蠢欲动。 ——凌之殇第六十三集 余烬未竟白骨垒起的城堡，是冰雪也掩不住的罪恶。 ——寒冬中缭乱的冰第六十四集 弈棋亦敌人后之人晚天成，局中惑局解相生。夜将至，寒一寸。 ——行木第六十五集 血锁迷碑于万千错局中择百十险路，只求取一方寸土。 ——口渴可乐第六十六集 悬丝猎魄真正的黑暗不是无光，而是明明有灯烛，却不敢点亮。 ——宸第六十七集 伊人纤梦漾黑白之间，游正邪两端。 ——元素第六十八集 逝者誓者大雪飘落，遮蔽起世间万物，却唯独遮不住心头的伤痕。 ——豚鼠吞鼠第六十九集 情丝无情虎狼未必相残，猛兽总是将獠牙伸向更弱者。 ——一只失去了梦想的仓鼠第七十集 合纵连横予生予死、予取予求，罪愆之最，莫过于善。 ——芥末花生第七十一集 策引千问相逢于末路，相别于陌路。 ——牛肉味牛肉干第七十二集 如日方升黑暗里的光，孤独而明亮，隐忍又坚强。 ——流沙阮筝第七十三集 赤心似练眼前风云千樯，你作出选择的那一刻，命运也正悄然逼近。 ——尼古拉斯赵四第七十四集 莲步危局每一滴微不足道的水珠都在等待，狂风尖啸起，涓滴升洪流。 ——布依布依</t>
  </si>
  <si>
    <t>http://baijiahao.baidu.com/s?id=1651788779494280041&amp;wfr=spider&amp;for=pc</t>
  </si>
  <si>
    <t>海贼王912集，最强男人与同伴消失，动画组也开始标题党？</t>
  </si>
  <si>
    <t>海贼王动漫912集已经更新，在本集中，主要介绍的是酒天丸大战杰克以及凯多变身神龙出场的事情。值得注意的是，动画组为了博眼球也成为了标题党，在动漫912集以及913集的标题上做了大文章。首先我们来看一下912集的标题和内容。912集的主角是酒天丸，他与杰克打的有来有回，虽然与漫画的内容不同，但是也是使用了浓墨重彩来描绘酒天丸。可是，912集的标题是最强男人，大家都知道，海贼王世界中的最强男人应该是已经死去的白胡子，就连白胡子这么强的人，大家都会怀疑他最强男人的地位，更不用说酒天丸了。不说别人，酒天丸就曾经败给了光月御田，而光月御田的实力也只不过是4皇级别。所以说，世界上比酒天丸更加强大的男人有的是，酒天丸根本不配最强男人这个称号。从本集的内容来看，酒天丸可以轻松的压制杰克，而且锦卫门也说他是最强的武士，所以标题应该起为最强武士才对，动画组确实是为了博眼球做起了标题党，将最强武士改为最强男人，味道瞬间变掉。而且在本集中，动画组魔改了漫画剧情，酒天丸砍了杰克一刀，被捷克连砍了十几刀，难道这就是最强男人的实力？总而言之，这一集成为标题党是被实锤了的。接着我们来看一下913集的标题和内容。在海贼王动漫913集的预告中，题目被写成了全员消失，也是与内容不符的。看过漫画的各位都知道，在酒天丸和杰克大战过后，凯多就化身为神龙形态来到了杰克他们身边，目的是为了抓住路飞等人。在这个时候，凯多发现了待在御田城遗址上的草帽海贼团，并且使用一招龙之吐息直接将整个山头破坏掉，草帽海贼团除了路飞之外的人都在山头上，导致路飞以为自己的海贼船被团灭了。但是从漫画的剧情中可以发现，草帽海贼团其实并没有被团灭或者消失掉，而是躲开了凯多的攻击，并且四散开去完成自己的任务。可是，动画组直接将本集的标题定为了全员消失，搞得好像所有人都死掉了一样，故意将人的感情牵引到了愤怒和煽情的地步，算得上是强行标题党。说实话，913集中的标题还算是轻度标题党，毕竟从路飞的角度来看，草帽海贼团全员确实是消失了，但是912集的标题真的没法洗，因为酒天丸根本不配做最强男人。最后总结一下，动画组最近为了博眼球，强行成为标题党，而且还经常魔改漫画剧情，希望动画组还是以质量为先，毕竟也播不了几年了。</t>
  </si>
  <si>
    <t>http://baijiahao.baidu.com/s?id=1651770947719566160&amp;wfr=spider&amp;for=pc</t>
  </si>
  <si>
    <t>什么样的标题一看就想点？4个爆文标题套路，让你的阅读量翻倍</t>
  </si>
  <si>
    <t>有学员问过我一个问题，“老师，你说不能标题党，但我觉得不做标题党就写不出10w+阅读，不算好标题啊，怎么样权衡？”很多人都有这样的问题，但是标题党和好标题是一样的吗？我们先来给标题分下类：一种是糟糕的标题：平淡无奇，让人毫无点击欲望；一种是标题党：为了吸人眼球写各种离奇事件，传播谣言，点进去后发现和文章内容毫无关联；另一种才是好标题：既能让人愿意点击，又和文章内容相符，用户不会感觉被欺骗。我们要做的是取出一个好标题，在符合内容的基础上吸引受众。奥美创始人大卫·奥格威说过一句经典名言“如果你的标题没有吸引到受众的目光，相当于浪费了80%的广告费。对于做内容的人而言，你就浪费了80%的精力和时间”。今天就会为大家讲解常见的4种标题套路，帮助你提高文章阅读量。套路1：干货类=痛点+技巧+好处具体做法是用三段式，第一个分句讲目标用户痛点扎他的心，第二个分句讲文章给出实用的锦囊，然后第三个分析就是讲看完这个文章你可以收获什么，解决什么问题，有何好处。这个套路的好处是既讲清楚了目标受众，又戳中痛点，还能帮助他们，给他们收获。示例：一上台说话就结巴口吃？用好这3个技巧，台下有500人都不怕类似的还有：遇到说话刻薄的人怎么应对？切记这4点说话技巧，助你成功应对！
3分钟热度的人很失败？抓住关键期，破解“无法坚持的魔咒”
其他领域同理，比如育儿：家长喂饭什么时候是个头？7个诀窍让宝宝自己爱上吃饭
目标用户是父母家长，痛点是喂饭，而且是用设问的语气；给出技巧，传达出最终的好处，让宝宝喜欢吃饭。购买专栏之前，记得先关注我，凭专栏购买截图在左上角发私信给我，来领取我的写作书单哦~</t>
  </si>
  <si>
    <t>https://baijiahao.baidu.com/s?id=1651351422634108999&amp;wfr=spider&amp;for=pc</t>
  </si>
  <si>
    <t>某些国家的美食，从出生就注定是一个标题党</t>
  </si>
  <si>
    <t>关于世界上到底有多少美食，再厉害的百科全书都说不清楚，不过，要说美食界的奇葩选手们，那可真是层出不穷，特别是喜欢脑洞大开的日本人，在起名方面，你永远猜不到惊喜和意外哪个先到。日本人起名真的很随意，好想问问他们父母是怎么想的？我孙子智美是日本比较知名的运动员，没错，她姓“我！孙！子！”真的不是我在骂人！那这位主任技师到底有没有妻子呢？据说这位是东京大学的知名教授，太直白了，好羞耻！真强！哈哈哈哈......不只是人名，日本人在给食物起名上脑回路也非常清奇，一点都不会考虑到食客的心情，大胆的风格简直就是标题党本“党”。求肥第一次听说这个名字直接被吓得心惊肉跳，特别是一直把减肥大业作为终身奋斗事业的胖友，看到这种食物，恐怕都会敬而远之吧！“求肥”是一种制作和果子的食材，本体呈现出晶莹剔透的乳白色，看起来确实像肥肉，对于我这种求肥得肥的资深人士来说，真的是破脑袋都想不明白：到底什么人会买它？但是对于文化博大精深的日本人来说，求肥可是他们深爱不移的美味，不仅冰淇淋里有，大福里有，蛋糕里依然有，各种形式的求肥，总有一款在“求你肥”！西王母和冷不丁跟“求肥”师出同门，西王母和冷不丁都是和果子的一种。西王母长这样：没错，相信中国人一看就知道这名字的出处了吧！而冷不丁团子则是为家里有“冷不丁”到访的客人，而发明快手待客的和果子。看吧，日本人起名就是这么随意！切腹最中“切腹最中”也是和果子的一种。据说出身之地是赤穗番主浅野内匠头剖腹谢罪的地方，于是店主受到启发，发明了这款“道歉专用点心”，虽然听起来有点可怕，但“道歉”这种功能，还是很实用的！飛竜頭在我们常吃的关东煮里，有一种用胡萝卜和藕等蔬菜混合豆腐做成的丸子，跟每年冬天妈妈在家炸的萝卜丸子很像，在日本叫飛竜頭！这中二的名字完全打破了我对萝卜丸子和妈妈的美好幻想，甚至每次看到丸子就能笑出声是什么鬼？捏你没有看错，就是“捏”，扭扭捏捏的“捏”！这个捏也是关东煮里的一种肉丸子。我：要不要吃捏？胖友：好好说话别卖萌！果物时计草这位科技感十足的选手，其实就是百香果。因为日本人觉得百香果开花的时候像钟表盘，就给它起了这个名字，不过听起来还是很好听的不是吗？今日互动大家还知道哪些名字奇葩的日本美食？</t>
  </si>
  <si>
    <t>http://baijiahao.baidu.com/s?id=1651144481090695545&amp;wfr=spider&amp;for=pc</t>
  </si>
  <si>
    <t>美媒标题党连美前财长都不放过，又对中美关系下猛料</t>
  </si>
  <si>
    <t>【文/观察者网 齐倩】“亨利·保尔森发出警告： 中美关系可能只会变得更差。 ”当看到这条新闻标题时，你的第一反应可能是“真的吗？他说了什么”。但当意识到自己浏览的的是美国《纽约时报》，你就会边喝茶便慢慢浏览，看看今天又“编”了点儿啥内容。21日，北京举行“2019创新经济论坛”。美国前财政部长、保尔森基金会主席亨利·保尔森（Henry M. Paulson Jr.）与会，并发表关于“脱钩的妄想”主旨演讲，警告中美脱钩只会损害两国乃至全球利益。但《纽约时报》标题党这次连前财长都不放过：将保尔森期望两国合作共赢的演讲删减截取后，竟然得出了“中美关系可能只会变得更差”的结论！“亨利保尔森发出警告： 中美关系可能只会变得更差”，纽约时报截图保尔森警告，中美关系可能只会变得更差？！11月21日，2019创新经济论坛在北京召开，此论坛于2018年创立。本届论坛有600余位外国政府官员、前政要和中外企业家等出席，包括美国第74任财政部长、保尔森基金会主席保尔森。保尔森在会中发表了关于“脱钩的妄想”的主旨演讲，认为中美两国的全面脱钩将是一个非常危险的先例，会对美国经济造成严重影响，并削弱其作为全球领导者的地位。他还警告称，四分五裂的世界技术体系将带来许多风险，同时提出了一些建议，确保中美两国的较量不会失控脱轨。会后《纽约时报》拿到了保尔森的演讲稿，并在当地时间21日发布“亨利·保尔森发出警告： 中美关系可能只会变得更差”的文章，宣称“扼要介绍了他所说的一些内容”。报道截图文章一开始就“危言耸听”：中美关系将缓和，但别让这种结局蒙骗了；即使世界上这两个最大的经济体握手言和，它们之间的关系也可能会变得更糟糕。随后“摘取了”保尔森的部分观点作为佐证。《纽约时报》假托保尔森之口声称，现今危险在于，两国之间的敌意已将“军事视角和思想的零和思维并入到经济政策中来”；其次，美国煽动性言论已经对两国关系造成了严重损害；然后，两国在国债、技术标准等议题上存在巨大分歧。综上所述，《纽约时报》得出结论：保尔森警告中美关系可能只会变得更差。尽管阅尽全文，这句话从未出现过。文章还特别强调了保尔森在中美两国商界和政界的影响力，并自行推断出，“他敲响的警钟可能会在全球各地的办公室里回荡”。可是问题在于，这个“警钟”究竟是保尔森敲响的？还是《纽约时报》自己敲响的？保尔森致辞，图自视觉中国所以，保尔森到底说了啥？21日，保尔森基金会在微信公众号公布了亨利·保尔森的全篇演讲稿。从文章可知，保尔森确实表达了对中美脱钩的担忧，但他恰恰是希望中美关系可以走向合作共赢才对当前的风险做出了警告。对中国在知识产权保护和资本市场对外开放方面做出的努力，保尔森进行了积极评价。可是，这样积极的信息和愿景却并没有体现在《纽约时报》的报道中。保尔森发言稿中英文对照，保尔森基金会截图比如，对军事思想中的“零和博弈”思维正侵入两份经济政策的制定中，保尔森确实表达了强烈担忧。但是随后他指出，“但是，某些政客似乎忘了一个事实，贸易、跨境投资和金融可以使多方受益。”保尔森警告，中美的“全面脱钩”将对两国利益和全球经济发展造成危害。与此同时，他指出，中美之外的任何第三国“都不会效法”，中美双方应当采取积极行动，以释放双方对中美命运共同体前景的积极信号。他还在发言中，对中国的知识产权保护和开放资本市场的举动给予了积极评价。保尔森表示，开放可以让美国和全球企业为中国资本市场的发展作出贡献，而这是推动市场经济发展和由市场决定货币价格的重要因素。保尔森在演讲中表达了强烈了愿望，希望中美两国可以竭尽全力避免脱钩现象的出现。他指出：“我们现在需要的是采取积极的步骤，显示我们仍然能看到命运共同体的前景”。而这也是保尔森整篇演讲的主旨所在，却恰恰成为《纽约时报》报道中消失不见的一部分。有意思的是，特朗普前不久接受例行体检，却被美国有线电视新闻网（CNN）说成得了心脏病。对此，特朗普愤怒表示“我们国家没有新闻自由”。他说道：“这些人有病。在这个国家，媒体真的很危险。我们国家没有新闻自由，恰恰相反，我们的媒体非常腐败。”</t>
  </si>
  <si>
    <t>http://baijiahao.baidu.com/s?id=1650915377161407364&amp;wfr=spider&amp;for=pc</t>
  </si>
  <si>
    <t>刚刚，微信内测版本发布，“标题党”要藏不住了？｜浑水快讯</t>
  </si>
  <si>
    <t>投稿来源：蓝鲸浑水刚刚，浑水发现安卓版本的微信更新了“微信 7.0.9内测版”。此次版本更新后，一个非常显著的变化是，公众号文章分享新增“公众账号名”显示功能。如图，这是更新“微信 7.0.9内测版”前后，文章分享链接的显示情况：(下面是“微信 7.0.9内测版”)可以明显的看到，更新后，在聊天框中分享公众号文章，文章的链接下面会出现文章来源的“微信公众账号名”。但在朋友圈分享页面仍然没有变化。这次更新强化露出“微信公众账号名”，或许对公众号品牌化将产生重要影响。笔者认为，此次更新的影响主要有两处：其一，对于优质、原创、品质感强的账号，有长期利好。此前，微信调整转载原则，曾经将转载来源的标志，从底部调到顶部，转载来源账号的位置、大小、设计一直在发生“像素级”的变化，从这点来看，微信是有意愿对优质的原创账号进行露出上的优待;另一方面，直接在公众号文章分享链接处，显示来源的“微信公</t>
  </si>
  <si>
    <t>http://baijiahao.baidu.com/s?id=1650912244557657407&amp;wfr=spider&amp;for=pc</t>
  </si>
  <si>
    <t>《纽约时报》标题党连前财长都不放过，又对中美关系下猛料！</t>
  </si>
  <si>
    <t>近日，特朗普例行体检却被美国有线电视新闻网（CNN）说成得了心脏病。特朗普愤怒表示：“我们国家没有新闻自由！”就在美国媒体的公信力面临土崩瓦解之际，《纽约时报》继续火上浇油，又对中美关系下黑手。《纽约时报》连前财长都不放过2019创新经济论坛昨天在北京举办，美国前财长亨利·保尔森警示中美脱钩只会损害中美两国利益和破坏全球发展。结果却被《纽约时报》的标题党套路了！《纽约时报》对保尔森的这篇演讲进行了报道。文章大写加粗，在标题上写道：“亨利保尔森发出警告：中美关系可能只会变得更差。”△《纽约时报》报道截图这样完全有违新闻真实性的操作，让很多在场记者哗然。在现场听了保尔森完整演讲的记者看了《纽约时报》的文章后不禁怀疑，自己跟作者听的到底是不是同一个演讲。更不知道保尔森本人看了这篇报道后会作何感想。更可怕的是文章的副标题还说，保尔森认为无论是否达成贸易停战，中美两国都被进一步拉开了距离。△《纽约时报》报道截图保尔森究竟说了什么？保尔森究竟在主旨演讲上说了什么？是时候了解一下真相了！保尔森确实表达了对中美脱钩的担忧，但他恰恰是希望中美关系可以走向合作共赢才对当前的风险做出了警告。可是，这样的信息和态度却并没有体现在《纽约时报》的这篇报道中。△11月21日，美国前财政部长亨利·保尔森在论坛上致辞。图片来源：新华社其实，保尔森在演讲中对中美脱钩、贸易战、科技战和零和博弈表达了担忧和反对。比如，保尔森提到了军事术语和军事思维被越来越频繁的运用到经济和市场中。但他也强调，作为一个与经济、市场和企业打了四十年交道的人来说，这些军事术语是非常刺耳的。But as someone who has spent 40 years working around economies,markets, and firms, these military metaphors are pretty jarring.他还说，某些政客似乎忘了一个事实，贸易、跨境投资和金融可以使多方受益。What some of our politicians seem to have forgotten is that trade, cross-border investment and finance can benefit more than one side.保尔森还在演讲中指出中美双方应当采取积极行动，以释放双方对中美命运共同体前景的积极信号。What we need now are a few affirmative steps to signal that we still see the prospect of a shared future, despite obvious and intensifying realities of our strategic competition.保尔森认为，中美两国的全面脱钩将是一个非常危险的先例，会对美国经济造成严重影响。他着重提到了中美金融市场脱钩，例如将中国企业从美国强行退市、强迫明晟指数剔除中国股票，将威胁美国在金融领域的领导地位以及纽约作为世界金融中心的地位。保尔森说：“通过让中国企业从美国交易所退市来达到使中国与美国市场脱钩的目的是个糟糕的主意。强迫明晟指数剔除中国股票也一样。”Decoupling China from US markets by delisting Chinese firms from US exchanges is a terrible idea. So is forcing Chinese equities out of the MSCI indexes.“用这种方式让中国与美国市场脱钩当然会伤害中国。但这不符合美国的利益。这样做最终会威胁到美国在金融领域的领导地位以及纽约的世界金融中心地位。”Decoupling China from US markets in this way would, of course,harm China.But it would not be in America’s interest. It would eventually threaten US leadership infinance, as well as New York City’s role as the world’s financial center.保尔森在演讲中表达了强烈了愿望，希望中美两国可以竭尽全力避免脱钩现象的出现。大规模和全面脱钩的妄想会让中美两国和全世界都陷入泥潭。The delusions of a wholesale and comprehensive decoupling will leave our countries, and the world, worse off.我们需要避免这种情况。现在就得避免。We need to avoid that outcome. We need to avoid it now.保尔森还在演讲中对中国的知识产权保护给予了积极评价。中国已经采取了改善知识产权保护的措施，希望即将签署的贸易协议里也有一些这方面的好消息。但要增强创新者和外国企业对中国知识产权保护体系的信心，还需要做出更多的努力。China has taken some steps to better protect intellectual property and hopefully the impending trade agreement will include some welcome news here. But much more is needed to give innovators and foreign companies greater confidence in the Chinese system.事实上，保尔森在6月29日就已经对美国封锁华为这一做法发表过评论。上个月，国务院总理李克强会见保尔森的时候，保尔森曾对中美关系这样表态：当前美中关系处于关键时刻。今年是美中建交40周年，两国和世界都发生了变化，双方需要找到管理美中关系的新方式。希望双方共同努力，推动两国经贸关系发展，为两国人民带来福祉。保尔森对中美脱钩现象的担忧和警示体现了他对中美关系走向的关切，这种关切显示了他对世界两个最大经济体之间通过合作共赢、良性竞争促进全球经济繁荣发展的期许。但这样积极的信号却完全被《纽约时报》的片面报道所掩埋，真是令人唏嘘。本文原载于中国日报双语微信公众号 记者：刘巍枫 李想 周兰序 编辑：王瑜来源：中国日报网</t>
  </si>
  <si>
    <t>http://baijiahao.baidu.com/s?id=1650890960599360438&amp;wfr=spider&amp;for=pc</t>
  </si>
  <si>
    <t>学会做个标题党，你也能够成为爆品写手</t>
  </si>
  <si>
    <t>每个做自媒体的人知道，不论文章的内容好不好，有个充满吸引力的标题一定是能够给自己文章吸引大量的关注和阅读，很多时候写一篇文章也许只必须一个钟头，而想一个标题通常必须花上一倍的時间，所以标题的重要性可想而知。今天软文发稿平台 口号帮就和大家聊聊怎么做一个好的标题。自主创新营销推广逻辑思维网编见过许多平铺直叙的标题，跟这些很刺激的标题放到一起，非常容易被忽略以往，那麼人们怎样取一个好的标题呢？1、意外惊喜特惠系列产品如今各个领域，每到国家法定假日的那时候都是搞主题活动，沒有传统节日必须生产制造传统节日来做营销，人们看的数最多的是特惠类营销了，一般一般生产厂家的作法就是说把营销现行政策写一遍，加上一两句感染力语句就完了了。例如标题是那样写的：某某某知名品牌5折优惠。而另一生产厂家那样写标题的：今天全场包邮，全部精锐人群都会用的某某某，特惠五折，仅59元，限购政策一件。你看看，那样的标题是否诱惑力就大多数了，这就是说历经用心设计构思，来正确引导客户的点一下个人行为。“今天全场包邮”看起来如同一个特惠主题活动。全部某某某人群都会用，那么多人群都会用的，是否表达商品真的很不错。因而，当你想标题时。第一步，不必急着把价钱立即报出去，只是要告知客户商品的闪光点：销售量高，人气旺盛，备受某某某人群的钟爱。说明了这个商品在某一人群中认同度十分高，让用户拥有信任感，并要想深层次掌握：究竟是什么商品让那麼多的人喜爱。第二步，立即写成实际政策优惠，例如，五折59元，5折仅需59元。价钱很低，令人一眼就见到性价比高。第三步，生产制造紧张度和稀有度，特惠限定。客户不一定如今我想买，或是可购并不买的，那麼就能够生产制造一种焦虑不安心态，吸引住客户点进来看一下究竟是什么。如同人们大部分都见过，某条热热闹闹的街道社区上，总有那麼一家店，挂着“最终三天，赔本清仓处理”的品牌，結果你大半年后再去看看，還是最终三天，显而易见的是，这一方法，的确为商家产生了极大的总流量。2、好用系列产品标题一：“XXX让你解读这套功能强大的自我约束指南”。标题二：“她是吴晓波左膀右臂，带著4岁小孩1年谈下30个新项目，他说她的高效率人生，全靠这套自我约束术"。看一下这2个标题，是否第二个能显著的吸引住你点一下的冲动。她是吴晓波左膀右臂，傍知名人士，借势营销，假如立即提她的姓名，坚信普罗大众都不清楚她是谁，可是和吴晓波关系起來了，就感觉那应当是有点儿水准的。带著4岁小孩1年谈下30个新项目，众所周知，带娃是件劳神劳动力的事儿，而她却可以在带娃的另外，还谈下30个新项目，为后边的高效率人生干了非常好的埋下伏笔。怎么会有那么高的高效率呢，由于拥有这套自我约束术。3、公平会话系列产品大家挑选一个知名品牌，就如同是交友，也许的</t>
  </si>
  <si>
    <t>http://baijiahao.baidu.com/s?id=1650535514772088027&amp;wfr=spider&amp;for=pc</t>
  </si>
  <si>
    <t>客栈预告：吴磊马天宇闯大祸，张翰惨遭淘汰！网友：标题党！</t>
  </si>
  <si>
    <t>标题党，是很多网友们看视频或者看文章的时候，喜欢发出的感慨，就是用来评价那些用词描述太夸张的小编们，当然了，要论标题党，综艺节目的预告片剪辑者绝对是个高手，就拿《亲爱的客栈》来说吧，下一期预告片的命名为“吴磊马天宇闯大祸，张翰惨遭淘汰”！轻易不出手，一出手就是三位管家“入坑”，这一季的节目播出以来，后期剪辑没少找故事，八位嘉宾的人设都被网友吐槽过，即便如此优秀的塘主翰哥，也难逃被diss，那么接下来我们就来看下这个标题是否“名副其实”？首先是吴磊和马天宇闯大祸，从预告片中我们可以看出，吴磊说这可能是自己最后一次做的长城，说完这句话之后，涛姐有一丝惊讶，这就说明吴磊的这种感慨是令她意外的，所以对此的猜测是吴磊可能心累了，也有可能这一次没做好，在自嘲而已！马天宇呢，他对陈翔说客人也要有自己的空间，我们不可能永远陪着他们，这也就是说，马天宇在策划增值项目的时候遇到了和张翰同样的问题，这也是客栈开始营业之后，一直都存在的，不是什么闯大祸，而是客栈经营中的小摩擦而已！至于张翰惨遭淘汰嘛，就更是子虚乌有了，翰哥只是说了一句“明天，我要走了”，表面意思是自己可能有情况需要暂时退出，但看过这节目花絮的都知道，翰哥后期有镜头，这就说明，翰哥充其量是暂时退出，除此之外呢，还有一种可能，那就是在开玩笑！还记得上一期预告片中，翰哥就说过“请将我淘汰”，但现实呢，是对于刘涛管理的一种反抗而已！所以，这种预告片是没有实际意义的，更多是为了博人眼球，对此，网友调侃道：标题党！</t>
  </si>
  <si>
    <t>http://baijiahao.baidu.com/s?id=1650135659149624185&amp;wfr=spider&amp;for=pc</t>
  </si>
  <si>
    <t>有名的“标题党”电影，却得到了9.0的高分</t>
  </si>
  <si>
    <t>一部电影，在很多时候，它所讲述的内容背后，会隐藏着对于生活的诸多感悟，而成就经典的原因，便在于利用这些感悟，让人们在生活中，重新看到新的希望。这种希望，可能是电影给予的，或者说，是从电影中结合实际情况延伸出来的。对于《闻香识女人》这部电影来说，很多人觉得评分9.0有点过高，我第一眼看到这个电影名字的时候，也觉得有些不明所以。两个男人的电影，居然会取了一个偏女性化的名字，而且，搭配上比较俗套的故事内容，除了那段足以载入史册的探戈，基本上，就剩下一老一少的旅行。但是，我错了，先入为主的判断，差点让我错过这部经典的电影。《闻香识女人》在表面上看，说的是故事，但其实，它说的是一种领悟。在这部电影中，查理和史法兰都属于“病人”，我说的“病人”，并非是传统意义上的身体疾病，而是心理上存在难以打开的心结。夹杂在现实中苦苦找寻着自己想要的光明，可是却又不得不面对现实残酷的打击。整部电影虽然采用了比较明媚的色调，但是无处不在的孤独以及迷茫，从开头便传递着一种压抑着的情绪。查理家庭背景的简单带过，史法兰军旅生涯的简单介绍，这些在电影中刻意的回避故事情节，让观众总是一头雾水。但是，我知道，导演之所以这么做，只是不想利用身世的可怜来博取同情，他要做的，就是让观众跟着查理和史法兰相互治愈以及自我治愈的过程，一点一点的树立起正确的人生观和价值观。人生观指的是对于生活的态度，价值观则指的是对于生活中事情处理的态度。1《闻香识女人》这部电影上映于1992年，翻拍自1974年迪诺·莱希的电影《女人香》。相对于《女人香》中，对于退伍军人生活状态的浓墨重彩，《闻香识女人》的重点，则放在了心理状态的描写上。当然，在这部电影中，退伍军人的随行者，从之前的副官改成了一个学生，这样做的好处，就是可以通过两个不同身份的碰撞，从而将各自对于生活的理解，潜移默化的进行融合，然后整合出新的理解，这也就是所谓的推陈出新。查理作为学生，腼腆且独立，因为家庭的贫穷，不得不周末勤工俭学，而一次目睹同学对于校长的恶作剧之后，他也就被迫必须去指认自己的同学。原本只是一件知错就改的事情，可是，校长却利用推荐查理上哈佛为筹码，来换取查理对于同学的出卖，在这里，性质就已然转变，而这也就涉及到了做人原则的问题，利益与良知的博弈。就在查理陷入纠结的时候，他遇到了史法兰，一个眼瞎的退伍军人。而此时，史法兰也面临着纠结，也就是生与死的选择。其实，这里生与死的选择，同样可以理解为原则的问题，那就是对于生活的原则问题，继续坚强还是草草结束。一个涉及到做人的原则，一个涉及到生活的原则，带着纠结，查理在史法兰强制的安排之下，开始了史法兰最后的美好旅行，因为，这段旅行结束之后，史法兰便会选择开枪自杀，而查理也得去学校做出自己的选择。所以，整部电影的故事虽然很舒缓，但是，却因为主人公内心各自纠结的存在，而处处充满着潜在的火花。中学生和残障人生，都是弱势群体，一个涉世未深，一个饱经风霜，面临着无助的时候，最需要的便是情感上的关怀，这种关怀，不是带着异样同情的俯视，而是建立在共鸣产生之上的平视。无论是出卖还是缄默，无论是生存还是毁灭，这些都不如情感关怀来的可靠。学校从未主动自我反省恶作剧背后的深层次原因，而只会利用学生的软肋作为要挟，利益永远是这所学校强调的重点。于是，我便想起了当下最为盛行的群体，那就是“精致的利己主义者”，这对于查理来说，直接摧毁的便是他做人的原则。可能史法兰性格过于粗暴，但是，从未有人真正关心过他的生活，甚至在与哥哥的晚宴中，也被指责年轻时所犯下的罪过。一个退伍军人，已经用眼瞎替自己年轻赎罪，他最需要的，便是陪伴，可惜，陪伴缺失，眼睛的黑暗和心里的黑暗，直接摧毁了他生活的原则。电影总体给人一种纠结的感觉，虽然，那个旅途中有美食，有美女，还有豪华的酒店，但是，传递出内心的空虚，却时刻提醒着观众，他们都是属于被生活推到边缘的人。2如今我走到人生的十字路口，我总是清楚哪条路是对的，毫无例外，我都清楚，但我从不走。知道为什么吗？因为太他妈难了。这是史法兰陪着查理出席学校裁决会时说的一句话，这个场景也是整部电影的精华所在。我说它是精华，除了史法兰撕开学校伪善面具时的热血沸腾，还有就是，它让两个原则重新站在了光明的地方，那就是人生选择中原则的坚守，和生活选择中原则的坚守。当史法兰选择自杀的时候，查理拯救了他，其实，在与查理的相处中，史法兰已经从查理身上感觉到了年轻人拥有的活力，以及年轻人拥有的品质，正是这种品质，让史法兰在生与死的选择时有些犹豫了。其实，这种犹豫，恰好唤醒了史法兰被封存的信仰，那就是眼睛的黑暗无法逆转，可是，生活中处处存在的美好，却可以让心灵光明起来，比如，帮助这个真正的学生查理，这是友情，再比如，回去抱一抱自己的小辈，这是亲情，再或者重新找个美女，这是爱情。当在死亡边缘走了一遭之后，豁然开朗的拥抱生活，才能够真正知道生活的意义，坚强重新回归，好好的活下去成为了史法兰的又一种信仰。而查理则在史法兰义正言辞的演说中，知道了面对利益所需要的正直，以及在处理生活问题时，要依靠自我的良知，而并非单纯的利弊取舍，此时，正直与良知成为了查理的一种信仰。两人的相处时间不长，但是，却因为同时遭受的生活打击，能够在情感上形成共鸣，所以，自然可以亲近。查理从史法兰那里得到了摆脱迷茫的价值观，而史法兰则从查理那里得到了解脱孤独的人生观。所以，《闻香识女人》电影的成功，在于故事之外引发的思考，当然，也与阿尔帕西诺精湛的演技分不开的。当我们完全融入这份平静的故事中时，总能感受到一种喷薄而出的力量，直到电影结尾，我们才知道，原来，这种力量来自于直面生活惨淡的态度，不由得想起了鲁迅说过的那句话：真的猛士，敢于直面惨淡的人生，敢于正视淋漓的鲜血。这是怎样的哀痛者和幸福者？然而造化又常常为庸人设计，以时间的流驶，来洗涤旧迹，仅使留下淡红的血色和微漠的悲哀。在这淡红的血色和微漠的悲哀中，又给人暂得偷生，维持着这似人非人的世界。我不知道这样的世界何时是一个尽头!其实，对于鲁迅的这句话，我大可只用前半句来总结电影，可是，我偏偏把后半句也拿了出来，因为，这部27年前电影中，查理和史法兰面临的选择，当下，也正是很多人面临的选择，对于生活以及生活中复杂事情的选择。</t>
  </si>
  <si>
    <t>http://baijiahao.baidu.com/s?id=1648817375958811752&amp;wfr=spider&amp;for=pc</t>
  </si>
  <si>
    <t>佘诗曼晒与干儿子合影变“标题党”：恋上我的床</t>
  </si>
  <si>
    <t>佘诗曼和干儿子10月24日，佘诗曼在微博上晒出一张和干儿子的自拍，并配文：“他.....恋上我的床……”照片中，佘诗曼笑容灿烂皮肤紧致，而一个小男孩正在床上趴着，十分可爱。粉丝们纷纷评论道：“佘佘同小帅哥！”“哈哈哈哈哈姐姐你这个标题党。”“放开他 他还是小孩 让我来”“”</t>
  </si>
  <si>
    <t>http://baijiahao.baidu.com/s?id=1648326069143125890&amp;wfr=spider&amp;for=pc</t>
  </si>
  <si>
    <t>黄海波回应卖惨：卖惨多少钱一斤？不要标题党，实际上我还可以！</t>
  </si>
  <si>
    <t>如果选出娱乐圈最让人心疼的明星，黄海波应该会上榜。如果选出一位观众支持复出的明星，黄海波也赫然在列。黄海波这个名字很多人并不陌生，与高圆圆合作的《咱们结婚吧》让他成为当时最炙手可热的明星，而且演技可圈可点，观众缘很强，深受大家喜欢。但是对于年轻的观众来说没有什么名气，也不在他们的追星之列。黄海波事件让他一下子从众星捧月的当红明星变成了退圈谋生的可怜之人。最近关于他的传闻可谓是有一定的热度话题，曾拍摄《媳妇的美好时代》、《咱们结婚吧》的导演刘江之前接受采访时透露黄海波近况：他已经快揭不开锅了，现在靠父亲的养老金生活，他现在没有什么收入，我有时候找人拍戏，也只能找他媳妇演一些小角色，但也赚不到什么钱，媳妇还在外面兼职打工。刘江跟黄海波认识多年，合作了很多戏，他对黄海波的情况有一定了解，大众通过刘江之口知道了黄海波的近况，当听到黄海波生活很困难时大众都非常的同情。但是之后又有爆料称黄海波的生活其实过得并不像刘江所说那么惨，所以不少人都觉得黄海波在卖惨来博取大家的同情，以此支持他复出拍戏。而最近黄海波在采访中正面回应卖惨风波，#黄海波否认靠父亲养老金生活#。黄海波在采访中透露去年他们家遇到了一些事情，确实很艰难，然后刘江知道黄海波的一些情况就很心疼。而刘江和黄海波两人交情不错，黄海波有一些心事都会对刘江诉说，所以刘江才知道的关于黄海波父亲的事情。#黄海波回应卖惨质疑#黄海波否认靠父亲养老金生活传闻，表示因父亲得脑炎自己每月会帮其取工资，才让刘江误解，“钱基本上用在他自己和他孙子身上，还有一些他们家里的物业费采暖费等，就是说白了，在他的授意下，我帮他合理地支配他的钱，就是你指挥，我干活。”当记者问及老人给孙子花多少钱时，王博也大方透露称孩子每月的幼儿园费用以及用于买衣服零食等两三千的零花钱。记者也是深知娱乐圈大小新闻，所以询问黄海波当这段采访视频播出之后是否会被大家说成卖惨之类的话。黄海波当即否认是在卖惨，没啥可卖的，而且还反问卖惨多少钱一斤？并表示卖惨不能解决实际问题，在生活中遇到问题和阻力，这些都是必须要经历的。黄海波还透露虽然自己不能从事演员这个职业，但是他在其他方面积极</t>
  </si>
  <si>
    <t>http://baijiahao.baidu.com/s?id=1648100492983348425&amp;wfr=spider&amp;for=pc</t>
  </si>
  <si>
    <t>净网2019 标题党要不得！平南高速发生一起严重交通事故致四人死亡？真相是这样的……</t>
  </si>
  <si>
    <t>近日，贵港网警在工作中发现，本地某微信公众号“平南XX戏”发布了一则标题为《上午平南高速上4人没了，有车没车瞧瞧》的文章，文章中附有一起交通事故的视频。因此，不少网民向网警求证该消息的真实性。实际上，点进视频仔细观看不难发现，该视频并非像标题上所说的发生在“平南高速”，而是发生在湖北某高速公路。但是该文章标题却引起不少网民误解，以为是平南本地发生的交通事故，没有看视频就纷纷在网上进行转载。我们有话说一些自媒体为博眼球、提高公众号点击率、扩大影响，在明知该视频发生地并非平南本地的情况，却在视频标题中加入本地相关地名，已经属于违法行为。贵港网警将会开展后续工作，与该微信公众号责任人进行约谈并根据相关法律法规作出处罚。网警提醒网络并非法外之地，由于网络社交平台具有快速的传播性，请不要随意转发不经确认的信息，更不要恶意编造、散布虚假信息。对故意编造、传播谣言、制造恐慌、扰乱社会公共秩序的违法犯罪行为，警方将依法严肃查处。</t>
  </si>
  <si>
    <t>http://baijiahao.baidu.com/s?id=1648096661149038652&amp;wfr=spider&amp;for=pc</t>
  </si>
  <si>
    <t>别再说杜江靠老婆炒作吃软饭了，杜江：大家开心就好，理解标题党</t>
  </si>
  <si>
    <t>一天一靶，一靶仨瓜！这里是娱圈打靶场，我是你们最能打的靶叔呀。不管是在今年的暑假档也好还是在今年的国庆档也好，杜江可以称得上是今年的“宝藏男孩”。杜江鸡腿戏上热搜
在暑假档的时候杜淳搭档黄晓明杨紫《烈火英雄》。因为一幕“鸡腿戏”杜江上了热搜，但是个人觉得如果要是这样的演技还不算好的话。那我是真的不知道什么样的演技才算好了，因此我觉得杜淳“鸡腿戏”上热搜。完全能够担当得起网友们的赞誉。甚至有的网友留言，在看到《烈火英雄》杜淳“鸡腿戏”的时候。整个人好像风沙迷了眼，眼泪止不住地流了下来。在图中我们能够看到剧中杜江为能够补充自己的能量。因此拿着一只鸡腿吃，结果却是看到了自己战友留下的遗物。因此内疚和伤心之情充满整个内心。把消防战士那种身上背负的指责表现得淋漓尽致。《我和我的祖国》《中国机长》
而在国庆档杜江无论是在《我和我的祖国》。还是《中国机长》这两部硬作之中的表现，同样无可挑剔。我和我的祖国里杜江饰演的是一位护送国旗的护旗手。那种坚韧的意志和敢为国旗洒热血意念都让人耳目一新。在《中国机长》里由他饰演的第二机长梁栋无论是对角色的理解和表演时的从容自落。以及在遇到突发状况之后，杜江都以演员的专业素质。把此部电影改编过来的原型人物，那种稳重和身为一个机组的负责人那种肩负重任。不怕牺牲的精神很好地表达了出来。都说人怕出名猪怕壮，因为国庆档这“双响炮”大火的杜江立即有很多的媒体对他各种吹捧。杜江软饭男通稿
因为曾经霍思燕比杜江更红火，如今杜江一下子突然之间大火。于是不知什么时候起杜江被冠上了“软饭男”的标签。如今只要在网上随便一搜杜江软饭男几个字，能够找到一大堆杜江从默默无名。到如今大红大紫，甚至在早前和霍思燕结婚的时候。因为没有老婆红冠上吃软饭的标签等等内容。10月18日，杜江在接受媒体采访的时候，因为网上一大堆说杜江早前吃软饭。到现在红遍全国逆袭的资讯。有一位记者还当面提问了一下杜江对于自己被标榜“软饭男”有什么想说的问题。杜江被指是软饭男
估计听到这个提问，杜江也是郁闷不已，怎么会被问这种问题？不过心平气和的杜江还是回答了这位记者的提问。杜江表示称早前自己在网上也有看到过这样的标题，但是被记者问还是第一次。之后表示自己每次看到这样的标题时都有一种诙谐好笑的感觉。杜江还表示这些起这样标题的人对他没有恶意。杜江不介意
也不会去诋毁他，而且还称自己知道这是人家的工作。在一个还误打误撞的把自己的儿子也顺带火了一把。作为一个父亲来讲还是非常的开心的。看到这我只想说，杜江活该你能火，除了演技好。这人品也是让人无话说，对此你有什么想说的呢！欢迎在下方留言讨论。这里是靶叔在线，关注靶叔，每天领取娱圈明星八卦瓜。</t>
  </si>
  <si>
    <t>http://baijiahao.baidu.com/s?id=1647735978080023453&amp;wfr=spider&amp;for=pc</t>
  </si>
  <si>
    <t>靠老婆儿子炒作吃软饭？杜江回应：我理解标题党，大家开心就好</t>
  </si>
  <si>
    <t>杜江调侃记者杜江表示自己理解标题党并感谢全国人民的喜欢任何善意的标签都接受搜狐娱乐讯 10月18日，杜江接受某平台专访的视频曝光，视频中杜江回应了网络上流传已久的靠老婆霍思燕和儿子嗯哼炒作，以及“软饭男”等传闻。杜江表示他相信写这些标题的人对他本人并无恶意，只是为了更好的点击率，他理解标题党的不容易，大家开心就好，同时他也没想过儿子嗯哼会得到全国人民的喜爱，很感谢大家的喜欢。此外杜江还调侃该媒体称“说这些话的人不少，问到我头上来的你是第一个”。来源：搜狐娱乐</t>
  </si>
  <si>
    <t>http://baijiahao.baidu.com/s?id=1647724997004132797&amp;wfr=spider&amp;for=pc</t>
  </si>
  <si>
    <t>环浙｜不标题党了，内容很重要，必看！</t>
  </si>
  <si>
    <t>补充通告来了！活动参与者务必详细阅读！关于赛道骑行线路：苍南马站S10服务区（起点）—灵昆S10收费站（终点）
里程：全程约90公里
途中补给点：22.4km（钱库互通）、38km（鳌江大桥）、54km（高明大桥）、71km（金海湖互通）如何进入比赛起点？1.车辆通行证所有进入骑行起点的车辆，请自行彩色打印车辆通行证，所有车辆凭通行证进入起点，没有通行证的车辆一律不得进入！！！车辆通行证放置在车辆显眼位置，样式如下：2.起点入口导航（1）无论你来自何方，2019环浙骑游·跨海之路（温州站）进入起点的入口只有1个——马站收费站高速口！活动当天，所有沿线入口均会封闭，请各位知悉，合理安排时间行程。（2）起点导航：百度地图搜索：苍南马站收费站，如下图选择导航点。3.人车分流点车辆及运动员进入收费站入口后，运动员按上图蓝色路线到达起点主会场（即赛道起点），车辆按上图红色路线到达左幅车道。其间路口有指示牌、分流引导员和现场车辆停放指挥员，务必听从指挥有序停放车辆。车队后勤车如何跟随？沿海高速马站往灵昆方向，右幅为赛道，左幅为保障车道。所有运动员保障车辆只限左幅跟随通行，届时发枪后由组委会车辆控制时间和速度统一出发。警告：左幅限速，所有车辆不允许超过组委会指挥车！点击查看高清大图选手冲过终点后，按上图蓝色路线再向前缓行约800米，按指示牌沿匝道通向终点主会场。随队车队后勤车则按上图红色路线按指示牌沿匝道通向终点主会场，车辆请听从现场指挥有序停放。活动行程安排一、关于签到1．未成年人(已满15岁未满18岁)参加赛事需监护人签免责申明，所发生的一切后果由其本人或监护人承担；2．出于赛事安全保障，不接受任何现场报名；3．报名本赛事后不接受名额转让不可取消报名，一经发现严肃处理，通报其他赛事平台；4．参加者承诺遵守赛事的各项规定，遵守比赛道德，否则承担由此产生一切风险与损失或伤害；5. 竞赛组收取计时芯片押金100元/个，押金仅限支付宝收款，到达终点以后，指定位置退还芯片后退还押金；特别强调：签到时间、地点！请各位报名选手在规定时间内，携带本人身份证原件前来签到，并领取相关活动物料，因特殊情况需要代签的，请联系各自领队或者队友，代签需提供队员身份证原件或身份证复印件。二、关于行李寄存活动期间不提供行李寄存服务，请自行保管好随身物品。三、关于接驳及返程本次活动不安排接驳服务，所有骑友与车辆在活动结束后必须下高速，不允许从高速上回程。发生意外，概不负责。四、关于自行骑车、蹭骑的声明活动期间，报名参与2019环浙骑游·跨海之路（温州站）活动的骑友在线路</t>
  </si>
  <si>
    <t>http://baijiahao.baidu.com/s?id=1647521659490377982&amp;wfr=spider&amp;for=pc</t>
  </si>
  <si>
    <t>自媒体爆文怎么起标题？这篇专栏给你干货，百万级爆文信手拈来</t>
  </si>
  <si>
    <t>亲爱的读者你好！我是百家号第七期导师计划文史领域导师趣观历史，今天我们进行第八讲的学习，主要内容是“如何起吸引力强的合规标题”。首先要强调一个重点，那就是“合规”。究竟怎么样的标题才算合规？请看百家号官方的定义：不做“标题党”，标题中不使用夸张、诱导性词语，题文相符，客观准确。这句话，每个字都很重要。何谓“标题党”？我在第二节课讲过，通常就是将一个噱头无限夸大，夸张到吸人眼球的地步，因此会让人产生反感，从而招致举报，又会使读者阅读时产生心理落差，认为题文不符。比如之前很老套的：男的沉默了、女的流泪了、震惊世界、日本慌了、韩国吓哭了……需要指出的是，除了一些固定词组之外，不要在标题中出现百分数，不要出现感叹号，否则都容易导致机器判定为标题党，可以有噱头，但一定不要夸大事实。尺度如何把握呢？我们在后面会具体讲如何取一个合规的充满吸引力的标题，原则就是十一个字，“做个标题党，但别太标题党”。当然，我这个“标题党”不是那种烂大街的“标题党”。另外，新手作者和转正作者请安心写作，暂时不要考虑标题、阅读量之类的，文章写得好，平台自然认可。讲完了规则，咱们现在就开始讲取如何写标题。写标题的方法有很多，但分析了大量的爆文标题之后，很容易发现一个规律，那就是这些爆文标题不管用的是什么具体技巧，它总是逃不出以下四种思路：</t>
  </si>
  <si>
    <t>https://baijiahao.baidu.com/s?id=1647427154829135732&amp;wfr=spider&amp;for=pc</t>
  </si>
  <si>
    <t>乐福：曾向勒布朗解释过标题党新闻 现在已不在乎流言</t>
  </si>
  <si>
    <t>直播吧10月13日讯 骑士球星凯文-乐福在最近接受采访时谈到自己在克利夫兰的角色变化和无处不在的流言。尽管流言满天飞，但乐福一直是一名安静的领袖，“我想待在这里，我一直是这么想的，”乐福说道。“我知道这是NBA，这里是一桩桩的生意，尤其是看过去年，去年夏天以及今年夏天之后，这种转变是前所未有的，所以你不知道会发生什么。”“如果他们(骑士)决定走年轻球员路线，可能就是这样，但是会很有意思，我的经纪人今夏没有给我打过一通这种电话，‘嘿，你被交易了，有流言说就快发生了。’当然了，这种流言仍然在四处飞，人们也在一直谈论，‘乐福要是去某某某球队可能会很棒。’但是就是继续向前，和这些家伙们一起做正确的事情，因为我们有一个出色的团队。”在生涯早期，乐福听到这些流言时会被惹恼，但现在他会一笑了之，在被交易到骑士的第二个赛季，乐福给勒布朗-詹姆斯讲了一个标题党的新闻，其内容曲解了乐福的意思。“我跟他说，‘兄弟，这才是我的意思，而不是那些文章瞎说的。’他说，‘凯文，你不能让外人像这样将我们分裂开。’他的意思是，‘你甚至都不用特意来跟我解释这些，我知道我们之间没事，我们很好，管他们说的什么。’”乐福说道。“就是类似于这样的流言，我知道会来的，你能看到确切的事情，或者人们会来问我，我就会告诉他们，‘我也不知道，我没有接到(被交易)的电话，从来没有人跟我聊过这样的内容。’”乐福说道。“直到(交易)到来之前，我都会低着头继续向前。”谈到勒布朗离开克利夫兰后，自己作为球队新的球场和更衣室领袖时，乐福说道：“看看我们现在的阵容多么年轻，我在克利夫兰的时间总会结束，我知道这可能是每年都有的话题，但是我不会去说我在这里很舒适，因为舒适本身就是一个错误的词语，但从心里讲，确实挺舒适的，我喜欢这里的生活，拥抱过你们大家伙儿，拥抱过这座城市和这里的球迷，但是最终，漫长的日子过后，你效力的球队或者人最终还是会改变。”“无论是未来的4年或者6年，还是只有4个月，我知道我都会做自己，继续全力以赴，对你们毫无保留，我真的是这么想的，和约翰-贝林教练一起，我会变得更出色。”乐福说道。乐福曾经在森林狼担当过领袖，但当时的他太过年轻，还有一些不成熟，而在被交易至骑士后，他的身份一直是球队第三人。“我(当时)不知道牺牲真正意味着什么，”乐福说道，他在2014年被森林狼交易至骑士。“从总是有球在手的球队第一人，到改变自己角色，让其他两位球员优先，(如果)这对球队来说很好，那我愿意去担当这个第三人的角色，很多时候就是游走于外线。”上赛季乐福因为伤病没有征战太多比赛，所以他在这个夏天给塞克斯频频发短信交流，二人发现他们在一些方面有相同点。“我告诉他，‘你可以继续下去，我相信你是新秀一阵的水平(塞克斯顿入选新秀二阵)，你会成为一名出色的球员，上场去教训他们！’”乐福说道。“我觉得对他来说，打出一个出色的下半程很重要，‘各位，你们TM的听好了，我是科林-塞克斯顿。’他在上赛季下半程确实打得很不错，我觉得他应该入选新秀一阵的，希望这能给他带来更大的动力吧。”(卡卡罗特)</t>
  </si>
  <si>
    <t>http://baijiahao.baidu.com/s?id=1647268066657404255&amp;wfr=spider&amp;for=pc</t>
  </si>
  <si>
    <t>徐冬冬怒怼“标题党”，意在为前男友打抱不平，真是“好前任”</t>
  </si>
  <si>
    <t>近日，徐冬冬频频被某些别有用心的自媒体人员“标题党”乱做文章，10月12日，徐冬冬本人终于回应，其中的一则标题党自媒体文章内容。自媒体大大的标题表示“徐冬冬被大龄男星抛弃，变得多可怕，看看照片就明白了”一看就知道是很明显的“标题党”内容更是杂乱无序，对此，徐冬冬方言称“想黑我冲我来，但是别伤及无辜”，此次怒怼“标题党”徐冬冬更多是为了前男友尹子维抱打不平。随后，徐冬冬又转发媒体号回应“我们每个人都会有年纪越来越大的那一天…但这并不应该被变成不礼貌的标题党。”分手了也如此体面，真是“中国好前任”。其实，徐冬冬在娱乐圈打拼也是非常有个性，“性感”的标签成为的她专有代名词，对待感情上也是好聚好散，性格十分温和，希望她会有更多的演出机会证明自己。</t>
  </si>
  <si>
    <t>http://baijiahao.baidu.com/s?id=1647172327173746414&amp;wfr=spider&amp;for=pc</t>
  </si>
  <si>
    <t>浅谈我对学好高中数学的一些看法，经验之谈，不做标题党</t>
  </si>
  <si>
    <t>接触头条号已经快一个月了，经常浏览一些大v的文章和视频，或许是想提高推荐量，于是各种标题相当大气吸引人，但内容我却不敢苟同。作为带过多届高三的数学老师，实在看不下去，所以借此发文谈谈我对学好高中数学的看法，若有不恰当之处，望您指正。首先，学好高中数学有点依赖初中基础，所以在上高中之前一定得衔接课程是必要的，但基础并不是起决定性作用。很多初中老师只为完成中考任务，所以初中很多内容并不愿意讲的太深，比如韦达定理，二次函数的数形结合，因式分解中的十字相乘法，这些内容对高中课程都有一定的影响，如果没有加以深入，可能高中必修一学习函数时就会比较困难，造成一入学就听不懂，遭受打击，失去自信心，从而失去对数学的兴趣，直接影响数学成绩。其次，学好数学光靠背公式是不行的，网络上各种高中最全公式版本，说背完就能考130以上，这些话都是骗人的，而且还有可能会害你，因为有些版本写的太过详细，很多都是通过书上公式推导出来的。一来有可能你无法完全理解，导致用错，二来有一些超纲公式，增加负担。那该如何对待公式呢？我觉得首先得背，其次一定要清楚每个字母代表什么意思，紧接着是要知道什么情况下用，如何用，至于推导可根据个人能力，并不需要每个都推导，可以弄懂几个比较有可能考到的，如余弦定理。再次，学好数学光靠刷题是不行的，做题一定要在弄懂概念的情况下去做题，每做一题都需要总结，有句话说的好，没有总结只能算经历而算不上经验。从刷题中不断去熟悉概念，不断去熟悉操作步骤。最后，高中数学是不可能速成的，只有在知识积累到一定程度才能进步，所以你一定要有良好的心态，做好长期认真学数学的打算，不放弃不抛弃。如果要说方法，前提你得勤奋，在勤奋中总结适合自己的方法，适合自己的方法才是最好的方法。</t>
  </si>
  <si>
    <t>http://baijiahao.baidu.com/s?id=1644460672733861716&amp;wfr=spider&amp;for=pc</t>
  </si>
  <si>
    <t>标题党的动漫在B站竟然有9.4分，而且还叫好又叫座</t>
  </si>
  <si>
    <t>七月新番《实况主的逃脱游戏》，本以为是类似《惊爆游戏》或者《弹丸论破》这种生存类动漫，看完之后才知道这是轻松日常类动漫。能把悬疑留到最后，跟迷家有的一拼。我说，你这名字和简介也太有欺骗性了吧！特别是第一集看到羊驼出场的时候，我真的以为是《弹丸论破》这种番。前几集确实好看，所以我非常期待后续的发展，我还想着后面会有惊爆的剧情，前几集只是培养感情，后面才开始搞事。结果没有，看到最后也没坏人出来搞事。大家都是天使，黑化什么的根本不存在。我就想不通了。这部番的质量不差，可以说是很好看，不然也不会有这么高的分。那为什么要取个莫名其妙的名字？是不是取个日常番的名字太low，所以取了个只跟内容沾一点边，听起来很吊的名字？要我说，根本没一点好处。我看很多差评都说人设和画面，BGM都很好，就是剧情很一般，很迷。这不是当然的吗？这部番就套了个生存冒险的皮，里面的内容都是轻松搞笑向的。就像我们平时看个日常番，谁会在意里面的主线剧情，只要主角们可爱，会卖萌会傲娇，剧情什么的就当它根本不存在。让我们拿这部番跟同样是标题党的《迷家》进行对比。从结果来看《实况主的逃脱游戏》的播放量有两千多万，一百多万的追番人数，数据喜人。同比16年作死的《迷家》，3.9分，一千五多万的播放量，五十几万的追番人数，数据碾压。但是当时迷家的热度，话题度，讨论度等都是一线流量，巨大的光宗这个梗到现在还有人用。如果不是制作组自己作死，最后一集没有反转，也不会也这么低的分数。这个番也是，取个正经的名字，这部番的分数绝不止9.4。鬼知道这番的名字是怎么想的？反正我最后看完的时候，就想把翻译这名字的人打一顿。</t>
  </si>
  <si>
    <t>http://baijiahao.baidu.com/s?id=1646615278731183385&amp;wfr=spider&amp;for=pc</t>
  </si>
  <si>
    <t>《海贼王》905集，动画组成标题党，说好的激烈战斗却只有一拳！</t>
  </si>
  <si>
    <t>在《海贼王》动画之前的剧情中，路飞，索隆，小菊三人来到了博罗镇，准备救出之前被掳走的小玉。而在进入博罗镇之后，他们遇到了很多人的阻拦，先是一群杂鱼武士，紧接着又是相扑手浦岛，在路飞击败浦岛并将他打飞之后，博罗镇真正的老大霍尔德姆才被勾引出来。而动画最新更新的905集标题是“夺回阿玉，激斗霍尔德姆！”，从标题上来看，这一集的内容应该是路飞为了从霍尔德姆手上夺回小玉与之展开激烈的战斗。不过当我打开动画的时候，却发现事实并不是这样。在这一集动画中，整体的节奏还是非常的慢，动画组依旧想的是怎么水剧情，拖进度。一开始的五分钟基本上就是播出上一集的内容，然后就是回忆了一下旱灾杰克，因为杰克是和之国整个九里的负责人。紧接着博罗镇的另外一位真打斯皮德出现，她带着粮食宝船也来到了镇上，载慢了食物的粮食宝船很自然就成为了路飞的目标之一。此时路飞和索隆决定兵分两路，路飞负责从霍尔德姆手上就出小玉，而索隆则负责抢夺粮食宝船。就是在这个时候，一个很搞笑的画面出现了，路飞索隆在准备出手前还做了一下热身活动，扭脖子。而且两人扭脖子一扭就是将近一分钟，整个画面看起来十分的鬼畜，看来动画组实在想不出拖时间的方法了。之后路飞一个剃就瞬移到了霍尔德姆面前，然后他一拳武装色打在了霍尔德姆肚子上的狮子身上，直接把狮子的牙齿都打断了，小玉也因此得救了。不过小玉虽然得救了，但是路飞和霍尔德姆的帐还没有算清，因为路飞知道了刚才霍尔德姆用钳子夹小玉的脸。最后愤怒的路飞直接一招致敬艾斯的“火拳铳”把霍尔德姆给秒杀了。也就是这一集标题中的“激斗”其实只有一拳，严格来说可以算两拳，一拳救下小玉，一拳打倒霍尔德姆。至于霍尔德姆，他根本一招都没出过，动画组这个标题党当的可以，比我们小编强。对于《海贼王》动画最新的905集，你有什么看法呢？欢迎在下方评论区留言。如果你喜欢这篇文章，别忘了点赞、收藏、分享支持一下小编，你们的支持就是小编的动力。</t>
  </si>
  <si>
    <t>http://baijiahao.baidu.com/s?id=1646631688235907149&amp;wfr=spider&amp;for=pc</t>
  </si>
  <si>
    <t>好好的科普节目，怎么就成了“标题党鼻祖”？</t>
  </si>
  <si>
    <t>中央电视台科教频道最著名的节目《走近科学》，于30日下午播出了最后一期。这个科普节目界的“标题党”迎来了大结局，从此不再有《走近科学》了。该片总是以悬疑、紧张的气氛开头，结局却又经常出现“神转折”，令不少人看完后都纷纷感慨“真是太科学了”。作为忠实观众的小编小时候就被吓到过很多次，但每次的结局都挺让人憋屈的，甚至拿到现在都可以当喜剧节目看！深受其恐怖气氛和搞笑结局坑害的小编可以负责任的说一句，这节目真的有挺多时候都是在闹着玩的，堪称“标题党鼻祖”！显然和我同样想法的不止一两个，有网友表示“当年的《走近科学》真是每一集都把我吓得半死但还是看得津津有味”，还有人分享当年令自己印象最深的一集，调侃“最早的标题党”、“节目内容堪比迷惑行为大赏”。现在就和我一起来看看这神奇节目的神转折吧！NO.1 半夜鬼拉灯：一户村民家里的某个房间，每到夜半三更灯就会自动亮起……住在这的两位老人再三确认了灯没有问题，也没找到人为痕迹。而且其中一位老人还突然生病了！一时间闹鬼之说甚嚣尘上，闹得人心惶惶。诡异的音乐和拍摄画风也让我瑟瑟发抖。最后发现……是电路开关螺丝松了，紧紧就好了……NO.2 天降神水：事情还是发生在农村，有一天突然从空中掉下来两块冰，全村人都惊动了。一些村民说这是无根之水，能治百病，还专门拿了几块回家。有人上前品尝，据说还“挺好吃的。当大家纷纷都以为是天降辐照的时候，真相却是飞机卫生间掉下来的“蓝冰”——也就是化学处理后的屎尿……NO.3 鬼楼午夜怪声：在广西有一栋传说中的鬼楼，入住其中的人总能在半夜听到令人毛骨悚然的奇异怪声，而且找不到声源。传说所在地原来是个码头，许多人曾丧生于此，更为这些声音增添了几分阴森恐怖之感，也让许多人相信了闹鬼传闻。结果，节目组一番探究之后，发现这是鲶鱼跑进了化粪池之后发出的声音……某集说一个村子每天半夜三更都有怪叫声，把全村人吵醒，大家都不敢出去看，战战兢兢地失眠到天亮。采访了一大堆上了岁数的村民，传说这里出没野兽，每天夜里到村子作怪，闹得人心惶惶……音乐配的那叫一个恐怖！还分了上下两集吊人胃口！到最后竟然说那是村里一个胖子睡觉打呼噜！这个结局是不是很醉？还有一期报道了一个奇人，他能控制身体血液的走向，他能随时随地吐血，身体不受任何伤害。更神奇的是，他还能从身体的任何一个地方吸出血来，好神奇，这是失传多年的江湖绝学吗？然而答案是：这哥儿们牙龈出血了很多年。除此之外还有很多这样的故事，例如：八旬老人身上衣服经常着火，会无故自燃，结果发现是孙女点火烧的。有一期是一个村民家里的任何一个地方都能点亮灯泡，最后节目看完，是因为漏电。有一期说那个房子里空气中充满了电，后来发现是验电笔坏了。总而言之就是一句话：“开端一定要诡异，剧情一定要曲折，当事人一定要权威，结局一定要坑爹。”《走近科学》虽然“转弯太猛”，但还是起到了一定的基层科普作用，在扫除科盲的意义上还是成功的。你对《走进科学》印象是怎样的呢？（图片源于网络，如有侵权，请联系作者删除）</t>
  </si>
  <si>
    <t>http://baijiahao.baidu.com/s?id=1646370078271569317&amp;wfr=spider&amp;for=pc</t>
  </si>
  <si>
    <t>打击标题党、拒绝碎片式阅读</t>
  </si>
  <si>
    <t>我不喜欢标题党，但我理解不得已而为之的标题党。但是标题党就是碎片化阅读的最大推手，用一些奇异标题，骗阅读量，还把一些完全没有道理说得那么理所当然，误导人。彻彻底底的标题党，我们尽点举手之劳，点一下举报，净化网络环境，人人有责。前段时间看到一个耸人听闻的标题：《吃西瓜，千万别用勺！理由只有一个》，标题是那么的义正言辞，还以为有什么了不得的新发现呢，好奇驱使之下就点进去看了，结果满篇都在跑火车，完全看不明白写的啥意思，最后来了句，用勺子吃吃瓜会吃多，吃多就会胖。感觉就跟吃个苍蝇一般恶心！马上举报，拉黑作者，后来看到系统反馈，停止推荐！打击标题党，人人有责。如此那些优秀的，有真知灼见的文章就能得到更多的推荐和阅读。碎片化阅读，浪费我们的时间，弱化我们的认知。知识可以通过足够多的碎片拼出相对完整的体系，但是个人认知却会在风牛马不相及的碎片中凌乱的完全失去找不到方向。那些以奇异标题，或者别的什么鳌头来爆料的文章，根本不会给你看全部的事实和经过，只会给你看一个点，然后就是各种貌似合乎情理的论述，其实这才是最不合乎情理的地方。阴谋论就是这样产生的。我们对事情的判断一定要在了解全过程之后，不能盲人摸象，只见树木不见森林，做片面结论，有失客观和公允。碎片化阅读把我们引入思维的误区，我们只看到冰山一角，却不知道为什么能露出这一角冰山，是靠什么支撑的？因为碎片化阅读伴随着的就是碎片式思考，浅尝辄止的思考，冠以独立思考的名头，还能吸引大量的阅读，名利双收。但是思考并没有深度，对于读者反倒是深受其害。碎片化阅读的前提是要有大量的系统的知识来保底，才能去伪存真，得到有益的收获，否则就只能在一知半解的迷途中跌宕行走。所以我建议有时间还是要有系统、有计划读一些书。读书时有心得和想法就记下来，然后再继续读。一定不要为着急读完一本书而错过让你深入思考的内容。读书就要多思考，成年人没人逼你读书，慢下来，慢慢读，慢慢想！</t>
  </si>
  <si>
    <t>http://baijiahao.baidu.com/s?id=1646334628512957754&amp;wfr=spider&amp;for=pc</t>
  </si>
  <si>
    <t>做好“标题党”必须要记住的几个因素</t>
  </si>
  <si>
    <t>这些必杀技，大家要好好琢磨下，可以有效利用。尤其是“关键词前移”这个，大家起的标题往往很平，缺乏重点。要知道，标题的阅读从左自右，你把关键信息点放到了标题的后半段，就等于把亮点掩藏了起来。要知道，大家一目十行，扫标题给你的时间不超过0.3秒，你把亮点自觉隐藏起来了，怎么能让大家发现你呢。关键词前移，就是让读者有效地在0.3秒之间发现你，愿意多给你时间。再举一个上一期一位学员写的标题《他是别人家的孩子，还是圣母男，苏明哲为何让人爱不起来》，这样的标题，只看前半截“他是别人家的孩子”，就中是一个简单的描述，毫无吸引力可言。我给修改了下《苏明哲为何让人爱不起来？别人家的孩子，还是圣母男？》整体意思不变，但是把苏明哲这个关键词提到了前面，再看上去，吸引力就完全不一样了，毕竟那时候《都挺好》正在大热，“苏明哲”这个词一下扣住了《都挺好》的热点。标题党说白了就是带着镣铐跳舞，不能逾线，不能过于夸张，更不能欺骗，又要吸引人，这很考验自媒体人的功力。</t>
  </si>
  <si>
    <t>http://baijiahao.baidu.com/s?id=1645746431274889774&amp;wfr=spider&amp;for=pc</t>
  </si>
  <si>
    <t>【网信动态】整治标题党，网络不是法外之地</t>
  </si>
  <si>
    <t>http://baijiahao.baidu.com/s?id=1645619573017051761&amp;wfr=spider&amp;for=pc</t>
  </si>
  <si>
    <t>四大名著遭到了什么样的神翻译？名字被改成标题党，各个在劫难逃</t>
  </si>
  <si>
    <t>四大名著是我国古代小说的巅峰之作，它们在深深影响国人的同时，也早已走出国门。你知道在国外四大名著又被叫做什么吗？《西游记》的外文译名主要有两大类。一类是根据中文书名直接翻译得来，如：《 Record of a Journey to the West （西行之旅的记录）》《Journey to the West（西行之旅）》《The Story of the Pilgrimage to the West（西方朝圣故事）》《Story of the Journey to the West（西游故事）》等。另一类则是以主角孙悟空做书名，如《Monkey（猴子）》、《The Monkey King（猴王）》或是《猴子历险记》、《猴子取经记》等。吴承恩写《西游记》时，固然将孙悟空当主角来写，但它并不是唯一的主角，因此把《西游记》译成《Monkey》或《The Monkey King》之类的译法，肯定是屁股坐歪了。《水浒传》成书于元末明初，17世纪时传入朝鲜半岛和日本。在江户时代的日本，《水浒传》的日文译本已有十多种。由于日文和中文具有亲缘关系，所以书的名字没有变，仍然沿袭中国的书名。后来，《水浒传》有了英文、法文、德文、意大利文等版本，书名也开始变得千奇百怪。英文版的题目有《Outlaws of the Marsh（沼泽里的歹徒/法外人）》、《Water Margin（水边）》，相对来说比较温和。《All Men are Brothers——Blood of the Leopard（四海之内皆兄弟——猎豹的血）》，这个译名才符合梁山好汉的铁血风骨。在法文中，《水浒传》被译为《中国的勇士》或《沼泽地区的英雄们》。还有一个更搞笑的译名，相当标题党：《一百零五个男人和三个女人在山上的故事》。德文译名则有些牵强，叫做《强盗与士兵》；而一些节译本的名字，也常常走上标题党路线，比如节译“智取生辰纲”起名为《强盗设置的圈套》，可谓“相当震惊”。和《水浒传》一样，《三国演义》成书于元末明初，然后很快传入了朝鲜半岛和日本，但不同的是名字已略有改变，日文译本主要有三个：吉川英治的《三国演义》村上知行的《全译三国志》三间评介的《三国志演义》。早年有位美国人从《三国演义》中整理出关羽的故事，节译成书，名为《战神》，这确实符合关二爷的身份。后来美国汉学家摩斯·罗伯斯的英文全译本起名为《Romance of the Three Kingdoms》，即《三个王国之间的罗曼史》。现在也有一些译本直接叫《Three Kingdoms（三个王国/三国）》，中国外文出版社的英文译本用的就是这个名字，所以，《Three Kingdoms》也就相当于官方版本。译名方面，《红楼梦》就比较复杂。因为我们所读的《红楼梦》，本来就有多个名字，但最为著名的数《红楼梦》和《石头记》这两个名字。严格说来，《石头记》和《红楼梦》并不能完全画等号，但前八十回的故事还是相同的。而这两个名字的存在，也使《红楼梦》的外文译名有了两个依据：一类是依据《石头记》译名，如英国企鹅出版社出版的《The Story of the Stone》；另一类是依据《红楼梦》译名，如《A Dream of Red Mansions（红色豪宅里的梦）》《A Dream of Red Chamber（红色房间里的梦）》。还有比较离谱的直接译为《The Cowherd and the Weaving Girl（牛郎和织女）》。鉴于中国已有牛郎和织女的故事，所以这个译法，应该是四大名助力，最不靠谱的一个。</t>
  </si>
  <si>
    <t>http://baijiahao.baidu.com/s?id=1645540864258033368&amp;wfr=spider&amp;for=pc</t>
  </si>
  <si>
    <t>你拥有你所不知道的潜力，发现他，并开发他</t>
  </si>
  <si>
    <t>人际交往是我们每天所必须面对的问题，如何搞好人际关系，对于我们来说也是非常重要的。今天小编和大家分享的是——友善。1951年美国工业史上发生了激烈罢工，并持续两年之久。怀特汽车公司某一工厂有2500个员工，他们为了增加工资而举行罢工。公司总裁罗伯特·布莱克没有采取恐吓、责难的方式，而是在报纸上称刊登了一则广告，称赞那些罢工者“用和平的方式放下工具”。由于，罢工工人们无事可做。布莱克便买了许多棒球和手套，让他们在空地上打棒球。有些人喜欢保龄球，他便租下了一个保龄球场。布莱克先生友善的行动，让罢工者感到非常地自责。他们找来了扫把、铲子和垃圾车，开始把工厂附近的纸屑、烟头、火柴等垃圾清除干净。你能想到吗？一群罢工工人在争取加薪，承认联合公司成立的时候，同时还在清扫工厂附近的地面，这在漫长激烈的美国罢工历史上是绝无仅有的。这就是友善的力量。斯特劳布先生是一个工程师，他想要求房东降低房租，但他知道房东是一个不易动感情的人。他并不想搬家，只想降低房租。但是，其他房客都试过没有一个成功过。他给房东写了一封信，没有提到房租费高的事情，只是告诉他，自己很喜欢这所公寓，并夸赞他很会管理房子。但他付不起房租，否则他很愿意在这儿多住一年。房东从来没有遇到这样的房客，一时不知道怎么办才好。房东告诉他说，客人们老是抱怨，有人写了14封信给他，有些显然是在侮辱他。像你这样的房客，真是让他松了一口气。并且没有经过他的要求，房东房租便自动减少了一些。在准备离去的时候，房东转身问他，房子有没有什么需要装修的地方。这就是友善，同情赞美所产生的力量。《伊索寓言》中有一则故事，太阳与风正在争论，谁比较强壮。于是，他们比赛谁先让一个老人脱下外套。风用力地对着老人吹，希望能把老人的外套吹下来。但是，他越吹老人把外套裹得越紧。而太阳暖洋洋的照在老人身上，没过多久老人便开始出汗，并把外套脱了下来。于是太阳对风说道：“温和友善永远强过，激烈与狂暴。”林肯也说：“一滴蜂蜜比一加仑胆汁更招引苍蝇。”所以，采用友善、赞赏的方式能够跟容易使人改变心意，接受意见，这是批评和攻击难以奏效的。</t>
  </si>
  <si>
    <t>http://baijiahao.baidu.com/s?id=1644978712400755497&amp;wfr=spider&amp;for=pc</t>
  </si>
  <si>
    <t>盘点那些年我们追过的“标题党”韩剧，大家中招了几部？</t>
  </si>
  <si>
    <t>相信大家在追剧的道路上一定都遇过，万恶的「标题党」韩剧！有的光看剧名完全猜不出内容在演啥，有的剧名看起来超级精彩，结果看了播出才知道是虚有其名。而其中最可恶的是，剧名跟剧情反着来的，常常想看甜剧结果被虐惨，想看悬疑结果被塞狗粮... 大家中招过几部标题党韩剧呢？2013《主君的太阳》真的是要看了播出才知道，原来「主君」是男主角的名字，「太阳」是女主角的名字呢～小编原本还想说这样子为电视剧取名也太敷衍了吧，殊不知后面又出了一部《马成的喜悦》2014《没关系是爱情啊》剧名乍听之下挺浪漫的，还以为是真的很没关系，就谈场甜甜的恋爱，结果看到后面都是虐！觉得剧名应该是《没关系是精神病啊》...2016《奶酪陷阱》没有奶酪，都是陷阱！这部真的是小编烂尾剧清单中的经典，男二上位、男主失踪... 大家真的不要不信邪来踩雷啊！2016《任意依恋》只看剧名，这应该要是一部甜到腻的爱情剧才对，谁知道第一集就点明了男主角得了绝症，于是观众恍然大悟，果然是任意依恋啊～因为恋完就要领便当了啊...2016《太阳的后裔》当年大火的神剧！因为太好看所以都忘了，所以剧名跟剧情有啥关系？导演后来有解释，因为男女主角一个是军人一个是医生，都是具有使命感、如太阳般照亮别人的职业，所以才会取这个名字啦～2018《我的大叔》光看剧名还以为是大叔和小妹妹共谱恋曲，男女主年龄差20年起跳之类的，看了播出之后深深谴责自己思想如此不单纯(误)...2018《火星生活》以为是科幻片的举手！其实因为是翻拍英国电视剧，直翻英文剧名而来的啦～2018《SKY Castle(天空城堡/天空之城)》每次想搜都先跑出宫崎骏... (笑)。其实这名字可是有着隐藏的含义的，除了是剧中主角家庭们住的高级社区的名字，还呼应了韩国三大名校：首尔大学(S)、高丽大学(K)、延世大学(Y)呢～2019《耀眼》这部分明应该叫哭、瞎、眼！原本还以为是什么奇幻励志爱情故事的，结果看到后面剧情那个大反转，小编简直哭到不能自我啊呜呜呜大家还有被哪部「标题党」韩剧雷过或惊艳过呢？一起来分享一下吧～</t>
  </si>
  <si>
    <t>http://baijiahao.baidu.com/s?id=1644932464798762011&amp;wfr=spider&amp;for=pc</t>
  </si>
  <si>
    <t>Steam官方标题党：商店里“所有东西”打2折</t>
  </si>
  <si>
    <t>IT之家9月17日消息 Steam今天早些时候在推特宣布，商店里“所有东西”打2折，惊呆众人。原来，Steam官方所说的“所有东西”是一款游戏的名字。Steam在评论区解释道，“是《万物（Everything）》优惠，大家不要想歪了”。据悉，《万物》是Steam“四大名著”之一《山》的开发者David OReilly的作品，在本作中玩家可以扮演任何东西，比如动物，物体，湖泊等等。官方这波“标题党”吓到不少网友，被骗的人纷纷在推文下面刷表情：</t>
  </si>
  <si>
    <t>http://baijiahao.baidu.com/s?id=1644934843761154287&amp;wfr=spider&amp;for=pc</t>
  </si>
  <si>
    <t>爆笑笑话：不做标题党，只为你一笑</t>
  </si>
  <si>
    <t>1、小明：“现在的女人，太物质了，我女票因为我不给她买钻戒给我分手….”小军：“太可气了…” 小明：“还有更可气的，分手就分了，我想把3年来，花在她身上的钱全都要回来，她竟然赖账不给…” 小军：“实在不行起诉她” 小明：“为了那82块3毛钱打官司，不值当” 小军：“我靠……”2、过节去女票家，未来岳父悄悄跟我说：贤婿啊，我要把藏私房钱的绝技教给你。我一愣：那您这不是跟你女儿做对么？ 岳父道：人不为已天诛地灭啊。 我：跟人不为己什么关系？ 岳父：嘿嘿，教会你后，我以后找你借钱才借得到啊！ 我：……3、一家公司招聘新员工，小美前来应聘。人事经理：想到我们公司来工作，必须能吃苦，你能吃苦吗？ 小美：我绝对能吃苦。 人事经理：你都能吃怎样的苦？ 小李：苦瓜我一口气吃五根都不成问题，就是黄连我都能喝一大碗。怎么样？ 人事经理：卧槽……4、女生说要洗澡你怎么回答？直男式回答：哦，去吧。 暖男式回答：去吧，好好洗一下，把不开心的事全部洗掉。 调侃式回答：画面太美不敢想象。 撩妹式回答：好想化作你的头发跟你一起沐浴。 高情商回答：我不介意和你视频。 沙雕式回答：一块儿吧，我帮你搓搓背，钱不钱的无所谓，就是想干点活。5、前两天练瑜伽，把腿拉伤了，走路一拐一拐的。今天下班回家的路上遇见两个推销产品的帅哥，其中一个想要上来向我推荐，另一个帅哥拉住了他。 我有点懵逼，然后继续走，就听到那个帅哥说：残疾人咱就别骗了！6、由于操作失误，给前任朋友圈点了个赞，不一会，他就发来消息：想不到你还关注着我，今天下午我有空，约吗？看完，我很感动，默默截图，发给了他的现女友…7、家里灯泡坏了，我踩在板凳上，一只手拿着准备更换的新灯泡，一只手拧吊在房顶的坏灯泡，突然感觉腿上发麻，触电了，惊得我手里灯泡飞了，人也从板凳上摔下来….坐在地上好一会才反应过来，卧槽，原来是手机来电话在振动…8、刚刚接了诈骗的电话，说我的建行白金信用卡 刚才在美国华盛顿消费了50多万美元。我说，“你确认是我的白金信用卡吗？” 对方说：“都已经核对过了， 名字和身份证号都是您的” 我沉默几秒钟问她： “那你能截个图发给我吗？ 我想在朋友圈装个B！” 对方没憋住，她笑场了…（图片源自网络）</t>
  </si>
  <si>
    <t>https://baijiahao.baidu.com/s?id=1644712198329379204&amp;wfr=spider&amp;for=pc</t>
  </si>
  <si>
    <t>动漫中的标题党神作，赤红之瞳太虐心，它颠覆我们对魔法少女认知</t>
  </si>
  <si>
    <t>标题党是很多人都比较讨厌的事情，但是你可能不知道其实在动漫依然有很多标题党的动漫，之所以称之为“标题党”就是说动漫和动漫剧情有着巨大的反差，对于这一类的动漫你知道有哪些吗？今天我就来给大家说一下动漫中的标题党神作，赤红之瞳太虐心，它颠覆了我们对魔法少女的认知！4 《科学超电磁炮》不知道各位观众在看到这部动漫名字的时候会想到什么呢？反正肯定不是充满超能力的异世界的故事，而我在第一次看到这部动漫的以为是未来科技的动漫，但是让人没有想到的这部动漫竟然是标题党，其实重要讲述的是一群少女惊喜刺激的冒险故事。3 《斩.赤红之瞳》斩.赤红之瞳这部动漫是2014年上线一部由同名漫画改编过来的超级动漫，虽然动画没有漫画那么精彩交代的也没那么清楚。但是这部动漫毫无疑问保留了其超虐心桥段，不仅每一集都会有一个角色去世，而且最后连主角都死了。到最后你才会发觉这部动漫竟然不是“致郁番”而是热血番。2 《笑容的代价》笑容的代价是今年1月新番中非常火爆的动漫，当你看到《笑容的代价》的时候你绝对想不到它是一部外太空战斗的科幻的动漫，故事主要讲述了人类移民到了外太空建立两个国家的故事。这部动漫光看名字就让人觉得的是标题党神作，你看过这部动漫吗？1《魔法少女小圆》魔法少女小圆是当年超级火爆的一部日漫神作，故事主要讲述了一个普通的女高中在梦中和人签订齐契约然后成为魔法少女的故事。但是魔法少女却不是印象中的魔法少女，这部动漫非常恐怖完全就没有了魔法少女传统的甜美，反而是巅峰我们对魔法少女的认知！</t>
  </si>
  <si>
    <t>http://baijiahao.baidu.com/s?id=1644281450564293414&amp;wfr=spider&amp;for=pc</t>
  </si>
  <si>
    <t>杨超越在线起标题，“震惊体”信口拈来，标题党自愧不如！</t>
  </si>
  <si>
    <t>说起杨超越，那真的算得上是目前娱乐圈最具流量的一位95后小花了，农村出身的杨超越，在没有任何基础的情况下凭借着一档女团选秀节目，成为了当下的顶级流量担当，爆红的后的杨超越自然也是受到了不小的置疑，毕竟，这成名速度，真得是太快了，正所谓“人红是非多”，杨超越也成为了大众热议的一个对象！对于这些非议，杨超越又是怎么走过来的呢？近日在做客《非常静距离》时，我们超越妹子的搞笑叙述，真得是太圈粉了，面对网络上的非议，我们的超越妹子也痛苦过，自卑过，但慢慢，她也逐渐看开了，和成员之间也慢慢开始自黑起来，面对着各种嘘头式的标题，我们的超越妹子也是太懂标题党的套路！而我们的超越妹子还自己来了几个标题“火箭少女101内部不和实锤”“震惊火箭少女101素颜竟然是这样”！别说，这题目就连小编都忍不住想要点进去看一看，不愧是大众的宠儿，真得是深知网友的心，这标题，真得是让标题党自愧不如啊！超越妹子，绝对有干小编的潜力啊，这起标题能力真得是刚刚的！</t>
  </si>
  <si>
    <t>http://baijiahao.baidu.com/s?id=1644090271870437228&amp;wfr=spider&amp;for=pc</t>
  </si>
  <si>
    <t>丸子也做标题党，吓坏一群粉丝，最后才发现是个大陷阱！</t>
  </si>
  <si>
    <t>在如今的这个时代里面，自媒体可以说是发展的非常快，很多人都喜欢在手机上通过电子软件阅读文章，那么就有一些作者会为了吸引读者，将标题写的特别的吸引人，当观众点进去才发现完全不是自己想的那一个样子。这不，有一位我们大家非常熟悉的女主播丸子，最近，竟然也做了这样的一件事情，让我们赶紧去看一看到底是怎么一回事吧！原来，最近我们的这位女主播在社交平台上更新了一条微博动态，没有进行任何的图片匹配，就是一条很单纯的文字消息。但是很多网友和粉丝一看到我们这位女主播消息的开头，就被吓了一大跳，因为我们这个女主播文字开头的第一句话，就说自己很对不起大家，以后不能经常出现了。这话可谓说的是极其伤感，不由得让大家都纷纷猜测，在我们这位女主播的身上发生了某些大家都不知道的事情，但是当仔细看我们这位女主播文字的下半部分，就会发现大家都掉入了女主播的陷阱里面。因为我们女主播最后文字的结尾是表示自己要去上学了，这就让大家都纷纷明白女主播之前那些话语，都只是一些玩笑性的文字。一些网友就在女主播的微博下方进行了留言评论，表示女主播说自己去上学，实在是太假，要知道女主播在发布这条消息的时候，已经成功错过了开学的日期。因为一些很感慨的网友则表示，我们这位女主播实在是太皮太可爱。还有一些网友则说出了被女主播标题骗的心理语言，表示自己之前真的被吓到，很慌张。由此，我们也不难得出一些结论。那就是我们这位女主播，也是一个比较爱玩的人，喜欢同我们的网友和粉丝开玩笑。另外，还有就是我们的这些网友和粉丝，对我们的女主播着实是真爱。最后希望我们的女主播越来越好啦！PS：感谢您的阅读！码字不易，欢迎各位观众老爷点赞关注！图片均来源于网络，如有侵权请联系删除！</t>
  </si>
  <si>
    <t>http://baijiahao.baidu.com/s?id=1643800735116664318&amp;wfr=spider&amp;for=pc</t>
  </si>
  <si>
    <t>这部名不副实的标题党电视剧虽然现实但是离爆款还差点距离</t>
  </si>
  <si>
    <t>目前网友选出了三大最名不符合的内地剧。《小欢喜》失业，生病，抑郁，跳楼，一点都不欢喜。《都挺好》误解，挨打，利用，一点都不好。《欢乐颂》渣男，被原生家庭压榨，潜在遗传病，一点都不欢乐。这三部剧虽然标题都有欺骗性，但都是很现实掀起了很大热度的优秀剧集。接档《小欢喜》又上映了一部名不副实的内地剧，只是口碑有点两极分化。先来说说这部剧的优势。蒋欣、李光洁、郭京飞、刘孜、钱芳、刘佩琦、洪剑涛等一众实力派演员倾情加盟。高手过招，云淡风轻间就赚了你满满的泪水。剧中刘佩琦和蒋欣饰演甄家父女。父女两人都是为人直接，性格倔强。因为甄开放母亲离世，父女两个人相互依靠，却又心存芥蒂。甄开放找工作时每天啃面包，当父亲询问时却说自己住的好，吃的好，同事也挺好。话筒里甄父突然说你别只啃面包，也要喝点水。甄开放的震惊、高兴、委屈和甄父的心疼、怜惜感情一层层的递进。这个场景两位实力派一言不发，只靠眼神，就让观众亲临其境，回想起曾经同样奋斗的自己。终于有国产电视剧讲到了成年人的友情。没有狗血三角恋，没有青梅竹马就一定成为人生伴侣。小时候亲密无间的三个发小，也曾因为成长环境不同，生活经历不同，越行越远，感情越来越淡漠。时隔多年勉强坐到一起，要么表面虚伪客套心里狠命吐槽，要么剑拔弩张针锋相对。这大概是现实生活中大多数人关于发小情谊的缩影。剧中的三位老人是尤其的可爱。一直在撮合多年不联系的三个发小捡起多年前的情谊，在他们的坚持下，三人的友谊也慢慢有了转机。三人年轻时就是好友，老了依然是铁磁。性格虽然不同，但都是一副热心肠。为儿女，为孙辈操碎了心，无怨无悔默默付出，就像我们的长辈一样和蔼慈祥接地气。人到中年上有老下有小生活都不容易。纵使你年薪百万投资有方，辞职了想要放松下，媳妇质问你有考虑过孩子将来吗，父母养老呢？中年人就不配一场说走就走的旅行，哪怕你有钱也有时间。人前是光鲜亮丽的空姐，私下老公常年不在家还要面对叛逆期的女儿。努力挣钱想要攒够女儿留学的费用，谁知女儿退学了自己却是最后一个知道。工作上尽心尽责却要受到领导的打压，生活中老公却出去鬼混。狠下心来和老公离婚，保姆又要走，女儿还需要照顾。为了生计开起了网约车，又遇到了各种各样的奇葩客户。看，这就是中年危机，多么写实，多么无奈却只能强撑着咬牙向前。如果剧情都是这样写实，加上一众实力派演员，这部剧肯定会成为爆款。可惜啊，有些剧情又悬浮又鬼扯。飞机遇上极端天气，机长竟然能够面不改色，还说这是飞行员可遇不可求的职业生涯挑战。慌乱中还要求空姐给送两杯拿铁，耍帅也该挑个时候吧？谁给他的勇气确保一定不出事，梁静茹还是上帝？我有理由怀疑编剧是在黑我们的空中司乘人员。更魔幻的是男女主为了抢牛排结缘。女主拿光了货柜里的牛排，被男主教训是自私自利，不为别人考虑。下次女主买牛排就真的留了一盒，而这一盒又被男主拿到了。苍了个天啊！这是什么牛排只在这一个超市卖。就算只在一个超市卖，拿完了超市员工也会补货啊。拿牛排要为别人考虑留下一个，是不是考虑下这牛排不是二位专属，也为其他人留点。超市买个东西还能闹出这么多有的没的，上升到道德高度，我也是对国产编剧无比的佩服。其实魔幻的剧情不止这些，也就不一一类举。五毛特效，一部分配音一部分原音，剪辑凌乱都是无可避免的硬伤。只想说一句这剧情真的配不起这些实力派的演员。</t>
  </si>
  <si>
    <t>http://baijiahao.baidu.com/s?id=1643704092789154067&amp;wfr=spider&amp;for=pc</t>
  </si>
  <si>
    <t>这些年，我们遇到的“名不副实”的“标题党”电视剧，我们上当了</t>
  </si>
  <si>
    <t>最近看电视剧，发现被电视剧套路的越来越厉害了，以前电视剧取名字非常写实，电视剧有关什么内容名字就是什么内容，而如今电视剧就厉害了，取名和剧情是相反的，总结起来就是剧名越温馨剧里的虐人指数就越高，而这些剧还可能都是质量很好的电视剧。之前因为《小欢喜》的剧名，很多人都在吐槽，因为这部剧其实剧中人物经历还挺惨的，比如剧里有学生压力过大跳楼了，乔英子之前都抑郁症了，而方圆失业刘静得癌症，让网友们时刻提心吊胆，同时也在疯狂吐槽，就这么惨的剧情到底凭什么叫做《小欢喜》。这个时候大家必然就要提到另外两部剧了，《都挺好》和《欢乐颂》，看剧名都会觉得这是两部非常温馨的电视剧，但是看了剧情都知道，里面的剧情简直就是在折磨人，几乎一集里面就有好几个幺蛾子，根本没剧名看起来那么好。于是这个时候小编就发现，原来不知不觉间我们已经遇到过这么多“名不副实“的“标题党”电视剧了，但偏偏我们还总是深陷其中不可自拔，一边吐槽着电视剧的剧名坑人，一边沉迷在剧情中，追剧追得飞起。小编还想吐槽的是《加油，你是最棒的》，老实讲，这部剧的剧名还有一开始的情节，让小编认定这其实是一部欢快的恋爱电视剧，不就是助理和明星相恋的故事吗？女主陪男主从藉藉无名走到当红，简直就是消磨时光最好的轻松电视剧，再加上这个剧名太具有欺骗性和喜感了，一开始小编追剧追得可欢乐了。但是如今看到结局小编才发现自己错了，这部剧哪里轻松了？剧情发展到后面简直虐到爆炸好么，女主好不容易陪着男主变成当红明星了，结果两人转头分手了？而且分手到最后结尾都没有复合，男女主时隔一年之后再遇见相视一笑，给了个开放式结尾，却总让小编脑补两个人分开到最后彼此释然的剧情，这根本不是轻松恋爱剧啊！哈哈，这个时候真的很想吐槽：我们上当了！这段时间看剧是真的被剧名骗得死死的，一开始看剧名觉得这部剧应该会很轻松，看到中途才发现剧情有点虐得过分但是又舍不下这部剧，只能说当下追剧青年：我们真的太难了！</t>
  </si>
  <si>
    <t>http://baijiahao.baidu.com/s?id=1643473981475490466&amp;wfr=spider&amp;for=pc</t>
  </si>
  <si>
    <t>这是一条会引起你注意的标题</t>
  </si>
  <si>
    <t>亲爱的读者，如果你是因为这条略带“诱惑性”的文章名称而点开了本文，那么不得不恭喜你——又一次成功地落入了标题党的“陷阱”之中。此时此刻，看完上一句话的你，多半会下意识地撇撇嘴，然后默默地鄙视一下屏幕背后那位无聊的作者…紧接着，事务繁忙的你可能会侧滑手机、直接返回上一层界面。以此避免将宝贵的时间“浪费在”这篇“应该没什么营养的文章”之上。但是，肯定有一部分好奇心相对旺盛、或者是无聊到只能刷手机界面的读者朋友。会因为“我大方地承认标题党的事实”而选择继续下拉几个篇幅，来看看本文是否会存在一些“自己意料之外，情理之中”的转折与神展开。那么——我只能无奈地告诉你，对于有足够耐心的你来说，这里真的不存在什么“有价值的”转折与展开…这并不是我卖什么关子，也不是作者无聊到故意挑逗屏幕另一侧的劳苦大众。而是因为我不得不承认这样一个事实：真实的生活，已经涵盖了我们这些正常人类所能想到的一切匪夷所思的事情……即便我写下了某些“有价值”的内容，也多半是拾人牙慧，重复前人已经说过的老话罢了。不管我说的多么天花乱坠、博古通今，不论行文技法如何高妙神奇，故事多么的曲折离奇。聪明且经验老道的读者朋友们，都能从已有的阅历之中找到某种熟悉的“既视感”。而这种奇妙的既视</t>
  </si>
  <si>
    <t>http://baijiahao.baidu.com/s?id=1643413901740142834&amp;wfr=spider&amp;for=pc</t>
  </si>
  <si>
    <t>页面没有找到</t>
  </si>
  <si>
    <t>http://baijiahao.baidu.com/s?id=1643278243926891085&amp;wfr=spider&amp;for=pc</t>
  </si>
  <si>
    <t>别被那些标题党骗了，鲁迅先生依旧留在我们的教材中</t>
  </si>
  <si>
    <t>如果近期你在路上看到一些人背着书包步履匆匆，神色凝重，请不要打扰他们。因为他们在迎接史诗级的“灾难”——开学。他们可能不是迎接开学的学生，而是迎接开学的老师。他们在为新学期的教学工作而奔走，因为，新的学期，将有史诗级的调整——今年9月，北京、天津、辽宁、上海、山东、海南等6省市开始使用统编三科高中新教材。其他省市根据新高考推进和各省实际情况陆续推进，2022年前将全部使用新教材。统编三科教材，是指语文、历史和思想政治。这其中，最引发关注的，就是语文教材。随着中高考语文科目的内容分量逐渐加重，新版语文教材的修订也有一定指示方向，对于增删的文章，自然引起社会广泛热议。值得注意的是，近年来网上散布的有关鲁迅退出语文教材的言论，此次也不攻自破。普通高中语文教材总主编温儒敏介绍说，新版教材选取了一些反映革命传统和革命精神，以及讴歌革命领袖丰功伟绩、赞颂革命英雄人物事迹的作品。其中，有毛泽东的《沁园春·长沙》、《改造我们的学习》等5篇（首）文章，鲁迅《拿来主义》、《记念刘和珍君》等5篇文章，还有《长征胜利万岁》、《大战中的插曲》、《百合花》等多篇作品。作为曾经混迹高中圈三年之久的小编，对于网上总结的高中“三怕”深有感触——一怕文言文、二怕写作文、三怕周树人。怕周树人，是怕他晦涩难懂的语言，怕他深邃的思想。但作为中国现当代伟大的文学家、思想家和革命家，鲁迅先生的言论及笔下人物对现代社会仍有启示作用。像阿Q精神、差不多先生、拿来主义，哪个不是社会的缩影与写照？那些散布谣言的人，想啥呢？除了鲁迅之外，教材还加入了新元素——注重选取反映社会主义建设和改革开放时期的作品，这些作品都有着赞颂讴歌时代楷模，自力更生、执着探索、忘我奉献的宝贵精神的特点。值得一提的是《喜看稻菽千重浪——记首届国家最高科技奖获得者袁隆平》《青蒿素：人类征服疾病的一小步》也被选入教材。中华民族的脊梁，应当被广大中学生熟知。著名教育家陆费逵先生说：“立国的根本在乎教育，教育的根本实在教科书。”教科书的内容会影响人的一生，古今一理。本次语文教材的修改，凸显出对素质教育的重视，这一点，古今亦是一理。清代思想家颜元曾说：“国尚礼则国昌，家尚礼则家大，身尚礼则身修，心尚礼则心泰。”在古代人心目中，培养高素质人才已经成为重要教育目标。而培养高素质人才，贵在养成。在中国，养成教育，已有千年之久。“教育”一词，在我国最早见于《孟子·尽心上》：“得天下英才而教育之,三乐也。”《说文解字》中也有相关解释：“教，上所施，下所教也。”“育，养子使作善也。”养成教育，也在史书中有所体现：《易经·蒙卦》曰：“蒙以养正，圣功也。”《吕氏春秋·本生》曰：“始生之者天也，养成之者人也”。古人已经意识到，虽然本性是先天的，但德行确实后天教化而来的。并且，他们也知道，教育，从幼儿时期就要开始，从“小学”开始。小学一词，其含义历经多次嬗变。现代教育中，“小学”是指学龄儿童接受初等教育而设的学校。1902年的《壬寅学制》，才第一次系统构筑了以小学堂、中学堂、大学堂为主干的学校教育体系。至此以后，现代意义的小学才出现。在此之前，中国传统教育学段划分只有“小学”和“大学”两级。“小学”即以六至十二岁儿童（在年龄划分上各代不完全相同）为主要对象，着重儿童行为方式的训练。值得注意的是，中国古代已经注意到“家庭、学校、社会的三位一体”的养成教育模式。</t>
  </si>
  <si>
    <t>http://baijiahao.baidu.com/s?id=1643113926224779346&amp;wfr=spider&amp;for=pc</t>
  </si>
  <si>
    <t>哪些电视剧的名字“标题党”，却让人欲罢不能？</t>
  </si>
  <si>
    <t>电视剧《小欢喜》一边让大家感同身受，一边贩卖着大家对于家庭学习的焦虑：亲子关系的处理、家有考生的难题。仔细看看，虽然片名叫做“小欢喜”，但是剧中的情节，却一点也不欢喜，甚至根本就是标题党！父母双方都在政府工作的季杨杨家，生活水平可以，但是却缺少健康，母亲身患乳腺癌，不得不接受化疗。家庭富裕，有五套房、爸爸还开公司，买一万多的乐高不眨眼的乔英子家，没有自由，父母离婚。乔英子也因为妈妈宋倩“恋爱式”养女的模式而患上了中度抑郁，跑到深圳企图跳海。方一凡家和和睦睦，但是父亲方圆失业、母亲董文洁降职，家里面还有两个面临高考的学生需要金钱和情感两方面的支撑，最现实的缺钱问题摆在眼前。而且，父母两个人还陷入了传销，瞬间负债80万，从小康生活秒变负债生活。不同的家庭，不同的困境，同样的不欢喜！不仅仅是《小欢喜》这部电视剧不欢喜，前一阵拿奖拿到手软的《都挺好》也一点都不好。没了媳妇就开始作天作地模式的“苏大强”，不讲道理上演老人式撒泼。苏家大儿子苏明哲看似学业有成，忠厚老实，但是事实上却爱打脸充胖子，话说的漂亮，实际上全都是充样和伪善。苏家二儿子苏明成，普普通通上班族，但背地里还要靠着家里接济，啃老生活。难怪苏明玉不愿意提起自己的家，不愿意提起自己的家人。再往前数数，讲述中国版“五美”故事的《欢乐颂》，也不欢乐。虽然五位主演都人美年轻，但是每个人都有自己难以化解的困境。最让人心疼的就要数蒋欣扮演的樊胜美了，这个人物算是还愿了很多都市女性的真实生活：虽然自己上进努力，但是抵不住家里有个爱惹事的哥哥和重男轻女的老妈：给哥哥付房子首付，给哥哥换贷款，出了事自己还要去给哥哥擦屁股。原生家庭不但给樊胜美的经济造成巨大压力，还毁掉了樊胜美的感情生活。最有钱的安迪，生活无忧，但是却因为家族遗传，而面临精神的困扰，一直不敢对爱人敞开心扉。虽然，《小欢喜》并不欢喜，《都挺好》一点都不好，《欢乐颂》有太多悲伤的故事，但是观众却一部比一部上头。毕竟生活就是这样，家家有本难念的经。全部都是美好的童话故事大家已经看腻了，需要的就是这样的“标题党”，一语戳破大家心中面对生活的困境，在一天的疲惫之后，找到真正的理解和安慰。多一些这样的“标题党”接地气的电视剧，中国的电视剧行业势必也能发展的越来越好吧！文/段段</t>
  </si>
  <si>
    <t>http://baijiahao.baidu.com/s?id=1643080993493417027&amp;wfr=spider&amp;for=pc</t>
  </si>
  <si>
    <t>《小欢喜》大结局播出，揭秘和《小别离》的关系，原来这不是续集</t>
  </si>
  <si>
    <t>《小欢喜》大结局因故推迟了两天，让所有的观众都等到快失去耐心的时候，终于如约在昨晚播出，好在这次的大结局非常圆满，也不辜负大家的等待了。在前段时间的剧情中，不少小伙伴都被热播剧《小欢喜》给虐惨了，每天追剧眼泪哗哗的。这令大家对剧名心声怨念：《小欢喜》究竟哪里欢喜了？正因为如此，网友提名了“三大标题党电视剧”，它们分别是不欢乐的《欢乐颂》、都不好的《都挺好》和老悲伤的《小欢喜》。好在昨晚的大结局中，所有的不欢喜都烟消云散，取而代之的是名副其实的大欢喜。不信我们一起来看看！每一个家庭都雨过天晴，重拾幸福生活，哪怕是之前的离异家庭也终于破镜重圆。家庭一：方圆、童文洁一家方一凡学霸附体在之前的剧情中，方一凡一直是学渣一枚，不但成绩差，自觉性更够呛，不好好学习不算，还总是耍小聪明，是老师眼中的后进生，是家长眼中的老大难。在得知艺考的消息后，别看学习成绩不咋地，他却能一路过关斩将，通过了合格率不到100%的艺术专业考试。还在最后冲刺后通过了本科录取线，考入了心仪已久的南京艺术学院。林磊儿完成妈妈的梦想林磊儿在刚开始时，是个母亲早逝，父亲再婚的被抛弃孩子，心思细腻的他更为内向甚至不</t>
  </si>
  <si>
    <t>http://baijiahao.baidu.com/s?id=1643029759693581215&amp;wfr=spider&amp;for=pc</t>
  </si>
  <si>
    <t>电影也有“标题党”，那些年被片名欺骗的电影，来说说有哪些？</t>
  </si>
  <si>
    <t>大部分电影一看片名就知道这部电影的主题内容，以及这部电影属于哪个类型。但是，也有部分电影片名和所演的内容却大相径庭，我们点开电影观看时才发现，内容和片名好像没多大关系！下面就随小编一起回顾一下五部被电影名欺骗的电影吧。TOP1《三傻大闹宝莱坞》乍一听《三傻大闹宝莱坞》这个电影名字，我们第一反应绝对是怎么这么Louis，这个名字也太傻了吧。没有看《三傻大闹宝莱坞》的介绍时候，以为这是一部喜剧片，看了以后才知道这是一部反应印度教育的电影，完整的反应了印度当时的教育现状。其情节和中国教育有很大程度的相似度，使用填鸭式的教育学生，而不是给到学习的真正方式，进行独立思考，采用死记硬背的方式。这部电影2009年上映，豆瓣评分高达9.2分。本片根据印度畅销书作家奇坦·巴哈特的处女作小说《五点人》改编而成。法兰（马德哈万饰）、拉杜（沙曼·乔希 饰）与兰乔（阿米尔·汗 饰）是皇家工程学院的学生，三人共居一室，结为好友。在以严格著称的学院里，兰乔是个非常与众不同的学生，他不死记硬背，甚至还公然顶撞校长“病毒”（波曼·伊拉尼饰），质疑他的教学方法。他不仅鼓动法兰与拉杜去勇敢追寻理想，还劝说校长的二女儿碧雅（卡琳娜·卡普饰）离开满眼铜臭的未婚夫。兰乔的特立独行引起了模范学生“消音器”（奥米·维嘉饰）的不满，他约定十年后再与兰乔一决高下，看哪种生活方式更能取得成功。TOP2《闻香识女人》《闻香识女人》电影名字肯定会联想到和女人有关系，但是我们看完全剧却会发现，这部电影明明讲的是两个男人的故事！《Scent of A Woman》（又名闻香识女人），上映于1992年，影片由因《教父》而家喻户晓的影帝阿尔·帕西诺担任主演，豆瓣评分高达9.0分。影片以家境穷困的优等生查理与退伍的眼盲中校弗兰克由浅入深的情谊交织为线索，叙述了在困境中两人相互慰勉最终重获新生的故事。查理目睹恶作剧却不忍揭发而险遭开除，弗兰克带着对生活的绝望，在与查理的最后一场旅行后意欲自杀。两人同处于命运的关口，查理在危急时刻阻止了弗兰克的轻生，弗兰克也在一番精彩的演讲后帮助查理脱困，经历一番旅程，他们都夯实了那份对生活的信念，当然，小编更愿称其为不屈的灵魂。TOP3《恐怖游轮》这个名字乍一看是一个无聊的恐怖片，但是我们真正看过才知道是个剧情丰富的经典烧脑悬疑片，片子中有很多的细节值得回味，推荐指数五颗星哦。《恐怖游轮》2009年上映，豆瓣评分8.4分。主要讲述了单亲母亲杰西（梅利莎·乔治 饰）和一帮朋友乘游艇出海游玩，在海上遭遇一场强烈的风暴。在游艇翻船后，登上名为“艾俄洛斯”的游轮，结果发现这竟是一艘1930年便告失踪的神秘之船，而船上更是空无一人，随即陷入无限轮回的故事。TOP4《告白》《告白》这部电影给观众的第一印象绝对是和爱情片有关，肯定会是一部温暖的爱情故事，但是这部电影却是一部惊悚片，和温暖没有半毛钱关系，吓人的要紧。《告白》2010年上映，豆瓣评分8.7分。成为2010年电影旬报十佳影片；第34届日本电影学院奖最佳作品、最佳导演、最佳剧本和最佳剪辑4项大奖。这部电影表现的方式与以往比较相当不同，全片充斥着大量的慢镜大量的特写，画面也甚是唯美。有很多人说此片因为拍摄、剪辑与音乐的搭配十足就是一部超长版的MV。在这部电影里没有一人完全善，也没有一人完全恶。同情厌恶惊悚与快感最后一起炸裂，强烈震撼。导演把黑暗绝望情节拍得如此娱乐好看，令人汗毛倒竖。TOP5《达拉斯买家俱乐部》《达拉斯买家俱乐部》一听名字以为是讲某个俱乐部的故事，但是实际讲述一个艾滋病晚期患者如何与病魔作斗争的故事。这部电影根据真实经历改编，探讨了美国许多的社会问题，很值得一看。《达拉斯买家俱乐部》2013年上映，豆瓣评分8.7分。获第86届奥斯卡金像奖提名。本片最打动小编的地方是杰瑞德·莱托的那一句：“I don't wanna die”那种在垂死边缘挣扎的痛苦蔓延了整个电影，原来再堕落的人也有求生的欲望，而且他们比我们更痛苦，因为他们用玩世不恭来伪装自己。马修·麦康纳和杰瑞德·莱托的表演让人潸然泪下，他们值得一尊奥斯卡，直接五星送上！还有哪些你看过的“标题党'电影呢？不妨与小编一起分享讨论吧。</t>
  </si>
  <si>
    <t>http://baijiahao.baidu.com/s?id=1643018571046627943&amp;wfr=spider&amp;for=pc</t>
  </si>
  <si>
    <t>《小欢喜》是“标题党”？近尾声时的这些场景，悄然治愈了我们</t>
  </si>
  <si>
    <t>http://baijiahao.baidu.com/s?id=1642821231697296968&amp;wfr=spider&amp;for=pc</t>
  </si>
  <si>
    <t>三大“标题党”电视剧，《小欢喜》不欢喜，《都挺好》都不好</t>
  </si>
  <si>
    <t>《小欢喜》的播出让广大网友有了新的话题讨论，而剧中悲伤每个家庭都遇到了很多艰难的事情，这让网友直呼要给编剧寄刀片，还总结出了国产剧中的三大标题党电视剧。先说《小欢喜》吧，这部剧聚焦了三个不同的家庭，不仅戳中了国民痛点还引领了近期的追剧狂潮，但是剧中方圆失业，童文洁事业被暗算，宋倩给女儿过分的爱，以至于把女儿逼到抑郁想要自杀，还有季家父母对孩子缺少的陪伴，随着剧情的发展，季家妈妈还得了癌症，这些剧情实在是让人难以感受到欢喜，网友直呼应该叫老悲伤。《都挺好》在3月热播的时候，苏家矛盾大爆发令所有人目瞪口呆，苏明玉无疑是让人心疼的，无论是家里的重男轻女，还是来自哥哥或者爸爸的算计，都让这个家庭的重担落在了苏明玉头上，但到最后其实发现，大家都是可怜人，可恨之人也必有可怜之处，让人揪心。《欢乐颂》讲的是五个不同年龄和社会背景的合租女性以及出现在她们周边形形色色的男人们的故事。她们之间有争吵有猜忌有误会，而男人们的出现也让这个小社群里天天上演着看似狗血却又无比真实的恼人戏码。和剧名比起来，相差太远了，不知道小伙伴儿们对此有什么看法呢，欢迎评论留言。</t>
  </si>
  <si>
    <t>http://baijiahao.baidu.com/s?id=1642625367903504138&amp;wfr=spider&amp;for=pc</t>
  </si>
  <si>
    <t>正午阳光“标题党电视剧”仨占俩，8.3分的剧排第二，第一名太扎心</t>
  </si>
  <si>
    <t>正午阳光“标题党电视剧”仨占俩，8.3分的剧排第二，第一名太扎心由黄磊、海清、陶虹、沙溢、咏梅等主演的电视剧《小欢喜》正在播出，通过展现三个高三家庭的生活状态、亲子关系，在播出之后迅速引发大量话题讨论。三个家庭各有各的难处，各有各的苦，不少网友表示这剧越看越揪心，一点也不符合《小欢喜》这个标题，因此《小欢喜》和之前热播的《欢乐颂》、《都挺好》登上了“标题党电视剧”榜单。截止到8月22日20时，已经有34.3万参与投票，目前豆瓣评分8.3分也是三部戏中评分最高的《小欢喜》以14.2万票成为第二名，超越第三名《欢乐颂》9.2万票，《都挺好》以15万票高居榜首。很多网友觉得，《欢乐颂》除了安迪和樊胜美，大部分剧情还是很“欢乐”的，尤其是王子文饰演的曲筱绡，古灵精怪又快意恩仇，很大程度上抵消了安迪(刘涛饰)的压抑感和樊胜美(蒋欣饰)的无力感，这也是它只有5万票的原因。其实这三部剧讲的都是原生家庭对人的影响，也让更多的人意识到原生家庭对自己行为、性格的影响。如果说樊胜美揭开了原生家庭的创伤，姚晨在《都挺好》中饰演的苏明玉则将原生家庭带来的血淋淋的伤害直接暴露在观众面前。不论个人能力如何强大，只要有原生家庭的拖累，你的努力反而成为了家庭压榨的动力。苏明玉凭自己的本事和努力赚钱，家里出了事最后全靠她去处理，拿着自己的血汗钱替哥哥了事，最后不仅没落好还背着二哥苏明成的骂名。《都挺好》让很多走入社会的成年人看到了自己的影子，苏明玉就是正在被原生家庭束缚压榨的自己，而《都挺好》的名字更是一种讽刺，明明谁都不好，却偏想要“都挺好”。当已为人父母的观众从《都</t>
  </si>
  <si>
    <t>https://baijiahao.baidu.com/s?id=1642578761290231543&amp;wfr=spider&amp;for=pc</t>
  </si>
  <si>
    <t>三大“标题党”电视剧出炉，《小欢喜》上榜</t>
  </si>
  <si>
    <t>近日，正在热播的电视剧《小欢喜》与此前的两部热剧《欢乐颂》、《都挺好》，因剧名与剧情呈现的整体气氛不符，被戏称为"三大标题党电视剧"。《小欢喜》实际上并不欢喜，《都挺好》里明明都是糟心事，《欢乐颂》里更多的其实是烦心。虽然如此，它们依然用能唤起共鸣的故事和演员走心的表演牢牢抓住了观众的心，被称作国产良心剧。人生之不如意十之八九，现实生活本就真实而残酷，而"欢喜"、"都挺好"、"欢乐"等通过剧名反映的状态正是流淌在这些不如意中的一些值得我们去珍惜的、追寻的美好。越是缺少什么才越需要追寻什么，越是难得的东西才显得越珍贵，从这个层面上来看，这些看似与剧情不搭的剧名恰恰反映了电视剧所要传达给观众的主旨。比如《欢乐颂》讲的是五个不同年龄和社会背景的合租女性以及出现在她们周边形形色色的男人们的故事。她们之间有争吵有猜忌有误会，而男人们的出现也让这个小社群里天天上演着看似狗血却又无比真实的恼人戏码。然而在一片鸡飞狗跳、鸡鸣狗盗的大小麻烦和乱如麻到令人窒息的人际关系之中，欢乐才显得更加珍贵，更需要被歌颂。《都挺好》则是在讲一个因早年间妻管严、重男轻女等问题而积怨颇深的原生家庭在老太太去世后发生的故事。死了老伴后如脱缰野马般作天作地的老爸外加三个各怀心事有各自状况的子女，这一家子几乎就没好过。电视剧反映的是问题，引导的却是解决问题，讲这些闹心的事不是为了让观众效仿着给自己添堵，而是倡导大家积极去解决问题，正视家庭矛盾，及时去缓和关系。没必要守着都不好，而要努力去创造都挺好。《小欢喜》里更是充斥着各种家庭问题以及一些人力所难以控制的危难带来的为难。故事全程尤其到了后半段常常在主人公们身上出现令人难过、让人感到无力的事情。看着他们在故事中艰难地挣扎，很多观众也难以自制地落泪。人生中总会出现这样那样的矛盾、这样那样的困厄，但不要让这些成为自己的全部，也不要总让这些占据自己的回忆，大悲伤中的小欢喜才是值得被珍视被铭记的。所以这么看下来，这些电视剧或许也都算不上标题党，毕竟标题虽是种凝练，更是种升华。况且是不是标题党也不那么重要，主创在电视剧里付出的真心以及为观众带来的感动和思考才是最重要的。</t>
  </si>
  <si>
    <t>http://baijiahao.baidu.com/s?id=1642577108900260126&amp;wfr=spider&amp;for=pc</t>
  </si>
  <si>
    <t>三大标题党电视剧</t>
  </si>
  <si>
    <t>1.《欢乐颂》不欢乐2.《都挺好》不都好3.《小欢喜》不欢喜这三部剧一个讲中国职场，一个讲中国家庭，一个讲中国教育，都是反映现实题材的电视剧。很真实的反映了中国的原生家庭对女性的折磨，高考对于当代考生的巨大压力。每一个都透露着心酸和无奈，赤裸的让人不舒服。都是当代人们在生活面前苦苦挣扎的真实写照，不得不说都是良心剧，很多人说，从原生家庭到高考家庭，这才是爆剧该有的样子。这三部剧大概是想告诉我们，即使外面风吹雨打，背后依然有姐妹支撑。即使家庭相处不和谐，但终归是一家人。就算人生处处无奈，也不要忘记感悟其中美好。人生不如意十之八九，有一两分如意便是欢喜。</t>
  </si>
  <si>
    <t>http://baijiahao.baidu.com/s?id=1642569102542345432&amp;wfr=spider&amp;for=pc</t>
  </si>
  <si>
    <t>被网友评为“三大标题党电视剧”看后让人不欢喜，都不好，不欢乐</t>
  </si>
  <si>
    <t>作为最近热播的影视剧，《小欢喜》给了观众很多惊喜，剧中每一位角色都鲜活饱满，很让观众喜欢。剧中陶虹饰演的宋倩一直认为孩子就是自己的全部，愿意为了女儿付出一切，让人觉得非常感动。但是宋倩将所有自己所有的期盼都全部压在女儿这里，把自己的想法强加在女儿身上，因为自己离过婚，不想让孩子重蹈覆辙，觉得自己只有女儿了，不想让英子读书离自己太远，种种做法让英子喘不过气来，作为单身妈妈，很多观众觉得她又可恨又可怜。但是，今天有三部电视剧被网友评论为“三大标题党电视剧”，包括最近热播的影视剧《小欢喜》在内。让小安比较苦恼的是，为何被网友评为“三大标题党电视剧”呢？小安了解后才知道，《小欢喜》不欢喜，虽然《都挺好》都不好，虽然《欢乐颂》不欢乐。你看过之后有同感吗？没错就是这三部电视剧，《小欢喜》、《都挺好》和《欢乐颂》被评为是“三大标题党电视剧”。原因就在于，整体电视剧的剧情，似乎和电视剧的名字，不是太适应！你认为哪一部最具"欺骗性？首先《小欢喜》凭借温暖现实主义风格，围绕教育焦虑、亲子关系、升学压力等社会话题，一经播出，迅速引发众多关注和讨论。方家背负外债，方一凡和林磊儿偷偷兼职家教却被发现；乔英子受到丁一跳楼事件的刺激，患上中度抑郁症，崩溃跳桥。谈及英子和“忘年交”刘静的感情线，饰演刘静的咏梅坦言：“这种跨越代沟的‘被接受’，是很大的一个肯定。”剧情真的让人欢喜不起来。《都挺好》和《欢乐颂》有哪些剧情和电视剧的名字有出入，还有哪一部最具"欺骗性？可以在评论区留言……</t>
  </si>
  <si>
    <t>http://baijiahao.baidu.com/s?id=1642567357545393940&amp;wfr=spider&amp;for=pc</t>
  </si>
  <si>
    <t>标题党电视剧起底，有的欲罢不能，有的避之如蛇蝎</t>
  </si>
  <si>
    <t>随着中国影视行业的发展，国产电视剧的制作也逐渐向精品化靠拢，趋向于以质量取胜，以往的流量为王越来越不受待见，这也就促成了一批优秀国剧的诞生，让网友们大饱眼福。今天，笔者就来起底一下那些国产剧中的标题党：欲罢不能，全民讨论型（1）《欢乐颂》不欢乐《欢乐颂》的主角是一群职场女性，有女强人安迪、富二代曲筱绡、都市白领樊胜美以及性格截然不同的普通女性邱莹莹以及关雎尔。然而，欢乐颂却一点都不欢乐，安迪的成长经历、樊胜美的家庭背景、邱莹莹的坎坷职场以及都美满的感情经历，都没有透露出一点欢乐的意思，唯一顺利的也只有富二代曲筱绡了。《欢乐颂》其实不是很欢乐，因为我们总是在刻意的歌颂时代，而忽略了每个家庭悲剧，每个人物悲剧所反映的社会问题。若要欢乐，若要幸福，其实还是要去理解自己，理解这个环境，理解自己从哪里来，到哪里去。（2）《都挺好》都不好《都挺好》简单来说就是比较极端的一家人生活的缩影，一家三个孩子，大小就没有一碗水端平过，由此引发了各种家庭矛盾。老大想出国留学，家里条件有限砸锅卖铁都要供他出国，结果就卖了明玉的房间，还说明玉可别那么多事儿了。老二是个妈宝男，家里托关系给他办了工作，就是他正式啃老的开始，先是工作花钱，再是婚礼，买房，买车，他在家里能拿两千出去玩，明玉想要一千块上补习班都不可能。俩哥哥上学早饭是牛奶鸡蛋，老三明玉就是一杯白水，花钱满足哥哥的理想和虚荣，想买个练习册都是奢望。母亲过于偏心，父亲苏大强更是个事儿精。据说看完电视剧的人一开始都恨不得捶一顿那一家子奇葩。（3）《小欢喜》不欢喜虽然这部剧名为“小欢喜”但其实故事没那么欢喜，可以说是几家欢乐几家愁，家家有本难念的经的经。咏梅饰演的角色夫妻和睦，但父子关系不好，儿子叛逆成绩不好；陶虹饰演的宋倩有个可爱成绩好的女儿，自己又是教师，虽然操心学习但比别人好很多，不过夫妻离婚，前夫奇葩也是烦恼多多；海清饰演的绝对女主角童文洁的处境，可以说被编剧写得四面楚歌。三个家庭，三个不同的生活环境，方家轻松活跃，家庭氛围温暖有爱。乔家离异家庭，虎妈猫爸，家风严肃压抑。季家干部家庭，生活谨慎低调，一家人聚少离多。养成了性格迥异的三个孩子，却又都有着相同的青春期烦恼，电视剧中主要围绕高考这一话题展开，赚足了观众的眼泪。如果说上面的电视剧是因为标题党引发网友吐槽，但由于本身的质量过硬，从而引发全民讨论外，那么下面这些电视剧估计很多人都没有听过，单纯挂着一个好听的剧名。剧名好听</t>
  </si>
  <si>
    <t>http://baijiahao.baidu.com/s?id=1642567170416021145&amp;wfr=spider&amp;for=pc</t>
  </si>
  <si>
    <t>媒体说的“三大标题党电视剧”，是哪三部？你看过之后有同感吗？</t>
  </si>
  <si>
    <t>嗨，大家好！虫子天下谈娱乐第五百零三期上线啦！上一期，虫子天下给大家说的是，昨天有媒体报道称，电影《上海堡垒》现在的讨论度这么高，在一定程度上，还得感谢鹿晗的事情。那么，你认同这种观点吗？这一期，咱们来聊聊电视剧方面的话题。百家号虫子天下原创娱乐点评，欢迎关注！最近，有一部黄磊和海清等人一起出演的电视剧《小欢喜》，不知道大家看过没有。在此之前，《小别离》创造的热度，也在一定程度上，影响了这部电视剧。只能说，截止到目前为止，《小欢喜》的口碑还算可以，虽然暂时还不如《小别离》。但是，今天虫子天下却看到，有媒体报道称，包括电视剧《小欢喜》在内，有三部电视剧，都被说成是“三大标题党电视剧”。一时之间，虫子天下也有点懵，这三部好看的电视剧，为何被媒体说成是“三大标题党电视剧”呢？媒体说的“三大标题党电视剧”，是哪三部？你看过之后有同感吗？这三部电视剧，分别就是《小欢喜》、《都挺好》和《欢乐颂》！按照媒体报道的说法，这三部好看的电视剧，只所以被说成是“三大标题党电视剧”，原因就在于，整体电视剧的剧情，似乎和电视剧的名字，不是太适应！那就先从现在热播的《小欢喜》说起吧！按照媒体的说法，那就是《小欢喜》不欢喜。虽然这部电视剧目前还在热播当中，但是电视剧当中的剧情，目前呈现出来的，却是几个家庭当中，围绕孩子的教育问题所带来的坎坎坷坷。虽然也有笑声的存在，但是从整体上来说，剧情真的让人欢喜不起来。再来说下《都挺好》。媒体说，《都挺好》都不好！不知道你有没有看过这部电视剧，反正现在的虫子天下，倒是在一定程度上，挺同意媒体的这种说法的。在这部电视剧当中，围绕着苏明玉、苏明哲、苏明成和苏大强之间的故事，是不是几度让你痛心疾首和咬牙切齿呢？虽然最后的结局，可能是《都挺好》，但是中间的过程，真的是都挺好吗？显然不是！最后再来说下《欢乐颂》。媒体说，《欢乐颂》不欢乐！虽然说这部电视剧，是很久以前的电视剧了，但是由于《欢乐颂》这部电视剧的影响力实在是太大，以至于到现在，还有许多人对这部电视剧念念不忘。但是，在剧情当中，五美的经历，都是那么的坎坷，几乎没有一个人，是一路欢歌笑语走过来的。所以，说电视剧不欢乐，也不是没有道理。当然了，从媒体报道的整体情况来看，很显然媒体说这三部电视剧是“三大标题党电视剧”，是在正话反说。因为在媒体的报道当中，也承认了这三部电视剧都是爆款剧。而所谓的“标题党电视剧”也是这三部剧应该有的样子。那么，你看过这三部剧之后，是不是也和媒体报道的有同感呢？也就是说，虽然《小欢喜》不欢喜，虽然《都挺好》都不好，虽然《欢乐颂》不欢乐，但是由于这三部剧都贴近咱们的生活，很容易引起大家的共鸣！所以，尽管不欢喜，尽管都不好，尽管不欢乐，但是大家爱看，这就足够了！那么，这三部剧，你最喜欢哪部剧呢？依据事实，说出最真实的感想！如果这个想法，触动了你的内心，就请点个赞、分享和转发吧！如果你不同意虫子天下的点评，虫子天下恭候您的意见！欢迎关注虫子天下，看更多有态度的原创娱乐点评！（图片来源于网络）</t>
  </si>
  <si>
    <t>http://baijiahao.baidu.com/s?id=1642565158499930798&amp;wfr=spider&amp;for=pc</t>
  </si>
  <si>
    <t>《小欢喜》、《都挺好》、《欢乐颂》成标题党电视剧？看看咋回事</t>
  </si>
  <si>
    <t>以往本是热播剧《小欢喜》的相关剧情和笑点多次登上微博热搜，但今日时隔多日的《都挺好》、《欢乐颂》也跟着小欢喜一起登上了微博热度榜，还被评为了标题党电视剧。这到底咋回事呢？原来是近日是在网上发起了投票中，被问哪一部电视剧最具“欺骗性”，三部影片纷纷上榜。三部电视剧名字都有一个共同的特点，欢乐、欢喜、挺好都传着一种积极向上和给人乐观的一面，但剧中的剧情都是充满了苦困难和烦恼。评论区的不少铁杆粉丝网友们都一致认为，我们被电视剧的名字给欺骗了，欢乐《小欢喜》一点也不欢喜、《都挺好》一点也不好、《欢乐颂》一点也不欢乐。现在回想起来，也确实是，《都挺好》本来挺好的一个家庭，但被“会作”的苏大强搅的不得安宁；《小欢喜》中三个家庭，方家方圆失业、买房子，季家刘静得乳腺癌、乔英子因为母亲的强烈的控制欲最终得上了抑郁症；《欢乐颂》中的五个女人各自面对生活中来自工作、爱情、和家庭的困难与不如意。下面详细看下三部电视剧中主人公们各自的烦恼吧！01《小欢喜》中各家的忧愁方家的方一凡成绩不好，父母给孩子报补习班，但孩子成绩却仍然是倒数，让作为妈妈的董文洁非常焦虑。之后由于社会经济的不景气，方圆又被辞职了，家中失去了顶梁柱。方一凡好不容易走上了艺考之路，家庭又遭变故，方圆父母被传销骗走了大量的钱，为了补上这个窟窿和盘活家里的现金流，他们不得不把家里的房子给买了，之后董文洁也因受委屈辞职了，可谓是一波三折。乔家的宋倩和乔卫东很早就离婚了，乔家的乔英子生活于单亲家庭，以妈妈相依为伴，宋倩也将孩子当成自己的一切。给孩子布置写不完的试题，限制孩子去看爸爸的次数，剥夺孩子孩子的兴趣，阻止孩子去天文馆和去南大，让孩子感觉压力太大了，做什么都得考虑母亲的感受，以至于后来一度得上了抑郁症。季家，季杨杨从小少了父母的陪伴，开始怨恨父母，彼此之间的谈话因也变得困难，但这些在后来父母为孩子做出转变时都已慢慢好转。之后季胜利又因为法拉利的原因与常委无缘。后来刘静的遭遇让人揪心。被医生检测出了乳腺癌的病症，需要进行化疗治疗。这样的三个家庭真的让人欢喜不起来啊！02《都挺好》一点都不好首先剧中的苏明玉的小时遭遇就让人甚是心疼。生在重男轻女的家庭，父母愿意为了大儿子苏明哲读大学买了一间房，二儿子出去旅游要个2000块钱随口就答应，但苏明玉要1000块钱上个补习班母亲却死活不答应，孩子逼孩子读不喜欢的师范，最后还不给孩子生活费，想想就替她揪心。另外该剧中最会闹腾的还有苏大强了，自私自利，爱慕虚荣、本可以好好的生活，却非得作，给孩子不断添麻烦，让三个孩子的生活都不得安宁，让人看的真像进屏幕里和他干上一架。03《欢乐颂》一点也不欢乐我认为最可怜的就是樊胜美的遭遇了，父亲昏睡不醒成为植物人，母亲长声短嘘叹气唉声而她自己只有强颜欢笑。本来有能给她精神上安慰的男友王柏川，但恋情刚一开始，就因为她油瓶似的原生家庭，遭到王的母亲强力阻挠。家人只知道伸手在她的身上捞的好处，没有心疼和关心，但原生家庭让她不能和家人彻底断绝，心有不满，但又非常无奈。无论是《小欢喜》、《欢乐颂》还是《都挺好》都反映了一些现实问题，既贴近人们的生活，又引发了人们的思考，最终成了大家喜爱的作品。所以无论是电视剧还是影片，最重要的也许不是标题，而是作品本身。影视作品的意义不光是给人们带来生活的娱乐和享受，更重要的是能够以贴近人们生活的方式，反映现实问题，引发人们的思考，在人们困惑时能够给予人们知道，灰心时给人积极向上的激励，才能经得起时间的考验，更加历久弥新。</t>
  </si>
  <si>
    <t>http://baijiahao.baidu.com/s?id=1642564919210930781&amp;wfr=spider&amp;for=pc</t>
  </si>
  <si>
    <t>《小欢喜》哪里欢喜了？它和《都挺好》提名“三大标题党电视剧”</t>
  </si>
  <si>
    <t>最近，不少小伙伴都被热播剧《小欢喜》给虐惨了，每天追剧眼泪哗哗的。这令大家不由得对剧名怨念丛生：《小欢喜》究竟哪里欢喜了？今天，还有网友提名了“三大标题党电视剧”，它们分别是不欢乐的《欢乐颂》、都不好的《都挺好》和老悲伤的《小欢喜》。在网友投票中，标题党最严重的是《都挺好》，其次是《小欢喜》，《欢乐颂》排名垫底。这个排名也是可以理解的，毕竟《都挺好》和《小欢喜》都是在今年疯狂虐粉，还疼着呢！还有网友ps出了沙溢和姚晨的表情包，看看他们在离开同福客栈后都经历了什么？话说《都挺好》在3月热播的时候，苏家矛盾大爆发令所有人目瞪口呆。虽然演的都是极其奇葩的角色，但是苏大强、苏明成却狠狠地圈了一波粉，倪大红和郭京飞还在今年的上海电视剧白玉兰奖上拿回了最佳男主角和最佳男配角奖。姚晨也凭借苏明玉这个角色翻红，证明了中年有娃女演员的战斗力。今年的暑期档好剧不断，竞争惨烈，而且各花入各眼。喜欢甜宠爱情剧的可以选李现、杨紫的《亲爱的，热爱的》；喜欢古装偶像剧的可以选肖战、王一博的《陈情令》；喜欢古装悬疑剧的可以选易烊千玺、雷佳音的《长安十二时辰》。以上几部剧都播完了，暑期档最后大火的一部剧是讲述高考升学压力的家庭剧《小欢喜》。一路追剧的小伙伴们领悟了这样一个道理：“人生不如意十之八九，唯有一点小欢喜。”可是在最近播出的几集里，真是一点“小欢喜”都get不到啊！磊儿为了贴补家用，放弃了清华冬令营，一家人抱头痛哭……全剧最温柔的刘静居然得了癌症，季杨杨为了安慰妈妈，给自己剃了光头，也是太好哭了！英子在丁一跳楼之后不堪重负，当着父母的面要去跳海……听到老妈宋倩那句老生常谈的“妈都是为你好啊”，你能感受到小欢喜？明明是大窒息啊！在这里必须吹爆陶虹和李庚希的哭戏，陶虹阿姨多出来演演戏吧，演技实在太能打。影小妹身边有个盆友，家里的儿子正要小升初，本来心理压力就大，看了《小欢喜》，经常心里堵得睡不着觉，因为剧集里展现的生活压力、家庭矛盾都太真实、太接地气了，正好戳到了不少为娃操碎心的中年父母的痛点，所以才会引起那么大的共鸣。三个具有代表性的家庭，展现了截然不同的教育理念和矛盾冲突——方一凡家庭集中体现快乐教育和鹰式教育的矛盾；乔英子家庭放大了单亲家庭中母亲可怕的控制欲；季杨杨家庭展现了孩子缺少父母陪伴的后遗症——但是还好，有矛盾就有对策与和解，总会达成小欢喜。像《小欢喜》这样直击社会问题的家庭剧，多多益善！本文由“独家影视”作者“云影”原创，未经作者授权同意，任何其他平台号不得转载本文，违者追究法律责任。欢迎各位订阅“独家影视”，感谢大家支持！</t>
  </si>
  <si>
    <t>http://baijiahao.baidu.com/s?id=1642561790483331134&amp;wfr=spider&amp;for=pc</t>
  </si>
  <si>
    <t>《小欢喜》哪里欢喜了？“标题党”电视剧上热搜</t>
  </si>
  <si>
    <t>热播电视剧《小欢喜》，近日一直是热搜榜的常客，其中一个热门话题就是“小欢喜哪里欢喜了”。的确，《小欢喜》里的一些虐心情节，让网友忍不住发问：“方一凡家缺钱，季杨杨家缺健康，英子家缺自由，陶子家缺陪伴，小欢喜哪里欢喜了？”有网友留言说，看了几集，泪腺一直没有停过，磊儿为了贴补家用错过了清华冬令营，一家人抱着的温情场面令人动容。而乔英子失眠一个多月，经历了丁一跳楼后也控制不住去跳海了！这叫什么小欢喜啊？由此，网友开始吐槽几部热播剧的剧名，“三大标题党电视剧”甚至成了热搜话题：《欢乐颂》一点不欢乐，《都挺好》一点都不好，《小欢喜》一点不欢喜。其实，这所谓三大标题党电视剧都是近几年热播且得到好评的电视剧，之所以被吐槽就是因为引起普遍关注且成为社会热门话题，但故事情节的虐心让人简直想给编剧寄刀片。（齐鲁晚报·齐鲁壹点编辑孔昕综合自新浪、网易、北青网等）</t>
  </si>
  <si>
    <t>http://baijiahao.baidu.com/s?id=1642559513166294817&amp;wfr=spider&amp;for=pc</t>
  </si>
  <si>
    <t>《小欢喜》磊儿错过清华：标题党你才错过清华！小欢喜啥时才欢喜</t>
  </si>
  <si>
    <t>早上“磊儿错过清华”的热搜被顶了上来。小编点开一看，原来是磊儿放弃清华冬令营给小姨家减负，而不是错过清华。“清华”和“清华冬令营”还是差很多的，好吧！前几天，英子要跳楼了，季杨杨为了刘静剃了光头了。《小欢喜》最近真的成了《不欢喜》了。网友有一句话总结得好呀：方一凡家缺钱，季杨杨家缺健康，英子家缺自由，陶子家求陪伴，王一笛家缺心眼。还有网友直接吐槽：《小欢喜》该改名叫“老悲催了”。还剩下7集，编辑大大究竟会如何让这些人物走向欢喜呢？实在是非常好奇！据黄磊爆料，《小欢喜》剧中的角色都来自他身边的朋友，根本不需要编剧大大。那么，照黄磊的脑回路，啥时候，我们能看到《小欢喜》欢喜一回啊？毕竟，黄磊是《极限挑战》的人，是不是得最后来一彩蛋就草草结束？《小欢喜》是汪俊执导继《小别离》之后第二部家庭情感剧。按照汪俊导演的套路，至少要倒数第三集才能开始有“欢喜”的趋势。毕竟上次的《小别离》倒数第二集，方圆和董文洁还在闹离婚呢，最后一集反转，凑了一桌大团圆。《小欢喜》自从7月底上线后，每天成了话题热门，不仅仅因为它真实反应了高三学生家长的状态，也暴露出很多社会存在的问题。说它是都市家庭情感剧，不如说它是社会观察剧，每一集都能从人物中看到自己或者身边人的影子，也能够对我们自己生活进行反思，特别是最近几集。不过，《小欢喜》的“悲惨”也该到头了，生病、缺钱、缺爱都凑齐了，接下去也该反转反转，给我们观众个《大欢喜》了吧！</t>
  </si>
  <si>
    <t>http://baijiahao.baidu.com/s?id=1642520014755496153&amp;wfr=spider&amp;for=pc</t>
  </si>
  <si>
    <t>公务员面试都考什么？内有捷径经验，看了如果标题党随便处理我！</t>
  </si>
  <si>
    <t>同学们好，昨天我们共同了解了申论方面的内容。今天，我们一起来了解一下公务员面试方面的内容。（此文章内有泣血经验分享，一定要认真看，绝对保证你有重大收获！）一、面试的概念公务员面试是一种经过组织者精心设计，在特定场景下，以考官对考生的面对面交谈与观察为主要手段，由表及里测评考生的知识、能力、道德等有关素质的一种考试。最主要有两种形式，分别为结构化面试和无领导小组讨论两种。二、面试的流程（一）接到通知公务员笔试分数线和成绩公布后，一般进入面试阶段的考生会接到招考单位的电话通知或网站公告通知，主要是瑶琴进行资格审查并确认面试。冷知识：不论笔试阶段还是面试阶段，考生一定要保持报名电话的手机畅通，以便随时能联系得到您。另外，有些招考单位还会通过网站公告、电子邮件等方式通知进入面试的考生，所以随时关注至关重要。（二）准备材料接到面试通知后，考生要根据招考单位的要求，按要求备齐所有材料，在规定的时间内到指定地点进行资格审查和确认面试。一般对通过资格审查并确认参加面试的考生，招考单位都会出具一份面试通知书或者面试准考证，上面会告知你详细的面试时间和地点，以及需要注意的事项。冷知识：考生一定要问清楚招考单位资格审查需要查看的材料，并且并且同时拍照制作一份电子版，以便纸质版不小心丢失后，能提供电子版应对。（三）带证入场面试当天，考生需要携带招考单位出具的面试通知书或者面试准考证试、身份证及招考单位需要的其他证件准时到达面试地点。凭面试通知书或者面试准考证以及其他相关证件进入候考区。冷知识：考生可以在前一天抵达面试考点，熟悉一下考场的环境中，减轻第二天的陌生感，从而让心情更加放松。泣血经验分享：我告诉你们个小经验，面试一般会安排在宾馆举行，面试主考官们一般也会在面试前一天赴面试现场查看考场的具体位置，您可以在宾馆大厅等候，凭直觉发现他们。如你感觉有一群人像是第二天的面试官的话，赶紧抢先服务开电梯门、上前与他们一起进电梯、并且可以简单问候，总之可以通过任何不违反规定的可能机会，让面试考官记住你并留下好印象。（四）签到候考考生根据指引牌和现场考务人员的安排，进入候考区后，就要进行签到证明自己按时到达考场。坐定后，面试工作人员会宣读考场纪律以及面试后成绩的公布和体检的安排等工作，宣读完毕之后，各考生要上交自己的通讯工具等物品。（五）开始抽签候考区一切准备完毕后，就进入考生凭人品抽签的阶段了。抽签能确定分组和进场顺序，面试先后的顺序有时真的很重要，能影响到考生的最终面试成绩，所以也不可掉以轻心。冷知识：考生都希望抽签不要抽到第一或最后，但是也不必过于纠结，因为考官的素质都是比较高的，也是比较公平的，他一般开始就会有一个打分标准，以第一个面试人员的面试成绩作为参照，给后续面试考生打分。所以不用过于担心第一名成绩肯定不高。面试心态最重要。一定要调整到最佳状态。（六）候考阶段随着面试阶段的到来，面试考生将会根据抽到的签位先后进入面试考场，其他考生在候考区内候考。候考区和面试区是完全隔离的，候考的考生无法得知前面进行面试的考生的任何情况。候考区内，将有工作人员通知即将进行面试的考生做准备。例如前3号考生在进行面试时，4号考生会被安排在考场门外候考，其他人则继续在候考室等待，以此类推。冷知识：在此过程中，候考的考生不得离开候考区，如需上厕所，将由同性工作人员陪同前往。另外，如果面试是全天进行，中午休息时分，招考单位将给等待面试的候考考生提供免费的午餐。一般是盒饭，送到候考区。如果面试需要两天，则前一天的面试题和第二天的面试题是不一样的。（七）面试开始一般的面试考场内，共有11个人，其中7个考官（根据考试类型的不同考官人数会有浮动，一般为5人、7人、9人等奇数人），最中间的1个是主考官；另外有1个记分员，1个计时员，还有2个监督员全程监督。冷知识：以机构化面试为例，考生一般是正坐在主考官的对面，保证双方可以对视。你的座位上会有一张卷子，即你的面试题，一支笔，一张白纸。记住不要在卷子上做任何标记，因为后面的考生还要用你的卷子。你可以在白纸上做草稿。有的地方没有卷子，面试题由考官问，每问一题，你回答一题。待你坐定后，主考官将向你宣读面试规则，然后让你抽取面试题目。当然，也有不需要抽取的情况。一般报考相同职位的考生的面试题目都是一样的。面试一般有4题，考官在一般情况下也不会追问，不管你是否答对。面试时间一般为20分钟，考生答题时间不宜过长，否则答不完考官也会宣布时间到；考生答题时间也不宜太短，否则会回答得不够全面。考生回答完所有题目后，主考官一般要问考生是否还有其它补充，考生可根据时间和自己回答的情况可以补充，也可以不补充。（八）宣布得分面试结束后，考生到候分室等候分数。面试答题结束后，考官将现场打分，记分员将所有考官的分数收齐后，去掉最高分和最低分，求出平均分即是你的最后得分，计分员核算完分数，监督员和主考官签字后，会在下一位考生面试结束后交给工作人员到候分室对考生宣布。考生在候分室得到分数通知即可离开考场。在有些面试中，还会给你当场出具面试成绩通知书，载明你的面试成绩。（九）面试结束面试结束后，考生不得再进入候考区和面试区，必须立即离开考场，不得逗留和随意走动。</t>
  </si>
  <si>
    <t>http://baijiahao.baidu.com/s?id=1641411715344392917&amp;wfr=spider&amp;for=pc</t>
  </si>
  <si>
    <t>治好“标题党”顽疾，让网络空间天朗气清</t>
  </si>
  <si>
    <t>为了赚足眼球，某些微信公众号的文章标题经常很没“节操”：他们会把标题“夸大其词”，诱导大家点开文章；大部分“标题党”会使用一些“震惊体”标题来掩盖文章内容上的不足，或者内容根本就名不副实，有的甚至就是谣言。（8月5日《人民日报海外版》）人们将标题称为文章的眼睛，足见标题的重要性。看一篇文章，人们最先看到的是标题。标题好，就会起到事半功倍的效果。标题是对文章内容的高度凝练，看到标题大致就能猜到文章的内容。某些微信公众号的标题没有“节操”，则是因为标题与文章内容不符。标题要真实、客观、公正、全面地反映文章的内容。将标题“夸大其词”，诱导大家点开文章；使用“震惊体”标题掩盖文章内容上的不足，或者内容根本就名不副实，有的甚至是谣言，没有“节操”的文章标题让人</t>
  </si>
  <si>
    <t>http://baijiahao.baidu.com/s?id=1641120618635115657&amp;wfr=spider&amp;for=pc</t>
  </si>
  <si>
    <t>国资小新：国企混改不是公私合营，“标题党”们能歇歇吗？</t>
  </si>
  <si>
    <t>IT之家8月4日消息 刚刚，国务院国资委新闻中心发文称“央企+互联网”，是国企混改模式之一，是市场主体的合作共赢。不是所谓的“公私合营”。国资小新表示，“近期国资委和互联网企业亲密接触，鼓励支持中央企业与互联网企业深化务实合作，推动数字经济与实体经济融合创新。社会各界比较看好这种以改革培育新动能、以合作推动新发展的互利共赢之举。但是，这种正常的合作和混改，却被人歪曲为“公私合营”，这都是哪儿跟哪儿啊？八竿子打不着的事儿！这是性质完全不同的两码事儿。你以为偷换概念就能混水摸鱼、玩“标题党”就能吸引眼眼球了？！这种说法不仅错，而且蠢，太低估我们广大网友的认知水平了，小新更不接受。骗点击的“标题党”们，大周末的不能稍微歇歇吗？”据悉，中国联通是第一家央企集团层面的“混改”试点企业，承担着为混合所有制改革探索蹚路、积累经验的使命。2017年8月16日，中国联通董事长王晓初在中期业绩发布会上公布混改方案，宣布将引入包括腾讯、Baidu、京东、阿里巴巴在内的多位战略投资者，认购中国联通A股股份。2018年4月26日中国联通合作伙伴大会暨通信信息终端交易会在重庆举行，中国联通宣布与腾讯、Baidu、京东、阿里巴巴等12家企业共同组建“智慧联盟”，在新零售、家庭互联网、消费互联网、产业互联网等多个方面展开全面合作。此次与联通共同组建“智慧联盟”的企业分别为中国人寿、腾讯、Baidu、京东、阿里巴巴、苏宁、光启科学、滴滴、网宿科技、中车金证、用友、宜通世纪。上述企业均为中国联通混合制改革引入的战略投资者。</t>
  </si>
  <si>
    <t>http://baijiahao.baidu.com/s?id=1640987649200197157&amp;wfr=spider&amp;for=pc</t>
  </si>
  <si>
    <t>蠢！国资委劝“标题党”周末多歇歇</t>
  </si>
  <si>
    <t>原标题：蠢！国资委劝“标题党”周末多歇歇；格力家的董小姐再放话！没有强竞争力就不放手；公司变现梦碎！蒋雯丽、马思纯等明星集体出逃热点提示上市半个月，科创板25只股票全部实现股价翻倍
董明珠：格力100%不会爆雷
首映时代3年10亿变现未果，蒋雯丽、马思纯等集体出逃
杭州房贷收紧，首套普遍基准利率上浮8%
当心了！巴菲特连续两季净卖出股票本周无央行逆回购或MLF到期。自7月23日以来，央行公开市场操作连续停做。
国资委：“央企+互联网”是国企混改模式之一，不是所谓的“公私合营”。农林牧渔等三行业连续四个月获北上资金加仓。传媒行业持股数量由3月份的14.83亿股增至18.44亿股，增幅高达24.37%，行业内的分众传媒、三七互娱自3月份以来连续获加仓。农林牧渔及公用事业行业持股数量分别增加17.51%及4.23%。
上市仅半个月，科创板25只股票全部实现股价翻倍。机构预测下一阶段市场走势。海通策略认为，未来牛市第二波上涨以科技和券商进攻，核心资产为基本配置。安信策略认为，A股经历数月休整后，即将迎来新一轮上升行情，行业配置重点关注券商、军工、通信、电子、计算机、汽车等。天风策略认为，风险偏好回落带来的科技股下跌，可能是比较好的布局机会。
近700亿解禁潮来袭，解禁股7月以来整体表现疲软。本周面临解禁个股有28只，以最新收盘价计算，合计解禁市值为692亿元，环比减少逾50%。
指数基金持续狂奔，规模半年大增2700亿。据统计显示，2019年上半年指数基金规模已达9400亿，比年初的6700亿增长近40%。此外，指数型基金的全市场占比从去年同期的4%增长至7%，成为2019年上半年增幅最快的品种。
董明珠：格力100%不会爆雷。格力电器董事长董明珠日前接受采访时表示，格力100%不会爆雷，爆雷的白马股不是真正白马股。被问及退休后格力会否保持强竞争力，她表示，“应该会，如果不行，那我也不会放手。”延伸&gt;&gt;据格力电器最新公告，将于8月6日实施每10股派现15元的年度分红，将拿出超过90亿元回馈投资者。
涪陵榨菜举行业绩说明会：并非“爆雷”。涪陵榨菜近日就半年度生产经营情况举行电话会议称，涪陵榨菜并非卖不动了，宏观经济形势承压对整体消费需求带来一定冲击，公司不能独善其身，但并非“爆雷”。涪陵榨菜呼吁理性解读财务数据，应收账款的上升与公司主动开拓空白市场因而给予部分经销商一定授信额度有关，年底基本都会收回，风险很低。
蒋雯丽、马思纯等集体出逃首映时代。日前，首映时代发生工商变更，顾长卫、蒋雯丽、马思纯等退出投资人行列，顾长卫同时卸任公司法定代表人一职。此举在某种程度上意味着他们已放弃通过成立明星公司，注入上市公司，来登陆资本市场的愿望。老板崩溃：员工将买入当卖出，4500万套现计划泡汤。渝三峡A日前公告称，在减持北陆药业的过程中操作失误，将“卖出”操作成“买入”。根据规定，公司在6个月内不能再卖出北陆药业股票。截至8月1日，渝三峡A已累计减持北陆药业股票达454万股，若按最多减持970万股的计划，剩余的516万股减持计划终止，这516万股按照最新的收盘价计算，价值超过4500万元。
报告称京沪深中高端人士月薪均超2万元。猎聘网调查报告显示，在全国中高端人才平均月薪排名最高的城市中，月薪过2万的城市为北京、上海、深圳，分别为22306、21311、20958元，也是月薪排名最高的三座城市。广州的薪资排名第四，为19055元。杭州房贷收紧，首套普遍基准利率上浮8%。据浙江之声报道，不少银行已经开始执行首套基准上浮8%或者10%的贷款政策，有的甚至还需要搭配一定额度的理财产品。
揭秘APP“刷榜”黑色产业链：机器刷8毛，人刷2块2。只要付费，就可以在应用市场中，增加任意一款APP的好评和下载量。据央视财经调查，“机刷”是由多部手机通过马甲用户账号进行发布虚假好评，0.8元/条。真人用户下载一次APP的价格是2.2元。
免费办理ETC？背后有这些坑。据上海证券报调查显示，这些所谓的免费和优惠背后，有不少“隐形”条款，一不留神就入了坑，这些“坑”包括：强制绑定信用卡、莫名遭遇消费贷、疑似强制“存钱”的保证金以及注销要缴纳200-500元不等的设备钱等。韩国补充两亿美元预算应对日本出口管制措施。韩国总理李洛渊近日表示，韩国方面在最新通过的补充预算案中增加2732亿韩元（约合2.27亿美元），专门用于应对日本针对韩国的出口管制措施。
马来西亚将于9月起征收航空旅客离境税。离境税税费从8林吉特至150林吉特（约合13至240人民币），视飞行目的地和机舱等级的不同而有所差别。
当心！巴菲特连续两季净卖出股票。此举已创下该公司2017年底以来最大季度净卖出额纪录。伯克希尔旗下业务涉及美国许多经济领域，其财报有时被外界用作是衡量美国经济状况的先兆指标。通过伯克希尔最新财报以及在美国GDP触顶回落的背景进行观察可以发现，美国消费者需求疲软的迹象已较为明显。图为伯克希尔已连续两个季度净卖出股票资产。图片来源：彭博特斯拉利好消息再至，相关标的有望重启上涨热潮。3日有媒体报道，马斯克将借参加2019年世界人工智能大会的机会启动Boring Company中国项目。Boring Company是马斯克为了解决地面交通拥堵问题而成立的，在地下挖掘隧道来解决地面交通拥堵问题。另一方面，市场一直关注，上海特斯拉于年底启动Model 3零部件的生产。有业内人士表示，特斯拉现有零部件供应企业大概率会继续沿用。同时，特斯拉或将加大本土化采购，因此现有供应链上的自助零件企业拥有量价齐升的机会。2018年7月，特拉斯Model 3完成质检等相关消息带动了A股市场相关标的上涨热潮。本次及年底特斯拉带给市场的利好消息，有望进一步激活板块，相关核心标的有望重启涨幅热潮，建议提前布局。相关概念股：旭升股份、岱美股份、文灿股份、拓普集团、中鼎股份、奥特佳、广东鸿图、均胜电子、继峰股份、精锻科技、银轮股份等。稀土板块卷土重来，重稀土和磁材分领域值得重点关注。8月2日稀土概念股表现强劲，板块内多只个股涨停。有业内人士认为，在政策利好和供需矛盾缓解的情况下，建仓机会或显现。此前，稀土概念曾陷入深度回调，板块指数7月领跌A股各大概念板块。市场人士分析，行业之前回调很大程度上</t>
  </si>
  <si>
    <t>http://baijiahao.baidu.com/s?id=1640983632543912290&amp;wfr=spider&amp;for=pc</t>
  </si>
  <si>
    <t>朋友圈岂能“标题党”泛滥</t>
  </si>
  <si>
    <t>来源：人民日报海外版“标题能抓住受众眼球，文章就成功一大半了。”身处信息爆炸、碎片化的时代，我们的确对信息的浏览慢慢变得简单化：刷朋友圈时，习惯于先看标题。如果标题抓眼球，才会点开文章去看，如果标题平淡，那几乎没有人去点，文章再好也只能“养在深闺人未识”。事实上，什么内容属于“标题党”，目前并没有严格的界定，但为了赚足眼球，某些微信公众号的文章标题经常很没“节操”：他们会把标题“夸大其词”，诱导大家点开文章；大部分“标题党”会使用一些“震惊体”标题来掩盖文章内容上的不足，或者内容根本就名不副实，有的甚至就是谣言。新媒体时代下的“标题党”，对公众和社会更具传播力，也更具“杀伤力”。微信团队曾对媒体直言，目前“标题党”大概分为恐吓煽动、侮辱谩骂、两性低俗、虚假夸大、摘要夸大、文不对题几类，其中恐吓煽动类文章往往会起危害公众安全、有惊悚或极端内容、引起阅读者恐慌的标题。朋友圈里的“标题党”泛滥，别让“吸睛”变“吃惊”才是当务之急。如果内容都成了“震惊体”，每篇文章都在用名不副实的标题吸引大家的“点击”与“关注”，那必然会产生负面效果，久而久之，网民也会看穿这个套路从而厌弃，这并不利于互联网生态的健康长远发展。此外，各大公号的文章内容也会为“争夺受众注意力”而不断拉低底线，比如像低俗、色情等内容会“劣币驱逐良币”，影响优质内容生产及传播。为解决“标题党”乱象，早在2017年，国家网信办发布了《互联网新闻信息标题规范管理规定（暂行）》，并联合相关部门多次进行整治。但朋友圈里的“标题党”乱象屡禁不止。显然，其背后隐藏着巨大的商业利益。最近就有媒体做了详细调查：“标题党”文章只是吸引粉丝的手段，公众号吸引流量，为的是变现。许多拥有多个公众号的运营团队通过互相导流、多级跳转的方式，将夸张、惊悚标题文章的流量，吸引到自己的小说站，通过阅读充值方式实现流量变现。“标题党”之所以泛滥，人们的盲目转发也有责任。对广大网民而言，要提高网络传播信息的鉴别能力，不能“快餐式”获取、传播网上的海量信息，在转载、传播朋友圈文章时，应积极确认信息的真实性。网民要有“不传谣、不煽动社会情绪”的自觉性。如果明知道是标题党、谣言，还继续转发，转发人就要承担责任。对互联网平台而言，尤其是新闻资讯类的平台，不仅要守法，还要履行社会责任，要严格把关内容，防止泛娱乐化；在技术层面，要有监测，对“标题党”泛滥的内容，要永久封号。“标题党”泛滥，破坏的是整个互联网的生态环境，只有各方都发挥主观能动性去治理，才能“化整为零”，治好这个顽疾。（广 龙）《 人民日报海外版 》（ 2019年08月05日 第08 版）</t>
  </si>
  <si>
    <t>http://baijiahao.baidu.com/s?id=1640970642827295668&amp;wfr=spider&amp;for=pc</t>
  </si>
  <si>
    <t>标题党糟蹋《半生缘》，张爱玲看到想骂人</t>
  </si>
  <si>
    <t>今天很生气，因为被微信读书的知音体文案冒犯了。本来我和微信读书也是井水不犯河水，毕竟对手机读书接受无能。直到我看到张爱玲的小说被这样形容：《倾城之恋》：婚姻破碎的落魄家族小姐爱上潇洒少爷，这个风流浪子却从未想过娶她。《红玫瑰与白玫瑰》：住进朋友家的振保，却被朋友的太太吸引，几次搭讪后，两人终于成为了情人。《半生缘》：姐姐为培养妹妹成才不惜沦为舞女赚钱，却亲手将妹妹送到了自己丈夫床上，囚禁家中。用最耸人听闻的戏剧化桥段，吸引读者的眼球，是知音体广受追捧的重要原因。就拿《半生缘》来讲，亲姐当舞女为供妹妹读书，后来拉妹妹下水，都是原著里的情节。因为缺少细节的承接，这句话让文学作品变成了一则狗血离奇的社会新闻。相爱相杀的两兄妹，忽略了亲妈顾太太的影响力。原著中，顾爸英年早逝，顾家没有顶梁柱，年龄最大的曼璐只好辍学当舞女，担起养家重任。老公死掉，大女儿养家，不仅在突出曼璐的奉献精神，也是在凸显顾太太的自私愚蠢。小说中也多处强调，顾太太愚蠢自私的一面。得知曼璐前任张豫瑾荣升院长，穷孩子逆袭。顾太太就开始嗑曼桢豫瑾CP。她的如意算盘打得明明白白。“她嫁给豫瑾多好哇，你想！那她也用不着这么累了，老太太一直想回家乡去的，老太太也称心了。我们两家并一家，好在本来老亲，也不能说我们是靠上去。”为了自己找靠山，始终没有考虑曼桢喜欢世钧。和老妈说曼桢豫瑾是一对，还要和曼璐嗑这对CP。然而，曼璐听到后，又惊又气。“她母亲以为她一定也赞成的。其实她是又惊又气。最气的就是她母亲那种口吻，就好像是长辈与长辈之间，在那里讨论下一代的婚事。好像她完全是个局外人，这桩事情完全与她无关，她已经没有妒忌的权利了。”顾太太的愚蠢，始终看不到曼璐与张豫瑾的爱情。可以说，曼璐生命中最好的时光，就是张豫瑾给她写情书，信里称她“紫衣的姊姊”。那时候，曼璐不是承担养家重任的大姐，而是穿着紫色丝绒旗袍的恋爱少女。▲许鞍华版《半生缘》中，曼璐没有穿紫色丝绒旗袍然而，顾太太根本不在乎曼璐的感受。她以为曼璐嫁给祝鸿才，就没有妒忌的权利，就可以去心甘情愿让曼桢嫁给张豫瑾。杀人诛心，莫过如此。曼璐后来拉曼桢下水，婚姻生活不如意，也是顾太太从中作梗。和祝鸿才各种争吵，顾太太出主意，要借腹生子。说来说去还是那句话，你要是有个儿子就好了！这要是从前就好办了，太太做主给老爷弄个人，借别人的肚子养个孩子。这话我知道你又听不进。曼璐对此评价“不是完全没有道理”。如果让她妹妹帮自己借腹生子，曼璐不会答应。但妒忌心由不得她。真正让曼璐彻底黑化的，顾太太可谓立下汗马功劳。就在张豫瑾结婚前一天，顾太太让曼桢穿她的紫色丝绒旗袍。你身上这件太素了。这样吧，你问姊姊借件衣裳穿，上次我看见她穿的那件紫的丝绒的就挺合适。招招不见血，都是致命伤。就在那一晚，曼桢被祝鸿才强暴了。有太多人都在骂曼璐狠心，连自己的亲妹妹都坑。事实上，是妒忌心让她黑化。同样是顾家的女儿，凭什么她年龄大三岁，就要做个无怨无悔的好人。她当舞女，沦为暗娼，嫁给渣男，婚后一身病，各种不如意。曼桢就可以受高等教育，当小白领，有富二代追，生活充满希望。本来曼璐牺牲自己，也可以有美名。可是，连她心中最爱的张豫瑾，曼桢都要夺走（曼璐并不知道张豫瑾婚礼，但穿紫色丝绒旗袍已经是对她的冒犯了），曼璐心理失衡，实属正常。《半生缘》的好，是它的细节精彩，很多设定都是牵一发而动全身。可以说，正是这些精心设置的小细节，让《半生缘》的狗血情节依旧可信。用知音体吸引读者，就像一个虚假的美颜滤镜，得到了原著的形，丧失了它的神。然而，我们的恶趣味啊。总是无法避免知音体的吸引力。比如，有人就很喜欢这样形容《水浒传》：一个女人和107个男人的故事。</t>
  </si>
  <si>
    <t>http://baijiahao.baidu.com/s?id=1640573447063292230&amp;wfr=spider&amp;for=pc</t>
  </si>
  <si>
    <t>企业宣传应说真话 媒体报道不宜标题党</t>
  </si>
  <si>
    <t>也许是“语不惊人死不休”，亦或是为了营造光环夺取眼球，一些商业公司在宣传上显得异常浮夸，或是一些PPT和宣传存在误导消费者的嫌疑。这些商业公司惯用各种让人看了云里雾里，或华而不实的修辞，把自己打扮的“很厉害”。商业公司发布的不实信息在经过自媒体进一步发酵后，引发连锁反应，并形成网络舆论暴力，这种网络舆论暴力压力异常强大，即便中国联通这样的国企，也不得不联合国资委进行辟谣。事实上，如果揭穿皇帝的新衣，就会发现，商业公司的宣传华而不实，作为引发网络舆论暴力的源头，商业公司理应“说人话”、“说真话”。言过其实的鸿蒙系统此前，在谷歌宣布遵守川普禁令后，某司高调宣布了鸿蒙系统，某司高管大嘴也承认了这个系统的存在，并表示这个系统将支持手机、电脑、汽车等设备，是一个大一统的系统，最早今年将会在今年秋天发布，最晚明天春天发布。大嘴还表示，鸿蒙系统比安卓系统在流畅度上提高了60%左右，在用户操作的系统响应上提高了40%左右。相关报道更是披露了，鸿蒙系统采用微内核，某司鸿蒙系统正式打通7大领域等等。随后，网络上又掀起了一股对微内核的热捧，各种赞扬微内核，国内几乎所有媒体在提到某司鸿蒙采用的是微内核的技术路线时，都会强调微内核更先进、代表着未来、性能也更强、扩展性非常优良，强调微内核优于宏内核，以此展示鸿蒙系统对安卓系统具有先天优势。就在舆论陷入鸿蒙吊打安卓的氛围之时，公司创始人却宣布，鸿蒙系统并非用在手机上的。之后，某司高管也公开表态，鸿蒙系统将应用于物联网。在中美G20碰面后，川普宣布对某司松绑，某司则宣布将继续使用谷歌安卓系统。这给持续了近两个月的“鸿蒙热”画上了一个句号。虽然就鸿蒙系统来说，对IT有一定了解的人都知道，大嘴当时的宣传有夸大其词的成分，最终可能还是会通过政府帮助松绑，然后继续用安卓的模式。但这并不妨碍舆论的热炒，一些网友出发点是好的，爱国心爆棚，只不过被商家不实信息误导，进而演绎了一出舆论大剧。过分炒作微内核在鸿蒙系统火了的同时，微内核也被炒作的很厉害。事实上，就目前实际使用的操作系统而言，采用微内核的操作系统在性能上并不占优。微内核、宏内核可能多数人并不熟悉，微内核就是内核中只有最基本的调度，把其他系统模块都做成内核外的一个进程。Windows系统大家几乎都用过，Windows系统的内核就是一种微内核。与Linux相比，Windows几乎没有性能优势。宏内核，就是把系统所需的很多部分都集成进内核。以Linux系统为例，进程、线程管理、内存管理、文件系统、驱动、网络协议等等部分都在内核里。从原理上说，微内核要比宏内核灵活，更方便修改（宏内核也并非像少数媒体所说的几乎无法修改）。而积木式的微内核就要容易地多，无非是移出一块，再用新的一块进行替换即可。不过这种方便很大程度上对厂商的生态控制能力提出了较高的要求。例如Windows在安装了较多软件或者流氓软件之后，系统会变得卡顿，即使卸载这些软件也无法完全恢复到之前的状态。这就是由于Windows的微内核允许软件厂商将启动项等内容写入系统进程造成的。随着这些“外来积木”的加入，微内核难以避免的会变得越来越大，速度严重受影响。我们再来看强调性能的超算领域，2018年宏内核的Linux则完全垄断了超算Top500的操作系统。这足以说明，国内媒体几乎千篇一律强调微内核更先进、代表着未来、性能也更强、扩展性非常优良，强调微内核优于宏内核，以此展示鸿蒙系统对安卓系统具有先天优势是不客观的。而且国内媒体整齐划一的这种情况，不知是专业性太差人云亦云，抑或是有其他不为人知的因素。误导性十足的“轩辕内核”不久前，某司高调发布其GaussDB 数据库，取名 Gauss 旨在致敬数学家高斯。某司在发布会上也介绍了其“轩辕内核”。在媒体报道中称，外界也认为 GaussDB 内核具有超越现有开源数据库如 MySQL 与 PostgreSQL 的极致性能。然而，根据某司官方网站的消息：GaussDB是某司公司自主研发的关系型数据库管理系统。具备通用的的数据库管理功能。它是基于PostgreSQL9.2开发的，在性能、安全、可用性和可维护性上做了增加。主要适用于对数据的插入、删除和查询为主，更新的频率较低。对数据完整性要求比较高的事务型应用。能满足数据级别在500GB以下的要求。GaussDB能很好的满足我司部分产品的应用需求，做到性能无损切换。根据公开信息，GaussDB 数据库其实也是基于PostgreSQL9.2开发的，类似于红芯浏览器基于Chrome开发。起名“轩辕内核”的做法，非常具有误导性，很容易让人误以为GaussDB 数据库是国内从零开始自己做的。这种做法好比红芯公司把红芯浏览器的Chrome内核起了个名字叫“神农内核”。一位朋友告知，postgresql的可扩展性比mysql好，而且代码也很优雅。基于postgresql改的商业数据库很多的，不止某司一家在做。从图片中看，这个“轩辕内核”应该指的是某司做了一个人工智能的东西插入其中，而并非GaussDB 数据库某司从零开始自主研发。但这种报道方式行业内人也许能看懂，但很容易引发吃瓜群众和媒体的误导。从媒体“外界也认为 GaussDB 内核具有超越现有开源数据库如 MySQL 与 PostgreSQL 的极致性能”的报道来看，已经造成了事实上的误导。被舆论封神的ARM芯片HS是中国在商业上首屈一指的公司，营业收入比排名第二和第三的中星微电子和紫光展锐加起来还要多，其产品线也非常丰富，设计的芯片业非常多。不过，其在宣传上，颇有把上游供应商的技术铁到自己脸上的嫌疑。就以大嘴公布的麒麟980的六个世界第一来说：世界第一个7nm工艺SoC，众所周知，麒麟980的7nm工艺完全仰仗台积电；世界第一个双NPU，是从寒武纪买IP做集成；世界第一个ARM A76架构CPU，A76购买自ARM；世界第一个Mali G76 GPU，G76购买自ARM；世界第一个支持LPDDR4X-2133内存，内存被三星、东芝、镁光等几大厂垄断，某司也不做这个，LPDDR4X-2133肯定也是买的；世界第一个1.4GbpsCat.21基带，这个某司自己做的。可以看出，就大嘴重点宣传的六个世界第一来说，除了基带，都是别人的东西，特别是在CPU和GPU上，从K3到麒麟980，十年时间引进一代、落后一代，反复引进（ARM Cortex A7 A9 A15 A53 A55 A57 A72 A73 A76等CPU核），麒麟芯片中的CPU核没有一行代码是某司自己写的。何况某司PPT的宣传方式，颇有把上游供应商的技术突破打扮称自己技术成果的嫌疑。实事求是的说，如果没有ARM，麒麟芯片将成为无源之水，无本之木。ARM和谷歌构建的AA体系是麒麟芯片成功的基础。从这个角度看，和联想依附于Wintel体系是有一定相似性的，而且在利润分配上，Wintel体系是微软、英特尔赚大钱，联想赚血汗钱，AA体系里是ARM和谷歌赚大钱，某司赚点血汗钱。公司创始人就多次批评大嘴利润太低。因此，麒麟980是一款优秀的商业芯片，但也仅仅是一款优秀的商业芯片。无法承受舆论给予的国产骄傲、自主可控等光环。本次发布的鸿鹄818也是类似，在一些宣传材料中，只谈鸿鹄818如何厉害。其实，这款芯片CPU采用了Cortex 2*A73+2*A53，GPU采用4xMail-G51。由于某司的光环和鸿鹄818的命名，很容易对消费者造成误导，误以为鸿鹄818是纯自主技术。商业公司应当说真话不宜对网络谣言推波助澜此前，中国联通和国资委接连发声：怒斥造谣者颠倒黑白。一篇报道指出：谣言已经成为信息社会的“毒瘤”。尽管经过多年的治理，谣言也在“沉重的压力”下不断升级，这种压力更加隐蔽，更具煽动性。他们也热衷于为“爱国主义”和“民族正义”的理念做出牺牲。这种八卦不仅抓住了道德的制高点，让人一时分不清是非，还把新闻热点与半真半假的东西捆绑在一起，让人一时难以看清。以“政治正确”的名义携带私人物品，本身就是对爱国主义的贬低和亵渎。铁流认为，商业公司应当说真话，不宜发布一些虚假消息，或者模棱两可存在误导性的新消息，使网络舆论凭借这些虚假消息或具有误导性的消息制造假新闻，进而产生了对网络谣言推波助澜的作用。更要命的是，这些网络谣言信者甚众，谁敢再这些文章下发一句客观评论，汉奸帽子立马扣下，已经形成了“我们在讨论民主，你给我闭嘴”的舆论暴力。从结果上看，某司发布的一些夸大其词消息和具有误导性的消息，经过网络发酵之后，已经产生了大量谣言，以下为网友收集的谣言标题：某司亮出备胎，世界为之震惊！某果不自量力欲挑衅某司，结果搬起石头砸自己的脚！谷歌连夜召开紧急会议，就因某司随口的一句话！扬眉吐气！某司强力回击，停止采购一切美国零件！三星总裁对某司这一神秘技术表示自愧不如！某司新机为何没有搭载安卓，专家一句话令国人振奋！台积电嘲笑某司造不出5nmSOC，联发科专家一句话揭其老底！十年前这一厂商对某司百般刁难，如今得看某司脸色！拒绝某司后，11个国家数千万台手机无法上网？某司厉害了！高通嘲笑麒麟980不敌高通855，专家一句话令其沉默...慌了！昔日巨头诺基亚惨遭微软抛弃，跪求某司要求收购免遭倒闭！索尼看到某司的鸿蒙系统为何高呼不可战胜？超燃！某司新机渲染图大曝光！全世界都在疯传！某司拒绝提供基带！库克当场气哭！苹果濒</t>
  </si>
  <si>
    <t>http://baijiahao.baidu.com/s?id=1640354221721940391&amp;wfr=spider&amp;for=pc</t>
  </si>
  <si>
    <t>你都看过哪些奇葩的“标题”，对于“标题党”你又是怎样看待的？</t>
  </si>
  <si>
    <t>紧急通知！......央视刚刚曝光......有XX证的都赶紧看吧......太震惊了！......看后秒懂......赶紧转告XX............，原因竟然是这样！光天化日............，有图有真相没流量也要看！......99%的XX都不知道的秘密！速看！朋友圈都转疯了！......XX必须要扔掉的东西......教你如何............，未满18慎入！......看到这样的字眼是不是觉得很熟悉？你的朋友圈、公众号、新闻媒体平台上是不是也是这样？是不是每天都能看到一大堆这些只要点开看过之后就想骂人的文章？“标题党”，说白了就是给文章配上一个奇葩或者吸引人眼球的“标题”，但文章里内容基本上都是与标题完全无关或联系不大，却总能轻易打造出一篇万阅甚至10W+人阅的网络“爆文”出来，为其带来的回报也是尤为可观。如何给文章配上一条“好”标题似乎也就成为了这些媒体团队运营者必备的能力之一，如今上网随手一搜，都能找到一大堆教人如何成为一名合格的“标题党”、如何打造网络“爆文”的“教程”。社交与新闻媒体上“标题党”早已泛滥成灾，即便各大平台再怎么“打压”，其效果却也实在是差强人意，众人除了没事吐槽两句，似乎也没能拿他们怎么样，即便有什么事，大多也就删文道歉就能草草了事。在这信息爆炸的网络时代里，网络媒体早已成为了众人获取新闻信息的主要渠道之一，网络里每天都有着不计其数的新闻事件在发布着，标题更是用户们对新闻信息的第一印象。很多时候，为了节省时间，大多都只是看一眼标题，如果这“标题”没能在这短短的1秒内吸引到众人的“眼球”，那么几乎就不会再去浪费时间点开浏览了。这也意味着，如何快速吸引众人眼球获取点击量，标题的撰写则变得尤为重要。面对这日益激烈的竞争，“标题党”，也自然而然的成为了许多自媒体运营者最为便捷的手段之一。抛开文章质量不说，除了那些关乎民生的和国家时事的新闻，阅读量靠前的大多都被那些“标题党”文章所占据，许多原文的阅读量甚至都比不过那些被“标题党”“移花接木”后转载的热文。在那些“标题党”赚的盆满钵满的同时，反而使得这些真正有价值的原创文章却因没有一个足够吸引人“眼球”的标题而被冷落。事实上，即便文章的内容本身并不太吸引人，用一个较吸引人的标题来引起众人们的注意，这并不是什么大不了的事，但起码这要与事实相符或相差不大，这样大抵都是能够接受的。然而，“标题党”为了达到目的，刻意去歪曲描述，“尺度”也越来越大，甚至只是纯粹为了博取更多的“眼球”，大肆使用那些打色情擦边球、煽动情绪、激愤民心、伪科学、八卦隐私、题文不符、捏造......等描述，而文章内容与之几乎完全无关，这种“骗”阅读的做法才让人越发的厌恶。在这流量为王的信息时代，我们不得不承认，“标题党”的做法确实给文章带来了更多的流量和更快的传播，但“标题党”的泛滥更是让信息的整体质量越发“低劣”。很多时候，在各大媒体平台上刷上几个小时，却也没能获得多少有价值的信息，还得时常在这排除那些“鱼目混珠”的伪新闻，无形中浪费了众人宝贵的时间，稍有不慎，甚至还会给自身造成损失。无论如何，那些妄想通过“标题”来骗取流量的“标题党”始终无法长久，做的多了只会令众人对你越发厌恶，赚来“眼球”，却也丢了“节操”，何必呢。（图片来自网络）</t>
  </si>
  <si>
    <t>https://baijiahao.baidu.com/s?id=1640354188619801764&amp;wfr=spider&amp;for=pc</t>
  </si>
  <si>
    <t>做个“标题党”：人民日报最新评出的这10个好标题好在哪儿？</t>
  </si>
  <si>
    <t>常言道：“题好一半文”。标题是新闻的眼睛，不仅浓缩全文主旨，还肩负第一时间抓住读者眼球的任务。浅阅读、快阅读时代，标题在出新出彩、吸引流量方面更大有可为。好的标题也给人以审美体验，俚语俗语、经典名句均可入题，彰显着新闻雅俗共赏的美学特质。“日前，人民日报好新闻评选小组评出2019年3-4月好标题作品10件，其中一等奖4 件、二等奖2 件、三等奖4 件。获奖标题的突出特点是意蕴深刻，内涵深邃， 且极富镜头感，让人意犹未尽，浮想联翩。无论是获一等奖的“六老汉 三代人 一片绿 ”“伶仃洋上‘作画’ 大海深处‘穿针'”，还是获三等奖的“一年一年等着你”“白了滩羊 绿了草原 红了日子”等，都让人深深体悟到了“时光深处有情动”，赋予读者不尽的想象空间，进而感受到整篇报道的力量。一等奖（肩）净水机新国标划定 35%的用水效率红线，高耗水产品面临淘汰——（主）废水少，才能少费水赏析：标题高度凝炼，概括力强。把废水和费水的关系提炼得准确到位，编辑下了功夫。肩题通过权威客观的数据，阐明净水机新国标带来的行业发展变革和产品节能换代；主题巧用谐音，前后押韵，使标题读来更加朗朗上口，让科技硬新闻变得更有传播上的软实力。（肩）从沙赶人到人赶沙（主）六老汉 三代人 一片绿赏析：肩题回文有新意，且点明文章主题。主题选用一连串排比句，生动，形象，有力；三个数字、三个短语，很好地表现了治沙的艰辛、艰苦，治沙人的坚韧、坚持，以及治沙取得的巨大成果，令人印象深刻，回味无穷。（肩）港珠澳大桥建设者朱永灵——（主）伶仃洋上“作画” 大海深处“穿针”赏析：标题给读者留下无限联想，一方面把世纪工程的港珠澳大桥建设描绘得诗情画意，形象生动，别开生面。另一方面提炼出伶仃洋做背景，让人联想到文天祥的“留取丹心照汗青”，把文章主人公的爱国情怀和奋斗精神衬托得更有深意和历史感。“问责”也要“负责”赏析：评论标题吸引人很难，尤其是讲道理的评论。本文标题用两个“责”入题，问责和负责，既富含哲理又有逻辑关系，既一语双关又生动有趣：强调问责的重要性，也强调负责这个效果导向，巧妙之处在于，负责的概念还是一语双关，既表明问责是为了让干部更好地负责，也表明问责本身也需要负责。这一巧妙引入了对比性概念的观点性标题， 把文章内容概括得准确精到。二等奖父母在 共远游赏析：人们熟知“父母在，不远游”，换了一个字，彰显一片情，呼唤在远方奋斗的孩子对父母的陪伴， 意料之外，情理之中。与文章契合度高，且凝炼出新，引人入胜。（肩）江苏连云港高新区着力构建亲清政商关系（主）谁办都一样 找谁都一样赏析：肩题交代新闻事由，主题点明结果。标题口语化，通俗化，读来朗朗上口。把文章中改善营商环境， 建立清新的政商关系表达得生动有趣。三等奖（肩）他们在念湖之滨守护候鸟黑颈鹤（主）一年一年等着你赏析：用“等着你”这样拟人化的描述让读者怦然心动，涌出无限温暖，守护者对候鸟的关注关心关爱被渲染得淋漓尽致。时间上用“一年一年”而不是“年年”，看似平淡其实反倒是有更强烈的感觉，进一步强调和刻画了主人公们的坚守和艰难，对环境保护和绿色中国的大主题更是有着具象的体现。（肩） 西海固地区率先脱贫的盐池县这样诠释“绿水青山就是金山银山”（主）白了滩羊 绿了草原 红了日子赏析：主标题化用“红了樱桃，绿了芭蕉”这一经典名句，文气十足。白、 绿、 红三种色彩使文章主题更有画面感，更加灵动。而且三短句层层递进，因果关系清晰，逻辑有力，文章表现更有说服力，更有传播力。（肩）从“醒来，铜陵”到“转型，铜陵”，观念更新与实践探索相互促进（主）熔旧铸新 “铜都”变绿赏析：从“醒来”入题，一下把读者拉回到几十年前，产生了极强烈的抚今追昔的历史穿越感。运用鲜明的新旧对比来突出铜陵这座资源枯竭城市转型的艰辛，“铜都变绿”的“绿”字更是点睛之笔，形象生动地把一个原本靠资源发展的城市走出新的模式，变成青山绿水的美好景象展现出来，引人关注。俄罗斯奶香的味觉密码赏析：这个标题别出心裁， 构思巧妙，生动有趣地把异域风情的俄罗斯，味道浓郁的奶香，神秘莫测的密码等反差巨大的几个词语，令人颇感意外地组合到了一起，达到了吸引读者眼球的作用。文章从对冰激凌的描述转而到论述中俄友好， 将两国经贸的无限前景娓娓道来，步步深入，题文契合度高。本文作者：程惠芬，载自《新闻与写作》2019年第8期，原题《意境悠深 以情动人——人民日报2019年3-4月获奖好标题赏析》。- E N D -你能为我摘一颗星星吗？</t>
  </si>
  <si>
    <t>http://baijiahao.baidu.com/s?id=1639816307648045510&amp;wfr=spider&amp;for=pc</t>
  </si>
  <si>
    <t>东拉西扯，无中生有……是什么让“标题党”泛滥成灾？</t>
  </si>
  <si>
    <t>“速看，马上停播！”“内部资料，多少钱都买不到”、“名人离世，原因让人震惊！”“能保命”……网页广告弹窗里，时不时就会弹出这种标题夸张的文章，微信家庭群里，家里的长辈也半信半疑，煞有介事地将这些文章分享出来，但点击进入后，文章内容往往名不副实，甚至有些就是谣言。“标题党”有多疯狂？互联网时代，“标题党”有多疯狂？概而言之就是东拉西扯，大惊小怪，危言耸听，无中生有，“标题”的生产与它原来必须依附的内容已渐行渐远。“标题党”所创的标题类型，主要涵盖以下六种：第一，以全世界、全地球、全国、大事等为幌子，惊扰网民。例如《全世界都在传、全国都在看》《世界沸腾了，xxx有可能诞生在中国》《14亿人都不知道的真相，历史的血泪》《太震撼了，不看后悔一辈子》，此类标题具有大而全、涵盖一切的特点。第二，蹭热度，强调时效、强调独家，刺激大众阅读。例如，2019年5月20日，一则关于“新华社快讯：中美贸易战停火”的消息在许多商业咨询APP争相转发，事后发现该消息是新华社2018年5月20日的旧稿。发稿人利用5月20日这个相同的时间点，发布这条旧稿，也是充分利用人们对这段时间中美贸易战普遍关注的心理。第三，带有情色和暴力色彩。 例如这一标题：《大学校长的秘密情史，太让人意外了》，细看内容才发现是某大学校长在结发妻子之外，还有整整一屋子书籍，其被视作他的“情人”，此标题带有 “煽、腥、色”，追求耀眼的特征。第四，故弄玄虚，夸大范围，制造“共鸣”。例如《惨不忍睹！快告诉你身边的人要小心……》《吃这些东西等于毒药！想想你的孩子……》《50个建议！做到的人都是亿万富翁！》《父母的健康握在你手里！有父母的都看！》等。第五，制造惊悚，刺激关注。例如《过年回老宅，居然看到……》《废弃枯井惊现……》《夜半怪声》等，此类标题往往是利用我们的恐惧感，营造一种紧张气氛，使人们产生探究真相的欲望。第六，玩弄数字，造成可信度很高的假象。例如《100个案例得出的人生真理……》《20条经验总结5000年文化精华，不看后悔》等。“标题党”因何而生？当下，触目皆是的“标题党”，人们很容易把其产生归因于互联网技术的普及与应用，但是这样归因未免简单粗暴。标题党到底因何而生？今天，我们从互联网特质的角度着眼，探讨这个问题。互动，是互联网的主要文化特质，也是互联网时代重要的交流方式。我们强调的文化特质，主要是指它带给人们思想结构或认知能力的变化。一种媒介可以改变我们的生活方式，改变我们的时间概念，改变我们接受信息、处理信息的方式，甚至能改变我们对信息的需求方式。互联网时代，我们大部分人接触新闻的第一来源，不再是传统媒体，而是朋友圈、群聊、公众号等平台。PC技术使网页制作便捷，标题可以与内容分开，独立呈现在一级页面，具体内容要点击进去后才能知晓，这使得标题的重要性更加凸显。这种标题与内容分开呈现的形式，使得人们在浏览网页时，不得不先进行标题筛选。由于互联网中每一篇文章的阅读量都可以被准确统计，点击率就是统计文章浏览量的有力数据，也是对相关从业者进行考核的依据。现代的阅读方式使我们不知不觉地陷入点击的快感，甚至不能自拔。网络打破了信息传受者之间的严格界限，点击包括发送、转发、点赞、留言等一系列行为，在信息传播的同时，也强化了信息发布者和接受者、网民之间的互动。从点击，到互动，再到点击率—流量，敏感的商家很快锁定这一商机。“标题党”就是为提升点击率—流量而产</t>
  </si>
  <si>
    <t>http://baijiahao.baidu.com/s?id=1639626772183377301&amp;wfr=spider&amp;for=pc</t>
  </si>
  <si>
    <t>最全标题套路：写好标题的1个中心，5个技巧，3个原则</t>
  </si>
  <si>
    <t>震惊！！！这里有一份独门秘籍要传给你！！！看后秒懂！！！张小龙讲：再小的个体也有自己的品牌。他没讲的是，品牌多了，竞争就大。2000万+个微信公众号，上百万头条号……还有UC、百家等。如果都要称品牌，你根本数不过来。在一个凭身份证就能当自媒体人的年代。人们随时可通过手机获得海量内容，又凭什么要第一时间关注你的内容？欲问客从何处来，标题是关键。一则妖艳的标题，绝对是诱人注目、吸引点击、收获流量的第一步。标题不花枝招展，内容又怎能在资讯的海洋中跳脱而出？我们先看同一篇文章的不同标题：《一个出轨的女人》vs《拜金虚荣还出轨，但我不是坏女人》哪个颜值更高，看了更想让人点呢？明显是后者。好标题就像好书名，人们会为好书名打开书本，也会因好标题点开内容。如何写出高点击率、转发率的标题？首先，你要把握住1个中心：引发好奇心人天生有好奇心。会因为好奇引发行动。好的标题一定会唤起人的好奇心，让人忍不住的点开阅读。无论娱乐八卦、经济、政治、军事、文化、科技。到处都有引发人类好奇心的种子。总有人想知道，明星为什么离婚？总有人想知道，自己暗恋的对象喜欢谁？总有人想知道，年赚百万的人，如何做到年赚百万？总有人想知道，特朗普的下条推特会讲些什么？总有人想知道，苹果为什么落地？总有人想知道，宇宙有没有尽头？……阅读的本质是为了获得资讯，了解情况，满足内心对外部的好奇。无论何时何地。我们点开的每一个标题，阅读的每一份内容，满足的都是自己的好奇心。想判断自己的标题，够不够格。你需要不断问自己：能不能引发读者好奇心？所有取标题的技巧，都是对读者好奇心的诱惑。好的标题只有一个目的：“想知道吗？来点我。”写好标题的5个技巧技巧1：宣泄情绪好标题宣泄的情绪，一定是集体情绪。抓住某一集体的情绪，通过某种观点放大化的表达出来。说了读者想说的观点，他们自然会用点击、转载表达立场。如，设计师们总被要求改稿，字要大。《甲方让设计师改稿从来没输过》如，女性反感男人在意自己是不是处女。《“你是处女吗？”“关你屁事”》如，多数人失败几次后依旧不成功。《失败是成功之母，这种屁话你也信？》此类标题，多半观点鲜明。完全站在某一类人群，内心的真实立场去说话，不做过多的伪装。当某个人抛出你内心认同，自己却不太敢说的观点，你一定有兴趣听他把话继续讲下去，或通过某种形式站队支持他。这就是此类标题能瞬间激起人点击和转发欲的秘密。技巧2：创建对立对立，意味着冲突，有冲突就有问题，有问题，自然会吸引那些想揭开问题谜底的人。没有冲突就没有故事，就像《拜金虚荣还出轨，但我不是坏女人》，一看就像个对立而有故事的标题。创建对立，是个花样繁多的技巧。目前主要有三种办法实现：第一种，逻辑反转如，被通缉的人不太可能是高学历、会赚钱的人，结果偏偏却是。《学霸富二代被通缉，耶鲁牛津毕业，回国9个月爆赚2亿》第二种，反常识如，社会普遍倡导女性要温柔、善良、体贴，但有个看似相反的倡导又会怎样呢？《做一个不好相处的女人，你会活得更好》第三种，比较法如，没有对比，就没有差距。假设你写的文章基本没人看，但自己总能看到别人的爆文，你会不会有点好奇，别人是怎么做到的呢？《为什么别人篇篇10w+，你写的文章却没有人看？》此类标题的关键，在于塑造对立面，有的对立在表面，有的藏于地表之下，要用你的智慧挖出来。技巧3：心理暗示暗示从来都是门学问。是种我不明说，你却很懂的默契。谁又会反感和懂他的人交流呢？实现标题上的心理暗示，主要有三种办法：第一种，感性描述如，不准用香辣、美味、垂涎欲滴、网红美食等，该如何让标题里的小龙虾看起来很好吃呢？《吃掉一只优</t>
  </si>
  <si>
    <t>http://baijiahao.baidu.com/s?id=1639546271404775681&amp;wfr=spider&amp;for=pc</t>
  </si>
  <si>
    <t>标题党深恶痛绝，不靠标题党，如何提高播放量</t>
  </si>
  <si>
    <t>大家好，我是小兴！今天又和大家见面了。昨天和大家啰啰嗦嗦了一整天，写了一篇有关自媒体非常水的文章，浪费了大家的时间。为表达歉意，今天总结出点“干货”和大家一起分享。（其实并没有浪费大家的时间，我就是跟你客套一下。因为推荐量6，浏览量5，其中有4遍是自己浏览——“蓝瘦，香菇”）这个时代是自媒体的时代，人人每天接触自媒体，人人都是自媒体及自媒体的传播者。像微信，微博，抖音，头条等等，都是一些自媒体的平台。不要说你没发过朋友圈，没看过微博，听别人提过抖音，从头条里获得资讯。即便你对自媒体没有任何概念，你在无意间也可能成为自媒体的传播者。做个比方，你有没有在微信群里见过类似这样的文章标题"不转不是中国人"“不看就删了”“震惊了10亿人”“我决定转了”等等。当你点开后，看完文章觉得很有感触，转发到其他微信群或者朋友圈。那么恭喜你，完成了一次自媒体传播的工作。简单介绍完自媒体，今天的主题想和大家共同学习，自媒体标题该如何写，可能获得更高播放量。（作为小白，标题如何写是在和大家共同探讨，不是指导，网友莫骂）首先要做的是，杜绝标题党。我是作为一个读者的角色说出的这句话。在之前我对自媒体还没有概念的时候，微信群经常会看到一些标题党，让人深恶痛绝。比如一些“不转不是中国人”“中国到了最危险的时候”“男朋友一天要5次，我该不该分手”点开之后看看内容，男朋友一天要5次，说的是男朋友每天要吃5种美食，让人哭笑不得。如果是亲人微信群，碍于面子，只能告诫。如果是陌生人，直接拉黑。下面通过学习，总结了一些标题党惯用套路。1.故弄玄虚。举个例子：“俄军百架战机逼停我舰队，3分钟后傻了！”当你点开看内容后，其实就是中俄海军的实力对比。2.断章取义。举个例子：“世界上最大的动物，拥有着奇特的身躯”其实是在科普蓝鲸的知识。（没见过猪肉还没见过猪跑，用你提醒）3.夸大其词。举个例子：“美国在海南策反一大国，中国这次真的遇到麻烦了”看完内容才知道这个大国指的是印度尼西亚。咱是不是该恭喜下印尼，跻身“大国”行列了。网友坦言，作为自媒体的爱好者或者工作者，禁止弄虚作假，对这份工作保持一种敬畏的态度，是自媒体工作者最基本的职业素养。最后，咱们的重点来了，自媒体避开标题党，如何写一个标题更吸引人？1.尽量做到口语化。举个例子：“极寒天气袭美”给他换成这样是不是更好一些“美国冻得不轻 气温低过火星”2.有对比，有冲突。举个例子：“留住员工的心，首先留住员工的胃”给他改成“瞧瞧人家的食堂，你的碗里如同翔”3，采用三段式标题。举个例子：“小伙边看手机边骑车，5颗牙被撞飞”给他改成“没齿难忘，小伙骑车看手机，撞飞5颗牙”4.寻找亮点。举个例子：“一名村长自首的全过程”给他改成“被虎打吓破苍蝇胆，直奔纪委交赃款”好了，今天的内容先到这里。不知道看官老爷对今天的内容满意与否。对于如何使用标题，说说你的看法，欢迎在下方评论区留言，共同探讨。</t>
  </si>
  <si>
    <t>http://baijiahao.baidu.com/s?id=1639382634486226857&amp;wfr=spider&amp;for=pc</t>
  </si>
  <si>
    <t>惊悚体“标题党”泛滥成灾，该治治了</t>
  </si>
  <si>
    <t>标题党利益链遍布固然与互联网“点多面广”、存在执法难有关，但并非不可治理，相关部门也不妨提升治理触角敏感度，进行靶向治理。　　“速看，马上停播!”“内部资料，多少钱都买不到”、“名人离世，原因让人震惊!”“能保命”……在微信群、搜索引擎以及各类信息平台上，时不时就会遇到这类标题夸张的文章链接，点击进入后，文章内容往往名不副实，甚至有些就是谣言。　　记者研究多个运营“标题党”文章的公司股权发现，不少公众号的实控人名下控制有多家小微公司，每个公司旗下均有不同的公众号，这些公众号互相推送，通过多级跳转互相增加点击量，最终通过发布广告、软文或导流至自己名下的充值小说站获利。　　“标题党”有多疯狂？概而言之就是东拉西扯，大惊小怪，危言耸听，无中生有。像《太可怕了！死亡率100%，很多人家里都有！一定要看！》，讲的其实是狂犬病的常识；而《央视沉痛播放，住电梯的都看看吧……》，讲的则是安全乘坐电梯的事，与“央视”和“沉痛”没有任何关系。　　不能说这类“标题党”网文没有市场。现实中，由于内容真假难辨，真真假假，不少人都会抱着试试看的心态，在网文的指导下安排自己的生活。尤其是在养生、健身、饮食等方面，微信已经成了很多中老年人奉为圭臬的行为导师，要么自律，要么不厌其烦地拿来教导子女。　　而在所有这些惊悚体“标题党”的背后，则指向各种变现链接，如小说站和漫画站等。这实际上已经涉及不良诱导。记者调查发现，多个“标题党”公众号向一个小说站公众号导流，并最终变现的一条“标题党变现产业链”。　　当下，触目皆是的“标题党”，已经成为移动互联网发展的一块心病。我们当然理解注意力经济环境下“吸睛”的重要性，但如果内容都成了一惊一乍的惊悚体，都在用诱导性标题吸引大家去点击小说站、漫画站，则必然会让很多人“震惊”之余，产生普遍的厌弃，不利于互联网生态的健康发展。　　不仅如此，如此情势之下，网络产品也必然会因为相互竞逐而不断拉低底线。打政治擦边球，贩卖焦虑，以及低俗、恶俗、无聊、色情等内容必然会甚嚣尘上，从而影响到优秀网络产品出现并抵达用户。　　据披露，今年以来，仅微信方面就封禁及处理发送低俗类内容的账号27018个，删除相关文章53240篇。封禁及处理夸大误导、标题党类的账号28931个，删除相关文章9200篇。但这只是作为运营方的一种治理努力，且这样的封禁、删除等，更像是一种驱赶，换个服务器或者虚拟机就可以重新开业。关键仍需要相关部门加强行政执法，以彻底打掉“标题党”背后的利益链。　　事实上，不少公众号“接文案”或自己发布夸张标题文章的内容均涉嫌违反《广告法》，尽管现实中也有市场监管部门处罚微信公众号的案例，但总体而言，各地在这方面的监管仍有待加强。标题党利益链遍布固然与互联网“点多面广”、存在执法难有关，但并非不可治理，相关部门也不妨提升治理触角敏感度，进行靶向治理。 　　说到底，这些乱象，折射的是社会治理在互联网层面的空缺。这是一种新业态、新生态、新环境下的不适应。唯有监管部门主动触网，积极介入，让治理思路跟上标题党利益方的套路，标题党利益链才会多些收敛，少些猖獗。来源 新京报编辑 徐然编审 施昱凌</t>
  </si>
  <si>
    <t>http://baijiahao.baidu.com/s?id=1639177938640937574&amp;wfr=spider&amp;for=pc</t>
  </si>
  <si>
    <t>他“邀请10对男女进深山”，是吸睛标题党，还是活动真有料？</t>
  </si>
  <si>
    <t>北辰青年——一个一直带领年轻人群体“搞事情”的组织，是如何从一开始一篇推文只有几十的阅读量，到如今拥有多篇爆款10万+，拥有上百万微信公众号粉丝的呢？▲北辰青年的创始人兼CEO宋超老师北辰青年的创始人兼CEO宋超老师在项目品牌传播策划课上给我们讲了一个故事，最开始的时候，北辰青年是一家服务年轻人群体的公益机构，他们策划了一个活动，邀请20个年轻人，放下手机，到深山老林里，用两天时间走近自然，释放压力，逃离浮躁的都市圈。这个活动去过的人都说好，但开始招募后，报名人数却上不去。于是，他们找了几个年轻人问他们说，给你两天一夜，带你去深山里接触大自然，但是不能用手机，你们去不去？年轻人们一致回答：不去！是手机不好玩了，还是夜生活不够丰富多彩了？为什么要去那种地方？这下可把团队里的人问懵了，他们的活动做的的确很好，收到了很多人对他们活动的赞赏，但是招募推文里的文案却不能体现活动的价值，或者说，从读者角度来看，读者并不能从招募中挖掘出对他们有利的价值。最后，他们根据年轻人的社交需求，将活动内容和招募推文的标题变成了这样——[我们想邀请10对男女到深山里，让人生暂停36个小时]。结果，这篇推文的阅读量达到了1万+，报名人数激增，让北辰不得不提前关闭了报名通道。▲学员讨论现场照也许有人会质疑说用[邀请10对男女进深山]这样的标题去吸引眼球和外面那些吹得天花乱坠的商业公司有何不同？纵观整个活动，北辰青年从“WHY”出发，首先明确了自己的品牌定位与认知，也就是说北辰青年先明确了自己的定位，并决定了要吸引年轻人群体。从年轻人的需求出发设计了这个活动，但是当活动的传播效果不理想时，北辰青年想要做好传播，就需要以用户视角去审视，做好时刻换位思考的准备，询问用户的意见，站在用户的角度，剖析用户的需求，将用户体验做到极致，所以才产生出了这样的标题。当我们拥有一个好活动，却发现广场上没人，这样我们吆喝啥都没用，宋超老师说，比起项目策划，人们总会忽略文案策划的重要性，千万别低估了渠道的价值，它不单是宣传部和公众号，也是聚集地。好的文案策划，总会在不经意间深入人心，甚至为品牌带来更多流量。就这样，这样北辰青年通过一次次的活动，实现了粉丝的急速增长。▲广州市爱德公益发展中心主任高绮君为宋超老师颁发特邀讲师牌匾最后，在项目品牌传播课上，宋超老师留下了三个关键词——真诚、用户、价值。无论是品牌传播策划或项目策划，以这三个关键词为核心，放下“套路”，遵从自己的初衷，这样的品牌传播策划或项目策划更能走入用户的内心，聚集更多核心用户，为品牌打响知名度。▲学员大合照如果你对声动力学院全年课程感兴趣请戳声动力学院2019年招生 | 项目创新能力提升计划■主办方爱德基金会广州市爱德公益发展中心CSR环球网声动力学院由爱德基金会、广州市爱德公益发展中心和CSR环球网联合发起，自2015年起开设“何以‘声’消默——声动力传播课”，重点关注公益组织能力建设，课程内容涵盖传播、项目、筹款三大板块，由声动力学院专家团队进行课程研发，课程已在国内多个城市成功举办多期，近千家机构、数千名学员参加课程，课程以业界专家授课、学员情况跟进、技巧与案例结合为特色，成效显著</t>
  </si>
  <si>
    <t>http://baijiahao.baidu.com/s?id=1639157204122468292&amp;wfr=spider&amp;for=pc</t>
  </si>
  <si>
    <t>惊悚体“标题党”泛滥成灾，早该治治了</t>
  </si>
  <si>
    <t>清朗天空感受法治新生态“速看，马上停播!”“内部资料，多少钱都买不到”、“名人离世，原因让人震惊!”“能保命”……在微信群、搜索引擎以及各类信息平台上，时不时就会遇到这类标题夸张的文章链接，点击进入后，文章内容往往名不副实，甚至有些就是谣言。分析多个运营“标题党”文章的公司股权发现，不少公众号的实控人名下控制有多家小微公司，每个公司旗下均有不同的公众号，这些公众号互相推送，通过多级跳转互相增加点击量，最终通过发布广告、软文或导流至自己名下的充值小说站获利。“标题党”有多疯狂？概而言之就是东拉西扯，大惊小怪，危言耸听，无中生有。像《太可怕了！死亡率100%，很多人家里都有！一定要看！》，讲的其实是狂犬病的常识；而《央视沉痛播放，住电梯的都看看吧…》，讲的则是安全乘坐电梯的事，与“央视”和“沉痛”没有任何关系。不能说这类“标题党”网文没有市场。现实中，由于内容真假难辨，真真假假，不少人都会抱着试试看的心态，在网文的指导下安排自己的生活。尤其是在养生、健身、饮食等方面，微信已经成了很多中老年人奉为圭臬的行为导师，要么自律，要么不厌其烦地拿来教导子女。而在所有这些惊悚体“标题党”的背后，则指向各种变现链接，如小说站和漫画站等。这实际上已经涉及不良诱导。调查发现，多个“标题党”公众号向一个小说站公众号导流，并最终变现的一条“标题党变现产业链”。当下，触目皆是的“标题党”，已经成为移动互联网发展的一块心病。我当然理解注意力经济环境下“吸睛”的重要性，但如果内容都成了一惊一乍的惊悚体，都在用诱导性标题吸引大家去点击小说站、漫画站，则必然会让很多人“震惊”之余，产生普遍的厌弃，不利于互联网生态的健康发展。“标题党”被称为“新闻怪胎”，它一味追求用标题来吸人眼球，使新闻逐渐走向擦边化、虚假化的状态，一直以来深受社会诟病。相对于传统媒体而言，新媒体时代下的“标题党”，更具有诱惑力、传播力，对公众和社会危害也更大。正如微信团队对新京报记者表示，目前“标题党”大概分为恐吓煽动、侮辱谩骂、两性低俗、虚假夸大、摘要夸大、文不对题几类，其中恐吓煽动类文章往往会起危害公众安全、有惊悚或极端内容，引起社会恐慌的标题。为解决当前突出存在的“标题党”乱象，2017年，国家网信办发布了《互联网新闻信息标题规范管理规定（暂行）》，并联合相关部门多次进行整治。但“标题党”乱象屡禁不止。显然，其背后隐藏着巨大的商业利益。“注意力本身就是财富”，通过吸引粉丝、提高流量，换取商家青睐和数额不菲的广告收入。不仅如此，如此情势之下，网络产品也必然会因为相互竞逐而不断拉低底线。打政治擦边球，贩卖焦虑，以及低俗、恶俗、无聊、色情等内容必然会甚嚣尘上，从而影响到优秀网络产品出现并抵达用户。据披露，今年以来，仅微信方面就封禁及处理发送低俗类内容的账号27018个，删除相关文章53240篇。封禁及处理夸大误导、标题党类的账号28931个，删除相关文章9200篇。但这只是作为运营方的一种治理努力，且这样的封禁、删除等，更像是一种驱赶，换个服务器或者虚拟机就可以重新开业。关键仍需要相关部门加强行政执法，以彻底打掉“标题党”背后的利益链。事实上，不少公众号“接文案”或自己发布夸张标题文章的内容均涉嫌违法《广告法》，尽管现实中也有市场监管部门处罚微信公众号的案例，但总体而言，各地在这方面的监管仍有待加强。标题党利益链遍布固然与互联网“点多面广”、存在执法难有关，但并非不可治理，相关部门也不妨提升治理触角敏感度，进行靶向治理。因此，整治“标题党”乱象，重在斩断“利益链”。一方面，要从末端治理向前置监管转变。完善平台运营规则，硬化平台管理，创新监管手段，坚决清除“灰色地带”，切实斩断平台、公众号与商家的利益链条。另一方面，要推进多地联合执法。因互联网违法广告的引流、发布以及广告主、广告经营者等主体大多不在同一地方，行政执法具有较强的属地管理特征，斩断完整的利益链，需要多地联合执法，分别对违法广告链条的不同环节进行查处。同时，还需完善行业规范和法规制度。进一步厘清公众号内容、发布外链以及文章本身的责任边界，从法律法规层面予以限制，并加大对文章内容的严格把握。当然，清除“标题党”，既有赖于公众增强判断力、主动抵制、不做帮凶，也有赖于媒体从业人员加强行业自律。只有各方共同行动起来，才能有效治理“标题党”乱象，为网络环境贡献正能量。说到底，这些乱象，折射的是社会治理在互联网层面的空缺。这是一种新业态、新生态、新环境下的不适应。唯有监管部门主动触网，积极介入，让治理思路跟上标题党利益方的套路，标题党利益链才会多些收敛，少些猖獗。延伸阅读：《人民日报的这十个好标题好在哪里？》来源：新华社 求是网编辑：方琮 高奇陈一新：扫黑除恶要在“打伞破网” 上再发力再突破@福建党员们，这些理论学习中的形式主义你有没有？网购刷单又曝惊人内幕：连差评都是假的？国家紧急出手了！</t>
  </si>
  <si>
    <t>http://baijiahao.baidu.com/s?id=1639134717803714884&amp;wfr=spider&amp;for=pc</t>
  </si>
  <si>
    <t>看了那么多广告，还不重视标题的作用，你算什么文案创作者？</t>
  </si>
  <si>
    <t>小A自诩是个纯粹的广告人，毕业前是个文艺小青年，曾在国内某杂志发过好多篇文章，毕业至今，在一家本地广告公司也混得风生水起。然而，在一次项目的操刀中，他遇到了职业生涯当中的第一个滑铁卢——客户拒绝付款，并要求更换主创团成员，否则终止合同。小A所在广告公司紧急启用公关程序，换掉一大波人马，并让小A回家反思。小A很郁闷，可其所在的广告公司更郁闷，因为客户接连换了三波人马之后，解除了合作关系。原因是“无法很好的表现创意”。而在广告公司老板的“深度调研”之下才明白，该客户公司母公司在深圳，业务发展壮大后来本地开了子公司，其要求高超的广告水平，本地化广告公司很难达到。而我在圈子里，则是了解到，”本地化广告公司的创意水平还可以，毕竟了解本地市场，但表现不足，仅仅一个文案标题就可见一斑。“这是客户公司老总的原话。原来，小A及其公司是输在了广告文案标题的制作上。客户公司老板觉得“他们根本不懂标题的作用是啥”。一篇文章，一则广告，最吸睛的部分就在标题，最有价值的部分也在标题，倘若无法做出最好的标题，那内文基本没人看。小A及其公司的遭遇，开始引发圈内人对标题的新一轮讨论：标题到底是什么？最后一致得出的结论是：标题是一则广告的皮囊，有料、有趣、有颜值才能够吸引别人的关注。这句话源于：一个人的外貌决定了我是否愿意了解其灵魂。是的，广告内文、文章内容是灵魂，标题决定着读者是否愿意了解你的内容、内文。很多文案创作者或者自媒体创作者，都是从根本上忽略了标题的作用。往往来说，去网络上搜集几篇有关于“文案标题”写作的方法，就以为自己学会了吸睛标题的写作套路，然后得意洋洋。可是，你规避了“标题党”，规避了“不吸睛”，你的标题真的有效吗？在前几年的时候，网络上涌现出了一大批”吸睛标题，什么震惊体、注意体，刷新了人们三观的同时，赚取了一波又一波的流量。这些所谓的标题党的猖獗与兴起，其实从侧面说明了文案标题的重要性。但是，当你使用标题党的套路写下一个标题，能够吸睛无数的时候，你可知道你的标题到底有什么用呢？更何况，现如今各大自媒体平台已经出台相关整治“标题党”的规则，你还会写标题吗？在广告界，国家早有法律法规不得“过度宣传”不得使用“极限词汇”。这样的情况下，你真的明白标题是用来干什么的吗？单纯来说，标题的作用就在于点明主旨，至少让人知道你这则广告这篇文章要说什么，后期演变，逐渐多了许多的作用。1.吸引注意力不得不说在当下这个时代，标题的功能很大程度上就是吸引注意力，毕竟你能够吸引到读者，才有可能被点击、打开，有阅读量；针对广告而言，你的广告点击率、触达率才有效。而我们的具体做法在上篇文章中讲过，就是把你能给读者带去的好处添加到标题当中，可能是最新资讯、可能是免费产品等等。一般来说，如何、为什么、快速、简单、划算、最后机会、保证、效果、证明、省钱等词汇能够有效提升读者对标题的关注度。当然了，纯粹为了吸引注意而制造的噱头，只会招来一堆好奇的旁观者，真正有购买意愿的顾客少之又少。当你在写标题的时候，你应该选出一些对顾客来说有价值的产品优点，然后用清晰、大胆的方式呈现出来。尽量避免装可爱、卖弄聪明、煽情但言不及义的标题或观念，他们或许能激起一时兴趣，但不会带来实质销售。2.筛选受众尤其在产品推广过程中，我们要求内容必须点对点触达。现如今都是互联网时代了，以前那种论坛式、点对面形式的宣传，已经不实用，或者无法满足宣传需求了。在这个背景之下，就需要我们点对点进行产品推介、观点灌输，而着重点就在标题，添加行业、产品、领域、内容关键词，筛选出目标用户，然后告诉他你想要表达的内容。3.传达完整信息在自媒体创作过程中，很多教学类文章都在说，要给文章标题留有悬念，让读者欲罢不能进而点击文章。于是，很多人都习惯性的在标题中展示部分内容，其他的放在文章中。我不知道该说是此类文章有错，还是习惯性展示一半内容的人有错。总之，内容缺失和制造悬念完全是两码事。如果有学汉语言文学的人应该能够明白，一个句子的主要成分“主谓宾”不论放在什么句式当中，都是齐全的。而在这里，传达完整信息的意思是你要完整有效的概括总结并展现你的广告内容。因</t>
  </si>
  <si>
    <t>http://baijiahao.baidu.com/s?id=1639102354945984199&amp;wfr=spider&amp;for=pc</t>
  </si>
  <si>
    <t>惊悚体“标题党”泛滥成灾，早该治治了｜新京报快评</t>
  </si>
  <si>
    <t>标题党利益链遍布固然与互联网“点多面广”、存在执法难有关，但并非不可治理，相关部门也不妨提升治理触角敏感度，进行靶向治理。文 |斯远“速看，马上停播!”“内部资料，多少钱都买不到”、“名人离世，原因让人震惊!”“能保命”……在微信群、搜索引擎以及各类信息平台上，时不时就会遇到这类标题夸张的文章链接，点击进入后，文章内容往往名不副实，甚至有些就是谣言。新京报记者研究多个运营“标题党”文章的公司股权发现，不少公众号的实控人名下控制有多家小微公司，每个公司旗下均有不同的公众号，这些公众号互相推送，通过多级跳转互相增加点击量，最终通过发布广告、软文或导流至自己名下的充值小说站获利。“标题党”有多疯狂？概而言之就是东拉西扯，大惊小怪，危言耸听，无中生有。像《太可怕了！死亡率100%，很多人家里都有！一定要看！》，讲的其实是狂犬病的常识；而《央视沉痛播放，住电梯的都看看吧…》，讲的则是安全乘坐电梯的事，与“央视”和“沉痛”没有任何关系。不能说这类“标题党”网文没有市场。现实中，由于内容真假难辨，真真假假，不少人都会抱着试试看的心态，在网文的指导下安排自己的生活。尤其是在养生、健身、饮食等方面，微信已经成了很多中老年人奉为圭臬的行为导师，要么自律，要么不厌其烦地拿来教导子女。而在所有这些惊悚体“标题党”的背后，则指向各种变现链接，如小说站和漫画站等。这实际上已经涉及不良诱导。记者调查发现，多个“标题党”公众号向一个小说站公众号导流，并最终变现的一条“标题党变现产业链”。▲图片来源：视觉中国当下，触目皆是的“标题党”，已经成为移动互联网发展的一块心病。我当然理解注意力经济环境下“吸睛”的重要性，但如果内容都成了一惊一乍的惊悚体，都在用诱导性标题吸引大家去点击小说站、漫画站，则必然会让很多人“震惊”之余，产生普遍的厌弃，不利于互联网生态的健康发展。不仅如此，如此情势之下，网络产品也必然会因为相互竞逐而不断拉低底线。打政治擦边球，贩卖焦虑，以及低俗、恶俗、无聊、色情等内容必然会甚嚣尘上，从而影响到优秀网络产品出现并抵达用户。据披露，今年以来，仅微信方面就封禁及处理发送低俗类内容的账号27018个，删除相关文章53240篇。封禁及处理夸大误导、标题党类的账号28931个，删除相关文章9200篇。但这只是作为运营方的一种治理努力，且这样的封禁、删除等，更像是一种驱赶，换个服务器或者虚拟机就可以重新开业。关键仍需要相关部门加强行政执法，以彻底打掉“标题党”背后的利益链。事实上，不少公众号“接文案”或自己发布夸张标题文章的内容均涉嫌违法《广告法》，尽管现实中也有市场监管部门处罚微信公众号的案例，但总体而言，各地在这方面的监管仍有待加强。标题党利益链遍布固然与互联网“点多面广”、存在执法难有关，但并非不可治理，相关部门也不妨提升治理触角敏感度，进行靶向治理。说到底，这些乱象，折射的是社会治理在互联网层面的空缺。这是一种新业态、新生态、新环境下的不适应。唯有监管部门主动触网，积极介入，让治理思路跟上标题党利益方的套路，标题党利益链才会多些收敛，少些猖獗。□斯远（媒体人）编辑:王言虎 校对：陆爱英新京报·新声代第一届中学生写作创造营启动！写作即创造。那写作何为？是为了“用文字腌制时间，煮字疗饥”，还是“坐在浴缸里横渡大西洋”？我们认为，写作是一场与自己的对话。而年轻世代的所思、所见与所写，尤其值得被看见。你有火种，我有采火盆。作为国内最好的原创内容平台，我们启动了此次活动只要你是中学生、能来参加活动，我们送你C位出道！大赛将分三轮，最终选出30名创造营的学员，获得最后的夏令营资格</t>
  </si>
  <si>
    <t>http://baijiahao.baidu.com/s?id=1639030683754024735&amp;wfr=spider&amp;for=pc</t>
  </si>
  <si>
    <t>速看、紧急、震惊……谁在制造朋友圈“标题党”文章？</t>
  </si>
  <si>
    <t>“速看，马上停播！”、“内部资料，多少钱都买不到”、“名人离世，原因让人震惊！”……在微信群、搜索引擎以及各类信息平台上，时不时就会遇到这类标题夸张的文章链接，而点击进入后，文章内容往往名不副实，有所夸大，甚至一些文章内容为谣言。究竟是谁在制造这些“标题党”文章？近日，新京报记者随机抽样收集了30条标题用词夸张，并在微信群、朋友圈流传的公众号文章，这些文章中，有22条内容夸大、5条谣言、3条文不对题。发送这些文章的公众号运营者中，21个为公司运作，9个公众号则为个人所有。记者穿透多个运营“标题党”文章的公司股权发现，不少公众号的实控人名下控制有多家小微公司，每个公司旗下均有不同的公众号，这些公众号互相推送，通过多级跳转互相增加点击量，最终通过发布广告、软文或导流至自己名下的充值小说站获利。根据“腾讯网络安全与犯罪研究基地”发布的文章，目前依然沿用这些套路在网络上散播标题党内容的人，主要是通过违法广告获取流量从而变现。夸张、惊悚的标题：从低俗暗示到养生谣言，夸张标题引诱点击“每次打开家族群，总会有长辈发送各式各样的‘标题党’文章，大部分都是各类伪科学。”7月1日，有网友向新京报记者抱怨。根据该网友提供的公号链接，记者发现确实有不少公号发布的文章标题夸大，甚至有不实内容。例如一篇题目为《5颗就能要人命？正大量上市，你肯定吃过！赶紧看》的文章，其内容为转载某地方电视台的新闻报道，讲的是吃樱桃核中毒的一则案例，但该文章将此断章取义为“5颗（樱桃核）就能要人命”。记者查询小程序“微信辟谣助手”发现，该条信息为谣言。7月1日至7月9日，新京报记者通过朋友圈、微信群转载等渠道收集了30条标题用词夸张的公众号文章。经记者统计，从内容来看，这30条“标题党”文章中，有18条与生活有关，12条则为时政类杂谈。而从写作手法看，这30条文章中有22条内容夸大、5条为谣言、3条文不对题。夸大是标题党文章的最典型特征，而夸大与生活息息相关的事情，更易获得读者关注。如新京报记者在一个主要成员为城市老年人的微信群中看到一则名为《央视沉痛播放，住电梯的都看看吧…》的微信公号文章，文章内容讲的是由一起电梯坠落事故引发的如何安全乘坐电梯指南，但该文章全篇没有提及央视，更未有“沉痛播放”的桥段。另一则在中老年人群中广泛转发的微信公号文章《中央保健局51张机密图，张张能保命！速度收藏转发~》中，记者发现其仅仅是总结了一些日常保健方法，如洗脚按摩等，但辅以“中央保健局”的头衔，就收获了6.7万的阅读量。而文章内容并非“机密”，“能保命”更无从谈起。还有的夸张标题公号文章，记者经查询，发现为“旧闻”，但该公号将时间删去，并配上略显夸大的标题，就炮制成了一篇标题党文章。新京报记者统计发现，这些公众号除了文章标题夸大外，公众号名称也往往向“高大上”的方向起，如“高层内部参考精选”、“学习兴国”、“世界时政网”等。但据记者调查，这些颇具政府色彩的公众号背后的运营者往往是个人或小公司，如“高层内部参考精选”的运营者显示为“平阳县林培添理发店”。“这类公众号和低俗文章大多有一些共同特点：公众号名称大都与‘政商’‘养生’‘保健’有关，比如‘政商参考’‘政史大爆料’‘健康排毒’等，关注了公众号会发现其文章大体雷同，不少属于低俗标题党，打开后经常只是一个跳转链接，或者是一个二维码，有的会提示‘因文章内容过于敏感，需要入群才可浏览’；使用‘顶..进..去..一点’‘××财产曝光’等性暗示、低俗标题吸引眼球，但点开进入后往往没有具体内容，有时在文章末尾或者标题下方显眼处提示‘只有关注才可以看到具体内容’。”腾讯方面表示。此外，新京报记者发现，目前使用直接插入视频，再配以一段文字的方式发文成了不少“标题党”公号运营者喜爱的发文章方式。在记者收集的30篇“标题党”文章中，</t>
  </si>
  <si>
    <t>http://baijiahao.baidu.com/s?id=1638908641620171989&amp;wfr=spider&amp;for=pc</t>
  </si>
  <si>
    <t>原创内容没有点击量？何不从标题入手增加吸引力，提升阅读数！</t>
  </si>
  <si>
    <t>一篇自媒体文章的阅读量如何和标题有着一定的联系，都说爆文配好题这一点也不假，就好比我们去书店买书，优质的书名都能更好吸引我们停留翻阅，由此都可见一个优质的标题有多重要。大家如果想创作一篇爆文的话，除了有充实的文章内容有吸引的标题也是不能少的。怎样创作标题才能增加吸引力呢？其实标题创作只要和这三点有关即可。1、标题内容与正文标题和正文需要存有联系，才不会沦为标题党，系统在检测的时候才会增加推荐量。很多运营者一听到吸引力就想到了标题党，标题党确实利用夸张、猎奇、恐吓的创作方式调动用户心理增加点击，但是如此创作不是明智之举。那么我们创作标题最佳的办法就是用标题概括正文内容，或者说与正文内容存有一定的联系，这样一来用户就知道这篇文章是否自己需要，而且用第一人称的语气去创作标题更能体现真实性。比如语句中多用用第一人称，拉近与用户之间的距离；或是在语句中加一些语气助词，让用户看起来就像是朋友之间的对话一样。2、标题内容与热词热点热词不仅用户关注平台也是非常喜欢的，用户关注是因为一种吃瓜心理，平台增加推荐是因为用户有一定的需求。那么创作标题的时候也可以蹭热点，在标题中添加热点词汇，例如前段时间非常火的“垃圾分类”，也给自媒体人提供了无数写作的素材，用户关注十分大而且话题性也是非常强，容易引起用户关注和讨论。越是熟悉的词汇我们就越可以用的上，用户看到熟悉的字眼加上你要表达的核心内容，就十分容易让用户主动点击内容查看了。3、标题内容与用户找到用户痛点那对应的词汇添加到标题中也是能增加吸引力的，看看有哪些需求点是可以配合你的内容刺激到用户的，从需求点上出发，帮用户解决这些点。为什么要找关键词呢？用户想了解的内容往往会搜关键词，例如我想找自媒体工具辅助自己运营，那么我会直接搜索关键词“自媒体工具”，那么你所在的平台就会把关键词完全匹配或者是半匹配的内容呈现给你。为了提升自媒体文章曝光量，那么我们就可以在标题中添加目标用户痛点的词汇进去，既能够增加搜索曝光又能够吸引用户点击阅读。所以标题增加吸引力不难，重要的是大家要掌握技巧才能更好利用起来，我们在写标题的时候如果不能更好掌握技巧的话使用工具也是可以的，例如易撰的标题助手工具：一键式自动生成具备爆文潜质的灵感标题，助力收益提升。标题创作技巧今天就讲解到这里，希望各位自媒体人能轻松创作标题有效增加内容点击量！</t>
  </si>
  <si>
    <t>http://baijiahao.baidu.com/s?id=1638845996357185377&amp;wfr=spider&amp;for=pc</t>
  </si>
  <si>
    <t>“标题党”背后的江湖</t>
  </si>
  <si>
    <t>“速看，马上停播！”、“内部资料，多少钱都买不到”、“名人离世，原因让人震惊！”……朋友圈、微信群、各类信息平台上时不时出现这类标题夸张的文章链接。新京报记者通过调查穿透多个运营“标题党”文章的公司股权发现，不少公众号的实控人名下控制有多家小微公司，每个公司旗下均有不同的公众号，这些公众号互相推送，通过多级跳转互相增加点击量，最终通过发布广告、软文或导流至自己名下的充值小说站获利。详见B04-05·隐私保护局</t>
  </si>
  <si>
    <t>http://baijiahao.baidu.com/s?id=1638787781566335834&amp;wfr=spider&amp;for=pc</t>
  </si>
  <si>
    <t>标题党们究竟做错了什么，让人们如此反感？</t>
  </si>
  <si>
    <t>有这么一个故事，美国某出版商新出一本书，因为担心销量不好，于是趁总统上飞机时将新书送去请总统点评，总统事务比较繁忙，翻了翻随口说了一句：不错。于是出版商回去后打出这样的宣传口号：一本总统看了都说好的书。新书马上售卖一空。过了一段时间，出版商又拿了一本书去找总统，总统上过一次当，于是故意说这本书不好，没想到出版商回去口号一改：一本总统都非常讨厌的书。同样引起了人们的好奇心，新书销量暴涨。等出版商第三次把书拿给总统看时，总统担心又被利用，于是决定对书不作任何评价，可是出版商还是有办法，回去把口号改成：一本总统都不愿评价的书，同样新书销量喜人。虽然这是一则故事，但是也从侧面可以看出，一个经过精心编辑的优秀标题，可以勾起人们无穷的好奇心。其实利用标题吸引观众的行为，古今中外兼有用之，不算什么奇招。美国的普利策（对，就是成立普利策新闻奖的那位仁兄），在经营《纽约世界报》早期阶段，也喜欢使用猎奇、煽情式的新闻，也会使用例如《震惊，一名女子从布鲁克林大桥上跳下却奇迹生还！》这样大家现在看来十分熟悉的标题。金庸先生创办《明报》早期，因为销量不佳，早年的头版也有《穿睡衣裸下体 少妇神奇毙命》、《少女单恋成狂 鲸吞滴露命殒》等这样劲爆标题，直到金庸先生开始在《明报》连载《神雕侠侣》，才陆续走上正轨。大家会说，既然像这些大佬都用得，如此大家就一起用好了，为什么要对“标题党”人人喊打呢？可是人家那是什么时期，战争纷乱时代，全民素质及相关法规都还不完善，而且尚且也只敢在草创时期权宜过渡一下。本来在这个移动互联、碎片化阅读时代，每个人每天都要接受庞大的信息。不说官方渠道，但但公众号数量就有上千万之众，要想从这么多的信息中脱颖而出，一个优秀的标题或者说文案肯定是非常有必要的。甚至说一个优秀的标题对新闻事件的发生及推动都有其积极作用。2017年就有一件命案曾引发全民对于正当防卫与防卫过当的激烈讨论。而当时第一次报道这篇新闻的标题是：刺死辱母者，这种标题在庞大的互联网信息里可能也就一瞬间就消失了。而网易某小编转载新闻后，改成如下标题。才开始轰动全网，仅仅7个小时就留言破100W了。事后网易还给两位负责修改标题的小编颁发了个人二等功。母亲欠债遭11人凌辱 儿子目睹后刺死1人被判无期可是现在呢，网上线下到处充斥着是那种低俗色情、八卦无下限、故弄玄虚、断章取义的标题，甚至很多人为了所谓的点击率，恶意炮制虚假内容，以讹传讹，制造矛盾与对立关系。例如这篇前段时间被强行顶上知乎热榜的文章，中国、诚信、倒数第一，这些词语无一不刺痛着国人的神经。于是乎，顺着这个热点陆续诞生了多篇10W+爆文，有说歧视的，有说国人敏感的，有说要奋起抗议的，网上是一片沸腾。可是经不少网友原文查询，事实并不是如此。Science杂志发表的《全球的公民诚信》仅仅是想通过一个试验来证明：一个人的诚信，是否与他可能获得的物质利益产生关联。只不过在一项“空钱包”归还率上，中国工作人民得分最低，就被一些无良媒体恶意曲解来煽动民族情绪，以期达到他们骗取流量，收割利益的目的。如同咪蒙旗下炮制的《一个出身寒门的状元之死》一样，人们反感的是这样恶意曲解、虚假编制的标题和文章，反感的是那些以媒体人自居，却无新闻传媒底线的人，他们的泛滥不光混淆视听拉低新闻公信力，也破坏了正常信息生态、削弱了新闻阅读价值。网络空间从不是“法外之地”，自媒体江湖亦不是“丛林世界”。希望有关部门、平台、网站能加强对不良“标题党”的管制和处罚，还网络世界干净舒适的外部环境，不要让劣币驱逐良币，让大家把精力集中在输出优质的文案与内容，提升用户的用户体验上。</t>
  </si>
  <si>
    <t>http://baijiahao.baidu.com/s?id=1638005101148133040&amp;wfr=spider&amp;for=pc</t>
  </si>
  <si>
    <t>原来李白也是狡猾的标题党，看完整首诗，才发现被他骗了</t>
  </si>
  <si>
    <t>渡荆门送别渡远荆门外，来从楚国游。山随平野尽，江入大荒流。月下飞天镜，云生结海楼。仍怜故乡水，万里送行舟。话说李白先生一向是非常好玩的，不但自己玩得欢乐，还十分崇尚“独乐不如众乐乐”。生活中调皮搞怪就算了，有一次甚至还一本正经地玩到了诗作里，把大家都涮了一把。看着一脸严肃地玩文字游戏的李白先生，我们只能默默吐槽，坑爹呀。这首诗作就是《渡荆门送别》，初看标题，我们都会以为这是李白去送别他远游的朋友了，好奇他写的是哪位朋友呢？于是正正经经地从头往下看，然后就一脸懵逼了：说好的送别朋友呢？为什么全篇就只有李白先生一个人？而且，这难道说的不是李白自己要离别故乡，外出游览吗？作者你出来解释一下！李白在读者们的强烈要求之下上线了:什么?你们是在秀智商下限吗？我在作品里面已经很清楚地写了，本诗仙要离开故乡去远游了，亲爱的故乡很舍不得我这样一个旷世奇才，为我送别，这很难理解吗？读者群里迅速炸锅了：还有这种操作？作者你是认真的吗？你居然这么一本正经地胡说八道，我们要脱粉！李白：嘤嘤嘤，我不是，我没有，明明是你们智商不够，理解不了我的神操作。读者集体黑线。李白先生与读者们的口水战真是让人一头雾水，我们且让他们自己吵吵好了，来看看这首上了热搜的《渡荆门送别》，其中是与非，自己来判断吧。这是一首五律，秉承了诗仙一贯的浪漫主义风格，意蕴瑰丽高远，气势壮美雄阔，宛如一幅灵秀逼真、大气磅礴的长江出峡山水画卷，绝对是诗仙作品里的高水准之作。先来搞清楚荆门这个地名，荆门是座山峡，在湖北省境内，位于长江南岸。它的对面是虎牙山，两山相峙，地势险峻，可以说是湖北四川咽喉之地。而李白是在四川长大的，他这次出蜀去了湖北游玩，都已经离故乡这么远了，他觉得故乡的一江流水仍是对他恋恋不舍，万里送至荆门，这就是诗题送别之意吧。首联两句写的是作者趁着青春年华，兴致高昂，乘船离开家乡，来到长江荆门峡游览。楚国故地的风光，果然是与家乡不同的。作者一路乘船，对于周围景物的风格变化是非常清楚的。他眼看着长江两岸从峻岭高耸到旷野开阔，就明白自己早已离开了四川，进入湖北境内了。前两句调子是十分轻快愉悦的。第二联一展眼前的瑰丽壮美之景，分别写了山之景与水之景。山从四川境内的崇山峻岭渐渐消失了峰棱，没入湖北的一片平原之中。江水也从原先的夹于山峰之间转为一泻千里，直入大荒。这两句的气势十分壮阔，作者用“随”与“尽”来描写山势由高峻向平坦转化，最终消失于原野之中的景致变化；用“入”与“流”来描写江水由原来的狭窄曲流转向自在奔涌，开阔无阻的水势动态。第三联描绘了这样的一幅壮美山水图的瑰丽背景，将山水融于整个奇幻的天地之间，使得这幅画卷更趋饱满丰富。天中一轮明月映于江面上，远观仿佛天国飞下来一面美丽的镜子，嵌入了江水之中。天边一层一层的云升腾变幻，结出了海市蜃楼般的奇幻美景，天空之幻景与山水之气势交融，这一幅图卷已是让人生出如坠仙境之感了。最后两句，诗人在一片愉悦心境之中，望着眼前万里奔流的长江水，只觉得这是故乡来送别他了，用这一江流水远</t>
  </si>
  <si>
    <t>https://baijiahao.baidu.com/s?id=1637762421243661757&amp;wfr=spider&amp;for=pc</t>
  </si>
  <si>
    <t>「不做标题党」史上最悲催男主角，解读爱情电影《剪刀手爱德华》</t>
  </si>
  <si>
    <t>哈喽大家好，我是阿瑾，一个原创电影解读者，让你每日了解一部影片。相信看过《加勒比海盗》的盆友们一定会对片中那个性格玩世不恭、打扮邋遢、头包红布，满头小辫子、黑眼圈重的像连熬三天夜的杰克船长印象深刻，这就是演员约翰尼·德普饰演的经典形象，自《加勒比海盗1》问世后，杰克船长的身姿也深深留在了我们的脑海之中。但今天阿瑾要跟大家说的是德普在1990年参演的一部电影《剪刀手爱德华》，不得不说，年轻时的德普真的算得上小鲜肉一枚了，唇红齿白，目光忧郁且深邃，这个颜值阿瑾还是服气的，当然本片中因为角色人设的原因，德普的妆容稍显夸张了一点。影片《剪刀手爱德华》开头是一个老奶奶给躺在床上的孙女讲故事，整个故事就这样被娓娓道来。一个住在山顶古堡里的科学家制造了一个机器人爱德华，但却还没来得及给他装上手，科学家就去世了，只留下爱德华孤独一人的生活在古堡中。一天，一个化妆品推销员佩格叩开了古堡的大门，善良的推销员把爱德华带回了家，当做自己的孩子一样照顾他。邻居们也很喜欢这个腼腆、会园艺、会理发的年轻人，丝毫不介意他的剪刀手。佩格的女儿金突然回到家，她被爱德华的剪刀手吓了一大跳，和其他家人的热心接纳不同，她对爱德华充满了反感和厌恶，然而爱德华却慢慢喜欢上了金。金的男友杰姆把捉弄爱德华视为乐趣，喜欢看他出丑，他让金出面，使得爱德华同意去盗窃，最后警报响起，爱德华被警察抓住了。周围的人都以为爱德华常年独居，没有是非善恶的观念，但只有爱德华心里清楚，他其实明白什么是对什么是错，但为了金，他愿意去做错事。与此同时，金终于发现了自己的男友杰姆是一个多么恶劣的人，男友也就变成了前男友。此时的金对爱德华产生了好感，但因为剪刀手对周围的人产生了困扰，爱德华越想做好事就反而被误会得越深。在圣诞节的夜晚，全镇居民都要求驱逐爱德华，金却终于对爱德华表明了心意。然而杰姆却不依不饶的继续欺辱爱德华，忍无可忍的爱德华在古堡中和杰姆决斗，最终杀死了杰姆。为了保护爱德华，金谎称两人互相杀死了对方，再也没有去过古堡。就这样，爱德华又继续孤独的生活在古堡之中，修剪他的树木和冰雕，也修剪着他注定无法拥有的爱情。整部影片的色调整体可以分为两大板块，一是山中古堡，导演刻意营造了阴森恐怖的氛围，画面色彩偏冷暗，让观众不寒而栗，潜意识的认为爱德华就是一个可怕的机器人。二是山下小镇中，五颜六色如童话故事般的建筑风格看起来似乎是世外桃源，但邻居们却是庸俗无趣、不明事理的，到最后她们甚至开始驱赶爱德华。两者鲜明的对比很有讽刺意味。作为一部带有暗黑童话色彩的爱情悲剧片，《剪刀手爱德华》无疑是成功的，它将美好的东西撕碎了放在你面前。爱德华是善良的、温和的、乐于助人的，他本该拥有一个美好的人生，收获一份美好的爱情，但这一切悲剧的核心都来自于他的剪刀手，他无法正常拿东西，吃饭，甚至是拥抱爱人，他的爱情似乎只能存储在玻璃柜中，美好而又脆弱。面对众人的误解，他不解释，因为他有心，他愿意为了爱情背负一切罪名。单纯如一张白纸的爱德华不该来到俗世，或许古堡就是他最好的归宿，虽然寂寞，但不会再受到伤害。那么今天的解说就到这里啦，希望你能够有所了解有所收获，喜欢的话请留言转发关注。你也可以把你喜欢的电影在评论里告诉我，也许下一期你就能看到它！我是阿瑾，我们下次见。</t>
  </si>
  <si>
    <t>https://baijiahao.baidu.com/s?id=1637291489090878443&amp;wfr=spider&amp;for=pc</t>
  </si>
  <si>
    <t>做自媒体如何写标题、标签、选择封面！</t>
  </si>
  <si>
    <t>上一篇我们介绍了如何起步做自媒体不可以盲目的开始，这一节我们重点来介绍三大部分：标题，标签与封面。标签在后面有一个热词搜索。只要和你视频相关的热词这上面都有，这个非常简单，最关键的还是标题与封面。封面一定要和标题相呼应，小编在这里只强调一个重点就是：起标题千万不要做标题党，标题党只是一时爽，可能你前期觉得标题党效果不错,不过过一段时间你就会发现跟你同时起步的小伙伴，他们不是标题党，他们的标题与内容完全的呼应，可能刚开始他们的播放量不高　，但是他们的播放量是稳步上升的，他们在等一点，等他们的视频的量积累多了，他们就会形成自己的ip，他们就成功了，然后对于标题党的你，每天不是最难的不是选素材拍内容，你每天最难的都是想今天这个标题怎么写。他们没有一个固定属于自己的标题的模式，这样你永远都做不好自媒体，如果上面的你都做好了，你剩下的就只有一步了，就是坚持，只有坚持了，系统才会识别你，系统识别到你的了，他就会给你更多的推荐，推荐量高了，你的播放量高了，播放量高了，你就可以开始赚钱了。标签、封面、标题都是非常重要的，简单的我们来介绍一下封面如何选择了有些平时的封面是需要用视频的截图的，有些是不需要的，这个平台的规则不同，你可以去观察，我们这里就不多说了。如果是自己可以做图的我们就不多做介绍了，因为是可以摆拍或者是psr的，所以弄起来还是比较容易的，比如你可以弄一个固定的模式，像一个人抱着一个大碗，总之是让别人一看到这个视频就认识到是你的视频这样的时间长了就会养成了一个固定的习惯。对于起标题也可以是这么一个模式，你注意观察一下做的不错的，他们起标题确实也是一个固定的模式的，比如：“这一碗豆汁才卖2毛钱？大哥听到原因非常惊讶”基本上都是一个疑问之类的，这样可以吸引读者，引起读者的好奇，这里我们只是举个例子，具体的还得根据自己的视频的内容来选择自己的标题的模式，形成一个固定的东西让用户了解你，看到你，选择你。做自媒体就需要不断的观察，研究，总结，这样才能达到事半功倍的效果。</t>
  </si>
  <si>
    <t>https://baijiahao.baidu.com/s?id=1636963675497881520&amp;wfr=spider&amp;for=pc</t>
  </si>
  <si>
    <t>国内首个自媒体传播伦理规范广州发布：不搞惊悚“标题党”</t>
  </si>
  <si>
    <t>文/羊城派记者 董柳惊悚的“标题党”、到处“洗稿”、回放未成年人自杀的视频……当下，不少自媒体为了“流量”“不择手段”，冲击伦理底线和道德高地，也考问着当下自媒体正确发布的“姿势”。今天（6月22日）下午，在由中国新闻史学会媒介法规与伦理研究委员会在广州主办的“反思与重构：智能传播时代的媒介法规与伦理”学术年会上，我国首个由学者制定的、旨在规范自媒体用户传播行为的《自媒体用户信息传播伦理规范》（以下简称《规范》）发布。《规范》全文包括前言和十二大条，涵盖负责地发布内容、关怀悲剧相关者、树立著作权意识等内容。《规范》正文部分共有十二大条二十小点，每一条都提醒自媒体用户发布内容时需注意的伦理问题。正文有：（1）负责地发布内容、避免误导；（2）及时地更正错误、公开道歉；（3）正当地采集信息、拒绝欺瞒；（4）尊重个体多样性、禁止歧视；（5）当事人知情同意、保护隐私；（6）关怀悲剧相关者、减少伤害；（7）谨慎待未成年人、保护权益；（8）不违背公序良俗、以免效仿（9）维护司法的权威、无罪推定；（9）树立著作权意识、抵制剽窃；（11）注意文明地用语、表达得体；（12）援引公共利益时、理由充分。针对当下较为普遍存在的惊悚“标题党”问题，《规范》提到：“自媒体用户发布的标题、图片等应当是对发布内容的合理反映，避免发布误导性或耸人听闻的标题、图片等。”针对当下存在的“洗稿”现象，《规范》提到：“严禁剽窃、抄袭他人作品。采用同义词更换、语序转换、段落变换等手法对他人作品进行洗稿，是严重的不端行为。”针对当前一些自媒体中较为缺乏关怀悲剧相关者的情愫，《规范》提到：“自媒体用户应对意外事件、灾难事件、犯罪事件、暴力事件等悲剧性事件中的目击者、受害者及其亲属等抱有关怀和同情，避免发布的内容给他人带来二次伤害。”针对未成年人等需要特殊保护的群体，《规范》提到“发布时应采取最高的道德标准”。在自媒体的用语方面，《规范》提到要“文明用语，避免发布含有侮辱、谩骂、诅咒、粗俗、煽动仇恨或其他道德上令人反感的内容。”《规范》的拟定者——华中科技大学新闻与信息传播学院教授、博士生导师牛静介绍：“自媒体用户作为信息生产者与传播者，应当对自己的传播行为负有道德责任，在通过自媒体平台行使表达权利的同时，不得逾越伦理底线，伤害他人权利。正是基于这样的现实背景，我们组建了自媒体伦理研究团队，着手拟定规范自媒体用户传播行为的伦理规范，立足于尊重自媒体用户表达权利的同时，倡导自媒体用户要负责任地传播。”她介绍，《自媒体用户信息传播伦理规范》拟定时参阅了近百个国家的139篇媒体伦理规范，吸取这些伦理规范中蕴含的为社会所公认的、基本的传播伦理理念；另一方面也参考了国内不同类型的自媒体平台制定的规范性条约；最后，经过研究团队内部讨论、并广泛地听取学界业界人士的建议，形成了目前的版本。《规范》秉承了“自觉意识、尊重观念、底线原则”三大核心理念，强调人本身应该遵循的得体行为和德性理念，以激起自媒体用户的伦理自觉意识，倡导信息传播者抱有关怀地生产信息，通过得体的方式传播信息。“《规范》建构的是自媒体用户信息传播的底线伦理，具有较强的可操作性。”与会专家对《规范》给予了较高评价。中国新闻史学会媒介法规与伦理研究委员会会长顾理平教授说，这是国内研究者提出的首部自媒体用户传播伦理规范，《规范》的拟定与发布为政府、业界制定相关规范提供了借鉴，有利于营造和谐、健康的互联网环境。顾理平同时建议《规范》条文还可以通俗些，以保证不同文化水平的自媒体用户可以理解。中国政法大学教授、媒体伦理研究专家阴卫芝表示：“与目前行业协会、自媒体企业发布的规范性文件不同，该《规范》是我国首个由媒体伦理研究者提出的针对自媒体用户传播行为的规范；研究团队的立场更为中立，是基于尊重公众普遍性伦理认知、构建更美好网络环境而提出的，对于培育自媒体用户的伦理意识具有重要的意义。”牛静表示，《规范》作为一种倡议性的自律规范，并没有强制性，希望《规范》的发布为自媒体平台上的用户伦理失范行为提供学界方案，建构媒体用户传播行为的伦理约束体系。《自媒体用户信息传播伦理规范》前言本规范旨在建立自媒体用户检视、调节信息传播行为的指南和伦理约束体系，培育自媒体用户传播伦理素养和责任感，从而在维持自媒体用户表达权利和尊重他人获取可靠、得体信息之间寻求平衡。本规范并不具备法律约束力，也非强制性的要求，但可作为自媒体用户传播信息的伦理标准和自律基础。本规范中的自媒体用户，指的是在信息存储分发平台上注册、登录，以各种形式传播内容的个人或组织。本规范中自媒体用户发布的内容是指包括文字、图片、音视频等形式的信息。一、负责地发布内容、避免误导自媒体用户应当以负责任的态度发布信息，对所发布的内容负责任。在发布事实性消息时应确保内容的真实准确。鼓励自媒体用户对发布的内容进行标注，如对不同内容分别标注为新闻、评论、广告、传闻、故事等。自媒体用户对图片、视频进行剪辑、合成等技术性处理时，应当进行标注，以免误导公众。自媒体用户发布的标题、图片等应当是对发布内容的合理反映，避免发布误导性或耸人听闻的标题、图片等。二、及时地更正错误、公开道歉当发布的内容被证实有误或有误导倾向时，自媒体用户应当立即进行更正。有误的、歪曲的或有误导倾向的信息对个人或机构的名誉造成伤害时，自媒体用户还应公开道歉。三、正当地采集信息、拒绝欺瞒自媒体用户应以正当的、公开的手段采集信息，不能通过欺骗、威胁、骚扰、偷窥等手段获取信息。四、尊重个体多样性、禁止歧视自媒体用户应当尊重社会的多样性。在发布内容时，应避免发布基于种族、民族、国籍、宗教、语言、地</t>
  </si>
  <si>
    <t>https://baijiahao.baidu.com/s?id=1637043550153044805&amp;wfr=spider&amp;for=pc</t>
  </si>
  <si>
    <t>火影家族关系之日向一族之谜（拒绝做标题党）</t>
  </si>
  <si>
    <t>日向一族是木叶忍者村最强的名门望族之一，日向一族代代相传的血继限界白眼来自于六道仙人之母大筒木辉夜，并且白眼也隶属于三大瞳术之一。第一部曾提及要追循宇智波一族的源头就会追寻到日向一族，（这一说法最初出自卡卡西之口，在官方资料书和第二部得到证实，因为宇智波一族的祖先是六道仙人的长子因陀罗，而日向一族的祖先是大筒木辉夜的次子大筒木羽村，因此宇智波一族的血统实际是“稀释后的血统”，比身为辉夜直系后裔日向一族要低一等。六道仙人提及其母大筒木辉夜拥有白眼与写轮眼的力量，所以日向一族的血继限界白眼是继承自大筒木辉夜)。日向一族拥有血继界限白眼，因此有很多人想摸清日向一族的能力。为了保护这一血继不被外人夺取，日向的子孙分为两家，也就是宗家和分家。宗家：日向一族真正的继承者，担负着保护和发扬日向一族的重任。分家：日向宗家的守护者。担负着保护日向宗家的责任。宗家的继承者只能有一个，如宗家在同一代中有多名后代的话只能选取其中一个继承宗家，其他的全为分家。也就是说身为宗家的人一代只能有一人。以此类推即使日向一族历经千年也只有一个宗家。而分家永远都是宗家的守护者：这种家族系统是最有效率的保护系统。我们先说弊端，其实大家不难看出，日向一族虽然是木叶最古老的一族，又是名门，大筒木辉夜的直系后裔但是这个家族并没有什么特别厉害的角色出现，日向宁次被称为日向家族难得一见的天才，也不过是个提前当上上忍的人物，我们看看其他几大家族，宇智波不用说了吧，厉害到撑起整部剧的反派，漩涡一族更是有主角光环，千手一族初代，二代，五代火影，初代更是力压宇智波斑一头的忍者之神的存在，每个家族都有过超厉害的角色，除了日向家族，其实这跟他们得体制关系是很大的，其他家族都是谁强谁当族长，而宗家分家的划定让分家的人实力受到很大的限制，而我们知道，宗家只能有一个人，和他的一个后代，带带传承下去，而分家的人数则极为庞大，这从概率上来讲也是分家出人才的可能性更高，而且我们从雏田父亲和宁次父亲那也能看出，宁次父亲天赋更高于他的哥哥一点，但只因晚出生了几个小时，而成了分家，宁次也因此受到了笼中鸟的限制，白眼能力受限，发挥不出全部实力 纵使是天才也没办法。我想如果宁次是宗家的一员，白眼能力得到全部释放再加上他的超高天赋，后期使出八十神空击也是有可能的。因为笼中鸟的限制岸本也没有交代太清楚，所以作者只能推测，其中一种限制可能就是分家使不出最终绝招八十神空击，而宗家天赋又不够，所以出现了日向一族一直走下坡路的局面。（笼中鸟的限制不仅仅是白眼359度）还有就是宗家与分家的矛盾越积越深，以至于出现了宁次想在比赛中杀死雏田的局面。也难免弱肉强食的社会，强者总是服从于弱者难免会心生不满，乃至恨意。我们再说说优势，分家的限制也不是一无是处，否则这么多年早被推翻了。我们不难看出，火影四大家族的三个都被灭族了几乎，只有日向家族完整的保留了下来，这其中也是有深层次的原因的，就是日向家族这种体制。可以有效的避免类似宇智波一族的悲剧，在日向家族，一人（2个）屠尽全族的情况是不可能存在的，或许也是得益于这种体制，分家只为保护宗家，所以日向一族成为了四大家族中唯一完整保留下来的一族，这也是这种体制的优势所在吧，分家在面临大型战争或是别的情况，宗家受到威胁时将牺牲自己，也只能牺牲自己来维护宗家的安全。古老的体制肯定有他的需要，这也是为什么火影一直不干预日向家族内政的原因。日向一族一不可能出叛忍，二不可能分裂，有人叛逃，死！分家意见再大，不想死也只能选择服从，这种对宗家实行高度保护的家族制度，虽然不人道，但是对整个家族来说是健康的，使得家族健康的绵延了整个忍者时代，并继续活下去走得更远。还有一点就是白眼的普及行更广，几乎在火影中出现的日向一族人物，都能开白眼，虽说程度可能不同（参考中忍考试宁次对雏田说，他的白眼已经可以看清每个穴位了）这也导致了白眼很可能被其他人利用的可能，参考雾隐忍者青的白眼，他极为重视，说是战利品，而我们也可以看到除了他没人有这种待遇，所以他的白眼应该来源于宗家的一员，或者是还没来得及下笼中鸟的分家（小孩子）当然可能性不大，因为有笼中鸟限制分家的白眼死后是不能再使用的，正因为白眼的普及性高，所以笼中鸟的设定也让日向家族的血继限界得以不外传，当然青是个意外，否则每场战争日向都会死人，那岂不是忍忍都有白眼了。我们再说说日向一族在木叶的地位。第四次忍界大战中日足说过，日向一族是木叶最强的一族，当然，这是建立在千手族人莫名消失，宇智波几乎灭族的前提下，日向才是最强的一族。但是日向在木叶的地位绝对是不低的，宗家的孩子不用参加下忍培训，可直接参加中忍考试，以及每次会议日足的座位都能看出来，日向一族的地位之高，而且日足跟夕阳红说话的态度可以看出来，普通上忍在日向族长面前不值一提。但是日向一族也没有在领导中枢的人 ，这可能与他们的体制和与世无争的态度有关，很像木叶村一个村中之村的家族，一切都是自制，不干预木叶政策，一般也不被火影干预。而且雏田嫁给鸣人之后，日向一族的势力与地位将会进一步提升。最后，我们来谈一个大家都很关心的问题，就是鸣人对宁次的承诺，等他当上火影之后实现了没有，要知道，鸣人当年可是答应宁次等他当上火影来改变日向家族的命运，那么，他到底实现了吗。我们可以看出，雏田并没有被下笼中鸟，而且他们的女儿漩涡向日葵也没有被下，要知道以后继承族长的可是日向花火，而且族长日向日足也是多少想改变笼中鸟的，可能也是得于他的双胞胎弟弟为他而死和日向宁次的天赋让他深刻意识到了这样的弊端，再加上火影的干预，笼中鸟是很可能被解除的，但是岸本并没有交代，而且鸣人也不是小孩子了，知道笼中鸟的制度在维护家族和村子稳定方面都有好处，所以只是没给自己的妻子和女儿下咒印得可能性也是存在的。好了，谢谢大家，有意见可以在评论区评论哦，别直接喷，作者也是人不可能想的面面俱到的。</t>
  </si>
  <si>
    <t>https://baijiahao.baidu.com/s?id=1636897853163897100&amp;wfr=spider&amp;for=pc</t>
  </si>
  <si>
    <t>终极朋友圈标题党大全，总有一款害过你</t>
  </si>
  <si>
    <t>不知各位老友有没有这种感觉，亲戚群是个宝藏群，越挖越有趣！群里面全部都是“看个标题就知道专骗人交智商税”的文章不总结吐槽一下，难以平复我心情少点感叹号都配不上这标题现在的标题好喜欢加些激动人心、惊心动魄的词语，不严重都不用！你说，不配上冲上云霄冲破宇宙大地的感叹号哪里配得上它这沉甸甸的分量呢？刚刚！！！重磅！！快转发！是我我就写：刚刚！央视终于出手！下个月这件大快人心事要出现！快转发给自己的亲朋好友！不哭不是中国人你老爸老妈最爱的疼痛悔恨鸡汤文学不哭不够疼痛，不哭不够力度用眼泪洗涤你“污浊的心灵”！父母痛哭！看哭无数人看哭了！新规永远出现，看完永远没用重磅新规，每个月月底肯定出现的文章，看起来好像挺重要的，但其实90%都是学历教育广告......只有你唔知，只有你睇嘅朋友圈秘籍这类文章都有个明显的括号，集齐醒目地告诉你，人人都在看我！你不看就low了（传遍女人圈）（深度好文）（内附XXX）名人每日讲紧啲自己都未听过嘅话名人决定不到的两件事：一是生死；二是自己到底说过什么鲁迅就是这样的典型名人他生活在民国但会玩吃鸡他连手机都未见过但精通所有网络用语在学生小编需要时随时出现的薛定谔名人学完合并同类项后的后遗症学好数理化，走遍天下都不怕！数学同类项学得好，灵感文章都会有！他们到底哪来这么多合集啊？？？？X句话！X件小事！叛逆程度堪比朱丽叶罗密欧有种文章，非要用“必看”来言语逼迫！继承了良好的中二病传统的我，一定是坚决不看！要我看就看，岂不是很没有面子？男人必看▲不看变太监？女人必看▲哦。不看父母必看想走就走，没人想拦你“对不起,我要去XXX”不知道为什么这系列的文章突然就火了流窜在各类的公众号里没写过这种文章的都不好意思叫自己小编明面上失望伤心，暗地里明目张胆地夸赞炫耀！除了以上的标题，做好事不留名的网友还总结了一些关键词：天天被标题党、震惊党毒害的朋友们，快快转发到亲戚群去，感受一下长辈的“爱的教育”吧还有什么标题是你们非常讨厌的？在留言区尽情发泄一下吧！</t>
  </si>
  <si>
    <t>http://baijiahao.baidu.com/s?id=1636314557767899460&amp;wfr=spider&amp;for=pc</t>
  </si>
  <si>
    <t>看完《追龙2》，放弃了对港剧的期望，电影也流行标题党吗？</t>
  </si>
  <si>
    <t>在小时候的DVD时代，看的电影都是来香港地区的一些经典影片。无论是喜剧片还是警匪片以及古惑仔片，在笔者的印象中都造就了很深刻的印象。总归得说来港剧在众多90后心中的地位是非常重要的。这些年来港剧的发展并非是那么的如意，反而开始慢慢地表现出了一种江郎才尽的感觉。尤其是王晶的这部《追龙2》，看完之后感觉一直都在模仿美剧的套路，有着永远消耗不尽的主角光环，最后一秒总能化解危机，路上飙车总能获胜。我再去看这场电影之前，一直在思考和曾经的《追龙1》有什么关系，从电影开始到结束，我都没有找到任何与《追龙1》相关的成分，就连故事情节的安排，还有类似场景都完全不相符。更多的我觉得王晶有一种在打《追龙1》的情感牌，或者说是蹭当年《追龙1》的热度。《追龙1》讲的是黑白两道联手将香港的毒品生意做大做强，而《追龙2》里面根本没有这方面的元素，反而更多的讲的是警察和抢匪之间的故事，一点毒品的关系都没有扯上。而电影所讲的故事就是，警察要抓住一个抢劫悍匪龙志强。要接近他都非常不容易，所以就安排了一个警员叫座何天混入到龙志强的内部。刚开始的时候别人给他安排了一个新的身份，带上他的阅历开始主动找龙志强的弟弟，并且救他一命，从而换来对方的信任。而后来更是巧妙的躲过了各种危机和检测，直到来到了龙志强身边。可是在经历测谎仪测验的时候，还是露出了马脚。而当时龙志强和博士已经明白了何天在撒谎。不过二者还是接受了何天，而博士的那句，难得他这么有诚心来到你身边，我们正好缺少一个死士，此时已经交代出了，何天前来投靠的目的不单纯，之所以不杀他而是留着日后的大用途。在以下的情节之中，整个故事安排则是显得有些弱智了，老大表现出了一种完全亲密的态度，而何天也假装出了一种应有的清高。这些戏份看起来都非常的牵强，而后来的一些剧情安排更是感觉像随便从网上找一本小说抄来的。何天通过拆了一堆收音机，还有遥控器，做出了一个手机。而龙志强开始故意给他看假日记，最后成功的骗过何天，并且故意留机会让他给上级联系，最后确定了他真正的卧底身份。而在这个过程中楼何天也认识了当初被自己开枪杀死老婆的博士。得知博士已经不想跟着龙志强看了，所以二者也有了一种很微妙的关系。而后来在龙志强利用何天绑上炸弹去拿赎金的时候。而博士又开始传达消息给何天从而帮助他。而在以下的环节之中只能完全可以说当时何天一直在靠自己的主角光开挂。同时后面所展现出来的漏洞也越来越多，根本无法具体的评论。在何天去讨要赎金的过程中，龙志强只是靠一个监听器来监测和天的状态。没有任何人观察到任何的不对劲，而这一点漏洞实在是太明显了。其次何天去拆炸弹的时候，只是靠了一个内窥镜还有一把剪刀伸到衣服里看了一下混乱的线路，就可以决定出来如何将这个炸弹拆了。而这也有点不合实际，只是通过内窥镜简单的看一下线路的走向，就可以将炸弹成功的拆下来吗？在何天拆完炸弹之后，成功反潜到龙志强藏身的地方，在博士的帮助之下，龙志强的一窝基本上被贺天和博士两个人给端了，龙志强不找一个人看门吗？在前面还介绍他的监控系统很牛逼，为什么在关键时候监控系统没了呢？在消灭了龙志强的同伙之后，博士并没有想再次帮助何天，他的目的就是为了得到这批赎金。于是后来三人便开始在路上开始了飚车戏。在何天向总部求助的时候，领导给出的建议更是让人没办法理解，他说让他将龙志强吸引内地，只要他到了内地就再也跑不了了。而当时何天的情况已经非常危险，自己开着车一直在逃跑，香港的警察完全可以，出力将龙志强给堵截住为什么还非要让龙志强先入关呢？后来三个人就傻乎乎的一直追到了关口这里，而当时龙志强在香港犯的罪已经足够逮捕了，可是这个时候他偏偏就不敢踏过这个关口。关键等到他踏过这个关口之后，内地的警察又忽然出现。这中间逻辑一点也说不清楚好吧。还有何天的那个警察，明知道自己的兄弟有难，却还让他一直带开着车广东，完全也是有点逻辑上说不清楚了。后来龙志强也被正义的内地警察给抓获。其实在笔者看来，这并不像是对于追龙系列的延续，更像是一个卧底片或者说是警匪片。最起码从片头到片尾看来，和毒品的关系并不是很大，换个好名字或许会更好，我甚至觉得叫《卧底智斗抢匪》都要比追龙2更贴合实际。通俗一点说，他给这部电影《追龙2》的感觉就像一部武侠小说的续集突然变成了科幻小说，同样是彼此搏斗，但是已经出现了本质上的区别。明明上一部还是各种神功，相斗下一刻就变成各种高科技力量的叫横，根本不在同一个频道。剧中何天的各种主角光环，还有剧情安排更像是美剧大片的套路，尤其是拆炸弹的最后几秒，还有路上的那一段戏，根本没有任何的悬念。肯定是有主角光环的人赢。而这些套路可以借鉴，但是不希望完全的学习。总之在我看来追动2这部电影只能说一般般吧。图片来源网络如有侵权，请联系删除，本文系作者原创，</t>
  </si>
  <si>
    <t>https://baijiahao.baidu.com/s?id=1636602414008580997&amp;wfr=spider&amp;for=pc</t>
  </si>
  <si>
    <t>「好事」5G标题党那么多，今天带你看个硬核的</t>
  </si>
  <si>
    <t>车辆远程操控运营云端管理“健康”隔空会诊车辆实时调度......这是未来“5G公交”的场景而实现这样的场景需要车辆的“大脑”具备强大的数据吞吐能力5G公交长啥样？中车电动“云控”给你答案在“我的公交我的城”新能源公交运营经验研讨会上，中车时代电动汽车股份有限公司发布了最新一代技术集成平台T6。T6中的重点技术“云控”系统，拥有瞬间大数据的吞吐能力。T平台是中车电动以自主电机、电控、电池、电辅、充电及智能网联技术为核心，围绕整车可靠、经济、安全、智能开发的技术集成平台。T6新平台在智联、安全、可靠、节能等方面实现了大幅提升。其中，“智联云控系统”，集智能诊断、智能维保、远程车控、数据共享、智能中控等功能于一身。“小程序”即可远程操控图中这辆8米长的纯电动公交车，安装了中车电动最新研发的T6集成平台。在手机上安装一个“小程序”就可实现对车辆的远程操控，不仅能查看车况、控制车辆，还可以实现行车设置和一键诊断。在晚上，通过远程控制灯光开启，驾驶员能在停车场快速定位车辆位置；夏季高温时，远程控制空调，提前为车厢降温，提高驾乘舒适度；如果驾驶员没带钥匙，通过网联钥匙即可实现车辆开启功能。湖南中车时代电动企业股份有限公司副总经理总工程师汪伟告诉记者，在安全方面，智能化的辅助驾驶比如说一辆车离另一辆车很近了，司机还在满油门往前进行加速，在这种情况下我们的控制系统就会不响应司机的加速油门，会自动地让车辆减速，最后让它紧急自动停下来。“在线医生”随行 实现一键诊断在车辆“健康”方面，“云控”系统则可以充当“在线医生”，为车辆进行实时监控、诊断、预测等。除了对车身、动力系统等各部件进行实时体检，并反馈体检结果，还能通过分析车辆近期的综合故障信息，让驾驶员有针对性地对车辆进行维护、维修，降低车辆抛锚几率。“淘汰”U盘 实现数据实时传输目前车载视频数据普遍采用U盘转储的方式，经常出现U盘损坏、视频丢失或人为破坏等问题。中车电动基于5G技术的“云控”系统应用，可以实现车载视频数据的自动无线传输下载，为汽车大数据分析提供丰富、高频的数据支撑。随着5G正式商用和T6平台发布中车电动在新能源汽车领域的5G应用将驶入快车道湖南中车时代电动企业股份有限公司智能网联技术中心副主任谢勇波表示，除了车的智能化、网联化之外，道路还有整个城市交通其实也是朝着智能交通去发展的，我们车辆具备了智能、网联的元素之后，能够更好地融入建设智能交通、建设智能城市中去。来源丨株洲新闻联播编辑整理丨黄璐 肖懿轩 李晶晶审核丨彭建南小编时刻在线 大胆来撩</t>
  </si>
  <si>
    <t>https://baijiahao.baidu.com/s?id=1636578370093274504&amp;wfr=spider&amp;for=pc</t>
  </si>
  <si>
    <t>扒一扒那些误导吃货的“标题党”！</t>
  </si>
  <si>
    <t>文：@偶脚得偶还可以抢救一下本人作为一个硬核吃货导师，正义感必须特别的强，三观必须特别的正，必须看不上那些所谓美食营销号惯用的一些炒作手段！拍胸市超级蛋必须有猫！炸个馒头片也必须馋死个隔壁小孩。某个食材如果不美容、不撞阳、不致癌都不好意思写。外景女主持人的嘴里钢筋都能入口即化，自来水都能越嚼越香。最令人发指的就是各种套路的“标题党”，蹭热点无下限，博眼球敢跳楼。面对以上种种手段，本导师一向是嗤之以鼻的。因为咱就会个简单粗暴的罗列一下！下面就扒一扒这两年经常让不少吃货都傻傻分不清的“标题党”食材。一、松茸与姬松茸松茸和姬松茸完全就是两个品种的东西，硬核科普一下：松茸是真菌界-担子菌门-担子菌纲-伞菌目-口蘑科-口蘑属-松口蘑种。姬松茸是真菌界-真菌门-担子菌亚门-层菌纲-伞菌目-蘑菇科-蘑菇属-姬松茸种。前者目前无法人工栽培，加之产量有限味道鲜美，价格一直居高不下，属于“壕”级的轻奢级食材。后者原产巴西，所以又叫巴西蘑菇，在国内已经大规模人工栽培，比平菇、金针菇贵点有限。两者味道上更是天差地别，松茸有特殊的鲜香气息，巴西蘑菇也算风味独特，我吃起来有股杏仁露的味道。下面的配图加上本导师的手绘注解相信大家对二者的差别都能一目了然。二、白鲳和金鲳虽然名字里也有个鲳字，样子也是圆头圆脑的，但金鲳鱼的学名其实是布氏鲳鯵，和白鲳（银鲳、中国鲳）在血缘上是八竿子也打不着的。白鲳肉质细嫩，味道鲜美，人工难以养殖，大规格的价格都在每市斤百元以上。金鲳则是近些年常见的海水养殖品种，价格实惠，至于味道和口感嘛。。。怎么说呢。。。算是挺有嚼头的吧！下面的图里左边白鲳右边金鲳，不色盲的同学应该都能看得出这是一道送分题。3、鲍鱼与黄金鲍近些年有种名叫 “黄金鲍”的东西在国内卖的风生水起，鲍就很“壕”了还有黄金加持，着实“标题党”的厉害！可是这东西却和鲍鱼没啥关系，大多是由宽口涡螺的螺肉加工的，牙口好的可以买来试试。其实现在鲍鱼养殖已经很普遍了，价格也比较亲民，一只小规格新鲜鲍鱼的价格可能比一只十三香麻辣小龙虾的价格还要便宜。新鲜鲍鱼料理起来也比较简单，有兴趣的吃货自己在家可以试试，干鲍的发制有点麻烦，非专业选手还是不要轻易尝试。下面的图里左边黄金鲍右边干鲍鱼，其实差异很大是吧。4、鸡枞和黑皮鸡枞和海鲜一样，食用菌领域也是“标题党”泛滥的重灾区。前面说了松茸和姬松茸，这里还得说说鸡枞和黑皮鸡枞。鸡枞是我个人最喜欢的一种食用菌，味道极为鲜美，因为是与白蚁共生的，所以人工养殖难度极大，加之鲜品储运不易，就算在盛产鸡枞的云南也都是价格不菲的上等食材。黑皮鸡枞是卵孢小奥德蘑的商品名(名字听着有点像开车)，从分类学上来说和鸡枞远亲都算不上。其口感脆嫩，虽然风味比不上正宗鸡枞也还算是味道鲜美。只要你不是按照鸡枞的价格买的，性价比也还可以。下图黑白分明，一目了然。在饮食界类似这种标题党的情况还有不少，比如蟹肉棒里木有蟹肉，淡水三文鱼不能做三文鱼刺身（详情请咨询开水族馆的生物男），更别说松鼠鳜鱼没有松鼠，驴打滚里没有驴，狗不理里木有狗了！愤慨之余，我想问一下谁能帮我为这篇文章想个好标题？！</t>
  </si>
  <si>
    <t>https://baijiahao.baidu.com/s?id=1636421612718800428&amp;wfr=spider&amp;for=pc</t>
  </si>
  <si>
    <t>7月新番集体标题党？NO！这才是中二的正确打开姿势</t>
  </si>
  <si>
    <t>在7月新番列表中，出现了一些名字比较长又比较绕口的番，真是让人伤脑筋呢！如果这些标题你都能理解的话，看来你在中二的路上已经走得比较远了……不过我觉得真是苦了翻译人员啊！1、《普通攻击是全体攻击，而且能二次攻击的妈妈你喜欢吗？》这名字真的是又长又奇葩，不过可以“缩写”为《老妈平砍连击带顺劈》，还是那么的绕口！如题所示，故事重点当然是老妈了！男主老妈拿的圣剑一次攻击等于全体攻击，而且还能进行二连击，在动漫里男主老妈就属于那种登场逆天强无敌的人！老妈陪着男主在游戏世界冒险的搞笑故事！高中生大好真人一直梦想被传送到游戏世界中，但没想到在传送的时候亲爱的母亲大人也跟着来了。这位妈妈极度溺爱男主，事事亲自帮男主做主。真人要拯救的目标不是世界危机，而是亲子关系。他要做的事努力摆脱妈妈控制的吗？2、《只要长得可爱，即使是变态你也喜欢吗？》故事讲的是一直单身的高中生男主桐生慧辉突然收到了一封情书，情书上并没有写寄件人的名字，但是附带了妹子的随身衣服（一条纯白胖次）。这种行为简直就是很变态了！关键是妹子们都是美少女啊，果然是：只要长得可爱，哪怕是变天我也喜欢。3、《指尖传出的真挚热情-青梅竹马是消防员-》名字倒是有点文艺的，“指尖传出的真挚热情”是什么东东？主要讲女主和青梅竹马（消防员）的故事，貌似属于福利番。这部番有完全版和通常版两种模式，这是什么情况？不过在了解到这部漫画原作和《僧侣走肾不走心》出自同一个漫画网站时……4、《君主·埃尔梅罗二世事件簿 魔眼收集列车 Grace note》在《Fate/Zero》的故事之后，韦伯·维尔维特活了下来，并成为君主·埃尔梅罗二世，行走在魔术与神秘，幻想与谜题交错的世界，与其弟子冒险的故事。看过《Fate》系列的小伙伴就不要错过了。5、《为了女儿，我说不定连魔王都能干掉。》主要讲精英冒险者男主遇到一个骨瘦如柴的幼小魔人族少女拉提娜，男主决定收养她成为她的保护者。然而这个养女太可爱了，以至于让男主都不想去工作。看来男主绝对是养女控了，这部动漫的特色就是看小养女萌哒哒的日常PLAY。</t>
  </si>
  <si>
    <t>https://baijiahao.baidu.com/s?id=1636318297023543669&amp;wfr=spider&amp;for=pc</t>
  </si>
  <si>
    <t>解密疯狂一时的标题党“挂机赚钱”，挂挂赚之运作模式</t>
  </si>
  <si>
    <t>此篇给大家解密一下前段时候，疯狂轰炸微信群的标题党，污文链接！经常玩微信的小伙伴们，微信上应该多多少少都会有几个微信群，在前段时间，应该会发现微信群里有很多的污文链接，为此很多网友对此也特别的反感，深受其害！在此先给大家解析一下为何标题党如此之疯狂！为何那么多人去发呢？什么运作模式呢？某领钱团队，推出了一个叫挂挂赚的网上挂机赚钱项目。赚钱原理呢，其实很简单，注册一个挂机赚钱账号，打开后，会提示你微信扫码登录，微信扫码后，自己的微信会在IPAD上登录，网站上开启微信群管理，打开那些可以发广告的群，每发一个消息到微信群，后台是都会有几分几厘收益在增长，微信群越多呢，收益也就越多；从而很多人就开始大量的去加群，疯狂的加；另一方面呢发展自己的下线，他们去推广，自己也有钱，而且是推广的无限层下级都有钱，为此很多人都在大力推广；这一类似传销的运作模式，疯狂的在微信群，朋友圈的大肆推广后，该项目的运作公司，有了一个很强大的互联网团队！此模式吸引了很多的学生，宝妈，等很多人群，也深受其人群的喜爱，因为不需要付出什么，动动手指就可以赚点零花钱，大家说有吸引力没呢因为某媒体的曝光后，第二天该项目就已经停止运行但至今位置，标题党依然在微信上横行肆虐，是挂挂赚死灰复燃呢，还是另有其人在操作请大家关注我，详情带我为大家一一道来下一篇深入解析标题党背后的运作和模式</t>
  </si>
  <si>
    <t>http://baijiahao.baidu.com/s?id=1635927752260537777&amp;wfr=spider&amp;for=pc</t>
  </si>
  <si>
    <t>谢大脚“去世停拍乡爱”纯属造谣，于月仙亲自录视频打脸标题党</t>
  </si>
  <si>
    <t>近日，有媒体造谣《乡村爱情》中谢大脚的扮演者于月仙去世，并且停拍《乡村爱情》，哗众取宠。之后，谢大脚的扮演者于月仙6月7日亲自录制视频打脸标题党，发微博祝福考生希望考生取得好成绩，也祝福网友端午节快乐。视频中的谢大脚微胖但是看起来气色很好，她并未对于网上造谣新闻做出更多回应。当年的一部《乡村爱情》将谢大脚于月仙推到观众眼前，人物特色表达鲜明，给观众留下来深刻印象。乡村爱情的主旋律小编现在还记得，谢大脚作为《乡村爱情》中比较有特点独立的女性。既有赵本山饰演的王大拿强烈追求，还有王长贵的真挚爱情。这部剧捧红了很多演员像刘能王小利、谢广坤唐鉴军、赵四刘小光。各种经典动作和人物深入人心。随着乡村爱情的爆火，制作团队已经拍摄了十部系列连续剧。其中增添了不少新的剧情和人物，经典的台词和主体人物仍然保留。但是大家不知道的是，于月仙科班出身，毕业于中央戏剧学院，早先年拍摄过电视剧《生命的祭坛》、《走进石锁沟》、《青山绿水红日子》《男人四十要出嫁》等等基本上都是一些农村类型大家喜闻乐见的伦理剧。年轻时候的她长相秀气，颜值不俗，还在《西游记后传》中饰演过陈五真这个角色。而她还有一层身份就是赵本山的妻子的妹妹。不过这次关于谢大脚于月仙的负面报道也引起了网友热议，新闻中的不实信息没有被停止传播，反而作为推荐内容推荐给大量用户。网友为谢大脚于月仙感到不平，喊话于月仙可以用法律武器维护合法权益，不能不了了之。还有就是大家比较关注的《乡村爱情10》之后的剧情，剧中谢大脚和黄世友能否继续走在一起，快结尾的时候剧情走向黄世友为了谢大脚将自己的言行举止都模仿成王长贵样子，但是谢大脚却一直思念王长贵已经到了一种极端的状态。王长贵、谢大脚、黄世友的感情纠葛在《乡村爱情10》中最后并没有结局。而《乡村爱情11》是否会对三人感情重新定义，《乡村爱情11》是否会拍摄谢大脚的饰演者于月仙并未做出回应。</t>
  </si>
  <si>
    <t>https://baijiahao.baidu.com/s?id=1635850303871110674&amp;wfr=spider&amp;for=pc</t>
  </si>
  <si>
    <t>开始以为是标题党，看完才知别有深意，这部电影令人潸然泪下</t>
  </si>
  <si>
    <t>一部纯粹的校园青春电影，却被起了一个毛骨悚然的名字。就像一个凶神恶煞的大汉，背后却纹着一个软萌软萌的皮卡丘。对，没错！志异君说的就是最近上映的岛国动漫《我想吃掉你的胰脏》。这部电影在日本上映时，片名还比较正常，叫做《恋恋手记》。可到了中国，名字却变成了《我想吃掉你的胰脏》。初看这个名字，志异君下意识地发出不屑：耸人听闻、博取关注！可是在我看完这部电影后，却不得不承认，这个译名，实在是得其神而脱其形！电影的情节并不复杂。主要讲了男女主之间的故事。女主是一个非常受人欢迎的高中生，却得了胰脏病，即将离开人世。而男主则是班上那个路人甲，从来不为人关注，也不想去引起别人的关注。这样的组合，在性格上看实在是截然不同，毫无走在一起的可能性。然而当春树在医院偶遇樱良，并无意间窥得了樱良已患不治之症的秘密后，一切都发生了改变。两个人的轨迹从此交织，再也无法分清。男主春树，也许很多人觉得设定很夸张：一个人怎么可能这么孤僻？但志异君觉得，他其实是当代互联网社会中每一个个体的聚象。互联网的发达，既让整个世界史无前例地被联系在一起。我们可以与千万里之外的人进行通话视频，我们有无数种工具与他人发生</t>
  </si>
  <si>
    <t>https://baijiahao.baidu.com/s?id=1635606977674984533&amp;wfr=spider&amp;for=pc</t>
  </si>
  <si>
    <t>是谁在放毒鸡汤，又是谁在做标题党</t>
  </si>
  <si>
    <t>不知道大家有没有这样的经历，刷媒体信息的时候，不管是文字内容还是视频内容一定会有一个醒目的标题，《2019最赚钱的行业》，《马云预测未来赚钱的行业》，《在家就赚钱，只要一部手机》。首先我想说的是，能不能不要动不动提马云，他是你爸还是你妈？其次这么赚钱的行业你为什么不自己去干？这么好心贡献出来？你在做慈善吗？还是说你是陈安之，心灵潜能激发大师，活着就是让别人成功？真伟大，今年感动中国十佳人选我一定投你们这些标题党一票。现在这个信息时代，每天成千上万的信息需要我们用户自己去分辨，真的，用点脑子都知道那些标题党里面的内容，都是一些没有营养的东西。比如：第一点不要放弃，第二点要坚持到底，第三点要多学习，第四点要好的习惯，第五点要有兴趣。有时候我真的想问下，到底是要有兴趣还是有性趣？拜托，大家被你的标题所吸引，大家都是为了看怎么赚钱的，你搞一堆有的无的的内容，骗骂的吗？在这个庞大的集团后面，这些标题党们延生出了另外一物种！毒鸡汤！什么是毒鸡汤，比如你本来是有机会可以去创造一番事业的，但是你不安定，没有能力，没有资金，没有耐心，你不甘平凡，但是又充满激情，于是你看到这些标题党的内容，看到里面的心灵鸡汤，你很激动！那些毒鸡汤我大概归类了下。1. 你什么都没有了，你为什么不敢去拼一把？2. 你不勇敢，谁替你坚强？3. 你背井离乡不好好努力，你是准备当卧底吗？4. 你不逼自己一把，你怎么知道你到底多优秀？5. 失败了又如何，大不了重头再来。可爱的人啊，看到这些心里澎湃啊，心里那一个激动啊，到处找项目，要创业啊，要当老板啊，甚至钱都没赚到，项目没开始就开始脑海里浮现出有钱后该挥霍了。结果呢？也许你失败了，你亏个十几万，你的家人你的朋友会拉你一把，你好好工作，踏实生活，如果你一个平民家庭，在现在时代，很多家庭一年到头只能攒个几万块，那种赚大钱的家庭能有多少呢？二八定律是永远存在的，百分之八十人的钱都在百分之二十人的手里。在一般家庭里，一年下来除开一切开支只能剩几万的时候，你创业亏个几十万上百万，真的，到时候你就知道这个社会多么残酷了，你一辈子也许都注定了。也许等你十几几十年后你还清了所有的债务，你真的会火，到处新闻报道都是你的励志内容，然而你不过是个炒作的噱头而已。你到头来将你最好的年纪奉献给了金融，干得漂亮！而那些当时给你灌毒鸡汤的人们，和你一个面都见不着，是死是活与他无关，这就是现实。每个标题党赚钱的项目都会留下微信，QQ群，日收入几百几千，轻轻松松，网赚项目多好多好，其实就是拉你在赌博，等你意识到导师带你玩的北京PK10这些多么赚钱，后期输多么惨的时候，你才发现你一直都在网赌，你就是一个任人宰割的肥羊。醒醒吧孩子。</t>
  </si>
  <si>
    <t>https://baijiahao.baidu.com/s?id=1635558876982672818&amp;wfr=spider&amp;for=pc</t>
  </si>
  <si>
    <t>调皮网友将经典动漫名字改成“标题党”，第一个就能让你笑出声！</t>
  </si>
  <si>
    <t>喜欢看动漫的都应该知道，现在动漫的名字对于这部动漫来说也是非常重要的，如果名字取的不好，很有可能就会因为名字而被耽误，所以取给动漫取一个好的名字非常的重要，而网友们也非常的调皮，将很多经典的动漫名字改成了“标题党”，接下来，就和小编一起看看这些“标题党”吧！《名侦探柯南》是一部非常经典动漫，在这部动漫中，工藤新一本来是一名高中生，同时也是一名出色的侦探，凭借着自己的头脑，侦破了很多案件，但是在一次玩耍的过程中，为了跟踪黑衣人，被人打晕，并且喂下了一颗变小药，从此工藤新一化名柯南，成为一名小学生，一直寄宿在毛利小五郎的家中，虽然变小了，但是大脑却没有发生任何变化，柯南除了正常破案以外，还一直在寻找黑衣人的真相，所以网友根据剧情，给这部动漫取了一个标题“七尺男儿惨遭毒手变侏儒，不忘初心继续探案查真相”。《哆啦A梦》这部动漫相信大家小时候都非常喜欢看吧，在这部动漫中，哆啦A梦是一只从未来穿越回来的机器猫，来陪伴大雄的成长，而作为未来穿越回来的机器猫，当然有很多的高科技了，特别是它肚子上那个口袋中，有着用不完的高科技产品，每当大雄需要帮助的时候，哆啦A梦都会从口袋中拿出大雄需要的高科技产品，而哆啦A梦的双手就是圆形的，没有任何手指，所以网友们给他取了一个标题叫“自强不息！无指少年科技创新搞发明”。《海尔兄弟》这部动漫对于大多数00后来说，可能非常的陌生，但是这部动漫对于大部分90后来说，就非常的熟悉了，不知道大家还记得这部动漫的主题曲吗？“打雷要下雨，嘞哦...”，而在剧情中，主角海尔兄弟是由一位智慧老人创造出来的，帮助人类解决危机，而这对兄弟也凭借着自己的智慧，帮人类躲过了很多的危机，可是，不知道为什么，这对兄弟一出来就只穿着内裤，而且无论是哪个季节，在什么地方，他们都是这个样子，所以，就有网友给这部动漫取了一个标题叫“两少年人穷志不短，仅着内裤环游世界”。《钢之炼金术师》这部也是一部非常经典的动漫，在这部动漫中，主角和他的弟弟都是非常的天才的炼金术士，从小就学会了等价交换的炼金术，本来前途一片光明的两人，却在小的时候，失去了自己的母亲，这让两人非常的伤心，在经过刻苦的锻炼以后，两人开始膨胀了，竟然想用炼金术来复活自己的母亲，而也因为这样，母亲没有复活，两人却都付出沉痛的代价，先是主角的弟弟完全失去，后来主角为了保护弟弟，用自己的一条手臂和一条保住了弟弟的灵魂，至此，弟弟就成为了一个盔甲，这样让网友们给这部动漫取了一个标题叫“悲剧，两兄弟钻研禁术致重残！”看到这些标题党，哪一个让你笑出声来了呢？</t>
  </si>
  <si>
    <t>http://baijiahao.baidu.com/s?id=1635489331121026098&amp;wfr=spider&amp;for=pc</t>
  </si>
  <si>
    <t>当李白遇上了标题党，李白却说：我好想哭</t>
  </si>
  <si>
    <t>大家好，这里是“与诗为伴”，欢迎来到我的诗词世界，希望我的陪伴，能够带给你们一丝诗意和些许温暖。今天要和大家分享（恶搞）的是我们的“诗仙”李白，小编我大胆发挥了一下自己的想象力，想象了一下如果唐代的浪漫主义伟大诗人李白如果遇到了我们现在的标题党，他的诗名都会变成什么样，古代和现代又会碰撞出怎样的火花（火药）呢？1.《将进酒》：不敢相信！这个男人喝醉后，竟然要卖子换酒！君不见，黄河之水天上来，奔流到海不复回。君不见，高堂明镜悲白发，朝如青丝暮成雪。人生得意须尽欢，莫使金樽空对月。天生我材必有用，千金散尽还复来……五花马，千金裘，呼儿将出换美酒，与尔同销万古愁。按照标题党的说法，这首诗应该说的是李白这个大酒鬼又喝醉了，但是喝醉后还要喝酒，酒不够喝了居然要卖自己的儿子来换酒，实在丧心病狂。但实际上这首诗表达的是李白桀骜不驯、自信满满、热情豪放的性情，而所谓的“卖子换酒”不过是故意歪曲了李白这句“呼儿将出换美酒”的意思，这句诗并不是说李白要卖子换酒，而是让自己的儿子把什么“五花马”、“千金裘”等什么值钱的东西都拿出来换酒去，真的是没文化，真可怕！2.《行路难》：99%的职场人看完之后都想开了，瞬间元气满满金樽清酒斗十千，玉盘珍羞直万钱。停杯投箸不能食，拔剑四顾心茫然。欲渡黄河冰塞川，将登太行雪满山。闲来垂钓碧溪上，忽复乘舟梦日边。行路难！行路难！多歧路，今安在？长风破浪会有时，直挂云帆济沧海。李白的这首《行路难》应当算是一首励志诗了，也许现在标题党会更愿意把它划分为鸡汤文，因为这最后一句实在太过振奋人心，“长风破浪会有时，直挂云帆济沧海”，翻译过来就是：一定要相信乘风破浪的时机一定会到来的，到时候一定要扬帆起航、横渡沧海！是不是满满的正能量呢？可如果标题党来取名的话，就成了一首职场鸡汤励志文了，瞬间觉得格调就下降了好多啊~你觉得呢？3.《静夜思》：看完后哭了！独居男子深夜太过寂寞，竟出现了幻觉！床前明月光，疑是地上霜。举头望明月，低头是故乡。小编我实在忍不住要吐槽了，李白的这首《静夜思》明明表达的是对故乡的思念之情，怎么到了标题党（这里的标题党是不是在指我自己？）这里，就成了一篇博同情和吸引眼球的文章了呢？李白要是知道他的诗名被篡改成这样了，肯定很想哭~其实这篇文章并不是在批评标题党，即使是小编我也起过一些类似于标题党的文章名，因为如果不在标题上来做文章的话，谁又会点进来看我写的内容呢？谁会发现我还想给大家分享的一些有趣的古诗词呢？就像那一句话说的：没有美丽的外表，谁会愿意去深入了解你有趣的灵魂呢？但是不能为了吸人眼球写出一些过分的文章，标题和内容完全不符。对吧？好了，今天的文章就到这里了，喜欢我的文章的话就多多关注我吧，每天都会分享一些古诗词哦。不喜欢的话也没关系，小编我会继续努力的，努力让你喜欢，嘻嘻~我是“与诗为伴”，感谢您的阅读，笔芯~</t>
  </si>
  <si>
    <t>https://baijiahao.baidu.com/s?id=1635125919384094651&amp;wfr=spider&amp;for=pc</t>
  </si>
  <si>
    <t>《蓝猫淘气三千问》可不是标题党，它真的出了不止3000集！</t>
  </si>
  <si>
    <t>蓝猫，这个在零几年的网络空间里曾经一度被污名化的国产科普动画，是很多90后童年的回忆之一，其中《恐龙篇》和《航空航天系列》是其中的高峰。后来又因为葛平老师鬼畜视频的流传，00后对蓝猫应该也有一定的认知。不过，一个很多人不见得知道的事情就是：最早被叫做《蓝猫淘气三千问》的蓝猫系列并不是标题党，它真的超过了3000集！从网上流传的各部集数来看：六大部包括《幽默舞台》《星际大战》《运动系列》《恐龙时代》《海洋世界》《太空历险记》，而除了这最有名的六部之外，蓝猫还有《健康特工队》《典典历险记》，还有早教系列，还有一个脱离科普自成一派的《蓝猫龙骑团》，一共有三部，每部都有50集以上......所以蓝猫到底有多少集呢？现在能从网上找到的一个比较清晰的数据是：4982集。这可超过3000集太多了！要知道，世界最长寿动画《海螺小姐》从1969年开始在电视上放送，现在大概有6000到7000集之间。作为1999年才开始并且中道崩殂的蓝猫系列，能有4982集这个成绩是相当惊人的。当然了，蓝猫也不只有集数是惊人的。要知道蓝猫可是一部科普动画，虽然后面一些部分已经和科普无关了，但是起码也有几千集啊，那就是几千个科普知识——那得是多少呢？小编还记得自己五岁多的时候，现在的太阳系八大行星还是九大行星，冥王星尚未出局的时候，就已经知道了"行星"、"卫星"、"恒星"、"黑洞"等概念，甚至能够背出木星所谓卫星的官方命名......对于天文的兴趣，大概也就是从那个时候开始培养的吧！而官方偶尔也会出现"把过于超纲的知识塞到学龄前动画"的错误，比如说，引力波这个2017年才终于被探测到的玩意儿：......看吧。虽说从小看一些科普动画的有几个人能成为科学家并不好说，但培养科学的兴趣总是好的，起码不至于轻易信一些"可乐能杀精""盐能放辐射"的谣言。而且为了找到这一段的画面，小编还特意把整个片段都看了一遍，画面流畅生动，接近于"全动画"，而且无明显崩坏......太空历险记不愧是蓝猫全系列的高峰，这画面比起不知道用了多少集Flash的羊村你喜哥不知道高到哪里去了。这种制作水平在后来的《虹猫蓝兔》和《神厨小福贵》里你也可以看到。要知道，当年蓝猫被很多人狂黑的理由之一就是蓝猫粗制滥造。首先粗制滥造是存在的，蓝猫早期何止是粗制滥造，甚至还描猫和老鼠的原画。但那个时候，除央视以外，做动画的大环境艰难是有目共睹的，更何况蓝猫并未停步不前，在4000集的历史中也有《恐龙时代》《太空历险记》《蓝猫龙骑团》的漂亮成绩，早已完成了它的历史使命了。</t>
  </si>
  <si>
    <t>https://baijiahao.baidu.com/s?id=1635041498290387823&amp;wfr=spider&amp;for=pc</t>
  </si>
  <si>
    <t>女子得到“未来预告片”，能预知未来，不料这预告片却是标题党！</t>
  </si>
  <si>
    <t>今天给大家带来的是 世界奇妙物语2018秋 里的一集-叫《明天的我》，讲的是女主角通过未来预告片预知未来的故事，不过尽管她预见了一切，但是结局还是很悲催。女主角香织是个典型的日本人妻，平时既要忙家务还要兼职打工，丈夫是个工程师整天往返工地忙得很，日复一日的单调生活让他们步入了七年之痒。这天香织的手机忽然收到了一条奇怪的推送，上面写着明天的我，点开后发现是一段日剧风格的预告片，而主角竟然是她自己，里面说香织明天会打碎杯子蹲在地上捡硬币，然后在医院遇到前男友，香织没明白这是什么玩意就没太当回事儿。第二天早上丈夫走得很匆忙，香织也送得很匆忙结果不慎打碎了一个杯子，接着她打工的时候不小心把一枚硬币掉到了外面，她去捡了起来结果无意间发现，旁边竟有个老太太痛苦的蹲在地上，这可不得了，香织慌忙把老太太送进了医院，结果从医院出来的时候竟真的遇到了前男友，他现在正当医生呢有一个护士女朋友，小护士隐约感觉香织肯定和医生有点情况，充满戒备分开了他们。发生今天的奇遇之后香织有点相信这款神奇的预告片了，碰巧这时第二集的预告又推送过来了，上面显示香织正跟医生叙旧。第二天两人约在餐厅见了一面香织发现，虽然十多年过去了医生喝咖啡的时候，还是喜欢往里面疯狂加东西，医生也笑了 说这种喝法 自己现在依然很喜欢啊，香织这才明白原来预告片里的话是从这里截取的啊。两人又聊到香织最喜欢的艺人，香织说前阵子自己还在机场遇到他了呢，医生听了说自己也好想见他一面啊。原来这就是预告片里另一句话的出处，香织失望而归心想这预告片太不要脸了，完全是断章取义浪费感情。正想着呢明天的预告又来了，这次医生指名道姓说好喜欢香织啊，两个人嘴巴还越凑越近，这总假不了了吧。新的一天到来两人如约见面气氛到位后，医生说自己虽然跟小护士谈着恋爱，但总两人不太合适，说着空气里忽然传来一股炒面香味，医生就说好喜欢这香味啊，这是一个谐音游戏因为日语里香味和香织发音相同，很明显预告片里也是用谐音骗了香织，一起吃炒面的时候香织心想，反正预告片里的KISS肯定也是骗人的吧，可是万万没想到，这次医生居然来了真的，香织回家后心花怒放沉迷观看预告片无法自拔。几天过去最新的预告片又出了，可里面的内容居然是小护士发现医生出轨大闹一番，然后医生甩掉了香织，香织顿时感觉心情很不美好，恰好丈夫这边注意到香织最近买了好多新裙子，指责她花钱太多了，香织本来就够烦了和他大吵一架，当晚丈夫就搬到工地分居了。第二天一切都和预告片一样香织和医生约会的时候，小护士过来大闹一场不欢而散，香织心想不如痛快一点主动提出了分手，没想到医生居然表示放不下她要和她继续，看来预告片也不一定是绝对的。很快新预告片又出现了这次居然是最终话，但剧情突然很狗血里面显示香织丈夫会在工地受伤，还搭配一段心跳停止的画面，看来丈夫这是要挂掉了，夫妻两人吵架归吵架感情基础还是挺深的。第二天一早香织就准备去工地保护丈夫，结果莫名接到了一个送花电话，原来今天是他们的结婚纪念日，丈夫特意找人送来了一捧卡萨布兰卡象征永不磨灭的爱情，这件事更坚定了香织对丈夫的感情，所以当医生又来勾搭自己的时候她毅然拒绝选择了丈夫。香织几经辗转联系后得知丈夫已经受伤进了医院，她还以为丈夫真死了呢扑到身上痛哭不止，却没想到丈夫只是腿骨折了而已。香织终于明白原来未来是可以改变的，自己一定可以通过努力创造更好的明天。万万没想到小护士黑化了，她说自己绝对不会把医生让给香织的，问题是人家也不想要你的医生了呀香织真的是非常郁闷，接着画风突变香织接受医院的急救后，整个人瞬间被改造成了类似女终结者的生物，她掏出机枪就疯狂突突掉了小护士。这是最新的预告片吗？这只是香织临终前最后的幻想罢了，紧接着就出现了一段心电图停止的特</t>
  </si>
  <si>
    <t>https://baijiahao.baidu.com/s?id=1634934925967684347&amp;wfr=spider&amp;for=pc</t>
  </si>
  <si>
    <t>宅男腐女恋爱真难：官方标题党，二次元现充恋爱的正确打开方式</t>
  </si>
  <si>
    <t>说到恋爱番，大概很多人都会想到种种校园少女番，充满了不经意与下意识的细节，也充满了双向暗恋与“好想急死你”的剧情，青涩稚嫩，却又让人dokidoki不已。相对而言，社畜之间的恋爱故事就似乎比较少见，而今天就想给大家推荐一部这样的动画——《宅男腐女恋爱真难》。动漫中的“死宅”常见吗？仔细想一想的话，似乎并不少见，最多的莫过于那些穿越到异世界成为人生赢家的主角们，在现实世界，大多只是个普通的学生、普通的社畜、普通的死宅，然而去到异世界就摇身一变成为了后宫漫男主&amp;绝对强者。作为一部比较现实向的动画，本作自然不会出现那样的奇幻设定，出现的角色都是普通世界的普通社畜&amp;普通宅腐，如果说有什么与普通宅腐不同的话，那大概就是主角们的颜值……是的，虽然叫做《宅男腐女恋爱真难》，但基本可以视作标题欺诈，虽然是宅男腐女，但却是公认的池面与美少女，更何况你见过什么“真难”的“恋爱”会从第一话就开始了告白成功的剧情……不如改名叫做“俊男美女恋爱真简单”吧……男主的告白也非常值得借鉴，可以说是感天动地宅腐情、完全懂得戳人心了——而女主的回应自然就是——是的，第一话的结尾，男女主角就正式在一起了，没有什么误会，没有什么纠结，进展快到让人猝不及防，爱好相同，兴趣一致，这究竟是什么神仙爱情？此外，副CP也非常有趣，与主CP以甜为主、逗比为辅不同的是，副CP的两位从最开始看来仿佛势同水火，一言不合就是互怼，气氛热烈到女主茫然、男主无语……虽说如此，私下却是一对非常默契恩爱的情侣，明撕暗秀，大概就是这个道理……而值得一提的是，副CP的那位御姐，同样是位腐女，还是位伪郎coser大佬，走进漫展随随便便就可以引发妹子们的疯狂尖叫，而女主则是位本子大佬，二人一拍即合，日常这种画风——当然，偶尔也会出现争执，主要体现在掐CP攻受方面……而所谓的CP，是指她们男友的CP……站了自家男友与前辈男友的CP，还与前辈是逆家，怎么办？二位男友也偶尔会贡献一些福利，比如……好吧，其实是因为高度近视的男主没有戴眼镜……而两位妹子自然就……诸如此类，还有很多可可爱爱的小细节，比如男主屋子里摆满了手办，比如女主熬夜出本赶死线，又比如工作日常加班……可以说是让ACG宅和普通社畜都充满了熟悉感，同时又因为过甜的互动而难以产生代入感，但是，对着这样的两对CP，似乎都不能理直气壮地说出那句“现充去死”了呢，除了化身柠檬精疯狂吃狗粮我们还能做什么呢？</t>
  </si>
  <si>
    <t>https://baijiahao.baidu.com/s?id=1634774559715713541&amp;wfr=spider&amp;for=pc</t>
  </si>
  <si>
    <t>香港媒体才是标题党，疯狂造梗，“宇宙尿片炸地球”等笑料不断</t>
  </si>
  <si>
    <t>香港媒体才是标题党，疯狂造梗，“宇宙尿片炸地球”等笑料不断现在的生活节奏快，很多人都不会沉淀下来安安静静的完整的看一些有内容的文章，甚至不会认认真真的花太多的精力去看一则新闻，甚至奉行有图有真相，利用图片的视觉冲击来满足需求。但也有很多人想去了解最近所发生的一些事，不论娱乐，时尚，科技，财经，历史等，首先会选择一些标题比较新颖且吸引人的，很多人会有一种先入为主的思想，认为好的标题，内容可能会非常的丰富，非常的吸引人。所以，一个好的标题更容易吸引大家的注意力，满足自己的好奇心以及满足自己的需求。但是，这也衍生出了一种不好的现象，那就是标题党。如上图，佘诗曼在《延禧攻略》红了之后香港媒体对吴谨言和她的“标题党”。比起大陆新闻的标题党，标题党惯用的“竟然，震惊，震撼，终于，惊人，令人，最终”等一些关键词，当遇见香港媒体标题党所用的一些标题，简直就是小巫见大巫，大陆媒体标题党所用的一些标题关键词简直是有点小儿科，在香港媒体标题党面前这都不叫事。他们都喜欢用些什么样的标题呢？比如说，章子怡在香港接受采访时，中间掺杂了几句英文，第二天她就上了头条，而标题党是这样写的，章子怡文曲星上身。古代神话传说中，文曲星主管文运，文笔好而被朝廷重用的人称为文曲星。看似是在夸赞章子怡博学多才，其实却带有几分讽刺的意味。除了文曲星的梗以外，还有“宇宙尿片炸地球”，这个梗的主人公是邓紫棋，如果乍一看标题，的确不知道描述的是谁，而标题却又如此的吸引人，为了满足自己的好奇心，很多人都会花一分钟来打开这则新闻并浏览。邓紫棋之前也有因为一些造型而被议论纷纷，皮裤和渔网袜，而这次开演唱会有一身造型也被群嘲了，大胆的穿搭，内衣外穿，似乎是有点不符合大众的审美，却也没有特别另类，但通过香港媒体之手，就成了时尚界的灾难片，“宇宙尿片炸地球”。在当年熊黛林与郭富城恋爱的时候，香港媒体一样没有放过他们，并且充分发挥了想象力。有一次熊黛林在郭富城家呆了一天半的时间，香港媒体果断报道“熊黛林屠城35个小时”。这个一语双关用的也是让人佩服。不得不说港媒才是真正的标题党，造梗技术一流，没有点实力，没有点文采真的不敢写新闻。一点小事可以写的特别的夸张，这样的例子也是举不胜举，林志玲在拍摄广告时，没有保护好自己，不小心从马背上跌落，港媒却说“一马踏平世纪波”，还有夸张的，有明星隆胸后不满意取出假体，港媒描述她们为拆弹专家。不得不佩服港媒，与其说章子怡是文曲星上身，说港媒是文曲星上身在适合不过。其实港媒之所以有这么夸张的标题，一大部分原因是因为香港的娱乐文化发展得很快，传统纸质媒体很多，小道新闻，狗仔文化都是在香港兴盛，所以竞争力强了，各大媒体不得不依靠这样的标题来夺人眼球，不过如此夸张的手段，确实不太厚道。</t>
  </si>
  <si>
    <t>https://baijiahao.baidu.com/s?id=1634395243309793149&amp;wfr=spider&amp;for=pc</t>
  </si>
  <si>
    <t>关于小米MiX4:别再被标题党忽悠了！官方未透露任何消息！</t>
  </si>
  <si>
    <t>不知道大家是否记得苹果手机火的那几年，每款新iPhone发布不久就会出现这样的新闻:还有这样的可每次点击进去只有几张夸张的渲染图，完全不切合实际纯属胡编乱造，浪费大家的表情。现在的iPhone缺乏创新关注度远不如从前，消费者已经视觉疲劳，所以许多标题党开始瞄准国产品牌博眼球。大家都知道因为小米MIX系列手机陶瓷机身加全面屏受到一致好评，所以国内市场:在MIX3上还推出故宫特别版，而国外市场近日甚至推出了黄金机身版本（具体价格不明）再加上一加7,华为p30Pro等众多国产品牌的新款推出，更让人期待价格屠夫小米即将发布的产品了。其中MIX4呼声不小，于是乎网上出现很多MIX4曝光新闻，甚至还有详细配置和图片（雷军看了没有呢）！！今天我问了一下小米销售部的一位朋友，对于MIX4他表示完全不知道任何一点点消息。所以大家在今日头条上看见类似标题党不用点进去浪费时间了。</t>
  </si>
  <si>
    <t>https://baijiahao.baidu.com/s?id=1634210729606262817&amp;wfr=spider&amp;for=pc</t>
  </si>
  <si>
    <t>网络上的标题党为何屡禁不止？该怎么监管？</t>
  </si>
  <si>
    <t>标题党是互联网上利用各种颇具创意的标题吸引网友眼球，以达到各种目的一小部分网站管理者和网民的总称。其主要行为简而言之即发帖的标题严重夸大，帖子内容通常与标题完全无关或联系不大。那么标题党为何屡禁不止呢？下面举几个列子标题1：赤裸少年面对禽兽围攻泰然自若实际上是一个农村的小孩光着身子在喂养山羊。虽然有一定的内容，但是看到标题你想到的是什么？
标题2：高潮来临，男女兴奋过度不知所措实际上的画面是一次江水涨潮人群在慌乱的躲避
标题3：光天化日少男少女大力揉搓敏感部位
在这儿我就要说一句了，做眼保健操也能有这么多戏？有人说“标题党就是为了吸引人的眼球啊，不是标题党可能人们看都不看。标题党好歹能被看一眼。终究结底还是没有才华，不能吸引人的注意力，只能靠标题党来维持存在了”还有人说“无底线追求商业利润所致。不做标题党，就无法赚取可观的点击量，也就吸引不到可观的广告投入，网站的经营利润就会受到影响。”而且上至国家新闻，下至坊间小事都有标题党的乱入那么对网络标题党泛滥的行为该采取哪些措施？倡导门户网站不能只顾经济利益，加强自身道德自律，做社会的引导者，而非跟风者。
对违规行为给予上限处罚，以经济的受损形势遏制只顾追求利益的负面冲动。
对守规合法媒体人要通报表扬，促使其发展壮大。对违规的除了重罚之外，要减少甚至撤除政策和扶持，对屡教不改者要逐步使其边缘化，使其退出网络生态圈。
互联网是大家获取信息的渠道方式，并不是违规者肆意妄为的跳板</t>
  </si>
  <si>
    <t>https://baijiahao.baidu.com/s?id=1633401885322909536&amp;wfr=spider&amp;for=pc</t>
  </si>
  <si>
    <t>谈谈我自己的对于标题党这种行为的看法</t>
  </si>
  <si>
    <t>其实，你说的关于标题党这个问题，还是需要区分对待一下的标题党，这个是一直就存在的，自媒体不同于传统的新闻媒体，这个行业从事门槛极低，并且获取收益的途径也很单一，基本就是流量经济和粉丝收益，这是很多人媒体人就会为了利益，去采取一些吸引人眼球的标题，很多吸引人的标题其实比较格式化，固定化，最经典的例子就是名人的八卦或者金钱秘密，营造一个新人眼球的标题，但是在文章里面表述的话语和这个基本联系不大，还有一种大家常说的开局一张图，故事全靠编，一般这类型的故事也是吸人眼球的，号去任何价值和营养标题党写的文章也不像是快餐文，或者直接叫素食文，不要说这样会造成什么后果？这个其实讨论的意义不很大，现在基本都是大数据时代和智能时代，很多平台都有自己的机器。会自己主动的判定你的文章标题的合理性，不符合平台要求文章标题是不会让你发表的，这个大家不要担心如果硬要我总结一个后果，无非就是平台的文章质量下降，用户体验不好，其实这个，对于用户也是可以选择的，你可以直接举报这种标题党，或者拉黑作者，另外你在浏览文章的时候，建议还是看优质文章，没必要看素食文，没有精神营养。这种现象，我相信在平台的大力打击下，会给用户一个满意的答复，另外。虽然现在自媒体的变现途径增加了圈子和专栏，给人的感觉有点类似以前的公众号形式的知识星球，这种收益可是比流量值钱的多啊。相信在金钱的诱惑下，标题党的行为是会慢慢减少的。</t>
  </si>
  <si>
    <t>https://baijiahao.baidu.com/s?id=1633333950434644653&amp;wfr=spider&amp;for=pc</t>
  </si>
  <si>
    <t>维基百科创始人谈“破碎的互联网”：标题党，假新闻咋整？</t>
  </si>
  <si>
    <t>免费且无广告的维基百科是世界上访问量第五的网站，它丰富广袤的知识储备均有用户生成。通过维基百科，我们见识了互联网可以成长为的“形态”之一，这一点非常重要，尤其是在所谓的“技术反冲”漩涡中。近年来，维基百科创始人Jimmy Wales一直在声讨被点击诱饵、假新闻和民粹主义破坏的媒体世界。2017年，Jimmy又创办了新闻网站WikiTribune，在这里，志愿者可以通过校对、事实核查等方式对一些广泛传播的新闻信息进行修改校正。关于维基百科、关于互联网、关于假新闻等，Jimmy在最近一次采访中表达了他的独特看法。| 为每个人创建免费的百科全书Q：维基百科的“哲学”是什么?Jimmy：维基百科的愿景是为这个星球上的每一个人提供一个用他们自己语言编写的免费百科全书。我所说的“免费”指的是“免费许可”，而不仅仅是你不需要花钱就可以使用它，维基百科中的所有内容都应该尽可能地免费授权，人们可以对内容进行复制、修改、重新发布等操作，在这里，你可以做所有的商业或非商业的事情。所以，当人们在为维基百科贡献知识力量时，他们并非在为一个“人文主义项目”做努力，而是在为一个“知识库”的扩建付出，这个知识库可以被用来做各种各样的事情，这也就是我们看到的很多有趣的事情都由维基百科而生。Q：为什么维基百科会取得成功?Jimmy：维基百科所努力提供的内容也正是公众都非常渴望获得的高质量、中立的信息。当然，近年来随着我们看到新闻业的商业模式遭到破坏，有的正在走向一些非常令人不快的方向，所以现在人们对高质量信息的需求比以往任何时候都高。Q：您从来没有推动维基百科变现，你从一开始就是这个想法吗？这又有怎样的意义？Jimmy：最开始的时候，我并没有想过“变现”这个问题，只是把维基百科作为一个项目来开展，然后随着其不断发展，我们发现“非营利”可以让该网站的存在变得更有意义，就像一个图书馆或博物馆，维基百科更适合“非营利”这种性质。最近我们看到许多互联网巨头的声誉受到了损害，因为他们的商业模式确实将他们推向了过度利用数据的方向。而对维基百科来说，我们并不会向第三方售卖用户的数据，可以说我们甚至没有收集很多用户数据，我们在意的点是“内容”，我们关心维基百科是否可以成为每个人免费的百科全书。Q：维基百科现在面临的最大挑战是什么?Jimmy：“社区健康”是我们非常重视并密切关注的一个问题。在维基百科社区中那些能够创建高质量内容而又同时享有其所带来的乐趣的用户便是我们想要寻找的“正确”用户，而推进他们的工作则是我们关注的重点之一。此外，发展中国家的互联网现正蓬勃向前，我们希望维基百科能以这些国家的语言在这些地方得以发展，正如我所说，维基百科的梦想是为地球上的每一个人提供一个免费的百科全书，这对我们很重要。Q：很多年前，当我第一次听说维基百科的时候，一个朋友对我描述了一种想法：“当你有足够多的人愿意免费为你去做一件令人兴奋的事情，并且你已经为此建立了适当的规则，那么成功便指日可待。”做一些令人兴奋的事情，并且你建立了适当的规则，那么好人最终会赢。”然而，结合当下我们再互联网上所见到的起起伏伏，这个想法可能有些天真，但你认为大家可以从维基百科的发展中学到什么呢？Jimmy：我们可以从维基百科中学到很多东西。最重要的一点是，互联网中的很多问题实际上都是设计架构所带来的，而非背后操作人员的“谋算”，毕竟绝大多数人都是正向的。同时，维基百科也可以向人们展示“协作”的力量，而这对于当下各个领域都是非常受用的。| 假新闻、地方新闻和WIKITRIBUNEQ：你对近年来我们在网上看到的虚假信息有什么看法？你认为怎样可以减少虚假信息的传播？Jimmy：虚假信息确实是个问题。但我认为，得到最多关注的问题并不一定是最重要的问题，比如，“地方新闻遭到破坏”就是一个被大家很少关注的问题，人们确实会注意到它，但它并不像“假新闻”会成为每天的头条。但我确实认为这是当今最值得注意的的负面趋势之一，从小城镇和社区传来的实际消息来看，该问题正逐渐被人们忽视，而这对民主和腐败问题都是非常不利的。Q：那你认为这个问题有什么解决方案？Jimmy：我正在试图利用WikiTribune去寻找一种新的方式，能够将新闻业带入健康发展的轨道中去。当然，这项工作可能会为该问题带来一些有趣的新洞见，但我不认为该问题的解决会有任何简单而有效的答案。Q：维基百科的整个发展过程是否让你对“用户生成内容”所能做的事情不那么乐观了?Jimmy：并不会，实际上几乎所有问题都是专业制作的不良内容所造成的，而不是消费者。错误发生的本质在于商业模式。Q：你认为人们将如何使用WikiTribune？他们是会直接去WikiTribune查看新闻，还是会在其他地方看过新闻后再去那里？Jimmy：目前，WikiTribune只专注于社区，所以我们不关注流量获得等问题，而这也正是大多数新闻网站的问题之一——拼命获取点击率。当系，我们更想专注于质量和那些有思想董建的用户。现在的问题是，社区能做些什么？当人们以一种深思熟虑的方式参与到新闻过程中时，我们又该如何创新解决实际问题的方法？而这些则是我们当前需要研究的。Q：如此来看的话，WikiTribune从本质上说与维基百科很相似，如果你创造了真正有价值的东西，人们迟早会发现它。Jimmy：是的，没错。| 四大巨头 &amp; 互联网未来Q：你对四大巨头——亚马逊、谷歌、Facebook和苹果有什么看法？它们体量如此之庞大会构成新的问题吗？Jimmy：不，我不这么认为。我认为他们在成长，因为他们提供了人们喜欢使用的优质服务。尽管人们对于这些科技巨头们所做的事情有很多不同见解，有些事情它们也确实应当做得更好，但从整体上来看，体量大不能代表着不好。而且从另一角度来说，巨头企业也是脆弱的，微软就是一个例子，它曾一度被认为是完全不可战胜的，但如今在许多技术领域，微软显得无足轻重，尽管它还在做着各种努力与尝试，但在很多领域微软并不再位于前沿。同样，我们可能会认为Facebook现正处于一个主导位置上，但这也并不能保证会永久持续下去。只要我们有一个开放的互联网，竞争对手总是有可能提出更好的商业模式去更好地满足人们的需求。Q：近年来，我们看到欧盟对谷歌、苹果和Facebook等公司处以巨额罚款，他们希望科技巨头们可以承担更多的社会责任。你如何看待关于“加强平台监管”这一议题的讨论?Jimmy：我非常不愿意说我们需要通过新的法规去对平台实施监管，因为很难确切地知道哪些法规会有效，哪些法规会真正帮助解决这个问题。当然，如果我们让政府干预信息的自由流动，那将无助于恢复公众对机构和政府的信任，而且事实上，这将大大削弱公众对政府的信任。Q：互联网和社交媒体的未来会怎样？Jimmy：我认为这真的很难预知。但要让地球上的其他地方都能上网，彻底实现互联网时代，我们还有很长的路要走。比如当下，向智能手机的转变也还没有完成，我们还不知道人们将能够如何运用智能手机和数据，在这个领域仍然有很多创新。| 进步、倒退、教育与人工智能Q：总的来说，你认为互联网的趋势是怎样的？事情会越来越好还是越来越糟？Jimmy：有些事情会变得更好，有些事情会变得更糟。我们可以看一看千年发展目标的历史，我们可以看到的是，一旦你开始量化某些东西，比如极端贫困，你就会看到巨大的进步，我们在消除极端贫困方面已经取得了巨大的进展，这对我们的世界来说是非常重要的。但与此同时，西方的民主问题也有很多不好的事情发生，民主理念遭到破坏，民族主义在欧洲兴起，这些都是不好的趋势。所以对于宏观层面的趋势问题，我们很难有一个简单的趋势定论。Q：有人说，教育行业裂变的时机已经到来，如果我们想减少收入不平等，这是一个需要尽快改变的领域，对此你怎么看？Jimmy：到目前为止，我们已经看到非正规教育发生了巨大的变化，而正规教育的变化非常非常小。我的意思是，如果你看看世界各地完成大学教育的人数，就会发现这个数字相当稳定。每年都有些许好转，但并没有发生戏剧性的变化。但是当我们再将目光投向非正式学习的领域时，会发现这是一个完全不同的世界。通过非正式的方式，人们学到的东西比以往任何时候都多，各项技能也日渐丰盈。这是一个有趣的趋势。这值得我们思考的是，我们是否应该哀叹正规教育缺乏创新？或者随着时间的推移，在其他学习途径充斥的情况下，正规教育变得逐渐衰弱？Q：人工智能也是当前一个热门话题，它也与工作和教育息息相关。对此，我们需要学习什么？Jimmy：是的，人工智能又是一个热门话题。这里面涉及很多方面，但我认为在某些方面，我们并没有人们想象的走得那么远；而同时，在另一些方面我们又比人们认为的要走得更远。因此，我认为大多数人对人工智能概念的把握还是不到位的。例如，当人们看到Siri或Alexa之类的东西，人们就会对它印象深刻。但是实际上技术并没有那么“聪明”，或者说这只是一些聪明的用户界面技巧，并非真正的人工智能，只是一些好的用户界面技巧。当然，这方面已经取得了进展，但我们离人类水平的人工智能还差得很远。与此同时，围绕机器学习和深度学习算法的许多新东西都非常有趣，而我们也正在朝着比以前看到的更强大的东西前进。Q：但我想维基百科的团队也已经围绕着人工智能及其如何应用展开过讨论吧？Jimmy：我们有，但规模很小。虽然</t>
  </si>
  <si>
    <t>https://baijiahao.baidu.com/s?id=1632755875252462358&amp;wfr=spider&amp;for=pc</t>
  </si>
  <si>
    <t>不做标题党，只想和你好好谈谈阳江</t>
  </si>
  <si>
    <t>海陵岛海陵岛位于阳江市，是广东的第四大岛，享有“南方北戴河”和“东方夏威夷”之美称。从2005年起到2007年连续3年被“中国国家地理”杂志社评为“中国十大最美海岛”之一。岛上主要游玩景点集中在西南角海滨，有闸坡大角湾、马尾岛、十里银滩等。这里不仅有优美的海景和优质的海水浴场，还有海鲜可以大饱口福，是旅游度假的理想之地。广州到闸坡有班车直达，在省汽车站乘坐班车。 岛内交通： 海陵岛没有公交车，以摩的和电三轮为主。岛上景点比较集中，从一个景区到另一个景区乘车大约5-10分钟。接下来就是放大招的时候了十里银滩位于海陵岛中南部，海岸线长达16.5公里，金色长滩，一望无际。银滩沙质洁净均匀，水质清澈透明，设有帆船、游艇、水上垂钓、沙滩排球等娱乐项目。风光毓秀，粗犷壮阔，与石角滩接合成螺线型，三面环山，总长9.7公里。与同处于海陵岛的闸坡大角湾，以及处于阳西沙扒的月亮湾并称为姐妹湾。住的地方建议住在十里银滩这边，离海边近，随时都可以过去沙滩散步，省钱又实惠推荐保利银滩酒店，土豪推荐入住北洛秘境酒店，毕竟人家也是有无边泳池的。海陵岛上可步行或者坐摩的到达十里银滩。大角湾是海陵岛知名度最高的景点，三面环海，实为半岛，可观看“马尾夕照”。以阳光明媚灿烂，沙滩均匀松软，海水清澈纯净，空气清新多氧而享誉中外。分为以体育运动为主的康体区、观光休闲区以及大众游乐区三大功能区。蜂蜂可以在此尽情体验香蕉船、摩托艇、沙滩车烧烤等充满滨海风情的旅游项目。从市区汽车总站及二运站与闸坡汽车总站之间每隔15分钟对开一班直达快车。成人票51人民币/儿童票25人民币 (4月16日-10月31日 周一-周日)07:00-19:00 (1月1日-12月31日 周一-周日)看日落的好去处，到了千万别忘记打卡。至于吃饭当然是推荐海鲜啦，附件有很多酒家都很不错，够时间的话可以每天换不同口味。</t>
  </si>
  <si>
    <t>https://baijiahao.baidu.com/s?id=1632376357120136962&amp;wfr=spider&amp;for=pc</t>
  </si>
  <si>
    <t>自媒体“标题党”“洗稿”乱象可以休矣</t>
  </si>
  <si>
    <t>曾几何时，大众获取信息方式从传统主流媒体转向了自媒体，因为后者似乎更“有趣”。的确，相对于主流媒体，自媒体在标题、内容呈现上无所束缚，部分自媒体直击读者的兴趣点和痛点，以此博取了相当大的流量。有人可能不禁要问，那主流媒体为何不这么做？实则不然或者很难。因为根据新闻的真实性、准确性和客观性等原则，对于自媒体博眼球的系列手段，可以说是“非不能也，实不为也”。其中，“标题党”“洗稿”就是自媒体博眼球的惯用伎俩，所带来的误导公众和对新闻专业主义的侵害，天下苦之久矣。所幸的是，在4月26日的2019中国网络版权保护与发展大会上，国家版权局、国家互联网信息办公室、工业和信息化部、公安部四部门联合启动打击网络侵权盗版“剑网2019”专项行动，整顿自媒体乱象即在其中。具体内容为，严打未经授权转载主流媒体新闻作品的侵权行为，严肃查处自媒体通过“标题党”“洗稿”方式剽窃、篡改、删减主流媒体新闻作品的行为，依法取缔、关闭一批非法新闻网站及微博账号、微信公众号、头条号、百家号等互联网用户公众账号。“标题党”，顾名思义即题目与作品内容的关联度不大甚至是毫无关系，目的是获得阅读量、点击率，提升关注度、知名度。“标题党”违背了新闻的真实性和客观性，不仅损害受众的阅读体验，破坏了媒体良好的传播环境，且让虚假信息大肆传播、扩散，误导民众的道德价值取向，在信息传播平台形成一种“恶性”循环，对信息传播产生极坏的影响。“洗稿”则是对别人的原创内容进行篡改、删减，使其好像面目全非，但其实有价值的主要部分还是抄袭的。“洗稿”行为实质上是对原文著作权人权利的侵害。众所周知，近年中国十分重视包括文字著作权、版权等知识产权的保护，在音乐、视频、图片版权保护等方面取得重要进展之际，新闻报道的文字版权保护的环境尚未完善，这也给了部分自媒体洗稿的可乘之机。天下熙熙，皆为利来；天下攘攘，皆为利往。自媒体无论是“标题党”还是“洗稿”，恐怕为的都是一个“利”字。“标题党”的利益驱使表现为，现在很多网络信息传播平台，对作品的界定、推介和传播，都完全决定于点击率、阅读量、关注度等指标，这些指标上去了，信息传播平台的知名度、影响力以及收益也会随之上升。一篇凑合的、速成的文章却因为一个“棋”走怪“招”的题目，成为所谓的“爆款”、“热文”，该“作者”也因此收益颇丰。“洗稿”的驱动力同样是有利可图，对于自媒体人来说，他们营利主要是靠广告流量分成。随着各大平台对于原创内容的扶持力度加大，对于原创作者也会有更多的资源与政策倾斜。但真正去原创的成本又很高或者能力不济，所以一些自媒体就通过移花接木之类的手段，去炮制出所谓的“爆款文章”，这种“换汤不换药”的做法，难逃抄袭的本质。马克思在《资本论》中有过这样的描述：有50%的利润就会铤而走险，为了100%的利润就敢践踏人间一切法律，有300%以上的利润则敢犯任何罪行。自媒体通过 “标题党”“洗稿”牟利，可以说是一本万利的事。对于这类既损害新闻专业主义、误导大众，又侵害知识产权的行为，监管层理应出手。此次启动联合整治行为的四部委，既有负责知识产权保护的国家版权局，也有监管新闻网站及微博账号、微信公众号、头条号、百家号等互联网用户公众账号的国家网信办，还有打击违法犯罪的公安部。期待在这些部门的联合整治之下，自媒体乱象将无处容身。（作者系第一财经评论员）</t>
  </si>
  <si>
    <t>https://baijiahao.baidu.com/s?id=1631961816483369886&amp;wfr=spider&amp;for=pc</t>
  </si>
  <si>
    <t>标题党到底害了谁？</t>
  </si>
  <si>
    <t>震惊！一男子竟在电梯内对女孩作出这样的事情！哦，原来是男孩给女生发传单。史前巨兽，长白山怪兽之谜被揭开！龙的传人依据被找到！哦，介绍的是山海经里的怪物描述，龙行生物为洞嫄。洛杉矶湖人总冠军，卡哇伊与乔治联袂而来，詹姆斯王朝得以建立！哦，原来是说湖人有这样的想法，而卡哇伊在猛龙成为新北境之王，乔治大将军在俄城打出MVP级别表现。标题党的存在，不能说完全是写手们的蓄意炒作，其存在有很多内在的原因，例如网络平台以阅读量为主要参考标准的打赏机制，读者猎奇心理，就业压力及社会情绪无法正常抒发等等。标题党到底有没有存在的意义，是否会给网络文章带来巨大的影响？首先，网络平台以阅读量和评论量为主要评价机制的模式直接促使作者们想尽办法提升曝光度，在内容无法标新立异的情况下，用较为吸引眼球的标题将读者吸引进来，然后顾左右而言他。既达到了引流的目的，也能通过这种形式让读者记住自己。许多网络平台以流量、曝光度、阅读量等为主要考核机制的模式，或多或少也促进了标题党们的野蛮生长。其次，是互联网给人带来的身份保护提升了做假的几率，同时也降低了人们对事物的辨别能力。比如说现如今的网络暴力行为和虚假新闻扩散迅猛等现象，这些现象其实包含了心理学和社会传播学的原理。简单来说，人们总会对未知的东西有不一样的态度，或是想要去探索去满足自己的求知欲，或是想要去证伪，或是单纯的想猎奇积攒一些奇闻逸事。社会二级流动学说是这么解释的：想要讲一件事情广而传之，就要先找到那些celebrities，在网络时代可以将其翻译为网红。先对这些celebrities施加影响，让他们对massages或news进行传播，就能使这个东西成为popular。简单来说，就是找影响力大的有一定fans基础的名人打广告或者帮助宣传。这一点在新传界、娱乐界、直播界等地甚为流行。但，英国的有关机构调查发现，事物成为popular似乎并不是这样的celebraties在发挥主要的作用，而是那些容易受影响并且乐于影响他人的这样一群人在传播过程中承担主力军的角色，这个结论放在现如今的共享经济时代体现的更为淋漓尽致。网</t>
  </si>
  <si>
    <t>https://baijiahao.baidu.com/s?id=1631779104394233398&amp;wfr=spider&amp;for=pc</t>
  </si>
  <si>
    <t>论明星八卦标题党，我们只服港媒！一气呵成，抓住你的眼球！</t>
  </si>
  <si>
    <t>每次有关明星八卦的新闻，小编最爱看的就是港媒报道的了，港媒的标题一气呵成，各种毒舌，比喻超犀利，夸张超离谱，但是就是好看！就是吸引眼球！比如最近刚发生的许志安出轨黄心颖事件，我们只看到一段监控视频流出，港媒就替我们想好最佳标题了，比如：16分钟车厢偷食，连环激吻十七次。更是把许志安当时的动作都剖析出来：“五分钟长命嘬大气不出”“高手过招，棋逢对手”。港媒也是很专业的很细心的，在早前梁洛施激吻四眼男，港媒直接连次数都帮大家数好了，一共33次。最搞笑的是港媒对邓紫棋的报道，邓紫棋因为是举办演唱会都会穿的比较前卫，港媒直接报道邓紫棋穿着是“炸地球”甚至说她穿的裤子是“宇宙尿片”，真的很过分啊！邓紫棋还曾梳了两个丸子头，直接被港媒说是拳皇游戏里的春丽，明明是很可爱的造型，怎么就说是格斗女王春丽了呢？黎明的前任女友有周海媚，舒淇，港媒更是直接报道黎明就爱“厚唇吸盘嘴”，还把舒淇的嘴与Q太郎相比，好夸张！“朱一龙型到喷汁”朱一龙是很有型啦，但是怎么会型到喷汁啊？这是什么脑洞啊！虽然港媒的报道真的很犀利，但是却是真的给大家带来很多欢笑~（图片来源自网络，喜欢就点点关注，欢迎在下方留言关注哦~）</t>
  </si>
  <si>
    <t>http://baijiahao.baidu.com/s?id=1631753524287498315&amp;wfr=spider&amp;for=pc</t>
  </si>
  <si>
    <t>读者推荐恋爱小说排名：第二名《你的名字》，第一名标题党？</t>
  </si>
  <si>
    <t>近日，Booklive网站公布一项由读者推荐恋爱小说的调查结果排名，虽然是作为日本文学的小说，我们未必有兴趣去阅读汉化本甚至原作，但是这50部恋爱小说中却有我们熟悉的身影，明明是文学作品，为什么会与几乎不去接触这些纯爱小说的我们有所关联？那是因为艺术形式的表现有多样化，当中不少作品曾经改编成真人影视作品和动画，甚至由动画再去衍生到小说都有可能，说不定你已经看不过不少这些小说或者其他形式。其中让我们漫迷最关心的人——那就是诚哥新海诚的两部作品进入前十，分别是《你的名字》第二名，《秒速五厘米》第十名，《秒速五厘米》是十多年前诚哥根据动画为原作改编成小说，是他亲自创作的首部小说，而《你的名字》则是根据动画为原作改编成小说，两部小说作品中间还有一部小说《言叶之庭》，只可惜没有被读者推荐，大概这爱情并不被大众接受，但导演与作家兼并的诚哥依然厉害。那么第一名的小说到底是什么怪物？那就是由住野夜创作的小说《我想吃掉你的胰脏》，一部充满悲伤的恋爱小说，曾经改编成电影、动画与漫画，但这些改编作品都没有像《你的名字》那么成功与火爆，“标题党”的称号也随之而起，只有看过的人才明白标题的深层含义，而不是表面上的意思。许多读者推荐它是因为这个故事非常让人感伤真实，尤其是珍惜眼前人的那段时间，也许文字的描述会让人更加仔细品味出那种感觉。第3名到第9名分别是《在世界中心呼唤爱》、《阪急电车》、《穿越时空的少女》、《植物图鉴》、《现在很想见你》、《盐之街》和《编舟记》，在这当中《编舟记》和《穿越时空的少女》都有改编成动画，而《穿越时空的少女》虽然是2006年推出动画，但这部小说是1965年创作，中间经历多次电影与电视剧，所以好的故事可以一直流传至今而不被人遗弃。后面40名作品就不多列举，可以简单提一下有动画漫画化或者耳熟能详的小说排名（毕竟小编只关注动漫），像第11名村上春树在1987年创作《挪威的森林》，是不是让你想起那首歌呢；第14名《春宵苦短，少女前进吧》和第21名《你在月夜里闪耀光辉》。</t>
  </si>
  <si>
    <t>https://baijiahao.baidu.com/s?id=1631705534045300215&amp;wfr=spider&amp;for=pc</t>
  </si>
  <si>
    <t>标题党鼻祖“港媒”的变迁史</t>
  </si>
  <si>
    <t>上周，许志安出轨新闻满天飞，从出轨到违反香港交通法规一系列事情，无论是媒体还是公众都充满着斥责声。被出轨的双方郑秀文与TVB小生马国明在公众眼中也一直拥有着很好的正面形象，郑秀文努力成为更好自己的样子是很多香港女性的榜样。而马国明作为TVB力捧的当红小生，不仅在工作上矜矜业业，还在事业上升期不顾及外界对女友的负面言辞，公开恋情更有迎娶的打算，如此两位大好青年就这样公然被绿了，不免让公众深感不值。不过，在观看事件本身的同时，内地网友也再一次被“港媒”浮夸且劲爆的新闻标题所甘拜下风，“连环”、“激咀”这种平时在文章报道里难以听到的词，被香港媒体用得活灵活现无比生动，更狠的是，还记下双方互动次数，可以说是非常用心了。标题内容上香港媒体似乎永远没有灵感枯竭的时候，跳跃魔幻的思维总能一针见血地让观众找到阅读重点，一则普通的新闻在他们的笔下也能一秒吸引住大众眼球，用词之大胆让明星们都闻风丧胆。（图片来源于微博）可其实早年的香港媒体并不是这样，它们在报道客观事实时有着自己的见解，不仅在亚洲有着极大的影响力，甚至传播力席卷到欧洲、美洲等华人聚集地。最早香港报纸以“文人办报”和“商人办报”为两大主流，1938年，“虎标万金油”发家人胡文虎在香港创办了《星岛日报》，《星岛日报》以及时且独特视角的评论深受香港民众欢迎，1953年胡文虎女儿胡仙接替父亲的事业，之后《星岛报业》的版图从香港扩张至亚洲、欧洲以及北美华人地区，并且仅香港本地就有7份报纸。1959年，金庸、沈宝新等共同创办《明报》，每日出版一张。创刊初期，沈宝新管营业，金庸负责编务，潘粤生做他们的助手。秉着“不党、不私、不卖、不盲”的“四不方针”，《明报》从刊载武侠小说的猎奇小报发展成公信力极高的严肃大报。内容以时事评论为主，从政治经济到社会文化等逐一均有涉及，范围从香港到内地再到国际。若以当时事件的时效性来看，《明报》的报道并没有那么及时，但从“史料”角度去看，这些评论却非常有价值，即使到到今天《明报》依然是香港最有公性力的报纸之一。七十年代，香港成为当时世界上经济发展速度最快的地区之一，彼时香港股市场正热，民众对财经新闻需求极大，1973年“香江第一健笔”林行止和夫人骆友梅联合创办了《信报》，这是香港第一个以财经新闻为主的报纸，《信报》以独有的财经新闻评论的优势在香港迅速站稳脚根，特别是深受香港精英人士的喜爱。金融业的崛起，也推动着影视文化行业的发展，八十年香港成为亚洲文化输出中心之一，香港报业也成为仅次于日本的亚洲第二大报业社会，拥有60份左右的中文日报和5份英文报纸。但好景不长，进入九十年代后，香港经济开始发展缓慢，社会呈现低迷态势，庸俗文化不断出现。1990年香港报业被以腥、俗、偏激为卖点的《苹果日报》搅得一片混乱，同年《壹周刊》的加入更是加大了这盘搅局，犀利毒舌的标题与全彩印大篇幅图片迅速吸引住大众眼球，与此同时低廉的价格也冲击着报业市场，导致不少报纸在财力耗竭下被迫关闭。1991年，《明报》易主于品海，由于后者经营不善，让《明报》被再次转手到马来西亚华裔富商张晓卿手上。两年后，香港最大的英文报《南华早报》也抗不过这种“割喉式”价格战被马来西亚华裔商人“糖王”郭鹤年买下。1997年亚洲金融风暴袭击，香港报业彻底陷入谷底，老牌报业《星岛日报》最终也没顶住压力，《星岛日报》易主“烟草大王”何英杰的长孙何柱国之手。此时老牌报业只剩下《信报》还在创始人手中。2006年，年事已高的林行止夫妇将《信报》的五成股份售予李泽楷，2014年，夫妇俩又将余下的股权尽数卖给李家。至此香港文人办报历史正式告终，第一代创报人退出江湖，报业彻底被资本财团掌控。香港中文大学“新闻与传播学院院长”苏钥机曾对香港报业为何大面积被资本收购做出过分析，“资本进入香港报业是看重它的影响力，对东南亚国家来说，香港就是进入中国内地的跳板。在香港有一个桥头堡，对他们在内地做生意、建立影响力和人脉都有好处。香港本地人投资报纸等媒体，本意也不是想赚钱。是想透过办报，增加他们社会地位和社会影响力、人脉，特别是跟内地的联系。香港报纸赚钱的很少，赔钱的很多，但问题是老板不在意赚钱，最重要的是不要赔很多。他有另外的生意去把它赚回来。”九十年代金融风暴让香港经济一蹶不振，进入千禧年后，大陆经济迅速崛起，资本逐渐转向大陆，财阀的控制加上激烈的市场竞争导致港报越来越廉价。2002年香港开始刮起了“免费报纸”风潮，瑞典传媒旗下创办了香港第一份免费报《都是日报》，紧接着星岛新闻集团也立马推出了《头条日报》来强占市场，《头条日报》也不负所望迅速也成为香港发行量最大的免费报纸，2011年《苹果日报》推出《爽报》开始全力应对免费报纸的蚕食。在这样激烈的竞争下，港媒名声每况愈下。为了迅速博取读者眼球抢占市场，民众需求成为大多数香港媒体的主要工作标准，这才导致内容逐渐低俗化，甚至需要靠一些情色词汇来吸引人，也让香港媒体公性力度在公众心中也越来越低。免费报纸一些报道虽有失真相，但不得不承认免费报纸的流行对香港社会生态产生了一定影响力，它让一些原本不看报纸的人因为“免费”二字渐渐成为阅读者，免费报纸内容广泛涉及广泛，从娱乐八卦到时事政治均有涉及，它有效快速地提供着时下最新快讯，一定程度也带动了民众对时事的了解。不过，免费报纸的腥、俗、偏激言论依旧影响着外界对港媒的看法，虽然香港民众一直在呼吁要提高新闻从业者的素质，相关机构也有制定相应的法律法规，但受生存压力等各方面因素影响，想要恢复公性力还是很难。*部分内容参考自界面新闻</t>
  </si>
  <si>
    <t>http://baijiahao.baidu.com/s?id=1631575079566736550&amp;wfr=spider&amp;for=pc</t>
  </si>
  <si>
    <t>论出轨八卦，标题党鼻祖港媒独领风骚，够我笑一年……</t>
  </si>
  <si>
    <t>4月16日下午，香港媒体公布一段许志安及第三者“夺命激吻”的视频，共20余次，历时16分钟。视频太辣眼睛，简单地把一些gif图片给那些没有看过视频的人去感受。香港媒体也为两人之间的亲密互动做统计，15分钟互动66次，难怪出租车司机情不自禁地说，这谁能忍受这个啊。许志安已婚就不说了，黄心颖也有的男朋友。作为回应，许志安在新闻发布会上道歉，说他喝醉了，会暂时退出娱乐圈找到初心。这回答看的我真的是一脸懵逼，你都52岁了，要找到什么时候？果然男星都是真正的冻龄，心灵永远停留在18岁。一绿就绿俩，香港的瓜，真是又甜又好吃。当然，瓜那么香，主要还是是因为香港的媒体真的牛。说到香港媒体的风格，那简直是标题党届的祖师爷。港岛本土女星基本无一幸免。用网友的话来说，港媒的标题取得又贱又准，根本停不下来。首先，港媒的实锤直接锤到七寸。这段16分钟的视频不仅清晰地展示了两人的面容，还展示了调情的话语。锤的死死的，想翻身都没机会。上一次看到的锤子用的这么6的女孩，还是李雨桐。第二，港媒爆料又快又准，绝不拖拉。大陆想爆料吧。首先，必须引起吃瓜群众的兴趣，然后吊着。等你们又猜又撕的过几圈后，最后在放出个屁大点料。即使是放很大的料，这个过程也和挤压牙膏一样。这套流程来来回回，一套下来，短则3天，长的话半个月都有。看个八卦还得看新闻联播一样天天守着，累。香港媒体就与众不同。没有通知，没有周一见，直接就发布完整版的视频。从许志安被实锤，再到许志安召开发布会，再传出tvb封杀黄心颖，全程仅用七小时。全套流程快准狠，一气呵成，舒服。最重要一点，港媒的标题那取得真是令人叹为观止，光看标题就够吸引人了！在许志安这次事件中，港媒取得标题是许志安“16分钟车厢偷食，连环激咀逾廿（20）次”。标题把场景时间人物全都点到位，仅看标题就能脑补出大片。接吻不叫接吻，叫做“激咀”，它比普通的“接吻”更令人兴奋。不仅标题取得66哒，而且新闻描写也是生动和一流的。这许志安事件的详情，港媒是这样写的。科普一下粤语，“打kia轮”的意思是“玩车轮”，描述两个人的舌头吻就像一个车轮一样。对黄心颖描述是“电兔上身”，不停狂用自己得胸挤压许志安。（电动兔是香港的一个品牌电池。你可以看到那里的火力有多大。）即使你看不到视频，你也能看到当时车里发生的事情。就普普通通的明星出轨，在港媒的风格下，也看的津津有味。如果以上觉得没内涵得话，那下面的标题真的是双关语意的。当Angelababy被传有身孕时，港媒题目是“黄晓明疑与人造人造人”。郭富城过生日，熊黛林去庆生呆了两夜，港媒的题目是“攻城记，熊黛林屠城33小时”。这位89岁的赌王因为遗产被孝道“剥夺”自由，抢来抢去。港媒的标题是“89岁赌王惨变人球”。“人球”简直活灵活现，这位老赌王晚年真的在家里人之间转来转去。罗志祥理发，一头剪光头，结果是香港媒体的标题：小猪惊现猪头皮。林允因减肥而停止了月经，这已成为香港媒体口中的另一个故事......范晓萱前赴港宣传只有一点点脂肪，被香港媒体拍下一张她在路边吃饭的照片，次日香港媒体标题为“黑珍珠大食怪袭港”。当邓紫棋开演唱会时，裤子比较短。我们最多是嘲笑她，但香港媒体的标题是“邓紫棋穿宇宙尿片炸地球”。……精准核打击，从不误伤。台风“山竹”过境如此之大，媒体称其为“肥嫩滚过太平洋”。只是台风而已。它能有多肥嫩？这种新闻比比皆是.....是不是感觉人间充满恶意，在这点上，香港的艺人实在是很悲惨。不单到处都是狗仔队，在言语上，也是非常刻薄和辛辣的。心理压力得多大啊。你记得港媒标题中最好笑的是什么？</t>
  </si>
  <si>
    <t>https://baijiahao.baidu.com/s?id=1631155909794890768&amp;wfr=spider&amp;for=pc</t>
  </si>
  <si>
    <t>那些年骗过我们的标题党动漫！我的朋友很少，但我的后宫很多！</t>
  </si>
  <si>
    <t>在动漫中有一些标题党的存在，它们的名字和内容完全不符！1、《魔法少女小圆》《魔法少女小圆》这个标题当初让我以为是那种全年龄向的魔法少女动画，就像《魔卡少女樱》那种，结果的老虚这部黑暗向作品让人“大开眼界”啊！它开创了致郁系魔法少女动画的先河。《魔法少女小圆》在日本动漫历史上有着特殊的地位，当年是非常红的，也获得过很多奖项。魔法少女的灵魂和身体已经分离，魔法少女的末路就是魔女，魔法少女和魔女之间的战争，根本就是一场利用少女感情能量的骗局。2、《天使的3P!》最初看到这个标题的时候真的吓一跳，现在的动漫都这么直接了吗？结果看了几集才知道，原来是说三个小萝莉玩玩音乐，3P的意思是“Three Pieces”。这非但不是后宫番，更是一部治愈番。故事讲述了因为国中时期的创伤而得到惧学症的贯井响，平常的兴趣是用歌唱软体创作歌曲。直到有一天，三位从小一起长大的小学五年级女生寄来电子邮件改变了一切的故事。3、《樱花庄的宠物女孩》看到标题的“宠物女孩”这几个关键字，我就自动脑补了许多不和谐的画面……真的不要让人太想多哦，这样的词语是个人都要想歪的好嘛！但是当我看完一半的剧集之后，我发现又被骗了……虽然有学姐时不时的大胆行为，真白一开始的懵懂意识，但是连福利镜头几乎都没有呢，再加上圣光的存在，所以这就是青春偶像剧吧。不过我并没有点右上角，这部动漫还是值得看完的。这就是一部关于青春、梦想、友情、爱情的正能量故事。4、《我的朋友很少》刚开始看到标题，我还以为是主角因为某些原因，没有人愿意和他交朋友，然后独自一人可怜兮兮的剧情，实际上呢？主角是朋友不多，但是人家身边美女多啊，跪着求着要和男主一起玩游戏，一起去海边游泳，最后你会发现，男主的朋友虽然不多，但是人家后宫多啊！5、《食戟之灵》《食戟之灵》这部动漫的标题够正经了吧，就和我们看过的《犬夜叉》、《海贼王》、《火影忍者》、《死神》……那些热血少年漫一样，我已经迫不及待地看到和《中华小当家》一样的美食番了！但是这不是一部传统的美食番啊！这人吃个食物咋还发出呻吟的声音啊？这人怎么爆衫了？你确定是美食番？这些食物竟然拥有这样的魔力，不愧是本子漫画家转正的作品啊！你还知道哪些标题党动漫呢？</t>
  </si>
  <si>
    <t>https://baijiahao.baidu.com/s?id=1630954774675128503&amp;wfr=spider&amp;for=pc</t>
  </si>
  <si>
    <t>“组织千万青年下乡”？团中央拿出“红头文件”驳斥标题党</t>
  </si>
  <si>
    <t>这两天的朋友圈中，“干大事！国家计划3年内动员1000多万青年下乡”等夸张标题让不少人大吃一惊，特别是还附上了共青团中央“红头文件”的封面，引发了众多转发。昨天，共青团中央不仅发表了《“三下乡”≠“下乡”》的微信，还附上了这份“红头文件”的全文。六大重点工作在文件中，明确规划了6大重点工作项目：★乡村人文环境提升工程加强和改进农村共青团思想政治、价值引领工作，培育文明乡风、良好家风、淳朴民风，促进乡村物质文明与精神文明“双升级”。到2022年，力争累计动员不少于10万名青年参与。★农村青年创业致富“领头雁”培养计划构建农村青年创业致富人才培养体系。到2022年，县级青年创业组织建成率力争达到80%以上，联系服务20万名带头人。★青年农村电商培育工程在农村广泛普及电子商务创业，营造良好的农村电商市场环境。到2022年，力争联系帮助1万名青年运用电子商务在“三农”领域实现就业创业。★大中专学生志愿者暑期“三下乡”组织和引领大中专学生深入农村尤其是革命老区、深度贫困地区和少数民族地区开展社会实践活动。到2022年,力争组织超过1000万人次大中专学生参与。★外出青年返乡创业“燕归巢”工程引导、支持、服务高校毕业生和外出务工青年返乡就业创业，培育乡村全面振兴的新动能。力争到2022年,服务10万在外青年返乡就业创业。★在外学子“返家乡”社会实践活动围绕现代乡村社会治理体制建设，培育一批乡村治理青年后备人才。到2022年,力争累计组织动员不少于1万名在外学生党员、团员“返家乡”兼职担任基层团干部。“三下乡”≠“下乡”所谓“三下乡”，是指涉及文化、科技、卫生三方面的内容“下乡”，本质上是现代化生产方式、生活方式和相关知识的“下乡”。三下乡——是指文化、科技、卫生“三下乡”。文化下乡包括：图书、报刊下乡，送戏下乡，电影、电视下乡，开展群众性文化活动；科技下乡包括：科技人员下乡，科技信息下乡，开展科普活动；卫生下乡包括：医务人员下乡，扶持乡村卫生组织，培训农村卫生人员，参与和推动当地合作医疗事业发展。通过“三下乡”活动，国家把发展经济、建设小康和扶贫攻坚结合起来，为农村中心工作服务，三下乡为农民致富服务；把集中活动与经常工作结合起来，抓好集中活动，发挥示范作用，做好日常工作，满足农民需要；把面上活动与雪中送炭结合起来，突出工作重点，着重帮助贫困地区的农民；通过“三下乡”活动，引导农民解放思想，更新观念，提高素质，增强致富能力；通过“三下乡”活动，使得各部门的业务工作结合起来，服务农民，锻炼队伍，推动部门工作，加强自身建设；培育农村文化市场，制定政策措施，多渠道、多形式，引导扶持农村文化科技卫生事业的繁荣发展。此次，浏览文件原文，讲的不过是“到2022年，力争组织超过1000万人次大中专学生，参与大中专学生志愿者暑期文化科技卫生‘三下乡’社会实践活动”。1000万人次，翻转成1000多万青年；暑期“三下乡”社会实践，简写成“下乡”。不得不佩服某些自媒体的“想象力”。乡村振兴大有作为党的十九大报告指出，农业农村农民问题是关系国计民生的根本性问题，必须始终把解决好“三农”问题作为全党工作的重中之重，实施乡村振兴战略。2018年2月4日，国务院公布了2018年中央一号文件，即《中共中央国务院关于实施乡村振兴战略的意见》。2018年5月31日，中共中央政治局召开会议，审议《国家乡村振兴战略规划（2018-2022年）》。2018年9月，中共中央、国务院印发了《乡村振兴战略规划（2018－2022年）》，并发出通知，要求各地区各部门结合实际认真贯彻落实。推进乡村振兴，关键在人才，</t>
  </si>
  <si>
    <t>https://baijiahao.baidu.com/s?id=1630600215292058003&amp;wfr=spider&amp;for=pc</t>
  </si>
  <si>
    <t>标题党，常用的标题格式，你看过几种？</t>
  </si>
  <si>
    <t>1.“某某”走红网络。每次都是，走红了我才知道有这么一号人，是我消息每次都滞后？还是他们其实根本没有走红，只是炒作。2.面试官：某某问题。小伙子机智答对，立马就被录取。进入社会多年后，我会觉得这些文章好搞笑，公司招聘的是专业人才，还是脑筋急转弯人才啊？通过脑筋急转弯招聘人才的公司，一定不会长久的。公司需要的是：忠诚和专业的人才。可不是有点小聪明的人，脑筋急转弯看多了的人，这类问题对他们当然是小意思。3.《某某电影》几大主角都火了，偏偏他不火，为什么？原因很简单封面放几张，知名度高的演员，骗我们去点击，了解到底是谁没火。4.还记得《某某电视机》的某某童星吗？看见长大后的照片，网友坐不住了。为什么我们网友对总是不淡定，总是坐不住。5.某某明星终于传来了好消息！出乎所有人的颜料，粉丝激动不已，终于等到了这个标题，如果是自己喜欢的明星，很多人都会点击的。</t>
  </si>
  <si>
    <t>https://baijiahao.baidu.com/s?id=1629351118702636617&amp;wfr=spider&amp;for=pc</t>
  </si>
  <si>
    <t>那些自带“标题党”属性的动漫名字，最后一个是冲着标题才追的！</t>
  </si>
  <si>
    <t>导语：那些自带“标题党”属性的动漫名字，最后一个是冲着标题才追的！大家好，这里是小编“来一发动漫”，感谢大家能够观看小编的文章，若是喜欢的话，不妨点个关注，小编感激不尽！如今1月新番快要结束，马上迎来的4月新番又让我们重新燃起了追番的兴趣，这里提到追番，小伙伴们一般都是以一个什么样的标准来确定自己会追哪部番呢？大部分网友都是冲着原创的知名度，有的是冲着制作公司，更有的纯粹冲着声优，但是也有的是冲着标题！那么，今天就和大家一起盘点那些自带标题党属性的动漫吧！我的朋友很少这是一部很经典的老番了，是2011年的10月新番，在当时后宫题材流盛行的状况下，这部番打着“交朋友”的旗帜，实则开后宫的套路受到了不少网友们的喜爱。动漫名字“我的朋友很少”，虽然仅仅6字，但却很有吸引力，让人非常有了解的欲望。其实看过这部番都知道它还有另外一个名字，“我的后宫很多！”我的妹妹不可能那么可爱依然是一部非常火爆的老番，是2010的10月新番，很显然，这部动漫的名字具有很强的针对性，没错，这是一部“妹控”必看的番，如果身为妹控的你没有看过此番的话，那你可就真丢了妹控家族的脸了。这部番顾名思义，讲的是男主与妹妹的一些精彩日常，你以为就这样？那就大错特错喽，要知道这部番可是“后宫”题材哦！没追过的赶紧的哈！欢迎来到实力至上主义的教室这部动漫就离我们比较近啦，是2017年的一部7月新番，先不说别的，看到标题你们估计就能猜到一部分剧情了，“校园”、“青春”、“日常”、“装逼”这是小编看完标题后首先联想到的4个标签，追完这部番后果然和小编预想的没差多少，如果让小编用一句话来描述这部番的话，“全程看男主如何将装逼发挥的淋漓尽致！”带着智能手机闯荡异世界喜闻乐见，看完封面你们就知道这是一部啥类型的番了。同上，也是2017年的一部7月新番，说实话，这个标题真的太过于“标题党”了，将现实与穿越结合起来，简单明了，让你看到标题就知道这部番会讲啥，冲这标题而追这部番的网友太多啦。这部番也并没有让大家大失所望，男主不仅在异世界获得“超能力”，而且还把的一手好妹，开启后宫，走向人生巅峰！</t>
  </si>
  <si>
    <t>https://baijiahao.baidu.com/s?id=1629318925581093470&amp;wfr=spider&amp;for=pc</t>
  </si>
  <si>
    <t>二次元中那些名字特长一口气念不玩的标题党动漫。</t>
  </si>
  <si>
    <t>《爱情动作国的尿性》在充满二次元气息的一个国度～～弹丸之地爱情动作国里。他们的动漫行业非常发达，盛产各种重度烧脑的动漫。就叫取得名字标题也是非常烧脑绕口。在每年的一部这个虫子般的国度极都会上映许多动漫～为了宣传，为了给观众带来深刻映像于是他们出现了许多名字特长读起来非常绕口的动漫。第一个（辉夜大小姐想让我告白，天才们的恋爱头脑战）此名字也是极度傻缺了。不过这部动漫在国内国为还是非常热播的。可能这个傻缺名字起了作用。主要讲述了在校学生会会长，副会长。白银御行和四宫辉夜的各种烧脑爱情斗争。也是瞎胡闹了。剧情除了校园爱情题材外也有挺多搞笑情节的大家可以去看看。第二个（我们仍未知道那天所见的花的名字）策划你出来我保证不打死你。你确定你取这样的名字不是在扯皮？剧中故事内容主要讲述了。我们的男主可以看到小时候死去变成幽灵的玩伴。于是他天天跟鬼玩内容也是鬼畜到了极点。男主为了实现幽灵玩伴的愿望，找来了已经疏远多年的儿时玩伴陪她一起玩耍。自己啃爹不够还要拖别人下水。脑洞真是大开。我都要被他们惊哭了。第三个（我的妹妹不可能这么可爱）呵呵岛国人民的思想居然还是这么鬼畜看来也只能生活在岛里了。这部动漫是一部轻小说，讲述了一对兄妹从横眉冷对到因为一些契机变成了彼此的“人生导师”，十足十的妹控福音啊。不过这个名字起得也很好，可以出一个系列叫“我的哥哥不可能这么帅气”，也是挺不错的。估计以后会有一系列类似的名字出现大家不必惊讶。第四个（我不受欢迎，怎么想都是你们的错）大家看到没有爱情动作国还能继续沙雕下去吗。剧中主要是讲述了女主角为了得到大家的欢迎，而产生的一大堆搞笑的事。名字就很直白的表达了主角的心情啊，看来我们的主人公是真的不太受欢迎。动画看起来还可以，剧情也很精彩。画风唯美就是标题太沙雕了。第五个（当不成勇士的我只好认真找工作了）这回倒是正常点就是至于把内容都说出来么。名字也是十分长，字里行间流露出了无奈的心情。男主角因为怀才不遇，好吧想当勇士却没有能力，只好去王都的魔法商店打工讨生活，最后和女主认识慢慢的产生了感情，二人终成眷属。完美的故事～老套中的老套。非常适合刚看动漫的新人们。推荐你们可以看看。第六个（我们的恋爱物语果然有问题）这是一个青春校园恋爱剧光看名字想必也能知道啦。这是本期盘点中最正常的一个了所以也就把它放到最后。也是我们近年来比较火的一个番了。很多喜爱的人在还是漫画的时候就在追着看了。我也是非常喜欢。是一部改编自轻小说的青春甜番。讲述了男主角意外被自己的老师带到全校第一美女面前，加入了社团之后与女主发生的一系列故事。很有看头适合懵懂时期的青少年启发观看。累死了最终说完了，说实在今天我自己也是很累。上了一天班，还加班到晚上十点。可是我不敢休息啊因为我今天没有发文。为了让大家能观看更多优质的内容我也是拼了。努力起来大家一起畚斗吧。</t>
  </si>
  <si>
    <t>https://baijiahao.baidu.com/s?id=1629169756971533753&amp;wfr=spider&amp;for=pc</t>
  </si>
  <si>
    <t>二次元中另类的“标题党”，作者创作的时候到底在想什么？</t>
  </si>
  <si>
    <t>日本轻小说在最近几年中已经俨然曾为了各种人气动漫的发源地，对于很多没有接触过轻小说的小伙伴们来说，肯定潜意识里还认为轻小说不属于二次元的一种吧，其实早在很久前关于动漫、游戏、漫画的总称是ACG，后来把轻小说也算了进去变成了如今的ACGN，从某种方面来说轻小说也属于二次元的一部分。这种轻小说最大的特点就是简单易懂，而且在题材方面也是千奇百怪的，很适合不同领域的人去观看，不过这些轻小说大部分都是二次元中的另类“标题党”，这里指的“标题党”可不是说标题的夸张，而是比起正常的轻小说作品它的标题实在是太长了，可以这么说下面几位小说的名字加起来相当于一篇文章了。《某魔法的重装座敷童子的简单的杀人妃的婚前准备》这时候一部融合型的轻小说作品，它的作者就是《魔法禁书目录》的创作者鎌池和马，而这部标题奇葩的轻小说就是他为了纪念十周年的所创作的，小说的名字就是他以往作品的融合，虽然这个标题很难理解它的意思，但是这样一部融合了多个作品的小说还是挺令人期待的，而且鎌池和马还能够把剧情链接的如此完美真心不容易。《缝制好了！脱了吧？换上衣服!!女朋友高中出道失败变成了家里蹲，所以我把青春（时装）混搭起来了。》（以下非原图）如果不说，这个小说标题一定会被网友们当作剧情简介吧，毕竟看了标题就知道内容大致说的是什么了，从标题来看应该是一部搞笑的恋爱喜剧题材作品。虽然很想看，但是找了好久都没找到原作小说，如果大家要有的话劳烦发给小编一份。《以交往为前提而将与学生会会长长得一模一样的女孩子人体炼成之后，我竟然变成了她的仆人》（以下非原图）这部小说之前小编看过，剧情方面还是挺有意思的，男主埃里克是一所巫女炼金学校的学生，在这所学校里面只有他一位男生，可是说相当让人羡慕，埃里克一直喜欢担任学生会长的女主，但是他并没有选择表白，而是选择了利用人体炼金术创造一位长相一模一样的女主会长，但是万万没想到复制版的会长大人是出来的，可是埃里克自己却变成了复制版会长的仆人，完全和他预想的不一样。《我拯救了这个世界得到了财富和权力，与女骑士和女魔王在城堡里过着快乐的生活，我以外的勇者请你们不要来到异世界。》这位作者真的是大佬人物，长达40多字的标题都能够想得出来，说着的能够看一遍就记住的人估计根本找不到，虽然看标题就知道了小说的内容，但还是忍不住想要去打开看一看，这种爽文用来打发时间还是可以的。</t>
  </si>
  <si>
    <t>https://baijiahao.baidu.com/s?id=1628953094476422002&amp;wfr=spider&amp;for=pc</t>
  </si>
  <si>
    <t>宅男腐女恋爱真难，抵不过漫画作者的标题党，帅哥美女恋爱真简单</t>
  </si>
  <si>
    <t>看多了热血或者是战斗向的动漫，难免会想要看一些口味清淡的，尤其是甜甜的、恋爱向的岂不是更好？不知道有多少人深入动漫坑就是为了在二次元中找一个符合自己类型的纸片人呢？当然，偶尔看看动漫里的恋爱也是极好的嘛，那小编就来讲讲这样一部动漫，完全可以满足你看纸片人们恋爱的所有幻想，那就是《宅男腐女恋爱真难》。光是看这个名字就有种熟悉感吧？你没有看错，这部动漫就是描述这两类人群之间的爱情故事的！不过当你真正看了这部动漫的时候，瞬间就会有一种被欺骗的感觉。"什么，这竟然是宅男腐女？长这样的都给我取现充好吗！"有这样的想法也是难免的。毕竟，原作真是太太太标题党啦！这明明可以说得上是帅哥美女了，干脆叫帅哥美女恋爱真简单好了！哈哈，开个玩笑，其实这部动漫还是反映了一些宅男与腐女的真实现状的。这部动漫与其他的恋爱向动漫差不多，一对主cp，一对副cp，两对类型大不相同。虽然故事的主角们都已经是成熟的上班人士了，确实在某种意义上来说是群现充，但是在工作之后，他们完全就是宅男腐女呀！首先看男主角就知道了，虽然平时在工作上面都没有什么差错，是个得力干将，但是一下了班就喜欢窝在家里打游戏，并且为人十分的冷淡，但在发手机邮件的时候颜文字倒是用的相当的溜。而女主也是一个完全真实的腐女，虽然算不上宅，但是平时只要是有漫展就一定有她的身影，在展子上跑跑摊位，像极了我们这些宅们漫展上的日常。也就是看到这里的时候小编才出现了一种能够带入的感觉。当然，这部动漫主要也不是讲人家是怎么宅的啊，这样还会有人看吗？男主在与女主重逢，没错，他们之前做过一段时间的同学，只不过高中分开了，于是重逢之后男主就向女主表白了。而女主在经历了一段不能够叫做纠结的内心os之后果断同意了，于是他们就在一起了！等一下，说好的真难呢？小编觉得这怎么是真香啊！除了这对主cp之外，副cp也是相当的有看点，傲骄女与傲娇男，简直就是两个傲娇吵嘴的日常，两个人都属于那种工作非常强的，因此他们两个之间的感情也是非常的好哦。跟主cp一样，这对cp也是毫无意外的帅哥与美女呢！看完这部动漫，除了接受了一大波狗粮，并且为纸片人的爱情真实落泪之外，小编的内心也是非常受到触动的。虽然只是一部很甜的恋爱向动漫，好像并没有什么人生哲理之类的东西。但是还是会想到，即使是在现实中也是有很多宅宅们自称"注孤生"，表示自己只能与纸片人生活一辈子了，不过即便这样，内心还是会渴望能够有人陪在自己的身边吧！仅仅是因为自己喜欢游戏、喜欢动漫这样的理由就被很多人看作是"不被考虑的对象"，其实还是非常希望能够有一个懂自己的人可以出现呀！纸片人的恋爱终究是美满的，但是现实却并不是如此，看动漫中也许很轻松，但现实中却是要自己付出努力的啊！幻想纸片人当然只是脑内一下子就好了，但是想要在现实中获得一份自己的感情可是要付出真实的汗水的，所以，或许宅男腐女恋爱是真的很困难吧！但我们也许能够跨越这份困难，因为我们的脚本，是由我们自己来完成的啊！</t>
  </si>
  <si>
    <t>https://baijiahao.baidu.com/s?id=1628149760722406577&amp;wfr=spider&amp;for=pc</t>
  </si>
  <si>
    <t>律师评杨洋成为被执行人：不要被标题党迷惑</t>
  </si>
  <si>
    <t>近日，有消息称演员杨洋工作室于2019年3月4日被上海市虹口区人民法院列入被执行人名单。一时间，各大媒体都开始报道此事，有的质疑消息真假，有的深挖背后原因，甚至还有文章称杨洋从此成为“老赖”。封跃平律师将分析此事件中相关法律问题，并提醒广大网友：不要被标题党所迷惑，更要当心别成为“侵权人”。说起本次执行案件，和杨洋之前与上海新文化国际交流有限公司（以下简称“新文化公司”）的合同纠纷有关。在2016年，杨洋作为北京悦凯影视传媒有限公司旗下艺人，与上海新文化国际交流有限公司签合约参演其出品的电视剧《轩辕剑之汉之云》，担任男主角，片酬为1000万元，期间传出消息称杨洋方要求片酬翻倍为2000万元，且得到了对方的同意。然而后来杨洋拿下了另一个大IP《武动乾坤》的男主，公司决定不再参演《轩辕剑之汉之云》。杨洋方违约无疑，但双方因违约赔偿的事情诉至法院，最终于2018年12月13日在上海市虹口区法院达成调解，至此结案。诉讼调解是指民事案件在人民法院审判组织主持下，诉讼双方当事人平等协商，达成协议，经人民法院认可，以终结诉讼活动的一种结案方式。新文化公司和杨洋方在法院主持下达成调解协议后，此调解协议具有判决书的效力，当然可以申请强制执行。但是根据杨洋方律师团队的声明，杨洋方已经履行完毕调解书的义务，在这种情况下，为什么会出现被申请强制执行的情况呢？根据封跃平律师的司法经验，法院在受理申请执行人的申请强制执行案件时，确实只做形式审查，不会也没有办法去审查被申请人究竟有没有履行义务，或者履行义务到了何种地步。只要申请执行人向法院提交了双方的身份证明、生效判决或复印件、申请执行文书等等手续材料，法院审查合格后就会立案并向被执行人发出通知，必要时可以采取强制执行措施。从这个流程中我们可以看到，确实有可能存在杨洋方已经履行了全部义务或者部分义务，但是仍然成为被执行人的可能。通常情况下，被执行人会很快向法院提出执行异议，并提交已经履行义务的相关证据。随后第二天，即2019年3月8日，《轩辕剑之汉之云》片方就发出声明，称双方已经达成执行和解，再无争议纠纷。执行和解是指在执行中，双方当事人自行和解达成协议，执行员将协议内容记入笔录，由双方当事人签名或者盖章的行为。如果一方当事人不履行和解协议的，人民法院可以根据对方当事人的申请，恢复对原生效法律文书的执行。所以，在此次案件中，双方目前应该不会就执行出现纠纷了，除非片方再次提出杨洋方不履行和解协议，要求恢复对原调解协议的执行。但是在铺天盖地的“杨洋成为被执行人”的新闻轰炸下，杨洋的名誉和形象难免受到影响。虽然都已经2019年了，大家觉得当被告已经稀疏平常，不是什么丢人的事情，但当“被执行人”似乎还是比较上不得台面的。这里有一个和“被执行人”容易混淆的概念，叫“失信被执行人”。失信被执行人</t>
  </si>
  <si>
    <t>http://baijiahao.baidu.com/s?id=1628140907034025536&amp;wfr=spider&amp;for=pc</t>
  </si>
  <si>
    <t>“3·15”，拒绝标题党，我们有干货！</t>
  </si>
  <si>
    <t>3月15日上午狮山街道的南厦丰泽园步行街人头攒动，场面火爆不少街坊邻居都如学生般倾听着工作人员讲解呢这究竟什么回事？原来是适逢“3·15”国际消费者权益日，狮山街道组织开展“3·15”国际消费者权益日宣传、咨询、服务活动，着力推动消费领域信用体系建设，营造放心消费环境。活动现场有街道的企业服务办、综治办、安委办、卫计办、工商质监管理所、食药监所、司法所、人社所、妇幼保健计生站及相关部门开展咨询、宣传活动。现场群众所提出的问题都得到了相关部门的受理和详细答复，带着孙子一起来到现场的张伯就表示：“活动办得实在，让大家都能学到知识，懂得保障自己的消费权益。”2018年消费者维权投诉情况分析为全面贯彻落实中消协2019年“信用让消费更放心”的主题精神根据省、市消委会关于开展2019年“3·15”活动的指导意见香洲区消委会3月15日在全区范围内开展了宣传咨询活动并配合珠海市消委会在仁恒星园市场开展以“保健品不是药品，不能替代药品”的大型“3·15”国际消费者权益日现场宣传咨询活动为推动消费维权事业发展起到了积极的作用除了星园市场之外，今年香洲区“3·15”国际消费者权益日共设立了9个活动会场，共有香洲区消委会、香洲区市场监督管理局、拱北海关、烟草局等24个职能部门参与到本次宣传活动，共发放各类宣传资料9000多份，现场接受群众咨询和投诉约3800人次，并受理消费者投诉12宗。通过此次活动，有效地增强和提高了消费者依法维权的意识和能力，倡导规范经营，营造良好消费氛围。各镇街开展消费者权益宣传活动下面香洲君再带大家看看2018年我们身边存在着哪些消费维权的典型案例▼网络订房、订票须谨慎一市民在珠海某票务网订购一套家庭套票共4548元，并保留了银行支付凭证。次日，该票务网负责人联系该市民并告知，由于系统问题，支付未连接上景区系统，而景区套餐上调200元，要求市民承担差价的一半100元。该市民认为，问题出在票务公司与景区，不应由消费者承担责任。根据《消费者权益保护法》第四十八条第一款第七项，经营者提供商品或者服务的内容和费用违反约定的，除该法另有规定外，应当依照其他有关法律、法规的规定，承担民事责任。订票系统出现问题，消费者无责任，系统原因造成的票价差额不应由消费者承担。经过市场监管部门多次调解，商家最终同意办理退款。装修质量群体投诉 获妥善处理我市某住宅小区工程竣工验收合格后，开发商委托装修公司进行精装并交付业主。入住不足一年，其中一栋楼陆续发生住户卫生间周边墙根发霉现象。其他楼栋无相关投诉。小区物业公司受理后，装修公司做了简便处理，但未能根治。业主不满并引起业主群体性质量投诉。经专家现场检查后判明：由于精装修施工时，对卫生间内淋浴间的防水及排水处理不当，导致淋浴间的水渗往相邻房间，以及墙体柜子发霉等现象。专家提出了防水处理维修方案及淋浴间地面返工重做方案。依据建设部《房屋建筑工程质量保修办法》及住宅保修书，开发商同意：无论目前是否有渗漏，全栋业主可自主选择处理方案，并对方案进行了公示。装修公司按业主意愿选择一户的主卫及公卫进行了维修示范。之后，大部分业主选择了淋浴间地面返工重做方案。经过近7个月的施工，除了4套住宅根据业主的意愿未处理外，其他已处理完毕。保健品不具备治病功效曾女士的父亲今年83岁，患有高血压、心脏病和骨质疏松等疾病。由于长期饱受疾病困扰，老人家重视健康信息，也参加了一些专为老年人开设的健康讲座。老人家通过讲座陆续购买了钙维康、钙骨宁、人参纳豆、纳米床垫等产品，共计50万余元，并对这些产品的治病功能坚信不疑。曾女士称，她父亲使用了这些产品后，病情并未改善。曾女士认为商家宣称能够治病是欺骗行为。经香洲区消委会协调处理，最终双方达成协议：商家退回曾女士7.5万元。《消费者权益保护法》第二十条规定，经营者向消费者提供有关商品或者服务的质量、性能、用途、有效期限等信息，应当真实、全面，不得作虚假或者引人误解的宣传。该案提醒广大消费者，维护自身权益，掌握基本的消费知识，提高自我保护意识，也是十分重要的。预付式消费须谨慎近些年来，预付式消费模式在美容美发、休闲健身、餐饮超市、教育培训、房屋装修等生活消费领域越来越常见。预付式消费领域问题也频发。市场监管部门先后处理多起集体性预付式消费纠纷。对消费者来说，预付式消费带来便利和优惠的同时，也存在多种风险。比如，商家服务“打折”或“缩水”、扣款不透明、设置消费门槛，更严重的有部分商家自身经营出现问题却罔顾消费者权益，甚至个别商家纯粹诈骗，以办卡优惠条件为诱饵诈骗消费者钱财。因此，在选择预付消费时，消费者首先要了解商家的情况。一般成立时间长，规模较大，具有品牌的公司信誉度较好。对于小型企业，办卡及充值金额不要太大。办卡前要了解，使用时是否设置门槛。此外，要保存好消费凭证，遇到权益受损，应及时向相关部门投诉举报。还有一个消息要告诉大家哦2019年香洲区农贸市场食用农产品快检开放日要来啦届时大家可按指定的时间、地点进行免费检测2019年珠海市香洲区“快检开放日”免费检测活动计划表（点击可查看大图）2019年香洲区开展快检工作的市场（超市）名单（滑动可查看名单）消费时要注意哪些事项如何切实维护自己的消费权益呢？最后，为大家送上这些小锦囊▼编辑：香洲君图片：香洲饭米粒素材：狮山街道、珠海特区报、人民网、网络</t>
  </si>
  <si>
    <t>https://baijiahao.baidu.com/s?id=1628076560116534055&amp;wfr=spider&amp;for=pc</t>
  </si>
  <si>
    <t>“标题党”推送令人不堪其扰，低俗内容为何总充斥新闻app？</t>
  </si>
  <si>
    <t>为了生活的便捷，一个又一个APP在我们手机中“安家”。可是，网民们在享受信息服务的同时，也增添了不少烦恼。近日，就有不少网友向记者表示，以“弹窗”形式显示的APP推送信息中，常有一些标题“辣眼”或是文不对题的内容，令人不堪其扰。“女星出轨当红男星导致婚变？其丈夫表态。”“曝某离婚夫妇复婚已同居，女方揭真相”“某男作家被传突然去世？接连注销公司”……这些标题看上去“辣眼”吗？其实，以上这些标题已隐去了原题中所涉人物的真实姓名。在腾讯新闻APP给用户推送的以上消息中，标题里的“女星”“离婚夫妇”等信息都直接点出了艺人的名字。“我个人觉得这些推送内容看上去有些‘低质’，一问朋友才知，不少人都被同样的信息‘轰炸’过，它们以每天几条的频率跳进我们的手机屏幕。”高女士因为从事舆情监测类工作，在手机中下载了不少新闻类APP，且必须开启这些APP中的消息推送功能。她告诉记者：“在这些APP中，腾讯新闻APP经常向我推送看上去特别夸张的娱乐标题。我看到这些标题就厌烦，对于其中的大部分并不想点开，偶尔遇到几篇想点进去看看作者到底如何自圆其说，又发现实在是有些文不对题，许多文章都是通篇只有猜测，没有什么可信度。”记者发现，就拿该APP于近日向高女士推送的“曝某离婚夫妇复婚已同居，女方揭真相”（原文中的“某离婚夫妇”为两艺人姓名）一文来说，文章先把两人在2012年离婚的旧闻描述了一遍，又说男方最近因两部电视剧爆红，而后提到最近网上传出二人复合的消息。此后，文中就因为女方最近在微博中晒出了一份由孩子姥爷做的早餐，便猜测女方“依然和父母同住”，且得出结论：女方并没有和男方同居。“像这样的文章太多太多了。可因为工作中要收集其他信息，我并不能关闭这些平台的推送功能，只能忍受着这种日复一日的打扰。不知‘标题党’推送什么时候才能消停？”高女士吐槽道。其实，这并非某一个APP在推送消息时发生的个例现象。一位业内人士向记者表示：“如今，用低质的或是带有诱导性的内容作为文章标题来引导流量，已经成为部分平台、大V心照不宣的做法。对于那些只有‘辣眼’标题，却没有什么‘营养’的文章，我也呼吁，可以有专门的规范来优化网络生态。”来源：北京晚报 记者：冯晨清流程编辑：TF021</t>
  </si>
  <si>
    <t>http://baijiahao.baidu.com/s?id=1628031377267367760&amp;wfr=spider&amp;for=pc</t>
  </si>
  <si>
    <t>侮辱女性标题党，这家酒店这下火了！</t>
  </si>
  <si>
    <t>对于男性朋友来说，国内知名酒店的那篇营销软文《这届妇女不行，太浪了……》，无疑有很强的的吸引力，对女性朋友说，好比一道美食，结果食用完后拉肚子。妥妥的标题党嘛，事情就坏在有人要较真。而且这篇推文似乎也来得不合时宜，就在女神节前日，有女性消费者向知名媒体投诉，无论该篇文章的内容如何，仅从标题来看，这样的文字有侮辱女性的嫌疑，并且玩噱头式的语言，明显违背社会公序良俗。其实现代人与手机的形影不离，除了生活的必须，我们不得不承认，很多人沉醉在手机里多种多样的信息里不能自拔，尽管大量的垃圾信息充斥期间，但阅读的低成本，时间的低代价，足以让手机控们忘乎所以。这其中，必然少不了自媒体大军的狂轰滥炸，与传统媒体不同的是，自媒体可是自负盈亏，所以必须主动出去找市场，要想在众多信息中脱颖而出，没个吸引人的标题，那可是万万不行的，所以，在这种情形下，出现这样令广大妇女不适的标题，也是在所难免。谦谦君子也好，市井无赖也罢，终究抵不住人性的种种邪念，不然，怎么会成就那么多网络爆文那么一个标题要如何完全符合我们的口味，吸引我们点击呢？定制标题的时候有没有一个指定的方向和点呢？我想是有的，中国看重乐感文化，而西方讲究罪感文化。这个问题从西方罪感文化中会更容易得到解决。西方七宗罪：暴食、色欲、傲慢、暴怒、嫉妒、懒惰、贪婪。现在盛行的标题党中，几乎都多多少少充斥着这些元素——暴力、色情、性暗示、猎奇、犯罪等等，从而获得更多的点击量。别说你心如止水，看了如下的标题，你没有点击的冲动：世界上第一个全裸拍电影的女星，后来竟然？（色欲）人神共愤，女子当街被拖走城管无视（暴怒）为什么他能够一年买车，三年买房？（嫉妒）教你一招怎么七小时精通PPT。（懒惰）懂得这一个方法，你就可以月入上万！（贪婪）当然，你不必为自己的猥琐、贪婪、懒惰、贫穷感到羞愧，事实证明，是这些可耻的标题党俘虏了你，所以看完文章之后，如果可以的话，你也可能如那个女性消费者一样，找个地方投诉一下，以发泄心中的不满。我倒觉得，这个事件给酒店带来的不全是负面影响，最起码，我是很认真的看完了这篇推文，并且有了入住的想法。很多人会觉得那位女消费投诉，纯属大惊小怪，可谁又知道，这是不是酒店搞营销的一种手段呢？</t>
  </si>
  <si>
    <t>https://baijiahao.baidu.com/s?id=1627769294461844377&amp;wfr=spider&amp;for=pc</t>
  </si>
  <si>
    <t>我不是标题党，看我的文章不会浪费您的时间，今天我们《谈女人》</t>
  </si>
  <si>
    <t>3月份到了，这些天在单位最常听到的就是谈论“三八节”，无非就是会放几天假，会发什么福利一类的话题，她们在乎的真的就是这些东西吗？今天我就跟大家分析一下。现今的女人无非分为两种，一种平平常常上班、下班回家或陪伴家人。另一种属于“女狂人”类型，事业心强，里里外外的事全权打理，不论分为什么类型，记住，她们终归是女人，她们想要的只是这些。先说说第一种，可能生在普通家庭，一路走来也没有什么太多波澜起伏，上学或是工作中不是最绚丽夺目的那个也不是垫底的那个，一旦选择一个人结了婚，那么这个人就会是她以后生活的主体，她不会去和同事、朋友去攀比，也不期生活如童话世界般绚烂多彩，可能老公有心在某一个节日或是纪念日给她一些小惊喜，她就很满足了，她需要的是一个有主见、有担当，有温柔、有霸道的男人，在她不知道吃什么的时候给她一个决定，在她眼角含泪的时候给她一个吻，在她身体不舒服的时候给她很好的照顾等等，她们需要的是细腻、陪伴、在乎，而不是具体的东西。第二种类型的</t>
  </si>
  <si>
    <t>https://baijiahao.baidu.com/s?id=1627154170250537712&amp;wfr=spider&amp;for=pc</t>
  </si>
  <si>
    <t>A股五张图：标题党，推荐5只必涨的股票！</t>
  </si>
  <si>
    <t>1、行情在周末一系列利好的刺激下，今日指数集体高开。沪指高开0.73%直接站上3000点，深成指、创业板也分别高开1.23%、1.83%。此后指数单边走强，高清视频、边缘计算（叠加5G）、科创、强势股等一系列题材走强。午后开盘，沪指冲高3.2%、深成指冲高4.3%、创业板盘中大涨5.27%……涨的令人可怕。在上周五缩量大阳之后，隔天居然继续放量赤裸裸逼空？忍不了忍不了，补票上车！好的，被大阳线和周围的诸多股神渲染下，你终于忍不住追高了。接下来的故事，就是老套路了……午后指数全线回调。沪指、创业板午后回调幅度一度达2.58%和2.8%，上证50更是回调3.09%甚至一度翻绿。截至收盘，沪指上涨1.12%、深成指上涨2.36%、创业板上涨3.31%。看着沪指的长上影，仿佛一根漂亮的长剑，为市场指明未来的方向……剑指5000点！（大过年的，不要说什么射击之星！）好吧，如果今天踏空了很难过，那作为福利，我在最后给大家推荐5只可以大涨股票！1、别人的股票2、卖掉的股票3、买不到的股票4、买的太少的股票5、想买没买的股票2、高清视频工信部、国家广播电视总局、中央广播电视总台印发《超高清视频产业发展行动计划（2019-2022年）》。计划指出：2022年，我国超高清视频产业总体规模超过4万亿元，4K产业生态体系基本完善，8K关键技术产品研发和产业化取得突破，形成一批具有国际竞争力的企业。4万亿，看到没？题材党：好好好，干干干！于是，今日相关板块集体爆炸。高清产业软硬件类的：海信电器、数码科技、创维数字、大恒科技、联合光电、万隆光电一字涨停；四川长虹、高升控股、中威电子、丝路视觉、高斯贝尔、华东科技、银河电子、利达光电涨停；此外与高清视频相关的广电系也迎来大涨：佳创视讯、捷成股份、湖北广电、歌华有线、电广传媒、吉视传媒全部涨停。有些埋伏OLED等二波的人……等着等着，居然等来了4万亿……哼哼，我一点都不羡慕！3、边缘计算周末在没有消息的刺激下，边缘计算突然被各大机构吹了起来。龙头网宿科技、安控科技、依米康均一字开盘。东土科技、瑞斯康达、天邑股份、京蓝科技盘中涨停。所以，这个新鲜的题材到底是什么呢？替【脱水研报】开一个小课堂：什么是边缘计算（MEC）？曾经的观点：物联网所有数据都传到云中心，云完成运算，再传回用户终端。现实却是：过渡依赖云中心，时延明显，效率不达预期。如何解决这个问题？将云计算平台迁移到靠近物或数据源头的网络边缘侧，就近提供智能服务（网络、计算、存储和应用等）。边缘计算（MEC）就此产生，和云计算是层级关系，形成互补。那么机会在哪呢：小基站将是边缘计算MEC的重要载体，由于小基站更靠近用户和场景，自带边缘计算MEC天然入口的属性。说是小课堂，其实就是我原文抄的脱水……昨日文内涉及的两只低位小基站标的天邑股份、瑞斯康达都平开高走涨停。@脱水研报，这广告够不够软？4、科创板周末想必都被科创板的消息刷屏了吧？证监会和上交所3月2日凌晨正式发布8项科创板制度规则，并自即日起开始实施。这意味着，拟登陆科创板的公司自今日起就可向上交所递交IPO申报材料。今日，创投板块安控科技（边缘计算）、电广传媒（广电）、赫美集团（借壳补涨）、金固股份（业绩预告）、粤传媒、通产丽星、市北高新涨停。此外，浪潮信息、浪潮软件、西部材料也因为各自集团有公司要登陆科创板而涨停。对比超高清视频、边缘计算，周末消息吹飞的科创显得那么柔弱……市场波风捉影了这么久，这些绯闻公司终于可以提交IPO材料了……拔得头筹的显然将“载入史册”。当然，要小心坊间自己粗制滥造搞一些IPO文件的照片，还弄的像很机密、很内幕的样子……动动脑子想想，这种好事，能轮得到我们？5、星辉娱乐武磊牛逼！武磊牛逼！这次没走错地方吧？星辉娱乐：兄弟，没走错…</t>
  </si>
  <si>
    <t>http://baijiahao.baidu.com/s?id=1627068112193848407&amp;wfr=spider&amp;for=pc</t>
  </si>
  <si>
    <t>标题党，你知道你的危害性有多大吗？</t>
  </si>
  <si>
    <t>相信很多人都会遇到这样的情况，某平台公众号推送了一篇文章，文章标题很是引人注意。出于好奇，点开一看，结果不是内容平平，就是一些营销产品的内容，甚至充斥着一些不合法的内容。我们可以把这些人称为标题党，他们为了博读者眼球，提升文章的点击量或者网站的浏览量，而创作的文章内容与标题有很大出入，或者内容没有可读性或参考性。为什么聊起这个话题，主要是最近有些人又对全国都在关注的非洲猪瘟做起了文章。这些人为了那么一点点阅读量，在不了解专业背景的情况下，或者是明知道不合理，却要编制出一些看似合理或科学的内容，造成误导或不良的影响。谈起非洲猪瘟，作为兽医，其职责在做好疫病防控和知识宣传的同时，也要做好对大众的引导。非洲猪瘟疫情本身没那么可怕，可怕的是人们的恐惧心理，可怕的是人们不明就里就否定一切的态度。什么叫常识，就是一些很简单的知识，比如说非洲猪瘟病毒不感染人，人们即使吃了含有活病原的猪肉或肉制品，也不会被感染。何况，我们吃的猪肉或其制品，都是熟食，熟食是要经过高温处理一定时间的。经过这些处理，我们吃的猪肉内基本无活病原，就更无从谈起病毒感染人之说。作为公众媒体、企业宣传平台、自媒体，应该合法、合规、合理宣传和推广有价值的知识，宣传积极的、正能量的内容，尤其是非洲猪瘟。作为农业生产中的一部分，养猪业在国家经济发展和人民生活中发挥着重要作用，从事的主体多数是农民，他们以养猪为生，若养猪产业倒下了，最大的受害者还是从事养猪的农民朋友。所以，对于误导大众的标题党，你知道你的危害性有多大吗？你的断章取义，你的避重就轻，你的夸大其词，不仅浪费读者的时间，而且读者会对不真实的内容信以为真，做出不明智地决定。标题党，你的危害性真的很大。欢迎大家关注《中国好兽医》作者：兽医王</t>
  </si>
  <si>
    <t>https://baijiahao.baidu.com/s?id=1626907719426328738&amp;wfr=spider&amp;for=pc</t>
  </si>
  <si>
    <t>涉及色情暴力标题党，今年以来4万多微信公众号被封</t>
  </si>
  <si>
    <t>近日，微信发布公告称，平台对低俗有害内容及诈骗行为严重抵制，已经封禁相关公众号4万余个。微信在公告中表示，包含“污”“丧”文化在内的低俗和虚假夸大内容，伤害了用户审美与阅读体验，影响了平台内容生态健康。对此，2019年至今，微信已经封禁及处理发送色情暴力类内容的账号966个，删除相关文章2267篇；封禁及处理发送低俗类内容的账号36556个，删除相关文章73318篇；封禁及处理夸大误导、标题党类的账号3070个，删除相关文章3447篇。2019年春节期间，平台发现并重点打击了包括双倍红包返利活动诈骗、仿冒银行诈骗等企图诈骗的行为。春节期间，部分公众号以新春回馈粉丝的名义，向用户推送虚假的双倍红包返利活动的外部链接。微信表示，这些外部链接以不同节日为由头，声称充值红包后可获取翻倍红包，并先以低额度的红包返现欺骗用户，在用户充值高额红包后不再返现。今年1月，微信公众平台已发现并全平台排查此类违规账号，封禁数十个有诈骗行为的仿冒账号，对上百个公众号所使用的银行头像或昵称进行清除。接下来，微信会进一步对此类违规账号加强筛查及处理，也提醒大家警惕此类骗局。微信提示，如收到类似逾期信息，应及时通过银行官方客服电话或线下营业网点联系银行，并进行信息确认。正规银行一般不会让用户直接私下联系客服。如何辨别诈骗账号？微信教了一招：在无法确认公众号是否为官方的情况下，点击公众号详情页面右上角的“…”，在弹出菜单选择“更多资料”，查看账号认证主体并核对是否为对应银行。(来源:“新华网”微信公众号)</t>
  </si>
  <si>
    <t>https://baijiahao.baidu.com/s?id=1626494354135635920&amp;wfr=spider&amp;for=pc</t>
  </si>
  <si>
    <t>百家号欢迎更有质量的作者 并不欢迎标题党</t>
  </si>
  <si>
    <t>关于实用写作这一块，其实更想说的是写作基础，因为每一位作者情况不一样，和识字多少，和文凭没有关系，主要是谈一谈自媒体文章更新中需要get到的一些点。错别字 没事可以多看看字典，不确定的掏出手机来看看，在百家号作者后台，有一个智能写作的选项。子选项分别是写作指导和文章诊断，在写作中它会提示你词语或字的错别字提示并提出纠正解决方案。如果自己无法判断，就直接选用百家号作者后台的这一功能。流畅性 自媒体的文章应当是口语化的，是适合阅读，或者说适合转化为语音产品潜质的内容，所以文章的流畅性十分重要，看一篇文章是否流畅，最简单的方法就是写完之后自己先通读一篇，大声地朗读出来，语感就跟着出来了，不顺畅的再修改修改。积累 自媒体文章因为每天需要更新，所以作者通常需要有大量的知识储备和阅读积累，还应当走出家门，游历中国，获得丰富的阅历。尤其是旅游自媒体，坐在家里是写不出好文章的，应当走出去，能收获更多。升华 即便是写旅游类文章，也不能只是谈景区或者旅游目的地城市美景本身，也应当从文化、民俗、口述历史、当地人生活等多维角度进行描述，这样就可能有更多内容去写，而不是每天在想没有内容写了，明天写什么等等烦恼的问题。标题党 做标题党可能在别的平台会飞起来，而在百家号可能就被T出去了，很大程度百家号是不会给标题党推荐的。百家号的标题，更大程度是对全文的概括，文章完全文不对题的也会不被推荐或者推荐很少，而且文章的第一段一定要和标题相对应，更利于审核的通过。
好了，今天关于旅游自媒体写作的讲座就讲到这里，湖北宋君将继续和大家进行分享。一个热爱旅行和分享的旅游自媒体湖北宋君</t>
  </si>
  <si>
    <t>http://baijiahao.baidu.com/s?id=1626405018902716749&amp;wfr=spider&amp;for=pc</t>
  </si>
  <si>
    <t>如何成为一个标题党？</t>
  </si>
  <si>
    <t>用户接收到你的推送，首先看到的是标题，标题是不是够吸引他打开这篇文章和转发到自己的朋友至关重要，所以我们都要成为一个标题党。我们可以用标题来营造一种画面感例如：【你失去了一次与女神擦肩而过的机会】例如【1000次旅行，也无法抚平你浮澡的心】【“每个月总有30多天不想上班”】【我有10个职场经验，价值100万，但今天免费】是不是吸引了你的眼球，引起了你的好奇呢用问题的方式或是人们面对恐惧的心理提问，产生好奇心【2017，你最大的收获是什么】【职场性骚扰：你真的敢报警吗？】【每天都想加班，这病怎么治？】这种问题的形式的标题用的很多，但总能吸引人去点开【老公常出差，如何避免外遇的6个好方法，你一定要看到最后!】像这样典型的标题党标题，或许你点开会发现其实什么都没有讲，但下次看到这样类似的你还是会去点开看一眼。比如：ipod 有4G容量，你会怎么表现出它的这个优势【把1000首歌放在你的裤兜里】是不是比直接说4G容量更形像呢，因为很多人对4G没有具体的概念。这种一般用在推销商品中通过免费或折价吸引用户，【新年优惠50% 加码满千免运优惠中!】【同学，我有零食低至1元，快来买吧！】人都是好奇宝宝，天生有偷窥和爱听八卦的心理，这常常是吸引眼球的利器。【天啊! 全世界80万人疯传的灵异照片看完后我震惊了!】【分手后，女朋友一直没有告诉你的事】【一张图让你看懂张柏X、谢霆X、陈冠X前世今生关系图】站在读者的角度，写出对方所需【情！绪！是！会！影！响！智！商！的！】【想要人鱼线超简单! 每天5分钟达成!】像这样与自己有关的话题，用户也会忍不住要去打开看或者分享到自己的朋友圈。希望此文对大家有所帮助，让我们都成为一个牛逼的标题党！</t>
  </si>
  <si>
    <t>https://baijiahao.baidu.com/s?id=1626146983664207286&amp;wfr=spider&amp;for=pc</t>
  </si>
  <si>
    <t>标题党，别作怪了好吗</t>
  </si>
  <si>
    <t>每天起床和睡前习惯打开微博看看有没有比较热门的新闻，本来是件挺愉快的事儿，但新浪新闻每天尽给我推一堆乱七八糟的东西，什么《杨幂小号疑曝光，离婚后发了这样一句话……》《情人节20男女包房做这事，开门一看太乱了》《男星自曝同时交3女友，建群分配时间》《夫妻不愿生育，婆婆偷偷潜入房间干这事》《女子身下传出恶臭，洗澡时竟从身下拉出一条……》真是太恶心人了。你给我推明星八卦完全没问题啊，生活中的奇闻异事偶尔看看也挺新鲜的，但这些是什么鬼啊？为了尽快吸引受众的注意力，并引发其好奇心，标题的确可以设置一些悬念，也可以适当运用夸张的表现手法，但前提是这个度必须把握好。连续好多天一直看到这种新闻，今天我实在是受不了了，决定想点办法解决一下，点了点发现原来可以屏蔽的，真是太好了，世界终于清静了。但是这种乱象是普遍的，并不只是新浪新闻独具，那么问题来了，新闻不靠内容，而靠标题吸睛，这到底是什么时候产生的乱象，新闻工作者为了吸引关注度就这么毫无“节操”吗？还是说这一现象与写作门槛的降低脱不了干系？虽说众人拾柴火焰高，但当大众都朝某一领域蜂拥而至的时候，多多少少都会出一些乱子的，就比如现在，人人都能通过社交平台发布信息，那信息的真实度难免大打折扣，加上目前网络监管与相关法律法规仍然不算健全，有人喜欢造谣，而有的人喜欢道听途说，再碰到一群明辨是非能力还不强的青少年，以讹传讹就这样产生了。</t>
  </si>
  <si>
    <t>http://baijiahao.baidu.com/s?id=1625823695644959931&amp;wfr=spider&amp;for=pc</t>
  </si>
  <si>
    <t>远离标题党！这样拟标题，讨喜又有吸引力……</t>
  </si>
  <si>
    <t>在这个信息爆炸的时代，用户每天要面临数不尽的信息轰炸，然而他们大脑的信息处理能力却是有限的，在看完标题1秒之后，如果这个标题没有勾起他们的阅读兴趣，就算这篇文章硬核干货再多，内容再有趣，也只能被大脑宣告over，呜呼哀哉啊！为了抢夺用户的注意力，那些恶劣的“标题党”也就横空出世了，如：《貌丑心善受尽难，命运弃儿终成名！》这一看便觉得，这篇推文的主人公该是一个多么令人感动的少年啊！满怀激动的点了进去……纳尼？!丑小鸭!!!这XX在逗我？!在标题党的肆掠之下，用户们逐渐产生了“抗体”，正所谓一朝被蛇咬十年怕井绳，一旦涉及到了“震惊”、“最”、“惊呆了”、“不得不看”等常见标题党字眼，就算那些标题与内容相干，用户也不大可能会买账了，小编们的标题之路更加漫漫且艰难，到底如何才能让自己的标题从善如流，而又不失吸引力呢？不慌！遵循三个原则，让你的标题有路可走。好标题应利于用户塑造形象现在许多人都在讲IP这个词，简单点说，就是一个塑造形象的概念。用户在朋友圈，微博或者其他新媒体平台说的每一句话，写的每一条段子，转发的每一篇文章都是用户在塑造自己形象的过程。但现实情况是，用户很少通过自己的原创作品来塑造自己的形象，他们并没有那么多精力，所以，转发文章成为了用户塑造自己形象的一个重要手段。在这种现实情况下，编者拟写标题时不能再从自身的角度去考虑了，而应该思考用户需要什么样的标题。如：《“垮掉”的90后，可能是中国心智最健全的一代人》社会各界对于90后的讨论一直没有停止过，在与80后的比较之下，90后总是显得不济，试想，当90后看到这个标题的时候，再联想到周围人对于90后认可度不强的场景，就冲这个标题，他也一定会毫不犹豫的转发，期待自己朋友圈中以及微博里的那些长辈们能够看到，以此来为自己身为90后的形象发声。这篇文章我读过，着实是一片好文章，但如果标题不是《“垮掉”的90后，可能是中国心智最健全的一代人》，而是《对90后最客观的评价》或者《社会应该正确认识90后》等等，我想传播度一定不会太好，因为这样的标题对于用户塑造形象的力度并不大，它对于肯定90后心智健全观点的传达并不直接。所以，编者需要挖掘文章适用人群的深层次场景，探索这些人群的传播动机、崇尚的人生态度</t>
  </si>
  <si>
    <t>https://baijiahao.baidu.com/s?id=1625777812461010216&amp;wfr=spider&amp;for=pc</t>
  </si>
  <si>
    <t>文件和文件夹的定义</t>
  </si>
  <si>
    <t>1.文件的概念文件是计算机访问的特定数据和信息的集合。文件是操作系统中最基本的存储单元。它包含文本、图像和数字数据等信息。通常在计算机内存中创建文件，然后存储在磁盘设备上。2.文件夹的概念文件夹是存放文件的地方，用来存放具有相同特征的文件夹或下一层的文件夹，可以用来存放文件、应用程序或其他文件夹。文件夹用于存储各种文件，就像人们使用的公文包一样。文件夹可用于方便地管理文件。例如，将相同类型的文件存储在同一文件夹中，可以方便文件搜索。在Windows中，一个文件夹还可以包含多个子文件夹。双击文件夹将其打开并查看其内容。3.文件和文件夹的命名文件和文件夹的命名应遵循以下约定：文件或文件夹名称最多可包含256个字符（包括空格），包含驱动器和路径信息，因此文件名实际使用的字符数应小于256。每个文件都有一个3个字符的文件扩展名，用于标识文件类型和创建文件的程序。文件名或文件夹名中不能使用的英文字符有\、/、:、*、?、"、&lt; 、&gt;、|。系统在用户命名文件时保留大小写格式，但不区分大小写。搜索和排列文件时，可以使用通配符“*”和“?”。其中“?”表示文件中的任意字符，“*”表示文件中的0个或多个任意字符名称。可以使用多个分隔符，例如Work.Plan.2005.DOC。同一文件夹中的文件不能同名。注意：文件夹的命名规则与文件相同，文件夹一般没有扩展名。</t>
  </si>
  <si>
    <t>http://baijiahao.baidu.com/s?id=1731129771713299657&amp;wfr=spider&amp;for=pc</t>
  </si>
  <si>
    <t>Elasticsearch学习总结（一）</t>
  </si>
  <si>
    <t>Elasticsearch是什么Elasticsearch 是一个分布式的开源搜索和分析引擎。适用于所有类型的数据，包括文本、数字、地理空间、结构化和非结构化数据。Elasticsearch 在Apache Lucene 的基础上开发而成，由Elasticsearch N.V.（即现在的Elastic）于2010 年首次发布。Elastic Stack介绍Elasticsearch是Elastic Stack 的核心组件之一。Elastic Stack 是适用于数据采集、充实、存储、分析和可视化的一组开源工具。通常将Elastic Stack 称为ELK Stack（代指Elasticsearch、Logstash 和Kibana）。目前Elastic Stack 包括一系列丰富的轻量型数据采集代理，这些代理统称为Beats，可用来向Elasticsearch 发送数据。备注：单纯管理日志性能较难超过时序数据库。Elasticsearch特点REST 风格API分布式速度快可扩展Elasticsearch 主要功能快速数据访问：Elasticsearch 中的所有文档都存储在靠近索引中相应元数据的位置。这减少了数据所需的读取操作次数，从而缩短了整体搜索结果响应时间。自动节点恢复：如果节点因节点故障、故意移除等任何原因离开Elasticsearch 集群，主节点会采取必要的措施，将节点替换为其副本并重新平衡所有分片以自动管理负载。升级助手API：升级助手API 使用户能够检查其Elasticsearch 集群的升级状态并重新索引在以前版本的Elasticsearch 中创建的索引。该助手可帮助用户为Elasticsearch 的下一个主要版本做好准备。索引生命周期管理：Elasticsearch 索引生命周期管理(ILM) 允许用户定义和自动化许多策略，这些策略有助于控制Elasticsearch 索引在每个阶段的生存时间。它还允许用户设置在每个阶段对索引执行的操作。搜索引擎的可扩展性：Elasticsearch 实现了一个分布式架构，使其能够扩展到数千台服务器并处理PB 级的数据，而不会遇到任何性能问题。这种分布式设计由Elasticsearch 自动处理，因此客户可以专注于执行所需的操作。Elasticsearch vs PostgreSQL (1)PG关系数据库数据库表行列(Columns)Elasticsearch 索引(Index) 类型(type) 文档(Docments) 字段(Fields) Elasticsearch性能上的优势在索引，它提供强大的索引能力，Elasticsearch 是通过Lucene 的倒排索引技术实现比关系型数据库更快的过滤Elasticsearch的索引思路:将磁盘里的东西尽量搬进内存，减少磁盘随机读取次数(同时也利用磁盘顺序读特性)，结合各种算法，用及其苛刻的态度使用内存Elasticsearch vs PostgreSQL (2)数据库模型: NoSQL 分布式文档vs 结构化数据(+扩展)事务支持: 无vs 强支持架构灵活性: 可自动推断数据类型vs 需明确预定义CAP 定理实现: 可用性和分区容错vs 一致性和可用性安全性: 弱vs 访问控制+安全身份验证云产品: 多层次产品vs 依赖第3方Elasticsearch vs PostgreSQL (3)全文检索性能对比针对性优先后PG性能可以接近ElasticsearchPG的优化难度较大，成本较高参见https://www.rocky.dev/full-text-searchElasticsearch vs SolrES开发基础概念(1)集群（Cluster）Elasticsearch 集群部署使其可以随时可用和并按需扩容，并保证数据的安全性通过启动参数cluster.name 修改集群名称，默认名称为elasticsearch默认端口9200，启动后可用http://127.0.0.1:9200查看运行情况基础概念(2a)节点(Node)一个节点是一个Java 进程实例，一台机器可以运行多个实例，一般情况下一台机器只允许一个节点一个集群有一个或者多个节点通过启动参数node.name 定义节点名称每个节点都保存了集群的状态信息，只有Master 节点可以修改集群的状态信息集群状态信息包括：所有节点信息、索引、Mapping、Settings、分片路由等信息基础概念(2b)Master-eligible 节点：–每个节点启动，默认自己是一个Master-eligible 节点–可以通过启动参数node.master: false 禁止当前启动节点是Master-eligible 节点–所有Master-eligible 都可以参与选主流程，成为Master 节点Data 节点：–保存分片数据的节点–在数据扩展上起很大作用–通过启动参数node.data 设置Coordinating 节点:–接收客户端请求，将请求分发到合适的节点，最终再对结果进行汇集–每个节点默认都是Coordinating 节点基础概念(2c)Hot &amp; Warm 节点：硬件配置不同的节点Machine Learning 节点：机器学习，用来自动异常检测，自动报警，通过启动参数node.ml 进行设置基础概念(3)分片(Shard)分片是物理空间概念，索引中的数据都分布在分片上一个分片就是运行的一个Lucene 的实例分片分为主分片和副分片，一般主分片和副分片应该分布在不同的节点上主分片用于解决数据水平扩展的问题，主分片的数目在索引创建后指定，后续不容许修改（number_of_shards）副分片用来解决数据高可用问题，是主分片的拷贝，数量可以动态调整(number_of_replicas)分片数的设定–分片数设置太小，影响后续水平扩展，单个分片数据量太大将导致数据重新分配耗时–分片数设置过大，影响搜索结果的相关性打分，影响搜索结果数据准确性–分片数设置过大，导致单个节点上会有过多的分片，资源浪费，浪费性能基础概念(4)索引（Index）一个集群下面可以新建多个索引，索引体现了逻辑空间概</t>
  </si>
  <si>
    <t>http://baijiahao.baidu.com/s?id=1730939254794630833&amp;wfr=spider&amp;for=pc</t>
  </si>
  <si>
    <t>2022年淘宝流量运营策略 揭示淘宝底层搜索算法 掌握行业风向标</t>
  </si>
  <si>
    <t>俗话说这一年之计在于春，但在2022年第一季度已经渐行渐远的时候，各大电商平台的财务报表频出，电商运营在做第一季度的运营总结分析时，是否找到了今年淘宝的流量方向呢？如果还是按照以前的坑产思维玩递增，没有任何改变，只去优化所谓的资源，那估计大概率你接下来的几个季度也会很惨。其实淘系底层搜索算法，早就从统计学模型进化到了召回机制，但还是有很多运营，认知和思维上改变不过来，画地为牢。时代是发展的，错过了以前坑产为主的统计学模型，那就是错过了！现在平台的底层搜索算法都改变了，还以七天螺旋做递增就失去了意义。我们就拿“入池”这个概念说，不同搜索算法时代，对“入池”的理解就不一样的。统计学时代：“入池”是关键词拿到排名展现的一个阈值。召回机制：“入池”就是让系统精准识别意图，给产品生成一个向量，并进行召回更多的相似购物意图人群。实战中，操作手法可能没变，但是背后追寻的底层逻辑是完全不一样的了。以前玩倒金字塔关键词模型，权重很快聚集在大词上打开搜索，现在玩倒金字塔模型“入池”都很难，现在的召回机制下，最核心的是系统识别匹配产品的购物意图，这个过程重点是看，产品真实曝光点击下的具体数据反馈，并且判断确定这个向量意图是多方向、多目标的。很多运营觉得通过模拟购物行为轨迹就可以把“购物意图”模仿出来，我们要认知到的是模仿出来的购物意图也是假的啊！就算</t>
  </si>
  <si>
    <t>http://baijiahao.baidu.com/s?id=1730800728213996403&amp;wfr=spider&amp;for=pc</t>
  </si>
  <si>
    <t>外泌体真的会成为抗衰新风口吗？</t>
  </si>
  <si>
    <t>外泌体化妆品最近到底有多火？编某搜索小红书上与外泌体相关的护肤笔记已达6000+篇，甚至有达人称之为“抗衰黑科技”、“水光届的天花板”。而早在今年3月广州美博会期间，有行业媒体就曾报道过，有多家展商在现场展出了外泌体相关的护肤产品，涵盖冻干粉、面膜、凝胶等不同品类。近期，编某也发现，就连在朋友圈都开始有品牌和商家宣传外泌体护肤品。外泌体究竟是什么？它真的会是护肤市场的下个风口吗？原材料获取难！外泌体(Exosome)是由细胞分泌而来的微小囊泡，特指直径在30-200nm的囊泡，主要负责细胞间的物质运输和信息传递。首次于1983年被发现，本用于医学临床方向研究，后因发现它在抗衰方面有着巨大的潜力，于是这股风潮被吹到了护肤领域。然而迄今为止，尽管外泌体转化应用的研究已经取得了一定进展，但它的来源、产量及质量，外泌体衍生产品开发相关的技术，仍是限制其进一步应用的重要因素。1、提取难！目前超离技术是外泌体分离的最常见技术之一。这种方法虽然可以获得高质量、高纯度的外泌体，但硬件要求高、操作难度大，需要大量原材料，外泌体产量却非常低。2、存储难！外泌体对温度有严格的要求，研究表明，-80℃可以让外泌体长久保持活性，这让外泌体产品在运输、储存难度较大。在被问到外泌体技术应用于护肤行业前景的时候，荃智美肤生物科技研究院研发总监张太军表示，传统的外泌体苛刻的储存要求限制了他的大范围应用，同时一些新兴的高技术也在不断的完善和尝试保存外泌体完整性和在细胞间安全递送的方式。弗图医学创始人梅鹤祥博士则表示，它的行业前景更多的取决于科研人员对这种技术了解的</t>
  </si>
  <si>
    <t>http://baijiahao.baidu.com/s?id=1730679390203841108&amp;wfr=spider&amp;for=pc</t>
  </si>
  <si>
    <t>网站面包屑导航的定义和作用介绍</t>
  </si>
  <si>
    <t>说到面包屑导航，我先跟你分享一个童话故事：两个孩子为了不在森林里迷路，于是沿途洒下了面包屑作为标记，帮助自己能够原路返回。面包屑导航的概念便来自这个童话故事；面包屑导航的作用和面包屑一样，可以帮助用户能看清自己在网站中所处的路径，也能够快速的找到其他相同类型的网站和功能。通俗来说，面包屑导航是网站作为辅助和补充的导航方式，它能让用户知道在网站或应用中所处的位置并能方便地回到原点。它们绝大部分看起来就像这样：一级页面 &gt; 二级页面 &gt; 三级页面或者一级页面 / 二级页面 /三级页面。拿我的博客举例，图片中框起来的区域就是面包屑导航。面包屑导航是很多网站中都拥有的一项功能，作用就是告诉用户在网站中的位置以及如何通过面包屑导航返回到之前的某一个页面。还有以下作用：1、用户体验使用户迅速的了解到自己当前所处在网站上的位置。2、体现出网站层级构架可以明确体现出网站的层级构架，使用户了解网站内容展现形式以及组织方式，形成较为立体的位置感。3、方便搜索引擎识别页面层级搜索引擎可以通过页面面包屑导航的层级来识别网站层级结构，网站上如果没有面包屑导航，再加上URL层次不好，那么搜索引擎蜘蛛会混乱，是不容易识别网站的内部结构的。面包屑导航的作用就是告诉搜索引擎我的页面结构是什么样的。4、页面收录网站上如果没有面包屑导航，也会影响网站收录。5、降低跳出率面包屑路径可以诱访问者在进入一个页面后去浏览这个网站，方便访问者寻找自己感兴趣的内容，从而，可以降低网站的总体跳出率。以上就是《面包屑导航的定义和作用》的全部内容，希望本文对您有所帮助。如您遇到疑问，欢迎评论留言，博主将竭力为您解答疑惑。访问迟博勋博客阅读更多相关内容。</t>
  </si>
  <si>
    <t>http://baijiahao.baidu.com/s?id=1730615077849545812&amp;wfr=spider&amp;for=pc</t>
  </si>
  <si>
    <t>搜索核心-关键词</t>
  </si>
  <si>
    <t>搜索核心-关键词，关键词就是用户的搜索习惯，就是用户的需求，全国有那么多的网民，有那么多的买家，每个人都是一个独立的个体，思想行为习惯都不相同，所以那么多的个体就创造出很庞大的搜索行为，体现在关键词上面，每个关键词的背后都有可能产生成交，所不同的是关键背后的搜索人体量大小不同，有的词流量大，有的词流量大。不同于生意参谋里面的长尾词，热搜词的概念。以产品的角度来看关键词可分为核心词，精准词，广泛词，垃圾词。什么是核心词 就是类目的核心大词什么是精准词 和产品的属性匹配的关键词就是精准词什么是广泛词 和产品的属性不完全匹配但同时存在可能的关键词什么是垃圾词 和产品的属性完全不匹配跨类目的关键词</t>
  </si>
  <si>
    <t>http://baijiahao.baidu.com/s?id=1730271958466440486&amp;wfr=spider&amp;for=pc</t>
  </si>
  <si>
    <t>知识产权应具备的法律意识与风险意识</t>
  </si>
  <si>
    <t>按照传统今天应该介绍海外国家的商标注册流程的，但最近一个客户的案例让笔者发现商标注册最难的不是注册流程与选择代理，而是商标注册的意识，下文为大家抛砖引玉，只是引入讨论，没有主观价值判断。都2022年了，笔者以为大家都清晰地知道商标注册的重要性，结果发现并不是，或者有些人存在侥幸心理，认为法律有漏洞，执法机关不一定会纠察到自己。1.法律有漏洞吗？基本上全世界各个国家，都有商标法，商标法不断有修改，与时俱进，一方面符合当地政府发展的目标与战略，一方面与世界知识产权局接轨。世界绝大多数的国家都采纳商标注册在先原则，只有小部分采用商标使用在先原则，也就是说想要商标使用权受到保护，或者说避免商标侵权赔偿的风险，在哪个国家销售产品或者提供服务一般都需要在该国提交商标注册申请。2.商标注册有必要吗？不被罚款不会肉痛，商标申请费用是显性支出，但侵权罚款或者商标不能正常使用所导致的损失是不确定支出，有些客户总会找理由来说服自己避免显性支出，对不确定支出不以为然。理由一，入驻平台没有要求提供销售当地商标。对于国内大平台，现在是不可能不提供相关的知识产权证明的，就算不是商标持有人，没有商标证书或者商标申请当中的证明，也需要提供商标授权书或者与商标所有人签订的一些许可协议。但是对于一些国外新兴平台，的确存在不需要提供相关知识产权证明的情况，但是这不代表出了问题平台会替卖家承担责任，平台最多也只会承担连带责任，具体条款可以参看平台的服务协议，如下面的截图。理由二，同行与朋友也没有注册商标，也没遇到问题。这些客户参考同行的做法是对的，同行的确是最好的老师，但老师也有错误的时候。暂时没有被商标持有人检举诉讼或者被当地知识产权执法部门起诉不代表以后不会有问题，有可能是暂时侵权商标的货值还不算很高，有可能是商标所有人还没监察到或者没有收集到足够的证据。理由三，以前一直都没有注册商标，现在也不需要。世界是一直在变化的，要以发展的眼光看问题。以前某电商平台还假货充斥了，以前KYC反洗钱</t>
  </si>
  <si>
    <t>http://baijiahao.baidu.com/s?id=1730067031346937821&amp;wfr=spider&amp;for=pc</t>
  </si>
  <si>
    <t>为什么3岁以前的记忆没有呢？</t>
  </si>
  <si>
    <t>或许有不少人都很好奇，为什么总是回忆不起三岁以前的事情？无论自己如何绞破脑汁地去回想，但脑海中却丝毫没有任何的概念。难道说，一个人三岁以前的记忆，会被大脑自动删除呢？根据相关的科学报道，婴儿期边界年龄为3至4岁，那么也就意味着，一个人是很难记起自己3到4岁以前的事情。那么，为什么会出现这样的情况呢？对于这个话题，很多科学家都比较感兴趣，也因此，做了不少的科学实验研究和对比，但最终都没有得出一个统一的结论。科学界反倒是对于这种现象，有着四个不同的观点。第一个观点：婴儿在三岁以前，实际上是没有任何记忆的对于这个观点，或许很多人都不太理解是什么意思。对此观点认同的科学家认为，婴儿之所以在三岁之前没有记忆，是因为记忆线索缺失导致的。所谓的记忆线索缺失，举个简单的例子来说，我们在日常生活当中，有时候突然间见到了一个朋友，老海中只能够想起自己和她似曾相识，但是究竟是怎么相识的？以及之间发生过什么，一时间突然间全部想不起来了，这时候人往往很着急，但就是没有印象。在经过别人提醒后，会突然间的恍然大悟。而人之所以能够记起一件事情，是因为这件事情连接了很多的线索，线索越多，那么当我们在思考和回忆的时候，就能够为我们提供更多的思路，从而能够让我们想起这个事情。这其实也侧面说明了人的记忆不是单独存在的，彼此之间是相互关联的。成年人是能够有意识地串起脑海中的线索，从而能够回想起一段时间的记忆，对于婴幼儿来说，在三岁之前，脑海里面基本上没有太多的概念，对于周围的一切都是陌生的，甚至连天天见面的爸爸妈妈，亲人朋友刚开始也都认不得。换句话来说，三岁之前的孩子因为没有能力将脑海中的线索串起来，从而导致了记忆的缺失。于是在科学界，因为串联不起记忆，相当于是一片空白，别人认为三岁以前的孩子是没有记忆的。第二种观点：三岁以前的记忆全部覆盖掉了为了能够更好地理解这种观点，我们先要来了解一个名词：母语覆盖学说。这个名词大体的意思是，当我们准备回忆的时候，一般我们的脑海里面会自动生成一句话，然后搜索相关的记忆。就像我们在百度上搜索信息一样，输入关键字，然后搜索出结果。而人的记忆又和语言系统息息相关。三岁以前的孩子，往往不会说话，他们表达自己的需求更多的是用自己的声音，虽然说这种声音大人并不懂，慢慢的也能够知道她在表达什么。因而，这种只有自己能够明白的话语，我们称之它为“婴语”。他们就利用自己的“婴语”，把自己想要表达的部分呈现出来，好让大人帮忙去做。而随着大人们的不断教学，再加上婴儿自身的发育，会学习母语。而在学习母语以后，便慢慢地忘掉了之前的“婴语”。而之前与“婴语”相关的记忆，也都被母语的记忆覆盖掉了。所以是根本没有办法想起三岁以前的事情的。第三种观点：三岁以前的记忆被剪掉了有相关的研究表明，人的记忆存储在神经元和神经元之间的连接中。婴儿在三岁以前，他的大脑是仍有大量的神经元的，而这些神经元又不断地促进婴儿去探索。而随着人的年龄的增长，人的大脑并没有像三岁以前的婴儿那样，充分的利用起来，因此，神经元也在不断的减少，相当于被大脑裁剪掉了。而在裁剪的过程中，上次以前的有些神经元也被一并减少了，我也就造成了三岁以前的记忆被裁减，零零散散，根本没有办法拼凑成完整的，所以想不起上次以前发生了什么事情也很正常。第四个观点：三岁以前的记忆是被大脑主动删除了由于婴幼儿刚出生以后，大脑还并没有发育完全，所以能够承载的记忆是有限的。而婴幼儿时期，一个孩子每天基本上就是吃喝睡，行为举动都是一样的。对于大脑来说，这些重复的记忆都是无效的，因此，被大脑进行主动删除了。你的话是能够让婴幼儿快速成长的。这么看来，没有了三岁以前的记忆，其实还是蛮好的，对于我们的身心是有健康的。写在最后：其实啊，要我说，既然三岁之前的记忆想不起来了，那么必然是有一定的原因。至于到底是什么样的原因，其实我们没有必要去纠结太多，因为对于我们来说，最重要的是过好当下的生活，然后回忆起来让自己充满了甜蜜。没必要一直去思考三岁以前的事情，这样只会给自己徒增烦恼，这又何必呢？对此，你又是怎么看待的？都来说一说。</t>
  </si>
  <si>
    <t>http://baijiahao.baidu.com/s?id=1730041628014125684&amp;wfr=spider&amp;for=pc</t>
  </si>
  <si>
    <t>又一新概念爆火！1招教你快速找到指数基金</t>
  </si>
  <si>
    <t>前段时间，“东数西算”概念爆火，相关股票接连涨停。于是，就有不少小伙伴问，对于一些热点概念、热门行业，如何查询其成分股或者指数基呢？今天呢，给大家分享2个小工具，希望2022年大家能多加几个鸡腿儿。东方财富APP比如，“东数西算”概念最近确实比较火热，但是目前还没有对应的指数。这时候，如果我们想查询到它的成分股，就可以利用东方财富APP来查询。首先，打开东方财富APP，在搜索框中输入【东数西算】，然后点击搜索，就能在【股票栏目】找到对应的板块；然后，点击【东数西算板块】，即可进入</t>
  </si>
  <si>
    <t>http://baijiahao.baidu.com/s?id=1729866268905934535&amp;wfr=spider&amp;for=pc</t>
  </si>
  <si>
    <t>从电影《热搜》又想到高圆圆主演的《搜索》</t>
  </si>
  <si>
    <t>电影《热搜》曝光概念海报并公布主演阵容。该片由忻钰坤执导，周冬雨、宋洋、袁弘领衔主演。周冬雨在片中饰演一个新媒体主编。一篇爆款文章，意外牵扯出一桩案件的故事。陈妙的合伙人何言，集团总裁岳鹏陆续卷入其中……从电影片名到概念海报设计都不得不让人想起2012年上映的那部陈凯歌编剧导演的影片《搜索》，片名也是用的当时大热的网络词汇，互联网时代人人都有可能被人肉，人人都可能成为网络暴力的对象。高圆圆饰演的白领丽人叶蓝秋因为心绪问题没有在公交车上让座，恰巧被媒体人捕捉大，放大了事件，引发了蝴蝶效应般的网络暴力。从《搜索》到《热搜》，十年过去了，这样的网络暴力今天依然存在，且愈演愈烈。</t>
  </si>
  <si>
    <t>http://baijiahao.baidu.com/s?id=1729874159694036434&amp;wfr=spider&amp;for=pc</t>
  </si>
  <si>
    <t>体验设计核心概念之约束</t>
  </si>
  <si>
    <t>在体验设计中，约束也是重要的一环。本文将从四个方面讲述约束的概念，并聊聊如何利用这些约束来提升用户体验。推荐对用户体验设计感兴趣的朋友阅读。在之前的文章里，向大家介绍了示能、意符和映射，这篇文章我们接下去要聊一聊约束。听到“约束”这个词，但从字面意思大家可能会觉得它有多层含义，比如你小时候，妈妈总是约束你不能吃很多的糖，不能在地上滚来滚去，这是来自父母的约束。那么我们在生活中还有很多的约束，比如道德约束、法律约束、规则约束等等。所以从字面意思上约束的意思就是：限制管束使不越出范围。在体验设计中，约束也被分为了4个大的类型，分别是：物理约束、文化约束、语义约束以及逻辑约束。接下去我们通过对这四个约束类型来聊一聊在设计中，如何利用这些约束来提升用户体验。一、物理约束这个很好理解，一个圆形的井盖只能用对应尺寸的圆形来覆盖住，其他形状或者尺寸就不能匹配。一把锁也只能通过相应钥匙才能打开。所以物理约束取决于物体本身外部的特性，决定了其操作方法。设计师们在设计一些产品、界面的时候，务必要考虑物体的物理特性，例如不同的设备、不同的材料等等。诺曼老师在设计心理学中举了一个电池正负极放置的例子，我打算换一个手机的例子。大家是否有想过为什么手机是竖着操作的，横着操作不行吗？当然不排除我们在玩游戏看电影时一些特殊场景需要将手机横过来，但是日常我们通过手机来使用应用的时候为什么不是横过来的。大家可以尝试着单手横过来去发一个微信给好友信息，或者在淘宝买一件商品，首先这俩产品在移动端的手机上都没有支持横版适配的设计，因为横置无法有效进行导航，而且很难浏览内容，更不要提用单手横过来去做一些交互行为。所以我们发现移动端手机本身的物理特性和受到的约束来自于我们人类的手，四根较长的手指在一侧，一根较短的拇指在另一侧，这种自然生物的进化就告诉我们，我们的祖先是习惯通过“握”这个行为来对物体进行交互的，而手机除了满足人手的特性约束以外，也要满足日常使用的场景：单手手持（单手握比单手托省力很多）、打电话（如果你的听筒和麦克在屏幕的两侧，脑补一下打电话的样子）……所以手机的外形设计，是受到了使用者本体的物理约束，我们的手、我们的耳朵、嘴巴等等，大家也可以再试想一下，如果我们要设计一款专门为没有手的残障人士用的通讯工具，我们该怎么设计？例如他们习惯用鼻子操作、用脚掌操作等等。好了，讲完了人类对手机的约束后，我们再来看手机本身对我们数字界面有哪些物理约束。即然手机现在被设计成了竖着的样子，于是我们的口袋也变成了竖着的，同时我们数字界面的内容也变成了自上而下的内容显示顺序。触摸式智能手机也将原来只支持点击操作的手势进化出支持滑动、3d触摸的更丰富的交互手势。我们在设计界面中元素、组件的时候其实也可以把他们理解为一种“物体”，既然是“物体”那么必然有其特性，例如属性、状态、布局规则….，具有一定特性的组件就只能使用在其固定的位置，并给予一定的尺寸范围和交互方式。例如现在我们有这样几个信息，人物头像、人物昵称、个人简介、关注按钮这四个元素，我们需要做一个用户信息模块，我们会怎样布局。很显然将这几个元素通过排列组合放进一个容器里，有无数种排列方法，但如果我们提前给这个模块加上一些物理约束，比如它的高度和宽度是30px*100px，同时满足信息阅读的顺序和效率最优，那就只有一种排列方式。如果这个容器的尺寸变成100px*100px，那么就会有更多的布局，例如居中对齐，个人信息与关注按钮上下分布等等。而且不同的排列布局、呈现位置给受众带来的视觉感知、浏览效率也是不同的。如果这个容器是可折叠、可滑动的呢？那么布局又会发生什么变化？所以物理约束在生活中可能是一种硬约束，但是在数字化设计中，我们用的更多的是“偏软”的物理约束，例如一张卡片的大小、图文的间距、控件的展开面积等等，无法用硬约束来控制，因为受到更多因素的影响，不适合用硬约束来规范这些设计元素。设计师们在做方案的时候要学会寻找最优解，做设</t>
  </si>
  <si>
    <t>http://baijiahao.baidu.com/s?id=1729441678452962811&amp;wfr=spider&amp;for=pc</t>
  </si>
  <si>
    <t>创业小项目细分市场的概念</t>
  </si>
  <si>
    <t>每个人都想找到一个能快速恰饭的项目，但当你意识到这一点的时候，那些都已经广为人知，竞争也越来越激烈在过去，当电商流行起来的时候，每个人都会纷纷入场，现在，据说那些玩短视频的人1年可以赚到数百个但他们几乎不知道，最赚的都是在平台的初期进入，在第一时间占据了该领域的头部，每个人都想站在风口上，但是当真正来的时候，很多人并没有意识到，那些能够有风口意识的人都是商业领袖那么普通的创业者，想分一块蛋糕怎么办?事实上，对于一开始没有负担甚至是零负担的创业者来说，没有必要一开始就考虑进入红海市场，找一个竞争力稍弱的细分市场简单地说，就是在一个大的行业下面垂直细分出一个小的领域，例如，健康，这是一个很大的领域然后在它下面，可以扩展到更具体的次级领域，如健身，瑜伽等等，当然，这是不够细分的，垂直是指垂直延伸，而不是横向扩展，健身下还有运动鞋,衣服,食品等等那么细分的好处是什么，又该如何操作呢?细分领域的优势，互联网时代，信息获取不再困难，创业也不是什么大事，年轻创业者和大学生自主创业的现象也很普遍但它并不是一项真正的零障碍业务，要进入这些领域，需要技能、资金和人脉，如果没有这样的天赋，就只能复制别人的道路所以，在开始创业之前，不仅需要知道市场有多大，还需要知道竞争有多激烈，就像每个人都需要的社交软件一样，但如果想做一个可以挑战深圳马的软件，它注定会失败有很多话不方便说,哥哥的文章来自"关注"《自由人奥派:半无人直播,附完整攻略》规避短视频机制审核在不脸情况下也能够带货,前往能够获取更多副业知识或者有任何疑惑都可以解答但在小众市场，只需要找到那些鲜为人知的，重点是服务那部分客户，在这个领域竞争很小，所以过上体面生活真不是问题细分市场通常付出在时间和精力最多，因为必须考虑找到适合市场的产品，那些让用户搜索的产品，但竞争很小，一旦被发现，就可以开始运作传统的产品或服务行业已经逐渐成熟，成本众所周知，而市场早已被大企业把持，想要进入市场只能打价格战虽然细分领域的销量不如大众领域的销量高，但由于竞争小，更容易突出产品的亮点，从而提高零售价格，利润也不会少只要满足以下条件，就是一个有利可图的细分领域，它并不代表一个未知的行业，也不代表整个行业，如何判断是否有市场需求是在搜索引擎或各大平台中搜索如果没有搜索量或者搜索量非常小，就意味着没有市场，所以判断依据是需要知道是否有竞争对手如果搜索结果首页有企业推广网站，或者在电商平台也能找到相关产品，有很多供应商，这意味着该项目是有需求的没有高额的利润，就肯定没有人入场，因为会让人有继续前进的动力，最后一点非常重要，合法性，虽然某些卉的，利润丰厚，但它做不长久草根人一开始并不考虑如何在热门领域与他人竞争，而是学会找到一个小范围的创业</t>
  </si>
  <si>
    <t>http://baijiahao.baidu.com/s?id=1729389702262295080&amp;wfr=spider&amp;for=pc</t>
  </si>
  <si>
    <t>火爆全网的元宇宙和Web 3.0这么快就过气了？</t>
  </si>
  <si>
    <t>年初还有很多科技领域作者盘点2021年的技术热词，元宇宙和Web 3.0 时代都是在榜首的热词。突然的概念出现，让大家不得不关注这些概念背后的含义。还有人趁机大赚了一笔。有人开讲座，有人卖书，有人带着VR眼镜直播打游戏。就在我们刚消化了这些概念背后的意思的时候，各大论坛已经没有那么频繁出现这些热词概念和技术了。不禁有人发出疑问，难不成已经过时了？带着这样的问题，最近有一位Medium的编辑发声称：元宇宙和NFT的繁荣即将破灭。元宇宙有多火呢？Roblox上市当天，股价直接大涨54%，市值当日突破400亿美元；微软表示正在建立企业元宇宙。英伟达爆料，黄仁勋在发布会中有14s的片段是人工合成的，希望可以通过Omniverse平台构建元宇宙的基础设施。最后还有众所周知的Facebook直接改名为Meta。Facebook改名的时候表示元宇宙是继移动互联网之后，下一个篇章的重要组成部分。但是根据财报显示，Meta第四季度，净亏损102亿美元。还有人表示它持续聚焦在元宇宙的话，还会烧掉更多的钱。我们来看看Chrome浏览器中“元宇宙”的搜索趋势，可以发现其热度巅峰即为Facebook更名后，后面就没有热度了。解释一下NFT就是一种数字资产，比如代表着现实世界的对象，艺术品、音乐和游戏内的装备。 NFT在2017年的时候就已经很火了，有些加密猫的价格甚至涨到了30万美元。后有元宇宙概念之后，再一次带火了NFT，NFT存在区块链上，区块链是记录交易的分布式公共账本。区块链技术和NFT为艺术家和内容创作者提供了独特的机会通过他们的产品活力，比如不需要进行拍卖艺术品了，而是将艺术品作为NFT直接出售给消费者，可以保证大家都获得更多的利润。2021年3月的时候，数字艺术家一幅画《Everydays：The First 5000 Days》，历时15天拍卖，以将近7000万美元的天价成交。但是目前数据来看，NFT的月度买家首次跌破80万人，均价从6800美元到了如今的2000美元。下图为Chrme浏览器中的搜索趋势：目前Web 3.0 依旧处于概念阶段，截稿之前它仍旧仅限于概念。很多支持web 3.0的是因为用户可以定制自己web和搜索引擎，还可以访问控制自己的资产不需要任何提供商的许可。但是目前在于web 3.0暂时还做不到。在当前的国际局势之下，很多投资者选择了快速可以盈利的项目。很多概念热度没有了，看客们也就找不到这些概念落地的价值和意义了。目前很多概念还在摸索阶段，但是随着很多负面言论。比如有人利用NFT进行诈骗，还有很多趁机割韭菜行为的。大家质疑的声音就越来越严重。大家对于这些技术热词怎么看待呢？你觉得这些概念是否会落地呢？欢迎留言，我们一起讨论。</t>
  </si>
  <si>
    <t>http://baijiahao.baidu.com/s?id=1729170180277368950&amp;wfr=spider&amp;for=pc</t>
  </si>
  <si>
    <t>投资分析基础——信息高效检索的基本方法和工具</t>
  </si>
  <si>
    <t>这些年一直在对新人做内部培训，但是太忙没有时间做梳理，最近疫情关着打算写一个系列，由浅入深，方法工具-&gt;知识基础-&gt;思维模型-&gt;决策系统，内容比较多，预估需要超过100篇，哈哈，希望能有机会写完。大家有想法建议欢迎留言交流。一、“信息大爆炸”下的失能上一篇提到的是“信息茧房”，很多人面临的还有另外一个问题是“信息大爆炸”下的“失能”，这个失能体现在两个方面：1.1 一是无法有效过滤干扰和垃圾信息，具体可以参见我几年前写的另一篇文章：事实、观点与论证——信息爆炸时代的如何高效学习；1.2 二是成为“知道分子”，听说过一堆名词概念，而没有能力去挖掘更深度的有价值的内容和信息，把信息转化成知识。二、解决信息不对称问题是投资分析工作的前提后面会分析风险投资超额收益的来源，这是我们公司每一个成员，不管实习生还是全职人员入职必须思考的课题，涉及到信息不对称、认知差、价值要素组合与重构等，后面专门来写。所以信息不对称是在做机会分析判断时要面临的第一个问题，如果这个基础问题都不解决或者弱化，就谈不上通过认知和其它要素获取超额收益。三、常用的获取信息的基础工具和方法搜索引擎鉴于百度的企业价值观问题，检索信息的精准度和google差距的确太大。所以有条件的还是推荐用Google，或者百度凑合着用，多翻几页。1.1专用语言如果只会输入一个关键字、关键词那就还没有把搜索引擎的价值最大化发挥，需要熟练使用一些基础的专用语言：例如输入：filetype:pdf 人工智能行业报告 出来的结果如下：此外还有and， or，+，-，site，link，inurl，allinurl，intitle，allintitle等语法，就不一一介绍了，可以自己查一下其它讲解文章。1.2关键词关联从已知的一家企业、一个专业术语或者关键问题出发，可以查找出带有这些关键词的文章，很多会关联提到产业链上下游其它企业、竞争对手、或者关联的问题和要素。比如：钠电池最近比较火，如果听说过中科海钠和钠创，输入关键词很快就可以关联到相关的企业还有宁德时代、星空钠电、众钠。又比如钠正极材料技术路线，如果知道层状氧化物和普鲁士蓝，利用联合搜索结果就会出现聚阴离子化合物等其他的材料结构和技术路线。另外，很多项目或者文章都只会讲好的一面，我们可以针对某个行业或者技术搜索“问题”“瓶颈”比如，上午开会聊了一个铝空气电池项目，聊的时候顺便查一下技术局限问题向对方请教，得到的反馈是放电速度的确慢，电压滞后问题已经解决。交叉验证，对问题的定位更加精准。1.3 英文检索科技研发，需要全球视角，不但要搜中文的，有些前沿技术还需要搜索英</t>
  </si>
  <si>
    <t>http://baijiahao.baidu.com/s?id=1728700953999918941&amp;wfr=spider&amp;for=pc</t>
  </si>
  <si>
    <t>从鸿星尔克的爆火看野性消费背后的逻辑</t>
  </si>
  <si>
    <t>2021年的热点，野性消费一定会赫然在列，比如鸿星尔克事件、蜜橘网店事件等等。野性消费背后隐藏着什么深层次的原因？让我们看看。7月21日，河南暴雨发生后，鸿星尔克低调捐赠5000万财产的信息引起了网民的关注，并迅速升温到热门搜索中。网民们涌入鸿星尔克工作室自发购买产品。面对公司老板和主播理性消费的劝阻，网民们自发地在评论区发表了野性消费的评论。受此影响，7月22日晚至23日，鸿星尔克4间工作室累计销售额约2.06亿元。巧合的是，11月，浙江一家橙色网上商店因向浙江大学捐款而受到了网民的赞扬。媒体曝光后，人气像燃烧的气流一样涌入了这家名不见经传的网上商店。数据显示，网上商店直播室的实时观看量超过480万，不仅卖完了橙子，还帮助村里卖了240万公斤。这还没有结束，同样在11月，一个国内化妆品品牌也看到了网民的激烈购买力。原因是该品牌面临破产，许多网民嘲笑其30多年的不变包装，同时冲进工作室野性消费，短短一天就收到了2万份订单，是该品牌每月的营业额。在这些事件中，我们看到的是消费和情绪的浪潮。当野性回答冷静时，是时候思考：为什么网民在激烈消费背后购买？你在买什么？想象一下，有一天你和我在街角的咖啡店相遇，你会怎么介绍自己？更重要的问题是：你是谁？这个问题充满了哲学迷思，但却极其现实。从上学的第一天到工作，我们必须清楚或含蓄地回答这个问题。我们应该不断地介绍自己，告诉别人我们的名字，并提供一些信息来定义我们的身份。如何被认为是不同的？根据美国消费者心理和行为学家D.I.霍金斯的消费模式，定义不同的身份信息主要来自由消费和使用组成的生活方式，正是消费和使用构成了人们的自我概念。这个自我概念是我们所有关于自己的想法和情感。简而言之，消费的选择反映了不是外部因素，而是一个人内心的偏好，是他个人的想法和愿望。这种自我定义的欲望不仅可以描述那些穿着国潮、手持无糖饮料的年轻人，还可以解释为什么人们购买利基高科技产品。蔚来汽车作为国内汽车制造力量的优秀选手，成立之初就不乏争议。从被质疑割韭菜到被称为邪教，从车辆自燃到股价暴跌，甚至有自媒体称购买蔚来汽车的车主为一群傻子: 每天花四五十万买一辆抛锚的垃圾车，只是为了掩盖自己智商不足的事实，每天为蔚来站台鼓掌，堪比大型传销洗脑现场。尽管如此，人们还是争相购买。截至2021年4月7日，蔚来汽车已实现第10万辆量产车下线。对于高科技爱好者和新能源崇拜者来说，购买的意义不仅在于它是否有用，更在于它不仅是一种不同于过去的驾驶体验，更是一种展现个性的工具:通过它，它可以传达出自己比别人更先进、品味好、财力丰富的信号。今年十一假期过后，很多网友在网上发文吐槽小红书上的景区指南，严重误导，景区被过度修改，大喊上当。另一方面，从“明星50万直接从热搜，良心企业5000万评论一百多……我真的有点意难平”“我真的有点困难。我帮不了国家，我想做点什么。”这些言论背后的特点是什么？答案是：真诚、简单、负责任。从低调捐赠到说服合理消费，再到发放退货保险、提醒电信欺诈等，这些行动也反映了坚定工作、回报社会、以消费者为中心的价值取向。相比之下，网民对订单的热烈回应不仅在于穿着可以传达自己的身份信号，而且在于缺乏真诚。至于缺失的原因，美国学者戈夫曼可以告诉你，人就像舞台上的演员，每个人都在管理印象。在网络社会中，普通人有更多的表演舞台和机会。在充满美、滤镜和人性化的社交媒体中，不仅是小红书，每个身份证都在做印象管理：参与者总是有意或无意地使用某种技能来塑造他们的印象，选择合适的文字、表情或动作来创造印象，让别人对自己形成特定的看法，强大的滤镜，夸张的话语，新颖的概念……实际上是表演的道具。为此，网民总结了避坑指南，每一次经历背后都有踩雷、掉坑的教训，也反映了网民对消费体验的要求。根据《2021年青年消费调查报告》，年轻人喜欢更真实的消费环境。如果产品和想法能让人看起来更好、更自然、更聪明，那么这些产品和想法自然会成为社会货币，并被广泛讨论，以达到最畅销的效果。民国初年，《顺天时报》是华北地区最大的报纸。当袁世凯阴谋恢复帝制时，他非常重视这份报纸的发展趋势。他的长子袁克决定成为王子。为了鼓励老子下定决心复辟，他伪造了一份假顺天时报，每天发表支持和赞成复辟帝制，让袁世凯一个人看到。伪宫廷版的《顺天时报》虽然是中国传媒前所未有的，但并不是绝后。在移动互联网时代，获取信息的方式不再是搜索，而是由算法主导的信息分发。就像伪宫廷版的《顺天时报》一样，它投入了自己喜欢的东西，定向喂养，强化了原有的观念和认知，长此以往形成了信息茧房。信息茧房的概念是哈佛大学教授凯斯·桑斯坦首次在信息乌托邦中提出的。他用个人日报来形容互联网用户根据个人喜好选择在海量信息中接触感兴趣的信息，然后拒绝和忽略其他内容，从长远来看成信息茧房。由于信息茧房的存在，人们只会选择和接触与自己意见相同或相似的人，采纳符合自己预期的观点，从而逐渐形成回声室效应。个人认同的意见和观点，以及感兴趣的东西，都会在这个传播领域得到正反馈的激励和放大，所谓强者越强，弱者越弱。一旦形成信息茧房，一旦产生回声，就会不断加剧群体极化，使一种态度从原来的群体平均水平加强到主导地位。梳理野生消费的发展轨迹，你会发现事件的发酵起源在社交媒体上，无论是新浪微博、抖音工作室，还是校园论坛，这种看似小的媒体传播形式在算法推荐的帮助下进行了热门搜索，并经常推送到猜你想看。在频繁的喜欢、转发和评论中，网民的个人自我意识逐渐减弱，开始屈服于群体意识，进而诱发沉默的螺旋效应。在鸿星尔克事件中，一开始有很多理性的声音。一方面，少数人认识到鸿星尔克的捐赠行为，另一方面，他们也能指出质量问题，说服大家理性消费。然而，他们被信息茧中的网民贴上了异类的标签，甚至在网上形成了对他们的责骂和嘲笑，理性的声音逐渐失去了表达的空间。正如那段话所说：互联网的作用最初是打开井底之蛙的视野，了解井口以外的世界。但在这里，实际情况是成千上万只井底之蛙通过互联网相互认识、相互认可和肯定，经过长期沟通达成共识：世界真的只有井口那么大。</t>
  </si>
  <si>
    <t>http://baijiahao.baidu.com/s?id=1728168121846282599&amp;wfr=spider&amp;for=pc</t>
  </si>
  <si>
    <t>用户体验优化能否成为网站优化的未来？</t>
  </si>
  <si>
    <t>谷歌作为世界上第一个搜索引擎，拒绝了搜索引擎优化，而国内百度否认了百度权重的存在。不难看出，搜索引擎优化的方向似乎正在逐渐退出网站实施阶段，就像我们所猜测的那样。我们暂时不管SEO在未来是否真的会被全票否决。以百度优化为例，现在很多网站都遇到了K站和沙盒的危机，这通</t>
  </si>
  <si>
    <t>http://baijiahao.baidu.com/s?id=1728057615965604722&amp;wfr=spider&amp;for=pc</t>
  </si>
  <si>
    <t>干货分享：做好互联网营销有哪些渠道？</t>
  </si>
  <si>
    <t>我们都知道，全网营销整合就是多方位整合资源，完成资源的合理有效利用，让相对有限的资源提供更大的价值。我们都知道营销整合与信息营销推广息息相关，那么在网络营销整合的过程中，必须采用什么样的推广形式或渠道呢？一、信息发布即通过向其他潜在用户可能访问的网站发布相关的推广信息来达到网站推广的目的。适合发布此类信息的网站包括网络黄页、分类广告、论坛、博客网站、供需信息平台、行业网站等。二、搜索引擎SEO是指利用搜索引擎、目录等网络工具来检索从互联网上检索到的信息的一种网站推广方法。但是搜索引擎推广的方式可以分为：免费登录、付费登录、搜索引擎优化、关键词广告、关键词竞价排名、网页内容定向广告等。三、网址即合理利用网络实名制、常用网址等类似关键词快速访问网站，实现网站推广。四、电子邮件是指以电子邮件为主要宣传手段的网站，其常用的宣传手段包括电子刊物、会员通讯、专业服务商的电子邮件广告等。五、资源合作即通过网站之间的链接交换、广告交换、内容合作、用户资源合作等，实现目标相近的网站之间的相互促进。资源合作形式。最后，在明确整合营销的整合对象和具体渠道后，进入具体实践阶段。但是，在整合营销的实际运作中，要想达到“事半功倍”的高效率和良好的疗效，就需要掌握以下“小技巧”：一、任何营销方式都应该包含搜索的概念正如在软文营销、论坛营销、微博、视频、社交媒体营销、网络公关等各种营销形式的实际运作中，我们必须学会将搜索营销的概念融入搜索，这是由于任何营销方式。都需要搜索。二、社交媒体营销应该融入网络公关的概念现在是“自媒体”遍地开花的时代。在这些环境中，社交媒体可以与客户互动并快速传播信息，这是它的优势；但很多时候，企业的危机就是从这里爆发的。，这就要求我们在实施社交媒体营销时要时刻关注客户的反应。三、还将新闻营销与社交媒体相结合即当事件发生时，可以先通过官方新闻报道进行宣传，然后以新闻为起点在社交媒体上传播。如果可能的话，使用一些媒体作为营销目标。“一”可以营造更有利于企业宣传和营销的氛围和环境。四、视频营销与广告营销相结合众所周知，视频营销可以以“滋润无声”的形式传播，而刚性广告则相反；但如果我们能够将这两种看似“对立”的形式“软硬兼施”和“双管齐下”结合起来，就能达到意想不到的惊喜，给客户带来巨大的冲击！相信看完本文分享的内容，你应该知道如何做好网络营销了。</t>
  </si>
  <si>
    <t>http://baijiahao.baidu.com/s?id=1727703443209941255&amp;wfr=spider&amp;for=pc</t>
  </si>
  <si>
    <t>游戏厅电玩机厂家直销 游戏厅电玩设备概念</t>
  </si>
  <si>
    <t>现在市面上电玩设备的价格参差不齐，我推荐大家到微信小程序搜索虎虎商城，这是一个专门销售电玩设备的厂家直销平台。里面有很多大型的厂家都入住了在里面可以跟厂家直接购买电玩设备，省去中间商，省去二道贩子，可以省下不少钱游戏厅电玩机厂家直销 游戏厅电玩设备概念对比其他的二道贩子来说，虎虎商城销售的游戏机电玩设备性价比非常的高，他们家是厂家直销，是广大想采购电玩设备的老板们的不错的选择。你直接在上面可以跟游戏机厂家直接对接，优质的游戏机设备，电玩设备任你选择，产品非常的丰富，售后也非常的好，赶紧去微信小程序搜索虎虎商城采购吧现在市面上电玩设备的销售价格参差不齐，价钱差距很大，如果你不能找到一手的电玩厂家的话，这个价格还是非常悬殊的，我建议你到虎虎商城搜索一下，就可以找到一手的电玩设备厂家了，你在微信小程序搜索虎虎商城就可以看到这个小程序了，然后你在小程序里面可以对接到广州那边的一手的电玩厂家小程序虎虎商城微信小程序是一款分销应用。用户可在小程序虎虎商城微信小程序自由选取商品进行推广，卖出货物即可，多渠道分享，卖货无烦恼。小程序虎虎商城是一款非常实用的采购软件，用户可以在小程序虎虎商城里面咨询到自己想到的物品，小程序虎虎商城使用起来也非常的方便快捷，小程序虎虎商城旨在让用户感受最轻松的电玩设备旅程！购买电玩设备大家都知道要去微信小程序搜索虎虎商城，这是一个厂家直接对接消费者的电商平台，里面有很多厂家直接入住了，都是广州这边的一手厂家买电玩设备就到微信小程序搜索虎虎商城。虎虎商城是一个专门销售电玩设备厂家，直接面向消费者的平台终罢斯结庐，慕陶直可庶。小程序虎虎商城微信小程序是一个B2B2C跨界商业模式的换购平台，正在开启企业、商家、消费者之间资源整合、互动、传播和转换的新商业生态系统。基于百业共用兑换平台将生产企业与线下商户融合，采用互联网营销模式，本应用为消费者提供聪明的利器，专注为用户提供优质商品和便捷服务，您可以随时随地搜索、浏览、换购商品，也可以快速分享得豆，是电玩设备界新兴模式的代表之一，小程序虎虎商城微信小程序万千商品，一手掌握。小程序虎虎商城是一款非常好用的广告行业设备买卖平台，软件功能强大，拥有丰富的广告行业设备，质量有保障，支</t>
  </si>
  <si>
    <t>http://baijiahao.baidu.com/s?id=1727693855422112283&amp;wfr=spider&amp;for=pc</t>
  </si>
  <si>
    <t>数字化趋势属于智者，数字化这波概念要不要跟？</t>
  </si>
  <si>
    <t>哈喽，大家好，我是小壶，今天带大家来聊一聊数字化管理的那些事。首先，什么是数字化？小壶通过网页搜索，相关定义如下：解释一：数字化就是将许多复杂多变的信息转变为可以度量的数字、数据，再以这些数字、数据建立起适当的数字化模型，把它们转变为一系列二进制代码，引入计算机内部，进行统一处理，这就是数字化的基本过程。解释二：数字化将任何连续变化的输入如图画的线条或声音信号转化为一串分离的单元，在计算机中用0和1表示。通常用模数转换器执行这个转换。听着是不是有点迷茫，专业术语搞得让人摸不到头脑了吧。那么，我们举一个日常生活中的例子，假如说你在网上通过淘宝或者其他平台去购买东西，你可以在“我的订单”中查看到历史记录，这是管理的数字化。再比如，买东西的时候有很多种途径，你可以逛商场，也可以在平台上查看货物后购买，这是产品的数字化。另外，你购买商品时，从搜索下单到输地址付款这一系列流程，也是使用了数字化。当你使用投诉服务时，从消费者投诉、到商家接收到投诉信息进行反馈，这也是服务的数字化。简单给大家去讲，数字化就是把平时的业务流程用最优化、标准化、精细化的标准传到链端，通过数据加工、计算展示给管理者，用数据帮助管理者进行分析、管理、决策，帮助企业降本、提质、增效。通过分析处理加工算法等一系列数字化移动互联，传到企业管控数据大屏当中，管理者要通过数字化的分析</t>
  </si>
  <si>
    <t>http://baijiahao.baidu.com/s?id=1727628470242995640&amp;wfr=spider&amp;for=pc</t>
  </si>
  <si>
    <t>花钱学到的互联网赚钱干货</t>
  </si>
  <si>
    <t>昨晚一夜没睡，现在还是困的。今天就不写太多了，释放点自己这么多年付费学习、被割、学到的一点干货吧。
1、互联网赚钱就是抄
判断一个项目可不可做，最开始就是去找同行，收集5-10个同行，加上微信，看他们做什么，你就跟着做。
不要“你觉得”，而是要“客户觉得”，避免陷入自嗨。
方向没问题，就狠狠的去抄。站在他们的肩膀上去优化，做到更好。
抄不是让你复制粘贴，而是把他们的内容用自己的话做输出，变成自己的东西。
2、互联网赚钱的核心是流量
手握流量，兴风作浪。
只要你手里有足够的流量，就不怕没有变现的路径。即使按1%的转化率换算，能保证每天稳定拉来100个流量就能成交1单。
做流量，同样去看同行，他们在哪，你就去哪。
舍得一身剐，敢把皇帝拉下马。3、专注做一件事，才能让你赚到更多贪多嚼不烂。人的精力是有限的，步子大了容易扯着蛋。什么项目看着都赚钱，都想去试一试。最后就是一直持续的经历从0-1的过程，而不是继续深耕变成从1-10。很多人会偷换概念，一个号赚3000，十个号自然就是赚30000、单人模式的情况下，1+1未必就能大于2。先干好一件事，再去考虑复制放大。4、佛系，反而更容易赚钱有些事情，我们全身心去投入了一段时间，没达到自己想要的收益就会放弃，反而一些无心之举，偏偏能给你带来一些意外惊喜。正如我今天在群里说的，当时为了写多多视频的项目自己先去跑通一下流程，发了一些视频，再也没打开看过，而我再次打开的时候发现居然出了好几个爆款视频，还出了几十单。急功近利，是大忌，为什么逼钱没赚到，反而学费交了不少，就是太过心急，总想着三两天就能实现财富自由的，</t>
  </si>
  <si>
    <t>http://baijiahao.baidu.com/s?id=1727464301446818772&amp;wfr=spider&amp;for=pc</t>
  </si>
  <si>
    <t>只需优化一下标题，就能让人主动点开你的饰品软文进行阅读</t>
  </si>
  <si>
    <t>软文是相对于硬性广告而言,由企业的市场策划人员或广告公司的文案人员来负责撰写的“文字广告”。通过特定的概念诉求、以摆事实讲道理的方式使消费者走进企业设定的“思维圈”,以强有力的针对性心理攻击迅速实现产品销售的文字模式。软文营销一直备受推崇主要原因是:1、硬广告的效果下降、电视媒体的费用上涨。2、媒体最初对软文的收费比硬广告要低好多,在资金不是很雄厚的情况下软文的投入产出比较科学合理。所以企业从各个角度出发愿意以软文试水,以便使市场快速启动。就比如我们所做的搜索引擎优化(SEO),其核心就是有好的「内容」,这里的内容就是好的原创「软文」,实践证明原创文章是最受搜索引擎喜欢的优化方式。因此,以“内容为王”是提高搜索引擎排名,提高用户转化率,提升网站流量最简单、最有效、最好的方法。那么该如何写好软文呢?原创文章内容要简洁、观点要明确,语句要流畅、主题要好好地表达出来,可用以点带面的方式来编辑。一、拟定好的标题好的标题可以激发用户的点击欲望,巧妙地在标题中添加宣传关键词,更有利于优化。总而言之,一个好的标题决定了文章优化的一半。同时,好的标题在一定程度上也决定了文章的质量。咱们可以看别人的文章,看看他们是怎样写得。根据自身信息的特点进行改进。以下两个标题为例:1、瘦身方法有什么?2、2022年最火的减肥秘诀!你肯定没看过!对比两个标题,你感觉哪个标题更加有吸引力一点。毫无疑问是第二个标题。下面来剖析一下两者之间的不同联系。“瘦身方法有什么”突出了主题,却没有给人以想象的空间,简单明了。“2019年最火的减肥秘诀!你肯定没看过!”在“瘦身方法有什么”的基础上添加了时间概念、数字概念、疑问点。这样写标题的好处是可以更加深刻地给用户灌输一个未来即将要流行的技巧,同时保留了要推广的关键词,而且标题中加了数字的都更可以招引读者的好奇心。好的标题撰写方法贪便宜心理:人都有贪小便宜的心理,免费送、包邮等会吸引人。热门程度:当下的热门事件和热门人物,能得到大众共鸣。时效性:尽量挑选与当前现状或即将发生的时间做题材标题。明星效应:利用人气明星来吸引目标群体。争议性:有正面论证和反面论证的争议标题更吸引人点进去。好奇心:人都有感爱好的事物,抓取某个特征点来招引,如新鲜事物等。权威性:具有一定权威机构认证的。二、写好软文的内容文章开头直接决定了用户是否有看下去的兴趣,要对文章高度概括一下,简略而精粹。文章叙述要简练,不能为了篇幅而添加文字数量,内容过长,不宜让用户更有耐性看下去,文章假如超越800字,尽量选用文章分页形式,让用户视觉上更舒畅。最重要的是:文章内容要能给用户处理某些问题,而不是空空如也的范文。优秀的软文,要以用户名体验为基准,以丰富真实的内容做后盾,更能够吸引方可提高排名,还能提高信任度。</t>
  </si>
  <si>
    <t>http://baijiahao.baidu.com/s?id=1727108601220693239&amp;wfr=spider&amp;for=pc</t>
  </si>
  <si>
    <t>居然可以像玩游戏一样学Git</t>
  </si>
  <si>
    <t>工作中经常用到 git，但是用到的指令也都是比较初级的、简单的。当时学习的过程也是有点痛苦。各种概念理解起来要么靠想象，要么自己创建工程提交记录，然后执行指令，看具体效果。这样学下来是事倍功半。
在搜索git指令用法时，发现一个很好的网站，它通过类似游戏闯关的方式，让学习git变得十分有趣，玩的过程中，愉快地学会了之前不知道的很多概念和指令。在这个过程中，因为有输入指令后的实时动画效果，很容易达到事半功倍的效果。
当然，在学习过程中也有遇到不懂的地方，还是要自己搜索补充下相关知识点。下面是相关截图：工程地址：https://github.com/pcottle/learnGitBranching来源：https://www.cnblogs.com/Dast1/p/15978652.html</t>
  </si>
  <si>
    <t>http://baijiahao.baidu.com/s?id=1726684500643828085&amp;wfr=spider&amp;for=pc</t>
  </si>
  <si>
    <t>彭聃龄《普通心理学》（第5版）笔记整理</t>
  </si>
  <si>
    <t>复习笔记【知识框架】编辑 搜图【复习向导】本章重要考点及要求：了解思维的定义、特征、分类。了解表象的定义、分类、特征、脑机制以及在思维中的作用。掌握概念、推理的相关知识。重点掌握问题解决的策略、影响因素和创造性的心理成分。掌握决策过程研究。【考点难点归纳】考点一、思维的一般概念表7-1思维的一般概念编辑 搜图考点二、表象表7-2表象编辑 搜图【习题精选】什么是表象？它在思维中有什么作用？思路点拨：表象的作用需从其在认知过程和问题解决两方面着手来分析。【参考答案】（1）表象的含义表象是指事物不在面前时在头脑里出现事物的现象。按照信息加工的特点，表象是指对当前不存在的物体或事件的一种知识表征，这种表征具有鲜明的形象性，表象为概念形成提供了感性基础，能够促进问题的解决。（2）表象在思维中的作用①表象为概念的形成提供了感性基础，并有利于对事物进行概括的认识表象是认知过程的一个重要环节，它既有直观性，又有概括性。从直观性来看，它接近于知觉；</t>
  </si>
  <si>
    <t>http://baijiahao.baidu.com/s?id=1726557222363929514&amp;wfr=spider&amp;for=pc</t>
  </si>
  <si>
    <t>Google 的第一个助手：Google Now 的消亡</t>
  </si>
  <si>
    <t>如今，谷歌助手与 Siri 和 Alexa 一样出名，但这并不是谷歌首次尝试类似助手的功能。该公司的第一次尝试被命名为“Google Now”，它有一些真正伟大的想法。Apple 于 2011 年发布了 Siri 的第一个版本，但谷歌在 2012 年发布的 Google Now 也紧随其后。然而，我们现在所知道的 Google Assistant 更像是 Siri 而不是 Google Now。早在 2012 年，谷歌正在做一些非常不同的事情。与许多 Google 产品一样，Google Now 多年来一直在改变和重新利用，直到最终被淘汰。让我们回顾一下谷歌的第一助手。Google Now 在 2012 年公司的大型开发者大会上被介绍给 Google Now。它与 Android 4.1 Jelly Bean 一起发布，并首次在三星制造的 Galaxy Nexus 上提供。Google Now 并不是我们现在所认为的虚拟助手那样的助手。它被认为是谷歌搜索的扩展。一般的想法是谷歌会在没有你任何输入的情况下显示你现在可能需要的信息。它使用 Google Now 提要中的“卡片”来做到这一点。您可以通过打开 Google 应用程序或在 Android 设备上向上滑动主页按钮来启动 Google Now。您会找到这些卡片的提要，其中包含您当时需要的信息。一开始，Google Now 的功能还很有限，但很快就获得了更多的能力。例如，假设您要去旅行。您的 Gmail 收件箱中有一封来自航空公司的确认电子邮件。谷歌会在您的航班当天在您的 Google Now 提要中的卡片上显示电子邮件中的相关详细信息（包括登机牌）。另一个例子是包裹追踪。以类似的方式，您的 Gmail 收件箱中可能有一份订单收据。Google 会在您的 Google Now 提要中的卡片上显示跟踪号并显示其进度。不过，Google Now 可以做的不仅仅是阅读您的 Gmail 收件箱。还有基于位置的卡片。您可以获得有关您当前位置的餐厅推荐、附近发生的事件的信息，当然还有经常更新的当地天气卡。这个概念在当时被认为是相当具有革命性的。您可以与 Apple 的 Siri 进行有趣的对话，但 Google Now 实际上很有用。打开 Google Now 并读取您的一天非常方便。即将到来的约会、通勤时间、生日等等，都在那儿，无需询问。虽然 Google Now 非常棒并且拥有很多忠实的粉丝，但它存在品牌问题。苹果的 Siri 和亚马逊的 Alexa 都有与人们相关的真实姓名和个性。他们感觉更自然，就像真正的“助手”。Google Now 当然可以进行语音搜索，但它不是对话式的。真的感觉就像您只是在以不同的方式使用 Google。尽管现在的概念很酷，但它并不总是有效。有时你仍然需要手动请求一些东西。渐渐地，谷歌开始逐步停止使用“Google Now”这个词。这与 2016 年 Google Assistant 的发布不谋而合。Google 借鉴了 Google Now 的很多创意，并为其注入了友好的声音有一段时间，Google Now 完全消失了，但类似的功能以 Google 搜索应用中的“今日”视图的形式返回。不久之后，它又被重新命名为“Google Assistant Snapshot”。这个想法保持不变。这是来自 Google Assistant 的信息，不需要任何输入。Google 将 Now 的替代品称为“Today”还是“Snapshot”并不重要，很明显它们不是优先事项。他们在 Android 中的突出地位被 Google Assistant 所取代。谷歌基本上将 Snapshot 埋在了谷歌应用程序中一段时间，然后在 2020 年底再次短暂地再次成为众人瞩目的焦点。您仍然可以在 iPhone 和 Android 上访问它，但此时它已经不是很多人知道或关心的东西了。Snapshot 一瘸一拐地坚持了一段时间，直到谷歌终于在 2022 年初拔掉了插头。您仍然可以向 Google 助理询问您可以在 Snapshot 中找到的所有信息，但前提是您需要询问。在您要求信息之前智能地提供信息的概念已正式死亡。我们还没有提到一种产品，但几乎可以肯定它导致了 Google Now 的衰落。Google Now 曾经位于 Google Pixel 手机和其他一些设备的最左侧主屏幕上，但它已被Google Discover取代。Google Discover 是该公司的内容聚合服务。它提供了它认为您会感兴趣的来自网络的文章。Google Now 做了一些这方面的工作，但它不是主要关注点。Discover 已成为在 Android 手机和 iPhone 上查找新闻的一种非常流行的方法。不幸的现实是，Google Discover 比 Google Now、Today 或 Snapshot 推动了更多的参与。参与有利于收入。这使得 Discover 成为 Google 非常重要的产品。它可能对消费者没有那么有用，但它可以赚钱。Google Now 的兴衰是一个稍微领先时代并最终走上更主流替代方案的故事。Siri 不如 Google Now，但人们喜欢用它说话。谷歌意识到这是它需要去的地方，现在我们有了谷歌助手。很遗憾，Google Now 无法继续在 Snapshot 中继续存在，但这显然不是公司内部的优先事项。“嘿谷歌”将继续存在。#科技日报#</t>
  </si>
  <si>
    <t>http://baijiahao.baidu.com/s?id=1726533823280902605&amp;wfr=spider&amp;for=pc</t>
  </si>
  <si>
    <t>千捷科技：网站URL路径SEO优化的概念</t>
  </si>
  <si>
    <t>在网站SEO的基本优化中，其中之一就是网站URL路径的优化方案。许多初学SEO的朋友仍然不熟悉URL路径的优化。URL路径的优化实际上是通过SEO技术操作实现的URL路径的标准化。网站URL路径必须统一，层次相对简单，不仅有利于用户浏览，而且有利于搜索引擎蜘蛛的捕获。什么是URL路径优化？优化网站URL路径有三种形式：1.统一网站域名。网站域名的统一主要针对顶级域名和主域名。顶级域名不是www的域名，主域名是www的域名。网站域名的URL优化一般通过301重定向实现，即通过统一指向域名的方法实现。在这里，搜索引擎主要将链接权重集中在域名模式上。一般来说，如果您的网站域名设置默认为带wwww的域名，无论是输入带wwww的域名还是没有带www的域名，最终都会跳转到带wwww的域名。带www的域名也是公众用户记忆和写域名的习惯方式。因此，在优化网站域名URL路径时，通常设置为跳转到带www的域名。这里还，我们还应该解释一个问题。现在空间提供商将为朋友提供测试网站使用的临时域名。在网站上线之前，我们必须记住，在做301重定向时，我们还应该同时添加临时域名的重定向，即将没有www的域名和临时域名跳转到带wwww的域名。2.优化URL层次。网站URL路径越简单越好。众所周知，编织梦想程序中的默认路径通常是域名/a/abc.html。当然，URL路径相对简单，但从SEO优化的角度来看，我们也可以进一步优化URL。通常，域名的最终优化结果是域名/abc.html，即删除a路径。3.网站URL路径写法的标准。网站URL路径的写作方法也非常精致，包括大小写字母和斜杠。对于大写URL和小写URL，虽然你可以访问同一个网站的页面，但搜索引擎会认为它是两个网站，这将分散网站页面的重量。因此，在宣传我们的网站页面时，我们必须注意将其统一为小写URL。域名后面的斜杠也是域名的组成部分之一。因此，在发布外部链和友谊链接时，斜杠也必须统一，这也是URL路径优化的集中重量方法。通过以上三点的描述，我希望朋友们对网站URL路径的优化有一定的了解。简而言之，网站URL路径的SEO优化不仅是为了让用户体验更好，也是为了让搜索引擎蜘蛛更容易抓住网站的重要连接，发挥集中权重的作用。</t>
  </si>
  <si>
    <t>http://baijiahao.baidu.com/s?id=1726357259084023581&amp;wfr=spider&amp;for=pc</t>
  </si>
  <si>
    <t>搜索关键词丨「关键词涉及时效性词汇」是什么意思？</t>
  </si>
  <si>
    <t>一、什么是『时效性词汇』先举个例子，你在2021年3月10日写了一篇当天狮子座运势的文章，关键词写的『今天狮子座的运势』。如果用户在2022年4月1日搜『今天狮子座的运势』出现你3月10日的这篇内容，就会得到错误的信息。所以，『今天』、『本月』、『最近』、『去年』、『下个月』、『最新』等这样的表达，都是有时效性的词汇，关键词包含这类词都不能通过审核。二、文章信息带有强时间属性时，怎么写关键词比如，你写的是今年百度春节红包活动的玩法介绍，关键词可以写『2022年春节百度红包活动玩法』同理，『2022年3月10日狮子座的运势』，『2021年北京住房公积金基数』，『2022北京大学研究生招生简章』这样的关键词也是可以的。总之，如果内容的准确性或有效性是基于时间概念的，那就详细说明这个时间是什么时候。关于关键词『时效性』的问题，你学会了吗？还可快人一步掌握最新搜索关键词活动培训课程及专属福利哦！</t>
  </si>
  <si>
    <t>http://baijiahao.baidu.com/s?id=1726286825978669885&amp;wfr=spider&amp;for=pc</t>
  </si>
  <si>
    <t>干货丨了解UI元素之背景知识</t>
  </si>
  <si>
    <t>关于《技术干货——（尽量让）小白也能懂的RPA底层技术》系列本系列文章的主要读者群定位为有一点电脑操作知识，但是非技术人员的用户。希望通过尽量通俗的语言让读者了解一些RPA的底层技术。讲述的内容可能会不严谨，请技术牛人轻喷。“UI元素”应该是每一个使用RPA工具的用户最早接触概念之一，现今</t>
  </si>
  <si>
    <t>http://baijiahao.baidu.com/s?id=1726154530825245075&amp;wfr=spider&amp;for=pc</t>
  </si>
  <si>
    <t>“商标”是什么时间怎么形成的？</t>
  </si>
  <si>
    <t>现代意义上的商标出现于 19 世纪，当时商标制度在欧洲各国相继建立。1804 年，法国颁布法典，第一次肯定了商标权受保护，是世界上第一个建立起商标注册制度的国家。而现代意义上的商标是在鸦片战争后传到国内的，而我国商标法的基本框架构筑于改革开放的 80 年代初期，随着我国市场经济的发展，国际社会对知识产权法律保护的日臻完善。回看商标的起源，其实可以追溯到原始社会，例如古人曾用圆形表示宇宙的无限。在法国南部山洞中发现的原始人壁画可上溯到公元前一万年，绘画的主题是一些具有强烈符号特征的动物，这些可以被看成人类日后设计商标、标志的动机。公元前 6 世纪，古希腊哲学家毕达哥拉斯用三角形作为象征智慧的符号。古埃及、巴比伦、印度、希腊、古罗马等文明古国，在很久以前都在各种陶器、金属器具和手工制品上使用各种标记，以便于官方征税，或用于作坊主与工匠之间记帐，这是商标的萌芽。13 世纪时，欧洲大陆盛行各种行会，并要求在商品上打上行会认可的标记，从而起到区分生产者的作用，这已经具备了现代商标内涵。当人类在运用符号上逐渐从精神象征走向功利性标记，当这种符号与商品概念结合起来时，" 商标 " 就出现了。更多商标知识，微信搜索：标大侠！</t>
  </si>
  <si>
    <t>http://baijiahao.baidu.com/s?id=1726088482419691360&amp;wfr=spider&amp;for=pc</t>
  </si>
  <si>
    <t>知识搜索的“爽点”｜企业数字化转型之知识服务</t>
  </si>
  <si>
    <t>企业为什么要做搜索？小白说知识体系复杂，比如说公文、报告、方案会随着知识积累越来越多，定位信息的难度越来越大，所以需要一个专业的搜索引擎实现企业知识的搜索，解决用户查找内容的痛点。不明觉厉，先是搜了一下什么是“痛点”，排名第一的答案是“痛点多是指尚未被满足的、而又被广泛渴望的需求”。我笑了笑，说：没有被满足的需求只是难受而已，人工查找也能解决啊，没有搜索也不影响工作，早晚找到不就可以了。小白语塞。所以为什么要做搜索？搜索应该怎么做？解决什么问题？什么是“痛点”？第一次约女神见面，找了半天没有一件得体的衣服，心想完了，万一女神拒绝我怎么办；回家过年，被各路大爷大娘问处对象了吗，工资开多少，啥时候要孩子，考多少分，怎么办。多么痛的领悟，这些场景中，我们核心的想法就是“害怕”。害怕就是恐惧，所以痛点应该是解决用户的恐惧，知识的搜索并没有解决“恐惧”的问题，因为用户的问题根本就不是害怕。那企业搜索应该怎么做？--关注用户的“爽点”什么是“爽点”？人在满足时的状态叫愉悦，人不被满足就会难受，就会开始寻求。如果这个人在寻求中，能立刻得到即时满足，这种感觉就是爽。搜索就是即时满足。想想你在网上找东西的时候最爽的时候是什么？上来就能找到，并且还能下载。其实就这么简单。知识搜索怎么才能让用户爽？以科技情报、技术报告为例，作为研究人员，基本的检索仅仅能查到编号、题名、作者、日期、编号、负责人、单位等信息，但情报内容里面涉及到大量的技术、型号、数量、区位、国家等信息根本无法定位，标题的信息量是有限的，找到具体内容需要人工浏览几十页、几百页的报告，工作量无形地增大了，很不爽。这时候如果有个工具，能直接定位你想找到涉及到该技术的所有情报，涉及到该</t>
  </si>
  <si>
    <t>http://baijiahao.baidu.com/s?id=1726062883813304687&amp;wfr=spider&amp;for=pc</t>
  </si>
  <si>
    <t>可被轻松学会的“系统化”写作方法</t>
  </si>
  <si>
    <t>关于写作这件事，有不少朋友一直苦恼自己写出来的内容阅读量很低，同时看起来也没有特别多的有效信息，想系统化提升自己的写作水平。今天和大家分享的是我自己的写作方法，适合跟我一样文笔不太好，写作水平一般的同学。这篇文章提到的方法，既不需要你辛辛苦苦的去学一大堆复杂逻辑，也不用疯狂的收集词汇强化自己的遣词造句。我们的核心就一件事——找对人群，并且说清楚对他们有用的东西。本篇文章大概会从4个步骤来帮助你解决写作的问题：第一步：通过数据进行人群话题定向第二步：话题范围内进行选题与切题第三步：文章的内容结构设计第四步：文章本身的传播设计① 使用5118站长工具中的需求图谱，搜索关键词，确定面向人群的话题关键词都有哪些，做一整个梳理，大概明白需求分布以及强度。以“运营”为例，通过搜索这个关键词，我就能把范围锁定到运营人大多关心的事情有哪些，然后做一个归类整理。话题范围内进行选题与切题当你知道领域内相关的话题范围后，我们写作的下一步应该是什么呢？答案是具体的选题与切题。选题可以直接理解为找一个具体的话题，切题则是以什么方式或者角度来切入这个话题。作者：志忠 事现运营负责人，还原运营事件的本来面目，为你呈现背后的逻辑，只讲方法，不讲道理！</t>
  </si>
  <si>
    <t>http://baijiahao.baidu.com/s?id=1725986573269368101&amp;wfr=spider&amp;for=pc</t>
  </si>
  <si>
    <t>全面解析自闭症孩子的认知理解训练，可以从这几点开始</t>
  </si>
  <si>
    <t>对于大多数自闭症孩子的家长来说，“认知理解”这四个字应该都不陌生，因为专业的干预训练中会用到许多方法来提升孩子的认知理解能力。认知和理解力也被认为是思维和语言发展的重要基础，虽然自闭症儿童的认知和行为发展规律与正常儿童基本一致，然而发展的速度却比正常儿童要慢很多。自闭症儿童认知理解的特点因此在具体的认知方法方面，绝大多数自闭症儿童与同龄儿童有着明显的不同，比如：01更关注事物的细节 而非整体儿童的认知发展通常经历从感知、表象再到概念的过程，而这一过程是建立在现有物质基础上的。可是对于自闭症儿童而言，他们的认知过程却与正常儿童不尽相同。比如让一个自闭症孩子分清楚“猫”和“狗”，他们有可能是通过发现狗狗的鼻子都是一个形状的，来</t>
  </si>
  <si>
    <t>http://baijiahao.baidu.com/s?id=1725967403949667481&amp;wfr=spider&amp;for=pc</t>
  </si>
  <si>
    <t>拓嘉启远：如何区分拼多多的这几种推广</t>
  </si>
  <si>
    <t>不同的阶段需要选择不同的推广方式，是需要结合自己店铺实际情况选择。有些推广方式新手商家可能还不知道是怎么回事，不知道怎样去区别，今天小编对这些推广的概念进行简单的描述，希望你们能够分清楚。1、搜索推广和常见推广这两种推广很多都是相反的，很多商家在选择的时候，也不知道该选择场景还是选择搜索，还是两种一起选择。其实小编觉得没有必要两种一起选择，这样是要有很多的花费的。搜索推广是人找货，流量相对较小，但是流量是比较精准的;场景推广是货找人，平台根据千人千面进行推荐，受众广泛，流量大，但是流量并没有那么精准。搜索推广是根据关键词的输入进行展现，场景推广是系统进行推荐。2、聚焦站位推广商家想要让自己的商品能够在首页得到曝光，除了商品本身外，还需要降低价格。在这场价格战中胜利者在首页曝光。商家需要自己去定位人群，不管是单品推广还是全店推广都是可以的。3、明星推广做明星推广需要申请品牌词，店铺没有授权不能参与推广，品牌知名度越高的，效果就越好。明星推广让用户买家在关键词搜索时，也能在顶部见到店铺。4、CPT推广按照时段扣费，适用于新店拉新，老店拓新。曝光大，在推广的时段的某个位置上进行大量曝光，比如：果园、农牧、现签到。在资源位上的奖励制度会刺激用户点击、收藏、浏览、购买。以上就是小编对拼多多部分推广方式的介绍，不知道大家能不能区分开，希望对你有所帮助！</t>
  </si>
  <si>
    <t>http://baijiahao.baidu.com/s?id=1725722019114852473&amp;wfr=spider&amp;for=pc</t>
  </si>
  <si>
    <t>大数据的概念</t>
  </si>
  <si>
    <t>大数据，简单的理解就是收集某个人或某个事的各种数据，从而挖掘出相应的结论，为生活、生产服务的一种数据应用方式。大数据有点像村子里的老大娘，她可以根据村子里的各种或真或假的消息，推算出隔壁的小姑娘和老李的小子好上了，因为他们走在同一条马路上，还有说有笑。也可以根据老王手里提的一袋5公斤香米，猜想出老王最近又存大钱了，因为银行存钱会送米和油。前者的猜想有些牵强，后者的推断感觉挺合理的，因为我们知道一个信息，银行存钱10万会送米或者油。根据大量数据去猜想，然后推断出相关的结论，这就是大数据的核心思想。在我们的日常生活中，体现大数据的例子有二个：1、抖音视频推送相信刷过抖音的朋友都有这个感觉，抖音里的内容基本都是你喜欢看的类型。为什么会这样呢？因为抖音在后台记录你浏览的视频的类型，视频的浏览时间，点赞的视频类型。时间长的一般是你爱看的，时间短说明你不爱看，所以你的操作会出卖你的喜好。所以刷抖音时间会过得很快，因为都是你喜爱的内容，幸福的时间总是短暂的。2、广告的精准投放相信大家也都有这样的感觉，在某宝购买时，搜索了某个商品后相关的推荐就会出现各种你搜索的商品。这也是大数据的体现，因为你想买才会去搜索啊，我给你推送那么多，总有一款适合你的，另外不知道你没有注意过一个细节：比如你搜索鞋子，推送的鞋子的价位基本都是你能承受得起的。为什么呢？因为在后台已经进行了分析，知道你的消费能力和水平。你喜欢便宜的，我有！你是不差钱的主，手工打造限量款的考虑下！我碰到过最离谱的例子，我的一个同事在百度搜索了头昏，然后她的某宝给她推送了日本的感冒药。关于大数据的一些想法：大数据，是互联网时代的产物，因为现在各种信息都电子化存储了，用在日常生活中，可以提高生活的品质。比如对交通数据进行大数据分析，知道某路口每天7.00-8：00由南向北的车流量是100辆，而由北向南只有10辆，有了这个分析后，及时增加南向北的红绿灯时间，这样就可以使交通流畅。但现实是，大数据的应用点在商业上较多，某宝购物的推送我觉得可以接受，虽然它分析出了我的购物习惯，知道了我的购物水平，只要它不修改价格杀熟，也无所谓。我最不能接受的是抖音之类的大数据，它研究了用户的喜好后，将用户粘在了手机上，将本来应该是偶尔为之的消遣行为变成了日常行为，浪费时间。</t>
  </si>
  <si>
    <t>http://baijiahao.baidu.com/s?id=1725539814683214839&amp;wfr=spider&amp;for=pc</t>
  </si>
  <si>
    <t>1.6万件元宇宙商标申请无一成功，官方：严打蹭热点注册</t>
  </si>
  <si>
    <t>元宇宙风起之后，对相关商标的抢注也开始活跃起来。去年以来，约1.6万件元宇宙相关商标被申请注册，但目前被驳回的也不少，还未有一家企业或个人注册成功。国家知识产权局近日表示，坚决反对、严厉打击“蹭热点”和不以使用为目的囤积等商标恶意注册行为。天眼查显示，近日腾讯旗下音乐娱乐科技公司申请的多个“律动元宇宙”商标被驳回等待复审。不过，腾讯旗下公司申请注册的qq元宇宙、天美元宇宙、王者元宇宙等商标仍在申请中，状态为“等待实质审核”阶段，这几个商标都申请于2021年9月。实际上，被驳回的元宇宙商标申请主体不止腾讯，包括网易云的“音乐元宇宙”、小红书的“小红书元宇宙” 、映客的“映客元宇宙”等商标流程皆已变更为“驳回通知发文”。在天眼查进行商标关键词搜索发现，</t>
  </si>
  <si>
    <t>http://baijiahao.baidu.com/s?id=1725462533614606389&amp;wfr=spider&amp;for=pc</t>
  </si>
  <si>
    <t>千捷科技：个人对seo概念的理解</t>
  </si>
  <si>
    <t>就我个人而言，我认为像微信一样，搜索引擎有一个固定的用户群。如果有人有流量，就会有商机或兴趣。搜索引擎优化的概念是搜索引擎优化，其目的是在搜索引擎中获得准确的用户和流量。在更深层次上，使用搜索引擎优化进行自然排名来获得商品或服务的转换也是主流的营销渠道之一。本文从SEO的概念、国内SEO的现状和百度SEO的发展三个维度，探讨个人对SEO概念的理解。个人对seo概念的理解。一:理解SEO的概念和详细定义。（Searchengineoptimization）从字面概念上看，它可以翻译成搜索引擎优化。搜索引擎优化是利用搜索引擎的搜索规则来提高目的网站在相关搜索引擎中的排名的一种方式。当其他人通过搜索引擎查询关键字时，让您的相关网页显示到搜索引擎结果的顶部位置。实现最终效果的手段或方法称为SEO。二:目前国内SEO的现状。国内SEO主要针对百度搜索引擎进行网站关键词排名优化。然而，随着时间的推移和新产品的不断诞生，SEO逐渐应用于新领域和新网站。目前，国内SEO的现状主要分为三个部分：1:百度搜索引擎优化。这主要是针对百度搜索引擎做网站相关网页排名推广，因为百度搜索引擎近年来行动频繁，搜索引擎算法也做了很大的改进，所以百度搜索引擎优化与其他搜索引擎搜索引擎优化有很大的不同，在之前的百度搜索引擎优化中，只要通过网站meta标签布局、网站内容更新、关键词密度布局、外部链发布这些步骤可以实现良好的网站排名，但这个简单的算法被许多网站和公司恶意操作，从而影响了正常网页的排名，所以百度推出了一系列新的算法来打击作弊网站。所以目前国内SEO市场最困难的事情是百度SEO。2:淘宝搜索引擎优化。淘宝近年来的强劲发展使许多电子商务平台，所以淘宝站优化是所谓的淘宝搜索引擎优化已经成为一个行业的趋势，许多淘宝店主通过各种手段提高淘宝主页的排名获得更多的客户，但淘宝搜索引擎优化和传统搜索引擎最大的区别是淘宝搜索属于站搜索，是一种数据库搜索方式，搜索结果可以根据访问者选择的不同条件出现不同的排名，所以淘宝搜索引擎优化的难度也增加了，但淘宝搜索毕竟是一种数据库搜索，所以通过不断更新产品、更新标题、相关设置或可以快速获得排名。3:其他搜索引擎搜索引擎优化。这是指百度以外的国内搜索引擎关键词排名优化，国内其他搜索引擎主要关注：谷歌香港、雅虎、搜狗、搜索、360综合搜索、云搜索、云搜索、云</t>
  </si>
  <si>
    <t>http://baijiahao.baidu.com/s?id=1724913583471932534&amp;wfr=spider&amp;for=pc</t>
  </si>
  <si>
    <t>如何做好aso优化，如何做好ASO关键词优化</t>
  </si>
  <si>
    <t>很多朋友强烈要求柚鸥写一篇关于ASO的文章，那我就把我了解的内容和大家分享一下。先给新人普及一下ASO的概念，什么是ASO？ASO( App Store Optimization--应用商店优化)就是提升App在应用商店排行榜、搜索结果排名的过程。可以说是从WEB时代的SEO概念演变过来的，但是ASO在移动互联网远没有SEO在互联网的地位重要，柚鸥之前的文章中有提到这句话。ASO这个概念是国外一大佬在2009年11月柏林一次移动互联网行业会议中首次提出。ASO经典成功案例说道ASO就不得不提国内的一个让人羡慕嫉妒恨的经典案例：在App Store中搜什么词都能搜到亿部书城、摩根书院等读书类App，这个真没夸张。当时有很多人问我什么原因，我也确实不知道是怎么做到的，和业内很多人交流过，有人说是苹果的BUG，已经有人投诉，并且苹果也已经修复，这种说法当时大家都不相信，因为当时这种搜索现象还没改变。后来一哥们说是离职员工，给大家解释了：“摩根书院内容有2000多本内购IAP，每个IAP可以设置10个关键词，也就是100个字节。里面的2000多本图书基本上都设置了不同的关键词，而苹果的搜索规则会根据软件内的所有关键字进行组合匹配。所以当你搜索任何一个关键字的时候，它都会出现，因为常用的词组都已经包含了。现在软件已经下架了，下架原因和关键字无关。”这个理由鸟哥认为就比较可信了。ASO关键词的选择ASO的关键词选择要比SEO关键词选择简单的多，比如我之前的老东家是做旅游的，相关关键词数量可以达到100W以上，真不夸张~~但是ASO的可以控制的空间有限，长尾关键词就不要想了（appstore关键词最多可以长达100个字节）。常规关键词的选择分三类，1、品牌词2、行业相关词3、竞品词，举例如下：假如我是去哪儿旅行App，那么品牌词：去哪儿、去哪儿网、qunar；业务相关词：旅游、旅行、酒店预订、机票预订、特价酒店、特价机票；竞品词：携程、艺龙。当然这些词从搜索到下载的转化率依次是：品牌词&gt;行业相关词&gt;竞品词。关键词选择的核心就是“相关性”，就像你是卖电器的，偏要优化问医生的关键词，即便排名靠前，有毛用？还有非常规关键词选择方式：原则是“傍大佬”，举例说明：1、铃声大全 for iOS7（今日排名总榜top9）；2、内存管家-内存助手,for iOS7（今日排名总榜top13）；3、iOS7壁纸+（今日排名总榜top19）4、表情工厂 - 微信必备的表情制作神器！（今日排名总榜top33）。以前这种例子也很多，适合个别类型的App，通过例子你应该明白为什么选择这类App了吧。“傍大佬”可以通过大佬的品牌知名度吸引眼球、提升可信度，从而提升下载转化。常见“</t>
  </si>
  <si>
    <t>http://baijiahao.baidu.com/s?id=1724884463001316781&amp;wfr=spider&amp;for=pc</t>
  </si>
  <si>
    <t>今日读书推荐：《Elasticsearch技术解析与实战》，免费领取</t>
  </si>
  <si>
    <t>Elasticsearch是一个强大的搜索引擎，提供了近实时的索引、搜索、分析功能。本书作者根据自己多年的开发经验，总结了使用和开发Elasticsearch的实战经验。本书全面介绍Elasticsearch系统结构与功能配置，以及实际应用案例，包括工具、方法、原则和佳实践。主要内容包括Elasticsearch基本概念与配置，索引的基本概念、管理与设置，架构设计中的字段、对象、映射，搜索中的结构、各种查询方式，聚合中的数字聚合、桶聚合、管道聚合，集群中的监控方式、配置案例，分析模块中的中文分词器、过滤器，高级设置中的关键点，监控与安全方面的技巧，ELK综合示例等。不管你是全文检索和Elasticsearch的初学者，还是Elasticsearch用户，你都能从书中获益。
领取地址：https://fire100.top/detail?rId=74</t>
  </si>
  <si>
    <t>http://baijiahao.baidu.com/s?id=1724380181642085666&amp;wfr=spider&amp;for=pc</t>
  </si>
  <si>
    <t>即使一项技术本身具有危险性，也可能在安全程序中对人们进行培训</t>
  </si>
  <si>
    <t>学生对自己在网上寻找结果的技能过分自信。使用谷歌、必应和其他主要搜索引擎的难易程度隐藏了搜索引擎算法正在做出的隐含选择。很少有学生使用谷歌的高级搜索选项，尽管谷歌本身为搜索者提供了教育说明网页。图书馆员发现，学生搜索的结构也反映了对排名方式的误解，有时几乎谬以千里。（找一本关于某个主题的优秀作品，他们就会输入“好书……”，而推荐选项可能不会包含“好书”这个词。）因此，学生们受到了某种形式的邓宁-克鲁格效应的影响，认为他们符合媒体对“数字原住民”的正面描述，能流利地使用各种形式的信息技术。媒体研究人员说，他们有很多东西需要学习。《万物谷歌化》一书的作者西瓦·韦迪亚纳森对《高等教育纪事报》说，数字原住民是一个“神话……为了教育科技公司和硅谷本身的直接利益”。他说，年轻人受到“技术人才”观念的鼓励，“购买迎合硅谷的决策和教学方法”。科技作家、《计算机手册》作者戴维·波格曾指出，虽然许多人开始相信所有软件问题都可以通过搜索迅速得到解答，但印刷版技术指南的减少让用户不知道隐藏在桌面软件程序中的许多特性，阅读印刷版技术指南本可以节省他们的时间和减少挫败感。硅谷的错误不在于开发令我们所有人受益的高效算法，而在于鼓励一种</t>
  </si>
  <si>
    <t>http://baijiahao.baidu.com/s?id=1723721849389061534&amp;wfr=spider&amp;for=pc</t>
  </si>
  <si>
    <t>基于连板龙头寻找第二梯队的战术探讨</t>
  </si>
  <si>
    <t>股市具有板块联动效应，龙头效应，特别是在结构化行情背景之下，一只连板龙头股，都会带出所属板块概念的一波大涨。过去2，3年的5G、半导体、白酒、新能源车、锂电池、光伏等板块的一波波炒作，都具有这样明显的龙头带领特征。在过去的1，2个月中，元宇宙、预制菜、数字货币这几个板块的炒作，大家应该历历在目，记忆深刻。我曾经在过去的文章中多次提及，你每一次正确的选股，几乎都是因为你选对了板块，当然这指的是短线上的选股。中长线选股则还是要依靠对未来行业分析、公司未来业绩预测基础之上来选择。我们每一天盘后为第二天选择的个股中，符合自己技术上判断的个股都很多，如何在众多的个股中再次精挑细选？最优先考虑的，就是个股所属板块是否处于热点板块中。所以，每天晚上我们选股，我们第一步，应该是要选择方向。下面以预制菜这个概念为例子说明。假如时间回到1月14日下午收盘后，我们要为明天1月15日之后选择个股。第一步我们先查看当天所有涨停股中，是否出现有龙头股。002330 得利斯当天出现3个一字板，这是典型龙头股的特征。通过得利斯，我们知道了该股具有预制菜概念。第二步，我们调查预制菜概念有哪些个股。打开软件，一个搜索，结果就出来了。第三步，我们再从这些第二梯队的个股中选择，那么成功率就高很多。本文结束。</t>
  </si>
  <si>
    <t>http://baijiahao.baidu.com/s?id=1723267466952922758&amp;wfr=spider&amp;for=pc</t>
  </si>
  <si>
    <t>从时间维度看Web3.0的一年变化</t>
  </si>
  <si>
    <t>搜索指数兜升 Web3.0的探索欲望上升（数据来源于百度指数）（图片来源于网络）(图片来源于网络）冠以Web3.0标签项目层出不穷（图片来源Mytoken)投资动作持续加码 千万级投资量级不在少数观点角度更加犀利 对Web3.0的探讨逐渐深入</t>
  </si>
  <si>
    <t>http://baijiahao.baidu.com/s?id=1722992100905079062&amp;wfr=spider&amp;for=pc</t>
  </si>
  <si>
    <t>电商优化标题两步走：概念区分+必要性认识</t>
  </si>
  <si>
    <t>在具体谈标题优化之前，首先自然流量的概念需要给大家明确一下。所谓的自然流量更为通俗易懂的解释就是，通过非花钱的手段，达到让产品有点击率的目的。与之相对的自然就有付费流量，主要分为直通车、钻石展位、桃宝客三种，每一种的收费方式都不同。自然流量所主要依靠的是猜你喜欢、搜索这两部分，这两部分中，我认为一部分是泛流量，另一部分是精流量。当然并不是说存在一个泾渭分明的区分。毕竟当我们试图区分的对象是人时，大多数情况下都不存在什么区分，能到泾渭分明这种程度。猜你喜欢我认为是属于泛流量的，所谓泛流量我定义为没有确定具体意向方向的顾客。猜你喜欢本身是依据顾客的个人喜好、近来关注方面来进行推送，这个方法就像猜你喜欢这个名字，本身是靠猜为重。所以这部分流量或许会为一些产品带来点击率，但不一定能促进成交。这也是很多发展初期的卖家所苦恼的问题，我的流量不少，为什么转化率这么低？搜索流量在我看来更多是精流量，精到起码是一类的产品上。这时候会牵扯到一个搜索排名的问题，靠前面的排名里会标有【广告】两个字的产品出现，这些就是卖家自己花钱买的。一般不付费的排名依靠的就是：店铺权重、单品权重、人群标签、关键词权重四个部分今天主要给大家讲的就是其中的关键词权重。之前的文章里我们已经讲过什么是关键词，关键词怎么选择的问题了，没看过的朋友可以自行前翻阅读。部分卖家刚开始设置好标题后，会发现自己的关键词慢慢带来的流量越来越少了，这时候就牵扯到一个问题——标题优化。正如前面所说，一款产品的标题直接与自然流量挂钩，呈现到数据上就是点击率的高低好坏，这也会对我们店铺的转化率产生影响。所谓优化就是把不再适用的标题舍去，换上更为适宜，或者是热度更高的产品标题关键词。举几个例子给各位具体说明一下：假设我们开了一家服装店，主营女装。服饰类产品往往对季节反应很大，放到现实生活中也是如此，什么季节上什么季节的衣服，但有些衣服的薄厚是可以应对起码两个季节的，例如春、秋甚至涉及到初冬。但这样的产品我们上架的时候可能是夏末初秋，这个时候的标题以带有“秋初”“秋”这类词为宜，入冬但还不冷就可以换上“深秋”或“初冬”，到了冬天某些衣服还可以改成“冬季叠穿”等，春天再改成“春季”“初春”这就是依据季节做优化处理。另外一些比较小的类目，例如之前很火的泡泡枪，很多顾客去搜索的时候更倾向于直接搜索某某同款，这时候有售这类产品的商家就可以在热度刚起的时候将自己的产品标题改成“某某同款”+优点类的标题。还有一种情况是一开始标题就没起好，一直以来点击率都不理想。是这种情况的顾客同样可以通过标题的进一步优化来进行调整，以达到增加点击率，带动转化率的目的。在介绍完基础理论打好地基后，下一期我们会着重说明标题优化的方法论，感兴趣的朋友欢迎关注，一键追更。欢迎收藏，以备不时之需你的肯定是我分享的动力想要了解其他干货的朋友可以进入主页查看想要提问的朋友可以通过评论区或小窗口提</t>
  </si>
  <si>
    <t>http://baijiahao.baidu.com/s?id=1722887533090454635&amp;wfr=spider&amp;for=pc</t>
  </si>
  <si>
    <t>盘石海外传播：网红营销的概念是什么？网红是如何赚钱的？</t>
  </si>
  <si>
    <t>国内有着李佳琦，罗永浩这些带货大V，那么海外的网红如今也是日渐火热。与国内网红主要的带货营销是依靠淘宝、快手、抖音等等平台实现的不同，海外北美地区的网红都是有属于自己的营销特征。那么下面我们了解一下海外网红营销的新概念是什么？首先我们来盘点海外网红营销领域一些基础的概念和发展趋势：渠道分布：目前Instagram依然是网红运营最多的渠道，其次是TikTok，相反只有36％的网红运营YouTube渠道。渠道选择：新渠道推出后，可以根据CPV的方式进行测试，根据产品重视的ROI数据选择各渠道的投入产出比。比如WS产品还是关注导流效果好的YouTube渠道，还会增加Instagram、Tiktok、Twitch等渠道来实现曝光目标。渠道回顾：定期回顾覆盖的渠道，调整渠道投资比例。例如，我个人的Q2渠道数据可以反映Filmora产品中各渠道的基本数据，以支持第三季度的预算分配；不同行业需要及时回顾和探索投资回报率表现最佳的渠道；由于目前网红渠道的竞争已进入白热化阶段，因此也有必要对各渠道的网红进行精细操作。以YouTube为例，大体可以将网红划分为如下几类：垂直领域的头部网红：1.订阅量300K+2.平均观看量50K+3.报价CPM10-20,单次合作价格5K+泛娱乐及其他领域头部网红1.订阅量1M+2.平均观看量500K+3.报价CPM10+，单次合作价格5K+但值得注意的是，几乎所有的海外社交媒体平台都掌握了MCN手中的网红资源，这也是网红渠道价格持续上涨的一个主要原因。在SOP的基础合作方面，不同的行业有不同的标准，但基本上都是沟通-谈合同-确认brief-内容审核-内容发布-数据跟踪，这里就不赘述了。然而，在与MCN的合作中，许多国内公司还没有积累一定的经验，这里我们需要明确一个问题。网红是如何赚钱的？其实大多数服务机构都是通过代理某网红来销售推广资源，并从交易中获得一定比例的佣金。还有一些服务机构每月收取管理费用，主要针对那些获得独家代理权的网红费在1万到1.8万美元之间。服务机构可以帮助网红解决许多合同和沟通问题，而网红在收到资金后只需向服务机构支付部分服务费。因此，越来越多的网红将自己的资源委托给多个MCN机构进行推广和销售。MCN不代表相对较小的频道，常见的是数百万粉丝的大频道，这意味着单个case的数量很高，他们可以得到相当多的抽奖。对于甲方来说，大量投资需要乙方的效果保证，因此固定金额的项目不被认可。CPV、CPC等支付方式已成为市场的主流，网红投放领域的广告渠道也越来越多。最后，让我们谈谈效果评估。网红营销领域的效果评估对许多公司来说是一个头疼的问题，因为除了Affiliate和coupon可以直接跟踪的销售外，很难用统一的工具来衡量品牌的影响，这也是为什么许多公司在网红渠道上没有太多努力的原因。除了基本的可追踪数据外，我们还建议增加品牌影响力维度。可跟踪数据通常指公司或第三方的数据跟踪系统，通常使用GA、Amazon、shareasale等。因为可跟踪的数据因企业而异，这里就不多说了，重点介绍如何增加品牌维度数据。品牌词语搜索热变化：合作内容发布前后，品牌词的搜索热度是否有正面的影响？广告接受度：在评价中，对于品牌形象的接受程度如何，是否有反感广告过于强硬等等。品牌接受度：评论中对产品的讨论度如何？对产品印象是否正面？是否愿意尝试使用？品牌知名度：网红的粉丝对产品的认知度如何？有没有很多粉丝已经是产品用户了？品牌词搜索热度：两个月后，在视频上线期间，检查品牌词搜索热度是否有明显提升？用户反馈：产品/营销有哪些反馈？包括产品功能的认可或吐槽，有没有提到竞争产品的吸引力？关于网红营销在未来是否可以长期支撑个人能力的提升，我们就需要把网红在整体营销的全过程中来分析。</t>
  </si>
  <si>
    <t>http://baijiahao.baidu.com/s?id=1722560216512953425&amp;wfr=spider&amp;for=pc</t>
  </si>
  <si>
    <t>上海市剧本杀正式被纳入管理，国内首个“元宇宙”概念剧本杀来袭</t>
  </si>
  <si>
    <t>本周剧本杀市场上都发生了些什么事呢？今天，就带大家看一下近期的剧本杀行业资讯——2022年1月13日，上海市文旅局正式发布了《上海市密室剧本杀内容管理暂行规定》，上海成为了全国首个将密室剧本纳入管理的城市。管理规定要求经营单位应当建立健全内容自审制度，配备内容审核人员，实施相应的技术监管措施，对经营中使用的剧本、设置的场景、提供的服装和道具等内容和活动进行自查与管理，保障内容和活动的合法性。管理规定将在2022年3月1日起开始施行，各经营单位可在对剧本内容完成自审的前提下，向文旅部门提交备案申请。（来源：上海市文旅局）2022年1月16日，第四届冷湖科幻文学奖获奖作品集《赛什腾之眼》新书发布会暨冷湖IP《星落五丈原》剧本杀体验会在成都举行，科幻世界杂志社副总编辑姚海军、著名科幻作家万象峰年等多位新书发布会嘉宾与科幻读者们一起，体验了科幻IP改编的沉浸式剧本杀 。《星落五丈原》是由著名悬疑作家周浩晖根据第三届冷湖奖中篇小说二等奖作品《闭环》（作者：付强）执笔改编成的剧本杀剧本，该剧本杀作品于2021年9月29日正式发布。（来源：封面新闻）近日，“推理档案局 系列”推出了新作，《林德伯格案》悄悄上线，这是继“狐狸塔疑案”后360搜索推出的第二期单人互动剧本游戏。游戏过程中可通过360搜索案件信息获取线索，网页右下角会弹出案件线索提示，点击后便会自动跳转百科词条等相关网页查看被害者相关信息。这类线上网页剧本杀相对线下剧本杀而言，游戏时间短，操作简单易懂，新手也可直接上手。2021年7月，洞见研报发布报告称，AR、VR打造的沉浸式剧本杀，将成为剧本杀市场未来的发展趋势。“VR+剧本杀”被视为消费级VR技术的落地，“事实上，VR剧本杀可以出现在很多消费场景中，不仅是剧本杀馆。”比如和数字博物馆、数字美术馆跨界合作，打造出独具场馆特色的VR剧本杀IP，还有咖啡厅、茶馆、商场等场景都很适合实地发展VR剧本杀。目前，国内首个基于“元宇宙”概念的剧本杀《尾随》已在上海发行。（来源：IT时报）自2020年起，我国主流电影观众已经被逐渐分化，很大一批观众找到了院线观影之外的其他娱乐方式，包括在线视频网站、短视频平台、线下桌游密室与剧本杀等新兴娱乐产业获得了突破性的增长。较为典型的新兴娱乐产业是剧本杀，作为线下互动社交效果更强的娱乐方式，剧本杀与电影形成了同一生态位的竞争。近两年获得爆发性增长的剧本杀产业，对电影行业的复苏产生了较大的挤占效果。统计显示，2021年国内剧本杀市场规模已经超过150亿元，相当于全年电影票房的31.8%，而这仅仅是剧本杀行业走向大众的第二年。（来源：新浪财经）1月12日，万达电影在深交所互动易回复投资者时表示，影院内开展剧本杀业务是公司积极推进的创新业务之一。万达电影称，和风语筑投资企业一合科技控股子公司北京聚合梦想文化娱乐有限公司合作的“光影剧本杀”业务由万达电影提供经营场地，合作方开展剧本杀业务经营。万达电影希望通过本次合作，充分发挥双方各自优势，共同促进业务发展，积极创收和增加利润增长点。同时，万达电影称，公司也会持续关注元宇宙技术的发展和在文化传媒产业的应用。（来源：澎湃新闻）文章作者：大番薯文章来源：www.roleplaygame.cn</t>
  </si>
  <si>
    <t>http://baijiahao.baidu.com/s?id=1722351664702341363&amp;wfr=spider&amp;for=pc</t>
  </si>
  <si>
    <t>机械考研：如何查文献、查导师方向</t>
  </si>
  <si>
    <t>http://baijiahao.baidu.com/s?id=1721893044488970029&amp;wfr=spider&amp;for=pc</t>
  </si>
  <si>
    <t>亚马逊广告CPC优化技巧 投放就有效</t>
  </si>
  <si>
    <t>上篇文章我们介绍了亚马逊广告为什么没有效果，为什么有展示没有成单，为什么有点击没有成单等问题。今天这篇我们主要介绍亚马逊广告如何设置。都是干货！亚马逊广告问题自查之后才能知道自己的问题在哪，然后修改，大神和小白的区别就是是否会寻找问题。这个会了之后在学习投放设置，相信你一定如鱼得水。亚马逊广告如何选词？亚马逊站内广告分为手动和自动两种方式1、自动广告概念：是由系统推荐的，默认的匹配类型是广泛匹配位置：亚马逊主搜索页面以及listing详情页、Today’s Deals页面、Browse浏览界面。2、手动广告概念：亚马逊手动广告俗称cpc，是用户通过搜索关键词，在亚马逊上精准定向展示商品的广告形式，按实际点击次数收取费用。位置：在亚马逊搜索框之内搜索相关关键词之后，亚马逊展示的结果中带sponsored标志的广告位。区别：手动设置的关键词在客户搜索之后优先展现、自动设置的会在自动广告位优先展现。自动设置成本偏高、曝光量较大。亚马逊广告如何提升关键词的位置？1、 出价：并不是你商品的出价，而是展现位置的出价，不同的位置价格会不一样。2、 转化率：点击转化率。所以我们的展现位置并不是一条因素引起的。是价格+创意转化率+页面的转化率。这样说是不是更好理解一点。所以有的亚马逊账户在销量一样的时候，点击价格低的原因。亚马逊广告是一个很值得研究的。因为用户的兴趣也在变化，所以一成不变的优化只会让你的成单率越来越低。在亚马逊广告的时候也要不断试验，找到消费者更满意的页面才会效果更佳。今天就介绍到这了，小编的知识库可是很多的，详细的思维导图关注私信小编 发你！</t>
  </si>
  <si>
    <t>http://baijiahao.baidu.com/s?id=1721821285857841273&amp;wfr=spider&amp;for=pc</t>
  </si>
  <si>
    <t>口碑动力网络营销服务机构谈销售流量转化与持续发展</t>
  </si>
  <si>
    <t>做出好的销售业绩，首先需要有引流触达能力，其次还需要销售流量的转化能力。口碑动力搜索推广服务机构认为，对于引流和转化两者来说，是相辅相成的关系。很多企业之所以只关注流量，缺少对于转化的关注，是因为自然的转化率本身也存在，通过自身技术优化与爆品打造，也能够让转化有所提升。但很多经营者却不懂如何营造更好的品牌口碑氛围，让企业发展中的所有商务合作，都能带来更好的转化基础。今天探讨一个“已知搜索”的概念，关系到企业销售流量转化与持续发展的问题。什么是“已知搜索”？这个问题可以简单理解，就是我已经知道你的存在，再通过搜索引擎来搜索你。那么问题来了，很多人会问，我已经知道你为什么还要搜索你？这里就不得不谈到另一个问题，就是知道和信任的区别。口碑动力网络营销服务机构认为，知道你的存在有很多种渠道，但是知道你不代表我会信任你，尤其是商务合作层面。很多企业都参加过招标，或者经历过很多次商务谈判，对方或许早就知道你，但为什么还要多次沟通？合作需要信任。个人之间的合作也一样，没有信任基础是难以达成真正持续的合作，企业之间的合作，同样需要信任为基础。但是在真正有合作之前，对方如何了解你并进而信任你？这是企业需要主动去思考并且寻求最佳解决方案的。让对方知道你的存在，是一个引流触达的过程。目前的线上引流模式有很多种，信息流、竞价、短视频、私域流量等等，线下的商圈触达也有不少，可以说比较丰富。口碑动力网络营销服务机构认为，企业主关心流量是对的，没有流量为基础，企业很难获得发展机会。但是缺少信任基础，流量得不到有效转化，也只能慢慢把企业耗死。因此对于企业长远持续发展来说，不仅要打造自身的引流触达能力，也需要提升自己被客户信任的能力。引流很重要，转化更重要这两年短视频很火，于是也火了一个概念，引流-截流-回流！同样品质和价格区间内，为什么有些品牌风生水起，而有些品牌度日艰难？这就是转化率的作用。口碑动力网络营销服务机构专业顾问指出，转化率不仅仅和产品本身有关，也不仅仅和导入的销售流量有关，同时也和转化率息息相关。在导入流量差不多的情况下，转化率高一点，销售业绩自然会更好，企业发展自然也会得到更多动力。但是转化率这个问题，很多企业主似乎没有给予太多重视，因为工作重心都放到了引流工作上，很多人也认为有了流量销售结果自然就解决了。口碑动力网络营销服务机构提醒，这里就需要考虑一个问题，你在引入流量的同时，是否也拥有了足够的流量转化？流量都是花钱换来的，没有天上掉馅饼的好事。那为什么你的企业销售业绩没有别人的好？是因为你的流量转化能力没有别人强。如何提升流量转化效果？说白了也就是提升企业的销售业绩，提升企业的利润获取能力。这需要企业的产品销售环节中，品牌具备好的说服能力，也就是品牌的可信度更高，被用户选择的机会也就更大，在面临同类产品竞争时，才能够拥有比别人更高的转化率。此外，品牌口碑基础好，对于截留与回流同样功不可没。关于截留、回流这些概念，有更加专业的知识体系，这里就不多言了。口碑动力网络营销服务机构，一直以来专注“高品质”企业新闻推广服务，通过专业的新闻策略、高质量文案创作、高密度媒体发布，来确保搜索引擎上的搜索结果，可以把企业优秀的一面有效呈现出来。自创建以来，口碑动力已经累计服务了超过一千家中小企业客户，并得到了客</t>
  </si>
  <si>
    <t>http://baijiahao.baidu.com/s?id=1721716490589114793&amp;wfr=spider&amp;for=pc</t>
  </si>
  <si>
    <t>碧海扬帆发布全新概念AI扫描仪，成为新时代企业办公必需品</t>
  </si>
  <si>
    <t>信息化时代，企业之间的竞争日益激烈，提升办公效率、节省办公成本一直是企业孜孜不倦追求的目标，要想提升办公效率，设备的更新换代是必不可少的，随着技术的不断发展，扫描仪这种企业最常见的设备也迎来了全新的蜕变。近日，作为人工智能领域的积极探索者，碧海扬帆公司推出了全新概念的AI扫描仪，将人工智能技术创造性地引入扫描仪领域，推动行业向前迈出一大步。扫描仪在企业的使用非常普遍，一般企业的行政、财务、人事等岗位都存在数量不多的扫描需求，购买传统的馈纸和平板扫描仪价格贵、使用场景有限，尤其对一些书籍、账本、证件的扫描体验较差，因此越来越多的企业选择高拍仪类的扫描仪。碧海扬帆正是瞄准了这一细分市场，经过研发团队不断的技术攻关，终于研发出高度智能化的全新概念扫描仪，并将其命名为“AI扫描仪”，通过人工智能技术的赋能，AI扫描仪能够极大的提升企业文职工作者的办公效率，助力企业实现轻松办公。碧海扬帆AI扫描仪具有高度智能化的特点，比如智能自动化命名，图像可以智能自动化命名和修改，无需再手动输入名称；比如智能图像处理，图像可以实现自动纠偏、智能修复、证件智能排版、图片净化、曲面展平、异物移除等效果；比如智能模糊搜索，可通过关键字智能模糊搜索，可按内容识别搜索和按文件名识别搜索；除此以外，还有智能水印、PDF一键合成等功能。通过这些智能自动化的功能，AI扫描仪可以实现更少的手工操作，让文职工作者使用更轻松，真正做到从繁琐的傻瓜式操作中解脱，做更多有意义的事情。同时，AI扫描仪的智能化让管理变得更简单，智能命名，智能搜索，让企业对各类文档的管理更有效率。基于碧海扬帆对于使用者群体的深入了解，AI扫描仪邀请国际专业设计机构参与外观设计，产品颜值高，整体设计简约稳重，立体感十足，经典黑色搭配水晶点缀装饰，与办公环境完美融合，符合新时代年轻使用者的喜好。AI扫描仪以其高度智能化和丰富的使用场景，完美满足企业行政、财务、人事等岗位的扫描需求，对于书籍、杂志、证件、票据、快递单等都有良好的使用体验，文职工作者愿意用、用得好，真正成为新时代企业办公必需品。</t>
  </si>
  <si>
    <t>http://baijiahao.baidu.com/s?id=1721641968766694388&amp;wfr=spider&amp;for=pc</t>
  </si>
  <si>
    <t>元宇宙鼻祖《罗布乐思》国服已悄然关闭一个月了</t>
  </si>
  <si>
    <t>2021年7月13日 ，《罗布乐思》国服正式全平台开放。登录安卓端及IOS端，即可探索《罗布乐思》的无限世界。虽然大多数国内玩家这款游戏的名字感到陌生，但它却是2021年下半年兴起的元宇宙概念鼻祖。《罗布乐思》国服上架苹果商店首日不过，在运营五个月后的2021年12月8日，这款被国内外寄予厚望的元宇宙概念游戏却悄然下架（苹果及安卓端均下架），官方仅在游戏内部发出公告，目前没有任何对外官方消息。安卓端搜索《罗布乐思》关服通知安卓端已搜索不到《罗布乐思》苹果端也搜索不到《罗布乐思》原《罗布乐思》国服用户界面，像是我们熟悉的小游戏中心《罗布乐思》（外服英文名Roblox）推出于 2005 年，是一个规模宏大的线上虚拟社区，目前全球每月有超过 1 亿的用户活跃其中。在外服，该平台上有近2000万个游戏体验，这和《我的世界》和《Trove》等沙盒游戏具有相同的乐高积木式美学。用户模型确实很像是乐高小人Roblox有免费、付费或免费增值等模式供玩家选择。而开发人员能够从自己所创作的游戏体验中获得大约70%的Robux平台虚拟币。2020年公司还推出了一项计划，根据Roblox订阅服务玩家在游戏体验中所花费的时间向开发者支付基于用户粘性的奖励。对于成年人来说。也许看到现在你也没有弄明白《罗布乐思》的乐趣在哪里，但它在国外青少年群体中十分流行，与《我的世界》能够分庭抗礼。《罗布乐思》更多的乐趣在于通过平台提供的编辑器，用户能够自己创造玩法，构建自己的小世界，然后将它展示给《罗布乐思》的整个宇宙，吸引粉丝前来游玩，启发其他人。对于《罗布乐思》国服下架的原因，我们认为有两个可能因素：1、游戏版号；2、国内外用户数据互通导致的数据风险；新浪VR还将持续关注这款游戏的进展。</t>
  </si>
  <si>
    <t>http://baijiahao.baidu.com/s?id=1721532259189800434&amp;wfr=spider&amp;for=pc</t>
  </si>
  <si>
    <t>ElasticSearch、Kibana 介绍&amp;安装</t>
  </si>
  <si>
    <t>倒排索引：将一段文本按照一定的规则，拆分为不同的词条（term），形成词条和 id 的对应关系。以唐诗为例，所处包含“前”的诗句：正向索引：《静夜思》--&gt; 窗前明月光 ---&gt; “前”字反向索引：“前”字 --&gt; 窗前明月光 --&gt; 《静夜思》index（索引）：相当于 mysql 的库mapping（映射）：相当于 mysql 的表结构document（文档）：相当于 mysql 表中的数据以下图为例：ES 使用倒排索引，对 title 进行分词使用“手机”作为关键字查询：生成的倒排索引中，词条会排序，形成一棵树形结构，以提升词条的查询速度使用“华为手机”作为关键字查询：华为：1, 3手机：1, 2, 3什么是 ES ？ElasticSearch 是一个基于 Lucene 的搜索服务器。是一个分布式、高扩展、高实时的搜索与数据分析引擎。基于 RESTful Web 接口。ElasticSearch 由 Java 语言开发，并作为 Apache 许可条款下的开放源码发布，是一种流行的企业级搜索引擎。官网：https://www.elastic.co/ES 应用场景：搜索：海量数据的查询日志数据分析实时数据分析核心概念：**索引（index）**：ElasticSearch 存储数据的地方，可以理解成关系型数据库中的数据库概念。**映射（mapping）**：Mapping 定义了每个字段的类型、字段所使用的分词器等。相当于关系型数据库中的表结构。**文档（document）**：ElasticSearch 中的最小数据单元，常以 json 格式显示。一个 document 相当于关系型数据库中的一行数据。倒排索引：一个倒排索引由文档中所有不重复词的列表构成。对于其中每个词，对应一个包含它的文档 id 的列表。类型（type）：一种 type 就像一类表。如用户表、角色表等。ES 5.x 中一个 index 可以有多种 type。ES 6.x 中一个 index 只能有一种 type。ES 7.x 以后，将逐步移除 type 这个概念，现在的操作已经不再使用，默认 type 为 _doc 。1）官网下载地址：https://www.elastic.co/cn/downloads/2）解压3）创建普通用户因为安全问题，Elasticsearch 不允许 root 用户直接运行，所以要创建新用户，在 root 用户中创建新用户：4）修改 elasticsearch.yml 启动配置5）修改参数配置新创建用户（ES）的默认最大可创建文件数和最大虚拟内存均太小，因此可以进行如下配置：6）启动 elasticsearch注意：启动时确认 jdk 使用的是 ES 安装目录中自带的，否则容易报 jdk 不兼容的问题。如下图可以看到 ES 启动成功：7）访问 ES在访问 ES 前，请确保防火墙是关闭的：浏览器访问 http://虚拟机IP:9200/ ：1）什么是 Kibana ？Kibana 是一个针对 ElasticSearch 的开源分析及可视化平台，用来搜索、查看交互存储在 ElasticSearch 索引中的数据。使用 Kibana，可以通过各种图表进行高级数据分析及展示。Kibana 让海量数据更容易理解。它操作简单，基于浏览器的用户界面可以快速创建仪表板（DashBoard）实时显示 ElasticSearch 查询动态。2）解压 Kibana3）修改 Kibana 配置4）启动 KibanaKibana 不建议使用 root 用户启动，若要用 root 启动，需要加 --allow-root 参数如下表示启动成功：5）访问 kibana浏览器访问 http://虚拟机IP:5601/ ：左侧菜单栏说明：Discover：可视化查询分析器Visualize：统计分析图表Dashboard：自定义主面板（添加图表）Timelion：Timelion 是一个 kibana 时间序列展示组件（暂时不用）Dev Tools：Console 控制台（同 CURL/POSTER，操作 ES 代码工具。有代码提示，因此很方便）Management：管理索引库（index）、已保存的搜索和可视化结果（save objects）、设置 kibana 服务器属性等来源：https://www.cnblogs.com/juno3550/p/15752456.html</t>
  </si>
  <si>
    <t>http://baijiahao.baidu.com/s?id=1721360125745916132&amp;wfr=spider&amp;for=pc</t>
  </si>
  <si>
    <t>《谷歌方法》：顾客真正购买的不是商品，而是解决问题的办法</t>
  </si>
  <si>
    <t>最近双12购物的快递也陆陆续续的收到了。拆包裹，也成了解压的方式之一。记得以前读初中的时候，老师就曾经说过，以后大家就坐在家里面，想要的东西会有人送上门。当时大家感觉还有点像听童话故事一样的，或者是也许有那么一天，但是或许离我们太遥远了。我大学毕业的时候，快递，网购就已经发展得很好了。到现在为止，淘宝，美团等等，已经成为我们生活中的必不可缺。就好像比尔基尔迪的《谷歌方法》里面说在1998年的时候。时任美国副总统阿尔戈尔在一次教育会议的演讲中讨论了三维数字地球。当时的地球数字模型的概念还只是一种典型的构想。主角软件就叫做“地球”，用它来追踪公司所有的空间信息，所有的地图，天气数据，建筑计划，以及卫星监视之类的。硅途公司开发了一个名为“空间面对面”的用来验证概念的演示程序。但是短短的十几年间，互联网的发展简直超乎人们的想象。谷歌从一个找不准用户需求的一个搜索引擎发展成了现在的为顾客精准服务的APP。1，顾客就是上帝如果我们要吃东西，我们就要去美团。我们要找各种杂七杂八的宝贝，就得去淘宝。如果我们要买电器，就去京东，要买书就去当当是一样的。互联网不在一家独大，互联网及各种APP的应用，不再五花八门的为顾客乱推荐。而是根据用户的需求，利用互联网的大数据，注重用户的体验感，为每一个顾客提供更精准的服务。2，让时间更值钱在顾客可以用极少的时间，就能搜索到自己想要的课程，内容或者是东西之后，加大了顾客体验的舒适感，这样精准的锁住用户，用户才能和APP建立一个长期的需求关系。营销大师特德·莱维特说过一句话：没有商品这样的东西。顾客真正购买的不是商品，而是解决问题的办法。真正聪明的营销人总是擅长在用户身上寻找突破点，这大概就是现在常说的“用户思维。现在这些各种各样小而精准的APP，其实不仅仅让我们节省了大量的时间来做其他的事情，也让我们的时间变得更值钱。而且也大大提高了大家的专注力。不会老是想着我这个东西，还没找到，我得去哪儿找？让大家一击击中目标之后，剩下来的时间又可以快速地投入到自己的生活或者是工作里面，节省出来的时间又可以去做其他很多的事情。现在的我们不管是坐车，购物刷卡，还是买票或用手机点餐，都可以从手机上面去获得我们想要的东西，真正地实现了“空间面对面”的这个概念。</t>
  </si>
  <si>
    <t>http://baijiahao.baidu.com/s?id=1721276456179088070&amp;wfr=spider&amp;for=pc</t>
  </si>
  <si>
    <t>html的概念-前端培训入门学习</t>
  </si>
  <si>
    <t>任何一门语言，我们都需要掌握它的几样东西！1、概念我们都知道什么是汉语，什么是中文，什么是英文。那么html这个语言是什么东西呢？我们要明白它的概念。2、目的它的目的是什么，它能够做什么事情。3、基本语法中文有语法，英文有语法，html作为一门语言，它也有自己的基本语法，以及如何的使用它。4、使用具体我们该如何去使用它？所以任何一门语言，我们都应该要分出这4个方面去了解。html语言的概念html语言，又叫超文本标记语言。为了更便于记住，我们可以把它分解成三个部分来讲解，即超文本、标记、语言。语言是什么？很好理解，它是浏览器的语言。我们和浏览器要沟通，要能让浏览器帮我们显示我们想要的页面，那么我们就得学习浏览器的语言，而这个html，它就属于浏览器可以直接解释的语言。什么叫标记？如图所示，＜html＞＜head＞＜meta＞＜title＞＜style＞＜body＞＜h1＞＜p＞，这些都叫标记。从图中我们还能看到，标记有两种样式，有些标记有头有尾，有些标记却只有开头，没有结束。不同标记之间可能会有嵌套。比如图中h1标题标记，p段落标记，它们是独立的。但是它们整体所有标记，又放在一个叫body的标记里面。又比如图中的head标记，它里面包含了meta、title、style标记。说明标记具有嵌套性，但是不管它怎么嵌套，不管它有多复杂，它都是由一个一个的标记所构成的。所以它叫标记语言。什么叫超文本？或者说为什么叫超文本？这其实与我们网页的发展有关系。我们都知道，网页提供给用户看的元素有很多。早期的网页常见的元素就只有文字，也就是文本。而超文本，意思就是网页上所有的信息，包括文本、图片、链接、表单、音视频等，不仅限于文字文本。我们通过对这三个部分的理解，连起来就叫超文本标记语言。html的目的构成了网页上所有的结构和内容，展示给用户看的。也就是说网页上所有的内容都可以用合适的标记来描述。这里提到了一个词-结构，其实就是网页的布局、排版。合理的排版布局，构成的网页才美观。就像我们的房子一样，三室一厅，一厨一卫，需要布局结构，不能把所有东西都堆在一个大的空间里面。我们的标记分为两部分，一部分用来放内容，比如前面说的h1、p标记，就主要是内容式标记，多用于存放内容的。另一部分用来布局的，比如div、li等，就像是把我们的房子划分成很多空间，大盒子里面包含小盒子，小盒子里面放内容。当然这个不是绝对的，盒子里面也可以直接放内容。所以我们的页面不只是内容，并不是把所有的文字图片都揉到一起，不区分它们的结构，还必须有布局标记，让页面产生一种有组织的结构关系。html的语法我认为html的语法可以说是所有语言当中最简单的了。它就只有两种语法结构：＜标记名称＞内容＜/标记名称＞，两个相同的标记，结尾标记多加一个斜杠，组成一个标记对。＜标记名称＞，只有开始，没有结束。以后看到这种尖括号标记，它就一定属于html语言。在使用中，通常会给标记添加属性，两种语法结构都可以添加属性，样式为＜标记名称 属性=“属性值” 属性=“属性值”＞内容＜/标记名称＞html的使用（html文档的基本结构）＜!DOCTYPE html＞，声明文档的类型，这段语句的意思是告诉浏览器，这是html文档，应当用html语言结构来解释它。然后接html标记＜html＞＜/html＞，html标记分为两个部分，第一个部分是头部信息标记head，要提供给浏览器的一些基本信息。其中：＜meta charset="UTF-8"＞声明编码，告诉浏览器使用国际通用编码，能够识别所有语言，不会出现乱码。＜title＞文档标题＜/title＞声明标题，告诉浏览器这个网页是什么文档，同时也显示在网页导航条上，用户看得到的。这个标题对于SEO是非常有用的，大家都知道搜索引擎是有排名的，这个排名展示的就是标题。＜meta name="viewport" content="width=device-width, initial-scale=1.0"＞视区，也叫视口。作用是自适应移动端，一般响应式网站都必须有这段代码，如果去掉，则只能作为PC端网站，不能适应移动端。＜meta http-equiv="X-UA-Compatible" content="ie=edge"＞为了兼容性问题，只要我们的浏览器有edge内核，不管我们打开的是ie7还是ie8，浏览器都会选择用最新的edge内核来解释，让网页看着不会乱。可以去掉。＜meta name="keywords" content="关键词"＞我们的网页是关于什么关键词的网页，给搜索引擎抓取，给网页定个性，属于什么类型的网页，如果以后有用户搜索相关关键词，那么搜索引擎可能会罗列出来，给用户去做选择。＜meta name="description" content="这是一个页面"＞对于网页的一个描述，作用和关键词类似，也是给搜索引擎抓取，辅助用户搜索查看的。第二部分是用户查看的内容，所有内容都放在body标记里面。我们会把body划分成许多模块，来布局和做内容。不管布局和内容有多复杂，全部都放在body标记里面。这样就构成了我们html文档的基本机构，任何一个html文档它都是由这个基本机构构成的。html5也很简单，不用特别指定语言版本，全部兼容的，浏览器都能正常解释。</t>
  </si>
  <si>
    <t>http://baijiahao.baidu.com/s?id=1721175808088209041&amp;wfr=spider&amp;for=pc</t>
  </si>
  <si>
    <t>我是如何利用SEO思维做出万字的元宇宙专题</t>
  </si>
  <si>
    <t>前言：本篇文章以“元宇宙”主题贯穿全文案例，演示如何在自己不熟悉的领域中，利用SEO思维方式，找到其聚焦流量，打造一个完整的专题。关于利用5118工具打造的元宇宙专题篇，可查看5118同期发布的《周杰伦入局元宇宙，为什么全人类需关注？超全元宇宙解说》用SEO思维看元宇宙元宇宙到底是什么？坦白说，模糊不清。一个谁也说不清楚的概念，却一度火到大小公司纷纷入局。从趋势上看，元宇宙未来的竞争格局与移动互联网时代的特征相似，将是全球互联网进行下一代技术革命的重大形态之一。不管是转型还是创新创业，都需要踩准窗口期。互联网巨头已在积极布局，那处于普通阶层的我们，想倒插一把自己没把握的领域，该如何做到对主题全面了解，清清楚楚的整理出一个流量聚焦的元宇宙专题？只有大数据不说谎，善用工具，利用网民早已提供的千万条线索，便能十分清晰的了解一个主题的全貌。如何挖掘元宇宙流量领域全面分析因“元宇宙”是自己不熟悉的领域，所以首次分析，选择了5118的「细分行业分析」，该功能是针对一个行业领域按网民高频需求自动划分，先做个大致整体的了解。从4万多条关于“元宇宙”的用户搜索流量最多数据中看到，“概念”是用户搜索“元宇宙”时提及最多的词汇，这明确了当我们做元宇宙的专题时，“元宇宙概念是什么”这题材不可少。下面初步根据关键词类型做的分类记录概念：股票、科技、虚拟、技术、投资公司：腾讯、百度、华为、微软、字节跳动、脸书meta、视觉中国、阿里、苹果、小米关系：数字货币、区块链、vr、nft、ar人物：扎克伯格、刘慈欣、普通人、林俊杰、柳夜熙、罗永浩、马化腾对“元宇宙”整体了解，做了布局结构，通过整理，大致清楚自己要创作什么题材。但此时有一些细分项，还是不够清晰的，比如“nft元宇宙”，试着从「需求图谱」的高频词提取中，查看其关联人们是想了解“nft和元宇宙的关系”。切换至疑问词提取，更能肯定关于“nft元宇宙”的话题部分，给读者解释清楚什么是nft元宇宙即可。其他不明确的高频词，也可通过这样的思路验证。近期最新关注流量趋势清楚了专题结构后，写文章也会有先后顺序，或者说决定用什么题材作为文章开头，吸引读者，这点很重要，了解一个词近期动态变化，可以让我们方向更明确。提前在「长尾持续监控」中，加入了“元宇宙”一词的监控。再通过“30天动态回溯”，回顾期间事态发酵过程、新增了哪些热词，该事件近期哪些词在变热。从30天的动态对比数据中发现，排在前四的关注点，基本没变，但有新词出现且猛势上涨，其中包括“百度”、“数字”、“国内”、“华为”。点击相应关键词，从中了解到对应热词的长尾词，确认与“元宇宙”相关的最新热词题材。元宇宙 百度：百度发布元宇宙产品希壤
元宇宙 数字：数字货币元宇宙概念
元宇宙 国内：国内元宇宙发展走势
元宇宙 华为：华为强势切入元宇宙如何用标题击中问题流量通过上述整理，清楚了全文大致要讲述的内容，提及哪些词汇，击中哪些流量，接着利用5118的「移动流量词」进行文内小标题扩展，以最大程度用小标题带来流量。将主题词“元宇宙”与前面挖掘到的用户高频需求词结合查询。比如“元宇宙 普通人”，从流量价值高的结果中得到：普通人怎么通过元宇宙赚钱个人如何利用元宇宙赚钱元宇宙普通人怎么玩这些词汇都是适合作为文章小标题的文字，可为文章带来大量SEO流量。用同样的方式，继续查询下一个组合词。通过查询、扩展、整理，专题基本成形了：首选题材元宇宙 百度：百度发布元宇宙产品希壤
元宇宙 数字：数字货币元宇宙概念
元宇宙 国内：国内元宇宙发展走势
元宇宙 华为：华为强势切入元宇宙概念：股票、科技、虚拟、技术、投资元宇宙概念股龙头有哪些
元宇宙相关的科技公司
元宇宙虚拟人、虚拟币、虚拟地产
元宇宙用了哪些技术
如何评估判断元宇宙投资机会公司：腾讯、百度、华为、微软、字节跳动、脸书meta、视觉中国、阿里、苹果、小米元宇宙最大的公司
相关公司进军元宇宙的信息关系：数字货币、区块链、vr、nft、ar元宇宙与xx的关系
元宇宙数字货币概念
元宇宙区块链游戏
vr、ar和元宇宙的区别
nft和元宇宙的关系人物：扎克伯格、刘慈欣、普通人、林俊杰、柳夜熙、罗永浩、马化腾扎克伯格讲元宇宙
刘慈欣不看好元宇宙
普通人怎么通过元宇宙赚钱
林俊杰元宇宙买房
元宇宙虚拟少女柳夜熙整理过程中，可能会出现相似的问题，内容创作时只需选取其中合适的，作为文章内容的大小段落标题。按照这样的思路整理，标题及题材足以让文章从搜索引擎中获取大量流量，因为用户每天就是在搜索这些问题。如何用内容击中流量词光靠标题没有“内涵”当然不行，为了让文章能够带来更多流量，在创作内容时我们要尽量贯穿前面所记录的高频词汇，同时注重内容质量，提供读者想看到的内容，让读者有所收获。知识储备先提前做好相关知识储备的功课，提前在5118「磁流体」功能中，设置了内容监控。系统会根据我们想要监控的平台，找到与监控词相匹配的文章。我们可以在里面看到大量与监控词相关的文章，从中进行学习整理。如当前监控的文章较多，可以有针对性的在列表中输入关键词搜索对应内容。这样，边阅读学习，边摘录好文，积累一些好的图片素材，形成大致的文章框架。丰富内容储备部分内容想进一步丰富其观点，但又没有很好的头绪时，可以通过「素材搜索」功能中的段落库进行搜集，借助精华段落丰富内容。最后形成一个丰富的“元宇宙”素材库，融入个人独特的见解与观点，贯穿整篇文章，确保在可读性通顺的情况下，将前面所挖掘的关键词在文章中出现1-2次，这样大概率能获得搜索排名靠前的机会。如何发挥文案最大价值按照上述方式，一篇针对SEO流量的文章便编写完成了，投入精力完成的文章，谁都想让其换来更多的收益。在这个环节上，我们可以用最节省时间的方式发挥最大价值，继续借助工具的帮助，方法如下。文案反选只需一键分析，将前面已做好的文章内容复制到5118「文案反向选题」的文案分析框中。系统自动为我们匹配出与文案相关的帖子，一般会优先选择知乎这个高流量的问答平台作答发布。内容转化的部分完成后，转向同样高流量的短视频平台抖音，将系统匹配文案的视频先过一遍，并查看该视频是否受欢迎，记录下受欢迎的视频素材及拍摄手法，在不改变文案原意的情况下，根据平台属性和用户喜好做出相应的调整。用本期所分享的思路与方式，即使在一个自己不熟悉的领域下创作，也能很好的满足用户需求，同时获得搜索引擎的青睐，自己也能学习到不少知识。关于利用5118工具打造的元宇宙专题篇，可查看5118同期发布的《周杰伦入局元宇宙，为什么全人类需关注？超全元宇宙解说》</t>
  </si>
  <si>
    <t>http://baijiahao.baidu.com/s?id=1721079402415390016&amp;wfr=spider&amp;for=pc</t>
  </si>
  <si>
    <t>用广告丰富科学课程</t>
  </si>
  <si>
    <t>流行广告中出现的科学类型通常与教科书和正规教育环境中使用的科学不同。鉴于其普遍性，广告可以作为教授科学内容的跳板和非正式科学学习的工具。广告为学生进行推理、论证、决策和检验科学思想提供了背景。作为一种教学策略，广告的使用是一种有效的教学工具，可以应用于面对面的课堂和在线学习。此外，广告可用于教授和学习科学概念、调查索赔或解开媒体信息：使用基于科学的流行广告会带来更多好奇心、更多问题以及更具互动性的学习和教学环境。广告帮助学生对媒体中科学信息的准确性进行评估。分析广告可以让学生更加了解他们周围的科学世界，同时强调对这个世界持怀疑态度的重要性。识别广告中遗漏的科学内容有助于学生对内容或产品做出明智的决定。教师们不断尝试改进他们的教学计划，将新颖的教材融入他们的课程计划中。选择广告要求教师在遇到可能与教授特定概念相关的广告或商业广告时要专心。或者，一些网站托管一个带有搜索过滤器的广告数据库，教师可以使用这些过滤器来查找与课程重点相匹配的广告。一个基本的谷歌图片搜索也会产生数百个印刷广告。您可以使用“广告”、“广告牌广告”或“广告 +关键字”等搜索词。关键术语可以是科学的，并根据所讨论的内容而有所不同，例如“生态学”、“糖”、“蛋白质”、“酶”、“DNA”或“污染”，也可以是广义的，例如“洗涤剂” 、“汽车”、“化妆品”、“食品”等。更具体地说，选择广告取决于年级、内容和教师希望学生在特定活动中练习的技能。年级：广告可能包含单个科学术语或文本。对于中小学生来说，可以用带有基本科学术语的广告牌代替文字，来介绍某个概念或激发他们的思考。例如，关于污染的广告牌可以用来介绍全球变暖，或者关于塑料垃圾的广告可以介绍减少-重复使用-回收的概念。或者，可以对通常对科学内容有深入了解的高中生使用带有科学文本的广告。例如，美容产品可用于讨论 DNA 和基因，或者汽车广告可用于讨论速度和油耗。内容很重要：无论是一般科学、生物学、物理学还是化学，广告都提供了各种样本。找到相关的广告需要改变关键术语并对其进行创新。例如，耳机广告可用于讨论物理学中的噪声/能量；一个关于糖尿病 可以在生物学上引入胰岛素/胰腺功能；关于不同洗发水的广告可用于讨论化学中的硫酸盐。根据年级和学生的内容知识，可以决定先介绍广告作为重点事件，然后再深入讲解背后的科学；或者您可以在讨论完概念后展示广告，让学生巩固对概念的理解，并能够将其转化为现实生活中的应用。活动：广告可用于引发与科学相关的问题或调查。探究活动对于学生对广告中的科学主张进行分析检查和做出理性决定特别有用。学生可以测试产品或制定关于化合物性质的假设。例如，在科学/生物课上讨论糖时，可以使用棒棒糖广告来调查蚂蚁是否更喜欢糖而不是人造甜味剂。一个面巾纸广告可以用来研究的可持续性。鼓励学生制定查询问题，利用他们的内容知识来验证广告中的主张，或讨论可能适用于保护消费者的法规。作为一项最终活动，学生可以分组创作与课堂讨论的概念相关的广告。例如，他们可以编辑或重新制作诸如DNA 结构之类的广告，或者选择和分析一个广告以识别虚假或误导性声明。试试这些指导性问题示例：在这则广告中，有哪些字词或短语看起来含糊不清？阅读/观看此广告后，您会想到什么（科学）问题？广告中缺少哪些科学思想/概念，如果存在，会使其更准确？您在多大程度上同意/相信广告中的声明？您如何检查该陈述的科学有效性？作为消费者，您对本广告中科学信息的使用是否满意？作为科学课堂中的工具和主题，广告有可能丰富课程和教学法，并为学生成为具有科学素养的消费者提供体验。将科学和科学语言用作营销信息的广告可用于在学生学习如何解开媒体信息时对他们进行科学教育。将广告用作教育内容对于培养学生的科学媒体素养技能以及理解是什么让广告令人难忘或具有说服力至关重要。</t>
  </si>
  <si>
    <t>http://baijiahao.baidu.com/s?id=1720646745941547835&amp;wfr=spider&amp;for=pc</t>
  </si>
  <si>
    <t>圣诞节大家都看她！Pornhub搜寻量激增400%</t>
  </si>
  <si>
    <t>圣诞假期刚过，但浓浓的圣诞气息仍十分浓烈，而网站“Pornhub”统计圣诞假期的热搜关键字时也发现“圣诞味十足”，其中最常被搜索的人物竟是圣诞老人的女伴“圣诞老奶奶（Mrs. Claus）”，其关键词的搜索量在佳节期间激增401%。据《纽约邮报》报道，多年来不少影视作品重塑圣诞老人等经典人物的形象，期间也不乏将他们“性感化”，让许多人将幻想放到这些角色身上。而工作者也看准圣诞话题和潜藏的商机，纷纷拍摄以圣诞元素、概念的影片，趁机衝高流量。“Pornhub”近日就公开数据，在今年圣诞假期，“圣诞老奶奶（Mrs. Claus）”关键字搜索量激增401%，排名第二的则是“圣诞老人（Santa Claus）”，搜索量增长374%；除了圣诞老奶奶及圣诞老人，“圣诞精灵（Christmas Elf）”、“ xxxmas””也均榜上有名。</t>
  </si>
  <si>
    <t>http://baijiahao.baidu.com/s?id=1720275483434146516&amp;wfr=spider&amp;for=pc</t>
  </si>
  <si>
    <t>关于区块链的热概念，目前还没人说对它的真正价值</t>
  </si>
  <si>
    <t>作者 | 凌梓郡
编辑 | 卫诗婕2017 年，王嘉平在创新工场做投资总监和驻场企业家，主导投资了比特大陆。这让他作为投资人被外界迅速知晓，各种商业计划书纷纷涌来。彼时，区块链还是外界眼中的「币圈语汇」，让人条件反射联想到投机和泡沫。王嘉平发现，许多声称可以解决区块链性能问题的商业计划书，实际上都没有解决。凭借着科研训练出的判断力，他觉得自己或许可以在这方面做一些尝试，于是和之前在中科院计算所博士的同学王浩一起开始了研究。在微软做研究员的同事潘明浩也加入进来。这就是「墨群区块链」项目的最初缘起。在微软做过分布式计算研究的他，从技术角度思考：作为一种全新的计算架构，「区块链」从「共识」出发，能够让计算过程真实可信，从而在链上运行的应用就能自证业务逻辑清白——这是现有技术做不到的。但与此同时，区块链的性能缺陷很明显，速度慢，容量不大。于是在 2019 年，王嘉平与团队的研究成果——论文「Monoxide」区块链扩容方案发表在计算机学顶会 NSDI 上（Symposium on Network System Design and Implementation 网络系统设计和实现讨论会）。这篇论文解决了区块链计算的一个性能难题，让计算的容量和吞吐量大幅提升。这篇论文至今都是 NSDI 引用率最高的论文之一。这也符合他心目中「好研究」的标准：提出问题，让更多人来讨论。作为科学家出身来创业，王嘉平认可其中有一定特性。「做研究会塑造一个人的价值观。」他说，卓越的研究不是跟风，而是提出新的问题，从而引发更多人的研究。这种思路迁移到创业中来，就是「不想内卷」，与其衡量商业模式，不如从技术上寻找解决问题的独特路径。「任何一件事情，如果别人做了，你就不用做了。」最早在 2008 年，移动互联网刚蓬勃的时候，他利用在微软的业余时间做过一个 iphone 上的 C 端软件。一天早晨醒来，他发现日本地区的流量下降了 60%——那天是福岛地震发生的日子。他由此尝到了通过产品「与世界联动」的滋味，这款产品最高峰时有 600 万日活，但流量大势很快过去。这段经历让他意识到，「没有永恒的商业模式」。解决生产力的根本才是正道。「墨群区块链」是王嘉平全职投入的第一个创业项目。2018 年启动时，他 38 岁了，这对于互联网创业者而言，不算年轻。但这是他深思熟虑后想做的事。他庆幸自己找到了真正值得全情投入的事情。决定离开微软时，曾经的导师沈向洋也支持他出去闯一闯。「墨群区块链」立项，沈向洋是最早的四位投资人之一。沈向洋形容王嘉平为自己「最喜欢的一个学生」。这位在微软一路做到全球执行副总裁的华人高管见过太多聪明人、天才，他认为王嘉平极聪明，而且是「能够后天培养出来的那种」。如今，沈向洋把自己的人生新篇章搬到了深圳，创立了全新的研究机构 IDEA 研究院（International Digital Economy Academy）），探索从技术到商业的闭环。「墨群区块链」也成为 IDEA 孵化的项目之一。与王嘉平连续两天的交谈，都在北京时间下午两点开始。他在西雅图，与我们一直聊到当地凌晨。即便有些疲惫，谈到技术的应用场景，他的声音又兴奋起来。由于交易信息不公开，中小企业贷款难一直存在（此前疫情期间，国家曾专门拨款给银行向中小企业放贷，但因为风控难而贷不出去）。区块链技术有望帮助企业贷款自动化，解决这个问题。互联网走到今天，为什么不被信任？区块链技术又能带来一个怎样新的未来？以下内容来自由 OPPO 独家冠名赞助的极客公园创新大会 2022 上王嘉平演讲内容，经极客公园整理发布。王嘉平在IF 2022上做远程分享互联网刚出来的时候，其实是一个屠龙少年。它最早是一个通讯技术，带来了通讯的公平。在此基础上，构架了整个互联网，以及现在所看到的整个数字世界。用户免费获得了许多软件的功能。从这个意义而言，互联网是一个巨大的进步。互联网的初衷，是更公平、更自由地利用技术。最初互联网的形式是我有一台设备，你有一台设备，大家互相连接，互相通讯。但是这样许多事情没办法完成，因为很多人上网没有那么方便，很多时候也没在线。这边给那边发一个文件，那边没有在线怎么办呢？于是整个世界的计算基础架构当中引入了一个东西，叫做服务器。最初互联网因为它的存在而飞速发展，但是现在，我们看到了这件事背后隐藏着各种各样的问题。软件时代，自己电脑上进行的计算都在自己的电脑里。有了服务器之后，我们就把很多计算权力让渡给了他人。所以今天，我们手上的电脑、手机，更多充当了输入输出的接口。真正的计算都是在服务器上完成。目前互联网公司都基于一种计算系统模型：客户端-服务器模型。举一个搜索的典型例子。我们需要搜索什么，客户端——也就是我们手上的设备只是用来显示一下而已，或者把你的输入传上去。它本身并不做什么，真正决定你能看到什么完全取决于服务器。互联网公司掌握了服务器，就意味着掌握了服务器里面运行的算法，那么就能掌握你能看到什么。客户端-服务器模型示意图 | 来源：演讲者互联网活下去，要找到盈利模式，服务的规模越来越大，就需要与之匹配的盈利模式。最终互联网的整个架构，给了互联网公司一个控制网络上信息的机会。控制互联网上的哪些信息如何触达某些特定人群，是一件非常赚钱的事情。不管是电商、还是搜索引擎、社交网络，都可以通过这个方式赚钱。互联网广告到今天也走过了三个阶段。第一个阶段是门户网站的时代。那时的广告，跟现在的平面广告没什么区别，所有人登录网站显示的都是一样的广告。即使如此，这已经为初期的互联网带来了很大的资金支持。接下来就是精准推送的时代。典型的转折点是，很多互联网服务都要求用户有一个账号进行登录，比如搜索引擎。登陆了就能够知道你以前搜了什么，什么样的东西吸引你。它希望从你身上更多地了解你，然后相应地进行推广。这时候「隐私」这件事就出现了，以搜索引擎为典型的巨头也出现了。个性化匹配引发了我们现在互联网上的绝大部分问题。当互联网公司知道了你是谁，并且拥有了你在平台上积累的数据，就会考虑两件事情：第一是什么东西推给你它能更赚钱，第二是提高它本身的服务质量。如果推给你一些很赚钱但是你不想要的东西，你可能会觉得服务不好跳去另外一个平台。因此，所有互联网服务商都有一个自己的天平，天平两端是自己的目标利润率和实际的服务质量。到了第三个阶段出现了广告跟踪技术。用户在一个网站上面的行为，会影响到他另外一个网站上面所看到的内容。互联网广告的跟踪技术，能够将一个人在不同网站上的账号最终都归为一个人。在购物网站上买了一个东西，再去逛其它网站，就会发现全部都是相关广告。在一个网站上的行为会被另外一个网站利用，这是大家觉得被冒犯的地方。有时候你在手机面前说一句话，可能会发现视频网站上都是相关的广告。听起来这很智能，但是这个智能真正服务的是互联网后面的客户。这也是就是为什么当 iphone 推出阻止应用追踪用户信息的功能，立刻使 Facebook 和谷歌的广告盈利减少很多。我们所有人作为被服务的对象，享受免费功能，事实上都不知不觉被整个数字服务绑架起来。我们不是互联网平台的客户，实际上是它们的产品。真正的消费者是那些广告主。本质上来讲，互联网最基础的模式，最终让人们能够打造一台可以广泛影响大众思维的机器。这台机器的能产生的影响非常大。在互联网初期，服务器的确必不可少，我们每个人手上的设备的性能也不是很高。但是现在一台手机的带宽、计算能力、存储容量都优于当时的一台服务器，甚至是多台服务器。每个人手上的计算设备没有真正被利用起来，而是仅仅作为服务器的傀儡。因此，人们开始在技术层面上探索，可以怎样提升在互联网上的体验。很多人讲到 web3.0，元宇宙，这里面有很多不同的技术，但是这些有一个相通的底层逻辑。新的数字世界应该能够更公平、更普惠，而不只是变成一个新的掌控所有人的、操纵所有人的平台。2008 年，中本聪发布了《白皮书》，第一次提出了全新的计算机制。以前的计算机系统的物理承载是服务器，或者是笔记本电脑、手机。那么谁掌握了这个物理设备，计算就被谁掌握。但是区块链的计算构架第一次引入了全新的方式，它使得计算在一个大规模的节点上完成时，每个人控制其中一部分节点，但没有能力去操控整个计算是如何完成的。一开始，连大部分计算机科学的人都对这件事不是太有感觉。因为以前，我们在做计算系统研究时，都是研究怎么把计算变得高效，把规模变大、变快，让它能够处理大规模的数据，以及海量用户。区块链是一个分布式系统，虽然没有让计算变得更快更高效，但是它展现了一个前所未有的能力：让大家可以信任计算的结果，放心地参与计算过程。计算是按照大家共同约定的规则完成的，并且计算规则无法随意篡改。也有人讲到互联网的下一代是元宇宙，会提到 AR 和 VR 这样的设备。设备、显示和交互的技术一定会不断往前走，但是这些不代表元宇宙的本质。元宇宙和目前互联网最核心的区别在哪里？我认为是，当我们有了一个元宇宙，里面的规则应该是由所有的参与方，包括用户和机构一起来完成的。像塞尔达这样的开放游戏，可能很像元宇宙。但是游戏世界，是由开发商一手控制、定义的。元宇宙不应该是这样，它里面的实体应该是用户参与创建和定义的。在逻辑上应该是开放、公允、透明的。因此，在我看来，元宇宙是未来区块链上一个大的应用方向。再看现在互联网的中心化服务方式，不管是搜索，网络游戏，还是社交网络，本质上都回避不了垄断、控制和操纵的问题。区块链做了一特别出圈的事情，就是数字货币。目前区块链的应用基本都在金融领域。这有几个原因，除了资本的影响，还有区块链算法的不可篡性改带来的巨大价值：能够非常容易地建立起规则层面的信任。当规则不会被人操控，区块链构建的世界就大大降低了信任摩擦。区块链最初的架构设计粗暴，性能也很低，所以成本高。金融交易愿意承担高成本的交易费，所以区块链最先在金融领域获得发展空间。如果将区块链技术映射到目前的互联网服务系统里，就会发现一个可以被信赖的计算过程多么重要。算法本质上定义了数字世界里的规则。当整个计算逻辑掌握在服务商手里，一个公允的服务和一个谋取暴利的服务两者之间的界限，可能仅仅就是算法里的一个参数。如果有一些新的公司想要为用户提供更好、更公允的服务，按照原来互联网的构架，就没有办法证明自己。现有的互联网体系里，也看不到任何解决方案。区块链提供的新价值是让算法能够被大家信任，这对于下一个阶段的互联网应用至关重要。区块链上写的应用叫做智能合约。要让区块链能够支撑更多的应用，尤其是大规模应用，就需要提高系统的性能，也就是整个系统的处理能力随着用户量做出相应调整。这里有不少的技术挑战。2019 年我和中科院计算所的同学一起设计了一个新的区块链构架，最终论文被计算机网络的顶会 NSDI 收录。我们的构架让区块链系统具备了可伸缩性。「可伸缩性」是一个专业术语，它让网络的参与者变多，流量变大时，网络能以更高的性能处理用户的交易。这也是在主流学术会议上，中国团队发表的第一篇区块链核心技术的论文。现在 IDEA 给「墨群区块链」团队提供了充分的自由度去进行研究。我领导的 AI 安全普惠系统研究中心所关注的问题一部分与金融有关，另外一部分与安全有关。这里面技术还不是那么完备，需要一群小伙伴在这个方向继续深耕，研究新的技术。前不久，我们在 IDEA 大会上刚刚推出新的区块链平台，以开放联盟链的形态向公众服务。这个区块链系统有两个核心特点，第一是有更高的吞吐量，第二不需要把数据都放到同一个数据中心，在互联网的任何一个角落都可以参与到这个网络里。任何人都可以去审查交易执行时，规则有没有被篡改。我举个比较现实的例子。比如说中小企业贷款，主要的问题就在于性能。中小企业贷款规模没有那么大，对于机构来讲去做风险审核需要花很大的成本，当这个成本超过了的贷款所带来利润的话，那么这个业务就很难做了。为什么会这样？本质上还是信任的问题。我们探索中发现，越优秀的中小企业越愿意把业务数据开放给持牌机构。有了这些数据，持牌机构就可以像现在个人信贷一样，用全自动的方式完成风险审核和贷款。将业务数据放到链上公开，减少信任摩擦，这也许是未来区块链可以做到一件事情。区块链所属的对等网络，是一种新的构架。我们现有的互联网服务依赖服务器。我发一条消息，先到服务器上，再传到对方的设备上。我们现在思考的新问题是，需要这样绕一圈吗？其实是可以不需要的。当你需要依赖中介的时候，中介本身会出问题。而在新的架构里，对等网络</t>
  </si>
  <si>
    <t>http://baijiahao.baidu.com/s?id=1719934974179686721&amp;wfr=spider&amp;for=pc</t>
  </si>
  <si>
    <t>神经网络架构搜索空间的设计</t>
  </si>
  <si>
    <t>在神经网络架构搜索的使用中，首要任务是人工设计一个适合于任务的搜索空间，包括对一些模板（template）的定义，并让机器能够在模板里进行自动搜索。另外，搜索算法涉及强化学习（Reinforcement Learning）、演化学习（EvolutionaryLearning）、连续松弛（Continuous Relaxation）等一系列方法。目前，这些方法都不是特别的完备，都各有各的问题。比如，强化学习的运算成本太昂贵，而一些比较新的方法，如连续松弛，搜索结果也不是很精确，有时候还很不稳定，所以未来搜索算法还有很大的研究空间。这个概念，最早是由Google的一篇题为Neural ArchitectureSearch with Reinforcement Learning的论文提出的。这篇论文提出了利用强化学习来设计神经网络结构的NAS（NeuralArchitecture Search，神经架构搜索）方法。我们可以定义一个在网络搜索空间上的概率度量，并令控制器以概率P抽取一个网络结构A，然后训练具有A网络结构的神经网络，并评估其性能R，最后再返回控制器。这样控制器就可以知道哪个网络结构好、哪个网络结构不好，然后通过强化学习方法来做更新，最后在此基础上生成下一个网络结构。网络搜索空间的设计是逐层的，而每一层都有几个可能的参数，比如CNN的参数就包括滤波器的高度和宽度、步长及滤波器个数，等等。当这些参数被定义之后，就能形成一个可搜索的空间。如果网络有10层，其中每层都是由5个参数设计出来的，那么网络一共就有50个参数。在生成整个参数序列之后，我们才可以进行效果评估。这篇论文对1万多个架构进行了采样，而GPU计算时长需要上万小时，计算量十分庞大。之后，Google又提出了改进NAS效率的eNAS（efficient NeuralArchitecture Search）方法，该方法比NAS的运算速度快了很多倍。另外，eNAS设计了一个基于单元搜索的很有意思的搜索空间，并提出了参数共享（Parameter Sharing）的概念。参数共享这个概念是指，通过在各网络之间共享权重来减少计算量，因为每个子网络不需要从头开始训练，可以极大地提高搜索速度。上面提到，网络搜索空间的设计是逐层的，而每层的设计则包括了节点和很多可能的连接，恒等连接借鉴了ResNet。举例来说，5×5卷积核和恒等映射合起来就可以连接两个不同的节点。具体定义子结构中节点之间的连接就可以形成一个网络架构，每个架构都有自己要学习的模型参数，在搜索时我们需要不停地对架构采样，然后在对模型真正做训练的时候，我们训练的是模型参数。因此，NAS算法的思路就是首先对模型进行采样，然后再更新模型参数，最后依据对模型的评价来改变对模型采样的策略。所以，在训练时，我们一方面需要改变模型采样策略，另一方面需要改变模型参数。因为是共享参数，所以该方法可以不停地用随机梯度进行更新，且每次都不需要完整的训练，因而算法优化得更快。和最早期的eNAS相比，这个方法可以更加高效地搜索。</t>
  </si>
  <si>
    <t>http://baijiahao.baidu.com/s?id=1719989400395407339&amp;wfr=spider&amp;for=pc</t>
  </si>
  <si>
    <t>《黎明之战》电影投资浅析痛苦的具体计划</t>
  </si>
  <si>
    <t>计划不仅涉及目标或结果，还涉及一系列步骤或行动，每个步骤或行动都会逐步将您推向最终目标。现在，您可能会说，不，我知道我需要做什么。我只需要上网并开始搜索。嗯，这听起来是一个不错的第一步，但实际上它仍然非常模糊......在浩瀚的网络世界中，您究竟要去哪里？你究竟在寻找什么？谷歌？就业委员会？简历网站？您打算进行多少搜索或搜索多长时间？互联网研究是您研究新职业的唯一途径吗？这就是痛苦的具体计划的概念的来源。</t>
  </si>
  <si>
    <t>http://baijiahao.baidu.com/s?id=1719650475320182282&amp;wfr=spider&amp;for=pc</t>
  </si>
  <si>
    <t>杭州小红书运营公司——哇鸥网络科技：小红书的搜索流量</t>
  </si>
  <si>
    <t>杭州小红书运营公司--哇鸥网络科技：小红书的搜索流量小红书的流量来源有两个：一．推荐二．搜索小红书平台80%的流量来自于推荐，剩下的20%中，有15%的流量来自于搜索。搜索流量不容小觑，今天我们来说一下小红书的搜索流量。搜索流量一直是品牌方和大多数人未曾关注的领域。搜索流量蕴藏巨大的商业价值。搜索流量具有很明确的潜在需求，只要引导得当就能转化。之前在小红书做过一些TOB的视频，因为行业比较小众，刚开始并没有什么人观看，突然有一天，其中某几篇内容阅读量暴涨，转评赞噌噌地提升。后来与用户交流，知道他们是搜索了某个关键词来的，在这个关键词之下，哇鸥网络科技发布的笔记内容是排在靠前位置的。在做了大量的试验，操盘过很多项目之后，发现搜索流量可以这么打，老规矩，上公式：行业词、品牌词和产品好理解，就是你卖的产品属于哪个领域，品类是什么，叫什么名字。认知标签是什么？其实它是“向下找细分赛道”的概念，占领用户心智。举个例子，做螺蛳粉的商家有很多，但某一天，一家企业打出了“还原柳州当地20年老店”的概念，是不是会让你立马和其它螺蛳粉区别开来：原来这家是本地化属性最强的。这样成功的案例比比皆是，小罐茶、0卡0糖气泡水……看到这里你可能会问，既然是搜索流量，就需要实现2点：有更大几率展现在前排、踩中的关键词要多。需要怎么做呢？行业常规做法是多邀请一些KOC（关键意见顾客）来铺笔记，当然，靠量取胜。对于一个新产品来说，前期可能没有用户自发分享，品牌也不知道怎么优化笔记，那么你就可以和专业的小红书运营公司进行合作。</t>
  </si>
  <si>
    <t>http://baijiahao.baidu.com/s?id=1719386233436893040&amp;wfr=spider&amp;for=pc</t>
  </si>
  <si>
    <t>关于电脑Edge浏览器无法搜索的问题及解决方法</t>
  </si>
  <si>
    <t>最近发现大家都在问Edge浏览器搜索无法使用的问题，都在问搜索网页打不开，而且不是个别现象。下面是部分问题的帖子。这是什么原因呢？我也用自己的电脑试了一下，发现在地址栏输入关键字，开始搜索时，浏览器加载了很长时间，最后弹出网页无法加载的提示，导致了无法搜索。但如果你看到地址栏的域名bing（必应），而后在地址栏输入www.baidu.com网页可以正常打开，你应该找到问题的原因了。
其实这是微软必应自身的问题。不光是国内版这样，国际版的必应也会这样。这是根本原因。但直接原因是有的人就把浏览器的地址栏当成搜索引擎的关键字输入栏，偏往那里面输入汉字，而不是网址（因为他们可能不知道网址的概念），想打开自己想要的网址，结果浏览器默认调用了必应搜索，而必应出了问题，因此才出现了上面的情况——浏览器搜索用不了。
其实解决这个问题的方法非常简单，最简单的方法是换搜索引擎，比如百度，把百度网页打开，在网页的搜索框输入关键字即可。有的人可能连百度的网址都不知道，往Edge的地址栏输入“百度”两个字，然后回车，希望浏览器能打开百度的网页，结果又是加载了很长时间，弹出无法打开网页的错误信息。
这里就要简单普及网址的概念了。网址可以理解为网页存放的网络位置。我们分析一个完整格式的网址，也就是在地址栏输入www.baidu.com后，你输入的网址变成了https://www.baidu.com/后者即为完整格式的网址。https是网址的协议，http（超文本传送协议）为标准http协议，https为加密的https协议。“/”是分隔符，www为万维网的意思，baidu是网址的名称，.com是域名，常见域名可以看看这个帖子#【玩机社】你所浏览的网站真的安全吗？#，在此不再阐述。
因此你往地址栏里面输入正确格式的网址，浏览器就会打开你输入的网址。如果输入的内容不是网址，而是汉字等内容，那么浏览器就会调用搜索引擎搜索网页。而Edge浏览器默认用微软必应做搜索引擎，而必应在前面说了多少遍，已经出问题了，因此打不开。
如果你还是想把地址栏当成搜索引擎的关键字搜索框的话，你可以在Edge里面更改一下默认的搜索引擎为百度。如果更改后仍然无效，你还是记住百度的搜索引擎网址：www.baidu.com往地址栏里面输入这个，把百度网站打开，在百度里面搜索网页就好。
希望这篇文章能帮到你，同时希望必应能修复过来。</t>
  </si>
  <si>
    <t>http://baijiahao.baidu.com/s?id=1719376768680185124&amp;wfr=spider&amp;for=pc</t>
  </si>
  <si>
    <t>碎片阅读时代，信息的获取、整理方法</t>
  </si>
  <si>
    <t>一直担心自己缺失了什么重要信息，从而引发了严重的焦虑，造成信息过载。受自己的固有印象影响，倾向赞同符合自己观点的信息，不能客观对待反面观点。通过对内容生产者、关键词、话题等设置屏蔽，例如RSS阅读器的关键词筛选，油管、B站算法训练。比如订阅源中，一些招聘启事，折扣消息，海外不相干内容，可以设置关键词，自动标记为已读。单个订阅源更新内容大，可以反过来，只设置为，有自己感兴趣的话题，关键词的才展现，其他的都自动标记已读。在对应的渠道大量阅读、搜集资料，形成初步印象。通过参考豆瓣书评，幕布精选，知乎、微信等各平台该领域头部作者文章，投研报告，理清、构建框架。构建框架时，不断自问，例如调研行业：涉及哪些概念？大概念里有哪些小概念？有关联的其他概念是什么？领域的发展历史是什么？前景怎样？在国外是如何发展？在国内又如何？ 最近两年的行业报告是如何评判这个行业的？行业的竞争格局是怎样的？分为几派？关注了微博，知乎用户，就看他们关注了谁。搜索新鲜热门概念，看看中英文世界，谁最先介绍，介绍的专业、系统，看他其他的内容输出。做文献综述，就看高质量论文都引用了哪些论文。看电影，搜索最喜欢的电影，看看豆瓣都有哪些收藏夹搜藏了，看收藏夹其他的电影，看影评人，看推荐了这部电影的专业影评媒体（听歌同理）发现一些有价值的，冷门的，之前没见过的专业名词，人物、书籍、话题名词，就去各个平台搜一下日常生活中，保持观察敏锐度。接触，观察到不同寻常，特别的情况，深入挖掘。有些公司，在招聘网站上，为什么发布这些岗位需求？为什么大家都裁员的领域，它增加人数？搜索引擎，搜索关键词，有些长尾搜索词，都代表什么需求？5118等SEO工具平台，最近有啥热门关键词？去upwork 和 fiverr等威客网站上看需求，看营销人员、要做程序的最近都在发布什么需求，目的是什么？网赚&amp;行业灰色QQ群、telegram、知识星球、闲鱼…..，都在发什么内容？地铁，电梯，户外，最近哪些人在打广告？知乎，头条，微信、抖音的都是什么公司在投广告？出差订酒店，选择当地最繁华靠近商业中心市中心，沿着一条街走去把所有视线内能看到的品牌，都看一看。看融资快报，投资资讯，比如IT桔子，以太创服。没有哪篇文章，信息重要到非读不可，大多数信息，就算当下错过，只要还关注这个话题，或者以后有主动搜索的需求，肯定还会碰到。即使某个知识点，再没机会看到，对工作、学习、生活的影响也微乎其微，真正影响大的是长期，复利高的事情，比如长期阅读，长期锻炼，长期存钱、投资。正常运作信息系统，比多看几篇文章要重要得多。信息类别不同，有的是清单类，行动类，有的是思维模型类，有的是素材；有的时效性强，有的弱，有的对目前项目很重要，有的只是兴趣阅读….目的是，要像编程的调用API接口一样，快速响应。要将不同类型的文章进行分类，保持同一时间段内读同种类型的内容，减少大脑在不同阅读模式之间切换的阻力。进行优先级排序，分为「优先阅读」和「随便看看」两大类别。根据信息的主题和质量，选择不同的信息类型和处理方式，比如一些精读内容边看，边搜索边做笔记，有些内容总结一下要点，做好标签就好。5. 建立固定的处理场景，稳定的处理规律</t>
  </si>
  <si>
    <t>http://baijiahao.baidu.com/s?id=1719130484753002853&amp;wfr=spider&amp;for=pc</t>
  </si>
  <si>
    <t>浅谈元宇宙授牌建基地、研究中心、培训基地示范区实验室体验中心</t>
  </si>
  <si>
    <t>元宇宙有多火呢？百度搜索“元宇宙”的搜索结果是6080万个，而百度搜索“区块链”的结果是1亿个。区块链概念普及和推广，如果从2017年算起，用了5年的时间，而元宇宙概念普及仅用了几个月的时间。腾讯、阿里巴巴、网易、百度、字节跳动、中国移动、中国电信、中国联通都要布局元宇宙了。从本质上来说，元宇宙可能就是下一代互联网，可能代表着科技发展的趋势和未来，上面提到的科技巨头都在加大投资，科研攻关，开展元宇宙模式创新和尝试。第十一届全国人大常委、财经委副主任，九三学社第十二届中央委员会副主席贺铿亲自授牌，中国民营科技实业家协会元宇宙工作委员会在各方的努力和支持下正式成立，意义重大。元宇宙融合与集成创新新一代信息技术、新基建、算力、区块链、人工智能等，元宇宙工作委员会将在全国第一个启动元宇宙+赋能千行百业工程，以安全、合规为前提，引导发展元宇宙产业，积极推动我国相关技术发展和应用落地，助力我国产业转型升级！元宇宙工委副秘书长高泽龙介绍说，将来会在全国范围内启动元宇宙授牌共建基地、研究中心、培训基地和示范区，打造元宇宙实验室与体验中心等，合作建设重大平台、推进创新资源共享、协同构建产业生态、打造优势产业集群为重点，打造成为具有全国影响力的元宇宙多形态产业示范区。加快打造一批产业特色十分明显，以吸纳特色产业中小企业集聚集群发展为主的孵化园、配套园、特色园，建设一批元宇宙文旅项目、元宇宙教育项目、智能工厂、元宇宙示范园区、元宇宙实验室等。</t>
  </si>
  <si>
    <t>http://baijiahao.baidu.com/s?id=1718954133361543593&amp;wfr=spider&amp;for=pc</t>
  </si>
  <si>
    <t>元宇宙带火柳夜熙，虚拟IP时代已来？</t>
  </si>
  <si>
    <t>本文作者：夏樱樱全文共 1745 字，阅读需要 4 分钟资本市场对“元宇宙”有多狂热？看“元宇宙第一股”Roblox的市值就知道。Roblox今年3月在纽交所上市，首日市值就突破了400亿美元，截至11月24日，其市值已达751亿美元。而让“元宇宙”这个概念一跃成为各行各业热门话题的，则是从今年的下半年开始。10月28日，马克·扎克伯格宣布“Facebook”更名为“Meta”，并称要把旗下产品逐步整合打造一个“超越现实的元宇宙平台”。各路行业巨头更是纷纷下场，开始试水元宇宙。进入11月，先有迪士尼CEO鲍勃·查佩克称元宇宙是迪士尼的未来，后有张家界元宇宙研究中心在武陵源区大数据中心正式挂牌。华侨城、曲江文旅、凯撒文化等文旅大佬也纷纷表示会涉足元宇宙相关项目。韩国首尔市政府更是直接发布了《元宇宙首尔五年计划》，宣布从明年起分三个阶段在经济、文化、旅游、教育、信访等市政府所有业务领域打造元宇宙行政服务生态，总投资计划39亿韩元。在元宇宙火爆的氛围下，在线世界Decentraland中，一块虚拟房地产以创纪录的240万美元（约合人民币1527万元）的加密货币售出，比现实中的单套房价还要高。虽然对于目前来说，元宇宙这个概念还处于萌芽阶段，无论是技术还是想象，都不够成熟，但这丝毫不影响元宇宙的热度，紧随其后爆火的，就是虚拟数字人。脱离实体产业虚拟IP当道两支小视频，560万+粉丝，1000万+点赞，相关话题近5亿次播放......这是虚拟美妆博主柳夜熙10月31日抖音“出道”不到一个月的成绩。同时，词条#当元宇宙遇到美妆#一度登上抖音热榜第二名，#柳夜熙仿妆#更是在抖音掀起一股挑战热潮。带着“元宇宙”与“虚拟偶像”的标签，柳夜熙的横空出世清晰地给人们展示了元宇宙的形象，使云里雾里的元宇宙概念在短视频中初见端倪，同时也给人们指引了想象的方向和空间。11月29日，百度 App上线了国内第一个可以在 App 内实现用户互动的超写实数字人——龚俊数字人，用户可以在语音搜索时与其进行面对面的实时对话。仅一日，百度APP上的“龚俊数字人”就拥有了200多万的粉丝。明星虚拟形象不稀奇，但龚俊数字人的诞生是基于对龚俊本人的智能学习，其最大的特点在于“真人可交互”，而元宇宙的未来，就是真人与网络的交互。虚拟数字人就是人类迈入元宇宙的一个切入点。根据资讯公司量子位发布的《虚拟数字人深度产业报告》显示，到2030年，我国虚拟数字人整体市场规模将达2700亿元。元宇宙切入点开启更多可能被称为“元宇宙第一股”的沙盒游戏公司Roblox对元宇宙的特征总结为：个体的虚拟身份、跨越空间交友、沉浸感、低延迟、多元化、随地可以通过设备进入、拥有经济系统、形成独立的社会规则与文明。在各种虚拟偶像的流行和柳夜熙的爆火下，“个体的虚拟身份”这一点已经开始被人熟知，有了虚拟数字人作为切入点，元宇宙这个概念在大众的眼中也变得清晰了一些。可以想象，元宇宙为虚拟IP创造了极佳的场景和平台，在元宇宙的世界中，打造一个IP甚至可以脱离实际的产业和场景，它可以凭空诞生，也可以迅速走红。如今的IP正在从文化、影视、动漫、游戏、品牌IP向个性IP发展，它不需要过多的故事和背景，只要足够个性化，足够特别，就可以吸引人。正如当红“川沙妲己”玲娜贝儿，她既没有丰富的故事背景，也没有作品支撑，仅凭借着可爱的外表和活泼灵动的性格，就一举成为了迪士尼的“顶流女明星”。试想一下，如果放在元宇宙这个突破空间限制的世界中，每个人都有属于自己的虚拟数字人，个性化虚拟IP的诞生将会更加的简单。届时，虚拟IP又能做到多少现有IP做不到的事情呢？虚拟数字人是绘就元宇宙蓝图的重要组成部分，在大家还对元宇宙云里雾里的时候，虚拟数字人带来的科幻感、创造性和互动性，让人们得以窥见元宇宙的可能性，虚拟IP的火爆也离不开元宇宙概念的推波助澜。虚拟IP不仅是元宇宙在文旅产业中可应用的新方向，还有可能带来全新的文旅经济。当你站在客厅就可以逛迪士尼，坐在沙发上就能和虚拟玲娜贝儿互动时，文旅的“边界”也将更加的宽广。</t>
  </si>
  <si>
    <t>http://baijiahao.baidu.com/s?id=1718543766443856921&amp;wfr=spider&amp;for=pc</t>
  </si>
  <si>
    <t>如何使用搜索技巧来成为一名高效的程序员</t>
  </si>
  <si>
    <t>搜索技能的重要性对于缺乏编程知识的人来说，完全有可能开发一个网页或一个小应用。如果运气够好，当你使用谷歌去搜索一些示例的时候，你有可能会搜索到现成的代码，并因此而完成工作。即便是那些经验丰富的程序员，也经常会为了节约时间和精力而去搜索现有的解决方案。如果没有搜索引擎、网络和集体的智慧，现代化高效的编程技术是难以想象的。因此，搜索技巧对高效的程序员而言，变得越来越重要。现在，我们不必去了解或记住许多程序的解决方法–只需要搜索即可。我们变得更加高效、更加有创造性，并且能够解决更多的问题。但是，难道这就意味着好的搜索水平就足够去开发软件了？本文，将深入探讨搜索技能在程序员知识形成过程中充当的角色，以及如何有效的使用搜索引擎。知识的分类有三种类型的知识：概念知识（为什么、是什么、如果– 语义上的）–理解开发软件过程中的概念、原理、关系及主要方法。这类知识，可以回答软件体系结构或代码必须按特定方式设计的原因，以及其中的最佳选择和选择背后的逻辑是什么。概念知识，是对问题的长远看法和理解，而不仅仅是指用一门编程语言去解决具体的问题。用途：对复杂的开放式问题寻找新的解决方案，并创建稳健的软件系统。收获：学习计算机科学、计算机体系以及编程概念，并在实践过程和经验的基础之上，构建自己的理论。实践知识（如何做 – 在程序中）——如何用知识去解决具体的编程问题。这类知识不需要高深的概念知识和背后隐藏的理论基础。对于这点，搜索技术显得最为重要；因为编程语言所遇到的问题，以及问题的特定解决方案都是有限的，搜索引擎可以相对容易的共享这些问题和解决方案。用途</t>
  </si>
  <si>
    <t>http://baijiahao.baidu.com/s?id=1718224644071338952&amp;wfr=spider&amp;for=pc</t>
  </si>
  <si>
    <t>大数据是一种思维方式对吗</t>
  </si>
  <si>
    <t>大数据现在正在慢慢的走进我们的生活里面，不仅仅是这样，与此同时，大数据也在慢慢改变着我们的生活，大数据，它并不代表一种比较死板的概念，与此同时，大数据还代表一种灵活的思维方式。这种比较灵活的思维方式，正在给我们的生活带来改造。下面我们一起来了解什么是大数据？大数据给我们的日常生活带来了哪些改变？一、什么是大数据首先我们一起来了解一下什么才叫做大数据，大数据作为现在的一种新颖的数据运算，能够帮助我们准确地去计算一些数据。这是开始，是开始运算的第一步，然后，再慢慢的了解现状来进行分析，就能够帮助我们准确的分析局势状况。二、大数据是怎样改变我们的生活的1、网上购物大数据给我们的网上购物带来的改变是很大的，因为在我们购物的时候，我们可能会搜索我们需要的东西，那么这个时候我们的手机就会留下浏览记录，这就是属于大数据，比如在搜索之后，你找到你想要的东西，但是他们都会一一的记录下来。当然，虽然这些事情对你来说是没有任何意义的。但是对于购物软件来说是有很大的意义的，它能够轻松地了解你，你对这些商品是否感兴趣，这个时候就能够自主的给你推荐一些你搜索的一些物品。2、交通安全大数据和日常生活中的交通问题也存在密切相关的关系，因为一般来说，在生活中如果出现了交通事故之后，肇事的司机可能会出现逃亡的情况，也就是我们常说的逃逸。所以这个时候如果采用大数据，就能够查出逃逸的车辆以及逃逸司机的人员和特种问题，这些都能够帮助我们轻松解决，所以大数据是一个非常好的工具。大数据是属于一种比较新兴的推测的方法，而且一般来说，大数据给我们的生活带来的改变是有很多的，不仅仅是生活方面以及安全问题也能够帮助解决。所以大数据不仅仅是代表着一种概念问题，同时也是代表一种比较活跃的思维方式，不仅能够改变我们的生活，同时</t>
  </si>
  <si>
    <t>http://baijiahao.baidu.com/s?id=1718023170375606969&amp;wfr=spider&amp;for=pc</t>
  </si>
  <si>
    <t>北京冬奥会引燃冰雪游热潮：相关搜索热度飙升213% 概念股业绩抢眼</t>
  </si>
  <si>
    <t>http://baijiahao.baidu.com/s?id=1717997398598123858&amp;wfr=spider&amp;for=pc</t>
  </si>
  <si>
    <t>百度APP将虚拟数字人送到了用户的手上 为智能生活“打辅助”</t>
  </si>
  <si>
    <t>「本文来源：环球网」【环球网科技报道 记者 林迪】在被称为“元宇宙元年”的2021年，元宇宙的概念成为人们议论的焦点，各大科技互联网企业纷纷加码投入新领域。百度指数表明，“元宇宙”在2021年之前是个鲜有人问津的冷僻概念，今年以来社会关注空前高涨。那么，基于新技术概念具化的热词，该如何精准落实到到人们的现实需求中，成为一个重要命题。“元宇宙”脱虚向实根据资料显示，元宇宙始于1992年国外科幻作品《雪崩》里提到的“Metaverse（元宇宙）”和“Avatar（化身）”这两个概念。人们在“Metaverse”里可以拥有自己的虚拟替身，这个虚拟的世界就叫做“元宇宙”。准确地说，元宇宙不是一个新概念，它更像是一个经典概念的重生，是在扩展现实（XR）、区块链、云计算、数字孪生等新技术下的概念具化。对此，北京大学陈刚教授、董浩宇博士认为：“元宇宙是利用科技手段进行链接与创造的，与现实世界映射与交互的虚拟世界，具备新型社会体系的数字生活空间。”然而，多个相关甚至不相关的元宇宙概念股持续升温，并迎来多个涨停带来的另一个结果是，一些元宇宙培训课闻讯而来割起了韭菜。这就给业界乃至用户带来一个思考，当技术搭起元宇宙的架构，平台或者科技企业要考虑的是如何找到合适的场景进行落地，来更好地服务于人们的工作、生活以及娱乐等需求。现在，一个技术创新的成果正在走入人们的视线和客户端，它就是“数字人”。什么是数字人？据了解，虚拟数字人是存在于数字世界的“人”，利用信息技术与人工智能技术，将人全身及肢体动作全方位地进行数字化、可视化复制，最终将现实生活中的人精确地在数字世界中模拟构建出来。伴随着AI、5G、VR等技术的成熟，数字人作为用户与虚拟世界的重要交互载体，潜在市场广阔。据第三方数据显示，我国虚拟数字人整体市场规模将在2030年攀升至2700亿。百度APP把“数字人”送到了用户手上11月29日，国内第一个可以在APP内实现用户互动的超写实明星数字人——龚俊数字人在百度APP正式上线。用户进行语音搜索时，即可与龚俊数字人进行面对面的实时对话。语音搜索不再仅仅搜索方式的一种选择，而是化身为生活服务智能助手。百度相关负责人对记者表示，龚俊数字人聚焦于实用功能，以解决用户生活问题为出发点，借助数字人的语音搜索，可轻松满足学习、购物、交流、出游等多场景下搜索需求。以搜索“天气”为例，只需点击页面底栏的话筒图标，说出“今天天气怎样”、“明天天气如何”等关键词，数字人即可快速识别并自动语音播报第一条搜索结果。除了对搜索结果进行播报外，龚俊数字人还可对端功能进行控制，实现夜间模式、书架、游戏等功能的一语直达。对此，有业内人士分析称，数字人能带来很多实际价值，包括增加电子商务销售额、推动品牌参与、扩展客户支持、增加当前的劳动力，当然还有更关键的投资于元宇宙的未来。不过，以指数方式改善消费者数据、提供知识和学习、提供支持和陪伴，成为当下人们在感知和需求上更为关注的一个方面。“生活智能伙伴”背后：领先的技术，人格化、服务化战略其实，人们期待数字伙伴的出现，不仅仅是提供辅助功能，还能提供关怀感与沉浸感。据悉，龚俊数字人高度拟人化的特征契合了用户的需求。而这背后一方面，依托的是百度强大的TTS（Text To Speech）技术，龚俊数字人借由AI合成的声音无限接近于原声，给予用户更加人性化有温度的虚拟数字技术交互体验。以技术见长的百度，除了TTS外还拥有数十项数字人领域核心专利，龚俊数字人入驻也展现了百度在数字人领域技术优势和长期积累。在外表呈现上，百度引入了4D扫描技术捕捉真人说话以及日常表情的面部细微变化，使得数字人的表情神态更加逼真，肢体动作流畅自如，做到对龚俊真人的超写实还原。在AI技术驱动下，数字人还能够基于不同的状态，配合挥手、挠头、握拳等动作，贴近用户日常生活。语音交互上，百度APP语音搜索的识别准确率已经达到98%，能准确识别多轮对话、长句、中英文混杂、生僻字、方言等各种语音对话。语音搜索不仅能够听清、听懂，还能深入理解语义，让搜索与用户之间的交互方式变得更加自然流畅。伴随着技术的发展，数字人的形象和功能也会继续得以完善和发展。据了解，百度APP计划在未来拓展数字人的类别，将数字人应用在更丰富多元的场景，为用户创造更多价值；同时建造数字人开放平台，拓展更多数字人IP类型，提供定制个性形象，为用户提供个性化的体验。值得一提的是，拥有超过6亿日活的百度APP覆盖丰富的生活服务场景，赋予了数字人更为丰富的应用场景和商业价值，和广泛的想象空间。数字人入驻百度APP变身“生活智能伙伴”不仅是百度技术的核心体现，也是百度移动生态“人格化”与“服务化”的战略目标的延伸。据此前报道，在2021百度移动生态万象大会上，百度集团执行副总裁沈抖表示，百度移动生态已经呈现出X+Y结构的布局，并将全面向服务化、人格化的生态升级。</t>
  </si>
  <si>
    <t>http://baijiahao.baidu.com/s?id=1717836748856596950&amp;wfr=spider&amp;for=pc</t>
  </si>
  <si>
    <t>概念：AirPods 应该有一个单独的应用程序，而不仅是在蓝牙菜单中</t>
  </si>
  <si>
    <t>AirPods的主要吸引力之一是“简单”。首次推出时，AirPods 只有两个功能：播放音乐和轻按与 Siri 交谈。但在过去的 5 年里，苹果通过硬件变化和新软件更新增加了很多新功能，那么 AirPods是不是应该在iPhone上拥有自己的配套应用程序了？不是吗？9to5Mac 有一个这样的应用程序的想法，请看一看。AirPods 配套应用程序可能看起来像Watch 应用程序。将有一个主选项卡 (AirPods)，其中包含您想要快速访问的所有设置，其中很多设置都来自蓝牙和关于菜单页面。在顶部会有一个搜索框来搜索设置项。然后会显示当前正在使用的 AirPods 的名称和当前的电池电量，用户可以根据需要在此处切换到设置另一个 AirPods。
设置项分为3组：第一组包括硬件控制设置，例如自定义按钮的工作方式（按钮之间的按钮、数字表冠）、启用或禁用头部检测以及测试空间音频功能的能力。第二组查看有关 AirPods 的信息（About），自定义 Find My 系统的设置（Find My Network）和检查新的软件更新（Software Update）。从技术上讲，目前无法检查 AirPods 是否有新的软件更新，用户只能通过“关于”页面查看当前软件版本。因此，与所有其他 Apple 配件一样，AirPods 必须有一个软件更新部分，以显示新功能并在有更新可用时通知用户。第三组是当前蓝牙中断开（Disconnect）或移除设备（Forget This Device）的选项。中间的 Apps 选项卡显示了 AirPods 的相关音乐、播客、音频和视频应用程序和服务。与 Watch 和 Tips 应用程序一样，Discover 选项卡会引导用户了解他们可能不知道的功能。它还可以作为 Apple 的介绍页面，告诉人们新功能和软件更新，或者当 AirPods 出现问题时，他们也可以来这里修复。无论 AirPods 型号如何，这都将是用户专注于了解他们的 AirPods 的地方。如果他们愿意，
Apple 可以在此应用程序中同时支持Beats 耳机和耳塞，但他们可能希望将它们分开。
您如何看待像这样的AirPods 附带的应用程序？</t>
  </si>
  <si>
    <t>http://baijiahao.baidu.com/s?id=1717750888422305827&amp;wfr=spider&amp;for=pc</t>
  </si>
  <si>
    <t>高中数学等差数列求和公式有哪些？</t>
  </si>
  <si>
    <t>等差数列是高中数学中的一个重要内容，那么，等差数列有哪些公式呢？下面和小编一起来看看吧！如何学好高中数学
高中数学解题方法与技巧
怎样学好高中数学
高中数学怎么学成绩提高快等差数列公式an=a1+(n-1)d前n项和公式为：Sn=na1+n(n-1)d/2若公差d=1时：Sn=(a1+an)n/2若m+n=p+q则：存在am+an=ap+aq若m+n=2p则：am+an=2ap第n项的值an=首项+（项数-1）×公差前n项的和Sn=首项+末项×项数(项数-1）公差/2公差d=(an-a1)÷（n-1）项数=（末项-首项）÷公差+1数列为奇数项时，前n项的和=中间项×项数数列为偶数项，求首尾项相加，用它的和除以2等差中项公式2an+1=an+an+2其中{an}是等差数列以上n均为正整数最强高考励志书，淘宝搜索《高考蝶变》购买！等差数列是常见数列的一种，首先我们看一下他的定义：如果一个数列从第二项起，每一项与它的前一项的差等于同一个常数，这个数列就叫做等差数列，而这个常数叫做等差数列的公差，公差常用字母d表示。例如：1,3,5,7,9……（2n-1)，他的公差是2。小编推荐：高考理科数学函数必背公式大全他的推导公式及其证明思路要看清楚，并且一定要自己亲自动手重新证明下，就算是写一下也是好的。总之概念的东西一定要把它吃透，后面的东西都是围绕概念来展开的，他是核心。还有他的很多性质，在书中的证明的启发下，可以自己尝试证明，这样以期收到深刻的印象，和真正深入透彻了解数列求和，抓住核心！从其定义来看，要求和。我们可以把主要着眼点：公差、性质。弄清楚这两点之后根据题目来审题，找出隐含条件来。</t>
  </si>
  <si>
    <t>http://baijiahao.baidu.com/s?id=1717662962576616063&amp;wfr=spider&amp;for=pc</t>
  </si>
  <si>
    <t>专家建议元宇宙更名为“元网络”或“灵境网络”回归本质规范发展</t>
  </si>
  <si>
    <t>元宇宙有多火呢？百度搜索“元宇宙”的搜索结果是6080万个，而百度搜索“区块链”的结果是1亿个。区块链概念普及和推广，如果从2017年算起，用了5年的时间，而元宇宙概念普及用了几个月的时间。腾讯、阿里巴巴、网易、百度、字节跳动、中国移动、中国电信、中国联通都要布局元宇宙了。腾讯已申请注册“王者元宇宙”“天美元宇宙”商标，同时还在申请QQ元宇宙商标，在今年10个月内至少投资了67家游戏公司，似乎正以“游戏+社交”的方式构建元宇宙。从本质上来说，元宇宙可能就是下一代互联网，可能代表着科技发展的趋势和未来。但是也有越来越多的机构或企业，打着“元宇宙”的旗号，坑蒙拐骗，炒作概念，搞加密虚拟货币或矿机这样的非法或不合规的业务。对此，知名科技专家——从5月初就在布道和宣讲元宇宙的高泽龙提议，将“元宇宙”更名为“元网络”，回归本质，减少炒作，规范发展。高泽龙认为“元宇宙”三个字容易让人误解，有“虚无缥缈”的感觉，容易被搞传销、炒概念、搞玄学的人利用，而“元网络”——“未来的网络”、“目前尚在初级阶段的网络”、“尚不成熟的网络”，这样解释可能更加科学和规范。“元”代表着“初始”、“初级”、“尚未定论”、“开始发展”等意思。“元宇宙”是“metaverse”的汉化翻译，“metaverse”是“meta”和“verse”两个词的合成。“meta”的意思是“（希腊语）在…之后或超出”或“元语言”，“verse”是“universe”的缩写，“universe”的意思是“宇宙; 天地万物; 万象;”高泽龙认为，如果选取 “（希腊语）在…之后或超出” “宇宙; 天地万物; 万象;”，则很容易理解。我们可以把互联网当做是一个“宇宙”，互联网就是我们实现的一个虚拟世界，里面承载了太多的东西。互联网=宇宙，在互联网之后，或者超出互联网的是什么？元网络，即下一代互联网。另外一种思路，尊重中国航天事业的奠基人——钱学森的思路命名为“灵境网络”。最近一条微博引发网友热议：在公布的钱学森于1990年11月27日写给汪成为院士的信中，钱学森写到“Virtual Reality”一词中译可以是“人为景境”，也可以是“灵境”。钱学森还强调自己特别喜欢“灵境”一词，中国味特浓。有不少网友也都表示，“灵境”的翻译更加的优秀，而且比起“元宇宙”一词来说要更为好听。高泽龙认为，我国应该加快对元宇宙的研究和论证，在安全、可控的前提下积极的尝试发展元宇宙技术和产业，同时也应该审慎的对待，因为这毕竟是新的事物，可能会带来一系列的问题。元宇宙不仅是重要的新兴产业，也是需要重视的社会治理领域。伴随着元宇宙产业的快速发展，随之而来的将是一系列新的问题和挑战。对于大众而言，无论是元宇宙还是互联网，都应该遵守法律政策，服从政府监管，讲究公序道德，做到文明守法，营造绿色的网络环境。也正是基于此，中国民营科技实业家协会专门成立了元宇宙工作委员会，希望能促进元宇宙行业规范、健康的发展。中国民营科技实业家协会元宇宙工作委员会近日接连举行了“邀请共同发起促进全国元宇宙产业健康发展行动的倡议”研讨会，还举行2021智能制造产业峰会元宇宙赋能产业论坛。希望通过主办本次元宇宙赋能产业论坛，促进元宇宙行业规范、健康的发展，让“元宇宙”更多的赋能产业，抵制概念炒作和过度包装，呼吁公众积极举报利用“元宇宙”开展违法违规业务的行为。</t>
  </si>
  <si>
    <t>http://baijiahao.baidu.com/s?id=1717553171068495333&amp;wfr=spider&amp;for=pc</t>
  </si>
  <si>
    <t>真实还是虚幻？来“杌”空间寻找答案</t>
  </si>
  <si>
    <t>2021，关于科技，关于未来，【锋尚文化】有着更为深层的思考。我们站在过去与未来之间，着眼于个体与世界的交互，打造自主研发创意体验模式的全新IP——“杌空间”。“杌空间”又名404#LAB。如“404”字面意思，在这里，你搜索不到任何有关于“未来”的内容，因为的一切不确定都即将或正在发生。“杌空间”是【锋尚文化】赋予生命体验、赋予未来的更多可能。404#LAB是【锋尚文化】为当代人提供全新生活方式的社交空间。视觉上，我们以“赛博朋克”风格为基调，将声音可视化，将画面声波处理，视听分离和叠加。通过跨域艺术互动的AR、VR等协作方式重塑人与人真实的接触和社交行为。是无限可能的核与合。杌？Wù！“杌”中国传统的一种对凳子的称呼。作为供人休息的器物，也提供给人以停留，社交。现代生活节奏日益加快，身处于繁忙都市的人们需要一些空间能够喘息、停留、思考。以“杌”为核心的异域空间，为短暂逃离现实世界的人们提供栖身之所。即摆脱一切限定与束缚，在一成不变的生活中找寻新鲜感，在探索未来的同时构建全新的世界观。“杌空间”要做什么打通时间与空间之间的概念隔离，“杌”空间将二者进行有机连结，在时间流转之间完成对空间的转换。打造消费新模式引导新的生活消费方式，是【锋尚文化】打造“杌”空间的时代布局。凭借极强的复制性，及品牌驱动性，“杌”空间必将形成以自身为辐射基点的城市新文化孵化网域。“杌空间”概念效果图缔造潮流打卡地404#Lab概念下的“杌空间”是引领行业IP发展的新引擎，下沉至潮流化的Z世代青年群体，以最前沿的概念性空间为主要输出方式。无边际的发散想象，破边界的舒展生活也将成为404#Lab概念下“杌空间”的“私人定制”体验。“杌空间”概念效果图孵化社交新纪元这里摒弃手机的存在，更加注重人与人之间的真实情感交流，致力于打造不同于传统形式且有独特魅力的城市夜生活。于平凡与忙碌之中，感受真实的时空轮转。近日，西安“杌”空间已经进入完全施工阶段，让我们期待“杌”空间大门的开启，一起进入超现实的平行空间，一起感受未来。注：所有图片未经标注均属我方版权所有，侵权必究</t>
  </si>
  <si>
    <t>http://baijiahao.baidu.com/s?id=1717319680436549817&amp;wfr=spider&amp;for=pc</t>
  </si>
  <si>
    <t>全局搜索是干什么用的</t>
  </si>
  <si>
    <t>全局搜索（英语：Global search），又称为全域搜索，一般而言为本地搜索的对应概念。在不同的领域该词所表示含义不完全一致。通常而言，全局搜索一般表示一种允许用户在某个平台或者数据库中使用不受相对搜索限制的搜索方式。特别的，在计算机文字处理系统中，其通常指代在全文中对特定的字符内容或者序列进行搜索。</t>
  </si>
  <si>
    <t>http://baijiahao.baidu.com/s?id=1716993327765426920&amp;wfr=spider&amp;for=pc</t>
  </si>
  <si>
    <t>电商获客成本连年递增；YouTube和TikTok用户行为分析；抖音快手推出搜索外部入口；S4Capital净收入增长 42%</t>
  </si>
  <si>
    <t>「来源: ｜Marteker ID：marteker」数字互联网人口规模和网购用户规模双双触顶，电商获客成本连年递增尽管今年「双11」全网交易额9651.2亿元再创历史新高，但是交易额同比增速却创下「双11」诞生以来新低。据了解，近年来，电商平台的获客成本提高，目前流量成本通常占企业销售额的20%-50%，对一些竞争更为激烈的领域，比如美妆产品，线上营销投入要占到销售额的六七成。业内人士表示，随着我国互联网人口规模和网购用户规模双双触顶，电商行业已经从增量发展转入存量发展，商家竞争逐渐加剧，因此导致获客成本不断提升。（央视财经）YouTube和TikTok用户行为分析大多数YouTube用户（60%）和TikTok用户（54%）每天多次访问社交平台。大多数使用TikTok或YouTube的人每天都会访问这些应用程序（分别为67%和74%），其中许多人访问多次。1/5的TikTok（20%）和YouTube（21%）用户每天访问这些平台10次或更多。（199it）技术IBM 研制出全球最大的超导量子计算机据外媒报道，IBM 公司近日宣称，其已经研制出了一台能运行127个量子比特的量子计算机「鹰」，这是迄今全球最大的超导量子计算机。据悉，该公司计划2年后推出超过1000个量子比特的计算机。量子比特是量子计算机最基本的信息单元，不同于电子计算机只能是 0 或 1，量子比特可以同时是 0 和 1，所以其计算性能更强大。目前，全球各地有多个科研团队正各出奇招，包括使</t>
  </si>
  <si>
    <t>http://baijiahao.baidu.com/s?id=1716907345039295941&amp;wfr=spider&amp;for=pc</t>
  </si>
  <si>
    <t>恒指科技股重挫，沪指军工股大涨；抖音快手推出搜索外部入口</t>
  </si>
  <si>
    <t>港美股：【11月18日股市收盘】香港恒生指数收盘下跌25319.72点，跌幅1.29%，报25319.72点恒生科技指数收盘下跌197.73点，跌幅2.96%，报6474.55点；红筹指数收盘上涨41.70点，涨幅1.08%，报3811.69点。【南下资金连续六日净卖出腾讯累计超80亿港元】11月18日南下资金今日净卖出4.68亿港元。腾讯控股、吉利汽车、小米集团-W分别遭净卖出3.26亿港元、2.73亿港元、2.09亿港元；美团-W逆势获净买入2.65亿港元。注：南下资金已连续六日净卖出腾讯，累计80.34亿港元。【港股收评：科技股重挫 恒生科指大跌近3% 恒腾网络逆势涨近25%】11月18日港股三大指数大幅下跌，权重科技股重挫，致恒生科技指数跌2.96%报6474点，恒指跌1.43%报25319点，国指跌1.71%报9036点。今日大市成交额为1165亿港元，南下资金净流入6.98亿港元。盘面上，大型科技股百度绩后大跌近8%，阿里巴巴大跌5.34%，腾讯跌2.4%，二者拖累恒指下跌近150点；昨日反弹的教育股再度低迷，内房股、物管股携手大跌，手游股、家电股、石油股、体育用品股、药品股、航空股等集体走弱。另一方面，到2025年全国推广100个左右农村物流服务品牌，物流股全天表现强势，锂电池股、黄金等少数板块上涨。恒大清仓！恒腾网络逆势大涨近25%。【石油股普跌 美原油跌破80美元】11月18日石油股普跌，中国油气控股跌逾4%，中海油田服务跌3.67%，中石油跌约2%。虽然上周美国EIA原油库存意外不增反降，但在拜登政府寻求打压油价、要求调查哄抬汽油价格行为的压力下，国际原油最近三日首度齐跌，美油将近三周来首次收盘跌穿80美元，和布油双双跌至10月初以来低谷。【港股科技股集体下跌 哔哩哔哩(9626.HK)跌超10%】11月18日受隔夜中概股集体下跌拖累，港股市场科技股今早集体低开，恒生科技指数跌1.89%。个股中，哔哩哔哩因业绩不及预期跌超10%；百度业绩基本符合预期但仍跌近7%；汽车之家跌近7%；阿里巴巴跌4%，即将于今日公布业绩；京东集团跌超3%，美团、快手跌超2%，腾讯跌超1%。。A股：【11月18股市收盘】中国上证综指下跌16.66点，跌幅0.47%，报3520.71点；中国深证成指收下跌132.02点，跌幅0.90%，报14579.17点；中国沪深300指数下跌48.14点，跌幅0.99%，报4837.62点；中国创业板指数上涨37.42点，跌幅1.09%，报3383.91点；【北上资金净买入歌尔股份4.97亿元】北上资金今日净卖出44.53亿元。其中，恒瑞医药、五粮液、中国平安分别获净卖出4.36亿元、3.96亿元、3.1亿元。歌尔股份净买入额居首，金额为4.97亿元。【A股收评：创业板指跌1%，军工、盐湖提锂概念大涨】三大指数全天弱势整理，沪指收跌0.47%报3520点，深成指跌0.9%报14579点，创业板指跌1.09%报3383点。两市1270股上涨，3150股下跌，成交额连续20个交易日在万亿上方，北上资金净卖出44.5亿。行业板块多数下跌，强势题材元宇宙大幅回落，网络游戏、RCS、消费电子、仿制药等概念跌幅靠前。盐湖提锂概念表现突出，西藏矿业等多股涨停，盐湖股份涨超7%；航空航天板块大涨带强军工概念，中信重工等多股涨停，中航西飞涨约7%；电力相关个股表现继续活跃，绿电、风能、特高压、核电等相关概念涨幅靠前；特钢、培育钻石、稀缺资源、有机硅等概念涨幅靠前。【军工股拉升，景嘉微涨超10%】景嘉微涨超10%，亚星锚链涨停，盟升电子、江航装备、迈信林、国瑞科技、高德红外涨超5%，钢研高纳、航天电器、中简科技、江龙船艇等跟涨。【元宇宙概念股持续走低 盛天网络、佳创视讯跌逾9%】11月18日元宇宙概念股持续走低 ，盛天网络、佳创视讯跌逾9%，顺网科技、大富科技、中青宝跌逾8%，首都在线、昆仑万维、易尚展示、北京君正等跌逾7%。“人民日报评论”微信公众号发文称，多元的声音不一而足，可以明确的一点是：虽然元宇宙似乎拥有广阔空间和多种可能，但目前还是一个尚未成型的新兴事物。有业内人士指出，元宇宙产业还远远达不到全产业覆盖和生态开放、经济自洽、虚实互通的理想状态，在技术层面、法律层面、道德伦理层面，都还有很长一段路要走。每个人仍需理性看待当前的元宇宙热潮，警惕任何以科技和未来为名义的忽悠；是镜花水月还是触摸得到的未来，是资本炒作还是新的赛道，是新瓶装旧酒还是科技新突破，下结论前不妨“让子弹飞一会儿”。公司动向：【上海出台法规严禁互联网平台利用算法进行“杀熟”】上海市市场监督管理局透露，日前，制定发布了《上海市网络交易平台网络营销活动算法应用指引（试行）》，规范网络交易平台网络营销活动算法应用行为，为平台经营者划出合规底线。《指引》要求平台经营者，不得利用算法实施不正当价格行为；不得利用算法对消费者实施不合理的差别待遇；不得利用算法仅向消费者提供针对其个人特征选项的搜索结果；不得利用算法通过欺骗方式进行有奖销售等。【抖音快手推出搜索外部入口】抖音和快手已经在App和网页版外部测试独立的搜索入口。具体的形式是，抖音和快手将各自的搜索以小组件的模式展示在手机桌面上，用户可以通过手机桌面上的搜索入口进行访问。【印度“支付宝”Paytm上市首日持续下跌，跌幅扩大至20%】该公司的IPO发行价为每股2150卢比，筹资总额达到25亿美元，是印度今年最大的IPO。贝莱德、加拿大养老金计划投资委员会（CPPIB）和新加坡等主权财富基金都是此次发行的锚定投资者。麦格理资本证券（印度）有限公司给予该公司的初始评级为“逊于大盘”，目标股价为1200卢比，这意味着该公司股价较发行价将下跌逾40%。麦格理分析师Suresh Ganapathy和Param Subramanian在交易开始前发布的一份报告中写道：“我们认为Paytm的商业模式缺乏重点和方向，除非Paytm放贷，否则仅仅作为分销商是无法赚到大钱的。因此，我们怀疑它能否在盈利的同时实现规模。”据悉，阿里巴巴为其股东，并寻求在paytm的印度IPO中出售价值78.5亿卢比的股票。【五家银行违规收费被银保监会通报】中国银保监会消费者权益保护局今日通报了银行服务违规收费典型案例，5家银行被点名，分别为：中国进出口银行执行内部收费减免要求不到位、中国银行未提供银团贷款服务而收费、浙商银行执行内部收费减免要求不到位、江苏如皋农村商业银行未合理分担小微企业抵押物财产险保费、大华银行（中国）以贷收费。【京东三季报：净利亏损28亿，同比暴跌136.8％】2021年11月18日下午，京东公布了三季度财报。财报显示，在今年第三季度京东营业收入为2187亿元，同比增长25.5％，同时也高于市场预期的2154亿元。其中商品收入和服务收入同期增长率分别为22.9％和43.3％。利润方面，三季度京东经营利润为26亿元，归母净利润为净亏损28亿元，同比下跌136.8％。归属普通股股东净利润为50亿元，同比下跌10.7％。【满帮三季度仍亏损，同城货运业务面临激烈竞争】11月18日，满帮集团公布截至2021年9月30日的第三季度未经审计的财务业绩。满帮第三季度总营收达12.4亿元（人民币，下同），同比增长68.9%；净亏损1.783亿元，上年同期净亏损3.343亿元，同比收窄46.7%。具体看来，第三季度货运配套服务收入为10.852亿元，较2020年同期的5.356亿元增长102.6%。增加的主要原因是货运经纪业务收入增加，以及交易佣金迅速增加。增值服务收入为1.565亿元，而2020年同期为1.994亿元，主要原因是满帮的战略客户激励计划与新的盈利举措相关的收入减少。【阿里Q2财报:营收2006.9亿元，利润同比下滑，全球消费者单季增长6200万】11月18日消息，阿里巴巴第二季度营收2006.9亿元人民币，市场预估2061.7亿元人民币。第二季度调整后净利润285.2亿元人民币，同比下降39%。第二季度云业务收入200.1亿元人民币，市场预估192.5亿元人民币。【汽车之家Q3营收17.6亿元，同比减少24%，未来12个月内将回购2亿美元存托股】11月18日，汽车之家公布了截至2021年9月30日的第三季度未经审计的财务业绩和2亿美元的股票回购计划。汽车之家第三季度净营业收入为17.638亿元，而2020年同期为23.156亿元，同比减少23.8%。调整后归属于汽车之家公司的净利润为5.832亿元，而2020年同期为9.018亿元人民币，同比减少35.3%。【唯品会第三季</t>
  </si>
  <si>
    <t>http://baijiahao.baidu.com/s?id=1716772861884359958&amp;wfr=spider&amp;for=pc</t>
  </si>
  <si>
    <t>干货｜如何寻找市场热点相关基金！附详细攻略</t>
  </si>
  <si>
    <t>今天沪深两市行情清水寡淡，主力机构可能都去北交所凑热闹了，不惜卖出高位的新能源，跑进中位的白酒、医疗、食品、游戏等消费里避险，今天赚钱与否就看自己手中新能源、消费类占比多少！前段时间一直有老铁问我有没有储能、风电、专精特新、工业母机、元宇宙、消费电子等市场热点相关基金，说实在话，我非常不建议玩场外基金的老铁追短期热点！因为这种短期热点更适合股票和相对应的场内基金快进快出操作，即便是在有对应的场外基金的情况下，等你追上的时候行情也快结束了，大概率是接盘！如果你7天内强制性赎回，那你基本上是玩了个寂寞，给基金公司打工！没想到执着的基金人不怕苦，不怕累,不怕交学费，就怕找不到市场热点相关基金！好吧，那就让我这个万金油，手把手教大家如何寻找市场热点相关基金！第一步:下载一个同花顺或者东方财富手机app炒股软件（已有的忽略），另外下载天天基金网app基金软件（已有的忽略），重点使用其中的股票选基功能！从天天基金网首页中间栏更多进入，在百宝箱页面往下来拉，找到工具社交，找到股票选基功能！第二步：在同花顺首页直接搜索你知道的热点，以新能源为例，一搜一大片行业板块或概念指数，往下拉还有N多ETF和场内基金！这种超级热门、强热点、长期热点找到相关场外、场内基金比较容易，同样在支付宝或天天基金网里直接搜索也能快速找到！这种类型热点具体的步骤就不接着往下介绍，大部分人比我还厉害！如果搜索的热点是刚出来不久，还算生僻的情况下会怎么样?以储能为例，搜索出来的只有两个板块指数，左看右看就是找不到相关基金，怎么办? 那只能通过个股找基，看看有没有重仓基！第三步：进储能板块通过个股找基金，先选择人气龙头1-3看看具体情况！为啥是人气龙头，因为他们被市场用资金投票，相关概念的含金量很大程度是最高的！第四步：在天天基金网股票选基里逐一输入人气龙头股1-3的名称寻找相关基金（在同花顺里也能找到，只是基金信息没有天天基金网详细！）第五步：逐一进入每个持仓基查看十大持仓股情况，尤其看和该个股相同行业板块的持仓总数，总数越大说明该基金重仓该概念该热点的可能性越大！补充说明一下，本次列举的海富通精选混合持有储能公司的股票比重不高，与储能走势关联度不大！上述第四、五步重复操作N次，方能有可能找出和热点关联度最高的基金，但很多时候基金经理还来不及关注这些热点，所以场外基金有时候找不到热点高关联度基金十分常见！最后，上述股票选基的小功能、小技巧，有需要的老铁可以自行试试看，尝试看能不能找到自己关心的热点相关基金！别太沉迷追热点就行，场外基金始终会落后场内热点N步！温馨提示：上述内容中提及到的股票和基金不是推荐购买之意，只做展示流程需要所用，投资有风险，盈亏自负！码字不易，如有帮助，欢迎关注公众号，点赞和转发给需要帮助的人！</t>
  </si>
  <si>
    <t>http://baijiahao.baidu.com/s?id=1716500955346840970&amp;wfr=spider&amp;for=pc</t>
  </si>
  <si>
    <t>数字科技渐变元宇宙未来概念海报背景素材「PSD」</t>
  </si>
  <si>
    <t>下载地址：百度搜索 设计奴 去网站下载这次要分享的是渐变元宇宙未来概念海报背景素材，psd源文件，可自定义调整内容，用于背景、壁纸、海报、封面、广告等抽象平面项目。</t>
  </si>
  <si>
    <t>http://baijiahao.baidu.com/s?id=1716236749354891370&amp;wfr=spider&amp;for=pc</t>
  </si>
  <si>
    <t>虚拟科技圆环城市元宇宙概念海报背景素材「PSD」</t>
  </si>
  <si>
    <t>下载地址：百度搜索 设计奴 去网站下载这次要分享的是虚拟圆环城市元宇宙概念海报背景素材，psd源文件，可用于背景、壁纸、Banner图、科技广告等。</t>
  </si>
  <si>
    <t>http://baijiahao.baidu.com/s?id=1716236400962523510&amp;wfr=spider&amp;for=pc</t>
  </si>
  <si>
    <t>智度股份：目前并无专门的元宇宙类游戏分类</t>
  </si>
  <si>
    <t>每经AI快讯，有投资者在投资者互动平台提问：贵司是否为元宇宙类的游戏提供搜索引擎和消息推送类的服务?贵司的开发的应用商店是否提供元宇宙类相关游戏的下载呢？智度股份（000676.SZ）11月7日在投资者互动平台表示，目前业内尚未对“元宇宙”的具体概念形成统一、准确的定义，目前并无专门的元宇宙类游戏分类。公司全资子公司北京掌汇天下科技有限公司旗下的应用汇作为第三方独立应用商店会继续跟进元宇宙游戏的发展动态。(记者 张喜威)免责声明：本文内容与数据仅供参考，不构成投资建议，使用前核实。据此操作，风险自担。每日经济新闻</t>
  </si>
  <si>
    <t>http://baijiahao.baidu.com/s?id=1715769503696365483&amp;wfr=spider&amp;for=pc</t>
  </si>
  <si>
    <t>“行业冥灯”罗永浩搅局“元宇宙”</t>
  </si>
  <si>
    <t>来源：雷达财经文/孟帅编/深海11月5日，罗永浩发微博称，“从这个角度出发，我们的下一个创业项目，竟然也是一家所谓的‘元宇宙公司’ ”。随着罗永浩宣布再次创业的消息传出，元宇宙这一概念再次成为大众热议的话题。在进军“元宇宙”前，罗永浩曾追逐过博客、手机、社交软件、电子烟等多个风口，但除了直播带货外，大部分业务并未折腾出太多浪花。有网友认为，罗永浩是“风口杀手”，罗永浩在否认下场造车时，也自嘲“行业冥灯”。值得一提的是，就在前不久，罗永浩还称不相信元宇宙会成为未来。网友戏称罗永浩的转变，是又一经典“打脸”名场面。罗永浩要发力的“元宇宙”，近期非常火爆，资本和大众对于元宇宙这一概念都呈现出空前的关注，因而2021年也被誉为“元宇宙元年”。据天眼查显示，截至目前，包含等待实际审查、商标申请中、初审公告状态在内的有关元宇宙的商标就达203个。元宇宙概念大热的当下，如Facebook、腾讯、字节跳动等海内外的诸多知名企业，都开始了公司对元宇宙版图的布局。不过，业内人士指出，目前元宇宙要真正落地，还存在技术、硬件以及各家合作等方面的瓶颈。对于罗永浩进军元宇宙的前景，有互联网从业人士认为，罗永浩属于“网红体质”，目前尚未展现出硬核科技的实力，估计进军元宇宙后，难搅动起太大浪花。再度上演“打脸”名场面10月，锤子论坛宣布将于11月15日下线之际，眼看即将上演完“真还传”完结篇的罗永浩在微博宣布，明年春天将重返科技行业。但罗永浩新的创业项目具体将聚焦于哪个领域，一时间外界充满了各种猜测。10月30日，微博博主吴阳发布一条微博，预测国内第一个宣布做元宇宙的，应该是字节跳动或者罗永浩。随后，罗永浩本人转发该条微博，称“我不相信元宇宙会成为未来（游戏只是游戏）……不过这不重要，我对未来的判断经常都是错的。”之后，罗永浩又再度表示，“技术上还差得远，那种要发展到分不清真实和虚拟的程度才行。”只是没过几天，被外界解读为暂时不看好元宇宙的老罗，就再次上演了“打脸”的名场面。11月5日，罗永浩发微博称，“非常深刻，从来没从这个角度想过这个问题（这差距让人有些伤感），这比扎克伯格理解的元宇宙概念靠谱多了。从这个角度出发，我们未来在科技行业要做的很多事，都会不可避免地引领我们走向这个元宇宙，甚至不管我们是否愿意。从这个角度出发，我们的下一个创业项目，竟然也是一家所谓的‘元宇宙公司’… ”有网友称，“我不想爱上某个虚拟的动画角色”。老罗对此表示，“不会，在可预见的将来，还是活人对活人，只是很可能没必要总是面对面”，并表示以假乱真的虚拟人物或偶像，还很遥远。老罗还解释道，自己认可的是所转载的Shaan Puri解读的元宇宙观，跟现在对元宇宙的普遍庸俗理解和炒作完全不同。罗永浩称，自己想表达的意思是从Shaan Puri的这个定义出发，大多数的IT公司，其实都是在领着我们走向元宇宙，自己即将启动的新创业公司也是一样。在Shaan Puri的观点中，他认为目前大家对于元宇宙的看法都是错的，大部分人认为元宇宙是一个虚拟空间，像电影《头号玩家》或者扎克伯格宣传片中的演示小样一样，但元宇宙不是一个空间，是一个“时间”，是时间上的某一个点。Shaan Puri称，未来人工智能比人类聪明的时刻，在人工智能领域被称为“奇点”。元宇宙也是这样的一个时刻，是一个数字生活将比物理生活更有价值的时刻，而这并非一夜之间就可以转变。当我们对屏幕的注意力从50%过渡到90%，那个时刻就是元宇宙的开始。不过，被调侃为“行业冥灯”的老罗，新的创业之旅并未受到外界的一致认可。有网友留言称，“这次打算欠几个亿？”老罗回复道，“不知道，结果不重要。在科技改变世界的道路上，肯定是一将功成万骨枯，所以凶多吉少是一定的。但开始的时候没有那一万人冲上去，也出不来一将。所以，求仁得仁就好吧。”雷达财经注意到，事实上，罗永浩创办的锤子科技在此之前，就曾在被视为元宇宙重要载体之一的VR行业有过布局。2017年4月，罗永浩在与罗振宇的一次交谈中表示，“如果不出意外的话，我们的下一块屏幕肯定就是VR眼镜”，老罗还称锤子科技要做这方面的最强大的计算平台，必须要把这块做成。据媒体报道，锤子科技在此之前就已经组建了VR团队，此后该团队从锤子科技下属的内部VR部门拆分。2016年8月，负责操盘锤子VR项目的工号为15的创始员工罗子雄，成立了北京所思信息科技有限责任公司，罗永浩担任该公司董事。元宇宙究竟是个啥？“元宇宙是什么？”“元宇宙到底有多火？”“又是从何时兴起的？”随着元宇宙这一概念的热炒，公众对于元宇宙这一新鲜概念充满了好奇。据百度搜索指数显示，自2011年起，元宇宙在很长一段时间内百度搜索指数都为0，直到2021年6月，元宇宙的百度搜索指数才出现上升，并在近几个月出现峰值。事实上，元宇宙的概念要从1981年说起，彼时美国数学家和计算机专家弗诺·文奇教授在其小说《真名实姓》中，创造出一个通过脑机接口便能进入并获得感官体验的虚拟世界，这是外界较为认可的元宇宙起源。随后，在1992年的一部科幻小说《雪崩》中，元宇宙的概念再一次被提及。元宇宙如何定义？在维基百科中，对于元宇宙给出了这样的定义，或称为后设宇宙、形上宇宙、元界、超感空间、虚空间，被用来描述一个未来持久化和未中心化的在线三维虚拟环境。此虚拟环境将可以通过虚拟现实眼镜、增强现实眼镜、手机、个人电脑和游戏机进入。据2021年3月在纽交所上市的“元宇宙概念第一股”Roblox定义，元宇宙包含身份、朋友、沉浸感、低延迟、多元化、随时随地、经济系统和文明八大要素。虽然目前对于元宇宙这一概念并未有官方、统一、明确的定义，但这并不妨碍元宇宙这一概念在当下已然成为市场上“香饽饽”的这一事实。据天眼查显示，截至目前，包含等待实际审查、商标申请中、初审公告状态在内的有关元宇宙的商标就达203个。被外界视为与元宇宙关联度极高的两部电影《头号玩家》、《失控玩家》在海内外的大火，也在一定程度上说明了大众对于元宇宙这一概念的追捧和喜爱。截至目前，《头号玩家》在中国大陆和全球获得13.96亿元和5.8亿美元的票房，《失控玩家》也在中国大陆和全球分别卷走了6.12亿元、3.3亿美元的票房。近日，自称“一个会捉妖的虚拟美妆达人柳夜熙”，在视频平台上再一次掀起了网友们对元宇宙的讨论。10月31日，该博主在抖音平台上发布了一则时长2分钟左右的短视频，并附有#元宇宙、#虚拟偶像的tag。该视频发布后随即在平台爆火，点赞量破270万，掀起了互联网上诸多博主争相仿妆、临摹绘画及衍生特效道具等一系列“病毒式”的营销传播热潮。截至目前，该账号仅发布了两条视频，一条为正片一条为定妆图片视频，两则视频就为其吸引了超过300万的粉丝量，创造了又一个“流量神话”。此外，2020年，美国流行歌手Travis Scott在游戏《堡垒之夜》中举办了一场虚拟演唱会，吸引了多达1230万名的观众；同年，中国传媒大学动画与</t>
  </si>
  <si>
    <t>http://baijiahao.baidu.com/s?id=1715597118354522186&amp;wfr=spider&amp;for=pc</t>
  </si>
  <si>
    <t>类案检索，怎么做，最高效？3法官总结11个方法技巧</t>
  </si>
  <si>
    <t>本文作者：沉迷办案的 文章来源：庭前独角兽公众号本文版权归作者所有，转载仅供交流学习，如有异议请私信联系删除A1智囊伙伴：程勇跃（上海市第一中级人民法院商事审判庭，二级法官助理）如果你问我哪一项是法院人的必备技能，我的答案一定是类案检索。它不仅是我们平时学习调研的常用方法，更是帮助我们掌握类案裁判规则、解决裁判分歧的重要途径。对于如何做好类案检索，我想应当注意以下五点：1. 明确类案检索的目标。正如“世界上没有两片完全相同的树叶”，两个案件在事实上必然存在一定的差异，明确类案检索的目标能够帮助我们确定目标案件的范围。因此我们所需要寻找的案件并非全部事实均相同，而是仅仅需要在关键事实上同待决案件相类似，并能够籍此指向相类似的争议焦点和法律适用。比如在股东出资纠纷案件中我们需要明确协助抽逃出资的董事高管的责任认定规则，此时不同案件中可能存在公司形式、董事高管身份、协助方式的不同，但只要案件中均存在董事高管协助抽逃出资这个关键事实，那么就可以认定案件之间属于类案。2. 检索关键词的选取。类案检索的关键词通常可以包括案情特征关键词和规范特征关键词，前者可以通过从案件基本事实中归纳提取，包括争议事实、证据、案由等等；后者可以从法律条文、判决结果、法律概念、诉讼请求中拆分或者提取。实践中，我们可以单独或同时使用几项关键词进行检索，从而排除无关案件、限缩检索范围。比如对于公司法定代表人越权担保案件，我们在检索过程中就可以从案情事实中提取“担保、法定代表人、股东会决议”、从诉讼请求中提取“公司承担担保责任”、从法律条文中提取“公司法第十六条”等关键词，组合起来进行检索。3. 检索结果的初步筛选。对于初步检索获得的案件，我们可以通过“Ctrl+F”快捷键在网页上打开搜索框，输入关键词后页面内的关键词即会被高亮显示出来，方便快速查找；在初步筛选时并不需要完整阅读裁判文书，可以直接定位到裁判文书“本院认为”部分中的关键词位置，因为对于法官而言必然需要对案件争议问题在此部分阐明，因此直接定位到该部分的关键词位置并进行阅读，可以迅速获知该案件是否为所需要的类案并了解相关观点。4.检索后裁判规则的提取。类案检索后提炼抽取相关裁判规则，并以该裁判规则来映射待决案件，是我们类案检索的最终目的。对于裁判规则的提取，首先需对争议事实进行简化表达，抽象出一般事实特征；其次需对比不同案件中裁判结果和理由的不同，区分不同裁判结果的核心观点差异；最后对于裁判规则可以考虑利用思维导图等工具进行可视化表达，并选取典型案例对相关裁判规则要点予以备注。5.关于类案检索平台的选择。首先推荐的毫无疑问是最高院的裁判文书网，特点是权威、完整、数据量庞大，自2019年版本升级之后功能和便捷度都有了进一步的提升。其次是无讼平台，特点是免费、便捷、检索方式多样、页面打开速度快，检索出来的案件信息中自动标注案例是否为公报案例或指导性案例，而且可以根据需求自动生成初步的检索报告。这两款检索平台相互结合基本可以满足我们日常的检索需要，至于其他检索平台，例如北大法宝、威科、法信等也都是以其不同特点可供选择，但最重要的还是我们有一套完整的检索思维和良好的检索习惯。A2智囊伙伴：徐振经（上海松江法院商事审判庭，三级法官）在有限的时间成本中，法官应如何贯彻实施《最高人民法院关于统一法律适用加强类案检索的指导意见（试行）》，以检索到无限趋同己案的类案裁判？我有以下三个小心得同大家分享。1.解构案件争点，准确定位关键词。运用请求权基础方法将生活事实变成法律事实，归纳案件特征，寻找关键争点。如在承揽合同中，定作人要求解除合同的请求权基础是任意解除权，关键词则宜定为“定作人行使任意解除权”，而非简单的“定作人行使合同解除权”。在专业性较强的案件中，应注意提炼案件中的专业法律术语。如将金融类案件中金融机构的注意义务进一步转化适当性义务、债权转让进一步转化为应收账款转让或保理；公司类案件中的增资条款根据类型转化为对赌协议、未经股东同意的股权转让转化为股东优先购买权等，通过这一步骤，可有效定位关键词的基本范围。2.变换表述词汇，灵活选用关键词。一是用专业限定词汇提炼关键词。如民间借贷案件中，仅有转账记录而无借条时，关键词宜根据《民间借贷司法解释》第十六条的规定定为“金融机构的转账凭证”，而非“转账记录”，进而限定民间借贷的范围。二是用同义替换和反向排除双向定位检索。在第一轮关键词检索范围较少时，可采用替换词扩大检索范围。如将“借条”替换为“借款合同”，将“质量异议期”替换为“质量合理检验期”，将“承揽”替换为“定作”等。同时，为了检索到有效文书，还可以排除一些关键词，如“调解”“裁定”“管辖异议”等，过滤程序性文书。三是用排列组合精准搜索范围。有时仅通过一两个关键词检索出的案例数量过于宽泛，也很难做到基本事实、法律适用、争议焦点均存在一致性。因此，可通过将多个关键词排列组合，中间用空格隔开。如房屋租赁纠纷中，承租人因无力支付租金而主张解除合同，可将关键词根据事实、法律适用及争议焦点定为“承租人无力支付租金”“合同僵局”“违约方解除权”。3.巧用引擎数据库，提高类案检索效率。我常用的搜索方式有三个。一是微信，优点在于快捷方便，缺点在于门槛较低，因此建议选择查看有权威性且认证度较高的公众号（如最高人民法院、中国上海司法智库等）或者浏览量较高的文章。二是法信平台，在输入关键词后，检索到的类目不仅有裁判文书，还有案例分析、学术观点、法律规范及释义等。目前，还专门开辟了类案搜索栏目，在该类目下输入关键词后，可根据其联想菜单，进一步选择关联的案情特征、争议焦点、法院层级、审理法院、年份、程序、文书性质等，很适合新手法官。三是上海法院系统的C2J，可以检索本市所有的生效裁判文书，有助于我们了解本市法院对于某一类案件的裁判规则及价值取向。通过以上方法筛选锁定目标类案后，法官便可总结该类案件的裁判方式、规则及观点，做好笔记、制作报告，最终反映到自己的裁判文书中，最大程度提高裁判科学性。A3智囊伙伴：周青松（上海闵行法院执行局，四级法官助理）归纳和类比，是人类重要的认识思维和方法。类案检索，就体现了归纳、类比思维。通过对“案件基本事实、争议焦点和法律适用问题等方面具有实质相似性”的案件进行研究学习，可以提高法律适用的统一性，促进司法公正性。笔者就个人的经验，说说如何找到合适的类案。1.工欲善其事，必先利其器。选好数据库，是做好类案检索的前提和基础。就我使用过的数据库而言，下面几个数据库体验不错。中国裁判文书网，最权威、最全面的数据库，是裁判文书网数据库的国家队；缺点是速度不够快，检索不够智能。北大法宝，收录了指导性案例、公报案例、出版案例、典型案例、一般裁判文书，检索也较为便捷，但需要付费。法信，集合了海量的最高法院出版的书籍，对于类案检索也有帮助。聚法案例，数据体量大，使用方便，响应快捷，具有可视化功能，还可以批量导出文书信息，有利于开展大数据研究。元典智库，特色是案件关联做的比较好。无讼案例，也不错，但最近一直在数据库升级中。除裁判文书数据库以外，微信公众号中沉淀了大量的法律实务文章，不乏类案检索报告。还有一些类案规则的出版物，也是类案检索的资源宝库，如《上海法院类案办案要件指南》等。2.合理确定检索内容，掌握多种检索维度。检索类案的条件和方法，可以有关键词检索法、法条检索法、主体检索法等等。关键词，又可以分为法律概念、事实要素、纠纷种类等类型，通常可在检索时组合使用。法律概念需要掌握一定的法律知识，用买卖合同、诉讼时效、抵押权等法律概念来检索相关案件，灵活运用法律概念检索。事实要素，是指对法律事实的拆分来检索，比如需要检索新冠疫情对买卖合同的影响，就可以用新冠肺炎疫情为关键词检索。纠纷类型，主要是根据案由、罪名来检索。法条检索法，一种方法是用法条全文进行检索，在裁判文书的说理部分，通常会引用法条的内容。另一种方法是用法条序号进行检索，有高级检索功能的，还可以在指定的部分检索。主体检索法，主要是基于有些主体的纠纷类型较为专业而多发，以特定主体检索，就可以检索到特定纠纷类型。3.灵活运用检索方法，形成检索结果。首先，要善用高级检索功能。包括标题、案由、审判人员角色等区段的检索，有些还实现了同句检索、同段检索、间隔检索及关键词剔除检索，提高检索精准度。其次，要会用检索逻辑符号。最后，要灵活确定检索内容。在检索特定类型主体进时，不一定要输入完整的公司名称，可以输入“银行”“保险”等关键词。检索结束以后，要用合理的方法对检索结果进行处理，形成检索报告。在案例的效力层级方面，大致顺序为：最高人民法院发布的指导性案例，最高人民法院发布的典型案例及裁判生效的案例，高级人民法院发布的参考性案例及裁判生效的案例。当搜索到适法不统一的裁判时，需要区分矛盾案例产生的时间是否相同，适用法律是否相同，说理有何区别，再进行甄别采信。</t>
  </si>
  <si>
    <t>http://baijiahao.baidu.com/s?id=1715509435401944808&amp;wfr=spider&amp;for=pc</t>
  </si>
  <si>
    <t>私域到底是什么？</t>
  </si>
  <si>
    <t>关于私域的讨论，我们需要回归商业的本质。首先，所有的交易都体现在交换中，交换是基于信任，交换是价值转移的标志所以，整个企业商业都要进行解决：信息管理不透明和信用不传递，这两个方面问题。让我们思考一下，互联网上的信息和信用有什么特征？以卖货为例，淘宝的商家贴出商品，在详情页详细展示商品详情，说明原料产地，甚至公示成本价，这叫信息透明；有人从商家那里买了货，收到货后给了好评，甚至干起了单子，说明买家秀和买家秀都是秀，所以有信用传递。在线下的交易中，没有一个外卖市场之前，餐厅管理服务的可能是3公里半径的人群，这时候，餐厅企业老板我们要想让生意好，就必须能够做到：1.食物美味，不贵，能让顾客满意;2.记住不同用餐者的特点，下次和人打招呼，甚至记住他们的喜好和忌讳;3.最好能得到对方的联系方式。如果开发出新的菜品，可以及时通知对方。3公里半径是一个企业范围，它就是这样一个公域；在这个工作区域内的用户，都是我们这个餐厅老板的潜客。那些在店里消费并让老板获得联系信息的人已经成为餐馆老板的私领地。在讲了线上和线下的例子之后，让我们回到域的概念。传统中国互联网的用户进行访问，是依靠网络搜索引擎来让用户可以发现和找寻的，离搜索引擎的远近（知道自己多少搜索引擎，掌握多少搜索技巧，是否需要懂得如何识别系统搜索分析结果的广告），其实就决定了线上的信息对用户管理来说有「多透明」因此，搜索引擎已经成为一个巨大的信息广场。流量进入搜索引擎并分布到各个站点。搜索引擎是公共场所，这里是公共区域。但是在这个公共场所，有些企业允许搜索引擎收录，却拒绝搜索引擎抓取内容，典型的就是淘宝。原因是什么？那是我们因为，淘宝不希望通过自己的信息被搜索相关引擎「透明」，不希望可以自己的店家被搜索数据引擎「背书」。对于使用搜索引擎的用户来说，淘宝很神秘，必须进入其中，才能理解其中的信息。淘宝做了一套信用体系，帮助这些用户了解自己店铺的信用水平。这就是中国最早的钻冠体系。用户从搜索引擎搜索到淘宝并进入，这是流量从公域进入了淘宝的私域。然而，对于淘宝店主来说，淘宝是一个大型的购物中心，他们自己的店铺在商场里，每一家装修精美的店铺，其实都是老板的私人领域。所</t>
  </si>
  <si>
    <t>http://baijiahao.baidu.com/s?id=1715478285701909428&amp;wfr=spider&amp;for=pc</t>
  </si>
  <si>
    <t>新旅行 “改变国家”</t>
  </si>
  <si>
    <t>昨天（11 月 3 日）总理办公室副发言人 Traisuli Traisornkul 女士透露，2021 年 11 月 1 日是一个机会 “转型泰国”，以新方式提升关怀使命水平 因此，我们呼吁所有部门共同努力，推动泰国在各个方面成功迈入新的道路。这样的政策 泰国旅游局（TAT）回应，以“惊艳泰国，惊艳新篇章”为主题，在2022年推出泰国旅游概念，将满足游客的所有需求。更精彩的故事 并且比以往任何时候都多 TAT将以新的方式（新常态）促进旅游业，专注于医疗保健。和安全TAT 从这一时期到 2022 年，将基于上述概念开始促进泰国旅游业11 月 1 日的开放标志着该国经济复苏的开始。尤其是旅游业，它将成为泰国经济的良好先驱。我们将对来自 63 个国家的外国游客开放，无需隔离。在正确的时间和旺季 那是过去两个月的结束，一直持续到明年年初。因此，吸引想要旅行的外国人和泰国人的成功机会很高。相信在 COVID-19 爆发期间近 2 年损失的旅游收入将逐渐恢复。Airbnb 的最新数据显示，未来六个月入境的国际旅客在泰国搜索住宿的次数。与去年相比增加了一倍多，仅在 10 月份。泰国显然越来越多地分别寻找来自德国、韩国、澳大利亚和瑞士的人。沙滩和山脉 旅行者首先使用“别墅”一词搜索住宿。目标从普吉岛开始。其次是曼谷、苏梅岛、芭堤雅和清迈。有趣的是，曼谷附近的省份。趋势也是趋势。我们看到参与旅游业的运营商需要适应。因为这之后的旅游业务将不一样了。来自消费者行为的急剧变化 将技术投入服务 因此，它应该能够满足以在线为主的现代游客的需求。新模型的修改 将您的目标受众从定量变为定性。不依赖任何一个市场 专注于更多元化的市场 应该很容易导致成功。</t>
  </si>
  <si>
    <t>http://baijiahao.baidu.com/s?id=1715462279094550928&amp;wfr=spider&amp;for=pc</t>
  </si>
  <si>
    <t>用好看的童书，开启孩子的数学启蒙，保持对数学的兴趣</t>
  </si>
  <si>
    <t>文|弥小木有一句话是说“用脚步丈量世界”，除了脚步，还有其他的方法丈量世界吗？《在身边:大有多大，远有多远》这本童书里有答案。自从和孩子一起看完安野光雅的《走进奇妙的数学世界》，一直在关注好看的数学启蒙书。最好能让孩子在生活中，发现数学的乐趣。这本《在身边:大有多大，远有多远》，将眼前的内容与生活建立了联系，好看又好玩。《在身边:大有多大，远有多远》，是由德国艺术图书出版商Gestalten的童书分支机构所出的一本书。 Little Gestalten的出书初衷特别打动人，他们想将全球各种有趣的设计，分享给全世界。这份初衷，在《在身边:大有多大，远有多远》里也有体现，阅读《在身边:大有多大，远有多远》的体验是有趣的。毕业于耶鲁大学数学系，有着十几年教龄的数学老师本·奥尔林，说过这样一句话：学数学不是为了无聊地秀智商，而是可以学会用数学思维看待这个世界的运行，发现数学的魅力。深深认同本·奥尔林的这句话，兴趣是最好的老师。因为老大在小学三年级时，遭遇的数学困境。在老二还没开始上小学之前，先让他体会到数学的乐趣，成了这两年我关注的点。安野光雅的《走进奇妙的数学世界》很好看，看过一段时间，孩子需要新鲜的数学内容来保持对数学的兴趣。《在身边:大有多大，远有多远》，是一本有趣，又和“你”有关的书籍。在《在身边:大有多大，远有多远》里，了解有关数学概念。比如时间、大小、多少、速度等等的概念。和速度有关的内容，1分钟能扑棱多少下？1秒呢？读这页的时候，我家老二可忙了，原本想试试1分钟，两只手臂能扑棱多少下。结果在30秒的时候，就扇不动，因为太累。而1秒，则是1下。再对比书中的内容，理解了《在身边:大有多大，远有多远》这页里提到的“速度”。还有跑步时的</t>
  </si>
  <si>
    <t>http://baijiahao.baidu.com/s?id=1715300035820727539&amp;wfr=spider&amp;for=pc</t>
  </si>
  <si>
    <t>AI拍了一条短视频给人类？</t>
  </si>
  <si>
    <t>“元宇宙”的火，越烧越旺。敏锐的品牌公关人，总是能把先进技术和热门概念运用到传播营销中。你看过元宇宙风格的品牌TVC吗？大叔今天就分享一个案例。作为一款新生代智能搜索APP，夸克APP就拍了一个“AI+元宇宙”风格化极强的TVC。AI来到地球，一上来就发出质问：人类，你们大有问题！像极了环球影城的威震天。到底有什么问题呢？确实很多，比如：假发片怎么固定？剧本杀的菠萝头和水龙头是什么？唐制汉服发簪怎么梳？如何给猫办婚礼？芯片的纳米技术是什么？……原来，这些奇奇怪怪的问题，都来源于今日热门问题，而AI在人类不停搜个没完，一遍又一遍地提问和回答中，实现了进化，也更加了解充满好奇心的人类。最后，AI对人类说：谢谢你搜个没完！（thank you so much！）中英文对照的谐音梗，估计王建国听了会“奔溃”。算了，你先看完这个视频，大叔再解读。整个视频的文案，虽然是AI的角色和“声音”，但并不是刻意耍酷和花哨，而是用一镜到底的画面形式，以人类发出的多个科技范儿十足的问题引发思考，传递了来自AI视角对人类社会发展的深刻洞察，最终表达了夸克APP对夸父们的真诚感谢，形成了一个“能量闭环”。值得一提的是，像《游戏人生》电影里的元宇宙概念，也被在短片中完美复制。估计你看完这个视频，对一个事很好奇，就是这个TVC里听到“AI”的声音，她到底长啥样子呢？答案揭晓！INSON-SONG、皮非、胶囊、珍妮等艺术家纷纷出手，还给它取了一个可爱的名字：宝宝！夸克宝宝，横空出世！大叔觉得吧，夸克APP将品牌资产以 “短片”和“周边”的“组合”呈现，看似很普（传）通（统），实际上很自（一）信（致），非常符合其“搜索届科技潮牌”的品牌认知。你可能会问，难道不是洗脑广告才是抢占用户心智的有效方法吗？大叔，不需要刷屏了吗？如何才能塑造一个品牌的逼格呢？大叔集中回答一下这三个问题，也带你避避品牌建设途中你很容易走入的3大误区，也叫做“3不能”：1 洗脑广告不能抢占心智这条很认真在说啊，虽然大叔写过好多洗脑广告的案例。在碎片化的短视频趋势之下，很多品牌都选择了洗脑式广告，15秒起重复强调一个卖点。这种操作看似有效，实际上是一种骚扰和“强奸”用户时间，大家是带着讨厌，而不是兴趣在看。还记得前几天在互联网圈刷屏的小品《互联网体检》吗？这个小品就完美呈现了互联网广告和平台对用户的“强奸”。用户可能产生了心智，但是讨厌式记住了，或者只是记住了某个功能或卖点。夸克的TVC没有走洗脑式广告，而是通过一镜到底的镜头运用，达到了元宇宙风格的某种沉浸式体验，更强调品牌调性，以AI角色向喜欢科技潮酷话题的00后圈层表达感谢，是典型的品牌广告，虽然也有浅浅植入了一些产品卖点，但基本是收着做，而且融入得很不错，对学习党、工作党都很适用。2 没“入圈”就不能“出圈”不管是2B还是2C企业的品牌公关部，如果制定年度KPI，一定有一条：出圈！行业普遍认为，出圈才是品牌和公关的成功。其实不对。因为在出圈之前，你得先成功入圈才行，所谓：没“入圈”就不能“出圈”。这句话怎么理解呢？简单说，就是企业要先成为你所在的垂直细分领域的“专家”和第一梯队，你才有出圈的机会。比如我们经常举例的B站，人家的《后浪》之所以能出圈，是因为B站首先是后浪圈的佼佼者了，其目标是要拓展到前浪圈，所以才要出圈。如果你在你的小圈子本来就默默无闻，那谈何出圈呢？回到夸克APP的案例，就是典型的通过精准的内容去“入圈”。大叔认为，其营销目标很明确，就是要通过创意、内容和形式去夯实自己在年轻用户的圈层，尤其是喜欢科技的年轻人，感谢老用户，迎接新用户。3 品牌调性不能只靠形式我们在主打品牌调性的TVC中，往往陷入两个极端。一个极端是堆新词儿，比如元宇宙、人工智能、YYDS……这些热词，不是品牌披在身上，就能成为品牌调性；另一个极端是玩概念，从画面到文案，都是一个字：虚，根本没有辨识度和差异化，似乎换个牌子套上也能用。怎么在“新、虚、实”三者之间寻找一个平衡点是关键。夸克APP的TVC，从AI的视角出发，去看待人类的每一次搜索，通过问题的串联，浅浅植入产品功能，最后落到其品牌主张“谢谢你搜个没完”。大叔的理解，这个“谢谢”有两层含义，一方面是感谢用户，简单粗暴；更深层的意思是，在传达夸克APP作为“智能搜索”的演进，AI在不停地进化中竟然学会了“思考”，这是对品牌调性的一种升华，体现了用户与产品互相成就的关系，有点最近火热的超级科幻电影《沙丘》里的影子。综上，“3不能”其实对应的就是“3应该”，品牌应该多做让用户喜欢自己的事，应该先锁定一个圈层，应该用底层的、诚恳的方式沟通。你学会了吗？</t>
  </si>
  <si>
    <t>http://baijiahao.baidu.com/s?id=1715229155792387609&amp;wfr=spider&amp;for=pc</t>
  </si>
  <si>
    <t>佳能发布新概念相机：集拍照与网络摄像头功能于一身</t>
  </si>
  <si>
    <t>2021年10月28日，佳能（中国）有限公司发布了新概念相机PowerShot PICK。据介绍，该款相机是一款能够“聪明”地自动抓拍人物瞬间的智能化相机。它可以精准识别画面中的人物，借助自动云台稳定追踪人物，同时通过自动变焦控制进行智能构图并完成拍摄。使用其拍照时，只需将PowerShot PICK架设在合适的位置并开机，无需再进行手动操作，这台相机就能自动搜索附近人像，根据人像面部特征自动调节构图。同时，被拍摄者不用刻意迎合镜头进行摆拍，PowerShot PICK便可综合被摄人像的笑容等面部表情及当下场景进行自动拍摄，并为用户智能推荐同一场景下的优质画面。外观方面，作为一款小型轻量化设计的新概念相机，PowerShot PICK可以方便地随身携带。配置方面，这款相机内置有1/2.3” CMOS图像感应器，可拍摄约1170万有效像素照片。它还拥有19-57mm（35mm相机等效焦距）的3倍光学变焦范围，具有宽广视野。其自动云台采用Nano USM技术，支持竖直方向最大约110度、水平方向最大约正负170度的转动范围，在保持稳定性的同时，能够从容取景，可以多样化的拍摄环境。图像的追踪与稳定对于拍摄动态场景较多的亲子、宠物场景有非常重要的作用。PowerShot PICK可自动聚焦拍摄目标，即使被摄目标处于运动状态也可以准确合焦。通过解析控制和数字化结合，有效降低PowerShot PICK镜头的抖动，减少在手持拍摄视频时画面模糊的情况，提升手持拍摄稳定性。PowerShot PICK不仅在对焦、构图、抓拍方面样样在行，同时它也能听懂中文、英文等多国语言的指令。用户可以直接通过声控方式，向PowerShot PICK下达拍照、变更拍摄对象以及开始和停止视频录制的指令。连接方面，通过下载PowerShot PICK指定APP“Connect app for Mini PTZ Cam”，便可实现智能手机与相机的联动。不仅可以被PowerShot PICK自动检测拍摄并进行优质图片及视频推荐，还可以进行远程拍摄。在此基础上，PowerShot PICK能根据用户喜好个性化定制拍摄。用户可以给已注册的人添加名称和标注星号★标签，并进行例如“拍摄频率”、“搜索范围”、“变焦范围”等模式的需求设置，系统将在下次拍摄时自动延续该设置，简化用户在拍摄前的操作。当PowerShot PICK固件版本升级到1.1.0之后，连接PC端软件“Wireless Webcam Utility from MiniPTZcam”，可实现网络摄像头功能，从而获得清晰、高品质的视频及直播体验。发售方面，佳能PowerShot PICK预计在2021年11月中上旬正式开售。（环球网 作者 小山）</t>
  </si>
  <si>
    <t>http://baijiahao.baidu.com/s?id=1715207674764453536&amp;wfr=spider&amp;for=pc</t>
  </si>
  <si>
    <t>怎么查询论文文献才能快速有效？</t>
  </si>
  <si>
    <t>无论是写论文还是做研究，我们都需要查阅大量的文献。面对日益增多的在线论文数量，如果我们能快速有效地在许多数据中找到我们想要的文献，我们可以大大提高我们的写作效率，减少浪费时间。那怎么查询论文文献才能快速有效？怎么论文查询才能快速有效？方法一：通过询问有经验的人，获得准确的论文题目或其他关键词，使论文查询过程更加简洁耗时；方法二：了解相应专业领域的领军人物，通过搜索他的名字获取相关文献的具体信息，最后用论文查询网站进行搜索；方法三：充分利用论文查询网站的筛选功能。如果你只知道你想找到一篇论文的某一方面，但没有明确的概念，你需要充分利用网站的先进搜索和筛选功能，将关键字输入搜索栏，然后根据条件进行筛选，以获得数十甚至数百条相关信息。有哪些论文查询网站？即使你知道如何查询论文，也找不到可靠的论文查询网站。对于大学生来说，他们必须充分利用自己学校的电子图书馆。各大高校都会购买论文数据库。学校投入的资金越多，数据库就越丰富。因此，一些高校图书馆的数据可能非常有限，学校电子图书馆的使用也有很多限制。他们只能通过校园网登录。此时，他们需要使用学校以外的网站。</t>
  </si>
  <si>
    <t>http://baijiahao.baidu.com/s?id=1714855541048270376&amp;wfr=spider&amp;for=pc</t>
  </si>
  <si>
    <t>软文推广如何助力品牌网络营销</t>
  </si>
  <si>
    <t>#每天都有新发现#网络营销是以互联网为基本手段的营销方式，和现下所有的营销模式一样，都是以出售产品，曝光品牌为目的，只不过操作手段有所不同，抛离互联网的传统营销多数是以大量广告铺设为主，如电梯广告、分屏广告、户外广告等，也就是所说的硬广。网络营销更多是基于数字媒体技术，俗称软广，较为普遍的就是软文推广。明确软文推广目的品牌在营销过程中做的任何举措都是围绕用户与产品交集而来的。一个新品问世，大家对这个牌子没有任何概念，这个时候就会在网络上进行搜索，检索关于此品牌的文字信息。用户与品牌产品转化的流程一般是看到广告-搜索品牌产品信息-比对-购买。软文推广就是用户检索品牌信息的重点环节，当用户去搜索平台了解该产品时，看到了产品的正面信息，对产品有了认知，也就是你的产品概念向大众阐释，才能对比产品完成转化，如果只是硬铺产品，不做解释，那就没法成交。如何做软文推广及判断效果软文推广主要依靠搜索引擎排名来展现在首页，那就需要做SEO优化，设定一些品牌相关且精准的长尾关键词，在标题和内容中最好出现几次。软文的发布平台也至关重要，根据现在平台的不同，软文写作类型也不同，面对网媒需要中正不可过软，在选择新闻媒体上也要懂得搭配，一般搭配方式是主流/头部媒体（权重高展现位靠前）+行业媒体+小站点媒体（充量），在小红书、微博这类的要以消费者角度进行生活化分享，也就是KOC。判定软文推广是否起效，一是看文章是否被百度等搜索平台收录，二是看自媒体平台的阅读和推荐量。三是看网页聚合效果。软文在发布完毕后，也要记得维护，时常在手机端和PC端搜索关键词看看，若是没有排名，要及时做优化。并根据发布的媒体平台调性，能筛选出合适的，排名较好的，下轮投放优先选择。当然，任何营销都是一个过程，软文推广也不例外，想要有所转化也是需要诸多因素的，记得复盘总结，操作越成熟，转化的时间约快。</t>
  </si>
  <si>
    <t>http://baijiahao.baidu.com/s?id=1714668074034055391&amp;wfr=spider&amp;for=pc</t>
  </si>
  <si>
    <t>营销到底是为了品牌还是促进转化</t>
  </si>
  <si>
    <t>最近一直有做市场的朋友问我，是做品牌重要还是做转化重要?或者是先做品牌，还是先做效果？这个看似简单的问题，却深含着品牌传播的意义。其实在日常和客户，尤其是一些初创品牌的市场同行接触中，我们深深感到：对于如何做好品牌，其实客户心理也不是特别清楚。而在有限的市场预算中，是先做品牌还是先做效果，那就更是云里雾里，不知所终。因为做品牌和做效果转化在战略制定，具体执行，实施策划和效果检验上是有着天壤之别的。那么，做品牌和做效果到底有哪些不同呢？我们先从品牌的特性说起。最核心的品牌概念，也就是市场人一直提起的品牌五度理论：知名度；忠诚度；美誉度；传播度和延伸度，简而言之，这五块内容做得大差不差，那恭喜你，你的品牌也就是大差不差；但是品牌理论发展的近80年，也没有一家机构开发出一套具有权威的系统，对这个五度理论进行量化，业界也没有统一的衡量标准，这就导致了我们在如何界定好品牌的困惑和混乱，所以我们大可不必在这个问题上纠结，在我看来，好的品牌就是搜得到，看得见，摸得着；搜得到就是当我想去了解一个物品时，通过搜索框的关键词输入，可以看得到这个品牌；看得见，不仅是我可以看到这个品牌，而且品牌所传递的内容是我想了解，知道，学习，获取的，一句话，没浪费我时间；最后，摸得着，所见即所得，我最后所获取的至少没使我失望，如果有可能我还会去复购，即使不会，我至少也不会去说品牌的负面。所以，如果做到了以上这三点，品牌的知名度，忠诚度，美誉度，传播度和延伸度其实都有了，除此以外，可能也会带来转化；所以到底营销是基于品牌度，还是效果转化去实施，在具体实践中还是会尽量做结合，因为从传播的角度来说，这两者并不矛盾；传递品牌应该是立体性的，而非平面；应该是有血有肉的，而非木乃伊；所以，在搜索营销中，我们会用更多的PGC内容，即客户自身体验内容在百度贴吧，论坛等阵地铺设，来展示品牌的真实性，同时，也会用BGC即品牌自身内容，通过新闻稿的形式在相关平台露出，增强品牌的美誉度；因此，只有两者巧妙结合，才能使品牌传播相得益彰，直击人心，占领用户心智。所以，尽管在做品牌和做效果之间，虽有着诸多不同，但其目的最终是一致的，因为做品牌的目的也是为了促进转化，而转化好了又能反哺于品牌，两者相辅相成，缺一不可。我们不要割裂的去看待这两者，而应该把它们作为一个整体去考虑，去布局，实时监控两者数据，随时调整，做到两者的最适搭配。</t>
  </si>
  <si>
    <t>http://baijiahao.baidu.com/s?id=1714571989859930023&amp;wfr=spider&amp;for=pc</t>
  </si>
  <si>
    <t>HTC汪丛青眼中的“元宇宙”</t>
  </si>
  <si>
    <t>http://baijiahao.baidu.com/s?id=1714412960679833613&amp;wfr=spider&amp;for=pc</t>
  </si>
  <si>
    <t>BA 是什么</t>
  </si>
  <si>
    <t>BA是商业分析。1、商业分析指的是对方案进行经济效益分析，从财务上进一步判断它是否符合企业目标。BA本身就是一个比较大的概念，在没有诞生BA专业之前就业市场就早已存在“商业分析”这样的职业。2、商业分析首先可以了解几个有用的商业分析工具应该可以训练你的商业思维。了解什么是商业模式，可以通过商业画布了解商业模式，尝试对一个商业体进行商业模式分析。 另外可以了解一下SWTO分析法。粗线的部分可以百度搜索信息。3、多维度拆解分析方法注意辛普森悖论。辛普森悖论，即在某个条件下的两组数据，分别讨论时都会满足某种性质，可是一旦合并考虑，却可能导致相反的结论。群组分析法，就是将数据按某个特征分为若干组，并研究组间变化趋势，寻找并分析特异点的分析。</t>
  </si>
  <si>
    <t>http://baijiahao.baidu.com/s?id=1714387532149123108&amp;wfr=spider&amp;for=pc</t>
  </si>
  <si>
    <t>来自开封的特殊邀请</t>
  </si>
  <si>
    <t>全媒体记者 沈泓琳10月15日，家住登封的刘老先生突然接到禹王台公安分局菜市派出所辅警郭柯打来的电话：“大爷，开封菊花文化节开幕了，欢迎您来观赏。”郭柯和刘老先生非亲非故，怎么会给他打电话？怎么想起邀请老人来汴观赏菊花？这背后，有一段感人的故事。刘老先生早闻开封菊花盛名，更知道开封菊花文化节是盛会，一直想在开封菊花文化节期间来汴赏菊，但由于年事已高，记错了菊花文化节举办的时间，9月21日上午独自一人乘车来到开封。入住旅社后，老人外出游览，傍晚返回旅社时却忘记了旅社的位置和名字，找了3个多小时也没找到。老人向路人打听，热心的开封居民主动陪老人寻找，结果还是没找到，陪老人寻找的开封热心居民只好向警方求助。9月21日22时许，菜市派出所接到求助，民警张有为和辅警郭柯、徐朝阳迅速找到老人。考虑到老人年纪较大，已连续奔波几个小时且还没吃上饭，他们3人便先带老人吃饭，而后陪老人继续寻找。可是，老人只记得入住的旅社临近一条胡同，其他什么也不记得。结果，张有为等人把辖区所有宾馆、酒店找了个遍，却都不是老人入住之所。就在大家一筹莫展之际，徐朝阳突然一拍脑门：“嗨，咱可能陷入误区了。”徐朝阳分析，他们3人概念中的旅社是宾馆、酒店，而老人所说的旅社是传统概念中的旅社。张有为和郭柯一听，认为这分析有理，立即调整思路，果然，通过地图搜索，附近一家旅社和老人的描述相近。他们立即带老人赶到这家旅社，老人一见，连说：“就是这儿，就是这儿。”此时，旅社老板也没休息，她也正在为外出迟迟未归的老人担心。老人安然返回家乡，郭柯却还在惦记老人的心愿。于是，郭柯在菊花文化节开幕之际，主动向老人发出了再来开封游览的邀请。“谢谢，谢谢开封警察，谢谢热心的开封人，开封人的情谊，我永远都不会忘。”接到这特殊的邀请，老人非常激动。</t>
  </si>
  <si>
    <t>http://baijiahao.baidu.com/s?id=1714071670486845881&amp;wfr=spider&amp;for=pc</t>
  </si>
  <si>
    <t>当 代 语 言 艺 术 家 文 案</t>
  </si>
  <si>
    <t>「来源: ｜巧克梨 ID：qiaoqiaoqiaokeli233」巧克梨wechatID：CHOCPEAR1添加文末有奶茶抽奖不要错过哦~( )1.普通人表白：我喜欢你语言艺术家表白：大无语事件咱就是说今天我对你一整个狠狠爱住了属于是2.普通人喝奶茶：这奶茶太好喝了语言艺术家喝奶茶：家人们咱就是说这个奶茶真的绝绝子真的一整个爱住了这不纯纯要命么真YYDS3.普通人吃饭：今天的晚餐是西红柿炒鸡蛋语言艺术家吃饭：家人们，咱就是说今天晚上咱们就是吃的西红柿狠狠地炒一个鸡蛋，就非常的美味，狠狠一把子爱上了属于是4.普通人道歉：对不起语言艺术家道歉：你现在整个给我一个大生气的概念是有在表演变脸的戏码吗？我现在就是给你一个狠狠的道歉啊不要在那边给我一个得寸进尺的状态，我们就是一个家人的感觉啊而且这趴我超有诚意的完全就是一个请求原谅的大动作5.普通男生表白：我喜欢你语言艺术家男生表白：老妹儿我对你本人有那么一丝丝的感觉，这种一丝丝呢不是那种像蜘蛛侠一样那种嗖嗖很快的，是那种拔丝地瓜一样的撕扯拉拽都不断的那种爱的概念的存在，那么我也是希望通过这种爱的挑战的方式能够得到你一个回应6.普通人表白：我喜欢你，你可以跟我在一起吗？语言艺术家表白：今天我对你整整就是狠狠爱住了的一个大动作，属于王八看绿豆的般配住的状态，咱就是说怦然心动一见钟情的概念，你这边能不能就是说给我一个回复的大动作7.普通人回应表白：好语言艺术家回应表白：诶家人们咱们就是说针对你刚刚的表达呢我这边是给到一个非常大的赞同，就你刚刚所表达的这个文段的意思和含义呢我这边给到的一个意见是‘是’，那么就是说属于这样的一个情况是属于是属于是属于了8.普通人说降温：这两天降温真的很冷语言艺术家说降温：这几天天气真的是一个大的冷嗖嗖状态给到家人们，属于是一个冰天雪地地广人稀的状态属于是一个阴雨绵绵绵里藏针的一个大动作，不懂就问咱们这是北极吗？9.普通人失恋：没有他我以后也会一个人好好生活的语言艺术家失恋：家人们，咱就是说今天就是纯纯心肌梗塞一整个EMO住的状态，整一个就是王八退房鳖不住了属于是，咱也就是说他非要驾鹤西去撒手人寰咱也没办法纯纯大无语，从今往后姐就是女王的自信大动作了10.普通人问去不去吃饭：诶去不去吃饭？语言艺术家问人去不去</t>
  </si>
  <si>
    <t>http://baijiahao.baidu.com/s?id=1714009129079641398&amp;wfr=spider&amp;for=pc</t>
  </si>
  <si>
    <t>SM为什么如此力捧Winter?</t>
  </si>
  <si>
    <t>「来源: ｜BlackLable ID：FUTURE1BOUNCE」10月5日，aespa带着新曲&lt;Savage&gt;回归，自音源以及MV公开后，人们对WINTER的争议就没有停息过。原因就是大家觉得在这首主打里面，WINTER的PART最多，相反大主唱宁宁唱得比她还少，而她在MV的出镜率更是冠绝全队，但她却从未真正开麦展示自己在主打中演唱的高音。有人甚至质疑：SM这样捧人是疯了吗？在我看来，SM不仅没疯，还清醒得很！因为众所周知：鸡蛋不能都放一篮子。（注意：本文不讨论实力，众所周知，走红与实力并无必然关系）帽从来不单独捧团里一个人，他们捧不捧Karina？捧！出道初期Karina与Kai的广告，以及最近拍的银行广告、服饰广告、化妆品广告，出镜秒数最多的是Rina，旁白也是Rina说得多。KB银行的广告，连韩国人看完都质疑：这到底是刘知珉个人广告，还是团队广告？（原文可回顾：aespa的新广告，广告商做法惹争议？)个人上综艺节目，也首先派Karina和WINTER。而且Kraina之前还被粉丝路透疑似在拍个人广告。▲回归前，粉丝以为Karina是在拍新的概念片，然而这次并未有新的概念片流出，据悉她可能在拍个人广告况且，Karina根本不用在一首歌里多捧，她的粉在哪里都多。但只捧刘知珉不现实，少时也捧出泰允，函数也有三高，红贝贝一开始也捧JOY，但没办法，怎么捧，最后只火了一个IRENE。▲原本JOY外形条件优越，有望像允儿、雪莉、秀晶那样大走演员路线走红，奈何她被捧了多年，在影视界依旧收效甚微但一个顶流团，必须要有2到3个top，形成line，战斗力才强，你看当年函数虽然没大赏，但销量一度第二，花钱还得靠top line粉。但到红贝贝这一代，销量明显打不过了，周边销量更是凸显了IRENE的断层效应。而且IRENE沉的话，红贝贝也要沉。IRENE现在要是再被爆一单丑闻，红贝贝就真的完了。帽深谙这道理：一个团，不能只有一荣。只靠Karina，万一哪天她被爆出什么黑料，那这团完了。自从那么多女爱豆被爆出了丑闻后被打沉，公司根本就料不到一个艺人出道前有没有黑料。而且你根本都get不到网友的思维，举个例，前天我写过BLACKPINK智秀换台苹果手机，都被有心人放在论坛骂一通，说她们跟三星一约满，就换外国牌子手机，甚至有人说她不爱国！但其实人家已经与三星约满了一年多，团里也不止她一个用IPhone。所以，现在网友很多争议都很无稽的。捧外国Line不太可能，日韩为世仇，JYPE的日本女团NizuU，网友爆出其中有个成员，她的祖父居然是20世纪初为日军生产军用物资的，爆料一出韩国舆论哗然，这个日本女团直接断了在韩发展的可能。所以，公司永远不可能知道成员家族的黑点，但网络时代，神通广大的网友可以顺藤摸瓜找出来，这样日籍成员随时连坐，全团受影响。而且，在Dream concert上班新闻照中，绘里被记者直接打码对待，一个记者都如此不尊重她，多少已说明韩国人对日本人的看法。捧中国人？韩国人也排华，除非宁美到不可方物，神颜中的神颜，韩国人才会追捧。但她有没有达到这种级别，见仁见智。而且，韩国人连中国艺人发一句Happy Chinese New Year都要diss半天，你根本不知道以后中国成员在泡泡、ins说点什么，又莫名戳中韩国人的玻璃心，于是全团又得连坐。加上，在过去，一旦中国成员出名了，很多就跑路，例子不多举。某凡放个春节假都回去跟中国资本接触，SM不可能24小时派人跟踪艺人，况且你有利用价值时，你不找资本，资本也天天找你，而人性是经不起考验的。虽然中国人回国赚钱，一人能比全员赚钱，但aespa花了公司那么多钱做AI搞概念，SM估计不是只想让她们最后做到F(x)那样的高度而已。那捧韩籍成员WINTER就在情理之中了，这一举动迎合了韩国人的情感需求，稳住了韩国大本营，确实WINTER从一开始在韩就是Top Line之一，各项数据都名列前茅，不是强推之耻，是实打实地让帽见到回报。她在日本油管搜索排名还挤进前10，远远抛离绘里，这个数据还是Savage回归前截的，她们至今还没展开海外活动，WINTER人气就已经在日韩属于Top Line了。（有人说日本谷歌搜索排名柳是队内第一）当中国市场在嚷着SM为什么要这样捧一个人的时候，韩国人却非常买账，别忘了这是一个韩团，守住大本营才是最重要的，况且WINTER虽然目前在中国饱受非议，但她的中国人气也确实不低。在公司看来：一个成员不怕被人追着质疑，就怕连讨论都没人想讨论，这样才是毫无价值可言。-End-作者：蜜蜜蜜糖儿（蜜糖牛奶）想看更多女团以及练习生分析</t>
  </si>
  <si>
    <t>http://baijiahao.baidu.com/s?id=1713827270529893134&amp;wfr=spider&amp;for=pc</t>
  </si>
  <si>
    <t>《认知税》，提高自己的认知能力，我们才能轻松看世界</t>
  </si>
  <si>
    <t>认知是什么？网络搜索，认知的定义是：通过心理活动（如形成概念、知觉、判断或想象）获取知识。简单来说，就是我们在形成了具体的概念之后，对所属物品的一种知识获取，只不过这概念很广泛。当然了，从习惯上来说，人们的认知与情感、意志是相对应的；换句话说认知是个体认识客观世界的信息加工活动。那么认知税呢？说起“税”，就容易想到各种各样的钱，现在生活倒是离不开钱，所以什么都用税来形容。认知需要交钱吗？我认为，认知税也是一种金钱的交易方式，只不过在很多的时候，这种税超越了金钱的概念。毕竟，人的一生要学习的东西很多，对这个世界的认知也会不停地改变，而让我们的认知改变的这一切影响，在我这里便是认知税的所在。《认知税》这本书里面，有这样一句话：人的一生，就是不断地对抗自己认知局限的过程。因为我们每一个人在回顾自己的人生的时候都会发现，我们以往犯过的错误以及失去过的机会，绝大部分都是我们自己“认知局限”导致的，所以我们首先要考虑的一个问题是如何提高自己的认知。要提高认知，我们首先需要知道认知的八个维度：形成主见；发现不同；取长补短；创造性运用；化繁为简；方法论；一览众山小以及晶莹剔透。简单来说就是我们通过拥有自己的主见然后去发现这个世界的不同，当我们的认知越来越高的时候，我们的人生都会发生巨大的变化。决定“认知”有两大因素，其中一个是知识量的多少，另一个则是逻辑推理能力。其实，知识量的多少非常容易理解，当我们脑海里的知识越多，我们对“认知”的理解也就越深刻。因为我们可以通过各个方面的知识去理解这个我们面对的问题，那么我们的认知也就会更加地深入一些。所以，不要随意的人云亦云，因为拥有独自思考能力的我们，一定能够通过自己的知识存储量去思考出不同的问题答案。逻辑推理能力主要取决于一个人“处理”有效信息的效率，而这个“处理”的过程，就是“归类”和“梳理”。我们把每天接收的信息，归类和整理之后，才能够将其变成自己掌握的知识，成为自己智慧的根源，所以处理这些“输入”的信息的能力，就是我们的逻辑推理能力。逻辑推理能力越强，我们对信息的理解越通透，当所有的信息之间的规律都被我们梳理清楚了，我们看世界就更清晰了。既然世界都清晰了，认知当然也深刻了。那么如何提高自己的认知能力呢？学习。《认知税》是这样说的：当我们的知识累积到一定程度时，自然就能发现世界真实的逻辑。可是现在用心学习的人多吗？除了学生时代，步入社会的我们又有多少时间真正的用来学习了呢？所以，在网络课程满天飞的时代里，学透一门课程才是知识积累最简单直接的方式。培养自己独立思考的能力。很多的人都喜欢听别人说，然后把别人说的内容当做自己要表达的存在，至于独立思考别人说的这些话语到底对还是不对，好像已经成为了一件不可能的事情。打开手机，我们接收着各种信息，此时此刻的我们也许最应该做的事情就是问自己一句：这些信息的内容是真的吗？然后我们再去由此展开思考，培养自己独立思考的能力。喜欢与否不重要，重要的是我们是否真的去思考了。建立认知坐标。什么是认知坐标？我们对于看到的每一条信息，通过以下四个维度来思考，便是我们的认知坐标：看过去；看现在；看本质以及看未来。我们要记住一句话：“嗜欲深者天机浅”，人的杂念和欲望越深重，越看不到真实的世界。《认知税》这本书里有句话说的特别的好：避免因自己交太多认知税而变穷，所我们应该看清楚社会真相。你能放下什么，就能够得到什么，人生真正的转折点，往往就在你“放下”的那一刻。正所谓放下小我得到大我。人活在世界上，是为了幸福生活，是为了感悟人生。在纸醉金迷的现代社会里，我们常常会迷失方向，不知道自己到底应该去往何方。这个时候，沉淀下来的学习，能够让我们更快的找到心的方向，而我们的认知也会在我们迷茫的时候，给我们指引具体的方向。因此，多学习，少交认知税，多培养自己的独立思考能力，这样我们才能够更轻松的看世界，这样的生活想想都觉得美好啊。</t>
  </si>
  <si>
    <t>http://baijiahao.baidu.com/s?id=1713701913372780776&amp;wfr=spider&amp;for=pc</t>
  </si>
  <si>
    <t>SEO基础名词和概念解释</t>
  </si>
  <si>
    <t>搜索引擎一门检索技术，根据用户的需求和算法规则，从互联网上检索出特定信息反馈给用户。搜索引擎平台比如百度搜索、谷歌搜索、比如360，搜狗，头条等 平台。SEO即搜索引擎优化，使用网站更易于被搜索引擎抓取和编入索引的过程； 也可以指从事搜索引擎优化工作的人员的职位名称。抓取即搜索引擎发现和读取网页的过程。搜索引擎比如（百度，头条）会通过跟踪链接、读取站点地图或其它方式发现新网页。排名目标网站出现在搜索引擎自然搜索结果中的展示位置，自然搜索结果一般默认每页展示 10 个网页信息。访问时将用户带到站点上不同页面的页面。当网页被删除或不存在时，301 就会出现。301 对链接到其他站点或在搜索引擎上排名的页面很有用。它有助于提升网站的用户体验。当用户尝试访问不存在的页面时，会发生 404 not found 错误。通常，当 301 重定向未在不存在的页面上放置时，用户可能会看到如下内容：搜索引擎执行的一系列操作，包括计算和自动处理。对于 SEO，我们需要参考搜索引擎的算法。用于向搜索引擎描述图像的 SEO 元素。为了防止搜索引擎机器人无法读懂图像，ALT 标签有助于处理有关图片的意思，通常使用图片想要表达的关键字。用于计算和分析网站数据或统计数据的系统。对于 SEO，我们需要分析网站流量、用户、流量来源、网站目标和用户行为模式。Google Analytics或者百度统计是比较常见的，用于收集和报告分析数据的软件。网站中可点击的文本，并链接到网站上的另一个页面或不同的域。此文本通常与其周围的其他文本颜色不同，以指示超链接。对于 SEO，锚文本用于将相关关键字链接到其相应页面。SEO 术语，表示不遵守搜索引擎政策和指南的策略。黑帽 SEO 可以指在网站上隐藏文本、关键字填充、垃圾邮件链接构建、内容自动化、伪装等。黑帽 SEO 可能会导致搜索引擎对网站的惩罚。用户从自然搜索结果或付费搜索结果中点击网站的比率。点击率是衡量标题和描述效果的一种方式。用于在协作环境中管理数字内容的应用程序（网站后台程序）。内容管理系统比较常用的有 WordPress、Onveos 、 Magento、DEDE、帝国等。当用户在网站上完成重要的操作（把这次操作设置成转化目标），可以说是一次转化。比如购买产品的行为、注册账户、填写联系表格、发送邮件、查看联系方式等。使用第三方应用程序搜索网站并收集数据，包括页面、状态代码（200、301、404）以及标题和元描述等 SEO 元素。已损坏并指向不再存在的页面的超链接。未找到 404、服务器错误、500 错误、403 禁止等错误。死链接会对 SEO 产生负面影响。文件传输协议用于在计算机、网络或网站之间传输文件。也称为蜘蛛，一种网络爬虫，用于发现站点上的页面和内容。搜索引擎提供的一项免费在线服务，用于监控网站的索引和抓取状态，各大搜索引擎都有自己的站长平台。H1 也称为标题，通常是页面上最大的文本。对于博客，这通常</t>
  </si>
  <si>
    <t>http://baijiahao.baidu.com/s?id=1713362776199823801&amp;wfr=spider&amp;for=pc</t>
  </si>
  <si>
    <t>“他”靠这份GitHub star过万的1121页图解算法成功杀进字节跳动</t>
  </si>
  <si>
    <t>前两天收到读者喜报，说是进字节了和他交流了一下他的学习心得，发现他看的资料也是我之前推荐过的算法进阶指南，这里推荐给大家，github star 可是过万哦！质量非常高！这份算法笔记与其他的不同，均是用图解，gif 的方式来针对常见的题型进行详细的说明，非常的浅显易懂！有了这份笔记的总结，对校招和社招的算法刷题帮助之大不言而喻，果断收藏了简单介绍一下这份笔记比如判断环的入口位置，画了一张图，配以简单的文字描述让大家看完瞬间豁然开朗！比如很多读者表示不了解递归的概念，结果文中一张配图就说明清楚了这个概念再比如用队列来实现 BFS，一张动图一目了然关于算法刷题的困惑和疑问也经常听朋友们提及。这份笔记里面共包含作者刷LeetCode算法题后整理的数百道题，每道题均附有详细题解过程。很多人表示刷数据结构和算法题效率不高，甚是痛苦。有了这个笔记的总结，对校招和社招的算法刷题帮助之大不言而喻，果断收藏了。非常值得一刷的LeetCode需要LeetCode刷题笔记PDF手册的小伙伴可以转发+评论，关注我私信回复“666”即可免费获取需要LeetCode刷题笔记PDF手册的小伙伴可以转发+评论，关注我私信回复“666”即可免费获取获取算法刷题笔记手册劳烦转发关注，感谢支持！</t>
  </si>
  <si>
    <t>http://baijiahao.baidu.com/s?id=1712971228652953023&amp;wfr=spider&amp;for=pc</t>
  </si>
  <si>
    <t>人原来长得跟个球似的</t>
  </si>
  <si>
    <t>相传人原本长得跟个球似的，即是图片中展示的那样，有几种组合，男男、女女或男女，两个人合起来像一个球，就像我们背对背的粘在一起那样，就呈现出一个球的形状了，所以原本人就是四手四脚，两张脸，两个繁殖后代的器官，这样的一个状态。这里我戏称原本的人类为“球人”。（请大家不要搜索“球人”这个词，是搜不到概念的，这只是为了方便起见而起的代名词，个人的主观描述，正确概念请搜索参考“Aristophanes，另一半”）这是古希腊喜剧作家——阿里斯托芬，在与苏格拉底讨论什么是爱情的时候说的，当时他在介绍Eros（也就是丘比特）的时候讲了这样的一个神话故事，就是关于爱情与人这个原本的样子的故事，一开始我们其实不是现在这个样子。那到底发生了什么才变成我们现在这个样子呢？话说，原本那些球人自觉拥有一切，很厉害，就想着挑战神的地位，不过通常在希腊神话里，人挑战神都是没好下场的，宙斯知道之后就说，好呀，既然你们如此狂妄自大，就来试试呀，然后就使出了他的绝招——雷，用雷劈他们，然后就把人劈开了两半。从此，我们就失去了另一半，我们把球人原本的整体叫the whote，the whote才是完整的一个人，但现在缺失了一半，就不是完整的了，所以就要寻找，人的命运注定要在世上不停地寻找另一半，爱情就是终其一生寻回另一半的活动，就很像我们现代人为何要拍拖、结婚，就是想寻回另一半，说着说着，就觉得挺符合现代人的爱情观了，没有任何原因，你就是要和TA在一起，而且是命中注定要和TA在一起。同时，这个故事还解释了为什么世上会有同性恋和异性恋，原本有些是两个男人粘在一起的，也即是有三个种类的球人，两男、两女、或一男一女，所以一男一女的被劈开了，就成为了异性恋，男男、女女那些就成为了同性恋。最后，话说宙斯为什么要把球人劈开一半，而不是直接杀了他们呢，是因为不舍得人类给他的祭献。</t>
  </si>
  <si>
    <t>http://baijiahao.baidu.com/s?id=1712853794106980011&amp;wfr=spider&amp;for=pc</t>
  </si>
  <si>
    <t>百度框计算概念都包括哪些</t>
  </si>
  <si>
    <t>什么是盒子计算？百度盒子计算是百度董事长李彦宏在2009年8月16日的百度技术创新大会上提出的一个全新的技术概念。百度的盒子计算打破了原有的传统搜索引擎模式，从用户角度来看更加人性化。箱式计算包括哪些内容？在李彦宏描述的盒子计算中，只要用户在“盒子”中输入服务需求，系统就可以清晰地识别这一需求，将这一需求分配给最优的内容资源或应用提供商进行处理，最终将匹配结果准确高效地返回给用户。这种高度智能化的互联网需求交互模式和“最简单、最可靠”的信息交互实现机制和过程被称为“盒子计算”。单靠盒子计算无法提供相应的数据支持。因此，只有结合百度的开放平台，整合各行业的互联网平台数据，信息才能一站式有效反馈给用户，从而提升用户体验。</t>
  </si>
  <si>
    <t>http://baijiahao.baidu.com/s?id=1712160085808202730&amp;wfr=spider&amp;for=pc</t>
  </si>
  <si>
    <t>小芽说：什么是跨境电商？跨境电商怎么做？</t>
  </si>
  <si>
    <t>大家好我是小芽，95后网络创业者，深耕互联网目前在做COUPANG（韩国）平台。有问题欢迎交流，广交跨境朋友~1、 什么是跨境电子商务跨境电子商务不仅跨越地理概念上的“国界”，还跨越不同的生活方式、文化传统，思维方式和语言习惯跨境电子商务是在经济全球化背景下，依靠互联网技术进行跨境贸易的一种电子商务形式。事实上，与传统电子商务相比，跨境电子商务的独特性和复杂性在于其自身的“跨境性”。第二，跨境电商应该做什么无论你是行业新人还是在行业中定居了一段时间的资深卖家，我相信大家或多或少都会为跨境电商的一些痛点感到困扰。也许你会越来越犹豫。我能克服这些困难吗？那么，跨境电子商务的痛点是什么？看看这篇文章中列出的痛点是否也是您最大的恐惧，或者您目前面临的最大问题跨境电子商务痛点是母语本地化存在障碍“全球思维， local action！”这是跨境电子商务需要具备的基本概念。跨境电商的销售目标是海外消费者。他们有自己的语言，在市场趋势、法律法规、仓储物流、外汇支付结算等方面与中国不同。如果仅仅依靠机器翻译，一些翻译信息会出现错误或质量低下，产品描述不清，沟通不充分，这将大大降低客户对商家和产品的信任。其次，大多数人愿意用母语搜索关键词。例如，当法国消费者购买“手机外壳”时，他们会搜索法语单词“coque”，而不是英语单词“iphonecase”。因此，当卖家的产品在当地市场销售时，如果他们有一个真实的列表，搜索就会更容易但是，韩国coupang平台避免了这些问题1。Kupang平台自带中文翻译，因此无需担心语言障碍2。目前平台采用无源模式，从Baopin Xi Ali采购，采用低成本3，跨境ERP采购和销售系统，集成、先进、统一、完整、开放、仓储对接质量检查、货物保护、4、威海仓库最近从韩国发货，运费相对较低。5.客户确认收据后，资金将到达，绑定乒乓球帐户，并在下个月到达。coupang让每个跨境小白在跨境之路上少走弯路关注我，后续更新更多关于coupang干货如果觉得文章有收获，点赞收藏支持一下</t>
  </si>
  <si>
    <t>http://baijiahao.baidu.com/s?id=1712115435326440748&amp;wfr=spider&amp;for=pc</t>
  </si>
  <si>
    <t>学习百度大创意思维，掌握品牌可持续的超级密码</t>
  </si>
  <si>
    <t>「来源: ｜广告百货 ID：storead」这是广告百货第801篇文章（地域社群已开启）①如在文中找到错别字指正者一字二元立即兑现②在评论处随机选择有价值的留言随机小红包助你点餐加鸡腿曾经我们聊过一期什么叫大创意，定义道：大创意不是一次用完惊艳四座的big idea，而是可以反复延展利用，持续产生能量，为品牌积累品牌资产的创意。当时讲得不是特别透。今天，恰好看到百度APP联合中国健康教育中心做的一期“别怕有我·国际聋人日”公益营销，发现这正是大创意思维下的产物，正好借着这起案例再聊聊如何产生大创意。正式开始之前，先基于大创意定义拆解出大创意需要满足的三个基本点：1.原概念，大创意的奇点，圆心，大多来源于洞察+核心体验；2.基于原概念，能衍生big idea，通常我们所说的创意内容；3.原概念要具备很好的延展性，任何一个方向角度都能迸发出让人称赞的创意。接下来我们再来聚焦案例，看百度APP到底是如何用大创意思维连接用户，成就品牌的。一、跳出公益营销的常规模式原概念树立公益印象公益，几乎是每个品牌发展到一定阶段，都会去做的事情。所以如何在大家都做的情况下，做出差异化就成了脱颖而出的关键。百度APP采用的策略不是做一个个散点的爆点公益活动，而是通过大创意思维树立鲜明的公益印象。基于大数据洞察，百度APP发现很多人有公共信息误差的问题，导致存在很多不必要的安全隐患；而为了消除这些信息差和不引起用户的心理恐慌，百度APP结合自身搜索答案的核心体验，产出了那句“别怕有我”的原概念——有疑问就能想起百度APP，树立起百度APP就是为用户健康生活的统一公益印象。正如这一次“国际聋人日”，聚焦在用耳健康问题上，提醒大家关注用耳健康刻不容缓，百度APP会陪着用户一起通过一些正确的方式方法去保护听力。二、创意内容切分原概念呼吁用户正视用耳健康大多数人对耳朵的认识还停留在听力好坏是天生的，噪音会对听力造成伤害，但日常生活里的噪音伤害有限，即便有意识者，也并不知道如何有效保护自听力。面对这样的难题，百度APP的做法是用创意内容，将“别怕有我”的原概念进行切分。第一步：以义卖形式，将公益关怀落到实处。在“国际聋人日”这一天，百度APP首先采用义卖形式，践行“别怕有我”的精神主旨，引入了中国听力医学发展基金会开设度小店，通过售卖百度礼品的方式，将所获资金帮助更多失聪人，同时也让更多的人在“聋人日”这一天参与到这个公益项目中来。在这个过程中，也无形地放大了品牌温度，强化品牌责任感，增加用户对百度APP的好感度。第二步：让用户关注到有必要注意日常的用耳健康。百度APP主要设计了两个创意形式，第一种以职场晋升为话题切入点，制作了一支创意H5——测测你的职场听力，通过有趣的互动和形式，告诉用户有的时候“升不了职”，真的可能是“耳背”。在这个过程中，将我国的耳健康真实情况传递给用户，我国的听力障碍者总数已经超过2亿人，意味着每7个人中就有一个有听力问题，而这一数据还在增加，更多的人存在着不同程度地不健康用耳习惯，正在慢慢“偷走”听力。第二种是联合了6位知名明星，利用他们的明星影响力，在“国际聋人日”当天进行一系列的海报宣传，让更多人知道健康用耳的重要性。左右滑动查看更多第三步：传授方法防微杜渐。有了关注之后，接下来便是告诉如何安全用耳。百度APP在端内打造了“别怕有我&amp;国际聋人日”搜索主会场，只要搜索“国际聋人日”等相关关键词，就会了解到听力保护的相关知识。值得一说的是百度APP在搜索结果页还有一个用心且暖心的设计，只要用户搜索与有损听力相关的问题，比如比如搜索“长时间戴耳机的危害”，就会出现“提醒关注用耳健康”的温馨提示。此外，还打造了专场直播，特邀首都医科大学附属北京同仁医院耳鼻咽喉头颈外科黄丽辉主任做客百度健康医典直播间，进行专业的健康用耳知识科普。三、无限延展赋能原概念源源不断积累品牌资产回到大创意的定义，单一的big idea不能称之为大创意，大创意必须具备可持续性，这也是很多品牌的营销误区。一时的火爆带给品牌的价值往往有限，热闹大于需求，只有不断地输出同一可延展的核心概念，品牌价值才更有机会成倍累积。这也是大创意思维和原概念的优越性及重要性。而百度APP显然掌握了这一精髓，在近年来一系列的公益营销中，都紧紧地围绕“不怕有我”的原概念，用各种形式的创意内容持续输出。比如在世界精彩卫生日，针对抑郁症患者及其身边人，先是邀请五位战胜抑郁症的伙伴组成乐队，动情演绎《生活因你而火热》MV，将中国9500万抑郁症患者的故事唱给所有人听，激励抑郁症患者；然后又带来温暖人心的认知教育课，沟通那些抑郁症患者以及他们身边的人，并最终落到百度APP端内，用专业的知识去帮助那些患者如何科学走出困境以及如何正确对待身边有患抑郁症的人，让他们真真切切地感受到“别怕有我”的力量。又比如在国际睡眠日，百度APP洞察到那些失眠者通过饮酒的错误方式助眠，而为了转变他们的认知，专门写了一首歌《酒后我真的睡不好》，来告诉大众酒精不会助眠，失眠还要科学对待。而至于如何助眠，百度APP再次回到“有我别怕”，备好了解决方案，除了基本的答案搜索外，推出了“语音助眠广场”，定制了TTS语音包，用声音伴其入眠。还有世界儿童日，国际禁毒日等等，百度APP无不是以大创意思维，将“别怕有我”的原概念，通过精准的洞察创意传递出去，帮助了用户，也实现了自我的升值。▽相信看到这里，大家已经基本明白了什么叫大创意，以及如何用大创意的思维去为品牌赋能，百度APP未来也一定会有更多暖心、用心、扎心的创意表达。最后，聊一聊我心中大创意思维最迷人的魅力。在我看来，大创意思维解决的不仅是创意问题，更重要的是品牌可持续的问题。依然以百度APP举例，我们都知道“别怕有我”的大创意可以无限延展下去，但在未来可以把思维再放开一点，就会发现“别怕有我”的原概念可以不必局限于公益，只要用户有需求，就能找到新的玩法。而在这样一次又一次的过程中，最终都会变成用户对百度APP的信赖，无论什么时候，有什么问题，都不会慌，因为心中总会有一个声音响起，那就是——别怕有我。#加入社群#地域群已开放京津冀、江浙沪、武汉长沙珠三角、成都重庆更有兴趣群、专业群找到自己想要的领地和全球万千广告人一起共同富裕#广百视频号来了#听说这里有一个神奇的视频号每天各种有意思创意视频为你补给源源不断创意灵感让创意不打嗝 涨薪不加班还不关注一波？</t>
  </si>
  <si>
    <t>http://baijiahao.baidu.com/s?id=1712019631112881098&amp;wfr=spider&amp;for=pc</t>
  </si>
  <si>
    <t>切记：百度对网页进行排名而不是网站</t>
  </si>
  <si>
    <t>我们将告诉您一个SEO事实：百度对网页进行排名，而不是网站。其实它将回答有关搜索引擎如何运作的许多问题，我们无法在本文中全部涵盖。一旦您考虑了这个看似不起眼的声明，您就会看到在制定自然搜索策略时牢记它如何可以简化您的许多决策。看，我们不需要在这里过度复杂化，但让我们深入研究这个观点如何改变事情，有时真的让一些SEO专业人士感到不安。基本上，“搜索引擎对网页而不是网站进行排名”意味着搜索引擎将其机器人抓取和索引的每个网页都视为自己的内容、代码和链接的独立小世界。因此，就排名和索引而言，该网页可以存在于它喜欢的任何域名中，搜索引擎也会以同样的方式对待它。为什么一些SEO专业人士讨厌这个说法呢？因为它的存在打破了他们珍视的许多概念——而且因为他们的业务取决于人们相信他们的这些概念存在。让我们不要过多关注事情的这一方面。相反，我们将看看这个想法如何解释我们如何知道在搜索引擎上的排名是如何工作的。让我们先将其工作原理分解为三个领域：内容、网页设计和权重（链接）。当涉及到SEO的内容领域时，它与“百度对网页进行排名，而不是网站”的概念一致：不相关的内容会损害了我的网站排名？仔细观察你会发现很多新闻网站有几十个话题，和谐共处，互不伤害。为什么？百度本身排名网页，而不是网站。如果您考虑一下，我们不会希望生活在百度根据整个网站的单个主题对网页进行排名的世界。您的企业可能是生产彩色玻璃窗的，但这不意味着您网站上的每个页面都应该针对“彩色玻璃窗”进行排名。如果您已经在SEO优化行业中工作了很长时间，那么您可能至少听过一次关于“子域与子文件夹”的争论。但其实对于搜索引擎来说，这没大关系。为什么不重要？因为百度对网页而不是网站进行排名。因此，这些网页可以存在于子域或子文件夹中，百度会以同样的方式对待它们。我们不想生活在一个网站上一页的错误拖累整个网站的世界。例如</t>
  </si>
  <si>
    <t>http://baijiahao.baidu.com/s?id=1712014566328294300&amp;wfr=spider&amp;for=pc</t>
  </si>
  <si>
    <t>外贸市场分析，解析TIKtok蓝海市场</t>
  </si>
  <si>
    <t>tiktok 即 海外版抖音。核心功能上和抖音一致：1. 用户可以拍摄和发布短视频，默认是15s、60s2. 可以为喜欢的视频点餐、评论、转发、可以关注他人、搜索感兴趣的内容3. 发布视频是可以配上音乐、文字、可以艾特比人4. 主页面分你关注的用户、为你推荐的用户视频5. 也有海外版剪映与之配合使用，方便用户进行视频剪辑6. 等等..tiktok上个月的官方数据是全球下载量突破了20亿次，你想想看全球也就75亿人口，这是个什么概念？其中用户最多的是印度、美国、...tiktok里有很多海外各个行业的名人、明星、网红 等等。tiktok除大陆地区之外，其他地方均互通，你可以搜索到世界各地的朋友的各种视频。但遗憾的是，当前版本大陆用户是不能直接下载和访问的。现在有很多人已经开始做tiktok了，因为大家都同样的认为，tiktok的潜力巨大，而且整个生态终将会变成和国内抖音一样。</t>
  </si>
  <si>
    <t>http://baijiahao.baidu.com/s?id=1711746820856696059&amp;wfr=spider&amp;for=pc</t>
  </si>
  <si>
    <t>百度热搜元宇宙观测报告：元宇宙火爆全网，热度上升466%</t>
  </si>
  <si>
    <t>2021年“元宇宙”概念火爆全网，风头正劲。9月15日，百度发布《百度热搜·元宇宙观测报告》（以下简称“报告”），通过搜索大数据洞察这一火热风向背后的热议话题与市场兴趣。报告指出：“元宇宙”搜索关注在9月迎来爆炸式增长，近30天热度环比上升466%，“元宇宙是什么”位于热搜话题第一；发达城市及时跟进“元宇宙”概念，北上深网友尤其热捧；分年龄段来看，80后、90后网友最“兴奋”，分别最关注“元宇宙相关技术”和“元宇宙概念游戏”；同时，“元宇宙”也带动了相关技术与影视题材热度蹿升。不过面对它的未来，网友们持不同观点，讨论和争议不断。元宇宙搜索热度增长466%，网友好奇：它究竟是啥元宇宙（Metaverse）概念最早可溯源至1992年的美国科幻小说《雪崩》，具体指一种开放的、高度沉浸式的、平行于现实生活的虚拟世界。技术更迭，元宇宙的意涵会在不同产品与组织手中拓展。基于开放属性，人类想象力无穷，元宇宙前景广阔，由此吸引资本瞩目。百度热搜大数据显示，元宇宙概念在近一月迎来搜索热度“爆炸”，环比搜索量暴涨466%，达到搜索高峰。元宇宙正式从前沿科技概念正式走入大众视野。报告指出，面临“元宇宙”这一新概念，网友最关心“元宇宙是什么”，其次为元宇宙相关产品、公司与股票等。值得一提是，对元宇宙的审慎观点也颇为主流：关于元宇宙是否为炒作、骗局的搜索跻身热榜。在一堆围观群众中，发达城市的用户关注度位于前列。百度热搜大数据显示：对“元宇宙”的相关搜索，一线城市的用户关注度远高于其他城市。从大城市到小县城，网友对“元宇宙”的搜索关注对应下降。热搜“元宇宙”的前十城市中，科技和金融企业云集的北京、上海、深圳的网民伫立船头，他们对元宇宙概念的及时吸纳，根系事业，也源于惯性。与元宇宙关系密切的社交和沙盒游戏，通常备受年轻玩家的关注，但值得注意是，百度热搜大数据显示，00后网友似乎对“元宇宙”并不感冒，关注度相对较低。取而代之的是对元宇宙兴趣盎然的80后与90后。尤其是80后网友，最关心的话题是元宇宙的相关技术，他们或许更快地看到了元宇宙将带来的生活未来与产业前景。90后最关心元宇宙概念相关的游戏，70后更关心元宇宙数字货币，60后及以上人群则更关注元宇宙相关股票。元宇宙带动相关技术与影视爆火，但网民态度不一打造一种开放、真实的虚拟世界并不容易，而弄潮儿们并不希望它等同于现有网游。因此，面向元宇宙推动技术拓展成为要务。百度热搜大数据注意到，“元宇宙”相关的前沿技术热度呈上升趋势。其中，NFT（非同质化代币）关注度上涨迅猛，近14天增长170%。NFT是一种数字资产，可以是游戏道具、数字艺术品、门票等，具有唯一性和可交易性，它被视为与元宇宙发展紧密关联的数字技术。此外，网友热搜的十大“元宇宙”相关技术还包括MR（混合现实）、AI（人工智能）、VR（增强现实）、区块链、物联网、AR（增强现实）、数字孪生、边缘计算和游戏引擎。搜索相关影视剧也成为人们了解元宇宙的方法。报告显示，近期热映的《失控玩家》与此前大片《头号玩家》是网友搜索“元宇宙”后最常关联的影视作品。两部电影口碑不错，它们都提供了虚拟游戏与现实交错的剧情，可作为理解元宇宙的参考。有趣的是，大热反腐剧《扫黑风暴》也进入关联搜索——了解完虚拟与宇宙后，现实世界的种种也值得回过头来跟进。元宇宙的未来可能美好，但现阶段人们最大的争论焦点是：它究竟会昙花一现，还是代表了新世代的开启？百度热搜大数据将现阶段热搜“元宇宙”的人群分为乐观派、怀疑派与实干派三类。报告显示，乐观派最多来自互联网科技与金融行业人群，他们整体看好元宇宙发展，因此进一步探究其技术意义与入场机会。而多来自媒体与旅游行业人群的怀疑派则更为慎重，元宇宙的发展进度和风险是他们侧重的话题。报告同时注意到，一部分文娱行业、互联网科技行业的人群，已经开始了元宇宙的布局。这群实干派开始了解元宇宙的技术路线与投资机会，试图在可能涌现的产业大潮中博得先机。产业风向，搜索先行。在无数词语与问题中，可洞察人们对元宇宙的好奇、期待与质疑。风口是否会持续，未来是否会如此而至，值得拭目以待。</t>
  </si>
  <si>
    <t>http://baijiahao.baidu.com/s?id=1710937624425707256&amp;wfr=spider&amp;for=pc</t>
  </si>
  <si>
    <t>要有大动作了？腾讯分别申请新企鹅图形和QQ元宇宙等商标！</t>
  </si>
  <si>
    <t>你知道“Metaverse（元宇宙）”吗？这个词就好像成了一阵飓风，突然地在2021年席卷了整个互联网、投资圈，并引起各大互联网科技公司与资本纷纷为其加码。虽说早在今年3月份，海外大热游戏《Roblox》的母公司 Roblox 在美国上市后，便成为了元宇宙概念第一股；而游戏《堡垒之夜》母公司 Epic Games 则在4月份凭借元宇宙概念加持，获得了新一轮10亿美元的融资。但“元宇宙”的概念真正为人们所知的还是最近，国内的腾讯公司、网易公司、字节跳动公司等大厂表现出对于征服“元宇宙”世界的野心。昨天，关于#腾讯注册QQ元宇宙商标#的话题就上了热搜。据企查查平台显示，腾讯科技（深圳）有限公司于9月9日申请注册“QQ元宇宙”商标，国际分类涉及网站服务，目前商标状态为注册申请中。此外，腾讯公司还申请注册了“王者元宇宙”、“天美元宇宙”等商标。另据天眼查显示，2021年以来，“元宇宙”商标已被多家公司及自然人申请注册，相关商标的申请信息超240条，其中不乏互联网大厂身影。例如在今年6月份，Soul关联公司上海任意门科技有限公司申请了“年轻人的社交元宇宙”相关商标；7月份，快手关联公司北京达佳互联信息技术有限公司申请注册多个“快手元宇宙”商标。据悉，元宇宙一词，诞生于1992年的科幻小说《雪崩》，其描述了一个人们用虚拟形象在三维空间中与软件交互的世界。按照网上的相关资料来看，元宇宙是无法完全脱离现实世界的，它平行于现实世界，与之互通，但又独立于现实世界，人们可以在其中进行真实的社交和工作。也就是说，如果技术足够成熟，人人都能参与到元宇宙的话，我们就可以在另一个虚拟世界中，拥有与当下截然不同的身份，体验另一种人生。像现在的5G、VR、AR、云计算、区块链、大数据等等都只是元宇宙众多环节里的一小部分，想真正接触元宇宙中的大世界，还需要长期建设，并引导用户去适应。因为一个新技术能否普及，要看生态是否能建立起来，包括庞大的硬件和软件系统，更有人的需求。如果这些想象得以验证，那么“元宇宙”时代将与大航海时代、工业革命时代、宇航时代一样具有非凡的意义。不过由于“元宇宙”概念太过火爆，引发了国内监管部门的关注。比如在上周，收获20%涨停的中青宝、汤姆猫、宝通科技等公司便收到了来自深交所的关注函。交易所要求公司说明现有主营业务、主要产品与元宇宙概念的关联性，公司称“具备元宇宙产品开发用户基础”的原因、依据，是否具备统计数据、市场调研情况等客观证据支持，相关表述是否严谨、合理；公司是否存在利用互动易回复蹭热点、炒概念，配合股东减持的情形。有业内人士认为，考虑到”元宇宙“领域仍在雏形期，目前尚存在太多不确定性，投资者还是应该理性看待。元宇宙的建设需要漫长的时间，业界可能还要再多观望一阵子，当然，他们肯定是要抢先将相关商标注册起来，这样等以后正式探索元宇宙了，还能先出周边产品宣传一波。至于元宇宙在未来是否会是一门好生意，蜗牛纳更关心腾讯公司接下来的举动，比如更换新的企鹅LOGO？据企查查平台显示，腾讯公司于9月8日申请注册了多件企鹅图形的商标，国际分类包含网站服务、社会服务、科学仪器等，当前商标状态均为申请中。根据图形，蜗牛纳盲猜戴围脖的是雄性企鹅，头上有小草或蝴蝶结的应该是雌性企鹅。所以，这两只更可爱的企鹅可能是腾讯公司新设计的LOGO。可能有人觉得，都是企鹅，只是在图形设计上有一点改变而已，没必要重新申请注册，完全可以申请变更。其实，已经更改文字或图形的注册商标，只能重新申请，不能提起商标变更申请。根据《商标法实施条例》的规定，申请人变更其名义、地址、代理人、文件接收人或者删减指定的商品的，应当向商标局办理变更手续。从上述这条规定我们可以了解到，商标变更改变的是申请人的名义、地址、商标代理商标、文件接收人等等，不能改变注册商标的文字、图形。因此，在企业重新设计LOGO后，只能重新注册，不能变更。如果新的LOGO没有经过国家知识产权局申请通过，而注册商标直接进行修改的话就违反了我国《商标法》的第四十九条规定：商标注册人在使用注册商标的过程中，自行改变注册商标、注册人名义、地址或者其他注册事项的，由地方工商行政管理部门责令限期改正；期满不改正的，由商标局撤销其注册商标。顺带一提，如果有人提出了“三年不使用撤销申请”，企业用私自更改的商标是无法作为有效使用证据的。所以说，企业使用的商标必须与注册证上的一致，若有修改的话要重新申请注册才可以使用。重新注册商标的操作流程很简单，申请人可以自行办理。如果不方便，又怕因为缺少某个文件导致补交的话，也可以找商标代理机构办理商标注册业务。申请人只需要提交身份证明（自然人要提交经营资格证明，如个体工商户营业执照等）、申请书、代理委托书、商标图样、使用的商品（或服务）就行。实际上企业更换LOGO已不足为奇，例如好搜搜索更名为360搜索，域名也从“haosou.com”换为“so.com”后，该公司的LOGO也同一时间进行了更换。而在改名之前，360就已经将“360搜索”“360搜索 SO.COM”等进行了商标注册。还有京东、小米等公司在启用全新的LOGO前，就将新品牌的图案和图案+字母进行了全品类保护。这些企业的共同点，就是对知识产权的保护相当敏感，在品牌升级之前便提前重新注册商标，以此保护自家品牌，从而避免不必要的麻烦。所以企业在更改商标样式或字体后，一定要及时重新注册，可别因为图一时方便，最终造成不可挽回的后果。不知道腾讯公司这次设计的新企鹅，是否在为探索元宇宙而做准备。对此，你怎么看？编辑：纳杰知识产权</t>
  </si>
  <si>
    <t>http://baijiahao.baidu.com/s?id=1710936131075953940&amp;wfr=spider&amp;for=pc</t>
  </si>
  <si>
    <t>专利代理师需具备怎样的检索能力？</t>
  </si>
  <si>
    <t>近年来，检索资源类网站越来越开放，一些基础功能可免费使用，为专利代理师提供了工作上的便利，但另一方面，检索资源类网站的普及也要求专利代理师需具备一定的检索能力。专利代理师所需的检索能力不同于发明人，也不同于专利审查员。发明人通常缺少对于专利法的深入理解，因而其检索通常是对同类别产品和竞争对手的监控，总体偏于新颖性，而忽视创造性。专利审查员的检索是针对确定的技术方案和确定的保护范围而做出的。相比之下，专利代理师有时只能收到发明人提供的技术构思和具体的实施方式，对于技术方案该如何合理概括、该如何整体和分层次保护是专利代理师在检索时就应当一同考虑的，而且对于撰写的技术方案应当考虑被评述创造性的可能，并根据检索结果调整技术方案。专利代理师的检索工作可以包括如下方面：在工作中，专利代理师可能遇到不熟悉的技术领域或者交叉技术领域的发明，可以通过检索网络资源，了解相关背景，学习并理解相关的技术原理。例如，可以通过搜索引擎网站搜索相关的概念和技术发展综述，可以通过CNKI等学术类网站了解该领域的研究进展，并可以从这些信息和文献中搜集相关联的关键词。检索包括多种策略，专利代理师应当选择合适的检索策略。由于发明人可能仅提供技术构思和较具体的实施方式，因而建议的检索策略是由精确检索和追踪检索开始，通过阅读相关的专利和非专利文献来扩展相关的关键词，确定适用的分类号。精确检索是基于发明人提供的技术构思和实施方式提炼出所有必要的关键词（包括它们的同义词），将各组关键词用逻辑“与”的方式进行检索，这样得到的检索结果通常是相关度高的。追踪检索是找出上述相关度高的文献的申请人和发明人，对这些申请人和发明人进行检索。如果检索结果较多，可以选取一组或多组必要的关键词对检索结果进行进一步的筛选，从而得到这些申请人和发明人在本领域中比较相关的一些文献。对于上述的所有文献可以仔细阅读，寻找关键词是否存在其他表述方式，记录相关的上位概念和专利文献的分类号。尝试以这些关键词、上位概念和分类号的不同组合方式进行检索，例如可以是多组关键词组合，也可以是关键词与分类号组合，其中一组或多组关键词可以根据具体情况替换为相应的上位概念。在少数情况下，例如个别机械领域，也可以尝试分类号与分类号组合。阅读检索结果，并在阅读过程重复上述步骤，即寻找关键词是否存在其他表述方式，记录相关的上位概念和专利文献的分类号。对于相关关键词、上位概念和分类号的收集应当是一个持续不断完善的过程。目前专利文献使用的分类号为IPC分类号，可以在其相关网站中查询相应的分类号含义。在检索中可以考虑适当使用上位的分类号以避免漏检。创造性的考虑是一个难点，特别是在要求保护的技术方案没有确定的情况下。在上述检索结果的基础上，专利代理师可以初步撰写相比之下具备新颖性的技术方案，并与最相近的多篇文献进行比较，确认区别技术特征是否是公知常识。对于公知常识的判断可以借助于CNKI、超星等。对于非公知常识的区别技术特征可以进行相应的检索，有些情况可能需要扩展至相近领域进行检索。根据检索结果来判断该特征是否能够作为非显而易见的区别技术特征。根据比较的情况，可以对技术方案进行上位概括，特别是非区别技术特征的其他特征。对于概括后的技术方案可以再检索来确定保护范围是否恰当。对于检索后的主题应当考虑进一步扩展，例如纤维可以扩展到织物及其他使用该纤维的制品等等。相应的保护主题和撰写方式也可以通过阅读本领域的相关文献来开拓思路。此外，产品主题的权利要求可以扩展到制备方法、用途、相关的生产设备等主题。但一些情况需要进一步检索，例如，方法主题的权利要求具有新颖性和创造性时，则相应的产品主题的权利要求不一定具备新颖性和创造性。需要对相应的产品进行额外的检索，并考虑是否可能出现推定新颖性等情况。检索是一项需要经验累积的工作，需要专利代理人思考检索要素并合理设计检索方案，认真筛选检索结果。整体的工作应当是既求检索质量又需避免重复性劳动。合理有效的检索工作将有助于提高撰写质量和申请的授权率，希望本文能给大家带来些许帮助。往期文章请点击这里：谈禁止反悔原则和专利侵权诉讼中权利要求解释规则的运用商标注册“蹭热度”？凉凉！浅谈“瑞士型制药用途权利要求”中的给药步骤类特征碳中和背景下欧洲钢企碳减排的新动向</t>
  </si>
  <si>
    <t>http://baijiahao.baidu.com/s?id=1710839956952563814&amp;wfr=spider&amp;for=pc</t>
  </si>
  <si>
    <t>什么是权重？权重有什么用？</t>
  </si>
  <si>
    <t>#电商#随着移动网络的发展与国民消费意识的转变，从事电商的群体越来越多，很多人很迷茫，那么电商究竟应该怎么做？今天，老鱼就从基础维度给大家讲解一下权重的构成。什么是权重呢？首先我们要知道，权重是一个泛概念，是看不见摸不着的。很多人听说过权重这个词，知道权重影响的是商品的展现与排名。那么权重是怎么构成的呢？下面老鱼就以京东为例，给大家解析一下权重的构成老鱼习惯把权重分为以下几个方面：一、店铺权重店铺权重顾名思义，就是店铺本身的权重，细分的话又可以分为店铺层级、动销率、dsr评分、京东风向标、uv价值、以及平台服务几个方面.着重给大家讲解一下京东风向标跟平台服务这两方面，其他几个因素相信大家都比较熟悉。京东风向标的主要影响因素有以下几方面：SPU动销率、整店月动销率、店铺交易数据、以及服务性数据，不难看出核心就是交易的产生，有交易就会有提升。平台服务也是一样，实力比较大的朋友可以着重于京东物流、京东好店、放心购，当然好店跟放心购的前提就是风向标，所以核心又回到前边所讲的交易上，一定要保证店铺的交易产生，连交易都没有，谈何提升？二、商品自身权重京东是以spu维度来计算的，包括自身搜索权重成交权重服务权重搜索权重包括关键词权重，商品点击收藏加购转化等等这里不多做解释。三、个性化权重这个目前还是个比较宽泛的概念，说道个性化权重，就不得不提一下千人千面。没错你可以把个性化权重理解为千人千面的标签匹配情况，不懂得朋友可以百度下千人千面，相信都能明白，原理还是蛮简单，就是比较虚拟化。以上就是老鱼本次的分享内容，有朋友需要的话，在评论区留言，老鱼可以把权重方面的东西整理成思维导图，分享给大家</t>
  </si>
  <si>
    <t>http://baijiahao.baidu.com/s?id=1710585978830110014&amp;wfr=spider&amp;for=pc</t>
  </si>
  <si>
    <t>怎么提高信息搜索能力？</t>
  </si>
  <si>
    <t>互联网时代，一个人最需要具备的两种能力是：信息搜索和信息筛选能力。信息搜索能力能让你快速借助各种互联网工具找到精准内容。而筛选能力可以让你在大量信息中识别你需要的那些，避免走入信息茧房。当然，从另外角度讲，这也是人在进行信息输入的能力。今天与大家一起分享一下如何提高信息搜索能力。不知道你有没有碰到过这样的情况，想找个信息，自己无论如何都搜索不到，但跟懂互联网营销的朋友说一声，三下五除二就找出来了。同样是运用互联网来寻找信息，知道如何进行信息搜索的人，寻找到一个满意答案的时间比不知道信息搜索的人，起码能够节省一半以上。那是因为：具备快速检索能力的人，往往掌握了一种技巧，即：换位思考。这种技巧，在互联网营销中无处不用到。我们来看个例子，比如：一个用户，想找一家感统学习的机构，在这个用户对感统培训毫无概念的情况下，他最有可能搜索的关键词是什么？首先能够肯定，他输入的词肯定不应该是：感统学习。因为知道感统学习这个概念的人，大致可以分成3类，一是医务工作者，一是行业从业者，一是经过医务工作者和行业从业者普及过概念的家长。感统作为一个专业术语，从搜索上来讲，并不符合用户认知。而用户可能输入的是一种现象词，比如：小孩坐不住怎么办？孩子2岁了，还不会走路是什么原因？当然，这是一种基于营销方向的换位思考。同样，如果自己是一位用户，你想要找到越精准的内容，就必须具备把一些专业术语，或者行业用语转化为日常表现的能力。这种换位思考过后搜索出来的内容，也会更为接近真相。换位思考能力，是源于日常对事、物不断推敲所得到的。如果我是信息搜索者，如果我是内容输出者，我会如何？不过，比【换位思考】稍微简单一点的技巧就是【持续逼近】。一开始输入的关键词尽量少，然后根据搜索结果，查看是否有自己需要的内容。再调整关键词，再看搜索结果，如此循环往复。最后，当你的搜索词越全面，词组越长，理论上来讲，获得的信息越精准。比如，我们要解决一个“电脑黑屏”的问题。起先可以输入：电脑黑屏，这时候，展示结果里有关于各种电脑黑屏的信息；接下去我们可以调整成：电脑屏幕闪了3次黑屏，又有一些结果供你选择；再能完善成：电脑屏幕闪了3次，出现一串数字后黑屏；最后变成：电脑屏幕闪了3次，出现58946131数字后黑屏。最后输入的内容，得到的结果一定包含了实际可行的解决方案。但往往人是懒惰的，不到最后一刻，是不愿意多打几个字……同样是信息搜索技能，我们能看到，换位思考比持续逼近更为高效。当然，无论你学会哪一种，相比其他人而言，都能大大优化日常使用互联网的效率。</t>
  </si>
  <si>
    <t>http://baijiahao.baidu.com/s?id=1710117343811015974&amp;wfr=spider&amp;for=pc</t>
  </si>
  <si>
    <t>市场乱象丛生 临期食品行业的“火”需要降温</t>
  </si>
  <si>
    <t>“全球好货”“超低价格”“白菜价！便宜哭了”……前不久各类临期食品门店如雨后春笋般出现。调查发现，各门店货架上，知名品牌的产品少，不知名的品牌多。在概念炒作、资本入局的同时，临期食品行业的“火”，可能要降温了。据悉，临期食品市场，线下实体店迅速“攻城拔寨”，线上的战火却早已点燃。在各个电商平台上，只要搜索关键词，就能弹出诸多与临期食品相关的店铺。一份数据表明，目前在电商平台上的临期食品店铺数量已经超过3000家。某商业查询网站的搜索情况显示，目前全国范围内，企业名、品牌、经营范围中含“临期食品”关键词的企业共有约113家。但是，诚如专家表示，目前国内临期食品行业有基础，但也有一定乱象和风险。具体来看，如今涉临期食品店内的不少商品，生产日期并不真正临期，甚至多为今年七八月份出厂。此前更有媒体报道，一些商超平台和商家，对于临期食品的商品标注、保质信息等缺乏明确提示；还有将临期食品与正期食品混放混卖，企图“浑水摸鱼”，牟取利益。值得注意的是，商家的风险也一定程度存在。比如，不是所有的临期东西都好卖，也不是所有临期食品都有性价比；有相当多的连锁店，其总部未必有足够的货源保障能力，以及低价支持各级店铺发展的能力。所以，“临期”市场乱象丛生不仅对消费者不利，对商家也存在一定影响，对此不容小觑。针对市场乱象，入局者当有清醒认识。专家就表示，“各种想法的人都在入局。有的品牌总部是真想发展临期食品行业；有的是为了炒概念、混融资上市，继而套现；也有的是为了赚加盟费等。”但须认识到，依法诚信经营才是正途。最为基本的，要确保产品的货真价实，不能为了一己私利侵害消费者的权益。强化市场监管亟待重视起来。2012年1月27日，国家工商总局发文明确要求，食品经营者对即将过期的食品应向消费者作出醒目提示，也就是说，到了保质期临界期限的食品需要告知顾客并单独出售。反食品浪费法也作出了类似规定。当然，除了商家依法行事，更重要的是强化市场监管，祛除市场乱象。相关数据显示，2020年中国零食行业总产值规模超过3万亿元。即使按1%的库存沉淀计算，临期食品行业市场规模也有望突破300亿元。也就不难想象，“临期”市场有着一定的潜力。而正如媒体指出，临期食品这一新的业态，需要市场优胜劣汰、大浪淘沙，故此，无论是行业自身，还是市场监管，更或消费者，都应促进行业规范，方能实现互赢。</t>
  </si>
  <si>
    <t>http://baijiahao.baidu.com/s?id=1710131986392445809&amp;wfr=spider&amp;for=pc</t>
  </si>
  <si>
    <t>北京环球影城火了1200元起贵宾体验售罄！相关概念股大涨最高反弹40%</t>
  </si>
  <si>
    <t>神兽归笼的第一天，全球期待的北京环球影城宣布将于9月20日正式开园，这正好是今年中秋节放假的前一天……这个坐拥哈利波特、小黄人、变形金刚、侏罗纪公园等热门IP的北京环球影城还公布了票价，并公告将在9月14日开始接受预定。如此一来，全国人民都不淡定了。9月1日下午，#北京环球影城票价公布#的话题迅速登上微博热搜。同时，去哪儿平台数据显示，以北京为目的地的机票搜索量在消息发布半小时内超过上周同期4倍，特别是中秋节期间进京机票搜索量大涨11倍；携程平台上，宣布开业的1小时内关于“北京环球度假区”的访问热度上升830%，周边酒店访问量较上周同期增长320%。最低票价418元网友：终于等到你北京环球影城指定单日门票将采用四级票价结构，推出淡季日、平季日、旺季日和特定日门票。淡季日门票价格为人民币418元平季日门票价格为人民币528元旺季日门票价格为人民币638元特定日门票价格为人民币748元除北京环球影城指定单日门票-标准票以外，北京环球影城主题公园还将为特殊群体提供优惠，儿童(购票当日3至11周岁，含3周岁和11周岁)、老年人(购票当日65周岁及以上，含65周岁)以及残障人士(需提供有效残障人士证件)均可享受当日单人门票价约七五折优惠。年龄在3周岁(同行游客购票当日)以下的婴幼儿可以免票进入北京环球影城主题公园。相比较上海迪士尼的票价，北京环球影城的票价贵了一些。上海迪士尼的最低成人票价为399元，较北京环球影城低了19元。但是上海迪士尼的“常规日”涵盖了大部分平日和部分周末。而北京的淡季则大多是在11月、12月份。有网友表示，难道我要我在北京的深冬一边吹着冷风一边裹着棉袄一边擦着鼻涕去？虽然网友各种吐槽票价贵，但是却仍然表示，终于等到你……想去。免排队“贵宾体验”1200元起已售罄基金君注意到，飞猪旅行上的“北京环球度假区旗舰店”现已上线三大产品，分别为北京环球影城指定单日票价(315元-748元)、北京环球度假区指定项目优先就座机会各1次(400元)、北京环球度假区指定项目优先就座机会无限次(500元)，均在9月14日零点开售。除此之外，北京环球度假区还公布了“贵宾体验”“私享贵宾体验”的价格，分别为1200元起、1700元起，其中，“贵宾体验”的基本价格包括1位游客，“私享贵宾体验”基本价格包括最多3位游客。“贵宾体验”和“私享贵宾体验”的价格均包含入园门票、环球优速通等，此外还可享受贵宾入园快速通、专属绝佳观演席位、全程专属导览服务、免排队玩遍景点等服务，另外，“私享贵宾体验”还可以拥有优先IP互动、代客泊车等服务。目前，9月20日的“贵宾体验”和“私享贵宾体验”均显示已售罄，9月21日至10月1日，“贵宾体验”价格为1900元，“私享贵宾体验”的价格为2900元；10月2日，“贵宾体验”和“私享贵宾体验”的价格分别为2300元、3800元；10月3日至5日的“贵宾体验”和“私享贵宾体验”的价格分别为2800元、5000元。除此之外，北京环球度假区内的两家度假酒店——环球影城大酒店及诺金度假酒店也于9月14日零时开售。其中，环球影城大酒店的房价为1590元起，诺金度假酒店的房价定为2756元起。入住北京环球度假区环球影城大酒店及诺金度假酒店的游客可享有提前一小时入园的礼遇。进京机票半小时搜索大涨11倍去哪儿数据显示，环球度假区公布正式开园日期半小时内，平台上中秋期间以北京为目的地的机票搜索量超过上周同期11倍，中秋北京将成最火目的地。热度陡升最明显的是乐园附近的酒店，去哪儿平台上，周边酒店的搜索热度与上周同时间相比，增长超过十倍。去哪儿大数据研究院分析，一直以来，中秋节是长途出游的淡季。特别是北京，中秋节期间往往呈现出“出京”比“进京”人多的景象。随着环球度假区正式宣布在中秋节期间开门营业，北京有望成为中秋国内最受欢迎的目的地。从目前的机票搜索数据看，广州、成都、西安、昆明、重庆、杭州、深圳、乌鲁木齐、上海和贵阳是中秋前后前往北京的前十大出发地。去哪儿数据显示，北京环球度假区正式开放日期公布后，整个北京酒店搜索热度增长达3倍。相关概念股大涨坐落在北京通州的北京环球影城，是世界第五家、亚洲第三家环球影城主题公园。1912年，在挖掘到人们对于电影拍摄的热爱后，美国电影先锋卡尔·拉姆勒创建了全球第一家环球影城。三年后，这家环球影城开放了幕后制作的参观游览。1964年，美国好莱坞环球影城正式开园，这种沉浸到影片场景的游玩方式给游客们带来一种全新的体验。1990年，佛罗里达环球影城落地；2001年，环球旗下第一家海外主题公园落户日本大阪；2010年，新加坡环球影城开门营业。这些环球影城，几乎每年为母公司康卡斯特NBC环球公司带来近60亿美元的丰厚收入。根据康卡斯特的财报显示，2020年主题公园为康卡斯特NBC环球带来的收入为18亿美元(受疫情影响)，2019年为59.3亿美元，2018年为56.8亿美元，2017年为54.43亿美元。新开业的北京环球影城，按照规划，一期公园预测每年可接待客流量1200万人次至1500万人次，三期项目全部建成后，预计年接待游客超过3000万人次。业内人士预测，北京环球影城的一年营收有望达到300亿元。据了解，目前负责整体项目开发、建设、运营的北京环球度假区有限公司，是由北京首寰文化旅游投资有限公司和环球主题公园及度假区成立的合资公司，股权比例分别为70%和30%。环球主题公园及度假区是康卡斯特NBC环球下属业务板块，而北京首寰文化旅游投资有限公司由五家北京市国有企业共同所有，其中就包括北京首旅集团，持股约52%。随着北京环球影城在8月份开始试运营，首旅集团旗下公司包括全聚德、首旅酒店，以及新华联、元隆雅图等概念股都有不同程度的拉升。全聚德还负责运营环球影城餐厅项目的全聚德自8月以来，股价已经上涨了超10%。首旅酒店股价则自8月以来，股价反弹了近40%。9月1日，环球影城的票价和度假区内的酒店价格一出来，更是暴涨了7.12%。定了！北京环球影城门票418元起！进京机票搜索量半小时猛增11倍418元起一张门票 独家解读：北京环球影城门票为什么这样定价登记手机号 就能抽到北京环球影城门票？别信！起底幕后“操盘手”（文章来源：中国基金报）</t>
  </si>
  <si>
    <t>http://baijiahao.baidu.com/s?id=1709748128443090500&amp;wfr=spider&amp;for=pc</t>
  </si>
  <si>
    <t>如果你只会服务客户，往往客户不知道怎么重复消费给你转介绍</t>
  </si>
  <si>
    <t>凡是认为自己的生意不能服务好客户，都不是好商人。想想海底捞，想想胖东来，为什么它们的价格比同行高，客户却排队消费。任何一个生意，你都有办法做好服务，直至客户感动。把客户服务好了，他自然就能重复消费，形成“每一次”了。的确，这也是很重要的一个方面。但同样重要的是，你要有一个清晰的营销手段概念。如果你只耍营销手段，往往客户就不会轻易买单;如果你只会服务客户，往往客户不知道怎么给你钱赚。清晰的营销概念未来一个人做生意的能力，可以说就是跟陌生人建立关系达成交易的能力。不管互联网如何继续发展和演变，网络营销依然是主动搜索和被动接收这两种信息传输方式，把主动搜索和被动推送融为了一体，相辅相成彼此滋养，自我成长不断壮大。你只要满足这两个条件：被需要的人搜索到，把信息推送给需要的人，你在营销上就成功了！ 关于服务客户这一块，就是通过你差异化的服务，让客户认可你。tpjseo关键词：一见倾心。你要让客户一接触你，就觉得很感动，觉得你与众不同，对你一见倾心关于营销手段，在一定或者一点点感情基础上，要加以一定的营销手段。这一点，非常非常重要。请记住一个关键词：走投无路。就是说，你提出的一个营销主张，站在客户的角度，他会觉得除了接受你的邀约之外，走投无路。互联网时代，对生意这个词新的解读，那就是根据陌生客户的意愿提供商品和服务，促成交易获取利润的过程就</t>
  </si>
  <si>
    <t>http://baijiahao.baidu.com/s?id=1709527552954354600&amp;wfr=spider&amp;for=pc</t>
  </si>
  <si>
    <t>构建工业知识图谱平台到底有没有用？</t>
  </si>
  <si>
    <t>工业制造发展迅速，各式各样的工业互联网平台脱颖而出，但在它们之中做工业知识图谱的少之又少，这到底是为什么呢？知识图谱最早于2012年由谷歌公司正式提出，其初衷是为了改善搜索性能，提升用户搜索体验。目前对知识图谱没有统一的定义，普遍被接受的一种定义为:知识图谱本质上是一种语义网络，网络中的节点代表实体或者概念，边代表实体/概念之间的各种语义关系。一种更为宽泛的定义为:知识图谱使用图作为媒介来组织与利用大规模不同类型的数据，并表达明确的通用或领域知识。从覆盖的领域来看，知识图谱可以分为通用知识图谱和行业知识图谱。行业知识图谱当前已经在金融证券、生物医疗、图书情报、电商、农业、政务、运营商和传媒等行业中得到了较多成功的应用。工业知识图谱也属于后者之一。构建知识图谱平台有以下3种可能的方式:在现在的开源知识图谱平台上进行扩展;把行业知识图谱生命周期中每个环节对应的工具集成为完整的平台;从零开始构建。整体而言，第1种方法通常难以执行，因为这些开源的知识图谱平台从设计、可扩展性等方面均难以进行深度二次开发，而第3种方法则成本过高，因此，最佳实践方法应对行业知识图谱生命周期对应的工具进行综合利用，在此基础上进行满足上述需求的全流程全局设计，并且对缺乏工具的环节进行针对性开发，对需要改进的工具进行完善，从而整合形成完整实用的知识图谱平台。目前做得比较好的平台屈指可数，其中包括忽米工业知识图谱，忽米工业知识图谱是工业知识的管理和应用服务平台。工业知识图谱面向工业现场、产业链进行构建。平台具备知识模型、知识下载、订阅、知识关联、智能搜索等功能。工业知识图谱底层部署支持公有云，私有云和非云化部署；在忽米拥有的大量工业应用场景中，会沉淀大量知识内容，包括对设备本体，故障图谱，案例图谱形成的知识库，以及对统一词语，语料库的模板资源库。知识图谱是大数据时代知识工程的代表技术，是符号主义与连接主义相结合的产物，也是实现认知智能的基石。忽米工业知识图谱-忽米网部分源自：大规模企业级知识图谱实践综述</t>
  </si>
  <si>
    <t>http://baijiahao.baidu.com/s?id=1709508712878393250&amp;wfr=spider&amp;for=pc</t>
  </si>
  <si>
    <t>七天螺旋还有用吗？</t>
  </si>
  <si>
    <t>引言7天螺旋，是电商发展到今天最知名的一个理论，要说清楚很简单，就是今天卖得比昨天好，这周卖得比上周好，说白了就是同比和环比你的销量都在增长，然后增长了多少能核算出增长率。在个性化算法的今天，这个理论或玩法，还有没有用？我们先从两个维度来考虑，第一个是递增有没有用，第二个是递增多少才有用。首先，递增肯定有用，第二个是增长率，所谓的增长率是，比如今天10单，明天20单，你的递增增长率可能是翻个倍。我们来看下7天螺旋的原理，其本质是增长算法，所有的生意都要看增长，不管你是做搜索、做推荐、做抖音直播带货，都是看增长的，所以螺旋增长在哪里都是有效的，包括现在的抖音带货直播，其实也有递增。那么为什么会有螺旋递增，它的实际意义是什么？我举个例子，在夏秋交际时，大家想买的可能是衬衫，或者比较单薄的衣服，但是如果没有增长算法的话，那么T恤的权重永远要比衬衫高。因为现在是夏天，大家都是刚买完T恤，T恤的权重一定是最高的，如果没有增长，那么T恤现在仍然是衣服排名靠前的，但这其实不合理，现在排名靠前的应该是衬衫，或者是秋季衣服，所以这是螺旋增长的一个核心的意义。第二个是搜索转化率，搜索转化率现在仍然是第二重要的权重，现在的转化率，只要你比同行优秀一点点，很容易就脱颖而出，转发率是否优秀，还要分渠道来看。很多新手卖家，刚开始补单会有点慌，觉得把转化率补得太高，但是转化率是要分渠道看的，而且你在整体流量没有起来的时候，不会看转化率。原因很简单，因为有很多偶然。比如今天是1个新品，你就来了5个客户，碰巧就2个人买了，这时你的转化率是40%，难道就判你异常吗？答案是不会，因为你的基数太低了，所以是不会考虑你的异常情的。所以，7天螺旋这种递增的玩法，不管在任何渠道都有效，哪怕是现在抖音的直播带货，也要去做递增，当然，这不是靠补单补上去的，是靠付费还有逼单的玩法去做递增。再下面是DSR的问题，有个学员突然流量清零了，我第一反应就是重点去看一下 DSR，当然，在抖音直播带货里这不是一个区间值，而是100分和0分，比如你的DSR低于某一个值（比如低于4.5），那就是0分，连流量都拿不到，直接就是降权了。所以现在很多抖音直播带货都有这个问题，就是突然我的直播间爆了，然后我发不出去货，可能隔了一个礼拜货都没发完，然后店铺评分就直接下去了，但是你看着没下多少，也就下到了4.6、4.5，但是你会发现你再开播流量都没有了。淘内的动销率也是一样，如果动销率的标准是50%，你至少一半的东西都有在卖，如果低于50%就是0分，高于50%就是100分，所以这里是有和没有的概念，不是有多少的概念。这也是很多小卖家在做运营的时候，大家都是蜻蜓点水，这个其实最浪费时间，也是最没有效果的一件事情，你要么就是一竿子捅到底，要么索性就不要做，今天搞2单明天搞5单，这个是绝对没用的。如果你去做全店动销，今天去搞10个产品，你有100个链接，你去把10个产品稍微弄一弄就动销了，这个其实也是没有用，所以大家一定要注意，要么不弄，要弄就要一竿子捅到底。</t>
  </si>
  <si>
    <t>http://baijiahao.baidu.com/s?id=1709152713377134462&amp;wfr=spider&amp;for=pc</t>
  </si>
  <si>
    <t>如何学习数据结构和算法</t>
  </si>
  <si>
    <t>上图是2015年的我。我以“创始员工”的身份加入了一家初创公司，当时我们从一家公司获得了50万美元的种子期融资，但6个月后这家公司倒闭了，于是我们正处于寻找新的职位。通过一位创业公司创始人的介绍，我获得了Codecademy的面试机会。在与Codecademy的电话中，他们说:“别担心，不会问疯狂的算法问题或类似的问题。于是我认为这意味着我根本不需要学习算法。在现场面试中，我遇到了两轮算法问题，事后看来都是非常基础的算法题。我记得其中一个是问我如何在网格中从A点穿越到B点。我完全不知道该怎么做，所以我只能瞎蒙了。我聚焦在一个无限的while循环上，我在黑板上写了:在循环中，这个点在每次迭代中都会改变方向，这取决于它是否碰到了墙，如果找到了目标，它最终会退出while循环。面试官肯定是一副不屑的样子，但他保持冷静，继续接受我的不同想法。那次惨败让我看清了面试需要回答的问题类型。两个半月后，我通过了谷歌、Uber、Shutterstock和Rent the Runway的电话面试。我参加了Shutterstock、Rent the runway和Uber的现场面试，都通过了。谷歌重新安排了我的面试时间，比我最后告诉他们的时间晚了两周。到那时，我已经收到了三份工作offer，我对Uber非常感兴趣，于是我加入了Uber。我在短短几个月内从0到100，除了持续不断地学习，我没有做任何特别的事情。这就是为什么我坚信任何工程师都可以很好地解决这些数据结构&amp; 算法问题，并进入F.A.A.N.G.（国外大厂）或类似的高薪职位。一开始，我觉得我真的不够格，因为我必须努力学习才能通过面试。2019年，在经营自己的咨询公司和创业近两年之后，我决定回到全职工作岗位，发现自己又回到2015年的状态。这一次，我在优步和谷歌、Facebook等其他顶级公司有了更大的朋友圈子，他们让我了解了真正的面试技巧。他们都必须同样努力学习。即使是那些没有像我一样从大学辍学的人。那些留下来并完成了算法课程并获得了计算机科学学位的学生，他们仍然需要努力学习。我放弃了幻想中的工程师可以一时兴起通过技术面试的想法，开始认识到现实情况，即技术面试就像学校里的SAT考试。即使你在高中花了</t>
  </si>
  <si>
    <t>http://baijiahao.baidu.com/s?id=1708902699959119067&amp;wfr=spider&amp;for=pc</t>
  </si>
  <si>
    <t>全网营销的概念是什么？让环保公司获得精准客户</t>
  </si>
  <si>
    <t>目前随着互联网的发展想进行网络营销，有多种多样的渠道可以选择，环保公司以从这些渠道中选择适合自己的进行全网营销。正是在这个高科技时代，我们要好好利用这次机遇，任何不了解的东西都可以或许去问搜索引擎，也许就像搜索引擎学习一样，说白了，如果什么都不懂，什么都不了解怎么做好全网营销？因为网站的功能都在更新、在升级、在不断地推陈出新，不断地有曾经一度风起云涌的互联网企业瞬息万变。在网络时代，人们享受着更多的便利，在传统的生活方式中，行动来满足自己，无论是吃东西还是购物，都可以体现出来。而且现在信息化的生活方式我们可以通过平台下订单选择，由外卖小哥直接送到家。全网营销也是同样。在利用互联网为营销平台。</t>
  </si>
  <si>
    <t>http://baijiahao.baidu.com/s?id=1708881523087363046&amp;wfr=spider&amp;for=pc</t>
  </si>
  <si>
    <t>网站权重对SEO优化的影响有这些</t>
  </si>
  <si>
    <t>在今年的网络营销中，SEM、SEO非常流行，是很多网络用户都会谈论的话题，尤其是在站长和it行业更是最热门的话题。越来越多的人进入这个行业，当然，他们一般都是从零开始的，有些人还不知道什么是网站权重，网站权重对搜索造成的排名影响有多大，以及如何提高权重。本文简要介绍了这些基本概念，希望对大家有所帮助。权重是特定事物或事物的相对影响程度，是一个相对的概念。网站权重是搜索引擎判断网站质量的标准。这个标准是通过复杂的算法得到的，这在一定程度上影响了网站在搜索引擎中的排名。例如：如果你在两个不同的网站上有相同的文章或其他内容，排名中的权重自然会更高。网站权重和排名之间的关系也给出了一个简单的例子。我相信每个人都应该有一点理解。网站权重越高，在同一行业搜索同一关键词时，网站排名越高。网站权重对排名的影响只是一个标准，只是一小部分，并非全部。影响网站排名的因素有很多，想了解雀斑产品的朋友可以查看相关信息，这里只说网站的权重。要提高网站权重，首先要了解影响网站权重的因素现在你知道网站权重是如何影响的，你可以开始了。如何提高网站权重：丰富网站内容，杜绝不良信息，尽量保持原创，做好伪原创，坚持更新，坚持SEO，做好网站内外链接，提高网站快照的更新程度，规范网站的HTML代码，合理选择关键词。结论：网站权重对搜索引擎排名是片面的，是偏颇的，最重要的是坚持更新网站内容，尽量原创，减少内容重复，坚持做SEO。SEO需要时间，只要你长期坚持做好SEO，排名自然会上升。</t>
  </si>
  <si>
    <t>http://baijiahao.baidu.com/s?id=1708862070886954283&amp;wfr=spider&amp;for=pc</t>
  </si>
  <si>
    <t>蜘蛛池收录量大概是什么水平</t>
  </si>
  <si>
    <t>小编——@小红帽蜘蛛池，快速收录支持测试看看百度优化相关博客和论坛，就能感觉到，许多百度优化人员并没有了解这些概念究竟指的是什么，区别在哪，noindex、nofollow、robots文件的作用是什么。如此基础、重要、且较容易混淆的SEO概念，我以为绝大多数百度优化师都了解，下面由小红帽蜘蛛池小编为大家讲解：“爬虫”指的是搜索引擎蜘蛛从一个已知的页面解析出链接指向的URL，然后沿着链接找到新页面的过程(即链接指向的URL)。当然，蜘蛛不会立刻找到新的URL来抓取新的网页，相反，它会将发现的URL存放在待抓地址库中，蜘蛛会按一定顺序从地址库中提取所需的URL。百度抓取就是搜索引擎蜘蛛从待抓地址库中提取要抓的URL，访问该URL，将HTML代码读取到数据库中。爬行器的抓取就像浏览器一样打开这个页面，像用户浏览器访问一样，在服务器的原始日志中留下一个记录。百度索引是指对某个URL的信息进行整理，存入数据库，即检索库，用户搜索时，搜索引擎从检索库中提取URL信息并排序显示。英文索引是index。索引库用于搜索，因此索引库可以被用户搜索，而未被索引的URL用户则无法在搜索结果中看到该URL。我个人觉得百度收录和索引没有什么不同。只是从搜索的角度来看收录，搜索时能找到这个URL，就是这个URL被收录了。在搜索引擎方面，URL被收录，即该URL信息存在于索引库中。英语中没有包含这个词，它和索引用的是index单词。在对概念进行介绍之后，指出一些SEO经常不理解的一些情况：不能对页面进行索引，也就是说，蜘蛛不能访问并抓取该页面(例如，被robots文件禁止抓取)，该页面有信息存在索引库中，用户搜索时还能看到其他信息。以上概念在SEO中是非常重要的，如果您看到了，也可以搜索小红帽蜘蛛池，为您讲解一下百度优化过程！</t>
  </si>
  <si>
    <t>http://baijiahao.baidu.com/s?id=1708598623702545011&amp;wfr=spider&amp;for=pc</t>
  </si>
  <si>
    <t>区块链技术让「可持续时尚」真的可持续</t>
  </si>
  <si>
    <t>全文约1134字，阅读需要3分钟联合国下属机构政府间气候变化专门委员会（IPCC）近日发布一份报告称，各行各业需要再次加强控制温室气体的排放，否则一旦全球气温提升 2°C及以上，那么极端高温将对农业和人类健康造成直接的毁灭性影响，并间接毁灭其他行业。而时尚行业作为温室气体排放的“巨头”，根据麦肯锡发布的《2021全球时尚业态报告》，倘若在未来10年不采取进一步措施，到2030年，时尚行业的温室气体排放量将上升到每年27亿吨左右，年排放量增长率为2.7%。不论是IPCC的报告还是麦肯锡的研究，都在传达一个明确的信号：时尚行业必须做出更多努力才能在可持续道路上走得更远，现有的成果还远远不够应对未来更严峻的环境挑战。</t>
  </si>
  <si>
    <t>http://baijiahao.baidu.com/s?id=1708400287290412246&amp;wfr=spider&amp;for=pc</t>
  </si>
  <si>
    <t>千捷科技：链接农场和内容农场</t>
  </si>
  <si>
    <t>现阶段的搜索引擎算法对网站的内容和链接都很注重，所以为了套取搜索引擎流量的站长和SEO人员，就抛弃网站为用户服务的本质，而为搜索引擎制造内容和链接，并发明了盛极一时的链接农场和内容农场。作为站长和SEO人员应该对这两个概念稍加了解一下，以防自己在以后的工作中被这两个东西牵连，并且说不定哪天分析网站时就需要用到这两个概念的支持。1．链接农场链接农场，即没有实际内容，通过收集网站和交换链接来提升网站PR或权重的网站。链接农场只是为了使得自己在搜索引擎中获得比较高的权重，并没有真正有价值的内容呈现给用户。这是一种严重的作弊行为，理论上搜索引擎会严厉打击。在百度绿萝算法升级过程中，有很多小型导航遭到了惩罚，并且阵亡了。2．内容农场内容农场，即为搜索引擎制作大量低质量内容的网站。这些网站并不是为了向用户提供内容，而是研究在搜索引擎中有搜索量的词，找人围绕着这些关键词制造内容。由于要快速地制造大量内容，所以采集、拼接、打乱内容等伪原创的方法都被使用得淋漓尽致。现在中文网站中此类网站占了相当大的比例，也是搜索引擎重点打击的对象。链接农场和内容农场其实就在大边，为了使得自己的网站能够给搜索引擎留下一个好的印象，要尽可能地远离这两个“农场”，因为这里面长出来的不是“粮食”，而是“毒品”。</t>
  </si>
  <si>
    <t>http://baijiahao.baidu.com/s?id=1708237107536571573&amp;wfr=spider&amp;for=pc</t>
  </si>
  <si>
    <t>孩子喜欢植物大战僵尸游戏，妈妈顺势这么做，相当于语数外补习</t>
  </si>
  <si>
    <t>文|文儿各位家长们，你们对孩子玩游戏持何态度？当发现孩子痴迷于某一款游戏时，你们通常会怎么做？相信不少家长对此会很纠结，不让孩子玩吧，孩子总是不依，再说治孩子的游戏瘾就如同治水，堵永远比不上疏；让孩子玩吧，孩子的自制力不行，很怕他上瘾。而且玩游戏耗时间，眼看着时间哗哗地流出去却没有学习，哪个家长受得了？那有没有两全的办法呢？如果能在玩中学，利用这个游戏来促进孩子学习上的发展，家长们自然就没有疑虑，也就不再视游戏为洪水猛兽了吧！教育专家们都说想让孩子爱上学习，得先调动起他们的兴趣，今天就讲述一位妈妈的做法，看她是如何通过游戏，引导孩子进行语数外“补习”的。这位妈妈是我的一位朋友，当初生下孩子后便回家做了全职妈妈，一做就是六七年。现在孩子上了小学一年级，某一天这位妈妈突然发现，孩子迷上了植物大战僵尸游戏，一问，原来是孩子爸爸悄悄给下载的。孩子妈妈自然哭笑不得，因为她特别重视孩子和电子产品的隔离，夸张一点说，自从有了娃，家里的电视都没开过几回。孩子6岁时买回平板，也是为了方便孩子上网课。但孩子已有瘾，再删游戏不合适，而且孩子跟自己谈话时，话里话外都是这个游戏，显然是很喜欢。该怎么把这种喜欢给转化一下呢？妈妈首先想到的是买相关书，引导孩子自主阅读。毕竟自己已经陪孩子亲子阅读好几年，但孩子一向只听妈妈读，从来不肯自己看，识字量也不够。网上一番搜索后，相关类书籍买回来了。孩子拿到手里，果然很喜欢，开始一个人窝在沙发上入神地看。妈妈窃喜，首战成功。随后妈妈再接再厉，在网上买了一整套漫画书籍五六十本，再加上几本带拼音书籍，这可够孩子看好一阵子了！
果然，孩子被书籍深深吸引住了。一开始他缠着妈妈让读，妈妈不肯，要他自己看（这里体现了妈妈的智慧）。因为实在喜欢，他就自己看了（兴趣的力量无穷大）。最开始他按习惯只看图画，一本书嗖嗖翻几下就看完了，后来这么翻了十来本，他开始关注文字，因为他跟妈妈说“我发现不看字只看图不知道他们在干啥”。好在漫画类书字比较少，而且也简单，在孩子能力范围之内。就这样，孩子在几个月时间内将这套几十本的书看了两遍，然后觉得不过瘾又看了字多带拼音的相关书，在语文方面的识字量和对拼音的掌握就过关了。可这跟数学有什么关系呢？别担心，妈妈还有后招。除了书籍之外，她还在网上搜索了跟此款游戏相关的贴画和折纸套装。孩子到手后很喜欢，对折纸也有了兴趣。在折纸中连学带练地掌握了“对称”“拼接”“重合”等几何概念。而且在玩游戏过程中，妈妈提醒孩子注意向日葵产生阳光的数量变化，从25到50到75，询问孩子是否有什么规律，顺带给孩子普及了100以内加法，还引导了一下乘法启蒙。本来孩子只对一百以内的数比较熟悉，这个游戏玩下来，因为积攒的金币数额，孩子对成千上万的数也有了概念了。至于英语是怎么“补”的呢？其实也很简单。在孩子玩中文版的玩了一段时间后，妈妈让娃爸给换成了英文版的，这样孩子不得不摸索该如何使用，好在因为之前熟悉操作，也陆续知道了那些按钮对应的英文名称。此外，妈妈还会和娃同唱里面的歌，也激发了孩子唱英文歌的兴趣。看，如果足够有心，寓教于乐不是难事。【你家孩子喜欢玩植物大战僵尸吗？】</t>
  </si>
  <si>
    <t>http://baijiahao.baidu.com/s?id=1707499366849606077&amp;wfr=spider&amp;for=pc</t>
  </si>
  <si>
    <t>淘宝如何做爆款，以及怎么提高搜索曝光？</t>
  </si>
  <si>
    <t>导读：做电商首当其冲是选款做主推款，然后获取更多的免费流量，其中搜索是最重要的流量渠道，从而形成良性循环，促使店铺销量提升及开新的款。正文今天重点分两个部分，给大家来讲解做爆款和提高搜索曝光的方法，除了文中的思维之外，更重要的希望让大家学习的时候，不要简单的复制，找到最适合自己的方法，比学一些通用的技巧流程，更加实用。第一部分不同类目，做爆款的方法是什么？「大标品」操作思路最常见的，是大标品，尤其是低价标品，这种产品很多，比如钢化膜、数据线、翻页笔等都是，这些产品的共性，就是在用户看来，都差不多。所以在用户购买过程中，翻页率不高，不会看太多的产品，基本上就选销量高的那几个。或许，高价的标品，用户在购物的时候，还会看品牌；低价标品，用户也不太在意是什么品牌的，基本上就是看销量。最后，基于用户的这些心理和行为，在卖家端的数据反馈是，流量高度聚集，销量高的前几名，流量和销量非常大，后面的卖家只要冲不到前面，因为用户翻页率低，所以几乎拿不到什么流量。综上所述：做大标品的爆款方法，核心就是三个字：拼销量。但这三个字背后，是赤裸裸的资本和供应链的较量，因为销量第一的宝座，基本上做低价爆款，前期都要“战略性亏损”，产品上拼价格，操作上还要通过淘客、淘礼金，还有付费推广渠道，快速增加销量。其实，越是这种低价标品的爆款，销量越大，对于运营能力要求，反而越简单。这类产品的主要引流渠道，也只能是搜索，用户需要的时候会去搜索，不需要的时候怎么推荐用户也不会买。「人群标品」操作思路绝大多数卖家，我都不建议上来就去做大标品，因为大标品不是靠能力，是靠蛮力。那如果你已经在一个标品的类目里了，怎么办呢？可以尝试做人群标品！也就是说，把原来所有需求人群，都能用的产品，做成只满足一类人使用的，和大标品错开竞争。举例：usb 风扇，是大标品，但是婴儿车风扇，还是在 3c 数码的风扇类目，但是只适用于婴儿车的场景，就和大标品完全没有竞争。如果你这个需求找的准，而且暂时没人，或者很少的卖家去做这个人群产品，那么只要你去做，你就很容易快速的赚到第一桶金。再比如做吹风机，吹风机是大标品，但是儿童吹风机、宠物吹风机，就变成人群标品。如果是真实需求，并且做的人很少，那就可以考虑从这个角度入手。但是，是不是我发现了这个需求，而且这个需求存在，就一定能成功呢？未必！比如，去做婴儿车风扇、或者是儿童吹风机，因为自己没有小孩，完全不知道产品要具备什么功能，才能具备真正的人群价值，不仅仅是个概念产品，从而打动宝妈。综上所述：做人群标品的核心，也是三个字：懂用户。能找到特定人群的真实痛点，用产品的差异化击中他（她），能要做到真正的懂用户，可能需要的并不是数据分析能力，而是你的产品经理，就是用户本身。人群品牌，比较难的是，你的销量很容易受到“人群关键词”的搜索量限制，前期可以用这些词的搜索量，来磨合产品反馈，如果现有的搜索你这个产品能承接的很好之后，就要想法打开推荐流量，来教育市场提高人群词搜索量。「非标品」操作思路大部分和女性相关的行业，都算是非标品，因为女性买东西看款式。非标品和人群标品的区别是，人群标品能找出来人群共性痛点，用一个痛点击中大部分用户。但是非标品我们很难找到共性的痛点，即使是同一个人群，对产品的需求也不一样。比如，常见的非标品行业女装、女鞋、女包等，人群标品可以一个产品月销量几万，但是非标品就很难。做非标品行业，最常见的误区，就是用标品的思路，去做非标品。比如，刷销量在大标品产品上，就很好用，但是在女装这些类目，就几乎没用，只要用户喜欢，哪怕月销量100，她也会买，如果不是她喜欢的款式，哪怕月销量1w，她也不会下单，甚至会因为你销量太高，怕撞衫，反而不买了。而且基于用户的购物行为，在非标品购物，用户的翻页率很高，非标品即使是在大词上面，流量分布也会呈现长尾效应，只要你款好，哪怕小卖家，也能拿到大词的流量。综上所述：非标品爆款的操作思维，核心也是三个字：拼选款。非标品的引流渠道，就非常多样化了，几乎所有的渠道都能用，搜索渠道把每个款最匹配的关键词找出来，放到标题里；推荐渠道用超推测图，重点展示美感；直播渠道：产品标品店铺产品丰富，足够讲解一天；站外种草：短视频也都能做。「概念产品」操作思路有些品类不适用上述方式，比如拼销量拼不过大牌，拼款式而品类单一。这类产品可以尝试讲故事、说概念，提出了一个大部分用户一听，就觉得不错的概念，然后再去宣传和推广，就像之前说的精华液爆款，没有品牌，但是淘宝销量第一，24k黄金精华液。大标品、人群标品、非标品、概念产品，这些产品的操作难度，是由低到高，比如绝大多数的化妆品、保健食品或者成人用品要想能做好，核心点是：讲故事。综上所述：概念爆款的操作思维，核心也是三个字：炒概念。提起鱼子酱、24k黄金你就觉得贵，提起有机植物，不含硅油，你就觉得健康，其实你也不知道硅油是不是真的有害。那怎么能想出一个好的概念呢？分成三步：先找到人群，再找产品使用场景，最后思考击中潜意识的方法。比如洗发水这个品类，我没做过，但是大概思考下：1、洗发水的人群：分成男人，女人，老年人，儿童，宝宝，孕妇等，还可以按照消费能力划分，低消费，高消费人群等。2、洗发水的使用场景：可以是有头皮屑的场景，太油的场景，脱发的场景，染烫后的场景，也可以是家用，旅行，理发店，酒店专用，甚至是早上洗头，晚上洗头用的场景等。3、接下来再去看竞争对手：如果某个人群或者场景，已经有成熟品牌在做，而且占领用户心智，你也想不到什么击中用户潜意识的新方法，那就不用去考虑了，比如去屑就用海飞丝；如果你发现某个需求，没有品牌去做，但却是真实的需求，比如晚上洗头的洗发水，如果加入帮助睡眠的薰衣草，那就可能会击中失眠用户的潜意识。一旦你发现了新人群或者新场景，找到击中用户潜意识的方法，操作这个产品的方法，就不能是通过搜索这种常规渠道，需要采用”站外打到站内“的方法，用小红书、抖音进行种草，不断的重复自己的自造词，比如“助眠洗发水”、“夜用洗发水”。当这些词出现在淘宝搜索的下拉框之后，就实现了用一根杠杆，撬动了一个新品牌，甚至新品类比如老人鞋。第二部分如何提高宝贝的搜索曝光？搜索流量的公式非常简单：流量=曝光量*点击率，单从公式上看，要么想办法提高曝光量，要么是想办法提高点击率，从影响曝光量因素和怎么提高曝光两方面来讲述：一、哪些维度影响曝光量？关键词曝光量搜索的曝光都来自于关键词，每个关键词的搜索量，等于这个关键词曝光量的上限，而一个宝贝的标题包含n多个关键词的组合。所以一个链接的曝光量上限约等于标题能拆分组合出来的所有不同关键词，覆盖的搜索量总和。简单说来：一个链接的曝光量上限，是由标题覆盖的关键词数量，和每个关键词本身的搜索量两个因素决定的。排名假如a链接和b链接都包含某个大词，理论上在这个词上，覆盖的曝光量是相同的。我们再假设用的同一张主图，点击率也类似的情况下，那他们拿到的搜索点击，会相同嘛？可能不是，甚至会相差很大，因为关键词的排名会不同，1-5名的曝光和50名开外的曝光可能相差100倍不止。直通车里看更明显，不同店铺的两个链接，投同一个关键词，出价一模一样，但是因为质量得分不同，曝光量会相差很大。在搜索端是排名影响曝光量，在直通车是质量得分影响排名，从而影响曝光量，一个道理。所以在标题设置里，最常见的博弈是，关键词覆盖曝光量和排名之间的博弈，最终博弈的目的，是让真实曝光量达到最大值。简单来说：就是通过用户搜索关键词的点击、加购和购买反馈投票，来决定产品在这个关键词下的排序结果。搜索大词的用户，往往是大众需求用户，最终行为投票点击购买的款，往往是常规款，所以个性款很难拿到很多大词流量。基于这个算法，绝大部分产品拿流量，都要去做顺势而为的事情，找到和产品特质最匹配的词。如果能找到这个词，哪怕这个词只有大词覆盖搜索量的1/10，最终获得的真实曝光量可能也会比大词更多。在关键词曝光量的博弈当中，除了关注匹配之外，还有关注这个词本身的全网点击率。比如某个词全网点击率是95%，说明搜索这个词的用户，大部分人只点击了一个产品，翻页率低。这样的词流量就会呈高度聚集，曝光量随着排名的降低，衰减的非常明显，这时候大词就不容易拿到流量。但是，如果这个词搜索点击率高达210%，说明这个词的搜索用户平均点了2个以上商品，翻页率高，那说明这个词会有很多长尾流量，个性化的产品也能拿到大词流量。人群标签现在真实的搜索是千人千面的，同一个搜索关键词的背后，有不同的性别、年龄、消费能力。在这个数据里发现，如果手机壳你做男性，就只能覆盖这个词的30%不到曝光量；如果你款式符合40-49岁以上人群审美，只能覆盖10%不到的曝光量；你定价不到10元，也只能覆盖这个词的百分之十几的曝光量。所以会出现一个结果，某个手机壳定价9.9元包邮，关键词覆盖量没问题，用户行为投票没问题，直通车质量得分很高，曝光点击数据表现很好，但是搜索始终流量起不来。原因就在人群这里。10元以下的定价，在搜索里覆盖的人群比较少，这些购买低价的用户，最大的需求可能不是款式，只是价格。所以翻页率低，带来的结果是低价只有少数链接能拿流量，其它链接很难拿到流量。因此，如果你选择了一个词，产品属性又和这个词的人群标签不匹配，那就很容易触摸到这个词的天花板，怎么做曝光量也起不来。综上所述：搜索的曝光量是三个维度的博弈，关键词曝光量、排名和人群标签，而不是简单的把大词堆砌在标题里，我们要的是真实曝光量，而不是覆盖曝光量。二、怎么提高关键词曝光量？提高真实曝光量的方法，是找准人、找准词，然后根据人词勾勒出背后的购物场景，匹配上正确的产品。案例：某店铺热销款是40-50岁的男裤，之前主推的是行业热词“短裤男 五分裤”，这个词最大匹配人群是18-24岁，款式也是潮牌，显然是不匹配的，所以加购转化都很差。找到个搜索量也很大的词“速干裤男夏季薄款”，最大搜索人群就变成40-50岁，款式页和他产品很匹配，同时发现个异常，这个词女性占比偏大。大概勾勒出一个场景：40岁左右家庭主妇，打算在逐渐升温的夏天，给老公买一条清凉的裤子。所以做运营大概的思路就是：主图里展示的裤子颜色不用黑色，用看起来清凉色调的款，背景也用冷色调，拍摄的重点突出裤子的薄，来顺势而为做到“速干裤男夏季薄款”的这个词的最大曝光量。对于关键词的深挖，离用户更近，因此能解释之前很多不能解释的现象，比如为什么这个词展现量不少我却拿不到，为什么直通车能拿流量搜索拿不到等。</t>
  </si>
  <si>
    <t>http://baijiahao.baidu.com/s?id=1707498961239294654&amp;wfr=spider&amp;for=pc</t>
  </si>
  <si>
    <t>淘宝运营：产品标题能带来多大的作用 影响宝贝的因素原来有这些</t>
  </si>
  <si>
    <t>大家好我是搞笑君#淘宝运营#我们做淘宝的最喜欢看到的就是产品大卖，但是大卖的前提就是需要有更多的人能够来点击我们店铺的商品，那么该怎么提高点击率呢？除了主图，就没有其他因素了嘛？当然不是这就是今天搞笑君给大家分享的内容什么是标题标题的作用是什么标题与关键词的关系首先大家先问自己一个问题：什么是标题？大家可以看到图片当中，搞笑君用红色的框标记出来的东西，这个就是我们平时购物的时候所能看到的东西——标题那么知道标题后，那么你们清楚标题的作用是什么呢？这里搞笑君给你们整理出来了一份概念，大家还不快拿笔记下来~作用（1）：承载着被搜索到的重要任务用户会通过输入自己想要的产品关键词来进行搜索，而淘宝进行匹配的时候，就是通过宝贝标题来匹配的。因此宝贝标题中必须包含较高搜索量又和宝贝本身贴切的关键词。作用（2）：激发买家的点击欲用当被搜索展示时，宝贝主图和宝贝标题将直接激发买家的点击欲。作用（3）：引流标题做得好，还将使宝贝获得更多的展示机会，获得更多的流量。作用（4）：影响宝贝排名根据宝贝排名规则，标题也是影响宝贝排名的基本因素之一以上四点就是我们标题所拥有的一个作用，在这里搞笑君再给大家开一个小后门：影响宝贝排名的因素还有以下27点，当我们排名下降之后就开始逐一排查这些事项，可以更加精准的找出我们产品存在的问题哦~1.宝贝标题2.宝贝主图3.宝贝详情页4.宝贝类目属性5.宝</t>
  </si>
  <si>
    <t>http://baijiahao.baidu.com/s?id=1707048648359291880&amp;wfr=spider&amp;for=pc</t>
  </si>
  <si>
    <t>网站优化过度会呈现有哪些形式呢？</t>
  </si>
  <si>
    <t>网站优化过度是一个陌生而熟悉的概念，因为没有明确的衡量标准，主要体现在网站的权重上，这对一个网站来说是非常重要的。利用网站的权重，可以提高关键词的排名和收录率，从而提高网站的流量。在做网站优化难免也会犯一些错误，其实，这也是很正常的事情。对于不同程度的犯错搜索引擎都会提醒，但是，如果我们不知道自己已经犯错了或者犯错了还不知道问题的原因就比较麻烦。那么，网站优化过度会呈现有哪些形式呢？文章中重复了一些不应有意出现的关键字重复文章中的关键字不会对网站造成任何问题。但是，搜索引擎已经拥有自己的算法。搜索引擎很容易发现这种操作，这将导致降级和K站。滥用标签利用一个页面出现多个h1，这种对搜索引擎很不友好，属于过度优化，甚至是作弊。查收录、外链时网站不在第一位网站的首页不在第一位，出现这种情况也是网站被搜索引擎降权造成的。</t>
  </si>
  <si>
    <t>http://baijiahao.baidu.com/s?id=1707056139540078422&amp;wfr=spider&amp;for=pc</t>
  </si>
  <si>
    <t>人工智能与普通智能有哪些区别</t>
  </si>
  <si>
    <t>来源：中国网科技来源：北京商报自人工智能概念在前几年爆发热潮以来，标签为人工智能的产品就比比皆是，小音箱、智能门锁、翻译器，都成为商家手里的人工智能“武器”。但事实上，很多产品只具备简单的智能功能，和人工智能概念下的使用场景还差得很远。然而，对于不少普通消费者来说，根本分不清到底哪些是真正的人工智能，哪些只是普通智能。7月30日，在北京商报社主办的首届人工智能应用场景沙龙上，有关专家指出，普通智能和人工智能让普通消费者去感知的临界点，在于能不能不断、快速地进行相应的演化以及有没有自主学习能力。进入智能时代智能手机诞生后，似乎不管什么类别的产品，都喜欢在前面加个“智能”的前缀。北京商报记者在淘宝和京东上搜索“智能”两个字，发现搜索结果五花八门，有智能机器人、智能音箱、智能呼啦圈、智能玩具、智能开关、智能家居、智能插座等。自从人工智能概念在几年前爆火，企业们彷佛找到了新的财富密码，纷纷在自家产品前加上“人工智能”四个字，形形色色的产品被冠上了人工智能的标签。在电商平台搜索“人工智能”，有智能音箱类、早教机、摄像头、智能机器人等，最多的是智能音箱。当然，市面上以人工智能为宣传点的产品不止智能门锁、翻译工具、智能空调、智能电视、智能灯等to C端的产品，还有to B端的医疗机器人、机器人服务员、自动驾驶汽车、智能仓库等。一个人工智能的概念，有数不清的产品和眼花缭乱的场景。然而，对于大部分消费者来说，并不了解普通智能和人工智能二者的区别。有消费者对北京商报记者表示，“一个简简单单的蓝牙音箱，厂商也标榜是人工智能产品，其实功能非常有限，简单的天气预报、搜索歌曲等，远远达不到人工智能的标准”。北京电子电器协会会长武建宝也举例称，现在很多家电厂商声称自己的产品是智能家电，有的智能空调可以远程控制，根据房间、人员位置、人数多少，通过雷达系统识别出来，控制风力风量，有些只是简单功能，不能够称其为人工智能。产业大爆发这背后，是人工智能产业的爆发。天眼查专业版数据显示，我国目前有近130万家经营范围含“人工智能、机器人、数据处理、云计算、语言识别、图像识别、自然语言处理”，且状态为在业、存续、迁入、迁出的人工智能相关企业，其中，八成以上成立于五年之内。人工智能相关企业最多分布于信息传输、软件和信息技术服务业，有近47万家，占比37%；其次是科学研究和技术服务业，有近31万家，占比24%。“今天已经进入了人工智</t>
  </si>
  <si>
    <t>http://baijiahao.baidu.com/s?id=1706942378199111694&amp;wfr=spider&amp;for=pc</t>
  </si>
  <si>
    <t>百度seo怎么操作概念？百度seo提交后需要多久？</t>
  </si>
  <si>
    <t>最近发现西安很多企业对企业seo优化越来越重视，那么今天就给大家讲讲百度seo怎么操作概念？百度seo提交后需要多久？？企业seo优化要注意以下细节和问题：1、每个公司的职位都是越来越高，但对外的困难也是越来越多。例如我在土巴兔时，刚进去技术能力有限，对SEO的认可度较低。导致前期工作很难开展。我对网站自行不能修改任何东西，技术不支持我，我所有想做的事情都是想法，不能上线我就毫无用武之地。他们也认为这些工作有意义了，我们工作思想同步了，后期的工作开展就很顺利的。在下一个年度时，公司特意地把SEO的需求完成度和支持率计入到技术部的绩效考核中，我开始给技术部打分了。所有的一些开展就变得特别顺利了。而我们用一年的时间也将网站的流量从最早的日8000+uv，提升到了日170000多uv。意见建议：主要是？捕捉时间能够行为？投资基金吗？及时分析投资成本和回报，在合适的时间找到合适的广告方法。并且不要急于成功并使用不适当的广告方法（Q-Send方法，执行SEO优化的关键字排名。插件等），这会适得其反网站或公司受到不可预期的影响。W？在促销期间，还应分析竞争对手使用的广告方法。进行比较广告方法可以及时被改变。。2、例如：产品A打标，这样命名方便后续对计划数据进行查看和优化。为尽快完成打标的这个行为，所以优化目标我们选择促进点击。接着添加你想要推广的宝贝。一般来说，我们尽量做到一个计划一个宝贝，所以只添加你想要打标的新品。全网推广有哪些步骤一般来说，搜索引擎优化是大多数中小企业流行的推广方法。主要是通过一些搜索引擎的排名来提高网站的曝光度，从而更好的提升自己网站的流量，从而更好的实现互联网层面的销售。接下来我们来学习推广全网的步骤。双方还计划合作建立“袁隆平中东及北非海水杂交稻研究推广中心”，承担面向中东及北非地区海水稻品种测试、工艺条件优化、技术培训和产业化推广等使命。。4、网站SEO优化不是孤立存在的，所以网站SEO优化必须坚持从内到外的合理结构优化，即站内外的整体优化。如关键词布局坚持金字塔布局，针对站内文字外链建设等。只有把网站的所有工作都准备好了，网站的优化效果才能更大化。我经常见到很多商家会有这样一种情况，商品从上架之后就一直是这样不动了，这样的商家大有人在。你一定要记住标题是搜索流量的第一道入口，即使是层级再高的店铺落实到单品都要有合理的标题辅助提升。标题的优化首先要确定主要核心词是什么，所有的关键词都要围绕主题来做拓展，如果因为类目原因产品本身搜索流量体量不大的就可以用到长尾词去做拓展标签。之后再来分析市场竞争环境，如果在这个操作过程中，关键词排名点击不错的情况下，宝贝转化过低，这个时候就需要去考虑在这个关键词下我们宝贝的定价是否合理，是否符合这个关键词下的人群。优化任何网站时，必须做好网站基础，基础不好即使就算网站关键词排名暂时到达搜索引擎的首页，排名不稳定。只有为深圳网站打下良好的基础，关键词的排名才能稳定可靠。。5、这种类型的因素主要是指网站的结构。关键词，密度，布局和网站内容有很多方面，以及与实际网站结构相关的内容。除了上述内容之外，它还包括导航系统的优化。01重定向和内部链接优化，网站地图和其他方面大家都知道搜索可以查找到东西，这个是大部分人都拥有的信息。但是有的人知道可以通过SEO去做关键词优化影响到排名的位置，这个就是信息的深度。该内容策略工具可以轻松发现关键词，并根据相关性竞争性和受欢迎程度提出建议。HubSpot的工具与众不同之处在于关注内容主题集群（这是搜索引擎喜欢的）。这个工具还积极监测你的优化内容，以确保优化后的内容随着时间的推移仍然是相关的，以帮助你了解何时需要再次对内容做出改变。。百度seo怎么操作概念？百度seo提交后需要多久？的相关问题就说到这里，希望给做企业seo优化的企业或者朋友有所帮助。本文由铭赞网络原创，如需转载请注明出处，谢谢您的配合！</t>
  </si>
  <si>
    <t>http://baijiahao.baidu.com/s?id=1706705127423758806&amp;wfr=spider&amp;for=pc</t>
  </si>
  <si>
    <t>博士生写论文为什么不能按标题去搜文献？</t>
  </si>
  <si>
    <t>我的学习体会主要集中于两个方面：一个方面关于主题聚焦。我认为，论文主题不聚焦的根本原因是问题没有搞清楚。进一步来看，问题没有搞清楚的原因是没有搞清楚所关注的事物是什么，这是根本的根本。从这篇文章所举的例子来看，与这个“根本”相关的问题有：（1）内容偏题。即所搜集和使用的材料与主题不够紧密，可有可无。当然，反过来讲，裁剪材料的标尺是问题和事物的本质。（2）研究对象不明确。（3）是否存在更有竞争力的理论。（4）表述不一致，在行为中不停换用术语。另一方面关于如何搜集资料。从刘教授的论述及示例来看，那种以标题来搜集资料进而进行加工、分析的思路是不可靠的，因为“实体性内容”在这种思路中难以得到体现。刘教授指出了这样一种情形：“现在很多学生在写论文搜集资料尤其是网络资料时，就看有没有这个标题，有这个标题就叫这种研究，没有就不是这种研究，这是对研究的一种极大的误解”。我自己在指导学生的过程中也发现，一些学生只看表面，而不顾标题或标签背后的实体或内容，他们很多判断或论证都是依靠这种标题或标签来完成的。以下，是该文的全文内容。法学博士论文写作如何聚焦主题？刘作翔摘要：本文系作者对两篇法学博士论文初稿的指导和修改意见整理而成。指导和修改意见主要对法学博士论文写作如何聚焦于论文主题提出了作者的看法，并谈及了对一些学术问题的观点。指导和修改意见还涉及了法学博士论文写作中的论文布局、结构安排、规范化、写作技巧等。通过整理工作，以期这些意见能对法学硕士论文、博士论文等论文写作者有所助益。关键词：法学博士论文 写作 主题 论文指导今天主要是对两篇法学博士论文初稿谈谈修改意见。之所以把各位叫来，是因为各位以后都要写论文，会面临一些共同的问题。指导博士论文写作是博士生三年学习期间最重要的环节，尤其是对论文初稿提出的这些修改意见，包括论文如何来布局、结构如何安排、规范化问题、写作技巧等，这都是论文写作的基本训练，这是很重要的过程。先谈XX这篇论文。我集中时间看了一遍，有总体的一些判断，也有一些具体的意见。首先，这篇论文的主题是“立法论证基本问题研究”，初稿看完以后，总的一个感觉是：研究立法论证，中国立法实践中存在的大量问题和争论，在论文中基本上没有体现，这和XX对立法论证的理解有关。今天我们可以再讨论讨论，立法论证到底是什么？目前从论文的写作来看，切题的内容不多，游离的内容太多，这是博士生写论文的一个通病，就是和主题相关的内容很难找到；和主题虽相关但又不是关系特别密切的却写了很多，比如遇到一些相关概念就发挥一通，洋洋洒洒，其实那些东西没有必要写那么多（问题1：内容偏题）。另外，一个最主要的问题，就是这篇论文的中心主题具体要研究些什么还不是太清楚（问题2：研究对象不明确）。比如，本文的研究主题是立法论证，但立法论证究竟研究些什么，一直在摇摆。我在阅读论文时一边在看，一边也在反思我们对立法论证的一些理解，立法论证与立法研究到底是个什么关系？论文中谈到了立法主体、立法机制、立法过程，如果我们不用“立法论证”这个命题，而用现有立法学的一些基本理论，完全可以解决这些问题（问题3：是否存在更有竞争力的理论？）。另外，论文把立法论证界定为一个程序，有的地方又表达为一种活动（问题4：表述不一致），不管程序也好、活动也好，立法程序、立法活动与立法论证是个什么关系？我还是尽量地从作者的角度来考虑这些问题。论文一开头就提出我们国家的立法论证</t>
  </si>
  <si>
    <t>http://baijiahao.baidu.com/s?id=1706704312010904163&amp;wfr=spider&amp;for=pc</t>
  </si>
  <si>
    <t>成长是一场自我觉知和自我控制的斗争</t>
  </si>
  <si>
    <t>图|网络从19年开始学习写作，到现在已经2年了，虽然也写了几篇较为满意的文章，但是离目标还是很遥远。我对自己的状态的分析是这样的：课程报了不少，也学了不少，但就是长进不大。也看清了自己没有一丁点写作方面的天赋，所以明白下笨功夫才是捷径。不是写不出文章，最大的问题仍然是时间管理和精力管理都没做好，以至于阅读量不够和写作的畏难心理很大程度上阻碍了行动。说白了，就是时间利用率太低和行动力不足。如何才能加快脚步，这个问题值得去探索。平日里工作、孩子、家务占据了大部分时间，几乎挤不出多余的时间，所以想要突破和提升，就要向碎片时间要生产力。最近读到《认知觉醒》这本书，焦虑不已和行动力不足的我，真的是受益匪浅。接下来我就讲一讲把我从这本书获益的两点。周岭老师在《认知觉醒》中提到一个概念：后娱乐。这个概念非常实用，生活中不是一分钟的空闲都没有，而是有时候10分钟的碎片时间，总想犒劳一下整日操劳的自己。如果把这10分钟的碎片时间利用起来读一本书，每次读几页或者思考一个选题，一个月也能读完一本书、完成几篇文章。用后娱乐的概念来拯救碎片时间，一件看似难以完成的耗时又耗力的事情可能几天就完成了。然后再好好地犒劳自己，允许自己追一部剧或者看个综艺节目，个人成就感和掌控感就大大增加，幸福感也会提升。之前我总是在通勤时间追剧，现在改成用手机阅读电子书，不知不觉这周已经读完2本书了。最重要的一点是不要选择晦涩难懂的书，以防情绪这头大象强过理智的力量。如果难度太大，情绪脑就会本能地逃避，潜意识就会转向那些更简单容易的事情，比如可能会转去听歌或者追剧。难度适中，始终游走在舒适区的边缘，不急不慢地去拓展舒适区。成功的路不是最近的路，而是阻力最小的路。人的本性就是馋和懒，在众多任务面前，我们本能地先完成那些简单重复的工作，而把那些重要的需要思考和付出精力的事情延后或者不做。周岭老师在《认知觉醒》中提到3种方法：第一，针对当下的时间，保持觉知，审视第一反应，产生明确的主张。对自己当下做的事情有清晰的认知，而不是被社交软件或者网络信息一直拉着走。小视频一个接一个，完全抓住了我们的注意力，等停下来的时候一两个小时都过去了，这种情况很常见。想要避免这种情况就要时刻保持觉知，有起码的对自己行为的元认知。此刻我正在做的事情是什么，想做的事情又是什么，二者统一吗？我的目标在哪里，是查资料还是搜索信息，如何才能快速搜索到，这都是需要思考的。而不是漫无目的地浸泡在网络的海洋里抽不出思绪。防止被互联网扼杀了思考能力，是最起码的觉知。第二，针对全天的日程，保持清醒，时刻明确下一步要做的事情。第一点说了对当下行为的觉知，这还不够，每一天的开始，需要做好全天的工作计划，划分好轻重缓急。这样避免只挑容易的事情做，而把重要的需要思考和付出精力的事情不做或者延后。这里安利一个很好用的小工具——windows自带的便签，超级便捷好用！上班第一件事就是把当天的待办事项列出来，写好截止时间点，接下来就按照计划来执行，哪些已经完成哪些待完成，一目了然，不用再花费额外的精力去记住这些事项。第三，针对长远的目标，保持思考，想清楚长远意义和内在动机。每一天的24小时组成了我们的一生，一生中想要完成的大目标，需要把大目标细化成小目标放到每一天里去执行。在执行的过程中还要不断地复盘和修改执行方案。我在“当日计划”的旁边增加了一张“当月计划”，本月要读完几本书，更几篇文......每天工作的时候不仅要参考当日计划，还要看一看当月计划完成了多少，还差多少，心中有个数。成长就是主动控制自己的行为的过程，我们要把主动权从游离和模糊的思绪中夺回来，及早结束这浑浑噩噩的日子。古人云，吾日三省吾身。如果真的做到一天反省3次，那么进步的速度一定是肉眼可见的。本周的小成就就是解决了下午精力不足的问题，读完了《认知觉醒》，行动力进步了一丢丢。一个遵循长期主义的人，就要傻傻地不问结果地去学习和成长，不能因为看不到结果就放弃，最后又因为没有进步而焦虑。放空心思，努力拼搏。无问西东，未来可期。</t>
  </si>
  <si>
    <t>http://baijiahao.baidu.com/s?id=1706409072270475346&amp;wfr=spider&amp;for=pc</t>
  </si>
  <si>
    <t>即日起Google Search将列出产生搜索结果的依据</t>
  </si>
  <si>
    <t>即日起，Google搜索（Google Search）用户将可从结果页面上的每个结果，点击“关于这个结果”（About This Result），以查看Google提供该结果的依据。Google表示，该公司是根据不同的因素来判断适合用户的搜索结果，虽然看起来有点复杂，但有些概念却是非常简单，且相信对Google有用的依据，也能协助用户判断哪个结果更适合自己。“关于这个结果”所呈现的将会是Google根据用户所输入的关键字，用来判断提供该搜索结果的最重要因素，例如该搜索结果符合哪些关键字，或者是该搜索结果内置哪些与关键字有关的字词，或者是某些网页连接所使用的关键字与用户所输入的类似，以及是否基于用户所当地或所使用的语言所提供的结果。该功能将会出现在搜索结果页面上，每一个搜索结果后面的“…”，点击之后就能够查看Google呈现该搜索结果的原因。图片来源_GoogleGoogle表示，让用户了解Google Search判断搜索结果的原因，也能协助用户执行更好的搜索，例如当用户输入“best jogging shoes”时，“关于这个结果”会告诉你其实最适合的关键字应该是“running shoes”，又或者当用户觉得搜索结果与自己想要查询的不太一样时，借由“关于这个结果”也会提供用户搜索技术或设置，协助用户找到更好的解答。初期该功能将率先于美国部署，且目前只支持英文搜索结果，之后才会陆续扩展到其它国家及语言。</t>
  </si>
  <si>
    <t>http://baijiahao.baidu.com/s?id=1706163258505130366&amp;wfr=spider&amp;for=pc</t>
  </si>
  <si>
    <t>动人心弦！洛杉矶艺术家仅凭钢铁人,便收到顶尖科技公司的offer！</t>
  </si>
  <si>
    <t>事不宜迟，快跟上小编的步伐 一起进入大神的励志故事吧！Furio TedeschiPRO今天给大家推荐的是来自美国洛杉矶CG艺术家因为从小热爱变形金刚便将心思全部投入到3D建模的学习上希望通过自己巧手造出一个只属于自己 独一无二的钢铁人本期作品均为钢铁人在不破坏电影原型的基础上加入自己喜欢的元素缔造出一个个全新的模型还得到了许许多多的like充分诠释了“天道酬勤 有志者事竟成”变形金刚 The Last Knight Concepts我为变形金刚 5 电影工作的概念 - 我负责创建大多数 Iacon 骑士和一些情绪图像。大触平时主要使用：3ds Max、ZBrush、Adobe Substance 3D Painter、Marmoset Toolbag、Photoshop、TopoGun、Marvelous Designer接下来让我们欣赏Furio TedeschiPRO其他作品吧~AMOD - 2010 Boss Battle2010年BOSS战大赛荣获第一名的作品CyberPunk - NetWatch变形金刚最后的骑士概念变形金刚中未使用的概念来自 The Last Knight使用一些 Lockdowns 元素、Quintessa 和 TraderBot 的早期 HotRod 版本金刚人-Against the wall-END-本期的大触作品分享就到这里啦！还觉得看不够？还想了解更多CG免费模型/CG资源欢迎搜索【cg99】进行浏览</t>
  </si>
  <si>
    <t>http://baijiahao.baidu.com/s?id=1705699099399079602&amp;wfr=spider&amp;for=pc</t>
  </si>
  <si>
    <t>内容创作者的底气：手中有粮，心中不慌</t>
  </si>
  <si>
    <t>5/10内容创作者的底气：手中有粮，心中不慌。写好文章的技法很多，但关键的环节只有几步，特别是在选择素材的时候。——摘自《写作公式：新媒体写作从入门到精通》，释若著。如果你是一位刚开始做内容创作的小白，是不是常常不知道写什么主题而产生不想再继续写下去的放弃心理了？如果你是一位已经开始做内容创作的新媒体从业者，是不是写了一段时间之后，感觉肚子里的墨水被掏空了？假如你没有养成收集素材的习惯，以上两个问题说不定就发生在你身上了。素材的来源通常是：生活、搜索和主题阅读，只要学会搜索，没有什么素材是找不到的。不过释若老师在《写作公式》里说的，....内容空洞、概念解释牛头不对马嘴，观点论证牵强附会，出现这些情况，根本原因是不会选择素材。选择素材三步走：1、归类（可以用主题、概念、知识点分大类，每大类分故事、案例、名言、金句的小类。）2、排除（与原文逻辑关系不强、关联度低的素材去除掉，弱水三千，我自取一瓢饮）3、检查（写作素材自查表）我特别喜欢释若老师这本书的原因是，老师提出问题，也会给解决方案。上面的选择素材三步走，我觉得对内容创作者来说非常的有参考价值，拿起来就可以用了。内容创作并不是高不可攀的东西，而是有套路可循，而套路里面最重要的就是，你的套路是有料的，要有料，就必须要有素材。像打理粮仓一样，管理好素材、选择好素材应该是每位内容创作者需要学会的。</t>
  </si>
  <si>
    <t>http://baijiahao.baidu.com/s?id=1705518270649335254&amp;wfr=spider&amp;for=pc</t>
  </si>
  <si>
    <t>人人皆是“韭菜”，顾客起了防备心，商家如何应对</t>
  </si>
  <si>
    <t>我想请问大家一个问题，当你听到操作系统以后，第一时间想到的是什么？想必大家都会脱口而出，是微软，那么我想请问大家是否思考过，为什么会出现这样的情况？我们究竟是在什么时候将微软与操作系统给“绑定”在了一起？一、人人皆是“韭菜”我们现在正处在一个信息爆炸的时代，每个人都会无数碎片化的信息轰炸，这使得大量的人都处在一种焦虑之中，每天都浑浑噩噩地生活着，就像我前面提出的问题一样，这个问题非常简单，答案也非常简单，但是并没有多少人的人会意识到这个问题，更别说去解答它了。我这里再多举几个例子，搜索引擎、杀毒软件、短视频平台，就这个三个关键词，大家的脑海中肯定立刻就会浮现出两家公司，分别是百度、360，按照正常的逻辑，这是不合理的，因为搜索引擎有很多，杀毒软件跟短视频平台公司也不止一家，但是现在大家想到的却是相同的公司。这当中实际上蕴含着一个重要的道理，但是很可惜的是我们大多数朋友并没有仔细思考这些问题，所以仍旧摆脱不了自己身为“韭菜”的身份， 在回答上面这个问题以外，我想在这里先告诉大家一个真相。我们生活在后真相的时代，资本的运作其实很简单，就是要让消费者都处于一种茫然无措的状态当中，这样一来消费者就始终无法保持理性，会在资本家预设的轨迹上“前进”，持续不断地成为各大资本家收割的“韭菜”。所以说，在现在这个社会，掌握更多的知识对你一定有益无弊，接下来就让我来为大家好好地解释上面的问题，相信大家一定会恍然大悟，原来这么简单，在我们忽视的现象当中，原来隐藏着这么一个深刻的道理，之所以大多数人是“韭菜”，就是因为他们不了解，也不愿意去了解。二、聚焦定律</t>
  </si>
  <si>
    <t>http://baijiahao.baidu.com/s?id=1704617424139574442&amp;wfr=spider&amp;for=pc</t>
  </si>
  <si>
    <t>关于100分，你怎么看？</t>
  </si>
  <si>
    <t>关于100分，你怎么看？本学期期末考试孩子如愿考取了100分。回想孩子小学一年级的过程，让我万千感慨。关于100分，我和孩子曾经有过很深刻的讨论。我发现这个年代的孩子们，对待考100分的热忱和不假思索实在太极致。我曾经一度不解，大家理所当然的认为考100分是正常，没考100分才需要反思。100分，在我这个80后的概念里，它象征着你足够认真，足够努力，这种优秀不是普遍。而现在的100分，变成了大家认为的应该，你上学就要为了考100分。100分是成绩的代名词。成绩一出来，人们习惯性问一句：“你考了多少分啊？有没有考100分啊？”我随便百度搜索，发现人们对于关于考100分的看法基本成两大阵营：一部分是因为无法考到100分的各种痛苦记忆；另一部分是考了100分的谦虚谨慎和反思。这个现象中间似乎少了点什么。如果孩子考了98分，家长一致的口头禅是：“你怎么不仔细点，你为啥没考100分？”在这个问题上，我是抱着开放的心态和孩子交换意见的。因为作为一个没有上幼小衔接的孩子，我们需要接受一个客观的现实，那就是有可能比那些有一定学科基础的孩子考100分的概率没那么高。我希望孩子可以经历一个通过个人努力获取知识的过程，在孩子小小的年纪里可以感受挫折，失败的过程，这些都是成长过程中最珍贵的财富。我考了100分，孩子一脸的幸福和平静，没有乐得跳高，也没有手舞足蹈。身为家长的我，也是一样感到幸福。我们都好像长舒了一口气，这一个学年，我们一起坚守着一个共同的信念，我相信我可以。我接受孩子错题的过程，起伏不定的状态，我欣喜地看到了一个充满活力和独特人格的孩子在健康的成长起来。关于100分，你怎么看？欢迎各位家长朋友一起留言互动。</t>
  </si>
  <si>
    <t>http://baijiahao.baidu.com/s?id=1704187754899770567&amp;wfr=spider&amp;for=pc</t>
  </si>
  <si>
    <t>你是否在学习上也出现学了又忘、难以坚持的困境呢</t>
  </si>
  <si>
    <t>你在学习时是否有过这样的困境，难以坚持、学了又忘。要想轻松地学会一个新的技能，就一定要巧用方法。今天跟大家分享一本书《学习力：颠覆职场学习的高效方法》，这本书能找到帮助我们解决学习困境的方法。书中内容分为三个部分，第一部分学习策略；第二部分学习技巧；第三部分三种技能的学习方法。下面来分别介绍书中的主要内容：一、学习策略部分介绍了三个策略分别是功利性学习、搭好框架、做到可迁移。功利性学习就是从工作的实际需要出发，学习后立马应用。简单三步做到功利性学习：1.选问题：选择一个工作中要解决的问题。你选择的问题一定是正在着手解决的，或即将要解决的。2.定范围：确定学习内容的范围和顺序。根据问题解决的迫切程度和进度确定学习内容的范围和顺序3.实际用：实际应用所学内容解决问题。怎么应用？没有经验时第一遍一定要严格套用所学方法。搭好框架，主要是构建个人能力知识体系框架。书中介绍了三个层次的框架每一个层次的框架都要符合整体性、调整性、转换性这三个标准。可迁移能力就是把在一个情境中学到的知识和技能迁移到新情境中使用的能力。三个方法提升可迁移性：1.组织好先前知识和经验，不再从零开始2.在多样化的情境中应用3.对知识做更高层次的抽象二、学习技巧部分介绍了五个技巧分别是搜索技巧、阅读技巧、理解技巧、积累技巧、应用技巧。搜索技巧，现在主要是网上搜索，要确定精准的关键词。阅读技巧，书中介绍了三个阅读方法：整体阅读、多重阅读、主题阅读。理解技巧，介绍了知识分类，分为事实性知识、概念性知识、程序性知识、元认知知识四类。积累技巧，怎么把别人的知识转化为自己的，三步：收藏、记笔记、重新组织应用技巧，两个简单的应用技巧：最简应用、自然重复。三、技能学习部分介绍了三种技能的学习方法分别是程序性认知技能学习方法，理解性认知技能学习方法，行为技能学习方法。程度性认知技能的知识组成以程序性知识为主体，有自己的流程，所以这类技能的学习方法分四步：基本了解、简单入门、迭代深化、自然重复。理解性认知技能是以概念性知识为主体，这类技能的学习方法分三步：挑选框架、生搬硬套、质疑改进。行为技能是以程序性知识为基础，经过学习和训练将一系列动作以完善合理的方式组合，最终趋于高度自动化时形成的一种技能。这类技能学习步骤：挑选对象、量力模仿、分解简化、局部细化。以上就是书中的主要内容。今天我也能做一个知识回顾，再一次加深印象。所学技能一定要不断的使用，才能熟练的掌握。</t>
  </si>
  <si>
    <t>http://baijiahao.baidu.com/s?id=1703980716652400041&amp;wfr=spider&amp;for=pc</t>
  </si>
  <si>
    <t>机器知道哪吒是部电影吗？解读阿里巴巴概念图谱AliCG</t>
  </si>
  <si>
    <t>背景AliCG内容来源：PaperWeekly钟南山呼吁警惕“德尔塔”变种，Science称这将使疫情进入新危险一杯“奶茶”，一台单反相机，科学家弄清了泡沫消失之谜是21世纪最重大的物理发现还是超级乌龙？暗物质之谜即将迎来答案特别声明：本文发布仅仅是出于传播信息的需要，并不代表本公众号观点；如其他媒体、网站或个人从本公众号转载使用，请向原作者申请，并自负版权等法律责任。</t>
  </si>
  <si>
    <t>http://baijiahao.baidu.com/s?id=1703865597700633342&amp;wfr=spider&amp;for=pc</t>
  </si>
  <si>
    <t>深圳SEO带你了解网站降权最终的影响会是怎么样的</t>
  </si>
  <si>
    <t>关于网站降权，它给网站带来的影响大家应该都能理解，但是也有一些朋友不太了解它的概念，其实，简单来说，网站降级就是指搜索警察对网站的评级下降，也就是网站的搜索指南执行的一种外部惩罚形式，一般是因为网站作弊导致的结构，改正错误后就能够自行修复，这就是概念。深圳SEO来告诉你，网站降权最终会带来什么影响呢？一起来看看！在政策网站上进行搜索引擎优化时，一般政策导向是百度首页，甚至前三，许多优化工作人员接管网站后，他们会查询关键字索引，经常给客户很多期望，然而，在实践中，人们发现事情并没有那么简单，甚至不愿意完成。首先对网站的评价不完整由于急于完成政策，在拿到需要优化的关键词后，我们只查询关键词的竞争力和商业价值， 而忽略了一个重要问题：网站质量如何？一个好的网站可以让搜索引擎优化者事成功一半，其次，了解网站降权的风险周期当您认为保单网站的基本质量较差，里面有一些无意义的标题、描述等，那么您需要评估一个风险周期，为了网站的持久排名，不可避免地要从头开始编辑标题，结果是权力下降，需要在一到三个月内恢复断电，不要无中生有地吹嘘：“这个网站会在一个月内排名。”三、高估和优化特征尤其是搜索引擎优化新手在优化的时候，他们认为今天优化网站推广会提高明天网站的排名，这是一种误解。一般来说，搜索引擎优化总是在半个月到一个月内见效，古语有云：“好事不出门，路漫漫其修远兮”，做坏事，第二天基本就能看到被惩罚的后果，这就是搜索引擎的脾气，经过一段时间的优化，很多人开始担心了，为什么他们建得这么好，却没有看到排名上升？4、懒惰使您无法获得奖励搜索引擎优化是一项简单的工作，一些优化者开始变得懒惰并停止搜索引擎优化，因为他们在优化一段时间后看不到排名的变化，不知道大家有没有想过没有排名靠后的网站往往是取决于持续的优化。主页的位置有限，只能保留给好的网站，因此，您的网站应该进行优化，使其比其他网站更好，满足客户需求，并获得良好的排名。以上是小编整理的相关资料。一般来说，站点和域名都是搜索引擎的高级说明，但是，网站和域名搜索的结果不能作为降级的依据，判断网站是否降级应该很容易。如果大部分网站都正常，只有你的网站表现异常，那么你一定要注意网站已经开始被降级了，这时候最好从内链到外链冷静分析网站，找出问题所在，耐心解决。</t>
  </si>
  <si>
    <t>http://baijiahao.baidu.com/s?id=1703524770268523243&amp;wfr=spider&amp;for=pc</t>
  </si>
  <si>
    <t>十年老手对网络营销的概念与核心介绍</t>
  </si>
  <si>
    <t>网络营销顾名思义就是一种以互联网委托的营销方式。网络营销的概念有广义的与狭义的，广义上来说，企业利用一切网络，不管是什么通讯网络，只要存在的网络通讯方式进行营销活动，那么就可以称之为网络营销。狭义上来说，凡是以国际互联网为销售手段的营销方式都可以称之为网络营销。网络营销所借助的超媒体方式，万维网（www）、电子邮件（e-mail）、搜索引擎、社交软件等得到广泛应用之后，网络营销的价值才越来越明显。而且随着文字、图片以及视频的发展，网络营销已经成功的进入了人们的核心领域-社交营销，如如E-mail营销、博客与微博营销、网络广告营销、视频营销、媒体营销、竞价推广营销、SEO优化等手段，都可以用精准或者流量转化的方式成功获取订单。站在企业的角度来说，网络营销是基于互联网络及社会关系网络连接企业、用户及公众，向用户及公众传递有价值的信息和服务，为实现顾客价值及企业营销目标所进行的规划、实施及运营管理活动。网络营销不是网上销售，不等于网站推广，网络营销是手段而不是目的，它不局限于网上，也不等于电子商务，它不是孤立存在的，不能脱离一般营销环境而存在，它应该被看做传统营销理论在互联网环境中的应用和发展。这就是一个十年老手对网络营销的概念或者定位的基本介绍！网络营销的核心是什么呢？第一、网络品牌推广品牌可以是注册的商标，也可以是一个域名或者企业的名称或者简称，但是无论是哪种品牌关键词都可以通过网络营销的方式，从量变到质变，最后形成品牌效用。比如我们从最开始的搜索“运动装”，到最后搜索“耐克”或者“阿迪达斯”。速名网也是走的这一条路，从最开的搜索网络营销、电子商务或者网站建设，到最后的搜索“速名网建站”、“速名网网络营销”，“速名网电子商务平台”。这就是一个品牌建立的过程。网络营销的重要任务之一就是在互联网上建立并推广企业的品牌，以及让企业的网下品牌在网上得以延伸和拓展。第二、网站推广网站推广就是将企业的域名利用其他第三方平台进行推广，让更多的人知晓并且通过域名精准访问到公司官网或者商城，从而达到营销的目的。网站可以是营销网站，官网展示站或者论坛社交或者博客、视频网站等。网站推广是网络营销最基本的职能之一，是网络营销的基础工作。第三、信息发布信息发布是网络营销最基本的一件事情，比如我们想要通过互联网获取流量，那么就要去高认可度或者高权重的权威网站发布供应信息或者公司的一切产品介绍信息，这样才能保证流量的引入，一般的新站都是通过常年累月的积累才能达到这样的目的的。网站是一种信息载体，通过网站发布信息是网络营销的主要方法之一，也是网络营销的基本职能。第四、销售促进大部分网络营销方法都与直接或间接促进销售有关，但促进销售并不限于促进网上销售，事实上，网络营销在很多情况下对于促进网下销售十分有价值。第五、网上销售网络营销的目的就是为了网上销售，所以网络营销的真正核心就是为了销售产品。网上销售渠道建设也不限于网站本身，还包括建立在综合电子商务平台上的网上商店，以及与其他电子商务网站不同形式的合作等。电子商务平台的发布产品销售就是一个最基本的网上销售模式，它是通过平台的基本流量来实现网络营销的过程。第六、顾客关系网络营销不仅仅是一个将产品卖出去就结束的过程，它还包含了前期服务，中期销售以及后期维护。维护好顾客关系，才能保证有源源不断的订单。良好的顾客关系是网络营销取得成效的必要条件，通过网站的交互性、顾客参与等方式在开展顾客服务的同时，也增进了顾客关系。以上就是速名网一个十年老手对网络营销概念与核心的介绍，希望能够帮助更多的网络营销人走上成功之路。</t>
  </si>
  <si>
    <t>http://baijiahao.baidu.com/s?id=1703502553879778469&amp;wfr=spider&amp;for=pc</t>
  </si>
  <si>
    <t>运营的思路有哪些？</t>
  </si>
  <si>
    <t>大家做直通车的过程当中可能会存在几个问题。第一个问题很多做非标类目的呢，有没有s单的资源，做店真的是靠s单做起来的吗，女装的核心是款，包括很多非标类目的核心就是款，如果你连款的概念都没有的话，天天去研究s单，这个店铺怎么能做得起来，这不是说买家秀和评价不重要，比买家秀和评价，更重要的是你自己做的思路，如果你天天没事儿就去研究s单，不把你的时间精力放在款和流量上面这个店铺啊，总归是做不起来的。第二个呢，很多同学喜欢用小数据验证你自己凭空想象来的说法。举个例子，有人觉得做了直通车之后会压制搜索，每天大约做200个直通车，发现做了几天之后，搜索根本就没有起来。各位看，这么小的数据的体量就得出来这样一个结论，直通车压制搜索。问大家个问题啊，你们有没有做过大的直通车，比如说，一天直通车的消耗是在3万以上，如果能有这样的结论和数据的话，那可以去说，但是当你做了几百块的直通车的时候，得出一个莫名其妙的理论，完全没有必要。第三个呢，很多运营的思路是非常不清晰的，比如说，我花了1000的直通车，发现我的投产比非常的差，直通车的数据就很差。如何把直通车的投产比做的更好看，做的目的就是为了能够盈利吗，那为什么数据做得特别的漂亮的，如果直通车能够帮助你把做店铺做的盈利了，那直通车的数据好和差真的有那么重要吗？不重要，这个结果达到就可以了，比如童装类目很典型的，没有大爆款的情况下，就必须要把平均点击单价压下来，压到一个安全的流量引流成本，那这个店铺就有机会能够做得起来，而不是说一定要追求投产比达到多少。如果追求数据的话，可以去做那种高客单价。举个例子，宠物用品的类目，客单价1000多，投产比非常好1 : 10，但的毛利率很低，这样的数据有什么价值呢？只是让大家看到了这个数据真的很好，但是这个店铺到底有多大的发展空间呢？没有人知道，因为流量级别太少了，所以大家的思路一定要清晰。作为一个运营来说，第一个首先要有产品概念，第二个要有流量的概念，什么是产品的概念，你要分析出来这个到底是不是一个好产品，这个预算到底要给他多少是合理的，要站在一个高度去看店铺。举个例子，作为一个运营，首先第一个店铺的付费占比是不是合理的，第二个要拆分出来，每个款的付费占比是不是合理，如果这个款昨天就卖了五件，但是他的花费很多，明显是不合理的，那如果说这个款式是将来有机会成为一个爆款你的投入是值得的，那他又是合理的，所以这个合理与不合理是取决于，你对于这个款式的判断的能力。所以各位去推广的过程当中，学会要拆解由上至下的拆解。还有就是要有流量的概念，不要天天一上来就说为什么没有搜索的流量，那我想问大家一个问题，你的单品的坑产没有起来，转化率也没有竞争力，不是因为你直通车每天做了500做了1000搜索就一定起来了，搜索的竞争非常的大，因为搜索流量碎片化非常的严重，不要指望着搜索你的目标不是在于搜索你的目标是要找到好款快速的把这个款推起来。还有今年的推广和以往是不一样的，如果说大家找到一个好款，慢悠悠的你会发现个问题，这个款式它的搜索的曲线是呈波动的，但是如果说你的时间把控得好的话，搜索一波就可以起来所以各位去做店的时候，思路一定要清晰。围绕着两个第一个一定是产品，第二个一定是流量。今天的分享就到这里了，希望对你有帮助。</t>
  </si>
  <si>
    <t>http://baijiahao.baidu.com/s?id=1703426466386554868&amp;wfr=spider&amp;for=pc</t>
  </si>
  <si>
    <t>务必牢记网站SEO权重高低的分辨方法</t>
  </si>
  <si>
    <t>SEO网站权重顾名思义指的就是搜索引擎给予网站权重的评价。一个网站的权重越高，如果网站的权重越高，那么也就代表它在搜索引擎中的排名也就越高。下面小编告诉大家，你要知道如何区分网站的seo权重？增加网站的权重不仅能使它在搜索引擎中可以获得更高的排名，还会增加整个网站的访问量以及可信度。因此，增加网站的权重意义重大，权重是指网站在SEO中的重要性和权威性，但是要注意以下几点：1、权重不等于排名。2、权重对排名有非常大的影响。3、整个网站权重的增加有利于内部页面的排名。网站权重是一个相对的概念，即对于一个统一的指标，比A或B更重要。主流搜索引擎都会对网页的重要性进行数字评分，如果要比较的两个网站或网页属于同一类型，或者不同网站的页面类型不同，除非两者相差过大，否则不能严格确定哪个网站或网页对百度的权重更高。两个网站对比的话，除了看PR值，一般还会看网站的收录量、首页快照、核心关键词排名、外链、alexa排名。一般认为，就这些数据而言，权重高的网站更好，其实这不是看网站权重，而是分析网站质量，这个概念其实是对的，但是需要综合看这些数据来判断目标网站是否真的质量好，比如有些网站在以上几点上似乎很不错，尤其是索引量是几千万，理论上权重应该很高，但是网站已经被百度降级了，你需要查看网站历史才能看到。在 SEO 的道路上牺牲的先驱网站有很多，百度的收藏量非常大，用工具查的流量也很多，但其实都是被降权过的，您不能简单地评估其权重。所以，衡量一个网站的权重，不仅要看当前的数据，还要查其历史数据对比一下。以上是小编帮你整理的内容。当前降级的网站可能在各方面的表现都优于普通网站，只要网站数据离历史太远，就有可能出问题，当然，它可能会在一段时间后恢复，与被降级的网站相比，大多数站长和SEO人员可能更倾向于与小网站合作进行交换友情链接。</t>
  </si>
  <si>
    <t>http://baijiahao.baidu.com/s?id=1703412641880209459&amp;wfr=spider&amp;for=pc</t>
  </si>
  <si>
    <t>吃一顿饭有六个热搜，这才是顶流的样子！</t>
  </si>
  <si>
    <t>肖战前几天的电视剧像往常一样受欢迎，他从今年年初开始就开始准备电视剧，现在应该跑了三个地方，现在肖战的电视剧也比较成功，每次话题度都上升，小编也想买他的电视剧票，但是热度太大，一瞬间就消失了，小编怀疑人生。《梦幻般的梦》最初是胡歌饰演的5号患者，肖战现在出演，无论是他自己还是电影剧等市场都有突破，像他这样着火的演员不想赚钱，研究表演也不容易。让我们看看观众对他的电视剧的评价。因为非常正面，所以这对他来说是件好事。这次剧结束后，肖战和同组剧演员们一起出去吃饭，但是这家酒店暴露了肖战的位置，引起了堵塞，所以进行了热搜。是的，这张照片暴露了酒店所在的酒店和位置，肖战也是话题性的人，这样的饮食位置直接暴露了他的下落，很多人去拍照，堵车了。平时热的人去吃饭，被拍摄也许只有一两个热搜索，但他吃一顿饭连接六个热搜索是什么概念？首先在他所在的酒店搜索，和他有关系，然后在酒店道歉，然后肖战分享的日常生活，然后和李沁聚餐和丑闻，包括丑闻在内休假。网民们热闹起来，推测肖战和李沁之间为什么吃饭。主编昨天好奇地去看了看。不仅仅是他们俩吃饭，还有很多人。也就是说，肖战李沁两人之间的丑闻不存在。从肖战的电视剧出来到李沁的丑闻，小编看到大家说的是6个热搜，只了饭，就进入了6个热搜，讨论度很高。这是顶流的样子吧。但是，他家的粉丝们可能对她们来说肖战吃饭是最重要的。肖战家的粉丝们帮助自己的偶像p表情包，主编看了之后也不能哭。但是，有些讽刺，为什么人们今年和人们吵架，去年没吵架呢？去年肖战在227大型网络暴力事件中，事业几乎全年停滞，下半年情况变好了。去年，为什么没有那么多人来摩擦热情呢？今年肖战的代言人已经达到18人，现在才6月，他的代言人就增加了，热搜索和热情当然也增加了，所以这就是演艺界的脸。黄渤以前说得很正确。红的时候周围是个好人，肖战现在面临着这样的状态，现在他很热，周围围围是好人，去年呢？因此，这是一个非常直观的反应。现在肖战的实绩很好。包括代言人的总结在内，今年的动作也很大，电视剧和电视剧都有很强的粉丝粘性。踏踏实实地钻研自己的演技，放弃粉丝们带来的快餐热情，本身就很棒，个人认为这是顶级的样子，希望现在的男明星们这样卷起来。</t>
  </si>
  <si>
    <t>http://baijiahao.baidu.com/s?id=1703245056861386092&amp;wfr=spider&amp;for=pc</t>
  </si>
  <si>
    <t>SEO和SEM区别是什么？各自的优缺点是什么？</t>
  </si>
  <si>
    <t>#SEO和SEM区别是什么#作为多年的互联网营销运营的从业者，对搜索引擎是再熟悉不过了，从业第一天就开始了解SEM和SEO，对于两者之间的区别和优劣势都非常熟悉了，而且经常都会跟客户谈到一个问题。对于SEM和SEO怎么选？做哪个推广比较好？还是两个推广一起都做呢？今天就来好好跟大家说一下，让你不再为企业的推广纠结。首先，先帮一些对搜索引擎概念没有了解的朋友，解释它们的基本概念，了解的朋友直接跳过就行了。SEM一般指搜索引擎营销，也就是付费广告；SEO就是搜索引擎优化，也就是利用搜索引擎的规则提高网站在有关搜索引擎内的自然排名。概念上的却别就是需不需要给平台付费，需要的就是SEM，不需要付费的就是SEO。马上进入主题，其实SEO和SEM谈不上说哪个更好或者哪个不行，因为两者做得好的是相辅相成的，是可以1+1大于2的。所以千万不要说这个更好或者那个不行，这是不准确的。下面我就来说一下我认为这两者在实际推广中的最主要也是最核心的区别：展现的位置和标记上的区别：SEM基本上是会展现在搜索结果的最上面或最下面，近期百度搜索做了调整之后甚至会展现在搜索结果中间位置；SEO的展现位置就是根据SEM展现来变动的，但是始终不变的SEO固定那么展位，不会因为SEM的展位增多而减少。标记上自然快照字样的就是SEO,带有广告字样的就是SEM。计费方式上的区别：SEM一般是按点击付费，需要为用户每次点击广告的行为支付广告费，另外广告位置，您想得到比同行好的展现，需要进行竞价，同等情况下，优先展示出价高的广告主；SEO排名自然快照位置，不需要为用户的点击行为支付任何的广告费，如果您的关键词能稳定的排名在首页是可以长期24小时曝光的。见效果的时间区别：SEM基本上可以立马产生效果，因为只要您业务允许投放广并且支付了足够的费用，您的搜索结果，您的网站可以马上展现广告位置上；而SEO就不行，SEO需要一定时间，并制定SEO策略来获得更好的排名结果，可能需要花一个月甚至几个月时间来实现。但是SEO是提供结果的累积的，随着时间不断推移，其中的价值会一直提升，稳定性是非常高的；SEM在这方面就不同了，一旦您停止支付费用，或者预算不足撞线了，您的广告就会立马下线了。这个时候SEO的优势就体现出来了，当用户再次搜索关键词时同样可以在自然快照结果找到您，不会因为广告下线失去一次让客户找到你的机会，这样是为什么说两者相辅相成。对网站的要求上的区别：两个都是完善的营销型网站的情况下，SEM只要您的网站能正常访问，合法合规的业务，随时都可以投放；这一点SEO就做不到了，SEO对网站的各项指标，运行速度，内容质量是否新颖，各项SEO策略是否执行到位，关键词的选择多维度进行考核，毕竟24小时展现的位置，肯定是要给用户提供最优质的展现结果了。SEO和SEM改怎么选择呢？这个问题其实也很简单，不用想的那么复杂，就是您愿意为您的推广支付多少试错成本，有多少的预算而已。按照现实中的情况来说，对于大多数的中小企业而言，制定好成功的搜索方案是可以把SEO和SEM结合起来的，并且利用这两个强大的营销渠道开拓更多的客源和订单。究竟选SEO还是SEM呢？评论区下方留言或关注私信我，带你了解更多，更详细的细节。</t>
  </si>
  <si>
    <t>http://baijiahao.baidu.com/s?id=1703190616522892745&amp;wfr=spider&amp;for=pc</t>
  </si>
  <si>
    <t>高考结束报志愿！数据带你看最新专业设置趋势</t>
  </si>
  <si>
    <t>新兴专业人气十足，相关搜索热度持续升温。数据显示，人工智能、大数据技术、机器人工程受到考生们的热捧，成为搜索热度增长最快的专业，越来越多的考生考虑将未来职业规划锁定在高新技术产业领域。对于不少考生和家长来说，“先挑学校还是先选专业？”“专业选喜欢的还是适合的？”“是否要选择当下的热门专业”是心中难解的疑惑。实际上，“热门”“冷门”是相对概念，会因时而变、因人而异。只有正确认识自己、找到自己的兴趣所在，才能找到正确的人生方向，逐步实现自己的人生价值。正如有网民所说，“唯有热爱才能抵岁月漫长。”愿所有考生都能找到“心灵的归处”，坚定地奔赴热爱。来源｜新华网</t>
  </si>
  <si>
    <t>http://baijiahao.baidu.com/s?id=1702111239135109797&amp;wfr=spider&amp;for=pc</t>
  </si>
  <si>
    <t>Swarm （BZZ）/Ipfs(Filecoin)去中心化存储概念是什么</t>
  </si>
  <si>
    <t>中心化存储可以简单理解为现有的云存储，是一个以数据的存储和管理为核心的云计算系统。(目前国内阿里云，腾讯云等等都是有固定的数据中心)。去中心化存储是把数据分布到多个网络节点，类似于区块链的分布式账本技术。存储供应商（托管主机）基于合约来存储客户数据，并定期证明它们拥有继续提供存储服务的能力，直到合约到期。（就是运用区块技术，把用户资料分片，以碎片的形式给愿意贡献存储空间的用户存储）。用户也可以将自己未使用的电脑硬盘空间进行出租，从而获得一定的代币作为报酬，而拥有代币的人则可以租赁其他用户的硬盘存储空间来使用。这些空余的硬盘空间就变成了去中心化网络的节点，所以存储在去中心化网络上面的数据将被切割成小块，经过加密后分散存储在众多节点上。在PC互联网时代，我们搜索信息会自然地想到百度、谷歌，他们是信息平台、搜索引擎，他们的价值在于将分散的信息聚合在一个中心化的平台上，便于用户查询。然而，到了移动互联网时代，互联网产品主要以APP的形式承载，而APP内的信息是独立的，难以被爬取，因此构成了一座座“信息孤岛”。中心化可以为其带来更多流量和变现可能性，从而持续生产内容。优质内容的持续产出和用户的留存本身就会让平台受益。而中心化更意味着平台掌握着流量分配权，个体为了获得更大曝光，对于平台型产品来说，他们都可以被视为一个个新的信息平台、搜索引擎。聚合的信息内容是表层，中心化的数据是底层，这种模式形成了商业闭环(就是说的商业垄断)。再说区块链的去中心化，很多人都认为迄今为止唯一成功应用的区块链项目就是比特币。需要说明的是，中本聪在白皮书中没有提出区块链概念，文中跟区块链相关的用语就是“a chain of blocks”，也未归纳出区块链的特征。区块链是一个去中心化的分布式数据库，具有去中心化、防篡改、可追溯特性。去中心化，换个角度来思考，就是“人人都是中心”。比特币采用的是“工作量证明（POW，Proof of Work）”，为了提高区块链运行的效率，一方面，更多的证明机制被提出，类似权益证明（POS，Proof of Stake）、委托权益证明（DPOS，Delegate Proof of Stake），也有提出进一步改进数据的存储方式，例如采用分片存储（Sharding）技术。区块链的加密算法对数据去重率的问题有良好的解决能力，同时也能降低数据冗余率。负载分散到各个节点上，将整体网络的可用性和效率提高了一个档次。简单来说中心化就是一对一的服务，去中心化就是十对一，存储数据是被切割成多个部分存储在众多节点上，并且进行了加密处理，从机制上保证了数据安全和隐私。</t>
  </si>
  <si>
    <t>http://baijiahao.baidu.com/s?id=1702054293524804672&amp;wfr=spider&amp;for=pc</t>
  </si>
  <si>
    <t>网站建设成什么样才经济实惠又有效果？</t>
  </si>
  <si>
    <t>小编从事互联网行业二十几年，从最初用frongpage写html页，开始接触互联网，那时的网站有几个具有代表性的大门户站，新浪，soho，网页等。阿里巴巴和腾讯都没有建全。那时的概念网站都要做成大的门户站，还没有概念企业都要做网页，后来百度搜索引擎出现了，各企业才逐渐建设自己的网站，以求在搜索引擎中能快速找到他们。那个时候，因为企业控制成本，所以网页都建得比较简单，也算是挺实用的，很容易在搜索引擎中排名，那时的概念也是企业在向别人介绍自己时，要把网址也同时发给对方，让对方能快速了解到企业文化。后来再发现，就是企业多了，竞争多了，而且从电话销售逐渐转移到网上推广，有了自然排名，和竞价，自然排名其实意识还不是那么强，企业多了争先恐后的都要往前排，竞价显得更容易些，只要稍稍多出点费用，就有不同反响的效果。再后来，竞争越激烈，越得包装自己，网站建设得大气磅礴。各种动态，让大家欣赏作品一样。时至今日，随着国家对搜索引擎的管控，广告法的建全，竞争公平，大散网，互不看排名位置和价格，并且大数据的体现，数据流的跟踪。钱花多了，效果确不那么明显，可以说比较烧钱吧。今年又疫情，企业家的手里也紧张的狠，并且各大平台又多，那么做个什么样的网站最有效果呢？实用型，所谓的实用型，就是网站建设得简单一些，把企业文化，业务范围展示清楚，结构按搜索引擎喜欢的架构搭建，建成后，注重后期的自然排名运营，现在分为手机端和pc端，因为是企业多，过客肯定也多，那自然排名就不怕看的人多，不会造成烧钱的后果。用户多，每个人习惯都不一样，总有一部分人，喜欢找前三位的公司排名，喜欢广告之后自然排名上来的信息，所以说，实用型网站即省云高昂的设计成本，效果呢还相对来说比较好，因为现在的人们越来越实际了。</t>
  </si>
  <si>
    <t>http://baijiahao.baidu.com/s?id=1701901224735228214&amp;wfr=spider&amp;for=pc</t>
  </si>
  <si>
    <t>如何理解「关系」的含义？</t>
  </si>
  <si>
    <t>编辑导语：在产品设计中，“关系”是一个常见词汇。然而，我们如何对“关系”一词做出定义？本篇文章里，作者介绍了他对“关系”的理解，即从概念定义、影响作用、区分联系等三方面入手。也许读完之后，你也会对“关系”有了更清晰的理解。在我们日常处理需求、界面设计时，总是会听到这样一个词：关系。比如「页面关系、产品关系、功能关系」等等……这个词貌似贯穿于需求处理的整个过程。相信不少小伙伴第一次听到这个概念的时候，心里是懵逼的：不知道对方在说的是什么意思？担心自己跟不上对方的节奏，以至于后期展示错误、重复性的工作。因此本次想写下这方面的话题，帮助有需要的朋友提供解惑，也给自己沉淀一下（我也懵逼过……）笔者认为，「关系」的理解可以从这三方面切入：概念定义、影响作用、区分联系。一、概念定义要理解关系的含义，首先得从「概念和定义」上出发。毕竟要理解它，首先你得知道：它是什么？可以说「概念和定义」是理清关系的内核，也是区别不同对象之间的依据。比如QQ音乐10.0版本，把「动态」tab升级成「扑通」后，要如何正确理清「扑通」的关系？1. 概念上：怦然心动的表达“扑通”一词来源于心跳，寓意在遇到心爱之人或物时怦然心动的状态与表达。寓意要给用户带来新的感觉与内容，而不再是以前单调无味的“动态中心”。2. 定义上：UGC互动社区以前，QQ音乐用户只能在歌曲、视频、榜单等页面消费平台PGC音乐内容。10.0版本后，扑通社区开始支撑用户UGC内容消费与生产，用户可以与用户间、平台间进行一系列多元化互动。包括：内容发布器、明星房间、扑通小组、内容广场、明星话题等等。图片来自《构建音乐社区-QQ音乐1O.O设计总结》就像扑通的概念一样：就是要给用户带来「怦然心跳」的感觉。二、影响作用指对涉及的事物 所产生的作用与影响，是关系的第二层含义表达。继续拿QQ音乐的“扑通”举例：这个模块在QQ音乐里处于怎样的一个关系？1. 作用上：提升用户粘性与平台亲密度它用于提升qq音乐整体用户的交流意愿、同好之间的交流频次。从而增加用户使用深度和平台粘性，建立用户、明星、平台之间的亲密感。图片来自《构建音乐社区-QQ音乐1O.O设计总结》2. 影响上：指导输出内容因为有了前面的概念定义，围绕这个定义的「一切组成内容」（如产品调性、需求功能、视觉风格等等），就有了一个「清晰、统一」的输出方向。比如：需求功能上：搭建「用户间、用户与平台间」的多元互动通道。图片来自《构建音乐社区-QQ音乐1O.O设计总结》3. 视觉上：优化feeds流“更好支撑用户UGC内容消费与生产，重点优化了动态feeds流与动态发布器。在视觉上，放大头像和图片展示区域，缩小富媒体高度，在文字字号字间距等也反复尝试，以达到更好的阅读体验。”图片来自《构建音乐社区-QQ音乐1O.O设计总结》4. 产品调性上：logo设定以上图片来自《构建音乐社区-QQ音乐1O.O设计总结》「作用影响」也是验证「概念定义」是否成功、有效的依据，以便及时调整产品策略、定义关系。三、区分联系这可以说是「关系」最表层的体现，也是我们经常遇到的场景：它和它是什么关系？往往是2个（或以上）的对象之间的联系描述。这种联系，不仅包含了「差异点」，有时候还包含了「共同点」。就拿我们常用的「微信」来举例：同样是微信上的搜索，消息列表上的搜索，跟“搜一搜”里的搜索，它俩有什么关系呢？这种情况，就举得理出它们之间的差异点和共同点。1. 差异点首先从概念定义上，消息列表上的是「社交搜索」，即围绕用户的社交关系、社交信息等所关联的内容查询。作用是帮助用户梳理出「社交」场景下的一切信息。包括联系人、关注的公众号、涉及群聊、聊天记录、功能、已使用过的小程序、已收藏内容等。若「社交」场景下无法满足用户的查询需要，微信会提供入口让用户进行更全的搜索，让这两个搜索系统进行衔接。而“搜一搜”，更多是「全局」搜索（或者叫综合/生态搜索），即可查询整个微信生态上所有的信息，查询维度、查询结果更全更丰富。包括「社交搜索」里不能查到的“音乐、表情、文章”等等。2. 共同点当然了，二者都是围绕微信上的「信息查询」而服务、而且都使用同一套搜索框架（只不过检索内容不同而已）。结语看完这些，你是不是对「关系」一词的理解更加清晰呢？是否理解之前产品同学说的“页面/功能/模块关系”，大体在说什么了呢？没办法，我之前也懵逼过，所以才有这么深刻的沉淀之文……最后总结一下，日后再听到「关系」这词，可以从「概念定义、作用影响、区别联系」这3个方面去理解对方说的是什么？注：现阶段笔者是这样的感悟，不排除以后有更高维度的理解。如果你有不一样的想法，欢迎一起交流~#专栏作家#一枚在鹅厂成长中的‘90后老干部’，主产各种接地气的交互/产品干货。以做产品的方式，写好每一篇文章。本文原创发布于人人都是产品经理。未经许可，禁止转载题图来自Unsplash，基于CC0协议</t>
  </si>
  <si>
    <t>http://baijiahao.baidu.com/s?id=1700823696954266084&amp;wfr=spider&amp;for=pc</t>
  </si>
  <si>
    <t>上班过敏，那是因为你没有....</t>
  </si>
  <si>
    <t>一到上班就浑身不舒服像得了过敏一样这么热的天气，每天顶着大太阳去公司浑身是汗，黏糊糊的，就想立刻跳进游泳池给自己降个温却发现不能开空调OMG!救救孩子吧！本来上班就够折磨的了...还要隐忍这份炎热？真的是一下子就暴躁起来了转过头看了眼同事Jocelyn清新自在好像完全感受不到这里的燥热白净的脸上丝毫看不到上班过敏泛红的影子又瞥到垃圾桶上刚刚拆开的黑色袋子难道是它？乘着Jocelyn去茶水间泡咖啡的功夫你偷摸摸去翻开黑色袋子的正面什么？物理退热？这是什么神奇的功效？医用冷敷贴？好像之前都没有听过这个概念这是意味着非常安全吗疑惑中，默默打开了百度搜索“通过国家一类医疗器械备案”“无酒精 无香精 无色素”天呐！这不就是专门为了这个夏天研制的吗！一举解决上班过敏问题告别燥热，重获清凉现在立刻下单，明天就要用起来！</t>
  </si>
  <si>
    <t>http://baijiahao.baidu.com/s?id=1700712880371104485&amp;wfr=spider&amp;for=pc</t>
  </si>
  <si>
    <t>讨论搜索Python内容的连锁反应，你有相同操作吗？</t>
  </si>
  <si>
    <t>考完二建，边对参考答案边总结，觉得明明都学了，可考试还是不会，发现学和考真的是两码事，在家做练习题做真题和在战场上战斗，脑细胞损失量简直是粮草不够用。今天晚上整理书架 发现还有本python书被遗忘，于是开始在B站搜索python方面的视频，比较有兴趣的方向是家用机器人编程，搜索到一位程序前辈在我的认知里坚持了13年真的很流弊了。认为讲得不错，现在都开始动摇了，不过意外的是有了其他的收获。上图看着看着感觉不错，又接着翻着看又发现惊喜，惊喜不断！前辈还讲解决方法，授人以渔！于是，又一发不可收拾百度搜索“费曼学习法”。理查德·费曼，1965年获得诺贝尔物理学奖，美籍犹太人。理论物理学家，量子电动力学创始人之一，纳米技术之父。因其对量子电动物理学的贡献获得诺贝尔物理学奖。费曼一生致力于方法论研究，他提出的费曼图、费曼规则和重正化计算方法是研究量子力学、粒子物理学不可缺少的重要工具。他所倡导的“费曼学习法”也长期以来被人们称为终极快速学习法，成为整体性学习策略的杰出代表。费曼把学习的过程分为3个关键步骤：步骤一：全面了解一个新概念或者知识点，不要漏项。步骤二：尝试着用自己的语言把这个概念或知识点表述出来，让不熟悉的人也能明白，如果达不到这种效果，就反复去修正，直到让不熟悉的人明白。步骤三：尝试运用这个概念或知识点去思考问题、解决问题。感觉有点像建造师管理中的PDCA翻看搜索“费曼学习法”，在知乎上又看到一片引申的看法:如何高效学习(Learn More ,Study Less)。写到这里不能在联想啦，看看时间洗洗睡吧，晚安！</t>
  </si>
  <si>
    <t>http://baijiahao.baidu.com/s?id=1700663562409260985&amp;wfr=spider&amp;for=pc</t>
  </si>
  <si>
    <t>入行亚马逊第一步：搞懂这6个常见缩写概念</t>
  </si>
  <si>
    <t>亚马逊小白在探索亚马逊海洋时，常常遇到一个难题：即不知道一些字母缩写概念是什么意思，像AD、SP、AC……这一篇文章，就为你揭开这些字母的神秘面纱。让你下次看到它，胸有成竹，不再因为看不懂而耽误选品或运营进程。一、BSRBest Seller Rank的缩写，即卖家的产品在该类目下的销售排名，每一款产品在不同类目与不同站点中的BSR排名是不同的。一个排名靠前的BSR，不仅说明了自身产品的实力，同时还可能提升销量。因此，高含金量的BSR也成了许多卖家追求的目标。在亚马逊BSR页面，打开卖家精灵插件，可快速预览各产品在不同类目下的BSR排名。二、Listing亚马逊的Listing页面就是亚马逊网站上的商品详情页面，每一款商品通过卖家后台上传成功后，就会生成一个独立的Listing页面和与之对应的ASIN号。而相同的商品（信息完全一致， 包括UPC、品牌、厂商、包装及商品各种参数）则共享同一Listing页面。顾客可以直接通过浏览Listing页面，了解您所售的商品并且下单。一个Listing页面的基本组成部分有：产品图片、产品标题、五行卖点、产品价格、配送方式&amp;配送费用等等。一个Listing的好坏决定了产品的转化率，对销量至关重要。在任一Listing页面，打开卖家精灵插件，可看一款产品的质量得分以及得分明细，根据扣分原因有方向地去优化Listing。三、ACAmazon's Choice的缩写。将鼠标悬停在Listing页面Amazon's Choice标志上，可以看到一行注释：Amazon's Choice highlights highly rated, well-priced products available to ship immediately.（评分高、价格合理，并且可立即发货）。是亚马逊为了帮助顾客在购物搜索时节省时间而推出的一个功能。系统根据Listing的表现而分配给少数Listing，亚马逊会在优质、好价的产品上标注Amazon's Choice。带有Amazon's Choice标识的Listing，消费者可以通过Amazon Echo音箱(智能语音助手)直接购买Amazon's Choice标志是「特定关键词」搜索结果才有的，用其他关键词搜索产品并不一定会有这个标志。用卖家精灵关键词反查功能，可以看到该ASIN在哪些关键词下拥有AC标志。四、A+页面亚马逊美国站对通过品牌注册的第三方卖家开放了A+页面，这项功能将直接让Listing页面转化率飙</t>
  </si>
  <si>
    <t>http://baijiahao.baidu.com/s?id=1700631774782015683&amp;wfr=spider&amp;for=pc</t>
  </si>
  <si>
    <t>SEO优化的重要</t>
  </si>
  <si>
    <t>现在，咱们都是越来越依靠搜索东西，因此，中小企业越来越注重网络推广。想要取得更好的营销作用，就需要做整站优化，这是个难题。实际上， 许多人没有网站优化的概念。如果你说百度排名，很多人认为它由百度拥有，但这不是这样的东西。小编告诉大家，网站的优化是通过百度分类规则，符合百度算法，该网站在网站和off网站上进行了优化。让网站在百度享受良好的排名，这将为网站带来流量，允许网站具有营销功能，因为大部分人他们只会看搜索页面的前几个。</t>
  </si>
  <si>
    <t>http://baijiahao.baidu.com/s?id=1700246030331540052&amp;wfr=spider&amp;for=pc</t>
  </si>
  <si>
    <t>做电商如何提高自己的吸引力？</t>
  </si>
  <si>
    <t>做电商如何提高自己的吸引力？背景；初创电商如何发展引流流量入口先说花钱的，花钱买流量，提高曝光。这个途径很多，比如说各个网站上的广告、淘宝直通车、百度sem、微博微信广告等等。这个如果渠道选对了，流量增加还是会很明显的。同时，还可以借助淘宝客、返利网等网站联盟渠道这样的第三方帮你助推流量。另外就是这两年特别火的KOL（意见领袖），如果能和他们进行合作的话，你的店铺知名度肯定会有很大提升。比如喜马拉雅上的著名主播采采、逻辑思维的罗胖和奇葩说的马东，我觉得都是广告做得挺有乐趣的名人。他们能很圆润地把广告融入到节目本身当中去。大家有机会可以去强势围观一下。接着说不花钱的，你去一些细分客户集中地，比如说论坛去发软文，测评晒单。那边很多都是某个品类的重度用户或者是骨灰级用户，如果你们能抓住他们的核心需求那他们很容易被打动。因为他们一定程度上也是KOL（意见领袖）。产品比方说你是卖文具的，你的产品能覆盖各个年龄阶层，各个学科的文具类型吗？计算器除了得力，有没有卡西欧？有没有德州仪器？我不是说做电商都要把所有的店铺做成百货商店，但是如果你能在某个细分领域有足够的深度广度，还有专业度那就会覆盖足够多的用户。另外你的核心产品是什么？比如说，我的派克钢笔都是正品行货，而且比官网便宜。你需要把力量集中在一个针尖，重点突破。价格作为一个新进入市场的卖家，你必须要在价格上有足够的吸引力才能从众多竞争对手中脱颖而出，这一招对于越是标准化高的品类越是奏效。在别人还没有关注到你单品之前，跟别人说服务好，质量好什么的作用很有限。你价格定高了很容易因为被价格排序排到其他产品后面。但是低价策略也要适可而止，否则你的毛利扛不住。或者是让顾客误以为你卖的产品存在隐性问题，客户对你的产品质量很难放心。类目归属和属性库我这里说的类目特指前台类目，购物的时候是从类目树点到单品进行购买的，你的类目必须要准确，且有吸引力。还有属性库，大家都知道最近华为note8 刚发售，他的屏幕尺寸是6.6寸，如果你的属性库最大是6寸，这个note8根本没有属性可以放，那这个产品你让客户怎么选得到，这种产品只会变成一个躺在你数据库里的废产品。文描的吸引力我看很多同学关心搜索词优化的概念。搜索词的概念很大，但是产品名称本身肯定是他的一个重要组成部分。在之后研习社的课程中，我们会涉及到ASO，SEM，SEO这些模块的内容。活动促销规划如果店铺是在平台电商的话，多和小二搞好关系，积极提报活动，千万别觉得自己酒香不怕巷子深。那些小二为了KPI平时都在“跪舔”大卖家，你是新卖家，你不主动，没有人会理你。我看有的同学说买赠、满减、秒杀太普遍没有吸引力。如果你说折扣方式，确实翻来覆去就那几种，但是你认为促销规划就是折扣方式的选择，那就太片面了。做促销规划的时候，不单单包括折扣方式，还包括促销主题，促销时间，面向什么用户，促销什么产品，展示渠道，促销规则等等。把这些都囊括，再通过排列组合出来的完整促销方案有成百上千种。核心的问题是你对于你的品类，你对用户认识是不是够深，什么是最适合他们的。我先说这六个角度，他们是比较主要的，但绝对不是全部。运营的工作很大一部分就是创新，你在做这五点之前，请做好市场调研，看看人家是怎么做的，自己的优势又在哪里，自己的短板在哪里。这是一个运营的基本素养。</t>
  </si>
  <si>
    <t>http://baijiahao.baidu.com/s?id=1699995744211529160&amp;wfr=spider&amp;for=pc</t>
  </si>
  <si>
    <t>何写好Literature Review？五个步骤搞定！</t>
  </si>
  <si>
    <t>想申博的同学们一定不能忽视了毕业论文！而毕业论文要想取得高分，Literature Review是其重要部分之一，它可以：展示对主题和学术背景的熟悉程度
为研究制定理论框架和方法论
将自己与其他研究人员和理论家联系起来
展示论文如何填补空白或促进辩论
好的Literature Review不只是对资源进行总结，而且还进行分析，综合和批判性评估，以清晰地了解有关该主题的知识状态。撰写Literature Review一般涉及收集，评估和分析与研究问题有关的出版物（例如书籍和期刊文章）。主要分为五个步骤：STEPS01 搜索相关文献搜索与研究目标和研究问题有关的文献。例如：1. 列出关键字首先创建与研究主题相关的关键字列表，包括感兴趣的每个关键概念或变量，并列出所有同义词和相关术语。如果在文献搜索过程中发现新的关键字，则可以添加到列表中。2. 搜索相关资源使用关键字开始搜索。一些用于搜索期刊和文章的数据库包括：大学电子图书馆
Google Scholar
JSTOR
EBSCO
Project Muse (人文社会科学)
Medline (生命科学和生物医学)
EconLit (经济学)
Inspec (物理，工程和计算机科学)
为了缩小搜索范围，你可以：使用“AND”查找包含多个关键字的来源（例如，social media AND body image AND generation Z）
使用“OR”查找包含一系列同义词的来源（generation Z OR teenagers OR adolescents）
使用“NOT”排除包含某些术语的搜索结果（e.g. apple NOT fruit）
搜索文献时，可以通过阅读摘要来了解该文章是否与研究问题有关；若找到有用的书或文章，还可以查看参考书目来找到其他相关资料。STEPS02 评估并选择来源时间精力有限，很难完全阅读与该主题相关的所有内容，因此你需要评估哪些资源与研究问题最相关：作者要解决什么问题？
关键概念是什么？如何定义？
有哪些主要的理论，模型和方法？研究是否使用已建立的框架或采取创新方法？
研究结果和结论是什么？
该出版物与该领域的其他文献有何关系？它会确认，增加或挑战已建立的知识吗？
该出版物如何有助于对该主题的理解？它的主要见解和论据是什么？
研究的优缺点是什么？
确保搜索渠道的可信度，并确保阅读了研究领域中的所有标志性研究和主要理论。文献查找的时间范围取决于主题和学科：在科学中，通常只搜索最近的文献；但在人文科学中，可能会采用悠久的历史观点（例如，追踪概念在时间上的变化）。在文献阅读时，做笔记是一个十分重要的步骤。要注意记录参考文献的来源，避免抄袭；做一个带注释的参考书目(Annotated Bibliography)，并在此编辑完整的参考文献信息，为每个来源写一段总结和分析。这可以帮助你记住读过的内容，并在之后的过程中节省时间。STEPS03 确定主题，辩论和差距了解所阅读文献之间的联系和关系，开始整理Literature Review的论点和结构。根据阅读资料和笔记，找出:趋势和模式（理论上，方法或结果上）：随着时间的流逝，某些方法会变得越来越流行吗？
主题：文献中出现了哪些问题或概念？
辩论，冲突和矛盾：文献来源在哪里意见分歧？
重要出版物：是否有任何有影响力的理论或研究改变了领域的方向？
缺口：文献中缺少什么？是否有需要解决的弱点？
这步骤将帮助确定Literature Review的结构，并显示研究该如何促进现有知识的发展。STEPS04 概述Literature Review的结构在撰写Literature Review前，应该先确定Literature Review的结构——如何组织Literature Review主体？根据Literature Review的篇幅长短，可以组合使用其中几种方式（例如，总体结构可能是主题性的，但每个主题都将按时间顺序进行讨论）。1. 年表最简单的方法是随着时间的推移跟踪主题的发展。但是，如果选择此方式，要注意避免简单地按顺序列出和汇总文献。可以尝试分析影响领域发展方向的模式，转折点和关键辩论，并解释某些事态发展的发生方式和原因。2. 专题性若在文献阅读中发现了一些重复出现的中心主题，则可以将文献综述组织为多个小节，以解决该主题的不同方面。3. 方法论如果从使用各种研究方法的不同学科或领域获得文献资源，则需要比较不同方法得出的结果和结论。例如：看一下定性研究与定量研究中出现了什么结果
讨论经验学者与理论学者如何探讨该主题
将文献分为社会，历史和文化资源
4. 理论上Literature Review通常是理论框架的基础，可以使用它来讨论各种理论，模型和关键概念的定义。你可以争辩特定理论方法的相关性，或者结合各种理论概念来创建自己的研究框架。STEPS05 撰写Literature ReviewLiterature Review部分也有引言，正文和结论。Introduction
引言应该明确Literature Review的重点和目的。重申核心问题或研究问题
简要介绍学术背景
可以强调主题的时效性（例如，最近的许多研究都集中在x的问题上）
或强调文献中的空白（例如，虽然对x的研究很多，但很少有研究者考虑y）
Body
根据Literature Review的篇幅长短，可以将正文分为几个小节，每个小节使用副标题。在正文部分，需要注意：总结和整合：概述每个来源的要点，并将它们组合成一个连贯的整体。
分析和解释：不要只是改写其他研究人员的论点，而是要有自己的分析和解释，讨论研究结果对整个文学的意义。
严格评估：提及来源的优缺点。
用结构合理的段落撰写：使用过渡和主题句子来联系，比较和对比。
Conclusion
在结论中，应该总结从文献中得出的主要发现，并强调它们的重要性。重申研究如何解决空白并贡献新知识
或讨论如何利用现有的理论和方法来构建研究框架Literature Review是对特定主题的学术资源的调查，它概述了当前的知识，使你可以确定现有研究中的相关理论，方法和差距。要想毕业论文取得高分，首先你得写好Literature Review部分，而如何省时高效高质量地完成一篇好的Literature Review，那就按照本文的步骤试试吧！</t>
  </si>
  <si>
    <t>http://baijiahao.baidu.com/s?id=1699628702502630883&amp;wfr=spider&amp;for=pc</t>
  </si>
  <si>
    <t>国潮3.0时代 国货火起来背后的秘密</t>
  </si>
  <si>
    <t>“国潮”的风刮起来了。近年来，国潮、国货越来越受消费者热捧，不少产品甚至一货难求。但这一现象背后，国潮究竟在哪些方面占据了消费者心智？哪些领域的国潮产品最受欢迎？国潮的主力支持者是哪些人？在国潮的种种数据背后，还隐藏着哪些“秘密”？5月10日，第五个中国品牌日如约而至，百度也同日发布“2021国潮骄傲搜索大数据”报告，揭开国潮的模糊面纱。国潮进化论所谓“国潮”，包含两层含义：第一，有中国传统文化的因素；第二，能将传统文化与时下潮流相融合而使产品更具时尚感。报告统计了近十年的国潮相关搜索数据，表明国潮已经走过三大发展阶段，迈向“3.0版本”——第一阶段是“老字号”焕新，主要体现在服装、鞋、食品、护肤品和家电行业；第二阶段是新消费崛起，汽车、手机、化妆品品类的国货产品成为市场热门；第三阶段则是国货、文化、科技的全面“国潮化”，体现在文创IP、漫画、综艺、5G等相关话题成为搜索热词。基于百度热搜榜综合分析得出，2021年十大热搜国潮领域分别是：数码国货、国潮服饰、国货美妆、国产影视、国漫国游、中国音乐、中国文学、中国美食、文化遗产、大国科技。足以看出，国潮正在各个领域全面爆发。具体而言，国潮也是文化自信潮。报告显示，近十年来，“国潮文化”相关关注度上涨了128%。国产电影、游戏、动漫等文化产业热度远超海外输入。从中国风到中国原创，国风文化四处开花，积淀了大批国潮内容IP。这一过程中，快速兴起的短视频是“国潮文化”增速最快的载体形式，增速为256%。国潮的全面崛起，自然带动了国货的关注热潮。数据表明，2021年中国品牌和海外品牌的市场关注度分别为75%和25%，国货为“洋货”的3倍。在高端手机的搜索中，国产品牌同样实现了超越。5G、芯片成为热议的国产手机黑科技话题。在服饰和汽车领域，国产品牌关注度空前，品牌内涵得到全面升级。消费者愿意为国货买单，一方面是国潮产品与中国文化的深度结合、时尚演绎，但同时也离不开产品品质的提升，这尤其体现在自主研发能力和科技创新方面。根据大数据报告，当前国人对核心科技的关注度达到高点，近十年国潮核心科技关注度上涨7倍。其中，国产智能家居关注度迎来热潮，近一年上涨68%。科技创新彰显了中国智慧，更新、更好的国货产品正在重塑消费者认知。国潮背后是品牌升级潮报告表明，核心技术创新是消费者关注的一大焦点，也是国货崛起的“内功心法”。在国潮刚刚兴起之时，国产品牌凭借对传统文化的挖掘和对新消费趋势的把握，赢得了众多消费者的认可。国潮作为营销概念成为国货“破圈”的重要推手。但与此同时，市场上不乏一些生搬硬套的同质化营销，以及对传统文化误读和滥用。走过1.0、2.0时代，消费者对于国潮的审视不再流于表面，产品质量、创造性、精神内核、文化表达成为新生代消费群体的国潮诉求。因此，“形神双修”成为了国货品牌的必修课，回归产品、练好硬核内功，品质和体验需要放到第一位。根据报告，在消费者最关注的领域如美妆、汽车、手机等，无不出现了技术创新取得突破的本土品牌。国潮的热度背后，实际上反映了消费趋势的巨变。中国消费结构正发生新一轮升级与变革，消费者对品牌品质的关注度正在提升，更多高品质、高价值的中国品牌商品受到消费者青睐。同时，国潮也记录了“中国制造”的嬗变。中国品牌的发展经历了从数量规模型增长向质量效益型增长的转变，现在正向品质溢价型增长升级，并逐渐进入品牌生态型发展的全新阶段。国潮最的大IP在于“国”。2016年-2018年，国务院、文化部、中央办公厅等先后发布了推进文化产业发展等一系列文件。“增强文化自信、传播中国声音”成为大政方略。国潮未来已来除了分析国潮3.0的趋势变化，2021国潮搜索大数据还建立了国潮人群画像。报告显示，近一年来，00后对国潮相关话题关注度最高，他们最关注的国潮话题是中国潮牌、国产动漫和大国科技。90后紧跟其后，是国潮的中坚力量。美妆、汽车、电影是90后最爱的国潮品类。比起00后，90后不仅关注国潮，还想成为内容生产者，进入产业链的一环。近一年来，90后搜索“国货美妆内容创作”的相关问题提升了78%。国潮并不只是年轻人的话题，90后的“前浪”80后也在积极参与其中，成为国潮推手。比起关注国货品牌，他们更想创立自己的品牌。报告显示，近一年来80后搜索“如何创业做品牌”相关问题提升了56%。由此看来，国潮已在各个圈层开花散叶，不再只是一个营销概念，而是深入不同群体生活、改写行业规则的市场现象。而对于这一现象，不少群众甚至企业还没有完全把握其内涵。百度发布的国潮搜索大数据，为我们展现了2021年“新国潮”最真实的全貌，也为企业发展提供了启示。清华大学新闻学院教授、博士生导师沈阳认为，国潮大数据报告记录了时代关注前沿，是民意民情的真实体现，为我们展现了互联网时代下的国潮内涵、国潮发展趋势、国潮未来机会点。从报告中可以看到，国潮并不局限于消费数据的增长，更在于品牌的认知和认同，以及背后对于国家文化实力、科技实力、经济实力和国家底蕴的认同。近年来，高质量发展理念深入人心。在5G、物联网、人工智能、大数据等新技术的价值之下，企业的商业模式创新也会更加多元。2021国潮大数据让我们看到了国潮崛起的趋势，也让我们对中国经济更有信心。可以预见，时代会诞生出更多新的消费主张，也会铸就更多属于中国，可以流行到全世界的新的国潮品牌。</t>
  </si>
  <si>
    <t>http://baijiahao.baidu.com/s?id=1699361374078729026&amp;wfr=spider&amp;for=pc</t>
  </si>
  <si>
    <t>重新定义公司—谷歌是如何运营的</t>
  </si>
  <si>
    <t>今天隆重向大家推荐这本特别大部头的书，叫作《重新定义公司》，它的副标题是《谷歌是如何运营的》。我们现在所有人都觉得新的公司越难越难管理，因为员工们不再惧怕管理者。你也没什么好要挟他的，他们离开了你，还可以去卖面膜，可以开优步，还可以送快递，他们生存的方式变得越来越多。所以传统的企业普遍面临着一个感觉叫作“不会玩了”。但是就在这样的情况之下，为什么还会出现像谷歌、像苹果、像微信这样的公司？在这本书里边给我们讲得特别的清楚。因为谷歌是一家伟大的公司，它配得上伟大这个词。所以这个书的作者是埃里克·施密特，他是谷歌的CEO。这本书最吸引我的是它的序，这个中文版的序言是由阿里巴巴的首席，他们阿里巴巴用的词都很奇怪，叫作参谋长，是阿里巴巴集团的执行副总裁兼参谋长曾鸣写的序。曾鸣其实是阿里巴巴特别重要的一个人，有人认为他对阿里的贡献可能在某些程度上比马云还要大。曾鸣在开篇里边提到了一个概念，这个概念其实是这本书的点睛之笔，叫作赋能。赋，赋予能量，赋能。就是未来的组织的责任，不再是管理员工，甚至也不是激励员工，而是给员工赋能，赋能意味着什么呢？就是员工在这个平台上能够把自己的能力发挥到最大。所以赋能才是我们组织真正的责任，就是给员工提供更高效的创造环境和工具。怎么才能使一个组织从过去的管理和激励变成赋能呢？这个方法在谷歌的实践当中做得非常的好。这本书还有一个特别重要的概念，叫创意精英。我们得首先了解赋能和创意精英，你才能够抓住这本书的核心精髓。谷歌认为，雇佣一个员工的时候，应该雇佣创意精英。一些普通人进到谷歌以后，也会变成创意精英。什么叫创意精英呢？创意精英从来不拘泥于任务，也不受约束，不受环境条件的约束，不怕冒险，也不怕失败，甚至不怕混乱。我们普通人在遇到一个状况的时候，说这事搞乱了，这事你为什么要插手？我们经常会因为说这事该我管还是该你管，就引发了大量的矛盾，这个是我们组织当中效率低下的一个非常重要的原因。而真正的创意精英，他会把所有的精力都集中在说这个事怎么做能够更好，你插手来做了，有没有给我做出贡献？如果做了贡献的话，特别好。你那个事做得不好，虽然不归我管，但是我也可以管，这才是一个创意精英所应该拥有的状态，所以对于这些人的要求特别的高。在书里边有详尽的定义，比如说他们要能够有战略的能力，要能够有用数据说话的能力，要善于做分析，善于总结、善于沟通，善于面对逆境，拥有这些条件的人才能够被称作创意精英。而谷歌认为员工应该都成为创业精英，才能够使得这个组织产生赋能的效应。施密特在这本书里边通过了文化、战略、人才、决策、沟通和创新六个角度来解读谷歌是怎么样运营的。咱们一个个来看，首先来说文化。在文化的部分，我们都知道谷歌有很多很有意思的文化，比如说他们允许带狗上班，有一个员工说我的宠物不是狗，我的宠物是雪貂，可以吗？他们还讨论了一下，研究一下雪貂会不会咬人，最后同意带雪貂上班。这个员工自从被允许带雪貂上班以后，干了这么多年，从来没有跟老板提过加薪的事儿，因为他觉得这个组织太好了。所以谷歌有很多特别有意思的文化。在这里边有一个，我刚说那些都不是重点，那些东西都是表面上的东西，让你觉得这个公司工作起来很轻松很愉快，这个不是文化的核心，真正文化的核心是什么呢？首先所有的人都要能够相信自己的口号。比如说谷歌有一个核心理念叫不作恶，不作恶是谷歌的一个核心理念。所以他们的员工可以因为不作恶这个理念而抗拒领导的要求，说你这个做法是让我们作恶，所以我们现在不能做这件事。然后董事会经过商量，觉得人家员工说的有道理，说这个的确是作恶，所以就停掉了。我们大家都得相信我们的口号，谷歌有很多独特的文化。比如说有一次拉里·佩奇，就是谷歌的创始人，他早期用谷歌在搜索，他搜索川崎HYB什么这样一个名字，什么意思呢？他其实可能是想搜那款摩托车，结果搜完了以后出来的结果全都是跟那个HYB有关系的一系列的东西，没有一个跟摩托车有关的事，他说这玩意也太糟糕了。然后他试着搜别的，他发现搜别的东西也很难出现他想要的东西。于是他就认为这个算法有问题，这个谷歌所提供的算法是有问题的，他给出来的这个搜索结果根本不是我想要的东西，它对用户的要求太高了。所以他就把这个搜索结果打印出来，打印出来以后在上面用笔写了一行字，说这些广告糟透了，these ad sucks，糟透了。然后把这个贴出来，就贴在他们的台球厅里边。因为台球厅会有很多技术人员去那打台球玩，他就把那个东西贴在那，贴在那以后，他就不管这个事，就忘了这个事。过了一周以后的周一，有一个员工就跑来找他说，我们当时几个人在那打台球，看到你贴的这张纸，我们现在回家用了一个礼拜的时间，我们做了一下测试，然后做了一个新的算法。我们提出了一个新的计算搜索的方法，您看看，然后提交给了他。这个东西为谷歌后来创造出了一个产品，就是add words，add words就是谷歌大概有40亿美金收益的一个广告的产品。就是来自于台球厅里边这些人看到这张纸，然后就回去做了，最有意思的是什么呢？这些人都不是负责广告的。就是广告做的再糟糕，跟他们的指标没有任何关系，这不是他们的KPI指标，跟他们没有关系，甚至他们都不是做这个专业的。但是因为他们是一群创意精英，他们看到老板因为这件事很生气，而且他们也觉得这样做谷歌这个产品真的很丢脸。于是他们几个人就利用业余的时间，牺牲了休息的时间去完成了这件事，这就是谷歌的文化。就是人人都可以插手去做一些我们该去做的事，而不仅仅说这件事是不是我的职责范围之内的。为了达成这样一种效果，谷歌会有很多的方法。比如说谷歌的办公室坐得非常拥挤，他一定要让大家挤在一起办公。他的要求是你一转身就能够碰到身边的人，他说这个就是一个合适的维度，为什么呢？用这样的方式可以增强你和同事之间的沟通，当你能够经常碰到别人的时候，你就会跟别人说话，所以你跟你的同事间的沟通会变得更好。曾鸣去谷歌参观的时候，他看到一个现象，说谷歌的食堂是出了名的好，很好的食堂。所有的员工排队在食堂打饭的时候，一般都要等待4分钟，这个4分钟的等待时间，是谷歌经过计算定出来的，就他们这些理工男特别善于用数据来决策。他们发现当人们等待的时间超过4分钟以后，人们就会拿出手机来自己看手机，就不跟旁边人说话了。但是如果太短，又没有时间跟旁边人说话。而4分钟之内的这个时间，正好是这个人不会拿出手机，然后跟身边人聊两句的一个时间。所以连这样的细小设计，都是为了增加人与人之间的沟通。OK，这是多么可怕的一家公司。拥挤出成绩，所以他们提倡一起吃住，一起工作。他们在公司里边会有让你睡觉的地儿，可以加班，可以在那睡觉。他们认为杂乱是美德，说不要听信家长的话，说要把东西收拾得井井有条。凡是你把东西收拾得井井有条，你的创造力就会下降。那个地方乱乱的，只要你知道那个东西放在那丢不了，就OK了，那这种状况之下反倒能够激发你的创意。还有一个口号叫作别听河马的话。什么是河马呢？高管，比你高层的人。包括拉里·佩奇，包括希尔盖他们这两个创始人在内，在公司里是最大的河马，但是不要听他们的话，就他说什么你就信，不行。所以在会议当中经常有人反驳说，我认为这样做是不对的，那样才能够激发员工的创造性。我现在有时候跟我公司的人开会我就发现，可能我这个人语言暴力比较严重。就是我讲完了以后大家都不说话，就对，很好，就记，就这样，让我觉得好像我讲的都是对的。后来他们做完以后，后来告诉我说，我们试了做不了，我们做了以后发现这个不行。这个就是因为大家太尊重我，大家觉得这是一个大河马，这个人不要惹他，就听他的就好了，结果反倒会导致我们公司的效率降低。所以在开会讨论的时候要勇于说出不同的意见，OK，所以这叫作别听河马的话。还有一个叫作七法则，这个七的法则是什么呢？就是很多组织倡导扁平化，就一个人同时管很多人。结果他们曾经尝试过扁平化了以后，有一个人的办公桌上直接出现了130多份报告，因为他管的人太多了，这就根本管不过来，就乱了。所以他们七的法则是说，一个人每天接收到的报告的数量不要超过七份。就是你所管理的人不要太多，这样的话你能够保证你的精力是聚焦的，所以这叫七的法则。还有他们倡导切莫自扫门前雪，就如果我们把这个KPI制定得让每个人跟每个人之间都不一样，每个部门跟每个部门之间都有单独的这个考核的指标，你只为这个指标负责就够了。当这种文化出现了以后，你就会出现大量的部门和部门之间掣肘的现象。所以要勇于去管别人的事，要勇于为别人出谋划策。还有一个，怎么才能做到这一点？怎么才能维护这些美好的文化呢？最根本的方法叫作驱逐恶棍，保护明星。你们知道那个海象是怎么驱逐恶棍？就是当有一个海象不守规矩，跑到别的海象妈妈那去吃奶的时候，其他的大海象会把它杀死，会追着它把它杀死，因为这个海象破坏规矩。所以施密特讲咱不用把他杀死，但是如果有一个使得这个公司的文化被破坏的恶棍出现的时候，他是一个消极的人，他心中充满着负能量。他整天在抱怨，在跟别人吵架，这种人要赶紧让他走。因为一个组织当中所能够容忍的恶棍的临界点是有限的，而这个临界点远远低过你的想象。就是当恶棍的人数超过几个人的时候，这个公司的氛围会被恶棍带走。就所有人会觉得说，既然他们可以这样，那么我们也可以。既然他们这样挺好的，那么我们是不是应该学他们一下，或者我们很怕他们，所以我们就不要再说了。所以当这个公司有两三个这样的恶棍出现的时候，这个恶棍不一定是人品上的恶棍。就是他不是一个创意精英，他是一个特别传统的工作者，他是一个就喜欢抱怨，就喜欢壁垒，分明就喜欢去动气，就喜欢说这是面子问题，你干嘛干涉我，他跟我们的文化不一致的人出现的时候，驱逐他。驱逐掉这些恶棍，才能够保护好我们这些积极向上的明星们。那么明星有时候也会表现出跟恶棍类似的地方，比如说像乔布斯这样的明星，他也喜欢骂人，他很凶，那么你要学会区分明星和恶棍的区别。最根本的区分点在哪呢？就是明星尽管可能脾气不好，可能很自负，可能很骄傲，可能说话会得罪人，但是明星会考虑集体的利益。明星做事，他虽然也为自己，也需要得到自己的成就感，但是他不会去牺牲集体的利益。而恶棍做事是无论集体怎么样，你不能伤害到我，这就是明星跟恶棍之间最根本的区别。所以当一个组织内部能够驱逐恶棍，保护明星的时候，我们前面所说的这些文化才能够真的起作用。其实这个话在诸葛亮的《出师表》里边就讲过了，叫作“亲贤臣，远小人，此先汉之所以兴隆也。亲小人，远贤臣，此后汉之所以衰颓也。”一个道理，只不过是我们很多组织做不到。鼓励我们团队当中多说yes，不要遇到任何事都首先说no。当一个团队里边很多人遇到任何事，都首先说这个事有什么不行、老说no的时候，会妨碍到整个公司的创新工作。然后就是快乐工作，书里边举了很多的例子。就是员工们拿施密特他们来恶搞，做很多快乐的海报，让施密特跟鸟叔一块跳骑马舞等等。公司的快乐是伪装不出来的，只有当这个领导每天去上班的时候，他都真的觉得很快乐，他才能够使得周围的人真的变得快乐。而如果这个老板每天去上班的时候都觉得死气沉沉，都觉得今天能不去就不去了，能躲出去就躲出去了，这时候整个公司的人怎么可能快乐呢？写再多的标语都是没有用的，对吗？所以我们自己首先要高兴，这很重要。还有一个就是穿衣服这些东西，这也是文化的部分。有人问施密特说，在谷歌的人着装有什么要求吗？施密特回答说，别光着身子就行，只要别光着身子就行了。像IBM他们要求穿蓝色的，当然这个慢慢地被废止了。不同的公司会有不同的要求，但是施密特的要求是别光着身子就行。还有一个“跟我来”文化，我们电视上演那些打仗的时候，不太好的军官就会讲，兄弟们给我上。比较厉害的军官就说，同志们跟我来。所以公司的团队管理者要有这种跟我来的意识，才能够使得公司团队的人愿意干活。所以前面讲的这些都是关于谷歌的文化。你发现这个文化的核心是什么呢？简单地总结一句话，就是创意精英文化。它给创意精英提供了一个土壤和平台，当所有人都是创意精英，并且以创意精英的标准来要求自己的时候，你会发现这个文化运行起来就会特别的顺畅。没有那么多是是非非，而更多的应该是我们怎么把这个事做得更好。我们从这里边去获取成就感，而不是来自于你跟我的斗争，斗争是什么意思？所以这是从文化的层面来讲谷歌。那么从战略的层面，谷歌有一句话讲得特别有意思，他说你的计划永远是错的。他们不相信计划，因为他们觉得计划经常会改变，而且你事先做的计划，在你根本没有实行的时候，你发现它是会变的、一塌糊涂的。所以他们的决策更多的是依赖技术洞见，而不是市场调查。什么叫依赖市场调查呢？举一个例子，亨利·福特当年讲过一句话，说如果我去问消费者说，你想要一个什么样的交通工具？他们一定会告诉我说要一个更快的马。因为消费者只知道骑马，他根本不知道有车，所以他不可能想到汽车这件事。所以亨利·福特如果问他们的话，那就是要更快的马。因此不要去问消费者他想要什么，而要去造一个车，这个东西就是来自于洞见，insight。什么叫洞见？就是我观察，我说这有什么需求？怎么能够满足这个需求？这就叫作洞见。在我们做樊登读书的时候，你去问别人说你需要我帮你讲书吗？没有人会告诉你说，樊老师你能不能做这样一个东西。但是当我们去观察，发现很多人读书真的读得很慢，发现很多人读了他也读不懂，他找不到这里边的核心宗旨的时候，你把你的阅读能力分享给大家，其实这就是一个产品。这就是来自于洞见，而不是来自于市场调查。包括苹果，在我们当年用摩托罗拉和诺基亚的时候，有人会想过苹果手机有这么多功能吗？不会，但是为什么他们会生产这样的东西呢？如果来自于市场调查的话，你根本是问不出来这样的需求的。但是来自于洞察，有时候就能够创造出真正的好战略。开放为王是谷歌的一个特别重要的战略，因为谷歌的很多产品都是免费的，从它们开始做搜索就是免费的，然后到后边做Google Earth。那个东西那么费劲，要把全世界的地方用卫星都拍下来，还包括街景，收集各地的照片，用一个小车到处跑，把各个街的街景照片全部都拍下来。这些东西都是要花钱的，但是谷歌的办法就是免费开放。当它发现越开放的时候，这个战略就会变得越有效，之后他们能够找到更多的有意思的盈利点。还有一个战略的要诀就是不要被竞争者左右，有很多人天天为竞争者而活。你会做这个，那我要做得比你更好，你这么多钱，我比你更便宜。所以当一个人整天被竞争者左右的时候，最后的结果是什么呢？就是会冒出一个第三者，他根本不在乎你们之间的竞争，然后他快速地统一你们。就比如说当年我们说瑞星和卡巴斯基，这两者是竞争者，他们俩都在玩命地看我们怎么样能够把杀毒软件做得更好。结果突然冒出一个360说，我不收钱了，我根本不在乎你们这个竞争，直接踏平。包括很多行业的消失就是来自于一个不在乎竞争的人出现。所以当你每天的战略制定都陷入竞争当中时，你就被你的竞争对手牵着鼻子走了。所以不要过多地去关注竞争对手，而核心是你有没有找到那个洞见。有没有找到这个市场上的洞见，然后去创造出一个新的产品、新的需求出来，这是谷歌的一些战略方面的经验。当然更详细的你可以在书里边看，我是推荐大家能够认认真真地看一下这本原书，真的写得非常好。我个人最喜欢的一部分是关于人才方面的。在人才方面，谷歌和别的公司真的是有了天壤之别，因为谷歌认为招聘是最重要的一件事情。他们所有的员工都是经过他们的创始人，要一个一个看过材料才能够进到谷歌的，这是一个特别夸张的事。因为他们觉得不能够轻易地招任何一个人，因为招进来一个人，这个人如果招得不合适，你要把他赶走，那个麻烦事才是更多的，所以他们的原则叫宁缺毋滥。而且谷歌只招聪明人，他们认为什么叫聪明人呢？其实真正最聪明的人未必是那个现在顶着头衔的那个人，头衔特别大的那个人不一定是最聪明的那个人。谷歌有一个原则叫作把光圈放大，什么叫作把光圈放大呢？比如说我现在要招一个市场总监，那给我应聘的人，这5个人都是市场总监，他们的头衔都很合适。如果你只在这5个人当中招的话，你会发现你可选择的余地很小，而且这些人都已经成名成腕了，成本会很高。所以谷歌说，你把光圈放大意味着什么呢？有没有一些人他现在并不是市场总监，但是他有这样的潜力，他的职业成长轨迹是朝这个方向来的，他会越做越好？那么在这些人当中，把他们招过来，这叫作把光圈放大。谷歌在这里边有过一个特别惨痛的经历，曾经有一个叫作凯文的，叫Kaven，一个叫Kaven的一个应聘者来面试，谷歌没有放大他的光圈，因为他在硬件条件上差一点，是不够的。谷歌没有把这个光圈放大，所以没有让他进来。后来这个人走了，走了以后，他创建了一家公司叫Instagram，干了大概不到一年，就被Facebook用10个亿美金收购了。所以施密特讲说凯文干得好，因为你真的很棒。所以如果我们不能够去放大光圈，去识别那些真正的创意精英的时候，你发现你的招聘就会变得很困难。而招聘的时候要更多地去关注这个人的学习能力，而不是关注他已经做出的业绩。学习型动物是最重要的。就是当一个人认为说这事儿我已经手拿把攥了，没问题，我肯定会。他未必是一个合适的人选。而这个人说，你说的这个问题我还真不会，但是我明天就可以给你答案。我今天晚上去学习，明天给你答。这种人就叫作学习型动物。千万不要把自己限定下来，说这事我不会做，这事我做不到。你没有学过，你怎么知道你做不到呢？所以要努力地去快速学习，学习能力强的人才是真正有可能成为创业精英的人。谷歌把这个招聘管得非常严肃，说有一个副总裁叫乔纳森，乔纳森是谷歌特别有名的一个副总裁。乔纳森来谷歌面试的时候是通过朋友介绍，而且是很高端的朋友介绍，同时乔纳森之前的职位也很高，他能够来谷歌上班，对于谷歌来讲是一件非常荣幸的事。所以乔纳森觉得说那我去是他们邀请我去的，这应该没问题了。跟希尔盖见个面，只不过是为了聊聊天，认识一下，因为他已经是功成名就的人了。结果两个人一见面，希尔盖这个俄罗斯人他问的第一个问题说，你能不能把一个我不懂的复杂问题给我解释清楚？多严肃，他对这么一个成名成腕的来聊天的这么一个人，乔纳森认为我是来上班的，而谷歌的面试者依然问出了一个严肃的问题，说给我解释一个事，把一个复杂东西解释清楚。然后乔纳森就开始解释，当他解释到一半的时候，他发现希尔盖已经开始看窗外，那意思就是这个问题讲得实在不怎么样，开始看窗外了。他赶紧调整，立刻调整，又重新解释另外一个事，希尔盖开始感兴趣，最后录用了他。就即便是这么高层级的人，也依然要经过严格的面试才能够进入谷歌。所以招人不是一件简单的事，对于一个公司的CEO来讲，最重要的一件事是招聘。所以施密特就说，你把时间花在招聘上，永远都不会浪费，这是最重要的一个环节，千万不能把这个工作轻易地委托给别人。当然谁来决定这个人能不能进来呢？这里边有一个特别有意思的技巧，谷歌不会让用这个人的人来决定。你看别的公司经常是第一轮是人力资源面试，第二轮是请相关部门面试，第三轮总监来面试。最后谁来用他，比如说总监将来要用他，总监来定说可以，加上人力资源部的经验，就要他。这样做不对，为什么呢？因为在一个新的组织当中，你会发现人员的流动性是很高的。这个人现在归这个总监管，可能过个一年就不归这总监管了，去了别的地方了。那么如果这个总</t>
  </si>
  <si>
    <t>http://baijiahao.baidu.com/s?id=1698966789664074975&amp;wfr=spider&amp;for=pc</t>
  </si>
  <si>
    <t>Google用了526天的时间为您提供搜索Stadia的172款游戏的方式</t>
  </si>
  <si>
    <t>Stadia是Google的在线游戏流媒体服务,该公司实际上是搜索引擎和在线搜索事物的一般概念的代名词。在过去的二十年中,“搜索某物”的想法已成为语言的标准组成部分,因此Google的搜索引擎已成为流行文化中的主导。毫不相关的是,今天-首次发布后526天-Google终于在Stadia商店中添加了搜索栏,以更好地允许客户搜索该服务上当前可用的172个游戏。除了新的革命性搜索栏(谷歌称本周将覆盖所有玩家)之外,Stadia还推出了一种新的方式来分类玩家的资料库,以跟踪购买的,免费的和Stadia Pro游戏。该公司还取笑了一个即将在将来推出的活动供稿。</t>
  </si>
  <si>
    <t>http://baijiahao.baidu.com/s?id=1698335318888175605&amp;wfr=spider&amp;for=pc</t>
  </si>
  <si>
    <t>百度短视频生态全面升级</t>
  </si>
  <si>
    <t>钛媒体4月26日消息，在万象2021百度移动生态大会上，百度短视频生态平台总经理宋健指出，疫情加速内容价值回归，用户对于泛知识类内容需求显著提升，知识化是未来三五年内的主旋律。就此，百度短视频生态今年进行全面升级，包括好看视频、轻知计划、度咔剪辑、度小视等产品矩阵及计划。据宋健介绍，好看视频今年重点打造帧视频产品，致力于每一帧都有收获。他表示，在视频背后，其实每一帧都有强大的信息量，可供用户及创作者去挖掘。同时，百度短视频今年推出“轻知计划”，将邀请100位名家、10000名行家为每个作者创造不低于10万元的收入。在帮助创作者变现方面，轻知计划将引入包括1对1付费咨询、工作室等模式。此外，宋健介绍，百度短视频还将在两个月后推出度咔剪辑这一智能创作类工具，可实现个人网盘素材一键植入、剪辑草稿自动备份、定制化视频模板、祖母识别、个性语音及虚拟形象一键生成、智能降噪等功能。而在视频搜索领域，百度推出度小视的概念产品，这也是百度在视频搜索领域的新尝试。相关报道：百度宋健：短视频还远远未到饱和 未来将从娱乐化转向泛知识化（文章来源：钛媒体）</t>
  </si>
  <si>
    <t>http://baijiahao.baidu.com/s?id=1698142401614417709&amp;wfr=spider&amp;for=pc</t>
  </si>
  <si>
    <t>十分钟教你取一个优质标题技巧</t>
  </si>
  <si>
    <t>1.首先了解两个概念①标题词根权重的高低分布位置：标题前1-10个字，权重最高，其中词根排列可按照：蓝海值越高的词越往前放。标题中间11-20个字，权重最低，其中词根排列也可按照：蓝海值越高的词越往前放。标题后21-30个字，权重一般高，其中词根排列可按照：蓝海值越高的词越往前放。注意：一般建议季节性的词放在标题中间部分，比如：2020年/新款/冬季等。②蓝海值：优先选蓝海值比较高的词根来组标题，并且在标题中，蓝海值越高的词越往前放。蓝海值=搜索热度×转化率/竞争强度优势是：有市场搜索热度，有转化成交，竞争度还较低。2.那接下来怎么找自己卖的产品的蓝海词呢？①拼多多商家后台——推广中心——推广工具——搜索词分析——搜索词查询（输入产品词一般再带一个大的属性词）点击查询——滑动页面下方，复制相关搜索词推荐100条到WPS表格并整理。②筛选蓝海值从高到低排序：组合标题
①排序好后，选择符合自己商品的词，标记颜色，标记出来的就是自己可以用在标题里的词。当然标记的词越是在表格中靠前，越考虑使用。具体的组合规则看一开始的两个概念。②如果同一个店铺上差不多的两个商品，首先可以考虑在属性词上产生差异，比如白色黑色亮面特厚加厚，实在不行再考虑词根位置可调换。当然也可以分析竞品的标题，利用多多软件分词组词助手来做标题：</t>
  </si>
  <si>
    <t>http://baijiahao.baidu.com/s?id=1697994442944297654&amp;wfr=spider&amp;for=pc</t>
  </si>
  <si>
    <t>ES的基本概念及常用命令</t>
  </si>
  <si>
    <t>1、关系型数据库和ES对比2、接近实时(NRT Near Real Time )Elasticsearch是一个接近实时的搜索平台。这意味着，从索引一个文档直到这个文档能够被搜索到有一个轻微的延迟(通常是1秒内)。3、索引(index)一个索引就是一个拥有几分相似特征的文档的集合。比如说，你可以有一个客户数据的索引，另一个产品目录的索引，还有一个订单数据的索引。一个索引由一个名字来标识(必须全部是小写字母的)，并且当我们要对这个索引中的文档进行索引、搜索、更新和删除的时候，都要使用到这个名字。索引类似于关系型数据库中Database 的概念。在一个集群中，如果你想，可以定义任意多的索引。4、类型(type)在一个索引中，你可以定义一种或多种类型。一个类型是你的索引的一个逻辑上的分类/分区，其语义完全由你来定。通常，会为具有一组共同字段的文档定义一个类型。比如说，我们假设你运营一个博客平台并且将你所有的数 据存储到一个索引中。在这个索引中，你可以为用户数据定义一个类型，为博客数据定义另一个类型，当然，也可 以为评论数据定义另一个类型。类型类似于关系型数据库中Table的概念。NOTE: 在5.x版本以前可以在一个索引中定义多个类型,6.x之后版本也可以使用,但是不推荐,在7~8.x版本中彻底移除一个索引中创建多个类型。5、映射(Mapping)Mapping是ES中的一个很重要的内容，它类似于传统关系型数据中table的schema，用于定义一个索引(index)中的类型(type)的数据的结构。 在ES中，我们可以手动创建type(相当于table)和mapping(相关与schema),也可以采用默认创建方式。在默认配置下，ES可以根据插入的数据自动地创建type及其mapping。 mapping中主要包括字段名、字段数据类型和字段索引类型。6、文档(document)一个文档是一个可被索引的基础信息单元，类似于表中的一条记录。比如，你可以拥有某一个员工的文档,也可以拥有某个商品的一个文档。文档以采用了轻量级的数据交换格式JSON(Javascript Object Notation)来表示。7、ES 常用命令7.1、索引操作我们先使用命令行的方式 curl 发送请求：查看ES服务健康状态：curl -X GET "ip地址:9200/_cat/health?v"查看ES服务中的节点：curl -X GET "ip地址:9200/_cat/nodes?v查看ES服务中的所有索引：curl -X GET "ip地址:9200/_cat/indices?v"新增索引：删除索引：从上面我们也能发现，每次使用 curl 去手动输入请求ES服务不太方便，所以我们用 Postman 请求模拟工具来替代手动输入！新建索引：新建文档并指定id：PUT IP地址:9200/myindex/_doc/1根据id查询数据：GET IP地址:9200/myindex/_doc/1根据id修改数据：PUT IP地址:9200/myindex/_doc/1修改数据和新建一个文档一样，都是自定id 然后PUT 提交数据：根据id删除数据：DELETE IP地址:9200/myindex/_doc/17.2 索引搜索为了搜索展示方便，先向ES 中添加一些数据：PUT IP 地址:9200/myindex/_doc/1{"title":"海贼王","content":"船长是路飞，副船长是索隆~"}PUT IP 地址:9200/myindex/_doc/2{"title":"火影忍者","content":"七代火影是鸣人，八代火影是木叶丸~"}PUT IP 地址:9200/myindex/_doc/3{"title":"一拳超人","content":"主角是埼玉，配角是杰诺斯~"}PUT IP 地址:9200/myindex/_doc/4{"title":"进击的巨人","content":"人类最牛的是兵长，巨人最菜的是男主~"}PUT IP 地址:9200/myindex/_doc/5{"title":"名侦探柯南","content":"男主是柯南，女主不确定~"}PUT IP 地址:9200/myindex/_doc/6{"title":"海贼王路飞","content":"路飞是要成为海贼王的男人~"}PUT IP 地址:9200/myindex/_doc/7{"title":"路飞的果实能力","content":"路飞是吃了橡胶果实的男人~"}搜索全部GET IP地址:9200/myindex/_search返回结果：{"took": 1033,"timed_out": false,"_shards": {"total": 1,"successful": 1,"skipped": 0,"failed": 0},"hits": {"total": {"value": 7,"relation": "eq"},"max_score": 1.0,"hits": [{"_index": "myindex","_type": "_doc","_id": "5","_score": 1.0,"_source": {"title": "名侦探柯南","content": "男主是柯南，女主不确定~"}},{"_index": "myindex","_type": "_doc","_id": "4","_score": 1.0,"_source": {"title": "进击的巨人","content": "人类最牛的是兵长，巨人最菜的是男主~"}},{"_index": "myindex","_type": "_doc","_id": "3","_score": 1.0,"_source": {"title": "一拳超人","content": "主角是埼玉，配角是杰诺斯~"}},{"_index": "myindex","_type": "_doc","_id": "2","_score": 1.0,"_source": {"title": "火影忍者","content": "七代火影是鸣人，八代火影是木叶丸~"}},{"_index": "myindex","_type": "_doc","_id": "1","_score": 1.0,"_source": {"title": "海贼王","content": "船长是路飞，副船长是索隆~"}},{"_index": "myindex","_type": "_doc","_id": "6","_score": 1.0,"_source": {"title": "海贼王路飞","content": "路飞是要成为海贼我的男人~"}},{"_index": "myindex","_type": "_doc","_id": "7","_score": 1.0,"_source": {"title": "路飞的果实能力","content": "路飞是吃了橡胶果实的男人~"}}]}}根据单个条件搜索GET IP地址:9200/myindex/_search?q=title:海贼王或者GET IP地址:9200/myindex/_search?q=content:路飞返回结果：{"took": 5,"timed_out": false,"_shards": {"total": 1,"successful": 1,"skipped": 0,"failed": 0},"hits": {"total": {"value": 3,"relation": "eq"},"max_score": 1.7349373,"hits": [{"_index": "myindex","_type": "_doc","_id": "1","_score": 1.7349373,"_source": {"title": "海贼王","content": "船长是路飞，副船长是索隆~"}},{"_index": "myindex","_type": "_doc","_id": "6","_score": 1.6770141,"_source": {"title": "海贼王路飞","content": "路飞是要成为海贼我的男人~"}},{"_index": "myindex","_type": "_doc","_id": "7","_score": 1.6770141,"_source": {"title": "路飞的果实能力","content": "路飞是吃了橡胶果实的男人~"}}]}}根据多个条件搜索GET IP地址:9200/myindex/_search{"query":{// 多个匹配"multi_match":{// 查询条件为 路飞"query":"路飞",// 从title 和 content 字段中匹配是否存在 路飞 的数据"fields":["title","content"]}}}返回结果：{"took": 32,"timed_out": false,"_shards": {"total": 1,"successful": 1,"skipped": 0,"failed": 0},"hits": {"total": {"value": 3,"relation": "eq"},"max_score": 2.2700202,"hits": [{"_index": "myindex","_type": "_doc","_id": "6","_score": 2.2700202,"_source": {"title": "海贼王路飞","content": "路飞是要成为海贼我的男人~"}},{"_index": "myindex","_type": "_doc","_id": "7","_score": 1.9412584,"_source": {"title": "路飞的果实能力","content": "路飞是吃了橡胶果实的男人~"}},{"_index": "myindex","_type": "_doc","_id": "1","_score": 1.7349373,"_source": {"title": "海贼王","content": "船长是路飞，副船长是索隆~"}}]}}</t>
  </si>
  <si>
    <t>http://baijiahao.baidu.com/s?id=1697619668173061658&amp;wfr=spider&amp;for=pc</t>
  </si>
  <si>
    <t>史上“最热五一”来了，这些概念股有望闻风爆发！</t>
  </si>
  <si>
    <t>五一要来了！近日,“五一国内出游有望达2亿人次”、”五一火车票卖了前年三倍多”、“五一火车票秒光”等与五一出游热的话题频频冲上微博热搜榜单。火热的话题度背后，也不乏亮眼的数据作为支撑。“五一”假期的火车票，于4月17日起开抢，截至当天下午六点，共发售5月1日车票315万张，是2019年同期的3倍以上。不过，即便发售票数较往期大幅增长，但也满足不了用户们按捺已久的出游之心，由于大量用户访问，4月16日一早，12306网站和App双双崩了，“12306崩了”的话题一度冲上热搜。另据携程发布的《五一假期国内出游消费》报告显示，该平台上所产生的五一档期机票、酒店、门票、租车订单量，较2019年同期分别增长23%、43%、114%、126%。截至4月14日，携程平台产生的景区门票预购人数较2019年同期增长1倍以上，并预计五一假期全国旅游出行客流有望突破2亿人次，有望创历史新高。种种迹象表明，史上“最热五一”要来了。在这一利好消息催化下，与旅游业相关的概念板块也早已闻风先动了。昨日盘中五一概念股，例如“红色旅游”的桂林旅游连板！航空运输，铁路运输的京沪高铁、东方航空都出现上涨。但这部分资金不是主流！主流资金还是选择了“新能源车”！那么昨天大涨后，还有机会上车吗，当然有机会了，而且还有很多的提出才没有爆发，比方说五一概念股！五一+复工概念股：旅游：桂林旅游、张家界、中国中免酒店：首旅酒店、锦江酒店、中青旅航空：吉祥航空、春秋航空、华夏航空、东方航空饮食：广州酒家、同庆楼电影：万达电影、中国电影我们再从旅游目的地搜索量、航班、和酒店预定量等先行指标来看，或许更能窥出即将要来临的“”五一黄金周”的热度。这里再给大家一个机遇！3月1日开始带大家布局的中材节能（603126）和华银电力（600744）到现在都已经实现了翻倍！还有前段时间在“公%众$号”：凌 霄 说 股；分享的泰坦股份（003036）和长源电力（000966）跟上的朋友也都吃了一波大肉，实力我从不给自己贴标签，关注我的朋友说了算！本周布局策略已出炉，想跟上的朋友把握好时机！最近复盘精选一只高质量翻倍妖股！该股近期大资金持续进场，符合下一轮市场炒作的热点，现在处于底部区间震荡蓄势，等待一根放量阳线，开启拉升之路，短期预计至少有120%以上的涨幅，目前正是建仓的最佳时机，通过龚@重号备住‘百友’忝+笔者即可， 早点跟上，早点回血，坐等起飞！你为财富而来，我为名气而作！话不多说，先来看几组数据。1、三亚为五一旅游目的地搜索量“TOP1”,澳门则有望成为五一黄金周“黑马”来自携程方面数据显示，五一期间国内进出港航班搜索量同比2020年已提升超过五倍，其中，三亚、西安、重庆、成都作为热门目的地可谓热度空前，进港航班搜索量分别提升1000%、779%、665%、550%。在这其中，澳门作为当前唯一安全的出境游目的地其热度在持续攀升，并有望在即将到来黄金周中成为目的地黑马。据数据显示，五一期间澳门进出港航班搜索量大幅超越4月同期140%，越来越多的消费者开始选择以飞机的方式出入澳门。另据去哪儿数据显示，清明小长假机票搜索量较昨日同期增长3倍，五一长假机票搜索量增长1.2倍，五一假期机票预订量、酒店预订量均已经超2019年，而“先住宿后交通”的新预订模式成为了许多游客的选择。2、机票、火车票“一票难求”，或现量价齐升的趋势从多家平台公布的数据来看，机票、火车票在五一黄金周将出现量价齐升的增长趋势：携程数据显示，目前五一多地部分航班经济舱已售罄，机票订单量增长23%，经济舱平均票价为1021元，超过2019年同期均价。飞猪预订数据显示，今年五一旅游客单价同比涨近3成，机票价格较疫情前涨2成以上。与此同时，火车票订票的火爆程度亦不亚于机票——同程旅行平台的大数据，4月16日火车票预售情况显示，五一假期前一天(4月30日)的火车票大部分线路的车票出现了放票即“秒光”的情况，同程旅行平台4月30日火车票的查询量在放票开始前后较4月份普通工作日暴增了56倍。3、出行带火住宿需求，酒店订单量、均价赶超2019年同期不得不说的是，游客们按捺不住的出游之心也催发了当地酒店客房、租车预定等需求的大幅攀升，甚至于已出现赶超尚未发生疫情的2019年同期的水平。携程数据显示，目前酒店订单量对比2019年已经实现43%的增长，而在强劲需求拉动下，热门旅游目的地的“五一”酒店价格显著上涨，出现量价齐升的状态——据悉，携程平台相应的酒店订单均价水涨船高，赶超2019年同期均价。而在客流量大幅增长的刺激下，当地景区的租车需求也同步大幅攀升：据相关数据显示，当前预订五一出行的租车订单比较2019年同期已达到126%的增长，其中近九成都是跨省需求。而大西北以及新疆、西藏的租车单量更是以惊人之势增长：西宁、银川、喀什、乌鲁木齐、拉萨的租车订单比较2019年同期分别增长198%、271%、500%、367%以及229%。综上来看，基于上述五一假期的先行指标，业内将其定调为“史上最热五一”似乎也是合情合理,有理有据的事。旅游业热度回归，浅析板块背后的投资机会众所周知，2020年初公共卫生事件这一只“黑天鹅”，给各行各业都带来了一定打击，而旅游业尤甚。据相关数据显示，受疫情影响，2020年中国旅游人数大幅下滑。 2020年度中国旅游人数为28.79亿人次，同比下降52.1%。分季度来看，一季度国内旅游人数同比下降83.4%;二季度国内旅游人数同比下降51.0%;三季度国内旅游人数同比下降34.3%;四季度国内旅游人数同比下降32.9%。与此同时，旅游人数的骤降也导致国内旅游收入大幅下滑：据智通财经APP了解，2020年度中国旅游收入2.23万亿元，同比下降66%。其中，城镇居民人均每次出游花费 870.25元，下降18.1%;农村居民人均每次出 游花费530.47元，下降16.4%。而旅游业“量价齐降”的背后，也导致了与旅游业相关的板块</t>
  </si>
  <si>
    <t>http://baijiahao.baidu.com/s?id=1697527991295512523&amp;wfr=spider&amp;for=pc</t>
  </si>
  <si>
    <t>正确掌握这些会让你搜索事半功倍，计算机病毒是生物吗？</t>
  </si>
  <si>
    <t>通过搜索引擎，只需要给出查询条件，它就能把符合查询条件的资料信息从数据库中搜索出来，并列出这些Web页的地址列表，只要链接这些地址就可以找到所需要的信息。在进行搜索之前要做好三项准备工作：选定搜索引擎、选定搜索功能、了解所选搜索引擎的搜索方法；确定搜索概念或意图，选择描述这些概念的关键字及其同义词或近义词；建立搜索表达式，使用符合该搜索引擎语法的正确表达式之后开始搜索。以下搜索结果均基于必应搜索引擎。1．双引号说明：把搜索词放在双引号中，代表完全匹配搜索，也就是说搜索结果返回的页面包含双引号中出现的所有的词，连顺序也必须完全匹配。2．减号说明：减号代表搜索不包含减号后面的词的页面。使用这个指令时减号前面必须是空格，减号后面没有空格，紧跟着需要排除的词。3．inurl说明：用于搜索查询词出现在url 中的页面。inurl 指令支持中文和英文。4．intitle说明：指令返回的是页面title 中包含关键词的页面。5．filetype说明：用于搜索特定文件格式。6．site说明：用于搜索某个域名下的所有文件，即对搜索的网站进行限制。“计算机病毒”，为什么叫作病毒（Virus）？原因在于“计算机病毒”与生物医学上的“病毒”同样有传染和破坏的特性，因此这一名词是由生物医学上的“病毒”概念引申和借鉴而来的。与医学上的“病毒”不同，它不是天然存在的，是某些人利用计算机软、硬件所固有的脆弱性，编制的具有特殊功能的程序。1．计算机病毒的特点计算机病毒通常具有以下特点：（1）寄生性。（2）传染性。（3）潜伏性。（4）隐蔽性。（5）激发性。2．计算机病毒的分类计算机病毒的数量现仍在不断增加，但世界上究竟有多少种病毒，说法不一，分类也不统一。按传染方式可分为引导型病毒、文件型病毒和混合型病毒等。3．计算机病毒的症状不同的计算机病毒有不同的破坏行为，其中有代表性的症状包括：（1）攻击系统数据区。（2）攻击文件。（3）攻击内存。（4）干扰系统运行。（5）速度下降。（6）攻击磁盘。（7）扰乱屏幕。（8）攻击键盘。（9）攻击喇叭。（10）干扰打印机。4．感染病毒之后的操作如果计算机感染了病毒，可以采用下面几个办法：（1）在解毒之前，要先备份重要的数据文件。（2）启动反病毒软件，并对整个硬盘进行扫描。（3）发现病毒后，一般应利用反病毒软件清除文件中的病毒。（4）某些病毒无法完全清除，应采用事先准备的干净的系统引导盘引导系统，运行相关杀毒软件进行清除。5．计算机病毒的防范（1）安装最新版本的防毒软件。（2）下载时要当心，要到专业的站点去下载。（3）备份好有用的文件。（4）小心使用磁盘和光盘等。好了，本文到此结束。如果对编程、计算机、程序员方面感兴趣的话，欢迎私信联系我，随时交流！点个关注，是对我莫大的鼓励！</t>
  </si>
  <si>
    <t>http://baijiahao.baidu.com/s?id=1697374470496471956&amp;wfr=spider&amp;for=pc</t>
  </si>
  <si>
    <t>robots.txt概念和10条注意事项</t>
  </si>
  <si>
    <t>如果我们网站内有某些特殊的文件不让搜索引擎收录，那怎么办？答案是：使用一个叫做robots.txt的文件。robots.txt文件告诉搜索引擎本网站哪些文件是允许搜索引擎蜘蛛抓取，哪些不允许抓取。搜索引擎蜘蛛访问网站任何文件之前，需先访问robots.txt文件，然后抓取robots.txt文件允许的路径，跳过其禁止的路径。总结：robots.txt是一个简单的.txt文件，用以告诉搜索引擎哪些网页可以收录，哪些不允许收录。关于robots.txt文件的10条注意事项：1、如果未创建robots.txt文件，则代表默认网站所有文件向所有搜索引擎开放爬取。2、必须命名为：robots.txt，都是小</t>
  </si>
  <si>
    <t>http://baijiahao.baidu.com/s?id=1697005219503119210&amp;wfr=spider&amp;for=pc</t>
  </si>
  <si>
    <t>如何打破写作中的思维惯性？</t>
  </si>
  <si>
    <t>思维惯性，也称惯性思维，其实就是一种思维的定势，是由先前的活动而造成的一种对活动的特殊的心理准备状态，或活动的倾向性。在环境不变的条件下，它使人能够应用已掌握的方法迅速解决问题。而在情境发生变化时，它则会妨碍人采用新的方法，成为束缚人创造性思维的枷锁。比如走路，你并没有控制自己先迈出哪只脚，事实上你也不清楚自己会先迈出哪只脚，这就是思维惯性的表现。如果有一天领导让你写一份工作总结，你是会先去网上搜索相关总结的文章，还是先自己动手写？相信很多人会选择先去网上搜索同类的工作总结，因为这样写总结的时候，会更轻松更快速。在没有经过自己的思考和分析前，先去看别人的工作总结，很容易被他们的总结文章所诱导，陷入他们的思维模式中，阻碍我们自己独特观点的萌发。威廉·莎士比亚说过：“有一千个读者就有一千个哈姆雷特。“每个人因为自身的各种原因，看同一部作品，就会出现各种不同的解读和看法，因此每个人都有自己独特的观点。在自己还没有形成观点和写作框架之前，就去参考别人的文章，就很容易按照别人的思路去搭建自己的写作框架。记得有一次，自己看了成甲的《好好学习》这本书，看到里面提到的“习惯性防卫”的概念，特别有感触，就想写成一篇文章发表。然后我就去网上搜索，发现已经有很多人写了关于这个概念的文章和例子，而且感觉别人写得挺好的，自己在写的时候，就会忍不住想去参考他们的文章。最后自己写出来的文章毫无新意。思维惯性确实对问题解决具有较大的负面影响。当一个问题的条件发生质的变化时，思维惯性会使人墨守成规，难以涌出新思维，做出新决策，造成知识和经验的负迁移。既然我们已经意识到了按思维惯性去写作的缺点，就一定要注意避免穿新鞋走老路！最好的解决办法就是：打破思维惯性！比如说在写听书稿之前，可以边阅读边做笔记，挑出对自己来说最重要的几点，形成自己的文章框架和思维导图，然后按照思维导图来写出文章。在完成文章前，切记不要参考别人相关的类似文章，这样才可以避免陷入别人的思维模式中。关于打破写作中的思维惯性问题，你学会了吗？</t>
  </si>
  <si>
    <t>http://baijiahao.baidu.com/s?id=1696891927202429820&amp;wfr=spider&amp;for=pc</t>
  </si>
  <si>
    <t>上海姑娘被27岁男演员骗财、骗色，她的经历，给所有人上了一课</t>
  </si>
  <si>
    <t>前两天，在广州日报上看到一条新闻，“30岁漂亮姑娘爱上27岁‘男演员’，闪婚后噩梦连连。”原本，我以为这又是一起有预谋的养猪、杀猪游戏（在"杀猪盘"骗局中，从业者把受害者叫做"猪"，把谈恋爱叫做"养猪"，把聊天工具视为"猪食槽"，同时，还有一套培养感情的剧本，称之为"猪饲料"）。结果看完之后，我才发现这比传统的杀猪盘有过之而无不及。上海的王小姐是名90后，30岁的她拥有着姣好的容貌，出挑的身材以及不俗的衣品，这让她在各大网络平台上混得是风生水起。原本，自由自在的她，却在遇到自称是演员的杨先生后，发生了改变。2020年的春节与往年相比有些特殊，新冠疫情的突发，让我们的出行、访友受到了限制。居家隔离的生活给大家带来了焦虑、恐慌与不安。此时，线上交友就成了众多单身男女缓解焦虑，摆脱单身的重要方式。据百度搜索大数据显示，疫情期间网上交友的搜索热度处于上升趋势，较往年同期上涨了34%。王小姐就是在此时通过社交软件认识了吉林的杨先生。杨先生说自己和王小姐年纪相仿，27岁，是一名演员，有两部男主戏约在身。面对如此优秀的男人，王小姐心动了。即便他长得跟自己想象中并不相像，也没长着一张男主脸，她也不疑有假。她觉得杨先生就是自己命定的MR Right，所以在短暂接触后，俩人便确定了恋爱关系。为了跟王小姐在一起，杨先生也是下足了血本。他宁可赔一大笔违约金，也要跟两个剧组解约。这样的“义无反顾”与“深情”，让王小姐很受用。很快，杨先生就搬到了上海和王小姐一同生活。可是，居住到一起后，各种问题就显现出来了。他们生活中的所有开支皆由王小姐一人支付，4个月总计消费30余万元。不仅如此，杨先生还一改之前的温柔体贴，动不动就恶语相向，怀疑王小姐对他们的感情不忠。为了证明自己的真心，王小姐便和杨先生领了证，结了婚。让王小姐意想不到的是，她的噩梦才刚刚开始。原来，杨先生在和她交往、生活期间还同时交往着几个女朋友。意识到自己被骗后，王小姐选择了报警。警方调查发现，杨某在近5年以交往的名义，共欺骗了10余名女性，诈骗金额达到了百余万元。我们不禁要问，为什么受伤的总是你？不知道你有没有想过这个问题，你在什么时候最容易被骗呢？不妨设想一下，假如有一个权威专家跟你说某个上市公司，刚刚推出了一个产品，只要你往XX平台存上一万块钱，每个月就有20%的收益。如果错过这次机会，你可能要再等上几年。如此，你会不会心动？我相信大部分人和我一样，甚至还会去网上搜索这个公司到底靠不靠谱，是不是真的存在这样一个项目。为什么会出现这样的结果呢？这些行为背后的动机又是什么呢？不可否认，因为我们的欲望、贪婪，导致了这样的结果。除此之外，让我们尽快做出决定的却是资源的稀缺性！在这里，不得不提“贪婪”这种心理。那什么是贪婪呢？心理学认为过分追求与自己力量不相称的目标即为贪婪。比如，你月入5000，你想找一个月入8000的男朋友，这不叫贪婪；但是，你月入5000，却想找一个年入百万的男朋友，且没有与之对应的计划与目标，这便是贪婪了。为什么王健林说定个小目标，先赚一个亿，却没人说他贪婪呢？因为相较于普通人，他具备这个能力，同时他也强调了这是他的目标。但凡目标都会有与之对应的计划、行动轨迹及发展过程。而贪婪则相反，它是不符合事物发展规则或有悖伦理的。接下来，我们再来说一说什么是“稀缺”。塞德希尔·穆来纳森教授在他的《稀缺：我们是如何陷入贫穷和忙碌的》一书中，提到了稀缺的概念。稀缺，是“拥有”少于“需要”的感觉。简单来说，“稀缺”是一种心态。当它俘获我们的注意力时，就会改变我们的思维方式，影响我们的决策和行为方式。当截止日期来临时，时间对我们来说就成了稀缺资源。这时，我们可能会更有紧迫感，从而提高工作效率。比如，当促销员跟你说，“今天你再不下单，明天可就恢复原价了，这次活动，可是这五年最合适的一次。”听到这些，你可能就会立刻掏钱了。即便这个产品对于你目前来说，并不急需。这就是稀缺心态对你的影响，它会让你变得手足无措，做事更加冲动。这个概念同样也适用于催婚。比如，当一个女孩子听到父母跟自己说，“年底再找不到男朋友，你就别回家了。”那这女孩子会怎么做呢？要么她过年就真的不回家了，要么就是为了回家，从而降低自己的择偶标准，随便找一个男朋友。这种情况其实是比较危险的，因为稀缺心态的出现，她会失去原有的判断标准，大概率会遇到渣男。所以，在此强烈建议各位父母不要催婚，不要催婚！</t>
  </si>
  <si>
    <t>http://baijiahao.baidu.com/s?id=1696664899176822297&amp;wfr=spider&amp;for=pc</t>
  </si>
  <si>
    <t>人工智能到底有多重要？没有了它，我们的生活会如何？（中）</t>
  </si>
  <si>
    <t>序言在《人工智能时代已经到来，对我们生活有何影响，发展前景如何（上）》中，我详细地介绍了“人工智能的概念”，“人工智能对我们生活的影响以及在生活中的应用”等。（建议先看前面这篇文章，关注我，点开我的首页即可查看！）下面，我将具体为大家介绍：人工智能在我们生活中的应用第：6.工业制造7.智能识别8.智能搜索以及人工智能的发展前景。6.人工智能在工业制造领域的应用人工智能在工业制造领域同样也扮演着重要的角色。但普及率并不高，平均每一万个工人仅仅配备50台机器，而在一些工业大国或者说是发达国家，机器的普及率相对高处好几十倍。人工智能可以帮助工业制造实现数字化以及智能化，不需要人类“亲自上阵”，只需要一台电脑或者说是一台平板，即可轻松监控和操控仪器，创造了一个更安全、更高效、更精确的操作。这个技术一般在一些私人的工厂或车间并没有得到普及，但在一些国有企业的生产车间相对得到了更多的应用，因此人工智能并没有完全融入工业制造领域。在电视上，我们经常看到一些生产汽车、飞机、轮船等大型设备车间完全应用了人工智能，这就是人工智能在工业制造领域的应用的一些范例，将来，更多的生产车间也将应用这种高科技！人工智能在智能识别、智能搜索领域的应用为什么将这两个领域相提并论呢？看了我前面对大数据中心的的朋友可能都知道，智能识别和智能搜索都与大数据中心有关。这是因为在大数据中心中，保存着海量的数据，当我们搜索时，我们的设备就会从大数据中心的海量数据中选取出大家想要的信息。就比如说我们在某度上搜索时，或者说是在其他的浏览器上搜索时，我们的设备就会从某度的数据中心中通过筛选和我们输入的关键词有关的信息，从而推送给我们。我们再举一个和智能识别有关的例子，比如说我们在用某付宝的人脸识别时，之前它就会采集你的人脸信息，保存在它自己的数据中心里，当你要使用人脸识别时，它就会把之前采集到的人脸信息和现在的人脸信息对比，从而实现智能识别。当然，智能识别和智能搜索不止运用在我举得这两个例子中，而是运用在更多的领域中，感兴趣的朋友可以自己去了解学习，这里就不给大家一一列举了。人工智能的发展前景“人工智能”这个概念是在上个世纪被提出的，但一开始并没有得到重视，而到了近几年，人工智能才得到了重视，逐渐映入了我们的眼帘，逐渐融入我们的生活中，逐渐为我们的生活提供便利。总体看来，人工智能的发展前景广阔，拥有可持续性，而非一时兴起。人工智能的发展也与星系技术的发展和电脑编程的发展有着千丝万缕的联系。在这个时代，学好编程就入门了人工智能，入门了人工智能就适应了这个时代，就掌握了这个时代，就拥有了无限的可能和发展的潜力。总结：人工智能这就是这个时代的特色，这就是人类发展的必然选择，现在为人类进行一些简单的服务，但未来或许充满着更多的可能！过后我讲为大家讲述人工智能以后有可能会替代的职业。你认为人工智能的前景如何，欢迎留言评论！（喜欢的话记得点赞关注，后续为您推出更多精彩内容！）</t>
  </si>
  <si>
    <t>http://baijiahao.baidu.com/s?id=1696175352894718259&amp;wfr=spider&amp;for=pc</t>
  </si>
  <si>
    <t>什么是私域流量？如何建立私域流量呢？</t>
  </si>
  <si>
    <t>公域流量和私域流量是什么意思？如何进行私域流量引流？前些日子很从心seo看了小米手机的一次新品发布会，在发布上雷军进行了1分多钟的口播，期间他分享说，大家可以通过某信上搜一搜的功能来获得购买福利，搜一搜这是一个在很从心seo之前的百家号文章中和大家分享过的一个功能，这也是一个seo这几年需要注意到的引流位置，对于搜一搜的好用，大家可见文章搜一搜功能seoer你注意到了吗？可以说搜一搜是一个私域流量的引流位置，而作为引流的小伙伴们来说，大家应该有体会到公域流量的越来越贵，越来越难获取，而私域流量具有转化好的效果，是大家在引流上不得不忽略的流量，那么到底的什么是私域流量，什么是公域流量呢？本文很从心seo推广运营就来和大家聊聊这个会提吧。什么是公域流量什么是私域流量？从字面上说，两者间的区别在于公和私，我们用具体的例子来说明公域流量和私域流量的区别。公域流量
搜索引擎，这是seoer们都非常熟悉的产品了，而搜索引擎流量就是一种公域流量，当用户们通过关键词搜索得到搜索结果的时候，很明显这个流量可以去到搜索结果下的任一网站中，无论它排在</t>
  </si>
  <si>
    <t>http://baijiahao.baidu.com/s?id=1696363744099805717&amp;wfr=spider&amp;for=pc</t>
  </si>
  <si>
    <t>搜索方式更新换代，视频搜索能否替代图文搜索</t>
  </si>
  <si>
    <t>当人们想要了解一件事情的时候，语言、文字、图片、视频等到底哪一种形式才能概述的更加清晰呢？其实这也引申出了当代人们对于搜索需求的思考。如今的互联网平台上出现最多的两种搜索形式就是图文搜索形式和有声视频搜索形式。而越来越多的视频搜索形式能否成为未来的大趋势，还需要结合两者之间的利弊来讨论。首先需要细化一下图文搜索和视频搜索的概念，这里泛指的是文字搜索图文和文字搜索视频两种形式。因为单纯的文字搜索文字以及文字搜索音乐两种形式所包含的信息较少，很难与图文及视频所承载的信息相提并论。在细化了概念之后谈谈图文搜索形式。这种形式相对来说较为传统，也是人们运用的最为广泛的一种形式。图文搜索在互联网平台的历史洪流中经历了一个过程，从最开始的纯文字演化为图片文字结合的形式，其目的自然是引入了图片之后，更加便于人们的理解，也使人们的理解更加具象化。现在互联网平台上充斥着大量的图文结合信息，它的特点十分明显，即发布和搜索十分便捷。在曾经内存和储存空间较小的年代，“小储存大信息”是只有文字才能带来的效果。而随着时代的不断进步，客户端和计算机不断地升级，越来越多的视频信息涌入互联网。在互联网平台上视频信息交互的成本在慢慢减小，人们想要通过搜索视频传递信息的可行性大大增加了。视频自带的音频、画面、文字等也是除VR等最新领域科技之外，传递信息最为清晰形象的一种信息传递媒介。如果将两种模式放在一起比较，两者之间的差别还是十分明显的。从成本的角度来说，图文形式自然比视频形式更低，无论是传输成本、制作成本，还是投放成本。自媒体也好、公共媒体也好，图文形式的工作效率也更高。而视频的成本更高，投入的精力也非常大。往往粗制滥造的视频内容投放到市场上，会带来负面相反的效果。想要抓住人的眼球，获取流量，视频内容的质量必须有所保障，这是因为视频的直观性比图文形式更强。但其实对于互联网平台的整体发展，引入监管审查模式，对于视频的提升也比图文形式更大，发展前景更好。其实当不少视力较差的中老年人用户进入互联网平台后，视频搜索形式就已经成为了一个趋势。不少新媒体平台也一直着力于这一点，如短视频形式等。但视频的处理工作量较大，对于人力的要求更为严格，所以不少新媒体企业才通过用友薪福社的社会化用工整体解决方案，寻找相关方面的技术人才。通过这种方案节约了招聘成本，招聘到的相关人才通过专业的技术手段提升了视频搜索的效率，对企业的发展和视频搜索市场的未来发展都是十分有益的。因此视频搜索的出现预示着人们对于新科技新领域的不断探索，通过各种手段将原来不可行的方案改善为可行方案，极大的提升了互联网平台用户的使用便捷度。时代发展的洪流是不可阻挡的，或许未来还会出现VR搜索等更加先进的搜索模式等待着我们去探索。</t>
  </si>
  <si>
    <t>http://baijiahao.baidu.com/s?id=1695620788025498226&amp;wfr=spider&amp;for=pc</t>
  </si>
  <si>
    <t>暗访电子烟违规销售：线上死灰复燃 未成年人门槛形同虚设</t>
  </si>
  <si>
    <t>山雨欲来风满楼。3月22日，工信部公布《关于修改〈中华人民共和国烟草专卖法实施条例〉的决定（征求意见稿）》（以下简称《征求意见稿》），将在附则中增加一条，作为第六十五条：“电子烟等新型烟草制品参照本条例中关于卷烟的有关规定执行。”这意味着：未来电子烟或将面临同卷烟相同的监管，一场新的行业风暴就此开启。受《征求意见稿》影响，雾芯科技（NYSE：RLX）股价在美东时间3月22日晚一夜腰斩，市值蒸发约940亿元。16只电子烟概念股一天之内市值蒸发超2000亿元。“昨天的意见征集稿应该只是揭幕，后面还有更大暴风雨。”一位电子烟品牌方3月23日接受记者采访时表示。《烟草专卖法实施条例》最核心的关键词是“专卖”，若电子烟纳入监管，或将意味着电子烟行业迎来“牌照时代”，牌照的审核标准还需监管进一步明确，但起码有三点是可以通过往期政策锁定的：禁止通过互联网销售、禁止通过互联网发布广告、禁止销售给未成年人。然而，记者近日经过持续多日的暗访调查发现，电子烟线上销售虽在2019年底已经被政策严禁，但各电子烟品牌时至今日依然在玩“躲猫猫”。即便在刚刚过去的3·15当天，IQOS、悦刻、YOOZ等知名电子烟品牌的零售商依然在以“戒烟器”“电子烟保护套”等马甲通过电商平台获客，然后将用户转移至微信等社交软件，最终实现电子烟的销售；甚至还有电子烟零售商以擦边球方式在电商平台为电子烟投放了广告。记者暗访过程中还发现，这些通过线上售卖电子烟的零售商对未成年人的审核形同虚设甚至完全没有。显然，即便最强监管风暴之下，电子烟行业规范仍任重道远。一场更大的暴风雨及行业整肃势在必行。穿上“马甲”：电子烟线上销售死灰复燃2019年11月《关于进一步保护未成年人免受电子烟侵害的通告》（下称《通告》）发布，从政策层面将电子烟线上的销售渠道直接掐死。《通告》发布后，电子烟企业的当务之急是合规，尤其是加强对未成年人的保护措施，建造完备的线下销售网络。然而，记者近日调查发现：时至今日，电子烟的身影依然存在于电商平台，只不过是穿上了“马甲”。在多个电商平台上，记者直接搜索关键词“电子烟”，均无商品展示，有的电商平台还会显示出电子烟相关的政策要求和危害。但当记者搜索“戒烟器”或“iqo五代”“悦刻三代”“丫ooz保护壳”等长尾、模糊词时，出现了不一样的“画风”，以悦刻为主的多品牌电子烟均出现在电商平台上。当记者搜索的关键词中包含“悦刻”“柚子”等电子烟品牌时，甚至还有电子烟的广告出现。在与“穿上马甲”的店铺沟通过程中，这些店铺多数都有电子烟销售，区别在于：部分店铺可以通过电商平台直接完成交易、发货；而部分店铺则比较谨慎，要加客服微信才可以买到。其中一家店铺，当记者在电商平台上询问“是否有烟弹”等问题时，客服回复：“我们是XX悦刻实体店，下单后客服一对一为您服务，下单后还有优惠，不满意现在退款，我们货品齐全，重要的事情说三遍：别问了，您要的都有都有都有。下单就可以。看懂下单，谢谢。”下单后，果然有客服添加了记者微信并询问了记者的年龄，接下来更令人大跌眼镜的一幕来了：当记者以消费者名义试探说“17岁”，商家不卖；记者下一秒随意改口说“那我18岁”，商家立马就卖了。回顾客服的那段话术，我们不难发现，他们所强调的：“悦刻实体店”，以及客服主动询问年龄的操作，均说明该店铺对政策《通告》所禁事项十分清楚，但依然以电商平台为渠道引流，以微信为渠道销售，而对于买家是否成年的审核则形同虚设。在与另外一家悦刻电子烟零售商沟通时，也出现了啼笑皆非的一幕。当记者主动询问“18岁以下能否购买、如何证明我18岁以上”后，商家回答说：“需要注册会员，能注册就是18岁以上。”但在记者长时间未回复后，商家直接跨过了注册会员这一步：“算了，你要什么，说吧。”悦刻零售商的这种审核虽然形同虚设，但起码还走个形式，多数从电商平台获客的“实体店铺”压根不管屏幕对面的买家是否成年，只要给钱就发货。记者在调查中发现，一些中小品牌电子烟的零售商居然可以直接通过电商平台交易。烟草巨头、菲利普莫里斯国际（PM. US）的电子烟品牌IQOS，在“360搜索”上可以直接搜索查询到其自营网站，可直接下单购买，而且还是顺丰包邮。虽然曾经被世卫组织打脸，但菲利普莫里斯国际2020年的IQOS烟弹出货仍达761.11亿支，减害产品板块为其贡献收入达68亿美元，营收占比达23.8%，创历史最高水平。在这个网站中，消费者可以直接购买电子烟设备和烟弹，并直接由顺丰发货，期间完全没有年龄审核，讽刺的是该网站还提示：根据法律法规禁止未成年人购买。记者通过调查发</t>
  </si>
  <si>
    <t>http://baijiahao.baidu.com/s?id=1695196176253327027&amp;wfr=spider&amp;for=pc</t>
  </si>
  <si>
    <t>服装纺织概念爆发 新赛股份、美邦服饰等涨停</t>
  </si>
  <si>
    <t>来源：金融界网金融界网3月25日消息 今日早盘，服装纺织概念股竞价多股涨停，新赛股份、美邦服饰、日播时尚、欣贺股份竞价涨停，七匹狼、梦洁股份、南山智尚、报喜鸟、森马服饰、海澜之家等纷纷大幅高开。天猫APP最新搜索结果显示，所有“H&amp;M”和“HM”搜索均无结果，疑似遭天猫屏蔽。早在半小时之前，相关商品为正常显示状态。稍早之前，京东APP显示，所有“H&amp;M”相关产品均搜索无果，疑似被京东下架。截至目前，京东未就此事作出回复。 此外，在拼多多APP上搜索显示，所有“H&amp;M”相关产品暂无搜索结果。</t>
  </si>
  <si>
    <t>http://baijiahao.baidu.com/s?id=1695165667624582899&amp;wfr=spider&amp;for=pc</t>
  </si>
  <si>
    <t>百度二次上市，十六年后身份大变</t>
  </si>
  <si>
    <t>3月23日，百度在香港二次上市，开盘价报254港元，较发行价252港元涨0.79%，成交额5.5亿港元，市值超7000亿港元。上市的敲钟现场除了百度高管，还有百度数据标注基地数据标注师、Apollo“5G云代驾”安全员和百度深度学习平台飞桨的小开发者。这次上市所用的锣是全球首创的“芯片代码锣”，铜锣上印刻了百度重要的十几种技术代码，搜索超链分析代码、世界级AI技术能力代码、Apollo代码、飞桨代码、量子计算代码。百度的第一次上市是2005年在纳斯达克，首日股价涨幅达到了354%，创造了中国概念股的神话，百度也牢牢占住了搜索领域的龙头位置。而在2021年的如今，招股书显示，百度对自身的定位表述是“AI生态型公司”，而非以往的“搜索引擎互联网平台”。百度此次募集资金中约50%将用作持续科技投资，并且促进以人工智能为主的创新商业化。</t>
  </si>
  <si>
    <t>http://baijiahao.baidu.com/s?id=1695008796895975361&amp;wfr=spider&amp;for=pc</t>
  </si>
  <si>
    <t>关于理财，这才是你最应该掌握的</t>
  </si>
  <si>
    <t>做一个善于利用搜索引擎的人。刚接触基金投资，是不是一堆概念不懂？太正常了，我几年前开始买基金一样，各种不明白。现在好了，许多人把这类基础知识总结成图文、视频，看到后，卧槽，干货，这就是我想要的，嗯，收藏之。大多数收藏知识型干货，以后的再次打开的概率会很低。可能收藏的基金、股票干货再次打开概率会比其他知识干货高，毕竟是赚钱嘛，当然积极性高。大家微信里肯定会收藏很多有用的文章，是不是你再次打开的概率很低？所以K哥就不会做这类基础知识的汇总，浪费彼此的生命。授人以鱼不如授人以渔，互联网时代，学习基金投资，一定会遇到很多不明白的概念，怎么办，绝大多数概念性问题都可以靠搜索引擎来解决，所以要做一个善于利用搜索引擎的人，自己就可以解决很多问题。这样，就有了一次进步了——自学、自解决问题的能力提升。接着，稍微难一些的问题，如果不能通过搜索引擎直接解决，那么带着疑问和其他人探讨、请教，也许会得到更深更好的理解。这样，就又有一次进步了——多一些分享交流，多一些思考。其实不仅仅是基金投资领域，接触任何新的领域，搜索引擎可以解决你的大多数入门问题。国内的话最常用的肯定是百度，用好百度就行。比如：搜索基金A类和C类有什么区别，一目了然。所以今后在基金的投资过程中遇到不明白的东西，先搜搜。另外再分享几个搜索引擎的小技巧。1 搜索引擎可以当计算器用很多人是不知道的，在搜索输入框输入你想运算的内容即可，比按计算器或者手机计算器快方便不少。比如1+2+3*8-7/2再比如，假设你投入10w元买了一只基金，每年年化收益率20%，你耐心持有了5年，最后变成了多少钱，那么就是(1+0.2)的5次方，^表示几次方，所以就是1.2^5，结果是2.48倍增长，5年后，10w元变成了24.8w元。感兴趣可以自己试试2 “+”加号的妙用当你搜索一些内容，可以用空格隔开不同的搜索词，比如搜“基金 股票”这样会把只含有基金、只含有股票、既含有基金也含有股票的内容搜索出来，由于截图只截了一屏幕，大家可以自己实际试试，多往下看看搜索结果。注意一点，图中有红框标识的搜索结果条目，是投放在百度的广告，别被这种广告骗进去了。如果我只想搜索“既含有基金也含有股票的内容”呢？那么加号上场了，只需要搜索“基金+股票”即可。3 把搜索范围限定在特定站点中。比如搜索“胡歌”，那么内容各个地方的都有，我就想搜索新浪里面关于胡歌的内容，那么搜索“胡歌 insite:www.sina.com.cn”。insite:后面跟的就是你要限定在哪个网站里的。好了，就先介绍三个小技巧吧，希望有所收获。突然想到原来创业的一则趣事，之前创业做线上教育的，国内环境，付费内容很容易在某宝和某鱼上有盗版，对于内容创业者来说是毁灭性的。因此，创业初期我技术、销售、法务各种杂活都干，遇到盗版，我期望是尽快扼杀，有一次在某宝发现一个卖盗版的，但根据店铺里的商品没法判断出是谁，我仔细看了好久商品详情的图片，在一个不起眼的地方发现了他截图的时候暴露了自己的邮箱。紧接着，我把这个邮箱和数据库里的用户邮箱对比，发现有一个用户用的就是这个邮箱，可悲的是前几年的互联网产品还没进行绑定手机和实名认证，只知道邮箱的话，只能发邮件说明利害，再卖盗版就发律师函了（其实可笑的是你连人家是谁，在哪都不知道，怎么发律师函，这发律师函追究法律责任也是就是吓人的话），联系别人不一定鸟我。操作上，我可以直接封号处理就行，但创业初期一个黑粉的杀伤力大于100个粉丝，所以没采取封号处理，我还是想试试联系一下。这次搜索引擎就立了大功，一个人只要你上网，你一定会留下蛛丝马迹的。通过这个邮箱我搜索到他在某贴吧参与过讨论，接着根据邮箱还搜到了在江西某市某中学某一届学生的名单（应该是学校的网页或学校的论坛信息），于是就知道这个邮箱的主人名字了，根据名字和邮箱，我又搜索到某大学的班级的名单里有他（应该是大学论坛里的信息，而且从名单哪一届来看没毕业），大学名单里有姓名、手机号、邮箱，于是我直接打电话过去。“你好，请问是xxx么？”“是的，你是？”“我是xxxxx公司的，你高中在xxxx中学上的吧，大学在xxxx吧？看到你在某宝有售卖盗版的商品，希望你能下架一下。”“不好意思，我今天就下了。”于是没一会，盗版商品确实下了。不仅如此，这位同学还发了一条特别长的短信，大致就是首先给我们道歉，没想到我们知道他这么多信息，他怕我们联系大学的导员之类的，影响他的学业，就赶紧下线盗版内容。完美解决。感觉今天分享的废话有点多了，下次我收敛收敛哈~最后，再划一次重点，请做一个善于利用搜索引擎的人。完</t>
  </si>
  <si>
    <t>http://baijiahao.baidu.com/s?id=1694942753622292528&amp;wfr=spider&amp;for=pc</t>
  </si>
  <si>
    <t>《当燃了！国潮》领衔新一代“国潮”热 秦霄贤助阵呼声超高</t>
  </si>
  <si>
    <t>文化无界，潮流焕发新气象。当大国的浪潮再汹涌而至时，由天津踏雪寻阳文化有限公司与芒果TV联合出品，北京中创文旅文化产业集团有限公司战略合作，芒果TV首档S级原创潮流综艺节目《当火吧！国潮》，传来消息，即将开拍。据报道，当火了！《国潮》是国内第一档将中国传统元素融入街头巷尾的综艺节目。本剧将汇集24位国内一线潮流品牌主理人，30位潮流界专业人士，在3位明星国潮助力员的带领下，展开一场精彩、有趣、激烈的真人秀对决。与此同时，为了全方位、多角度地展现节目的“够中国、够国际”态度！同时，也将节目翻译成英文、法文、日文、韩文等多国语言，协助推动中国文化的国际传播。以前，“当燃烧的时候！《国潮》曾举办过大型概念展，因而受到广泛关注和赞誉，可见，《国潮》概念在现代社会有着极高的关注度。而且除了“国潮”这一概念成为节目的焦点外，“国潮体验官”秦霄贤的加入，也为该节目增添了不少色彩。谈起秦霄贤，很多观众对他的印象就是有点“憨”。身为德云新生代人气演员，老秦其实是个风云人物。之前为《当燃！国潮录了一段潮流变装的短片，很多网友看后纷纷留言感叹：老秦穿西服的样子太迷人了！至于穿衣，秦霄贤也给出了自己的一整套理论：每天穿什么都会带给自己不同的心情，不同的气场。情绪不佳，穿的也许会压抑一些，情绪好的话，颜色可能(亮)也会上来。而且自己也会经常在网上搜索“秦霄贤”的同款，如果搜索到的话，心里还是会有一点小小的成就感。本节目主题独特，内容新颖，配以秦霄贤等“国潮体验官”，相信一定会火起来！“国潮”注定要成为新时代的“国潮”基地，掀起中国文化真正的热潮！</t>
  </si>
  <si>
    <t>http://baijiahao.baidu.com/s?id=1694355366637842810&amp;wfr=spider&amp;for=pc</t>
  </si>
  <si>
    <t>旅游酒店、机场航运概念股走强</t>
  </si>
  <si>
    <t>大东海A、华天酒店涨停，东方航空、中国国航、腾邦国际等纷纷走高。消息面上，去哪儿数据显示，清明小长假机票搜索量较昨日同期增长3倍，五一长假机票搜索量增长1.2倍。五一假期机票预订量已经超2019年。分析认为，就地过年压抑的休假、探亲需求或在小长假前逐步释放，以商旅为代表的刚性出行也将迎来一波大幅增长。（文章来源：界面新闻）</t>
  </si>
  <si>
    <t>http://baijiahao.baidu.com/s?id=1694262587299558635&amp;wfr=spider&amp;for=pc</t>
  </si>
  <si>
    <t>天龙集团有字节概念、网红直播、节能环保等多概念</t>
  </si>
  <si>
    <t>天龙集团是一个有百度概念、字节概念、网红直播、节能环保的互联网营销公司，主营业务有互联网营销业务、油墨化工业务和林产化工业务。据2020年年报披露，业绩增长最大57.51%，预计归属净利润1.2亿元，上年同期7618.62万元，比上年多赚了4381.38万元。天龙集团旗下的品众互动是集搜索引擎概念和广告营销与一身的企业，是谷歌在大中华地区首批授权商，从这方面来看，天龙集团不仅有搜索引擎，也有广告营销业务。天龙集团的搜索引擎业务是公司互联网营销业务的重要构成部分，公司与百度媒体保持长年合作。在天龙集团互动平台上，有投资者问“听说公司客户是百度，也是它的代理？是否属实？”天龙集团董秘答复：“公司是百度的核心代理商，依托十多年的搜索营销服务经验，公司着力于为有价值的客户提供更加优质专业的服务。”据证券日报消息，百度回中国香港二次上市已经进入倒计时。日前，百度通过了拆股决议，公司以1:80的比例拆分普通股，此举被外界视作为二次上市铺路。天龙集团除了有与百度保持长期合作外，还与抖音、快手等保持合作。</t>
  </si>
  <si>
    <t>http://baijiahao.baidu.com/s?id=1693456896053357095&amp;wfr=spider&amp;for=pc</t>
  </si>
  <si>
    <t>“关键词”很关键，它让你的照片展现在客户面前，提高销售机会</t>
  </si>
  <si>
    <t>众所周知，商业图库都拥有数以千万、甚至数以亿计的图片，摄影师如何让自己的作品能在图片海洋中脱颖而出，更多地曝光在用户面前，这就显得尤为重要了。关键字（有的图库称之为“标签”）是图库用于识别图片并推荐给用户的重要因素，完整、详细、准确的关键字有助于产生更多的销售机会。举个例子，这是一张在内蒙古额济纳拍摄的晨曦中一行骆驼在沙丘中前行的照片。这么一张照片被图库收录入库之后，就成了图库照片海洋中的“沧海一粟”，客户怎么样才能找到并购买这张照片呢？客户在图库购买照片的时候，会按照他们所想要的照片的主题、内容，在图库主页中输入一些词语来搜索照片。比如搜索“沙漠”，结果会出来几千张各种“沙漠”的照片，这张照片依然会淹没在这几千张照片之中；但是，如果搜索“沙漠＋骆驼＋丝绸之路＋晨曦＋剪影”，那么，上面这张照片就会出现在客户的面前。这就是“关键词”的作用：让客户看到你的照片！今天的主要内容：什么是关键词、怎么编写关键词？什么是关键词？关键词是指购买照片的客户在图库搜索照片时使用的词汇，也是摄影师在上传照片的时候对照片内容进行客观描述的词汇，用于定位此照片的内容，方便购买图片客户能更快地找到它。当客户搜索的词汇与摄影师编写的“关键词”相匹配的时候，照片就出现在搜索结果中。因此，关键词很关键，关乎你的图片销售成败。照片的关键词没有写好、照片不出现在客户的视野范围，你的照片怎么销售呢？只有把关键词编写完整、详细、准确，才能增加你的照片曝光的几率，才有销售的可能。客户也是通过关键词来搜索照片的，因此，我们在编写关键词的时候，可以来个换位思考、假设自己是购买照片的客户，我们输入什么词能够找到自己的照片呢？系统自动识别推荐关键词为了帮助摄影师编辑关键词，一些图库在摄影师供稿平台上，开发了系统自动识别照片画面、并自动推荐关键词的功能，这为摄影师编辑关键词提供了一个有效的辅助工具。我们以“图虫创意”为例子，看看是怎么使用的。1、签约摄影师登陆图虫创意，点击“上传”上传照片。2、照片上传完毕后，会显示在“未授权照片”中。3、点击照片进行授权，网页的右边就会出现“授权”操作界面。这时候，我们可以看见，系统自动识别照片画面、并推荐了20个关键词（标签）。我们仔细看看系统推荐的关键词，大部分是准确的，但是，其中“装甲兵”、“拖车”是照片画面没有的元素，“就坐”、“薄暮”、也是不准确的，因此，我们必须这些系统“误识别”的错误关键词删掉（点击该词后面的×删除），再添加上自己认为有必要的关键词。同时，我们可以看到，自动推荐的关键词没有特点，比较宽泛，不够全面、不够准确，要想照片大卖，还得自己手动写！怎么写？我们接下来详细讨论：编写关键词的一般规则很多摄影师在编写关键词的时候，都觉得很头疼、无从下手，怎么办？我们可以参考新闻五要素、围绕五个“W”和一个“H”来启发我们编写关键词。哪五个“W”、一个“H”呢？就是：何时（when）、何地（where ）、何事（what）、何因（why ）、何人（who ）、如何（how）。</t>
  </si>
  <si>
    <t>http://baijiahao.baidu.com/s?id=1692295665143167764&amp;wfr=spider&amp;for=pc</t>
  </si>
  <si>
    <t>大牛哥说运营：国际站运营关于产品关键词的精讲解读</t>
  </si>
  <si>
    <t>大牛哥说运营，今天我们重点讲国际站站运营关键词的精讲解读，温习一下运营知识链的基础常识。国际站运营关键词是很重要的，关键词是重要的流量端口。国际站场景流量占30%，搜索流量占70%，关键词是搜索流量的呈现。关键词是基于人群标签的高度匹配。我们首先讲一下全网整合关键词的方法：1. 关键词在阿里后台进行搜索。2. 在阿里店铺首页进行搜索关键词。3. 在海外b2b、b2c平台进行关键词搜索。4. 利用Google adwords进行关键词查找。关键词在阿里后台搜索是重点，后台关键词包括关键词指数、访客详情词、引流关键词、RFQ报价词、p4p系统推荐词，蓝海词等。关键词指数通过店铺后台工作界面数据管家到关键词指数。Tip：再输入核心关键词可以选择类目及国家寻找行业热词作为核心词进行搜索，帮助我们扩展更多的关键词。关键词搜索的指数概念是，通俗讲就是买家平台搜索量，也就二十买家通过平台搜索关键词频次的加权数据，频次越高搜索指数越高。搜索涨幅的概念，环比上一个统计周期的搜索增长幅度。点击率的概念，点击量除于曝光量等于点击率。卖家规模指数的概念，通俗讲同行发布产品数，也就是设置该关键词的商家数量加权值，数值越高卖家越多。关联词的概念，同一买家搜索该词前后还搜索过其他关键词，越多的买家搜索代表相关度越高，以搜索词为圆心，距离圆心越近相关度越高，反之越低。来源词概念，同一买家搜索该词之前还搜索过其它关键词。去向词概念，同一买家搜索该词之后还搜索过其它关键词。竞品引流词，使用该关键词的商品上，带来访客最多的买家搜索词。关于关键词指数，指数趋势是用来帮助分析市场趋势，从而进行爆品打造。地区及终端分布，帮助了解该词背后的主要市场，从而进行战略布局。大牛哥说运营，国际站运营关键词的精讲解读今天就讲到这里，虾片预告我们讲访客详情词。（大牛哥说运营）</t>
  </si>
  <si>
    <t>http://baijiahao.baidu.com/s?id=1692585349660362321&amp;wfr=spider&amp;for=pc</t>
  </si>
  <si>
    <t>Nvivo简介、学习经验分享</t>
  </si>
  <si>
    <t>NVivo 是一款功能强大的质性分析 (Qualitative Analysis)软件,能够有效分析多种不同类型数据，诸如文字,图片,录音,录像等数据，是实现质性研究的最佳工具。使用NVivo ，可以将你从以往的资料分析过程诸如分类、排序、整理等繁杂手工作业的劳累中解脱出来，让你有更充分的时间去探究发展趋势，建立理论模型，并最终获得研究问题的结论Nvivo基础内容1 :使用Nvivo进行编码的几种方法内容2:软件参照http://www.steamcuba.com/374.html安装即可。内容3 :编码的取消内容4 :使用Nvivo撰写数据分析备忘录内容5:通过文本搜索自动编码Nvivo核心功能内容1 :Nvivo能做什么?不能做什么?内容2 :Nvivo的设计理念内容3 :质性研究中为何要进行编码和如何编码?内容4 :Nvivo的常用设置内容5:熟悉Nvivo的工作区内容6:创建Nvivo项目并导入不同类型文件内容7 :使用Nvivo初探数据:词汇云、自动识别、思维导图Nvivo高级功能内容1:将受访者的个人特征纳入分析范围:创建分类:创建案例节点内容2:使用Nvivo的矩阵搜索功能发现不同类型受访者观点的差异内容3 :使用Nvivo的编码搜索功能深挖数据内容4:使用Nvivo画项目图以及图的导出Nvivo功能扩展内容1 :使用Nvivo进行数据分析的团队协作内容2 :对图片的分析内容3 :对音视频的分析内容4:对问卷调查的问题内容5 :Nvivo在质性协作中的呈现摘取如上内容的部分附录如下NVivo 软件操作练习——20项任务注意：培训活动会按照培训进展的实际情况而调整
本次培训中用到的项目为校园欺凌导入：NVivo不能做什么？能做什么？任务0 【课前】：完成NVivo 软件的安装和激活任务1：打开NVivo软件，完成文本内容语言的设置、用户简档的设置。没有事先设置好的学员，请跟着教师快速完成。理解界面语言和文本内容语言的差别
完成文本内容语言的设置，两种设置方法
完成用户简档的设置
知道如何找到项目保存的位置。
作用：提前做好各项设置，能够避免未来使用中可能出现的问题，方便未来操作，提高软件的使用效率。任务2：熟悉和探索NVivo中的工作区和核心术语老师介绍NVivo工作区。并介绍材料来源、备忘录、节点等最常用概念。2.1学生在NVivo示例项目中自行探索不同的工作区，可结合核心术语表格。 例如，如下尝试：在NVivo项目中找到“备忘录”的位置
在NVivo项目中找到“群组”的位置
2.2 掌握常用视图界面的调整方法：明细视图位置: 底部–右侧
导航视图的隐藏和显示
功能区的隐藏和显示
作用：熟悉NVivo工作区，掌握核心术语及常见的视图调整方式，提高工作效率。任务3：创建一个NVivo项目3.1 创建学员练习项目，并给其起个名字。3.2 点击浏览，将项目保存在你希望的位置上。任务4： 初步建立材料来源结构，并导入文件4.1 学员在练习项目中尝试初步建立项目的材料来源结构。请思考，您这个研究项目现在已有什么样的材料来源？将来可能还有什么资料来源? 从方便整理资料的角度，尝试建立你的项目结构。小组交流：互相对照，说明与解释，交流想法。
不断反思：自己的项目结构是如何一步步搭建的？
作用：更为充分、方便地利用材料，为以后的分析做准备。教师打开项目，演示文件的导入。学员在练习项目中，执行下列操作：4.2 导入WORD文件4.3 导入PDF文件4.4 导入音频文件4.5 导入视频文件作用：学会在NVivo中导入各类型文件。任务5：初始探索—— 利用词频搜索的功能探索高频词汇教师演示词频搜索功能，利用项目文献。使用的前提：文本语言设置正确[通过文件——项目特性——常规来确认]
把那些未能成功自动筛除掉的词添加至停用词列表
尝试不同的展示方式：词语云、矩形式树状结构图
尝试不同模糊程度中，结果有何变化
尝试不同“显示字词数”限制下，结果有何变化
尝试不同的颜色和字体，找到你认为最直观、最有说明力的那个学员练习：利用导入的访谈，逐一进行上述操作。【学员成果展示：词汇云】作用：迅速找到纷杂资料中的突出主题和关键词。任务6：初始探索—— 自动识别教师演示自动编码1—— 自动识别功能 （例如文献）学员尝试用进行自动识别主题、自动识别情感练习（例如访谈）
学员思考：你希望研究什么研究问题？
作用：通过自动识别主题的功能，NVivo对资料中的主题进行快速识别、分类和整理；通过自动识别情感，NVivo自动检索“喜欢”“沮丧”等词找到类似“对就学经历持积极态度”这样的问题的答案教师讲解自动识别之后如何处理，并引出思维导图和编码。任务7：初始探索—— 设计你的思维导图老师介绍思维导图。建立一个思维导图，并将其变为编码结构。在思考研究兴趣点的同时，学员尝试利用思维导图功能“头脑风暴”课堂案例的核心概念
思维导图转化为初步的编码/节点结构
思维导图的保存和导出【学员成果展示：导出的思维导图】作用：迅速找到纷杂资料中的线索，能够根据自己的经验对项目进行分析构想。任务8： 手动编码（重点）教师PPT讲授为什么要编码，什么是编码，本土概念编码，如何编码，扎根理论基础。教师演示编码操作，学员练习。8.1编码的两种方式：右键和拖动可以做一个本土概念编码
编码与调整
a）给节点更名b）调整编码结构c）节点的合并：合并至选定的节点、合并至新节点d）在合适的地方，尝试从子节点的合计编码e）编码节点的展开与折叠节点的编码带显示：形象化视图
取消编码：两种方法 （在此节点取消编码；编码带）
学员练习操作，提交两个作业：1）树状节点结构图；2）自己认为的信息量最丰富、贡献最大的的编码里面的参考点，看一看这一编码来自多少个材料来源，一共有多少参考点【重要概念：材料来源数、参考点数】。【学员成果展示】8.6从编码功能到文章发表作用：了解什么是编码，为什么编码，学会用NVivo进行材料的编码分析任务9：批注和备忘录为什么要写备忘录和批注？讲述备忘录和批注的功能和区别。演示批注和备忘录，学员练习。9.1插入批注9.2 查看批注9.3导入（创建）备忘录9.4 将材料来源（编码）与备忘录之间建立联系9.5 建立与编码联系的备忘录9.6 理解批注和备忘录之间的相同点和不同点学员练习操作，创建：1）至少一个批注；2）一个个案分析备忘录；3）一个编码阐释备忘录作用：通过批注和备忘录，记录研究中随时浮现的灵感，丰富编码内容【学员成果展示】任务10：文本搜索 ：通过文本搜索实现自动编码老师演示，学员练习。10.1 文本搜索查询10.2 学会使用通配符10.3 尝试通过搜索自动编码10.4 对不适当的参考点取消编码，并结合已有的编码体系，根据需要进行编码结构的调整学员练习操作，创建文本搜索，并将搜索结果保存为编码。作用：通过搜索功能，迅速找到需要的材料*第一天培训结束后作业【详见中期作业指南】任务11：案例与属性什么是案例？ 案例有什么帮助? 展示可以用在期刊文章中的表格。老师演示，学员练习。11.1 创建/使用分类11.2 创建/适用属性11.3 创建案例11.4 给案例赋属性值11.5学会打开分类表作用：通过对多个研究对象的研究，回答差异性问题，发现数据中的规律，如“对某问题的看法是否存在性别差异”，对数据的再分类进行解析任务12： 矩阵编码搜索矩阵搜索能够回答什么样的问题？老师演示，学员练习。12.1【自动创建属性结构和给案例赋值的另一种方式】导入spreadsheet，自动导入分类和属性结构，并给案例赋属性值任务12.2 创建矩阵编码搜索12.3做出矩阵表，并尝试适合在论文中呈现的不同方式12.4 对矩阵表的解释作用：挖掘数据中的规律，做出应用于论文的矩阵表【学员成果展示】任务 13：编码搜索查询 【视课程进度决定是否进行】老师演示，学员练习。13.1 创建编码查询，设置查询条件。13.2 修改查询条件，进行再一次查询。作用：数据分析中的进一步探究；在数据进一步分析或者写作的过程中，精准地找到你要深入挖掘的“点”。任务14： 使用NVivo画项目图与概念图前面已经介绍思维导图老师演示，学员练习。14.1 画项目图14.2项目图的动态演示14.3 画概念图14.4 图的导出作用：掌握NVivo画图功能，形象化地呈现研究发现，并可以与数据分析的过程无缝切换【学员成果展示】任务15：利用NVivo 进行团队协作【视课程进度决定详略】老师讲解与演示。首先简单介绍NVivo Server的功能，然后介绍和演示Nvivo单机版可以采用的如下团队协作技术。使用NVivo自带的示例项目(Sample Project)。15.1 设置用户简档和姓名缩写，使得团队协作中能够分清哪些内容能够来自哪些协作者。15.2 在自己的项目中导入同伴的项目，实现项目的合并；并会阅读项目导入报告。15.3 在可以在导入时选择要导入或者不要导入的内容15.4 通过建立编码比较查询， 进行团队协作一致性检验。【学员在Sample Project中，比较Wanda与 Effie 俺的Henry两组人所分析的Thomas对环境保护的态度】15.4 老师简单介绍编码一致百分比和kappa系数。作用：实现团队合作，提供团队合作的一致性指标。任务16： 对图片的分析老师演示，学员练习。对图片进行如下操作任务16.1 导入任务16.2 选取区域，并做文字说明任务16.3 编码作用：掌握NVivo对多种材料类型的分析任务17： 对音视频的分析老师演示，学员练习。对视频文件进行如下操作（音频操作与视频基本类似，略去）任务17.1 导入任务17.2 选取片段，并做文字说明任务17.3 将已有的转录稿导入 【视课程进度决定是否进行】任务17.4 编码作用：掌握NVivo对多种材料类型的分析任务18：分析问卷数据老师演示，学员练习。老师打开调查问卷，请学员了解一下问卷结构。老师演示，学员练习。任务18.1 导入问卷数据任务18.2 理解：调查对象将存储为案例；封闭式问题创建为案例属性；开放性问题创建为节点。在调查导入向导中，识别开放性问题和封闭式问题。任务18.3 尝试自动编码主题、自动编码情感任务18.4 找到问卷主观题回答汇总、问卷自动编码主题、问卷自动编码情感任务18.5 尝试利用系统自动生成的结果进行进一步分析。例如，性别与是否学习过质性研究方法之间的关系等。 【视课程进度】【学员成果展示】任务19：与文献管理软件的衔接，利用NVivo探索文献【视课程进度决定是否进行】老师演示，学员练习。文献管理软件以Endnote为例。任务19.1 从文献管理软件中选择你希望处理的参考文献，导出任务19.2 在NVivo中导入文献数据任务19.3 尝试使用NVivo的图表功能对文献信息进行分析作用：探索NVivo文献分析的功能。【学员成果展示】任务20： 反思总结与NVivo在质性写作中的呈现20.1 重要知识点串讲20.2 NVivo使用中的诀窍汇总20.3 NVivo在质性写作中的呈现枚举与点评作用：回顾学习过程，分享使用经验， 提供NVivo质性研究文章实例。部分视频教程截图：</t>
  </si>
  <si>
    <t>http://baijiahao.baidu.com/s?id=1692553918882162846&amp;wfr=spider&amp;for=pc</t>
  </si>
  <si>
    <t>呗啦呗：学会这几点淘宝开店技巧，轻松告别新手小白</t>
  </si>
  <si>
    <t>其实只要是对淘宝规则略有了解的小伙伴们，一定对千人千面这个词不熟悉。 其实这个规则就是让我们每个人的淘宝用户平时即使搜索上面的习惯，也会搜索喜好等进行统计，个性化展示的服务。首先，我们在购买商品的时候，其实最先看到的基本上是这个商品的主地图。 所以，我们的店铺在风格上是统一的，我们在浏览时看到这些照片眼睛的反馈很好，看起来店铺比较专业。 因为，如果你的店铺在装修的各个方面都是统一的，那就意味着商品本身所具备的定位也是统一的。那么，我们在选择时首先确定你自己想做</t>
  </si>
  <si>
    <t>http://baijiahao.baidu.com/s?id=1692313726933311983&amp;wfr=spider&amp;for=pc</t>
  </si>
  <si>
    <t>“原年人”引领新年俗！暴增11倍，这个领域大爆发，概念股“有戏”？</t>
  </si>
  <si>
    <t>来源：e公司官微作者： 张骞爻今年，在“就地过年”的倡议下，“原年人（原地过年的人）”的过年方式正在发生着变化，短视频拜年成为“新年俗”。牛年春节，由于疫情防控的需要，不少人选择就地过年，这也是很多“打工人”第一个不回家的春节。2月17日，抖音发布《2021抖音春节数据报告》（以下简称“报告”），从新年俗、就地过年新方式等方面勾勒出这个特殊春节的图景。 报告显示，从2021年农历小年至初四期间，拜年短视频数量同比增长11倍。短视频拜年成新年俗今年，在“就地过年”的倡议下，“原年人（原地过年的人）”的过年方式正在发生着变化，短视频拜年成为“新年俗”。 从串门拜年，到通过电话、短信、短视频等数字媒介，数千年的拜年习俗也有了新传承。报告显示，抖音用户拍摄了1.3亿个短视频给全国网友云拜年，参与到新春欢聚时刻，同比增长11倍。中国人民大学公共管理学院教授马亮表示，场景化的短视频让大家玩着就拜年了，记录了浓浓的年味，也让拜年潮起来。视频搜索功能逐渐成为行业焦点2月17日，抖音搜索首支年度短片发布。 北京字节跳动CEO张楠透露，抖音视频搜索月活用户已超5.5亿。 这是抖音首次公布其搜索活跃用户数。 张楠发布微头条称，未来一年，抖音将加大对搜索的投入力度，欢迎对视频搜索感兴趣的同学加入。今年初，抖音发布的年度报告显示，抖音日均视频搜索量已突破4亿。张楠表示，“过去几年，整个社会的表达、创作都在视频化。作为信息获取最直接的途径，搜索也在视频化。”据一位业内人士透露，视频搜索是抖音的又一业务重点。“一方面，搜索是用户主动获取信息的行为，做好搜索能为用户提供更高效的信息连接，与推荐互补。另一方面搜索天然更适合分发长时效内容，也有助于抖音的内容生态建设。”该人士称。近几年，移动端搜索日渐成为行业焦点。2020年9月，微信在对话框全量上线了搜一搜功能。2021年微信公开课也曾公布微信搜一搜月活用户达5亿，并表示用户已逐步养成通过微信搜索的习惯。PC时代，搜索引擎是互联网的绝对入口，行业呈寡头趋势。而在移动互联网时代，越来越多的信息分散在各大APP中，不论是微信还是抖音，都在探索端内搜索，进而打造“内容+服务”的闭环。但相比传统的图文搜索，视频搜索的难度更大。 张楠在其微头条中也表示，“把视频搜索做好很难。”但她仍对视频搜索寄予厚望。张楠表示，如果抖音希望成为人类文明的视频版百科全书，那视频搜索就将是这部书的索引，是寻找答案，收获新知的入口。社交娱乐全面爆发2021年，视频音频社交赛道迎来爆发式增长，先有Clubhouse引爆声音社交，荔枝等股价暴涨、后有短视频app快手港股上市单股股价也达到了 400 港元，整个社交娱乐生态呈现欣欣向荣的局面。巨头纷纷切入社交娱乐，2月18日，百度董事长兼CEO李彦宏今日发布全员信表示，百度准备与视频社交媒体YY Live进行深度整合，直播在百度的生态中还有很大的发展机会，这将使百度移动收入多元化战略再向前迈进一大步。天眼查资料显示，YY Live经营主体为广州华多网络科技有限公司，成立于2005年4月，注册资本1亿元人民币，公司旗下业务覆盖直播、短视频、社交、电商、教育、金融等领域。2020年11月，百度以36亿美元收购了欢聚国内直播业务。去年底，人民日报中国品牌发展研究院也发布了一份《中国视频社会化趋势报告（2020）》。《报告》指出，从视频产业的发展历程来看，视频社会化是其必然方向。由于智能移动终端技术的不断发展，视频平台的迭代和更新，都是产业不断升级的反应。在新的视频产业环境下，每个个体都拥有视频生产供给的能力，全民交互式传播的产生对视频社会化发展的作用日益凸显。而由此产生的结果就是，整个社会将会进入到一个万物皆可拍，万物皆可播的视频新元年。A股相关概念股：芒果超媒 ：公司通过湖南芒果盈通创意文化投资合伙企业投资北京唱吧科技股份有限公司（占比10.55％），1月份，北京证监局披露了关于北京唱吧科技股份有限公司首次公开发行A股股票并在创业板上市辅导基本情况表。此外公司新媒体平台芒果TV主站设有“有料”短视频板块，内部孵化的短视频APP“茄子”也在优化中。利欧股份 ：公司是行业内最早布局短视频业务的公司之一，是今日头条最头部的代理公司之一，互动平台表示2020年公司在快手短视频广告投放业务较2019年增长近200％。宋城演艺 ：收购直播平台六间房，标的从视频网站转型为娱乐互动直播平台。港股相关概念：映客 ：一家主要经营直播平台及提供广告服务的中国投资控股公司，主要在国内市场运营移动端直播平台，是目前港股唯一的短视频直播概念股。恒腾网络 ：一家以互联网科技赋能的流媒体公司，拥有国内最大的长视频平台南瓜电影APP，截止2021年2月8日，注册用户会员超3600万，付费用户会员超600万，目前注册用户及付费用户每天均在快速增长。作为世界500强企业恒大和腾讯旗下的港交所上市企业，恒腾网络还拥有国内领先的影视制作公司儒意影业，内容制作能力和IP开发能力行业顶尖。</t>
  </si>
  <si>
    <t>http://baijiahao.baidu.com/s?id=1692078866758898996&amp;wfr=spider&amp;for=pc</t>
  </si>
  <si>
    <t>极简主义是什么？——对概念的反思</t>
  </si>
  <si>
    <t>这篇文章来自读者投稿，讲道理，我第一眼看的时候以为在看一篇论文，一问，果然，这位读者还在读大学，刚肝完期末论文全文我看了两遍，其实有些地方都没看懂，但我觉得很有意思。为了打理这个公众号，市面上关于极简的书籍、文章、纪录片，能找到的都看了个遍，讲真，太乏善可陈了，大部分连从中获得一点启发或者生活的理解都很难。所以，遇到一个在这方面有深度探讨的文章，虽然都是对抽象定义的讨论，还是想要分享给大家，或许能给部分读者的思考带来启发~///导语：定义游戏什么是极简主义？提到极简主义，你的脑海中会浮现怎样的画面？是简约而富有美感的北欧风家具？是乔布斯和扎克伯格万年不变的穿衣风格？还是像《断舍离》《我的家里空无一物》中所描绘的身心简化的美好生活状态？但抛开上述描述性的画面，请你以“极简主义是……”的判断句来下定义，给你十秒钟的时间思考，你又会给出怎样的答案？将你的答案代入到上述情境中去，这个定义是否还具有普适性呢？哈哈，先别着急评论。如果你能给出自认为满意的定义，你可以在心里默默记下自己的答案，稍后分享在评论区。反之，如果你难以给出确切的定义，或是认为你的定义存在局限性，不妨和我一起来尝试定义“极简主义”（minimalism）。01. 打工人假设：对定义的质疑首先，我们可以求助于逻辑学方法，即“种概念=种差+属概念”。得益于构词法的提示，我们可以认为，极简主义是一种主义，一种思想理念，由此而衍生的艺术风格、生活方式等等都是它的外延。显然，属概念不难找到，定义的关键在于种差。有人可能会说，你刚刚不是提到构词法了吗？那么种差就是“极简”，是极度的简化、极致的简约。如此一来，定义也随之成型——“极简主义是通过极度简化人、物关系，达到身心状态极致简约的思想理念”。那么请允许我假设一种刁钻的情景，对上述定义提出质疑：一个身背债务的打工人，为了适应躲避债务、辗转于各工厂间打工还债的需要（和那些进行极简生活房车挑战的博主相比，他甚至将车辆和固定住房也清减到必需品清单之外），而主动简化他所拥有的物品，直到所有个人物品可以容纳在一个小小的、带把手的塑料水桶之中；同时为了避免债务风波殃及旁人，这个打工人也尽力清减人际关系，但同时也保持必要的社交互动，而不至于损害自己的心理健康。第一，以桶为单位的极致的物品简化，使他在满足生理需求的同时，提高了“提桶跑路”的机动性和便携性；为躲避债务创造有利条件，满足了他的心理需求，有利于他摆脱债务</t>
  </si>
  <si>
    <t>http://baijiahao.baidu.com/s?id=1691328224713244509&amp;wfr=spider&amp;for=pc</t>
  </si>
  <si>
    <t>SEO的概念，分类，应用和职位</t>
  </si>
  <si>
    <t>搜索引擎优化（Search Engine Optimization，SEO）是基于搜索引擎的一种免费网络推广方式，用户在搜索框输入想搜索的词语，在搜索结果中搜索引擎通过自身算法将用户体验好的网站获得优先排名，SEO能为网站带来高排名及高权重，成功引流SEO分为站内优化和站外优化两部分，站内优化指的是网站内部优化，包括标题、描述、关键词（Title,Description,Keywords，TDK）标签、网站布局、锚文本、内链设置等；站外优化主要针对外链布局。 SEO被广泛应用，潜移默化地影响着每个人。选择正确的SEO推广方式，不仅可以节省时间，还能为网站带来精准客户，达到事半功倍的效果。SEO与SEM的区别：搜索引擎营销（Search Engine Marketing，SEM）经常被称为竞价营销，是通过网站付费的方式获得网站排名的效果，支付费用越多排名越靠前。SEM和SEO的最终目的都是给网站引流，带来经济效益。在百度搜索引擎页面中，SEM和SEO是同时展示。SEO应用领域：B2B指的是企业与企业进行产品、服务及信息的交易的互联网平台，如黄页88、慧聪网、顺企网等；B2C指的是企业对客户之间进行产品、服务交易的电子商务平台，如淘宝、京东等。 B2B和B2C平台都可以通过SEO技术获得平台高排名，促使更多企业入驻并销售自己的产品，而平台则会获得大额的广告费收入SEO就业岗位1.SEO主管（经理） SEO需要沉淀，时间越久，得到的回报越多。SEO主管不仅需要推广技巧，还要懂一些简单的前端代码，了解网站关键词密度及页面布局，从底层的实习生到主管、经理的位置大约需要三年的时间，而这三年就是从会做到做好的必经之路。 某企业SEO主管职位要求如下。 （1）三年以上SEO工作经验，从事过网站整体优化并有成功案例。 （2）对网站推广与运营有深入了解，做过站内、站外优化，精通数据分析。（3）熟悉超文本标记语言（Hyper Text Markup Language，HTML）、JS（JavaScript）代码，能够独立阅读网页，善于跟进SEO新技术。 2.SEO讲师 有一定的工作经验，熟练掌握SEO知识，理论知识丰富，沟通力强，这是SEO讲师需要具备的素养。在做讲师的同时兼顾企业的SEO顾问，让更多的企业享受到SEO带来的优势。但需要注意的是，前期要脚踏实地，积累声望，才能最终成就梦想。 某企业SEO讲师职位要求如下。 （1）精通SEO操作原理，熟悉搜索引擎算法和规则。 （2）三年以上工作经验，有较强的沟通能力，有实际的成功案例；（3）有较强的文字功底和学习能力，能够独立设计习题、课件。 3.企业合伙人（老板） 企业的合伙人必须懂得如何为品牌推广，如何对网站进行布局，如何引入意向客户。很多的SEO高手都会选择自己创业或者兼顾其他企业的运营工作，帮助传统企业推广、销售。 总之，SEO的发展前景广阔，就业范围覆盖各个行业，努力学习SEO基础知识，将大大提升职业竞争力。</t>
  </si>
  <si>
    <t>http://baijiahao.baidu.com/s?id=1691034143246424203&amp;wfr=spider&amp;for=pc</t>
  </si>
  <si>
    <t>全球区块链产业全景分析与2021年十大趋势</t>
  </si>
  <si>
    <t>2020年新冠疫情肆虐全球，让整个世界度过了极其艰难的一年，深刻地冲击着全球的商业和生活秩序。全人类攻克时坚，局势日趋好转。对于区块链行业来说，20年纵然危机环伺，依托行业内外的努力，仍然取得了高歌猛进式的发展。本报告将全面深刻剖析2020年区块链行业的发展以及2021年行业新趋势的展望。2020年全球企业区块链支出规模达到40亿美金，相较19年接近翻倍。对比企业在IT领域的总支出，区块链行业的渗透率已增加到1%，仍有很高发展空间。从技术成熟曲线来看，区块链技术已经快要走出低谷期。同时，我们提出了包含公司热度、研究热度和网络热度3个板块16个指标的“区块链应用热力模型”，可以发现“区</t>
  </si>
  <si>
    <t>http://baijiahao.baidu.com/s?id=1691014068223807058&amp;wfr=spider&amp;for=pc</t>
  </si>
  <si>
    <t>内部分享实录：32000 字畅聊互联网流量的一切概念，都说了啥？</t>
  </si>
  <si>
    <t>编辑导读：互联网流量，是很多企业趋之若鹜的对象。从免费流量到付费流量，从公域流量到私域流量，随着互联网的发展，流量的概念也随之改变。本文作者围绕互联网流量分享了自己的一点看法，希望对你有帮助。这是一篇现场实录，主要分享互联网流量相关的概念以及付费流量与免费流量的玩法，口述内容冗长请见谅。今天给大家分享一下付费流量与免费流量，主要是整体讲一下流量本身是个什么东西，通过这一次分享让大家对流量有个整体的，比较全面的把握。首先，大家觉得什么是流量？有人回答一下。对，移动上网流量，水流气流，那个也是流量。一、什么是流量1.1 流量的定义我们先看流量的定义，刚才说的水流气流，如果在物理里边就单位时间流过的体积或者质量，这些都叫流量。还有上网流量也是，上网流量就是单位时间流过的比特，它其实就是特定的时间，特定的人/事或者行为，或者是你要衡量的某个变量。往玄一点说就是一种时空关系，其实我们关注的流量是网上的流量，它背后都是人，网上的流量背后都是由人来触发的。所以我们要关注流量，就要关注这几个 问题。首先访问流量的主体是谁？然后它有什么特征？他们的需求是什么？他们的访问时间在什么时候？访问的访问频率，访问时长，在哪里访问的？什么样的环境，然后他们是通过什么设备，怎么访问的，线上还是线下？然后他们是怎么被吸引的，如何接触到他们信息如何曝光的？所以，要理解流量。首先要理解人，流量本身就是人与人的连接，它是一个关系链的产物。那人性基本上是永远不变的，有些变化，但不多。所以说，洞察人性才是营销的核心，这个就是基本的定义部分。1.2 流量的分类那么流量怎么分类呢？其实有很多概念，互联网对不起的概念，这些概念大家也不用太去纠结细节，它都能从某一个方面反映流量的一些特质。比如说如果按入口区分，那有线上流量线下流量，还有社群的入口，内容平台的入口，如果是线上流量，刚才说的通信互联网产品这个都是有流量，我们主要关注大家都听过的 PV/UV 还有最近的张小龙提的 VV，这些用户行为数据。通过各类的统计平台统计。还有我们做的埋点，这些东西，线下流量就是酒店商超 KTV 这些，你们平时逛街满大街晃悠的时候，都是流量。这个时候店面就会关注一些日均的人流量、到访量等。怎么统计的？比如说，如果你想开个店，一般的做法就是先蹲在商圈某个店铺的门口，或者是找一个椅子坐在那儿，拿个小本本在那记，看这个铺一天到底能来多少人，有多少人是拿着东西走的。这个就是线下统计。现在也有一些智能摄像头的识别，能数人头数，但人群标签是没有的，除非再加上人脸识别还有一些大数据才能知道这些人到底是什么，不然就只是数人头数。具体这些人是做什么的也不知道。如果按成本区分，就是今天要展开讲的，付费流量和免费流量。付费流量，就是花钱的流量。主要就是关关注 ROI 的部分，到底你的投入产出比是怎么样的？怎么样把这个钱花得更好？精准引流主要在做这方面的事，就是研究怎么样去更好的花钱，不是缺钱，就是钱怎么花更值得。第二个就是免费流量，我们关注就是怎么样能获得更多的免费流量，还有免费流量是不是真的免费？它有很多潜在的成本，还有一些其他的比如说按相关性区分，就是精准流量和泛流量。如果我们不知道是什么，满大街逛的这些车来车往这些都可以算是泛流量，你也不能从上面赚到钱。精准流量就是你明确的知道这些人是什么人，你能在他上面找到商机能去变现的这些我们叫做精准流量。还有按主动被动，有主动的流量和被动流量，就像赚钱一样，有主动收入和被动收入，主动流量就是你要主动去想办法去获取的被总流量。你在这什么也不做，他也会来的。按影响范围，有公域流量和私域流量的区分，也是这几年比较火的。然后还有一个叫商域流量，其实就是在公域流量里边的付</t>
  </si>
  <si>
    <t>http://baijiahao.baidu.com/s?id=1690918184547847954&amp;wfr=spider&amp;for=pc</t>
  </si>
  <si>
    <t>搜索“女性化”定义</t>
  </si>
  <si>
    <t>“女性化”的定义，中文速查没查到。借鉴一下百度提到的的英文词条feminization。确实是个医学名词。百度百科截图“The process of becoming feminized,the development of female characteristics (loss of facial hair or breast enlargement) in a male because of hormonal disorders or castration”撇开官方定义不谈，那么答复的是什么概念呢？不详。建议措施是“加强”和“深入开展”。义务教育阶段的体育环节普遍薄弱。男性青少年和女性青少年都需要在加强体育的环境下健康成长。心理教育是全民教育的薄弱环节。儿童，青少年，中、老年都可以得益于更广泛的心理健康服务。最后说句题外话：《基因研究证明同性恋系天生而非生活选择》。望生命科学可以支持心理学去增强教育学。</t>
  </si>
  <si>
    <t>http://baijiahao.baidu.com/s?id=1690359043699071956&amp;wfr=spider&amp;for=pc</t>
  </si>
  <si>
    <t>干货｜Airbnb 基于深度学习的搜索算法优化实践</t>
  </si>
  <si>
    <t>在 Airbnb 搜索业务中，根据其业务特殊性，工程师们经过多次迭代尝试，深入挖掘 DNN 在搜索排序中的潜力，预定量和收入都得到了很大的提升。在论文《Improving Deep Learning For Airbnb Search》中，研究团队从 DNN 网络结构的搭建到解决冷启动问题、位置偏差问题等方面分享了非常宝贵的算法经验。我们将在本文对这项研究工作进行详细解读。Airbnb 是一个双边市场，它将拥有出租房子的房东和来自全球各地的潜在客人聚集在一起。Airbnb 的搜索排名问题是根据客人的查询对住宿地点进行排名，这些查询通常包括位置、客人数量和入住/退房日期。演进到深度学习是 Airbnb 搜索排名发展的一个重要里程碑。我们在[6]中对这段旅程的描述使我们与许多行业实践者进行了交谈，允许我们能够交流见解和评论。在这样的交流之后经常出现的一个问题是：下一步怎么办？我们试图在本文中回答这个问题。深度学习排名的推出引起了很多人的庆祝，不仅因为它带来了预订量的增长，还因为它给我们未来的路线图带来了变化。最初的看法是，通过 Airbnb 对深度学习的排名，我们可以接触到这个庞大的机器学习思想宝库，它似乎每天都在增长。我们可以简单地从论文研究中挑选出最好的点子，一个接一个地推出，从此过上幸福的生活。但事实证明，这是乐观情绪的顶峰。很快，我们熟悉的进入绝望谷的模式就出现了，在其他地方取得显著成功的技术在我们自己的应用中被证明是相当中性的。这将导致我们在第一次发布之后如何迭代深度学习的策略进行全面修订。在本文中，我们捕获了在[6]中描述的 DNN 发布之后的主要增强。除了深入研究核心机器学习技术本身，我们还关注导致突破的过程和推理。从现在的大局来看，我们更看重在 dnn 上迭代的经验教训，而不是任何单独的技术。我们希望那些专注于在行业环境中应用深度学习的人会发现我们的经验很有价值。我们先来看看我们改进 DNN 体系结构的努力。什么是深度学习？好吧，添加更多的层。至少这是我们在回顾了开创当前深度学习时代的一系列进步之后的天真的解释。但当我们试图复制[14]中总结的缩放数据和添加层的好处时，我们只得到了中性的测试结果。试图解释为什么增加的层没有显示出任何好处，我们从文献中借用了更多的思想，比如应用残差学习[7]和批处理规范化[8]。不过，NDCG 拒绝在离线测试中让步。我们从实验中得到的结论是，增加层数是卷积神经网络的一种有效技术，但不一定适用于所有的 DNN。对于像我们这样完全连接的网络，两个隐藏层就足够了，模型容量不是我们的问题。我们假设，如果更深层次的网络不是适合我们的架构，那么更专业化的架构可能会更适合我们。因此，我们尝试了能够更明确地处理查询和列表之间交互的架构，比</t>
  </si>
  <si>
    <t>http://baijiahao.baidu.com/s?id=1689581008005673472&amp;wfr=spider&amp;for=pc</t>
  </si>
  <si>
    <t>用户在哪里我们就在哪里 第一步怎么去找用户</t>
  </si>
  <si>
    <t>用户在哪里我们就在哪里 第一步怎么去找用户经营一个没有用户的产品和服务是很失败的。产品和服务，不论哪个都离不开用户，没有用户，再精致的产品或服务都是没有意义的，投入再多，也不会有产出。在互联网运营中，“拉新”这个概念，看过我分享内容的，都不会对这个概念陌生。是的，就是拉新，必须持续注入新的血液，才可以保证产品和服务有一个良好的发展，有一个不错的利益前途。不然，投入再多的广告，投入再多的资源，都无济于事。“拉新”从字面意思就可以理解，就是拉来新用户，使新用户增加。对于用户增长的需求，是每个公司的运营核心目标。没有任何一个公司会说，我们不需要用户。下面分享几个“拉新”的小妙招：1、软广告在广告投放中，不要选择硬广，在当下，硬广已经不容易打动人心了。有可能还会带来，反抗心理。适量的投放软广，精准触达用户。2、大众媒体大众媒体可以提高品牌知名度，大众媒体就是通过报纸、杂志和电视等传统媒介来进行相应的推广和曝光，从而获得用户的增长。3、创意运营有创意的、新奇的、好玩的东西是乐于被用户所接受的。这是，一个不变的真理。善于运用这个技巧，来引起用户的注意，甚至是引起媒体的注意。4、互联网营销好好利用互联网的这个“工具”，这里给工具两个字加了引号，是因为我之前分享的内容里面就说了，不要刻意的只把互联网理解为一种工具，所以这里我给工具二字加了引号。比如说，搜索引擎。5、线上线下推广很早就提出了线上线下结合的推广概念，线上利用好各个互联网平台，同时，线下的全场景运营也是我们要去做的。6、搜索优化只要涉及到互联网搜索引擎推广，都会听过一个词，SEO优化。正是这个，搜索引擎优化，是为了让我们所想要展现的关键词搜索结果，顺利的而且位居前列的展现在用户面前。用户顺利的点击，才有可能完成我们想要用户完成的一系列动作。7、内容营销尤其是有自己的网站平台的，更需要做好内容，通过优质的内容来吸引新的用户是一个很不错的办法，这个是可以直接连接我们与用户的桥梁。8、日常推送持续的输出和维护，维护好现有的用户的同时，也要开拓新的用户，鼓励他们继续消费。9、病毒裂变鼓励用户引荐其他人，来增加用户数量，最终达到不可估量的用户量。10、营销工具互联网时代要善于用很多有效的工具，来实现我们的推广目的。11、商务拓展建立商务拓展渠道，接触到潜在的落地合伙人。12、主动推销直接主动的完成推销的过程，来实现新用户的开拓。13、分销代理采用一些运营策略，了解分销渠道，实现产品和服务的分销。14、挖掘流量专注已经很成熟的平台，将平台上的流量深入挖掘，达到完美想要达成的目的。15、跨界合作资源整合，跨界进行合作，这个更是一个非常不错的选择。16、开展活动不论是线上还是线下，一场不错的活动都可以吸引来一定的用户量。想要吸引更多的用户量，就看你的策划、推广和运营的能力了。17、探索新模式在上面的方法之外，再去尝试更多新的模式，比如路演、采访等等。18、社群运营建立一个有效的活跃的社群，来挖掘和开拓更多的用户资源。</t>
  </si>
  <si>
    <t>http://baijiahao.baidu.com/s?id=1689210367350989788&amp;wfr=spider&amp;for=pc</t>
  </si>
  <si>
    <t>Python中类的定义及使用</t>
  </si>
  <si>
    <t>类是一些有共同特征和行为事务的抽象概念的总和。如下是一个类的定义和用法的详细解释：从中可以看出，方法只能使用实例直接调用（无需传self参数），而使用类调用必须传入实例对象；属性可以使用实例调用，也可以使用类直接调用，因此可以看出，self其实就是实例本身，在实例调用方法时传入。被实例化的对象会被编译器隐式地传入方法的括号中，作为第一个参数。Python中属性的引用机制是自外而内的，当创建一个实例之后，准备开始引用属性时，此时编译器会先搜索该实例是否拥有该属性，如果有，则引用；如果没有将搜索实例所属的类是否有该属性，有则引用，无则报错，判断逻辑如下：而__init__()方法（两侧各两个下划线）会在创建实例时自动执行，因此在实例中就会自动存在该属性。</t>
  </si>
  <si>
    <t>http://baijiahao.baidu.com/s?id=1688641619185794961&amp;wfr=spider&amp;for=pc</t>
  </si>
  <si>
    <t>个人信息定义的全面解读-从欧盟95/46/EC指令和GDPR谈起</t>
  </si>
  <si>
    <t>个人信息的定义是个人信息保护的起点，但理解起来反而比较困难。本文通过对我国个人信息保护立法、欧盟《通用数据保护条例》（GDPR）、GDPR前身95/46/EC指令、第29条工作组解读、欧盟判例、中国判例的梳理，尝试给出一些相对全面的解读。一、个人信息与个人数据个人数据与个人信息是法律同义词，没有实质差别。尽管学术上可能有一些区分，但是法律上的关系可类比知识产权领域的著作权和版权，做出区分的意义不大。所以不同的国家在数据保护立法时，主要采取了数据派和信息派二选一的方式。根据具体的场景，本文会同时使用个人信息和个人数据的表述方式，二者视为同义词。欧盟是数据派，在欧盟层面，2018年生效的《通用数据保护条例》（General Data Protection Regulation, 简称GDPR）在全世界范围内对数据保护产生了极为重大的影响，GDPR在其成员国具有直接适用的法律效力。欧盟成员国立法也多以数据为表述方式，例如德国的《联邦数据保护法》（Federal Data Protection Action）, 法国的《数字共和国法案》（Digital Republic Law）等。除了欧盟，其他国家和地区也有数据派，例如新加坡的《个人数据保护法》（Personal Data Protection Act）。我国是信息派，《民法典》、《网络安全法》、《个人信息保护法（草案）》采用了个人信息的表述方式，并且早在2006年，就有《中华人民共和国个人信息保护法（专家建议稿）及立法研究报告》出现。 同为信息派的国家例如加拿大的《个人信息保护法》（Personal Information Protection Act）, 韩国的《个人信息保护法》（Personal Information Protection Act）, 日本的《个人信息保护法》（Personal Information Protection Act）等。无论是信息派还是数据派，其代表了个人信息或数据保护的一种主要模式，即集中单独立法。还有一种模式是美国的隐私权保护模式，将个人信息或数据视为隐私的下位概念。二、中欧立法（一）中国2016年，《网络安全法》第七十六条规定，“个人信息，是指以电子或者其他方式记录的能够单独或者与其他信息结合识别自然人个人身份的各种信息，包括但不限于自然人的姓名、出生日期、身份证号码、个人生物识别信息、住址、电话号码等。”2017年，《最高人民法院、最高人民检察院关于办理侵犯公民个人信息刑事案件适用法律若干问题的解释》第一条规定，“公民个人信息”,是指以电子或者其他方式记录的能够单独或者与其他信息结合识别特定自然人身份或者反映特定自然人活动情况的各种信息，包括姓名、身份证件号码、通信通讯联系方式、住址、账号密码、财产状况、行踪轨迹等。2020年，《信息安全技术 个人信息安全规范 》对个人信息的定义是，以电子或者其他方式记录的能够单独或者与其他信息结合识别特定自然人身份或者反映特定自然人活动情况的各种信息。2020年，《民法典》第一千零三十四条规定，“个人信息是以电子或者其他方式记录的能够单独或者与其他信息结合识别特定自然人的各种信息，包括自然人的姓名、出生日期、身份证号码、生物识别信息、住址、电话号码、电子邮箱、健康信息、行踪信息等。”2020年，《个人信息保护法（草案）》第四条规定，“个人信息是以电子或者其他方式记录的与已识别或者可识别的自然人有关的各种信息,不包括匿名化处理后的信息。”（二）欧盟由于我国的个人信息保护立法高度参考借鉴欧盟立法，而欧盟立法主要开始于95/46/EC指令，因为本文对95/46/EC指令和随后的GDPR同时摘录原文：</t>
  </si>
  <si>
    <t>http://baijiahao.baidu.com/s?id=1688591857348818738&amp;wfr=spider&amp;for=pc</t>
  </si>
  <si>
    <t>为什么和如何优化SEO用户意图？</t>
  </si>
  <si>
    <t>多年来，随着SEO优先级从关注关键词转移到了以内容为中心的方法，用户搜索意图主题的受欢迎程度相应地得到了理所当然的提高。如今，大多数SEO专业人员都同意，针对特定用户意图构建的内容不仅对访问者有用，而且对访问者而言更为有用。当它最重要时，它更有可能在搜索引擎中排名。搜索引擎（尤其是百度）已经投入了大量精力来探寻针对任何特定查询的用户意图，他们意识到，当内容不仅与关键词匹配，而且满足他们的搜索意图时，用户会更加满意。传统用户意图类别只要搜索意图一直是SEO专业人员和内容营销人员的主题，我们就一直依赖一些相对广泛的用户意图类别。列表根据您询问的人而有所不同，但通常包括以下内容：信息性： 用户正在寻找有关主题的知识。这些通常是谁/什么/何时/何地/为什么/如何查询，尽管它们不必包括这些词。
导航性：用户希望访问某些特定站点或页面。通常，此用户有一个特定的任务，或者知道/怀疑他们正在寻找的信息的位置。
交易性：尽管交易不必是金钱，但用户想购买东西。该用户已准备好采取行动。
本地： 用户正在地理上寻找与其当前位置（或指定位置）接近的资源。
这些传统类别为我们提供了很好的服务，因为它们巧妙地总结了任何人使用搜索引擎的主要原因（至少从广义上讲）。它们帮助SEO专业人员和内容管理者计划和创建对特定用户更有用的内容，因此对搜索引擎更有价值。从广泛意图到微观意图但是，与任何此类广泛的类别一样，将它们进一步细分通常会很有用。一方面，虽然我们可以确定搜索引擎使用了上面列出的某种形式的传统用户意图类别，但机器学习驱动工具可以使它们更深入，从而辨别我们所谓的微意图。“零关键时刻”概念是对客户旅程的传统理解的改进。这个概念超越了传统的渠道类别。在在线领域，消费者通常在跨多种设备的许多小步骤中影响他们的最终购买决策。有关此主题的研究巩固了“零关键时刻”概念，这是对传统营销过程的补充。“零关键时刻”（ZMOT）包括消费者可能随时间在众多设备上进行的所有交互，这些交互共同影响其最终的购买决策。我们可以应用类似的模型来开发所谓的“微意图”，即在更广泛的传统用户搜索意图类别中某人可能拥有的较小，多个搜索意图。什么是微意图请记住，SEO中的“ O”代表“优化”。优化搜索的行为是寻求以最用户友好的方式为查询提供最权威，最相关的响应。微型意图在权威/相关性/可用性三元组的中间起作用：它们使内容与特定用户需求的相关性比仅“四大”传统意图类别所能达到的程度更为尖锐。赢得微意图搜索可以随着时间的流逝而获得重大胜利，这与SEO专业人员通过获取目标明确的链接来增加权威性或通过逐步调整页面速度来提高可用性一样。微观意图有用的地方诚然，微观意图对于四大意图中的某些意图的有用性高于其他意图。对于导航和本地用户意图，微意图的数量与查询的多样性相匹配。微观意图是查询本身固有的。搜索“Microsoft网站”的人显然想去microsoft.com，而搜索“南京艺考培训”的人显然正在寻找南京存在的最好的艺考培训机构。微意图概念对于信息查询和事务查询最有用，因此让我们看看这些类别中的情况。一些拟议的微观意图我们可以对信息和交易类别做出一些合理的假设。信息微意图信息类别下还有哪些其他可能的微观意图？事实：用户想了解或验证特定事实。
说明性：用户想知道如何做某事。
扩展：用户希望相关主题或基础主题上的扩展领域。
汇总：用户希望看到有关某个主题的各种想法或意见。
您能看到其中每个都要求特定类型的内容吗？那是有价值的上下文，仅“信息”就无法给您带来好处。要成为特定用户组最相关的答案，您需要考虑的四大类别之外。交易微意图许多事务查询是独立的微意图，类似于本地和导航意图查询的工作方式。也就是说，它们在自己内部包含微观意图。例如“购买尼康d5600数码相机”。但是对于不太具体的事务查询，确实存在微观意图。这里有一些例子：分类的用户想要购买某种东西，但是不必关心他们将购买哪种。用户只希望看到选项的显示，并从那里进行选择。这似乎是一个信息查询，但不是（出于搜索目的），因为该用户已准备好购买。在购买之前寻求更多信息并不是他们的重中之重。位置性这是一个很好的例子，说明了四个主要意图如何相互融合。该用户已准备好购买，只想知道在哪里购买。尽管“地点”不必一定是实际位置，但仍有一些信息和本地意图在起作用。对于这种微观意图，您想以各种可能的方式成为最佳选择。泛型该用户不在乎他们购买的品牌；他们只想购买所需的东西。此微型意图的着陆页上的信息需要超越可用的品牌，以专注于其他差异化因素（价格，功能等）。微观意图与内容策略微型意图的概念对于希望通过扩大他们排名的查询范围来增加流量和网站收入的SEO专业人员和内容策略师最有用。在某个时候，在为您的市场优化了所有高额头条条件之后，这种增长只能通过更深入地研究长尾搜索来实现。在这里，为微意图设计内容可能比仅依赖传统的四大意图产生更好的结果。请记住，搜索引擎正在积极寻求提高其能力，以将用户查询与最符合其意图的内容进行匹配。这意味着要吸引大量流量到可以创建针对微意图的最多内容的网站。您如何识别人们在您的主题区域中搜索的微意图类别？百度知道都是一个很好的资源，至少用于信息查询。人们提出的具体问题可能是微观意图的线索。另一个可能是知乎，作为百度的战略合作伙伴，也是一个非常好的资源。倾听您的客户，与您的销售和客服交谈，分析内部站点搜索分析也可能为您了解市场中的微观意图提供有用的线索。</t>
  </si>
  <si>
    <t>http://baijiahao.baidu.com/s?id=1688303876276517203&amp;wfr=spider&amp;for=pc</t>
  </si>
  <si>
    <t>百度智能小程序2021：服务战略牵引，持续开放开源</t>
  </si>
  <si>
    <t>这几年，互联网圈有个怪相。一个很好的概念出现，往往会迅速引爆舆论，跟随者众，又会在人们未觉中悄悄退场，热度难以长久。突然起来的风潮就像是一场加多了催化剂的实验，弊端在于容易引来更多的跟风者并造成损失，好处是缩短了那些真正值得投入的概念的试错周期。在热度褪去后，这些概念中的一部分是真哑了火，比如新零售和私域流量，还有一部分却是进入了“闷声发财”的阶段，比如小程序。今年微信公开课的邀请函上，主论坛位列第一的毫无疑问是视频号，但列在第二的却是小程序，排在微信支付和企业微信之前。这引起了奇偶派的注意，通过查阅，我们发现了一组有意思的数据。2020年1月，百度智能小程序宣布月活超过3亿，到9月时沈抖在百度联盟峰会上透露，智能小程序月活已经超过了5亿。数据背后是趋势，有人从媒体不再关注小程序得出消极的观点，但我们却坚定的认为小程序正在做大做强。这由2020年的时代背景和企业策略，共同决定。壹：共识先说时代背景，疫情在一些线上领域带来了增长，小程序绝对是其中之一。不管是各地的健康码，还是宅经济对健康类和购物类小程序的带动，都加速了小程序的普及。这很契合巨头们在2020年的一项共同策略：服务化。几年前盛行的“下半场”理论，其实对应的无非是C端流量粗浅转移至线上的过程告一段落，红利期结束。显然，接下来的策略有两种，一种转做B端，一种是深耕这些C端流量。可惜的是，当时市面上一窝蜂都是转型to B的号声。但在2020年，我们会注意到，互联网头部玩家在不约而同尝试做深服务，靠服务化来寻找增长是共识。具体的做法就是给拳头产品镀金，比如强化了微信、百度APP、支付宝的服务属性。这背后还有一个共识，那就是服务化这件事，基本靠小程序来承载。比如微信，2020年底上线了“腾讯出行服务”，从名字上就能直观感受到微信向服务化的靠拢。我们都知道，衣食住行是腾讯一直想要完成的闭环，这么多年都没能完成，最终还是靠小程序落了下来。百度，则把服务化视作年移动生态的两大核心战略之一。从模式上来讲有三种，复杂关键的领域比如健康和电商，百度会自建服务，工具类服务为了避免重复一般采取聚合模式，一些不方便单独做的服务比如房产则采取共建模式。但如果看这些服务的呈现形式，那就只有一种，即小程序。反倒是像阿里、美团这些平台通过小程序来实现服务化，并不明显。有句话说互联网的本质是连接，腾讯连接的是人和其他人，百度连接的是人和信息，服务化对他们的主业都具有承载延伸的作用。但阿里是连接人和商品，本质上它直接提供的就是交易服务，所以小程序对它而言并不如其他两家重要。不过阿里发力服务化一年，一个显著的特征是，支付宝APP跟做“本地生活服务”的美团，越长越像了。按照国际惯例，阿里给出了一个新名词，即胡晓明提出的“数字生活新服务”。总体来看，从高喊to B到蒙头深耕服务，是互联网巨头的共同转变。而这种服务化，就基本靠小程序来实现，所以小程序才会被百度列为移动生态的三大支柱之一，在微信公开课的座次中紧随视频号。贰：分歧关于小程序该怎么做，三者之间存在着明显分歧。在巨头们“以超级APP+小程序”的服务化策略中，载体是超级APP，巨头们的分歧同时存在于超级APP的内与外。在内：比如微信，对平台而言其根本就在于社交。群聊、公众号、朋友圈这些功能，归根结底都是要为社交提供支持，而不是成为营销导流的入口，把社交环境搞得乌烟瘴气。但对更多的商家和小程序开发者而言，微信就是个超大流量池，群聊和朋友圈这些入口都是肥肉。所以在开不开放某个入口的问题上，双方存在根本性的矛盾，再加上微信内需要导流的可不止小程序这一个领域，所以小程序能在微信获得的入口支持有限。至于阿里，从入口角度讲，支付宝甚至连首页下拉的服务中心（微信内为常用小程序）都没做。这或许是因为支付宝首页显示的，已经基本都是与购物和生活有关的服务了，这也是我认为，小程序提供的服务能力对百度和微信更有意义的原因。因为对百度APP而言，尤其是搜索那部分来的流量，都是抱有明确需求的。过去百度是引导需求至各个服务平台，现在则是通过各个小程序的服务，在百度APP内完成需求。更形象的表述是，过去用户用百度是搜完即走，现在百度要把用户的搜索直链服务。所以智能小程序在百度APP内的入口极多，按照他们官方的说法，目前有80多个入口，包括百度APP首页下拉的服务中心。在外：开放与封闭的探讨，自互联网诞生伊始至今一直没有定论。在自家超级APP以外，也就是其他APP上采取的主张，才是各家做小程序最核心的差异所在。阿里是著名的流量黑洞，只有从外界买流量的习惯，基本不向外输送流量。比如最近很热闹的虾米音乐关停，再联想一下UC的现状，看看微博，对阿里而言，小程序对外开放是个伪命题，基本也就是止步于支付宝淘宝这些APP的小程序互相打通一下。腾讯，倒一向是主张开放的。但万事逃不开一个“利”字，微信做小程序的初衷是什么，是留住用户，是流量集中，而不是分散。所以在小程序的开放上，腾讯或许还没有阿里做的力度大，起码支付宝的小程序还打通了UC、高德、淘宝这几个自家APP。百度的思路和背后逻辑，跟腾讯完全相反。腾讯是因为社交的特殊属性，所以用户很稳，做小程序是希望留住更多流量，不希望流量外溢到其他APP去；而百度是流量充沛，但希望能通过更多服务用户需求，来留住他们。一个证明是，数据显示，百度APP的用户登录比例已经接近70%了。从具体的做法上讲，就是成立开源联盟，只需要开发一次小程序，就可以在多个百度系及非百度系的平台上运行。这个开源联盟是百度在2018年上线智能小程序后不久就推出的，当时百度直接公开了全部50多万行源代码，一些平台比如WiFi万能钥匙很快就决定采用百度的底层架构，在此基础上开发自己平台的小程序。我们来分析一下原因。18年底，WiFi万能钥匙宣布的数据是月活超过8亿。但WiFi万能钥匙最显著的两个特点就是低频</t>
  </si>
  <si>
    <t>http://baijiahao.baidu.com/s?id=1688300534475576767&amp;wfr=spider&amp;for=pc</t>
  </si>
  <si>
    <t>小程序的共识、分歧、悖论与通解</t>
  </si>
  <si>
    <t>投稿来源：奇偶派这几年，互联网圈有个怪相。一个很好的概念出现，往往会迅速引爆舆论，跟随者众，又会在人们未觉中悄悄退场，热度难以长久。突然起来的风潮就像是一场加多了催化剂的实验，弊端在于容易引来更多的跟风者并造成损失，好处是缩短了那些真正值得投入的概念的试错周期。在热度褪去后，这些概念中的一部分是真哑了火，比如新零售和私域流量，还有一部分却是进入了“闷声发财”的阶段，比如小程序。今年微信公开课的邀请函上，主论坛位列第一的毫无疑问是视频号，但列在第二的却是小程序，排在微信支付和企业微信之前。这引起了奇偶派的注意，通过查阅，我们发现了一组有意思的数据。2020年1月，百度智能小程序宣布月活超过3亿，到9月时沈抖在百度联盟峰会上透露，智能小程序月活已经超过了5亿。数据背后是趋势，有人从媒体不再关注小程序得出消极的观点，但我们却坚定的认为小程序正在做大做强。这由2020年的时代背景和企业策略，共同决定。01共识先说时代背景，疫情在一些线上领域带来了增长，小程序绝对是其中之一。不管是各地的健康码，还是宅经济对健康类和购物类小程序的带动，都加速了小程序的普及。这很契合巨头们在2020年的一项共同策略：服务化。几年前盛行的“下半场”理论，其实对应的无非是C端流量粗浅转移至线上的过程告一段落，红利期结束。显然，接下来的策略有两种，一种转做B端，一种是深耕这些C端流量。可惜的是，当时市面上一窝蜂都是转型to B的号声。但在2020年，我们会注意到，互联网头部玩家在不约而同尝试做深服务，靠服务化来寻找增长是共识。具体的做法就是给拳头产品镀金，比如强化了微信、百度APP、支付宝的服务属性。这背后还有一个共识，那就是服务化这件事，基本靠小程序来承载。比如微信，2020年底上线了“腾讯出行服务”，从名字上就能直观感受到微信向服务化的靠拢。我们都知道，衣食住行是腾讯一直想要完成的闭环，这么多年都没能完成，最终还是靠小程序落了下来。百度，则把服务化视作年移动生态的两大核心战略之一。从模式上来讲有三种，复杂关键的领域比如健康和电商，百度会自建服务，工具类服务为了避免重复一般采取聚合模式，一些不方便单独做的服务比如房产则采取共建模式。但如果看这些服务的呈现形式，那就只有一种，即小程序。反倒是像阿里、美团这些平台通过小程序来实现服务化，并不明显。有句话说互联网的本质是连接，腾讯连接的是人和其他人，百度连接的是人和信息，服务化对他们的主业都具有承载延伸的作用。但阿里是连接人和商品，本质上它直接提供的就是交易服务，所以小程序对它而言并不如其他两家重要。不过阿里发力服务化一年，一个显著的特征是，支付宝APP跟做“本地生活服务”的美团，越长越像了。按照国际惯例，阿里给出了一个新名词，即胡晓明提出的“数字生活新服务”。总体来看，从高喊to B到蒙头深耕服务，是互联网巨头的共同转变。而这种服务化，就基本靠小程序来实现，所以小程序才会被百度列为移动生态的三大支柱之一，在微信公开课的座次中紧随视频号。02分歧关于小程序该怎么做，BAT之间存在着明显分歧。在巨头们“以超级APP+小程序”的服务化策略中，载体是超级APP，巨头们的分歧同时存在于超级APP的内与外。在内：比如微信，对平台而言其根本就在于社交。群聊、公众号、朋友圈这些功能，归根结底都是要为社交提供支持，而不是成为营销导流的入口，把社交环境搞得乌烟瘴气。但对更多的商家和小程序开发者而言，微信就是个超大流量池，群聊和朋友圈这些入口都是肥肉。所以在开不开放某个入口的问题上，双方存在根本性的矛盾，再加上微信内需要导流的可不止小程序这一个领域，所以小程序能在微信获得的入口支持有限。至于阿里，从入口角度讲，支付宝甚至连首页下拉的服务中心（微信内为常用小程序）都没做。这或许是因为支付宝首页显示的，已经基本都是与购物和生活有关的服务了，这也是我认为，小程序提供的服务能力对百度和微信更有意义的原因。因为对百度APP而言，尤其是搜索那部分来的流量，都是抱有明确需求的。过去百度是引导需求至各个服务平台，现在则是通过各个小程序的服务，在百度APP内完成需求。更形象的表述是，过去用户用百度是搜完即走，现在百度要把用户的搜索直链服务。所以智能小程序在百度APP内的入口极多，按照他们官方的说法，目前有80多个入口，包括百度APP首页下拉的服务中心。在外：开放与封闭的探讨，自互联网诞生伊始至今一直没有定论。在自家超级APP以外，也就是其他APP上采取的主张，才是各家做小程序最核心的差异所在。阿里是著名的流量黑洞，只有从外界买流量的习惯，基本不向外输送流量。比如最近很热闹的虾米音乐关停，再联想一下UC的现状，看看微博，对阿里而言，小程序对外开放是个伪命题，基本也就是止步于支付宝淘宝这些APP的小程序互相打通一下。腾讯，倒一向是主张开放的。但万事逃不开一个“利”字，微信做小程序的初衷是什么，是留住用户，是流量集中，而不是分散。所以在小程序的开放上，腾讯或许还没有阿里做的力度大，起码支付宝的小程序还打通了UC、高德、淘宝这几个自家APP。百度的思路和背后逻辑，跟腾讯完全相反。腾讯是因为社交的特殊属性，所以用户很稳，做小程序是希望留住更多流量，不希望流量外溢到其他APP去；而百度是流量充沛，但希望能通过更多服务用户需求，来留住他们。一个证明是，数据显示，百度APP的用户登录比例已经接近70%了。从具体的做法上讲，就是成立开源联盟，只需要开发一次小程序，就可以在多个百度系及非百度系的平台上运行。这个开源联盟是百度在2018年上线智能小程序后不久就推出的，当时百度直接公开了全部50多万行源代码，一些平台比如WiFi万能钥匙很快就决定采用百度的底层架构，在此基础上开发自己平台的小程序。我们来分析一下原因。18年底，WiFi万能钥匙宣布的数据是月活超过8亿。但WiFi万能钥匙最显著的两个特点就是低频和用完即走，用户不会经常打开，打开后也不会多做停留。这就是典型的有流量，但是希望提供更多服务，留住用户。到现在，这个开源联盟的成员已经达到了55个。对开发者而言，这是极大的降低了开发成本，和后期的运维费用；对这些平台尤其是百度而言，这代表着在推动服务化的进程中能“得道多助”，快速的通过小程序覆盖更多服务场景。依旧是用结果来印证，智能小程序已经可以在政务、购物、旅游等271个细分场景提供服务能力了。03悖论与通解继续思考小程序的链条，开发之后的下一环显然是分发，这个阶段事实上存在一个悖论，而平台们已经意识到并在着手解决它。回归本质，小程序是存在的意义是什么？是做不常用APP的轻量化，为的是更简单的解决一些低频需求。但微信和支付宝的小程序，如果是用户主动需要使用，原本通常怎么实现呢？答案是用户需要明确知道该打开哪些小程序，才能得到服务，解决自己的需求。但既然是低频，不常用的服务，用户怎么会知道该用哪个小程序，甚至哪个小程序最好呢。这个筛选和比较小程序的步骤，对用户而言极为艰难，一点也不方便。思来想去，微小但常用的一些功能，可能会同时满足用户熟知和不希望单独下载APP这两个需求，比如增长绝大部分依赖小程序实现的“顺丰速递”；其次就是其他巨头APP的微信小程序，但这种情况一来头部效应明显，二来量不大用户完全可以点开其它APP，比如滴滴出行。但以上两种情况，远不足以代表用户全部的使用场景和需求。我们作为用户会有一个切身体会，微信小程序的日常使用中主要出现两类场景中：通过社交传递来的小程序。比如刚加的好友分享来的名片，比如朋友分享来的跳一跳，再比如熟人分享来的的抢票助力；从线下被引导使用的小程序。比如小程序最初设想中汽车站购票场景，比如在餐厅用餐时的点餐系统，再比如疫情中的各类健康码。我们会发现，用</t>
  </si>
  <si>
    <t>http://baijiahao.baidu.com/s?id=1688297910203625257&amp;wfr=spider&amp;for=pc</t>
  </si>
  <si>
    <t>写好社科类本科毕业论文，看这一篇就够了！</t>
  </si>
  <si>
    <t>作为一个高校老师，我比学生们还怕毕业论文。毕竟学生四年写一篇毕业论文时，我现在得一年一度，给十几个人反复强调毕业论文怎么写，感觉好难教……我现在恨不得天天给这些学生说：什么是毕业论文 ？毕业论文到底应该怎样写？如何看待写毕业论文的价值？干脆写一篇文章，以后甩过去就行。我总是说一篇好毕业论文背后，其实是大量可以用到职场里的硬核技能。为了方便“手把手实操”，我把论文从结构上拆分为：封面标题、第一章、第二章、第三章、第四章、第五章，针对我现在带的广告学专业学生（泛社科类），来说说具体的写法。标题对于论文及其重要，一个好的标题几乎就是论文的概括，需要体现：【1】论文研究什么【2】用了什么样的研究方法【3】研究对象是谁？先来看一下示范：这些标题的共同特点是什么呢？【1】有明确的研究对象研究对象，也就是研究的落脚点，具体到案例里面，就是：营销价值
营销策略
品牌传播
教育功能需求
效果评价
营销模式
公关策略
裂变式传播过程这些可用放在“研究”前面的内容，就是我们的“研究对象”。【2】对研究对象有具体的范围和限定前面“xxx（的）”是对这个对象的限定，例如：短视频内容
网络IP改编
互联网产品的
露营地教育
国内微博
中小企业微博
矩阵效果
企业微博信息
武汉市城市形象【3】体系理论支撑截图选取的是硕士论文，和本科论文的要求有一些出入，但基本标准的论文题目方法和要素依旧可以借鉴的。这里，有具体的理论支撑，并且明确在标题中，是最优选择，标准格式是：基于xxx理论的xxx企业/xx平台营销策略研究——以xx为例例如：基于内容分析法
基于SWOT分析
基于拉斯韦尔5W模式
企业微博矩阵
微博信息双面性
意见领袖引导下退而求次，如果找不到或不容易限定一个具体的理论和模型，那么“xxx视角/环境”也是一个可以用的替代，限定研究的大背景。xxx视角下xx企业/平台的XX策略/效果研究——以xx为例例如：产业链视角下
粉丝经济视角下
社交媒体中
新零售业态下
新媒体环境下【4】有具体的分析案例由于对本科毕业论文的要求就是“捡兔子”，所以一个具体的“兔子”是必须的，否则第四章的实例分析就无从下手。这里强调一下，“以xx为例”中的案例，需要与主标题中的“xx企业/xx平台”是被包含的关系，不要太大也不要太小，例如：汽车行业——“以奔驰为例”，合适
传统行业——“以奔驰为例”，有点对不上【5】关于“重题”的问题一个标题得有以上4个组成要素，就像排列组合，只有四个全部一致，才算“重题”。就好比，给同一个人画像，你从侧面画，我可以从正面画；你用水彩画，我可以用素描画。所以面对同一个热门事件，出现很多看上去类似的文章从不同角度分析，并不奇怪。你要做的，确保4个要素中，不是全部相同即可。绪论这一章，主要介绍研究背景，为什么要研究这个问题，这个问题的价值在哪里，你主要的研究方法。这个部分基本上是可以参考模板完成。找一篇模板来看，更加细致的结构是这样的：题目：新媒体语境下的国产电影营销策略研究——以《战狼 2》与《前任 3：再见前任》为例第一章 绪论（概括性描述，300字）1.1 研究背景1.2 研究意义1.2.1 新媒体发展为电影营销带来新机遇 1.2.2 新媒体发展为电影营销带来挑战1.3 研究方法及研究内容 1.3.1 研究方法 1.3.2 研究内容概念篇很容易写得很长，成为整篇毕业论文的主干，毕竟介绍关键概念和前人研究成果资料丰富，很容易写得又臭又长。但这是本科论文的一个大问题，本科毕业论文的主干应该是第三章第四章，你做的研究是什么，而不是大量复制粘贴别人的理论成果。本科毕业论文在第二章容易犯的最大问题是：【1】不知道需要解释哪些概念，容易把研究领域全部概念，从基础到相关，全部说一遍，这一章就容易写得又臭又长，主次不清。【2】不知道如何解释这些概念，容易把这些概念定义从教材或者别人论文里复制粘贴一遍，没有自己的思考，也没有阐述这些概念介绍和下面论文结论有什么关系。【3】不知道提出综述前人的研究成果后，我们要解决的问题是什么，或者前人在哪些方面还有值得探索的空白。哪些概念需要介绍：主标题中出现的概念需要解释。主标题是之“——”之前的部分，“粉丝经济视角下网络IP改编的营销策略研究”为例，关键概念是：粉丝经济
营销策略其中，前者属于理论支撑/理论背景；后者属于研究对象。而“网络IP改编”是对研究对象的限定，不属于需要重点介绍的概念。其次，确定了研究对象，其实就确定了二级标题，那么三级标题如何展开呢？两个思路：时间或特征。例如：《汽车企业在电竞游戏产业中的广告投放策略研究——以梅赛德斯奔驰为例》，研究对象是“电竞游戏产业”和“广告投放策略”。那么对“电竞游戏产业”按时间来展开三级标题，可以是这样：对“广告投放策略”按特征展开，可以是这样：这部分要讲的是：面对“研究对象”，你准备从哪几个方面进行分析，做了哪些调查研究。举个例子，还是刚刚这个题目，针对【广告投放策略】，我们可以从哪几个方面进行研究呢？思考一下，从广告投放者的角度来看，他们关注的是：投放给谁？、投放效果如何、后续的广告转化如何，对不对？那么在展开分析的时候，标题就可以这样展开：这里还有一点，需要特别注意！每一个标题都表达了一个观点，而不是仅仅一个名词。例如：“面向更加精准的人群“，这一个观点；而“投放人群”，就是一个名词。在最开始构思的时候，我们可能会想：这部分，我的主要研究内容是“目标人群”。这样的结构，在你脑海中，或者在草稿阶段，是可以的。但是形成文字了，最后落实到一篇论文中了，标题就要有明确的观点。论文论文，是论述式的文体，是为了一个核心观点、一个核心结论而服务的，所以，时刻要记住“观点表达”的重要性。结论先行，这种最经典的结构，对论文而言就是最好用的结构。在第四章，是具体的案例分析。承接第三章的“假设或观察”，第四章就是具体实施。例如研究“广告投放投放策略”，在阐述了自己的研究思路之后，具体我们怎么分析呢？首先，我们选取了一个有代表性的案例：“梅赛德斯奔驰”。那么在“目标人群、具体的投放措施、最后的投放效果上”，梅赛德斯的表现如何呢？——要用被调研案例的具体的事实和数据说话。同学们容易犯的问题有三点：第一：忘记介绍研究案例，直接就进入分析。罗振宇在2019年的跨年研究《时间的朋友》上说过这么一句话：在中国，任何一件你觉得爆火的事，起码都还有10亿人是不知道的。更别提一篇论文的研究对象了，对吧。所以，对案例选取的对象、事件进行基本的描述是必不可少的部分。第二：介绍案例长篇大论，抓不住重点。倒是汇报案例了，但是花了太多篇幅介绍案例里面的细节，大量素材和主题无关，简直成了案例的企业介绍！我常常要提醒的一句话就是：“说重点”。举个例子：梅赛德斯奔驰，大品牌，可介绍的点非常多。你可以说品牌发展历史，可以说产业布局等等，但具体到一篇具体的论文，具体到“广告投放策略”，具体到“电竞游戏产业的广告投放策略”，品牌的发展历史还有用吗？真是很多同学偷懒，用“搜索”一下子找到大量的资料就开始堆积，搜索其实也不是不能用，但锻炼“精准搜索”素材的能力，本身也是论文写作的训练目标之一。你的搜索方向一定要对。既然论文重点在“广告投放”，就不要把搜索到了“品牌历史”全放进来。第三：记录了研究对象的事例之后，遗漏了“分析”。告知一个案例不难，难在分析这个案例现象背后，研究对象在什么时间做了什么事情，才取得了现在这样的结果，这些结果是好是坏，如何评估或解释？——这些内容才是我们应该去分析的。例如奔驰在具体电竞活动中，投放了什么广告，最后的企业受益如何，这些数据，要想办法找到，但是，这些都只能说是“表面”功夫，都是研究对象做的事情。我们做研究，看到事实只是一方面，更重要的是，我们要思考和分析：他为什么要这样做？背后的逻辑是什么？大家想一想，如果不做最后的这一步分析，结果会怎么样？一篇论文，就变成了一篇纪实报道，而且还是死活不开门见山的那种……来看一篇成品的目录，感受一下：在案例分析这一章中，先对案例进行介绍，也就是第一节，描述经典的广告投放事件；接着第二节，对广告效果进行说明；最后第三节，对奔驰的几次广告投放做分析，拆解本次在进行广告投放时的思路（这才是重点！）。完成具体的案例分析之后，我们要举一反三。如果是一个成功案例，那么对其他同类型的平台、企业或个人而言，想要取得类似的效果，有哪些放假是可以借鉴和参考的呢？如果是一个失败案例，那么为了避免这样的情况再次发生，有哪些事情我们可以提前防范呢？这一点，和我们日常的公众写作也是一样的，叫做“读者思维”。对于读这篇文章的人而言，他会有什么收获呢？这就是第五章的价值。最后必须再次提醒：第三章、第四章、第五章链接起来就是具体的逻辑：我对整个方向的宏观调查和理解是什么
找个案例，具体分析，获得更深入的结论
如何举一反三，给相关企业带来启发到这一步，你的毕业论文是不是有点启发？</t>
  </si>
  <si>
    <t>http://baijiahao.baidu.com/s?id=1688193282460050053&amp;wfr=spider&amp;for=pc</t>
  </si>
  <si>
    <t>确定医学文献检索用词的方法</t>
  </si>
  <si>
    <t>检索词是在全面分析检索课题内容的基础上提炼出的与课题相关的主要概念、次要概念、相关概念、隐含概念等的词。检索用词的正确与否，直接关系到检索结果的优劣。为帮助检索者在医学文献检索中获得满意的检索效果，赛恩斯编译以下提出一些确定检索用词的方法。一、提炼显性概念。首先提炼课题中的显性概念，去掉不具有实质性检索意义的词。显性概念是课题描述中包含的主要概念和次要概念。不具有实质检索意义的词，包括介词、连词和副词等虚词，或者过分宽泛的词，或者不能表达课题实质内容的高频词等。二、明确主要概念和次要概念。主要概念一般是课题中不可缺少的概念，缺少了主要概念，不能达到课题检索要求。次要概念一般是根据检索要求的查全或查准，可灵活添加的检索词。三、增加同义词或相关概念。增加显性概念的同义词、增加相关概念或隐含概念。提取了显性概念后，还要注意提取的检索词中是否有同义词、同一概念的不同表达词语，以及课题中的相关概念或隐性概念。如果有，检索词就相应增加。四、检索用词的转换。根据检索数据库的要求及课题内容要求转化成系统检索用词。一般来说，主题词是经过严格规范化的名词术语或词组，能保证词语和概念的唯一对应，使用主题词检索克服了同一概念的不同表达法而导致的漏检，还能进行下位词的扩展检索，可以限定查找主要主题词使检索结果更加准确、能增加副主题词的限定使检索结果更具专指性等优点。因此，检索词要首先通过计算机自动转换，查找到正确的主题词。需要注意的是，主题检索需要借助主题词表，初学检索的人可能会觉得有些麻烦，但是，习惯使用主题检索以后会感到主题检索使用起来更方便，检索结果能够达到足够多也能达到足够准。此外，当涉及到概念的统称或者某一学科时，检索用词应为类名、分类号或者主题词。例如，在查找某一方面文献时，如果我们无法用特定的概念去表达，这时需要选择分类途径，确定类名为搜索词来检索，或者选择主题途径，确定主题词，通过扩展下位词检索实现对一类文献的检索。没有提供主题检索和分类检索的系统，是不完善的检索系统，检索时要尽量多地用一类概念名称去检索以避免漏检。在计算机检索中，类名、类号及主题词的确定，可以通过检索系统提供的类名、类号导航，主题浏览及系统自动转换来确定，亦可以通过网络版的分类词表、主题词表确定。</t>
  </si>
  <si>
    <t>http://baijiahao.baidu.com/s?id=1687944182836356424&amp;wfr=spider&amp;for=pc</t>
  </si>
  <si>
    <t>什么是“私域流量”？</t>
  </si>
  <si>
    <t>近两年“私域流量”的概念突然开始走热，随着流量红利慢慢过去，很多公司似乎已经流量到顶，所以越来越多的企业平台甚至商家个人都想要开始做私域流量。那到底什么是私域流量？私域流量与公域流量到底有什么区别呢？一、什么是“私域流量”虽然“私域流量”是这两年才开始火热的，但其实这个概念由来已久，只是不同的时代连接私域流量的介质不同而已。例如大家去餐厅吃饭，可能会被餐厅的优惠活动引导加入餐厅的会员，后续餐厅有新活动，通过会员系统通知你，这就是典型的私域流量。简单来说私域流量是一种可以在任意时间、以任意频次去直接触达客户的渠道。它可以是微信群、微信好友这种直接沟通互动的渠道，也可以是公众号、百家号、微博、抖音这种关注后进行推送的渠道，很多平台和工具都是可以实现私域流量的运营。二、私域流量和公域流量有什么区别私域流量实际上是对应公域流量而言的，我们可以通过两者的对比来对私域流量有一个更深入的了解。从目的上来讲，公域流量通常是为了拉新、增加新用户；而私域流量则更多是为了服务老客户从而发挥老客户的价值。从触达形式上来讲，公域流量是被动的，需要用户有意向行为时才能与用户接触到，比如用户通过搜索引擎进行查找；私域流量在触发上来说更为主动、自由，可以在任意时间、任意频次直接触达用户。从流量获取速度上来讲，公域流量获取方式众多，可以短时间内获取大量流量，相对而言付费形式也很多；但私域流量几乎都是免费的，却需要精耕细作，通过服务沉淀才能获取收益，流量获取速度也较慢。从流量收益上来讲，公域流量面对的竞争更为激烈但属于开疆扩土，通过公域流量来获客对企业来说也是意义重大的；但私域流量更多的是对老客户的运营，培养忠实用户，其意义同样不容小觑。其实无论是私域流量还是公域流量，对于企业而言都是有利用的价值的，一方面在企业增长及获客过程中可以加以利用，另一方面在更好地服务客户进而长期留住客户方面也是有非常重要的价值。</t>
  </si>
  <si>
    <t>http://baijiahao.baidu.com/s?id=1686948469829637307&amp;wfr=spider&amp;for=pc</t>
  </si>
  <si>
    <t>用经典用户画像套一套旅游电商</t>
  </si>
  <si>
    <t>世界上有三种羊：大明羊~有明确的需求，自己要去什么地方，什么形式的旅游产品，甚至攻略、细节、签证早已研究透彻了，需要的只是尽可能快速找到那个需要的产品下单交付。早期的去哪儿网走的就是搜索比价，做垂直搜索引擎，你要去北京，它就把各个平台去北京的机票给你罗列出来，按价格排序。告诉我你明确的需求，我给你对应的答案，然后你根据自己的规则快速选择，成交。好了，大明羊来了，怎么办？初期的去哪儿只是作为跳转，用户的注册和信息提交以及下订单都还是到达三方站点完成，后来去哪儿做了包装整合，信息中心化，用户只需要去哪儿的id和留存的常客信息，就能在比价后完成交易。羊圈了起来，那些商家狼/代理狼就不断被挤压了，这也导致了后来平台和代理之间的矛盾逐渐加剧。类似的还有当年的来来会。这群羊关键给他们搜索，他知道自己想要的世界。笨笨羊~比较模糊的用户需求，但没有大明那么明切，需要导购介入。度假携程/飞猪/途牛，这个阶段多是处在P阶段的游客，有出游的想法或者计划，去随便逛逛了解一下，如果有吸引力的产品再加上适当的导购，就能被引导成交。携程体系里的产品运营、外呼中心、度假代理的卖家在线顾问、定制师，途牛的前台外呼，飞猪的旺旺，以及这些平台很重的类目导航、频道导航。既定的可实施的路径是笨笨羊会关注的小闲羊~完全没有预期啊，就是看一看，时间是他们最充足的资源，来呀，快活呀。无中生有，就看你的内容/产品/策划能不能引起他的point，为他打造场景共鸣、场景预期/幻想。2020年，小红书尝试种草周边游，走的就是这个模式啊。这种情境下，KOL\KOC有着不错的杠杆作用。都说腾讯系的产品基本都是杀时间的，那么小闲就是典型用户。抖音近几年和目的地的合作，效果还不错，18/19可是把魔幻8D重庆给带火了。以上几种用户，在抽象概念上是严格区分的，可以对应的产品中、用户身上，却是要同时面对的，同一个产品的用户中肯定也会分大明笨笨和小闲，同一个人在面对不同的产品和需求时候也会是大明笨笨或小闲。你有什么样的草地和草，吸引来了什么样的羊，形成了怎样的羊群，怎么管理羊群，故事就开始了。</t>
  </si>
  <si>
    <t>http://baijiahao.baidu.com/s?id=1686855286161024163&amp;wfr=spider&amp;for=pc</t>
  </si>
  <si>
    <t>什么是O2O</t>
  </si>
  <si>
    <t>O2O即Online To Offline(在线离线|线上到线下），是指将线下的商务机会与互联网结合，让互联网成为线下交易平台，这个概念最早来源于美国。O2O的概念非常广泛，即可涉及到线上，又可涉及到线下，可以统称为O2O。主流商业管理课程均对O2O这种新型的商业模式有所介绍及关注。2013年O2O进入高速发展阶段，开始了本地化及移动设备的整合和完善，于是O2O商业模式横空出世，成为O2O模式的本地化分支。O2O本质上就是把线上的消费者带到现实的商店中去参与体验消费：在线支付线下商品、服务，再到线下去享受服务。通过打折团购（如GroupOn）、提供信息、服务预定（如Opentable）等方式，把线下商店的消息推送给互联网用户，从而将他们转换为自己的线下客户。这样线下服务就可以用线上来揽客，消费者可以用线上来筛选服务，还有成交可以在线结算，很快达到规模。换句简单的话说便是：人们从接触屏幕到接触商品，从坐着打电脑、低头看电话，到走出家门，亲自去接触产品。什么是O2O之秒懂版要理解这个概念大家可以先回想一下我们传统的消费方式。比如我突然很想吃鱼，以前我要做的是清空肚子带好钱直奔学校东门李二鲜渔村，点一份番茄锅底再挑2斤肥鱼。而现在如果我想吃鱼，我可以打开美团搜索“鱼”，点开评分在四星半以上的餐厅，一一浏览了团购套餐和顾客评价，选定之后把钱付了，顺手点开商家地址，看好路线和位置。然后万事具备，我就动身前往。到达目的地，坐定拍照吃饭发朋友圈，顺手打开美团点评。后面这一系列从想吃鱼到点评，就是O2O。Online to Offline, 从搜索关键词“鱼”开始，我就进入了online（线上）的部分，而从动身前往餐厅开始，我开始了offline（线下）的环节。在这一过程中，我首先在线上完成了搜索、选择、支付与路线查询，然后在线下完成了消费，最后又在线上完成了点评反馈。而传统去餐厅吃鱼，我知道那里有家鱼餐厅可能是朋友介绍，可能是我从那里路过，或者我只是碰运气去了那里恰好发现一家鱼餐厅；而在那里吃完饭，我直接把钱交给老板娘，我吃的不满意不会当着老板娘吐槽，满意了也不会给她32个赞。这一系列都是在线下完成的。所以O2O，就是在线上获取信息，完成支付，再到线下去消费体验。这三个步骤在时间和空间上可以分离，而传统的支付和消费在时间和空间上是捆绑的（虽然不会边吃变给钱，但在营销学上认定他们捆绑）。目前大家感受最多的O2O应该是在生活服务领域和餐饮领域。如滴滴打车是在生活服务领域的O2O；美团跨领域比较多，不仅有餐饮领域还有娱乐领域；其他还有如携程、去哪儿是旅游领域的。020的价值：O2O的优势在于把网上和网下的优势完美结合。通过网购导购机，把互联网与地面店完美对接，实现互联网落地。让消费者在享受线上优惠价格的同时，又可享受线下贴身的服务。同时，O2O模式还可实现不同商家的联盟。1、O2O模式充分利用了互联网跨地域、无边界、海量信息、海量用户的优势，同时充分挖掘线下资源，进而促成线上用户与线下商品与服务的交易，团购就是O2O的典型代表。2、O2O模式可以对商家的营销效果进行直观的统计和追踪评估，规避了传统营销模式的推广效果不可预测性，O2O将线上订单和线下消费结合，所有的消费行为均可以准确统计，进而吸引更多的商家进来，为消费者提供更多优质的产品和服务。3、O2O在服务业中具有优势，价格便宜，购买方便，且折扣信息等能及时获知。4、将拓宽电子商务的发展方向，由规模化走向多元化。5、O2O模式打通了线上线下的信息和体验环节，让线下消费者避免了因信息不对称而遭受的“价格蒙蔽”，同时实现线上消费者“售前体验”。整体来看O2O模式运行的好，将会达成“三赢”的效果；对本地商家来说，O2O模式要求消费者网站支付，支付信息会成为商家了解消费者购物信息的渠道，方便商家对消费者购买数据的搜集，进而达成精准营销的目的，更好地维护并拓展客户。通过线上资源增加的顾客并不会给商家带来太多的成本，反而带来更多利润。此外，O2O模式在一定程度上降低了商家对店铺地理位置的依赖，减少了租金方面的支出。对消费者而言，O2O提供丰富、全面、及时的商家折扣信息，能够快捷筛选并订购适宜的商品或服务，且价格实惠。对服务提供商来说，O2O模式可带来大规模高黏度的消费者，进而能争取到更多的商家资源。掌握庞大的消费者数据资源，且本地化程度较高的垂直网站借助O2O模式，还能为商家提供其他增值服务。</t>
  </si>
  <si>
    <t>http://baijiahao.baidu.com/s?id=1686655082234063380&amp;wfr=spider&amp;for=pc</t>
  </si>
  <si>
    <t>加密货币终极学习指南，超全面的总结都在这！</t>
  </si>
  <si>
    <t>在我与他人关于加密货币的所有讨论和头脑风暴中，我一直在一个特定方面来回讨论关于各种主题的可靠阅读资源。每当有新事物出现，我脑海里的第一件事就是从何处了解所有知识。在哪里可以了解关于DeFi的吸血鬼袭击？奥地利经济学的比特币网站是什么？在哪里查阅加密货币资本收益的税收申报指南？在哪里可以找到有关收益农耕的ELI5？解决这个问题的最简单的方法是访问谷歌并阅读搜索结果中出现的所有内容，从而让SEO Gods推荐最佳的学习资源。另一种方法是在比如加密货币的subreddits版块中搜索关键字。这样做的缺点是会登陆不相关的门户网站，以学习细微的话题，并且不得不浏览未经验证的信息。如果你不注意你的搜索词的选择，你可能会得到一堆像上面这样的Twilight链接当信息超载且几乎没有监管的情况下，为比特币或DeFi找到一个单一的合法知识库是很困难。因此，当我开始我的加密货币之旅时，我做的第一件事就是直到今天我仍然继续做的事情是在一个门户网站上零访问某个主题，比如加密税收。由于最初的交叉引用，检查作者凭证等，通常需要一段时间才能在可靠的网站上定稿，但一旦完成，它将为未来的研究节省大量的精力和时间。话虽如此，在这些门户网站之外总有一些离群的话题需要谷歌搜索/引用，但是现在有一个现成的顶级加密货币指南可供我使用，我认为这可以与其他人分享这些教育资源。我希望一个标签化的列表对于加密货币和区块链的人们来说是有意义的。关于比特币当我开始我的加密货币探索时，我首先需要的是一个可靠的比特币研究资料档案。在浏览了多个存储库之后，我决定将lopp.net作为我主要的比特币阅读库。该门户网站是由专注于比特币的软件工程师Jameson Lopp编写和维护。他参与过BitGo和Statoshi等各种相关项目。Jameson目前是加密货币托管平台Casa的CTO。Lopp.net涵盖了广泛的主题，从比特币的历史到操作整个节点，再到使用比特币区块链进行数据锚定的更高级事情。它也托管建立比特币钱包，免费在线课程，博客等资源和外部链接。我还从lopp.net上获得了很多关于闪电网络的阅读材料。对于从零开始的人来说，最好的起点是“入门”页面。在lopp.net上所涵盖的比特币主题的数量之多令人难以置信。这只是五个资源类别中的一个。关于税收加密货币税收是个大问题，因为在很多管辖区域的法规尚不明确，我所在的印度更是如此。此外，在这五个主题中，找到可靠的加密货币税收的可靠信息是最困难。所有搜索查询</t>
  </si>
  <si>
    <t>http://baijiahao.baidu.com/s?id=1686136660998905426&amp;wfr=spider&amp;for=pc</t>
  </si>
  <si>
    <t>SEO到底该怎么做，你真的了解吗？</t>
  </si>
  <si>
    <t>本文共936字，阅读大约需要2分钟我的网站需要做SEO吗？网站的流量来源渠道分为很多种，例如广告、自然搜索(OrganicSearch)等，其中自然搜索又可分为Google、Yahoo…等多种搜索引擎。搜索引擎最有价值的地方在於在于客户通常是因为”有需求“才去搜索该关键字，进站的客群属于”针对性“的流量，如果这时有做好完善的SEO，搜索引擎就会选择曝光你的网站及资讯给潜在客群，也因为SEO的本质在於在于拥有良好的使用者体验，消费者会将有用的资讯收录在书签或是分享出去，便能同步与客户之间建立连接与信任感，大幅增加转单机会。seo操作你是否有发现搜索结果的前几名提供的内容都是丰富且有用的？比起过去依赖广告投放，海撒广告预算的行销方式，SEO从根本开始改善网站体质、打造优质使用者体验，除了不再需要重复提高预算与各大广告商竞争，还能透过内容行销建立品牌声誉，成为现在品牌抢得第一线曝光的决定性关键行销。SEO怎么做？SEO操作可以分成技术层面和内容导向，不变的是核心概念依然为”提供优良的使用者体验“，因此优化的方向也必须从使用者角度出发。技术SEO技术SEO即透过优化网站SEO架构，目的是帮助搜索引擎读懂你的网站结构、检索内容、还有评估你的网站权重等，因此也必须要了解搜索引擎运作（Google演算法）。正确的搜索引擎优化可以带来更多的网站流量与曝光，而错误的SEO操作，例如黑帽SEO或灰帽SEO，可能会导致你的网站在搜索引擎上被隐藏，或被降低搜索结果的可见性，让你失去数位营收的机会。内容SEO内容SEO的概念为”优良的使用者体验“（UX,UserExperience），顾名思义网站必须要提供优质的内容，优质的内容包含订定完善的内容行销策略、关键字研究及分析、撰写SEO架构文章、新增内部/外部链接、设定网站标题及描述…等，从消费者的行为说服搜索引擎认可为优良网站。SEO可以自己做吗？SEO操作其实远比我们想象中的复杂，要注意的细节也很多，不过SEO的基础观念与知识其实不难，只要懂得基本原理，你也能为你的网站带来莫大的SEO效益！当然，如果需要更全面性的替网站做SEO，你需要一家专业的SEO公司为你处理技术上细节，帮助您的网站可以串联到更多有用的关键词。</t>
  </si>
  <si>
    <t>http://baijiahao.baidu.com/s?id=1686024382420834469&amp;wfr=spider&amp;for=pc</t>
  </si>
  <si>
    <t>高手是如何想问题的？强烈建议这三种思维方法</t>
  </si>
  <si>
    <t>《哈佛商业评论》上有一篇名为“好钢如何用在刀刃上？老板们，要深思！”的文章。其中提到：“一家企业最稀缺的资源是什么？——人才。顶尖人才与平庸者之间的差距，可谓天上和地下的区别。在重复性与事务性的工作中，顶尖人才的生产力通常是普通员工的2到3倍，而在高度专业化或极具创意性的工作中，这种差距可能达到6倍或者更多。”深以为然，常人与顶尖人才，差别很大！现实生活中，你是否遇到过这样的情形：判断问题时，我们看起来模糊、繁杂，高手却一下就能说出本质；解决问题时，我们慢而不全面，高手却能快速给出高质量的方案；做事时，我们欲速而不达，高手却能出乎意料、做得又快又好。这到底是为什么呢？其实，是因为高手想问题有更先进的思维方法。面对模糊杂乱表象，他们会概括、分类，自然容易看到本质；面对复杂问题，他们会利用高质量思维模型，解决起来自然高效；做一件事，他们会利用套路，只懂努力的人当然不能比。那么，高手到底是如何想问题的呢？《卓越密码：如何成为专家》这本书将为我们提供答案。这本书的作者田志刚是知识管理专家、高级咨询顾问、著有《你的知识需要管理》等书籍。他曾为多家企业、机构及知识工作者提供知识管理培训与咨询服务，助力中国企业和知识员工的成长。为帮助更多的人提升自我，他把自己多年的思考和方法论，写成《卓越密码：如何成为专家》这本书，旨在帮助我们学会快速提升学习能力、实践能力、思维能力和个人品牌的方法，追求卓越，由新手成长为专家。这本书中，作者从专家的定义、如何提升学习能力、如何提升实践能力、如何提升思维能力、如何打造个人品牌5个方面，详细介绍了从新手成长为专家的方法。其中，对我最有启发的，是作者对于提升思维能力的论述。想成长高手，就要学会像高手一样想问题。那么，高手是如何想问题的呢？书中提供了三个思维方法：概念思维、框架思维、套路思维。01 概念思维在《概念式思考》一书中，有一句话：“无论一个人具有多么高的人际能力和技术能力，如果没有概念式思维的话，也不可能成为工作能力强的。这里所说的概念式思维，就是概念思维。它是指透过繁杂的现象，看到事物的共性或规律，用一个或几个概念点出来、让问题变简单，从而得以解决的过程。众多高手都会用概念思维想问题。比如：以发明”油腻男人“一词著称的跨界高手冯唐，坦言自己有当导演的打算：“做导演是有可能的，毕竟交给别人我怕表达不了自己作品中想表达的东西，还不如自己上。原来我担心自己不专业，不过通过这几次与影视剧的接触，我发现导演很大部分的工作是需要做判断，我觉得我可以尝试。”透过导演们不同的工作方式，冯唐看出其本质就是”判断“。再比如：在互联网金融最火的时候，中欧工商管理学院的许小年教授认为，互联网金融要解决的问题是金融业的核心问题，而不是互联网的问题。“金融业的核心问题是什么？金融最困难的是什么？是风险，是信用评级。”透过火热的互联网金融浪潮，许小年看到互联网金融的本质问题是：风险。百度公司创始人李彦宏，这样解释百度做O2O业务的初衷：百度决定做电影票业务时，电影院平时的平均上座率只有15%。“通过O2O我们很快可以填满那些空着的坐席，将影厅上座率提升到50%～80%。对于餐厅业务也是如此，O2O可以将经济变得更有效率。”透过四处穿梭的O2O大军，李彦宏发现O2O的本质是：经济运行效率。世界纷繁复杂，很是热闹。但这些高手却用一个词汇概括出了本质！除了能看到问题的本质、让问题变简单之外，概念思维还有两大优点：1. 有利于记忆对于大量、零散、片段的东西，人类往往难以记住。然而，当把它们分类上升到少数概念后，就容易记住了。这是因为，此时人们只需要记住概念，需要时，这些概念就能激活全部零散的东西。比如，你去采购，需要买馒头、苹果、花卷、菜花、桔子、甘蓝、香蕉、西红柿。这么多东西，你很难记住。这时，如果把它们分成三类、变成三个概念：水果、蔬菜、面食，就很容易记住，而且一想起某个概念，就能顺着想起对应的内容。2. 有利于搜索面对复杂问题时，往往面对的是很多现象，这样，我们就无法搜索到满意的答案。这时，如果我们从现象提炼出概念，然后再搜，就能找到想要的答案。比如，明明知道这个事情应该做，但不喜欢做就拖着，有时候甚至喜欢做也不愿意做，总是更喜欢发呆啥也不干，这样的问题该如何解决？如果你将这些文字输入到搜索框中，就很难找到答案。这时，如果你根据这些现象提炼出“拖延症”这个概念，然后再搜索，就会有一大堆关于拖延症、时间管理的内容推荐给你，这正是你想要的。由此可见，概念思维有多么重要。那么，我们要如何应用概念思维呢？应用概念思维分为三个步骤：1. 概括这里的概括，是指人脑把繁杂的多个问题，综合上升为一个清晰概念的过程。概括分为两步：① 找出多个问题的共同特性。比如，微信 CRM，团购，移动支付等，它们都有一个共同特性，那就将线下的商务机会与互联网结合，让互联网成为线下交易的平台。② 用一个恰当的概念命名这个特性。符合“将线下的商务机会与互联网结合，让互联网成为线下交易的平台。“这个特性的概念，就是O2O。2. 分类这里的分类，是指大脑将一个看似无解的复杂问题，分解为几个清晰的概念的过程。分类分为三步：① 先确定分类依据的标准，即维度。维度的本质是找共同性。比如，对“中国人”分类，纬度有民族、属相、职业等，而每个人都有10个甚至100个共同性的维度。可以确定维度为“民族”。② 在每个维度下面找不同点。比如，如果以民族为维度，中国人可以包括汉族、回族、高山族等，在中国就有56个民族。③ 按照“相互独立、完全穷尽”的原则将每个维度展开成相关内容。所谓相互独立、完全穷尽，是指不能有交叉，不能有遗漏。比如，一个人不能既是汉族又是回族，这就是有交叉，说明分类有错误；既然已经确定中国有56个民族，你就不能写只有52个或者53个，这就是有遗漏或错误。3. 处理概念当我们从复杂的表象中提炼出概念后，要如何处理概念，解决实际问题呢？书中提供了5步，我们需要依次回答：① 是什么，不是什么？这样可以确定概念的内涵，并且防止无关的东西也放进来。比如，概念是“习惯陷阱”。习惯陷阱是追求完美、挑剔、讨好他人、忧虑等已不适合现阶段的习惯，而不是不努力、做事拖拉等。② 为什么要做，为什么不做？如果知道前者，你就明白必须做的理由；如果知道后者，你就会知道存在的障碍。比如，还是《习惯陷阱》，舍弃习惯陷阱是因为过去的习惯已经阻碍现阶段的发展。之所以不做，是因为难以舍弃那些曾经帮助自己做成事的东西。③ 谁适合做，谁不适合去做？比如概念是“知识管理”，若知道前者，你可以选择专业人员；但如果想知道后者，你必须建立知识管理人员的能力素质模型。④ 什么时间适合做，什么时候不能做？还是“知识管理”，如果知道前者，你可以明白知识管理实施的时机；如果知道后者，就不会在组织结构调整或者巨大变革的时候生硬地去推动，因为这个时候风险很大。⑤ 如何做，错误的做法是什么？比如“知识管理”，了解前者，你可能是一个新手；但如果你能知道全中国，甚至全世界知识管理实施的错误做法，并且能够简化成三点，那一定是很资深的专家了。经过以上3大步骤，你就完成了对一个复杂问题的简化和解决的过程。02 框架思维在《秋叶特训营：高效学习7堂课》中，有一句话：解决问题的人，往往针对某个领域构建了自己的知识体系，并能反复利用这些知识去系统地解决问题，这种人往往称为顾问、专家、高手或达人。这里说的构建并反复利用知识系统解决问题，就是框架思维，这是典型的高手思维。所谓框架思维，就是在解决问题时从上到下进行的思考方式。框架思维最大的优点，就是能够针对一个问题快速给出解决方案。比如，让你描述一个人的本质，你马上就能搜到一个思维框架：原则+思维方式+做事方法。你就只需要分析一下他做事有哪些原则、没有哪些原则，他思考问题的是什么角度、没有什么角度，他做事有哪些方法、没有哪些方法。这样一分析，人的本质就一目了然了。那么，现实生活中，我们要如何应用框架思维呢？书中提供了两点：1. 要有框架思维的意识。当遇到问题时不要上来就急着开始解决问题，先系统地从上到下思考，确定自己是否有相应的框架，或者去找寻前辈和他人的框架借鉴。比如，过去出门旅游，就是看风景、拍照，对景点的了解很浅、很片面。现在我们就要有框架思考的意识，用书中学到的景点框架，从地理环境、人文历史、景点景观三个维度提前做功课，到了景点再用它认真观察体验，回来后再用它写一篇游记。这样，旅游就会变得系统而有深度。在借鉴别人的思维框架时，需要注意以下两点：① 平时要多注意积累。平时多积累思维模型，解决问题时就能手到擒来，毫不费力。而没有思维框架积累习惯的人，遇到问题时，就无法快速拿出解决方案，所以，容易错失机会或成长缓慢。比如，领导交给你一件事，你不会做，于是，交给了另一个人，结果别人很快完成了。这时，你发现：他比我也强不了什么啊。他用到的方法你都会，差距就在于你缺少现成的思维框架。再比如，你求助他人做事时，别人没做过，却给了你许多专业的指导。其实，背后也是他在使用积累的思维模型，进行框架思维。② 借鉴时要先了解使用的局限性。没有正确的思维框架，只有适合于某种情况的思维框架。所以，使用学来的思维框架时，还要对其背景情况了如指掌。否则，就容易死搬硬套、刻舟求剑。比如，某公司一位MBA，分析问题时思维缜密，提纲框架俱全，在执行时却完全找不到感觉。出现这类问题的根本原因，就是他对各个思维模型的使用适用范围、土壤和文化不清楚，使用效果自然不好。2. 要不断优化框架做完事情后要去深刻反思，进行抽象和提炼，从细节开始，最后建立起框架，并验证框架的合理性，同时与原有框架进行对比验证。每次这样做，都能优化原来的框架，创新出更合理的框架。比如，上面的模型使用后，你发现自己对景点的地理环境并不在意，而是特别喜欢研究当地的美食。所以，将景点三维度优化为美食、美景、人文历史。之后的几次旅行中，又反复验证这个框架的合理性，最终确定下最适合自己的景点框架。03 套路思维牛顿说，如果说我看的比别人更远，那是因为我站在巨人的肩膀上。伟人能”站在巨人的肩膀上“做事，我们同样可以。对我们而言，站在巨人肩膀上最好的方法，就是拥有套路思维，学会借鉴套路、优化套路、直觉化套路，实现快速成长。所谓套路思维，就是做事情时，为了提升思考的效率和质量，使用可重复使用的模型、框架、流程、步骤、清单等套路进行思考。套路思维也是众多高手常用的思维方法。比如，华人诺贝尔物理学奖获得者、曾任奥巴马政府能源部长的朱棣文在2009年哈佛大学毕业典礼上发表致辞，就是套路思维。他说：“毕业典礼演讲都遵循古典奏鸣曲的结构，我的演讲也不例外。刚才是第一乐章——轻快的闲谈。接下来的第二乐章是送上门的忠告。”这里所说奏鸣曲的结构，就是套路。再比如，优秀的相声演员也是套路思维。说相声需要抖包袱，他们就都有自己经常使用的包袱。岳云鹏经常用“孙越曾经在北京动物园当大象饲养员，将大象都养瘦了“的包袱。陕西的相声搭档苗阜、王声经常用的包袱就是“我最爱听西游记的主题曲！到现在都是张嘴就来：鸳鸯双栖蝶双飞，满园春色惹人醉……御弟哥哥，给老娘乐一个！”这些包袱，都是套路。再比如，好莱坞电影也是套路思维。在电影中，人们总能看到许多类似的镜头，例如： 不敲门闯进去一般会遇到两件事：上吊或洗澡； 坏人偷偷向主角开枪，一定有一个人喊：“小心！”并替主角挡枪； 定时炸弹总在最后一秒中止......这些常见到的似曾相识的桥段，也是套路。套路思维在做事中广受欢迎，那么，它到底有哪些优点呢？套路思维有两大优点：1. 加快做事效率通常，普通人做事都是从头摸索，所以，往往效率低下。而高手则不同，他们做事都会使用套路，因此，事情完成得又快又好，出乎我们的想象。比如，《60分钟高效阅读：超实用的快速读书法》一书的作者镜晓娴，她能每天读一本书，并写出高质量书评，秘诀就是使用书评写作模板。这里的使用模板，就是套路思维。2. 提升学习效率套路思维可以让我们快速接受指引和指导。如果你教别人做事，东一榔头、西一棒槌地介绍，别人就很难听懂。相反，只要把套路给他，他很快就能学会。同样的道理，如果我们想学某东西，最高效的方法，就是学它的套路。比如，有的平台写讲书稿，就是先提供一篇模板。通常，照着模板，作者很快就能写出满足平台需求的稿件。这个模板，就是写讲书稿的套路。所以，套路思维，大大提升了学习效率。套路思维如此重要，那么，我们如何应用它呢？应用套路思维分为三步：1. 有套路思维的意识做事之初，要相信你做的事情大部分都有套路可循。所以，为了提高效率，遇事不是直接去做，而是先寻找套路，借鉴套路。对于那些可以直接找到的成熟套路，找到后就可以应用。而对那些隐型的套路，你就需要自己去提炼。他们表面可能是一本书、一个报告、图片、或文档，只要认真挖掘、就能提炼出套路。比如，你想写出一篇爆款文章，首先就要想到写爆款文章一定有套路。所以，不要直接去写、从头摸索，而是先去搜索有</t>
  </si>
  <si>
    <t>http://baijiahao.baidu.com/s?id=1685879174389479137&amp;wfr=spider&amp;for=pc</t>
  </si>
  <si>
    <t>想建立品牌影响力，必须先做的几件事！</t>
  </si>
  <si>
    <t>大家好，欢迎来到知名圈！品牌的发展离不开线上的宣传，因为网络的影响力更大，宣传范围更广，但是想要在线上建立自己品牌的影响力我们该怎么办呢？小编带领大家一起来了解下吧！1、百度占位那么如何才能排在百度或其它搜索引擎的 首页呢？专业的人士是通过 SEO，让自己的网站排在首页当然，建网站比较麻烦，而且现在网站类的 成交效果远远不如微信群；如果你没有专业的推广团队，你的网站将无法排在百度首页。其实，我们只需要借力一些高权重的网站进行信任背书，就可以快速低成本地打响自己在互联网上的品牌。我们想品牌信息上首页，必须清楚搜索引擎的算法。不论什么搜索引擎，爬行蜘蛛抓取信息是有规律的。首先，它会优先把曝光的机会给自家网站，比如，百度的流量首先会给百度贴吧，百度论坛，百度知道，百度文库，百家号等等，因为这是百度自家的网站，搜狗也是的，首先流量会给腾讯自家的网站， 比如公众号，如果在微信上搜索，首先跳出来的就是微信公众号那么，如果我们想让品牌信息快速上搜索引擎，就必须先去这些官网注册账号，你想把什么搞出名，就以什么概念注册，然后发帖把品牌传播出去，除了自家网站之外，搜索引擎接下来会把流量优先给大网站；因为大型网站能给百度创造更多经济效益。所以，你必须在一些大的平台上面注册推广账号比如：新浪，知乎，凤凰，天涯，今日头条等等；把这一切做好之后，你开始连续写几篇文章，发到各大网站上。很多公司不注重品宣部，连个文案没有，平面设计找个大学生就应付了，为什么，成本的问题而已，品宣创造的是未来财富，在知名圈品宣部人员直接归属我管理，任何人不能给品宣安排任何工作，品宣部加班从来不用申请，但是休息必须申请，朋友们未来的公司，品宣部和培训部是必备部门且要重点投入，你做了吗？可以想象一下，只要客户有需求，他就会去 百度搜索，一旦搜索之后，出来 10 条信息有 7 条是你的，出来 100 条信息，有 70 条是你的； 一千条信息，700 条都是你的，这是什么？这就是影响力，客户容易相信你，还是更容易相信剩下的那 30%呢。2、腾讯占位想做好社群营销，必须开通微信公众号，个人注册订阅号就行了，公司则可以注册企业账号， 搭建商城做好微信公众号的运营，需要非常专业的团 队才行，而且现在做到 10 万粉丝非常难，因为公众号的红利期已经过去了，那如果你的公众号上面有非常多有价值的文章，那么粉丝对你的信赖度就会大不一样，内容+价值输出远远大于产品的叨叨叨，而且，订阅号还有自动回复功能，你可以用来自动发放赠品，推送精准内容给粉丝。当你搞促销活动的时候，你还可以在公众号上面发长篇的销售文案，微信群翻记录很麻烦，朋友圈写不了长篇的文章，所以公众号的作用就相当于你自己在微信上面的官方网站，可以把很多内容放在里面。举例（宝贝格子、知名通讯录）就是目前最典型的案例一个年销售额4亿、一个1亿企业家在线，大家可以下载注册他们平台研究下。公众号的作用：现在很多企业朋友还追求公众号文章10万+，如何来做？10人左右的运营团队加上大量的花钱推广也许可以做到，但是现在公众号的主要作用不是涨粉，而是通过价值输出，建立品牌的权威性，让陌生粉丝更有信任感。3、占位规律在网络上推广，非常重要的一个能力，你要理解搜索引擎的算法规律所有的搜索工具，都是通过关键词进行搜索的。也就是说，一个关键词出现在网络上的次数越多，那么被搜到的机会就越多，含有这类关键词标题的文章就会上首页。比如你搜“减肥”“创业”那么这样热词在网上数以亿计，你不花钱，几乎不可能将关键词做到首页那要怎么办呢？你要创造一个独特的关键词，包含在文章里面，然后全网去散播信息源比如我的一位企业，帮他打造了一个独特的概念，叫“居家瘦”。如果你搜“居家瘦”或者“居家瘦减肥”，所有跟居家瘦这个关键词有关联的文章标题就会跳出来，指向他的网站。再比方说知名圈公司推出的《知名产业对接会》你去搜吧绝对的霸屏，死死的压制那些竞价排名的企业与平台。百度竞价做广告，你最多只能在首页展示一条信息，而且下面会显示是广告信息标志。竞价一类的推广大概年投入10万元左右并且效果也很有限，但是知名圈给您做这些不到3万元的费用，但效果绝对让您意想不到！如何打造独一无二的概念，如何借力价值符号，让别人一听就有感觉，一听就想要？那就关注知名圈，跟小编一块行动起来吧，你想要的这些都能做到！</t>
  </si>
  <si>
    <t>http://baijiahao.baidu.com/s?id=1685836992907455819&amp;wfr=spider&amp;for=pc</t>
  </si>
  <si>
    <t>收录与牵引有什么联系又有什么区别</t>
  </si>
  <si>
    <t>搜索引擎优化中最常听到的就是收录和索引。收录和索引到底是什么，有什么联系，又有什么区别呢？很多人对收录和索引的概念和界限是非常模糊的。收录量和索引量的含义收录量指搜索引擎对网站页面的收录数据，就是蜘蛛爬取网站，抓取页面。索引量是指筛选过滤搜索引擎蜘蛛收录来的内容，把质量好的内容放入索引库待发布。收录和索引有什么联系呢？收录和索引是包含和被包含的关系，页面必须先被收录才可以被索引，换而言之，就是书必须放进了图书馆，才有可能能被读者借走。所以，一般情况下，网站的收录量大于索引量。</t>
  </si>
  <si>
    <t>http://baijiahao.baidu.com/s?id=1685676012027170993&amp;wfr=spider&amp;for=pc</t>
  </si>
  <si>
    <t>寻找区块链力量第十一期：通向未来的融合技术（对话全文）</t>
  </si>
  <si>
    <t>来源：新浪财经寻找区块链力量第十一期：通向未来的融合技术把脉区块链发展，坐看数字经济云起，由蚂蚁链、罗汉堂、新浪财经联合出品的《寻找区块链力量》系列节目自8月6日起，每周四下午2点在新浪财经独家首播！本期主题为“通向未来的融合技术”——区块链技术与AI、大数据、隐私计算技术结合起来，就可以对于开放金融、数字医疗、可依赖的AI应用等经济利基领域进行迅速地填补，从而为下一轮经济升级奠定基础。以下为对话全文：主持人：首先请问Brunnermeier教授。我们对您最新提出的关于人工智能管理和区块链经济学的观点十分关注，您能否讲一讲您在这一领域的最新研究成果，以及，对于将人工智能、大数据和物联网与区块链相结合来解决区块链理论框架中的一些挑战，您有何看法？谢谢，很高兴来到本期节目与大家交流。我想讲讲区块链和人工智能的融合，以及两者之间有何联系和区别。我在身后放了一张图表，今天想和大家谈谈人工智能的治理，以及区块链和人工智能的问责。关于两者的关键区别：区块链的本质特征在于记账，即记录发生过的事件，记录过去做出的决定；而人工智能、机器学习等旨在预测未来，或做图像识别，即关于现在或未来的决定。我认为，这是两者的关键区别。但这两者都存在问责方面的问题，因此需要人工智能治理。最大的挑战是什么？先说人工智能。人工智能面临的重大挑战是，一切都在黑匣子中进行。你输入信息，黑盒子处理信息，然后给到输出信息。但很难说清楚，这些信息是怎么处理的，谁对此负责？这主要涉及相关性或因果关系。因果关系中，很重要的一点是确定谁负责，“这个人负责”或“这台计算机负责”。我们必须在法律体系中必须明确这一问责，这是一大挑战。如果是交互式人工智能，则挑战更大。比如，公司A运行一个人工智能系统，公司B运行另一个人工智能系统，这两个系统交互、交易等等。问题是，如果出现事故或者出现问题，是哪个系统造成的？我们无法查看各个人工智能系统的黑匣子内部。这是一个巨大挑战，我们需要认真思考如何解决。这个问题我们一会儿进一步讨论。举两个例子：一、自动驾驶汽车，公路上两辆自动驾驶汽车发生车祸。我们必须确定是哪辆车的错，谁为此车祸负责。这些问题非常重要，在经济学和法律中将更为常见。二、算法交易，一会儿我也会讲算法交易。讲的是未来决策，即，预测未来会出现什么情况，然后根据预测做出相应决策。区块链是什么？区块链本质在于记录，记录发生的事件。我们需要达成一项协议，各方都遵守协议。记录分为不同方式。一种是集中式记录，即，所有交易记录在一个账本上，该账本由一家大公司持有；另一种是去中心化记录，即，存在多个分类账，每个人都可以在分类账副本上记录。此时需要一个协议，一个共识算法，规定哪些是各方达成的共识。最近，我和Joseph Abadi合作研究的一项内容是区块链的三元困境。什么意思呢？三元困境指，我们希望同时拥有三个特征，但只能拥有两个。理想情况下，我们希望三个特征同时成立，但实际只能实现其中两个。这三个特征是什么呢？三个特点是：一、独立性，即，系统自给自足，无需要依赖系统外部因素。这是第一点；二、资源效率，即，减少资料浪费。我们看到，区块链、加密货币以及其他基于区块链的分类账，比如供应链管理，这些会耗费大量电力。我们设立的协议等都会记录到区块链上，可能产生大量的电力浪费。我们希望减少电力浪费。这是第二点。三、单个实体不能获得租金获取。即，避免实体获得部分租金并从中获益。我们希望这三点同时满足，但做不到，只能满足两个。如果是集中式分类账，就会出现垄断。一个实体负责写账本，或者两个相互竞争的分账本。比如，某个实体负责运行一个支付系统，这个实体必须报告真实的交易数据以保持可信。因为如果失信，就会失去所有未来的租金。但必须有租金才能获益。可以通过这一方式激励实体保持可信。比如，如果使用集中式分账本，会有很多集中式分账本。为了得到正确信息，你需要向中心实体机构支付费用或租金。同时该机构为保持盈利会在分帐本上报告正确的交易及其他信息。再比如，工作量证明区块链，是一个去中心化区块链，所有信息通过去中心化方式记录，不存在中心权力机构。从这一角度来看，去中心化的优势在于避免集权。由于没有中心权利机构，因此需要共识算法和协调，因此产生信号。而这需要耗费大量资源。即，违背了资源效率这一点。另一个好的特性是自给自足并避免寻租获利，除了这两点外，我们希望满足的另一点是避免电力的大量浪费。区块链、比特币等采用的方法是使用区块链公式算法权益证明。权益证明区块链依赖于系统外部获得验证，这违背第一点，自给自足。因此，这项研究表明，三个特点无法同时全部实现，而是只能实现二个，接下来，我们继续讨论过去、问责、记录。记录非常重要，我认为，记录将自动化。区块链技术会助力实现记录自动化，但我们也知道记录自动化的进步较缓慢。集中式账本、集中式货币，在账本上，所有信息都保存在一个单一计算机系统中，而非多个相互竞争的计算机系统，从而保证效率。区块链技术的发展速度还不够，还未达到能够处理支付宝、微信支付或Visa支付等数百万支付的水平。这是我们在技术方面面临的一个挑战，当然能源的巨大浪费也是一个挑战。刚才讲的是关于过去的决定和未来的决定，接下来是关于人工智能管理。面对这种黑匣子，我们要问的是，人们对这些预测、图像识别或其他识别算法的使用应到什么程度？算法需要公开、分布到什么程度，以实现其他人可对其进行验证或传给法院？如果出现争议，法庭能否看到算法？能否操控算法？我们可以从这些算法中学到什么特点？这些都非常重要的元素，需要理解。所以，我认为管理和问责都是极为重大的问题，未来会凸显。只有明确问责、明确责任分配，经济体系才能良好运转。通常我们青睐“谁做决定，谁负责”的责任原则。对于人工智能，做决定的是机器，但承担法律责任的不能是机器，而是机器的主人。但同时，该机器的制造商也有责任，购买机器或人工智能算法后使用该机器/算法的人也有责任。还有许多法律问题有待解决</t>
  </si>
  <si>
    <t>http://baijiahao.baidu.com/s?id=1685674434234537855&amp;wfr=spider&amp;for=pc</t>
  </si>
  <si>
    <t>陈昌文读书会：人的成长是痛苦的，是慢的！</t>
  </si>
  <si>
    <t>学员：老师，我刚进群没几天，现在的录音，听得有点没有头绪，以前的录音还有吗？陈昌文：面对网络营销，您不可能一下子就搞懂的。您必须三番五次地听，而且听到新的概念，不懂的，您还要在百度上搜索一下。然后，您还要有执行力、实践的能力。也就是，您必须去动手摸，动手干。人的成长是痛苦的、是慢的，但您必须跟着我这样去成长，我也是这样成长起来的，我也痛苦。小编感悟：任何一种成长都不是一蹴而就的，而是经历一个过程的！就好像没有人能一口气吃成一个胖子是一个道理！所以，在这个过程中，我们会经历新知识的吸收，经历新知识应用过程中的失败和挫折，经历解决这些失败和挫折的方法，最后找到一个适合自己的能力，这是一个普遍的成长过程！当然，这个过程，就像老师说的一样，痛苦且慢，但是如果不经历这个过程，人是永远没有进步的，如果面对任何事情，都想一蹴而就，那这辈子，你可能也就只能这样了！</t>
  </si>
  <si>
    <t>http://baijiahao.baidu.com/s?id=1685609007478131652&amp;wfr=spider&amp;for=pc</t>
  </si>
  <si>
    <t>网络推广怎么选择既有流量又有价值的关键词</t>
  </si>
  <si>
    <t>在做搜索引擎网络推广中小编觉得一直最核心的就是选择关键词，如果你连选词都不放在心上那就绝对不可能在一个关键词为方向的平台收获流量和转化。在搜索引擎网络推广中，一样的物件，用不同的字输入查找都会得到不相同的内容，这就是为何小编一直强调多关键词重要性。有的时候你看到同行网站上设置的关键词可能都会觉得为什么会有做这种关键词的推广？甚至可能关键词都会让你觉得奇葩。其实不然，选词也是有方法、有讲究的。下面我们就要聊聊网络推广选词都有那些条件或者角度：一、禁止所有的概念词在所有的关键词中概念词是最难的，比如“男性毛衣”这个词和“男性衣物”这个词，后者就属于带有概念性的关键词范畴，虽然这两个词在网络推广小编理解中是一个物件，但是推出来的时候绝对不是一样的。做词最怕的就是贪，不要想着能够用一个词就能把握你的所有客户了，而且竞争性还大， 你的上词几率还非常渺茫。那就不如选择合适的关键词，用一个小词来获得特定的群体流量，积少成多。二、不要妄想用别家的品牌词来增加流量有些人看到同行的流量好，就异想天开的想在自家网站上设置同行的品牌词骗取一些流量，虽然会有一些效果，但同时风险就会变得居高，也会出现后期很多很多的问题。比如你的网站虽然出现了同行的品牌词，但是站内又是你自家的信息，这样的行为会不会让你背上山寨的问题呢？能够让你用品牌词获客的用户群体都是非常注意品牌，当你在网络上搜索vivo手机的时候看到viiv手机，你会选择吗?三：多做些长尾词千万不要觉得长尾词就没有用处了，长尾词最大的好处就是精准。也是行业词找你的人，10个可能只能成交3个，但是长尾词来了用户基本10个可以成交6个甚至7个、8个。多做词绝对不会害了你，千万不要听信某些人的心机之言。</t>
  </si>
  <si>
    <t>http://baijiahao.baidu.com/s?id=1685420244179468904&amp;wfr=spider&amp;for=pc</t>
  </si>
  <si>
    <t>5家我知道的最好的单机游戏网站，今天不私藏了</t>
  </si>
  <si>
    <t>前言最近大家都闲在家里休息的快生锈了，今天小编特地整理了一些可以下载单机游戏资源的网站介绍给大家，希望大家能更多的宅在家里打打游戏为这次疫情做出贡献。PS：以下排名不分先后来自大马（马来西亚）的网红殿堂级游戏资源组FGAME网站使用中文和英文，网站站长是前CPY小组成员之一，所以你能看见许多游戏这里几乎是同步更新的特色介绍：· 全站可以切换英文、中文双语访问· 全站游戏均是100%中文· 全站游戏均是一键安装、装好就玩（无需平台）的超级纯净版（国内3DM和游侠都有弹窗广告和各类广告）· 游戏的介绍包含图片、文字、视频介绍· 游戏支持中文、英文双语搜索（这个国内几乎没有网站可以做到）· 游戏更新速度非常快，几乎和STEAM同步。· 游戏支持概念搜索，比如我想玩角色扮演的游戏，里面必须有丧尸题材和女性主角，输入几个条件我就可以准确定位游戏。（牛到没朋友的功能）· 其实FGAME还有许多优点，这里就不一一介绍了，小编对FGAME评价很高，我就是忠实会员之一，以前文章多次提过。百度关键字《FGAME游戏仓库》来自美国的游戏破解小组-skidrowskidrow是一家来自美国的游戏破解组，成立时间大概是上个世纪90年代，主要作品有《猎杀潜艇》、《刺客信条》《只狼》等。最为著名的就是破解了育碧的D加密系统（包含一代和二代）名声大噪skidrowYcc games （来自俄罗斯的殿堂级游戏资源站）目前游戏资源：约2000个游戏，大约容量60000G左右。建立时间：2015年中文、英文、俄语三语方式的网站
全站游戏均是100%中文
·全站游戏均是一键安装、装好就玩的超级纯净版（无需平台）
·游戏的介绍包含图片、文字、视频介绍
游戏特色专辑是他们最大的优点，经常会出一些有意思的特色专题解决你的游戏荒
同样的和FGAME一样支持游戏概念搜索和模糊搜索
域名非常牛，大家都知道域名越短越贵，YCC就是三位域名的代表
百度关键字《YCCGAME》来自美国的IGGGAMES（这个就稍微推荐一下）目前游戏资源：约1500个游戏，大约容量40000G左右。建立时间：2012年· 英文方式的网站· 全站游戏均越50%中文（官方自带中文）· 全站游戏均是一键安装、但是安装好有比较多的弹窗广告（这点和国内的3DM和游侠太像了，所以要稍微扣分一下）· 游戏的介绍包含图片、文字介绍（没有视频介绍）· 可能你能找到一些国内（3DM游侠网）没有的国产游戏资源访问方式：百度IGGGAMES尾声我相信大家如果能把这些网站游戏全部下完，少说要花个几年时间。。。然后别说你电脑桌面全是网吧游戏图标，就算接上4K电视。。。也显示不过来这么多图标。喜欢这篇文章的小伙伴建议关注和转发哦，谢谢！下次有机会给大家介绍一些更牛的！</t>
  </si>
  <si>
    <t>http://baijiahao.baidu.com/s?id=1684959605126407297&amp;wfr=spider&amp;for=pc</t>
  </si>
  <si>
    <t>档案管理：听说过档案检索，但是关于“这些”你了解吗？</t>
  </si>
  <si>
    <t>档案管理主要的三大工作内容，收集、整理、利用。关于利用与档案开发，我们上几期都已经说过了，有想了解的朋友可以查看喔。在档案利用与档案开发中，不知道大家都没有注意到，有很多次都提到了一个工作，就是“检索”。档案利用需要使用检索工具，档案开发需要检索工作，那有些朋友可能了解过档案检索，但是关于其中的一些内容，不知道你了解了没？这期就来给大家分享一下，档案检索的相关内容，看完记得收藏喔。往期也分享了“档案管理”“档案数字化”的专业知识，感兴趣的朋友可以查看往期文章了解。这里是“案多星”，话不多说，进入正题！一、档案检索的概述档案检索是什么呢？档案检索是对档案信息进行系统存储和根据需要进行查找的工作，它也是开展档案信息服务的重要条件，是开发资源的重要手段。关于档案检索也有广义与狭义的区分；广义档案检索就包括存储与查找两个过程。狭义的档案检索，从字面意思上理解：“检”的含义就是查，“索”的含义就是取。因此，狭义的档案检索就是查找档案中有用信息的过程。二、档案检索中档案存储内容1. 著录标引著录标引是对档案的内容和形式特征进行分析选择和记录。在对档案内容的特征准确的分析与判断的基础上，运用检索语言将主题转换成规范化的检索标志。2. 编制检索工具编制检索工具对著录后形成的档案加以排列；手工的方式，就是制作成卡片与书本；计算机的检索就是将档案输入计算机，建立数据库。三、查检阶段的主要内容1. 确定查找内容确定查找内容就是根据用户的提问，进行具体的分析，确定</t>
  </si>
  <si>
    <t>http://baijiahao.baidu.com/s?id=1684776526638207186&amp;wfr=spider&amp;for=pc</t>
  </si>
  <si>
    <t>谷歌推出全新照片搜索应用 展示Flutter应用新特性</t>
  </si>
  <si>
    <t>和微软一样，谷歌也在积极地开发跨平台 UI 解决方案--Flutter。它是适用于桌面端、移动端和网页端的开源 UI 框架。基于 Flutter 打造的应用程序目前已实现在网页端和移动端是运行，而谷歌正积极添加对 Windows 10 平台的支持。今年早些时候，谷歌推出了适用于 Windows10、基于 Flutter 的 UWP 应用程序，皆在用于“概念证明”（proof of concept）。谷歌允许开发人员使用 Flutter 作为单一代码库，从而为 Android、iOS 和 Windows 编写应用程序。 Flutter 团队坚信跨平台开发和愿景类似于微软的 UWP 平台。昨天，谷歌推出了一款全新的 UWP Flutter 应用程序，能够通过 Unsplash API 带来全新的照片搜索体验。Unsplash API 使用现代的 JSON API 来渲染 Unplash（可自由使用的图像的最佳平台之一）中的内容，并且体验令人惊讶地流畅。这款应用名为“Flutter Desktop Photo Search”，是另一种概念证明（不过不适用于普通用户）。谷歌目前针对的是台式机，但在 SurfaceGo 这样的移动解决方案中也能很好的运行。</t>
  </si>
  <si>
    <t>http://baijiahao.baidu.com/s?id=1684481910053562158&amp;wfr=spider&amp;for=pc</t>
  </si>
  <si>
    <t>Web3.0是什么？如何应用于去中心化搜索引擎？丨AAX学院</t>
  </si>
  <si>
    <t>作为下一代互联网，Web 3有望为现在万维网面临的问题提供解决方案。得益于区块链技术的兴起，Web 3终于可以成为现实，去中心化的解决方案在与传统互联网服务的竞争中日益占据优势。其中之一就是去中心化搜索的概念，其雄心勃勃的目标是挑战谷歌，让人们以更民主的方式在互联网上搜索信息。Google及中心化搜索引擎存在的问题你是否曾经有过这样的经历：在谷歌搜索并访问过一个网站之后，打开Facebook就看到了这个公司的广告?这一现象非常常见。甚至即便你在使用搜索引擎前退出所有社交媒体账户时，也会出现这种情况。虽然Google数年来一直三缄其口，但现在它使用cookies和其他跟踪器收集用户的个人数据，并利用这些数据来获利已经是事实。作为全球领先的搜索引擎(以及访问量最大的平台)，谷歌多年来为用户提供了巨大的价值。然而，通过跟踪用户并收获他们的数据，这家科技巨头利用其市场领先地位每年都能获得创纪录的利润，2019年广告收入近1350亿美元。因此，除非你使用多种工具(如专注于隐私的浏览器和具有反追踪功能的广告拦截应用)，否则想通过像谷歌这样的中心化搜索引擎私下搜索网络几乎是不可能的。为了解决谷歌的问题，市场上出现了像DuckDuckGo这样的替代搜索引擎，为其用户提供更多的隐私保护。然而，虽然这些解决方案越来越受到消费者的欢迎，但它们仍然是在中心化的基础上运行的。去中心化搜索引擎及其工作原理去中心化搜索引擎是一种基于区块链的解决方案，其目的就是为了解决中心化搜索引擎的问题。去中心化搜索引擎不会在未经人们许可的情况下收集他们的数据(或强迫他们同意使用该解决方案)，而是保护用户的隐私。因此，搜索可以保持私密性，而不需要服务提供商跟踪用户并将其数据传输给第三方广告商。同时，通过使用区块链技术，去中心化搜索引擎可以为用户提供透明、抗审查的体验，任何人都可以不受任何限制地使用该解决方案。此外，虽然去中心化搜索引擎会收集一些数据–这些数据大多是帮助开发者提高性能的信息(如位置、搜索时间、语言设置)，但这些信息会被加密并保存在维护网络的社区成员(矿工或验证者)的电脑上。去中心化搜索解决方案的另一大特点是，它们没有中间商，这意味着广告商可以获得更多的价值。连接广告商和消费者的区块链项目通常会为用户提供激励措施，让他们与企业进行合作。例如，Brave的用户可以通过允许广告商在浏览网页时向他们展示</t>
  </si>
  <si>
    <t>http://baijiahao.baidu.com/s?id=1684392843877172089&amp;wfr=spider&amp;for=pc</t>
  </si>
  <si>
    <t>dispense什么意思</t>
  </si>
  <si>
    <t>dis，分离、分开，更多例子还有：dismissal, disposal, discover, etc.pense也就是我们之前说过的pend/pens的变形，表示和钱有关的概念，更多例子还有： compensate, pension, expend, etc.dispense，分配、分发、提供（尤其是产品、服务或钱），还是配药的意思（准备+提供药）。It's important to dispense correct drugs for each person.学单词，只记住意思可不行，会用才行，小伙伴们可以在评论区造句，我们一起学习哦！我先来：造句：Be careful when you dispense the products.Dispense的英文解释：to give out things, especially products, services, or amounts of money
to prepare and give out medicine
扩展阅读：pension怎么记compensate怎么记dismissal什么意思本期例举单词都是考研单词，而且都背过，有不知道的单词，请大家去我的主页搜索看看哦~喜欢这篇文章，长按点赞，就可给我一键三连哦~咱们下篇文章见！本文由和我一起背考研单词原创，欢迎关注，带你一起长知识！</t>
  </si>
  <si>
    <t>http://baijiahao.baidu.com/s?id=1684054006633435541&amp;wfr=spider&amp;for=pc</t>
  </si>
  <si>
    <t>区块链科技动态11月20日午夜快递</t>
  </si>
  <si>
    <t>关键词：Vlad Antonov的说法、Michael Sonnenshein表示、Rick Rieder认为、Brad Michelson收集的数据、火币多个资产、 Tim Draper、美股开盘、欧洲央行研究论文、肖尔茨1 . 观点：股市将在未来两到三个月调整，或导致比特币价格大幅回调据Crypto globe消息，根据Santiment数据分析师Vlad Antonov的说法，比特币与股票之间的正相关关系日益增长，这可能最终导致市场崩溃。 Antonov解释说，PayPal宣布提供比特币服务是当前比特币价格反弹至15,000美元以上的主要催化剂。但是，持续的价格上涨可以主要归因于比特币与股市的相关性。他指出，每日活跃地址和价格之间的差距越来越大。Antonov称这为熊市回调敲响了警钟。他表示，尽管无法预测何时会发生，但这种高分化表明市场即将出现严重而迅速的回调。Vlad Antonov表示，市场对新冠疫苗试验的积极反应以及乔·拜登的成功竞选总统都在提振比特币的价格。 他最后预测，股市将在未来两到三个月内经历一次调整，这将导致比特币价格大幅下跌四分之一或更多。2 . 灰度董事总经理：新冠疫情以及其经济影响是决定是否投资BTC的关键因素据Finance Magnates消息，灰度（Grayscale）董事总经理Michael Sonnenshein表示，对很多人来说，新冠疫情造成的不稳定以及由此带来的经济影响，是决定是否投资比特币的关键因素。他说：“我们最近对美国投资者进行了调查。在最近投资比特币的人中，近三分之二的人表示新冠疫情大流行影响了他们投资比特币的决定。然而，即便把不投资比特币的人也算在内，仍约有40%的美国投资者表示，这场疫情让比特币变得更有吸引力。”Sonnenshein说，这种吸引力的增长对机构投资者和散户投资者都是如此。越来越多的机构开始理解长期投资比特币的作用。3 . 贝莱德首席投资官：比特币有望取代黄金在CNBC Market Alert节目当中提到纳斯达克近一年上涨0.87%，黄金价格近一年上涨26.38%，而比特币价格近一年上涨126.25%。对此投资巨头贝莱德（ BlackRock）首席投资官Rick Rieder认为，随着数字货币的发展，比如数字货币支付等兴起，未来比特币有可能取代黄金的地位。4 . 外媒：数据显示目前比特币全球搜索量似乎高于2017年牛市根据eToro高级营销经理Brad Michelson收集的数据，在2017年12月的牛市中，全球每月比特币搜索量低于2020年11月。他援引SEO数据提供商SEMrush数据称，2020年11月全球与比特币相关的月搜索量为890万。这比2017年12月比特币的搜索量增加了356%，当时的搜索量为250万。事实上，谷歌Trends的数据显示，比特币迄今的搜索量远低于2017年12月创下的历史高点。如果这是真的，SEMrush的数据显然与新注册的比特币地址数量激增有关。（Cointelegraph）5 . 公链项目 Nervos 宣布与 Morpheus Labs 达成战略合作据官方消息，Nervos 宣布与区块链平台即服务（BPaaS）领域领先的 Morpheus Labs 达成战略合作伙伴关系。通过与 Morpheus Labs 的合作，Morpheus Labs 将助力 Nervos 向新的用户提供其企业区块链基础设施，为企业用户提供医疗、电子商务、国际贸易、银行和许多其他行业的区块链解决方案，并继续扩大 Nervos 在东南亚的影响力。 Morpheus Labs 为企业和开发者提供了工具、基础设施、各种区块链协议和区块链用例参考，让企业和开发者以最小的成本轻松地构建、实验和管理自己的应用，并可以减少 75% 的开发时间。6 . 火币多个资产24小时净流入8941万美元链上监测数据显示，截至11月20日火币全球站多个资产持续净流入，其中USDT24小时净流入7749.37万个，BTC24小时净流入1366.32万美元，ETH24小时净流入981.29万美元，三大资产24小时净流入8941万美元。市场分析人士认为，近期BTC连创新高，市场情绪保持乐观，市场主力资金随着交易所合规风波的逐渐明朗，开始用脚投票加速回流火币。7 . Tim Draper等支持的加密衍生品平台Globe已筹集300万美元种子融资据Cointelegraph消息，加密衍生品平台Globe已经筹集了300万美元的种子融资，以启动其全球衍生品交易所。这个新平台旨在将机构投资者带入加密货币的世界。这家新公司的早期投资者包括亿万富翁Tim Draper、区块链投资基金Pantera Capital和风险投资公司Y Combinator。8 . 美股开盘：美股区块链概念股涨多跌少美股三大股指小幅低开，道指跌0.28%，标普500跌0.07%，纳指跌0.1%。美股区块链概念股涨多跌少，柯达下跌1.07%，埃森哲下跌0.05%，overstock.com上涨2.09%；RiotBlockchain上涨2.50%，MarathonPatent上涨2.59%，Square上涨0.43%。9 . 欧洲央行研究论文：尽早推出CBDC可能会给发行方带来显著先发优势据Cryptonews消息，欧洲央行国际政策分析部经济学家Massimo Minesso Ferrari和其他两名欧洲央行CBDC政策制定者撰写的一篇新论文得出结论，成为全球首个发行央行数字货币（CBDC）的主要经济体的竞争刚刚升级。该论文中提到，尽早推出CBDC，可能会给发行者带来显著的先发优势。作者在文中表示，没有CBDC的国家最初会发现，它们与其他拥有银行发行代币的国家相比，处于明显劣势，前者可能会对发行代币的地区受到冲击而产生的“溢出效应”做出强烈反应，从而失去对自身货币政策的控制。作者解释说：“CBDC的存在在很大程度上放大了冲击的国际溢出效应，从而增加了国际联系。”10. 德国财长肖尔茨：不支持私营部门数字货币据金十消息，德国财长肖尔茨表示，不支持私营部门的数字货币。11. 美股区块链概念股走强随着比特币大涨，美股区块链概念股走强，嘉楠科技涨10.6%，人人网涨11.29%，迅雷涨3.69%，overstock.com涨6.57%，Marathon Patent涨7.77%，Square涨2.8%。</t>
  </si>
  <si>
    <t>http://baijiahao.baidu.com/s?id=1683892685793829683&amp;wfr=spider&amp;for=pc</t>
  </si>
  <si>
    <t>大多数内容都不是“真原创”？短视频创作小窍门，教会你工具运用</t>
  </si>
  <si>
    <t>很多做自媒体教学地内容，都是只教你理论和概念，对于很多新手来说是不落地地。下面我就教大家一些简单地操作，学会了马上就能用。很多人以为，做自媒体短视频一定要原创，一定要真人出镜。其实不是地，你所看到地内容有80%都不是真原创。总而言之，初学者必须初步了解自媒体地核心知识点，以及其运作方式 。也许很多人都会说，我不做生意，我自己也有正常地工作，没必要去做自媒体。狭义地自媒体是以个人为主体，以个人为内容创造者，并拥有独立用户号地媒体。很多做自媒体教学地内容，都是只教你理论和概念，对于很多新手来说是不落地地。下面我就教大家一些简单地操作，学会了马上就能用。很多人以为做自媒体就是短视频，其实还有语音，图文和直播。那既然想学短视频地人比较多，那我今天就先给大家讲讲短视频应该怎么做。很多人以为，做自媒体短视频一定要原创，一定要真人出镜。其实不是地，你所看到地内容有80%都不是真原创。什么是真原创？视频是自己拍地，内容和文案是自己想地，素材是自己做地。要做到这些，光靠一个人不断地输出内容 ，会很辛苦很困难地。那他们那80%地内容是怎么来地呢？如果你有经常看电影解说类地视频就会发现，只需要对着内容念，然后配上素材视频，就能做出一个作品。那内容怎么来，素材又怎么找呢？举个例子，假设我是做电影解说地，我只需要去关注一些文字版地电影解说网站或者文章，把内容复制过来 ，然后用伪原创软件或根据自己地理解或风格重新编辑一下内容 ，也就是把同一句话地意思换成另一种表达方式。小时候抄作文有抄过吧？差不多就是这么操作。把文案内容整理好之后，你只需要用朗读地方式去念出来，做成录音，然后再配上相关素材就可以了。那有些朋友又说了，我念都不会念怎么办？没关系，有AI文字转语音，一般人根本听不出来是AI在讲地。那视频素材怎么找？可以是电影情节里地片段，也可以是别人制作好地无版权素材，网上搜索就有很多，很容易就能搜索到，或者某宝购买就有一大堆。关于制作流程 ，在我以往地文章里面有详细解说 ，所以我就不在这里细说操作方法了，最后说一下，你们在看别人地知识类视频地时候 ，要学会搜一下他地文章，通常都会讲地比视频详细很多。如果是从未接触过自媒体地人，甚至连进入自媒体地大门都没有，那么建议你先多看看，多了解“自媒体”!初学自媒体地人想要进入自媒体，就必须对自媒体地基础知识有一个初步地了解。首先要了解什么是自媒体，自媒体有什么表现形式，自媒体包括哪些方面，有哪些平台，有哪些领域。对自媒体应该有一个初步地认识和理解。如果你不明白，你应该去网站搜索更多相关地知识，阅读相关书籍，或者通过互联网了解自媒体地操作和写作知识。总而言之，初学者必须初步了解自媒体地核心知识点，以及其运作方式 。也许很多人都会说，我不做生意，我自己也有正常地工作，没必要去做自媒体。因为很多人不了解自媒体地本质：自媒体可分为广义地自媒体和狭义地自媒体。狭义地自媒体是以个人为主体，以个人为内容创造者，并拥有独立用户号地媒体。广义自媒体是指我们从自媒体地定义出发，自媒体在信息传播渠道、受众、反馈渠道等方面都不同于传统媒体。因此，自媒体地“自”不再是狭隘地，而是区别于第三方地自己。做短视频知识分享地创作者有很多，也不一定要跟我学 ，希望这个篇文章能帮到你。你们地点赞评论收藏和关注都能让我创作出更好地内容。</t>
  </si>
  <si>
    <t>http://baijiahao.baidu.com/s?id=1682695387956511139&amp;wfr=spider&amp;for=pc</t>
  </si>
  <si>
    <t>玩透JavaScript正则表达式一</t>
  </si>
  <si>
    <t>正则表达式(也称为regex)是一种处理字符串的方法，性能非常好。通过使用特殊的语法构造正则表达式，您可以1）搜索文本字符串2）替换字符串中的子字符串3）从字符串中提取信息几乎每一种编程语言都实现正则表达式。每个实现之间都有细微的差异，但是通用的概念几乎适用于所有地方。正则表达式可以追溯到20世纪50年代，当时它被正式化为字符串处理算法的概念性搜索模式。JavaScript是直接内置正则表达式支持的编程语言之一。创建1）字面量创建，如果你的正则表达是固定的，使用此方案创建，性能较好。2）构建函数创建，如果你的正则表达是动态的，比如需要输入时生成或是代码逻辑生成，需要用此种方式创建。匹配标志除了模式外，RegExp对象还接受一个可选的标志参数。1）忽略大写小标志 i默认情况下，搜索是区分大小写的。例如/abc/只匹配字符串hi而不是Abc。2）全局搜索标志 g默认情况下，是非全局搜索。3）混合使用i和gRegExp.prototype.test()RegExp.prototype.exec()元字符这里只涵盖比较常用的\n：匹配换行符\t：匹配制表符\b：匹配单词的开头或结尾\s： 匹配空白\S：匹配非空白\d ：匹配数字 (如同 [0–9])\D ：匹配非数字 (如同 [^0–9])\w： 匹配字母数字以及下划线(如同 [a-zA-Z0–9_] )\W： 匹配非字母数字以及下划线(如同 [^a-zA-Z0–9_] ). ：匹配除换行符外的任意字符[^]：匹配任何字符，包括换行符，对多行字符串</t>
  </si>
  <si>
    <t>http://baijiahao.baidu.com/s?id=1682669350136624791&amp;wfr=spider&amp;for=pc</t>
  </si>
  <si>
    <t>倒计时54天/过滤气泡</t>
  </si>
  <si>
    <t>过滤气泡由美国左翼政治家、互联网创业者伊莱·帕里泽(Eli Pariser)提出，喻指算法过滤的过程及其后果：Pariser认为，用户在互联网上搜索、浏览的痕迹会被记录，根据这些线索形成用户偏好，在此基础上依据推荐算法的判断结果向用户推送信息，以此实现用户的个性化信息定制，保证用户黏性。在这个过程中一系列过滤器构造出用户独特的网络环境——“过滤气泡”，将用户与其他信息隔绝，用户沉浸在符合偏好的信息世界中，难以主动突破壁垒寻找新的信息。“过滤气泡”的概念表明，个性化搜索、新闻推送算法及其他以用户为导向的个性化推荐技术限制了用户接触新信息的范围和途径，使用户逐渐局限于同质化的信息气泡中。与“过滤气泡”相关的概念还有“信息茧房”“回音室效应”“协同过滤”“偏颇吸收”等，这些概念都从不同角度揭示用户对信息的自主选择权被算法所左右，带来“信息窄化”“群体极化”等危害。真题来源：过滤气泡（名词解释，暨南大学334,2019）主编：羽生生编辑：羽生生爱传播专注新传考研辅导多年，想得到更多新传前沿热点及干货分享，可以关注我。</t>
  </si>
  <si>
    <t>http://baijiahao.baidu.com/s?id=1682261303075110477&amp;wfr=spider&amp;for=pc</t>
  </si>
  <si>
    <t>如何定义一家科技公司？</t>
  </si>
  <si>
    <t>「科技公司」这个概念在今天已经变得有些泛滥，但回归到本质，它的底色应该是技术。而一家公司是否能被称为「科技公司」，最简单的判断应该是：它是否以技术解决了实际的问题、推动了商业或社会的进步。——馨金融洪偌馨/文1997年初的一天，微软Access数据库的软件开发主管戴维.瑞舍（David Risher）走进了CEO比尔.盖茨的办公室，递交了离职申请。当听说自己的爱将要离开微软加入亚马逊时，比尔.盖茨感到非常震惊。彼时的微软正如日中天。得益于奔腾处理器的发布，台式电脑在这一年取得了突飞猛进的发展，微软朝着「家家都有台电脑」的目标迈进了一大步，Windows和Office已然成为了行业标杆。比尔.盖茨当然知道与微软一湖之隔的亚马逊——一家在网上卖书的公司，身边也有不少投资圈的朋友开始关注这家冉冉上升的新星。但互联网充满了泡沫，这家企业也起步不久，创业有风险、加盟需谨慎。作为一个互联网圈的老炮儿，比尔.盖茨太清楚创业的路上充满了不确定性。这一年，他还出手拯救了硅谷一家风雨飘摇中的公司——刚刚请回前CEO乔布斯的苹果。在微软注资前，这家公司已经连续7个季度亏损，一度濒临倒闭。戴维.瑞舍感受到了比尔.盖茨的惊讶，但他已经做出了决定。当时的亚马逊正在筹谋上市，贝佐斯四处挖人希望充实公司的高管团队。他发挥了自己的良好口才，用一番远大理想说服了戴维.瑞舍：如果我们能成功，到2000年，我们就会成为一家拥有10亿美元的公司。也是在1997年，30岁的前报人丹尼·沙利文和妻子从美国加利福尼亚州搬到英国伦敦，以便更靠近妻子的老家。感谢互联网，沙利文可以在任何地方施展专长，他开始定期发表名为「搜索引擎观察」的在线通讯。作为一名「搜索专家」，他密切关注着搜索领域的新动向，和不断涌现的新玩家。所以，当谷歌一出现，沙利文就注意到它，这个从斯坦福大学宿舍里出来的搜索项目给他留下了深刻印象。沙利文很好奇，布林和佩奇如何把它发展成一个商业项目。在最早一篇关于Google的观察文章里，沙利文写到，「他们好像不担心如何赚钱，只关注怎么做出好用的搜索引擎」。在那个互联网浪潮翻涌的20世纪90年末，线上世界的繁荣才刚刚开启，互联网的泡沫还未破灭。亚马逊的目标是「成为地球上最大的书店」、Google是一家还在苦苦寻找盈利模式的搜索网站、而苹果则是一家正在倒闭边缘</t>
  </si>
  <si>
    <t>http://baijiahao.baidu.com/s?id=1682203418720114829&amp;wfr=spider&amp;for=pc</t>
  </si>
  <si>
    <t>寻找区块链力量第九期：技术扬起新金融蓝海的风帆（对话全文）</t>
  </si>
  <si>
    <t>来源：新浪财经寻找区块链力量第九期：技术扬起新金融蓝海的风帆把脉区块链发展，坐看数字经济云起，由蚂蚁链、罗汉堂、新浪财经联合出品的《寻找区块链力量》系列节目自8月6日起，每周四下午2点在新浪财经独家首播！本期主题为“技术扬起新金融蓝海的风帆”——数字技术带来金融服务的信息处理与信任机制的范式改变。融合数字化技术将打破原有中心化的金融体系边界，在大协同范围内，使数据收集、验证、资产化、流通形成闭环，从而催生一个分布式信用革命的新金融蓝海。以下为对话全文：主持人：Robert Townsend教授，您对区块链的总体理解是什么？另外，能否介绍一下您的新书《分布式账本：金融基础设施和支付系统的设计与监管》？美国麻省理工学院教授Robert Townsend：我认为区块链是多项技术的集合。虽然把区块链说成一项技术比较容易，但是它并不只是单一一项技术。我的书中对区块链的不同模块进行了详述，包括数据库、价值转移、密码以及智能合约。我来分别简述一下这几个模块。首先我想说，这几个模块可以单独工作，也可以组合工作。而且不是每项应用都要用到所有模块。用一种较哲学，或者比较实用的说法是，目标不是构建一项全能通用技术，让该技术能够实现所有应用；而是从应用入手，思考需要解决哪些问题，然后使用相关的技术成分来解决这些问题。另外，我还想指出一点，要了解一项技术，就要了解技术的使用背景。比如，在肯尼亚等国家的一些技术对于当地几乎是革命性的创新，但对于已经拥有电子支付系统的国家来说可能非常普通。但是并不能因此否认这项创新的价值。在合适的背景下，技术创新可以取得前所未有的重大突破。我列出的区块链成分列表中，第一个是数据库。使用账本和区块链首先实现的就是极速协调，消除差异。比如，澳大利亚证券交易所正在实施使用分布式账本，当交易者同意买入和卖出股票时，该交易会被记录下来并发送至交易者进行验证。交易者同意后，该记录就成为永久记录。通过该项技术，交易者可以即时结算交易，无需T+2。举一个与之相反的例子，美国的回购市场是全球最大的金融市场之一，但这些交易必须在交易当天结束时进行调整。事实上，仅在两个交易员及其银行之间对交易情况达成一致或提出异议，每天都要花费数小时。因此，协调和消除（交易双方账本）差异非常重要。我认为这种“跨代理验证”是一项重大创新，不亚于复式记账。这是一项重大贡献。与此相关的是，我们开始讨论数据和数据库时，计算机科学界、数据科学界已经确立了数据库管理的原则，区分同步和异步记录保存等。这些为通过分布式账本组织数据，提供了非常有用的概念框架。第二个模块是电子价值转移，简称电子货币。我刚才提到肯尼亚的例子，他们使用的就是双重系统。既有法定货币肯尼亚先令，也有M-PESA积分。M-PESA是由Safaricom创建的电子支付系统，人们用工资账户上的信用进行支付，可以用于兑换现金和汇款。M-PESA的实施是一场巨大的革命。我认为它介于两个极端之间，一个极端是泰国，我在泰国进行了大量研究，泰国几乎是完全依赖纸币；另一个极端是瑞典，纸币几乎完全消失，几乎完全依赖电子货币。其他很多国家处于这两个极端之间，例如美国和中国。在中国，支付宝实现了电子快速支付，同时其他支付方式并行存在。在这里我说明一下“不一定需要用到所有模块”的意思。Safaricom是可信的第三方。尽管他们有账户，但是他们不做账本工作。有些人觉得这样没问题，也有人对此提出批评，认为可以在M-PESA移动钱包服务基础上建立一个允许交易验证的账本。目前只有Safaricom一家公司（在客户监督下）在进行这项工作。再举一个处于两个极端之间的例子，中央银行的数字货币。显然，中央银行在监控交易方面扮演着重要角色，而在大多数情况下，这些交易应是私人化和安全的。因此，当涉及到规则制定等时，需要创建比其他节点具有更多访问权限的节点。我们必须根据实际情况进行调整。大家都在讨论的电子价值转移的另一大挑战是跨境支付。跨境支付本身就有其挑战。区块链技术的第三个模块是加密技术。这一方面涉及交易验证，所以备受关注。比特币的共识机制，到权益证明，再到联邦拜占庭协议，其他默认公差协议进行比较和对比。某些地方默认这一验证过程定义了区块链或分布式账本。但我更愿意强调其中的各个组成部分，即加密部分、哈西部分、密码谜题。这些部分在一些验证算法中结合在一起，但不是全部。在加密中，我会将把多方计算和同态加密区分，将其视为非常强大的工具。这也引到第四个模块，智能合约。我们可以在链下进行很多工作，然后将智能合约下规定的交易链接到账本上，以说明和执行价值转移。举两个例子，一个是无需拍卖行进行拍卖；另一个我称之为借贷计划，是一种混合保险，既能提供灵活性，又能保护隐私。这两个例子，拍卖和混合借贷方案，完全不需要涉及加密，但是需要配合账本。这些技术发展越来越纯熟。技术本身早就存在，我们使用加密技术已经有很长的历史了。但是现在代码、执行水平都有所提高。关键在于克服障碍，在有限的沟通、有限的信息的情况下承诺和信任并进行交易。应该说是“无信任交易”。我们确实从历史经验中得到了一些指导。我做过大量货币理论和机制设计方面的工作。很多之前的设想，可以通过现在的技术来实现。因此，我认为我们并不是完全从零开始，而是站在之前的经济学理论和期刊文章的肩膀上。这些之前的贡献与实际情况非常相关，对于我们探索这项技术的应用十分有帮助。这是我这本书的提纲。谢谢你的问题。主持人：教授，您刚才提到比特币。说到区块链，不可能不提比特币。区块链的发展经历了起起伏伏。这个话题让人们感到兴奋的同时也存在争议，这一点我们不得不承认。有人认为这是一个很好的投资机会，也有人认为这是一个市场泡沫。您在书中说，比特币是金融创新大家族的一部分。那么，您认为这个金融创新大家族是否也像比特币一样，具有不确定性？比特币使用POW共识机制，使用加密技术——从某节点发送消息，并可以验证该消息仅起源于所标识的节点。比特币通过矿工进行交易验证，即共识机制。我认为主要争议在于，比特币耗电量很大，且运行速度很慢。同时，是一个使用链式结构的数据架构，这也是区块链这个词的由来：交易被合并成一个一个区块，以区块为单位进行验证，然后通过梅克尔树链接在一起。所以我说区块链技术包含了很多项有趣的技术，指的就是这些成分。正如我刚才说的，批评声主要是，在POW共识机制下交易验证耗时太久且成本很高。但联邦拜占庭协议等新型验证机制不通过挖矿进行，而是通过信任层。用户指定由谁来验证自己的交易。你可以指定你信任的人为验证人，你的指定人再指定他的信任人，以此类推。星云链（Stellar）、瑞波（Ripple）都是采用这种方式，能够非常迅速地完成任务。所以我认为如何实现最优验证机制，这一点很值得探讨，也是人们的关注点。至于比特币是不是泡沫，如果比特币是一种旨在促进交易的电子货币，并且比特币的价值和总量有上限，那么它就是一种真正的货币。我之前提到的货币理论告诉我们，价值可能存在危险和不稳定。法定货币也并非神圣，而是有中央银行的大量前瞻性指导。银行努力建立信任，以确保没有负面预期。我们也希望财政当局确保一切可控等等。也有一些国家出现了问题，比如委内瑞拉和阿根廷。所以，我认为这个价值“问题”普遍存在于任何扮演货币角色的物品中，不是比特币特有。主持人：没错，但比特币确实在一定程度上被政治化。你认为区块链也会有这方面的问题吗？我认为当比特币发布时，面世的方式导致了一些争议。中本聪（笔名，希望这个人真实存在）宣布比特币的目标是摆脱信任的第三方，去中心化。中央银行对这种说法，这种认为银行多余的说法不满，因此对比特币强烈抵制。但是如今，中国中央银行等很多中央银行已经在着手创造中央银行数字货币了。所以我认为现在趋势与当年相反。我认为当下应该探讨的是如何设计央行数字货币。正如我所说，不仅要设计出数字货币，更要思考能够用数字货币解决哪些问题。很多国家都在探索这一领域。有些国家已经在试运原型，巴哈马、乌拉圭、南非即将推出原型。所以这是未来趋势。在某些方面，令人很费解的是，我们说“数字货币”，字面意思就是电子货币。很多人没有央行储蓄金，但有银行账户，可以进行电子转账；美国例外，美国似乎仍在使用支票。所以，正如我之前所说的，数字转账这一概念并不是新概念。事实上，中央银行将推出可进行数字转账的账户，从某种角度来说，这并不是一个革命性的举措，并没有对中央银行货币的作用，尤其是特殊功能等方面带来变革。不过，比特币确实不应该在数字方面受到那么大的争议。主持人：张辉先生，您是推动蚂蚁链发展的关键人员之一，请问蚂蚁链拥有哪些核心功能，让其能够成为全球最大的区块链应用平台？在开发区块链技术的工作中，您有哪些核心发现和见解？张辉：蚂蚁链于2015正式启动。在过去的五年中，我们不断探索区块链技术在商业领域的使用。我们目前正在开发各节点网络互通的联盟链，即在区块链社区中的连接网络的复合体。我们发现了许多区块链技术可以投入应用的绝妙的场景。例如食品供应服务、跨境汇款服务、数字版权、贸易融资等。我们致力于将这些技术应用于支持我们的业务伙伴、提供服务、帮助小微企业客户（有时他们也是最终用户），这一过程中，我们遇到了许多挑战。我们必须实现密码技术的突破。经过长达五年的技术建设，现在我们蚂蚁链有四大核心平台支柱。第一，可扩展性。在区块链公有链中，可扩展性当然指网络规模，多少个网络可以联合操作。另外，我们还发现一个方面需要规模化能力，账本上的账户规模，这一方面我们也在探索和支持。比如，我们阿里巴巴即将迎来“双11”，可能有几十亿人在平台上进行交易。所以，届时我们的平台可能会与“双11”联系在一起。因此，我们必须全力专注于支持数十亿规模的区块链账本账户规模。这是一项非常具有挑战性的工作，包括区块链中的存储系统，智能合约引擎端的交易处理，以及网络，都非常具有挑战性。这种如此大体量交易同时进行的情况下，可扩展是关键之一。第二，性能。我们有一个平台来供我们的商业合作伙伴为客户提供服务。这是一项商业服务，商家对客户承诺的服务协议非常严格，比如低延迟 ，我们必须在几秒钟内完成交易并向用户发送确认。这是平台必须提供的一项服务。这实际上也提供了保护。由于是分布式账本，很多组织共享这一账本，但每个组织都希望交易信息向对方保密，比如账户信息、交易金额、账户余额等信息。因此，当多个组织在分布式账本上合作提供基于区块链的新服务时，必须保证各方隐私保密。我们平台的第四个特点是互操作性。区块链技术最终将成为实现新数字资产互联网的基础，同时在互联网上进行交易。所以互联网必须是开放的，可能从一些小型局域网开始。局域网络数量庞大，这也是我们在联盟链社区看到的情况。这些本地区块链网络必须能够彼此互操作。最终，这些局域网可能会发展为互联网水平，能够将数字资产从联盟链整合到另一个区块链上。以上四点就是我们的四大支柱：规模化能力、性能、隐私保护以及互操作性。现在我们蚂蚁链平台已经实现提供商业级服务。同时，我们也开始了解在开发新的私有互联网服务时需要哪些关键技术实践。我们尤其致力于吸引更多商业伙伴加入我们平台，以实现更多新的商业创新。第一个关键技术因素是资产数字化。我们认为需要提供技术解决方案，使更多资产实现数字化并放到区块链上，从而实现资产交易。例如，AIOT（人工智能+物联网）技术，在互联网上，特别是在区块链网络上，克隆一份实体资产的数字版本。新型资产的许多其它有趣的方面和数据资产</t>
  </si>
  <si>
    <t>http://baijiahao.baidu.com/s?id=1681870830685350099&amp;wfr=spider&amp;for=pc</t>
  </si>
  <si>
    <t>温昱：搜索引擎数据痕迹处理中权利义务关系之反思</t>
  </si>
  <si>
    <t>http://baijiahao.baidu.com/s?id=1681668623358964243&amp;wfr=spider&amp;for=pc</t>
  </si>
  <si>
    <t>法律检索｜一份来自律所萌新的法律检索指南</t>
  </si>
  <si>
    <t>作者：薛荣，北京师范大学刑事法律科学研究院 2019级学术硕士“工欲善其事，必先利其器”，法律检索是律师执业的基本技能之一，更是职场萌新在短时间内快速获取信息、知识的有效途径之一。然而，萌新们在面对浩如烟海的资料进行检索时，常常陷入“怎么找”、“找不到”、“找到了也不会用、用不上”的纠结中。今天法纳君的萌新证据官给大家分享一些进阶路上的检索小窍门，希望能帮助大家走上一条“从检索小白到检索高手”的进化之路。一、我要检索什么——明确和拆分检索目标检索前，我通常会对任务目标进行拆分,亦称之为解构任务目标。就检索而言，可以解构为两个维度：检索类型和检索内容。维度一：检索类型根据内容，法律检索大致可以分为三大类型：法规检索、案例检索、经办人裁判风格检索；根据范围，可以分为两大类型：单点检索和全面检索。具体如下图所示：维度二：检索内容我观察到，律师们在做辩护时无非是三种辩护类型：无罪辩护、罪轻辩护以及他罪辩护。律师们在布置任务时通常只想要准确的结果，但对于萌新而言，不仅要看到终极目标，更要看到在终极目标前，需要通过哪些细分目标达成。举个例子，本萌新曾收到过一个任务，即检索 “广东地区故意伤害罪的缓刑案例”。虽然是一枚萌新，但有一颗不安于做螺丝钉、躁动的心。我从任务标题想到，律师有可能是想做罪轻辩护，并希望为当事人争取缓刑。因此这次检索目标一是检索故意伤害罪的量刑规定和缓刑条件，二是要找到类案，为缓刑辩护提供案例支撑。具体而言，我首先搜索了故意伤害罪和缓刑相关法律法规，明确故意伤害罪的具体量刑规定和缓刑的法定条件；然后检索相应缓刑案例，并对案例中所出现的缓刑情节予以分析。在统计分析各种缓刑情节的出现频率后，我发现在故意伤害案件中，所有获得缓刑的的被告人都对被害人进行了赔偿并获得了谅解，而那些没有赔偿谅解情节的被告人都没有获得缓刑。因此从案例中可以发现“赔偿谅解”的情节是几乎是广东地区法官支持缓刑的必备因素。我们的案件当事人当时尚未进行赔偿、获得谅解，因此就可以向律师提出建议进行赔偿、争取获得谅解。（p.s.多个情节同时出现时分多次统计）二、我该怎样检索——具体检索方法明确检索目标之后，就要着手检索啦。现在给大家分享几个自己工作中总结的检索小技巧。（一）法规检索法规检索的一般思路是先大致分析案情，再联想到相应的法条，然后依据体系化的思维从法律规定到司法解释、从一般规定到特殊规定逐个检索。但若是遇到陌生领域，这样的方法可能就行不通了。例如我曾进行过一个关于非法从事资金支付结算业务的法律检索，由于之前从未接触过此类知识，就很难精准定位法条。在这种情况下，我依据以下思路进行检索：1.厘清术语概念面对陌生领域，在法律检索之前最重要的是补充相关知识。因此针对这个检索任务，应先在相应法律、教材或知网等渠道查找文献，弄清楚相关术语概念和行为特征，把握支付服务和银行卡收单业务等术语的核心范围。如果法律法规对相关概念进行了界定，那自然是最佳选择。于是我首先分别在《非金融机构支付服务管理办法》和《银行卡收单业务管理办法》中找到了“支付服务”和“银行卡收单业务”的法律规定：不过，该法律规定尚有些概括笼统，我还是无法据此对相关业务具体范围进行清晰的区分。囿于疫情期间手边没有教材可查，因此我通过知网检</t>
  </si>
  <si>
    <t>http://baijiahao.baidu.com/s?id=1681599824552943875&amp;wfr=spider&amp;for=pc</t>
  </si>
  <si>
    <t>收看郑秀晶全新军事惊悚片《搜索/Search》的3个理由</t>
  </si>
  <si>
    <t>你是否对OCN惊心动魄的新军旅剧《搜索/Search》感兴趣？《搜索/Search》是OCN "戏剧电影 "系列的一部分，由林大雄、明贤宇执导，高武、高明珠编剧。该片由张东润和郑秀晶（Krystal）主演，讲述了为调查非军事区（DMZ）内的神秘失踪和死亡事件而组建的特殊军事小组的故事。韩国首部军事惊悚剧，以下是你应该收看该剧的三个理由。出乎意料的曲折《搜索/Search》有望在预告中不负“惊悚”之名！ 海报和预告片突出了“从未有人见过的恐怖”，展现了特遣部队的士兵们与神秘的非人威胁的战斗。导演林大雄表示："以非军事区为背景，我们努力做出了超出观众想象的作品"。制作人员还表示："在和平的DMZ中出现了一个神秘的人物。随着它的出现，失踪、谋杀等各种事件开始发生。专案组受命揭开秘密，解开谜团，但他们会遇到一些曲折，这是他们和观众都想不到的。惊悚动作场面张东润、郑秀晶（Krystal）、文晶熙、尹博、李铉旭等演员阵容稳固，他们的协同作战在军事动作戏中体现得淋漓尽致。演员和工作人员都选择了军事概念作为该剧的关键点。郑秀晶（Krystal）说："我努力吸收军人的真实语言和姿势"。尹朴说："我对自己的角色比平时更有热情，因为很少能找到一个主要工作是军人的角色。这是一次有趣的体验。 剧组人员还说：为了让这个类型的角色活灵活现，我们注重了军队使用的道具和工具等细节。一个不寻常团队的化学反应当他们的角色从不同的军事领域被招募到一支特殊的特战队中，投入到一个危险而又未知的环境中，团队有望结下不寻常的缘分。剧组成员也在整个暑假全副武装的拍摄后变得亲密无间，并建立起了良好的团队合作和战友关系。制作人员表示：为了打造一部制作精良的类型剧，大家在这个暑假的拍摄中倾注了汗水。剧组成员之间的同志情谊与其他电视剧不同。请大家期待他们的协同合作和化学反应。#娱乐#【韩娱资讯】天生的爱豆出生在这世上就是注定要成为明星7位女团体成员以爆炸性的魅力和出众的震惊众人周元和金喜善在《爱丽丝》剧中离真相越来越近TWICE的林娜琏登上了韩国Cosmopolitan 11月的封面辛叡恩和邕圣祐的关系在《境遇之数》中开始发生变化</t>
  </si>
  <si>
    <t>http://baijiahao.baidu.com/s?id=1680849966487421719&amp;wfr=spider&amp;for=pc</t>
  </si>
  <si>
    <t>AR工具Google Lens再升级，解数学方程、识别150亿个对象</t>
  </si>
  <si>
    <t>来源：映维网 作者 广州客无论你是正在学习光合作用的学生，还是为不断增加的家人选择一辆出行工具，人们都会通过搜索引擎翻寻合适的答案。我们可以通过文字、声音、甚至手机摄像头来帮助你的理解。在今天举行的SearchOn活动中，谷歌介绍了你可以在学习和购物时利用Google Lens和增强现实的新方法。1. 帮助你学习的视觉工具对于许多家庭来说，适应远程学习并不容易，但诸如Google Lens这样的工具可以帮助减轻你的负担。利用相关的Lens，你可以通过摄像头搜索你看到的一切。Lens现在可以识别150亿个对象，而两年前这个数字只有10亿。它可以帮助你识别植物、动物和地标等等。如果你正在学习一门新的语言，Lens可以帮助你翻译100多种语言，比如西班牙语和阿拉伯语。你同时可以轻触屏幕听到相应的单词和句子诵读。如果你是一位家长，你的孩子可能会向你询问自己或许已经忘记的事情，比如二次方程式。利用Google app中的Lens功能，你可以马上搜索问题的答案，并通过分步指导和视频学习和掌握解决数学，化学，生物和物理问题的基本概念。有时候，看见是理解之母。例如，通过可视化植物细胞或周期表元素的工作方式，学习效率比高于单纯的课本阅读。AR可允许你将实践学习带回家，并且近距离探索书中的抽象概念。2. 看到什么就买什么Lens另一个有用的方面是购物，尤其是当你寻找的产品很难用语言描述的时候。有了Lens，你就可以通过拍照或截图来搜索产品。现在当进行网购时，你可以在Android端的Google app或Chrome app点击并按住图片，然后Lens就会寻找完全相同或相似的项目，并提供关于搭配的建议。这项功能很快就会登陆iOS端的Google app。Lens使用了Style Engine技术，而后者结合了世界最大的产品数据库与数百万的样式图像。然后，Lens将进行匹配理解“荷叶边袖子”或“复古牛仔”等概念，以及它们可以如何搭配不同的服装。3. AR用AR将展示厅带到你身边当你不能走进商店并亲自查看产品时，AR可以将展示厅带到你的身边。例如，如果你正在寻找一辆新车，你很快就可以利用谷歌搜索看到一个相应的AR模型。你可以轻松挑选不同的颜色搭配，放大查看仪表盘按钮等各种细节，并且感受车辆在不同背景下的感观。谷歌正在美国测试这项功能，并且与沃尔沃和保时捷等品牌进行合作。相信这项功能很快就会与你见面。谷歌表示：“每个人的理解之旅都不尽相同。无论是用Lens截图或沉浸在AR之中，我们都希望你能找到自己正在追寻的目标，并且在这一旅程中度过愉快的时光。”原文链接：https://yivian.com/news/78964.html</t>
  </si>
  <si>
    <t>http://baijiahao.baidu.com/s?id=1680690239940612548&amp;wfr=spider&amp;for=pc</t>
  </si>
  <si>
    <t>谷歌推出Google Lens新功能 适用于搜索、购物和教育</t>
  </si>
  <si>
    <t>【手机中国新闻】据外媒MSPoweruser消息，在日前的SearchOn活动中，谷歌宣布推出Google Lens新功能，该功能对搜索、购物和教育很有帮助。使用Google Lens，用户可以使用相机搜索看到的内容，现在Google Lens可以识别150亿种事物，可以帮助用户识别植物、动物和地标等。此外，Lens还可以翻译100多种语言，例如西班牙语和阿拉伯语，并且支持用户点按以听到大声发音的单词和句子 。谷歌在Android和iOS上谷歌应用程序的搜索栏中，用户可以使用Lens获取有关家庭作业的帮助。通过分步指南和视频，用户可以学习和解决数学、化学、生物和物理问题的基本概念。此外，Google Lens可以帮助用户购物，尤其是当查找的内容概念很模糊时，使用Google Lens可以通过拍照或截图来搜索产品。当用户通过手机在线浏览时，谷歌使得发现新产品变得更加容易。当用户在谷歌应用或Android上的Chrome浏览器上点击并按住图片时，Lens会找到确切或相似的项目，并建议样式设置方式，此功能也即将在iOS上的Google应用中推出。</t>
  </si>
  <si>
    <t>http://baijiahao.baidu.com/s?id=1680676207230212957&amp;wfr=spider&amp;for=pc</t>
  </si>
  <si>
    <t>收评：A股十月开门红创指大涨3.8% 光伏概念现涨停潮</t>
  </si>
  <si>
    <t>来源：新浪财经10月9日消息，三大指数高开，开盘后震荡拉升，创指涨逾3%，盘面上，光伏板块强势，军工板块活跃，旅游免税、影视股等利好兑现逆势下跌。临近上午收盘，指数持续走强，创指涨超4%，盘面上板块个股普涨，两市逾百股涨超9%，市场情绪表现亢奋，市场赚钱效应大增，题材热点大幅活跃。两市午后继续高位震荡，盘面上，次新股、数字货币、深圳本地股再度异动拉升，涨幅超9%个股近140只。总体上，成交较节前略有放大，市场情绪进入活跃区，短线赚钱效应大增。从盘面上看，注册制次新股、光伏、光刻胶概念涨幅居前，旅游、酒店餐饮、啤酒板块表现较差。热点板块：1、光伏概念青岛中程涨20%，阳光电源涨约15%，金晶科技、亿晶光电、晶科科技、洛阳玻璃、恒星科技等集体涨停。消息面上，光伏玻璃价格涨至历史新高，长假期间港股光伏股集体大涨。2、苹果概念航天彩虹、北玻股份、当升科技、矩子科技、科森科技等多股大幅上涨。消息面上，日前，苹果公司宣布将于美国东部时间10月13日下午13：00（北京时间10月14日凌晨1点），正式召开全球线上发布会。与此同时，关于iPhone 12的众多分析也成为全球科技媒体关注的焦点。消息面：1、2020年国庆中秋假期期间，网联平台共处理资金类跨机构网络支付交易133.92亿笔、金额7.23万亿元。其中，10月1日交易</t>
  </si>
  <si>
    <t>http://baijiahao.baidu.com/s?id=1680056998284524127&amp;wfr=spider&amp;for=pc</t>
  </si>
  <si>
    <t>《寻找区块链力量》第六集：信任革命将释放巨大的数字经济潜力</t>
  </si>
  <si>
    <t>来源：金融界网站作者：邱明，许兰兰，韩若冰，何声——深度解读罗汉堂秘书长陈龙在《寻找区块链力量》第六集中的讲座内容诺贝尔经济学奖获得者，社会选择理论，健康经济学的开山鼻祖肯阿罗（Kenneth J. Arrow）曾经说过（1972）：“几乎每个商业交易都内嵌着信任，几乎可以说，世界上大部分经济落后都可以被人们互相缺乏信任来解释。”工业革命带来的商品供给的极大丰富，建立起消费者与商品生产商之间的信任关系，则成为了完成商业交易关键的环节，而建立信任的过程需要消耗大量的资源。信任机制的建立需要有三个纬度，包括信任特征的信息丰富可信程度，与信任主体的关系，以及是否存在可执行的契约。区块链技术的产生，就像二向箔，将基于对信任主体的关系降维处理了。在信任机制中，关于信任特征的信息变得可信和丰富，而可以算法执行的契约变得简捷可得。信任从主体中剥离出来，可以规模化、高效化、可流转，从而极大地降低了商业运行和社会治理的成本，这将释放巨大的数字经济潜力。在9月24日播出的《寻找区块链力量》第六集中，罗汉堂秘书长陈龙对于信任经济学的一些基本的逻辑，和理论初期思考，做了一次精彩的讲座。本文就是帮助观众，从学术的角度，来理解陈龙教授讲座里信任经济学的学术理论背景和思考逻辑。一、 人并非完全的理性经济人，信任与利他主义同时存在从文字定义和社会学的角度来看，信任，是指相信而敢于托付，而信任有五大维度：正直、能力、责任、沟通、约束。在商业行为中，从投资和资源配置的角度来说，需要有一方先输出资源（货币），而另一方接受资源，并在价值创造后返还一定价值给资源输出方。这里存在的资源所有权和使用权的流转，就反映了信任在促进生产中的重要作用。1. 通过信任博弈（Trust Game）来衡量商业行为中的信任信任如此重要，那么信任是如何构建和量化的呢？经济学家很早就建立了一个“信任博弈”的基础模型来量化信任 （Berg et al.， 1995）。学者通过信任博弈模型来研究投资行为，并进一步分析商业行为有多大程度上是基于信息，又有多大程度上是基于信任的。在信任博弈中，投资者（Prosper或者是发送者Sender）并不认识创业者（融资者或者是响应者 Responder），他们唯一的信息是创业者有一个生产函数可以毫无风险地把投资额Y变成3Y的投资回报。接受投资后，创业者（响应者 Responder）可以选择返还投资者任意的金额（图1）。需要注意的是，这场游戏中，三倍的回报率保证了创业者（响应者 Responder）理论上可以返还投资者超出原始投资金额的额外汇报。由于游戏消除了投资/生产风险，投资者（发送者Sender）唯一的风险只有创业者是否可信，是否会返还超过其获取的投资额Y。图1信任博弈的图示分析实验结果显示，如果投资者先投资，在没有契约约束条件下，创业者（响应者）将返还略小于初始投资金额Y的95％。这告诉我们仅仅基于之前的投资和返还的信息，就可以在投资者与创业者之间构建一定程度的信任，独立于主体关系而存在。但是这种信任并不足够。游戏中，投资者并不能获得初始投资金额的足额返还。2. 信任在经济交易中与自利的行为动机同等重要，可以基于主体的信任构建商业关系的底层逻辑Glaeser（2000）的论文中，用了2个试验和一份调查问卷来衡量影响投资者（捐赠者）在这种资源配置的安排中先给予信任（trusting），以及创业者（响应者）返还资金的行为所显示的值得信任（trustworthiness）的程度（图2）。通过标准的态度调查问卷，在没有投资者和创业者任何关系联机的情况下，仅仅根据多次的捐赠和返还的数量信息，可以得出以下的结论：调查问卷的回答与投资者给予投资的行为（先给予Trusting）没有相</t>
  </si>
  <si>
    <t>http://baijiahao.baidu.com/s?id=1679252603573444693&amp;wfr=spider&amp;for=pc</t>
  </si>
  <si>
    <t>细胞器液泡教学参考</t>
  </si>
  <si>
    <t>生物教学过程中关于细胞器——液泡教学参考资料整理，以供生物教师备课参考。共计收录与液泡、细胞液、色素及细胞等关联的文章22篇。目录如下：第1章 细胞器——液泡1.与液泡有关的几个问题梁文硕2.植物液泡及其生理功能初探杨志明3.中央液泡与植物的生理杨志明 ;毛一...第2章 液泡中的细胞液1.对新课改下高中生物课本中“细胞液”概念学习初探张龙龙;樊攀2.“原生质与原生质层”,“细胞液与细胞内液”辨析周明悦3.基于新课改下高中生物课本中“细胞液”概念学习尹辰炫第3章 液泡中的色素1.花色素苷变色和生物膜选择透性黄华强2.花青素变色反应的观察黄华强3.利用紫色洋葱演示渗透作用和花青素苷AnneA.Kamrin;JoanS....4.介绍几种观察色素的好材料张雪玲5.植物的器官为什么呈现多种颜色钟自力第4章 相关实验1.通过“探究细胞液浓度”实验教学培养科学思维与探究能力张瑾2.洋葱表皮细胞细胞液等渗浓度实验设计刘建来3.初步测定植物组织细胞液浓度郭雪玲;王洁华4.简介测定植物细胞液浓度的一种方法小液流法付晓华5.探究质壁分离法测定植物表皮细胞液浓度范围的实验李可馨;曹宝轩第5章 液泡与细胞1.动物细胞和植物细胞部分结构比较华艳如2.液泡是植物细胞的特有结构吗?凌茂平3.有关“细胞”知识的几个误解鲁华山4.《细胞的基本结构》教学中的两个疑问李桑5.动物细胞内究竟有无液泡崔振国6.液泡信号通路依赖的细胞程序性死亡研究进展熊园园;邢达百度搜索进入“大成编客”找到搜索框，选择知网书，搜索本书标题即可找到该书。</t>
  </si>
  <si>
    <t>http://baijiahao.baidu.com/s?id=1678313143510101058&amp;wfr=spider&amp;for=pc</t>
  </si>
  <si>
    <t>还不知道小程序怎么提升排名？</t>
  </si>
  <si>
    <t>我们都听过网站的优化以及某宝的优化，什么意思呢？其实就是对关键词与搜索进行布局与优化，那么对于小程序到底有没有优化的概念呢？我们来思考一个问题，那就是小程序那么多，我们是怎么找到他的呢？其实就是通过搜索嘛，那搜索出来以后会有很多的结果，但是自己的就是排在后面，这是怎么回事呢？本来是排在前面优势更大一些呀，这样的话，我们就失去了这个优势，同时用户量也会很少呀！这个怎么回事呢？其实关于小程序排名，这里面是有一个规则的，那就是谁先注册的谁就排在前面，还有就是使用的用户越多的越排在前面，当我们知道这个规则的时候应该就明白自己的小程序为什么排在后面了，可能就是因为你的注册的时间比较晚，同时用户使用的几率比较小，所以排在后面了！那对于这个问题该怎么解决呢？对于刚开始做的，一定要想一个好的名字，设置好相关的关键词，对于一个小程序来说，名字是非常重要的，他是唯一的，需要考虑很多的因素，对于关键词需要做好考虑，那就是在一些指数平台上进行关键词分析，然后筛选合适的关键词。还有一个重要的点就是提高用户对小程序的使用率，这个可以选择采用广告的形式，还有就是通过让用户分享我们的小程序，让更多的用户能够接触到，这样自然就可以提高小程序的使用率，从而提高排名。</t>
  </si>
  <si>
    <t>http://baijiahao.baidu.com/s?id=1678695410365064940&amp;wfr=spider&amp;for=pc</t>
  </si>
  <si>
    <t>seo如何做好站内权重分配</t>
  </si>
  <si>
    <t>在文章开始之前，先解释一下权重的概念。事实上准确来说是没有权重这回事的，google也曾发文称不承认权重的概念，但这个概念却一直广为流传，其主要原因就在于它可以让seo这门玄学解释起来可以变得通俗易懂，也能让一些新人seo快速摸清搜索引擎优化的本质。seo业内常说的权重，通俗来讲，就是搜索引擎在排名判定过程中给予某个页面的评分，评分越高，排名也就相应的越靠前。相信很多seo朋友在优化的过程中都碰到过这么一个现象——首页和一些核心聚合页的排名优化上去之后，其他目标页面的关键词排名却怎么也优化不上去。试了网上的各种方法后发现不是没有资源配合就是投入太高，抑或是完全不知所措。只能硬着头皮按照网上所谓的seo圣经和通用方法硬着头皮继续上，这很明显是不符合seo优化逻辑的，并且这样的结果也会导致整站权重因分配不合理导致的权重浪费。那么什么样的分配方式才是合理的呢？在这里提两个概念——权重不足和权重溢出。权重不足很容易理解，就是这个页面的权重不足以支撑关键词达到我们理想中的排名，从而无法获取到目标流量。权重溢出又是怎么一回事呢？举个例子：目标关键词“PCR试剂”达到首位排名所需的权重是100，但你网站里某个目标页面的权重达到了200，多出来的100就是权重溢出，也就是某种程度上的权重浪费。那么如何分配才能做到合理分配，尽量减少权重不足和权重溢出的情况发生呢？答案只有一个，用文人的话来说就是内外兼修、均衡发展。在不断提升目标页面权重的同时，做好排名监控并建立合理的内外链机制，可以让网站权重发挥最大化的价值。</t>
  </si>
  <si>
    <t>http://baijiahao.baidu.com/s?id=1678614559134667013&amp;wfr=spider&amp;for=pc</t>
  </si>
  <si>
    <t>娱乐与科技破壁融合，百度用好奇夜定义新时代好奇心</t>
  </si>
  <si>
    <t>文 |若谷今晚（9月19日），百度APP携手浙江卫视联合推出了“百度好奇夜”晚会。此次晚会嘉宾阵容强大，既有蔡徐坤、邓紫棋、王嘉尔、TheNine、气运联盟乐团等新生代偶像以及团体，也有李晨、郑恺、沙溢、Angelababy、大张伟、谢霆锋等国民度高的艺人，还有李健、李荣浩、李宇春、张靓颖、汪苏泷、腾格尔等著名的音乐人，以及伊能静、孟佳、白冰、郑希怡等姐姐们霸气来袭。在晚会上，明星嘉宾们带来歌舞、诗朗诵、情景剧等多种形式的精彩表演。现场人气爆棚的蔡徐坤带来了原创歌曲《重生》，伊能静带来了《十九岁的最后一天》，上演一波“回忆杀”，“乘风破浪”的姐姐代表们与百度20位30+女性带来了《敬女人》……值得一提的是，“百度好奇夜”在浙江卫视播出的同时，还在百度App、爱奇艺等七大网络平台同步直播，这不仅仅是百度庞大移动生态的侧写，亦是媒体融合的重要表现形式，多平台联动的方式不仅扩大了晚会受众的辐射范围，还增强了台网观众的流动性，相互导流实现共赢，让“百度好奇夜”这一IP价值在压轴时刻得到最大化释放。随着这一晚会的圆满结束，也意味为期一个月的“百度好奇夜”系列品牌活动迎来了收官。借助这一系列的品牌活动，以全新的玩法为百度带来新印象与新价值，是百度在品牌焕新成果上的初次验收。新玩法既没有像传统节庆晚会承载传统文化的厚重，也没有像近年兴起的电商晚会自带商业属性，“百度好奇夜”是针对年轻人好奇心深度定制的国内首档好奇主题晚会，也是同名系列品牌活动的压轴大戏。对于百度自身而言，“百度好奇夜”也不单单是一场晚会，承载了更为厚重的品牌意义。它是让百度移动生态能力在观众面前全方位展示的枢纽，是百度移动生态创作者从幕后到台前的契机。具体来看，“百度好奇夜”创新了与明星嘉宾的合作方式，嘉宾们不仅在晚会现场带来了精彩的表演，还借助平台自身的资源，带来了多样化的跨界互动，例如，汪苏泷与近期在百度世界大会上新发布的搜索助手度晓晓进行AR合唱&amp;跳舞，还和气运联盟乐团一起与小度智能音箱进行互动。除了现场的合作之外，百度APP还上传二十多位艺人“搜索惊喜彩蛋”，其中，李宇春15周年粉丝情怀献礼搜索回忆杀，更是将晚会现场的气氛推向了最高潮。借助明星效应，一方面拉满了观众对于晚会的期待值与好评度，另一方面，这些有趣的内容创新合作，也为百度展现其业态提供了空间，让观众进一步了解了当下百度的特色。在读娱君看来，在娱乐化的晚会内容当中融入科技感，这样的内容呈现，不仅给观众带来耳目一新的观感，也大大拓宽了晚会内容的类型边界，是晚会内容创新上的一大突破。在最大化地融入百度最新业态的同时，“百度好奇夜”晚会还邀请了多位百度创作者代表来到现场，并与明星嘉宾们同台表演。例如，大张伟与戴博士实验室合作表演，带来《好奇一麻袋》的舞台秀；张靓颖、柳青瑶带来合作表演《千百度》，国风色彩极为浓烈，也与“百度”这一品牌名称相呼应；腾格尔与费包包、寻声人声乐团、不齐舞团带来了《last dance》《一剪梅》《Mojito》《啊，朋友再见》等歌曲串烧，这样的表演在反差萌中显得格外妙趣横生……这些不同品类的百度创作者聚集在这一方舞台上所表现的才艺，既有传统文化的重现，亦有名人的趣味模仿，还有科学知识的普及……这正是百度以信息和知识为核心的移动生态具象呈现。通过参与这一次主题晚会，也让百度创作者们获得了更多的曝光度、提升了知名度，为后续的创作提供了更坚实的受众基础，也让他们成为了百度这一品牌行走的“活名片”。除了载歌载舞的表演秀，百度还借由这次晚会，带来无人车定制节目等AI黑科技秀，宣布了探火计划火星车网络热门名字的征名结果，还公布了创新互动玩法“好奇大富翁”、度小店等相关的业务，并通过高频次的口播来增加传播度和知名度。“百度好奇夜”这一晚会颠覆了传统晚会、电商晚会的概念与玩法，从形式到内容都独具特色，以自创泛娱乐IP的形式让娱乐与科技破壁融合，在具体的内容呈现上，既有歌舞表演的情怀共鸣，又有科技融合的大开眼界，通过泛众性的内容获取观众注意力，得到不同年龄、不同圈层的关注，提升晚会的传播效果，让系列品牌活动的价值集中释放。新印象曾有业内人士这样评价百度：如果说以前的百度是网民上网的起点，到今天，百度已经成为许多用户满足需求的终点。近年，百度旗下的业态在不断进行纵深化拓展，随着包括视频、社区、小说、游戏等多个品类在内的移动生态不断完善，所形成的互动文娱平台功能极为多元，呈现出“一超多强”的趋势。此番正是借助“百度好奇夜”这一系列的品牌活动，以组合拳的方式全面展示百度移动生态所负载的多元化功能。“百度好奇夜”整个活动周期有1个月，是相对长线的品牌活动。活动期间，“百度好奇夜”还陆续推出好奇心故事、听文物在说话、明星HOWCHIC、好奇之音、好奇心实验室、翻滚吧好奇心等近50个精彩内容和活动，联动上百位明星参与，在满足用户追星需求上可是诚意满满。以“明星HOWCHIC”为例，秒懂本尊答携手沙溢、杨迪、黄宗泽、五条人等40多位明星，全新上线明星好奇课堂，让明星回应关于自己的好奇点，并科普身边的好奇小知识。由此来看，这一系列活动不仅满足了大众对于明星的好奇心，还成为了明星与粉丝之间沟通的桥梁，就此能够加强大众尤其是粉丝群体对于平台的好感度与粘性。数据显示，百度App日活超过2.3亿，是国内最大的搜索和信息流产品，每天收到的搜索请求达数十亿次。在这一背景下，百度先后推出了《2020国民好奇心大揭秘》、《2020城市好奇心大揭秘》、《职场白领好奇心大揭秘》等数据报告。这一系列与“好奇”相关的数据报告，通过复盘大数据提炼核心的写实观点，并以趣味化的论述方式，集中展现当前用户在不同话题下的“搜索画像”，具象呈现平台用户的“好奇心”，扩充用户知识面的同时，也能够让大众找到相关的参照与共鸣，在传播上取得了不错的成绩。例如，揭示了70、80、90、00四代人的好奇有什么不同的《2020国民好奇心大揭秘》相关阅读量高达230w+，微博端#70后成熬夜主力军#话题阅读量超500w。除此之外，早在9月5日，李诞、王建国同台带来的脱口秀《好奇一会儿》，通过分享自身好奇体验，为“好奇”的价值备书，这一“搜”好笑的脱口秀与今晚的晚会是系列品牌活动中两大标志性的跨界内容IP，也是核心亮点所在。从爆梗不断的脱口秀《好奇一会儿》到今晚主打“好奇”的主题晚会，从各个数据报告的趣味揭晓，到#翻滚吧好奇心#、#好奇我的爱豆#等话题的设置，从好奇大富翁的福利游戏到度小</t>
  </si>
  <si>
    <t>http://baijiahao.baidu.com/s?id=1678284050589158733&amp;wfr=spider&amp;for=pc</t>
  </si>
  <si>
    <t>如何使用双钻模型进行移动端搜索设计</t>
  </si>
  <si>
    <t>编辑导语：双钻模型是一个结构化的设计方法，分四个阶段去处理挑战性的任务，我们在日常工作中经常会用到这个方法；本文详细的解释了什么是双钻模型，也分析了如何使用双钻模型进行移动端搜索设计，我们一起来看一下。一、何为双钻模型双钻模型，简而言之，即下图的示意：BDC原始版的双钻模型设计创意的过程就是从0-1的过程，这个过程中往往不是一通到底，中间会存在很多的循环往复，例如脑暴方案与否决方案。双钻模型主要分为四个时期：发现阶段 —— 发散性对问题的洞察；
定义阶段—— 收拢性的聚焦问题；
发展阶段—— 发散性的寻找可能方案；
交付阶段—— 收拢性的寻找可行方案；
以上的四大阶段可以简化为以下两种阶段：二、以搜索为案例设计第一阶段：做正确的事情——（第二颗钻石——发现期和定义期）：1. 发现阶段剖析问题——从试着将原始的设计命题解析成几个部分，评估兴趣点。从用户的用户阶段分析，分为以下三个阶段，再根据用户阶段分析用户模块：1）搜索前——如何帮助用户找到自己的目标。搜索推送：如何推送、是否按照类型推送、是否推送热门结果。
搜索历史：是否保留、以何种形式展示、是否允许用户删除。
热门推送：热门以文字还是图片加文字、热门是否包含数值等其他信息、是否包含页面跳转、是否包含多种tab。
2）搜索中——如何帮助用户推送出对应的目标，如搜索的类型、搜索的联想、产品的关键字。搜索联想：如何推送、是否支持英文、首字母搜索。
搜索跳转时机：搜索的是分类或具体产品。
搜索类型：在搜索过程中增加筛选。
3）搜索后——是否为准确的内容、结果是否全面。内容关联度：目标产品多维度时，异常场景。
内容分类：根据要搜索的内容，进行分类展示。
无结果：展示相关内容推荐。
关键词：用户搜索关键词高亮。
从以上主体，再结合用户调研等方式，把范围缩小至要研究的方向。2. 定义阶段对产品进行评估，根据发现阶段中的问题与相关资料，逐渐归纳自己的想法，下方为场景举例：1）搜索前的准备，用户通过一些方式找到自己的目标，但用户是否知道要搜索什么？从用户出发，即可从以下三个方面去寻找自己的方案：用户有准确的目标。搜索历史：直接打开。用户对目标有准确的范围。搜索建议：通过缩小范围来定位用户的目标，如全新或二手等。用户没有明确的目标。热度引导：如微博，实时告诉当前热点。
数据推送：根据用户常浏览的目标品类进行推送，如淘宝我常浏览手机，搜索前就会出现相关的品类推送。2）搜索中，用户根据自己的需求，快速并精确的推送出对应的情况；根据平台的属性，搜索时需要进行明确的分类，如美团，搜索时店铺时根据位置对优先级进行排序，以下为不同场景的细分：3）搜索后，用户有以下几种场景：搜索后：有准确结果 – 进入。
搜索后：有类似结果 – 筛选 – 进入。
搜索后：无类似结果 – 相关内容推送。
搜索后：无结果 – 关键字矫正。
搜索后：无结果 – 其他品类或热门品类推荐。
根据以上场景，决定产品的大致方向，如淘宝中，若无相关产品时，“你要找的是不是”功能的提取搜索词中的关键字。第二阶段——用正确的方法做事（第二颗钻石——发展期和交付期）：3. 发展阶段上方已经确定了产品的问题与需要解决的痛点，开始针对具体的方向发散自己的想法，进行概念设计。1）搜索前的准备，根据分析，加入我需要搜索历史、热门推送功能：搜索历史：是否允许用户删除？
删除时是否支持单条或多条？
支持长度是多少？
以卡片展示还是以列表展示？
是否会根据时长过期？
是否会隐藏？
是否有单独的历史界面？
……热门推送：以何种形式展示？卡片还是列表？
展示什么内容？图片还是文字？
特</t>
  </si>
  <si>
    <t>http://baijiahao.baidu.com/s?id=1677781697534778738&amp;wfr=spider&amp;for=pc</t>
  </si>
  <si>
    <t>复制加价也能卖出去？3分钟带你读懂，无货源赚Q的概念！</t>
  </si>
  <si>
    <t>现在基本上没有人不会网购了，相信很多朋友在网购的时候也会和我一样，在买东西的时候们总是挑选收藏很多家店铺和商品进行对比，哪家的价格便宜，哪家的销量好，哪家的店铺好频率高，哪家的粉丝多。那么在这个过程中就会有朋友疑惑，很多人在拼多多开无货源店铺复制别人的商品还加价售卖，能卖出去吗？会有人买吗？可以很肯定的回答，一定有人买！不然为什么还会有这么多人在做这个项目呢，至于怎么做到并且做好，也是有原因和方法的。如果认真的运营店铺的话，商品上架一个星期左右就能出单，当然，也会有人更快，商家三四天甚至上架一天就能出单。因为平台对于新上架的商品，是有流量扶持的，不需要花钱，平台会将新店铺上架的商品推荐给买家，并且是根据后台算法精准的推荐。平台有千人千面的搜索排名算法，系统会根据用户的浏览记录，浏览习惯，浏览特征和需求，提供定制化的宝贝展示，所以，每个人看到的商品都是自己浏览记录或者搜索相关的宝贝，平台这种做法的目的在于提升用户的体验和转化率。举个例子，假如在拼多多平台里面搜索口红，如果平时浏览关注的价位偏高，那么下次你打开拼多多平台，系统推荐的商品一定是口红，唇釉等相关的产品，并且价格也不会低。如果浏览的都是一些知名品牌，那么系统推荐的也会是一些知名品牌。所以当我们的产品上架到我们店铺中的话，平台也会根据每个用户的购物习惯，将我们的商品进行一个精准的推送，推荐给相应的用户面前。让用户看到我们只是我们转化最基本的一步，那我们的零评价零销量产品怎么能够让买家愿意付款下单呢，就要考虑用户的购物习惯。目前，网购群体最大的就是年轻上班族，因为平时上班没有时间逛街，只能利用休息间隙、午休或者下班后的碎片时间，拿起手机网购。在看到自己喜欢的或者需要的商品的时候，感觉差不多就直接买了，因为现在的网络环境越来越好了，大家在网上买东西页更放心甚至成为习惯了，而且平台都有七天无理由退货，买来不喜欢或者有其他问题，直接无理由退货就可以了。即使有时候买贵了，也差不了几块钱，没有人会浪费时间因为买贵几块钱的都系折腾退货，并且拼多多平台上还有一些小活动，会促使用户购买，提高转化率，即使是新上架的商品也会有人来买，所以店铺的商品卖不出去？基本是不可能的，除非没有认真做。没有什么东西是可以不劳而获的，只要努力认真地做了，努力都会体现在销量里！</t>
  </si>
  <si>
    <t>http://baijiahao.baidu.com/s?id=1677710864001781454&amp;wfr=spider&amp;for=pc</t>
  </si>
  <si>
    <t>苏美达：根据公司搜索在一些软件中 也有所属环保工程板块相关的概念</t>
  </si>
  <si>
    <t>同花顺金融研究中心9月10日讯，有投资者向苏美达提问， 董秘，你好，作为公司重要业务的环保工程为什么各软件没有归入环保工程板块？公司回答表示，感谢您对公司的提问！环保业务是公司的重点业务板块。围绕美丽中国战略，公司在市政污水、工业废水、再生水、供水工程、固废处置以及土壤修复等领域实施“EPC+”模式。公司因供应链运营业务在营业收入中所占比重最大，因此行业划分为贸易行业（批发零售）。根据公司搜索，在一些软件中，也有所属环保工程板块相关的概念，例如万得中有环保概念，同花顺中有固废处理、污水处理概念。 祝好，谢谢！来源: 同花顺金融研究中心</t>
  </si>
  <si>
    <t>http://baijiahao.baidu.com/s?id=1677407070042153100&amp;wfr=spider&amp;for=pc</t>
  </si>
  <si>
    <t>ER图怎么画？</t>
  </si>
  <si>
    <t>什么是er图呢？er图也被称为实体联系图，是用计算机程序来展现现实世界得关系图形。er图多用于数据库的建立和框架概念设计，不同形状的框代表不同的区块，在运用线条将这些区块连接起来，便构成了一张er图。er图在数据库模型设计中起着十分重要的作用，将现实数据进行分类、分区块，对于数据库之后的逻辑关系编写奠定了基础。er图的特点是需要大量的数据支撑它的实体联系性。er图的绘制方法怎么绘制出一副er图呢？方法其实十分简单，通过以下几个步骤，即可帮你绘制出一幅专业的er图。第一步：下载“亿图图示”办公软件，或者使用浏览器搜索“亿图图示在线版”，打开软件，开始作图。第二步：新建er图。直接在搜索框中搜索“er图”，在下方的例子库中，选择一个er图模板，点击使用模板。第三步：打开模板后，点击画布左侧的符号库，在符号库中有绘制er图所用到的众多符号和线框，选择自己需要用到的线框，直接拖动到画布中，亿图图示会帮你智能对齐，然后再删除模板中多余的部分。第四步：点击画布中的文本，将文本进行替换或删除。第五步：绘制完成后，点击画布右上角的保存、打印、分享等按钮，将绘制好的er图进行存储。还可以将er图导出为多种格式，例如图片、PDF、PPT、Visio等格式。以上就是er图的写法的绘制方法，希望大家用起来。</t>
  </si>
  <si>
    <t>http://baijiahao.baidu.com/s?id=1677254073960874921&amp;wfr=spider&amp;for=pc</t>
  </si>
  <si>
    <t>百度搜索推广是什么意思，你知道吗？</t>
  </si>
  <si>
    <t>百度每天有数亿个网民在使用，因为互联网时代，人们对知识的渴求、和未知领域的好奇心越来越多，并且也有一些用户想要完成某种商业意图，如产品的购买、或者某种服务的了解。与此同时企业也为了达成订单，也在寻找潜在客户。所以百度不仅仅有百度百科等知识解释普及。还有一些广告的推广。企业利用百度搜索推广，把自己的广告展现给有意图的、进行搜索的网民。那今天我就给大家讲一讲什么是搜索推广？我先说一说百度搜索推广，他是一种以效果进行付费的模式，在百度推广中比较受欢迎，并且效果明显的一种。也就是说每当网民搜索某一个词的时候，页面会自动显示与网民搜索相关的广告内容。我们经常在使用百度的时候会在界面上看见有“广告”两个字的字样，这种就是企业采用了搜索推广的广告。虽然搜索推广都需要企业进行付费，但是由于搜索推广的覆盖面大、针对性强所以很多企业都选择了使用。这里我想给给大家讲一个关于搜索推广的小知识点。运营小白在运营百度搜索推广时，会看见“搜索词”和“关键词”，有时发现他们一样，就有一些不清楚了。我为大家说一说这两者的不同。这里以我公司为例。当一个用户想要做一个小程序的时候，在网站上搜索“小程序开发”那么这个词我们就叫做搜索词。我们公司做小程序开发，希望匹配有意向的用户，所以我们就设定了一个词，“小程序开发”当用户搜索小程序开发时，用户就会搜索到我们公司的广告，这里其实用户搜索小程序也能搜索到我们公司。也就是说搜索词和关键词可以一样，但是绝不是一个概念，搜索词所针对的对象是用户，而关键词则是企业。今天我主要讲了搜索推广的基本概念和意义、也简述了搜索词和关键词的不同希望大家看之后，对此能有所了解。谢谢大家的观看，还想要了解什么内容可以评论留言啊！</t>
  </si>
  <si>
    <t>http://baijiahao.baidu.com/s?id=1676887313766853663&amp;wfr=spider&amp;for=pc</t>
  </si>
  <si>
    <t>荐书｜如何给自己的摄影作品标注关键词？</t>
  </si>
  <si>
    <t>作者：[ 加] 戴尔·威尔逊译者：田彩霞出版时间：2020年8月第1版本书简介基于网络的图片库摄影已成为全球摄影师最大的收入来源之一，几乎任何人都可以轻松注册和销售他们的作品。然而，并非所有摄影师都熟悉行业术语，更不用说了解关键词对销售的影响要大于照片本身。本书将帮助每个摄影者进入这个世界。很多人认为给微利图片库提供作品完全靠运气，上传图片、加标签，可能在未来某些年会陆续有一些零星收入。本书排除了运气的因素，提供已被验证的、实用的技巧，确保你的作品能出现在检索结果的首页。作者介绍戴尔·威尔逊，成功的加拿大籍图库摄影师。在这个充满竞争的世界里，他在新的发行渠道中脱颖而出。他还利用自己的工作向游客宣传加拿大，客户包括加拿大皇家骑警、《国家地理旅行者》、史密森尼亚人、《读者文摘》和IMAX。图片来源《卖出好照片》本书能教会你什么■ 完整地学习当前图片库是如何运作的，包括不同类型的图片库、法律问题、图片信息以及后期流程。■ 了解图库市场需求什么类型的图片，如何创作和编辑这类作品，适合发送到何种销售渠道。■ 处理元数据，了解如何给图片加标签和写关键词，以便人们找到并购买。■ 优化你的图像，了解图片如何被使用，以便创作出更通用的图片。■ 比较照片，查看由顶尖的行业专业人士评估过的成功和不成功的照片之间的差异。图片来源《卖出好照片》今天，影像君选择书中的一篇文章《关键词》，帮助你使用更多与图片相关的词语来进一步描绘你的图片。关键词愉快的旅程这张图片的标题是：列车行驶在斯里兰卡风景如画的铁道上，一个幸福微笑的女人从火车窗口向外望。关键词：旅行、斯里兰卡、火车、旅途、快乐、窗口、铁路、亚洲、茶、旅游业、埃拉、蓝色、风景、假日、妇女、成年人、亚洲人、美丽、锡兰、愉快、可爱、埃利亚、女性、乐趣、绿色、幸福、岛屿、生活方式、山、自然、努瓦拉、旧、户外、人物、铁轨、微笑的女人、运动、夏季、茶园、茶叶种植、游客、运输、旅行、景色、年份、葡萄酒、年轻如果把图片标题和图片说明比作王子和公主的话，那么关键词的地位并不亚于国王。当摄影师在思考给图片设置什么样的关键词时，很重要的一点是要意识到并不是所有的潜在用户恰好都会用标题和图片说明里的文字去检索。因此，将关键词视为一种表达方式，可以帮助你使用更多与图片相关的词语来进一步描绘你的图片。尝试了解每家图片代理机构是如何扫描自家数据库的，虽然使用专有搜索引擎算法来检索图像是一项不切实际的工作，但潜在用户通过Google 等公共搜索引擎搜索已变得越来越普遍。因此，高效的摄影师应该采用订阅外部SEO协议的关键词的办法，最大限度地增加其图片曝光率和潜在的销售机会。相比之下，只有个别图片代理机构才希望在关键词字段中仅填写概念性关键词。从各方面来看，现在大多数主要图片代理机构都接受来自非专有词库的关键词，以最大化图片的外部可搜索性。如何处理关键词，很可能取决于图片是由图片代理机构销售，还是通过摄影师自己的门户网站来销售。图片代理机构有自己的既定协议，且摄影师必须遵守这些协议。但无论如何，在后期制作期间把关键词考虑进去仍是明智的，因为图片在其生命周期中很可能不会只在一家图片代理机构的平台销售，而且这些关键词及其他元数据却可以永久保存在存档的图片文件夹中。冰山一角北半球的冰山主要位于格陵兰岛的西海岸，大多数摄影师都知道这一点。然而，很多人都没有意识到，如果他们只是将“冰山一角”插入关键词或图片说明数据中，图片将会上升到图像搜索结果呈现的顶部。如果想要让图片“浮出水面”，就不要让糟糕的关键词使得图片沉没下去。关键词：冰山、北极、平静、冷、气候、邮轮、极端、漂浮、冰冻、冻结、冰川、全球、格陵兰岛、冰、冰岛、杰古沙龙冰河湖(Jokulsarlon)、环礁湖、湖、风景、融化、山、自然、北方、极地、海洋、雪、旅行、变暖、水、白色、冬季到了写关键词的阶段，摄影师则有机会扩展描述性字段中的谁、做什么、何时、何地以及为什么等信息，输入随着时间的推移不断扩展的关键词、流行语、概念词和核心语汇。例如，“冰山一角”是广告商多年来一直使用的常见概念词，因此，把这个概念词作为关键词输入，可能会比单独的关键词“冰山”更易于让潜在用户找到。冰山的例子也带出了另外一个问题：拼写方式和不同语种的差异。例如，是应该写成 iceberg还是 iceburg ？应该配什么关键词—— blue、bleu, 抑或是 azul ? 虽然正确的拼写是 iceberg ，但使用 iceburg 进行搜索的次数却相当惊人。这就造成一种两难的局面，如果你知道它很可能是一个潜在的搜索关键词，你应该在关键词输入中包含拼写错误的单词吗？出于各种原因，仍建议使用默认正确的拼写。但在美式拼写和英式拼写的情况下，输入两者都是完全可以接受的。语言选择曾引发过很多争论，这最终还是取决于摄影师是独立销售，还是寻求图片代理机构合作。英语通常被认为是世界上被使用最多的语言，因此所有元数据都被默认是英语。然而，事实并非如此——母语排在首位，其次是西班牙语，然后是英语。更准确的说法可能是，大多数图片购买者都会英语，因此元数据应该用英语输入。翻译关键词值得庆幸的是，如果你将图片提供给图片代理机构，则不需要参考外语词典，该机构将为你翻译元数据。如果是摄影师自己销售图片，则必须确定潜在的回报是否能够覆盖翻译成本（可能未必值得）。关键词：语言、不同、外国、你好、人物、文化、团体、亚洲人、英国人、泰国人、世界各地、朋友、多样、国际、隔离、沟通、你好（法语）、微笑、语言、团队、泡沫、各种、同事、成年人、非洲人、休闲、中国人、你好（意大利语）、连接、后裔、多样性、种族、友谊、乐趣、图形、问候、幸福、你好（西班牙语）、日本人、满足、男人、多种、多种族、谈话、在一起、 团结、白色、女性、单词、年轻人、青年如果英语不是你的第一语言，那么就选用自己的第一语言，并允许图片代理机构在必要时进行翻译。如果作品是由摄影师独立销售的，那么就必须考虑翻译服务。现在市面上的很多书都是关于搜索引擎优化和关键词设置方面的，而且由于流程的不断更新，也要求摄影师阅读相关方面的书籍。你虽然没有必要成为这方面的专家，但确实要具备扎实的相关知识，才能最大限度地提高图片的销售潜力。本书共包括以下四个章节：第一章新商业模式第二章拍摄图片库照片第三章搜索引擎第四章图片本身影像“井喷式”增长的当下按动快门易如反掌这之后，如何“处理”自己的作品成为了难点所在作为一位成功的图库摄影师戴尔·威尔逊的这本《卖出好照片》为您提供专业、实用的营销作品技巧比拍摄更重要的是如何经营好你的作品更多荐书《百名摄影师聚焦COVID-19》：生动讲述中国抗击疫情故事速订|《第27届全国摄影艺术展览作品集》重印限量面市荐书 | 这是一本关于摄影的书——但摄影是关于人生的荐书|这是一本罕见的拥有“记忆”的亚洲之书荐书|30余位摄影人的内心独白：摄影究竟是什么？荐书 | 2020年，你给自己准备买的摄影书，全场5.8折荐书 | 看！我们的新湖南荐书 | 图文映现中国匠人的痴情坚守荐书 | 《红磡1994》：收藏了那个年代的记忆荐书 | 我要上学：解海龙近100幅“希望工程”摄影作品首度集结出版荐书 | 肖全用镜头讲述100位杭州人的100个故事荐书 | 《口述影像历史——与共和国同行（1949—1978）》（三卷本）问世荐书 | 孔繁根：从战地记者走上大学讲台荐书 | 茹遂初 ：摄影，一干一辈子！荐书 | 徐邦 ：文艺要为人民服务，为社会服务荐书 | 铁矛：记者的职责是记录历史荐书 | 昌鸿恩：机缘巧合进入卫生系统，成就平凡摄影人生《2019中国艺术发展报告》拍了拍你！荐书 | 《中国匠人》仔细打磨15万字，守护中华农耕文明荐书 | 大型体育画册《体育之星——中国篇/世界篇》荐书 | 金桂泉：六十年摄影生涯勤耕耘更多活动中国摄协“在线影展”人民日报期待你的好照片健康新溧水“好嬉桐庐”中国（桐庐）文旅摄影精品展第十三届中国摄影金像奖开始接受申报“郑和杯”大美浏河全国摄影作品展第四届天鹅之城——中国三门峡自然生态国际摄影大展第二届“大美祖国” 全国摄影作品征集2020书香满中国公益广告征集启动首届“多彩天骄圣地·印象伊金霍洛”旅游生态主题摄影展更多提醒这位投稿的摄影人是故意玩儿我们吗？能不能做到认真阅读征稿启事？不要赶截稿的</t>
  </si>
  <si>
    <t>http://baijiahao.baidu.com/s?id=1676641687749753793&amp;wfr=spider&amp;for=pc</t>
  </si>
  <si>
    <t>思考的结果往往比搜索的结果更重要！论搜索和思考（传媒行业）</t>
  </si>
  <si>
    <t>孔子说“学而不思则罔，思而不学则殆”，强调了知识运作的方法应当是学思结合，否则都会陷入迷茫而无所得。我们有了知识的储备，当我们去学习的时候是有一定想法而去学的，这些结果映入眼帘出现在我们面前，我们浏览又抉择，事实上知道结果还算满意才停止（学），当想法不能被结果满足我们还一味的继续在这结果里搜寻些什么无用功的概率会增加，我们该停止，然后思考思考——是否要换一种方法呢？我们不知道喜马拉雅山上都有什么，动笔而写“喜马拉雅山在青藏高原，海拔好几千米以上，位于中国与印度、尼泊尔、不丹的交界处，那里有积雪常年不化，流下来的水形成周边的河流……”好，写到这里我们似乎对喜马拉雅山脉的了解在记忆中似乎很少了，但还可以继续写下去，我只能说当我们描述“这个山脉的最长长度、最宽宽度、平均宽度……”等这些非常精准具体的参数时就发难了，因为我已经不知道了，我就得查阅资料了，其实我穷尽思考或许也是不知道的，但仔细想想我已经知道了大致的样子（最长/宽，进而有面积的概念），这主要得益于我看过一些地图，现在再想想，3D版的中国地图喜马拉雅山脉的概念就更清晰了。我已经有多个版本的“喜脉”的概念，进行数据比对但还是不能精准确定，到这里数据就好像不是很多了……这样下去效率是不高的，我们有必要求证于资料了！在一大堆资料里翻找吧，收获是很多的，多了解一些，相关的也涉足一些。思和学是不同的，我主要是没有学习资料，或者有时候很富足但目的很单纯，其实学习到一定程度我们自己就不学了，就像吃饭吃饱就吃不下去了，你看一则新闻报道如果都很相似那么一条就够了，正是这样，但往往我们需要一个体系。学习避免重复，又需要强大的体系！资料从哪里获得呢？搜索引擎不同种类型的信息（地图、音乐、视频、文档、百科、问答、经验、话题、商品、账号、图片、网站、新闻），把握关键字，尝试关键字，这个是重要的，比如你要了解某普通书店，位置、名字、相关的人、或者一些出版社（或店内藏书）、周边的情况这些都能够帮助你了解该书店，微信/微博搜索其实就足够了，有时候一个村的信息并不好探究，那怎么办呢？村名、村史、重要人物、某些电话、因为本身这些人没有太多公开信息，有的人不上网就看看电视之类的，这样子的话卫星地图可以分析下（不同时期），如果算陌生的一户人（卫星地图）有时并不一定清晰，这样只能联系周边其它户，再或者就是直接实地考察了，采访是最终手段，它是获取资料的终极方法。收集资料学会收集资料，自己保管好避免他人破坏暂时不用但以后要用的宝贵资料，有时觉得没用但最好也收集起来，万一用到没有就严重了。搜集和存储是信息界最为宝贵的东西，对应着学和思。</t>
  </si>
  <si>
    <t>http://baijiahao.baidu.com/s?id=1676602940933466598&amp;wfr=spider&amp;for=pc</t>
  </si>
  <si>
    <t>「鹿人说」直通车如何强起搜索</t>
  </si>
  <si>
    <t>-鹿人说的第379篇原创-从200多拉到800+，没有补单，历时一个月，车品类目很多小伙伴都知道一个点，就是直通车可以带动搜索，因为逻辑就是搜索和直通车都是通过关键词而来。那么到底什么样的品，配我们去投入直通车的呢？我们先来第一个问题，要起一个品，需要的条件是什么？鹿人：刷，然后付费三件套子琪：刷很好，那我们来想一想啊，我为什么要刷，刷和车的区别是什么？我能不能用车来代替刷，我们考虑一下哦。我们来看几个数据uv价值的概念，uv价值=转化率*客单价uv价值可以看到，影响的是我搜索的能力，换句话说，uv价值影响了我搜索购买的质量，所</t>
  </si>
  <si>
    <t>http://baijiahao.baidu.com/s?id=1676219165266445781&amp;wfr=spider&amp;for=pc</t>
  </si>
  <si>
    <t>一分钟了解私域流量和公域流量</t>
  </si>
  <si>
    <t>私域流量就是自己或者商家的粉丝，不需要付费、可以反复利用，并且很稳定。比如我们的微信好友、微博粉丝、QQ好友、抖音粉丝、淘宝店铺粉丝、美团饿了么商家的客户等。私域流量的特点：1、获取粉丝的难度大，你要发布很多有用的信息才能吸引到粉丝；2、粉丝黏性高，既然能成为你的粉丝那就证明这个粉丝认同你，就不会轻易掉粉。与私域流量相反的是公域流量公域流量就是各大平台的公共流量，所在的平台有主动分配流量的权力，公域流量是不可控制的，但是商家可以通过投放广告来获得精准的流量。比如：电商平台（淘宝，京东，拼多多等）；新闻资讯平台（腾讯新闻、搜狐网、今日头条等）；社区平台（百度贴吧、微博、知乎等）；视频平台（腾讯视频、爱奇艺、抖音等）；搜索平台（百度搜索、谷歌搜索、搜狗搜索等）。公域流量的特点：1、比较容易获取，哪怕你一个粉丝都没有，你的内容也会有成千上万的人看到；2、黏性差，也称一次性流量；3、稳定性差，不可控制。以上就是私域流量和公域流量的基本概念，希望能够帮助到您。</t>
  </si>
  <si>
    <t>http://baijiahao.baidu.com/s?id=1675963644676929473&amp;wfr=spider&amp;for=pc</t>
  </si>
  <si>
    <t>今天说说我不懂的新闻源欢迎互动</t>
  </si>
  <si>
    <t>今天有客户收搜狗新闻源，自从做网站交易以来，一直对这个概念有点模糊，顾名思义的话，它应该是新闻站的源站，但是有卖家只是卖新闻源的域名，这个不带程序的是怎么成为的新闻源的呢？又开启了我的自学之旅，搜索了度娘，并没有给出相应的解释，但是有举例出一些国内大的新闻源平台，像那些几大新闻平台，网易，腾讯，百度，搜狐，新浪都是新闻源，那理解了，就是这种可以为搜索引擎提供新闻的被收录的新闻类网站，或者自媒体，都是新闻源。不光是这些，像一些权重高的收录好的媒体网也可以是新闻源。基本是有原创的，又被百度，搜狗，360秒收录的，应该都可以算是了吧！机智如我，这是我大概理解的新闻源，如果有什么不对的，勿喷，可以给我科普一下！</t>
  </si>
  <si>
    <t>http://baijiahao.baidu.com/s?id=1675906369576554413&amp;wfr=spider&amp;for=pc</t>
  </si>
  <si>
    <t>越忙越充实，越闲越空虚</t>
  </si>
  <si>
    <t>建荣退休了，整天无所事事。都有点萎靡不振了，没事就去路口下棋。就当打发日子了。见我也经常下棋，就加了微信，也许真是闲的慌，建荣把我的朋友圈翻了个遍。把所有的“乔这一说”都细细看了。很震撼我的坚持。非得约我，想聊聊。咱平常聊的不是年轻小媳妇，就是有问题要咨询的小姑娘，和一退休老头有啥聊的？可建荣坚持要聊，把我从棋摊上拽下来，非常热情地邀我让去他家坐坐。盛情难却，去就去吧。建荣的家古朴典雅，一看女主人就是一个勤快人。建荣泡上茶，给我介绍他家情况。原来建荣两口都退休了，儿子闺女也各自成家，一个在西安，一个在太原。为啥不去帮儿女看娃？儿女们不让，怕娃被老一辈人带坏了。建荣老两口一生气，你不让我带，我还不稀罕带呢。就这么，建荣老两口与儿女分居三地，相安无事。这挺好的呀。建荣说，不好。没事干，浑身难受。建荣说，以前上班，天天盼着退休，盼着日子能闲一些。总希望闲下来想干啥干啥，想吃啥吃啥，天天睡到自然醒。真退休了才发现，退休比上班还累。怎么个累法？闲得累。闲着也累？建荣说，你没退休你不知道，闲着无事才累呢，不像上班时有人管着充实。那为啥不弄一点爱好？比如养个花，遛个鸟呀什么的。建荣说，不会弄，也不愿意弄。那唱歌跳舞呢？也不愿意。愿意干啥？啥也不想干，就是整天晃晃悠混日子，感到特别无聊。那以后有啥打算？就是想找你说说这事。看你每天写，我也想写呢。那就写呗。建荣说，主要怕三天打渔两天晒网，坚持</t>
  </si>
  <si>
    <t>http://baijiahao.baidu.com/s?id=1675674795324750483&amp;wfr=spider&amp;for=pc</t>
  </si>
  <si>
    <t>口碑动力解析：搜索口碑推广和软文发布有什么不同</t>
  </si>
  <si>
    <t>经常被问到一个问题：什么是搜索口碑推广？接着又会问：搜索口碑推广和软文发布有什么不同？作为专业背书营销服务机构，也是一个产品策划人，口碑动力章竞老师分析指出，这其实是两个概念。搜索口碑指的是通过搜索平台搜索企业或品牌时，所能获得的结果展示，这个展示中除了工商注册和招聘信息，还能有些什么对于企业销售有利的！软文发布则比较简单，直白点说，就是一个搬运工的活。软文发布对于具备规模和新闻事件策略设计能力的企业来说，是有价值的，大量软文发布也是内容营销的一部分。口碑动力背书营销服务机构分析，随着用户对于硬广的审美疲劳，内容营销更加能够潜移默化地占领用户心智。不过搜索口碑和软文发布却是完全不同的。搜索口碑的核心是企业新闻策略的设计，其次是优质创作，然后是大批量发布，还有就是搜索结果的保障。可以说搜索口碑推广中，包含了软文发布这个环节。搜索口碑对于中小微企业来说，效果更加明显，大企业不是说不需要，而是体系很完善，通过公关公司都已经落地的非常到位了。口碑动力背书营销服务机构认为，中小微企业不大可能去聘请专业公关公司，费用成本太高了。那么对于中小微企业来说，把搜索口碑做好的前提下，再去考虑如何引流会起到更好的效果。因为搜索口碑是销售业绩提升的基础，没有好的口碑就难以获得用户的信任，进而则难以打动潜在顾客形成好的销售成交转化。软文发布可以说是比较简单的一个“搬运”工作，搜索口碑则需要从研发开始，到设计加工再到搬运、仓储以及物流。口碑动力背书营销服务机构认为，搜索口碑是一个新的概念，对于中小微企业来说，值得去深入研究一下。试问，把自己作为一个普通消费者，准备选择一个企业合作时，对方如何能够让你信任？对方不管怎么说，你都会半信半疑，当你打开搜索引擎，输入对方企业名看到实际的搜索结果时，信任度才能够得到有效提升，当然需要对方搜索口碑结果优秀才行。</t>
  </si>
  <si>
    <t>http://baijiahao.baidu.com/s?id=1675437493058176980&amp;wfr=spider&amp;for=pc</t>
  </si>
  <si>
    <t>憋了个大招，2000页PPT超级图形包</t>
  </si>
  <si>
    <t>大家好，我花了一个月时间整理的PPT超级图形包终于大功告成了，总页数2167页，全网独一无二，总共分5个PPT文件，顶尖PPT独家首发，有需要的可以去顶尖PPT下载使用，今天我们分享第一个。本系列PPT图形包真的非常丰富，我们日常工作需要用到的商务图形基本都包含了，这套模板页数为2000页，图形均为PPT内设计，可自由编辑修改。包含了哪些图形了呢，具体还请看图片我简单给大家介绍一下，包含了：金字塔图形，逻辑图形，对比分析图形，圆形图形，创意概念图形，树形图形，时间轴，箭头指向图形等等太多了。模板获取方式：百度搜索“顶尖PPT”进入网站即可下载使用</t>
  </si>
  <si>
    <t>http://baijiahao.baidu.com/s?id=1675411163778987394&amp;wfr=spider&amp;for=pc</t>
  </si>
  <si>
    <t>做安徽网络推广营销，这些展示内容是你想要的吗？</t>
  </si>
  <si>
    <t>在今天的话题还没开始之前，希望大家可以先看看这个网站上的展示内容，这是目前很多安徽网络推广公司给客户推荐的城市分站服务。通常他们会告诉你通过城市分站可以做大量的关键词，却从不告诉你，城市分站需要大量的人工成本和时间成本才能去做好，更何况这还是通过同一个域名前缀修改的站点。这里小编也和大家说一下，你们所接触的销售都是说可以通过“城市分站”来扩展不限量的关键词，如同给自家企业每个城市做一个网站推广一样，其实这只是偷换概念而已，其实目前的“城市分站”还是有很多问题的。第一个问题：内容更新难题以这个站点为例，小编在该站内就没有看到有原创文章内容的更新，其【新闻资讯】栏目页下的文章内容竟然做成了链接跳转，在用户点击浏览时会直接跳转到另一个站点。小编觉得他们应该是搞混了一个问题，因为用户第一时间访问的是这个站点，所以这个站点一定是搜索引擎最为关注的重点，不管域名在怎么分割，在搜索引擎眼中都是单独的站点，也会按照同样的算法进行评分推荐。想要搜索引擎推荐站点，就要网站本身具有价值，而这个站点你觉得搜索引擎会推荐排名吗？第二个问题：从技术的角度上这个站点堆叠了关键词小编在前两天还说过呢，前往不要让搜索引擎觉得站点在恶意堆叠关键词。不管你是不是存在堆叠关键词，只要被搜索引擎惩罚就意味着你的站点在小半年的时间内都是废掉的状态，而且还不容易恢复。而这个站我们就很明显看到，很明显地想突出“芜湖”的信息出来，在这个站点本身就没有质量的前提下还如此作为，简直在作死。这是该站点的收录情况，收录数量为1，就说明了很多问题了。收录量对于咱们做安徽网络推广来说，肯定是越高越好。</t>
  </si>
  <si>
    <t>http://baijiahao.baidu.com/s?id=1675372191307388798&amp;wfr=spider&amp;for=pc</t>
  </si>
  <si>
    <t>新手容易混淆SEO优化的错误观点</t>
  </si>
  <si>
    <t>新手学习SEO优化对知识的概念不是太深，都是从网上看教程或者找高手自己拿的，有些知识不是权威的SEO观点，但是新手学习起来很仔细，错误的概念总会记在记忆里，将其应用于实际工作，这就会影响SEO优化的效果了，今天我们就来解释一下大家误解的SEO知识点。文章中的错误观点原创文章比伪原创文章做质量要好，这种观点是不正确的，因为虽然搜索引擎可以识别文章的原创程度，但是从文章的质量来看，如果你有很高的原创度，但是没有用户可以浏览，还有另一个伪原创文章同一内容有很多用户浏览，所以搜索引擎会认为这篇假原创文章质量更好。降权和被K首先要说明的就是用site高级搜索指令查询网站，如果网站在site结果中的第一页找不到了，就有可能是网站被降权了。但是并不是说site网站不在结果页的第一页就是一定代表网站被降权了，或者是即将被降权处理，这只是一个可能性，因为网站在进行结构上的调整时，以及搜索引擎的更新调整都会出现类似的这种情况的。外链错误知识做SEO，有句经典的话叫：“内容为王，外链为皇”，这句话说明了外链对SEO的重要性，但是，搜索引擎对于外链的质量要求是很高的，因此我们在发外链的时候，一定要注重的是外链的质量。对网站权重的理解搜索引擎本身并没有对网站权重进行正面描述。网站的权重来自一些网站管理员工具。比如网站的关键词收录速度比较快，而网站的收录速度也比较快，比如说网站的收录速度比较快，而网站的收录速度也比较快，而网站的权重不能用具体的值来评价，因此不能仅仅从网站的权重来判断一个网站。新手的学习优化在早期阶段对知识的概念不是太深。他们都在网上阅读课程，或者找老师来选修。有些知识是不权威的，但初学者学习非常勤奋，错误的知识将永远记在记忆中。将应用于实际工作。因此，这将影响到网站未来的发展。</t>
  </si>
  <si>
    <t>http://baijiahao.baidu.com/s?id=1675264865967246539&amp;wfr=spider&amp;for=pc</t>
  </si>
  <si>
    <t>谷歌AR滤镜工具Google Lens开始提供数学作业解答了</t>
  </si>
  <si>
    <t>来源：映维网 作者 梦秋谷歌一直在向学生及其父母提供有助于在家学习的有用工具。例如，这家公司在今年5月为谷歌搜索推出了一项允许你可视化3D解剖结构和细胞结构的增强现实功能。现在，这家科技巨头希望通过一个“作业”滤镜来帮助你解决数学问题，届时你只需通过Google Lens进行拍照，然后系统就会提供分步答案解析。谷歌正在利用于2019年收购的移动学习应用程序Socratic的技术，并把它用于驱动即将发布的Lens功能。届时，你只需拍照相关的学习内容，然后圈出一个方程式或无法解决的问题，系统就会迅速提供分步指南和详细解释。谷歌希望这可以帮助你解答棘手的数学概念。谷歌没有透露这项Lens功能计划于何时推出，但Socratic本身是iOS和Android的独立应用。这家公司同时宣布，谷歌搜索现在拥有近100个与STEM相关的3D对象。例如，如果搜索“Quantum mechanical model（量子力学模型）”，你将能可视化一个叠加在周围环境的三维原子模型。谷歌教育项目管理主管詹妮弗·霍兰德（Jennifer Holland）强调了其他可以帮助因疫情而需要在家学习的工具。她谈到了可以培养孩子阅读兴趣的Read Alway，视频会议应用Google Meet，以及一个名为Family Bell的智能扬声器功能。对于后者，它可以通过智能地播报何时开始在线课程和何时休息。原文链接：https://yivian.com/news/77001.html</t>
  </si>
  <si>
    <t>http://baijiahao.baidu.com/s?id=1675188606219511136&amp;wfr=spider&amp;for=pc</t>
  </si>
  <si>
    <t>热点攻击概念股8.6</t>
  </si>
  <si>
    <t>来源：宋诚-股到渠诚【热点攻击概念股一览】视频语音解盘，涨停热点概念股大全，大家可搜索“宋股学堂”微信公众号收看！</t>
  </si>
  <si>
    <t>http://baijiahao.baidu.com/s?id=1674262566324461879&amp;wfr=spider&amp;for=pc</t>
  </si>
  <si>
    <t>科技论文关键词使用中普遍存在的三个问题</t>
  </si>
  <si>
    <t>科研工作者在做项目研究或撰写科技论文时，都会遇到如何确定关键词的问题。例如若想在检索系统中搜索相关课题材料时，首先需要解决的就是分析课题的主题内容，确定规范、通用、能表达核心概念的关键词，关键词确定得当与否关系到检索结果的全面性和准确性；撰写科技论文时，能够准确地确定关键词可以提高论文的被检率。然而，赛恩斯编译发现，很多科研人员在确定关键词时总会出现各种问题以及错误，具体归纳如下：一、主题标引不够深入，关键词外延过于宽泛。对于科技论文的检索者而言，首先，他们希望有效地提高查全率，因为深入研究某一课题时，积累大量的相关主题文献是必要的。然而，由于一部分科技论文的撰写者在确定关键词时，仅对表达论文基本主题内容的检索点进行了揭示，而忽略了论文中某些组成部分里具有重要检索价值的细小主题概念，所以检索者如果使用关键词为限定检索字段，以细化专深的主题概念进行检索，则会漏检。为了能够提高论文的被利用率，科技论文的撰写者在确定关键词时，应认真分析论文构成单元中所包含的各种主题概念，将那些能够揭示论文主题又具有重要检索价值的词条逐一加以标引和揭示。但是在标引过程中也要注意不能过度标引，因为如果将一些文章中论述的回溯性内容的主题概念提炼为关键词，将造成检准率的降低。此外，在分析主题概念时应注意将表述的字面意思转换为专业化的隐性概念，以使检索系统能够在统一的专业概念之下有序地集合与组织各种从不同角度论述同一主题的论文资源。因此，准确地提炼出字面含义之外的隐含概念，并将其确定为关键词，对于检索者把握某一领域的整体情况是具有重要意义的，而且还可以大大缩短检索时间和检索成本。二、关键词之间的关系以及内涵表述不清。以“病毒对体弱儿童的侵袭原理分析”为例，若拟定“病毒”作关键词，则计算机领域里的科研人员也有可能误检到这篇文章。所以针对这种情况，不同学科专业的科技论文撰写者应在关键词项，将一些容易误解的词汇或词组用“限定词”的方式，加以明确的说明，如上述的例子就可以将其转换为“病毒（医学）”的方式，这样就可以避免内涵表述不清的现象，提高论文检索的查准率。现在，学科之间的交叉融合现象较多，而交叉领域里的科技论文数量也与日俱增，由于其科技含量高，所以对这类论文的需求利用率也在逐渐攀升，然而对有关学科的关键词确定时，却经常出现字面分拆的现象，如在“生物制药学里的不明成分检测”一文中，如果作者将学科关键词确定为</t>
  </si>
  <si>
    <t>http://baijiahao.baidu.com/s?id=1674243522291109282&amp;wfr=spider&amp;for=pc</t>
  </si>
  <si>
    <t>老焦专栏｜解开知识图谱神秘的面纱</t>
  </si>
  <si>
    <t>转载本文需注明出处：微信公众号EAWorld，违者必究。知识图谱与人工智能的关系在人工智能应用层出不穷的今天，作为软件从业者，我们都非常关注如何在自己研发的应用中使用人工智能技术，以提高软件的智能化水平。回顾过往人工智能应用，主要利用了语音识别、图像识别方面的成果，但是不如想象般遍地开花。究其原因，我们发现，以机器学习为基础的人工智能应用往往需要满足以下几个特点：1）必须具备充足的数据，而且这些数据是准确可靠的；2）需要具备完整的信息，例如下棋，是完整信息博弈，只要算的快就可以，而人的决策往往是在不具备完整信息的情况下做出的；3）结果是明确的，人很容易确定结果是否正确，即使暂时不能确定，确定的代价也不高；4）过程往往是静态的，缺乏动态的可预测性。这些特点导致很多情况下无法采用机器学习方式，进行人工智能的应用。例如在大型装备的故障诊断中，我们无法具备大量准确的故障数据进行学习，因为很多故障没有发生过或者很少发生；故障发生后对故障原因的判定，也不是一个很容易判定的结果，因为故障现象难以重现；故障发生后应急方案的制订，目前深度学习、神经网络的方式，由于人无法了解其推理过程，产生的预案也往往不敢使用。上述四点只要能够改善某一点，就可以给人工智能的应用带来更广阔的空间，这也是知识图谱作为人工智能一个重要方向的原因。知识图谱（KG Knowledge Graph）是 Google 2012 年提出的概念，并成功应用于搜索引擎当中。但什么是知识图谱，Google并没有给出明确的定义，目前业界的定义例如维基百科、百度百科都是从 Google 搜索引擎中知识图谱的运用出发，进行相关的功能描述。我们可以把知识图谱，理解为对知识的一种结构化描述，它以结构化的形式描述客观世界中概念、实体及其之间的关系，便于计算机更好的管理、计算和理解信息。它是新一代的知识库技术，通过结构化、语义化的处理将信息转换为知识，加以应用。通常结构化知识是以图的形式进行表示，学术术语可以成为语义网络。图的节点表示概念和实体（学术术语称为语义符号），图的边表示节点之间的关系（学术术语称为语义关系），此外每个节点还有属性。例如：人物、娱乐人物、歌手、影视演员都是概念，这几个概念之间有从属关系，周杰伦是一个实体，周杰伦是歌手，也是影视演员，周杰伦的出生日期等就是属性，周杰伦的妻子是昆凌，昆凌的丈夫是周杰伦，这就是关系，从上述关系可以推理出昆凌的丈夫是一个娱乐人物。这个简单的示例表明，通过概念、实体以及之间的关系进行知识结构化表示，就可以让计算机具备推理能力，这种推理能力：1）可以不需要大量数据基础就可以建立起来；2）不一定需要完备的信息就可以进行推理；3）推理的过程是可以评估的，人可以通过推理过程判断结果是否准确；4）可以进行对未来的预测。这就可以在一定程度上解决目前机器学习方式面临的问题。研究知识图谱、人工智能的时候，我们经常遇到很多专业术语，例如语义网络、本体、知识库等等，理解起来非常费力。实际上如上例而言，用图的结构来表示知识就是语义网络，图的节点表示概念和实体，学术术语称为语义符号，图的边表示节点之间的关系，学术术语称为语义关系。本体（Ontology）的源自于哲学领域，在哲学中的定义为“对世界上客观事物的系统描述”。哲学中的本体关心的是客观现实的抽象本质，而在计算机领域，本体是一种描述知识的方式。自从本体的概念引进后，就出现了资源描述框架 RDF（Resource Description Framework）、网络本体语言 OWL（Ontology Web Language）这样的语言进行标准化的知识表示。其实本体也是基于图、概念、实体、属性、关系这些来描述知识的。传统</t>
  </si>
  <si>
    <t>http://baijiahao.baidu.com/s?id=1674164554373839779&amp;wfr=spider&amp;for=pc</t>
  </si>
  <si>
    <t>人间万象：那些引经据典、旁征博引的写作</t>
  </si>
  <si>
    <t>梁东方多年来的工作看稿经历、阅读经历使人对那些为了写作而写作的书，具有极大的警惕，乃至一眼识别的能力。只要是这样的书，第一个本能的反应都是立刻弃之不顾。这样的书，一般都有一个共同点：到处都是引用，满本都是谁谁谁说，翻来覆去的车轱辘话里面都是从资料里挪过来的话语和篇章……它们实际上接近于一种准抄袭。虽然注明了谁在什么书里说的，是引用，但是当满本书都是这样的引用的时候，这本书的意义又何在？用引用代替自己的叙述，显示自己知识多是一方面，更主要的是为了有话可说。因为除了引用之外，作者实际上没有自己的话，没有自己的思想和感受。大而言之，一切不是发自肺腑而仅仅是为了完成某种出书任务的写作其实都是等而下之的，即便最终写出来的章法和语词也可能还不错，但是终究会让人读出牵强和勉强，读出为了写而写的无味。尤其对于文学作品来说，一旦失了真性情而有了拼凑的意思，就是垃圾无疑。这其中又分几种情况，一种是以为写作就是知识汇编，将从各处搜来的知识罗列并置；这样的写作在过去查资料很困难的时代里，也许还不失为一种资料书。但是在手机搜索时代，这样的事情就完全没有了意义。而另一种情况是有意无意地把写作不是炫耀知识的戒条给忘了，其实即便不是文学创作而就是小品文甚至评论，也不应该在字里行间一味展示自己学过哪些知识、看过哪些书、掌握什么典故、知道什么风景背后的历史，更不能一味地拿别人的言论做自己的注脚。任何以传播知识为名，刻意炫技的创作都是等而下之的。尤其在这个网络搜索知识变得空前简洁的时代里，这样的写作就基本上没有任何价值可言了。正确的文章写法虽然没有定法，但是不管哪一种方法都必须尊重一个原则：尽量只讲自己的话。这实际上也是写作的一个基本原则，不是说这样的写作一定就是好作品，但是也只有这样的写作才可能有价值。正是因为这个原因，与所谓专业写作者写的作品相比，我反而会喜欢看一些面向大众而非专业作家的征文集。那里面有生活之中确有所感以后的真感受，虽然作者往往在语言上有缺陷，但是在情绪表达上却是纯正的，具有文学之为文学的原初的健康。不引用别人的话，只说自己的话。这一点可能对于大多数从所谓正规学校里出来的人都具有一种天然的难度，学院派的写作模式使任何不言必称希腊、不弄出厚厚一叠参考书目录的话语方式都被排斥为没有知识。那作为最初的学术训练也许还有一定的道理，但是作为一以贯之的写作方式，就实在味同嚼蜡、乏善可陈了。有时候并非这些写作者的刻意，所谓学院派的写作，一切从概念出发，不从感觉感受出发，其创作必然如此，否则便陷于没的可写之境。放眼世界范围内各个写作领域里第一流的作者，他们从来都是说自己的话的，不及其余，没有例外，否则他便就成不了第一流。等而下之的才会引经据典，旁征博引。或者说引用作为写作的训练阶段的现象，也许是有存在的理由的，但是在真正的创作、写作中，是不应该有太多的引用的。任何所学都应该融化到自己看待世界的角度与丰腴度里去，不能是别人说的话的生硬转录。很多书稿貌似引经据典，不断引文，不断说谁谁谁说，剩下自己的话则很少；面目可憎之余，也让人产生极大的怀疑，怀疑其写作本身毫无愉悦性可言，就只是为了出一本任谁都不会看的书。为了写文章而写文章，没有现实感受，没有人生情感，只能从概念里，从古人的典籍里去硬着头皮找说话的缝隙，以凑成自己写出了著作的假象，满足一点点虚荣。这样的情况，在出版工作的实践中，是屡见不鲜的。</t>
  </si>
  <si>
    <t>http://baijiahao.baidu.com/s?id=1669704147951234440&amp;wfr=spider&amp;for=pc</t>
  </si>
  <si>
    <t>7月31日重庆公务员考试每日一练：逻辑判断题本及解析</t>
  </si>
  <si>
    <t>7月31日2020年重庆公务员考试每日一练：逻辑判断（题本）1.正惩罚是指当个体发出某种行为后，引发外部对其行为的某种反应，导致令该个体不愉快的后果，使个体今后发出此行为的可能性降低。负惩罚是指当个体发出某种行为后，撤销令个体愉快的后果，使个体今后发出此行为的可能性降低。根据上述定义，下列属于正惩罚的是（ ）A.禁烟标识贴出后，在办公室吸烟的人明显减少B.母亲要求小明不写完作业不得出去玩C.某人因酒驾被处罚后，再没有酒驾D.冰棍解署，所以夏天冰棍很畅销2.瓿，汉族古代盛酒器和盛水器，亦用于盛酱。流行于商代至战国。圆体，敛口无颈，广肩，大腹，圈足，带盖，亦有方形瓿。根据上述描述，下列器具中哪一个是瓿？3.垂直搜索引擎是针对某一下行业的专业搜索引擎，是对网页资源中的某类专门的信息进行一次整合，定向分字段抽取出需要的数据进行处理后再以某种形式返回用户。根据上述定义，下列应用与垂直搜索引擎关系最为密切的是：A.登陆央视网站查询某个城市天气 B.在某个购物网站上在线购买鞋子C.在图书馆网站上查询该馆的藏书 D.用百度音乐搜索自己爱听的歌曲4.概念的内涵是指概念所反映的事物具有的本质属性（或特有属性），它是从质的方面反映概念的。概念的外延是指具有概念所反映的本质属性（或特有属性）的那些事物，它是从量的方面反映概念的。内涵和外延的反变关系是指具有属种关系的概念之间所具有的一种相互联系、相互制约的关系。一个概念的外延越大，它的内涵越少；一个概念外延越小，它的内涵越多。反之，一个概念的内涵越多，它的外延越小；一个概念内涵越少，它的外延越大。根据上述定义，下列哪组概念体现了概念内涵与外延的反变关系？A.司法机关，最高审判机关，最高人民法院B.水杯，热水杯，大号热水杯C.中国，新疆，乌鲁木齐D.中国人，文学家，鲁迅5.时间知觉是对客观现象延续性和顺序性的感知，时间知觉的信息，既来自于外部，也来自内部。外部信息包括计时工具，也包括宇宙环境的周期性变化。内部信息是机体内部的一些有节奏的生理过程和心理活动。根据上述定义，下列没有包含时间知觉信息的是（ ）A.东边日出西边雨，道是无晴却有晴 B.三更灯火五更鸡，正是男儿读书时C.人有悲欢离合，月有阴晴圆缺 D.月出惊山岛，时鸣春涧中7月31日2020年重庆公务员考试每日一练：逻辑判断（解析）1.C。“正惩罚”的关键要件是：“导致令该个体不愉快的后果”。A项并不存在惩罚，不符合定义，排除。B项，“不得出去玩”属于“撤销令个体愉快的后果”，属于负惩罚。C项，“因酒驾被处罚”，导致了令该个体不愉快的后果，“再没有酒驾”说明该惩罚使个体今后发出此行为的可能性降低，符合“正惩罚”的定义。D项不存在惩罚行为，排除。本题选C。2.B。由定义中的“敛口无颈”可知，C项有颈，不符合定义，排除。由定义的“广肩、大腹”“带盖”可知，A项并非大腹，且并非全部带盖，不符合定义，排除；D项不符合“大腹”，排除。本题正确答案为B。3.D。定义要件为：“针对一个行业的专业搜索引擎”。A项，央视网也非针对某个行业的，不符合定义。B项，“某个购物网站在线购买”并非针对某个行业的专业搜索，不符合定义，排除。C项，“在图书馆网站上搜索该馆藏书”也非针对某个行业的，排除。D项，“百度音乐”是专门针对音乐行业的专业搜索，属于垂直搜索。4.B。概念的内涵和外延的反变关系是内涵越多，外延越小；内涵越少，外延越大。A项，我国的最高审判机关就是最高人民法院，二者内涵和外延相同，没有体现反变关系。B项，“热水杯”限定了所盛水的种类，内涵增加，同时符合这个概念的本质属性的事物量减少，即外延缩小；“大号热水杯”又限定了型号，内涵进一步增加，同时符合这个概念的本质属性的事物量进一步减少，体现了反变关系。C项三个概念不为属种关系，所以不具有反变关系。D项，中国人和文学家属于交叉关系，无法判断二者概念的内涵和外延的大小变化。故本题选B。5.A。A项形</t>
  </si>
  <si>
    <t>http://baijiahao.baidu.com/s?id=1673695753603984331&amp;wfr=spider&amp;for=pc</t>
  </si>
  <si>
    <t>午评：创业板指涨近2.5% 疫苗概念领涨两市</t>
  </si>
  <si>
    <t>来源：网易财经综合【午评：创业板指涨近2.5% 疫苗概念领涨两市】指数低开后一路单边上行，临近午盘小幅回落，两市个股普涨，但涨停个股不足50只，在指数大涨下市场热度表现一般。板块上，前期券商、半导体两大人气主线发力走强，免税概念表现活跃，疫苗相关个股经昨日补跌后继续爆发，医药医疗、家电、消费电子等板块大幅拉升，美的集团、建设机械、江山欧派等机构抱团的趋势股走强，整体看，市场题材表现一般，板块仍以轮动为主，关注主线板块能否走出持续性。盘面上看，疫苗、证券、半导体等板块涨幅居前，农业、白酒、猪肉板块跌幅居前。截至午间收盘，沪指涨1.05%，报收3261点；深成指涨1.85%，报收13391点；创业板指涨2.41%，报收2730点。沪股通净流入17.3亿，深股通净流入57.6亿。延伸阅读 现货黄金短线上扬近8美元，现报1955.58美元/盎司 广东加大建设共有产权住房：符合条件的无房家庭限购一套 支付宝被曝狂招搜索人才？回应：不做搜索引擎，只做服务搜索</t>
  </si>
  <si>
    <t>http://baijiahao.baidu.com/s?id=1673523049686800882&amp;wfr=spider&amp;for=pc</t>
  </si>
  <si>
    <t>异动股揭秘：今日头条概念个股异动 融钰集团触及涨停</t>
  </si>
  <si>
    <t>今日走势：融钰集团今日触及涨停板，该股近一年涨停8次。异动原因揭秘：融钰互动主营大数据精准数字营销以及广告代理服务，其代理资源包括了百度、搜狗、360和UC四大搜索引擎以及爱奇艺、新浪、今日头条、平安好医生等多家头部互联网信息流媒体。后市分析：该股今日触及涨停，后市或有继续冲高动能。来源: 同花顺金融研究中心</t>
  </si>
  <si>
    <t>http://baijiahao.baidu.com/s?id=1672796113639849455&amp;wfr=spider&amp;for=pc</t>
  </si>
  <si>
    <t>如何搭建一个好的知识框架树？</t>
  </si>
  <si>
    <t>关于如何提升碎片化时间学习的效率，我在上一篇文章提到运用整合思维从三个方面着手：1）把零散的碎片时间整合到一个目标上、2）用知识框架树整合碎片时间学习成果、3）用碎片时间随时温习，强化学习效果。今天我们就来讲一下如何建立自己的知识框架树？知识框架树就是我们为所学的知识搭建的一个结构体系，以便更清晰更有序的容纳我们所学的知识点。一开始，我们不用追求马上建立完整的知识框架树，这可以在后面慢慢修正和调整的，重要的是要强迫我们一开始就带着整体思维去思考问题，让自己脑中有一个结构化学习的概念。搭建整体知识框架树的一个简单方法，就是选一本该领域的经典教材，阅读完后把它的目录框架记下来。这些目录是作者反复思考总结出来的，本身就可以是一个很好的知识体系框架，我们可以参考并结合自己的理解做调整和修改，作为一个学习的出发点。有了一个初步框架后，我们就可以把目录的知识点转化为各种关键词，运用网上的搜索引擎查找更多的相关文章进行大量阅读，把学到的知识或感到困惑的点变成一个个关键词或关键问题，归纳分类不断补充到自己的框架中，逐步丰富和完善知识框架树。在归纳分类时，我们可以采用SLIP方法。S（sort,分类）——把素材按照一定的结构分类;L（label,标注）——把每一类的特征命名为一个标签，以便更好的记住这些特征；I（integrate,整合）——思考这些类别 是否可以整合到一个大类中，或者建立一种从属关系，让记忆的要素越少越好；P（prioritize,排序）——给最终分好的大类，按重要程度排序。举一个大家都熟悉的例子，就是超市的物品分类。各个物品都按商品特性分类并命名，如饼干、饮料、水果、蔬菜、海鲜、水饺等，各个品类通过整合又分为干货类、生鲜类、冷冻类等放在不同的区域，顾客只要记住几个大类的区域位置，就能在相应的区域快速找到自己想要的物品。有的超市根据顾客的购买习惯或者商品的销售手段等，会对商品陈列做一个排序，如把促销商品放在超市最显眼的位置，在结算区放置一些日常需要的小物品等。归纳分类是为了我们更好的记忆，方便以后调取使用。我们在搭建知识框架树时，会遇到大量的信息，归纳分类前我们还要学会筛选知识点。对于一些用来表示某种“定义”的概念性知识点或用来表示某种“方法”的操作性知识点，这些需要重点记忆和理解的信息应保留。而对于一些表示某种“事实”的陈述性知识点，就可以做一些舍弃，但凡能运用搜索引擎快速找到的信息，就没有必要放到知识框架树上面。</t>
  </si>
  <si>
    <t>http://baijiahao.baidu.com/s?id=1672566802957156885&amp;wfr=spider&amp;for=pc</t>
  </si>
  <si>
    <t>收评：指数集体跌逾1% 题材概念多数下行</t>
  </si>
  <si>
    <t>截至收盘，上证指数跌1.56%，深证成指跌1.87%，创业板指跌1.60%。指数早盘震荡下行，午后一度回升，但尾盘再度回落集体收跌逾1%，旅游、酒店概念高位震荡，白酒板块午后拉升，券商等金融股则冲高后跳水，科技股全线下挫，个股普跌，涨停约百家，炸板率处高位，市场氛围较差。盘面上看，受跨省团队旅游恢复利好刺激，景点旅游股成两市少有热点题材，岭南控股、三特索道、云南旅游等十余股涨停；酒店餐饮等板块跟涨，华天酒店涨停；白酒概念午后发力走高，伊力特涨停，古井贡酒、山西汾酒等涨逾5%；券商股午后一度走高，临近尾盘跳水，第一创业、华鑫股份等触及跌停；半导体等科技股全天领跌，崇达技术、晶方科技、长电科技等多股跌停。异动回顾：09:30 景点及旅游板块高开，岭南控股、云南旅游、西安旅游涨停，三特索道、黄山旅游等大涨。09:37 酒店及餐饮板块拉升，华天酒店、锦江酒店涨停，首旅酒店涨7%，西安饮食、金陵饭店、大东海A等跟涨。09:41 机场航运板块活跃，华夏航空涨超7%，春秋航空、吉祥航空、南方航空等纷纷走高。09:46 半导体及元件板块持续下挫，兴森科技跌逾9%，超华科技、崇达技术、晶方科技、雅克科技等纷纷走弱。10:09 猪肉板块拉升走强，金新农、振静股份涨停，双汇发展涨超6%，顺鑫农业、海大集团等跟涨。11:20 半导体及元件板块持续下行，崇达技术跌停，兴森科技、弘信电子、北方华创等跌逾9%。13:23 证券板块拉升，中泰证券涨停，光大证券、东方证券、中信证券、中信建投等纷纷跟涨。13:37 钢铁板块异动，八一钢铁冲板，安阳钢铁、中信特钢、广大特材等跟涨。14:24 白酒概念持续走强，迎驾贡酒冲板，伊力特此前涨停，顺鑫农业、古井贡酒、洋河股份、金徽酒等跟涨。14:35 啤酒概念异动拉升，青岛啤酒涨超7%，珠江啤酒、重庆啤酒、燕京啤酒、惠泉啤酒等跟涨。14:47 证券板块尾盘跳水，第一创业触及跌停，华鑫股份、南京证券、哈高科等大跌。消息面：1、国内跨省团队游解禁 自由行、跟团游瞬时搜索量激增5倍携程平台数据显示，国内跨省团队游解禁消息发布后，携程平台上度假、酒店、民航等各个板块搜索量迅速攀升，国内跟团游、自由行瞬时搜索量相比开放前暴涨500%。(证券时报网)2、深圳住建局：调整商品住房限购年限深圳住建局：调整商品住房限购年限，适当调整户籍居民购房条件，规定社保和个税缴纳时间，在本市落户满3年且连续缴纳36个月个税或社保才能购买商品住房。3、工信部等三部门发布关于开展新能源汽车下乡活动的通知工信部等三部门：为促进农村地区新能源汽车推广应用，引导农村居民出行方式升级，助力美丽乡村建设和乡村振兴战略，工业和信息化部、农业农村部、商务部决定联合组织开展新能源汽车下乡活动。将安排1场启动活动(山东省青岛市，时间拟于7月下旬)、4场专场活动(分别位于海南省海口市、云南省昆明市、四川省成都市、山西省太原市，时间从8月下旬至9月下旬)、系列企业活动。4、监管点名资管新规和理财新规执行不到位银保监会在官网通报了影子银行和交叉金融业务存在的突出问题，在“资管新规”“理财新规”执行的过渡期内，机构在理财业务、资金信托业务方面存在整改不到位的情况。有的机构存在等待观望心理，存量业务整改压降计划不明确，个别机构保本理财、同业理财、多层嵌套业务规模有所上升。(上证报)投资建议：国盛证券指出，短期市场高低位切换，关注前期滞涨个股，如破净个股，关注中报业绩预增个股，关注政策面向好的旅游，院线等开放幅度加快的行业；中期仍坚守价值投资把握核心资产的配置机会。券商、大消费、新基建、消费电子、新能源汽车等景气度确定的机会。来源: 同花顺金融研究中心</t>
  </si>
  <si>
    <t>http://baijiahao.baidu.com/s?id=1672265420637673016&amp;wfr=spider&amp;for=pc</t>
  </si>
  <si>
    <t>怎么以用户为核心进行SEO优化</t>
  </si>
  <si>
    <t>现如今，许多seo优化者针对badu算法的持续转变觉得疑惑，尽管一些SEO优化者可以把握百度算法调节的中心，也就是对互联网对高品质网址最好是的辅助，那样的网址能够得到百度的关注，但那样的SEO优化好像无法做到相对的预期，不能给网站排名产生新的转变，只能推动网址的品牌优化，这种优化显然是不够的。一些SEO优化工作员正在尝试紧紧围绕客户的优化规范来促进，这一规范便是网址的实际操作和叙述全是紧紧围绕客户来做的，对搜索引擎的要求放到一个相对非本质的部分，客户体验以后移动相对的优化角色，看上去是一个非常好的方式 ，但是这个方法的概念是一个短暂的假整体，难以运用到具体情况中去，下文从三个层面深入分析了怎样紧紧围绕客户来做网站优化。一.推动多元化现如今，70%的客户是以搜索引擎导进的，这得以表明搜索引擎的必要性，但除开广告宣传、网页链接等别的方法外，也不可以忽视那30%的客户。当然，搜索引擎导进显而易见是第一位的，在长尾关键词去害词优化和各种各样优化方法以后，在搜索引擎上网站推广内容的曝出，还能够优化一些线下推广宣传，以及一些别的的高权重论坛公布的一些推广软文，当然，这也是第一位的。2.给自己的客户服务该网址的最大目的是给自己的顾客服务，而不是搜索引擎。如今许多SEO优化从优化策略一开始就遭遇着优化瓶颈的难题，例如优化便是关注搜索引擎优化，而忽视了客户的优化。因此，在新的网址优化策略中，中心要转为客户的服务项目，例如根据链接切割和网站内容和网址作用各个方面的综合分析，让客户在网址上感受到许多帮助，并且应用也很简约，如今搜索引擎页面那么简约，用意是让客户非常简单的应用，而不是去淘宝买东西，还必须学习一段时间才可以应用，从这一视角看来，网址最先要有形象性，再加丰富多彩的内容自身造就，才可以非常好地进行服务项目。3.细心掌握用户需求seo优化的关键在于不断把握客户的要求，至于优化工作员，客户的要求是一个动态性的概念，伴随着时间的转变而转变，这促使优化者必须紧密融合网址的详细情况，不断完善网址的内容和构造，甚至包含作用的叙述。这个用户需要通过与广大用户的积极沟通和交流来完成，在优化网站时，牢记制作，注重互动，实践真实的知识。总而言之，如今开展搜索引擎优化并不是那么简单的，即便是基于一切正常的优化方式，也难以紧跟搜索引擎算法的脚步。</t>
  </si>
  <si>
    <t>http://baijiahao.baidu.com/s?id=1672080760472485914&amp;wfr=spider&amp;for=pc</t>
  </si>
  <si>
    <t>淘宝店铺想要做起来，离不开流量的支撑，利用直通车带动自然搜索</t>
  </si>
  <si>
    <t>店铺要想着做起来，离不开流量的支撑，更何况欠缺了免费流量，只靠付费流量的支撑，这也只会让你的店铺一步步拉低。尤其对于一些有足够市场空间，存在不错的搜索需求的产品，更要及时去操作起来。去拉动自然搜索流量，打造爆款等等，靠一切有效的方式来提升你店铺的表现。因为只有这样，你才能在竞争中脱颖而出。任何情况下，都要秉持着一个不做好不罢休的态度，中小店铺往往是拥有巨大潜力空间的。就像当初马云全力的扶持中小企业一样，往往这种多数人知道，但却实际看不到的，是你最值得去突破的。今天从几方面来讲述自然搜索的拉动方式，更有效的去提升流量。首先，直通车去带动自然搜索，要明确操作逻辑，在一些商家的概念里，只知道开车是推广引流的，有流量才能拉起销量。了解这个根本性质，你的操作目的就需要更加直观和全面，再对应关系，直通车会以数据反馈到系统，系统再计算产品相应权重，大数据具有分析逻辑，这里不过多赘述。明确好直通车和自然搜索相应的关系，那么想要提升起至关重要的自然搜索流量，还需要一定的拉动前提，也可以说是打开搜索的启动机制。不是任何产品都能很好的拉动自然搜索的，除了产品，款式转化率也是前提，要高于或等于目标同行。另外，直通车数据要足够的稳定，PPC高得多，预算也是问题，收藏加购数据好，通过直通车去打造爆款等等，这些数据都要跟随着你的操作目的，切实做好。要想更趋近于自然搜索的效率拉升，那么关键词维度是非常重要的，把关键词做到最优，这也是不断的去加分的。关键词维度：关键词有关键词的权重分布，就像直通车有它自身的权重模式，养词质量分好，和词根方式也是相互关联的，所以一般在操作直通车的时候，养词要尽可能的和标题词根、核心词做重点的规划培养。因为在标题组成时，也会伴随着直通车质量分权重的结合，当买家能够搜索关键词时会对自身产品进行优先展示，而标题关键词本身作为流量关键，就要足够妥当。一般来说，如果店铺流量很受到影响，局限性特别强的时候，根据自身店铺操作的特质，可以适当加大程度、或最大程度的增加大词点击量，逐步增加，这里预算要在一二级大词上发挥作用。比如，一些不同的一级大词，二级词会带有一定的属性，流量的体量也是很能满足店铺的，所以也可以去开这类词。一级词并不是适合你店铺的现有阶段，也就是你布局的词在行业表现上没问题，但你用了却没有好的表现，流量和转化都相对低，二级词转化相对高的情况，所以一些店铺是以一级词为主去带动搜索的目的。要多对比自己的情况来做。关键词概念：要说关键词的运用，如何运用好词是很大的一门学问，包括一些低价词运用。测试推款操作都需要用到关键词，而对大词、精准词、广泛词、长尾词等等，其实一些商家对于词的概念并没有那么强，只是知道哪些词是什么样的词，但涉及到深处的概念，包括怎样的逻辑去操作，就是很容易被忽略的了，而关键词维度体现的权重和关联数据也是直接影响到店铺提升的。一般对大词或精准词的优化关注度也比较高，因为这类词的流量大，优化好了，转化也能有不错的保证。而长尾词或广泛词在累积后，流量转化也比较可观，在转化上相对没有精准词的优势，但低价特性也可以持续带来流量，增强不错的获流能力，也会优化出好的投产。另外注意直通车拉搜索，不能只关注大词去拉，如果其他数据跟不上同样不会拉动搜索的，考核的综合数据指标，来对产品分析优劣性进行加权，强开大词不管其他数据，容易起到反效果，只会拉低转化，弱化整体的数据表现。飙升词：飙升词会根据淘宝流量周期特性，在某些机会的冲击下也是很好的选择，尤其在短期机会的作用非常明显。一般这类词都是新流量词，而普遍的关注度在当时可能并不高。所以做店铺也是去利用机会，创造优势的，能够及时的对这类词布局使用，不但对直通车的效率提高很多，还能快速提升大量的免费流量。尤其是一些店铺会经历在换季方面或流量下滑的事情，需要找寻市场中的众多关键词项的上升词，可能这部分词的流量周期性较短，但是这部分的词却能在最短时间内促进账户权重的提升，要知道在这样的阶段，能够掌握效率，就能够快速的掌握优势，更何况可以快速的去养好账户权重，提升转化。常见账户操作问题：一是想去提升流量和转化，由于产品方面的问题或并不太适合当季，换了标题持续进行着推广操作，进而频繁的换词进行观察测试。二是产品流量有严重的下滑，或有下滑倾向，因市场波动导致无法有效的拉升操作，流量进一步下滑了，转化也差，质量分下降，账户权重逐步拉低。诸如此类的问题，需要短时间内来维持数据稳定，提升流量转化的，这样的情况首先要看平时的操作习惯，你的操作习惯是不是好的，是不是对你店铺适宜的。观察好变化，及时去分析处理，无论是后台还是关键词方面的，先对应好，再从操作上调整，想要达到快速提升的效果，来改善好状态，那么飙升词是很好的选择。宝贝适合飙升词：对于词的留意，除了后台数据，淘宝搜索推荐词也要多加关注，一些处于当下的上升词，符合自身类目的词要布局添加好，因为只有在前半段关注度不高的时候，抢先培养，效率的操作着，才能快人一步。当别人后知后觉的时候，你的账户已经能够有立竿见影的水准，已经足够稳定了，这才是目的。在切实去操作的过程中，你就可以清楚的感觉到，你宝贝在短时间内有了流量恢复的能力，并且能够持续的稳定好转化，质量分养的稳定快速，账户权重也极大的提升。也能为之后的操作获取更多的支撑，权重稳，有资本，这就是优势了。而这部分的词随着关键词布局的更替，能够衔接的不错。所以怎样去弄透关键词，利用词的多维度来创造更大的基础和优势，这是需要长期考虑的。上升词无疑是很好的助力，特别是账户宝贝有严重流量下滑趋势的，甚至处于换季，都需要对流量有快速的补充能力，去提升转化，维护账户的稳定。但更重要的是一个整体概念，无论是大词、精准词、长尾词、飙升词等等，明确了整体概念，你的直通车就比别人更有力度，大量的自然搜索流量也能更好去获取。了解了关键词维度，继续回到自然搜索流量。基于转化率的自然搜索：自然搜索流量要拉动起来，也要基于转化率方面。不是什么词都要去开的，开一些转化率较高的词，这样去追求最佳的转化率，做好直通车和自然坑产的提升，下单的词，产值就要冲击多倍提升。比如你的关键词今天成交了10单，明天成交15或20单的情况，关键词点击率低的开精准，点击率高的开广泛。基于转化率的提升，坑产上来，直通车加自然的，在维持好大词点击量和宝贝坑产提升的一定周期，自然搜索流量会有不错的增长，厚积薄发。基于标签的自然搜索：标签的作用也不只体现于搜索，对于现在来说，标签做的不好，也是很影响店铺的，为什么店铺和店铺之间的差距越来越大，各方面都有影响，但标签的作用意义会更大一些。想着去拿人群流量，去给店铺加分，这也是必然要做好的。更何况要把自然搜索流量给优化起来，标签也影响到你的排名流量，所处阶段的排名够不上流量，再来些问题都是差错。店铺和产品的基本属性人群、消费人群等等，对应其标签高溢价的做法也是为了打在产品上这些标签，标签性更强，带着这类标签的人群搜索这类产品，就会有机会展现。另外像是选择适合你的人群进行高溢价，产品展现，这些人群的重点溢价，系统深知你的产品覆盖了多少标签，有机会去多展现。一些商家常想着利用新品加权来做好店铺，新品的搜索加权主要体现在宝贝上的扶持，不是所有的宝贝都是同样的标准，这个要切记。对宝贝扶持的不同，扶持力度大小，周期长短等等，一切都是对应着你产品维度的价值。这种扶持，是给你去冲击的机会，而不是给你一劳永逸的流量。这跟我之前提到过的店铺产品价值相似，系统搜索引擎所带给你的机会是取决于你店铺做的好不好，好的店铺，好的成长，得到的机会也更多。店铺基础、层级情况、</t>
  </si>
  <si>
    <t>http://baijiahao.baidu.com/s?id=1671098238548460687&amp;wfr=spider&amp;for=pc</t>
  </si>
  <si>
    <t>你的企业网站推广没有发挥作用？答案在这里</t>
  </si>
  <si>
    <t>如今，还是会有不少中小企业把竞价推广（即SEM，搜索引擎营销）作为网络推广的主要方法。然而，疯狂的欺诈点击及日益加剧的竞争都增加了巨额的推广成本，让其管理者不知所措。因此，许多企业正在考虑是否要继续推广自己的企业网站。毫无疑问，答案是一定要做的。但是却需要改变一下方式，可以去做网站优化（即SEO，搜索引擎优化），想看具体操作手法可以参考小编以往的文章。那么我们回归主题，为什么中小企业的网站推广很难发挥到有效的作用呢？原因之一，其网站没有从网络营销的角度去设计和制作。　　那么，中小企业的网站搭建应如何从营销的角度来设计呢？企业网站在设计和制作的时候，要考虑到以下几点。　　1、要从SEO的角度来设计；　　2、要具有人性化的角度来规划网站架构，撰写原创的网页文案等；　　3、要有配套的在线客服系统、潜在客户跟踪系统、网络营销分析系统等网络营销工具。　　在这三个方面，每一个都有非常多的细节。但还是有大部分的网站制作公司都不懂这些，以至于做出来的网站都是一些病态网站，难以发挥营销效果。所以，企业自身掌握到这些重点以后，在与网络公司对接时也可以了解到那些网络公司是否有真正的实力。原因之二，其企业主根本不了解网络营销。　　对于企业而言，想要盈利，就少不了销售；想要通过互联网盈利，那就需要网络营销。但是，小编相信，还是有一部分的企业主不懂网络营销的。　　甚至说，仍然有很大一部分的中小企业主根本没有网站推广这个概念。而就算有了网站推广这个概念以后，他们也是把网站推广工作交给网络公司来做外包，可能连最基本的操作也不懂。而某些网络公司在网络营销这方面并不专业，主要是靠忽悠中小企业来赚服务，于是，让不少中小企业的网站推广费用花的不明不白，也没有非常明显的效果。所以，小编奉劝各位企业主，在挑选网络公司的时候一定要睁大眼睛来看，要选择有经验的大品牌，有实力的团队。这样，才是最靠谱，也最有保障的。以上，就是小编对中小企业网站推广很难发挥作用的原因分析，希望对大家有所帮助哦。</t>
  </si>
  <si>
    <t>http://baijiahao.baidu.com/s?id=1671001558237903300&amp;wfr=spider&amp;for=pc</t>
  </si>
  <si>
    <t>孩子英语如何学习，新概念英语4个弊端要知道</t>
  </si>
  <si>
    <t>新概念英语基本简介，大家在百度搜索就可以知道，老师就不再一一阐述，新概念英语分为四册，自1997年10月第1版，2012年9月第129次印刷，现在是2020年，只有大量的印刷，并没有版次修改，人教版的英语，外研版的英语，都在与时俱进，不定期修改版本，为什么新概念英语没有版次的修改呢？这是一个问题。</t>
  </si>
  <si>
    <t>http://baijiahao.baidu.com/s?id=1670992537625895123&amp;wfr=spider&amp;for=pc</t>
  </si>
  <si>
    <t>「企秀云」企业如何实现品类创新？快来get这8个方法！</t>
  </si>
  <si>
    <t>很多人提到品类的时候，往往会陷入一个误区，就是会直接用行业惯用的品类分类方法。而心智里形成的品类，跟企业分类的方法有很大不同。比如木地板品类里，我们可以在心智里找到儿童安全地板这样一个品类，但是企业里却不存在这样的品类。那么企业怎么分类呢？企业就是把地板分为实木地板、复合地板、竹木地板、软木地板……都是用材质的不同去分类。在消费者的心智里，除了这些分类以外，会有一些其他的维度。比如消费者会在乎这个地板有没有甲醛？会不会对孩子的健康有危险？他们有这样的顾虑，所以有企业就提出了一个新品类的概念，叫儿童安全地板。这就是围绕心智规律策</t>
  </si>
  <si>
    <t>http://baijiahao.baidu.com/s?id=1670741043596092331&amp;wfr=spider&amp;for=pc</t>
  </si>
  <si>
    <t>近2万字的SEO必备基础知识+SEO知识脑图</t>
  </si>
  <si>
    <t>本文内容引用自我的朋友涂俊杰几年前学习SEO时整理的材料，内容完整度高，结构清晰，非常适合初学者收藏；非常感谢他同意我来转载这篇内容，整体内容篇幅非常长，有些内容也已经过时，我在他的内容上做了部分调整，并制作了脑图。涂俊杰同学一直在做《柳比歇夫时间记录法实践手册》欢迎大家关注哦。——*部分转载及参考来源*——百度搜索引擎优化指南2.0百度搜索引擎网页质量白皮书Google搜索质量评估指南2016《SEO实战密码》作者：Zac网站分析在中国：网站分析在中国——从基础到前沿百度统计：百度统计——最大的中文网站分析平台CNZZ数据专家搜外问答：搜外问答百度站长：百度站长平台_让网站更具价值1、搜索引擎优化（SEO）白帽SEO（White hat SEO）白帽SEO是一种公正的手法，是使用符合主流搜索引擎发行方针规定的SEO优化方法。它与黑帽SEO相反。白帽SEO一直被业内认为是最佳的SEO手法，它是在避免一切风险的情况下进行操作的，同时也避免了与搜索引擎发行方针发生任何的冲突，它也是SEOer从业者的最高职业道德标准。黑帽SEO（Black hat SEO）笼统的说，所有使用作弊手段或可疑手段的，都可以称为黑帽SEO，比如说垃圾链接，隐藏网页，桥页，关键词堆砌等。黑帽SEO获利主要的特点就是短平快。这种针对搜索引擎漏洞而采用的作弊方法，随时会因为搜索引擎算法的改变而面临惩罚。灰帽SEO（Grey hat SEO）所谓灰帽SEO灰帽，即是指介于白帽与黑帽之间的中间地带，相对于白帽而言，会采取一些取巧的方式来操作，这些行为因为不算违规，但同样也不遵守规则，是为灰色地带。2、相关行业介绍搜索引擎营销（SEM：Search Engine Marketing）SEM是由英文Search Engine Marketing缩写而来， 中文意译为“搜索引擎营销”。简单来说，搜索引擎营销就是基于搜索引擎平台的网络营销，利用人们对搜索引擎的依赖和使用习惯，在人们检索信息的时候将企业信息传递给目标用户。让用户主动的找到企业，并点击企业的广告，最终和企业产生联系或下单。点击付费广告（PPC：Pay Per Click）PPC是英文Pay Per Click的缩写形式，其中文意思就是点击付费广告。点击付费广告是大公司最常用的网络广告形式。提供点击付费的网站非常多，主要有各大门户网站（如搜狐、新浪）搜索引擎(Google和百度)，以及其它浏览量较大的网站。百度竞价排名（Baidu Bid）百度竞价排名是百度国内首创的一种按效果付费的网络推广方式，简单便捷的网页操作即可给企业带来大量潜在客户，有效提升企业知名度及销售额。每天有超过1亿人次在百度查找信息，企业在百度注册与产品相关的关键词后，就会被主动查找这些产品的潜在客户找到。互联网广告（DSP：Demand-Side Platform）在互联网广告产业中，DSP是一个系统，也是一种在线广告平台。它服务于广告主，帮助广告主在互联网或者移动互联网上进行广告投放，DSP可以使广告主更简单便捷地遵循统一的竞价和反馈方式，对位于多家广告交易平台的在线广告,以合理的价格实时购买高质量的广告库存。*需求方（DSP）提出广告需求，由交易平台（Ad Exchange）连接供应平台（SSP），通过数据管理平台（DMP）找到精准用户，实时竞价（RTB）计算出该次广告展示需求方需要出的价格。互联网广告交易平台（Ad Exchange）Ad Exchange是互联网广告交易平台，像股票交易平台一样，Ad Exchange联系的是广告交易的买方和卖方，也就是广告主方和广告位拥有方。供应方平台（SSP：Sell-Side Platform）供应方平台能够让媒体主也介入广告交易，从而使它们的库存广告可用。通过这一平台，媒体主希望他们的库存广告可以获得最高的有效每千次展示费用，而不必以低价销售出去。数据管理平台（DMP：Data-Management Platform）数据管理平台能够帮助所有涉及广告库存购买和出售的各方管理其数据、更方便地使用第三方数据、增强他们对所有这些数据的理解、传回数据或将定制数据传入某一平台，以进行更好地定位。实时竞价（RTB：Real Time Bidding）RTB是一种技术为王的精准营销手段，当一个用户在全网浏览过某种商品，或点击过特殊类目的广告后，其浏览痕迹都会通过cookie记录在案，而通过广告交易平台，你在下一次浏览网页的时候，将被推送符合偏好的广告。应用商店搜索优化（ASO：App Store Optimization）ASO是“应用商店搜索优化”的简称。ASO(App Store Optimization)就是提升你APP在各类APP电子市场排行榜和搜索结果排名的过程。类似移动APP的SEO优化。基于位置的服务（LBS：Location Based Service）通俗的说，基于位置的服务，就是首先是确定移动设备或用户所在的地理位置；其次是提供与位置相关的各类信息服务。如LBS与O2O（美团）。用户通过LBS服务查询到自己周围的商业信息，然后顺着导航找到实体消费点，这是线上程序；在实体店完成消费，就是线下程序。3、互联网广告计费方式每点击成本（CPC：Cost Per Click）网络广告每次点击的费用，是网络广告界最常见的定价形式。每销售成本（CPS：Cost Per Sales）以实际销售产品数量来计算广告费用的广告，这种广告更多的适合购物类、导购类、网址导航类的网站，需要精准的流量才能带来转化。按时间成本（CPT：Cost Per Time）这种方式的特点是按用户使用时长或使用周期计费，可以从根本上杜绝刷流量、激活作弊，是最真实的、有效的营销方式之一。按事件成本（CPA：Cost Per Action）这种计价方式是指按广告投放实际效果，即按预先设定好的转化目标来计费，而不限广告投放量。每千人成本（CPM：Cost Per Mille）即Cost Per Thousand Impression每千次印象数成本；广告主为它的广告显示1000次所付的费用。每回应成本（CPR：Cost Per Response）以浏览者的每一个回应计费，这种广告计费充分体现了网络广告“及时反应、直接互动、准 确记录”的特点，但是，这个只是辅助销售的一种公式。每用户平均收入（ARPU：Average Revenue Per User）ARPU注重的是一个时间段内运营商从每个用户所得到的利润。很明显，高端的用户越多，ARPU越高。在这个时间段，从运营商的运营情况来看，ARPU值高说明利润高，这段时间效益好。日活跃用户数量（DAU：Daily Active User）通常统计一日（统计日）之内，登录或使用了某个产品的用户数（去除重复登录的用户），是用来衡量产品的用户粘性的重要指标。投资回报率（ROI：Return On Investment ）投资回报率（ROI）=年利润或年均利润/投资总额×100%，通常用于评估企业对于某项活动的价值，ROI高表示该项目价值高。4、百度展现样式站点子链站点子链提交工具，鼓励网站管理员将网站内优质子链提交给百度，这些信息能在百度搜索结果中以“站点子链”的形式展现，提升网站的权威性，帮助用户浏览您的网站，提升网站的流量和用户体验。框计算富摘要数据标注知心搜索知识图谱5、搜索引擎工作原理相关知识点网页蜘蛛（Spider）网页蜘蛛（又被称为网络爬虫，网络机器人，搜索引擎蜘蛛），是一种按照一定的规则，自动的抓取万维网信息的程序或者脚本。底层库底层库是什么，就是备胎！你的女神有50W个男友，你是50W位置后的备胎。怎么能转正呢？等50W里死掉一大半，估计你机会来了。不能参与排名的都在底层库里。所以，想要信息不被放入到底层库，一是要有足够的影响力，百度不敢忽视你，比如新浪网易之类的，就算发个广告，度娘也乖乖的索引起来，作为正式男友，不敢当备胎。二是要有新颖的内容，度娘也喜新厌旧，好东西当然不会错过。*如果收录都被建入低层库的话，怎么办？如何提升上来呢？收录指搜索引擎把网站索引到自己的数据库中，常见的搜索引擎收录有百度收录、谷歌收录、搜狗收录、有道收录、雅虎收录。用户可以通过搜索引擎提交入口提交网站吸引蜘蛛抓取页面，或通过外部链接吸引搜索引擎访问网站页面，当搜索引擎认为页面符合收录标准时，就会收录于网站页面。索引（Index）俗称“预处理”。蜘蛛抓取的页面文件分解、分析，并以巨大表格的形式存入数据库，这个过程即是索引。在索引数据库中，网页文字内容，关键词出现的位置、字体、颜色、加粗、斜体等相关信息都</t>
  </si>
  <si>
    <t>http://baijiahao.baidu.com/s?id=1670547314922668990&amp;wfr=spider&amp;for=pc</t>
  </si>
  <si>
    <t>互联网创业的重要盈利点，20年前的风口，目前依然赚钱</t>
  </si>
  <si>
    <t>CNNIC：2019年以来，我国个人互联网应用继续保持稳步发展。其中，受2020年初新冠肺炎疫情影响，全国大中小学开学推迟，教学活动改至线上，在线教育用户规模较2018年底增长110.2%；在电商直播的带动下，网络直播用户规模较2018年底增长41.1%；网络支付的用户规模达7.68亿，较2018年底增长27.9%，手机网络支付用户规模增长率为31.1%。我是一手，早晨一通乱点，偶然打开这则消息，突然灵感跳动，又勾起了我十多年前的回忆，当时做的校园论坛已经不在，但没忘记当时的激动。自媒体的时代，不代表个人平台没有市场凯撒文化，9天8个板，字节跳动必须是当前自媒体行业的领头黑马，不，现在应该叫领头羊了。综合性、体系性是头条号的绝对优势，可公开可私域，圈子、专栏，从图文到视频，再到短视频，现阶段流行的媒体样式，没有一样被落下。算法优势在当下绝对大牛，培养了大量草根自媒体大V，收益绝对让我们这些市井小卒倍感眼红，于是加油打字，以安慰风口被吹乱的头发。变现，仍然是热门话题。所有互联网媒体的终极收入，大比例来源于两个部分：一个是流量，一个是产品销售。今天只说流量，而且是个人流量。互联网平台，流量收益是最大的部分，而其中广告收益绝对的一哥，其实这点跟我们自媒体的广告收益一样，不同的是自媒体只有CPM（按展示付费）。今年，头条系的规则改变，也证实了流量为王的时代仍在继续，大公司如此，我们个人应该追逐。创业优先免费，最终需投资建设私域流量没满足温饱，自媒体创业者第一首选还是大平台，但想赚个大口袋，就需要拥有个人绝对控制的私域流量。关于网站建设，就不再过多赘述，平台很多，都是“云”。平台流量之所以不高，就在于它是二次分成，平台公司是第一次分成，终端作者是第二次。其中关于建设好个人网站的创业者来说，就很明白其中的道道。如果你有一个网站，而且相关手续非常完备，那么被搜索引擎收录后，就会开始赚钱的旅程。对于网站广告收入其实有两种概念：高流量概念：这类型，就是你网站通过优化后，点击率很高，广告商给予你的单次点击收益虽然不高，但总体流量存在的情况下，你的总体收益还是非常可观的，不要小瞧国内网民数量，除非你的认知仍然处于井底之蛙的层次。高价值概念：建立品牌识别度高，内容质量高的网站后，虽然整体流量并没有太过疯狂，但广告商给予的单次收益会设定很高，比如千次就能达到过百。虽然这里我们仅仅描述了CPM类型广告，但道理都是一样的，关于CPA、CPC、CPT、CPS，这种类型，其实朋友可以通过搜索进行了解。记住一点：任何流行过的东西，仍然会再次来过。广告联盟收益，持续这么多年仍然有价值很多人好奇，现在都有哪些广告联盟呢？此话差异，网络在，就能搜索的到。其实大可分为几类：商品型，其实就是我们常说的淘宝客；软件性，其实就是我们所说的下载注册和使用；演绎型，就是我们常在看免费电影前观看30秒的视频。人类历史到今天，只要有商机的地方，就会有吆喝的声音，谁的嗓门吸引人，谁就会有生意可做。20多年前，我们叫互联网经济，现如今我们只不过加上了移动二字，但本质都是吆喝起来。与之不同的我们现在的模式，可以配合知识变现、专业咨询以及虚实结合。商业发展的种类很多，但从根子上讲，仍然万变不离其中。能不能达到躺赚的效果，还是个人对渠道的理解。什么叫IP，其实说白了就是，大咖们运作的模式我们拿过来，运用能运用的免费手段加以宣传，最终也能够分一点残羹剩饭，想赚大钱，还是要有控制权，个人网站就是不二的私域空间。我是一手，一个啥都知道啥都尝试的财经小卒。</t>
  </si>
  <si>
    <t>http://baijiahao.baidu.com/s?id=1670367726716710583&amp;wfr=spider&amp;for=pc</t>
  </si>
  <si>
    <t>依靠人工智能“窥探”人心的梦，这个梦连接的是下一代智能服务</t>
  </si>
  <si>
    <t>从最普及的手机语音助手，到升级版的“微软小冰”，再到百度最近推出的智能机器人助理“度秘”，在移动互联网时代，那些曾经出现在科幻电影上的人工智能正在悄悄渗透到我们的生活中。与此同时，不管是BAT三巨头还是无数的创业公司，他们心中都拥有一个依靠人工智能“窥探”人心的梦，因为这个梦连接的是下一代智能服务的开端，而下一代智能服务的开端则是基于线上到线下的O2O时代。O2O(OnlineToOffline在线离线/线上到线下)是指将线下的商务机会与互联网结合，让互联网成为线下交易的平台，这个概念最早来源于美国。O2O的概念非常广泛，既可涉及到线上，又可涉及到线下,可以统称为O2O。主流商业管理课程均对O2O这种新型的商业模式有所介绍及关注。O2O以进入高速发展阶段，开始了本地化及移动设备的整合和完善，于是O2O商业模式横空出世，成为O2O模式的本地化分支。从本质上说，消费者和商户存在各自信息获取不对称的问题，而O2O在于把服务业互联网化，将商户与消费者之间连接的更好，让信息不对称的问题得到解决，这不仅能够帮助商户，也能够帮助消费者。消费者对O2O的最大诉求主要是在前端信息的检索和获取，而商家的目的在于持续获取消费者，这主要通过前端提供消费者信息影响其购买决策，并通过后期客户管理增强与用户关系。互联网的O2O商业模式气势汹汹的颠覆传统行业，似乎发展到现在好像开始止步不前了。目前点评网站、地图导航、预定网站、优惠券网站等很好地满足了消费者信息获取来源，但移动搜索引擎却未能很好满足消费者检索的需求，使他们可以方便地查找餐厅以及优惠地享受服务。综合来看，未来的O2O会是一个融合线下信息聚合、语音识别、自然语言解析、搜索引擎、点评信息聚合、预订服务、地图导航、NFC、CRM、语音实时沟通等功能为一体的基于位置的服务平台。然而，至今仍然悬而未决的技术瓶颈是：自然语言的解析。如何通过对用户的自然语言（文本+语音，结合知识图谱）等数据推理出用户的需求并精准地推送用户所需的本地化生活服务，这扇大门的钥匙是人工智能技术的突破。目前热闹的O2O领域所展现的，只是刚露出水面的冰山一角。O2O往前发展会是产业互联网概念，是指每个产业都会被平台化，都能够连接产品服务提供者和最终用户，所有其他中间环节都会被平台化。放眼望去，大家的思路都是接近的，抢占入口，布局生态，进而通过人工智能实现人与服务的连接。百度的人工智能理念是通过为机器设置“目的”，然后根据用户输入的数据以及反馈互动数据，为用户建立起更为智能的服务体系。它的理想是超越传统的搜索与识别，识别更多维的信息，这里面包括了语音、图片、视频、地理位置、所处的行业信息等，最后百度通过大数据做出智能分析后为用户返回结果，如果将这一能力应用于它所搭建的O2O服务平台的话，用户在通过百度提供的检索功能，查找那些日常需要的服务时，比如送餐、洗衣等，他们的方式、速度和工具都会发生巨大的变化。另一家公司ViSenze是图像搜索和识别技术服务商，用户在线下拍到的商品，可以通过其图像搜索技术直接导购到电商网站。该图像识别和搜索技术的商业模式是为C端互联网用户服务，并向在线电商的商家收费，取代原有的流量导入模式，为用户提供更为精准的搜索体验。O2O市场规模存在着巨大的增长空间，人工智能能帮助各类餐饮服务网站做智能化推荐，提升用户的参与度。其他的O2O市场还有诸如在线旅游，在线医疗和在线教育等，均存在着巨大的人工智能智能推荐市场空间。在国内有几家聚焦生活服务O2O的计算机公司，他们现阶段都已经在为O2O的不同环节提供信息化和数据服务。</t>
  </si>
  <si>
    <t>http://baijiahao.baidu.com/s?id=1670140413522282062&amp;wfr=spider&amp;for=pc</t>
  </si>
  <si>
    <t>击败谷歌、亚马逊：字节跳动搜索量爆炸式增长 概念新龙头呼之欲出</t>
  </si>
  <si>
    <t>来源：数据宝字节跳动概念新龙头凯撒文化8天7涨停，股价翻番。疫情题材近日重新成为市场焦点，血液制品、抗癌、抗生素、基因检测、生物疫苗等板块相继登场亮相，迎来众多资金围观。主营血透和监护仪产品的宝莱特录得五连板，最新收盘价创三年来新高，已成为疫情类题材新龙头。宝莱特近日在电话会议中表示，公司疫情期间订单排产到三季度了，周末也在加班。公司5月底有5.2亿在手订单，已经发货3亿，确认收入2亿。公司做监护仪28年了，技术和产品没问题，渠道弱一些。字节跳动概念股受热捧不过与疫情类题材相比，字节跳动概念的表现并不逊色多少。因旗下产品的持续火爆，字节跳动逐渐成为近期市场热议焦点，相关公司也由于参与到合作项目而受到资金疯狂追捧。从此前的省广集团、佳云科技，再到最新的凯撒文化、华扬联众、天创时尚，字节跳动概念股的炒作此起彼伏，数量也在不断扩容。据证券时报·数据宝粗略统计，目前A股市场上字节跳动概念股已达到48只，A股市值接近4467亿元。不含今年上市的次新股，自年内低点以来，字节跳动概念股平均上涨幅度达到56.95%。5股上涨幅度超过100%，分别是省广集团、紫天科技、凯撒文化、天龙集团、佳云科技。字节跳动龙头股之一省广集团上涨幅度326.69%排在首位，公司曾在互动平台回应投资者时称，公司与字节跳动是长期业务合作伙伴关系，与其签署出海合作协议，主要是借助其多款海外流量产品。而作为最新一批的字节跳动概念龙头，凯撒文化涨幅已达到210.23%。6月12日，凯撒文化与北京朝夕光年签署《战略合作协议》，双方在游戏发行、渠道、运营、IP、衍生品、市场、广告、资本等方面实施全面战略合作。其中朝夕光年是字节跳动旗下核心游戏平台，负责字节跳动游戏相关代理、发行、研发的职能。就在今日，又有投资者在互动平台上询问上市公司有关字节跳动的问题。如恒大高新回应表示，子公司长沙聚丰和武汉飞游有为字节跳动旗下的产品做推广。德力股份回应称，公司与凯撒文化没有共同参与投资的手游企业。恺英网络（维权）回应称，公司与抖音、今日头条的合作主要为广告业务合作。吴通控股回应表示，孙公司广州新蜂销售字节跳动公司包括今日头条、抖音等产品的信息流广告业务。字节跳动估值达750亿美元那么，爆火的字节跳动究竟有怎样的魔力，让众多投资者为之疯狂？公开资料显示，北京字节跳动科技有限公司成立于2012年，2019年6月11日，字节跳动入选“2019福布斯中国最具创新力企业榜”。公司旗（金麒麟分析师）下产品包括今日头条、抖音、西瓜视频、懂车帝、皮皮虾、飞书、番茄小说等。凭借旗下抖音、今日头条等爆款产品，字节跳动快速成长为科技互联网巨头。上个月中旬，恒大研究院发布2020年中国独角兽报告，截至2019年12月31日，中国地区广义独角兽共166家，总估值达7921亿美元。报告的发布，激起了一波关注“独角兽”的新热度。从独角兽企业估值排名来看，字节跳动估值750亿美元（约5300亿人民币）排名第二，高于滴滴出行的估值。与众多互联网巨头一样，源源不断的流量是其快速崛起的推动力。字节跳动两大拳头产品近日相继出炉年度数据报告，抖音日活跃用户数超4亿，头条创作者共发布4.5亿条内容。Sensor Tower数据显示，今年5月抖音及其海外版TikTok以将近1.12亿次下载量，位列全球移动应用（非游戏）下载榜冠军，较2019年同期增长1倍。目前字节跳动在国内的布局，已经从资讯、短视频开始向长视频、游戏、搜索、汽车等多个领域全面展开，而其全球化战略则进一步收紧，集中火力向TikTok进军。据外媒透露，字节跳动公司今年一季度营收约400亿元，同比增长超过130%， 2020年营收目标为2000亿元。据外媒报道，字节跳动正成为美国最受求职者欢迎的科技公司，尤其是Facebook、亚马逊、谷歌和优步员工跳槽的热门选择。这是著名科技论坛Blind对其站内搜索和浏览记录分析得出的结果。该论坛还称，字节跳动击败所有竞争对手成为其平台上搜索量增长最快的科技公司。5月，与字节跳动相关的信息在Blind上被搜索了近1.3万</t>
  </si>
  <si>
    <t>https://baijiahao.baidu.com/s?id=1669744713885801768&amp;wfr=spider&amp;for=pc</t>
  </si>
  <si>
    <t>搜索优化包含哪些内容？</t>
  </si>
  <si>
    <t>前面给大家提到过这个概念，就是搜索引擎优化，它其实就是指针对自己的网站，利用搜索引擎来提高自己网站在里面排名的一种方法，原理就是通过搜索引擎抓取页面，对指定关键词进行优化排名的技术，从而提高网站的排名与权重，从而为网站带来更多的流量，产生转化的一种逻辑。相应的还有搜索引擎营销，这个就是竞价的概念，花钱来做关键词排名的一种方式。对于搜索引擎营销而言，搜索优化相对成本较低，但是周期较长，见效慢，搜索营销则反之。搜索优化需要长时间地去做才能看到效果。那么搜索优化包含哪些内容呢？标签优化：标签的作用相信大家都了解，在很多地方是非常重要和细节的东西。做这个设置可以提高网站的访问量，这里面最重要的就是网页TDK标签，T代表的是标题，D代表的是描述，K代表的是关键词，这个标签是每个网站必须要做的。网站链接的优化：网站的链接分为内链与外链，内链的话就是自己网站内部内容的链接与页面的链接，做好了，可以提升网站的权重和页面的收录。外链的话就是在其它外部的平台上面去做自己网站的链接。还有一个是友情链接，这个也是很关键的，它就是两个网站之间在自己网站里面分别为对方做链接，不管是哪种方式，都必须选择高质量的外链。网站结构优化：它主要包含标题优化、URL优化、栏目优化，必须要能正确地表达层级关系，方便用户的浏览。内容优化：内容对于网站来说是最重要的了，优质的内容有利于保证与搜索引擎建立好的关系，从而获得更好的收录，获取更多的流量。内容需要保持定期的更新，培养蜘蛛的习惯，这一点很关键。关于搜索优化，需要注意的东西很多，感兴趣的朋友可以再查阅相关资料再做了解。</t>
  </si>
  <si>
    <t>http://baijiahao.baidu.com/s?id=1669375458759981324&amp;wfr=spider&amp;for=pc</t>
  </si>
  <si>
    <t>“元气”、“真气”与“正气”的关系</t>
  </si>
  <si>
    <t>在我们的日常学习与生活中，都接触过“元气”、“真气”和“正气”这些概念，有的在哲学的世界观中提到，有的在宗教的教法中提及，有的在得病看中医时听到过只言片语。但在我们的观念意识中，它们还是比较模糊的，也没人去深究彼此间的关系与区别，在此笔者试着谈谈。“元气”，是中国古代的哲学概念，指产生和构成天地万物的原始物质。那么人既是天地万物之一属，且时时刻刻与外界交流感应，其“元气”即是“本性”，与宇宙一体，生命动力才有根源。“真气”，在网络搜索中得到的解释，有的是道家“性命双修”所得之气，有的将其与“元气”混淆，或者说是“元气”在人体上的表现。笔者认为，“真气”应是“本心”，用心时调动出来的“元气”化作“真气”，通过“格物致知”，“明心见性”，即是“真气”的提炼。“正气”，在百度百科中释义为，就是要走正道，就是充满积极向上、正义公平的阳刚之气象。在孟子的学说中，有“吾善养吾浩然之气”的倡导。笔者认为，“正气”即是“本我”，是在社会关系中表达立场，诉求利益的形象。由上可知，“元气”为“本性”，人若执著“自性”，背离真理，则于“元气”有损。“真气”为“本心”，而若执著“自心”，无自知之明，亦无知人之智，愚昧不堪，患得患失，则于“真气”有伤。“正气”为“本我”，人若执著“自我”，为小利失仁义，背离人我彼此供养之道，难以发扬“正气”。所以，“元气”为根本之性，以“慈”运行；“真气”为本来之心，以“善”修习；“正气”是原来之我，以“仁”涵养。</t>
  </si>
  <si>
    <t>http://baijiahao.baidu.com/s?id=1669277901711934896&amp;wfr=spider&amp;for=pc</t>
  </si>
  <si>
    <t>抖音、快手、小视频对孩子正在产生着影响 作为家长应该如何引导</t>
  </si>
  <si>
    <t>随着网络科技的发展各种APP的出现，它们便捷了我们的生活，提高了我们的生活质量，同时也占用了我们大量的时间，扰乱了我们的正常生活节奏。疫情期间，减少了外界活动、减少了课业压力、宅在家的生活，显得枯燥很多！然而手机给予了孩子所谓的快乐，很多家长说：手机是万能。家里来客人，宝宝需要安静，给手机；课业写完了，宝宝需要放松，给手机；妈妈我不会，也会给手机自己查。但也有很多家长抱怨！天天看、天天玩、什么“正事”也不干！眼睛度数明显增长！孩子说：我以后也要当网红、开直播。让家长无法接受……据调查，孩子用手机的时间一部分是游戏上，另一部分则是小视频，如：抖音，快手等。很小的一部分是用来查找资料和学习！很多家长说：这些软件不能让孩子接触。家长您也许能管住孩子的行为，但能管住孩子的好奇的心吗？抱着同样好奇的心态，我也下载了抖音和快手的APP，这里面的信息量很大，当手指上滑，小视频不断涌现，新鲜、多样、意想不到的内容应有尽有，这符合孩子在乎的价值。同时APP中没有暂停键，孩子对时间又没有概念，所以就导致会玩很久。每个视频都是精心包装的，每个主播也是有自己的语言风格，来符合要传递的东西。孩子的视野和辨别能力是有限，因此就会出现自我定义，就会造成盲目跟风。面对是解决问题的最好方式。抖音、快手利用碎片式的时间，来记录生活，分享生活，打破时间和空间壁垒，让我们彼此更近，生活更多元化。如何让它服务于我们，成为我们的生活工具呢？在此利弊情况下，作为家长的我们应该如何调整呢？1、教会孩子搜索，帮助孩子提升辨别能力智能时代，学习是服务生活，搜索则是帮助学习。在众多内容中能准确快速找到自己需要的，也是一种能力。有的小朋友喜欢做饭，有的小朋友喜欢画画，有的小朋友喜欢DIY，有的小朋友喜欢音乐……通过搜索来找到喜欢的内容。同时鼓励孩子去践行所学到的内容。避免“看着都会，做了都废”的情况。所有美好的后面都有着背后的努力和付出。用辩证法去看每个主播的风格，哪些是被欣赏和认同的，哪些是要坚持自我的。从小灌输孩子心理边界是很有意义的，来帮助树立正确的价值观、人生观、世界观。2、引导孩子有时间意识宝宝很小不会认时间，我们可以用“个数”来强调。例如：妈妈可以答应你看会儿小视频，那你告诉妈妈你要看几个？三个、四个、还是五个？当快要结束时要提醒他，还有最后一个，做好铺垫。当他说到做到是要对此行为表示肯定的赞赏，并表示愿意和他做朋友。当孩子会认时间时，我们要减少概念词的使用。例如：一会儿、马上、等会、快了……强化现在的时间和要看的具体时间。约定好是否需要家长提醒，还是自己掌握，并表示信任。当做到时，要肯定和赞美他是个有信用的人，会赢得别人信任，小伙伴一定愿意和你在一起。3、总结分享自己，利用平台去发光成长平台是非常友好的，可以鼓励孩子，由旁观者变成参与者。可以去秀自己的生活和爱好，可以是总结自己的学习经验，同时也可以记录生活。本质是体验、是分享、是真实。避免追求结果的完美而忽略过程。让享受当下，喜悦的心成为内在动力。自我享受，自我肯定，这也是走向自信的过程。【育儿教育·践行者】学我做的、做我学的、悟我做的！感恩宝贝，助我成长。作者 | 感谢宝贝 编辑 | 寒义老爸 美编 | 小宇图片来源于网络，如有侵权请告知删除</t>
  </si>
  <si>
    <t>http://baijiahao.baidu.com/s?id=1668718462389083188&amp;wfr=spider&amp;for=pc</t>
  </si>
  <si>
    <t>全员摆摊：如果让你摆摊，你会卖什么？</t>
  </si>
  <si>
    <t>最近“地摊经济”、“全员摆摊”、“地摊经济概念股”等词火了。目前已经有郑州、成都、上海、青岛等多个地区设立摊贩规范点发展地摊经济。“走，摆摊去！”成为当下热词。据百度搜索的数据显示，近7天“摆摊技巧”相关内容搜索热度同比暴涨655%，达到10年来最高值。这个特殊时期，经济发展缓慢，国家今年也首次不设GDP目标，并出台多项政策鼓励经济发展。地摊经济火了，五菱地摊车也随之爆火，股价暴涨。现在预订至少要一个月后才能取车，正加紧生产。五菱真的是“神车”呀，国家需要什么，它就造什么。上半年卖口罩，这接下来就卖五菱摆摊神车。如果你要去摆地摊，你想要卖什么？饰品玩具？街边小吃？服饰？手机配件？你更喜欢哪种？欢迎在评论区留言，发表或补充意见。我们一起探讨探讨吧！</t>
  </si>
  <si>
    <t>http://baijiahao.baidu.com/s?id=1668609799173137022&amp;wfr=spider&amp;for=pc</t>
  </si>
  <si>
    <t>JAVA编程基础知识怎么学又快又稳</t>
  </si>
  <si>
    <t>一、首先学习 JAVA 的开发环境配置，自己动手完成配置。二、学习数据类型、运算符、变量。这是编程的基础，是程序的“砖块”。三、学习控制语句。这是编程的基础，是程序的“混凝土”。有了控制语句+变量，理论上你就可以写任意的程序了。因此，这是进入程序的门槛，需要大量的练习。四、学习面向对象基础。在学习类、对象、包等基本概念时要分析内存，加深对面向对象的理解。五、学习面向对象的三大特征：继承、封装、多态；同时了解接口、抽象类、内部类 等概念（先了解后深入）。六、学习异常机制。Java 程序的安全需要异常机制，这是必学内容，学会基本用法即可。七、数组和算法。学习数组时，注重结合循环管理数组。也要从底层内存理解数组， 这既是学数组也是复习面向对象；再结合一些算法，比如排序和搜索算法，既练习数组的用法，也学习了算法知识。八、常用类：包装类、字符串相关类、实践类、 Math 类、File 类等的学习。九、学习容器（List、Set、Map）和数据结构。十、IO 流，学会各种常用流即可十一、多线程技术。要学习多线程基本使用、 生命周期、状态转化。十二、了解网络编程。十三、尝试用学到的知识做些小项目，即复习又提升自己的自信心。</t>
  </si>
  <si>
    <t>http://baijiahao.baidu.com/s?id=1668581082641078930&amp;wfr=spider&amp;for=pc</t>
  </si>
  <si>
    <t>百度网站排名，真的会“回调”吗？</t>
  </si>
  <si>
    <t>在做SEO的过程中，我们总是会遇到这样的问题，突然某一天就莫名的排名出现大幅度波动，还不是消失，只是排名在靠后。而自己的操作并没有任何的问题，这让很多站长莫名其妙，甚至不知道如何是好，于是，很多网站推广员在思考，是否为百度算法的调整，而部分排名出现“回档”的情况。那么，百度排名，会出现“回档”的情况吗？根据以往SEO观察经验，蝙蝠侠IT，将通过如下内容阐述：什么是“回档”概念？对于“回档”这个概念而言，我们早期经常讨论的实际上是百度快照回档，但很少被提交搜索引擎排名的回档，但在某种程度下，这个概念，到底是否真实存在，我们认为是这样的，比如：每隔一定周期搜索引擎算法都在不断的调整，但凡一个新算法推出的时候，总是会有各种问题发生，错误的排名或者降权。这个时候，如果我们的网站被系统误伤，我们通过百度搜索资源平台，进行相关反馈之后，就会得到合理的排名恢复，而这个恢复周期，根据网站的关键词排名数量以及相关站内波动情况，一般而言是在15天左右。你的原有排名就会被有效地恢复，因此，我认为网站搜索排名的“回档”情况，理论上是应该存在的。什么情况下，百度排名，可能出现“回档”？根据以往的SEO实战经验，我们认为，可能出现大幅度网站排名“回档”的情况，主要包括如下内容：① 搜索算法测试与回调，比如：熊掌号相关问题。② 针对某一个垂直行业的调整。③ 搜索引擎算法中，某一个权值被调整，比如：低质量外链的营销，或者，相关性的影响。④ 搜索引擎服务器被攻击。那么，我们该如何尽量避免网站出现“回档”情况？1、外链多元化所谓的外链多元化我们已经不止一次地强调其相关的问题，它主要是指，我们在做外链的过程中，不要长期的垂直于一种外链类型，比如：新闻外链，而是应该多样化外链形态。同时，我们提醒，从目前来看，低质量外链的作用在逐步地弱化。2、页面内容质量在很长一段时间，SEO人员已经习惯性地利用AI自助软件写内容，虽然，在某种程度上起到一定积极的作用，但当算法针对某个垂直行业，不断丰富与完善自己语料库的时候。就会存在上述的情况，排名突然的消失，有种“回档”的感觉。3、页面用户体验页面体验对于移动端而言，我们已经不止一次地强调，速度、视觉体验、广告弹窗，都成为搜索排名的一个重要因素，特别是页面广告的屏占比，非常值得我们注意！4、网站排名策略毫无疑问，如果你不想自己的网站某一天回档，在整站优化的过程中，我们永远建议选择白帽技术。总结：百度网站排名，出现回档，并不常见，在某种程度上都是在优化搜索结果，而上述内容，仅供参考！</t>
  </si>
  <si>
    <t>http://baijiahao.baidu.com/s?id=1668366841730515730&amp;wfr=spider&amp;for=pc</t>
  </si>
  <si>
    <t>MySQL数据库SQL优化技巧四之索引</t>
  </si>
  <si>
    <t>#MYSQL#和表一样，索引和视图也是数据库中的重要对象。本篇将介绍索引的概念。刚开始都是一些概念性的东西，需要去了解，可能是比较枯燥乏味的，但是这些概念的东西还是需要知道的，了解来龙去脉才能知其所以然。大概还有两篇就能到真正的干货环节。1索引的基础知识用户对数署库最频繁的操作是数据查询。-般情况下，数据库在进行查询操作时，霜嬰对整个表进行搜索。当表中的数据很多时。搜索数据就需要很长的时间。这就造成了服务器的资源浪费。为了提高检索数据的能力。数据库引入了索引机制。2索引的概念索引是一个单独的。物理的数据库结构，是数据库的- 个表中所包含的值的列表。其中注明了表的各个值所在的存储位置。索引是依赖于表建立的，提供了编排表中数据的方法。实际上，一个表的存储是由两部分组成的，- 部分用来存放表的数据页面。另一部分存放索引页面。索引就存放在索引页面上。通常，索引页面相对F数据页面来说小得多。当进行数据检索时，系统先搜索索引页面，从中找到所需数据的指针，再通过指针从数据页面中读取数据。从某种程度上.我们可以把数据库看作-本书。把索引看作书的目录，通过目录查找书中的信息。显然。与没有目录的书相比，这显得方便和快捷。3索引的结构-般的数据库， 如SQL Server. Oracle等，按存储结构的不同将索引分为两类，颜索引(Clusteredlndex)和非族索引(Nonclustered Index)。族索引对表的物理数据页中的数据按列进行排序，然后再重新存储到磁查上。印族索引与数据是混为一体的，它的叶节点中存储的是实际的数据。成索引对表中的数据一-进行 了排序，因此用zu索引查找数据很快。但由于族索引将表的所有数据完全重新排列了。所需要的空间也就特别大，大概相当于表中数据所占空间的120%。非族索引具有与表的数据完全分离的结构，使用非族索引不必将物理数据页中的数据按列排序。非族索引的叶节点中存储了关键字的值和行定位器。行定位器的结构和存储内容取决于数据的存储方式。如果数据是以镇索引方式存储的，则行定位器中存储的是族索引的索引键。如果数据不是以簇索引方式存储的。则行定位器存储的是指向数据行的指针。这种方式又称为堆存储方式(Hep Siructure).非族索引将行定位器按关键字进行排序，这个顺序与表的行在数据页中的排序是不匹配的。由于非族索引使用索引页存储。比族索引需要更多的存储空间，且检索效率较低。但一个表只能建一一个腹索引。当用户需要建立多个索引时，就需要使用非族索引了。从理论上讲，一个表最多可以建249个非簇索引。以上就是索引的基础理论知识了，下一篇开始介绍索引的创建使用和注意事项。加个关注吧。</t>
  </si>
  <si>
    <t>http://baijiahao.baidu.com/s?id=1668199428642425143&amp;wfr=spider&amp;for=pc</t>
  </si>
  <si>
    <t>都说“暗网”可怕？那么暗网到底是什么？</t>
  </si>
  <si>
    <t>最近这几年，“暗网”这个词汇不断出现在公众面前。那么，“暗网”到底是什么？并且，很多人认为“暗网”可怕，“暗网”可怕之处就是在哪里？一、暗网的可怕性自古以来，人类社会就存在着黑市。所谓黑市，指的是经营法律所不允许交易的商品的地方。举个简单的例子。在我国古代，奉行“盐铁专卖”制度。所谓“盐铁专卖”，指的是盐巴和铁的经营，只有朝廷有权，民间不得私自做这种生意。而古代朝廷的盐税是朝廷主要的税收来源，因此造价让老百姓不愿意接受，于是，古代老百姓就会通过黑市购买“私盐”：因为这种买卖在当时是犯法的，因此，在当时，经营这种生意不能公开做，故名黑市。暗网其实是古代黑市的网络版——姑且这么理解。而现代世界各国所禁止交易的商品其实都差不多：不外乎军火、人口之类的。总之，不能摆在淘宝和京东销售的东西，在暗网上，可能应有尽有。而暗网的存在，对每个人的生活都存在负面影响：比如路人甲觉得暗网和自己无关，但暗网交易的新娘子，可能是路人甲失踪多日的弟弟；路人乙觉得暗网和自己无关，但暗网买卖的奴工，可能是路人乙的弟弟。因为暗网的社会危害性太大，因此，世界各国都不遗余力打击暗网。二、暗网概念在没有搜索引擎的情况下，我们如何了解一个网站的存在？小编印象中，平生知道的第一个网站是新浪，第二个则是证券之星。对这些网站的了解，当时是通过一些平面广告。在互联网不发达的时代里，网站想要收割流量，就需要多做广告，而随着互联网发达，只要有搜索引擎工具（不论是谷歌还是百度），都可以根据关键词将自己想要找的相关内容的网页搜索出来，不过，出现在第一页的，往往是一些权重较大的网站的网页。由于互联网的海量性，因此，绝大多数网站都处于靠后的网页。这就和在淘宝开店一样，旺铺才会出现在第一页，而新店铺则出现在几百页甚至几千页后，不去专门查找，是很难被发现的。因此，很多小网站为了保证自己的网站排名能靠前，就会不断烧钱买热搜，不断更新，以求增加权重。暗网则是反其道而行：暗网尽量做到不被发现：力求越隐秘越好。这就好比当下很多不雅网站，往往很难通过百度等工具找到是一个道理的。其实，广泛来说，不雅网站其实也是暗网的一种。三、暗网原理暗网的技术渊源来自上个世纪90年代中期。当时就有互联网方面的专家提出应当研发一种将路由信息隐藏的技术，可以让用户在不需要泄露个人的信息的基础上，连接访问互联网。在这个过程中，网络服务器和路由无法捕捉访问者任何的身份信息。这个技术需要N道加密程序，涉及到多个加密层次，而这个概念的视线，则是在本世纪初年。对于开发者来说，这是研发多年的技术成果，需要一定的技术攻关才能办到，但如同我们寻常的网民上网的时候不需要考虑微信的通讯原理和网站前端开发一样，暗网的使用者也不需要掌握太多技术：因为暗网的运营者专门开发了相关的app，来保证暗网的应用者可以使用暗网进行交易。各国司法机构和暗网的斗争，将会是一个长久的斗争，宛如人类历史上不曾真正取缔黑市一样，暗网也是如此。不过，最大化的抵制暗网，是关系到每个人幸福和安全的事情。</t>
  </si>
  <si>
    <t>http://baijiahao.baidu.com/s?id=1668028149069782172&amp;wfr=spider&amp;for=pc</t>
  </si>
  <si>
    <t>区块新看点｜区块链技术如何赋能数字营销的六大研究领域</t>
  </si>
  <si>
    <t>复杂的电子商务平台和移动应用程序的激增，激发了企业对消费者（B2C）贸易的增长，重塑了组织结构并改变了价值创造流程。同时，新技术改变了品牌营销的动力，从而实现了更广泛的覆盖范围和更个性化的目标定位，旨在增加品牌信任度并增强客户忠诚度。如今，互联网使营销人员能够更深入地渗透到他们现有的市场中，创建新的在线市场并产生新的需求。这种动态的市场参与使用新技术来更有效地瞄准消费者。在此概念文件中，我们讨论了区块链技术如何可能影响公司的营销活动。进一步来说，我们将说明区块链技术如何作为增量创新发挥作用，从而增强以消费者为中心的范式。此外，区块链技术可促进去中介化，帮助打击点击欺诈，增强信任和透明度，增强隐私保护能力，增强安全性并支持创造性的忠诚度计划。这里我将提出了六个建议，这些建议将指导未来营销领域中与区块链相关的研究。&lt;!--more--&gt;介绍以客户为中心的营销对于想要在激烈竞争的B2C环境中生存的公司至关重要。营销可以帮助公司理解和解释消费者从产品或服务中获得的价值。公司选择的沟通方式可能因一个行业而异。但是，与消费者参与有关的基本目标和挑战保持不变。新技术的扩散通常对公司和消费者都具有民主化的作用，超越了公司的影响力和规模，并使新技术对较小的公司更可承受。尽管不确定的财务回报，小公司现在仍在投资基于费用的技术和平台，他们认为这是维持其市场竞争地位必不可少的。鉴于这种趋势，“ Mar-tech”作为营销自动化和技术解决方案的结合，已经出现了积极影响，企业接触客户和与客户互动的方式。它们不仅改变了企业拓展业务的方式，而且改变并提高了客户的期望，从而改变了客户与品牌关系的动态。在新经济中，品牌不再仅专注于一个接一个地运行广告系列。相反，他们利用新形式的消费者参与和对话来扩大其市场覆盖范围，并实施更加协同和协调的营销传播策略。今天的公司正在建立技术组合，并利用各种媒体渠道和宣传方法来定位其品牌，以及销售其产品、服务和创意。数字营销正在利用跨社交媒体的新渠道，这些渠道为公司提供了新颖而创新，具有成本效益和影响力的功能来与客户互动。反过来，客户正在成为不断发展的参与对话的组成部分，并在市场营销过程中增强了他们的影响力。互联网的增长以及新兴技术对传统的营销组合（即产品，价格，位置和促销）产生了重大影响。例如，通常被称为大数据分析的先进技术使公司能够汇总大而复杂的数据集，并使用复杂的分析来获得更多的消费者见解。同样，零售商和在线业务也越来越多地在社交媒体上进行投资，作为其营销传播实践的一部分，并试图超越竞争对手。在这方面，DeMers预测随着未来消费者增加在线购物体验的倾向，网络购物的趋势可能会加剧。因此，与从实体店购买商品相比，美国有更多的人更喜欢在线购物。现代技术使消费者处于安全，隐私，信任和透明性挑战的最前沿。普拉巴克辩称，个人每次进行在线交易时，都会留下关于其身份，购买偏好，消费习惯，信用卡详细信息以及其他个人身份信息（PII）的详细信息（即可以用于识别特定人员）。从隐私的角度来看，随着数据收集实践变得越来越通用和普及，这种情况在过去几年中更加恶化。在线业务通常无法满足监管要求，隐私泄露频繁发生，并且对消费者的信任产生持久影响。结果，消费者的意识增强了，他们的疑虑增加了，并且他们对在线交易更加谨慎，因为他们的PII可以在未经其许可的情况下用于金钱收益的使用或出售。避免在线购买不是解决方案，因为实体零售商还鼓励使用会员卡并维护一个集中的数据库，该数据库可能容易遭到黑客攻击或滥用。而且，许多发展中国家没有适当的隐私法规来保护消费者PII。因此，品牌必须紧跟最新的隐私法规，了解消费者的期望，并保持最新的技术创新和最佳实践。提倡增强消费者隐私的拥护者建议，系统应采用“设计隐私”框架来构建。最近围绕区块链技术的炒作已导致在金融，供应链管理，医疗保健，旅游，房地产等领域有希望的用例，营销领域也不例外。最初为支撑加密货币比特币而推出，区块链技术的主要功能是点对点通信，无需集中的第三方来控制交易流。Treiblmaier将区块链定义为“ 数字，分散和分布式分类帐，在该分类帐中，按时间顺序记录并添加了交易，目的是创建永久和防篡改记录。” 特定的区块链配置通常是解决特定问题或业务用例的多种技术，工具和方法的组合。因此，营销经理需要了解区块链技术作为一种通信协议的可能性，该协议标志着从信息互联网向价值与信任互联网的转变。在本文中，我们从营销角度讨论了区块链技术的可能性。尽管关于区块链应用潜力的文献不断增加，但仍需要更严格的学术研究来说明这种新兴技术如何为提高营销活动的透明度和信任度提供潜在的基础层。本文的结构如下：在“区块链技术的特征”中，我们简要回顾了区块链技术的概念及其一些关键特征。在使用区块链技术破坏市场营销中，我们讨论了该技术可以影响营销活动并惠及品牌和消费者的各个领域。在最后一部分，我们总结了论文并突出了未来的研究方向。以客户为中心的营销对于想要在激烈竞争的B2C环境中生存的公司至关重要（Sheth等，2000）。营销可以帮助公司理解和解释消费者从产品或服务中获得的价值（Larivière等，2013））。公司选择的沟通方式可能因一个行业而异。但是，与消费者参与有关的基本目标和挑战保持不变。新技术的扩散通常对公司和消费者都具有民主化的作用，超越了公司的影响力和规模，并使新技术对较小的公司更可承受。尽管不确定的财务回报，小公司现在仍在投资基于费用的技术和平台，他们认为这是维持其市场竞争地位必不可少的（Rishel and Burns，1997）。鉴于这种趋势，“ Mar-tech”作为营销自动化和技术解决方案的结合，已经出现了积极影响，企业接触客户和与客户互动的方式（Cvitanovi，2018）。它们不仅改变了企业拓展业务的方式，而且改变并提高了客户的期望，从而改变了客户与品牌关系的动态（Treiblmaier和Strebinger，2008年）。区块链技术的特点在2007-08年全球金融危机之后，公众对传统银行体系的信任度显着下降。技术爱好者和软件开发人员设想并创建了一种替代金融系统，该系统不在传统的受信任第三方的影响范围之内。笔名中本聪（Satoshi Nakamoto）提出了一种数字货币比特币作为点对点电子现金系统。这项新技术依靠用于处理交易的密码规则和技术协议。这些措施包括散列的使用，时间戳记，共识机制（允许网络节点达成相互协议的一组规则）以及使用公钥和私钥的非对称加密。提出的加密货币模型不仅巧妙地解决了双重支出问题，而且为在线环境下进行交易和交换价值提出了新的范式。更准确地说，在区块链上触发的任何交易都遵循一组基于安全性，可验证性和对等共识的预定义规则，以确保交易的有效性。所有事务都带有时间戳记，捕获在称为数据块的数据集中，并顺序链接（即，每个数据块头均包含先前数据块头的哈希值）以形成分类帐（参见图1）。篡改公共交易记录在技术上是棘手的，并且被认为是不可行的，因为它需要大量的计算能力才能尝试更改链上先前区块的加密哈希。除了加密货币术语外，区块链不仅是技术的组合，而且是多种技术的集成。大多数学者和实践者通常将区块链理解为分布式账本技术家族中的一种方法。此外，分类账是虚拟书本或由区块链交换方进行的所有交易的唯一集合。该技术可以被视为一种验证交易中使用的资产的新方法，并且可以应用于许多业务活动和功能。在以下各节中，我将详细介绍区块链技术的核心特征如何使功能和应用程序能够从根本上改变营销策略。使用区块链技术影响营销缺乏对支持营销活动的区块链应用进行严格的学术研究。尽管如此，在基于实践者的文献中，区块链的好处被认为是无可争议的。在本文中，我们通过确定几个重要的研究领域为将来的学术研究奠定了基础，如图2所示。首先，区块链技术基于对等点对点通信，该对等点对点通信通过促进去中介化来改变市场结构，即消除处理和过滤数据流并增加成本的中间人。通过创建不可变且共享的数据记录，区块链技术还可以帮助提高数据质量并促进数据访问。从以消费者为中心的角度来看，区块链技术有潜力通过增强数据和信息的透明度以及改善隐私和安全性来实质性地改变消费者关系。它还允许采用创新形式的消费者忠诚度计划，这可能有助于创造附加价值。所有这些功能将在以下各节中详细讨论。一、促进去中介化互联网的出现使脱媒得以实现，并极大地改变了公司分配产品和服务的方式。新技术取代了传统的贸易机制，减少了对传统中介的依赖，并引入了新形式的电子中介。同时，互联网导致了新的在线中介的出现，这些中介提供了一系列新的产品和服务。通过信息重新调整增值角色并将价值链中的控制权转移到不同参与者的过程称为重新中介。新的电子商务中介机构提供的服务示例包括信息代理，在线搜索功能，广告，通信和信任提供。此外，社交媒体的普及强调了企业通过Facebook，Twitter和YouTube等社交网络和消息传递平台与客户接触的需求日益增长。这些平台不是通过客户对内容和服务的付款来产生收入，而是依靠通过数据和定向广告获得收入。他们还形成了一个良性循环，与消费者的进一步互动导致知识的积累和内容的更好整合。这些电子中介机构通过个性化其品牌和产品为企业和消费者提供支持，同时他们也获得了将其锁定在专有平台中的权力。一方面，企业表现出高度依赖和依赖中介机构来认识其潜在客户的需求和需求。另一方面，企业试图吸引消费者的注意力，但往往依靠许多信息中介机构提供的沟通渠道，因为它们提供了大量有关商品和服务需求的信息（例如，这些商品和服务的数量和类型，价格以及现有的贸易要求; ）。这些中介机构可能会不允许品牌做出自己的传播决策，因此会阻碍其创新能力以及创造新前景和目标产品的能力。此外，如果渠道管理不力，分拆将导致误解，客户流失和生病。另一方面，消费者可能不喜欢通过电子中介将其数据货币化。这种中间方法通常使消费者无法获得直接与品牌互动的好处，例如共同创造，更多以客户为中心的支持以及增强的动态个性化。为了解决上述问题，区块链技术可以成为一种有利的工具，使品牌商和消费者能够绕过中介并建立更牢固的关系。该技术使品牌可以扩展其广告活动，提高其客户定位能力并增强服务响应能力。它的交互性和无处不在的功能使营销商可以有效地交流其商业内容，并通过绕过中介机构来降低成本。例如，零售商通常向信用卡公司支付+ 3％的付款处理费用，许多在线平台会收取上市费或销售佣金。借助区块链技术，品牌商可以限制或消除成本，并消除中介层的非增值活动。然后，品牌可以激励客户通过忠诚度奖励（例如，积分，加密货币奖励，小额支付和现金返还奖励）来披露和共享信息。因此，区块链技术可以潜在地加强品牌与消费者之间的直接关系。区块链技术展现了一种新的模型，以增强消费者的参与度和协作度。消费者可以通过真实且经过验证的产品或服务评论来回应他们的营销活动，而他们可以直接与品牌或公司互动和互动。因此，我建议我们的第一个研究主张：RP 1：区块链技术通过促进去中介化来创造新的市场结构。二、打击点击欺诈互联网作为营销渠道和广告平台的出现，使品牌可以在线推广其产品和服务，并与他们的客户建立和维持关系。互联网也是一种有效的通讯工具，它使公司可以直接与消费者互动，并让他们了解最新的产品，服务和公司发展情况。尽管网上存在的重要性无可争议，但营销和广告行业的声誉一直受到一系列无休止的欺诈，丑闻和欺骗性活动的困扰。由于在线赞助的搜索在大多数搜索引擎的商业模式中均占主导地位，点击欺诈行为严重损害了在线广告的信誉。这种现象是在线广告的自动化性质和目标市场营销日趋复杂的结果。点击欺诈是一种故意行为，其中自然人或组织试图使用自动化脚本，计算机程序或雇用自然人来模仿合法的网络用户来点击在线广告，以获取非法利益或消耗竞争对手的广告预算。点击欺诈已被确认为对在线广告的严重威胁，到2022年广告商的额外费用将达到440亿美元。最重要的是欺诈行为实施者和发布者的经济诱因，他们被指控实施点击欺诈以增加收入。尽管一些搜索引擎试图补偿广告商的点击欺诈行为，但报告显示，他们试图低估点击幅度。为了打击点击欺诈，提出了许多解决方案，例如，将一定比例的全部印象出售给广告商或采用按点击付费的广告模型。但是，这些预防措施还不够（。点击欺诈的普遍性是由于缺乏跟踪在线广告并提供能够增加信任度并减少某些担忧的第三方评估方法的中介机构。也就是说，广告商必须与独立的点击欺诈监控公司合作，以解决围绕所报告的点击欺诈率差异的歧义。即使外部审核服务可能会有所帮助，但对于中小型公司来说，它也负担不起。此外，搜索引擎极有可能拒绝根据独立审计公司生成的点击欺诈指标来补偿广告商，特别是在报告大量点击欺诈事件的情况下。广告商仍然无法获得完整的，可信赖的知识并无法控制其在线广告的状态。点击欺诈对市场营销和广告的后果非常严重，因为它损害了广告针对与内容，服务或产品相关的信息搜索相关的潜在客户的针对性。搜索引擎营销策略可能会降低信任度和网络媒体的声誉。点击欺诈的影响体现在广告成本的增加。此外，广告活动的失败是由于对不可靠，不足和不可信的分析数据的依赖。例如，Pearce等据估计，僵尸网络的欺诈活动造成的广告损失每天将达到100,000美元（僵尸网络是一个术语，指“机器人”和“网络”，表示运行代码或“机器人”的互联网设备通常带有一个恶意）。损失的范围从财务损失到品牌声誉损失，对于点对点僵尸网络而言可能是巨大的，对等僵尸网络使用覆盖网络交换和控制数据，使其检测具有挑战性。因此，由于在线环境充斥着高流量的僵尸网络，因此品牌需要采用弹性防御机制。区块链技术可以通过为消费者和品牌创建更值得信赖的数字营销环境来减轻与点击欺诈潜在破坏性影响相关的某些风险。基于区块链的平台可以激励广告业的利益相关者在开放和协作的环境中运作，各方都应诚实守信地行事。例如，信息不对称（即，当一方拥有比另一方更多或更多的准确信息时）是点击欺诈的动机之一，可以在区块链生态系统中解决。更准确地说，可以通过对资格，信誉和历史信息的综合分析，以及通过创建协作方式来加强对发布者的监督和控制。这在很大程度上归因于该技术实现的交易的不变，透明和可审核的性质。例如，可以确保与在线广告相关活动（例如，点击身份验证）的端到端透明性。“ adChain”平台是广告技术行业中的一种转换协议，使广告空间用户可以从广告系列审核和近乎实时的展示跟踪中受益。该平台利用区块链不变性的优势来抑制按点击付费提供商从欺诈性广告点击和流量中受益的尝试。另一个名为“ Ubex”的新型广告平台利用区块链技术以及人工智能和神经网络等其他关键新兴技术，为广告商，发行商和目标消费者提供更精确的媒体营销数据。在此模型中，区块链有助于消除不相关的广告，并更好地管理与系统链接的每个网站的数据点击，印象和收入，从而帮助广告商优化预算。除了提高透明度之外，防止点击欺诈还可以使广告商更有效地在线评估消费者的习惯。因此，该技术提供了可追溯性功能保证真正的客户拜访。实际上，这可以通过将客户分配到区块链上经过身份验证和验证的配置文件来实现。这消除了使用设备仿真软件从广告模型中伪造安装的可能性，并且由于实时广告的可追溯性，将导致定位和个性化方面的准确性更高。这种方法使营销人员可以获得可靠的数据，生成更多增强的分析，从而制定引人注目的营销活动。举例来说，Lucidity与日本汽车制造商Toyota的区块链试点使竞选绩效提高了21％。基于区块链的平台标志着从对点击和印象的概率度量到确定性数据模型的转变。同样，Pinmo将区块链基础设施集成到其整体媒体广告战略中，旨在更好地进行广告活动跟踪和更精确的分析。这些示例说明了区块链在防止点击欺诈以及促进营销和广告行业增强信任和透明度方面的潜力。因此，我建议：RP 2：区块链技术有助于打击点击欺诈。三、加强信任和透明度学术文献已经认识到信任在B2C电子商务中至关重要。尽管有如此强烈的主张，但消费者对品牌的信心和信任已被严重削弱。根据2018年《爱德曼信任度指数》（Edelman Trust Barometer），品牌在2017年见证了消费者信任度的大幅下降。在很大程度上，信任程度取决于技术基础设施的质量。如今，Internet允许在没有面对面联系的情况下进行交易。因此，品牌的成功取决于它可以产生的信任和透明度。为了增强数字营销的信任度和透明度，区块链技术可以使品牌和消费者在更安全和透明的生态系统中运营。基于信息一致性，透明性和不变性等特征，区块链技术有助于建立对系统本身的信任（即“设计信任”）。区块链的信任协议向消费者（例如潜在买家）和公司现有客户保证品牌和营销商的行为正直和诚实（。在这种情况下，启用区块链的信任既是以消费者为中心的透明度的前提，也是其结果，尤其是当消费者共享其PII时。区块链可以帮助避免假冒产品的恶意营销，这些产品侵犯了原始制造商的知识产权（IP）并违反了版权法。这是由于该技术具有促进端到端产品可追溯性的能力和严格的监控规则。此外，启用区块链的透明度可以培养信任，因为消费者对品牌声明的合规性义务具有更高的可见性和可验证性。这可以包括对诸如有机，清真和其他第三方认证之类的信用声明的验证，公司的业务实践，甚至它们参与企业社会责任活动（例如，公平贸易，道德和可持续性措施；） 。为了确保这种高度的透明度，营销人员将能够暗示几个积极的特征，强调他们的利他动机以寻求消费者的最大利益。NYIAX（纽约互动广告交易所）的示例展示了区块链技术在促进透明市场中的作用，其中匹配引擎可确保以保证合同的形式公平交换未来的优质广告库存。RP 3：区块链技术可以帮助增强消费者对品牌的信任。四、加强隐私保护隐私是一个复杂的问题，有可能加剧个人对使用在线技术服务的焦虑。研究反复表明，客户担心他们的交易匿名性和保密性。这些担忧是由于不正确获取，滥用和泄露其PII的风险增加而引起的。自从网站cookie捕获个人信息并将其存储在信息系统中以来，隐私问题已经增加。此外，数据收集技术的巨大改进以及新的数据挖掘技术使品牌商可以更轻松地识别，跟踪，收集和处理消费者信息。这在网上购物者的隐私中产生了新的侵入性问题。为了应对这些威胁，消费者强烈希望控制自己的个人信息。一项调查证实了这一点，该调查发现87％的受访者（n = 2136）决定通过要求公司从其数据库中删除其PII来保护其隐私。另外，消费者有时选择故意在网站上提供虚假信息，以阻止在线广告定位技术或禁用Cookie。在提高对在线隐私保护的需求的同时，区块链技术可以缓解许多阻碍消费者在线购物的问题。例如，消费者可以将他们的PII委托给区块链平台，因为一旦将交易路由到网络中的随机点集，交易就不会绑定到真实身份。可以充分设计消费者的在线隐私，以控制网络成员对模块中包含的信息的访问。交易可以完全是私人的，但同时，共享网络中参与者的共识也可以验证交易。此外，区块链平台可以是一种有效的增强隐私或设计私密性技术，因为它可以通过允许在线用户弹性地加密其凭据（例如，用户的ID，密码，电子ID卡）来吸引在线消费者的技术知识。因此，由于他们的PII难以轻易商品化，因此消费者可以在数字营销中获得对其PII的更多控制权。消费者可以依靠区块链的交易历史来针对他们的期望，品味和品牌认知度生成更强大的分析和精确的预测。此外，消费者还有新的机会来安全有效地与品牌交易其PII，这导致了我们的主张：RP 4：区块链技术可以增强隐私保护。五、增强数字营销安全性Kalakota和Whinston这两位国际信息安全专家将安全威胁定义为“ 可能对数据或网络资源造成经济困难的情况、条件或事件，其形式包括破坏、披露、修改数据、拒绝服务和/或欺诈、浪费和滥用” ”。在技术和组织层面上，信息安全都可以被视为信息系统的核心。这意味着确保高水平的预防措施和交易安全性是许多企业的关键区别。在数字世界中，交付具有良好通信和足够安全性的产品和服务是品牌信任的关键成功因素。同样，随着品牌成为消费者PII的管家，信息安全正成为必备功能。Greenlow将此发展称为“营销安全性”，它是对消费者PII的实时控制和管理，以防止数据泄漏和滥用。先前的研究表明，信息安全问题是在线营销的重要障碍。这是因为在线购物和电子商务是基于个人的凭据和敏感信息，例如家庭住址和信用卡详细信息（统称为PII），其中很多消费者都不愿提供。这种负面看法的原因是众多潜在的在线威胁，包括数据丢失或被盗，身份被盗，信用卡信息被盗，内容操纵，未经授权的帐户访问，数据库攻击，专利和版权侵权。在在线营销环境中，互联网银行仍然面临数据交易和传输攻击或通过虚假身份验证启用的未经授权使用银行卡的安全威胁。此外，行为定向的应用需要对易于被恶意方克隆或盗用的cookie的需求。基于cookie的方法和用于跟踪购物者在线活动的网络日志记录可能会损害消费者的隐私。现在，许多安全威胁如此普遍，以至于到2021年，网络犯罪的成本预计每年将达到6万亿美元。在将信息安全纳入营销策略之前，品牌商必须建立强大的技术基础架构，以解决现有的安全漏洞并增强消费者对数字营销环境的信心。在这方面，区块链技术的出现可以使品牌和消费者都受益，从而确保了前所未有的安全性。区块链安全的力量基于其分散和分散的数据存储。此外，使用多种安全机制，例如非对称加密，数字签名和访问控制（即分配读写权限），可以确保适当的存储，传输和检索大量消费者信息。该技术与Ma等人列出的因素非常吻合。用于实施弹性信息安全管理系统的方法：信息集成，信息可用性，信息可靠性和责任制。该技术不仅需要一种分散和自组织品牌业务生态系统的新方法，而且还可以帮助跨网络成员同步和集成与营销相关的信息。这包括定价政策，产品清单，广告，市场研究和分析的结果，折扣和促销利益以及营销计划。分权化可以确保每个政党在经济上都更好、更安全。例如，消费者将拥有单一的事实真相以及对品牌价值和特征的准确见解。他们还将保持对PII的更多控制权。此外，区块链技术的分散式方法允许品牌商消除单点故障，从而实现对拒绝服务（DoS）攻击的高度抵抗并确保网络可用性。在出现错误和盗用的情况下，区块链技术支持的信息无处不在和可用性提高了责任感，并提供了更准确的监控和评估。这意味着该技术可以在最坏的情况下为消费者和品牌提供一些纠正和抵消措施。例如，为了促进营销便利性和广告的新安全模型：Keybase.io是一个区块链平台，已开发用于检查社交媒体用户签名链的完整性并识别恶意回滚。我们建议：RP 5：区块链技术可以增强数字营销的安全性。六、启用创意会员计划在竞争日益激烈的市场环境中，品牌努力确保消费者对他们的产品和服务保持忠诚。为了提高消费者的保留率，品牌一直在系统地收集和存储其客户数据，主要是通过忠诚度计划。这些工具有助于提高品牌忠诚度，降低价格敏感性，鼓励口碑传播和扩大客户群。此外，客户忠诚度计划可能会大大有利于品牌，因为它们可以产生更高的销售额和利润。营销人员越来越多地在各种行业中实施忠诚度计划。他们不断寻求了解哪种策略最适合吸引消费者，哪些奖励计划有效地为他们服务。技术进步促进了消费者数据的收集（例如，购买模式，交易历史，偏好）和有效的忠诚度计划的定制。例如，数据库管理软件的使用通过允许对客户进行复杂且个性化的跟踪，为忠诚度营销的新时代铺平了道路。移动营销也是如此，它开发了一种以客户为中心的范例，其中忠诚度计划立即传达给了潜在的会员。同样，互联网一直是促进客户忠诚度计划增长的有利环境。这些技术的出现增强了消费者的兴趣，并获得了有关忠诚度奖励信息的信息，尽管获得忠诚度客户仍然是品牌面临的挑战。此外，互联网论坛上的讨论长期以来一直表明，与会会员经常对某些忠诚度计划感到沮丧</t>
  </si>
  <si>
    <t>http://baijiahao.baidu.com/s?id=1668002096483616730&amp;wfr=spider&amp;for=pc</t>
  </si>
  <si>
    <t>语音独角兽异军突起，快说网邢献杰创业在概念语音领域</t>
  </si>
  <si>
    <t>作者/ 孔明明 编辑/ 冯寅杰（本文原载于《创业人》杂志 原标题《快说网：异军突起在概念语音领域——专访快说（上海）网络技术有限公司CEO邢献杰》）创业是件很辛苦的事情，会遇到很多困难和挫折，但是只要有信心，总会有希望成功。成功都是在一次次失败中不期而至，所以永远不要放弃。iPhone上内置的Siri让人们看到智能语音时代的来临： Siri将iPhone变成一个智能化机器人，利用Siri可通过手机读短信、了解餐厅、询问天气、语音设置闹钟，给用户的生活带来了很大的方便。但直到目前，国内许多人仍然认为Siri系统不尽完善，没有得到在中文方面的良好支持，而这反而让众多国内企业有了布局移动互联网机会。中国移动通过入股科大讯飞，并联手科大讯飞推出智能语音门户产品，遭遇移动互联网冲击的百度、搜狗等巨头们也在积极筹备，通过语音助手类产品构建在PC端的优势，试图抢夺语音助手的市场。在许多人看来，智能语音识别似乎一直都是巨头们的领域，身后需要有实力雄厚的大型公司支持。但快说语音助手从服务开车人群作为出发点，并不断优化用户体验，成为语音助手领域的一支不容忽视的新队伍。做机器人的大脑从小邢献杰就喜欢看科幻故事，特别喜欢里面的机器人。他总觉得每个人都需要个机器人，这个机器人会帮人做事、陪人聊天，是人类的贴心伴侣。从南京大学计算机专业毕业后，邢献杰邢献杰相继在IBM、东软担任产品经理的职务，并成功运作过上海移动、浙江移动彩铃语音搜索、浙江移动BOSS等大型网络软件项目，对大型网络软件项目的开发、运营、管理有很深入的了解，还曾经运作过互联网机器人项目，对于语音搜索项目十分擅长。2011年，已经有了10多年经验积累的邢献杰观察到整个移动互谅网的硬件、宽带、网民数都迎来了一个爆发性时刻时，萌生了创业的想法。在他看来，这些爆发都都推动着语音服务产业的向前迅猛发展，siri的出现给苹果用户带来了不一样的体验，而安卓市场尚未出现类似的产品。邢献杰想，如果能亲自参与到这个产业的开端，同时还能完成儿时的梦想，该是多么有意义又开心的一件事！2012年2月份，快说语音助手正式上线。“快说”的意思就是希望用户有事您说话，有话就快说。大家遇到什么问题，希望查询什么信息，只要和快说说句话，就能帮你解决问题。另外一个含义就是，语音搜索的作用就是快捷，在手机上输入语音输入是最快捷的方式，你只要说话就能操控手机，查询到想要的信息，符合快节奏社会中人们的生活理念。邢献杰说：“快说就是要做机器人的大脑，让用户说句话就能操控手机，能够更方便的访问移动互联网的各种各样的信息。”找准切入点 优化体验聊到快说的定位时，邢献杰说：“快说成立开始主要面向的是开车人士，现在快说是市面上唯一支持全部类型蓝牙耳机的语音助手。”考虑到开车人士因为安全考虑，大多都用蓝牙耳机声控操控手机，快说刚开始便定位清晰而准确：在开发其他功能的情况下，不断深化开车用户的体验，方便开车人士使用。尤其自2013年1月1日开始新交规正式实施后，更是限制了开车人士的许多自由空间。开车拨打、接通电话都会被扣分，对于一些商务人士，或者依赖电话进行沟通频繁的司机来说，突然有很多重要的电话要非打不可呢？而快说支持所有蓝牙耳机的优势也就逐渐体现出来，并受到越来越多人的认可。当然快说同时具备打电话、发短信、来电报号、查地图、点播音乐、聊天解闷等的功能。邢献杰很自信的说：“快说语音的识别率能达到85%，在语音拨号方面，识别准确率更是能够高达98%。”在邢献杰看来，快说对比同类竞品的优势在于他们拥有个性化语音识别技术，所以在某些特定领域识别率要高于其他应用。同时快说在研发领域的持续投入使得公司拥有多项具有自主知识产权的核心技术和语音识别相关专利，使得快说语音助手的整个语义理解准确度、知识库会比同类产品要做的好一些，而这也是人工智能的核心。快说还有一个定位就是“轻，快，好，省”。软件轻，运行起来流畅，软件快，反应速度快。软件好，用起来稳定。软件省，为用户节省流量和电量。为达到上述4个目标，快说在研发时都是精益求精，对软件各个方面做了优化，是目前同类软件中体积最小的。”多方合作 实现最优服务众所周知，智能语音识别服务没有巨额的投入和长时间的研发是不可能把技术积累成型的。快说语音助手选择和科大讯飞合作，在讯飞语点成熟的智能语音开发平台上接入自己的服务，把精力放在引擎开发和用户体验上。但同时，快说也选择和其它公司合作，如谷歌；并且仍然继续寻求和更多公司如nuance 云知声、盛大等进行合作，这样当网络高峰期或者使用的人多时，服务器会自行判断，正确的将任务分配给不同的语音识别引擎，这样相对来说对各家的语音识别服务器占用率将很少。语音助手是一个相对来说比较宏伟的产品，很多功能都是要实现的。快说的策略是与第三方内容提供者合作，接入他们的产品，为用户提供更快更好的服务。 目前快说所具备的查美食、天气、航班这样的服务接入的是百度地图、中央气象台、去哪儿网等合作商。谈到未来的规划，正在准备A轮融资的快说仍处在迅速发展的阶段。邢献杰说：“快说以后会接入概念更多功能，丰富快说现有查询信息的范围，使快说更加智能。未来快说应该会进入IOS平台，因为语音助手服务还是要和本地化紧密结合，而我们相信快说在本地化方面会优于苹果。”⊙ 以上内容版权归属「iNews新知科技 」所有，如需转载，请务必注明。</t>
  </si>
  <si>
    <t>http://baijiahao.baidu.com/s?id=1667837587202126398&amp;wfr=spider&amp;for=pc</t>
  </si>
  <si>
    <t>《FGO》：你觉得哪些机制属于“坏文明”，抽无限池到戳穿屏幕！</t>
  </si>
  <si>
    <t>在《FGO》这款游戏中，虽然大部分的机制应该都是比较受玩家们欢迎的，但除去这些大家比较喜欢的机制外，也的确存在着一些让大家很头疼的“坏文明”机制，轻则感觉可有可无，重则感觉严重影响游戏体验，下面我就来简单列举几个。好友助战刷新机制我相信这一点大家应该都深有体会，每次在刷图的时候，明明上一把还好好的助战，到了下一把就莫名消失了，结果还得刷新不知道多少次助战列表才能让他再次出现，所以《FGO》这个助战机制真的是让人比较的头疼，也不知道什么时候官方能够将其优化一下，比如让玩家们自己选出几个平时嫖从者较多的好友固定在列表中，以后每次进行副本都能够保证刷到，否则的话很多时候这个助战刷新机制真的是让人很无语。用游戏中的素材换取背景音乐说实话我觉得这个机制真的是没有太大的必要，毕竟各位玩家们的素材都要用来给从者们灵基再临和提升技能等级，如果拿来换BGM的话总觉得稍微有一点不值，当然关于这一点其实每个人都有每个人的看法，我并不能代表全部，毕竟《FGO》的一些音乐的确是相当不错，换一下当成手机铃声什么的也是极好的。但说实话我觉得即使是把这些音乐全部免费开放给玩家应该也不过分吧，为什么一定要选择用材料进行兑换这种机制呢？虽然所需要的素材也并不算多就是了。重复的从者以及概念礼装还要占用灵基空间我感觉这个机制不算特别友好。大家都知道，在《FGO》中，各种素材以及道具，圣晶石等都是没有明确的数量上限的，大家可以拥有很多个，而且并不会占用额外的空间。但是相比之下，从者，狗粮，芙芙以及概念礼装等就不一样了，即使是完全一样的两张从者或礼装也要分开显示，特别占空间。其实我觉得把完全一样的卡片重叠一下，然后在右下角之类的地方标注一下拥有的总数似乎也是可以的，不然一打开仓库满满的礼装让人眼花缭乱，而且可能还存在着很多重复，所以我觉得将其重叠一下的话应该会更加便于玩家们寻找。或者干脆推出一个“文字搜索”的功能，因为我觉得无论将筛选条件优化得再详细也不如让</t>
  </si>
  <si>
    <t>http://baijiahao.baidu.com/s?id=1667672022755931917&amp;wfr=spider&amp;for=pc</t>
  </si>
  <si>
    <t>即将商用一年，5G给我们的生活带来了哪些改变？</t>
  </si>
  <si>
    <t>2019年6月6日，工信部举行5G商用牌照发牌仪式，向中国电信、中国移动、中国联通、中国广电发放5G商用牌照，我国将正式进入5G商用元年。现在距离5G商用已经过了将近一年的时间，各大城市纷纷开始覆盖5G网络，手机厂商也都推出了自家的5G手机，“5G”这个概念对于我们来说好像已经不是那么遥不可及。最初对5G这个概念有了一个详细的认知还是从何同学《有多快？5G在日常使用中的真实体验》的那期视频里。何同学用了一个十分有趣的角度，站在未来看前人对现在的预测。我们会发现6年前大多人对4G的认知仅仅是速度更快，资费更贵。对4G的畅想也无非是看视频不再卡，可以应用于新闻工作者的直播服务，正如何同学所说，以前的我们虽然可以看到4G大概有什么用，但都有些太缺乏想象力了。一年前，我们对5G的畅想无非是无人驾驶的实现，AR、VR的发展，以及即将迎来万物互联的时代。我们虽然并不知道其中的原理，但是知道5G时代的到来，我们可以利用5G超低时延的特性将无人驾驶的延迟降低到1ms，百公里的误差仅仅2.8cm，几乎可以忽略不计；也可以利用5G的超快网速实现VR、AR技术的大突破，未来的360度全景直播和虚拟现实将不是梦；万物互联更是可以让我们通过网络将生活的方方面面全部联系到一起。那么一年过去了，5G对我们的生活有哪些改变呢。同样的在百度里搜索“5G现在”这个关键词，检索的时间范围定在最近两个月，我们会搜索下面这些内容：我们可以清楚地看到人们对5G的讨论无非还是集中在“有用无用”和“5G手机”这几个话题上。我更改了好几种搜索方式，基本上都是围绕“5G发展了一年，对我们究竟带来了什么”这个关键点，搜索了一圈下来，我也不由地陷入了对人生和社会的大思考。5G商用已经一年了，“5G”这个概念的热度似乎并没有去年那么高，相对于5G为我们带来了什么，更多的人关心的是该不该买一部5G手机。可是这一年来5G的发展究竟有哪些进步呢？如果你经常留意5G发展的动态的话，这个答案并不难得出：运营商对5G资费的确定，手机设备上推出一系列的5G手机，以及各个地区对5G基带的覆盖。5月16日的时候，“中国5G用户破8500万”这条消息冲上了各个平台的热搜榜。那么对于这第一批吃螃蟹肉的朋友们来说，5G究竟对他们的生活有什么改变呢？一位已经购买了5G手机和5G套餐的朋友告诉我，5G的速度带给他的体验是4G完全感受不到的。但是他也表示，实际上5G对他的生活是没有改变的，对于一天基本上都在家里和公司的他来说，WIFI才是上网的主力。况且现在现在基站还没有覆盖他所在的城市，很多地方都是搜不到5G信号的。“5G仅仅是尝个鲜”，他这么告诉我。但对于普通用户而言，对5G到底能用来做什么，可能还没什么概念。因为在手机上能想到的这些应用，比如视频、支付、游戏等，现在的4G已经足够了。由于5G信号覆盖范围小的特性，基站的建设注定是漫长的。去年12月18日，在新京报财经峰会上，工业和信息化部前部长李毅中表示，全国5G网络覆盖还需要6-7年时间。与其说5G是改变生活的工具，不如说它是一片沃土。正如当初4G一样，相信除了速度以外，对我们生活改变最大的是在4G这片土壤上生长起来的各种新兴平台：移动支付、短视频直播软件、各种打车外卖平台等等，这些成果才是我们这些普通用户可以享受到的。5G要经历这样的过程无疑是更加漫长的，在这之前，我们需要更多的耐心。</t>
  </si>
  <si>
    <t>http://baijiahao.baidu.com/s?id=1667655437887794789&amp;wfr=spider&amp;for=pc</t>
  </si>
  <si>
    <t>判断中心对称图形要看颜色吗？我是这样找答案的</t>
  </si>
  <si>
    <t>来来来，看一道题：挺简单的对吧？给你5秒钟：54321说说看，你选的是B，还是D？如果你选的是B，祝贺你，我也是这么想的。可是，昨天备课，发现资料上提供的参考答案是这个：这让我忍不住怀疑，到底是书上的答案错了，还是我对中心对称图形的理解错了？拿着资料问了三个同事，他们也表示不确定。那怎么办呢？一个办法，是备课组一块商量，统一口径：“判断中心对称图形时，我们要把颜色考虑在内。”如果是这样的话，看这一道题：四个选项中，最有可能的应该是D，可是要追究颜色的话，D也不能算轴对称图形，因为左边颜色要比右边颜色浅啊！难道判断轴对称图形就不用考虑颜色，或者说，对颜色的考虑还有一个允许的误差范围？另一个办法，是请教一下镇教研员，甚至是区教研员，看看他们的说法。如果他们说要考虑，那就考虑；如果他们反对，那就不考虑。现在有了微信和钉钉，联系还是挺方便的。当时考虑了一些原因，没有选择这么做。这两个办法，前者属于“诉诸众人”，指的是众人的意见、见解、信念或常识等对命题进行论证，简单说，就是“大家说了算”；后者属于“诉诸权威”，指的是以权威人士的只言片语对命题进行论证，简单说，就是“上级说了算”。从本质上看，它们都属于找藉口，就是借别人的话作为依据，为自己寻找托辞和心理安慰，其实并没有真正地解决问题。找藉口不行，那应该找什么？找理由。理由是指事情的道理、原由、依据，它能带领我们找到解决问题的办法，而不是给我们带来问题被解决的安全感。上哪找理由呢？有两个常用的渠道：一是资料，比如字典、教材和参考书等等；二是网络，比如搜素引擎。回到本文最初的问题，判断中心对称图形要不要看颜色？先来回顾“中心对称“和“中心对称图形”的概念，从数学教材中可以找到，如下图：从概念可以看出，这两个概念的关键点有三个，一是对称中心，二是旋转180°，三是重合。前两点跟颜色好像没什么关系，莫非“重合”与“颜色”有关？看看“重合”的概念，百度一下就能找到解释，如下图：从概念可以看出，重合的关键，在于“占有同一个空间”。难道是“空间”和“颜色”有关系？继续百度，把“空间”的概念搜索出来，如下图：从图中的解释看，中学数学中的“空间”，通常是指三维空间。因此，下一步就是搜索“三维空间”的概念，如下图：百度对“三维空间”的解释有点长，不过图中有句话引起了我的注意，我特地用红色方框标记出来了。这句话表示，三维空间反映的，是我们对外界物体的形状、大小、远近、深度、方向等特性的把握。那么，颜色算不算是其中的一个特性呢？接下来的操作，想必你也知道了，当然是百度搜索“颜色”的概念，结果如下图：从解释可以看出，颜色的本质，是我们对光的视觉感受。它可以帮助我们区分大小、形状或结构等方面完全相同的物体，但并不能改变物体本身，也就是说，它是不能作为空间的一个特性。到目前为止，答案或许已经很清晰了。因为颜色不能作为空间的特性，自然不会影响图形的重合，所以判断中心对称图形是不需要考虑颜色。本文开篇的那一道题，选B是对的，D是错的。得出结论后，我发现这道题的来源，是2019年四川绵阳的数学中考题，突然想到：“为什么不搜一下这份中考真题和答案呢？”接着，我从中考网、学科网和中学数学网等几个网站找到了这一份中考试题，里面提供的参考答案全是B。看来，我的努力还不算白费哈！我是蓝色winds，一个初中数学教师，专注于数学教学、家庭教育和个人成长的方法论。- End -</t>
  </si>
  <si>
    <t>http://baijiahao.baidu.com/s?id=1667470685932618420&amp;wfr=spider&amp;for=pc</t>
  </si>
  <si>
    <t>全网营销的新概念</t>
  </si>
  <si>
    <t>我相信很多人对全网营销都有一个误区，那就是只包含网络上的营销手段，例如通过网站，小程序APP等工具来进行营销策划，对产品进行一系列的推广。其实并不是这样的，我样的理解是不对的，不够全面，其实真正的全网营销是线上线下共同来做的。全网营销这个“网”字容易让人理解偏了，以为只是网络上的资源，其实他还包含了线下的一些形式，例如：地推加其他的一些引流获客方式，线上线下结合才是全网营销的合理解释，也是必须走的一条路，线上线下结合才是未来发展的生存之道，这也就阐释了一个企业做全网营销的重要性。全网营销包含的内容线上：1. 搜索引擎优化与营销就是利用网站来做营销，通过一系列的方式把网站在搜索引擎上进行排名，主要方式有自然的排名和花钱做排名，从而获得流量形成转化；2. 电商平台例如：淘宝、天猫、京东、拼多多等电商平台进行线上销售；3. 通过视频平台进行宣传推广例如：爱奇艺、腾讯视频、优酷、土豆等视频平台进行宣传推广；4. 通过社交网络：例如：微信、微博、论坛等方式；5. 广告投放例如：腾讯广告、头条广告、百度等等；6. 自媒体的方式例如：百家号、头条号、大鱼号、企鹅号、抖音、快手等平台；线下1.广告媒体宣传杂志、报纸、广告单以及电视电梯广告等方式；2.促销活动在自己的店铺进行促销活动，从而吸引自然流量等。全网营销好处在哪？1. 提高企业知名度；2. 品牌宣传；3. 客户黏性增强；4. 精准营销降低宣传成本；5.占领更多的市场资源，让很多人在网上和线下都能看到你；总的来说，全网营销好处多多，可以在线上线下进行全面的品牌曝光和对公司进行宣传。一个企业，老板应该提前布局自己的全网营销的这条路。</t>
  </si>
  <si>
    <t>http://baijiahao.baidu.com/s?id=1667462746775188785&amp;wfr=spider&amp;for=pc</t>
  </si>
  <si>
    <t>小程序入口，你用到哪些？</t>
  </si>
  <si>
    <t>小程序的概念起于2017年，很多企业在当时并没有这个概念，那么他能为我们企业和个人带来什么呢？小程序是流量入口，对于应用，在互联网时代，我们用得更多的是APP，在各大应用商城去下载就可以使用，方便自己的生活和工作。但随着互联网的发展，很多东西会被逐渐代替或淘汰。很多做开发的公司在制作软件或平台的时候，都必须从用户的角度去考虑实际的功能与效果，那么小程序与APP之间就映射出一个很大的区别，就是用户体验度的不一样，最大的区别就是小程序属于轻应用，免下载，搜索一下找到就可以使用，极大的提升了用户的体验，让用户能够更愉悦地去使用。小程序有很多的流量入口：1.微信好友，微信群分享的链接这种方式需要好友或者群里的成员做分享，存在互动，属于社交性质的方式，它可以把小程序和社交电商有机结合；2.通过关键词搜索入口：小程序商家可以通过在后台设置相关关键词，设置以后其他人可以通过搜索关键词进到我们的小程序里面，但是设置的关键词必须和自己的行业相关，不相关的话就算通过了审核也搜索不到自己的小程序。3.通过发现里面的小程序当我们点进去微信里面的发现后会看到小程序，点进去可以看到附近的小程序，它主要偏向于线下的实体店，通过地理位置来判断。客户可以看到方圆3到5公里的所有小程序，也是一个非常不错的流量入口；4.公众号文章里面的小程序它主要是用于做内容电商，当我们的文章能够吸引到读者时，读者可以通过内容里面的小程序页面点击进入我们的小程序页面，然后产生交易；5.微信主页面下拉这个方式是我们最先接触的一种方式，也是比较容易获取流量的入口；6.扫码进入扫码也是我们非常容易获取流量的一种方式，可以进行线下送小礼品扫码来获取，也可以在自己店内让别人关注。通过众多的入口为商家提供了引流的最便捷方式，便捷的使用方式提高了用户的体验，为商家实现盈利提供了可能。小程序流量入口随着以后的发展会逐渐增加，会有更加便捷的方式来提升客户体验，让更多的商家从中获取利益。</t>
  </si>
  <si>
    <t>http://baijiahao.baidu.com/s?id=1667284945608939400&amp;wfr=spider&amp;for=pc</t>
  </si>
  <si>
    <t>口碑动力滕康君：截留转化需要把 “已知搜索”先做好</t>
  </si>
  <si>
    <t>这两年短视频很火，于是也火了一个概念，引流-截留-回流！引流的重要性不言而喻，对于企业发展来说，基于同样品质的产品和服务，引流就是最重要的工作任务了。不管是线下销售团队的直推引流，还是线上的各种形式推广引流，方法很多，对于企业来说有很多的选择性，可以结合企业自身运营能力进行综合选择运用。谈到引流，不得不谈到销售链条上的另一个环节，就是转化。现在很多电商平台或者运营服务机构，喜欢把转化称为截留，但不管怎么称呼，其实际意义就是把引入的流量留下来，成为企业产品真正的用户。引流很重要，那么截留转化重不重要？这个问题很多企业主似乎没有给予太多重视，因为工作重心都放到了引流工作上，很多人也认为有了流量销售结果自然就解决了。看似简单的逻辑思维，但思考企业发展的本质，就会发现，在同样品质和价格区间内，为什么有些品牌风生水起，而有些品牌度日艰难？这里就需要考虑一个问题，你在引入流量的同时，是否也拥有了足够的流量转化？流量都是花钱换来的，没有天上掉馅饼的好事。那为什么你的企业销售业绩没有别人的好？是因为你的流量转化能力没有别人强。如何提升流量转化效果？说白了也就是提升企业的销售业绩，提升企业的利润获取能力。这需要企业的产品销售环节中，品牌具备好的说服能力，也就是品牌的可信度更高，被用户选择的机会也就更大，在面临同类产品竞争时，才能够拥有比别人更高的转化率。谈一个概念-已知搜索。什么是已知搜索？直白点说吧，就是我已经知道你的品牌存在，但是我并不了解你，或者说我不太信任你，怎么办？我会通过搜索引擎去搜索你的企业你的品牌，我希望通过我看到的搜索结果，来进一步了解你的企业、品牌和产品，当然还有用户案例和服务。已知搜索解决的问题，是当企业引入流量之后，如何提升流量转化过程中的信任度问题。有些企业主认为流量转化和很多方面有关，这个道理是对的，问题是已知搜索是不是其中一个很重要的影响因素？如果是就干起来，为了企业的销售结果为了利润提升。现在的互联网环境十分发达，用户随时随地都可以通过搜索去了解一个未知事物。不要认为你把线下门面装修高大上，意向代理商就会一定相信你和你合作，他在转身之后可能就会打开某搜索引擎来摸你的“底”。</t>
  </si>
  <si>
    <t>http://baijiahao.baidu.com/s?id=1667272941305285985&amp;wfr=spider&amp;for=pc</t>
  </si>
  <si>
    <t>301重定向的概念及使用方法</t>
  </si>
  <si>
    <t>一、什么是301重定向？301转向(或叫301重定向，301跳转)是当用户或搜索引擎向网站服务器发出浏览请求时，服务器返回的HTTP 数据流中头信息(header)中的状态码的一种，表示本网页永久性转移到另一个地址。二、什么时候使用301重定向？1. 网站大面积改版，路径都发生了变化；2. 改用另一个全新的域名；3. 网站目录层级缩减或者增加的时候也会用到，比如：www.xxx.com/111/222/ 301到 www.xxx.com/333/ ；4. 防止重复的内容问题； 例如：多个关于同一主题的网页内容，并希望只是用其中一个的时候也要用到；</t>
  </si>
  <si>
    <t>http://baijiahao.baidu.com/s?id=1667172337643875981&amp;wfr=spider&amp;for=pc</t>
  </si>
  <si>
    <t>055驱逐舰已具备反导搜索能力，现在唯一缺的，就是反导拦截弹了</t>
  </si>
  <si>
    <t>反导分为远程，中程，近距和末端四大层次。其中，末端反导能力指的就是战舰拦截反舰导弹或巡航导弹。只不过，由于末端反导系统十分普及，世界多数战舰都具备这一能力，所以不少机构已经将末端反导作战，从反导概念中独立出来了。目前，世界最为成熟的反导概念就是近程反导，像红旗9，s-400，爱国者，都是针对近程反导作战。只不过，近程反导作战分高空远程和低空近程，这是两个子概念。像美国海军提出的"海基中段反导"，其实也是近程反导，只不过它将发射平台迁徙至移动的战舰上，然后让战舰冒着危险去拦截敌方的导弹系统。美国海军有的，中国海军自然也应该拥有。实际上，055驱逐舰早已经具备了反导搜索能力，高性能的多波段雷达系统无论是探测范围还是搜索精度，都远远超过AN/SPY-1D（V）。只不过，055驱逐舰目前缺乏的，仅仅只是一款高效的反导拦截弹。反导拦截弹是装备在战舰上的高空远程拦截系统。不过，战舰本身并不具备制导反导拦截弹的能力，需要通过专门的"X波段火控照射雷达船"来完成这一辅助。另外，战舰本身也很难承担起精确搜索导弹的任务，精度太差的AN/SPY-1D（V）更是只能"呐喊助威"。与宙斯盾不同的是，055驱逐舰有专门的X波段数字阵列雷达，虽然无法像X波段火控照射雷达船那样精确搜索上千千米距离的导弹目标，但是也能完成350千米以内的搜索需求。单论这一点，055驱逐舰的先天优势就已经开始显现。俗话说万事俱备，只欠东风。目前055驱逐舰要想从真正意义上的拥有反导能力，就必须拓展其它舰种平台为其辅助。要知道，反导拦截舰孤军深入敌方沿海岸，所遭受的火力那是无可估量的。</t>
  </si>
  <si>
    <t>http://baijiahao.baidu.com/s?id=1667115941701543221&amp;wfr=spider&amp;for=pc</t>
  </si>
  <si>
    <t>此刻又见老骗招 不该看不穿了</t>
  </si>
  <si>
    <t>来源：新浪博客因为昨晚消息面上信息量很大，所以在问答平台上大家讨论的也很热闹，眼下大家的共识很有趣，都觉得开大会之前不会有什么问题，所以很多股友的意见是看一步走一步，先不着急，也有一些朋友说，历年开大会都是开会前平淡如水，开会后狂风暴雨，那趁着现在好调整，赶紧跑路。如果一轮涨跌只是简单地根据经验会重复，那做股票就简单了，眼下的局面为啥会出现，实际上虽然说2季度难做，但实际过去一个半月的表现比起前几年要好得多，这种好，其实多数人是有感觉的，3月底到现在，指数涨了6%，多数股票多少都有点涨起来，今年的二季度和以往不一样，这是多数人都会感受到的，但是当这种变强，被绝大多数人多感受到之后，猫腻、假动、诱惑作肯定是大大增加了。诱惑的是，好的股票几天时间就是50%的收益，就像轴研科技这样的，怕的是这个势头总也轮不到自己，结果还没有怎么涨，已经调整下来了。所以这两天一调整下来，问答平台上就有朋友问股票好不好，不好的话就不做了，感觉太难了。我当时就让他先去用「博尓系统」自己去量化一下「机构库存」的变化，因为「机构库存」反映的是机构资金活跃程度，机构博弈的时代，搞清楚机构怎么想是第一位的，当时那朋友还问我，有必要再看吗，他都不想看了，他的股票太差劲了。我只能对他说，你都准备出局了，还怕多看一眼，知道有没有机构在做？拐头之后的注意点 结果他想想也对，就去量化了，一看他不走了，他的股票就是周五低开高走的旗天科技（300061），他也是投机，看到5月13日股价没有受到大股东减持的影响，反而是涨停了，他就更近了一把，没想到周四的时候股价来了个高台跳水，这下他有点慌了，等到周五的时候，一个低开，彻底就凌乱了，但是他看了博尓系统之后，发现其实「机构库存」不仅没有消失，反而是增加的，这时候他就不走了，这样的股票如果脑袋一热，跑了的话，就吐血了。 真正，要跑掉的，是像西陇科学（002584）这样的股票，之前也盘整，但是盘整到最后，「机构库存」都消失了，结果就是一有风吹草动，就跌下来了，度飞快。这种股票壮志断腕，那是勇气。不过就算跑了，也不用就此不做了，现在2800点位置，有潜力的股票依旧非常多，一歇下来就有人低吸，这种状态下，那些有「机构库存」的股票，可以随便换，用「博尓系统」，自己去量化「机构库存」，那就能看到此刻机构的动作，往往绝境中的生路就在里面。大伙也可以和那个朋友一样，到应用商店，下个「博尓系统」的手机APP，然后去量化自己手里的股票。补充下，不用手机的，电脑版用户就从百度搜索「博尓系统」一样可以找到的，嫌麻烦的，也可以去我微博（ID：概念爱好者）首页找，我做了个量化工具的合集，方便大家。有机构不深究 还有就是，最近很多朋友量化之后，发现虽然「机构库存」在增加，但股价还是跌的，于是也来问我，并且深究不少问题，比如这个股票既然有机构在里面动作，看上去是有内幕，然后问我是不是知道。我也只能和他打比方，你家一个亲戚，是管控1000亿规模基金的经理人，到你家做客，你是不是会很开心，甚至连你家邻居知道你有这层关系，都会羡慕。如果他跟你说了两个股票，你会再去问内幕吗？问了人家也不能说啊，本质上，你就是侦测到了一次机构的行动。所以能看到机构的动作，真就足够了。就像周五涨停的越秀金控，看上去是受到利好刺激，但实际上虽然股价从5月7日到5月14日是连续调整的，但是「机构库存」却一直很活跃，所以这种时候没啥好担心的的，而且这样的局面不止出现一次，4月10日股价创下短期新高之后，股价也是连续调整了7天时间，但是「机构库存」依旧活跃，所以之后继续上涨。实际上从3月31日开始，该股的「机构库存」就一直活跃。 所以，「机构库存」增加的股票，已经比其他股票好很多了，这方面用「博尓系统」，自己去量化一下就清楚，，大家到应用商店，下个「博尓系统」的手机应用，自己去量化。现在不少股票，一直震荡不前，这时候不是说要有耐心，而是要看清楚机构有没有动作，这才是核心。补充下，不用手机的，电脑版用户就从百度搜索「博尓系统」一样可以找到的，嫌麻烦的，也可以去我微博（ID：概念爱好者）首页找，我做了个量化工具的合集，方便大家。</t>
  </si>
  <si>
    <t>http://baijiahao.baidu.com/s?id=1666990358999698507&amp;wfr=spider&amp;for=pc</t>
  </si>
  <si>
    <t>2020年互联网创业公司不需要革命，需要的是与众不同！</t>
  </si>
  <si>
    <t>当年轻的互联网创业者开始考虑如何创业时，他们的头脑会立刻开始梳理潜在的创意。后来这些初创企业中的大多数最终都气馁了。为什么？因为他们不能想出一些革命性的、改变游戏规则的、从未考虑过的想法来作为他们业务的基础。显然，如果你有一个“真正的”游戏改变者，你的业务增长并不困难。如果你发明了一种设备，可以瞬间将腐烂的食物重新变成可食用的，你不仅会迅速蹿红，还能很好地解决世界饥饿问题。但是，提出这些想法是非常困难的，而且以一种有利可图的方式执行它们就更难了。伏尔泰有句名言：“完美是善良的敌人。”换句话说，企业家们花了太多的时间去追逐这些千载难逢的、完美无瑕的想法，他们永远不会最终致力于那些能够真正让经济变得更好的可靠想法——同时还能给他们带来利润。为什么“不同”通常就足够了我说的不同是什么意思？有几种方法可以使你的创业理念与其他公司区别开来，而其中的一些方法自然会比其他的方法优越，这取决于你目前的情况。然而，这些方法中的任何一种都有可能使您的企业有足够的成功机会：无障碍。你可以开始让我的产品或服务更容易获得。例如，笔记本电脑只是一种便携式计算机；它们的工作方式基本相同，但可以折叠起来，携带到任何地方，而不需要到处找插座。定价。另一个明显的变化是降低你的价格（或者在某些情况下，提高价格以换取更高的质量）。到头来，大多数消费者仍然想要最好的交易，所以如果你能以更少的钱为竞争对手提供类似的产品或服务，你就会立刻拥有优势。诀窍是找到一种新颖的生产手段，让你在仍能盈利的情况下做到这一点。服务。有时候，你可以根据你提供的服务的范围和质量来区分你自己。例如，你的客户服务团队真的比市场上的任何公司都要优秀，你最终会为它树立一个声誉--并吸引那些对其他地方的客户服务经历感到沮丧的人。总体质量/可用性。谷歌并没有发明搜索引擎，在谷歌介入之前，在线搜索引擎已经存在多年了，但谷歌是全球排名第一的公司，而且已经有20多年的历史了，因为它极大地提高了在线搜索引擎的可用性和质量。找到一种方法，真正改进一个已经存在的想法。观众。无论如何，你的改变会给你带来一个稍微不同的观众群体。但是你也可以建立一种从一开始就针对一个完全不同的人口群体的企业；例如，如果这是一个典型的针对中年男性的行业，那么可以考虑为青少年或中年妇女设计一种变体。地点。区别你的创业公司最简单的方法之一就是在不同的地方启动它，或者为不同的地方服务。这通常仅限于与地理位置相关的企业，如实体零售店面，或拼车服务通常只在主要大都市地区运营。在现有业务模型中添加一个或多个调整以使其独立，将在以下几个方面帮助您：认可/认识。提供某种新颖的吸引力，立即使你与不同的消费者相关。无论您是提供更大规模地服务、更小的规模服务、更方便的位置，还是针对不同的人口群体定制的产品，您都会更容易被人所认识（并被视为更有权威）。如果您利用这一点，您将能够为您的品牌创造更多的势头。记忆能力。研究表明，新奇和熟悉的混合导致更高的记忆力。例如，如果今天下班后开车回家，你可能会忘记它，因为你已经经历过上千次了，所以它并不突出。但是，如果你做了一个生动的梦，有着无数模糊和无形的细节，你可能也不记得这些了。相反，如果你在下班回家的路上看到一个穿着大象服装的男人，你会永远记住它，这是对正常情况的异常扭曲。您的企业可以利用相同的模式，而不是提供以前从未见过的东西，而是提供一个新版本的现有产品。它将使您的品牌更容易被人记住。树立正确的心态想出一个真正原创的想法几乎是不可能的，我们认为真正的“新”概念在某种程度上仍然只是对已经存在的概念的扩展或修改。例如，在线搜索引擎的工作方式与图书馆索引或百科全书没什么不同。滴滴打车、曹操专车和其他拼车服务与出租车服务并没有太大区别。因此，你并没有真正改变你想要完成的事情；不要认为这是一种转变，从想要成为一个有新概念的思想领袖到一个聪明的跟风者，首先就要改变你认为的“新概念”。当你了解到即使是最具创新性的初创公司也只是将已经存在的商业理念结合起来，并添加一些轻微的修改，你就会解放自己，去思考更广泛的潜在创意——你不会立即否定任何不能立即被视为“改变游戏规则”的东西。有企业家精神是一件好事，无论对个人还是其所处的经济体系都是如此。新企业提供了新的就业机会，提高了当地的生产力，并提供了一个产生和试验新想法的环境。但当创业的定义狭窄或有限时，它就会被扼杀。相反，我们需要培养更多的企业所有权和更多的热情实验，结束那种认为只有成功的初创企业才具有独特性的神话。</t>
  </si>
  <si>
    <t>http://baijiahao.baidu.com/s?id=1666865698481438517&amp;wfr=spider&amp;for=pc</t>
  </si>
  <si>
    <t>新闻源发布就是要占据“第一”的位置</t>
  </si>
  <si>
    <t>简单一点儿来说，发布新闻源就是要发布一个关于产品“第一”的概念，并把这个概念传输给特定的目标受众，其本质来讲就是一种占位，所谓“占位”只能是品牌特征在消费者心里占据一个什么样的印象和位在小编看来，“要想穿过预期客户头脑通道上的交通”，你必须使用一种过分简单的方法，这种“过分简单的方法”就是“争当第一”。因为在通常情况下，人们只能记住第一，而记不住第二。第一在很大程度上就是唯一，第二在很大程度上等于失败。历史不会刻意追求最优者，历史只会选择最快者。只有领先者成功！通过以上分析，在网上搜索新闻源发布，可以找到很多这样类型的发布新闻源公司，像TM媒介他们都拥有很多渠道，能够向各个新闻网站发布新闻，比如新浪网、网易游戏、搜狐网、凤凰网、一点资讯等等网站，这种方法可以快速地向各大新闻网站发布企业的新闻，快捷方便、时效性强、覆盖面广，依托8000+资源媒体，为一万多家企业提供互联网营销服务，新闻源发布选择TM媒介将是您的品牌占据“第一”的位置”。</t>
  </si>
  <si>
    <t>http://baijiahao.baidu.com/s?id=1666649018679474973&amp;wfr=spider&amp;for=pc</t>
  </si>
  <si>
    <t>人工智能的基础研究领域——问题求解、逻辑推理与定理证明</t>
  </si>
  <si>
    <t>1.问题求解从人工智能初期的智力难题、棋类游戏等问题的研究中开始形成和发展起来的一大类解题技术，简称解题。解题技术主要包括问题表示、搜索和行动计划等内容。也有人对问题求解作更广泛的理解，即指为了实现给定目标而展开的动作序列的执行过程。这样，一切人工智能系统便都可归结为问题求解系统。问题求解的研究涉及问题表示空间的研究、搜索策略的研究和归约策略的研究。目前有代表性的问题求解程序就是下棋程序，计算机下棋程序设计中国象棋、国际象棋、跳棋、围棋等，水平已达到了国际锦标赛的水平。在下棋程序中应用的某些技术，如向前看几步，并把困难的问题分成一些比较容易的子问题，发展成为搜索和问题归约这样的人工智能基本技术。尽管计算机下棋程序具有了很高的水平，但还有一些未解决的问题，如象棋大师们洞察棋局的能力。另一个问题是涉及问题的原概念，在人工智能中称为问题表示的选择，人们能找到某种思考问题的方法，从而使求解变易而解决该问题。到目前为止，人工智能程序已能知道如何考虑它们要解决的问题，即搜索解答空间，寻找较优解答。通过研究下棋程序，人们发展了人工智能中的搜索策略及问题归约技术。搜索尤其是状态空间搜索和问题归约，已经成为问题求解的一种十分重要而又非常有效的手段，也是人工智能研究中的一个重要方面，人工智能中的许多概念如归约、推断、决策、规划等都与问题求解有关。2.逻辑推理与定理证明逻辑推理是指遵循逻辑规律来分析推理的思路，把不同排列顺序的意识进行相关性的推导就是逻辑推理。在同一思维过程中，同一个概念或同一个思想对象，必须保持前后一致性，亦即保持确定性，这是逻辑推理的一条重要思维规律。定理证明是指数学领域中对臆测的定理寻求一个证明，证明定理时，不仅需要有根据假设进行演绎的能力，而且需要有某些知觉的技巧，因此，在人工智能研究中机器定理证明很早就受到注视。逻辑推理是人工智能研究中最持久的子领域之一，其中特别重要的是要找到一些方法，只把注意力集中在一个大型数据库中的有关事实上，留意可信的证明，并在出现新信息时适时修正这些证明。对数学中臆测的定理寻找一个证明或反证，不仅需要有根据假设进行演绎的能力，而且许多非形式的工作，包括医疗诊断和信息检索都可以和定理证明问题一样加以形式化，因此，在人工智能方法的研究中，定理证明是一个极其重要的论题。逻辑推理的实质是证明P（前提）→Q（结论）的永真性。但是，要直接证明P→Q的永真性一般来说是很困难的，通常采用的方法是反证法。在这一方面，海伯伦（Herbrand）与鲁宾逊先后进行了卓有成效的研究，提出了相应的理论及方法，为自动定理证明奠定了理论基础。尤其是鲁宾逊提出的归结原理使定理证明得以在计算机上实现，对机器推理做出了重要贡献。逻辑推理研究在人工智能方法的发展中曾经产生过重要的影响和推动作用，是人工智能中最先进行研究并得到成功应用的一个研究领域。许多非数学领域的任务，如医疗诊断、信息检索、机器人规划和难题求解等都可以转化成一个定理证明问题，所以自动定理证明的研究具有普遍意义。</t>
  </si>
  <si>
    <t>http://baijiahao.baidu.com/s?id=1666627614287168573&amp;wfr=spider&amp;for=pc</t>
  </si>
  <si>
    <t>「窥机丨盘古营销方法论」“四部曲”告诉你如何打造律师的个人IP</t>
  </si>
  <si>
    <t>“个人IP”的营销概念其实已经并不稀奇，早年的微商，如今的KOL，其实都是在打“个人IP”的营销概念，也就是说大家追随购买的商品并不是奔着商品本身去的，而是奔着商品背后的人去的，就连如今火爆的直播也是同样的道理，大家追随的的是李佳琦、薇娅……，夸张一点来说，不管他们推荐什么商品，都会有人来购买，说不定还卖的特别好。由此可见一个成功的“个人IP”营销带来的收益是有多么的大。而律师营销也恰恰就是个人IP的打造，通过系统的个人IP打造来为自己建立个人品牌，通过建立起来的个人品牌而创造营收。那么律师应该如何打造个人IP建立个人品牌呢？又如何能够通过成功的个人IP的打造来为自己创造营收呢？系统的个人IP打造离不开找定位，练内功，做内容，扩影响这四步。首先我们先来说找定位，定位是律师进入营销的第一环，也是最重要的一环，一个清晰符合自身的差异化定位，能够让别人一眼看到你，记住你。那么如何才能找到符合自身的定位呢？1.律师自身的“尽职调查”2.律师自身的“SWOT分析”3.总结提炼定位通过律师个人的成长阶段与各阶段内容的差异化不同来进行律师个人定位。这样定位的你有可能是初出茅庐，也可以是业内大咖……，每个阶段都会有每个阶段的优势所在，把握住这样的定位优势，是律师营销成功开端的关键。找定位之后就是练内功，练内功说白了就是律师营销的一个刻意练习，也就是我们要把律师营销所展现出来的每个细节都要做到极致。很多律师都会说，我也会在XX平台上进行解答网友问题，发布一些法律知识，但是没用啊……，这位律师朋友当你这么说的时候，你是否把你所发布内容的各个环节都做到了极致？你的背书介绍，你的内容质量，你所展现出来的视觉形象……，只有每一项都做到位了，这件事才会好，最后才会成功。用户在选择律师时候会对律师个人的资历与口碑进行首要的考量，那么对专业、资历的“内功”练习是每个律师营销必不可免的重要环节，“内功”到位，定位才不白费。1.专业质量2.内容质量3.口碑质量先从最基本也是最重要的三项进行练内功的刻意练习，是通往成功的基本。定位与内功我们都已经明确知道怎么办了，那么接下来我们需要做的就是“做内容”，好的内容可以让别人轻易的记住你，好的内容也可以达到快速传播的影响力。做内容其实就是构建起律师自身优势的内容框架。比如：刑事类律师的你在刑事上哪几方面有着内容优势，每处优势下又能细分出哪些？同样，离婚类律师、经济类律师、交通类律师……都要寻找到自身优势的内容框架，在自己优势的框架下，进行内容的细耕，使得律师自身能够实现源源不断的内容产出。做内容：找到自身优势——构建优势内容框架——源源不断内容产出。找定位-练内功-扩影响三步的前期准备都结束之后，就到了去实施落地的时候了。扩影响=落地执行根据用户寻找律师的行为路径，在其路径的各环节当中我们要选择最适合的媒介进行投放。1、用户有需求-强化认知展示类媒介能够主动触达用户，在用户还未有明确需求之前就把用户给吸引到自己的内容上，等到用户有需求的时候，第一个想到的有可能就是你。展示类媒介可以是律师个人的自媒体矩阵账号的运营，比如：头条、抖音、大鱼、百家……等，也可以是所付费的商业信息流广告，律师名片等，通过展示类媒介的运营，可以达到广撒网的目的，可以为律师及律所积累起大批潜在用户。2、用户作对比-优势强化用户已经知道了你，他现在在对比你和其他人，对比的过程中，用户行为将由被动知晓转变为主动搜寻，这时搜索引擎就开始上线了（狭义的搜索引擎，多指百度。截至目前为止，百度依然是搜索引擎一家独大，占有70%以上的市场份额。）布局搜索引擎，强势展现律所及律师的优势，是此刻的必须手段。在搜索引擎上建立属于律所自己的品牌专区，用户搜索即会在首页首位的黄金位置展现，优势明显。3、用户做决策-品牌强化借助口碑引导消费决策，是这一环节的关键。百度知道是全球最大的口碑平台，百度贴吧也是全球最早的社区论坛之一，做口碑营销，这两个渠道是一定不能放弃的。百度知道通过回答问题传播律所具体业务范畴及律师优势信息，有效互动，打造口碑。百度贴吧沉浸式用户互动，传播律所及律师优势信息，发起用户主动互动，打造口碑。以上就是根据用户的行为路径进行媒介投放的大体策略。想要做好律所的营销，关键就在打造好律师的个人IP。一个成功个人IP打造离不开，找定位、练内功、做内容、扩影响这四步，这四步说来容易，做来并不简单，只有深入的了解每个环节，在每个环节当中都能做到位，才会看到成功的曙光。开篇就说了“律所的营销其实就是在‘打造个人IP’”，其实我们回过头来仔细想想，难道仅仅是律师行业可以这么做吗？很显然，并不是，互联网时代，每个人都是一个品牌，每个人都在都在为自己营销。时代催促了营销的变革，以前是单纯的卖产品，现在则是进入了一个可以“卖个人品牌”的时代，身在在这样一个时代里，我们就要适合这样时代的营销组合来进行营销，否则就是被时代所淘汰。作者：何雁飞</t>
  </si>
  <si>
    <t>http://baijiahao.baidu.com/s?id=1666533499620255507&amp;wfr=spider&amp;for=pc</t>
  </si>
  <si>
    <t>郑州网络推广行业常说的全网营销是什么，与真正的有什么区别</t>
  </si>
  <si>
    <t>我们纽问网络是做全网营销推广的，准确来说在郑州市场上首先提出全网营销推广概念的也是我们，当时我们的官网设置的关键词都是全网营销相关的词，而且全国性的词“全网营销”都排在百度搜索首页靠前的位置，因此，我们纽问网络说起全网营销来，还是很有信心的。近来，我们郑州网络推广市场上关于“全网营销”的概念被炒得火热，随便一家网络公司的业务员给客户推销服务的时候都宣称自己是做全网营销的。他们口中的全网营销是真正的全网营销吗，如果不是，那和真正的全网营销之间又有什么区别和联系呢？下面我们纽问网络就抽丝剥茧，给大家娓娓道来，业务员口中的全网营销是什么，真正的全网营销是什么，他们之间的区别和联系是什么！平时，同行业务员推销的全网营销，本质上还是关键词优化推广，无非是借助一些整合的优质第三方高权重网站实现快速关键词排名百度、360等各大搜索首页排名靠前的目的，过程中会有一些信息载体比如第三方宣传信息页面等。我们纽问网络之所以说，这些不是真正意义上的全网营销是因为，全网营销包罗万象，不是一个关键词排名所能以偏概全的，毕竟关键词排名只是网络推广的常见方式之一，甚至搜索引擎推广都没有涵盖全，因为还有搜索竞价推广和信息流广告推广。而真正的全网营销，是立体的全面的，他涵盖了我们所能接触到的整个互联网络，包含了我们所熟知的各大应用平台，也整合了多元化的推广方式。比如：搜索广告推广、商贸平台推广、社交平台推广、资讯平台推广、新媒体平台推广、新闻网站类平台推广、独立官网推广、行业平台推广、分类信息网站推广、短视频平台推广等。里面有官方广告推广，也有第三方外包公司提供的推广服务，覆盖广、受众多、商机大，当然费用也高，大部分企业都不具备全部覆盖一遍的实力，甚至说每个平台官方广告基础的开户，开一遍的预算都没有。因此，我们只能说平时听到的销售员口中的全网营销只是全网营销的一部分，当然也算是常用的一部分，特别是传统工业品类企业，由于受众窄、客户需求明确，因此搜索营销关键词推广一直具有不错的推广效果，即使网络再更迭，搜索推广仍将占有一席之地！</t>
  </si>
  <si>
    <t>http://baijiahao.baidu.com/s?id=1666447815285419512&amp;wfr=spider&amp;for=pc</t>
  </si>
  <si>
    <t>《学习力》：5个职场提升技巧，让你在职场上一帆风顺</t>
  </si>
  <si>
    <t>俗话说：学无止境。我们从学校毕业迈入职场，实际上只是换了一个学习的场所而已，因为学校教给你的能力并不足以让你在职场上一帆风顺，所以我们还需要不断学习。今天为大家介绍的书是《学习力》，作者以学习为题，讲述了在职场中我们应该如何快速适应职场，提升个人能力。作者将其划分为5个步骤。1、搜索技巧无论用何种搜索引擎，决定检索结果质量的关键就是关键词，这里有两大原则。第一个原则是换位思考。从搜索引擎的角度思考，用关键词检索，不直接用问句检索。从目标搜索内容的角度思考，用更贴切目标搜索内容风格的关键词搜索。第二个原则是逐步逼近。一开始的关键词尽量少，从搜索结果中寻找线索，不断调整关键词。整个检索过程就是一个迭代的过程：先检索、再调整、再检索。2、阅读技巧关于阅读，作者提出了四个阅读理念和三个阅读方法。四大阅读理念是指带着目的阅读才能学以致用；第二遍永远比第一遍更容易理解；阅读后回忆，效率更高；按自己的框架重新组织阅读内容才能理解得更深。</t>
  </si>
  <si>
    <t>http://baijiahao.baidu.com/s?id=1666205441562166739&amp;wfr=spider&amp;for=pc</t>
  </si>
  <si>
    <t>那个夏天，奶奶走了（泪目）</t>
  </si>
  <si>
    <t>芸芸众生，一阙随枫，我走到这里，你在这停留。谢谢你来过，也谢谢你点赞关注了。那个夏天，云淡风轻，一切都那么安静。校内的葱葱郁郁的树木、琅琅的读书声，声音与鸟叫声互相应和交织着；大街上匆匆的行人，嘈杂的汽车鸣笛声，声音与闹市相结合。那时候路边的木棉花树上猝不及防地掉落了果实，掉落了对我们来说最缤纷、独特、很重要的果实。那个夏天，奶奶走了。她走得很匆忙，甚至没见到最后一面，她便与世长辞。那个夏天，我们还未懂事，只懂玩耍的孩童。死，究竟是什么概念，我们根本不懂？也不明白。只知道所有人都哭了，那场景使人极度不适。我也曾问过：奶奶怎么了？怎么一动不动的？为什么所有人都在哭？为什么我也要哭？……………“你奶奶做神仙去了，以后就在天上看你了。”“那我以后……”“你再也见不到了……”那时顽劣的我听到“再也见不到了”，不知道为什么瞬间眼泪就往下掉。明明不知道死亡是什么意思，也许是知道那个弯着腰的奶奶追着我们，叫我们别跑远；又也许是我们跟在奶奶后面，在田地与池塘中戏耍；那个她不见了……明明那个时候叫我们不要走丢了，却自己先“走丢”了。你还记得吗？那个调皮捣蛋的你遭父母教训时，你总是先跑到那个瘦弱的她身边，她总会挡在你身前，瘦小的她多么的孔武有力；那个嘴馋的你每当想吃零食时，你总是跑到那个穿着朴素衣服、看上去一毛不拔的她身边，她总会让你肚子的馋虫满意。我还记得笑起来没牙的你，是那么的纯朴。您是多么的喜欢笑，在我面前您总是开怀大笑。奶奶做“神仙”好玩吗？我想您了，您消失在这世间多年，带走了我儿童的记忆。*图片均来自网络搜索*喜欢文章的朋友别忘了点赞关注哦！</t>
  </si>
  <si>
    <t>http://baijiahao.baidu.com/s?id=1665948121254294703&amp;wfr=spider&amp;for=pc</t>
  </si>
  <si>
    <t>5个趋势重新定义了软件开发开发的未来</t>
  </si>
  <si>
    <t>移动应用已迅速发展成为当今成功业务必不可少的事情。与其他任何行业一样，移动应用程序开发也已达到一定的资格等级，以确保获得广泛的成功。想知道今年移动开发的趋势吗？查看下面列出的几个最有趣的风格：区块链技术：感谢区块链和加密货币的发明者中本聪。仅由于他，我们现在重新定义了移动支付。因此，云趣科技认为基于区块链的支付应用出现了高涨。这种趋势和有趣的技术将在这几年内年继续获得好评。区块链技术有两个主要特征：不可改变和开放性块以块的形式存储交易信息。该信息是不可更改的，除非从某种意义上说只有在其他后续块也被修改时才能对其进行修改。但是，如果发生这种情况，则整个网络都会发生冲突。这些信息的开放性吸引了企业，因为它提供了对区块链的最大透明访问。许多企业已经投资了与区块链相关的移动应用开发服务和政府。公司也将效仿。人工智能机器人的应用人工智能时代：人工智能在移动应用程序开发中已扎根。它引入了许多移动应用功能，例如推荐引擎，行为定位，个性化体验、软件开发等。除此之外，聊天机器人还已经在一些移动应用中启用。聊</t>
  </si>
  <si>
    <t>http://baijiahao.baidu.com/s?id=1665936149536918579&amp;wfr=spider&amp;for=pc</t>
  </si>
  <si>
    <t>中考化学基础20讲，攻克这些，后面的学习就能快起来</t>
  </si>
  <si>
    <t>中考只有两个多月时间了，基础不好的同学似乎感觉化学要放弃了。其实不然，你以前没学好，只是方法不对或者不够用功。现在跟着我把这20讲的内容完全掌握，哪怕你花掉一个月时间，后面的一个多月也够你学会其它的部分了。这20讲是从理论上把化学的概念理清，让你明白那些符号都是什么，这样学起来才能真正透彻。当然也是在初中所能接受的范围内讲解清楚，有些概念还是绕过去的，即使如此，也大大有利于后面的学习。另外，这部分内容安排了很多需要熟练的东西。如果你化学很差，其实不用写作业了。每天去理解和记忆这些内容，直到非常熟练，脱口而出就可学习后面的内容了。什么是基础？基础就像数学上的加减乘除一样，需要熟练到像呼吸一样自然，反应时间小于1秒。所以你不要急，安心去练，等你写化学式像写自己名字一样自然，你学什么方程式都会比较快。使用方法非常简单，从下面的目录中找到视频标题，在百度上或者好看视频里搜索：“吕忠皓数理化+视频标题”即可找到。建议关注一下我，免得找不到了。例如，想看“化学计算的突破口之质量守恒”，只要在百度或者好看视频上搜索“吕忠皓数理化化学计算的突破口之质量守恒”就能找到下面的视频。点开链接，就可以观看了。一、物质构成1.1 原子结构的概念课原子结构、原子符号的含义、原子的电荷关系、原子结构示意图1.2 原子结构习题讲解1.3 离子和原子团离子的定义、离子结构示意图、原子团1.4 相对原子质量的概念和习题讲解相对原子质量的概念、相对原子质量的计算、质量比等于相对原子质量比1.5 元素元素的定义、元素符号的含义、各种元素之最、人体中的元素1.6 元素习题讲解1.7 元素周期表元素周期表的结构、前20元素的相对位置、元素化学性质的简单规律1.8 原子、分子和离子如何构成物质单质的定义、分子的定义、各种单质的化学式、化学式的理解1.9 化学式的书写与含义化学式的书写规则、化学式的读法、化学式的含义、化学式中数字的含义1.10 化合价的规律和记法训练电子排布的稳定性、化合价的含义、根据元素的位置记住常见的化合价1.11 化合价与酸碱盐的化学式综合训练化合价的代数和为零、训练酸碱盐的写法和读法训练二、化学反应的本质1、化学式的简单计算计算相对分子质量、计算相对原子质量、份数的理解、计算物质组成元素的质量比、计算物质中某元素的质量分数2、化学式的复杂计算求一定量化合物中某一元素的质量、求一定量元素所在的某化合物的质量、方程的应用、杂质判断3、化学变化与物理变化由水的物态变化和氢气的燃烧来说明两种变化的区别、各种常考的类型4、常考的物质性质与用途化学推断和选择题中学考的物质的性质和用途的关系5、化学反应中的守恒质量守恒、元素种类守恒、原子数守恒6、化学计算的突破口之一质量守恒简单计算题、计算题中应用质量守恒作为突破口7、化学计算的纯质量守恒题能用质量守恒计算的就不要用化学方程式8、利用化学方程式的计算入门按比例计算、基本的分析方法化学计算中用到不少数学计算的技巧，所以平时要积累，在后面的课程中，我会不断引入更多的技巧，让化学计算快起来。如果数学不太好，那只好自己想办法了。”梅花香自苦寒来“，辛苦两三个星期，你就能收获轻松的化学学习，不香吗？随手分享，让更多人受益，强我中华。</t>
  </si>
  <si>
    <t>http://baijiahao.baidu.com/s?id=1665499070399870102&amp;wfr=spider&amp;for=pc</t>
  </si>
  <si>
    <t>“书院”初说：读孙培青主编《中国教育史》</t>
  </si>
  <si>
    <t>孙培青主编的《中国教育史》（第三版），在论述“隋唐时期的教育”的“本章导读”中说，“新的教育组织形式——书院适应时代需要而产生，对民族文化发展传承开始发挥作用”（156页）。在该书的编者看来，“书院”是一种“新的教育组织形式”。在百度百科“书院”条，关于书院有如下描写：“书院，是东亚古代教育制度，有别于官学的教育系统，是唐宋至明清出现的一种独立的教育机构，是私人或官府所设的聚徒讲授、研究学问的场所。”网络上的条目释义，似乎不能用于严肃的文章写作。同时，由于此时所处的时代，网络化生活、学习方式已经成为一种重要选择（在特殊时期，甚至成为一种难以替代的必然选项），更兼“百度百科”及其母公司的“百度搜索”，已是在线中文百科及中文搜索引擎的不可忽视的一员，故，我们可以“百度百科”之“书院”条的相关内容，来探查时人对于书院这一概念的理解和认识。《中国教育史》谓：“既有藏书，又有教学活动，才是名符其实的书院，创立于唐贞元（785—805年）、元和（806—820年）年间，最早见于志书的就有三处：一为四川遂宁张九宗书院；二为江西高安桂岩书院；三为湖南衡阳石鼓书院。都是由私人创办，作为讲学之所，既开风气之先，产生广泛社会影响，又引起仿效追随的效应，书院逐渐扩散开来。这种由民间私家设立，既有藏书，又有教学活动，学习内容适应科举考试的需要，不同于以前以单科学习为主的私学，而形成知识面较广的新型教育机构。”从中，可以见出该书给出的“书院”概念的定义。其描述，正可呼应“本章导读”所谓作为“教育组织形式”的“书院”之“新”。这些“新”，我们认为，主要在于书院是“私家设立”“有藏书”“有教育活动”“学习内容适应科举考试的需要”“知识面较广”等几种因素的综合。但，由这几种因素的综合得出的“书院”概念，在定义上并不严密。比如，“知识面较广”这一个因素，实在是不可以用来作为一个概念的释义的。因为，一个名词，或者概念，用来描述它的话语，需要是严格的、恰切的。具有无限伸缩性延展性的词语，不足以用于界定一个概念的范围和描述一个对象的特征上。由此，我们认为，《中国教育史》第174页对于“书院”给出的“定义”（或者称其为“描述”，因为这样的“定义”本该出现于教育辞典或者教育学原理一样的著作中），并不必然界定“书院”的准确内涵。我们可以举出不止一个反例，来证明这一定义的涣散。比如，后世无数的政府所立之书院，无疑当算作书院。再比如，该书第272页在论述“清朝的书院”时，认为“诂经精舍和学海堂”，“这两所书院成为许多书院的楷模”。而两所书院均“不事举业课试之文”。</t>
  </si>
  <si>
    <t>http://baijiahao.baidu.com/s?id=1665386203230372365&amp;wfr=spider&amp;for=pc</t>
  </si>
  <si>
    <t>通过总结蚁群算法的特点了解人工智能的几个重要概念</t>
  </si>
  <si>
    <t>自组织 如果一个系统能在没有外界干预的情况下自发地获得时空结构或者功能结构，这样的系统就是自组织系统。在蚁群算法开始运行的初始阶段，每个人工蚂蚁个体都在无序地寻找解(食物所在地)，算法经过一段时间的演化后，人工蚂蚁间通过信息素的作用自发地越来越趋近最优解，这正是蚁群从无序到有序的自组织过程。因此，蚁群算法是一种典型的自组织算法。并行性蚁群分布在不同的位置同时开始进行各自独立的解搜索，这个搜索过程彼此独立，仅通过信息素进行通信，所以蚁群算法是一种本质上并行的算法。并行性不仅可以增加算法的可靠性，更重要的是能够赋予算法较强的全局搜索能力。正反馈从蚂蚁觅食过程中不难看出，蚂蚁能最终找到最短路径，靠的是最短路径上积累了最多的信息素，而信息素的积累是一个正反馈过程。蚁群算法采用的反馈方式是在经过较优解的路径上留下更多的信息激素，而更多的信息素又吸引了更多的蚂蚁，这个正反馈的过程引导整个系统向最优解的方向进化。因此，正反馈是蚂蚁算法的重要特征，它使得算法演化过程得以进行。以蚁群算法为代表的蚁群智能已成为分布式人工智能研究的一个热点，多年来世界各地研究工作者对上述基本蚁群算法进行了精心研究、改进</t>
  </si>
  <si>
    <t>http://baijiahao.baidu.com/s?id=1665281580941048116&amp;wfr=spider&amp;for=pc</t>
  </si>
  <si>
    <t>郑秀晶出演韩国首部军事惊悚片《Search》，目前公开概念预告片</t>
  </si>
  <si>
    <t>OCN电视剧电影《Search》日前公开了概念版预告片，预告片虽然短小，但是从其中的氛围中就会感觉到一种惊悚阴森的气氛。这部剧是韩国首部军事惊悚题材的影视，以韩国最初的非武装地带（DNZ）为背景，讲述了最前方DNZ发生神秘失踪和杀人事件，以及为揭开秘密而组成的最精锐的搜索部队的故事。之前通过电影和电视剧的特别合作，作为制作精良的体裁受到观众们的热烈好评的《圈外人》、《他人即地狱》、《法外搜查》，这是OCN戏剧电影院系列的第四部作品，无论是风格还是制作质量方面均有保证。与OCN电视剧电影的名声一样华丽的选角在公开之后就成为了热门话题。演员郑秀晶，凭借自己独特的色彩，稳扎稳打地站稳脚跟，演技方面有了非常大的进步，《继承者们》中的李宝娜的活泼可爱，《Player》中通过girl crush 演技吸引人们的关注的郑秀晶，此次出演女军官，令人期待。“孙艺林”拥有完美资历的陆军中尉，是头脑与体力兼备的万能军人，为掌握DMZ发生的神秘事件，将作为特任军官派遣到部队。在该剧拍摄前，郑秀晶就曾多次出现在健身房，应该是在为这部剧的拍摄锻炼身体吧，很久之前的采访中郑秀晶就曾透露自己想要挑战武打类的角色，如今继《Player》又一次挑战非常值得期待。而每部剧都展现出多样风格的演员张东润将饰演兵长兼军犬“具东镇”，在退伍时期意外地以侦察追踪犬的方向盘作用加入搜索队。继张东润和郑秀晶后，文晶熙饰演特战司令部反恐组长出身的预备役人员，担任DMZ纪念馆解说员的“金多贞”一角，尹博饰演搜索队队长的精英军官，李贤旭饰演真正军人精神的所有者即担任搜索队副队长一角，拥有各式各样魅力的5位演员，将怎样演绎这部剧令人期待！目前该剧正在拍摄阶段，曾有拍摄现场的路透照投出，因疫情原因，大家聚集在一起需要谨慎，剧本研读事项还需谨慎确定。《Search》的拍摄将由电影《时间上的家》、《恐怖故事》的导演林大雄执导，由曾在多部电影中担任过剧本和导演的具某作家和高明柱作家执笔。预计2020年下半年播出。（图片来源于网络侵删）</t>
  </si>
  <si>
    <t>http://baijiahao.baidu.com/s?id=1665221349134000823&amp;wfr=spider&amp;for=pc</t>
  </si>
  <si>
    <t>“核酸检测”成风口，多个概念股百度搜索热度上涨近100%</t>
  </si>
  <si>
    <t>受新冠肺炎疫情冲击，一季度我国GDP为206504亿元，比上年同期下降6.8%，随着疫情防控一路向好，快速推动经济复苏成为社会各界的共同期盼，多地政府推出政策加紧刺激消费，民众注意力也向经济发展转移。百度搜索大数据显示，民众对刺激消费政策和物价的关注度持续走高。近期黑天鹅事件频发让投资者神经紧绷，投资者心态趋于保守，稳定和长期的国债搜索热度创下新高。同时受疫情影响，“核酸检测”相关领域概念股成为股市热点，引发投资者高度关注。截至目前，全国已有30多个城市向市民发放总计数十亿元消费券，通过增加民众的购买力和消费欲望刺激消费，加速经济复苏。近30天来“消费券”搜索热度暴涨，环比提高302%。其中“消费券怎么领”、“消费券怎么用”等成为网民最关心的话题。全国各大城市中，杭州前后发布了五轮消费券，杭州居民对消费券的关注度力压北上广深等一线城市居民，居城市榜榜首。专家表示发放消费券会对当下经济恢复、改善民生起到直接重要作用。为应对经济衰退风险，全球各国央行普遍采取了降息和大规模量化宽松的举措，令网民担忧是否会出现全球性通货膨胀，自己手里的钱会不会“变毛了”。从百度搜索大数据来看，上述担忧近期仍在持续升温，近30天“通货膨胀”搜索热度同比上涨171%。相关热门问题分别为“通货膨胀是什么意思”、“通货膨胀下的投资策略”、“通货膨胀下什么最保值”等等，大众热切关心如何“抗通胀”。近期投资市场出现了一起“黑天鹅”事件。4月20日，美国5月原油期货在短短90分钟内从10美元/桶跌到-37.63美元/桶，历史首次收于负值。多家银行账户原油和挂钩原油期货产品受到波及，也令大量散户投资者蒙受损失。受此事件影响，近7天“原油价格”搜索热度环比上涨108%。从人群画像来看，超8成关注者为男性，仅有15%的关注者为女性，体现了男女投资方向的差异。“黑天鹅”事件的频出也让投资者态度趋向保守。作为稳健型投资渠道，近期“国债”搜索热度环比上涨73%，受到投资者的关注。国债期货表现也十分突出，10年期国债期货创出103.22元历史新高。与之相反的是，“股票”的搜索热度环比降低53%，表现出市场避险情绪升温。近期随着国内个别地方聚集性疫情重现，中央决定大规模开展核酸检测和抗体检测。“核酸检测”相关搜索在近7天环比上涨72%。“核酸检测一次多少钱”、“多久出结果”、“去哪里检测”成为网民最关心的问题。在旺盛需求下，多家能够生产核算检测试剂盒的公司在资本市场开启疯涨。近一个月来，明德生物、达安基因等概念股区间涨幅就超过50%。其百度搜索热度也分别环比上涨了92%、97%。近期，百度健康联合迪安诊断、金域医学、爱康等国内领先的核酸检测机构，推出在线预约核酸检测服务。北京、上海等43个城市居民，在百度APP搜索“百度健康”，进入百度健康小程序，或百度搜索“核酸检测”即可进入服务页面预约检测，并可在线下检测后最快24小时后获取线上电子报告。疫情对经济造成的影响尚未结束，投资者应谨慎对待市场波动和投资风险，尽量避免“将鸡蛋放在同一个篮子里”。相信在消费政策的刺激下，经济社会运行秩序恢复速度加快，经济很快能够回到疫前水平。</t>
  </si>
  <si>
    <t>http://baijiahao.baidu.com/s?id=1665104494400975730&amp;wfr=spider&amp;for=pc</t>
  </si>
  <si>
    <t>一分钟了解什么是社交电商</t>
  </si>
  <si>
    <t>社交电商最近非常火爆，在很多视频平台上都看到，有很多分享社交电商怎么做，怎么赚钱等相关视频。如果大家想要进入到社交电商，首先我们需要了解社交电商到底是一个什么样的东东。社交电商其实包含来两个概念：社交零售和分享经济。这两个词近几年来在互联网里面非常火，很多商业形态的开始，都是是围绕着这两个概念进行转型和升级的，比如很多大家耳熟能详的大的电商平台也在逐渐向社交电商转型。回顾近年来说，不管是电商出生的阿里巴巴京东，或者是社交巨头腾讯微博，其他们无不在社交电商这片领域进行了资本技术或者玩法的布局。对于社交零售和分享经济我们如何快速理解和应用呢？何谓社交零售在互联网出现之前，零售行为到底是一个什么样的呢？那个时候我们买东西都是去逛街，逛着逛着看到喜欢的就买下来对吧。这样的消费行为是通过我们的搜索产生的，我们称之为搜索零售。当互联网出现以后，淘宝就把原来实体经济中的搜索零售搬到了互联网上。在以前，我们在购买一些东西时，是否还存在另外一种情况。比如，我们看到一些身边的好朋友或者公司同事，购买一些漂亮的衣服和手机等，你看到来以后非常喜好，于是你问朋友东西在哪里买的。你的朋友一般都是非常乐意地分享其具体购买的方式，地点，价格等等。然后，你就会回快乐的去购买。又或者你外出吃饭到了一家格调很合你心意的餐厅，这里环境又好菜品又棒，于是你拍的很有腔调的照片发到朋友圈，还配上一张图片和文字来描述介绍这家餐厅。你朋友看到在下面评论问你这个餐厅在哪里，也想要去尝尝。以上我说的买东西和到餐厅用餐的这些消费行为。其实并不是通过个人主动搜索产生的，而是通过我们人与人之间的社交关系和社交信任来产生消费和销售行为的，那么顾名思义通过社交所产生的消费行为就叫社交零售。何谓分享经济通过这些社交行为所产生的传统零售，如你分享的商家获得了一定的利润，但是这些利润显然与你是没有半毛钱关系。随着互联网的发展，不少人拥有着大量的私欲流</t>
  </si>
  <si>
    <t>http://baijiahao.baidu.com/s?id=1665094936110019934&amp;wfr=spider&amp;for=pc</t>
  </si>
  <si>
    <t>详细回顾人们对于比特币减半的看法是如何变化的？</t>
  </si>
  <si>
    <t>比特币是全球性的，单一搜索数据无法推导出完整结论。但国内一直作为比特币市场，规模不小的一股力量；外加仅以百度搜索作为定值，以时间作为变量，数据本身依旧有一定参考性。也仅作为某个视角的提供，相对比较粗浅，悉知。那究竟要以哪些时间线，作为搜索目标呢？我们都知道比特币，此前已经经历了2次减半。以这两次时间点作为主轴，再细分出减半前、减半期间和减半后，分别来看看。搜索开始，关键词“比特币减半”。这个期间呢，总共只能搜索到8页的信息，大多数跟比特币减半无关。只有下面这一篇，讲到了比特币减半与价格之间的关系。但打开一看，也就标题这么一写，正文并没有基于标题的分析。但也可以说，是非常牛叉的神预言了。2012-11-28至2013-12-28（比特币完成第一次减半，至减半后的价格顶点）总共也就3页，基本不涉及减半与价格的信息。到这里基本可以判定，第一次减半，跟它12个月后比特币的暴涨。从故事性的角度，当时并没有减半行情这个概念。或者这么说，当时基本不存在减半的炒作和情绪，很难作为推动那轮牛市的依据。2013-12-1至2016-7-10（第一次减半价格巅峰之后，至第二次减半当天）这也再一次佐证了，比特币的第一次减半，并没有人把它当做一个故事来讲，哪怕13年确实有一轮牛市。再看看搜索结果的数量，12页不到，后面的基本跟减半无关。这段期间与之相关的网页，加起来也就10几篇。2016-7-10至2017-12-31（比特币第二次减半当天，至第二次减半后的价格顶点）在第二次减半当天，火币的朱嘉伟就说道，“很多人会借助比特币减半这个事情炒作爆涨，但比特币价格波动不一定是受减半一事直接影响。”我认为，“减半故事”这个概念，从第二次减半才真正萌生。而且，前期大家还半信半疑。毕竟此前只经历过一次，样本量太小，当时比特币的价格和市场也太小。第二轮牛市之后，减半行情才算真正深入人心。最后一个阶段，可以概括为从二轮减半牛市开始，持续到现在。关于减半行情的讨论铺天盖地，各大机构和业界的大V也都在预测。还有一个显著的特征，就是预测的价格越来越高。像江卓尔，他就预计明年比特币能到9万美元。“牛”总得吹一吹，万一实现了呢？搜索大致就到此为止，未来也还在路上，谁都很难预测。再来说说，我对减半的看法。1、现在我们聊对行情的看法，基本就等同于谈对减半的看法。“比特币的牛熊周期并不是减半创造的，而是本来就会发生，而比特币约每 4 年产出减半的设计，则使得“牛熊周期”和“减半周期”形成了共振。“所以，极大可能我们对减半的畅想，无非是对周期性牛市的期待。牛市需要的是增量资金，而不是存量博弈。总得有个持续性故事，作为主线和入口，减半就是这根确定的代表性主线。对于比特币来讲，减半就是外来资金入场，最好讲的史诗级利好。围绕比特币的政策面、经济面和技术面，这些其实才是背后的根本原因。但是不确定性太大，真的不如“减半”来的直接了当。2、对市场而言，挖矿产量减少，意味着抛压在不断降低，有正面意义。但是，从早期的每个区块奖励50个比特币，到这次减半过后只奖励6.25个。矿工抛压的这个“压力”，已经减弱太多。再加上，市场体量和认知的不断攀高，减半故事会越来越难讲下去。顶多再撑2个周期。3、价格总是会提前反应。当大家觉得比特币会涨一倍的时候，当天就会达到这个水平，没有人愿意错过。所以，现在的比特币价格，基本已经快把减半预期消化的差不多。举个例子，18年6月，EOS主网上线之前，涨到150以上。上线之后，开启一路的狂跌，到现在只有20块不到。EOS需要新的预期和故事，当然牛市也算一个上涨的理由。基于上面，可以再提一个观点：比特币减半当天之后的价格，就已经跟减半无关了。4、减半是一个价值含量不高的故事，实质性价值不大。相较之下，比特币总量恒定的意义，要比减半高出太多太多。减半只不过是2100万枚比特币里，一个再小不过的信号，主要还是宣传作用。从今年来看，以太坊2.0，去中心化存储，defi，还有合约。加上一些外部环境的影响，都有可能跟减半一起推动一轮牛市。</t>
  </si>
  <si>
    <t>http://baijiahao.baidu.com/s?id=1664944072715862296&amp;wfr=spider&amp;for=pc</t>
  </si>
  <si>
    <t>读书不会做笔记，笔记做了不会用，3个工具教你有效做笔记</t>
  </si>
  <si>
    <t>读过的书不少，看的时候也觉得很有收获，过几天就不知道书里说了什么看了书，不知道怎样做笔记？.如何复习这些书？是否要把这些笔记背下来？一年读了这么多书，你最大的收获是什么？没做笔记，想不起来。01理解显性知识和隐性知识对你为什么要做笔记有很多的作用有些人做笔记只是简单的摘抄，或者在书上画下重点。时间长就忘记了。为什么会出现这种现象。社会科学家迈克尔·波兰尼在1958年从哲学领域提出的[隐性知识]的概念,他把知识分为显性知识和隐性知识。显性知识是可以被表述和觉察的知识。隐性知识是觉察不到，是潜移默化的，是在某些场景突然出现的。比如你读书的时候或者跟别人交流的，发现他讲的话有一些启发，想到一些事情，但一下又难说出来，这就是隐性知识。再比如你能轻松跑步20公里，里面的跑步技巧你是很难说出来的。你看到书中一个概念，无法理解，这也是很难用语言表达出来。不能显性的知识是很难被记住的，收集很多知识也没有用，只是在囤积。总之，不做用囤积知识的方式去做笔记，有效的做笔记就是让知识流动起来。02对于知识进行分类是有效区分哪些知识是需要做笔记美国心理学家、教育学家布鲁姆提出的四大知识类型：1、事实性知识:直接描述事实的内容；（是什么）它是最基础的共识，掌握越多，越能快速的阅读理解和听力，从小学到大学学这一些很多。比如：太阳从东边升起、水到100度沸腾等。2，概念性知识:抽象性的，某些观点或现象的原理总结；（是什么，要深入理解）比如一些概念：机会成本、复利效应、二八法则、区块链、谷歌效应等。这些可以通过看书来学习。3，程序性知识:重点是如何做，关于如何做某事的一套程序或步骤；（怎样做，要实践）比如你要做一门网上课程，它的流程是怎样和需要哪些知识，这一整套步骤。还有一些活动方案，标准流程等。工作中用得比较多。4，元认知知识:是关于一般的认知知识和自我认知的知识；（怎样做，是谁的）这方面是新的知识点，建立庞大的知识体系，你看到很多大伽都是博学多才、知识渊博等就是这方面的知识比较多，可以通过书籍学习。03有效收集信息是做笔记的第一步，介绍两种工具，让你快速收集信息在不同的时间里，你看文章和看书做笔记的方法是不一样的，在零碎的时间里，你没办法深入去理解，所以只能先做收集信息的动作。而有一些信息是不需要深入理解，只是收集来当文章素材用的。比如好的词汇、金句、故事、名言等。有些概念的信息，需要深入理解的，整理的时候，再分到具体的分类中，后续有时间再查询资料，深入理解。那如何快速收集这些信息呢？介绍两种工具。讯飞输入法（手机端）
Ditto剪贴板管理器（电脑端）讯飞输入法（手机端）当你在看文章的时候，觉得这个句子，故事，案例有用，就可以筛选，然后复制，就收集在剪贴板里了。如图所示：Ditto剪贴板管理器（电脑端）当你在工作的时候，或者在网上搜索资料时，看到比较好的东西，直接复制就可以了，双击后就粘贴上了。以上这两个工具是可以快速收集信息的。当你看纸质书的时候，可以用便签贴来简单记录，记录完就夹在书里，或者在书中画重点，折角，后续再来查阅。总之，根据自己的需要选择，本人现在主要看电子书比较多，所以用前面两种方法比较多。收集只是开始的第一步，后续要花时间来整理这些信息的，做成笔记，方便后续查阅。04如何做好有效的读书笔记，能内化为自身的能力，做到知行合一上面讲过，要把隐性的知识转为显性的知识，可以通过做笔记来展现，下面介绍三种做笔记的方法。便签读书法
思维导图笔记法
知识卡片法RIA便签读书法
在【这样读书就够了】书中赵周老师讲到用RIA便签读书法，这种便签法适用于解决问题、自我提升、这种致用类的书籍。是用拆书的形式去运用的。此方法也适合线下读书交流的方式。他的作用可以一对多人，现在用于个人笔记。RIA是由三个字母组成：R(reading)阅读片段首先，你带着问题，去做阅读，这样比较聚焦，把你阅读觉得有用的段落，摘抄下来，可以是文字，图片等。I(interpretation)拆书家引导促进这个环节是有一个拆书专家，对这篇文章进行讲解或者引入比较通俗易懂的案例，让大家容易理解。没有拆书专家，角色可以换成自己，能用自己的语言表述出来，或向自己提问。这个就要对这个概念理解很深。这就需要大量查阅资料去弄懂，需要大量时间。还有大家可以去听书，讲书的人一般会用比较容易的案例讲给你听，让你好理解。比如你看一本【深度工作】书中有一个词叫“度量黑洞”，不明白；你听樊登老师讲的这本书，就懂了。这就是听书的好处。这个是很关键的一步，I 其实是灵魂人物，比如海尔的张瑞敏、刘润等大伽都是拆书的高手，他们能用很简单的话，来说明一些概念。找不到好的案例，也可以用提问的方式去引导思考，多用开放式的提问。关于提问的方法，会在以后的文章中来学习，大家可以关注即可。A(appropriation)拆为己用你通过这些提问，找出身边或者自身经历过的事情，讲出三个案例。这个可以分为A1和A2，A1为联系经验，怎样把新的知识和经验联系起来，到达理解的作用。可以是自身经验，或者身边朋友同事的案例都可以。A2是应用场景，这个方法能在什么场景下用，把你的方法，按计划列出来，一步一步去实践。在授人以渔，能不能吃到鱼，一切还要落实在行动上。简单讲，RIA便签读书法是阅读原文后，能让学习效果提升效率，所以这套方法是用自己的理解的语言复述知识，并关联自己的经验，举一反三，再写作行动方案。思维导图笔记法
这个方法适合看完书后，然后回想书中的内容做笔记，填写进去。这个好处是可以激发右脑的想像，你不断回想书中看过的内容，对你长期记忆更加牢固。思维导图的好处是，思维发散，结构法思考，想到什么可以随时增加减少移动，是很方便整理和梳理思路和逻辑性的。操作步骤：第一种做法：按书本的逻辑思路来写。1.主题：书名2.一级分支：目的（这本书的作用是什么？）3.一级分支：这个作用的主要核心点是什么？4.一级分支：具体怎样操作？需要用到什么工具？5.二级分支：是对一级分支的讲解、分论点、举例等；是对一级分支的说明。比如反馈回路分为增加回路和调节回路。如下图所示最好看完书1-2天后写，这样比较好，根据遗忘曲线，当天看完书，当天写，肯定能记得很清楚；那过两天再写，可能有点模糊了，再回想写出来会提高记忆力，所以我们最好按大脑记忆思路来操作。第二种做法：随便写，再整理思路。1.主题：书名2.一级分支：想到什么写什么，不要限制3.二级分支：开始理清逻辑性，直接移动对应的一级分支到二级分级。第一种做法举例：大家跟别人讲这本书的时候就可以按上面这三点来开始讲，对你复述也是同样的思路。很好用的方法。第二种方法举例：做了一个视频演示总之：思维导图法是提高你对本书的概括力，记忆力和逻辑性，条理性的，樊登在读书会曾经分享过，他每次讲书前，都会用这个思维导图画出来，不断的回想，所以他能一次就记住一本书。
知识卡片法
在认知心理学里面，有一个叫加工水平模型，是加工水平决定信息的储存和提取效率。知识卡片的作用是把对你不理解的概念、信息提取出来，对其进行加工，由浅到深，让你记得更牢因。模板：大家可以保存这个模板，随时调用。【主题】它的核心信息是什么？这条笔记讲述了什么内容?【新信息】对你新增的知识点。不懂得知识点，原先不知道的。【思考】这些信息告诉我们什么结论?我是如何看待它的</t>
  </si>
  <si>
    <t>http://baijiahao.baidu.com/s?id=1664835867236131200&amp;wfr=spider&amp;for=pc</t>
  </si>
  <si>
    <t>什么是社交电商？闭上眼睛看完就懂……</t>
  </si>
  <si>
    <t>好消息！好消息！罗志祥分手了，聪明的男孩已经知道去删聊天记录了，聪明的女孩已经知道去淘宝卖罗志祥同款了！至于罗志祥和周扬青分手的这个事情真的让我觉得女人实在太可怕了！这种公开分手的行为就好像是得不到对方，我就要毁了对方，你让我不好，我也不会让你好的。他与小猪的感情结束了，又关我们什么事呢？我冷静下来后思考了两点，大家看看是不是这么回事儿！1如果不公开宣布，那么在遇到下一段恋情的时候会带来一些不必要的舆论？2如果不宣布一些cp粉会持续反弹的，这样子的话，对cp粉就不是很好，但不得不说以周这样的方式宣布结束一段恋情真的很扎心，难道人家的隐私就不是隐私吗？你认为尼？回归正题我们今天聊一下社交电商！什么是社交电商？其实这里有两个概念，社交零售和分享经济！这两个词，这几年一直非常火，非常多的商业形态都开始围绕着这两个概念去转型。包括很多大家耳熟能详的大的电商平台也在逐渐向社交电商转型，回顾近年无论是电商出身的阿里巴巴，京东或者是社交巨头腾讯微博；无不在社交电商这一片领域进行资本技术或者玩法的布局。现在我先带大家快速的理解，并且学会运用这两个词。我先说社交零售，我们先回忆一下互联网出现之前的零售行为，那个时候我们买东西都是去逛街，逛着逛着看到喜欢的就买下来对吧。这样的消费行为是通过我们的搜索产生的，我们称之为搜索零售。但当互联网出现以后淘宝就把原来实体经济中的搜索零售搬到了互联网。那我们再回想一下以前我们买东西是不是还有另外一种情况，你买了辆车，朋友看到以后也非常喜欢，于是朋友问你这辆车在哪里买的？你肯定也很乐意把这辆车的购买方式地点价格等等分享给你的朋友；然后你的朋友就欢天喜地的去买了？再比如你外出吃饭，到了一家格调很合你心意的餐厅，这里环境又好菜品又棒，于是你拍的很有腔调的照片发了朋友圈，还配上一段文字来描述介绍这家餐厅；朋友看到看到在下面评论这个餐厅在哪里？我也要去尝尝。以上我说的买车和到餐厅用餐的这些消费行为，其实并不是通过个人主动搜索产生的对不对？而是通过我们人与人之间的社交关系和社交信任来产生消费和销售行为的。那么顾名思义，通过社交所产生的消费行为，就叫社交零售。再回想一下通过这些社交行为所产生的传统零售，你分享的商家获得了一定的利润，但是这些利润显然与你是没有什么关系的。那么各位试想想我们可不可以把，这个利用了我们的人脉与信任以及专业性所促成的交易产生的利润归于我们自己尼？这个时候就引出了另外一个概念，分享经济，自从有了零售商业千百年来所有的消费销售行为不是通过搜索产生就是通过社交产生的。但是销售产生的利润并不属于我们，我们当中有许多自己本身就有实体店铺的，而我自己本身也经营过实体店。都会想想店里自然引流，自然搜索而来的新客人所产生的销售是不是大约只占到30%，老客带新客这样通过社交关系所产生的销售却占到了70%。再回看现在的社交电商平台，其实就实现了这种模式；传统社交零售在互联网最完美的体现。平台，相当于一个中央链接，把商品进行整合，把后端优质的精选的商品，供应链和前端，愿意把这些优质精选商品分享出去的人们串联起来。比如像我这样喜欢分享的钱的人群，让人们可以把自己认可的优质精选商品分享给身边的朋友或者陌生人，而从中你又能赚取合理的产品利润。这就是社交电商！</t>
  </si>
  <si>
    <t>http://baijiahao.baidu.com/s?id=1664757294074341430&amp;wfr=spider&amp;for=pc</t>
  </si>
  <si>
    <t>ElasticSearch概念介绍</t>
  </si>
  <si>
    <t>EasticSearch是什么Elasticsearch 是一个开源的搜索引擎，建立在全文搜索引擎库 Apache Lucene 基础之上
用 Java编写的，它的内部使用 Lucene 做索引与搜索，但是它的目的是使全文检索变得简单， 通过隐藏 Lucene 的复杂性，取而代之的提供一套简单一致的 RESTful API
Elasticsearch 不仅仅只是一个全文搜索引擎。 它可以被下面这样准确的形容，一个分布式的实时文档存储，每个字段 可以被索引与搜索
一个分布式实时分析搜索引擎
能胜任上百个服务节点的扩展，并支持 PB 级别的结构化或者非结构化数据
EasticSearch特性速度快、易扩展、弹性、灵活、操作简单、多语言客户端、X-Pack、hadoop/spark强强联手、开箱即用
分布式：横向扩展非常灵活
全文检索：基于lucene的强大的全文检索能力
近实时搜索和分析：数据进入ES，可达到近实时搜索，还可进行聚合分析
高可用：容错机制，自动发现新的或失败的节点，重组和重新平衡数据
模式自由：ES的动态mapping机制可以自动检测数据的结构和类型，创建索引并使数据可搜索。RESTful API：JSON + HTTP
EasticSearch架构图EasticSearch的核心概念Near Realtime（NRT） 近实时。数据提交索引后，立马就可以搜索到
Cluster 集群，一个集群由一个唯一的名字标志，默认为“elasticsearch”。集群名称非常重要，具体相同集群名的节点才会组成一个集群。集群名称可以在配置文件中指定
Node 节点：存储集群的数据，参与集群的索引和搜索功能。像集群有名字，节点也有自己的名称，默认在启动时会以一个随机的UUID的前七个字符作为节点的名字，你可以为其指定任意的名字。通过集群名在网络中发现同伴组成集群。一个节点也可是集群Index 索引： 一个索引是一个文档的集合（等同于solr中的集合）。每个索引有唯一的名字，通过这个名字来操作它。一个集群中可以有任意多个索引
Index 索引： 一个索引是一个文档的集合（等同于solr中的集合）。每个索引有唯一的名字，通过这个名字来操作它。一个集群中可以有任意多个索引
type 类型：指在一个索引中，可以索引不同类型的文档，如用户数据、博客数据。从6.0.0 版本起已废弃，一个索引中只存放一类数据
Document 文档：被索引的一条数据，索引的基本信息单元，以JSON格式来表示
Shard 分片：在创建一个索引时可以指定分成多少个分片来存储。每个分片本身也是一个功能完善且独立的“索引”，可以被放置在集群的任意节点上。分片的好处：允许我们水平切分/扩展容量，可在多个分片上进行分布式的、并行的操作，提高系统的性能和吞吐量。EasticSearch与数据库对比</t>
  </si>
  <si>
    <t>http://baijiahao.baidu.com/s?id=1664739465489159320&amp;wfr=spider&amp;for=pc</t>
  </si>
  <si>
    <t>百度领衔四月最值得留意的三大人工智能概念股</t>
  </si>
  <si>
    <t>来源：金融界网站人工智能概念股大减价，以下三只值得留意。对人工智能（AI） 科技股的升势感兴趣吗？是否一直在寻找撘顺风车的机会？多亏股市出现空前的抛售潮，踏入4月份，美股股价平均比之前低。以下是三只值得在四月留意的人工智能股。Alphabet（即Google）但首先要解释为何是这三只股。到底是什么让一只股票成为人工智能股呢？笔者认为，数据分析领域的全球领导者SAS提出的定义充分概括了这个概念。AI的运作原理是将大量数据与快速、叠代处理和智能算法结合起来，让软件自动学习数据中的模式或特征。AI公司就是能够取得大量数据并专门研究算法的公司。想不出有哪家公司比Google更切合这个定义。Google以搜索算法起家，而身为全球最大的搜索引擎，想必其比世上任何其他公司都能取得更多数据。Alphabet除具备让AI业务成功的元素外，行政总裁皮查伊（Sunder Pichai）在过去至少八年亦努力调整Alphabet的发展，好让公司能在AI优先（AI-first）的世界独占鳌头。Alphabet的AI项目包括翻译、人脸识别、预测打字，当然还有虚拟助手。Alphabet专门发展AI业务的部门Google AI甚至正设计针对提升其AI实力的电脑晶片。多亏近月底的抛售，Alphabet的股价已跌不少。Alphabet的企业价值为自由现金流的26.4倍，而根据S&amp;P Global Market Intelligence调查，分析师预计其长期盈利增长率为16％，Alphabet的股票算不上便宜，但正开始变得便宜。若2月尾开始的抛售延续更长时间，笔者将密切留意Alphabet是否会跌至抵买的水平。百度与Alphabet不同的是，百度（常被称为「中国版Google」）可能已到达抵买的水平。百度于新型肺炎爆发中心中国经营业务，去年百度盈利疲弱（从公认会计准则的角度而言），令投资者对这只内地互联网之星起了戒心。不过，虽然去年录得的「盈利」微薄，但数据显示，百度产生现金的能力基本上并未受到影响，去年自由现金流超过31亿美元，而企业价值与自由现金流之比不到10倍。所以，百度很便宜。但这是只AI股吗？毫无疑问是的。百度营运着内地最大的搜索引擎，有着中国Google的称号，不难在一个多达8.75亿网民的国家获得大量搜索数据。（的确，这只是Google用户的一半，但百度的市值也只是Alphabet的5％）。在Google一马当先的领域，百度往往会紧随其后，包括云端计算、无人驾驶汽车、数码助理，当然还有AI。作为中国指定的国宝级AI企业（中国为百度的AI发展提供资金支持），加上股票便宜，百度显然是只值得留意的AI股。Facebook另一只大跌的AI股是Facebook，现在已便宜得可以入货（当然也便宜得可以留意）。笔者想说的是，当大家的焦点转向那些收集消费者资料并从中赚钱的公司时，还有哪间公司比Facebook更能把握这现象？透过AI，Facebook可以找出哪些帖文可以展示给哪些人，更重要的是，向哪些人展示哪些广告能让Facebook赚到最多的钱。去年我们得知Facebook甚至与英特尔（Intel）合作，设计新一代AI半导体晶片，以协助公司将更多的数据转化为盈利。受大市普遍下跌影响，Facebook的股价下跌。Facebook目前的企业价值为5,050亿美元，与自由现金流量之比不足24倍，长期增长率预计为17％左右。因此，其估值比Alphabet更便宜（虽然不及百度便宜），但其增速比任何一间都要快。如果您正在一遍颓垣败瓦的股市中找寻顶尖的AI股，那Facebook绝对应占您买入名单的一席位。大市跌得越多，那Facebook的排名就应该愈前。</t>
  </si>
  <si>
    <t>http://baijiahao.baidu.com/s?id=1664703881083743584&amp;wfr=spider&amp;for=pc</t>
  </si>
  <si>
    <t>微软开发全新 PowerToys Launcher：替代 Win+R</t>
  </si>
  <si>
    <t>来源：IT之家 作者：南桥微软正在开发一种新的 PowerToys 启动器，可用于启动应用、自定义搜索等，类似苹果 macOS 的 Spotlight 搜索，将在 5 月开始公开测试。今年 1 月以来，微软便开始开发一款开源启动器，项目名称即为 "Win+R replacement"，并计划于 5 月发布首个公开测试版。据 Windows Latest 的消息，微软表示新的 PowerToys 启动器旨在替代 " 运行（Win+R）"，可能被称作 Power Launcher，将具有更加现代化的 UI，能够快速搜索文件和启动程序，并且在搜索结果中提供快捷方式，如 " 以管理员身份运行 "" 打开文件位置 "" 复制文件路径 " 等。▲ Power Launcher 概念图，来自 Niels Laute另外，根据微软的说法，"PowerToys Run" 是开源的，支持插件，比如可以通过安装插件支持翻译、计算器等功能。并且和 Windows 搜索（开始菜单或 Win+Q/S）不同的是，新的启动器支持自定义搜索，网络搜索结果并不会强制重定向到 Bing 或 Edge 浏览器。外媒表示，新的启动器支持运行 cmd/Regedit/Powershell 实例，甚至是 Windows 控制面板的快捷方式，并且集成了 Windows 运行中的所有命令，是 " 强大的替代方案 "。</t>
  </si>
  <si>
    <t>http://baijiahao.baidu.com/s?id=1664293749844979006&amp;wfr=spider&amp;for=pc</t>
  </si>
  <si>
    <t>区块链项目“亦来云”创始人陈榕最新社区问答</t>
  </si>
  <si>
    <t>随着 Elastos Smartweb 雏形的基本完成，相关生态建设及 CR 委员竞选正在有序的展开和推进。亦来云核心开发团队和其他社区团队将面临 dApps 落地解决方案、技术迭代，社区开发者友好性完善和用户参与区块链生态建设等难度更大的挑战。针对社区成员的关心和疑问，近期，亦来云创始人陈榕在海外社区电报群与社区成员进行了交流，对亦来云未来的规划和发展做了答疑。陈榕先生表示，亦来云作为一个新一代互联网项目，其价值将由在平台上进行生态开发的应用程序的数量决定。当前，亦来云在继续完善基础设施的前提下，关注的重点是新一代互联网上的真实活跃用户及何时将用户市场占有率做到第一。以下是本次 AMA 的具体内容。1. 您能介绍下 elastOS 项目团队的基本情况吗？elastOS 项目团队在开发团队内部叫 Trinity Tech 团队，目前共有四名成员，Ben Piette 是 Trinity Tech 团队的负责人。Trinity Tech 团队当前的主要工作是开发 elastOS 浏览器，为去中心网络和 dApp 应用提供一个可信运行环境，并通过调用 Elastos 统一集成的 API 将 Elastos 平台提供的各项服务整合到一起。Trinity Tech 团队在 2019 年取得了突破性的进展，开发并实现了 Trinity 的核心运行时，其中包括浏览器插件系统、dApps 隔离等，并实现将现有的 Cordova 插件迁移到 Trinity 的功能。更重要的是， elastOS 目前实现了 dApp 之间的通信机制，这样 dApp 可以进一步拓展互相发送或请求服务和动作。2. 您对移动应用“推送消息”的功能有什么看法呢？我认为“推送消息”是移动应用一个非常重要的功能及服务，但它需要一定程度的中心化控制，举例来说，苹果手机的消息通道一定是建立在苹果后台与第三方App发行商的云服务器之间。同时，当前手机应用的开发及推广受到谷歌、苹果、微软等宿主应用商店法律条款的约束，相比之下，亦来云开源代码本身并非具有签署法律合约的主体。未来，这些公司运营的通知服务器(没有额外功能)可以作为(暂未实现的) dApp 运维侧链共识机制来签名验证，使去中心化应用通过中心化云消息通道、未经允许收集用户数据等作恶的可能性进一步降低。手机应用的充分竞争与适度中心化也便于促进区块链项目的合法合规落地。迄今为止，互联网上的数字资产全被寡头垄断，不存在“个体经济”。只有让个人拥有自己的数据资产，自由买卖，从技术层面使“改革开放”成为可能，才是繁荣新一代互联网上私有经济的根本出路。3. 目前，Elastos Hive 的进展如何？根据亦来云双周报情况显示，Hive1.0 SDK 已经正式对外发布了。接下来，Hive 团队将开始 Hive 2.0，即 Hive++的文件扩展及 Key / Value API 等面向更多应用存储需求的服务。4. 未来基于亦来云基础设施开发的各类应用由应用开发团队作为发布主体吗？是的。随着亦来云社区化进程的展开，将不会再以亦来云基金会的名义发布任何项目到应用商店，Elastos Smartweb 上所有应用的发布、推广都将由社区开发团队完成。亦来云社区的源代码贡献者分为两种：（1）新一代互联网基础设施开源代码，主要体现在对 GitHub 的贡献，并编译 SDK 开发包给予第三方软件 App 开发商；（2）安卓、苹果、微软、Linux 云服务器等宿主操作系统 App 及 dApp 的开发商。亦来云基金会更倾向于赞助第一类项目，包括 Carrier、Hive、DID、以太坊侧链、CRC 共识等。除此之外，亦来云基金会对第二类开源代码项目的支持目前仅限于 elastOS 浏览器、ELA 钱包、大象钱包分别由三个相对独立的技术团队负责发行与推广的手机应用。亦来云基金会预计在2020年8月以后逐步停止对两款钱包应用的支持，只保留对 Trinity 团队发布 elastOS 浏览器一款"中立"应用的发行支持，其目的主要是为了验证亦来云新型互联网各个基础软件模块的可用性，同时获得直接的用户体验反馈。5. 您可以介绍一下亦来云基金会未来的发展方向是什么吗？在未来，伴随着工程进展，亦来云基金会将逐步转变为一个类似于 W3C 形式，并致力于促进 Smartweb 发展的非盈利性技术标准组织。新一代互联网的基础设施完善还需要很长的时间。今明两年的大部分时间，亦来云基金会仍会将重点放在基础设施建设上。同时，也希望各社区团队在 CR 的框架下尽快发展起来，鼓励所有第三方应用开发商利用 Elastos 开源代码，实现无 Web 服务器的自动运维，在亦来云生态上能够形成百花齐放，百家争鸣的局面，让用户真正拥有数据资产，让新一代互联网在全球范围内产生更多经济体，让在网络上做生意变得更加简单容易。6. 对于 Elastos Smartweb 的进展，您怎么看？鉴于目前的开发进度，我对 Elastos Smartweb 的未来非常乐观。我们的进度超越了大多数的区块链项目。目前看来，2020年5月底 CRC 上线的把握比较大，这标志着亦来云新型互联网正式开始自动运行。到2021年年末，CRC 通过一年多的自动运行，各种技术指标达到基本成熟的状态。7. 目前，CR 的资金主要用于哪些方向？CR 是一个虚拟的治理机构，我个人倾向于资金主要用于支持基础设施建设以及对社区的激励。例如，给对社区发展做出贡献的成员发放社区激励，或者扶持将应用转移到 Elastos Smartweb 上的项目帮助其生存下来。8. 您可以简单介绍下侧链的概念吗？另外，与 Titan 合作的意义是什么？侧链的概念来自于区块链世界，主要的作用是为了解决区块链的可扩展性问题。区块链和侧链都是技术术语，如何灵活运用于建设新一代互联网才是关键。亦来云采用了 PoW 联合挖矿、DPoS 超级节点验证签署账本、CRC 共识治理等三层架构，其根本思路就是不能为了区块链而区块链，而是适当采用区块链技术搭建新一代互联网体系。曾经区块链界有个思潮——代码即法律，误导了许多人，让大家忽略了代码是人写的，写代码的人因意见不合，导致区块链多次硬分叉。互联网是全世界互通互联的平台，不能随意硬分叉，这是亦来云采用第三层 CRC 共识的根本原因。从亦来云的角度看侧链，以太坊侧链及智能合约已经运行比较成熟。NEO 侧链也已经实现了初步验证和运行，但暂时没有对外开放。有句话叫“软件即服务”。在传统操作系统之上，有的项目适合用 JAVA 语言开发，有的适合用 C++ 语言，还有的适合用 JS 开发。不能简单概括 JAVA 语言比 C++ 语言好，因为语言的好坏取决于其应用场景。亦来云的宗旨是建设一个新型互联网，能支持各种开发语言，支持各类智能合约，区块链即服务( BaaS )，给开发者以选择，通过市场化竞争让消费者获利。我们知道互联网有形形色色的基础服务提供商，比如，CDN 服务，宽带通讯服务，云计算服务等。在传统互联网里，用户不会知道应用选择了海底电缆还是卫星，爱奇艺选择了哪家 CDN，淘宝选择了哪家云计算提供商。站在亦来云的角度，让我们再从软件业务服务商的角度看一下侧链，其重点是为了建立去中心化信任的基础共识。所谓“去中心”就是小公司不进驻淘宝可以开店，网红没有花椒也能直播，百姓没有爱奇艺还能看影片。去中心，简单来说就是去掉互联网的寡头。没了寡头，进一步细分服务市场，具备直播技术能力的也不止一家两家创业团队。例如，Titan 的技术是利用分散在千家万户机顶盒提供视频 CDN 存储加速服务。我们可以想象，类似 Titan 的厂家形成“行业协会”侧链，共同提供视频点播、直播业务。每家行业协会成员的软件服务接口符合统一标准，(还记得前面说亦来云基金会的将来是类似 W3C 标准组织吗?) 竞争“直播”挖矿，获得奖励。用户不但通过 DID 登录，也通过 DID 确认数字资产(片源)。他们并不知道每次视频点播的具体流媒体服务商是谁，类似于 DPoS 挖矿，消费者点赞与否会增加或者降低背后服务者在行业协会侧链里的分成利润。Elastos Carrier 作为去中心化的运营商，在侧链共识的基础上，利用智能合约，公平有序地分配任务。在服务商之间发生矛盾的时候，可以构想行业协会侧链借鉴 CRC 共识的代码思想，实现符合行业自身的共识代码，更新智能合约规则。Titan 本身可能是中心化、半中心化、去中心化的服务提供商，类似以太坊侧链，亦来云需要服务提供商，但并不唯一。服务即挖矿，并不要求服务商一定是“去中心”化的。从这个意义上说，各种服务，包括云计算、云存储、电商、交易所、搜多引擎、深度学习等各方面都可以是行业协会侧链。多家服务提供商，通过共识挖矿取得机会，形成的效果就是“多中心”和“去中心”的，不必拘泥于某个服务提供商的技术是否必须去中心。有了这个认知，我们就能做出用户体验媲美传统互联网的新一代互联网，否则就会像现在区块链行业陷入 TPS 的泥潭几年都出不来。积极与像 Titan 这样务实</t>
  </si>
  <si>
    <t>http://baijiahao.baidu.com/s?id=1664092437070458982&amp;wfr=spider&amp;for=pc</t>
  </si>
  <si>
    <t>人工智能：知识获取及专家系统分析</t>
  </si>
  <si>
    <t>在一般情况下, 专家系统都不是用来代替人的, 它只提供咨询意见, 最后决定由人来做。一个专家系统只能记载专家的部分知识, 难以学到专家的全部 “胸中才学”。但这样并不意味着专家系统的本事必然是专家本事的一个子集。由于计算机的特点、软件技术的特点、知识工程技术的特点, 以及可以补充其它知识来源等原因, 一个专家系统的本事完全可以在某些方面超过原来的专家。知识获取通常为以下几个方面:( 1 ) 正向模拟: 采用这类技术往往是举几个典型实例, 要求专家说明假如面临这些实例将如何处置, 军事上称为出情况。一个实例往往只代表初始情况, 要在模拟 ( 即专家回答) 的过程中不断出新的情况, 以便较全面地了解专家在各种情况下的解题思路。( 2 ) 总结回顾: 要求专家对已经处理过的问题总结经验教训, 看哪些地方处理对了, 哪些地方处理错了,总结出来, 就是专家知识。( 3 ) 案例分析: 这些典型案例由专家根据自己的体会从历史上处理过的大批 案例中选出, 它们具有某种( 成功或失败的) 代表性, 而不象上一类技术那样总结刚处理过的实例。这些案例应该是专家印象最深刻、且能体现个人经验的。( 4 ) 授课实例: 这又是另一类案例。它们不一定反映专家的独特经验, 但却能包含最基本的领域知识。它要求专家选出一批能基本覆盖领域知 识各个方面的案例。( 5 ) 知识反猜: 又称 20 个问题。知识工程师心中想好一个概念或一个案例, 专家通过向其提问来猜这个概念或案例是什么, 猜到以后, 专家的提问序列及知识工程师的相应回答就构成了对这个概念的描述。( 6 ) 迂回提问: 当专家由于某种原因而不愿提供某方面的知识或观点时, 知识工程师可以采用某种模糊或迂回的方法提问, 然后从专家的回答 中抽取有用的信息。知识获取方法还有很多, 例如: 知识反教、局外评论、分类技术、合成技术、卡片分类法、个人结构分析、目标分解、实例泛化、条件细化、结构化调查等等。专家系统是在知识获取的基础上建立的, 任何专家系统中都不可缺少的最核心的部分是推理机和知识库。推理机反映专家的思维和解题过程, 利用这些知识来分析问题数据并得到相应的结论, 推理机本身也 包含知识。推理机中与领域无关的知识主要就是搜索技术, 它知道应怎样从很大的可能解集合中去寻找所需要的解,主要是如何把基本的搜索技术组织成解决某类 领域问题所需要的搜索策略。知识库管理系统的职责是检查用户输入的知识是否符合规定的格式, 检查输入知识的内容是否有问题, 包括知识是否冗余、矛盾等等。知识库管理系统的另一功能是知识检索, 静态检索功能类似于数据库的检索功能, 而动态检索功能则要把推理过程中使用知识的情况显示出来, 这是数据库管理中 所没有的。和一般的应用软件一样, 专家系统也需要良好的用户界面, 多窗口、多菜单自不必说, 多媒体正在逐步普及, 图形和自然语言接口是专家系统 “接近群众”的重要手段, 我们所说的 知识界面也要通过这些形 式来体现。在知识库不是特别大的情况下, 主要是推理机的不同组织方式决定了专家系统结构的多样性。主要有: 1)单片式结构; 2) 多层式结构; 3 ) 循环逼近求解; 4 ) 聚焦结构; 5 ) 演绎数据库结构; 6 ) 深表层结构; 7) 黑板结构及多黑板结构等等。专家系统的生命周期涉及到设计、开发、应用和维护, 它们包括下面几个阶段: 需求分析、系统设计、知识获取、原型测试、知识求精、系统包装和系统集成。</t>
  </si>
  <si>
    <t>http://baijiahao.baidu.com/s?id=1663918982649802003&amp;wfr=spider&amp;for=pc</t>
  </si>
  <si>
    <t>听吴伯凡《认知方法论》：刷新认知就是学会分类</t>
  </si>
  <si>
    <t>前几天听吴伯凡的《认知方法论》，里面提到一句话感觉特别有道理：认知在很大程度上就是分类。初听觉着荒谬，细品觉着极有道理。初次听到这样的论点，我不知道你的反应是什么？我的第一反应就是：what？荒谬至极！多年的职场历练，让我养成了一个倾听的好习惯。哪怕是这个观点是反人性的，我也会先倾听再发言。我们一起耐心看他如何自圆其说，他说：比如植物学最初就是一个植物分类学；你想研究商业问题，首先要对林林总总的商业现象进行分类。分类的过程是一个加工的过程，它的细致程度、精确程度、正确程度往往是无止境的。我们认知的升级在某种意义上就是我们对观察对象和周围环境分类的升级。分类的过程也可以说是一个“潜搜索”过程，只要你的分类足够精确，搜索提取的效率和效果就会明显提高，最后表现出一种反应能力。你还别说，“认知就是分类”是他的论点的话，他的论据是“分类的过程就是界定各种事物差异的过程”，整个论证过程我还真的找不到吐槽点。为了防止被忽悠，我赶紧查了一下百度词条：认知，是指人们获得知识或应用知识的过程，或信息加工的过程，这是人的最基本的心理过程。它包括感觉、知觉、记忆、思维、想像和语言等。人脑接受外界输入的信息，经过头脑的加工处理，转换成内在的心理活动，进而支配人的行为，这个过程就是信息加工的过程，也就是认知过程。百度完，发现这个定义根本不能证明吴伯凡老师错，反而隐隐约约感觉他说的还挺有道理的。他接着说：我们的生活和认知状态之所以陷入混沌（熵增状态），其实就是缺乏分类或者分类不精确。一旦分类出问题或者没有分类，信息知识的提取能力、综合能力、连接能力就会随之下降。忽然好想明白，好多人之所以认知停步不前，不是他们不够努力，而是因为他们没有对很多事物做出明确的定义，更不知道这个事物和另外一个事物的差异边界。所以只有对一个事物能给出准确且确定的定义，才能对事物进行正确的分类，才能理清我们脑海的混沌，才能让我们的认知不断刷新。比如“聪明”和“智慧”。如果你认为两者是同一个概念，也就是说你在你的世界里两个词所说的是同一个意思，那聪明和智慧在你的认知里面就是两个混沌的概念，就不能区分二者的区别。智慧肯定是聪明的，但聪明的却不一定智慧。生活中有很多这类感觉是一样的名词，但是细品却能感受到细微的差别。如果你不能很好的区分这两者，也是就是说在你脑海里面这两个概念是混沌的。反映到现实的生活中就是你可能要因此付出代价。为了方便说，让我来举个例子吧。举个例子当你需要选择一个人当你的合作伙伴的时候，假如一个是聪明的人，一个是智慧的人。因为你脑海里面没有这两个概念的区分，不幸的是你选择了一个聪明人。而事后才发现这个所谓的“聪明人”只是一个爱耍小聪明的小人，而你却不知。结果在一次交易中，你为你混沌的认知付出了沉重的代价。不知道我有没有把：刷新认知就是学会正确分类。这个论点和论据说明白。如果没有，和吴伯凡先生无关，是我的问题，我还需要好好的历练自己的文字。假如我足够很幸运，经过我这个乱七八糟的讲解之后，你认同了这个观点。那我们下一步该具体做什么呢？我的答案是：梳理一下自己脑海中所有的概念，随时调取对比，进而给每一个概念进行定义和分类。我们思考的越多，对比的越多，越能区分彼此之间的差异，脑海中也就越多的正确的认知，最后发现认知的升级是分类。以上是我关于认知的一点思考，希望对你有用。</t>
  </si>
  <si>
    <t>http://baijiahao.baidu.com/s?id=1663320766957201012&amp;wfr=spider&amp;for=pc</t>
  </si>
  <si>
    <t>SEO的三个死穴是什么？</t>
  </si>
  <si>
    <t>对于SEO工作而言，我们都知道它是一个由多种因素组成的排序系统，因此，我们在让网站排名靠前的过程中，就需要考量诸多因素，比如：做外链，写高质量内容等等。但每个人的时间毕竟有限，而对于一些中小企业而言，它并不能创立更多的SEO团队，在一些优化策略的时候可能就会选择一些激进的方式，触碰到SEO的死穴。那么，SEO的三个死穴是什么？根据以往新网站SEO的经验，蝙蝠侠IT，将通过如下内容阐述：1、结构根据多年的工作经验，网站结构设计是我们认为对于页面搜索排名影响最为重要的一个因素，它是SEO的死穴之一，如果错误的配置，你可能造成：① 搜索引擎收录多个版本的网站首页，使得整站的权重分散，很难提高自己网站的竞争力。② 网站内容存在大量的重复性页面，比如：动态参数没有合理的屏蔽，存在站内关键词冲突的情况。③ 如果你有认真查看过近期百度推出的《百度搜索优质内容指南》你就会发现，对方强调一个非常重要的问题，那就是页面的权威度与视觉体验度，言外之意，一个网站的样式是否看着足够具有专业性，也是评定网站质量的一个标准。2、采集这里面的采集我们认为是一个相对概念，通常我们在SEO的角度谈论采集，主要是指内容方面的策略，比如：① 完全采集竞争对手站点内容，而没有附带任何版权标志。② 利用大量采集的内容，进行伪原创代写，用于达到网站内容更新的搜索需求。③ 实时监控，它相当于做网站镜像，你更新什么，我同步什么。除去这些相关性的内容，我们认为CSS样式的仿照，也是一种变相的采集，从目前来看，搜索引擎总是喜欢差异化的东西，对同质化比较严重的内容，并不感冒。如果你的网站大量由“采集”元素组成，那么，整个站点没有任何特点，排名下降或者不稳定也是一种常态。3、群发基于群发的概念，我们都知道手工外链是一个非常耗时的事情，因此有一些SEO外链推广员，可能会选择一些群发外链的工具，用作辅助自己的运营，比如：① 利用所谓的超级外链工具，进行大批量的生产搜索查询外链。② 采集大量的内容，利用群发软件，将内容发布到海量的站群中。③ 针对特定目标网站，比如：分类信息网站与B2B站点，制定相关发布规则，批量发布产品信息外链。④ 对接外链代发相关结构的API接口，进行链接群发。而所有的群发过程中我们都面临一个非常明显的问题，那就是连接增长不自然，增长率过高等等，我想这几天可能是SEO人的死穴。总结：SEO工作仍然有诸多细节需要讨论，而上述内容，仅供参考！</t>
  </si>
  <si>
    <t>http://baijiahao.baidu.com/s?id=1663203597345674423&amp;wfr=spider&amp;for=pc</t>
  </si>
  <si>
    <t>华为计划大力推进自动驾驶技术开发 概念股涨声将至！</t>
  </si>
  <si>
    <t>来源：金融界网站据报道，消息人士透露，华为已设定了内部目标，欲在2025年成为中国首屈一指的自动驾驶汽车平台提供商。“华为对自动驾驶的态度变得非常激进。即便是自动驾驶汽车产业在今年面临着新冠肺炎疫情的影响，但华为仍然要求我们为许多的测试进行准备，”一家华为的供应商透露。华为在自动驾驶汽车领域发力，将会与Alphabet旗下的Waymo、英特尔的Mobileye、特斯拉、苹果，以及中国网络搜索巨头百度展开更激烈的竞争。截至目前，华为对此报道未予置评。汽车的智能化将有助于提升其驾驶操控和安全性能；汽车的网联化是实现交通管理、信息服务的基础，也为实现汽车智能提供重要支撑。积极布局车联网与自动驾驶的创新技术和应用，推进汽车的智能化和网联化发展，对于加速产业转型升级、构建产业集聚以及有效解决能源消耗、环境污染、交通拥堵等问题都具有重要意义。相关上市公司：得润电子：股子公司意大利Meto与华为签署了合作备忘录，双方共同推动车联网领域的发展，提供端到端的车联网UBI解决方案；启明信息：与华为达成合作，将共建车联网平台。</t>
  </si>
  <si>
    <t>http://baijiahao.baidu.com/s?id=1662726349446286631&amp;wfr=spider&amp;for=pc</t>
  </si>
  <si>
    <t>6分钟教你快速认识竞价创意？</t>
  </si>
  <si>
    <t>上期我为大家讲了讲账户的搭建的策略，大家可以根据自己推广的是哪类产品，更适合根据哪类维度进行账户搭建？顺便分析一下自己的账户推广策略哟！今天为大家讲讲创意的概念！竞价是一个系统化工程，在展现→点击→抵达→线索→转化的整个流程中每个环节都是紧密相关的，而创意决定了访客是否会点击，决定了后面的工作是否能顺利展开，一条好的创意不仅可以吸引流量，提高关键词的质量，还可帮助我们筛选访客的质量，降低推广成本。我们先来了解下创意的概念，创意的展现样式及创意的写作规则，只有真正明白创意的概念和规则，才能知道怎样可以写出一条高点击率的创意。什么是创意？竞价广告创意是指在百度进行搜索并触发推广结果时，所展现在用户面前的推广内容，包括标题、描述、以及访问URL和显示URL.例如，有用户想报名竞价培训，于是在百度上搜索“竞价培训报名”如上图就是在百度上通过搜索该关键词所触发的一条创意。作为一条广告创意，它的主要作用就是吸引用户，引导用户点击后抵达网站，一条好的创意，不仅能够突出企业的推广内容，还能增加竞价关键词点击量。创意不仅仅局限于一种样式，为了更好地吸引用户的目的，可根据自身投放创意的内容选择创意样式。俗话说：“知己知彼、百战不殆”，只有了解了百度的创意样式，才能更好地使用其为企业创造价值，百度常见的一些闪投创意样式：全息系列、橱窗系列、导航系列、图文系列、列表系列。你学会啦吗？记不住要收藏哟！觉得好就点个赞吧！转发给身边需要的人吧！关注我带你分享更多干货！</t>
  </si>
  <si>
    <t>http://baijiahao.baidu.com/s?id=1661959279167603485&amp;wfr=spider&amp;for=pc</t>
  </si>
  <si>
    <t>SEM搜索引擎营销新概念！</t>
  </si>
  <si>
    <t>SEM，搜索引擎营销，依旧是早期单一关键词竞价排名？引流到设定的网站？进而产生效益吗？答案是否定的！作为从事SEM领域10余年的人，对SEM市场有深刻的理解和见地。通过此号，未来希望大家共同沟通、学习和分享所有SEM相关知识。</t>
  </si>
  <si>
    <t>http://baijiahao.baidu.com/s?id=1661932265762604601&amp;wfr=spider&amp;for=pc</t>
  </si>
  <si>
    <t>购店网告诉你，商标授权公证和品牌授权公证原来是一个概念</t>
  </si>
  <si>
    <t>很多人认为商标授权和品牌授权是两个概念，容易造成误解，认为商标授权公证和品牌授权公证也是两个概念。为什么我做商标授权，但是相关平台邀请我做品牌授权公证？ 结果让人困惑。事实上，商标授权和品牌授权的含义是相似的，商标授权公证和品牌授权公证是相同的概念。做过品牌授权的朋友，如果要公证服务，搜索商标授权公证，也可以得到自己想要的相关信息。针对很多客户不了解商标授权公证的概念，购店网小编在这里做一个简单的科普。牌商标和品牌许可，安全保证一直都不怎么好，很容易突然撤回品牌方，不存在商标转让有自己的品牌保护。这一切的根源在于商标转让公证业务已被提升。商标转让行为并公证，买家和卖家都有安全性，不容易被欺骗，形势回去另一边，更多的确定性。出于这个原因，商标转让风靡一时。今天，国务院加强保护提到这一项在通知中，牌商标网上公证应运而生。前段时间商标在卖场终端联播网平台推出的标准税率行货已经公证，在线申请是安全和有效的，不跑一趟，呆在家里都可以轻松解决。对于企业品牌进行授权、商标授权的不安定社会因素，很多大学生创业者都有些踌躇。如今中国商标授权公证在线上也可以提高办理，对于需要一个商标授权的朋友一般来说，无疑是一大福音。商标授权公证这个经济业务自三月初推出以来，一直广受好评。需要商标授权公证的客户，只需要在家中准备好相关研究材料上传，按照重要指示系统操作，有不懂的问题还可以选择直接投资咨询工作平台的客户提供服务，完全不用为公证处的地理空间位置离自己太远而烦恼。目前，在网上公开商标授权公证平台上的第一个服务平台是购店网。企业家为了成功创业克服了障碍。现在，网上商标许可可以公证，企业家被排除了另一个可能导致损失的风险因素。</t>
  </si>
  <si>
    <t>http://baijiahao.baidu.com/s?id=1661579914561757979&amp;wfr=spider&amp;for=pc</t>
  </si>
  <si>
    <t>新概念英语怎么学？有什么办法学习新概念英语</t>
  </si>
  <si>
    <t>个人认为新概念这套教材，无论老版本还是青少版，仍然十分有价值，但它是适合“好学生”来学习的英语教材。本文来分享一下如何用新概念来自学达到提高。这也要结合不同学习目的来讨论。一、逐课详细学习——“提升语法，扩充词汇”新概念没课语法词汇安排都是精心设计的，非常有科学性。市面上新概念的配套教辅种类多，大家可以精选几本，一般建议一本讲解，一本习题，一套音频点读APP，就可以。1.根据讲解来理解课文，记下自己不熟悉的语言点和语法知识，定期回顾笔记。记单词，并且一定每天都要背诵巩固。如果有词汇你不理解，教辅上也没有讲解，可以查字典。2.学完后做配套习题，包括教材的习题和练习册习题，做完对答案看讲解，记录自己不会的、做错的地方，反复回顾这些错题和笔记。个人感觉配套练习还是有难度的，要仔细对照讲解，实在不理解的地方多查字典，网络搜索。微信公众号里也有不少新概念讲解，大家可以自己找找。个人认为，用新概念自学提升语法词汇的需要强大自制力和一定语言基础的。如果觉得自学有困难，讲解看不懂，但有学习欲望，能坚持，那其实可以去上培训班。3.必须背课文。学习单词是必须结合语境，语法点也是一样。生硬地记忆，很难记住。背课文是个很好的办法。课文滚瓜烂熟之后，当你再遇到其中单词或者语法点，自然就知道该怎么用了。只是，坚持背课文应该是新概念学习里最难的任务，也是最重要的、长期下来最见成效的工程。二、阅读积累：有同学说，像上面说的类似初高中课本一样学习词汇语法背课文怎么提升阅读能力呢？首先，你学的课数多了，语言积累多了，阅读的储备素养自然就高了。第二，我们可以稍稍调整一下学习顺序，在学每篇新课文之前，先看看导读的问题，还有课文后面设置的文章理解题目。通读文章，尝试着用现有语言知识和阅读获取的信息来回答问题。这之后再开始逐一学习课文中的词汇和语法。要注意选择自己正在学习的书本里的文章，且之前没有看过中文解释。比如你已经学完了前十六课，该学十七课了，在系统学十七课前，先这样做个简单阅读训练。三、写作储备：在系统学习词汇语法，背诵课文这样不断语言输入之后，这些东西会内化成自己的知识储备和语言素养，有效为写作输出做准备。此外，每课有写总结的小作文练习。练习册上也有相关写作训练。大家可以坚持尝试一下。是习惯养成的一个周期 ，继续坚持，相信会有质的飞跃。</t>
  </si>
  <si>
    <t>http://baijiahao.baidu.com/s?id=1661560098568870402&amp;wfr=spider&amp;for=pc</t>
  </si>
  <si>
    <t>收藏｜83篇文献，万字总结强化学习之路</t>
  </si>
  <si>
    <t>作者 | 侯宇清、陈玉荣编辑 | DeepRL来源 | 深度强化学习实验室深度强化学习是深度学习与强化学习相结合的产物，它集成了深度学习在视觉等感知问题上强大的理解能力，以及强化学习的决策能力，实现了端到端学习。深度强化学习的出现使得强化学习技术真正走向实用，得以解决现实场景中的复杂问题。从2013年DQN（深度Q网络，deep Q network）出现到目前为止，深度强化学习领域出现了大量的算法，以及解决实际应用问题的论文，本文将阐述深度强化学习的发展现状，并对未来进行展望。深度强化学习的泡沫2015 年，DeepMind 的 Volodymyr Mnih 等研究员在《自然》杂志上发表论文 Human-level control through deep reinforcement learning[1]，该论文提出了一个结合深度学习（DL）技术和强化学习（RL）思想的模型 Deep Q-Network(DQN)，在 Atari 游戏平台上展示出超越人类水平的表现。自此以后，结合 DL 与 RL 的深度强化学习（Deep Reinforcement Learning, DRL）迅速成为人工智能界的焦点。过去三年间，DRL 算法在不同领域大显神通：</t>
  </si>
  <si>
    <t>http://baijiahao.baidu.com/s?id=1659811501113233368&amp;wfr=spider&amp;for=pc</t>
  </si>
  <si>
    <t>拔一拔亚马逊A9算法中的核心要点-Product Search（上）</t>
  </si>
  <si>
    <t>Hello大家好，我是敏哥！自从跟大家开始了2020年100篇跨境电商干货运营文章的对赌以来，一直提醒着自己，无论多忙都一定要坚持下去。目前基本上保持2天-3天写1篇干货文章的频率，已经为大家创作了9篇干货文章，也因为这些文章结实了很多的圈内好友。写完这9篇文章之后，通过跟大家的反馈和交流，发现大家问题最大、最感兴趣的还是算法以及广告模块。那么今天敏哥就用这篇文章来拔一拔亚马逊A9算法中的核心要点-Product Search（产品搜索排序）。之前也在文章“敏哥：六大核心要点让亚马逊A9算法爱上我们的listing”中给大家讲过A9算法的本质，没看过前两篇有关A9算法文章的老铁们，建议先看完前两篇之后，再来看这篇文章。亚马逊A9算法其实从本质上来说，主要分成三个大部分：Product Search（产品搜索排序）；Visual Search（视觉搜索排序）；Advertising（广告搜索排序），这篇文章接着给大家深度拆解A9算法中的最核心模块 Product Search（产品搜索排序）。为什么说product search是A9算法中的最核心的模块呢？主要是因为搜索流量是亚马逊价值流量链中最优质的，转化率最高的。只有搞清楚product search的内在逻辑之后，才能够真正对我们的运营工作有实际的指导意义。整个A9算法其实是一个非常复杂的体系，哪怕就是其中一个模块都能够深挖出非常多的细节，有关product search，敏哥打算拆解成两篇文章来给大家做深挖，因为要照顾到大多数的读者，很多技术性的干货不适宜讲的太深入，但是大家要搞清楚概念和原理，能够对自己的日常运营工作有实际性的指导意义就可以了。产品搜索排序，最核心的大家要搞清楚两个关键词，第一个是“搜索”，第二个是“排序”。之前的文章中也跟大家讲过，亚马逊的本质就是“带购物属性的搜索引擎”，既然是搜索引擎，那每一条链接，我们就可以类比成一个网站，既然类比成网站，有关流量的一些专业术语，大家就一定要懂。（“PV”、“UV”、“转化率”、“点击率”、“跳出率”等等，基础概念这边篇文章不给大家讲解了，下篇文章会给大家继续深挖细节）要搞清楚A9算法的产品搜索排序，我们就必须要对影响产品搜索排序的主要因素进行细致化的拆解。这篇文章主要为大家深挖掘2个核心概念：“关键词”、“权重”有关搜索的概念，最直接相关的就是keyword。用户用不同的keyword做检索，检索的结果是不一样的。每一个keyword都会对应到一个流量指数（当然流量指数一定是动态的，因为用户的搜索习惯在不断的变化，市场在不断的变化），而每一个流量指数对应了不同的竞争程度，那么如何判定这个keyword是一个优质的、有潜力的keyword呢？我们既需要考虑“流量指数”，同时也需要考虑“竞争程度”。一条listing中，大词的流量指数一定是最高的，但是竞争一样是最激烈的。打个比方：一个大词的流量指数是1000，竞争程度是100，比值为10。而一个长尾词的流量指数是100，竞争程度是5，比值为20。那么这个时候我们在哪个keyword上进行比较大的投入，会产生更高的投资回报率的。这点大家要去仔细的思考，同时相信大家仔细看完后，也一定明白了关键词调研的重要性。提到keyword就不能不提“权重”的概念，A9算法中权重的概念几乎渗透到方方面面，每一个keyword都会对应一个权重的计算。keyword有权重，链接整体有权重，而链接当中的每一个部分又分别会有权重的计算。（标题权重、主图权重、价格权重、五点权重、详情页权重、review权重、QA权重等等），链接的内部权重基本上可以简单分为两个档次，第一档（标题权重、主图权重、价格权重、review权重），第二档（五点权重、详情页权重、QA权重）而外部权重的比拼更多的就是内部权重进行综合计算之后的数据比拼了。这边大家要有“加权”的概念，什么是“加权”的概念呢？“加权”的意思就是“乘以权重”，即“乘以系数”的意思。结合到运营当中，打个比方：来一个差评对链接权重的影响比如是1，来两个差评的影响是1.5，来三个差评的影响可能就会是3。仅仅是给大家举这样一个例子，便于大家进行理解。（实际到底是以什么样的比例来进行加权核算的，这个只有亚马逊内部的码农可以知道）大家一定要有一个权重叠加的概念，好的方面会叠加，差的方面同样也会叠加，最后直接反馈出来的就是链接的排名变化。要想把亚马逊运营给做好，一定要让权重的概念深深地植入自己的大脑中。之前每篇运营干货文章一写起来就收不住了，可能都要写到4000字左右。对于新手卖家来说可能确实非常难消化吸收了，后续的剩余的2020年90篇运营干货文章，尽量能够保持在2000-3000字，稍微简短些，给大家些许的思考时间。OK，本篇A9算法之Product Search就为大家写到这里，下篇文章咱们接着来探索那些你压根没想到的A9细节。我是敏哥：一个只讲真话的跨境电商老司机！（来源：敏哥跨境记）以上内容属作者个人观点，不代表雨果网立场！本文经原作者授权转载，转载需经原作者授权同意。上雨果网搜索“跨境资料库”,领取欧美/东南亚各国市场商机、各大平台热销品报告、跨境电商营销白皮书！</t>
  </si>
  <si>
    <t>http://baijiahao.baidu.com/s?id=1659608418375185855&amp;wfr=spider&amp;for=pc</t>
  </si>
  <si>
    <t>饭制 Windows 10 概念：或许这才是你想要的桌面系统</t>
  </si>
  <si>
    <t>稿源：cnBeta.COM通过全新的彩色图标，微软为 Windows 10 引入了全新的外观，而现在一位 Windows 忠实拥趸将其带入一个新的高度。近日推特网友@vastglad分享了最新的 Windows 10 概念设计，受 Fluent Design 和 Windows 10X 启发展现了他对该桌面系统的美好愿景。在他设计的概念图中，重新构想了开始菜单、应用程序加载屏幕等等。在 @vastglad 的愿景中，我们可以看到功能更完善的开始菜单，其中包含用于搜索，任务，钉选和最新文件的各个部分。这个开始菜单极大的借鉴了Windows 10X 的设计，在顶部还有一个天气、用户问候以及跳转到设置的链接。整体而言，开始菜单采用了 Fluent Design 的半透明效果，非常契合微软近期宣布的图标设计。此外在概念中还以天气应用为例，展示了应用启动效果，外观和动画显得更加轻巧，可以和 Windows 10 的其他部分很好的融合在一起。你还可以注意到任务栏上也进行了调整，没有搜索框或者任务查看按钮。此外任务栏还有网络状态、手写、声音和虚拟键盘等传统图标。@vastglad 此前还设计了很多 Windows 10 概念图片，带来了有别于当前桌面系统的使用体验：</t>
  </si>
  <si>
    <t>http://baijiahao.baidu.com/s?id=1659500628211869642&amp;wfr=spider&amp;for=pc</t>
  </si>
  <si>
    <t>“宅经济”概念爆发：360如何迎战这一新风口？</t>
  </si>
  <si>
    <t>一场突如其来的疫情，打破了春节原本的喜庆气氛，也彻底扰乱了人们的生活与工作节奏。受疫情影响，餐饮、线下零售、院线、地产、旅游、交通、酒店等行业陷入困境。而随延长春节假期、延迟开学、居家防疫、鼓励居家办公等举措不断出台，“宅经济”概念迅速走红。春江水暖鸭先知。这种情绪在股市率先得到反馈：经历了2月3日的超级“黄金坑”，A股在2月4日开始全面上演“抗疫反击战”，其中不少股票在之后几天连续收获涨停板。根据WIND资讯、雪球等数据，除了医疗医药等一线抗疫板块，在线教育（新东方在线、跟谁学、好未来、华平股份等）、远程办公（优刻得、会畅通讯、二六三、三六零等）、在线娱乐（B站、爱奇艺、芒果超媒等）等板块都表现抢眼，而包括消费、餐饮、酒店、航空、地产等概念则出现较大调整。而中小企业方面，从360小程序最新的注册开发者增长数据也可见一斑。360小程序负责人、产品高级总监杭程明显观察到，除了疫情资讯、疫情地图，更多是游戏相关（小游戏、网页游戏、云游戏），以及在线办公/娱乐/教育/阅读/医疗、生活服务等类应用也相对增长较快。图表：360小程序注册开发者分类“宅经济”的受益者当移</t>
  </si>
  <si>
    <t>http://baijiahao.baidu.com/s?id=1658751972243120320&amp;wfr=spider&amp;for=pc</t>
  </si>
  <si>
    <t>造孽啊！遇到这类电话推销，必须一口拒绝，不然后患无穷！</t>
  </si>
  <si>
    <t>几乎有官方网站的企业，都会遇到这类型的电话推销：需要做网站排名吗？按效果收费，我们是大数据+人工智能+5G+AI智能系统+云系统组成的自动优化排名的系统，就差区块链没有包装就去了，反正出来什么新概念，就扯什么新概念。诚然，有一些企业确实有真材实料，这里并没有一竿子打死，但是一些这类公司为人让你选择它们的产品，会非常不择手段。事情就这样的，我有一个习惯就是经常看网站访客记录，日积月累看来看去居然发现了一些令人愤怒的事情。只要网站出现大量异常访客IP，隔段时间就会接到相关推销电话。时间从早上6点持续到晚上12点，甚至可以持续3天左右，每次访问的时间都在1~5秒钟，什么概念？立马点开你的网站，再立马关闭，反反复复，简直造孽啊。这样对我们网站有什么影响？做网站优化的人都清楚，这样的操作会使网站在短时间内，迅速下滑排名，搜索引擎系统因为你在作弊，强制刷排名。SEO界大佬昝辉也曾讲过，有人曾经恶意刷过自己的个人网站，导致网站短时间内迅速下降。网站排名莫名其妙的下滑了，某些软件系统排名的电话推销也打过来了。一口一个哥呀，姐呀搜索引擎的规则越来越琢磨不透了，人工优化的排名非常不稳定。接到电话的企业、商家老板，下意识一查看自己的网站，果然搜索引擎规则不稳定，前几天网站排名还不错，这几天掉得没影了。那么怎么办？那头就说了，我们潜心研发了一款大数据+人工智能+5G+AI智能系统+云系统组成的自动优化排名的系统，按效果付费，排不上去不收费。企业老板、负责人听后，满心欢喜一拍即合，在大数据智能优化系统里充值了9800元，开启刷网站排名模式，越陷越深，反正充进去的钱不退了。</t>
  </si>
  <si>
    <t>http://baijiahao.baidu.com/s?id=1658306758841213071&amp;wfr=spider&amp;for=pc</t>
  </si>
  <si>
    <t>上网课查知识两不误！方便假期学习，vivo手机有妙招</t>
  </si>
  <si>
    <t>受到疫情的影响，本来应该结束新年假期、回归正常生活节奏的我们仍然待在家中。尤其对于学生群体来讲，成绩的好坏将会直接影响下一学年的分班或者分校情况。面对这一现象，不少学校巧妙地选择了网上授课方式，从而让学生们在家中也能够学习。此时，像vivo手机一样能够最大程度方便学生学习的机型受到了越来越多人的青睐，毕竟这种便利性是没人能够拒绝的。分屏多任务——学习查知识两不误vivo手机内置的“分屏多任务”功能，可以说是方便学生群体的首要“利器”。比如下图中的场景，当老师讲解到函数题型时，恰好自己又由于假期时间过长对其基本概念有些生疏，那么“分屏多任务”功能的作用便显现出来。我们完全不用退出网课应用，只需要使用三只手指共同在vivo手机屏幕上进行下滑操作，便可以分出一部分屏幕去搜索“函数概念”，是不是非常方便呢？但是，“分屏多任务”功能的使用场景并不限于此。往其他方面延伸，学生群体还可以在学习英语作文的过程中，一边与同学微信聊天交流心得，从而做到共同进步。Jovi——搜题、翻译轻松拥有大家是否以为vivo手机在方便学生群体方面所做的努力，仅仅是“分屏多任务”功能呢？其实这种观点是错误的，接下来的Jovi智慧场景可以做出解答。当一道题困扰自己很长时间且找不到解题思路，使用vivo手机的我们便可以使用这项“拍照搜题”功能。成功拍下问题后，聪明的Jovi便会进行一番搜索，为我们带来完美的解答。省去手动搜索题目的繁琐步骤，是不是非常方便。此外，Jovi还提供了翻译功能。无论是单词，还是整篇文章，Jovi都能实现从一种语言翻译到另外一种语言。尤其是对于学生群体学习最多的英语，经过Jovi的翻译，准确程度非常高，读起来也非常贴合语境。便签——扫文档，快速提取文字随着科技的发展，现在学生记录笔记的方式也发生了很大的变化。掏出手机记录新知识，是再正常不过的事情。而vivo手机可以让这些操作变得更加便捷，因其内置的便签功能可以一键扫文档。比如正在学习一首古诗，打开扫文档功能扫一下，古诗便会以“原样”电子版呈现出来。这时候，我们点击“便签”便可以创建并进入新便签中，快速记录下自己关于这首古诗的心得体会，非常有利于学习。结语虽然受到疫情的影响，对学生们学习造成了许多不便，但是vivo手机的分屏多任务、拍照搜题、扫文档等功能，可以为学生们提供许多便利。一边学习一边还能查找知识点，更能够快速搜索题型，相信学生们会“爱不释手”。</t>
  </si>
  <si>
    <t>http://baijiahao.baidu.com/s?id=1658298256874082628&amp;wfr=spider&amp;for=pc</t>
  </si>
  <si>
    <t>在各种鱼情中进退有度的它，以极具智谋的特点被称为“钓法诸葛”</t>
  </si>
  <si>
    <t>如果说当代钓法进步的基石是水层的话，那么“搜层钓法”就是最具表现力的存在，它以极具智慧谋虑的特点，如同苍鹰一般，从水面巡视到水底，各个水层的鱼儿都是它的猎物。但温和而又优美的钓法特点，又被很多钓鱼人称为“当代钓法诸葛”！让许多钓者沉迷其中，今天就来为大家揭开它的神秘面纱。什么是搜层钓法？怎样实现搜层钓法？当面对陌生钓法时，首要的问题就是需要去认识它，对于搜层钓法同样也不例外。在实现搜层钓法中，与其他钓法不同的因素就是，实现搜层钓法更过的是对钓鱼人的要求，所以在这里需要慢慢研读。“层”是什么？在介绍搜层钓法之前，还要注意的一点就是对“层”这个概念的认知和理解。如果单从水深来说，可以说为是水层，比如水深0.5米到0.8米的这个范围就是水层。如果从实际钓鱼当中理解的话，这个“层”是鱼所在的水深位置，这一点需要牢记！搜层钓法的内核当明白了“层”的概念后，相对的去理解搜层钓法就会简单很多。搜层钓法这种说法展开来说的话，就是搜索某个特定水层的鱼，这里的关键也在于“特定”这两个字，而不是漫无目的的任意搜索水层。如果用比喻的方法来介绍的话，搜索这个特定水层的工兵就是“子线”。在线组整体抛入水中后，由于铅坠的重力会急速的带动钩饵下沉，直到与浮漂建立关系后才会减缓下沉。这时的子线钩饵的运行轨迹成反向抛物线，并且下沉速度减缓，而这个减缓的现象就促成了搜层钓法。实现搜层钓法的方法在实现搜层钓法的时候，一个是硬性的钓法调钓要求。其要求又与普通钓法调漂不同，搜层钓法虽是半水调漂，但是需要不带钩和子线进行调漂。浮漂调目一般会选择调整到6目左右，这个时候就基本完成了浮漂的调整。另一个是，在用搜层钓法钓底和钓离开水底时的调整，因为搜层钓法在钓底时还是觉有非常的优势，在用搜层钓法钓底的时候，就需要不挂钩和子线，找底找到浮漂7目的位置，经过反复验证后，再下拉三目的距离，才能实现搜底层的效果。而钓离开水底的水层时，因为没有了找底的概念，就可以直接挂钩垂钓。最后一个是，搜层钓法对钓手的要求。拿搜底来说，一定要明确当浮漂翻身下行之后，八字环所处的位置，而当水面只剩六目的漂目后，就要知道这个时候已经到了所要搜的底层，并且在这个时候浮漂出现的动作，就是最容易中鱼的动作。剩下的就是搜其他水层对钓手的要求，没了找底的概念后，剩下的就是当浮漂漂目只有六目在水面时，就证明钩饵已经到达了所要搜索的鱼层，这时浮漂出现的动作就是非常有价值的了，甚至都是中鱼动作。搜层钓法有哪些优势？和穿层钓法有哪些区别？在对搜层钓法充分了解后，并且知道了如何实现搜层钓法后。就是对搜层钓法优势的了解，只有当了解了其优势后，才能更好的去利用。并且搜层钓法和穿层钓法还有众多的不同。搜层钓法的优势搜层钓法的优势，就在于可以搜索某个特定的水层，并且其搜索的效率还非常高。不像是其他钓法，只能去钓一个点去完成垂钓，也不会像飞铅或者半飞铅一样，去搜索很长的一条线。搜层钓法更多的是，搜索某个层面的鱼，从而可以发挥特别大的垂钓优势。并且由于是不带子线和钩子调漂的原因，会极大限度的增加浮漂到位速度，而又利用子线慢下落的特点，容易使鱼截饵，增加命中率。也就更好的减少了浮漂盲区的影响，这种全面发挥的特点，也是其被称为“当代钓法诸葛”的原因。和穿层钓法的区别在和穿层钓法的区别中，正如上文提到的其他钓法只能去钓一个点，而穿层钓法也包括其中。并且穿层钓法的应用特点，都是会选择使用大于浮漂浮力的铅坠重力，造成浮漂入水后形成负目的情况，从而加速钩饵下落，达到穿层的目的。根据穿层钓法的特点，所使用的浮漂也大都会选择那种，锥形长身短脚短尾的浮漂。这样可以更加的发挥穿层钓法去钓一个点的特征。并且穿层钓法所使用的子线也会偏短一点，以用来达到钓法要求。在这两点上，搜层钓法却截然不同。对浮漂有什么要求？浮漂信号是什么样的？通过和穿层钓法的区别对比，就可以得到搜层钓法对浮漂还是有一定要求的，当选择好合适的浮漂后，才可以更好的发挥搜层钓法的优势，并且其体现的浮漂信号也有所不同。搜层钓法的浮漂特点在搜层钓法的浮漂特点中，一定要满足搜层的要求，也就是说需要有一根较长漂尾的浮漂。因为只有使用较长尾的浮漂时，才会有搜层的空间。如果使用较短尾的浮漂，比如选择十目以下的，等浮漂翻身过后，漂目就立马下沉到水里了，那还有搜层的空间呢？然后为了制造更多的搜层空间，就需要浮漂有着较为大的横截面积，也就是漂身的直径要尽量的大一点，比如一些市售的枣核型浮漂就是比较合适的。然后漂脚长度上，尽量与漂尾相协调，不要太短也不要太长，就可以了。有价值的浮漂信号每种钓法都有其特定的钓法语言，搜层钓法作为钓法的一种，同样也不例外。如果说搜层钓法中较为有价值的语言，可以用调目去区分。比方说在调六目的时候，当浮漂入水下行过程中，高于六目出现的信号价值永远不如低于六目的信号，也就是说这种钓法有价值的信号都是低于调目的。在低于调目的信号中，较为实在的中鱼信号，往往都是浮漂出现歪斜，下顿等动作。如果垂钓的鱼情没有吐饵的习惯的话，当出现上顶的动作时，往往就会命中双尾。其他的中鱼信号，还需要根据实际鱼情条件去摘选，但主要的信号基本就是这些了。最后几句这里需要补充的就是，这种钓法多数是以垂钓鲫鱼为主，并且大多数的钓法都是在钓鲫鱼当中延伸出来的，相比较钓混养或者黑坑来说，就没有太多钓法的选择。在用搜层钓法时，也需要进行对鱼情的考量，来合理的选择。我是书岳钓鱼，一位热爱钓鱼，喜爱分享，有点二但却真实的钓鱼人！</t>
  </si>
  <si>
    <t>http://baijiahao.baidu.com/s?id=1657577256363062003&amp;wfr=spider&amp;for=pc</t>
  </si>
  <si>
    <t>2020年Win10界面大改？颜值爆表的概念版见过没</t>
  </si>
  <si>
    <t>[PConline 资讯]Win10面世已经五年多了，可人们依旧对它不待见，这其中UI的抱怨似乎最大。之前我们也曾推出过一篇文章《2020了UI还是半成品？Win10该向国产系统学什么》，说的也是UI方面的问题。话说Win10的UI不光是不美，很多细节上的处理不到位，也拉低了这款“史上最强操作系统”的品相。传说中的2020版“Win10”，期待吧！之前坊间一直有传言，微软将在2020年对Win10 UI进行重新设计，还煞有介事地推出了一款概念版视频。甭管消息是真是假，总之爱美之心人皆有之，希望自己每天用的操作系统都能更美更顺手，大概也是每个人的共同期盼。好了，今天我们就来看一看这组概念版视频中的设计，看一看现版的Win10和大家心目中的Win10，究竟“差”在哪！1. 登录面板登录面板变化不大，如果非要找，大概就是矩形变圆角以及和背景融合更统一了（概念版增加了毛玻璃效果）。其实这也是现版Win10的一个问题，看了五年了，那个方角真的有些让人厌倦，更何况现在的网红就是圆角。无论从哪个角度上说，方角变圆角都不算没有群众基础。而且单从视觉上看，概念版也的确要比现版Win10更精致一些，这大概也要归功于那个毛玻璃特效吧！登录面板加入了圆角元素（左：概念版 右：现版）2. 任务栏平心而论，自打v1903推出“浅色主题”后，Win10的颜值一下子提升很多。也许正是由于这个缘故，概念版并没有对任务栏大动干戈。不过我们还是找到了一些不同，那就是概念版新增加了一个任务栏半透，可以跟随主题自动换色。同时搜索按钮也被加入了圆形背景，昭示着它与之前搜索功能的不同。不过由于下面还要详细介绍，对于这项变化这里就不再多说了。任务栏增加半透效果（左：概念版 右：现版）3. 开始菜单开始菜单变化很大，首先是账户头像，这个设计与Win10 X很像，但概念版明显更好更协调。最近使用列表被安置到磁贴下方，除了实用之外，美观性也比以前更高。磁贴有了一个小小变化，增加了圆角造型，视觉上和先前的登录面板遥相呼应。另外磁贴下方也加入了多彩底背，这也是现版Win10中最遭人诟病的一个地方。开始菜单对比（左：概念版 右：现版）4. 文件资源管理器概念版对元素间距进行放大，增加了“亚克力”特效，使得整体看上去更加精致。大量的UI线条被淡化，给人以一种“留白”的感觉。左面板下方的颜色TAG，应该是概念版的一大看点。虽然没有更详细的介绍，但结合其他操作系统的使用经验，应该可以断定是一种文件分类功能。文件资源管理器对比（左：概念版 右：现版）5. 多标签多标签类似于RS5版的SETS，但比SETS更实用的是，它不会破坏现有Windows形态，因此实现起来更容易。下置式标签似乎有那么一点“反人类”的感觉，毕竟多年的浏览器操作已经让我们习惯了在窗口顶部切标签。其余地方和浏览器风格很像，比较符合大众使用习惯，尤其是配色相当不错，和资源管理器配合在一起十分协调，增加了多标签功能6. QuickLookMacOS的QuickLook（一指弹）一直倍受好评，之前Windows下也有插件来模拟它。概念版此次也提到这项功能，简单实用，视觉上也和MAC很像。概念版的Quicklook功能7. 独立版CortanaCortana从最开始的众星追捧到现如今的门口罗雀，个中经历恐怕只有微软自己才知道。其实Cortana并非生不逢时，前有MAC的Siri，后有国内厂商的“小爱”、“小欧”、“小度”……。尤其是经过前一段时间的概念普及后，语音助手早已深入人心，可谓天时地利都有了。但为什么小娜（Cortana）就是这么不招人待见呢？概念版中的Cortanan（左：概念版 右：现版）原因我想也简单，那就是Cortana的步子迈得实在不够大！纵观小娜发展的这几年，最开始大家是图个新鲜，你能唠嗑我就陪你唠上几句嗑，你会贫嘴我就陪你贫上几句嘴。但时间一长，激情被岁月冲淡，语音助手终究还是要回归帮人做事的老路上来。举个最简单例子，如果你问几位助手同样一句话“今天是几号？”，Siri、小爱、小欧……基本都能告诉你实际的日期（当然回答口吻可能还会有些差别，毕竟厂商间的优化能力也不同），而小娜却只会傻傻地打开浏览器搜索“今天是几号”。当时下很多语音助手都能完成系统级操作，轻松识别绝大多数日常语言，我们的小娜却只会回答一些机械化问题，还提供不了太多有价值的帮助，自然会让人对它兴趣大减。此外，小娜的风格一直与整个系统不符，让人很难相信这是出自同一个公司的产品，进一步降低了人们对它的开启几率。8. 通知中心概念版将通知中心一分为二，上半部分专管通知，下半部分专管操作，和现版相比结构上清晰了很多。亮度滑杆是一个亮点，虽然现版Win10也有滑杆，但需要将面板全部展开后才能看到，对于分辨率普通不高的笔电来说，这就意味着将占用更多的通知区域。按钮使用了圆角造型，同时对尺寸进行缩小，留出了更多“留白”区域，让界面多出了一些呼吸感。通知中心（左：概念版 右：现版）9. 音量面板现版UWP都有一个迷你面板，可以快速调整音量大小，不过这项功能对键鼠用户一直不太友好，操作繁琐键程较长。预览版将迷你面板调至音量按钮上方。一方面可以通过下方滑杆调整音量，与此同时也能借助上方面板播放切换。概念版中对音量面板的设计（左：概念版 右：现版）10. 夜间模式很多人都用过现版Win10的夜间模式，说实话真的很烂！概念版一个最大改变，就是将夜间模式的覆盖范围拓展到所有区域，除了UWP、资源管理器外，开始菜单、任务栏、通知面板、Cortana也都增加了夜间模式。尤其是资源管理器，和现版Win10相比，概念版减少了很多线条的使用，图标和文字色彩也做了专门处理，至少不再像现版那样刺眼了。此外概念版还增加了一项自动切换功能，可以根据时间或者用户所在地的日出日落情况，自动切换夜间模式。概念版与现版夜间模式对比（左：概念版 右：现版）概念版各模式夜间模式效果（点击看大图）概念版提供了自动切换夜间模式功能11. 搜索功能Win10的搜索功能几经调整，但始终不能令人满意。概念版提出了一个独立搜索概念，貌似和MAC的“聚焦”功能异曲同工。整个界面类似于一款小型搜索引擎，可以提供本地应用或者简单网络搜索服务。其实类似的设计在很多第三方软件中早有普及，比如Listary。概念版搜索面板类似于MAC中的“聚焦”写在最后总体来说，这款“概念版”Win10还是相当令人期待的，虽然个别细节上仍有商榷之处，但不可否认相比现版Win10，概念版的完成度更高，UI也更成体系。其实从2014年首版Win10面世至今，微软就不断地对Win10进行改造。然而如此努力所换来的，却是用户们的口诛笔伐。纵观微软的老对手，MacOS就有着一套完整的设计语言，虽然也时不时爆出一两个问题。但很多细节上的顺手，让人用过一次就欲罢不能。反观Win10，除了资源占用率高这个“传家宝”之外，剩下的几乎都和细节处理不当以及颜值不上线有关。你甚至很难想像，在一款面世五年多时间的成熟操作系统里，竟然会同时拥有着多组完全不同的UI体系。什么才是用户需要的Win10不可否认，今天的视频只是一个演示稿，所调整的也仅仅限于UI层面，甚至它都不是微软官方出品的。但正如大家所看到的，简单几个调整就能让Win10脱胎换骨，甚至赢得无数好感，这才是微软最该思考的。究竟你需要的是微软眼中的win10，还是用户眼中的Win10，这……真的是一个问题！</t>
  </si>
  <si>
    <t>http://baijiahao.baidu.com/s?id=1657585126940233701&amp;wfr=spider&amp;for=pc</t>
  </si>
  <si>
    <t>网友分享注入Fluent设计元素的Windows 10任务管理器概念图</t>
  </si>
  <si>
    <t>除了任务栏和“开始”菜单，任务管理器也算是 Windows 上的核心体验之一。多年来，微软已经对其实施了微小的设计改进，但基于选项卡的框式界面依然得到了保留。不过近日，有网友在 Twitter 上分享了采用 Fluent Design 设计元素的任务管理器概念图，让我们觉得它与 Windows 10 操作系统更加和谐。（题图 via OnMSFT）有趣的是，除了受 Fluent Design 启发，这款概念任务管理器好像还是在 Windows10X 上运行的一样。任务栏具有居中的图标和重新设计的系统托盘，与我们之前见过的任何系统 UI 都大不相同。概念任务管理器在选项卡周围放弃了 Windows 98 样式的框架，以呈现更加简洁明朗的文本，并在下方带有指示线。左上角引入了一个全新的搜索框，允许用户检索想要处理的特定任务或进程。此外顶部的菜单栏彻底消失，取而代之的是运行新任务的按钮。你甚至可以找到一个“…”子菜单，用过新版 Microsoft Edge 浏览器的朋友，应该不会对此感到陌生。其它方面，进程和应用程序列表也变得更加简洁，并且去除了深色的背景，整体看起来更加清爽。甚至还有一个清晰的蓝色图标来结束任务（End Task），以及一个能够上下滚动的列表。遗憾的是，尽管这是一个相当酷炫的概念，但我们不知道微软是否、以及何时在 Windows 10 上正式引入。</t>
  </si>
  <si>
    <t>http://baijiahao.baidu.com/s?id=1657574809894501800&amp;wfr=spider&amp;for=pc</t>
  </si>
  <si>
    <t>长年“深耕”Yahoo会给你的英语及学习带来什么变化？</t>
  </si>
  <si>
    <t>长年“深耕”Yahoo会给你的英语及学习带来什么变化？熟练使用Yahoo作为英语学习工具的好处我们都知道，“互联网+”是中国政府提出并在中国是一个非常深入人心的概念和实践，我们有“互联网+淘宝”，“支付宝”“微信”“网购”等等。那么，我们作为英语学生，“互联网+网络英语学习”也是我们一个不能忽视的概念和实践。只是我们这里说的“网络英语学习”具体指的是用Yahoo学习英语，用Yahoo给我们在美国社会的“虚拟体验”。我们常年深耕Yahoo的英语专业人士都有一句“口头禅”：Yahoo Is Everything.Yahoo既是一款如同国内“百度”一样的搜索引擎，作为英语学生来讲，它更是一款很好的搜索“原版英语”的学习工具。用惯了之后你会有那种“我只取一瓢”的感觉。那么，常年“深耕”Yahoo，会我们的英语学习带来怎样的和哪些变化呢？作为英语专业人士，我常年使用Yahoo作为英语学习的工具，就如同官场用语叫某官在当地做官“深耕”某地一样。算起来有超过十年年头。回顾起来不免问一个“问题”：如同官场某官常年在某地任要职“深耕”官场一样，常年“深耕”Yahoo作为学英语的工具你会“得到”什么？今天，我们在这里就分几个部分地说一说。首先，我们一起来看一看，体验一下Yahoo的全英文页面首页。我们现在看到的就是英文Yahoo的首页的样子。我之所以喜欢Yahoo，而不是Google之类，是因为Yahoo除了和Google一样的搜索功能之外，它还有最新的各种新闻，方便我按需阅读。而Google只是单纯的搜索功能。当然，如果你那里用不了Yahoo，我们该用微软的Bing国际版也可以。我们这里就以Bing为例。在国内可能目前只能使用Bing了。这是Bing国际版的首页。Okay.Now let's get down to business.1) 英英字典：我想这是我们“深耕”Yahoo带来的第一个最大变化。有了Yahoo，我基本不再用什么“有道词典”，“百度字典”之类英语初学者首选和离不开的“非原版”的英汉或英英字典。比如，我想查阅某个英语单词的英语释义英语解释，我可以用输入define(定义)， what is ，meaning加上需要英英解释的那个单词，把Yahoo上所有的英英解释这个单词的网络英英字典给集中搜索出来：我们现在随便用单词absent-minded为例。我们可以在Yahoo搜索栏这样来查阅它的英语解释：1.absent-minded define，或2.what is absent-minded 或3. absent-minded meaning然后我们回车，Yahoo上就出现了大量解释absent-minded的英英字典了。这就是我们使用Yahoo英英字典的几个最常用的方法。2) 你有了自己首选的英英字典极少或从来没有使用Yahoo习惯的人，肯定对Yahoo上都有哪些英英字典没有任何概念，更别说要你说出在这些众多字典里有你自己喜欢和习惯使用的首选字典了。这就是学习英语缺乏使用Yahoo带来的不良后果。Yahoo上的“英英字典”众多，每个字典在解释同一词条上，使用的英语用词和表达都各有差别。用词深浅上也各有不同。有的用词很艰深，不适合初学者使用，有些用词则相对简易，非常适合刚开始使用英英字典的学习者使用。而只要你经常使用Yahoo上的英英字典，使用久了多了，你就会慢慢形成自己的“首选英英字典。这是一个缓慢的“习得”过程，也是一种学习过程中不知不觉形成的结果。这对我们有那种“三个月一口流利英语”的心态是一副很好的“药剂”：好药真的是“熬出来”的，不是“速成”的。比如，作为要把英语传授给学生的英语老师，我就慢慢把Yahoo上的两款英英字典Free Dictionary和Cambridage English Dictionary作为了我教学用的“首选”字典，尤其是Cambridage English dictionary，它就明白无误地写到针对初级学生，而且是母语为英语的初级学生，小学生之类的学习者使用的字典，同样的解释，它的用词相对与其它字典就非常通俗易懂，里面的英语非常好记。举个例子：再说说Free dictionary我之所以喜欢使用这款英英字典也是因为它的英语释义用词相对简单，非常适合初学者使用。当然，它还有一个对我来说的“有点”，记它有把词条翻译成法语的功能，很适合我个人做“把法语学成法语”的训练。3)可以多种字典不同用词的比较同一个单词的英语释义在不同的英语字典里都会有不同的用词。而这不同的英语用词就正好为我们学习“一义多说”提供了很好的学习和锻炼机会，也给我们提供了很好的能力训练。这正是我们查阅一个英语词的释义时多查几个英英字典的地方。比如，我们Yahoo absent-minded meaningFree Dictionary这么用词：be preoccupied with;be lost in one'd own thoughts我们从中确实学到了很好的英语be preoccupied with; be lost in one'd own thoughts等等而我们从Cambridage English Dictionary则学到另外的英语用词Someone absent-minded often is forgetful about things or does not pay attention to what is happening near them从be preoccupied with; be lost in one'd own thoughts，到Someone absent-minded often is forgetful about things，把“一个意思多种用词表达”，的确让我们今后英语口语写作时极大丰富我们的表达能力。我们也就在随后的自我英语口语中有了丰富的用词能力：Okay.I got you.If I want to say Someone is absent-minded,I can also say:You're preoccupied with your thought. You're lost in your own thoughts.You're forgetful.4)big words逼格词意识和能力最后，时间长了以后，我们还会慢慢养成英语表达用词big word，即逼格词的意识和能力(你会对自己这样说：Okay.I see.This is a big word for me and next time I'lll try to use this big word,too)。</t>
  </si>
  <si>
    <t>http://baijiahao.baidu.com/s?id=1656385887929408545&amp;wfr=spider&amp;for=pc</t>
  </si>
  <si>
    <t>大数据基金，只是看起来美好</t>
  </si>
  <si>
    <t>2019年全年，沪指累计上涨22%，深指和创业板大涨44%。这样可喜的涨幅，在全球的股指涨幅中分别为第2位和第3位，。真的是不得不感叹，风水轮流转；曾经熊冠全球，如今牛霸天！在这样的涨幅之下，A股的偏股型基可谓是赚得盆满钵满，平均收益达到5成；而有5只明星基金，更是实现了收益翻倍的历史好成绩。可就在基金管理人和投资者在炫耀自己成绩的时候，曾经风光一时的大数据基金却表现不温不火。据数据统计显示，去年涨幅超40%的大数据基金仅有9只，最高为59.6%，而最低的仅有16.2%的涨幅，跑输大盘。一.曾经风光无限2014年，大数据基金首次出现在A股；恰逢牛市再加上所谓“超级大脑”概念的加持，使得大数据基金一飞冲天，得到了市场的追捧，也迎来了爆发式的增长。一时间，大数据基金可谓是一份难求。然而，理想是美好的，现实是骨感的。上涨时涨的多，下跌时跌的少并没有出现在大数据基金身上，相反涨时涨得更猛，跌时跌的更凶才是大数据基金的真实写照。二.大数据如何构成？从模型上来看，许多大数据基金对于样本空间股票是按照各类因子得分进行优化并进行建模的。一般来说这三类因子比较受到重视：财务因子，市场驱动因子和大数据因子。财务因子：包括一些传统和常见的指标如市盈率，净资产收益率，营业收入和增长的比例；基本逃不出杜邦分析的那一套体系；市场驱动因子则包括，股票的换手率，波动率，变化率等等；而被疯狂炒作的大数据因子，主要由以下四类数据构成：第一类是搜索数据，即各类搜索引擎上关于证券市场的搜索记录；第二类来自于财经网站上对行业和个股的关注度。；第三类消费数据则来自于大型电商平台的购买记录和线下的pos刷卡记录，第四类是社交网站和媒体的数据。这三者结合看起看似完美，实则表现不佳；从规模上看，高峰时期大数据基金一度超过200亿元规模，而现在已跌至96亿，用腰斩和打“骨折”一点都不为过。三.大数据基金的反思大数据之前是被神化了从大数据基金构成的因素来看，仍然是通过搜索等数据再结合常规的财务分析来进行一个选股，然而这种模式存在明显的漏洞。.这种方式不仅否定了专业机构的努力，否定了投资的本质和逻辑更是否定了很多市场的一些因素。企业的基本面在大数据基金中并没有更多体现，而更多的是体现在市场情绪短期驱动性影响。即投资者和市场的短期波动，对于基本面关注明显不够，与价值投资可谓是南辕北辙。大数据基金模型不够成熟，想战胜人类还有很长的路要走。同时我们也应该看到，目前国内市场距离经济学意义上的有效市场还有很一定的距离，而且市场风格和题材每年都在变化。这些都不是，大数据基金能够反映和解释的。下次买基金的时候，切忌盲目追求概念，而是要做到真正深入和理性思考。大数据基金，你买了多少？</t>
  </si>
  <si>
    <t>http://baijiahao.baidu.com/s?id=1655983859340972833&amp;wfr=spider&amp;for=pc</t>
  </si>
  <si>
    <t>2019“为SEO撰写”是什么意思</t>
  </si>
  <si>
    <t>为SEO撰写文章已有很长的历史，这意味着很多年前就没有今天了。不幸的是，涉及到您在编写SEO方面需要做的事情，这意味着通过写作可以使您到达搜索引擎的顶部。一、关键字填充如果您想在早期的搜索引擎中(尤其是90年代末至2000年代初)排名很高，那么关键字填充是一种真正有效的策略。因此，SEO会将关键字塞入各种标签和位置。二、使用和重用许多不同的变体，轻微的关键字变体因此，如果将“蓝色手表”一词作为目标，那么将拥有“蓝色手表”，“蓝色手表”，“蓝色手表配件”，“蓝色手表配件”，“蓝色手表配件”，“蓝色手表配件”，复数形式的可笑的小变化，因为搜索引擎不擅长计算所有这些东西都具有相同的意图和含义。因此，原始，粗略的关键字匹配，精确的关键字匹配是SEO的一部分。三、尽可能在每个标签中使用关键字如果有标签，则将关键字塞入标签中。四、域名和子域关键字的使用五、SEO写作是为引擎写作，然后尝试不惹恼或惹恼用户因此，很多时候人们会想隐身。他们希望向搜索引擎显示一组内容，向搜索者和实际用户显示另一组内容，因为他们知道如果向用户显示这些密集的，用关键字填充的内容，则将其关闭，而他们不会认为它不可信，他们会去别的地方。我们在这些领域中不断发展，但并不是所有这些领域，而且当然还不够完善。一、关键词在重要地区仍然很重要二、精确匹配在很多地方仍然很重要。因此，人们甚至在为具有相同意图的关键字制作独特的页面。蓝色手表和蓝色钟表可能有两个不同的页面。蓝色表和蓝色表甚至可以有两个单独的页面，并且在2008年有效地表现良好。2019，情况不再如此。三、域名肯定没有那么强大，子域名却更强大，但是仍然很有影响力，仍然在引擎上发挥作用。SEO内容写作流程：第1步：组合页面定位的所有关键字所以应该有一个清单，都应具有相同的意图。第2步：列出搜索者在搜索这些查询时实际要完成的工作若有人搜寻了蓝色的手表，他们想要什么？有关他们的信息，他们想了解不同的模型，他们想知道是谁制造的，他们想购买它们，他们想知道它们的成本如何，他们想知道在哪里可以在线获得它们，也许所有这些的东西，这些就是查询背后的意图。第3步：创建视觉布局这将成为标题、副标题，把这个重要的关键概念放在标注框的顶部。第4步：首先编写，然后将关键字以及您想要的关键，相关术语、短语、热门概念、主题添加到页面中。在2019年，链接仍然很重要，仍然是SEO的重要组成部分，如果您遵循此规则并从中学习，通常来说，为SEO编写代码会比许多其他常识做得更好。</t>
  </si>
  <si>
    <t>http://baijiahao.baidu.com/s?id=1655879864232303052&amp;wfr=spider&amp;for=pc</t>
  </si>
  <si>
    <t>深网的底层：神秘暗网的所在</t>
  </si>
  <si>
    <t>在上一篇文章中，学记给大家介绍了一下网页，以及万维网的相关知识。了解了我们今天互联网服务的核心应用。万维网为今天的快捷生活提供了很多的便利。但是，任何一个硬币都有两面，万维网在为大众提供便捷的服务之时，也产生了一些黑暗之地。网络上经常存在着这样一个名词—暗网或者深网，这两个名词就像那些神怪传说一样，存在于普罗大众的耳间却从来不见。深网和暗网是不一样的两个概念，为了将这些都市传说一样的东西展现在大家面前，我们今天就来了解一下深网与暗网。深网万维网自1991年8月在互联网上向公众开放，到2001年为止，短短十年，万维网上就有超过5500亿份文档，大多数文件都在不可见的“深网”。什么是深网？深网，即深层网络（Deep web），又称：隐藏网，是指不能被标准搜索引擎索引的万维网内容。与深网相反的术语是表网，任何人都可以使用互联网访问。深网的内容与表网大致相当，包括许多非常常见的用途，如网络邮件、网络银行，以及用户必须付费并受到付费墙保护的服务，如视频点播、一些网络杂志和报纸等。深网的命名起源于2001年伯格曼的研究中。2001年，计算机科学家迈克尔·伯格曼将当今万维网上的搜索服务比喻为像在地球的海洋表面的拉起一个大网的搜索，巨量的表面信息固然可以通过这种方式被查找得到，可是还有相当大量的信息由于隐藏在深处而不可以被搜索引擎查找。绝大部分这些隐藏的信息是须通过动态请求产生的网页信息，而标准的搜索引擎却无法对其进行查找。传统的搜索引擎“看”不到，也获取不了这些存在于深网的内容，除非通过特定的搜查这些页面才会动态产生。于是相对的，深网就隐藏了起来。据估计，深网要比表网大几个数量级。那么深网是如何躲避搜索引擎的搜索呢？被限制访问的内容：以技术方式限制访问其网页的网站，例如Robots.txt、CAPTCHAs或是禁止搜索引擎创建缓存。像淘宝的商品信息就无法在百度上搜索出来。
非HTML或文本的内容：图像或影片等多媒体或是特定文件格式无法被搜索引擎处理。
私人网站：需要注册或是登录的网站。
软件：某些内容刻意隐藏在一般的网络上，只能使用特殊软件如Tor、I2P或其他程序访问。例如Tor让用户匿名访问.onion网址的网站，以隐藏他们的IP地址。（洋葱浏览器）
未被链接的内容：未被其他网站链接或很少链接的网页，这可能防止被网络爬虫访问。不过，既然有深网这个概念，就代表着有搜索深网资源的方法，对于深网该如何搜索资源呢？对于大众来说，一些比较复杂的协议就不在这里赘述了，最方便的方法就是使用Tor2web来进行访问。Tor2Web 是由亚伦·斯沃茨在2008年设计的一个能够利用普通浏览器访问的代理应用程序。为了方便Tor隐藏服务的用户访问和搜索隐藏的.onion网域。了解了深网的概念之后，我们再来了解一下暗网，这个经常和深网混淆的概念。暗网暗网（Dark web）是存在于黑暗网络、覆盖网络上的万维网内容，只能用特殊软件、特殊授权、或对电脑做特殊设置才能访问。暗网是由深网的一小部分所构成的。暗网属于深网。构成暗网的隐藏服务网络包括F2F（Friend-to-friend）的小型点对点网络以及由公共组织和个人运营的大型流行网络，如Tor、自由网、I2P和Riffle（Riffle (anonymity network)）。暗网用户基于常规网络未加密的性质将其称为明网。Tor暗网可以称为洋葱区域（onionland），其使用网络顶级域后缀.onion和洋葱路由的流量匿名化技术。暗网用户广泛使用Tor浏览器和Tor可访问的站点，站点可以通过“.onion”域名识别。Tor专注于提供对互联网的匿名访问。分层加密系统使得暗网用户的身份和位置保持匿名，无法被追踪。曾登上时代周刊的“匿名者组织”暗网加密技术通过大量中间服务器发送用户数据，保护了用户身份并保障匿名。传输的信息只能由路径中的后续节点解密，而这些节点通向出口节点。因为系统过于复杂，所以几乎不可能再生节点路径并逐层解密信息。由于高层次的加密，网站无法跟踪其用户的地理位置和IP，用户也无法获取网站主机的有关信息。因此，暗网用户之间的通信是高度加密的，允许用户以保密方式交流、发博客以及共享文件。正因为暗网的访问与服务器皆处于匿名状态，所以暗网还被用于非法活动，如非法交易、非法论坛以及恐怖分子的介质交流。这篇文章只是为了揭开一直以来覆盖在深网和暗网上的神秘面纱，如果没有什么必要，还是不要去涉及这些领域为好。好了，这些就是深网与暗网的知识。如果想学习更多科技知识，可以点击关注。如果对文章中的内容有什么困惑的地方，可以在评论区提出自己的问题，学记同大家一起交流，解决各种问题，一起进步。青年学记 陪伴着各位青年作者：青年学记 一名不断进步的程序猿一起学习 一起进步走向自立</t>
  </si>
  <si>
    <t>http://baijiahao.baidu.com/s?id=1655696117281027140&amp;wfr=spider&amp;for=pc</t>
  </si>
  <si>
    <t>支付宝：接下来的365天用户可一直查看年度账单</t>
  </si>
  <si>
    <t>站长之家(ChinaZ.com) 1月8日 消息:昨日，支付宝公众号表示，接下来的 365 天，只要在支付宝搜索「年账单」，可以一直看到你的年账单，直到明年的年账单上线。而此前，支付宝年度账单具有时限性，过了时间就无法查看。1 月 6 日，支付宝正式发布了“ 2019 年度账单”，用户可在支付宝搜索栏输入“ 2019 年账单”或者“年度账单”即可进入，此外用户也可在“我的”—“账单”中进入。账单内容包括了：使用支付宝的总天数、 2019 年支付的总次数、光顾老板的数量、使用支付宝扫码乘坐公交地铁的次数、累计走的步数、累计减排、在相互宝帮助的人数等。随后，有网友表示，该账单与自己的实际花费不符。对此，支付宝回应称：今年支付宝年账单没有总消费的概念，全部调整为总支出，会比去年增加投资理财、金融保险、人情往来、公益慈善、转账充值这几个版块，因此看到的年度总支出金额预计会比较高。</t>
  </si>
  <si>
    <t>http://baijiahao.baidu.com/s?id=1655125466707947443&amp;wfr=spider&amp;for=pc</t>
  </si>
  <si>
    <t>网站关键词如何定义</t>
  </si>
  <si>
    <t>对很多SEOER来说，企业网站需要做优化，关键词的排名极其关键，关键词如何布局，是很多SEOER从业人员应该优先考虑到的一点。想要让网站稳定的上升，站内和站外要同时做起。竞争力不大的词可通过外链和友链使网站稳定，而竞争力比较大的词可以考虑从内部开始优化和发外链。那做SEO最烦恼的就是关键词布局，刚接触的时候都会有这种经历，导致很多SEO都是用自己的主观来选择关键词，也不回去分析。所以导致网站出现以下这样的问题：1.关键词竞争强，优化不很难上。2.关键词搜索量不高，网站没流量。3.关键词带来的都是无关流量，不精准，网站没有转化。那么网站关键词如何定义？云丝路有一些经验总结分享给大家，希望对你们有帮助！一、网站整体的关键词布局策略首先我们要有一个概念，就是网站的关键词不要随便布置，要认真考虑它的布局，其中包含核心词，目标词，长尾词。也并不是把所有要优化的词都放上来，要合理的布局。二、网站首页的关键词布局策略很多人都觉得，一个网站的权重就是会不会出现在首页，那是不是把所有的词都放上来，是不是要好做很多？首先我们开分析一下title，keywords，description上的关键词布局：①.title核心关键词不宜过多，主要的关键词放在最左边，按照优先级排下去。关键词之间可以通过“-”、“|”、“,”这些符号隔开，效果是一样的按照个人喜好运用即可。并且核心关键词出现得越早越好。②.keywordskeywords中的内容已经越来越弱化了，可设置5~6个关键词，随意设置关键词顺序，但必须用英文逗号“,”隔开③description：描述一般从网站介绍里提炼，将关键词与服务结合起来。语句清晰、自然合理。④、首页关键词布局需要注意的事项许多站长喜欢在文章中堆砌关键词，让整篇文章的语句不太通顺，这样会被搜索引擎视为恶意优化嫌疑，要形成自然文章，而不是进行堆砌。如果过度优化，还会被造成降权后果。三、分析同行对手网站看同行或竞争对手的网站使用的什么关键字，分析他们做得比较好的网站都是选用了哪些关键词，从而得到启发和灵感。比如：网站单击鼠标右键，点击弹框中的“查看源代码”→代码里keywords里就是此网站页面的关键词，如下图：四、网站内容页关键词布局我们的网页一般都是用来做长尾词的，内页和首页的都差不多的。首页考虑综合性，而内页就是文章、产品、新闻动态。内页内容的关键词的好坏影响了整个的长尾流量，那么如何不止内页的关键词呢？云丝路有以下建议：1、长尾关键词每个长尾词带来的流量不高，但是很多长尾词就能带来很多流量，都是成正比。2、长尾关键词词频一个关键词要同时出现在标题、描述、内页文章的。原因很简单，会给搜索引擎传到这几个关键词的重要性。核心关键词的锚文本要放在内页合理的位置。一般放一个首页链接，目的是增加核心词的权重和首页关键词排名，注意，不要堆砌，要合理，不要强安。当网站经过细心的关键词布局后，你会发现网站的收录量增加，网站的关键词也会大幅度提高，有时候长尾词有下降的情况，不要担心，都是正常的，因为搜索引擎的算法随时都在变化。</t>
  </si>
  <si>
    <t>http://baijiahao.baidu.com/s?id=1655036811186282066&amp;wfr=spider&amp;for=pc</t>
  </si>
  <si>
    <t>叫停一年 违法“医学护肤品”死灰复燃</t>
  </si>
  <si>
    <t>“药妆”等概念被叫停一年，“医学护肤品”重新上架。1月2日，北京商报记者调查发现，在国内主流电商平台输入“医学护肤品”后，弹出众多相关产品。2019年初，国家药监局明确规定，对于以化妆品名义注册或备案的产品，宣称“药妆品”概念属于违法行为。随后，各大平台纷纷下架了相关产品。然而，仅一年又重新上架“医学护肤品”，相关各方是在触碰法律底线。重出江湖北京商报记者调查发现，在国内主流电商平台输入“医学护肤品”，弹出众多相关产品。比如，在京东商城上，搜索“医学护肤品”可以查找到新美亚海外专营店、苏秘37°京东自营官方旗舰店、资生堂京东自营专区出售的AHC、sum苏秘以及资生堂化妆品。在线下，这种情况也存在。在崇文门新世界百货地下一层的金象大药房内，设有雅漾化妆品专柜。工作人员介绍称：“雅漾产品为专门医用产品，主要是针对各种敏感肌肤的医学护肤产品，做了激光美容后都可以使用。”当北京商报记者向其提到国家药监局禁止普通化妆产品宣传时使用“医学护肤产品”等词汇时，该店工作人员并没有正面回答，只表示该产品对肌肤没有任何刺激，里面不含激素。在另一家药店内，设有花印等普通化妆品专柜，工作人员宣称该产品为“药妆”，并表示：“花印虽为药妆产品，但其中并不含某种药的成分。”对于上述情况，北京商报记者联系采访了雅漾和花印相关负责人，但截至记者发稿，对方并未予以回复。2019年初，国家药监局明确指出，以化妆品名义注册或备案的产品，宣称“药妆”“医学护肤品”等“药妆品”概念属于违法行为。随后，国内主流电商平台对“药妆”“医学护肤品”相关关键词进行屏蔽。资深营销专家张兵武认为，国家监管信息出台一年后，社会对于“药妆”“医学护肤品”违法概念的认知热度已经下降，企业认为“风头”已过，所以重新上架了相关产品。属违法行为对于“医学护肤品”重新上架的责任问题，上海衡孚律师事务所律师李红俊表示，化妆品企业和平台都有责任，因为“医学护肤品”重新被搜索到，仅依靠企业或仅依靠平台都无法办到，是两方共同实行或默许了这种行为。实际上，北京商报记者调查时发现，部分平台已经意识到上架“医学护肤品”属于违法行为。在小红书上，通过“医学护肤品”关键词搜索，弹出的页面为“根据相关法律法规和政策，搜索结果不予显示”。针对通过“医学护肤品”关键词搜索出现相应产品背后的责任问题，北京商报记者对相关电商平台进行采访，但截至发稿，并未得到回复。同时，北京商报记者对于搜索“医学护肤品”时出现相关产品的企业，进行了采访。但截至记者发稿，AHC、薇诺娜母公司云南贝泰妮生物科技集团股份有限公司等企业并未予以回复。资生堂在接受北京商报记者采访时表示：“资生堂在中国市场销售的产品均没有‘医学护肤品’，在搜索中出现公司产品，可能是电商平台搜索的问题，公司会通过相关部门与平台进行确认。”医疗战略咨询公司Latitude Health创始人赵衡对北京商报记者表示，国家药监局叫停“药妆”“医学护肤品”等“药妆品”主要是因为这些产品并没有临床的证实，一定程度上存在着风险，因此不能和医学挂钩。“相关平台并没有完全屏蔽相关搜索关键词，而一些化妆品企业在宣传语上添加相应的关键词，也存在着一定欺骗性。此外，有些企业明知违法还在进行相关概念宣传，是因为违法成本远低于处罚成本。”业内人士分析称。《化妆品卫生监督条例》第二十八条规定：“对违反本条例其他有关规定的，可以责令其停止经营，没收违法所得，并且可以处违法所得2-3倍的罚款。”“变相”求生值得一提的是，在“药妆”“医学护肤品”等“药妆品”概念被叫停后，此类产品变相走向了一条求生之路。北京商报记者发现，虽然通过“医学护肤品”搜索出来的化妆品均未在产品上标称是“医学护肤品”，但却标有“医美护肤品”“医用护肤品”等字样，这与药监局之前明令禁止的“医学护肤品”仅有一字之差。在赵衡看来：“虽然部分化妆品企业并没有宣称自己的产品是‘医学护肤品’，但却宣称是‘医美护肤品’或‘医用护肤品’，这样的宣传属于打擦边球行为。”李红俊表示，从法律角度来说，这也是违法行为。“无论从法律法规规定的字面解释，还是从立法目的解释，法律禁止的是化妆品中‘医疗术语’这一概念的使用，这种打擦边球的情况仍属于违法行为。”2019年底，国家药监局再次对普通化妆品宣传做了进一步规范：普通化妆品禁止使用药用、抗敏等医疗术。此外，还有部分化妆品进入药店，通过其他国家相似词语来混淆视听。北京商报记者走访发现，在位于北京的一家永安堂药店内，在多款花印产品的瓶身上，标有“药用”和“医药部外品”等字样，不过是以日文标注。业内人士介绍称，在日本即使有“药用”和“医药部外品”字样的产品，也是普通化妆品。北京商报记者 钱瑜 白杨 张君花来源：北京商报</t>
  </si>
  <si>
    <t>http://baijiahao.baidu.com/s?id=1654662483158323487&amp;wfr=spider&amp;for=pc</t>
  </si>
  <si>
    <t>思路网总裁刘宸：新零售重新定义供应链</t>
  </si>
  <si>
    <t>【亿邦动力讯】12月30消息，在2019亿邦未来零售大会“德邦快递—新模式 未来零售供应链闭门专场”上，亿邦动力联合创始人、思路网总裁刘宸发表了《新零售重新定义供应链》的主题演讲。他表示，新零售是企业在品牌、产品、用户的一次重构，而品牌、产品核心还是围绕用户。新零售是企业供应链之争，供应链这才是一个企业的核心要点。据了解，2019第十四届亿邦未来零售大会定于12月18-19日在广州保利洲际酒店召开。大会以“上新”为主题，举办新流量峰会、新国货峰会、跨境电商年终论坛、产业互联网年终论坛四场大会主论坛；以及新消费趋势闭门会、直播短视频专题课、马蹄社年终大聚会等一系列主题活动。亿邦动力的联合创始人、思路网总裁刘宸温馨提示：本文为速记初审稿，保证现场嘉宾原意，未经删节，或存纰漏，敬请谅解。以下为演讲实录：刘宸：我的题目是《新零售重新定义供应链》，供应链这个事儿，水很深，所以在这里不敢班门弄斧，仅仅拿一些感知给大家做一些拆解分享。（PPT图示）第一，这是电商2013年-2018年的数据，电商占比一直在不断攀升，实物网上零售与社会零售总额一直在攀升，因为网上消费的人越来越多，消费额越来越大。第二，98.6%的网民通过手机上网了，这么多的人群都在用手机进行上网，我们发现上网的模式过去PC到手机已经完全普及了。第三，移动支付虽然增速在下滑，但是增长笔录大幅度上升，结论是什么结论？我们发现今天从消费侧发生了很大的变化，这是我们今天和以往非常大的区别。第一，消费变的很透明。今天网上购物价格非常通透，商品非常通透，所以很多东西不用像过去可以几千块钱买一件几十块钱、几百块钱的东西，过去是存在的，我小的时候在商场会看到写了一串英文的服装品牌，标价2000块钱，我觉得这是国际大牌，但是长大会发现这是中国品牌，当年父母会买的，认为是国际品牌，但是今天不会了，今天很多信息让整个消费变得非常透明。第二，高知化，同时消费者在主权意识上非常强了，所以消费在高知化，消费者越来越聪明、越来越智慧，所以商品上感知度不是简单的忽悠可以解决的，而是真正感知到你的好认为才是好，如果感知到不好，有可能网上说两句话，就可能有变化了。第三，消费多元化，拼多多出现以后，很多父母辈的这代人在上网购物了。我们发现消费渠道多元化，今天网红火了，社交电商火了，去年很多品牌找社交电商，从过去的搜索到推荐，所以百度现在越来越不好，因为它还停留在搜索状态，搜索是我想找我想找的东西，但是今天今日头条火了，让你看到你想看到的东西，在推荐，所以行为发生了变化，由过去搜索到推荐。回到电商也是一样，天猫、淘宝已经在做千人千面，整个首页端设计都是让你刷，不断在看，而不是像过去是强搜索，这是一个变化，这是从搜索到推荐。还有，从主动变被动，虽然具有消费力，但是“双11”不是主力人群，因为你说的所有一切东西都买了，再买什么东西要考虑值不值的问题，更多是被动接受，我们接受创新的东西，这个很好玩或者很有意思。最后，人找货变成货找人，这是我们看到的变化。消费侧恒定不变的是什么？对美好事物的追求，对好商品、好服务的渴望，所以今天商家做生意的时候，反而更加简单，因为没有太多的干扰，没有太多的机会让你投机，过去随便搞一个东西，垃圾东西都可以卖了赚比钱，今天基本上没有戏，所以要回归当初为什么做这个公司，为什么做这个生意，所以你的一切是让用户满足对美好事物的追求，对好商品、好服务的渴望，你把这个事儿盯好了，这是本质的东西。我们重新认识一下新零售。从我们跑这些企业当中，我们认为新零售是企业在品牌、产品、用户的一次重构，这是我们的定义，也不一定准确，和大家探讨，就是品牌、产品、用户。为什么是这做个维度，我们发现这四个维度是品牌企业最核心的点，其他的一些都是流量，这些都是虚幻产生的，营销都是虚幻的，早期很有名的淘品牌曾经分享过一个事儿，说营销比更重要，只要你会营销这个时代就属于你的，但是在今天那些都是虚幻的，我把李佳琦给你、把薇娅给你，你做不好这三点还是没有戏，因为这是一个企业的本源，品牌、产品、用户。这三者之间是什么关系？品牌、产品核心还是围绕用户。（PPT图示）这是我列了一个图，波司登，早期至少我们这代人对波司登一段时间的理解是已经淡去了，这是一个非常古老的品牌，但是今天再看波司登，好像中国的轻奢品牌，挑战大额的，为什么会有这样的认知？也是他们在品牌定位上做了重塑，让消费者感知到这个品牌是非常牛逼的品牌、非常专业的品牌，所以所有广告、今日头条刷的内容，评测，一个人穿波司登羽绒服，零下42度，波司登测出来效果是最好的，为什么做这个事儿？强调功能性。所以，回到产品，要想品牌定位很牛逼，首先产品要过硬，两者一结合说这个产品很棒，非常牛，所以觉得可以选择它。（PPT图示）飞鹤，原来老版定位也不是这个定位，原来是黑龙江北海道那个厂生产的是最好的，后来说有新西兰的好吗，消费者一定认为肯定是外国牛比中国牛好，所以不会买，但是当用这句话，更适合中国宝宝体质的奶粉的时候，消费者会产生触动，原来国外品牌不适合我孩子吃，我是中国小孩，所以不能喝日本奶粉、美国奶粉，要喝这样的奶粉，但是这个群体可能不是一线城市，一线城市的爸爸妈妈很可能还在买国际奶粉，但是三四线城市大量的妈妈全部在买飞鹤，所以飞鹤奶粉涨的特别厉害。（PPT图示）这是匹克，匹克太极那个鞋，很玄幻，也一样，匹克这个品牌我们也是，在座的年轻人可能对匹克印象不深，但是老人都知道，匹克这个公司太老了，而且太LOW，但是匹克做对了一件事儿，就是做对了一双鞋，火了，爆了，我们发现今天的消费者，不是像以前一样，有品牌力是很重要的，但是产品是不是好对消费者影响非常大，因为这一个事儿匹克逆袭了，特步说，这家供应商第一家找的特步，特步老板说没有看出来什么用，后来找到安踏，安踏也没有看出来，最终找到了匹克，匹克说ALL IN了一把，买断了，所以做出了太极这双鞋，而且国际市场，据说国外销售也很好，所以产品力量在这儿。（PPT图示）这是海底捞，大家都在说海底捞，说海底捞怎么好，我们和海底捞的人聊的时候他们说，其实海底捞只做对了一件事儿，就是真正为用户着想，这个事件很多人说这是海底捞做的营销，一个单身女孩去海底捞吃饭结果把一个熊放在对面，说害怕你孤独，但是这个事儿是员工自发的，所以一个组织是从下到上联通一致的，这是很大的变化，很多人想学海底捞，但是学不会，因为底层的思维不对。从用户视角感知用户，做品牌定位，用户需要的好产品一样可以卖爆，用户建立真正的连接，服务为王。我们今天很多企业，有一个很大的机会点，是因为数字化出现了，让很多企业可以第一线和用户产生连接，但是我们很多的品牌都没有做这件事儿，包括前段时间和一个做食品很大的品牌聊，我说你们有没有和你的用户，复购率很多的用户交流过，带到公司聊过，他们有什么需求，有什么建议，他们说没有，从来没有过，我们有调研机构会统计，我们也有消费者调研统计数据，我说你们自己接触过吗，他们说没有，包括女装、男装，很多品牌都没有做这个事儿，都是想象出来的，所以这个事儿是今天很大的机会点。数字化是新零售的毛细血管，为什么这么说？为什么说数字化，数字化所有人认为数字化这个事儿是一个工具，这个事儿和我离的很远，我公司业务都做不好还做数字化，做那么多事儿干嘛，其实是什么？是这个问题，你们把它当作工具了，其实它是一次进化，不是升级，是一次物种迭代，基因的概念，这是最大的变化，为什么这么说？我们很多企业，其实今天看数字化，看的比较浅，把它看成一个业务层的数字化，就是业务端、工具端的数字化，其实问题出在是组织数字化没有，愿景数字化没有，为什么这么说？一个企业如果数字化实施过程当中没有统一的愿景，没有一个上下一致的组织体系，所以数字化做的很差，有的门店说我也弄了微信了，也弄导购了，也弄小程序，最后发现导购做的很不好，因为下面的跟和上面的人想法不一致，因为门店2000块钱、3000块钱的店员，如何给你卖几千块钱的衣服，很难，海底捞店员也是这样，有一次开饭馆下雨，顾客鞋湿了，店员无意识拿了一块布蹲下来帮助顾客把鞋擦干净了，顾客特别激动，说服务太好了，下次一定带朋友来，张勇那个时候发现只要对顾客号，顾客就对你好，这是他们最本源的动力，所以他们内部来说，并不是强调说今天给你部门KPI，挣钱的事儿不需要你考虑，你只做一件事儿，就是对用户足够、真心好，从老板到中层，到下端店员，足够对用户好就够了，怎么好，就考核这个事儿。回到三只松鼠也是一样，我们也去过一次，当时我们看到他拿一个红宝书，我们觉得这个公司太可怕了，完全是神话，但是实际上这是表象的，本源是什么？他们的客服也一样，考核的不是考核销量，客服考核的是如何和消费者进来的聊天时间，能够聊多长时间，能够聊一个小时，能聊两个小时，能聊来吗，还送钱送花，这个客服太牛逼了，所以所做的事情都是和用户做深度连接，当把这个事儿做透了，后面很多事儿，无论品牌还是产品都会发生变化，所以这是我们看到的。新零售线下数据虽然小但是更真实，而且电商你能够瞬间告诉我这是男的还是女的，你不知道，你只知道它是一个ID或者是IP，但是线下只要一进店，我至少知道他是男的还是女的，一眼可以看到，同时可以发生近距离的交互，这也是有价值的，这块现在已经有企业在做，就是像胸牌一样的，带语音收录的，采集导购和用户的沟通话术，分析应该怎样的说话更加有效的驱动转化，所以线下导购是最接触用户的人，是最值得尊重的人，也是收益最高的人，所以这个数据特别有价值。新零售不是单纯的业务数字化，还有组织，还有愿景。新零售是通往产业互联网的必经之路，因为所有品牌、老板，其实都有这么一个梦，就想一统江湖，所有老板都有这个梦，但是这个事儿，新零售是我们做前端到后端、终端的链接。（PPT图示）我们原来做的是消费端的数字化，对C的连接已经做得很完善了，包括订单，包括线下门店也是，都在和C端联系，但是这个端到终端是在这儿出现问题了，企业内部问题、组织问题、协同问题，出现很多问题，实现不了，供应链更加不用说，从前端到终端在做这个事儿。新零售是企业供应链之争，供应链这才是一个企业下一步很核心的点，但是它和以往最大的区别是什么，我们说早期是流量为王的时候，供应链更多表现在电商、物流、配送，企业还是以利己为重要决策依据，是自己做决策的，以前是这个逻辑，所以很多企业，包括从老板来说都是从上到下，我认为我的设计师很牛逼，我认为我想的很好，我认为应该把货卖给消费者，这个系统都是一个一个孤岛，无论是OA还是营销，还是财务，但是今天要做的事情是把孤岛横向连接在一起，这个才是最大价值，这是以前，但是今天是什么，是用户为王，是倒过来的，供链着重成本和体验，其实本源还是一样，以利他利益作为重要决策，利谁，用户，公司有的部门都要为一个点负责，就是为用户负责，波司登早期很差的时候，设计师设计完产品以后到供应链生产端，很多价格管控是供应链负责的，供应链说用这个拉链多十块钱，必须用更便宜的，价格更低，否则成本受不了，如果用这个防水面料不行，太贵了，所以做的质量越来越差，价格越来越低，用户越来越不买单，而链路走到最后是死局。后来他们变化，砍掉，谁感知用户最追听他的，用最牛逼的东西就用最牛逼的东西，把价格调起来，消费者一定会买单，小米负责产品的也谈到，给消费者最好的东西，在这个基础上加价合理的是可以的，但是不能欺骗消费者。（PPT图示）所以，体验还是利他用户为核心，一个是快速响应，一个是对产品的稳定可靠，用户对这两个点很关心，我们要做的是柔性制造，就是柔性供应链，能否快速响应，包括成本的优化，你是否能够在最优的情况下让成本最优化，同时给用户最好的体验，仓储物流、配送，能不能更加优化，优化当中成本也会降低，实现的是什么？今天的供应链是倒过来的，从消费端导向企业发展，结果是把线上优势的数字化，线上对数字化感知最强烈，最准，线下精细化运营最强，生产是最强的，这两者需要打通结合，只有打通结合真正新零售重新定义供应链，这是我们感知的。（PPT图示）新零售供应链主体，零售商、经销商、仓储物流、品牌商，这是主体，但是这些体系当中或许有一些环节会慢慢淡化或者改变，但是逃不出这四大主体。最后以用户驱动的新供应链体系是新零售的核心竞争力，这是我们的定义，以用户驱动的新供应链体系，从亿邦来说，更多是听到、看到、感知的东西，未来企业一定以这个点立足打拼你的核心竞争力，而不是很炫、很噱头的东西，哪怕找一个网红，如果这儿不强也没有用，包括雪梨很强，雪梨也是选品，本身也是供应链，但是能够持续吗，很难说，因为早期有无数淘女郎、无数淘品牌做的都是一个事儿，七格格也是一样，但是今天还行吗？不行了，不可持续，但是我们企业更做成可持续发展是把这个事儿弄准了才具备可持续发展能力，所以以用户为驱动我很认同这个事儿。（PPT图示）这个简单看一下，数字化今天我们看的是业务层数字化，下一步实现的是协同化，因为原来数字化是把一个数字化连在一起了，协同这个事儿涉及到的是组织，不单纯是技术，是业务组织，刚才说到海底捞这种公司，张勇基本上看不着的，不要做决策，需要的是让更多的一线人员做决策、做判断，所以海底捞可以感知到服务人员说小孩子过生日可以给你送一个乐高，你算算账可能亏本了，但是他们能够做这个事儿，愿意做这个事儿，但是今天多少企业可以做到这个事儿，再说人工智能，为什么人工智能今年很火去年淡下去了，未来是有的，但是离的远一些，包括今日头条这种机构，从亿邦来说我们非常看好这种平台，可能它是下一个黑马，在算，包括5G出来以后很多是物联网的逻辑，不是靠人在推，是物在推，不需要靠人，在电商上下一个单，机器自动帮助你购买，比如说家里没有洗衣液自动帮助你购买，这是下一步智能化的阶段。今天我们其实很多同学都是善物派的同学，我们是聚焦品牌可持续增长的学习型组织，善物派，我们更多是希望帮助更多企业真正在一起通过学习当中找到自己的增长点。（PPT图示）这是我们曾经游学过的品牌，包括近阶段新去的一些，这是12月份大会，这位就是一会儿的嘉宾罗征，当时我们也是游学的方式，有分享、有互动、有深聊，这是去年9月份思路数字化进化者大会，很多品牌过来了，这是刘东岳。今天是一个探讨和交流，没有对错，大家从不同维度的感知，后面几位同学会从不同的维度拆解这个事儿，没有一个现成的方法论，只不过当中通过学习、通过交流找到自己的路径，只是非常重要的，学习这个事儿不是找一个简单的路径，是从思想端找到适合你的路径，一定适合你，因为每一个人都是不一样的，谢谢大家！</t>
  </si>
  <si>
    <t>http://baijiahao.baidu.com/s?id=1654334978589942644&amp;wfr=spider&amp;for=pc</t>
  </si>
  <si>
    <t>深度学习之情感分析的概念及其应用</t>
  </si>
  <si>
    <t>作者 | CDA数据分析师情感分析是文本的语义挖掘，可识别和提取原始文本材料中的主观信息，并帮助企业在监控在线对话的同时了解其品牌，产品或服务的社会情绪。但是，对社交媒体流的分析通常仅限于基本的情绪分析和基于计数的指标。这就好比仅仅是在表面划过，而错过了那些等待被发现的高价值见解。那么，一个品牌应该怎么做才能抓住那些容易获得的，同时价值比较高的见解呢？随着深度学习的发展，算法分析文本的能力已经有了很大的提高。创造性地运用先进的人工智能技术是进行深入研究的有效工具。我们相信，根据以下内容对客户关于品牌的讨论进行分类非常重要：客户关注的品牌产品和服务的关键方面。
用户对这些方面的潜在意图和反应。
这些基本概念在结合使用时，就成为一个非常重要的工具，可以准确地分析数百万次品牌讨论信息。在帖子中，我们以Uber为例，演示其工作原理。请继续阅读！文本分类器-基本构建块情绪分析情绪分析是最常见的文本分类工具，它可以分析传入的消息并判断潜在的情绪是正面的，还是负面的，还是中立的。您可以在此处输入一个您选择的句子，并通过演示来判断潜在的情绪。意图分析意图分析通过分析消息背后的用户意图，并确定其是否涉及意见，新闻，营销，投诉，建议，欣赏或查询，从而来提升客户服务的质量。上下文语义搜索（CSS）现在事情变得很有趣了。想要获得可行的结论见解，了解用户在讨论品牌的哪个方面是很重要的。例如：亚马逊希望隔离与以下内容相关的消息：延迟交货，账单问题，促销相关的查询，产品评论等。另一方面，星巴克希望基于信息是否与员工行为，新咖啡口味，卫生反馈，在线订单，商店名称和位置相关等进行分类。但是，如何做到这一点呢？我们介绍了一种智能搜索算法，称为 上下文语义搜索（CSS）。CSS的工作方式是将数千条消息和一个概念（例如 Price）作为输入，并过滤与给定概念紧密匹配的所有消息。下面所示的图形展示了CSS如何对业界所使用的现有方法的改进。过滤所有与Price相关的消息的常规方法是对Price和其他紧密相关的单词（例如:price，change，$，paid）进行关键字搜索 。但是，这种方法不是很有效，因为几乎不可能想到所有相关的关键字，以及表示特定概念的变体。另一方面，CSS只是将概念名称（Price）作为输入，即使未提及概念关键字的明显变体，也可以过滤所有上下文相似的内容。对于好奇的读者，我们想看看这是如何工作的。AI技术用于将每个单词转换为超空间中的特定点，这些点之间的距离用于识别上下文与我们正在探索的概念相似的信息。下面的图片展示了它的可视化效果：下面来看一下CSS的实际应用，以及它是如何在以下示例中处理与Uber相关的评论的：同样的，请看下面这条博文：Flat rate was the best thing that happened this year. @uberbring it back!!!! #MakeUberGreatAgain— A Boogie (@Finessenomics) March 3, 2017在以上两种情况下， 即使这些消息中未提及Price一词 ，该算法也将这些消息分类为与Price相关的上下文。Uber：深入分析优步是全球市值最高的初创企业，一直是共享经济的先驱。Uber在全球500多个城市开展业务，并为庞大的用户群提供服务，因此得到了用户的大量反馈，建议和投诉。通常，社交媒体是记录此类问题的首选。大量的输入数据使分析，分类和产生结论性见解成为一项具有挑战性的任务。我们分析了数字媒体上有关几个产品主题的在线评论： 取消，付款，价格，安全和服务。为了广泛覆盖数据源，我们从Uber官方Facebook页面上的最新评论中收集了数据，这些推文中提到了Uber和有关Uber的最新新闻。以下是所有渠道上的数据点分布：Facebook： 34,173 条评论
Twitter： 21,603 条推文
News： 4,245 篇文章
分析用户评论的情绪可以使您对整体品牌的认知有一个了解。但是，要进行更深入的研究，借助上下文语义搜索对数据进行进一步分类是很重要的。我们在同一个数据集上运行了上下文语义搜索算法，并考虑了上述的类别（取消，付款，价格，安全性和服务）。FACEBOOK情绪分析值得注意的是，只有Price相关的正面评论数量超过负面评论 ，与其他所有类别相关的评论主要是负面情绪。为了深入研究，我们分析了这些评论的意图。Facebook是一个社交平台，评论充斥着随机内容，新闻分享，营销和促销内容以及垃圾邮件/无关内容。我们来看一下Facebook评论上的意图分析：因此，我们删除了所有这些不相关的意图类别，并重新生成了结果：每个类别的情感都有明显的变化。特别是在Price相关评论中，正面评论的数量从46％下降到了29％。这使我们了解了CSS如何从数字媒体中产生深入的见解。因此，一个品牌可以分析这样的推文并从它们的积极点上或者从消极方面获得产品或业务的反馈。TWITTER情绪分析对获得的推文也进行了类似的分析。 在最初的分析中， 与Payment和 Safety相关的推文情绪比较复杂。要了解真实的用户意见，投诉和建议，我们必须再次过滤不相关的Tweets（垃圾邮件，垃圾邮件，市场营销，新闻和随机信息）：与 Payment 相关的正面推文数量显着减少 。此外， Safety 类别（以及相关关键字）的正面推文数量也大幅下降 。此外，Cancel，Payment和Service（以及相关词）是Twitter评论中谈论最多的话题。似乎人们谈论最多的是司机取消乘车以及向他们收取的取消费。看看这个推文：I still haven’t heard from you about you charging me a cancellation fee for the driver cancelling my ride!— Anagh Padmanabhan (@anagh) March 2, 2017像Uber这样的品牌可以依靠这种分析方法，并根据最关键的话题采取行动。例如， 与 Service 相关的推文所载的正向推文所占的百分比最低，而负向的推文所占的百分比最高。因此，Uber可以分析此类推文并对其采取行动以提高服务质量。NEWS可以理解，安全一直是新闻中谈论最多的话题。有趣的是，在每个类别中，新闻情绪总体上都是正面的，个体上都是积极的。我们也根据新闻的受欢迎程度对新闻进行分类。受欢迎程度的得分归因于该文章在不同社交媒体渠道上的占有率。以下是最热门的新闻列表：被批评之后，优步首席执行官离开特朗普咨询委员会
DeleteUber：用户对特朗普穆斯林禁令报废这一应用感到愤怒
优步员工也讨厌自己的企业文化
每次乘坐优步，我们都会传播其社会危害
司机在抗议和罢工中前往肯尼迪国际机场后，愤怒的客户删除Uber应用
结论随着技术的进步，从社交媒体数据中获取有意义的反馈的时代已经到来。Uber案例研究让我们了解了上下文语义搜索算法的功能。现在该是您的组织超越总体情绪和基于计数的指标的时候了。许多公司一直在利用数据去获取一些业务信息，但是想要获得最深入的信息，您必须利用AI，深度学习和智能分类器（如上下文语义搜索和情感分析）的力量。</t>
  </si>
  <si>
    <t>http://baijiahao.baidu.com/s?id=1654148300615858479&amp;wfr=spider&amp;for=pc</t>
  </si>
  <si>
    <t>孩子遇到不会的题目，跳过等老师讲解？最佳选择是培养“搜商”</t>
  </si>
  <si>
    <t>文|小鱼奶爸日记原创，欢迎个人转发和分享电影《一声叹息》中有个场景令我印象深刻：徐帆饰演的妈妈陪孩子一起搭积木，此时孩子要求妈妈搭一个前几天电视节目里的宫殿，由于没有看过那个节目，妈妈只好敷衍地胡乱搭了一下。结果出来后，孩子哭个没完，一直大喊“妈妈是骗子”。现实生活中也有很多类似场景，辅导孩子写作业时，遇到自己也不会的题。家长要么焦虑地敷衍了之，要么让孩子跳过等第二天让老师讲解。事实上，父母原本有更好的选择——培养孩子的搜商。01何为搜商？与智商、情商一样，搜商也属于一种智力因素。尤其在如今这样的信息社会下，搜索是人类面对海量信息的重重包围快速获取知识的一项能力。简单来说，就是在一个人遇到问题时，能够通过自己搜索得到答案或解决问题的线索。这些往往是在庞大网民和专家智慧基础上得到的结果，可以理解为站在巨人的肩膀上。不仅家长自己要有搜商的概念，也可以在辅导孩子做作业，碰到难题时，以此为契机培养孩子的搜商。教他学会提炼问题中的关键词，而后借助网络得到相关的解题线索。这项能力学校不教，如果父母也不教，就只能指望孩子自己开窍了。面对如此大概率的教育空白，家长如果能有这方面的意识，就能让孩子赢在起跑线上。02为什么搜商对孩子很重要？在网络普及之前，人们如果需要传递信息，需要以车马邮件为介质，因而具备很大的滞后性。实时的消息传到距离远一些的人耳里，可能一切早就天翻地覆了。而今天信息和知识都在爆炸，随便打开一款软件，提供的歌单让人听不过来，提供的书单也让人看不过来。据统计，全世界每天光是发表的论文就有1.5万篇。这是什么概念呢？也就是说最近的20年内，人类生产并储存的信息总量，已经超过了自人类产生以来前100万年的信息总和。一个人每天的清醒时间起码有70%花费在各种各样的信息媒介上，其余的时间才真正心无旁骛地工作。时间也好，脑袋也罢，在海量的知识量之下都显得不够用。在同等的时间之下，搜商好的人能快速精准地找到对自己有用的信息，从而向上攀爬。而没有搜商概念的人，可能仍困在谜团中出不来，或效率低下。就像国外研究者曾经提出的“大糖帝国”模型一样，250人生活在同一个棋盘上，唯一可以利用的资源就是糖。不过，糖资源的分布却非常不均衡，在棋盘的西南和东北方向有两座糖山，但人却被分配在棋盘的各个角落。最开始，人们获取的糖数量差别不大，但时间一长就出现了巨大的鸿沟。只有极少数的人获得的糖数量巨大，越来越多的人则到了金字塔底的位置。这就像信息获取能力强的人，能够在相同的时间内收获更多资源，从而达到更高的成就一样。如果孩子碰到难题时，父母只是敷衍，容易降低权威度和信任度不说，也无法让孩子从中获得内在驱动力。让孩子自己学会搜索，还能一并激发出学习欲望。03搜商对孩子来说有什么好处？1）有助于知识体系的构建知识体系越强大，掌握信息量的范畴越多，越能运筹帷幄。对于学习成绩不那么好的孩子来说，他们学习到的知识基本都是碎片化的，一旦碰到复杂的问题，就不知该从何处下手。而学霸掌握的知识更成体系，他们能将各个知识点进行连接并总结在一起，形成思维导图一般的知识地图。脑中的结构越清晰，调整自己的学习进程也就更轻松。2）更懂得借助外力爱因斯坦曾经有一句话，颠覆了世人的认知：为什么书上有的常识性知识，一定都得装在自己的脑袋里呢？我从来不记资料上能查到的东西。当然，孩子必须有一定的知识基础，才能培养出更强大的搜商。但举这个例子是想告诉父母，对一些不是那么基础且能查到的知识，不必强行记在脑子里，通过外界的搜索作为媒介同样能丰富自己的知识、认知。当然，基础知识越多、涉猎越广的人，在搜索时往往也能更精确。04如何培养孩子的搜商？第一步：帮孩子培养搜商意识简单来说，搜商就是一种从大量信息中搜索出自己所需要的信息，再与问题进行整合和联系的能力。想达成这个目的，家长首先要帮孩子建立搜索的习惯。遇到不懂的问题之时，让他不要下意识求助大人或老师，先尝试着自己利用搜索引擎，看看是否能找到答案或线索。这样不仅能解放父母，也能培养孩子学习的自觉性与主动性，让他通过庞大的信息网络，对自己的知识进行完善和归纳。第二步：加强搜索能力让孩子学会一项技能的最佳方式是游戏，培养搜商同样需要利用游戏。因为在游戏中，孩子的逻辑能力才能最大限度地被调动起来。当然，游戏的难易程度也要与孩子当前的能力相匹配，才能获得理想的效果。简单模式：利用卡片模拟信息库，家长在各种卡片上写下信息，而后向孩子提问题，让他根据这些卡片上所写的内容进行分类与处理，把问题与可以用到的信息进行对应。卡片的张数则根据孩子的能力灵活调整，最开始可以一对一，发展到后来可以是一对多或多最多。复杂模式：对于已经有一定阅读和理解能力的孩子，父母可以像浏览网页一般，给孩子一些信息量比较大的长文章，但去掉只是意义比较强的标题。让孩子从中挑选自己可以用到的信息，哪怕孩子无法完全读懂整篇文章也没有关系，只要他们能在这些看起来杂乱无章的信息中，摘出对自己最有用的那部分文字，就算达成目的。时间一长，孩子的敏感性也会大大提高，对应到网络上，仍然能表现出强大的能力。应用模式：家长给孩子出问题，而后要求他归纳出其中的关键词，再将关键词进行整合搜索，寻找到有用的信息。这其中不仅涉及到逻辑理解能力，还涉及到提取和搜索能力，对孩子而言难度还是比较大的。第三步：耐心坚持如同情商、逆商等多种能力一样，培养搜商也是一个漫长的过程，需要父母不断借助生活细节，有意识地给孩子建立起这样的概念。千万不要太过焦虑，急于求成，这对孩子来说没有好处。下次遇到孩子不懂的问题，不要再敷衍了事了。要知道，这恰恰是培养孩子搜商的最佳契机，利用好了是件一劳永逸的事。家长一定要从生活的点点滴滴给孩子灌输，才能让他们在潜移默化中养成这样的意识和习惯。</t>
  </si>
  <si>
    <t>http://baijiahao.baidu.com/s?id=1654087304275135164&amp;wfr=spider&amp;for=pc</t>
  </si>
  <si>
    <t>影响淘宝搜索排名的因素有哪些？排名靠前就靠它了</t>
  </si>
  <si>
    <t>很多外行人看到淘宝市场上生意火爆，都觉得在淘宝市场里做生意一定很赚钱，其实真正的内行人才清楚，只有淘宝搜索排名靠前的才会利润更多一些，他们也非常关注影响淘宝搜索排名的因素有什么？下面咱们就一起来了解一下吧。网页设计的概念。在平面设计中，计算机显示器与设计和建筑程序的屏幕一、影响淘宝搜索排名的因素有什么？1、店铺数据的影响在淘宝市场上开店，店铺的数据会直接影响到店铺商品的搜索排名，这些数据包括动态评分，也就是说在平时的评价里边，如果差评比较多，搜索排名也会受到影响，不能靠前，还有就是退款纠纷率，如果在淘宝商品经营过程中，退款纠纷率比较高也是会严重影响搜索排名的，其次就是投诉维权处罚这一方面对搜索排名的影响。京东店铺商家应该如何提高排名？业务图2、商品质量的影响然后影响淘宝搜索排名的因素有商品的质量，如果说店铺商品的标题不能够很优化，关键词不是分值特别高，再或者就是主图不够吸引人，甚至于是详情图片存在牛皮癣，等一些潜在问题都会直接影响到商品搜索排名。另外就是商品的价格与属性，也会根据千人千面的特点有所变化。3、商品数据的影响其次对淘宝搜索排名有影响的因素是商品的相关数据，这里边会包括这个商品的销量，销量越高搜索排名会越靠前，然后就是商品的人气以及收藏率，甚至于还会有商品的转化率，以及客单价也是对搜索排名有影响的，然后就是商品的下架时间，因为淘宝系统会对快要下架的商品有搜索排名靠前的安排。图增长成功概念4、处罚类的影响最后就是店铺受到的一些处罚也会影响到搜索排名，比如说店铺有违规行为或者是虚假交易，受到过处罚，也或者是因为其他原因受到过处罚，比如低价交易假货，甚至于是历史违规，这些都会降低搜索排名。二、对于搜索排名有什么规则？对于淘宝搜索排名的规则，具体的可以说是包括多方面的，这是一个整体的对店铺的综合因素，并且这种因素是不会对外公开的。最明显的是淘宝对搜索排名的规则里边，严格对那些假货，违禁，炒作，侵权的商品会有搜索排名方面的要求，然后就是店铺如果做的推广比较多，或者是参加各种营销活动，提升了自己店铺的流量以及转化率，那么搜索排名就会靠前。我整理了一套【从零开始14天打造爆款】的干货资料，其中包含了淘宝基础运营知识、新手从0到日销千单技巧(爆款、付费推广、流量等)、货源平台。这些淘宝必备的知识点，评论转发本文后，私信我回复“运营”，即可免费领取。</t>
  </si>
  <si>
    <t>http://baijiahao.baidu.com/s?id=1653675621890654284&amp;wfr=spider&amp;for=pc</t>
  </si>
  <si>
    <t>什么是响应式网站，先了解这些知识点，再做网站也不迟</t>
  </si>
  <si>
    <t>响应式网站随着被Google搜索引擎的大力推荐早已成为很多客户的外贸网站建设首选，很多建站公司也因此极尽所能地向客户推销这一产品，很多客户即使在签了网站制作合同之后也对这一概念不甚了解，今天易说建站就来和大家说说响应式网站，让什么是响应式网站不再是疑问。一，响应式网站的起源2010年5月，伊桑.马科特（Ethan Marcotte）在“A List Apart”写了一篇开创性的文章（题为“Responsive Web Design” ），他利用三种已有的工具：流动布局（Fluid grids）、媒介查询（Media queries）和弹性图片（Scalable images）创建了一个在不同分辨率屏幕下都能漂亮地显示的网站。Ethan Marcotte力劝设计师们要去利用那些Web独有的特性去进行设计： “我们可以将不同联网设备上众多的体验，当作是同一网站体验的不同侧面来对待，而不要为每种设备进行单独剪裁而使得设计彼此断开，这才是我们前进的方向。这也是响应式网站这个概念最初提出及实施，伴随这互联网的快速发展，也越发的成熟完善，最终成为一个新的网站功能形式。二，响应式网站是怎么“响应的”说完响应式网站的起源，那我们接着了解下响应式网站是怎样发挥“响应”的。首先得了解下，响应式网站是顺应移动互联网发展而推出的移动过渡概念，什么意思呢，早在PC时代，人们已经意识到移动互联网时代的到来，但那时大家的网站都是面对PC端的，网站从PC到移动转变需要一个时间过程，而响应式设计正好顺应了这一时间过程的网站解决方案。响应式网站设计(Responsive Web design)的理念是：网站页面的设计与开发应当根据用户行为以及设备环境(系统平台、屏幕尺寸、屏幕定向等)进行相应的响应和调整。具体的实践方式有多方面组成，包括弹性网格和布局、图片、CSS media query的使用等。无论用户正在使用笔记本还是iPad，我们的页面都应该能够自动切换分辨率、图片尺寸及相关脚本功能等，以适应不同设备。换句话说，页面应该有能力去自动响应用户的设备环境。响应式网页设计就是一个网站能够兼容多个终端——而不是为每个终端做一个特定的版本。这样，我们就可以不必为不断到来的新设备做专门的版本设计和开发了，从而节省各方面的资源投入。三，响应式网站的好处1，响应式网站具有非常高的兼容性。传统PC网站不兼容其他移动端设备，PC端转换至移动端设备容易造成网页内容缺失，转换速度慢。而响应式网站不仅能适应各种屏幕尺寸的手机设备，也兼容各种厂商不同标准Pad设备。2，响应式网站SEO优化更合适。如果没有响应式网站，我们不得不为传统PC网站和移动端网站分别进行优化操作，这样既增加了工作量也不利于网站形象的统一，而响应式网站无论PC端还是移动端都是同一个网址，更便于搜索引擎的优化措施，同时网站根据设备的不同做适当的布局调整让访客拥有更好的用户体验，避免了同一公司两种浏览感受。3，响应式网站降低网站维护时间。响应式网站能做到一条数据的后台输入，PC，平板，手机的同时更新，这样就大大减低了网站维护人员的时间成本，同时也方便维护人员对网站数据统一分析。4，响应式网站节约客户建站成本。为了尽最大可能让更多消费者（浏览者）能知道我们的产品，我们需要对所有潜在的设备端都做一个完整，PC端网站要做，平板端网站要做，手机端网站也有做，这将是一笔不小的成本支出，而响应式网站能达到一个网站多终端使用，相当于花一份钱做三个网站，所以能节约客户很大一部分成本支出，相当合算。</t>
  </si>
  <si>
    <t>http://baijiahao.baidu.com/s?id=1653627155179826719&amp;wfr=spider&amp;for=pc</t>
  </si>
  <si>
    <t>SEM账户拓500万个关键词是什么概念</t>
  </si>
  <si>
    <t>近日，小编看到篇惊世骇俗的文章，题曰《我以前在阿里巴巴的流量方法论》，作者国平，发布于光年实验室微信公众号。文中，作者凭借自己在阿里巴巴的操盘经验，对搜索引擎营销的方方面面发表了自己的见解。其中最惊世骇俗的是以下这段：很多人问过我怎么找搜索引擎营销方面的人。我的建议是只要他们问面试者一个问题就可以结束面试了。那就是问对方在做搜索引擎营销的时候目标关键词是多少个。分这么几个水平段：少于1千个词----还没有入门；1千到3万个词----大部分是标准教程培训出来；3万到10万个词----只有这个阶段才能考虑录用 ；10万到50万个词----对于一个非常小业务范围的品类是合格的；50万到500万个词----这样的人大概一年都面试不到一个。小编不知道这里的词量是对SEOer而言，还是对SEMer而言的，但既然国平大神自己前文已经说了“搜索引擎营销”，小编便认为所指对象肯定包含SEMer吧。按照国平大神的讲法，小编大多数时候大概属于“标准教程培训出来”的，虽然小编入行SEM那会儿还没什么标准教程，顶多看过那么一两次赵阳大神的免费公开课而已。词量拓多少，全看业务需要和个人精力。不过，我们也不能不排除大神只是为了装X的可能，毕竟大神还写了“问面试者一个问题就可以结束面试了。”这样的话。做过面试的都知道，一般不可能只问一个问题的，好歹要请对方做个自我介绍，问对方一些案例，就对方履历中有问题的地方提问，以及问对方对薪酬待遇的想法等等。当然也可能大神之间面试都是只问一个问题的，那么是小编浅薄了。当然，看到后面小编懂了，这其实是一篇无伤大雅的软文而已。不过小编还是为了“赞扬”大神写的太仙气转发了一下（因为单看内容小编认为这是大厂的方法论，比较片面，不适合多数行业，也不适合大多数企业），不曾想引发蝴蝶效应——9102年都快过去了，居然还能听到有公司老板要求自己做竞价的员工：“去给账户拓500万个词来！”好在经求证，该公司老板没有SEM背景，对搜索引擎营销也不甚了解，老板大人只是看了国平大神的文章被带跑偏了而已。所以这只是一起外行领导内行的惨案罢了。但为了让各位老板不要冲动，为了维护广大SEMer的美好生活，小编在此讲讲SEM账户拓500万个词是什么概念，以及小编个人对于SEM优化的部分看法。工作设备篇有些公司以为SEMer是文员（虽然SEMer经常要使用一些操作平台），想当然的给SEMer配一台小破笔记本或者N手台式机。这种机子通常是2到3代的i3或者i5的CPU，4G内存，500G机械硬盘，将近10年的机龄。当这种机子下载有500万词的账户时，电脑肯定会卡死。小编的电脑是两年前买的7代i5，16G内存，全固态硬盘，这么下也要10到15分钟，还得公司网不卡的前提下。当然这种配置的电脑公司是不会配的，是小编自己的。当然咯，SEM工作确实并不需要特别好的电脑（相对美工啊、技术而言），账户操作主要吃的是内存。所以，CPU可以不用太好的，硬盘足够大就行，但是内存不能少，16G内存是标配。如果硬是只给8G或者12G的内存，下载百万词级的账户，顺利的话大概需要20到30分钟吧（这几年个人基于百度推广客户端的实操，具体以各位的电脑配置、网络环境和操作平台为准），不顺利的话，经常下载到97~98%时，系统或者客户端就崩溃了，然后不得不重头来过。这20到30分钟和一天十几个小时的工作时间比起来（小编贴心的给大家算上加班时间了），或许没什么，但是各位老板要知道，很多SEMer的一天是从下载账户开始的。账户下不下来，一天所有围绕账户优化的工作就是空谈了。此外，一天不可能只下载一次账户（除非你们的SEM不是实时优化的），优化的过程中，有下载就有上传，500万词级的账户要批量调个什么物料也需要占用相当大的配额。下载上传，往复几次，如果电脑配置太低，一天大概能有1到2个小时在下载或者上传账户中度过。这是在图什么呢？管控效率篇从设备篇中，大家可以看到500万的词量是会影响效率的。那有些老板说，公司不差钱，就给员工最好的电脑，是不是效率就提升了？当然不是了。以百度为例，通常一个单元最多放1000个关键词，500万个词至少需要5000个单元，5000个单元刚好塞满5个计划。此外，各位老板肯定听一些营销大咖说过，一个单元最好别放那么多词，放10到15个就够了，不然不利于精细优化。我们宽松些，以20个词放1个单元为例，我们就需要25万个单元，也就250个计划。每个单元起码3条创意做优选轮播，那就是75万条创意。那是何其的壮观，500万词，25万元个单元，75万条创意，光是物料导出就能好几百MB。这个时候问题来了，如果要优化的话得怎么优化呢？创意统一批量改？关键词统一批量调？说好的精细化运营、针对性优化呢？如果所有的创意都写的一样，关键词也都统一调，那分单元、分计划的意义又何在呢？别忘了，如果贵公司也是要URL跟踪的话，每个词单独生成的UTM或者keywordid也是能把电脑或者公司的生成系统卡爆的。到时投放怪技术后台不给力，技术怪投放脑子有毛病？这又是图什么呢？现实操作篇以上还只是扯一些理论上的，但毕竟实践才是检验真理的唯一标准。首先，不是任何账户都有资格投500万个关键词的。参考下图账户等级示意（用百度举例）：可见一般账户装不下，也就最不差钱的那种账户勉强可以做做。至于多账户投放另当别论了。不过就算能做，关键词数量也和否词数量成正比关系。当我们有500万词时，否词极有可能根本加不完。如果不把否词设置到位，则意味着成本的损失。这里面，国平大神在文章中又提出：搜索引擎其实有广泛匹配的机制，但是如果你投的词太少，广泛匹配机制也并不能挽救你，而且这样会有很多没有转化的词在浪费钱。这架势，是要账户里的500万词精确匹配啊！好吧，那这500万词必须真的很精准才行啊，去哪儿拓呢？——这个咱先不关心。单说国内95%以上的企业账户都是人工拓词的，500万词得让SEMer掉多少根头发？当然，老板发话让技术做个软件小工具，也能把词全拓出来，但是怎么划分单元呢？按照尾词和词性来分？这个是不是有点太粗暴了呢？还有分词前不先过滤一下？毕竟很多关键词从词语构成来说和正常关键词一样，但是词意本身可能和其他词的意图完全无关。比如说，搜“家庭教师”的人是找动漫的多呢，还是真的找辅导老师的多？搜“XX企业客服电话”的人，是找投诉的多，还是咨询购买的人多？凡此种种，不胜枚举。其次，各位老板拓这么多词，肯定也是希望有流量的吧。这么多词当然不可能每天都有那么多网民来点，姑且假设一个月里都能被点一遍，同时假设平均点击价格是3块钱，500万个词都被点一下，就是1500万元，一年就是1.8亿元。姑且不考虑返点，仅仅作为账户消耗就已经是百度凤毛麟角的超级TOP客户了。全国能有多少企业配做TOP级的客户呢？各位老板，你们的公司有这个实力吗？当然咯，其实大家都懂二八法则——20%的词花80%的预算，很多词就算不消费，也放着，万一以后消费呢？那也不妨思考一下，万一被同行恶点呢？万一被媒体刷量呢？就算没有这些，如果网民正常地搜索了一个贵公司现在正好提供不了服务的词怎么办？既然无法满足用户，那么这次点击一样是浪费钱啊！最最灵魂的拷问是，既然知道这一大片关键词都不会有流量，那我们拓它干嘛呢？用来自我沉醉么？关于《我以前在阿里巴巴的流量方法论》的其他槽点其实文章中，除了以词量来衡量搜索引擎营销人才的能力外，其他的一些论述也槽点满满。这里随意列举一些，从中我们也能看出大神不在一线很多年。只有大家都共同认为某些关键词的流量很大才会去竞争这个词这个一般都是综合平台（如电商平台，生活服务平台等）才会这样买词好吧，比如大神自己所服务的阿里巴巴。小编混了几个竞价群，一般SEMer都是什么词最能转化才去买，不会只看流量大就直接买，还真当各个广告主人傻钱多？1， 为了防止收不回成本，第一批投放的词必须是没有任何人和你竞争的。在百度，如果这个词没有人和你竞争，点击价格只要3毛钱就可以。所以一开始的策略就是买别人没有投的词，我们所有投出去的词都要查一下有没有人在投，但凡有一个竞争对手就不投了。大家可能想不到的是，即使这样你竟然还是可以投很多词的。又是一句惊世骇俗的话——“第一批投放的词必须是没有任何人和你竞争的”。以小编浅薄的经验，除非推广的是一个全新的行业，不然没有什么词是没人投的。如果有，一般这种词要么没人搜，要么曾经有广告主投过，但光有流量不转化的。至于没人投的词，“点击价格只要3毛钱”，这个应该是老早以前百度官方的说法（可见大神不在一线真的很多年）。实际上不是3毛钱，因为每个关键词都有自己的底价，在9102年，不少词的底价早已突破几块钱甚至十块钱了，当然很便宜的词点一下几分钱的也有。这里再顺便说一下，“阿胶糕适合什么人吃“这个词如果你有把握用3毛钱的PPC成本可以收回投资的话，直接买一轮流量先。文中大神反复拿阿胶的案例说事，写到后头还专门举了一个关键词来重点强调。但是就小编浅薄的经验来判断，像“阿胶糕适合什么人吃”这种科普类的关键词通常只能带流量但不带货。硬要说道理的话，搜索这种词的网民通常是要获得一些知识，并不是真的打算买阿胶。或许他将来的某一天会买，但那也许是3个月后或者3年后再或者30年后。当然小编没有做过阿胶行业，仅仅是从自己做过的教育培训、婚纱摄影、求职招聘、快消、电子消费品、房地产、商务租赁、机械制造、企业软件、旅游、汽车、金融等领域的经验得出。但若贵公司无所谓转化，只看流量的话，速买！其实从这里也可以看出，大神的百万关键词是怎么来的了。如果我们只是以关键词包含品类核心词为标准去评判这个词要不要投，而忽略词本身的含义及网民搜索意图的话，所谓百万级的、精确匹配投放的关键词，不过是把搜索引擎广泛匹配下的搜索词都当关键词买了而已。这种做法，95%以上的企业广告主是无法承受的。也就阿里、携程这种超级巨无霸，以及一些把搜索广告当品牌广告投放的企业才会做。所以，小编觉得大神驰骋行业16年到现在还双腿完好，要感谢自己服务的公司真的不差钱！SEM投放，老板们不能不知道的事大多数的SEMer和公司应该是唇齿相依的关系。公司给了一口饭吃，SEMer带回了更多的米。对于效果类投放而言，大多数SEMer都希望自己的流量能多些，但又不要太多，最好都是正好能转化的那种流量（转化率越高越好）。这就像生命和太阳的关系，离太阳太近被烧死，离太阳太远被冻死，不近不远方能延续生命。控制远近程度的过程行为就是我们常说的“开源节流”了。为了做好这些，不少SEMer在公司里还有很多“副业”——客服、美工、策划等等。国内大多数公司的业务线也并不那么丰富，一般在3到5条业务线，甚至可能是单一业务线。所以500万词如果要说有意义，也就对阿里这种光商品就数以百万计的公司才适合。如果就那么一个业务能拓1万个不重样的词出来（全部网民真实搜索的哟），已经算是深度挖掘了。这里面能给公司带来直接或者间接转化的词通常不超过500个（5%）。之所以不会只投那500个词是因为如果你真的这样做了，那这500个词也就没流量了。这里面涉及搜索引擎的一些机制，以后有机会说。此外，随着时代发展，网民的搜索词习惯也会改变（或者叫搜索词构成？）。今天1万词里面可能有3千个词是基于某个当下的热门词根拓展的，但是到了明年可能就没了。所以，大多数账户的关键词，就像小学数学题里一边进水一边出水的蓄水池，每一个SEMer时刻都在加加减减。这样才能让账户永远覆盖目标人群，获取转化可能。因此，对于大多数追求转化效果的广告主来说，单纯拓500万，甚至拓50万词都没什么意义。我们拓词时应该首先看自己的页面承载力，然后看是否能带来高意向用户。这才是王道。</t>
  </si>
  <si>
    <t>http://baijiahao.baidu.com/s?id=1653086738675795818&amp;wfr=spider&amp;for=pc</t>
  </si>
  <si>
    <t>3分钟看懂什么是深网？什么是暗网与黑网？</t>
  </si>
  <si>
    <t>随着时代的发展互联网对我们来说已经不陌生了，已经深入到我们的生活当中，其实，还有一些互联网下的专业名词我们还不知道，比如深网，暗网，黑网。什么是深网？概念意义上讲，深网是指互联网上那些不能被标准搜索引擎索引的非表面网络内容。其含义就是说我们用电脑，手机去访问互联网中的海量数据的时候，这些网站提供了很多网络连接和数据内容，同时，这些数据是公开的，是可以通过搜索引擎随意访问的，但实际上互联网中大多数的数据内容是不能被搜索引擎搜索到的。因此，深网就是指互联网上不能被标准搜索引擎搜索到的网络内容。这些不能被搜索的内容有些事经过特殊的加密处理防止被搜索引擎搜索，还有些是因为商业保密的需要，严谨搜索引擎对其搜索。什么是暗网？暗网是深网的一个子集，是指那些除了不能被标准搜索引擎搜索，而且还需要通过一些指定的软件，经过特殊的授权，或者需要对电脑做一些特殊的设置才能访问的网络内容。另外，深网有一个特点，虽然不能被搜索引擎搜索到，但可以通过连接来访问。而暗网是不能单独的通过链接来访问的，是属于深网中经过特殊的加密处理，防止被搜索引擎搜索的那一部分内容。什么是黑网？黑网是可以让网站出现瘫痪，中毒等不良现象的网站。可以实时云锁防止网站被黑。另外，黑网是运行在暗网上的网站和服务。</t>
  </si>
  <si>
    <t>http://baijiahao.baidu.com/s?id=1653165776468931580&amp;wfr=spider&amp;for=pc</t>
  </si>
  <si>
    <t>一逛淘宝就停不下来？达摩院：与人的认知因素有关</t>
  </si>
  <si>
    <t>双11刚过，双12就紧接而至，不少在购物狂欢节中剁手的网友纷纷大呼要吃土。其实不只是在这两个购物狂欢节，有不少人在平常打开淘宝就停不下来。那么为什么大家逛着逛着淘宝就想剁手了呢？最近，阿里巴巴达摩院的科学家们发表了一篇名为《learning disentangled representations for recommendation》的论文，研究方向是人和商品匹配的过程中，人的认知因素。简而言之，消费者喜欢上一件商品，是对那些概念动了心，是因为什么原因点击、收藏、加购物车、下单。达摩院的科学家们认为，这些所谓的认知因素是一种从人的角度理解商品的可传播可解释的概念，他们更像是广告商会选择去打动人心的记忆点。用户在购物时一般有两种行为，一个是主动去搜索自己想买的东西，二个是看系统推送的商品。搜索场景是用户主动去搜索自己感兴趣的东西，推荐系统是系统主动激发用户潜在的兴趣，帮助用户找到并接受意料之外的商品。因此，如何挖掘潜在的认知概念，并以合理的方式将潜在可接受的认知概念传递给用户，是推荐系统需要有所突破的地方。认知推荐更强调人的因素，其归宿必然是技术驱动产品形态上的创新，而新的产品形态则可以创造新的需求、用户习惯和新的商业场景。为了让用户多“剁手”，科学家们建了一个采用了VAE框架的深度概率模型。这是一个深度生成模型假设用户的表征，指示了这些商品通常都对哪些宏观的消费意图。而解离化表征在带来一定的可解释性的同时，也带来了一定的可控制性。这些可控制性有望给推荐系统引入一种全新的用户体验。比如用户在购买衣服的时候有自己的固定维度，比如说衣服的风格、价格、尺寸等，然后单独调整衣服的颜色等，系统会根据这个反馈调整推荐结果。这将帮助用户更加精确地表达和检索到自己想要的。但是这个研究还存在着许多不足之处，即不是所有的维度都可以理解用户的意思。在无监督的情况下，训练出可解释的模型仍需要运气，避免不了反复训练多个模型，然后挑出最好的模型这一陷阱。想要解决这一问题，可以引用宏观解离化去改善微观解离化，因为解离化程度高与推荐性能好之间有较强的相关性。总而言之，用户逛淘宝就想买买买一部分是自身的原因，另一部分是系统的算法推荐。但我们在购物时还是要更理性些，不然天天吃土就不好了。</t>
  </si>
  <si>
    <t>http://baijiahao.baidu.com/s?id=1652991520978267215&amp;wfr=spider&amp;for=pc</t>
  </si>
  <si>
    <t>孙洪鹤：普通创业者如何利用5G互联网赚钱？</t>
  </si>
  <si>
    <t>年底了，全新的概念和流行趋势一定会比以往火，我早就提过：明年一定会火二件事：1、5G这个概念，其实这个概念已经炒了二年了，但是明年一定是初步应用阶段，而且大量的培训机构和自媒体人会讲：5G如何赚钱？各种课程，收费还会很高；2、另一个火的就是MCN机构，明年MCN机构就像内蒙的白菜一样，一点新鲜感都没有，因为任何一个挂空的企业，任何创业者都会做MCN。当流行已开始时，其实这件事情早已经结束了，对于普通的创业群体早已经结束了，就以5G为例：5G靠什么赚钱、如何赚钱？这一定是创业者研究的方向吧。那么，孙洪鹤先问几个问题：1、你的自媒体社交化做好了吗？简单地说：你的4G做好了吗？孙洪鹤告诉大家：从流量经济-粉丝经济-社群经济-社交化商业-5G，都是阶段发展的过程。简单直接地说：你没有掌握全网营销-SEO-甚至连关键词都不知道是个啥？你不懂得人性营销-不掌握社群运营，又没有原创文章的能力，连说话都不会，不能做好以视频为主的内容，短视频、小视频，有的甚至还攻击谩骂那些直播-短视频，但普通人不明白：未来已来，早已来到，多少精英价值型的自媒体人：大量的沉淀自己的价值关键词，及时掌握了这一年多的时间，努力付出，在全网上大量的品牌化沉淀。而后，5G就是他们这个精英群体的收获时节。2、5G对于普通创业的的赚钱形式是什么？我们无需研究5G智能化社会这个领域，我们普通创业者，只需要明白：你靠什么赚钱？孙洪鹤认为：能赚钱的，就会赚钱；5G只给现在能赚钱的人准备的。比如，5G的人脸识别+智能化推荐+生态化的社交平台+关键词+搜索功能（以前是文字搜索，现在是视频搜索）-超级快的传播速度，请问你如何靠5G赚钱？早在很长时间，孙洪鹤就提到过5G对于信息流的巨大改变，未来信息流是核心，视频如何被找得到：人脸识别-找的是人，但这个人是如何有影响力的呢？比如我孙洪鹤与孙红雷，你说会先找谁？那你如何成为某个领域的明星呢？逻辑原则其实是与4G一样的，只不过形式变化了，视频智能化+关键词搜索+人脸识别+社交化信誉值（将来身份证这个东西可能都会被替代，人脸就是通行证，你的一切行为都可以查得到-找得到）请问那些普通人，那些不要脸的人黑名单的人，会靠5G赚钱？孙洪鹤总结：未来的商机在当下，你准备好了吗？还有能够掌握5G赚钱的人，一定是出现在MCN机构群体的这个人比如签约自媒体人，因为精英赚钱是5G的核心特征，普通人能难在5G赚到钱，所以，你盼到的可能是再次的绝望。</t>
  </si>
  <si>
    <t>http://baijiahao.baidu.com/s?id=1652516512671308020&amp;wfr=spider&amp;for=pc</t>
  </si>
  <si>
    <t>温故知新，数据科学家也需要回顾的基本算法概念</t>
  </si>
  <si>
    <t>全文共3285字，预计学习时长10分钟算法是数据科学不可分割的一部分。虽然很多数据科学家在学习的时候没有选修合适的算法课程，但它确实很重要。比如说，许多公司在面试数据科学家时，都会问到数据结构和算法。那么，现在问题是，问数据科学家这样的问题到底有什么用。对于这个问题，我的答案是，数据结构问题可以被当作是对编码能力的测试。我们都在人生的不同阶段接受过能力测试，但是这些测试并不能完美地评判一个人，几乎没有什么测试能做到这一点。那么，为什么不用一个标准算法测试来评判一个人的编码能力呢？因为算法和测试都并非死板，你总能在前者总结的基础上不断改进、创新，总能运用不同的算法来回应这些测试。但这也并不意味着你可以不掌握基础就可以肆意动摇算法的地基。牢固掌握基础算法的概念和运用，永远是一个优秀数据科学家必备的素质。本文将以一种容易理解的方式帮助数据科学家快速回顾相关研究并介绍一些基本算法概念。1. 递归/记忆化递归是将定义的函数应用到自己的定义中。简而言之，递归是函数的自身调用。当你用谷歌搜索递归时，会遇到点小插曲。刚开始学习数据科学的人可能会觉得递归有点难，但其实它很容易理解。一旦理解了，就会发现这是一个很棒的概念。解释递归的最好例子就是计算一个数的阶乘。def factorial(n):if n==0:return 1return n*factorial(n-1)可以很容易地看出阶乘是一个递归函数。Factorial(n) = n*Factorial(n-1)那么如何将它转化为编程呢？递归调用的函数通常由两部分组成：· 基线条件——终止递归的条件。· 递归公式——向基线条件发展的公式。许多问题解决到最后，就是递归问题。这也适用于数据科学。例如，一棵决策树是二叉树，树算法通常是递归的。或者，以我们经常使用的排序为例。排序的算法称为归并排序（mergesort），它本身就是一种递归算法。另一种是对分查找 （binary search），包括在数组中查找元素。现在我们了解了递归的基本知识，接下来试着找到第n个斐波那契数。斐波那契数列是一系列数字，其中每个数字（斐波那契数）都是前面两个数字之和。最简单的数列是1、1、2、3、5、8等。要找到第n个斐波那契数，可以用如下代码:def fib(n):if n&lt;=1:return 1return fib(n-1) + fib(n-2)但是，发现问题了吗？如果试图计算fib(n=7)要运行两次fib(5) ，运行三次 fib(4) ，运行5次 fib(3)。随着n越来越大，对同一数字进行了多次调用，递归函数对其进行了一次又一次的计算。稍微改变我们的执行，添加一个词典来为这个方法添加一些存储。现在，每次计算出一个数字，这个备忘录词典就会更新。如果再出现同样的数字，就不需要再对它进行计算，而是可以直接从备忘录字典中得出结果。这种增加存储的方式被称为记忆化。memo = {}def fib_memo(n): if n in memo: return memo[n] if n&lt;=1: memo[n]=1 return 1 memo[n] = fib_memo(n-1) +fib_memo(n-2) return memo[n]通常，我会先写递归代码，如果它重复调用相同的参数，我会再添加一个词典来进行记忆化。这帮助大吗？图中是不同n值的运行时间的比较。可以看到：没有记忆化的斐波那契函数运行时间呈指数性增长，而记忆化函数的运行时间则是线性的。2. 动态规划递归本质就是一种自上而下的方法。比如在计算斐波那契数n时，就是从n开始，然后对n-2和n-1进行递归调用，依此类推。在动态规划中，我们采取自下而上的方法。这本质上是一种迭代编写递归的方法。首先计算fib(0)和fib(1)，然后使用前面的结果生成新的结果。def fib_dp(n):dp_sols = {0:1,1:1}for i in range(2,n+1):dp_sols[i] = dp_sols[i-1] +dp_sols[i-2]return dp_sols[n]上图是“动态规划”和“记忆化”运行时间的比较。可以看出它们都是线性的，但动态规划更快一点。为什么呢？因为在这种情况下，动态规划只对每个子问题进行一次调用。关于开发动态规划的贝尔曼是如何选定“动态规划”这个名字的，有一个很有趣的故事：“动态规划”这个名字是从哪里来的呢？20世纪50年代的数学研究情况并不是很好。当时，华盛顿有一位非常有趣的绅士，名叫威尔逊，他是国防部长。实际上，他对研究这个词怀有病态的恐惧和仇恨。那我能起个什么名字呢？首先，我考虑了“计划”、“决策”、“思考”。但是出于各种原因，“计划”并不是一个好词。于是，我决定使用“规划”一词。我想传递的概念是，这是动态的，多级的，并且是时变的。因此，我认为动态规划是个好名字，这可以一举两得。这是连国会议员都不会反对的。所以我决定采用这个名字。3. 二进制搜索假设有一个排序了的数字组合，要从这个数组中找出一个数字。我们可以采用线性搜索，挨个地检查每一个数字，直到找到特定数字。问题是，如果数组包含数百万个元素，这种方法就需要花费很长时间。这种情况下，可以采用二进制搜索方法。来源：发现37-海洋中有3.7万亿条鱼，他们正在寻找其中的1条# Returns index of target innums array if present, else -1def binary_search(nums, left, right, target):# Base caseif right &gt;= left:mid = int((left + right)/2)# If target is present at themid, returnif nums[mid] == target:return mid# Target is smaller than midsearch the elements in leftelif nums[mid] &gt; target:return binary_search(nums,left, mid-1, target)# Target is larger than mid,search the elements in rightelse:return binary_search(nums,mid+1, right, target)else:# Target is not in numsreturn -1nums =[1,2,3,4,5,6,7,8,9]print(binary_search(nums, 0, len(nums)-1,7))这是一个基于递归算法的高级例子。利用数组被排序的事实，递归地查看中间元素，看看是想在中间元素的左边还是右边搜索。这使得每一步的搜索空间减少2倍。因此，二进制搜索算法的运行时间是O(logn)，而不是线性搜索的O(n)。这有什么作用呢？下面是运行时间的比较。我们可以看到二进制搜索与线性搜索相比是相当快。当n=10000时, 二进制搜索需要大约13步，线性搜索需要10000步。结论本文谈到了一些构成编程基础的算法，虽然是基础，但也同样令人兴奋。数据科学家在面试时会经常被问到这些算法，深入理解它们可能会帮助你找到理想的工作哦。尽管你不学习这些算法也可以在数据科学中取得进步，但你可以把学习它们当作一种乐趣，培养兴趣的同时还可以顺便提高编程技能。一举两得，何乐而不为呢？留言点赞关注我们一起分享AI学习与发展的干货如转载，请后台留言，遵守转载规范</t>
  </si>
  <si>
    <t>http://baijiahao.baidu.com/s?id=1651779589715900979&amp;wfr=spider&amp;for=pc</t>
  </si>
  <si>
    <t>淘宝标题如何拆分词根？</t>
  </si>
  <si>
    <t>淘宝标题作为手淘搜索引流的一个关键点，里面的词都是要经过数据分析和再三对比筛选出来的。淘宝标题是由30个字，60个字符组成组合的时候必须把标题的字数填满；然后系统会把我们的标题进行拆分，那什么叫拆分词根呢？词根是一个关键词里面最小的组合单位，不能再被进行任何拆分的一些属性词、名词等。所有关键词都是由词根组合而来的，但有些词本身就是一个关键词。而我们的标题拆分的时候有一个概念叫做审查元素，这个也是帮助我们对标题进行拆分的。那淘宝标题是如何拆分词根的呢？搜索一个宝贝人气比较好的标题-复制宝贝全部标题-粘贴到淘宝页面右上角搜索框搜索-在搜索结果页面上将标题选择后单击右键-选择检查。这时候我们就可以看见淘宝系统是如何对这个标题被拆分为多少个词根了。对于商家自己宝贝标题也是同样的操作方法，看一下哪些词能够给我们带来流量而哪些词是不作为的，这时候就要再筛选再组合。为什么许多商家都非常重视宝贝标题这一块？一个好的标题背后所带来的流量是无法比拟的，所以标题更不能随随便便写。多学习同行，多分析，更不能一个人闭门造车，否则很快会陷入死胡同~今期淘宝小知识就分享到这里，更多业内资讯欢迎关注来人快，一起探讨哦~</t>
  </si>
  <si>
    <t>http://baijiahao.baidu.com/s?id=1651612115967221283&amp;wfr=spider&amp;for=pc</t>
  </si>
  <si>
    <t>晒码姐讲堂-站在巨人的肩膀之前，请学会爬的本领！</t>
  </si>
  <si>
    <t>我记得曾经看过一个故事，说的是有家网络公司同时面试了几个人，让他们都同时做一个功能模块，方式不限，目的就是实现功能，其中有个人技术很强，就在那里一直写，还有一个人就是再网上查找，最快的方式完成了要求。自己写的也完成了，只不过比最快的那人慢了半天，大家是都做出来了，实现了面试官的要求，大家认为哪一个人会更受青睐，面试官选的是哪个？ 是那个最快的，原因是既然有现成的，何必自己再写，站在巨人的肩膀上，岂不是更好。所以，这个就会给人一个感觉，拿来主义就好，站在巨人的肩膀上，会看得更远。我对这种观点当然不反对，能够融汇贯通，能够迅速地找到自己需要的那个巨人，这其实更是一种能力。但是，可能有些朋友就会有一种感觉，网上都有现成的，为什么我要自己去学，去写一些基本的知识呢，既然前人已经有了现成的系统，我直接拿来用不是很好吗？所以我不用去学那些看似无聊枯燥的基础知识，用人家的系统改一改，就有像模像样的系统出来，多有成就感呢，其实这种观点是很不正确的。可以拿来用，但是你想灵活的使用，你自己得需要有那个本领，对一些基本的概念和理论，都要熟悉才行，否则，及时巨人就站在你的面前，你也爬不上去，何谈站在居然的肩膀上？而且，如果这个巨人有瑕疵，你也得找到把它完善起来，这就需要你本身的能力。所以，码姐再这方面，一方面非常重视和珍惜前辈的劳动结晶（优秀的巨人）也非常重视点滴的理论和概念的积累，因为有的时候，这些看似不起眼的小概念真的可以帮到大忙的，我是深有体会的。对于曾经做过无数系统的我来讲，其实，每一个系统，都有它独特的地方，都不完全一样，都需要揣摩客户的意思，策划最适合的方案。有的时候，可能会打翻重来好几次，才能完全确定。另外，再把我做系统的几个秘诀说一些第一：就是要善于倾听，要精确理解客户的意图，所以要沉下心来，站在客户的立场考虑第二：就是要有耐心，要能不厌其烦。这源于自己对项目的热爱和精益求精的工匠精神。第三：要统揽全局，考虑好方方面面。做系统之前先定蓝图，把框架规划好。第四：只要不影响流程，系统流程先拿出来，细节再完善，要快速，高效地完成。不要纠结于细枝末节，但是前提有一点是你要确定这些细枝末节或难点是可以搞定，不要影响全局。第五：碰到问题，多利用网络搜索，有没有相关的解决方案，或者类似的问题第六：有问题，可以停下来，换个思路再想，不要钻牛角尖。虽然这些不高深，但是非常实用。这是我多年的实践总结的实战法宝。</t>
  </si>
  <si>
    <t>http://baijiahao.baidu.com/s?id=1651390173288977210&amp;wfr=spider&amp;for=pc</t>
  </si>
  <si>
    <t>什么是云计算？徐遄：走哪买哪，就是这么简单</t>
  </si>
  <si>
    <t>徐遄，亚马逊云计算北区经理，这是徐遄@一刻talks的分享。云计算从2004年开始正式商用，到现在已经发展得非常成熟了，不再是一个概念性的名词。徐遄认为云计算引领了第四次工业革命，它打破了阶级门槛，真正让每一个人都能在其中收益。什么是云计算？打开你的搜索引擎，不管是哪家的搜索引擎，你都会得到不下百个答案。有些呢，是很早期的概念；也有些是现在我们通过各种渠道、各种视角去得到的一些答案。但就我来讲，其实云计算很简单，第一个就是按需供给IT的资源和应用；第二个呢，就是它的商务即买即付，就是你随付随买，随买随有，符合这些特征的，都可以叫云计算。不管它是在像现在在internet为基础的环境里部署的，还是说在某些企业里部署的计算，只要符合这些特征都可以叫云计算。为什么我刚才说，云计算既是一个大家熟悉的，可能又是一个很年轻的概念呢？其实云计算的真正兴起，或者说真正进入商业化，是从2006年开始的。我们讲一个技术，它有一个爬坡期、过渡期么从它被提出来，可能是某个人的脑洞大开，从大家都不认可到最后真正能够惠及大众，是有很长的过程的。2006年云计算才真正开始进入了商业化时期，在这里，因为时间有限，我把这个时间缩到了2014年，也就是说我现在这家公司进入中国的那一年。2014年，大家可以在网上看一看发生什么变化，其实云计算的公司在大格局并没有太大的变化。那么这些企业进入这个领域，他要做什么？有些企业是要改变世界，有些企业要赚钱，没关系，反正最终结果就是大家现在被云计算惠及了。讲一个非常有趣的话题，就是为什么大家会喜欢云计算？我给大家分享一个我自己感受。当我在几年前加入这家公司的时候，我坐在电脑边敲几行代码，就能控制一个很大的机群，调动上百个CPU，这让我感觉到身体涌出来一股力量。第四次工业革命是真正囊括了我们每一个人创新的革命，大家可以看前三次工业革命主要是对精英以及精英团队的创新，他们垄断了这个技术。可是在第四次工业革命，随着云计算技术的涌现，每一个人都会拥有改变世界的可能性，这是非常有趣的一个事儿。云计算有两个特性特别受人欢迎，一个是敏捷，另一个是弹性。凡是你有敏捷性，有弹性需求的，你会喜欢上云计算，不会再喜欢原来的模式。现在云计算已经发展得很成熟了，在这种云计算的平台上进行你的创新是很容易的，而且你能根据你的真实用户需求来增长你的资源使用，不断去优化。后面呢，我要讲讲云上的安全，首先公有云上的安全性是你重中之重，如果你不考虑安全直接在公有云上去做创新，可能你在第一天就会被很多的黑客盯上了。所以在这点上，当你上云之后，是把自己暴露给了全世界，你会发现有很多光明的地方，也有很多黑暗的地方。那么在云上的安全有一部分是云计算厂商负责的，包括硬件层面，基础设施层面等；但是还有很多一部分是需要你自己去关心的，包括你的数据、应用系统、操作系统本身等。在去年的时候，我记得一个特别有趣的例子就是说，有一个人他上了某朵云，他的数据丢了，然后他就去起诉那个云说，你们的这个官方网站说你要有多少久的持久性，可用性，你要赔我一百万。当然这个事情最后就不了了之了，被公关掉了。但实际上呢，也说明一个问题，一个成熟的云计算厂商，他一定是有自己的安全边界的，而你要对自己的数据负责，要对自己的构建的应用负责，这是非常重要的。</t>
  </si>
  <si>
    <t>http://baijiahao.baidu.com/s?id=1651191498181942120&amp;wfr=spider&amp;for=pc</t>
  </si>
  <si>
    <t>11月22日选股宝早餐｜一个板块搜索量突增五成；外围暴涨，这个A股映射概念或迎第二春</t>
  </si>
  <si>
    <t>大家早上壕！先来看海外要闻：标普跌0.16%，道指跌0.2%，纳指跌0.24%。10年期美债收益率上行。COMEX 12月黄金期货收跌0.7%，报1463.60美元/盎司，创逾一周收盘新低。投资者寄望OPEC+延长石油减产协议，美油收涨将近3%，一度录得将近两个月最高位。日本计划投入2200亿日元，支持私营部门研发6G技术。买方观点：市场风险偏好在继续走弱，年内市场窄幅震荡可能性较大。目前私募仓位虽然处于全年较低位置，但是绝对仓位普遍不低。同时，尽管私募加仓了部分金融地产，但是科技+消费+医药依然是重仓板块，且长期看好。今日机会方面：旅游：2020年放假安排来了！五一小长假重回历史舞台，国际机票搜索量瞬间爆增五成工业大麻：连涨三日！美股工业大麻再度爆发，国内刚刚测算产值以千亿计养老：二胎、养老怎么看？刚刚发布的顶层文件都说清楚了，10万亿市场金矿待挖掘数字货币：土豪”招聘信息露玄机，央行数字货币又要有大动作？*免责声明：文章内容仅供参考，不构成投资建议*风险提示：股市有风险，入市需谨慎</t>
  </si>
  <si>
    <t>http://baijiahao.baidu.com/s?id=1650859781929740049&amp;wfr=spider&amp;for=pc</t>
  </si>
  <si>
    <t>互联网信息分发简明史</t>
  </si>
  <si>
    <t>编者按：本文来自微信公众号“ 圆首金老汉”（ID：chairmanJLH），作者 金叶宸，36氪经授权发布。这是关于互联网过去和现在的一个思考。1/ 互联网与世界的比特镜像我曾经和很多朋友探讨过一个很朴素的问题，在你的眼中，互联网是什么？要回答这个问题，必须先回答另一个问题，互联网为什么而出现？在我看来，这个世界是由三个要素构成的，也即是：物质、能量、信息。那么什么是信息呢？按照信息学祖师爷CE Shannon在《信息论》里给的定义，信息是对事物的运动状态与存在方式不确定的描述。人类获取信息的过程就是消除不确定性的过程。因为描述信息混乱与不确定性的概念是“信息熵”，所以你也可以把人类获取信息的的这个过程看做是一个“信息熵减”的过程。二元信源的信息熵换成人话说就是：获取信息能够让你从“不明白”到“明白了”。人类为了在这个世界生存下来，我们的基因把我们“设计”成了一个高效的信息获取与处理信息的系统。比如我们（或者说所有的灵长类）进化出了色彩识别的能力，我们的眼球能够识别380~780nm波段范围的光谱，这让我们拥有可以通过色彩分辨食物，寻找掩体，感知危险的能力。当然，这还只是非常基础的信息获取能力，在人类数百万年的演化过程中，为了满足我们社会组织的需要，我们进化出了更复杂高级的对抽象信息的获取与理解的能力，这也就是对文字、图画、音乐等信息的处理能力。简单说，获取信息对我们很重要，但这和互联网又有什么关系呢？这里我们还需要理解两个概念，一个是信号，一个是信道。信息的传递信息发布者（信源）发布了一个信息，这个信息以某些物理介质承载（这就是信号），通过媒介传递了出去（这就是信道），被信息的接受者接收（信宿）。举个栗子就是，你说了一句话（这句话包含的就是信息），这句话转化成了音波信号，通过空气这个信道媒介传到了我这里，被我听到了，这就是个信息传递的过程。这个过程里，信道中会有“噪音”，噪音会干扰信号，信息传递就会出现偏差，最后甚至会导致信息传递失败。所以不同的信号承载形式和不同的信道会有相对的信息传递的物理极限。比如你在1公里外说了一句话，我可能就听不到了。因此信号能够不受干扰的传递距离对我们能维系多大的社会组织的效率产生了很大的影响。所以为了最大程度的保存信号不受干扰，尽可能远距离的传递/获取信息，我们人类发明了各种科技。而迄今为止，传递信息的最先进的科技工具是“互联网”。以上内容，如果你在大学本科读过信息学的话，基本上第一课就讲这个。但如果只理解到工具的层面，我们对互联网的理解就不够深刻。因为互联网 传递信息的时候，不是单向的传递，实际上，互联网保留了现实世界的让每个人发布和获取信息的能力，因此互联网形成了一个“网络”。这个网络在尽可能的提取这个世界上已知的所有具象客观的和抽象主观的信息，把这些信息映射到互联网上，然后以电信号（光速）传递这些信息。所以，我经常说，互联网是现实世界的比特（BIT，信息的单位）镜像。而且这个比特镜像上信息是以“光速”运转传递的。S=VT我们都知道这个简单的公式，意思就是距离=速度*时间。简单说就是，如果信息被以光速的速度在传递，那么在同样的时间里，我们获取信息的半径距离就非常长。长到什么程度呢？你肯定听过“地球村”这个概念，在互联网刚传进中国的那十年里，人们特别喜欢说这个概念。虽然有点土，但这句话确实很形象。地球变成了个村。一开始这挺好的，我们获取信息的半径扩大了，我们用计算机和互联网完成了一次“进化”。但我们其实不一定能够习惯这种变化，因为人类面对的环境从文明诞生的1万年来，第一次从“信息匮乏”变成了“信息过载”。实际上互联网的发展过程，我们可以梳理出两个主脉络，分别是：网络上的信息越来越多；
上网的人越来越多。
而这两条主脉络本身又互相促进构成了一个闭环，也就是越来越多的人上网制造、发布、卷入了越来越多的信息到互联网上，互联网上的信息越来越多也吸引越来越多的人去使用它。我们都知道，到2019年的时候，全球的网民的数量大概正好是40亿出头点，其中大概有不到9亿是中国网民。那么你知道互联网上一共有多少信息吗？数据来源：IDC，2017年《数据时代2025》白皮书2017年的时候IDC（国际数据公司）做过一次研究，他们估计当时互联网上的信息大概20多个ZB（1ZB=1万亿GB），当时预测这个数据到2019年大概会翻一倍，达到40个ZB。2019年的全球数据量所以粗略计算一下，每个网民理论上平均被分配到1ZB的信息。当然，实际情况并不是平均主义，这里只是便于理解。我只想说，即便我们行使这样的平均主义，你依旧没可能在你短暂的一生里，把这些信息都完整的接受一遍。更何况，在可以被重复消费的信息海洋里，实际情况是今天的你终其一生需要在40ZB的信息海域里找的，不过是需要的那几十个TB而已。你能获取的信息超过了你能处理的信息的上限，这就是信息过载。互联网的先驱其实很早就意识到这个问题了。世界上第一个网站http://info.cern.ch/hypertext/WWW/TheProject.html万维网（WWW）之父Tim Berners-Lee在发明万维网的同时，也发布了世界上第一个网站，这个网站用超文本（hypertext）技术把CERN（欧洲核子研究中心）各个实验室连接起来，因为用了超文本（也就是后来的链接），所以人们可以方便的浏览聚合的信息。1991年8月6日Tim Berners-Lee公开了这个项目，这一天也被认为是万维网的诞生。这个网站介绍了超文本的规范、网站的建站细节、浏览器的安装使用等信息，后来这个网站还收录了一些其他的网站范例，所以也被认为是世界上第一个网站目录。也是从这一天起，每个接入万维网的人（或者说，你熟悉的因特网），都有获得了建立一个属于自己的图形化的网站和对应的http网址的权力。然后采用更自然的拼写的http网址，已经比之前的FTP地址要容易访问的多。当然，在万维网诞生的时代，尽管Tim Berners-Lee已经试着去做一些万维网站的目录工作，但http网址在后来发生如此巨大的爆炸式增长，以至于这个工作显然已经需要专门的机构来服务。所以从那个时代开始，互联网信息分发漫漫之路就被开启了。我们大概可以把互联网信息分发的模式按照其主导的信息分发的模式流行的时期大致划分成四个时代：分类索引-门户时代；
搜索引擎-搜索时代；
订阅关注-SNS时代；
推荐算法-Feed时代；
在这四个时代以外还并行了一个长期存在的“高热更新-社区热帖”模式（这个模式在国内因为百度贴吧在搜索时代的崛起，一度也成为了非常重要的一种信息分发模式）。有必要注意的是，以上的这些时代所诞生的信息分发模式，大多都随着相应的技术变革应用所产生，而背后又都伴随了商业模式的彻底升级革新而兴起主导了一个网络时代。这些信息分发模式的演化塑造了不同时代的互联网巨头。不过这些模式也并非完全的先后替代，更多的是新的信息分发模式向下兼容了早期的模式，然后通过商业模式的创新，后者主导的企业把前辈按在了地上摩擦（至少也是某种程度上的打破了前辈的领导者地位）。2/分类索引-门户时代 &amp; 搜索引擎-搜索时代虽然BBS论坛和搜索引擎技术诞生的时间都要比万维网诞生还早一些，但基于生产力的应用需要适应时代的发展的客观规律，万维网诞生初期，主导网络世界信息分发的并</t>
  </si>
  <si>
    <t>http://baijiahao.baidu.com/s?id=1650621891710338847&amp;wfr=spider&amp;for=pc</t>
  </si>
  <si>
    <t>知识爆炸的时代，重新建立自己的知识观</t>
  </si>
  <si>
    <t>在互联网时代，技术员们建立的这一个云端大脑，它收录了各种各样的知识与记忆，我们想要获取任何类型的信息，都能够一搜即得。那么哪些知识还依然值得我们花费大量的时间去学习和记忆，并存储在我们自身的大脑里呢？知识分为两类，一类是抽象的方法性知识，例如各种专业技能、解决事情的方法以及批判性的思维；另外一种是具体的事实性知识，例如各国的历史事件、古代的四书五经、法律条文等等。“授人以鱼不如授人以渔”，毫无疑问事实性知识属于“鱼”，而方法性知识属于“渔”，因为方法性的知识与技能能够直接带来效益，也就是捕鱼的方法。但是事实性知识的重要性在任何时候都要比方法性知识的重要性更大，在这个知识大爆炸的时代，我们必须重新建立自己的知识观。知识如墙将事实性知识比作筑墙的一块块砖头，方法性知识就好比筑起一块块砖头的水泥。学习的过程也就是使用砖头和水泥筑起一面知识的墙壁，墙壁的高低也就衡量了一个人的学识水平和认知水平。在我们的受教育历程中，中小学阶段所要求的背诵和默写就属于事实性知识，但是到了大学阶段，很多课程的考试反而变成了开卷，不再重视学生大脑的存储，更加重视学生的专业性知识，并且测试也是对于具体专业性问题的分析和判断力。但是当一个人只在一个领域里有着深入的记忆，而对于其他事实性事件从不去了解，那么就算站在专业领域里思考，其结果也不一定符合社会需求。就好比我们在构筑墙体时，往往水泥绰绰有余，但是砖块却不够用，那么很多想法和观点就不能够用丰富的事实去呈现出来。少几块砖头对于墙体的影响还不够明显，当砖头缺少得太多，那么就需要扩大墙体间隙才能够搭起高墙，但是这时候的墙已经漏洞百出了。新时代的人们往往能够通过互联网查找到自己想要的事实性知识，这对于强大的搜索引擎来说非常容易。这也就导致了很多人认为花费大量的时间去记忆这些知识的概念是不值得的，因为可以随时搜索到自己想要的信息。这样的认知是在互联网时代普遍存在的，哈佛大学的心理学家韦格纳通过实验发现，我们的大脑有一套实用主义的记忆体系，不需要意识的任何干预，大脑就会自然地对我们的记忆进行分类，互联网的兴起，大脑更倾向于记住那些不久之后就会消失的信息，而能够在网络查找到的信息则会被选择性地忽视，从而记忆流失。这一现象被称为“谷歌效应”。但不知你是否发现，在进行对我们所需要的知识进行网络搜索的时候，经常发生明明知道有那样的知识，却就是搜索不到想要的。并不是搜索引擎不够强大，也不是互联网没有收录相关信息，而是自己对想要的知识没有一点点的基本概念。在我们的脑海中没有一点点的文字能够反映出我们所想要的信息，互联网也会毫无办法。这样的情况其实是陷入了一种误区，盲目自信地认为，自己已经共享了互联网的所有信息，只要自己想要，随时随地能够拿出来使用。手机一搜即得，自己就算是一个知识渊博的人了，其实那只不过是你自己所认为的罢了。所以，不要习惯性的依赖互联网去获取事实性知识，要想提升自身的理解能力和解决问题的能力，还是要通过自己的大脑去获得、去掌握更多的事实性知识与信息。这样，才能铸就牢固高耸的知识之墙。</t>
  </si>
  <si>
    <t>http://baijiahao.baidu.com/s?id=1650181182177057348&amp;wfr=spider&amp;for=pc</t>
  </si>
  <si>
    <t>酒店人你知道什么是携程SEO?</t>
  </si>
  <si>
    <t>一、什么是携程SEO携程SEO全称为“携程搜索引擎优化”，是指按照携程搜索引擎的规则，来设置优化酒店，从而使得酒店排名靠前，进而获取更多的流量。酒店商家纷纷打造自身引流房，目的就是占据流量入口以获取更多的自然流量。因此可见，搜索对酒店商家来说很重要的意义。二、广义的携程SEO概念随着行业的发展，提出了携程SEO新的解释，现在只要是能够获得携程站内免费流量的方法，都归类于携程seo范畴， 广义的携程SEO概念，在携程站内主要包括：携程搜索流量（欢迎度排序、位置距离、价格星级、筛选等不同维度）。酒店商家要尽可能多挖掘携程站内的免费流量。三、携程搜索引擎与其它搜索引擎的区别搜索引擎的概念最早源于谷歌、百度等平台，目的是为了帮助用户寻找“答案”。用户利用百度、谷歌等搜索引擎搜索问题答案，与在携程客户上搜索需求产品有哪些区别呢？1. 区别一：搜索主体不同首先是搜索面向的主体不同，百度、谷歌等搜索引擎是基于“文本信息”，而携程搜索引擎基于“产品”的搜索。2. 区别二：以文本为主的搜索结果，在不同时段下更新较慢且相对规固定，因为用户在搜索某一问题时所要的答案也是相对固定的。对于以“产品”为主的搜索，要考虑位置距离、价格星级、筛选等多种因素，这些因素都会随着时间的推移而发生或多或少的变化，所以搜索结果更新较频繁。3. 区别三：搜索维度不同百度、谷歌等搜索引擎在搜索时，主要考察关键词与文本标题的匹配度，当前页面的关键词密度，以及当前页面的各种因素来计算排名权重。而携程搜索是基于产品的搜索，因此考虑的因素比较多，例如：酒店图片、价格、评分、好评数、品牌、商圈等等因素，所以携程搜索所考虑的因素与维度相对较多。</t>
  </si>
  <si>
    <t>http://baijiahao.baidu.com/s?id=1650009318744484692&amp;wfr=spider&amp;for=pc</t>
  </si>
  <si>
    <t>搜索路径概念引入</t>
  </si>
  <si>
    <t>在此我们引入一个新的概念“搜索路径”,搜索路径是指用户为了实现某个目的，在使用搜索引擎时所经历的搜索过程。企业可以通过搜索路径实现更广泛的目标用户，更大程度地影响客户购买决策，打破瓶颈，全面有效地开展网络营销，制定营销策略。还是以酒店行业为例，应找出一定时期内通过搜索引擎预订了某酒店的用户，查看这些用户在预订酒店前30天的搜索路径。经过大量的样本分析发现，在预订某个酒店前的一个月内只搜索了酒店相关信息的用户仅占整体用户量的39%,而其他61%的用户在预订酒店之前往往会搜索机票、旅游资讯、旅行社等相关信息。那么也就说明用户在预订酒店之前的搜索路径当中包含了大量的旅游相关信息，这为酒店行业拓展关键词指明了延伸方向，提供了非常有价值的参考信息，充分了解用户的搜索路径，企业就可以更早地介入目标用户的搜索路径当中，及时在用户“经过的地方”设置指引，引导用户对企业产生关注，加强品牌认知，实现最终转化的目的。</t>
  </si>
  <si>
    <t>http://baijiahao.baidu.com/s?id=1649864670328917052&amp;wfr=spider&amp;for=pc</t>
  </si>
  <si>
    <t>区块链早报·11月10日 区块链百度指数近7天同比上涨369%</t>
  </si>
  <si>
    <t>24小时行情速览比特币（BTC）涨0.10%，暂报8818.26 美元。以太坊（ETH）涨0.54%，暂报185.11 美元。瑞波币（XRP）涨1.14%，暂报0.2798 美元。比特币现金（BCH）涨1.67%，暂报282.63 美元。莱特币（LTC）涨2.99%，暂报62.26 美元。截止目前，五大主流币中莱特币（LTC）涨幅最大，上涨2.99%，暂报62.26 美元。消息速览【WTZex交易所回应所谓“王团长被抓”一事：配合粉丝调查 只是正常了解情况】据区块律动消息，11月9日，WTZex交易所工作人员在社群中回应所谓“王团长被抓”一事：“今天王团长在参加成都活动后协助一个粉丝去配合调查，只是正常了解情况，外面有些人故意造谣传播，希望谣言止于智者，不要以讹传讹”。WTZex交易所是区块链自媒体人王团长于2019年所创立的交易所，号称全球最大会员制交易所。据11月9日在成都参加矿业活动的观众表示，同样参加活动的王团长在活动结束后被疑似便衣警察带走。【V神：ICO与区块链精神脱节】据AMBcrypto 11月9日消息，在ETHWaterloo 2活动的一个讨论小组中，以太坊创始人V神（Vitalik Buterin）表示，整个ICO机制，即使它号称是一个去中心化的项目，这“与区块链的精神是脱节的”。他解释称：“这就像区块链一样，它们是关于去中心化和信任最小化的，ICO基本上会说，‘嗨，我是一个中央集权的国王，你应该给我1亿美元，因为你信任我，我将建立这个加密项目，我会把它做得很好。所以从哲学上来说，这是完全不一致的。”【报告：比特币的永久掉期合约与其基础现货市场之间呈正相关关系】据AMBcrypto 11月9日消息，最近，比特币数据分析公司Skew报告称，比特币的永久掉期合约与其基础现货市场之间呈正相关关系。在这种情况下，正相关表示相对于衍生自其的永久掉期合约价格而言，比特币现货价格相对较高。此外，Skew声称，正相关导致了期货期限结构图趋于陡峭，因为市场参与者预期长期资金为正，而长期资金通常伴随着对资产更高的看涨情绪。在筹集积极资金时，多头持有人支付资金，而做空头寸的交易者收取资金。这意味着更多的永久掉期交易者期望比特币的价格上涨。较高的正相关也表明，相对于其供应，市场对该资产的需求较高，导致其现货价格高于其衍生品。查看永久掉期的历史资金数据可知，自10月28日以来，大部分资金都是正的，只是在过去24小时内，资金利率降到了负水平。【百度指数：近7天区块链搜索指数移动同比上涨369%】据百度指数数据显示，近7天（11月3-11月9日）近7天比特币搜索指数整体日均值为26301，整体同比上升67%，整体环比下降51%，移动同比上升69%，移动环比下降50%%。区块链搜索指数整体日均值为31864，整体同比上升301%，整体环比下降77%，移动同比上涨369%，移动环比下降79%。【中国银行原副行长：“网络加密币”难以成为货币 央行数字货币只能是法定货币的数字化】据经济观察报11月9日消息，中国银行原副行长王永利发文表示，对数字货币等热点问题可得出以下五大判断：1.“货币的非国家化”难以实现；2.“网络加密币”难以成为货币；3.与某种法定货币等值挂钩难以摆脱“代币”定位；4.与多种法定货币一篮子挂钩的超主权货币很难成功；5.央行数字货币只能是法定货币的数字化，难以成为新的货币。面对影响极其广泛而深刻的货币金融，需要充满敬畏与谨慎，即使面对信息技术革命和货币数字化风口，也要保持必要的冷静与克制，要准确把握货币的本质定位与核心功能、本质属性和根本要求。相信任何偏离货币本质属性与根本要求，标新立异、抢占“领先”地位，急功近利地推出新的货币概念、货币理论、货币体系、金融创新等，均难以成功。</t>
  </si>
  <si>
    <t>http://baijiahao.baidu.com/s?id=1649772164114339859&amp;wfr=spider&amp;for=pc</t>
  </si>
  <si>
    <t>华为推出“零搜索引擎”概念 政策和隐私风险不容忽视</t>
  </si>
  <si>
    <t>无需手动输入，零搜索引擎把信息主动推给你如今，搜索引擎是我们几乎每天都会用到的互联网工具。你是否想过，有一天不用再在搜索栏中输入内容，所需的内容就会自动出现在眼前。这一天，或许正向我们走来。前段时间，华为发布了《全球产业展望GIV 2025(Global Industry Vision 2025)》，对5G、零搜索、机器人等十大技术内容进行了趋势分析。其中，零搜索的概念一经推出就引人发问：何为零搜索？按照华为的说法，“零搜索”会给个人生活带来两种变化：一是无按钮交互、双手被解放，人们将与身边物品和环境，更加自然、自由地融为一体。二是各种各样的数据被整合到一起，被编织成一张以“我”为中心的网络，其将根据用户的需求自动推送信息，为用户呈现一个围绕“我”展开的世界。从“人找信息”到“信息找人”“零搜索是指通过人工智能、物联网及大数据技术，简化搜索行为及搜索按钮操作，用户无需点击按钮即可完成搜索，而所需的信息则会根据人们的需要主动、自动地被呈现出来，也就是从‘人找信息’演变为‘信息找人’。”针对华为提出的零搜索概念，北京理工大学网络攻防对抗技术研究所所长闫怀志如是向科技日报记者解释道。在闫怀志眼中，从技术上来看，零搜索其实是智能搜索推荐技术的终极版本。在搜索输入上，零搜索不再依赖传统的按钮、遥控或语音输入。搜索引擎可根据场景，自动满足用户所需，甚至通过脑机接口感知用户想法，自动给出搜索信息。在搜索输出上，形式也更加丰富。比如，通过嵌入在智能家居、智联车网中的语音和人脸识别系统，智能家电或自动驾驶汽车可自动调整其运行状态。再比如，自动驾驶汽车在执行刹车指令时，会通过地图应用来自动推荐停车场位置及停车路线。“实现零搜索，需有强大的智能感知输入、智能输出算法作为支撑。”闫怀志表示，其核心技术包括人工智能、物联网、脑机接口、大数据、机器学习等。这些技术会将较为分散的用户数据进行整合，并根据用户的喜好自动推荐信息，实现以“我”为中心的零搜索。同时，闫怀志强调“零搜索并非是平地起高楼”，从输入关键字完成搜索，到精准定向的智能推荐，搜索技术经历了一个较长的发展过程。“当前，人工智能、大数据、物联网等领域的发展，在搜索需求感知、搜索算法、搜索算力等方面，都为零搜索的实现提供了很好的技术支撑。”他说。政策和隐私风险不容忽视据闫怀志介绍，搜索引擎技术的发展，大致经历了5个阶段：分类目录阶段、文本检索阶段、链接分析阶段、用户中心阶段和生活生态圈阶段。其中，分类目录阶段是以“导航”为特征，人工对网站或网页进行分类罗列，供用户查找。在文本检索阶段，网站采用信息检索模型，提升计算用户查询的关键词与网页文本内容的匹配程度。链接分析则是利用网页之间的链接关系，分析网页链接所代表的含义，是“搜索推荐”的最初形态。用户中心阶段则以理解用户需求为核心，致力于理解查询词背后的真正需求。“当前我们所处的阶段，可被称为生活生态圈阶段，此阶段基于物联网和人工智能技术，不仅搜索空间更加广阔，而且还能实现智能推荐。”闫怀志说，比如用户在地图中搜索某个公园，系统会推出票务、停车、景点介绍、增值服务等信息。再比如，一些新闻客户端通过智能分析，可了解用户的喜好，主动推送用户感兴趣的内容。闫怀志认为，处在生活生态圈阶段的搜索引擎技术已经初步具有了零搜索的影子，但距离华为所说的无缝获取用户需求，实现“无按钮交互”和构建以“我”为中心的网络，还有相当长的距离。相关政策和隐私的问题也不容忽视，闫怀志认为，首先，零搜索引擎需要利用大数据和智能技术对普通用户行为场景进行“全景式画像”，这就涉及用户的知情同意权和个人隐私保护问题。“过度搜索”也是一个不容回避的问题，如果搜索引擎不能获取用户的真正需求，或者搜索运营商为商业目的，推送了超出用户需求的搜索结果，将会给用户带来麻烦。“不过，在保障信息真实可靠性并维护个人隐私的前提下，零搜索技术简化了个人搜索操作，无处不在的联接、无所不及的智能将会给我们带来全场景智慧化体验，总体来说会是利大于弊的。”闫怀志说。</t>
  </si>
  <si>
    <t>http://baijiahao.baidu.com/s?id=1649421383526434642&amp;wfr=spider&amp;for=pc</t>
  </si>
  <si>
    <t>区块链、乌镇大会有些冷与互联网泡沫</t>
  </si>
  <si>
    <t>风口来了，谁都挡不住。刚有人感叹今年乌镇互联网大会有些冷的时候……上周末，互联网的新浪潮之风区块链，迎来了史无前例的的大风口。这难道真是冰与火的交替？1.乌镇只是有些凉，互联网没有冷，看区块链就知道假如你是一位女性，你男朋友每次跟你说一句肉麻的话或者给你的承诺，你都立刻录下来并且发给你的和他的所有亲人、闺蜜、同学、同事，还有各种群和朋友圈，让他再也无法抵赖，这叫区块链。区块链核心和本质是传递信用、保存价值，并且无法篡改。乌镇互联网大会，曾经十几个大佬的饭局，今年变成只有丁磊与李彦宏两个人的孤单。看到两人的形单影只，于是乎，有人称之为——今年的乌镇有些冷。近期A股市场上的区块链概念股表现强势，市场感受到区块链的魅力，不少人喊出了“百年难遇的大风口来了”。区块链为何物？它是互联网江湖中盛传多年的绝密武功。一位日裔美国人中本聪，数年前发明了区块链的孪生兄弟比特币，其行踪诡异，神龙见首不见尾。甚至江湖传言他曾经被提名诺贝尔经济学奖，可是瑞典皇家科学院却联系不上中本聪，这个奖也就不了了之了。区块链的技术深奥、艰涩，不是一般人所能掌控。目前来看，去中心化的数据库和安全性唯一性是其最大特点。比如比特币只有2100万个，稀缺性是其价格不断上涨的最核心因素。人人都在谈区块链的时候，让人有点儿恐慌。东西君还没有深入研究，不敢在这里写太多。还是说一说，今年的乌镇冷了吗，互联网真的冷了吗，这个看上去很宏大的话题。依旧从中国互联网的鼻祖BAT说起。时间回到19年前，2000年，马云还在杭州的居民小区里面“讲故事”，甚至被一些人骂“神经病”、“搞传销的”。那时候的李彦宏，从美国回来后，在北大资源宾馆的两间长租房里，以8个人的团队，创建了百度。那时候马化腾的QQ已初露锋芒。正是那个年代，中国的互联网才刚刚开始萌芽，而席卷整个欧美的互联网泡沫却刮到了中国。很多还不知道互联网为何物的人，也叫嚣着“互联网泡沫太大了，赶快离场！”那一年，马化腾差一点把自己独步天下的武器——QQ，以60万元的价格卖给深圳电信，还好深圳电信嫌价格高，没谈成，谁知，19年后，发端于QQ的腾讯在香港的市值已达到了2.5万亿。在乌镇那个浪漫的江南水乡，有人开始说今年的互联网有些冷。的确，今年参加互联网大会的大佬们比前些年少了许多。事实上，互联网并没有冷，只是这些BAT的大佬们都在忙各自的事了。2.老马哥已闭关修炼，不走江湖多年了本来就很少光顾互联网大会的马云，今年已经退休，不来参加互联网大会是情理之中。2013年，马云便辞去了阿里巴巴CEO一职，今年正式传棒给现任CEO张勇，该走的商业道路已经走完。阿里的强大众所周知，风清扬的秀场是那么的精彩绝伦。1964年9月马云生于浙江省杭州市，祖籍浙江省嵊州市谷来镇。从小古怪精灵、能说会道，只是长相奇特，让人印象深刻。学习一般，唯英语独领风骚。首次参加高考落了榜，经过补习班的历练，最后考上了杭州师范学院外语系，也正是因为优秀的英语功力让他最终走进了美国。1995年秋天，而立之年的马云作为翻译，来到了美国西雅图，这是马云第一次认识互联网。当时的马云不知互联网为何物，甚至说不清互联网和蜘蛛网、渔网之间的区别。也正是这次美国之旅，让马云认识了互联网并对互联网商业产生了极大的兴趣和憧憬，从此用互联网改变了自己和很多人的命运。24年后，退休的马云说，“我不会停止下来，我觉得阿里巴巴它只是我梦想中的一个而已。我今天还很年轻，我还有很多地方没去折腾，还有很多事想做。”当然，卸任阿里董事局主席一职，不代表着马云离开阿里，马云仍然是阿里的合伙人。2019年6月6日，阿里巴巴集团提交上市公司年报，年报中，阿里还公布了最新的38位合伙人名单，包括马云、蔡崇信等。在阿里的合伙人制度中，董事会的大多数董事人选由合伙人提名。也就是说合伙人依然是老大，马云还是太上皇。如今的老马哥，似乎专注着两件事情，一件是做教师，一件是打太极。淘宝与天猫，随他们去吧。这是一种境界，也是一种放下，更是一种超脱的人生观，正如风清扬的名字一样飘逸和洒脱。喜好武侠小说的马云，已在闭关修炼，“独孤九剑”经传给张勇。只是，风清扬归隐之后，阿里的江湖并没平静，各种挑战纷至沓来……3.小马哥连数钱的心思都没有，还会赶互联网大会这个场子吗如果要说，互联网大佬里谁最有钱，马化腾是真富豪。马云赚钱几乎所有的人都能看见，想不张扬也不行；可是，小马哥赚钱，一般人看不到，悄悄地在赚钱，而且赚的都是大钱。在今年胡润最新的百富榜上，马云的身价超了马化腾，这是因为股票价格的变化导致身价的变动。2018年马化腾曾以身家453亿美元成为中国首富。1971年10月马化腾出生于今海南省东方市，当时这个地方还属广东管辖。1984年小马哥随父母从海南迁至深圳，1993年毕业于深圳大学计算机系。同年进入深圳润迅通讯发展有限公司，开始研究寻呼系统的研究开发工作。1995年创建惠多网深圳站。1998年，马化腾和同学张志东注册成立“深圳市腾讯计算机系统有限公司”，随后陈一丹、许晨晔、曾李青相继加入。可能不少人都不知道，小马哥竟然是靠研发出"股票分析系统"掘得的了第一桶金，并且依靠这笔钱炒“深发展”这只股票赚了70万。与马云创业的跌跌撞撞、柳暗花明相比，马化腾相对来说则顺风顺水。如果说一只小企鹅的成长经历，记录了小马哥最初的网络拼杀史的话。那么，微信上的小人和地球却让这个记录再次被刷新，在张小龙的打磨之下，微信的横空出世，让小马哥再一次站在了即时通讯领域的山顶。目前全球微信的用户超过11亿，QQ用户超过7个亿。全世界人口76亿，每7个人就有一个人用微信，而在中国，70%的人在使用微信。从1999年到如今2019年，腾讯从一个通讯社交软件成为了几乎涵盖中国互联网所有行业的帝国，说帝国绝不为过，它所涵盖的行业多的让人咋舌，用“富可敌国”这个词来形容毫不夸张。世界第一即时通讯，中国第一网络媒体，中国第一游戏门户，中国第一社区，中国网游综合第一。甚至在美国互联网历史上也没有出现过腾讯这样规模庞大的公司。在香港股市，腾讯被称之为“股王”，它的涨涨跌跌，直接影响到恒生指数的上上下下。长相斯文、帅气，话少，沉默，小马哥务实、低调、克制、耐心。腾讯帝国有那么多的事情要他去打理，再说，最近，微信迟迟不愿意加入到华为研发的手机鸿蒙系统当中，华为与腾讯之间似乎有些小秘密……这么多大事情，小马哥都忙不过来，那有些时间去逛已经逛了好几次的互联网大会？有人说，在中国互联网，只要腾讯愿意下力气干的事情，几乎没有干不成的，比如在定位出行领域，他只要愿意出手某某地图不久会落荒而败，就看它愿不愿意。话有些大，但不无道理。4.AI先生李彦宏，乌镇边上一位执着的老实人注意标题，一位执着的老实人，老实人三个字没有打引号。被誉为AI先生的李彦宏，1968年出生在山西阳泉一个普通的家庭。年少时着迷过戏曲，曾被山西阳泉晋剧团录取。1987年，李彦宏以阳泉市第一名的成绩考上了北大图书情报专业（即信息管理），随后，他在美国布法罗纽约州立大学计算机专业学习，由此，他与互联网结下了不解之缘。李彦宏在海外的8年时间里，中国互联网界正发生着翻天覆地的变化。从1995年起，李彦宏每年要回国进行考察。1999年，李彦宏认为中国互联网环境已经成熟，启程回国。那一年，马云也创立了阿里巴巴。2000年创业，一年之后，百度就成为全球第二大独立搜索引擎，在中文搜索引擎中名列第一。似乎比小马哥更顺风顺水。李彦宏阳光、帅气，倜傥而不风流，是典型的学者型企业家。低调、执着、理想丰满，不愿与人斗，是互联网头部企业里典型的老实人。有人说他老实，甚至把一些自己可以大展身手、所向披靡的行业让给别人来做。多少年来一直专注于搜索引擎。2006年的时候，百度所向披靡，他完全可以进入电商、游戏，甚至即时通讯领域，但是他没有，专注一个领域，不贪大求全，执着与丰满的理想是李彦宏身上最闪亮的光。2013年，李彦宏在百度建设中国首个深度学习研究院，成为中国乃至全球率先推动人工智能前沿科技研究的企业家。也由此开始，AI先生更是将自己执着与丰满的理想深深地融入进了人工智能的世界里。为Ai的执着，让李彦宏可以奋不顾身，甚至都可以踩着百度亏损的泥泞继续向前。今年一季报，百度亏损3个亿，为百度上市14年以来的首次季度亏损。虽然与央视春晚营销活动有关，但与持续投入的AI关系也极为密切。作为中国互联网BAT的第一个字母，李彦宏的身份可谓举足轻重。他几乎每年都参加互联网大会。东西君进行了简单的梳理：2015年到2018年，每届的互联网大会李彦宏都来。而且，每次谈论的主题都是人工智能，“得AI者得未来”是他的名言。2019年10月，乌镇，曾经坐满一桌子的大佬们几乎全部缺席。唯有李彦宏一人独自赴宴，给了丁磊一个大大的面子。老实与执着，穿透着李彦宏。宴席上只有他和丁磊，于是也诞生了那句上周特别流行的话——今年的乌镇有些冷。李彦宏的执着与朴实，让今年的乌镇更增添了几分真实。5.追忆19年前那场席卷全球的互联网泡沫关于BAT的三个主演讲完了。本来还想说说犹如扫地僧一般武功高深莫测的拼多多和少年才俊黄铮；被裤腰带害苦了的刘强东和进入困惑期的京东；那个北大鬼才王兴和市值不停膨胀的美团。话多难免有失，就此打住，说正题。回到本文开始，说2000年的互联网科技泡沫。互联网泡沫1995年在美国开始萌芽，从1998年到2000年达到疯狂并破灭。互联网泡沫的始作俑者，当属网景浏览器的上市。1995年8月9日，成为世界互联网史上见证奇迹的一天。公司成立不到16个月的网景浏览器上市，定价14美元，开盘后一路飙升至71美元，两个小时内，500万股被抢购一空，收盘价58.25美元。那一年，24岁的网景创始人马克·安德森，一夜之间成为与比尔盖茨并肩的人物。网景的势头让比尔·盖茨坐不住了，那一年，微软就开发了自己的IE浏览器和操作系统。如今，我们很多人还在使用IE浏览器，可是网景浏览器早已风光不再。《华尔街日报》当年在评论中写道：“美国通用动力公司花了43年才使市值达到27亿美元，而网景只花了1分钟。”网景浏览器的蝴蝶效应开始影响着整个美国互联网公司。从1998年到2000年，纳斯达克从1000点飞速涨到了5000点，在全球资本市场空前绝后。当时，只要有年轻人在美国注册一个“.COM”网站，然后讲一个诱人的故事，一夜之间就能带来上亿美元的投资。“. COM”的商业模式持续推进，达到了空前的繁荣。这也就形成了一个看起来似乎很完美的闭环：互联网公司二级市场股价上升——一级市场投入更多资金进入互联网公司——更多人利用互联网概念创业——更多创业公司进入上市潮——进一步推动二级市场股价上涨。在2000年3月，以科技股为主的NASDAQ（纳斯达克指数）攀升到5048点，互联网经济泡沫达到顶点。美联储开始的加息，正悄然无息的成为刺破互联网泡沫的那把利剑。始于1999年5月开始的加息，也是美联储历史上第四轮加息的开始。由于当时互联网热潮让IT行业的投资发疯般增长，经济也出现过热，国内通胀出现了罕见的抬头。美联储动用了货币政策的利剑，经过连续的六次加息，直到2000年的6月，联邦利率从4.75%上升到6.5%。泡沫破裂几乎没有声音，但却让人恐惧。2000年3月13日，NASDAQ一开盘就从5038点跌到4879点，由此拉开了互联网科技股挤泡沫的大幕。雪崩时，没有一片雪花是无辜的。一时间，互联网公司股票纷纷暴跌，投资者对互联网公司的态度从趋之若鹜到避之不及，大量初创的互联网公司由于没有风投资金的持续进入而纷纷倒闭。这股来自大洋彼岸的互联网泡沫之风席卷了没有一丝互联网泡沫的中国，那一年，差一点马化腾就把QQ以60万元卖给了电信。那一年，中国的互联网不仅没有泡沫，反而遍地是黄金。然而不少曾经的资本大佬们，错失了当年互联网的大风口。年少不识技术，故识无量，却道门店好；中年焕然，斯人已去，懵懂聊赖，唯看花开花落独自嘲。10月的乌镇不冷，只是天气有些阴霾。说今年的乌镇有些冷，或有点为赋新词强说愁的感觉。互联网+正气势如虹，大众创业正风风火火，产业互联网正扑面而来，我们离互联网的天花板还有些远……这不，区块链已上了厅堂。（END）</t>
  </si>
  <si>
    <t>http://baijiahao.baidu.com/s?id=1649182342683777900&amp;wfr=spider&amp;for=pc</t>
  </si>
  <si>
    <t>小帅：如何通过包装概念打造你的个人品牌，在用户心中占位？</t>
  </si>
  <si>
    <t>《打造个人品牌100问》第6问文/小帅 日更第一年第108篇打造个人品牌，就是在用户心中占位！不知道大家喜欢喝茶吗？我不太喜欢喝茶，也不懂茶，我喜欢喝白开水，但是，我知道现在市场上有很多种类的茶，不过当我真的去想的时候，我能叫出名字的茶，很少很少，比如，绿茶、白茶、狗牯脑，红茶，庐山云雾；再想的话，我就要去百度了。但是，我现在桌上，有这两种茶，一个是红茶，一个是雀舌。都是红罐包装，连颜色都差不多，如果要喝茶的话，你猜我会选哪个？是雀舌。不知道大家有没有看过《狄仁杰之神都龙王》这部电影？这部电影里就有讲到关于雀舌的情节，所以，比起红茶，雀舌让我对它的印象更深，而且感觉也更加的有品味；这就是因为雀舌通过一部电影的故事情节包装了这个概念，让我这个不懂茶的人，一下子就知道了这是什么茶，所以，这就是是占位的意思。你看，我们去商场逛街买衣服，穿在模特上的衣服肯定比挂在壁橱上的衣服更加吸引人，这也是占位；我们买礼物送人，配上一个包装盒一定更加的高大上，你送的礼物也更加的有面子，这也是占位。产品要讲究包装，娱乐圈里的新人出道也要包装……其实，包装概念最重要的作用就是，在第一时间抢占用户心智；就像红茶和雀舌，尽管都不错，但是就因为我看过这样一部和雀舌有关的电影，就让我对雀舌的感觉更好一样；如果，没有这部电影，说不定我就选红茶了，这也是可以的；同样的，我们要打造个人品牌，也要有这样的意识，学会包装概念，在用户的心中占个位子，进而记住你。那么如何包装概念呢？首先，简单说下，什么是概念？心理学上认为，概念就是我们大脑对客观事物本质的一种反映，这种反映就是用一个词来标示和记载的，是对一个事物内涵高度浓缩之后的简称；比如，我现在在用的电脑就是一个概念，如果说，没有这个电脑的词，我们就要用很多的语言，文字来解释什么是电脑。比如说电脑有一个键盘，有多少个键盘，有一个鼠标，还有主板，屏幕这一类的，就很麻烦，对不对？但是，因为，我们已经对电脑有了概念，一听两个字，不用解释就知道什么是电脑了。这就像大人和小孩的世界，他们很多东西都不懂，对事物是没有概念的，比如，我带我家大宝出去玩，在马路上看到很多车，就会问我，那是什么车？我会说那是出租车，公交车，摩托车，然后，他就有个公交车这样一个概念词。那么这些东西的名字就是概念；所以，你会发现，如果没有概念，我们的大脑是没法认知它的，也无法理解它；就像一本书，如果没有书名，你是没有办法记住它的；就像一个人，如果没有名字，是没法让别人记住这个人的；在今天这个自媒体时代，个人品牌崛起的时候，首先你必须要学会包装个人品牌的概念，让陌生用户对你正在做的事情，项目，或者是产品有一个整体的认知，给对方留下一个印象；那么我们要打造个人品牌，应该如何包装概念，让别人更快速的记住我们呢？因为包装是个很大，很泛的词，所以，今天先给大家细细的讲一个点，那就是取名字。就像，我们打造个人品牌这件事一样，其实是个工程量很大，耗时长的工作，首先，在定好品牌定位，确定方向，定好框架之后，最重要的一件事，就是取名字了。那么怎么取名字呢？比如说我最开始，在还没有个人品牌意识的时候，我取得的微信名字，网络名字就是四个字的成语叫”未雨绸缪”，完全凭自己性子来，虽然这样的名字，我自己觉得挺好，但对别人来说，一点感觉也没有，也没有价值，存在感几乎为0；后来，我意识到了要打造个人品牌的时候，第一件事就是改微信名字，改成了“帅小雨”，怎么讲呢？一般般，很平淡，而且不顺口；再后来，我直接用了我的生活化名字，改成了俩个字“小帅”，现在，大家都叫我小帅老师，说明，我打造老师形象已经钉在了大家的心里；其实，要说取名字，我这个算是不太成功的例子，因为，我还没有显示出我的价值来，不认识我的，还是不知道我是谁。所以，在自媒体平台上，我最近又在重新布局，小帅说个人品牌这个名字，只聚焦这一个关键词，就是专注打造个人品牌的，那么，只要大家一搜，一看到我的名字，就知道，我是做什么的，有什么，能提供什么价值，这就是一个好名字。再说个，我一朋友，引流哥这个名字就取得很好，一听就知道是做什么的，专注引流，实战引流，网上一搜前三都是他的名字。那么如何取一个好名字？总结了有这4个点：第一：通俗易懂。让对方一看就知道你是做什么的，能为他创造什么价值。第二：2-3字简单好记忆；叫起来顺口的名字，容易写，又容易读的，要避免那些生僻字，拗口的，有歧义的，像多音字能不取也不要取；第三：独特新颖有辨识度，比如重名度太高的名字，很多人知道的，很平常的名字，不建议大家取；第四：价值塑造就像产品一样，要突出卖点，那么取名字，也要有卖点，塑造价值；这个一般可以用名字+身份标签，去塑造价值，主要的目的就是展示价值，一看名字就吸引人，给对方链接你的理由；在取名字的时候，一定不要追求标新立异，而是要从我们都很熟悉的概念，然后又和你的产品有关联的点去切入；比如“引流哥”这个名字就和他的实战引流切入了。还有我的小帅说个人品牌，也是这个道理。名字好不好听是其次，重要的是要围绕你的个人品牌定位，用户的核心需求来设计，不要舍本逐末了。另外，再给大家简单的说下，5个取名的误区；除了父母给我们取的名字，这个不能轻易改动，但是，网名是可以自己的取的；一个好的网名也是一个品牌，如果你用的好，是可以在百度创造搜索源，甚至实现霸屏功能的。但是还是有不少人，取网名是不合格的。1，难记用些生僻字，识别度不高的名字。如果陌生客户想找你的时候，一时想不起你的名字，那怎么搜索你呢？对不对。2，难写笔画很多的，有英文的，用表情符号的，弄繁体字的，这都是在加大客户搜索你的难度。当一次搜索失败之后，决定会放弃继续搜索你。3，意识流名字就是4,5个字成语，短语的，让人看不懂，谜一样的画风，网络段子词语等比如，正在输入中……不再服务区悲伤逆流成河开心就好……当然，不是做品牌营销，不想打造个人品牌，不想做朋友圈营销的朋友，可以自然略过我这些话，随意就好。4，用广告名有些人喜欢把产品，或者项目名字当做昵称，网名，这么明显直接打广告的信息，简直就是昭告天下，说我就是卖产品的，相信人人都会对你敬而远之。特别是微信，一直说，微信是社交平台，不是广告机器，我们只会选择和你这个人交朋友，而不是产品；5，A货一族这和强行插队的行为，没什么两样，很讨厌，还有后面加一串电话号码的也是。你觉得这样方便对方联系你，但是，一串冷冰冰的数字，根本没人想要去记住它。小帅/重点小结1，打造个人品牌，就是在用户心中占位！2，在个人品牌崛起的时代，首先你必须要学会包装个人品牌的概念，让陌生用户对你有一个整体的认知，留下印象；3、取名字，重要的是要围绕你的个人品牌定位，用户的核心需求来设计；此文欢迎转发，转发请备注出处和作者，小帅说个人品牌，谢谢</t>
  </si>
  <si>
    <t>http://baijiahao.baidu.com/s?id=1648644852631113806&amp;wfr=spider&amp;for=pc</t>
  </si>
  <si>
    <t>计算机视觉入门大全：基础概念、运行原理、应用案例详解</t>
  </si>
  <si>
    <t>选自 tryolabs机器之心编译参与：魔王这是一篇计算机视觉入门指南，从概念、原理、用例等角度介绍了计算机视觉。「机器能够模拟人类视觉系统」的幻想已经过时了。自 1960 年代第一批学术论文出现以来，计算机视觉已经走了很远，现代系统已经出现，且它们可以集成到移动应用中。今天，由于其广泛应用和巨大潜力，计算机视觉成为最热的人工智能和机器学习子领域之一。其目标是：复制人类视觉的强大能力。但是，到底什么是计算机视觉？它在不同行业中的应用现状如何？知名的商业用例有哪些？典型的计算机视觉任务是什么？本文将介绍计算机视觉的基础概念和现实应用，对任何听说过计算机视觉但不确定它是什么以及如何应用的人，本文是了解计算机视觉这一复杂问题的便捷途径。你可以通读本文，或者直接跳至某个章节。目录什么是计算机视觉？计算机视觉解决什么问题区分计算机视觉与其相关领域行业应用零售业制造业医疗行业自动驾驶保险业农业安防典型的计算机视觉任务图像分类定位目标检测目标识别实例分割目标追踪计算机视觉运行原理通用策略现有数据集训练目标检测模型商业用例视觉搜索引擎Facebook 人脸识别Amazon Go特斯拉自动驾驶微软 InnerEye计算机视觉在小公司的应用现状如何实现计算机视觉项目什么是计算机视觉？计算机视觉解决什么问题人类能够理解和描述图像中的场景。以下图为例，人类能做到的不仅仅是检测到图像前景中有四个人、一条街道和几辆车。披头士专辑《艾比路》的封面。（图源：https://liveforlivemusic.com/news/beatles-abbey-road/）除了这些基本信息，人类还能够看出图像前景中的人正在走路，其中一人赤脚，我们甚至知道他们是谁。我们可以理性地推断出图中人物没有被车撞击的危险，白色的大众汽车没有停好。人类还可以描述图中人物的穿着，不止是衣服颜色，还有材质与纹理。这也是计算机视觉系统需要的技能。简单来说，计算机视觉解决的主要问题是：给出一张二维图像，计算机视觉系统必须识别出图像中的对象及其特征，如形状、纹理、颜色、大小、空间排列等，从而尽可能完整地描述该图像。区分计算机视觉与其相关领域计算机视觉完成的任务远超其他领域，如图像处理、机器视觉，尽管它们存在一些共同点。接下来，我们就来了解一下这些领域之间的差异。图像处理图像处理旨在处理原始图像以应用某种变换。其目标通常是改进图像或将其作为某项特定任务的输入，而计算机视觉的目标是描述和解释图像。例如，降噪、对比度或旋转操作这些典型的图像处理组件可以在像素层面执行，无需对图像整体具备全面的了解。机器视觉机器视觉是计算机视觉用于执行某些（生产线）动作的特例。在化工行业中，机器视觉系统可以检查生产线上的容器（是否干净、空置、无损）或检查成品是否恰当封装，从而帮助产品制造。计算机视觉计算机视觉可以解决更复杂的问题，如人脸识别、详细的图像分析（可帮助实现视觉搜索，如 Google Images），或者生物识别方法。行业应用人类不仅能够理解图像中的场景，稍加训练，还能解释书法、印象派画家、抽象画，以及胎儿的二维超声图像。从这个角度来看，计算机视觉领域尤其复杂，它拥有大量的实际应用。从电商到传统行业，各种类型和规模的公司现在都可以利用计算机视觉的强大能力，这是依赖于人工智能和机器学习（更具体地说是计算机视觉）的创新所带来的利好。下面我们就来看看，近年来受计算机视觉影响最大的行业应用。零售业近年来，计算机视觉在零售业的应用已成为最重要的技术趋势之一。下文将介绍一些常见的用例。如果你想对计算机视觉在零售业的潜在应用有更详细的了解，请参考：https://tryolabs.com/resources/retail-innovations-machine-learning/。行为追踪实体零售店利用计算机视觉算法和摄像头，了解顾客及其行为。计算机视觉算法能够识别人脸，确定人物特征，如性别或年龄范围。此外，零售店还可以利用计算机视觉技术追踪顾客在店内的移动轨迹，分析其移动路线，检测行走模式，并统计零售店店面受到行人注意的次数。添加视线方向检测后，零售店能够回答这一重要问题：将店内商品放在哪个位置可以提升消费者体验，最大化销售额。计算机视觉还是开发防盗窃机制的强大工具。人脸识别算法可用于识别已知的商店扒手，或检测出某位顾客将商品放入自己的背包。库存管理计算机视觉在库存管理方面有两个主要的应用。通过安防摄像头图像分析，计算机视觉算法可以对店内剩余商品生成非常准确的估计。对于店铺管理者来说，这是非常宝贵的信息，它可以帮助管理者立即察觉不寻常的货物需求，并及早作出反应。另一个常见应用是：分析货架空间利用情况，识别次优配置。除了发现被浪费的空间以外，此类算法还可以提供更好的货品摆放方案。制造业生产线上的主要问题是机器中断或残次品，这些问题会导致生产延迟和利润损失。计算机视觉算法被证实是实施预测性维护的好方法。算法通过分析（来自机器人身上摄像头等的）视觉信息，预先发现机器的潜在问题。此类系统可以预测包装或汽车装配机器人是否会中断，这是一项巨大的贡献。这同样可用于降低不良率，系统可以检测出整个生产线上各个组件中的缺陷。这使得制造商实时响应，采取解决办法。缺陷可能不那么严重，生产流程可以继续，但是产品以某种方式被标记，或者被指向特定的生产路径。但是，有时停止生产线是必要的。为了进一步的利益，此类系统可以针对每个用例进行训练，按类型和严重程度对缺陷进行分类。医疗行业在医疗行业中，现有计算机视觉应用的数量非常庞大。毫无疑问，医疗图像分析是最著名的例子，它可以显著提升医疗诊断流程。此类系统对 MRI 图像、CT 扫描图像和 X 光图像进行分析，找出肿瘤等异常，或者搜索神经系统疾病的症状。在很多情况下，图像分析技术从图像中提取特征，从而训练能够检测异常的分类器。但是，一些特定应用需要更细化的图像处理。例如，对结肠镜检查图像进行分析时，分割图像是必要的，这样才能找出肠息肉，防止结直肠癌。胸腔 3D 渲染 CT 扫描图像的体分割。（图源：https://en.wikipedia.org/wiki/Image_segmentation）上图是观察胸腔元素所需的图像分割结果。该系统分割每个重要部分并着色：肺动脉（蓝色）、肺静脉（红色）、纵膈（黄色）和横膈（紫色）。目前大量此类应用已经投入使用，如估计产后出血量、量化冠状动脉钙化情况、在没有 MRI 的情况下测定人体内的血流量。但是，医疗图像并非计算机视觉在医疗行业中唯一的用武之地。比如，计算机视觉技术为视障人士提供室内导航帮助。这些系统可以在楼层平面图中定位行人和周围事物等，以便实时提供视觉体验。视线追踪和眼部分析可用于检测早期认知障碍，如儿童自闭症或阅读障碍，这些疾病与异常注视行为高度相关。自动驾驶你是否思考过，自动驾驶汽车如何「看」路？计算机视觉在其中扮演核心角色，它帮助自动驾驶汽车感知和了解周围环境，进而恰当运行。计算机视觉最令人兴奋的挑战之一是图像和视频目标检测。这包括对不同数量的对象进行定位和分类，以便区分某个对象是交通信号灯、汽车还是行人，如下图所示：自动驾驶汽车目标检测。（图源：https://cdn-images-1.medium.com/max/1600/1*q1uVc-MU-tC-WwFp2yXJow.gif）此类技术，加上对来自传感器和/或雷达等来源的数据进行分析，使得汽车能够「看见」。图像目标检测是一项复杂的强大任务，之前我们曾经讨论过，参见：https://tryolabs.com/blog/2017/08/30/object-detection-an-overview-in-the-age-of-deep-learning/。另一篇文章从人类-图像交互的角度探讨这一主题，参见：https://tryolabs.com/blog/2018/03/01/introduction-to-visual-question-answering/。保险业计算机视觉在保险业中的应用影响很大，尤其是在理赔处理中。计算机视觉应用可以指导客户以视觉形式进行理赔文件处理。它可以实时分析图像并发送至适合的保险经纪人。同时，它可以估计和调整维护费用，确定是否在保险覆盖范围内，甚至检测是否存在保险欺诈。所有这些最大程度上缩短了索赔流程，为客户提供更好的体验。从预防的角度来看，计算机视觉在避免意外事故方面用处极大。大量可用于阻止碰撞的计算机视觉应用被整合到工业机械、汽车和无人机中。这是风险管理的新时代，可能改变整个保险业。农业计算机视觉对农业有极大影响，尤其是精准农业。在粮食生产这一全球经济活动中，存在一系列宝贵的计算机视觉应用。粮食生产面临一些反复出现的问题，之前这些问题通常由人类监控。而现在，计算机视觉算法可以检测或合理预</t>
  </si>
  <si>
    <t>http://baijiahao.baidu.com/s?id=1648611883260139677&amp;wfr=spider&amp;for=pc</t>
  </si>
  <si>
    <t>王忠民：数字财富是这个时代积累速度最快的财富理念</t>
  </si>
  <si>
    <t>来源：新浪财经新浪财经讯 “2019全球财富管理论坛”于10月26日-27日在北京举行。全国社会保障基金理事会原副理事长王忠民出席并演讲。全国社会保障基金理事会原副理事长王忠民王忠民指出，如果从边际角度，成长规模速度角度来说，数字财富才是这个时代积累速度最快、增长最快和影响到每一个人、每一个家庭当中最重要的财富新理念。王忠民表示，从个人角度看，如果是中国首富、亚洲首富、全球首富，一定是基于数字化的企业经营其中的股权的快速成长带来的。如果我们从企业角度看，今天全球市值排行榜的前十名，全是做数字经济的。在前十年当中非数字经济的排行榜的前十年全部落为到后甚至是已经在排行榜当中找不到踪影。从城市角度看，我们今天看北京、上海、深圳在抢占数字财富当中的场景和通道已经代码来获得新的财富的成长，以确定逸仙城市的地位和角色，当然全球的城市也是这样。如果从产业的角度当中，任何产业先把它数字化，即使在源代码的角度或者是在场景的角度得到这个产业的数字化升级改造的时候，才可以在这个财富的产业当中占有一席之地。我们用“代码”这个概念当中，财富裂变的源代码是什么？他表示，首先财富的拥有不重要，财富的使用才是最大的价值所在。如果我们今天看从2C端产生了三大应用场景：电商、搜索、社交。问题是2C端原来的源代码的开发者，2C端原来财富的初始拥有人，如果不开放自己的源代码，如果不让无数的创新、无数的应用、无数的发展在这当中进行使用价值方的开拓的话，这一条源代码就是一个一文不值的源代码。今天放眼全球，源代码已经有几十万条放在免费的托管平台当中，比如说gatehub（音），任由你自由搜索。我们问这些源代码每一条卖多少钱，卖不去一分钱。但是任何一条开源的源代码如果找到了C端的应用场景，而C端的应用场景可以覆盖到每一个客户、每一个自然人和每一个企业端口的时候，这条源代码的价值就有了，而这些开发应用的客户是它的使用价值的开发者。最后如果市场得到足够的拓展，它可以去跟它分享利润，我们叫分润。也可以跟它跟进了以后，你在投资使用端拓展出来的场景当中的投资跟进，你可以带来资本回报，如果在你的投资生态当中还可以成为产业生态体系当中最重要的东西，你可以全资收购它，纳入你的生态体系，你的股本的回报就会更加增值。以下是会议实录：王忠民：很高兴，又来到财富论坛。我今天要跟大家分享的是数字财富的三条代码。我们知道如果今天看所有的财富，我们看到历史当中的物理性财富、工业性财富，这些财富的时候，今天这些财富一是增长缓慢、二是大量变为沉默成本。如果从边际的角度，成长规模速度的角度来说，数字财富才是这个时代积累速度最快、增长最快和影响到每一个人、每一个家庭当中最重要的财富新理念。我们从个人角度，今天如果是中国首富、亚洲首富、全球首富一定是基于数字化的企业经营其中的股权的快速成长带来的。如果我们从企业角度看，今天全球市值排行榜的前十名全是做数字经济的，在前十年当中非数字经济排行榜的前十名全部落后甚至在排行榜当中找不到位置。如果从城市角度看，我们今天看北京、上海、深圳在抢占数字财富当中的场景和通道以及代码来获得新的财富的成长，已经确定一线城市定位和角色，当然全球城市也是这样。如果从产业角度来说，任何产业先数字化，即使在源代码角度或者场景角度得到这个场景数字化升级改造中，才可以在数字产业当中有一席之地。问题在于，如此时代裂变的数字财富，它的几个财富基因或者说我们用代码这个概念当中，财富裂变的源代码是什么？我今天带来三条。第一条，财富的拥有不重要，财富的使用才</t>
  </si>
  <si>
    <t>http://baijiahao.baidu.com/s?id=1648511402170796338&amp;wfr=spider&amp;for=pc</t>
  </si>
  <si>
    <t>大风起文化传媒：百度百科词条制作方法及注意事项</t>
  </si>
  <si>
    <t>百科词条在进行编辑的时候，需要注意写词条的时候应该满足的条件。首先需要注意一点，很多人在进行搜索的时候，都会使用百科词条来帮助自己对于一些事情进行了解。虽然这些词条看起来十分专业，一般人不能够做出来，但其实如果掌握好词条的制作规则，那么是自己也能够制作出来百科词条的，今天大风起文化传媒就为大家介绍一下百科词条应该如何进行制作，以及在制作过程中需要注意的几点内容，让你能够在制作的过程中找到适合自己的方式。首先就是百度词条内容的选择。其实百度词条的含义就是对于名词进行解释，那么，在进行词条编辑的时候，虽然内容应该是比较客观的，同时，不应该添加任何个人色彩，这样在进行解释的时候就不会因为添加出来的感情色彩，对用户产生比较大的影响。如果能够详细对于百度词条的观察的话，能够发现其中的绝大部分词条，都是名词。就比如说一些人名、地名、企业名字，这些都是百度词条中比较常见的。同时，人们在进行搜索数据，常常会使用名词来进行搜索，因为想要了解这些名词具体要解释，或许背后的含义以及与与之相关的信息。那么为什么名词更容易做百度词条，其实主要是因为名词本身就是一种客观的存在。这样，在进行编辑的时候，就不会带有更多的感情色彩。本身名词就是一个比较具有客观意味的存在，那么，在进行编辑的时候，编辑者只用提供名词有关的信息，也不必对此进行批判或者是评论，这样在进行编辑的时候，也比较方便，仅仅需要提供相关的链接和内容，也不用发表自己的本身意见。而那些带有疑问性的词语或者是问题，就不适合作为百科词条。因为在进行判断的时候，不同的人会得出不同意见，也就是会产生矛盾点，这样对于百度词条的建立是不利的。百度词条的另外一个比较常见的就是概念的解释，概念就是对于几个故事，或者是多个内容的总结，这样的例子，在教育当中比较常见，往往出现在学习一些内容的时候，会对一些内容进行整合式的总结，这就是概念。因此，在进行百科词条的建立的时候，也可以从概念这方面来进行建立。虽然说有些企业想要通过关键词来帮助企业的发展，但其实关键词并不是完全适合制作百科词条的。从现在的市场中的销售来看，还是那些企业的名称比较容易作为词条。词条的模型是建立百科词条的基础因素，大家在创建百科词条的时候，一定要事先选好词条模型。明白关键词的含义以及如何切入其中，只有这样才能够最大化的提升词条价值，为用户们带去能够更加让人满意的效果。因为普通行业对待关键词都是不同的，因此，要从各自的行业当中选择更加适合自己行业的关键词，这样才能够通过百度词条，形成一个比较好的宣传效果。关键词：大风起文化传媒 百度百科</t>
  </si>
  <si>
    <t>http://baijiahao.baidu.com/s?id=1647604394392414601&amp;wfr=spider&amp;for=pc</t>
  </si>
  <si>
    <t>群邑Elvis Xu：AI能够帮助营销起到很好作用</t>
  </si>
  <si>
    <t>来源：新浪财经新浪财经讯，“第十二届金投赏国际创意节”于10月14日至17日在上海商城举行，主题为“创新再增长“，群邑集团搜索营销董事总经理Elvis Xu出席并发表演讲。群邑集团搜索营销董事总经理Elvis Xu以下为演讲实录：Elvis Xu：AI的概念提出来超过60年的时间，不算一个新的概念，但是我觉得在当下我们才能够真正把这件事变为一个现实。因为我们现在有更好的算法，有更能够担起重任的经验设备，以及我们有足够的数据量，导致最终我们可以将这件事做好。在营销上，我相信AI能够帮助我们起到很好的作用，比如说第一点，在于数据的运算。实际上AI在营销上我们可能看的比较多的，它在前端的展现，我相信在后端数据量的运算能够很好的帮助我们营销的决策。我们针对海量的数据能够知道当下发生了什么，除了这些洞察以外，我们要了解这些数据能够</t>
  </si>
  <si>
    <t>http://baijiahao.baidu.com/s?id=1647439593287073606&amp;wfr=spider&amp;for=pc</t>
  </si>
  <si>
    <t>点击率是什么，我们要求我们的点击率是多少？是不是越高越好？</t>
  </si>
  <si>
    <t>CTR又叫点击率，点击率是怎么算的呢？点击率等于点击量处于展现量，就是说，这个宝贝展现了多少次，然后被点击了多少次，就会带来多少访客，然后点击的次数除以展现就是点击率，那么点击率是个怎么样的概念呢？我们是不是要求点击率越高越好，我们有怎么才能看到行业的平均的点击率呢？今天就为大家介绍一下点击率的问题。点击率=点击量/展现量，图片的点击率也可以说是关键词的点击率，只有买家搜索关键词然后才能看到图片，然后才会有了点击，进而有了点击率，间接反映了这个宝贝图片是好还是差。那么点击率在哪里看呢？点击率可以在直通车流量解析里面可以看，例如我们打开流量解析在里面搜索关键词小白鞋，那么就可以看到下面的界面，我们可以分别看到手机端和电脑端的数据，点击率是多少，转化率是多少，由于现在电脑端的数据很小，所以我们主要看手机端，这个数据就是行业的平均搜索的数据，所以我们要以这个作为标准，最好我们的点击率要高于这个，最好是1.5倍，不过你要做的比1.5倍更高，那样更好，因为只有你有了点击，才会有访客和转化，所以点击率要求越高越好。这就是今天为大家介绍的点击率，希望对大家有帮助，希望多多关注，会陆续更新运营的知识和操作方法。</t>
  </si>
  <si>
    <t>http://baijiahao.baidu.com/s?id=1646535824283650891&amp;wfr=spider&amp;for=pc</t>
  </si>
  <si>
    <t>谷歌刘弘毅：购物季大揭秘，时尚、家具、玩具市场火爆，舒适度成关键词｜MECS2019系列</t>
  </si>
  <si>
    <t>整理 | Cynthia Yang8月27日，由Morketing主办的Morketing EC Summit 2019在深圳成功举办。该活动前身为Morketing跨境出口电商营销峰会，每年一次，已成功举办过两届。峰会期间，谷歌大中华区新客户部电商业务负责人刘弘毅为大家带来《2019购物季爆单全攻略》的演讲。刘弘毅谈到，购物季对于消费者，特别是欧美消费者来说，并不是即兴发挥的概念，而是基于欧美的圣诞节、感恩节等既有节日慢慢发掘出来的人造狂欢节。这些节日对消费者来说具有重要的意义，很多的消费者希望通过购物季这样的机会去了解新的品牌、新的产品。而对于卖家来说，搜索背后的关键词代表了消费者的需求，需要深刻洞察关键词背后的含义，并构建流量入口。以下是演讲实录（经过Morketing编辑）：许多卖家都非常关心的一个问题是究竟在购物季怎么玩？购物季会有哪些趋势？谷歌作为一家科技公司，同时也是一家数据公司，最核心能给到卖家的价值就是告诉大家购物季面临的机会和挑战在哪里。对于8月份一直强调的就是准备购物季的问题，原因是什么？因为购物季对于消费者，特别是欧美消费者来说，并不是即兴发挥的概念。它是一个首先基于欧美的圣诞节、感恩节等既有节日，从而慢慢发掘出来的一个人造狂欢节，最后变成了洲级甚至国家级的节日，就像双11一样。而购物季对消费者来说，是会提前几个月开始谋划的事情。从2019年7月份的搜索词和数据中看到出现了一些节日，很多消费者已经开始在为年底的购物季，为礼物、装饰家居等做准备。也就是说购物季的流量在7、8月份已经在上涨，所以在这个时间段和大家探讨这个问题非常必要。消费购物季首要驱动因素之一——谷歌从数据来看，2018年美国的电商比实体电商的营业额更高。所以在欧美地区这种零售更快速发展的区域，还是围绕着电商这个话题在展开。另外一方面，手机端在购物季的游戏之中扮演了非常重要的角色，不仅要关注手机端对购物季下单量的帮助，而是更全局的关注流量。大家会发现，进入的端口和最后结算的端口有时候流量是不同的。这是因为一个消费者在浏览的时候，会利用</t>
  </si>
  <si>
    <t>http://baijiahao.baidu.com/s?id=1646459471917910153&amp;wfr=spider&amp;for=pc</t>
  </si>
  <si>
    <t>微软新发布折叠手机Surface Duo，Google合作的安卓系统的概念手机</t>
  </si>
  <si>
    <t>微软新发布的折叠手机Surface Duo，或是和Google合作的安卓系统微软Surface Duo采用 360 度隐藏式铰链设计，将两块 5.6 寸的显示屏拼接在了一起，展开后能够获得约 8.3 寸屏幕的显示效果。比苹果的iPad Mini稍微再宽一点。目测来看，两个屏幕都是1080P的分辨率，和三星及华为的折叠屏手机不同，微软Surface Duo采用了两个屏幕用铰链连接的设计，这种设计此前我们在中兴两年前的Axon M产品上已经见过；Surface Duo两个屏幕厚度是完全一致的，折叠之后完全重合，中间并没有任何间隙。而且两个屏幕都是超薄5.6毫米，机身外侧覆盖着白色的金刚玻璃，左屏外侧有田牌Logo。搭载骁龙 855 处理器和定制版 Android 系统，启动器是微软启动器，内置 Google 的 Play 应用商店，但整体 UI 设计却与Windows 10X 极为相似Duo上还有微软的Edge、News等自有应用，更预装了OneDrive、Word、Outlook、Office Mobile、OneNote等微软全家桶生产力应用。但意外的是，Duo竟然用了谷歌搜索框，而不是微软自己的Bing搜索。Surface Duo是一款基于Android系统的手机，而且是微软和谷歌深度合作打造的。这款手机上可以使用所有的Android软件服务。你用起来就像是一部Android手机。不过 Surface Duo 目前更是一个概念上的预告，它的正式发售时间被定在 2020 年的假日季，暂时还没有具体的定价信息，正因为明年才上市，所以Surface Duo的硬件参数还存在着升级的可能性。举例来说，目前这款手机用的是高通骁龙855芯片，也不支持5G，但明年上市的时候可能会升级成最新旗舰芯片，同时搭载5G基带芯片。不排除其他硬件也会发生变化，但只会比现在更好.这款手机是折叠屏幕，你对这种屏幕的期待如何？</t>
  </si>
  <si>
    <t>http://baijiahao.baidu.com/s?id=1646343807595043755&amp;wfr=spider&amp;for=pc</t>
  </si>
  <si>
    <t>从搜索引擎到庞然大物 Google通过涂鸦庆祝21岁生日</t>
  </si>
  <si>
    <t>【CNMO新闻】9月27日，谷歌迎来了21岁生日，它也使用复古的台式电脑涂鸦来庆祝自己21岁生日。在21年前 Google联合创始人谢尔盖·布林（Sergey Brin）和拉里·佩奇（Larry Page）发表了一篇名为《The Anatomy of a Large-Scale Hypertextual Web Search Engine.》的论文。在其中概述了Google这一概念，其中写道，这是一个“大规模搜索引擎”，将会是一个“至少2400万页数据”的数据库。谷歌21岁生日涂鸦他们在论文的引言中写道：“我们之所以选择将系统名称为Google，是因为它是googol的常见拼写形式（即10100），非常符合我们构建大型搜索引擎的目标。” 自Brin和Page概述了他们对搜索引擎的愿景以及在21年间的发展，Google搜索引擎现在索引了数千亿个网页，其母公司Alphabet同时还触及无人驾驶汽车、Android生态系统等更多方面。但是不要太在意Google的出生日期，Google通常都会在9月27日庆祝生日，但在去年，它在9月26日庆祝生日。在2003年和2004年分别在9月7日和9月8日庆祝生日。然而实际上，Google成立于1998年9月4日。</t>
  </si>
  <si>
    <t>http://baijiahao.baidu.com/s?id=1645795887120381403&amp;wfr=spider&amp;for=pc</t>
  </si>
  <si>
    <t>智源重大研究方向——智能信息检索与挖掘论坛在京召开</t>
  </si>
  <si>
    <t>中国日报9月19日电（记者 邹硕）9月17日，北京智源人工智能研究院与中国人民大学高瓴人工智能学院共同举办的“智源重大研究方向——智能信息检索与挖掘”前沿论坛在京召开。论坛由中国人民大学高瓴人工智能学院执行院长文继荣教授主持，中国人民大学常务副校长王利明教授致辞，校长助理、中国计算机学会常务理事杜小勇与会。现场还有来自北京人工智能领域的高校、科研院所和企业代表约100人参加。论坛开始前，文继荣院长邀请与会专家一同参与学院入驻文化大厦的揭幕仪式，在嘉宾们的见证下，高瓴人工智能学院正式进驻文化大厦。“智能信息检索与挖掘”项目组云集了该领域各个方向国内最优秀的学者。在论坛上，共有9位学者围绕着“智能信息检索与挖掘”这一方向的各个关键领域的研究做了报告分享。中科院计算所研究员郭嘉丰从认知视角来理解相关性，他表示，相关性是信息检索领域的核心概念，计算机科学领域和信息科学领域都对此展开了长期研究，计算机科学领域侧重于相关性的建模，而信息科学领域则侧重于对相关性认知过程的探索，随着机器学习技术的发展，特别是深度学习技术的到来，深度检索模型具备了强大的模型容量和拟合能力，使得我们有可能利用深度检索模型建模更加复杂的相关性决策过程，提升相关性建模的有效性。中国人民大学教授徐君重点介绍了强化排序学习在搜索中的研究进展，包括用户与搜索系统的交互模式分析和基于马尔科夫决策过程的多样化排序任务建模与求解。实验结果表明强化排序学习能够通过多轮交互获得更优的网页排序策略。清华大学教授王建勇尝试建立一个基于分层概念规则集的可解释性学习框架。位于某一层次的规则集对应于相应粒度的某个概念，我们使用这些不同粒度的概念来获得数据的一个可解释性表示，进而提出了一个面向分类任务的、挖掘高质量概念规则集的框架。实验结果表明该学习框架可以获得和其他可解释性学习算法相近的分类性能，同时提供了更好的可解释性。来源：中国日报</t>
  </si>
  <si>
    <t>http://baijiahao.baidu.com/s?id=1645085300452703014&amp;wfr=spider&amp;for=pc</t>
  </si>
  <si>
    <t>多所高校学者探讨智能信息检索与挖掘</t>
  </si>
  <si>
    <t>中国人民大学供图中国青年报讯（中国青年报·中国青年网记者 叶雨婷）9月17日，由北京智源人工智能研究院（以下简称“北京智源”）主办，中国人民大学高瓴人工智能学院（以下简称“高瓴人工智能学院”）协办的“智能信息检索与挖掘”报告会在京成功举办。这是国内信息检索与挖掘顶尖学者首次对这一领域的各个关键问题做全景式报告。据悉，作为北京智源继“人工智能数理基础”和“机器学习”后发布的第三个重大科研方向，“智能信息检索与挖掘”旨在于智能信息检索与挖掘的基础理论方面寻求突破，同时基于理论基础，建立新型信息检索与挖掘算法，有效解决用户精准多样的信息需求与庞大互联网数据规模之间的鸿沟问题。在本次报告会上，共有9位学者围绕着“智能信息检索与挖掘”这一方向的各个关键领域。其中，中科院计算所研究员郭嘉丰从认知视角来理解相关性，他表示，相关性是信息检索领域的核心概念，计算机科学领域和信息科学领域都对此展开了长期研究，计算机科学领域侧重于相关性的建模，而信息科学领域则侧重于对相关性认知过程的探索，随着机器学习技术的发展，特别是深度学习技术的到来，深度检索模型具备了强大的模型容量和拟合能力，使得我们有可能利用深度检索模型建模更加复杂的相关性决策过程，提升相关性建模的有效性。中国人民大学教授徐君重点介绍了强化排序学习在搜索中的研究进展，包括用户与搜索系统的交互模式分析和基于马尔科夫决策过程的多样化排序任务建模与求解。实验结果表明强化排序学习能够通过多轮交互获得更优的网页排序策略。清华大学教授王建勇尝试建立一个基于分层概念规则集的可解释性学习框架。位于某一层次的规则集对应于相应粒度的某个概念，我们使用这些不同粒度的概念来获得数据的一个可解释性表示，进而提出了一个面向分类任务的、挖掘高质量概念规则集的框架。实验结果表明该学习框架可以获得和其他可解释性学习算法相近的分类性能，同时提供了更好的可解释性。（来源：中国青年报客户端）</t>
  </si>
  <si>
    <t>http://baijiahao.baidu.com/s?id=1645001604077979633&amp;wfr=spider&amp;for=pc</t>
  </si>
  <si>
    <t>区块链与云计算下的透明更可怕——技术就是一种双刃剑</t>
  </si>
  <si>
    <t>如今网络最热的技术要属区块链技术和云计算技术了，但这两个技术在网络实名变为透明的情况下，带给我们的影响不可忽视。区块链（Blockchain）是比特币的底层技术，像一个数据库账本，记载所有的交易记录。区块链在网络上是公开的，可以在每一个离线比特币钱包数据中查询。云计算（cloud computing）是基于互联网的相关服务的增加、使用和交付模式，通常涉及通过互联网来提供动态易扩展且经常是虚拟化的资源。云是网络、互联网的一种比喻说法。过去在图中往往用云来表示电信网，后来也用来表示互联网和底层基础设施的抽象。这些技术带来了去中心化，它们将各种信息存储在公开的多个地方，并且在多个地方进行处理。如果个人的隐私变成透明的了，如果这些透明的信息被区块链和云计算处理，则意味着个人的隐私信息在各个区块留下了永远的记录将无法抹掉，然而这些信息却能在各个区块中被方便地得到！而云计算为何有“云”这个比喻，就是在个人信息被处理的时候，个人信息在网络的具体位置我们是不知道的，就像在云端一样，但是云端的高层级网络平台和管理者是知道的，他们可以对这些信息进行大数据分析，对应他们个人的信息是透明的。而且云计算的过程是不可逆的。区块链之所以变成数字货币交易的底层技术，就是由于交易信息无法更改，并且大家都可以看到。这样的交易实际上是让个人的商业行为变得透明！如果网络是实名制的，实名信息也被透明到了网络上，这意味着个人的线下信息是透明的且不可改的，可以被公开查阅的。而在国外，交易者的身份在网络上是匿名的，这样的匿名身份对网络的区块链和云计算而言是完全不同的。那么，我们的安全在哪里？对实名制与透明制、网络线上与线下完全对应的问题，在新技术更新的面前，需要重新思考，政策改进需要跟上技术进步。透明让人肉搜索自动化网络时代，提起“人肉搜索”就会让人胆战心惊，从 2006 年的“高跟鞋虐猫事件”到“钱军打人事件”和“Die 豹事件”无一不伴随着个人信息的不合法公开。网民对被搜索者指名道姓地谩骂，暴力词语铺天盖地，逐步演变为侮辱当事人的“网络暴力”行为。“人肉搜索”是区别于机器搜索之外的另一种搜索信息方式。如百度这类搜索引擎属于机器搜索。但如果我们成为网络上的透明人，在大数据、云计算、人工智能等技术的支持下，机器的自动化搜索功能就与人肉搜索没有什么区别了。只要网络的控制者需要，随时随地可以进行这样的搜索。信息透明让人肉搜索自动化变为现实，且搜索能力相比人工有了极大的加强，成本也会极大地降低，每一个人都有被“人肉”的可能。搜索的权力是被网站掌握的，很有可能是国外的网站，更可怕的是网络的电子信息存储是不会遗忘的，所有信息被记录于信息系统内，这比人肉搜索的依靠人脉要持久得多，届时每个人都可能没有任何隐私了。物联网叫我们更透明2009年1月28日奥巴马就任美国总统后，与美国工商业领袖举行了一次“圆桌会议”，作为仅有的两名代表之一 IBM首席执行官彭明盛首次提出“智慧地球”这一概念，建议新政府投资新一代的智慧型基础设施。当年，美国便将新能源和物联网列为振兴经济的两大重点。目前，各国政府主要在医疗、电子政务、电网、教育、交通、城市管理等领域推行物联网。物联网真的如看上去那么美吗？物联网是新一代信息技术的重要组成部分，也是“信息化”时代的重要发展阶段。其英文名称为Internet of things（IoT）。顾名思义，物联网就是物物相连的互联网。这其中包含两层含义：一是物联网的核心和基础仍然是互联网，是在互联网基础上的延伸和扩展的网络；二是其用户端延伸和扩展到了任何物品与物品之间，进行信息交换和通信，也就是物物相息。物联网通过智能感知、识别技术与普适计算等通信感知技术，广泛应用于网络的融合中，也因此被称为继计算机、互联网之后世界信息产业发展的第三次浪潮。物联网是互联网的应用拓展，与其说物联网是网络，不如说物联网是业务和应用。因此，应用创新是物联网发展的核心，以用户体验为核心的创新2.0是物联网发展的灵魂。这个技术听起来很美，对我们的服务也的确是无微不至，但你也会无时无刻地被网络所包围，这将使得人肉搜索变得更为容易。因为家里的电器都“长了眼睛”，你时刻可能被盯住了，而且这双“眼睛”过目不忘，记录所有信息并长期保存。你所有生活细节、习惯，它们都了如指掌。但是，它们了解你，但你不了解它们，就连它们是谁你都不知道，你和他们之间存在着信息不对称，你的信息会用于做什么，即使用于犯罪，你也不得而知。美国的密码学学者、资讯安全专家布鲁斯·施奈尔（Bruce Schneier）早在 2014 年说过，监视是互联网时代的商业模式。而在物联网时代，监视将变成一切的商业模式，会有越来越多的企业去收集数据。我们是否真正理解放弃数据以交换某些折扣交易对我们意味着什么？如果有车险优惠我们是否愿意接受持续的驾驶行为监视？或者允许电力消费数据上传到云端以交换它的“智能数据”？了解这些信息的还可能是黑客或者犯罪分子。最近报道，无人飞行器已经成为物联网的噩梦，因为它们可以悄无声息地飞到我们住所附近，接入Wi-Fi 或者蓝牙，从而入侵家里的物联网系统，这样物联网系统将不再安全！国际隐私保护组织的Richard Tynan博士将环绕在我们身边的物联网称为“幽灵”，一个持续上传数据的用户自身的镜像。这些幽灵生活在云端，很容易被情报机构询问。为何研究这些技术的公司不告诉我们这些安全隐患呢？美国网络安全研究员尼古拉斯·韦弗曾指出，根据外国情报监视法修正案的 702 条NSA款，能直接向 Google 索要通过其 Nest服务收集的国外情报目标的数据，通过合法途径询问对方的数字幽灵，合法手段之外还有非法手段。但物联网的监视和黑客入侵能直接对我们构成威胁。想象一下一个敌人远程关闭你的汽车刹车，或者通过入侵冰箱毒化食物？这是一种新的力量，一种终极的噩梦。物联网外表很美且高估值的背后，就在于他们说的大数据，在其融资路演中，早已经说得赤裸裸了。但这种透明是否需要一块遮羞布呢？网络透明需要底线，线下和线上应当有一道防火墙。摘自《网络霸权》作者：张捷</t>
  </si>
  <si>
    <t>http://baijiahao.baidu.com/s?id=1644382849153552926&amp;wfr=spider&amp;for=pc</t>
  </si>
  <si>
    <t>OK区块链60讲｜第3集：区块链的特点“去中心化”</t>
  </si>
  <si>
    <t>来源：新浪科技从PC互联网到移动互联网，从电商到云计算，20岁的阿里可以说是具备了非常敏感的技术嗅觉，没有错过任何一个时代风口，而这一次，阿里盯上了区块链。马云曾表示对于阿里巴巴来说，区块链不是一座金矿，而是一个解决方案，阿里巴巴必须要有区块链，没有区块链是会死人的。当然这句话可能有些夸张，但绝不是一句空话，毕竟以史为鉴，诺基亚没有做错什么，但就是输了。当前看好区块链的，也不仅仅是阿里一家，腾讯的区块链发票已经在深圳试点、区块链游戏也已经上线，京东的区块链物流、百度的公链、华为的区块链+云计算一个个都已经推上进程，不由就引人深思，为什么巨头们纷纷看好区块链？所以，今天小K君就从它的特点说起，区块链到底有什么优势，凭什么值得巨头们青睐。我们都知道大数据是一种趋势，对于巨头来说，在未来谁能更好的管理数据，谁就具备优势。区块链相当于一个数据库，能够帮助巨头解决这个问题，区块链比起互联网的数据库来说，独一无二的地方就是其去中心化的特点，这也是区块链最重要的一个特点。那么什么是中心化？举个例子，我们平时购物所用的软件实际上就是中心化平台。不管你是选择商品，还是支付交易，对于买家与卖家来说，都有一个绕不开的角色，就是这个软件的创建公司。它能获得用户在这个过程中的全部数据，甚至可以决定卖家店铺销量的好坏（比如搜索排名），权利非常大，是整个过程中的中心角色，这就属于中心化。而所谓的去中心化，</t>
  </si>
  <si>
    <t>http://baijiahao.baidu.com/s?id=1644342994154266848&amp;wfr=spider&amp;for=pc</t>
  </si>
  <si>
    <t>AI产品经理必修课：知识图谱的入门与应用</t>
  </si>
  <si>
    <t>知识图谱是AI的基础功能，本篇文章笔者就知识图谱是什么？如何构建知识图谱？怎么应用？进行了讨论分析，与大家分享。一、人工智能时代已经来临伴随着全球智能手机销量的首次下滑，移动互联网已经不可避免地步入了下半场。与此同时，智能音箱销量爆发式增长，ZAO换脸APP刷屏朋友圈……人工智能技术正在越来越深刻地影响人们的日常生活。作为人工智能领域的核心技术之一，知识图谱已经成为了AI产品经理必须掌握的基础技能。二、什么是知识图谱？1. 什么是知识？在聊知识图谱之前，我们先简单了解下什么是知识。下图是在Quora（国外版知乎）上关于信息与知识的对比图。信息是杂乱无章的点，而知识相对来说更有逻辑性。在当今这个信息爆炸的时代，知识对人们来说显然更便于理解和记忆。图一，图片出处：https://www.siilo.com/blog/information-vs-knowledge2. 什么是知识图谱？知识图谱（Knowledge Graph，简称KG）的概念由Google在2012年5月提出，初衷是希望借助网络多源数据构建的知识库来增强语义搜索的效率和质量。Google知识图谱团队负责人Amit Singhal认为，“The world is not made of strings，but is made of things”。知识图谱的主要作用在于以结构化的方式来描述客观世界实体间的复杂关系。通过在信息与信息之间建立联系，人类更加容易获取自己所需要的知识。3. 维基百科关于知识图谱的介绍知识图谱是Google用于增强其搜索引擎功能的知识库。本质上, 知识图谱旨在描述真实世界中存在的各种实体或概念及其关系，其构成了一张巨大的语义网络图，节点表示实体或概念，边则由属性或关系构成。三、如何构建知识图谱？知识图谱的构建主要分为知识体系构建、知识获取、知识融合、知识存储和检索、知识推理、知识应用六个步骤。下面是产品视角的知识图谱构建流程图：1. 知识体系构建（建模）1.1 定义知识体系构建，也称为知识建模，是指采取什么样的方式来表达知识，其核心是构建一个本体对目标知识进行描述。在这个本体中需要定义出知识的类别体系、每个类别下所属的概念和实体、某类概念和实体所具有的属性以及概念之间、实体之间的语义关系，同时也包括定义在这个本体上的一些推理规则。知识图谱是随着语义网的发展而出现的概念。语义网的核心目标是让计算机能够理解文档中的数据，以及数据和数据之间的语义关联关系，从而使得计算机可以自动化、智能化地处理这些信息。1.2 RDF三元组语义网技术涉及面较广，这里只介绍与知识图谱数据建模紧密相关的核心概念——资源描述框架（RDF）。RDF基本数据模型包括了三个对象类型：资源（resource）、谓词（predicate）以及陈述（statements）。资源：能够使用RDF表示的对象称之为资源，包括互联网上的实体、事件和概念等；
谓词：谓词主要描述资源本身的特征和资源之间的关系；
陈述：一条陈述包含三个部分，通常称之为RDF三元组（主题：被描述的资源，谓词：可以表示主体的属性，也可以表示主语和宾语之间的关系，宾语：属性值）。
知识图谱将三元组（triple）作为知识存储和表示的基本单元。三元组的表现形式有两种：“实体—关系—实体”、“实体—属性—属性值”。其中每个实体代表现实世界中一个独一无二的对象，并对应全局唯一的ID。1.3 实例下图中包含了多组三元组信息：桃李面包作为一个实体，其属性是公司名称，属性值是桃李面包股份有限公司；
吴志刚作为实体，与桃李面包之间是持股关系，属性值为具体持股比例；
吴志刚作为实体，与盛雅莉之间是亲属关系，属性值为夫妻。2. 知识获取2.1 目标知识获取的目标是从海量的文本数据中通过信息抽取的方式获取知识，其方法根据所处理数据源的不同而不同。2.2 数据类型知识图谱中数据的主要来源包括结构化数据、半结构化数据和非结构化数据（纯文本）。其中，非结构化文本的信息抽取是构建知识图谱的核心技术。2.3 知识获取的基本任务实体识别：指从文本中识别实体信息；
实体消歧：指消除指定实体的歧义；
关系抽取：指获取两个实体之间的语义关系；
事件抽取：指从描述事件信息的文本中抽取出用户感兴趣的事件信息并以结构化的形式呈现出来。3. 知识融合知识融合是对不同来源、不同语言或不同结构的知识进行融合，从而对已有知识图谱进行补充、更新和去重。从融合的对象来看，包括知识体系的融合和实例的融合；
从融合的图谱类型来看，可以分为竖直方向的融合和水平方向的融合。4. 知识存储知识存储就是研究采取何种方式将已有知识图谱进行存储。4.1 存储方式目前知识图谱大多是基于图的数据结构，存储方式通常采用RDF格式存储和图数据库（Graph Database），前者例如Google开放的Freebase知识图谱，后者例如开源图数据库Neo4j。4.2 质量评估有效的质量评估可以对知识的可信度进行量化，通过舍弃置信度较低的知识来保障知识图谱的质量。4.3 知识更新（1）更新类型从逻辑上看，知识图谱的更新包括概念层的更新和数据层的更新。概念层的更新是指新增数据后获得了新的概念，需要自动将新的概念添加到知识图谱的概念层中。
数据层的更新主要是新增或更新实体、关系、属性值，对数据层进行更新需要考虑数据源的可靠性、数据的一致性等，并选择在各数据源中出现频率高的事实和属性加入知识库。
（2）更新方式全面更新：指以更新后的全部数据为输入，从零开始构建知识图谱。
增量更新：以当前新增数据为输入，向现有知识图谱中添加新增知识。
相对而言，前者比较简单，但资源消耗大，而后者资源消耗小。5. 知识推理为了解决数据的不完备性和稀疏性，需要采取推理的手段发现已有知识中隐含的知识。目前研究重点在于挖掘两个实体之间隐含的语义关系。两种推理方法：基于传统逻辑规则的方法进行推理，其研究热点在于如何自动学习推理规则，以及如何解决推理过程中的规则冲突问题；
基于表示学习的推理，即采用学习的方式，将传统推理过程转化为基于分布式表示的语义向量相似度计算任务。四、如何应用知识图谱？伴随着人工智能浪潮，知识图谱已经在搜索引擎、智能问答、推荐等领域得到了广泛的应用。1. 智能搜索（实体关系）在智能搜索方面，基于知识图谱的搜索引擎，内容存储了大量的实体以及实体时间的关系，可以根据用户问句准确地返回答案。下图中，用户询问马云，机器人便可以准确地给出马云的个人介绍。当存在多个同名的人时，知识图谱可以基于实体唯一ID进行消歧，帮助用户更加准确地定位答案。2. 自动问答（实体关系推理）在自动问答方面，可以利用知识图谱中实体及其关系进行推理得到答案。下图中，百度“马化腾是哪里人？”百度会基于知识图谱直接给出马化腾的出生地。3. 推荐（实体关系）在推荐方面，可以利用知识图谱中实体的关系向用户推荐相关的产品。下图中，用户询问“科大讯飞市盈率”，机器人通过判断科大讯飞是一只A股的股票，然后给出了相同属性其它实体的推荐。4. 决策支持知识图谱能够把领域内复杂知识通过信息抽取、数据挖掘、语音匹配、语义计算、知识推理等过程精确地描述出来，并且可以描述知识的演化过程和发展规律，从而为研究和决策提供准确、可追踪、可解释、可推理的知识数据。下图中，用户输入Bilibili，天眼查企业图谱便可以准确地返回上市公司股东、董监高、对外投资等完整信息，辅助用户进行决策。#参考文献#《智能问答》，段楠，周明《知识图谱》，赵军，刘康，何世柱，陈玉博《人工智能产品经理：人机对话系统设计逻辑探究》，朱鹏臻《自然语言处理实践：聊天机器人技术原理与应用》，王昊奋，邵浩等本文由 @Alan 原创发布于人人都是产品经理，未经作者许可，禁止转载。题图来自Unsplash，基于CC0协议。</t>
  </si>
  <si>
    <t>http://baijiahao.baidu.com/s?id=1643751982277928281&amp;wfr=spider&amp;for=pc</t>
  </si>
  <si>
    <t>以Gmail为例介绍UI位置布局的三法则</t>
  </si>
  <si>
    <t>关于前端设计学习，其中最有效的调高方法是就是学习启发式方法，通过总结各种情况下出现的简短经验法则。本文我们参考业界流行的一种启发式方法，最常用和最有用的方法之一位置法则。这三个想法可以解释在UI中应该放置某些控件的位置。为什么"应该"你把某个控件放在某个地方？简单的答案是最简单的：这是用户期望的。位置法则告诉我们用户期望某些控件的位置，这样的示例数不胜举。本文我们就使用比较经典的UI范例来说明这些规则，以谷歌Gmail的UI为例。将控件放在影响变化的位置如果你想知道应该把控件（比如：一个按钮，下拉菜单，图标，搜索栏等等）放在哪里，答案都是一样的？影响变化的地方。例如，如果在一个电子邮件收件箱设计中，用户才能要执行操作有：删除标记为已读标记为重要所有这些操作都会影响到具体某封电子邮件的。所以应该把这些动作放在它们影响的邮件列表处。如下图，Gmail做法就是这样的。为了保持界面的清洁，必须将鼠标悬停在具体邮件列表上才可以查看操作。同样，请考虑到可以在收件箱中对完全不同的操作对象文件夹要采取哪些操作：。重命名删除它更改将邮件转移到该文件夹将鼠标悬停在文件夹上会出现一个小图标，点击该图标就会打开一个选项菜单：谷歌考虑到了这些操作。但是注意菜单中并没有出现将邮件转移到该文件夹的操作。实际上，该操作被埋在一些不可思议的设置菜单中。现在这些例子是关于在UI界面具有清晰，直接表达的布局，但是位置法则也适用于更具概念性的事物。例如，考虑用户帐户的。Gmail实际上是更大的应用套件的一部分，用户可以通过一个帐户访问该应用。在帐户级别应用的各种操作：在应用程序之间切换，更改用户名，注销，都可以通过小网格图标（代表套件的东西）和头像图片访问帐户。总之局部性的第一定律适用于界面中更具体的"对象"（例如，我确定Google在某些数据库中有一个配置表）以及功能的概念分组。"注销"，"切换用户"和"修改配置文件"虽然不是配置数据库中的记录，但它们在概念上是相关的，因此操作放置在将它们全部统一的对象表示附近。如果控件影响整个区域的变化，请将其置于该区域上方某些操作会对一组消息起作用。想一想"将所有内容标记为已读"，"选择所有邮件"，甚至刷新收件箱以查看新邮件是否已到达。显然，将这些操作放在单个邮件上没有任何意义。第二个局部定律表明，如果控件作用于更大的元素区域（如电子邮件列表），则将其置于该区域之上。而这正是Gmail中这些控件的位置，在邮件列表之上：第二种局部定律最重要的一个方面是它是递归的：区域可以相互嵌套。我们再来看看搜索栏：为什么搜索栏更高？因为它适用于更大的概念区域（包括了收件箱，而不仅仅是当前显示列表）。为了证明这一点，请考虑当在同一个屏幕上有一个应用程序范围的搜索栏和一个页面范围的搜索时，应用程序范围的搜索将始终更高。在较高级别，通常会对第二个位置法则有例外的情况。如果要故意违反第二法则，一个好方法是：将控制从左边分离放到右边。Gmail设计就是这样的:说到例外，位置第三法则涉及我们不能遵循前两个法则的情况。控件距离影响变化的距离越远，就越应该淡出根据位置的第一法则，"添加"按钮的最佳位置是"新项目会出现的地方"。比如iOS设置页面：只要列表不会太长，这就很好。Apple认为我不想或能够存储数百个指纹。添加一个新指纹或修改密码，将需要首先滚动几百个像素然而，有一个"新电子邮件"按钮，其中出现该在邮件列表时（至少当有人回复时）不是很合适。Gmail实际上通过浮动操作按钮（FAB）模式非常出色地解决了这个问题。为了给予应有的信用，Apple Mail还找到了一个类似的解决方案，其中"Compose"浮动在电子邮件列表中，但可以通过电子邮件轻松访问。有关位置的第三法则说，无论何时将动作从影响变化的地方移开，你都需要将动作弹出。一个浮动的动作按钮，就像下面的Compose按钮让其失去热点淡出到看不到。总结：但总体而言，最好的位置布局解决方案是控件放在用户期望的位置：列表行（或者列）以及用户需要在此表单中执行的其他操作的位置。</t>
  </si>
  <si>
    <t>http://baijiahao.baidu.com/s?id=1643079935682448869&amp;wfr=spider&amp;for=pc</t>
  </si>
  <si>
    <t>大盘点！你身边的7大常见机器学习用例</t>
  </si>
  <si>
    <t>全文共8795字，预计学习时长17分钟想象一下——你明天要去面试一个向往已久的机器学习岗位。一切都必须按计划进行，否则就会功亏一篑。所以，你告诉智能小助手：定一个明天早上7点的闹钟在Uber上预约一个直达面试地点的快车，早上8:30来接我计算一下车费在谷歌地图上看看路上要花多长时间最后列出面试前还需要再多看几眼的资料这样的好处是什么？你不需要忙前忙后或是亲自花时间打字。只需要给虚拟智能小助手发送指令，机器学习算法就会让系统开始为你工作！这不是某个科幻场景（也不是机器终于有了“人心”）——这是正在发生的事实。随着计算能力的进步，机器学习应用不断发展，而我们也正在经历一场真正的全球变革。那么，今天我们就来看看，在日常生活中有哪些最常见的机器学习用例（有时我们甚至没有意识到这些例子涉及机器学习）。本文涵盖了以下常见的机器学习用例：1. 机器学习在智能手机中的用例你知道吗，智能手机中的大多数功能都是由机器学习支持的。没错！从帮你定闹钟、找餐厅的语音助手到通过面部识别解锁手机等一系列简单的功能-机器学习已经真正融入到了我们最喜欢的设备当中。语音助手还记得前文提到的虚拟智能小助手吗？它的原理就是语音识别概念——这是机器学习领域中的一个新兴话题。现在语音助手已经很普遍了。你肯定用过（或者至少听过）以下常见的语音助手：苹果的Siri谷歌助手亚马逊的Alexa谷歌Duplex微软的Cortana三星的Bixby这些语音助手有什么共同点？它们都是由机器学习算法支持的！这些语音助手使用自然语言处理（NLP）识别语音（即我们所说的话），然后使用机器学习将其转换为数字，并据此做出响应。随着机器学习技术的进步，这一领域已经日渐成熟，这些语音助手也会越来越智能。你可以观看下文的精彩教程，学习建立自己的语音识别系统：学习如何构建自己的语音-文本模型（运用Python)传送门：https://www.analyticsvidhya.com/blog/2019/07/learn-build-first-speech-to-text-model-python/智能手机相机等等，机器学习跟智能手机相机有什么关系？事实上关系可大了。我们每天点开看到的精美图片和这些图片的深度，都有机器学习的足迹。机器学习分析给定图片中的每个像素，以检测对象、模糊背景和采取一系列美化技巧。这些机器学习算法可以改进和增强智能手机的摄像头：对象检测可以定位和识别图像中的对象（或人）填补图片中缺失的部分使用特定类型的神经网络利用生成对抗网络（GANs）来增强图像，甚至通过想象图像的样子来扩展其边界等。有兴趣了解更多相关信息来学习如何使用机器学习构建自己的智能手机摄像头软件？无需等待！以下教程可以完美地带你入门：谷歌像素相机背后的深度学习技术介绍！传送门：https://www.analyticsvidhya.com/blog/2019/02/tutorial-semantic-segmentation-google-deeplab/苹果和谷歌应用商店的推荐苹果（Apple App Store）和谷歌（Goole Play Store）应用商店都有推荐这个功能。“为您推荐”这个功能的依据就是已经下载过的应用程序（或是以前使用过的）。例如，如果你下载了一些与体育和美食相关的应用程序，那么“为您推荐”通常都会推送类似的应用程序。谷歌应用商店可以根据你的喜好进行个性化，同时推送你更有可能下载的应用程序。来源：LiveMint那么苹果和谷歌商店是如何做到的呢？四个大字——推荐引擎。这是目前机器学习中非常热门的概念。构建推荐引擎的方法多种多样，你可以根据以下教程选择适合自己的方法：从零开始构建推荐引擎综合指南（在Python中）传送门：https://www.analyticsvidhya.com/blog/2018/06/comprehensive-guide-recommendation-engine-python/面部解锁——智能手机大多数人对这个功能都相当熟悉了。我们拿起手机，通过识别面部就可以自动解锁。这个功能智能、高效、省时，非常高级。很多人不知道的是，智能手机其实是使用一种叫做面部识别的技术来实现这一功能的。而这种技术的核心理论—你知道的—就是机器学习。面部识别的应用非常广泛，世界各地的很多企业都已经从中获益：脸书通过这种技术识别图像中的人物政府用来识别和抓捕罪犯在机场，面部识别系统可以核实乘客、机组人员等等未来的几年里，人脸识别模型的应用只会越来越广泛，所以为什么不现在就来学习一下如何构建你自己的人脸识别系统呢？面部识别简易指南（使用python代码）传送门：https://www.analyticsvidhya.com/blog/2018/08/a-simple-introduction-to-facial-recognition-with-python-codes/2. 交通中的机器学习用例在过去的十年中，机器学习在交通运输领域中的应用已经达到了一个全新的高度，其发展正好赶上了打车软件（如Uber、Lyft、Ola等等）的兴起。这些公司将机器学习用于很多产品当中，从规划最佳路线到决定打车的价格。让我们看看在交通领域一些较多使用机器学习的用例。打车的动态定价你是否会因为打车公司大幅涨价而难过呢？打车的价钱似乎永远在涨。为什么会这样？事实上，这涉及到动态定价的概念——这是一个绝妙的机器学习用例。为了理解这一点，让我们举一个简单的例子。想象一下你开了一家打车公司，需要给城市里的每一条线路制定打车价格，既要能吸引顾客，又能提高自己的盈利底线。一种方法是手动为每条线路设定价格。这显然不是理想的方法。因此，动态定价就会发挥关键作用。这意味着要根据不断变化的市场状况调整价格。因此，价格的变化取决于位置、时间、天气、整体客户需求等因素，这就是打车价格经常飙升的根本原因。动态定价也是旅游、酒店、交通和物流等诸多行业越来越青睐的一种方法。交通与通勤-Uber动态定价不是像Uber这样的打车公司使用机器学习的唯一用例。他们主要依靠机器学习来确定从A点到B点的最佳路线。对于我们来说，这似乎是一个很简单的事情。输入位置和目的地，然后最近的司机就会来接我们。但这一简单操作的背后是Uber后端复杂的结构和服务网络。这些公司运用了多种机器学习技术来优化打车路线。读一读下面这篇Uber的文章，它详细阐述了机器学习如何确定更快捷的路线：Uber如何设计快捷的路线传送门：https://eng.uber.com/engineering-an-efficient-route/谷歌地图你肯定已经猜到会有这个例子了。谷歌地图是机器学习的一个经典用例。以下是一些已广泛使用的功能：路线：从A点到B点路线预计耗时沿线交通状况“探索附近”功能：餐厅、加油站、自动取款机、酒店、购物中心等谷歌使用大量的机器学习算法来生成所有这些功能。机器学习已经深深地融入了谷歌地图，这就是为什么每次更新后路线都变得更加智能化的原因。路线预计耗时功能已经接近完美。如果地图显示“40分钟”到达目的地，你可以确定实际耗时就差不多是40分钟。3. 热门流行Web服务中的机器学习用例你肯定会喜欢这一部分。我们每天都要多次使用一些应用。可能直到最近才意识到，正是由于机器学习的强大和灵活性，这些应用才可以正常工作。以下是一些你非常熟悉的用例。让我们从机器学习的角度来看一看。邮件过滤每天工作都阅读大量邮件？或者邮箱充斥着随机和垃圾邮件？我们都经历过。如果我们能编写一条规则，让邮箱通过邮件主题过滤邮件，这样是不是就轻松多了？营销邮件会自动转到垃圾邮件。而工作邮件则会进入我的主收件箱（等等）。这会让我们的生活轻松许多。事实证明，这正是大多数电子邮件服务正在做的！他们使用机器学习来解析电子邮件的主题行并对其进行相应分类。以Gmail为例，谷歌使用的机器学习算法已经接受了数百万封电子邮件的训练，因此可以无缝地为终端用户（我们）工作。Gmail在提供默认邮箱标签的同时，也允许用户自定义标签：主要邮件社交邮件推销邮件机器学习算法会在收到电子邮件后立即将其归类到这三个标签中的一个</t>
  </si>
  <si>
    <t>http://baijiahao.baidu.com/s?id=1642716773982270102&amp;wfr=spider&amp;for=pc</t>
  </si>
  <si>
    <t>「异动股」字节跳动概念股拉升 天龙集团(300063-CN)触及涨停</t>
  </si>
  <si>
    <t>来源：财华网【财华社讯】午后，字节跳动概念股集体异动，截止发稿，天龙集团(300063-CN)直线拉升盘中触及涨停，引力传媒(603598-CN)、广博股份(002103-CN)涨逾2%，科达股份(600986-CN)等均有跟涨表现。消息面上，昨天，字节跳动招聘官方公众号正式对外发布了一则关于字节跳动搜索部门招聘员工的公告，并称搜索团队将从0到1打造一个通用搜索引擎，并且是全网搜索。字节跳动称，“搜索团队覆盖了今日头条、抖音、西瓜、火山、懂车帝等产品，正在全力打造出一个理想的搜索中台架构。”</t>
  </si>
  <si>
    <t>http://baijiahao.baidu.com/s?id=1640643397057595049&amp;wfr=spider&amp;for=pc</t>
  </si>
  <si>
    <t>区块链时代的Web3.0和Dapps的历史使命</t>
  </si>
  <si>
    <t>摘要： 什么是Web3.0?它能拯救失控的互联网吗？互联网已经失控了，而你可能听说过互联网上浮现的“Web 3.0”这个词。那么什么是Web3.0？它能拯救失控的人类信息网络吗？Web 3.0是互联网发展的新阶段。计算机科学家和互联网专家认为，Web3.0的变化将使互联网更加智能，让我们的生活更轻松。因此，要理解这些范式转变，我们首先要看看互联网的发展。第一节：互联网发展历史Web 1.0 -&gt; Web 2.0 -&gt; Web 3.0。要了解什么是Web 3.0，我们首先需要了解“web”。Web（World Wide Web，简称WWW），也就是万维网，它是让主机和用户的互连的网络交互系统。于1989年由蒂姆·伯纳斯-李（Tim Berners-Lee）发明。蒂姆虽然发明了Web,但是他没有为它申请专利，因此全世界的人可以自由地使用。万维网是信息时代发展的核心，也是数十亿人在互联网上进行交互的主要工具。正如我们即将看到的那样，互联网随着我们的需求和用途而发展演变。Web 1.0，可远观而不可亵玩焉你或许未曾留意，在社交媒体和视频流媒体之前，互联网就有一个版本！它就是Web 1.0。它在90年代就已经开始，比Google公司还要早。Web 1.0时代的互联网曾经由AltaVista和网景公司（Netscape）主导。当时的Web 1.0，网站是“静态的”“只读网络”Web的存在，只是为了展示广告。这意味着人们只能搜索信息并阅读。Web1.0时代 网景浏览器大多数电子商务网站仍然是Web 1.0，因为它们背后的概念很简单：向客户展示产品并从感兴趣的人那里获取资金。这些网站通常非常流畅和快速，但是，用户交互崇尚极简主义。亚马逊就是典型的例子，它的首页总是出奇的简洁。但是简洁并不一定就能保证用户体验。自从来自中国的电子商务兴起之后，Web2.0版的电子商务俨然改变了在线交易市场，而它们正好相反：使用过度华丽复杂但是却又可用的界面和系统交互。亚马逊在2019年推出中国市场，代表着Web1.0时代的电子商务落幕了。Web 2.0，动态交互无孔不入随着迭代，互联网发生了重大变化，进入Web 2.0，它是“动态的”“可读写”网络。现在，用户不仅只是访问内容，还能创建自己的内容并将其上传到网站。Web 2.0可看到各种流行媒体消费平台的兴起，如维基百科，YouTube，Flickr和Facebook。它创建了一个志趣相投的社区，任何人都可以轻松共享信息。就好比这篇文章，它可以由笔者发布，并经由平台展示给其他人，或者查阅、评论或者分享。如果是知乎、博客等，出现错别字时，即便发布还可以编辑修改并更新。时间有时候会过的很快。Web 2.0这一概念，是大约在2003年由O'Reilly Media的副总裁Dale Dougherty创造。如今，Web 2.0已经风靡全球。在短短十多年的时间里，它完全重新定义了全球市场营销和业务运营。并具备极强的社交互动属性。你可以用Instagram发布照片或者为自己的品牌宣传，在Youtube上你可以上传视频和全球的订阅用户互动，你也可以采用来自亚马逊或者阿里巴巴的电子商务网站全球购物。Web 2.0的主要目</t>
  </si>
  <si>
    <t>http://baijiahao.baidu.com/s?id=1640630807620251241&amp;wfr=spider&amp;for=pc</t>
  </si>
  <si>
    <t>首款5G手机今日预售 你打算什么时候换？</t>
  </si>
  <si>
    <t>5G手机来了！7月23日，中兴推出的首款5G手机在天猫率先开启预售。上午10点，ZTE中兴天猫官方旗舰店内已经上线了首款5G新机AXON 10 Pro 5G的预售链接，页面显示，这款5G手机的单机预售价为4999元，还可搭配碎屏险、售后延保等套餐，“尝鲜”成本相对可控。据介绍，中兴这款5G手机搭载1600万高清像素和高通骁龙855处理器，充电续航时间可达2天。与此同时，5G网络下，该手机下载1G的1080p高清视频只需4秒。按照说明，首批消费者将于8月初率先体验到这款5G新机。事实上，众多手机品牌都在争抢5G这一概念。据透露，华为也已于近日向天猫提交了新品首发申请。天猫方面表示，近两个月，首批获得3C认证的5G手机都将在平台上扎堆首发，正式开启5G商用元年。从概念到商用试水，5G手机正在天猫掀起一轮新的“追新热潮”。数据显示，“5G手机”“5G网络新手机”等一系列关键词的搜索热度也于近期在天猫迅速飙升，随着第一批新机上市节奏逐步敲定，5G手机的天猫搜索增长在一周内整整翻了27倍。从热搜排行榜看，ViVO的IQOO5G手机近期受到的关注度最高，甚至超越了华为的Mate 20X 5G手机。</t>
  </si>
  <si>
    <t>http://baijiahao.baidu.com/s?id=1639848781013516108&amp;wfr=spider&amp;for=pc</t>
  </si>
  <si>
    <t>PDX101人气火爆，从韩网搜寻量推断出道的人选名单，谁会出道？</t>
  </si>
  <si>
    <t>《PRODUCE X 101》虽然播出时很多人不看好，但随着节目播出来到了中后期，讨论度越来越高，甚至可以说是人气火爆的程度，这周就要公开第三次排名仪式，可以说是离出道越来越近了！概念评价现场投票已经结束，在一定的时间内投票所选出的第三次排名也已经结束了，在韩网上很多推论和剧透猜测谁会出道，这次就来看看从韩国最大搜寻网站NAVER的人气排名吧！以月间搜索数来看（电脑/手机）姜敏喜(4740/34700)姜贤秀(6060/44900)金国宪(8150/84700)琴东玄(7890/61200)具正模(12200/88800)关注量破十万→具正模金东玧(3040/27700)金旻奎(41500/298300)金宇硕(64000/613000)金曜汉(53400/372800)金施勲(15400/100600)关注量破十万→金旻奎、金宇硕、金曜汉、金施勲南道贤(14400/141700)宋有彬(19700/166700)孙东杓(18600/152000)朴宣浩(16700/119500)关注量破十万→南道贤、宋有彬、孙东杓、朴宣浩宋亨俊(15600/120600)李洗赈(8600/81500)李镇赫(130100/676100)李津宇(10900/86300)李垠尚(10800/81600)关注量破十万→宋亨俊、李镇赫李翰洁(17200/126800)李协(1840/14400)车俊昊(7380/61100)周昌煜(1770/15100)曹承衍(43800/305400)关注量破十万→李翰洁、曹承衍崔秉灿(24900/203400)崔寿桓(2400/24100)咸元真(6570/57000)韩胜宇(65000/482000)Tony(2850/24500)关注量破十万→崔秉灿、韩胜宇最后来整理一下关注量破十万的练习生：具正模、金旻奎、金宇硕、金曜汉、金施勲、南道贤、宋有彬、孙东杓、朴宣浩、宋亨俊、李镇赫、李翰洁、曹承衍、崔秉灿、韩胜宇。因此韩国网友猜测，这些可以说是很有可能成为最终出道人选的名单啊，但崔秉灿非常可惜的因为健康原因下车，让粉丝相当难过啊，希望崔秉灿尽快康复，也希望大家支持的练习生都能顺利出道！</t>
  </si>
  <si>
    <t>http://baijiahao.baidu.com/s?id=1638839149365669237&amp;wfr=spider&amp;for=pc</t>
  </si>
  <si>
    <t>每经15点丨农业农村部：垃圾分类，农村也要有行动；国内第一款青少年搜索引擎“花漾搜索”发布</t>
  </si>
  <si>
    <t>每经编辑：步静1丨农业农村部：垃圾分类，农村也要有行动11日，农业农村部农村社会事业促进司司长李伟国在新闻发布会上表示，“垃圾分类事关千家万户，不光城市要推动，农村同样也要有行动。按照中央决策部署，我们在推进农村人居环境整治过程中要积极做好农村生活垃圾的分类处理。”2丨国内第一款青少年搜索引擎“花漾搜索”发布“花漾搜索”是新华社中国搜索打造的。作为国内首个应用人工智能技术筛选屏蔽涉及青少年不良信息的APP，它可以阻断暴力、色情、赌博等不良信息。它还搭载了基于大数据和深度学习技术研发的“主流算法”，适应分众化、差异化传播格局，在广大青少年中弘扬主旋律、传播正能量。3丨沪指冲高回落涨0.08% 黄金概念股强势7月11日，三大股指早盘冲高，盘中最大涨幅均超1%，随后持续回落。截至收盘，沪指涨0.08%，深证成指跌0.15%，创业板指涨0.25%。盘面上，行业板块大多下跌，黄金概念股强势反弹，油气、智慧医疗、垃圾分类等题材盘中异动拉升，半导体、酒类板块走弱。两市逾30股涨停。资金面上，两市成交额3485亿元，北向资金净流入约27亿元。4丨南沙海域失联渔船32人全部获救：风浪大遇险，越南渔船救起海南省应急管理厅介绍，7月11号上午6点左右，一艘载有30多人的海南琼海籍渔船在南沙海域返航途中因风浪大遇险，据通报，这艘渔船在报警后失联，北斗系统信号丢失，沉没可能性极大。澎湃新闻从海南省应急厅获悉，在南沙海域遇险的32名船员已全部获救。更多阅读：275万的百达翡丽戴手上，包装盒藏行李箱，游客“智闯”海关，结果…最新版《财富》中国500强，海底捞被“吃”进去了！这些A股公司首次上榜每日经济新闻</t>
  </si>
  <si>
    <t>http://baijiahao.baidu.com/s?id=1638744481419274689&amp;wfr=spider&amp;for=pc</t>
  </si>
  <si>
    <t>从创业公司到AI巨头 出门问问如何定义下一代人机交互？</t>
  </si>
  <si>
    <t>在近期刚刚结束的世界移动通信大会(MWC19上海)期间，人工智能公司出门问问联合芯片巨头高通展示了其全系列TicWatch智能手表。近几年，出门问问的智能手表和其他智能硬件在市场上大受欢迎，这家公司也被冠以人工智能独角兽之称。成立于2012年的出门问问，是一家由前谷歌员工创办的以语音交互和软硬结合为核心的人工智能公司，拥有自主研发的语音交互、智能推荐、计算机视觉及机器人SLAM技术。出门问问创始人兼CEO李志飞博士在接受媒体采访时谈到，当他还在谷歌公司从事谷歌翻译的研究工作时就意识到人机交互方式将很快从键盘和触控进化到语音。2011年，苹果的Siri诞生，但彼时语音助手还是一个新事物，在中国还没有类似的产品。“我想领导中国的语音革命，所以在2012年我创建了自己的公司出门问问，将移动手机与语音结合起来。”之后，出门问问不仅推出了独立的语音搜索应用程序，还推出了微信公众号，因此用户可以直接在微信上进行搜索。这是出门问问的首款消费产品，立刻吸引了大量用户的兴趣。李志飞介绍，出门问问拥有两大突出特征：移动与语音搜索。出门问问语音搜索不再需要键盘输入或者通过肢体与手机进行交互，它允许语音激活命令来控制手机使用的方方面面。出门问问可以在多个平台上使用，包括中国最流行的即时通讯应用微信。出门问问人工智能语音助手可以在安卓和iOS设备上运行，支持超过60个垂直领域的搜索，用户可以向出门问问询问天气信息、新闻、餐厅推荐以及其他内容。整体上看，出门问问类似于谷歌语音助手Google Assistant或亚马逊的Alexa。2015年，出门问问成为谷歌WearOS用户在中国的官方语音服务提供商。在过去的七年时间里，出门问问内部开发了中文语音识别、自然语言处理和垂直搜索技术，并推出了TicWatch智能手表和TicPods智能耳机等一系列荣获重磅奖项的语音消费产品，出门问问还先后获得了红杉资本、真格基金、谷歌、大众汽车集团和SIG等公司的六轮融资。李志飞认为，与谷歌的合作对出门问问来说是一个巨大的成功，这让出门问问为WearOS在中国的用户带来了语音搜索。“这也让我们能够将WearOS与TicWear结合起来，为中国智能手表用户提供谷歌支持的服务。”他说，“这最终带来了来自谷歌的数千万美元融资，为我们打开了新的机遇大门，所以我们能够从世界各地招聘人才，帮助我们不断为我们的客户完善软件。”2016年，出门问问推出第一代智能车载产品——智能后视镜TicMirror，可以通过语音命令提供导航、兴趣点搜索功能，以及即时通讯和车载娱乐功能。TicMirror是出门问问在TicWatc系列成功后推出的又一个全新品类。“我们将TicMirror从概念到投放市场，只用了不到9个月的时间，这在任何一个行业都是一个惊人的成绩，而这也带来了大众汽车集团领投的新一轮投资。”李志飞说，将出门问问的语音技术应用到TicMirror产品上，困难并不在于技术“适配”，因为出门问问在所有项目的语音识别、自然语言处理方面分析的核心要素都是相同的。然而，大众汽车对嵌入功能有着很高的要求，这就意味着出门问问要在研发上投入大量资源，但这一切都得到了回报。TicMirror的推出，也意味着出门问问正式进入企业市场。那么，做出这一决策，出门问问是出于什么考虑?李志飞表示，出门问问的使命是通过人工智能重新定义下一代人机交互。“我觉得我们通过我们的语音智能消费产品和语音赋能其他企业改善客户体验和工作效率来实现这一点。”根据eMarketer对英国智能音箱使用情况的预测，2019年英国智能音箱用户数量将增长三分之一。在李志飞看来，人们已经形成共识，语音是未来的发展方向，各行各业的领先企业正在积极推进语音技术在客户服务、反欺诈和鉴定以及消费者互动等方面的应用。不过，企业应用将需要更长的时间，不仅仅是因为这项技术本身正在进化，而且这些解决方案必须根据行业垂直的特定需求进行定制，并集成到现有的系统和流程中，为企业客户提供完整的数据所有权，并在数据安全性方面让他们安心。然而，构建平台解决方案的科技巨头无法完全满足这些需求。“我们的使命是重新定义下一代人机交互，将语音集成到消费设备的决定是要让语音人工智能变得有用。在过去几年里我们已经成功地创建了语音交互和IoT生态系统，我们认为企业应用是下一个重大机遇。”和基于云的人工智能解决方案相比，内置语音人工智能有什么好处?对此，李志飞解释，内置语音人工智能可以使企业以更加可靠和安全的方式把语音交互集成到他们现有的产品或业务运营中。内置语音人工智能在本地设备上运行，不需要网络连接，因此语音交互更加灵敏可靠。比较典型的一点是，内置语音人工智能比基于云的人工智能更快，响应速度更加一致。而且，内置语音人工智能不需要将语音数据传输至云，所以更适合处理涉及隐私的任务。2017年，出门问问与大众汽车集团(中国)成立了一家合资公司，将出门问问的车内语音助手应用到大众生产的汽车上，打造人工智能技术在下一代智能出行的交互体验。李志飞把双方的合作看作出门问问的一个重要里程碑。“我们通过跨行业合作，努力把我们领先的人工智能技术整合到消费者的日常生活中。”他说，车内人机交互体验是他关注的重点之一。通过与大众汽车集团(中国)的合作，很多车主在不久的将来将可以体验到这些新技术带来的变化，在车内配备语音人工智能技术将把现有的智能汽车带到一个新的维度。相比谷歌和苹果在汽车领域的类似产品，出门问问的解决方案有何不同?在被问及这个问题时，李志飞表示，出门问问研发的语音解决方案做到了和汽车操作系统的深度融合。“我们的解决方案是为大众汽车定制的，拥有自定义的唤醒词，能够在不联网的情况下提供很多语音交互功能。在联网状态下，我们的解决方案将本地设备和云结合起来，采用一种混合系统，在准确度和速度上提供最好的结果。”除此之外，出门问问的车内语音人工智能解决方案还超越了车辆本身，深入物联网技术的本质，实现智能家居、智能手表、智能手机与汽车之间的连接。比如，用户可以通过智能音箱把方向发送给汽车，还能够在车内操作家中的空调。无论你去哪儿，出门问问都能提供无缝的体验。在李志飞看来，虽然过去几年大多数的关注和讨论都是围绕采用基于云的通用语音助手的智能音箱展开，但他认为内置或预置语音助手的采用将增加并同时存在，以适应企业和消费者需求的多样性和复杂性。“我们相信，未来五年，通过不同类型的语音助手，30%的人机交互将通过语音实现。”(综合TechRadar报道)</t>
  </si>
  <si>
    <t>http://baijiahao.baidu.com/s?id=1638546082879096352&amp;wfr=spider&amp;for=pc</t>
  </si>
  <si>
    <t>区块链浏览器会对互联网行业产生什么影响？</t>
  </si>
  <si>
    <t>现在的区块链技术与早期的互联网技术处境相似:由于用户对这一技术的了解有限，所以大家都对这一技术保持一种审慎的态度。但就像企业都争相拥抱互联网技术一样，现在几乎所有的企业都在致力于将区块链技术集成到它们的应用流程中。之所以会出现这样的一种现象，主要是因为现在随着经济全球化趋势的进一步加强，全球信息量不断增加，数据传输速度也不断加快，用户对个人数据的安全问题变得越来越敏感。现在，从某种意义上来看，个人信息正在变得越来越有价值，并逐渐被货币化。我们应该都还清晰的记得当初Facebook用户数据泄露事件，类似事件的发生进一步加剧了人们对自己数据隐私的担忧。因此，"Web 3.0"的概念便逐渐流行起来，它将为人们的隐私安全保驾护航。传统的浏览器仍然是用户访问互联网的主要门户，但随着区块链技术的出现它们的地位将发生改变，区块链在未来的互联网浏览中将扮演什么样的角色呢?这一切都始于去中心化这一概念，比特币便是这一概念的一个具体应用。加密货币旨在保护用户的匿名性和和用户的财产安全，这就是为什么现在一些全球知名公司都在纷纷尝试应用区块链技术。最近，Opera浏览器正式推出了一款名为Opera Touch的区块链浏览器。这款浏览器在2018年刚推出来的时候只能在电脑上会安卓系统上使用，但现在这个浏览器也可以在苹果iOS系统上使用了。该浏览器的一个独特特性是它提供了与Web 3.0一起工作所需要的所有基础设施。尤其值得一提的是，该程序还配备了一个内置的加密货币钱包，并支持在以太坊上工作的去中心化应用程序(DApps)。Opera浏览器允许用户通过url搜索区块链应用程序，并内置了虚拟专用网(VPN)。然而，其他多个平台已经有了不同的解决方案。Opera浏览器的项目负责人Julia Szynzielorz解释了Opera Touch能给用户带来什么:"我们相信，今天的Opera Touch浏览器将成为未来去中心化网络 (Web 3.0)的接口。有了内置的加密钱包，浏览器便可以更好地发挥其信息访问、在线交易和管理用户在线身份等一系列重要作用，从而让用户拥有更多对自己隐私数据的控制权。另外，她还补充道，区块链不仅可以用于节省数字资产，还可以帮助用户简化网络搜索。"Opera Touch在配合Opera PC或Opera Mac桌面浏览器使用时，还可实现设备间的无缝网页浏览转换。只需打开Opera电脑桌面浏览器，然后用Opera Touch扫描二维码，无需登录，也无需输入密码或帐户，就能实现跨平台网页同步。"Brave 浏览器和 BAT 奖励Brave浏览器是2015年由Mozilla浏览器联合创始人布兰登·艾克创建，之前他曾是Netscape的JavaScript语言的创造者之一。Brave是一款快捷、免费、安全的浏览器，其优点在于它拥有超级强的反 tracking，反 cookie 和反 ads功能。可以最大化的保护用户隐私。Brave一方面是传统意义上的浏览器，它允许用户浏览网页，并执行其他浏览器所有的常规互联网内容操作，全部开源，使用chrome的内核，支持跨平台使用，它是基于区块链技术的新型无广告纯净Web浏览器。此外，它还集成了一个系统，用户通过该系统观看通过该浏览器筛选的广告，就可以获得BAT 代币作为补偿。出于这些目的，加密钱包被集成到浏览器中。2018年8月，这款浏览器开发商在其Twitter上宣布，在这款浏览器推出后的短短4个月内，其在谷歌应用商店的下载量就翻了一番，现在已经超过了1000万次。据其开发者称，2019年1月，该浏览器的用户数量将超过5500万。Brave还在不断加强与其他公司的合作，目前他已与Dow Jones 媒体集团合作，测试区块链技术在数字出版领域的应用。另外，他也与Townsquare 媒体建立了合作关系，将广告拦截流量货币化，并在BAT平台上测试数字广告解决方案。2018年9月，该公司与搜索引擎Quantum达成协议，后者是Brave在法国和德国的默认搜索引擎。2018年12月，Brave与阳狮集团(Publicis)、宏盟集团(Omnicom)、IPG Reprise Digital、群邑集团(GroupM)、MadHive、Coindesk、梅雷迪思(Meredith)、泰格纳(TEGNA)和IBM共同加入AdLedger区块链联盟，一起改变数字广告的未来。与此同时，去年12月，该公司又与台湾智能手机制造商HTC达成了一项协议。Brave将成为HTC Exodus的默认浏览器，这是世界上第一款集成了区块链的去中心化应用程序的手机。该应用程序现在可以在iOS和Android系统中使用，也有Windows、MacOS和Linux的版本。除了加密钱包，该浏览器还内置了VPN服务、集成Tor浏览器和比特币微支付系统。匿名的兰花协议美国区块链创业公司Orchid 实验室自2017年以来一直在开发一款匿名浏览器，这款浏览器可能会成为Tor和vpn的替代品。根据美国证券交易委员会(SEC)网站公布的数据，该公司现在已成功募资4,300多万美元，其目标是计划总共募1.255亿美元。兰花协议是一个去中心化的，来自互联网的开源技术，它致力于结束对互联网的审查和监督。该协议使用已经存在于现有交换设备上的上层网络，创建一个具有包容性和自由性的互联网。兰花协议是一个新的无审查、无监视的协议层，它允许用户绕过防火墙访问信息和自由沟通。作为在互联网上运行的一个完全分散的协议，兰花协议允许用户访问无法审查的互联网，并使用兰花代币点对点地支付给带宽提供者。因为任何中心化机构都无法监督付款和流量，所以如果完全匿名的话，带宽提供者和消费者都将享有无监督的体验。兰花代币是兼容ERC20的令牌，具有支持极低交易成本的附加功能。兰花协议的公开Beta版将使网络自由成为现实。谷歌Chrome与Brave的区别虽然这两个浏览器都允许消费者屏蔽广告并奖励内容创建者。但他们之间也存在很大的差异性。首先，Brave的广告拦截功能是免费的，而谷歌Chrome却要付费。其次，Brave浏览器要比谷歌Chrome快得多。最重要的是，用Brave浏览器不但能省钱还能赚钱。如果你在移动设备上使用Brave浏览器，并且把数据共享到云端而不是保存在本地，那么你就能省下不少钱。使用Brave浏览器的用户可以选择观看广告，相应地他们会获得基本注意力代币(BAT)。这些代币可以兑换成欧元、美元或者任何你想到的法定货币或加密货币。据Brave团队（Reddit AMA）所说，他们预计平均每个Brave浏览器的用户每年单靠看广告就能赚220美元。你还可以通过推荐给朋友获得5美元的BAT。对于一些国家的某些人来说，特别是青少年，每个月10美元是一笔不小的收入。每个月都有成千上万的人搜索"被动收入"。在Facebook、YouTube、Reddit和Forums等平台上有好几千个关于"小额被动收入"的聊天群。只需要换一个浏览器，点几下鼠标就能赚外快。区块链浏览器的未来Web 3.0时代将会完全改变用户的使用体验。然而，在这个过程中还有很多未知的变量:像大数据和人工智能这样的互联网技术将如何发挥作用?向分散数据存储和处理的过渡究竟要如何进行?DApps的结构将会是什么样子?浏览器将在其中扮演什么角色?目前，所谓的Web 3.0浏览器只是一种混合结构，它在我们习惯使用的软件基础上，添加了支持分散应用程序和加密钱包的一些功能。因此，可以在区块链的基础上开发各种平台和服务，这些平台和服务的潜力可以吸引来自集中心化公司的用户，并可能在未来完全取代一些互联网巨头的行业地位。</t>
  </si>
  <si>
    <t>http://baijiahao.baidu.com/s?id=1638483986963360988&amp;wfr=spider&amp;for=pc</t>
  </si>
  <si>
    <t>在某宝搜索“中式极简”，会得到什么迷惑家具</t>
  </si>
  <si>
    <t>中式极简家居用品火热许久，似乎最近全世界都在办空间展，而98%的空间展都出现了中式极简家居用品。当你在某宝上搜索“中式极简”会得到什么迷惑家具？先别急着尝试，在你搜索之前可以先问问身边那些疯狂迷恋MUJI和优衣库的朋友们，他们是因为什么迷恋这两个亚洲的极简风品牌的。可能大部分人的一项主要原因，所谓极简，也极繁，越是简单的设计，留给人的审美空间越大，好像一件花花的漫画T怎么搭都是少淑装既视感，而一件纯白T，说不好就是某个时尚品牌设计部大拿，用奥迪上班，用牧马人爬山的那种。初衷很好。可是当你装修的差不多，开始选家具的时候，拿着手机划到手指头快磨破了却总是出现这种产品。特别像某个仙侠游戏主题的模式逃脱，或者是在七夕夜碰巧只剩下一间平和寡淡的中式大床房。饮水机桶的位置算是此款家具最人性化的设计了，连一根管烧水很方便，如果我们家开麻将馆，会考虑它的。炫酷黑书房桌，土不土洋不洋，只有椅子背跟中式沾边了，我敢说这套桌椅的木头顶多占一半，另一半就是金属架子和各型号螺丝，木料多半也是合成料。三条腿的半圆桌，真极简。这个有点古朴过头了吧。。。与前者相比，此款还算分高，但它的秘密就在于，结构设计是通用的，你可以想象一下其他材质和配色，就会发现这个形状做什么风格都行。等你进入这样一个局面的时候，接下来要发生的基本上就是挑不出来，然后和家里那口子吵一架，然后挑挑，再吵，最后凑合买了一组东西。组装的时候才发现原来这块板就这么薄啊？？？这螺丝得用什么拧啊，怎么都拧上了还晃悠？？？这腿儿都不一样长啊！！！糟心程度不亚于无意间连续订阅了某网盘会员，货到组装的时候就是自动扣费的那一瞬间。感觉他们看不起我，都骗我。等你忙了一天口感热燥的时候，可以溜达到我们的HOME LABS看看原创品牌“素元”的设计。上周我们的空间开展了，其中焦点最高产品之一就是素元的家居产品，因为大家在看展之余身临其境感受到了这些家具与艺术融合在一起的风雅气质。素元创始人 武巍与嘉宾对谈设计理念这就是一张百分百真实的使用场景照片，煮一壶茶，用最自然简单的方式感受夏天，就拿这套桌椅来说，整体没有太复杂的结构设计，保持稳固的前提下，把线条做到了尽可能优美。可能很多人对这个国创品牌还不熟悉。素元品牌成立于2011年，设计师团队致力于原创家具设计、工业设计以及木作课程设计。一个崇尚自然与永恒的独立家具品牌，通过家具表达中国传统文化精神内涵的审美探索。素元在设计上的核心理念：还淳返素，元元本本。何谓还淳返素，元元本本。素元坚持从人们最本质的需求出发，将天然、质朴和隽永的理念融入材料、工艺和设计，在产品上重现中国古老的生命哲学与智慧。摒弃现代生活的破碎和忙碌，借留白的力量将生命体验带入超越时间感的宁静与自在中。素元家具选材严苛，坚持木料特质与产品构形的圆满融合。制物严谨，表里如一，工艺取现代之巧而崇手工之精，将宁静、质朴和永恒的美感含藏于细节，在人们与家具朝夕相处的日常中，尽显无处不在的善意与关怀。素元家具坚持由体验引导设计，追求功能的简单与纯粹。拿空间的这套茶桌来说。知己长茶桌对于喜茶之人，茶桌承载着他的日常，也承载着他的心志。能坐下来一起喝杯茶的人即便不是亲近的朋友，也有着某种不言而喻的默契。知己长茶桌专为事茶而设计，桌面窄而长。窄，以拉近饮茶者之距离；长，以铺展行茶之雅姿。茶友在这方寸一隅，亲密有间，自在自得。知己茶椅何为知己？或许是彼此能够轻松的保持舒适的尺度，既可以久坐互诉衷肠，也可以极简到不担心疏于联络。知己茶椅的曲线，既视觉纯然极简，靠坐也舒适踏实。坐在一起，做个知己。知己长茶凳以可容二三人并肩而坐的长条茶凳造型气质与知己长茶桌一气呵成，如影随形。围于茶桌边，拉近彼此的距离，也是氛围的圆融。凳面棱边经过大弧度打磨，获得圆润美感的同时，也避免磕碰伤害。比标准凳面高度略矮，就坐时重心略低更加舒适随意。创始人武巍在空间开幕时与大家分享：“我们都是从外在的世界感受内在，过去几年我们一直在做放慢的概念，因为现在的生活节奏越来越快。做事应该有效率，但我们应当先是平静的。”设计师及创始人 武巍2011年，在北京创立素元品牌，致力于以家具和其他可长久使用的物件为载体，传承美好而隽永的设计。2012年，开设木作培训工坊，向木工爱好者系统传授木工知识技法及精神。2017年，德国IF设计大奖获得者2017年，《时尚家居》年度人物2016年，北大百年讲堂【格·调】公开课受邀演讲设计师2015年，瑞典木业家具项目设计师2014年，央视《手艺》栏目25位手艺人之一2013年，中美青年领袖论坛杰出青年领袖2013年，中国设计业十大杰出青年2009年，RED DOT德国红点设计奖获得者2005年，英国皇家艺术学院邀请项目导师素元将产品的舒适感与亲近感，和人们自在、宁静的内心需求凝练于产品圆润的边角和线条中。用与肌肤无样的质感让人们在使用中获得人物合一的绝妙体验，从而通达自然和古人的生命哲学。武巍了解木材，武巍敬畏木材的特质，称其为“有情感的、有生命的材料”，所以特别值得用手工制作。事实上，素元是现今为数不多的，依然在自己的家具产品中保留大量纯手工加工环节的独立品牌。“手工制作能最直接地体现设计师的（匠人）精神。”他说。在处理木头时，武巍这样形容自己的哲学“用手思考，用心感受”。他用“无为”形容了自己的概念。无为意味着一种存在的状态，即我们的行为与宇宙自然的契合。这位才华横溢的设计师的名字武巍，和“无为”这个概念有着相同的发音也许并不是巧合。如果你想试着放慢节奏，试着在焦虑中给自己一些平和，来HOME LABS坐坐，有酒有茶，顺便与素元相遇，感受每一种木材的性情，感受生活的美学。时尚家居 生活美学空间Home Labs活动日期、时间2019年7月6日—7月12日11:00—16:00活动地点Home Labs艺术空间北京市 东城区 东四十一条 镜花园图 片 / 时尚家居、网 络编 辑 / 九 筒</t>
  </si>
  <si>
    <t>http://baijiahao.baidu.com/s?id=1638469854689646305&amp;wfr=spider&amp;for=pc</t>
  </si>
  <si>
    <t>分类垃圾桶搜索飙升30倍，垃圾桶竟也有概念股？</t>
  </si>
  <si>
    <t>出门遛狗，用纸捡起狗粑粑，应该怎么处理？湿纸巾、尿不湿为啥属于干垃圾？7月1日起，上海施行严格的垃圾分类制度，这些网友调侃的段子成了上海市民真实生活写照。伴随垃圾分类的到来，“分类垃圾桶”已经走红网络。天猫数据显示，6月“分类垃圾桶”关键词搜索量同比增长3000%以上，而分类垃圾桶产品6月的销售额同比增长500%以上，其中上海用户贡献了分类垃圾桶超过85%的销售。据天猫方面介绍，分类垃圾桶产品价格比普通垃圾桶偏高，其中150-300元为主流价格带，生产地以浙江台州（塑料垃圾桶）和广东江门佛山（不锈钢垃圾桶）为主。外国企业也盯上了垃圾分类的生意。在6月28日举办的第二届中国国际进口博览会首场展前供需对接会上，来自英国的设计品牌Joseph Joseph把名为“图腾”的分类垃圾桶带到现场，吸引了不少人的目光。“我们最大的优势，是这个垃圾桶的设计与上海推行的分类要求相吻合。”该品牌中国区品牌总监王先介绍，整个垃圾桶被巧妙地分出多个隔档，以存放不同类型的垃圾。湿垃圾存放盒还有个小小的手柄，方便取出、倾倒。垃圾盒的边缘处也做了特别处理，可以更好地固定垃圾袋。底部还有专门的通风通道，盒盖上放置可替换滤芯，避免产生异味。虽然这款分类垃圾桶售价不菲，根据不同容量在两三千元不等，但在今年的“618大促”上已经卖到脱销，目前天猫旗舰店依然是缺货状态。分类垃圾桶有多火？仅仅表示“正积极研发”分类垃圾桶的企业都迎来了股价涨停。这家公司名叫茶花股份，2017年在上交所上市，主要业务是以日用塑料制品为主的家居用品的研发、生产和销售。翻翻您家的刷牙杯、脸盆等塑料日用品，很可能就出自这家茶花股份。6月28日，不少投资者接连向茶花股份的董秘发问，询问公司生产的垃圾桶能否垃圾分类，有没有分类垃圾桶在产或预产，是否有分类垃圾桶的技术储备等。对此，茶花股份董秘回复称，垃圾桶是公司重要产品品类之一，垃圾分类新政有利于带动相关产品的销售，公司正积极研发。7月1日交易日，茶花股份已涨停。不少网友调侃其为“分类垃圾桶第一股”。不过，在茶花股份的天猫店上搜索看到，目前该品牌只有普通垃圾桶销售，还未看到分类垃圾桶上市。虽然垃圾分类屡提热搜，但在很多人看来，垃圾分类距离自己还很遥远。事实上，下一个学习垃圾分类的可能就是你了。据住房和城乡建设部消息，已经确定的垃圾分类工作目标是：到2020年底，先行先试的46个重点城市，要基本建成垃圾分类处理系统；其他地级城市实现公共机构生活垃圾分类全覆盖，至少有1个街道基本建成生活垃圾分类示范片区。到2022年，各地级城市至少有1个区实现生活垃圾分类全覆盖，其他各区至少有1个街道基本建成生活垃圾分类示范片区。2025年前，全国地级及以上城市要基本建成垃圾分类处理系统。也就是说，还有18个月，下面这46个城市就要建成垃圾分类处理系统。包括北京、天津、上海、重庆、石家庄、邯郸、太原、呼和浩特、沈阳、大连、长春、哈尔滨、南京、苏州、杭州、宁波、合肥、铜陵、福州、厦门、南昌、宜春、郑州、济南、泰安、青岛、武汉、宜昌、长沙、广州、深圳、南宁、海口、成都、广元、德阳、贵阳、昆明、拉萨、日喀则、西安、咸阳、兰州、西宁、银川、乌鲁木齐。小伙伴们，准备好了吗？图片来源：天猫网站、东方财富网股吧、同花顺网站截图来源：北京日报客户端作者：陈雪柠监制：涂露芳编辑：陈雪柠、王宏伟</t>
  </si>
  <si>
    <t>http://baijiahao.baidu.com/s?id=1637843157754845091&amp;wfr=spider&amp;for=pc</t>
  </si>
  <si>
    <t>三大领域运营人告诉你，网络权重的真正概念</t>
  </si>
  <si>
    <t>或许在我们的印象中，权重是一个很“虚”的概念，看也看不到，摸也摸不着。但就是这样的一个词，对网站、电商店铺、新媒体平台的建设、发展、导流起到了非常大的作用。甚至操作者愿意为了它，不惜花费重金，只为在当前领域有它一席之地。权重到底是什么样的概念呢？一、传统意义上的权重定义1. 第三方网站权重的定义权重对于站长来说，一般都是指百度权重。百度权重是站长工具推出的针对网站优化关键词排名预计给网站带来流量，划分出0-9十个等级的第三方网站欢迎度评估数据。目前来说，百度官方只公开了竞价推广用户提供的0~10不同分值关键词质量度的评级。权重数值越大，对应说明系统对于网站提供的自然流量也就越大，自然流量越大，关键词的排名也就越靠前。权重、流量、关键词三者是相互影响的。关键词的数量越多，积累的权重也就相对越高，当然，还是要看关键词的整体流量数据，如果关键词的流量比较低，那么即使排名比较靠前，权重也不会增长很多，但是时间长也会有一定的积累量。2. 百度关于网站权重的定义世上本没有百度网页排名（pagerank）和权重。但是想知道的人太多了！我们在一些网络平台经常可以看到网友的一些提问：“去哪里可以查到百度网页排名”，“百度的权重运用怎样的算法？”诸如此类的问题。针对大众的疑问，百度站长平台正式发出公告：百度网页排名（pagerank）、百度权值是不存在的。问题来了，那么百度是如何判断网站的价值呢？在百度搜索引擎的系统算法里，同一网站的不同场景、不同需求所体现的价值也是不同的，用一个固定的数值去提现网站的实际价值是不合理的，也不科学严谨。百度自身的确是有一套衡量网站价值的打分体系，复杂程度可想而知，接近百种策略组成，并且，分值也是动态变化的，随着网站的实际运营而产生相应的打分机制。二、权重的思路被应用到多领域1. 电商领域—以淘宝为例权重，在电商领域的发展，就是一种用数据和算法将搜索出来的所有宝贝进行排序的一种策略。买家众多，商品众多，而买家和商品之前的桥梁只有一个——淘宝搜索引擎。而这座桥梁的宽度最主要的就是淘宝搜索第一页，就是这第一页成为商家必争的重要阵地，那如何决定哪一款宝贝有资格放在最靠前的位置，这份“靠前资格”背后依靠的就是权重。站在淘宝的角度，平台最关注的还是让买家找到合适的商品，对于普遍反馈较好的商品，平台肯定想让更多的人来进行购买，那实现这一方式的途径是怎样的呢？那就是给这样的商品不管是流量还是曝光量，都给予一定的帮助，以此来扩大商品的影响力，同样也借助产</t>
  </si>
  <si>
    <t>http://baijiahao.baidu.com/s?id=1637650854951736014&amp;wfr=spider&amp;for=pc</t>
  </si>
  <si>
    <t>用AI帮助科研人员，这些大学这么尝试</t>
  </si>
  <si>
    <t>俄克拉荷马大学新上岗的图书管理员，是一个机器人。这是个聊天机器人。该校图书馆计划最近将它添加到网站上，以回答学生提出的最常见的问题，并帮助他们开始研究。该系统可以处理诸如“在哪里可以打印”或者“你有什么关于生物学的资料？”等问题。对于那些回答不了的问题，它会发送给人类图书管理员。这个机器人，只是大学图书馆和技术专家尝试如何用AI支持学生和教授研究的一个例子。算法可能很快帮教授和学生们找到某个领域最重要的论文，来准备他们的文献综述；并帮助研究人员与从事类似工作的其他学科的同行进行匹配，形成新的合作。这些AI机器人是研究工具数字化的最新前沿。很久以前，图书馆就不再使用物理卡片目录了。许多印刷书籍已经被转到场外存储设施，以释放学习空间——或者为计算机腾出空间，这些计算机可以在线访问和订阅数据库中已有的大量信息。AI在图书馆的使用，重新浮现了一些老问题，例如技术是否会取代人类图书管理员。但是它也提出了新问题，比如当算法在学者们工作中发挥更大的作用时，会产生什么盲点。当图书管理员是机器人时，谁可以访问学生和学者们正在寻找的数据？当被问及图书馆里的聊天机器人和其他AI问题时，坦普尔大学的图书管理员（同时也是图书馆研究和教学服务研究者）史蒂文·贝尔说：“我认为这种事情有可能，也可能是不可避免的，对图书馆职业来说将是一个挑战。在某些方面，也许这些工具会让我们不必做很多基础的事情。”训练图书馆机器人“嗨，我是Bizzy！”这就是俄克拉荷马大学图书馆聊天机器人问候用户的方式。长期以来，图书馆为用户提供了定期的人类客服。但管理者们表示，添加聊天机器人的想法源于他们发现用户在任何时候都有问题，尤其在人类客服的非工作时段。该图书馆网络服务主管蒂莫西·史密斯说，“学生们昼夜不停地提问，我们需要一种方法来回答低级别的问题”。他们首先输入了一些汇总出来的常见问题和答案，比如图书馆什么时候开门，洗手间在哪里。然后他们给机器人输入了过往两年的人类管理员的工作日志，这样系统就知道了用户会提出的每个问题，以及答案是什么。聊天机器人在过去的六个月里一直处于测试阶段，史密斯承认它并不能总是给出正确答案。一个反复出现的故障是机器人对问题的误解。图书馆管理者们还在训练聊天机器人，以帮助用户进行基本的图书搜索。当然，学生和其他用户早就可以在网站的不同页面进行搜索了，但是史密斯说，如今的学生希望使用自然语言与技术进行交互，所以搜索更像是一个对话，而不是填写数据库表格。“他们不再像我们以前那样输入搜索内容，”史密斯说。“他们用人类语言说‘我该怎么做？’我们想以类似的方式提供这些答案。"慢慢来管理者们表示，他们正在图书管理员和教授中进行宣传，以让人们了解该系统，并意识到该系统能做的事是有限的。“人们担心自己的本职工作会被取代。”图书馆主任卡尔·格兰特说。“坦率地说，现在这么想是非常荒谬的。”格兰特强调，聊天机器人处理的大多问题都是普通的事情，比如图书馆的开放时间，而不是严肃的智力问题。他补充道：“我们已经非常明确地表示，我们将限制它所能提供的答案的复杂性。”对于更复杂的事情，系统都会把它踢给人类。如果一个学生在半夜提出一个机器人回答不了的问题，人类客服可以在上班后给他们回复。目前，用户必须为聊天机器人输入问题，但史密斯说，他们正在为其打造一种“技能”，让人们通过亚马逊的语音助手就可以提问。他们的目标是今年夏天尽快推出聊天机器人，并希望随着时间的推移可以完善它。更多AI在路上该大学的图书馆也在尝试AI的其他用途。其中一个项目旨在帮助创建一个配对服务，以帮助教授为他们的研究寻找合作者。像许多大学一样，俄克拉荷马大学有一个学术论文库。该校计划使用AI工具，对这些论文进行搜索，以确定不同学科的学者可能正在研究类似课题的情况。这项技术被称为“概念提取”。格兰特说：“很多时候，你会发现有很多办法可以匹配教授，他们能解决彼此的问题。我们可以发现人们在不同的领域做着相似的事情。"例如，学校的一位教授正在努力确定19世纪的某个地区是否存在空气污染，尽管当时没有进行科学测量。事实证明，另一位熟悉那个时期艺术的教授认为，那个时代的绘画可能有助于找到答案。这个例子发生在AI系统开发之前，是通过一次偶然的谈话匹配的。但是图书馆管理者们希望“概念提取”可以促成其他类似的合作。到目前为止，该项目处于早期阶段，离测试还有一年的时间。格兰特希望他们最终也能对馆藏的商业研究期刊进行搜索，尽管这需要得到出版商的许可。精准搜索在佐治亚理工学院，计算机科学教授Ashok Goel开发了一个名为吉尔·沃森的聊天机器人，在他的一些课程中担任助教，他也在致力于将AI应用于研究。他正在进行的一个项目名为IBID，旨在帮助某一学科的研究人员更准确地搜索研究论文。“假设有个工程师问，‘我如何从雾中取水？’”Goel说。“我可以去谷歌问一下，得到600万次完全无用的点击。但是，你能找到合适的文章来激发有用的解决方案吗？"他说，这些工具有朝一日可以帮助研究人员编写文献综述，或更快地找到相关研究来加速他们的工作。当问及他是否担心这些工具会取代学者，或者无意中遗漏了重要文件时。他说，“最终，是人类从雾中取水。”来源：edsurge作者：Jeffrey R. Young智能观 编译—完—亲爱的朋友：记得若干年前，朋友调侃自己的工作：要查个数据，翻阅了几本资料后，终于确认在另一本资料里有。于是，翻了半天找到数据页，只见上面赫然写着：具体数据请见某书某页。“当时真是没有任何脾气了。”朋友如是说。希望本文对你有所启发。安好！智能观 灵米2019-6-25 于北京五道口</t>
  </si>
  <si>
    <t>http://baijiahao.baidu.com/s?id=1637307921746099729&amp;wfr=spider&amp;for=pc</t>
  </si>
  <si>
    <t>“在这里”到底是用“here”还是“in here”啊？</t>
  </si>
  <si>
    <t>咔咔在学英语的过程中，经常会掉入一个误区。就是偏信自己的惯性思维。比如说今天要讲的单词here。从小到大，对here的印象就是：在这里就是here，不需要加其他介词。比如说come here来这里，或者是说I live here我住在这里。但是在我看美剧的过程中，我发现并非如此。因为我经常会听到美剧中用到in here这样的表达。不知道有没有小伙伴注意到？“在这里”到底是用“here”还是“in here”啊？那here前面到底要不要加介词，加了介词它是正确的还是错误的呢？我们今天来分析一下。1. in here我们先看一下下面的英语例句。①It is cold in here.可能很多小伙伴乍一看觉得，这个是错的。但是实际上，当我们说in here强调的是在这个地方。Especiallywhen you enter the room or building or somewhere inside。特别是当你进入一个房间，一个建筑或者是进入到什么东西的内部的时候，我们可以用in here表示强调，在这个里面。所以当你从一个暖和的地方，进到一个冰室。你张口就可以说第一个例句：It is cold in here.（这里面也太冷了吧）。2. here那如果你只是用here, 它就是表示一个宽泛的概念（general location），表示这里。可以是里面也可以是外面。假设一个场景，你被女主人邀请去一个birthday party生日派对。然后女主人的妹妹问你下面两句话。你来感受一下。①- What a coincidence! Why are you here?- Mary invited me.- You know my sister?- Oh, Mary is your sister? Wow, I have known her like forever.-太巧了！你为什么在这里？-玛丽邀请我的。-你认识我姐？-玛丽是你姐吗？我们俩认识好久了！* 在这里的here就表述的是这一整个party，宽泛概念的here。那继续看八卦的妹妹继续提问。②- Why are you in here?- I just want to stay alone for a while. It’s noisy outside.- 你怎么呆在这里面？- 我就想一个人呆一会儿，外面太吵了。* 在这里的in here强调你怎么呆在这里面，有可能这个人呆在书房，这里就是</t>
  </si>
  <si>
    <t>http://baijiahao.baidu.com/s?id=1635946727563465587&amp;wfr=spider&amp;for=pc</t>
  </si>
  <si>
    <t>google码农：一道广度搜索题咋就没人能写出？网友：我10分钟搞定</t>
  </si>
  <si>
    <t>在编程这个行业，说起技术面试，可能范围是最宽的了，可以是各种具体的技术知识点，也可以是项目工程经验，也有可能是普通的聊天，曾经一个码农同学一次面试经历后感叹，说是在技术面试，可是全程的聊天内容，没发现那一句是与技术有关啊，也有的面试会直接做面试题，全程聊的是纯技术，没有任何废话，除了这些面试内容，想必好多码农同学都不仅要提的就是算法吧，算法也是相当一部分程序员比较喜欢的面试题了，可能大部分程序员都是理科生吧，理科生大多数都比较喜欢算法。近期，有一名google的网友给我们分享了他作为一名面试官的一个感受，他面试一直用一道简单的广度搜索题，每次面试他都会给候选人出这道题，可是令他纳闷的是，几乎所有人都做不出来，到目前为止还没有发现能做出来的，在他认为，这个题的难度四十分钟写出来不算过分的，针对这个题这么大概率答不出来，到底是什么情况呢？让我们一起看看其他网友是怎么看待这种情况的吧！网友一：怎么在谷歌员工的帖子下面没人刷红黑树的烂梗了？上世是朵花：一说到算法，大多数人都会提到红黑树。网友二：好，我记住了，下次你就面我这个。上世是朵花：如果只是一道题就决定输赢那就好了。网易员工：大几年不搞。写这个又有啥意义。上世是朵花：意义就是通过具体的技术知识来考察候选人的能力，当然，做不出来不一定能力不行，也有可能有其他因素吧。网友四：我10分钟能写出来，可以来面试吗上世是朵花：面试当然应该是可以的，但是只是这道题做得好也不一定能过。网友五：我做出来了你们还是挂了我上世是朵花：就说嘛，不可能就因为一道题答得好就通过了。网友六：是啊，我觉得这位 gg 大佬不走寻常路，gg 一般都问数组的题，dp 最多。我基本没见过 gg 问 bfs, dfs。上世是朵花：每个面试官应该都是自己出题吧，根据部门所用的技术，侧重点也不会太一样。网友七：你把数据结构都给我定义好，我能很快就写出来。上世是朵花：我想好多人都有类似的想法，我上面为啥说做不出来不一定代表能力不行就是这个原因，有时要想做出来一道题，首先脑袋里得有这个概念，如果对题意中提到的一些概念都不理解的话，就是能力再强，也答不出来，只能说是能力强，见识浅。网友八：我的疑问时，为什么我每次写的时候都喜欢先定义一个队列，而面试官总说不能用队列，我写出来不就行了吗上世是朵花：这就不清楚了，针对这个题不应该会禁止使用队列吧。这名google网友说的情况，可能的确存在，不过，以我个人看来没答出来的人可能未必能力都是不够优秀的，一种是能力很强，对一些概念不太很了解，说白了就是没有理解题意，这种属于能力强，见识浅的人，并且好多人在不明白的情况下，不愿意也不敢去追问情况，害怕暴露自己无知的一面，其实这种情况，我个人觉得，可以与面试官做一个交流，从而更进一步了解题意，也有助于答出正确的结果。特别是在技术面试的过程中，有好多技术词汇，有的时候你听到一个技术词汇自己以前没听过，也不要恐慌，以我个人的经验判断，他说的东西很有可能是你接触过的，只不过是他是另一种叫法而已，即使你没接触过，他提到的东西也很有可能和你接触过的另一个东西有着类似的特性，蕴含的思想及用到的技术都差不多，因此，在面试中，提到了一些自己没听过的东西，千万不要恐慌，卸下面具，勇敢的与面试官交流，这没有什么难的，大不了面试不过而已，但是你却增加了见识，大家说是么？以上所有图片均来之互联网大家好，我是“上世是朵花”。如果你有什么好的看法或者观点可以在评论区展现你的才华，互动交流，如果想进一步了解我，那就关注我吧！</t>
  </si>
  <si>
    <t>http://baijiahao.baidu.com/s?id=1635873012604592773&amp;wfr=spider&amp;for=pc</t>
  </si>
  <si>
    <t>iOS13部分界面曝光，夜间模式来了</t>
  </si>
  <si>
    <t>很快我们就能体验到iOS13的第一个测试版了。在之前我们看了很多iOS13的概念设计图，但概念设计是很美好的。今天我们看一下曝光的iOS13界面，外媒9to5Mac的开发者Guilherme Rambo放出了几张截图，并表示这是iOS13的部分界面。主屏幕看起来和iOS12并没有很大的区别，开发者表示可以在设置中或者在控制中心有一个选项可以快速打开黑暗模式。在主屏幕，打开黑暗模式后一个明显的变化就是Dock栏变成了一个淡黑色毛玻璃的背景。开启了黑暗模式的音乐应用，可以看到整个背景都变成了黑色的，而底部的功能栏则是淡黑毛玻璃的背景。在这纯黑色的背景下，鉴于OLED屏幕显示黑色不需要用电源来点亮的特性，设备开启黑暗模式后也会更加省电。在iOS13截屏后的图片编辑界面，由之前的灰白色的纯背景改成了墙纸的模糊效果，底部的标记工具也变成的暗黑色的背景，并且还新增了标记工具。在iPad上，这些截屏标记工具的托盘也变成了圆形的，并且还可以在屏幕上移动位置，使操作更方便。iOS13对提醒事项应用进行了重新设计，这次曝光的是iPad上的提醒事项界面，有一个巨大的侧边栏，上面有搜索框，然后有四个选项和一个用户提醒列表集合。之前就有报道过iOS13中“查找我的iPhone”和“查找我的朋友”两个应用会合成一个，而这个新应用在曝光的界面中可以看到它的新图标和名称，叫做‘Find My’。以上这些目前曝光的部分界面，当然我相信iOS13的改变是不止这些的，希望想要的改变它都会有。下面这张表是网友根据爆料的消息制作的iOS13升级机型列表，当然具体的升级列表得iOS13发布后才知道。</t>
  </si>
  <si>
    <t>http://baijiahao.baidu.com/s?id=1635024422488795747&amp;wfr=spider&amp;for=pc</t>
  </si>
  <si>
    <t>产品做得好，也要客户找得到</t>
  </si>
  <si>
    <t>在上期易课堂的课程中，小编为大家讲解了如何有效提升百度推广的效果，其中最重要的就是做好关键词的出价和选对关键词。但可能很多人对于关键词的概念以及作用不太了解，所以。小编今天想要给大家分享一下关于关键词的内容。关于‘’关键词‘’1、什么是关键词？关键词是企业在百度推广中选择的、 具有商业价值的、用来迎合潜在客户搜索需求的词；当网民的搜索词与关键词足够相关， 就能触发关键词，客户的推广信息就能在网民面前展现。比如沪江英语选了"英语培训"这个 词作为关键词，当有网民搜索"英语培训"时，在捜索结果里，就有可能展现沪江英语机构的推广信息2、关键词的作用因为在搜索引擎中检索信息都是通过输入关键词来实现的。因此正如其名所示，关键词非常关键。它是整个网站推广过程中最基本，也是最重要的一步，是连接网民与企业的桥梁。3、关键词与搜索词的区别关键词是企业在百度推广里选择的词，目的是在网民搜索这个词时能出现自己的推广信息，对企业带来宣传价值和收益。而搜索词是网民搜索时所输入的词，体现的是网民对信息的需求，目的是获得对他有用的搜索结果。当用户想了解搜索目标的概念的时候，所搜的词通常比较短。当用户想解决特定的问题的时候，所搜索的词可能会比较长，带疑问语气的长尾词比较多见。及时了解网民的搜索词，可以帮助您优化提词方案，捕捉更多目标客户。也可以借用百度指数工具来分析用户习惯，来获得更多流量。</t>
  </si>
  <si>
    <t>http://baijiahao.baidu.com/s?id=1634869725525266767&amp;wfr=spider&amp;for=pc</t>
  </si>
  <si>
    <t>如何将数据分析发挥极致，让产品、运营工作事半功倍？</t>
  </si>
  <si>
    <t>一套体系化流程的建立，将让日后的产品、运营工作事半功倍。如何做好数据分析，让产品、运营工作更加高效？本文笔者将从几个案例来与大家详细讲述。前段时间，微信开始封杀利诱打卡的营销手段，这意味着过去大家常见的英语学习平台在做的裂变、存量带增量等运营手段将不再奏效。世界一天一个变化，当过去看起来还不错的运营手段出现了阶段性的阻碍，运营岗位应该如何应对？“精细化运营”这一概念，近两年被越来越多地提及。提起精细化运营，就不得不提到“闭环”。那闭环究竟是指什么？大家来看下图：用户分层、活动策划、内部承接、技术和产品、数据分析、策略累积，一共六步，形成闭环。今天我们重点想要探讨的，是在这一整个精细化运营的闭环中，数据部门，或者说技术岗位，能够发挥怎么样的作用。移动互联网发展到今天，数据的统计和分析已经不是一个新鲜的概念，很多企业都会做用户行为数据的分析。而所谓的用户行为分析，实际上是在解释三件事：用户从哪里来，从头条还是从微信，追踪用户是如何来到你的平台。
他是不是他？现在很多人都有两台手机，还有ipad，对于平台运营来说，给用户提供的使用场景不仅仅是APP，还有小程序、H5页面等等。因此，一个用户一定是在多设备、多场景下反复出现。技术部门需要避免用户的重复计算。
是对于用户交易等行为数据的分析，这也是我们普遍熟知。
掌握用户行为数据的最终目标，是为了能够形成一套属于平台自己的用户行为数据体系。举例来说：下图是某电商平台，我们根据其用户行为数据，以基本信息、会员特征、消费特征等等为大类，进行了用户行为特征的标签化管理。这样的一套体系，是运营工作的核心和基础。下面我们将通过案例分享的方式，来列举如何通过数据驱动场景和运营策略的变化，将从产品迭代和用户运营两个方面来分别进行阐述。案例分析通常我们去做一款产品，或者在原有产品中叠加一些功能，源于一个好点子的诞生。但是，如何衡量这个点子的好坏？产品真正上线后，有哪些指标可以做数据统计分析？这些是数据部门需要考虑的。当一个新产品、新功能的雏形诞生之时，我们应该考虑其有没有可以衡量的假设性指标，有没有一个机制可以做A、B的流量测试，而不是当产品真正上线之后，市场反应完全是随机事件，没有数据监测究竟哪里会出现问题。而产品真正上线之后，还需要从外部或者内部拿到用户反馈和调研，收集后台的用户转化率等等数据。总而言之，就是将数据融合到产品的所有迭代流程中，形成反馈机制，让一切指标变得可衡量。举例来说，以下是某银行产品的案例。用电子银行APP做交易现在很常见，这个客户是一个城商行，典型场景是给买房的用户做贷款，银行将房贷功能搬到线上，开发了一个“永续贷”的线上产品。用户从下图页面进入产品搜索小区，评估贷款额度，最终提交贷款申请。这个产品过去三年完成的贷款量为280亿，这是一个非常大的金额。但是这款APP的产品经理是传统企业出生，没有太多的互联网思维。仔细分析这款产品的后台用户数据，会发现有72%的用户，在搜索小区这个阶段流失。这是为什么？因为在输入框中，原有的一句隐语是“免费评估我的房子赚多少钱”。随后我们将这句话改为了“请输入你的小区名称”。看起来完全是零成本的举动，却让该流程的转化率提升了4.24%，这意味着能够让平台增加超过10亿的流水。再举一个案例，下图是一个互金产品的应用场景。互金行业的拉新成本很高，而新用户来到平台之后，这款产品却需要用户完成18步，才能够结束一个注册或者投资、贷款流程。因此，对于这样的平台，精细化运转变的十分重要。每一个阶段的按钮设计、提示性语言，颜色等等，都需要用测试的方式，观测后台数据表现，反复调整，让每一步的提示都具有诱惑性，尽可能地减少用户流失。第三个案例，是一家做奢侈品的二手的电商平台。这个案例中，通过数据驱动，甚至改变了平台的定位。这个平台最初在多渠道投放拉新。其中，汇聚诸多年轻人群体的B站，流量表现优异，甚至加购车的概率也很高。但是很多用户却不够买，转化率不高；或者是下单了，但是复购率远远低于平台的平均量。这些数据反映了事实上该电商平台的商品和B站用户群并不契合。但是该平台不想放弃B站的流量，</t>
  </si>
  <si>
    <t>http://baijiahao.baidu.com/s?id=1634775898220092854&amp;wfr=spider&amp;for=pc</t>
  </si>
  <si>
    <t>斯坦福经典AI课程CS 221官方笔记来了！机器学习模型、贝叶斯网络等重点速查</t>
  </si>
  <si>
    <t>新智元报道来源：Stanford编辑：鹏飞【新智元导读】斯坦福大学的人工智能课程“CS 221”至今仍然是人工智能学习课程的经典之一。为了方便广大不能亲临现场听讲的同学，课程官方推出了课程笔记CheatSheet，涵盖4大类模型。斯坦福大学的人工智能课程“CS 221”，这门铁打的课程从2011年开始已经走过了8个年头，流水的讲师换了一批又一批，送走的毕业生一拨又一拨，至今仍然是人工智能学习的经典课程之一。目前2019年春季课程正在如火如荼的开展中。这门课程是没有教科书的，所有内容都蕴含在讲师的教案以及课后作业中。不过为了方便广大不能亲临现场听讲的同学，课程官方推出了课程笔记CheatSheet，涵盖4大类模型。笔记已在GitHub开源，5份PDF供大家下载保存打印当成鼠标垫设成壁纸做成窗帘裁成小册子…随便你选择自己合适的操作方式。地址：https://github.com/afshinea/stanford-cs-221-artificial-intelligence/blob/master/cheatsheet-reflex-models.pdf因为每年课程可能都会有更新，所以在介绍笔记之前，让我们先对今年春季课程有一个先入的了解，便于新进同学少走弯路。这门课程是关于什么的？网络搜索，语音识别，人脸识别，机器翻译，自动驾驶和自动调度有什么共同之处？这些都是复杂的现实问题，人工智能的目标是用严格的数学工具解决这些问题。在本课程中，你讲学习这些应用程序的基本原则并实践其中一些系统。具体主题包括机器学习，搜索，游戏，马尔可夫决策过程，约束满足，图形模型和逻辑。该课程的主要目标是提供解决生活中可能遇到的新AI问题的工具。预备知识这门精进课程涵盖众多领域，而且课程进度飞快，要求学者必须在理论和经验方面都有坚实的基础。在开始学习该课程之前，确保你已经看过以下课程（或者其他途径学到的同等级课程）编程 (CS 106A, CS 106B, CS 107)
离散数学 (CS 103)
概率 (CS 109)接下来新智元来介绍一下笔记内容。基于反射的机器学习模型在本节介绍了基于反射的模型，这些模型可以通过经历具有输入-输出的样本来改善经验。这一节主要介绍了以下概念线性预测变量
损失最小化
非线性预测变量
随机梯度下降
微调模型部分子概念：线性分类K最近邻神经网络梯度下降反向传播近似和估计误差具有搜索优化和MDP的基于状态的模型本节主要介绍了搜索优化、马尔可夫决策过程和游戏。部分子概念：树搜索搜索问题广度优先搜索深度优先搜索图统一成本搜索A星搜索马尔科夫决策具有CSP和贝叶斯网络的基于变量的模型本节主要讲了约束满足问题和贝叶斯网络。部分子概念：因子图Markov blanket贝叶斯网络基于逻辑的模型，具有命题和一阶逻辑本节主要介绍了该模型概念、命题逻辑和一阶逻辑。部分子概念：概念解释功能分辨率推理规则官方笔记地址：https://stanford.edu/~shervine/teaching/cs-221/cheatsheet-reflex-models祝大家学习愉快！哦，别忘了在评论区晒出你们都是怎么使用这份CheatSheet的。</t>
  </si>
  <si>
    <t>http://baijiahao.baidu.com/s?id=1634494640361923506&amp;wfr=spider&amp;for=pc</t>
  </si>
  <si>
    <t>重新定义新一代个人记录神器，讯飞智能录音笔全渠道现货发售</t>
  </si>
  <si>
    <t>5月21日，科大讯飞2019新品发布会在上海盛大举行，讯飞智能录音笔作为科大讯飞2019年消费级战略产品在会上正式亮相发布。本次发布会重点产品是人工智能录音笔，全球领先的A.I.语音识别和转写引擎。讯飞智能录音笔可以将录音实时转为文字并呈现在机身自带的高清屏幕上，更支持要点标记、语音搜索、多平台同步和后端编辑等创新功能。为学习培训、会议纪要、媒体访谈等重要场合的信息记录和内容整理带来极大的效率提升和创新体验。多场景智能降噪拾音 硬核语音转文字黑科技讯飞智能录音笔不仅具备专业级别的麦克风配置，更集语音转文字技术、A.I.智能拾音算法等尖端人工智能技术于一身。无需借助APP或者第三方设备，这款产品即可实现在录音的同时独立完成语音转写成文字的全流程，是真正软硬件一体化的革新性智能记录产品。应用到语音交互环节的智能硬件，都需要具备出色的声音采集和提取能力。讯飞智能录音笔采用2+6麦克风阵列顶级配置，2颗哈曼大直径麦克风和6个矩阵麦克风位列机身。在专业级麦克风配置上，讯飞通过自研人工智能算法，针对会议、采访、演讲、音乐会等多种场景智能调用麦克风，实现高保真降噪拾音，收音距离可达15米。以远场演讲场景为例，设备会调用2个定向麦克风拾音，同时6个矩阵式麦克风识别周边及其他方向反射回来的噪声，通过算法进行比对消噪，使得录制的人声更加清晰。在会议模式下，2个定向麦克风将停止工作，录音笔将6个麦克风对收集的信号进行加权算法，在目标信号的方向形成一个拾音波束，同时衰减来自其他方向的噪声，可以定向拾取与会者的发言，使得录取到的声音清晰准确。讯飞智能录音笔应科大讯飞多年积累的语音技术而生，语音识别准确率达到98%，1小时录音5分钟出稿。自2006年开始，讯飞转写服务就已面世应用，在2015年机器速记准确率在国际比赛中首次超越人类速记员。在2018 年9月，讯飞在被称为“史上最难语音识别任务”的国际多通道语音分离和识别大赛（CHiME-5）中包揽全部四个项目的冠军，并大幅刷新各项目的最好成绩。该比赛是在不同场景中自由交谈的远场语音识别效果，也再次证实了讯飞语音识别引擎在万物互联场景中噪音、口音和远场识别挑战下的绝对领先优势。除了中文转写，讯飞智能录音笔同样支持英文语音的转写和同步辅助翻译，为英文培训等场景的记录和理解提供了极大的便利性。智能标记检索 文件查找编辑更容易讯飞智能录音笔的“智能”还体现在文件管理上，满足了各场景记录者提供了方便录、查找易、编辑快的需求。一键录音后，讯飞智能录音笔支持为重点发言人所讲的内容一键添加自定义标签，该标签将在转写文稿中同步呈现，便于重要信息的回溯和查找。同时，用户也可以通过语音搜索来查找文件，改变了传统记录场景为了一个重要观点而花费数个小时反复听录音的痛点，大幅提升记录效率及其可用性。满电状态下，讯飞智能录音笔可连续工作10个小时。转写完成后，讯飞智能录音笔可在4G或WIFI的连网状态下同步和分享录音转写文件，便于后续的进一步编辑。专属指纹识别功能，进一步保障了录音文件的安全性。两款型号可选，讯飞智能录音笔全渠道现货开售相对于传统录音笔，讯飞智能录音笔不仅在功能上极大革新、也带来全新智能触控和人性化交互体验，在硬件配置上也是可圈可点。机身采用航空级铝合金材质，经历200多道工序精细打磨成形，机身表面所用的阳极氧化喷砂工艺也让产品的触感更加细腻。讯飞智能录音笔标配深空灰、玫瑰金两款经典配色，旗舰版SR701和标准版SR501均支持语音实时转文字、中英边录边译、要点标记、语音搜索、多平台同步和后端编辑功能。其中，旗舰版SR 701配置弧形陶瓷背板、3.5英寸触控屏，单手持握更舒适、屏幕更大更清晰；同时内置32G内存和20G云空间，存储空间更大，更适合记录需求更多的高端商务人士，售价2999元。而标准版SR501配置机铣玻璃背板，3.1英寸触控屏，机身更纤薄小巧；内置16G内存和10G云空间，售价1999元。5月21日，讯飞智能录音笔在线上和线下多渠道正式现货发售。消费者可在京东讯飞智能录音笔旗舰店、国美、宏图三胞、顺电、DRAGONSTAR以商圈数码店等2500家门店体验和选购。根据京东数据显示，截止5月21日，京东平台讯飞智能录音笔预约量已突破6万台，火爆异常，并受到了诸多用户和行业的好评，被大家誉为“黑科技记录神器”。从传统录音笔的“先录音，回去听”，到智能录音笔“话音未落、文字已出”，科大讯飞用人工智能技术和软硬件一体化的产品驱动了媒体访谈、会议纪要、学习培训等场景的高效记录成为现实。与其说本次讯飞发布的是一款录音产品，不如将其定义为人工智能时代每个人的记录助手。从概念到应用落地，</t>
  </si>
  <si>
    <t>http://baijiahao.baidu.com/s?id=1634130987639457403&amp;wfr=spider&amp;for=pc</t>
  </si>
  <si>
    <t>产品价值公式，一个重要的实用工具</t>
  </si>
  <si>
    <t>“产品价值”似乎是个众所皆知的概念，但也许只是雾里看花。到底产品价值是什么？又该如何衡量产品的价值？本文希望就产品价值给出一个确切的定义和计算方法，即“产品价值公式”。这是一个神奇的公式！它不仅可以帮助我们理解互联网的发展大势，同时也可以是日常产品工作中一个重要的实用工具。信与不信，请看下文分解。1. 产品价值1.1 产品价值的概念在谈论互联网产品时，你是否遇到这样一个名词——“产品价值”。又或许你在日常工作中还会时不时将这个词加到你的表达中：“这个产品的价值不大”、“做这个功能对产品价值有多大提升”。那么产品价值这个词的含义到底是什么呢？如果你考虑过这个问题，可能会发现几乎没有一个合适的定义。概念的不统一和模糊性就会导致沟通的低效和混乱，我们没有办法确定对方口中所说的“产品价值”是不是和我们脑中的“产品价值”一回事。就好比，同样是“地瓜”， 北方人指的是红薯，南方人想到的则是豆薯。（地瓜是什么？）当我们在谈论“产品价值”时，我们在谈论什么？从互联网角度看，我们会将产品与APP划等号。如果单从APP角度去理解产品价值，就显得狭隘了。因为，APP究其本质而言是产品的一种，即由企业提供的软件类产品，它和企业生产的方便面这类实物商品没有本质上的区别。从广义的产品出发，产品是如何创造价值的？我以为，产品就是通过为顾客创造价值从而为企业创造价值（也可以说利润）的商品或服务。为企业创造价值是根本目的，前提是要为顾客创造价值（今天我们的讨论主要集中于前者，对于前提以后有机会再进行探讨）。简单来说，产品价值就是产品为企业创造的价值。当然这个定义并非金科玉律，只是为了方便我们做进一步的讨论必须先建立起来的一个概念上的共识。有了产品价值的定义，我们在此之上才可以展开更加深入的探讨。1.2 产品价值公式有了产品价值的这个概念，接下来我们要问的问题是：这个所谓的产品价值，它仅仅是一个定性的描述吗？产品价值能否进行定量计算呢？如果可以，我们该如何计算一个产品的价值大小呢？如果产品价值的这个概念仅仅停留在一个定性描述上，那么它的作用可能就比较有限了。不过很高兴的是，对于我们上述给出的产品价值的概念，它不仅仅是一个可以定量计算的概念，而且计算的方法也非常简单。一个概念可以进行定量计算，就可以得到更加精确的结果，能给我们实际工作带来巨大的帮助。其实，刚刚我们已经说过，无论是APP还是其他实物产品，本质上都是一样的。对于一个实物产品，我们很容易理解它的价值。比方说，某一款手机卖2000元，而企业生产并销售一台手机的平均成本是1800元，那么对于企业而言一台手机创造的价值就是200元。如果这家企业一共卖出十万台这款手机，那么这个产品的总价值就是2千万元（10万X200元）。由此，我们也就得到了一个计算产品价值的公式，即产品价值=产品数*单产品价值。回到APP上，我们想要计算APP的产品价值，也可以使用类似的方式。不过，由于APP与实物产品的区别是，大多数情况下APP的产品本身是不收费的，而是通过用户在使用过程中获得收益的。因此，不同于实物产品以产品数量作为计量单位，对于APP更合理的方式应该是以以用户数的维度来衡量产品价值，也就是以用户数来代替上述公式中的产品数。于是，我们就得到了一个计算互联网产品的产品价值公式：产品价值= 用户数*单用户价值你会好奇，这么一个简单的公式，能有什么软用呢？别小看它，单单借助这个简单的产品价值公式，就可以帮助我们更加深刻地理解整个移动互联网的发展史，不信请接着往下看。2. 移动互联网发展史移动互联网在中国已经走过十个年头。下面这张图来源于中国互联网络信息中心（CNNIC）的调查报告，基本概括了这十年来中国移动互联网的发展历程。如果再整理下，单看移动互联网的网民数和增长率，就更能反映出中国移动互联网发展的大趋势了（见下图）。从图中的增长率曲线，我们能直观地看到中国移动互联网的发展经历了三个台阶，即2013年及以前的高速发展（增长率在20%以上）、2014-2016年的中速发展（增长率在11%左右）和2017年以后的低速发展（增长率8%左右）。这三个阶段也分别对应着移动互联网发展史的三个时代。不过，这和我们今天谈论的产品价值公式有什么关系呢？下面进入正题。2.1 流量为王时代中国移动互联网的第一个阶段，是高速发展的黄金时期。在移动互联网发展的早期，移动互联网的网民每年都保持着非常高速的增长。而与之相对的，在移动互联网市场上的APP与今天相比可说是少得可怜，完全可以用“粥多僧少”来形容这个阶段。在这样的背景下，APP的主要任务就是扩大用户数，说白了就是抢地盘。为什么呢？通过上面的产品价值公式我们很容易理解，用户数是构成产品价值的一个重要因素，扩大用户数就可以增加产品价值。而伴随着早期移动互联网的飞速发展，APP很容易就可以获取大规模的用户增长，从而产品价值的增加也是非常显著的。所以，在移动互联网的第一个阶段，它的关键词就是流量，提高产品价值最直接有效的方式就是快速增加用户规模，流量才是王道，可以称之为“流量为王”的时代。不管白猫黑猫，抓到“用户”就是好猫。2.2 增长黑客时代随着移动互联网的不断发展，度过了第一阶段的黄金时代。移动互联网进入第二阶段，这个时期，中国移动互联网的增速开始放缓，并且经过了几年的发展，市场上的APP数量也变得越来越多，争夺用户的竞争开始变得激烈。在这一阶段，我们发现增长黑客一词变得流行起来。为什么是黑客？因为在第一个阶段，很多APP都能获得大量用户，用户增长不是什么难事。但是在第二个阶段，如果能获得大规模的用户数增长，是一个很牛的事，如果做到了就好比是拥有超强技术的黑客。因此，这就是第二阶段——增长黑客时代。从产品价值公式上理解，在这一时期获取用户的难度变大，想要单纯通过用户数的高增长来拉高产品价值的老路已经行不通了。很自然的，通过我们的产品价值公式就可看出，除了用户数，产品价值的构成因素里还有另外一个，即单个用户价值。增长黑客的AARRR模型里，不单单是谈拉新促活，增加收入也是非常重要的一部分。也就是说，在第二阶段的增长黑客时代，从流量为王的时代单纯关注用户数，转变到增长黑客时代开始“双管齐下”，同时关注用户数和单用户价值两个因素了。从产品价值公式来，移动互联网的过渡到第二阶段不就是顺理成章的事情吗？2.3 精细化运营时代顺着这个思路，大家很容易就能推演出移动互联网的第三个阶段。等到移动互联网发展进入2017年，移动互联网网民增速已经大不如前。存量市场中的中国网民都已经“移动化”了，移动互联网用户数在全体网民数的占比已接近100%，基本触及了天花板。在这个阶段，除了像抖音等极少数的APP外，想要取得第一个阶段的快速的大规模的用户数扩张已经几乎不可能，哪怕是像第二阶段那样用户数低速增长也已经变得越来越困难。这就是我们当下所处的时期，有的互联网大佬用“移动互联网的下半场”来形容这个阶段，不过按我们的说法，这已经是“移动互联网赛场的第三节”了。在这个阶段，所有的互联网从业者不得不将重点从用户数转移到对单个用户价值的关注上来。“精细化运营”这个词开始流行起来，既然用户规模已经增长乏力，就只能通过提升单个用户价值来实现产品价值的增长了。说白了，就是要尽量“榨光”每一个用户的价值。换个角度理解，其实就是在这个时期，想要提升产品价值，把产品工作投入到提升单用户价值比用来扩大用户数的性价比更高。所谓精细化运营，也就是将我们原来一直笼统称呼为“用户”的这群人进行精细化的细分，新用户、老用户、活跃用户、高活用户、低活用户等等。这么做的目的就是将各个层次的用户的价值发挥到最大，提升平均的单用户价值，从而增加产品的总价值。3. 产品价值公式的实际运用刚刚我们讨论了产品价值公式与移动互联网发展的关系，从这个公式的角度去理解互联网发展的过程和趋势，让我们很容易就能把握住移动互联网的大势。产品价值公式除了帮助理解互联网发展的大势，这些似乎还都是比较虚的，那么它有没有什么实用价值呢？答案是肯定的，它可以作为日常工作中一个非常重要的工具来使用。我们前面所说的产品价值公式是将其作为一个理论化的思考公式，具体到实际使用过程中，则需要考虑时间的因素。因为我们讨论产品价值，只有加上时间维度，才具有实际的含义。就比如我们在计算手机产品的价值，在统计产品数时势必涉及到这是一个月还是一年卖出的数量。同样的道理，对于APP的用户数而言，也自然需要限定一个时间周期。考虑时间维度，产品价值就可以分为两类：一个是产品终身的价值（从产品上线到消失的整个生命周期），第二个是某个时间周期内的产品价值（单天、一周、一月或是一年）。当然，对于产品价值公式而言，这两者都是适用的。3.1 产品终身价值对于产品终身价值的计算，其主要的应用场景包括企业估值和产品决策。先说企业估值。对于传统企业，最常用的估值方式是市盈率法（市盈率=股价/每股盈余），可以简单理解为市盈率是企业市值与利润的比值，反过来计算，通过公司的年利润，再乘以行业的平均市盈率倍数，就可以对一个企业的价值进行估算。然而市盈率估值的这套方法在互联网公司多数情况下是行不通的，因为很多互联网公司在初期都是没有利润甚至是亏钱的。但是由于其产品拥有大量的使用用户，可以推测出未来这家公司是有巨大盈利能力的，因此这个公司在当下也是很有价值的，那么如果对其价值进行合理估算呢？这就可以用到我们产品价值公式了，互联网企业的价值几乎来自于其产品，通过对产品过往的用户数的增长率开可以推测未来的用户规模，再计算单个用户为产品创造的价值，就能计算出未来产品的总价值，从而也就可以作为该企业估值的参考。接下来说产品决策。前面所说估值的计算方法，我们可以计算出产品的总价值，除了运用在企业估值上，还有一个使用场景，即企业内部决策。当企业在做规划时，一个产品是否值得开发，产品预算应该投入多少？面对这样的问题，使用我们刚刚提到的产品估值的方法计算来对未来的收益进行估算，从而可以做出合理的产品决策。为了保证产品开发是有利的（即产品价值大于产品成本），通过计算出产品价值的大小，就可以权衡产品价值与预算投入的大小，来绝对产品是否值得进行开发或值得投入多少预算来开发。类似的，如果有多个产品方案备选，使用产品价值来作为评判依据也是一个合理的决策方式。可以对备选的几个产品未来的产品价值进行估算，然后对比不同产品的产品价值大小，择优进行选择。3.2 产品周期价值对于某个时间周期内的产品价值，其应用价值可以体现在衡量产品工作的绩效上。我们刚刚已经讨论过了，产品价值最大化才是我们产品工作的核心目标。在产品工作中，我们更多关心的是产品的用户数随时间的变化，但如果我们的最终目标是产品价值，那么单纯看用户数其实不一定能反映出我们工作的真实效果。比如：在某个月产品用户数上涨了，确实是好事，可是如果细究一下发现单用户价值反而下降了，最终导致产品价值不升反降了，这就是说实际上情况是变得更差了，但是单从月活折线图上你并不能发现这样的问题。如果不从产品价值的角度，而是单纯从用户数或其他角度来考核产品工作，都会产生与核心目标背道而驰的可能，更可怕的是出现这种不利结果时我们还不容易察觉。通过划分不同的时间段，统计不同周期的产品价值，对比各时间段产品价值的变化，就可以很清晰的反应出我们产品价值的变化情况，从而可以反映我们过往产品工作的真正的效果，也可以指导我们更好地进行后续的产品工作方向。以月举例：假设通过统计计算，我们得到了某产品各月的月度产品价值，进而可以绘制成一张随时间变化的产品价</t>
  </si>
  <si>
    <t>http://baijiahao.baidu.com/s?id=1633562110646934554&amp;wfr=spider&amp;for=pc</t>
  </si>
  <si>
    <t>民工肩扛500斤面粉是什么概念？肌肉不起眼却是力量王者</t>
  </si>
  <si>
    <t>在我们的印象中，只有那些大力士才能肩挑几百公斤来回跑，很难想象一名看起来瘦削，没有肌肉的男子，肩扛几百公斤，步履轻松。很多网友都觉得这并不可能，认为这是吹牛，毕竟我们平时很少去工地，也很难亲眼看到真实的场景。不过最近在看到一位强壮的民工肩扛250公斤的面粉，令人感到惊讶！网络上搜索了一下，一袋面粉重量大约为25公斤，那10袋也就是500斤！也就是用一边的肩膀负重500斤，这可能吗？难道不会是假重量？当然在网络上，并不是每个人都用假重量，你可以搜索到很多能肩扛450斤或者550斤的民工！所以这并不是作假，而是真实的，并且很多网友也亲眼所见。那肩扛500斤面粉是什么概念？这么说吧！笔者之前练徒手，后来进入健身房，也算是健身8个多月了，不过目前深蹲重量满打满算是200斤左右，还有一次因为体能问题，差点摔倒。当然这个数字对于很多健身大神来说算不上什么，不过笔者不打算去追求重量了，或许自己天赋也就那样了，再健身半年，250斤负重深蹲就是上限了。所以看着杠铃陷入深思，即使是扛着250斤杠铃，那重量也是平均分布在大腿两边。而500斤面粉，一大半重量都压在了大腿一侧。所以他们的膝关节、大腿、腰腹肌肉该需要多强壮才能承受这样的负重，当然不可否认这个关节的磨损度也是相当高了。当然之前还看到一位民工大叔，看到地上165公斤的杠铃，在健身教练的鼓掌下，轻松拉了上来，笔者的最大杠铃硬拉刚到100公斤，这位大叔令人敬佩不已！所以综合以上，可以发现很多时候奇迹总是在身边，即使他们看起来肌肉并不起眼，却是力量王者。也着实无法理解他们的力气到底怎么练的？但就像体操一样，同一个动作做上几千几万遍，或许你也可以做到。</t>
  </si>
  <si>
    <t>http://baijiahao.baidu.com/s?id=1631844212223987635&amp;wfr=spider&amp;for=pc</t>
  </si>
  <si>
    <t>商业图库如何加关键字？——让更多人搜索到你的照片</t>
  </si>
  <si>
    <t>许多摄影师都会把自己的作品上传到商业图库中，提供给用户有偿下载使用。商业图库就像个图片淘宝网一样，拥有数以亿计的图片。作为摄影师如何让自己的作品能在图片海洋中脱颖而出，更多地曝光在用户面前就显得尤为重要。众所周知，关键字（或者称为标签）是图库用于识别图片并推荐给用户的重要属性，因此如何给照片加关键字就成了非常重要的技术，更全面更准确的关键字有助于产生更多的销售机会。添加关键字的原则：1）客观描述关键字必须对作品中出现的人物、对象、色彩、背景等作出一个客观的描述。例如，人物照片的关键字描述应客观描述人物身份、性别、人物关系、数量，不可夸大杜撰。例如，一张女护士给病人打针的照片，关键字可以有“女”、“护士”、“医生”，但不能夸张地描述为“性感美女”、“泳装美女”。2）5W+1H5W即When(时间)、Where(地点)、Who(人物)、What(对象)、Why(背景)，1H即How( 怎么做)。例如风光作品，就需要用关键字清晰地描述是一年四季中的何时，是一天早、中、晚的何时，是哪个国家或地区、哪个具体位置（哪座山、哪条河、哪个草原、哪个景区等）。3）描述性词汇客观描述照片中对象的属性、状态、性质就需要描述性词汇。例如一张桌子，是木桌还是大理石桌，是电脑桌还是餐桌，是黑色还是白色，是方桌还是圆桌，这样的性质需要物理描述性词汇。4）概念性词汇关键字描述能传递出某种概念或内涵，特别是用于商业广告时，摄影作品一般和一定的内涵概念和抽象意义相关联。使用这些概念性词汇要以作品中的事实为基础，例如：狗——忠诚、友谊牛——忍耐、勤劳握手—— 合作、伙伴、信任玩具——童年、回忆、天真牛奶——营养、健康红色——热情、喜庆、警示5）不要出现品牌或人名等侵权信息在关键字描述中要尽量避免出现品牌、人名等信息，如果你照片中确实出现了这些信息，也应当及时通过后期处理擦除掉。6）不要过度描述例如在一张城市街景的照片中，可能难免出现一辆汽车。如果汽车不占据画面的主要位置和分量，就不应当把“汽车”作为关键字过度描述。7）不要滥用关键字很多人喜欢用所谓的“长尾词”来增加搜索曝光机会，但增加和画面并无关系的垃圾关键字并不会有太多帮助，反而会让客户久而久之对图库搜索质量丧失信心，长远来说更不利于图片销售。8）技术关键字作为摄影师或设计师搜索图片时很多时候会按照技术实现方式来搜索，例如视角（平拍、俯拍还是仰拍），技法（长曝光、逆光、剪影、大光圈等），构图特征（对称、剪影、极简等），风格特征（复古色、电影色、素描、合成）。作品关键字可以加入所采用的技术手法。9）人物照片关键字人物照片属于比较复杂的情况，一般尽可能地完整描述：人物数量、年龄段、性别、种族、职业、关系、行为、发色、表情、情绪、外貌、服装等。例如下面这张图就可以用关键字：两个、亚洲人、男人、成年人、商务人士、中国人、合作、握手、信任、伙伴、正装、西服等词汇。10）风景照片关键字由于人的知识有限，很多风光照片的信息不容易被识别出来，因此特别需要详细的地理描述、时间描述、景点建筑特征等。例如下面的照片就可以列以关键字：亚洲、东亚、中国、华东、江苏省、苏州、苏州博物馆、现代、太平天国天王府遗址、贝聿铭、春天、上午等。好的关键字可以大大提升照片的曝光率和销售率，让摄影师、图库和用户三者都收益。希望本文能对您有所启发。我是孤独棱镜，如果你觉得本文不错请别忘了关注我，欢迎转发评论共同交流。</t>
  </si>
  <si>
    <t>http://baijiahao.baidu.com/s?id=1631066419552364761&amp;wfr=spider&amp;for=pc</t>
  </si>
  <si>
    <t>了解这些美国富豪，你可能对他们有一个全新的概念</t>
  </si>
  <si>
    <t>美国这个国家自成立以来，就专注于工业发展与商业发展，因此在美国的各个地方都有成功的机会，美国的城市从刚开始建的时候就把商业融入进去了，在这个高度发达的国家到底产生过多少富豪呢?我们来看看美国富豪中在行业上有自己独特工作的富豪。沃尔玛创始人山姆沃尔顿沃尔玛的创始人，山姆会员店创始人。第二次世界大战爆发不久，山姆便报名参军，战争结束后山姆拿着岳父借给自己的前与妻子开了个商店，他没有料想到的是沃尔玛在以后会成为零售行业的巨头，吉姆的勤俭节约使其在商店经营方面有自己一套独特的理论，随后山姆就开了数十家分店，并在当时为他带来了巨大的利润，而之后山姆沃尔顿的家族也成为了美国历史上的最富有的家族。谷歌创始人谷歌创始人谢尔盖·布林，出生于俄罗斯，但在当时为了逃避在那个时期对于犹太人的歧视，于是谢尔盖便和家人移民到了美国。由于谢尔盖进入大学不就就对搜索引擎产生兴趣，于是他与斯坦福大学计算机科学专业的学生拉里·佩奇创建了谷歌，他们创的搜索引擎很受欢迎，于是乎谷歌也成为了世界上最大的搜索引擎，而谢尔盖·布林也成为了有名的富豪。花旗银行的实际掌舵人摩西·泰勒出生于1806年，去世于1882年，摩西也是花旗银行的曾经执掌人，摩西·泰勒的父亲是美国最富有的商业家族传人之一的亲密伙伴。在1937年金融危机过后，其收购了纽约城市银行，现在花旗银行的前身就是它。并让当时的小泰勒执掌大权，摩西没有让父亲的有人失望，随后他在银行上面取得了巨大的成功，而泰勒家族将他的部分参禅捐出，开办了摩西泰勒医院。世界上最大数据库软件公司甲骨文拉里·埃里森该公司的老板，是他在1977年创立的。1981年，拉里·埃里森成功抓住机遇，IBM选择了他的数据库管理系统，使的拉里·埃里森的公司在短时间内取得巨大的成功。目前甲骨文是世界上最大的软件公司之一。社交媒体巨头作为最富有的80后，马克·扎克伯格的创业历程堪称传奇，在读大学期间扎克伯格就创造了社交巨头软件Facebook。扎克伯格出生于一个犹太人的家庭，在高中时，扎克伯格就在软件设计上展现自己惊人的天赋，开发出了属于他自己的程序，而在大学二年级的时候，扎克伯格就辍学了，随后成立了Facebook，而这个网站也为扎克伯格获得了巨大的利润，使其成为最年轻的80后富豪。扎克伯格是许多人的偶像，他年纪轻轻就获得成功，成为世界级富豪，而下面这本书回告诉大家扎克伯格是如何成功的。这些富豪支起了美国发展的道路，也为全世界的经济发展供出了自己的力量。</t>
  </si>
  <si>
    <t>http://baijiahao.baidu.com/s?id=1630934349993297387&amp;wfr=spider&amp;for=pc</t>
  </si>
  <si>
    <t>360的新布局：家庭IOT能否续写安全卫士的荣耀？</t>
  </si>
  <si>
    <t>图片来源@视觉中国文｜刘志刚4月3日晚，韩国率先开通5G通用网络，成为世界上第一个体验到5G服务的国家。这宣布了5G的正式落地，同时也预示了5G的规模化运用将如约而至。5G与物联网是天生的一对。5G以其eMBB（增强型移动互联网业务）、mMTC（连接的物联网业务）和RLLC（超高可靠性与超低时延业务）服务能够最大限度的满足物联网对高速率、高稳定性和低延时的要求，物联网或将成为5G最重要的应用场景。于是，伴随着5G技术的高速发展与成熟，“物联网”这一概念成为了众多互联网公司和智能硬件公司的追逐的焦点。小米确立了AI+IOT的核心战略，华为打造了HiLink平台，阿里宣布将IOT作为新的主赛道，腾讯重磅投入IOT与人工智能超级大脑，百度发布了世界顶级智能边缘产品BIE……在此风起云涌、群雄逐鹿之际，“真斗士”周鸿祎自然不甘落后。360从去年开始就发布了360安全路由、360智能门锁等家庭场景中的智能硬件，前不久在北京举行的“老周的IOT春季发布会”宣布即将推出360家庭安全大脑，这意味着360在家庭IOT领域的布局已全面展开。基因的传承：360软件基因难以将天赋带到智能硬件360布局家庭IOT，在互联网江湖团队看来，这并不是一个好的选择。更为准确的说，360布局智能家居的硬件制造，并不是一个好的选择。何故？基因！一个企业的基因会在很大程度上影响该企业的再发展。“企业基因”最早由美国密西根大学商学院教授提区提出，他认为企业作为一种活的非自然生物体，有自己的遗传基因，跟人类DNA相差不远。如果说人的基因决定了人的身体素质和发展潜质，那么企业基因就决定了企业的形态、发展乃至变异的种种特征，决定了企业规模、类型以及企业经营是否健康有序等最基本的方面。360在PC互联网时代大展身手，成功的占领了安全软件的高地，“安全”与“软件”成为了360的标签。但进入移动互联网时代，360上至管理模式下至企业文化，一整套的系统都是从PC时代承接而来的，这样的一种“软件”思维并没有得到长足的改变。须知，做软件与做硬件是不一样的，做电商与做社交、做游戏也是不一样的。因此，360布局家庭IOT是一种冒险。360相比较于华米，它没有智能硬件制造的基础。华为进军家庭IOT是以华为手机为入口，搭建一个开放性的平台——HiLink，该平台包括华为HiLink协议、华为LiteOS、华为IOT芯片三部分。华为挑选智能家居的头部厂商保证产品的质量和功能，通过HiLink平台，帮助它们更好地拥抱智能家居。而小米早在2013年雷军就看到了智能硬件和IOT趋势，并着手布局，至今小米拥有得天独厚的小米生态链。小米投资了上百家智能硬件公司，但在核心入口方面如手机、平板、电视、路由器都是有小米独立制造。360相对于BAT，它没有选择适合自己的战略方向。阿里做IOT平台服务，腾讯做IOT投资，百度孤独一掷做人工智能，使AI赋能IOT。阿里、腾讯作为互联网公司清楚的认识到自己并没有做智能硬件的基因，即便百度做人工智能也是抱着“成败在此一举”的信念，举全公司之力于人工智能。360相对于华米BAT，拥有什么呢？那就是一如既往的“安全”。我心伤悲，莫知我哀： 360陷入路径依赖下的“能力陷阱”360家庭IOT核心就是家庭安全大脑，它为社会及家庭的“中间力量”</t>
  </si>
  <si>
    <t>http://baijiahao.baidu.com/s?id=1630326584619887351&amp;wfr=spider&amp;for=pc</t>
  </si>
  <si>
    <t>6种交互思维，换个角度看设计，也许有新的发现</t>
  </si>
  <si>
    <t>横看成岭侧成峰，远近高低各不同。不识庐山真面目，只缘身在此山中。—— 苏轼 《题西林壁》如果设计工作从来都是一帆风顺的，需求特别清晰，交互特别完整，实现特别完美，需求即使变更也会有理有据的，那么……这份工作也太美秒了吧！而现实往往遇到是这样的情况：面对一份需求，提不出问题，总觉得有坑；一份交互原型，看了很久不知道是哪里别扭，总之很别扭；每次向别人推销我的修改意见，都不容易成功；谁都可以站在身后指点我的设计，改改改，我要爆炸；……如果时常遇到类似问题的话，想必灵魂深处也时常拷问着自己：何时我的工作才会变得更加顺利？一：交互设计学习对于苦逼的视觉设计师来说，排除自身表现力和设计功底之外，遇到的困境可以总结为以下几类：被甩锅，还有口难辩。明明是上游出的问题，总是到视觉设计出效果图后才发现，这锅视觉设计师自然就背上了（你懂的）。明明有问题，没人听我的。如此设计肯定不好，但是我也没有更好的办法，想出了好办法，发现也没人听我的。抗不过时间，只好硬着头皮错下去。顶着设计师的头衔，干着美工的活。我是个视觉设计师，有思想，有头脑，有表现力，可你们总是让我把按钮改大，改成红色或者绿色（无奈的叹气）……没人能保证学了一门知识就保你所向披靡一帆风顺了。但是，客观的说，掌握一定的交互知识和技能，在以下几个方面是一定有提升的。分辨问题，防止被甩锅。分辨出问题出自于产品需求还是交互设计，能防止问题流入下个环节，给项目造成损失。也能预防上游甩锅的问题（你懂的）。获得更大的话语权。拥有交互思维的视觉设计师，拥有了在产品层面讨论问题的能力，更多的交流能弥补信息不对称，帮助视觉设计更贴合需求，这个良性的促进，使设计师拥有更大的话语权。毕竟符合需求的设计才是好设计。为职业发展赋能。交互思维、产品思维、商业思维是一脉相承的。交互思维是基础，也是开启新世界的一把钥匙。二：从改变视角开始视角就是看事物的角度。同是一张效果图：视觉设计师会怎么看？对齐，间距，颜色，视觉引导顺序，信息成组，对比关系，总之，美不美?……交互设计师会怎么看？从哪页进来的，要到哪页去，为什么来，来了想得到什么，能不能看得懂页面，此时心情和感受如何?总之，舒不舒服？……为什么看到的完全不同？看下图。交互设计者在用户体验（UX）设计中担任着行为设计的工作。那么，提及”行为“很自然联想到这些问题：是谁？在什么时候？在什么地方？做了什么？为什么这么做？等等等等。所以，视角的不同源于工作内容的不同。对行为和形态的关注形成了交互和视觉设计师看事物的不同角度。也就是说，面对一个问题，视觉设计从形态入手，交互设计要从行为入手。那么，从行为入手，能看到什么呢？视角1以人为中心说起行为，首先就会想到人，因为我们大部分研究和接触的都是人的行为，绝大部分界面设计也是为人服务的（不排除有机器行为，或者动物行为的研究，但这里我们不涉及）。比如，人们是如何阅读界面信息的？人们都在什么时候会使用某APP？多少人会点击这个蓝色的按钮？所以，任何的需求和课题要从”人“开始思考。面对一个产品，不论是需要你设计还是需要你试用，或者需要你的测评，或者只是遇到了，都可以尝试从下面的问题入手去尝试着思考，锻炼自己的思维模式。定义一个人或者一个群体肯定不止上述这几个简单的方面，还有很多维度，比如，薪资水平，家庭构成，是不是弱势群体……等等。为什么了解用户是一群什么样的人很重要呢？从行为的角度去看，不同的人可能会采取不同的行为去解决同一问题。比如，一个00后遇到一个问题，最可能通过google、知乎去找答案，而一个80后，很可能在圈子里咨询过后买到一本专业且权威的书去读。行为方式完全不同，但是目标一致都是要学习知识解决问题。所以，对用户群越了解，越能贴近用户，越能同理用户，理解用户，给与用户更合理的行为设计。同时，对用户的认知也变成了设计的依据，从而摆脱将个人意志作为设计依据的弊端，比如，一些PM总会说，“我认为这样很合理，我就这么用的，我觉得特别好，我觉得没问题。”，这种尴尬，设计师应该总会遇到吧？从关注人，关注我们的用户群开始，这才是设计的开端也是依据。所以“以人为中心设计”是必备的视角，是基础。（了解用户的工作也叫“用户研究”是一个博大精深的领域，感兴趣的同学可以去深入研究）视角2场景是一座桥用户使用某个产品，一定是在特定的场景下，也就是说脱离场景的用户是不存在的。场景涉及到什么时间，什么地点，和谁，周遭环境如何，甚至包括情绪或者心情如何，等等。在一个场景下再去理解一个用户，就更加立体，因为你会知道用户此时此刻对产品的期待。比如在外国遇到了满身法文的化妆品，想买它又不确定具体是什么，用户肯定希望掏出手机扫一扫就能告诉他，这是什么产品，如何使用，系列产品有哪些，国内价格等等；比如一名大学生在安静的自习室打开了一个英语学习视频，他应该十分不喜欢突然外放出一个歇斯底里的老师的声音，响彻教室；再比如下班开车开着导航同时打开一个音频APP学习，司机应该会希望选了一个内容后，能继续播放相关感兴趣的内容，而不是让他手动去选择，因为十分危险……用户的生活、工作有很多场景，他们在各种场景下切换完成一天的生活，关注场景就是理解用户的一座桥，理解用户的喜好，困境，期待和目标，是后面需求和设计的根本。视角3行为是动态的喜欢看交互设计书籍的话，会发现以人为中心的设计，场景之类的概念是很多见的。而动态这个视角不是书中总提到的，但却是工作中经常被忽略的，重要的视角，十分具有实操性。因为在demo开发出来之前，工作的载体大都只是静态的交互原型或者是带视觉设计的效果图，我们习惯了在静态图中分析，讨论和决策。却忽略了行为是动态的过程，用动态的视角去看一个静态界面会发生什么呢？举个例子。这是一个用于表达需求的交互原型，需求是在产品中增加一个搜索功能，搜索结果要在“视频”“作者”“话题”三个分类里分别显示。乍一看，静态图没什么问题，可能很多视觉设计师认为可以开工了。下面用动态的思考方式，会有如下疑问：1.用户从哪里进入搜索功能界面？是主页的搜索icon，还是产品的各个功能模块都可以调起搜索，这不仅涉及到视觉工作量，还涉及到搜索内容是全部，还是分类下某类内容。2.用户输入的过程中是否提供帮助？用户进入到搜索输入框，开始输入之前是否有搜索推荐内容，用户开始输入之后，是不是有搜索联想的支持？3.搜索输入完成，如果搜索结果为空该如何处理？4.用户浏览搜索结果时，如何加载内容？5. 用户点击作者头像跳转到哪里？6. 用户点击话题跳去哪里？因为话题是一系列结果的入口，如果缺失基于话题的视频聚合页，用户就无法离开搜索结果页面了。从这个例子中，我们发现交互原型漏掉了很多重要的部分，而这些部分都可以从用户行为是动态的思维角度去找回来。在实操层面，如果视觉设计师拿到原型稿，就可以使用这种思维方式，去审视原型，这样不仅能完善原型，在完善的过程中也就更加理解用户。如果还是不清晰，面对每一页原型都可以问以下问题：1. 用户从哪里来到这个页面；2. 用户来到这里有什么动作（点击，输入，滑动…）；3. 每一个动作发生前，发生中，发生后页面有什么变化？4. 用户离开此页能去哪几个页面，应该去哪几个页面？可以总结为：从哪里来，到哪里去，在这里干了些什么？视角4任务不等于目标目标和任务是不同的概念，但工作中经常被误会成一个概念。举个例子：PM：我们要做个分享，让用户在做完一个练习之后把他的练习结果分享出去，这样我们就能增加曝光率，拉新，所以，你要给我设计一个美丽的分享页面，让用户一看见就想分享。设计师：那你的目标是什么呢？PM：目标就是分享，拉新啊！不清楚吗？设计师：奥~之后，往往发生的是设计师给出设计，pm就开始了改改改。怎么改都有人不满意。问题出在哪里呢？问题就出在了用户目标到底是不是分享？分享只是产品给用户设计的一个任务，通过用户完成这个分享的任务，达到拉升新用户数的产品目标。那么，一个用户为什么要花时间成本去做分享？难道为了给产品拉新？用户又不是PM，没必要啊。朋友圈是个什么地方？虚拟世界，大家通过别人发的信息，文章，感想，照片，图片去认识一个人，去给别人贴标签：事业成功人士，懂生活的家庭主妇，精致的小白领，傻白甜，迷迷糊糊的小帅哥……所以一个人分享的全部东西都在朋友圈里构建一个在别人心中的虚拟形象，他当然希望自己在别人心中是好的。这个“好”字，在这个需求里面，可能解读为用户希望自己是一个热爱学习，懂得坚持，有毅力，坚韧，聪明的人等等。那么，这个分享页面的设计就肩负着这个目标，用帮助用户的心态去重新思考页面的信息，页面的布局，页面的视觉设计，是不是更清晰了呢？是不是感觉沟通的更加深入了呢？目标驱动人们开展活动和执行任务，理解目标可以帮助我们理解用户的预期和渴望，反过来又去帮助我们决定哪些行动的确和设计相关。所以，目前最好的交互设计方法就是以目标为导向的设计理念。（感兴趣可以去读《about face》）既然工作中目标和任务总是混为一谈，下面教大家一个方法区分两个概念。目标由于受人类动机驱使，目标随时间的推移变化很慢，甚至没有变化。任务行动和任务易于变化，因为任务几乎依赖于手头的技术水平。例如，一个人想从北京去蒙古。不论他身处什么时代，快速、舒适、安全的抵达目的地都是他的目标。但2000年前的人，估计需要背上行李，带上防身的刀，走上个几年，而现代人只需要一只旅行箱，禁止携带刀具，飞2小时就抵达了。所以，人类真正的目标几乎是从未改变过，技术的发展限制和决定了任务的形式，也就是说任务仅仅是达成目标的方法而已，我们为之努力的也就是不断的改进方法，贴近目标。视角5关注用户目标实际的工作中，上游的产品经理习惯用产品的特点和功能来讨论产品，把产品定义简化为一个特性或者是一个功能列表，不得不说这种方式是利于沟通的，因为在讨论之前已经明确了内容，就是一些定义好的功能，所以设计师也就会司空见惯的认为产品的特性不过就是一篇由功能描述而成的需求文档，或者开发团队用技术拼凑出来的大杂烩。如果，问一句：“为什么要做这个功能？”，答案往往含糊不清，或者是因为竞品做了我们也不能缺。有了目标和任务的视角，自然很容易回答这个问题：“这个功能之所以设计出来，是为了完成用户的某种目标。”，很好，只要找到这个目标，团队认可了这个目标，是不是就意味着大家意识上统一了呢？是不是那些“方案ABC，你觉得哪个好？”这种问题就不存在了呢？因为，用户目标会作为一个基础，保证设计不是凭空猜测。它基于《情感化设计》中认知过程的三层理论。 这三种用户目标能指导你在具体的产品设计中找到自己受众的用户目标。总之，如果用户发现，某个产品使用中感到轻松有趣高效，不仅帮助他实现最终目标，还有助于他向人生目标迈进，那么这一点必将比任何营销活动更能决然的赢得该用户。这也正是我们要从用户目标的角度去看设计，看需求，看产品的原因。总结：这些交互思维视角都是入门概念，是敲门砖，如果想更深入的学习需要大量阅读和工作中的实践。建议多多参考大咖级别的书籍提升自己。人在特定的场景下通过使用产品来实现人生目标，设计的原动力来自于探寻人的行为和背后的意义。请相信，改变已经开始……</t>
  </si>
  <si>
    <t>http://baijiahao.baidu.com/s?id=1629861481893200994&amp;wfr=spider&amp;for=pc</t>
  </si>
  <si>
    <t>世卫组织不认可“亚健康”概念，都是在美卖药的网站输入中国的！</t>
  </si>
  <si>
    <t>很多人都熟悉的“亚健康”被打假了！知名科普博主@松鼠云无心演讲上提到，“亚健康”其实是中国商人为了卖保健品造出来的词。英文维基里的内容这样写道：亚健康是中国人广泛使用的一个词，和中国传统医学有关，有些人认为亚健康的概念之所以会被造出来就是为了向人们兜售医疗产品。2007年，中华中医药学会发布了《亚健康中医临床指南》，从中医的角度对亚健康的概念、常见临床表现、诊断标准等进行了明确描述，产生了较为广泛的影响。这个中华中医药学会是我国成立最早、规模最大的中医药学术团体，是国家中医药管理局的直属事业单位，来头还是不小。再来看看百度百科的解释：在中国大陆（注意这个定语），亚健康是指人处于健康和疾病之间的一种临界状态，人的心理或身体处于混乱，但并没有明显的病理特征。这个词语起源于中国，并只在中国流行，在国际间并未使用。在谷歌以 sub-health 和 WHO 为关键词组合搜索，并没有搜索到世卫组织发表过关于亚健康的明确信息，既没有确切定义，也没有什么统计调查。如果把世卫组织的全称 World Health Organization 和 sub health 放在一起在必应上搜索，结果完全相同，但这次发布信息的是一家名为“草药之道”（ tao of herbs ）的英文网站。我想，到这里，我基本上弄清楚了来龙去脉。所谓的世卫组织发布亚健康数据的真相是：某个海外的英文中医药网站首先造了谣，然后这个谣言再被国内的网站引用，就成了来自英文世界的消息了。现在有不少卖保健品的打起了 FDA 牌，声称自己卖的东西是通过美国 FDA 认证的，疗效有保证。在这里，我要说明一下， FDA 并不认证保健品，保健品的上市也不需要 FDA 批准。</t>
  </si>
  <si>
    <t>http://baijiahao.baidu.com/s?id=1629783591268176220&amp;wfr=spider&amp;for=pc</t>
  </si>
  <si>
    <t>2019年网站SEO该如何做？有什么变化？</t>
  </si>
  <si>
    <t>与网站建设息息相关的SEO行业，一直非常火爆。每年都有新的SEO公司、SEO培训。可以确定的是，对于大多数网站来说SEO不可或缺，它能够提升网站的排名，提高网站的访问量，也有企业是为了做SEO才去做了网站。随着建站技术的迭代升级，越来越多的用户选择自助建站。那么在自助建站平台在做的网站，是不是也适合做SEO？SEO在2019年有哪些变化？接下来小智就和大家分享一下。一、要重视移动端SEO移动互联网的发展，使得网站不仅局限于电脑端，用户使用移动端搜索引擎浏览网站已经成为常态。所以在电脑端之外，我们也要重视移动端的SEO。早在2016年12月，谷歌就将移动友好的概念纳入了搜索准则中。这意味着如果其他情况一致，而你网站的移动端友好度低于同行，那么你的网站排名会比他的网站要低。因此网站的自适应功能变得十分重要，因为它可以使您的网站自动适配任何浏览器。二、急需提升用户体验不知道大家有没有见过优化公司做的网站，往往这类网站的目的是做给搜索引擎看的，而非用户。所以对于用户来说，很多内容出现的莫名其妙，页面也谈不上美观。因此很多人会认为SEO和用户体验是两个概念。随着搜索引擎算法的调整，其越来越侧重于用户体验，毕竟不管是搜索引擎还是网站，最终都是要服务用户。良好的用户体验意味着网站内容优质，网站加载速度快，以及各种交互效果可以良好的呈现。因此用户体验越好，对于网站的优化越有帮助。三、选择合适的建站平台常用的网站SEO设置有：标题、描述、关键词、友情链接、新闻、产品、网站内容等，又快又好自助建站都已实现自助修改。你可以为每一个页面、每一款产品、每一篇新闻单独的设置SEO，甚至可以自己修改网站页面。同时我们在后台代码优化，前台界面下了功夫。自助建站是用户做网站，做seo性价比较高的选择。最后，小智再告诉大家一个好消息，通过又快又好自助建站做的网站全是自适应网站，更重要的是零经验也能做出精美网站哦。欢迎大家来免费体验。</t>
  </si>
  <si>
    <t>http://baijiahao.baidu.com/s?id=1629785599735275996&amp;wfr=spider&amp;for=pc</t>
  </si>
  <si>
    <t>谷歌Pixel 4概念机：骁龙855+刘海双摄+索尼IMX607 谷歌全新力作</t>
  </si>
  <si>
    <t>说到谷歌手机，肯定没有多少人知道，而且有大部分人，肯定会想到谷歌浏览器、谷歌输入法、谷歌地图等，笔者给大家普及一下，谷歌公司，成立于1998年，被公认为是全球最大的搜索引擎公司。很多人都知道，目前最常见的手机操作系统，就是安卓系统和IOS系统，IOS系统是iPhone手机专属的，安卓系统则是谷歌公司的，目前随处可见的手机，基本上都是安卓系统，谷歌手机就是谷歌推出的手机品牌，总体而言，谷歌手机在系统上、性能配置上、外观设计上，一直都是极为优秀的。近期有外媒曝光了一款谷歌概念新机，该机就是谷歌Pixel 4概念机，算是谷歌全新力作，笔者带你们了解一下。目前是全面屏设计的时代，这一点是相信大家都是知道的，在目前的手机市场中，随处可见的都是全面屏设计手机，亦或者是异形全面屏设计的手机，从曝光的渲染图上能够看得出来，这款谷歌Pixel 4概念机的屏幕设计紧跟潮流，采用了当前比较潮流的刘海屏设计。根据资料显示，该机的屏幕尺寸为6.3英寸，搭载了一块Super AMOLED超炫屏，屏幕分辨率为：2340*1080像素，屏幕像素密度为500ppi，色彩值为1700W色，屏幕宽高比达到了18:9的比例值，屏幕材质采用了康宁大猩猩第六代玻璃。从曝光的渲染图上能够看得出来，这款谷歌Pixel 4概念机的前置摄像头功能，采用了刘海双摄设计，并且跟常见的刘海屏设计不一样的就是，该机并没有在刘海中搭载扬声器组件，在刘海中，总共只搭载了两颗前置摄像头，该机的屏幕还采用了最新的COP封装技术，保留了极窄的上下边框，而扬声器组件，就在屏幕上边框中，就在刘海上方，该机前置摄像头的像素为：2000万+1200万像素，采用了：F/1.4智能光圈，搭载了EIS电子防抖技术和最新的AI美颜技术。在目前的手机市场中，后置单摄的手机是比较少见的，不再像以前一样，随处可见。但是这款谷歌Pixel 4概念机的后置摄像头功能，就采用了后置单摄设计。从曝光的渲染图上能够看得出来，该机的机身背面，搭载了一颗摄像头、一颗LED闪光灯、一颗感应器组件，虽说该机采用了后置单摄设计，但是并不代表该机的后置摄像头功能不行。根据资料显示，该机的后置摄像头中搭载了索尼IMX607的相机传感器，像素高达：3200万像素，采用了：F/1.2智能光圈。如果你不知道谷歌在拍照技术上有多厉害，那么你们可以看一下上一代Pixel 3的拍照效果，也是后置单摄，但是效果和去年发布的iPhone XR一个水平，从这点也反映出谷歌在拍照算法上的实力。目前衡量一款手机的解锁功能，做得好不好的话，都是看这款手机锁搭载的指纹识别技术和人脸识别技术，为什么说两种技术呢？因为对于目前的手机来说，人脸识别解锁功能和指纹识别解锁功能，已经算是一部手机的标准配置了，这是必不可少的，而这款谷歌概念新机，在解锁功能上做的极为优秀，该机搭载了第六代屏幕指纹识别技术，就是前段时间vivo手机发布的iQOO所搭载的技术，解锁速度极快，该机还搭载了3D结构光识别技术，为数不多的3D层次的识别技术。对于广大消费者来说，在使用手机的过程中，最怕手机不小心摔倒了，然后就碎了，这一点，对于很多消费者来说，都是比较无奈的，因为摔一下，就代表着要破财了，而这款谷歌概念新机的机身材质，采用了康宁大猩猩第六代玻璃，是目前最抗磨耐摔的玻璃，能够完美的解决消费者的这一烦恼，除此之外，该机还支持IP68级别的防水防尘技术，能够做到水下拍摄，该机内置了一块4500毫安的电池，支持超级快充功能。在性能配置上，这款谷歌Pixel 4概念机依旧做得非常出色，该机搭载了高通骁龙855的处理器芯片，这是目前跑分最高的处理器芯片，跑分高达32万，这是目前的很多处理器都达不到的跑分，这款处理器采用了7纳米工艺制程，尤为出色，这款谷歌概念新机的运行内存以6GB起步，最大支持12GB的运行内存，该机的存储内存以128GB起步，最大支持512GB的存储内存，整体而言，这样的性能配置虽然在目前的市面上还是能够见到的，但是该机在系统上的优化要强的多，毕竟安卓系统就是谷歌的。就这谷歌Pixel 4概念机而言，整体是非常不错的，没有什么问题，对比目前手机市场中的旗舰机，也不相上下，算是较为优秀的一款手机了，算是谷歌全新力作。当然，该机还是有点遗憾，那就是该机并不知道5G网络，当然其发布价也不会太高，如果这款谷歌Pixel 4概念机发布，你们认为多少合适。</t>
  </si>
  <si>
    <t>http://baijiahao.baidu.com/s?id=1629711978049112708&amp;wfr=spider&amp;for=pc</t>
  </si>
  <si>
    <t>有的人什么都懂但现实中一事无成，原因就是这个！</t>
  </si>
  <si>
    <t>这让我想起了韩寒的电影《后会无期》的海报标语：“懂得了很多道理，却依然过不好这一生”。还有一句话叫做“不去做，然并卵”。所以知道很多道理和做成很多事情是两个完全不同的概念。现在的生活节奏，越来越快，人们不论是在学习还是在工作，面对的诱惑也越来越多。虽然说时间对于每个人都是公平的，但在不同的人那里会出现截然迥异的结果。面对今天的知识爆炸，有人选择了浅尝辄止，而有人选择了深耕某个领域，踏实践行。在网络如此发达的今天，如果说一个人了解的知识如果一个搜索引擎就能搞定的，那么这个所谓的什么都知道，也就失去了实质性的意义。这个什么都懂，那个都了解，如果不在实际的学习和生活中指导你的行为，升级你的思维模式，无异于自嗨。并且在实际的生活和工作中，我们衡量一个人是否厉害，理性的做法是看实际的产出，而不是沉迷于数字、沉溺于量的积累。所以是否真正厉害，不是读了多少本书，不是写了多少字，而是在这些行为的背后带来的实际的意义，创造的价值，产生的影响。如果不能解决实际的问题，既便看起来再厉害，时间长了，也会陷入无助的迷茫，甚至是焦虑。你的周围有这样看起来什么都知道却一事无成的人吗？你是如何看待的呢？欢迎留言评论。</t>
  </si>
  <si>
    <t>http://baijiahao.baidu.com/s?id=1628699901829804707&amp;wfr=spider&amp;for=pc</t>
  </si>
  <si>
    <t>有没有这样一种可能，宇宙大爆炸前没有时间，之后才产生的时间？</t>
  </si>
  <si>
    <t>不是“会不会存在这样一种可能”，而是“真的是这样”，时间就是随着宇宙大爆炸产生的，不仅仅时间，空间也是如此，宇宙大爆炸之前没有时间和空间的存在！这真是宇宙大爆炸理论对宇宙起源的诠释！准确地说，根本就没有“宇宙大爆炸之前”这种说法，因为“宇宙大爆炸之前”就没有时间概念，又哪来的“之前”呢？之所以我们经常说“宇宙大爆炸之前”，更多的只是为了更好地说明问题，更方便人们的理解，毕竟在我们的传统认知里，很难理解“没有时间”到底是一个什么样的状态，任何事情都会有“之前”的存在，但宇宙大爆炸恰恰没有“之前”的说法！那么“宇宙大爆炸之前”（姑且这么说）究竟是什么状态？或者说宇宙外面（假设存在）究竟是什么？答案只能有一个：什么都没有！没有时间也没有空间。可以用反证法证明，如果有什么，无论是什么样的存在方式，都属于宇宙，因为宇宙就是一切存在的总和，但宇宙大爆炸之前怎么会有宇宙呢？显然这是矛盾的！那么“什么都没有”的状态是如何诞生宇宙万物呢？或许只能用量子起伏或者哲学的思维去解答了！量子起伏就不多说了，可以自己搜索了解下。而《道德经》中有一句话也很值得细细品味：天下万物生于有，有生于无！</t>
  </si>
  <si>
    <t>http://baijiahao.baidu.com/s?id=1628075073645156699&amp;wfr=spider&amp;for=pc</t>
  </si>
  <si>
    <t>女王如果不是美白粉嫩行不行？</t>
  </si>
  <si>
    <t>“商业界的女性或者全球消费业的女性，她们不仅需要化妆品与食品，她们还需要被认可，她们需要被尊重，需要有人重视她们。”——帕高·安德希尔：《女性需求》“白”美还是“黑”美？这在2019这根本算不上是个问题。一、女王：从美白到美黑中国有句古话——“一白遮百丑”你可以看到身边大多数女生们都拼了命一样地美白。白，似乎代表着美然而，百年来的中国，审美无时不刻不在发生着变化。随着健身热潮在国内已发展了好几个年头，小麦色肌肤的女神们越来越频繁出现在大众视野中，那标致的身材和INS风穿着似乎已经象征着她们的身份特征——有钱、有闲、有档次。她们一度成为一线新中产的身份象征。美黑典范——A妹，Ariana Grande回顾一下百年中国女性审美变迁：百年中国女性审美变迁高级感以“高级感”为代表新审美趋势让以“锥子脸”、“美白”风潮有了一丝丝回归。人们通常通过模仿上一阶层生活方式来赋予自己“已经进入上一阶层”的心理暗示，获得精神幸福感。当锥子脸、美白泛滥，其所代表的优越感也有所降低。这也是“高级感”破茧而出的时候。取悦自己有什么规律是凌驾于审美鄙视链上的吗？当然有，那就是“取悦自己”。爱美的背后，是对年龄的恐惧——害怕老去、害怕被剥夺美好生活的权利，从而产生了无数焦虑。在“审美多样”的趋势下，“取悦自己”越来越成为主流消费年龄层女性的“美丽”消费心态观。西方的日晒文化由来已久，用一身古铜色的肌肤象征自己不是坐在写字楼里的下层白领与东方的用白嫩肌肤象征不用进行户外体力劳动的传统审美认知形成了鲜明差异。随着取悦自己的新潮流被越来越多的人接受，这种差异在日渐弱化。美黑，逐渐流行开来。二、美黑营销怎么玩？“美白”作为女性梳妆台上必不可少的元素，时常被品牌商们大做文章。一品曾出过专门一期内容，系统总结了美白产品的营销方式：白就是美？那些化妆品品牌都用了哪些营销技能？ 回顾一下，概括为四条：成分营销、概念营销、明星代言、情感共振。现在来聊聊“美白”的反面——“美黑”。先明确美黑的市场定位。时尚圈有一条看不见的分割线，而随着时代的前进和潮流的融合，这条分界线正在逐渐模糊。然而，白作为我国女性的审美取向，在相当长的时间内地位不会动摇；而黑，已经作为一种相对高级、小众、酷、潮的审美元素在局部范围内广泛传播，尤其是欧美风的时尚圈、运动健身圈。白与黑谁也取代不了谁。然而，数量众多的美白营销套路可以为尚且年轻的美黑营销带来哪些参考呢？先来一组百度搜索“美白+品牌”的图：（避嫌，截图略去推广商名）再来一张百度搜索“美黑+品牌”的图：与美白产品广阔的大众市场相比，美黑需求端的三大问题正如百度搜索结果前三条显示：1、哪些熟知的牌子有美黑产品？2、美黑老玩家推荐什么货？3、美黑究竟是什么？不难得到对美黑营销的如下建议：1. 瞄准小众博主，深挖垂直深度，增加互动感，拉近品牌距离，增加信任度小众群体的传播力多局限在小众圈层内，因此促进传播是不合算的。挖掘内容深度、持续制造内容卓越才是该做的。譬如，在美黑KOL选取中，微博、知乎、抖音、VLOG平台的美妆、时尚、音乐、潮流、运动标签下都具有相当大数量的草根博主，他们对于细分市场人群的聚拢效应是不可忽视的。此外，小众品牌不要妄想直接购买用户的关注度。以美黑群体而言，她们更在乎的是产品的口碑、使用体验。韩国美妆博主jella“我认为商家们对女性市场，最大的误区就是，认为女性只注重外观。女人不喜欢华而不实的东西，它们需要质量可靠的东西，以及实用的东西。”——特雷西·查普曼：《那些她没告诉你的》通过社交话题讨论的传播无疑是拉近品牌距离最佳的选择。对美黑产品而言，这也无疑是打消健康风险顾虑的最佳手段。2. 利用品牌力拓宽产品线对于大型知名品牌来说，最好的广告位往往就在自家产品本身。同系列产品往往可以第一时间获取一批忠实的用户。在某宝上发现有些品牌，像欧莱雅，资生堂和倩碧等，开始直接打美黑的概念在市面销售。对于想要挖掘新受众的策划方案来说，有大品牌支撑，有产品线可拓宽，是得天独厚的优势。正如百度搜索结果显示，有哪些品牌有美黑产品正反应着人们在美黑时对大品牌的信赖。此外，某宝上，知名品牌如欧莱雅、资生堂、倩碧等，都早已直接打美黑的概念进行营销。3. 植入升维消费理念。正如美白是消费群体希望体验阶层升维的诉求，美黑也应该将自己符号化，为消费群体创造逼格、创造精神诉求的载体。“女性顾客更加情绪化，这意味着女性大部分的购买决策，是由大脑中非意识的部分产生的，女人更容易受到感官影响，比如味觉、触觉、嗅觉以及听觉。”“恋旧情节对女性有很大影响。过去的美好时光、物品以及习惯，所有生活中我们能联想到的有代表性的实物。这也是为什么女人比男人更爱谈论过去的原因，这就是怀旧广告对我们影响巨大的原因。”——马丁·林斯特隆：《品牌洗礼》需要承认，目前对黑有好感的女性还是占很少数的比例，尤其是在非一线地区。如果不能创造真正的升维体验，那么美黑营销将很难在拓展“美黑圈外群体”的道路上前进。美黑的行为属性中天然就带有“高大上”的成分，无论是海岛沙滩还是室内美黑店，都有充分包装的空间。图例：国外“多如牛毛”的tanning salon美黑或许始终都会是小众事物，却也有着相当多的营销空间可以挖掘。举一反三，审美领域新兴潮流的营销，多半无外乎这些角度。时代选择审美潮流，营销人要做的是跟随。什么是美和怎样变美永远是激起女性消费者兴趣的话题。营销人的角色是掌好舵，顺潮而行。</t>
  </si>
  <si>
    <t>http://baijiahao.baidu.com/s?id=1627314418389216663&amp;wfr=spider&amp;for=pc</t>
  </si>
  <si>
    <t>搜狗考虑回归！分拆业务或将登陆科创板，合作商有望复制“抖音概念股”</t>
  </si>
  <si>
    <t>3月5日，搜狗CEO王小川表示，正在考虑分拆部分业务回归国内上市。搜狗目前在纽交所挂牌交易。腾讯目前为其第一大股东，持股比例43.7%。搜狗旗下搜狗输入法、搜狗浏览器已实现和微信、QQ为核心的腾讯系产品打通，并进行资源和流量整合。搜狗输入法市场份额稳居国内第一，搜狗搜索引擎、搜狗浏览器也排名居前。搜狗回归国内A股上市，将改变我国搜索行业格局，相关合作商有望受益。关公司方面，据选股宝主题库（xuangubao.cn）相关板块显示：普邦股份：旗下的宝盛科技与主流搜索引擎平台搜狗长期合作，是搜狗搜索在电商、旅游、金融、平台四大领域的代理商。智度股份：子公司猎鹰网络是腾讯核心服务商之一，具有百度、360、搜狗等国内主流搜索引擎平台的一级核心代理资质。*免责声明：文章内容仅供参考，不构成投资建议*风险提示：股市有风险，入市需谨慎</t>
  </si>
  <si>
    <t>http://baijiahao.baidu.com/s?id=1627175067227428829&amp;wfr=spider&amp;for=pc</t>
  </si>
  <si>
    <t>临沂网站优化的方式详解</t>
  </si>
  <si>
    <t>网站优化是指在了解搜索引擎自然排名机制的基础之上，对网站进行内部及外部的调整优化，改进网站在搜索引擎中关键词的自然排名，获得更多的展现量，吸引更多目标客户点击访问网站。网站优化包括整站优化、站内优化、站外优化，就是时适合搜索引擎检索，满足搜索引擎排名的指标，从而在搜索引擎检索中获得搜索引擎排名靠前，增强搜索引擎营销的效果，使网站相关的关键词能有好的排名。要注意，这里所指的相应的行动可以是用户登录、用户注册、用户订阅、用户下载、用户购买等一些列用户行为，因此网站转化率是一个广义的概念。以用户登录为例，如果每100次访问中，就有10个登录网站，那么此网站的登录转化率就为10%，而最后有2个用户订阅，则订阅转化率为2%，有一个用户下订单购买，则购买转化率为1%。这里需要注意的是，目前很多人将网站转化率仅仅定义为注册转化率或者订单转换率，这都是狭义的网站转化率概念。影响网站转化率的因素大体可以归纳(指归拢并使有条理)为两点：正确的人群与高质量的内</t>
  </si>
  <si>
    <t>http://baijiahao.baidu.com/s?id=1626785570143252588&amp;wfr=spider&amp;for=pc</t>
  </si>
  <si>
    <t>网站建设存在的四大误区，及时避免！</t>
  </si>
  <si>
    <t>随着互联网+概念的提出，越来越多的企业开始把注意力转移到线上，从线上寻求发展的突破口。那么，为了打开互联网上的渠道，企业大都选择网站建设，但在网站建设的过程中还存在一些问题，正是因为企业忽视了这些问题，导致企业网站无法发挥其应有的作用。许多时间和精力白白浪费了。下面，让小编来为大家详细的解说一下建站的过程中都有哪些应该避免的误区。误区一、网站建设目的不明确很多企业建立网站都会根据自己的喜好盲目地做网站，比如在网站上添加很多动态特效、flash等，引导用户进入网站后关注那些特效动画，而不是与企业产品相关的信息。那么这与我们的初衷背道而驰，企业网站应该顺应当前的趋势，以简洁的图形和文字相结合来进行展示，以吸引用户的访问。因此，网站建设中的企业必须要有明确目的，以便用户能够进入网站，一目了然地了解该网站是做什么的，以及满足他们自己的需求。误区二、缺乏网络推广意识大多数企业缺乏网络推广意识，因为在他们看来，企业只要建设了网站就能够有用户来进行浏览，就可以实现流量转化，最终成功交易。但是实际上，这种想法是错误的，一个网站要想被用户所看到，就必须采取一些方法，例如SEO、竞价等推广形式。误区三、盲目的选择网络推广方式正如上一个误区说的那样，因为企业缺乏网络推广这方面的认知，所以在某些情况下，很容易被外界的信息所迷惑，从而无法辨别所选择的网络推广是否适合自己。如果当前的推广形式不适合自己的企业发展，那么就会造成很严重的后果，毕竟资金大量投入了，但是效果却不是很明显。误区四、缺乏网站优化SEO知识SEO的发展目前处于非常成熟的阶段。尤其是在一线和二线城市，许多企业在选择网络营销时，会聘请自己的网站优化专家或将网站托管给专业的网络公司。但是，三、四线城市还没有建立SEO的概念。许多公司不重视搜索引擎优化，有些甚至不知道什么是搜索引擎优化。因此，企业在做网站时至少要了解部分网站优化知识，了解其基本原理。</t>
  </si>
  <si>
    <t>http://baijiahao.baidu.com/s?id=1626782575479218300&amp;wfr=spider&amp;for=pc</t>
  </si>
  <si>
    <t>渠成：定义新时代下的SEO</t>
  </si>
  <si>
    <t>近日，在厦门举办的2018MADCon中国互联网优化大会落下帷幕，耐特康赛创始人、CEO渠成和其他八位互联网大咖做了精彩的演讲，分享对未来互联网行业趋势的独到见解。其中，渠成就如今时代下SEO的定义及作用展开了细致的分析。渠成认为，如果我们今天还在讲当年的SEO数据，显然是没有用的，传统SEO技术于现在所能发挥的作用已是寥寥无几，但SEO这个词随着时代的发展一直在不断地进化。“我们应该随着SEO背后的含义不断跟进，把SEO新概念提升到新的高度，SEO将会变成企业营销中不可缺失的重要组成部分”。渠成坚信。耐特康赛创始人、CEO渠成那么在今天SEO的定义是什么？渠成回答：“SEO可能会有狭义和广义的定义，狭义的定义相信大家都有所理解，就是针对主要搜索入口的优化，以百度为主。通过关键词、搜索引擎找到优化内容，这是狭义上的SEO”。由于互联网世界的变迁，这种狭义SEO并不能满足大多数企业，渠成也坚定地给SEO下了一个全新的行业定义，也就是耐特康赛一直在推广的，将传统SEO升级为Smart、Engagement、Optimization。从Smart智能开始，中间把内容、产品、服务直接呈现给消费者，高效的拉近企业与消费者间的距离。渠成讲述何为当今时代下的SEO最后渠成谈及到SEO的使命：“今天SEO的使命是助力于企业优化更过硬的产品和服务，优化更具创新的优质内容，优化更智能的营销路径，并且更有效的拉近与用户间的距离”。</t>
  </si>
  <si>
    <t>http://baijiahao.baidu.com/s?id=1626160977162763750&amp;wfr=spider&amp;for=pc</t>
  </si>
  <si>
    <t>谷歌的难题与亚马逊的机会：语音时代，搜索只需要唯一答案</t>
  </si>
  <si>
    <t>编者按：智能语音助手时代，通过语音进行搜索的兴起，给寻找问题的答案带来了变迁。与之前提供多个链接的搜索结果相比，通过语音搜索的用户，只需要一个答案。提供这些服务的公司，该怎么应对这一变迁呢？近日，《连线》杂志上发表了一篇文章，介绍了寻找“一次性”（one-shot）答案的历程。文章改编自自由撰稿人詹姆斯·弗拉霍斯（James Vlahos）将于3月出版的一本新书《How Voice Computing Will Transform the Way We Live, Work, and Think》。文章原题为“Amazon Alexa and the Search for the One Perfect Answer”，由36氪编译，希望能够为你带来启发。一、如果你在20世纪90年代末参观过剑桥大学的图书馆，你可能会看到一个瘦瘦的年轻人，他的脸被笔记本电脑屏幕的光芒照亮。在这几年前，威廉·滕斯托尔-佩多（William Tunstall-Pedoe）就已经结束了他的计算机科学研究课题，但他仍然津津有味地品味着陈旧纸张散发出的霉味，喜欢那种书籍从四面八方涌入的感觉。图书馆收集了几乎所有在英国出版的书籍的复印件，庞大的信息量——500万册书籍和120万种期刊——激励了他。当然，大约就在这个时候，另一个巨大的知识宝库——互联网——正在形成。谷歌凭借其著名的使命宣言“组织全世界的信息，使其普遍可访问和有用”，正自豪地步入其作为“图书管理员”的角色。不过，尽管滕斯托尔-佩多仍旧喜欢在图书馆里徘徊，但他认为计算机不应该像图书馆那样，要求人们费力地追踪信息。是的，浏览搜索结果，偶然发现新的资源，发现相关的事实是一件非常愉快的事情。 但大多数用户真正想要的是一个准确的答案，而不是狩猎般的刺激。作为实现这一目标的工具，搜索引擎几乎和它们那些塞满书的前辈们一样笨重。首先，你必须想出正确的关键词。从谷歌或雅虎提供的长长的链接列表中，你不得不猜测哪一个是最好的。然后你必须点击它，进入一个网页，并希望它里面有你想要的信息。滕斯托尔-佩多认为，这项技术的工作方式应该更像《星际迷航》中飞船上的计算机：用日常语言提出一个问题，得到一个“即时、完美的答案”。他认为，搜索引擎最终必将让位于人工智能。这是一个与飞行汽车不相上下的技术幻想，但是滕斯托尔-佩多开始让它成为现实。从13岁起，开始就以程序员的身份赚钱，并且一直对教机器学习自然语言的探索特别着迷。当他读大学的时候，他写了一个名为Anagram Genius的软件，当提供名称或短语时，这个软件可以巧妙地重新排列字母。例如，“玛格丽特·希尔达·撒切尔”（Margaret Hilda Thatcher）会变成“一个女孩，一个尖的疯狂帽匠”（A girl, the arch mad-hatter）。几年后，作家丹·布朗（Dan Brown）在《达·芬奇密码》中使用了Anagram Genius来创作情节糟糕的谜题。这时，藏在图书馆里，滕斯托尔-佩多开始构建一个可以回答几百个问题的原型。20年后，随着亚马逊Alexa和Google Assistant等语音计算平台的崛起，世界上最大的科技公司突然大步向滕斯托尔-佩多的方向发展。智能音箱已经成为这个行业最畅销的产品之一; 据美国国家公共电台(NPR)和Edison Research的一份报告，仅在2018年，智能音箱在美国家庭中的普及率就增长了78% 。根据一项市场调查，人们让智能音箱回答问题的频率比让他们做其他任何事情的频率都高。滕斯托尔-佩多的计算机愿景已经成为主流，计算机可以一次性回答我们的问题，即提供搜索社区所熟知的一次性回答。互联网及其支撑的价值数十亿美元的商业生态系统正在发生不可逆转的变化。信息的创造、传播和控制也是如此——这正是我们如何知道我们所知道的事情的本质。二、2007年，在经历了互联网泡沫破灭，并承受了起后果之后，滕斯托尔-佩多和一些同事即将推出他们的第一款产品——一个名为“真知”(True Knowledge)的网站，它将为各种问题提供一次性答案。在当时，他们的目标仍然是非主流的。“在谷歌，有些人对我们正在做的事情非常过敏，”滕斯托尔-佩多说。“一次性回答搜索问题的想法，是一种禁忌。”他回忆起与一位谷歌高级员工的争论，这位员工拒绝接受甚至存在单一正确答复这种说法。大型搜索引擎虽然已经索引了数十亿网页，但对用户查询却没有深入的了解。相反，他们只是在美化猜测：你在谷歌搜索栏输入几个关键词，公司的网页排名系统就会返回一长串由统计数据支持的关于你想知道什么的猜测。为了证明“真知”的一次性答案抱负是可能的，滕斯托尔-佩多和他在剑桥的小团队开发了一个由三个主要部分组成的数字大脑。第一个是自然语言处理系统，它试图有力地解释问题。例如，“有多少人居住”、“人口有多少”和“人口规模有多大”都将被表示为对一个地方居民数量的询问。系统的第二个组成部分收集事实。不同于搜索引擎，它简单地将用户指向网站，“真知”渴望自己提供答案。它需要知道伦敦的人口是880万，勒布朗·詹姆斯（LeBron James）有6英尺8英寸高（2.032米），乔治·华盛顿（George Washington）的遗言是“’Tis well,”，等等。这些事实中的绝大多数不是人工输入系统的；这样做会太费力。相反，它们是从结构化数据源中自动检索的，其中信息以计算机可读的格式列出。最后，系统必须对所有这些事实之间的关系进行编码。程序员们创建了一个知识图谱（knowledge graph），可以把它描绘成一个巨大的树状结构。其基础是“对象”这一类别，它包含了每一个事实。向上看,“对象”类别分为“概念对象”(用于社会和心理构造)和物理对象”(用于其他所有东西)。越高，分类就越精确。例如，“轨道”类别被分成几组，包括“路线”、“铁路”和“道路”。构建本体（ontology）是一项艰巨的任务，它扩展到数万个类别，包括数以亿计的事实。但它提供的结构可以对新的信息进行分类，就像把衣物分别放进衣柜抽屉里一样。知识图谱在分类学意义上对关系进行编码：花旗松（Douglas fir）是一种针叶树，针叶树是一种植物，等等。但是，除了简单地表示两个实体之间存在联系之外，这个系统还描述了每种联系的性质：大本钟（Big Ben）位于英国。伊曼纽尔·麦克伦（Emmanuel Macron）是法国总统。这意味着，“真知”有效地学习了一些关于世界的常识性规则，虽然对人类来说是显而易见的，但对于计算机来说，这些规则很难理解。地标只能存在于一个地方。法国只能有一位现任总统。对于滕斯托尔-佩多来说，最令人兴奋的是，“真知”能够处理那些事先没有明确给出答案的问题。想象一下，有人问，“蝙蝠是鸟吗？”因为本体论将蝙蝠归类为“哺乳动物”下的一个亚组，而鸟类则位于其他地方，所以系统可以正确地判断蝙蝠不是鸟类。“真知”越来越聪明，在向投资者推销时，滕斯托尔-佩多喜欢对竞争嗤之以鼻。例如，他会在谷歌上搜索“麦当娜（Madonna，美国著名女歌手）单身吗？”当搜索引擎返回链接“Unreleased Madonna single slips onto Net”时，其浅薄的理解是显而易见的。与此同时，“真知”从这个问题的措辞中得知，“单身”被用作形容词，而不是名词，它被定义为没有与其他人有浪漫的关系。所以，看到麦当娜和盖·里奇（Guy Ritchie，英国男导演及编剧）是通过一个已婚的链接联系在一起的(当时)，系统更有帮助地回答说，不，麦当娜不是单身。投资者喜欢他们所看到的，于是在2008年打开了风险投资的水龙头。“真知”扩展到大约30名员工，并搬到了剑桥的一个更大的办公室。 但是这项技术最初并没有在消费者中流行起来，部分原因是因为它的用户界面是“一个丑陋的婴儿”，滕斯托尔-佩多说。所以他重新发布了“真知”，这是一个设计简洁的智能手机应用程序，可以在 iPhone 和 Android 设备上使用。它有一个可爱的标志(有一只眼睛的笑脸)和一个朗朗上口的新名字 Evi (发音为 EE-vee)。 最重要的是，你可以向Evi提出你的问题，并听到他们的回答。2012年1月，在苹果推出Siri语音助手几个月后，Evi首次亮相，并在这家公司的App Store中名列第一，下载量很快就超过50万次。苹果公司显然被诸如“介绍Evi：Siri最大的新敌人”这样的新闻标题激怒了，一度威胁要下线这个应用。与此同时，滕斯托尔-佩多被收购邀约淹没了。在与潜在的收购者举行了一系列会议后，“真知”公司同意被收购。几乎每个人都可以保住工作，并留在剑桥，滕斯托尔-佩多将成为一款尚未发布的语音计算设备产品团队的高级成员。当这家设备在2014年问世时，其回答问题的能力将在很大程度上由 Evi 提供。可能你已经猜出来了，“真知”的买家是亚马逊，设备是Echo。三、当滕斯托尔-佩多开始在剑桥编程的时候，一次性答案是不流行的。但是，当Echo出现时，情况已经不一样了。在语音计算的时代，提供一个单一的答案不仅仅是一个很好的功能，它还是一种需要。“你不能通过声音提供10个链接，”滕斯托尔-佩多回应了业界盛行的观点。“这是一种糟糕的用户体验。”随着世界上的大型科技公司逐渐明智起来，他们开始追溯“真知”走过的许多路。2010年，谷歌收购了 Metaweb，一家创建本体的创业公司，名为 Freebase。 两年后，这家公司发布了知识图谱，号称有35亿个事实。同年，微软发布了后来被称为概念图谱（Concept Graph）的软件，其中包含了500万个实体。 2017年，Facebook、亚马逊和苹果都收购了知识图谱构建公司。最近，许多研究人员已经开始设计自动系统，通过网络搜索答案，以比任何人类都快得多的速度，将新的事实储存在本体中。这个领域出现牛市热潮是有道理的。市场分析师估计，到2020年，多达一半的互联网搜索将被大声朗读出来。最近，即使是那些值得信赖的屏幕搜索的老图书管理员也在悄悄地切换到oracle模式。谷歌一直在稳步提高其搜索引擎的网页版和移动版本中“特色片段”的流行程度，这是一种一次性答案。它们获得了比其他结果更重要的地位。比方说，你搜索“宇宙中最稀有的元素是什么？”在搜索框下面，有这样的回答：“放射性元素砹（astatine）”。据营销机构Stone Temple的数据，谷歌在2015年7月为超过三分之一的搜索提供了一次性答案。18个月后，有超过一半的情况下是这样做的。这种一次性解决问题的做法进展缓慢，足以掩盖其最重要的后果：我们所知的互联网被扼杀了。传统的网络，所有单调乏味的页面和链接，正在让位于会话式的网络，在这种网络中，人工智能占据着主导地位。我们被告知，它提高了方便性和效率。但对于所有与传统网络搜索有经济利益关系的人（企业、广告商、作家、媒体机构和科技巨头）来说，这种情况是危险的。为了理解其中的原因，我们可以快速回顾一下网络世界的商业模式，在这个世界里，注意力就是一切。公司希望自己的网页被更多的人发现，它们希望自己的广告被看到。因此，从互联网早期开始，它们就致力于掌握神秘的搜索引擎优化（SEO）技术——调整关键词和网站的其他元素，使它们在搜索排名中显得更高。为了保证得到一个最佳位置，公司还会直接向提供搜索服务的公司购买付费曝光服务，购买在搜索结果顶部或旁边展示的小广告。当网页搜索成为唯一的游戏时，很多公司都争先恐后地想让自己的网页排在前十个链接之一。人们通常不会滚动到页面更低的地方。随着手机的兴起，它们争先恐后地进入前五个。在语音搜索方面，公司面临着更加艰巨的挑战。它们想抓住所谓的零点位置（position zero），提供出现在所有其他结果之上的一次性答案。零点位置至关重要，因为它经常被大声朗读出来。据市场营销机构RAIN的副总裁格雷格·赫奇斯（Greg Hedges）说，这通常是唯一能被阅读的东西，这家机构为各个品牌的人工智能会话策略提供咨询服务。“如果你想在几年内被人看到，你必须确保你的网站针对语音搜索进行了优化，”他说。假设你经营一家寿司店，附近有许多竞争对手。一个用户问他的语音设备，“我附近有什么好的寿司店？”如果你的餐馆不是人工智能通常首先选择的那家，那你就有麻烦了。当然，有一个相当于向下滚动的语言：听到上面的选项后，用户可能会说，“我不喜欢这个。附近还有什么？”但是这需要做更多事情，人们通常尽可能避免这些事情。达到零点位置，需要一个与传统SEO完全不同的策略。例如，在网页上输入正确关键词的重要性正在下降。相反，SEO专家试图想出用户可能会说的自然语言短语，比如“什么是最高等级的混合动力车？”，将它们与简洁的答案结合在一起，放在网站上。希望能产生人工智能能够提取并大声朗读的完美内容。目前，语音搜索还没有付费的曝光服务。 但是，当它不可避免地出现时，互联网的广告商业模式将会发生翻天覆地的变化。因为语音助手一次只能提供一个答案，所以它们为广告商提供的空间更小。数字营销机构360i现任首席执行官贾里德·贝尔斯基(Jared Belsky)在2017年接受《广告周刊》(Adweek)采访时表示：“将会有一场争夺货架空间的战争，理论上每个空位都应该更加昂贵。这是将同样数量的兴趣汇集到一个更小的位置。”这在亚马逊这样的零售环境中尤其如此，因为消费者就在智能音箱的另一端。 凭借声音，他们的目标是登上珠穆朗玛峰——获得最高成绩——或者为此而死。如果你的产品不是混合动力汽车或者辣金枪鱼卷，而是知识本身呢？ 机构媒体已经很不舒服地依赖于大型科技公司来获得大部分的流量，从而获得大部分的广告收入。根据分析公司 Parse.ly 的数据，谷歌搜索目前约占机构媒体网站的一半流量; Facebook 上分享的链接约占四分之一。 一次性的回答可能会严重限制这种流量。例如: 我是Oregon Ducks的球迷。 过去，我会在比赛结束后的早晨登陆ESPN.com查看谁赢了比赛。一旦到了那里，我可能会点击另一个或两个报道，给这个网站带来几分之一的广告收入。 如果我觉得自己特别慷慨，我甚至可能会注册订阅月刊。但现在我可以简单地问我的手机：“谁赢了Ducks的比赛?”我得到了我的答案，而 ESPN 从来没有得到我的流量。也许你关心ESPN，这是一家独立的大企业，它的流量被抽走了；也许你不关心。问题的关键在于，类似的动态可能会影响到大量的内容创作者，从鲸鱼到小鱼。想想布莱恩·华纳（Brian Warner）的故事，他经营着一个名为“Celebrity Net Worth”的网站。在这个网站上，好奇的访问者可以输入 Jay-Z（美国说唱歌手）等人的名字，通过华纳员工的调查，发现这位说唱歌手的身家估计为9.3亿美元。华纳声称，谷歌已经开始从他的网站上收集答案，尽管他明确拒绝了搜索巨头访问其公司数据库的请求。他说，一旦这种情况开始，实际到达Celebrity Net Worth的流量骤降了80 %，他不得不裁员一半。“谷歌已经覆盖了多少其他网站和企业？”他问。谷歌的一位发言人拒绝就华纳版本的故事发表具体评论；但她指出，网站管理员可以使用公司的开发工具来防止他们的网页出现在“特色片段”中。当语音识别系统读取提取的一点内容时，它们通常会将其归功于来源。它们可能会提供一个口头的来源，或者，如果这个设备有一个屏幕，一个视觉属性。曝光名字并不能解决问题，结构媒体需要流量。对于典型的智能音箱，用户以某种方式提供流量的可能性很小。谷歌和亚马逊的变通方法很笨拙：用户可以访问智能手机上的同伴应用程序 Home 或 Echo，找到搜索结果，然后点击链接去内容创建者的网站。用户可能会遇到这样的麻烦。 但是，既然她已经得到了她想要的答案，为什么还要自寻烦恼呢？正如网络流量专家兼Dynamic Search的首席执行官亚瑟·埃尔朗（Asher Elran）在2013年的一篇博客文章中所说，一次性回答操纵了这场游戏，使其对谷歌有利。“作为网站，我们希望通过使用SEO和提供有趣的内容来争夺这些排名,”他写道。“我们没有想到的是，在我们有机会用辛勤的工作给搜索者留下深刻印象之前，搜索者会发现问题的答案。”四、当滕斯托尔-佩多开始研究后来成为“真知”的东西时，他得到的印象是谷歌反对提供一次性的答案。尽管当时一些员工无疑有这种感觉，但公司领导人的声明明确表示，长期计划总是建立一个oracle。“当你使用谷歌时，你会得到不止一个答案吗？”埃里克·施密特（Eric Schmidt）在2005年的一次采访中问道，那是在他卸任首席执行官十多年前。“好吧，这是一个漏洞......我们应该能够一次性给你正确的答案。”多年来，技术上的障碍使施密特的目标保持在一个安全的距离上。这带来了某些优势。根据1996年颁布的管理互联网言论自由的法律——《通信规范法案》第230条，网络媒介不能对他人提供的内容负责。只要谷歌仍然只是一个信息渠道，而不是信息的创造者——一个中立的图书管理员，而不是一个无所不知的“神谕”——它就有可能避免法律责任和道德责任带来的大风暴。“谷歌喜欢10个链接的部分原因是，他们不能确定什么是对或错，”滕斯托尔-佩多说。但是在这个语音时代，谷歌公司“不杀信使”的定位很难被接受。假设你点击了一个搜索结果，最终阅读了旧金山纪事报（San Francisco Chronicle）的一篇文章。谷歌显然不对那篇文章的内容负责。但是当这家公司的Assistant回答你的一个问题时，这种区分就变得模糊了。尽管这些信息可能是从第三方来源获取的，但感觉好像是直接来自谷歌。因此，提供语音搜索回复的公司获得了很大的权力来判定什么是真的。丹尼·沙利文（Danny Sullivan），谷歌搜索的公关联系人，去年在一篇关于特色片段的博客文章中提到了这一危险。他解释说，直到最近，一些用户还在问“罗马人是怎么知道夜间时间的?”得到了一个荒谬的一次性答案: 日晷。这是一个没有后果的错误，沙利文向公众保证，谷歌正在努力防止这样的失误在未来出现。但是不难想象类似的错误会带来更大的影响，特别是随着越来越多的美国人接受语音搜索和绝对可靠的人工智能“神谕”的概念。过去的一次性回答错误地声称巴拉克·奥巴马（Barack Obama）宣布戒严，伍德罗 · 威尔逊（Woodrow Wilson）是3k党成员，味精导致大脑损伤，女性是邪恶的。谷歌心甘情愿地修正了这些弥天大谎，并解释说这些错误并不是它编造的——它们是从劣质网站中自动提取出来的。给人们一个检查来源的方法，可以防止错误信息横行。但是，很难想象使用Echo或Home的用户会不厌其烦地定期登录这些应用程序。而语言属性，如果存在的话，通常是模糊的。用户可能会被告知答案来自雅虎或Wolfram Alpha（计算知识引擎）。这就好比说，“我们的科技公司从另一家科技公司获得了这一信息。”它缺乏看到记者或媒体机构名称的特殊性; 它还省略了用于得出结论的证据。当来源是公司自己的知识图谱或其他内部资源时，来源就变得更加不透明：“我们的科技公司从自己那里获得了这些信息。相信我们。”提供一次性答案的策略，也意味着我们生活在一个事实简单而绝对的世界。当然，很多问题只有一个正确答案：地球是一个球体吗？ 印度的人口是多少？然而，对于其他问题，有多种合理的观点，这使语音助手处于一个尴尬的位置。认识到这一点，微软的 Cortana 有时会针对有争议的问题给出两个相互竞争的答案，而不仅仅是一个。谷歌正在考虑做一个类似的版本。不管这些公司是否愿意扮演“世界实况调查者”的角色，它们都需要支持这个角色。大型科技公司对信息传播的控制，特别是在语音计算时代，引起了人们对奥威尔式知识控制的恐惧。在民主国家，更紧迫的问题是，公司是否在操纵事实，以有利于其公司利益或其领导人的个人议程。对知识的控制是一种强大的力量，从未有如此少的公司获得过像门户这样的主导地位，世界上绝大多数信息都是通过门户流动的。与此同时，我们其他人可能正在失去让这些守门人承担责任的技能。一旦我们习惯于把自己的信仰寄托在厨房柜台上方便的智能设备上时，我们可能就会对费力、好奇和发人深省的寻找事实失去耐心，并希望它们自己来找我们。如果水可以毫不费力地从你的水龙头中流出来，为什么还要从井里抽水呢？2016年离开亚马逊的滕斯托尔·佩多承认，语音助手带来了新的风险，或者至少加剧了现有风险。但是他有一个典型的工程师的观点，认为技术引起的问题可以通过更多更好的技术来解决(你猜对了) ，比如人工智能可以学会抑制事实上不正确的信息。如果有一天网上的“神谕”足以让像剑桥大学图书馆这样的地方被淘汰，他会感到怀旧。但只是在一定程度上。“我可能会错过它，”滕斯托尔-佩多说，“但我不确定，如果我不需要的话，我是否会回到那里。”原文链接：https://www.wired.com/story/amazon-alexa-search-for-the-one-perfect-answer/编译组出品。编辑：郝鹏程</t>
  </si>
  <si>
    <t>http://baijiahao.baidu.com/s?id=1626137281352547236&amp;wfr=spider&amp;for=pc</t>
  </si>
  <si>
    <t>搜狗发布2018年全年财报 营收首次突破10亿美元</t>
  </si>
  <si>
    <t>2019-02-01 16:51 | 浙江新闻客户端记者 | 章卉资料图2月1日，搜狗公布了截至2018年12月31日全年未经审计的财务报告。财报显示， 2018年全年搜狗总营收首次突破10亿美元，达到11.2亿美元，同比增长24%，实现“里程碑”式突破；美国通用会计准则下，归属于搜狗的净利润9880万美元，同比增长20%。财报显示，目前搜狗搜索继续稳居国内第二大搜索引擎，收入继续以高于行业平均水平的速度增长；其用户体量同样表现出强大的增长态势。截至2018年Q4，搜狗手机输入法日活跃用户数达4.3亿，较一年前增加28%，稳居以DAU计的中国第三大手机应用。除了拥有规模化的用户群体和具备市场竞争力的产品外，截至12月31日，搜狗拥有的现金和现金等价物以及短期投资为10亿美元，现金流充裕，具备当量抵御“寒冬”，保持稳健发展。搜狗CEO王小川表示：“搜狗实施的搜索和输入法双引擎战略，为公司发展带来了强大的驱动力。我们的核心搜索收入增长快于行业平均水平，并且实现了搜索和输入法的深入协同。”第五届世界互联网大会期间，王小川在接受浙江新闻客户端专访时曾表示，“人工智能是我们需要把握的一个机会。”对于互联网的下一个时代，王小川相信，以概念驱动，或者说资本驱动的时代将逐渐退去，“市场将更加理性回归技术本身，以技术为核心的驱动模式成为真正提高生产效率的关键。”今日的财报印证了他的判断。在AI领域，搜狗在技术和应用层面均取得丰厚成果，奠定了在语音、计算机视觉、机器翻译和问答等多个赛道上的领先地位。</t>
  </si>
  <si>
    <t>http://baijiahao.baidu.com/s?id=1624257755994301649&amp;wfr=spider&amp;for=pc</t>
  </si>
  <si>
    <t>被国家药监局认定违法 但“药妆”只“消失”了一会？</t>
  </si>
  <si>
    <t>来源:中国商报中国商报/中国商网（记者 付颢琬）继1月10日国家药品监督管理局（以下简称“国家药监局”）明确指出宣称“药妆”“医学护肤品”属违法行为后，近日多家媒体均称京东、苏宁易购、淘宝等电商平台已无法搜索到“药妆”相关产品。但今日，据中国商报记者搜索发现，淘宝和苏宁仍屏蔽了“药妆”，但是京东却将其“放出来”了……随着居民收入和购买能力持续提高，爱美的姑娘们越来越关注护肤或美妆产品的升级，如果买的是“药妆”，便平添了更多心理暗示：严苛的“药物”标准、过敏测试，或是治疗和修复功效……在此背景下，“药妆”市场迎来了巨大的发展机遇。根据前瞻产业研究院的数据，2017年中国药妆市场规模达到625亿元，年增速在20%左右。到2023年，预计中国药妆市场销售额将达到811亿元。然而，巨大的市场潜力被国家药监局泼了一大盆凉水。1月10日，国家药监局官网看出一篇题为《化妆品监督管理常见问题解答（一）》的政策解读文件，在第一条问题回答中，国家药监局便对“药妆”给出了明确概念。国家药监局解答称，需要明确指出的是，不但是我国，世界大多数的国家在法规层面均不存在“药妆品”的概念。避免化妆品和药品概念的混淆，是世界各国（地区）化妆品监管部门的普遍共识。部分国家的药品或医药部外品类别中，有些产品同时具有化妆品的使用目的，但这类产品应符合药品或医药部外品的监管法规要求，不存在单纯依照化妆品管理的“药妆品”。 国家药监局还明确，我国现行《化妆品卫生监督条例》中第十二条、第十四条规定，化妆品标签、小包装或者说明书上不得注有适应症，不得宣传疗效，不得使用医疗术语，广告宣传中不得宣传医疗作用。对于以化妆品名义注册或备案的产品，宣称“药妆”“医学护肤品”等“药妆品”概念的，属于违法行为。被定性为违法行为，一时间，各大电商平台都做出了一致的反应——屏蔽。1月24日，北京商报称，登录淘宝和京东搜索“药妆”，均已显示“没有找到商品”。而第一财经日报称，目前，在淘宝、苏宁两大电商平台上搜索“药妆”关键词，已经不显示任何商品。但是今日据中国商报记者查询发现，淘宝和苏宁易购两家平台仍旧将“药妆”关在“小黑屋”，但是京东却将其放了出来。京东平台搜索结果截屏值得注意的是，京东仅是将“药妆”放了出来，在记者搜索“医学护肤品”的时候，京东提示“没有找到商品”。京东平台搜索结果截屏而相较于京东，淘宝和苏宁仍不能搜到“药妆”。苏宁易购、淘宝平台搜索结果截屏但是记者在淘宝店铺中搜索屈臣氏，在屈臣氏店铺中搜索“药妆”发现，仍显示两款森田的产品。淘宝平台屈臣氏店铺搜索结果截屏事实上，近年来，除了欧莱雅公司，葛兰素史克、上海家化、资生堂等都推出了自己的药妆品牌，纷纷抢占中国市场。由此看来，通过最近国家药监局的公开“定性”，市场对于“药妆”产品有了明显的反应，但是不可否认，现在市场上仍存在“药妆”宣传的身影，因此，在定性之后，监管部门下一步如何监管或成这些涉及“药妆”概念的品牌或者平台的重点关注内容。</t>
  </si>
  <si>
    <t>http://baijiahao.baidu.com/s?id=1623861039662063603&amp;wfr=spider&amp;for=pc</t>
  </si>
  <si>
    <t>工智能有望迎来风口 人工智能概念股一览</t>
  </si>
  <si>
    <t>据报道，上海张江人工智能岛昨日迎来首家企业——IBM入驻，后续将有微软人工智能以及物联网实验室等重点项目陆续开张。有分析认为，人工智能有望迎来风口。那么，哪些人工智能概念股可关注呢？下面我们一起来简单的了解一下吧。神思电子：公司是国内领先的身份识别解决方案的提供商和服务商。公司是公安部认证的居民身份证阅读机具定点生产企业，多系列自主知识产权的身份认证终端与行业应用软件。公司助推银行“业务营销移动化”转型、聚合各类移动支付技术、服务通关卡口安防维稳需求、助力医院信息化与便民服务，力争行业深耕业务形成规模产业。超图软件：超图软件成立于1997年，注册地北京，一直致力于自主SuperMapGIS基础平台软件的研发与推广，通过持续创新以及独有的精益敏捷研发管理体系，在跨平台、二三维一体化、云端一体化、全国产化支持和大数据等方面拥有多项创新研究成果。公司持续为用户打造专业的GIS技术和产品，为推进地信产业的发展贡献自己的力量。科大讯飞：公司此次全球首发的智能办公本产品外观看是一台电子墨水平板，通过搭载语音识别技术可以实现实时中英双语语音转文字功能，以及识别结果动态修改和语音搜索能力。同时设备支持手写笔使得记笔记、备注等功能更加便捷，笔记内容上传云端支持电脑、手机等多平台操作，支持邮件处理和手写回复邮件带来个性化体验。佳讯飞鸿：多年以来，公司聚焦通信信息领域，为全球10多个国家的客户提供指挥调度产品设备和定制化产品和解决方案。当前公司为快速高效地满足客户的多元需求，帮助行业客户提高生产效率，正由设备商转型为提供具备感知、分析、数据挖掘等功能智慧指挥调度系统服务商。作为高科技类企业，公司一直重视研发投入，每年将销售收入的10%以上投入研发。来自网络</t>
  </si>
  <si>
    <t>http://baijiahao.baidu.com/s?id=1623004057511563929&amp;wfr=spider&amp;for=pc</t>
  </si>
  <si>
    <t>新媒体与自媒体的区别是什么，你造吗？</t>
  </si>
  <si>
    <t>今天还是想给大家科普一下新媒体与自媒体的区别，还是有很多读者不太了解，通过百度搜索得来的也都是比较概念性的解释，今天静静就用大白话给大家简单说说新媒体与自媒体的区别。从整体含义上来说其实这俩差不多是一回事儿，但如果详细说明，二者还是有区别的。最直接的区别就是，新媒体是一种形式，是一种载体，而自媒体是内容，是核心。二者结合在一起互相依存，但也分工明确。打个比方说就是我们通常使用的平台是新媒体，而作为编辑内容的我们则是自媒体，这么讲大家应该很清楚了吧？还不清楚的话，静静给大家做一个表格对比，应该就很明了了。相信大家看过上表后应该对自媒体和新媒体的区别有所认知了吧，虽然听着很像，也确实差不多，但还是会有出入的，不要搞混含义哈。好了，本期分享就到这里了，我们下期再继续咯！</t>
  </si>
  <si>
    <t>http://baijiahao.baidu.com/s?id=1621986732051015617&amp;wfr=spider&amp;for=pc</t>
  </si>
  <si>
    <t>忘掉10万+！那些我在美国学到的营销趋势</t>
  </si>
  <si>
    <t>走进全球排名第七的公关公司Ketchum的纽约总部，出现在眼前的是一间间透明的房间。Ketchum自豪地告诉我们，那是他们的storytelling room。每天，公关人们在这里迸发无数的创意，而他们不认为自己在做的是一个个毫无情感的商业案子，而称自己为讲故事的人。不过是以生动的故事，打动着听故事的人——消费者与其他受众。 这很符合我在美国营销人身上感受到的两个字——“专注”，勤勤恳恳地耕耘数据，用传统显得较笨的办法调研消费者，精准有力地实施campaign，创造出令人惊艳的创意。10万+这样的概念，不是没有，而是没有那么引入瞩目。比起华丽的阅读量数字，我想他们关注的维度更多，更意外的朴实。 如今，中国公司面临着愈来愈多的出海机会和需求，这要求营销人们应入乡随俗，因地制宜，制定适合海外市场的战略策略。单单从美国营销er做的工作来看，就有迥然不同的趋势值得考量。一、戒不掉的“请查收”Email是美国人主流的沟通工具，不论是工作还是生活中，都十分常用。在中国不温不火的邮件营销在美国大行其道，关于邮件标题如何写、邮件应该在何时发送、如何避免被归为垃圾邮件、打开率什么时候最高，都是营销人们关心的话题。以Apple为例，每到新产品发布和节日活动时，一封很“苹果”的邮件就发放到用户邮箱了。据统计：定制化的邮件内容，与细分市场息息相关的或含有优惠类内容的邮件尤其打开率、转化率高。我在纽约时尚公司工作时，主打小范围人群的高定会员体系与邮件营销紧密相关，邮件是维系客户黏性，以及吸引老客户refer新人的重要方式。在后台，我们也用邮件专用的数据分析工具来监测发放效果，优化邮件内容，进行AB测试。这种看似老套的营销方式，实际上可以很针对性地到达客户，并且在营销成本较低的情况下实现高转化，因此算得上是因地制宜的一种好办法。二、不愿跳过的广告SEM，即搜索引擎营销，已是一个不陌生的概念。在美国，全球最大的搜索引擎谷歌，也是重要的广告服务平台。程序化购买的模式也在美国广告界十分风行。抛去熟悉的Google上的搜索营销和程序化投放不谈，世界上第二大搜索引擎是什么？ 这个答案或许会令人意外——YouTube。 是的，就是这个赫赫有名的视频网站。 在油管上实行精准广告投放，已经成为各大广告主的热门选择。 YouTube能做到的，是根据兴趣、心理和行为因素进行用户画像和市场细分，碰触到用户真实的自我，从而匹配广告。所谓“reach the undecided, not the uninterested”。 YouTube为了吸引广告主们，也做了很多新的尝试，包括6秒可跳过的短视频广告。 目前，已经有三分之一的广告主会在YouTube上使用6秒广告，广告记忆效果的提高也很明显。除此之外，YouTube上面的各类红人也深得品牌的青睐。一个开箱测评的效果可能会比在时代广场的投放更受欢迎。在YouTube上，看广告甚至成了一种享受。这是很值得玩味的。三、娱乐至死，分享而生曾经风头无两的Facebook，已经被大多数美国的年轻人视为是父母辈玩的东西，取而代之的，是Instagram和Snapchat这样的平台。在Ins上，广告主们通过自己的账号，以图片、短视频、阅后即焚视频和直播的形式与用户进行互动，并且用户可以直接点击商品图片，或是上滑，进入到购买页面，十分直接、快捷。Instagram继承了Facebook的定向广告基因，可以根据用户的搜索和分享等行为，精准地触达感兴趣的用户。同时，Ins会向广告主提供详细的后台数据，以便进行进一步的投放优化。Ins和Snapchat的红火，意味着更加趣味化、多元化的社媒营销。看看那些恶搞的贴纸和滤镜，就知道美国人民多喜欢有趣和自黑。另外一种有意思的现象，是很少会在Ins上看到关于某一个热点的大规模分享或转发，和朋友圈里铺天盖地的刷屏那样，这种情况竟然是很少见的。美国网友遇到热点，似乎格外的冷静，不跟风。这一方面是由于Ins这样平台本身的属性，它更娱乐化，没有Twitter那样严肃和社会化。另一方面，也折射出美国人个人主义的特征。他们更乐意share跟自我有关的，个性化的东西，而非转发跟风。这给社媒营销带来了机遇，也是挑战。四、传递善意的声音除却商业价值之外，品牌的社会价值越来越受到关注和重视，随之兴起的概念就是CSR（企业社会责任）。在美国，CSR是企业十分重要的战略组成，有时会有专门的部门负责运营。一个好的CSR campaign，带来的不仅仅是巨大的声量，更是无形却厚重的企业品牌资产。 比如：联合利华在印度发起“帮助孩子能够活到5岁”活动，就是一个很好的应证。印度的中央邦有着最高的腹泻死亡率，联合利华发起CSR活动，就是希望能够制造一种良好的社会效应——这家快消巨头在小学开设了洗手课程，在21天里，小孩子通过在课堂里学习洗手方面的技能，然后把这种技能带回家里面，同时教会他们的父母。 这个任务就是为了向10亿人口在2015年年底普及洗手卫生方面的知识，以挽救生命。主导这次活动的联合利华Lifebuoy团队拍摄了一则感人的视频讲述这个活动的理念，视频中，一位父亲在儿子的五岁生日上表达感恩，说到这个儿子是他第一个活到五岁的孩子。这则短片在YouTube上的播放次数迅速突破了1900万次。 像这样，越来越多的企业将CSR纳入营销甚至是公司战略层面的考量。我想，这股浪潮不仅仅影响着欧美企业，也是中国公司愈加重视的方向。在中国品牌出海的过程中，CSR也能带来软化商业环境的良好效应，应当给我们带来新的视角。另一个令人津津乐道的CSR案例：法国Lacoste品牌将polo衫上的鳄鱼logo换成了濒危动物的标志，引发人们对濒危物种保护的关注。衬衫一经发售，迅速售罄。结语文化观念、消费习惯、社会环境等方面的差异催生了传播营销渠道和方式上的不同。事实上，玩转电邮、Google、YouTube、各类移动端社交媒体的美国营销人，对广阔的中国市场依然感到既陌生又渴求，对中国消费者接受的营销玩法感到好奇。记得我向几位美国agency的朋友展示腾讯新闻做的吴亦凡入伍的H5时，他们对这种互动形式惊讶极了。最近，越来越多的海外友人也拿出他们的微信二维码让我们扫一扫加好友。对海外市场“摸着石头过河”的态度和探索都是相似的。最后，我想拿与现任IBM美国总部企业传播总监Rachel Morin女士交流时，她谈到的一个观点来结尾：“人们太容易被每时每刻获得的海量的信息所淹没。你必须找到某种方式，在极度个性化的层面上，直击心灵。”本文由 @吐槽大薇 原创发布于人人都是产品经理，未经允许，禁止转载。题图由作者提供。</t>
  </si>
  <si>
    <t>http://baijiahao.baidu.com/s?id=1620820778016328949&amp;wfr=spider&amp;for=pc</t>
  </si>
  <si>
    <t>有了有了！搜寻木卫二生命的最新方案！</t>
  </si>
  <si>
    <t>木卫二是一颗被冰所覆盖着的星球，和月球相比小一些。远看木卫二上就像刻着很多灰暗色的条纹，就跟小孩子画的涂鸦似的。近看实则是冰面上一道道很长的裂缝，有的甚至能长达千里。这些冰隙中充斥着一种地球上没有的污染物，科学家称为“棕色浆糊”。除了这些冰隙之外，木卫二其它地方则是地形地势高矮参差不齐，崎岖不平。我们一直寄希望于在宇宙中寻找到除地球之外第二个有着生命的星球，经过过去这么多年的研究测量，木星上的木卫二，被认为是我们太阳系最有可能存在生命的地方之一。格林伯格研究小组和美国NASA航天局曾就多项探测证据，称木卫二厚厚的冰层下面很可能存在海洋，木卫二也成为了科学家搜索外星生命的重大关注点。但目前困扰我们最大的问题，就是如何透过木卫二表面的冰层，观测到海洋的存在。美国科学家近日提出了一种方案：制造发明隧道机器人（tunnelbot）穿过木卫二的冰壳，到达海洋，寻找生命存在的证据！伊利诺伊大学环境研究教授安德鲁·多姆巴德说：“木卫二的冰层厚度在2公里到30公里间，为探寻生命痕迹，我们必须克服这一障碍。”科学家多姆巴德和他的同事针对这一障碍问题提出了可能的解决方案：核动力隧道机器人。他们针对该机器人进行了概念研究：它可以穿过冰壳，到达木卫二海洋的上空，再携带用于探寻生命存在迹象的装备。除此之外，机器人还会评估木卫二冰层内部的宜居性。美国NASA航天局经常赞助一些天文科学概念的研究，创造用于解决太阳系中重要问题所需的技术设备。我们想一想，还有比“宇宙中有无生命”更重要的问题了吧？木卫二又是科学家们认为有生命的星球所最看好的地方之一。NASA是否会投资安排这一隧道机器人研发任务有待商榷？读者朋友，你认为呢？NASA会赞助这一发现生命的壮举吗？</t>
  </si>
  <si>
    <t>http://baijiahao.baidu.com/s?id=1620561626849803553&amp;wfr=spider&amp;for=pc</t>
  </si>
  <si>
    <t>“正义”当选《韦氏词典》年度热词 美媒：和政治混乱息息相关</t>
  </si>
  <si>
    <t>参考消息网12月19日报道美媒称，《韦氏词典》年度词汇“正义”反映出2018年的政治混乱。电影《正义联盟》剧照据美国石英财经网站12月17日报道，每年全世界都会经常探讨什么是公平、合理和正确。但这些概念在2018年走上了中心舞台，比如引人注目的美国对最高法院大法官提名人布雷特·卡瓦诺的任命听证会和特别检察官罗伯特·米勒正在对特朗普总统竞选活动进行的调查，就吸引了全国民众的关注。在这一背景下，“正义”（justice，也译为“司法”）成为《韦氏词典》的年度词汇也就合乎情理了。《韦氏词典》的总编彼得·索科洛夫斯基说，年度热词是基于搜索流量的总量和查询次数的同比增幅得出的。2018年查询“正义”这个词条的人数比2017年增加了74%。韦氏出版公司在其网站上解释说：“在过去一年里，正义这一概念成为我们许多全国性辩论的中心：种族正义、社会正义、刑事司法和经济正义。”美国总统特朗普（新华社）报道称，政治还推动另外几个搜索词进入了《韦氏词典》的2018年热词榜单，包括“北极星（lodestar）”。在《纽约时报》发表匿名评论、对特朗普提出强烈批评的某白宫高级官员，在撰文时使用了“北极星”这个词。其他的词典编撰者是如何总结这一年的呢？字典网的2018年年度词汇是“假消息（misinformation）”。《牛津英语词典》2018年选出的年度词汇是“有毒的（toxic）”。《柯林斯词典》的年度词汇是“一次性（single-use）”，它或许表明了人们有多么浪费，但也表明了人们至少在更多地思考自己的浪费行为，而且有可能做出一些改变。</t>
  </si>
  <si>
    <t>http://baijiahao.baidu.com/s?id=1620251129297219757&amp;wfr=spider&amp;for=pc</t>
  </si>
  <si>
    <t>运营品牌的思考：体验式消费带来的商业生态</t>
  </si>
  <si>
    <t>一个品牌的成长，少不了口碑的积累。而在万物互联的互联网今天，再香的酒也怕巷子深。再好的品牌，再好的产品或者服务，没有用户知道并去进行体验，那么该服务和品牌只能算是一个满足伪需求的产品。好的产品和真正的品牌，一定是经得起市场的考验，从而不断优化和成长的，才能叫之为“品”“牌”。自己思考许久才想通的，一点关于打开品牌成长生态的思路，从“体验“开始到成长为品牌的品牌生态第一步。“体验式消费“打开商业生态体验我的理解是：我做为即将使用这个产品的用户，对于这个产品的了解只存于商家对它字里行间的一些简单介绍，但真正的效果和作用如何我并不清楚，真正的使用感受如何心里也还是没底。而体验正是消除用户了解产品与实际使用感受，到真切的认可这个产品，成为这个产品的使用者的一个过程。而这个过程，在移动互联网的今天，变得更加尤为重要。互联网的出现，让线下的实体店搬到了线上，同时也延伸了“网络推广”这个概念。淘宝的诞生，让所有的人都成为了“店主”，每个人都能开一个属于自己的线上实体店。而随之而来的是“同质化”，以及虚假宣传的产品描述，让消费者眼花缭乱，花了许多的钱去试错一个产品，是否真正的适合自己？互联网的本质是去“中心化”，而随着互联网发展到后面却是“中心化”越来越严重。于是，又出现了O2O、OMO的等线上、线下融合的概念。从概念来讲线上线下融合，这是一个非常好的想法和概念，但始终是治标而不治本。美食平台有“大众点评”，大众点评专注于生活服务领域的020探店服务。虽然我前身是点评人，但也是直到离开多年之后，才发觉老东家商业生态所带来的便利。拿点评的霸王餐来讲，新开的餐饮店，虽然位置很好，装修也很大气、上档次，但是这是自己内部直到的一件事情，怎么去告诉更多的潜在消费者，让他们知道我的门店。这成了，许多餐饮商家都头痛的一个问题，回到我前头说的那句“酒香也怕巷子深”。而点评的霸王餐，基于免费体验开始，通过点评的平台召集美食界的吃货，云集到这家餐饮商家，进行环境的探店与美食的体验，然后再通过体验之后大的点评，告诉的其它未到店用户，这家店的环境和菜品是否适合自己消费。用体验式消费加分享（口碑）的方式，打开商业的生态，优惠与消费者，赚与消费者。过程循环不息，让新老客户交替，保持店内的活力和生命。这是体验式消费带来的商业生态，也是体验式消费带来品牌的塑造起步。让微小的商家也能利用互联网，打造属于自己的品牌。也正是因为互联网的出现，让品牌不再是专属于大企业或者垄断市场独有。而是人人都可以成为品牌，每个人都是一个品牌！互联网的衍生，让每个人都可以成为品牌，但也造就了一个现象“店大期客“的乱象，也随着互联网而诞生。越大的平台，若没有底线和原则，那么损害用户的权益则越大！拿一个简单的例子来讲：现在是个人都知道互联网，是个人都知道开店需要做网络推广，而用户都是通过搜索引擎，搜索它需要的产品或者服务。对于用户来讲，搜索引擎是用来解决我寻找产品或者信息的一个工具，所以不会有太多的要求，能搜索到最好，搜索不到也不会过多的强求。而对于商家来讲，我怎么挤进让用户搜索展现结果的前三位？而这时候就有了SEO竞价排名。只要你花钱，就可以投放任何你想要的广告信息，让你的信息在第一位被用户看到。SEO竞价排名，从用户搜索-搜索引擎索引-结果反馈（展现）来讲，这个过程符合去中心化的过程。但事物的发展和商业上所延伸的利益，总会让所有的品牌与平台内部的人为了利益，舍弃一些原则和底线。这些舍弃的底线和原则，包括用虚假的信息误导消费者，最终搜索到不是它想要的结果，但好像又是它想要的结果，这个过程所产生的模糊概念，正时抛弃去中心化的透明，让现实和虚拟的中间再次隔了一条界限。商业之间存在竞争，品牌与品牌之间更存在战争。但对于用户来讲，我只希望我花钱购买的是我想要的产品或服务。而不是用一堆虚假的信息，来误导自己花钱购买用不到的产品或者服务。所以体验式消费，在今天变得更加尤为重要：体验式消费延伸出来的商业生态，应该是：了解信息（推广）-体验服务（获取用户）-购买服务（转化）-评价服务（传播）-展示消费评价（品牌塑造）-去中心化（线上线下融合）。所有的环节，都应该是环环相连，每一环都是透明，而不是隐性。品牌是品尝，也即是真实使用（体验）过后，通过消费者认可，从而获得的一个权威牌照。体验式消费，助力的是生态系统的基础，更是开启商业生态的钥匙</t>
  </si>
  <si>
    <t>http://baijiahao.baidu.com/s?id=1620059899109082920&amp;wfr=spider&amp;for=pc</t>
  </si>
  <si>
    <t>核动力“隧道机器人”将在木星卫星欧罗巴上寻找生命！</t>
  </si>
  <si>
    <t>美国国家航空航天局伽利略号宇宙飞船多次飞越木星的卫星木卫二（1995年至2003年间）。从对月球的观察中得出的一些发现表明，在木卫二冰封的表面下存在着液体海洋。研究人员认为，海洋中可能存在微生物，或者已经灭绝的微生物。尽管研究人员普遍同意从哪里寻找——在厚厚的、行星般宽的冰层下面，水与岩石核心接触的地方，以及生命的生化成分可能存在的地方——但如何到那里收集样本仍然是一个主要的技术问题。芝加哥伊利诺伊大学(University of Illinois)地球与环境科学副教授安德鲁·多巴德(Andrew Dombard)说：据估计冰层厚度在2至30公里(1.2至18.6英里)之间博科园-科学科普：这是任何登陆者都必须克服的一个主要障碍，以便进入我们认为有机会在木卫二上保存代表生命生物签名的地区。Dombard和他的同事在华盛顿举行的美国地球物理联盟会议上提出了一个可能的解决方案本周，美国将发射一枚核动力隧道探测器。多巴德和他的配偶达西·迈耶-多巴德(D’arcy Meyer-Dombard)是美国宇航局格伦研究罗盘小组(Glenn Research COMPASS team)的一组科学家中的一员。格伦研究罗盘小组是一个由科学家和工程师组成的多学科小组，任务是为太空探索和科学任务设计技术和解决方案。欧罗巴“隧道机器人”的概念图，图片：Alexander Pawlusik, LERCIP Internship Program NASA Glenn Research Center
该小组对一种核动力“隧道机器人”进行了概念研究，这种机器人可以穿透冰层，到达木卫二海洋的顶部，同时携带可以用来寻找生命迹象或灭绝生命的设备和仪器，机器人还将评估冰架本身的可居住性。多巴德说：我们并不担心我们的隧道机器人如何到达木卫二，或者如何被部署到冰层中，只是假设它能飞到那里，然后我们把注意力集中在它降落到海洋的过程中会如何工作上。机器人将在整个外壳上取样冰，以及在冰水界面上取样水，并观察冰的底部，寻找微生物生物膜，机器人还能在冰层内搜索液态水“湖泊”。研究人员考虑了机器人的两种设计：一种由小型核反应堆供电，另一种由通用热源砖供电——用于太空任务的放射性热源模块。这两种来源的热量都可以用来融化冰壳。通信将由一串“中继器”提供，这些中继器通过光纤电缆连接到机器人上。NASA经常赞助概念研究，以测试在太阳系中回答重要问题所需的技术在哪里。也许没有什么问题比“其他地方有生命吗?”欧罗巴是最值得一看的地方之一。隧道机器人任务是否被安排，如果是，这些设计是否被选中，还有待观察。来自约翰霍普金斯大学应用物理实验室的凯瑟琳·克拉夫特和COMPASS团队领导着史蒂文·奥尔森和美国宇航局格伦研究中心的j·迈克尔·纽曼也参与了这项概念研究。博科园-科学科普｜研究/来自：伊利诺伊大学芝加哥分校博科园-传递宇宙科学之美</t>
  </si>
  <si>
    <t>http://baijiahao.baidu.com/s?id=1620018030527450631&amp;wfr=spider&amp;for=pc</t>
  </si>
  <si>
    <t>从互联网到互联网+，SEO优化经历了哪些时代变革？</t>
  </si>
  <si>
    <t>互联网行业如今已经经历几十年的发展，已经日趋完善。记得小时候，电脑的概念很模糊，只有上了学的孩子才会有接触电脑的机会，有一个邻居的哥哥因为上大学学了计算机的专业，后来发迹之后，在当地无人不羡慕。自此，大家才知道，原来互联网竟是这么赚钱的行业。到了21世纪，淘宝、京东、拼多多等电商购物行业兴起，几乎所有人都开始重视互联网，互联网也经历了几个阶段的变化，从互联网到互联网+，SEO优化经历了哪些变革？相信这也是很多做SEO优化人员比较在意的事情！名义上的互联网是计算机网络互相联接在一起的方法，在这基础上发展出覆盖全世界的全球性互联网络称互联网，即是互相连接一起的网络结构。互联网并不等同万维网，万维网只是一建基于超文本相互链接而成的全球性系统，且是互联网所能提供的服务其中之一。“互联网+”这个概念始于2012年，与2007年出现的“互联网”概念一脉相承，强调互联网与各传统产业进行跨界深度融合。这是我国工业和信息化深度融合的成果与标志。互联网带给传统产业的变革，不仅在新技术应用上，还引发到商业模式的大变革！“互联网+”是互联网思维的进一步实践成果，它代表一种先进的生产关系，推动经济形态不断的发生演变，从而带动社会经济实体的生命力，为改革、创新、发展提供广阔的网络平台。“互联网+”就是“互联网+各个传统行业”，但这并不是简单的两者相加，而是利用信息通信技术以及互联网平台，让互联网与传统行业进行深度融合，创造新的发展生态。它代表一种新的社会形态，即充分发挥互联网在社会资源配置中的优化和集成作用，将互联网的创新成果深度融合于经济、社会各域之中，提升全社会的创新力和生产力，形成更广泛的以互联网为基础设施和实现工具的经济发展新形态。从互联网存在开始，就注定了SEO优化会是一个重要的促进手段，那么这些年SEO优化经历了哪些变革？搜索引擎优化（SEO）不是突然出现的一个技术，而是和搜索引擎同步发展起来的，两者的关系虽然不能说是“矛和盾”的关系，但是可以肯定的是，因为有SEO才使得搜索引擎技术能够变得更完善。出现历程：1、1994-1997年：雅虎诞生，SEO也随之诞生2、1998-1999年：Google和SEO理论浮现，从此SEO成为一个新兴行业3、百度和搜索引擎的革新，SEO成为一种重要的优化手段4、现在，SEO是互联网并生的产业。具体经历的发展阶段：1、从03年初到04年底,修改标题,标签,进行关键词加粗,网页之间的相互链接处理一下,排名就很快跃居首页甚至第一的位置.2、从04年底到05年上半年,这个时候全国已经涌现出上百家seo公司,这个时候仅仅优化已经远远不能达到客户的要求,除了基本的优化还需要借助一些英文的链接和留言板,在这个时候有些先知先觉者已经开始在使用blog了,而且取得了不错的效果.3、从05年下半年至06年9月,在这个时期是最混乱的时期,中国的seo行业甚至出现了倒退,05年的留言板群发到06年，上半年的htm的blog泛滥,到06年七、八月份google大更新后,htm的blog失去了往日的威力,效果趋于平庸,很多seo将blog和英文链接的结合走出了这次更新的阴影.这次更新后留言板在google排名中的作用略有提升.但是不足以改变排名结果.这个时候通告和pblog的出现慢慢成为了技术主流.4、SEO技术越来越普及化,SEO不再是新概念，被大部分的企业公司全面接受； SEO公司与普通的网络公司相互渗透融合；各类行业门户网站公司拥有自己的SEO团队；SEO培训的快速兴起；SEO市场分化，高端市场份额向少数竞争胜出的SEO公司倾斜，大部分剩余SEO公司和个人作坊依然挤拼在激烈的低端市场。从互联网到互联网+时代一直在变革，SEO优化经历也会不断变革，不管怎样，未来的市场前景还是非常巨大。人们对SEO优化的需求，也会有增无减。作为SEO优化从业人员，你的机遇一直都在！</t>
  </si>
  <si>
    <t>http://baijiahao.baidu.com/s?id=1618439171490657892&amp;wfr=spider&amp;for=pc</t>
  </si>
  <si>
    <t>关于网络营销的概念？小微企业如何进行网络营销，小团队大能量</t>
  </si>
  <si>
    <t>小微企业如何进行网络营销现今的商业世界，是以互联网为基础的时代。几乎所有企业的运营都可以是“互联网+”的体现。2014年商制改革以来，中国进入全民创业时期，各种小微型企业，如雨后春笋，纷纷冒头。几年过去了，有些企业慢慢发展壮大，也有些企业淹没在了创业的浪潮里。而在这些健康存活的企业中，绝大部分都抓住了互联网这一大背景，其中网络营销是必不可少的部分。网络营销，从宏观上来看，可以称之为全网营销，也称为全网整合营销。指将产品规划、产品开发、网站建设、网站运营、品牌推广、产品分销等一系列电子商务内容集成于一体的新型营销模式，是集传统网络，移动互联网，PC互联网为一体进行营销。对于小微企业来讲，网络营销运用的如何，很大层面上决定了企业是否能够健康发展。那么小微企业如何进行网络营销呢？1、 确定企业推广核心做营销的目的是什么?是为了更好地销售产品。如何让产品销售的更好呢？首先要解决的就是产品的知名度的问题，也就是推广问题。在进行营销推广之前，先要确定推广核心。推广核心可以是企业名称，可以是企业产品，也可以是企业形象代言人。推广核心的确定，才能给企业推广指明方向，才能更有效的树立起企业形象。比如聚美优品，直接讲这个品牌，大家可能影响不是很深刻，可是说“我是陈欧，我为自己代言”，相信大家都能马上跟聚美优品对号入座。这就是企业推广核心的重要性。2、 确定产品受众及搜索习惯在现今互联网的大背景下，人们对于陌生事物的了解方式，第一选择是上网搜索。反过来讲，选择搜索相关内容的，一定是该产品的潜在客户。很多公司在这方面做得一般，喜欢大而广的去做推广，带来的结果就很鸡肋；推广费用过高，效果却不见得好；削减费用，又担心客户流失。其实每个企业都对应的又固定的人群。比如某生产厂家做产品网络推广，对应的就是需要商业该产品的下游商家。至于搜索习惯，就是客户习惯用哪些词汇来定位该类产品，这些就需要去总结了，在网络推广中围绕这些词去展开。3、 找准对的推广方式‘虽然大家都处在互联网这一大背景小，但不同的行业又着其独有的特性，所以在推广方式的选择上，需要每个企业去选择合适的方式。对应小微型企业来讲，一般分为两中情况：第一种：有网络推广人员无专业团队的企业这类企业有很多，几乎所有的小微企业都想要进行网络推广，但是懂得具体如何实施的老板却很少。这些企业一般都会选择招聘一到两位员工来推广自己的公司。其实际结果是，招聘来的员工专业性层次不齐，也没有人做专门的监管，导致推广效率低下。最后这些老板会认为网络推广并没有什么实际效果。也有一些老板很聪明，他们同样会找一个推广人员，但他的工作是负责项目外包对接，这样就避免了本公司无人监管的问题，同时老板也只需要找推广人员要结果。第二中：无网络推广人员无专业团队的企业。这类企业的网络推广工作，其实都是让公司内部的员工进行兼职的，认为这样可以节约人力成本，最终的结果都是做不下去的。这些兼职人员，并不具备网络营销推广的专业性，哪怕该员工有相关的工作经验，因为他同样有着自己的工作，对于兼职的工作也没有足够的耐心，最后做不出效果。其实，小微企业做网络营销，首先要确定企业营销推广核心，通过对客户的共性分析以及平时的积累去了解产品搜索关键词，然后根据所处的行业，企业本身所处的阶段以及自身实力等综合因素来选择合适的网络营销方式。</t>
  </si>
  <si>
    <t>http://baijiahao.baidu.com/s?id=1618365468912180914&amp;wfr=spider&amp;for=pc</t>
  </si>
  <si>
    <t>什么是SCI文献？SCI文献如何检索？</t>
  </si>
  <si>
    <t>SCI到底是什么？有不少刚接触SCI这个词的同行会有这个的提问：请问如何向SCI投稿？这个问题让我们哭笑不得，但一下子要把SCI说清楚也没那么容易。下面的文字会用最简单的方式告诉你一些SCI的常识，或许对你有帮助。SCI是个评价体系要说清楚这个事情，先要了解文献与文献之间的关系。首先要知道，几乎没有一篇文章是独立存在的，里面有一部分重要的内容就是“参考文献（References）”，这让科学研究以“站在巨人的肩膀上”快速发展。文章与文章之间有错综复杂相互引用的关系，就好像微信上的“朋友圈”关系网一样，文章之间也有引用关系网，总结起来有四种关系：1）你引用我（Cited）2）你被我引用（Citing）3）咱俩互不引用但说的事儿相关（Relavant）4）完全没关系然后美国有学者就针对这些关系提出了一种新的研究理论，利用文章间的引用关系可以对一个Idea做三个维度的扩展研究。假如你找到了一篇感兴趣的文章A，发现A引用B，B又引用了C...这个维度就是“越查越深（早）”；如果发现从A被B引用，B又被C引用...这个维度就是“越查越新”；如果发现A与B、C都没有互引但很相关，这个维度就是“越查越广”。这三个维度很好地保证了科研的完整性。ISI（美国科学信息研究所）基于这个理论，建立了一个就叫“Web of Science”的数据库，里面按学科和类型分了好几个库，把论文的引用关系梳理清楚，大大地提高了科研人员的研究效率。期刊方面的有：* 理工科的叫SCI（Science Citation Index，科学引文索引）* 社会科学的叫SSCI（Social Sciences Citation Index，社会科学引文索引）* 艺术人文的叫AHCI（Arts &amp; Humanities Citation Index，艺术与人文引文索引）ISI在早期把这些引用关系进行了排名，基于“谁被引用得多，谁的质量就高”这种想法，创立了一个概念叫“影响因子”，然后把引用量最高的期刊分不同学科做了一个排行榜，这就形成了“核心期刊”的概念，你经常听到的“SCI核心期刊”就是在Web of Science中，理工科领域被引用次数最多的一些期刊（注意是期刊不是文章）。本来这只是评价期刊的一个指标，后来有人在国内大力推崇这种评价体系，导致后来发SCI期刊文章成了评职称的重要甚至唯一指标，还有人专门研究怎么发SCI论文，有相当一部分违背了科学研究的本意。现在国外早已不再使用SCI为单一指标来评价学术，还会考虑比如社交媒体的影响力。总结一下：1）文献与文献之间存在相互引用的关系；2）Web of Science基于这种关系做了一个数据库，可以从深、新、广三个维度查文献，SCI是其中一个理工科集合；3）在这个数据库里按引用量做了一个排行榜，产生了“核心期刊”的概念，这个概念被中国学术界广泛和过度的运用。如何检索SCI文献？我们在写作SCI文章的时候常常会检索一些与自己课题相关的文献，一方面从中了解课题是否已被探究过，另一方面也为自己的写作提供一些必要的思路。那么要怎样检索SCI文献才能获得自己想要的内容呢？① 搜索引擎的高级功能搜索引擎主要则仅在检索中文时稍好点，英文很差，用处不大。我们常用的google侧重于网页的检索，Scholar则主要针对学术类文献进行检索，格式主要是pdf，对于论文的引用也会显示，对于知道文献名和作者的情况比较容易直接找到pdf文档，一般这两个搜索引擎要联合使用。Google的高级检索功能中有几个常用的功能：(1)锁定关键词检索：使用双引号如”停车”，则所有检索结果均包含双引号中的内容，以减少检索结果量;(2)文件类型检索：文件类型主要是.pdf和.doc文档，国外文献大部分以pdf格式发布，使用格式限制可以排除很多不必要的检索结果，如输入：停车 filetype:pdf，当然其它google识别的格式都可使用;(3)指定网址检索：如果发现某个网站有需要的文献，则可以直接指定到该网站检索，以获得需要的资料，如输入：停车 site:www.parknride.com。Google的详细功能请参照google的高级检索，百度在使用上相同。② 关键词的使用检索结果如何，和关键词的使用直接相关，所以，首先要弄清楚在英文中关键词有哪几种表达方式，分别进行检索，而对于文献综述类，可以使用：review、overview、literature review、history、development、trend等和关键词一起检索。关键词的检索并不是一次就能确定下来的，刚开始选用几个看能否找到，如果找到一些，先初步看看那些文献，对内容有了更深一些的认识后同时也对检索关键词增加了了解，实际上是不断调整检索关键词的过程。③ 参考文献的使用检索到一些文章后，先要看看文献后的参考文献，国外文献一般都会很详细的列出，可根据参考文献相应的进行有目的的检索，如找到指定数据库的期刊，或者检索作者，作者的个人主页一般提供作者本人发表文献的下载(最好的资源)，有些还提供作者的E-mal，可直接写信给作者，一般对方都会提供。另外，利用google的强大功能，对论文题名、期刊和作者进行检索，期刊的检索经常能发现该期刊被那个数据库收录，则可直接到相应的数据库找到，检索作者则最好加关键词、年等信息以缩小检索范围，而且不要用缩写，会忽略很多信息。如果找到某个期刊历年的电子数据库，虽然网站有自己的检索功能，但最好不要检索之后其它就放弃了，实际上很多文献不一定检索得到，需要有耐心的一期一期的去看(当然实际上这个工作量并不大，国外的期刊一般每期也就10篇左右)，但如果错过了需要的文献则损失大了。④ 网站回溯一般找到某个网站有需要的资料后，不要把那篇下下来就关了，通常还有很多资源呢。一种是回到该文献的上层目录，即将文献名删除，保留反斜杠回车即可。有些网站没有设限制，可以看到很多相关文献，或者会找到一些有用的连接，有必要可以再往上层走，一般都会有收获。还有一种就是很多图书类使用章节编号的，而且使用上面的方法也看不到，则可根据章节顺序编号用支持断点续传的下载软件直接进行下载，直到不能下为止，封面用cover，目录contents，参考文献reference或bibliography。⑤ 通过bbs资源查找相关资料和资源专业bbs上有很多资源是可以下载的，需要有耐心去找，但国内很多bbs提供下载的资源都是有积分限制的，找到有用的资料后，即可利用搜索引擎的功能直接找。</t>
  </si>
  <si>
    <t>http://baijiahao.baidu.com/s?id=1616474096406697887&amp;wfr=spider&amp;for=pc</t>
  </si>
  <si>
    <t>寻找不回来的记忆</t>
  </si>
  <si>
    <t>我在乡下的日子，手里曾经有一段时间思想很是颓唐，很是感慨年纪老大，但是一事无成，于是有些得过且过，随波逐流，不思进取。那时候还没有家庭网络的概念，也没有上网的概念，我就是在收录机里听磁带，磁带里有一首歌，好像是哪个电视剧的片尾曲，因为磁带的封皮都被我撕毁了，我就看不到许多歌曲的名字，我也忘记是在哪个电视剧里听到这首歌，我非常感触这首歌中的凄伤，所以我很是忠诚的一遍又一遍的听这首歌。我到了济南以后，我手里的收录机都不是好的，或者收录机好的时候磁带不在身边，磁带在身边的时候收录机已经不行了，所以想再听听这首歌而不可得。后来上网以后，我希望能在网上找到这首歌，在网上的音乐盒中好好听听的这首歌。我依稀记得这首歌的名字好像是《男人的故事》，我用这个名字在网上搜索，没有一首歌是我想听到的那首歌。我还记得一些歌词还记得一些，我就用这些歌词作为线索在网上搜索，但还是同样没有效果。看到这样的结果我感到很气馁，眼下再没有收录机的情况下，想找回那段记忆真是做不到，但是用收录机听歌的时代都已经过去了，就为了一首歌，买来了收录机，万一以后磁带不能听了，这台收录机怎么处理呢？即使找到了这首歌，但是这首歌就是没有被网络收录，被网络记忆，就是不能在网络上播放，你又能怎样呢？我在乡下的日子里买过很多书，没有事的时候都是在家里看书，没有出去和别人打麻将、玩扑克的习惯，那段日子，乡下的生活很是封闭，除了内心躁动不安之外，年轻的岁月能在家里看得下去许多书，我的许多知识藏量都是在那些岁月打下的基础，我买回来的那些书我都看了，有些书还不止一次的看，有些大部头的长篇小说都看了不止一遍，那时候的心真静。还记得当时有一本书是在县里的新华书店买来的打折书，也没花多少钱，这本书讲的是中国抗战时期，江苏南京的学子投身抗日洪流的故事，因为作者的倾向，三姐妹大姐嫁给了国民党高端的侍从室秘书，二妹和三妹加入了新四军，书里记录了南京大屠杀事件，也讲了皖南事变。这本书我反复的看，因为这本书写的真是</t>
  </si>
  <si>
    <t>http://baijiahao.baidu.com/s?id=1617871593230402115&amp;wfr=spider&amp;for=pc</t>
  </si>
  <si>
    <t>移动互联网营销时代必备的思维</t>
  </si>
  <si>
    <t>互联网的优点是需求者将自动显示或显示他或她自己的需求信息。这种展示或曝光过程为互联网营销广告提供了精确交付的机会。就像一个男孩和一个女孩在青春期，另一个人的眼睛或行动是爱的信号。如果对方足够敏感，它总是抓住机会。互联网没有爱和魅力，但它提供了供需双方之间信息匹配和匹配的平台，以及使该平台充分发挥作用的“关键词”。牛云说营销：“新广告，新营销，新策划”，牛云说营销旨在帮助中国4300万中小企业快速转型互联网+，快速突破营销困境。在网上冲浪时，我们查找信息的最常见方式是输入与搜索引擎网站（如百度）上的信息高度相关的几个单词，然后进行搜索。这些词是“关键词”。关键词是信息的集中，信息的重点和信息的闪现。相对于像王洋这样的信息，“关键词”的重要性是不言而喻的。搜索信息的人需要使用适当的关键字来查找所需信息。提供信息的人需要找到合适的关键字，以便最早公开他们的信息。该关键字反映了信息供需双方极为重要的工具。定位让您知道自己在做什么。关键词，让别人知道你在做什么。这还不够，您需要让客户了解您可以带给他们的东西。这是客户的价值。客户价值是完成最后一跳的关键。为了让客户认识到，我们必须为客户创造价值。如果您未获得客户的批准，即不为客户创造任何价值，则所有人工都无效。就像一个男孩在一个喜欢的女孩面前尽职尽责，但最终没有抓住心脏，无论别人多么放心，他必须承认他失败了，他的功课也完成了。因此，您必须努力为您的客户创造价值。在传统营销中，为客户创造价值也受到高度重视。以消费者为中心的4c理论基本上是一个完整的客户价值理论。在互联网营销中，为客户创造价值也是不可或缺的。互联网是虚拟的，但客户是真实的，互联网交易过程可以超越空间，但除了一些服务，实际的产品交付或服务过程仍然需要空间。互联网提供虚拟交易市场。与真实市场一样，这个虚拟市场满足了客户的需求。为了吸引客户并留住客户，最重要的是要考虑如何为客户创造价值。客户价值是一个非常主观的概念。主观事物必须是情感的载体。客户价值的大小与客户情绪有很大关系。当顾客心情愉快时，他可能会认为产品或服务物有所值，反之亦然，价值可能很低。当你的产品、服务、概念能够刺激人们的情绪时，网友会认为这些东西值得推荐或喜欢，并愿意为你推广。人们是移情动物，共同的情绪激发共同的行动，那么你的产品、服务、概念转移非常快。</t>
  </si>
  <si>
    <t>http://baijiahao.baidu.com/s?id=1616897260590213941&amp;wfr=spider&amp;for=pc</t>
  </si>
  <si>
    <t>都在谈AI补充老师工作，宾大俩教授将概念变成现实</t>
  </si>
  <si>
    <t>人工智能和机器学习将如何改变教学方式？这是一些高等教育领域的老师曾提出过的问题。今年三月份，在美国丹佛举行的一场教育会议上，两名宾夕法尼亚州立大学的教育工作者也试着回答了这个问题。该校科技教育与学习的高级主管詹妮弗斯派洛认为，一些教师对人工智能取代他们工作的担忧，与20年前高等教育首次“涉足在线学习领域”时一些教师的担忧相呼应。然而，她和她的同事凯尔·鲍文，该校科技教育与学习的主任，两人都相信人工智能和机器学习将补充现有教师的工作。具体来说，它们将帮助教师通过构思、设计、评估、促进、反思和研究等几个阶段，来准备和教授课程。为了展示这一过程，两人介绍了他们在宾大制作的一些有意思的原型。Eureka!鲍文说，教授们使用人工智能的一种用途是找到新材料来补充现有课程。他们为此构建了 “Eureka！”工具，老师只要输入一个概念或想法，如“工业设计”，就可以获得大量资源。这个工具有点像推荐引擎，使用维基百科作为信息来源。一旦工具产生了结果，老师就可以选择一些最像“工业设计”的内容，然后“Eureka!”将使用这些信息，来优化原始术语的定义。鲍文认为，这个工具与互联网搜索不同。在互联网搜索中，如果不喜欢搜索的结果，教师会换一个检索词，而 “Eureka!”工具则是让教师帮助机器学习学科知识，在一定知识背景下联系上下文教机器一个词的真正意思。BBookX斯派洛说，在计划课程阶段，她就考虑课程材料的“深度和内涵”。人工智能也可以在其中发挥作用。BBookX使用人工智能创建开放教育资源文本，供教授在课程中使用，从而代替了传统的教科书。鲍文表示，教师没必要向学生直接分发BBookX生成的内容，他们可以把生成的结果作为背景知识，仅做参考。斯派洛认为，像BBookX这样的工具也可以实现个性化学习——学生可以制作他们自己的学习材料。Inquizitive鲍文说，目前开放教育资源存在一个问题：没有足够的测验和测试来辅助教师教学，因此，教授们常常自己来制作测验和测试的内容，这可能非常耗费时间。他们团队建立了一个测验生成引擎Inquizitive。如果教师输入一段文字，系统的人工智能就可以识别文本中的关键概念。然后，教师们就可以筛选自己喜欢的短语或概念。鲍文认为，该工具可以帮教授们找到测验问题的切入点。更人性化鲍文和斯派洛目前正在研究的另一个想法是，使用AI来评估课堂讲座的录音，以便向教师们提供反馈。斯派洛强调说，人工智能在教室和其他地方的潜在应用，并不是为了取代人类。“这是为了让教师们能够使用这些工具，让他们更有创造力，更有吸引力，有更多的交流，并最终变得更加人性化。”来源：EdSurge作者：Tina Nazerian智能观 编译—完—声明：编译文章旨在帮助读者了解行业新思想、新观点及新动态，为原作者观点，不代表智能观观点。</t>
  </si>
  <si>
    <t>http://baijiahao.baidu.com/s?id=1616465442476943104&amp;wfr=spider&amp;for=pc</t>
  </si>
  <si>
    <t>任何赚钱的生意，皆是利用人性，赚钱如此轻松</t>
  </si>
  <si>
    <t>而在通过互联网打造个人品牌这个领域上，成为这个细分领域的有影响力的人，在于你的定位，就是说你想通过互联网来展现一个什么样的自己！每个人，无论你想做什么，通过互联网打造个人品牌，你必须先给自己一个明确的定位。但是选择比努力重要，在针对个人品牌定位过程中，首先这是一个刚需的市场，竞争不是很大。有的人想成为美食达人；有的人把自己打造成情感专家；有的人想成为营销策划专家；有的人想做团队管理专家；有的人想成为法律顾问；有的人想成为一个知识网红，游戏网红，娱乐网红等等。这里有一个非常重要的概念,易感需求。如果你彻底明白了易感需求的概念，你就会想通，很多人赚钱轻松的原因。这群人，靠着易感需求，用着最简单的工具。对于一个缺钱的人来讲，任何赚钱的生意他都会不断的的寻找，而且为此愿意承担很大的风险，只要利润足够的大。有人就靠这些关键词，不断的做排名然后引流到QQ上卖教程。对于肥胖患者来讲，减肥是他们是易感需求。如果你对一个胖子讲，有个非常出名的老中医调理减肥，一个月能瘦20多斤。他肯定会信以为真，而且会马上去试试。因为肥胖对于他来讲是一件非常痛苦的事情，只要能够让他能够甩掉肥肉，都是愿意付出代价的。随便搜索减肥关键词，在相关搜索里面看这些关键词推荐。都是一些学生减肥一星期瘦20斤、快速瘦身法一周减十斤。我们也能够想象到他们的痛苦，也能够感受到他们的盲目。一旦过于某一件事情过于痛苦，很大一部分都会影响到他的主观意识判断。而这些人就形成了一批批的易感人群。唯一的一个重要核心指标，就是满足他对于解决痛苦的期待。对于减肥的人来讲，告诉他，别人一礼拜减肥20斤，我这里3天就能减下去。运用的原理就是不断活动你的脂肪，让脂肪燃烧产生一定的热量，排下去，全程没有任何痛苦，不忌口，只需要买一个器械，一天使用半小时就可以了。只要这个肥胖患者口袋里有能够承担器械的费用，他都会毫不犹豫的购买。因为他想尽快的解决这样的痛苦。大</t>
  </si>
  <si>
    <t>http://baijiahao.baidu.com/s?id=1616170211322199068&amp;wfr=spider&amp;for=pc</t>
  </si>
  <si>
    <t>2019款苹果iPhone XI概念渲染图</t>
  </si>
  <si>
    <t>苹果18年新款IPad Pro采用了棱角分明和更加方正的设计，不知道这种设计元素是否在暗示着什么。今天设计师MacX在网上发布了2019款iPhone的渲染视频，视频中的iPhone就借鉴了新款iPad Pro的设计理念。19款IPhone的名字目前还不得而知，不过暂时称其为iPhone XI吧。视频中的iPhone XI方方正正，也有些当年iPhone 5系列的既视感。视频：微博搜索</t>
  </si>
  <si>
    <t>http://baijiahao.baidu.com/s?id=1616124901766079793&amp;wfr=spider&amp;for=pc</t>
  </si>
  <si>
    <t>李咏去世了，原来长大是这种感觉，时间你慢些走！</t>
  </si>
  <si>
    <t>李咏去世了，查了一下才50岁，看到这个熟悉的名字的时候， 真的是震惊啊，人呢，生来病死实属正常，但是这么突然的宣告自己一直熟悉的名字，一直熟悉的明星，一直熟悉的身影，在某一天，突然的告诉我们，他要永远的离开我们的时候，才知道，属于这个人的一切都已经结束，以后再也不会有他的任何关于他本身的信息。之前不知道什么是主持人，真的就没有什么概念，就知道有很多人在一档节目中，起到带头的作用，直到看到李咏，才潜移默化的知道，这就是主持人，或者说这就是主持人的模样。央视节目是刻板的，所以是他让央视的节目中有了娱乐化，《幸运52》、《非常6+1》永远不在了。知道这个消息的时候，我是震惊的，拼命的点开微博，然后在百度搜索相关的信息，打开百度页面的时候，是灰黑色的，那一刻我甚至有点想哭，道不清说不明，原来长大是这种感觉。好多儿时熟悉的艺人今年都去世了，时间你慢些走。我知道，随着长大，好多我们熟悉的身边的人也会渐渐的离开我们，时间你慢些走！</t>
  </si>
  <si>
    <t>http://baijiahao.baidu.com/s?id=1615630763940137120&amp;wfr=spider&amp;for=pc</t>
  </si>
  <si>
    <t>资源 ｜ 自然语言语义代码搜索之路</t>
  </si>
  <si>
    <t>选自GithubEngineering作者： hamelsmu、hohsiangwu机器之心编译参与：Geek AI、张倩在本文中，作者向读者分享了如何利用深度学习技术促进自然语言语义搜索的发展。此外，他们还分享了一个开源的示例，以及复现结果所需的代码和数据。研究动机目前，在 GitHub 上搜索代码还局限于关键字搜索。这建立在假设用户了解句法，或者可以预测出他们要找的代码周围的注释中可能有什么关键字的基础上。我们的机器学习科学家一直在研究能够对代码进行语义搜索（https://en.wikipedia.org/wiki/Semantic_search）的方法。如果读者想要充分了解语义搜索的概念，可以想一想下面的搜索查询「ping REST api and return results」请注意，即使在搜索查询和文本之间并不存在共有的关键字（在代码和注释中并没有找到「Ping」、「REST」或「api」字样），我们的语义搜索算法也能返回有意义的结果！通过语义搜索增强关键字搜索是意义深远的。例如，这种能力可以加快新的软件工程师上手软件项目的过程，并且普遍提高代码被发现的可能性。在本文中，我们想向读者分享我们是如何利用深度学习技术在自然语言语义搜索领域取得进步的。我们也分享了一个开源的示例，以及复现这些结果所需的代码和数据。引言目前，对实体的表示学习是 GitHub 上正在进行的机器学习研究的关键领域之一，这里的实体包括代码仓库、代码、问题单、文件和用户。我们通过学习与文本共享一个向量空间的代码的表征，在促进语义搜索方面取得了显著的进步。我们不妨看一看下面的示意图中的例子：在上面的例子中，Text 2（蓝色）是对代码的合理描述，而 Text1（红色）则与代码完全无关。我们的目标是让学习到的描述相同概念的文本、代码对的表征比较接近。而不相关的文本、代码对的表征的距离较远。通过在相同的向量空间中表征代码和文本，我们可以将用户的搜索查询向量化，并查找最接近的表示代码的向量。下面是我们目前用来完成这项任务的方法的四个步骤：1. 学习代码的表征为了学习代码的表征，我们训练了一个序列到序列（Seq2Seq）模型，它能够学着对代码进行总结。在 Python 环境下实现这一目的一种方法是提供（代码，文档字符串）对，其中文档字符串是模型试图预测的目标变量。对我们来说，引入对特定领域（如基于树结构的 LSTM、门控图网络以及有语法意识的分词处理）的优化是一个热点的研究领域。下图展示了代码总结模型的工作过程。在这个例子中，有两个 python 函数作为输入，在这两种情况下，模型都将合理的代码总结作为输出：应当指出，在上面的例子中，模型通过使用整段代码块而不仅仅是函数名来生成对代码的总结。构建代码总结器本身是一个非常激动人心的项目，然而，我们还可以利用这个模型的编码器作为代码的通用特征提取器。从这个模型中提取出编码器后，我们可以对它进行调优，从而建立代码到自然语言的向量空间的映射。我们可以客观地使用 BLEU 得分来评估这个模型。目前，我们已经能够使用 fairseq-py 代码库（https://github.com/pytorch/fairseq）构建 Seq2Seq 模型，在一个 python 代码验证集上获得 13.5 的 BLEU 得分。2. 学习短文本的表征除了学习代码的表征以外，我们还需要为短文本（例如在 Python 文档字符串中找到的句子）找到合适的表征。最初，我们尝试使用通用的句子编码器，这是一个预训练好的文本编码器，可以从 TensorFlow Hub（https://www.tensorflow.org/hub/modules/google/universal-sentence-encoder/1）上获取。尽管目前嵌入技术的性能已经很好，我们发现学习针对于软件开发的词汇和语义的嵌入仍然是有益的。目前正在进行一个研究领域旨在评估用于训练我们模型的不同特定领域的语料库，其范围涵盖从 GitHub 问题单到第三方数据集的诸多领域。为了学习短文本的表征，我们利用 fast.ai 库训练了一个神经语言模型。这个库让我们可以很容易使用像 AWD LSTM 这样最先进的架构，以及类似带随机重启的周期性学习率（cyclical learning rates with random restarts）这样的技术。我们使用《Universal Language Model Fine-tuning for Text Classification》中提出的级联池化（concat pooling）技术通过总结隐藏状态从该模型中抽取出对短文本的表征。这项工作一个最具挑战性的方面是评估这些嵌入的质量。我们目前正在构建各种类似于《SentEval: evaluation toolkit for sentence embeddings》（https://github.com/facebookresearch/SentEval）中概述 (https://github.com/facebookresearch/SentEval) 的下游监督任务，它们将帮助我们客观地评估这些嵌入的质量。与此同时，我们还通过手动检验相似短文本之间的相似程度来检查我们的嵌入。下面的截图展示了一些示例，我们在这里根据用户提供的短文本和向量化的文档字符串间的相似程度进行搜索。3. 将代码表征映射到具有相同向量空间的文本上接下来，我们将把从代码总结模型（第 1 部分）中学到的代码表征映射到文本的向量空间。我们通过对该模型的编码器进行调优来实现这一点。这个模型的输入仍然是代码块，然而模型的目标变量现在变成了文档字符串的向量化版本。这些文档字符串使用上一节介绍的方法进行了向量化处理。具体而言，我们使用余弦近似损失（即预测值与真实标签的余弦距离平均值的相反数）进行多维回归，将编码器的隐藏状态带入与文本相同的向量空间。我们正在积极研究直接学习代码和自然语言的联合向量空间的方法，我们的研究借鉴了《Efficient Natural Language Response Suggestion for Smart Reply》中介绍的一些思路。4. 创建一个语义搜索系统最后，在成功地创建了一个可以将代码向量化到与文本相同的向量空间的模型之后，我们可以创建一个语义搜索机制。最简单的形式是，我们可以在一个数据库中存储所有代码的向量化版本，对向量化的搜索查询执行最近邻查找。我们研究的另一个热点领域是确定用语义结果增强现有关键字搜索的最佳方法，以及如何引入上下文语境和相关性等额外的信息。此外，我们正在积极探索如何评估搜索结果的质量，使我们能够在这个问题上快速迭代开发。我们未来将在博文中继续讨论这些话题。总结下面的示意图总结了我们当前的语义搜索工作流程中所有的步骤：我们正在探索如何改进这种方法的几乎每一个组成部分，包括数据准备、模型架构、评估过程以及整体的系统设计。本文所介绍的只是一个基础的最小的示例。开源示例我们的开源端到端教程（https://towardsdatascience.com/semantic-code-search-3cd6d244a39c）包含了本文中概述的方法的详细演示过程，以及你可以用来复现结果的代码和数据。(https://towardsdatascience.com/semantic-code-search-3cd6d244a39c)该开源示例（进行了一些修改）也被用作 kubeflow 项目的教程，具体实现请参阅：https://github.com/kubeflow/examples/tree/master/code_search局限性及可能的用例场景我们认为，相对于通常使用的「如何...」这种形式的查询，语义代码搜索将最有益于针对诸如代码仓库、组织或用户等特定实体的代码搜索。在我们最近发布的实验网站（https://blog.github.com/2018-09-18-introducing-experiments-an-ongoing-research-effort-from-github/）上，语义代码搜索的实时演示（https://blog.github.com/2018-09-18-introducing-experiments-an-ongoing-research-effort-from-github/）不允许用户针对代码仓库进行特定的搜索。实际上，这种演示只是为了分享可能得到的效果，并且只搜索一组受限的、静态的 python 代码集。此外，与所有的机器学习技术一样，该方法的效果也受限于使用的训练数据。例如，用于训练这些模型的数据是（代码，文档字符串）对。因此，与文档字符串最相似的搜索查询成功的几率最大。另一方面，如果查询与文档字符串差别很大或者含有支撑数据很少的概念，该模型可能不会产生很好的搜索结果。因此，这对于我们进行实时演示是一个挑战。尽管如此，我们初步的结果表明，这是一个硕果累累的研究领域，我们很高兴与你们分享。语义代码搜索还有更多的用例场景。例如，我们可以对本文介绍的想法进行扩展，允许用户使用他们选择的自然语言（法语、普通话、阿拉伯语等）同时对用许多不同的编程语言编写的代码进行搜索。原文链接：https://githubengineering.com/towards-natural-language-semantic-code-search/</t>
  </si>
  <si>
    <t>http://baijiahao.baidu.com/s?id=1613245769450567879&amp;wfr=spider&amp;for=pc</t>
  </si>
  <si>
    <t>烂番茄近满分盛赞激推！「人肉搜索」新颖拍摄手法创话题</t>
  </si>
  <si>
    <t>Yes娱乐9月26日综合报导 索尼影业全新电影【人肉搜索】由新锐导演阿尼许夏干提执导、【星际争霸战】周约翰主演，更找来恐怖惊悚电影【弑讯】团队加入制作，讲述一名因女儿无故失踪的父亲，如何透过登录她平日惯用的社群帐号，例如脸书、Instagram及信箱等纪录拼凑真相寻回女儿。全片大胆以计算机视讯画面及第一人称视角渲染，将现代人密不可分的科技网络等议题以前所未见的手法诠释，新颖拍摄手法与剧情配置不仅拿下〈日舞影展 NEXT单元〉 观众票选奖，更获外媒喻为「媲美恐怖大师希区考特」、「创新手法的完美杰作」等好评激推，且烂番茄指数更飙上近满分盛誉，打造今年必看的惊悚片新经典，台湾将于 9月28日跃上大银幕，见证网络世界、眼见不为凭！最新电影【人肉搜索】核心概念是因制片在参与一次视讯会议时，与会者在会後忘记登出窗口，使得他意外目睹对方所有浏览过程之纪录後所发想，因此全片皆以计算机、手机等屏幕视讯画面的第一人称视角渲染。导演阿尼许夏干提表示：「起初我们是想以第一人称视角概念拍摄一部短片，没想到初试啼声後受到超乎想像的回响与评价，因此才扩展成完整的电影。」不仅电影概念广受好评，【人肉搜索】拍摄手法更是屡创话题，导演更补充说明：「电影开头几分钟，我们透过计算机里的照片影片等纪录来带出这个家庭的背景，我相信透过这个方式，能让观众马上对角色生成连接，加上第一人称的画面角度，更能让观影者马上投射到电影角色里，彷佛自己就是急着要破案的主角般生成共鸣，忘却自己是在看电影般真正的着摄影镜头、??比对彼此的线索进度，若是常规电影的拍摄配置屏息全场，感受从未想像的观影体验」。不仅如此，也因为第一人称的画面诉求，片中许多拍摄场景都不同于常规电影配置，饰演男主角的周约翰表示：「电影有许多桥段是父亲与办案警探需透过视讯对话沟通，交叉比对彼此的线索进度，若是常规的电影拍摄，也许会搭配现场人员的对白辅助，单独拍摄我的特写画面，但在【人肉搜索】里我们从不这样做，取而代之的是以GOPRO等摄影器材，同时拍摄两个人在不同房间真实视讯对话的过程。有的时候我甚至加入拍摄团队，需要拿着摄影镜头或真正的手机镜头，用自拍的角度演出，这种侧录自己的拍摄方式绝对是至今为止最难忘的体验，结果也超乎我们想像的成功！」电影【人肉搜索】讲述1名父亲(周约翰 饰演)在其16岁女儿离奇失踪後，登录女儿的计算机试图透过脸书、信箱与Instagram等记录的蛛丝马迹来拼凑真相。没想到在搜索过程他竟意外发现女儿不为人知的一面，这才惊觉她早已和自己所认知的模样相差甚远，整体失踪案件亦曝光在社会及社群的高度关注中?然而就在警方调查毫无进展、看似走投无路之际，伤心欲绝的父亲也掌握越来越多可疑证据，他该如何才能凭藉网络科技的力量找出真凶、挽救即将失去的一切呢？</t>
  </si>
  <si>
    <t>http://baijiahao.baidu.com/s?id=1612638564825014850&amp;wfr=spider&amp;for=pc</t>
  </si>
  <si>
    <t>移动/ Web应用程序开发人员提出的8个最常见的UX错误</t>
  </si>
  <si>
    <t>在开发移动和/或Web应用程序时，UI / UX与您在代码中放置的逻辑同样重要。继续阅读以了解如何避免一些常见错误。如今，移动应用程序市场极具竞争力，即使是经验丰富的投资者也需要花费大量精力来吸引用户的注意力。但这不是全部。有一个不那么明显的任务，但更重要的是 - 抓住观众。问题在于，即使对人们有用且具有良好潜力的应用程序也可能在市场上不成功。原因通常是设计不良的UX对用户来说不方便。因此，界面的任何缺陷和缺点都可能成为阻碍应用程序快速获取用户的障碍。好消息是大多数错误都很典型。而且，通过了解最常见的本质，您可以避免大多数问题。1.无调和的架构和导航正如你没有蓝图就无法建造房屋一样，所以如果没有草图和原型，你就无法创造出良好的用户体验设计。有时，尝试考虑客户的基本要求 - 例如，应用程序的外观 - 设计师最终必须重新做一切。您可能不得不重复重绘界面元素并重写代码，因为您最初没有考虑应用程序的逻辑，或者用户行为脚本和导航。原型应该有助于在应用程序中可视化用户的路线，以及交互方案。2.复杂和混乱的界面墨菲的移动应用定律可以改为：“用户可能误解的一切，他们会误解。”在实践中，普通人很难理解甚至对设计师来说显而易见的事情。为了避免这种情况，建议在界面中使用熟悉且众所周知的符号 - 符号具有明确的关联，并且不会混淆任何其他符号。例如，绿色通常与“是”，“前进”或“允许”相关联; 红色通常表示“不”，“停止”或“禁止”; “+”图标通常表示添加内容。尽量避免不能立即理解的符号，或者可以解释为两个不同的符号。3.缺乏一致性另一个常见错误是在一种风格中使用了几种不同的字体和配色方案。没有必要重新发明轮子。习惯一种风格更容易，然后了解应用程序其他地方剩余元素的用途。4.坏或没有入职移动应用程序入门是一个经过深思熟虑的屏幕序列，应该在用户第一次使用应用程序时向用户显示，并在界面上显示相关提示。第一次认识应用程序是最重要的。在此期间，一个人会对应用程序产生某种印象并决定是否在将来使用它。“哪里？”，“如何？”，最重要的是，“为什么？”是不应该出现的问题。许多移动应用程序开发人员忽略了这一步骤，并在用户在设备上安装应用程序后立即让用户独立。从一开始就把一切都弄清楚是非常重要的 - 用手抓住用户并逐步向他们展示应用程序的所有属性。5.烦人的通知过度使用通知就像一个非常烦人的朋友，他无法得到你太忙而无法与他见面的消息。即使用户对通知的感知是肯定的，当与用户的设备没有同步时也可能出现故障。没有人想一遍又一遍地阅读相同的通知。就像在软件的创建中一样，良好风格的元素不是重复自己。更糟糕的是无意义的广告和其他不需要的邮件。用户真的很想知道他们可以在游戏中购买三个新角色。6.什么时候设计太多了添加独特的风格或一些创造力永远不会伤害。但是设计师经常上瘾。颜色方案，阴影或不同风格的存在可以将图标或按钮变成超现实（或简单可怕）的东西。正如一位聪明的人曾经说过的那样：“一个好的设计立即可见，一个优秀的设计是看不见的。”在创建图形时，设计师经常忘记他们的使命：帮助传达信息而不会分散用户的注意力或使用户感到困惑。如果您想创建一个用户友好的界面更简单。看起来很奇怪，最常见的错误是当设计师认为一切都简单明了，用户迷失和失望时。7.没有内置搜索缺乏内容是不好的。但是，有更糟糕的事情 - 例如，当内容太多和文件太多时，并且不可能搜索数据库。没有内置搜索，在这种情况下，用户只是毫无防备，容易丢失。但是，并非所有搜索栏都相同。有时，填充了质量差的搜索结果的页面，没有任何过滤器，几乎就像没有搜索一样糟糕。一个好的内置搜索选项可以简化用户的生活，甚至可以消除普通用户体验中一些缺陷的印象。8.无法确定优先顺序在处理任何设计时，重要的是要确定最重要的元素，而不是需要较少关注的次要元素。不幸的是，很多设计师并不了解这个概念。因此，您必须处理信息混乱，其中每个组件看起来都是一样的。视觉层次结构是一个非常有效的概念，它允许您使主要细节更加明显，以便次要元素不会分散注意力。您必须决定用户最常与哪些对象进行交互，并在其他对象的背景下突出显示它们。这样的界面对用户来说更方便。有错误分析会话每个人都会犯错误。无论您是主要出版商还是独立开发商，都无关紧要。无论公司活动的规模如何，基本规则都保持不变：您进行的测试和分析工作越多，结果就越好。如果您想建立一个良好的界面，您只需依靠先进的经验和用户行为数据对您的UX设计进行比较分析，这样您就能找到并修复现有的缺点。请记住，如果开发人员不想将足够的时间用于用户体验，那么用户反过来也不想在应用程序上浪费时间。通常，创建非常好的界面之前需要进行艰苦而持续的工作。但是，它总是得到奖励。</t>
  </si>
  <si>
    <t>http://baijiahao.baidu.com/s?id=1609746922837891036&amp;wfr=spider&amp;for=pc</t>
  </si>
  <si>
    <t>什么是暗网、深网？</t>
  </si>
  <si>
    <t>据媒体报导，2018年8月28日有卖家在暗网出售华住酒店集团旗下连锁酒店的客户信息，包括住客姓名、身份证号码、手机号、开房记录，邮箱、登录账号密码等共约1.3亿人的个人信息和2.4亿条开房记录。报导中提到了“暗网”一词，什么是暗网呢？据笔者所知，目前对暗网的具体定义还没有一个公认的、明确的说法，但许多资料中对暗网和深网是如下定义的：了解暗网前要先清楚什么是“深网”在了解什么是暗网前，需要先解释一下与之相关的一个概念，那就是“深网”。众所周知，我们用电脑、手机等工具所访问的互联网中含有数不胜数的海量网站，提供了非常庞大的网络链接和数据内容，这些数据有的是公开的，是可以让我们通过搜索引擎随意访问的，但实际上互联网中大多数的数据内容是不能被搜索引擎搜索到的。“深网”就是指在互联网上不能被标准搜索引擎（如百度、谷歌）搜索到的网络内容。这些不能被搜索的内容有些是经过特殊的加密处理防止被搜索引擎搜索，还有些是因为商业保密的需要，严禁搜索引擎对其进行搜索。什么是暗网？“暗网”是指那些除了不能被标准搜索引擎搜索，而且还需要通过一些指定的软件、经过特殊的授权、或者需要对电脑做一些特殊的设置才能访问的网络内容。从概念上可以看出，“暗网”属于“深网”中的一个子集，深网中的其他内容虽然不能被搜索引擎搜索到，但可以通过链接来访问。而暗网是不能单纯的通过链接来访问的，是属于深网中经过特殊的加密处理，防止被搜索引擎搜索的那一部分内容。</t>
  </si>
  <si>
    <t>http://baijiahao.baidu.com/s?id=1610217064518087770&amp;wfr=spider&amp;for=pc</t>
  </si>
  <si>
    <t>林永贵：好的赚钱模式就是好的商业模式，不要活在概念中</t>
  </si>
  <si>
    <t>常常有人会来问我，贵贵老师，什么是商业模式？能不能告诉我一两个商业模式……其实吧，这部分人大多数都是索取者，或者说不愿意自己行动解决思考问题的人，因为，你真想知道什么是商业模式，很简单，打开百度搜索一下，我想你可以看到N多的解释。然而，科技的进步，方便了人们，但有时候也让人变的更愚蠢了。为什么？因为大家都可以在网络上发布所谓的专业知识，并且有些答案还并不靠谱，会误导人，有些答案也是看起来非常文质彬彬，很有学术的样子，但让人难以理解，让人活在概念当中！或者说这是一种不接地气的回答吧。好的商业模式就是好的赚钱模式，比如，微商的成功的模式简单的说就是靠招商加盟，代理裂变的方式迅速扩张，其中，以收取代理费为主要的赚钱模式。而真正做微商零售的，相信你也没看到几个真正靠零售发大财的。在合法的前提下，这就是一种商业模式。再比如，BAT最开始的商业模式是什么？先通过免费来吸引用户，再靠后端增值服务盈利，比如，百度的搜索到百度网盟，腾讯的QQ免费聊天到腾讯的游戏，他们都是通过先免费后收费的商业模式来运营！当然，他们同样都有一点共性就是，先聚人气，后聚财气。所以，对于普通创业者来说，再讲土点，商业模式就是先打广告，先做推广引流，先吸引人气，才再去做产品和服务的推广赚钱，这就是商业模式，而不要把商业模式想成什么天上的东西，百思不能其解，以为商业模式是什么高不可攀的东西，当然我也不是什么东西，这也只是我的个人观点，我承认学术存在的意义，只是大家不要生活在概念当中。我是林永贵，分享营销实战经验，祝大家生意兴隆，财源滚滚。</t>
  </si>
  <si>
    <t>http://baijiahao.baidu.com/s?id=1609636227429325722&amp;wfr=spider&amp;for=pc</t>
  </si>
  <si>
    <t>索尼不支持跨平台联机被围攻 但他们也曾爱过跨平台</t>
  </si>
  <si>
    <t>目前，跨平台联机是索尼PS4遭到诟病的地方，任天堂和微软都已经敞开了他们的网络，欢迎与其他主机、PC甚至手机设备进行跨平台联机，充分发挥出《堡垒之夜》和《我的世界》等游戏的乐趣。索尼的PS4则特立独行，PSN始终不参与主机领域的跨平台联机。许多玩家都对此感到不满，一些第三方开发组也表示过不满，而且由于这个原因，B社的一款游戏决定放弃PS4平台。但关于这个争议有一个很重要的事实，索尼其实是跨平台联机的最早一批先锋，且正是他们让“跨平台联机”这个词走入主流游戏媒体的视线。虽然索尼并不是第一个真正发明跨平台互联游戏的，第一款跨平台互联游戏是《4X4方程式赛车》，这是一款早期的DC跨平台游戏，与PC和Mac版共享服务器，实现跨平台联机。《雷神之锤3：竞技场》也同样是DC跨平台游戏，发售稍早一些，几个月之后开放跨平台功能。而索尼的PS2也是最早一批支持跨平台的主机，其中最高调的就是《最终幻想11》，早在2002年就将PS2和PC平台的玩家群体进行了融合。当2006年终于推出Xbox 360版的时候，也立刻就加入了所有平台的玩家大家庭。那个时候索尼并不十分吝啬自己的玩家群体。当世嘉最终退出主机市场的竞争，微软也立刻停止了他们尚在襁褓中的跨平台计划。而索尼依然通过《Dust 514》等联机作品进行尝试，后来更是与V社合作，让《传送门2》实现了PC与PS3跨平台合作联机，甚至PS3上还有Steam客户端！更不用说索尼自家设备之间的跨平台互联。放眼三大主机平台，要说前几十年的历史上有谁真正算是</t>
  </si>
  <si>
    <t>http://baijiahao.baidu.com/s?id=1609132221217652808&amp;wfr=spider&amp;for=pc</t>
  </si>
  <si>
    <t>网络营销之软文推广篇（上）</t>
  </si>
  <si>
    <t>从本章开始，静静将给大家讲解软文营销，相信很多小伙伴可能也比较愿意看这样的文章，因为是比较实用的干货，其实所有网络推广方法都有一个共性，就是不要光看不练，要不看了也是白看，软文推广更是需要长时间实践的推广方法之一，如果你不肯自己动手实践，那静静也奉劝您别看了，否则看完了也觉得我写的是废话，所以静静希望大家在看文章之余能给自己多一些实践操作的机会，这样你会发现你进步的很快，好了，废话不多说了，进入今天的主题，软文推广的相关概念篇！在正式进入本篇之前先给大家看几张图片，都是静静之前写的软文，通过一个词引发了霸屏的结果。这个词是MBA考研资讯，每一篇文章都是静静的原创软文。图片如下，大家仔细看哈~这是百度第一页，静静没有标明箭头，因为除了倒数第二条，考研帮的那一条，都是静静写的原创软文~这是百度第二页也占了3个位置……下面的图片是360搜索引擎搜索MBA考研资讯这个关键词所带来的结果，大家也可以看一下哈~这是第一页搜索关键词带来的结果，我们再看一下第二页。不知道大家从上面这两个搜索引擎的结果看出来了什么没有？这就是软文营销的一个结果，试想一下，搜索这个词的如果是客户会怎样？会给你的网站或者你的博客或者是你经营的任何的一个网页带来什么样的流量？带来怎样的品牌传播效果？不可估量吧~所以软文营销，你学会了，走到哪儿都吃香，这是必须的！好了言归正传，我们先从基本概念开始走进软文营销吧！软文营销的官方定义：就是指通过特定的概念诉求、以摆事实讲道理的方式使消费者走进企业设定的"思维圈"，以强有力的针对性心理攻击迅速实现产品销售的文字模式和口头传播。 静静用大白话给大家分析一下这段话的含义，就是通过情感性的文字形式告知对方你所做的产品或服务，借此来宣传品牌和产品。软文营销现在是网络营销中最重要的宣传推广手段之一，不仅是因为效果出众，更关键的是用到它的地方也很多，比如我们之前讲过的论坛推广、博客推广、还有以后要讲的自媒体，都离不开软文营销的助力。有了软文我们所做的这些推广才会切实的有效果。因此作为一名网络推广人，无论你从事什么职位，软文营销将是你必须会一项重要技能，你必须学会使用它。好了，本期软文营销概念篇就分享到这里了，如果还想了解更深入，请关注静静哦~我们下期再见了，就酱！</t>
  </si>
  <si>
    <t>http://baijiahao.baidu.com/s?id=1609099574588453857&amp;wfr=spider&amp;for=pc</t>
  </si>
  <si>
    <t>《骑马与砍杀2：领主》新情报：全新大百科上线</t>
  </si>
  <si>
    <t>近日《骑马与砍杀2：领主》官方更新了新开发日志，这次官方要为我们介绍的不再是战场与战斗的细节，而是战略层面上的内容，一览游戏中玩家获取重要信息的来源：百科。《骑马与砍杀2：领主》将亮相今年德国科隆展，科隆展在8月21日至25日举行，届时我们将迎来本作的更多新内容，或许还有希望见到游戏的具体发售日。新日志——卡拉迪亚百科：卡拉迪亚的战士们，你们好！提及战略，信息是获胜的关键。了解更多游戏世界事态发展相当重要，这样你就可以充分把握机会防患于未然。在本周的日志中，我们将一览《领主》中向玩家提供信息的：百科。百科是《战团》一处有效的信息来源，总体上讲玩家可以用它了解游戏，或许更为重要的是在游戏特定过程中了解当前状态。百科功能相当完善，涵盖诸多重要信息供玩家学习游戏概念、领地细节、查看角色相关信息等等。然而它并未达到应有的便捷，有时候它不能有效地为玩家提供导航。我们知道为了方便玩家互动，在提升《领主》百科便捷度方面尚需努力。我们做的第一个改进是增加了输入搜索功能。在《战团》通过角色姓名列表滚动逐一搜索虽然可行，过程却是相当枯燥的；在《领主》中由于角色数量众多，依靠之前的方法实在繁琐。同样，在《领主》中有上百个领地（是《战团》的两倍多），滚动搜索特定领地会使人心烦意乱。为了解决这点，你们可以使用全新的输入搜索功能，如果在使过程中不确定拼写，输入搜索功能还拥有自动补全搜索的建议。为了使界面更容易导航，我们添加了过滤系统方便玩家缩小搜索范围。在领地方面这将有助于你们从城堡城镇中筛选出村庄，这项功能非常有用。我们以其他界面为例来谈谈过滤百科条目的重要意义：如果你们打开“王国”界面，你们可以很快地看到当前盟友与敌人。“角色”界面则允许你们根据性别、文化、职业以及当前与其他角色关系进一步过滤条目。我们并未止步于仅仅改变百科的观感以及整体用户友好度，我们希望拓展玩家获得与使用的信息类型，“军队”界面在此发挥效用。 玩家可以通过“军队”界面看到游戏中各单位完整兵种树，无需通过维基百科或游戏之外其他的信息来源就可以规划出最佳军队配置。兵种树显示了各单位晋升过程中可以选择的分支以及各单位熟练度。百科的另一项新功能是“家族”界面，它向玩家显示游戏中包括家族成员信息，家族控制领地，以及当前家族参与战争在内的各家族详细信息。“家族”界面同时包含了家族旗帜，随着时间推移以及你在冒险期间与卡拉迪亚诸多家族产生恩怨情仇，你会渐渐熟悉这面旗帜。最后，没有“概念”界面的百科是不完整的，“概念”界面向玩家介绍并解释了《领主》各类概念机制。如果你无法理解游戏中某些方面如何运作，或者对某项行动的后果感到困惑，“概念”界面很有可能解决你的问题。总而言之，我们觉得改进后的《领主》百科相比《战团》的有了很大提升，它涵盖了更全面的信息，这一切基于更为便捷友善的界面以及易于上手的导航。</t>
  </si>
  <si>
    <t>http://baijiahao.baidu.com/s?id=1608769570943358545&amp;wfr=spider&amp;for=pc</t>
  </si>
  <si>
    <t>现在，到底有多少人在关注区块链？</t>
  </si>
  <si>
    <t>主要内容：1.七月三大事件关注度与区块链关注度量化对比2.人们关注区块链到底关注什么3.真实关注度与你的预期产生偏差的主要原因我们先从 7月百度搜索指数看疫苗失信、马航报告、拼多多上市三大事件与区块链、比特币的关注度对比整体情况△考虑到“拼多多”和“疫苗”的地域特性以及中文词汇搜索的数据广度，故暂不统计 google trend。事件分析 一、除突发几乎无搜索度事件1.马航：突发灾难、未解之谜；四年后即使炒作为“最终报告”仍无法挽回关注度2.疫苗：信任度较高，医疗常见、用户以被动接受为主；突然曝光恶性事件导致关注激增二、独立性与结合性1.比特币：两次激增皆因为币价上升，只体现了货币的价值没有体现货币的落地性流通与便利性2.区块链：对概念的关注度极高，关注度激增在于与互联网企业的结合中三、一直有热度＋爆发式增长1.拼多多：关注度爆发前主要是用户基于使用所产生的疑问搜索，若无突发事件关注度趋于平稳七月统计 1.疫苗：最大数值433,365（A点:7月23日疫苗失信事件爆发）2.马航：最大数值：759,334（2014.3.9-2014.3.15周平均值）18,804 （A点:7月30日公布“马航最终报告”）3.拼多多：最大数值：134,854（C点:7月27日纳斯达克上市；大面积山寨抨击与其他品牌维权）4.区块链：最大数值22,064（7月13日乐视收到深交所问询函;HTC手机加入加密猫游戏；本月日均热度13,448）5.比特币：最大数值46,928（C点:7月24日币价重返7900美元关口;日均热度23,356）峰值对比：马航灾难发生759,334＞疫苗造假曝光433,365＞拼多多上市及后续134,854＞比特币币价上升46,928＞乐视收到深交所问询函22,064＞马航最终报告18,804什么人关注区块链？用户到底搜索区块链关键词有何需求呢？①用户对于区块链的概念阐述有极强的需求（区块链是什么？）②用户对于使用区块链如何谋利有很强的需求（区块链怎么赚钱？）③对区块链技术的需求上升那么，人们到底对技术的需求有多大呢？下面一组数据可作为参考。上图为用</t>
  </si>
  <si>
    <t>http://baijiahao.baidu.com/s?id=1608030204749381387&amp;wfr=spider&amp;for=pc</t>
  </si>
  <si>
    <t>智能小程序，百度继搜索之后的又一重要变现工具</t>
  </si>
  <si>
    <t>7月31日，百度与长隆集团在广州长隆野生动物园举行AI-Park战略合作发布会，并正式对外发布了联合开发“长隆AR动物园”智能小程序。长隆集团副总裁王念寒表示：“长隆一直致力于用科技优化游客的线上线下体验。”此次开发的“长隆AR动物园”智能小程序用户可以在百度上用语音或文字搜索“长隆动物园”等关键字就能直接进入长隆AR动物园。未来，双方还将基于这个智能小程序推出支付、入园、发布游记攻略等功能，彻底打通用户的线上线下体验，实现轻社交。”对长隆来说这是一次历史性的突破。此外“长隆AR动物园”智能小程序的开发和运用对于百度来说也是意义非凡。百度智能小程序从概念到落地实施在腾讯、阿里、谷歌、Facebook等互联网巨头以及十大手机巨头相继推出类小程序的应用平台后，百度今年也正式入局。在 5 月 22 日的「2018 年百度联盟峰会」，百度 app 业务部总经理平晓黎表示：“百度将于今年 7 月正式推出百度智能小程序。百度将通过开放百度系全域流量和 AI 赋能等方式扶持开发者，共建智能小程序生态。”其实百度算是小程序的先行者，早在2013年百度世界大会上，百度就发布了轻应用，轻应用的特点在于无需下载，就可以直接运用。显然这和后来微信小程序的安装是一致的。但是在正式践行小程序这个事情上百度发力较晚。百度智能小程序从发布到现在还没类似长隆集团这样的开发者，此次与长隆合作推出的 “长隆AR动物园”智能小程序让百度的智能小程序概念能正式的落地实施。这对百度智能小程序来说有着质的突破。百度智能小程序将有更多开发者百度在推广智能小程序方面做了很多的努力，相对于微信小程序来说百度小程序和搜索的匹配性更高，基于百度小程序的特点百度也在很多方面增加了对百度智能小程序开发者的支持。首先下流量补贴方面，百度非常大方，拿出了搜索、信息流，贴吧等核心产品在内的千亿流量扶持开发者，并且针对微信小程序无法留存的痛点，专门给小程序开发者进行导流和用户沉淀，支持将公开流量转化成私人流量。同时百度的智能小程序也会更加的开放，百度的智能小程序不仅仅能运行在百度App上，还可以运行在百度贴吧，百度地图等百度系App上，甚至可以运行在支持智能小程序的外部App和浏览器上，这对于开发者来说自己开发的百度小程序就多了更多的入口，也就有了更多的流量。都只知道百度在AI方面非常的强大，百度智能小程序自然也会运用到百度的这一优势，据悉：百度大脑3.0的AI能力将全部开放给智能小程序开发者，这些能力包括语音、视觉、自然语言处理、知识图谱、增强现实以及情景感知等类别，其中部分能力甚至已经封装好，开发者直接调用即可。在基于以上的基础上百度和长隆合作推出全球首个AR动物园，这对整个行业来说都具有标杆性的意义。相信百度智能小程序在百度的大力扶持下未来也会吸引更多的的开发者。百度小智能程序或成百度重要的变现工具很多业内人士都认为无论百度的智能小程序还是微信小程序都有利于自身流量的变现，微信的高级产品经理林兴曾表示：“2018年微信的重点就是如何帮助商家实现商业变现。”目前微信的小程序广告组件已全量支持推广品牌活动、电商、移动应用及公众号等4个类目的广告。此外在6月初，微信悄悄推出了搜索商品功能导流京东小程序，这二者的合作也取得了一定的成绩，这也是腾讯流量变现的一种渠道。在这样的大环境下并不是腾讯才有流量变现的需求。对于百度而言如果手里的流量没有变现的渠道就等于是一些无用的数据，在此之前百度的流量变现方式长期依靠搜索+竞价广告的模式，目前面临微信、今日头条阿里巴巴等平台的冲击”，百度急需开辟一些新的流量变现渠道，而智能小程序就是一个不错的选择。艾媒咨询的CEO张毅认为：“百度推出智能小程序产品也是希望开创一个新的流量变现模式，同时在小程序热潮里分得一杯羹。”显然此次百度和长隆合作推出“长隆AR动物园”就是百度流量变现的一个的新的渠道，百度大力支持发展的智能小程序或许能成为继百度信息流和百度搜索之后的又一流量变现的主要渠道之一。小程序或将各大企业的发展风向标不可否认的是小程序近年来确实在各大行业都掀起了一阵不小的浪潮，小程序概念能够被百度首先提出，然后被腾讯首次普及，再到现在百度愿意大力投入重新入局，已经充分说明了小程序发展的潜力。百度推出智能小程序的之前，微信已在该领域证明了小程序的大有作为。根据QuestMobil数据显示：“微信小程序月活跃用户规模呈爆发式增长，已经突破4亿。”众所周知的拼多多也开发了微信小程序，而且微信小程序也确实为其带来了巨大的流量，拼多多的成功也能看出小程序的是具有一定的发展潜力。在业内人士看来：“小程序之所以能火，主要原因还在于互联网红利消退，原来APP的弱势被充分暴露。”而百度入局小程序，并联合长隆推出“长隆AR动物园”智能小程序则可能将引爆新一轮小程序创业潮。”金沙江创投董事总经理、合伙人朱啸虎在今年的“小程序&amp;大商业”商业峰会上直言：“现在最看好的领域就是小程序，小程序领域今年将获得几百亿元的投资。”而腾讯小程序的成功、和百度小程序的落地实施都说明了小程序或将成为各大企业企业今后发展的风像标。</t>
  </si>
  <si>
    <t>http://baijiahao.baidu.com/s?id=1607656095362083359&amp;wfr=spider&amp;for=pc</t>
  </si>
  <si>
    <t>谷歌概念股走强 省广集团涨停</t>
  </si>
  <si>
    <t>来源：金融界网站金融界网站2日讯 今日谷歌概念股省广集团涨停。根据媒体报道，获得的 Google 内部文件以及知情人士的消息，谷歌计划于明年在中国推出一款可供审查版的搜索引擎，将有关人权、民主、宗教以及和平抗议相关的网站和关键词加入到黑名单。该计划代号“Dragonfly”。</t>
  </si>
  <si>
    <t>http://baijiahao.baidu.com/s?id=1607649776726869509&amp;wfr=spider&amp;for=pc</t>
  </si>
  <si>
    <t>Facebook虽然“无疾而终”，但谷歌这次可能是来真的，背后最全概念股一览</t>
  </si>
  <si>
    <t>据外媒8月1日报道，谷歌据悉计划在中国重新推出搜索引擎服务。根据The Intercept的一份报告显示，这家美国科技巨头希望重新返回这个世界上最大的互联网市场，也就是中国。从近期的动作来看，谷歌似乎的确有意重新进入中国，包括去年12月宣布在北京成立一个人工智能研究实验室，今年1月份推出适用于中国的《Files Go》移动应用，而前不久还推出了基于微信的“猜画小歌”小游戏。此外，今年6月谷歌还以5.5亿美元投资京东。中国拥有规模庞大的数据资源、应用场景和市场空间，对于全球人工智能龙头企业谷歌有巨大吸引力，一旦谷歌在中国推出有审查的搜索引擎，等于宣告谷歌将正式重返中国，其背后概念股将受到市场超越“Facebook”级别的关注。公司方面，选股宝独家整理了A股的谷歌概念股，供投资者参考：*免责声明：文章内容仅供参考，不构成投资建议</t>
  </si>
  <si>
    <t>http://baijiahao.baidu.com/s?id=1607640728518630575&amp;wfr=spider&amp;for=pc</t>
  </si>
  <si>
    <t>首次公开！阿里搜索中台开发运维一体化实践</t>
  </si>
  <si>
    <t>阿里妹导读：2015年底，阿里宣布启动阿里巴巴集团中台战略。战略定义为：构建符合DT时代的更具创新性、灵活性的“大中台、小前台”组织机制和业务机制。其中，前台作为一线业务，更敏捷更快速适应市场，中台将集合整个集团的数字运营能力、产品技术能力，对各业务前台形成强力支撑，而集团在中台布局中一个非常重要的一环便是搜索中台化，但因搜索技术本身的复杂度和业务规模的挑战，让搜索中台在技术上、产品上都遇到了世界级的挑战。面对挑战，阿里选择走上中台开发运维一体化实践之路。这条路究竟要怎么走？下面跟随阿里搜索事业部高级技术专家柳明，一起来了解。背景阿里搜索中台的初心是支持前台业务更敏捷更快速适应市场的变化，愿景是让天下没有难用的搜索，基于初心和愿景我们从0到1建设搜索中台3年，三年期间在DevOps、AIOps、offline平台化上都有了不少业内前沿的沉淀，而我作为一名阿里搜索老兵，有幸见证了整个阿里搜索中台的技术发展，所以在这里通过一些我个人有限的经验跟大家去分享一个后端服务该如何解决规模化、成本、效率、质量问题，朝着平台化产品前进的经验。搜索中台技术发展下图即是搜索中台从技术角度发展趋势的一个判断，也是经过3年多落地实践的一个过程。可以从图上看到第一个阶段应该是我加入阿里的时候，无论是搜索事业部还是开源搜索技术都是靠人来负责系统和业务运维。当时人力资源是随着业务规模成正比增长的，这期间消耗了大量的人力资源在做着低效而重复工作，这是人工管控的阶段。之后随着经验沉淀，PE逐渐发现一些常见重复的运维工作可以通过自动化脚本实现，在一定程度上减少了人力成本，提高了运维效率，也初步有了专家经验和领域知识沉淀的影子，这是自动化脚本运维阶段，这也是绝大部分开源技术体系所处的阶段。但是这样的运维方式天然地分割了开发和运维两种角色。因为大家的使命不同，让两种角色天然的站在了对立面上，开发希望快速迭代，运维希望尽可能保障线上稳定而减少迭代次数，因为大家都知道绝大部分线上故障都其实是因为配置变更和软件升级导致的，天然的分割造成了相互之间存在着对对方的不信任，所以也就有了双方最后的妥协：固定每周周二和周四的发布窗口进行发布，但这是牺牲了业务运营效率为前提的。其实这里存在了一个系统能力和业务方迭代需求上的一个很大gap，为了解决上述矛盾基于运维开发一体化的devOps概念的全新管控系统建设应运而生，也就有了第一阶段的开发运维一体化的建设，通过这些ops也较好地解决一些发布迭代问题。但是我们的业务场景天然是一个技术体系的管控，所以我们认为devops不应该还停留在单个系统开发运维一体化的方法论认知上，所以希望我们的devops的定义是单个系统ops之上的“ops”，所以本质上我们和集团其他所谓的devOps平台有着非常大本质上的区别。集团比较有代表性devops平台就是天基平台，它主要解决的是服务源代码到部署再到升级的一个全过程的管理，面向的用户本质上还是运维人员。所以在这个基础上，天基利用IAC（Infrastructure As Code，基础设施即代码）的维度+Git管理部署配置去打造产品其实已经足够，这是一种典型devops的平台设计思路，但是仅仅如此的设计其实对于我们来讲也许并不够，因为对于我们来说我们的用户是最终用户，他并不具备线上系统运维专业知识，只看到配置或者code，他一定会晕菜。所以从根本上来讲我们需要将对DevOps理解上继续往前走一步，朝着面向平台产品化的角度上前进一步：一是对用户屏蔽配置或者code或者领域知识复杂度，二是将系统协同变成一种端对端体验的管控，因为只有做到了简化复杂度和全链路端对端体验的管控才能真正让复杂搜索业务迭代效率得到本质上的提升，为了达成上述2个目标我们经过多年努力逐步落地了sophon、bahamut、Maat等系统，也取得了很好的业务迭代效率提升。但只做到DevOPS对于阿里这样体量的平台就完美了吗？显然不是，全链路的DevOps只是有效解决了研发、PE、用户配合效率和用户使用体验的问题，但是对于平台方来讲随着业务规模的急剧膨胀，以及搜索服务类型的复杂多样及多变，业务跟平台的矛盾其实又发生了本质性的转移：如何给在海量规模下为每个业务提供更好的稳定性保障和合理的资源利用率、以及更高的迭代效率等就成为了我们平台新目标。目前我们基于在AIOPS数据化运营的3年实践中落地了Hawkeye -在线服务优化平台、Torch-容量治理平台、Heracles-日常压测服务化平台、CostMan-成本服务等系统。这些服务系统帮助平台在容量管理，日常巡检、一键诊断优化上取得了一定的阶段性</t>
  </si>
  <si>
    <t>http://baijiahao.baidu.com/s?id=1607560220602305489&amp;wfr=spider&amp;for=pc</t>
  </si>
  <si>
    <t>百度智能小程序与微信小程序的区别</t>
  </si>
  <si>
    <t>说在前面：上次聊过微信小程序的SEO规则，这次聊聊百度智能小程序，百度虽然最早提出“轻应用”概念，但因为各种原因没能驱动起来，今年可能是看微信小程序红了眼，重新起航，取名“百度智能小程序”。目录一、产品介绍1、产品简介2、入驻规则二、案例分析三、小结一、产品介绍1、产品简介1）百度智能小程序是继“轻应用”后的另一款轻级程序产品，正在内测阶段，百度将于7月正式推出百度智能小程序；2）百度将通过开放百度系全域流量和AI赋能等方式扶持开发者，和开发者一起共建小程序生态；3）小程序入口，打开手机百度APP---我的--常用服务界面即可看到相关小程序；2、入驻规则目前的百度小程序接入平台处于内测阶段，只有拥有百度账号以及邀请码的用户才能进入。（邀请码为百度主动发起）1）百度小程序官网（https://smartapp.baidu.com/mappconsole/main/invite）2）百度小程序注册及开发指导文档（https://smartapp.baidu.com/docs/introduction/register/index.html）通过研读百度小程序开发文档，百度小程序的开发环境中，工程文件分为 SWAN、CSS、JS、JSON 四个类型，其中 SWAN 与微信小程序的 WXML 或普通网页开发中的 HTML 文件类似，也同样是 XML 语法。与微信小程序一致，百度小程序同样拥有页面、程序对象生命周期的概念，视图层与逻辑层使用数据绑定的方式进行数据交互。接口名称和调用方式和微信小程序完全一致——至少从微信小程序移植到百度小程序基本没有什么难度。百度小程序的支付接口提供百度钱包和支付宝两种方式接入。（此处摘自知晓程序）二、案例分析目前已上线的百度有程序：优信二手车、查违章、丁香医生等。此处以优信二手车为为例，简要说明一下百度小程序与微信小程序的区别：1、微信小程序基于搜索而进行使用的比例相对较少，更多层面上是基于社交裂变；百度小程序是想利用其搜索优势给小程序赋能，长尾及低频类应用有机会被动获得流量；2、百度小程序的右上角为传统的“三竖点”，点击展开以下5项，“夜间模式”单纯的亮度调节作用；“分享”仅支持“微信”（有些文章显示支持微博等，可能是内测期功能未能完善），并且分享到微信，点击该链接提示下载百度，最终只能调到“百度-我的”页面，因此各功能并非十分完善；3、百度小程序页面交互加载效果，类似响应速度非常快的html5页面效果，与小程序的交互效果有比较明显的区分；三、小结1、百度小程序现仍在产品完善阶段，需密切关注其迭代变化，建议开发同事关注百度账号的官方消息推送，百度的邀请码应该首先针对的是开发者身份的账号进行发放；2、招聘类较为低频的应用，比较符合用户百度搜索场景时的对象，且后期有较大希望实现百度小程序与网页的跳转，符合新C端的产品形态；3、百度小程序命名为智能小程序，后期可能在智能技术如语音处理、视觉处理等方面给小程序提供帮助，一来可为小程序商家赋能，二来也是打造百度小程序平台自身的差异及壁垒。</t>
  </si>
  <si>
    <t>http://baijiahao.baidu.com/s?id=1607347461523939191&amp;wfr=spider&amp;for=pc</t>
  </si>
  <si>
    <t>学习很苦，是方法不对？我用半生经历告诉你什么才是真正的学习！</t>
  </si>
  <si>
    <t>今天我就要来跟大家分享一下我对学习的一些观察和体会。很多人以为读书才是最正宗的学习，好像不买几本书不参加一个学习班，不定一两个课程就觉得自己落伍了，时至今日，很多人对书本还是有某种程度上面的膜拜。另外一种看法好像一定要读一些没有功利性的闲书，那才叫做提高自己的精神水平，为了追逐短期利益的一些东西，似乎配不上高大上的学习这样一个词汇，比如说你去钻研炒股的技术，看手相，看面相等等，这些东西。我认为绝大多数人所缺乏的，是把信息提炼成结构化的知识，把知识活化再变成解决问题的能力，最后能真正产生价值，能卖出钱来的东西，应该是一种能力。现在有一类人特别吃香，就是解决别人的情感问题，帮别人做心理分析，那么你要具备这些能力，你所需要掌握的信息和知识基本上是大同小异的，你可以去找几本教科书看看，所有的概念知识都有了，但是你能不能把这些书本上的知识运用起来去解决一个个个体的心理问题。你能解决两三年，你就成为心理大师，你就能赚很多很多的钱，如果你是停留在知识那个程度上，没有活化成能力的话，你再多知识也没有用，当你理解了这么一个概念以后，你应该就不会简单粗暴到整天就想钱来解决你的能力问题，因为钱是解决不了你能力的问题，而信息和知识今天来讲几乎都可以免费的获得。所以我为什么这么十多年来基本上不买书不看书，不参加任何的学习班，因为我但凡想学什么东西，我都能在网上找到免费的，世界上第一流的专家，来教我某一方面的知识，几乎我还没有发现过任何的例外，另外有的人他知道这些东西也是免费的可以获得，他们往往认为使用钱能够提高他们获得知识和信息的效率，我的粗浅的个人经历无法百分之百的否定这样一种说法，但是我总以为学习的主要的问题不在速度和效率上面。所以我基本上从来不花时间训练自己速读的能力，以达到一目十行一个小时能看完一本书，的确，这种能力是可以学习和训练的，我毫不怀疑，但是你掌握了这种办法并不等于你学习的效率比别人能够提高十倍，更不能说明你拥有的能力会比别人厉害十倍。所以我在学习上往往愿意慢一点笨一点，有的时候还甚至走点弯路，我也在所不惜，乐此不疲，因为我信一个人只要坚持每天学习，每天成长真的不需要很长时间，你就会真切地感受自己提高非常快的，所以学习的速度根本就不是问题，有一个对待学习的端正的态度和一个持续的坚持，这才是问题的关键，讲清楚了这个概念问题，我再来聊一聊我这十几年是如何主要通过视频来学习的。由于我个人的成长经历以及我的职业训练，使得我成为一个比较细致的观察者，我是一个视觉的学习者，但凡有视频的东西，在文字图片和视频当中，我一定会选择视频的教学内容，并且我对学习的材料是没有任何分别之心的，我经常开玩笑地讲，我就是看新闻联播我都能学到很多东西，我为什么这样讲呢？举个例子，新闻联播里头所播放的不仅仅是某一条具体的新闻，有的时候你观察不同的人在不同场景之间，如何相互互动是一个非常有趣的事情，比如说一个乡长视察一个村镇的时候，那种指点江山，激扬文字，那种主人翁的状态的自然显现，就会跟视频后面一段他陪同县长视察在同一个村庄的时候的神态完全不一样，同一个人，他的言谈举止让你觉得判若两人。所以你从这个角度来看任何一个视频的节目，实际上都是观察世界的一个窗口，非常的有趣，所以我看视频的内容极其广泛，不拘泥于形式，当你明确的能感觉到你是通过这样一个窗口看待的是真实的世界，真实的社会真实的人民的时候，你所处的就是一所社会的大学，所以你什么东西你学不到呢。好了，轻松的聊过这一段，我再来跟你分享一下从技术层面上，我是怎么样通过视频来学习一个概念或者是知识的。最近这几年油管已经成了我主要的学习工具，但凡我要学习一个新的东西，一般是从我听见或者发现新的概念开始，然后我就会在油管上面进行关键字的搜索。从你最开始听见的那个概念的关键字开始搜索起，你很快就从最开始的搜索结果里头的那些视频的标题，发现你需要修正的你的搜索的关键字或者是词组，甚至都会把一个搜索的词组能够丰满成一个完整的句子，那么你就产生了一个你真心想寻求答案的一个问题，当这个问题的搜索结果出来以后，我一般都会把搜索结果的前两三页的视频，快速通过浏览量和标题做一个判断，从这里头可能会选出10到15个视频，然后快速地观看，这种方法对我来讲非常的有效。原因是什么？原因是我对一个新的问题开始探索，在我还没有形成任何的偏见和成见以前，我就有机会看见了对这样一个问题360度的全面的阐述和分析，有正面的意见，有反面的意见，有中庸的意见，也有极端的意见，并且由于论断的不同，每个人采用的论据和使用的数据都不一样，这样的结果就是，你对这样一个新的概念或者知识点会有一个比较完整准确的认识。然后依据这个方法，你可以把概念和知识，往纵深两个方向不断的拓展，概念和形式上来讲，这种学习方法好像就是碎片化学习，它实际上是一个以点带面的这样一个过程，我个人发现非常的有效，比那种找一本权威的书，认准一个专家跟着他学习这种方法比较起来，我觉得我这种方法更为的有效，而且我对整个学习的过程和节奏有主动的把握，我不会受限于某一个特定作者，他可能有的成见和偏见以及他特定的对知识的展现方式，所以从表面上你看我这种方式好像是非常零散的低效的，因为有很多的视频之间有重复的观点和内容，但是从信息掌握的精准以及理解的深刻程度来讲，我认为我这种学习方法是非常有效的，如果你对这种方法没有体会的话，我建议你可以尝试尝试。这种对学习的一种主动把握的过程是相当重要的体验，一旦你对这种方法和技能把握熟练之后，你会发现你能快速精准的找到你所需要的资料，你根本就不会讲我需要花几千块钱去上一个什么什么的学习班，举个例子，你想开始学习如何写短篇小说，你到又油管上面会有世界顶尖的作家在那边教你各种各样的写作技巧，甚至我还看见有的作家把他整个的写作过程完全真实地记录在你的面前，从构思写作改稿完整的过程全都展现在你的面前。并且通过这种方式你可以同时跟五个、六个、十个这样子的作家学习，节奏方向内容完全你自己把控，你讲你还需要花个3万块钱到某个地方去参加某个学习班吗？根本就不用了。他们课程的录像虽然在网上，但是你需要有相当的技巧才能把这些课程找出来，所以我在十多年以前就使用这种方法，这么多年的实践下来，我今天真的是认为我们根本就不需要花钱去购买某个信息或者是知识，大家一定要充分认识到这一点，我们能力上面的缺乏并不是因为我们没有付钱，无法获得一些资料或者是信息，完全是因为你缺乏行动！我经常举那个极端的例子，所有的人都知道减肥的办法（管住嘴迈开腿），为什么大家还要不断的去上减肥课程？买减肥产品，全世界一年数千亿上万亿的这样一个巨大的产业。我曾经在以前的节目里头也讲过了一个相关的概念，就是如果你整天发现自己在浏览而不是在搜索的话，你就不是在学习你在消费，甚至你在娱乐，那么消费娱乐有没有价值呢？当然有价值，但是很多人误以为那是在学习，就像买书回来不看这是一种病，你去订阅一个一年的专栏，然后只在第一个礼拜打开那些专栏的文章，以后再也不开了，这也是一种病，而这种病没有人能帮你治好，你得有自省的能力，认识到这个问题的严重性，然后才能够改，不要整天假装学习，你要非常清楚自己究竟是在消费在娱乐还是在学习，清清楚楚做一个清醒的决定，当你在消费在娱乐的时候，你就大大方方地放松自己的身心去享受那个消遣的时间！但是你就不要骗自己，认为自己是在用功在学习，更不要装出来给别人看，骗自己就够恶劣的了，你要再试图骗别人，那就近乎无耻。今天我特别讲这个问题，并不是因为我觉得自己比所有的人都高明，而是我对这个问题有切肤之痛有深切的认识，我这么多年就是从这么一个个状态走过来的，慢慢慢慢才形成了这么一个清楚的概念。我今天观察到很多的人还处在那个浑浑沌沌的状态，所以我的主要的目的就希望有那么几个人能看见这个文章，然后能够有所启发，就像我当年醒悟过来一样，如果你能看到这，能够开始严肃思考这个问题，我相信你会对学习的目的和方法都会有全新的认识！而这种认识的结果一定会导致你对学习的目的和方法进行一些深刻的思考，而思考的结果极有可能让你采取一些具体的行动，从此以后你改变学习的方法，就有可能对你的工作生活等方方面面都产生深远的影响！好了，学习的目的和方法其实是贯穿每一个人的整个的人生过程的一个重大的问题，我们很多人在学校里头接受的是教育系统那一套强加给你的被动的学习方法，离开学校以后，很多人再也没有主动认真的思考过这样一个问题，但是我想每一个人在内心深处都知道这个问题的重要性，这就是为什么有一些人有钱了以后希望用钱这种粗暴的方法来试图买的某一种的心安，试图对自己学习能力缺乏自信的心态找到某种安慰。其实我今天给你讲述的方法非常简单，你没有必要参加任何一个学习班，从今天开始你多多的思考，多多的搜索，把以前被动的浏览改成一个主动的搜索，把对资料的一个被动的遭遇变成一个主动的思考和探索！这样你就会发现学习根本就不拘泥任何的形式，不拘泥任何的场景，不拘泥任何的材料，你随时随地都会有新的认知，新的发现，一旦你进入这种状态或找到这种感觉的话，学习就不再是一个表演，也不是一件痛苦的事情，更不再带有功利的色彩，你会发现你的视野开阔了，兴趣也变得极其的广泛，而兴趣是你进步的真正的原动力，一旦你掌握这种方法，找到这种感觉，你就再也不会愿意回头，你的人生或许从此就被改变！不是被别人改变，是被你自己改变的，这种改变不是因为你花钱买了一本葵花宝典，而是因为你摒弃了妄念，找到了初心，认清了早就摆在你的面前，一分钱都不用花的方法和技术，而这种方法和技术是如此的简单，你拿来直接就开始用，正如艰难的减肥，就从管住嘴迈开腿开始！就是那么简单！开始行动，很快就会看见结果，我在这里祝你成功。本文素材来自西雅图老胡</t>
  </si>
  <si>
    <t>http://baijiahao.baidu.com/s?id=1606880367146444777&amp;wfr=spider&amp;for=pc</t>
  </si>
  <si>
    <t>超越Windows 10，谷歌Fuchsia五年磨一剑要做跨平台一哥</t>
  </si>
  <si>
    <t>近日谷歌放出了一条重磅消息，他们要做一款新系统名为Fuchsia，不仅如此，他们还计划在5年时间里用Fuchsia对ChromeOS和Android进行统一整合，打造一款全平台通用的操作系统。乍看之下，谷歌这个概念的提出似乎并没有太过亮眼，原因是行业巨头微软早在3年前便打出这一大旗，接着拿出了一款像模像样的产品——Windows 10。作为行业内首次提出这一概念的先行者，微软在这一方面的表现虽然不够出色，但也仍然可圈可点，比如其完美承接下了平板业务，为自家surface平板的销量带来了不少的贡献。要探讨Fuchsia系统的未来，不妨从Windows 10的发展来看，同样的，要想看到Fuchsia的可能出现的不足之处，Windows 10也能为其提供准确的参照。在这两款操作系统上，你能看到的不仅仅是一个先来，一个后到，还可以看到微软和谷歌各不相同的发展规划以及殊途同归的宏伟蓝图。首先微软和谷歌的发家史就不一样，一个是做操作系统出身的，一个是做搜索引擎出身的。但事情妙就妙在这里，倘若他们早早地产生了利益冲突，成了竞争对手，那么今天你可能就看不到如此壮观的“火星撞地球”了。微软拥有数十年的桌面PC操作系统开发经验，这一点是谷歌无法与之抗衡的，这也说明了为何ChromeOS只能吃Windows和macOS的残羹剩饭。但手机端的局势则是完全不同，谷歌凭借2005年收购的安卓系统，在近10年间稳坐智能机市场头把交椅，连强大的iOS也不是其对手，至于微软，大概只剩下几年前暴死的Windows Phone了吧。接着便是做好一体化操作系统最重要的一个方面，也是最难解决的一个问题，那就是如何让系统在不同尺寸，性能的设备间完美兼容。微软给我们的答案是根据所使用硬件的不同，将操作系统分成两个单独的用户界面。尽管这在很多用户眼中是一个过于敷衍的做法，但不可否认它所带来的巨大改变让用户们在享受跨平台便捷操作的时候，根本无暇去吐槽这呆板的界面设计。谷歌的Fuchsia又会交出怎样的答卷呢，虽然新系统尚未公开，但谷歌方面已经对此作了较为详尽的描述。Fuchsia的内核代号为"Zircon"，它除了被设计为可以不断地访问应用程序以确保应用程序的安全外，还可以持续升级。非封闭式的内核设</t>
  </si>
  <si>
    <t>http://baijiahao.baidu.com/s?id=1606771996860465373&amp;wfr=spider&amp;for=pc</t>
  </si>
  <si>
    <t>达姆施塔特工业大学：一个基于图的文档搜索技术实验比较框架</t>
  </si>
  <si>
    <t>你和“懂AI”之间，只差了一篇论文很多读者给芯君后台留言，说看多了相对简单的AI科普和AI方法论，想看点有深度、有厚度、有眼界……以及重口味的专业论文。为此，在多位AI领域的专家学者的帮助下，我们解读翻译了一组顶会论文。每一篇论文翻译校对完成，芯君和编辑部的老师们都会一起笑到崩溃，当然有的论文我们看得抱头痛哭。同学们现在看不看得懂没关系，但芯君敢保证，你终有一天会因此爱上一个AI的新世界。读芯术读者论文交流群，请加小编微信号：zhizhizhuji。等你。这是读芯术解读的第70篇论文EMNLP 2017 System DemonstrationsGraphDocExplore:一个基于图的文档搜索技术实验比较框架GraphDocExplore: A Framework for the Experimental Comparison of Graph-basedDocument Exploration Techniques达姆施塔特工业大学Technische Universitat Darmstadt【摘要】长期以来，为了支持探索性搜索，图一直被作为一种浏览和导航文档集合的工具。许多技术可以自动提取不同类型的图形，比如实体或概念，以及它们之间的不同关系。虽然有实验证据证明它们确实有用，但大多数人都不知道对于特定的探索任务哪种类型的图表最有帮助。然而，用人类主体开展比较实验很有挑战性且很耗时。为此，我们展示了GraphDocExplore框架。它为基于图形的文档搜索提供了一个直观的web界面，针对实验用户研究进行了优化。通过一个通用的图形界面，系统集成了多个不同的从文字中提取图的方法。因此，可以在一个确保对照比较的环境中进行最小的实现工作。该系统公开开源(https://github.com/UKPLab/emnlp2017-graphdocexplore)。1 引言在文档集合中揭示不同信息单元之间关系的结构，例如，被提及的组织之间的关系，已经被提议用来支持人类分析文档集合。特别是在探索性的搜索场景中，信息需求很复杂，不能通过简单的关键词搜索(Marchionini, 2006)来满足，这些结构被认为是有益的。即使没有支持软件，人类也会自然而然地为他们创造这样的结构(Chin et al., 2009)。因此，提出了许多结构类型和从文本中提取它们的方法。这些包括概念分层结构(Sanderson and Croft, 1999; Yang, 2012)，概念图(Briggs et al., 2004)，辨识网络predicate-argument networks(van Ham et al.,2009)，命题之间的关系entailment between propositions (Adler et al.，2012)，或命名实体共现co-occurrences of named entities (Benikova etal., 2014)。所有这些都可以看作是标记图，其中节点和边表示从文档集合中提取的不同信息单元。然而，目前还不清楚的是，这些图中哪些对特定文档探测任务最有帮助。只有很少的论文会在用户研究中评估他们提出的图形，通常只是将其与基于关键词的搜索等基准进行比较。缺少对不同类型的图形之间的直接比较。开展这样的比较用户研究是一项困难的工作。通常情况下，会不同组的受试者在不同条件下处理一个给定的任务，如图A或图B。受试者在任务上的表现，例如测量完成时间或结果质量，将在两组之间进行比较，得出图A或图B是否更有帮助的结论。第一个挑战是，必须围绕一个图形提取方法构建一个完整的最终用户应用程序，这样的实验通常涉及到大量的实现工作。其次，即使已经有了进行比较的完整系统，它们也可能无法使用：两个系统之间的每一个差异，就像不同的字体大小或颜色这么小的差异，都可以影响一个主体的性能。因此，观察到的性能差异不能直接归结于不同的图形。在这个工作中，我们展示了GraphDocExplore，一个基于图形的文档检索框架。由于以下特性，它特别适用于上面描述的用户研究:用户界面 框架已经包含了一个完全实现的、现代的、直观的web应用程序，可在用于实验研究的文档中进行探索性搜索。图-文本集成 而不是独立显示构建的图形，它通过导航、过滤和突出显示功能与文档紧密集成，以确保用户可以有效地使用它(参</t>
  </si>
  <si>
    <t>http://baijiahao.baidu.com/s?id=1605260431429043103&amp;wfr=spider&amp;for=pc</t>
  </si>
  <si>
    <t>百度用AI重新定义小程序，更重要的是开放</t>
  </si>
  <si>
    <t>「小度，请为我朗读知晓程序今天的早报。」想象一下，当你说出这句指令后，小度智能音箱开始自动搜索「爱范儿」智能小程序，查询「知晓程序」栏目的早报内容，一秒后便伴随着柔和的音乐声播报当日资讯。除此之外，让音箱帮你在京东下单海天酱油，帮你在美团点一份一点点乌龙奶茶……这些已经超出音箱「工作范围」的操作，在不久的将来都将通过百度智能小程序实现，是不是听起来有些妙不可言？7 月 4 日，百度 AI 开发者大会如期在北京举行，百度副总裁沈抖博士宣布「百度智能小程序正式上线」，并将在 12 月开源百度智能小程序。从 4 月 12 日体验百度小程序内测版，到 5 月 22 日解读正式公布的百度智能小程序，作为最早且一直关注其发展的媒体，知晓程序也第一时间赶到了大会现场，带你全面走近这个比想象中更厉害的产品。「比想象中更厉害的」百度智能小程序正如 5 月 22 日百度联盟峰会上，对于智能小程序，百度 app 业务部总经理平晓黎总结了四个关键词：体验、流量、智能、开放。百度将通过开放百度系全域流量和 AI 赋能等方式扶持开发者，共建智能小程序生态。那么，开放百度系全域流量是一个什么概念？这意味着百度会把「搜索 + 信息流」的流量全部接入智能小程序，此外，百度手机助手、百度地图、百度贴吧等流量也可以开放给开发者。根据此前数据统计，百度信息流日活过亿、2016 年底移动搜索月活 6.65 亿，如此可观的数据对「愁于推广运营」的开发者来说，无疑是最为坚实的后盾。共建智能小程序生态又是什么？沈抖博士提到：原来的 PC 时代，「网盟」产业特别兴旺，为什么生意会好？因为用户永远都在一个浏览器容器中，你看一个网页，有一个广告跳转到了第三方网页，你只会关闭它并回到之前的网页，并没有离开这个容器。但是到移动互联网时代后，格局就发生了变化，app 的出现，使得 H5 和 app 内容割裂了，H5 不太好出现 app，而一个 app 里想做广告和第三方服务，就需要离开现在的 app。移动网络互通性变差，互联网不再是互联共通的网络，这个流量不再流动了。「感谢微信，感谢张小龙，重新定义了正确的用户形态，却没能解决移动互联网生态割裂。我们感谢微信做的工作，但是我们必须得有一个新的解决方案，让更多的人参与进来，共同建设新的移动生态。」所以百度出手了。对于第三方 app 来讲，或多或少都有建设小程序的需求，想要打造自己的小程序生态，比如 B 站可以引入外卖功能、滴滴可以引入酒店功能。百度将在 12 月开源智能小程序，使用百度开源代码或 SDK，只要简单修改几行代码，在其他 app 上也能迁入百度智能小程序，让流量打通，实现真正的开放。自此，BAT 三家都有了自己的小程序，他们分别从搜索、电商、社交三种互联网这三个粘性最强的功能上，衍生出了这种「即用即走」的轻量型应用模式。而对于作为「后起之秀」的百度智能小程序，大家最常有的疑问莫过于：相比微信、支付宝小程序，百度智能小程序到底有什么不一样？百度智能小程序有什么优势？又为什么百度会在这个时候推出小程序？百度智能小程序到底有什么不一样？不同于微信小程序、支付宝小程序，百度智能小程序更为开放，也注入了更大的流量扶持。微信小程序是相对封闭的，它更加侧重于 C 端用户体验，而百度智能小程序则是在兼顾 C 端用户便捷的同时，又能给 B 端开发者、经营者带来利益。这很好理解，微信本身就是一款基于聊天的社交产品，对于小程序的传播略显收敛，小程序流通在微信内部，让商家难以获取到更多的流量，达到更好的品牌影响效果。百度智能小程序则可以通过百度提供的开放生态，让商家更全面地服务到用户，不仅能从百度「搜索 + 信息流」为智能小程序带入流量，百度系 app 以外的其他 app 也能为小程序导流。支付宝小程序则是一直未能建立 C 端自发持续性的增长机制，现在可以回想一下，你所知道的支付宝小程序有哪些？哈罗单</t>
  </si>
  <si>
    <t>http://baijiahao.baidu.com/s?id=1605112277224016918&amp;wfr=spider&amp;for=pc</t>
  </si>
  <si>
    <t>大佬言论 | 黄峥：社交电商是伪概念，没人为了交友而购物</t>
  </si>
  <si>
    <t>6月18日，拼多多首次召开媒体沟通会，对拼多多近期遭遇的“涉黄商品”“商家围堵”等问题做出了回应。黄峥在沟通会上对“社交电商”这个标签提出了质疑，他表示，“社交电商这个词，我觉得是一个伪概念，电商就是电商，社交就是社交，没有人为了社交去买东西，只会说因为已经在社交，顺便买了东西。”黄峥还谈到了拼多多的商业模式，他指出，淘宝京东更像是电商版的google，是搜索引擎式的电商，是人找货；而拼多多想做一个电商版的Facebook，重点是货找人，黄峥表示，这本质上是两个物种。相关阅读黄峥：拼多多不是淘宝，是电商版的Facebook</t>
  </si>
  <si>
    <t>http://baijiahao.baidu.com/s?id=1603667016205828345&amp;wfr=spider&amp;for=pc</t>
  </si>
  <si>
    <t>大日子将至！对这些事有概念，才能看懂上合青岛峰会</t>
  </si>
  <si>
    <t>本周末（9日），上海合作组织青岛峰会将正式拉开大幕。这是上海合作组织扩员后召开的首次峰会，也是中国今年第二场重大主场外交活动。在当今世界“西颓东盛”日趋明显、全球化进程受挫而区域主义凸显的形势下，中国为何如此看重这次峰会？会议的看点又将体现在哪里？中国现代国际关系研究院俄罗斯中亚研究所研究员许涛接受参考消息网采访做出了分析。6个变8个：新老成员磨合成最大看点本次青岛峰会是上合组织成立17年后，这一区域组织第18次举行元首级会议。许涛表示，本次会议和以前17次的不同是，印度、巴基斯坦去年成为了上海合作组织成员，上合成员国从6个变为8个。基于这一变化，在许涛看来，本次峰会的最大看点在于上海合作组织秉承的精神、宗旨和已经形成法律文件的制度性安排能不能继续坚持和巩固下去。▲位于青岛市崂山区东海路上的上海合作组织青岛峰会新闻中心他说，印度、巴基斯坦尽管已经完成了加入上合组织的一系列组织进程和司法进程，但这两个新成员与6个创始成员国仍然不一样。此前，6个成员国共同经历了从上世纪末“上海五国”到本世纪初上海合作组织成立以及随后十余年的地区安全与经济合作，达成了一种政治上的信任和国家间合作默契，这是一个完整的过程。印巴作为新成员，没有经历此前的过程。所以此次青岛峰会作为上合组织扩员后的第一次元首会议，8个国家之间如何启动相互适应与磨合的过程，如何签署共同文件，发出一致声音，以及他们在政治上的默契程度如何，都是这一背景下的重要看点。而观察以上情况，许涛表示他对前景很乐观。“尽管去年中印、印巴边境都出现了一些问题，但相关各方积极推进关系修复，说明大家都有诚意而且有愿望管控分歧，以期在上合峰会上形成和谐的气氛，达成共同的声音。”这种共同的声音首先代表各国的共识，而共识之所以难得在于各国差异在所难免。许涛说，各国以平等的身份加入上合组织，但不排除大家对地区合作的期待存在区别，各自最希望解决的热点问题的排序也会不一样。并且，位于欧亚地区的上合成员国相互差异本身就很大，包括政治文化、民族传统、意识形态等等，这种差异性也是上合组织覆盖地区的一大特点。▲上海合作组织青岛峰会新闻中心一角目标的体现是，各国可以在看待地区形势、合作目标上抱有共同的希望，各国相互携手能够解决一系列共同关心的问题。事实上，上合组织的存在本身就是差异中求得共识的体现。许涛表示，上合组织合作效力的形成，就是在包容差异性的前提下达成最大公约数，在地区发展问题上达成最高层的一致。组织成员积极求同存异，不像欧盟、北约等靠价值观高度一致或社会政治制度相近才能走到一起。上合组织的这一模式也已经通过“上海精神”得到了非常好的</t>
  </si>
  <si>
    <t>http://baijiahao.baidu.com/s?id=1602670062812399966&amp;wfr=spider&amp;for=pc</t>
  </si>
  <si>
    <t>微软折叠概念机了解一下 真长成这样我就买</t>
  </si>
  <si>
    <t>由设计师David Breyer在去年12月制作的微软折叠屏产品，今天传播了图像和视频，揭示了全新的微软Surface Phone的概念，一起来了解一下。APP商店搜索中关村在线，看2018年最新手机、笔记本评价排行</t>
  </si>
  <si>
    <t>http://baijiahao.baidu.com/s?id=1602267453463003929&amp;wfr=spider&amp;for=pc</t>
  </si>
  <si>
    <t>北京将淡化幼儿园公办、民办概念，实现同价同补助</t>
  </si>
  <si>
    <t>今天(5月31日)，北京市副市长王宁在市十五届人大常委会四次会议上做报告时提到，北京在学前教育保障机制方面，将加大财政扶持力度，淡化公办、民办概念，突出公益普惠。王宁解释，学前教育是公共服务，是教育事业，其基本属性是公益性。目前，北京市学前教育发展的基本政策是普惠制，由政府主导，全社会共同举办。普惠制是政策导向，只要符合办园条件，所有办园主体都可以自愿选择办，所有办园形式都可以办，政府不包办，也不强制办。“普惠制不排斥多样性，我们积极鼓励社会或市场满足多样需求，政府将根据《民促法》分类管理，差别化支持。” 王宁强调，“普惠制也不意味着低质量，未来，所有普惠性幼儿园都将逐渐实现‘四同’:质量相同、价格相同、补助相同、教师待遇相当。”据了解，在具体扶持与保障政策上，北京市政府按照统一办园标准、统一收费标准、统一财政补贴的“三统一”原则，坚持一视同仁，对执行政府限价的普惠幼儿园，不分公办民办，均提供财政补贴扶持。同时，提高补助标准，将非教育行政部门举办的普惠公办幼儿园生均定额标准由每个学生每年3600元提高至8400元或12000元。（新京报）相关新闻六一儿童节：陪伴，才是对孩子最深情的告白！六一国际儿童节即将到来，很多家长早早给孩子准备了礼物。随着生活水平的提高，父母提供给孩子的条件也越来越好。不过，一些父母对孩子的关爱却变成对物质条件的过分看重，超出自己经济能力也要给孩子“买买买”。更有年轻人因为担心没办法给孩子很好的物质条件而不敢要孩子。然而，孩子良好性格、品质、习惯的形成并不是只靠“砸钱”就可以实现。上周，中国青年报社社会调查中心通过问卷网，对1968名家长进行的一项调查显示，94.2%的受访家长感觉过分重视孩子物质条件的现象普遍存在。86.6%的受访家长认为，养好孩子，陪伴比“砸钱”更重要。在养育孩子时，61.6%的受访家长会注意教育孩子礼貌待人，不做熊孩子，55.7%的受访家长会告诉孩子要尊敬长辈，知道心疼抚养自己的人。参与本次调查的受访者中，有一个孩子的占88.8%，有两个及以上孩子的占11.2%。90后受访家长占22.1%，80后占57.1%，70后占15.0%，60后占4.6%。地域上，来自北上广深的受访家长占30.8%，来自其他省会城市或计划单列市的占38.1%，来自其他地级市的占21.5%，来自县级市的占7.5%，来自乡镇和农村的占1.8%。94.2%受访家长感觉过分重视孩子物质条件的现象普遍存在32岁的裴红雨（化名）是深圳某私企的设计师，有一个9个月大的女儿。她坦言自己总想让孩子从小就拥有所有的好东西，给孩子买了各种“颜值”高的“爆款”婴儿用品。“有天送来的快递特别多，孩子爸爸用拖车往楼上拉了两次才拉完。最近我统计在线上给孩子购物的花费，居然已经有3万多元了，自己也吓一跳”。“有些家长‘咬着牙’也要给孩子买最高档的东西，农村家长溺爱孩子有时更严重。”43岁的王素琴（化名）做育儿嫂已经5年，自己有两个儿子。她向记者介绍说，老家很多父母把给孩子买零食玩具当成爱孩子的表现，有爷爷奶奶因为孩子喜欢坐投币的摇摇车，直接买了两个放在家里。调查显示，94.2%的受访家长感觉家长过分重视孩子物质条件的现象普遍存在，其中31.1%的受访家长直言非常普遍。裴红雨加入了两个母婴微信群，“群成员除了交流育儿经验、‘吐苦水’，大部分时间基本都在聊购物”。为什么有的家长特别看重提供</t>
  </si>
  <si>
    <t>http://baijiahao.baidu.com/s?id=1601945267620195865&amp;wfr=spider&amp;for=pc</t>
  </si>
  <si>
    <t>Selfish Ledger，令人担忧的谷歌版“新黑镜”</t>
  </si>
  <si>
    <t>谷歌最近并不太平。最近，谷歌两年前制作的一个仅供内部传发的视频被曝光，视频中提出了“Ledger”概念，Ledger收集用户所有数据，然后根据用户的行为、习惯等信息，引导用户完成一个目标。视频一曝光，引发舆论哗然的同时也让许多人再次陷入对于信息安全的深深担忧之中。这部名为《The SelfishLedger》的短片，由谷歌 X 实验室设计负责人、Near Future Labortatory 联合创立人 Nick Foster 亲自操刀制作。在长达9分钟的视频中，Foster 定义了“Ledger（数据账本）”，并假设这些数据档案可以被建立，也可被用于修改行为以及进行用户之间的相互转移。谷歌提出“全系统设置”概念基于Ledger的概念，视频中谷歌提出了概念性的解决方案（conceptualResolutions by Google system）——提示用户选择一个生活的目标，在此后每次用户与手机的互动中，手机均会引导用户去实现这一目标。谷歌认为其可以实现一个“有组织的价值观”，其包括用户在叫Uber出行时会建议用户使用拼车以及更加环保的出行方式，或者是引导用户从Safeway购买一些本地产品。谷歌解决方案引导用户购买商品实现这一切的前提，就是实现Ledger对更多数据的贪婪。它通过访问大量的用户数据和决策，对数据进行搜集和学习，进而提出建议。在未来，“以目标为导向的Ledger概念将变得更加可行，提出的建议可能不会由用户转化得出，而是由Ledger本身作出的”。令人担忧的谷歌版“新黑镜”一旦Ledger本身能够自主作出决断，这就让人细思极恐了。Foster设想了一个未来：“目标驱动的Ledger概念变得容易被接受，并且行动建议可能不是由用户而是由Ledger本身提供的”，这就是《黑镜》描述的景象。而Ledger积极地寻求填补数据的空白，甚至选择购买它认为可以吸引用户的产品，以便采集数据。随后，视频中举了一个浴室体重秤的例子。一开始，Ledger 并不知道用户的体重。随后，视频画风开始趋向科幻情景，设想 Ledger 可能会变得十分精明，能够依靠3D打印技术打印自己的设计：“欢迎回家，Dave，我给你打印了一个体重秤。”基于Foster对Ledger的构想，其如若照进现实，智能相对论（aixdlun）分析师柯鸣认为，这仍然存在着几个不容忽视的问题。1. 恐成控制大众的反乌托邦视野Foster对Ledger的构想并不仅仅是一个自我提升的工具。这个系统还能够“填补知识空白”、“改进人类的行为模型”，这不仅仅包括你我的特定行为，更包含着整个人类的群体行为。虽然视频指出试图通过使用思想控制技术来解决贫困和全球变暖等问题，但视频认真讨论在全球范围内大规模行为改变的事实是令人恐惧的。工智能之父马文·明斯基认为“大脑不过是肉做的机器”，而人类思维是一个复杂的过程。比如“为什么人类下雨不想被淋湿，却愿意在卫生间沐浴”这种3岁小孩都知道的问题，计算机就会感到费解。对于用户而言，Ledger的预期设计让大家感到隐忧。一位X的发言人说明道：这是多年前设计团队的一个思想实验，他们使用一种被称为“推测设计（speculative design）”的技术来探索让人不舒服的想法和概念，从而引发讨论和辩论。它与任何当前或未来的产品无关。但其实，早在2015年谷歌所提交的专利申请中，就有存在“检测和纠正用户行为中的潜在错误”的提法，这与Ledger的功能十分相似。当其真正普及于人类生活之中，其依然是让人恐慌的。2.信息伦理问题再上风口浪尖“想要得到多少便利，在于你愿意放弃多少信息隐私”，这好像已经成为诸多谷歌类公司的永恒二分法。信息伦理随着Ledger以及亚马逊Alexa再爆将私人对话发给同事的事故时，其再次成为人们关注的热点。而此种事件，早已不是个例。早前Facebook被指控利用个人信息系统，预测和影响选民的政治倾向，扎克尔伯格对此承诺将进行严厉整改，并表示将专门成立人工智</t>
  </si>
  <si>
    <t>http://baijiahao.baidu.com/s?id=1601856537891518102&amp;wfr=spider&amp;for=pc</t>
  </si>
  <si>
    <t>入门产品经理｜百度、知乎、人人都是产品经理，能带给我们什么信息？</t>
  </si>
  <si>
    <t>产品经理的专业背景在互联网职位中是比较复杂的了，虽然人力资源，软件工程师，财务，法律等工作也有一定的转行者，但是相比较产品经理而言背景还是比较单一的。初期接触到产品经理无非就是从上述三个渠道来进行了解。那么它们的特点分别是什么，本文将带您了解。对于入门与转行问题，作者自认为资深程度不输给9成的同龄人士。作者自从高考结束后不是在转行就是在思考要转哪一行，读书7年中6年在转行，剩下的1年在思考要不要退学重新考研。这里可能有人要问了，既然你一直在思考转行，为什么不直接学习自己要学习的专业呢？干嘛要读一个专业之后又不爱它呢。这里作者只能说，人的一生很漫长，但是关键的只有那么几步，而作者就是把那几步全部走错了的典范。上面一段纯属抖机灵，和本文的内容关联比较弱，要说作用的话，就是说明作者对于产品经理如何入门这件事情还是有一定的了解的，因此才有了这篇分享，因为作者最初知道产品经理的时候，也是从这三个网站开始一步一步逐渐了解的。1. 概述三个网站首先，不得不提的是本文主要是比较这三个网站在用户学习产品知识方面能够提供的帮助有哪些。并不是比较谁好谁坏，因为这三个网站首先定位就是完全不同的，其次体量也差异巨大。所以这篇文章并不会告诉你哪个好，别的你不用去了，而是会告诉你作为一个想要入行的人，如何来了解产品经理到底是一份什么样的工作。另外，所有对比的都是免费功能，因为付费功能变数太大，比如如果付钱，找到一线产品经理一对一的指导都是不难的，所以没有代表意义。1.1 百度官方介绍是：全球最大的中文搜索引擎、致力于让网民更便捷地获取信息，找到所求。百度超过千亿的中文网页数据库，可以瞬间找到相关的搜索结果。从定位不难发现百度是综合性很强的网站，没有细分行业，也没有限制功能，就是一个超级爬虫，几乎能够通过关键字搜索到一切有关的内容。这样的定位给了它大而全的特点，大是搜索结果量大，随便一个搜索结果都能够得到数不清的内容，相信很少有人把百度搜索结果网页全部看完吧。全则是内容全，任意词语，句子，单词都能够搜索到无数的结果。基本上很少有内容百度搜索后是没有结果的，当然不符合规定的词语以及某些特殊符号除外。1.2 知乎百度百科介绍是：知乎是网络问答社区，连接各行各业的用户。用户分享着彼此的知识、经验和见解，为中文互联网源源不断地提供多种多样的信息。准确地讲，知乎更像一个论坛：用户围绕着某一感兴趣的话题进行相关的讨论，同时可以关注兴趣一致的人。对于概念性的解释，网络百科几乎涵盖了你所有的疑问；但是对于发散思维的整合，却是知乎的一大特色。从知乎的介绍就可以看出知乎相比较百度而言定位就没有那么广了。从上面的介绍中圈出几个重点，从“各行各业”，“某一感兴趣话题”中可以发现知乎中询问行业信息还是能够得到不少反馈的，更何况知乎是互联网人群的聚集地，所以从其中寻找产品经理的相关内容并不是很困难。1.3 人人都是产品经理官方介绍是：人人都是产品经理是以产品经理、运营为核心的学习、交流、分享平台，集媒体、培训、招聘、社群为一体，全方位服务产品人和运营人。平台聚集了众多BAT美团京东滴滴360小米网易等知名互联网公司产品总监和运营总监，他们在这里分享知识、招聘人才，与你一起成长。从官方的介绍可以看出，人人PM的定位是以产品经理和运营人员为核心的，是行业细分类型的网站。相比较前两个网站而言，内容很集中。主要分为文章和问答两个区域，文章区域是审核后发布的，而问答区域和知乎以及百度差不多，是可以自己发布内容的，只要不符合规定就不会被封禁。当然值得注意的是，问答区域虽然是自由的，但是主要还是产品运营相关，毕竟这里的用户特征太明确了，如果在这里问“如何快速通过注册会计师的考试”这样的</t>
  </si>
  <si>
    <t>http://baijiahao.baidu.com/s?id=1601675760040143866&amp;wfr=spider&amp;for=pc</t>
  </si>
  <si>
    <t>操纵美国大选的技术，其实就在我们身边</t>
  </si>
  <si>
    <t>大千世界尽在它手大家知道么，谷歌有一个神秘实验室 Google X。这个实验室一直调研并实践着谷歌最前沿，最大胆，最不可思议的项目。譬如，增强现实眼镜 Google Glasses，通过热气球建立起遍布世界的互联网 Google Loon，无人机送货项目 Google Wing，还有已经声名大噪的无人车 Waymo。差评君在谷歌总部见到的 X lab 领头人前几天，美国著名杂志 The Verge 公布了一个从谷歌内部泄露的视频 —— 《 The Selfish Ledger》，引起轩然大波，它就是在 2016 年由 Google X 实验室设计负责人制作的。The Selfish Verge （ 自私的数据账本 ）一如既往的高科技，但是也让人胆寒发竖。视频的开头从生物学家 Lamarck 的生物演化理论引入，每个生物会通过基因来将自己的特性传递给下一代，由此影响下一代的生理特性。而人类在互联网上产生越来越多的数据，行为、决定、喜好、运动、人际关系。。。所有这些数据，可以累积成一个数据 Ledger（ 账本 ）。这个数据 Ledger，跟上面提到的基因十分类似，它不仅构成了我们自己本身，还包含我们不断演化的所有过程，然后它还可以传递给其他人。。《 自私的基因 》里关于某基因是否留存的观点改变一个生物的基因，就等于改变了这个生物；那么改变了数据 Ledger，也能改变一个人。在谷歌举的例子中，人们在打车时，Ledger 主动给你推荐更加环保的 Uber Pool（ Uber 拼车 ）。在你选择食物的时候，它主动给你推荐本地的水果。这些推荐，并不是人为干预的，而是 Ledger 出于自身目标做出的决策。如果你想减肥， Ledger 除了给你制定一个减肥计划，它还会做更多。譬如它想知道这个减肥计划的效果怎么样。。这时候，它发现自己没法得到你的真实体重数据。。怎么办呢？很简单，Ledger 会在广告推送算法中，不断尝试给你推荐各种各样的体重秤，直到拿到你的体重为止。是的，Ledger 缺什么，它会主动想办法得到它。不止于此。数据可以在人与人之间互传，新的用户可以从上一代的行为和决策中获得经验。Ledger 不断挖掘数据的潜能，对未来的人的行为预测会越来越准确。看碟下菜，机器更擅长视频中，旁白表达了一种意思，Ledger 可以通过修改 Ledger 本身的模型，从而影响整个人类群体的决策、行为和思想。也就是说，程序会自我进化，是不是有一种末日 AI 既视感？其实，用数据控制人们的行为，离我们并不遥远。其实前阵子，剑桥分析公司 Cambridge Analytica 利用 Facebook 上 1600 万人的社交数据，直接影响了美国大选和英国脱欧大选结果。何况是 Google 这种覆盖全球，几乎是除了中国大陆以外，所有地区使用量最高的互联网搜索引擎。它可是拥有全世界最多的个人数据。除了你的姓名、性别、电话、国家，还有。。差评君看了一下，Google 真的忠实记录了我的每一个行为。往好的方面想，掌握了人类这些数据，Ledger 可以打造一个人人充满爱，人人奔小康、路不拾遗，夜不闭户的社会。但是往坏了方面想，人类的未来可能很大程度上都会受一个程序的主导了。虽然技术无罪，技术中立，但是看看国内的例子吧。。成长初期的快手，今日头条，代码本身是并不能分辨内容的好坏，但是为了流量、阅读量，最后结果都走向推荐猎奇、低俗内容来抓人眼球，带来盈利的路子。所以，差评君不知道，一旦 Google 给 Ledger 背上了盈利 KPI，那。。。它会不会因为短期目标，而自身发展出一种策略，故意引导人们作出错误选择，了解错误的信息，发展错误的舆论呢。。。现实版《 黑镜 》？视频被报道后，谷歌赶紧发表了声明，这个视频的内容只是几年前一个设计团队的想法，他们故意提出这些令人不舒服的思想和概念，来促进大家的讨论辩论。Ledger 这个概念和目前以及未来所有的产品都没有关系。谷歌虽然这么声明，但是人们挖到了谷歌几年前和这个概念很像的一个产品 “检测和纠正用户行为中的潜在错误” 专利 。。它里面举了一个例子，它可以根据你在 Google 中的数据，在你并没有要它导航时，依然会在发现你走错路时提醒你。当然，这肯定少不了收集你的各种数据。未来，也许摆在我们面前的问题不再是愿不愿意用隐私换便利，而是愿不愿意为便利而受控制。“控制你的思想，下一步从 google news 开始”</t>
  </si>
  <si>
    <t>http://baijiahao.baidu.com/s?id=1601153339330616590&amp;wfr=spider&amp;for=pc</t>
  </si>
  <si>
    <t>多人聊天究竟需不需要区分讨论组和群？</t>
  </si>
  <si>
    <t>多人聊天究竟需不需要区分讨论组和群？本文作者将尝试与大家讨论此问题，enjoy~最近在做APP里的消息模块，在调研多人聊天这个场景时，发现QQ移动端已经在概念上不区分讨论组和群了，统称为群聊，只是在创建方式上分为：选人创建和按分类创建。而选人创建对应的是传统意义上的讨论组，按分类创建对应的是传统意义上的群。这就引发了我的一个思考，多人聊天是否有区分讨论组和群的需求呢？要想清楚这个问题，我觉得首先得想清楚另个问题：讨论组和群的区别在哪里？一、讨论组和群的区别在哪里？1. 创建场景讨论组的创建场景主要是基于熟人间的事件和关系驱动的，比如工作中遇到某个问题需要客户端、服务器、产品一起碰下的，会拉上相关的几个人，创建一个讨论组，快速沟通解决这件事；或者大学几个室友，一个宿舍才4个人，方便起见，拉上一个几个人的讨论组，平时用来同步些宿舍的事情，上课点名的情况之类的信息。群聊的创建场景主要是基于兴趣、关系、利益驱动的，比如游戏交流群（基于兴趣）、同学同事群（基于关系）、考研考试群（基于交流能带来的实质利益驱动）。由于创建场景的不同，会带来这两种形态的其他的属性不同：私密性、时效性、管理性2. 私密性私密性主要体现在这几个功能层面上：是否允许被陌生人搜索到并申请加群、分享出去的二维码是否时间有效性。讨论组由于创建场景更基于熟人关系和事件驱动，导致其私密性更高，在此讨论组的用户形成的社交网络效应更强。所以可以看到，QQ之前的讨论组是没有ID的，是无法被搜索到的，且讨论组的二维码分享出去后是有七天有效期的。群的创建场景由于本身更多是奔着更泛的交流的目的而产生的，其对私密性的态度更开放，群默认是可以被陌生人根据群号搜索到，并可以申请加入，其分享出去的二维码也无时效性，是永久有效的。3. 时效性时效性的意思是，这个多人聊天的使用时效。讨论组由于其创建场景的很大一部分是基于事件的，而事件通常是有时效性的，比如，今天线上的登录出了bug，所以拉了个相关的开发测试产品同学的讨论组，那么这个问题解决了后，这个讨论组基本就成为了一个死掉的讨论组。而群的创建场景使其时效性不受太多限制，大家不会突然同时对某个兴趣不感兴趣了而导致这个群死掉，当然群也有可能会变成沉默的群，但是这就属于社群活跃的范畴了，这里就不多做讨论。时效性其实在功能层面上的区别不大，讨论组和群没有哪个功能会因为时效性的问题而设置的不一样，但是我们依旧要意识到这是两者的其中一种不同。4. 管理性管理性主要体现在这几个功能层面上：是否需要管理员、群主权利的范围（一般包括设置加群方式，设置查找方式，踢人，禁言，添加管理员，解散群）讨论组由于其创建场景，导致其内部成员氛围会更趋向于扁平，大家的交流会更平等，而由于基本都是熟人，也比较少会出现需要被禁言的情景。群的管理由于加群的人数更多，且陌生人占比居多，在没有熟人压力的情况下，大家的行为处事方式更加洒脱不可控，又加上具有公开性，需要随时处理陌生人加群的请求。相比下来，群对于管理员和群主权利的丰富度的需求是高于讨论组的。二、有没有必要让用户记住讨论组和群是两个概念？上面思考了下讨论组和群的区别，那么现在应该问问自己，对于用户来说，他们在意这个多人会话是叫讨论组还是群吗？我认为是不在意的。对于用户来说，不论这个多人会话是叫讨论组还是群，他们的目的都是为了创建一个可以多个人同时聊天的空间。至于这个空间叫什么，重要吗？就像用户说，我需要一个能把这根绳子弄断的东西，用户在意你的不是你给他的工具叫小剪刀还是叫大剪刀还是叫菜刀，他在意的是这个工具能不能满足他弄断绳子的需求。当然如果你发现用户要弄断的是很细的绳，你能做到优先推荐他使用小剪刀的话是最好的。那么在创建多人会话的时候，如果让用户使用到最合适的“刀”呢？我认为是给用户提供有明确目的导向的多种创建群的方式即可，当用户创建群的时候明确知道需要拉哪几个用户进群的时候，可以选择选人创建群。当用户对群内的用户暂时没有明确的目的性时，但对群所想围绕的主题很确定的时候，可以选择按分类创建群。而对于上面其他的私密性、时效性、管理性影响到的功能层面，完全可以通过依据创建方式的不同给予不同的默认值。例如：选人创建的群由于私密性更高，默认不允许被搜索。三、总结思考完上面两个问题后，我认为是没必要特地将创建好的多人会话特地区分成两种概念的，区分后反而会增加用户的认知成本，但可以依据实际情况提供多种创建方式。如果APP内产生多人聊天的场景几乎只有基于事件和关系驱动的，那么我想只需要支持拉人创建的方式足以。如果APP内产生多人聊天的场景两者都有，最好提供两种创建方式。如果APP内产生多人聊天的场景几乎都是基于兴趣、关系、利益的，那么提供按分类创建即可。不知道大家是怎么看待这个问题的呢？欢迎和我一起来讨论。本文由 @张 原创发布于人人都是产品经理。未经许可，禁止转载。题图来自 Pexels，基于 CC0 协议</t>
  </si>
  <si>
    <t>http://baijiahao.baidu.com/s?id=1600801518876089294&amp;wfr=spider&amp;for=pc</t>
  </si>
  <si>
    <t>公开课笔记 | 如何运用商品识别技术重塑新零售关键节点？</t>
  </si>
  <si>
    <t>以下笔记整理来自于码隆科技研发副总裁魏颢于 intelligence plus 公开课的分享。我们公司成立于 2014 年，我们的 CEO 黄鼎隆博士，是清华大学工业工程系的人工智能方面的博士。我知道今天在座的也有一位他的师弟。我们的 CTO 是 Matt Scott，他是一个美国人，是来自纽约的一位犹太好伙子。然后他是在 MSRA 工作了大概有 10 年的时间，有很多的技术积累。魏颢 码隆科技研发副总裁所以，我们的黄鼎隆博士和 Matt Scott 先生合作，一起做的码隆科技。他们在做这个事情的时候，其实人脸识别这个事情大家已经做了 30 年了。在那个时刻真的好像是感觉落地了。但是，正因为研究时间太长了，技术已经很成熟了，竞争公司也太多了，已经是一个红海的状态了。我们作为一个新兴企业也希望能找到一个新的战场，能给我们更大的空间。大家可以想一下，生活中除了人以外，还有重要的一样东西就是我们的商品、货品、物品，所以我们聚焦于怎么用图像识别的这些方法，来解决这个商品识别领域的一些问题。所以，这个是我们公司的一个特点。最后我们在谈到商品识别和新零售的关系这一点，其实商品识别涵盖的内容还是蛮多的。不止是新零售，新零售我感觉去年之前可能谈得都没有那么火，但是去年一下特别特别火，很多的大企业都开始有一些新概念的便利店，包括一些无人便利店会出来。包括去年的时候，无人货柜也是一件很火的事情，但是今年回头去看，很多的无人货柜的概念，包括便利店的概念，其实都有限。有一些人步子迈的太大了，以至于现在可能会有一些问题，大家可能也很悲观。我们的产品经理说过，现在整个社会的风口都会对无人风口这一块，和无人结账包括便利店这一块，其实负面的声音很多，他不知道在这个时间点我们公司聚焦于这个事情，会不会给大家一个误导，我们公司走错了方向。但是，我是这么想的，技术是一个长期积累的问题，人脸识别我们积累了 30 年，商品识别这个概念其实也就是这一两年才出现的，是随着新零售的出现而出现的，真的有可能是要做 30 年的时间。所以，我相信在未来，一说到超市、</t>
  </si>
  <si>
    <t>http://baijiahao.baidu.com/s?id=1600766174408736437&amp;wfr=spider&amp;for=pc</t>
  </si>
  <si>
    <t>商业自吹的罗永浩，就用“万元显示器”重新定义个人电脑？</t>
  </si>
  <si>
    <t>本文为寻找中国创客（ID：xjbmaker）原创记者 | 薛星星编辑 | 赵力罗永浩为昨天的发布会在微博上预热了半年，不住地表示发布会将会是革命性的，“失去了灵魂的苹果将会疯狂地抄袭我们。”上个月的坚果3发布会上，罗永浩还忍不住地透露将要发布让人“尿裤子级别的产品”，提议给与会人员赠送一个纸尿裤。后来，锤子科技还真的在官网商城上架了三款纸尿裤。不过，这并不是一场我们想象中的手机发布会。在上一代旗舰机型Smartisan M1/M1L发布19个月后，罗永浩只用了不到20分钟就介绍完了这款最新的旗舰手机——坚果R1。单从介绍用的时长上来看，他并没有把R1看作是发布会的重点。大概2个小时的发布会中，更多的时间被用来介绍最新推出的坚果TNT工作站Smartisan TNT Station，起售价9999元，罗永浩将其称之为“重新定义下一个十年的个人电脑”的产品。这场发布会注定是充满争议的。目前来看，坚果TNT工作站更像是一个安卓显示器而非是一台个人电脑（一体机版本将于年底发布），其标志性的触摸+语音的交互方式在短时间内也很难令习惯了键盘+鼠标的普通用户接受，有网友评论，整个发布会似乎都是在为了痛点而创造痛点。罗永浩在发布会结尾时说的“反正我们不亏损了，所以可以任性一点”像是对这些质疑的隔空回应。只是，任性的锤子，用户真的会买单吗？被当作配菜的旗舰手机纵观锤子科技6年的发展史，罗永浩基本就是在“打人脸”与“被打脸”中度过。在这场发布会开始之前，有媒体甚至专门写了一篇文章来盘点这几年罗老师的“打脸史”。今天发布的坚果R1可能是锤子科技历史上发布的最能称得上是旗舰机型的手机了。过去6年，锤子科技一共发布了3款旗舰机型，分别是Smartisan T1、T2及M1/M1L。作为旗下的第一款旗舰机型，Smartisan T1是最能代表罗永浩偏执一面的手机。三颗实体按键、左右对称的布局，隐藏式的听筒设计，高达3000元的起售价，都彰显了罗永浩对手机市场的雄心。时隔一年后，罗永浩仍然在微博上称，T1从工业设计的美感上，几乎是一个零妥协的产物。2015年，T1获得了的德国IF设计奖金奖。但之后随之而来的做工问题、产能不足及定价过高，导致T1在发售半年后价格直接腰斩降到2000元以下。即便如此，2014年T1的总销量仍只有25万台。根据IDC的数据，当年中国智能手机出货量是4.207亿台，小米依靠低端机红米带来的巨大销量，以13.7%的智能手机出货量位居国内首位。紧随其后发布的T2延续了锤子旗舰机型备受争议的特质。这部在2015年发售的机型延续了上一代的外观，执着地继续采用了标志性三颗条形实体按键，并使用了无断点的金属边框。罗永浩在发布会上表示，他无法容忍在手机边框上拉上一道口子。但之后T2同样面临了与T1相同的窘境。一方面是无断点的金属边框的生产工艺问题，另一方面在刚刚发布T2不久，锤子科技的代工厂中信天就传出倒闭，导致T2在很长一段时间处于无货状态。根据媒体报道，T2的最终销量只有10万台，不及上代的1/2。被锤子科技视为工业设计上的耻辱的M1/M1L成为销量最好的旗舰手机。这款手机完全抛弃了前面两代的设计语言，命名也未能延续此前的T系列。但在配置上却是锤子科技成立以来最紧跟市场主流的一款。紧随而来的坚果Pro挽救了一直处于颓废边缘的锤子科技。在长时间探索高端机型未果后，1499元的坚果Pro在2017年为锤子科技贡献了100万的销量，占据当时锤子手机历史销量的一半。去年底发售的坚果Pro2更是被多家科技媒体评为2000元档内最值得入手的手机。在被市场教育了几年之后，罗老师似乎终于摸清了手机圈的门门道道，最新发布的坚果R1在配置上完全紧随市场潮流，高通骁龙845、异形屏、无线充电一个都不能少。甚至在名字上也完全摒弃了“锤子”这一不容易被普通用户接受的名字，宣布旗下手机都将以坚果命名，英文名称仍然是Smartisan。罗永浩解释说以前锤子手机都是你们叫的，我们官方可从来都没有这么叫过，我们一直都是叫Smartisan。“配菜”坚果R1的配置详情如下：价格方面，坚果R1分为四个内存组合版本，6GB+64GB版售价为3499元，6GB+128GB版为3999元，8GB+128GB版为4499元，8GB+1TB版为8848元。长相酷似KTV点歌台的坚果TNT在揭开坚果TNT工作站的最后面纱之前，罗永浩先是回顾了下盛田昭夫和乔布斯。二人都曾在消费电子领域引领了一个时代的潮流。罗永浩认为，坚果TNT工作站将会重新定义下一个十年的个人电脑。简单来说，坚果TNT工作站拥有一块27英寸的4k超高平分辨率屏幕，支持10指触控，搭载了全新的Smartisan OS 6操作系统（为了显示这次升级的重要性，Smartisan OS直接从4跳到了6），但需要搭配坚果R1才能使用。从外观上看，TNT工作站像是mac和surface studio的结合体，屏幕两侧一共10个快捷键，底座上分别设置了USB 3.0、Type-C、HDMI-DP信息源切换器和3.5mm耳机孔等接口。发布会上，罗永浩打出了一页PPT，上面密密麻麻地写着：重新定义了个人电脑，重新定义了Office办公套件，重新定义了搜索信息的方式，重新定义了即时通讯工具……按照锤子科技的一贯作风，这种定义多是软件层面上，包括从java上移植的offce套件、搜索方式及即时通讯软件等。罗永浩的“重新定义”也基本上是指触摸+语音输入的交互方式，他称之其为“次世代的交互”。具体而言，这种“次世代交互”分别包括Touch N' Talk（简称TNT，触摸操作+语音指令）、Crystal Ball（“水晶球”解决方案，可以在办公软件中预测用户下一步动作）及Poker Dealer（发牌手，聚合了多个不同搜索引擎的结果，可在一屏内用多个窗口展示搜索结果）。罗永浩在发布会中演示了在TNT工作站中打开和关闭应用的场景，并用语音在现场发布了一条微博：“TNT rules！锤子科技威武”。为了验证TNT交互模式所带来的巨大的效率提升，他用系统内置的坚果Office套件进行演示（与永中软件合作）。例如，按住Excel 表格，可直接语音输入数字及文字，说“求和”可自动将表格中的数字求和；在PPT中可选中文字，用语音指令更改颜色、字体、大小、添加下划线等一系列操作。但似乎是由于现场环境太过嘈杂，演示中语音输入多次出现失误情况。Crystal Ball同样在坚果office套件中有所体现。当使用excel、PPT等办公软件时，系统会在侧边栏上预测用户的下一步动作，提供几个选项以供用户使用。譬如，当表格中输入“姓名”之后，侧边栏会提供性别、年龄等选项。制作PPT时，在页面中输入多行文字后侧边栏会预测下一步文字的排版样式、根据关键字在网络中抓取的图片等。罗永浩称，可以比原来的效率提升1400%以上。Poker Dealer有点类似于早年间的聚合搜索的概念。当用户搜索某个关键词后，系统会自动弹出多个不同搜索界面。譬如搜索薄饼，会弹出包括搜索引擎、社交网络、购物网站等多个界面。除了和永中软件合作的坚果Office套件，锤子科技还发布了新的短信应用Bullet Messenger子弹短信，基于发牌手解决方案。接收方无需安装应用，用户可以通过语音输入将信息发送至多人。官方宣传片中解释，当有多条未读信息时，“子弹短信可以像扫射子弹一样地快捷回复”。官方公布的坚果TNT工作站售价为9999元，全款预定预计2018年8月31日发货。此外，坚果TNT工作站还有一个All in One一体机版本，自带完整主机，无需搭配坚果R1手机就能使用，预计年底发售。“痒点”还是痛点？在花费了近X个小时介绍完坚果TNT工作站后，罗永浩在屏幕上打出两行大字：“这三个系统性的交互解决方案，将会指导未来十几年，甚至几十年的人类计算平台的设计。”但问题在于，触摸+语音输入的交互方式真的能被用户所接受吗？在锤子科技发布会一结束，网络上就有大量针对TNT工作站的质疑，利用语音输入进行办公能否取得效率的提升是争议的焦点。事实上，即便科大讯飞的语音解决方案已经达到了95%的准确率，但仍未在市面上大范围地普及开来。在工作环境之下，语音输入仍无法与键盘+鼠标的准确性和效率相抗衡。尤其是在Excel表格这类软件中输入数字时，一次错误就够怀疑人生了。作为重新定义即时通讯工具的子弹短信</t>
  </si>
  <si>
    <t>http://baijiahao.baidu.com/s?id=1600584116551287307&amp;wfr=spider&amp;for=pc</t>
  </si>
  <si>
    <t>Golang数据结构可视化库DataViz</t>
  </si>
  <si>
    <t>码农界有古话（好吧，没那么古），"编程即算法"，还有一句话，"数据结构即算法"，不对，没有这句话。哦，好把是虫虫搞错了。应该是"数据结和算法"，我承认我为了作强调数据结构的重要性偷换了下概念，实际上对于一个开发者来说实际中遇到最重要的算法问题都是数据结构的问题。作为一名软件开发人员，如何理解和实现数据结构来解决实际中遇到的问题，直接反映一个开发人员能力高低。数据机构也能帮助我们理解许多复杂的核心CS概念，包括OS，网络和分布式系统等，比如Linux的进程管理归根到语言层都是一个个的数据结构哈希链表：基本上我们现在都不会也无需从零开始编写算法。总是可以找到大量经过优化和测试的库可供使用，比如C++中的Boost，go-datastructures等。本文中虫虫会给大家价绍一个数据结构可视化库Dataviz，通过对其图形化，帮助我们更好的理解golang的各种数据结构。Dataviz简介Dataviz是一个数据结构可视化库，通过对 Graphviz的可视化功能用golang来重新打包，已实现在golang中实现基本数据结构的可视化。它还提供示大量的实例来帮助我们学习和数据结构的可视化。那么让我们从简单例子，堆来开始：堆（heap）现在，关于堆数据结构如何工作，需要花费很多时间，而且也偏离本文的主题。所以对于那些希望更仔细了解堆的人，请自己百度。基本上，堆支持O（LogN）插入和O（LogN）删除以及O（1）搜索性能。现在，让我们直接利用Dataviz来构建一个堆：package mainimport (bheap "github/Arafatk/dataviz/trees/binaryheap")func main() {heap := bheap.NewWithIntComparator()heap.Push(3)heap.Push(19)heap.Push(17)heap.Push(2)heap.Push(7)heap.Push(1)heap.Push(26)heap.Push(35)heap.Visualizer("heap.png")}这个函数输出一个简单的png文件，显示了可视化的堆。利用Dataviz可视化另一个好处是，不仅可以展示数据结构的当前状态，还可以动态显示数据结构中节点的增长和减少的过程。比如，如果我们从上面的不停的pop元素直到为空，这个过程用可以生成一个gif：注意，Dataviz支持所有类型的标准堆操作，例如push，pop，empty，clear，size，top以及其他操作，比如逆向操作函数等。让我们看看一个相对复杂一点的数据结构，红黑树。红黑树红黑树的真正优势在于支持在O（logN）情况下进行插入，删除和搜索。让我们编码来实现如何将几个数字映射到几个字符以及如何将其可视化。package mainimport (rbt "github/Arafatk/dataviz/trees/redblacktree")func main() {tree := rbt.NewWithIntComparator()tree.Put(5, "e")tree.Put(6, "f")tree.Put(7, "g")tree.Put(3, "c")tree.Put(4, "d")tree.Put(1, "x")tree.Put(2, "b")tree.Put(1, "a") //overwritetree.Visualizer("out.png")}这会生成如下的一张图out.png：我们还可以了解如何逐步构建并查看每个红黑树如何通过添加新节点来构建。注意红黑树的基本属性：1、每个节点都有一个颜色属性，每个节点或是红的或是黑的2、根节点必须是黑的3、每个叶子节点(nil节点)为黑4、如果一个节点为红的，那么它的两个孩子都是黑的5、每个节点到它子孙叶子节点的路径上的黑色节点个数是相同的下面的gif展示了逐步构建红黑树的过程。注意上以上规则如何实现的：利用dataviz还可以做得其他有意义的事情：构建栈，AVL树，Btrees及更多的事情使用DataViz构建栈（Stack）使用Dataviz构建B树好了，今天的内容就介绍完了，请关注虫虫一起学习。</t>
  </si>
  <si>
    <t>http://baijiahao.baidu.com/s?id=1600422893894304118&amp;wfr=spider&amp;for=pc</t>
  </si>
  <si>
    <t>支付宝与百度都在搞小程序了，但社交就无法超越微信，哪来用户？</t>
  </si>
  <si>
    <t>覆盖100多万开发者的580，000个小程序已经上线一年了。微信applet的成功给了百度更多的信心。近日，百度悄然推出了“心有二手车”小应用程序，其页面与微信小应用程序非常相似。事实上，早在五年前，百度就提出了“即时搜索”的概念，并引入了“轻量级应用”。light应用程序的功能原理与小型程序非常相似，但由于与自己的业务进行了对冲，light应用程序最终失败。小程序的普及使百度有了东山再起的想法，希望依靠其滚动搜索引擎的市场份额来推动百度小程序的发展。在这方面，基于电子商务的支付宝也是这样认为的。有传言称，今年年初“即将到来”这一社交概念在朋友圈广为流传的“关于虾”分享日，似乎将与微信合作推出一款小型应用程序版本的“关于虾”。微信依附于熟人的社交网络，这次应该抓住陌生人的社交机会，不给竞争对手任何机会。虾独特的“赏金约会”和“红包约会”是吸引年轻用户的亮点。为了阻止微信小程序的进一步扩张，支付宝一直在开发类似的小程序，它一定会从微信中分得一杯羹。众所周知，腾讯的家族史实际上是一本互联网“剽窃”教科书。但这个微信小程序是阿里和百度“借来的”，我不知道它在马化腾的心里是什么感觉。便利性极高，不需要下载应用程序的小程序带来了巨大的商机，导致互联网巨头纷纷模仿。只是不知道有多少能在《三国演义》中存活下来的这个小程序？我不知道你怎么想。</t>
  </si>
  <si>
    <t>http://baijiahao.baidu.com/s?id=1599979733537436226&amp;wfr=spider&amp;for=pc</t>
  </si>
  <si>
    <t>如何快速学习Java？</t>
  </si>
  <si>
    <t>点击上方“CSDN”，选择“置顶公众号”关键时刻，第一时间送达！【CSDN编者按】在各大编程语言学习榜单上，Java的入门难度不言而喻。除了要科学选择一门适合自己的编程语言，还有没有快速入门的方法呢？近期，我们整理了来自Quora上来自网友的回答，希望给予更多参考。回复一：1. 学习语言基础很显然，掌握语言基础是第一步。如果你不了解基础知识，那么你就不知道自己是否做错了或者接下来该怎么做。当然，这并不是要求你把所有的基础知识都记住，比如所有的 Java关键字、核心概念或者基本编码技术等。我希望你能够阅读以下链接的内容，即使在初次阅读时并不能理解全部内容，也希望你把全部内容看一遍。https://docs.oracle.com/javase/tutorial/java/nutsandbolts/
上面两个链接不是介绍 Java 基础知识的唯一链接。你可以通过谷歌搜索出很多类似的链接。当你第一次阅读完成上面两个链接的内容时，请再次重新阅读，不要漏掉任何部分。这一次，之前无法理解的内容可能就能够理解了，你能够自己将各种概念联系起来。如果有些内容你仍然无法理解，请继续重复该步骤，再次阅读，直到你真正掌握核心概念。不要担心理解的对错，只要把它们联系起来就好。记得做好笔记，因为笔记能够记录你的 Java 学习曲线。2. 开始编写一些小程序如果你确信自己对大多数的基础知识和概念足够熟悉，并且能够以某种方式将它们联系起来，那么你就可以进行下一步了，你可以开始尝试编写一些非常基本的 Java 程序，比如打印 hello world、实现简单的加减法，等等。当你开始动手编写程序时，请记住，前几个程序对你来说可能会困难重重。但是一旦挺过去，接下来即使这些问题再次出现，你也能轻松解决。你可能会遇到很多困难，起初你可能都无法独自完成 hello world 程序并使其正确运行。这时，你应当毫不犹豫打开谷歌然后搜索类似的程序。不要简单复杂这些代码，首先应该读懂代码，然后自己动手手动输入到你的 IDE 中，并解决由于输入的错误语法而导致的编译错误。如果仍然不成功，就再次借助谷歌寻求帮助。谷歌搜索是程序员的良师益友，你应该好好利用它。多编写几个程序，首先尝试自己独立编码，遇到问题再通过谷歌寻求帮助。我列举了一些基本的 Java 程序，很适合初学者。显示文本信息。
显示1到50的数字列表，每个数字独立一行。
找出两个数字中的最大值和最小值。
使用多种方法交换两个数字。
编写一个计算器程序，使之能够进行数字的加减乘除运算。
创建两个类，练习重载和重写。
在程序中使用数组。
以上程序只是带你入门，让你能够编写一些基本的 Java 程序。这个列表可以更长，你可以添加更多的项目到这个列表中，为其他初学者创建更多的入门程序。记住，善用谷歌，它会让你学习编程的过程如虎添翼。3. 使用 Java API 编写高级程序当你完成了大部分的基础程序编写，并且掌握了基本的编程技巧之后，就可以进行下一步了。我会建议你努力学习 Java 集合和 Java IO 内部的 API。你需要熟悉这些 API 提供的各种类和接口，并利用它们来创建程序。需要注意的是，你应该查找已经存在的 API 和方法来实现功能，而不是自己实现这些逻辑。你的任务是熟悉这些 API，因此你只能够在这些已有的 API 中寻求解决方案。同样，我列出了几个基本的程序供你参考。之后，你可以编写更多的程序，尽可能多地使用 JAVA 提供的 API 和类。从控制台接收输入并打印。从文件系统中读取文件并在控制台中打印文件内容。创建一个新文件并在文件中写入数据。从 URL 中读取数据并对其内容进行一些搜索将元素存储在列表中，然后遍历它。使用 HashMap 存储随机的键值对，然后用多种方式遍历它。对集合元素进行搜索和排序。在这一阶段你编写的程序越多，就会获得更多的信心。熟练使用这些 API 之后，请进入下一节接受更加艰难的挑战吧。4. 编写桌面程序和 Web 应用通过这一步的学习，面对任何Java 面试你都能够信心满满，当你讨论 Java 相关的话题时也能够充满自信。你需要至少编写一个 Java 桌面或者 GUI 应用程序，比如计算器，然后再编写一个 Web 应用程序，比如医院管理程序。在前面的学习中，你已经掌握了最基本的 Java 知识，现在你需要去探索，然后编写出这两个应用程序。你可以向 Java 专家、有经验的朋友、同事或者其他比你强的人寻求帮助。在搜索解决方案和学习基本概念时，阅读优秀资料。此外，还可以购买一些相关的书籍。总之，用一切方法把这两个应用程序做好。集中精力，哪怕几周甚至几个月的时间，也要把这两个程序做好。我可以向你保证，当你最终完成这两个练习时，谈到 Java 你会获得空前的自信。更重要的是，它可以帮助你养成不惜一切代价完成一项任务的好习惯。这种持之以恒的态度对你职业生涯的长远发展是非常重要的。5. 阅读和参与优秀的 Java 博客与论坛完成上述四个步骤之后，我相信你在 Java 方面已经获得足够的自信，你可以去帮助其他的初学者。遇到初学者时，尽量帮他们解决问题，即使这会花费你一定的时间。比如 Stack Overflow 这样的论坛，程序员们经常在这里学习、分享或者进行职业规划。你可以从别人的错误中学习，开拓思想，并提升自己的思维能力。事实上，这一步就像无限循环，只要有时间你都应该持续下去。看到你的成长我会非常欣慰。以上就是我关于学习 java 的最佳方式的想法。如果你碰巧同意我的意见，请发表评论。如果不同意，请提出你的建议。如果你的建议够好，我会欣然采纳。回复2：参加 OCJP 认证是一个很好的学习 Java 的途径。当你从零开始学习开发 Java 应用程序时， 网上提供了大量有用的资源。你可以去创业公司和跨国公司实习，实战是最好的学习方式： https://hasjob.co/?q=internship搭建 Java 开发环境：想要编写 Java 程序，首先需要搭建开发环境。有用的 Java IDE： 1. Eclipse - Eclipse Luna 2. Netbeans - 欢迎来到 NetBean 3. IntelliJ IDEAJava 在线学习资源：Java 教程：https://docs.oracle.com/javase/tutorial/
Vogella Eclipse、Android、Java 培训和支持
Mkyong Java Web 开发教程
Java 参考书：深入浅出 Java：
Java 傻瓜编程：
Java 编程参考 - 最新版
面试问题：Java 面试内幕指南
Java 面试问题集锦
熟悉基础知识之后，请继续使用第三方库进行编程练习。学习计划、组织、模块化以及代码重用。
编码标准：http://cleancode.sourceforge.net/wwwdoc/codingRules.html
论坛：StackOverflow
CodeRanch
其他一些有用的资源：编程实践与竞赛
在线计算机编程编程竞赛
SPOJ
编程实践
Euler 项目
TopCoder网站， 世界上最大的开发社区
Codeforces
HackerEarth Beta
HackerRank
LeetCode
教程
LearnStreet
GeeksforGeeks
代码学校
Bit Twiddling
CS 97SI：编程竞赛简介
CSE 博客 - 定量、数学、cse 拼图
数学
苹果、谷歌、Facebook、亚马逊和微软的技术面试问题汇总
黑客网站
好教程 - 最新教程
编程社交
Quora
Stack Overflow
CareerCup 面试问题
GitHub
Geeklist
必读
自学编程十年
提高编程技能的10个网站
Stack Overflow 上排名靠前的编程书籍： http://linkis.com/
————— 推荐阅读 —————</t>
  </si>
  <si>
    <t>http://baijiahao.baidu.com/s?id=1599715427448265285&amp;wfr=spider&amp;for=pc</t>
  </si>
  <si>
    <t>做互联网项目，如何找到同行？</t>
  </si>
  <si>
    <t>一、原因是内容做的不够好，我自己都有点不想听，这两天情绪不好，也在找同行，有时候就懵了，不知道该从哪里找优秀的同行，概念也不是很统一。陈如飞：我找同行的方法，豆瓣买书，知乎，天涯，微博，公众号，微信号，百度搜索，今日头条，天天快报，秒拍，抖音，腾讯课堂，百度课堂，网易云音乐，喜马拉雅搜索关键词。你做创业，就搜索创业，自媒体，营销，管理等关键词。二、你做泡妞，就搜索泡妞，恋爱，情感，感情这些关键词。你就会发现，你有无限多的内容。找到有几万，几十万粉丝的人，不断的改编，收藏夹里收集几十个，你的内容军火库就天下无敌了。三、有时候看的多了自己乱了，不知道哪些内容是好的，老师该怎么筛选呀？陈如飞：我是推广累了，我就去找找。我一般是找那些在全国范围类都比较出名的，先找亿万富翁。然后再找千万富翁。一般也就那么几十个人。比如，我在喜马拉雅上找。基本就是找前面10个粉丝最多的。我一般不关注做得差的。我看一个人，首先看其粉丝数，看其是不是大牛。不是大牛。我就忽略了。垃圾同行，我关注了一段时间，就删除了。四、谢谢老师，这两天流量下降了。陈如飞：要不断的关注同行，锁定同行，把同行搞流量的方式都吸收过来。我们迷茫，不知道怎么搞，就是因为我们不关注同行，自己埋头在哪里干。我们就会越来越蠢。五、设计即管理，我们管理的东西越少，就管理得越好。目的只能有一个，不能既要，又要。《孙子兵法》讲虚实，实是用虚换来的，不能哪头都占。什么都想要，就什么也得不到。陈如飞：所以我们一直讲聚焦聚焦，再聚焦，减法，减法，再减法。我们只锁定一个概念，比如我们锁定泡妞社群，永远锁定这个。锁定自媒体创业社群，就永远讲创业，其他任何事都不讲。我们锁定语音营销，就一辈子讲语音，我们锁定视频营销，就一辈子讲视频。我们锁定软文，就一辈子搞软文。少则得，多则惑。</t>
  </si>
  <si>
    <t>http://baijiahao.baidu.com/s?id=1599543870700973614&amp;wfr=spider&amp;for=pc</t>
  </si>
  <si>
    <t>与技术有关：关于搜索引擎索引的这些概念</t>
  </si>
  <si>
    <t>搜索引擎在我们的日常生活中很常见，在各个领域都发挥着它独特的作用。那今天我们一起从文中来了解一下关于搜索引擎索引的这些概念。索引其实在日常生活中是很常见的，比如：书籍的目录就是一种索引结构，目的是为了让人们能够更快地找到相关章节内容。再比如：像hao123这种类型的导航网站，本质上也是互联网页面中的索引结构，目的类似，也是为了让用户能够尽快找到有价值的分类网站。在计算机科学领域，索引也是非常常用的数据结构，其根本目的是为了——在具体应用中加快查找速度。比如：在数据库中，在很多高效数据结构中，都会大量采用索引来提升系统效率。具体到搜索引擎，索引更是其中最重要的核心技术之一，面对海量的网页内容，如何快速找到包含用户查询词的所有网页？倒排索引在其中扮演了关键的角色。本文主要讲解与倒排索引相关的技术，通过引入简单实例，介绍与搜索引擎有关的一些基本概念，了解这些基本概念对于以后深入了解索引的工作机制非常重要。一、单词-文档矩阵单词-文档矩阵是表达两者之间所具有的一种包含关系的概念模型，图1展示了其含义，图1中的每列代表一个文档，每行代表一个单词，打对勾的位置代表包含关系。图1：单词-文档矩阵从纵向即文档这个维度来看：每列代表文档包含了哪些单词，比如：文档1包含了词汇1和词汇4，而不包含其他单词。
从横向即单词这个维度来看：每行代表了哪些文档包含了某个单词，比如：对于词汇1来说，文档1和文档4中出现过词汇1，而其他文档不包含词汇1，矩阵中其他的行列也可做此种解读。搜索引擎的索引其实就是实现单词-文档矩阵的具体数据结构，可以有不同的方式来实现上述概念模型。比如：倒排索引、签名文件、后缀树等方式。但是各项试验数据表明，倒排索引是单词到文档映射关系的最佳实现方式，所以本文主要介绍倒排索引的技术细节。二、倒排索引基本概念在这里向大家解释倒排索引常用的一些专用术语：文档：一般搜索引擎的处理对象是互联网网页，而文档这个概念要更宽泛些，代表以文本形式存在的存储对象。相比网页来说，涵盖更多形式。比如：Word、PDF、XML等不同格式的文件都可以称为文档；再比如：一封邮件、一条短信、一条微博也可以称为文档。
文档集合：由若干文档构成的集合称为文档集合。比如：海量的互联网网页或者说大量的电子邮件，都是文档集合的具体例子。
文档编号：在搜索引擎内部，会为文档集合内每个文档赋予一个唯一的内部编号，以此编号来作为这个文档的唯一标识，这样方便内部处理，每个文档的内部编号即称为文档编号。
单词编号：与文档编号类似，搜索引擎内部以唯一的编号来表征某个单词，单词编号可以作为某个单词的唯一表征。
倒排索引：倒排索引是实现单词-文档矩阵的一种具体存储形式。通过倒排索引，可以根据单词快速获取包含这个单词的文档列表，倒排索引主要由两个部分组成：单词词典和倒排文件。
单词词典：搜索引擎通常的索引单位是单词，单词词典是由文档集合中出现过的所有单词构成的字符串集合，单词词典内每条索引项记载单词本身的一些信息及指向倒排列表的指针。
倒排列表：倒排列表记载了，出现某个单词的所有文档的文档列表及单词在该文档中出现的位置信息，每条记录称为一个倒排项。根据倒排列表，即可获知哪些文档包含某个单词。
倒排文件：所有单词的倒排列表往往顺序地存储在磁盘的某个文件里，这个文件即被称为倒排文件，倒排文件是存储倒排索引的物理文件。关于这些概念之间的关系，通过图2可以比较清晰地看出来：图2：倒排索引基本概念示意图三、倒排索引简单实例倒排索引从逻辑结构和基本思路上讲非常简单，下面我们通过具体实例来进行说明，使得大家能够对倒排索引有一个宏观而直接的感受。假设文档集合包含5个文档，每个文档包含内容如下图所示：在图3中最左端一栏是每个文档对应的文档编号，我们的任务就是对这个文档集合建立倒排索引。图3：文档集合中文和英文等语言不同，单词之间没有明确的分隔符号，所以首先要用分词系统将文档自动切分成单词序列，这样每个文档就转换为由单词序列构成的数据流。为了系统后续处理方便，需要对每个不同的单词赋予唯一的单词编号，同时记录下哪些文档包含这个单词，在处理结束后，我们可以得到最简单的倒排索引（参考图4）。图4中，“单词ID”一列记录了每个单词对应的编号，第2列是对应的单词，第3列即每个单词对应的倒排列表。比如：单词“谷歌”，其中单词编号为1，倒排列表为{1,2,3,4,5}，说明文档集合中每个文档都包含了这个单词。之所以说图4的倒排索引是最简单的，是因为这个索引系统只记载了哪些文档包含某个单词。而事实上，索引系统还可以记录除此之外的更多信息。图5是一个相对复杂些的倒排索引，与图4所示的基本索引系统相比，在单词对应的倒排列表中不仅记录了文档编号，还记载了单词频率信息，即这个单词在某个文档中出现的次数。之所以要记录这个信息，是因为词频信息在搜索结果排序时，计算查询和文档相似度是一个很重要的计算因子，所以将其记录在倒排列表中，以方便后续排序时进行分值计算。在图5所示的例子里，单词“创始人”的单词编号为7，对应的倒排列表内容有（3;1），其中3代表文档编号为3的文档包含这个单词，数字1代表词频信息，即这个单词在3号文档中只出现过1次，其他单词对应的倒排列表所代表的含义与此相同。图4：最简单的倒排索引图5：带有单词频率信息的倒排索引实用的倒排索引还可以记载更多的信息，图6所示的索引系统除了记录文档编号和单词词频信息外，额外记载了两类信息——即每个单词对应的文档频率信息（图6的第3列）及单词在某个文档出现位置的信息。图6：带有单词频率、文档频率和出现位置信息的倒排索引文档频率信息代表了在文档集合中有多少个文档包含某个单词，之所以要记录这个信息，其原因与单词频率信息一样，这个信息在搜索结果排序计算中是一个非常重要的因子。而单词在某个文档中出现位置的信息并非索引系统一定要记录的，在实际的索引系统里可以包含，也可以选择不包含这个信息，之所以如此，是因为这个信息对于搜索系统来说并非必要，位置信息只有在支持短语查询的时候才能够派上用场。以单词“拉斯”为例：其单词编号为8，文档频率为2，代表整个文档集合中有两个文档包含这个单词，对应的倒排列表为{(3;1;&lt;4&gt;),(5;1;&lt;4&gt;)}，其含义为在文档3和文档5出现过这个单词，单词频率都为1，单词“拉斯”在这两个文档中的出现位置都是4，即文档中第4个单词是“拉斯”。图6所示的倒排索引已经是一个非常完备的索引系统，实际搜索引擎的索引结构基本如此，区别无非是采取哪些具体的数据结构来实现上述逻辑结构。有了这个索引系统，搜索引擎可以很方便地响应用户的查询。比如：用户输入查询词 “Facebook”，搜索系统查找倒排索引，从中可用读出包含这个单词的文档，这些文档就是提供给用户的搜索结果。而利用单词词频信息、文档频率信息即可对这些候选搜索结果进行排序，计算文档和查询的相似性，按照相似性得分由高到低排序输出，此即为搜索系统的部分内部流程。本文由 @kevin 原创发布于人人都是产品经理。未经许可，禁止转载题图来自Unsplash，基于CCO协议</t>
  </si>
  <si>
    <t>https://baijiahao.baidu.com/s?id=1597426056496128414&amp;wfr=spider&amp;for=pc</t>
  </si>
  <si>
    <t>一个国内籍籍无名的车企，把概念车送到日内瓦车展，老外蒙了</t>
  </si>
  <si>
    <t>今天，笔者在看Autoblog网站的时候，敏锐的在前几条信息处发现了China这个单词，配图是一辆蛮漂亮的车（第一眼以为是蔚来），于是，鼠标不自觉的点开了这则消息。点开后，笔者得以细细阅读下它的这个主标题和副标题。China's LVCHI Auto unveils Venere electric limo（中国的绿驰汽车推出Venere电动轿跑）It reportedly goes 0-62 mph in 2.5 seconds with a top speed of 177 mph（据说它是0-62英里2.5秒，最高时速177英里）读完题目，笔者有些震惊。好家伙，绿驰汽车是个什么鬼？我竟然从来没听说过这个汽车品牌！0到62英里（约合100公里）只需2.5秒，最高时速能达到177英里（折合约285km）？怀着疑问，笔者在搜索引擎中搜索绿驰汽车，有些许对日内瓦展示的Venere车型的报道，但网页中绿驰汽车这个品牌的介绍却寥寥。从搜索中得知：绿驰汽车科技（北京）有限公司成立时间为2015年12月30日，注册资本为12亿元人民币。在2018年1月8日的绿驰汽车智能移动生活战略发布会上，绿驰汽车推出了旗下首款轿跑车型概念版：天王星。而日内瓦车展上展示的，则是“金星”（Venere）。总的来说，“金星”（Venere）这款车的外观还是蛮拉风的，前脸凌厉激进，对开式无边框车门未来感十足。内饰看起来比较接近量产车，在仪表盘、中控的设计上多采用液晶屏，方向盘上的大Logo看上去总觉得有些突兀。据说，这款0-100km只需2.6秒的超级电动轿跑电动机总功率达到740kw，总扭矩更是达到了惊人的1540N·m，充电30分钟续航325公里，预计2019年在意大利接受定制生产。</t>
  </si>
  <si>
    <t>http://baijiahao.baidu.com/s?id=1594641519894882894&amp;wfr=spider&amp;for=pc</t>
  </si>
  <si>
    <t>微软认知服务再推三款 AI 工具：人脸 API、自定义影像服务、必应实体搜索 API</t>
  </si>
  <si>
    <t>雷锋网 3 月 2 日消息，作为微软 AI 平台的一部分，微软认知服务在今天再度推出三款 AI 工具。1.人脸 API，主要包括三方面功能：检测并比较相似的人脸、基于相似度将图像组织成组以及识别图像中先前标记的人物。具体而言，人脸验证是检查两张人脸属于同一人的可能性，API 将返回一个可信度评分，用于说明这两张脸属于同一人的可能性为多大。面部检测方面，检测图像中的一张或多张人脸，获取图像中人脸所在位置背面的矩形，以及包含基于机器学习的面部特征预测的人脸属性。提供的面部属性特征包括：年龄、表情、性别、姿势、微笑和面部毛发，以及图像中每张脸上的 27 个特征点。当给定一组人脸和一张新脸进行查询时，该 API 将返回一组相似的人脸。最后通过面部分组，根据视觉相似度，将无法识别的多个人脸组织成组。2.自定义影像服务：只需上传几个带有标记的图像即可让自定义影像服务完成其他困难的工作。据介绍，使用该服务先上传带有标记的图像或使用自定义影像服务快速标记任何未经过标记的图像。然后使用这些带有标记的图像向自定义影像服务传授你希望其学习的概念，使用简单的 REST API 调用通过新的自定义计算机影像模型快速标记图像。由此，这些通过自定义影像模型评估的图像成为反馈循环的一部分，可用于不断</t>
  </si>
  <si>
    <t>http://baijiahao.baidu.com/s?id=1593799143249852432&amp;wfr=spider&amp;for=pc</t>
  </si>
  <si>
    <t>网络营销讲坛（20）：SEO营销之软文的优化排名技巧</t>
  </si>
  <si>
    <t>今天继续跟大家分享软文在SEO引流量中的应用。发表文章可以转摘，优先选择原创，自己书写的当然最好不过。搜索引擎喜欢原创的信息，好比时间因素就是原创的标志之一，所以可以适当的时候突出时间，写一些与时间有关的话题，比如高考的时间6月7日，香港回归20周年等等。中国是个悠久文化历史的国家，每天都是个特殊的日子。记得以前经常发那个：历史上的今天，在各个媒体上的搜索点击量都很高。同样，发表文章可以去图书馆或者网络上面寻找好的资源，然后通过自己的修在进行创作。毕竟自己写的文章数量是有限的，而丰富的内容才是价值的基础;在做二次原创时，要把文章重新编排组合，重新组织一下语句和文章的逻辑，这样对收录排名会有作用，太多的复制粘贴，对文章的收录与排名都有较大影响。写作软文时，内容要与标题的主题有相关性，同时也要注意一些亲和搜索排名的技巧。再者，更新的要勤快，搜索引擎不喜欢呆板的网站。还有，文章的标题需要包含关键词，另外在写文章的时候，前一段可以考虑加入关键词，这些都是信息排名软件的捕捉信息规律，先从标题与文章首段开始。然后把编辑好的原创内容上传到信息发布平台中，这样不断发布新的内容，站点的权重以及排名就会慢慢起来。下面再来聊聊关键词，谈谈关键词在文章中出现的频次，以及关键词在文章各个部位如何出现的考虑。关键词出现频次就是某一关键词在通篇文章中出现的次数百分比，这个很好理解。早期的时候，系统会默认为关键词在文章中出现的次数越多，该文章页面与这个关键词的相关性就越大。该文章的搜索排名也越靠前，网站页面也将获得更好的排名。但是，这样的排名算法很快就被众人所利用，在文章中出现大量相关联关键词，从而“骗取”该关键词的排名。总之早期“词频”的概念中并没有考虑文章长度的问题，而现如今“密度”的概念就考虑文章长度后的词频概念体现。一般来说，短篇幅的文章页面关键词出现两到三次就行了。较长篇幅的文章页面关键词出现5~8次就足够了，千万不可过分堆砌关键词，这个对于考核严格的网站，基本不会通过，会当做垃圾信息处理。所以，只要正常写作，文章中自然出现关键词就OK了。还有就是，文章的开头是系统优先读取的内容，这个也是要引起注意的区域，所以这一部分内容，关键词的出现次数可以多些，这样会增大信息被捕捉收录的概率，从而提升信息权重。一般，在正文前50到100字内出现关键词，特别是用关键词作为开头，如此能有效的优化文章与之的相关性。但是通常情况下，即使是刻意在文章开头出现关键词也要秉着自然出现的原则。此外，可能是出于大部分文章都会在结尾部分对整篇文章进行总结的缘故，文章末尾出现目标关键词也是公认的一种提高文章相关度的方法。在SEO这个圈子中，之所以说思维是王道，那是因为思维可以赚钱，人脉也是钱，人脉在SEO圈子里的价值，甚至可以用具体的数字去衡量，培养自己的人脉，利用周围的朋友。不过，随着信息网络平台的不断发展以及网民人文素质的提高，对软文的质量也是在不断提升要求。说到底，高品质，含金量高的文章才会获得更多流量与较好排名。搜索引擎排名算法的提升也是建立在这个基础之上的，毕竟都是以人为本，这样也是符合社会发展规律。经典的东西才会经得起时间的淬炼。私信关键词：运营干货</t>
  </si>
  <si>
    <t>http://baijiahao.baidu.com/s?id=1593341640052682501&amp;wfr=spider&amp;for=pc</t>
  </si>
  <si>
    <t>2018新零售五大趋势：无人零售风口继续蔓延，人工智能与物联网创造新价值</t>
  </si>
  <si>
    <t>图片来源：视觉中国2016年10月云栖大会上，马云的一句“未来没有电子商务这一说，只有新零售。”让“新零售”成为业内趋之若鹜的风口。2017年作为新零售元年，业界不仅彻底接受了这一概念，并且加速将其从概念推向实践。在这一年里线上品牌依托自身优势领军变革，线下企业亦不甘落后积极跟进。“友盟+”认为新零售目前仍然处于市场发展初期，其核心在于“降本、提效、提体验”，是依托人工智能和物联网等先进技术对于固有零售业态结构及生态圈进行赋能和升级。经过一年地探索，新零售为业界带来怎样的改变？未来又会有怎样的新动向？“友盟+”梳理了2018年新零售的五大趋势，以期能为未来的新零售发展提供洞察和启发。趋势一：线上品牌依托优势领军变革，未来将加速跑马圈地抢占市场随着线上增长趋势放缓，线上企业纷纷拓展线下寻找新的增长动力。“新零售”概念出现后，电商企业凭借先天的技术优势和数据积累，竞相布局新零售以期获得先发优势。线上场景向线下延伸和落地，线上线下加速融合。其典型代表便是阿里新零售的试验田“盒马鲜生”，它聚焦“吃”这一场景，以“生鲜超市+网络零售+门店餐饮+物流配送”商业模式重构“人-货-场”关系，它的成功让市场对新零售有了具象化的认识，也为传统超市尤其是生鲜业态的新零售转型提供了样板和标杆。另一电商巨头京东则从强项3C和家电产品入手，开设线下“京东之家”和“京东专卖店”，以大数据精准定位销售人群和消费偏好，力求通过“千店千面”式的供货来实现“无界式”的消费体验。传统零售历史悠久涉及多种业态，包括百货商场、购物中心、品牌超市、便利店、夫妻老婆店等。如果说电商平台线下开店是“创造增量市场”，那么线上企业携资本和技术加持传统零售业态则可视为“赋能存量市场”。一方面，电商企业加速收并购步伐，将传统零售巨头并入新零售版图。早在新零售概念提出以前，阿里就已经入股银泰百货和三江购物，2017年又先后投资了联华超市、新华都和高鑫零售，加速布局线下阵地；腾讯则通过入股永辉超市布局新零售。另一方面，电商企业还瞄准社区小店进行赋能，帮助他们建立货品运营管理系统，依托大数据分析技术实现差异化选品和组货，通过电商企业自有的供应链系统解决渠道下沉问题。与传统零售品牌不同，社区小店由于不存在历史包袱问题，在电商巨头的赋能和推动之下，更容易取得突破性进展。阿里巴巴宣称要在1年内改造1万家天猫小店，而京东则号称“未来5年，将在全国开设超过100万家京东便利店，其中一半在农村地区”。从线上巨头公开的计划来看，“新零售”不是昙花一现的概念，它已成为不可逆转的潮流，巨头们未来还将继续“跑马圈地”抢滩新零售市场。抢滩新零售市场。趋势二：线下品牌积极跟进，未来机遇与挑战并存，唯创新不破电商企业纷纷“触地”，传统企业亦不甘落后。新零售元年，盒马鲜生模式的成功吸引众多跟随者，永辉超市推出的“超级物种”，步步高旗下的“鲜食演义”，天虹商场全新的超市品牌spa@ce，新华都的海物会等均属于此模式的先行者。对于传统商超来说，这一模式也最能发挥他们积累多年的经验，以线下为主体，线下线上相互导流，依靠强大的供应链和物流体系实现高效配送，同时又可以在门店内进行加工和食用，为消费者提供全方位消费体验， 帮助传统商超实现新零售转型。除了超市业态，百货品牌亦不甘落后。银泰去年推出首家家居概念店“HomeTimes家时代”，店内的产品采用场景化的陈列模式，如果消费者想探索其他风格，还可以通过虚拟样板间的电子大屏来切换。该系统能够通过天猫大数据推断消费者喜好，进行个性化选品和推荐，供消费者自由组合和下单，极具沉浸式体验感。店内未能摆放的商品通过虚拟样板间得以无限延展，从而大大降低门店陈列面积的需求，又通过科技感十足的方式将商品详情呈现在顾客面前，减少供应商铺货成本又能有效实现销售增量。HomeTimes家时代门店（图片来自网络）LITE的第一家门店于1月23日在杭州奇客巴士内隆重开幕，标志着汽车销售行业正式进军新零售。LITE是北汽新能源旗下的副牌品牌LITE借助“奇客巴士“体验式科技潮店的经营理念，将LITE门店打造成智能科技体验馆，将电动汽车作为大型智能“电子产品”，为消费者提供更加生活化的全新购车体验。北汽新能源方面表示“在新零售模式下，消费者完全可以在逛街过程中就完成了对LITE的了解与体验，这是一种消费场景和体验的转变，将原本远距离、目的性强的汽车消费场景转化为日常的购物体验。今后消费者购车，就能像逛3C数码店一样试用和购买LITE，体验集买、用、玩于一体的汽车消费模式。”LITE门店开幕式（图片来自网络）新概念的火热总是离不开的资本的推动，新零售也不例外。2018年开年以来，新零售板块累计上涨5.43%，超过半数成份股实现上涨，多家券商机构发布的报告均力挺新零售概念股。据统计， 33只新零售概念股成为大单资金追捧焦点，大单资金净流入26.17亿元，其中永辉超市、豫园股份、中青旅、步步高、新北洋等几家传统零售企业的个股的大单资金净流入均超1000万元。从财报表现来看，日前已公布2017年年报业绩预告的21家新零售行业上市公司中，业绩预喜公司共有17家，占比逾八成，其中武汉中商、中百集团、东百集团和兰州民百等传统零售公司均有望在报告期内实现业绩翻番。对于传统企业而言，新零售浪潮既带来巨大挑战，也蕴含无限机遇。新零售元年，也是传统企业积极拥抱新零售的一年，他们或联手电商巨头或自主转型，创新俨然成为抓住这波浪潮的不败法门，涅槃之后能否迎来新生，是企业家们的最大焦虑，也需要交给时间和市场来验证。趋势三： 2018年无人零售的风口将会继续蔓延，技术和运营等方面的问题需要更多时间来改进新零售的提出可谓一石激起千层浪，一年之内新物种遍地开花，新业态加速融合。除前文提及的生鲜超市外，智能便利店、无人货架、自助售货机等等也收获资本和业界的无数关注。传统零售受制于人工和场地等因素，消费者体验较差，而无人零售（包括无人超市/无人便利店/无人货架/无人贩售机等）则为消费者带来全新的购物体验。2017年造物节阿里推出“无人零售”先锋代表——“淘咖啡”，消费者打开手机淘宝扫描二维码便可获得入店权限，并通过闸机完成身份识别进入商店；下单区域的智能设备能够自动识别人脸完成身份确认，语音识别完成下单，确认无误后从支付宝账户中自动扣除款项，为消费者带来了真正身临其境的极致购物体验。除了电商巨头以外，缤果盒子、F5、果小美、饭美美和猩便利等创业项目也纷纷入局。无人零售之所以备受追捧，与高科技的煽风点火有很大关系。无人零售关键的技术壁垒存在于消费者身份识别、顾客追踪、货品识别、下单和收银等消费流程的每一个环节上，近年来面部识别、语音搜索、移动支付和人工智能等迭代发展为“无人零售”奠定了坚实的技术基础。此外，无人货架的硬件成本投入较低，与超市和便利店相比节省大笔门店租金费和运营成本，通过小程序或者其他热门APP合作导流也更加贴近消费者生活。2017年的无人零售尽管火爆，在运营过程中也频频传出一些负面消息，比如新技术落地应用还不够成熟，运营经验不足导致排队更长更久，在识别货物和识别人脸环节存在一定问题，相关配套政策不够完善也带来一定的运营风险，一次性投入成本过高等等，但这些并不妨碍无人零售的风口在2018年继续蔓延，据估计无人零售的千亿级的市场规模在未来数年将会持续上扬。鉴于无人零售模式蕴含的巨大市场增量，未来与无人零售实体店相关的图像识别、传感器、自动货架等硬件供货商亦将从中受益。无人零售规模数据来源：卫星传播趋势四：人工智能与物联网技术创造新零售价值，助力企业彻底实现“降本、提效、提体验”每一次商业变革都必然伴随重大的技术创新，新零售亦也不例外，近年来人工智能、图像识别、语音搜索、物联网、大数据、传感等相关技术不断升级，持续催生新型商业模式的产生和落地。智慧门店可以说是各种技术应用的重点领域，也是新零售“集大成”的典范。目前人工智能和物联网技术落地门店应用主要包括三类应用场景：一是人工智能技术搭载物联网技</t>
  </si>
  <si>
    <t>http://baijiahao.baidu.com/s?id=1591898582699484047&amp;wfr=spider&amp;for=pc</t>
  </si>
  <si>
    <t>想用1000万元寻找AI电视竞争对手，海信恐怕要失望了</t>
  </si>
  <si>
    <t>[钉科技述评 ]沧海横流，方显英雄本色。彩电业的2017陷入低谷，AI人工智能成为2018最重要的反弹推力。但知易行难，如何定义AI电视，如何升级AI能力，依然是一道待解的难题。更多的人其实是茫然的，不知道方向，更不知道答案。于是，概念炒作风起，大多配上个语音功能就算是AI电视，将行业带进概念透支和无序竞争的危险境地。也有振臂一呼者，用实打实的技术和产品体验，向行业和用户宣告——究竟什么才是AI电视，究竟什么才是最好用的AI电视。这个敢于面向全行业定义AI电视概念的，正是已经连续14年称霸国内彩电市场的海信。作为彩电业的带头大哥，海信确实有代表行业定义AI电视的实力。基于对海信全新推出的VIDAA AI系统的充分信心，海信集团首席科学家王志浩甚至面对数百位媒体记者表态：“海信AI电视的体验已经超越了市面上所有的人工智能电视，交互是最好的，如果食言我愿输给他1000万！”人工智能电视到底是什么？是语音、家电控制、远程拾音？海信聚好看公司总经理于芝涛毫不客气地指出，现有人工智能电视缺乏合理定义，各品牌标榜的迭代进化没有实质意义和本质突破。比提出问题容易更有价值的是解决问题。于芝涛提出了海信对人工智能电视的定义：人工智能技术与智能电视的结合，让电视具有语音识别、图像识别、自然语言处理和机器学习的能力，基于大数据的基础，使电视具备了用户的“思维能力”和“学习能力”。电视屏幕就是用户生活场景的延伸，电视成为覆盖用户生活全场景的助手。在这段描述中，用户直接可感知的其实只有三点：一是语音识别，二是图像识别，三是全场景生活助手。这三点，其实也是当下AI电视比拼体验的关键所在。海信高管之所以豪言海信AI电视业内最牛，也是基于这三方面做出的判断。先看语音识别。这方面应该说是AI电视的一个标配能力了，但越是标配的东西，越能体现出能力的差异化。海信的VIDAA AI系统，具备全场景语音交互能力，实现了前所未有的六轮连续人机对话，能记忆、懂语境，可以精准理解用户意图，并识别多达33种人物关系，同时支持普通话、粤语、四川话、湖南话、上海话、闽南语六大方言识别。举个例子，你可以对着电视说：“我想看Angelababy老公的前女友2017年出演的电影。”海信AI电视会立刻为你选出相关的电影。再看图像识别。其他电视厂商在AI方面基本只关注语音交互，缺乏对图像识别能力的研究和应用。海信的VIDAA AI系统，开发出了全场景图搜功能——当电视播放画面时，按下遥控器的“小聚”键，画面自动开启画面截图分享和图像识别功能，其信息搜索支持20000+明星，1000+电视台台标和4级复二维码识别，物品识别准确率高达99%。世界杯期间VIDAA AI还将增加对体育明星的图搜功能。届时，用户观看世界杯不仅可以一键搜索球员信息，还可以享受相关球员资讯、同款购物等多场景图搜服务。总结一下就是，图搜功能开创了电视社交新模式、人物识别新玩法和电视购物新生态。最后看生活助手。智能手机已经渗透到人们生活的方方面面，但智能电视还基本停留在影音娱乐、实时工具、知识教育等为数不多的几个领域，生活场景覆盖率不足10%。所以，要提升电视的用户价值和粘性，就必须扩大生活场景的覆盖率。海信VIDAA AI人工智能系统打通用户衣食住行娱34大类上百种主流生活场景服务，电视不再是简单的影音服务，外卖、翻译、打车、酒店、机票预订、购物、百科问答等主流生活服务均可在电视端实现。综合来看，在语音方面，实现六轮人机对话、33种人物关系识别，海信可以，其他企业不可以；图像方面，创新了电视社交、人物识别、电视购物的新模式新玩法新生态，海信可以，其他企业不可以；在生活助手方面，覆盖看电影、听音乐、玩游戏、买衣服、找美食、查机票等家庭生活全场景，海信可以，其他企业不可以……所以，海信高管想用1000万元寻找AI电视的竞争对手，这次恐怕要失望了。（钉科技原创，转载务必注明出处，侵权必究。）</t>
  </si>
  <si>
    <t>http://baijiahao.baidu.com/s?id=1591176649510686249&amp;wfr=spider&amp;for=pc</t>
  </si>
  <si>
    <t>重新定义搜索，搜狗给我们的答案是什么？</t>
  </si>
  <si>
    <t>重新定义首先需要一个基础的，也就是说最开始的一个概念，在这个基础的概念上进行新的衍生或是对这个概念进行刷新，就是我们经常理解的重新定义。就好像我们刷级打怪，或者更形象的就是吉尼斯记录的刷新。搜狗搜索继美国上市之后，不管是王小川还是张朝阳都提到了重新定义，那搜狗在这之后，到底会给我们怎样的答案呢？跟着小编一起来开动脑筋。重新定义意味着现有的东西比之前的东西能更贴合时代，更有自己的特点或是更加优秀。我们都知道，在搜索行业，谷歌，百度还有搜狗都是“大佬”，谷歌像是一座大山，稳稳的，百度则是大山上的风景，向外延展也继承谷歌的基础搜索模式，而搜狗自11月9日在美成功上市之后，仿佛让搜索这个行业的大地发生了一场不小的震动。搜狗搜索在“行进”的时候本就以创新和技术为主导，所以和其他的传统搜索相比，多了很多自己的东西，也多了很多别人不理解的东西，能够坚定走自己的路，可想而知经历了不少挫折。也不是说其他搜索没有创新和技术，只是则搜狗更为特别。当搜狗在美上市成功时，张朝阳多次提到重新定义搜索，王小川在接受采访的时候也曾说，要再次重新定义输入法。在搜索行业内，搜狗搜索本就是以“搜索+输入法”的模式展开的，和传统搜索不一样的地方，王小川说搜狗输入法在信息输入输出里面以语言为核心，带来更方便的人机交互和知识的计算，延伸辅助人的视觉、听觉以及辅助大脑的工作。确实，在如今人工智能发展迅速的时代，如果将人工智能和搜索和输入法结合在一起，能够创造更大的便利，搜索变成一种服务，信息和人类的关系更加紧密。就如现今马云爸爸开的无人超市，当越来越智能的东西出现在我们面前，是时代的进步，同时也是对人类的考验。重新定义搜索，搜狗的成长虽然不及“老牌”搜索有强大的时间基础，但随着经验和技术的发展却在一步一步进行积累，未来是什么样我们也不知道，但是这个趋势是好的，云南猎狐网络科技作为搜狗在云南的运营中心，无论风雨如何，相信暴风之后定会晴天，期待搜狗的成长和蜕变。</t>
  </si>
  <si>
    <t>http://baijiahao.baidu.com/s?id=1584597034967129457&amp;wfr=spider&amp;for=pc</t>
  </si>
  <si>
    <t>中国研制出新概念武器，赶超欧美，军迷直呼太逆天！</t>
  </si>
  <si>
    <t>随着无人智能科技的发展，未来作战体系中无人机不可或缺。美媒称，中国经过10年的高速发展，已经成为武装无人机领域的全球领导者，彩虹、翼龙系列察打一体无人机一开始垄断国际无人机市场，新型云影高空高速系列无人机也开始开拓国际市场。2010届航展上，由中国自主研制的多款无人机亮相，据现场统计，本次参展的军用或民用无人机近30款。除部分散展在一号馆各个展台外，由中国航天科技工业集团（以下简称“航天科工”）系统展出的10余种无人机受到了重点关注。中国研制出新概念武器，赶超欧美，军迷直呼太逆天！近日中国一无人机引发关注，这是一款非常另类的无人机，但是他性能特殊，又被称为巡航导弹无人机，巡飞弹。CH-901巡飞弹，是中国将在第11届珠海航展展出的CH-901巡飞弹系统，这表明中国产巡飞弹正在进军国际市场。最初CH-901的名称是小型无人机，现在改称为巡飞弹，似乎表明它配备了战斗部，外界注意到它的图注有(attcak accruracy-攻击精度)，具备了打击能力，无人机本身长1.2米，重9千克，最高速度150公里/小时，飞行半径15千米，留空时间120分钟。该机可以携带小型搜索跟踪摄像机，可以搜索2千米内的目标。采用电动发动机具备“低噪音”特点，有利于隐蔽。该机寿命可维持20次飞行任务，或储存10年。CH-901小型无人机/巡飞弹装有完善的侦察搜索设备，定位精度小于50米，并可根据载荷的不同，选择对目标进行侦察或发起攻击，理论命中误差小于5米。CH901在执行打击任务时，初期可以启动无声快速侦察模式，发现目标后，无人机可迅速变身为导弹打击目标，这种全新概念的武器可以说是中国把导弹技术、无人侦察和智能控制运用到极致。</t>
  </si>
  <si>
    <t>http://baijiahao.baidu.com/s?id=1584583176903993635&amp;wfr=spider&amp;for=pc</t>
  </si>
  <si>
    <t>靠外援打call的搜狗，AI会是未来吗？</t>
  </si>
  <si>
    <t>公司估值可能高达60亿美元！即将赴纽交所“敲钟”之前，搜狗的招股书试图给市场留下这样的印象。坐拥搜索业务强劲增长的现在，同时又能以酷炫的AI技术抓住未来，这就是搜狗CEO试图向市场讲述的故事。然而搜狗的现在和未来，真的像CEO王小川在路演中所描述的那么美好吗？搜狗在招股书中自称拥有“七大优势”：1.中国搜索和互联网市场的领先者、2.个性化的在线搜索服务、3.先进的大数据能力、4.已被证明的前沿AI技术、5.已被证明的业绩增长能力、6.与股东的战略合作、7.有洞察力的领导团队和技术驱动文化。但是透过这华丽的PPT风格的文字，我们看到的本质只有两条：1.靠外援打Call换搜索流量的现在2. AI基础薄弱难以捉摸的未来。一、搜狗的搜索业务到底怎么样？在资本市场上讲故事，向来依靠两个要素：现在和未来。那么在搜狗的故事里，它的“现在“无疑就是王小川反复强调的搜索业务板块了。搜狗的搜索业务到底做的怎么样？说到搜狗，多数人第一印象首先就是那个著名的“搜狗输入法”。事实上王小川这两年来一直都在讲述的故事，就是用这个搜狗书法，以传统的“三级火箭”套路来换取搜索业务的流量----靠输入法为浏览器引流，再用浏览器给搜索框引流。然而大家都看到，这个PC时代的老套路，在整个互联网市场向以东段转移的过程中，很难再起到太大作用了。由于移动端的浏览器被UC、QQ、360三巨头垄断，搜狗的输入法在手机应用上的引流作用能力不大。这就带来了一个严重的问题：在这个移动为王的时代，搜狗的搜索业务流量，主要都是来自于：“外援打Call”。1.1外援打Call换来的搜索流量搜狗在招股书里对目前其搜索业务流量的来源，做了详尽的披露。如下图所示，流量的40%来自于向其他移动设备供应商的“购买”，其实就是以付费的方式，换取手机厂商在应用中把各自用户的搜索动作引导向搜狗的搜索框。另外38.20%来自于搜狗的大股东——腾讯。而只有剩下的区区21.80%是来自于自身的“主动获取”。简而言之，搜狗是一家严重依赖外力的公司。搜狗的搜索业务流量有高达接近八成的比例，是靠手机厂商以及大股东腾讯“打Call”换来的。如果，搜狗40%的移动设备流量被截留了会怎样？就在搜狗将赴纽约敲钟之前，百度在高层人士亲自带队下，与多个手机厂商达成了深度全面合作，通过AI技术将包括搜索在内的多种服务“预装”到主流手机的界面中去。据传，百度与手机厂商的“深度”合作远不止于简单的“预装”，更有可能从“技术”和“资本”层面进行合作，毕竟有长期利益保障的合作会更值得信赖。这个举动被广泛认为对搜狗未来发展前途造成很大威胁，原因就在于其恰好击中了搜狗的流量短板。一旦手机厂商这个重要的流量来源被百度采用比“购买”更深入的合作手段所截取，搜狗未来的搜索业务，将不得不更深地陷入对“腾讯爸爸”的强烈依赖。1.2搜狗的搜索业务体量偏小王小川在路演中特别强调的一个概念就是搜狗的搜索业务上近三年来取得了营收年复合增长率高达29%的业绩，被其视为竞争对手的百度的增长率只有13%，而世界搜索巨头Google也只有15%，看起来搜狗还真像是个“行业引领者”了。然而有心人稍加留意就会发现，搜狗与百度、Google完全不再一个量级上。统计资料显示，到2017年9月，搜狗搜索业务市场份额为3.77%，仅排在中国搜索引擎行业第四，前三名分别是百度78.71%、360搜索8.80%和神马搜索5.04%。也就是说，搜狗的市场份额只有百度的40分之一左右，这样悬殊的体量对比下，谈论“增长率”的领先与否实在是意义不大。1.3搜索业务面临增长乏力的困境仔细看近三年来搜狗搜索业务营收的数据，我们发现在笼统的“增长”说法之下，实际隐藏着发展遇到瓶颈的困境：从2014年到2017年上半年，搜狗的营收分别是：3.86亿美元、5.92亿美元、6.60亿美元和3.73亿美元。由此可以算出搜狗三年来的同比增长率，2015，2016，2017上半年涨幅分别是：53.4%、11.5%、15%，看似很高，可其增长实际上是处在一个放缓的趋势中。1.4“外援打Call”的高成本负担如前所述，搜狗的搜索业务高度依赖“外援打Call”，这样的状况在财务报表中就体现为偏高的流量成本。公布出来的财报显示，搜狗在2017年第三季度，实现了2.26亿美元的广告收入，为了获取这个营收，搜狗付出了8580万美元用于购买流量，这个获取成本占了广告收入的38%；2017年第二季度，搜狗在广告营收上的业绩为1.87亿美元，购买流量花了7100万美元，流量获取成本占广告营收的38%；2016年第三季度广告营收为1.51亿美元，流量获取成本为5290万美元，流量获取成本占广告营收的35%。而与其相比较，被视为竞争对手的百度，流量获取成本仅占到营收的10%左右。二者的差别是成倍数的。显然，搜狗购买流量所付出的成本，呈现出逐年攀升的趋势，而其占广告营收的比例也在大幅飙升。我们来计算一下增长率来，第三季度搜狗广告营收同比增长49.7%，流量获取成本却录得惊人的62.3%同比增长，一言以蔽之：购买流量所花的成本增长速度，远远超过了广告营收的增长速度。这个状况，不能不让人为搜狗在路演中竭力强调的搜索业务之“优势”捏一把汗。二、大股东腾讯，还能免费帮忙打Call多久？从公开数据中我们可以很清晰地看到，搜狗目前的搜索业务其流量来源，有接近8成来自“外援打Call”，在百度以高管亲自带队争夺手机厂商的流量态势下，搜狗变得极度依赖大股东腾讯的流量引导。现在的问题是，腾讯到底还能为搜狗免费打Call多久？表面上看，腾讯目前是搜狗的大股东，照道理说应该会成为搜狗业务发展的长期依靠，可是仔细分析搜狗的招股书就会发现事情并不是那么简单。其中有一段引起普遍的关注："根据腾讯和搜狗签订的协议，如果腾讯认定搜狗的搜索功能会伤害腾讯系产品（包括微信）的用户体验，将会在2018年停止合作。"这段话说得很明确，只要腾讯认定搜狗的发展对其不利，就要撤销合作。毕竟搜狗的移动端搜索业务大量来自于腾讯旗下微信、QQ以及QQ浏览器这三大超级应用，只要腾讯退出合作，搜狗顷刻间就要失去接近4成的业务量。招股书中披露的另一个情况，让腾讯在其中的位置更加耐人寻味：搜狗在上市后依然保持搜狐子公司的地位不变，而作为大股东的腾讯在搜狗的董事会7个席位中，却只能拥有2个。而搜狐将派出4人，搜狗的CEO王小川占据剩下的1席。作为大股东却只能在7个董事会席位中占有2席，腾讯能忍下这口气？更有意思的是招股书中还披露，上市三年后，“搜狐有权更改董事会的人数和人员，将能够任命大部分董事，只需给腾讯留至少一个席位。”说白了就是腾讯最后很可能连两个席位都保不住，只能留下一个。而事实上腾讯自身对搜索业务也是有想法的，上半年腾讯已经对微信事业群的内部架构进行了调整，组建起了自己的“搜索应用部”，这个应用部的工作直接向张小龙汇报，可见其重视程度。3月份推出的“微信指数”令人直接联想到百度的类似应用“百度指数”，腾讯在搜索业务方面的发展暗流涌动。到底腾讯有多大兴趣长期在这个位置上待下去，确实是个问题。显然，搜狗如果继续满足于其“坐拥”的搜索业务现状，其前途是堪忧的。那么，CEO王小川在路演以及招股书中所反复强调的AI未来，到底有多大的可信度呢？三、AI竞争力偏弱，前景不明朗在这份招股书中，CEO王小川高度推崇的一个概念就是AI人工智能。这个概念市场上早就耳熟能详，从理论上说大家都认可AI是未来发展的方向，而王小川本人也一直都以技术专家的形象出现。但让市场人士感到困惑的是，搜狗的AI应用到底是什么？到底做了什么？3.1令人困惑的搜狗AI如果你带着研究的目的仔细去搜索，你会知道搜狗原来有“汪仔”、语音搜索、机器翻译、知识算法、智能家居机器人这些跟AI有关的东西，可这些东西到底是干啥的，大部分人都说不清。也就是说，在AI概念大潮中搜狗并没有真正找到能落到实处的应用模式。对于一般人来说，只记得王小川在《一站到底》真人秀节目中带来的那个“答题机器人”，还有乌镇互联网大会上他推出的那个搜狗同声翻译，遗憾的是这两次亮相得到的评价都不高，甚至有不少人批评其互动和翻译中“错漏百出”。搜狗的AI应用迄今为止只给社会留下了娱乐级的印象。3.2烧钱的AI，搜狗玩得起吗？众所周知，AI要真正落实到能够带来持续收入的应用层面，还需要一定的时间。现在这个阶段，各方面都处于巨额资金投入的当口，只有“熬”过这个阶段，才有可能见到未来。我们来看一下这个领域内的巨头们都在做着什么量级的投入吧：像Google这样同时在GoogleBrain和DeepMind两大领域的投入超过百亿美元的国际级别玩家我们暂且不说。国内的百度，在截至2017年6月30日的12个月期间，向AI领域的研发投入已经高达17亿美元。反观搜狗，2014年至2016年的总营收依次为3.86382亿美元、5.91803亿美元、6.60408亿美元，这样的体量，实在让人很难对CEO王小川在路演中力推的“AI未来”产生太过美好的想象。总之，依靠“外援打CAll”换取流量的现状，实在难以支撑其投入不足、基础薄弱的AI未来之路。“现在”和“未来”是资本市场上讲故事的两大要素，而王小川既没有展示出过硬的现在，也没有描画出诱人的未来。搜狗的未来，还需继续努力！</t>
  </si>
  <si>
    <t>http://baijiahao.baidu.com/s?id=1583558703302133143&amp;wfr=spider&amp;for=pc</t>
  </si>
  <si>
    <t>秋霞-你为什么那么火？</t>
  </si>
  <si>
    <t>昨天发不了一篇关于“秋霞”的文章，没有通过，内容有广告推荐嫌疑，今天不得不注意点，今天还是针对“秋霞”这个词做分析，希望大家发表讨论。打开百度风云榜，发现新上来一个词“秋霞”，什么意思，貌似一个人的名字，我疑惑着，打开百度搜索看看到底是什么，发现排名第一的是个电影网站。接着我查找百度搜索指数“秋霞”竟然有30w+以上搜索指数，再对比下，国内类似知名网站“爱奇艺”基本上不相上下，这个网站，我进行了分析，“秋霞”竟然是一个完完全全的盗版网站，很多刚刚上线不久的电影，甚至连正规网站都还没有开放，哪里可以在线播放，大部分有高清版，这就是网站的魅力所在吧。不得不说互联网免费的概念，就是牛，大家都要收费，我免费，用户就源源不断了。我分析到这些，不知道大家看了会有什么感想，欢迎讨论！！！！最后附上一张美女图，希望大家都有个好心情来个精彩讨论。谢谢！！</t>
  </si>
  <si>
    <t>http://baijiahao.baidu.com/s?id=1582435005725418078&amp;wfr=spider&amp;for=pc</t>
  </si>
  <si>
    <t>人工智能电视到底是什么鬼？三分钟秒懂黑科技</t>
  </si>
  <si>
    <t>说起人工智能电视，不得先讲讲人工智能这个概念。人工智能（Artificial Intelligence），英文缩写为AI。它是研究、开发用于模拟、延伸和扩展人的智能的理论、方法、技术及应用系统的一门新的技术科学。 人工智能是计算机科学的一个分支，它企图了解智能的实质，并生产出一种新的能以人类智能相似的方式做出反应的智能机器，该领域的研究包括机器人、语言识别、图像识别、自然语音处理和专家系统等。人工智能从诞生以来，理论和技术日益成熟，应用领域也不断扩大，也可能超过人的智能。人工智能作为一项新兴的技术其实在80年代就得到了应用，近些年逐步进入消费电子行业，电视就是其中之一。从目前市面上热销的几款人工智能电视来看，AI技术</t>
  </si>
  <si>
    <t>http://baijiahao.baidu.com/s?id=1582395579595012179&amp;wfr=spider&amp;for=pc</t>
  </si>
  <si>
    <t>信息流小白容易踩的三大坑</t>
  </si>
  <si>
    <t>作为一个刚接触信息流广告的小白，很多人总是不知所措也不知道该从哪里入手，大到账户搭建，小到账户计划以及单元的命名，心里都没有什么概念。我刚接手信息流广告的时候也是同样如此，打开信息流后台，总觉得这是一个好复杂的东西，信息流信息流为此也踩过很多坑。我自己总结了一下，主要是以下三点：1、账户搭建完全没有逻辑，甚至过了一段时间自己都不知道这个计划是用来做什么的，是在测试哪个点。我接手的第一个客户是工业的，做那种大型的工业打印机，当时官网有很多的产品，每个产品看起来好像也差不多，拿到账户的时候，心里很慌，不知道该怎么入手。当时计划命名是：时间+平台+产品，到计划这一步还OK，进入单元层级的时候，直接用“图集样式命名，比如三图、单图等”，但是里面的定向实际上我每个弄得不相同。所以过了一阵子下来，自己突然不明白为什么是这个单元带来的转化，以为是图集样式不同导致，后来才发现实际上是定向带来的，关键词定向比兴趣定向好很多，为了弄清到底什么带来的转化，后面花了很多时间去梳理测试，而实际上，如果最初搭建账户命名的时候就写清楚了，想好测试哪个方向，就不会浪费这么多时间；2、对产品把握和了解不深入就开始急急忙忙上线。后来我才意识到自己有这个问题，实际上必须是做好万全的准备才能开始上线，否则很容易浪费客户资金没有效果还导致客户抱怨甚至投诉。对第一个客户，当时没准备好的应该就是文案了。那个客户的业务很偏，如果不是接触过或者对工业打印机有一定了解，是不可能知道那个产品做什么的，当时写的文案就是：XXX打印机，质量好，工艺精湛，一键咨询。实际上这个文案是根本没突出产品做什么的。也没体现产品独特的卖点，但是刚开始写出来的时候自己心底还默默叫好，现在看来真是如果100分，恐怕最多也只能打20分。后面没有效果也验证了这点。3、不理解信息流的本质内涵。百度的搜索引擎很厉害这个概念灌输了很多年，实际上刚出来的时候也是如此，每天客户甚至只要花不到100块钱的预算就能带来几万甚至几十万的成单额，但是随着越来越多的客户进入大搜的广告市场，流量被瓜分严重，投入也要越来越多才能看到回报，roi更低。于是很多客户转战信息流，依然拿大搜之前的思路去从事信息流优化，广告语是那种比石头还硬的，这样的往往其实不是在做信息流。以上内容没有描述完全 ，后续我会继续补充~</t>
  </si>
  <si>
    <t>http://baijiahao.baidu.com/s?id=1582392255785470223&amp;wfr=spider&amp;for=pc</t>
  </si>
  <si>
    <t>「荐」中文知识图谱构建方法研究</t>
  </si>
  <si>
    <t>【荐】中文知识图谱构建方法研究作者：zhangqiang1104摘要近两年来，随着Linking Open Data等项目的全面展开，语义Web数据源的数量激增，大量RDF数据被发布。互联网正从仅包含网页和网页之间超链接的文档万维网转变成包含大量描述各种实体和实体之间丰富关系的数据万维网。在这个背景下，Google、百度和搜狗等搜索引擎公司纷纷以此为基础构建知识图谱，分别为Knowledge Graph、知心和知立方，来改进搜索质量，从而拉开了语义搜索的序幕。知识图谱在语义搜索、智能问答、知识工程、数据挖掘和数字图书馆等领域有着广泛的应用。本文将从以下几个方面来介绍知识图谱：知识图谱的研究现状和存在的问题，知识图谱的构建过程涉及的关键技术和知识图谱在搜索中的应用等。关键字：知识图谱，本体，实体对齐，同义关系学习1 引言1.1 知识图谱概念的提出正如Google的辛格博士在介绍知识图谱时提到的：“The world is not made of strings , but is madeof things.”，这里的“thing”是和传统的互联网上的网页相比较的，知识图谱的目标在于描述真实世界中存在的各种实体和概念，以及这些实体、概念之间的关联关系。知识图谱可以看成是一张巨大的图，图中的节点表示实体或概念，而图中的边则由关系构成。1.2研究现状和存在的问题1.2.1本体构建本体定义了知识图谱中的数据模式，因而本体构建研究的成果能在很大程度上辅助知识图谱的构建。本体学习技术在近年来得到越来越多研究者的关注。本体学习可以简单地划分为术语和概念的学习、术语概念之间的关系学习，在关系学习中，主要包括同义关系学习、分类学关系学习、非分类学关系学习以及属性学习。依据本体学习所基于数据来源，本文把本体学习分为五类：基于非结构化数据的本体学习、基于半结构化数据的本体学习、基于结构化数据的本体学习、基于在线百科的本体学习和基于其它数据源的本体学习。（1）基于非结构化数据的本体学习非结构化数据就是没有固定结构的数据，这里常用的非结构化数据是指纯文本，在互联网中存在着大量的文本信息，是本体学习的重要数据来源。文本通常依据特定句法规则表达特定的含义，人类可以根据一些背景知识和上下文来理解其中包含的语义；但是，由于其不具备特定的结构，机器并不能直接明白其中所包含的语义。因此，从文本中获取知识通常需要使用自然语言处理技术进行预先处理，包括分词、词性标注、命名实体识别和句法分析等步骤；然后借助统计分析、机器学习等技术获取知识[1,2]。（2）基于结构化数据的本体学习结构化的数据主要指数据库中包含的数据，企业的内部数据基本都存储于关系数据库中，这些数据可以视作深网数据或隐网数据，使用通用的搜索引擎爬虫很难直接获取。这些数据对于构建本体非常有用，尤其是构建领域本体，因为这些数据大部分情况下都是面向主题或领域的。在关系模型中，实体以及实体间的关系都是使用数据表来表示的，所以需要首先鉴定每个表的用途，寻找出其中用来描述实体或实体间关系的表，然后将这些表分别映射成为本体中的概念和关系。Stojanovic[3]等人制定了组从关系模型到本体的映射规则，规则涵盖了关系数据库中的表格、列、主键、外键以及其它的依赖关系；通过使用这些规则可以得到一个初步的本体，在经过修正好，可以生成最终的本体。（3）基于半结构化网页的本体学习半结构化的数据指具备一定的隐含结构，但缺乏严格且固定的数据模式，最具代表性的半结构化数据为互联网中海量的以HTML格式存在的网页文档和部分以XML形式存在的文档。对于非结构化的数据，在进行本体学习时，首先尽可能地利用当中的结构化信息，然后还可以使用基于无结构化文本的方法学习本体。Sanchez和Moreno[4]等人开发了一种从初始关键词自动构建本体的方法，他们首先使用搜索引擎获取与初始关键词相关的网页，然后再从这些获得的网页中抽取新的概念以及概念之间的关系，抽取的主要依据是对概念的出现进行统计分析。（4）基于在线百科的本体学习随着互联网中用户生成内容的快速增长，这些数据成为本体构建的非常重要的数据源；与一般的网页文档相比，这些数据具备更加丰富的信息，并且具备一定的语义结构，而且是公幵的，可以非常方便地从中抽取和学习本体知识。最具代表性的用户生成内容为在线百科，包括维基百科[5]、互动百科[6]和百度百科[7]。（5）基于其它数据源的本体学习许多其它的数据源也被用于本体的构建，例如搜索引擎日志[8,9]、概念网络[10]和一些机器可读的词典[11]等。基于搜索引擎日志和方法主要对用户在使用搜索引擎寻找知识的过程中的各种行为信息进行挖掘，这些行为包括输入搜索词、对搜索引擎返回结果的点击和翻页、搜索词的修改等。1.2.2现有本体构建方法的不足从以上国内外本体构建相关研究工作的现状分析得知，目前本体构建的方法还存在各方面的问题。基于人工构建本体的方法都还在专家编辑时代，在互联网规模数据时代已经不能满足大知识量的要求，本体编辑的工作量非常巨大而专家资源相对稀缺，所构建的本体在覆盖面、更新速度等方面将到比较严重的限制。在自动构建本体方面，目前还极少有方法能够自动构建在覆盖面、准确性均能很好满足的本体。在中文本体构建方面，目前的方法对互联网中的越来越多的结构化或半结构化的信息利用不够充分，而且缺乏有综合利用多种方法并且利用多种数据源的本体学习方法。1.2.3中文知识图谱构建的特殊性在其它语言中，知识图谱与本体的构建相关的研究工作非常多，尤其是英文知识图谱和本体的构建研究。与英文知识图谱和本体构建相比，中文知识图谱和本体构建具备以下差异和难点：（1）中文的在线百科也不如英文维基百科丰富。英文维基百科拥有良好的结构和丰富的数据，文章数量在400万以上，而且大多数文章拥有比较详细的内容；而中文维基百科的文章数量则仅有70余万，其中许多文章仅含有简短的文字描述，还有部分文章是从英文文章通过机器翻译转换而得，因此信息非常有限。中文中虽然有其它两大百科拥有与维基百科相当数量的文章，但它们的结构比较自由。因此在中文的知识图谱学习中，从百科中获取知识的方法比英文中复杂得多。（2）中文知识图谱构建的开放链接数据和开放知识库相对缺乏。DBPedia和YAGO两个知名的开放链接数据集中包含了丰富的英文结构化数据，是知识图谱构建的最丰富的知识来源，然而这两个数据集中包含的中文知识非常有限；在中文领域也没有其它类似的开放数据集。（3）在中文中，没有像WordNet—样完整的词典库，用于知识图谱构建中机器学习的起步或用于学习结果的评估。（4）中文语言的自然特性与英文不同，因此，英文中关于从文本中抽取与学习知识的方法在中文在并不实用，尤其是基于文本的开放关系学习的相关方法。1.3研究内容及意义针对目前知识图谱及其本体构建存在的问题与不足，本文主要在如下几个方面展开研究：（1）研究综合使用多种数据源相构建中文知识图谱。充分利用目前互联网中的各类结构化或半结构化的信息，最具代表性的有各种开放链接数据、百科数据、行业网站等。关系数据库中的数据，准确性方面可以得到良好的保证，虽然数据模式方面比较贫乏，但其依然可有作为知识图谱构建的起点，用于bootstrapping；互联网中的开放链接数据和领域公开知识库，以及各个在线百科，一方面可以从中得到基本的数据模式，另一方面也可从中抽取大量数据层面的知识，尤其是实体信息本文构建的知识图谱中的实体，大部分都从这些数据源得到）；从非结构化的文本当中，主要用于填充数据层面的信息（属性的值）。（2）研究如何从大规模的互联网文本中抽取构建知识图谱所需要的知识。对于文本知识抽取，通常使用基于模式的方法和基于分布相似度的方法。这两类方法通常可以保证比较高的准确率，但在召回率方面明显不足，而机器学习的方法则在召回率方面表现良好，但是如果使用监督学习，则需要人工标注大量的语料。本文将探索如何利用从结构化数据源中抽取的知识，在一定程度上自动地标注机器学习所需要的语料以减少人工标注工作，然后在互联网规模的文本中利用训练的模型抽取知识。（3）基于多种数据源之间的冗余数据对知识图谱的准确性进行有效保证和合理地评估，因为这些冗余信息一方面可以提高知识点的可信度，另一方面也可以为后续人工编辑和校验提供依据。对于各类数据源，首先赋予一定的置信度，结合各知识点的支持条件，给出初步的可信度，对于冲突的结果给出详细的支撑信息；最后在自动校验上结果上提供了人工进行校验的方法。2 知识图谱的构建过程设计的关键技术2.1概念和实体学习2.1.1可用数据源分析知识图谱构建的相关数据源，包括结构化数据、半结构的数据以及非结构化数据。结构化数据为存储在关系数据库或是面向对象数据库中的数据，由于这些都深网数据，使用通用的爬虫通常难以获得，因此，如果要使用，通常需要有专门的获取方式。值得注意的是，存储于关系数据库中的数据基本都是面向行业的；因此，主要用于构建行业知识图谱。在行业知识图谱构建时，通常以这些结构化的数据为起点，进而扩充其它数据。机器可读的本体或辞典通常是由人工构建的，因此具有良好的可靠性。用于本体构建最多的当属WordNet和Cyc与OpenCyc，它们有时候被用于直接的知识抽取数据源，有时也作为启动过程的初始数据，还有些情形下用于做学习结果评估。这两个本体均只包含英文的知识，因此，在中文知识图谱构建时难以直接使用。在中文领域中，最常用的为知网[12]和同义词词林[13]及其扩展版。开放链接数据和开放知识库严格而言属于半结构化的数据，这些数据通常以图形式的数据结构存储。最知名的为YAGO[14]、DBPedia[15]和Freebase[16]，这些数据源通常具备很高的覆盖面，同时在特定的领域也在相当数量的数据；因此，既可用于通用知识图谱的构建。在中文领域，Zhishi.mi[17]是一个从三大中文百科中映射得到的中文开放链接数据集，由于其数据全部来自于中文百科且其在映射时也仅采用了通常的百科结构化信息抽取方法，数据也并未及时更新。行业知识库和行业垂直网站也属于半结构化数据，它们描述的目标是特定的领域，虽然在描述范围方面比较窄，但正因为专注，因此在数据一致性和完整性方面较通用的知识库完善。这些知识库或垂直网站通常具备自己的结构，在抽取其中的知识时，通常仅需要按照其结构解析即可。在线百科是互联网中存在公开存在的最大数量的用户生成数据集合，这些数据具备一定的结构，因此，也属于半结构化数据。最知名的当属维基百科，中文领域则还有互动百科和百度百科。百科中的内容虽然是以HTML形式的网页存在中，但其中包含了许多结构化的信息，具体而言包括：文章标题、分类标签、分类系统、信息模块、重定向、消歧、摘要、文本。图2.1 在线百科页面案例2.1.2从多源数据学习概念和实体从开放链接数据集中抽取概念和实体。在开放链接数据中，例如YAGO和DBPedia等，有丰富的概念和实体信息，而且还经常以一定的结构进行组织，因此，从这类数据源中抽取概念和实体非常方便，只需要直接把这些概念和实体解析成知识图谱形式的概念和实体即可。从百科中抽取概念和实体。本文按照大多数研究者所采用的方法，把百科文章的标题作为实体的候选，而把百科中的分类作为概念的候选。在百科中，存在同一标题对应多篇文章情形，这种情形使用消歧页面来表示的。对于这类概念或实体，需要使用不同的释义标签对同名的概念或实体进行区分。2.2实体对齐（同义关系学习）关于知识图谱的实体（概念）对齐的目标是，先把从三类百科中学习到的实体（概念）中描述同一目标的进行合并，再把经过合并后的结果实体集与从开放链接数据中抽取的实体进行合并。2.2.1基于百科结构化数据的百科实体对齐百科实体对齐分为单个百科内的实体对齐和多个百科之间的实体对齐，本节讨论第一种情形。同一百科中的实体对齐主要依赖于当前百科中的两类结构化数据，重定向页面和信息模块。重定向页面已在第小节中详述，其本身的用途即在于对当前百科中表示同一事物的不同文章进行合并，也就是文章对齐；使用重定向页面进行实体对齐时，仅需要遍历所有的页面，如果其中包括重定向标记，则把对应的源文章标题和重定向到的目标文章标题记录下来，标识它们是同一实体。另外，在百科的信息模块中也包含了部分同义信息，这部分同义信息虽然是在同一个页面中，但如果其中描述的具备同义关系的实体对应了多篇文章，那么，这些文章对应的实体需要合并。具体而言，信息模块中包含的字段名为“别称”（百度百科中）、“中文别称”（互动百科中）等字段列举了当前文章对应实体的同义实体。2.2.2基于的自监督百科实体对齐方法在进行百科之间的实体合并时，最直观的方法是把标题相同的文章对应的实体进行合并以，以及把对应同义集合中有相同实体名的实体进行合并；然而这种做法的问题在于并非标题相同的文章一定代表同一实体，典型的例子就是具备多种释义（在百科中使用消歧页面表示）的文章。对于具备多个义项的文章，则需要一种理深层次的方法来判别它们是否指代同一实体。另一方面，并非标题不同的文章代表的就一定是不同的实体，可能是同一实体的不同名称，这种现象不仅在不同的百科之间存在，在同一百科中也有少量存在。因此，也同样需要一种更深层次的对齐方法。一种可能的方式是对文章之间进行两两比较，以判别它们是否指代同一个实体。然而，这种做法显然是不现实的，因为任意文章间的两两对比意味着需要进行超过50万亿次比较；因此，在进行两两比较前，需要一种方法来减少比较的次数。候选实体确定以后，接下来需要进行判别了。对于两个候选实体，它要么是同义实体，要么不是，这是一个典型的分类问题。因此，本文采用机器学习分类算法来解决此问题，釆用的模型为支持向量机。（1） 候选实体选择文献[18]中提出的Silk是一个知名的链接发现框架（Link DiscoveryFramework）它在对资源进行详细比较时首先通过索引以减少比较的次数。本文采用的方法与其原理基本相同，首先利用索引的方法得到相似度比较高的文章作为需要进行相似度比较的候选文章。候选文章选取的具体过程如下：首先对每篇文章的标题和内容建立倒排索引，选取候选文章时，把当前文章在倒排索引中进行检索，选择相似度高的一定数量的文章作为候选。（1） 特征选取对于每个候选实体，都有一篇百科文章与之对应，其中包含了丰富的特征可用于辅助分类决策。本文所使用的特征有：文章内容之间的相似度，使用余弦相似度计算，文章之间的相似度越高，它们越有可能代同一目标。文章标题之间的余弦相似度：指代同一目标的不同文章的标题在大部分情形下是相似的。（2） 自动生成训练语料特征选取完毕后，接下来构建训练模型需要的语料。通常，在监督机器学习方法中，需要人工标注训练语料，在大规模的互联网规模的应用中，人工标注语料非常困难，所标注的语料在特征覆盖面方面很容易具备片面性；因此，需要一种能够自动生成训练语料的方法。本文借助于本科中的结构化信息以及一些通用的启发式规则来生成训练语料。（3） 支持向量机支持向量机的由Christopher J.C. Burges于1998年提出，基本目标是把一堆n维空间里的点用n-1维的曲面分开来。为了获得一个直观的认识，我们来看看一个n=2的情况，如图所示，此时是一个线性分类器，对应的的分割曲面是一条曲线；在左边的图中，需要寻求一个线性的分类器，把黑点和白点分开来；显然，直线H2和H3都可以完成这个划分任务，但是H3被最终选取的结果，因为根据这条边界划分，离边界最近的黑点和白点（被称为支持向量），离边界距离的总和达到最小。这个划分过程使用数学表达如公式所示，在一个训练集合D中，xi是一个p维向量，yi可以是1或者-1，代表两个不同的类别。如果此数据集是线性可分的，则一定可以找到两类别的线性边缘wx-b=1和wx-b=-1，使得两个类别内的数据点完全分开，这样就可以基于这两个边缘定义一个离两个边缘等距离的分类器wx-b=0，如右图所示，其中w代表一个新的向量（训练得到），b/||w||代表边缘到分离器的距离。图2.2 支持向量机示意图在现实应用的数据中，可能不存在线性可分的边界，此时可以通过数学方法将它从低维空间转化为高维空间，然后它就变得存在线性可分的边界了。这个投影过程采取了一种叫核的技术，转换过程中使用的函数叫做核函数，常见的核函数有线性核函数、多项式核函数、径向基核函数和Sigmoid核函数等。（5）模型训练语料构建完毕后，接下来便可以训练模型了。本文使用的实现是libSVM，它是一个简单易用的软件包，可以解决分类问题、回归问题和分布估计问题等，并且可以有效地多类问题；同时，还提供了四种常用的核函数：线性核函数、多项式核函数、径向基核函数和函数核函数。包括训练数据文件生成、特征值缩放、训练等。（6）判别训练完成后，即可对目标数据修订本进行预测，目标数据集合的格式和训练文件的格式一致，在中使用命令svmpredict完成。2.2.3基于语言学模式的方法在中文语言中，有一些固定的语言模式用于描述同义关系，例如：“X又名Y”、“X也叫Y”、“X别称Y”等。基于语言模式的方法非常简单，人工编写好模式后，把这些模式在海量的句子中进行匹配，即可得到大量的同义关系。这类方法的准确度通常比较高，但是召回率却非常低，因为不可能人工把所有的描述同义关系的语言模式都列举出来。2.2.4基于CRF的开放同义关系学习前述使用语言学规则的方法提到，在中文语言中，有一些常用的句法模式是用来表达同义关系的；利用一些常用的规则，己经成功抽取了相当数量的同义实体。然而，手工编写句法模式是难以完全的，因此需要一种更加幵放的学习方法。在机器学习中，序列化标注问题指为一个观察序列中的每个组成单元赋予类别标签，其输入X是一个观测序列，输出Y是一些需要依据观测序列来推导的隐式状态；所有的输出yi形成一条链，每个y(i-1)至少和yi之间有一条边相连，这也保证了它们是遵守一阶马尔可夫假设的。常用的序列化模型有隐马尔可夫模型，最大熵马尔可夫模型和CRF。本文采用的是CRF模型。中文翻译为条件随机场或条件随机域，是一种机器学习模型，在自然语言处理的词性标注、中文分词、命名实体识别等方面都有比较好的应用效果。CRF的理论是基于隐马尔可夫模型和最大熵马尔可夫模型。在理解了序列模型之后，接下来详述开放式同义关系抽取算法的过程，主要包括五步：选取作为同义关系的候选实体，标注机器学习所需要的语料，确定需要训练模型需要使用的特征，训练同义关系抽取模型，以及把学习的模型用于更丰富的句子中以抽取同义实体。本文把从文本句子中抽取同义实体建模成序列化标注问题，并使用CRF作为机器学习模型。2.3 上下位关系学习2.3.1 从开放链接数据集中抽取上下位关系在开放链接数据集中，上下位关系是使用明确的机制来描述的，因此，直接进行解析即可获取，针对每个数据集编写相应的规则即可。2.3.2 从百科中抽取上下位关系百科中描述了两种上下位关系，一种是类别之间，另一种是类别和文章之间，前者对应概念间的层次关系，后者对应实体和概念之间的从属关系。中文维基百科和互动百科均有比较完整的分类体系，从中可以直接获取一个原始的分类系统；百度百科中也有相应的分类体系，但是这些分类是离散的，没有形成严格的分类体系。百科的分类体系如图所示，（1）中所示的是百度百科的分类体系，（2）和（3）分别是互动百科和维基百科的分类体系。图2.3 中文三大百科分类图2.3.3基于开放上下位关系学习方法基于CRF的开放上下位关系学习与基于CRF的开放同义关系学习非常相似首先，需要验证开放学习的可行性，然后进行建模、特征选取、自动语料标注、模型训练和关系抽取。2.3.4分类树整合到目前为止，已经抽取了大量的上下位关系，接下来需要把它们组织成一个以层次结构组织的分类体系。组织的方法非常简单，仅需要把这些上下位关系两端的实体进行合并即可，对于两个实体A和B，如果A和B的名称相同，或者A和B同时位于某一实体的同义集合中，则把A和B进行合并。2.4 属性学习2.4.1概念的属性学习（数据模式的学习）给概念添加属性属于数据模式层的构建，一个属性的定义包括个部分，属性名、属性的定义域和属性的值域。当概念的属性被定义好，属于该概念的实体默认具备此属性，需要填充属性的值即可。概念属性的更改会影响到直接属于它的实体，以及它所有直接子概念、间接子概念以及这些概念所管辖的实体，因此，概念属性的定义非常重要，在现有的大部分的知识库中都是通过人工的方式定义的。本文所采用的方法过程如下：首先，通过一系列的方法从开放链接数据集中获取概念的属性；然后，从在线百科中学习实体的属性，并对实体属性进行往上规约从而生成概念的属性。2.4.2从开放链接数据集中抽取概念属性在幵放链接数据集中，每个概念都有相应的属性，而且这些属性都经过人工校验的，可靠性非常高，因此，直接把他们作为本文构建的知识图谱中的对应的概念的属性。而且，所使用的两个数据集，DBPedia和YAGO，它们之间已经做过对齐，因而合并后所属性中并不会出现重复的属性。2.4.3从百科中抽取实体属性百科中的信息模块中包含了大量以“属性值”对出现的信息，信息模块的示例如图所示，实线框中的是属性名，虚线框中的为属性值。需要注意的是，百科中的信息模块虽然基于概念定义的，但是在概念对应的百科文章页面中并没有直接显示，而是在属于这些概念的实体中体现的。图2.4 中文三大百科属性图2.5 规则和公理学习规则与公理的学习是知识图谱构建的较上层，自动学习的难度也非常高。目前相关的研究相对较少，存在的少量研究基本都是基于模板或规则的方法。因此，本文不讨论规则与公理的自动学习，而是提供协作编辑平台，让用户针对领域和应用场景添加相应的规则和公理。2.6 学习过程中的冲突解决在知识图谱的构建过程中，不可避免地会出现一些冲突。这些冲突主要来自两个方面，不同数据源造成的冲突和不同构建方法造成的冲突。具体的冲突可能性分析如下：（1）概念与实体的区分：有些数据集中认为某个事物为概念，而在其它的数据集中则认为是实体，此时即造成了真实意义上的冲突。（2）上下位关系学习：造成冲突的示例如：对于两个实体或概念和在一些数据集中认为A是B的上位，而在另一些数据集中则认为B是A的上位，这也造成了冲突；更加复杂的还包括在层次结构图中形成了闭环。（3）属性：主要体现在单值型属性下，如果学习到了不同的值，也表示存在冲突；对于多值型属性，通常仅需要把属性值合并。2.6.1冲突检测针对可能产生冲突的发生点，本文使用了特定的探测算法进行探测。所采用的探测方法如下：（1）概念与实体的区分：因为主要产生于不同的数据源中，因此只需要对各数据源的实体和概念分开建立索引；然后，对于一个数据源中的实体和概念，在其它数据源的索引中查找；如果当前数据源中为实体（概念），而在其它数据源中则作为概念（实体），则检测到冲突；（2）上下位关系中的冲突：由于层次结构图应该为一个有向无环图，其中不能存在闭环，因此本文基于有向无环图中的闭环寻找算法来检测冲突。具体使用的方法基于拓扑排序的方法，基本过程如下：找到图中所有入度为零的顶点，删除该顶点及相关的出边，如此循环到无顶点输出；若能把整个图中的结点都删除，则说明图中不存在闭环，否则说明图中存在闭环。（3）对于单值型的进行遍历，如果有多个值，说明存在冲突。2.6.2冲突解决方法本文主要釆用三种方法来解决学习过程中的冲突，一种是基于数据源可靠性的方法，第二种是基于支持因素数目的方法，第三种则是基于人工解决的方法。（1）基于数据源可靠性的冲突解决方法这种方法需要对知识图谱构建数据来源的结构化或半结构化数据源的可靠性进行评分，通常是基于统计的方法与基于人工的方法相结合。本文最后确定的数据源可靠性从高到低依次为，DBpedia（0.8）、YAGO（0.75）、维基百科（0.5），互动百科（0.3）和百度百科（0.25），括号中的数值为可信度。数据源可靠性确定以后，当冲突发生于数据源之间时，则按数据源的可靠性进行取舍。例如，当一个单值属性的值在维基百科中取值为A，而在百度百科中则取值为B，由于维基百科的可靠性高于百度百科，因此应该选取A作为该属性的值。（2）基于支持因素数目的冲突解决方法对于从文本中通过机器学习所得的知识，由于无法依据数据源的可靠性进行取舍，因此需要使用其它的方法。在机器学习的方法中，对于每条知识都有支持其为真的依据，例如在基于CRF的开放同义关系学习中，对于一对学习到的同义实体，通常会有多个语言学模式来支持它，支持的数目即代表了一种可信度；因此，对于产生冲突的知识，可以依据支持的数目多少来进行裁决。（3）基于人工的冲突解决方法基于人工的方法很好理解，即当自动的冲突解决方法无法完成判别时，需要人工的介入；或者在某些对于知识图谱的可靠性要求相当高的场景下，需要人工对自动解决方法的裁决结果进行校验和修正。2.7 知识图谱的更新知识图谱的构建并非一織而就，需要不断的进行更新。这种更新分为两个层次的更新，数据模式层的更新和数据层的更新。2.7.1数据模式层的更新数据模式层的更新指概念层次的更新，包括概念的层次关系，同义关系和概念的属性定义等；这些更新主要来自两方面的驱动，一是在结构化和半结构化的数据源中的知识有更新，知识图谱也需要相应的更新；另一方面是因为使用的自动学习算法在语料添加、算法改进等方面变化时，所学习的知识发生变化，这些知识变化规约到数据模式层的变化。对于数据模式层的变化，本文通过对这些变更进行分类，对不同的分类使用不同的解决方法。（1）对于概念的描述、图片及同义关系的变化，由于它们的变更所影响的仅为当前概念本身，因此，通常不需要进行额外处理，仅通过本章前面小节中描述的构建方法进行更新即可。（2）对于概念间的上下位关系的更新，由于会更新整个分类层次结构，因此需要谨慎处理；如果并未造成冲突，则不需要特殊处理，如果造成了闭环式的冲突，此时系统检测到以后，由人工进行处理。（3）对于概念的属性更新，如果是新的属性添加，依据本章之前所述的方法进行处理即可；如果是对现有属性的更新，包括属性类型、值类型、值域的更新，系统检测到后由人工进行处理；如果是对属性的删除，若属于当前概念的所有实体中该属性均已被移除，则可以把概念的属性直接移除，否则仍然需要人工确认。2.7.2数据层的更新数据层的更新处理相对比较简单，依据在学习过程中所选取办法自动解决更新问题即可。3 知识的应用3.1 语义检索传统的检索是基于关键词，搜索引擎并不理解用户的输入，仅对用户的输入进行切分得到关键词，得到关键词后再与目标数据进行匹配，把匹配的结果通过一定的排序算法返回给用户，用户在这些结果中选取想要的目标结果。基于知识图谱的语义检索的目标在于理解用户的输入，为用户给出更加直接和准确的答案。语义检索分为三个过程：（1）通过分词和实体识别从输入中识别概念、实体和属性；（2）结合知识图谱的数据模式，对识别的结果进行理解；（3）把理解的结果在目标数据集上进行搜索并返回结果；如图所示，用户搜索“罗志祥的年龄”，不仅列出了罗志祥的年龄，还给出了罗志祥相关度较大的人物的年龄，右侧显示了罗志祥的关系图谱以及同年出生的人。这些检索结果看似简単，但这些场景背后蕴含着极其丰富的信息：首先，搜索引擎需要知道用户输入中的“罗志祥”代表的是一个人；其次，需要同时明白“年龄”一词代表什么含义；最后，还需要在后台有丰富的知识图谱数据的支撑，才能回答用户问题。图3.1 搜狗搜索结果快照3.2 知识导航知识图谱包括了概念、实体以及它们之间的关系，是一个具备体系结构的知识库，因此可以辅助和引导用户进行学习：（1） 实体和概念本身的知识，通常以知识卡片的形式提供；（2） 实体、概念之间的关联关系，主要包括上下位层次关系和属性关系；3.3 决策支持决策支持系统，是一种辅助人类做决策的信息系统，强调的是支持而非替代人类进行决策。决策的过程主要是对数据、信息及相关资料进行统计与分析，从中发现数据的规律，为用户决定提供参考。基于知识图谱的决策支持系统的优点如下：（1）使得一些无结构或者离散孤立的数据的利用变得可能；（2）同时也可以使用多种类型的数据进行综合分析，提供推理功能，更好地辅助用户决策。基于知识图谱的决策支持系统的使用方法如下：（1）使用基于自然语言的语义查询来获取结果；（2）也可以使用所提供的SPARQL查询接口或RESTful接口进行知识的搜索；4 参考文献[1] Buitelaar P, Cimiano P, Magnini B. Ontologylearning from text: methods, evaluation and applications[M]. IOS press, 2005.[2] Maedche A, Staab S. The text-to-onto ontologylearning environment[C]//Software Demonstration at ICCS-2000-EightInternational Conference on Conceptual Structures. 2000, 38.[3] Stojanovic L, Stojanovic N, Volz R. Migratingdata-intensive web sites into the semantic web[C]//Proceedings of the 2002 ACMsymposium on Applied computing. ACM, 2002: 1100-1107.[4] Shinzato K, Torisawa K. Acquiring HyponymyRelations from Web Documents[C]//HLT-NAACL. 2004: 73-80.[5] 维基百科中文版.https://zh.wikipedia.org/wiki/%E4%B8%AD%E6%96%87%E7%BB%B4%E5%9F%BA%E7%99%BE%E7%A7%91[6] 互动百科. http://www.baike.com/[7] 百度百科. http://baike.baidu.com/[8]Yin X, Shah S. Building taxonomy of web searchintents for name entity queries[C]//Proceedings of the 19th international conferenceon World wide web. ACM, 2010: 1001-1010.[9]Pasca M. Turning Web Text and Search Queriesinto Factual Knowledge: Hierarchical Class Attribute Extraction[C]//AAAI. 2008:1225-1230.[10] Novak J D, Caas A J. The theory underlyingconcept maps and how to construct and use them[J]. 2008.[11] A.A Krizhanovsky and A.V. Smirnov. An approachto automated construction of a general-purpose lexical ontology based onWiktionary. Journal of Computer and Systems SciencesInternational,2013,52:215-225.[12] HowNet.http://www.keenage.com/[13] 梅家驹，高蕴奇.《同义词词林》.上海辞书出版社，1983.[14] Auer S, Bizer C, Kobilarov G, et al. Dbpedia: Anucleus for a web of open data[M]. Springer Berlin Heidelberg, 2007.[15] Fabian M S, Gjergji K, Gerhard W. YAGO: A coreof semantic knowledge unifying wordnet and wikipedia[C]//16th InternationalWorld Wide Web Conference, WWW. 2007: 697-706.[16] Freebase. https://www.freebase.com/[17] Niu X, Sun X, Wang H, et al. Zhishi. me-weavingchinese linking open data[M]//The Semantic Web–ISWC 2011. Springer BerlinHeidelberg, 2011: 205-220.[18] Volz J, Bizer C, Gaedke M, et al. Discoveringand maintaining links on the web of data[M]. Springer Berlin Heidelberg, 2009.http://blog.csdn.net/zhangqiang1104</t>
  </si>
  <si>
    <t>http://baijiahao.baidu.com/s?id=1582241247971829437&amp;wfr=spider&amp;for=pc</t>
  </si>
  <si>
    <t>什么是知识图谱？</t>
  </si>
  <si>
    <t>什么是知识图谱？知识图谱（Knowledge Graph/Vault）又称为科学知识图谱，其本质上是语义网络，是一种基于图的数据结构，由节点(Point)和边(Edge)组成。在知识图谱里，每个节点表示现实世界中存在的“实体”，每条边为实体与实体之间的“关系”。知识图谱是关系的最有效的表示方式。通俗地讲，知识图谱就是把所有不同种类的信息（Heterogeneous Information）连接在一起而得到的一个关系网络。知识图谱提供了从“关系”的角度去分析问题的能力。知识图谱这个概念最早由Google提出，主要是用来优化现有的搜索引擎。不同于基于关键词搜索的传统搜索引擎，知识图谱可用来更好地查询复杂的关联信息，从语义层面理解用户意图，改进搜索质量。比如在Google的搜索框里输入Bill Gates的时候，搜索结果页面的右侧还会出现Bill Gates相关的信息比如出生年月，家庭情况等等。知识图谱与本体知识图谱并不是本体的替代品，它是在本体的基础上进行了丰富和扩 充，这种扩充主要体现在实体（Entity）层面。 本体中突出和强调的是概念以及概念之间的关联关系，而知识图谱则 是在本体的基础上，增加了更加丰富的关于实体的信息。 本体描述了知识图谱的数据模式（schema），即为知识图谱构建数 据模式相当于为其建立本体。知识图谱助力人工智能附：《人民的名义》知识图谱参考：当知识图谱遇上聊天机器人 王昊奋大规模知识图谱数据存储 胡芳槐</t>
  </si>
  <si>
    <t>http://baijiahao.baidu.com/s?id=1582149986307630680&amp;wfr=spider&amp;for=pc</t>
  </si>
  <si>
    <t>周榜 | 上海、福建自贸概念股集体大涨，原因就在这一字之别</t>
  </si>
  <si>
    <t>每经记者 杨欢 每经编辑 付克友“赋予自由贸易试验区更大改革自主权，探索建设自由贸易港。”党的十九大全球瞩目，自由贸易港本周成为自贸区的热门话题，也是意料之中。据统计，目前已有多个城市提出了建设自由贸易港的设想，包括上海、厦门、舟山等。这一消息在搜索指数排行榜上也有所反映，本周上海自贸区、福建自贸区、浙江自贸区的整体搜索指数均有不同程度的上涨。自贸港和自贸区在字面上仅一字之别，但却是扎扎实实的升级。财经问题专家王亚宏指出，自由贸易港通常被视为开放程度最高的自贸区，在自贸港里海关一线真正放开，货物自由流动，取消或最大程度简化入港货物的贸易管制措施，简化一线申报手续。目前在世界集装箱港口里中转量排名前列的新加坡港和中国香港，均实施自由贸易港政策，吸引大量集装箱前去中转，从而奠定其世界集装箱中心枢纽的地位。通过早前的榜单，《每日经济新闻》记者发现，政策性的利好消息一直是左右榜单排名的关键因素之一。此次，十九大报告强调“赋予自由贸易试验区更大改革自主权，探索建设自由贸易港”，自然引起了多方的关注，相关自贸区搜索指数呈现大幅度上涨也就有迹可循。上海自贸区 关键词：概念股上海自贸区一周搜索指数趋势2017-10-15 至 2017-10-21上海自贸区在搜索指数排行榜上一直独占鳌头，本周更是迎来了数期榜单的最高纪录，整体搜索指数达到999，是排在第二位的天津自贸区三倍有余。特别是10月20日，当天的搜索指数达到了1970。通过对当天新闻的检索，有关于上海自贸区概念股的消息备受关注。据了解，10月20日，上海自由贸易区概念股上演涨停潮，长江投资、华贸物流、锦江投资等个股封涨停。本次上海自贸区概念股集体上涨，原因正是自由贸易港。10月19日，在上海市代表团全团会议上，上海市委书记韩正回答记者关于自贸试验区建设以及筹划建设自由贸易港相关问题时表示，“自贸区核心任务是制度创新。经过这几年改革，已有100多项创新制度在全国推广。关于自由贸易港，我们就是按照中央部署，做好方案，现在只是在筹划阶段，最终方案必须经过中央批准后实施。”实际上，早在今年3月31日，国务院印发的《全面深化中国(上海)自由贸易试验区改革开放方案》中曾明确提出，在洋山保税港区和浦东机场综合保税区等海关特殊监管区域内设立自由贸易港区。对标国际最高水平，实施更高标准的“一线放开”、“二线安全高效管住”贸易监管制度。除了自由贸易港的相关消息外，有关上海自贸区陆家嘴片区的新闻也引发了不小的关注。10月20日，普华永道You Plus特训计划顾问委员会正式成立，标志着这个注册在上海自贸试验区陆家嘴片区的全国首个外商独资商务技能培训机构，正式建立了自己的“外脑”架构。顾问委员会成立现场公布，自2015年4月上海自贸试验区扩区后，截至2017年8月底，陆家嘴区域税收总量已经从2014年的全年税收570亿元增长至2016年的905亿元。福建自贸区 关键词：厦门片区福建自贸区一周搜索指数趋势2017-10-15 至 2017-10-21无独有偶，10月20日，福建自贸区概念股也表现抢眼，厦门港务涨停，厦门国贸涨逾4%。当天，福建自贸区的搜索指数达到了275。此次福建自贸区概念股上涨也与自由贸易港有关。10月19日，厦门市委书记裴金佳也表示，下一步，厦门将从四方面探索打造自由贸易试验区升级版，争取建设自由贸易港。第一，聚焦自主创新，努力建设投资、贸易、金融、科创开放与创新为一体的综合新体系。第二，对标国际贸易通行规则，加快建设开放型经济。重点争取设立自由贸易港，探索在贸易、投资、金融、人员往来、出入境管理等方面实施更加便利的制度，实施更高标准的贸易监管制度。第三，加强政府职能转变，提升政府治理能力。第四，服务“一带一路”建设，构建市场主体“请进来、走出去”的桥头堡。凭借这一消息，福建自贸区本周整体搜索指数达到199，环比增长9%。这并不是福建自贸区第一次凭借自贸区概念股实现搜索指数的上涨。就在今年9月，金砖国家领导人第9次会晤在福建厦门召开，借着迎“金砖”的契机，自贸区概念股发力，福建自贸区成功入驻榜单前三名。浙江自贸区 关键词：先行一步浙江自贸区一周搜索指数趋势2017-10-15 至 2017-10-21本周浙江自贸区的整体搜索指数达到161，环比增长20%，与上周相比，排名上升一位。在浙江自贸区的总体方案中提到，浙江自贸区的发展目标是显著提升以油品为核心的大宗商品全球配置能力，对接国际标准初步建成自由贸易港区先行区。另据当地媒体报道，舟山市第七次党代会明确提出，建设自由贸易港区，经过三年左右有特色的改革探索，初步建成自由贸易港区先行区；经过更长时间的探索实践，努力把舟山打造成为开放</t>
  </si>
  <si>
    <t>http://baijiahao.baidu.com/s?id=1581953374898679180&amp;wfr=spider&amp;for=pc</t>
  </si>
  <si>
    <t>从神秘到神话 如今“大数据”为何慢慢失宠？</t>
  </si>
  <si>
    <t>2008年“大数据”概念首次被提出，其“大量、多样、高速、价值、真实性”适应于互联网、工业、物联网、云计算、人工智能等各个领域，大数据的发展突飞猛进，仿佛一眨眼的功夫，生活中的各种应用都印上了大数据的标签。五年前，《纽约时报》刊文高呼“大数据时代”将会开启人类的新纪元，而一个月后，奥巴马的白宫2亿美元成立的国家大数据项目，用实际行动向世人展现了这波热潮已经来临，政府、企业、各种机构组织争相研究“大数据”究竟为何物，又绞尽脑汁的研究如何发挥它的价值去加以利用。时隔五年，那个神秘的概念早已经深入千家万户，传递到各行各业，用数据说话已经成为了企业的标配，数据成为了企业最终的战略资源，而随之涌现的云计算、人工智能、物联网等高科技都需要大数据的支撑才得以实现其作用，也就是说，失去了大数据，万物都成了无源之水无本之木。曾经那个神秘的概念不仅人尽皆知，让技术人员玩的游刃有余，更成为了行业神话，几乎达到了无所不能的地步。大数据不是万能的大数据不会让你一劳永逸，举两个例子，科学家在预测美国流感发生趋势时，利用人们五年里在谷歌上搜索的关键词，来预测美国流感的传播路径与趋势，但结果却失败了，原因很简单，搜索该关键词的人也许并不知流感与普通感冒的区别，再或者只是因为怕感染而恐慌进行的搜索，这就是模型对此过度关联的结果，其数据显示与真正到达的结果相差甚远。第二个例子，在美国曾经有几个互联网公司做中小企业贷款生意，但是中小企业的贷款数据非常复杂，且涉及到贷款行业的一些特殊数据，且很难理解或者有时间将其精准挖掘出来，所以想到将市场与信贷解决方案全部用在一个模式里应用，但因其数据复杂，最后几乎所有时间都用在了清理数据上而宣告失败。以上说明，大数据并不是万能的，一下子解决所有问题是不可能的，循序渐进，技术与思维的运用才能解决企业中遇到的问题。盲目迷恋大数据 只会让人们心生厌恶其实，大数据失宠并不在大数据本身，毋庸置疑它是一项高科技、最实用的工具、更是各项高技术的基础，但是滥用大数据，甚至盲目迷恋大数据，才是让它失宠的真正原因，如今被“神话”了的大数据，似乎无处不在，帮我们购物、帮我们投票、帮人们分析各种我们自己都不知道自己想要去做的事情，这样的大数据甚至让人心生厌恶。一些企业盲目相信大数据的威力，以为数据显示的一切就是用户想要的，数据并不是不重要，只是它没有吹嘘的那么神奇。Slate刊文指出：“‘大数据’一词已经没有以往那么火了。”但它确实为各行各业带来了便利与服务，只是盲目迷信的大数据，让人们心生了厌恶，才让它慢慢失宠。如今，大数据依然是各项工作的基础，只是无论是企业还是各项机构都要清楚的认识到，过度依赖于大数据并不是一件好事，深度挖局与计算以及个性化的战略才是企业立足的根本。</t>
  </si>
  <si>
    <t>http://baijiahao.baidu.com/s?id=1581830056538088518&amp;wfr=spider&amp;for=pc</t>
  </si>
  <si>
    <t>明略金融｜知识图谱技术落地金融行业的关键四步</t>
  </si>
  <si>
    <t>来源: 金评媒金评媒（https://www.jpm.cn）编者按：虽然说知识图谱好用，大家也都非常希望尝试，但是知识图谱究竟怎么落地？一直是困扰着金融机构的一个问题。知识图谱作为新兴技术受到了广泛关注，正是因为它“还原真实世界”，拓宽了传统数据存储维度和业务展现方式，进而从搜索领域被关注的概念，成为各行业争相研究和尝试的技术方向。明略数据在服务诸多金融客户的过程中，也充分体会到知识图谱技术突破原有数据存储维度，为行业客户带来创新性的数据业务价值。虽然说知识图谱好用，大家也都非常希望尝试，但是知识图谱究竟怎么落地？一直是困扰着金融机构的一个问题。本文希望通过阐述知识图谱概念本身的要素以及与金融行业结合的特点，帮助大家更好的认识、规划和落地知识图谱，以及介绍如何通过知识构建、知识计算、知识存储、知识应用四个步骤让知识图谱技术真正落地。知识图谱是什么？1998年W3C由Tim Berners-Lee提出了语义网的概念，互联网逐步文档万维网转变为包含大量描述各种实体、实体之间丰富关系和复杂属性的数据万维网，多维增长的数据量和关系让互联网检索效率降低。Google于2012年5月首先提出了知识图谱（Knowledge Graph）概念，目的在于描述真实世界中存在的各种实体、概念，以及它们之间的关联关系，大幅改善搜索体验。知识图谱技术的发展决定了它极强的互联网数据属性和搜索的目的性。这就要求金融等行业在应用知识图谱时，从行业自身的数据特点和业务目标出发去研究和落地。知识图谱项目一般可以分为知识构建、知识计算、知识存储、知识应用四个主要部分，分别包括一些技术要点和难点，又统一起来服务于一个业务目标。知识构建 —— 从海量文本到行业图谱搜索引擎应用知识图谱面对的主要数据源是分布在互联网上的文本数据，知识构建则在于从文本数据中抽取概念、实体、关系和属性并进行消歧、对齐和融合。金融行业面对的数据资源来源更多样、结构更复杂，其中既包括来自互联网舆情、监管机构的合规要求、内部报告等文本数据，财务、行研等半结构化数据，以及上百个业务系统产生的海量结构化数据。这些数据资源的获取和整合不仅依赖数据爬取、多源异构数据治理、分布式数据存储等技术，也依赖强大的外部数据资源协作能力和内部推动能力。而在知识构建方面，在抽取实体、关系和属性时，虽然同样面临消歧、对齐和融合等难点，如业务专家带着专业知识的参与，会在构建知识图谱时更精确地设计知识结构和数据模型。知识构建阶段完成，金融机构可以获得包含基本实体、属性，以及从数据中可以构建的显性关系的基础知识图谱。如果我们希望构建一个服务批发业务的知识图谱，那么经过这个阶段我们就可以获得以企业客户、账户、产品为核心的，包括企业客户之间、企业与产品之间基本关系、担保关系、资金往来关系的知识图谱。明略实践：明略数据拥有针对多源异构数据的数据治理引擎，同时，面向金融行业形成了一套包含企业客户、个人客户、设备、账户、机构、产品以及相应关联关系的知识结构，可以帮助金融机构快速落地知识构建阶段工作。知识计算 —— 行业知识的数学表达知识计算阶段的核心任务是计算隐性关系和扩展属性，这是知识图谱体现智能的重要特点。搜索领域的知识计算主要围绕文本数据进行语义理解和计算，在金融行业中就需要深入结合行业知识。仍然以批发业务为例，需要结合营销或风控的目的去设计企业客户之间形成的集团、一致行动、实际控制等潜在隐性关系，形成相应的规则和模型计算并丰富进基础知识图谱。这个阶段应用的技术能力除了自然语言处理，还包括规则引擎、机器学习和图挖掘等数据挖掘技术，需要工程师、数据科学家和行业专家协同完成。同时，为了检验所构建的显性和隐性知识的完备性、相关性和一致性，我们需要结合专家知识和特定的知识计算方法进行校验，处理其中缺失、冲突、冗余知识。完成知识计算阶段我们将获得包含经过验证的显性和隐性知识的完整知识图谱，作为知识应用的数据模型基础。明略实践：明略数据自主研发了融合NLP、机器学习和图挖掘能力的知识计算引擎，并积累了一批适用于金融场景的隐性知识计算规则和模型，在实际应用中，明略的数据科学家团队也会和客户的业务专家团队一起完成更多的知识计算工作。知识存储 —— 知识应用的重要工程保障知识存储阶段承担的使命不仅仅是存储知识，更重要的是为知识应用提供稳定、准确、高效的运转能力，同时还需要支持增量数据和业务变化带来的海量知识更新。站在技术选型的角度，从传统的关系型数据库、key-value数据库到时下流行的各种图数据库都可以作为知识存储的基础，可以结合数据规模、应用规模、性能要求和整体IT架构规划综合做出选择。金融机构在应用知识图谱的场景中，普遍数据规模庞大，实体关系丰富且计算复杂，通常会以成熟的图数据库技术作为优先选择。除了存储本身，搜索、扩展、计算能力的丰富程度、效率以及可靠性也是在这个阶段需要考虑的重要因素。明略实践：明略数据于2017年8月首发了知识图谱数据库NEST，作为专业支持知识存储并提供应用能力的数据库，适配主流大数据IT架构，目前已成功在众多金融及公安客户处落地应用。对于市场上主要的图数据库，明略技术团队也进行了充分的研究和对比，可以有效的帮助客户了解相关技术。知识应用 —— 搜索、业务应用和问答知识应用是最直接体现知识图谱智能化的部分，也是使用者能直观感受到其价值的部分。从Google提出该概念到微软、百度、搜狗的快速跟进，搜索一直都是知识应用最典型的场景，在完整的知识图谱之上，当我们输入“金融行业人工智能实践案例”时，得到的将不再是包含这个短语的网页内容，而是一个一个结构明晰的案例，搜索体验完成了从匹配文本内容到“问题-推理-答案”的重大升级。理解金融业务场景应用如何作用在知识图谱之上的一个非常简单的方式，就是把业务应用看成目的明确的 “问题-推理-答案”的组合。银行的公司业务部门关心一个行业趋势意味着哪些营销机会，可以理解成该行业包括哪些企业、这些企业相关上下游行业和企业有哪些、关联企业有哪些、关联关系和程度是怎样的、用款周期和特点是怎样的等一系列问题，同理风险管理部门关心风险传导、合规检查都可以通过知识应用带来智能化的决策辅助。这些问题里除了关联，对于金融行业还有很重要的一点是关联的量化，与知识计算阶段一样，知识应用同样依赖大量的数据挖掘工作。知识应用给业务应用升级的另一方面是人机交互体验的大幅改善，如今的技术基础已经具备，随着业务场景的逐步成熟和落地，问答式的人机交互方式也会在金融行业知识应用方面带来极大的效率提升。明略实践：目前，明略已经利用掌握的知识图谱相关技术，联合业内顶级的业务专家团队，在银行的对公营销、信贷风控、反欺诈、审计、合规领域，证券的市场监察、风控领域拥有大量知识应用实践经验，并不断拓宽和加深与业务场景的结合。在以金融行业为首的众多拥抱新技术的行业中，知识图谱与行业场景结合探索刚刚开始就已经呈现了极高的热度，这代表着行业正在用更深入的角度去看待数据到知识的转化和其中蕴含的价值。总结起来，知识图谱的建设和应用一方面需要全面的大数据和人工智能技术，一方面需要行业专家、工程专家和数据科学家持续协作研究和实践，在科技走进现实的路上，明略数据也正在努力利用自己的全栈大数据技术、20余个知识图谱落地项目积累，金融行业全行级知识图谱构建经验与每一位金融行业客户并肩，挖掘数据价值、拓展业务维度、提升效率、实现行业人工智能。（编辑：杨少康）</t>
  </si>
  <si>
    <t>http://baijiahao.baidu.com/s?id=1581751988629663110&amp;wfr=spider&amp;for=pc</t>
  </si>
  <si>
    <t>搜狗的人工智能骗局能骗过华尔街吗？</t>
  </si>
  <si>
    <t>从2011年搜狗独立拆分后，IPO的传言似乎就没有断过。这一次，传闻终于要变成现实了。10月13日，搜狗今日向美国证券交易委员会（SEC）提交了IPO（首次公开招股）招股书。搜狗拟在纽交所挂牌交易，交易代码为“SOGO”，计划募资最高达6亿美元。作为中概股新兵，搜狗似乎准备好了自己的故事。在招股书中，搜狗总计提到90次人工智能（AI），7次机器/深度学习，9次自然语言处理。人工智能概念被搜狗放在重要位置反复提及。从某种程度上说，搜狗将成为第一个赴美上市的中国AI概念股。虽然搜索业务占据了营收90%以上的绝对大头，但是搜狗仍然努力将故事往人工智能上靠，“网络搜索引擎是AI最主要的应用领域之一”。招股书中，搜狗提到的七大竞争优势中，认</t>
  </si>
  <si>
    <t>http://baijiahao.baidu.com/s?id=1581563790597689211&amp;wfr=spider&amp;for=pc</t>
  </si>
  <si>
    <t>初学者Web介绍一些前端开发中的基本概念用到的技术</t>
  </si>
  <si>
    <t>Web开发是比较费神的，需要掌握很多很多的东西，特别是从事前端开发的朋友，需要通十行才行。今天，本文向初学者介绍一些Web开发中的基本概念和用到的技术，从A到Z总共26项，每项对应一个概念或者技术。初学者Web：介绍一些前端开发中的基本概念和用到的技术A — AJAXAJAX 全称为“Asynchronous JavaScript and XML”（异步JavaScript和XML），是一种创建交互式网页应用的网页开发技术。根据Ajax提出者Jesse James Garrett建议，AJAX：使用XHTML+CSS来表示信息；使用JavaScript操作DOM（Document Object Model）进行动态显示及交互；使用XML和XSLT进行数据交换及相关操作；使用XMLHttpRequest对象与Web服务器进行异步数据交换；使用JavaScript将所有的东西绑定在一起。类似于DHTML或LAMP，AJAX不是指一种单一的技术，而是有机地利用了一系列相关的技术。事实上，一些基于AJAX的“派生／合成”式（derivative/composite）的技术正在出现，如AFLAX。B — Browser网页浏览器是个显示网页服务器或文件系统内的文件，并让用户与此些文件交互的一种软件。它用来显示在万维网或局域网等内的文字、图像及其他信息。这些文字或图像，可以是连接其他网址的超连结，用户可迅速及轻易地浏览各种信息。大部分网页为HTML格式，有些网页需特定浏览器才能正确显示。个人电脑上常见的网页浏览器按照2010年1月的市场占有率依次是微软的Internet Explorer、Mozilla的Firefox、Google的Google Chrome、苹果公司的Safari和Opera软件公司的Opera。浏览器是最经常使用到的客户端程序。Web开发人员应该确保其程序在各个主流浏览器中都能正常工作。C — CSS层叠样式表，又称：串样式列表，英文：Cascading Style Sheets，简写为CSS，由W3C定义和维护的标准，一种用来为结构化文档（如HTML文档或XML应用）添加样式（字体、间距和颜色等）的计算机语言。目前最新版本是CSS 2.1，为W3C的候选推荐标准。下一版本CSS 3仍然在开发过程中。D — DOM文档对象模型（Document Object Model，简称DOM），是W3C组织推荐的处理可扩展置标语言的标准编程接口。Document Object Model的历史可以追溯至1990年代后期微软与Netscape的“浏览器大战”（browser wars），双方为了在JavaScript与JScript一决生死，于是大规模的赋予浏览器强大的功能。微软在网页技术上加入了不少专属事物，计有VBScript、ActiveX、以及微软自家的DHTML格式等，使不少网页使用非微软平台及浏览器无法正常显示。DOM即是当时蕴酿出来的杰作。E — Events事件是可以被控件识别的操作，如按下确定按钮，选择某个单选按钮或者复选框。每一种控件有自己可以识别的事件，如窗体的加载、单击、双击等事件，编辑框(文本框)的文本改变事，等等，现代的Web应用程序很大程度上依靠事件驱动。事件有系统事件和用户事件。系统事件由系统激发，如时间每隔24小时，银行储户的存款日期增加一天。用户事件由用户激发，如用户点击按钮，在文本框中显示特定的文本。事件驱动控件执行某项功能。触发事件的对象称为事件发送者；接收事件的对象称为事件接收者。使用事件机制可以实现：当类对象的某个状态发生变化时，系统将会通过某种途径调用类中的有关处理这个事件的方法或者触发控件事件的对象就会调用该控件所有已注册的事件处理程序等。（web前端学习交流群：328058344 禁止闲聊，非喜勿进！）F — FirebugFirebug是网页浏览器 Mozilla Firefox 的一个扩展，是一个除错工具。用户可以利用它除错、编辑、甚至删改任何网站的 CSS、HTML、DOM、与 JavaScript 代码。Firebug 也有提供其他网页开发工具，例如 Yahoo! 的网页速度优化建议工具YSlow。Firebug是哈维（Joe Hewitt）撰写的。他是最初Firefox创始者之一。G — Grid网格，也称栅格，不过从定义上说，栅格更为准确些。网上找个一个对网页栅格系统比较恰当的定义：以规则的网格阵列来指导和规范网页中的版面布局以及信息分布。网页栅格系统是从平面栅格系统中发展而来。对于网页设计来说，栅格系统的使用，不仅可以让网页的信息呈现更加美观易读，更具可用性。而且，对于前端开发来说，网页将更加的灵活与规范。H — HTML超文本置标语言（英文：HyperText Markup Language，HTML）是为“网页创建和其它可在网页浏览器中看到的信息”设计的一种置标语言。HTML被用来结构化信息——例如标题、段落和列表等等，也可用来在一定程度上描述文档的外观和语义。由蒂姆·伯纳斯-李给出原始定义，由IETF用简化的SGML（标准通用置标语言）语法进行进一步发展的HTML，后来成为国际标准，由万维网联盟（W3C）维护。最新版本是HTML5它是HTML下一个的主要修订版本，现在仍处于发展阶段。目标是取代1999年所定订的HTML 4.01和XHTML 1.0 标准，以期能在互联网应用迅速发展的时候，使网络标准达到符合当代的网络需求。广义论及HTML5时，实际指的是包括HTML、CSS和JavaScript在内的一套技术组合。I — IEWindows Internet Explorer（旧称Microsoft Internet Explorer，简称Internet Explorer，缩写IE），是微软公司推出的一款网页浏览器。截至2010年9月止，统计的数据显示Internet Explorer的市场占有率高达59.65%。虽然它依然是使用最广泛的网页浏览器，但与2003年最高峰时相比，市场占有率相差超过30%。Internet Explorer对一些标准化技术都有一定程度上的支持，但亦有很多运行上的差距和兼容性的故障 ，这导致技术开发者的批评日益增加。批评增加的情况，在很大程度上是归因于Internet Explorer的竞争对手相对地已提供完全的技术支持，标准规格（Standards-compliant）的应用亦越来越广泛起来。因为Internet Explorer在全球广为应用，网络开发者们在寻求跨平台的代码时常常会发现Internet Explorer的漏洞、私有的功能集合和对标准支持的不完善。J — JavaScriptJavaScript是一种广泛用于客户端Web开发的脚本语言，常用来给HTML网页添加动态功能，比如响应用户的各种操作。它最初由网景公司的Brendan Eich设计，是一种动态、弱类型、基于原型的语言，内置支持类。JavaScript是Sun公司的注册商标。Ecma国际以JavaScript为基础制定了ECMAScript标准。JavaScript也可以用于其他场合，如服务器端编程。完整的JavaScript实现包含三个部分：ECMAScript，文档对象模型，字节顺序记号。Netscape公司在最初将其脚本语言命名为LiveScript来Netscape在与Sun合作之后将其改名为JavaScript。JavaScript最初受Java启发而开始设计的，目的之一就是“看上去像Java”，因此语法上有类似之处，一些名称和命名规范也借自Java。但JavaScript的主要设计原则源自Self和Scheme.JavaScript与Java名称上的近似，是当时网景为了营销考虑与Sun公司达成协议的结果。为了取得技术优势，微软推出了JScript来迎战JavaScript的脚本语言。为了互用性，Ecma国际（前身为欧洲计算机制造商协会）创建了ECMA-262标准（ECMAScript）。现在两者都属于ECMAScript的实现。尽管JavaScript作为给非程序人员的脚本语言，而非作为给程序人员的编程语言来推广和宣传，但是JavaScript具有非常丰富的特性。K — Keyword Optimization关键词优化，也叫搜索引擎优化（Search Engine Optimization，简称SEO）是一种利用搜索引擎的搜索规则来提高目的网站在有关搜索引擎内的排名的方式。由于不少研究发现，搜索引擎的用户往往只会留意搜索结果最前面的几个条目，所以不少网站都希望通过各种形式来影响搜索引擎的排序。当中尤以各种依靠广告维生的网站为甚。所谓“针对搜索引擎作优化的处理”，是指为了要让网站更容易被搜索引擎接受。搜索引擎会将网站彼此间的内容做一些相关性的数据比对，然后再由浏览器将这些内容以最快速且接近最完整的方式，体现给搜索者。搜索引擎优化对于任何一家网站来说，要想在网站推广中取得成功，搜索引擎优化都是至为关键的一项任务。同时，随着搜索引擎不断变换它们的排名算法规则，每次算法上的改变都会让一些排名很好的网站在一夜之间名落孙山，而失去排名的直接后果就是失去了网站固有的可观访问量。所以每次搜索引擎算法的改变都会在网站之中引起不小的骚动和焦虑。可以说，搜索引擎优化是一个愈来愈复杂的任务。L — LessLess最早是一个ruby的gem，让CSS具有动态语言的特性，这些特性包括变量，操作符，嵌套规则。其实Less真正的作用是将使用高级特性的CSS转换成标准的CSS。这些都是在Web客户端发起请求时通过Http Handler来完成的。也可以是编辑时就完成的。此外，Less可以配置成自动最小化所生成的CSS文件，不仅节省了带宽，并且使最终用户体验更上一层。另外有.Net版本的Less。M — MVCMVC模式（Model-View-Controller）是软件工程中的一种软件架构模式，把软件系统分为三个基本部分：模型（Model）、视图（View）和控制器（Controller）。MVC模式最早由Trygve Reenskaug在1974年提出，是施乐帕罗奥多研究中心（Xerox PARC）在20世纪80年代为程序语言Smalltalk发明的一种软件设计模式。MVC模式的目的是实现一种动态的程序设计，使后续对程序的修改和扩展简化，并且使程序某一部分的重复利用成为可能。除此之外，此模式通过对复杂度的简化，使程序结构更加直观。软件系统通过对自身基本部份分离的同时也赋予了各个基本部分应有的功能。N — Node.JSNode是一个Javascript运行环境(runtime)，实际上它是对Google V8引擎（应用于Google Chrome浏览器)进行了封装。V8引 擎执行Javascript的速度非常快，性能非常好。Node对一些特殊用例进行了优化，提供了替代的API，使得V8在非浏览器环境下运行得更好。例 如，在服务器环境中，处理二进制数据通常是必不可少的，但Javascript对此支持不足，因此，V8.Node增加了Buffer类，方便并且高效地 处理二进制数据。因此，Node不仅仅简单的使用了V8,还对其进行了优化，使其在各环境下更加给力。Node.js包罗万象，但最主要的一点是，它提供了一种在Web浏览器之外运行Javascript的途径。Javascript广泛应用于网站的前端开发。Node使得这种流行的编程语言能够在更多环境下运行，甚至是网站的服务器端。O — Object对象（object），是面向对象(Object Oriented) 中的术语，既表示客观世界问题空间(Namespace)中的某个具体的事物，又表示软件系统解空间中的基本元素。在软件系统中，对象具有唯一的标识符，对象包括属性(Properties)和方法(Methods)，属性就是需要记忆的信息，方法就是对象能够提供的服务。在面向对象(Object Oriented) 的软件中，对象(Object)是某一个类(Class)的实例(Instance)。P — PHPPHP（Hypertext Preprocessor）是一种在电脑上运行的脚本语言，主要用途是在于处理动态网页，也包含了命令行运行接口（command line interface），或者产生图形用户界面（GUI）程序。PHP最早由Rasmus Lerdorf在1995年发明，而现在PHP的标准由PHP Group和开放源代码社区维护。PHP以PHP License作为许可协议，不过因为这个协议限制了PHP名称的使用，所以和开放源代码许可协议GPL不兼容。PHP的应用范围相当广泛，尤其是在网页程序的开发上。一般来说PHP大多运行在网页服务器上，通过运行PHP代码来产生用户浏览的网页。PHP可以在多数的服务器和操作系统上运行，而且使用PHP完全是免费的。根据2007年4月的统计数据，PHP已经被安装在超过2000万个网站和100万台服务器上。Q — Query查询，有很多种意思。例如查询语言用来和存储数据的扩展系统交互，一个很好的例子就是SQL用来操作关系数据库。另一种意思是，一个查询字符串，作为URL的一部分用于Web应用程序中传递数据，查询字符串的格式一般是键值对形式。R — Regular Expressions正则表达式（英语：Regular Expression、regex或regexp，缩写为RE），也译为正规表示法、常规表示法，在计算机科学中，是指一个用来描述或者匹配一系列符合某个句法规则的字符串的单个字符串。在很多文本编辑器或其他工具里，正则表达式通常被用来检索和/或替换那些符合某个模式的文本内容。许多程序设计语言都支持利用正则表达式进行字符串操作。例如，在Perl中就内建了一个功能强大的正则表达式引擎。正则表达式这个概念最初是由Unix中的工具软件（例如sed和grep）普及开的。S — Source Control源代码管理，也称版本控制，是一种软件工程技巧，借此能在软件开发的过程中，确保由不同人所编辑的同一程式档案都得到同步。软件设计师常会利用版本控制来追踪、维护源码、文件以及</t>
  </si>
  <si>
    <t>http://baijiahao.baidu.com/s?id=1581404403153404210&amp;wfr=spider&amp;for=pc</t>
  </si>
  <si>
    <t>搜狗说自己是搜索领域的老二，马云和周鸿祎恐怕不答应吧！</t>
  </si>
  <si>
    <t>国内知名搜索引擎搜狗终于要申请上市了。之所以用终于这个词，是因为搜索引擎实在是一个比较老的概念，而搜狗也是一家存在很多年的公司。很多比搜狗年轻的互联网公司都上市甚至又退市了，搜狗才刚申请上市，确实是够久的。在搜狗上市的招股书中，这家老牌互联网公司对自己的描述倒是很不客气：搜索领域的创新者，中国互联网行业的领导者。要说这前一句也还勉强说得过去，毕竟现在搜索领域就剩几个玩家了，你说你是创新者，也行！关键是后面这一句“中国互联网行业的领导者”，实在是有些夸大，估计看到这种描述，国内有一大波互联网公司都笑了。中国的互联网行业，且不说腾讯、阿里巴巴、百度这些巨头，搜狗难道说比网易、京东、360这些公司还要厉害吗！如果搜狗都算是中国互联网行业的领导者，那这领导看来谁都可以当当啊。当然了，领导者这个概念没办法量化，搜狗肯定能从一个维度来解释它为什么称自己为领导者。但是在招股书中，搜狗说自己是搜索引擎领域的老二，估计会引来一些吐槽。事实上，关于究竟谁是国内第二大搜索引擎这个事儿，争议由来已久。百度是国内搜索引擎市场的第一名，这个无可争议，而且百度的领先幅度非常之大。搜狗等一众对手难以望其项背。但这个第二究竟是谁呢？搜狗在招股书中说是自己，但是根据一些调研机构给出的数字：在移动端百度第一，马云的UC搞的神马搜索排名第二，搜狗是第三。而在PC端，周鸿祎的360搜索排名第二，而且远远领先于搜狗。所以，搜狗说自己是领导者也就罢了，顶多博其它互联网公司一笑。但说自己是搜索领域的老二，恐怕马云和周鸿祎不答应吧！</t>
  </si>
  <si>
    <t>http://baijiahao.baidu.com/s?id=1581235219951444839&amp;wfr=spider&amp;for=pc</t>
  </si>
  <si>
    <t>机器人将取代你的工作，最重要的第5个能力你具备吗？</t>
  </si>
  <si>
    <t>1:说"不"的能力备胎们，“好人”们，该醒醒啦，对人对事学会拒绝是一种必备技能，世界缺了谁都一样转，一味的承受只是感动了自己2：情绪控制能力自古祸福相依，而乐极生悲否极泰来的事情多不胜数，情绪控制能力不足最容易祸从口出，许多人到死最后悔的事之一是没有好好对待父母亲朋，何其悲哀，对陌生人都能心平气和，父母一唠叨就发脾气3.敢于尝试的能力别人的生活很精彩，别人的朋友圈很潇洒，一定是装逼，这是很多人的心里想法，当然不乏装逼的人，但是也许你缺少的是敢于尝试的勇气，很多人一辈子只听说过沙漠，在电视里坐过热气球，在窗边替蹦极的人加油。。。have a try。。come on！4.保持健康的能力人人都知道，身体是革命的本钱，抽烟有害健康，饭后百步走活到99，但是，道理懂了很多，还是过不好一生，你确定你有保持健康的能力吗？5.交朋友的能力各行各业的工作岗位被人工智能逐步取代的今天，唯有情感交流是机器人无法取代的，人性化毕竟比不了人类自身的交往，宅男们请该注意了6.寻找答案的能力信息爆炸导致经验与知识传播更加便捷，随之而来的是，老一辈的人不会网上买票，团购，滴滴打车，另外，越容易接收新概念的人越容易被骗，跟不上时代的人被无情抛下，而汹涌而来的“答案”该怎么去搜索分析选择运用是一种能力7.认识自己的能力有人说，人这一生就是为了老的时候对后辈有故事可讲，这一生中会发生不计其数的事件，但我们只会记住/选择其中一些经历，成为我们人生叙述的素材。正是这些素材构建了一个人的世界观人格品行</t>
  </si>
  <si>
    <t>http://baijiahao.baidu.com/s?id=1580374198547642349&amp;wfr=spider&amp;for=pc</t>
  </si>
  <si>
    <t>合体后的果小美应该做什么</t>
  </si>
  <si>
    <t>也许是概念内涵过于复杂，马云在去年10月份云栖大会上提出“新零售”概念后，举着这一概念旗帜的创业者远没有“共享经济”风口上的多。但出人预料的是，在“新零售”提出了9个月之后，无人货架这个并不新鲜的领域却以雨后春笋般的速度诞生着创业者，成为了“新零售”概念下的超级小风口。虽然无人货架这门生意在今年6月份才开始被投资圈关注，但3个月过后的今天，该领域已经成为了 “小散玩家巨多的蓝海”，颇有“百架大战”的架势。在这些创业者里面，既有O2O巨头入场的饿了么，也有知名VC投资的每日优鲜、七只考拉、哈米科技、猩便利、领蛙、零食e、小e到家…….而且据媒体报道，由去哪前CEO庄辰超创办的便利蜂也已经在布局办公室无人货架。如果再加上友宝这样布置在办公室场景中的无人售货机，这个领域已经是不折不扣的创业散户人满为患。这些站在新一轮风口上的创业者之中，办公室新零售领域的果小美是比较知名的一个。果小美入局较晚，刚诞生3个月都没来得及建立百度百科，它的知名度主要来自于创始人——前阿里巴巴集团聚划算业务总经理，花名慧空的阎利珉。9月28日，果小美的知名度因一场刚诞生不久的合并而得到加持——刚刚成立3个月的果小美和诞生更晚的番茄便利实现战略合并，旨在加速在办公室新零售与无人便利领域的市场布局。从表面上看，合体之后的果小美吸收了番茄便利的智能箱柜产品与技术，为与在办公室场景中的“猩便利们”与“友宝们”竞争早日做好战略资源储备。但所有人都知道：“一个货架＋酸奶＋零食”的简单模式肯定是炮灰模式，那么风口之上果小美应该树立哪些无人货架世界观，来保证自己可以在“百架大战”中笑到最后呢？必选动作1:延伸无人货架，扩充SPU——目前来看，在吸纳了番茄便利团队的技术储备之后，由无人货架向无人售货机，以及缤果那样的无人商店扩充已经是果小美的必选动作。这是因为，无人货架所满足的需求，在本质上与7-11是一样的，那就是大都市人群的“一人食”需求。但正如很多7-11研究者指出的那样，满足“一人食”需求，对SPU和SKU的数值是有最低要求的。而在办公室场景中，一个货架的SKU上限大约只是50，更不要说SPU了。这显然不能满足白领们的需求。因此，就需要基于办公室场景的辅助销售终端，比如智能冷藏柜。但这就给果小美们提出了较高的成本控制要求。要知道，在办公室场景的无人售货机领域最为知名的友宝，经营的一直不温不火。这个成立6年的老项目，一路走来，跌宕起伏。与凯雷投资对赌失败，谈新华都收购鸡飞蛋打，创始人李明浩退出去卖情趣用品了，友宝最后归了投资人，成功打造了一个“2 VC”商业模式。显然，日流水100元的无人货架无法支撑自身货架延伸的成本，最后还是要找投资人融资去烧。当然，从摩拜与OfO的历史看，只要保证前二的身位，有足够的钱去烧还是不成问题。必选动作2:选品为王，优化SKU，降低“搜索成本”——既然抢的是7-11的生意，那么学习7-11被众口称赞的选品方法论，就是提升核心竞争力的不二法门。众所周知，作为一家低调营销的日本零售商店，7-11在国内的品牌构建主要来自于选品与选址。特别是前者，直至连锁零售商店数不胜数的今日，7-11都罕有匹敌者。《不可消失的门店：后电商时代零售法则》作者大卫·贝尔认为：新零售时代是基于“位置”的线上线下大融合时代，而“搜索阻力”与“位置阻力”是零售人员必须克服的两大关键阻力。显然，在与7-11抢生意的起点上，果小美们已经克服了“位置阻力”并取得了更接近消费者的优势。但克服“搜索阻力”上，果小美们却是从零起点开始摸索。显然，在这个商品供大于求的时代，至少在大都市中，搜索显得比位置更为重要，更确切地说，“位置成本”本身也是“搜索成本”的一个具化分支。实际上，7-11的选品策略是一种“代搜索”模式，其优秀的选品战略与组织架构，实现了常年稳定的良好口碑，为客户省去了可观的“搜索成本”。经调查，有大量用户是因为在7-11店面看到一款品牌商品之后，再去电商网站去询价购买。这种现象给果小美带来的启示就是：在自建逼格选品体系的同时，如何能利用中国强大的移动互联网红利进行SKU优化，进而树立自身品牌，将决定着“百架大战”这场战争的胜负。所以，《办公室无人货架必死无疑》那篇标题党文章，有一句话说的还是有道理的：“就目前的流出图片看，还是溜溜梅、卫龙辣条等等普通商品，利润空间也不高、也不是刚需高频商品，就是随便选了一堆包装好看的网红零食而已。要以这种选品能力去实现‘价格比市场价低20%，流水日过百元，还能有20%的利润’ ——嘿，醒醒啊，打雷收衣服了。”所以，阎利珉说要“打造新零售版的聚划算”似乎略有违和，更准确的似乎应该是“零售版的大众点评”，或者“零售版的网易严选”。而这也是“新零售”这个概念诞生的内在要求。只有做到了这一点，被很多人看成低维竞争的无人货架，才真正的会是“新零售”的风口上的生力军。</t>
  </si>
  <si>
    <t>http://baijiahao.baidu.com/s?id=1579953183008597972&amp;wfr=spider&amp;for=pc</t>
  </si>
  <si>
    <t>让科研人员有更大经费使用自主权！贵州25条举措推动科技体制改革</t>
  </si>
  <si>
    <t>http://baijiahao.baidu.com/s?id=1733058608377462560&amp;wfr=spider&amp;for=pc</t>
  </si>
  <si>
    <t>为科研经费使用“松绑”</t>
  </si>
  <si>
    <t>http://baijiahao.baidu.com/s?id=1732937189192397587&amp;wfr=spider&amp;for=pc</t>
  </si>
  <si>
    <t>英国官方唯一认可，REF2021英国大学评估结果出炉！</t>
  </si>
  <si>
    <t>就在昨日，本应每6年更新一次，却受到疫情影响迟迟没有推出，我们等待了7年之久的最新版REF2021，终于公布了！这样一个独特又庞大，有别于其他所有排名的评估体系，REF2021对于英国留学的同学们来说，可谓是一份非常重要、又极难轻易参考的资料。今天书叔从专业的角度，带大家盘一盘这份千呼万唤的榜单，帮大家详细了解为什么要参考这份排名，又应该如何参考它？一、REF为什么值得参考？REF全称为Research Assessment Exercise，是由英国政府组织的、对高等教育机构科研成果影响的高校评估体系。它由英国四家高等教育拨款机构联合组织联合发布，旨在为英国拨款机构提供高校科研经费拨款的依据，从而提高政府拨款和管理的透明度，并促进高校提升科研质量及国际竞争力。可以说，这是英国官方唯一认可的排名。所以它的评估结果价值很容易体现了，这样一份很多年才出一份的资料，很大程度会影响到未来几年时间内，英国政府年度20亿英镑的资金如何分配，每一所大学，及其每一个项目，能拿到多少研究资金。研究资金对于项目的教学质量有多重要，应该不需要书叔强调吧。除了官方教育资金分配，对于院校的合作机构，例如实习企业、民间投资、科研人员招聘，也与REF息息相关。总而言之，如果同学们想去英国留学搞科研，就一定绕不开这份资料。二、REF评估标准REF 对各学科科研成果的评估结果，由三部分组成：Output成果（65%）：包括数据、专利、论文、期刊发表文章、书籍等。Impact影响（20%）：是指对经济、社会、文化、政策、健康、环境和人们生活水平的积极影响。Environment环境（15%）：指科研环境，包含科研人员自身水平，设备仪器硬实力，团队文化，工作氛围，项目监管和资金管理。打分规则：各学科评分中4星最高，代表世界顶尖水准，1星最低表明仅在国内具有影响力，无法达到要求者不予评星。也就是说，经常会出现A校整体科研环境更好，但B校某些领域科研顶尖水平更突出的情况。三、REF2021研究结果亮点REF2021其实评估的是2014至2021年的大学情况，因疫情原因推迟到今年5月发布。本次评估是基于对英国 157 所高等教育机构的 76132 名员工的超过 18 万份科研成果进行评级后得出。REF的参考方式是比较复杂的，因为REF官方只发布各学科评估结果，以excel表格的形式呈现出来，包含各个专业的院校</t>
  </si>
  <si>
    <t>https://baijiahao.baidu.com/s?id=1732717258736753879&amp;wfr=spider&amp;for=pc</t>
  </si>
  <si>
    <t>长期对比，肿瘤学几乎没有进步！科研结果证实：菌菇对癌症有效</t>
  </si>
  <si>
    <t>玫克微朵 提示 根据最新统计数据，男性中发病率最高的是前列腺癌，约占所有男性癌症患者的四分之一。女性中乳腺癌占癌症总数略高于25%。肠道癌和肺癌在两种性别中分别为第二和第三位。男性致死率最高的仍然是吸烟引起的肺癌，而女性肺癌发病率相对较少，但是死亡率也已经紧随乳腺癌和肠道癌之后，排在第三位。其原因是在最近的几十年里，女性吸烟人数日益增多。近年来，女性中胰腺癌的发病率也有增高的现象。虽然肿瘤学在媒体上总是鼓吹发现了更好的癌症治疗方法，统计数据却多少令人失望。如慕尼黑Grohadern医院的Dieter Hlzel教授发现，乳腺癌扩散后的病人存活率在最近的26年里没有任何实质性的提高。大肠癌和肺癌情况也是类似。在其它主要癌症方面，统计数据也只是显示了一些微小的进步。另一方面，肿瘤成药的费用却是急剧升高。按照商业医疗保险公司的数据，在最近的五年里，这类药物的价格上涨了约240%。一个澳大利亚的专家组2004年分析了全部1990 - 2004 年间发布的美国和澳大利亚肿瘤研究报告，并得出结论，癌症病人5年存活率还始终只有略高于2%。鉴于这些事实，那种对患者施加压力，立刻决定接受副作用强烈，甚至有损身体的化疗的做法非常值得商榷。癌症医学关键性的误区可能是所谓的“突变假设”，即癌细胞是正常细胞经过多次突变后形成的。这个假设也正是化疗或放射疗法的理论基础。近年来现代医学在讨论另一个观点，即肿瘤细胞是从所谓的肿瘤干细胞发展而来。后者首先产生先导细胞，最后发展成肿瘤细胞。真正的肿瘤细胞分裂非常迅速，因而可以被化疗和放射疗法杀死，但是肿瘤干细胞的分裂却极其缓慢，这就是为什么这种干细胞无法被现代医学疗法所消灭，从而成为癌症复发的开端。干细胞假说可以解释为什么尽管采取了多种多样的治疗方法和尝试，肿瘤治疗的成果却如此微不足道。因此德国MykoTroph研究所当时下决心研究其它前景更好的治疗方法。在这个研究的基础上，我们开发出了迄今所积累经验表明非常有效的癌症菌菇整体治疗方案。在这个方案中，菌菇虽然是重要的，但不是唯一的组成部分。只有方案中的所有元素，包括正确的癌症饮食 的共同作用，才能获得正确认识和成功地治疗。菌菇对于癌症的功效目前已经为众多国际性科研结果所证实，另外还有菌菇在传统中医里几千年成功应用的经验。除此之外，我们的方案还主要建立在经验疗法以及特别是我们10年来自己的研究和经验的基础之上。开发整体癌症治疗方案，必须首先明了癌症到底是什么与现代医学假定的突变理论相对立的是Heinrich Kremer博士以及Waltraut Fryda博士具有指导意义的研究结果，据此，癌症，其实是细胞的保护机制，避免更大的损伤。按照这个理论，癌症与现代医学一直试图说明的细胞蜕化和突变没有任何关系。Otto Heinrich Warburg博士教授的细胞能量获取理论根据Otto Heinrich Warburg博士教授 (1931年医学诺贝尔奖得主)的理论，人体细胞获取能量有两种可能方式：1. 通过线粒体高效获取能量，缺点是会导致自由基的形成。2. 有氧糖酵解作用，缺点是能量获取量低于线粒体18倍和左旋乳酸盐的产生。细胞分裂时总是伴随着有氧糖酵解有氧糖酵解。细胞分裂时，这时遗传物质暴露出来，不允许有自由基存在，否则可能造成遗传基因的损坏，因此细胞会进行相应的保护。为什么细胞会切换成保护机制，即有氧糖酵解？有两种尝试解释：Heinrich Kremer博士认为，原因在于线粒体，即我们的能量工厂受到损害。这种损害可能是由于药物、疫苗或可能过分频繁的抗生素治疗导致体内毒素浓度， 也可能来自食物过高。如果体内抗氧化剂，如谷胱甘肽含量过低，或摄入量不足，无法捕获所有自由基，线粒体也可能受到损伤。</t>
  </si>
  <si>
    <t>http://baijiahao.baidu.com/s?id=1732405524176771392&amp;wfr=spider&amp;for=pc</t>
  </si>
  <si>
    <t>第十三届“学术之星”结果出炉！一起来看这些医科学霸风采</t>
  </si>
  <si>
    <t>http://baijiahao.baidu.com/s?id=1732185744155138013&amp;wfr=spider&amp;for=pc</t>
  </si>
  <si>
    <t>高校教科研信息管理系统，科研管理更方便</t>
  </si>
  <si>
    <t>利用 JSS和 Sql服务器，构建了教师科研管理系统，以教师、科研管理员、系统管理员为系统使用者，科研管理员是科研项目的审批人员，系统管理员是系统管理员。该体系的核心部分是：1.使用者登记模式2.教员使用者单元(1)对教师的基本资料进行处理：对个人资料进行更改（如密码、电话、电子邮箱等）;(2)教职工科研成果的管理：对学生进行修改、添加和删除等操作最终的结果，是由研究人员负责审查的。(3)申请：申请申请(4)项目的中期审查：及时向已批准的工程提供中期审查报告(5)完成课题：递交申请书3.科学研究管理者的使用者模式(1)科研人员的管理：科研人员可以添加、修改、删除和查询(2)项目的信息发布和项目审核(3)研究基金：每一个研究课题都有相应的资金，由系统来进行日常的运营。(4)研究结果的处理：研究人员可以在网上公布研究结果，然后进行审查，看看能否获得批准。(5)学术活动管理：学术活动的发布、修改和删除4. System Administrator Users本系统包含了对使用者资料的增删、查询、添加、删除、设定使用者的权利等功能。二、毕业设计（毕业设计）的需求（包括结果的体现）1、根据设计任务，预计可以递交一份完整的设计方案。按时写好了毕业报告。2、本系统功能齐全，操作简单。</t>
  </si>
  <si>
    <t>http://baijiahao.baidu.com/s?id=1732057441597075710&amp;wfr=spider&amp;for=pc</t>
  </si>
  <si>
    <t>全球最大学术诚信调查：12 个博士中就有 1 人篡改/捏造数据</t>
  </si>
  <si>
    <t>据 Science 报道，荷兰国家科研诚信调查（Dutch National Survey on Research Integrity，NSRI）曾开展目前为止规模最大的学术不端与不当行为问卷调查，共有 64000 多名科研人员受邀参与匿名问卷调查。图片来源：nature这项调查结果中表明，53% 的博士生承认，自己在过去的三年内经常从事 11 种有问题的研究行为之一，而在副教授和正教授中，经常从事有问题研究的人员比例为 49%。8.3% 的人承认在过去 3 年内犯下了更严重的研究不端行为—— 12个人中就有 1 人承认自己至少一次捏造或篡改研究结果。而生命科学和医学领域，依旧是学术不端行为的重灾区。当然，这个数据仍可能低于实际情况。英国伦敦经济学院的研究伦理学家Daniele Fanelli认为，荷兰的调查对科研行为的定义并非直接明确，还是给受访者解释空间，「因此可能有些受访者的回答并非那么诚实。」至于导致这些学术不端行为的原因，这份调查结果给出的答案也毫不让人意外—— 由于论文发表的压力。科研人和期刊都喜欢「成功」的故事尽管大家在自己科研生涯中学到的第一件事可能就是要接受失败。阴性结果在科研工作中是最常见的事，现有的科研评价体系似乎并不接受「失败」。当前对于阳性结果的过度追求，已经扭曲了科学本身尊重客观事实的准绳。2012 年的一项研究表明，从 1990 年到 2007 年，发表论文中阳性结果的比例增加了 22% 以上，在 2007 年，有超过 85% 的论文声称发现了阳性的结果，但该研究的作者 Daniele Fanelli 认为已发表论文的科学客观性正在下降。图片来源：论文截图2020 年，Nature 发表了一篇题为的文章，文中列举了一位知名的营养心理学家 Brian Wansink 的案例。图片来源：NatureBrian Wansink 曾被视为「世界上最著名的饮食行为专家」，曾被任命美国农业部营养政策和促进中心的执行主任，指导全美膳食指南。就算你不熟悉他的名字，也一定听过他的诸多理论：「你吃的量取决于你的盘子的大小」，「标有低脂肪的食物会引诱人们消耗更多的卡路里」......而他研究翻车的始末也十分具有戏剧性，彼时风头正盛的 Wansink 教授在自己的博客中撰文</t>
  </si>
  <si>
    <t>http://baijiahao.baidu.com/s?id=1731981344824888896&amp;wfr=spider&amp;for=pc</t>
  </si>
  <si>
    <t>好消息！江西科研经费包干制试点扩大范围</t>
  </si>
  <si>
    <t>http://baijiahao.baidu.com/s?id=1731931665398228854&amp;wfr=spider&amp;for=pc</t>
  </si>
  <si>
    <t>重要名单初审结果公布，武汉有32个项目入选</t>
  </si>
  <si>
    <t>近日，国家自然科学基金委员会国际合作局发布《2022年度国家自然科学基金委员会与香港研究资助局合作研究项目初审结果的通知》。通知显示，根据国家自然科学基金委员会（NSFC）与香港研究资助局（RGC）关于设立联合科研资助基金的协议，双方每年共同资助中国内地与香港地区研究人员间的合作研究项目。经过公开征集，2022年度共收到国家自然科学基金委员会与香港研究资助局联合科研资助基金项目申请453份。经初步审查并与香港方核对清单，确定有效申请423份，其中武汉有6个单位、32个项目入选。武汉入选单位和项目如下：武汉大学：具有奇异和振荡性的线性和非线性时谐Maxwell系统的数值方法和分析武汉大学：空间巯基代谢组荧光-质谱双模态成像分析系统武汉大学：熔盐辅助升级再造退役锂离子电池用于电化学全水分解武汉大学：蝙蝠嗅觉受体亚基因组的演化和表达研究武汉大学：社会公平视角下城市轨道交通与居民幸福感的因果关系及作用机制武汉大学：可持续性理化复合法改性流泥填料的物性演化机理及表征理论研究武汉大学：集成半导体莫尔超晶格的手性拓扑纳米光子学的实验研究武汉大学：面向生物特征认证的全域隐私保护和泛化的异构联邦学习研究武汉大学：面向社会安全的长程行人重识别技术研究武汉大学：基于贻贝仿生的多功能儿茶酚粘接体系改善玻璃陶瓷粘接的机制研究华中科技大学：界面调控实现高效、稳定、安全反式钙钛矿太阳电池华中科技大学：增材制造梯度结构高熵合金的结构与断裂韧性研究华中科技大学：FRP约束橡胶混凝土-钢组合柱华中科技大学：复杂海况下工程船吊物系统非线性空间摆振机理及主动控制方法华中科技大学：非理想环境下模型自由的多智能体系统一致性控制研究华中科技大学：基于硅光子集成芯片的大容量通信系统智能多维光信号处理华中科技大学：极致空间效率下超大规模存储的大条带纠删码研究华中科技大学：基于超构表面的高维光场调控与感知华中科技大学：基于移动互联技术的社区慢性病管理价值共创模式研究——以高血压和糖尿病为例华中科技大学：区域电力能源系统低碳发展路径与中长期规划研究华中科技大学：基于区块链的城市更新改造工程质量管控方法华中科技大学：骨髓间充质干细胞诱导神经母细胞瘤细胞骨架重塑及运动性增强的分子机制和靶点探究华中科技大学：女性不孕家系新致病基因的发现及分子机制研究华中科技大学：硫化铅量子点近红外II区探测器：配体策略、界面动力学以及读出电路兼容的原型成像器件研究华中师范大学：雾霾无机细颗粒表面缺陷促进硝酸盐/硫酸盐形成的机理研究武汉理工大学：单线态裂分材料在单分子器件中的应用探索武汉理工大学：面向复杂系统韧性优化考虑资源健康状态的智能调度研究武汉理工大学：粤港澳大湾区智慧海事保障平台立体协同作业关键技术研究华中农业大学：植物内质网-线粒体互作的分子基础及其对线粒体降解的影响华中农业大学：面向海量新冠语料的显式语义调控关系构建的多维度集成方法研究华中农业大学：基于细胞微囊泡的多功能鼻咽癌疫苗中国科学院武汉病毒研究所：通过紧密整合的方法研究RNA病毒控制复制准确性的分子机制并应用于抗病毒药物敏感性评估（长江日报大武汉客户端出品 编辑整合：郑晓晓 资料来源：国家自然科学基金委员会国际合作局）【编辑：金鑫】更多精彩内容，请在各大应用市场下载“大武汉”客户端。</t>
  </si>
  <si>
    <t>http://baijiahao.baidu.com/s?id=1731522749533174038&amp;wfr=spider&amp;for=pc</t>
  </si>
  <si>
    <t>第二届“开悟”大赛结果公布 AI创新课程将进入高校</t>
  </si>
  <si>
    <t>腾讯正在联动高校，利用王者荣耀的复杂环境，为推动通用人工智能研究创造各种可能性。4月14日，第二届“腾讯开悟多智能体强化学习大赛”（以下称“大赛”）决赛在成都落幕，来自20多所顶尖高校的AI研发团队，经过半年来的比拼，共有4支团队进入决赛。经过现场激烈角逐，来自清华大学计算机系的团队获得本届大赛冠军。本届大赛由腾讯AI Lab、王者荣耀、腾讯新文创总部、腾讯高校合作、腾讯游戏学堂等共同发起。腾讯“开悟”AI开放研究平台依托于腾讯太极机器学习平台，为参赛团队提供了研究资源、全栈打通的闭环科研验证环境和辅助管理服务；算力方面，基于遨驰分布式云操作系统的新一代全球领先的异构加速引擎技术，为本届AI大赛全程提供资源及技术支持。据开悟平台技术专家介绍，各队在算法模型设计、奖励函数设计以及训练方式等方面，分别进行了探索尝试，训练出了较高强度的AI，并且在对战中表现出了独特的战略风格。本次赛事的四强队伍，来自清华大学自动化系的王博源同学在分享中表示：“我们在参赛过程中极大地促进了合作能力，为今后的科研做好了铺垫”；来自西安交通大学的王子儒同学更是表示，本次参赛经历让队员们坚定了未来从事的科研方向。开放AI能力，让参赛者聚焦算法研究本届赛事沿用过往面向高校的邀请赛制，进一步扩大了开放规模，邀请20多所国内外知名高校参赛。参赛队伍需要在指定的时间内，在给定的资源下训练出最优模型，并最终部署好使用最优模型的AI服务器，提交系统完成1V1、3V3对局挑战。在赛事各阶段，每支参赛队伍都可获得等量的训练资源。这意味着参赛者无法通过无限加大算力来提升AI能力，而是需要不断优化模型。同时，为了让参赛者将目光聚焦于算法本身，赛事禁止参赛者为AI编写规则，AI只能通过行为反馈来优化自身策略。目前AI学界面临的四大挑战：算法、数据、算力、场景。研究场景稀缺、没有数据、算法测试困难、算力昂贵等问题一直困扰高校AI研究团队；随着高校对强化学习算法研究的不断深入，计算资源的需求量也水涨船高。除了机器资源本身，高校也缺乏容易上手的AI开放实验平台。腾讯正在将自身的AI能力开放给AI研究者，致力于成为国内科研的助推器。“开悟”是腾讯牵头构建的AI多智能体与复杂决策开放研究平台，依托腾讯AI Lab和王者荣耀在算法、算力和实验场景方面的核心优势，旨在为学术研究人员和算法开发者开放国内领先、国际一流研究与应用探索平台。其中，王者荣耀为高校AI研究提供了一种现实可用的场景。这款移动端的MOBA类游戏，具有高复杂度、高挑战性、强协作性的特点。据统计，在王者5V5对局中，玩家的动作状态空间高达10的20000次方，远远大于围棋及其他简单游戏，甚至超过整个宇宙的原子总数（10的80次方）。“开悟”持续扩大开放范围，发力AI人才教育赛事之外，腾讯“开悟”AI开放研究平台正持续扩大开放范围，发力AI人才教育。今年3月，成都大运会“数智竞技”邀请赛正式启动，该邀请赛由大运会执委会主办、腾讯承办，邀请全球12所高校的学生于开悟平台上进行AI技术博弈，最终成绩将于今年7月大运会期间发布。腾讯新文创总部自2020年落户成都，不断探索区域科技创新、文化创新，与城市的整体力量合作，大运会世界大学生数智竞技邀请赛和第二届“开悟"Al大赛落地蓉城，是立足成都，讲好科技故事的创新实践。通过与互联网企业的协作以及连接新型数字文化载体，推动建设人工智能开放交流的“科技+体育”新体系。今年上半年，“开悟”平台还基于两届赛事的积累，与北京大学、清华大学、电子科技大学、中科大四所国内高校合作开发了创新课程，进一步帮助高校学生在实践中理解强化学习知识，目前相关课程已经陆续开课。从短期来看，若AI能在类似“王者荣耀”这样复杂的环境中，学会人一样实时感知、分析、理解、推理、决策到行动，就可能在多变、复杂的真实环境中发挥更大作用。下一个AI里程碑可能会在复杂策略游戏中诞生。长远来说，AI攻克游戏的能力将有助于解决真实世界的复杂问题。借助开悟平台，腾讯AI Lab和王者荣耀希望联动更多有兴趣的高校和学者参与，共同在游戏环境中探讨和研究这些难题，并寻找AI新技术覆盖更多场景的可能性，服务医疗、工业、农业、交通等行业。</t>
  </si>
  <si>
    <t>http://baijiahao.baidu.com/s?id=1730166692942756046&amp;wfr=spider&amp;for=pc</t>
  </si>
  <si>
    <t>国家级科研平台大比拼：清北浙位列前三，华科及中南大学表现不俗</t>
  </si>
  <si>
    <t>对于高校的各种排名，每个人心中都有自己不同的版本，并且每种版本参照的排名指标不同，其得出的结果也截然不同。在我国高校届中，除了清华北大在各种排行榜中变化不大，基本上都处于TOP 2的位置，其他高校的排名在不同的排行榜中或多或少的有所改变。比如，在国外的大部分排行榜中，清北+华五一般会占据我国高校前7的位置，但是在国内的排行榜中，这种形式被打破，就好比今年国内公认度较高的校友会和武书连的排行榜中，清北+华五的模式被武汉大学和华中科技大学打破，不再连在一起。当然，国外的排名主要参考的是各大高校的论文数据，并且根据国外高校多，学生少的特点，增加了师生比这个不符合国内高校发展情况的指标，所以排名结果有所不同也在情理之中。其实，上述排名中，不管是国外的排名也好，国内的排名也罢，虽然说明了相关的排名指标，但是由于各种原因，真正的数据并未体现在大众面前，所以引发的争议也比较大。而如果将相关的数据摆在大众面前之后，其争议也许就不会那么大了。对于广大网友来说，他们需要看的高校排名并不仅仅只是一个综合得出的排名结果，而是想要了解各大高校在相关指标排名时的相关数据，并给出相应的赋分方式，本文就抛砖引玉，以我国在科研平台方面位居前列的高校作为排名参考，将事实在在的数据呈现在读者面前。本文的所有数据是从各大高校的官网数据（科研平台）中统计得来，独建和分建得分会有所不同，比如一个国家重点实验室，独建算一个，作为分建单位，根据实际情况，划分为1/2、1/3、1/6等不同的结果（如浙江大学有10个国家重点实验室，但是由于其中3个并非独建的，所以在统计的时候只算了8个）。根据上述规则统计出相关结果之后，各种科研平台按照如下规则赋分：一个国家实验室得分最高，一个国家实验室得分30分；其次是国家研究中心：每个国家研究中心赋分18；国家大科学装置、国家医学中心以及产教融合平台赋分15；国家重点实验室、国家临床医学中心以及国家工程技术中心赋分12；其他国家级平台赋分8。最终得出我国科研平台较为出色的30所高校，结果如下图，仅供参考（需要注意的是：北京理工大学、电子科技大学、湖南大学、国防科技大学等高校由于官网维护或者其他原因，其数据未能统计上来，因此，目前统计出来的仅有30所高校的数据）。从图中我们不难发现，清华、北大以及浙江大学在国家级科研平台数据中，位列我国高校前3位。其中，清华大学得分高达545分，有着一骑绝尘之姿；浙江大学得分344，表现不俗，这也难怪在国家三大奖方面，除了清华大学，就是浙江大学了；北京大学得分339分，显然无法将其强势的文理医的综合实力展现出来。华中科技大学以318分的高分位列第四，超过了华东五校中除了浙江大学之外的所有高校，看来这所被誉为“新中国高校发展的缩影”的高校果然名不虚传，无论别人怎么看，其官方数据的确惊艳，令人羡慕。接下来位居第5到第10的高校分别是上海交通大学、中山大学、哈尔滨工业大学、中南大学、四川大学以及西安交通大学。其中，上交位列第五位并不让人意外，毕竟上交的实力摆在那里。让人刮目相看的是中山大学、中南大学以及四川大学，其中中山大学和四川大学并不以理工见长，能够强势进入前十，分列第6、第9位，可见其实力不俗；而哈工大、中南大学在各种排行榜中</t>
  </si>
  <si>
    <t>http://baijiahao.baidu.com/s?id=1729793820212078241&amp;wfr=spider&amp;for=pc</t>
  </si>
  <si>
    <t>这项针对中国人群的研究出结果了</t>
  </si>
  <si>
    <t>本文转自：羊城派文/羊城晚报全媒体记者 程行欢实习生 肖渝图/受访者提供近日，中国科研团队关于NAD+与衰老的最新研究《Association of Human Whole Blood NAD+ Contents With Aging》（人血液中 NAD+ 水平与衰老的关系）在权威期刊《Frontiers in Endocrinology》刊登。记者了解到，在该研究中，中国科研团队开展了全球首个大规模中国人群血液NAD+(烟酰胺腺嘌呤二核苷酸)与年龄、性别的相关性分析，发现血液NAD+水平与衰老的关系存在显著的性别差异，男性NAD+水平随年龄增长出现明显下降，尤其是中老年男性。这一研究是由上海交通大学医学院附属第一人民医院、暨南大学、汤臣倍健营养健康研究院共同主导，国内多家知名高校与科研机构联合开展。这项研究的发现完善了NAD+与衰老关系在大型人群中的研究缺口——性别差异性，为NAD+与衰老研究带来新思路。NAD+（烟酰胺腺嘌呤二核苷酸)作为氧化还原反应的重要辅酶、生物体内多条生化代谢途径的参与者，在人类健康与衰老中举足轻重。多项科学研究揭示了NAD+随年龄增长而下降这一趋势，但研究多集中于单一组织或细胞类型，多数也未考察人群的性别差异。本次由上海交通大学医学院附属第一人民医院临床研究院周永研究员、暨南大学鞠振宇研究员、汤臣倍健营养健康研究院执行院长张旭光教授共同主导的研究，纳入了2019年至2020年期间招募的1518名18岁至60岁以上的中国人群，分析NAD+水平与衰老及性别之间的关联。研究人员们最终发现血液NAD+水平与衰老的关系在男性和女性间存在显著的差异，就血液NAD+含量而言，男性体内NAD+稳态似乎更易受衰老的影响——NAD+水平随年龄增长出现明显下降，尤其是中老年男性，其体内NAD+含量更是发生显著下降。女性则呈现波动趋势，推测可能与女性性激素变化相关。这也是中国科研团队展开的全球首个大规模中国人群血液NAD+(烟酰胺腺嘌呤二核苷酸)与年龄、性别的相关性分析，完善了在大规模人群中研究NAD+性别差异性这一缺口。相比源于国外文献报道，该NAD+试验的受试者均来自国内。因此，于国人而言，也更具参考价值。值得注意的是，在该项大规模人群研究中，同时以女性为研究对象，考察血液NAD+水平和女性贫血之间的相关性，发现较高的NAD+水平与女性较低的贫血患病率显著相关，也即血液NAD+水平越高，女性贫血患病率越低，该项研究结果被权威科学杂志《Journal Of Cellular And Molecular Medicine》收录。除了NAD+相关的机制研究外，去年12月，汤臣倍健与多家专业机构合作从特定葡萄籽提取物中发现了PCC1（原花青素C1），PCC1能够高效且安全地清除衰老细胞，被业界称为 “抗击衰老新里程碑”，未来有望用于延缓衰老和控制衰老相关健康问题，此项研究成果意味着汤臣倍健在深耕国人健康衰老领域迈出了重要一步。</t>
  </si>
  <si>
    <t>http://baijiahao.baidu.com/s?id=1729524759384400466&amp;wfr=spider&amp;for=pc</t>
  </si>
  <si>
    <t>中科院考研拟录取结果：第一名381分被刷掉，倒数第一逆袭上岸！</t>
  </si>
  <si>
    <t>中科院考研拟录取结果：第一名381分被刷掉，倒数第一逆袭上岸！说到考研，我想各位考生和家长最期待的应该就是考研拟录取名单了。考研复试结束后，各院校陆续公布了拟录取结果，考生可以在院系官网查询。通常情况下，拟录取名单会在考研复试结束后的一周内出来，如果你还没查到录取结果的话，请耐心等待。考研初试成绩好，排名靠前就一定能顺利上岸吗？当然不是。同初试一样，考研复试的成绩也要占到相当大的比重（一般不会低于40%）。实际上，高分考生在考研复试中被刷掉并不是什么稀奇事，低分考生成功逆袭的也大有人在。这不，中科院近代物理研究所公布了考研拟录取名单。让人没想到的</t>
  </si>
  <si>
    <t>http://baijiahao.baidu.com/s?id=1728902586201632929&amp;wfr=spider&amp;for=pc</t>
  </si>
  <si>
    <t>北京协和医学院复试被质疑：331分逆袭390分，学校公开调查结果</t>
  </si>
  <si>
    <t>学习是劳动，是充满思想的劳动。——乌申斯基研究生复试已经快要接近尾声，很多学生都已经有了复试的结果，如果能够被录取自然是一个好消息，如果不幸被淘汰的话也不要太伤心，如果有机会调剂的话，还是应该抓紧时间重现找学校，或许还有机会考上。在研究生复试阶段，可能会有很多因素导致复试的失败，比如初试分数不高、在专业上面的学习能力不足，还有可能因为语言表达能力方面而影响分数。在一般情况下，如果初试成绩第一，那么上岸的几率就会很大，但是也会有被第二名第三名逆袭的情况发生，如果在初试第一名的情况下被刷的话，确实很可惜。在近几日很多学生的复试结果已经出来，其中协和医学院复试的结果却引起了很大的争议，原因就是因为第一名被第二名逆袭，这种逆袭的情况在每一年考研复试中都会发生，结果只会是感叹第一名不幸运， 而在这次，网上却对逆袭表示怀疑，甚至怀疑院校有暗自操作，这是为什么呢？一般情况下，如果和第一名的差距太大的话，通常都是很难翻盘的，既然笔试能够考到第一名说明实力还是很强的，但是现实告诉你，就算初试是第一名也是有可能会被后面的人逆袭的，不到最后一刻，谁也不会得到明确的结果，北京协和医学院今年的复试结果就说明了，人们争议的点也在此。北京协和医学院是很多医学生梦寐以求的地方，但是协和对研究生招录的要求非常高，每一年招录的人数也非常少，所以一般没有把握的学生是不会轻易报考的，但是还是有很多学生愿意尝试，如果本身有实力还是有机会的，在此次协和肿瘤学专业招考中，只招录一名学生，其中有2名学生进入了复试，这就面临二选一的情况。按照复试的流程需要考核学生一些问题得到复试的成绩，最终根据初试和复试的结果综合计算，在复试中初试第一名390分，而第二名只有331分，两者之间的差距还是很大，一般来说，第一名成功的几率很大，应该是比较稳妥的，如果第二名想要上岸，复试成绩就要比第一名多很多，结果出来之后，很多人都有些惊讶，第二名以90.86的复试成绩成功逆袭，以综合成绩78.53获得第一名，险胜初试第一名的学生。结果出来之后，一片哗然，有些网友觉得复试是不是有什么水分，这种情况下还能翻盘，不会是靠着什么关系吧？于是在网上就有了一系列质疑，有的人觉得这个学生英语成绩才47分，这样的成绩为何还会被录取，还有网友直接看到这位逆袭学生的姓名，就猜测是不是和他学校的领导有关系，也就是济南医学院的领导，觉得他们的姓是一样的，估计是通过暗箱操作进来的，对于网上一些怀疑，济南医学院和北京协和医学院也迅速做出了回应，破除了谣言。331分考生逆袭390分事件逐渐引起了网友们的关注，对于学生以及学校的怀疑也是不断，对于网上的造谣，学校以及相关部门也都非常重视，对于结果都进行了正式的回应。北京协和医院也成立了专门的调查组进行调查，包括被录取学生的真实身份以及当时复试的监控等，通过细致的调查来了解真相。济南医学院也迅速做出了回应，对被录取学生的身份以及学校领导的身份都进行了辟谣。调查结果也现实这位陈同学和学校教育处陈老师根本没有什么关系，陈同学的父母都只是平凡的农民，而且根据监控也发现陈同学的表现非常好，没有出现什么问题，至于为什么会逆袭，其实还是和学生本身的成绩有关，除了复试过程之外，陈同学也有自身的优势，该学生在本科期间就已经发表了好几篇论文，其中有一篇影响因子在6.58的SCI论文，对于很多研究生甚至博士有这样的结果都很难。所以这些论文也说明了陈同学的科研能力，恐怕这也是被导师看重的原因，毕竟在研究生期间需要的就是学生的科研能力，也正是因为这个优势，才能够顺利逆袭，对于本科生来说已经很优秀了，所以复试成绩才如此之高，这可以说是一位寒门子弟凭借自己的努力成功上岸的过程，都是学生自己努力的结果，</t>
  </si>
  <si>
    <t>http://baijiahao.baidu.com/s?id=1728902701842475832&amp;wfr=spider&amp;for=pc</t>
  </si>
  <si>
    <t>研究生复试331分逆袭390分引争议，多位教授认为结果很正常</t>
  </si>
  <si>
    <t>3月31日，北京协和医学院研究生肿瘤学专业复试结果公布，招生初试331分学生复试挤掉头名390分冲上热搜。当晚北京协和医院回应称，未发现违规行为。逆袭学生陈鑫本科所读济宁医学院也辟谣，称陈鑫父母务农，非“学校官员之子”。就网友热议的话题，上游新闻记者采访重庆数位教授，他们表示：“科研是干出来的，单从这个成绩来看，有点‘冤’，但是对学校来讲，他们更需要有研究能力的人。”北京协和医学院一专业录取“2选1”引热议（网络截屏图）“单从这个成绩来看，有点‘冤’”3月30日，北京协和医学院发布，2022年硕士研究生肿瘤学专业（100214）复试结果公示。复试考生为陈鑫、杨腊梅，两人初试成绩分别为331分和390分，复试成绩是90.86分和77.93分，入学总成绩78.53分和77.96分，初试领先59分的杨腊梅以0.57分的差距落榜，陈鑫逆袭录取。在协和医学院就此争议发布的公开声明中，上游新闻记者看到两位考生的成绩计算过程：陈鑫初试成绩按满分500分推算为百分制66.2分，复试90.86分（笔试47分，面试43.86分），总成绩按初复试成绩各占50%计算，陈鑫初试33.1分、复试45.43分，总成绩合计78.53分。考生杨腊梅初试390分推算为百分制78分，但复试仅77.93分（笔试48分，面试29.93分），总成绩按各占50%计算，初试39分、复试38.96，总成绩合计77.96分。记者注意到，北京协和医学院公布的分数计算公式可见，陈鑫虽然初试落后5.8分，但是复试面试反超13.93分。初试头名最后以0.57分的差距落榜。为此，不少网友纷纷猜测录取过程有问题，引起较大争议。3月31日晚，协和医学院回应称，经核查，复试程序符合规定，未发现复试过程存在违规行为，考试成绩有效。重庆大学李兴亮教授告诉上游新闻记者：“单从这个成绩来看，有点‘冤’。但是要看两名同学的其他情况，比如毕业学校、外语、表达能力、职业理想等因素。”一位重庆理工大学教授告诉记者：“现在研究生复试都是全程录像，有什么争议学校都会回查。像这种复试分大幅领先的，一定会有很过硬、经得起拷问的理由，让老师打出这样的高分。”复试 “逆袭”这篇SCI有很大优势值得注意的是，陈鑫逆袭引起争议后，关于他的初试各科成绩，以及本科阶段的科研成果都被披露出来。其中有关于其家庭背景的传言，陈鑫本科所读学校济宁医学院在官微上辟谣：陈鑫父母务农，并非学院官员之子。对于陈鑫能在复试反超的原因，有知乎匿名网友爆料称，陈鑫在本科发表过的一篇SCI论文起了关键作用。上游新闻记者在“谷歌学术”检索到这篇第一作者xin chen的论文，作者单位是，山东省出生缺陷研究与转化协同创新中心，济宁医学院。记者在该创新中心官网看到，该中心是济宁医学院与其他科技机构组建的“产学研用”相结合的相对独立机构。由于是英文论文，网友的目光又落到陈鑫的初试英语成绩上，上游新闻记者从网友曝光的截图看到，陈鑫初试英语成绩47分，这个分并不高。就陈鑫的学习和科研能力情况，上游新闻记者向论文通讯作者发电子邮件求证，截至发稿前没有回复。自称“陈鑫发小“的知乎网友曝光，陈鑫英语47分。（网络截屏图）“英语47，是太低了一点，这个成绩，英语阅读都比较困难的。”4月1日，一位不愿透露姓名的大学教授告诉上游新闻记者，“不过，科研工作是干出来的，面试老师一般更看重考生的科研能力，并非只看考试成绩。”在研究生招生的面试环节，科研能力的考察是重点。上述重大的李教授表示：“对于这两名考生的情况我们都不太清楚，但从网友曝光的情况看，可能这篇SCI有很大优势，考研确实不同于本科。有些学生就是为了刷学校，未来好找工作，但是对高校来讲，他们真的需要有志于做研究的考生进来。”在知乎上一位自称为陈鑫朋</t>
  </si>
  <si>
    <t>http://baijiahao.baidu.com/s?id=1728894648390846743&amp;wfr=spider&amp;for=pc</t>
  </si>
  <si>
    <t>那些逃离科研的人，后来都怎么样了？</t>
  </si>
  <si>
    <t>最近，这样的一篇投稿在微博上引发了广大学术圈网友的焦虑情绪：投稿人以第一作者发表了 15 篇文章，其中还不乏顶刊。这样有竞争力的履历去高校找工作，依旧屡次碰壁。学术圈如今已经这么「卷」了吗？知乎上有个话题——[为什么越来越多的博士逃离科研？]，热度一直很高，浏览量超过千万。不知道从什么时候开始，学术圈的「劝退」似乎已经成为了一种风潮。有的人认为逃离科研圈是一种对人才的浪费，是年轻，是分不清利害关系，是不懂事；有人认为逃离科研圈是拿得起放得下，是勇于探索最适合自己的生活……迷茫中人们似乎总想要得到一个答案，那些放弃科研道路的人，最终过得好吗？我跟 4 位逃离科研圈的人聊了聊，他们的生活，他们的选择，他们坚定地告诉我：人生就像写文章，该断句的时候就要断句，该转行的时候就要转行。01名字：劣质糖水年龄：25学历：生物学硕士现在的职业：外企跨境电商产品经理我再也想不到任何比我现在更好的选择了！本科快要毕业的时候看工作机会才发现，自己对就业市场关注太少，毕业才看工作机会和临时抱佛脚没有什么区别，就决定再给自己三年缓冲期，提高学历的同时，也给自己更多的时间思考下一程路该怎么走。一方面是缓冲，另一方面是，不确定自己喜不喜欢科研，或许读研究生的过程中会爱上科研，以后在喜欢的领域深耕，或许也是个不错的选择。然而，我的研究生读得并不顺利。多方面原因吧，一方面导师属于 peace &amp; love 类型，不 push，但也基本上不会提供什么指导。对所有硕士博士一视同仁，没有因材施教，这种方式下的博士当然如鱼得水，但对于硕士来说，刚从大学毕业，科研能力没有经过相对刻意的培养，就直接被放养被催进度，真的很打击硕士们的自信心，导致出结果缓慢。另一方面，大家搞实验科学的，应该都有同感。相同的操作，相同的环境，相同的仪器，做两次实验竟然会出不同的结果？抱歉，我不能接受这种玄学。或许你也会说这就是重复操作以减少人为误差的方法，但我觉得很多很多实验在不久的将来一定会被人工智能所取代，一次又一次的用宝贵的时间来重复实验，意义不太大说真的（也有可能是我太菜上不了科研的道而且，同一个领域的文献看多了之后，就会发现就算是一个小小小小领域的知识，也会被不断推翻重构，永远不能穷尽，这种我永远也探索不到边界的无限不确定性和无力感，更让我觉得科研就是玄学，我很不喜欢这种感觉。然后性格原因我觉得也很关键。性格上我是一个期望即时满足的人，付出了努力我就要看到成果。但做生物科研完全不是这样的，可能查了 3 个月文献确定了实验目标和思路，做了 3 个月实验，最后发现和预期不符甚至完全相反，做了个寂寞？因为导师基本不会提供什么指导作用，每当科研遇到问题，进展缓慢时，只能找实验室的师兄师姐讨论，往往讨论半天也不知道下一步该怎么做，因为科研根本没有所谓的标准答案，整个人会持续性的一把子迷茫住，就会突然想问自己为什么在这里浪费时间。或许你会说，实验失败也是一种结果，和预期结果相反也是一种结果，但我不喜欢这种结果不在我掌握中的感觉，抱歉，这条路我走不下去，也是我选择垮行求职的最主要原因。决定了选择跨行求职之后，我针对自己的性格立刻锁定了我想要深耕的职位——互联网公司。互联网短平快的模式，完美契合了我期望即时满足的性格，能让我在工作中不断获得成就感，形成良性循环。「人人都是产品经理」，第一次听到这句话的我虽然不懂，但是大受震撼，凭什么这个职业人人都可以从事？于是，问题产生好奇，好奇产生探索的心，探索产生爱情（狗头，我热爱我的职业！相比于在学校的时候，相比于其他大厂工作节奏，不算辛苦。日常 9 点起床，9:40 出门，10 点到工位，晚上 7 点下班，偶尔加班到 8 点多下班，周末节假日正常放，有比其他大厂更多的带薪假期，可以支持我任性到今天不想上班就请假不去上班，带薪休假，甚至不需要任何理由。工作交流软件是公司自主研发的，需要公司的网才能工作，也就是说踏出公司的那一步就可以直接和工作说拜拜，完全拥有个人的独立时间。这也更让我感受到我的选择是对的！公司在圣诞节给大家准备的圣诞礼物｜图片来源：受访人提供但是，当然啦，由于是生物学跨行到跨境电商，还是出现了一定的过渡期。在一开始和同事合作的时候，难免会出现不懂代码，组织架构，互联网基础知识，复杂的跨境业务背景等的时候，而飞快的工作节奏也不会给太多的时间让我去慢慢了解和消化，大概有两三个月的时间（现在已经完全不存在任何障碍了），当时每天下班回家都会加班到深夜自己学习，甚至学着学着就睡着了，再醒来已经是早晨的闹铃。工作也有两次被工作导师说到 emo，在卫生间平复心情，甚至哭着打车回家哭到深夜，都算是职场的至暗时刻。但其实也不困难，每当弄懂一个新知识，或者看我的新需求上线被使用又收到反馈，总会心里暗爽，我 *，我可真牛逼，总之就是，这份工作带给我快乐！而现在，越来越多的领导和同事给了我越来越多的正向反馈，让我觉得所有的付出都是值得的。刚进公司的时候，我甚至不知道前端和后端的区别是什么，更搞不懂什么叫接口，路由，联调等等，但被工作节奏推着，几秒钟就可以百度出来，几分钟就可以理解，并且就已经触摸到了知识的边界点，完全不担心「路由」的定义，会因为新的科研成果出现而被推翻重构（没有含沙射影科研的意思（手动狗头。所有的认知只会一点一点增加，从来不会被推翻，这是我最快乐最享受的一点。我再也想不到任何比我现在更好的选择了，我为自己的选择，甚至为自己骄傲一想到每个自己设计和改进的产品细节，都会被上亿的用户使用和关注，甚至能在工位上笑出声，不仅是热爱，这份工作让我觉得幸福。02名字：小张年龄：27学历：生物学硕士现在的职业：化妆品公司学术经理或许科研才是能达到我理想生活的一条路其实在读研究生的时候完全没想过毕业之后会参加什么样的工作，至少作为一名铁汉，我从来没想过我会进入到化妆品这个行业。然而在研究生毕业之后我误打误撞进了一家国内较为知名的医用护肤品生产企业，从事起了学术经理这个职位。主要工作内容是为各种医美产品化妆品提供理论支持，帮助医院了解产品，跟进新产品从研发到出售。会经常举办和出席相关学术会议 ｜图片来源：受访者提供其实现在所从事的工作和我本硕期间所学专业和所做方向都不是特别相关，但是在研究生期间所训练出的查阅文献的能力、归纳总结的能力以及演讲能力，都对我的工作产生了极大的帮助。我在本科学的是食品质量与安全专业，当时以为食品安全是中国的大势所趋，结果是我想多了，如果本科毕业直接进厂，月薪只有三千元，所以不得不决定转换方向继续深造。硕士转到了一个搞纯基础研究的课题组，导师属于放养型，没有太多想法，也帮不到大忙，但也没添乱，读得还算顺利，和师兄合作发表了几篇文章。之所以转行，主要是因为在迷茫期，找准人生方向可能会有点难，在不知道该往哪里走的时候，误打误撞地选择了现在的这份工作。但我觉得我应该只能算是暂时转行吧，不能算是严格意义上的逃离科研。其实也是在工作中才逐渐清晰了自己的更想过的生活。这份工作让我看到了一个我没有关注过的行业，也给我提供了基本的护肤品和化妆品保障，去全国各地出差也让我见识了很多好风光，吃了很多好东西，但同时也让我看到一些丑恶的现象，见到了鱼龙混杂的社会。会逐渐觉得学校的环境更单纯，让人大脑可以简简单单只想一件事。所以出于各方面的考虑，最近我在开始计划重新回归科研了。科研是我觉得最能达到我理想生活的一条路。虽然实验也很辛苦，可是还是能碰到很多有趣的人，时间长了也能摸到一些窍门，感觉科研也没那么困难。虽然在寻找人生方向的过程中走了一些弯路，有时候会觉得如果心里有目标就应该冲着目标往前冲，不应该左顾右盼骑驴找马。但我更倾向于所有的经历都是有意义、值得的，就算现在看不到以后也会在某一刻感受到。03名字：Jasmine年龄：25学历：环境化学硕士现在的职业：国际贸易和期货交易选择没有优劣之分，但待遇有有人开玩笑说过现在国内最能赚到钱的两个行业就是金融和互联网。你开拖拉机我当科学家，我们都有光明的未来都是被大家当作笑话来讲的，虽然各种职业之间没有高低贵贱之分，但是待遇差别是实实在在存在的。所以，虽然我所学专业是环境化学，但现在干的工作却是国际贸易和期货交易。工位照片｜受访者提供工作半年至今，唯二的共同，第一是 PCR 技术，现在的工作中它只是一个检测报告上的词汇，第二是碳交易市场，期货公司普及知识时我唯一懂的部分。大概相当于同事在遨游太空，而我学习钻木取火的程度吧。一个切实存在的问题就是：换一个跟自己所学专业完全不搭边的工作，有时候会很无力，无力感的频率还蛮高的。迄今半年时间，当别人在讨论交易专业词汇时，我还是需要百度一下。但是刨根问底的精神让我在全新的行业进展还算顺利。虽然入职才半年，可是我的年终奖大致为同批上游水平，还是要向钱看齐吧，这也就是逃出天坑的初心。所以，要我说，别害怕改变，柳暗花明，有挑战也有回报不失为一种好选择。04名字：栗子年龄：26学历：生物学硕士现在的职业：国内医药公司区域产品经理经历会干预我的选择不像很多人很早就有自己的规划和想法，我是过程型选手，经历的过程会干预我的选择。在读研这几年下来的感觉，虽然不抗拒，也能在做实验与读文献中获得成就感，但科研的枯燥是不可否认的。面对当时老板的转博建议，可能硕士阶段就浅尝了科研的滋味，让我对未来更难熬，周期更久的博士生活有一些抗拒。再加上比较迫切地想要实现财务自由，最终拒绝了老板，选择离开。在决定离开科研之后，迅速列了一个我选择职业的需求，离开科研又不完全离开自己的专业作为起点，找一个工作氛围比较好的团队，能学到东西并且收入在我能接受的范围。在一些面试之后，我现在的这份工作几乎都符合我的需求，于是接受 offer。现在是在国内医药公司做区域产品经理，制定负责产品的推广策略及行动计划，进行知识培训，并且组织相关学术会议，针对临床的一些问题进行解答等。忙起来的时候连轴转，整天都被电话轰炸，还要去一线见客户，聊产品，还得定期进行工作汇报。我觉得我对职场的适应能力还不错。从入职开始，大概半年时间，基本就可以上手所负责的工作了。工作环境｜图片来源：受访者提供虽然说算是小小得逃离科研圈，但读研究生期间培养的一些学习能力、逻辑思维与思考方式，都在工作中有所体现。这些是我毕业之后逐渐感受到的，做课题与写文章其实是锻炼思维方式的过程，而如何处理问题并调整心态会塑造性格与思考问题的方式，这些隐形的东西会时刻伴随你的工作和生活。其实职业的优劣是对每个个体而言的。喜欢冒险，喜欢与人沟通，对金钱渴望，不怕吃苦，销售就很适合；喜欢稳定，希望有充分的个人时间，对收入不在意，就可以考公。但是没有鱼和熊掌兼得的工作，有选择就有收获有牺牲。写在最后：就像埃米尼亚·伊瓦拉说的，【转行】不是【跳槽】，也不是【重来】，而是每个人都可以实现多样化的尝试，突破原有的人生边界。面对人生无数个十字路口，我们总要做出选择。有的人选择深挖一口井，有的人则去更广阔的世界探索。大概只有进行了多样化的尝试，才会突破原有的人生边界，找到真正适合自己的路。致谢：感谢小张，Jasmine，栗子，劣质糖水，感谢你们在百忙之中抽出时间接受生物学霸的采访，感谢你们让我们又一次相信，命运掌握在自己手中。</t>
  </si>
  <si>
    <t>http://baijiahao.baidu.com/s?id=1728807168003964405&amp;wfr=spider&amp;for=pc</t>
  </si>
  <si>
    <t>国内博士科研时间比国外长，但为什么普遍认为国外博士水平高？</t>
  </si>
  <si>
    <t>这个与国内外文化有很大关系。国内博士所谓十几个小时时间里，帮老师干不相关的活就占了三四个小时，剩下来的时间也不是全部用来做实验，而是干一些其他事情。而外国博士朝九晚五的时间说的是在实验室里做实验的时间，其他时间他还要看各种文献，各种论文期刊。我虽然没去过国外，但是听我师哥说，国外的科研环境是真的比国内好多了。国外的boss虽然也让你帮他去做一些事，就像我师哥快到过年了，boss都不放他走，但是人家不会让你做一些与科研、与课题无关的事，就算做了，也是有报酬。在中国，自古以来，学生与老师的关系就很密切。例如说：待师如待父。在古代，学生成年后的表字都是有老师取得。现代，博士与导师就很像古代那种师徒关系，老师会把自己的人脉介绍给学生，学生也要帮助老师做一些事情。但是现在一些导师，什么都没有帮你，结果各种生活琐事都要你去做，你不做还不行，就像旧时代里，学徒跟着师傅学技术，学徒就要依赖于师傅。比如说，他今天早上走的急，忘记带钥匙，你就得屁颠屁颠的去他家，帮他讨。你说你是帮还是不帮。帮了，就要花上一多个小时，你早起是为了干这种事情的吗？！你要是不帮呢，就算boss不说什么，别人都会说：不尊重老师，一点小事都不帮他办，一点人情味都没有。但是问题是，我TM是来学知识的，不是来干杂事，做你的雇从。在国外，科研工作与日常生活分得很清。导师与学生更像是同事的关系。你见过那个同事要你帮他回家拿钥匙这种生活琐事的。甚至，导师有难事，你主动提出来帮忙，boss也不会让你做的，或者做了，也会给你相应的报酬。所以，在中国，不仅你科研要干的好，生活上还要得跟boss关系处理得好；但是在外国，你与boss的关系就比中国要浅淡的多，在生活上，可能都见不上面，就相当于陌生人一样，只要你科研能力可以，其他的就无所谓。图片来源：Pexels我觉得外国这种模式，更适合科研，否则你还得考虑如何跟导师处理好关系，这个就可能会耽误你的时间与精力。【当然这只是我的看法，仁者见仁智者见智，可能有人更喜欢有人情味的，不要骂我崇洋媚外】还有一个很严重的问题：一个科研课题，你做成功了。结果署名时，你要把老师的名字签在第一位，无论他是否有任何的参与。而在国外，这种事情不敢想象，你做出来的，就是你做出来，你让boss签，如果他没有帮上忙，他都不敢签。我说这些，不是崇洋媚外，而是想指出中国的科研环境还是有很大问题的，希望他改善。很多研究生、博士一把年纪了，跟着导师学习，结果什么都没学上，却做了一大堆无关的事情。大家说说，他们气不气，如果有选择，他是继续待在国内受压榨，还是去国外真正地学习呢？当然，政府已经注意到了这些现象，正在改善，但是太慢了，这种导师在中国还是广泛存在的。我觉得这个很可能就是中国留不住人才的原因。文章转自微信公众号“化浪视野”知乎作者——学不可止，侵删。</t>
  </si>
  <si>
    <t>http://baijiahao.baidu.com/s?id=1728797406816612677&amp;wfr=spider&amp;for=pc</t>
  </si>
  <si>
    <t>20分钟出结果！武汉大学研发核酸检测新方法！</t>
  </si>
  <si>
    <t>近日，武汉大学团队研究出一种新的核酸检测方法灵敏度高、特异性高、操作便捷仅需20分钟便能完成检测快和珞珞珈珈一起看看吧~新方法是什么？在新冠病毒及变异毒株不断传播的背景下，快速筛查对于病源检测、控制疫情的传播十分重要。RT-qPCR是目前新冠病毒的检测金标准，该方法特异性强、灵敏度高, 但由于其依赖于实验室专业仪器的使用和专业人员操作，从采样到出结果大致需要6小时，难以应对病毒惊人的传播速度。武汉大学医学研究院、中南医院医学研究院、教育部免疫与代谢前沿科学中心殷昊教授与张楹教授课题组开发出了一种高灵敏度、高特异性、操作便捷且快速的核酸检测方法sPAMC，研究成果论文在Nature Biomedical Engineering（《自然·生物医学工程》）在线发表，第一作者为武汉大学医学研究院研究生芦舒涵、佟晓晗，殷昊、张楹为通讯作者，武汉大学为第一署名单位。课题组首次靶向非经典PAM建立了核酸检测一步法（sPAMC），并在新冠病毒真实样本中达到94.2%准确度并无一例假阳性。sPAMC技术仅需20分钟就能检测到Ct值为35.8的新冠真实样品，并且用便携式紫外灯或蓝光灯照射即可观察到结果。新方法优势有哪些？面对新冠病毒毒株变异速度快、传播能力强的现状，sPAMC技术除了检测灵敏度、检测速度与检测条件方面的优势外，还具有荧光信号结果在样本间的可重复性高、靶向的检测位点可选择性大等优势。“我们会避开变异程度较高的S蛋白表面的壳蛋白，而去选择相对保守的变异区间进行检测，这对于提高检测准确度有一定优势，” 殷昊教授解释道，“除此之外，大大提升的检测速度也能更好地应对毒株的变异和传播速度。”除此之外，sPAMC在准确度和检测速度上还有一定的优化空间。殷昊教授表示，通过优化sPAMC在分子动力学方面的工作表现，核酸检测的速度仍能够提升。同时，鉴于现在社会上广泛使用的RT-qPCR的核酸检测方法所具有的低成本、接受度高等优点，将新旧技术的优势进行结合，以推广新技术的应用场景与应用方式，会是后续研究中所要跟进的课题。当谈到当前社会上普遍热议的核酸自测方法时，殷昊教授表示，sPAMC与自测的方法相比，最大的区别在于对温度的控制上。新冠自测对温度要求不高，20℃左右的室温条件下就可以实现，而sPAMC核酸检测法则需要严格控制在37℃至40℃的恒温条件下进行。因此，如果能够实现对于温度的控制，sPAMC技术在自测领域还有一定的应用空间的。一次“错误操作”的惊喜？从6小时到20分钟的跨越，来自于两年来几百个日夜的积累与思考。殷昊教授回忆：“我自己一直做不出来这个实验，没想到在我的学生接手之后，竟然在一次‘错误’的操作中成功了！”2020年初新冠疫情突发，武汉大学医学研究院许多师生投身“战疫”研究。面对始终不够理想的灵敏度测试结果，殷昊教授多次调试都以失败告终。正陷困惑之际，一名学生偶然做成了实验，后经分析，这次偶然的成功源于一个错误的实验设计。“本来被视作错误的条件，没想到恰恰是研究核酸检测新方法的正确条件。”于是，从2020年4月起，研究团队正式投入新核酸检测方法的研究。在研究过程中，团队还进行了一番艺术与科研的融合：他们把反应过程画成太极图，又藏在了山水画中。原来，殷昊教授等研究者在寻找反应的平衡点时，发现两个反应相互依赖又相互制衡的关系，用黑白二色对立统一的太极图来表现十分合适。这样一幅天马行空的画作，虽然源自于研究者的突发奇想，但也充满了对科学研究的哲学思考。对哲学思考和科研的热爱，是团队克服研发过程现实困难的有效方法。不断求真探索，勇于铸造战疫利器；不懈思考追问，提供硬核战疫力量。实验室里奔波忙碌，两年砺行终有回声。目前，已有部分省内外企业与殷昊团队主动对接，将科技成果进行转化。新的检测手段有望今年内开始推广使用。武大人科研初心不改，始终在为人类谋幸福的道路上前行。科学共守疫情防线创新加筑防疫高墙勇攀科研高峰助力人民幸福武大人，在路上！来源：武汉大学 感谢武汉大学医学研究院 封面图：曹海钢 内容来源：武大新闻网 长江云 图片来源于受访者 补充采访：祁航 文案：李婧 祁航 编辑：李婧 责编：李婧 审核：邢知博</t>
  </si>
  <si>
    <t>http://baijiahao.baidu.com/s?id=1728793411343247392&amp;wfr=spider&amp;for=pc</t>
  </si>
  <si>
    <t>1小时出结果！华南理工科研团队研发快速分型核酸检测技术</t>
  </si>
  <si>
    <t>本文转自：新快报新快报讯 1小时左右可出鉴定结果！记者从华南理工大学获悉，华工附属广东省人民医院和生物科学与工程学院近日共同开发新冠变异株快速分型核酸检测技术，可助力新冠疑似患者快速分流及德尔塔变异株的精准分型。据介绍，这一方案也可快速复制到对奥密克戎毒株感染者的核酸检测中。该成果由华南理工大学附属广东省人民医院检验科顾兵教授团队和生物科学与工程学院张雷教授团队共同完成，在全球感染领域权威杂志《新发传染病杂志》上发表。顾兵教授表示，该项研究始于2021年6月份，由于研究周期和期刊采用稿件等诸多因素，研究成果近日才予发表。“目前德尔塔毒株已经不是全球优势株，代之以奥密克戎毒株，但我们的这一方案是可以快速复制到对奥密克戎毒株感染者的核酸检测中的。”据了解，新冠病毒作为单链条RNA病毒，其变异是主流。如果提前获悉受检者感染的是何种新冠病毒变异株，对于制定和调整疫情防控策略和准确给予临床治疗方案都有着重要意义。本研究开发了一种基于RT-LAMP鉴定单碱基突变水平的检测方法，针对SARS-CoV-2N基因的保守区域、德尔塔特异突变R203M区域设计了2对特异性引物，在CqR203M/ Cq conserved阈值为1.80时，可实现新冠病毒德尔塔突变株及野生株的快速检测及区分，并进行了临床验证，分型准确率达到100%。该方法实现了1小时左右对德尔塔变异株的鉴定和SARS-CoV-2感染的实时监测，常规的荧光定量PCR检测平台即可开展，有望为COVID-19可疑患者的快速分流及德尔塔株的精准分型提供有力手段。据悉，顾兵教授和李杉教授为论文的共同通讯作者，生物科学与工程学院硕士研究生杨佳宁和胡雪姣博士为共同第一作者，华南理工大学生物科学与工程学院为第一单位。张雷教授团队近年来在新型冠状病毒的快速检测方面做出了重要成果，已经在国际高水平刊物Analytica Chimica Acta、mSphere上发表，相关研究成果已经转让广州达安基因股份有限公司进行产业化开发。采写：新快报记者 王娟 实习生 陈治吏 姚雨丹 通讯员 华轩</t>
  </si>
  <si>
    <t>https://baijiahao.baidu.com/s?id=1728652285084505354&amp;wfr=spider&amp;for=pc</t>
  </si>
  <si>
    <t>核酸检测结果只需20分钟！武汉大学科研又出新成果！</t>
  </si>
  <si>
    <t>近日，Nature Biomedical Engineering（《自然·生物医学工程》）在线发布了武汉大学医学研究院、中南医院医学研究院、教育部免疫与代谢前沿科学中心殷昊教授与张楹教授课题组在新冠病毒核酸检测领域的最新成果：课题组开发出了一种高灵敏度、高特异性、操作便捷且快速的核酸检测方法。新冠肺炎疫情在全球范围内大肆传播，新冠变异株的流行使疫情防控更具挑战，快速筛查仍然是目前控制疫情最有效的手段。目前新冠病毒的检测金标准RT-qPCR虽然特异性强、灵敏度高，但是其高度依赖实验室专业仪器和专业人员操作、耗时长等诸多问题，难以应对病毒惊人的传播速度。2021年6月，武汉大学病毒学国家重点实验室蓝柯/陈宇/严欢团队与湖北省疾病预防控制中心蔡昆团队通力合作，在新型冠状病毒康复者体内中和抗体的持久性和交叉保护活性研究中取得了新进展，该研究成果发表在国际学术期刊The Innovation。2021年3月，武大病毒学国家重点实验室周宇、陈宇及蓝柯团队合作在知名学术期刊Molecular Cell，该论文揭示了新冠病毒亚基因组动态生成调控机制。此外，武汉大学还发布了由胡克及叶柏新医生主编、全球100多位医学专家共同编写的中英文学术著作——《新型冠状病毒肺炎基础与临床》（Principles and Practice of COVID-19）。自新冠肺炎疫情爆发以来，武汉大学始终奋战在抗疫一线。全球疫情形势仍然非常严峻，凝聚抗疫合力，守望相助，风雨同舟，终能看到希望与光明。来源：武汉大学 武汉大学招生办公室 素材来源：武汉大学新闻网 编辑：田灵慧 审核：李津</t>
  </si>
  <si>
    <t>http://baijiahao.baidu.com/s?id=1728645813719902920&amp;wfr=spider&amp;for=pc</t>
  </si>
  <si>
    <t>昨天这场“双一流”调度会，对河南9所高校敲响“重槌”</t>
  </si>
  <si>
    <t>3月24日，省教育厅召开“双一流”建设和创建工作视频调度会，部署“双一流”建设和创建工作。省委教育工委副书记，省教育厅党组书记、厅长宋争辉出席会议并讲话。省教育厅党组成员、副厅长、一级巡视员刁玉华主持会议。省教育厅党组成员、副厅长、一级巡视员刁玉华主持会议郑州大学、河南大学、河南农业大学、河南师范大学、河南科技大学、河南理工大学、河南工业大学、华北水利水电大学、河南中医药大学等2所“双一流”建设高校和7所“双一流”创建大学的党委书记、校长等在分会场参加会议。会议围绕一系列关键词，细致、深入、精准剖析了河南“双一流”建设和创建工作所面临的机遇与挑战、优势与短板。会议以客观冷静的态度，为下一步河南“双一流”建设和“双一流”创建工作指出切实可行的发展方向；以时不我待、责任在肩的紧迫感，要求各校以实实在在的举措、超常规的赶超劲头和动作，向河南人民交出满意答卷，不负省委、省政府和全省人民的重托。就做好“双一流”建设和创建工作宋争辉在会上围绕三点做工作部署↓↓↓一 站位全局，拉高标杆进一步增强紧迫感和危机感省委书记楼阳生“千里北上”省部会商中连发“三个恳请”“双航母”要开足马力、认清形势向河南人民交出答卷“第二梯队”时间紧迫、任务艰巨要一门心思谋发展习近平总书记指出，“双一流”建设要坚持服务国家战略需求，瞄准科技前沿和关键领域，为加快建设世界重要人才中心和创新高地提供有力支撑。我们要深刻理解，“双一流”建设的是世界一流大学和世界一流学科，要放眼世界，具有全球视野、国际眼光；同时“双一流”建设又是服务国家重大战略的，必须要有使命意识、责任担当。郑州大学、河南大学要想国家之所想、急国家之所急、应国家之所需，面向世界科技前沿、面向经济主战场、面向国家重大需求、面向人民生命健康，率先发挥培养急需高层次人才和基础研究人才主力军作用，在服务中部地区高质量发展、黄河流域生态保护和高质量发展战略中贡献力量。创建高校必须在“双一流”建设中主动作为、乘势而上。当前河南发展站在了新的历史起点上，省委、省政府把创新摆在发展的逻辑起点、现代化河南建设的核心位置，主动对接国家战略科技力量体系，大力实施创新驱动、科教兴省、人才强省战略，加快打造一流创新生态，奋力建设国家创新高地、成为重要人才中心，走好创新驱动高质量发展“华山一条道”。在这一战略进程中，高校责无旁贷、首担其责，承担着提升创新源头供给能力的重任。去年11月底，楼阳生赴京参加了和三个部委的省部会商，分别说了三个恳请。其中之一就是恳请教育部一如既往关心支持河南发展，在“双一流”建设方面给予更多指导帮助。2021年11月23日，省委、省政府在北京与教育部举行省部联席会议。会上，省委书记楼阳生表示，恳请教育部一如既往关心支持河南发展，在“双一流”建设、高等教育布局优化调整、职业教育创新发展等方面给予更多指导帮助。我们将以此为契机，扛牢为党育人、为国育才政治责任，持续补短板、提质量、促改革，加快推进教育现代化，办好人民满意的教育。对“双一流”这一高等教育领域的引领性标志性工程，河南省委、省政府做出了重大战略部署：一是打造“双航母”，进一步加大首轮入选的郑州大学、河南大学支持力度，重点推动郑州大学的化学、材料科学与工程、临床医学，河南大学的生物学4个一流建设学科冲击世界一流，形成郑大、河大并驾齐驱的“双航母”；二是培育“第二梯队”，集中优质资源重点支持河南农业大学等7所高校11个学科，力争2-3所高校、若干学科进入下一轮国家“双一流”建设行列。去年以来，楼阳生书记先后7次到有关高校调研指导，9次召开会议研究部署“双一流”工作，8次就“双一流”建设和创建工作作出批示，省教育厅牵头制定、省委省政府联合印发了关于“双一流”建设和创建的三个支持意见，提出了38条硬招实招，明确“十四五”期间，省财政将安排130亿元“双一流”建设和创建资金。“双航母”重装启航，“第二梯队”整装前行。会议要求，各高校要拿出实绩，不负省委和楼阳生书记“赴京会商”的真诚恳请与对“双一流”建设和创建工作的殷殷嘱托。“双航母”要提质进位。上月中旬，新一轮“双一流”建设高校和学科名单公布，郑大、河大再次进入建设行列，但4个一流建设学科都是传统基础学科，在国家“双一流”布局中数量最多，面临巨大的竞争压力。要实现同台并跑甚至赶超，需要有超常规的举措和行动，不进则退，慢进亦退。“双航母”要清醒认识当前形势，以时不我待的紧迫感、危机感推动“双一流”提质进位，向省委省政府和河南人民交出满意答卷。“第二梯队”要奋勇争先。宋争辉指出，对比第二轮新晋“双一流”建设高校，我们在核心指标上还有不小的差距。时间紧迫，任务艰巨，面对国内众多强校，7所高校要认真谋划、积极推进，主动作为、乘势而上，既要充分认识到压力，更要化压力为动力，下大力气取得丰硕成果，以看得见、摸得着、实实在在而且是有分量的建设成效在“双一流”创建中突出重围。二 明确目标，攥紧拳头进一步聚焦建设方向重点“双航母晋位升级”“后备军高速发展”让广大教科研人员心无旁骛抓教学、专心致志搞科研坚持结果导向，用成果来说话聚焦聚焦再聚焦会议强调，各高校要按照省十一次党代会部署，落实三部委《关于深入推进世界一流大学和一流学科建设的若干意见》要求，加强5个方面建设：强化立德树人，造就一流自立自强人才方阵；服务新发展格局，优化学科专业布局；坚持引育并举，打造高水平师资队伍；完善大学创新体系，深化科教融合育人；推进高水平对外开放合作，提升人才培养国际竞争力。会议指出，“双一流”建设要紧盯起高峰，攥紧拳头，聚焦五个重点，不能平均用力，更不能铺摊子，首先有所不为，然后才能有所为，努力取得标志性成果。一要聚焦学科建设。郑州大学、河南大学要聚焦到4个一流建设学科上，做好必答题。要围绕4个学科布局凝练课题、汇聚团队、布局项目、安排经费。真正围绕一流建设学科排兵布阵、谋篇布局，找准一流建设学科的引领作用和突破方向。郑州大学、河南大学还要实施学科培育倍增计划，积极培育新的优势学科，促进更多学科进入“双一流”建设行列，争取加分项。7所创建高校要全力围绕创建学科做文章，努力把学科做强做优，聚焦聚力，遵从学科建设自身规律，相应发展必要的支撑学科，明确“密切服务于一流学科创建”的一条主线，形成建设合力。二要聚焦人才引育。楼阳生书记对人才工作高度重视，在省科学院揭牌仪式上的讲话中指出，一流建设说到底，要靠高层次人才来完成。要坚持引育并举、以用为本，对引人、育人问题要有自信心，栽好梧桐树，引得凤凰来，只要把舞台搭建好、环境打造好，优秀人才就会慕名而来。既要瞄准前沿领域，引进领军人才，又要有伯乐相马、慧眼识才的本领，看准绩优股、挖掘潜力股，千方百计把有真本领、能扛大梁的青年人才引进来、用起来，营造良好学术生态、创新生态，优化组织结构，让各类人才各尽其能、各展其长、各得其所。三要聚焦标志性成果。一流学科要努力产出“顶天立地”的成果，顶天就是服务国家重大战略，立地就是成果表现要写在河南大地上——解决了河南产业发展的“卡脖子”技术、关键技术、共性技术，或者原创性、颠覆性的技术。高校主要负责同志要高度重视标志性成果，提前谋划，协同科研攻关。四要聚焦服务发展。以骨干企业、头部企业、领军企业为重点，围绕产业链部署创新链，加快建立产业研究院、重点实验室，实现规上工业企业研发活动全覆盖。要实现产学研贯通、上下游一体，让更多科研成果成为产品产业，为高质量发展增势赋能。9所高校要强化主动服务意识，努力在科研成果转化、解决企业关键技术问题等方面出大成果、做大贡献。五要聚焦深化改革。9所高校要把一流建设与高校综合改革有机结合，落实好党委领导下的校长负责制，持续完善现代大学治理体系，在教学科研、人才培养、成果评价等方面进行重塑性、重构性改革。要借鉴郑州大学等部分高校试点经验，列出改革事项清单，加快出台可操作、可考评、能见效的具体改革举措，打造一流学术生态、创新生态，充分激发教学科研人员内生动力、创新活力，持续提高一线教学科研人员获得感，让广大教师、科研人员心无旁骛抓教学、专心致志搞科研。三 加强管理，强化落实进一步细化推进措施各级鼎力支持一流建设的四梁八柱已建成把“规划图”变成“施工图”把“大写意”变成“工笔画”会议指出，当前三部委、省委省政府有关文件已经搭起来我省一流建设的四梁八柱，下一步关键是要按照省第十一次党代会部署，把“规划图”变成“施工图”，把“大写意”变成“工笔画”，拿出绣花功夫，把建设任务一项一项落实到位、确保按时完成。近期要着力做好三方面的工作：一是做实落细推进措施。定期对领跑学科和对标学科进行对比分析，找差距、学经验、谋策略。制定问题导向、操作性强的推进措施，逐项落实各一流学科的建设规划，将“规划图”变成“施工图”。特别是引进的高层次人才，要明确引什么样的人、目标人才在哪里、怎么去引、引进后如何工作等，不能停留在规划和设想上。二是坚决实施动态调整。省教育厅已经建立了“双一流”学科的核心指标监测体系和监测平台，根据监测数据和学科进展情况，对一流创建学科实施动态调整，支持政策向成效好的学校、学科倾斜，建设成效不明显的学科坚决调出，切实建立健全优胜劣汰、动态管理的长效机制。三是优化调整学科学院。简政放权，加大放管服改革，重心下沉，充分调动学院、教师主动性、积极性。调整优化资源配置，特别是要在学校内部进行重塑性调整，以学科为基础来做优学院，以高水平学院反哺学科发展。</t>
  </si>
  <si>
    <t>https://baijiahao.baidu.com/s?id=1728290372187487392&amp;wfr=spider&amp;for=pc</t>
  </si>
  <si>
    <t>科技部：对科研造假行为坚决说不</t>
  </si>
  <si>
    <t>日前，科技部公布了对部分教育、医疗机构医学科研诚信案件调查处理结果，从处理结果来看，不可谓不严格，甚至有多人被终身取消了科技计划项目申报资格。我们要对科技部对科研造假行为坚决说不的态度点赞。本次公布了54起案件的处理结果，涉及到9所大学，其中吉林大学的最多，共14起；河南省内的高校最多，涉及3所院校共24起。从公布的问题来看，问题存在传染性，同一所院校存在的问题大体相同，反映出院校在科研学术管理上、风气建设上存在诸多不足。在当下全民创新的形势下，我们要坚决对这些陋习说不。只有这样，才能让他们无立锥之地；只有这样，才能保持科研学术界的风清气正。经粗略统计，涉及的院校及主要问题如下：哈尔滨医科大学，5起，存在主要问题：篡改数据（图片），不当署名；代写代投，买卖论文。山东大学，2起，存在主要问题：买卖论文，不当署名；伪造、篡改研究数据、图表。黑龙江中医药大学，1起，存在主要问题：图片造假，不当署名。中山大学，5起，存在主要问题：代写伪造数据，一稿多投，虚假标注基金。武汉大学，3起，存在主要问题：买卖论文，不当署名，篡改图片。吉林大学，14起，存在主要问题：买卖论文数据，编造研究过程，篡改数据、代投，伪造研究数据图表。新乡医学院，5起，存在主要问题：论文代写，伪造通讯作者邮箱，篡改数据和图片。河南大学，7起，存在主要问题：买卖论文，不当署名。郑州大学，12起，存在主要问题：代写代投，不当署名，伪造图片，买卖数据。</t>
  </si>
  <si>
    <t>http://baijiahao.baidu.com/s?id=1727648665783057427&amp;wfr=spider&amp;for=pc</t>
  </si>
  <si>
    <t>多人被终身取消科技计划项目申报资格！科技部公布一批医学科研诚信案件调查处理结果</t>
  </si>
  <si>
    <t>部分教育、医疗机构医学科研诚信案件调查处理结果（2022年3月17日）一、哈尔滨医科大学附属肿瘤医院于凯江为通讯作者、黄巍为第一作者的论文“Long non-coding RNA PVT1 promote LPS-induced septic acute kidneyinjury by regulating TNFαand JNK/NF-κB pathways in HK-2 cells”。经调查，该论文存在篡改数据、不当署名等行为。对黄巍作出如下处理：科研诚信诫勉谈话，取消申报科技计划（专项、基金等）项目、奖励资格5年，取消晋升职务职称资格3年；对于凯江作出如下处理：科研诚信诫勉谈话，取消申报科技计划（专项、基金等）项目、评奖资格3年，取消学术学位研究生招生资格3年。（通报链接：https://www.hrbmu.edu.cn/kyc/info/1026/1252.htm）二、哈尔滨医科大学附属第一医院刘万鹏为通讯作者、金承俊为第一作者的论文“Silencing circular RNA circZNF609 restrains growth, migration and invasion by up-regulating microRNA-186-5p in prostate cancer”。经调查，该论文存在代写代投、买卖论文的行为。对金承俊作出如下处理：科研诚信诫勉谈话，取消申报科技计划（专项、基金等）项目、奖励资格3年，取消晋升研究生导师资格3年，取消晋升职务职称资格2年；对刘万鹏作出如下处理：科研诚信诫勉谈话，取消申报科技计划（专项、基金等）项目、奖励资格5年，取消晋升研究生导师资格4年，取消晋升职务职称资格3年。（通报链接：https://www.hrbmu.edu.cn/kyc/info/1026/1253.htm）三、哈尔滨医科大学附属第二医院张瑶为通讯作者、姚远为第一作者的论文“Knockdown of long noncoding RNA Malat1 aggravates hypoxia-induced cardiomyocyte injury targeting miR-217”。经调查，该论文存在不当署名的行为。对姚远作出如下处理：科研诚信诫勉谈话，取消申报科技计划（专项、基金等）项目、奖励资格5年，取消晋升职务职称资格3年，延期博士毕业2年；对张瑶作出如下处理：科研诚信诫勉谈话，取消申报科技计划（专项、基金等）项目、评奖资格3年，取消学术学位研究生招生资格3年。（通报链接：https://www.hrbmu.edu.cn/kyc/info/1026/1254.htm）四、哈尔滨医科大学附属第一医院曹杨为通讯作者、吴滨奇为第一作者的论文“Suppression of adriamycin resistance in osteosarcoma by blocking Wnt/β-catenin signal pathway”。经调查，该论文存在代写代投、买卖论文的行为。对吴滨奇作出如下处理：科研诚信诫勉谈话，取消申报科技计划（专项、基金等）项目、奖励资格5年，取消晋升研究生导师资格4年，取消晋升职务职称资格3年；对曹杨作出如下处理：科研诚信诫勉谈话，取消申报科技计划（专项、基金等）项目、奖励资格3年，取消学术学位研究生招生资格3年。（通报链接：https://www.hrbmu.edu.cn/kyc/info/1026/1255.htm）五、哈尔滨医科大学附属第二医院刘倩为通讯作者、王菲为第一作者的论文“Effects of miR-214 on cervical cancer cell proliferation, apoptosis and invasion via modulating PI3K/Akt/mTOR signal pathway”。经调查，该论文存在篡改数据的行为。对王菲作出如下处理：科研诚信诫勉谈话，取消申报科技计划（专项、基金等）项目、奖励资格5年，取消晋升研究生导师资格4年，取消晋升职务职称资格3年；对刘倩作出如下处理：科研诚信诫勉谈话，取消申报科技计划（专项、基金等）项目、评奖资格3年，取消学术学位研究生招生资格3年。（通报链接：https://www.hrbmu.edu.cn/kyc/info/1026/1256.htm）六、山东大学第二医院徐晖为通讯作者、李跃为第一作者的论文“Long noncoding RNA LINP1 promoted proliferation and invasion of ovarian cancer via inhibiting KLF6”。经调查，该论文存在买卖论文、不当署名的行为。徐晖对论文撰写、投稿和发表过程不知情；对李跃作出如下处理：党内严重警告，降低岗位等级，由医师十一级岗将至医师十二级岗，取消晋升专业技术职务资格3年，取消申报科技计划（专项、基金等）项目资格5年。（通报链接：http://www.ac.sdu.edu.cn/info/1073/1262.htm）七、山东大学齐鲁医院张志勉为通讯作者、济宁市第一人民医院徐晓萌（山东大学在职申请临床医学博士专业学位研究生）、田力为并列第一作者的论文“Triptolide inhibits angiogenesis in microvascular endothelial cellsthrough regulation of miR-92a”。经调查，该论文存在伪造、篡改研究数据、图表及不当署名的行为。对徐晓萌作出如下处理：取消博士学位申请资格，3年内不接受其学位申请，取消科研项目、科研奖励、科技成果、科技人才计划等申报资格5年，取消作为提名或推荐人、被提名或推荐人、评审专家等资格5年，取消已获得的学会、协会等学术工作机构的委员或成员资格，暂缓高一级专业技术职务1年；对张志勉作出如下处理：暂停研究生招生资格1年；对田力作出如下处理：科研诚信诫勉谈话，一定范围内通报批评。（通报链接：http://www.ac.sdu.edu.cn/info/1073/1262.htm）八、黑龙江中医药大学附属第二医院孔菲为第一作者、附属第一医院金娟为通讯作者的论文“Long noncoding RNA RMRP upregulation aggravates myocardial ischemiareperfusion injury by sponging miR206 to target ATG3 expression”。经调查，该论文存在图片造假、不当署名的行为。对孔菲作出如下处理：科研诚信诫勉谈话，取消申报科技计划（专项、基金等）项目、奖励资格3年，取消研究生导师招生资格1年，取消晋升职务职称资格2年；对金娟作出如下处理：科研诚信诫勉谈话，取消申报科技计划（专项、基金等）项目、评奖资格3年，取消研究生导师招生资格1年。（通报链接：http://kjc.hljucm.net/info/1094/1243.htm）九、中山大学附属第五医院吕宝军为通讯作者、卜巨源和吕维泽为共同第一作者的论文“Long non-coding RNA LINC00978 promotes cell proliferation and tumorigenesis via regulating microRNA-497/NTRK3 axis in gastric cancer”。经调查，该论文存在代写、伪造研究数据、违反科研伦理、一稿多投行为。对吕宝军作出如下处理：取消晋升职务职称、申报科技计划（专项、基金等）项目、考核评优等资格5年，不予聘任教师职务，终身不得申请认定研究生导师资格，降低岗位等级一级；对卜巨源（与另外1篇论文合并处理）作出如下处理：撤销急诊科副主任职务，取消晋升职务职称、申报科技计划（专项、基金等）项目、考核评优等资格7年，终身不得申请认定研究生导师资格，不予聘任教师职务，留党察看2年，降低岗位等级两级；对吕维泽作出如下处理：取消晋升职务职称、申报科技计划（专项、基金等）项目、考核评优等资格5年，终身不得申请认定研究生导师资格，不予聘任教师职务，降低岗位等级一级。（通报链接：http://xuefeng.sysu.edu.cn/gzdt/1398704.htm）十、中山大学附属第五医院林志东为通讯作者、朱耿隆为第一作者的论文“Kaempferol inhibits proliferation, migration, and invasion of liver cancer HepG2 cells by down-regulation of microRNA-21”。经调查，该论文存在代写、伪造研究数据行为。对林志东作出如下处理：取消晋升职务职称、申报科技计划（专项、基金等）项目、考核评优等资格5年，终身不得申请认定研究生导师资格，不予聘任教师职务，留党察看1年，降低岗位等级一级；对朱耿隆作出如下处理：取消研究生导师任职资格，不予聘任教师职务，取消晋升职务职称、申报科技计划（专项、基金等）项目、考核评优等资格7年，撤销副主任医师专业技术职务任职资格，留党察看1年，降低岗位等级一级。（通报链接：http://xuefeng.sysu.edu.cn/gzdt/1398704.htm）十一、中山大学附属第五医院杨中萌为通讯作者兼第一作者的论文“Down-regulation of microRNA-23b aggravates LPS-induced inflammatory injury in chondrogenic ATDC5 cells by targeting PDCD4”。经调查，该论文存在代写、伪造研究数据行为。对杨中萌作出如下处理：取消晋升职务职称、申报科技计划（专项、基金等）项目、考核评优等资格5年，终身不得申请认定研究生导师资格，不予聘任教师职务，降低岗位等级一级。（通报链接：http://xuefeng.sysu.edu.cn/gzdt/1398704.htm）十二、中山大学附属第三医院黄江龙、金亦为共同通讯作者、梁彩倩和符永玫为共同第一作者的论文“The effect of miR-224 down-regulation on SW80 cell proliferation and apoptosis and weakening of ADM drug resistance”。经调查，该论文存在代写、伪造实验数据行为。对黄江龙作出如下处理：取消研究生导师任职资格，不予聘任教师职务，取消晋升职务职称、申报科技计划（专项、基金等）项目、考核评优等资格10年，留党察看2年，降低岗位等级两级；对金亦作出如下处理：取消研究生导师任职资格，不予聘任教师职务，取消晋升职务职称、申报科技计划（专项、基金等）项目、考核评优等资格7年，撤销主任医师专业技术任职资格，降低岗位等级一级；对梁彩倩作出如下处理：取消晋升职务职称、申报科技计划（专项、基金等）项目、考核评优等资格5年，终身不得申请认定研究生导师资格，不予聘任教师职务，降低岗位等级一级；对符永玫作出如下处理：取消晋升职务职称、申报科技计划（专项、基金等）项目、考核评优等资格5年，终身不得申请认定研究生导师资格，不予聘任教师职务，降低岗位等级一级。（通报链接：http://xuefeng.sysu.edu.cn/gzdt/1398704.htm）十三、中山大学附属第三医院司徒杰为通讯作者、李名钊为第一作者的论文“SOCS3 overexpression enhances ADM resistance in bladder cancer T24 cells”。经调查，该论文存在代写、伪造研究数据、虚假标注基金行为。对司徒杰作出如下处理：取消研究生导师任职资格，不予聘任教师职务，取消晋升职务职称、申报科技计划（专项、基金等）项目、考核评优等资格7年，撤销主任医师专业技术职务任职资格，留党察看1年，降低岗位等级一级；对李名钊作出如下处理：取消晋升职务职称、申报科技计划（专项、基金等）项目、考核评优等资格7年，撤销主治医师专业技术职务任职资格，终身不得申请认定研究生导师资格，不予聘任教师职务。（通报链接：http://xuefeng.sysu.edu.cn/gzdt/1398704.htm）十四、武汉大学中南医院王行环为通讯作者、陈乐仲为第一作者的论文“MiR-203 over-expression promotes prostate cancer cell apoptosis and reduces ADM resistance”。经调查，该论文存在买卖论文、不当署名的行为。王行环对论文投稿、撰写等不知情；对陈乐仲作出如下处理：科研诚信诫勉谈话，暂停国家财政资助科研项目申请资格2年，撤销临床医学博士专业学位。（通报链接：http://xkjspt.znhospital.cn/tzgg/8840.jhtml）十五、武汉大学人民医院杨菁为通讯作者、杨晓红为第一作者的论文“Involvement ofNORAD/miR-608/STAT3 axis in carcinostasis effects of physcion 8-O-β-GlucopyRanoside on ovarian cancer cells”。经调查，该论文存在买卖论文、不当署名的行为。对杨菁作出如下处理：科研诚信诫勉谈话，不得将此论文用于职称职务晋升、获得学位、项目申报、人才计划、论文奖励、奖金、报销以及其他通过此论文获取利益行为，减招研究生1年；对杨晓红作出如下处理：科研诚信诫勉谈话，撤销临床医学博士学位。（通报链接：http://www.rmhospital.com/a_overview/08_3_05.html）十六、武汉大学人民医院宋启斌为通讯作者、周金为第一作者的论文“MicroRNA-641 inhibits lung cancer cells proliferation, metastasis but promotes apoptosis in cells by targeting PDCD4”。经调查，该论文存在篡改图片、不当署名的行为。对周金作出如下处理：科研诚信诫勉谈话，不得将此论文用于获得学位、职称职务晋升、项目申报、人才计划、论文奖励、奖金、报销以及其他通过此论文获取其他利益行为，取消承担财政资金支持的科技项目资格3年；对宋启斌作出如下处理：科研诚信诫勉谈话，不得将此论文用于获得学位、职称职务晋升、项目申报、人才计划、论文奖励、奖金、报销以及其他通过此论文获取其他利益行为，减招研究生1年，停止申报各级科技奖励1年。（通报链接：http://www.rmhospital.com/a_overview/08_3_05.html）十七、吉林大学中日联谊医院于莉莉为通讯作者、韩凝为第一作者的论文“circSMAD2 governs migration and epithelial–mesenchymal transition by inhibiting micro RNA9”。经调查，该论文存在买卖论文数据的行为。对韩凝（与另外1篇论文合并处理）、于莉莉（与另外1篇论文合并处理）作出如下处理：通报批评，取消科技计划项目（专项、基金等）申报资格6年，取消各类评奖评优资格2年，取消职务、职称晋升有效申报资格1次，扣发岗位津贴24个月，禁止参加研究生招生资格审查2年。对其他作者范李（与另外2篇论文合并处理）作出如下处理：通报批评，取消科技计划项目（专项、基金等）申报资格6年，取消各类评奖评优</t>
  </si>
  <si>
    <t>http://baijiahao.baidu.com/s?id=1727631328790188397&amp;wfr=spider&amp;for=pc</t>
  </si>
  <si>
    <t>关注！20种常见科研不端行为，不小心就会犯</t>
  </si>
  <si>
    <t>本文作者将常见的科研不端行为穷举为20种，共分为六大类。第一类：学术造假。造假是主观虚构和描述了不存在的事实，或将客观事实加以修饰，使其失去客观真实性。包括伪造、篡改和虚假陈述等。这些行为严重背离科学研究的基本准则，情形严重或造成重大后果的，也可能触犯刑法，构成欺诈罪。１.伪造。利用各种不实手段，编造科研结果、结论和产品。学术造假调查有时并非易事，辨别一些实验图表的真伪往往需要专业的人员和技术手段，认定的要点是由小同行专家仔细地审看科学实验的原始记录与已发表论文的一致性。一般地，不能简单地以相关试验不能重复为依据确定造假。２.篡改。篡改是造假的另一种形式。是将已有的科学实验数据、图表等加以修饰、改动等，使其符合自己的预设结论，进而谋求不当利益。事实上，大多数造假都是通过篡改等来实现的。和“伪造”相类似，判定“篡改”行为，核对研究的原始记录是判定的要点。此外，使用专业的电子工具审看电子文本，特别是审看图表数据的修饰过程等可以成为辅助的手段。３.买卖和代写论文。是使用委托撰写或购买论文以谋取不当利益的行为。一般来说，这些论文均为伪造，属于造假论文，也不会有任何学术价值。一段时期以来，媒体披露科研人员（包括学生）为获得学位和其他学术荣誉，购买“枪手”代写论文的现象猖獗；一些医务人员也因为升职的压力，购买了“论文工厂”生产的“论文”投稿发表。判定这样的案件相对容易，其要点是由专业人员对买受论文者进行问询、要求其提供并核对原始实验记录等。４.代投稿论文。是指中介机构以以盈利为目的，以润色加工论文文稿为幌子，以保证发表为诱饵，接受科研人员委托代投稿发表论文的行为。该行为的本质是伪造同行评议意见，故归于“造假”一类。论文写作是科研人员的基本责任，委托中介进行“润色”不能确保所发表论文的准确性和科学性。代投稿机构通过网络欺诈等手段向期刊编辑部提交虚假的同行评议意见。如果是“吸金”的不良黑期刊，则编辑部的审核就更加形同虚设了。在实践中我们应对那些不使用作者单位公务电子邮件地址的科学论文保持警惕。代投稿论文的认定通常以编辑部发现了伪造的同行评议意见对论文进行撤稿而败露。５.虚假陈述。通常指提供虚假的个人履历、学术经历等信息，以获取不当的学术利益。表现为：（1）科研人员不真实地公开描述了个人的履历、学术经历等。包括学历、学位、学术荣誉、学术成就等。（2）科研人员为满足特定需要如申请科研项目等而提供自己或他人的虚假身份信息，如身份证号、年龄等。（3）科研人员为申报各类奖励荣誉， 授意并使用了其合作方提供虚假、夸大的学术成果证明，如科技成果转化经济效益证明等。该类案件的认定要点是核实举报来源信息后，再有针对性核实其档案、信息等即可判定。第二类：学术剽窃将他人的学术成果，包括学术出版物、学术思想、学术观点等进行使用并公开表述为自己的成果（如发表、发言等）；或者虽未表述为自己的成果，但却不明确标注这些成果的真正所属。抄袭是最主要的学术剽窃行为，相关概念在“著作权法”中也有界定。６.文字抄袭。一般指在公开发表的文章中使用他人的学术成果，并声称或暗示这些成果为己所有。判定的要点有：（1）有充分证据证明他人拥有这些科研成果。（2）行为人未以任何方式注明这些学术成果的真正来源，包括引用、标注、致谢等。（3）这种使用是大量而明显的，数量的多少和明显的程度可以参照领域、专业的一般标准，由委员会集体做出判断。（4）通过“查重”软件检查重复率，可以作为判定文字抄袭的参考依据。７.交流剽窃。是指在学术交流、研讨过程中得到了一些有价值的思想，全盘地接受和使用这些思想而不加以标注和致谢的行为。学术交流中正常的相互启发和恶意地对他人的学术思想进行了剽窃是较难区分的，其间并没有一条明确的界限。在科学史上有许多著名的交流剽窃公案，都是在多年以后才逐渐形成科学界主流判断的。此类不端行为认定较难，有否较多的第三者旁证可能是判定的要害。８.评议剽窃。在各种学术同行评议过程当中， 包括审稿、科研项目立项评审等直接吸纳和使用送审人的学术观点以谋取个人的不当利益。如评审人将被被评审者科研思想内容为己所用，采取：（1）压制文稿发表，自己完成同样工作后抢先发表；或把其学术思想或技术路线透露给自己的学生、亲属、同学以及其他利益关联人，从而使后者取得相应的利益等。（2）压制科研项目立项，使自己或其他利益关联方可以使用送审人的学术观点抢先申请科研项目立项等。以上行为属于利用学术权力，剽窃他人成果的科研不端行为。案件引发往往由于被评审人的举报。认定的要点是有证据表明被指控者参加过相关的学术评议、对被评议人学术思想进行了使用并使本人或第三方利益相关者受益。９.自我抄袭。自我抄袭是指重新使用本人以前已经使用或公开发表的研究成果，并将其表述为正在或新近完成的科研成果。自我抄袭有如下情形：（1）在发表的论文中使用之前自己已发表过的研究成果而不加以说明，包括文献引用、标注说明等。（2）将之前的研究报告改头换面，直接上报给新的科研项目的委托人，并以此完成委托任务 。（3）一稿多投也是一种自我抄袭的形式。将一份研究论文直接拷贝，一稿多投；或只做形式上的修饰后一稿多投。此类不端行为的判定要点是：被指控人在提交科研成果时，大量使用复制性工作而未以任何方式如实申明。第三类：隐匿学术事实有取舍地使用和发布各类本应充分使用和发布的信息，人为地隐匿一些重要事实，以谋取个人的不当利益。10.主观取舍科学数据。通常是指科研人员在记录和处理、报告实验数据时，将他们认为“不好”的数据隐匿、舍弃，以免这些数据可能生成他们所不希望的实验结果。科学史上也曾发生过 肇事者在实验对照设置时故意将必要的样本排斥在外，以得到自己想要的实验结果。认定的要点是确认科学实验所有的数据和信息是未被完整使用，且这种不完整使用影响了研究的结果并使特定人员受益。11. 故意忽视他人的重要学术贡献。在学术出版物或其他学术活动当中故意地、明显地不引用本领域代表性重要事实和重要文献。科研人员可能会因为科学态度不公正客观、不尊重同行学术贡献，或有门派歧视等原因而受到学术不端指控。被指控人是否具有主观故意以及该行为是否造成不良后果是认定学术不端的要点。12.隐匿利益冲突。在学术活动中故意不披露应该披露的利益冲突关系。表现为：（1）在学术评议（包括机构评议、个人科研评议、项目申报评审、个人晋升评审、学位论文评审、科研论文审稿、各类学术荣誉和科技奖励评审等）过程中，科研人员必须主动申明或回避特定的利益关系，如亲属、同学、同事，曾经或未来的科研合作方等等。不主动申明或回避这些潜在或现实的利益关系，造成不良后果的，可认定为学术不端。（2）在发表科研论文时，不使用标注等方法说明科学实验资金资助来源和委托人信息。由于科学研究的结果可能与资助人的利益密切相关，如实披露相关信息对公众全面准确理解相关科研成果至关重要。此类不端行为的认定要点是被指控人未按要求披露利益关联方信息，并造成了不良后果。第四类：虚假学术宣传13.夸大、虚假宣传。科研人员为谋取个人利益和荣誉，对于自身或其他利益关联方的学术水平、科研成果的学术价值、商业价值等以特定方式包装、剪裁、夸大，从而误导评审人员、公众和投资人并产生不良社会影响。近些年,发生过在单位召开科研成果的新闻发布上，科研人员提供了一些虚假和人为夸大的科研成果，造成不良社会影响。此类不端行为判定的要点是揭示其所发布的内容和其固有成果客观表述之间的差距。第五类：学术侵权是一类在科研活动中故意侵犯他人权益的行为。严重的侵权行为也构成违反著作权法相关条款。14.侵犯署名权。（1）侵犯他人署名权。在文章发表或奖项申报等学术活动中，将本应该署名人员排斥在署名之外；为获得发表或资助等的便利，挂名领域内资深专家或其他人员。（2）署名排序侵权。在文章发表或奖项申报等活动中，未按照真实的学术贡献，正确地排序相关作者。（3）侵犯科研人员所属单位的论文署名权。经常表现为科研人员把在原单位完成的工作整理发表，署上工作调动后现单位的名称；还可表现为盗用其他无关单位名称投稿，以获得不应获得的利益。（4）在没有实质性贡献的文章中要求署名或同意署名。（5）没有实质性贡献且在并不知情的情况下被挂名，挂名作者知情后不以适当的方式否定该署名，且使用该挂名署名谋取了个人的利益。判定的要点是科研成果署名是否按照成果各相关方的实际贡献如实署名。15.侵犯知情权。在生物医学等涉及人类的研究中，科研人员未履行相应义务，确保受试者享有应有的知情权。判定的要点是被指控人未明确而充分地履行了告知义务并产生不良后果。16. 侵犯隐私权。从事生物医学研究的科研人员未建立严格的信息安全制度，未将研究中涉及个人的各类信息及数据妥为保管，未能切实尊重和保障受试者个人隐私。判定的要点是确认被指控人在受试者个人隐私泄露过程中存在明显过失。17. 侵犯科研合约。表现为：（1）不按合同约定使用科研经费，将预算中明确规定用途的科研经费挪做他用。（2）变更科研主体，违反合同约定，私下将科研工作委托他人代为完成。（3）更改研究内容，不按合同约定开展既定目标的科学研究转而去研究其他问题。（4）虚报结题报告，使用其他成果冲抵本项研究的结题要求。（5）违反保密约定，不履行合同中资助方所要求的保密条款，或未按要求保守国家秘密等。以上不端行为认定要点是对照合同约定，审查相关的科研过程。18.滥用学术权力。（1）在学术评议过程，利用个人的学术权力，违背学术民主基本要求，操纵或引导学术评议结果。（2）在学术评议过程中接受请托、游说和打招呼等手段谋取个人或特定学术团体的利益。滥用学术权力行为往往呈现隐蔽和间接作用的特征，认定困难。建议严格核对相关评议既定程序的执行情况，评议过程的程序性的瑕疵往往与学术权利人不端行为有关。第六类：不守科研伦理规范科研伦理是指科学研究过程中需要遵守的社会伦理规范和行为准则。对于应当进行伦理审查的科研活动来说，伦理审查是进行科学研究的前置性程序，其目的是审定科学研究内容和过程是否符合伦理要求。不履行伦理审查义务或不执行伦理审查意见的行为均可界定为科研不端行为。这些行为也可能会涉嫌违法。19.不履行伦理审查义务。按照规定需进行伦理审查的科学研究，科研人员应主动在科学实施前提交伦理审查申请，并通过伦理审查，获得相应许可。需要更改实验方案、扩大研究内容、超出原有伦理审查范围的，应重新进行伦理审查。违背上述要求，未通过伦理审查而开展科学研究的，均属于科研不端行为。认定的要点是检查其是否拥有合规的伦理审查意见书。20.不执行伦理审查意见。需要进行伦理审查的科学研究，必须按照伦理审查通过的实验方案、知情同意内容、重要信息管理措施、重要样本管理措施等严格执行。一些科学研究虽然通过了合规的伦理审查，但科研人员在研究过程中不遵照伦理审查意见执行，可判定为科研不端，其要点是对照伦理审查档案资料检查其执行情况。本文是笔者研究国内外各种科研不端案例的学习小结，也结合工作实践对每种科研不端行为的判定给出了判定要点建议。希望对大家认识和批判科研不端行为有所裨益。（作者单位为中国科学院监督与审计局）附：期刊学术不端行为界定学术不端主要包括剽窃，伪造数据，篡改数据，不当署名，一稿多投，重复发表，违背研究伦理，伪造评审意见等方面。期刊学术不端行为界定新闻出版行业标准CY/T 174—20192019-07-01实施3 论文作者学术不端行为类型3.1 剽窃3.1.1 观点剽窃不加引注或说明地使用他人的观点，并以自己的名义发表，应界定为观点剽窃。观点剽窃的表现形式包括：a) 不加引注地直接使用他人已发表文献中的论点、观点、结论等。b) 不改变其本意地转述他人的论点、观点、结论等后不加引注地使用。c) 对他人的论点、观点、结论等删减部分内容后不加引注地使用。d) 对他人的论点、观点、结论等进行拆分或重组后不加引注地使用。e) 对他人的论点、观点、结论等增加一些内容后不加引注地使用。3.1.2 数据剽窃不加引注或说明地使用他人已发表文献中的数据，并以自己的名义发表，应界定为数据剽窃。数据剽窃的表现形式包括：a) 不加引注地直接使用他人已发表文献中的数据。b) 对他人已发表文献中的数据进行些微修改后不加引注地使用。c) 对他人已发表文献中的数据进行一些添加后不加引注地使用。d) 对他人已发表文献中的数据进行部分删减后不加引注地使用。e) 改变他人已发表文献中数据原有的排列顺序后不加引注地使用。f) 改变他人已发表文献中的数据的呈现方式后不加引注地使用，如将图表转换成文字表述，或者将文字表述转换成图表。3.1.3 图片和音视频剽窃不加引注或说明地使用他人已发表文献中的图片和音视频，并以自己的名义发表，应界定为图片和音视频剽窃。图片和音视频剽窃的表现形式包括：a) 不加引注或说明地直接使用他人已发表文献中的图像、音视频等资料。b) 对他人已发表文献中的图片和音视频进行些微修改后不加引注或说明地使用。c) 对他人已发表文献中的图片和音视频添加一些内容后不加引注或说明地使用。d) 对他人已发表文献中的图片和音视频删减部分内容后不加引注或说明地使用。e) 对他人已发表文献中的图片增强部分内容后不加引注或说明地使用。f) 对他人已发表文献中的图片弱化部分内容后不加引注或说明地使用。3.1.4 研究(实验)方法剽窃不加引注或说明地使用他人具有独创性的研究（实验）方法，并以自己的名义发表，应界定为研究（实验）方法剽窃。研究（实验）方法剽窃的表现形式包括：a) 不加引注或说明地直接使用他人已发表文献中具有独创性的研究（实验）方法。b) 修改他人已发表文献中具有独创性的研究（实验）方法的一些非核心元素后不加引注或说明地使用。3.1.5 文字表述剽窃不加引注地使用他人已发表文献中具有完整语义的文字表述，并以自己的名义发表，应界定为文字表述剽窃。文字表述剽窃的表现形式包括：a) 不加引注地直接使用他人已发表文献中的文字表述。b) 成段使用他人已发表文献中的文字表述，虽然进行了引注，但对所使用文字不加引号，或者不改变字体，或者不使用特定的排列方式显示。c) 多处使用某一已发表文献中的文字表述，却只在其中一处或几处进行引注。d) 连续使用来源于多个文献的文字表述，却只标注其中一个或几个文献来源。e) 不加引注、不改变其本意地转述他人已发表文献中的文字表述，包括概括、删减他人已发表文献中的文字，或者改变他人已发表文献中的文字表述的句式，或者用类似词语对他人已发表文献中的文字表述进行同义替换。f) 对他人已发表文献中的文字表述增加一些词句后不加引注地使用。g) 对他人已发表文献中的文字表述删减一些词句后不加引注地使用。3.1.6 整体剽窃论文的主体或论文某一部分的主体过度引用或大量引用他人已发表文献的内容，应界定为整体剽窃。整体剽窃的表现形式包括：a) 直接使用他人已发表文献的全部或大部分内容。b) 在他人已发表文献的基础上增加部分内容后以自己的名义发表，如补充一些数据，或者补充一些新的分析等。c) 对他人已发表文献的全部或大部分内容进行缩减后以自己的名义发表。d) 替换他人已发表文献中的研究对象后以自己的名义发表。e) 改变他人已发表文献的结构、段落顺序后以自己的名义发表。f) 将多篇他人已发表文献拼接成一篇论文后发表。3.1.7 他人未发表成果剽窃未经许可使用他人未发表的观点，具有独创性的研究（实验）方法，数据、图片等，或获得许可但不加以说明，应界定为他人未发表成果剽窃。他人未发表成果剽窃的表现形式包括：a) 未经许可使用他人已经公开但未正式发表的观点，具有独创性的研究（实验）方法，数据、图片等。b) 获得许可使用他人已经公开但未正式发表的观点，具有独创性的研究（实验）方法，数据、图片等，却不加引注，或者不以致谢等方式说明。3.2 伪造伪造的表现形式包括：a) 编造不以实际调查或实验取得的数据、图片等。b) 伪造无法通过重复实验而再次取得的样品等。c) 编造不符合实际或无法重复验证的研究方法、结论等。d) 编造能为论文提供支撑的资料、注释、参考文献。e) 编造论文中相关研究的资助来源。f) 编造审稿人信息、审稿意见。3.3 篡改篡改的表现形式包括：a) 使用经过擅自修改、挑选、删减、增加的原始调查记录、实验数据等，使原始调查记录、实验数据等的本意发生改变。b) 拼接不同图片从而构造不真实的图片。c) 从图片整体中去除一部分或添加一些虚构的部分，使对图片的解释发生改变。d) 增强、模糊、移动图片的特定部分，使对图片的解释发生改变。e) 改变所引用文献的本意，使其对己有利。3.4 不当署名不当署名的表现形式包括：a) 将对论文所涉及的研究有实质性贡献的人排除在作者名单外。b) 未对论文所涉及的研究有实质性贡献的人在论文中署名。c) 未经他人同意擅自将其列入作者名单。d) 作者排序与其对论文的实际贡献不符。e) 提供虚假的作者职称、单位、学历、研究经历等信息。3.5 一稿多投一稿多投的表现形式包括：a) 将同一篇论文同时投给多个期刊。b) 在首次投稿的约定回复期内，将论文再次投给其他期刊。c) 在未接到期刊确认撤稿的正式通知前，将稿件投给其他期刊。d) 将只有微小差别的多篇论文，同时投给多个期刊。e) 在收到首次投稿期刊回复之前或在约定期内，对论文进行稍微修改后，投给其他期刊。f) 在不做任何说明的情况下，将自己（或自己作为作者之一）已经发表论文，原封不动或做些微修改后再次投稿。3.6 重复发表重复发表的表现形式包括：a) 不加引注或说明，在论文中使用自己（或自己作为作者之一）已发表文献中的内容。b) 在不做任何说明的情况下，摘取多篇自己（或自己作为作者之一）已发表文献中的部分内容，拼接成一篇新论文后再次发表。c) 被允许的二次发表不说明首次发表出处。d) 不加引注或说明地在多篇论文中重复使用一次调查、一个实验的数据等。e) 将实质上基于同一实验或研究的论文，每次补充少量数据或资料后，多次发表方法、结论等相似或雷同的论文。f) 合作者就同一调查、实验、结果等，发表数据、方法、结论等明显相似或雷同的论文。3.7 违背研究伦理论文涉及的研究未按规定获得伦理审批，或者超出伦理审批许可范围，或者违背研究伦理规范，应界定为违背研究伦理。违背研究伦理的表现形式包括：a) 论文所涉及的研究未按规定获得相应的伦理审批，或不能提供相应的审批证明。b) 论文所涉及的研究超出伦理审批许可的范围。c) 论文所涉及的研究中存在不当伤害研究参与者，虐待有生命的实验对象，违背知情同意原则等违背研究伦理的问题。d) 论文泄露了被试者或被调查者的隐私。e) 论文未按规定对所涉及研究中的利益冲突予以说明。3.8 其他学术不端行为其他学术不端行为包括：a) 在参考文献中加入实际未参考过的文献。b) 将转引自其他文献的引文标注为直引，包括将引自译著的引文标注为引自原著。c) 未以恰当的方式，对他人提供的研究经费、实验设备、材料、数据、思路、未公开的资料等，给予说明和承认（有特殊要求的除外）。d) 不按约定向他人或社会泄露论文关键信息，侵犯投稿期刊的首发权。e) 未经许可，使用需要获得许可的版权文献。f) 使用多人共有版权文献时，未经所有版权者同意。g) 经许可使用他人版权文献，却不加引注，或引用文献信息不完整。h) 经许可使用他人版权文献，却超过了允许使用的范围或目的。i) 在非匿名评审程序中干扰期刊编辑、审稿专家。j) 向编辑推荐与自己有利益关系的审稿专家。k) 委托第三方机构或</t>
  </si>
  <si>
    <t>http://baijiahao.baidu.com/s?id=1727241440160278814&amp;wfr=spider&amp;for=pc</t>
  </si>
  <si>
    <t>为什么感觉现在有的单位，读博士后待遇比教授高？工作压力更大！</t>
  </si>
  <si>
    <t>网友咨询:为什么感觉现在有的单位，读博士后待遇比教授高？我的答复:博士后属于一段非常特殊的工作经历，很多人都以为博士后是更高的学历，是一段读书的经历，其实这种说法并不对，因为博士后属于参加正式的工作，属于一段工作经历。作为一名博士毕业生，如果你想获得一定的科研经历，博士后流动站工作一段时间是很好的选择，如果你能够顺利出站，未来你在科研的道路上面，将会拥有更加坚实的基础。在博士后流动站工作期间，你也能够享受非常高的工资待遇，这是非常令人羡慕的一段时间，但是也是工作压力非常大的一段时间，今天我们就这个话题一起交流一下。一、对于想从事科研工作岗位的人，博士后工作经历很重要在我们国家学历层次可以分为小学，初中，高中，专科，本科，硕士研究生，博士研究生，博士研究生就是我们国家能够取得的最高学历，博士后是博士毕业的人，一段非常重要的工作经历，并不属于更高的学历层次，这个问题一定要搞清楚。作为一名博士毕业生，如果你想毕业以后从事科研岗位的工作，博士后的工作经历，对于你未来的成长有非常重要的帮助，这一段工作经历也能够让你在科研的道路上面走得更远。对于博士毕业生来说，大学毕业以后有两种比较好的去向，第一种去向就是去工业界，也就是平时所说的去企业工作，第二种方向就是去各种高校，科研机构工作，也就是平时我们所说的进入科研界工作。如果博士毕业以后选择到工业界工作，是否有博士后的工作经历并不重要，因为在工业界更看重你的实际能力，对于你的科研能力反而并不是特别看重。在企业工作并不是不看重你的科研能力，而是更看重你实际的科研能力，在企业不会要求你在什么样的期刊上，发表什么样的文章，也不要求你在什么时间以内，在什么样的期刊发表文章，只要你能够完成好相应的项目，你就可以拿到比较高的工资。如果你想进入科研界工作，就必须要在科研的道路上面长期走下去，在科研界想要拥有比较好的发展，你就必须要在固定的时间以内，在一些期刊发表一定的科研文章，如果你没有比较强的科研能力和发文章的能力，你很难在科研的道路上面，评到比较高的职称，得到比较大的发展。二、博士后工作期间能够享受非常高的待遇，也能够享受当地人才补助为什么很多在博士后岗位工作的工资待遇，比很多教授工资都高，其中一个很重要的原因，就是博士后也是属于参加工作，并且在博士后的岗位工作，能够享受当地的人才引进补贴。我们以苏州为例，如果作为一个博士毕业生，你选择去苏州一些高校或者医院的博士后流动站工作，在苏州工作不仅仅能够享受非常齐全的工资待遇，当地还会按照规定给你一定的人才引进补贴。如果你是去一般的高校或者医院博士后流动站工作，在苏州这样的地区，一般情况可以做到年薪30万左右，当地还会给你十几万的人才引进补贴，全部加起来就有十多万的年收入。选择到苏州科研单位的博士后流动站工作，不仅仅让你享受正常工作人员的工资待遇，为了鼓励更多的优秀青年到苏州工作，很多单位还会对博士后进行特殊的人才补助，这又是另外一笔非常大的收入。虽然说在博士后工作期间，能够拿到比较高的工资待遇，但是毕竟博士后有一定的年限，只能够干这么多年，干完以后你就必须要离开这个岗位，博士后的工作年限一般是2~4年，根据实际情况最长不能够超过6年时间。三、博士后工作压力比较大，尤其对于科研结果看得比较重很多人可能看到博士后工资待遇比较高，甚至比很多工作很多年的教授工资还要高，就感觉到非常羡慕，其实能够拿到高待遇的前提，是你要拥有比较强的科研能力。刚才我给大家提到过，在博士后工作期间是有规定工作年限的，你如果不能在规定工作年限之前，完成相应的科研任务，你就只能够净身出户，不仅仅得不到博士后的工作经历，还会让你感觉到人生非常失败。作为一名博士毕业生，如果你想顺利从博士后流动站顺利出站，对于科研能力非常看重，对于科研成果非常看重，对于你发表文章非常看重，只要把这些指标全部完成，你才能够顺利出站。从我身边认识的一些朋友例子来看，很多人在博士后工作期间，工作压力都会比较大，虽然说并不像在读博期间有毕业的压力，但是在博士后工作期间，你有出站的压力，如果你不能够顺利出站，到时候你就会感觉到非常难受，工作期间压力也会非常大，甚至不亚于你再读一个博士。四、只有比较高的待遇，才能够吸引更多的人才去博士后流动站工作刚才我给大家分析了作为一个博士毕业生，为什么要选择进入到博士后流动站工作？这其中很重要的原因，就是你想要在外面做这一段经历非常宝贵，也只有拿到这一段经历，未来你去高校或者是医院的科研机构，你才能够拥有比较好的发展空间。从刚才的分析当中，很多人可能已经看出来了，博士后流动站说白了就是招揽一大批博士过来，给当地的科研机构专门做科研，并且给出相应的年限，必须要在六年时间以内完成这个科研任务。如果你能够完成，你就可以获得相应的工作经历，如果你没有完成，你就不能够获得这一段工作经历。在博士后工作期间，虽然能够享受比较高的工资待遇，但是工作压力也非常大，相比于你在读博期间的压力也不会低多少。比如说一个院校或者科研机构，它有一个博士后流动站，必须要给出比较高的工资待遇，才能够让博士毕业生愿意到博士后流动站工作，毕竟在这个流动站工作工作压力比较大，如果没有比较高的工资待遇，很难吸引优秀的人才过来。总体来说，如果你是一个博士毕业生，想要到工业界工作，有没有博士后工作经历并不重要，如果你想走科研的道路，就必须要拥有博士后的工作经历，才能够让你在未来能够走得更远。在博士后流动站工作期间，不但能够享受正常工作人员的工资待遇，还能够享受很多当地的人才补贴，相比于一般的教授来说，工资都要高不少，但是工作压力也要大很多。以上是我对这个问题的看法和理解，希望我的分析能够对你起到一定的帮助作用，也衷心祝愿所有的博士毕业生，都可以有清晰的规划，都知道自己接下来要走什么样的道路。</t>
  </si>
  <si>
    <t>https://baijiahao.baidu.com/s?id=1727102982710129550&amp;wfr=spider&amp;for=pc</t>
  </si>
  <si>
    <t>专访Women in AI学者陈静静：以兴趣为驱动，以严谨为标准做科研</t>
  </si>
  <si>
    <t>“女性不适合从事理工类的科研”，刻板传统的观念总是劝退理工领域的女性科研工作者，不知道你有没有这种坏习惯呢？自古以来，巾帼不让须眉，自然科学领域也不例外。一个个关于女性科学家的取得的成就，印证了研究没有性别之分，女性人才也可以为科学研究做出巨大贡献。近日，AMiner 团队推出 2022 年“人工智能相关领域全球女性学者” 名录，以展现女性学者在人工智能科研领域取得的亮丽成果，鼓舞更多年轻女性励志投身人工智能领域研究。学术头条也有幸对入围这一名单的复旦大学计算机学院副教授陈静静进行了采访。（Women in AI: https://www.aminer.cn/women_in_ai）“兴趣是最好的老师。”复旦大学计算机学院副教授陈静静用了一句非常质朴的话，提炼了自己科研生涯所遵循的信条。她在 10 年的满满学术的探索历程中，每当面临选择的时候，这句话总能提醒她，如何选出一条适合自己的道路，也促使她创造出了越来越好的科研成绩。陈静静的科研工作起步于 2011 年，硕士师从计算机视觉领域知名学者操晓春教授。操晓春教授目前是中国科学院信息工程研究所研究员，曾入选国家杰青、“万人计划”青年拔尖人才支持计划，兼任 IEEE TIP、IEEE TMM、IEEE TCSVT 的编委。2008-2012 年，操晓春在天津大学任教授，成绩优异的陈静静在本科老师的推荐下，顺利进入操晓春的课题组。那时候，人工智能在国内市场还几乎没什么热度，初入科研的陈静静对于科学研究也是懵懵懂懂，没有太多概念，只是感觉自己所在的课题组“挺不一样的”。“当时进入课题组的时候，就觉得有点特别，因为别的组都在翻知网的一些中文论文，周边的多数实验室对于发表英文论文的研究兴趣不是很大。而我们组当时读的都是一些英文文献，刚开始就有点不太适应。我刚进组里的时候，导师让我读的是一片 2010 年的 CVPR 论文，印象深刻的是，这篇论文花了我近一个月的时间，从逐词、逐概念理解，再到整篇文章融会贯通。”陈静静回忆道。解读学习那些最新的国际研究论文，加上导师的悉心指点，慢慢培养起了陈静静对于计算机科学多方面的浓厚兴趣，踏上了科研之路。临近毕业总要面临选择，身边不少同学或师兄选择就业，入职阿里、百度、华为等知名企业，收入不菲。对于陈静静而言，她选择了一条更具独特且具有挑战性的路，继续深造攻读博士学位，当时的她期望自己的人生可以因学术而更加丰富多彩一些。“在香港那边读博士期间，是我觉得最轻松、最快乐的时光。”提到自己的博士导师杨宗桦教授，陈静静用了“特别细致”四个字概括。“杨老师对我非常关照，比如做一项课题研究，从最初的 idea，到实验的细节和设置，再到实验结果的分析，论文的修改、精准表达等，他都特别严谨。例如，他会很仔细严谨的校对参考文献、标点符号。当参加学术会议做交流时，他几乎是手把手的指导 PPT 的准备，这种对待科研工作一丝不苟的态度对我影响非常大。”在科学上没有平坦的大道，只有不畏劳苦沿着陡峭山路攀登的人。完成博士学业后，陈静静选择继续深造，远赴新加坡国立大学计算机学院做博士后研究员。在这个阶段，她对学术研究道路和工程实践有了更深层次的认知。时光如白驹过隙，不知不觉，陈静静已经在科研道路上走过了 10 个年头，辗转多地进行求学，身份也从当年初出茅庐，读英文都吃力的学生，成长为复旦大学计算机学院副教授，开始指导自己的学生做研究，成长为计算机科研领域的青年才俊。关于自己的研究方向，求学之路上，陈静静也在不断扩大自己的研究边界和深度。硕士期间主要是计算机视觉，博士期间聚焦多媒体信息处理，包括跨模态检索，近年来又同步在多媒体模型的安全、更加鲁棒的人工智能等研究领域逐渐深入。在自己所做的各类研究中，陈静静列举了三项比较有意思的成果进行了分享：第一项是食物识别跟跨模态的菜谱检索研究。简而言之，基于这项成果，用户去拍一个食物的照片，程序就能识别它的成分，计算它的卡路里。然后去统计每个人每天摄入的卡路里，再结合一个人的运动量、睡眠时间等数据，做一个系统分析，进而给他输出一些建议，让他对饮食做一些调整。最后这种技术还被集成开发成一款 APP，新加坡的不少用户用它做日常健康管理的参考。据了解，这套算法程序当时可以在新加坡 1000 多种食物上达到 90% 的识别准确率，如果加入上下文的信息数据，比如说餐厅的位置，早餐还是晚餐等信息，识别准确率可以进一步提升到 95%。图 | 框架概述其次是跨模态检索的相关研究。简而言之，就是给定文本去搜与它描述相对应的图像或者视频。陈静静带领的科研小组提出了一些关于搜索的新概念，例如去提取更加有细粒度的语义信息。举个例子，比如要搜索“一个打篮球的小男孩把球传给了身边的女生”，传统的检索技术都倾向于去找一个视频或图像里包含这些物体（比如男生、女生、篮球）要素就好了，检索到的结果不够精准。但陈静静小组的工作会把视觉上的关系引入进去，不仅仅是在图像上，也用到视频上，这使得跨模态检索精准度更进一步。这项研究当时入选了 ACM ICMR 2020（是全球首屈一指的多媒体检索科学会议）最佳论文的一个候选，很多科技大厂对这种跨模态的检索技术非常感兴趣，例如它可以应用到智能手机上对手机相册进行更好的分类检索管理。而最近的一些工作侧重在多媒体模型安全方面。例如使用弹幕评论攻击视频识别模型，对视觉转换器的可迁移对抗性攻击等。对于攻击模型的研究，反过来会促进防御模型的强化。“现在有一个对抗样本的概念，就是说如果我在一个图像或视频上加了一点点扰动，这个扰动可能人眼看不见，但是却可以误导识别算法，欺骗平台技术监管等等。我们从这种攻击模型研究开始，然后再慢慢的去做防御，因为一般都是先有攻击再有防御，用攻击的方式去促进防御技术的发展。”陈静静阐释说。谈及关于女性科研人员的优势和劣势话题，陈静静深有体会，这不仅仅是在人工智能领域，应该说是在整个在科研领域。她认为，女性一般会比较细心，也比较有耐心，而做科学研究尤其要具备这种细心跟耐心，需要非常细心去留意观察一些实验结果，才可以发现一些新思路、新规律，亦或者能发现一些男性科研人员没有发现的东西。同时，要去验证一个新发现的时候，可能前期大部分实验是失败的，面对失败，女性科研人员的耐心和韧性都比较强。无论是首位赢得诺贝尔奖的女性玛丽·居里，还是中国本土获得诺奖的女科学家屠呦呦，她们的成就都能印证，科研不应有性别之分，女性科学家所能取得成就不可小觑。而劣势就在于，在中国传统观念中，女性应该要在家庭上花更多的时间。比如照顾小孩、承担家务等。在从事科研的同时要兼顾家庭，这导致很多女性科研人员在科研工作的投入上相对受限。此外，很多女性科研人员相对来说没有那么擅长社交，做科研很多时候不仅仅要埋头做实验，也要学会对外合作整合科研资源。有几组统计数据能够很直观反映出科研领域的性别失衡现象：例如 2019 年，中国科学院院士、中国工程院院士中，女性占比为 6% 和 5.3%；而放眼国际，截至 2020 年，跨越百年时间的诺贝尔奖有 849 次授予了男性，仅有 58 次授予女性。幸运的是，这些观念和状态正在慢慢发生改变。例如科技部等十三部门在 2021 年专门印发了《关于支持女性科技人才在科技创新中发挥更大作用的若干措施》，提倡“同等条件下女性科研人员优先”的政策，如果能够很好落地，无疑能更好地激发广大女性科技人才的创新活力。“男女科研人员的比例应该有一个适当均衡的状态。如果政策能落实下来，可以为更多的女性科研工作者提供机会，也为更多女博士生们树立榜样之后，相信女性科研人员的队伍比重一定会壮大起来。”陈静静对此满怀期望。人工智能在国内市场的发展堪称跌宕起伏，火爆的时候几乎每一家科技公司都要去贴 AI 的标签，但随着 AI 技术产业发展步入深水区，挑战和瓶颈日益凸显，市场热度又趋冷下来。作为 AI 领域的科研人员，陈静静认为：“过去几年 AI 产业泡沫非常大，整个市场对 AI 寄予了非常高的期望，有点急于催熟蜂拥而上，但结果却发现 AI 真正能够商业化落地的地方比较有限。行业开始趋于一个冷静的状态，我反而觉得这是一个好事儿，能让做科研的人，更加理性地看待 AI 技术和它整个发展趋势。”关于人工智能技术的发展瓶颈，陈静认为，首先可解释性就是一个很大的问题，让算法去做一个决定，它为什么这么预测？这么决定合不合理？此外，AI 商业化落地还涉及到非常多的其它问题，例如自动驾驶方面的技术伦理、权责边界等；还有一点是现在人工智能并不能很好地去做推理任务，很多 AI 仍是基于记忆的，训练它们需要喂很多数据，在面临零样本或者样本非常少的情况下，学习新东西或举一反三的能力都还不如人类。“利用知识图谱去做推理我也关注了有一两年，知识图谱可以起到先验知识的作用，然后再去做一些下游任务，让 AI 能够比较快速地去学。不过目前大家都不知道怎样好好利用这知识图谱，引入到具体的任务里面去，仍需要后续研究突破。”依托 AI 技术的当下发展，有很多商业化方向是陈静静比较看好的，比如随着国家人口老龄化，AI 在健康管理、慢性病管理等方面发挥的作用；此外，自动驾驶、AI 制药、智能制造、AI 芯片等领域都大有前景。展望自己的科研生涯，陈静静表示，研究方向一定是要兴趣导向，而不是说哪个领域火就去做哪个，否则很难坚持下去，也比较容易浮躁。应该多听从自己内心的声音，尽可能少受一些外在因素干扰，以学者的姿态去做科研，潜下心来作出真正有用的成果。“作为老师，我希望自己能够培养出来一些学生，在计算机科学领域的研究或发展做得非常出色，甚至超越我，这会是非常值得骄傲的事情。”陈静静满怀期待。</t>
  </si>
  <si>
    <t>https://baijiahao.baidu.com/s?id=1726971043836941800&amp;wfr=spider&amp;for=pc</t>
  </si>
  <si>
    <t>多吃红肉或增加早逝风险？科研人员公布结果，越早知晓越好</t>
  </si>
  <si>
    <t>#夏方养生指南#导语：红肉属于营养术语，是指在烹饪之前呈红色的肉，所有哺乳动物的肉，比如猪肉，羊肉，牛肉，兔肉，鹿肉等等，都是红肉红肉中含大量饱和脂肪。在2017年10月27日时，世卫组织国际癌症研究机构公布了致癌物清单，也整理了许多数据供大家参考，其中红肉已被列入2a类致癌物清单。红肉的颜色之所以为红色，是因为哺乳动物肉中所含有丰富的肌红蛋白，肌红蛋白是一种将氧气输送到肌肉中的蛋白质，当肉类烹饪至熟时，是不能作为判断是否为红肉的标准。生活当中有很多人喜欢食用高脂肪高胆固醇的食物，这很容易诱发三高疾病到来，所以很多人开始发表各种各样的言论。认为大部分的肉类为红肉并且以列为2a类致癌物，如果吃太多会增加癌症风险，那么事实是真的吗？那么今天就与大家一起聊一下最新的研究，其中来自于7个国家的14位科学家通过多项严谨数据分析，对“红肉致癌论”发起了挑战，在短暂的时间内引起了轩然大波。红肉来自于哺乳动物，生肉通常为红色的，比如猪肉，牛肉，羊肉等等。这么多年以来，各种各样的信息报道，红肉与癌症，心脏病糖尿病等等各类疾病挂钩，也让很多人出现了“谈肉色变”的态度。更可怕的是，2015 年 10 月，国际癌症研究机构 (IARC) 发布了一份新闻稿，将加工肉类归为“致癌物”，红肉也被归类为“可能致癌物”，这也就是说截至目前为止没有准确的数据，只是可能而已。从此，这个概念变得更像是一条金科玉律，让很多人在“红肉致癌”的道路上一路黑暗（甚至常年不吃肉）……《纽约时报》发表了一篇题为《科学家曾经说过：少吃红肉，但现在，有人认为这个建议是错误的》的文章。为了评估其中的准确性，研究人员非常关注实验结果，为了观察这些实验，其中也存在着很多观察性试验，也混淆了多种因素，比如吸烟饮酒，吃大量糖分等等，所以这种关联性往往可以证明，但是因果关系却无法证明。同时，他们还研究了与吃肉相关的“绝对风险”的变化，而不是“相对风险”。Bradley C. Johnston 说：“相对风险有时会影响效应的大小，例如，如果疾病人群的基线风险为 2%，而研究显示降低到 1%，则相对风险降低 50%，但绝对风险降低仅为1%。经过多次审查，科学家得到了最终的发现，有低到非常低的证据表明限制红肉饮食，可能对主要心脏代谢结果以及癌症死亡率和发病率几乎没有影响，或者是直接没有影响。此外对女性患有子宫癌，卵巢癌，乳腺癌也是没有影响的，所以其实不管“红肉致癌论”如何红肉对身体的积极作用也是值得大家肯定的。补血红肉中有非常丰富的铁等多种微量元素，铁元素可以为身体起到补血功效，所以大家没有必要每天都远离红肉，适当吃红肉对身体有帮助。特别是女性，每月有月经的到来很容易出现贫血的症状，所以日常吃红肉可以为身体补血有益身体健康。保护肌肉由于身体内激素和其他生理的变化，身体会随着年龄的增加，会导致肌肉含量逐渐降低。但幸运的是吃红肉可以帮助肌肉更好的保持，尤其是在2014年时根据相关的研究发现，每周6天吃160克红肉，可以增加身体内的肌肉质量以及力量。、防止身体虚弱在一项针对老年女性的新研究中，身体摄入动物蛋白（包括红肉）可以减少身体虚弱以及能量损失，经常吃红肉的人与不吃红肉的人，往往会出现较小的疾病风险。增强体质红肉是身体摄入蛋白质的来源之一，所以我们一日三餐要适当食用红肉，红肉中的微量元素可以有效增强免疫力。我们的身体健康离不开均衡的饮食，世界上没有完美的食物对红肉来说也是如此，虽然红肉存在缺陷，但这并不意味着红肉完全不好，只有大家对红肉的了解越来越透彻，才会使身体更加健康。但是大家也应该要明白，如果长期不吃肉的话，也会给身体带来伤害，不吃肉很容易缺铁缺钙等症状。从营养平衡的角度来分析，如果素食者不善于搭配食物，很容易出现营养不良，通常很可能有以下这些坏处：1、缺铁：身体对植物性食物中的铁吸收不良，很容易出现贫血。2、缺乏维生素B12：维生素B12是造血过程以及神经系统中必需的营养素，几乎只存在于动物食品中。3、缺钙：不益于骨骼的正常生长发育以及骨骼健康。4、缺锌：影响身体免疫力功能，还会诱发性欲下降。5、 蛋白质质量比较低。6、热量低：长期吃素的人很容易因身体缺乏蛋白质和脂肪出现营养不良。7、微量元素缺乏：身体内必需的各类营养元素主要来自于肉中，而素食中的铁元素，钙元素，锌元素含量较低，所含有的草酸，植酸较多会直接阻碍身体吸收铁，钙，锌元素。结语：肉类是一种营养非常丰富的食物，若是长期不吃肉很容易出现营养不良，虽然可以通过吃其他食物为身体补充营养，但是很容易出现营养不均衡，希望大家在平时合理的食用肉类。</t>
  </si>
  <si>
    <t>http://baijiahao.baidu.com/s?id=1726870416773265451&amp;wfr=spider&amp;for=pc</t>
  </si>
  <si>
    <t>天目Tech+ 祝融号走过的火星地表什么样？中国科研团队给出分析结果</t>
  </si>
  <si>
    <t>天目新闻 记者 曾杨希2021年5月，来自中国的天问一号探测器和祝融号火星车着陆于火星北半球的乌托邦平原(Utopia Planitia)低洼地区。乌托邦平原是一个火山区，为火星上最大的平原，其历史可追溯到约33.2亿至33.6亿年前，可能曾经承载大量液态水或冰。哈尔滨工业大学机器人技术与系统国家重点实验室/机电工程学院教授丁亮及其同事分析了祝融号前 60 个火星日（平均为24小时39分35.24409秒）的测量数据，分析出着陆地点火星土壤的物理性质与地貌特征。北京时间3月8日凌晨，相关成果登上学术期刊《自然·地球科学》。论文截图祝融号高1.85米，重240千克左右。团队聚焦祝融号前60个火星日内，所走的 450.9米路径。通过分析轮子与下方地形之间的相互作用，利用避障相机拍摄的轮辙图像等，推断出着陆点火星土壤的力学特性——着陆地点火星表土具有较高的承载强度和粘聚力。团队还将祝融号与嫦娥四号探月任务中的玉兔二号月球车相比，发现祝融号每个车轮的载荷都远大于玉兔二号车轮的载荷。从而推断，祝融号着陆点的火星土壤，比玉兔二号着陆点的月壤具有更高的承载强度。同时，团队还辨别出，着陆区域具有显著的风蚀地貌特征。其中主要为横向沙脊形式的风成床面形态。横向沙脊主要有三个主要形状，包括新月形（the crescent shape）、两个波纹合并形成的海鸥形（the seagull shape）和直冠形（the straight-crested shape）。祝融号走过的火星地表着陆区地势平坦，偶尔有小的陨石撞击坑。团队发现，前进过程中，祝融号遇到的撞击坑相对较小(直径小于10米)，被暗色岩石包围。团队分析，这是火星地表长期遭受风化的结果。虽然祝融号穿越的区域地表没有大型巨石，但却堆满了小型岩石和碎石屑，大多数岩石颗粒度细，呈角状至次棱角状。同时，一些岩石也显示出片状纹理。团队在论文中表示，片状结构可能与水有关，水经过因日晒开裂而剥落的岩石，可能使这些片状结构沉淀。祝融号火星车团队分析，祝融号在着陆区域的探测过程中，观察到的岩石质地，意味着火星上既可能存在物理风化的过程，也可能存在盐和盐水相互作用。这些观测结果，为人类深入了解火星北部低洼地区的水历史和气候演变提供了依据，也为研究火星的宜居性演变提供了启示。（图片来自《自然·地球科学》期刊）“未经许可,请勿转载”</t>
  </si>
  <si>
    <t>http://baijiahao.baidu.com/s?id=1726718343863418879&amp;wfr=spider&amp;for=pc</t>
  </si>
  <si>
    <t>科技部办公厅等四部门联合印发《〈关于扩大高校和科研院所科研相关自主权的若干意见〉问答手册》</t>
  </si>
  <si>
    <t>http://baijiahao.baidu.com/s?id=1726721754965026685&amp;wfr=spider&amp;for=pc</t>
  </si>
  <si>
    <t>“失败”的科研去哪儿了？</t>
  </si>
  <si>
    <t>合上实验记录本，华东师范大学教授张巍和他的博士生有点沮丧。所有的实验结果都是阴性的。他们想证实一个名叫“ADAMTS—18”的基因具有抑制乳腺癌的作用，但耗时近两年，还是“失败”了。阴性结果的实验，是科研人员最不想经历但又无法避开的。1963年，科学哲学家卡尔·波普尔在其著作《猜想与反驳：科学知识的增长》中感慨：“证伪常常被视为一位科学家的失败，或者至少是他的理论的失败。”一阵沉默之后，张巍重新翻开实验记录本：“要不……看看这些阴性结果能不能发表？”此时，有两个声音在他脑海里回荡。一个声音干脆利落：“我们可以把阴性结果告诉大家，这样别人就可以避免走弯路了。”另一个声音有点迟疑：“阴性结果能发表出来吗？”“另类”期刊2015年，在实验彻底“失败”后，张巍和博士生们抱着试一试的心态，搜索了可以发表阴性数据的平台。他们发现了施普林格·自然旗下的《生物医学阴性结果杂志》（Journal of Negative Results in BioMedicine，JNRBM）。JNRBM是国际上较早尝试专门发布阴性实验结果的期刊之一，它是在“潮流”中诞生的。2002年前后，学术出版界掀起了一股反对出版偏见（publication bias）的潮流，很多像JNRBM一样支持发表阴性结果的“另类”期刊相继出现。由于“另类”，这类期刊最初面临了很多质疑。2002年，JNRBM编辑部在“致读者信”中提到有人质疑“发表阴性结果有什么意义”“发表这些结果不是会让我的对手受益吗”。但编辑部态度坚决：“我们强烈认为，这些基于严格实验和全面记录的观察和结论应该发表，以便他人讨论、确认或反驳。”当时，同样诞生于“潮流”之中的还有《支持零假设文章期刊》（Journal of Articles in Support of the Null Hypothesis，JASNH）。刊如其名，它发表的是“证明零假设正确”的论文，零假设是做统计检验时的一类假设，是为了证明其“错误”而提出的虚拟假设；反之，支持零假设正确的论文往往被认为是“失败”的。为表明成立初衷，JASNH官网首页上一直挂着：“我们试图改变偏见……如果没有这样的平台，研究人员可能会浪费时间去研究已经被研究过的经验问题，而我们收集这些文章并免费提供给科学界。”JASNH以在线出版的方式活跃至今，每年更新9篇左右阴性结果论文。“我们一直在寻找实验做得很好，但结果以无效告终的研究。”JASNH编辑、美国得州农工大学教授Stephen Reysen在接受《中国科学报》采访时说，良好的样本量、良好的方法和适当的统计分析是审稿人最看重的。这些“另类”期刊的编辑习惯于将自己所在的期刊与不支持阴性结果的期刊划成两派，并把后者称为“传统期刊”。但实际上，无论是JNRBM还是JASNH，它们和“传统期刊”在出版模式上都有很多共同之处，比方说有严格的同行评审环节。“每篇论文必须经过至少两位同行的匿名评审。”Stephen Reysen说。2015年10月14日，在对阴性结果发表平台及其论文评审过程有了大致了解之后，张巍和学生们做了一件国内学者很少做的事——他们把阴性实验数据整理成文，投给了JNRBM。敞开的门又关上了7年后的今天，张巍依然清晰地记得那次投稿经历。“我对这本期刊的印象蛮好的。”张巍说，从审稿过程中，他们能感觉到，评审人对阴性结果没有“歧视”。稿件提交三周后，他们收到了评审意见。匿名评审人提出了一些修改意见，并认为他们的研究是“有趣的”。经过三轮打磨和修改，论文于2016年1月被接收，2月正式在线发表。▲张巍的论文截图。（图片来自中国科学报）“他们很严谨。即便是阴性结果，只要你能证明它确实</t>
  </si>
  <si>
    <t>http://baijiahao.baidu.com/s?id=1726624776904386993&amp;wfr=spider&amp;for=pc</t>
  </si>
  <si>
    <t>14个项目入选！中石油勘探院公布2022年度开放基金课题评审结果！</t>
  </si>
  <si>
    <t>近日，国家能源致密油气研发中心、国家能源页岩气研发（实验）中心、中国石油勘探开发研究院新能源实验室分别公布了其2022年度开放基金课题评审结果。三家实验室自去年11月陆续启动开放基金课题申请工作，通过广泛征集，得到国内知名高校、科研院所的积极参与，共收到申报项目49个，经过专家评审，最终来自北京大学、同济大学、中国石油大学、中石油勘探院等高校及科研院所的14个项目入选。其中，2022年度国家能源致密油气研发中心开放课题共收到20位优秀科研工作者的申请，经过专家评审，最终5位申请者入选，以下为入选课题计划清单。2022年度国家能源页岩气研发（实验）中心开放课题共收到申报项目20个，经过专家评审，最终5个项目入选，以下为入选课题计划清单。2022年度中国石油勘探开发研究院新能源实验室共收到申报项目9个，经过专家评审，最终有4个项目入选。以下为入选课题计划清单。此前，中国石油天然气股份有限公司测井重点实验室通过“油气双创”发布了2022年度开放基金课题征集通知，欢迎国内外科技工作者积极申报。来源：油气双创</t>
  </si>
  <si>
    <t>http://baijiahao.baidu.com/s?id=1726269006635394325&amp;wfr=spider&amp;for=pc</t>
  </si>
  <si>
    <t>11家不合格！江苏发布2021年科研设施与仪器开放服务绩效评价结果</t>
  </si>
  <si>
    <t>记者今天(2月28日)从省科技厅获悉，在最新发布的2021年省属高等学校和科研院所等单位科研基础设施和大型科研仪器开放服务绩效评价结果中，南京医科大学、江苏省农业科学院等8家单位获评优秀，江苏警官学院等11家单位评价结果为不合格等次。据了解，全省共有90家管理单位参加此次评价，包括高等学校47家、科研院所43家，涉及原值50万元及以上 的科研设施与仪器4194台套。总体来看，参评单位对科研设施与仪器开放共享更加重视，管理和共享服务水平进一步提升。参评的科研设施与仪器年平均有效工作机时为1147小时，利用率71.7%(额定机时为1600小时)；年服务总收入4.05亿元，年对外服务收入2.97亿元；纳入省科技资源统筹服务云平台集约化管 理对外开放共享的仪器数量达到100%。南京医科大学等8家单位管理制度体系健全、仪器规模较大，在集约化管理、运行使用效率、开放共享服务方面成效显著，评价结果为优秀等次。盐城工学院等31家单位管理制度体系较为完善，在仪器集约化管理、运行使用效率、开放共享服务方面成效较好，评价结果为良好等次。南京财经大学等40家单位在管理制度体系建立、仪器集约化管理等方面已开展相关工作，达到了基本要求，评价结果为合格等次。江苏警官学院等11家单位存在重视不够、统筹管理不力、仪器利用效率较低、开放共享服务效果较差等问题，评价结果为不合格等次。根据《办法》有关规定，对评价结果优秀的单位，给予开放服务后补助。对连续两年评价不合格的江苏警官学院、盐城师范学院、江苏省安全生产科学研究院3家单位，将约谈单位相关负责人。(来源：江苏广电融媒体新闻中心/黄蒙 编辑/蒋婕)</t>
  </si>
  <si>
    <t>http://baijiahao.baidu.com/s?id=1725990418475476255&amp;wfr=spider&amp;for=pc</t>
  </si>
  <si>
    <t>国家卫健委通报11起科研诚信案件处理结果</t>
  </si>
  <si>
    <t>2月22日，卫健委网站通报11起医学科研诚信案件调查处理结果。其中，山东省济宁第一人民医院被通报次数最多，共5起。部分机构医学科研诚信案件调查处理结果（2022年2月22日）现将部分卫生健康行政部门所属医疗机构近期公开通报的医学科研诚信案件调查处理结果转载如下：一、辽宁省肿瘤医院妇科佟晓晶为通讯作者、新疆医科大学附属第一医院赵蕾为第一作者发表的论文“Long noncoding RNA PROX1-AS1 promoted ovarian cancer cellproliferation and metastasis by suppressing KLF6”，经查，系为通讯作者委托第三方代写代投的学术不端行为，新疆医科大学附属第一医院赵蕾已离职。辽宁省肿瘤医院对通讯作者佟晓晶作出处理如下：撤稿，取消申报科研项目资格5年，停报各类人才、评优、奖励项目3年，进行科研诚信诫勉谈话，党内警告，通报批评。通报链接：http://www.lnszl.com/news/2172.html二、南通大学硕士研究生赵星智为第一作者,江阴市人民医院高恒为通讯作者发表的论文“Alpinumisoflavone exhibits anti-cancer activities in glioblastomamultiforme by suppressing glycolysis”，经查，系第一作者存在篡改数据的学术不端行为，通讯作者不知情。1.江阴市人民医院及南通大学对第一作者赵星智作出处理如下：撤回论文；科研诚信诫勉谈话，通报批评并处罚金；计入科研诚信档案；追回奖学金；行政警告。2.南通大学对通讯作者高恒作出处理如下：通报批评，科研诚信诫勉谈话，停招硕士研究生资格2年。通报链接：http://www.jyrmyy.com/default.php?mod=article&amp;do=detail&amp;tid=19028三、山东省潍坊市人民医院刘建玲为通讯作者、马永彪为第一作者发表的论文“Silence of lncRNA HEIH suppressed liver cancer cell growth andmetastasis through miR199a3p/mTOR axis”，经查，系存在篡改图片、不当署名、代投论文的学术不端行为。1.山东省潍坊市人民医院对相关责任人做出如下处理：（1）对通讯作者刘建玲：撤稿；2年内不得申请或申报科技计划项目（专项、基金等）、科技奖励、科技人才称号；2年内取消申报专业技术职务晋升聘任资格；诚信诫勉谈话，计入科研诚信档案；通报批评；取消1年申报各类评优评先资格。（2）对第一作者马永彪：5年内不得申请或申报科技计划项目（专项、基金等）、科技奖励、科技人才称号；2年内取消申报专业技术职务晋升聘任资格；诚信诫勉谈话，计入科研诚信档案；通报批评；取消1年申报各类评优评先资格。（3）对第二作者曹德：撤销主管护师聘任的专业技术职务；1年内不得申请或申报科技计划项目（专项、基金等）、科技奖励、科技人才称号；1年内取消申报专业技术职务晋升聘任资格；诚信诫勉谈话，计入科研诚信档案；通报批评；取消1年申报各类评优评先资格。2.寿光市人民医院对参与作者李高学、胡景霞作出处理如下：撤稿，诚信诫勉谈话。3.潍坊医学院附属医院对参与作者刘欣作出处理如下：通报批评，计入科研诚信档案；取消晋升聘任职务职称、评先评优、申报科技计划项目（专项、基金）等资格1年。通报链接：https://www.wfph.cn/news/1121.html四、山东省济宁第一人民医院孙建景为通讯作者、王琨为并列第一作者，青岛大学附属医院辛颖为第一作者发表的论文“Zurampic Protects Pancreatic β-Cells from HighUric Acid Induced-Damage by Inhibiting URAT1 and Inactivating the ROS/ AMPK/ERKPathways”，经查，系存在篡改数据、编造研究过程的学术不端行为。1.济宁第一人民医院对相关责任人作出处理如下：（1）对通讯作者孙建景：取消5年内科研项目、科研奖励、科技成果、科技人才计划等申报资格，取消5年作为提名或推荐人、被提名或推荐人、评审专家等资格，取消已获得的学会、协会等学术工作机构的委员或成员资格，追回作者个人所得的论文科研奖励和荣誉称号，缓晋1年高一级专业技术职务，撤稿，党内警告。（2）对并列第一作者王琨：取消5年内科研项目、科研奖励、科技成果、科技人才计划等申报资格，取消5年作为提名或推荐人、被提名或推荐人、评审专家等资格，取消已获得的学会、协会等学术工作机构的委员或成员资格，缓晋1年高一级专业技术职务，撤稿，行政警告。2.青岛大学附属医院对相关责任人作出处理如下：（1）对第一作者辛颖：记过处分，取消5年内申请或申报科技计划项目（专项、基金等）、科技奖励、科技人才称号资格，取消五年内作为提名或推荐人、被提名或推荐人、评审专家等资格，记入科研诚信失信档案，科研诚信诫勉谈话，取消参加本年度评先树优，年度考核不得确定为合格及以上等次，收回2018年发放论文奖金。（2）对参与作者贾兆通、徐涛、徐强、杜仲彩进行科研诚信诫勉谈话。通报链接：https://www.jnrmyy.com/keyan/kxyj/gonggao/2022/0121/6662.html五、山东省济宁第一人民医院吴志莲为通讯作者、安贤为第一作者发表的论文“Overexpression of miR4286 is an unfavorable prognostic marker in individuals with non–small celllung cancer”，经查，系存在篡改数据、编造研究过程的学术不端行为。1.济宁第一人民医院对相关责任人作出处理如下：（1）对通讯作者吴志莲：取消5年内科研项目、科研奖励、科技成果、科技人才计划等申报资格，取消5年作为提名或推荐人、被提名或推荐人、评审专家等资格，取消已获得的学会、协会等学术工作机构的委员或成员资格，缓晋1年高一级专业技术职务，撤稿，行政警告。（2）对第一作者安贤：取消5年内科研项目、科研奖励、科技成果、科技人才计划等申报资格，取消5年作为提名或推荐人、被提名或推荐人、评审专家等资格，取消已获得的学会、协会等学术工作机构的委员或成员资格，缓聘1年高一级专业技术职务，撤稿，党内警告。（3）对参与作者郭慧慧、米怀雪、周金花、刘永瑞、岳玮：科研诚信诫勉谈话，通报批评。2.济宁医学院附属医院对参与作者葛纪文进行通报批评。通报链接：https://www.jnrmyy.com/keyan/kxyj/gonggao/2022/0121/6662.html六、山东省济宁第一人民医院李强为通讯作者、张新岭为第一作者、张春香为并列第一作者发表的论文“MicroRNA-486 Alleviates Hypoxia-Induced Damage in H9c2 Cells byTargeting NDRG2 to Inactivate JNK/C-Jun and NF-κB Signaling Pathways”，经查，系存在篡改数据、编造研究过程的学术不端行为。1.济宁第一人民医院对相关责任人作出处理如下：（1）对通讯作者李强：取消5年内科研项目、科研奖励、科技成果、科技人才计划等申报资格，取消5年作为提名或推荐人、被提名或推荐人、评审专家等资格，取消已获得的学会、协会等学术工作机构的委员或成员资格，撤销正高级专业技术资格，缓晋2年高一级专业技术职务，追回科研项目立项配套经费，撤稿，行政警告。（2）对第一作者张新岭：取消5年内科研项目、科研奖励、科技成果、科技人才计划等申报资格，取消5年作为提名或推荐人、被提名或推荐人、评审专家等资格，取消已获得的学会、协会等学术工作机构的委员或成员资格，追回作者个人所得的论文科研奖励和荣誉称号，撤销已取得的高一级专业技术职务，缓晋2年高一级专业技术职务，撤稿，行政警告。（3）对并列第一作者张春香，参与作者李岩、张德兵：科研诚信诫勉谈话，通报批评。2.济宁医学院附属医院对参与作者王楠进行通报批评。通报链接：https://www.jnrmyy.com/keyan/kxyj/gonggao/2022/0121/6662.html七、山东省济宁第一人民医院孔瑞芳为通讯作者、济宁医学院附属医院常艳华为第一作者发表的论文“Ganoderic acid A alleviates hypoxiainduced apoptosis,autophagy, and inflammation in rat neural stem cells through the PI3K/AKT/mTORpathways”，经查，系存在篡改数据的学术不端行为。1.济宁第一人民医院对通讯作者孔瑞芳作出处理如下：取消5年内科研项目、科研奖励、科技成果、科技人才计划等申报资格，取消5年作为提名或推荐人、被提名或推荐人、评审专家等资格，取消已获得的学会、协会等学术工作机构的委员或成员资格，缓晋1年高一级专业技术职务，撤稿，行政警告。2.济宁医学院附属医院对第一作者常艳华作出处理如下：撤稿，取消5年申报科技计划项目（专项、基金等）、科技奖励、科技人才称号等资格，取消5年研究生导师申报与聘任资格，取消3年职称晋升资格，通报批评。通报链接：https://www.jnrmyy.com/keyan/kxyj/gonggao/2022/0121/6662.html八、山东省济宁第一人民医院盛存见为通讯作者、姚君静为并列第一作者，济宁医学院附属医院苏强为第一作者发表的论文“Geniposide Attenuates LPS-Induced Injury via Up-Regulation ofmiR-145 in H9c2 Cells”，经查，系存在篡改数据、编造研究过程的学术不端行为。1.济宁第一人民医院对相关责任人做出处理如下：（1）对通讯作者盛存见（与另外1篇论文合并处理）：取消6年内科研项目、科研奖励、科技成果、科技人才计划等申报资格，取消6年作为提名或推荐人、被提名或推荐人、评审专家等资格，取消已获得的学会、协会等学术工作机构的委员或成员资格，追回作者个人所得的论文科研奖励和荣誉称号，缓晋2年高一级专业技术职务，撤稿，行政警告。（2）对并列第一作者姚君静：科研诚信诫勉谈话，通报批评。2.济宁医学院附属医院对第一作者苏强作出处理如下：撤稿，取消5年申报科技计划项目（专项、基金等）、科技奖励、科技人才称号等资格，取消5年研究生导师申报与聘任资格，取消3年职称晋升资格，通报批评。通报链接：https://www.jnrmyy.com/keyan/kxyj/gonggao/2022/0121/6662.html九、陕西省渭南市中心医院赵卫红为通讯作者、黑龙江省大庆龙南医院杨振涛为第一作者发表的论文“longnoncoding RNAAFAPI acceleration and metastasis of prostatccancer viainhibiying RMB5 expression”，经查，系存在第三方代写代投的学术不端行为。1.渭南市中心医院对通讯作者赵卫红作出处理如下：科研诚信诫勉谈话，行政警告；取消5年内晋升职称资格；取消5年内申报各级各类科研项目资格；撤销论文所获奖励，追回奖金。2.黑龙江省大庆龙南医院对第一作者杨振涛作出处理如下：科研诚信诫勉谈话，通报批评；撤销利用该论文获得的职称、学术奖励、荣誉称号；5年内取消申请或申报科技计划项目（专项、基金等）、科技奖励、科技人才称号资格；5年内取消作为提名或推荐人、被提名或推荐人、评审专家等资格；取消申报研究生导师资格；撤稿。通报链接：http://www.wnszxyy.com/info/1403/10593.htm十、甘肃省人民医院马建勋为第一作者发表的论文“Long noncoding RNA MNX1-AS1 overexpression promotes the invasion andmetastasis of gastric cancer through repressing CDKN1A”,经查,系第一作者马建勋及参与作者何学元、王展存在第三方代写、代投以及不当署名的学术不端行为，通讯作者不知情。对相关责任人作出处理如下：1.对第一作者马建勋：科研诚信诫勉谈话，通报批评；记入个人科研诚信档案；5年内取消申报科技计划项目（专项、基金等）、科技奖励和科技人才称号资格。2.对参与作者何学元：科研诚信诫勉谈话，通报批评；记入个人科研诚信档案；5年内取消申报科技计划项目（专项、基金等）、科技奖励和科技人才称号资格。3.对参与作者王展：科研诚信诫勉谈话，通报批评；记入科研诚信档案；3年内取消申报科技计划项目（专项、基金等）、科技奖励和科技人才称号资格。4.对参与作者杨屹立、潘新民：科研诚信诫勉谈话，通报批评；记入科研诚信档案；1年内取消申报科技计划项目（专项、基金等）、科技奖励和科技人才称号资格。通报转载：https://www.gsyy.cn/content.aspx?id=586423364405十一、甘肃省人民医院马建勋为通讯作者、何学元为第一作者发表的论文“Long non-coding RNA AK027294 promotes tumor growth by upregulatingPCNA in gastric cancer”,经查,系存在代写、代投的学术不端问题。对相关责任人作出处理如下：1.对第一作者何学元：科研诚信诫勉谈话，通报批评；记入科研诚信档案；5年内取消申报科技计划项目（专项、基金等）、科技奖励和科技人才称号资格。2.对通讯作者马建勋：科研诚信诫勉谈话，通报批评；记入科研诚信档案；5年内取消申报科技计划项目（专项、基金等）、科技奖励和科技人才称号资格。3.对参与作者潘新民、杨屹立、闫苳：科研诚信诫勉谈话，通报批评；记入科研诚信档案；1年内取消申报科技计划项目（专项、基金等）、科技奖励和科技人才称号资格。通报转载：https://www.gsyy.cn/content.aspx?id=586423364405来源：科学网</t>
  </si>
  <si>
    <t>http://baijiahao.baidu.com/s?id=1725563824465735032&amp;wfr=spider&amp;for=pc</t>
  </si>
  <si>
    <t>不编预算 充分放权 结果导向，北京市三类科研项目纳入“包干制”试点</t>
  </si>
  <si>
    <t>http://baijiahao.baidu.com/s?id=1725046724969631227&amp;wfr=spider&amp;for=pc</t>
  </si>
  <si>
    <t>以结果为导向 成都三类科研项目经费实行“包干+负面清单”制 科研经费如何用 负责人说了算</t>
  </si>
  <si>
    <t>●适用于软科学类研究、科技人才类和前沿技术探索类三类项目，有效期两年●在项目经费总预算不变、经费支出不违背“负面清单”前提下，经费支出不设科目比例限制●实行定额包干资助，可根据项目实施实际需要自主决定项目经费支出●强化项目绩效管理，将评价结果作为后续支持和考核奖惩的重要依据本报讯（四川日报全媒体记者 罗之飏）近日，成都市科学技术局和成都市财政局联合印发《成都市市级财政科研项目经费“包干+负面清单”制暂行办法》（下称《办法》），给予科研单位、科研人员更大的科研经费自主支配权，提升财政资金的使用效果，增强科研创新活力和服务经济社会发展能力。《办法》目前适用于三类项目：软科学类研究项目、科技人才类项目和前沿技术探索类项目，有效期两年。《办法》提出，成都市市级财政科研项目经费使用采取“包干制”与“负面清单制”结合的办法，打破束缚，以结果为导向，为科研人员放权松绑；同时，设置“负面清单”，划定“红线”，保证科研经费使用效果。《办法》明确，为保证成都市市级财政科研项目顺利实施，在项目经费总预算不变、经费支出不违背“负面清单”前提下，经费支出不设科目比例限制，不再将科研经费分为直接费用和间接费用，实行定额包干资助，可根据项目实施实际需要自主决定项目经费支出。“科研经费使用完全不设置‘条条框框’，只要不违反‘红线’规定，如何使用负责人都可以‘说了算’，进一步破除对科研人员的束缚，有利于激发他们的创新创造活力。”成都市财政局相关负责人表示。值得注意的是，“包干制”绝不是将科研经费一发了之、放任不管。《办法》特别强调以结果为导向、放管服结合、履行法人责任、强化绩效管理的原则；实施“负面清单”制，列出了包括不得列支基建费、不得编报虚假预算，利用虚假票据套取项目资金等10项禁止性开支，保证科研经费使用效率。同时，《办法》还强调，要落实法人责任、突出加强科研诚信承诺制，并强化项目绩效管理，将评价结果作为后续支持和考核奖惩的重要依据。据悉，此前成都市市级财政科研项目经费使用采取预算制，即科研经费要严格按照预算科目要求来使用。责任编辑：孔薇【来源：四川广播电视台_四川】声明：此文版权归原作者所有，若有来源错误或者侵犯您的合法权益，您可通过邮箱或微信与我们取得联系，我们将及时进行处理。邮箱地址：jpbl@jp.jiupainews.com；微信号：jiupai6688（添加需备注撤稿）</t>
  </si>
  <si>
    <t>http://baijiahao.baidu.com/s?id=1724883407862501773&amp;wfr=spider&amp;for=pc</t>
  </si>
  <si>
    <t>4分钟！新冠病毒核酸检测出结果，复旦科研团队研发出新型检测方法</t>
  </si>
  <si>
    <t>新民晚报讯（记者 张炯强）从采集到结果公布，最快需要2小时，这是目前通用的新冠病毒核酸检测需要的时间。日前，复旦大学高分子科学系魏大程团队研发出一种新型检测方法，只需4分钟，核酸检测就能出结果。未来核酸检测，即测即走或将成为可能。从2小时到4分钟，这一研究是如何实现时间的飞跃？基本原理、未来应用如何？“您好，请出示48小时核酸检测证明。”疫情期，往返城市间，这是我们听到最多的话。从鼻咽拭子采样结束到可以在手机上查看核酸报告，至少需要等待2-4小时。大部分人出行前都要提前预留一天，或者提前半天进行核酸检测。魏大程团队则研发一种新型传感器，通过微电子技术分析拭子中的遗传物质，可以在4分钟的时间内检测到新冠病毒核酸。除检测速度快之外，还具有灵敏度高、操作简单、便于携带特点。基于逆转录聚合酶链反应（下文简称：qRT-PCR）核酸检测是筛查新冠阳性患者的“金标准”。作为一种用于放大扩增特定的脱氧核糖核酸（下文简称：DNA）片段的分子生物学技术，它最大的特点是能将微量的DNA数量大幅增加。但qRT-PCR的预处理和扩增过程增加了检测时间，需要2–4小时，检测过程也需要熟练的技术人员、特定的实验室和设备。基于此，魏大程团队提出了分子机电系统（MolEMS），这是一种DNA分子自组装而成，通过外电场驱动，能精准调控分子识别和信号转化过程的微型装置。简单而言，其工作原理就是将通过识别和转化，将检测中的化学信号转变为电信号。运用新方法，通过传统的鼻咽拭子采集样本后，样本中新冠病毒核酸的某一基因片段与组装到石墨烯场效应晶体管上的分子机电系统，会发生特异性作用，分子机电系统“抓”住病毒核酸， 外电场驱动柔性适配体悬臂发生运动，传感过程更加接近晶体管沟道，显著提升灵敏度。检测结果可直接从电学响应中读出，不需要复杂操作，在4分钟内就可以检测到新冠病毒。即，晶体管中有电信号反应，则样本呈新冠阳性。现有的qRT-PCR检测通过加入探针和荧光化学物质，来检测病毒，要得到显著的荧光信号，1-2小时的分子扩增不可避免。而晶体管自身的信号放大的特点，省去了复制扩增的步骤，可以迅速识别，得到检测结果，实现检测时间的飞跃。在测试新设备的实验中，团队测试了33个来自核酸检测呈阳性的新冠感染者的鼻咽拭子样本、23个来自发烧但核酸检测呈阴性的患者样本，以及来自健康志愿者的25个样本。结果显示，新设备与qRT-PCR检测结果一致。检测不但准确，而且还比传统核酸检测的速度快得多。对研究成果最快多久能够进入临床落地，魏大程表示，研究处于理论验证阶段，走向产业化还有一段路，预计最快5年内能够落地。现阶段团队已与一些单位和企业积极开展交流合作。除新冠病毒检测外，该技术还有可能对其他疾病进行快速的精确诊断，不再需要通常意义上，花费数小时或数天才能完成的目标物纯化、扩增或培养。魏大程介绍：“我们也在做一些其他生物标志物的研究，比如如何准确检测癌症标志物。”</t>
  </si>
  <si>
    <t>http://baijiahao.baidu.com/s?id=1724606544965375482&amp;wfr=spider&amp;for=pc</t>
  </si>
  <si>
    <t>低调顶尖高校有重要科研成果，4分钟即可出核酸结果</t>
  </si>
  <si>
    <t>在近期，复旦大学高分子科学系、聚合物分子工程国家重点实验室研究员魏大程团队研发出了一种新冠病毒的新型检测方法，这种新办法在理论上只需要4分钟就可以核算结果，而这个研发结果，也让新冠病毒的核酸检测即测即走成为了一种可能，而伴随着新冠疫情在未来对于世界范围内的影响加重，这个检测方式或许能够为世界范围内更好的抗疫做出更多的贡献。这个研发成果，相对于目前年我国的核酸整个流程最快要2个小时完成的现状来说，是有巨大的推动的，核酸检测等待的时间太长，对于疫情防控会带来非常大的压力的，在此前的案例中，就有人因为核酸检测期间，和阳性患者一起等待，结果就被感染了的案例。复旦大学的这位学者何其的这个成果，可以说是复旦大学近些年的研究成果的一个缩影，不过相对复旦大学的这种科研高产出而言，该校在近些年我国的大学中属于比较低调的一所，在各大排名中，复旦大学已经退出了我国第三高校的竞争之列，在华东五校中，经常和南京大学处于垫底的位置。复旦大学的这个科研成果，是发布在生物工程领域的顶级期刊《自然生物医学工程》上。在谈到这个成果的研发的过程中，复旦的这位学者直言这一次的学术成果，和复旦大学其他学科领域内的学术团队的密切合作不无关系，也就是这个学术成果，是和学科的交叉合作是有很大的原因的，因为这个研究涉及了物理、电子、材料和生物以及医学等多个学科领域。在这些年我国的顶级高校非常重视交叉学科的发展，而且我国教育部也是十分重视学科之间的交叉，并且为了交叉学科的良好发展，专门在我国的学科门类中增设了一级学科交叉学科，各高校在这个一级学科之下，都根据自身比较优势的交叉学科增加了新的二级学科，复旦大学在交叉学科领域内的发展是非常之快的。不过这个科研成果，最终要落地到临床上，还是需要一定的时间的，该学者表示这个研究目前处于一个理论的验证阶段，一般情况下按照正常的流程的话，这个研究最终被利用到实际的生活中，最快还需要5年的时间，这个时间看起来是比较久的，很多人会觉得到时候可能世界范围内的疫情究竟如何，还是未知的，这个科研成果会不会就此浪费呢？从目前的情况来看，新冠病毒可能要和感冒病毒一样，长期地伴随人类社会了，而在这样的情况下，在未来这个研究结果可能在新冠疫情的防控上是有很大的帮助的，而就算是在五年后，新冠疫情已经得到了极大的抑制，这一研究成果依旧还是可以用在其他的一些地方上的，在目前看来这一科研成果，还可以对其他的疾病进行快速并且精准的检测，比如癌症标志物的检测等，可以说这个科研成果还是非常重要的。</t>
  </si>
  <si>
    <t>https://baijiahao.baidu.com/s?id=1724559596938869947&amp;wfr=spider&amp;for=pc</t>
  </si>
  <si>
    <t>潘建伟等中国学者今日在《自然》发表6篇科研成果</t>
  </si>
  <si>
    <t>科学网微信公号俗话说“没出正月就是年”。大年初十，中国学者在《自然》上“过年了”——北京时间2月10日凌晨，《自然》一口气在主刊发表了6篇中国作者的科研成果。《中国科学报》观察到，6篇中国学者的论文中有5篇来自中国科学院下属机构；更值一提的是，其中3篇论文均出自中国科学技术大学。“可能是偶然吧！”对于同一学校、同一日期、3篇论文同登《自然》，其中一篇论文的通讯作者、中国科学技术大学教授刘海燕告诉《中国科学报》：“没预料到会有这样的巧合。但中科大各学科高水平团队很多，出现这种情况可能也在情理之中。”“八仙过海，各显神通”。我们来看看这6篇论文都取得了哪些突破。1.中科院院士、中国科学技术大学教授陈仙辉等在笼目结构超导体研究领域取得重要进展中国科学院院士、中国科学技术大学教授陈仙辉与吴涛、王震宇等组成的团队，在笼目超导体CsV3Sb5中发现一种新型电子向列相。该成果于2月10日凌晨以“加速预览”的方式在线发表于《自然》。论文指出，这一发现不仅为理解笼目结构超导体中电荷密度波与超导电性之间的反常竞争提供了重要实验证据，也为进一步研究关联电子体系中与非常规超导电性密切相关的交织序提供了新的研究方向。这一发现的重要意义也得到了同行的高度认可。在《自然》最新一期上线的“News and Views”中，这一成果和同期发表的另外一篇工作获得了同行的高度评价：“这两项研究的结果清楚地为笼目结构超导体的对称性破缺带来了新的见解，这无疑将激发对这些有趣材料的进一步研究。”论文的快速发表也表明了编辑的态度。陈仙辉向《中国科学报》披露，团队于2021年9月2日向《自然》投稿，今年1月26日正式接收，2月10日即以“加速预览”方式在线发表，正式接收到在线发表的时间仅半个月，而通常为两个月左右。2.中国科学技术大学教授刘海燕、副教授陈泉团队建立蛋白质从头设计新方法中国科学技术大学教授刘海燕、副教授陈泉团队基于数据驱动原理，开辟出一条全新的蛋白质从头设计路线，在蛋白质设计这一前沿科技领域实现了关键核心技术的原始创新，为工业酶、生物材料、生物医药蛋白等功能蛋白的设计奠定了坚实的基础。相关成果北京时间2月10日发表于《自然》。论文报道了9种从头设计的蛋白质分子的高分辨晶体结构，其中5种蛋白质具有不同于已知天然蛋白的新颖结构。审稿人认为，这项工作中提出的方法具有足够的新颖性和实用性；从头设计蛋白质具有挑战性，本工作中6种不同蛋白质的高分辨率设计是一项重要成就，证明这种方法运行良好。刘海燕告诉《中国科学报》，其团队自2008年起就着手于数据驱动蛋白质设计研究，中间也有若干阶段性成果见刊。她表示，从头设计蛋白可以说是集计算结构生物学之大成，同时又是生物技术、合成生物技术的基础。“国内现在已经有一些很优秀的年轻人进入这一领域，期待更多人加入，让我们共同稳定地占住这个重要国际前沿。”3.中国科学技术大学潘建伟、赵博等与中科院化学所白春礼小组首次在超冷原子分子混合气中合成三原子分子中国科技大学潘建伟、赵博等与中国科学院化学所白春礼小组合作，在超冷原子分子混合气中首次合成三原子分子，向基于超冷原子分子的量子模拟和超冷量子化学的研究迈出重要一步。该成果2月10日发表于《自然》。研究团队首次成功实现了利用射频场相干合成三原子分子。在实验中，他们从接近绝对零度的超冷原子混合气出发，制备了处于单一超精细态的钠钾基态分子，并成功地在钠钾分子的射频损失谱上观测到射频合成三原子分子的信号，并测量了Feshbach共振附近三原子分子的束缚能。这一成果为量子模拟和超冷化学的研究开辟了一条新的道路。中国科学技术大学教授赵博告诉《中国科学报》，量子计算的短期目标是发展专用型量子计算机（即专用量子模拟机），它能够在某些特定的问题上解决现有经典计算机无法解决的问题。例如，超冷原子分子量子模拟，利用高度可控的超冷量子气体来模拟复杂的、难于计算的物理系统，可以对复杂系统进行精确的、全方位的研究，因而在化学反应和新型材料设计中具有广泛的应用前景。而超冷三原子分子就是模拟量子力学下“三体问题”的理想研究平台。此外，超冷三原子分子可以用来实现超高精度的光谱测量，这为刻画复杂的三体相互作用势能面提供了重要的基准。由于计算势能面需要高精度地求解多电子薛定谔方程，超冷三原子分子的势能面也为量子化学中的电子结构问题提供了重要的信息。4.中科院遗传所高彩霞、肖军与中科院微生物所邱金龙合作团队用双重“基因剪刀”实现突破性抗病高产育种中科院遗传所研究员高彩霞、肖军与中科院微生物所研究员邱金龙合作团队在《自然》发表题为“Genome-edited powdery mildew resistance in wheat without growth penalties”的研究长文，阐明了小麦新型mlo突变体既抗白粉病又高产的分子机制；并通过基因组编辑在主栽小麦品种中对感病基因MLO相关遗传等位实现精准操控，快速获得广谱抗白粉病又高产优质的新种质。该研究为感病基因在抗病育种中的实际应用提供了一条新路径。该工作证明了叠加的遗传改变可以克服感病基因突变带来的生长缺陷，为作物抗病育种研究提供了新的理论视角。相比于传统育种方法，基因组编辑育种极大地缩短了育种进程。这项研究是小麦抗白粉病育种的重要进展，充分展现了基因组编辑在现代农业生产中巨大的应用前景，也为培育抗病高产作物品种提供了新的策略和技术路线。据介绍，研究团队一直不断探索如何在抗病育种中进一步利用MLO基因，从而实现“鱼与熊掌可以兼得”。幸运的是，他们在大量的基因组编辑小麦突变体中筛选获得了一个新型mlo突变体Tamlo-R32。该突变体表现出对白粉菌完全的抗性，同时生长发育和产量正常。经过8年的通力合作，研究人员最终解析了小麦Tamlo-R32突变体表型形成的分子机制，进而克服了感病基因MLO突变引起的负面表型，最终实现了抗病和产量的双赢。5.中科院地化所李和平等与中科院外籍院士毛河光等合作团队地球内核超离子态物质新发现中科院地球化学研究所高压室研究员李和平、何宇、孙士川团队与中科院外籍院士、北京高压科学中心主任毛河光，Duck Young Kim研究员和Bo Gyu Jang博士团队合作，对多种铁合金的性质进行了计算模拟（在地球核心的温度和压力下），发现六方相（hcp）Fe-H、Fe-C和Fe-O合金在内核温压下转变成为了超离子态，该研究以“Superionic hcp-Fe alloys and their seismic velocities in Earth’s inner core”为题于2022年2月10日发表在《自然》主刊。研究发现，超离子态转变导致合金的加速软化，引起地震波速显著降低，其数值能够与地震学的观测结果很好符合。模拟结果则表明，流动的轻元素杂质可以引起铁合金的软化，特别是横波波速的降低解释了长期存在的内核软化之谜。该研究表明地球内核并非传统认知的固态，而是由固态铁和流动的轻元素组成的超离子态。地震学研究显示</t>
  </si>
  <si>
    <t>http://baijiahao.baidu.com/s?id=1724383259630725383&amp;wfr=spider&amp;for=pc</t>
  </si>
  <si>
    <t>渭南市中心医院2021年度优秀科研项目评选结果公示</t>
  </si>
  <si>
    <t>为进一步提升医院核心竞争力，促进医疗技术创新和发展，提升医院科研能力，渭南市中心医院对2021年度科研项目进行评审，评选出年度优秀科研项目。评审会按照规范流程进行，由各项目负责人从课题的研究背景、研究方法、研究进展、阶段性成果、突出问题及推进措施等方面进行答辩。现场评审专家就课题进展相关问题对申报项目逐一进行点评，最终评选出优秀科研项目3项，其中省级项目2项(并列第一)，市级项目1项。评审专家针对各个课题提出建议，为进一步推进项目顺利实施、提高临床科研水平起到积极促进作用。会议指出，医院将继续为大家开展科研提供更多机会和平台，同时希望我院科研人员发扬创新精神，积极申报各级各类科研项目，使医院科研项目数量及质量呈现“滚雪球式”成长，促进我院医疗技术、科研水平再上新台阶。2021年优秀科研项目评选结果省级项目经内镜逆行阑尾炎治疗术（BRAT）——消化内科 曹鹏慢阻肺合并肺结核危险因素分析及其免疫学机制研究——呼吸内科 吴水淼市级项目胃功能四项与肿瘤标志物联合检测应用于胃癌早期诊断(特支计划)——医学检验科 高洪亮（科研教学科 第丹丹）来源：渭南市中心医院官微</t>
  </si>
  <si>
    <t>https://baijiahao.baidu.com/s?id=1724304621070312419&amp;wfr=spider&amp;for=pc</t>
  </si>
  <si>
    <t>湖北监管局：关于加强科研事业单位科研经费管理的几点建议</t>
  </si>
  <si>
    <t>本文转自：财政部网站科研经费是科研事业单位开展科学研究工作的重要保障，近年来，国家高度重视科技创新，不断加大财政投入，持续推进科技领域“放管服”改革。2021年，《国务院办公厅关于改革完善中央科研经费管理的若干意见》出台，赋予科研人员和项目承担单位更充分自主权的同时，确立了以结果绩效为导向的新型管理体制。但我们开展调研后也认为：“放”、“管”、“服”应当有机统一，各科研院所应当履行好主体责任，建立健全以科研诚信为基础的科研经费管理机制，财政和主管部门也需要不断探索科研经费监管新路径。具体建议如下：一、要加强业财融合，优化科研经费预算管理（一）进一步提升预算编制的科学性。在预算编制环节建立课题组、科研部门、财务部门三方协作机制，以整体目标为导向，遵循预算管理制度、经费管理办法、政府采购制度和财务报销制度等规定，分析经费使用范围、测算各项支出标准，合理申请额度或编制预算，为后期执行与决算提供依据。（二）进一步强化预算执行过程管理。各研究院所财务部门和科研管理部门应当深入了解科研项目活动进程和规律，完善预算管理模块，设置预警规则实行动态监督；加强预算执行动态分析，加强与项目组间的沟通协作，避免科研经费闲置，有效提高预算执行的规范性和有效性。（三）进一步加强科研财务助理队伍建设。完善科研财务助理相关制度办法，将科研财务助理归口科研院所财务部门统一管理，聘用成本由院所统筹经费负担，做到配齐和培优共同发力，数量和质量同步提升，切实为科研人员减负。二、要强化资金监管，确保科研经费合理规范使用（一）压实项目承担单位主体责任，做实内部监管。项目承担单位应充分发挥内部科研、财务、审计部门作用，做好科研经费的财务管理和固定资产管理，制定负面清单，明确禁止性行为，针对发现的问题，加强预警、纠偏、整改。（二）创新监管方式，做好外部财会监督。财政部门和项目管理部门以中央财政科研项目监管为重点，充分利用大数据等信息技术手段，加强事中事后监管。财政部门可以充分运用预算编制审核、财政授权支付动态监控、实有资金账户动态监控、决算审核等日常工作，以设备费、业务费、劳务费等直接费用和科研仪器设备管理为主要关注点，发现问题并推动问题解决。（三）搭建信息平台，增强监管合力。建立中央财政科研项目信息管理平台，项目承担单位定期公开科研经费使用情况，各监管部门共享监管成果，促进科研经费提质增效。三、要强化结果导向，完善科研经费绩效考核机制（一）完善分类项目绩效评价指标体系。建议指导各科研院所在共性指标体系框架的基础上，按照自由探索型、任务导向型等不同类型，不断完善差异化的个性指标，逐步建立科学完整的评价指标体系。（二）逐步实现预算绩效管理全覆盖。在合理确定绩效目标，科学设置绩效指标的基础上，逐步实现对所有项目预算绩效监控和绩效自评全覆盖，确保科研项目能够高效优质完成。强化绩效监控和自评结果运用，将其作为改进预算管理、完善相关制度、分配相关资金的重要依据，体现奖优罚劣导向，对绩效较好的课题组给予适当奖励。（三）加强科研人员诚信管理。将诚信管理作为绩效考核的重要内容之一，引导科研人员遵守科研伦理道德和作风学风诚信要求，对严重失信行为实行追责和惩戒，确保将科研经费使用合法合规合理。</t>
  </si>
  <si>
    <t>http://baijiahao.baidu.com/s?id=1724277716723993852&amp;wfr=spider&amp;for=pc</t>
  </si>
  <si>
    <t>科研专家多年研究成果，照片展示花生缺素症，结果令人震惊</t>
  </si>
  <si>
    <t>花生缺氮，老叶变黄，若严重缺氮，则上下叶均匀变黄，茎部变红，节瘤、花、枝均减少。图为花生严重缺氮。花生缺磷，植株发育不良、叶色暗沉。缺磷严重时，叶片变紫，根瘤和花稀疏，果实数量减少。花生缺钾，叶片逐渐发黄，由边缘开始向中心发展。若进一步缺钾会使褪绿区面积继续扩大，仅沿中脉留下狭窄的绿色区，同时老叶出现深褐色圆点，表现为老叶发黄，叶片边缘灼伤。花生缺钙，会导致结果异常，出现空果的情况。严重缺钙是叶面失绿，叶柄断落，生长点死亡。花生缺镁，下位叶黄化同时在叶上现褐斑，顶部叶脉间失绿黄花，茎秆矮化，严重缺镁易导致植株死亡。花生缺硫，缺硫黄化症状出现在较幼嫩叶片，上部叶片呈黄色。花生缺铁，叶肉失绿，严重时叶脉也失绿。花生缺锰，果实缺锰湿斑病 早期叶脉间呈灰黄色，到生长后期，却缺绿部分呈青铜色，果实发生湿斑病。花生缺铜 叶片呈黄白色，卷曲反转，花后因花粉败育而不实。花生缺锌 幼叶逐渐褪绿，褪绿开始发生在叶脉间，逐步蔓延至整个叶片，而看不见明显的绿色叶脉花生缺硼 花生缺硼延迟开花进程，荚果发育受抑，果仁内变褐，成果实空心。花生缺钼 叶片全失绿或叶脉间失绿，严重时中脉坏死。</t>
  </si>
  <si>
    <t>http://baijiahao.baidu.com/s?id=1724264666590842785&amp;wfr=spider&amp;for=pc</t>
  </si>
  <si>
    <t>科技部通报46起科研诚信案件调查处理结果</t>
  </si>
  <si>
    <t>◎科技日报记者 刘垠1月27日，科技部官网通报46起教育、医疗机构医学科研诚信案件调查处理结果。其中，青岛大学被通报共18起，约占此次调查处理结果总数的1/3。值得注意的是，针对论文存在不当署名，数据造假，图表重复使用，第三方代写、抄袭，编造成果，买卖论文等行为，通报分别给出了相应的处理结果。具体处理结果和通报链接如下：部分教育、医疗机构医学科研诚信案件调查处理结果（2022年1月25日）一、青岛大学附属医院刘华为通讯作者、黄德瑜为第一作者的论文“Knockdown long non-coding RNA ANRIL inhibits proliferation, migration and invasion of HepG2 cells by down-regulation of miR-191”。经调查，该论文存在造假行为。对刘华、黄德瑜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二、青岛大学附属医院毛拥军为通讯作者、王少军为第一作者的论文“Syndecan-1 suppresses cell growth and migration via blocking JAK1/STAT3 and Ras/Raf/MEK/ERK pathways in human colorectal carcinoma cells”。经调查，该论文存在造假、不当署名的行为。毛拥军对论文被署名情况不知情。对王少军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三、青岛大学附属医院王士雷为通讯作者、杜青为第一作者的论文“Propofol inhibits proliferation, migration, and invasion but promotes apoptosis by regulation of Sox4 in endometrial cancer cells”。经调查，该论文存在造假行为。对杜青（与另外1篇论文合并处理）、王士雷（与另外1篇论文合并处理）作出如下处理：记过处分1年，取消申请或申报科技计划项目（专项、基金等）、科技奖励、科技人才称号资格6年，取消作为提名或推荐人、被提名或推荐人、评审专家等资格6年，记入科研诚信失信档案，给予科研诚信诫勉谈话，取消参加本年度评先评优，年度考核不得确定为合格及以上等次。四、青岛大学附属青岛市市立医院姜相君为通讯作者、青岛大学附属医院刘培为第一作者的论文“Knockdown of long non-coding RNA ANRIL inhibits tumorigenesis in human gastric cancer cells via microRNA-99a-mediated down-regulation of BMI1”。经调查，该论文存在造假行为。对刘培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对姜相君作出如下处理：警告处分6个月，取消申请科研项目、学术奖励、荣誉称号等资格1年，年度考核不得确定为优秀档次。五、青岛大学附属医院刘元伟为通讯作者、孙相红为第一作者的论文“MicroRNA-146-5p promotes proliferation, migration and invasion in lung cancer cells by targeting claudin-12”。经调查，该论文存在造假、不当署名行为。对刘元伟、孙相红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六、青岛大学附属医院高玉芳为通讯作者、赵京明为第一作者的论文“Long non-coding RNA PICART1 suppresses proliferation and promotes apoptosis in lung cancer cells by inhibiting JAK2/STAT3 signaling”。经调查，该论文存在造假、不当署名行为。高玉芳对论文被署名情况不知情。对赵京明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七、青岛大学附属医院鞠辉为通讯作者和第一作者的论文“Effects of miR-223 on colorectal cancer cell proliferation and apoptosis through regulating FoxO3a/BIM”。经调查，该论文存在造假行为。对鞠辉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八、青岛大学附属医院刘洪玲为通讯作者、王路平为第一作者的论文“Soyasapogenol B exhibits anti-growth and anti-metastatic activities in clear cell renal cell carcinoma”。经调查，该论文存在造假行为。对刘洪玲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对王路平（与另外1篇论文合并处理）作出如下处理：记过处分1年，取消申请或申报科技计划项目（专项、基金等）、科技奖励、科技人才称号资格6年，取消作为提名或推荐人、被提名或推荐人、评审专家等资格6年，记入科研诚信失信档案，给予科研诚信诫勉谈话，取消参加本年度评先评优，年度考核不得确定为合格及以上等次。九、青岛大学药学院高慧为通讯作者、韩梅为第一作者的论文“Hispidulin induces ER stress-mediated apoptosis in human hepatocellular carcinoma cells in vitro and in vivo by activating AMPK signaling pathway”，经调查，该论文存在数据造假、不当署名行为；高慧为通讯作者、韩梅为第一作者的论文“Hispidulin inhibits hepatocellular carcinoma growth and metastasis through AMPK and ERK signaling mediated activation of PPARγ”，经调查，该论文存在不当署名行为。对高慧（与另外4篇论文合并处理）作出如下处理：记过处分1年，取消申请或申报科技计划项目（专项、基金等）、科技奖励、科技人才称号资格9年，取消作为提名或推荐人、被提名或推荐人、评审专家等资格9年，记入科研诚信失信档案，取消参加本年度评先评优，年度考核不得确定为合格及以上等次；对韩梅作出如下处理：警告处分6个月，取消申请科研项目、学术奖励、荣誉称号等资格1年，年度考核不得确定为优秀档次。十、青岛大学附属医院孙向红为通讯作者、朱莉为第一作者的论文“Autophagy is a pro-survival mechanism in ovarian cancer against the apoptotic effects of euxanthone”。经调查，该论文存在造假行为。对孙向红、朱莉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十一、青岛大学附属医院张辉为通讯作者、王路平为第一作者的论文“Endoplasmic reticulum stress triggered by Soyasapogenol B promotes apoptosis and autophagy in colorectal cancer”。经调查，该论文存在造假行为。对张辉作出如下处理：记过处分1年，取消申请或申报科技计划项目（专项、基金等）、科技奖励、科技人才称号资格5年，取消作为提名或推荐人、被提名或推荐人、评审专家等资格5年，记入科研诚信失信档案，给予科研诚信诫勉谈话，取消年度评先评优，年度考核不得确定为合格及以上等次；对王路平（与另外1篇论文合并处理）作出如下处理：记过处分1年，取消申请或申报科技计划项目（专项、基金等）、科技奖励、科技人才称号资格6年，取消作为提名或推荐人、被提名或推荐人、评审专家等资格6年，记入科研诚信失信档案，给予科研诚信诫勉谈话，取消参加本年度评先评优，年度考核不得确定为合格及以上等次。十二、青岛大学药学院孙勇为通讯作者、青岛大学附属心血管医院李盛楠为第一作者的论文“Cytoprotective effects of euxanthone against ox-LDL-induced endothelial cell injury is mediated via Nrf2”。经调查，该论文存在造假、不当署名行为。孙勇对论文被署名情况不知情。对李盛楠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十三、青岛大学附属医院王志为通讯作者、张宏为第一作者的论文“Icariin induces apoptosis in acute promyelocytic leukemia by targeting PIM1”。经调查，该论文存在造假、不当署名行为。对王志、张宏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十四、青岛大学附属医院韩志武为通讯作者、王美芝为第一作者的论文“MiR-137 suppresses tumor growth and metastasis in clear cell renal cell carcinoma”。经调查，该论文存在造假、不当署名行为。对韩志武（与另外2篇论文合并处理）作出如下处理：记过处分1年，取消申请或申报科技计划项目（专项、基金等）、科技奖励、科技人才称号资格7年，取消作为提名或推荐人、被提名或推荐人、评审专家等资格7年，记入科研诚信失信档案，给予科研诚信诫勉谈话，取消参加本年度评先评优，年度考核不得确定为合格及以上等次；对王美芝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十五、青岛大学附属医院吕静为通讯作者、赵金霞为第一作者的论文“Identification of profilin 1 as the primary target for the anti-cancer activities of Furowanin A in colorectal cancer”。经调查，该论文存在造假、不当署名行为。对吕静、赵金霞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十六、青岛大学药学院高慧为通讯作者、生命科学学院李子超为第一作者的论文“Endoplasmic reticulum stress triggers Xanthoangelol-induced protective autophagy via activation of JNK/c-Jun Axis in hepatocellular carcinoma. Journal of experimental &amp;clinical cancer research”。经调查，该论文存在数据造假行为。对高慧（与另外4篇论文合并处理）作出如下处理：记过处分1年，取消申请或申报科技计划项目（专项、基金等）、科技奖励、科技人才称号资格9年，取消作为提名或推荐人、被提名或推荐人、评审专家等资格9年，记入科研诚信失信档案，取消参加本年度评先评优，年度考核不得确定为合格及以上等次；对李子超作出如下处理：警告处分6个月，取消申请科研项目、学术奖励、荣誉称号等资格1年，年度考核不得确定为优秀档次。十七、青岛大学附属医院韩志武为通讯作者、药学院高慧为第一作者的论文“PTTG promotes invasion in human breast cancer cell line by upregulating EMMPRIN via FAK/Akt/mTOR signaling”。经调查，该论文存在造假行为。对韩志武（与另外2篇论文合并处理）作出如下处理：记过处分1年，取消申请或申报科技计划项目（专项、基金等）、科技奖励、科技人才称号资格7年，取消作为提名或推荐人、被提名或推荐人、评审专家等资格7年，记入科研诚信失信档案，给予科研诚信诫勉谈话，取消参加本年度评先评优，年度考核不得确定为合格及以上等次；对高慧（与另外4篇论文合并处理）作出如下处理：记过处分1年，取消申请或申报科技计划项目（专项、基金等）、科技奖励、科技人才称号资格9年，取消作为提名或推荐人、被提名或推荐人、评审专家等资格9年，记入科研诚信失信档案，取消参加本年度评先评优，年度考核不得确定为合格及以上等次。十八、青岛大学药学院高慧为通讯作者、基础医学院韩彦弢为第一作者的论文“Alpinumisoflavone induces apoptosis in esophageal squamous cell carcinoma by modulating miR-370/PIM1 signaling”，经调查，该论文存在图表重复使用行为；韩彦弢为通讯作者、高慧为第一作者的论文“Hispidulin suppresses tumor growth and metastasis in renal cell carcinoma by modulating ceramide-sphingosine 1-phosphate rheostat”，经调查，该论文存在不当署名、数据重复使用行为。韩彦弢对论文被署名情况不知情。对高慧（与另外4篇论文合并处理）作出如下处理：记过处分1年，取消申请或申报科技计划项目（专项、基金等）、科技奖励、科技人才称号资</t>
  </si>
  <si>
    <t>https://baijiahao.baidu.com/s?id=1723508782775976094&amp;wfr=spider&amp;for=pc</t>
  </si>
  <si>
    <t>46起学术不端被通报3人博士学位被撤销</t>
  </si>
  <si>
    <t>http://baijiahao.baidu.com/s?id=1723273507284115895&amp;wfr=spider&amp;for=pc</t>
  </si>
  <si>
    <t>院士增选结果已公布，有4所985高校颗粒无收，被称为院士困难户</t>
  </si>
  <si>
    <t>文/元妈所谓院士，是国家设立的科学技术方面的最高级学术称号，通常为终身荣誉。教育是兴国之本，国家对于教育事业的重视程度越来越高。无论是义务教育还是逐渐普及的高等教育，都是对社会各界的发展其中重要的推动作用。其中，高等教育更为关键。上大学已不是什么难事，只要学生有念大学的心，就能走进大学校园。分数高的上名校，分数低的念专科，大学生身份很好得到。在各大高校中，院士的地位非常高。院士是一种特定的称号，代表了这个人在学术方面的成就。这和所在高校的科研水平、教育能力密切相关，有助于高校更上一层楼。可院士的数量极少，堪称国宝级人才。两院院士的选拔和评选标准相当苛刻，入围者都是各个领域的佼佼者。也正因如此，院士的含金量非常高。每两年进行一次的院士增选工作已结束，我们来看一下结果。院士增选不仅是各个院校的重头戏，也引起社会各界的关注。最新的院士增设结果已经公布，最大赢家不是清华和北大。清北这两所难分伯仲的高校， 是高等教育的天花板。作为顶尖学府的代言人，在院士数量这方面还是有一定优势的。从2007年开始，共新增院士36人，在2021年再次增选4人，分别排在榜单的第二名和第三名。而夺得冠军宝座的，竟是浙江大学。浙大以5名院士的优势成功登顶，黑马逆袭般力压清北。其实浙大的综合实力很强，各方面具有较高的竞争力，不容小觑。自2007年以来，浙大累计培养出18名院士。或许从前浙大在大众心里没留下什么印象，它一直在默默努力，让自己发光发亮。相信浙大的未来会更加美好，拭目以待。首先要说的是实力不输清北的中国人民大学。人大主要优势体现在文科方面，社会学科的热度可以与清北抗衡。具备各方面能力的人大，在院校增设方面一无所获。这不免令人惊讶，开始考虑是不是科研能力不够。其实，人大是有一定劣势的。理工类专业不是很吃香，唯有文科一枝独秀。这种情况在评选中很难得到认可。其次是北京师范大学和华东师范大学。师范类院校很难挤进院士增设名单，这是不可忽视的问题。华东师大和人大存在同样情况，办学方面和理念过于偏向文科。虽然华东师大未能新增院士，不过在历年报考中依然是热门。有报考意愿的考生，可以提前查看所设专业，为自己定下小目标。毕竟师范类专业性价比不错，不难就业。北师大的名气和实力，在所有师范院校中非常突出。很多家境贫困的学生十分关注北师大，希望能争取到免费师范生名额。北师大上一次增选院士距今已久，在2013年。中间共经历了四次院士增选，每一次都是颗粒无收，不免让人失望。院士数量只能代表教学中的一个方面，其实北师大还是具备超强能力的，考生们依然可以报考。最后一所院校，是中央民族大学。这所高校有所不同，主要接收少数民族的考生，将他们培养成为优秀的人才或是干部。中央民大具有很强的包容性，各地学生都有。这所高校因食堂种类丰富而出名，被称为小美食街。但始终没有一名院士出自中央民大，令人感到可惜。在这次院士增选中依然没有惊喜，堪称院士困难户。看完以上这四所颗粒无收的高校后，很多考生发出疑问。没在增选院士方面做出贡献的高校，是不是教学能力和科研能力差一些呢？这些院校还可以被列入报考备选吗？院士并不能起到决定性作用，没有院士也不能说明高校能力有问题。文中这些高校偏于文科，只是在院士增选方面占不到优势，不等于院校实力和办学能力不好。很多高校一直在默默努力着，他们为国家培养出很多优秀人才，为祖国的建设贡献出自己的力量。如果考生有自己看好的高校，是可以继续关注并报考的。985和211高校依然占据顶尖位置，双一流高校实力强劲，大有逆袭之势。无论选择哪个高校哪所专业，考生都要从自身情况出发，做出最明智的决定。讨论内容：大家如何评价这四所颗粒无收的高校？（图片来源网络，如有侵权联系删除）</t>
  </si>
  <si>
    <t>http://baijiahao.baidu.com/s?id=1721894044799472945&amp;wfr=spider&amp;for=pc</t>
  </si>
  <si>
    <t>院士增选结果来了，4所985院校毫无收获，院士之路道阻且长</t>
  </si>
  <si>
    <t>导语：要想有好的发展就离不开科技和教育，而科技要由人才来实现，我国令人敬仰的院士更是成为了国宝一样的存在，所以院士增选结果更是万众瞩目。人才都是稀缺并宝贵的，院士在各类高校中也有举足轻重的地位，除了专业授课，他们更多的时间和精力都用在了科研上，因此院士与高校科研水平也密切相关。院士增选结果来了，4所985院校毫无收获，院士之路道阻且长人才是匮乏的，而优秀的人才更是可遇不可求的。可以被称之为院士的，必定更为难得的人才，通过各类严格的选拔能够脱颖而出的更是不多见，有其独到的非凡之处以及不可估量的潜能。在众多期待下，增选结果顺利出炉，在下表不难发现身居榜首的竟然是浙江大学，而身为全国最高学府的清、北两校虽然名列前茅却没有拔得头筹，但其地位和能力依然让人叹服，果然，优秀的学府总是有优秀的人才。我们可以看到，本次增选里，浙大新增5位并且从07年起到现在共有18位院士，这样的成绩仅仅居于清华、北大之下，已经是非常好的了。浙大的前景也是不可估量的，毕竟能力在这里，以后上大学可以考虑这所大学。清华北大在各类博弈中也没有第一第二之分，只能说各有千秋，本次评选结果也打成了平手，并且累计院士人数也并无差别，遥遥领先于国内其他大学成为了教育标杆。我们可以看到上表中所获得新增院士的都是比较有名的高校，由此得出，优秀的学府更能有优秀的人才出现，两者相互成就，但有人欢喜就有人忧，总有一些高校与院士擦肩而过，这四所学府的院士之路道阻且长啊。首先便是中国人大，不可否认，它具备很强的实力否则也不会让很多学生挤破脑袋地想要进去，但术业有专攻，人大优秀方面偏向于文科类，而对于科研就比较落后了，但社会学科甚至能够和清、北相媲美。虽然人大令人疑惑并没有获得新增院士，但其能力和实力我们也都心知肚明，希望人大能够钻研理工类从而能够获得更好的提升。其次呢就当属华东师范大学了，听名字就知道了，这是一所师范类学府，其注重点也是理论大于实践，在理工类并不占优势。即便本次没有获得一位院士资格但该校地位却仍然不可撼动。再次就是北京师范大学了，和第二所相同都同属师范类大学，其侧重点全部都偏向文科性质类，在理工类没有更深的研究。该校在很多年前的一次院士增选中就空手而归，没想到多年以后竟然又情景再现，由此得出，科研较少、注重文科的高校取得院士增选比较困难。最终就是中央民族大学了，虽然也属于一所双一流985、211学府，很可惜地是至今为止该校还从未产生过院士，本来以为本次可能会存在希望获得，却也“颗粒无收”。科研代表的是能力和一群人的付出，而院士评选就要看科研所得出的结果、成就，不同人有不同的看法，于学生而言，可以获取到此荣誉是因为教授个人有比较优秀的科研成就；而于学校而言，院士这个称呼指的是整个科研队伍，每个人的努力都值得被肯定，院士是领导者。此外，关于设立实验室，以及是否建设硕博点这类问题上，院士有举足轻重的作用。倘若以后有继续攻读甚至于投身科研的想法，这就要着重于高校院士的数量，因为这决定了是否容易上岸，简单点来说，容易上岸与否与团队的领导者密切相关。由此能够得出院士的数量促进了高校的发展水平，但也并不是所有的高校都拥有院士的存在，那么没有院士是否就代表高校不具备能力呢？在某些方面比不上其他高校呢？答案显然是否定的，没有院士并不代表实际不足，它只不过表明了侧重点不同，所有的高校都在努力的依靠自身能力努力发展着。哪怕没有院士，也不应该否定高校的能力，自上述4所985高校中能够看出，并非是能力不足，而是侧重点非理工类而是着重于文科性质，在评选中不占优势罢了，但在熟悉的领域中仍然是所向披靡、不可撼动的。因此在未来报考时我们可以青睐于有院士的学府，但也不可以忽略不具备院士的学府，要根据自己感兴趣的专业去挑选更为适合自己的高校才能有更好的发展。</t>
  </si>
  <si>
    <t>http://baijiahao.baidu.com/s?id=1721845860351298685&amp;wfr=spider&amp;for=pc</t>
  </si>
  <si>
    <t>国家工程研究中心评选结果：“清浙北”继续领跑，多所双一流挂零</t>
  </si>
  <si>
    <t>国家工程研究中心评选结果：“清浙北”继续领跑，多所双一流挂零如何评估一所高校的学科实力？每个人的答案可能都会不一样。除了学科评估结果、综合实力排名、科研成果产出之外，笔者认为还有一个不可忽略的评价指标，那就是国家级科研平台的数量。不过遗憾的是，在各类排名中，这一项都被忽略掉了。国家级科研平台有很多，比如国家重点实验室、省部共建重点实验室以及本文要介绍的国家工程研究中心等等。在此之前，国家工程研究中心的数量共有349家。从数量上来看还是不少的。不过，在优化重组之后，只有191家工程研究中心入围了新序列名单，其中由内地高校牵头的研究中心共有50余家，占到了总数的27%。在新出炉的名单中，各个高校表现如何呢？以下是由“Top大学来了”统计的各高校获评工程研究中心的排行榜单。可以看出，共有9所高校的研究中心数量在2家及以上。排在前三位的分别是清华大学、浙江大学和北京大学，以上三所高校的工程研究中心数量均在3家及以上。此外，共有6所高校并列数量榜第四位。无一例外，均是赫赫有名的一流大学重点建设高校，包括上海的上海交通大学和同济大学，北京的北京交通大学和北京邮电大学，湖南的中南大学和陕西的西安交通大学。除了以上几所高校之外，还有29所高校牵头1家工程研究中心，由于篇幅原因，没有在此一一罗列。包括，华中科技大学、郑州大学、哈尔滨工业大学、北京理工大学等等。但是也有多所强势的双一流重点院校意外“挂零”，包括南京大学、复旦大学、武汉大学、山东大学、四川大学、北京航空航天大学等等。其一，国家工程研究中心“含金量”提高。从数量上来看，研究中心的数量大幅削减至原来的54.7%，相比于以往，研究中心显得更加“珍贵”。此次优化重组的目标也很明确，就是纳入新序列管理、解决“卡脖子”问题。如此来看，研究中心的地位不言而喻；其二，国家工程研究中心的数量的确可以反映出一所高校的学科实力。从上述榜单中可以看出，排在前列的基本全是一流大学重点院校，不过反过来说，一所高校没能拿到研究中心，也不能说明其学科实力较弱。可以看出，入围榜单的高校有一个共同点：理工科非常强势。因此，理工科偏弱的学校占不到任何的优势。如果简单地以入围研究中心的数量来判断学校的综合水平的话，是有失公允的；其三，同为国家工程研究中心，“含金量”也有差异。从公布的名单可以看出，工程研究中心可以分为三类，分别为由高校、科研院所、企业牵头。不同的研究中心，其管理层级也是不一样的。比如浙江大学牵头的工业自动化国家工程研究中心是由教育部管理，而郑州大学的研究中心归属省发改委管理。新序列国家工程研究中心名单新鲜出炉，多所一流大学表现优异，比如浙江大学、西安交通大学等。虽然国家级科研平台的数量可以反映出一所高校的学科实力，但是片面地以此来进行排名的话，也是不合理的。对于评估结果，我们应该理性看待。不知道对于此，你怎么看呢？</t>
  </si>
  <si>
    <t>http://baijiahao.baidu.com/s?id=1721657407967480961&amp;wfr=spider&amp;for=pc</t>
  </si>
  <si>
    <t>科研需要的品质：单纯</t>
  </si>
  <si>
    <t>「本文来源：中国科学报」作者 ｜ 张军平（复旦大学教授）科研需要什么样的品质呢？好奇心、坚持。其实，我觉得，还需要一点点的单纯。为什么呢？因为它能让你，不太容易被世事所干扰。人是社会型的动物，所以，往往会产生各种矛盾。比如对研究生来说，科研是其硕士三年或博士五年中最需要做的事，是正确要做的事。但他们又面临各种压力，比如就业、经济，这些是对他们来说，要做的正确事。那么，他们就会在要正确做的事，和做自己正确的事之间做一个平衡。结果是，往往会偏向后者而非前者。自然，科研需要的心无旁骛，也就是单纯地做科研的心，缺失了。不止对学生如此，对老师也是如此。我们要做的科研，在确定方向时，往往不得不受大的研究导向所驱使，毕竟经费在那。可是，作为个体的研究人员来说，我们是否应该都朝一个有利的方向走呢。或者说，是否真的必须要拿到一个大型或超大型项目，才能说是科研成功了呢？关于这点，我一直对好几年前，某次去广州见我一位做风投的大学同学说的一句话，记忆犹新。他说，钱多也不见得一定是好事。比如说，我给你三个亿，让你用十年时间做你并不真心喜欢的一个产业。从某种意义上来说，这相当于我用钱买了你的时间，那你觉得值不？毕竟人没有几个十年。所以，科研上需要的单纯，还是那种源自内心而非外界，在选择研究兴趣或方向时，原动力上的单纯。当然，单纯也会让你，不那么地急功近利。尤其像现在这个比较卷的时代。科研一样很卷。前几天，组内年终总结。原计划每人10分钟的总结报告，前几位博士每人都讲了20分钟，可见工作内容不少。后面学生连呼太卷了。虽然内容是多，但如果仔细看看，汇报的进展基本上都是人工智能最火的深度学习框架下的各种变体。当然，我相信不光是我们组是这个情况，放眼全球，估计做人工智能方向的都差不多。出了个新模型，大家都会跟。几十年前机器学习的核方法，刚出来时，何其的耀眼。然而，没多久，大家就审美疲劳，看到相关的文章就直接拒了。而最近深度学习里出来的Transformer模型，似乎也快差不多有类似的情况了。据说某顶会在审稿期间，已经拒了很多在这个性能还不错的transformer模型上改进的工作，这也是审美疲劳的结果。所以，对学生来说，在选择研究方向时，最好也不要从卷的角度出发，什么方向容易出好的结果，容易出短平快的结果，容易出对择业有帮助的结果，就选择做什么。如果能单纯点，想想科研中真正难的问题在哪，真正有意义、值得做的问题在哪？也许，更有利于形成原创性高的成果。当然，单纯对老师、对学生，在科研上面的意义还有很多，比如人际关系上、社会活动上的单纯。说到底，又变成了周敦颐《爱莲说》中的那句名言，"出污泥而不染"。但能超脱的，又有几人呢？转载本文请联系原作者获取授权，同时请注明本文来自张军平科学网博客。链接地址：https://blog.sciencenet.cn/blog-3389532-1319470.html编辑 | 赵路</t>
  </si>
  <si>
    <t>http://baijiahao.baidu.com/s?id=1721352649866752988&amp;wfr=spider&amp;for=pc</t>
  </si>
  <si>
    <t>“中国天眼”结科研硕果</t>
  </si>
  <si>
    <t>「本文来源：新民晚报」过去一年，科学家依托“中国天眼”（FAST）取得一批重要科研成果。最新的一项重量级成果是：我国科学家利用“中国天眼”获得的测量结果，为解决恒星形成三大经典问题之一的“磁通量问题”提供了重要观测证据。 新的一年，“中国天眼”正在酝酿向全国中小学生开放约50小时的观测时间。 &gt;&gt;&gt;详见第10版</t>
  </si>
  <si>
    <t>http://baijiahao.baidu.com/s?id=1721276652594057844&amp;wfr=spider&amp;for=pc</t>
  </si>
  <si>
    <t>院士增选结果公布后，4所985高校“颗粒无收”，堪称院士困难户</t>
  </si>
  <si>
    <t>人才一直都是推动社会进步与发展的重要角色，于是每两年一次的院士增选成为了社会各界以及各大院校都十分关注的事情。毕竟院士不仅是社会的重要人才，同时也与高校的科研水平、教育水平有着密不可分的联系。能够获得院士称号的学者，绝对能称得上是“国宝级稀缺人才”，毕竟两院院士自身的选拔、评选标准就非常苛刻，能够成功晋级的“选手”绝对在领域中有过人之处或者有突出贡献，因此含金量也不容置疑。此前，院士的增选结果就已经公布了，从表格中我们可以看出，清华大学和北京大学作为我国顶尖学府，不出意料地在榜单中占据高位，分别处于第二位和第三位，而浙江大学作为“黑马”成功登顶，反而成了最大赢家。在新一轮的院士增选中，浙江大学共有5位院士成功“升级”，而且自2007年至今，浙江大学的表现都非常突出，累计有18名院士出自该校，这足以说明浙江大学近些年来发展得越来越好，同学们在高考报考志愿时也可以做一下参考。另外，清华和北大在此次的院士新增中的“战绩”也不分上下，而且从2007年至今的数据来看，清北两所高校在学科深耕方面也不负众望，成为了高校中的“领头羊”，都取得了“新增36名院士”的喜人成绩。细心的同学也会发现，这些拥有院士新增的高校都是一些原本就非常知名的“牛校”，看来好学校出院士的概率会更加高一些，但有4所985高校在评选中“颗粒无收”，堪称是“院士困难户”。第一所高校是中国人民大学，这所高校绝对称得上实力强劲。人大的文科方向专业十分优秀，其中社会学科专业可以与清华、北大齐肩并进。如此优秀的中国人民大学在高校增选中却没有收获，不免让人觉得“挠头”，但这并不代表人大不优秀，而是人大在理工专业方向并不“吃香”，因此在评选中不占优势。第二所高校是华东师范大学。顾名思义，华东师范大学属于师范类高校，这所高校也是偏向文科性质，虽然此次的院士增选没有收获，但华东师范大学的报考一直都十分热门。第三所高校同样是一所师范类高校，它就是北京师范大学。北京师范大学上一次增选院士还是在2013年，距今已经有很长一段时间了。此次的“颗粒无收”又让北师大再一次失望，可见，师范类高校想要获得院士增选名额并不容易。最后一所高校是中央民族大学，有些遗憾的是，中央民族大学同样作为知名高校，但目前却没有一名院士，在此次的院士增选中依旧没有收获到惊喜。其实在大部分学生眼里，能否在新增院士中获得名额主要在于教授个人的科研成果，但从高校层面来分析，院士其实代表了一个科研的团队，由院士带头建立科研立项，因此这个“领头羊”十分重要。另外，在重点实验室和硕博点的建设审批方面，院士也起到了非常大的作用。如果同学们在未来打算考硕士、博士，容不容易上岸在一定程度上也和硕博点的实力水平息息相关，换而言之，也就是和整个团队的“牵头人”息息相关。可见，院士对于高校发展的推动起到了重要的积极作用，那这些没有院校的高校又该何去何从呢？是不是就代表着他们实力不够强呢？即使没有院士，很多高校仍然在依靠自己的实力快速发展着。从此次没有增选的4所高校可以看出，即使没有院士，并不代表高校的实力差。这四所高校都是偏文科性质，只是在院士增选的学科方向中不太匹配，这些高校仍然在自己的领域内占有举足轻重的地位。所以，同学们在未来填报志愿时可以选拥有院士的高校，但同时也不能轻视没有院士的高校，选择合适的学校才是最明智的选择。</t>
  </si>
  <si>
    <t>http://baijiahao.baidu.com/s?id=1721169880992305997&amp;wfr=spider&amp;for=pc</t>
  </si>
  <si>
    <t>安徽理工大学2021院士奖学金评选结果揭晓，这22位优秀学子荣获！</t>
  </si>
  <si>
    <t>近日，我校2021年度院士奖学金评选结果正式公布！安徽理工大学院士奖学金是由我校杰出校友彭苏萍院士、袁亮院士和陈湘生院士募筹善款捐资助学，以三位院士名义设立的院士团体奖学金，主要用于奖励政治立场坚定、道德品质高尚、学习成绩优异、创新能力突出、学术行为端正的全日制在校本科生、硕士生和博士生（博士生学龄不超过4年）。2021年，共有22位学生荣获院士奖学金！到底是哪些同学能获得这样的荣誉呢？让我们一起认识他们吧！名单中的每一位都是在学习、实践、竞赛中付出努力的优秀安理学子让我们祝贺他们也希望每一位安理学子像他们一样拥有自己的光芒！来源：安徽理工大学 素材来源：院士办 校报记者团 排版：宫小铃 责编：胡榕轩 审核：施培松</t>
  </si>
  <si>
    <t>http://baijiahao.baidu.com/s?id=1721034013403315275&amp;wfr=spider&amp;for=pc</t>
  </si>
  <si>
    <t>山东省文化和旅游厅关于公布山东省非物质文化遗产保护优秀科研及出版成果评选结果的通知</t>
  </si>
  <si>
    <t>各市文化和旅游局、省直文化和旅游系统有关单位：为贯彻落实中共中央、国务院《关于进一步加强非物质文化遗产保护工作的意见》，全面了解和掌握全省非物质文化遗产保护科研现状，进一步提高全省非遗保护传承水平，今年9月，省文化和旅游厅部署了山东省非物质文化遗产保护优秀科研及出版成果评选工作。各地、各院校踊跃参加、积极申报。通过资格初审、专家评审和公示，确定山东大学申报的《老字号遗产资源的转化及其价值》等60项成果获奖，现予以公布。希望各获奖单位和个人再接再励，围绕国家重大战略、重大文化工程中涉及非物质文化遗产的重大问题等，积极开展和参与非物质文化遗产科学研究、编撰出版等活动，进一步推进全省非物质文化遗产系统性保护工作，为“走在前列，全面开创”“三个走在前”，建设新时代现代化强省做出新的更大贡献。附件：1.山东省非物质文化遗产保护优秀科研及出版成果论文类获奖名单（22项）2.山东省非物质文化遗产保护优秀科研及出版成果出版物类获奖名单（25项）3.山东省非物质文化遗产保护优秀科研及出版成果研究报告类获奖名单（13项）山东省文化和旅游厅2021年12月29日(抄：有关高校)附件1山东省非物质文化遗产保护优秀科研及出版成果论文类获奖名单（22项）附件2山东省非物质文化遗产保护优秀科研及出版成果出版物类获奖名单（25项）附件3山东省非物质文化遗产保护优秀科研及出版成果研究报告类获奖名单（13项）【来源：非物质文化遗产处】声明：转载此文是出于传递更多信息之目的。若有来源标注错误或侵犯了您的合法权益，请作者持权属证明与本网联系，我们将及时更正、删除，谢谢。 邮箱地址：newmedia@xxcb.cn</t>
  </si>
  <si>
    <t>https://baijiahao.baidu.com/s?id=1720552662732578383&amp;wfr=spider&amp;for=pc</t>
  </si>
  <si>
    <t>第二届“汽车环保创新引领计划”终审结果揭晓 14个创新科研项目获450万元引领基金</t>
  </si>
  <si>
    <t>「本文来源：中国发展网」12月25日，第二届一汽-大众 中华环境保护基金会“汽车环保创新引领计划”终审答辩会在北京中日友好环境保护中心举行，14个汽车环保创新科研项目获得总计450万元引领基金资助。终审会现场专家组成员合照本次“汽车环保创新引领计划”终审会邀请到了来自清华大学、北京理工大学、生态环境部机动车排放中心、交通运输部规划研究院、北京机动车排放中心、中国汽车工业协会、中国汽车报以及一汽-大众研发部门的资深专家。在终审会两天时间里，听取了19个团队对课题的答辩汇报，经过最终审核评议生态环境部固体废物与化学品管理技术中心、中汽数据有限公司、生态环境部机动车排污监控中心联合申报的《中国汽车产业碳中和战略及政策研究》获得100万元资助金额，吉林大学、清华大学等3个单位申报的课题分别获得50万元资助金额，北京航空航天大学、吉林大学、中国环境科学研究院等10家团队申报的案例分别获得20万元资助金额。第二届汽车环保创新引领计划终审结果群雄汇聚 科技创新引领汽车环保升级受疫情影响，本届终审会采取了线上、线下相结合的方式，项目组专家对各个申报团队从研究前沿性、行业应用前景、低碳减排可行性等方面进行评估和审议，并给出完善的建议及后续改进方向。除终审答辩以外，组委会还专门为各个团队设置了展台，让现场不同领域的人员更加生动地了解研究团队的课题内容和相关成果。“此次终审会为各方创造了充分的交流机会，让团队与专家、团队与团队之间碰撞灵感的火花，不仅为大家搭建了跨界合作的平台，充分探讨交流，分享资源、经验与成果，也能够促进更多创新与研发领域的合作。”项目主办方中华环境保护基金会负责人表示。团队成员、项目组专家及各位参会成员参观展厅多方合力 践行社会责任促进行业发展当前，汽车行业作为绿色转型的主要阵地，新能源汽车的发展如火如荼，一汽-大众和中华环境保护基金会联手开展的“汽车环保创新引领计划”为解决汽车环保创新领域“卡脖子”问题提供了新的可能性。2021年是该项目持续的第二年，本届引领计划聚焦汽车碳中和战略、充电基础设施、新能源汽车、节能汽车、智能交通与环保、汽车污染防控六大领域。团队成员和项目组专家合影作为汽车行业领军企业，一汽-大众持续践行企业社会责任，深度布局环境保护领域，一方面加快推进智慧绿色工厂升级，研发智能化、网联化新能源产品，完善NEV生态构建。同时，一汽-大众积极推动社会公益，通过设立百万级引领基金，搭建技术研究、科技创新与企业实践的平台。以社会责任初心，致汽车环保创新。站在成立30周年的新起点上，一汽-大众将与社会各界携手，秉持社会责任的初心，凝聚更多来自高校、科研机构以及社会各界的创新资源与力量，共同致力于可持续发展，促人、车、社会、环境的和谐共生，为中国汽车行业环保科技进步创造更多价值，为生态文明建设贡献更多力量。责任编辑：潘晓娟</t>
  </si>
  <si>
    <t>http://baijiahao.baidu.com/s?id=1720535404705611208&amp;wfr=spider&amp;for=pc</t>
  </si>
  <si>
    <t>关于第六届山西省公共管理领域优秀科研成果评选结果的通报</t>
  </si>
  <si>
    <t>晋人社厅函〔2021〕1272号各有关单位：为进一步活跃我省公共管理领域学术氛围，充分调动从事公共管理领域理论和实践工作者科研创新的积极性，增强相关科研成果交流、推广和应用力度，山西省人力资源和社会保障厅组织开展了第六届山西省公共管理领域优秀科研成果评选活动。本次评选活动自2021年10月9日起至12月17日结束，共收到有关单位、个人选送的论文、论著、调研报告和科研成果135项。经筛选、初评和专家评审组评选等多个环节，共评选出优秀科研成果36项，其中一等奖6项，二等奖12项，三等奖18项，另评选出组织奖3个。特此通报。附件：第六届山西省公共管理领域优秀科研成果评选获奖名单山西省人力资源和社会保障厅2021年12月19日（扫码查看原文）公共管理领域优秀科研成果评选坚持专家评审、择优入选的原则，会向获奖作者和积极组织单位颁发荣誉证书，有兴趣的组织和个人记得关注企策通，政策上线后第一时间即可收到通知，避免错过申报。关注「企策通」，每天获取最新政策www.easyshb.com大家在申报过程中有任何问题都可以免费咨询企策通平台客服哦~点一下阅读原文，查看详细信息</t>
  </si>
  <si>
    <t>http://baijiahao.baidu.com/s?id=1720440013352979330&amp;wfr=spider&amp;for=pc</t>
  </si>
  <si>
    <t>关于2021年度全州统计系统优秀统计科研课题评比结果的通知</t>
  </si>
  <si>
    <t>各县市统计局、湘西高新区科经局、州局各科室、队、站：由州统计学会组织开展的2021年度全州统计系统统计研究课题招标活动，得到了各县市统计局、湘西高新区科经局和州统计局各科室、队、站的大力支持，共申报了19个统计研究课题，经专家组评审，确定《湘西州县域经济高质量发展分析及建议》等19个课题为2021年度湘西州统计科研立项课题，经州县（市）各课题小组认真组织开展课题研究，在规定时间内完成课题研究并上报结题报告16篇。经专家组综合评审，评选出A类课题3篇，B类课题5篇，C类课题8篇。现通报如下。附件: 2021年度全州统计科研结题报告评比结果湘西自治州统计学会2021年12月22日【来源：湘西自治州统计局门户网站】声明：转载此文是出于传递更多信息之目的。若有来源标注错误或侵犯了您的合法权益，请作者持权属证明与本网联系，我们将及时更正、删除，谢谢。 邮箱地址：newmedia@xxcb.cn</t>
  </si>
  <si>
    <t>http://baijiahao.baidu.com/s?id=1720356723783999369&amp;wfr=spider&amp;for=pc</t>
  </si>
  <si>
    <t>哈尔滨新区：百余项科研成果梯次转化 碳谷工贸落地新区半年开花结果</t>
  </si>
  <si>
    <t>日前，在位于哈尔滨新区的龙江碳谷国际合作智慧产业园放肤宁灌装车间内，机器声隆隆作响，一支支放肤宁正在加紧试生产中。预计春节前可达产2万支。放肤宁生产线仅是黑龙江省碳谷工贸有限公司（简称碳谷工贸）落地哈尔滨新区后，科技成果转化结出的首颗经济果实。今年6月19日，身披印有“山海关不住，投资进龙江”“唐山建华集团石墨烯产业搬迁落户哈尔滨新区”等字样红色条幅的大货车，满载着石墨烯生产设备稳稳驶进龙江碳谷国际合作智慧产业园。唐山建华实业集团就是碳谷工贸的前身，是京津冀石墨烯龙头企业，石墨烯产业发展实力居于全国同行业前列，已形成了30多项发明专利及100多项非专利性专有技术。落地半年，百余项科研成果梯次接续转化，创新潜能加速释放，石墨烯领域龙头企业带动集聚效应锋芒显露。日前，记者走进龙江碳谷国际合作智慧产业园看到，半年前还是一栋栋空置的毛坏楼宇，如今有5栋已经整装一新，有的正在安装设备，有的正在试生产。在温暖宽敞的办公室里，记者见到了黑龙江碳谷工贸有限公司董事长孟英。“我们已经在这里注册了5家公司，5栋已经投用的楼宇主要用来生产石墨烯、太阳能利用、医疗器械和消毒用品、化妆品和食品、附属配套产品。”孟英告诉记者，年产300吨石墨烯的生产线正在组装中，石墨烯下游产品元素水、烯锌抑菌膏及石墨烯功能布料生产线正在加紧调试中，预计明年年初具备投产条件。“除了做石墨烯原材料的生产，落地龙江的主要任务就是把我们研发的石墨烯下游产品接续转化落地，一一推向市场。”孟英告诉记者，明年，碳谷工贸主要围绕化妆品、消毒用品和医疗器械三大类，将推出十余款产品，预计年产值将达2亿元，将培育4个规模以上企业。在将自身做大做强的同时，碳谷工贸还是龙江碳谷国际合作智慧产业园的“操盘者”，正有条不紊地按照园区发展规划有序推进中。据孟英介绍，龙江碳谷国际合作智慧产业园计划投资3．5亿元，将用3～5年时间，依托石墨烯的科研成果，以百吨级石墨烯生产线为基础，持续深度开发石墨烯在储能、复合材料、生物医学、电子光学、交通运输、节能环保、航天航空等领域的下游应用产业，进而形成百亿级以上产业聚集区。“龙江碳谷国际合作智慧产业园作为新区龙江碳谷的先导区、加速器，可以承载25个项目，每个项目当利税达到亿元时，就会迁出园区独立建厂。我们两三年就能培育一个利税达到亿元的企业。”孟英信心满满地说道。从6月末，生产线全部从唐山搬到新区以来，孟英基本吃住在企业。他说，新区为企业提供的园区里已建成的厂房，经过改造后，即可投用，比自建厂房最少节省一年半的时间，大大加速企业投产步伐。疫情期间，为克服可能造成施工人员隔离的影响，公司的30多名员工全部吃住在企业，全力推进各个工序建设，冲刺明年年初全面投产。“哈尔滨新区高效、贴心的服务让我们感觉有了强大的后盾。”孟英说，企业还未整体搬迁完毕，新区就将扶持资金先拨付到位，政府的诚信坚定了企业在龙江发展的信心。落地后，新区时刻关注企业发展，只要是企业提出的问题，新区都会第一时间到位解决。譬如园区相</t>
  </si>
  <si>
    <t>https://baijiahao.baidu.com/s?id=1720278638107141666&amp;wfr=spider&amp;for=pc</t>
  </si>
  <si>
    <t>免费捐赠千斤“皇帝柑”给高校做科研，结果却没想到</t>
  </si>
  <si>
    <t>近日，广西南宁的一位苏爷爷捐赠了千斤皇帝柑给高校做科研，引起了全网热议。今年，八十多岁的苏爷爷自家种的皇帝柑有很多发生了蓝变，蓝变是指果皮内白皮变蓝色，多半是发生了霉变，也就是真菌感染所致，眼看着这么多的果实无法正常出售，苏爷爷心痛不已。正当此时，苏爷爷得知重庆一所高校正在研究皇帝柑果皮蓝变，他们需要大量的蓝变皇帝柑，苏爷爷非常高兴，终于可以让这些“坏果子”有所用途了，他决定将这些蓝变皇帝柑全部免费捐赠出用于科研。得知有人免费捐赠大量蓝变的皇帝柑，科研小组考虑到果农的不易，决定依价收购。苏爷爷非常激动地给科研小组挑选了一些个大的，还一再表示感谢。网友们得知此事后，纷纷力挺苏爷爷，抢着下单买苏爷爷的皇帝柑，苏爷爷表示：会挑选那些好的，个大的给大家，也希望大家理性消费，不要盲目随从。听完这个故事有什么感受？善良的人们不存在交换，也不存在吃亏，有的只是暖暖的感动，不是吗？</t>
  </si>
  <si>
    <t>https://baijiahao.baidu.com/s?id=1719848032674652053&amp;wfr=spider&amp;for=pc</t>
  </si>
  <si>
    <t>广西一果农爷爷决定把“坏果”送人，结果……</t>
  </si>
  <si>
    <t>近日，广西南宁的苏爷爷决定将1500斤蓝变的皇帝柑（蓝变：果皮白皮层变蓝）送给科研项目组做研究网友知道后纷纷订购苏爷爷家的皇帝柑上千斤皇帝柑蓝变爷爷决定捐给高校做科研广西南宁80多岁的苏爷爷在自家果园收获的皇帝柑有上千斤发生蓝变无法正常售卖相比往年，今年蓝变的果实格外多让老人心疼不已同村的果农韦先生在网上看到重庆一所高校研究所在做研究皇帝柑果皮蓝变的项目并需要收集大量蓝变皇帝柑韦先生将这一情况告诉了苏爷爷得知“坏果”可以用于科研的消息苏爷爷当即决定：把果子赠送给科研小组“这种果贡献给科研小组做研究以后有了成果对果农来说是件好事啊！”爷爷寄出好果感谢网友纷纷支持订购苏爷爷将1500斤蓝变皇帝柑寄送到研究所还在包装箱上写下“感谢科研”四个字看到这些果子有了“用武之地”苏爷爷总算露出了笑脸科研小组考虑到果农的不易决定还是按价格进行回收帮助爷爷挽回一点损失苏爷爷又特地挑选了一些好果寄给科研小组表示感谢同村果农韦先生说苏爷爷家的果园地势低洼部分皇帝柑蓝变可能是天气潮湿等原因导致“具体原因还需要科研人员研究”苏爷爷家目前还有几万斤好果待售网友看到苏爷爷的故事后纷纷订购皇帝柑表示支持苏爷爷表示，“非常感谢会挑选最好的果子给大家！”同时，也提醒一定要理性消费一枚果实，传递多方爱心背后包含着最质朴的情谊为这个温暖有爱的故事，点赞！</t>
  </si>
  <si>
    <t>https://baijiahao.baidu.com/s?id=1719817353944135456&amp;wfr=spider&amp;for=pc</t>
  </si>
  <si>
    <t>果农爷爷决定把“坏果”送人，结果受到支持</t>
  </si>
  <si>
    <t>近日，广西南宁的苏爷爷决定将1500斤蓝变的皇帝柑（蓝变：果皮白皮层变蓝）送给科研项目组做研究网友知道后纷纷订购苏爷爷家的皇帝柑帮他减少损失上千斤皇帝柑蓝变爷爷决定捐给高校做科研广西南宁80多岁的苏爷爷在自家果园收获的皇帝柑有上千斤发生蓝变无法正常售卖相比往年，今年蓝变的果实格外多让老人心疼不已同村的果农韦先生在网上看到重庆一所高校研究所在做研究皇帝柑果皮蓝变的项目并需要收集大量蓝变皇帝柑韦先生将这一情况告诉了苏爷爷得知“坏果”可以用于科研的消息苏爷爷当即决定：把果子赠送给科研小组“这种果贡献给科研小组做研究以后有了成果对果农来说是件好事啊！”爷爷寄出好果感谢网友纷</t>
  </si>
  <si>
    <t>https://baijiahao.baidu.com/s?id=1719813968984923561&amp;wfr=spider&amp;for=pc</t>
  </si>
  <si>
    <t>数千名乌克兰专家来华，帮助我国发展上千个科研项目，结果如何？</t>
  </si>
  <si>
    <t>乌克兰有“小俄罗斯”之称，乌克兰之所以拥有这个雅号，主要是因为乌克兰的军事生产能力非常强大。据称，乌克兰继承了苏联时代大约35%的军工产能，除了大型高速战斗机以外，几乎所有类型的武器都可以生产，以至于被外界称为军工界“小俄罗斯”。然而，随着苏联的解体，“小俄罗斯”的日子越来越不好过，很多军工企业由于接不到订单被迫关门倒闭，这也导致乌克兰军工人才成为其他国家的抢手货。中国为了提升自己的军事装备的现代化水平，也加入引进乌克兰技术人才的行列。据不完全统计，我国从俄罗斯以及其他独联体国家大约引进上万名专家，其中以乌克兰专家为最多，这些乌克兰专家的到来为我国国防现代化的进步作出非常大的贡献。那么，这些乌克兰专家到底为我国带来了什么？双方合作的结果又如何呢？乌克兰是苏联最发达的加盟共和国之一，有“欧洲粮仓”和“小俄罗斯”之称。乌克兰不仅贡献了大量的农产品和工业原料，而且还拥有发达的重工业，其中也包括军事工业和科研机构。乌克兰发达的军事工业。出于国防建设的需要，苏联将大量的军事工业布局在乌克兰境内，而且在投资和资源分配上也向乌克兰倾斜，这使乌克兰的军工产能占到苏联的35%。乌克兰的许多企业和科研机构与国防工业有关，主要集中在机器制造业、冶金、燃料动力业及高技术部门，主要生产火箭装置、宇航装置、军用舰船、飞机和导弹等军工产品。乌克兰强大的航空制造能力。乌克兰比较知名的飞机制造商有马达西奇公司和安东诺夫设计局。安东诺夫设计局曾研发出世界最大的运输机安-225以及世界最大的量产运输机安-124，是世界顶尖的运输机研发者，在重型运输机研发能力上傲视群雄。马达西奇是全球知名发动机生产商之一，同时也为固定翼飞机和直升机提供发动机，曾经被称为“苏联航空工业的心脏”。乌克兰强大的造舰能力。乌克兰建造了苏联40%的船舶，当然这不包括只能在俄罗斯生产的核潜艇。黑海造船厂是苏联时期唯一能够生产航母的造船厂，尼古拉耶夫61位公社社员造船厂生产驱逐舰、大型反潜舰和导弹巡洋舰，位于克里米亚刻赤的“布隆”造船厂主要建造驱逐舰和护卫舰，另外费奥多西亚的大海造船厂生产军用水翼船和两栖气垫船。乌克兰是世界上第6大战略导弹生产国。乌克兰拥有苏联两大导弹制造工厂：南方机械制造厂和巴甫洛格勒机械制造厂。其中，南方机械制造厂以生产战略导弹为主，苏联62%的地对空导弹，42%的战略导弹由该厂独立生产或与其他军工企业合作生产，苏联第一颗通讯卫星所用的运载火箭就是该厂生产的。1991年8月24日，乌克兰宣布脱离苏联而独立。通过分家产，乌克兰继承了苏联多达3594家军工业相关企业，其中直接从事武器生产的就有700多家，从业人员约140万人。除了继承苏联大量军工企业以外，乌克兰还继承了6500辆坦克、7150辆装甲车、1500架飞机、7000多门大炮、350艘军舰、2500枚战术核武器等。通过继承苏联核武器，乌克兰一跃成为世界第三核大国，此时的乌克兰家底可谓是非常的殷实。虽然乌克兰军工产业在苏联时代非常辉煌，但是随着苏联的解体，乌克兰所承担的角色已经发生改变，很多军工企业不得不面临“瘦身”和“转产”。由于乌克兰很多军工企业此前给俄罗斯配套，随着苏联空间经济模式的打破，对乌克兰经济造成巨大的打击。乌克兰独立后，经济出现断崖式下滑，由于缺乏技术和资金保障，又缺乏民用产品市场，这导致乌克兰军工企业面临比较大的经营困难。苏联解体后，各成员国动荡不安，人心惶惶，工厂和机构大量倒闭，一些军工企业的专家、教授纷纷失业，收入锐减，甚至一些一流的工程师也陷入赤贫。独联体国家经济溃败的局面，也让其他国家看到了难得的好机会，于是美国、德国、韩国、新加坡、以色列、印度等国家纷纷派出人员前往俄罗斯、乌克兰，以优厚的条件招揽人才。而中国当时的国防科技基础条件比较低，为了提升中国的国防现代化水平，我们也加入这场对人才和技术的争夺战。我们招揽人才的方法与韩国比较类似，但得益于苏联时期中苏友好的渊源，一些留苏专家学者通过学术交流、个人友情联络等多种形式，从乌克兰请到了不少顶级专家。由于很多专家是老布尔什维克， 重视中苏友谊，所以对我们需求的很多技术和材料倾囊相助。为了招揽到我们需要的军工人才，我国还启动了“双引工程”，专门引进独联体国家的人才和技术。同时，为了表彰外国专家对我国所做出的贡献，我们还设立国家“友谊奖”，乌克兰籍专家沃洛德梅尔、科瓦连柯、阿夫恰茹克相继获得国家级友谊奖。鉴于当时中国国防技术的落后局面，我们的目标性很明确，那就是直接奔着我们急需的关键技术而去直奔军工领域的关键技术，通过个人关系转让其技术成果。据海军专家李杰称，当时我们坐火车从满洲里出发，穿越西伯利亚到达莫斯科，再到乌克兰等独联体国家进行摸底、契合，很快就知道有对方哪些技术可以合作，随后就有大批的乌克兰专家赴华，介入到具体的项目当中去。据不完全统计，通过开展“双引工程”，从俄罗斯以及其他独联体国家大约引进上万名专家，2000多个技术项目。乌克兰是“双引工程”的重点地区，每年都有大批专家、学者应邀赴华讲学或从事科研。而这些技术和人才的引进，使我国的国防工业获得极大的提升，加速了我们的国防现代化进程。中乌合作成效显著，迄今为止，乌克兰已向中国出口了约30类军事技术，其中涉及用于大型舰艇的动力系统、大型运输机设计、超音速高级教练机、坦克发动机和空对空导弹等关键装备。比如，我们所熟知的“雪龙”号破冰船、“青海湖”号综合补给舰和“辽宁”号航空母舰均来自乌克兰。“雪龙”号破冰船曾是苏联建造的8艘维他斯·白令级破冰船之一，由于苏联解体，没法继续建造下去，我国于1993年以1750万美元从乌克兰赫尔松造船厂购得，经过改造后成为我们的“雪龙”号极地科考破冰船，这也打破了我们没有破冰船的历史。“青海湖”号综合补给舰原本是乌克兰赫尔松造船厂为苏联海军建造的一艘油船，但由于苏联解体没有后续资金，只建造了一个躯壳便停工了。中国于1993年购得该舰，经过大连造船厂改造后于1996年交付中国海军，现是中国海军最大的远洋补给舰。“辽宁”号航空母舰原名“瓦良格”号，原本是乌克兰尼古拉耶夫“61名公社社员”造船厂为苏联海军建造的航母，苏联解体之后也被长期废弃。我国于1999年以2000万美元购得，经过千辛万苦回国后，被改造为中国第一艘航母“辽宁号”航母。除了船舰方面的合作以外，中乌军工合作领域非常广泛，在战机、坦克、装甲车、导弹、雷达、大型发动机等方面均有合作，这些合作使中国在该领域内的技术水平获得很大的提升。我们在航母、万吨大驱、隐身五代机、舰载机、相控阵雷达、防空导弹、99A主战坦克等方面取得硕果累累，而这背后都离不开乌克兰的技术和专家的功劳。经过几十年的努力，乌克兰的军工技术家底早已被我们摸得一清二楚，我们已经得到了几乎所有的我们想要得到的军工技术。由于乌克兰缺乏资金、技术和市场，近些年乌克兰军工技术停滞不前，以后可引进的技术已经很少了。但中国对乌克兰专家人才的引进还在继续，2017年乌克兰专家巴比奇.瓦列里受聘来到中国工作。此人可不简单，他是船舶设计与建造领域的资深专家，曾在乌克兰黑海造船厂担任航母装备总设计师，参与设计建造了苏联时期所有的航母。乌克兰这位重量的人物加盟青岛中乌特种船舶研究设计院，无疑大大增强我们的研发能力。在中国引进的上万名独联体国家技术人才中，乌克兰就占了大部分，这么多的乌克兰专家人才能够来中国工作，这是因为我们能够为这些专家提供优厚的待遇和富有挑战性的工作岗位，他们携家带口地迁居中国后，加入到新的研发项目中，继续为中国的国防现代化奉献自己的力量。在乌克兰军工专家人才的争夺中，俄罗斯为了防止苏联军事技术落入</t>
  </si>
  <si>
    <t>https://baijiahao.baidu.com/s?id=1719759412320517783&amp;wfr=spider&amp;for=pc</t>
  </si>
  <si>
    <t>果农爷爷决定把“坏果”送人，结果……</t>
  </si>
  <si>
    <t>本文转自【中央广电总台中国之声】；近日，广西南宁的苏爷爷决定将1500斤蓝变的皇帝柑（蓝变：果皮白皮层变蓝）送给科研项目组做研究网友知道后纷纷订购苏爷爷家的皇帝柑帮他减少损失上千斤皇帝柑蓝变爷爷决定捐给高校做科研广西南宁80多岁的苏爷爷在自家果园收获的皇帝柑有上千斤发生蓝变无法正常售卖相比往年，今年蓝变的果实格外多让老人心疼不已同村的果农韦先生在网上看到重庆一所高校研究所在做研究皇帝柑果皮蓝变的项目并需要收集大量蓝变皇帝柑韦先生将这一情况告诉了苏爷爷得知“坏果”可以用于科研的消息苏爷爷当即决定：把果子赠送给科研小组“这种果贡献给科研小组做研究以后有了成果对果农来说是件好事啊！”爷爷寄出好果感谢网友纷纷支持订购苏爷爷将1500斤蓝变皇帝柑寄送到研究所还在包装箱上写下“感谢科研”四个字看到这些果子有了“用武之地”苏爷爷总算露出了笑脸科研小组考虑到果农的不易决定还是按价格进行回收帮助爷爷挽回一点损失苏爷爷又特地挑选了一些好果寄给科研小组表示感谢同村果农韦先生说苏爷爷家的果园地势低洼部分皇帝柑蓝变可能是天气潮湿等原因导致“具体原因还需要科研人员研究”苏爷爷家目前还有几万斤好果待售网友看到苏爷爷的故事后纷纷订购皇帝柑表示支持苏爷爷表示，“非常感谢会挑选最好的果子给大家！”同时，也提醒一定要理性消费一枚果实，传递多方爱心背后包含着最质朴的情谊为这个温暖有爱的故事，点赞！本文来源：央视新闻微信公众号（ID：cctvnewscenter）记者&amp;编辑/高丹丹 校对/高少卓</t>
  </si>
  <si>
    <t>https://baijiahao.baidu.com/s?id=1719758099998449724&amp;wfr=spider&amp;for=pc</t>
  </si>
  <si>
    <t>结果出炉！马云果然有远见</t>
  </si>
  <si>
    <t>时代在发展，社会在进步，科技实力越来越成为如今当之无愧的第一生产力，前段时间人民日报还公开呼吁我国企业，不要紧盯着几捆白菜的流量，科技创新的星辰大海更加令人心潮澎湃。在这样的情势下，越来越多的企业走上了科技的道路，比如华为，再比如阿里巴巴。最近几年，阿里巴巴在科技方面的发展可以说是突飞猛进，尤其是在半导体方面，短短三年的时间里，阿里巴巴就相继突破了玄铁、倚天。最近，一则结果出炉，更加印证了阿里巴巴发展的正确，也证明了马云当初的远见卓识。那么，阿里巴巴作为互联网公司，究竟为何在科技方面会有这样的实力呢？就目前这样的发展态势而言，未来阿里巴巴有望可以超过华为吗？这里出炉的结果，其实就是国内、国际各方公司对于RISC-V芯片指令集架构的看好，在国内，华为等国产科技巨头正在对这一芯片指令集架构进行紧锣密鼓地开发，在国外，九里哦按苹果公司和英特尔公司也已经开始了对于RISC-V芯片指令集架构的研发。甚至在今年12月20日，全球第六届人工智能大会上，无论是前英特尔副总裁也好，美国企业高管也罢，都表示在不久的将来，RISC-V架构可能会和ARM、X86形成这么一个三足鼎立的局面。随着越来越多企业对于RISC-V芯片架构的看好，这无疑正好也说明了马云的选择，阿里巴巴的刻苦研究，终究还是走对了。毕竟阿里巴巴早在今年10月19日的云栖大会上开源四款玄铁RISC-V处理器。这样的举动，这样的速度，可以说是直接就领先了全球。显而易见，在RISC-V芯片架构上，阿里巴巴不仅仅是选对了，而且还成功了。在高端科技方面，我们见过许许多多选对路但是没走成功的例子，就比如格力集团，曾经想要布局新能源汽车，但是却失败了。最近似乎想要进军新能源公交车的意图。那么，阿里巴巴作为一个互联网公司，为什么在半导体领域也能保有互联网那样一番强劲的实力呢？首先，阿里巴巴的科研投入大根据最新国内研发投入数据显示，阿里巴巴今年的研发投入为572.36亿元，在我国企业中排行第二，至于第一名，当然是我国的华为。虽然和华为相比差距也依然很大。但是，阿里巴巴作为互联网企业，在研发投入上有这样的力度应该说也是比较大的。研发投入只要砸钱就够了吗？远远不够，还需要人才，早在2018年的时候，阿里巴巴的科研人员占比就超越华为问鼎第一。在有大量科研资金和科研人才的加持下，阿里巴巴能有这样的实力其实也并不奇怪。其次，阿里巴巴的科研布局早阿里巴巴之所以能率先突破RISC-V芯片架构，其实和阿里巴巴半导体布局比较早还是有一定关联的，早在马云还没有离开阿里巴巴的时候，先后收购了中天微，成立了平头哥，建立了达摩院。阿里巴巴的半导体布局不仅早而且还很完整，这样的布局自然也会给阿里巴巴如今这样的科研实力打下坚实的基础。如今，阿里巴巴明显在科研的道路上一发不可收拾，那么阿里巴巴进军半导体领域，究竟又会对阿里巴巴带来怎样的影响呢？首先，业务扩展，增加经济收益众所周知，阿里巴巴其实主要就是一家互联网公司，主要的业务大多数都是线上电商。但是，如今线上电商因为“理性消费”的思潮，以及崛起的京东、拼多多等强劲对手，导致阿里巴巴在线上电商方面多少有点举步维艰。今年的双十一和双十二，阿里巴巴更是十分安静，可能就是因为没有什么亮眼的成绩好炫耀吧。如今，阿里巴巴扩展业务，进军半导体这样的高端领域，在全球缺芯严重的当下，就阿里巴巴最近取得的各种成就，应该也增加阿里巴巴的经济收益，弥补自身在线上电商方面的损失。其次，改头换面，提高市场影响阿里巴巴最广为人知的还是互联网巨头，如今进军半导体，并且还取得了这样优异的成绩，这在世界范围内或许都会引起不小的轰动。因此，在一定程度上，阿里巴巴进军半导体，多少可能都会提高阿里巴巴的市场影响力，对于阿里巴巴未来的发展进步而言，还是会有不小的帮助的。最后，增强实力，提高市场竞争力如今，半导体领域无疑是当下的发展热门，拥有着非常广阔的消费市场，由此可能还会带来不菲的经济利益。为了尽可能获得这样的发展红利，那么最好就是提高自身在半导体市场的竞争力。阿里巴巴如今在这一领域取得了这样巨大的成绩，对于提高阿里巴巴的市场竞争力而言，还是会有不小帮助的。在科研实力方面，我国实力最强劲的无疑就是华为。如今，阿里巴巴入局高端科技，那么，就阿里巴巴目前的发展而言，未来究竟是否有望能超过华为呢？首先，阿里巴巴高端科技领域发展迅速其实，就目前当下来看，阿里巴巴未来超过华为还是很有可能的。因为阿里巴巴近年来在高端科技方面的成就已经证明了阿里巴巴强劲的科研实力，不仅研发出世界上最强的量子电路模拟器太章，而且还成功研发出存算一体化的芯片倚天等等诸如此类的成就不胜枚举。无一不证明阿里巴巴在高端科技方面的实力和潜力，在这样强劲的实力和潜力下，未来赶上甚至超越华为可能也未必不可能。其次，阿里巴巴科研投入不断加大阿里巴巴最近在科研方面的投入应该也是在不断加大的，为什么这么说呢？阿里巴巴如今成功率先研发出RISC-V芯片架构，这样的成就没有加大研发投入恐怕很难达到。因此，在华为未来科研投入的不断加大，赶上并超过华为可能真的就是时间问题。如今，对于RISC-V芯片架构的结果已经出炉，得到了国内国际社会的一片看好，这一切在很大程度上都要归功于马云的远见卓识，要不是早在两三年前，马云紧锣密鼓地布局阿里巴巴的半导体，如今阿里巴巴怎么会取得这样震惊世界的好成绩。未来，我们依旧希望阿里巴巴能够再接再厉，继续帮助中国制造，在高端科技领域，创造出更加辉煌灿烂的历史篇章。</t>
  </si>
  <si>
    <t>https://baijiahao.baidu.com/s?id=1719720910336062541&amp;wfr=spider&amp;for=pc</t>
  </si>
  <si>
    <t>韦翰斯生物分子生物学一站式科研服务，助你科研无忧</t>
  </si>
  <si>
    <t>韦翰斯生物具备完备的科研技术及研发服务平台，包括一代测序、二代测序（illumina、华大）、Bionano（结构变异）、QPCR等，可开展从基因组学、转录组学、表观遗传学、分子生物学等全方位的科研技术服务，以及后期的数据分析与解读服务。在分子生物学方面，可提供SNP分型服务、STR分型服务、CNV检测服务、Sanger测序服务、qPCR检测服务、可变剪接验证服务、Mini-gene检测服务、X染色体失活检测服务等。根据不同客户需求，韦翰斯可以提供从相应的技术指导，技术平台支持到结果分析评估的科研服务整体解决方案，全面满足科研、代理商或者个人的各种科研检测需求。一、SNP分型服务1.1SNP分型服务简介单核苷酸多态性(SingleNucleotidePolymorphism，简称SNP)，主要是指在基因组水平上由单个核苷酸的变异所引起的DNA序列多态性。SNP在人类基因组中广泛存在，平均每500-1000个碱基对中就有1个，估计其总数可达300万个甚至更多。SNP包括单个碱基的转换、颠换、插入和缺失等变异，人体许多表型差异、对药物或疾病的易感性等都可能与其相关。心脏病、癌症、糖尿病、精神病等复杂性疾病是遗传和环境综合作用的结果，目前发现这些多基因疾病微效基因最有力的方法是对病例组和对照组等位基因频率进行统计学比较，而SNP是较好的遗传标记。韦翰斯生物根据客户需求，可提供以下几种SNP分型技术服务：Sanger测序，Taqman法，多重PCR法，探针捕获法。客户可根据项目需求进行选择。1.2SNP分型服务方法比较二、SNP分型服务2.1 SNP分型服务简介短串联重复序列(ShortTandemRepeat)，也称为微卫星序列，是遍布于人类基因组中的简单重复序列。微卫星中重复单位的数目存在高度变异，这些变异表现为微卫星数目的整倍性变异或重复单位序列变异，因而造成多个位点的多态性。STR具有分布广泛，易于检测，信息量大，有高度多态性并遵循孟德尔共显性遗传等优点，目前已广泛应用于遗传作图、疾病基因定位、候选区域排查、杂合性缺失、肿瘤微卫星不稳定和亲缘鉴定等诸多领域。韦翰斯生物可为客户提供两种STR分型方案:1)定制STR分型，针对微卫星位点设计荧光引物，荧光PCR引物对微卫星多态位点进行扩增，然后通过毛细管电泳对微卫星多态位点分型，并进行后续研究；2)使用韦翰斯生物预制的遍布全基因组上的300多个STR位点Panel，通过二代测序方法进行STR分型，并进行后续研究。2.2 SNP分型服务技术路线三、CNV检测服务拷贝数变异(CopyNumberVariation)是由基因组发生重排而导致的，一般指长度为1kb以上的基因组大片段的拷贝数增加或者减少，主要表现为亚显微水平的缺失和重复。CNV是基因组结构变异的重要组成部分，CNV的突变率远高于SNP，是人类许多疾病(如癌症、遗传性疾病、心血管疾病)的重要致病因素之一，作为疾病的一项生物标志，染色体水平的缺失、扩增等变化已成为许多疾病研究的热点。韦翰斯生物可根据需求，为客户提供多种CNV检测方案：荧光定量PCR(qPCR)、多重连接探针扩增技术(MLPA)、低深度全基因组测序(CNV-Seq)、基因芯片(CMA)。四、Sanger测序服务4.1Sanger测序服务简介Sanger法的核心原理是双脱氧末端终止法,通过使用2’和3’都不含羟基的ddNTP在DNA的合成过程中不能形成磷酸二酯键，从而中断DNA合成反应，在DNA合成反应体系中分别加入一定比例带有荧光标记的ddNTP(分为ddATP,ddCTP,ddGTP和ddTTP四种带有不同荧光标记的双脱氧核糖核苷酸)，在单端引物扩增后通过电泳片段分析和荧光信号检测后可以根据电泳带的位置和荧光信号确定待测分子的DNA序列。目前,Sanger测序主要用于检测1Kb长度以内片段的变异(如点突变、插入或缺失)或验证已知变异的序列信息。4.2 技术路线五、qPCR检测服务5.1qPCR检测服务简介荧光定量PCR技术，指在PCR反应体系中加入荧光基团，利用荧光信号累积实时监测整个PCR进程，对未知模板进行定量分析的方法。该技术实现了PCR从定性到定量的飞跃，能够对PCR反应的全过程进行实时监控,具有应用范围广、灵敏度高、操作简便、特异性和可靠性更强、自动化程度高、无污染性、具实时性和准确性等特点。5.2 技术应用突变位点检测基因拷贝数检测基因表达量分析5.3 服务特色1.稳定的实验平台,LightCycle48011荧光定量PCR仪,有医疗器械注册证。2.专业的技术支持，从实验设计直至项目结题均可全程参与，为您提供帮助。3.完整的实验报告,包含详细的实验方法、相关实验数据以及结果图表。六、可变剪接验证服务6.1可变剪接验证服务简介可变剪接(AlternativeSplicing):又称选择性剪接,指在mRNA前体到成熟mRNA的过程当中,不同的剪切方式使得同一个基因可以产生多个不同的成熟mRNA,最终产生不同的蛋白质。当基因组变异引起RNA异常剪接时,蛋白功能将受到影响,最终导致疾病的发生。在一些遗传病的检测中,可变剪接验证是一种重要的检测手段,与其它检测方法结合一起在遗传病检测中发挥重要作用。韦翰斯生物可根据客户提供的基因及变异信息,设计特异性扩增引物,以cDNA为模板进行扩增，通过凝胶电泳和一代测序结果展示变异对RNA剪接产生的影响,从而验证客户的猜想,为客户的后续研究提供思路。此方法适用于可采集合适的病人组织样本进行实验的情况。6.2技术路线6.3 结果展示1、凝胶电泳结果显示病人产生了500bp的异常条带2、病人500bp异常条带的一代测序结果显示缺失了7号外显子3、RNA剪切示意图七、Mini-gene检测服务7.1Mini-gene检测服务简介Mini-gene是在体外构建含有突变位点的部分外显子及内含子载体，转染细胞,运用RT-PCR及测序技术,分析基因变异对RNA序列的影响。Minigene和可变剪接验证都是验证变异是否影响RNA剪接的技术,可变剪接验证适用于可采集合适的组织样本进行实验;当无法采集合适的样本时,可以采用Minigene进行验证。7.2技术路线7.3结果显示（1）凝胶电泳结果显示病人产生了异常条带（2）异常条带的一代测序结果显示仅保留了1个外显子（3）剪接示意图八、X染色体失活检测服务8.1X染色体失活检测服务简介女性存在两条X染色体,而男性只有一条X染色体,为使X染色体上的基因表达水平在两性间达到平衡,女性的一条X染色体处于失活状态，此过程叫剂量补偿效应。在女性体内,X染色体失活是一个随机事件,对每一个细胞而言,父源与母源的X染色体失活机会相等,因此大多数正常女性都是嵌合体一约一半细胞表达父源X染色体上的等位基因，另一半则表达母源X染色体上的等位基因。当两种细胞的失活比例高度偏离1:1,称为X染色体失活偏移(SkewedXChromosomalInactivation,SXCl)。X染色体失活偏移与X连锁疾病的发生相关。结合基因组测序结果,X染色体失活适用于X连锁疾病的分析。韦翰斯提供以X染色体基因的多态性为基础的检测方案:位于X染色体上AR基因在不同等位基因上的STR(ShortTandemRepeat,短串联重复序列)重复次数不同,通过分析AR基因的STR位点酶切前后的扩增产物来判断X染色体的失活情况，若毛细管电泳检测STR位点为单峰,说明该STR位点为纯合子,在这种情况下无法判断X染色体失活比例是否正常。8.2技术路线8.3结果展示1、家系图2、毛细管电泳结果(N代表酶切前测序,T代表酶切后测序):家系中女性患者112因来自于父亲的无变异的X染色体极度失活导致疾病。韦翰斯生物科研服务流程客户需求——方案/建议——合同签订——项目实施——结题报告——售后解答</t>
  </si>
  <si>
    <t>http://baijiahao.baidu.com/s?id=1719644795563630330&amp;wfr=spider&amp;for=pc</t>
  </si>
  <si>
    <t>汞污染已到达世界最深海域！上海海洋大学科研团队发表最新研究结果</t>
  </si>
  <si>
    <t>人类活动释放的汞污染已经到达了世界最深的海域！近日，国际著名学术期刊《美国科学院院刊》（PNAS）在线刊登了上海海洋大学海洋科学学院许云平团队及其合作者最新研究成果《汞在海洋最深处的大量积累及其对环境汞循环的意义》，揭示了深渊海沟汞埋藏的通量和机制。汞是一种常温常压下呈液态的金属元素，能在大气、水体和土壤间长距离传输，并能通过食物链显著富集，威胁人类健康。深渊区是指水深大于6000米的海域，由分布全球的30多条海沟组成，马里亚纳海沟是最深的一条。深渊海沟的面积虽然占全球海洋的1%左右，但自工业革命以来埋藏了大量的汞，在整个海洋乃至全球汞循环中扮演着重要角色。尽管学术界早就认识到海洋沉积物是极其重要的汞汇，但关于深海沉积物中汞的分布与埋藏通量报道甚少，对水深超过6000米的深渊海沟更是从未深入研究过。许云平团队及其合作者利用学校深渊科学工程技术研究中心自主研发的全海深着陆器，从马里亚纳、玛索、新不列颠和布干维尔四条海沟采集了多根沉积柱状样，为在全球尺度上研究深渊汞的生物地球化学循环提供了可能。沉积物汞含量和同位素等地球化学和沉积学的数据显示：海沟的单位面积汞埋藏通量比全球深海要高数十甚至数百倍；来自汞和有机碳的同位素证据表明，海洋表层的汞（主要是人为来源）能够快速沉降并保存在深渊海沟沉积物中；沉积物中汞含量自工业革命以来呈现快速增加的趋势，表明人类活动释放的汞污染已经到达了世界最深的海域。该研究在全球尺度上揭示了深渊海沟是海洋汞埋藏的热点区域，为理解汞的生物地球化学循环提供了新视角。深渊科学是国际海洋学的前沿领域，也是上海海洋大学海洋学科的特色方向。秉承“聚焦、错位、合作、共赢”的原则，学校于2013年成立了国内首个专门研究深渊海沟的实体机构—深渊科学技术研究中心，经过近10年的建设和发展，已经成为具有国际影响力的深海研究中心。该成果是学校深渊科学领域取得的又一重要研究进展。上海海洋大学许云平教授和北京大学王学军教授为论文共同通讯作者。许云平课题组肖文杰博士（现为南方科技大学博士后）和王学军课题组刘茂甸博士（现为耶鲁大学博士后）为论文共同第一作者。来自耶鲁大学、北京大学、天津大学和特伦特大学的部分学者参与了该研究的相关工作。据悉，这一研究得到了国家自然科学基金、同济大学海洋地质国家重点实验室开放基金、上海佘山国家野外科学观测站开放基金、深圳海洋地球古菌组学重点实验室和南方海洋科学与工程广东省实验室（广州）等资助。符佳</t>
  </si>
  <si>
    <t>http://baijiahao.baidu.com/s?id=1719535443207468855&amp;wfr=spider&amp;for=pc</t>
  </si>
  <si>
    <t>科技部通报36起科研不端行为，两所高校占据大半，多名学者被处罚</t>
  </si>
  <si>
    <t>在这些年我国各部门都加大了对科研诚信的审查力度，多个部门都会将一些科研不诚信行为公布出来，并且伴随着这些通报的发布，相关的科研人员也会被给出相应的处罚。在最近科技部就发布了36起教育机构和医疗机构中涉及到医学科研诚信的案件，在这个通报中，青岛大学和吉林大学成为了重灾区，青岛大学则是有11例，而吉林大学也是有9例，其余的则分布在我国的一些医学高校和医疗机构中。在这一次的通报公布以后，有4名相关人员的博士学位被撤销，10多人的副教授、主任医师和副主任医师的职称被撤销，还有一些在读的博士生被给出了终止读博、留校察看的处分，甚至有研究生导师被取消了导师资格，并且给出了终身禁止申报科研项目、终身禁止参加研究生招生资格审查的严肃处罚结果。从处罚结果上来看，这一次科技部的这个处罚结果还是非常重的，尤其是两个终身的处罚结果，基本上就让这名涉嫌学术造假的学者一生的科研生涯结束了。不过面对这种处罚，外界也是有不同的说法的，一些人认为由于对论文的要求太高，让这些博士说和医生们铤而走险，实际上医学领域内作为出产论文相对比较容易的领域，按理说不应该出现这种学术造假的行为的。青岛大学在这一次的通报中有11例，也是颇让人感到意外的，因为这所大学的医学水平在目前看来是非常不错的，这所大学的医学设置历史非常漫长，并且在这些年的发展情况看起来还是非常不错的，在最近的这些年外界一度认为这所高校是有足够的实力来竞争双一流大名单的。但是从这次的通报结果可以看出，总共36起学术不诚信案件，这所高校就占据了将近三分之一，从这一点上可以看出，这所高校在这个方面的问题或许是比较严重的，因为如果一起两起的话还能够被谅解的，这么大的规模还是同属于医学领域的，这也似乎表明这所高校在这个方面存在的问题还是比较多的，青岛大学如果想要顺利进入双一流的话，那么在学术诚信的要求上应该更高一些。另外一所985高校吉林大学，在这次的通报中有9起之多，也是非常令外界感到痛心的，吉林大学的医学水平是非常强的，因为这所大学在合并之前的白求恩医科大学，在我国的所有医科高校中都是非常出色的，就算是这所大学在这些年的发展态势不够良好，但是出现这么多的学术不端行为，还是非常不应该的。除这两所高校之外，曲靖医学高等专科学校、山东中医药大学、潍坊医学院、喀什大学、南方医科大学、福建医科大学等高校都有学者出现了学术不端的行为，虽然说这些学者大都是这些高校的附属医院的医生，但高校本身是有相应的责任的，而且这些附属医院的医生，大多数在高校内是有相应的任职的，所以说在这种学术不端行为的背后，高校应该对相关的学者进行一定的约束和培训了。</t>
  </si>
  <si>
    <t>http://baijiahao.baidu.com/s?id=1719485935161314815&amp;wfr=spider&amp;for=pc</t>
  </si>
  <si>
    <t>科技部通报：篡改实验图片、论文造假，多人被撤销主任医师职务</t>
  </si>
  <si>
    <t>12月17日，国家科技部通报《部分教育、医疗机构医学科研诚信案件调查处理结果》，涉及论文买卖实验数据、论文造假、篡改实验图片和图表数据、论文代投、抄袭、虚假描述等问题。健康时报整理发现，此次通报一共36起，共涉及3家高校、10家医院，分别是：青岛大学附属医院11起、吉林大学中日联谊医院9起、福建医科大学附属第二医院3起、山东大学齐鲁医院2起、山东中医药大学第一临床医学院2起、山东省千佛山医院2起、潍坊医学院附属医院1起、南方医科大学珠江医院1起、福建医科大学附属第一医院1起、山东大学第二医院1起、曲靖医学高等专科学校1起、喀什大学1起、广西中医药大学1起。根据处理结果来看，多人被撤销主任医师/副主任医师职务、记过处分、撤销博士学位、取消研究生招生资格等。（鲁洋）</t>
  </si>
  <si>
    <t>http://baijiahao.baidu.com/s?id=1719455576599513817&amp;wfr=spider&amp;for=pc</t>
  </si>
  <si>
    <t>科技部公布2021年度重大科研基础设施考核结果</t>
  </si>
  <si>
    <t>【能源人都在看，点击右上角加'关注'】此次评价考核共涉及346家单位，其中，50家单位考核结果为“优秀”；100家单位为“良好”；8所单位为“较差”。考核结果中国科学院生物物理研究所等50个单位管理制度规范，科研仪器设备运行使用效率高，对外开放共享成效明显，考核结果为优秀。中国科学院西北高原生物研究所等100个单位管理制度比较健全，运行使用效率较高，对外开放共享成效较好，考核结果为良好。中国科学院国家天文台等188个单位达到了开放共享的基本要求，考核结果为合格。东北师范大学等8个单位开放共享情况较差，存在重视不够、统筹管理不力、通用仪器利用效率低、制度建设缺失、实验队伍支撑薄弱等不足，考核结果为较差。具体评价考核结果如下：基本情况本次共有25个部门346家单位参加评价考核，涉及原值50万元以上科研仪器共计4.2万台（套），其中原值1000万元以上的359台（套），涵盖同步辐射光源、加速器、科考船、风洞等重大科研基础设施86个。同时，也发现一些问题。一是部分单位管理机制不健全，仪器利用率水平不高。二是仍有26家单位未按要求建立在线服务平台，仪器管理水平不高。三是少数单位对仪器购置缺乏统筹管理，仍然存在低效购置现象。按照《意见》有关规定，对考核结果优秀和良好的单位予以表扬，并给予后补助经费奖励。对考核结果较差的单位进行通报批评，要求限期一年整改，一年后整改不到位的，将核减相应仪器设备购置经费。免责声明：以上内容转载自中国矿业大学学报，所发内容不代表本平台立场。
全国能源信息平台联系电话：010-65367702，邮箱：hz@people-energy.com.cn，地址：北京市朝阳区金台西路2号人民日报社</t>
  </si>
  <si>
    <t>http://baijiahao.baidu.com/s?id=1719376383197357072&amp;wfr=spider&amp;for=pc</t>
  </si>
  <si>
    <t>重大科研基础设施和大型科研仪器开放共享评价考核结果公布 中科院近物所获评优秀</t>
  </si>
  <si>
    <t>「本文来源：兰州晚报」兰州晚报讯 科技部、财政部日前公布中央级高校和科研院所等单位重大科研基础设施和大型科研仪器开放共享评价考核结果。中国科学院近代物理研究所获评优秀，在参评的346家单位中名列第七。此次共有25个部门346家中央级单位参加评价考核，其中50家单位被评为优秀，100家单位被评为良好，188家单位考核结果为合格，8家单位考核结果为较差。中科院近代物理研究所重大科研基础设施兰州重离子加速器（HIRFL）、320千伏低能重离子综合研究平台、材料综合分析平台、生物医学综合分析平台等38台大型科研仪器参评。兰州日报社全媒体记者 何燕</t>
  </si>
  <si>
    <t>http://baijiahao.baidu.com/s?id=1719363214703471381&amp;wfr=spider&amp;for=pc</t>
  </si>
  <si>
    <t>蒲慕明院士：很多人没有真正理解科学研究的本质</t>
  </si>
  <si>
    <t>来源：中国科学报</t>
  </si>
  <si>
    <t>http://baijiahao.baidu.com/s?id=1719355812796245441&amp;wfr=spider&amp;for=pc</t>
  </si>
  <si>
    <t>公开发表！东北教授团队取得重磅科研进展，成果引发国际关注！</t>
  </si>
  <si>
    <t>日前，吉林大学生命科学学院分子酶学工程教育部重点实验室高仁钧教授团队与丹麦奥胡斯大学郭诤教授团队合作构建了嗜热外二醇双加氧酶Tcu3516，研究显示该酶在酚类污染物降解方面具有巨大应用潜力。相关研究内容以A new thermophilic extradiol dioxygenase promises biodegradation of catecholic pollutantsjiesh为题在线发表于Journal of Hazardous Materials (2022,422:126860)。儿茶酚类物质作为重要的化学试剂广泛地被应用于制药工业、化工、化妆品、杀虫剂和染料中，并随着人类的生活和生产活动被释放在水和土壤中，造成了严重的环境污染。外二醇双加氧酶广泛存在于芽孢杆菌、假单胞菌和产碱菌等微生物中，可以催化儿茶酚类污染物中与羟基相邻的C-C键的断裂，是酚类污染物的生物降解途径中最重要的酶。已报道的双加氧酶多是常温酶，与常温酶相比，嗜热酶在温度耐受、抗化学物质变性、抗蛋白水解方面表现更优越，更具有工业应用潜力。因此，获得高性能、高稳定性的嗜热双加氧酶具有重要的研究价值。吉林大学高仁钧教授团队从嗜热微生物弯曲热单孢菌中筛选得到高活性的外二醇双加氧酶Tcu3516，并对其酶学性质进行了表征。通过对Tcu3516序列相似性分析，发现其属于邻氧螯合家族（VOC）/Ⅰ型，且该酶与已报道的其他双加氧酶的序列一致度仅为25-44 %。经过系统发育树分析进一步证明，该酶属于独特分支的、尚未被研究的双加氧酶。酶学性质表征表明，该酶最适温度为50 ℃，最适pH为9.0。且在55 ℃时，该酶仍具有良好的热稳定性。Tcu3516具有广泛的底物适应性，对多种天然底物，包括儿茶酚、3-甲基儿茶酚、3-氯儿茶酚、4-氯儿茶酚、2，3-二羟基邻苯二酚和3,4-二羟基苯基乙酸均有催化能力，特别适合用于环境污染物的清除。通过对Tcu3516进行同源建模，并与底物分子对接，动力学模拟了解该酶与底物的作用方式。并在此基础上，通过半理性设计对其催化口袋末端的环结构进行改造，获得性能良好的突变体。Tcu3516结构的建模及底物与活性中心的对接为了进一步拓展Tcu3516的底物适应性，对Tcu3516催化口袋末端入口处loop环上的较大氨基酸残基进行定点突变，得到3个突变体F301V、D285A和H205V。经检测，不同突变体对于不同的儿茶酚类底物的催化活性均明显提高，其中D285A的酶活力提高了2-17倍。结合酶促反应动力学结果进一步表明，催化口袋末端的环对酶底物特异性和催化效率有着重要的影响。对已获得的7个突变体的性质分析结果表明，位于盖子结构的F301V对于中链酰基儿茶酚和超长链酰基儿茶酚的催化能力均强于野生型。此结果证明了盖子结构的调整也会提高酶对大底物的催化作用，揭示了盖子结构的重要性。酶和突变体的底物特异性（a）C端结构域及，(b)酶底物复合体此研究通过筛选得到了新的嗜热外二醇双加氧酶Tcu3516，并构建了高稳定性高催化活性的突变体，在酚类污染物降解方面具有巨大应用潜力，适用于土壤有机污染物的清除和环境修复，如东北黑土地资源的保护。研究工作得到了国家自然科学基金、诺和诺德基金会和丹麦自由研究基金会的资助。论文第一完成单位为吉林大学，第一作者为吉林大学生命科学学院张晓雯博士。吉林大学生命科学学院分子酶学工程教育部重点实验室高仁钧教授与丹麦奥胡斯大学技术科学学院郭诤教授为论文的共同通讯作者。吉林大学生命科学学院的前身是吉林大学生物学系，于1960年由我国著名生物化学家陶慰荪教授创建。学院高度重视教学科研的共同发展和相互促进，并取得了丰硕的成果，在分子酶学、艾滋病疫苗、药物代谢、细胞信号传导和古DNA等研究方向具有明显优势。近五年承担国家重点研发计划、国家重大科技专项、国家自然基金等省部级课题135项，累计科研经费1.6亿元。素材来源吉大</t>
  </si>
  <si>
    <t>http://baijiahao.baidu.com/s?id=1719306270495612031&amp;wfr=spider&amp;for=pc</t>
  </si>
  <si>
    <t>撤销学位、解聘教授！官方公布一批科研诚信案件处理结果</t>
  </si>
  <si>
    <t>「本文来源：科技导报」来源：国家卫健委科技教育司、微信公众号“青塔学术”“科研诚信”一直是悬挂在科研人头顶的一把“明刀”。12月10日，国家卫健委科技教育司发布了38起科研诚信案件处理结果，其中有20起均出自同一家单位！文中提到“撤销博士学位”“解聘教学系列教授专业技术职务，3年内不再续聘”等处罚措施，力度再次“加大”。20起均来自同一单位在38起案例中，来自江苏省单位共5家，重庆市1家，其余单位均来自山东省。其中，山东省济宁市第一人民医院共涉及20起。双一流高校教授遭解聘江苏省江南大学附属医院曹华祥通讯作者、薛敏燕作为第一作者发表的论文“Long non-coding RNA CASC15 promotes nasophary ngeal carcinoma cell proliferation and metastasis by downregulating miR-101-3p”，经查，系存在代写代投的学术不端行为。1.江南大学附属医院对曹华祥、薛敏燕作出处理如下：追回已发放的科研奖励；进行诫勉谈话，通报批评；记入科研诚信档案；曹华祥5年内不得申报各级各类科研项目及科技奖项；薛敏燕1年内不得申报各级各类科研项目及科技奖项。2.江南大学对曹华祥作出处理如下：解聘教学系列教授专业技术职务，3年内不再续聘。撤销博士学位江苏省南京鼓楼医院郭宏骞为通讯作者、合肥市第二人民医院杨晓亮为第一作者发表的论文“Long noncoding RNA TUG1 promotes progression via upregulating DGCR8 in prostate cancer”，经查，系存在代写、代投的学术不端行为。1.南京医科大学对相关责任人员杨晓亮作出撤销博士学位，对郭宏骞作出暂停研究生招生资格3年的处理。2.合肥市第二人民医院对杨晓亮作出处理如下：通报批评，科研诚信诫勉谈话，退还涉论文版面费和奖励，取消申报市级以上各类科技计划项目、人才项目、参与评优评先资格2年，暂缓其申报副主任医师资格1年，撤销博士津贴，撤销其合肥市第二人民医院扬帆人才工程"雏鹰人才"称号并停发相关待遇。3.南京鼓楼医院对郭宏骞作出处理如下：通报批评；诫勉谈话；行政警告；暂停所有高校研究生招生资格3年；取消申报各级各类科技奖励、人才称号和专业技术职务晋升资格1年；取消参加各级各类评优评先资格1年；撤销教学表彰决定，追回奖金。</t>
  </si>
  <si>
    <t>http://baijiahao.baidu.com/s?id=1719112310884065839&amp;wfr=spider&amp;for=pc</t>
  </si>
  <si>
    <t>知道吗？我的论文查重结果居然是这么算出来的！</t>
  </si>
  <si>
    <t>科研诚信是科技创新和学术发展的基石，为维护健康公平的学术环境、促进学术创新与发展，如何有效探查并防范学术不端行为引起了社会各界的广泛关注。面对海量学术成果及大规模学术文献的产出，一些研究者从计算机技术应用角度入手，希望依据文本相似性检测技术提供全面客观的相似性检测结果，有效贯彻落实在学术科研领域的学术不端审查工作，进而提升整体学术发展与科技创新水平。接下来请跟随小编，了解当下文献相似性检测的主流算法，探索论文查重背后的技术密码。在实际利用中，需要根据文本相似性检测文档的规模和侧重点选择不同的文本相似检测方法，可以综合利用多种方法检测文档之间的相似性，甚至可以检测不同类型文献如论文和专利之间的相似度以及网页之间的相似度。本文来源：科研与诚信公众号</t>
  </si>
  <si>
    <t>http://baijiahao.baidu.com/s?id=1719099383106463169&amp;wfr=spider&amp;for=pc</t>
  </si>
  <si>
    <t>重大科研基础设施和大型科研仪器开放共享评价考核结果公布</t>
  </si>
  <si>
    <t>◎ 科技日报记者 刘垠重大科研基础设施和大型科研仪器开放共享再迎年度大考！9日，科技部官网发布《2021年中央级高校和科研院所等单位重大科研基础设施和大型科研仪器开放共享评价考核结果的通知》(以下简称《通知》)。《通知》提到，与2020年相比，参评单位对开放共享更加重视，管理和共享应用水平进一步提升。但与此同时，东北师范大学等8个单位开放共享情况较差，存在重视不够、统筹管理不力、通用仪器利用效率低、制度建设缺失、实验队伍支撑薄弱等不足，考核结果为较差。网页截图这份由科技部办公厅和财政部办公厅发布的文件指出，共有25个部门346家单位参加评价考核，涉及原值50万元以上科研仪器共计4.2万台（套），其中原值1000万元以上的359台（套），涵盖同步辐射光源、加速器、科考船、风洞等重大科研基础设施86个。考核结果显示，中国科学院生物物理研究所等50个单位管理制度规范，科研仪器设备运行使用效率高，对外开放共享成效明显，考核结果为优秀。中国科学院西北高原生物研究所等100个单位管理制度比较健全，运行使用效率较高，对外开放共享成效较好，考核结果为良好。中国科学院国家天文台等188个单位达到了开放共享的基本要求，考核结果为合格。《通知》提到，与2020年相比，此次参评的科研仪器年平均有效工作机时为1278小时，纳入国家网络管理平台统一管理的仪器入网比例为98%，92%的参评单位建立了在线服务平台。参评的86个重大科研基础设施运行和开放共享情况较好，在支撑国家重大科研任务、推动产业技术创新、服务国家重大战略需求和国民经济持续发展等方面取得了显著成效。不过，此次评价考核也发现仍存在一些问题。比如，部分单位管理机制不健全，仪器利用率水平不高；仍有26家单位未按要求建立在线服务平台，仪器管理水平不高；少数单位对仪器购置缺乏统筹管理，仍然存在低效购置现象。记者了解到，按照《国务院关于国家重大科研基础设施和大型科研仪器向社会开放的意见》有关规定，对考核结果优秀和良好的单位给予后补助经费奖励。对考核结果较差的单位要求限期一年整改，一年后整改不到位的，将核减相应仪器设备购置经费。戳左下角“阅读原文”</t>
  </si>
  <si>
    <t>http://baijiahao.baidu.com/s?id=1718732840366257265&amp;wfr=spider&amp;for=pc</t>
  </si>
  <si>
    <t>2021年中央级高校和科研院所等单位重大科研基础设施和大型科研仪器开放共享评价考核结果公布</t>
  </si>
  <si>
    <t>「本文来源：中国证券网」上证报中国证券网讯 据科技部12月9日消息，科技部办公厅、财政部办公厅发布2021年中央级高校和科研院所等单位重大科研基础设施和大型科研仪器开放共享评价考核结果的通知。按照《国务院关于国家重大科研基础设施和大型科研仪器向社会开放的意见》（国发〔2014〕70号，以下简称《意见》）和中央改革办督察组的要求，2021年5月至9月，科技部、财政部会同有关部门，委托国家科技基础条件平台中心，组织开展了2021年中央级高校和科研院所等单位科研设施与仪器开放共享评价考核工作。有关情况如下。一、基本情况本次评价考核依托重大科研基础设施与大型科研仪器国家网络管理平台（以下简称国家网络管理平台），以法人单位为考核对象，以客观数据为基础，强调提高运行使用效率，强调法人单位主体责任，强调减轻科研单位负担，通过专家咨询和现场核查，形成考核结果。共有25个部门346家单位参加评价考核，涉及原值50万元以上科研仪器共计4.2万台（套），其中原值1000万元以上的359台（套），涵盖同步辐射光源、加速器、科考船、风洞等重大科研基础设施86个。总体看来，与2020年相比，参评单位对开放共享更加重视，管理和共享应用水平进一步提升。参评的科研仪器年平均有效工作机时为1278小时，纳入国家网络管理平台统一管理的仪器入网比例为98%，92%的参评单位建立了在线服务平台。参评的86个重大科研基础设施运行和开放共享情况较好，在支撑国家重大科研任务、推动产业技术创新、服务国家重大战略需求和国民经济持续发展等方面取得了显著成效。同时，通过评价考核，也发现仍存在一些问题。一是部分单位管理机制不健全，仪器利用率水平不高。二是仍有26家单位未按要求建立在线服务平台，仪器管理水平不高。三是少数单位对仪器购置缺乏统筹管理，仍然存在低效购置现象。二、考核结果中国科学院生物物理研究所等50个单位管理制度规范，科研仪器设备运行使用效率高，对外开放共享成效明显，考核结果为优秀。中国科学院西北高原生物研究所等100个单位管理制度比较健全，运行使用效率较高，对外开放共享成效较好，考核结果为良好。中国科学院国家天文台等188个单位达到了开放共享的基本要求，考核结果为合格。东北师范大学等8个单位开放共享情况较差，存在重视不够、统筹管理不力、通用仪器利用效率低、制度建设缺失、实验队伍支撑薄弱等不足，考核结果为较差。具体评价考核结果见附件。按照《意见》有关规定，对考核结果优秀和良好的单位予以表扬，并给予后补助经费奖励。对考核结果较差的单位进行通报批评，要求限期一年整改，一年后整改不到位的，将核减相应仪器设备购置经费。各有关部门要按照《意见》精神和《中央级新购大型科研仪器设备查重评议管理办法》要求，督促指导所属高校和科研院所等单位，切实加强科研设施与仪器建设和购置的统筹规划，规范科研设施与仪器运行和开放管理，加强高水平专业化的实验技术队伍建设，进一步提高科技资源开放共享水平。</t>
  </si>
  <si>
    <t>http://baijiahao.baidu.com/s?id=1718676852681486195&amp;wfr=spider&amp;for=pc</t>
  </si>
  <si>
    <t>飞鹤奶粉亮相中国乳制品工业协会，科研结果涉及多个方面</t>
  </si>
  <si>
    <t>来源：南早网9月10日－12日，中国乳制品工业协会第27次年会在浙江杭州召开。来自主管部委领导、国际乳业组织相关负责人、科研人员、企业代表等重量级嘉宾齐聚一堂，共商科技强乳之策，探讨绿色发展大计。飞鹤携多年在科学技术领域取得的研究成果亮相。近来，绿色、生态发展俨然已经成为各企业发展的重点，飞鹤作为一直发挥着行业龙头企业的标杆作用。多年来，从未停止在科学技术领域内的投入。母乳科研领域飞鹤对母乳的研究，确立了中国母乳谱系研究和CHMP中国母乳计划两种技术路线，实现了从“母乳成分含量研究”到“母乳成分微观构成及功能研究”再到组学分析研究的跨越升级。由于飞鹤在中国母乳研究及成果应用方面的多项创新突破，飞鹤在本次中国乳制品工业协会上荣获了“技术进步奖”一等奖。数字化科学领域2012年，互联网技术的发展，让飞鹤意识到了数字化未来不可预估的力量。2018年，飞鹤开始正式推进全面数字化升级，并确立了“3+2+2”的发展战略，通过中台连接起供应链、生产端、消费端的反馈循环，从更深层次驱动管理效率的提升和产品质量控制的精细化。生态发展领域2019年，飞鹤联合合作伙伴开展了“产业集群生态循环化综合利用”项目。经过3年的技术攻关和模式探索，双方在风干秸秆发酵技术难题上取得了巨大的突破，实现了“以风干秸秆和牛粪污为原料，通过高浓度厌氧发酵，制取生物天然气和有机肥”的循环系统。科学技术对飞鹤的发展起到了巨大的作用。未来，飞鹤会在扩大投入科学研究的同时，将持续深化全产业链科研创新，以更为前沿的科技力量，释放中国乳企活力，带动更多企业积极发展。</t>
  </si>
  <si>
    <t>http://baijiahao.baidu.com/s?id=1718634569892873533&amp;wfr=spider&amp;for=pc</t>
  </si>
  <si>
    <t>解决瓶颈问题，攻克关键技术！最新科研进展来了!</t>
  </si>
  <si>
    <t>http://baijiahao.baidu.com/s?id=1718585240439676390&amp;wfr=spider&amp;for=pc</t>
  </si>
  <si>
    <t>基因测序结果还不会看？那怎么行</t>
  </si>
  <si>
    <t>文章来源：科研星球网站 51xxziyuan.com书籍文献/学术交流/论文写作/视频课程</t>
  </si>
  <si>
    <t>http://baijiahao.baidu.com/s?id=1718495430916730024&amp;wfr=spider&amp;for=pc</t>
  </si>
  <si>
    <t>研究发现：高校教师科研压力与科研绩效负相关，压力越大越不利于科研产出</t>
  </si>
  <si>
    <t>「来源: ｜齐鲁博士论坛 ID：qiluboshiluntan」一项来自2007年北京市高校教师职业压力的调查数据显示，在经济、科研、教学等压力中，对副教授和教授而言，科研压力居于首位，对讲师而言，科研压力仅次于经济压力，排在第二位。面对如此巨大的科研压力，不同教师所表现出的压力反应和科研绩效水平存在严重差异。有些教师会精神紧张、生活压抑，导致身体产生不良反应，工作效率低下，严重影响科研绩效;而有些教师却不容易受到压力的消极影响，反而表现出乐观的态度，产生积极的应对行为，从而取得大量高水平的研究成果。由此可见，科研压力是一把双刃剑，它对科研绩效会产生积极还是消极的影响，关键在于个体对压力的反应。本文致力于科研压力对科研绩效影响机制的研究，引入两个调节变量，分别是代表环境差异的学术氛围和代表个体差异的情绪智力，试图深入分析科研压力对科研绩效发生影响的条件和作用的机理。01.研究方法1.1 样本本文以高校中从事教学和科研工作的教师为被试，不包括专门从事行政和管理工作的教辅人员。为保证样本的代表性和数据分布的合理性，调查对象既有985和211高校的教师，也有一般本科院校的教师，共涉及30多所高校，分布于北京、天津、武汉、大连等城市。由于自评式调查存在夸大个人表现的现象，为了提高答案的真实性，在问卷导语中指出调查的目的只为学术研究，不与奖惩相联系，并且对个人的信息完全保密。调查方式包括现场发放问卷(邀请教师当面填写问卷)、委托他人发放问卷和网络发放问卷(向教师邮箱发送电子版问卷)三种形式，共发放问卷572份，回收问卷481份，其中有效问卷455份。样本的背景特征如下:男教师245人(53．8%)，女教师210人(46.2%);30岁及其以下的80人(17．6%)，31－40岁的207人(45．5%)，41－50岁的131人(28.8%)，51岁及其以上的37人(8．1%);助教68人(15%)，讲师174人(38.2%)，副教授137人(30.1%)，教授76人(16.7%);来自985和211高校的256人(56.3%)，来自一般本科院校的199人(43．7%)。从样本的分布情况可知:男女比例基本平衡;年龄集中在31岁到50岁，占比重的74.3%;职称以讲师和副教授为主;985和211高校的数据多于一般本科院校的数据。1.2变量测量本文的测量体系包括四个子量表:科研压力量表、科研绩效量表、学术氛围量表和情绪智力量表。为了保证量表的信度和效度，四个子量表的设计均参照国内外已有文献。科研压力量表参考徐成东编制的问卷，经修改形成了6个题目，示例题目如:“目前的绩效考核周期设置给我很大的时间压力”、“科研成果的考核让我疲于应付”，分数越高说明科研压力越大。科研绩效量表参考李剑伟的研究，共5个题目，如:“科研项目的数量超过岗位平均数”、“有一定数量的高水平学术论文”，分数越高说明科研绩效越好。学术氛围量表参照Hoy等的问卷和梁爽的问卷，进行了适当的修改，形成了5个题目，如:“所在学校有丰富的学术交流活动”、“所在学校有良好的学术道德风气”，分数越高说明学术氛围越浓厚。情绪智力量表采用香港中文大学的Wong(黄炽森)和Law(罗胜强)两位教授开发的WLEIS量表，多数研究表明此量表适合我国情境。WLEIS量表包括四个维度:自我情绪评估(SEA)、他人情绪评估(OEA)、情绪管理(ROE)和情绪利用(UOE)。每个维度4个题，共16个题，如:“我很了解自己的情绪”、“当我愤怒时，我能在很短的时间内冷静下来”，分数越高说明情绪智力水平越高。四个子量表均使用李克特五点法进行评分，1代表“非常不符合”，5代表“非常符合”。02.数据分析2.1 共同方法偏差检验由于每份问卷的所有题目均由同一人填写，可能存在共同方法偏差(CommonMethodVariance，CMV)问题，本文采用Harman的单因素检验方法［29］考察数据是否存在共同方法偏差。运用SPSS19对四个子量表的所有题目(共32个题)进行探索性因子分析，得到7个特征值大于1的因子，且第一个因子的解释变异量为17．2%，明显小于40%，说明第一个因子对变异量的解释程度并不起主要作用，所以本文的数据没有明显的共同方法偏差问题。2.2 信度和效度分析信度用来衡量量表所测结果的可靠性、稳定性和一致性。效度用来判断所测结果是否能真实有效地反映研究问题。本文选取Cronbachα系数作为量表信度的检验指标，同时，采用验证性因子分析对四个子量表进行结构效度检验。表1列出了数据分析结果，每个子量表的Cronbachα系数都高于参考值0．7，并且验证性因子分析结果的各项模型拟合指标都达到可接受的值，表明量表具有良好的信度和效度。2.3描述性统计分析科研压力、学术氛围、情绪智力和科研绩效四个变量的平均值、标准差及其Pearson相关系数矩阵如表2所示。由科研压力的均值可知，整体而言，高校教师确实承受着较大的科研压力。科研压力与科研绩效显著负相关(r=－0．41，p＜0．01)，初步验证了假设H1。学术氛围和情绪智力分别与科研绩效正相关，并且达到0．01显著性水平，这一结果为后续的调节效应检验提供了必要的前提。2.4 假设检验根据本文研究问题的具体特点，采用分层回归的方法依次检验假设H1－H4，使用的统计软件为SPSS19。按照Aiken和West［30］的建议，将自变量科研压力，调节变量学术氛围和情绪智力做中心化变换，并分别构建了乘积项，以检验调节效应。表3列出了分层回归分析结果，模型1检验控制变量的影响，模型2考察主效应的影响，模型3验证两两交互效应的影响，模型4研究三项交互效应的影响。由于把乘积项纳入回归方程中可能出现多重共线性问题，所以要检验变量间是否存在共线性，最常用的共线性诊断方法是计算方差膨胀因子(VIF)，如果VIF超过10，说明存在严重的共线性问题。通过计算，四个回归方程中，各变量的VIF都小于2，可以认为本文中自变量之间不存在严重的多重共线性问题。(1)控制变量的影响。根据以往的研究文献，本文将性别、年龄、职称和学校类型作为控制变量。由模型1的数据结果可知，四个控制变量中，年龄、职称和学校类型对科研绩效有显著的正向影响，而性别的影响不显著，说明科研绩效的高低与性别关系不大，与年龄、职称和学校类型息息相关。(2)主效应检验。在模型2中，科研压力对科研绩效的回归系数为－0．36，负向影响达到0．001的显著性水平，表明主效应显著，假设H1得到验证。另外，学术氛围和情绪智力对科研绩效有显著的正向影响(β=0．24，p＜0．01;β=0．31，p＜0.001)。(3)调节效应检验。模型3主要考察学术氛围和情绪智力的调节效应。乘积项“科研压力×学术氛围”的回归系数为0．18(p＜0．01)，“科研压力×情绪智力”的回归系数为0．26(p＜0．01)，说明学术氛围与情绪智力对科研压力和科研绩效之间关系的正向调节效应均显著，假设H2和H3得到验证，并且情绪智力的调节作用大于学术氛围的调节作用(0．26＞0．18)。同时，模型3还检验了学术氛围与情绪智力的交互作用，数据显示两者的交互作用会对科研绩效产生显著的正向影响(β=0．39，p＜0．001)。模型4考察学术氛围和情绪智力的共同调节作用，把乘积项“科研压力×学术氛围×情绪智力”纳入回归方程，其回归系数为0．27(p＜0.01)，并且解释了4%的方差变异量，△R2显著，表明两者的交互作用能正向调节科研压力与科研绩效的关系，假设H4得到验证。为了进一步分析学术氛围和情绪智力的调节效果，本文按变量均值加减一个标准差对调节变量进行分组［30］，将样本划分为高学术氛围组和低学术氛围组、高情绪智力组和低情绪智力组，则学术氛围和情绪智力的调节效果如图2－图4所示。图2展示了学术氛围的调节效应，虽然两组数据都显示科研压力与科研绩效负相关，但是相对于低学术氛围组，高学术氛围组的直线更平缓，说明良好的学术氛围能抵消一部分科研压力的负面影响。图3为情绪智力的调节效应，低情绪智力组显示科研压力负向影响科研绩效，而高情绪智力组显示科研压力正向影响科研绩效，这一结果充分说明情绪智力从根本上调节了科研压力对科研绩效的影响，使两者的关系由负变为正。图4展示了两个调节变量的交互作用效果，在学术氛围与情绪智力都高的情况下，调节效应最明显，在学术氛围和情绪智力都低的情况下，科研压力对科研绩效的负向影响最强。03.结果讨论本文引入学术氛围和情绪智力两个调节变量，深入分析了科研压力对科研绩效的作用机理，得到以下主要研究结果:(1)目前高校教师的科研压力对科研绩效有负向影响。严格的科研绩效考核制度使教师产生了巨大的科研压力，而这种压力未能转化为推动教师提高学术产出质量的动力，却带来了较强的负面效应，这一研究结果与文献［1］和［25］的结论相一致。教师长时间处于高压状态，不仅会产生不安、焦虑、抑郁等负向情绪，而且容易急功近利，引发学术不端等消极行为，因此不利于科研工作健康、有序的发展。(2)学术氛围和情绪智力均能正向调节科研压力与科研绩效之间的关系。学术氛围作为影响科研绩效的重要环境变量，对教师的成长和发展起着关键作用。良好的学术氛围能提供给教师更多的科研帮助，减缓科研压力造成的负面影响，对科研绩效有促进作用。情绪智力作为重要的个体差异变量，能调节个体在压力下的反应。高情绪智力的教师能降低压力下的不良反应，快速排除消极事件的干扰，化压力为动力，进而促进科研成果的产出。由此可知，科研压力对科研绩效的影响并非一成不变，学术氛围和情绪智力在其中扮演着关键角色，起到了正向调节作用。(3)情绪智力的调节效果大于学术氛围的调节效果。虽然结果表明学术氛围和情绪智力都具有正向调节作用，但是二者的调节效果不同。通过对比图2和图3可以发现，高学术氛围组中科研压力对科研绩效仍然是负向影响，但高情绪智力组中科研压力能正向影响科研绩效，说明学术氛围的调节只是改变了两者负向关系的强弱，而情绪智力的调节使两者的关系发生了方向上的变化，所以如果培养教师的情绪智力和营造高校的学术氛围所需成本相同，应首选培养教师的情绪智力，以有效改善科研压力对科研绩效的不良影响。(4)学术氛围和情绪智力的交互作用能正向调节科研压力与科研绩效之间的关系。由图4可知，拥有良好学术氛围和较高情绪智力的教师，最不容易受到科研压力的负面影响，在较高的科研压力下，仍能保持良好的心态，获得高水平的学术成果。相反，在学术氛围不佳、教师情绪智力水平较低的情况下，科研压力对科研绩效的负向影响最强。所以，同时提高高校的学术氛围和教师的情绪智力能发挥最大的调节效用。本文节选自《科研压力对科研绩效的影响机制研究——学术氛围与情绪智力的调节作用》，作者：王仙雅，林盛，陈立芸，原载于《科学学研究》Vol．31No．10Oct．2013。由于篇幅限制，本文略去了参考文献及部分内容，如有需要请查阅原文。仅作学术分享，如有不妥请联系后台。</t>
  </si>
  <si>
    <t>http://baijiahao.baidu.com/s?id=1718410769818849757&amp;wfr=spider&amp;for=pc</t>
  </si>
  <si>
    <t>“做科研很辛苦，但也乐在其中”</t>
  </si>
  <si>
    <t>12月1日，张尊听在陕西师范大学化学化工学院实验室指导学生。“我的老家在咸阳市秦都区双照街道陈村。小时候家里种了好几亩棉花，放暑假我帮家里干活，顶着太阳打农药，全身都是汗，印象特别深。我当时就很好奇，农药是由哪些成分构成的？”提到如何对化学学科产生兴趣，陕西师范大学化学化工学院教授张尊听回想起了自己的少年时光。1991年，张尊听从陕西师范大学有机化学专业硕士毕业，在咸阳师范学院工作了6年。1997年，张尊听被调到陕西师范大学，主要从事有机化学研究，科研方向为天然有机化合物的提取、分离、合成以及结构修饰改性。在前不久召开的全省科技创新大会上，张尊听团队凭借“含氮氧芳香杂环化合物合成及生物功能研究”项目获得2020年度陕西省科学技术奖二等奖。在介绍项目研究成果时，张尊听说：“自然界的植物中存在大量化学物质，其中很多具有药用价值，但是药物活性不高。我们的项目是通过化学方法对这些物质进行结构修饰，提高其活性。”张尊听团队以异黄酮化合物为原料合成异黄酮磺酸钠，解决了异黄酮化合物在药用过程中因水溶性差而导致的生物利用度低、服用量大、显效慢的难题。“药物是化学物质，一般都有一定的毒副作用，服用量越大，对人体的毒副作用就越大。改善药物性能后，药物服用量小了，就能减轻化学物质对人体的危害。同时，服用量小了，还可以降低医疗成本，减轻患者负担。”张尊听说。作为一名高校科研工作者，张尊听很重视科技成果转化，其科研团队发明了芒柄花素磺酸钠化合物，目前正在与制药企业合作开发新药。“通过研究，我们发现芒柄花素磺酸钠对治疗脑卒中和冠心病、心绞痛、心肌梗死等有很好的疗效。如果新药开发成功，就能帮助更多的患者。”张尊听激动地说。多年扎根有机化学领域，张尊听经历过面对科研瓶颈时的煎熬，也享受过成果产出时的喜悦。用他的话来说：“做科研很辛苦，但也乐在其中。”“每个科研题目的确定，都要从查文献和调研开始，然后确定相应的实验路线。在做实验的过程中会遇到各种问题，有时会遇到瓶颈，甚至最后项目失败了。但整体上，做研究的快乐是大于痛苦的，一次实验的成功、一次数据的验证、一次瓶颈的突破，都让我们科研工作者感到兴奋。”张尊听感慨地说。提起科研过程中的痛苦与快乐，张尊听团队成员、陕西师范大学化学化工学院副教授王涛同样深有感触。在一次“C-N轴手性化合物的合成”的研究中，为了找到检测产物光学纯度所需的合适光谱，王涛与团队成员进行了2个多月的实验，却一直没能得到理想的结果。王涛甚至找到华东师范大学的师兄帮忙，依然没有取得进展。就在团队成员心灰意冷时，11月底的一个晚上，一次实验终于有了成功的迹象。“我们现在还不知道研究能否取得理想的结果，但这点成功的迹象，足以让我们重新燃起希望。那天晚上看到实验结果后，大家都激动得睡不着觉。”王涛说。张尊听团队注重将课题研究与社会生产生活结合在一起。接下来，张尊听团队希望在绿色化学领域有所建树。“通过研究，我们可以提高化学品合成过程中的原子利用率，减少化学废料，同时使化学反应在温和条件下进行，避免高温、高压等苛刻条件及有毒试剂的使用，从而降低工厂生产成本，减少环境污染。”张尊听表示，这一研究应该是化学发展的方向。在深耕科研之余，张尊听对科普工作十分关注。他担任了陕西省公众科学素</t>
  </si>
  <si>
    <t>http://baijiahao.baidu.com/s?id=1718365276180977936&amp;wfr=spider&amp;for=pc</t>
  </si>
  <si>
    <t>收回经费，撤销称号！39名学者被给出这样的处罚结果</t>
  </si>
  <si>
    <t>根据青海省科学技术厅的消息可以得知，当地对于39名学者给出了非常严肃的处罚结果，这39名学者因为不同的原因被当地给出了撤销“昆仑英才”人才称号、追回科研项目经费、追回奖金、撤销荣誉称号等处理。从这个处罚结果可以看出，这些学者这次被处罚得还是挺严重的，而这也是近些年我国在规范学者流动过程中的一些具体行动，并且青海给出这个处罚结果，是有中央的一些文件作为基础的。这39名学者中，有29名学者是因为未到岗履行义务，这也意味着这些学者同意了青海的人才引进战略，但是在后来因为各种原因没有去履任，因为这个原因被处罚的学者占据了绝大多数，也可以说明一系列的问题，这些学者因为失信原因被处罚也是能够理解的，但是这种处罚或许会增加青海的人才引进难度。在这个处罚结果公布以后，其实也看得出青海当地的人才引进遇到的尴尬处境，这个地区在这些年也在积极地建设高校，发展科研，所以才有了一些人才计划，而这个处罚结果里面谈到的昆仑计划就是当地人才引进中的重头戏。但是我们知道青海当地的气候和环境，以及当地的经济水平和科研水平，当地想要通过人才引进的方式实现高校和科研的快速增长是比较难的。在近些年，青海推动了西宁大学的建设计划，面对新大学的建设等一系列的高校建设工作，人才的缺口是巨大的，这些人才引进计划可以为这些高校的建设工作提供人才储备，但是从目前来看，想要顺利地推进这种人才引进计划其实是比较难的，有29名学者没有到任就可以看出实际效果来。而且在这39名被处罚的人才中，有7名是由于“在聘期内或项目执行期内擅自变更工作单位”的原因被处罚的，这个原因应该是这些人才在签约以后到履任了，但是也在任期内离开了，所以才会被处罚，而且一般来说这种离开是离开了青海，并且没有得到相关单位的批准的，其实这也算是人才引进过程中失败的一部分，和前面26名学者被处罚的核心原因是一致的。还有3名学者是因为在聘任期内违法违纪被处罚，从这些年来看，科研人员违法违纪的情况是比较常见的，而青海的一个人才引进计划中有三名，也是比例颇高的，这种高比例也是能够理解的，因为一般来说被这个人才引进计划吸引的学者，或许是在原单位有劣迹没有办法发展了才会响应这个人才计划，结果到青海以后不思悔改，最终在青海也待不下去了。在青海的这个处罚结果中，可以看出整个西北地区甚至是我国偏远贫困地区的人才窘境来，这些地区本身就留住当地的人才就很难，想要吸引外界人才的加盟就更难了，虽然这些地区在近些年确实为吸引人才加盟做了不少努力，但是这种努力和东南沿海地区的努力比起来还是差了太多，如果学者不是有特别的贡献精神或者特殊意向，很难有学者抛弃东南沿海的高福利和好前途到这些地区长期待下去的。</t>
  </si>
  <si>
    <t>http://baijiahao.baidu.com/s?id=1718220224367472863&amp;wfr=spider&amp;for=pc</t>
  </si>
  <si>
    <t>树立人才意识 凝聚智慧力量 推动更多科研成果在汾阳开花结果</t>
  </si>
  <si>
    <t>12月2日，我市举行第二批农业科学技术专家组成立暨智库基地挂牌仪式。市委副书记贾永祥为第二批汾阳市农业科学技术专家组成员颁发聘书并为省校合作智库基地揭牌。近年来,我市大力实施创新驱动、科教兴市、人才强市战略,深入推进省校合作，于2018年成立了汾阳市农业科学技术专家组,聘任了第一批农业科学技术专家，今年在首届专家组成员聘期合作取得圆满成功的基础上，决定继续聘任22名具有高级职称、从事本专业作物研究5年以上的在职科研人员为第二批汾阳市农业科学技术专家组成员。同时与山西农业大学经济作物研究所合作建立了智库合作基地,为我市农业产业高质量发展提供强有力的智力支持和人才支撑。市委副书记贾永祥希望科技工作者要聚焦发展、服务中心大局。围绕乡村振兴,聚焦粮食安全、种业振兴,紧盯农业发展的重点、热点和难点,开展综合课题调研、学术交流，把科技成果应用在加快推进现代特色农业高质量发展上来,为促进农业高质高效、乡村宜居宜业、农民富裕富足贡献力量。要改革创新、研出更多成果。科技工作者要聚焦“特”“优”农业产业发展，立足自身研究方向,关注行业发展动态,加强科技创新,培育出一批具有一定竟争力的优质新品种,推动我市农产品品牌上档升级。要真情奉献、传播科学知识,要把科普与科研结合起来,深入田间地头,开展技术服务、技术培训、试验示范,推广一系列新技术、新品种、新材料,帮助农民解决生产中遇到的技术问题,让科学技术更多惠及人民群众；各镇、街道要加强对科技工作者的联系和服务,积极主动为科研工作提供便利服务；市科协要树立人才意识,把全市广大专家学者、科技人才动员起来,把广大科技工作者的智慧和力量凝聚起来,推动更多科研成果在汾阳开花结果,为开启新时代汾阳全面推进高质量发展做出新的更大贡献。记者：杨圣军汾阳市融媒体中心</t>
  </si>
  <si>
    <t>http://baijiahao.baidu.com/s?id=1718094035374838146&amp;wfr=spider&amp;for=pc</t>
  </si>
  <si>
    <t>国家卫健委通报38起医学科研诚信案调查结果，涉论文造假、篡改数据</t>
  </si>
  <si>
    <t>12月2日，国家卫健委通报部分机构医学科研诚信案件调查处理结果。全文如下：现将部分卫生健康行政部门所属医疗机构近期公开通报的医学科研诚信案件调查处理结果转载如下：一、江苏省徐州市中心医院拾锦为通讯作者，张晓君为第一作者发表的论文“Therole of has-circ-0000285 in metastasis of hepatocellular carcinoma”，经查，系存在伪造研究数据、代投、不当署名的学术不端行为。对相关责任人作出处理如下：1.对通讯作者拾锦：通报批评，取消申报各级各类科技计划项目资格5年，取消评优评先资格5年，延迟3年晋升职称和聘任。2.对第一作者张晓君：通报批评，取消研究生导师资格，取消申报各级各类科技计划项目资格5年，取消评优评先资格5年，延迟3年晋升职称和聘任。3.对第二作者曹刚：通报批评，取消申报各级各类科技计划项目资格5年，取消评优评先资格5年，延迟3年晋升职称和聘任。（通报链接：http://www.xzch.cn/html/2021/2021112911399.shtml）二、江苏省苏州市第九人民医院吴晓英为通讯作者、陆晓春为第一作者发表的论文“LncRNALINP1 Promotes Proliferation and Inhibits Apoptosis of Gastric Cancer Cells byRepressing RBM5”，经查，系参与作者周海云联系第三方机构代写代发的学术不端行为。对相关责任人作出处理如下：1.对通讯作者吴晓英、第一作者陆晓春：通报批评，追回报销的版面费和奖励并处罚金，取消3年内晋升职称、竞聘资格，取消5年内申报科技项目、科技奖励、评优评先、科技人才等资格。2.对参与作者（并作为第三方联系的中间人）周海云：党内警告，降级（专技岗位由十级降聘至十一级），通报批评，调至基层医疗单位服务六个月，取消5年内晋升职称、竞聘、申报科技项目、科技奖励、科技人才称号和评优评先资格。（通报链接：https://www.szsdjrmyy.com/d40/c453/20210712/i2120.phtml）三、江苏省苏州市第九人民医院鲁杰为通讯作者、左常阳为第一作者发表的论文“CircularRNA circ-SMAD7 promoted glioma cell proliferation and metastasis byupregulating PCNA”，经查，系中间人田志刚联系第三方机构代写代发的学术不端行为。对相关责任人作出处理如下：1.对通讯作者鲁杰、第一作者左常阳：通报批评，追回报销的版面费和科技奖励并处罚金，取消3年内晋升职称、竞聘资格，取消5年内申报科技项目、科技奖励、科技人才称号和评优评先等资格。2.对第三方中间联系人田志刚：党内警告，通报批评，降级(专技岗位由七级降聘至八级)，调离苏州市第九人民医院，取消5年内晋升职称、申报科技项目、科技奖励、科技人才称号和评优评先等资格。（通报链接：https://www.szsdjrmyy.com/d40/c786/20210612/i2039.phtml）四、江苏省淮安市第一人民医院惠小波为通讯作者、王彦平为第一作者发表的论文“MiR-532-5pacts as a tumor suppressor and inhibits glioma cell proliferation by targetingCSF1”,经查，系惠小波伪造数据、王彦平不当署名。对相关责任人员作出处理如下:1.对通讯作者惠小波：警告，取消申报科技计划项目、奖励资格5年，追回论文版面费及奖励。2.对第一作者王彦平：科研诚信诫勉谈话，取消申报科技计划项目、奖励资格5年。（通报链接：https://www.hasyy.cn/content/contentDetail?contentId=10625&amp;menuId=32）五、江苏省江阴市人民医院姜彬为通信作者、涟水县人民医院董建胜为第一作者发表的论文“LncRNASNHG7 promotes the proliferation andinhibits apoptosis of renal cell cancercells by downregulating CDKN1A”，经查，系存在代写的学术不端行为。1.江阴市人民医院对姜彬作出处理如下：行政警告，通报批评、科研诚信诫勉谈话，将违规失信行为列入科研诚信档案；取消5年内晋升职称资格、申报科技项目、科技奖励和科技人才称号等资格；罚款2000元。2.涟水县人民医院对董建胜作出如下处理：通报批评、科研诚信诫勉谈话，将违规失信行为列入科研诚信档案；取消5年内申请或申报各级各类科技计划项目、各类人才称号等资格；罚款2000元。（通报链接：http://www.jyrmyy.com/default.php?mod=article&amp;do=detail&amp;tid=19224）六、山东省青岛市中心医院鞠芳为通讯作者，临沂市人民医院韩红星为共同通讯作者，青岛市海慈医疗集团刘永吉为第一作者、石岭为共同第一作者发表的论文“Activationof PPARγ mediatesicaritin-induced cell cycle arrest and apoptosis in glioblastoma multiforme”，经查，系存在篡改实验数据的学术不端行为。1.青岛市中心医院对通讯作者鞠芳作出处理如下：科研诚信诫勉谈话，通报批评，追回文章奖励并撤稿，撤销其正高级职称聘任资格，取消其5年内申报科研项目、科技奖励、科技人才称号和职称晋升资格。2.临沂市人民医院对共同通讯作者韩红星作出处理如下：罚款5000元；科研诚信诫勉谈话；通报批评；取消2020年度评先树优，年度考核不得确定为优秀等次；撤稿；撤销副高职称聘任资格；取消5年内申报科研项目、科技奖励、科技人才称号；取消5年内作为提名或推荐人、被提名或被推荐人、评审专家等资格；暂停研究生导师申请资格5年。3.青岛市海慈医疗集团对相关责任人作出处理如下：（1）对第一作者刘永吉：科研诚信诫勉谈话，通报批评，追回文章奖励并要求撤稿，取消其5年内申报科研项目、科技奖励、科技人才称号和职称晋升资格。（2）对共同第一作者石岭：科研诚信诫勉谈话，通报批评，撤稿，取消5年内申报科研项目、科技奖励、科技人才称号和职称晋升资格，撤销获得的副主任医师资格。（3）对第三作者刘媛、第四作者李鹏、第五作者姜国萍、第八作者姜传武:科研诚信诫勉谈话，通报批评，1年内取消申请或申报科技计划项目、科技奖励、科技人才称号资格，1年内取消专业技术职务晋升资格。（4）对第六作者高晓宁、第七作者张永彬:科研诚信诫勉谈话；通报批评；1年内取消申请或申报科技计划项目、科技奖励、科技人才称号资格；1年内取消专业技术职务晋升资格；解除专业技术职务十级的聘任，改聘为专业技术职务十一级。（通报链接：https://www.qdzxyy.com/newsdetail.aspx?id=2890&amp;typeid=98）七、山东省安丘市人民医院梁俊君为通讯作者、辛海滨为第一作者发表的论文“Knockdownof lncRNAUCA1inhibits cell viability and migration of human glioma cells by miR193amediateddownregulation of CDK6”，经查，系存在论文造假的学术不端行为。对相关责任人员作出处理如下：1.对通讯作者梁俊君：通报批评，取消晋升职务职称、申报科技计划（专项、基金等）项目资格5年。2.对第一作者辛海滨：通报批评，取消晋升职务职称、申报科技计划（专项、基金等）项目资格5年，收回医院奖励的版面补助费。3.对其他作者刘妮娜：通报批评，取消晋升职务职称、申报科技计划（专项、基金等）项目资格3年。4.对其他作者徐晓胜、张进武、李玉、马永超、李国强：通报批评，取消晋升职务职称、申报科技计划（专项、基金等）项目资格1年。（通报链接：http://www.aqsrmyy.com/html/2021/yuanjixinwen_1124/2869.html）八、山东省安丘市人民医院辛海滨为通讯作者、梁俊君为第一作者发表的论文“Knockdownlong non-coding RNA PEG10 inhibits proliferation, migration and invasion ofglioma cell line U251 by regulating miR-506”，经查，系存在论文造假的学术不端行为。对相关责任人员作出处理如下：1.对通讯作者辛海滨：通报批评，取消晋升职务职称、申报科技计划（专项、基金等）项目资格5年。2.对第一作者梁俊君：通报批评，取消晋升职务职称、申报科技计划（专项、基金等）项目资格5年，收回医院奖励的版面补助费。3.对其他作者刘妮娜：通报批评，取消晋升职务职称、申报科技计划（专项、基金等）项目资格3年。（通报链接：http://www.aqsrmyy.com/html/2021/yuanjixinwen_1124/2870.html）九、山东省潍坊市人民医院李桂芳为通讯作者、济宁市第一人民医院杨艳为第一作者发表的论文“Icariininhibits proliferation, migration, and invasion of medulloblastoma DAOY cellsby regulation of SPARC”，经查，系存在代写、代投的学术不端行为。1.潍坊市人民医院对通讯作者李桂芳作出处理如下：撤稿，5年内不得申请或申报科技计划项目（专项、基金等）、科技奖励、科技人才称号，5年内取消申报专业技术职务晋升聘任资格，诚信诫勉谈话，通报批评，收回因涉事论文取得的奖金奖励，取消2020年度申报各类评优评先资格。2.济宁市第一人民医院对第一作者杨艳作出处理如下：取消科研项目、科研奖励、科技成果、科技人才计划等申报资格5年，取消作为提名或推荐人、被提名或推荐人、评审专家等资格5年，取消已获得的学会、协会等学术工作机构的委员或成员资格，缓晋1年高一级专业技术职务，党内警告。（通报链接：https://www.wfph.cn/news/954.html）十、山东省潍坊市人民医院张传光为通讯作者、张敬为第一作者发表的论文“Silenceof long non-coding RNA UCA1 inhibits hemangioma cells growth,migration andinvasion by up-regulation of miR-200c”，经查，系存在购买论文、不当署名、代投论文的学术不端行为。对相关责任人作出处理如下：1.对通讯作者张传光：撤稿，2年内不得申请或申报科技计划项目（专项、基金等）、科技奖励、科技人才称号，2年内取消申报专业技术职务晋升聘任资格，诚信诫勉谈话，通报批评，收回因涉事论文取得的奖金奖励，取消2020年度申报各类评优评先资格。2.对第一作者张敬：5年内不得申请或申报科技计划项目（专项、基金等）、科技奖励、科技人才称号，5年内取消申报专业技术职务晋升聘任资格，诚信诫勉谈话，通报批评，收回因涉事论文取得的奖金奖励，取消2020年度申报各类评优评先资格。（通报链接：https://www.wfph.cn/news/954.html）十一、山东省潍坊市人民医院张军富为通讯作者，烟台毓璜顶医院刘淑君第一作者、闫桂刚为并列第一作者发表的论文“Knockdownof Long Noncoding RNA (lncRNA) Metastasis-Associated Lung AdenocarcinomaTranscript 1 (MALAT1) Inhibits Proliferation,Migration, and Invasion andPromotes Apoptosis by Targeting miR-124 in Retinoblastoma”，经查，系存在购买部分实验数据、不当署名、代投论文的学术不端行为。1.潍坊市人民医院对通讯作者张军富作出处理如下：撤稿，2年内不得申请或申报科技计划项目（专项、基金等）、科技奖励、科技人才称号，2年内取消申报专业技术职务晋升聘任资格，诚信诫勉谈话，通报批评，收回因涉事论文取得的奖金奖励，取消2020年度申报各类评优评先资格。2.烟台毓璜顶医院对相关责任人作出处理如下：（1）对第一作者刘淑君：科研诚信诫勉谈话，撤稿，记入科研诚信档案，取消申报科技计划项目、奖励资格5年，取消职称晋升资格2年。（2）对并列第一作者闫桂刚：科研诚信诫勉谈话，记入科研诚信档案，取消申报科技计划项目、奖励资格1年，取消职称晋升资格1年。（3）对其他作者于莲芝：科研诚信诫勉谈话，撤稿，记入科研诚信档案，取消申报科技计划项目、奖励资格1年。（通报链接：https://www.wfph.cn/news/954.html）十二、山东省济宁市第一人民医院李金良为通讯作者、齐玉</t>
  </si>
  <si>
    <t>http://baijiahao.baidu.com/s?id=1718018315965967294&amp;wfr=spider&amp;for=pc</t>
  </si>
  <si>
    <t>我国科研界的非升即走制度</t>
  </si>
  <si>
    <t>我读研的时候，就看到了这个制度在我国的诸多表现，我组里的小老板也因为这个制度被折腾的够呛。而实际上，没有我们组大老板的庇护，我们组的小老板早就被淘汰了，因为考核期的要求实在是过不了，但是偏偏大老板的话语权可以抵挡一切。一两年前，一位提前预测自己无法通过考核期的南大副教授，毅然决然的离开学术界，参加了深圳副处级公务员选调考试（那个岗位是专门面向科研机构副高职称人才招考的），从一众参加选调考试的副教授中脱颖而出，成为了街道办副主任，引起了轩然大波。很多人觉得这是科研界损失，还有人觉得她大材小用。实际上，我从学校内部相关同学了解到，那位女副教授觉得自己很赚，她自己别提有多高兴了。而且，高校的很多考核期的老师，甚至一些编制内的老师，都在尝试参加这种转任公务员的选调考试，只不过没考上而已。而几个月前复旦发生的恶性事件，再一次把非升即走这个制度推上了风口浪尖。其实本质上，教育界的绝大多数问题，都源自于教育资源在供需上的矛盾，通俗的来说就是僧多粥少。而非升即走制度，本质上就是在教育和科研领域，为了确保相对的公平性而存在的一种层层加码的选拔制度，是老人老办法，新人新办法制度下的一种下下策。本文主要有两部分内容，第一部分讲述人类社会科学探索的历史进程，大学等科研机构的发展历史，以及非升即走出现的原因；第二部分讲述个人对于非升即走制度的看法，也就是本文的正题。下面，我就来谈谈我个人的理解。本文较长，读完需要一点耐心。----------------------分隔线------------------------------早期的科学研究其实是富人的游戏，如果时间倒回到近代以前，基本上你认识到的有名的科学家，基本都是富人出身，或者得到了富人和皇家的支持，因而可以心无旁骛，无压力的打开脑洞，提出一些当时看来虽然荒诞然而实际上推进了人类文明和科技进步的成果。而在人类社会发展的早期，大学和研究所这类机构是并不存在的，科学研究是个人游戏，个人作战。而那个时候的普通人，温饱尚且存在问题，为了工作或者耕种疲于奔命，几乎没有时间思考深入一些的问题，就和现在996天天加班的打工人一样。所以这个时候的科学研究，相对来说更纯粹一些，以兴趣为驱动，由一些有兴趣或者闲的没事干还吃饱了撑的人来做，这个时期进行科学活动的人往往自身就占据大量社会资源，僧人自带干粮，自然不存在僧多粥少的问题。而那个时期，人类科技发展和思想认知相对落后，需要探索的领域深度和广度都没有现在这么大，所以虽然这种喜欢科学科研的富人数量比较少，但是这些少量的科学探索人员，已经足以维系人类的科学探索速度，推动人类社会以一种较快的速度前进了。所以这个时期，从事科学探索的人很少，他们大多属于贵族人士或者不受温饱困扰，而这一时期，科学研究的成果也都十分基础和巨大，高速推动人类社会的发展，青史留名的机会也更高。但是，随着科学研究和人类认知的推进，人类探索的知识的边界广度越来越高，同时每个领域的深度也逐渐加大。于是在这个过程中，科学研究的这种个人作战的模式，开始逐渐绵软无力。为了维持人类科学探索的步伐，从事科学探索的人开始交流合作，进行思想的碰撞，以这种初期的人类合作的方式，促进思考和科研探索的过程。与此同时，人类意识到，人是有生老病死的，所以，人的科学探索活动需要有人传承，人们进行科学交流合作，也需要一个良好的氛围环境和场所提供，这些探索到的知识，也要寻求更好应用于社会的途径，或者说在当时，更好的服务于皇家贵族的途径，也就是现在咱们所说的产业化。于是，为了满足推进交流合作，促进知识传承，实现科研成果产业化等多种需求，大学，研</t>
  </si>
  <si>
    <t>http://baijiahao.baidu.com/s?id=1717951115038894780&amp;wfr=spider&amp;for=pc</t>
  </si>
  <si>
    <t>近三年我国高校科技成果转化总额对比结果出炉，理工强校占优</t>
  </si>
  <si>
    <t>我国的高校，尤其是顶级高校所承担的责任可不仅仅是顶级人才的培养，更重要的一个责任就是科研，这些高校的科研成果在转化之后能够为我国的发展带来极大的帮助，科研水平的部分高校尤其是应用型科研实力的高低完全是可以通过科研成果转化的总金额来进行对比的，高校能不能研发出被企业所认可并且购买或者投资的项目，就是这些高校的科研实力的一个市场体现。对照近三年的我国高校科研成果转化结果可以得知，在这个方面理工科非常强势并且规模巨大的高校在这个方面都是有极大的优势的，在近三年的高校科研成果转化总额的对比中，三年间总金额最多的都是清华大学，第二的也一直是浙江大学，在这些年这两所大学在理工科方面的投入是外界有目共睹的，每年的科研经费预算也都是非常高的，如此看来这种转化的结果还是比较乐观的。除了这两所高校在这个统计中的排名非常稳定之外，其余高校每年的成果转化总额排名变化还是比较大的，东南大学在其余高校中是成果转化总额中相对比较稳定的一所高校，这所大学本身的学科实力支撑着其在这一数据上的良好表现，这也是为何这所大学在这些年获得国家高度重视的原因。还有一些理工科非常强势的高校在这个科研成果转化的总额上都是表现良好的，比如同济大学、上海交通大学、北京航空航天大学、华南理工大学等高校，这些高校中要么就是理工科非常强的高校，要么就直接是理工类高校，这些高校在这个数据上的表现非常良好，我们在前文就交代过了，因为这些高校的科研成果是面向应用的，可以直接实现转化。和这些理工类高校表现优秀对比的是，一所以理论研究为主的高校在这个科研成果转化的对比中会处于一个全面落后的局面，比如北京大学在一些年份里甚至没有进入国内前十，而中国科学技术大学在这个对比中落后了很多双非高校，那么针对这一种情况，就可以说这些高校的科研实力不行吗？显然不是，这也是为何我们在前文中说的这一个统计数据只能表明部分科研实力，而不能表明全部的科研实力，在科研领域，有一部分是非常重要的理论研究，而北京大学、中国科学技术大学等高校都是非差注重理论研究的高校，这些高校在科研成果转化方面的劣势不足以掩盖其在理论研究领域内的光环。在近三年的我国高校科研成果转化这个统计对照中排名比较靠前的高校，是很适合那些比较喜欢工科的学生报考的，而对于那些喜欢钻研理论研究的学生而言，还是要以一个更为全面的视角去看待科研实力的强弱。不过不管是如何，这些在科研成果转化统计中表现非常优秀的高校，都是值得外界的高度认可的，在这个数据上的表现良好，至少表明我国的科研资金用在了正道上。</t>
  </si>
  <si>
    <t>http://baijiahao.baidu.com/s?id=1717681949680018290&amp;wfr=spider&amp;for=pc</t>
  </si>
  <si>
    <t>手把手教你写论文3｜结果怎么写？</t>
  </si>
  <si>
    <t>结果（Results）和讨论部分可以分开两个章节写，也可以放在一起来写。结果部分的目的是展示提出方法所得到的结果。结果写作逻辑：一般不携带评论和讨论。比如实验取得了什么样的结果，数据是什么样的。经过数据分析后的结果是如何等。和方法部分的实验设计一一对应，来介绍每种实验的结果。当数很少可直接用文字描述，数据很多最好用表格和图进行结果展示，文字辅佐一说明图表中的关键信息。-《手把手教你写论文》系列第3篇，其他内容如下：1、引言怎么写？2、材料和方法怎么写？3、结果怎么写？4、讨论怎么写？5、结论怎么写？6、摘要怎么写？7、如何起好题目？8、参考文献如何选？欢迎关注追更！-&lt;关注&gt;我，获得更多科研干货！大学老师带你写论文，全网最低价，从选题到发表，保姆级教学，带你一个月发表一篇国际论文。申博科研背景提升、毕业、保研、申奖必备，详情请私信。</t>
  </si>
  <si>
    <t>http://baijiahao.baidu.com/s?id=1717192566956079201&amp;wfr=spider&amp;for=pc</t>
  </si>
  <si>
    <t>科技部公布28起科研诚信案件处理结果！山东独涉21起！</t>
  </si>
  <si>
    <t>「来源: ｜科研小助手 ID：SciRes」11月19日，科技部网站公布了28起机构医学科研诚信案件调查处理结果。所涉论文主要涉及代写代投、买卖数据、实验外包等学术等不端行为，涉事作者分别给予撤销研究生导师资格，取消项目申报、立项、评奖、职称晋升等活动资格等处罚。科研小助手关注到，在该通报中，仅山东省内作者就涉及21起，触目惊心！往期推荐篡改数据、代写代投…又一批科研不端案件被通报！山东再成重灾区！科技部公布部分机构医学科研诚信处理结果！山东河南成重灾区！撤销学位、取消资格…科技部公布一批科研诚信案件调查处理结果撤销博士学位，暂停研究生招收资格……一批科研诚信案件公布！买卖论文、数据造假……又一批科研诚信案件调查处理结果公布（9.30）取消高级职称；取消研究生导师资格！一批科研诚信案件调查处理结果公布（9.1）终身取消评审专家资格……又一批科研不端案例被通报批评取消2人评委资格！取消28人申请资格 | 国家基金委更新2019年科研不端行为查处情况处理2家单位！国家基金委通报2019年9类抽检问题及10个科研不端案例撤销21个项目，通报批评10案例！基金委公布19年科研不端行为查处情况基金委公布61份科研不端行为，71人受不同程度处罚部分教育、医疗机构医学科研诚信案件调查处理结果现将部分教育行政部门所属教育、医疗机构近期公开通报的医学科研诚信案件调查处理结果转载如下：一、兰州大学第二医院董治春为通讯作者及第一作者的论文“Target inhibition on GSK-3β by miR-9 to modulate proliferation and apoptosis of bladder cancer cells”和田俊强为通讯作者、董治春为第一作者的论文“MiR-155 affects proliferation and apoptosis of bladder cancer cells by regulating GSK-3β/β-catenin pathway”。经调查，两篇论文存在伪造数据、捏造事实、编造虚假研究成果等行为。对董治春作出如下处理：通报批评并给予记过处分，取消2020年博士研究生复试资格，取消晋升专业技术职称3年，取消竞争性科研项目、各类人才计划、评先评优参评资格5年，追回涉事文章奖励金，并记入医院科研诚信失信行为数据库。对田俊强作出如下处理：通报批评并给予警告处分，取消竞争性科研项目、各类人才计划、评先评优参评资格3年，取消研究生招生资格1年、减招研究生2年，追回涉事文章版面费，并记入医院科研诚信失信行为数据库。（通报链接：http://www.lzush.com.cn/Item/39098.aspx）二、青岛大学附属医院孙立荣为通讯作者、杨静为第一作者的论文“Angelica polysaccharide exhibits antitumor effect in neuroblastoma cell line SH-SY5Y by up-regulation of miR-205”。经调查，该论文存在造假问题。对孙立荣、杨静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通报链接：https://kjc.qdu.edu.cn/info/1023/3171.htm）三、青岛大学附属医院郭彩宏为通讯作者、曹艺巍为第一作者的论文“LncRNA ATB promotes proliferation and metastasis in A549 cells by down-regulation of microRNA-494”。经调查，该论文存在造假问题。对郭彩宏、曹艺巍作出如下处理：记过处分1年，取消申请或申报科技计划项目（专项、基金等）、科技奖励、科技人才称号资格5年，取消作为提名或推荐人、被提名或推荐人、评审专家等资格5年，记入科研失信档案，给予科研诚信诫勉谈话，取消参加本年度评先评优，年度考核不得确定为合格及以上等次。（通报链接：https://kjc.qdu.edu.cn/info/1023/3171.htm）四、青岛大学附属青岛市市立医院姜相君为通讯作者、张鸣鸣为第一作者的论文“Vinculin promotes gastric cancer proliferation and migration and predicts poor prognosis in patients with gastric cancer”。经调查，该论文存在过度修饰图片、不当署名的行为，姜相君及其他参与作者均不知情。对张鸣鸣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对姜相君作出如下处理：警告处分1年，取消申请科研项目、学术奖励、荣誉称号等资格1年，处分当年年度考核不得确定为优秀档次。（通报链接：https://kjc.qdu.edu.cn/info/1023/3171.htm）五、青岛大学附属医院曹延炜为通讯作者、董震为第一作者的论文“The circular RNA-NRIP1 plays oncogenic roles by targeting microRNA-505 in the renal carcinoma cell lines”。经调查，该论文存在造假、不当署名等问题。对曹延炜（与另1篇论文合并处理）作出如下处理：记过处分1年，取消申请或申报科技计划项目（专项、基金等）、科技奖励、科技人才称号资格6年，取消作为提名或推荐人、被提名或推荐人、评审专家等资格6年，记入科研诚信失信档案，给予科研诚信诫勉谈话，取消参加本年度评先评优，年度考核不得确定为合格及以上等次；对董震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通报链接：https://kjc.qdu.edu.cn/info/1023/3171.htm）六、青岛大学附属医院郭磊为通讯作者、陈涛为第一作者的论文“Circular RNA circC3P1 restrains kidney cancer cell activity by regulating miR-21_PTEN axis and inactivating PI3K_AKT and NF-KB pathways”和“Circular RNA circFNDC3B protects renal carcinoma by miR-99a downregulation”。经调查，两篇论文存在实验外包、造假等问题。对郭磊作出如下处理：记过处分1年，取消申请或申报科技计划项目（专项、基金等）、科技奖励、科技人才称号资格6年，取消作为提名或推荐人、被提名或推荐人、评审专家等资格6年，记入科研诚信失信档案，给予科研诚信诫勉谈话，取消参加本年度评先评优，年度考核不得确定为合格及以上等次；对陈涛（与另外2篇论文合并处理）作出如下处理：记过处分1年，取消申请或申报科技计划项目（专项、基金等）、科技奖励、科技人才称号资格7年，取消作为提名或推荐人、被提名或推荐人、评审专家等资格7年，记入科研诚信失信档案，给予科研诚信诫勉谈话，取消参加本年度评先评优，年度考核不得确定为合格及以上等次。（通报链接：https://kjc.qdu.edu.cn/info/1023/3171.htm）七、青岛大学附属医院赵刚为通讯作者、乔翠霞为第一作者的论文“Long noncoding RNA ANRIL contributes to the development of ulcerative colitis by miR-323b-5p/TLR4/MyD88/NF-kB pathway”。经调查，该论文存在实验外包、造假等问题。对赵刚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对乔翠霞作出如下处理：记过处分1年，取消申请或申报科技计划项目（专项、基金等）、科技奖励、科技人才称号资格5年，取消作为提名或推荐人、被提名或推荐人、评审专家等资格5年，记入科研诚信失信档案，给予科研诚信诫勉谈话，取消参加本年度评先评优，年度考核不得确定为合格及以上等次。（通报链接：https://kjc.qdu.edu.cn/info/1023/3171.htm）八、吉林大学中日联谊医院李宁为通讯作者、石少敏为第一作者的论文“Ras-ERK signalling represses H1.4 phosphorylation at serine 36 to promote non-small-cell lung carcinoma cells growth and migration”。经调查，该论文存在买卖论文数据的行为。对李宁作出如下处理：通报批评，取消科技计划项目（专项、基金等）申报资格5年，取消各类评奖评优资格2年，取消职务、职称晋升有效申报资格1次，扣发岗位津贴12个月，禁止参加研究生招生资格审查1年；对石少敏（与另外1篇论文合并处理）作出如下处理：通报批评，取消科技计划项目（专项、基金等）申报资格6年，取消各类评奖评优资格2年，取消职务、职称晋升有效申报资格1次，扣发岗位津贴24个月，禁止参加研究生招生资格审查2年，撤销副主任医师职务。（通报链接：http://jluxfjs.jlu.edu.cn/content.jsp?urltype=news.NewsContentUrl&amp;wbtreeid=1021&amp;wbnewsid=1462）九、吉林大学中日联谊医院张闻宇为通讯作者、孙海作为第一作者的论文“Propofol inhibits proliferation and metastasis by up-regulation of miR-495 in JEG-3 choriocarcinoma cells”。经调查，该论文存在买卖论文数据的行为。对张闻宇（与另外1篇论文合并处理）作出如下处理：给予通报批评，取消科技计划项目（专项、基金等）申报资格6年，取消各类评奖评优资格2年，取消职务、职称晋升有效申报资格1次，扣发岗位津贴24个月，禁止参加研究生招生资格审查2年，撤销副主任医师职务；对孙海（与另外3篇论文合并处理）作出如下处理：通报批评，取消科技计划项目（专项、基金等）申报资格8年，取消各类评奖评优资格2年，取消职务、职称晋升有效申报资格1次，扣发岗位津贴24个月，禁止参加研究生招生资格审查2年。（通报链接：http://jluxfjs.jlu.edu.cn/content.jsp?urltype=news.NewsContentUrl&amp;wbtreeid=1021&amp;wbnewsid=1462）十、吉林大学中日联谊医院王杨为通讯作者和第一作者的论文“MicroRNA-136 promotes lipopolysaccharide-induced ATDC5 cell injury and inflammatory cytokine expression by targeting myeloid cell leukemia 1”。经调查，该论文存在买卖论文数据的行为。对王杨（与另外9篇论文合并处理）作出如下处理：通报批评，终身取消科技计划项目（专项、基金等）申报资格，取消各类评奖评优资格2年，取消职务、职称晋升有效申报资格1次，扣发岗位津贴24个月，终身禁止参加研究生招生资格审查。（通报链接：http://jluxfjs.jlu.edu.cn/content.jsp?urltype=news.NewsContentUrl&amp;wbtreeid=1021&amp;wbnewsid=1462）十一、吉林大学中日联谊医院王文军为通讯作者、张静哲为第一作者的论文“K-RasG12V/Y40C-PI3K/AKT pathway regulates H1.4S35ph through PKA to promote the occurrence and development of osteosarcoma cancer”。经调查，该论文存在买卖论文数据的行为。对张静哲（与另外3篇论文合并处理）作出如下处理：给予通报批评，取消科技计划项目（专项、基金等）申报资格6年，取消各类评奖评优资格2年，取消职务、职称晋升有效申报资格1次，扣发岗位津贴24个月；对王文军(与另外3篇论文合并处理)作出如下处理：给予通报批评，取消科技计划项目（专项、基金等）申报资格8年，取消各类评奖评优资格2年，取消职务、职称晋升有效申报资格1次，扣发岗位津贴24个月，禁止参加研究生招生资格审查2年。（通报链接：http://jluxfjs.jlu.edu.cn/content.jsp?urltype=news.NewsContentUrl&amp;wbtreeid=1021&amp;wbnewsid=1462）十二、吉林大学中日联谊医院孙岩为通讯作者、孙海为第一作者的论文“Lidocaine inhibits proliferation and metastasis of lung cancer cell via regulation of miR-539/EGFR axis”。经调查，该论文存在买卖论文数据的行为。对孙海（与另外3篇论文合并处理）作出如下处理：通报批评，取消科技计划项目（专项、基金等）申报资格8年，取消各类评奖评优资格2年，取消职务、职称晋升有效申报资格1次，扣发岗位津贴24个月，禁止参加研究生招生资格审查2年；对孙岩（与另外1篇论文合并处理）作出如下处理：通报批评，取消科技计划项目（专项、基金等）申报资格6年，取消各类评奖评优资格2年，取消职务、职称晋升有效申报资格1次，扣发岗位津贴24个月，禁止参加研究生招生资格审查2年。（通报链接：http://jluxfjs.jlu.edu.cn/content.jsp?urltype=news.NewsContentUrl&amp;wbtreeid=1021&amp;wbnewsid=1462）十三、山东大学第二医院徐晖为通讯作者、李跃为第一作者的论文“Long noncoding RNA LINP1 promoted proliferation and invasion of ovarian cancer via inhibiting KLF6”。经调查，该论文存在买卖论文、不当署名等行为，徐晖对论文撰写、投稿和发表过程不知情。对李跃作出如下处理：党内严重警告，降低岗位等级，由医师十一级岗降至医师十二级岗，3年内不得晋升专业技术职务，5年内不得申报科技计划（专项、基金等）项目；对徐晖给予批评教育。（通报链接：http://www.ac.sdu.edu.cn/info/1073/1262.htm）十四、山东大学齐鲁医院张志勉为通讯作者、济宁市第一人民医院徐晓萌为第一作者的论文“Triptolide inhibits angiogenesis inmicrovascular endothelial cellsthrough regulation of miR-92a”。经调查，该论文存在伪造、篡改研究数据、图表及不当署名等行为。对徐晓萌作出如下处理：取消博士学位申请资格，3年内不接受其学位申请，取消其科研项目、科研奖励、科技成果、科技人才计划等申报资格5年；取消其作为提名或推荐人、被提名或推荐人、评审专家等资格5年；取消其已获得的学会、协会等学术工作机构的委员或成员资格；暂缓1年高一级专业技术职务；党内警告处分；张志勉对论文发表过程不知情，对张志勉作出如下处理：通报批评，暂停研究生招生资格1年。（通报链接：http://www.ac.sdu.edu.cn/info/1073/1262.htm）十五、山东大学第二医院孙强三为通讯作者、山东省立医院周亮为第一作者的论文“Tanshinone inhibits neuronal cell apoptosis and inflammatory response in cerebral infarction rat model”。经调查，该论文存在伪造、篡改研究数据、图表及不当署名的行为。对周亮作出如下处理：撤销博士学位，科研诚信诫勉谈话，取消本年度评先评优，年度考核不得确定为优秀等次，取消申请或申报科技计划项目资格5年，取消作为提名或推荐人、被提名或推荐人、评审专家的资格5年，撤销利用本篇文章的获利，追回已报销的版面费和所得奖金，撤销副主任医师资格，公开通报批评；孙强三对论文发表过程不知情，对孙强三作出如下处理：警告处分，暂停研究生招生资格1年；对其他作者张洁作出如下处理：科研诚信诫勉谈话，撤销利用本篇文章的获利，撤销副主任医师资格。（通报链接：http://www.ac.sdu.edu.cn/info/1073/1282.htm）十六、山东大学齐鲁医院李兴福为通讯作者、青岛大学附属医院潘琳为第一作者的论文“Long noncoding RNA MALAT1 alleviates lipopolysaccharide-induced inflammatory injury by upregulating microRNA-19b in murine chondrogenic ATDC5 cells”。经调查，该论文存在伪造、篡改研究数据、图表的行为。对潘琳作出如下处理：撤销博士学位，取消申请或申报科技计划项目（专项、基金等）、科技奖励、科技人才称号资格5年，取消作为提名或推荐人、被提名或推荐人、评审专家等资格5年，记入科研诚信失信档案，给予科研诚信诫勉谈话；对李兴福作出如下处理：记过处分，暂停研究生招生资格2年。（通报链接：http://www.ac.sdu.edu.cn/info/1073/1282.htm）十七、济宁医学院附属医院陈园园为通讯作者、靳奇峰为第一作者的论文“Silencing circular RNA circ_0010729 protects human cardiomyocytes from oxygen-glucose deprivation-induced injury by up-regulating microRNA-145-5p”。经调查，该论文存在买卖论文、论文造假问题。对陈园园、靳奇峰作出如下处理：取消申报科技计划项目（专项、基金等）、科技奖励、科技人才称号等资格5年，取消研究生导师申报与聘任资格5年，取消职称晋升资格3年，院内通报批评。（通报链接：https://www.jyfy.com.cn/researchsec/11464.html）十八、济宁医学院附属医院高树波为通讯作者、范明峰为第一作者的论文“Circular RNA circMTO1 acts as an antitumor factor in rectal cancer cell lines by downregulation of miR-19b-3p”。经调查，该论文存在代写代投、论文造假问题。对高树波、范明峰作出如下处理：取消申报科技计划项目（专项、基金等）、科技奖励、科技人才称号等资格5年，取消研究生导师申报与聘任资格5年，取消职称晋升资格3年，院内通报批评。（通报链接：https://www.jyfy.com.cn/researchsec/11464.html）十九、济宁医学院附属医院李祥廷为通讯作者、曹爱林为第一作者的论文“Bilobalide protects H9c2 cell from oxygen-glucose-deprivation-caused damage through upregulation of miR-27a”。经调查，该论文存在买卖论文、论文造假问题。对李祥廷、曹爱林作出如下处理：取消申报科技计划项目（专项、基金等）、科技奖励、科技人才称号等资格5年，取消研究生导师申报与聘任资格5年，取消职称晋升资格3年，院内通报批评。（通报链接：https://www.jyfy.com.cn/researchsec/11464.html）二十、济宁医学院附属医院马翠梅为通讯作者、张帆为第一作者的论文“Kaempferol suppresses human gastric cancer SNU-216 cell proliferation, promotes cell autophagy, but has no influence on cell apoptosis”。经调查，该论文存在代写代投、论文造假问题。对马翠梅和张帆作出如下处理：取消申报科技计划项目（专项、基金等）、科技奖励、科技人才称号等资格5年，取消研究生导师申报与聘任资格5年，取消职称晋升资格3年，院内通报批评。（通报链接：https://www.jyfy.com.cn/researchsec/11464.html；https://lcyxy.jnmc.edu.cn/2021/0930/c341a123958/page.htm）二十一、济宁医学院附属医院孟强为通讯作者、谢晓燕为第一作者的论文“Angelica polysaccharide promotes proliferation and osteoblast differentiation of mesenchymal stem cells by regulation of long non-coding RnA H19”。经调查，该论文存在篡改数据问题。对孟强和谢晓燕作出如下处理：取消申报科技计划项目（专项、基金等）、科技奖励、科技人才称号等资格5年，取消研究生导师申报与聘任资格5年，取消职称晋升资格3年，院内通报批评。（通报链接：https://www.jyfy.com.cn/researchsec/11464.html；https://lcyxy.jnmc.edu.cn/2021/0930/c341a123958/page.htm）二十二、济宁医学院杨燕为通讯作者、孙祖真为第一作者的论文“MicroRNA-132 protects hippocampal neurons against oxygen-glucose deprivation-induced apoptosis”。经调查，该论文存在虚假实验、虚假研究问题。对杨燕作出如下处理：取消申报科技计划项目（专项、基金等）、科技奖励、科技人才称号等资格5年，取消研究生导师申报与聘任资格5年，取消职称晋升资格3年，院内通报批评。对孙祖真作出如下处理：取消申报科技计划项目（专项、基金等）、科技奖励、科技人才称号等资格5年，取消研究生导师申报与聘任资格5年，取消副主任医师聘任资格降聘为主治医师2年，院内通报批评。（通报链接：https://lcyxy.jnmc.edu.cn/2021/0930/c341a123958/page.htm；https://www.jyfy.com.cn/researchsec/11464.html）二十三、济宁医学院附属医院徐加红为通讯作者、张敬群为第一作者的论文“Notoginsenoside R1 protects human keratinocytes HaCaT from LPS-induced inflammatory injury by downregulation of Myd88”。经调查，该论文存在代写代投、论文造假问题。对徐加红、张敬群作出如下处理：取消申报科技计划项目（专项、基金等）、科技奖励、科技人才称号等资格5年，取消研究生导师申报与聘任资格5年，取消职称晋升资格3年，院内通报批评。（通报链接：https://www.jyfy.com.cn/researchsec/11464.html）二十四、济宁医学院附属医院张昆为通讯作者、曲小菡为第一作者的论文“MiR-122 regulates cell apoptosis and ROS by targeting DJ-1 in renal ischemic reperfusion injury rat models”。经调查，该论文存在代写代投问题。对张昆、曲小菡作出如下处理：取消申报科技计划项目（专项、基金等）、科技奖励、科技人才称号等资格5年，取消研究生导师申报与聘任资格5年，取消职称晋升资格3年，院内通报批评。（通报链接：https://www.jyfy.com.cn/researchsec/11464.html）二十五、济宁医学院附属医院赵永亮为通讯作者、张韶辉为第一作者的论文“Lentinan protects cardiomyocytes against hypoxia-induced injury by regulation of microRNA-22/Sirt1”。经调查，该论文存在买卖论文、论文造假问题。对赵永亮、张韶辉作出如下处理：取消申报科技计划项目（专项、基金等）、科技奖励、科技人才称号等资格5年，取消研究生导师申报与聘任资格5年，取消职称晋升资格3年，院内通报批评。（通报链接：https://www.jyfy.com.cn/researchsec/11464.html）二十六、济宁医学院附属医院朱林林为通讯作者、潘慧为第一作者的论文“Angelica sinensis polysaccharide protects rat cardiomyocytes H9c2 from hypoxia-induced injury by down-regulation of microRNA-22”。经调查，该论文存在买卖论文、论文造假问题。对朱林林、潘慧作出如下处理：取消申报科技计划项目（专项、基金等）、科技奖励、科技人才称号等资</t>
  </si>
  <si>
    <t>http://baijiahao.baidu.com/s?id=1716997608782320842&amp;wfr=spider&amp;for=pc</t>
  </si>
  <si>
    <t>官方通报36起医学科研诚信案处理结果：存买卖论文等学术不端</t>
  </si>
  <si>
    <t>来源：澎湃新闻原标题 官方通报36起医学科研诚信案处理结果：存买卖论文等学术不端部分机构医学科研诚信案件调查处理结果（2021年11月19日）现将部分卫生健康行政部门所属医疗机构近期公开通报的医学科研诚信案件调查处理结果转载如下：一、浙江省立同德医院郭晓玲为通讯作者、浙江省立同德医院周凤如为第一作者、湖州市中心医院潘治平为共同第一作者发表的论文“Long noncoding RNA DLX6-AS1 functions as a competing endogenous RNA for miR-577 to promote malignant development of colorectal cancer”，经查，系存在编造研究过程、违反科研伦理及不当署名的学术不端行为。1．浙江省立同德医院对相关责任人作出如下处理：（1）对通讯作者郭晓玲：取消其中西医结合主治医师专业技术职务聘任，专业技术岗位由十级降聘为十一级，2年内不得晋升专业技术职务及专业技术岗位等级，3年内年度考核不得评为优秀等次，5年内不得申报各级各类人才、科研项目，收回相关科研奖励和版面费，诫勉谈话，通报批评。（2）对第一作者周凤如：专业技术岗位由八级降聘为九级，2年内不得晋升专业技术职务及专业技术岗位等级，撤销2019年年度考核优秀等次，3年内年度考核不得评为优秀等次，5年内不得申报各级各类人才、科研项目，收回相关科研奖励和版面费，责令检查、诫勉谈话，通报批评。（3）对其他作者沈锋、黄路桥、蔡珂：取消申报各级各类人才、科研项目资格1年，科研诚信诫勉谈话，通报批评。2．湖州市中心医院对共同第一作者潘治平作出如下处理：取消申报各类各级科研项目资格1年。二、浙江省杭州市红十字会医院李科为通讯作者、王伟为第一作者发表的论文“Longnon-codingRNAROR1-AS1inducestumorigenesisofcolorectalcancerbyaffectingWnt/β-cateninsignalingpathway”，经查，存在代写、数据造假的学术不端行为。对相关责任人员作出如下处理：1．对第一作者王伟：取消申报职称、各类科研计划项目、成果奖励、人才项目资格5年，取消近5年获得的医院荣誉，扣除其绩效工资2个月，降低岗位等级至专业技术十级，将其违规失信行为记入学术诚信档案，通报批评。2．对通讯作者李科：取消申报职称、各类科研计划项目、成果奖励、人才项目资格5年，取消近5年获得的医院荣誉，扣除其绩效工资1个月，将其违规失信行为记入学术诚信档案，通报批评。三、浙江省宁波市第九医院何亚光为通讯作者、余秀国为第一作者发表的论文“Long non-coding RNA PVT1 functions as an oncogene in human colon cancer through miR-30d-5p/RUNX2 axis”，经查，系存在数据造假的学术不端行为。对相关责任人员作出处理：1．对通讯作者何亚光：取消申报科技计划（基金）项目及科技报奖资格，担任论文、课题、基金、报奖等评审专家资格5年；科研诚信诫勉谈话及书面检查；扣罚绩效工资3个月；取消当年评先评优资格；通报批评。2． 对第一作者余秀国：取消职称职务晋升资格3年；取消申报科技计划（基金）项目及科技报奖资格，担任论文、课题、基金、报奖等评审专家资格5年；科研诚信诫勉谈话及书面检查；扣罚绩效工资3个月；收回版面费报销和科研奖励；取消当年评先评优资格；通报批评。四、山东省德州市人民医院张薇薇为第一兼通讯作者发表的论文“Long non-coding RNA-ROR aggravates myocardialischemia/reperfusion injury”。经查，系存在买卖论文的学术不端行为。对相关责任人员作出如下处理：1．对第一兼通讯作者张薇薇：撤稿，科研诚信诫勉谈话，公开通报批评，取消晋升职务职称、申报科技计划（专项、基金等）项目等资格5年，记入科研诚信信息系统。2．对第二作者李莹、第三作者王鹏：科研诚信诫勉谈话，取消晋升职务职称、申报科技计划（专项、基金等）项目等资格1年。五、山东省临沂市人民医院张建华为第一作者，临沂市人民医院赵锋、临沂市兰陵县人民医院李玉国为通讯作者发表论文“Curcumin Inhibits Proliferation and Soluble Collagen Synthesis of NIH/3T3 Cell Line by Modulation of miR-29a and via ERK1/2 and β-catenin Pathways”，经查，系存在论文买卖的学术不端行为。1．临沂市人民医院对相关责任人员作出处理如下：（1）对第一作者张建华：科研诚信诫勉谈话，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稿； 扣罚绩效工资5000元。（2）对通讯作者赵锋：科研诚信诫勉谈话，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稿； 扣罚绩效工资5000元。（3）对其他作者宋梅、李维峰：科研诚信诫勉谈话，通报批评，取消其1年内科研项目、科研奖励、科技成果、科技人才计划等申报资格，取消其1年内作为提名或推荐人、被提名或推荐人、评审专家等资格，暂停其研究生导师申请资格1年。2．临沂市兰陵县人民医院对通讯作者李玉国：科研诚信诫勉谈话，通报批评，取消2020年度评先树优资格。六、山东省临沂市人民医院赵军为第一作者、张娟美为通讯作者发表论文“Salidroside Mitigates Hydrogen Peroxide-Induced Injury by Enhancement of microRNA-27a in Human Trabecular Meshwork Cells”，经查，系存在论文买卖，且投稿前未按规范程序获得所有作者知情同意。对相关责任人员作出处理如下：1．对第一作者赵军：科研诚信诫勉谈话，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稿； 扣罚绩效工资5000元。2．对通讯作者张娟美：科研诚信诫勉谈话，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稿； 扣罚绩效工资5000元。七、山东省临沂市中心医院薛方喜为第一作者、田峰为通讯作者发表论文“Neferine inhibits growth and migration of gastrointestinal stromal tumor cell line GIST-T1 by up-regulation of miR-449a”，经查，系存在论文买卖行为，且投稿前未按规范程序获得所有作者知情同意。对相关责任人员作出处理如下：1．对第一作者薛方喜：科研诚信诫勉谈话，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稿；扣罚绩效工资5000元。2．对通讯作者田峰：科研诚信诫勉谈话，通报批评；取消其参加2020年度评先树优，年度考核不得确定为优秀等次；取消其1年内科研项目、科研奖励、科技成果、科技人才计划等申报资格；取消其1年内作为提名或推荐人、被提名或推荐人、评审专家等资格；暂停其研究生导师申请资格1年；撤稿。3．对其他作者刘兆霞、徐建、徐晓光、陈兴田：科研诚信诫勉谈话，通报批评。八、山东省临沂市中心医院程子明为第一作者、侯仕振为通讯作者发表论文“K-Ras-ERK1/2 accelerates lung cancer cell development via mediating H3K18ac through the MDM2-GCN5-SIRT7 axis”，经查，系存在论文买卖行为，且未按规范程序获得所有作者知情同意。对相关责任人员作出处理如下：1．对第一作者程子明：科研诚信诫勉谈话，通报批评；取消其参加2020年度评先树优，年度考核不得确定为优秀等次；取消其6年内科研项目、科研奖励、科技成果、科技人才计划等申报资格；取消其6年内作为提名或推荐人、被提名或推荐人、评审专家等资格；暂停其研究生导师申请资格6年；撤稿；扣罚绩效工资5000元。2．对通讯作者侯仕振：科研诚信诫勉谈话，通报批评；取消其参加2020年度评先树优，年度考核不得确定为优秀等次；取消其1年内科研项目、科研奖励、科技成果、科技人才计划等申报资格；取消其1年内作为提名或推荐人、被提名或推荐人、评审专家等资格；暂停其研究生导师申请资格1年；撤稿。3．对其他作者李秀峰、武玉兵、孙毅、刘冰：科研诚信诫勉谈话，通报批评。九、山东省临沂市妇幼保健院李慧为通讯作者、临沂市人民医院薛永珍为第一作者发表论文“Angelica polysaccharide moderates hypoxia-evoked apoptosis and autophagy in rat neural stem cells by downregulation of BNIP3”，经查，系存在论文买卖行为，且投稿前未按规范程序获得所有作者知情同意。1．临沂市妇幼保健院对通讯作者李慧作出如下处理：科研诚信诫勉谈话，通报批评；取消其参加2020年度评先树优，年度考核不得确定为优秀等次；取消其5年内科研项目、科研奖励、科技成果、科技人才计划等申报资格；取消其5年内作为提名或推荐人、被提名或推荐人、评审专家等资格；取消其5年内研究生导师申请资格；撤稿；扣罚绩效工资5000元。2．临沂市人民医院对第一作者薛永珍作出如下处理：科研诚信诫勉谈话，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销其利用科研失信行为聘任的副主任医师资格；撤稿；扣罚绩效工资5000元。3．山东省煤炭临沂温泉疗养院对其他作者李冬梅作出如下处理：科研诚信诫勉谈话，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销其利用科研失信行为获得副主任医师资格；撤稿。十、山东省临沂市兰陵县人民医院辛丽红为第一兼通讯作者发表论文“Overexpression of DJ-1 expressionprotects cardiomyocyte apoptosis inducedby ischemia reperfusion”，经查，系存在论文买卖行为，且投稿前未按规范程序获得所有作者知情同意。对相关责任人员作出处理如下：1．对第一兼通讯作者辛丽红：科研诚信诫勉谈话，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稿；扣罚绩效工资5000元。2．对其他作者刘文军、宋涛、张琳：科研诚信诫勉谈话，通报批评；取消2020年度评先树优资格。十一、山东省济宁市第一人民医院李峰为通讯作者、王伟伟为第一作者、郝岩为并列第一作者发表的论文“Notoginsenoside R1 alleviates high glucose-evoked damage in RSC96 cells through down-regulation of miR-503”，经查，系存在篡改数据、编造研究过程的学术不端行为。对相关责任人作出如下处理：1．对通讯作者李峰：取消5年内科研项目、科研奖励、科技成果、科技人才计划等申报资格，取消5年作为提名或推荐人、被提名或推荐人、评审专家等资格，取消其已获得的学会、协会等学术工作机构的委员或成员资格，缓聘1年高一级专业技术职务，责成尽快联系杂志社撤稿，党内警告。2．对第一作者王伟伟：取消5年内科研项目、科研奖励、科技成果、科技人才计划等申报资格，取消5年作为提名或推荐人、被提名或推荐人、评审专家等资格，取消其已获得的学会、协会等学术工作机构的委员或成员资格，缓聘1年高一级专业技术职务，党内警告。3．对并列第一作者郝岩：取消5年内科研项目、科研奖励、科技成果、科技人才计划等申报资格，取消5年作为提名或推荐人、被提名或推荐人、评审专家等资格，取消其已获得的学会、协会等学术工作机构的委员或成员资格，缓聘1年高一级专业技术职务，党内警告。十二、山东省济宁市第一人民医院许飞为通讯作者，祝爱东为第一作者，孙盈盈、马秋菊为并列第一作者发表的论文“lncRNAATB promotes viability， migration， and angiogenesis in human microvascular endothelial cells by sponging microRNA195”，经查，系存在篡改数据、编造研究过程的学术不端行为。对相关责任人作出如下处理：1．对通讯作者许飞：取消5年内科研项目、科研奖励、科技成果、科技人才计划等申报资格，取消5年作为提名或推荐人、被提名或推荐人、评审专家等资格，取消其已获得的学会、协会等学术工作机构的委员或成员资格，缓聘1年高一级专业技术职务，撤稿，党内警告。2．对第一作者祝爱东：取消6年内科研项目、科研奖励、科技成果、科技人才计划等申报资格，取消6年作为提名或推荐人、被提名或推荐人、评审专家等资格，取消其已获得的学会、协会等学术工作机构的委员或成员资格，缓晋2年高一级专业技术职务，行政警告。3．对并列第一作者孙盈盈、马秋菊：科研诚信诫勉谈话，通报批评。十三、山东省济宁市第一人民医院赵彦宁为通讯作者、齐玉玺为第一作者发表的论文“CBPtriggered KDM2B acetylation accelerates the carcinogenesis of colon cancer”，经查，系存在代写的学术不端行为。对相关责任人作出如下处理：1．对通讯作者赵彦宁：取消5年内科研项目、科研奖励、科技成果、科技人才计划等申报资格，取消5年作为提名或推荐人、被提名或推荐人、评审专家等资格，缓晋1年高一级专业技术职务；取消其已获得的学会、协会等学术工作机构的委员或成员资格，撤稿，党内警告。2．对第一作者齐玉玺：取消6年内科研项目、科研奖励、科技成果、科技人才计划等申报资格，取消6年作为提名或推荐人、被提名或推荐人、评审专家等资格，缓晋3年高一级专业技术职务，取消其已获得的学会、协会等学术工作机构的委员或成员资格，行政警告。十四、山东省济宁市第一人民医院孔德娣为通讯作者、房磊为第一作者发表的论文“Icariin inhibits cell proliferation， migration and invasion by down-regulation of microRNA-625-3p in thyroid cancer cells”，经查，系存在篡改数据的学术不端行为。对相关责任人作出如下处理：1．对通讯作者孔德娣：取消5年内科研项目、科研奖励、科技成果、科技人才计划等申报资格，取消5年作为提名或推荐人、被提名或推荐人、评审专家等资格，取消其已获得的学会、协会等学术工作机构的委员或成员资格，缓聘1年高一级专业技术职务，撤稿，行政警告。2．对第一作者房磊：取消6年内科研项目、科研奖励、科技成果、科技人才计划等申报资格，取消6年作为提名或推荐人、被提名或推荐人、评审专家等资格，取消其已获得的学会、协会等学术工作机构的委员或成员资格，缓晋2年高一级专业技术职务，党内警告。3．对参与作者徐玮：取消5年内科研项目、科研奖励、科技成果、科技人才计划等申报资格，取消5年作为提名或推荐人、被提名或推荐人、评审专家等资格，取消其已获得的学会、协会等学术工作机构的委员或成员资格，缓聘1年高一级专业技术职务，行政警告。十五、山东省济宁市第一人民医院颜廷振为通讯作者、伊广坤为第一作者发表的论文“Ginsenoside Rg1 defenses PC-12 cells against hydrogen peroxide-caused damage via up-regulation of miR-216a-5p”，经查，系存在篡改数据、编造研究过程、不当署名的学术不端行为。对相关责任人作出如下处理：1．对通讯作者颜廷振：取消5年内科研项目、科研奖励、科技成果、科技人才计划等申报资格，取消5年作为提名或推荐人、被提名或推荐人、评审专家等资格，取消其已获得的学会、协会等学术工作机构的委员或成员资格，缓晋1年高一级专业技术职务，撤稿，党内警告。2．对第一作者伊广坤：取消6年内科研项目、科研奖励、科技成果、科技人才计划等申报资格，取消6年作为提名或推荐人、被提名或推荐人、评审专家等资格，取消其已获得的学会、协会等学术工作机构的委员或成员资格，缓晋2年高一级专业</t>
  </si>
  <si>
    <t>http://baijiahao.baidu.com/s?id=1716917437241952523&amp;wfr=spider&amp;for=pc</t>
  </si>
  <si>
    <t>2021两院院士增选结果，土木、水利与建筑工程学部10人入选！（附四位水利专家简介）</t>
  </si>
  <si>
    <t>∕胡亚安胡亚安，1965年2月出生，湖北云梦人，中共党员，工学博士，博士生导师。1983年毕业于葛洲坝水电工程学院，随后进入南京水利科学研究院攻读硕士、博士学位并留院工作至今。现任南京水利科学研究院水工水力学研究所所长、通航建筑物建设技术交通行业重点实验室主任、国际航运协会（PIANC）升船机工作组主席。胡亚安工作35年来，致力于内河水运通航建筑物的前沿技术攻关、核心装备研发和重大工程实践，是交通运输部“高坝通航建筑物建设技术创新团队”总负责人。在船闸工程研究领域，建立了非恒定流减压试验理论和方法，研发了世界唯一的超大型非恒定流减压试验装备，创建了阀门分级防空化技术体系，攻克了高水头阀门空化难题；研发的阀门安全保障成套技术和高通过能力船闸输水系统，突破了超高水头船闸安全高效输水技术瓶颈。在升船机工程研究领域，发展了升船机水动力安全控制理论，研发了大尺度升船机整体动态试验平台，创新了升船机多元耦合稳定控制技术，建立了多因素通航安全综合评价体系；作为科研负责人，通过产学研相结合，与团队共同发明了一种利用水能作为提升动力的新型升船机——水力式升船机，引领了升船机创新技术发展。研究成果为我国通航建筑物科学研究领跑世界做出了贡献。胡亚安先后主持和完成了国家科技攻关、“863”计划、国家重点研发计划、国家自然科学基金、省部级重点专项及国家重大工程科研项目100余项，承担了全国绝大多数高水头大型通航建筑物科学研究工作，解决了三峡、葛洲坝、大化、乐滩、草街、银盘、桥巩、长洲、大藤峡等高水头船闸，以及景洪、思林、沙陀、构皮滩、向家坝、三峡等大型升船机工程水动力安全关键技术难题，经济和社会效益显著。荣获国家科技进步二等奖3项，国家技术发明二等奖1项；省部级特等奖7项、一等奖13项；授权发明专利46项；编制通航建筑物模拟技术、原型调试、运行维护、安全评价等方面行业标准10部。胡亚安以国家水利水运水电事业发展为己任，35年坚守科研与工程一线，带领了一支具有国际影响力的通航建筑物研究团队，为高坝通航学科发展做出了重要贡献。荣获首届全国创新争先奖、第十三届光华工程科技奖、杰出工程师奖、全国优秀科技工作者、交通运输部科技特殊贡献奖、中国航海学会成立40周年突出贡献人物、严恺工程技术奖、交通运输部首届“青年科技英才”等荣誉称号，入选新世纪“百千万人才工程”国家级人选、水利部首批5151人才工程部级人选、江苏省“333人才工程”第一层次人选等，享受国务院政府特殊津贴。唐洪武唐洪武，1966年出生，江苏建湖人，中共党员，教授。先后于1988年、1991年、1996年获河海大学学士、硕士、博士学位。现任河海大学党委书记、博士生导师，兼任中国水利学会副理事长、江苏省力学学会理事长、《河海大学学报》主编等。唐洪武长期致力于平原水动力学与河湖治理工程研究及实践，是该领域的学术带头人，在平原弱动力区多尺度水动力重构的理论方法、工程技术体系和多目标水力调控平台等方面取得系列创新成果，成果成功应用于长三角、淮河、珠三角、鄱阳湖等平原地区150多项重大河湖治理工程规划、设计、运行中，做出了突出贡献。获国家科技进步二等奖4项（排名1、1、2、3）、省部级特等奖、一等奖5项，是国家杰出青年科学基金、首届全国创新争先奖、全国优秀科技工作者、钱宁泥沙科技奖获得者。授权国家发明专利40余项；出版著作5部，主编行业标准4部，参编1部，发表学术论文260余篇（其中SCI/EI收录130余篇）。唐洪武先后入选新世纪优秀人才支持计划、百千万人才工程国家级人选、江苏省“六大人才高峰”培养对象、南京市有突出贡献中青年专家、全国水利科技工作先进个人、江苏省“333高层次人才培养工程”中青年科技领军人才、全国“水利青年科技英才”、江苏省“333高层次人才培养工程”中青年首席科学家（一层次）、第五届全国优秀科技工作者、第十届江苏省优秀科技工作者。带领的“河流管理及防洪安全”团队被评为江苏省工人先锋号研究团队。来源：南京水利科学研究院、河海大学张宗亮张宗亮，中国电建集团昆明勘测设计研究院有限公司总工程师、副总经理、全国工程勘察设计大师。扎根西南边疆从事水利水电工程勘察设计科研工作37年。作为总工程师主持和组织完成国内外70座水电站(总装机容量3700万kW)勘察设计科研工作,建成了天生桥一级、糯扎渡、观音岩、黄登等水电站和红石岩堰塞坝水利枢纽，创造了多项中国之最乃至世界第一的里程碑工程，代表着同类坝型筑坝技术世界领先水平。关于全国工程勘察设计大师张宗亮，此前曾发文着重介绍，相关链接：全国勘察设计大师：张宗亮
张宗亮（全国勘察设计大师、中国电建首位首席技术专家），主持设计建成的主要大坝工程盘点
转行参考: 全国勘察设计大师跳槽到施工单位许唯临许唯临，博士生导师，四川大学常务副校长、水力学与山区河流开发保护国家重点实验室主任。长期从事高坝水力学理论研究、技术开发和工程应用，是我国高坝水力学领域的学术带头人，提出了水力学细观分析理论，发明了高坝工程分级防冲防蚀技术，研发了高坝泄洪水流局部调控技术。完整名单▼11月18日，2021中国工程院院士、中国科学院院士最终增选结果公布！中国工程院2021年院士增选结果共选举产生84位中国工程院院士和20位中国工程院外籍院士。2021年中国科学院选举产生了65名中国科学院院士和25名中国科学院外籍院士。2021年中国科学院院士增选当选院士名单</t>
  </si>
  <si>
    <t>http://baijiahao.baidu.com/s?id=1716907542165971962&amp;wfr=spider&amp;for=pc</t>
  </si>
  <si>
    <t>大学生科研成果被院长窃取，学校自行处理，最后结果被网友怒喷</t>
  </si>
  <si>
    <t>世界上第一个平民教育的传授人是孔子，直到今天孔子都是我们尊敬的圣人。纵观国内外的历史就会发现，尊师重道、崇尚文化成为一个民族最重要的东西。社会的发展和进步都需要老师的传承，有了老师这个职业，才有了文化的普及和发展。“桃李满天下”是对老师这个职业的赞美，同时也代表了社会中新一代的成长。老师只是一个职业，任何职业都需要具备自己的职业道德。它和世间其他职业一样，不是从事了就会具备基本的师德。有很多的老师，虽然在外是传道授业、神圣伟大的，但其实自身素质与自己的教师职业不相匹配。湖北的一位大学教授剽窃了自己学生的成果，下面我们就一起看一下具体情况一、 自己的专利在申报的时候，却发现早已被申报2015年孟同学在湖北科技学院毕业，专业是生物医学工程。毕业时候的论文和毕业设计作为最后的毕业答辩，交给了学校。拿到毕业证后，顺利的与一家企业签订了劳动合同，就职的企业是一家生物学方面的高新技术单位，属于专业对口的一种选择。工作后，根据单位的具体情况需要，孟同学想起了自己的毕业设计——一款无创血糖仪，所以和单位汇报，单位同意为其申请专利。就在准备的过程中，孟同学发现自己的这个成果，早已被人申报过专利，并且申请了三项。孟同学马上到申报专利的网站查询，发现申请专利所有人的一共四位。其中有两位自己很熟悉，分别是自己毕业院校的学院院长和副教授，而另外两位自己却不认识。经过多方的调查才发现，原来那两位不认识的是学院院长和副教授的亲戚，看到这样的结果孟同学感到很意外。毕业后短短的时间内，自己的成果就不属于自己了？孟同学仔细回忆起临近毕业的时候，曾经有一次学院的院长和副教授问起过他的这个成果。当时他们问的情况很详细，自己也一一解答的很详细。毕竟是自己设计的第一个作品，学校的老师这么感兴趣，当然要好好的介绍一下了，只是没想到，最后的结果是这样的。孟同学的这个毕业设计的成果，是他人生的第一个成果，也是他这么多年刻苦学习的一种体现，非常的看重。所以越想越生气的他，就向学校的举报了这种剽窃行为。湖北科技学院很重视这个情况，专门成立了调查小组来处理此事。二、 学校的后续调查及处理情况湖北科技学院的工作效率非常高。调查小组很快调查清楚。学院的院长和副教授剽窃学术成果的行为属实，分别对他们进行了通报批评，两年内不能申报职称，三年内不能申报研究生导师，并且要求他们公开向孟同学道歉。对于这样的处理结果，学院的院长不接受。她说，自己根本不是有意要剽窃孟同学的成果，在学校申请专利的时候，代理公司让她签字。她认为自己的签字是代表学院同意，所以才签了字，没想到最后自己竟然成了发明人。这件事的最后结果还不得而知，但是学校坚持自己的处理意见。三、 事情曝光后，引起很大的反响孟同学的遭遇曝光后，引起了人们的广泛议论。很多人觉得学校的处理太轻了，老师的职业做这样的事非常的便利，如果都像他们这样将自己学生的成果，那学校哪还有学校的样子。应该让这两位老师承担相应的法律责任，至少也得开除公职。虽然这种说法有些偏激，但是老师利用职务之便，剽窃学生的成果，这样的行为应该坚决制止。对于学生取得的学术成果、论文以及成绩的保护，应该是学校和老师的一种责任。这种行为剽窃的行为和监守自盗没什么区别，应该受到相应的处罚。总结：老师是教育孩子的，这种教育不光是文化知识的传授，还有很多言谈举止方面的培养。这种将自己学生的科研成果，据为己有的做法为人所不齿。作为老师，应该时刻注意自己的言行和责任心，特别是大学的老师，不要靠这种不正当的手段，来得到自己想要的东西。要扎实做好自己的专业，通过自己的努力来实现自己的价值。</t>
  </si>
  <si>
    <t>http://baijiahao.baidu.com/s?id=1716822004505901956&amp;wfr=spider&amp;for=pc</t>
  </si>
  <si>
    <t>为师不尊！剽窃学生科研成果，还申请专利，处理结果令人不满？</t>
  </si>
  <si>
    <t>自古以来，老师一直都是一个神圣且受人尊重的存在，我们从上幼儿园开始，老师就一直陪伴在我们的身边，成为广大学子生活中最耀眼的存在。这么多年来，我国一直将教育视为国家发展的根基，鼓励广大年轻人为中国崛起而读书，如果没有教师的存在，那教育事业便发展不下去，由此可见教师对于社会的重要性，这也是为什么教师能够成为社会的中坚力量，能成为人民口中“最可爱的人”。然而并不是所有老师都能拥有同样的责任心、耐心去教导学生，反而会出现一些“害群之马”，为了自身的名誉、利益，去剽窃学生的研究成果，做一些有违教师道德的事情。湖北一高校就发生了这样的事，令广大网友深感气愤，指责该老师“为师不尊”，这又是怎么一回事呢？咱们接着往下看。湖北科技学院2015届毕业生小孟，在校期间学习成绩非常好，利用自己的专业知识和空闲时间研发了一款“无创血糖检测仪”，可以让糖尿病患者在检测血糖时更加方便。这款产品研发出来时，还得到了学院院长和副教授的赞许。在毕业之后，小孟有了自主创业的想法，于是就打算将这款无创血糖检测仪申请专利，并且开始批量生产，在造福广大糖尿病患者的同时，自己也能打拼下一片事业。然而当小孟去到专利局时，却傻了眼，这款无创血糖检测仪已经被人申请了专利。小孟十分不解，自从毕业之后，这款产品并没有对外出售过，为何就成为了别人的专利了呢？查到专利申请人之后，小孟震惊了，只见专利申请人一栏写着4个人的名字，分别是叶某山、郑某、叶某文、夏某。小孟一眼就认出了叶某山和郑某的名字，这不正是湖北科技学院的院长和副教授么？当初这二人就对小孟的发明非常感兴趣，问了很多问题，小孟都一一解答了，郑某还将小孟的设计资料留了下来，谁曾想竟被人抢占了自己的专利发明。小孟一气之下，就将叶某山和郑某举报了，这件事引起了湖北科技学院的重视，随即开展了调查，事实证明这二人就是盗取了小孟的科研成果，但是院校对于叶某山和郑某的处罚却令众人不满。学院只是对叶某山进行诫勉谈话和通报批评，并且禁止两年内再申请高一级专业技术职称岗位，三年内不能申请研究生导师，最后是向小孟道歉。对于院长郑某的行为，没有做出明确处理，不过湖北科技学院表示之后会向郑某追责，目前还没有什么动作。那小孟的专利该怎么办呢？律师表示可以将这项专利转到小孟公司名下，小孟还能向叶某山索要30万元的精神损失费。身为一名副教授，竟然连最基本的教师道德都丢掉了，这样只能令人感到不齿，同时也希望院校能够意识到学术不端行为的严重性，加大处罚力度，才能保护学生的权益不受侵害！湖南喜迎新学校，耗资2.3亿建造，提供2700个学位，扩展招生规模江苏“小县城”走运了！被一所12亿大学“砸中”，提供1000个学位河南迎来新学校，驻马店成“首选福地”，斥资6300万，已经公示了#寻星计划#</t>
  </si>
  <si>
    <t>http://baijiahao.baidu.com/s?id=1716752922382336709&amp;wfr=spider&amp;for=pc</t>
  </si>
  <si>
    <t>第六场课程：临床研究统计分析思路—常用统计方法与结果呈现</t>
  </si>
  <si>
    <t>医学统计学是医学科研工作者的必备技能，从课题的设计到数据整理分析、统计结果的表达，每一步都离不开统计学知识，尤其是在撰写科研论文时，有了统计学知识，才能使数据与观点密切结合，作出正确结论。此次我们邀请到北京协和医学院流行病与卫生统计学专业王闯世博士，与大家分享数据库建立、常用统计方法及临床研究结果等方面的内容，节后上班不忘充电，快来一起学习吧~如果您在学习的过程中有什么疑问，可以在评论区进行提问，我们会第一时间为您解答。</t>
  </si>
  <si>
    <t>http://baijiahao.baidu.com/s?id=1716746081818092676&amp;wfr=spider&amp;for=pc</t>
  </si>
  <si>
    <t>学生举报老师剽窃科研成果，处理结果来了……</t>
  </si>
  <si>
    <t>http://baijiahao.baidu.com/s?id=1716491057454011916&amp;wfr=spider&amp;for=pc</t>
  </si>
  <si>
    <t>教授剽窃学生科研成果，并成功申请专利，被发现后处理结果出来了</t>
  </si>
  <si>
    <t>老师是普通师范大学毕业，却可能教出清华北大的学生。青出于蓝而胜于蓝是每名优质教师的骄傲，多年之后再拿出来说也是自己的教育成果。大学生毕业时候会写毕业论文或者毕业设计，这是学生个人的知识产权，即使是老师也没有权利占为己有。但是这位老师不一样，吃相很难看。毕业于湖北科技学院的孟同学，是15年毕业的生物医学工程专业的学生。上学的时候就是一个很有想法和能力的学生，临近毕业之际也是把自己的毕业设计和作品交给学校顺利毕业。和大多数同学走上工作岗位不同，孟同学很有头脑，他决定自己创业。由于专业能力突出，同学曾经设计了一款无创血糖检测仪。他决定把这台检测仪申请专利，用于公司的建设。但是和相关部门申报之后才发现，这款血糖仪已经被人申报了3项专利。这让孟同学觉得很意外，自己的东西怎么被申报了呢？难道有其他人和自己有同样的想法，已经先一步把机器设计出来了？出于好奇孟同学决定看看专利申请人是谁，这一看不要紧，名单上赫然发现自己当年的副教授和学院院长的名字就在列表里。名单上还有另外两个人的名字，经过查证那两个人是副教授叶某和学院院长郑某的亲戚。这也是孟同学回想起毕业的时候曾经副教授和院长咨询了自己很多关于设计的问题。当时孟同学以为是老师的关心，现在才反应过来原来是早有预谋。这样的人怎么配为人师表的？不会觉得良心不安吗？孟同学向相关部门提供了证据，学校的负责人很重视这件事情，立刻展开了调查。调查之后证实了孟同学所说是真实情况。对此孟同学提出了两点要求第一：要求副教授和院长归还专利使用权。第二：要求</t>
  </si>
  <si>
    <t>http://baijiahao.baidu.com/s?id=1716480657468891431&amp;wfr=spider&amp;for=pc</t>
  </si>
  <si>
    <t>高校教授剽窃学生研究成果并申请专利，遭学生举报，处理结果来了</t>
  </si>
  <si>
    <t>展高尚师表，怀深厚慈爱，现精湛学艺，育现代英才。教师是人类灵魂的工程师，培养着一代又一代的人才，进而决定着国家的繁荣昌盛，教师更是学生学习的榜样，一言一行都会影响着其发展。春蚕到死丝方尽，蜡炬成灰泪始干，教师在自己的工作岗位上奉献了一辈子，桃李满天下，而培育出来的学生也成为了各个领域的佼佼者，老师也为他们的成功感到骄傲和自豪。但并不是所有的老师都能恪守职业道德和行为准则，有些人为了自己的职业发展，所作所为丝毫没有为人师表的样子。我们都知道，对于大学生来说，临近毕业都会有论文答辩和毕业作品，一切都通过后才会顺利毕业，但是如果自己辛辛苦苦设计出来的毕业作品，最后被学校老师剽窃了去，你会作何感想呢？湖北科技学院的孟同学，所学专业是生物医学工程，在他毕业之前去了一家大公司实习，并且用自己的专业知识在公司和同事的领导与帮助下，设计了一款无创血糖检测仪。在临近毕业的那段时期，学校通知所有学生回校参加论文答辩，提交自己的作品，而孟同学就把这款无创血糖检测仪作为自己的毕业设计交了上去。可是当孟同学走出校园决定自己创办公司，为自己设计的这款作品申请专利时，却发现这款产品已经被别人申请了三项专利，这让他感到很意外，更是一头雾水，于是他就开始在相关网网站上查询，而这三项专利恰巧是叶某山、叶某文、郑某、夏某。当看到这四个名字时，孟同学一下就明白了怎么回事，叶某山和赵某是自己大学时期的副教授和学院院长，这还得从当初自己毕业时的一件事情说起，当时提交自己的设计作品时，叶某山和郑某就对他的无创血糖检测仪非常感兴趣，并且通过答辩这一过程，把孟同学的设计理念以及这款产品的相关事宜了解的一清二楚。事后，郑某希望把这件作品留存有学校，从这个要求中，我们就能看出郑某的小心思，按理来说这项要求是不合理的，当然孟同学也随之拒绝了，可是却迎来了校方的威胁，校方表示如果不同意，就无法拿到学位证。而孟同学也是初生牛犊不怕虎，面对老师们提出的无理要求，他选择了举报，事后湖北科技学院也组织了专门人员调查此事。孟同学越想越生气，明明是自己辛辛苦苦设计出来的产品，凭什么又要被别人剽窃了去呢？更何况还是自己的老师，这简直是违背了师德。孟同学肯定不会选择吃这个哑巴亏，于是找了律师咨询，律师也给出了两个建议，一是把这三项专利要回来，第二个要求就是要求赔款30万元。随着该事件的持续发展，湖北科技学院也公布了调查结果，叶某确实剽窃了孟同学的科研成果，存在学术不端的问题，对他进行了谈话和通报批评，两年内不得申报高一级职称岗位，三年内不得申报研究生导师，并向孟同学道歉。事情终于水落石出了，可是终归要有个解决方案，而孟同学选择了律师所给出的第二个建议，因为他一直打算成立一个基金会，帮助十名大学生完成自己的医学梦，而所需的金额恰巧是30万。从孟同学的选择，我们也可以看出他是一名有着当代大学生高尚素质的人，并且怀揣一颗善良的心去帮助贫困的人群，这与那几位没有师德的教师可谓是形成了鲜明的对比，到底谁更有资格成为老师呢。老师剽窃学生的研究成果，不知道会有多少人在背后戳脊梁骨，而大多数网友认为，这样的处理结果太轻了，在重大考试中，如果学生存在作弊行为，会被取消考试资格，那么老师剽窃学生的成果性质更为恶劣，理应开除公职。对于发明人的非职务专利申请，高校老师在权利人没有主动授权对外发布时，相关老师具有保密义务。未经学生本人同意，私自上传中国知网等数据库的做法没有法律依据，这同时也是侵犯了学生论文的著作权，如果高校老师很满意</t>
  </si>
  <si>
    <t>http://baijiahao.baidu.com/s?id=1716462491211280465&amp;wfr=spider&amp;for=pc</t>
  </si>
  <si>
    <t>关注！2021中国新锐科技人物评选结果公布，湖南大学2人入选！</t>
  </si>
  <si>
    <t>日前，2021中国新锐科技论坛暨中国十大新锐科技人物颁奖典礼在线上召开。经过社会各界提名、大众评选及专家评议等环节，共有52位学术新星最终登上了2021中国新锐科技人物评选的领奖台。湖南大学秦光照教授荣获2021中国新锐科技人物卓越影响奖，刘剑波副教授入选2021中国十大新锐科技人物。中国新锐科技人物评选自2015年创办，一直致力于宣传优秀青年学者，激励学界同仁奋进前行，“植根学术土壤，托起未来之星”。2021中国新锐科技论坛以线上会议形式举行，由中国科协科学技术传播中心主办，论坛围绕“科学家个人成长与国家战略”为主题展开，共有来自全国35个科研机构的青年科学家参与了论坛活动。秦光照，出生于1991年11月，河南开封人。湖南大学机械与运载工程学院教授，博士生导师，岳麓学者，国家留学基金委建设高水平大学公派研究生项目及中外合作项目评审专家。曾先后在郑州大学、中国科学院、德国亚琛工业大学和美国南卡罗莱纳大学从事科研工作。主持中国国家自然科学基金项目（NSFC）、美国博士后创新项目、德国jara高性能计算项目等。担任《Physical Review Letters》在内等多个知名国际期刊的特约审稿人，并获杰出审稿人奖。2019年9月加入湖南大学，主要从事微纳传热及先进热管理技术方面的研究工作。刘剑波，博士，湖南大学化学化工学院副教授；化学生物传感与计量学国家重点实验室、生物纳米与分子工程湖南省重点实验室成员。2011年获得湖南大学博士学位。2017-2019年在英国布里斯托大学开展博士后研究。获得湖南省杰出青年基金（2021年），湖南大学岳麓学者称号（2017年），湖南大学中国共产党成立100周年优秀党员（2021年）等荣誉。在教学方面，承担《分析化学》、《环境化学》、《数据分析与科研绘图》等本科生与研究生课程。在科研方面，主要开展化学生物学与分析化学方面的研究，主持科研项目多项，包括国家自然科学基金，湖南省自然科学基金等；参与国家自然科学基金重大项目等。相关工作在湖南日报、红网、搜狐、网易，“学习强国”客户端，以及ScienceDaily，EurekAlert等国外媒体进行新闻报道。青年人才是时代的主力军，是科技创新的新生动力。近年来，湖南大学高度重视青年人才的引育工作，持续推进“人才强校”战略。学校通过举办国际青年学者岳麓论坛、湖湘青年英才沙龙等学术活动，促进人才交流，提升青年师资水平；与校友合作设立“天职英才基金”“曾志锋青年人才基金”等资助项目，支持优秀青年人才的引进与发展。今年以来，学校4名青年教师入选第六届中国科协青年人才托举工程，物理与微电子科学学院刘渊教授入选第四届达摩院青橙奖。2020年12月，校友曾志锋捐资1000万设“曾志锋青年人才基金”未来，湖南大学将继续坚持抓实抓细每一项青年人才工作，大力营造关心支持青年教师的浓厚氛围，努力建设高水平学校青年人才教师队伍！素材来源湖南大学</t>
  </si>
  <si>
    <t>http://baijiahao.baidu.com/s?id=1716045899035256122&amp;wfr=spider&amp;for=pc</t>
  </si>
  <si>
    <t>农科院公布重大科研结果！从废弃转变为蛋白质，过程仅仅只需22秒</t>
  </si>
  <si>
    <t>这可能是我见过最神奇的技术了！原本只能当作废气的一氧化碳，如今摇身一变成了蛋白质。不仅几秒就能完成合成，甚至产能都已经突破万吨。这不禁让人好奇，这种神奇的蛋白质到底能用来干什么呢？农科院公布的一项重大科研突破，帮我们彻底解决了一个老大难。虽然，中国才是大豆的原产地，而且，还有几千年的栽培历史了。但眼下，我们却是全球最大的大豆进口国。数据显示，我们每年进口的大豆数量已经占到了全国总需求量的八成左右。而且这些大豆大多都来自美国和巴西。那么，进口这么多的大豆，要用来干什么呢？我们都知道，大豆是一种优质的植物蛋白质。除了作为粮食食用，在我国，大豆是饲用蛋白质的主要来源。从资料来看，这些大豆中有80%都被加工成了豆粕，也是说这些进口来的大豆，主要都拿来做饲料，养猪，养鱼了。不过，以后，情况就会不一样了。因为这次中国农业科学院联合北京首钢朗泽新能源科技公司，不仅实现了从一氧化碳到蛋白质的合成，甚至还形成了万吨级别的工业产能。也就是说，我们饲用蛋白质严重依赖海外的情况，要彻底成为历史了。不过，别看这项新技术现在已经产能破万了，实际上，合成蛋白质可不是个轻松的活儿。在自然界中，蛋白质的合成是非常复杂的，不仅要经过很多的生物反应，甚至还要耗费很长的时间，动不动就要好几个月。而我们的新技术，从一氧化碳到蛋白质，整个过程仅仅需要22秒，而且，蛋白质含量还非常高，差不多在85%左右，而自然的大豆中蛋白质的含量才只有30%。不过，既然是要做饲用蛋白质用，那这种人工合成蛋白安全吗?从农科院的研究数据来看，用10%的合成蛋白质来替代20%豆粕，是能够大幅提高草鱼的生长性能和肠道健康的。而且，不仅不会影响到动物的生长，反而还能改善动物的各项功能。除了安全性没问题，加工时间短，饲料吸油率高，适口性好这些都比传统的豆粕饲料要好不少。而且值得一提的是，在水产养殖饲料领域，不少饲料企业，像广东海大集团就已经开始在自己的产品中应用这种人工合成蛋白质了。那么，对于人工合成蛋白质的安全问题，你有什么看法呢？</t>
  </si>
  <si>
    <t>http://baijiahao.baidu.com/s?id=1715733291767717071&amp;wfr=spider&amp;for=pc</t>
  </si>
  <si>
    <t>2020年国家科学技术奖结果公布！云南大学项目荣获国家自然科学奖二等奖</t>
  </si>
  <si>
    <t>「本文来源：开屏新闻客户端」11月3日，2020年度国家科学技术奖评选结果揭晓。国家科学技术奖包括国家最高科学技术奖、国家自然科学奖、国家技术发明奖、国家科学技术进步奖和中华人民共和国国际科学技术合作奖五大奖项。2020年度国家科学技术奖共评选出264个项目、10名科技专家和1个国际组织。其中，云南大学古生物研究院张喜光、侯先光、马晓娅、丛培允、刘煜团队的“寒武纪特异保存化石与节肢动物早期演化”项目获得国家自然科学奖二等奖。据了解，这是云南大学继2003年在该领域联合获得国家自然科学奖一等奖以来，在这一领域的再次突破，也是我省此次唯一获奖项目。此次获奖显示该科研团队在寒武纪早期生物演化研究方面取得的持续性重大科学发现，是学校首轮“双一流”建设中涌现的骄人成果，展示了学校在这一研究领域的强劲发展势头。云南大学该科研团队经15年不懈努力，通过多学科交叉，对华南寒武纪含软躯体化石开展了一系列卓越的研究，从表观形态学、发育生物学等领域聚焦并挑战了节肢动物基本躯体构建演化中长期悬而未决的世界难题，提出了目前全球古生物学界关注的热点之一的神经古生物学研究领域并引领该领域的国际前沿方向，探索了节肢动物起源及早期辐射演化并取得突破性进展。同时，项目组发现最古老的节肢动物集群行为，首次揭示寒武纪大爆发时期节肢动物生态行为的复杂性，为研究寒武纪早期海洋生态系统雏形的构建过程打开了全新的窗口。节肢动物的起源与早期演化是尚未破解的重大科学谜题，也是云南大学古生物研究院老、中、青三代科研工作者长期为之奋斗的主攻研究方向。此次获奖的团队中: 教授张喜光以研究奥斯坦型化石见长，研究员侯先光以研究布尔吉斯页岩型化石见长； 年轻一代研究人员中，研究员马晓娅是神经古生物学研究领域的提出者，研究员丛培允专门从事射齿动物（节肢动物干支类群）研究，研究员刘煜创造性地将micro-CT、荧光显微镜成像等技术方法引入寒武纪早期节肢动物化石研究。 团队各成员从研究素材、研究对象、研究方法等不同视角，为探索并攻克节肢动物早期演化的一系列关键科学问题提供了重要途径。该科研团队所在的云南大学古生物研究院始于2001年成立的</t>
  </si>
  <si>
    <t>http://baijiahao.baidu.com/s?id=1715485033489968911&amp;wfr=spider&amp;for=pc</t>
  </si>
  <si>
    <t>关于公布淮北市第二届优秀教科研成果奖评选结果的通知</t>
  </si>
  <si>
    <t>【来源：市教育局教研室】声明：转载此文是出于传递更多信息之目的。若有来源标注错误或侵犯了您的合法权益，请作者持权属证明与本网联系，我们将及时更正、删除，谢谢。 邮箱地址：newmedia@xxcb.cn</t>
  </si>
  <si>
    <t>http://baijiahao.baidu.com/s?id=1715334078009304337&amp;wfr=spider&amp;for=pc</t>
  </si>
  <si>
    <t>鹿明生物｜代谢组学领域期刊介绍与投稿建议</t>
  </si>
  <si>
    <t>编者按：代谢组学／Metabolomics 作为后基因时代，系统生物学驱动的新生代组学技术，其核心价值是通过定性描述和定量表征不同生物基质中小分子代谢组以阐明与代谢相关的所有关键科学问题。进而，我们可以从代谢维度认识不同的生物化学过程和生物学事件，如疾病的发生/诊断、药物作用/毒理、营养健康/干预、植物生理/病理、微生物感染/治疗，环境毒理/修复，基因突变/修饰等。作为组学家族最年轻的成员，代谢组学发展势头正劲。2021年9月30日，国家自然科学基金委员会发布的《关于发布生命科学部2021年度指南引导类原创探索计划项目指南的通告》中，也表达了对于空间多维组学的资助支持；目前空间代谢组学随着空间多维组学的发展也越来越受到关注和重视；很多科研人员做完代谢组学拿到结果之后经常有一个困惑：下一步应该怎么办？其实这个问题不是做完之后才来想的，而是在做之前就需要考虑到。整体的实验设计肯定是走在所有步骤之前。重点聚焦于检测哪些目标代谢物也是事先需要明确的。因此在进行课题之前的，重点需要考虑2点：1.整体的实验设计；2.检测目标；在设计实验是需明确目的是什么，如果是单纯的发文章，那很简单，运用新技术（比如：空间代谢组学，靶向代谢组学)找个没人做过的方向，即使非常简单的结果就能发文章。当然，很多人的目标不只限于发文章，做科研的终极目标是可以研究出有价值的东西，所以在最开始找对方向并做对方向，就是一件极其重要的事。而代谢组学就是一个可以快速有助于定位到关键信息（关键代谢物）的一种技术手段。代谢组学可以挖掘已知代谢物与疾病之间的潜在关系，比如植物药物分子活性研究、神经系统科学相关基础领域研究、脑肠轴机制研究、疾病诊断监测及治疗干预研究。这也是为什么代谢组学被广泛应用于筛选biomarker。总结来说，做代谢组学的价值有两大点：1.发文章（单纯的代谢组学或者已有的研究加入代谢组学提高文章质量）；2.发现新的研究方向（药物靶点、潜在的重要机制），为发高分文章做铺垫。本期，小编汇总了一部分常见的代谢组学及相关领域期刊的介绍希望对您的投稿工作有所助益。发刊关注CNS期刊专业相关期刊临床疾病相关期刊农林相关期刊微生物相关期刊备注：影响因子为2021年影响因子，信息来源https://www.iikx.com/sci/上面的一些介绍只是抛砖引玉，供您参考。最后预祝您科研顺利！更多期刊整理请持续关注鹿明生物.文末看点｜lumingbio上海鹿明生物科技有限公司多年来，一直专注于生命科学和生命技术领域，是国内早期开展以蛋白组和代谢组为基础的多层组学整合实验与分析的团队。目前在代谢组学研究已经有了成熟的技术方法猜你还想看◆投稿必看 | 蛋白组学领域期刊介绍与投稿建议◆科研资讯 | 国自然“未来生物技术”项目指南—空间多维组学◆千万医学支持 | 鹿明生物空间代谢组计划“火热”启动◆NAT MED | 空间代谢组学+多组学技术探究人类结核肉芽肿中的炎症信号的空间分布End本文系鹿明生物原创</t>
  </si>
  <si>
    <t>http://baijiahao.baidu.com/s?id=1715275260101743099&amp;wfr=spider&amp;for=pc</t>
  </si>
  <si>
    <t>吉林省-科技发展计划项目“双随机一公开”检查结果公示</t>
  </si>
  <si>
    <t>2021年省科技发展计划项目 “双随机一公开”检查工作已实施完成，检查过程中严格按照《吉林省科技发展计划项目管理“双随机一公开”工作实施办法》要求，完成了对所有抽选项目的检查。此次检查以进一步探索深化科技管理体制改革，有效贯彻“简政放权、放管结合、优化服务”理念，切实提高科技监督效率和执行力，进一步推动科研诚信建设为原则导向，检查范围为2019年9月至2021年9月期间完成验收的项目，按照约1%的比例通过电子系统随机抽选项目作为检查对象。按照项目类别，将抽选出的项目分为三组：工业组、农业组和医药组。经检查，此次抽查的项目均合格，均按任务书规定时限和指标要求完成了科研任务，项目管理处室均按规定进行验收工作。现将检查结果进行公示（见附件）。来信来访地址：吉林省科学技术厅科技监督与诚信建设处（长春市南关区民康路522号）。联系电话：0431—88955600附件：2021年吉林省科技发展计划项目管理“双随机一公开”检查结果吉林省科学技术厅2021年10月28日—————————————————————感谢您关注由吉林省鸿业信息咨询中心打造的“补贴服务”公众服务平台</t>
  </si>
  <si>
    <t>http://baijiahao.baidu.com/s?id=1715212598815688854&amp;wfr=spider&amp;for=pc</t>
  </si>
  <si>
    <t>国家重奖“核潜艇之父”2000多万，结果他全部捐献给国家搞科研</t>
  </si>
  <si>
    <t>28日，中国“核潜艇之父”黄旭华，再次捐赠1100万，给中国船舶719所，作为科技创新基金，激励优秀人才。至此，黄旭华获得的约2000万奖金，几乎全部捐献。719所是中国唯一核动力舰船总体设计研究所。从091到094，中国所有核潜艇均出自。目前该所正在设计大型水面核动力舰船。尽管国家奖励累计2000多万，但黄旭华生活艰苦朴素，办公室里没有空调，也没有专车。中国参考美国的玩具设计核潜艇的段子是真的，这是黄旭华亲口讲述。1958年，中国正式立项核潜艇工程。当年设计团队没人见过核潜艇，后来一位外交官从美国带回来一个“华盛顿”级核潜艇的玩具，设计极为精巧，连“北级星”核导弹发射井都是活动可以拆卸的。中国设计团队参考这个玩具，搞出了中国第一代战略核潜艇。需要强调的是玩具只有参考价值，中国设计团队先前已积累了大量的设计功底。把美国的玩具放大一下就变成中国的核潜艇是不可能的。1988年发射首枚潜射弹道导弹，中国成为第5个有水下核打击能力的国家。从1958年到1988年，黄旭华为代表的科研专家，整整攻关了30年。核潜艇是国家高机密，这30年黄旭华隐姓埋名，连父母也不知道他在做什么工作。2021年国产新剧《功勋》上映，黄晓明出演黄旭华，这不是一个神剧，而是神还原了黄旭华研制核潜艇的历程。水滴线型是当时世界上最先进的设计，但黄旭华和设计团队从未见过。剧中黄旭华团队手捧美国核潜艇玩具，展开了争论，发现跟自己靠想象设计出来的方案基本一样。该剧对道具的设计极其用心，网友纷纷评论给道具组加鸡腿。091攻击型核潜艇和092战略核潜艇解决了有无的问题，093攻击型核潜艇和094战略型核潜艇更为先进。2018年4月，我军在南海举行大阅兵，094A改进型战略核潜艇首次公开亮相。最大的特点是“龟背”加高，这意味着里面装的“巨浪2A”核导弹尺寸更大，射程更远，携带分导式核弹头远程精确打击能力更强。此前巨浪2射程不足，094核潜艇需要前出到太平洋中部才能有效战略威慑。噪音一直是中国核潜艇的短板，094A的外观变化明显，“龟背”和艇身的过渡更加平滑，取消这意味着噪音可进一步降低。2021年，中国战略核潜艇捷报不断。4月，南部战区喜提一艇两舰：长征18号094A型战略核潜艇、055型万吨大驱“大连舰”、075型两栖攻击舰“海南舰”，南海舰队实力瞬间暴涨。</t>
  </si>
  <si>
    <t>http://baijiahao.baidu.com/s?id=1715016087679345673&amp;wfr=spider&amp;for=pc</t>
  </si>
  <si>
    <t>儿子发明和父亲科研成果相似？中科院回应：等结果出来进一步处理</t>
  </si>
  <si>
    <t>齐鲁晚报·齐鲁壹点记者 时培磊儿子获奖发明和父亲研究所成果高度相似，近日，中国科学院合肥物质科学研究院院长刘建国被曝疑似利用自己和实验室的科研成果，供儿子获奖升学，引发热议。针对此事，当事人刘建国回应称，孩子中考和高考都和科创没关系，但究竟有没有帮助和指导孩子参加竞赛，刘建国并未回应。合肥物质科学研究院和全国青少年科技创新大赛组委会对此表示已展开调查。齐鲁晚报·齐鲁壹点记者从中科院了解到，目前中科院正在关注此事的调查结果，待调查结果出来再做进一步处理。据了解，2015年，当时正在合肥五十中上学的刘某阳凭借发明“便携式雾霾污染气体快速识别和检测装置”获得多个奖项，其中就包括获得了第三十届青少年科技创新大赛的三等奖。当时有媒体报道称，刘某阳发明的仪器包含一个长方形的铁皮外壳，20厘米长，50厘米宽，上面还有两个提手，总重约有10斤。“能有效地监测到所在空间里的PM2.5数值，一次能监测到十几种污染物，并且还能提着到处走。”根据当时的报道，刘某阳是因为以前早晨起床，有时候会看到天空是雾蒙蒙的，“我就想自己能不能发明一个装置，放在家里就能监测雾霾。”在学校老师的指导下，刘怡阳开始学习光学知识，并向其他人求教。“用了一年多的时间，试验终于成功了。”然而，该发明在名称、工作原理、外观方面，均与中科院合肥研究院安徽光学精密机械研究所2012年的一项科研成果高度一致。当时，刘建国任该所副所长，也是该科研成果所属项目的主要完成人。2018年，就读合肥一六八中学的刘某阳再次凭借发明“酒驾安全激光快速筛查系统”，获得第33届全国青少年科技创新大赛中学组三等奖，并获国家专利。该发明也与刘建国2011年所申请的国家专利“激光酒驾道边在线监测系统”原理高度相似。刘某阳的竞赛发明背后为何会有其父亲科研成果的影子？10月26日，刘某阳的高中任课老师在接受媒体采访时表示，刘某阳和父亲刘建国的专利相似是“正常”的，属于“大手拉小手”，刘某阳在发明过程中，确实得到了父亲的指导和帮助。儿子获奖发明和父亲科研成果高度相似，此事被报道后引发热议，不少网友质疑刘建国这是利用自己和实验室的科研成果，供儿子获奖升学，2015年的奖项是为了中考，2018年的奖项是为了高考。对此，刘建国在接受媒体采访时称，“我儿子的中考和高考都和科创毫无关系，中考是通过学校里的全省拔尖考试。”27日，中科院合肥物质科学研究院在官网发布声明称，该院已组织人员对此事进行调查，后续将及时向社会反馈调查结果。同日，全国青少年科技创新大赛组委会工作人员也回应称，目前已启动调查，若属实，将按照大赛规则进行处理。刘某阳在升学过程中到底有没有受惠于竞赛，这有待进一步调查。然而，对于网友最为关心的刘建国到底有没有参与儿子的竞赛，以及在多大程度上参与等关键疑问，刘建国并未做出回应。28日，齐鲁晚报·齐鲁壹点记者就此事联系了合肥物质科学研究院，据办公室一名工作人员称，此前官方网站已经挂出了就此事的声明，目前研究院正在调查，最新的进展需要询问新闻科室的相关人员，但记者先后多次拨打该研究院新闻科室电话，始终无人接听。期间，齐鲁晚报·齐鲁壹点记者多次拨打刘建国办公室电话和手机，同样无人接听。29日，齐鲁晚报·齐鲁壹点记者从中国科学院相关工作人员处了解到，目前中科院正在关注此事的调查结果，待调查结果出来再做进一步处理。</t>
  </si>
  <si>
    <t>http://baijiahao.baidu.com/s?id=1714925689599233998&amp;wfr=spider&amp;for=pc</t>
  </si>
  <si>
    <t>为证明时间不存在，科研人员让一女子在地下生活130天，结果如何</t>
  </si>
  <si>
    <t>关于时间是否存在的问题，科学家和哲学家在一直都在探讨。在小时候我们就学过许多关于时间流逝的词语，比如：沧海桑田，斗转星移，这一些词语都是形容时间飞逝的，在潜意识中，我们也一直都认为时间是存在的。然而到了近现代，许多的科学家却认为时间是不存在的，是虚幻的事物。他们认为，所谓的沧海桑田和斗转星移不过都是物体运动的结果，和时间根本无关，时间不过是人类为了方便社会而创造出来的产物。虽然它的确和人们的日常生活密切相关，但是我们却无法检测它是否存在，以什么样的状态存在的，在种种问题下，许多人不禁也在思考：时间是否真的存在？起先，有许多科学家都认为时间是不存在的，然而他们的发言却并没有博得世人的认可，直到后来著名物理学家爱因斯坦提出了时间是虚幻的概念，时间本身是不存在的，到这时，人们才开始讨论时间是否真的存在。在爱因斯坦的相对论中提出：时间不过是人们主观上的一种“幻觉”，他曾经说过：“过去，现在和未来之间的差别只是一种幻觉，虽然是一种长久不变的幻觉”。他认为时间这个概念是我们依靠其他物质的感知所带来的，如果移除所有可以感知时间的物质，那么人们将无法再感知到时间。当科学家们提出时间是虚幻的时，美国航天局就做了这样一个关于时间错觉的实验。在当时，为了避免在实验时发生任何意外，影响到最终的实验结果，美国航天局就寻找了一个各项指标都正常，身体十分健康的女性。这名女性名叫福利妮，在确定福利妮没有任何生理和心理疾病后，他们将福利妮放到了地下深处150m，让她在地下独自生活一段时间，以此来获取一个比较公正的实验结果。为了验证上述的理论猜想，美国航天局的实验人员事先并没有告诉她这次测试要做多久，在将她送入地下时，也没有告诉她当前的时间是多少。他们在地下为福利妮打造了一个十分舒适的房间，也为其配备了一系列的娱乐设施甚至是聊天设施，但是相应的，他们也撤除了所有能知道时间的设备。当然，由于生活在地下150m处，她的房间除了灯光之外没有任何的光源，甚至由于过于深入地下，除了自己制造发出的声音，她听不到外切所有声音。在刚开始时，福利妮只能看书消磨时光，到最后实在闲着无聊还会弹弹乐器，听听歌。随着实验的不断推进，她依旧能够较为积极地面对，甚至因为没有时间的束缚，她还能肆意地挥霍时间，做各种她想做的事情。当实验人员问她对于时间有什么样的感觉时，她只是回答：感觉时间过得非常慢。就这样，在实验的前两个月时，由于福利妮对时间的感知错误，她一直以为时间过了没几天，所以她还能较为正常地继续待在地下，但是随着实验不断进行，福利妮的状态却发生了变化。到了实验进行的第三个月，福利妮对时间的认知产生了十分严重的偏差，而她也不再像前两个月那样还能够积极地面对实验，现在的她变得非常慵懒，不会再与人社交，甚至是除了躺在床上，不会再有任何活动。在每天的生活中，福利妮最多的行为就是睡觉，而在日常生活时，睡了十个多小时的福利妮一直坚信自己只睡了一两个小时，而偶尔只睡了一两个小时时，她却说自己已经休息了一天。这时实验人员才明白，福利妮已经丧失了对于时间的感知，在她的脑海里，已经不存在任何时间观念。然而伴随着时间观念的丧失，福利妮的生理和心理都处于亚健康状态，在实验进行到130天，因为福利妮的精神和身体状态都处于崩溃的状态，此次实验不得不被迫停止。在实验人员询问这名福利妮在地下生活了多久时，福利妮回答说是俩月，但是正确答案是已经过了130天，约四个月。当医生给她进行身体检测时，发现她体重轻了7.5kg，身体缺乏VD，甚至还出现了经期停止的现象。这个实验进行到此可以证明，在没时间指引后，人会出现对时间感知的偏差，也会出现身体机能混乱的现象。难道正如爱因斯坦所说的，时间是虚幻的不存在的吗？其实如果单论这个实验的话，并不具有真正的科学性，毕竟这只是针对一个女性进行了三个多月的实践，并不具有典型性，如果真的要论证时间是否存在，必须还要设置多个实验对照组。单论此次实验只能说爱因斯坦的推测可能是正确的，而关于时间是否存在，目前没有太多的证据去证实。但是从这个</t>
  </si>
  <si>
    <t>http://baijiahao.baidu.com/s?id=1714856558096593275&amp;wfr=spider&amp;for=pc</t>
  </si>
  <si>
    <t>淮北市第二届优秀教科研成果奖评审结果公示</t>
  </si>
  <si>
    <t>淮北市第二届优秀教科研成果奖评审结果公示依据《安徽省教育科学研究项目实施办法》（皖教科研〔2017〕1号）、《淮北市教育科学规划课题管理办法》（淮教研〔2019〕3号）和《关于开展淮北市首届优秀教科研成果奖评选的通知》（教研〔2021〕9号）等文件要求，淮北市教育局组织外聘专家组成评审组，对申报淮北市第二届优秀教育科研成果的材料进行评审。现将评审结果予以公示，公示期为2021年10月25日至11月1日，如对公示内容有异议，请向市教育局教研室反映。电话：2109022 18095618267淮北市教育局2021年 10月25日【来源：濉溪县教育局】声明：此文版权归原作者所有，若有来源错误或者侵犯您的合法权益，您可通过邮箱与我们取得联系，我们将及时进行处理。邮箱地址：jpbl@wccm.sinanet.com</t>
  </si>
  <si>
    <t>http://baijiahao.baidu.com/s?id=1714777958319260081&amp;wfr=spider&amp;for=pc</t>
  </si>
  <si>
    <t>关于十堰市科技计划第四批引导性科研项目验收通过结果的通知</t>
  </si>
  <si>
    <t>各有关单位：根据十堰市科技局《十堰市科技计划项目验收管理办法（试行）》《关于组织开展第四批市级引导性项目结题验收的通知》有关要求，市科技局已经完成第四批引导性科研项目结题评审工作，经过组织申报、形式审查、专家评审、审核研究、网站公示等程序，同意“清肺汤治疗支气管哮喘慢性持续期的临床疗效观察”等8个项目验收通过，现将验收通过项目结果予以公布（详见附件）。市科技局科技发展科 0719-8653578附件：十堰市科技计划第四批引导性科研项目验收通过结果名单十堰市科学技术局2021年10月26日附件:十堰市科技计划第四批引导性科研项目验收通过结果名单【来源：十堰市科技局-通知公告】声明：此文版权归原作者所有，若有来源错误或者侵犯您的合法权益，您可通过邮箱与我们取得联系，我们将及时进行处理。邮箱地址：jpbl@wccm.sinanet.com</t>
  </si>
  <si>
    <t>http://baijiahao.baidu.com/s?id=1714683035873514525&amp;wfr=spider&amp;for=pc</t>
  </si>
  <si>
    <t>撤销学位、取消资格……科技部公布一批科研诚信案件调查处理结果</t>
  </si>
  <si>
    <t>「来源: ｜科研小助手 ID：SciRes」现将部分卫生健康行政部门所属医疗机构近期公开通报的医学科研诚信案件调查处理结果转载如下：一、湖北省恩施土家族苗族自治州中心医院徐艳华为通讯作者、周秋媛为第一作者发表的论文“MiR-221 affects proliferation and apoptosis of gastric cancer cells through targeting SOCS3”，经查，该论文第一作者周秋媛存在买卖数据、编造研究过程的学术不端行为，通讯作者徐艳华存在不正当署名的学术不端行为。对相关责任人作出如下处理：1.对第一作者周秋媛：科研诚信诫勉谈话；在医院周会上通报批评；5年内不得晋职晋升，退出恩施州中心医院青年人才成长工程，退回此文章所得医院奖励；撤稿；取消本年度评先表模资格。2.对通讯作者徐艳华：科研诚信诫勉谈话，通报批评，1年内不得晋职晋升，取消本年度评先表模资格。（通报链接：https://www.es9e.com/show-49-9232-1.html）二、山东省临沂市中心医院侯仕振为第一作者、程子明为通讯作者发表论文“Ailanthone exerts an antitumor function on thedevelopment of human lung cancer by upregulating microRNA-195”，经查，系存在论文买卖的学术不端行为，且投稿前未按规范程序获得所有作者知情通知。对相关责任人员作出如下处理：1.对第一作者侯仕振：科研诚信诫勉谈话，责成其写出书面检查；全院通报批评；取消其参加2020年度评先树优，年度考核不得确定为优秀等次；取消其6年内科研项目、科研奖励、科技成果、科技人才计划等申报资格；取消其6年内作为提名或推荐人、被提名或推荐人、评审专家等资格；暂停其研究生导师申请资格6年；要求其30天内联系杂志社撤稿；罚款5000元。2.对通讯作者程子明：科研诚信诫勉谈话，责成其写出书面检查；全院通报批评；取消其参加2020年度评先树优，年度考核不得确定为优秀等次；取消其1年内科研项目、科研奖励、科技成果、科技人才计划等申报资格；取消其1年内作为提名或推荐人、被提名或推荐人、评审专家等资格；暂停其研究生导师申请资格1年；要求其30天内联系杂志社撤稿。3.对其他作者王文玲、王向东、武玉兵：科研诚信诫勉谈话，院内通报批评。（通报链接：https://www.lyszxyy.com.cn/Html/News/Articles/851.html）三、山东省临沂市中心医院贾淑玉为第一作者、张飞为通讯作者发表论文“MicroRNA-210 protects against periodontitis through targeting HIF-3α and inhibiting p38MAPK/NF-κB pathway”，经查，系存在论文买卖的学术不端行为，且投稿前未按规范程序获得所有作者知情通知。对相关责任人员作出如下处理：1.对第一作者贾淑玉：科研诚信诫勉谈话，责成其写出书面检查；全院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要求其30天内联系杂志社撤稿；罚款5000元。2.对通讯作者张飞：科研诚信诫勉谈话，责成其写出书面检查；全院通报批评；取消其参加2020年度评先树优，年度考核不得确定为优秀等次；取消其1年内科研项目、科研奖励、科技成果、科技人才计划等申报资格；取消其1年内作为提名或推荐人、被提名或推荐人、评审专家等资格；暂停其研究生导师申请资格1年；要求其30天内联系杂志社撤稿。3.对其他作者杨西美、杨西荣：科研诚信诫勉谈话，院内通报批评。（通报链接：https://www.lyszxyy.com.cn/Html/News/Articles/851.html）四、山东省临沂市中心医院戚德峰为第一作者、于风华为通讯作者发表论文“Knockdown of lncRNA-H19 inhibits cell viability, migration and invasion T while promotes apoptosis via microRNA-143/RUNX2 axis in retinoblastoma”，经查，系存在论文买卖的学术不端行为，且投稿前未按规范程序获得所有作者知情通知。对相关责任人员作出如下处理：1.对第一作者戚德峰：科研诚信诫勉谈话，责成其写出书面检查；全院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销其利用科研失信行为获得副主任医师职称资格；要求其30天内联系杂志社撤稿；罚款5000元。2.对通讯作者于风华：科研诚信诫勉谈话，责成其写出书面检查；全院通报批评；取消其参加2020年度评先树优，年度考核不得确定为优秀等次。取消其2年内科研项目、科研奖励、科技成果、科技人才计划等申报资格；取消其2年内作为提名或推荐人、被提名或推荐人、评审专家等资格；暂停其研究生导师申请资格2年；要求其30天内联系杂志社撤稿。3.其他作者王明明：为青岛市城阳区人民医院职工，青岛市城阳区人民医院给予王明明科研诚信诫勉谈话，取消2020年度评先树优资格。（通报链接：https://www.lyszxyy.com.cn/Html/News/Articles/851.html）五、山东省临沂市中心医院第一作者徐建、赵志娟为通讯作者发表论文“Ras-ERK1/2signaling participates in the progression of gastric cancer through repressing Aurora-B-mediated H1.4 phoshorylation at Ser27”，经查，系存在论文买卖的学术不端行为，且投稿前未按规范程序获得所有作者知情通知。对相关责任人员作出如下处理：1.对第一作者徐建：科研诚信诫勉谈话，责成其写出书面检查；全院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要求其30天内联系杂志社撤稿；罚款5000元。2.对通讯作者赵志娟：科研诚信诫勉谈话，责成其写出书面检查；全院通报批评；取消其参加2020年度评先树优，年度考核不得确定为优秀等次；取消其1年内科研项目、科研奖励、科技成果、科技人才计划等申报资格；取消其1年内作为提名或推荐人、被提名或推荐人、评审专家等资格；暂停其研究生导师申请资格1年；要求其30天内联系杂志社撤稿。3.对其他作者田峰、陈兴田、刘兆霞、武传霞：科研诚信诫勉谈话，院内通报批评。（通报链接：https://www.lyszxyy.com.cn/Html/News/Articles/851.html）六、山东省青岛市第六人民医院孙树伦为通讯作者，于雪、王玉为并列第一作者发表的论文“Geniposide plays anti-tumor effects by down-regulation of microRNA-224 in HepG2 and Huh7 cell lines”，经查，系存在论文代写代投的学术不端行为。青岛市第六人民医院对通讯作者孙树伦、第一作者于雪及并列第一作者王玉作出如下处理：科研诚信诫勉谈话，通报批评，取消5年内申请或申报科技计划项目（专项、基金等）、科技奖励、科技人才称号和专业技术职务晋升等资格，取消学会、协会、研究会等学术团体以及学术、学位委员会等学术工作机构的委员或成员资格，取消5年内作为提名或推荐人、被提名或推荐人、评审专家等资格，撤稿。（通报链接：http://www.qdcrbyy.cn/news_view.aspx?id=A2A51B898355FB61）七、山东省青岛市海慈医疗集团曲曼青为通讯作者、张喜军为第一作者发表的论文“Angelica polysaccharide alleviates oxidative response damage in HaCaT cells through up-regulation of miR-126”，经查，系存在篡改数据、编造研究过程、不当署名的学术不端行为。对相关责任人员作出如下处理：1.对第一作者张喜军、通讯作者曲曼青：科研诚信诫勉谈话，院内公开通报批评，立即联系杂志社撤稿涉事论文，取消5年申请或申报科技计划项目、科技奖励、科技人才称号资格，取消5年专业技术职务晋升资格。2.对第二作者薛红、第三作者周萍、第四作者刘丽、第五作者于晶、第六作者代朋飞：科研诚信诫勉谈话，院内公开通报批评，取消1年申请或申报科技计划项目、科技奖励、科技人才称号资格，取消1年专业技术职务晋升资格。（通报链接：http://www.qdhaici.cn/news_detail/newsId=3380.html）八、山东省青岛市海慈医疗集团王海静为通讯作者、邹珺为第一作者发表的论文“Euxanthone Inhibits Glycolysis and Triggers Mitochondria-Mediated Apoptosis by Targeting Hexokinase 2 in Epithelial Ovarian Cancer”，经查，系存在篡改数据、编造研究过程、不当署名的学术不端行为。对相关责任人员作出如下处理：1.对第一作者邹珺：科研诚信诫勉谈话，院内公开通报批评，立即联系杂志社撤稿涉事论文，收回科研奖励，取消5年申请或申报科技计划项目、科技奖励、科技人才称号资格，取消5年专业技术职务晋升资格，取消由此获得的副高级职称。2.对通讯作者王海静：科研诚信诫勉谈话，院内公开通报批评，立即联系杂志社撤稿涉事论文，取消5年申请或申报科技计划项目、科技奖励、科技人才称号资格，取消5年专业技术职务晋升资格。3.对第二作者王亚梅、第五作者郑文建、第六作者高茜：科研诚信诫勉谈话，院内公开通报批评，取消1年申请或申报科技计划项目、科技奖励、科技人才称号资格，取消1年专业技术职务晋升资格。4.对第三作者刘明娣：科研诚信诫勉谈话，院内公开通报批评，取消1年申请或申报科技计划项目、科技奖励、科技人才称号资格，取消1年专业技术职务晋升资格，取消中级职称。（通报链接：http://www.qdhaici.cn/news_detail/newsId=3381.html）九、山东省青岛市中心医院黎英豪为通讯作者、杨孝良为第一作者发表的论文“Baicalein restrains proliferation, migration, and invasion of human malignant melanoma cells by down-regulating colon cancer associated transcript-1”，经查，系存在篡改实验数据的学术不端行为。对相关责任人作出如下处理：1.对通讯作者黎英豪：科研诚信诫勉谈话，院内公开通报批评，追回文章奖励并要求其主动向杂志社撤回文章，取消其5年申报科研项目、科技奖励、科技人才称号和职称晋升资格。2.对第一作者杨孝良：科研诚信诫勉谈话，院内公开通报批评，取消其5年申报科研项目、科技奖励、科技人才称号和职称晋升资格。3.对第二作者姜津杰、第三作者张春艳：科研诚信诫勉谈话，院内公开通报批评，取消其2年申报科研项目、科技奖励、科技人才称号和职称晋升资格。（通报链接：https://www.qdzxyy.com/xxdetail.aspx?id=2897&amp;typeid=88）十、河南省人民医院杨志刚为通讯作者、李晓亮为第一作者发表的论文“Silence of MEG3 intensifies lipopolysaccharide-stimulated damage of human lung cells through modulating miR-4262”，经查，系存在第三方机构提供实验图片和实验数据（买卖数据）的学术不端行为。对相关责任人作出如下处理：1.对第一作者李晓亮：科研诚信诫勉谈话，全院公开通报批评，取消评优评先资格5年，取消申报研究生导师资格或暂停招收研究生5年，取消申请或申报科技计划项目（专项、基金等）、科技奖励、科技人才称号和专业技术职务晋升等资格5年，撤稿。2.对通讯作者杨志刚：科研诚信诫勉谈话，取消当年评优评先资格。（通报链接：https://www.hnsrmyy.net/NewsDetail-32901.html）十一、河南省人民医院崔淑娴为通讯作者、李玲为第一作者发表的论文“Baicalin relieves TNF-alpha-evoked injury in human aortic endothelial cells by up-regulation of miR-145”，经查，系存在第三方机构提供实验图片和实验数据（买卖数据）并代为投稿的学术不端行为。对相关责任人作出如下处理：1.对第一作者李玲：科研诚信诫勉谈话，全院公开通报批评，取消评优评先资格5年，取消申报研究生导师资格或暂停招收研究生5年，取消申请或申报科技计划项目（专项、基金等）、科技奖励、科技人才称号和专业技术职务晋升等资格5年，撤稿。2.对通讯作者崔淑娴：科研诚信诫勉谈话，取消当年评优评先资格。3.对其他相关作者刘敏、赫连曼、王珊珊：科研诚信诫勉谈话。（通报链接：https://www.hnsrmyy.net/NewsDetail-32903.html）十二、江苏省南京医科大学在职专业学位研究生沈飞为第一作者发表的论文“Amentoflavone Promotes Apoptosis in Non-small Cell Lung Cancer by Modulating Cancerous Inhibitor of PP2A”，经查，系存在伪造及篡改数据、未经通讯作者及其他作者同意署其名、委托第三方代投论文的学术不端行为。1.南京医科大学对相关责任人员作出处理，撤销沈飞博士学位，暂停第一附属医院通讯作者陈亦江研究生招生资格3年。2.第一作者工作单位江阴市人民医院给予沈飞行政警告处分，全院通报批评，5年内取消申请或申报各类科技计划项目、人才称号资格，取消专业技术职务晋升5年。（通报链接：http://www.jsph.org.cn/jiaoxuekeyan/keyan/keyanchengxin/2021-09-26/24087.html）十三、江苏省江阴市人民医院、南京医科大学附属逸夫医院在职博士研究生方铭为第一作者，发表的论文“Alpinumisoflavone Inhibits Tumor Growth and Metastasis in Papillary Thyroid Cancer via Upregulating miR-141-3p”，经查，系由第一作者方铭私自投稿，存在伪造邮箱、不当署名等学术不端行为。江阴市人民医院及南京医科大学及对相关责任人作出如下处理：撤销第一作者方铭博士学位，取消其申报各级科技计划项目、专业技术职称晋升等资格8年（涉及其他学术不端行为，合并处罚）；暂停导师刘煜专业学位博士研究生招收资格3年。（通报链接：http://www.nydsrrsh.com/kxjy/detail.aspx?mtt=4&amp;mt=124&amp;id=2178）十四、江苏省无锡市妇幼保健院原检验科许飞为通讯作者、无锡市中医医院丁忠阳为第一作者发表的论文“Physcion 8-O-β-glucopyranoside prevents hypoxia-induced epithelial-mesenchymal transition in colorectal cancer HCT116 cells by modulating EMMPRIN”，经查，系存在委托第三方代写、代投的学术不端行为。许飞于2017年因其他经济案件被判处三年有期徒刑，无锡市妇幼保健院于2018年将其开除处分。无锡市中医医院对丁忠阳做出如下处理：科研诫勉谈话，追回发放的科研奖励，取消各级各类科技计划项目（专项、基金等）、各类人才称号和专业技术职务晋升等资格5年。（通报链接：http://www.wxfuyou.com/keyanchengxin/kycx/4884.html）十五、南通市中医院喻海忠作为通讯作者、南通市肿瘤医院肖春红为共同通讯作者，南通市中医院曹红艳为第一</t>
  </si>
  <si>
    <t>http://baijiahao.baidu.com/s?id=1714552250764008201&amp;wfr=spider&amp;for=pc</t>
  </si>
  <si>
    <t>科研项目实施体系：设计任务与解决方向</t>
  </si>
  <si>
    <t>（本文由上海复斯管理咨询公司研究并发布。）实践问题通过理论认识转化为专业设计任务，是科学推演解决方案的关键步骤，也是问题导向思维的完整内涵与具体运用。科研项目实施体系，是企业科技创新体系的核心构成，也是各项体制机制改革成果的试金石。从当前改革需要看，明晰科研项目实施体系的设计任务和解决的原则与方向，不仅是自身构造需要，更是比选和验证各类创新性改革方案的重要评价标准。创新发展方式本是一种更高级的发展模式，创新成果有节奏的出现是追求也是要求。但我国企业当前的科技创新，很多是在传统发展模式走不下去后的被动之举，导致远和近都需要它：未来需经其图强，当下需籍此求存。如何兼顾远近之需？高创图强、低创救急，是很多企业的解决思路。前者含较多基础研究成分，技术距离长；后者以工程化研究为主，技术距离短。由于两类项目关联度低，在实施中主要以两类资源、两套体系方式来完成：中央研究院或直属科研院所推进前者，二级或三级业务单位负责后者。本应互不干扰、简洁高效，但该模式当前却普遍出现高的上不去、低的快不了——似近实远、陷入持久战。如某电信科技企业凭借信息技术领域优势欲在工业场景开展应用创新，但作为应急之需则很可能是个陷阱：做小了，没商业价值；做好了，同样需要大量应用研究、工程实践、甚至新技术线和个别基础研究突破，也是高创新、大项目、长周期。实际上现在很多行业都存在类似情况，根本原因是低创新、微创新时代已过去，低创救急方式时机已失。从理论视角看，项目成果的远与近，属任务结构设计中任务关联模式选择与构造问题。如同业务结构中有关联多元化和不关联多元化之分，不同科研项目在技术发展和科技资源使用上是否存在关联、怎样选择关联类型、如何构造与实现关联，是对科研项目进行任务结构设计和诊断分析的重要维度。不同于国内企业，远和近两类项目在一套技术发展和组织管理体系内开展，是国际优秀科技企业的基本做法。该模式下，近是远的当前应用，远通过近不断迭代趋于成熟，做到近是真近、远是真远，且近而不低、远而能及。从当前技术发展和商业环境看，不同科研项目正在走向强关联，没有可以独立于高创项目的低创项目，所谓低创项目实际是高创项目的“枝叶”——俗称沿途下蛋。两类项目用两类资源在两套体系中运行的模式不再适用，企业面临的设计任务是：必须在一套技术任务体系里解决远与近，进而在该解决方向下思考和完成两类项目成果的技术关联、资源关联、经济关联、管理体系关联等一系列设计工作（相关研究详见《科技创新项目实施模式转型：从“技术目标模式”到“业务目标模式”》一文）。分工与合作是组织设计中一对最基本的矛盾，深化分工有利于提高专业资源使用效率和建设质量，但增加了合作的难度。科技创新的工作性质决定了：一方面必须有更深入的分工——专业化程度要高，一方面必须有更高质量的合作——团队化程度要高，因此组织设计难度很大；与此同时，在高创新、快创新竞争背景下，越来越多的科技创新项目存在多技术领域关联、多科研阶段关联和多工作类型关联，为此还要解决科技与商业的合、不同科研阶段的合、多种工作类型（科学家与工程师等）的合，设计难度更大。实践中如何解决分与合？很多企业和科研院所让科研团队跟着项目一走到底，完成从基础研究到产品上市的全过程技术性工作；也有企业把从事应用基础研究的科学家、专家等都赶到市场上去参加商业项目会战，同业务人员、工程技术人员一起干……但从专业角度看，这些做法首先没有运用“分”：所使用的资源范围非常有限，原专业分工体系被闲置一旁，而仅以综合团队或项</t>
  </si>
  <si>
    <t>http://baijiahao.baidu.com/s?id=1714370240450274773&amp;wfr=spider&amp;for=pc</t>
  </si>
  <si>
    <t>佣兵战纪如何肝得快乐？剑圣萨穆罗呼声最高，王师傅科研结果偏贵</t>
  </si>
  <si>
    <t>炉石传说作为一款经典的卡牌游戏，之所以能够经久不衰，暴雪不停地推出新资料片，新模式功不可没。在大火的酒馆战棋之后，炉石再次推出了一个全新模式：佣兵战纪。这个完全独立的模式和构筑和战棋毫不相关，可以认为是一款全新的小型游戏，在保留炉石的基玩法的同时，融入了一些Roguelick，以及养成的元素。不少玩家体验之后，虽然玩法很新颖，但还是是有点太肝了，需要玩家重新收集英雄和兵种，并且还需要通过PVE和PVP来升级英雄，搜寻装备，提升技能等级。当然，众多高玩们自然也是第一时间投入了开荒，如何才能肝得快乐，少走弯路呢？小编收集一下目前斗鱼一些主播的建议。首先是英雄推荐，毫无疑问是剑圣。狗贼的说法是这样的：这个剑圣是我用过最好用、最百搭的输出。作为一个前期就能获得的英雄，剑圣稍微有点配合就能轻松推图。一般初期的打法是凯瑞尔嘲讽接光明圣印，然后泽瑞拉配剑圣，基本上一轮可以秒一个。至于技能的学习，涛妹投票给了二段斩，配合风怒可以直接四刀输出爆炸，优先到LV3妥妥的，当然越高越好,其次是剑刃风暴也尽量到LV3，前期最好的伙伴自然是泽瑞拉了，当然，如果有精灵龙可能会更强。而专注于科研的王师傅也直接给出了自己的结果，目前王师傅推荐的阵容是首发：考内留斯·罗姆+精灵龙+剑圣，板凳上做希尔瓦娜斯+巫妖王+米尔豪斯，不过这套阵容什么都好，就是有点贵，收集满级和装备肯定要点时间。当然如果有狗贼叔叔的耐心，这都不是事儿。佣兵战纪作为一个偏养成类的模式，前期资源的投入还是非常重要的，也建议大家多找高玩了解一下。目前你肝到什么程度了呢？欢迎在下方分享！</t>
  </si>
  <si>
    <t>http://baijiahao.baidu.com/s?id=1714250181911263330&amp;wfr=spider&amp;for=pc</t>
  </si>
  <si>
    <t>市疾病预防控制中心：重科研结果实八篇论文获奖</t>
  </si>
  <si>
    <t>近日，在安阳市第二十七届自然科学优秀学术论文评选中，市疾病预防控制中心共有8篇学术论文获奖，其中一等奖1篇、二等奖3篇、三等奖4篇。近年，为提升疾控中心的科研水平，推动创新与进步，促进全市疾控事业繁荣与发展，充分调动广大职工的积极性、主动性和创造性，市疾病预防控制中心在中心党委的领导下，不断加强科研学术建设，开展了多种激发和鼓励科研学术的活动与措施。市疾病预防控制中心此次获奖者表示，将珍惜荣誉，再接再厉，不断推出具有较高学术水平和应用价值的研究成果，更好地推动卫生经济科技融合发展。原标题：市疾病预防控制中心重科研结果实 八篇论文获奖(陈樱)【来源：安阳新闻网】声明：转载此文是出于传递更多信息之目的。若有来源标注错误或侵犯了您的合法权益，请作者持权属证明与本网联系，我们将及时更正、删除，谢谢。 邮箱地址：newmedia@xxcb.cn</t>
  </si>
  <si>
    <t>http://baijiahao.baidu.com/s?id=1714070371351785651&amp;wfr=spider&amp;for=pc</t>
  </si>
  <si>
    <t>点我！看清华最近科研进展~</t>
  </si>
  <si>
    <t>http://baijiahao.baidu.com/s?id=1713968116601230953&amp;wfr=spider&amp;for=pc</t>
  </si>
  <si>
    <t>头顶一个旋和两个旋有什么区别？哪种更聪明？来看科研结果</t>
  </si>
  <si>
    <t>导语：民间一直流传着一种说法，就像是“一旋精，二旋楞，三旋打架不要命”，按照此类说法，那 肯定是一个旋的人比较聪明一些，而且根据其它一些民间古谚语来讲，两个旋通常还会与一些疾病联系在一起。我们人头顶的旋，到底代表着什么呢？那些民间谚语到底有没有根据呢？今天，我们就来一起深入了解一下关于“旋”的各种问题。根据相关科研机构统计显示，大部分人的头顶都是只有一个旋的，具有两个旋的人仅占5％左右，并且约有84％的人头顶的旋都是呈顺时针走向，剩余16％的人为逆时针走向。当然，这种统计数据肯定还是会含有一定的差异人群，因为每个人旋的数量和走向是与人种有关的。就像是有关科研机构调查结果显示的一样，白种人95.5％头顶只有一个旋，而在非洲裔美国人群体中，却有90％的人头顶都具有两个旋。民间流传的大部分关于旋的说法，其实都是没有科学依据的，我总结了一些目前对于旋的科学研究，今天简单分享一些。①旋的走向，与一个人的左右手有关？这是于2003年时发表的一则研究结果，研究发现，8.4％的右利手与45％的左利手（左撇子），旋是逆时针走向的，该研究的研究人员认为，无论是左右利手，还是头顶旋的顺逆时针走向，可能都受到了同一种基因的影响。不过目前该研究结论还并未得到大量的证据所证实，是很多科研学者不认可的。②两个旋的人，自闭症风险更高？2013年发布的一则关于旋的研究，在参与实验的人群中，患有自闭症的男性头顶的旋会更多一些，并且该研究还发现左利手的人，患自闭症的风险也会更高。旋的多少、左利手、自闭症这三者之间的关联，可能都与基因有关。当然，这种研究目前还都处于初期阶段，现如今只是发现了可能有这类趋势，但还都属于没有足够多证据所证实的。③两个旋的人智商更高？关于旋的说法诸多，像上文中按照我们民间的古谚语来讲，“二旋楞”这明显是说两个旋的人不够聪明，但也有一起观点认为两个旋的人智商更高一些。但是，根据目前关于旋的各种研究成果，并没有太直接的证据表明头顶的旋与智商有关。其实影响一个孩子智商发育的因素很多很多，当然也是难以简单的根据头顶旋的数量而进行判别的。④旋的位置与1型神经纤维瘤病有关？有多想研究发现：位于前额的发旋，与1型神经纤维瘤病存在着一定的关联，但位于头顶处的旋却与之无关。同样，关于1型神经纤维瘤病与旋相关的研究，目前也是缺乏更多的优质证据得以证实。⑤旋的位置与一个人的出生时间相关？这也是一种民间传说，该说法表示一个人旋的位置，与这个人的出生时间是有关的，根据我国古老的文化，旋的位置还可以延伸至与这个人的运势有关。说到运势，这其中就具有迷信色彩了。当然，也有相关机构对这种说法进行过科学研究，这其中于2015年发表的一则相关研究中，供有男性366位，女性291位参与者，但是研究结论却并没有发现旋的位置与出生时间相关。总结：一个人头顶旋的数量、位置、走向，很难与疾病、智商等方面联系在一起，大家也没必要对此过度解读，民间所流传的种种说法，也是没有任何科学依据的，大家就当听个乐就算了。或许一个人头顶的旋对这个人最大的影响，就是会影响发型，使一些发型难以打理吧。你还听说过哪些关于旋的问题？你又发现过哪些依据呢？</t>
  </si>
  <si>
    <t>http://baijiahao.baidu.com/s?id=1713877813853438305&amp;wfr=spider&amp;for=pc</t>
  </si>
  <si>
    <t>国家卫健委通报16起医学科研诚信案件调查处理结果</t>
  </si>
  <si>
    <t>国家卫健委科技教育司10月15日通报了部分机构医学科研诚信案件调查处理结果。一、湖北省恩施土家族苗族自治州中心医院徐艳华为通讯作者，周秋媛为第一作者发表的论文“MiR-221 affects proliferation and apoptosis of gastric cancer cells through targeting SOCS3”经查，该论文第一作者周秋媛存在买卖数据、编造研究过程的学术不端行为，通讯作者徐艳华存在不正当署名的学术不端行为。对相关责任人作出如下处理：1.对第一作者周秋媛：科研诚信诫勉谈话；在医院周会上通报批评；五年内不得晋职晋升，退出恩施州中心医院青年人才成长工程，退回此文章所得医院奖励；撤稿；取消本年度评先表模资格。2.对通讯作者徐艳华：科研诚信诫勉谈话，通报批评，一年内不得晋职晋升，取消本年度评先表模资格。（通报链接：https://www.es9e.com/show-49-9232-1.html）二、山东省临沂市中心医院侯仕振为第一作者、程子明为通讯作者发表论文“Ailanthone exerts an antitumor function on thedevelopment of human lung cancer by upregulating microRNA195”，经查，系存在论文买卖的学术不端行为，且投稿前未按规范程序获得所有作者知情通知。对相关责任人员作出如下处理：1.对第一作者侯仕振：科研诚信诫勉谈话，责成其写出书面检查；全院通报批评；取消其参加2020年度评先树优，年度考核不得确定为优秀等次；取消其6年内科研项目、科研奖励、科技成果、科技人才计划等申报资格；取消其6年内作为提名或推荐人、被提名或推荐人、评审专家等资格；暂停其研究生导师申请资格6年；要求其30天内联系杂志社撤稿；罚款5000元。2.对通讯作者程子明：科研诚信诫勉谈话，责成其写出书面检查；全院通报批评；取消其参加2020年度评先树优，年度考核不得确定为优秀等次；取消其1年内科研项目、科研奖励、科技成果、科技人才计划等申报资格；取消其1年内作为提名或推荐人、被提名或推荐人、评审专家等资格；暂停其研究生导师申请资格1年；要求其30天内联系杂志社撤稿。3.对其他作者王文玲、王向东、武玉兵：科研诚信诫勉谈话，院内通报批评。（通报链接：https://www.lyszxyy.com.cn/Html/News/Articles/851.html）三、山东省临沂市中心医院贾淑玉为第一作者、张飞为通讯作者发表论文“MicroRNA-210 protects against periodontitis through targeting HIF-3α and inhibiting p38MAPK/NF-κB pathway”，经查，系存在论文买卖的学术不端行为，且投稿前未按规范程序获得所有作者知情通知。对相关责任人员作出如下处理：1.对第一作者贾淑玉：科研诚信诫勉谈话，责成其写出书面检查；全院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要求其30天内联系杂志社撤稿；罚款5000元。2.对通讯作者张飞：科研诚信诫勉谈话，责成其写出书面检查；全院通报批评；取消其参加2020年度评先树优，年度考核不得确定为优秀等次；取消其1年内科研项目、科研奖励、科技成果、科技人才计划等申报资格；取消其1年内作为提名或推荐人、被提名或推荐人、评审专家等资格；暂停其研究生导师申请资格1年；要求其30天内联系杂志社撤稿。3.对其他作者杨西美、杨西荣：科研诚信诫勉谈话，院内通报批评。（通报链接：https://www.lyszxyy.com.cn/Html/News/Articles/851.html）四、山东省临沂市中心医院戚德峰为第一作者、于风华为通讯作者发表论文“Knockdown of lncRNA-H19 inhibits cell viability, migration and invasion T while promotes apoptosis via microRNA-143/RUNX2 axis in retinoblastoma”，经查，系存在论文买卖的学术不端行为，且投稿前未按规范程序获得所有作者知情通知。对相关责任人员作出如下处理：1.对第一作者戚德峰：科研诚信诫勉谈话，责成其写出书面检查；全院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撤销其利用科研失信行为获得副主任医师职称资格；要求其30天内联系杂志社撤稿；罚款5000元。2.对通讯作者于风华：科研诚信诫勉谈话，责成其写出书面检查；全院通报批评；取消其参加2020年度评先树优，年度考核不得确定为优秀等次。取消其2年内科研项目、科研奖励、科技成果、科技人才计划等申报资格；取消其2年内作为提名或推荐人、被提名或推荐人、评审专家等资格；暂停其研究生导师申请资格2年；要求其30天内联系杂志社撤稿。3.其他作者王明明：为青岛市城阳区人民医院职工，青岛市城阳区人民医院给予王明明：科研诚信诫勉谈话，取消2020年度评先树优资格。（通报链接：https://www.lyszxyy.com.cn/Html/News/Articles/851.html）五、山东省临沂市中心医院第一作者徐建、赵志娟为通讯作者发表论文“Ras-ERK1/2signaling participates in the progression of gastric cancer through repressing Aurora-B-mediated H1.4 phoshorylation at Ser27”，经查，系存在论文买卖的学术不端行为，且投稿前未按规范程序获得所有作者知情通知。对相关责任人员作出如下处理：1.对第一作者徐建：科研诚信诫勉谈话，责成其写出书面检查；全院通报批评；取消其参加2020年度评先树优，年度考核不得确定为优秀等次；取消其5年内科研项目、科研奖励、科技成果、科技人才计划等申报资格；取消其5年内作为提名或推荐人、被提名或推荐人、评审专家等资格；暂停其研究生导师申请资格5年；要求其30天内联系杂志社撤稿；罚款5000元。2.对通讯作者赵志娟：科研诚信诫勉谈话，责成其写出书面检查；全院通报批评；取消其参加2020年度评先树优，年度考核不得确定为优秀等次；取消其1年内科研项目、科研奖励、科技成果、科技人才计划等申报资格；取消其1年内作为提名或推荐人、被提名或推荐人、评审专家等资格；暂停其研究生导师申请资格1年；要求其30天内联系杂志社撤稿。3.对其他作者田峰、陈兴田、刘兆霞、武传霞：科研诚信诫勉谈话，院内通报批评。（通报链接：https://www.lyszxyy.com.cn/Html/News/Articles/851.html）六、山东省青岛市第六人民医院孙树伦为通讯作者，于雪、王玉为并列第一作者发表的论文“Geniposide plays anti-tumor effects by down-regulation of microRNA-224 in HepG2 and Huh7 cell lines”，经查，系存在论文代写代投的学术不端行为。青岛市第六人民医院对通讯作者孙树伦、第一作者于雪及并列第一作者王玉作出如下处理：科研诚信诫勉谈话，通报批评，取消五年内申请或申报科技计划项目（专项、基金等）、科技奖励、科技人才称号和专业技术职务晋升等资格，取消学会、协会、研究会等学术团体以及学术、学位委员会等学术工作机构的委员或成员资格，取消五年内作为提名或推荐人、被提名或推荐人、评审专家等资格，撤稿。（通报链接：http://www.qdcrbyy.cn/news_view.aspx?id=A2A51B898355FB61）七、山东省青岛市海慈医疗集团曲曼青为通讯作者、张喜军为第一作者发表的论文“Angelica polysaccharide alleviates oxidative response damage in HaCaT cells through up-regulation of miR-126”，经查，系存在篡改数据、编造研究过程、不当署名的学术不端行为。对相关责任人员作出如下处理：1.对第一作者张喜军、通讯作者曲曼青：科研诚信诫勉谈话，院内公开通报批评，立即联系杂志社撤稿涉事论文，取消五年申请或申报科技计划项目、科技奖励、科技人才称号资格，取消五年专业技术职务晋升资格。2.对第二作者薛红、第三作者周萍、第四作者刘丽、第五作者于晶、第六作者代朋飞：科研诚信诫勉谈话，院内公开通报批评，取消一年申请或申报科技计划项目、科技奖励、科技人才称号资格，取消一年专业技术职务晋升资格。（通报链接：http://www.qdhaici.cn/news_detail/newsId=3380.html）八、山东省青岛市海慈医疗集团王海静为通讯作者、邹珺为第一作者发表的论文“Euxanthone Inhibits Glycolysis and Triggers Mitochondria-Mediated Apoptosis by Targeting Hexokinase 2 in Epithelial Ovarian Cancer”，经查，系存在篡改数据、编造研究过程、不当署名的学术不端行为。对相关责任人员作出如下处理：1.对第一作者邹珺：科研诚信诫勉谈话，院内公开通报批评，立即联系杂志社撤稿涉事论文，收回科研奖励，取消五年申请或申报科技计划项目、科技奖励、科技人才称号资格，取消五年专业技术职务晋升资格，取消由此获得的副高</t>
  </si>
  <si>
    <t>http://baijiahao.baidu.com/s?id=1713695992241629412&amp;wfr=spider&amp;for=pc</t>
  </si>
  <si>
    <t>如何搞好科研之体验篇\n科研避坑指南，这都是前辈们痛的领悟啊</t>
  </si>
  <si>
    <t>「来源: ｜弗雷赛斯 ID：freescience」点击下方视频号感受科研能量时刻在信息和产品爆炸的年代，如何在繁杂的信息流和产品中，迅速有效的获取自己所需要的信息和产品，对于我们开展科研活动至关重要。不同层次的科研工作者，其获取信息的方式和目的也是不同的。下面，小编就从事实出发，依据多位当事人的经验，来给大家提供一个可以借鉴的模板，希望大家读过之后，依据自己目前所处的层次和个人情况，合理的参考，获得最大的收获。小A，工作时间半年：及时有效的获取科研信息几年前，作为一个初入实验室的萌新，简直是老虎吃天，无从下口。实验室开组会讨论问题的时候，我完全是懵逼的状态。导师和师兄师姐讨论起来，总是说xx杂志发过的某一篇文章，研究了A基因，结果如何如何，然后大家心领神会，完全都不需要提到文章的题目，简直跟对暗号一样。后来私下问大神师兄，师兄说：“在一个新的领域开展科研活动，要首先对这个领域近十年来的进展有基本的了解。不仅要了解关于该领域的基本知识，更要了解本领域近年来的发展方向，以及热点，前沿的问题。打好了基础，才能更深刻的理解自己所做的课题，以及该课题是否具有足够的创新性，是不是能够解决该领域大家所关注的问题。”当时的我眼巴巴的看着师兄，问道：“那师兄，怎么才能最快的了解本领域的状况呢？感觉有看不完的文章啊，无从下手。”师兄说：“从宏观上讲，了解当今世界最热点最前沿的科学信息，最好的方式是读纸质版的nature和science。这两本杂志前三分之一的内容基本上就是最近的科技新闻和技术热点，能让你迅速了解全球科研潮流。平时可以当作科普读物来读，其实还是蛮有意思的。当然，具体到一个细分领域，一个比较好的方法是，选择一篇本领域近年由大牛所发表的综述性文章，进行精读。所谓的精读，不仅仅是要关注文章本身的内容，更要看完其引用的所有参考文献。等你完成了这个目标，那么你对这个领域就有了在时间上、空间上比较完整的了解。更重要的是，在这个过程中，你一开始会比较吃力，很多专有名词不认识，很多技术手段不了解，觉得很多实验都很复杂，很高大上。但是随着阅读的逐渐深入，你会发现读起来越来越轻松。慢慢的你会体会到，技术手段只是辅助，核心问题反而是如何发现问题，如何有逻辑性的解决问题。技术永远在迭代更新，我们在科研之中要更关注逻辑，然后选择可靠、高效的技术手段来解决问题。不要在试剂耗材、技术手段上浪费时间。就拿咱们实验室经常做的co-IP来说吧，我们就偏爱经受时间和文献考验的thermo系列产品。首先要用裂解液对细胞和组织进行裂解，thermo公司生产的IP buffer，其配比合理，可以保证检测到蛋白的弱相互作用；第二步要对蛋白进行定量，这一步需要注意的是，样品蛋白浓度需要落在试剂盒量程之内，否则测定会极其不准确。thermo出品的BCA试剂盒，反应迅速稳定，结果精确，量程广，因而你基本不需要对样品稀释，不仅减少了操作流程，还节省了样品；第三，对于最后IP所需要的beads，我个人喜欢，thermo的Dynabeads，该beads采用了磁性分离技术，免去了离心步骤，节省了时间。根据抗体结合的特异性，你还可以选取不同种类的Dynabeads，从而拿到最好的结果。在实验之余，你也可以多关注一下thermo的能量平台技术和资讯，不仅可以获得各种科研资讯，更能了解行业趋势，从而在技术上永远走在最前沿。小B，工作时间3年：养成良好的专研精神爱因斯坦曾说过：我不能容忍这样的科学家，他拿出一块木板来，寻找最薄的地方，然后在容易钻透的地方钻许多孔。我们采访到的另外一个当事人，就对这个问题深有体会。进入实验室已经三年了，看着师兄师姐都发了大文章，但自己做的东西却一直不成形，非常苦恼。有一次开完组会，又被老板给批评了。会后师姐告诉我：“你知道为什么你每天做很多实验，但却进展不大吗？”我可怜巴巴的望着师姐说：“不知道啊，感觉自己做的都是无用功，做出来的东西都是可有可无的，完全没有那种让人兴奋的创新性。”师姐说：“其实科研跟炒菜一样，有些人看别人做出了西红柿炒鸡蛋，他就照猫画虎，加了点糖，做了一个甜味的西红柿炒鸡蛋；另一些人则把西红柿换成了黄瓜，做了一份黄瓜炒鸡蛋。这两种研究，本身是具有创新型的，但并不具备让编辑眼前一亮的创新性。究其原因，是因为前者是递进研究，后者是替代研究，并没有在本质上挖掘，更多的是浮于表面。往个人说，这种研究之所以风行，是因为其省力，风险低。但做科研真正的乐趣，是完成别人所无法完成的工作。因此，每天做实验之余，你要多思考，为了解决某个科学问题，我应该设计什么样的关键性实验？哪些实验是可有可无的？把力气用在关键实验上，养成良好的钻研精神，一旦突破，往往就是课题的重大进展，能够显著的提高你的研究层次。”我说道:“师姐说的对啊，可是这种关键实验不好做啊，结果总不稳定，也不知道哪次结果是真的。”师姐说：“是的，很多关键实验不好做。因此，我们要尽量控制所有能够控制的变量。比如咱们实验室经常跑的qPCR，之前换过很多公司的产品，虽然相对值还算接近，但绝对值上却很难互相比较，因为不同的试剂其绝对结果是不可能一样的。但你知道，我们做生物实验的周期很长，一个课题很可能要做三四年。如果想让三四年内的结果都具有可比性，那就必须要控制试剂的品牌和种类。很多小公司生产的qPCR mix效果确实很不错，价格也便宜。但批次之间稳定性太差，甚至去年能买到今年就不生产了，这会给我们的实验造成很大困扰。再举个例子，如果你要做克隆，一般先要提RNA，然后反转录cDNA，随后用高保真酶将目的基因扩增出来，然后连接进相应载体。这里面每一步都很关键。咱们实验室的经验是，采用来源于同一公司的成熟的技术体系。从PCR仪，到trizol，到反转录试剂盒，到高保真酶，以及最后的载体，咱们一直都选用thermo的产品。Thermo毕竟是大公司，产品线丰富，应有尽有，而且质量有保证。比如我喜欢用SuperFi高保真酶，基本上3kb以内不会出现错误，省去了你反复测序寻找正确克隆的烦恼。载体我喜欢用他们的pCRII系统或者gateway系统，都很方便快捷。因此，为了自己实验着想，我建议你不要随便试用小公司的免费试用装，有时候可能反反复复浪费你好多时间。咱们实验室一直购买thermo等大公司的品牌货，无论是批次稳定性，还是供货稳定性，都是久经考验。”小C，工作时间6年：实验成功的关键是效率在日常的实验中，我们经常遇到那些简单，重复但相当耗时的实验。典型的就是DNA，蛋白和RNA的提取。一个实验室小白就可以迅速掌握这些常规实验，但一次提取几十个样本，哪怕再熟练的老手也会用掉一上午的时间。而且，因为DNA不去容去除，在多样品提取的时候，经常会出现交叉污染的情况，导致最后实验结果诡异，只能无奈再次重复。我们采访到的C同学就曾经深受其苦。当事人C跟我们的小编说：“我也算久经沙场了，但有时候真的很无奈，想把时间和精力用在思考和进行关键实验上，但很多时候简单但耗时的实验确是不可避免的。有段时间，我每天要提取上百个DNA并鉴定，有刚入实验室的师弟师妹帮忙还好，但师弟师妹一旦有了自己的课题，也没有时间来帮我做这些简单耗时，但又需要非常细心的工作”。看到色谱平台的仪器全部都是自动进样，自动分析，设置好之后，下班之前关机拷走实验结果就好，我真是羡慕的不行不行的。都2021年了，难道DNA提取这种实验还没有自动化、高通量的仪器么。后来听说楼下从thermo买了一台全自动的机器能满足我的需求，我就兴冲冲的去借着用了一下。果然科技才是第一生产力，真香！这玩意可自动纯化或分离几乎所有来源的DNA、RNA、蛋白和细胞，其过程完全自动化，一次可以至多提取96个样品，因为采用了最新的磁珠分离技术，因此可以最大程度上避免样品的交叉污染，具有很高的复现性和准确性。用了几次之后我就赶紧向老板推荐了那台KingFisher Apex 自动磁珠纯化仪器。买回来之后第一个月，几乎每个实验室工作人员都感觉到了极大的“解放”。单调的实验不见了，每个人都可以把时间更多的用在突破关键实验上。老板也明显感觉到课题组整体效率有了很大的提高。真心希望工业界可以推出更多的自动化设备，提高科研狗的效率。所以说，这三个不同科研工作者的经历告诉了小编什么？小编总结道：第一，科研更多的是关于逻辑思维，不要让技术细节成为制约；第二，公司技术人员是你请教技术问题的有效途径；第三，实验是自己的，经费是老板的，我们应该利用最新科技提高效率。</t>
  </si>
  <si>
    <t>http://baijiahao.baidu.com/s?id=1713465820983173213&amp;wfr=spider&amp;for=pc</t>
  </si>
  <si>
    <t>学科评估第四轮结果</t>
  </si>
  <si>
    <t>学科评估平均四年开展一次。第一轮评估于2002-2004年分3次进行（每次评估部分学科），共有229个单位的1366个学科参评。第二轮评估于2006-2008年分2次进行，共有331个单位的2369个学科参评。第三轮评估于2012年进行，共有391个单位的4235个学科参评。全国第四轮学科评估于2016年4月启动，按照“自愿申请、免费参评”原则，采用“客观评价与主观评价相结合”的方式进行。评估体系在前三轮的基础上进行诸多创新；评估数据以“公共数据和单位填报相结合”的方式获取；评估结果按“分档”方式呈现.具体方法是按“学科整体水平得分”的位次百分位，将前70%的学科分9档公布：前2%（或前2名）为A+，2%～5%为A（不含2%，下同），5%～10%为A-，10%～20%为B+，20%～30%为B，30%～40%为B-，40%～50%为C+，50%～60%为C，60%～70%为C-。第五轮学科评估包括2大主要举措：一、强化人才培养中心地位，如加强在学质量与毕业质量相结合的学生质量评价：在学质量突出学生“德智体美劳”全方位代表性成果，注重学生参与度和贡献度；毕业质量坚持整体就业质量和职业发展质量相结合，注重用人单位评价。二、坚决破除“五唯”顽疾，如评价教师不唯学历和职称，不设置人才“帽子”指标，避免片面以学术头衔评价学术水平的做法。评价科研水平不唯论文和奖项，设置“代表性学术著作”“专利转化”“新药研发”等指标，进行多维度科研成效评价。</t>
  </si>
  <si>
    <t>http://baijiahao.baidu.com/s?id=1713291544904015344&amp;wfr=spider&amp;for=pc</t>
  </si>
  <si>
    <t>强化科研经费管理的激励机制与结果导向</t>
  </si>
  <si>
    <t>「本文来源：科技日报」聚焦科研经费管理③结果导向、激励机制和管理自主性是良好科研经费管理依赖的“三个支柱”。国务院办公厅近期颁布实施的《关于改革完善中央财政科研经费管理的若干意见》（以下简称《意见》）在赋予科研人员和项目管理机构以充分经费管理自主权的同时，还强调了结果导向和激励机制的重要性，这为我国科研经费管理改革确立了重要的方向和目标。科研经费管理须立足结果导向科研经费管理始于科研计划制定，经由申报、审查到立项，随后经历多次经费拨付、报销和评审，终于结项和结清余款。这个过程时间之长、环节之多、细节之繁远超想象。当关注过程压倒关注结果时，科研人员和项目单位往往会把工作重心置于财务程序合规上，导致“想要的最终结果”很大程度上被忽视。这在一定程度上造成了我国科研队伍和科研经费投入全球排名数一数二，但产出却不容乐观的客观事实。《意见》初步确立了“以过程合规为前提、以结果绩效为导向”的新型管理体制，致力把科研经费、科研人员的主要精力以及项目单位的管理重点导向结果，为科研经费管理体制注入了灵魂，其深远意义与远见卓识必将被日后的实践证明。结果导向依赖于有效的激励机制结果导向与激励机制紧密相连。如果说结果导向是引导“做正确的事”，那么激励机制则是引导“正确地做事”和“负责任地做事”，分别指向做事的方法与态度。在人类活动的各个领域，激励机制都扮演着关键角色。因此，只有将结果导向与激励机制紧密结合起来的科研经费管理体制，才能最大限度地提高成功概率。鉴于此，《意见》在强调同权自主管理的同时，创设、改善和强化了多种形式的激励机制，以激励科研人员和项目单位的科研积极性。这大致分为两类措施，第一类是加大科研人员激励力度，具体措施包括：提高间接费用比重、扩大稳定支持科研经费提取奖励的经费试点范围，扩大劳务费开支范围，合理核定绩效工资总量，以及加大科技成果转化激励力度。第二类是激励措施向贡献突出者和顶尖领衔科学家倾斜。《意见》规定项目承担单位的间接费用使用“应向创新绩效突出的团队和个人倾斜”，分配绩效工资时“要向承担国家科研任务较多、成效突出的科研人员倾斜”“探索对急需紧缺、业内认可、业绩突出的极少数高层级人才实行年薪制”，以及对遴选的全球顶尖领衔科学家“给予持续稳定的科研经费支持”。激励机制的有效性不仅取决于激励力度，还取决于与“结果导向”挂钩的方式与程度。激励机制的作用，不仅体现在提高科研人员与项目单位的积极性上，还在于激励相关各方特别是扮演关键角色的项目负责人和相关团队协调一致地为提高科研成果的质量、拓展其应用前景作出实质性贡献。《意见》创立的某些激励机制充分体现了结果导向的管理精髓，包括分配绩效工资“要向承担国家科研任务较多、成效突出的科研人员倾斜”“探索对急需紧缺、业内认可、业绩突出的极少数高层人才实行年薪制”，以及“对职务科技成果完成人员和为科技成果转化作出重要贡献的人员给予奖励和报酬”。与其他激励措施相比，这类直接与结果挂钩的激励措施更为重要。难能可贵的是，《意见》对基础研究创设了不同于应用研究的特定激励机制，明确规定基础研究类科研项目中推行经费包干制、不再编制项目预算，包括“项目负责人在承诺遵守科研伦理道德和作风学风诚信要求、经费全部用于与本项目研究工作相关支出的基础上，自主决定项目经费使用”，以及“鼓励有关部门和地方在从事基础性、前沿性、公益性研究的独立法人科研机构开展经费包干制试点”。实施机制和责任机制全面落实是关键结果导向及其依赖的激励机制和管理自主性，只有在《意见》规定的实施机制和责任机制得到全面落实的情况下，才能产生真正效果。《意见》对全部二十五条改革措施都一一规定了相应的责任主体，涉及财政部、科技部、审计署、项目管理部门、单位主管部门和项目承担单位。在相关各方都切实担负起实施责任的前提下，《意见》创设的“三个支柱”可望得到有效实施。在《意见》规定的实施机制中，项目承担单位“切实加强绩效管理”“引导科研资源向优秀人才和团队倾斜”尤其重要，特别是应确保有限的科研资源优先分配给真正的“科研能人”，最大限度地避免“占位优势”和“头衔优势”及其带来的负面后果。此外，还应建立和实施严谨的学术评价标准。目前我国主要采用的西方评价标准被形式化和滥用的现象时有发生，主要体现为以论文发表的期刊等级作为主要评价标准等。“科研能人”被排挤和劣质“科研成果”轻易过关的现象也非个例。只有在这些问题一并得到解决时，《意见》的实施效果才会更充分持久地显现出来。（作者系中央财经大学政府预算研究中心主任、教授）</t>
  </si>
  <si>
    <t>http://baijiahao.baidu.com/s?id=1713253734317935609&amp;wfr=spider&amp;for=pc</t>
  </si>
  <si>
    <t>让更多营养科研成果开花结果</t>
  </si>
  <si>
    <t>原标题：让更多营养科研成果开花结果本报记者 杨金伟营养健康素养有待提高2017年，国务院办公厅发布《国民营养计划（2017-2030年）》（简称《计划》）。此后，《计划》成为国民营养提升的纲领性文件。在妇幼营养指标方面，《计划》明确了儿童贫血率、孕妇贫血率、孕妇叶酸缺乏率、婴儿纯母乳喂养率等标准。“近年来，我国国民营养状况持续改善，但与发达国家相比仍有一定差距。”在中国营养学会妇幼营养分会主任委员、南京医科大学公共卫生学院妇幼营养学教授汪之顼看来，居民生活水平高，并不意味营养状况好。营养状况的好坏主要与膳食结构相关。例如，导致成年男性、孕产妇、育龄妇女、儿童贫血的原因是，红肉类食物食用量未达到相应的要求，即高利用率铁食物来源不足。人们通常都关注铁的摄入，但来源于植物性食物的铁的利用率不高。在膳食结构中，如果红瘦肉（瘦猪肉及牛羊肉）或动物肝脏占有一定比例，居民患缺铁性贫血的几率就会下降。“贫血人群的存在反映出膳食结构的不合理。实际上，每天摄入50克红瘦肉，就能保证铁的摄入量。”汪之顼说。20世纪90年代，我国很多地区的叶酸缺乏率达到50%~60%。现在，叶酸缺乏率保持在5%左右。汪之顼介绍，到了冬天，北方农村缺少绿叶蔬菜，而叶酸主要来源于绿叶蔬菜、豆制品等食物。例如，100克干绿豆含有600微克左右叶酸，如果每天每人摄入50克干绿豆，就能满足人体一天的叶酸摄入量。作为我国基本公共卫生服务中的一项，免费提供叶酸补充剂有助于降低叶酸缺乏率。汪之顼表示，总体来看，我国国民营养健康素养不尽如人意，营养认知不足，理念仍然以“多吃就是好营养”为主流。过去，我国食物相对短缺，特别是一些高价格、高营养素密度食物，如动物性食物等。因此，人们只能通过“多吃”来摄入足够的营养。如今，人们的生活水平显著提高，食物供应充足，但营养观念却未与时俱进，导致饮食过度，引发肥胖、高血糖等。汪之顼认为，营养补充剂关键在于“补充”二字。在膳食不能满足人体营养需求的前提下，补充剂才必不可少。“对于特殊人群，如孕妇，控制食量尤为重要。在不过度饮食的情况下，如何满足营养素的摄入，食物搭配更是关键。”汪之顼说。营养科研在于实践长期以来，我国营养学在营养缺乏病防治、营养改善行动、慢性非传染性疾病改善计划、营养学研究与知识普及等方面取了显著成绩。例如，20世纪90年代，我国制定了免费发放叶酸制剂的政策，并开展了相关医学科普宣教等工作。仅在1993-1995年，我国就有24余万名妇女口服叶酸。这大大降低了我国新生儿发生神经管畸形的风险，获得了国际学界的普遍认可。实际上，将营养科研成果转化为公共卫生干预政策是营养科学研究的最终目标。汪之顼认为，营养科学重在实践，应围绕人群健康与膳食营养开展研究。但现实情况是，目前高校营养学专业相关研究，涉及更多的是基础医学、分子生物学等。在他看来，营养素的作用通过摄入膳食后的体内表现来体现，因此通过培养细胞、测定表达物等方式，探寻营养素价值的体外环境研究的实践意义有待评价。“在人群中探索开展行之有效的营养教育和干预，提出改善措施，是营养科研的应有之意。”近年来，汪之顼一直聚焦妇幼人群营养干预。他研究发现，备孕期的消瘦或肥胖、妊娠期的体重增加过多或不足、产后的体重滞留，都会影响母婴健康。他提出，在孕早期进行营养干预，通过“膳食结构保质量，体重管理控数量，日常保健查危险”的方式，加强关键环节营养管理，重视一级预防，真正提高群众的健康水平。“目前，许多基层医务人员对营养健康的认识不足，仍存在‘多吃就是好营养’的观念。因此，对基层医务人员开展有针对性的营养教育十分必要。”为此，汪之顼带领团队开展基层孕期营养门诊技能培训，并提出了新的三位一体孕期营养健康促进工作模式，即“膳食结构保质量，体重管理控数量，日常保健查危险”。该模式通过相对简单的方法，抓住关键点，让尽可能多的来自基层的孕期妇女，获得科学的膳食营养指导。“通过试点工作来观察营养干预前后的差别，才是当前需要的实践研究。”汪之顼说，应转变科研思路，营养研究工作应立足于提升人群健康水平，探寻具有预防效果的措施。（杨金伟）【来源：健康报】声明：此文版权归原作者所有，若有</t>
  </si>
  <si>
    <t>http://baijiahao.baidu.com/s?id=1713025870592823979&amp;wfr=spider&amp;for=pc</t>
  </si>
  <si>
    <t>江苏28项！全国教育科学研究优秀成果奖结果公布</t>
  </si>
  <si>
    <t>http://baijiahao.baidu.com/s?id=1712226852740120233&amp;wfr=spider&amp;for=pc</t>
  </si>
  <si>
    <t>Science子刊：错误的研究结果更容易被引用</t>
  </si>
  <si>
    <t>「来源: ｜学之策 ID：luanzhurenjian」来源 |ISE学术前沿研究发现，错误的研究结果被引用的次数可能远远多于可靠的研究结果学者们怀疑结论吸引眼球的论文更容易通过同行评审图片来源：Alamy有学者怀疑结论越吸引眼球的论文发表门槛越低，他们称可能存在错误的科研结果受到的关注远高于可靠的科研结果所受的关注。顶尖科学、心理学和经济学期刊中有一些经不起重复检验的研究，也有一些经得起时间考验的研究，前者被引用的频率平均比后者高100多倍。这一发现（本身也免不了接受评审）使作者怀疑更有趣的论文更容易通过审稿人和期刊编辑的评审，且一旦发表，就会吸引更多关注。圣地亚哥加利福尼亚大学（University of California）行为与实验经济学专业的Marta Serra-Garcia博士说：“这可能会浪费时间和资源，但我们不能根据一项研究和一次重复实验来判断事物的真假。”她表示，我们需要通过一种简单的方式来查证研究被重复的频率，以及最初的发现是否得到了证实。该研究发表于Science Advances，是强调“重复危机”的最新研究；“危机”之下，研究结果（主要来自社会科学和医学领域）经不起科研人员的重复检验。继2005年发表的一篇颇具影响力的论文（“Why most published research findings are false”）之后，三个主要项目发现，心理学期刊的研究重复率低至39%，经济学期刊的研究重复率为61%，世界权威期刊Nature 和Science上的社会科学研究重复率为62%。Serra-Garcia与同校的行为经济学教授Uri Gneezy共同分析了三个主要重复率项目的研究在后来的研究论文中被引用的频率。在分析所选取的一段时期内，无法重复的研究被引用的次数平均比结果成立的研究多153次。对于发表在Nature和Science上的社会科学研究，那些无法重复的研究被引用的次数通常比能够重复的研究多300次。只有12%的引用承认重复实验未能证实相关发现。学术体系激励期刊和研究人员发表令人振奋的研究发现，且学术成果的被引量与晋升和职称挂钩。但历史的经验表明，研究结果越惊人，错误的可能性就越大。Serra-Garcia博士表示，在期刊论文上公开编辑的名字可能有助于改善这种情况。哈佛大学政治学家Gary King教授称，最新的发现可能是个好消息。他希望科研人员将精力集中在存在分歧的主张上，以便收集更多数据并弄清真相。他说“那么，在某种程度上，我们应该将这篇有趣论文的研究结果视为有利学术界状况的好消息。”弗吉尼亚大学（University of Virginia）的Brian Nosek教授负责管理开放科学合作以评估心理学研究的可重复性，他强调要保持谨慎。他说：“我们假定科学是自我修正的；也就是说，错误会定期发生，但科学家们在进行持续的对话，他们实验、报告并互相引用彼此的研究，这些错误会随之被科学根除。如果可重复性更高的研究结果被引用的可能性更小，这可能表明科学不仅无法自我修正，还有可能正朝着错误的方向发展。”他补充道：“现有证据不足以得出这样的结论，但这应该引起我们的注意，并激励我们更仔细地研究科学社会体系如何促进自我修正以及如何改进。”编译：Lina参考文献：https://www.theguardian.com/science/2021/may/21/research-findings-that-are-probably-wrong-cited-far-more-than-robust-ones-study-finds重磅推荐学之策后台回复关键词，获取相关内容：回复“期刊名”，查看即时影响因子和分区回复“2020IF”，下载最新影响因子表格回复“2020分区”，下载最新中科院分区表回复“001”，下载16000本期刊名缩写回复“002”，下载800套精品答辩汇报PPT模板回复“003”，下载5分+SCI写作教程回复“004”，下载100套中英文简历模板回复“005”，下载英文文献阅读翻译神器版权声明</t>
  </si>
  <si>
    <t>http://baijiahao.baidu.com/s?id=1712110470431606086&amp;wfr=spider&amp;for=pc</t>
  </si>
  <si>
    <t>2021“诺奖风向标”结果公布：mRNA疫苗先驱和光遗传学科研者获奖</t>
  </si>
  <si>
    <t>文/Alex Knapp图片来源：视觉中国我们的大脑有超过850亿个神经元，所有这些神经元以令人眼花缭乱的方式相互连接，导致我们每个人的大脑内部有数万亿个连接。了解这些连接对于理解我们的大脑是如何工作的，以及在出现问题时如何帮助修复它们至关重要。但在大部分的医学史上，大脑的功能一直是不透明的。直到过去20年，研究人员才真正通过光遗传学的应用阐明了神经科学。这套发现工具利用微生物中发现的蛋白质，使研究人员能够探索动物的大脑，从而帮助他们了解人类神经系统是如何工作的。光遗传学领域的三位先驱科学家Dieter Oesterhelt、Peter Hegemann和Karl Deisseroth因他们的工作于周五获得2021年阿尔伯特·拉斯克基础医学研究奖。对这项工作的表彰突出表明，他们发现了光遗传学研究的基本工具，该研究有潜在的应用范围，包括从治疗神经退行性疾病到管理精神健康问题，甚至恢复失去视力的人的视力等。Deisseroth说：“我们所做的这个纯粹的发现，弄清楚了这些蛋白质在长期内是如何工作的，有助于阐明这些问题。”“但你一开始就不可能预测到这一点。”因此，他说，他很感激这个奖项认可他和他的同事的工作，因为“它真正表明，社会支持纯粹的基础研究是很重要的。”Deisseroth指出，将这一奖项授予这三位研究人员，突显了研究人员可以在彼此的工作基础上进一步发展。在1971年，Oesterhelt首次发现了这类广泛的微生物蛋白质，使光遗传学得以发挥作用。然后在1991年，Hegemann发现了另一类这种蛋白质，他的工作在2002年帮助确定了控制这些光激活通道的基因。Deisseroth补充说：“我们又花了8年时间才弄清楚细节。”2010年，研究人员找到了生产这些蛋白质的方法，并将它们与光纤结合使用，探索动物大脑的功能。一旦基本的技术被开发出来，这些工具有助于找到控制单个神经元的方法，这使研究人员能够观察动物的大脑在不同类型的行为或情绪状态下是如何工作的。Deisseroth说，这种探索为研究人员提供了许多关于神经科学的见解。“令人惊讶的是，大脑的复杂状态可以被非常清晰地分解成各个子特征。”Deisserth, Oesterhelt和Hegemann的25万美元阿尔伯特·拉斯克基础医学研究奖由促进科学研究和合作的阿尔伯特与玛丽·拉斯克基金会授予。自1945年以来，该基金会每年都会为医学研究人员颁发拉斯克奖。这些奖项有时被称为“美国的诺贝尔奖”，因为有超过90位获奖者后来都获得了诺贝尔奖，这些奖项旨在表彰科学家在治疗和预防疾病方面的贡献。除了基础医学研究奖，拉斯克基金会还将其年度临床医学研究奖授予了宾夕法尼亚大学的Drew Weissman和Katalin Karikó。这对研究团队已经合作了10多年，他们进行了很多突破性研究，开发出了辉瑞/BioNTech和Moderna mRNA新冠疫苗。本月早些时候，两人还因这一成就获得了生命科学突破奖。拉斯克基金会还将其Lasker-Koshland医学科学特别成就奖授予了David Baltimore。Baltimore于1975年获得诺贝尔医学奖，他在20世纪60年代的研究中发现，基于RNA的病毒可以将其遗传物质复制成DNA，帮助打破了生物学的“中心法则”之一。这有助于让生物学家和医学研究人员更好地了解一些病毒是如何导致癌症的，为新一代的治疗方法铺平了道路。该奖项也表彰Baltimore在生物医学界的领导作用。他曾担任多个不同机构的领导者，但该基金会也认识到他在为涉及基因修改和编辑问题的伦理研究奠定基础方面的作用。他还因在20世纪80年代担任一个有关艾滋病危机的政府委员会的联合主席而受到认可，该委员会帮助制定了应对危机的蓝图。Baltimore拥有超过100项专利，帮助创建了三家生物技术公司，并担任多家公司的顾问。</t>
  </si>
  <si>
    <t>http://baijiahao.baidu.com/s?id=1711932086571180353&amp;wfr=spider&amp;for=pc</t>
  </si>
  <si>
    <t>为科研“疯魔”，“初生牛犊”让“业界大牛”服气！</t>
  </si>
  <si>
    <t>编者按：新学期伊始，新一届“小程新人”怀揣梦想、带着朝气来到我们这所“军工圣殿”“精英摇篮”。如何尽快适应全新的大学本科或研究生生活，尽快找到学习窍门和方法？为此，贴心的小程上新了新栏目——“小程开讲啦”，选取往届优秀学子撰写的学习研究成长经验故事，并精心录制成音频，希望可以让大家“取取经”“探探路”“开开窍”。作者简介 /Profile/李帅，中共党员。本科就读于哈工程，2012年保送至哈工程船舶学院攻读船舶与海洋结构物设计制造专业硕士研究生。2013年获得硕博连读资格，在哈工程船舶工程学院攻读船舶与海洋结构物设计制造专业博士研究生。研究生期间获国家奖学金1次，发表SCI文章8篇，EI文章6篇。2017年3月份取得博士学位后，赴荷兰特文特大学开展为期两年的博士后研究，期间参与开展了深海资源勘探气枪震源技术的研究工作。2019年6月起，任哈尔滨工程大学船舶工程学院副教授，目前在以张阿漫教授为负责人的流固耦合技术研究团队工作。江河不惧沟壑，虽曲折，终入大海；雄鹰不问艰难，纵跌倒，翔于天际。在大学的学习中，挫折和磨砺教会了我矢志不渝，初心不忘，厚积必有薄发。1过程比结果更重要参与本身就是一种收获。通过两次失败的比赛经历，我更加深刻地理解了“过程比结果更重要”这句话。刚入大学时，我对各种活动都充满了兴趣和好奇。大一时我参加了“鸡蛋撞地球”的比赛，这个比赛要求把鸡蛋放入自己设计的缓冲装置中，从十米高处扔到地面，前提是鸡蛋不被摔破，速度快与质量小者更优。我和队友经过激烈的讨论，设计了两种不同的装置。两个作品的设计原理分别是两种极端，第一种装置十分保守，鸡蛋肯定不会摔破，但是装置的体积和重量都相对较大；第二种装置我们希望用它来险中求胜，在去掉大量的缓冲物品后，装置质量极小，完全只依靠一种特殊的缓冲结构。结果不出所料：第一种装置里面的鸡蛋完好无损，但是成绩不佳；第二种装置里的鸡蛋碎的稀里哗啦。最终我们没有获得任何名次。大三时，我和两位同学组队参加了美国数学建模比赛。为了比赛，2010年的冬天我没有回家过年，整个寒假都在学校学习。最初是跟着理学院的老师学习一些数学建模基础理论和数学软件的使用方法。仅靠这些知识储备去参赛还远远不够，还有很多与比赛相关的东西需要学习，如信息检索、专业英语写作、文章排版等等。虽然十分辛苦，但当自己能够用学到的理论知识去解决实际问题的时候，那种获得感和满足感在以往的学习生涯中是体会不到的。真正的比赛是在三天四夜的时间内，根据赛题撰写一篇规范的英语学术论文，由于比赛问题比较灵活，解决思路又各式各样，每一队最后的解决方案都不会一样，关键就在于思路的独到性和创造性。比赛一开始，我们在选题上就出现了矛盾，整整一个上午我们都处在审题和选题阶段上，通过几番讨论，最终在当天下午做出了决定。确定选题后，在数学建模的过程中又出现了意见不一致的情况，经过几番激烈的争论，排除掉完全不可行以及不合理的方案，我们从剩余的方案里选出了最后的解决思路。思路确定后，我们便开始查找文献并得到了预期的结果。这个过程十分考验我们的团队协作能力，不能因为自己的思路被否决了就不开心或者没面子。这与篮球比赛一样，缺少任何一个队员都不行，没有单靠一个人就能够完成的比赛。由于任务的艰巨性，我们每人每天晚上的平均睡眠只有4个小时，比赛完毕我整整瘦了12斤。后来我经常跟同学调侃：“想减肥吗？去参加比赛吧！”几个月之后组委会宣布比赛结果，我们只拿到了“成功参赛奖”。失落肯定是有的，但是我们都觉得达到了参加比赛的预期，从准备比赛到比赛结束的整个过程都让我们自身有了很大的提高，掌握了很多科学研究应该具备的技能，对于科学思维的锻炼也很大。随着科研的深入，越来越坚定了我对这次比赛的认识。后来进入实验室后，我发现很多在数学建模中学会的技能和思维对科研的帮助很大，例如文献检索，如何快速搜集有用的学习资料，面对新课题如何迅速找到解决方法等等。2不疯魔不成活对一件事情如果没有百分之百的付出和投入，就很难取得成果。我进入正规的科研是做本科毕设。由于我是本硕博连读，毕设的课题是由博士生导师确定的——《水中气泡群耦合作用的数值模拟》。相关的基础知识由一个师兄带我学习，师兄让我去读一篇博士论文，同时给了我一个基本程序让我学习，但是程序中每个变量的含义我都不知道。师兄安排给我的任务是我进入大学以来遇到的最大的挑战，面对一个自己从未接触过的领域，我感到十分迷茫，对自己的能力也产生了疑惑。在跟父亲的电话中，我告诉他：“不知道我能否拿到博士学位，感觉自己距离博士学位实在是太遥远了，我不知道能否坚持下来......”父亲十分理解我当时的处境和心态，但是除了鼓励和理解，也不能直接带我走出困境。后来，我决定先坚持学习一段时间，看看自己是否适合科研工作。之后，我每天大早起床就拎着电脑去图书馆，一边学习相关理论，一边对照程序学习，试着揣摩程序中每个变量的物理含义，试图将程序与理论公式联系起来。每天我都会解开一些心中的疑惑，但是同时也会出现新的问题。最疯狂的几天里，我在晚上做梦的时候都在想问题。由于大脑活动过于剧烈，很多晚上都不能完全入睡。室友都劝我好好休息，说我当时的状态都要走火入魔了。就这样，两个月过去了，我终于在气泡动力学方面摸到了一点皮毛，也算是入门了，自己对程序有较好的理解。后来，我逐渐可以大幅地修改程序、优化程序，以及编写新的程序了。这是一个让我脱胎换骨的阶段，至今我仍记忆犹新。当时调程序犯下的各种各样的错误都让我获得了宝贵的经验，使得现在的我编写和调试程序更加如鱼得水。现在我也带一些师弟入门，我觉得一个人在困难的时候能得到他人的指点，可以少走很多弯路，节省许多时间，这固然是好事。但是如果没有指导就怨天尤人，甚至成了自我放弃的理由，那就是自身的问题了。其实，无论是潜心思考、渐入佳境，还是得人指点、答疑解惑，很难说哪种学习方法更高明。但不管是哪种路，只有自己走过了才知道，还是要记住一句话：不疯魔不成活。3尽信书，不如无书面对“权威”，要敢于质疑，有自己独到的见解，才能做出创造性的成果，所谓“尽信书，则不如无书”。研一时，我经常向师兄们请教气泡动力学相关问题。当时我对“涡环模型”十分感兴趣，但是实验室还没有完全掌握该数值模型的精髓。我也是初生牛犊不怕虎，跑去问师兄“多涡环模型”是否可以建立起来，当时师兄就笑了，说道：“这个数值模型不可能建立起来，全世界都没有。”随后一年的时间里，在闲暇的时候我经常会想起这个这段对话，也在不断加深对“多涡环模型”的思考，总是觉得理论上这个模型应该是可以建立起来的，只是数值方法上可能比较困难。随后的研究中，我发现要深入研究气泡动力学行为，“多涡环模型”的建立具有重要的意义，只是目前的研究水平还达不到。所以，经过不断推导，我把这个模型的相关公式推导了出来，并尝试着编写程序将这个数值模型实现，但是很多次的尝试都以失败而告终。就在这个问题已经搁置了一段时间时，某一天我突然有了灵感，把程序的相关参数重新检查了一遍，发现某个积分路径似乎出错了，我将其修改之后发现程序通了！我终于成功了！不过，这个程序十分不稳定，某些问题能够解决，某些问题却不能解决，这让我百思不得其解。我又开始了一段时间的思考。后来，导师请了一位国际上的学者来实验室交流，这位学者是“单涡环模型”的提出者。我觉得这是难得的好机会，一定要向他讨教一番。没想到，他对“多涡环模型”的建立也持怀疑态度，他觉得这也是一件不可能完成的任务。我向他说明了我的思路和方法，他觉得我是在瞎做研究，思路不对。和这位学者的讨论虽然没有得到任何帮助，但是我心中已经下定决心要将“多涡环模型”完全建立起来，让这位学者心服口服。再后来，我静下心来慢慢琢磨每一处细节，找到了一个稳定性强的数值处理办法，使得所有相关问题都能够得以解决。剩下的就是要验证我所建立的“多涡环模型”的有效性了。我和导师以及师兄沟通了自己的想法，想通过实验对数值模型进行验证。通过与多组实验结果进行对比，数值结果与实验结果吻合度良好，这说明了我的模型是有效的，而且精度也很高。通过这个数值模型可以模拟环状气泡撕裂后的动力学行为，可以发现更多新的物理现象，解释许多以前没有认识的机理。我把数据进行了整理，撰写了一篇学术论文，投到美国物理学会旗下的Physics of Fluids杂志上，而且推荐那位学者作为我的审稿专家。经过几轮返修，我的论文最终被该杂志接收。后来那位学者又来到我们实验室交流，为我这篇文章的工作竖起了大拇指。整个“多涡环模型”的建立可能经历了三年左右的时间，其中听见了许多“不可能”。面对“权威”，要敢于质疑，有自己独到的见解，才能做出创造性的成果，所谓“尽信书，则不如无书”。当然，自己独到见解是否正确，取决于前期的累积和思考，并不是凭空出现在自己的脑海里。就像毛主席的教导——没有调查就没有发言权。经过这几年的经历，我觉得成功就是勤奋努力、坚持不懈、无畏也无惧。作为新世纪的大学生，我们就是要敢于迎难而上！4重视数理基础，紧跟世界科技前沿瞄准自己的研究目标，“挖深坑”，做到独创独有。除了书中关于科研中遭遇挫败时的经验，我近期也有一些新的感悟愿意与大家分享。首先，对于立志要做学术研究的同学而言，一定要重视数理基础，不断践行“大学至真”的校训，勇攀科学高峰，走向世界科技前沿，多与世界级大牛沟通学术思想（具体可以是阅读他们的论文、在学术会议上与其沟通交流、与其开展合作研究、甚至加入其科研团队等），紧跟世界科技前沿；瞄准自己的研究目标，“挖深坑”，做到独创独有，勇攀科学高峰，才能更好地助力我国科学技术的创新发展。值得一提的是在荷兰特文特大学开展博士后研究期间，我有幸和气泡动力学著名专家美国工程院院士Andrea Prosperetti教授开展学术合作，取得的成果也受到了他的高度评价：“You have done some excellent work and I am very glad that I have had a small part in it. Your simulations are the best I have ever seen done with the BI method. Something you should be very proud of.”（你做了一些出色的工作，我很高兴我参与其中。你的模拟是我见过的最好的BI方法，这是你应该感到非常自豪的事情。）这也是我不断前行的巨大动力。希望学弟学妹们也能在自己的研究中得到巨大的满足感，进而形成良性循环。其次，对于未来想离开学术界、进入工业界的学生而言，一定要将研究工作与国家重大需求结合起来，注重提高解决工程实际问题的能力，以及与人沟通协调的水平。加强与工业应用部门沟通交流，不能只停留在课题组已有的研究基础和研究领域，掌握国家、国防和行业最新的发展动态和需求，跳出自己的舒适圈，与时俱进，培养工匠精神，精益求精，不断践行“大工至善”的校训。5未来规划：立德树人 搞好科学研究一位学生匿名评价我所授的《气泡动力学》课程是听过最棒的专业课。首先，要做好自己的本职工作，那就是立德树人，为党和国家培养人才。这不是一句空话，这是我目前工作中最重要的组成部分，每天我都会和学生面对面或者电话、微信交流，其内容不限于科研工作，还有学生的思想动态和生活，保证学生能够在成才的道路上不跑偏、不懈怠。其次还有教学工作，令我十分高兴的是，有位学生匿名评价我所授的《气泡动力学》课程是他/她听过最棒的专业课，这对我不断提高教学水平是巨大的鼓舞。最后，作为一名高校教师，必然也有远大的科研梦想。纯粹的科学研究不应该由名利所驱动，而是应该由人类的好奇心和民族责任感所驱动。如果一辈子能不受外界干扰，可以专心地搞好科学研究，不断地拓宽知识边界，为国家解决一些艰涩的科学问题和瓶颈问题，那么这就是非常幸福的事情。我将在自己的岗位上不断拼搏进取，为实现伟大的中国梦，为“海洋强国”战略贡献自己的力量。来源：哈尔滨工程大学来源 | 《与成长对话 为青春导航》朗读 | 王艺儒音频处理 | 才至立 李孝龙排版 | 李千卉编辑 | 李颖超 朱虹责编 | 霍萍审核 | 吕冬诗 金声</t>
  </si>
  <si>
    <t>http://baijiahao.baidu.com/s?id=1711878722257821513&amp;wfr=spider&amp;for=pc</t>
  </si>
  <si>
    <t>干货丨SCI查重标准是什么？重复结果不能超过多少？（附3大查重网站网址）</t>
  </si>
  <si>
    <t>「来源: ｜小狗科研 ID：med-research」SCI论文查重结果不能超过多少呢？SCI论文查重标准又是什么呢？绝大部分的国际SCI期刊对投稿后的论文基本上都会进行查重步骤，若重复率较高则可能被会拒稿。经过CrossCheck查重后的文章几乎都会被检测到一定程度的相似性，但这并不意味着文章就会被怀疑抄袭。整个查重报告的相似率是由每一个单独匹配来源的重复率累加所得，例如一篇相似率为20%的论文可能由20个不同匹配来源构成，且对每一组匹配文本都有1%的重复。由Crosscheck数据库对SCI论文查重后给出的相似程度大致可分为三类：01相似率低于10%Not Likely to Be an Issue (Disregard)这类文章中所检出的相似率一般都是一些来源相对分散的匹配文本或常见短语，通常每一处匹配来源仅仅占据1%~3%的相似率，在期刊允许的合理范围内。那么这类查重结果对鉴定论文是否抄袭影响不大，几乎是可以忽略的。02相似率在10%~50%之期间Possible Issue (Review Briefly)大部分的作者的查重报告结果可能处于该范围内，属于比较适中的百分比。相似率在此范围内可能存在一部分直接摘抄来的文字，此时有一定可能会被认为抄袭，但是也不一定，主要还是取决于每个匹配来源的相似率，尽管总体相似率偏高。但也有可能仅仅是某个部分的摘抄的比例特别大，因此首先至少需要确认没有一个来源的重复率高于10%，之后再对重复程度较高的部分进行改写。03相似率高于50%Probable Issue (Review Carefully)相似率超过50%的百分比就显得过高了，这时候说明有一处或多处单独匹配来源存在着高度的重复，即大段语句与数据库中的某几篇文献一致，需要引起警惕。此时有很大概率会被判作是抄袭。因此必须对语言进行重新评估和谨慎地改写。为满足大家对于SCI的查重需求，科科特推荐以下几个英文论文查重网站，在这先提醒一下，中文论文的英文摘要部分也可以试着检测，请伙伴们收藏好！1Turnitinhttps://www.turnitin.com/2Copycape查重网站http://www.copyscape.com/3Dupli Checher 检测系统http://www.duplichecker.com/彩蛋福利大部分医生对于科研还是无从下手，主要因为：临床：工作繁多、耗费精力、没有想法...科研：SCI屡被拒稿、不知道如何修改、总结了SCI被拒的原因:文章没有通过杂志社的技术审查；稿件不属于期刊的接收范围；研究数据的分析处理存在缺陷，等...为帮助你们解决这些难题，小狗科研特地联合小狗编译，SCI修改发表服务，免费评估文章，签署保密协议，评估通过4个月就能上线！有文章即可最快3个月录用，4个月上线评估通过100%录用，轻松发表SCI！现在下单，免费评估限前89名</t>
  </si>
  <si>
    <t>http://baijiahao.baidu.com/s?id=1711661433704314513&amp;wfr=spider&amp;for=pc</t>
  </si>
  <si>
    <t>正在公示！云南省2021年博士后相关资助项目评审结果公布</t>
  </si>
  <si>
    <t>日前云南省人力资源和社会保障厅发布《云南省2021年博士后相关资助项目评审结果公示》名单显示↓↓↓17个博士后站设站单位拟获云南省2021年博士后定向培养资助58人拟获云南省博士后科研基金研究项目资助16人拟获云南省博士后科研基金优秀成果奖励10家单位拟设立省级博士后站详情如下↓↓↓经云南省2021年博士后相关资助项目评审委员会于9月17-18日评审，云南大学等17个博士后站设站单位拟获云南省2021年博士后定向培养资助；崔祥芬等58人拟获云南省博士后科研基金研究项目资助，颜秉超等16人拟获云南省博士后科研基金优秀成果奖励，云南省地质矿产勘查院等10家单位拟设立省级博士后站，现予以公示。公示时间为2021年9月22-27日。如对评审结果有异议，可向省人力资源社会保障厅专业技术人员管理处或省人力资源社会保障厅直属机关纪委反映。省人力资源社会保障厅专业技术人员管理处：0871-63635256省人力资源社会保障厅直属机关纪委：0871-63635397云南省人力资源和社会保障厅2021年9月18日云南省2021年博士后定向培养拟资助计划↓↓↓云南省2021年博士后科研基金研究项目拟资助人员及等次↓↓↓云南省2021年博士后科研基金优秀成果拟奖励人员及等次↓↓↓云南省2021年省级博士后站拟设站单位↓↓↓来源：云南省人力资源和社会保障厅责编：郑海燕</t>
  </si>
  <si>
    <t>http://baijiahao.baidu.com/s?id=1711608955190884596&amp;wfr=spider&amp;for=pc</t>
  </si>
  <si>
    <t>论文PS图片影响实验结果可靠性，重复用图片，假科人可怜可叹可疑</t>
  </si>
  <si>
    <t>导语：PS技术可以用在科学实验论文插图上吗？可以。合理使用可以对插图进行转换、修改和编辑，方便排版，达到图文混排的效果。但是，因用PS技术太熟练而被撤稿就不好了。有网文称，近日，中国科学院大学博导、教授、国家杰青王祥科被集中撤稿17篇SCI论文。目前，王祥科还有多达72篇文章在Pubpeer上被质疑。中国科学院大学教授、博导王祥科因论文“图片重复使用，PS技术使用熟练，影响了文章的实验结果的可靠性”遭遇撤稿，这一消息让人觉得“新鲜”。论文因涉嫌因抄袭而被撤稿的教授、博导有的是，只是还没听说过“PS技术使用娴熟”而被撤稿的事儿。据我所知，所谓PS技术即Photoshop平面美术设计工具。有关这种技术的制图软件网上就有售卖的，也有人专门发布图文作品介绍如何使用这类软件。科学工作者为什么要搞科研？最简单的回答就是发现科学问题或者提出科学问题，并通过科学实验研究，提出解决问题的方法，为发展科学事业做贡献。科学工作者以科学研究方式推动科学事业的进步，用科学研究促进科学技术的进步， 把科学研究成果转化为科技产品进而改变人类生活方式。一切科学实验工作都应该建立在科学假设性思维、科学实验设计和科学验证，以及追求真理的基础之上。如果把功利意识和造假技能掺杂进科学实验过程中，那么其研究结果必然带有可疑性或者虚假性，这是要不得的行为。如果允许科学实验造假，那么我们的科学实验工作就会堕进功利主义的泥潭，科学研究精神就会丧失，科研风气就会变坏，“假科人（假科学研究人员）”就会借科研之名糟蹋国家科研经费。上述网文介绍，王祥科教授是科院百人计划“引进海外杰出人才”，国家杰出青年基金获得者，“安徽省青年科技创新奖”杰出奖。一直从事环境（放射）化学方面研究。结束语：学术造假行为需要打击，而那些实际上程度不同地存在的“假科人”则需要好好地自我反思反思。</t>
  </si>
  <si>
    <t>http://baijiahao.baidu.com/s?id=1711334657935330451&amp;wfr=spider&amp;for=pc</t>
  </si>
  <si>
    <t>网传“中国史”第五轮学科评估结果，复旦第一，南开原地踏步</t>
  </si>
  <si>
    <t>文/爱叨叨的学哥各大高校的第五轮学科评估正在进行中。重点名校是考生都想考取的，但能被称之为重点名校的，除了知名度要高之外，高校的学科实力也得要跟得上的。如果一个高校只有很大的名声，而学科实力不过硬，那高校也很难脱颖而出的，同时在国际上也很难占有一席之地的。一个大学的学科实力是很重要的，毕竟双一流的筛选都是以各大高校的学科实力来作为基础的，如果高校的学科质量不高，那进入双一流行列的可能就会很小。对于国内的高校是会进行专门的学科评估，最新的结果就是第四轮的学科评估了，虽然已经表明要对各大高校进行第五轮的学科评估。但结果还没有公布，但已经网传出了个别学科的评估结果，比如中国史，下面就带大家了解一下。在第四轮的中国史学科评估结果中，复旦和北京师范大学得到等级就是最高的，进入A+等级，这也就是表示2所大学的中国史实力在国内高校中是最强的。而从网传的“中国史”第五轮学科评估结果来看，复旦还是第一的位置，但北师大就出现了下滑的情况，不在A+行列中了。在第四轮的学科评估中北大和南大的中国史学科实力是拿到了A，这也是不错的了，2所高校的这一学科实力进入了前三。在网传的中国史第五轮学科评估结果中，人大反超了南大？人大的中国史学科实力进步了，升为了A，而南大的退出了A类，表示该校中国史的学科实力出现了下降。在第四轮的学科评估中人大、南开、中大和华中师大的中国史学科实力水平是A-，4所高校的这一学科实力在全国的高校中进入了前八。中国史的学科实力还是比其他院校要更有实力的，在网传的中国史第五轮学科评估结果中，南开是原地踏步的状态，还是拿到了A-。原来前三的南大掉入了A-，原来前一的北师大也掉入了A-，看来北师大中国史的学科实力是出现了下降。被其他高校反超了，中大和华中师大的位置应该是没有变化的，中国史的学科实力应该还是位列这一等级中。个人分析从对比来看，变化还是很大的，这也就表示各大高校的中国史学科实力波动是蛮大的，稍不小心就会被其他的高校反超，从原来的等级掉落。如果高校重视这一学科建设的话，也是会出现升格的，看来高校内哪一个学科的建设都是不能忽视的。要不这一学科的评估结果就会出现下滑，高校的学科实力很关键，院校的学科实力是受多方面影响的。师资力量情况高校的学科实力肯定是和院校内的师资力量情况挂钩的，如果高校内分布了几位在这一学科研究方向上的教授和院士。那高校的这一学科实力肯定是很厉害的，在学科评估中就会比其他的院校更有优势，高校中的哪一个学科建设都是离不开师资的。科研能力水平如果高校在这一学科的研究方向上，科研能力水平高，多次参与国家主持的科研项目，并且还取得了相关的科研奖项。那高校的学科水平就是很强的，在学科评估中，自然就会排名靠前，所获得的学科等级就会越高。这一学科的人才培养情况高校在这一学科的人才培养情况也是关键的，如果高校这一学科方向的毕业生优质，就业率也很高，那就报名高校这一学科的人才培养模式是完善的。考得好对于学生也是十分关键的，只有考上一所好的大学，才会对得起学生考出的分数，学生进行高校筛选期间，除了要了解分数线、办学类别和办学性质等方面的基本情况之外。对于院校的学科实力情况也是一定要了解的，考生都是首选高校的重点学科进行报考的，这样就业期间的竞争力才会大。看完网传的第五轮学科评估结果，可以发现中国史在这一学科的建设内是发生了不小的变化，有升格的高校。但同时也有出现掉落的高校，高校只有把学科建设做扎实，那入选双一流的可能才会提高，这只是网传的结果，最终的结果还是要以官方发布的为准。估计第五轮学科评估结果和新一轮双一流会差不多一起来公布，我国能被称之为重点名校的，都是在影响力和学科上各方面都很突出的。今日讨论：大家怎么看网传的中国史评估结果？（以上图片来源网络，有侵权请联系删除）</t>
  </si>
  <si>
    <t>http://baijiahao.baidu.com/s?id=1711229079138610260&amp;wfr=spider&amp;for=pc</t>
  </si>
  <si>
    <t>中科院杰青教授被撤稿17篇SCI论文，撤稿意见竟然是PS技术娴熟！</t>
  </si>
  <si>
    <t>科研论文也可以修改润色？化妆技术可以改变一个人的容颜，PS技术可以代替化妆技术让一个人改变容颜，甚至可以让一副简单的图片变得更具想象力。因此PS技术被很多人当做美化的工具，因此也有很多科研人员想着用PS的技术美化自己的SCI论文，通过PS技术让本来没有新意和平淡的SCI论文变得新奇而又数据美观。随着这种技术的推广，越来越多的科研人员都开始学习PS技术，通过PS技术来修饰不太理想的数据图形，达到自己想要得到的理想实验数据。然而随着时代的发展，大数据时代的到来，越来越多的PS科研人员被发现，同时科技期刊为了这些经过PS修饰的科研结果不会影响到其他科研人员的科研实验，因此做出及时撤稿的决定和申明。近日，中国科学院大学博导教授，国家杰青王祥科就被集中撤稿17篇SCI论文。17篇仅仅是冰山一角王祥科教授是科院百人计划“引进海外杰出人才”，国家杰出青年基金获得者,“安徽省青年科技创新奖”杰出奖。一直从事环境（放射）化学方面研究，深入研究了放射性核素和重金属离子在环境中的化学行为，将纳米材料和等离子体技术应用于废物处理、持久性有机污染性和重金属污染的检测和治理等研究。然而数个人才头衔背后，如今有多了一个科研PS大师的称谓，近期，王祥科团队被陆续撤回了17篇高质量的研究成果，期刊编辑给出的撤稿原因竟然是：“图片重复使用，PS技术使用熟练，影响了文章的实验结果的可靠性。”然而通过国际科研打假论坛Pubpeer上发现，王祥科被质疑的SCI论文不止这17篇，目前还有多达72篇文章在Pubpeer上被质疑，因此未来不排除有更多的SCI论文被撤稿。科研打假刻不容缓看似简单的科研造假，其实危害性非常大，首先是造假的科研结果会误导后来做科研实验的科研人员，不仅是资金和时间的浪费，更会带坏了科研风气。其次，靠着科研造假获得的人才头衔，更是让国内有限的科研资金不能合理的分配，埋头苦干踏实的科研人员的生存环境会被恶化，毕竟懂得PS技术造假的人，在国内特有的人际关系圈文化中获得更多的资源。这也是为何颜宁在微博中双感叹号的言论：“中国学术，长路漫漫，科学的本质就是求真！！”科研不造假，造假不科研，为了国内科研生态圈可以更好的发展，科研打假刻不容缓！</t>
  </si>
  <si>
    <t>http://baijiahao.baidu.com/s?id=1711287955223688897&amp;wfr=spider&amp;for=pc</t>
  </si>
  <si>
    <t>重庆市大渡口区科学技术局关于公布兑现新冠疫情企业科研奖励结果的通知</t>
  </si>
  <si>
    <t>渡科发〔2021〕33号各有关单位：依据《大渡口区应对新型冠状病毒肺炎疫情支持中小企业共渡难关的政策措施》（大渡口委办〔2020〕6号）、《重庆市大渡口区科学技术局关于组织开展应对新冠疫情加大企业科研奖励政策兑现工作的通知》（渡科发〔2021〕14号），经研究、公示，决定对重庆中元汇吉生物技术有限公司、重庆迪安医学检验中心有限公司申请的事项兑现支持。现将支持情况公布如下：重庆市大渡口区科学技术局2021年9月16日（联系人：谭琴，联系电话：68939309）【来源：重庆市大渡口区人民政府_部门动态】声明：转载此文是出于传递更多信息之目的。若有来源标注错误或侵犯了您的合法权益，请作者持权属证明与本网联系，我们将及时更正、删除，谢谢。 邮箱地址：newmedia@xxcb.cn</t>
  </si>
  <si>
    <t>http://baijiahao.baidu.com/s?id=1711118369826977225&amp;wfr=spider&amp;for=pc</t>
  </si>
  <si>
    <t>谈学术道德 – 发表偏倚-易辑编译sci</t>
  </si>
  <si>
    <t>本文简述发表偏倚的现象和纠正措施。根据中国科协近年的一项科技工作者状况问卷调查，大约一半科技工作者表示没有系统学习过科研道德和学术规范知识。多数高校没有开设科学素养课程。前面谈了违反科研诚信的弄虚作假问题。发表偏倚谈的是学术公正性。偏倚是指偏心和不公正，使得科研工作丧失客观性，这也是违反学术道德的表现。在发表的文献中，成功证明科研假设的研究远比未能证明假设的研究更多，这就是发表偏倚。偏倚由两个原因产生，一个是利益冲突，另一个是认识片面。由利益冲突导致偏倚的典型例子是医药行业普遍存在的喜欢发表阳性论文而隐瞒阴性结果的现象。所谓阳性指的是临床实验具有显著疗效或预期安全性效果，而阴性指的是没有达到预期效应。如果将阳性和阴性的概念推广到所有学术研究领域，阳性指的就是达到预期功能，或影响因子与响应参数之间具有相关性；而阴性指的就是没有达到预期功能，或不具有相关性。由于科研人员无法获知没有被发表的阴性结果，导致大量资源浪费在已被证明失败的技术路径上。研究人员和学术期刊都应当无偏倚地积极传播阳性和阴性结果。科研课题资助企业喜欢发表阳性结果的原因是希望展示药物疗效，不希望报道花费巨资而无疗效的药物研究结果。科研人员喜欢发表阳性结果的原因是受到经济利益和资助企业意见影响，并且认为阳性结果报道的是成功的产品和科研实践，而阴性结果报道的是失败的产品和科研弯路，没有临床价值。期刊喜欢“报喜不报忧”的原因是审稿人和编辑认为失败的科研活动的创新性不足，会降低期刊水平。这是由于认识片面导致偏倚的典型例子。报喜不报忧是一个普遍的社会现象，例如只喜欢宣传打胜仗，而不提打败仗；大肆宣扬最后成功的那1%的科研经历，而对前面的99%失败闭口不谈。有的科学家还说“如果我把所有的失败经历都发表一遍，那我的论文数量就不是200页，而是2万页”。大家都知道在爱迪生发明灯泡的过程中最后成功的那种灯泡，而科研人员和普通大众的不同点就在于科研人员特别关心前面失败的那些种灯泡，而普通大众则不关心。实际上，只要方法合理、数据正确，失败的科研经历也同样具有很强的创新性，因为它用新的发现证明了此路不通，避免别人继续在这个方向上浪费资源去探索。这些报道科研失败的论文其实极有发表价值和学术水平。产品成功还是失败，从来就不是创新性的唯一标准。很多高影响因子期刊大量刊登诸如医学阴性论文那样的“科研失败”，即着重报道“什么东西是不工作的”。学术期刊的责任就是客观报道全部科研探索发现，而不应该从主观上就所谓成功或失败挑三拣四。因此，必须在学术发表上避免对阴性结果的歧视和偏见。在发表偏倚的问题上，除了对阳性和阴性结果的选择性歧视外，科研人员有时受到利益冲突影响而故意夸大现象和结论，刻意隐瞒不利结果，这也是一种常见的道德失范。过份夸大和刻意隐瞒，不仅是偏心和不客观中立，而且是弄虚作假。例如，在医药论文中的对比方法设计上故意倾向于放大疗效并人为削弱副作用。受到利益影响的发表偏倚可能会使读者过高评价药物疗效或过低评价副作用，从而造成医生对患者的不恰当治疗，甚至危及生命。为了使读者正确解读论文内容，避免发表偏倚给读者造成伤害，很多期刊要求作者、编辑和审稿人公开利益冲突。学术独立和公正是科研诚信的基础。鼓励发表偏倚会加剧学术界的“报喜不报忧”现象，甚至助长造假。中国有句古话，“兼听则明，偏听则暗”。多听听科研失败的消息，发现失败的原因，能够加快成功的步伐。为了保证科研工作的公正性，学术界应当避免利益冲突干扰，鼓励发表阴性和失败的科研结果，完整记录所有科学发现，避免同行在错误或无效的方向上继续浪费资源而走弯路。至于说担心鼓励发表未实现预期目的的科学发现会导致大量灌水论文和新的学术不端，这种顾虑没有必要，因为论文创新性要求确保了科研意义必须足够重大、科研发现必须足够新颖。</t>
  </si>
  <si>
    <t>http://baijiahao.baidu.com/s?id=1710930807230423468&amp;wfr=spider&amp;for=pc</t>
  </si>
  <si>
    <t>20家优秀！湖南科研设施和仪器开放共享考评结果来了</t>
  </si>
  <si>
    <t>湖南日报·新湖南客户端9月14日讯（记者 王铭俊）记者今日从省科技厅获悉，该厅会同省财政厅、省教育厅，委托第三方专业机构湖南省科学技术信息研究所，组织开展了2021年湖南省重大科研基础设施和大型科研仪器（以下简称“科研设施和仪器”）开放共享评价考核工作，20家单位考核结果为优秀。本次评价考核对象包括30家本科高校和22家科研院所，涉及原值20万元以上的科研设施和仪器3722台（套），原值50万元以上的1529台（套）。其中，湖南师范大学等20家单位管理制度规范，科研仪器设备运行使用效率高，对外开放共享成效明显，考核结果为优秀；湖南理工学院等13家单位管理制度比较健全，运行使用效率较高，对外开放共享成效较好，考核结果为良好；湖南工程学院等16家单位达到了开放共享的基本要求，考核结果为合格；湖南省茶叶研究所等3家单位开放共享情况较差，考核结果为不合格。评价考核结果将作为科技创新平台、项目、人才（团队）、开放共享双向补贴等科技创新资源配置的重要参考依据。记者获悉，与上一年度相比，参评单位对开放共享工作重视程度明显提高，科研设施和仪器利用率明显提升，支撑科技创新的成效更加显著。同时，通过评价考核，也发现存在一些问题：开放共享管理政策有待进一步落实；部分单位仪器闲置浪费、分散化、个人化的情况依然存在；实验技术支撑队伍建设有待进一步加强。[责编:王铭俊][来源:湖南日报·新湖南客户端]</t>
  </si>
  <si>
    <t>http://baijiahao.baidu.com/s?id=1710872680406746263&amp;wfr=spider&amp;for=pc</t>
  </si>
  <si>
    <t>“ 教学一科研一开发”模式，增加实践经验，有机会开发创新结果</t>
  </si>
  <si>
    <t>“ 教学一科研一开发”模式，增加实践经验，有机会开发创新结果。国内校企合作人才培养的基本模式：“工学交替”实习实训模式前文己经讲过，“工学交替”模式是英国职业教育的重要形式，实际上，这种模式也是我国最近多年来职业教育人才培养的基本模式。在我国高职院校中，“２＋１”模式是最常见的一种人才培养方式，即是指三年的高职教育中，前两年以学校教育为主，第三年以企业实践为主。而且，“工学交替”模式的人才培养方案，也必须是由学校和企业共同参与研宄制定的。总之，工学交替的运行方式，就是将理论教育与企业实践教育相交替的一种人才培养模式。与之相对应类似的，还有一种“１＋１＋１”的产学合作教育模式。具体来讲，这种模式即是将三年的高职教育划分为三个阶段：第一年以学校为主一扎实公共基础理论功底；第二年以学校为主，企业为辅，采用课程教学以必修与选修相结合，外加实习实训；第三年以企业学习为主，进入企业进行准职业岗位培训与工作。“校中厂、厂中校”的教学工厂模式所谓“教学工厂模式”，是一种校企双方深度合作，共享资源、共同培育人才的一种重要形式。具体操作上来讲，一方面，由企业提供仪器设备、技术方案、技术人才等；另一方面，由高校提供场地基地、优秀师资和实验室、图书馆等资源。因此，这种模式就是将企业、学习二者的资源合二为一，集教学、生产、培训等功能于一体的教学组织。校企共同制定培养方案、共同承担教学任务、相互指导和监督。“引企入校”，号召企业参与人才培养Ｂ标、教学计划、课程设置等教学过程，同时聘任兼职教师（双师型教师）。“订单培养模式”所谓“订单式”培养人才，就是作为用人方的企业根据其发展情况预测人才需求量，向作为培养方的学校“下订单”，“买断”毕业生，校企双方签订人才培养协议，共同制订人才培养计划，共同组织教学，最后由用人单位按照协议约定安排学生就业。“量身订做”所需人才；主要分为“一班一单”和“一班多单”两种形式。在这种合作模式下，高校为吸引“订单”，需要不断调整专业设置、改革教学内容，这种合作是一种双方互补的行为，不管是“订单式”人才的培养规格，还是管理方式，以及质量评估等都离不开企业的全程有效参与。“教学一科研一开发”三位一体模式“教学一科研一开发”这个三位一体的合作教育模式有很多优势。一方面有利于教师自身专业成长；另一方面有利于学校师资队伍建设、营造校园浓厚学术氛围；除此之外，高校教师和学生到企业生产经营实践的过程中就可以发现有价值的课题研究方向；一方面增加实践经验，又有机会开发创新成果。在这种模式下，高校、企业与学生就构成了一个利益共同体，共同的利</t>
  </si>
  <si>
    <t>http://baijiahao.baidu.com/s?id=1710841707925792515&amp;wfr=spider&amp;for=pc</t>
  </si>
  <si>
    <t>准确评价学术成果的社会影响力</t>
  </si>
  <si>
    <t>「本文来源：中工网」来源：中国社会科学网原标题：准确评价学术成果的社会影响力教育部印发的《关于破除高校哲学社会科学研究评价中“唯论文”不良导向的若干意见》明确指出，“重点考核论文、著作、决策咨询报告等代表性成果的政治立场、理论创新、学术贡献和社会影响”，将学术成果的社会影响摆在了更加突出的位置。相比学术影响力，学术成果的社会影响力更为广泛。一般认为，社会影响力是指学术成果为经济、社会、文化、公共政策、公共服务、医疗、环境或生活品质带来的影响或效益。社会影响力评价有助于全面评价学术成果的影响力，有助于引导科学研究聚焦社会关切的问题，有助于提高社会公众对学术成果的理解和应用，也有助于构建中国特色学术评价体系。必须清醒地认识到，社会影响力评价比学术影响力评价更加复杂，实施起来更加富有挑战性。首先，社会影响力的多维性造成追踪和归因上的困难。不同用户利用学术成果的渠道是多维的，这些渠道很难全面加以追踪，造成的潜在结果是，仅选取容易获得的渠道进行评价，从而带来偏见。学术成果对社会产生影响的过程是错综复杂的，在评估时很难将影响归功于特定学术成果的贡献。因此，学术成果的社会影响力是复杂的、非线性的、本质上不可预测的。其次，社会影响力的滞后性难以满足学术评价的及时性需求。学术评价的目的是指导科学决策，这要求评价工作是及时的。学术评价时间的长短，取决于学术成果的复杂性程度，但是滞后的评价结果实用性会大打折扣。再者，社会影响力易受到社会因素的影响。学术成果产生的社会影响力存在偶然性，不同机构对研究的侧重点不同，须充分考虑不同类型的研究；学术成果的社会影响并非价值中立，不是由成果内容直接决定的，而与多种社会因素包括研究人员的推广有关。因此，准确评价学术成果社会影响力至少须重视两个方面的结合。第一，提倡结果评价与过程评价相结合。学术成果的社会影响力评价既要注重结果评价，也要注重过程评价，结果评价提供了坚实的评价依据，过程评价弥补了结果评价的“失灵”地带。将科学研究的社会影响力视为一种结果来进行评价，是目前的通行做法。回报框架是面向结果的社会影响力评价常用方法，可以将关于学术成果影响力的数据整合并进行比较分析。根据学术成果从学术界流向社会的过程，可以分为研究主题识别、研究投入、研究开展、直接研究成果、间接研究成果、研究成果得到采用、社会影响力产生这七个阶段。根据学术成果产生效益的维度，可以划分为学术收益、未来研究和能力建设收益、政策服务与产品开发收益、部门收益以及更广泛的经济收益这五个方面。从而实现数据、质量、效果、效率以及社会满意度等方面评价，但是结果评价在实际操作中存在归属、时滞、多因素影响等问题。过程评价强调科学研究社会影响力是一个知识转移与转化的过程，是结果评价的重要补充。过程评价通过追踪科研主体与社会其他主体之间的合作和联系来评价其社会影响力。SIAMPI模型是过程评价的典型代表，将科研主体与其他社会主体的有效交互划分为直接交互、间接交互和财务交互三种。直接交互包括面对面、电话、邮件和视频会议等方式。间接交互包括研究人员利用文本、展览、模型、音频、视频等载体与其他社会主体建立联系，例如新闻中报道学术成果、政策文件中参考学术成果、科技展览中提及学术成果。财务交互包括签订研究合同、提供资金资助、设备共享等，常伴随直接交互或间接交互，但是一般会对研究活动产生更强烈的反馈。第二，坚持定性评价与定量评价相结合。我国在构建中国特色的学术成果社会影响力评价过程中，可以借鉴一些发达国家的经验，同时充分考虑自身的需求，坚持定性与定量评价相结合的原则。一方面，建立标准的案例研究呈报规范。案例研究是测度学术成果社会影响力最主要的定性评价方法，评估者通过案例展示其学术成果在社会影响力方面的成功故事或实践，由专家评议组进行审议。以这方面最成熟的英国科研卓越框架为例，机构提交的案例包括五个部分，总结、相关学术成果的描述、参考文献、影响力、影响力相关的佐证。建立标准的案例研究呈报规范，有助于提高案例审议的效率，进行案例数据的梳理和积累，为进一步的挖掘和分析提供基础，从而推动社会影响力评价的智能化。由于学术同行专家难以衡量学术成果的社会影响力，可考虑在评议组中纳入业界专家。案例研究的优势在于，能提供丰富方式去展示学术成果的社会影响力，适用于所有学科。但是案例研究的成本很高，增加了评审者和申请人的负担。案例研究的结论不能标准化、难以推广，无法实现相互比较，也无法直观反映投资的回报。另一方面，探索建立科学的定量评价指标。定量评价指标是对定性同行评议的有力补充，在评价学术成果学术影响力方面已经有了成功的实践，相关经验可为构建社会影响力的定量评价指标提供参考。各国在评价实践中积累了许多优秀的定量评价指标，专利引文和临床医学指南引文是两种广泛接受的社会影响力评价指标。例如，澳大利亚科研卓越评价框架中，采用的定量评价指标包括专利引文、植物育种者权利、注册外观设计、学术成果商业化收入。近年兴起的替代计量学研究为社会影响力评价提供了新的工具，学术成果在社交媒体、新闻报道、政策文件等被提及，讨论的数据得到系统收集，基于这些数据构建的部分替代计量指标已经被机构作为展示社会影响力的证据采用。定量评价指标的优势在于，成本相对较低，能够实现标准化和聚合化，进行横向对比。但是，必须充分考虑学科差异，界定好指标所要衡量的相关领域。定量评价指标的多维性和可行性之间难以取得平稳，并且定量评价指标作为指挥棒存在异化的风险。（余厚强，作者单位：中山大学信息管理学院）责任编辑：王后</t>
  </si>
  <si>
    <t>http://baijiahao.baidu.com/s?id=1710840678258277406&amp;wfr=spider&amp;for=pc</t>
  </si>
  <si>
    <t>全国第四轮学科评估结果（高校和科研单位）</t>
  </si>
  <si>
    <t>全国第四轮学科评估结果（高校和科研单位）百度文库下载地址：https://wenku.baidu.com/view/f563ace6b81aa8114431b90d6c85ec3a86c28bf0.html</t>
  </si>
  <si>
    <t>http://baijiahao.baidu.com/s?id=1710838843412694105&amp;wfr=spider&amp;for=pc</t>
  </si>
  <si>
    <t>发不出论文、毕不了业？这位导师教你论文写作秘籍</t>
  </si>
  <si>
    <t>「来源: ｜Paper绘图 ID：Paper-drawing2019」01过了英语六级就能写好科研论文吗？“过了英语六级”只能说明自己“通过了”，而不能代表自己完全掌握英语。在一开始，我想说明一个问题，是不是过了英语六级就能写好科研论文？我认为并不能。英语六级词汇表中的大多数，至少在我们专业的科技英语写作当中都是用不上的。例如下图中的词汇，能用到的就是between、block、by-product这几个，其它单词几乎都用不上。并且，英语六级属于应试教育，题型主要是填空题、选择题，虽然六级作文也是有套路的，但是它与我们的科技论文写作差别很大。换言之，学好英语六级有助于写好科研论文，但是并不必然就能够写好科研论文。更何况，“过了英语六级”只能说明自己“通过了”，而不能代表自己完全掌握英语。那么需要在哪些方面进行提高呢？首先，是逻辑能力，注意整体文章的结构、每段话的逻辑和起承转合。其次，是学术的正确性。最后，是学术圈一些“约定俗成”的、导师不告诉你的规则。例如避免人云亦云，如何处理“和别人结果不一致”的情况？该引哪些文章？以及文章的定位（水平、风格和目标杂志的匹配）。02科研论文的流程、形式及结构“多读、多改、多写”“龙头、猪肚、凤尾”（一）科研论文的流程科研论文的流程是这样的：第一步，刚进实验室时先确定研究选题，也就是研究范围，比如说是研究人类癌症还是研究其它课题。第二步，开展文献调研，通过看文献来了解别人已经做了什么，还有什么可做。第三步，构思实验点子，这方面可以与导师讨论，确定具体要做什么。第四步，在实验室师兄的指导下开展实验、采集数据。第五步，分析数据，并归纳出这些数据呈现什么规律。第六步，撰写论文并且修改论文。需要提醒的是，在撰写论文的过程中，你可能会发现这个数据是不完整的，也可能是导师或者师兄提醒你这个数据并不完整，于是你就需要调过头去重新做其他新的实验，得到新的数据，然后将它加进论文，这样逐渐接近完美。第七步，投稿发表。如何提高论文写作水平？第一点是需要多读。比如我硕士期间大概读了100篇科研文献，博士期间读了大概1000多篇，博后期间也读了近1000篇。本科生进行科研一般需要阅读二三十篇。这里推荐两本书，一本是北京大学出版社影印版的《如何撰写和发表科技论文》，比较经典，非常适合本科高年级的学生去阅读；另外一本比较适合研究生阅读，是牛津大学出版社出版的《WRITE LIKE A CHEMIST》，本次讲座的很多内容也参考了这本书以及《ACS STYLE GIUIDE》。第二点需要多改多写。以前我读博士期间的导师改文章很认真。每篇文章要修改5-7遍，常常是“一片红”。如果要提高论文的写作水平，就需要“高手”（一般是导师）帮你修改指导，这样才能提高。（二）文章的形式和组织文章有很多形式：第一种是快报，一般就是两页、三页，是比较重要同时又需要快速发表的文章。第二种是长文章。第三种是综述，是很厚实的文章，需要先陈述某某学者进行了哪些研究，然后评论。第四种是学术评论、书评和文章介绍。第五种是学术专著、书章。这其中，80%的文章都是长文章，所以我们主要介绍长文章的格式。长文章的骨架应该遵循传统的IMRD格式。第一，“I”是Introduction（引言），引言的作用是引出话题，类似于一本书的序论章节。第二，“M”是Methods或者Experimental，注意这里是Experimental，而不是experiment或experiments，因为它是讲实验方法的。第三，“R”是Results，也就是实验结果。第四，“D”是Discussion（讨论）。一般的文章都是遵循IMRD格式，即使是《Nature》《Science》中的文章，虽然它可能没有IMRD这种格式的小标题，也遵循这样的顺序。当然，在引言之前还有标题、作者名字和单位、摘要、关键词。在讨论后面还有结论、致谢和参考文献。整体而言就是这样一个行文顺序，我们在讲课或者报告论文时，一般介绍主体的“IMRD”四个部分，这四个部分也是最重要的。（三）一篇文章的基本结构：“痰盂”结构一篇好文章的总体结构就是要遵循“痰盂”结构，一些教授虽然可能没有听说过这个结构，但是在无意中也会使用这个结构。“痰盂”结构用中国人的传统讲法就是“龙头、猪肚、凤尾”。“龙头”也就是引言部分，是从一个吸引广大读者的宽泛的概念聚焦到本文要描述的实验，由大到小，所以是一个倒金字塔结构。当中称为“猪肚”，内容很丰满，有各种各样的实验内容、实验结果。最后是称为“凤尾”，包含的是讨论和结论，并从你得到的结果进行拓展，挖掘意义，高调收场，也就是由小到大，是一个金字塔结构。下面我们就分三个板块来介绍“龙头”、“猪肚”、“凤尾”。03引言部分（Introduction）从General（宽泛）到Specific（具体）（一）引言的目的（要实现的基本功能）“龙头”就是引言部分，引言部分要实现几个基本功能：第一，介绍你所要研究的领域，比如我刚才说的当今人类的癌症影响中，癌症就是一个领域，即背景知识介绍。第二，解释你所研究的领域很重要，即推销，提高重要性，因为这个领域重要，所以你的文章才有可能发表。第三，介绍别人以往的工作，把功劳给那些为你种树，让你来乘凉的前人。有一句话说“太阳底下没有什么东西是新的”，你的研究必然是建立在前人研究的基础上的，你需要提到别人的功劳，来引用他的文献。第四，解释为什么要做这个工作，就是别人已经做了这个、做了那个，但是还有什么缺陷、不足，有什么gap（空档、空隙）需要你去填补。这一层意思又称为“gap statement”，即填补空白。第五，介绍你现在进行的工作，就是你做什么、发现了什么，有什么意义和价值。这就是一个序或引言部分的写法，它要涵盖五层意思。我们以研究抽烟对人得肺癌的影响为例陈述如下：第一点（To introduce the area of research），“近年来，肺癌成了第X大‘人体杀手’，而抽烟常被认为是病因之一。”第二点（To explain the importance of the research area），“搞清抽烟对肺癌的数学关联和模型对提升公众的认识和减少肺癌发生有重要作用。”第三点（To highlight the relevant, precedent works），“谁谁谁研究了抽万宝路对美国纽约州得肺癌的影响。谁谁谁研究了抽摩尔对法国人得肺癌的影响。”第四点（To justify the need for the current work），“但是抽红塔山对上海人得肺癌的数学模型没有研究过。”第五点（To introduce the current work），“有鉴于此，在本文中，我们选取上海6个三级医院得肺癌病人作为样本，研究抽红塔山的时间和量对上海人得肺癌的关联和数学模型。”这就是写作提纲，当然引言部分不只是这5句话，有些地方你可以进行扩充，添加内容。（二）引言的最基本的写法写引言部分的核心目的和基本功能（底线）是向读者和审稿人说清楚“我为什么要做这个研究”，能够自圆其说。而为了达到这个目的，有一个“基本公式”：首先说这个课题引起广泛兴趣，有重要的理论和应用价值；其次说谁谁谁做了什么，他们发现了什么，但是什么什么还不清楚，效果还不理想。这就是所谓的gap。再次说有鉴于存在的问题，我们在本文中用了什么方法做了什么，得到什么结果。这就是所谓的bridge the gap。（三）写引言的要点写引言的要点在于，把自己和别人区分开来。没有什么东西是完全新的，所以你必须要善于包装文章，把自己的卖点给说出来，也就是交代“市场”上已经有很多类似的文章了，为什么你的文章值得发表？例如，既然市场上可乐卖的很好，为什么佳得乐有生存空间？我们可以运用经济学理论中“市场细分原理”来解决这个问题</t>
  </si>
  <si>
    <t>http://baijiahao.baidu.com/s?id=1710795763128319567&amp;wfr=spider&amp;for=pc</t>
  </si>
  <si>
    <t>科研结果告诉你，大蒜有多牛</t>
  </si>
  <si>
    <t>很多人都说多吃蒜对身体好，看来确实是有科学依据的。科研结果告诉你，大蒜有多牛！据中国食品安全网报道：大蒜生吃才靠谱！通过动物实验和对不同种族人群的临床实验研究结果表明：随着大蒜摄入量的增加，乳腺癌患病危险度降低。每周吃两次以上大蒜的人，前列腺癌患病率比从不吃大蒜的人低。我国山东省的调查也表明，多吃大蒜的人得胃癌的概率降低60%.但需要注意的是不要空腹食用，不要长期大量食用。最好生吃。让我们一起生大蒜吃起来，吃了嫌嘴里有味儿的，嚼一把生花生米就会去掉，效果不错，我试过</t>
  </si>
  <si>
    <t>http://baijiahao.baidu.com/s?id=1710674928868161825&amp;wfr=spider&amp;for=pc</t>
  </si>
  <si>
    <t>516项！河南省农村学校应用性教育科研课题2021年结项评审结果出炉！</t>
  </si>
  <si>
    <t>「本文来源：映象网」河南省教育厅关于公布河南省农村学校应用性教育科研课题2021年结项评审结果的通知各省辖市、济源示范区、省直管县（市）教育局：河南省农村学校应用性教育科研课题2021年结项工作，经过初审、查重、匿名鉴定、专家评审、省教育科学研究院审核等环节，共有516项课题获准结项，现予公布。附件：河南省农村学校应用性教育科研课题2021年结题项目一览表2021年9月3日附件：河南省农村学校应用性教育科研课题2021年结题项目一览表（点击可放大图片）统筹 | 朱荣玉审核 | 杨晓谜责编 | 黄发强、贾元格恭喜</t>
  </si>
  <si>
    <t>http://baijiahao.baidu.com/s?id=1710194850200755413&amp;wfr=spider&amp;for=pc</t>
  </si>
  <si>
    <t>买卖论文、不当署名……国家卫健委再通报部分机构医学科研诚信案件调查处理结果</t>
  </si>
  <si>
    <t>据国家卫健委网站9月2日消息，现将部分卫生健康行政部门所属医疗机构近期公开通报的医学科研诚信案件调查处理结果转载如下：一、辽宁省大连市中心医院韩雪为第一作者发表的论文“Kaempferol suppresses proliferation but increases apoptosis andautophagy by up-regulating microRNA-340 in human lung cancer cells”，经查，存在论文买卖行为，且投稿前未按规范程序获得所有作者知情同意。大连市中心医院对韩雪进行如下处理：给予行政警告处分；记入科研诚信系统管理五年；取消5年内科研项目申报、科技奖励、优秀人才计划、优秀党员、申报各类基地、职务晋升、职称晋升和聘任等资格；建议大连医科大学取消硕士研究生导师资格、且五年内不可再次申请；收回医院颁发的优秀论文奖奖励；进行科研诚信诫勉谈话，写出科研诚信承诺书。（通报链接：https://www.dlzxyy.com/pages/sys/web/details/articleDetails.html?oneId=19&amp;twoId=5&amp;articleaId=794）二、辽宁省大连市中心医院高伟为第一作者和通讯作者发表的论文“Ailanthone exerts anticancer effect by up-regulating miR-148aexpression in MDA-MB-231 breast cancer cells and inhibiting proliferation,migration and invasion”，经查，存在论文买卖行为。大连市中心医院对高伟进行如下处理：给予党内警告处分；记入科研诚信系统管理五年；取消5年内科研项目申报、科技奖励、优秀人才计划、优秀党员、申报各类基地、职务晋升、职称晋升和聘任等资格;收回医院颁发的优秀论文奖奖励;进行科研诚信诫勉谈话，写出科研诚信承诺书。（通报链接：https://www.dlzxyy.com/pages/sys/web/details/articleDetails.html?oneId=19&amp;twoId=5&amp;articleaId=793）三、浙江省宁波市第六医院曹进为通讯作者、郑华江为第一作者发表的论文“Long non-coding RNA TUG1 alleviates LPS-induced injury of PC-12cells by down-regulating microRNA-127”，经查，系第一作者郑华江委托第三方代写，通讯作者曹进对论文撰写、投稿不知情但在获悉论文发表后未向期刊提出撤销其</t>
  </si>
  <si>
    <t>http://baijiahao.baidu.com/s?id=1709788999423428612&amp;wfr=spider&amp;for=pc</t>
  </si>
  <si>
    <t>原来研究生最不满意这个！调查结果来了</t>
  </si>
  <si>
    <t>「本文来源：中国科学报」作者 | 倪思洁北京理工大学研究生教育研究中心、学位与研究生教育杂志社近日联合发布了《2021年我国研究生满意度调查》。调查结果显示，研究生满意率为78.9%；研究生对校内导师的满意率最高（89.1%），但对课程教学的满意率仅为76.0%，比总体满意率低2.9%；此外，专业学位研究生对研究生教育的总体满意率为79.9%，高于学术学位研究生的总体满意率（78.2%）。据了解，从2012年起，该研究生满意度调查每年发布一次数据，至今已持续十年，调查样本也从2012年的6000余份扩展到了10万余份。就此次调查结果及十年来研究生满意度的变化情况，《中国科学报》专访了《学位与研究生教育》执行主编、北京理工大学研究生教育研究中心副主任周文辉。十年来研究生满意度整体上升《中国科学报》：近十年来，我国研究生总体满意度发生了怎样的变化？周文辉：十年来，研究生对研究生教育的总体满意度呈上升趋势，满意率从2012年的63.1%上升到2021年的78.9%。虽然比2020年的82.7%略低，但也是这十年的第二高位。不同的研究生群体对研究生教育的总体满意度的差别呈缩小趋势。例如，2012年博士生的满意率比硕士生高出近10个百分点，但2021年这一差距只有0.7个百分点。不同类型高校研究生满意度之间的差距也出现了明显的缩小趋势。2012年，表现最差的“其他高校”（以地方高校为主）研究生的总体满意率比表现最好的科研院所研究生的总体满意率低约15%；2021年，“其他高校”研究生的总体满意度与一流大学建设高校持平，与满意度最高的一流学科建设高校的差距缩小到了3.7个百分点。《中国科学报》：满意度上升且满意度差距缩小的原因是什么？周文辉：我想应该与这十年我国研究生教育走内涵式发展道路相关。其间，国家教育主管部门非常重视研究生教育，推行了博士研究生教育综合改革、专业学位研究生教育综合改革、研究生奖助改革等一系列改革措施，加强了对研究生课程、研究生导师等方面的管理，极大提高了研究生教育的质量，保障了研究生的权益，提高了研究生的总体满意度。各地区、各层次的研究生培养单位在研究生内涵式发展的大环境下，都努力根据自己的优势学科办出特色，进一步缩小了各类型研究生培养单位之间的满意度差距。对导师的满意度持续上升《中国科学报》：近年来，有关研究生导师的负面事件时有发生。根据满意度调查，我国研究生对导师的满意度如何？周文辉：实际上，这十年来研究生对导师的满意度一直远高于对研究生教育的总体满意度，也高于对课程教学、科研训练、管理与服务等维度的满意度。不仅如此，十年来，研究生对导师的满意度也呈上升趋势，从2012年的78.6%上升到了2021年的89.1%。这充分说明虽然出现过一些负面事件，但研究生导师队伍整体上是正面的。在全国研究生满意度调查中，关于导师有很多评价的二级指标，如导师的政治素质、师德师风、学术水平、指导能力和指导频率等，都是影响研究生对导师满意度评价的要素。比较而言，研究生对导师的指导频率满意度偏低（83%），这一点今后有待加强。课程教学等满意度相对较低《中国科学报》：在此次调查结果中，研究生教育中的哪些方面是研究生满意度较低的？周文辉：除了此前提到的指导频率问题外，研究生对课程教学、科研训练和管理服务方面的满意度也不高。在课程教学方面，这十年来，研究生对课程教学的评价一直都相对较低，研究生课程体系的合理性、课程的前沿性和交叉性还需要进一步提高。据我了解，教育主管部门也意识到了这方面问题，近几年采取了一系列加强研究生课程教学的措施，应该很快会取得效果。在科研训练方面，“双一流”高校和其他高校的差距较大，其他高校的学生整体上参与科研项目、学术会议、国际交流的机会要少很多。在管理服务方面，研究生对培养单位管理与服务的满意率为71.3%，比总体满意度低7.6%。现在的研究生都是“90后”，很快将迎来“00后”学生，一些培养单位的宿舍、食堂等硬件条件需要改善，研究生管理部门的服务方式、服务意识也需要转变。专业学位研究生满意度连续八年较高《中国科学报》：我国专业学位研究生教育在很长一段时间内被诟病为“穿新鞋走老路”，近些年在这方面的满意度如何？周文辉：2021年，专业学位研究生对研究生教育的总体满意率为79.9%，学术学位研究生对研究生教育的总体满意率为78.2%。事实上，我国专业学位研究生满意度已经连续八年超过学术学位研究生满意度。就专业学位研究生群体而言，应用性较强、在职学生较多的学科满意度较高，一些地方特色高校的专业学位满意度较高。例如，保险、出版、公共管理、旅游管理等学科的专业学位研究生总体满意度较高，经常能够达到90%以上，很可能是因为这些学科的教学内容对研究生的实际工作或就业产生了帮助。《中国科学报》：学术学位研究生的满意度连续多年低于专业学位研究生的原因是什么？周文辉：我想可能有两个原因。首先是和学生的期望有关。学术学位研究生对科研要求相对较高，学生对自己参与的课题、发表的文章和以后的职业有较高的要求，对导师在研究生培养各环节中所发挥的作用也有较高的期望，一定程度上会影响他们的满意度评价。其次是和培养方式相关。专业学位研究生基本都有校外实践基地，很多都有校外导师，他们的培养模式和以后的就业领域相关性较强，实践教学、案例教学更多。这也许更符合研究生对研究生教育的期待，从而在一定程度上提高了研究生的满意度。《中国科学报》 (2021-08-31 第7版 视点 原标题为《研究生对课程教学满意度偏低》)</t>
  </si>
  <si>
    <t>http://baijiahao.baidu.com/s?id=1709571530383591174&amp;wfr=spider&amp;for=pc</t>
  </si>
  <si>
    <t>科研项目实施体系：三个维度与三种成分</t>
  </si>
  <si>
    <t>（本文由上海复斯管理咨询公司研究并发布。）不是资源上无钱可投、无人可用，也不是研究上山穷水尽、无路可走，可项目却停滞不前、久推不动……难言之痛背后，是科研项目实施体系急需改变的现状：模式落后、构造粗浅、性能低下。科研项目实施体系，是具体完成项目任务的工作系统，直接决定项目运行状态和最终输出结果，当其落后于项目实施需要时必无法有效运行。但由于认识和专业要求等原因，其建设工作长期无法深入，实际改革仍只能以体制机制成分居多。体制机制改革固然重要，但科研项目实施体系是建设的直接对象，只有服务或作用到项目实施体系上，才能对项目实施效果产生实际作用。科研项目实施体系自身落后问题不解决，创新发展就不会取得实际效果。科研项目实施体系是多类管理模式综合运用的复杂系统，需对其成分构成和运行性能进行专业解析，方可形成有助于改革和构造推进的具体认识。构建新型科研项目实施体系虽千头万绪，但如何才能使其初步运行并具备最低要求下的完成性，是现阶段要创新发展企业面临的主要现实任务。从完成性角度分析，科研项目主要有三方面实施难点：不确定性。对于一个科研项目：工作目标在客观上是否存在？工作过程是否有效？工作条件是否充分？这三方面的不确定性程度，直接影响项目实施的难度和对实施体系构造的要求。如工程化项目在目标物的存在性上是确定的，仅有其它两方面不确定性；而基础研究或应用技术开发项目，则在三个方面都有部分不确定性，且创新起始点越靠前不确定性程度越高。不确定性，一直以来都是科研项目实施体系构建需首先回应和解决的难点。时效性。对创新而言，即便实现了预期目标成果，若晚于竞争对手也很可能毫无商业价值，在当前创新环境下时效性更是至关重要。然而时效性竞争不只是在进度管理层面才开始的工作，是需要在项目策划阶段就考虑进去的因素——如集成研发将以前接续开展的多个工作阶段及其内容并行起来以缩短项目周期。追求时效性，进一步加大了科研项目的复杂性与实施难度。量级。标准化和可复制性，是以往通过资源增加、组织扩展等管理手段应对量级变化的前提，但科研项目完全不同：其任务模块和技术线的多少与集成度、所涉及资源和主体的数量与类型等，都使实施体系构造存在模式性差异。如传统课题制仅适于小项目，若复制到大项目，则失控在所难免。需要完成更高量级科研项目，成当前加剧实施体系构造复杂性的又一因素。总的看，当前科研项目已呈现出高创新、快创新和大型化、复杂化趋势，以管理视角对实施体系进行三维度解构，相应的难点则是：高创新导致高不确定性，快创新要求高时效性，大型化、复杂化要求高量级。——即对新型科研项目实施体系的性能要求在三个维度上都显著上升。三个维度间具有纠缠性，更加剧科研项目实施体系运行难度。如为提高时效性，需要采取并行研发模式，但这会同时影响其它两个维度（增加项目不确定性和量级），导致必须提高的不只是一个性能而是三个性能；再如，为适应竞争而要完成创新度更高的项目，但由此导致的不确定性增加带来更频繁的沟通、变更、甚至反复，如此不仅增加了时效性实现难度，还会由于工作内容、工作性质、任务结构等的变化而加大量级维度的实现难度。三维纠缠进一步增加了项目实施的复杂性和难度，以及科研项目实施体系无法运行、甚至崩溃的风险。不确定性、时效性和量级，对应着科研项目实施体系运行的三类性能。只有构造出满足企业对三类性能要求的科研项目实施体系，才可能解决科研项目的运行问题。但截至目前，无论从理论还是实践上看，都还没有成熟的模式或方法能同时具备在三个维度上的高性能，多尚处探索或形成中，为此有必要首先从单个维度考察现有或可资利用的最佳模式与方法。科研项目属项目式工作，运用项目管理模式理所应当。但项目管理模式一直以来适用的主要还是不确定性程度较低的工作，如工程建设项目、软件设计项目等，因此直接用于科研项目时最多只能提升量级维度性能，而无法解决其它两个维度性能提升问题。为便于分析，这里将考察当企业科研项目实施体系仅由项目管理模式这一单一成分构成时，其最佳的实践性能表现情况：即项目管理模式成分在量级性能上可以很高（如下图），但在其它两个性能上都较低或很低——相对于当前科研项目要求而言。实践中，企业可通过改变项目管理模式的高级化程度，适应不同的项目量级。具体而言，项目管理模式从低级到高级，主要可通过三方面变化实现：①项目部完成的工作任务越完整、占比越高（对常设组织替代程度高），越是强矩阵模式，能完成项目的量级越大；②项目部的纵向层次越多（项目组织体系多级化程度越高），可完成量级越大；③项目部的横向专业化分工越细，专业工作效率就越高，能实现的量级也就越大。而与项目管理模式相对应的传统流程管理模式，虽然也可以通过对常设组织体系和计划管理模式进行变化解决量级问题——如从直线制、到直线职能制、再到事业部制，但它们不适合直接使用到项目式工作上，在科研项目实施体系构建中只能与项目管理模式结合使用。科研项目是最典型的不确定性工作，常规的计划性工作模式只适合确定性工作，而对不确定性工作应采取“探索性工作模式”。从管理思维、管理原则、到管理方法和管理过程，两种工作模式明显不同、甚至截然相反：从基本工作单元看，探索性工作模式没有覆盖全过程、直通最终工作结果的计划，只有短周期计划——后称“小计划”。小计划也有预期结果，但能否实现并非重点。准确讲，探索性工作模式具有“结果开放性”，是否实现小计划的预期结果不是最重要的，最重要的是通过小计划实施产生“新想法”，以及针对新想法的“再计划”——重新策划、形成用以验证新想法的小计划……如此周而复始、逐渐收敛，实现从不确定到确定，直至完成本单元工作任务。基本工作单元的上级工作单元也是如此，通过响应基本工作单元的开放性工作结果，形成本级的“新想法”和“再计划”。且本级各工作单元之间、上下级工作单元之间的“新想法”和“再计划”在既互相贡献又互相适应下形成新的内在一致性。如此，在科研项目实施体系中会不停的有区域（或大或小的工作范围）出现“异常”——由某工作单元的“新想法”和“再计划”引发的扰动，使原有局部工作方案平衡被打破，然后通过内在组织程序重新建立新的平衡……在这样的起起伏伏中，工作单元的自我管理和工作系统的组织管理达至统一。小计划、开放性、新想法、再计划和及时响应，是探索性工作模式的基本运行特点。科研项目的创新度越高，导致的不确定性程度就越高，因此也越应在其实施体系中增加探索性工作模式成分。然而实践中，很多企业虽认识到科技创新项目的实施不能用传统计划性工作体系，但执行中仍带有很强的计划性工作模式的管理思维。如不少管理者盯的不是新想法和再计划，而是计划实现的结果，一听到没实现预期目标或科研人员提出的新想法，就甚为不满；至于科研人员期望的再计划，在整个科研管理体系中更是难上加难。明确区分两类工作模式，并在理论上清醒的在探索性工作模式的基本思维和框架下改革与深化科研体系，是解决科技创新实施问题在正确方向上必须迈出的一步。当仅考察探索性工作模式作为单一成分时，科研项目实施体系可具有高不确定性的完成能力，但在其它两方面性能上都很低（如下图）。由于不同于项目管理模式的成熟和广泛应用，探索性工作模式在实践和理论界只有些共识性认识，尚未有实操性的成套方法或体系。其中作为局部体系，团队工作模式可以说是目前为止探索性工作模式在最小工作单元上的一类最佳实践。结合我国具体实践看，很多科研院所长期使用的课题制模式，在很大成分上也是为了应对高不确定性工作要求而形成的一类探索性工作模式，只是较为低级——从其实际执行效果看能实现的创新度不高。科研模式是对科研工作体系内在工艺的抽象，包括任务结构和工作模式。通过任务结构和工作模式的各自或共同改变，可缩短项目实施周期，实现更快的创新速度。传统科研模式主要为“独立任务结构+成果集成工作模式”，导致项目周期长、时效性差，仅适合慢创新时代；当前新型科研模式则整体上属于“关联任务结构+过程集成工作模式”，完成同样项目的周期可大大缩短。独立任务结构与关联任务结构。从一个主体视角观察，如果其承担的科研项目只在最后的结果输出上与其它主体或其它项目发生关系，则该项目可视作“独立项目”，否则为“非独立项目”。如果构成最终成果的项目包由多个独立项目组成，称为独立任务结构；反之，如果包含非独立项目，则该项目包为关联任务结构。成果集成工作模式与过程集成工作模式。结果集成工作模式，指以工作对象分解体系为界面进行分工与合作的工作模式，是“按图纸工作”模式，可以只见物不见人；过程集成工作模式，指以工作对象整体成熟度为界面进行分工与合作的工作模式，是整体培育、高度一体化的工作模式，这种工作模式建立在工作主体之间的高度互动上，通过工作过程的紧密结合实现目标物。当前科研项目任务结构的关联性有加剧趋势，除多技术线关联外，还存在STE关联和5M关联：STE关联——科学、技术和工程所对应的多阶段工作被打包在一个大项目中。传统上，基础研究、应用研究和工程化研究是分阶段依次开展的，即“独立任务结构+成果集成工作模式”。现在由于创新速度之争，一个大项目往往直接基于新产品或新装备研发需要，倒序方式向前包含所需的所有阶段研究工作，且与从前做法不同的是：T是基于E需要的“定制开发”；S是基于T需要的“定向发现”，并在过程中根据需要不断增加项目研究单元、优化项目结构。5M关联——技术成熟度、制造成熟度、市场成熟度、商业模式成熟度和组织管理成熟度所对应的多类性质工作被打包在一个大项目中。以往，科研阶段和产业化阶段是分为两个阶段依次开展的，即作为独立任务结构的项目按成果集成工作模式开展，并通过技术转移、转化实现二者结合；而商业性创新为进一步提高创新发展效率，在STE关联基础上，进一步把其它四类非技术性工作也并行进来开展，使项目包进一步扩大、关联性也再次增加。当任务结构越关联时，工作过程的集成度就要越高，也就越能满足高时效性要求——最终创新目标物的出现时间大为提前。因此，主要体现任务结构和工作模式差异的科研模式，是当前提高时效性的主要方式。当考察仅由科研模式成分构成的科研项目实施体系时：其时效性能可以很高，但不确定性和量级两方面性能都会很低（如下图）。因为科研模式越先进，任务结构就越关联，过程集成度要求也就越高，工作体系复杂性急剧上升，由此导致能够完成的项目就不可能大、所满足的不确定性要求也不可能高，否则工作系统必然瘫痪。实践中，企业的科研项目实施体系主要是由这三种成分（项目管理模式、探索性工作模式和科研模式）共同组成的一个综合体。各成分在使用程度、运用方法和适用条件等方面的差异，使不同企业项目实施体系构成和实施效果有所不同，下面以当前我国在创新发展实践上三类主要企业的实施体系为例，进一步说明。科研院所：科研项目实施体系的成分与性能科研院所在上一阶段开展的项目，相对其它主体而言有较高创新度，但项目小、时效性要求也不高。适应这类项目开展所形成的科研项目实施体系，即在实践中被称为“课题制模式”的一套做法，其成分构成是：低级项目管理模式、低级探索性工作模式和低级科研模式（低关联任务结构+低过程集成工作模式）；其所实现性能是：时效性低，量级低，不确定性较高（如下图红色实线所示）。为适应发展要求，当前多数项目（课题）的创新度进一步提高，因此项目实施体系至少需要提升到图中虚线所示的性能水平——要大幅度提高不确定性的性能。然而，多年来科研院所对课题制模式改革始终难见成效，尤其是在探索性工作模式的体系构造上还缺乏实质性推进，导致其明显落后于项目实际需要，客观上不具备完成高创新度项目的能力。如此情况下，实施结果必定是课题完成质量差或者说达不到创新度要求：由于项目量级在承接时已经确定、无法改变，而进度又是易于识别的因素，所以课题承担主体综合权衡下来，只能通过各种方式变相降低项目创新度、进而降低不确定性要求——这也是科研院所感觉项目越来越难管、难考的原因之一。大型科技集团：研制项目实施体系的成分与性能大型科技集团在我国主要是大型国企集团，其开展的科技创新项目、尤其是国家重大专项等研制类项目，量级大、创新度和时效性要求较高。但观察其实施体系，在成分和性能上与科研院所的并无根本区别，唯一不同的是，该体系的项目管理模式成分略高一些。然而，进一步具体分析可发现，该成分的增加主要是通过提高项目组织体系多级化程度实现的——除底层的多个课题组外，上面增加了更多层次的课题组和课题管理组，项目管理模式本身的高级化程度既不完整也不显著。因此，在其它两方面性能不变前提下，量级性能虽有提升但程度并不大（如下图紫线所示）。但这似乎与我们在实践中看到的结果并不一致：很多大型科技集团实实在在的正在或已经完成了一些高量级的项目。这里在进一步分析前，首先认识一下科研项目实施体系的一个内在特性：性能代偿性。它指一个体系的整体性能既定时，在一定范围内三个性能的具体分配是可以变化的，即在一定程度下要提高一个性能就会被迫降低其它性能。如在实施高创新度项目时，如果要求实施体系的功能更多用于不确定问题解决，则：如果不降低时效性要求，就只能做更小的项目——降低量级性能；若不降低项目量级，则只能采取更简单的科研模式（任务结构更独立且工作过程交互性更低）——降低时效性性能。当前，大型科技集团的研制项目实施体系虽然比科研院所的体系有更高的量级完成能力，但并不突出，尤其是相对于其所要完成的项目而言仍相差甚远。所以只能通过性</t>
  </si>
  <si>
    <t>http://baijiahao.baidu.com/s?id=1709569442215136375&amp;wfr=spider&amp;for=pc</t>
  </si>
  <si>
    <t>师门组会上导师的灵魂拷问：你真的在做“科研”？</t>
  </si>
  <si>
    <t>师门组会上导师的一席话让我陷入沉思。正如导师所说，“说起科研，大家都习以为常，都认为我们整天在做科研，以科研为伴，科研就是看看文献、做做实验、写写论文，博士毕业后要么继续科研，要么逃离科研。”我们虽然整天在做科研，但是并没有真正地认识科研，从而导致一部分学生因为科研不达标而不能毕业，也有一部分学生因为对科研反感或无奈而走向了极端。正是因为你不能正确认识科研，也不能和科研友好相处，才被科研折磨的死去活来。科研本是快乐的，任何事物总有两面性，快乐的另一面就是痛苦，所以是快乐科研还是痛苦科研就看你是否真正认识科研。你怎么认识“科研”？笔者思来想去、辗转反侧许久，我认为真正的科研应该是这样的：第一，真正的科研是一个不断探索的过程。从定义上看，科研就是对未知的领域进行认知与学习，从而得到新的发现，其本质就是“求真”与“求实”。一般而言，科研分为以下四种情况的组合：一是用未知的方法解决未知的问题，这是比较顶尖的科研，也是最难的科研，这样的科研非一代人之努力所能解决之难题，这样的科研属于诺贝尔奖级别的科研；二是用已知的方法解决未知的问题，这是一般研究型科研，之后能够发现新的问题，揭示新的规律和机制，这也是比较常见的科研，也是比较有创新性的科研；三是用未知的方法解决已知的问题，这是改进型科研，之后可以发现新的研究方法，丰富完善新的研究方法用之研究新的问题；四是用已知方法解决已知问题，这是比较无效的科研，或者根本称不上科研。前三种组合都是一个不断追求真理，探索未知的过程。第二，真正的科研是走不通就换条路试试。科研是对未知的探索，这个过程最怕你钻牛角尖而走火入魔，真正的科研并不是只有一种解决办法，当你用一种方法解决不了问题的时候就要换个思路和方法去解决。很多问题找不到突破口，要么是因为现有方法行不通，需要另外的思路去理解，要么是其实方法已经有了，但是做这个问题的我们并不熟知。无论哪种情况，都不是一直费心费力地去想钻牛角尖就能够马上做到的。问题就像一堵墙，你得想办法去牵线搭桥绕过它，而不是拿着你的脑袋去一个劲儿地撞能够撞动的，不妨换条路去试试。第三，真正的科研是在学习的基础上有所创新。博士期间的学习主要就是看文献了，读很多很多的文献，对某一个问题或某一个方向有一个大致轮廓的了解，了解到这个问题或这个方向都已经发展到了什么情况。然后就是选择一个你感觉到并没有理解很透彻的问题，你自己认为这个问题就是非常有意思并且是重要的，尝试用别人已经用过的一些方法，或者是自己的方法或者是其他领域的一些方法，去独立地做计算，在这个计算当中去理解这个你并没有理解很透的问题，或你压根都不了解的问题。在这个过程中，逐渐建立起对这个问题的感觉和认识。这个就是创新的过程，可以是对已有知识、已有研究方法的创新，也可以是对自己知识领域的创新。第四，真正的科研是劳逸结合，有科研也要有生活才能更快乐。当你科研累了的时候，当你找不出解决科研方法的时候，不妨放下它去做做别的事情。看看其它方向你感兴趣的东西，想想其它的问题，跟相关专家聊聊天，哪怕就是去看看电影打打游戏都好。把自己从问题中解放出来，不要局限于一个地方，说不定在什么时候你就灵光一闪有了想法。做科研是一件长期的事情，如果你一直保持焦虑的状态，恐怕最后不是你做出问题而是你自己出问题了。第五，真正的科研是苦中作乐。科研的过程是痛苦的，可科研的结果是快乐的，每个人对未知领域的尝试都会带有恐惧感，初次接触或者尝试的过程就是学习和摸索的过程，因此刚开始接触科</t>
  </si>
  <si>
    <t>http://baijiahao.baidu.com/s?id=1709025195085164231&amp;wfr=spider&amp;for=pc</t>
  </si>
  <si>
    <t>科研诚信大调查：人类最伟大创造活动的根基有多脆弱？</t>
  </si>
  <si>
    <t>学术研究是人类最伟大的创造性活动之一，然而其根基——科研诚信，在学术完全职业化的当代社会不断遭到挑战。今天，距欧美国家着手建设科研诚信已过去三十余年，中国在这一道路上也走了十多年，那么学术不端的行为有所收敛了吗？本文用若干调查数据和案例回答这一问题。撰文 | 小叶在任何一国，科研诚信都是学术共同体和整个国家立足、发展的根基。上世纪90年代，科技领先的欧美国家开始构建科研诚信的原则和规范，纷纷成立科研诚信研究和监督机构，颁布相关公共政策。最近十多年来，中国也逐步建立科研诚信相关的制度和体系，学术界对学术不端行为的关注度也大大增强。那么这么多年过去了，如今学术不端行为有所收敛了吗？生医界的图片或数据“误用”2015年，顶级医学杂志《柳叶刀》（The Lancet）曾在一篇社论里悲观地称：“我们人类最伟大创造活动的根基已出现问题……大部分科学文献，也许将近一半，都可能是虚假研究。”[1]同年，英国医学科学院（British Academy of Medical Sciences）发布题为《生物医学研究的可复现性和可靠性：科研实践改良》（Reproducibility and reliability of biomedical research: improving research practice）的报告。报告称，在生物医学的某些领域，虚假的科学发现可能高达69%[2]。最典型的例子之一可谓哈佛医学院心肌再生领域的“大牛”Piero Anversa，他于2018年被爆出学术造假，31篇顶刊文章被撤。此君从2001年开始，坚持不懈地伪造或修改实验数据，用虚假发现直接“开辟”出一个新的医学研究领域，而其“开创”的领域十几年来跟风者甚众，发表的“研究结果”难以胜数。著名学术打假人Elisabeth Bik从2013年开始自己的打假事业，主要工作是甄别论文中重复用图和图片篡改情况。2016年，她和同事发表文章，将仅重复用图这一不端行为有多泛滥的情况通报给了公众[3]。她们使用“蛋白免疫印迹”（Western Blot）为关键词，搜索出1995年-2014年发表在40本科学期刊上的20621篇论文，通过肉眼鉴别，加上计算机工具交叉分析论文中的图片，结果发现，3.8%的论文包含至少一张问题图片，而其中至少一半的问题图片有明显的刻意篡改特征。2021年7月24日，Bik曾在个人推特上发过一条简单的“大家来找茬”挑战，你能不能找出几幅图片中的重复之处呢？|来源：Elisabeth Bik 推特迄今为止，Bik的打假行动卓有成效：519篇论文撤稿，74条关注申明，452条论文修正申明[4]。她还在同行评议网站PubPeer.com上报道了约3500篇涉嫌学术不端的论文[5]。学术不当行为普遍性惊人不难承认，生物医学界的学术不端状况可谓十分严重，那么其他领域呢？首先需要说明一下，关于学术不端行为，全球并没有统一的界定标准。目前，全球学界公认的三大最严重的学术不端行为是伪造（Fabrication）、篡改（ Falsification）和抄袭（ Plagiarism），简称FFP 。而2019年，中国国家新闻出版署正式发布并实施我国首个针对学术不端行为（即research misconduct）的行业标准《学术出版规范——期刊学术不端行为界定（CY/T174-2019）》[6]，将学术不端行为明确划分为8种类型：剽窃、伪造、篡改、不当署名、一稿多投、重复发表、违背研究伦理及其他。中国首个学术不端行为行业标准前言 | 来源：www.cdutcm.edu.cn除此以外，对一些因缺乏严谨的治学态度而介于合规和不端之间“灰色地带”的行为，学界一般视为“有问题的学术不当行为”（Questionable Research Practices，以下简称QRPs），例如忽略研究的负面结果、夸大学术成果的意义和作用等。2021年6月29日，中国科学技术大学孔燕教授团队在《科学和工程学伦理》（Science and Engineering Ethics）杂志上发表了一篇荟萃分析研究。其估计，所涵盖的论文中，犯有FFP中至少一种行为的比例为2.9%（95%置信区间2.1-3.8%），而涉及至少一种QRPs的比例则为12.5%（95%置信区间10.5-14.7%）。此外，15.5%（95%置信区间12.4-19.2%）的研究人员见证过其他人做出至少一种不端行为，而39.7%（95%置信区间35.6-44.0%）的人见证过其他人犯有至少一种不当行为。[7]2020年10月到12月，荷兰国家科研诚信调查（Dutch National Survey on Research Integrity，以下简称NSRI）展开了目前为止规模最大的学术不端与不当行为问卷调查，共有64000多名科研人员受邀参与匿名问卷调查，他们来自各个学术领域，包括理工科以及人文学科，涉及荷兰22所高校和科研机构。虽然很多机构因担心负面声誉而拒绝合作，但最后仍然收回了6813份完整的问卷回复（回复率为21.2%），这个数量还是比先前的诚信研究样本量大很多。NSRI这项调查的结果于今年7月发表在预印本网站MetaArxiv上[8, 9]。研究人员将学术不端行为限定为伪造和篡改（即FF），另外还界定了11条QRPs（见下图，点开放大可见），涵盖了实验技能、实验设备、对初级研究人员的监督指导、论文规范等方面。结果显示，NSRI的统计比孔燕团队的估计值还高：在给出回复的科研人员中，8.3%的人承认自己从2017年至2020年，至少伪造或者篡改过一次实验数据，而生命科学和医学领域仍然是FF与QRPs的重灾区（分别为10.4%和55.3%）。与此同时，11种QRPs中最普遍的五大行为分别是：- 不发表结果为阴性的研究（17.5%）- 论文中对研究的缺陷和局限总结得不充分（17%）- 对初级研究人员的监督及指导不足（15%）- 对设备、技能或专业知识的关注不足（14.7%）- 研究过程中笔记记录不足（14.5%）报告给出的11条QRPs以及论文作者不同领域、身份的总体统计情况。|来源：doi:10.31222/osf.io/vk9yt总而言之，除了8.3%的伪造、篡改（FF）之外，51.3%的受访者会犯至少一次QRP。其中，在读博士生和初级研究人员犯有QRP的比例高于副教授和正教授级别的科学家。但这个数字仍有可能低于实际情况——英国伦敦经济学院（London School of Economics）的研究伦理学家Daniele Fanelli认为，荷兰的调查对科研行为的定义并非直接明确，还是给受访者的某些“模棱两可”行为留下了“看似没有问题”的解释空间，“因此可能有些受访者的回答并非那么诚实。”Elisabeth Bik倒不惊讶于这样的结果。她认为，调查中提到的许多不当行为，甚至一些严重的不端行为，不应该总是如此黑白分明。“从研究结果中排除掉一个异常值，已属于伪造，但有时候你却有充分理由这么做。发表阴性结果的论文其实非常困难，因为许多期刊就是不感兴趣。所以，制定诚信行为规范，三思而后行是好事，但无法时刻固守这些规则，也不代表你是个彻头彻尾的‘坏科学家’。”[10]此外，为了搞清受访者为何做出不端或不当行为，研究团队询问了他们的科研经历、是否感觉到科研压力或者同行压力等，并在调查中列出10条导致学术不端或不当行为的解释因素。结果发现，论文发表压力与不端或不当行为的相关性最显著。而可制止学术不端行为的最大因素则是被同行评审发现问题的机率。造假丑闻后，荷兰痛定思痛荷兰展开如此大规模的科研诚信研究，起因可以追溯回10年前荷兰心理学家Diederik Stapel震惊世界的学术造假丑闻。荷兰蒂尔堡大学（Tilburg University）原社会心理学教授Diederik Alexander Stapel |来源：alchetron.com2011年，Stapel被两名研究生举报涉嫌数据造假，经多方调查发现，他至少在55篇论文以及10篇博士论文中有造假行为，这些无辜的博士生被牵连，研究统统作废。Stapel的学术丑闻是对整个心理学界的致命一击。在被揭发前，他之所以能平安无事，甚至凭借“虚假研究”平步青云，成为全球知名的学术大师，与“业内在分析数据时普遍存在的粗心、刻意筛选数据，以及不客观分析数据”脱不了关系。Stapel深谙科学编辑喜欢“漂亮”论文的心理。他曾说过：“我从不研究奇奇怪怪的课题，哪怕我在背后操纵，我总是会检查好我的实验合理性，会有其他实验结果支持。而我不过是踏出了每个人都在期待的那一步。我的实验假设都基于大量相关文献，只有这样，我的结果才令人信服。大家都希望看到有创意的研究，你得有本事证明，你的研究不仅富有创意，还符合人们直觉，从而‘真实可信’”。[11, 12]自此之后，荷兰学界痛定思痛，努力走在改进科研诚信的前沿。2018年，荷兰各大合作院校和机构共同发布了《荷兰诚信研究行为准则》（Netherlands Code of Conduct for Research Integrity）[13]，明确了好的科研行为标准，从实验设计、操作到最后的结果报告，方方面面都要求恪守“诚实、严谨、透明、独立、责任”的科研诚信原则，从而表明了对诚信议题高度重视的决心。但很显然，“重视”不足以消除大家都不愿意看到的错误行为。NSRI的调查结果说明，科研诚信的大环境仍然阴霾重重，至少在荷兰如此。保卫科研净土的路该怎么走？科学追求真理，科学实验却不一定是通往真理的平坦大道，它会有分叉：一条指向真理，但也许灰暗无趣，还遍布荆棘，道路艰难；而另一条指向荣耀，造假的结果虽然是错误的，但一旦被接受、被认可，名利双收，有多少人能拒绝呢？自始至终，科学研究都不仅仅是纯粹的探索活动。2020年新冠疫情期间，Bik打假了法国微生物学家Didier Raoult就羟氯喹与阿奇霉素组合用药可有效治疗新冠肺炎的问题论文，遭遇对方起诉[14]。这一风波至今未能平息。Bik的态度非常鲜明：“无论一个假设多么吸引人，只要有足够强大的证据证伪，好的科学家都应该抛弃这一假设。但是，面对全球疫情，有一些科学家确实希望自己的发现或发明能拯救更多生命，同时也能让自己声名大噪。”[4]一个良好的愿景和科研出发点，最终却以不端行为收场，辜负了全球人民的期盼。以上种种事实让我们看到：科学家原本应该做出“负责任的科学研究”，但是，“有问题的科研行为”普遍存在，甚至发展成“故意的不端行为”，这是一个连续恶化的过程。而近来，在人工智能技术的帮助下，学术不端更是结出最新“恶果”。（参见《计算机领域惊爆论文“花式造假”，中国作者频现可疑期刊）应对这一“科学病毒”及其“恶之果实”，国际学界目前仍主要依靠评审专家的学术判断、读者或者同行的揭发举报、学术伦理规范的引导以及反剽窃系统的运作去祛除毒瘤。但是，揭发之后的调查、确认之后的惩罚，以及更明晰更严格的规范标准等方面都有待进一步完善。欧美学界历经30多年，科研诚信建设还远未成功。我国从2007年科学技术部正式建立科研诚信建设办公室起，大力推进相关政策的制定和落实，至今在治理学术不端上仍然任重而道远。建立“洁净”的科研环境，让学术诚信成为科技发展的坚实基础，需要我们正视事实，始终秉持与学术不端斗争到底的勇气和决心，如此才能引导科研人员“返朴归真”，让年轻一代做出“负责任的科学研究”，让科学继续得到大众的信任、尊重，并惠及于民。参考文献[1] https://www.thelancet.com/journals/lancet/article/PIIS0140-6736(15)60696-1/fulltext?rss%3Dyes[2] https://www.sott.net/article/455428-Trust-the-science-but-how-much-scientific-research-is-actually-fraudulent[3] https://journals.asm.org/doi/full/10.1128/mBio.00809-16[4] https://www.theguardian.com/science/2021/aug/03/microbiologist-elisabeth-bik-queried-covid-research-thats-when-the-abuse-and-trolling-began[5] http://news.sciencenet.cn/htmlnews/2020/7/443068.shtm[6] https://www.cdutcm.edu.cn/Upload/kjc/ContentManage/Article/File/2020/11/23/202011231026512298.pdf[7] https://link.springer.com/article/10.1007/s11948-021-00314-9[8] https://osf.io/preprints/metaarxiv/vk9yt/[9] https://osf.io/preprints/metaarxiv/xsn94/[10] https://www.sciencemag.org/news/2021/07/landmark-research-integrity-survey-finds-questionable-practices-are-surprisingly-common[11] https://www.nytimes.com/2013/04/28/magazine/diederik-stapels-audacious-academic-fraud.html[12] https://www.guokr.com/article/437083[13] https://www.vsnu.nl/files/documents/Netherlands%20Code%20of%20Conduct%20for%20Research%20Integrity%202018.pdf[14] https://www.nature.com/articles/d41586-021-01430-z</t>
  </si>
  <si>
    <t>http://baijiahao.baidu.com/s?id=1708943983959001494&amp;wfr=spider&amp;for=pc</t>
  </si>
  <si>
    <t>复旦大学公布张文宏博士学位论文问题调查结果</t>
  </si>
  <si>
    <t>记者23日从复旦大学获悉，复旦大学学术规范委员会依据2017年《复旦大学学术规范实施条例（试行）》的有关程序开展调查核实工作，根据原上海医科大学1999年1月修订的《科研型博士研究生培养工作细则》，认定张文宏博士学位论文符合当年博士学位论文的要求，附录综述部分存在写作不规范，不影响博士学位论文的科研成果和学术水平，不构成学术不端或学术不当行为。（记者吴振东）</t>
  </si>
  <si>
    <t>http://baijiahao.baidu.com/s?id=1708883999513736496&amp;wfr=spider&amp;for=pc</t>
  </si>
  <si>
    <t>王嘉平博士知乎精评“「科研狗」们，你们的 idea 是怎么来的？”（上篇）</t>
  </si>
  <si>
    <t>王嘉平中科院计算所计算机博士——该文章源自IDEA数字经济研究院讲席科学家王嘉平博士王嘉平博士在中科院计算所获得博士学位，师从沈向洋院士，其博士论文曾荣获2009年全国百篇优秀博士论文奖，是该年唯一的计算机科学领域获奖者。王嘉平博士是IDEA数字经济研究院AI安全普惠系统研究中心讲席科学家、墨群计算创始人、香港科技大学（广州）兼任教授。他曾先后担任微软总部研究院研究主管、创新工场技术合伙人兼人工智能工程院副院长。他在微软总部雷德蒙研究院担任主管研究员期间，专注计算机图形学与视觉，分布式系统以及用于机器学习的 GPU 集群等领域的研究，有数十项研究成果发表于 ACM SIGGRAPH/ToG 顶级国际期刊，并已获美国专利授权。原文链接：「科研狗」们，你们的 idea 是怎么来的？ - 王嘉平的回答 - 知乎 https://www.zhihu.com/question/436048717/answer/2021230689如果你有idea，你就不会是个科研狗了，你会是个科研狼。不讲大道理，真实的科研成长是这样来的。本篇回顾我的10篇ACM SIGGRAPH Paper背后的故事，这些idea是怎么来的。大部分的思维方式和方法论是领域无关的，欢迎复制，祝大家早日发顶会，顺利毕业。论文基本都是我在MSRA图形组的工作(2003年-2012年)，MSRA当年有非常宽松的工作环境，但是其实内部有着以项目为导向的激烈竞争，每年9月附近(Paper deadline通常在次年1月)有项目立项的评审，科研资源(主要是实习生)会根据survive下来的项目重新分配。据我观察，连续两年没有SIGGRAPH Paper的研究员都离开了。此为背景，当然项目的proposal 不仅研究员可以，实习生也是可以的，这就是我这里故事的起点。
这里会依次回顾这10篇SIGGRAPH的idea背后的故事，开追更，分几次更新吧。其他答主都提到多读论文，读再多论文也不会让你有高质量的idea，充其量会给你找到一些小修小补的increamental idea，发发水会。不要抱着捡idea的目的去读论文，真正有料的东西大家是不会写在future work章节的。但是读论文是必须的，这是你有idea基础，他体现在几个方向上。
1. 读论文了解特定领域的进展，知道大家都在做什么问题，研究什么对象，这是有idea的起点。
2. 读论文了解特定领域的评价体系，知道"敌人是谁"(existing work)，如何正确地去做对比试验(evaluation).
3. 读论文了解特性领域的学术价值观，知道什么样的idea能发什么级别的会，大家value什么东西，小打小闹的东西别去浪费时间了。真有好的Idea也别浪费在烂会上。在进入一个课题一两年的时候，对这个领域基本都了解，很多人成长的瓶颈期也在这个时候。读论文最重要是在这个阶段帮助你评价idea，过滤平日各种思维火花，发现哪些值得深究一下，哪些可以抛诸脑后。很多时候 读读高质量的论文，并且不要局限于本学科，上位学科，相关的学科里面高质量的论文都要读一读。其实后者，会是发现idea的一个短期捷径。就图形学(Rendering方向)而言，上位科学是比如光学，非监督机器学习，优化算法，信号处理，数据压缩等那些，相关学科可以是视觉，图像处理那些。任何课题都有类似的结构，别老是只读自己学科的论文。好了，废话不多说，let's go ~~对图形学本身不感兴趣的同学可以跳过。我主要工作在高真实感实时绘制领域里面的一个子课题，叫做表观建模(Appearance Modeling)。要解的问题是如何在计算机中呈现真实世界中的物体的质感，本质上是建模光线如何在物体表面、次表面以及场景中如何传播，并且能够在渲染中实时重现这些光学现象所导致的视觉效果。是一个 真实数据-&gt;模型-&gt;模型求值的范式，这一点和现在的机器学习范式有很多相似的地方。数据来自于对真实世界样本的采样，但是光线的反射、散射、扩散是一个高维函数，不是一张图片可以表达的，所以首先数据如何有效采集就是个大课题，然后建模以及建模的求值也是大课题，数据不能太大，求值需要实时，这边也有很多研究课题。所以基本的研究内容就是，设计机械、光电装置以及相机系统采集数据，然后设计模型以及相应的建模算法，最后是渲染算法(模型求值)并且在GPU上实现。最后，图形学的顶会只有一个，ACM SIGGRAPH，论文收录在Transaction on Graphics (ToG)，CCF A类。每年收百余篇论文。Shell Texture Functions (ACM SIGGRAPH 2004)这篇是做非均匀半透明材质的绘制，论文是组里前一年投稿被拒的论文，伤在了最后的对比试验里面把敌人的算法实现错了，当然结果也就不大多了。那个时代没有github，没有开源的风气，要和existing work比较是要自己去写代码实现人家的算法的。(是不是现在已经幸福很多了?) 好在SIGGRAPH论文，尤其是渲染领域的论文可复现率几乎是100%的。我也是因为这个项目，入坑Appearance Modeling。那个时候，没什么idea，老板说做啥，就做啥呗。看看项目需要什么，然后我想想就做个体纹理的编辑器吧，有点类似一个小小的Photoshop。不过编辑的内容是个离散的3D场，里面每个像素(体素)是分RGB通道的反照率、吸收率以及密度(7维)。上图中的玉镯材质数据就是用这个编辑器做的。这个工具(LumiShop)并没有出现在论文里面，只有她产生的数据为论文增加了很多漂亮的Demo。这个项目基本的认知是，在前人工作的基础上，进一步扩展问题的普适性，从均匀材质扩展到非均匀材质，因为半透明本身就是一个比较难的问题，所以这个工作足够SIGGRAPH的门槛。然后漂亮并convincing的结果，非常，非常，非常的重要，至少对于图形学来说。明显这个工作不是我的idea，但是LumiShop功不可没，虽然论文里面只字未提，当然确实也没必要提。最后就是，实现前人的工作一定要搞明白了，做正确了，否则文章妥妥被杀。这篇论文，从上一年被拒到次年被高分接收，算法和模型部分基本无变化，成事的是对Demo的大幅改进以及修正对前人工作的错误比较，这个很忌讳。LumiShop的idea不能算学术层面，但是对论文的质量至关重要，初入科研的同学们做任何对项目有帮助的事情都是成长，都是对组里的贡献，会被师哥师姐们appreciate的。不过也希望大家的一腔热血不会被辜负，去到一个值得自己的地方。练功嘛，先从挑水开始。话说Windows的兼容性还是杠杠的，10多年前的MFC Multi-Doc程序在Win 10上照样运行得很好，包括里面的3D渲染部分。
Modeling and Rendering of Quasi-Homogeneous Materials (ACMSIGGRAPH 2005)这篇论文算是我的idea，或者也可以说不算，大家都能想到去做这个事情。原因很简单，这个是上一篇论文非常自然的延续。上一篇的Shell texture function只提到了如何建模和渲染，而数据是编辑合成得到的，不是从真实世界的样本采集到的。如何采集这个模型的数据就是这篇论文的贡献。但实时上，任意的非均质材质的仍旧非常困难，所以这篇论文只做到了大尺度均质小尺度异质，所谓的 Quasi-Homogeneous。而干的活集中在数据采集的光电系统设计以及相应的数据处理和建模算法上面。干了一个下面这样的设备。是的你没看错，上面是LEGO，做了一个小角度的线激光扫描设备，用于采集光线在次表面散射变化的空间分布，用来刻画小尺度上的非均质材质。同年，还是用类似的设备，做了另外一篇文章Capturing and Rendering Geometry Details for BTF-mapped Surfaces，利用线激光在不透明的凹凸表面产生的投影扭曲来获得其表面的一个基于图像表达的隐式几何描述，并应用于实时渲染。就是看上去几何很复杂，但是渲染的Mesh其实很简单。算法原理上不复杂，大量工作在于GPU上的实现和优化。但是这篇论文没中，次年转投了Pacific Graphics(CCF B类)。在这个阶段，论文层面自己还没有idea, 只是在实现和试验上积极进取，在老板的指挥下前进。这个阶段，也读不少论文，更多是科研的实践，了解全世界的各个Lab都在做什么事情，了解什么样的idea够发顶会的论文，了解科研的全流程，了解各个事项的工作量，了解Reviewer的价值取向以及工业界实际应用的价值要素。形成初步的概念，什么样的idea能做，什么样的idea不够格，什么样的idea别去浪费时间。
这些都是未来自己有idea的关键基础，idea需要有创新性，也需要有可操作性和执行的步骤和时间，你需要赶在deadline之前把所有事情做完，把paper投出去。还需要对工业界有实际的应用价值。天马行空不着边际的想法，这不是paper idea。计算机科学不是自然科学，必须要对工业界的实际应用才有价值，可以是眼下的，也可以是三五年之后的，但是不能没有。Appearance Manifolds for Modeling Time-Variant Appearance of Materials (ACM SIGGRAPH 2006)这个课题是采集时变材质过程(Weathering过程或者叫风化过程，例如 铁皮发锈随时间的变化)，建模并绘制。难点是数据采集，因为实际自然界的Weathering过程非常非常的慢。一开始不觉得这是一个大方向，不过idea足够innovative，其实也是可以的。这个课题Naive的做法就是Timelapse拍摄，每隔一段时间拍摄一下实际物体的样貌，记录成时间序列。这个方法极其耗时（几周甚至几个月），而实际上也极难操作，因为实验中你很难保证这么长的时间里面，相机或者物体或者光照完全纹丝不动。只要中间动了，整个序列接废了。知道CV那边可以图像对准，可以重采样对吧，但是这些操作对图形学来说是不可接受的，哪怕是次像素级的退化。这篇论文足够的创新在于，摒弃了Timelapse的多帧拍摄方式，而只要拍一帧即可。利用物体表明不同位置上不同的Weathering程度的样本，来构造其随时间变化的序列。这使得数据获取的成本极大减低，耗时几乎可以忽略不计。很巧的是，当年全球同时有三个Lab(另外是耶鲁大学和哥伦比亚大学)也在做这个课题，而只有这篇被高分接收。多年之后，偶尔看到刻画恒星生命周期的赫罗图，这篇论文底层思路是同赫罗图完全一样的。人类从来不可能有机会去沿着时间观测一颗恒星的从诞生到毁灭的过程，因为这个过程花费的时间远超人类文明现存的时间尺度。但是天文学家，利用现在星空中处于各个不同发展阶段的恒星数据收集起来，用来推演恒星的完整发展周期。为什么说这个idea不算大呢？ 因为并没有提出新的研究对象/研究范式，也没有发现新的研究问题，而仅仅是对现存的问题给出了一个更好的解法。所以不大。但是这个解法足够的新，足够巧思，并且为实际应用带来的巨大的效率提升，所以SIGGRAPH妥了。是自己第一篇一作的SIGGRAPH论文。重点来了，这idea咋来的。首先是上位学科的涉猎，这篇论文有个核心的算法，要能够从不同位置上的样本去反推其Weathering的程度。论文采用了非监督学习来做，本质是一个非线性降维算法。因为很久之前读过两篇经典的远古非线性降维，Isomap和LLE，可以从高维样本集中发现其低维的本征子空间。在论文中的Weathering过程可以看成是个一维的子空间。其次是对本领域的了解，之前已经有几篇论文研究Weathering的效果，组里的Yanyun在前一年做了一篇合成Weathering效果的SIGGRAPH论文。知道这个是个被大家认可的题目。再次是对相关领域的了解，这里的相关领域是纹理合成。当时隔壁VC组Sunjian，Wenfeng都有做这个方向。知道对于Weathering所造成的Chaotic Pattern的合成已经可以做得很完美了。然后是一个午后，记得是出差的时候，和Tongxin捧着咖啡对坐。前面聊什么不记得了，只记得下巴漏了，咖啡流了一些在纸巾上。上面呈现了一片从咖啡的褐色渐变到纸巾的米色。我当时指着纸巾说，这个可以做Weathering的Capture，我可以从这个颜色上反推纸巾上面渗透的程度，也就是Weathering的程度。就是那个瞬间，Dots connected。最初步的idea有了，但是到最后的论文，期间还有无数的小idea。虽然由Isomap启发，但是由于降到1维其实就不需要他的核心算法MDS了；直接在Neighborhood-Graph上算Geodesic Distance会不稳定尤其是样本稀疏的部分；纹理合成是个受控的体纹理而不是常规的二维纹理等等。是那个午后特别幸运吗? 我想也不是，你需要之前就有很多Dots，包括之前读过的论文，涉猎到的上位学科的工具，各个相关领域前沿的进展，本领域的科研实践以及实操中踩过的各种坑。然后有一天，他们突然被连起来了，并且你敏锐地发现，这个事情有搞头。有了第一次之后，后面会很顺利了吗？ 其实并不是 ..... 大家一定看到各位科研大佬，可以持续不断的出研究成果，接连不断地发表高质量的论文。要做到这一点不容易，但也不是完全没有章法。这件事情叫做研究方向。如果细看各位大佬的历年来的论文，你会发现他能够抓住一点，一个有价值点，持续不断地深究下去，不断输出。在这一个点上，全世界没有几个人真正懂这个具体的方向。
所以进一步的成长是要找到自己的研究方向。这个地方也是一个坎，很多人就是卡在阶段，然后东水一篇论文，西水一篇论文，始终没有找到可以深扎的方向。但是要找到可以深扎的方向非常不容易，也是很多博士生拉开距离的地方。记得那个时候，自己也苦苦挣扎了一年多的时间，一直在想，下一篇做什么 ..... 期间也是追热点，比如追PRT做了一篇Spherical Harmonics Scaling发了PG (CCF B类)，做了一篇Image-based Material Weathering，发了CGF (CCF B类)，做了一篇硬件的论文An LED-only BRDF Measurement Device，发了CVPR。但始终没有找到可以深扎的方向。Modeling and Rendering Heterogeneous Translucent Materials using Diffusion Equation （ACM SIGGRAPH 2008）这边论文是继承前面非均质半透明物体建模的论文，这里要能够采样和建模任意异质的半透明材料，突破上一篇论文的那个大尺度同质小尺度异质的假设。这个也不能太算我的idea，因为要做这个工作也是非常显而易见的。这篇就是在找不到方向的阶段做的，过程非常痛苦。文章并没有太多巧思，就是硬杠，非常不符合我的风格。核心算法基于类似Tomograph的做法，从不同角度的光照情况下的散射图像来反算物体内部的光学材质分布。这是一个典型的invese problem，ill-defined，反解Diffuse Equation是个很困难的优化问题。文中公式巨多，篇幅也很长，以至于第一次投稿的其中一个被拒的理由是文章太长，建议投稿期刊，而不是会议，Orz 。期间各种算法调优，尝试收敛策略，跑结果无数试错，并且必须赶上1月的deadline。记得那年感到前所未有的压力，常常偷偷躲在Lab里反复烧蜡烛块(准备数据采样的物体样本)。比较开心的部分还是做UI，几乎篇论文我都回做个Demo用的editor。这里这个是为了演示我们的建模表达可以支持实时的材质修改和渲染。做显而易见的延续性工作，是比较容易出Paper的，这里的idea主要来自于科研实践，很多课题你从头到尾实现过了，跑过数据了，做过试验了，你一定会发现里面有各种问题。而现在很多代码开源，反而使得很多人忽视了这个机会。在当年，从头实现别人的论文是家常便饭，也是很多实习生已经来的第一项任务。很多时候我们看到了别人的解法，却不知道是如果在各种探索之后收敛到这个解法的。而往往后者才是找到idea，进一步延续课题研究的关键所在。
这篇论文在渲染部分需要将物体做立方体化，这是一个非常麻烦的几何处理过程，并且要求物体不能有太多的亏格(洞)，也不能有纤细的部件。所以这边就是一个显而易见的后续工作。后来我们用四面体化解了这个问题，将空间的6连接Laplace，用4连接来近似，效果也很好。并且可以支持很大程度的物体形变。这样就做了一篇实时渲染的论文Real-time Rendering of Heterogeneous Translucent Objects with Arbitrary Shapes 发了CGF (CCF B类)。这篇论文我把idea给了Yajun，我几乎都没什么指导，他就搞定了。渲染结果非常漂亮，是我自己很满意的一篇论文，虽然是个小idea。半透明材质这个事情基本上到这里就没有再继续了。大体上我们所能看到的大的问题都解了。很遗憾到了这里还是没找到有价值的自己的方向。不过期间Xiaofei He来MSRA访问，带来了一篇非监督学习的介绍（还是个Word文档）是讲Landmark MDS的。满屏的矩阵论和高维几何差点直接把我劝退了，反正是比Isomap和LLE难读。当时也是多亏了Zhou Kun积(wei)极(bi)鼓(li)励(you)，我还是仔细啃下来了。让我学习到这个很有意思的上位学科工具。这个东西可以看成是Isomap的一个近似加速。Isomap要求获得完整的pairwise的测地距离矩阵，但是如果数据点的个数n太大，这个矩阵就会很大，使得其中SVD求解的步骤非常耗时( O(n^3)的时间复杂度）。然后Landmark MDS提出了一个方法，可以在其中选取k个数据点(Landmark点)，通常k &lt;&lt; n，先根据这k个点的pairwise矩阵，求解他们的embedding坐标，然后就可以以O(kn)的复杂度求解剩下的所有数据点的完整embedding坐标。只要k比这个embedding的本征维度来的高，这个近似误差就会非常小。Landmark MDS本质上解了一个这样的问题，如上图的(a)，对于一个对称阵，只要获取其中的少量的行 [ A C ] 或 少量的列就可以近似重建整个矩阵。这个特性对Isomap来说是一个加速，而对真实感图形学来说却具有更大的意义。这个对称阵可以用来描述一个半透明物体上任意两点光线传输的衰减，这个在图形学中被称为光线传输矩阵(light transport matrix)。为了获得一个真实物体的光线传输矩阵，我们需要测量每一个点入射的光线在其他物体表面点的出射量，也就是获得这个矩阵的一行(或者一列)。这样为了获得完整的矩阵，我们需要在物体表面一个点一个点地打激光点来做遍历采样，这是一个非常耗时的过程。而这个方法则允许我们打少量的点，拍少量的照片就可以重建整个矩阵，这将极大提高非均质半透明物体的数据采样效率。明显，这可以做一篇还可以的论文。需要注意的是，这个矩阵(a)并不是距离矩阵，而是由距离矩阵转换过来的相关性矩阵。这个定义和最初Isomap的定义是一样的。MDS算法是将距离矩阵先转成相关性矩阵再求解SVD最终重建embedding的。但在图形学中的光线传输，通常是距离越大，这个传输矩阵的值就越小(衰减越大)。我一开始把Landmark MDS当成一个黑盒子来用，所以做了一步额外的操作把传输矩阵的值做了倒数映射成距离，作为Landmark MDS的输入，否则效果极其糟糕。这里并没有去细究为什么是用倒数，而不是别的什么函数。这种做法叫做Hack，就是用了一个方法或者手段，取得还不错的效果，但是讲不出道理来。这种事情是要尽量避免的，但是你还是会发现不少论文有这种东西，其实蛮忌讳的，所以大家还是会努力给出一些解释，有的时候叫做empirical，有时候用结果比较来说明，总之比较牵强。但是对于SIGGRPAH来说，这样的idea是不够的。半透明材质的建模之前已经有不少了，包括我们自己的Diffusion Equation那篇，这个改进不够大。对于上位学科工具的直接采用，又讲不清楚其背后的道理也是不会被Reviewer认可的(按顶会的标准)。对于后者，我还是不大甘心，试图从embedding的几何解释角度去套用，认为半透明物体的内部光线矩阵可以映射成某个高维空间中的欧氏距离。虽然这个从数学上看是可以自洽的，但是和其背后的光线散射过程的物理机制毫无关系。这样的生搬硬套的Hack是站不住脚的，一度陷入僵局。Kernel Nystrm Method for Light Transport (ACM SIGGRAPH 2009)直接从Landmark MDS的embedding视角出发，发现他只能处理对称阵，对应的是半透明物体的light transport问题。事实上，light transport不仅仅可以建模半透明物体，更为有用的是建模场景中的light transport，可以实现场景的重新光照(relighting)，经常应用于电影特效中。场景Relighting通常也是用light transport martix来刻画，但是这是一个从光源位置到场景表面位置的传输，既不是个方阵也不对称。光源的输入位置和输出位置定义在不同的域，不像半透明物体中的传输出入是定义在同一个域上(物体的几何表面)。Landmark MDS这个工具就不适用了。
至此，我开始调转枪头，往下看，打开Landmark MDS这个黑盒，去搜寻这个工具背后的机制。最后在这个非监督学习的上位学科中找到了矩阵论中的算法，Nystrm Approximation。原理上是当一个矩阵Rank比较低的时候，可以采样其少量的行和列，来近似重构这个矩阵。MDS利用了这个特定来建立embedding但是他只需要处理对称阵。而事实上Nystrm方法本身是可以处理任意矩阵的，不需要是方的，也不需要对称。本质上这里是利用矩阵压缩的可能性，任何Low Rank的矩阵都可以应用这个方法，无论这个矩阵背后的物理含义是什么。
这样两个问题迎刃而解。首先场景relight的light transport matrix就可以被处理了，只不过矩阵的行和列都需要采样一些。其次，不再需要引入transport ratio 到 distance 的那个倒数函数，那是个hack，也不需要MDS里面的那一步距离矩阵到相关性矩阵的变换。Nystrm求解的直接就是原始的light transport matrix。到这里，这篇论文就基本成型了，有理论又有实际应用的效果。当然，如果你看论文的标题，Nystrm 前面还有一个Kernel。这是一个小小的不甘心而来的idea。Nystrm 是一个线性方法，利用的是矩阵的行和列中的线性相关性。但是light transport matrix背后的物理过程所导致的出射光强分布变化并不是一个线性过程。引入一个Kernel函数是有可能降低矩阵的非线性程度，使得矩阵重建更为精准或者需要数量更少的行和列。论文里面讨论了这个kernel function 最简单的形式，一个一维的连续单调函数。但这个函数不能拍拍脑袋随便Hack一个，然后就有了文中的一个章节讨论如果基于采样到的数据优化出这么一个kernel。最后，Demo里面末尾一个展现了对称阵的例子，一块半透明大理石板。论文的方法非常精准地刻画了各向异性散射特性。谁会曾想这个部分其实是整片论文idea 的起点。这篇论文虽然最终摒弃了高维空间Embedding的这个思路，但是这个思路对我还是有很深的影响，其后另有几篇论文的核心算法是基于这个思路达成的。比较遗憾是，这个阶段还是没有找到自己的方向，找到一些上位学科的工具并且和自己的领域深度结合也是能出一些零星的高质量的论文的。但是这无法帮助你找到自己的独特的研究方向。期间又零碎发了三篇PG，Daiqiang的薄膜材质那篇还拿了个best paper award。另外两篇则是往其他方向的探索，然而并无建树…刚刚进入MSRA的时候，和每个实习生一样都回被安排去实现一篇论文，当时我的那份是Linear Light Source Reflectometry，是那位拿过奥斯卡技术奖的Paul Debevec的大作。比较特别的是这篇论文是一篇做设备的论文，除了算法实现之外，还需要做他论文里面的设备出来，如下图。一个移动的小车带着线光源，可以扫略一个平面样本，重建一个近似平面样本的高清晰度光照材质空间分布(SVBRDF)，用工业界的话来说大概就是材质纹理。Linear Light Source Reflectometry (ACM SIGGRAPH 2003)所以别的同学都在写代码跑程序的时候，我却在工位上敲敲打打钉轨道，拼搭LEGO，给MindStorm编程。最后因为太吵，被安排到了一个独立的办公室(小黑屋)里面继续项目。整个过程还是挺开心的，也没碰到卡住太久的问题，中间还啃了OpenGL的Shading汇编语言(当时还没有GLSL)。比较吐血的部分是相机标定，每次拍摄要重做，换个镜头也要重做。对，就是Zhengyou的那个算法，挺鲁棒的，就是操作起来太累。这个实习项目的完整实现了原论文的算法和系统，验证了他们的设计和算法，也为组里留下了这么一个数据采集设备。03年完成这个练手的项目之后，除了为组里多个其他人的项目采集材质数据之外，也包括自己后来的Appearance Manifold项目，就暂时没什么后续了。期间做了两年的半透明物体的项目，但是表面材质纹理这个事情大概在心里埋下了一个种子。当时在做完Appearance Manifold之后，其实LLS的系统采集筹建的模型和真实物体还是有不少差距的，主要来自两个方面的近似，一者是采用了参数化的光照模型，不足以描述真实物体的反射光线的球面角度分布细节，二者是假设了各项同性的反射模型，而很多重要的材质多多少少是各向异性的，典型的是那种金属拉丝，绫罗绸缎，珍珠实木那些。LLS虽然带来了数据获取的便利和高效，但是将4维的光照反射函数(BRDF)直接降到了完全的参数化表达，失去了对丰富自然材质的表达能力。另外一头是4维函数完全用采样数据表达(tabulated)，但这样数据量和数据捕获时间直接上3个数量级。有没有一个中间一点的取舍，兼顾数据量和表达能力，同时又能比较高效地从真实样本捕获模型。这个事情想了蛮久的，最终找到idea，这次是啃文献啃出来的，带着明确的目的去啃。当时把从80年代开始的所有光照模型论文全部啃了一遍，然后是相关的Rendering文章，Acquisition的文章都过了一遍。前后折腾了一个多月，一直看到了00年Michael Ashikhmin的A microfacet-based BRDF generator，让我找到了一直在思考的那个更好的取舍。将4维函数2维做成参数化，2维做成tabulated，这是一个非常棒的折中，数据量不大，表达能力足够好。 Modeling Anisotropic Surface Reflectance with Example-Based Microfacet Synthesis （ACM SIGGRAPH 2008）然后Microfacet模型就在我这儿发扬光大了。这一篇是这个方向上的起点，用一个相机机位，拍摄材料在不同光照角度下的反射光强分布，根据这个数据来获得这4维函数的一个2维截面。在Microfacet模型中，2维的参数化部分是已知，而未知的2维非参数化的部分则可以从2维截面反求出来。当然如果仅仅是这样，那么这个idea是够不上SIGGRAPH水准的。当然这个反求不能，但是有个巨大的问题，就是反求出来的球面函数只能覆盖Microfacet模型所需要的60%到80%的区域，也就是他会缺一块。这样就太棒了，问题就是机会。首先为了在每个材料表面采集到前面说的那个2D函数截面，我把LLS论文中的那个设备从线光源(日光灯管)换成了LED阵列，变成了一个近场的点光源。相机不动，光源动，就可以采集到材料每个点上的一个2维函数截面。需要注意的是，这个2维截面在每个点上截的方式是有点不一样的，同时材料本身的微观结构会有朝向的变化，如果是同一种材质那么我们就可以获得其不同朝向的数据。这个事情就有趣了。前面说到，反算Microfacet模型会有局部的残缺，但是不同点上采集到的残缺位置是不一样的。然后论文的核心算法就有了方向，把这些残缺的采样拼起来，我们就能获得完整的模型了。这就是论文题目里面Microfacet Synthesis的由来。但是就项目而言，不确定性非常大。从来没有人试图从真实样本中重建非参数化的Microfacet，更不要提这里我们还需要从残缺的采样中重构完整的。设想中的算法，在真实样本数据上能不能重构出满意的结果，其实心里完全没有底。但是，试试呗，不试试怎么知道。这个项目在时间上非常紧张，写完数据采集和处理的流水线，工作量非常大，幸得Shuang(来自交大的ACM ICPC国际总冠军得主)助力。记得第一批实采数据到12月分才出来。然后再进入实时渲染器看结果，效果惨不忍睹，噪点多到没法看，当时简直要崩溃了。还好玩了多年实时渲染，智商在线，把渲染物体凑近凑近再凑近，噪点没了，栩栩如生的红色绸缎质感出来了。原因是采样下来的模型分辨率太高，渲染的时候纹理的采样完全不充分 (这就是高质量纹理需要开mipmap的原因)。当时时间紧迫，就不研究我们这材质纹理如何做mipmap了，做了也不会给论文加分，但如果是工程产品那是肯定要做的。当时直接上大杀器，16x的软件加硬件超采样抗锯齿。就这样论文的4个枕头搞定了，绫罗绸缎，惟妙惟肖。后面还加入了拉丝金属，实木等demo，效果都非常好，方法非常鲁棒流水线都完全不需要为各个样本做调整。这个项目最大的巧思在于在空间不同位置找到可以互相弥补采样残缺的模型。一方面这个思想有点类似Appearnace Manifold的做法，在空间上收集样本，但又不同，因为各个空间点上的样本各自残缺的位置不同，无法构造embedding。另一方面这个做法跟接近纹理合成，用模型的部分区域的内容去做对齐，然后拼起来合成更大的区域。只是纹理合成需要对齐的是空间上的平移，而这篇论文中需要对齐的是一个球面的上的位置旋转。而后者的思路也并不是凭空而来，得益于早年在去MSRA之前，实现过一篇纹理合成的论文Image Quilting (ACM SIGGRAPH 01)。虽然我现在已经不记得当时为什么要去实现这篇论文。到这个阶段，有个idea基本上以及能完全想清楚应该用什么算法，什么模型，去找什么工具，不用做试验都能预料能出个什么样的结果，可能会有什么坑。不过算算年头，这也已经是我正儿八经做研究</t>
  </si>
  <si>
    <t>http://baijiahao.baidu.com/s?id=1708880164512044885&amp;wfr=spider&amp;for=pc</t>
  </si>
  <si>
    <t>张文宏博士学位论文问题调查结果公布</t>
  </si>
  <si>
    <t>8月23日，复旦大学学术规范委员会发布《关于我校张文宏博士学位论文问题的调查结果》，认定张文宏博士学位论文符合当年博士学位论文的要求。原文如下：关于我校张文宏博士学位论文问题的调查结果校学术规范委员会依据2017年《复旦大学学术规范实施条例（试行）》的有关程序开展调查核实工作，根据原上海医科大学1999年1月修订的《科研型博士研究生培养工作细则》，认定张文宏博士学位论文符合当年博士学位论文的要求，附录综述部分存在写作不规范，不影响博士学位论文的科研成果和学术水平，不构成学术不端或学术不当行为。复旦大学学术规范委员会2021年8月23日</t>
  </si>
  <si>
    <t>http://baijiahao.baidu.com/s?id=1708871284330433856&amp;wfr=spider&amp;for=pc</t>
  </si>
  <si>
    <t>复旦大学公布关于张文宏博士学位论文问题的调查结果</t>
  </si>
  <si>
    <t>http://baijiahao.baidu.com/s?id=1708864448524460358&amp;wfr=spider&amp;for=pc</t>
  </si>
  <si>
    <t>刚刚，张文宏论文调查结果公布！</t>
  </si>
  <si>
    <t>刚刚，复旦大学研究生院公布《关于我校张文宏博士学位论文问题的调查结果》校学术规范委员会依据2017年《复旦大学学术规范实施条例（试行）》的有关程序开展调查核实工作，根据原上海医科大学1999年1月修订的《科研型博士研究生培养工作细则》，认定张文宏博士学位论文符合当年博士学位论文的要求，附录综述部分存在写作不规范，不影响博士学位论文的科研成果和学术水平，不构成学术不端或学术不当行为。</t>
  </si>
  <si>
    <t>http://baijiahao.baidu.com/s?id=1708862913246006268&amp;wfr=spider&amp;for=pc</t>
  </si>
  <si>
    <t>科研小白怎么统计学分析？</t>
  </si>
  <si>
    <t>「来源: ｜弗雷赛斯 ID：freescience」统计学一直以来都是大家，特别是临床小伙伴的“痛”，除了t检验，就压根没搞清什么是H检验，M检验，更别说什么高大上的logistic，cox回归的用法了。但其实，你真的以为两组比较就是用t检验吗？太天真！好不容易搞清楚了统计方法，你可能就要下载SPSS，SAS等各种软件，然后网上找教程学习怎么操作，肯定的是，你下次再用它们的时候还是会忘.....如果要把统计完的数据作图，放到自己的文章里，你可能又要把数据放到其他作图的软件，比如Graphpad里......真的好难。因此科研界真的需要有一个可以兼顾“实用性”，“傻瓜式”，既可以统计又可以作图的一站式工具。好消息是，被坊间称为“科研狗必备神站” 的科研者之家Home for researchers，近日在其官网一口气上线了统计学的6个模块，涉及组间比较，生存分析，相关性分析，危险因素分析和诊断性分析，可以是说相当全面了。每一个工具下都有视频演示，小编听后感觉讲得真是接地气，言简意赅，从来没有像这次对统计方法的选择有这么一个清晰的理解。第一步，就是确定你的研究目的是属于这里面的哪一种，比如是要比较差异，还是要找关系，还是生存数据等。比如我们是想比较2组之间的关系，那就选第一个，进入模块后，很清晰地看到，又根据数据类型选择不同场景。让人惊喜的是，每一个统计方法都会有示例案例/解析和标准数据录入格式，根据你的研究，对照案例，对号入座就可以了。然后就可以在数据录入区原来的示例数据的基础上，直接修改、添加，如果数据多的话还可以通过左上角通过excel一键完成数据导入。接下来就是一键点击“生成结果”，所有统计结果都会出来。非常贴心的是，这个工具可以自动进行正态检验和方差齐性，如果方差不齐，则会自动给出矫正p值，如果是非正态则系统提供U检验结果，并将结果标红显示。从下图你可以很直观地看到实际U检验结果和t检验结果是相反的，用错方法那结果就是反了的。统计完数据，就是作图了这里，工具同样是一键的，支持当下最流行的小提琴图，相比柱状图，放文章里逼格瞬间高一档次，甚至还提供了CNS，Lancet等6种顶尖期刊的配色选择。更重要的是，工具提供的PDF矢量图的下载，很方便后期使用AI修改，当然如果你对AI不熟悉，推荐使用adobe acrobat DC了，因为基本上是编辑矢量图的傻瓜软件了做完统计，画完图，那文章里的方法学怎么写呢？针对这一问题，科研者之家贴心地给了说明：统计结果和作图结果均由服务器上的R语言完成，所以可以直接链接到AI写作助手的Methods模块检索语料，完成方法学部分的写作啦。大家知道科研者之家的“杠把子”就是其AI写作助手了，写一句地道的英文，基本上平均50秒，极大地提高了大家的SCI写作效率，比如要写一句“呕吐是临床肿瘤化疗的一种常见副作用”，感受下下面的动图。所以如果你要写统计学的方法学描述，直接用R 作为关键词，选定methods，那海量的语料就意料之中地扑面而来了。最后的最后，如果你想对统计学方法进行一个全局的把握，那就可以点击页面上方的统计地图，就可以查看科研者之家原创制作的统计地图。可在线查看，也可下载高清图。图上可见，根据研究目的，统计学主要就是四大类，组间比较，相关性分析，危险因素分析和诊断性分析，各种具体统计学方法也已清晰归类，方便查询。从统计方法的选择，数据的录入，再到作图，文章写作，这应该是我见过的史上功能最全面的统计学工具了。小编我是怀着激动的心情结束这次工具测评的，结果是，作为科研者必备工具网站的科研者之家，继AI写作助手、审稿人回复信写作工具等神器后，再一次让我信服。而最近其推出的成本价Crosscheck自助查重，价格只有目前市场价的1/5，更是圈粉无数。听说科研者之家的信条是”科研不停，神器不止”。很期待科研者之家下一个神器是什么。但不论如何记住这个网址：www.home-for-researchers.com截止2020/5/10科研者之家官网首页工具弗雷赛斯-浙江大学硕博创建于2015年查重| 润色|绘图| 在线课程 | 课题合作| SCI写作神器| 期刊查询神器让天下没有难做的科研--联系我们:freescience@zju.edu.cn</t>
  </si>
  <si>
    <t>http://baijiahao.baidu.com/s?id=1708843941949324961&amp;wfr=spider&amp;for=pc</t>
  </si>
  <si>
    <t>处理27人！又一批科研诚信案件调查处理结果公布</t>
  </si>
  <si>
    <t>「来源: ｜iPlants ID：PlantRSS」部分机构医学科研诚信案件调查处理结果（2021年8月19日）现将部分卫生健康行政部门所属医疗机构近期公开通报的医学科研诚信案件调查处理结果转载如下：一、河北省邢台市人民医院王晓贞为通讯作者，谢瑾为第一作者发表的论文“《MiR-221inhibitsproliferationofpancreaticcancercellsviadownregulationofSOS3》”，经查，该项目没有完成实验，论文数据及图片存在拼凑、篡改等造假情况。邢台市人民医院对相关责任人员做出如下处理：1、对所有当事人进行科研诚信诫勉谈话和批评教育，对所有当事人进行一定范围内通报批评；2、对该论文已报销版面费、已获得的SCI论文奖励全数收回；3、对已取得的2019年河北省医学科技进步奖进行撤销；4、暂停第一作者科研项目申报、立项、评奖、职称晋升等活动五年，取消第一作者作为提名或推荐人、被提名或推荐人、评审专家等资格；5、暂停通讯作者和课题组其他作者科研项目申报、立项、评奖，职称晋升等活动一年。（通报链接：https://www.xtrmyy.cn/index/Affairs/show/classid/65/id/3277）二、吉林省吉林市中心医院刘播同志为通讯作者发表的论文“AstragalosideIVprotectsATDC5cellsfromlipopolysaccharide-causeddamagethroughregulatingmiR-203/MyD88”，经查，该论文系刘播同志通过他人委托第三方中介机构代写代投，且投稿前未告知其他作者，涉及不当署名，属论文造假、科研失信行为。吉林市中心医院给予刘播以下处分：取消四年内晋升职务职称，申报财政资金支持项目，在研项目通过验收后申报省、市科技进步奖资格。（通报链接：https://www.jlszxyy.com/xwzx/ggl/12419.html）三、黑龙江省大庆市人民医院宋述清为通讯作者、宿鹏飞为第一作者发表的论文“RegulationofmTORbymiR-107tofacilitategliomacellapoptosisandtoenhancecisplatinsensitivity”，经查，系由第一作者宿鹏飞委托徐月月由中介代写代发。大庆市人民医院认定宿鹏飞负主要责任，徐月月负次要责任，宋述清负一般责任。对相关责任人作出如下处理意见：1、给予宿鹏飞：科研诚信诫勉谈话；五年内取消申请或申报科技计划项目（专项、基金等）、科技奖励、科技人才称号等资格；五年内取消作为提名或推荐人，被提名或推荐人，评审专家等资格；要求撤稿。2、给予徐月月：科研诚信诫勉谈话；五年内取消申请或申报科技计划项目（专项、基金等）、科技奖励、科技人才称号等资格；终止所有在研的科研项目。3、给予宋述清科研诚信诫勉谈话。（通报链接：https://www.dqsrmyy.com/jiaoxuekeyan/2581.html）四、黑龙江省医院崔荣为通讯作者、张姝为第一作者发表的论文“ThetargetregulationofMiR-26aonPTEN-PI3K/AKTsignalingpathwayinmyocardialfibrosisaftermyocardialinfarction”，经查，系由崔荣、张姝出经费，请他人代写论文，存在学术不端行为。黑龙江省医院对相关责任人员作出如下处理：1、对崔荣给予以下处分：撤销其应用该篇论文获得的主任医师职称,报请职称审批管理部门予以撤销；收回应用该篇论文获得的奖金；取消五年以内承担财政资金支持项目资格；进行科研诚信诚勉谈话；根据《事业单位工作人员处分的暂行规定》第二十条之规定，给予警告处分。2、对张姝给予以下处分:取消2020年申报副主任医师职称资格；收回应用该篇论文获得的奖金；取消五年以内承担财政资金支持项目资格；进行科研诚信诚勉谈话；根据《事业单位工作人员处分的暂行规定》第二十条之规定，给予警告处分。（通报链接：http://www.hljhospital.org.cn/xiangqing/611b79bdeb76a3439f84a648）五、江苏省常州市第一人民医院孙晋亮作为第一作者及通讯作者，发表于EuropeanJournalOfMedicalResearch杂志的论文“ProtectivefunctionsofmyricetininLPS-inducedcardiomyocytesH9c2cellsinjurybyregulationofMALAT1”，经查，系第三方代写代投，属于严重学术不端行为。常州市第一人民医院给予孙晋亮同志以下处理：党内严重警告处分；撤回发表的上述论文；取消申报各级各类科研项目及科技成果资格五年；停发奖励性绩效工资十二个月；取消一次高级聘任资格。（通报链接：http://www.czfph.com/kyjs/ShowInfo.asp?InfoID=9672）六、安徽省合肥市第一人民医院原职工杜方超作为第一作者署名发表的论文“ExpressionofmiR-141andYAP1ingastriccarcinomaandmodulationofcancercellproliferationandapoptosis”，经查，系存在购买实验数据、由他人代写代发科研论文的学术不端行为。经协调，由杜方超现工作单位对杜方超作出如下处理：取消杜方超晋升职务职称、申报科技计划（专项、基金等）项目等资格五年，同时记入科研诚信信息系统，并给予行政降级处理（从主治医师降为医师）。（通报链接：http://www.hfyy.cn/bbyy/display.asp?id=2115）七、河南省周口市中心医院柳玉霞作为通讯作者/第一作者、河南大学淮河医院张艳为第二作者发表的论文“Lyciumbarbarumpolysaccharidesalleviatehydrogenperoxide-inducedinjurybyup-regulationofmiR-4295inhumantrabecularmeshworkcells”，中文题目《枸杞多糖通过上调miR-4295减轻过氧化对人小梁细胞的损伤》，经查，系代写论文，对相关责任人进行以下处理：1、对通讯作者/第一作者柳玉霞：立即进行诚信诫勉谈话；予以全院通报批评；要求该篇论文撤稿、取消一切与该论文相关的所得利益和荣誉；五年内不得申报科技计划、科技奖励、科技人才称号。2、对第二作者张艳：通报至所在单位；要求所在单位立即进行诚信诫勉谈话。（通报链接：http://www.zkszxyy.com.cn/2021/06/03/99133195.html）八、广西壮族自治区百色市人民医院陆文忠为通讯作者、韦西江为第一作者发表的论文“MiR-20aregulatesfibroblast-likesynoviocyteproliferationandapoptosisinrheumatoidarthritis”，系第一作者韦西江单独联系第三方中介机构购买，存在买卖论文等学术不端行为，负主要责任。百色市人民医院对相关责任人员做出如下处理：1、对第一作者韦西江：责令其撤销该论文；责令其退回已领取的论文奖励；取消2017年、2018年医德医风考评加分；责令其做出详细书面说明及检讨；建议撤销其2018年所获得的副高级专业技术资格；五年内不得申报各级科研项目、科研经费、奖励、荣誉、职务职称等。2、对陆文忠（通讯作者）、李新武（第二作者）、陆吉利（第三作者）、梁俊卿（第五作者）：取消2017年、2018年医德医风考评加分；给予警告及科研诚信诫勉谈话，并按不当署名处理，一年内不得申报各级科研项目、科研经费、奖励、荣誉、职务职称等。3、对韦尚兵（第六作者）：给予警告及科研诚信诫勉谈话，并按不当署名处理，一年内不得申报各级科研项目、科研经费、奖励、荣誉、职务职称等。（通报链接：http://www.gxbssyy.com/news/note/4770.html）九、重庆大学附属三峡医院代宏为通讯作者及第一作者发表的论文“MiR-17RegulatesProstateCancerCellProliferationandApoptosisThroughInhibitingJAK-STAT3Signaling”，经查，系代宏医生全权委托代写代投。重庆大学附属三峡医院对相关责任人员作出以下处理：1、给予代宏：科研诚信诫勉谈话；院内公开通报批评并记过处分；取消其医技6级岗位职称降至原7级岗；取消五年内承担财政资金支持项目资格；30天内退回医院奖励论文奖金；30天内自主联系杂志社撤稿涉事论文；30天内退回万州区卫生系统科研论文二等奖荣誉及奖金。2、给予王春梅、余志海、何东林、余昆、刘银、王胜6名参与作者：科研诚信诫勉谈话；院内公开通报批评。（通报链接：http://sxyy.cqu.edu.cn/info/1425/3431.htm）十、陕西省第四人民医院张梅为通讯作者、延安市人民医院刘勇为第一作者发表的论文“miR-132RegulatesAdriamycinResistanceinColorectalCancerCellsThroughTargetingExtracellularSignal-RegulatedKinase1”经查，系由第三方代写代投论文。陕西省第四人民医院对相关责任人张梅作出如下处理：进行科研诚信诫勉谈话；院内警告处分，全院通报批评；取消六年以内晋升职称资格及申报各项科研项目资格；撤销论文所获奖项，追回奖金；责令撤稿。延安市人民医院对相关责任人刘勇作出如下处理：进行科研诚信诫勉谈话；书面检查，全院通报批评；撤销所获奖项；取消六年内申报国家、省市各类项目，奖励申报，晋升职称资格。（通报链接：http://www.sxdsyy.com/detail-1748.aspx）版权声明本文来源：国家卫健委，仅用于学术分享，转载请注明出处。微信加群</t>
  </si>
  <si>
    <t>http://baijiahao.baidu.com/s?id=1708843866684302798&amp;wfr=spider&amp;for=pc</t>
  </si>
  <si>
    <t>15张图，弄懂科研瞎忙和高效的区别</t>
  </si>
  <si>
    <t>「来源: ｜投必得学术 ID：topeditUS」01优先要做的事只有几件为什么？如果你优先要做的事情很多，那就意味着你根本就没有优先要做的事。你在多个任务、多个项目之间切换，没有一个焦点。就像光一样，如果不能聚焦于一点，能量就无法累积。因此你的时间、你的精力被各项不同的任务分散、消解掉了。怎么做？做任何事，都遵循一项基本的原则：事不过三，甚至是事不过一。比如说你手头的目标、项目以及代办清单都应该遵循此原则。02懂得什么时候说不为什么？你的时间、精力和资源都是有限的。当他人提出的要求并不合理，甚至是毫无意义时，你必须要拒绝。否则那就是在浪费你有限的生命。严重一点，这甚至损害你的生活质量和职业发展。怎么做？当他人提出不合理要求时，你可以回复：我稍后回复你。这是我能够想出的一个简便有效的方式。这样你就给自己留出了时间，多想一些拒绝的理由，甚至使用邮件或短信回复，避免了当面拒绝的尴尬。03在行动之前反复思考为什么？当事情错综复杂，并且时间非常有限时，你非常可能做出错误的决定。面对重大的事件，你需要和有经验的前辈请教、获得更多有用的信息。这有利于你做出更加恰当的决定。怎么做？面对决定，先深呼吸3秒，再思考10秒。面对重要决定，先深呼吸1小时，再思考一天，甚至一个礼拜。</t>
  </si>
  <si>
    <t>http://baijiahao.baidu.com/s?id=1708572230139910590&amp;wfr=spider&amp;for=pc</t>
  </si>
  <si>
    <t>2021国家自然科学基金评审结果公布 南通六院（上大附院）6个项目获立项</t>
  </si>
  <si>
    <t>交汇点讯8月18日，国家自然科学基金委员会公布2021年度国家自然科学基金申请项目评审结果，南通市第六人民医院（上海大学附属南通医院）依托上海大学，在老年医学研究院平台上产生国家自然科学基金项目6项，其中面上项目4项，青年科学基金2项。另外，该院“5Ｇ＋物联网慢病健康智能管理平台”喜获工业和信息化部信息通信发展司、国家卫生健康委员会规划发展与信息化司联合遴选的5Ｇ＋医疗健康应用试点项目。国家自然科学基金是我国影响力最大、最具权威的科研基金，是我国基础研究的主要支撑力量之一，也是研究型医院推动科研水平，助力创新发展的重要抓手。近年来，随着长三角区域一体化上升为国家战略，沪通深入对接，南通市委、市政府力推南通卫生健康事业与上海形成更加紧密的协作和同城效应，市卫健委以卫生健康发展同国家和城市整体战略紧密衔的高站位，强力推进市六院与上海大学与产学研全面合作，加强高水平科技供给、科技成果落地转化，为推动长三角一体化和南通高质量发展提供有力支撑。南通六院（上大附院）是南通市人民政府与上海大学签约共建医院，老年医学研究院同步落户南通六院，目前已经入驻7个教授团队。研究院与南通六院临床科室对接，聚焦老年康养“医—教—研—用”进行深度融合与成果转化，帮助快速提升南通六院科研实力。面向“十四五”，南通六院（上大附院）将结合百姓健康需求、人民生命健康，充分依托上海大学资源优势，激发直属附属医院机制活力，广泛汇聚海内外高端医学人才，力争在事关人民群众健康的高水平科研项目上实现更大突破，成为长三角跨区域医教研、产学研深度融合战略新亮点。通讯员蒋杏茂张凌丽编辑: 徐超【来源：新华日报交汇点】声明：此文版权归原作者所有，若有来源错误或者侵犯您的合法权益，您可通过邮箱与我们取得联系，我们将及时进行处理。邮箱地址：jpbl@wccm.sinanet.com</t>
  </si>
  <si>
    <t>http://baijiahao.baidu.com/s?id=1708558070438754399&amp;wfr=spider&amp;for=pc</t>
  </si>
  <si>
    <t>吉林农业大学食用菌加工技术集成科研基地改造工程成交结果公告</t>
  </si>
  <si>
    <t>「本文来源：中国财经报」吉林农业大学食用菌加工技术集成科研基地改造工程成交结果公告一、项目编号：DZJL-GCZB-2021049二、项目名称：吉林农业大学食用菌加工技术集成科研基地改造工程三、成交信息供应商名称：吉林同泰建设工程有限公司供应商地址：经济开发区临河风景小区8栋301室成交金额：人民币88.9200万元四、主要标的信息名称：吉林农业大学食用菌加工技术集成科研基地改造工程施工范围：吉林农业大学食用菌加工技术集成科研基地改造施工工期：自合同签订之日起30日项目经理：郭艳秋执业证书信息：吉222202171274五、评审专家名单：臧炜颖、解春阳、杨有德六、代理服务收费标准及金额：参照原国家计委计价格[2002]1980号文件、国家发改委发改办价格[2003]857号文件及国家发改委发改价格〔2015〕299号文件规定，本项目向中标人收取招标代理服务费人民币8892元七、公告期限自本公告发布之日起1个工作日。（2021年8月17日）在公示期间，如果本项目的投标人对中标结果无异议，将向中标单位发中标通知书。如果本项目的投标人对中标结果有异议，应在知道或者应知其权益受到损害之日起7个工作日内，以书面形式向采购人、采购代理机构提出。八、其他补充事宜九、凡对本次公告内容提出询问，请按以下方式联系。1.采购人信息名称：吉林农业大学地址：长春市新城大街2888号联系方式：郭伟生王芳0431-845332562.采购代理机构信息名称：中建鼎正项目管理有限公司地址：长春市南关区瀚邦凤凰传奇C座702室联系方式：朱茵0431-886644563.项目联系方式项目联系人：朱茵电话：0431-88664456</t>
  </si>
  <si>
    <t>http://baijiahao.baidu.com/s?id=1708501657832092655&amp;wfr=spider&amp;for=pc</t>
  </si>
  <si>
    <t>投稿实战总结：美国田纳西大学终身教授程宗明：科研、论文写作和发表全过程剖析</t>
  </si>
  <si>
    <t>「来源: ｜投必得学术 ID：topeditUS」↑ ↑ 关注iJournal，选刊快人一步 ↑ ↑iJournal后台回复“2021学科”即可获得20种不同学科的最新影响因子文件（Excel版本）导语7月24日，投必得邀请美国田纳西大学植物科学系终身聘请教授、资深国际期刊主编程宗明为大家进行了主题为科研、论文写作和发表全过程剖析的直播讲座。本次直播，程教授结合图文实例，主要从科研工作者和审稿人的综合视角，简单明了地阐述了科研的本质，并详细讲解了科技论文如何正确选题、写作及投稿，重点分析了科技论文写作中常见的问题和解决建议。程教授的讲解深入浅出、循循善诱，且实战性强，对科研工作者论文撰写以及投稿过程具有重要指导意义。下面对本次直播进行总结。主要内容回顾科研是门技术活，做科研不光得有新颖且切实可行的idea，还需要通过大量的实验去验证你的想法。不论是基础研究还是应用研究，都需要日积月累，在不断的尝试和错误中摸索前行。有了好的实验结果，如何将其撰写成一篇高水平科技论文更是一门学问。程教授主要从科研工作者和审稿人的综合视角向大家重点讲解了以下内容：①科研的本质是什么？②高水平科技论文如何正确选题、撰写、修改以及投稿？③科技论文写作中常见的问题及解决建议；④与开放科学、透明度和研究可重复性相关的要求。考虑到有些小伙伴错过了本次直播，小编在此总结整理一下直播的主要内容，小伙伴们可以直接阅读本文进行学习。文末小编会附上直播回放链接获取方式。程宗明教授讲师PPT内容一、科技论文的本质和科研的目的和意义讲师PPT内容程教授将一流研究和一流论文比作学术界的牛鼻子，当你牵住牛鼻子（一流学术论文）的时候，你就可以拿到讲师的职称，继而可以升副教授、正教授、博导。升了这些职称，你就会有各种各样的“帽子”（优青、杰青、长江等），有了“帽子”你就可以去当领导（校领导、研究所领导等等），此时你会从观众的角色转变成一个领导的角色。有了这些资源，你就可以有更多的奖，然后就可以去申请成为院士。不想当将军的士兵不是好士兵，成为一名院士是大多数科研工作者的终极追求。讲师PPT内容程教授形象地将科研、写论文、发论文与侦破案件、案件总结、上庭进行类比，在讲解过程中使用通俗易懂的语言将深奥难懂的科研问题向大家娓娓道来。正如农民的本职工作是产粮，科学家的本职工作是科研，其核心考核指标就是论文。因此优质的农产品才能进贡，高质量的论文才能发表在有影响力的期刊上。二、优秀论文的核心是一流科研成果|如何做好科研?讲师PPT内容当你去完成一篇论文的时候，其实你做的这个工作，是别人研究的最后一步，同时也是你的研究的第一步，你是踩在巨人的肩膀上往上走。因此你必须要去跟踪、读透文献，然后还要有一个领先的idea，要有一个很好的科研题目。讲师PPT内容那什么是一个“好课题”呢？（1）填补空白并能扩大拓展学科和技术外延—问对问题；（2）符合导师和自己的兴趣；（3）适合现有资源和条件，具有可行性；（4）具有开放性、可争议性和可“证伪”性；（5）科学研究可以转化成技术，技术促进科学研究。以植物学或生物学领域为例，新的思路或技术通常是从微生物到人类、模式动植物、重要动植物再到“小众动植物”，那么从事“小众动植物”相关课题的人想要发掘更好的思路，追溯的源头就应该是“微生物”。三、布局和构思论文讲师PPT内容接下来，程教授讲授了如何布局和构思论文。谈及论文各部分的关系时，程教授讲到整个论文就是一个“自圆其说”的科学破案故事。其中眉题是题目的简短版，题目是摘要（或summary）的简短版，而摘要则是全文的简短版，全文便是一个故事，具体是长篇、中篇、短篇小说还是报刊新闻呢？图表是证据，参考文献就是历史和功劳榜。讲师PPT内容结果部分一般用叙事文的写法，来陈述你做了些什么，得出了什么样的结果。注意只陈述结果，不要重述材料方法，也不讨论结果。讨论部分一般采用议论文的写法，此部分结构一般为：关键结果+文献+作者观点。写结果时，要用被动语态；而写讨论时则要用完成时态和将来时态，或现在时态。大部分文章的结果和讨论部分是分开的，当然也有结果和讨论交汇在一起的情况。四、投稿审稿过程讲师PPT内容程教授在讲到投稿审稿部分时，以资深国际期刊主编的视角，分别从投稿前如何选对“最合适”的期刊、投稿时严格按照投稿指南、投稿后如何回复审稿意见三个方面向大家详细介绍了投稿过程中的注意事项。程教授建议，“自己觉得不完美时，不要投稿！”。如果你自己不喜欢的男朋友，你会介绍给你的闺蜜吗？同理如果你自己都认为不完美的稿子，还指望审稿人会很待见你的文章吗？答案不言而喻。讲师PPT内容最后，程教授对讲座的内容进行了精炼总结并对大家寄语：没有科研人员是天生就会做科研和写好论文，科研和写作是可以通过努力练就的！论文发表是科研旅程的最后一段，又是新的科研旅程的开始，试着去享受科研和论文写作过程中一轮又一轮的幸福和痛苦！祝愿大家都能攀登上自己的科学巅峰！本次直播，程教授思路清晰、重点突出，语言通俗易懂、高度凝练，向大家分享了科技论文的本质、科研的目的和意义、如何做好科研？如何布局和构思论文以及投稿审稿过程中的注意事项等内容，并结合具体实例对重点内容进行了详细讲解。听众对于程教授的授课内容也很感兴趣，并在程教授的分享结束后进行了踊跃提问与交流。我们也会继续邀请更多的权威专家举办讲座，确保各位小伙伴们能够在直播中学到更多的干货内容，请持续关注投必得云课堂后续的活动！获奖名单公示为了感谢小伙伴们对投必得的支持，我们也为小伙伴们准备了红包奖励。本次直播邀请达人榜前三名的朋友（工作人员除外）分别是：“凌晨；白雪；吴越”，请中奖的小伙伴们抓紧时间联系投必得客服索要奖励（）！同时，我们也会主动跟各位联系，一定把红包送到小伙伴们的手中！直播邀请达人奖励细则: A.超过150人，奖励66元；B.100-149人，奖励50元；C.50-99人，奖励30元；D.20-49人，奖励20元；E.1-19人，奖励10元。好了，本期内容就为大家总结到这里，更多直播活动请持续关注投必得学术，我们会继续为大家奉上风云学术大咖的精彩讲座！</t>
  </si>
  <si>
    <t>http://baijiahao.baidu.com/s?id=1708310097245509401&amp;wfr=spider&amp;for=pc</t>
  </si>
  <si>
    <t>正确处理科研评价八对关系</t>
  </si>
  <si>
    <t>科研评价是科研管理的核心环节，对于科研人才、机构、项目建设，促进基础创新、应用创新和成果转化，发挥着导向和支撑作用。2012年中共中央、国务院印发的《关于深化科技体制改革加快国家创新体系建设的意见》提出，要“改革科技管理体制，推进科技项目和经费管理改革、科技评价和奖励制度改革，形成激励创新的正确导向，打破行业壁垒和部门分割，实现创新资源合理配置和高效利用”。2016年中共中央、国务院印发的《国家创新驱动发展战略纲要》进一步提出，要“根据不同创新活动的规律和特点，建立健全科学分类的创新评价制度体系”。然而，当前我国的科研评价改革尚没有达到预期目标，离科技强国所要求的评价效能还有差距，尤其是科研主体的积极性调动有限，甚至产生评价引致的科研人员负面消极态度。问题往往是矛盾运动的结果，是评价活动与科研活动之间的矛盾关系没有处理好，才引发破坏效应。主要体现为两类不良后果：一是评价失准，导致科研管理低效或者决策失误；二是评价负面干预，对科研活动造成负面影响。比如科研项目评价失准造成项目管理难度大，或者国家经费的浪费，急待研究的课题被搁置，项目质量不高。又比如科研人才评价失准既可能造成人才管理乱象，各高校和研究机构到处挖人，人员稳定性差，短期效应明显，也可能导致“劣</t>
  </si>
  <si>
    <t>http://baijiahao.baidu.com/s?id=1708302427628779068&amp;wfr=spider&amp;for=pc</t>
  </si>
  <si>
    <t>震惊！七成科研人员无法重复别人实验</t>
  </si>
  <si>
    <t>「来源: ｜渡研 ID：studio-304」来源 |DeepTech深科技编者按：在科研被详细分工的今天，离开同行的研究成果而独立工作的可能性已经接近于零了。而对于有的科研工作者来说，科学期刊文献是他们获得同行数据最可靠，也是最大的来源。长期以来大家都对期刊文献的权威性和准确性笃定无疑，然而《自然》杂志最新的一次调研却让所有人大跌眼镜：七成的科研人员无法重复别人的实验，而超过五成的甚至重复自己的实验都有困难。更糟糕的是，这还有可能已经成为科研圈的一种“新常态”。可重复性可能是“科学”作为一种方法论被人类接受的核心原因。可重复性意味着完成相同的任务不再受限于执行主体，而是一种可被传授和复制的内容或方法。换句话说，没有了可重复性，也就没有了科学性。让我们一起带着沉重的心情，看看情况到底有多糟吧。超过70％的研究人员在尝试还原另一位科学家的实验中失败，一半以上甚至不能还原自己的实验。自然科学杂志对1576名研究人员进行了简短的在线问卷调查。以下数据表明了他们对于再现研究成果的看法。数据显示，研究人员对于研究的可重复性持矛盾态度。虽然52％的受访者都认为当下存在显著的“可重复性危机”，而且有不到31％的人认为不能“重复”公开发表的结果，可能说明该结果并不正确。但是大多数人表示仍然相信公开发表的研究文献。其实人们并没有太多途径可以去了解到底有多少科研文献的结果是可重复的。我们所知的分析材料显示，在心理学和癌症生物学领域，分别有约40％和10％的研究具有可重复性。然而我们的受访者却乐观得多：73％的人表示，他们认为各自领域的论文至少有一半是可信的，其中物理学家和化学家普遍对此具有信心。对此问题的调查结果令人感觉十分困惑，约翰霍普金斯大学彭博学院（Johns Hopkins Bloomberg School of Public Health inBaltimore）的微生物学家阿图罗·卡萨德瓦利（Arturo Casadevall）说。“当下研究人员对于可重复性的定义还没有达成共识。”仅仅是认识到这一点已经是一大进步了，他说。“下一步要明确问题的根源，并取得共识。”长期关注科研成果可重复性的学者，英国布里斯托尔大学（the University of Bristol）的生物心理学家马库斯·穆纳佛（Marcus Munafo）说，无法还原研究结果就像是科学家的成年礼。“我原来上学的时候，总是试图重做一些文献中提到的，看起来很简单的实验，却无法做出与之相同的结果。然后，我就开始怀疑文献的真实性，我后来才知道，不只我一个人遇到过类似问题。“学界所面临的挑战不是解决已发表的研究的可重复性问题。处于科学的前沿意味着有时你的研究结果并不健全，穆纳佛说。“我们想要新的发现，而不是带来误导。”如何评价可重复性但是，从研究结论中择除误导性内容并非易事。在我们调查的研究人员中，虽然绝大多数未能还原实验，但是只有不到两成受访者表示有其他研究人员联系过他们，询问无法重现他们的实验成果的原因。我们的调查结果与另一项调查惊人的相似，美国细胞生物学学会对近900个成员同样进行了在线调查（见go.nature.com/kbzs2b ）。可能是因为这个话题难以启齿，抑或是试图还原实验的研究员害怕遭到白眼或指责，同时也有泄露自己项目内容的风险，他们往往不愿意向成果的最初发布者求助。也有少数受访者表示他们曾尝试过发布重复实验的研究结果。当他们发现前人的成果不具备可重复性时，他们往往认为其中一定有什么原因（一般都不是什么有用的原因）。业内还有些潜规则，发表验证他人成果的研究，酬劳大都很少。期刊又不太愿意发表质疑他人结果的研究。实际上，还有些受访者表示，他们发表过论述前人成果无可重复的研究，但是期刊编辑和评论员希望他们在自己的研究中尽量少与原有</t>
  </si>
  <si>
    <t>http://baijiahao.baidu.com/s?id=1707938729170430324&amp;wfr=spider&amp;for=pc</t>
  </si>
  <si>
    <t>喜报：合肥欣奕华博士后科研工作站综合评估结果优秀</t>
  </si>
  <si>
    <t>日前，安徽省人力资源和社会保障厅发布了《关于2020年度博士后科研工作站综合评估结果的通报》的通知，合肥欣奕华智能机器有限公司博士后科研工作站（以下简称“合肥欣奕华”）综合评估等级为优秀。博士后科研工作站是经国家批准的高层次、高技术人才培养基地，获评的博士后科研工作站需具备较强的科研实力和较高的学术水平，有承担国家重大研究项目经验，科研工作处于国内前列，研究项目具有理论或技术创新性。合肥欣奕华作为国内领先的泛半导体智造方案提供企业，在研发能力、科创属性及业务发展规模等多方面均获得国家认可。公司现已形成工业机器人+高端装备+智慧工厂综合解决方案的业务矩阵。组建了安徽省企业技术中心、省级博士后科研工作站、安徽省新型显示用机器人工程研究中心、安徽省工业设计中心，搭建了国内领先的技术开发和试验验证平台;主持并承担国家重点研发计划项目1项、国家重点技术攻关项目2项。作为高端制造领域博士后科研工作站，合肥欣奕华近年来高度重视博士后培养工作，加强博士后工作站制度建设，加大工作站管理力度，提升博士后人员科研水平，推动博士后工作稳步发展。目前，合肥欣奕华在博士后人才培养和科研项目申报方面均取得不少成果，先后获得安徽省博士后研究人员科研活动经费资助和合肥市博士后工作站科研项目经费资助，为人才培养、科研创新、成果转化起到了积极的助推作用在企业发展和博士后人才培养过程中，合肥欣奕华始终坚持“以人为本”的理念，践行“尊重人才、爱护人才、用好人才”的人力资源发展观。自公司成立以来，在人才引进、培养和人才团队建设方面取得了许多优秀成果：公司被授予安徽省劳动保障诚信示范企业、合肥市和谐劳动关系示范企业和新站高新区“劳动关系和谐奖”荣誉称号；多个项目入选安徽省“特支计划”领军人才、安徽省战略性新兴产业技术领军人才、合肥市“引进外国高端人才计划”、合肥市“领军人才引进计划”、合肥市“庐州英才培养计划”、合肥市友谊奖、合肥市专业技术拔尖人才、安徽省“115”产业创新团队、合肥市“庐州产业创新团队”等人才项目。合肥欣奕华将以此次博士后工作站综合评估为契机，以评促建，全面总结成绩经验，进一步完善各项制度，继续强化工作创新机制，大力引进高端人才，加强人才队伍建设，创新人才培养模式，推动博士后工作高质量发展，推出高质量研究成果，为更好促进泛半导体产业高速发展和人才培养作出新的更大贡献。</t>
  </si>
  <si>
    <t>http://baijiahao.baidu.com/s?id=1707586955609645551&amp;wfr=spider&amp;for=pc</t>
  </si>
  <si>
    <t>从“科研小白”到在Science上发表论文，这位女博士有这些经验！</t>
  </si>
  <si>
    <t>27个月、4轮修改，将论文投到国际顶尖杂志的过程中，她经历了什么？从“科研小白”到“沸石合成的第五代传人”，逐渐闯出一片新的天地并爱上科研，她的心路历程如何？面对科研，她有怎样的经验分享呢？今天就让我们走近化工学院2020级博士生刘晓玲，品一品她在科研路上的苦与乐。“意外发现”开启一条高精度沸石“合成之路”MOR和Beta是重要的沸石分子筛，其中金属掺杂的MOR和Beta沸石一直是研究重点，然而相关合成难度大，酸水解路径合成Beta沸石需要长时间练习才能掌握。鲁迅先生在《秋夜》中提到：“在我的后园，可以看见墙外有两株树，一株是枣树，还有一株也是枣树。”现在回忆此句，刘晓玲不由自嘲道：“我做的课题，一个是Beta沸石，还有一个也是Beta沸石。”如何做点不一样的东西？如何让科研成果更加实用？在科研的道路上，刘晓玲一直都在思考。第一排左5为刘晓玲2017年，刘晓玲开始接触沸石分子筛捕集二氧化碳方向的课题。在此之前，课题组已经发现金属掺杂的沸石在化工领域有着广泛的前景，但是还有很多需要探索。刚开始接触这项课题，刘晓玲从最基本的合成开始做起，面对刚开始的合成，她并没意识到合成参数的细微变化就可能影响测试结果。“当时只是觉得这些合成出来的样品，没有那么精细，吸附性可能没有多大差别。”2018年暑假，实验室从丁家桥校区搬迁到江浦校区，在江浦校区完成实验后，刘晓玲突然有了意外的发现：同样的实验步骤、同样的试剂用量，经过测试，样品竟然有细微的差别。这让刘晓玲萌发了一个念头：如何才能合出高精度的样品？于是，刘晓玲萌发了深入研究MOR沸石吸附分离性能的想法。“沸石的合成需要摸索的，很多时候在陌生或者不熟悉的环境下，很难合成出来。”刘晓玲说道。那段时间，“泡”在实验室成为了刘晓玲的生活常态。通过不断摸索，刘晓玲合成出了高精度样品，团队试着将论文投稿至《Science》杂志。四轮修改历时27个月，科研成果登上顶尖杂志2019年6月，《Science》杂志给出了返修意见。“幸运的是，审稿人很看好我们这个研究结果，没有拒稿，而是给了我们一年的时间返修，这就需要我们重头再来，合成出更高精度的样品并且找到规律。”刘晓玲说，第一轮返修，时间紧迫，压力最大。很快课题组确定了实验方案，申请到了2019年下半年的中国散裂中子源（东莞）和中科院大连化学物理所高精XRD的宝贵机时。“实验需要平行地合成大量高品质的样品，在别无他法的情况下，我们只能高强度地重新摸索条件。”刘晓玲在中子源3天时间拿到高质量的中子谱图数据，对于解析结构起了重要作用、两个月时间做出了足够多的样品，便于摸索测试、请已毕业的师兄师姐回来指导……然而，该材料的合成周期长，实验结果的非及时响应性极强。数月过去了，对于合成规律，刘晓玲依然毫无头绪。“有时候感觉一些样品在外观上很接近高精度样品了，但是仔细测试后，性能还没有达到最佳。那段时间压力也很大，但既然做了，就要坚持到底。”刘晓玲说道。根据已合成出的好的样品，不断摸索，找到共性，团队慢慢地找到了规律。团队经过近一年的实验、数据分析，将修改稿在最后的期限前提交。两个月后，团队收到了编辑的来信：增加了新的审稿人，提出了新的意见，需要进一步修改。“这一轮并没有给定期限，我们积极准备样品，进行补充实验，不断完善修改稿。”刘晓玲说。收集了充分的实验证据、反复核实修改稿中的每一个细节后，第二轮修改在6个月后结束了。又是两个月的间隔，团队再次收到了编辑的答复：审稿人提出了新的意见，还需要进一步修改。王军教授和周瑜教授正在指导团队进行数据分析“几轮修改后，其实心理上也有些焦虑，团队里王军老师和周瑜老师也一直在鼓励着我，既然做了，就要努力把自己能做的做到最好。”刘晓玲说。相对于前面两次修改稿的准备，这一轮的问题不多，只需在已经美轮美奂的“衣服”上再增加几个元素，增加水汽条件下样品的综合对比测试，提升“衣服”的品质。这依然不是一件容易的事情，面临的难题依然是重复实验。“方法依旧是那个方法，操作已经非常熟练了，我和师妹们一起，很快拿到了理想的数据。”刘晓玲说道。两个月后，团队再次投出了修改稿。一周后，团队收到了编辑的来信：格式需要进一步修改。“格式的修改需要的是细心和耐心，而这恰恰是这么多年，我被多轮修改所锤炼出的长项。”刘晓玲说，这篇稿件正文部分并不长，但是附件长达近200页，包含几百张图，对每一个小细节修改后，都需要进行细致的校对。经过数日的努力，格式校对后的稿件终于被投出。很快，编辑来信：论文接收了。得知论文被接收，，刘晓玲长舒一口气，27个月里历经4轮修改，感谢自己并未放弃，除此之外，刘晓玲还特地强调道：“这项成果凝聚了十年内王军教授、周瑜教授和师姐师哥们的心血，团队的力量无限大，时间可以说明一切。”据悉，这项科研成果破解了沸石分子筛碳捕集痛点，二氧化碳吸附量和分离比创新高，且性能不受水汽影响。周瑜教授是第一作者，刘晓玲与硕士生张建林、王磊副教授、浙江大学崔希利教授为共同第一作者，我校王军教授为通讯作者。从“科研小白”到Beta沸石合成“第五代传人”对于Beta沸石这位“老朋友”，刘晓玲是再熟悉不过了，可是刚接触科研的时候，刘晓玲对沸石是一无所知。2017年9月，刘晓玲进入南京工业大学攻读硕士研究生。作为一个新手，面对新的陌生环境，如何早日上手开展相关研究是摆在她面前的第一个大难题。“刚开始对于真正的科研也没有多少概念，就想打好基本功，从最基础的开始做起。” 检索文献不熟练，于是逐一研读课题组所发表论文的相关文献，认真学习课题组师兄师姐的硕博论文成了刘晓玲最初的“日常”。通过学习文献掌握了一定的调研方法后，她就相关疑点多次向导师和师兄师姐请教、讨论，逐步了解了沸石的相关知识。慢慢地，在师姐的带领下，刘晓玲开始了相关实验。“沸石的合成不易，步骤多、操作要求高。沸石的表征也涉及多达十几种的常见表征。催化反应对于反应操作和定量定性分析均有较高要求。”刘晓玲说，一开始的时候，多次实验都没有合成出相关材料，但是她坚信“坚持是关键”“熟能生巧”。研究生二年级时，刘晓玲独立开展相关研究工作，通过反复实验和分析，团队明确了沸石孔道的封装效应。刘晓玲分别以一作和共同一作的身份在国内权威催化期刊和国际绿色化学领域的重要期刊发表了相关论文，这也让她更加有信心投身接下来的科研中。“课题组里Beta沸石合成历史悠久，而我则已经是‘第五代传人’了。”刘晓玲说道，“前面四代人为我们打下了很好的基础。”2020年，刘晓玲继续攻读博士学位，到目前为止，她也取得了丰硕的科研成果，共发表SCI论文6篇，其中以第一作者（含共同）在Science等期刊发表SCI论文3篇，申请中国发明专利1项。对于科研，刘晓玲也有了自己独特的看法：就个人而言，需要做到“智”“仁”“勇”。刘晓玲解释道：“‘智’是需要在专业知识和技能方面不断提升，力求达到科研所需的能力；‘仁’是需要在个人素养和集体意识方面不断提升，力求到达科研所需的心性；‘勇’是需要在个人意志和坚忍不拔精神方面不断提升，力求达到科研所需的心境。”《Science》杂志接收论文后，刘晓玲在随笔上写下了这样的一段话：科研之路充满艰辛，永远是一条荆棘之路，身后为万丈深渊，只能是永攀高峰，否则如逆水行舟，不进则退。上帝在关上一扇门的同时，也许会留下一扇窗户。总之，科研在于不断探索未知。在未知的路上，心中需有猛虎，方能不怯于前行。相信在未来的科研道路上，刘晓玲一定能扎根大地，在自己的专业领域中闪闪发光。来源：南京工业大学 图片 | 受访者提供 采写、编辑 | 程思涵 值班编辑 | 马一诺 黄煜茜 责任编辑 | 朱琳</t>
  </si>
  <si>
    <t>http://baijiahao.baidu.com/s?id=1707506993848860388&amp;wfr=spider&amp;for=pc</t>
  </si>
  <si>
    <t>ASCO2021值得关注的临床肿瘤科科研成果，FDA特批5个癌症希望之药</t>
  </si>
  <si>
    <t>美国临床肿瘤学会（ASCO）代表所有关心癌症患者的肿瘤学专业医生的一个专业组织，由于拥有超过45,000名会员，所以它的公信力和认受性很强，Asco摘要的发布是一年中最大的事件每年在年会发布的临床肿瘤最先进研究和药物发展趋势。Asco摘要的发布是一年中最大的事件，深受全球关注。今年(ASCO 2021)会议因疫情影响而改在在线举行，在2021年6月4日至6月8日的会议上公布备受关注的临床肿瘤学科研成果及临床数据，因为发布结果正面和丰硕，令人振奋雀跃，希望为癌症患者带来治疗新希望！部分成果摘要如下：多类型肿瘤患者的盼望——MGC018MarcroGenics承接ASCO 2020药物科研发展——靶向B7-H3的抗体偶联药物(ADC)能够将DNA烷基化剂杜卡霉素（duocarmycin）递送到表达B7-H3的细胞中。今年进一步把这种基于倍癌霉素靶向B7-H3的抗体偶联药物MGC018，由人源化靶向B7-H3的抗体与倍癌霉素DNA 烷基化有效载荷结合。(详见图一)所谓B7-H3是免疫调节分子B7家族成员，在多种实体瘤中表达，它与疾病的严重程度和不良预后相关，临床前潜质便成为可发展的研究方向。研发者预设癌症患者已达到复杂和难治的情况，希望MGC018能够诱导免疫记忆、介导免疫调节活性，并增强与检查点阻断剂联合用药的抗癌活性等，期望在治疗领域寻求突破。(详见图二)注︰Enoblituzumab是一款经过免疫分子优化的、针对B7-H3靶点的全新单克隆抗体，由MacroGenics采用独家Fc优化技术开发，具有独特抗体优势和治疗潜力。在ASCO 2021会议MGC018公布一项剂量递增研究，他们招募29名已覆盖多类型肿瘤的患者，包括经先前接受≥2线检查点治疗的3例复发性黑色素瘤患者，并采用3+3+3剂量递增设计，每3周静脉注射MGC018。结果显示可接受的安全性，早期临床活性、先前治疗的转移黑色瘤的3名黑色素瘤患者的肿瘤全部缩小（分别是24.4%、27.5%和35%），包括1例未确认的PR。(详见图三)MGC018同时显示针对前列腺癌患者的强大临床活性。在AACR2021上，对于多种头颈癌PDX模型，MGC018显著地抑制肿瘤生长，表现出强大的抗肿瘤效果。(详见图四)FDA特批的5位「希望之药」Sotorasib – 针对靶点KRAS今年5月28日FDA批准Lumakras（Sotorasib）用于治疗携带KRASG12C突变的非小细胞肺癌（NSCLC），成为「不可成药」的靶点KRAS的首个靶向药物。Lumakras基于CodeBreaK100临床研究的亚组结果而获得加速批准，按照先前接受免疫治疗和/或化疗后进展的KRASG12C突变阳性NSCLC患者邀请124例，让其接受剂量960 mg的Lumakras治疗，总缓解率达到36%（95% CI：28-45），疾病控制率为81%（95% CI：73-87），中位缓解持续时间为10个月。(详见图五)Lumakras（Sotorasib）获批上市后或会降低关注度。不过，在ASCO 2021会议上，因为Lumakras首次披露CodeBreaK100临床Ⅱ期研究的总生存期和探索性亚组分析数据。其结果显示治疗 KRASG12C突变NSCLC患者的mOS达到12.5个月；亚组分析结果显示先前接受PD-1/L1治疗的患者mOS为17.7个月。(详见图六、图七和图八)值得一提，根据一项约8万人测序分析，再次确证非G12C突变（G12D, G12V）占据更多的KRAS突变比例 (详见图九)。药物Lumakras上市固然可喜，不过面对这曾属于「不可成药」的靶点，仍需要继续深入探索。Amivantamab – 针对EGFR外显子20插入突变的成年非小细胞肺癌（NSCLC）首个治疗方法Amivantamab于2021年5月22日同样获得FDA加速批准，成为EGFR外显子20插入突变的成年非小细胞肺癌（NSCLC）首个治疗方法。在WCLC 2020会议期间公布以针对该人群的治疗数据（Abs#3031），Amivantamab治疗ORR为40%，中位反应持续时间11.1个月。(详见图十)此外，我们可关注Amivantamab联合EGFR-TKI三代药物Lazertinib用于治疗奥希替尼复发、未接受化疗的 EGFR 突变NSCLC的研究。在45例奥希替尼治疗复发患者的结果显示分析，36%有确认反应（1个CR，15个PR）。中位随访时间8.2个月，44%（20/45）患者仍在接受治疗，69% (11/16)的回应患者持续缓解（≥6个月），mPFS为4.9个月，仍未达到中位缓解持续时间。(详见图十一)通过生物标记物分析，这些相应患者更多是基于药物机制的正常治疗作用。他们通过ctDNA 进行评估44患者，29例经NGS评估。基因检测确定了17例的生物标志物属阳性患者，其中8例（47%）有反应；其余 28 例患者，仅8例（29%）对治疗有相应。(详见图十二)以28名患者为例，18例的耐药机制未知（8名PR），10例属非EGFR/MET耐药机制（无应答）。生物标志物属阳性和阴性患者的mPFS分别为 6.7个月（3.4-NR）和4.1个月（1.4-9.5）。9/10(90%) IHC 高（EGFR+MET H组合评分&gt;400）患者对治疗有反应，而IHC低患者仅1/10对治疗有反应。(详见图十三)Kisqali（瑞波西利）- 创造绝经前女性HR+/HER2-转移性乳腺癌最长OS结果Kisqali作为全球第二款上市的CDK4/6抑制剂，于本会议上Ribociclib更新了一线治疗绝经后HR+/HER2-转移性乳腺癌的总生存期（OS）数据。从MONALEESA-7研究证实了Ribociclib联合内分泌治疗的中位OS接近5年（58.7个月），创造了绝经前女性HR+/HER2-转移性乳腺癌最长OS结果。ASCO 2021公布一项III 期MONALEESA-3研究(NCT02422615)探索性分析数据。早前数据已表明Ribociclib联合氟维司群较安慰剂联用氟维司群，无论一线还是二线治疗，均显著改善绝经后女性HR+/HER2转移性乳腺癌OS（未达到 vs 40.0个月；HR，0.72；95% CI，0.57-0.92，P=.00455）。是次公布数据是额外中位16.9 个月的随访后，对 OS 进行探索性分析。在（2020年10月30日）截止时，该数据显示中位随访时间为 56.3 个月。68例（14.0% vs8.7%）仍在接受Ribociclib联合氟维司群的治疗。经过此次延长的随访，Ribociclib联合氟维司群继续显示OS获益（mOS:53.7vs 41.5 m；HR，0.73；95% CI，0.59-0.90）。此外，Ribociclib联合氟维司群在1L（mOS，未达到 vs 51.8m；HR，0.64；95% CI，0.46-0.88）和 2L 亚组（mOS，39.7 vs33.7 mo；HR，0.78；95）中也显示更长的OS获益。Enhertu(DS-8201) – 拓展多种适应症领域，并打破ADC药物常规「教条」Enhertu（Trastuzumab deruxtecan，T-DXd;DS-8201）作为ADC领域的明星药物，备受关注。它不仅拓展多种适应症领域，并打破ADC药物常规「教条」。根据Enhertu的一项随机、多中心治疗 HER2 阳性晚期胃或胃食管交界处 (GEJ) 腺癌的临床Ⅱ期研究(DESTINY-Gastric01)最终OS数据公布，共纳入187例，几乎全部为亚洲患者（日本：79.7%，韩国：20.3%）。125例接受T-DXd；患者中位接受先前2线及以上治疗，44.4%为3 线以上。(详见图十四)按照（2020年6月3日）截止时的数据分析，8%患者仍在接受T-DXd（中位生存期随访：18.5 个月）治疗，而接受医生选择的治疗对照组（PC：伊立替康 [I] 或紫杉醇 [P]）为0%。T-DXd与PC相比，OS得到改善（mOS:12.5vs 8.9 m；HR:0.60）；12个月OS分别为52.2%和29.7%。T-DXd治疗的ORR为51.3%（61/119；11 CR，50 PR），而PC为14.3%（8/56；全部为PR），确认的ORR（42.0% vs12.5%）、DCR (86.6% vs 62.5%)、mDOR(12.5vs 3.9 m)、mPFS(5.6 vs 3.5 m; HR:0.47）也显著更高。(详见图十五、图十六)Enhertu除了研究HER2阳性晚期胃或胃食管交界处 (GEJ) 腺癌，同时也开展针对HER2阴性的胃癌研究。特瑞普利单抗（Toripalimab）- 首个向FDA提交上市申请的国产PD-1，并且在鼻咽癌适应症上获FDA BTD认证特瑞普利单抗是首个上市的国产PD-1产品，亦是最前列迈向国际化进程的药物，它同时是首个向FDA提交上市申请的国产PD-1并鼻咽癌适应症上获FDA BTD认证。在ASCO 2021会议上，特瑞普利公布一线治疗复发/转移性鼻咽癌（r/m NPC）的国际多中心、双盲、安慰剂对照、III期临床注册研究（JUPITER-02）结果，并被ASCO收录为重磅研究摘要（LateBreaking Abstract，LBA）。JUPITER-02研究显示，与单纯化疗相比，特瑞普利单抗联合化疗组的PFS显著延长（HR =0.52），mPFS为11.7 vs 8.0个月。特瑞普利单抗联合化疗组和安慰剂联合化疗组1年PFS率分别为49％和28％。包括PD-L1表达水平亚组在内的所有相关亚组中，均观察到特瑞普利单抗联合化疗组的PFS改善。截至2021年1月15日时，其OS尚未成熟，有待跟进发展。此外，特瑞普利单抗联合化疗组和安慰剂联合化疗组的客观缓解率（ORR）分别为77.4％vs 66.4％（P =0.033），中位缓解持续时间（DOR）为10.0 vs5.7个月（HR=0.50，95％CI：0.33-0.78）。香港唯安医务中心温馨提示：以上资讯仅供参考，如有疑问请咨询医生的专业意见。</t>
  </si>
  <si>
    <t>http://baijiahao.baidu.com/s?id=1707343527743632676&amp;wfr=spider&amp;for=pc</t>
  </si>
  <si>
    <t>科研新手入门初探</t>
  </si>
  <si>
    <t>「来源: ｜投必得学术 ID：topeditUS」科研新手刚走进科学研究，尚不知道如何找问题、不知道使用研究方法、不知道什么是称得上研究结果的结果、不知道如何按科研标准制图和制表、不知道如何分析讨论研究结果，也不知道如何写论文，不知道如何阅读论文，甚至不知道要掌握哪些基本技能，不知道如何与导师打交道。重要概念写作促进学术思维 能力成长曲线 不知道也是知道本文对科研新手给出一些看似平凡的建议，部分取自公开的采访报道或资深科学家的博文。本文标题之所以加上“初探”作为后缀，是因为不敢确定本文的建议是否真的对科研新手有用，仅仅是一份心意，难免有不妥、笔误和其它不足。七条一般性建议有效利用学长的作用用成长曲线享受喜悦延伸建议七条一般性建议这里给出七条一般性建议，有些建议可能为我们所熟悉，有些则可能不熟悉。</t>
  </si>
  <si>
    <t>http://baijiahao.baidu.com/s?id=1706942543419800371&amp;wfr=spider&amp;for=pc</t>
  </si>
  <si>
    <t>2种人体红细胞寿命对照研究科研结果在美国血液杂志权威发布！</t>
  </si>
  <si>
    <t>重磅消息《Levitt's CO呼气试验与15N-甘氨酸标记法测定人红细胞寿命对照研究》科研结果已在美国血液学杂志（影响因子：10.047）发布！研究结果15N-甘氨酸标记法和CO呼气试验确定的红细胞寿命值显着相关，皮尔森相关系数为R=0.98 (p&lt;0.05)，线性回归方程的R2为0.96。结果表明CO呼气试验法是当前唯一可以在临床应用中快速测定人类红细胞寿命的可靠方法。相关链接链接1https://doi.org/10.1002/ajh.26290链接2https://onlinelibrary.wiley.com/share/author/QG9Q3VAKKX9NJUMXJXMU?target=10.1002/ajh.26290此次科研采用由深圳市先亚生物科技有限公司基于CO呼气试验法原理自主研发、生产的红细胞寿命测定呼气试验仪。科研结果再次让该产品的精准性、可靠性得到了充分验证！</t>
  </si>
  <si>
    <t>http://baijiahao.baidu.com/s?id=1706696379236858536&amp;wfr=spider&amp;for=pc</t>
  </si>
  <si>
    <t>研究生要养成的科研六大习惯，一定要记住！</t>
  </si>
  <si>
    <t>「来源: ｜投必得学术 ID：topeditUS」↑ ↑ 关注iJournal，选刊快人一步 ↑ ↑iJournal后台回复“2021学科”即可获得20种不同学科的最新影响因子文件（Excel版本）良好的科研习惯是科研成功的前提。对于研究生来讲，虽然说科研不是生活的全部，但是能够做好科研，可以让你这三年的生活过得非常有成就感！习惯是个可怕的东西，一旦养成却难改至极。好的习惯可以帮你省时省力，事半功倍，而坏的习惯会让你画地为牢，事倍功半。在科研道路上，多养成一些好习惯，能让学习工作轻松不少。正值暑期，很多研0的师弟师妹可能对即将面临的研究生生活充满好奇，希望能够得到一些好的建议或经验。今天笔者就自己的体验给大家讲一下有哪些好的科研习惯是我们必须要养成的！供大家参考。01以结果为导向一切以结果为导向的行动才叫执行力。不管是做科研还是做任何事情，以结果为导向可以随时保证你在正确的跑道上！不论你是博士研究生还是硕士研究生，请先确定你想要在你学业结束时，在科研上取得什么样的结果？是想多发小文章？还是想发一篇高质量的大文章？然而这两点一般很难同时保证！所以，要根据自己想要的结果来合理安排自己的科研时间，才能确保自己在研究生阶段不虚度、不迷忙。02多行动少空想行动不一定成功，但不行动永远也不会成功。不管是科研的想法还是结果，都是做出来而不是想出来的！笔者很喜欢一句话，行动会使你产生更多的想法。当你想不明白的时候，就直接去做就行了，很有可能做着做着，你就恍然大悟了！曾经看过一篇文章里的一句话：“好的科研想法一定是做出来的，而不是坐在办公室想出来的”，只想不做，常常是大多数烦恼的根源，而根治的最好办法就是少空想多行动。一旦认定了要去做一件事，就必须用持续有效的行动去代替心中的“愿望”。比如做实验，一定要规范实验前的实验条件、工作内容，保证实验方案的顺利实施。在实验正式开始的前一天，我们就需要把所有实验需要的东西都准备好。你准备得越充分，实验出错的概率就越小。千万不要到做实验的时候，缺这个少那个，弄得自己手忙脚乱，从而严重影响你整个实验的进程，增加出错概率。另外，在做实验前，做好安全防护是很重要的，切记。03做好实验记录从点滴做起，从做好实验记录做起，辉煌才有可能造就！实验记录有两个要点：（1）客观真实性，（2）全面准确性。做好详细的实验记录方便你重复任何实验，时刻知道自己在做什么。不然一个不好的实验笔记，会让你哭笑不得！比如在做实验的时候，有的时候会因为时间赶、临时有事要离开等，随便在本子上一记。这种记录，在短时间之内，你还能够看明白，等你忙完别的事情回来，或者隔三五天之后，你可能就不知道自己写的是什么了！所以，在每一周结束的时候，重新整理一下自己的实验记录，实验方案的表格尽可能简洁明了，再检查一下是否每个细节都已经记录了。PS：重要的实验记录一定要及时做好备份。04及时总结想法课题组开组会目的就是定期汇报实验进度以及交流想法，一般激烈的思想碰撞都会让你产生很多的想法，以及从导师那里获得一些建议，此外，也会产生很多待办事项。科研是一个长线工作，不要高估自己的记忆力。在开完会以后，要趁着所有内容都在脑子里的时候，把开会时所有细节都记录下来，整理一下；否则只需要一把王者荣耀的时间，你就能把它忘到九霄云外。在你整理的过程中，说不定还会冒出很多新的想法！同样，当你有想法的时候一定要马上去行动，不要拖延！不然你会因为懒，自己慢慢的说服自己更拖，你的想法就永远没办法落实！05多合作多交流很多时候，一些好的科研想法都是在和别人的思想碰撞中所产生的。经常跟导师或实验室同伴讨论，多和别人合作交流可以让文章数量变多，得到一些启发性的建议，确保自己的方向没有偏离，保持高效。学会从不同的角度看待研究问题，知道怎么和不同专业的人合作，这些都是能够帮助我们的科研发展的。所以，如果我们有机会能够和别人合作的，就一定要多合作多交流！结语将科研做到位，让专业精神成为习惯，作为一名专业的科研工作者，必须时刻坚持科学实验的习惯，养成做事的系统，可以提高做事的效率。开心的科研，快乐的毕业，是我们读研读博的初衷。其实，好的“强迫症”也是一种成功的因素，所以我们要学会把自己的好习惯培养成“强迫症”，这些好习惯能让做科研的你受益终生。往期好文推荐（点击下方文字即可阅读）美国田纳西大学终身教授程宗明：科研、论文写作和发表全过程剖析投必得助力传统学科结合AI成功发表一区论文，漫话“科研万金油AI”收藏！写作SCI论文讨论部分的4个必备技巧今日视频推荐不限格式的翻译神器~点开视频即可了解！↑↑↑关注“投必得学术”视频号，更多干货↑↑↑</t>
  </si>
  <si>
    <t>http://baijiahao.baidu.com/s?id=1706219844886560691&amp;wfr=spider&amp;for=pc</t>
  </si>
  <si>
    <t>34所高校通过！一重要名单公布</t>
  </si>
  <si>
    <t>7月16日，国家自然科学基金委员会官网发布《2021年度国家自然科学基金委员会与白俄罗斯基础研究基金会合作交流项目初审结果通知》。来源 | 国家自然科学基金委员会</t>
  </si>
  <si>
    <t>http://baijiahao.baidu.com/s?id=1705594320554290698&amp;wfr=spider&amp;for=pc</t>
  </si>
  <si>
    <t>乌克兰200名专家来华，帮我国发展2000多个科研项目，结果如何？</t>
  </si>
  <si>
    <t>治国安邦，是每个国家都得做的事情，治国安邦最需要的就是人才，每个国家都急需人才，人才的干活的技术和干活的质量好不好都是非常的重要，应为你要是干得好对于国家的发展很好，你要是干的不好国家的发展就不会那么高质量，为了能有更多的技术优秀的人才，我们国家提出了很优秀的条件和很好的政策，有很多国外的留学人才都来到了我们中国来就业，为了中国的发展，他们出了很多力量，在咱们国家的陕西省，就有很多名乌克兰的技术型人才在我们国内定居，乌克兰从古至今以来都是军事制的造业强国，这些专家来到了中国从事了我国的军工建设，他们用自己的认真与专业的态度和很好的技术，飞快地提升了我国的军工业建设的发展，使我国的军工建设走进了世界的前端。我们对乌克兰的了解大部分都是乌克兰的美女，还有乌克兰小乳猪，美女穿着比基尼，身材苗条，其实咱们不知道的是，在二十世纪，乌克兰是军事制造业最厉害的国家。战争时期的时候，苏联还未解体，乌克兰在苏联有一个很强大的地位，没有那个国家能跟乌克兰比，只要有乌克兰在就会给苏联提供很强的武器，应为那时候乌克兰还跟苏联在一起，就连世界老大美国都得给乌克兰一个面子，那时候的乌克兰没有一个国家敢动弹，后来因为一点小状况，苏联即将面临的是解体，乌克兰从苏联逃脱了出来。乌克兰刚组成一个小国家的时候，还是有点实力的，凭借很厉害的军事制造的基础，赢得了很多国家的认可，接到了很多国家的订单，有了订单乌克兰的经济就提升了起来，凭借综合实力超越了许多发达国家。但是好景不长，随着各个国家的技术人才都有所提升，很多国家的军事制造都有所提升，乌克兰在世界的地位慢慢下滑，订单也就慢慢变少了，订单变少了他们国家的经济来源就慢慢变少了，都变少了以后国家就会破产，在国内的经济也极速下滑，随着军事制造业的企业倒闭，乌克兰还有许多的高质量人才还没有去处，还有许多个专家都从岗位上被裁了下来，及时还有一些个没有被裁下来的专家也无所事事，所以工资和研究费也就减少了许多，这样的局面专家也很尴尬，他们也是普普通通的人，他们也要养活老婆孩子，还有家里的老人，孩子的教育是一个方面，老人的营养也是一方面，这两方面都是他们应该做的，加上工作的好景不长，不能展现自己的实力，所以就有很多专家辞职另谋高就，他们辞职以后就有很多个国家都要让她们去自己的国家。第一个先来的是韩国，韩国给的条件确实很诱惑人，比如：去韩国不用签证就可以直接走还可以提前预支工资，还有很多个国家，也提出很多了诱惑人的条件，面对了这么多国家的盛情邀请，乌克兰的这些个专家有了可选的去处，他们都选择了合适自己的去处，然而咱中国也不甘示弱，也提出很多条诱人的条件，就这样拉起了抢人大幕的开展。虽然那时候的中国经济条件也不算太好，中国将自己最大的诚意都显示了出来，给这些个技术型人才全国最高的工资，还有研究经费，还说只要是乌克兰的专家来了就可以直接组队整个研究所，因为中国和苏联的关系，还有这些优越的条件，现在乌克兰的专家在咱们中国有200多名，去别的国家的人不到20名，有这些专家中国会越来越富强的。</t>
  </si>
  <si>
    <t>http://baijiahao.baidu.com/s?id=1705597159096004766&amp;wfr=spider&amp;for=pc</t>
  </si>
  <si>
    <t>辽三会2021年科研课题申请破记录达73项 评审结果分3类</t>
  </si>
  <si>
    <t>2021年7月16日，辽宁省社会学会、辽宁省法学会劳动法学研究会、辽宁省社会学会劳动学会（简称“辽三会”）召开2021年度科研计划课题立项专家评审会议，会议在两学会（辽三会中的后两个学会）的新会址进行。两学会学术委员会组成的专家组负责评审，两学会学术委员会常务副主席赵文祥主持了评审会。2021年，辽三会科研课题申请数量刷新了记录，达到73项。专家组对每一项《课题申请书》进行了仔细审查和比较，一致认为今年的课题申请不仅数量多，而且质量也比较高，课题的科学性、指向性、地方性、创新性、应用性强，大多是辽宁、东北振兴中迫切需要研究解决的重要问题，理论意义和实践价值大。经过评审，专家组对73项申请分成3类：重点课题（有经费资助）、一般课题（无经费资助）和不予立项课题。专家组建议：应尽量减少不予立项课题的数量。预计下周，辽三会领导将根据专家组的评审意见，最终决定立项情况，并形成文件下发。</t>
  </si>
  <si>
    <t>http://baijiahao.baidu.com/s?id=1705519968763488287&amp;wfr=spider&amp;for=pc</t>
  </si>
  <si>
    <t>测评各高校项目研究中心，看看评价结果，有你们学校吗</t>
  </si>
  <si>
    <t>测评各高校项目研究中心，看看评价结果，有你们学校吗？现在国家越来越重视教育，教育部对很多大学相继进行了各种审查，例如，教育部重点实验室的评价、共同创新中心的评价、科学研究成果的评价等，一起来看看吧。作为大学科技革新的重要组成部分，工程研究中心和重点实验室是教育部的两个大研究平台，项目研究中心的水平略低于部重点实验室，但其作用仍不容忽视，加强高校资源共享，促进技术研发，加快科技成果转化，培养同领域的高水平人才，现在一共有工程研究中心，涵盖了各个领域，各领域的评价周期是5年，2019年度的评价领域分别是能源和矿业、土木水利及建筑、环境轻纺等，77家公司计划参与评价，实际参加人数是74家，我和大家一起去看这次的评价结果。上面的图是12个优秀的项目中心的名单，可以获得优秀的成绩，主要依靠的学科也是大学自身的优势学科，在同一个领域也是领导能力的存在，武汉纺织大学一般除了本科之外，其他11所高校均为985/21所大学，如清华大学建筑节能工程中心、山东大学的大规模地下洞室群、南京航空航天大学的航空航天电源技术。上面的图是54个良好类型的工程中心大学的名单，这所大学的名单还是985/21大学占主导地位，但仍然有很多普通的本科大学上榜，例如三峡大学的三峡水库生态环境、天津科技大学的食品生物技术、广西大学的糖业和综合利用等，当然，北京师范大学、河海大学、重庆交通大学、中国石油大学（北京）、同济大学等许多大学的工程中心都取得了很好的成绩。上图为本轮8个不合格类工程中心名单，依附大学分别为大连理工大学、复旦大学、河海大学、郑州大学、新疆大学、中国矿业大学（北京）、东华理工大学和浙江理工大学，他们所面临的是黄牌警告和有期限修改，如果一年内修改评价没有改变，就直接进行号码牌取消处理。对于很多985/21大学来说，教育部工程中心这个级别的科研平台，似乎有点逊色，即使评价不合格，也未必一定会心痛，毕竟它们是国家的重实验室有教育部重点实验室等更高水平的科研平台；但是对于一般的本科大学来说，工程中心是他们梦想中的科研平台，有时甚至全校力量申请一个，但是，由于更多的大学没有申请资格，所以除了要凭借该领域的优秀学科，还要具备1千万元的投资规模、5000平方米的场地和行业领域的优秀特征才有申请资格。你们认为这些项目如何？欢迎到评论区来发表你的看法。</t>
  </si>
  <si>
    <t>http://baijiahao.baidu.com/s?id=1705045068611483627&amp;wfr=spider&amp;for=pc</t>
  </si>
  <si>
    <t>深圳大鹏湾布氏鲸追踪：科研团队公布初步分析结果</t>
  </si>
  <si>
    <t>http://baijiahao.baidu.com/s?id=1704605127044521619&amp;wfr=spider&amp;for=pc</t>
  </si>
  <si>
    <t>厚积薄发！他读博前三年零文章，后期11篇一作，现任985高校博导</t>
  </si>
  <si>
    <t>做科研，有人照猫画虎、移花接木，但他非要做到「无中生有」，要做真正有影响力的事，写真正高质量的文章。陶璐琪前段时间，陶璐琪又以一项研究成果引起关注！身为重庆大学电气工程学院特聘研究员、“90后”博士生导师的他，通过石墨烯，可帮助聋哑人士“说话”，实现与人交流。陶璐琪博士毕业于清华大学微电子学研究所，2018年重庆大学能源互联网及智能装备协同创新中心成立，陶璐琪被特聘到重庆大学，从事新型微纳材料与微纳传感技术等的研究，陶璐琪也把这个研究带到了重庆大学。图源：重庆大学电气工程学院他曾在国际重要学术期刊和国际会议论文集上发表论文50余篇，包括顶级刊物Nature Communications、ACS Nano、Advanced Functional Materials、Biosensors &amp; Bioelectronics、Applied Physics Letters、微电子领域顶级国际会议IEDM等，获得授权发明专利3项。在项目方面，他承担国家自然科学基金、国家重点研发计划子课题、重庆市自然科学基金等项目。在科研成果方面，提出的智能石墨烯人工喉工作荣获科技导报评选的2017年“中国十大重大技术进展”以及首届中国国际智能产业博览会十大“黑科技”创新产品，被新华网、凤凰网、新浪网等诸多媒体报道。在做实验的陶璐琪。 刘霞 摄博一时，陶璐琪花了整整一年时间做监测水质中重金属的研究，「看产出比较顺，看文章并不顺」。虽然这一年他做出了小型的实验样机并申请了一个专利（已授权），但是并没有写出一篇文章。成了课题组中「水质检测」研究方向的开创者后，陶璐琪开始确定自己的科研志趣。田禾师兄跟他说，「你就放心大胆地做石墨烯声学方向吧，课题组在声学方面已经有20多年的研究经验，研发出了很多声学器件，而且近年来导师又大力发展了基于纳米材料的新型声学器件，树都给你栽好了，你浇水就行了，肯定能开花结果」，听师兄这番话，陶璐琪满心欢喜。然而，做了一个月，发现研究没有丝毫进展，说好的开花结果呢？博二，他花了整整一年研究石墨烯声学。由于实验需要调整的参数非常多而相关的支持理论不完善，陶璐琪反复进行尝试摸索。这一年，他大约做了50组实验、读了1200篇文献，但是做实验的过程仍然很艰难。「最大的困难算是楼下的微纳加工平台发出的排风噪音了」，这让陶璐琪无法拥有一个安静的环境做声学实验，「好比身边站着一群大妈在跳广场舞，还放着凤凰传奇的音乐，杀伤性比最近流行的勒索病毒厉害多了」，陶璐琪笑着回忆那段做实验的岁月。于是，他拉上60斤重的设备，每隔一两天就去798里面一家公司的消音室做实验，就这样坚持了大半年。然而博二依旧没有成果，陶璐琪怀着惴惴不安的心情迈进博三，继续埋头研究石墨烯声学。「但是在声学研究中进入了瓶颈期，感觉个人能力无法再继续推动石墨烯声学的研究了」。他找到导师，希望换换思路，做点力学方面的工作，导师建议他「大胆做啊」，并分配给他一个十人左右的小团队，让他们用两个月的时间把想法转变成实际的东西，做完后投那一年微电子领域顶级会议IEDM。时间紧促，导师看出他心中的疑虑，「我相信你，一定能出大成果的。」导师的信任给了他莫大的鼓舞，在小团队的支持下，陶璐琪用两个月的时间在石墨烯力学方面做出了成果并最终成功发表在IEDM上，取得了领域内国内外知名学者的认可。陶璐琪和导师任天令教授从最初熟悉实验方法，到埋头研究声学，再到转换思路研究力学、最终将前期积累的知识汇总起来取得科研上的成就。花了三年的时间，这棵铁树终于要开花了。陶璐琪说：「科研结果能应用到社会，切切实实地为人们的生活带来便利才是最接地气的」。从成熟技术应用到前沿基础研究再到如今，任教重庆大学后引人关注的研究项目，陶璐琪进一步解答了这些问题：石墨烯如何帮助聋哑人士“说话”？这是怎样的黑科技？“聋哑人士虽然不能说话，但是喉咙可以震动，把这个（石墨烯材质的黑色薄片）放在喉咙外部，我们可以检测喉咙的震动。震动检测出来以后，第二步就是识别不同的震动，再把它转换成一种聋哑人士的‘语言编码’。” 陶璐琪说，每个聋哑人士编码后的发音，就像键盘上的字母，通过不同排列组合，可以表达出连续、完整的语义。而“表达”这一步，石墨烯也可以完成。陶璐琪介绍他的研究成果。 刘霞 摄为什么会研究这样的黑科技？这源于2017年的一次会议。会上，陶璐琪与同学聊到了石墨烯与声学的研究和关系。当时，国外课题组发现了一种名为“多孔石墨烯”的材料，该材料具有良好的力学特性，其多孔结构对压力极为敏感，能够感知发声时喉咙处的微弱振动，而当时致力于声学研究的陶璐琪发现，这种材料不仅具有独特的力学特性，还具有良好的发声性能，能够通过热声效应发出声音。因此，他把目标锁定在了“智能石墨烯人工喉”上。拥有科研及企业工作经验的他领悟到：在企业，所做的技术研究大多是可以快速落地的，进入高校以后，从事的则是前沿的基础研究，需要长久甚至是漫长的探索。“在企业的技术研究多面向于工程应用，它可能做的都是一些很成熟的技术，而我觉得自己更适合做科学研究一类的。”他说。那么，来这个中心研究什么呢？“我们可以自由选择。”陶璐琪说，中心鼓励研究员在各领域下开展自由的前沿探索，“我们未来会做基于机器学习的一些探索，将人工智能和传感方面的研究结合起来，这样很多传感器就可以做一些以前做不了的事情。”为学生健身“买单“的90后博导虽然才31岁，但陶璐琪现在已经在带研究生和博士了。陶璐琪长着一张青春年轻的脸，走在校园里与学生无异。但陶璐琪带学生，也有自己的“独特”要求。他要求学生除了做好科研，也要有一个好的身体。陶璐琪 刘霞 摄“科研再忙，也一定得去运动，每周至少要抽出2—3天去健身房要打个卡。”陶璐琪让学生去办健身卡，能坚持一年，每周打三次卡，陶璐琪就会给他们报销。在他看来，科研需要持之以恒，要养成坚持的习惯。同时，做研究难免需要有熬夜的时候，有一个好的身体很重要。本文募格学术整理自央视视频《开讲啦》、重庆发布、重庆大学电气工程学院、清华研读间</t>
  </si>
  <si>
    <t>http://baijiahao.baidu.com/s?id=1704162852769538688&amp;wfr=spider&amp;for=pc</t>
  </si>
  <si>
    <t>科研也讲玄学？Nature劝你发论文得选个“黄道吉日”！</t>
  </si>
  <si>
    <t>「来源: ｜科研小助手 ID：SciRes」本文来源：解螺旋科学家在我们心目中总是高高在上、才智超群、脱离了低级趣味的人，他们也会迷信吗？看起来似乎不大可能。毕竟，科学作为一个充满逻辑和理性的探索过程，与“玄学”迷信本应是完全对立、势同水火的。然而，科学与迷信之间确实有过一段暧昧不清的过往。暂且不提著名神学家的牛顿、通灵招魂大师爱迪生；也不说“以党性担保:人体特异功能是真的”钱学森钱老、证明神佛存在的台大校长李嗣涔、内证真气的朱清时院士。就现阶段而言，每每科研者的课题研究走到山穷水尽之时，面对着难以掌控的实验结果，试问又有谁不希望能得到冥冥中神秘力量的眷顾，获得好运气呢？更何况，科研路上多荆棘，实验失败乃是常态。漫漫科研路，能求仁得仁的科研者总是少数，绝大多数咬着牙往前冲的研究者也只是把自己全副武装成十足坚强的样子罢了。所以说，科研者也只是一枚普通人，大多时候其实也没有那么坚强。虽说同一个实验，一千个科研者往往有一千种失败的理由，但当我们做了“一千次”排除法后却依然没有寻觅到失败的原因之时，对于身边的一些“小迷信”自然也就无法抵抗了。试想想，当你无数次熬夜、屡战屡败屡败屡战地与同一个实验“死磕”后，突然有一天，奇迹般地成功完成了这个煎熬了很久的实验！惊喜万分的同时，你也开始归纳总结，并试图还原一切细节。认真反思过程中，你筛掉实验中真正的变量和各种参数，毕竟，实验当天的操作与往日并无不同。这时，你大概率会把成功的经验归结于实验当天戴上的某件“幸运物件”，又或者是实验前的一个不同寻常小动作.......从此，为了避免再次经历类似的煎熬（虽然心中明白事实无可避免），你会在每次重要的实验前再次试图戴上那件“幸运物件”，偷偷重复做某个奇怪的小动作。这时，毫无疑问，作为一枚严肃的科研者，你开始迷信了。于是，从“信春哥”到“拜锦鲤”，各种祈求神秘力量的传说开始在各个实验室之间相互流传，经久不衰......科研迷信现场1）双数“更吉利”做科研的不一定有双数强迫症，但是喜欢双数的可不在少数。毕竟，好事成双！这样本得是双数，挑选单克隆也得选双数号，论文的投稿日期也得是双数......如果不是双数，想法设法也得凑成双数！杀鼠取血，一只本已足矣，但两只更吉利！2）拜物教万物皆有灵，做动物试验时，一边取血，一边阿弥陀佛。实验台前放招财猫，以及与福同音的五元小硬币，实验必能福禄双全！图片来源：知乎什么？最近T7E1切的不好，是时候让上苍知道我的本心了！图片来源：知乎这把国产移液枪随我南征北伐已三年，全靠它我才能得到如此“完美”的qPCR结果，所以它是专属于朕的尚方宝剑，谁都不准动！天天夸奖培养的原代细胞，“你们是全世界的唯一，一定要努力生长，妈妈爱你们！”3）另类偏方实验室不能用黄色或者白色的装饰，不然，实验不是做黄了就是白做了。玩游戏，要看看装备掉不掉，测试自己的人品！出了稀有的物品马上做实验。实验结果不理想？大多是设备的锅！买包“乖乖”放旁边，实验你要“乖”一点。怪不得做不出结果！说，谁动了我的实验仪器？不知道这个培养箱只有放在原来的地方，培养出的菌落才又大又圆么？快搬回原处去！4）想发表论文？你得选个黄道吉日！当然，上述类似于心理安慰的玄学手段，已经远不能让严谨的科研党满足了。凭着丰富的知识储备和熟练的文献检索技能，该一过程硬生生的被拔升到了科学水平。下面这篇2016发表的文章将直白地告诉你，期刊投稿事件与命中率之间存在一种神奇的“周二-周三效应”，即选择周三投稿的论文数最多，可周二投稿的论文被接受率更高。并且，如果选择在周末投稿，那悲剧概率最高。当然，这个效应只是个普世规律，对于某些期刊而言，周二也不一定就是黄金时间。2018年的一篇文章则整理出了Physica A、PLOS ONE、Nature和Cell四本期刊的“投稿黄历”。比如Physica A，周二最宜投稿；PLOS ONE选周三；投Nature选周二；至于投</t>
  </si>
  <si>
    <t>http://baijiahao.baidu.com/s?id=1703861440042776667&amp;wfr=spider&amp;for=pc</t>
  </si>
  <si>
    <t>2020年度国家重点科研项目拟奖励结果公示 大河网络传媒集团有限公司在列</t>
  </si>
  <si>
    <t>大河网讯（记者 莫韶华）近日，河南省科学技术厅官方网站公示了《2020年度国家重点科研项目拟奖励结果》，大河网记者看到，大河网络传媒集团有限公司赫然在列，获奖项目名称为《基于开放架构的CAE云化服务平台》，国拨经费核定金额为146.34万元，拟奖励经费为7万元。公示内容显示，根据河南省科学技术厅、河南省财政厅《关于组织申报2020年度国家重点科研项目奖励资金的通知》有关要求，2020年度国家重点科研项目奖励资金的申报和审核工作已经完成。获奖名单上，有来自郑州大学、河南大学、河南农业大学、河南中医药大学等单位的156个项目（课题），涉及各行各业。据了解，《基于开放架构的CAE云化服务平台》是由大河网络传媒集团有限公司牵头的《国家重点研发计划项目》四个课题中的一项。课题旨在研究CAE软件模块微服务体系，研制基于容器的软件模块服务微化方法和CAE软件微服务体系；研究体系化的开源CAE软构件库，研制面向体系化软构件的重阻方法以及面向复杂装备关键部件的CAE开源软构件库；研究基于开放架构的CAE云服务平台，研制支持开源生态的CAE云服务平台架构和面向装备设计用户的个性化自主开发第三方云服务环境，支持高效的定制开发，形成服务微化、微服务管理、选择、组合、用户定制等相关软构件。2021年3月，根据省委省政府《关于促进郑洛新国家自主创新示范区高质量发展的若干政策措施》和《河南省加快培育创新型企业三年行动计划（2020—2022年）》等文件相关要求，河南省下发通知，计划组织开展2020年度国家重点科研项目奖励资金申报工作。项目奖励金额将按照国拨经费到账并由河南省承担单位实际使用金额的3%～5%核算，单个项目年度奖励金额不超过60万元，同一承担单位合计奖励金额不超过500万元。</t>
  </si>
  <si>
    <t>http://baijiahao.baidu.com/s?id=1703352172485060264&amp;wfr=spider&amp;for=pc</t>
  </si>
  <si>
    <t>有没有人告诉你，科研在美国研究生申请时究竟有多重要？</t>
  </si>
  <si>
    <t>美国作为中国学生最倾向的留学目的地，前端名校的竞争压力越来越大，录取标准也越发严格。众所周知，美国大学招生官录取原则不是分数至上，而是全方面考量学生的综合素质。康奈尔大学和卡耐基梅隆大学就明确表示：非常看重学生本科教育的学术经历——pre-professional experience)。普林斯顿大学作为世界顶尖名校，则表示：鼓励学生在标准化考试之外，积极参与科研项目，获得科研成果，最好是以论文的形式发表。耶鲁大学研究生项目面试官也曾表示：“美国大学非常重视学生在本科期间参加过什么样的科研与实习项目，如果申请者学术背景不突出的话，也会被拒绝。”可见学校越来越重视学生们的学术背景，以评估学生在学习期间付出的学术努力，以及未来在科研道路上的学术潜力。再看目前国内外科研项目的资金投入，科研能力的重要性更是不言而喻。2020年，全球科研投入资金初步预估为2.3万亿美元（约合15.1万亿元人民币），而中国研发投入大约占到了全球总投入的16%。2.4万亿元，是2020年中国全社会研发投入的资金，比2019年的2.2万亿再增2000亿。在全球经济进入衰退周期后，各国加码高科技的操作成为一种必然。目前，仅中美两国的科研投入就占到全球总量的一半，再加上日本、德国、印度、韩国、法国、俄罗斯、英国、巴西，前十位占据份额高达80%。科技的竞争是头部的竞争，不仅国家如此，主要的行业也同样如此。在阿里巴巴拥有自己的达摩院，和国内4000多家科研机构展开合作，研究机器智能，数据计算，机器人，金融科技这些前沿课题，每年也会为全国高校优秀的科研团队提供丰厚的研发基金及奖学金。华为更是拥有数学，物理，化学，电子，计算机等各个领域的科学团队总共超过8万人，每年科研资金30亿美金以上。由此可见，科研实力已经成为目前衡量人才综合水平的重要标准。#什么是科研#科研一般是指：利用科研手段和装备，为了认识客观事物的内在本质和运动规律而进行的调查研究、实验、试制等一系列的活动，为创造发明新产品和新技术提供理论依据。科学研究的基本任务就是探索、认识未知。科研经历不仅可以帮助深入了解相关专业或行业的实际情况，还可以丰富申请材料内容。高含金量的科研项目可以体现出你的实践能力和对所申请专业的研究深度。尤其是商科同学，科研经历除了满足学校最基本的录取要求之外，也是面试当中最重要的谈资。#哪些专业需要做科研#科研最重要的是探索，探索的手段可以是阅读别人的研究报告（read paper &amp; literature review）；可以是做一个实验并进行观察（experiment）；也可以是编一套代码和参数并在计算机上模拟运行（optimization &amp; simulation）；还可以是到大街上做一个问卷调查（questionair）并研究其中的规律。因此，科研不仅仅存在受用于理工科的探索，社会科学，法学，医学，农业学科，包括商学都需要大量的科研来推动发展。偏研究型的文科如：历史学、社会学、政治学、公共政策分析等，在申请时科研成果也会被视为加分项。#什么是高质量科研#高质量的科研实习首先体现在实习地点上，一般来说，高校实验室或者研究所的科研实习项目对理工科学生丰富背景很有帮助。而文科生往往会参与到政府和一些非盈利组织的活动当中以提升自己的背景经历。当然有幸跟专业领域的知名教授在一起做项目，这样的背景会更具有说服力和含金量。其次在于科研结果，科研的载体便是论文也就是paper，最好的展现方法就是用论文将我们的研究成果展现出来，并让他人信服。本科阶段在国际知名学术会议或期刊上发表一份属于自己的论文，足以让你在一众申请者中脱颖而出，大幅度增加斩获梦校offer的成功几率。另外，高质量的科研实习是有一定的学术声誉在内的，要求必须是学术申请人真实参与的。只有本人切身地参与到科研实习当中，才能有效提高自己的科研能力。同时，高质量也体现在高附加值上，它展示了专业前沿的知识，以及未来发展的趋势，引领了未来社会发展的进步和方向，这也是我们评判是否为高质量科研实习的标准之一。#如何找到高质量科研#找好的科研实习项目不容易，很多同学都是一头雾水，看着还行就报名，看着不错就去，有种“碰运气”的成分在里面，所以很多情况下，这些经历并不能为学生带来多大的优势，反而可能成为减分项。为此小德也为各位同学咨询了专业老师，并总结出了寻找高质量科研的几个关键点。#Q1明确领域和时间寻找科研前，首先要确定你要发展的专业领域，最好是可以和以后研究生申请的专业方向相关，因为这样才能证明你的学术背景和能力。确定方向以后，时间节点和时长很重要。最好的时间节点就是大二，如果准备跨专业的话，建议你更早进行。因为对于跨专业申请的同学而言，除了要丰富自己的科研实习背景，还要完成一定的先修课要求。时长建议最低 2 个月，时间太短的话也没有意义，会让美国招生官误以为凑数的经历，这样反而会留下不好的印象。#Q2 选择科研项目的形式选择科研项目的形式有很多，目前主要分两种：自己组团和加入教授课题研究。现在国内不少留学中介机构和学校都有专门的活动，有不少“高含金量”的项目，而且项目种类非常多，可选择性很高，不用担心找不到不适合自己的项目，但问题就是如何有效、快速的识别并加入。除了自己组队外，其实最简单的方法是在明确目标之后，赶紧了解学校哪些教授正在做你感兴趣领域的研究，这也是申请导师所推荐的。找到这个领域内知名教授并且参照自身已明确的研究方向积极与教授沟通，表明想融入到科研项目中的意愿。目前，国内外的学校都会支持学生主动寻找教授一同进行科研，通过一定时间的讨论和学习，完成一个简单的科研项目并做出结论和报告。这种类型的科研项目常常允许导师和多个学生的模式，这样也锻炼了学生的团队协作能力。如果在科研实习中，你的专业素养和潜力被导师所认可，也许以后研究团队在发表论文时，你也可以成为论文作者之一，说不定因此你还会得到一封含金量颇高的推荐信。多和领域内的知名教授沟通，创造机会与他们接触，也许你还会有意想不到的收获，甚至可以直接收到他们科研项目参与的邀请函！当然申请美研你不仅可以找国内身边的教授，还可以找国外学校的教授。但前提是你要确定自己的目标并在此基础上有一定的理解和研究，不然语言和对项目的了解程度都会成为你的阻碍。解决前面提到的问题后，你可以找到相关的海外教授，直接发邮件，简要介绍自己，询问是否可以加入，收到导师回复后，就可以详细谈论科研项目的内容和自己可以参与或者完成的工作，以及自己的时间规划。最后再给各位同学一个tips：如果你已经确定梦校，那么对你而言最好的科研项目，莫过于是这所学校与你即将申请的项目有所联系的科研项目。一则是让你更快的了解你即将选择的专业领域，二则是让教授最快时间内记住并了解你。小德这里也为同学们整理了一份科研项目的表单，内容有点长只展示部分，感兴趣的同学可以私信小德获取完整内容。</t>
  </si>
  <si>
    <t>http://baijiahao.baidu.com/s?id=1703246007634832231&amp;wfr=spider&amp;for=pc</t>
  </si>
  <si>
    <t>利用Web of Science实现课题相关的科研进展追踪</t>
  </si>
  <si>
    <t>「来源: ｜投必得学术 ID：topeditUS」↑ ↑ ↑ 关注iJournal，选刊快人一步 ↑ ↑ ↑作为一名科研人员，高效的检索科研信息，追踪最新的学术进展，有利于我们随时掌握该论文相关研究课题的最新动态，了解是否有其他课题组与我们想法一致或已进行了改进等等。Web of Science是一个覆盖全世界范围引文的文献数据库，通过Web of Science的引文索引系统，科研人员可以从某篇高质量的文献出发，快速探究某一学科的继承与发展关系，了解学科分布、发展趋势、机构/作者等信息。这里小编就为大家介绍如何利用Web of Science来创建课题追踪和引文跟踪服务，课题追踪和引文追踪服务会将结果直接发送到注册邮箱中，这样我们就能第一时间知道所关注论文的最新被引情况，从而了解课题相关的最新研究进展。第一步：注册账号打开Web of Science网站：www.webofknowledge.com选择“注册”，使用自己的邮箱进行注册，建议使用自己常用邮箱，因为引文追踪结果会发送至邮箱当中，方便我们查阅。注: 密码长度需至少8位，且需包含字母、数字及特殊符号:!@ # $ % ^ *()~{ } 。二、登陆账号注册好之后，需要在邮箱收到的确认邮件中进行确认，之后便可以使用注册好的账号进行登陆。随后就可以创建或查看自己保存的课题追踪和引文跟踪服务了。三、创建定题服务如我们想了解关于“Leukemia（白血病）”这个课题研究的最新进展情况。可以通过检索“Leukemia”这个关键词进入检索结果页面。在检索结果处点击“创建跟踪”按钮进行课题的跟踪。在弹出的窗口中输入跟踪名称并勾选“向我发送电子邮件跟踪”，然后点击“创建跟踪服务”按钮即可。如果我们需要对跟踪服务进行设置，那么可以点击“管理跟踪”按钮，对收件频率、邮箱地址等进行设置或更改。注：除了可以跟踪某个课题，对于某个作者、某个研究机构的研究均可以进行跟踪。在进行文献检索之后，我们可以保存检索结果或检索式，然后通过引文跟踪服务进行文献追踪，这样每当有符合条件的SCI论文被收录，系统会第一时间发送到注册邮箱当中。四、创建引文追踪服务跟踪某个课题最新进展的方式还包括对自己最感兴趣的一篇文章创建引文跟踪服务。假如我们想了解Molecular docking（分子对接）这个课题的最新研究进展，首先我们以“Molecular docking”为关键词进行检索（当然如果之前有进行检索，也可以直接跳转到检索历史结果即可）。随后，我们可以选择自己想要追踪的论文，这里我们以最新的一篇论文进行说明。点击“创建引文跟踪”，在弹出的对话框里，可以选择注册的邮箱，发送的文件</t>
  </si>
  <si>
    <t>http://baijiahao.baidu.com/s?id=1703226999322862230&amp;wfr=spider&amp;for=pc</t>
  </si>
  <si>
    <t>从零开始，开启科研之旅 ——长达 5000 字呕心沥血的分享</t>
  </si>
  <si>
    <t>本文作者：RoseTiger上海高校学硕，累积发表 SCI 论文 10 余篇 (一作/共一/通讯)，多个杂志社审稿人。怀揣着科研理想，专注于基础科研。希望通过努力与奋斗，创造出璀璨的未来！为什么说是从零开始呢，因为与大多数人一样，我没有家里的科研背景，也没有相应的科研资源，我只是一名普通的医学生，怀揣着一个医生的理想与一颗求知渴望的心，在科研路上一往无前。很多学弟学妹会来问我，如今的你拥有着名校标签、文章等身、前途无限，是怎么做到的。我会简单的告诉他们最朴实的道理，科研是靠肝的，然而具体怎么肝的因为时间关系我便不会再与他们多说。趁五一假日有半日闲暇（不做实验还是得写文章处理数据），就让我向诸位娓娓道来。一、科研兴趣首先感谢学校的双学位课程，英方大一大二时生物医学的课程，为我实验技术打下了良好的基础，掌握了各项实验技术的原理之后，做实验便更能理解每个步骤的意义所在（当然这都是后话了，只是现在的我意识到了这点的重要性）。最早对实验室感兴趣还是大二时，去英国参加夏令营，去他们的土豪实验室参观并进行了一些简单的实验，当时的感觉是做实验也没有那么高端？实验室也没有那么神秘？我觉得我做实验一定没问题呀。随后的日子徒步丈量了大半个伦敦城（毕竟坐地铁一趟的好几十 RMB，走走看看锻炼身体又能直接观察英国的风土人情，蛮好！），印象最深刻的还是各类博物馆，到处的都是博物馆，参观了一个又一个，对世界的认知广度也在逐渐拓宽。图注：在伦敦的一天的徒步行，接近 40km 的样子旅途上买了一本英文原著叫《The Lost City of Z》，讲述的是一个真实的探险故事。主人公 Percy Fawcett 顶着所有人的不信任，在亚马逊丛林深处探索，发现了一个古老文明的存在，他为之付出了一生且再也没有能回来。我很幸运地在英国皇家地理学会里面的雕像中发现了他，伟大的人！有幸听过饶毅老师讲述孟德尔先生的科研故事，为了科研委身与教会，作为一名牧师，在教堂做了杂交实验，推动了遗传学的进展。但是在当时他的研究没人相信，但是他就是不停的做，那么多的植物需要他来精心照料，为了探索发现，他牺牲了很多很多，令人敬佩。科研的种子就是这样在我心中种下的，说白了就是榜样的引领与天性的驱使，把我带上了科学探索这条路。二、科研开端大二结束，我们学院年级成绩前 40% 的学生可以有机会选择加入一个实验室进行为期半年的科研培训（和医学相关的全校各个实验室）。当时我们还在英国，填导师意向表时，我用了一点小心思，将可供选择的导师列表进行了分类。院士长江杰青为红标，博导特聘教师为黄标，副教授讲师为黑标，我知道我成绩不算拔尖，便只在黄标范围内挑选了三位导师。事实证明我的策略是正确的，我的导师确实是我的第一志愿眼科医院的副院长，我和我室友在完全没有互相商量的情况下，非常巧地同时选到了这位负责任的导师，现在回想起来都觉得我们超级幸运！导师是一位非常开明的老师，在美国做了 20 多年的医生，放弃了优厚的待遇，毅然回国报效祖国，同时也带回来了先进的学生培养理念——诱导学生自主探索发现。在第一次组会自我介绍之后，导师叫我和室友两个到他办公室单独谈了课题，给我们指明了大方向并且叫我们和学院上一届的师兄师姐学习实验。师兄师姐优秀且耿直，直接给我和我室友一人教了一门实验技巧，我学习的石蜡包埋切片这种粗枝大叶的活，而室友学习了更为高端精细的 qPCR。之后便是养动物造模，和大多数同学不一样的是，他们的第一个模式生物是小鼠，而我们却是使用面更窄的斑马鱼 (抗体基本上找不到，后面基本上去蹭人家小鼠的抗体，发现能用再去订)。师兄一开始给我们配鱼，一次性产生了好几百个胚胎。然后我就开始养鱼生活，一开始没有系统鱼缸给我们用，我们就买了一个洗衣服的大桶去养鱼，每天早晚去换一次水喂吃的（超级体力活，女孩子劝退）。小胚胎鱼吃不了小虾米，我们得煮稻草来养草履虫，然后再把草履虫拿来喂我们的小胚胎鱼，养呀养呀，十多天过去稍微大一些了变成了蝌蚪大小就可以慢慢吃虾了。继续养呀养呀，一个月过去了，小蝌蚪也变成了有指甲盖长度的小小鱼，但是由于空间有限就这个大桶，我们的几百个胚胎活下来的只有 100 条左右了，然后这其中还有好多因为竞争发育还是比蝌蚪大不了多少。三个月过去，最后能用来实验的鱼只有 50 条了（哭了）。当时其他同学还吐槽我说他们实验都做了三个月了，而我还在养鱼。我们斑马鱼小组自己成立了一个群叫做「鱼塘」，最早开始做的师兄就是塘主，其他师兄师姐是渔夫，当时我最小给自己备注了罗小鱼（大家都笑死了）。当然这三个月也没闲着，去花鸟市场买了一百条斑马鱼到实验室练手，做预实验，但是由于野生斑马鱼个体之间差别过大，预实验结果也不是很稳定，全当练手磨炼实验技术了（其实就是包埋切片脱蜡染色这一套，现在很多实验室这都外包出去做了吧，因为费时费力不讨好）。这便是我科研的开端，幸运且又坎坷，但是熬过了前期，便已经算半个科研小工人了。三、科研路上科研并不是死气沉沉的，后面的经历我就上图给大家分享下。图一：养鱼日常！养了两个多月的鱼，实验是没啥进展，天天换水，身体倒是壮了不少（苦笑）。但好处也是有的至少和实验室的师兄师姐混熟了，大家可以开玩笑了，实验氛围好起来了（这里给大家建议，无论有没有实验，都要多去实验室打打下手，和实验室的人处好关系多学点技术，到后面还能请他们帮忙）。图二：切片生活！鱼都长大了，可以进行实验了，从建模开始，大概 2 个月的时间都在重复师兄他们发文章的实验学结果，最后发现模型并不是太 solid，可重复性不高。就只好另辟蹊径，建立一个新的模型，但是新模型意味着就需要大量的实验结果进行验证，于是就有了上面这些石蜡块，建模大概用了 100 多个实验标本吧。我都是进行的石蜡全切，一个标本可以切 300 多下 4um 的切片（很傻但很真实），这一切就又是好几个月，而且为了加快实验进度，每天都切到凌晨，在实验室地下室的杂物房一躺，第二天上完课又继续切切切！图 3：贵人相助，结果初现！实验模型去请教了一个资深的斑马鱼老师，他没有私藏地教会了我成年斑马鱼玻璃体腔注射药物（当时课题组没人会，也没人尝试）。虽然短短几分钟的指导，却对我的实验产生了巨大的影响。随后用这个方法注射药物进行建模，我顺利的拿到了第一批 Tunel 阳性染色片子 (感动哭了)。接下来就是做好各种统计，实验图片，撰写论文，艰难的发了一篇纯建模验证的文章。图 4：实验室的酸甜苦辣。实验室不只有单纯枯燥的实验，同时也有欢乐逗比的日常（实验室做翻译，和师兄们一起实验室看世界杯），做实验发高烧了（师兄师姐们都来探望，叫我注意休息，不要天天熬在实验室），奇妙的探索（万物行为学实验，靠这个也发了篇三分多的文章）。四、处女作当实验进展到快结束的时候（一年多点了），我把数据发给了导师，导师回我邮件说非常好，故事基本快讲通了，可以一边补实验一边写文章了，然后附件了一个师兄最新发表的 SCI 论文给我，叫我参考着写。我当时一看邮件高兴坏了，终于可以开始写文章了！之前几次导师都以数据还不够的理由叫我先不要动手写文章。怀着激动的心情，茶不思饭不想的开始了写论文，连续在实验室的杂物室闭关写作了两周星期，我便洋洋得意的拿出了初稿。然后用语法修改软件稍微检查了下错误，便兴冲冲地发给了导师。怀着期待的心理，导师三天后给我修回了，没有细改，但是在邮件里面写下了大体的一些修改方向：1、中文思维的语句太多，建议模仿目标期刊上其他 native 的研究者表述语句。2、摘要不够简单概括要反复提炼中心3、整体思路问题不大，但是上下段落的承接不够紧密，也去模仿别人的写。4、结果部分写作太啰嗦 等等等问题 叫我大改之后发给他。半个月后我拿出了焕然一新的二稿，又兴冲冲地发给了导师。导师大概有些忙，这次给我一周后修回了，觉得改得还不够，提了一些意见叫我继续修改。就这样两个多月过去，反反复复改到了第 7 版（当时我命名的：老师改 7RE.L.zebrafish glaucoma model），文章是面目全非了，并且我整个人已经完全热度下去了，比最开始实验最疲倦的时候还要情绪低落，感觉看到文章就发吐，改不下去的那种。艰难的改完这版之后发给导师，导师终于终于回信说可以投稿了！我的天，满血复活！投稿！冲冲冲！没想到比写作更难的是投稿，与审稿人的斗智斗勇——初生牛犊不怕虎，对杂志水平那时候了解不多，在导师的鼓励下，我拿着我的文章便开始了投萝卜坑的活动。记得当时投的第一个杂志大概是 6 分多，导师让我试试看说不定别人感兴趣，我怀着幻想，但几天后被秒拒了，击破了我的幻想。接着一连串的投稿 5 分 4 分 3 分，三分人家都不收我文章？？？直接不给外审？？？我对我一年来的成果第一次产生了怀疑。这时候还有不到一年时间我就要参加保研了，拖不得呀！被三分的杂志拒稿的当天，我急匆匆到了老师办公室，说我不能继续这样投了，我想要保底。然后导师说那你把文章拆了吧，可能是太复杂了主题不突出，咱去投个一分多的用不到这么多数据。然后回去一周把文章拆分了，保留了一部分数据。把论文投到了国际眼科杂志 International journal of ophthalmology，终于外审了，没想到的是这一审就是接近半年。大概 5 个月的时候我实在是坐不住了，给编辑部发了消息咨询情况，编辑部也很友好，说已经有两个审稿人意见了，一个给了小修，一个给了拒稿，这种情况下编辑部把我的文章进行了第二轮外审。然后我回邮件说，情况知道了，能不能把审稿意见发给我看看，编辑同意了转发了给我。大概的内容如下：友好的审稿人 1：很牛的文章呀，花了很多时间精力来建立这个模型，组织学切片相当精美可信，用了很多测量方法与指标，建议改改语法就可以发表了。凶狠的审稿人 2：这啥文章呀？用这些方法在斑马鱼上建模，不管别人信不信，反正我是不信的，洗洗睡了吧，别再投过来了。然后他还给编辑单独写了意见，这文章就是来忽悠人的，建议封号，免得他来继续投稿。我当时看到这两份审稿意见真是哭笑不得，完全是截然相反的意见。审稿人 2 提的东西纯粹就是他个人观点看法，且不管你文章内容，就觉得这个方法不行，直接给拒稿，还不忘给编辑吐槽下，简直是报复社会的做法呀，我满脸？？？我当时都有问候他母亲的想法了，可惜审稿人信息是保密的，便宜他了，不知道他是不是被拒了几十次稿子了，跑来搞事情，简直无语。但是理智告诉我，为了文章为了文章，咱忍忍这气，当天晚上就针对审稿人 2 提的质疑一一去查阅文献，引经据典（其实内心想的是，我靠你懂不懂呀，能不能好好说话了，不懂别来咬人呀），第二天晚上就把审稿意见回复了，发给了编辑。编辑看我写的两千多字的审稿意见回复，也觉得我还是很认真的，给我回信说，很理解我的心情，也觉得审稿人 2 的意见不是太靠谱，所以才找了第三个审稿人进行仲裁。又是漫长的一个月过去了，收到了第三份审稿意见：中立的审稿人 3：这文章思路还行，就是还有很多细节问题要改。给了大修（实际上没有叫补实验，就是改文本工作，估计是知道自己是来仲裁的，给了大修比较保守一些，兼顾了审稿人 1 和 2 的面子）之后的事情就水到渠成了，我在之前回复的审稿意见基础上，再改改文章回复下审稿人 3，几天后投回去，一个月后，终于终于收到了接收函。自此人生的第一篇 SCI 也就是我的处女作便出炉了（我自此之后再也没做过这么实诚的实验了，全靠大规模的动物实验标本验证，做了人家反而不信，你真做了这么多动物？）。也让我见识到了什么是传说中的审稿人，他们也是有喜怒哀乐的普通人，林子大了什么鸟都有，总会有几个比较奇葩的审稿人，在此希望大家遇到的审稿人都是审稿人 1 这种好人，远离奇葩，顺顺利利发表文章！！！五、现在与未来通过三篇 SCI 一作顺利保研，本科的导师曾数次挽留我让我在他那里直博，虽然他早就清楚是不可能留得住我这个不断向前冲的学生，感恩他老人家对我的培养，一日为师终身为父，我们现在还时常交流，愿这份师生之情永不退却。现在到了更高的平台，现在的实验条件比之前好了很多，平台仪器也是更加高精尖，同台竞技的也是高手如云，于我而言这给了我更大的动力，和高手过招才有意思，激励我不断向前。文章数量到了一定程度就没有了意义，代表作才是硬道理，后续超越自己领域的顶刊，追求更高层次的文章便是我目前的追求，毕竟选择了学硕道路，科研才是敲门砖。临床技术需要在以后上临床的日子再加磨炼，希望将来可以成为一名临床与科研兼修的医生（那些小说不也是魔武双修最厉害嘛 hhh）。六、尾声总而言之，希望我的经历能给大家一些激励与感动，世界这么大这么美好，谁没有个梦想呢？或许最开始这个梦还是很模糊，你不妨先去尝试做，坚持做，科研路上的每一滴汗水都不会白费，哪怕是阴性结果也是对实验的促进。等到你收获的时候，你就会发现当初的坚持是多么的正确，你一定会感谢那个奋斗的自己！如果说科研是 100 里的长跑，那么从 0 到 1 的旅程却是最难熬的。万事开头难，一旦越过那条线，眼前便是一马平川、充满无限的未来。送给大家我最喜欢的一句话：踏上医路，不问前程，不问归期，只顾风雨兼程。</t>
  </si>
  <si>
    <t>http://baijiahao.baidu.com/s?id=1703137954026091072&amp;wfr=spider&amp;for=pc</t>
  </si>
  <si>
    <t>美国最新研究结果发现2019年12月新冠病毒已在美国传播！</t>
  </si>
  <si>
    <t>据美媒于当地时间6月15日报道称，经美国科研队伍最新研究结果发现，美国多个州所采集的血液样本中检测到新冠病毒抗体，可以证明早在2019年12月新型冠状病毒已在美国本土以低速率进行传播。因感染新型冠状病毒后大约需要两周的时间产生抗体，此次美国国立卫生研究院的研究证实，在美国疫情暴发(2020年)之前，早在2019年12月新型冠状病毒已在美国本土以低速率进行传播。</t>
  </si>
  <si>
    <t>http://baijiahao.baidu.com/s?id=1702682184025424759&amp;wfr=spider&amp;for=pc</t>
  </si>
  <si>
    <t>无法重复论文结果被撤稿，一直是科研人无法言说的痛！</t>
  </si>
  <si>
    <t>本文系募格课堂 作者：小白话说当地时间2020年1月2日，2018年诺贝尔化学奖得主弗朗西斯·阿诺德（Frances Arnold）因为无法重复论文结果，撤回了自己的一篇于2019年5月发表在《科学》（ Science ）上的论文Site-selective enzymatic CH amidation for synthesis of diverse lactams。当然，阿诺德不是第一个因为无法重复结果而撤回论文的科学家都中过招，也不是最后一个。比如2002年诺贝尔经济学获得者丹尼尔·卡内曼 ，2004年诺贝尔生理学或医学奖获得者琳达·巴克，2017年诺贝尔生理学或医学奖获得者迈克尔·罗斯巴这些大神都干过这事。但事实是，虽然复制论文结果至关重要，但科学家一般很少这样做，应该说上面几位诺贝尔大神是光明磊落的。而这种论文结果不可重现不可以复制的问题，早已不新鲜了。复制论文结果是科学研究中的一项基本工作。一般来说，研究人员需要在前人研究成果上进行创新，所以应该测试验证前人已有的与自己相关的研究，按照前人研究论文，复制其的方法过程，验证其研究结果是否成立。测试，验证，再测试，再验证——这都是一些缓慢又无趣且无收益的工作，但又是科研工作必经阶段。但根据美国《VOX》新闻网站在2016年对全世界270名科学家的调查，这种情况并没有像应该发生的那样频繁。科学家们几乎没有什么动力去从事复制已发明论文研究结果的工作。即使他们试图复制一项研究，他们也经常发现自己做不到。这种科研界的怪相越来越多，因为已呈现象级，已有专门的术语称之为“不可复制的危机（Crisis of Irreproducibility）”。著名科技期刊Br J Psychiatry（英国精神病学杂志）曾在2015年有一篇论文专门研究了10年时间中有关精神病学高被引论文的复制与矛盾问题。论文中统计数据证明了这一“不可复制的危机”的存在。这篇论文调查了83项被高度引用的研究，这些研究声称有效的精神病治疗。只有16个被成功复制，另外16例与后续尝试相矛盾，11例在第二次试验中被发现有明显较小的影响。与此同时，近一半的研究（40项）根本没有进行过复制。2015年8月28日，发表在《科学》杂志上有一项里程碑式的研究表明，开放科学合作组织(The Open Science Collaboration,OSC)发现，在顶级心理学期刊上的最新研究论文只有一小部分可以复制。这种情况也发生在其他领域，著名的撤稿观察（RETRACTION WATCH，主要内容是追踪世界科学研究成果）网站创始人之一伊万·奥兰斯基如是说。What？不可以重复的研究有什么意见？搞科研的人喜欢自己骗自己？让我们看一看Science上这篇有关原始研究有效性与复制研究有效性之间的关系（相关系数）。上图中的斜线表示复制研究有效性大小等于原始研究；水平虚线上的点表示复制研究有效性为0；虚线以下的点表示复制研究的结果与原始研究声称的结果相反。从图中的数据看，可以说大多数论文的研究结果是不可能复制的，而且重复后的结果还有可能与原论文的研究结果相反。为什么重复论文记载的研究结果非常重要，而大家又不去做这件事。其实简单说来就是吃力不讨好，性价比太低。根本原因主要有以下几种。首先，科学家几乎没有动力去尝试复制。南加州大学凯克医学院（Keck School of Medicine）的社会科学家乔恩帕特里克阿勒姆（Jon Patrick Allem）就曾指出，科研资金更倾向于支持寻找新研究的项目，而不是确认旧结果。而科技期刊也不愿意发表复制型的研究论文，除非“它们与早期的发现或结论相矛盾”，因为这样才有创新性，才有意义，才有价值，才有利益。于是，这种潜规则的最终结果就是不鼓励科学家互相检查研究成果。新的成果胜过炒现饭的证据，这种观念成为很多在职科学家预设的价值观。以上是主观原因，第二个应该就是客观原因了。第二个问题是，许多研究按论文描述的方法很难复制。大量论文的方法虽然写得天花乱坠，但仍然过于不透明，写得过于粗略。后来者根据论文中描述的实验方法，根本无法复制实验过程，从而无法得出可复制的结果。其实有时，某项研究的设计很差或者完全错误，但为了能够发表论文，所以在论文的实现方法部分总是藏藏掖掖，语焉不详。同样，这又回到了激励机制的指挥棒上：当研究人员不得不频繁发表“有创新性”论文并追求积极的正确结果时，用清晰的方法进行高质量验证过去研究的动机就更小了甚至没了。科研人也是会趋利避害的。目前就是这么一个情况，那么怎么才能扭转这种情况呢？不知道科研工作的基于成果是否能够重复是否有效，只是盲目地默认以前的成果没有问题是有风险的，毕竟在不知是在沙滩还是在基岩上建筑大厦是一件非常危险的事情。针对以上主观没有动力以及客观无法实验的现实，科研界急需采取一些相应的措施，来解决重复论文结果的问题。比如：首先，科学人员需要更多的胡萝卜，用来吸引他们能够进行复制已发表论文上的成果。目前的情况是，因为基本都是鼓励研究人员发表新的积极成果，而让消极的研究成果留在笔记本电脑或文件抽屉里。这就给科学界带来了一个被称为“发表偏见（publication bias）”的问题——并不是所有得出结果的研究都能在期刊上发表，而往往是那些会得出积极而引人注目结论的研究论文更容易被录用。那么这又回到科研本质的问题上来了。如果研究机构能够根据研究人员的工作质量而不是成果数量来考核业绩，也许这样可能会鼓励复制论文结果的研究，而不仅仅只对积极的创新性成果的追逐（现在开题、申请基金都会强调这种创新性）。当然这个问题是全球性的。加拿大顶尖大学之一麦克马斯特大学（McMaster University）前助理教授克里斯托弗·温德（Christopher Wynder）曾说过：“这种情况需要改变</t>
  </si>
  <si>
    <t>http://baijiahao.baidu.com/s?id=1702240855986704058&amp;wfr=spider&amp;for=pc</t>
  </si>
  <si>
    <t>研究生导师“不看好”的3类学生，成绩再好，也难以赢得老师青睐</t>
  </si>
  <si>
    <t>如今社会的竞争是越来越大了，大部分人为一个稳定的岗位争的“不可开交”，这时候很多人纷纷选择考研。2021年的考研人数达到了377万人，比前一年整整多出了30多万人的队伍，足以看到竞争的激烈。尽管上岸艰难，还是有不少人义无反顾的选择了考研，为的就是能够提升自己在未来的竞争力，毕竟社会上的竞争更为残酷，有个高学历傍身会更好一些。当考研上岸后，难免会选择研究生导师，这都是正常的经历。研究生导师“不看好”的3类学生，成绩再好，也难以赢得老师青睐有的学生会被导师一眼相中，认定了他们能成为自己的学生，有的学生却会莫名其妙的惹导师厌恶，根本不想要学生拜入自己门下。有3类研究生就是导师们拒绝收入自己门下的，即便是他们的成绩再好，也是难以赢得老师的青睐，大家可以对照看看，自己身边是否有这样的人。★过于“死板”的学生有这样一类研究生，他们学习上非常刻苦、认真，但是看待问题角度十分单一，且思虑问题、为人处世过于死板，这样的研究生，则难以受到导师的青睐。★性格不好的学生有的学生性子非常孤傲和固执，不管谁的话都听不进去，只一意孤行做自己认定的事情，不管是不是错的。这样的学生导师们都比较讨厌，即使他的成绩再好，导师们也不愿意去收留，毕竟谁愿意没事给自己找不痛快呢？★没有具体的目标的学生研究生在校期间最重要的是科研学术，而这种东一下西一下的学生根本没有对自己的学业和事业规划。导师们自然也不愿意带，毕竟带这样的学生不仅太累了，而且很有可能毕不了业。研究生青睐的学生都有哪些类型？有导师厌恶收入门下的学生，也就有导师喜欢收入门下的学生，这些就是导师喜欢收入门下的学生，大家也可以参考一下，自己身上是否有这样的特质。第一种就是天才型学员了，这种学生脑子非常灵光，不仅是一个普通的学霸，各方面的综合素质和能力都很强，情商也非常高，应该是导师都会喜欢的那种类型，看到了都想把他们收入自己门下。第二种是努力而且有潜质类型的学员，虽然在一些方面，这些学员赶不上天才型学员那么聪明灵光。但他们非常勤奋踏实，具有上进心和清晰明确的人生规划，能够一步步的朝着自己想要的目标走，而且每一步还非常的稳妥和踏实，也特别能吃苦。愿意为科研事业做出牺牲和奉献，是非常值得人敬佩的，导师们也会很欢迎这样的学生加入自己。导师和学生之间的选择是双向的，在导师对我们挑拣的时候，我们也可以选择导师，而不是妄自菲薄、任人挑选。如何选择研究生导师？这3种不要选◆经常玩消失，不认真指导科研的导师高校里存在着一些对学生不管不问的导师，这类导师天天只顾着忙自己的科研，对于学生而言，如果学生外向主动一些，还敢去问几句，但性格内向一点的考生就只能自己“瞎整”了。遇到这样的导师，研究生想毕业也只能自求多福了。◆窃取学生的科研结果，不尊重学生劳动成果的导师虽然大部分的导师们自己的能力和水平都比学生优秀，但他们也不能在所有方面都比学生优秀，有一些学生，自己在科研方面的能力甚至比导师还要强。这就引起了一些心术不正的导师会盗窃学生研究结果的可能性，更可怕的是被盗窃的学生可能还毫不知情，这种一点也不尊重学生劳动成果的导师不值得选择。◆为了自己的私人目的，不允许学生实习导师不允许学生实习，其实也是可以理解的，有可能他们实在太爱才，觉得学生更适合学术，所以不让学生去实习，也可能实验室科研项目太大，需要人手，也不会让学生去实习。或者学生有读博的意愿，当然也不会让他们浪费时间去实习。但除了这三种，还不准学生实习，就有些难以让人理解。有的导师会叫学生为自己的私事奔波忙碌，让学生根本就没时间实习，这样的导师，也是非常坑学生的。读研路上并非那么简单，然而在读研之前，考研之路更是充满了挑战，那么学生如何能够增强自己的考研竞争力呢？如何提升自身考研上岸的几率？想要有选择导师的资格，我们也必须能考上研究生才行，想要考进研究生，就要注意这些事情。认真复习，各个学科的基础打牢靠。要考试的科目都要把基础打牢靠，因为在有了良好的基础后，才能以优异的成绩考上研究生。另外还要做好简历，从细节上多注意，当我们通过了笔试，一定要做一份能打动导师的简历，发到导师的邮箱里面。简历上面的细节方面多注意，多花一些心思，才能更打动导师。写在最后其实不管是不是导师所喜欢的类型，只要我们无愧于自己，无愧于他人，专心专业的去做我们的科研事业，我们就是一个合格的研究生。【今日话题】不知道大家认为自己属于哪一种研究生呢？</t>
  </si>
  <si>
    <t>http://baijiahao.baidu.com/s?id=1702145152845387533&amp;wfr=spider&amp;for=pc</t>
  </si>
  <si>
    <t>加强科研诚信建设 国家卫健委公布部分机构医学科研诚信案件调查处理结果</t>
  </si>
  <si>
    <t>来源：人民网国家卫健委官网截图人民网北京6月9日电（张文婷）据国家卫健委官网消息，为加强科研诚信建设，严肃惩处违规行为，营造科技创新良好环境，近日，部分卫生健康行政部门所属医疗机构公开通报了一批医学科研诚信案件调查处理结果。处理结果显示，多名从业人员发表的论文存在不当署名、图片造假及数据造假等问题，所属医疗机构对此作出了科研诚信诫勉谈话、通报批评等处罚。附件：部分卫生健康行政部门所属医疗机构公开通报了一批医学科研诚信案件调查处理结果一、上海市松江区中心医院李岩松为通讯作者发表的论文“TUG1 alleviates hypoxia injury by targeting miR-124 in H9c2 cells”，经查，该论文主要系由李岩松完成并投稿，投稿前未按规范程序获得所有作者知情同意，涉及不当署名问题。上海市松江区中心医院对李岩松作出以下处理：责令撤稿；医院网站公开通报查处结果；科研诚信诫勉谈话，记入个人科研诚信档案；取消申报各级各类课题资格1年；取消职务职称晋升晋级和评优评先资格1年；撤销其依托论文获取的相关项目、奖励、荣誉，并追回奖金。（通报链接：https://www.sjzxyy.com/article/1755）二、云南省第一人民医院钟云华为通讯作者、昆明医科大学第二附属医院范敏娟为第一作者发表的论文“MiR-30 suppresses lung cancer cell 95D epithelial mesenchymal transition and invasion through targeted regulating Snail”, 经查，系涉嫌图片造假。云南省第一人民医院对相关责任人钟云华作出如下处理：取消申报评审专业技术职称资格2年；停止岗位晋级2年；取消申报科技计划（专项、基金等）项目、招生硕士研究生等资格3年；给予诫勉谈话，院内通报批评；记入科研诚信信息系统，医院督促其整改和加强学术团队管理。昆明医科大学第二附属医院对相关责任人作出如下处理：1、给予范敏娟（一作）：诫勉谈话，院内通报批评；追回已发放论文奖励及文章版面费报销金额；责令当事人对涉事论文撤稿；建议上级主管部门取消其主任医师资格，自取消之日起两年内不得申报评审专业技术职称资格；取消五年内申报各级各类科研项目资格和合作项目签订资格；取消其五年内招收硕士研究生资格。2、给予沈雯（三作）、袁开芬（四作）、赵国厚（五作）、张洋（六作）、王蜀昆（七作）诫勉谈话，院内通报批评；取消两年内申报各级各类科研项目资格和合作项目签订资格。（通报链接：https://www.ypfph.com/public/notice/detail/53155024799e29390179ca9fe4960418.html）三、辽宁省肿瘤医院中西医结合病区李康为通讯作者、武晓彬为第一作者发表的论文“MiR-142 inhibits lung cancer cell proliferation and promotes apoptosis by targeting XIAP”，经查，存在数据造假及不规范署名学术不端行为。辽宁省肿瘤医院对通讯作者李康作出如下处理：向杂志社提出撤稿申请；取消申报科研项目资格2年；停报各类人才、评优、奖励项目2年；返还单位支付的该篇论文版面费及奖励费用；返还标注科研项目的奖励费用；进行科研诫信诫勉谈</t>
  </si>
  <si>
    <t>http://baijiahao.baidu.com/s?id=1702079352609058459&amp;wfr=spider&amp;for=pc</t>
  </si>
  <si>
    <t>国家卫健委公布部分机构医学科研诚信案件调查处理结果</t>
  </si>
  <si>
    <t>据国家卫健委网站消息，近日，部分卫生健康行政部门所属医疗机构公开通报了一批医学科研诚信案件调查处理结果，现予转载：一、上海市松江区中心医院李岩松为通讯作者发表的论文“TUG1 alleviates hypoxia injury by targeting miR-124 in H9c2 cells”，经查，该论文主要系由李岩松完成并投稿，投稿前未按规范程序获得所有作者知情同意，涉及不当署名问题。上海市松江区中心医院对李岩松作出以下处理：责令撤稿；医院网站公开通报查处结果；科研诚信诫勉谈话，记入个人科研诚信档案；取消申报各级各类课题资格1年；取消职务职称晋升晋级和评优评先资格1年；撤销其依托论文获取的相关项目、奖励、荣誉，并追回奖金。（通报链接：https://www.sjzxyy.com/article/1755）二、云南省第一人民医院钟云华为通讯作者、昆明医科大学第二附属医院范敏娟为第一作者发表的论文“MiR-30 suppresses lung cancer cell 95D epithelial mesenchymal transition and invasion through targeted regulating Snail”, 经查，系涉嫌图片造假。云南省第一人民医院对相关责任人钟云华作出如下处理：取消申报评审专业技术职称资格2年；停止岗位晋级2年；取消申报科技计划（专项、基金等）项目、招生硕士研究生等资格3年；给予诫勉谈话，院内通报批评；记入科研诚信信息系统，医院督促其整改和加强学术团队管理。昆明医科大学第二附属医院对相关责任人作出如下处理：1、给予范敏娟（一作）：诫勉谈话，院内通报批评；追回已发放论文奖励及文章版面费报销金额；责令当事人对涉事论文撤稿；建议上级主管部门取消其主任医师资格，自取消之日起两年内不得申报评审专业技术职称资格；取消五年内申报各级各类科研项目资格和合作项目签订资格；取消其五年内招收硕士研究生资格。2、给予沈雯（三作）、袁开芬（四作）、赵国厚（五作）、张洋（六作）、王蜀昆（七作）诫勉谈话，院内通报批评；取消两年内申报各级各类科研项目资格和合作项目签订资格。（通报链接：https://www.ypfph.com/public/notice/detail/53155024799e29390179ca9fe4960418.html）三、辽宁省肿瘤医院中西医结合病区李康为通讯作者、武晓彬为第一作者发表的论文“MiR-142 inhibits lung cancer cell proliferation and promotes apoptosis by targeting XIAP”，经查，存在数据造假及不规范署名学术不端行为。辽宁省肿瘤医院对通讯作者李康作出如下处理：向杂志社提出撤稿申请；取消申报科研项目资格2年；停报各类人才、评优、奖励项目2年；返还单位支付的该篇论文版面费及奖励费用；返还标注科研项目的奖励费用；进行科研诫信诫勉谈话，写出科研诚信承诺书；全院通报批评。对第一作者武晓彬作出如下处理：向杂志社提出撤稿申请；取消申报科研项目资格3年；停报各类人才、评优、奖励项目5年；延缓晋升1年；返还单位支付的该篇论文版面费及奖励费用；进行科研诚信诫勉谈话，写出科研诚信承诺书；全院通报批评。（通报链接：http://www.lnszl.com/news_detail/newsId=2720.html）四、广东省东莞市滨海湾中心医院江东新为通讯作者、陈怿为第一作者发表的论文“Long non-coding RNA NEAT1 plays an important role in sepsis-induced acute kidney injury by targeting miR-204 and modulating the NF-κB pathway”，经查，第一作者陈怿存在以下违规事实：一是涉事论文图片2中的LPS+sh-NEAT1点阵图存在抄袭及数据篡改；二是伪造通讯作者邮箱。东莞市滨海湾中心医院对相关责任人员作出如下处理：1、陈怿（第一作者）承担主要责任，给予：科研诚信诫勉谈话；联系杂志社撤稿处理；医院内部通报批评；撤回论文奖金；提请撤销东莞市杰出青年人才称号；五年内取消申报科技计划项目（专项、基金等）、科技奖励和科技人才称号资格。2、江东新（通讯作者）、陈斌（第三作者）、林幼萍（第四作者）、陈玉兰（第五作者）、谢果晋（第六作者）负次要责任，给予：科研诚信诫勉谈话；医院内部通报批评；一年内取消申报科技计划项目（专项、基金等）、科技奖励和科技人才称号等资格。（通报链接：http://www.dgswy.com/article/37/4063.html）五、浙江省义乌市中心医院陈红卫医师为第一作者（通讯作者）于2017年发表的论文“Suppression of miR-301a alleviates LPS-induced inflammatory injury in ATDC5 chondrogenic cells by targeting Sirt1”，经查，系由陈红卫委托第三方代写，义乌市中心医院对相关责任人员陈红卫作出处理，取消其承担财政资金支持项目资格5年，取消其申报科研奖励、人才项目资格5年，暂停其研究生招生资格5年，对其给予警告处分。（通报链接：http://www.ywzxyy.com/kyjx/kygl/t1436.html）六、福建省漳州市医院郑瑞玑为通讯作者、黄轶群为第一作者发表的论文“miR-101 regulates the cell proliferation and apoptosis in diffuse large B-cell lymphoma by targeting MEK1 via regulation of the ERK/MAPK signaling pathway”，经查，该论文出现数据偏差及图表失实，属数据造假。福建省漳州市医院对相关责任人员作出处理以下：1、给予第一作者黄轶群以下处理：撤销涉事论文相关运用及追回其利用涉事论文获得的科研奖励和版面费；取消年度评先评优资格；予以提醒谈话，做书面检查，加强科研诚信培训；暂停5年申报财政资金支持项目的资格；暂停职称晋升资格1次。2、给予通讯作者郑瑞玑以下处理：撤销涉事论文相关运用及追回其利用涉事论文获得的科研奖励和版面费；取消年度评先评优资格；予以提醒谈话，做书面检查，加强科研诚信培训；暂停3年申报财政资金支持项目的资格；暂停职称晋升资格1次。3、对第二作者邹勇、第三作者林璐慧予以科研诚信诫勉谈话，取消年度评先评优资格。4、对第四作者马旭东予以科研诚信诫勉谈话。（通报链接：https://www.zzfh.com/cms/siteresource/article.shtml?id=330528508030680000&amp;siteId=20293065266490000）七、湖北省黄石市中心医院樊慧为通讯作者、王进为第一作者发表的论文“MiR-155 regulates the proliferation and apoptosis of pancreatic cancer cells through targeting SOCS3”，经查，系存在论文数据、图片造假情况。黄石市中心医院对相关责任人员作岀处理如下：1、给予樊慧（通讯作者）以下处理：科研诚信诫勉谈话；通报批评；立即收回论文奖金；3年（2020年-2022年）内取消申请或申报科技计划项目（专项、基金等）、科技奖励、科技人才称号等资格；取消当年（2020年）专业技术职务晋升资格；取消该论文任何成果运用；撤稿。2、给予王进（第一作者）以下处理：科研诚信诫勉谈话；通报批评；3年（2020年-2022年）内取消申请或申报科技计划项目（专项、基金等）、科技奖励、科技人才称号等资格；取消当年（2020年）专业技术职务晋升资格；取消该论文任何成果运用；撤稿。（通报链接：http://www.hshospital.cn/web/showresearch.asp?ArtID=6668）</t>
  </si>
  <si>
    <t>http://baijiahao.baidu.com/s?id=1702067683355189277&amp;wfr=spider&amp;for=pc</t>
  </si>
  <si>
    <t>重磅｜科技部等20部委关于论文“造假”的最新处罚规定来啦！</t>
  </si>
  <si>
    <t>【能源人都在看，点击右上角加'关注'】近期，国家卫健委等20部门联合印发了《科研诚信案件调查处理规则（试行）》的通知（以下简称《处理规则》）。《处理规则》从总则、职责分工、调查、处理、申诉复查、保障与监督、附则共7个方面明确了科研失信行为的调查处理原则。失信行为严重者，所在单位依法依规给予取消5年以上直至永久取消其晋升职务职称、申报财政资金支持项目等资格及本规则规定的其他资格，并向社会公布。现将重点内容整理如下：第一章 总则第一条为规范科研诚信案件调查处理工作，根据《中华人民共和国科学技术进步法》《中华人民共和国高等教育法》《关于进一步加强科研诚信建设的若干意见》等规定，制定本规则。第二条本规则所称的科研诚信案件，是指根据举报或其他相关线索，对涉嫌违背科研诚信要求的行为开展调查并作出处理的案件。前款所称违背科研诚信要求的行为（以下简称科研失信行为），是指在科学研究及相关活动中发生的违反科学研究行为准则与规范的行为，包括</t>
  </si>
  <si>
    <t>http://baijiahao.baidu.com/s?id=1702060110764667057&amp;wfr=spider&amp;for=pc</t>
  </si>
  <si>
    <t>曹雪涛团队回应12 篇论文撤稿：论文实验全部可重复、结果可靠</t>
  </si>
  <si>
    <t>「来源: ｜投必得学术 ID：topeditUS」5月13日至22日，美国生物化学和分子生物学学会旗下期刊《生物化学杂志》（ Journal of Biological Chemistry, JBC ）陆续撤下了中国工程院院士、生物医学家曹雪涛名下的 12 篇论文。对此，曹雪涛团队近日对此进行了回应，全文如下：感谢对曹雪涛团队工作的关注。团队和合作者高度重视和慎重对待每一篇受质疑论文：1）对于所有受质疑论文图像中所涉及的实验结果，不管其论文发表在哪一个期刊，我们都全部重复过实验。很多实验在过往的研究过程中也已经被团队的不同课题组独立重复过。这些重复实验的结果都与原文的结果一致，证明所有实验都是可以重复的、实验结果是可靠的、实验结论是可验证的。2）这些发表于美国《生物化学杂志》（JBC ）论文很多是关于本团队90年代末从免疫细胞测序中独立发现和克隆的全新基因及其编码的蛋白质分子的功能研究, 论文首次报道的新分子及其功能和机制等结果后来陆续被国内外其他研究团队独立研究证实，证明我们的研究结果具有可重复性与可靠性。这些来自中国的有助于疾病防控的原创发现是抹杀不了的，团队独立发现的分子依旧存在并将继续发挥作用。3）在受质疑的JBC 论文中，70%以上发表于10多年前，最早的发表于2004-2005年，研究开始的时间则更早，当时科研条件比较简陋。由于研究和发表的时间久远、设备的更新换代以及实验室人员的流动离职等原因，虽然团队尽了所有努力，有些实验还是无法找到当时的原始数据。我们向JBC 编辑部多次提交了独立重复实验的原始数据以及国际其他实验团队验证我们实验可重复性的证据并提交了能找到的部分论文相关的原始数据和记录。遗憾的是JBC 编辑部并没有按照科学界广泛认可的国际学术出版规范（COPE）同意用正确的原始图片或者更新的图片进行论文勘误。此外，对比分析发现一些JBC 已经同意勘误（而不是撤回）的来自欧美实验室论文的错误甚至更多，Pubpeer网站上也存在大量被质疑的JBC 论文，例如2020年5月-12月半年多时间内有460多篇JBC 论文受到质疑，而编辑部对于绝大多数没有作任何处理，这从一个层面反映出可能存在双重标准。在这种情况下，团队决定主动撤回这些论文，拟进一步补充和完善新的实验结果后以更高的标准重新整理发表。4）生物医学领域的论文涉及实验数据与图片较多。对于受质疑论文所涉及的比如免疫印迹、凝胶电泳等图片呈现方式，在10-20年前相当长的时间里并没有统一的标准和规范。目前国际上认可和推广的规范是近十多年来学术共同体逐步建立和完善起来的。至于有报道提到有些论文质疑尚未看到团队在Pubpeer上回应，我们对于所有质疑都已逐一仔细核对，并已重复所有相关实验。团队对于需要更正或澄清的地方均已与相关编辑部联系处理。同时需要指出的是，相当一部分Pubpeer上的质疑属于发问者对论文的误读或误解，论文本身没有问题。对于过去的一些论文受到质疑，团队一直在深刻反省，未来将进一步加强团队学术规范管理，精简团队规模，坚持遵守学术规范和维护科研诚信，以更加严谨态度继续开展创新性研究工作，为国家生物医学发展贡献力量。曹雪涛团队 2021年6月END来源：综合科研大匠，iNature、科研圈转自：研资声明：本文转载仅仅是出于传播信息的需要，并不意味着代表本公众号观点或证实其内容的真实性；如其他媒体、网站或个人从本公众号转载使用，须保留本公众号注明的“来源”，并自负版权等法律责任。如本公众号内容不妥，或者有侵权之嫌，请先联系小编topedit2021删除，万分感谢！发表SCI论文很迷茫？来找「投必得」帮忙↓↓↓</t>
  </si>
  <si>
    <t>http://baijiahao.baidu.com/s?id=1701958642018416735&amp;wfr=spider&amp;for=pc</t>
  </si>
  <si>
    <t>257项！2021年度国家民委民族研究项目结果公示！</t>
  </si>
  <si>
    <t>「来源: ｜社科学术圈 ID：shkxquan」2021年5月31日，国家民委科研项目管理办公室发布公告，对2021年度国家民委民族研究项目招标课题进行公示。公告显示，本年度共有257项通过评审。其中，重点项目5项，一般项目76项，青年项目54项，自筹经费项目122项。四川大学、云南大学、中国传媒大学、中国人民公安大学、中央民族大学等5所学校立项数量均为4项，位居前列。其他立项数量在2项以上的高校如下：具体名单如下本文来源：国家民委网站。社科学术圈编辑整理，版权归原作者所有。</t>
  </si>
  <si>
    <t>http://baijiahao.baidu.com/s?id=1701505802595664036&amp;wfr=spider&amp;for=pc</t>
  </si>
  <si>
    <t>2020年度广东财政科研课题（第二批）结项评审结果公布</t>
  </si>
  <si>
    <t>根据《广东省财政科研课题管理办法》相关规定，省财政科学研究所邀请专家对2020年度财政科研课题（第二批）进行了评审验收，共评出一等次课题4个、二等次课题11个、三等次课题37个，另有12个课题通过验收准予结项。评审结果见下图向下滑动查看希望全省各级财政部门、各课题单位能够继续围绕全省财政改革发展热点、难点问题开展研究，提升研究成果的实用性和可操作性，为全省财政改革发展实践积极建言献策。来源：广东财政【来源：广东财政】声明：转载此文是出于传递更多信息之目的。若有来源标注错误或侵犯了您的合法权益，请作者持权属证明与本网联系，我们将及时更正、删除，谢谢。 邮箱地址：newmedia@xxcb.cn</t>
  </si>
  <si>
    <t>http://baijiahao.baidu.com/s?id=1701376605714039389&amp;wfr=spider&amp;for=pc</t>
  </si>
  <si>
    <t>科研团队如何高质高产？这位世界顶尖科学家如是说</t>
  </si>
  <si>
    <t>*名校毕业和启动资金都不能决定未来，创造力和将科研坚持到底的精神和态度才是成败关键*重视从头训练学生，让学生养成良好习惯，培育师生互动文化，自己也要以身作则、走正道*始终坚持“每一个学生都是平等个体”，跳出框框思考，不要害怕探索舒适区以外的世界*若问什么资质是成功关键，在天赋、勤奋、沟通技巧等选项里，我把积极态度列为第一要素*在引导学生脚踏实地一步步去做的同时，相信他们，鼓励他们挑大梁，给他们更大的愿景*把学生当劳动力使唤，学生将来就是劳动力，把学生当人才栽培、激发潜力，学生就可能成为千里马首发：5月14日《新华每日电讯》新华深读作者：新华每日电讯记者徐剑梅采写整理口述：美国加利福尼亚大学洛杉矶分校教授杨阳1997年，我到美国加州大学洛杉矶分校任教。当时得到的科研启动经费是十万美元，加上大约30平方米的实验室空间。23年一晃而过，我的研究团队一直站在有机光电领域的世界前沿。我培养出48名博士、55名博士后，其中约40人成为散布世界各地的高校教师，还有40%的弟子进入苹果等高科技公司，其他人自行创业或加入创业公司。我发表了超过400篇经过同行评审的论文，引用量超过115000次。在谷歌学术搜索引擎上，截至2020年11月，我的H指数为156。我还拥有80多项正在申请或已授权的专利。2016年，我被汤姆森路透集团评选为全球最具影响力科学家之一。我经常思考，我的科研团队高产的秘密是什么？可不可以当成某种小规模试验加以推广呢？因此，2018年5月，我应施一公校长的邀请加入西湖大学，希望把培养学生和科学研究紧密结合在一起，为中国未来的高等教育和通识教育提供路径。2020年10月，我辞去西湖大学工学院院长、讲席教授职务回到加州大学洛杉矶分校，但这些念头仍在发酵。我想，不妨先把我的科研之路和带领团队的经验如实记录下来，为年轻科研人员，特别是职业生涯刚刚开始的高校教师，提供一点参考。在美国留学期间的杨阳。走出舒适区，人一定要有梦想我在台湾出生成长，1982年于台湾成功大学物理系拿到学士学位，1985年到美国马萨诸塞大学洛厄尔分校攻读研究生。读本科时，我只是一个平均分不到70分的物理系学生，不会考试，也不知道怎样拿高分，虽然很努力，却始终不得其门而入。但到了美国后，尽管就读的大学排名将近第200名，但老师们个个鼓励学生讨论，就算意见不一样也很欢迎。我这人天生就喜欢问各种问题，这种鼓励学生发表看法的科研氛围，让我如鱼得水，一下子变成一个门门拿A的学生。在美国读研，最大感触是做习题——规规矩矩地做，常常做完就是深夜，有时还会做到天亮，而且老师批改很严，不对之处都会挑出来。对学生来讲，这就是一个蹲马步打基础的过程。因此我当老师后，通常不希望一年级研究生做科研，而要求他们专心修课，因为错过这个打基础的时期，对他们今后职业生涯有百害而无一利。求学期间另一件对我人生影响很大的事，就是当了五年助教，让我深深体会到教书的乐趣和与学生交流的重要性。现在很多研究生认为当助教耗费时间，但换个角度看，它帮助我学会如何与学生打交道，锻炼沟通和讲演技巧，同时也让我认识到自己对教书有股热情。因为当过助教，我很早就认识到教学之所以令人着迷，就在于它借由人和人的互动，产生对一个人、一个班级或一个学校的重要改变。1992年取得博士学位后，我拿到多个工作机会。我想将来做教授，所以最后选择到加州大学河滨分校做博士后。当时博士后薪水只有一年2.2万美元，不到有家公司给我的一半，也不能拿到绿卡。我那时很穷，很需要一份好的收入，就连导师也劝我留在当地。但我太太非常支持我去加州，我们都认为，人一定要有一些梦想，不能只是为了赚钱。所以我们就租了一辆货车，从美国东北沿海出发，开了大约五千公里，穿越美国大陆搬到西海岸。回头看，这是我人生中一个重要转折点——我走出生活6年多的“舒适区”，到新的地方重新开始。到加州大学河滨分校后，我开始从事光学物理研究。实验非常不顺利，我夜以继日地做，很累，可就是没有结果。10个月后才发现，我用的激光仪器头一天就坏了。虽然累惨了，却也练出一身功夫，知道如何发现和排除故障。我当时的老板布赖恩·科勒教授是德国后裔，十分重视自己动手，训练出来的学生动手能力也都特别强。做博士后大概8个月后，有一天我遇到一位读MBA的朋友，他在帮还有两年合约的博士后太太找工作。我问他为什么动手这么早，他说，你永远不知道机会什么时候来，如果没做准备，机会来了也会错过。这句话让我终生难忘，促使我也开始找工作。当时，加州有家公司叫UNIAX，刚研发出柔性高分子有机发光二极管（OLED），老板阿兰·黑格教授后来成为诺贝尔奖得主。黑格教授邀请我去面试，但正式面试时，他直截了当告诉我，公司已决定录用一位来自英国剑桥的科学家，对我的面试只是走过场，因为美国移民局规定如从海外招聘，必须先面试当地3名同类人员。我听后，没有沮丧和放弃，而是想，我一定要表现最好的自己，让他们没有办法拒绝。两周后，黑格教授打电话通知我被录用，我高兴得不得了。这是我人生另一个重要转折点。我在这家公司工作四年出头，是学到东西最多的时期。公司虽然不大，但聘请的科学家非常优秀，有物理学家、化学家、材料科学家，就像小型贝尔实验室。在世界一流的研究团队里，和外面的世界一流科学家竞争，好像加入职业棒球大联盟一样乐趣无穷。现在回头想想，人生这么有趣，就因为充满了不确定性。不过，我跳槽第一年也相当不顺，虽然日夜努力，却几乎什么实验都做不出来，直到第二年，才总算熬过低潮期。在《科学》和《自然》杂志上发表一些文章后，我便开始投履历应征教授职位，但一年都没有下文。追究原因，我发现是自己就读的大学排名不佳。像我这种“出身”不够好的情况，必须有出色的研究成果，才有机会找到中意的工作。这一年我又做出些还算不错的实验成果，这对后来再找工作帮助很大。1996年，机缘巧合之下，加大洛杉矶分校材料系主动找到我，给我两个选择，一是10个月后入职，直接担任有终身教职的副教授；二是立刻上班，先当没有终身教职的助理教授。我选择了</t>
  </si>
  <si>
    <t>http://baijiahao.baidu.com/s?id=1699690112059584470&amp;wfr=spider&amp;for=pc</t>
  </si>
  <si>
    <t>模板丨生物标记研究是临床科研最常做的课题，结果没有新意怎么办</t>
  </si>
  <si>
    <t>前言：本次我们继续以康奈尔大学的一项在研基金及发表的12篇为例进行解读，主题为“如何确认疾病预后因素及其干预”。本期是第6篇推文，论文题目是“Heart Rate Variability as a Biomarker of Neurocardiogenic Injury after Subarachnoid Hemorrhage（心率变异性作为蛛网膜下腔出血后神经心源性损伤的生物标志物）”；与之前的5篇论文都发表在Stroke杂志不一样，这篇论文只是发表在Neurocritical Care杂志（影响因子：2.72分）。检索“(Heart Rate[Title]) AND (Subarachnoid Hemorrhage[Title])”，看到之前已经有了7篇论文。而本研究的病例数和研究内容，较前也没有优势和创新，如何还能得以发表？这篇论文可以作为生物标记物研究的范文，尤其值得在结果没有新意时借鉴。蛛网膜下腔出血后神经心源性损伤（蛛网膜下腔出血的神经源性心脏损伤。图源：intechopen）动脉瘤性蛛网膜下腔出血（subarachnoid hemorrhage, SAH）患者通过心脏交感神经末梢过度释放儿茶酚胺的神经介导过程存在神经心源性损伤（neurocardiogenic Injury, NCI）的风险。心肌坏死伴随着与冠状动脉功能不全无关的心肌酶的释放而发生。大量文献表明，心率变异性（Heart Rate Variability, HRV）测量可能在分类各种疾病类型的结果方面发挥作用，包括败血症、中风、创伤和其他疾病，在对有无蛛网膜下腔出血的受试者进行的小型研究中，发现随时间变化的HRV指标与神经源性心肌顿抑（neurogenic stunned myocardium, NSM）相关。本研究探讨心率变异性指标是否可用于检测神经心源性损伤。课题的设计和主要结果我们通过对原文的设计和结果进行重新总结和整理，提取对临床医生有帮助的研究思路。1，课题设计这项研究的设计非常非常简单，如下面的流程图所示。归纳本研究的主要研究方法如下：1）受试者纳入标准：受试者纳入标准：连续入院神经重症监护室（NICU）的SAH患者被前瞻性纳入一项观察性队列研究，旨在确定继发性损伤和不良预后的新危险因素。入选标准为动脉瘤破裂后继发于蛛网膜下腔出血（夹闭或盘绕），排除了继发于中脑周围出血、外伤、动静脉畸形的SAH患者、年龄&lt;18岁的患者或初次经胸超声心动图上射血分数降低的充血性心力衰竭病史（仅1例）。2）心脏测试和数据收集：所有患者入院时均进行心电图和cTI检查；收集基本的人口统计学和临床信息（表1）。(原文表1，有无NCI的SAH患者的特征。通常是临床论文的第一张表)3）统计分析：详细而严谨的统计分析是临床研究的特点和亮点，也是区别高质量和低质量论文最大的区别之一。所以这边我们做相对详细的描述。分类变量的频率比较采用Fisher精确检验；非参数Mann-WhitneyU检验对连续变量进行两组比较。其中，心率变异性分析仅限于心电图数据的非重叠300秒（5分钟）时段，各种时域和频域方法用于量化心率变异性。时域测量包括正常R-R间期平均值（MNN）、层间间期标准差（SDNN）、层间间期变异系数（HR变异系数）、层间间期连续差均方根（RMSSD）和庞加莱图统计（SD1、SD2及其比率）。频域测量包括标准化低频（LF）功率、标准化高频（HF）功率和LF/HF比值。去趋势波动分析（DFA）是一种非线性技术，用于量化非平稳生理时间序列数据中的长期相关行为。作者建立了纵向多层次线性回归模型，显示HRV是否在组间不同（NCI+/NCI), 以及HRV轨迹的形状是否随时间变化。此外，作者还利用了集成机器学习方法，并通过五重交叉验证来调整模型参数并报告准确性，利用受试者工作特征曲线下面积（AUROC）对所有分类器进行了判别评价，并计算了精确回忆曲线和混淆矩阵，以显示总体正确分类率。特别需要说明的是，设计人体的研究，都需要有所在机构的伦理批件，并且说明受试者是否签有知情同意。2，主要结果1）首先，作者对有无NCI的SAH患者的人口统计学和临床特征进行分析（表1），并对常见的生命体征数据分布进行分析（图1）。图1. 常见生命体征数据分布分析2）随后，作者使用多水平线性回归模型来解释每个受试者在一段时间内的重复测量，分析HRV测量与NCI之间的相关性（表2和图2）。表2. 纵向多级线性回归结果图2. NCI组之间的HRV测度差异和随时间的变化3）机器学习方法被用来确定这些HRV量度对NCI进行分类的能力（图3）。图3. 五个不同分类器的性能以及与之相关的特征权重Hanson解读鉴于国家自然科学基金开始资助临床研究项目，所以我们最近在通过分享经典科研项目，学习卓越的课题设计和论文撰写思路，包括课题摘要和课题对应的文章。之所以解析这篇论文，是因为这篇论文仍然有以下特点：临床医生即可以完成；作者做的是很老旧的课题；通过统计处理，做出了创新点。这篇论文既可以作为独立的一篇临床SCI论文模板，也是整个临床科研课题的一个组成部分。1. 简单总结本研究的主要结论HRV测量与NCI标记有显著相关性，使用HRV测量特征的机器学习方法可以对发生NCI的SAH患者进行分类。2. 研究优势：在对前瞻性收集的观察队列患者数据的分析中，该研究发现蛛网膜下腔出血患者的心率变异性指标显著受NCI的影响。这在当时是人类对SAH合并NCI患者HRV的最大研究，也是唯一一个使用机器学习方法对NCI进行分类的研究。另外，详细而严谨的统计分析成为本研究的亮点。既是区别高质量和低质量论文最大的区别之一，更是在没有创新性的课题设计中找到创新结果的重要策略。3. 创新性不足的研究如何满足审稿人苛刻的要求？选题重要、方法学严谨可靠、认真回复审稿人意见，是论文得以发表的三个关键。对于临床研究，课题设计太容易被抓到纰漏。我们在这篇论文的最后，看到作者列出了本研究存在4个局限性。显示了作者投稿及与审稿人交流中的智慧：如果无法解决审稿人的意见，就列入到局限性及进一步研究方向中。这些局限性也是其他研究者的切入点。1）对NCI的诊断没有共识定义，作者为NCI使用的标准也没有得到验证，这限制了对发现的立即概括；2）虽然NCI的严格定义需要排除冠状动脉疾病，但在临床上，这一点证明是不现实的，因为SAH患者通常不稳定，无法接受冠状动脉插管或符合抗凝条件；3）临床诊断时，HRV存在着需要克服的挑战，包括院内采集的心电信号内固有的噪声和人工制品的影响，缺乏特异性，缺乏“正常”或阈值，学科间变异性高，对标准生理干预的不可预测反应。4）前瞻性收集的数据中没有包括影响自主神经张力的其他因素（即镇静药物的精确剂量）。4. 科研启发从这篇论文中，我主要学到了以下两点：1）如何在论文中阐述临床研究中的不足。这是临床研究常见的问题。设计不严谨、没法做好对照、样本收集中的差异、数据的质量等等。以及本文面临的问题：研究的疾病没有明确的定义。2）如何在选题没有创新性的情况下，做出创新性结果。这项研究在统计学方法中最亮眼的一点在于使用了机器学习的方法，利用机器学习的方法可以将分析范围扩大到更大的数据集，此外，也正如文中提到这也是唯一一个使用机器学习方法对NCI进行分类的研究，如果在选题方面缺乏新颖度的条件下，在统计方法有亮点也可以提升文章品质。好了，今天的分享就到这里；希望对您有所启发。也许您很快就可以做出针对您研究疾病的分析。版权声明：本文转自“Hanson临床科研，文章转载只为学术传播，不代表本号观点，无商业用途，版权归原作者所有，如涉及侵权问题，请联系我们，我们将及时修改或删除。</t>
  </si>
  <si>
    <t>http://baijiahao.baidu.com/s?id=1699247924319005212&amp;wfr=spider&amp;for=pc</t>
  </si>
  <si>
    <t>18家优秀！一批重量级科研平台基地评估结果出炉</t>
  </si>
  <si>
    <t>4月20日，中华人民共和国自然资源部官网发布《自然资源部办公厅关于公布野外科学观测研究站评估结果的通知》：经专家评估和优化整合，52个野外科学观测研究站通过评估，纳入自然资源部科技创新平台管理序列。其中，18项优秀，34项良好。国家野外科学观测研究站是重要的国家科技创新基地之一，是国家创新体系的重要组成部分。国家野外站面向社会经济和科技战略，依据我国自然条件的地理分布规律布局建设，经过多年发展，获取了大量第一手定位观测数据，取得了一大批重要成果，锻炼培养了野外科技工作者，支撑了相关学科发展，为经济社会发展提供科技支撑。为深入贯彻落实创新驱动发展战略，建设部科技创新平台体系，经专家评估和优化整合，52个野外科学观测研究站通过评估，纳入自然资源部科技创新平台管理序列。野外站主管单位和依托（共建）单位要认真贯彻落实《中共自然资源部党组关于深化科技体制改革 提升科技创新效能的实施意见》（自然资党发〔2018〕31号）、《中共自然资源部党组关于激励科技创新人才的若干措施》（自然资党发〔2019〕2号）等文件要求，按照《自然资源部科技创新平台管理办法（试行）》（自然资办发〔2020〕49号），面向自然资源部的新任务和新需求，充分发挥野外站在聚集优秀人才、推动学科发展、试验示范创新成果等方面的作用，为提升自然资源科技创新能力和水平作出更大贡献。来源：中华人民共和国自然资源部</t>
  </si>
  <si>
    <t>http://baijiahao.baidu.com/s?id=1698012625999426805&amp;wfr=spider&amp;for=pc</t>
  </si>
  <si>
    <t>为证明时间不存在，科研人员让一位女性在地洞住130天，结果怎样</t>
  </si>
  <si>
    <t>汉时期，学者采用圭表日影长度确定“二十四节气”，作为指导汉族劳动人民农事活动的重要依据。“命南正重司天以属神，命火正黎司地以属民。”时间和空间是人类生活过程当中的，最能直观感受到的东西。人们接触不到时间，但却能直接感受到它的存在，可以看到它让一个小孩子渐渐长大，头发逐渐变白，最终化为一抔黄土，也能看到它让一个朝代又一个朝代变换更迭。时间是最变化莫测的一个东西，人们谁也没有办法真正理解时间到底是什么？人们甚至只能在历史书上，才能发现它存在过的痕迹，这也让一些科学家产生这样的疑问，时间到底存在不存在？为此，很多人都做了一些实验，想要证明时间到底是什么？想为证明时间不存在，科研人员让一位女性在地洞住130天，结果如何？为了这个实验，美国航空航天局准备了特别多的筹备工作，包括寻找一个适合做实验的环境和招募一个适合做实验的志愿者。首先是实验地点，因为实验的条件很苛刻，所以他们寻找了很长的时间，最后在美国墨西哥州找到了一个天然洞穴，这个洞穴之所以合适，是因为它里面的环境很适合人类居住，无论是温度还是空气，对人体都很友好，而且还有充足的光线，这是十分难得的。在准备好实验环境之后，接下来要进行的就是合适志愿者的招募了，这个实验不需要付出太多，他只需要人在这个准备好的“实验室”里呆上一段时间。在这期间，任何生活所需要的家具，食物，或者是娱乐设施，都会为其提供，听起来真的是一个稳赚不赔的项目，唯一的缺点可能就是，在这段时间里，实验者更像是一个被世界遗忘的人，因为不能感知到时间，还要为实验提供各种身体数据，这让志愿者基本上没有隐私这种东西。尽管如此，报名参加的人还是很多，美国航空航天局经过重重筛选，最终确定了实验者，她的名字叫做福利尼，正好27岁，身体素质正处于优良时期。抛开其他的东西，这个“实验室”里的生活基本上可以说是满足了不少人的幻想。不用工作赚钱，不用维持社交，所需要做的仅仅是吃饭，睡觉，看书，好好地维持自己的生命体征就可以了。福利尼也是这样想的，所以她对刚开始的数据监控和身体调查欣然接受。在实验正式开始后，她过上了“梦想中的生活”。最开始的时候，福利尼确实很幸福，为了让自己过得更舒坦，她还给自己做了一个完整的安排。一天看哪本书，看多少页，哪一天玩什么游戏，什么时候做运动，什么时候睡觉，她尝试把自己在“实验室”里枯燥的生活安排的井井有条。但很快，福利尼发现一切似乎没有她想象的那么完美，她在这里没有完整的时间观念，所以对于计划的完</t>
  </si>
  <si>
    <t>http://baijiahao.baidu.com/s?id=1697386644292981528&amp;wfr=spider&amp;for=pc</t>
  </si>
  <si>
    <t>庆阳市教育局关于申报第六届全国教育科研优秀成果奖市级初评结果的公示</t>
  </si>
  <si>
    <t>庆阳市教育局关于申报第六届全国教育科研优秀成果奖市级初评结果的公示依据教育部办公厅、甘肃省教育科学研究院关于组织推荐申报第六届全国教育科研优秀成果奖的文件精神，按照自下而上逐级申报、审核推荐的原则，经市专家组评选，拟推荐郭亚龙《构建适合学生深度学习的课堂》等6项成果参加第六届全国教育科研优秀成果奖省级复审，现予以公示。公示期间无异议，即行上报。★NEWS★公示时间：2021年4月16日——4月22日监督电话：0934-8681397庆阳市教育局2021年4月13日转载请注明出处丨庆阳市教育局【来源：庆阳市教育局】声明：转载此文是出于传递更多信息之目的。若有来源标注错误或侵犯了您的合法权益，请作者持权属证明与本网联系，我们将及时更正、删除，谢谢。 邮箱地址：newmedia@xxcb.cn</t>
  </si>
  <si>
    <t>http://baijiahao.baidu.com/s?id=1697253244440453184&amp;wfr=spider&amp;for=pc</t>
  </si>
  <si>
    <t>医学论文中结果部分及图表使用的常见问题</t>
  </si>
  <si>
    <t>医学论文中，结果是作者调查、观察或实验研究结果的结晶，是对科研设计目的的直接回答，是运用语言文字、图表、数字、科学符号等来表达其内容，要求做到主题突出、论据充分、文字简洁、条理清晰。但蓝译编译在工作实践中常发现，有些作者由于科研设计不够严谨合理，以至于结果部分及图表的使用中存在一些问题。结果中常见的问题：一是随意删除不符合主观设想的数据或结果。医学论文要求对结果进行客观如实地报道，无论阳性和阴性的结果都要交待清楚，避免发表偏倚，即那些具有统计学意义的阳性结果的研究比没有统计学意义的阴性结果的研究更容易或更快得到发表。二是表中罗列原始数据或文字描述。未经统计学处理的实验观察记录和数据叫原始数据，由此得出的结论是不可靠的。三是结果和“材料与方法”的内容不相呼应，或用“大约”、“多见”、“少数”代替具体数字等，影响论文的科学性。四是图、表不规范或繁杂，内容与文字重复。表题与表内容不符或表内数据与正文不一致等毛病会影响论文的可信性。五是图、表自明性差。图、表要具有自明性，即其本身给出的信息就能够说明欲表达的问题。表格的常见错误：一是表格与文字叙述重复；二是表格未在文中提及；三是未使用规范的三线表；四是表格缺项，如缺表题、表中栏目不全等；五是表格中的栏目排列不合理。三线表的横向栏目无法同时对横、竖向栏目及表身中信息的特征加以指示，而与通常的栏目一样，只指示它所指栏目的属性。图的常见错误：一是缺乏自明性，如缺图题，纵横坐标轴标目表达不合规范、病理照片缺放大倍数、缺染色、观察方法等；二是选用的插图类型不当，如应以动态曲线图表述的连续变量用了直方图表述，或用动态曲线图表示非连续变量；三是在有标值表明增量方向的坐标轴上标了箭头。一般来说，插图应具有自明性，仅看图题、图示内容和图注，就能了解它所表述的内容。因此，插图的各项条目、需要说明的文字或数字、符号，必须表述完整、简明准确，不可有遗漏。坐标轴上已有标值时，在其末端或外侧不用再添箭头，因为标值的大小已明确表明了数值的增加方向。</t>
  </si>
  <si>
    <t>http://baijiahao.baidu.com/s?id=1696530282508734549&amp;wfr=spider&amp;for=pc</t>
  </si>
  <si>
    <t>两位“80后”女科学家分享：科研、坚持与热爱</t>
  </si>
  <si>
    <t>作者｜赵广立 中国科学报3月30日，公益科普活动“巾帼之美—女性科技论坛”在京举行。两位“80后”女科学家——中科院古脊椎动物与古人类研究所研究员付巧妹、北京大学分子医学研究所研究员刘颖，同台侃谈各自的奋斗历程。付巧妹在分享中谈到，一路走来最大的感受是“只有找到自己的热爱，才能坚持下去”，并且认为做对选择固然重要，但更重要的是要勇于承担选择失败后的结果，在过程中要尽力而为。刘颖说，自己自幼就对生命充满好奇，大学报考时更是只填报了生命科学一个志愿。但自己的“生命科学博士之路”最初并不顺利，在艰苦地坚持和付出后终于得到回报。论坛上，中国工程院院士、传染病学专家李兰娟，中国科学院院士、密码学家王小云也分享了她们的科研成长故事。该活动由中国工程院指导，腾讯院士专家工作站发起，腾讯北京总部、联合国教科文组织国际工程科技知识中心及中国女科技工作者协会等单位联合举办。以下为付巧妹和刘颖的演讲实录。付巧妹为了感兴趣的事情，每天都在努力，觉得很幸福人物名片付巧妹，2007年毕业于西北大学，2009年在中国科学院研究生院获硕士学位，2013年在德国马普进化人类研究所获演化遗传学博士学位。现为中科院古脊椎动物与古人类研究所研究员、脊椎动物演化与人类起源重点实验室副主任、古DNA实验室主任。2019年，获首届“科学探索奖”；2021年3月，获“中央和国家机关三八红旗手”荣誉称号。要点提示：●回顾过去最大的感受：找到自己的热爱，才能坚持下去。●自己小时候都算不上“学霸”，只在数理化上有优势。高中起变得努力，是因为“想让脑子动起来”。●曾在大学放弃保研、加入考研大军：做选择就要有承担失败的勇气。●本科阶段积累的数理化、编程基础，在看似不相干的博士阶段发挥奇效。●无论科研和生活，每天都在努力，觉得很幸福。●不管怎样，“活在当下，把想法变成行动”。我为什么要研究古DNA？可能有很多人会说，因为这是一个很前沿的学科，所以去研究它。其实并不是，在我走上科研道路的过程里有很多不确定性。我相信很多同学都曾面临对自己人生迷茫的阶段，比如“可能有学习的动力，但有时并不知道为什么要去学习它”等一系列的困惑。作为过来人，我也有过同样的经历。回顾过去，最大的感受是：找到自己喜欢的，才能够让你更坚定地走下去。把你的研究当作生命去热爱，在这个过程中你就不会感觉到辛苦。即便很辛苦，你也会感觉到幸福。为什么？我想用个人的一些经历，来试着回答这个问题。这些经历其实也是身为一个平凡人很平凡的经历，其中面临过很多选择、很多波折。我从这些经历中得到的一些感悟，也是从现在的视角回看当时才有的一些体会。小时候，我其实都不算是“学霸”，一直属于由兴趣驱动，看起来中规中矩、但还算有一点性格的人。我在一开始也不是那种非常努力的人，但是后来因为想去做一些事情，想让自己的脑子动起来，便变得十分努力起来。大学时，我的专业跟现在从事的领域差别很大——本科学的是“文物保护技术”，而现在从事的是遗传学。大家可能会觉得跨度这么大，你是怎么“转型”的呢？待会儿再说。现在我想告诉大家的是，在读高中和大学时，我曾有过很长时间的迷茫和困惑，但庆幸的是即使迷茫，也在很多专业课和基础课程上打下了“很煎熬”的功底，这些基础在后来都发挥了很重要的作用。那个阶段的一个重要想法是，要做好当下我能做的事。可能梦想离我还很遥远，但如果不把一些想法变成行动力，可能永远没办法实现梦想。可能有同学面临另一种情况：不是没有选择，而是有很多选择，比如要不要考研、要不要出国等等。面对这种情况，我的建议是，你要清楚你面对选择的心态是怎样的？是试试看吗？选择很重要，但更重要的是，要清楚自己能否承担后果。在做选择之前，要问问自己：你是否能承受选择以后的失败？是否能够尽力地去做到？是否有尽力去做的勇气和决心？我曾在大学最后时刻放弃保研、鼓起勇气考研，选择了一条在别人看来比较有挑战、有难度的路。回看这段历程，当时的我知道这条路一定能成功吗？当然不。其实当时的想法是，考不上也没关系，只要我尽力就好。这段经历里，我想传达的意思是，希望同学们能在选择的同时，学会去承担选择以后的失败。最后再分享一下在德国马普读生物遗传学博士学位的经历。当时跨专业要学习的领域属于古遗传学，主要是古DNA研究。德国的规则是先考核半年， 如果通过考核，就可以留下来读博，否则就会被淘汰，遣返回国。我心里知道这是非常难得的机会，与我一直想做的“生物学”工作更相关了。从残存的考古遗迹提取出DNA，分析、研究人类的演化历史，也就是去弄清我们祖先的故事，想到这个过程就觉得很有意思，是一件让我觉得兴奋的事情。然而当时很有挑战，虽然古DNA研究还是和骨骼打交道，是属于考古学、生物学、遗传学、统计学等交叉的学科，但本质上更偏遗传。这对于仅有文物保护技术和稳定同位素背景的我来说，无疑是巨大的挑战。组会上，团队成员们讨论尼安德特人基因组序列草图，我就好像是听天书一样，“非常痛苦”。当时的我面临着非常大的压力。但是在这个过程中，我把压力转化为动力：唯一的想法是只要尽力就好！每天问一问：我是不是比昨天更有进步了？是不是尽力而为了？如果我尽力了，什么样的结果都能接受。而这之后不到半年的时间里，我竟然得到实验室的认可，在别人眼中“我很不错”。那一步虽然很难，但也走过来了；当走过之后还发现，每一步都没有浪费。比如我在本科读的专业，跟博士阶段的遗传学完全不相关，是不是我在本科期间的努力完全没有意义？事实上，我在本科时培养的数理化基础、编程基础，在博士阶段起到了很大作用。因为那时正处在生物信息大爆炸的时候，而我恰恰就是有这种数理化、编程等的基础和一点天赋，让我在这个领域里走得相对更远一点。而且当时本科的学科，在现在追寻一些关键科学问题时也能起到很重要的作用，无形中体现出交叉学科的优势。这些都是当时的我所想不到的。所以，我想告诉大家一句话：“不必追问或设限于眼前的意义，每一步努力都有其价值，在不清楚方向的时候，只要做好当下、做好自己能做到的，尽力就好。”我们最重要的就是要倾尽全力。直到现在走上科研岗位，我的心态从来没有变过。不管科研上还是生活中，每天都在努力。这个努力并不是别人告诉我“你需要变得更优秀”，所以要去努力，而是因为在努力满足好奇心的过程中，我很开心，我在动脑子，我觉得很幸福。说了这么多，其实就想告诉大家，不管你以后要做什么，重要的是把你的想法变成你的行动，不要让它停留在想法阶段；要有很强的执行力，才能让梦想离你更近。我们是很幸运的一代，有很多机会，但机会的同时必然伴随很多压力。正是因为这样的机会和压力，我们也可以做得非常好。在座的每一位同学更是如此。你们会有更多的空间和平台，有更多的可能让你们去创新。在这个过程之中，可能有一些需要你们自己去考虑的坚持或问题，要你自己想清楚。不管怎样，“活在当下，把想法变成行动”。刘颖在科研的精神世界做自由国王人物名片刘颖，2006年毕业于南京大学生物化学系，2006~2011年留学美国得克萨斯大学西南医学中心，获生物化学博士学位。2013年底入职北京大学，现为北京大学分子医学研究所细胞应激与稳态调控研究室主任。2019年获“科学探索奖”。要点提示：●从小对生命充满好奇，中学的实验课让我和生命科学结缘，考大学只报了“生命科学”一个志愿。●出国留学上课跟不上，每天反复听课程录音，学习到凌晨。●在实验室拿到不理想的结果，并没有特别沮丧，反而更有兴趣。●诺奖得主“捧场”获奖纪念，开始对“世界的边界才是我们的边界”有了理解。●在异国他乡领奖时唱起国歌，第一次真正感觉到作为中国人的归属感和责任感。●做科研最大的感受是，生命科学研究本身带来非常多的乐趣。当我被问到想要分享什么主题时，脑海中闪现出来的第一句话就是：“你的未来是星辰大海。”因为我希望大家一直能够保持着对宇宙，对生命最原始、最纯粹的好奇心。我们很小的时候，对周围的一切都很好奇。我小时候就经常会想：树叶为什么到了秋天会变黄、脱落？我也很喜欢蹲在地上去观察蚂蚁，看它们是如何发现食物、召唤同伴、把食物分成小块然后再一起排着队运回家。我觉得生命是非常神秘的，我对它们有太多的好奇。直到中学的一次实验课上，我们把一根香蕉捣碎，然后通过几个简单的实验步骤分离出香蕉的DNA。当我看到香蕉纤维状的DNA大量出现在试管时，那一刻在我的心中是非常神圣的。我想也就是在那个时刻，坚定了我学习生命科学的信念，让我和生命科学结下了不解之缘。于是，我上大学的时候只填报了生命科学作为唯一的志愿，并且在大学毕业之后选择去美国留学，继续生命科学研究的深造。出国读博士的道路并不一帆风顺。虽然申请的是全奖，但这些学校的申请费加在一起，对于工薪阶级的父母而言也不是一个小数字。我爸也提出过质疑，他觉得女孩子留在国内好好找份工作，安安稳稳结婚生子挺好的。但我知道我对科研有着强烈的好奇心，我希望能够在这条路上走下去。所以我非常感谢我的妈妈在当时很坚定地支持我，让我最终得以成行。飞去美国的航班是我人生中第一次坐飞机。当航班夜晚降临在美国达拉斯的时候，整个城市华灯初上，我站在那里满是无助感和疏离感。刚到美国时，我在学习、生活上都很不适应，花了很久时间才适应。那时候每天一大早要去赶校车、去学校上课，下午和晚上去轮转的课题组做实验。到了晚上，还要再把白天课程的内容重复放几遍——因为老师语速非常快，上课时根本跟不上——坐在自己的小房间里，一直学习到凌晨。有的时候实验做晚了，就赶不上回家的最后一班校车。走过杂草丛生的荒地，自己一个人回家。所以在美国的前几年，各方面都很难。但我一直在跟自己说，我希望自己勇敢一点、努力一点，我想看看我的极限到底在哪里。在美国读博士的前两年，科研也不是很顺利，接连做了几个课题，没有一个是成功的。所以经常发生的一件事就是，到了晚上十点、十一点，我在实验室拿到一个与最初预想完全不一样的结果。但我并没觉得特别沮丧，反而感觉生命科学研究越来越有趣。它对我像是一次次的智力挑战，需要我不断去假设，然后通过设计实验、开展实验、拿到实验结果后去验证、修正假设，然后再一轮实验。在每一次等待这些实验结果的过程中，我都充满着希望。在博士二年级下半学期，我发现了一个有趣的现象，并开始寻找导致这个现象的蛋白质。由于实验材料保存时限很短，所以每当拿到材料之后都要“连轴转”完成一系列的实验。那段时间，在实验室熬通宵成为常态。所有的坚持不懈，最终都有回报。在我追寻了大概两个多月以后，我还是发现了那个蛋白质，我们的科研成果也很顺利发表了。科研教会我一件事情：不是因为有了希望你才去坚持，而是因为坚持了你才会有希望。因为博士研究期间的这些成果，我获得了斯坦福大学生物化学系的优秀博士生奖。到斯坦福领奖时，包括1980年因重组DNA技术而获得诺贝尔化学奖的保罗·伯格教授在内的斯坦福生物化学系的几位创系人为我颁奖——我出生于一个小城镇，在我此前的这么些年里，我从来没有或者说我不敢想象在我的人生中还能有这样的时刻。所以我觉得这些年的经历、在科研上的成长，让我越来越理解那句话：“世界的边界才是我们的边界”。这让我敢于去追寻我自己的星辰大海，去设想自己未来的种种可能。另外一个让我印象深刻的时刻，是我在获得国家优秀自费留学生奖学金时，去中国驻休斯顿总领馆去领奖。因为当时已在国外待了多年没有回国，在总领馆领奖时，现场突然开始放起国歌，然后所有领奖人一起唱。真的，那一刻我情不自禁地开始流眼泪。那是我在异国他乡第一次真正感觉到我作为中国人的那种归属感和责任感。因为这些经历，我在哈佛大学做了一年多博士后，坚定地选择了回国，在北京大学创建自己的实验室，做感兴趣的研究。这么多年科研做下来，我最大的感受就是，生命科学研究本身给了我非常多的乐趣，以及自我价值的实现。在我从事科研的时候，我经常会有这样的感觉：自己置身于一个小小的世界，这个世界只有我一个人，我是这精神世界的自由国王。那种感觉，非常的爽。在从事生命科学研究的过程中，因为这是自己喜爱的工作，所以我的各方面精神状态、人生的状态很好，我觉得这份工作能够很好地去反哺我的生活。比如我也在不断去开发自己的兴趣爱好，包括长跑、包括做一些蛋糕装饰去做裱花，最近又开始迷上了跳舞。另外，我也会非常开心地去参加各种各样的社会活动，这让我能够体会到不同的人生，做独一无二的自己。我是非常幸运的——因为生命科学研究让我找到了一个精神上可以安身立命的地方。当下的社会处于一种高压、高速、不停旋转的状态中，大多数的人可能就是被动地随波逐流，一晃几十年就过去了。很多人到了中年之后开始对生活疲倦、麻木，所以相比很多人，做科研让我有一个精神依靠，能够让我在这种现实的社会里找到自己的精神依托。所以最后想跟大家分享的是，这个社会上的某些标准，包括大众的眼光有时候是很难忽视的，但我还是希望在今后成长的过程中，心中能有一杆秤，你能够对自己期望的生活和期望的工作做出一些取舍。我也希望大家能够坚持爱我所爱，行我所行，听从我心，无问西东，希望你的未来是星辰大海。2020年热文精选1. 杯具了！满满一纸杯热咖啡中，满满的塑料微粒…2. 美英澳科学家《自然医学》再添力证：新冠病毒乃自然进化产物，或有两种起源…3. NEJM：间歇性禁食对健康、衰老和疾病的影响4. 一年内治愈失眠！研究发现：改善睡眠，你或许只需要一条沉重的毯子5. 哈佛新研究：仅12分钟的剧烈运动，能为健康带来巨大的代谢益处6. 第一项人类干预试验：在大自然里“摸爬滚打”28天，足以提高免疫力7. 垃圾食品是“真.垃圾”！它夺走了端粒长度，让人老得更快！8. Cell解谜：不睡觉真的会死！但致死的变化不是发生在大脑，而是肠道…9. 《自然通讯》超大规模研究：血液中铁的水平是健康与衰老的关键！10. 不可思议！科学家一夜之间逆转动物“永久性”脑损伤，还让老年大脑恢复了年轻态…</t>
  </si>
  <si>
    <t>http://baijiahao.baidu.com/s?id=1696097372643016236&amp;wfr=spider&amp;for=pc</t>
  </si>
  <si>
    <t>没有时间参照会怎样？科研人员让一位女性住在地洞里，结果如何？</t>
  </si>
  <si>
    <t>古人用“人生天地之间，若白驹过隙，忽然而已”来形容时间的飞快流逝。而现在的人也常用“一寸光阴，一寸金”来时刻地督促自己，以及身边人要珍惜时间。时间到底是什么呢？不同的人对时间有不同的观点。有的人认为时间是客观存在的，而有的人则认为它只是一个概念，只是一种幻觉，它看不见，摸不着。从很久以前开始，我们的老祖先为了更好的有规律地去安排他们的生活，学会了借助于外界的事物为媒体来参照判断时间。例如：日出而作，日落而息。春去秋来，四季交替变更等等。生活在这个地球上，我们现代人都知道，地球自转一圈是24个小时，也就是我们通常所说的一天的时间。地球公转一圈，大概是365天，也就是一年的时间。如果要非常精确的计量时间，多少我们还可以参考原子钟。正是有了这些用来计算我们的时间，才使我们的生活有规律，才使我们的生活更加的美好和谐。试想一下，如果有一天没有这些数字，没有这些参照物来给我们提供参考。我们人类是否可以感觉到时间的存在呢？没有了计量时间，我们人类的生活又将会是什么样的呢？为了来证明人们对于时间的感知。在1989年意大利社会学家和心理学家毛利奥·蒙塔尔比尼做了一个有关于时间的实验。他们打算把这场实验的结果数据用来作为以后航天事业的参考。试验开始之前，他们在社会上招募了一些志愿者，在经过层层的筛选后，选出了一位在心理素质以及身体素质上都最强的志愿者。然后把这位志愿者送到事先挖好的地下洞穴中，参与他们的实验研究。作为实验所用的地下洞穴，经过了特殊的改造。为了做到与世隔离，洞穴挖了，大概有19米深，洞穴内的总面积大约有18平方米，室内的温度设定为恒定的23摄氏度，各方面都适合人居住。在这个18平米的空间内，摆放了所有现代化的家具和各种生活设施，食物消遣用品等等。模拟出的生活场景和在家中生活一模一样。为了方便与外界科学家沟通，还放置了一台电脑，当然，电脑上的时间是完全被屏蔽的。整个室内，所有的生活设施一应俱全，却唯独没有关于用来计量时间的物件。参与试验的志愿者是一位27岁的室内设计师，斯特瓦尼亚·福利妮。其实科学家们做这场试验，从本质上来讲，他们并不是想要来证明时间是一种看不见摸不着的幻觉，而是想要通过这个实验来检验，一个人如果长时间孤独的生活在没有时间概念的环境之下，人的心理承受能力有多大，以及人长时间失去时间概念以后生活会怎样。研究人员收集福利妮的各种数据，通过摄像头和麦克风等，用来实时监控着福利妮的体温，血压，心率的生理特征。实验刚开始的几天，福利妮对这个与世隔绝的环境表现得还比较适应，身体和心理各方面都没有任何异常情况出现。失去了时间概念的福利妮，她通过看书，整理房间，做做健身运动，玩玩电脑游戏等来打发漫长而无聊的时间。她的一日三餐生活过得也比较的有规律。过了几天后，刚还比较适应的福利妮开始出现了问题。随着时间的流逝，她开始表现出了不适应的状态，福利妮的作息时间开始也不再有规律。她常常感到自己好像一整天都在睡觉，可事实上他只不过睡了十几分钟而已。有的时候她觉得自己只是小睡那一会儿，可事实上她已经睡了一整天。因为没有具体的时间参照物，福利妮的生活规律完全被打乱，她的心理和精神上开始逐渐地出现了问题，开始焦躁不安起来。有一次，福利妮连续25个小时完全没有睡觉，但她自己却一直都没有觉察到这一点，她一直认为自己的生活很正常，很有规律。后来待的时间越来越长，福利妮完全失去了生活规律，她的生活变得更加的混乱，生物钟也彻底打乱颠倒白天和黑夜。人的精神也变得更加狂躁不安。她有的时候感觉过去了好几天，可事实上不过十几个小时。实验进行的130天的时候，科学家们不得不终止了这场实验，原本计划实验室的时间为210天。福利妮在完全与世隔绝，没有时间概念的环境下，生活了130天。相信如果我们足不出户的话，估计很多人连一个月都熬不过来。让人吃惊的是，当科学家们告诉福利妮，她在地下洞穴中待了130天的时候，她却感到很惊讶。因为在她的时间概念里，她认为自己只不过是在地下洞穴中呆了差不多60天而已。在洞穴中待了130天的福利妮，体重整整地轻了7.7公斤，她的身体生理机能也出现了严重的障碍，原本一个月一次的生理周期也消失没有了。她的肌肉力量和免疫系统，她的骨骼中的钙含量也都各有不同程度的下降，唯一的好处是她的注意力得到了提高。可见这场有关于时间的实验，最后只是用来证明了人在长时间的隔离环境中不能正常的感知时间，但是这也并不能证明时间是一种幻觉。从这里我们完全可以看出，当我们如果完全脱离了外界环境时，我们对于时间是完全没有任何概念的。科学家们则认为这个实验并不能证明时间是不存在的，因为他们觉得这个实验才有些方面做得还是不够严谨。这场试验也并不是一无所获，他们把收集的数据可以用来为以后的航天事业做出一些参考，因为宇航员们如果长时间的待在舱内，也会出现与福利妮相似的情况。由此可见，时间对于人类它所占的重要性。鲁迅先生曾经说过这样一句话：“时间是组成生命的材料，浪费别人的时间，无异于谋财害命。”所以我们做任何事情都要珍惜时间，因为它是人最大的资本和财富，时间可以用来规划你的生活和工作，可以用来衡量你以及你周边的事物所处的每一个阶段。只有通过时间的衡量，我们才能更加清楚地知道自己的生活以及人生所处的每一个阶段，应该做些什么，有规划的人生才能更加的圆满。“逝者如斯夫，不舍昼夜”！愿我们每一个人都能够珍惜光阴，莫负了这大好的时间。</t>
  </si>
  <si>
    <t>http://baijiahao.baidu.com/s?id=1695555304122210822&amp;wfr=spider&amp;for=pc</t>
  </si>
  <si>
    <t>临床科研课题研究中常见的统计问题</t>
  </si>
  <si>
    <t>临床科研课题设计与统计知识的应用密不可分。统计方法是医学科研的重要辅助工具，但往往不太引起广大专业人员重视。这一疏忽，对整个课题的研究结果有着重大的影响。下面，蓝译编译结合工作实践中发现的问题，谈谈做临床课题中统计常见的问题，以此引起广大科研工作者的注意。一、研究选题缺乏客观依据，主观性较强。这是常遇见的问题之一，要申请立项课题根本没有进行预试验，仅凭临床观察几个数据的直观感觉，来确定研究的方向与目的来设计课题，这是相当不严谨的题。即使课题的方向是对的，但由于缺乏预试验其研究样本数的确定无依据，不能推断总体且结论的代表性失准。这类现象，致使课题研究的失败率高，研究经费以及人力、物力的浪费。二、抽样方法选择与操作不规范。就完全随机抽样方法来说，常演变为完全随意抽样方式。由于临床病例数的有限性与作为观察病例本身的患者有自主选择性，干扰了研究中正常的实验分组。出现了研究者按病例来诊的时间顺序或代表样本本身患者或医者的主观行为进行实验分组。这类带有主客观性因素的实验组与对照组的分组方式与随机抽样方法完全不同，在之后的计算方式推算的总体、推算的数据是否有说服力方面都有问题。三、样本与总体概念混淆。研究最终表达是从样本推算或说明总体的情况，而在某些专业论文表述中，常以个体与样本的关系，替代了样本与总体的关系，以样本的表现直接代替为总体的表现。四、在研究过程管理中，缺乏规范的数据收集程序并且记录不够完善与及时。许多临床课题数据的收集仅靠病案记载，进行阶段性资料整理。由于临床病案记录通用性，若发现有遗漏记录的数据无法再补。阶段性整理会失去个体的客观差异的准确记录，而影响统计分析的差异描述。五、统计术语不达实验结果。统计分析要正确运用统计术语来表达实验结果，如：一般“率”下面附以X2值或P值，注明相差或不相差的程度，但X2值或P值的演算过程就不必列出，等等，这类统计常识也临床专业人员所缺乏的。此外，在论文撰写中，时有出现统计表应用纵横标目紊乱，或语言不通顺，或统计表内数字符号不准确等现象。</t>
  </si>
  <si>
    <t>http://baijiahao.baidu.com/s?id=1695277739906246189&amp;wfr=spider&amp;for=pc</t>
  </si>
  <si>
    <t>1/4抑郁、1/2焦虑！万名科技工作者心理调查结果出炉</t>
  </si>
  <si>
    <t>http://baijiahao.baidu.com/s?id=1695256679668536864&amp;wfr=spider&amp;for=pc</t>
  </si>
  <si>
    <t>为证明时间不存在，科研人员让一位女性在地洞住130天，结果如何</t>
  </si>
  <si>
    <t>“光阴似箭，日月如梭”，“逝者如斯夫，不舍昼夜。”从古至今，我们都在感慨时间的流逝，而对其流逝又毫无办法，但是谁又能说得清楚，时间到底是什么呢？时间在物理学上的概念是：周期性发生的事，但在现实生活中，时间看不见，摸不着，无法被观察，于是我们的祖先从很早就开始想办法测量时间。自农业时代以来，我们的祖先虽然无法对时间下一个准确的定义，但他们隐隐约约感受到太阳东升西落、四季更迭重复、人的生老病死，这背后必然隐藏着什么道理，古人说：“往来古今谓之宙。”宙也就是古人认为的时间，于是他们试着以一次日出到另一次日出为一天，以月亮绕地球一圈为一个月，四季轮回一次为一年。但随着近代科学发展，现代科学家对时间提出了不同的定义，比如爱因斯坦就认为时间不过是一场幻觉，可能并不存在。我们无法直白地观察到时间，总是通过外界事物观察到时间的流逝，那么如果把人完全隔离在一个封闭空间，人是否还能体验到时间变化，国外科学家就做了这样一个实验，为了证明时间是幻觉，让一女子住在地洞130天。实验的开始和筹备NASA的研究人员为了筹备这一场实验，在美国多处考察后，找到了位于美国墨西哥州的一个天然洞穴，该洞穴位于地下9.14米，半径为5米，常年恒温23摄氏度，适宜人类的生存，同时洞穴里光线暗淡，只有上方有一个半米左右的开口，能透进非常细微的光线。这个洞穴简直是天然的密室，NASA研究人员很快开始了对这个洞穴的改造，在洞穴里铺设一个一层隔离墙，隔绝外界的事物，在洞穴顶部的开口用特殊密闭材料封起来，既能保障朝洞穴里提供足量氧气，又保障人无法通过洞口看见外界的光线。同时给洞穴安装基本的生活设施，有一张床、三十本书、游戏机、足量的食物，还有一台电脑，电脑经过特殊的处理，无法在上面看见时间，但可以在上面看电影、浏览网站、和研究人员沟通。总之，洞穴里的所有设备都能满足人的生存需求，还可以帮助人们消遣娱乐，除了不能感知外界变化，整体的生活水平还是不错的。实验场地准备就绪后，就需要挑选实验对象，NASA研究人员在官方网站上发布寻找本次的实验对象的公告，短时间内收到了大量的自愿者报名，经过严谨认真的挑选，研究人员最终选定了27岁的福利尼。福利尼身体素质良好，心理素质很强，并且有极高的自律性，符合实验对象的条件。实验的走向和结果福利尼进入洞穴正式开始实验前，科研人员给她戴上了测量她血压、体温、心率和激素分泌水平的设备，方便在今后的实验中，随时记录福利尼的各项身体指标，同时洞穴里装了三台摄像机，福利尼的所有活动几乎都被科研人员监控着。刚开始入住洞穴时，福利尼还没有明显感受到不适，她甚至觉得这样的生活非常悠闲，也非常轻松，她早上不用和从前一样，被闹钟叫醒，然后开始一天繁忙的工作。在洞穴里，她每次都是睡到自然醒，然后起来吃个早饭，便开始看书、玩电脑游戏，觉得累了困了，就继续睡觉，实验刚开始，她的精神状态很好。一开始福利尼试图把每一天都安排得井井有条，她规定自己每天读一百页书、做两套健身操、玩三轮电脑游戏，她也试图坚持写日记记录每时每刻的心情和体验，但渐渐地，由于感受不到时间的流逝，她不知道“一天”的开始和结束，也就不能完成自己所定下的计划。比如早上，没有闹钟，也没有别的计时设备，她起得越来越晚，睡眠的时间变得越来越长，甚至平均每天她都要睡十几个小时，而她清醒的时间也变得完全不规律，有时她只是短暂醒了几个小时，而有时她可以连续清醒活动20个小时。而且在清醒时，她也完全不像刚刚住进地洞时那样充满热情和活力，她产生了明显的抑郁情绪，对看书、打游戏、看电影、弹吉他都不再抱有兴趣，她经常什么都不做，只是坐着静静发呆。研究人员这时通过电脑和她取得联系，询问她的感受，发现福利尼此时基本完全丧失了对时间的感知，有时候她明明已经睡了接近15个小时，但她感觉自己只是睡了一小会儿，而有时她明明才发呆半个小时，但她自己感觉已经大半天过去了。而她的生物钟和生理周期基本也完全紊乱了，她通常睡15个小时以上，隔十个小时才进食一次，一个半月才来一次例假。福利尼就如同一台因故障而转速变慢的钟表，形成了和正常人完全不一样的周期，比如正常人一天的睡眠8个小时，吃饭花3个小时，清醒13个小时，所以人正常的生物周期为24个小时，与太阳东升西落形成的物理上的一天是几乎吻合的，这是人与自然长期共同进化的结果。而福利尼在地洞中生物钟紊乱，她可以连续睡眠15个小时，再清醒地活动20个小时，加上吃饭的几个小时，她的一个“一天”已经变成了三十多个小时。福林尼生物钟的紊乱造成的是她激素水平紊乱，心率、血压、体温等均不在正常范围内，同时心理状况也出了问题。科研人员判断福利尼的身体状况持续恶化，已经不适合继续开展实验，所以将福利尼从地洞里接出，而出来后科学家问福利尼感觉自己在地洞里待了多久，她说感觉待了两个多月，其实她已经在地洞里待了130天，而回归正常生活后，福利尼也调整许久，才找回正常的作息。实验的意义NASA的这次实验并不能证明时间是一场幻觉，</t>
  </si>
  <si>
    <t>http://baijiahao.baidu.com/s?id=1695019290723295293&amp;wfr=spider&amp;for=pc</t>
  </si>
  <si>
    <t>“高校十大科技进展”评选结果出炉！哪些学校一鸣惊人？</t>
  </si>
  <si>
    <t>近日，哈尔滨工业大学、武汉大学、上海交通大学、山西大学、中南大学和中国科学技术大学先后“官宣”了本校研究成果入选“2020中国高等学校十大科技进展”的喜讯（其余未公开），引起大家的关注。除了“中国高等学校十大科技进展”，“中国科学十大进展”和“中国十大科技进展新闻”也是国内各高校展现自身科研实力的重要舞台。这三大奖项评选究竟含金量如何？又有哪些高校在近些年中表现出色？青塔学术整理了最近10年三种“十大进展”高校上榜情况：老牌牛校表现优异，“新生力量”也不容小觑。下面就跟随小编一起感受一下我国科技团队的力量绽放吧~这几大科技进展评选究竟含金量如何呢？从牵头单位和开展届次来看，三种“十大进展”皆由国家部委牵头，“中国科学十大进展”遴选活动每年由科学技术部高技术研究发展中心（基础研究管理中心）牵头举办，至今已成功举办16届；“中国十大科技进展”由中国科学院、中国工程院主办，中国科学院学部工作局、中国工程院办公厅、中国科学报社承办，已连续举办27届；“中国高等学校十大科技进展”的评选则已经延续了23届，由教育部科技委负责组织和评选。从评选方式和推荐条件来看，三种“十大进展”需要在自然科学领域有重要发现、或解决重大科学问题，有创新性、突破性、应用性，还要经过重重考验，在两院院士、业内权威人士的“慧眼”中脱颖而出，含金量可见一斑。首创性、开拓性、挑战性在近3年的“中国科学十大进展”和“中国十大科技进展”（以下简称“两项十大进展”）中，中国科学院坐拥绝对实力，每年均有4-6项成果入选，无愧我国基础科学领域“领头羊”称号。从科研成果类型来看，每年入选的科研项目均强调研究的首创性、开拓性、挑战性，各研究成果均首发在国际顶级期刊Nature、Science或Cell上，或是能够引领所在学科领域未来的科研方向。那么我国各领域科研成果中高校“排头兵”有哪些呢~“黑马”涌现：山农、南科大、上科大经青塔学术统计，在最近三年的“两项十大进展”中，表现最为亮眼的是中国科学技术大学，平均每年都有1项重大研究成果入选，在宇宙探索领域成绩斐然；南京大学、华中科技大学、北京大学各自在生命科学、物理、化学领域取得突破，各有3次入选；西安交大则在物理领域取得新突破，兰州大学在青藏高原发现了数十万年前的丹尼索瓦人化石，浙江大学医学院在生命科学领域成果出众……令人惊喜的是，部分“双非”高校表现十分亮眼。南方科技大学与中科大联合团队首次观测到三维量子霍尔效应，在2019年成功当选；山东农业大学2020年取得不错成绩，“找到小麦“癌症”克星”，为国家农业发展作出重大贡献；上海科技大学与中科院和中国农业科学院联合团队2019年揭示了非洲猪瘟病毒结构及其组装机制。那么在完全面向高校评选的“高等学校十大科研进展”中，又有哪些学校脱颖而出呢？5所双非高校，一鸣惊人从近10年发布的高校表现情况来看，一共有41家高校上榜，不仅有一批持续发力、为我国科研事业前沿探索贡献力量的老牌双一流强校，比如北京大学、清华大学、哈尔滨工业大学；还有一些“后起之秀”，比如燕山大学、西安建筑科技大学、广州医科大学、上海科技大学、山西大学。其中，北京大学几乎年年上榜，“合作主持完成”项目最多，为11项，整体排名第1；清华大学和哈尔滨工业大学在“独立完成”科研项目中，各有4项，拔得头筹。西安建筑科技大学等5所高校皆有1项自主完成的研究成果上榜，科研实力不容小觑。在已经公开的“2020高等学校十大科研进展”名单中，上海交通大学、武汉大学、中国科学技术大学在2020年的评选中各有1项成果入选，分别聚焦集成电路、遥感技术</t>
  </si>
  <si>
    <t>http://baijiahao.baidu.com/s?id=1694544246413957481&amp;wfr=spider&amp;for=pc</t>
  </si>
  <si>
    <t>100名青年才俊入围，上海科技青年35人引领计划初评结果公示！</t>
  </si>
  <si>
    <t>2021年上海科技青年35人引领计划（简称“上海科技35U35”）初评工作已经结束，根据《关于进一步加强科研诚信建设的若干意见》有关要求，现将入围终评的100名上海科技35U35候选对象，于2021年3月17日至3月23日进行公示。面向世界科技前沿面向经济主战场面向国家重大需求面向人民生命健康任何单位或者个人对候选对象持有异议的，可以在公示期内向上海市青年科技人才协会秘书处提出，逾期不予受理。异议应当以书面形式实名提出，并提供身份证明、有效联系方式以及必要的证据材料或者调查线索，实名投诉举报人的信息将被严格保密。冒名或匿名提出的异议一般不予受理。涉及异议问题的候选对象及推荐专家，应当及时提出申辩理由，提交有关异议的补充材料和旁证文件。在异议查实前，候选对象参加终评等进程不受妨碍。联系电话：23119278电子邮箱：sat35u35@stcsm.sh.gov.cn来源：上海科委</t>
  </si>
  <si>
    <t>http://baijiahao.baidu.com/s?id=1694477144245606323&amp;wfr=spider&amp;for=pc</t>
  </si>
  <si>
    <t>为证明时间是错觉，科研人员让一位女子住地洞130天，结果如何？</t>
  </si>
  <si>
    <t>即使一动不动，时间也在替我们移动。而日子的消逝，就是带走我们希望保留的幻想。——罗曼·罗兰时间是存在，还是不存在，这是一个问题。如果它存在，那人的感觉与时间之间有联系吗？爱因斯坦曾提出：“现在、过去和将来之间的差别只是一种错觉。”这指出了时间与人类感觉的关系，那么可以用实验来证明这一点吗？为此，科研人员让一位女子住地洞130天，结果怎样？别急，且听我娓娓道来。人类无法触摸到时间，可它似乎无处不在。日月星辰，春夏秋冬，无时不刻在暗示着时间的流逝与变换。那如果没有这些来自大自然的变换，人还能感受得到时间吗？为了解这一点，NASA和大利相关的研究部门合作，就针对这一问题而做一个实验。他们从20名志愿者中，挑选出一位来自意大利的27岁的女性福利尼，安排她居住在地下30米的“洞穴”中。为了避免地下洞穴过于压抑，参与实验的工作人员对这个洞穴进行了改造。把“洞穴”到造成一个温馨的小屋，在里面放了三十多本书，还有乐器，游戏机等娱乐打发时间的东西，还有一台可以与外界联系的电脑。当然，这个电脑经过特殊的处理，被删去了时间的功能。可以说里面什么都有，什么也不缺，唯独没有时间。看不见日出日落，看不见星空月亮，无法判断今夕是何年，只能一个人在这个房间里生活。起初一切都很正常，女子还觉得很舒适，没有要交工作的急迫感，没有外界的纷扰。想看书就看书，想打游戏就打游戏，或者拿起吉他高歌一曲。与世隔绝，也不会感叹时间流逝，不受到任何的拘束。可渐渐的，她意识到自己不再能分得清白天与黑夜，不清楚自己怎样才算度过了一天。就这样，她似乎对什么事都不感兴趣，都觉得与自己毫不相干，什么都不想做。从这个时候开始，她已经无法准确的把握时间了，她通过电脑和研究人员联系的时候，她完全不知道自己度过了多久，只觉得自己的时间变得很慢。她以为的过去了一天，也不过是几个小时。她认为的只是小睡一会儿，其实已经过去了连续十几个小时。她觉得自己没有睡够，很疲惫很累。到了第130天，不论是福利尼自己的感觉，还是研究人员根据定期进行的测血压等数据，都表明必须停止实验。因为福利尼的精神和身体情况都变得越来越差，整个人开始消瘦，开始胡言乱语。这些症状都表明，福利尼不适合继续进行实验，必须立即停止。当福利尼从“洞穴”里出来后，被问到她觉得自己在里面住了多久时，福利尼回答差不多两个月，可实际，上福利尼在“洞穴”里已经住了近五个月了。这近五个月里，福利尼的体重下降了7斤，面色苍白，说话毫无逻辑，出现了停经的现象。而这近五个月的经历，让福利尼失去了对时间的概念。有</t>
  </si>
  <si>
    <t>http://baijiahao.baidu.com/s?id=1694457040757972894&amp;wfr=spider&amp;for=pc</t>
  </si>
  <si>
    <t>各级各类科研课题大盘点（报哪些，什么时候报一目了然）</t>
  </si>
  <si>
    <t>截止今天，「选题宝」已累计发布882条各级各类课题申报信息，小到某市级课题，大到国家社科、国家自科，我们一直在追踪、发布第一手的课题申报信息，使各位科研人员能及时、准确的申报，但还是有很多老师不清楚到底有哪些科研课题、有什么具体要求、自己能报什么、该在什么时间准备申报……所以，我们今天做了一个大盘点，内容包括：国家社科基金、国家自科基金、教育部人文社科一般项目、博士后基金、20个部委办局的课题、各省级课题。收藏此文！按照文中提示的时间节点提前准备，课题申报成功不日便可达成！01国家社科基金官网：http://www.nopss.gov.cn1. 项目类别年度项目：重点项目、一般项目、青年项目、西部项目（通讯评审+会评）重大项目：单位提交选题+国家发布招标课题+投标（通讯评审）；艺术学单列项目：重点项目、一般项目、青年项目、西部项目（通讯评审+会评）；官网：https://yskx.mct.gov.cn；艺术学重大项目：单位提交选题+国家发布招标课题+投标（通讯评审）；教育学单列项目：重点项目、一般项目、青年项目、西部项目（通讯评审+会评）；官网：http://onsgep.moe.edu.cn；教育学重大项目：单位提交选题+国家发布招标课题+投标（通讯评审+答辩）；重点项目也需要提交选题的环节；中华学术外译项目：重点项目、一般项目（需要提前解决版权问题和合同问题，并在认可的出版社出版，主要译介现当代学术著作）；后期资助项目：重点项目、一般项目、优秀博士论文项目（需要完成80%书稿，国家统一标识、在指定出版社出版）；国家哲学社会科学成果文库：不是每年都有，若成果未受国社资助，入选后资助35万元，等同国社重点项目；冷门绝学项目：团队项目（等同国社重大）+个人项目（等同国社重点），偏重甲骨学、简牍学、敦煌学、古文字学、濒危语言（方言）研究、少数民族语言文字与历史研究、特色地域文化研究、边疆史、边海防史；其他专项：政治专项（党的会议精神阐释重大项目）、思政专项、国家应急管理体系建设研究专项；此外，还有特别委托项目，只是直接由规划办指定单位，无法申报。2. 申报时间年度项目（含艺术学、教育学单列）每年12月底、1月初出申报通知，6-8月公布结果；重大项目：每年1月出选题通知，7月中旬出申报通知，12月公布名单；中华学术外译：最近两年在9月出申报通知，来年1-2月公布名单；后期资助项目：每年5-6月出申报通知，大概5个月后公布名单；成果文库项目：不是每年都有，参见社科规划办网站；冷门绝学项目：大部分时候在6月出申报通知，大概3-4个月后公布名单；3. 一般门槛重大项目、冷门绝学的团队项目、成果文库的申请人要求具有正高职称；其他项目一般要求具有副高职称或博士以上学位，如果没有，可以报青年项目，但要求年龄在35周岁以下（每年卡在X年X月X日后出生）。各个项目还有一些其他申报条件和门槛，请参照申报公告。4. 资助额度年度项目：重点项目35万元，一般项目和青年项目20万元；重大项目：60-80万元；艺术学单列项目：与年度项目资助额度一致；艺术学重大项目：同上重大项目；教育学单列项目：重点课题35万元、一般&amp;青年&amp;西部课题20万元；教育部重点课题5万元、青年课题3万元；教育学重大项目：60万元；后期资助：重点项目35万元，一般项目25万元，优秀博士论文项目20万元；中华学术外译：学术著作按字数资助（一般项目为1000-1200元/千字，重点项目为1300-1500元/千字）不超过50万元，外文学术期刊40-60万元；国家哲学社会科学文库：入选成果没有受到国家社科基金或国家自科基金资助，且申报人没有承担任何在研国家社科基金项目的（不含特别委托项目），将作为国家社科基金项目予以立项，资助强度与当年国家</t>
  </si>
  <si>
    <t>http://baijiahao.baidu.com/s?id=1694287707064429259&amp;wfr=spider&amp;for=pc</t>
  </si>
  <si>
    <t>杨希雄委员：应用型高校教师评价，要突出科研成果转化效果</t>
  </si>
  <si>
    <t>中国教育报-中国教育新闻网讯（记者 董鲁皖龙）“相对于研究型高校，应用型高校对学术成果的基础性和突破性没有过高要求，但更注重成果的快速、高效转化，以直接服务地方经济社会发展。因此，对应用型高校教师评价，更要突出科研成果转化效果来制定具体的评价机制。”全国政协委员、农工党湖北省委会副主委、荆楚理工学院副院长杨希雄说。高校教师科研评价是高校开展创新的指挥棒。过去，“唯文凭、唯论文、唯帽子”的评价导向更关注成果的产出形式、数量等，对最重要的科研成果的内容和实际效果却欠缺评估；同时，以发表多少论文在什么国际期刊上、影响因子为多少等作为科研评价的核心指标，也造成了诸如“工科教师理科化”的现象；此外，原评价机制常常对发明专利的申请、授权有明确的数量考查，但对科研成果转化没有硬性要求，导致科研成果的产出与转化数量相差悬殊。数据显示，我国高校拥有专利数量约占全国专利拥有量的四分之一，其中约57%为发明专利。但高校有效专利实施率、产业化率分别为12.3%和2.7%，而同期全国平均水平分别为52.6%和36.3%；高校专利许可率、转让率分别仅为1.8%和1.4%，同样低于全国平均水平的5.5%和3.1%。杨希雄建议，对应用型高校教师的评价，要从追求数量评价向追求质量评价转变，重点考察科研成果解决问题、转化应用的具体创新，以及产业化推广的实际成效，从而提升高校成果产出和技术转移的能力，通过知识产权运营更好地服务地方经济转型升级。其次，从重视过程评价向重视结果评价转变，要在对科研项目研究内容、研发进度、成果取得和转化进行综合评估的基础上，重心向结果评价偏移。三是从形式审查评价向实质审查评价转变。重点突出科技成果转化的绩效考核，通过技术合同转让实现收入、社会科技服务活动实效等指标来进行实质性的成果考核评价。同时，在采取评审人终身负责制的基础上，要给评审人充足的时间，使其能认真调研、比较与考虑，得出科学负责的结论，如果后期发现成果与评价结论出现严重错配，可以追究相关评审人应承担的连带责任。作者：董鲁皖龙</t>
  </si>
  <si>
    <t>http://baijiahao.baidu.com/s?id=1693758660537753428&amp;wfr=spider&amp;for=pc</t>
  </si>
  <si>
    <t>“十四五”我建言｜全国政协委员杨希雄：完善应用型高校教师科研评价</t>
  </si>
  <si>
    <t>这次全国两会，全国政协委员、荆楚理工学院副院长杨希雄带来了《关于完善应用型高校教师科研评价的提案》。杨希雄说，国家在印发的《深化新时代教育评价改革总体方案》改进高校教师科研评价中，明确“不得将论文数、项目数、课题经费等科研量化指标与绩效工资分配、奖励挂钩。”并提出“根据不同学科、不同岗位特点，坚持分类评价，推行代表性成果评价，探索长周期评价，完善同行专家评议机制，注重个人评价与团队评价相结合。”“创新是引领发展的第一动力，高校教师科研评价是高校开展创新的指挥棒，原教师科研‘唯文凭、唯论文、唯帽子’评价造成偏离科研重心、将科研引导权拱手相让以及科研成果的产出与转化数量相差悬殊等突出问题。”杨希雄说，相对于研究型高校，应用型高校对学术成果的基础性和突破性没有过高要求，但更注重成果的快速、高效转化，以直接服务地方经济社会发展。因此，对应用型高校教师评价更要突出科研成果转化效果来制定具体的评价机制。他建议，从三个方面完善应用型高校教师科研评价：一、从追求数量评价向追求质量评价转变。由以前一味强调论文发表、专利申请与授权等科研成果的数量，变为考察科研成果解决问题、转化应用的具体创新，以及产业化推广的实际成效，从而提升高校成果产出和技术转移的能力，通过知识产权运营更好地服务地方经济转型升级。二、从重视过程评价向重视结果评价转变。科研评</t>
  </si>
  <si>
    <t>http://baijiahao.baidu.com/s?id=1693485352073426060&amp;wfr=spider&amp;for=pc</t>
  </si>
  <si>
    <t>施一公讲科研诚信丨传道受业</t>
  </si>
  <si>
    <t>撰文 | 施一公亲爱的各位同学们：大家下午好！你们刚刚开启自己的科学研究之路，一定对未来充满了美好的憧憬，也同时有一点点恐慌和不安，因为你们无法预测未来的科学研究是否会一帆风顺。今天，我希望和大家谈谈，我自己作为一个曾经的博士研究生、博士后和已经培养了几十位博士生博士后的相对资深的科研工作者，对学术品味、学术道德、学术道路的看法。我的观点都来自于我的切身经历和感悟，所以个人色彩会非常强烈；根据以往经验，可能会引起个别人不适，先提前道歉。但也请大家记住：我的观点和世界上任何其他人的观点一样，都是主观的，也都是有局限性的，因此未必全然正确、更未必适用于任何一个具有不同成长经历、来自不同培养环境的你们。所以我下面要讲的仅供大家参考，更多的是抛砖引玉，希望能够由此激发大家的独立思考。一做一个优秀的研究生，时间的付出是必须的所有成功的科学家有一个共同的特点，那就是他们必须付出大量的时间和心血。实际上，一个人无论从事哪一种职业，要想成为本行业中的佼佼者，都必须付出比常人多的时间和心力。有时，个别优秀科学家在回答学生或媒体的问题时，轻描淡写地说自己的成功凭借的是运气，不是苦干。这种客气的回答避重就轻，只是强调成功过程中的一个偶然因素，常常对年轻学生造成很大的误导；一些幼稚的学生甚至会因此开始投机取巧、不全力进取而是等待所谓的运气。说极端一点：如果真有这样主要凭运气而非时间付出取得成功的科学家，那么他的成功很可能是攫取别人的成果，而自己十有八九不具备真正在领域内领先的学术水平。神经生物学家蒲慕明先生在多个神经科学领域做出了重要贡献。十几年前，身处加州大学伯克利分校的蒲先生曾经有一封电子邮件在网上广为流传，这封邮件是蒲先生写给自己实验室所有博士生和博士后的，其中的一段翻译过来是这样说的：“我认为最重要的事情就是在实验室里的工作时间，当今一个成功的年轻科学家平均每周要有60小时左右的时间投入到实验室的研究工作......我建议每个人每天至少有6小时的紧张实验操作和两小时以上的与科研直接有关的阅读等。文献和书籍的阅读应该在这些工作时间之外进行。”这封邮件写得语重心长，用心良苦。其中的观点我完全赞同，无论是在普林斯顿还是在清华大学我都把这封邮件的内容转告实验室的所有学生，让他们体会。我从小就特别贪玩，不喜欢学习。但来自学校和父母的教育与压力迫使自己尽量刻苦读书，保送进了清华。尝到了甜头以后，我在大学阶段机械地保持了刻苦的传统，综合成绩全班第一、提前一年毕业。当然，这种应试和灌输教育的结果就是我很少真正独立思考、对专业也提不起兴趣。大学毕业后我去美国留学。博士一年级，因为对科研和专业没有兴趣，我内心浮躁而迷茫，无法继续刻苦，而是花了很多时间在中餐馆打工、选修计算机课程。第二年，我开始逐渐适应科研的“枯燥”，对科学研究有了一点儿兴趣，并开始有了一点儿自己的体会，有时领会了一些精妙之处后会得意地产生“原来不过如此”的想法，逐渐对自己的科研能力有了一点儿自信。这时，博士学位要求的课程已经全部修完，我每周五天从上午九点做实验到晚上七八点，周末也会去半天。到了第三年，我已经开始领会到科研的逻辑和奥妙，有点儿跃跃欲试的感觉，在组会上常常提问，而这种“入门”的感觉又让我对研究增加了更多兴趣，晚上常常干到11点多。1993年我曾经在自己的实验记录本的日期旁标注“这是我连续第21天在实验室工作”，以激励自己。到第四年以后，我完全适应了实验室的科研环境，再也不会感到枯燥，时间安排则完全服从实验的需要。其实，这段时期的工作时间远多于刚刚进实验室的时候，但感觉上好多了。研究生阶段后期，我的刻苦在实验室是出了名的。在纽约做博士后时期则是我这辈子最刻苦的两年，每天晚上做实验到半夜三点左右，回到住处躺下来睡觉时常常已是四点以后；但每天早晨八点都会被窗外街道上的汽车喧闹声吵醒，九点左右又回到实验室开始了新的一天。每天三餐都在实验室，分别在上午9点、下午3点和晚上9点。这样的生活节奏持续11天，从周一到第二周的周五，周五晚上乘坐灰狗长途汽车回到巴尔地摩的家里，周末两天每天睡上近十个小时，弥补过去11天严重缺失的睡眠，周一早晨再开始下一个11天的奋斗。虽然很苦，但我心里很骄傲，我知道自己在用行动打造未来、在创业。有时我也会在日记里鼓励自己。我住在纽约市曼哈顿区65街与第一大道路口附近，离纽约著名的中心公园很近，那里也常常有文化娱乐活动，但在纽约工作整整两年，我从未迈进中心公园一步。我常常把自己的这段经历告诉我实验室的学生，新生常常问我：“老师，您觉得自己苦吗？”我回答，“只有自己没有兴趣的时候觉得很苦，有兴趣以后一点也不觉得苦。” 是啊，一个精彩的实验带给我的享受比看一部美国大片强多了。现在回想起当时的刻苦，感觉仍很骄傲、很振奋！我在博士生和博士后阶段那七年半的努力进取，为我独立科研生涯的成功奠定了坚实基础。二做一个优秀的研究生，必须具备批判性的思维要想在科学研究上取得突破和成功，只有时间的付出和刻苦，是不够的。批判性分析（critical analysis）是必须具备的一种素质。研究生与本科生最大的区别是：本科生以学习人类长期以来积累的知识为主、兼顾科学研究和技能训练；而博士生的本质是通过科学研究来发掘创造新的知识，而探索新知识必须依靠批判性的思维逻辑。其实，整个大学和研究生阶段教育的很重要一部分就是培养 critical analysis 的能力，养成能够进行创新科研的方法论。这里的例子非常多，覆盖的范围也非常广，在此举几个让我难忘的例子。01 正确分析负面结果（negative results）是成功的关键作为一名博士生，如果每一个实验都很顺利、能得到预期的结果，除个别研究领域外，可能一般只需要6至24个月就可以获得博士学位所需要的所有结果了。然而，在美国，生命学科的一个博士研究生，平均需要6年左右的时间才能得到PhD学位。这一分析说明：绝大多数实验结果会与预料不符，或者是负面结果。很多低年级的博士生一看到负面结果就很沮丧，甚至不愿意仔细分析原因。其实，对负面结果的分析是养成批判性思维的最直接途径之一；只要有合适的对照实验、判断无误的负面实验结果往往是通往成功的必经之路。一般来说，任何一个探索型研究课题的每一步进展都有几种、甚至十几种可能的途径，取得进展的过程就是排除不正确、找到正确方向的过程，很多情况下也就是将这几种、甚至十几种可能的途径一一予以尝试、排除，直到找到一条可行之路的过程。在这个过程中，一个可靠的负面结果往往可以让我们信心饱满地放弃目前这一途径；如果运用得当，这种排除法会确保我们最终走上正确的实验途径。非常遗憾的是，大多数学生的负面实验结果并不可靠，经不起逻辑的推敲！而这一点往往是阻碍科研课题进展的最大阻碍。比如，对照实验没有预期结果，或者缺乏相应的对照实验，或者是在实验结果的分析和判断上产生了失误，从而做出“负面结果”或“不确定”的结论，这种结论对整个课题进展的伤害非常大，常常让学生在今后的实验中不知所措、苦恼不堪。因此，我告诫并鼓励我所有的学生：只要你不断取得可靠的负面结果，你的课题很快就会走上正路；而在不断分析负面结果的过程中所掌握的强大的批判性分析能力也会使你很快成熟，逐渐成长为一名优秀的科学家。我对一帆风顺、很少取得负面结果的学生总是很担心，因为他们没有真正经历过科研上批判性思维的训练。在我的实验室，偶尔会有这样的学生只用很短的时间（两年以内，有时甚至一年）就完成了博士论文所需要的结果；对这些学生，我一定会让他们继续承担一个富有挑战性的新课题，让他们经受负面结果的磨练。没有这些磨练，他们不仅很难真正具备批判性思维的能力，将来也很难成为可以独立领导一个实验室的优秀科学家。02 耗费大量时间的完美主义阻碍创新进取Nikola Pavletich 是我的博士后导师，对我影响非常大，他做出了一系列里程碑式的研究工作，享誉世界结构生物学界，31岁时即升任正教授。1996年4月，我刚到Nikola实验室不久，纯化一个表达量相当高的蛋白Smad4，两天下来，蛋白虽然纯化了，但结果很不理想：得到的产量可能只有预期的20%左右。见到Nikola，我不好意思地说：“产率很低，我计划继续优化蛋白的纯化方法，提高产率。”他反问我：“你为什么想提高产率？已有的蛋白不够你做初步的结晶实验吗？”我回敬道：“我虽然已有足够的蛋白做结晶筛选，但我需要优化产率以得到更多的蛋白。”他毫不客气地打断我：“不对。产率够高了，你的时间比产率重要。请尽快开始结晶。”实践证明了Nikola建议的价值。我用仅有的几毫克蛋白进行结晶实验，很快意识到这个蛋白的溶液生化性质并不理想，不适合结晶。我通过遗传工程除去其N端较柔性的几十个氨基酸之后，蛋白不仅表达量高、而且生化性质稳定，很快得到了有衍射能力的晶体。在大刀阔斧进行创新实验的初期阶段，对每一步实验的设计当然要尽量仔细，但一旦按计划开始后对其中间步骤的实验结果不必追求完美，而是应该义无反顾地把实验一步步推到终点，看看可否得到大致与假设相符的总体结果。如果大体上相符，你才应该回过头去仔细改进每一步的实验设计。如果大体不符，而总体实验设计和操作都没有错误，那你的假设很可能是有大问题的。这样一个来自批判性思维的方法论在每一天的实验中都会用到。过去二十年，我一直告诉实验室所有学生：切忌一味追求完美主义。我把这个方法论推到极限：只要一个实验还能往前走，一定要做到终点，尽量看到每一步的结果，之后需要时再回头看，逐一解决中间遇到的问题。03 科研文献（literature）与学术讲座（seminar） 的取与舍在我的博士生阶段，我的导师 Jeremy Berg 非常重视相关科研文献的阅读，有每周一次的实验室文献讨论，讨论重要的相关科研进展及研究方法，作为学生我受益匪浅。作为学生，我以为所有的科学家在任何时期都需要博学多读。刚到Nikola实验室，我试图表现一下自己读文献的功底、也想与Nikola讨论以得到他的真传。1996年春季的一天，我精读了一篇《自然》周刊上发表的文章，午饭前遇到Nikola，向他描述这篇文章的精妙，同时期待着他的评述。Nikola面色尴尬地对我说：“对不起，我还没看过这篇文章。”我想：也许这篇文章太新，他还没有来得及读。过了几天，我精读了一篇几个月前发表于《科学》周刊的文章，又去找Nikola讨论，没想到他又说没看过。几次碰壁之后，我不解地问他：“你知识如此渊博，一定是广泛阅读了大量文献。你为什么没有读我提到的这几篇论文呢？”Nikola看着我说：“我阅读不广泛。”我反问：“如果你不广泛阅读，你的科研怎么会这么好？你怎么能在自己的论文里引用这么多文献？”他的回答让我彻底意外，大意是“我只读与我的研究兴趣有直接关系的论文。并且只有在写论文时我才会大量阅读”。我做博士后的单位 Memorial Sloan-Kettering Cancer Center 有一个优秀的系列学术讲座，常常会请来各个生命科学领域的著名科学家来演讲。有一次，一个诺贝尔奖得主来讲，并且点名要与Nikola交谈。在绝大多数人看来，这可是一个不可多得的好机会去接近大人物、取得好印象。Nikola告诉他的秘书：请你替我转达我的歉意，讲座那天我已有安排。我们也为Nikola遗憾。让我万万想不到的是，诺贝尔奖得主讲座的那天，Nikola把自己关在办公室里，早晨来了以后直到傍晚一直没有出门，当然也没有去听讲座。以我们对他的了解，十有八九他是在写paper或者解结构。后来，我意识到，Nikola常常如此。在我离开Nikola实验室前，我带着始终没有完全解开的谜，问他：如果你不怎么读文献，又不怎么去听讲座，你怎么还能做一个如此出色的科学家？他回答说：（大意）我的时间有限，每天只有10小时左右在实</t>
  </si>
  <si>
    <t>http://baijiahao.baidu.com/s?id=1693076830017058030&amp;wfr=spider&amp;for=pc</t>
  </si>
  <si>
    <t>科研论文写作中需特别留意的问题</t>
  </si>
  <si>
    <t>科研论文是科学工作者对其所从事的研究工作或科研结果的描述，它是描述科研成果，进行学术交流的重要工具。写好科研论文，是科学工作者必须具备的基本素质之一。虽然说“文无定法”，但科研论文是一类特殊的文体，由于其特定的用途和形式，还是可以寻找其规律的。依据蓝译编译的经验来看，科研论文写作中需特别留意以下问题。一、要有全局意识。一篇好的科研论文是根据一个明确的中心论点来展开问题的，是一个完整的问题解决过程。从问题的提出，问题的论证，到问题的解决，这个过程中要解决的问题，面临的任务，实施的步骤，写作者均要有全面的了解和很好的计划，因而论文写作首先需要打好提纲，使论文能够层层推进。这样写作者才能预测论文的走势，并对写作过程中遇到的困难做应变处理，使论文达到流畅自如的程度。如果论文写作者对全局没有认识或认识不够，是没有办法写出好论文来的。二、尽量开个好头，收个好尾。一般而言，开头部分应表达出论文的主题和主要观点。国外的论文往往把主要的思想或想解决的问题放在第一页，也就是论文的开头部分，以便于他人合理阅读，尽快抓住文章的主题。论文的结尾则是研究的结果与讨论，是研究所获数据的含义解释或研究实施过程的陈述，研究的推断关系，个人的观点、设想或建议等，尽量避免讲大道理，把具体问题的研究搞成抽象的思辨，这个涉及到研究的意义。如果结论潦草或不了了之，基本可以判定这个研究没有太大意义。三、注意行文的“起承转合增减摊合破”和论文的修改。行文中要特别注意论文的谋篇布局、取舍裁减、下笔收笔的逻辑技巧，讲究行文的启、承、转、合、增、减、摊、合、破的逻辑技巧。另外，论文的修改是科研写作过程中不可忽视的重要环节。论文的修改，一般包括观点的订正，结构的调整，材料的增删，语言的润色等方面。要综合考虑论文的全局效果，材料的论证实效，主题的鲜明突出，文字的简练准确。笔者常用的方法是寻找同义词，反义词和转折词，身边常备同义词典。四、注意论文的格式。科研论文具有固定的格式，从标题、摘要、关键词、行文规范到注释、参考书目等均有其成型的规定，如摘要最好不要太长，超过限定字数，也不要完全照抄小标题。标点是帮助语言准确达意的符号，是书面语言不可缺少的工具，因此行文中不可随意断句，标点不能乱用。总之，论文的格式是特别重要的。尤其是论文的引文要可靠，要规范，要尽可能用第一手资料。如果用了间接材料，一定要核对原文，要符合学术规范，这既是学术问题，也是尊重他人成果的道德问题。</t>
  </si>
  <si>
    <t>http://baijiahao.baidu.com/s?id=1693190396347812877&amp;wfr=spider&amp;for=pc</t>
  </si>
  <si>
    <t>突破！清华大学宣布结果，国产光刻机迎来关键性技术革新！</t>
  </si>
  <si>
    <t>国产光刻机，终于迎来了突破！现在国内光刻机是什么水平呢？是180nm水平，但是台积电、三星已经是5nm甚至开始3nm的研发，被寄以厚望的上海微电子即便是今年能够成功交付国产光刻机，那也只是28nm，这个先进光刻机，差了有点远。于是国内期待“弯道超车”的心态就更加明显，比如华为刚发布一条光刻机的招聘就有传言说华为2万人“闭关修炼”只为光刻机，甚至中科院刚将光刻机列为任务清单，就传来光刻机即将突破。我们一边在不信，一边又在期待着，因为我们太需要光刻机，也太需要突破了。就像几十年前的上海微电子总经理贺荣明带着一众人前往欧洲、美国学习时，人家工程师看到我们就说，哪怕是给到你们图纸，都造不出光刻机。心里不爽的贺荣明自然是要证明自己的实力，但后来经过多年的努力，发现</t>
  </si>
  <si>
    <t>http://baijiahao.baidu.com/s?id=1692994832088408779&amp;wfr=spider&amp;for=pc</t>
  </si>
  <si>
    <t>科技部：破除科技人才称号与评价结果简单挂钩</t>
  </si>
  <si>
    <t>http://baijiahao.baidu.com/s?id=1692762247103735599&amp;wfr=spider&amp;for=pc</t>
  </si>
  <si>
    <t>科技部：破除科技人才称号与评价结果简单挂钩做法</t>
  </si>
  <si>
    <t>科技部部长王志刚 中国网 董宁中国网直播2月26日 国务院新闻办公室今日下午3时举行新闻发布会，科技部部长王志刚介绍加快建设创新型国家，全面支撑新发展格局有关情况，并答记者问。以下为相关内容实录：第一财经记者:习近平总书记强调，国家科技创新力的根本源泉在于人。我关注到，前期国家在改革科技评价机制、激发人才创新活力等方面做了大量的工作，刚才您也提到科研人员减负专项行动、破除“四唯”、改革人才评价等取得了很大进展，我想请问目前这些具体的进展如何？在“十四五”期间我们还将推出哪些改革举措？谢谢。王志刚:谢谢。创新驱动实质是人才驱动，所以人才在整个创新驱动、在科技发展方面起到决定性的作用，同时也是各项研究的主体，所以说人是科技创新最关键的因素。近年来，我们坚持这样一个思路，以科研人员为中心，依靠科技人员，服务创新主体，包括大学、科研机构、企业等各类创新主体。具体就是构建以信任为前提、激励和约束并重的人才政策体系，坚持分类评价，坚持用解决经济社会发展和科技进步重大问题的实效来进行评价，同时也提倡小同行评价。注重科研人员的能力、质量、实效和贡献，要坚决扭转“唯论文、唯职称、唯学历、唯奖项”的不良倾向，着力减轻科研人员负担，营造良好的学术生态，激励更多科研人员主动投身科研事业，潜心开展科学研究。并且根据基础研究、应用基础研究、技术创新和成果转化不同活动的规律和特点，对科研人员要营造有的是相同的、有的是不同的一些科研生态和服务的方式。同时，也要积极开展分类评价工作，以评价为指挥棒，评价的标准就是习近平总书记提出的“四个面向”，面向世界科技前沿、面向经济主战场、面向国家重大需求、面向人民生命健康来进行评价。一是开展“四唯”清理行动。我们这里讲的“唯论文”，这个“唯”是因为把它作为唯一的标准了。论文本身是好东西，我们搞科研活动，在研究阶段，有新的发展、有新的规律总结的时候，我们当然要发表论文，把科研成果固化下来并且和同行进行交流。但是如果把它作为唯一的标准，就走向了问题的反面，走向极端了，所以我们这里强调的是“不唯”，但是我们还是提倡，年轻人刚开始搞科研的时候，能够写论文就是好事，高水平的科学家应该提供高水平的论文，但论文一定是自己科研活动的结晶。二是破除科技人才称号与评价结果简单挂钩的做法。很多已经当了院士、当了教授的高水平科学家，实际上他们当初在做科研的时候，可能没有今天这些帽子。现在我们强调不“唯帽子”。今后中国的科技、人类的科技都是要靠年轻人的，如果唯帽子，对人才脱颖而出是很大的一个约束，在这一点上，我们一定是看科研活动、科研成果，而不是看帽子，更不能简单挂钩。三是为科研人员减负，要减轻负担，让他们专心搞科研，政府更多的是服务，而不是去干扰。推进科技计划表格精简，解决科研经费报销繁，减少科技计划检查，促进科技信息共享。总的讲，这些改革都是通过一些小切口，能够产生对科技人员开展科研活动的实实在在的减轻负担和针对性的服务。在各部门、各地方和各单位的共同努力下，科技人才制度改革和评价都进入良性发展阶段，科研人员的获得感也在增强。去年我们做了一些调研，我们新闻界也做了调研，科技部开展的科研人员减负七项行动，获得了很高评价，在各项改革中间反映良好的程度也是排在前列的。下一步，我们将按照十九届五中全会的部署，持续深化改革，坚持改革为了科研人员，坚持改革依靠科研人员。科技部定期和不定期地听取科研人员的一些意见、建议、诉求，通过座谈会和我们主动调研等方式，及时和他们沟通，采取相应的措施，使他们的获得感能够最大化。这样进一步激发人才的创新活力，在“破”的基础上加快构建符合科研规律和人才成长规律的科技人才评价体系，加强科技界作风学风建设，强化科技工作与教育工作的统筹衔接，完善细化以增加知识价值为导向的收入分配政策，进一步加强青年科技人才队伍建设，培养更多国际一流的科技领军人才和创新团队，夯实科技自立自强的人才基础。谢谢。</t>
  </si>
  <si>
    <t>http://baijiahao.baidu.com/s?id=1692745433278383541&amp;wfr=spider&amp;for=pc</t>
  </si>
  <si>
    <t>关于印发医学科研诚信和相关行为规范的通知</t>
  </si>
  <si>
    <t>来源：科技教育司国卫科教发〔2021〕7号各省、自治区、直辖市及新疆生产建设兵团卫生健康委、科技厅（局）、中医药管理局，各医学科研机构：为全面落实党中央、国务院对科研诚信管理的部署要求，进一步加强生物医学科研诚信体制建设，规范医学科研诚信行为，强化医学科研机构科研诚信监管责任，国家卫生健康委、科技部、国家中医药管理局结合相关法律法规修订了《医学科研诚信和相关行为规范》。现印发给你们，请遵照执行。国家卫生健康委 科技部国家中医药管理局2021年1月27日（信息公开形式：主动公开）医学科研诚信和相关行为规范第一章 总则第一条为践行社会主义核心价值观，加强医学科研诚信建设，提高医学科研人员职业道德修养，预防科研不端行为，依据《中华人民共和国科学技术进步法》、《中华人民共和国著作权法》、《中华人民共和国人类遗传资源管理条例》、《涉及人的生物医学研究伦理审查办法》、《关于进一步加强科研诚信建设的若干意见》、《关于进一步弘扬科学家精神加强作风和学风建设的意见》、《科研诚信案件调查处理规则（试行）》等相关规定，制定本规范。第二条本规范所称的医学科研行为，是指开展医学科研工作的机构及其人员在基础医学、临床医学、预防医学与公共卫生学、药学、中医学与中药学等学科领域开展的涉及科研项目申请、预实验研究、研究实施、结果报告、项目检查、执行过程管理、成果总结发表、评估审议、验收等环节中的行为活动。第三条所有从事医学科研活动的人员（以下简称医学科研人员）应当自觉遵守本规范，大力弘扬科学家精神，追求真理、实事求是，遵循科研伦理准则和学术规范，尊重同行及其劳动，防止急功近利、浮躁浮夸，坚守诚信底线，自觉抵制科研不端行为。第四条所有开展医学科研工作的机构均应当遵守本规范，开展常态化科研诚信教育培训，加强制度建设，努力营造有利于培育科研诚信的机构环境。第二章 医学科研人员诚信行为规范第五条医学科研人员在科研活动中要遵循科研伦理准则，主动申请伦理审查，接受伦理监督，切实保障受试者的合法权益。第六条医学科研人员在进行项目申请等科研与学术活动时，必须保证所提供的学历、工作经历、发表论文、出版专著、获奖证明、引用论文、专利证明等相关信息真实、准确。第七条医学科研人员在采集科研样本、数据和资料时要客观、全面、准确；要树立国家安全和保密意识，对涉及生物安全、国家秘密、工作秘密以及个人隐私的应当严格遵守相关法律法规规定。第八条医学科研人员在研究中，应当诚实记录研究过程和结果，如实、规范书写病历，包括不良反应和不良事件，依照相关规定及时报告严重的不良反应和不良事件信息。第九条医学科研人员在涉及传染病、新发传染病、不明原因疾病和已知病原改造等研究中，要树立公共卫生和实验室生物安全意识，在相应等级的生物安全实验室开展研究，病原采集、运输和处理等均应当自觉遵守相关法律法规要求，要按照法律法规规定报告传染病、新发或疑似新发的传染病例，留存相关凭证，接受相关部门的监督管理。第十条医学科研人员在研究结束后，对于人体或动物样本、毒害物质、数据或资料的储存、分享和销毁要遵循相应的生物安全和科研管理规定。论文相关资料和数据应当确保齐全、完整、真实和准确，相关论文等科研成果发表后1个月内，要将所涉及的原始图片、实验记录、实验数据、生物信息、记录等原始数据资料交所在机构统一管理、留存备查。第十一条医学科研人员在动物实验中，应当自觉遵守《实验动物管理条例》，严格选用符合要求的合格动物进行实验，科学合理使用、保护和善待动物。第十二条医学科研人员在开展学术交流、审阅他人的学术论文或项目申报书时，应当尊重和保护他人知识产权，遵守科技保密规则。第十三条医学科研人员在引用他人已发表的研究观点、数据、图像、结果或其他研究资料时，要保证真实准确并诚实注明出处，引文注释和参考文献标注要符合学术规范。在使用他人尚未公开发表的设计思路、学术观点、实验数据、生物信息、图表、研究结果和结论时，应当获得其本人的书面知情同意，同时要公开致谢或说明。第十四条医学科研人员在发表论文或出版学术著作过程中，要遵守《发表学术论文“五不准”》和学术论文投稿、著作出版有关规定。论文、著作、专利等成果署名应当按照对科研成果的贡献大小据实署名和排序，无实质学术贡献者不得“挂名”。第十五条医学科研人员作为导师或科研项目负责人，要充分发挥言传身教作用，在指导学生或带领课题组成员开展科研活动时要高度负责，严格把关，加强对项目（课题）成员、学生的科研诚信管理。导师、科研项目负责人须对使用自己邮箱投递的稿件、需要署名的科研成果进行审核，对科研成果署名、研究数据真实性、实验可重复性等负责，并不得侵占学生、团队成员的合法权益。学生、团队成员在科研活动中发生不端行为的，同意参与署名的导师、科研项目负责人除承担相应的领导、指导责任外，还要与科研不端行为直接责任人承担同等责任。第十六条医学科研人员应当认真审核拟公开发表成果，避免出现错误和失误。对已发表研究成果中出现的错误和失误，应当以适当的方式公开承认并予以更正或撤回。第十七条医学科研人员在项目验收、成果登记及申报奖励时，须提供真实、完整的材料，包括发表论文、文献引用、第三方评价证明等。第十八条医学科研人员作为评审专家、咨询专家、评估人员、经费审计人员参加科技评审等活动时，要忠于职守，严格遵守科研诚信要求以及保密、回避规定和职业道德，按照有关规定、程序和办法，实事求是，独立、客观、公正开展工作，提供负责任、高质量的咨询评审意见，不得违规谋取私利，不参加自己不熟悉领域的咨询评审活动，不在情况不掌握、内容不了解的意见建议上署名签字。第十九条医学科研人员与他人进行科研合作时应当认真履行诚信义务和合同约定，发表论文、出版著作、申报专利和奖项等时应当根据合作各方的贡献合理署名。第二十条医学科研人员应当严格遵守科研经费管理规定，不得虚报、冒领、挪用科研资金。第二十一条医学科研人员在成果推广和科普宣传中应当秉持科学精神、坚守社会责任，避免不实表述和新闻炒作，不人为夸大研究基础和学术价值，不得向公众传播未经科学验证的现象和观点。医学科研人员公布突破性科技成果和重大科研进展应当经所在机构同意，推广转化科技成果不得故意夸大技术价值和经济社会效益，不得隐瞒技术风险，要经得起同行评、用户用、市场认可。医学科研人员发布与疫情相关的研究结果时，应当牢固树立公共卫生、科研诚信和伦理意识，严格遵守相关法律法规和有关疫情防控管理要求。第二十二条医学科研人员学术兼职要与本人研究专业相关，杜绝无实质性工作内容的兼职和挂名。第三章 医学科研机构诚信规范第二十三条医学科研机构应当根据《科研诚信案件调查处理规则（试行）》制定完善本机构的科研诚信案件调查处理办法，明确调查程序、处理规则、处理措施等具体要求，并认真组织相关调查处理。对有关部门调查本机构科研不端行为应当积极配合、协助。第二十四条医学科研机构要主动对本机构科研不端行为进行调查处理，同时应当严格保护举报人个人信息。调查应当包括行政调查和学术评议，保障相关责任主体申诉权等合法权利，调查结果和处理意见应当与涉事人员当面确认后予以公布。第二十五条医学科研机构要通过机构章程或学术委员会章程，对科研诚信工作任务、职责权限作出明确规定。学术委员会要认真履行科研诚信建设职责，切实发挥审议、评定、受理、调查、监督、咨询等作用。学术委员会要定期组织或委托学术组织、第三方机构对本机构医学科研人员的重要学术论文等科研成果进行核查。第二十六条医学科研机构要加强科研成果管理，建立学术论文发表诚信承诺制度、科研过程可追溯制度、科研成果检查和报告制度等成果管理制度。对学术论文等科研成果存在科研不端情形的，应当依法依规对相应责任人严肃处理并要求其采取撤回论文等措施，消除不良影响。第二十七条医学科研机构应当加强对科研论文和成果发表的署名管理，依法依规严肃追究无实质性贡献挂名的责任；要建立健全科研活动记录、科研档案保存等各项制度，明晰责任主体，完善内部监督约束机制；要妥善管理本机构医学科研相关原始数据、生物信息、图片、记录等，以备核查。第二十八条医学科研机构应当加强对本机构内医学科研人员发表论文的管理，不允许将论文发表数量、影响因子等与人员奖励奖金、临床工作考核等挂钩，对在学术期刊预警名单内期刊上发表论文的医学科研人员，要及时警示提醒；对学术期刊预警黑名单内期刊上发表的论文，在各类评审评价中不予认可，不得报销论文发表的相关费用。第二十九条医学科研机构应当将科研诚信教育纳入医学科研人员职业培训和教育体系，不断完善教育内容及手段，营造崇尚科研诚信的良好风气与文化。在入学入职、职称晋升、参与科技计划项目、国家重大项目、人才项目等重要节点开展科研诚信教育。对在科研诚信方面存在倾向性、苗头性问题的人员，所在机构应当及时开展科研诚信谈话提醒，加强教育。第三十条医学科研机构在组织申请科研项目和推荐申报科学技术成果奖励时，应当责成申报人奉守科研诚信，可以签署科研诚信承诺书并公示有关信息。第三十一条医学科研机构对查实的科研失信行为，应当将处理决定及时报送科研诚信主管部门，并作为其职务晋升、职称评定、成果奖励、评审表彰等方面的重要参考。第三十二条医学科研机构应当对涉及传染病、生物安全等领域的研究及论文、成果进行审查，评估其对社会及公共卫生安全的潜在影响，并承担相应责任。第三十三条医学科研机构负责人、学术带头人及科研管理人员等应当率先垂范，严格遵守有关科研诚信管理规定，不得利用职务之便侵占他人科研成果和谋取不当利益。第四章 附则第三十四条本规范自发布之日起施行。国家卫生健康委办公厅2021年2月19日</t>
  </si>
  <si>
    <t>http://baijiahao.baidu.com/s?id=1692378064141961397&amp;wfr=spider&amp;for=pc</t>
  </si>
  <si>
    <t>国家卫健委：医学科研论文著作等，无实质贡献者不得“挂名”</t>
  </si>
  <si>
    <t>国家卫健委网站2月20日消息，《医学科研诚信和相关行为规范》在医学科研人员诚信行为规范方面提出：医学科研人员在发表论文或出版学术著作过程中，要遵守《发表学术论文“五不准”》和学术论文投稿、著作出版有关规定。论文、著作、专利等成果署名应当按照对科研成果的贡献大小据实署名和排序，无实质学术贡献者不得“挂名”。医学科研人员学术兼职要与本人研究专业相关，杜绝无实质性工作内容的兼职和挂名。《医学科研诚信和相关行为规范》全文：医学科研诚信和相关行为规范第一章总则第一条为践行社会主义核心价值观，加强医学科研诚信建设，提高医学科研人员职业道德修养，预防科研不端行为，依据《中华人民共和国科学技术进步法》、《中华人民共和国著作权法》、《中华人民共和国人类遗传资源管理条例》、《涉及人的生物医学研究伦理审查办法》、《关于进一步加强科研诚信建设的若干意见》、《关于进一步弘扬科学家精神加强作风和学风建设的意见》、《科研诚信案件调查处理规则（试行）》等相关规定，制定本规范。第二条本规范所称的医学科研行为，是指开展医学科研工作的机构及其人员在基础医学、临床医学、预防医学与公共卫生学、药学、中医学与中药学等学科领域开展的涉及科研项目申请、预实验研究、研究实施、结果报告、项目检查、执行过程管理、成果总结发表、评估审议、验收等环节中的行为活动。第三条所有从事医学科研活动的人员（以下简称医学科研人员）应当自觉遵守本规范，大力弘扬科学家精神，追求真理、实事求是，遵循科研伦理准则和学术规范，尊重同行及其劳动，防止急功近利、浮躁浮夸，坚守诚信底线，自觉抵制科研不端行为。第四条所有开展医学科研工作的机构均应当遵守本规范，开展常态化科研诚信教育培训，加强制度建设，努力营造有利于培育科研诚信的机构环境。第二章医学科研人员诚信行为规范第五条医学科研人员在科研活动中要遵循科研伦理准则，主动申请伦理审查，接受伦理监督，切实保障受试者的合法权益。第六条医学科研人员在进行项目申请等科研与学术活动时，必须保证所提供的学历、工作经历、发表论文、出版专著、获奖证明、引用论文、专利证明等相关信息真实、准确。第七条医学科研人员在采集科研样本、数据和资料时要客观、全面、准确；要树立国家安全和保密意识，对涉及生物安全、国家秘密、工作秘密以及个人隐私的应当严格遵守相关法律法规规定。第八条医学科研人员在研究中，应当诚实记录研究过程和结果，如实、规范书写病历，包括不良反应和不良事件，依照相关规定及时报告严重的不良反应和不良事件信息。第九条医学科研人员在涉及传染病、新发传染病、不明原因疾病和已知病原改造等研究中，要树立公共卫生和实验室生物安全意识，在相应等级的生物安全实验室开展研究，病原采集、运输和处理等均应当自觉遵守相关法律法规要求，要按照法律法规规定报告传染病、新发或疑似新发的传染病例，留存相关凭证，接受相关部门的监督管理。第十条医学科研人员在研究结束后，对于人体或动物样本、毒害物质、数据或资料的储存、分享和销毁要遵循相应的生物安全和科研管理规定。论文相关资料和数据应当确保齐全、完整、真实和准确，相关论文等科研成果发表后1个月内，要将所涉及的原始图片、实验记录、实验数据、生物信息、记录等原始数据资料交所在机构统一管理、留存备查。第十一条医学科研人员在动物实验中，应当自觉遵守《实验动物管理条例》，严格选用符合要求的合格动物进行实验，科学合理使用、保护和善待动物。第十二条医学科研人员在开展学术交流、审阅他人的学术论文或项目申报书时，应当尊重和保护他人知识产权，遵守科技保密规则。第十三条医学科研人员在引用他人已发表的研究观点、数据、图像、结果或其他研究资料时，要保证真实准确并诚实注明出处，引文注释和参考文献标注要符合学术规范。在使用他人尚未公开发表的设计思路、学术观点、实验数据、生物信息、图表、研究结果和结论时，应当获得其本人的书面知情同意，同时要公开致谢或说明。第十四条医学科研人员在发表论文或出版学术著作过程中，要遵守《发表学术论文“五不准”》和学术论文投稿、著作出版有关规定。论文、著作、专利等成果署名应当按照对科研成果的贡献大小据实署名和排序，无实质学术贡献者不得“挂名”。第十五条医学科研人员作为导师或科研项目负责人，要充分发挥言传身教作用，在指导学生或带领课题组成员开展科研活动时要高度负责，严格把关，加强对项目（课题）成员、学生的科研诚信管理。导师、科研项目负责人须对使用自己邮箱投递的稿件、需要署名的科研成果进行审核，对科研成果署名、研究数据真实性、实验可重复性等负责，并不得侵占学生、团队成员的合法权益。学生、团队成员在科研活动中发生不端行为的，同意参与署名的导师、科研项目负责人除承担相应的领导、指导责任外，还要与科研不端行为直接责任人承担同等责任。第十六条医学科研人员应当认真审核拟公开发表成果，避免出现错误和失误。对已发表研究成果中出现的错误和失误，应当以适当的方式公开承认并予以更正或撤回。第十七条医学科研人员在项目验收、成果登记及申报奖励时，须提供真实、完整的材料，包括发表论文、文献引用、第三方评价证明等。第十八条医学科研人员作为评审专家、咨询专家、评估人员、经费审计人员参加科技评审等活动时，要忠于职守，严格遵守科研诚信要求以及保密、回避规定和职业道德，按照有关规定、程序和办法，实事求是，独立、客观、公正开展工作，提供负责任、高质量的咨询评审意见，不得违规谋取私利，不参加自己不熟悉领域的咨询评审活动，不在情况不掌握、内容不了解的意见建议上署名签字。第十九条医学科研人员与他人进行科研合作时应当认真履行诚信义务和合同约定，发表论文、出版著作、申报专利和奖项等时应当根据合作各方的贡献合理署名。第二十条医学科研人员应当严格遵守科研经费管理规定，不得虚报、冒领、挪用科研资金。第二十一条医学科研人员在成果推广和科普宣传中应当秉持科学精神、坚守社会责任，避免不实表述和新闻炒作，不人为夸大研究基础和学术价值，不得向公众传播未经科学验证的现象和观点。医学科研人员公布突破性科技成果和重大科研进展应当经所在机构同意，推广转化科技成果不得故意夸大技术价值和经济社会效益，不得隐瞒技术风险，要经得起同行评、用户用、市场认可。医学科研人员发布与疫情相关的研究结果时，应当牢固树立公共卫生、科研诚信和伦理意识，严格遵守相关法律法规和有关疫情防控管理要求。第二十二条医学科研人员学术兼职要与本人研究专业相关，杜绝无实质性工作内容的兼职和挂名。第三章医学科研机构诚信规范第二十三条医学科研机构应当根据《科研诚信案件调查处理规则（试行）》制定完善本机构的科研诚信案件调查处理办法，明确调查程序、处理规则、处理措施等具体要求，并认真组织相关调查处理。对有关部门调查本机构科研不端行为应当积极配合、协助。第二十四条医学科研机构要主动对本机构科研不端行为进行调查处理，同时应当严格保护举报人个人信息。调查应当包括行政调查和学术评议，保障相关责任主体申诉权等合法权利，调查结果和处理意见应当与涉事人员当面确认后予以公布。第二十五条医学科研机构要通过机构章程或学术委员会章程，对科研诚信工作任务、职责权限作出明确规定。学术委员会要认真履行科研诚信建设职责，切实发挥审议、评定、受理、调查、监督、咨询等作用。学术委员会要定期组织或委托学术组织、第三方机构对本机构医学科研人员的重要学术论文等科研成果进行核查。第二十六条医学科研机构要加强科研成果管理，建立学术论文发表诚信承诺制度、科研过程可追溯制度、科研成果检查和报告制度等成果管理制度。对学术论文等科研成果存在科研不端情形的，应当依法依规对相应责任人严肃处理并要求其采取撤回论文等措施，消除不良影响。第二十七条医学科研机构应当加强对科研论文和成果发表的署名管理，依法依规严肃追究无实质性贡献挂名的责任；要建立健全科研活动记录、科研档案保存等各项制度，明晰责任主体，完善内部监督约束机制；要妥善管理本机构医学科研相关原始数据、生物信息、图片、记录等，以备核查。第二十八条医学科研机构应当加强对本机构内医学科研人员发表论文的管理，不允许将论文发表数量、影响因子等与人员奖励奖金、临床工作考核等挂钩，对在学术期刊预警名单内期刊上发表论文的医学科研人员，要及时警示提醒；对学术期刊预警黑名单内期刊上发表的论文，在各类评审评价中不予认可，不得报销论文发表的相关费用。第二十九条医学科研机构应当将科研诚信教育纳入医学科研人员职业培训和教育体系，不断完善教育内容及手段，营造崇尚科研诚信的良好风气与文化。在入学入职、职称晋升、参与科技计划项目、国家重大项目、人才项目等重要节点开展科研诚信教育。对在科研诚信方面存在倾向性、苗头性问题的人员，所在机构应当及时开展科研诚信谈话提醒，加强教育。第三十条医学科研机构在组织申请科研项目和推荐申报科学技术成果奖励时，应当责成申报人奉守科研诚信，可以签署科研诚信承诺书并公示有关信息。第三十一条医学科研机构对查实的科研失信行为，应当将处理决定及时报送科研诚信主管部门，并作为其职务晋升、职称评定、成果奖励、评审表彰等方面的重要参考。第三十二条医学科研机构应当对涉及传染病、生物安全等领域的研究及论文、成果进行审查，评估其对社会及公共卫生安全的潜在影响，并承担相应责任。第三十三条医学科研机构负责人、学术带头人及科研管理人员等应当率先垂范，严格遵守有关科研诚信管理规定，不得利用职务之便侵占他人科研成果和谋取不当利益。第四章附则第三十四条本规范自发布之日起施行。国家卫生健康委办公厅2021年2月19日来源：国家卫健委网站编辑：高珊珊流程编辑：郭丹</t>
  </si>
  <si>
    <t>http://baijiahao.baidu.com/s?id=1692214051549551808&amp;wfr=spider&amp;for=pc</t>
  </si>
  <si>
    <t>2020年湖南重大科研设施和仪器开放共享评价考核结果出炉</t>
  </si>
  <si>
    <t>2020年湖南重大科研设施和仪器开放共享评价考核结果出炉中南大学等15家单位获评优秀华声在线2月9日讯(湖南日报·华声在线记者 周阳乐 通讯员 张登)记者昨天从省科技厅获悉，2020年湖南省重大科研基础设施和大型科研仪器开放共享评价考核结果近日发布，中南大学等15家单位考核结果为优秀。据了解，这是我省第二次开展科研设施和仪器开放共享评价考核，考核对象从高校扩大到省属科研院所。此次省内共有59家管理单位参与考核，包括35家本科高校和24家科研院所，涉及原值20万元以上的科研设施和仪器3578台(套)，其中原值50万元以上的1418台(套)。考核结果显示，中南大学等15家单位管理制度规范，科研仪器设备运行使用效率高，对外开放共享成效明显，考核结果为优秀;湘南学院等16家单位管理制度比较健全，运行使用效率较高，对外开放共享成效较好，考核结果为良好;湖南医药学院等15家单位达到了开放共享的基本要求，考核结果为合格。总体来看，与上一年度相比，参评单位对开放共享工作重视程度明显提高，科研设施和仪器利用率明显提升，支撑科技创新的成效更加显著。不过，通过评价考核，发现仍存在管理单位主体责任落实不到位、部分单位仪器设备闲置、实验技术支撑队伍建设有待进一步加强等问题。省科技厅表示，下一步，将联合省财政厅、省教育厅等部门强化评价考核结果运用和动态管理，将其作为科技创新平台、项目、人才(团队)、开放共享双向补贴等科技创新资源配置的重要参</t>
  </si>
  <si>
    <t>http://baijiahao.baidu.com/s?id=1691285989822142005&amp;wfr=spider&amp;for=pc</t>
  </si>
  <si>
    <t>2020年湖南重大科研设施和仪器开放共享评价考核结果出炉 中南大学等15家单位获评优秀</t>
  </si>
  <si>
    <t>华声在线2月8日讯(湖南日报·华声在线记者 周阳乐 通讯员 张登) 记者今天从省科技厅获悉，2020年湖南省重大科研基础设施和大型科研仪器开放共享评价考核结果近日发布，中南大学等15家单位考核结果为优秀。据了解，这是我省第二次开展科研设施和仪器开放共享评价考核，考核对象从高校扩大到省属科研院所。此次省内共有59家管理单位参与考核，包括35家本科高校和24家科研院所，涉及原值20万元以上的科研设施和仪器3578台(套)，其中原值50万元以上的1418台(套)。考核结果显示，中南大学等15家单位管理制度规范，科研仪器设备运行使用效率高，对外开放共享成效明显，考核结果为优秀;湘南学院等16家单位管理制度比较健全，运行使用效率较高，对外开放共享成效较好，考核结果为良好;湖南医药学院等15家单位达到了开放共享的基本要求，考核结果为合格。总体来看，与上一年度相比，参评单位对开放共享工作重视程度明显提高，科研设施和仪器利用率明显提升，支撑科技创新的成效更加显著。不过，通过评价考核，发现仍存在管理单位主体责任落实不到位、部分单位仪器设备闲置、实验技术支撑队伍建设有待进一步加强等问题。省科技厅表示，下一步，将联合省财政厅、省教育厅等部门强化评价考核结果运用和动态管理，将其作为科技创新平台、项目、人才(团队)、开放共享双向补贴等科技创新资源配置的重要参考依据。</t>
  </si>
  <si>
    <t>http://baijiahao.baidu.com/s?id=1691169846459262226&amp;wfr=spider&amp;for=pc</t>
  </si>
  <si>
    <t>科研论文撰写——讨论部分</t>
  </si>
  <si>
    <t>科研论文的发表，现已成为悄然成为了研究生复试的一项“附加分数”。IMRD格式——小标题分别为Introduction（引言）、Methods（实验方法或研究方法）、Results（实验结果或研究结果）和Discussion（讨论）。这是传统科研论文的写作必须的步骤。今天小编要带大家了解的是第四部分Discussion，这部分内容其实是一个提炼、总结、升华的过程，在这里更应该体现出你的论文的深度、以及启发性的东西。但目前在国内的一些学报，这方面内容却不在成为重要的部分，被淡化或者被作者放弃，只把实验数据作为重点突出，导致现在的一些科研论文很难读出真正的作者本身于科研的“故事”。数据固然是科研论文的重要指标，但作者在这方面的个人见解作为讨论出现也很重要，它代表的是作者对于此科研曾经、现在的状态以及对于未来的发展。科研论文的讨论部分一般遵循“金字塔”结构，从对具体的研究结果，拓展到更加宽广的地方。1.根据实验结果，总结论文要点。讨论要有逻辑、有证据（证据要真实的），不能以叙代论。2.把实验结果和文献中的实验结果进行比较。这个比较主要在于分析两者出现差异的原因，这样能增加论文的学术性。比如你用一种实验方法研究一种超导体，发现了一个奇异的现象。审稿人可能不大相信你的发现，因为这是一个缺乏旁证的、反常的发现。但如果你说文献中别人用别的实验方法（中子散射）也观察到同样的现象，那么审稿人就更容易相信你的研究结果。如果那位使用中子散射的研究者碰巧审到你的稿子，他看到你说你的实验结果和他的实验结果吻合，那么他认可你实验结果的可能性就更高。如果你的实验结果和别人的实验结果不一致，也应如实陈述，并讨论为什么会这样。如果不陈述、不讨论，那么审稿人读了论文后，也会把问题摆出来，让你“吃罚酒”。看到自己的实验结果和别人的实验结果不一致，很可能你感到天都快塌下来了，但经过仔细对比、思考，你会看到一线“曙光”。好比说，别人开展实验用的样品是单晶，而你用的是多晶，样品不一样，结果也会有区别；你做催化实验用的是一氧化碳和空气的混合气，而别人用的气体里面还含有杂质，反应条件不一样，结果也会有区别。仅仅用“样品不一样”“实验条件不一样”来打圆场还不够，作者还可以讨论：为什么样品、实验条件不一样会引起实验结果的区别？在哪种情况下测得的数据更符合实际？作者这样分析、讨论，论文就会更有深度。3.提及这个研究工作的潜在应用。所谓潜在应用，就是作者的研究结果对别人、对科研、对行业、对社会有什么用。比如，有人发明了一种全新的方法来制备一种纳米催化剂，且它的催化效果优于以传统沉淀法制备的催化剂的催化效果。那么，这种新方法有望被推广应用于制备其他高性能催化剂。4.指出本论文的局限性，表达后续研究的可能性。简短指出自己研究工作的局限性。这能够提醒读者谨慎地看待本论文的结论，能向审稿人展示作者有自知之明，也起到“打补丁”的作用。如果作者在讨论部分没有提到论文的弱点，那么审稿人就会找出弱点，给论文“差评”，或者让作者补做实验。而如果作者事先在论文的讨论部分“打补丁”，那么审稿人就大概率不会太苛刻了。注：本文非原创内容</t>
  </si>
  <si>
    <t>http://baijiahao.baidu.com/s?id=1690848119672808378&amp;wfr=spider&amp;for=pc</t>
  </si>
  <si>
    <t>夫妻两院士，“学高身正”，门徒遍天下，“岂容讲理”</t>
  </si>
  <si>
    <t>相比娱乐圈的瓜，资本市场的拆台，眼下正在发生的中国科研学术圈「怪事」，更令人惶恐。如果再深挖这帮学术大佬在商业上的所作所为，以及背后盘根错节的关系网，作为一个良心未泯的公民，很难不愤怒。1月21日科技部发表了一则《有关论文涉嫌造假调查处理情况的通报》，针对网络反映的几位中国顶级学术大牛相关论文涉嫌造假问题的调查结果进行了通报，结论是——「不存在学术造假，有图片误用现象」科学家饶毅不满通报结果，实名向中科院道德委员会实名举报，引发舆情。这里有两个地方值得注意。01.一是「图片误用」，什么意思呢？举个例子：通报涉嫌「图片误用」的曹雪涛院士，是pubpeer被挂常客，光JBC一家杂志就十几个编辑重点关注他的论文，其中至少2篇已撤稿。不是国外刻意针对我们，而是曹雪涛院士惯用的手法是——他家祖传了一把万能钥匙，可以开无数把锁。不管什么课题，不管什么结论，论证过程中「同一张图像被用来表示不同的实验结果」。尽管1月27日Nature 网站以头条新闻的方式刊出了题为“著名中国免疫学家没有剽窃和学术造假”的新闻并配以曹雪涛的照片，但结果显然并不那么令人信服。“令人惊讶的是（委员会）得出的无学术造假的结论”加州桑尼维尔的微生物学家伊丽莎白·比克（Elisabeth Bik）公开表示。她在2019年11月首次提出曹的论文有问题，从而引发调查。她在专栏中举证，在曹的一些论文中，同样的图像被用来表示不同的实验。“这可能是偶然的、草率的，但不一定意味着这是故意的。”“但问题是论文含有非自然重复元素的图片，我想不出任何技术上的原因，或没有正确解释这些重复现象的原因。”。“图像似乎被改变了。”科学家在用她独有的方式，表达一个被科研耽误的PS高手的惋惜。而到了我们这里成了「图片误用」。而另一位「图片误用」大神中国上海药物研究所药理学家耿美玉，就更厉害了。其「图片误用」的论文，证明了海藻提取物可以延缓老年痴呆症患者的衰退。并在裴钢院士的帮助下搞定了阿尔兹海默症特效创新药GV-971。02.另外科技部给出的这份权威调查通报上面，只有饶毅教授和裴钢院士论文未发现造假，清清白白。裴钢院士第一时间回应「对他的论文进行调查是浪费资源。」「我仍然想知道是什么证据导致了这一切。」饶毅先生没有说话，只是于1月22日发出了一封对前同济大学校长、中国科学院院士的举报信。用行动发声：「你们可以为裴钢正名，但我饶毅，羞于与汝同列。」本来应该是擂台已经搭好，只等对手出招。我等远距离欣赏神仙打架的风采。岂能料到，一帮牛鬼神蛇不断搅混水后，然后以一种极具破坏力的戏剧形式戛然而止。Round1：中科院道德委员会主任裴钢院士喊话「请提供举报学术不端的实质证据?」Round2：中科院道德委员会侯兴宇处长发文称「重复实验在生命科学中并不一定可靠」Round3：中科院道德委正式回应饶毅举报裴钢「已明确未造假，不再进行调查」Round4：相关讨论话题下架，相关文章被降热度，乃至被删除。用时2天11时。不得不说整个过程都具有极强的东方特色、戏剧冲突伴随着极为诡异气息。为什么诡异？03.原因如下：1.法院还能上诉呢？难道说一句之前判过了，按上次的来就行了？现实生活中，你对法院一审、二审都不满意，还能向检察机关申请抗诉呢？到了学术界，就是一锤子买卖——按上次的来就完了！？令人费解！2.裴钢院士喊话「请提供举报学术不端的实质证据?」科学的、合理的质疑怎么就不行了？科学不就是在理性的质疑与实践过程中，实现螺旋上升的吗？要知道李四光院士当年通过地质力学理论写了篇论文，被黄汲清院士通过“陆相地层成油”质疑得不轻。两人及其团队，唇枪舌剑辩得飞起，各种实验、勘察搞得风生水起，论文也是刷刷得出.....当然出一篇论文，diss一篇。经过一轮轮质疑，辩论、举证、再到各自回头去科学应证。你猜这么着？吵着、闹着、实践着——大庆油田找着了！一举彻底甩掉了我国“贫油”的帽子。换句话说，没有科学质疑，哪来的——「铁人王进喜」！饶毅提出合情合理的质疑，您裴钢堂堂一个院士不仅不接招，反手一个举报什么意思？是内心有鬼，还是上面有人？另外实际情况是，你自己的实验只有你做出来了，世界上其他人都重复不出来，怎么可能有实质证据?退一万步说，饶毅先生头铁做出来了，那就是自己打自己脸；做不出来就不能质疑裴钢院士的结论有问题！裴钢院士，你这是要放弃发现大庆油田的机会啊？还是说要为了名声，背弃科学的理想，抛弃做人的道德？3.再来，中科院道德委员会侯兴宇处长发文称「重复实验在生命科学中并不一定可靠」我就笑了，偷换概念太严重了。但凡接受过9年义务制教育的人都应该知道：没被证明的那叫「假说」，比如：初中地理学的「地球板块假说」；被实践证明的那叫「定律」，比如：牛顿第一定律、托勒密定理、拉格朗日定理等等；而介于中间的叫「现象」，表示在同一条件下，是有这样或那样的可能性。它们有个共同特点，可推演，可重复，可质疑，可辩论，可公开。那么侯兴宇处长所谓「重复实验在生命科学中并不一定可靠」，对吗？对！但不可靠的东西，你拿出来发表就要负责任啊！否则做生命科学研究跟做渣男有何区别？同样都是不拒绝、不承诺、不负责！问题来了：不可重复的实验结果，能发论文吗？为此，本博主专门询问了《科技导报》的资深编辑，他表示：生命科学领域的论文，特别是发表在顶刊的，无非分两种：一种是发现类的创新；一种是技术类的创新。发现类的创新如果无法被重复，经不起质疑，不能拿到台面上讨论，那这个发现有何意义，当初为了这个发现而申请的基金又如何交差？技术类的创新如果不能被重复，这项技术又该如何被应用和推广，有何实际价值呢？另外，他指出在学术圈衡量一篇论文重要与否，除了影响因子，还有一个更重要的指标——引用数。引用的数越多，除了说明这篇论文含金量高，还能说明该论文对其他科研有实际性的意义。他特别强调饶毅先生质疑裴钢院士的主要原因之一是：裴钢院士此篇论文被引用次数为“零”！你们没看错，就是“Zero”，阿拉伯数字“0”！一是说明根本没人能重复此实验；二是说明这篇论文够垃圾的。我提问「如果公开发表的论文即便无法被重复，也不能被质疑，那么发表论文这件事本事的意义是什么？」该编辑露出神秘的微笑，回应到「你猜？」我陷入迷思，假设中科院道德委员会侯兴宇处长发文称「重复实验在生命科学中并不一定可靠」是正确的。如果按照不能被验证的规律不能称之为规律，不能被重复的创新不能称之为创新的常识来看，我有相当多的困惑——生命科学到底是科学还是玄学？裴钢院士发表的是论文？还是只有他可见的神迹？裴钢院士研发的创新药，又是抗Hiv，又是防老年痴呆，是真有疗效，还是只对他的实验有效？来，中科院道德委员会侯兴宇处长你来回答我。4.最后，我为什么愤怒，我们来试想一下这个场景：我们上了年纪的家人身陷保健品不能自拔，你为了戳穿保健品的「真相」，跟售卖保健品的销售人员展开一次坦诚而友好对话。我：能简单介绍一下我母亲囤的这款保健品吗？销售：此款保健品是由我国xxx科学院辅导，xxx药物研究所联合xxx大学联合开发，历时12年，堪称世界第五大奇迹，能有效防治阿尔兹海默症也就是老年痴呆症的特效创新药，现在买3箱送1箱，购买金额可以兑换积分，在积分商城进行兑换，相当的划算。我：防治老年痴呆症是预防还是治疗？销售：当然是预防也能治疗，要不怎么会是世界第五大奇迹呢？毕竟xxx院士亲力亲为花了12年时间研发？我：听说这个院士被质疑了？销售（怒）：你这是在质疑科学？质疑我国科学体系？我：要不你先试吃一段时间，我看看有疗效不？销售：哥，你真会开玩笑，我还年轻，只服务老年人以及预防老年痴呆症症状的人。我：那我怎么知道这个药物的真实疗效？销售：天啊，你难道不知道XXX研究所做过实验，发过论文，实验数据证明一切。我：据说按xxx研究所做过的实验不能重复？销售：那一定是其他人水平不行。我：有道理，那能把你们实验直播一下，方便我们粉丝加强学习，以后好对症下药。销售：不行！重复实验在生命科学中并不一定可靠！我：不可靠，你用这个实验的结论来制作抗阿尔兹海默症特效创新药？销售：你这是在质疑科学？我：质疑科学不行？销售：不行！我要送你去见官！我......发现没，现在陷入了死胡同，只要冠以科学的名义，连质疑都不行了！5.对了，其实这个世界上不允许被质疑的理论体系只有——神学！质疑神学啥后果？要被定义为异端，放在烧烤架上正反面烤，还要放辣椒、孜然……我觉得现在有内味儿了。文章开头的那一幕还记得吗？饶毅先生向中国科学院第六届道德建设委员会发出了一封对前同济大学校长、中国科学院院士的举报信。看了半天，我才明白过来。饶先生，这是向裴钢主任举报裴钢主任造假？出现现在这个结果尴尬吗？诡异吗？意外吗？不管怎样，我们要明确：不尊重科学体系是为不仁；不坚持辩证科学价值观是为不义；不允许自己的实验被质疑是为不智；不以科学家的方式回应扭头利用自己的权势混淆视听是为不礼；当然，在他们看来这些根本不算道德问题。那好，我想问问社会主义核心价值观“诚信”算道德问题吗？04.你或许会问，就算如你所说——为什么这事情发酵这么久，学术圈为啥没有一个好人站饶毅呢？反而学术圈的人要么旗帜鲜明地站裴钢，要么隔岸观火，三缄其口的样子。问得好！复盘一下整件事情始末，饶毅要求合理吗？合理！他只是想要一个彻底详实的调查，一个真正能够“重复、经得起检验”的科研结果。是我们要求高吗？不高。我们不过是想知道，你中科院道德委究竟是怎么一个调查法，是怎么判定裴钢毫无问题的。结果饶毅先生押上自己的未来，赌上自己的安危，试图还学术圈一个风清云朗，却得来了接二连三轻飘飘的答复，得来了一次又一次文字游戏式的回应。为什么他们就是不做公开透明的回应？因为这本来就是一个利益团体，过去有军阀，如今有“学阀”。梳理一下，裴钢、马兰夫妻两院士的履历，他们就是生命科学界“学高身正”，门徒遍天下的“灭霸”。裴钢及其夫人从1995年03月开始，分别在中国科学院上海生物化学与细胞生物学所、中国科学院上海药物研究所任职；先后于1999年、2019年分别荣获中国科学院院士；随后一个在同济任校长、一个在复旦大学脑科学研究院任院长。履历不可谓不精彩，可以说现在国内外生物化学制药领域的教授、学者，他两培养出了至少200余人。不仅如此，国内但凡涉及生物制药的企业，或多或少都跟他们有千丝万缕的联系。随便举几个例子——上海药物研究所长期从事抗病毒药物研究，2003年“非典”期间，上海药物所率先证实双黄连口服液具有抗SARS冠状病毒作用；十余年来又陆续证实双黄连口服液对流感病毒（H7N9、H1N1、H5N1）、严重急性呼吸综合征冠状病毒（编者注：也即SARS冠状病毒，）、中东呼吸综合征冠状病毒具有明显的抗病毒效应。请注意本次涉嫌「用图失误」的耿美玉正是在上海药物研究所工作。2007年，裴钢院士就捣腾出一款抗HIV药物“尼非韦罗”，2019年裴钢院士再次推陈出新打造阿尔兹海默症特效“创新药”GV-971，也都跟该所相关。2015年至今，关于验证中成药有效性他们也发表了颇多论文。反观饶毅：一边是学术“搞得好”、科研成果多、官也做到副部级、还兼任学术道德委员会主任，自带光环的boss；而另一边是在拒绝参选院士后，已经在体制的边缘游走的危险人物；如果你是还想在学术圈混的人，会怎么选？当然我们也得理解学术圈的无奈——一边是饶毅先生不明白什么叫做维护稳定的大好局面；而另一边是其他院士们也不明白你一个既得利益者为什么要破坏安定团结的大好局面。所以就出现了这样尴尬的情况。为什么会这样？究其根本，任何试图进行改革的人都是很危险的。无论你是想改变世界，却最终黯然下台的总统；还是一名学者，只是在生物科研界这么一个小范围。尤其是在这样的逆全球化背景下，保持学术不被政治化，被民族主义化，都已经很难了。饶毅先生在没有官方背景下，当决定「你们可以为裴钢正名，但我饶毅，羞于与汝同列」时，结局其实早已注定。05.但饶毅发声是为了谁？是为了他自己吗?不，他是为了万千还在苦读、打算在科研岗位上走得坚定而踏实的人。他在为每一个愿意为科研结果经得起时间的推敲与拷问，愿意为自己写下的每一字负责的人发声。可是——这本不应该是中国科学院第六届道德建设委员会该做的事吗？06.想想看，饶毅先生其实是可以选择明哲保身的，可以选择不闻不问的。但他没有。他一次次打假，一次次以民告官，甚至不惜与学术圈割裂，为什么？在流水线式生产论文、裙带关系式生产人才的氛围下，坍塌式学术环境中，他知其不可而为之，又图的是什么？他，守住了中国传统“士”的精神。正是他的不退，为我们这个民族守住了底线。也因他的风骨，让我们看见了科研仅剩的微光。在这个过程中，他让我们见证了体系的神奇，也洞悉了人性的可爱。这让我想起《杀死一只知更鸟》的结尾：“勇敢是当你未开始一件事是你就知道会输，但你仍然要去做，而且坚持到底，你很少会赢，但有时也会。”一如饶毅在举报信中所写：谬误永远不会因权势就能变成真理。面对学阀，饶毅先生背后真是空无一人，现在能为他发声的只剩下我们了。如果相信富强、民主、文明、和谐、自由、平等、公正、法治、爱国、敬业、诚信、友善的我们——这次都选择沉默，选择置身事外，下一次还有谁能挺身而出？还有谁能踏踏实实做科研解决卡脖子的问题？这片土地还会有希望吗？如果我们什么都做不了，那么请给主张正义者、坚持信念者以掌声。给他们一个转发、一个在看，让正义的力量回归到每个人的心里，让公平、公正的阳光普照这片土地。为众人抱火者，不可使其冻毙于风雪；为自由开辟道路者，不可使其困顿于荆棘。</t>
  </si>
  <si>
    <t>http://baijiahao.baidu.com/s?id=1690195877448838136&amp;wfr=spider&amp;for=pc</t>
  </si>
  <si>
    <t>曹雪涛调查结果公布后，《Science》杂志发文，多名学者表示不满</t>
  </si>
  <si>
    <t>近日，关于南开大学校长曹雪涛院士以及另外4名院士、教授、研究员涉嫌学术不端的调查结果在科技部官网公布。其中最引人关注的便是曹雪涛院士，一方面原因是因为他特殊的身份和头衔，而另一方面是因为其被质疑的论文数量之多，让人惊讶。总共有63篇论文被质疑，最终公布的调查结果为，没有发现有造假、剽窃或抄袭的违规情况，不过存在“图片误用”，于是给予了一定的处罚。而“图片误用”这个词也逐渐出现在大众视野中，因为另外2名被调查人员也是被定性为“图片误用”。《Science》杂志发文，多名学者表示不满调查结果公布后，短时间在国内网络上引发热议，然而因为这件事涉及科研学术诚信问题，于是国内外业界人士对此也给予了高度关注。世界三大顶级期刊之一的《Science》杂志，更是针对此事发表了评论文章，文章中多名国内外学者对此调查结果表示不满。首先是最早发现曹雪涛院士多篇论文存在学术不端嫌疑的微生物学家伊丽莎白·比克（Elisabeth Bik），比克表示，曹雪涛院士的几篇论文可能确实是图片误用，但是仍有多篇论文偶然犯错的概率很小很小。日本广岛大学的中国高等教育学者黄福涛（音译）说，他认为这个结果是“不公平的”，黄福涛认为：“他应该辞职”，或者辞去南开大学校长的职位。诺丁汉大学（University of Nottingham）宁波校区的科学政策专家曹聪（音译）称，这项调查“非常令人失望”。目前还没有详细的资料说明是谁进行了调查，调查了哪些证据，以及结论是如何得出的。“至少可以说，这破坏了保持科研诚信的机制。”。另外，2020年《Journal of Biological Chemistry》杂志撤回了曹雪涛院士的4篇论文，2015年撤回了1篇论文。此外，去年还有3篇论文也被表达出了担忧。一些感受从科研学术严谨的角度来看，不得不承认国外在这一点做得比国内好很多，至少目前来看是这样，至于今后如何，还得看整个科研学术圈的风气。而一位院士、学校校长，能得到国外顶级期刊杂志发文评论的“特殊待遇”，我想应该值得反思。任何事情都不可能空穴来风，而面对质疑，最好的方式就是用实力去回应。随着此次调查结果的公布，这件事应该会告一段落，希望科技部给予的相关处罚能让这些专家学者警醒。科研学术的严谨需要大家共同去维护，尤其是具有一定知名度和业内威望的专家学者们。让人敬仰的钱学森院士生前提出了一个疑问：“为什么我们的学校总是培养不出杰出人才？”我想，要想培养出杰出人才，要想做出举世瞩目的科研成就，那么科研学术严谨的态度将是第一步。大家说呢？</t>
  </si>
  <si>
    <t>http://baijiahao.baidu.com/s?id=1689934605350245450&amp;wfr=spider&amp;for=pc</t>
  </si>
  <si>
    <t>几起网络反映论文涉嫌造假调查结果公布</t>
  </si>
  <si>
    <t>经过将近一年的严肃调查处理，1月21日，科研诚信建设联席会议联合工作机制发布《有关论文涉嫌造假调查处理情况的通报》（以下简称《通报》），通报了对网络反映南开大学曹雪涛院士、中科院裴钢院士、中科院上海药物所耿美玉研究员、首都医科大学饶毅教授、武汉大学李红良教授等人相关论文涉嫌造假问题的调查处理结果。据悉，在21个部门参加的科研诚信建设联席会议框架下，科技部会同教育部、卫生健康委、中科院、工程院、自然科学基金委，建立分工负责、协同配合的联合工作机制，依据《科研诚信案件调查处理规则（试行）》等有关规定，严肃开展调查处理。在单位调查、部门审核的基础上，由联合工作机制组建的高层次复核专家组赴实地检查，听取当事人的陈述和申辩，集中讨论形成复核结论，最后，联合工作机制审议形成处理意见。经调查，曹雪涛的相关论文未发现有造假、剽窃和抄袭，但发现较多论文存在图片误用，反映了实验室管理不严谨。经联合工作机制审议，决定取消曹雪涛申报国家科技计划项目资格1年，取消作为财政资金支持的科技活动评审专家资格1年，取消招收研究生资格1年，责成其对被质疑的论文回应质疑并进行勘误，对存在的问题作出深刻检查，在工程院相应学部通报批评。李红良的相关论文未发现有造假，但发现较多论文存在图片误用，反映实验数据处理不严谨。经联合工作机制审议，决定取消李红良申报国家科技计划项目资格2年，取消作为财政资金支持的科技活动评审专家资格2年，取消招收研究生资格2年，责成其对存在的问题作出深刻检查。耿美玉的相关论文未发现有造假，但发现论文存在少量图片误用，联合工作机制决定对其进行批评教育和科研诚信提醒谈话。《通报》显示，裴钢相关论文未发现有造假，饶毅用于自然科学基金项目申请的相关论文未发现有造假。本次调查发现相关科研人员在数据管理、实验室管理、团队管理等方面存在漏洞和不足，暴露出对科研作风学风建设重视不够、要求不严。“习近平总书记在科学家座谈会上指出，科学成就离不开精神支撑，科学家精神是科技工作者在长期科学实践中积累的宝贵精神财富。”《通报》强调，广大科研人员要继承老一辈科学家求真务实、严谨治学的优良传统，大力弘扬科学家精神，肩负起历史赋予的科技创新重任，珍惜学术声誉，严守科研诚信，保持优良作风学风，攻坚克难、勇攀高峰，为科技自立自强、建设科技强国作出更大贡献。《通报》要求，从事科学研究的高校、科研机构、医院、企业等要切实履行主体责任，完善成果管理、数据汇交、论文发表等管理制度，加强对本单位科研人员的教育培训，严格监督管理，对苗头性问题及时提醒，对学术不端问题严肃处理。</t>
  </si>
  <si>
    <t>http://baijiahao.baidu.com/s?id=1689737236366833897&amp;wfr=spider&amp;for=pc</t>
  </si>
  <si>
    <t>高中生跟着大学教授做科研！2021年浙江英才计划选拔结果出炉 杭高入选人数位列杭州直属学校第一</t>
  </si>
  <si>
    <t>都市快报讯 前两天，杭州高级中学发布信息，12位高一学生参加英才计划，拜入浙大教授门下。这引起很多网友兴趣，英才计划是什么？这些学生怎么跟随浙大教授学习？昨天快报记者做了详细了解。今年英才计划名单出炉 一共有41个学生入选2021年的英才计划选拔结果已出炉，一共有41个学生入选（名单中有3人是去年继续跟下来的）。从2013年开始，教育部和中国科协在全国部分重点高校、科研机构开展中学生科技创新后备人才培养计划试点工作（简称“英才计划”），发现并培养学有余力、有科学潜质、对科学探究有浓厚兴趣的优秀高中生。这些学生，会在自然科学基础学科领域的著名科学家指导下，参加科学研究、学习，让中学生感受名师魅力，体验科研过程，提高创新能力。英才计划，也是为了促进中学教育与大学教育相衔接，高校与中学联合发现和培养青少年科技创新人才。目前，英才计划实施的城市有北京、上海、天津、哈尔滨、长春、南京、杭州、合肥、厦门、济南、武汉、广州、成都、兰州、西安、长沙。参加的高校有北京大学、清华大学、中国科学院大学、复旦大学、上海交通大学、南京大学、浙江大学、中国科学技术大学、厦门大学、山东大学、武汉大学等知名高校，涉及的学科是数学、物理、化学、生物、计算机。在浙江，有5所高中的学生可以参加英才计划，分别是杭二中，学军中学，杭州高级中学，杭十四中和杭外。项目为期一年高中生跟着大学教授做科研英才计划浙江省管理办公室赵国治老师，介绍了浙江省英才计划的实施情况。从2013年开始，浙江省的英才计划已办到第八届。学生想参加英才计划，先是由学校推荐，一般一个学校推荐50个名额，尽量按照五大学科均匀分布人数。学生再经过笔试和面试两个环节，过五关斩六将，最终每个学科只剩10人左右入选。英才计划的笔试面试，主要由浙大竺可桢学院主导。入选学生与导师，还要举行拜师仪式。笔试题目比较灵活，考查学生基础知识，更考查学生的知识广度和深度。有些题目，并不是了解了知识点就能做出来，需要学生有很多的思考。“脑子灵光不灵光，很重要哦。”赵老师说。笔试淘汰掉至少一半的学生后，剩余学生继续面试。面试包括学生自我介绍，回答教授提问等，比如数学，教授会问勾股定理是怎么推断出来。面试题目五花八门，会用一些比较巧妙的问题，考查学生的思维。最后剩下的学生就是入选当年英才计划的佼佼者了。参加英才计划的学生，一般都是在读高一下学期和高二上学期的学生，项目为期一年。学生在周末和寒暑假去老师的实验室做实验，做项目。老师也会布置一些研究性课题，由博士生、研究生带着他们一起做研究。赵国治说，高中生参加英才项目，跟高考和学业关联性不大。这个项目还是很纯粹，培养学生的科研兴趣，开拓学生的眼界，让学生在高中就能接触科研。“参加英才计划的学生，很多去了知名大学，不少学生选择了基础学科作为自己的就读专业。不过，现在这些学生学习时间还不长，这些学生最后是不是都去做科研，能取得什么样的成就，现在说为时尚早。”“这两年，国家一直很注重培养基础学科人才，创新型人才的培养，英才计划是教育部和中国科协非常重视的一项青少年科研项目。”杭高这次入选英才计划人数位列杭州直属学校第一杭州高级中学的陈英豪老师，这两年一直在负责学校的英才计划。杭高这次入选英才计划人数位列全省第二，杭州直属学校第一。陈老师说，报名英才计划的同学，都是对各学科领域研究有浓厚兴趣的优秀杭高学生，正式入选英才计划后和浙大的各学科知名教授拜师结对，得到他们的专业指导，无论在专业知识和科研能力上都有很大进步。杨子恒是杭州高级中学高二学生。刚过去的一年，杨子恒师从浙大计算机学院教授许端清，开发了一个利用人工智能识别手写字母的程序。作为高中生，得到浙大知名教授的指导，杨子恒觉得收获很大。杨子恒参加过信奥竞赛，学过计算机方面的知识。他说，参加英才计划，让他有机会从以前单纯的学习理论知识，进化可以动手操作的阶段，把学到的知识，变成了实际有用的计算机应用程序。杨子恒说，因为疫情，今年跟导师的交流，都是通过电话或微信联系。暑假是最忙碌的时候，杨子恒在教授指导下完成程序的编写。“英才计划需要我们做一个课题，对我发现问题，解决问题的能力提升很大。我现在是把人工智能作为我今后考大学的一个方向。”</t>
  </si>
  <si>
    <t>http://baijiahao.baidu.com/s?id=1689633347493410404&amp;wfr=spider&amp;for=pc</t>
  </si>
  <si>
    <t>科研大佬论文涉嫌造假？调查结果官宣两小时后再现实名举报信</t>
  </si>
  <si>
    <t>中国商报/中国商网（记者 王立芳）曾引发学术界震动的多位院士、教授被质疑论文造假事件调查结果昨日出炉。1月21日晚间，科技部网站发布《有关论文涉嫌造假调查处理情况的通报》（以下简称通报），对网络反映的多位院士、教授的相关论文涉嫌造假问题的调查结果进行公布。从调查结果来看，未发现有造假、剽窃和抄袭，但部分被调查人员的论文存在图片误用情况。不过，调查结果公布后仅两小时，质疑其中一名院士的实名举报信再现。来源：科技部官网通报显示，此次接受调查的共包括五位“重量级”院士、教授，分别是南开大学曹雪涛院士（被调查论文63篇）、武汉大学李红良教授（被调查论文21篇）、中科院上海药物所耿美玉研究员（被调查论文5篇）、中科院裴钢院士（被调查论文1篇）以及首都医科大学饶毅教授（被调查论文2篇）。五位院士、教授的送检论文均未发现有造假情况，但曹雪涛、李红良、耿美玉的部分论文存在图片误用情况，反映出实验室管理不严谨、实验数据处理不严谨等问题。针对前述三位出现图片误用情况的学者，通报也做出了相应的处罚：取消曹雪涛申报国家科技计划项目资格一年，取消作为财政资金支持的科技活动评审专家资格一年，取消招收研究生资格一年，责成其对被质疑的论文回应质疑并进行勘误，对存在的问题作出深刻检查，在工程院相应学部通报批评；取消李红良申报国家科技计划项目资格两年，取消作为财政资金支持的科技活动评审专家资格两年，取消招收研究生资格两年，责成其对存在的问题作出深刻检查；对耿美玉进行批评教育和科研诚信提醒谈话。据了解，此次调查是在21个部门参加的科研诚信建设联席会议框架下，科技部会同教育部、卫健委、中科院、工程院、自然科学基金委，组建高层次复核专家组，依据相关规定开展调查处理的。在单位调查、部门审核的基础上，复核专家组赴实地检查、听取当事人的陈述和申辩，集体讨论形成复核结论，最后联合工作机制审议形成处理意见。不过，值得注意的是，官方通报并不意味着此事在所有人心中“盖棺定论”，就在通报发出后两个小时，此次接受调查的学者之一饶毅在个人公众号“饶议科学”发文，正式、公开向中科院第六届科学道德建设委员会举报裴钢为通讯作者的一篇文章（简称该文为“林-裴（1999）”，后饶毅更正文章简称应为“凌-裴（1999）”）涉嫌学术不端。这篇文章于1999年发表于《美国科学院院刊》。饶毅称， 证明裴钢论文是否存在学术不端非常简单，则是按照国际金标准，请第三方进行重复试验，如果论文结果可以被严格重复，那么自己就公开道歉；如果不能重复，则需要专门调查是有人故意造假还是无意失误。据悉，裴钢本人正任职中科院学部第六届科学道德建设委员会主任，这篇“向裴钢举报裴钢”的文章发出后迅速引发关注，阅读量达到10万+。来源：中科院官网而这并不是饶毅第一次因举报学术不端“出圈”。早在2019年11月，一封来自饶毅的举报信在网络传播。在这封给国家自然科学基金会的信中，饶毅指出李红良、裴钢、耿美玉存在学术不端问题，其中裴钢被质疑的就是这篇“凌-裴（1999）”论文。而据媒体报道，饶毅本人对这封网传举报信的回应为“没有发出，有过草稿。”1月22日中午，饶毅再次在公众号发布补充说明，表示不反对邀请或咨询诺贝尔奖得主来调查裴钢实验室论文，并且字里行间流露出对上述通报调查结果的不认可，“为什么要认真调查？……中国科学院内有人试图通过歪曲的过程和程序，放走学术不端，这种调查有严重后果，它起的作用等于是定义‘中国科学界永无造假’。”</t>
  </si>
  <si>
    <t>http://baijiahao.baidu.com/s?id=1689577722156380808&amp;wfr=spider&amp;for=pc</t>
  </si>
  <si>
    <t>两院士三教授论文被查，处理结果出炉，事情尚未完结</t>
  </si>
  <si>
    <t>2021年1月21日，科技部网站的一条公开信息引爆了国内学术圈：前期21个部门联合出手整治学术风气，五位学术大咖的论文被调查，如今调查结果出炉，有人遭受了多项处罚，有人澄清了身上嫌疑，还有人继续举报造假，绝不善罢甘休。这五位学术大咖，分别是中国工程院院士曹雪涛和中国科学院院士裴钢，其他三位教授是耿美玉、李红良和饶毅。我们应该如何看待这份调查报告？报告中的哪一个名词特别容易引发争议？这份报告对未来中国科学界有什么举足轻重的影响？是谁又站出来继续举报造假呢？听缪老师陪你聊聊吧。一、多部门联合出手意义非凡21个部门联合出手，足见国家层面对学术不端现象的重视程度。这21个部门中，主力是六个部门，它们是科技部、教育部、卫生健康委、中国科学院、中国工程院、自然科学基金委。科技部是主导，教育部分管全国教育，卫健委与医学领域研究相关，中科院和工程院都有院士牵涉其中，基金委为科研工作者提供资金支持。从牵涉部门的数量、涉及大咖的地位来看，这次的处理结果用八个字来形容应该不为过，那就是“惩前毖后、治病救人”。二、三大咖接受处理并不意外2014年，致力于检举学术不端的学者伊丽莎白·比克公开质疑现任南开大学校长的曹雪涛院士，指出他有三篇论文存在问题。此后，曹雪涛院士又有多篇论文被广泛质疑。2019年年底，曹院士才公开回应，称自己正在认真检查涉事论文的原始数据。此次调查结果中，曹雪涛院士被放在五位大咖的第一位，他的涉事论文最多，足足有63篇；他的处理结果也最多，足足有八条。第一条是未发现造假、剽窃和抄袭；第二条是有较多论文存在图片误用；第三条是申报国家科技计划项目资格被取消一年；第四条是作为财政资金支持的科技活动评审专家资格被取消一年；第五条是研究生招生资格被取消一年；第六条是责成回应论文质疑并勘误；第七条是做深刻检查；第八条是在工程院相应学部通报批评。此次调查结果中，排在第二位</t>
  </si>
  <si>
    <t>http://baijiahao.baidu.com/s?id=1689559360968198563&amp;wfr=spider&amp;for=pc</t>
  </si>
  <si>
    <t>5名教授、院士涉嫌造假调查结果公布，均未发现造假，部分被处罚</t>
  </si>
  <si>
    <t>对于科研学术工作者而言，学术诚信是至关重要的一项基本素质。所以学术圈内对于学术造假行为是零容忍。然而在某些利益的驱动下或是责任心不强，导致出现一些学术造假行为。尤其是对于某些身居要职的学术科研人员，就更需要严格要求自己，不然最终造成的负面影响，往往会比普通人要大很多。5名教授、院士涉嫌造假调查结果公布，均未发现造假，部分被处罚针对网传的曹雪涛院士、裴钢院士、耿美玉研究员、饶毅教授以及李红良教授涉嫌学术造假问题，科技部联合相关部门组建了高层次的专家组，针对涉嫌论文进行了调查复核。经过调查之后，5名教授、院士的调查结果也随之公布。首先是曹雪涛院士，累计有63篇论文在网络上引发质疑，经过复查之后，发现其并没有涉及学术造假或学术不端行为，但是部分论文存在图片误用问题，于是受到了取消部分资格1年的处罚。李红良教授累计有21篇论文被质疑，经过复查之后，也没有发现存在学术造假或学术不端行为，同样也是存在多篇图片误用问题。处罚结果和曹雪涛院士类似，只是取消相应资格的年限为2年。耿美玉研究员有5篇论文被质疑，经过复查之后，也没有发现存在学术造假或学术不端行为，同样存在图片误用问题，要求进行批评教育和提醒谈话。而裴钢院士以及饶毅教授经过复查没有任何问题。一些感受对于科研学术工作者，尤其是业内具有一定知名度的专家、学者、教授，更得爱惜自己的羽毛，严格约束自己，坚持学术诚信，压实相关责任。不可否认，作为实验室或科研项目的负责人，很多专家教授的论文不一定是他自己所写，但既然添加了相应的名字，就得落实好审核和质量把关的责任。不能没事时享受名利，出事时甩锅学生，这种做法肯定是不对的。对于业内的知名专家学者，大家都更倾向于选择相信大家的研究成果，于是便可能在大家的基础上进行下一步研究。如果存在学术造假或学术不端行为，导致数据的真实性存在问题，那么对于其他科研工作者而言将会造成巨大的影响。因为他们从一开始就错了。此外，整个科研学术环境的维护离不开圈内权威人士身体力行，以身作则。这样才能营造一个良好的学术风气。而随着类似事件的多次发生，导致中国的学术诚信问题在世界上受到了质疑，那么对于其他科研学术工作者而言，在今后发表论文的过程中或多或少会受到一定的影响。不过只要大家严格落实相关要求，保证论文质量和数据真实性，即便流程繁琐，但最终依然能够顺利发表。同时，抛开专家学者身份，以一名老师的角度，要想带好学生，就得为人师表，就得率先垂范，所以一定要严格把关论文质量，论文发表前仔细复核相关数据、图片等信息，确保真实可信，给学生树立一个治学严谨，求真务实的好榜样。</t>
  </si>
  <si>
    <t>http://baijiahao.baidu.com/s?id=1689554163760089634&amp;wfr=spider&amp;for=pc</t>
  </si>
  <si>
    <t>科技部通报几起网络反映论文涉嫌造假调查结果</t>
  </si>
  <si>
    <t>本报北京1月21日电（记者徐畅）科技部21日发布通报，对网络反映的南开大学曹雪涛院士、中科院裴钢院士、中科院上海药物所耿美玉研究员、首都医科大学饶毅教授、武汉大学李红良教授等的相关论文涉嫌造假问题的调查处理结果予以通报。通报显示，经调查，曹雪涛相关论文未发现有造假、剽窃和抄袭，但发现较多论文存在图片误用，反映实验室管理不严谨。经科研诚信建设联席会议联合工作机制审议，决定取消曹雪涛院士申报国家科技计划项目资格1年，取消作为财政资金支持的科技活动评审专家资格1年，取消招收研究生资格1年，责成其对被质疑的论文回应质疑并进行勘误，对存在</t>
  </si>
  <si>
    <t>http://baijiahao.baidu.com/s?id=1689534060432843896&amp;wfr=spider&amp;for=pc</t>
  </si>
  <si>
    <t>中国官方公布五起论文涉嫌造假调查处理结果</t>
  </si>
  <si>
    <t>中新社北京1月21日电 (记者 孙自法)中国科技部21日通过官网公布五起论文涉嫌造假调查处理情况称，经调查均未发现有造假，但其中两起较多论文存在图片误用、一起存在少量图片误用，分别给予取消申报国家科技计划项目资格1至2年、责成深刻检查、科研诚信提醒谈话等处理。针对网络反映的南开大学曹雪涛院士、中科院裴钢院士、中科院上海药物所耿美玉研究员、首都医科大学饶毅教授、武汉大学李红良教授等的相关论文涉嫌造假问题，在21个部门参加的科研诚信建设联席会议框架下，科技部会同教育部、卫生健康委、中科院、中国工程院、自然科学基金委，建立分工负责、协同配合的联合工作机制，组建高层次复核专家组，依据《科研诚信案件调查处理规则(试行)》等有关规定，严肃开展调查处理。在单位调查、部门审核的基础上，复核</t>
  </si>
  <si>
    <t>http://baijiahao.baidu.com/s?id=1689513395444442153&amp;wfr=spider&amp;for=pc</t>
  </si>
  <si>
    <t>网传南开大学曹雪涛等5人论文涉嫌造假 科技部公布调查处理结果</t>
  </si>
  <si>
    <t>新京报快讯 据科技部官网消息，针对网络反映的南开大学曹雪涛院士、中科院裴钢院士、中科院上海药物所耿美玉研究员、首都医科大学饶毅教授、武汉大学李红良教授等的相关论文涉嫌造假问题，在21个部门参加的科研诚信建设联席会议框架下，科技部会同教育部、卫生健康委、中科院、工程院、自然科学基金委，建立分工负责、协同配合的联合工作机制，组建高层次复核专家组，依据《科研诚信案件调查处理规则（试行）》等有关规定，严肃开展调查处理。在单位调查、部门审核的基础上，复核专家组赴实地检查、听取当事人的陈述和申辩，集体讨论形成复核结论，最后联合工作机制审议形成处理意见。调查处理结果通报如下。一、对曹雪涛院士论文的调查结论及处理意见对网络质疑曹雪涛院士的63篇论文，经调查未发现有造假、剽窃和抄袭，但发现较多论文存在图片误用，反映实验室管理不严谨。经联合工作机制审议，决定取消曹雪涛院士申报国家科技计划项目资格1年，取消作为财政资金支持的科技活动评审专家资格1年，取消招收研究生资格1年，责成其对被质疑的论文回应质疑并进行勘误，对存在的问题作出深刻检查，在工程院相应学部通报批评。二、对李红良教授论文的调查结论及处理意见对网络质疑李红良教授的21篇论文，经调查未发现有造假，但发现较多论文存在图片误用，反映实验数据处理不严谨。经联合工作机制审议，决定取消李红良教授申报国家科技计划项目资格2年，取消作为财政资金支持的科技活动评审专家资格2年，取消招收研究生资格2年，责成其对存在的问题作出深刻检查。三、对耿美玉研究员论文的调查结论及处理意见对网络质疑耿美玉研究员的5篇论文，经调查未发现有造假，但发现论文存在少量图片误用。经联合工作机制审议，决定对其进行批评教育和科研诚信提醒谈话。四、对裴钢院士论文的调查结论对网络质疑裴钢院士的1篇论文，经调查未发现有造假。五、对饶毅教授论文的调查结论对网络质疑饶毅教授用于自然科学基金项目申请的2篇论文，经调查未发现有造假。本次调查发现相关科研人员在数据管理、实验室管理、团队管理等方面存在漏洞和不足，暴露出对科研作风学风建设重视不够、要求不严。习近平总书记在科学家座谈会上指出，科学成就离不开精神支撑，科学家精神是科技工作者在长期科学实践中积累的宝贵精神财富。广大科研人员要继承老一辈科学家求真务实、严谨治学的优良传统，大力弘扬科学家精神，肩负起历史赋予的科技创新重任，珍惜学术声誉，严守科研诚信，保持优良作风学风，攻坚克难、勇攀高峰，为科技自立自强、建设科技强国作出更大贡献。从事科学研究的高校、科研机构、医院、企业等要切实履行主体责任，完善成果管理、数据汇交、论文发表等管理制度，加强对本单位科研人员的教育培训，严格监督管理，对苗头性问题及时提醒，对学术不端问题严肃处理。编辑 杨利</t>
  </si>
  <si>
    <t>http://baijiahao.baidu.com/s?id=1689500497730055060&amp;wfr=spider&amp;for=pc</t>
  </si>
  <si>
    <t>王孟源：中国要崛起，基础科研需要“讲实话”</t>
  </si>
  <si>
    <t>两周前我接受《科工力量》的访问，表面上从“假大空”谈起，但实际上是对新时代的中国学术管理做一些具体的建议。新时代是什么意思？我指的是经过中美贸易战的教训，中国在2020年推出全新的“双循环”经济战略之后的时代。“双循环”战略的产业管理，自然有中国政府内部的专业人员协调，无需外人置喙。但是它间接地对整个学术界有了全新的要求，这是一个很严重的长期问题，因为随着时间流逝，新科技必然会不断被发明、新产业必然会不断涌现，如果学术管理不做出适当的因应，那么中国在高精尖产业上永远都是被动、追赶的局面。这个在学术管理上“质变”的新局面，可以简单归纳为两个绝对的优先考虑，亦即实用性和独立性。在实用性方面，被行业利益集团人为扭曲的投资浪费，从来都不是好事，但在当前局面下，更加不能容忍。在独立性方面，中国改革开放40年的经历，主要是在落后西方先进技术好几代的背景下做追赶，所以有很多近路可抄，例如研究方面绝对确定，合作、交流、引进也始终是效率最高的手段。但是在“双循环”的新时代，攻关重点都是世界先进的技术，正是外国严密保护的机密，只能由中国科研人员独立完成。在这个过程中，正确的技术选择没有前例可循，学术管理单位必须将有限的资源，合理、高效地配置到最重要、最有前景的方向上，而这刚好是中国政府最欠缺的经验。我在《科工力量》的访谈中，给出了简单、基本的研究资源分配原则，以及好几个切实的案例，希望中国的学术管理单位能够参考。以下为采访实录：科工力量：王先生您好。今天我们这档节目是由观察者网连线王孟源先生，王先生是哈佛大学物理学博士，在美国已经30多年了，而且他有一个博客叫以事实与逻辑组成，王先生，您这个博客是什么时候开始写的？王孟源：我是80年代从台湾毕业，然后在金门当过两年兵后到美国求学，到哈佛去念物理博士。到现在三十几年，原本我很少回台湾，除了我祖父母过世时回去参加丧礼之外，没有回去。然后到2013年，我爸妈身体不好了，不能够再来美国跟我住了，所以我带着小孩，利用暑假回去。那时候看到自由时报和我老家台南县那些亲戚朋友的谈话，我觉得他们的公共论坛的水平非常低，比美国还要低很多，当时大吃一惊，回到美国之后就有了做些贡献的想法。因为当时我关心台湾新闻主要是看中国时报，所以到2014年初，我就写了一封信——真的是用邮寄的，寄给中国时报总经理，跟他说我想要帮忙写一些文章，介绍一些国际外交、政治、军事的一些基本事实，这样子媒体还有大众的讨论，能至少有一些比较真实的根据，而不是完全在想象的空间里面完成。他后来回信说我们刚好要开一个博客栏目，你可以作为我们的一个博客作者，所以2014年夏天，我就成为他们基本上唯一一个讲政经话题的博客作者。一开始是写军事，这倒不是因为我是什么军事专家，而是因为我认为台海情势的这个观念和政治分析，如果没有对军事态势有正确的理解（就行不通）。当时台湾的舆论，不分蓝绿，都仍然是生活在50、60年代。美军用过的过期装备可以轻易的比共军的装备还要先进，这样的习惯（思维），他们还没有理解时代已经变了。所以我在2014年刚开始写的时候，有一半文章是写军事，主要是因为台湾民众要理解怎样好好分析台湾的未来，第一必须要了解这个事情。然后逐步开始写其他方面，就是“外交”、政治跟科普。科普的话倒是很简单，因为我本身是物理出身，学的高能物理。到了2016年我简单科普了一些高能物理的事情，结果引发丘成桐的不满。我批评他当时出版了一本书在推销大对撞机，我批评这个是完全的空话跟谎言，他对着记者反驳了几句，然后这个争论就升级了，后来杨振宁杨先生也参与。我想公众、华语世界第一次对一个大型科研计划是否值得投资，有了一次公共论坛上的示范，我能够参与或者其实是始作俑者，觉得与有荣焉。我加入高能物理的时候，标准模型其实已经做出来十几年了，高能物理在标准模型完成的1974年之后，到现在46年根本没有没有任何进步，那也是我后来离开的原因之一。离开之后做金融。刚好我加入的是一个做程序交易的，当时没有真正的程序交易，这家银行是法国的BNP，当时是美国半自动程序交易的参与者之一，在90年代刚刚开始有数理博士去参与这些金融研究，我是（BNP）第一个过去帮他们做这些金融研究的（博士）。用现在的语言来讲，就是大数据分析，把以往交易结果拿来分析，看看怎样买卖更赚钱。到了2000年，我被瑞士联合银行挖角过去，因为他们没有程序交易的经验，所以我被挖过去帮他们做。然后我跟他们说，其实我并没有兴趣复制我以前在法国银行的那些交易程序，我是想要创立世界上第一个全自动的程序交易，用一个超级计算机。他们也说好，因为我只要了20个人头跟1000万美元的资金，对他们来说不算什么大事，而且他们认为这是一个战略上的投资，所以2001年全世界第一个全自动交易程序在纽约启动，那就是我的成果。我自己雇的人，然后把它做出来。后来这个美国的程序交易在股票方面被砍了，我一直没有搞清楚是谁在幕后搞的鬼，但是SEC在2003年改变的规定，把股票（界）的程序交易一天就全部打倒。到了2007年，SEC又准许了，但是因为有4年空白，结果美国的程序交易都是由芝加哥的公司成功（控制），现在美国最大的程序交易公司就是每年几十几十亿的赚，都是芝加哥来的，原因就是2003年SEC把股票公司的程序交易都砍到了，芝加哥是做期货的，期货在美国有一个不同的监管单位叫做CFTC。美国商品期货交易委员会CFTC（图片来源：CoinDesk）CFTC没有砍倒这些程序交易。我的程序交易在2001年成功之后，在2002年跟2003年就有一大堆模仿者，包括芝加哥的模仿者，到2003年SEC把做股票的都砍倒了，就变成只剩下芝加哥这些做期货的人能够继续发展，等到2007年，他们已经是几十亿几十亿地赚，每年的投资额已经涨到1亿美元左右。那个时候你要再（作为）一个新的玩家入场，已经有一个不可跨越的壁垒。到了2010年，我还记得那些人投资了3亿美元重新挖了一条光缆，从芝加哥连到纽约。以前的光缆因为是绕了一个直角，会延迟几个微秒，他们觉得那几个微秒值得花3亿美元重新挖一条直线的光缆。后来有人拍了电影，大家有兴趣的话可以去看看，我不记得电影叫什么，是过去这两年拍的（The Hummingbird Project）。我自己成为Billionaire的希望破碎之后，到2010年，我觉得要回去跟这些已经很成功、每年上亿美元科技投资的公司竞争已经是不可能了，所以就退休了。退休以后，有三四年没有做什么事，就在家带孩子。然后到了2014年开始写博客，过去这6年基本上是专职的博客作家。我的兴趣很广泛，我在转行做金融之后，经济跟金融的研究自己下了很大的苦功，相信至少达到一般博士学位的阶段。事实上我能够开发全世界第一个全自动程序交易，就可以告诉你，我在一直到现在，（应该）仍然是世界上对所谓的市场微结构（Market Microstructure）研究顶尖的几个人之一。后来我写文章就开始从科普一直谈到政治跟外交，不过有一个主轴是对于美国的认识，因为我在美国这三十几年，转行过两三次，也认识了一些政商界的精英，听过一些内幕消息，所以对他们的真相是了解得比较清楚。后来这也是我博客上常常举的议题，就是美国实际运行的真相。我想很多读者是因为这一系列的文章而被吸引来的。科工力量：您本来是为台湾读者写的，什么时候发现大陆很多读者也都在关注你，然后开始有意识的给他们做一些引导和介绍？王孟源：台湾跟大陆的人口比是1:50，我想人才数目的比例至少也差不多，哈哈哈。因为我写作并不是一般网红那种随便空口说白话，其实是一种网上的函授课，就是不收钱，拿大概高年级本科生或者是研究所程度的一些话题来谈。台湾这样的人口当然远远比不上大陆的多，而且大陆的人有狼性，他们比较愿意给反馈，后来讨论都是大陆读者反应的比较热烈，所以就越谈越偏了。到了2016年之后，我基本都是从大陆的视角来看事情，就只有头两年才是纯粹为了台湾的读者来写的。科工力量：所以您写对撞机的时候，心里其实想的是对大陆的项目做一些建议。王孟源：最开始时候不是，其实是写给我以前新竹清华的物理系同班同学看的，因为有同班同学问我这些事情。我先前写了一篇批评丁肇中的文章，然后他们说哇哦，不知道原来有这么多黑幕，我就继续写了，批评的矛头也指向了丘成桐，其实这纯粹都是要写给物理系的行内人看的。科工力量：您能不能给我们的读者介绍下，对，如果您现为什么对撞机有很多骗局或者说很多问题？王孟源：我之所以谈对撞机，一方面是这是我研究最早的本行，但是另外一个原因是我认为假大空，学术界的假大空，对一个现代的先进国家是非常严重的问题。你现在的国与国的竞争基本上是一个科技上的竞争，组织能力跟科技水平的竞争，科技水平的取决因素就是你的学术界。那学术界要能够吸引人才，要能够让人才发挥作用，它的环境好坏最大的决定因素就在于你怎么处理假大空，怎么遏制假大空。刚好这个我一直认为中国政府是全世界效率最高、最理性的政府，但是仍然有一些小的瑕疵，这个学术界的管理就是其中之一。所以我后来也一直继续谈这些假大空的问题。事实上你把假大空三件事情放在一起，就不是一个很精确的说法，假、大、跟空，是三件完全不同的事。假是绝对不能容许的，如果你作假的话，就应该要驱逐出学术界。空呢，我刚刚提到现代基本上都是科技立国，所以各个国家都对科技重复投资，竞争非常的激烈。我们现在做科研的人员至少比100年前增加了几十几百倍，可以讨论的有趣话题反而没有增加的那么快，结果你有很多论文越来越细、越来越没有意义。但这种空是没有办法避免的。国家为了国家的利益需要，必须继续投资科技。即使是称职、努力、诚实的研究人员，也不能够保证每次或者每年所研究出来的结果都是真实有意义。这时候你仍然要让他们发论文，因为你对科技界、学术界的管理是必须要以论文为准，但花了一年做了一个很困难的实验，答案出来没有任何实用的结果，你必须要容许他们发这个论文，所以空不是问题，我觉得空根本就不应该跟假和大放在一起。那这个“大”是介于假跟空之间，才是一个最微妙、也最复杂、要根据不同的情节来做处理的事情。对撞机刚好就是一个很典型的大，而且是大这个类别里面，夸大其词类别里面最糟糕的一个。欧洲大型强子对撞机（图片来源：中国日报）我刚刚提到，我开始谈大型对撞机的时候，纯粹只是替我的同学做科普。后来丘成桐他没有想到，这种事情理亏的话就应该避免把事情闹大，结果他把事情闹大了。闹大以后我们正反两方有机会能把我们的论据都解释清楚，我想关心这件事的很多读者是知识分子，华语世界知识分子第一次能够看到这种深入的专业讨论，理性的讨论，至少我们这一边坚持理性的讨论，这是很有意义的。但是如果放到我刚刚说的那个框架上，学术界夸大其词，我说大对撞机是最糟糕的，为什么呢？这不是基础跟应用的问题。基础科研这个标签只不过代表着，你整个计划最终的目标是为了扩展学术领域内知识的自洽性跟完整性，它一般是没有应用的；应用科学则在于最终的目标有一个确定的可应用价值。但是21世纪的科研跟20世纪不一样，跟19世纪又不一样。 21世纪的基础科研可能需要很多模块，每一个模块实际上都有应用，比如说你大对撞机，你还是用得上很多超导磁铁，这个超导磁铁本身是一个应用性质的东西，但是他只是大对撞机中的一个模块。应用类的东西，比如说像核聚变；很明显的，你说可控核聚变来发电，这是一个应用，也就是发电，这绝对是一个应用。但是它里面有很多模块，其中目前最常常上媒体的是它对等离子体的控制；控制等离子体，这是一个基础科研，物理所里面有等离子体研究所，这是一个大的应用项目里面的一个基础科研的模块。所以我们要讨论基础科研跟应用科学的分别，其实是很复杂的，而且跟我所说的该不该投资，或者是否有必要打击它夸大的趋向，都没有什么因果关系，这通常是理亏的那一方会拿出来作为烟幕来混淆是非，真正应该用来做衡量标准的，是你所面临的时限。我说的不是要多久才能够做得出来，而是什么时候国家、社会跟世界需要这个东西。我举个例子，大型对撞机这东西，它的理论根本就不存在，因为我刚刚提过这个高能物理的标准模型是1974年做出来的，到现在基本上没有超过它的理论。标准模型里面的所有的粒子，最后一个被发现的是Higgs，也就是2012年被发现的希格斯粒子。你要再建一个新的大对撞机，那很显然的就连理论基础都没有，更不用说应用价值。对这种事情，我觉得一个很简单的标准，就是50年之内有没有应用价值，没有的话等于是完全没有应用价值，完全没有应用价值的话，不是不能投资，而是要跟其他完全没有应用价值的基础科研放在一起比较。你这个东西要几千亿，别人只需要10万块。张益唐做出10年一次的数学界大突破的时候，他的一年的薪水大概也就是10万人民币级别，他只是一个大一微积分的讲师，利用自己空闲时间在图书馆里面做出来一个突破。那你大对撞机的基础科研，有没有张益唐的研究那么重要呢？没有，绝对没有，但是你比他贵一百万倍，怎么解释？你必须要解释为什么同样是没有应用价值的东西，人家出的论文就只有你的一百万分之一重要，这是他们必须要回答的问题。但是我每次提出质疑，他们就说我在侮辱基础科研。基础科研仍然也有轻重缓急，仍然也有性价比，要比这些性价比。你必须要公平地比性价比，因为事实上像大对撞机这种东西，就是整个行业1000个人合起来，用一般基础科研人员1000倍的政治能量来骗取10的6次方就是100万倍的资金，但是他所做的研究其实是同一个级别的，几千亿做出来的论文的重要性跟10万块做出来的论文的重要性是一样的，只不过是这边要花1000倍的人力、要花100万倍的金钱。你说他们这是在代表基础科研，还是在危害基础科研？我认为是在危害基础科研。因为你金钱投入进去，就有100万个其他的基础科研没办法拿到钱，你人力投进去，就有1000个其他的基础科研没有博士没有人才来做研发。所以我认为假大空里面这个“大”，最大的一个问题就是它让国家做出错误的投资决定。这种夸大其词，解决的方案就是必须要诚实地检讨个别科研计划对国家需求的重要性和时限性。也就是国家需求的体现，第一个关卡是50年，50年之内能不能做出实际贡献？对撞机是1千年、1万年都没有用的，这个我刚刚解释过了。下一个，我也在我的博客上写了三四篇文章讨论过的，是可控核聚变。我不晓得你有没有兴趣，核聚变这件事情比对撞机好一点：它同样是一整个行业、也就是做等离子体那行的人都想要拿这个钱；不过它的物理理论至少是真的、实在的，这一点比大对撞机要强很多。但是它的应用前途跟对撞机一样：永远都不会有用。我这样讲出来很多很多，不是物理专业的读者不相信，可是事实上道理很简单，推广这些可控核聚变的人所说的好处，讲来讲去就是三件事：无限、清洁、廉价的能源。每一个都是谎言。很简单，你只要追根究底问他们到底哪里是无限、到底哪里是清洁、到底哪里是廉价，每一句都很简单就可以决定是谎言。核裂变所用的燃料是铀，它是有点化学毒性的，也有一点放射性的。它的年产量是6万吨，所以算是有限的。但是核聚变的燃料是什么？它是一半Deuterium一半Tritium。 Deuterium就是氘，氢的同位素。 Tritium也是氢的同位素，应该叫做氚，我想。 氘的确是无限的，海水中不知道有多少亿吨，然后分离也不是特别的贵。分离出来大概跟铀矿的价钱差不多，所以的确是无限的，然后说廉价也勉勉强强。但氚是一个半衰期很短的放射性同位素。它的半衰期很短，代表它很快就衰变，衰变的时候会放出β辐射，所以它的放射毒性非常的高，氚是一个很严重的放射性污染源。还好因为它的半衰期很短，所以地球形成的时候所包含的氚早就衰退衰变光了。全世界估计整个地球的氚含量大概不到100公斤，主要来自宇宙线撞击大气层外缘的氢原子。这不是已经提纯的矿产，而是所有的地球大气层中这样散布的氚一共也不到100公斤。放在仓库里面的，已经被人为地收集起来的，即使它早已是极为重要的军事战略物资，也不到20公斤，这样子的东西怎么能够叫做无限？世界上大概只有两三种其他的同位素是比氚还要稀缺的，你怎么能够叫做无限？生产氚不但非常的昂贵，而且非常的危险。人类在三里岛之前，最严重的核事故发生在1957年的英国一个叫温斯凯尔（Windscale）的发电站。其实它不是真正的发电站，是专门用来生产氚的反应炉。原因是当时的英国急着要部署氢弹，做氢弹也需要氚，所以他们就专门做了一个反应炉来生产氚，然后泄漏了，起火燃烧泄漏了。泄漏以后有多糟糕？是国际原子能协会规定的第5级。第5级就是跟三里岛并列。人类史上只有福岛是第6级，然后切尔诺贝利是更高一点，这是第一名，第二名福岛， 温斯凯尔和三里岛并列第三名。像这样子的东西，你怎么能说它是清洁？你怎么能说它是廉价？而且氚因为是氢的同位素，而氢原子直径很小，反应炉的热机又必定是高温，它很容易就渗透到任何容器跟管道材料的晶格里面，所以很容易泄漏。英国科学家在去年刚刚做出一个实验，发现即使在实验室条件之下，不管你再怎么小心，用最贵的材料来做管道， 氚在被集中回收之前就会损失超过10%。这10%跑到哪里去了，跑到管道壁里面去了，然后从管道壁又可以泄露到外面，就是大气。一个高放射性的东西，用铅用钢都挡不住，这不是比铀还要更糟糕很多？2016年开始，美国的能源部开始投资第4代核电厂，其中一个投资方向是所谓的熔盐堆，这个我也写了博文来解释过。去年我去看了他们这些4年前拿到钱开始加速研究的熔盐堆研究，这些美国团队的进度报告说他们设计的一个重点，就是要尽量减低氚的产量，就是不小心产生了一点点氚，他们都认为是很大的问题。为什么？因为氚会混到冷却剂里面，然后从冷却剂在第一个热回路渗透到管道里面，然后从管道渗透到第二回路的的水里面，从第二管道的水再渗透到第三回路，这个东西是要去推动蒸汽轮机的，从蒸汽轮机那边用过之后，就要排热排到大气，或者是当废水排除到河水里面，氚都会跑到那边去。一个高放射性元素，用钢管什么都挡不住的，这东西危险得不得了，结果他们这些搞核聚变的人，一句话都不提，居然还说他们做的是无限、廉价、清洁的能源。其实刚好相反，核聚变所需的燃料是人类所知最稀缺的同位素之一，非常的危险，放射性极强，价格极为昂贵，比黄金贵了几亿倍。而且这些是物理性质，是没有工程上的解决方案的。除了氚燃料的问题之外，还有快中子的问题。快中子会引起所谓的嬗变（Nuclear Transmutation）：你这些快中子打到了任何一个我们常用的原子核，不管是铝、还是合金钢，它们打进去以后，那些原子核会变成其他的原子核，变成有放射性的同位素；氚就是这样产生的，就是当快中子打到锂（Lithium）的时候，会产生氚。人类的机器总还是要用原子来做的，这些快中子打到上面，而且聚变堆的快中子比裂变堆的快中子多几百倍，每个中子的能量高7倍，等于是高1000倍以上的总能量，打到这些发电站的器材上面，事实上无法解决。从宏观来看，核聚变在50年之内绝对不可能有应用，应该跟着其他所有纯粹没有应用的基础科研一起排队，不能够因为你的政治能量大，整个行业几千个人联合起来，就插队抢到别人前面去了。很多数学、或者生物、或者化学，或者其他的物理项目，他们只需要十万、百万、千万就可以做出很好的基础研究；这些要花几十亿、几百亿、几千亿的，所产生的论文并没有比人家好几千倍、几百倍，怎么能够要求几千倍、几万倍的资金呢？所以我认为这是相关科学夸大其词很不好的影响。下一个例子，稍好一点，量子计算跟AI。我把量子计算跟AI放在一起，因为刚好谷歌两个都做，而且都在去年跟今年做了很多夸大的宣传。量子计算这个东西，我去年写了一篇论文详细地解释了，它其实有一个很明确的应用，要破解目前常见的密码。我们现在的互联网，是社会和经济很重要的一个基本结构要素，我们在互联网上所做的任何通讯，靠的都是加密解密。量子计算原则上可以破解里面很多重要的加密方法，包括像比特币这种东西，如果量子计算真的做出来了，那么一夕之间这些密码就被推翻。但问题是谷歌去年出来吹嘘了一阵子，他们有53个位的量子计算器，事实上距离能够破解这些目前常用的互联网密码，还有8个数量级。 8个数量级是什么意思？你记得摩尔定律，他是每两年密度加倍。基本上是每一个世代，性能提升1.5倍。8个数量级的话，是大概三四十个世代。在可以实用之前的三四十个世代之前，有没有必要抢占第一名？其实是没有必要的，因为从一个世代到一个世代都是超赶的机会。即使是像芯片这样子，每一个世代都有很大的经济效益。它们的应用不是像量子计算到了8个数量级之后才有经济效益，而是从1970年代开始做芯片，马上就有经济效益，而且经济效益越来越大，再用商业回馈来反过来投资下一个世代的技术，就是这样子还花了四十几年。量子计算能不能顺利地没有利润、纯靠投资搞四十几年，然后做到8个数量级的进步呢？这是一个很大的问题。所以这个时候基本上应该也当做一个没有太大应用价值的基础科研，但是比核聚变好一点，因为它在50年内的应用可能性还是存在一点点的，而且它有战略价值，所以可以归类为“10年以上”，可以留在第一梯队的尾巴，但是绝对没有理由说大幅投资要求超赶所有的竞争对手。AI刚好相反，相反在什么地方？2020年1月，谷歌AI宣布，它能够准确的诊断乳癌。到了11月，宣布能够准确的预测蛋白质折叠。蛋白质折叠是目前生物学界基础科研最大的、第一级的问题之一，一旦解决了，在制药还有基因研究上面都立刻会有颠覆性的影响。这就是为什么我常常在博客好像偏袒生物的理由：因为生物跟物理不一样，生物基础科研的应用期限仍然是只有10年左右，即使是最基础的科研，都是10年之内都可能有应用的。20年前他们才刚刚对人类基因做全解码，那是一个完全纯粹的基础科研，但是很快地在10年左右就有了一些应用。 2012年我们有CRISPR(clustered regularly interspaced short palindromic repeats——观察者网注)、基因剪接的技术，现在也是有越来越多的应用出来。这些都是生物界的基础研究，它的应用周期其实就是10年左右，所以它是很值得投资的。同样是基础科研，生物跟物理就很不一样。谷歌AI能够准确的预测蛋白质折迭，这就是我刚才提过，一个基础科研的项目中的一个应用模块，而且这个应用模块本身可以被独立的检讨，看看他是不是说了实话，所以他的夸大其词我觉得完全不是问题：因为你一年之内就会被检验出是不是真的有效，如果有效10年之内就有颠覆全世界人类社会的影响，所以是非常值得重视的。结果你看美国学术界对谷歌的量子计算论文没有任何批判，反而是对谷歌AI上个月的宣布，学术界就联名写到学术期刊上面去批评、说它不够严谨，实际原因是什么呢？原因是这些行内人在乎的只是他们自己的经费。谷歌AI如果成功的话，现在在做蛋白质折叠的几千个团队，他们的经费都会有问题。但是量子计算正因为它没有什么实际的应用，所以做量子计算的学术界其实都是跟谷歌合作的，他的人数很少，而且资金基本上都是来自谷歌的资助。一个是竞争对手、一个是金主，所以谷歌AI的成就反而更加重要，中国应该想办法和它竞争、争做第一梯队前列；但如果你只看美国行内人的评价的话，会得出相反的结论。再看下一个阶段，就是不到10年就可以做出来的东西。我在我的博客上也提过，真正要解决目前人类寻求清洁能源、也就是碳排放的问题，最重要的技术其实是能量的储藏，能源能量的储藏就是电能的储藏，这里面最好的解决方案是液流电池。那么这种东西，中国就应该追求不只是在第一梯队的前列，而是完全领先，就是我们一家独大。的确是这样的，目前世界上最大的8MWh液流电池就是在中国建设，但这和锂电池储能厂已经做到300MWh相比，显然是投资不足，所以我认为投资还可以再提升一级。目前中国是在第一梯队的前列，但是我认为像这种10年不到就有很重要应用的东西，应该要加大投资变成完全领先。至于像飞机发动机、大飞机、半导体制造或者是像华为这样子被人家掐脖子的事情，它的应用，甚至不是在未来，而是在过去，可以说是30年前就需要的东西，到现在还没有赶上第一梯队，它的经费该不该被浪费在其他方面？完全不应该，这种事连提都不用提。我们现在在还债，还过去就需要的东西，我刚刚其实也提到了，我们现在讨论的资源不只是金钱，而且还有人才，真正第一流的人才是很稀缺、很重要的，他们必须要用在刀口上</t>
  </si>
  <si>
    <t>http://baijiahao.baidu.com/s?id=1689182274117593621&amp;wfr=spider&amp;for=pc</t>
  </si>
  <si>
    <t>科研活动中经常出现的科研不端行为主要有哪些？</t>
  </si>
  <si>
    <t>导读：根据2018年中国科协精心筹划办好一批实事的指示精神，中国科协学会服务中心以科技工作者为本位组织编写《科技工作者法律实务手册》（以下简称《手册》），向科技工作者普及法律知识，提高科技工作者法律意识，培育科技工作者维护自身权益的法律能力。《手册》本着突出重点、问题导向的原则，聚焦当前科技工作者所关心的重点、热点和重要政策要点，采用问答式，总共5章，138问，每道题统一包括三部分：答案、释义、依据。各问题依据最新的法律文本和政策文件，力求满足科技工作者的切实需要。科研活动中经常出现的科研不端行为主要有哪些？答案我国认为，在有关人员职称、简历以及研究基础等方面提供虚假信息；抄袭、剽窃他人科研成果；捏造或篡改科研数据；在涉及人体的研究中，违反知情同意、保护隐私等规定；违反实验动物保护规范等都可能构成科研不端。在美国，科研不端行为指的是在申报、开展或评议研究项目，以及报告研究结论等过程中的伪造、篡改或者抄袭的行为。释 义1.我国界定“科研不端行为”《国家科技计划实施中科研不端行为处理办法（试行）》规定，科研不端行为是指违反科学共同体公认的科研行为准则的行为，包括以下六种。1.1在有关人员职称、简历以及研究基础等方面提供虚假信息。该类行为的特点是提供虚假的职称、简历以及研究基础信息，获取不正当的利益。例如中级职称冒称高级职称申报只有高级职称才能申报的项目，虚构国外留学经历等。1.2抄袭、剽窃他人科研成果。该类行为的特点是将他人的科研成果作为自己的科研成果署名，或者将他人的科研成果改头换面地作为自己的科研成果等，是典型的科研不诚信行为。1.3捏造或篡改科研数据。该类行为的特点是以虚假的科研数据作为真实的科研数据，或者为了某种结果故意更改相应数据。由于科研数据是形成科学结论的基础，捏造或者篡改数据必然导致科研结论的失真。这是科学共同体不能容忍的一类不诚信行为。1.4在涉及人体的研究中，违反知情同意、保护隐私等规定。科研伦理要求，涉及人体的研究应当事先征得参与者的同意，并应事先告知研究的目的、过程、结果以及采取的保护措施等，同时注重保护参与者的隐私、健康等人身权益。违反科研伦理要求，向参与者隐瞒事项、泄露参与者隐私、危害参与者健康等，都属于违法行为。1.5违反实验动物保护规范。实验动物是指经人工饲育，对其携带的微生物实行控制，遗传背景明确或者来源清楚的，用于科学研究、教学、生产、检定以及其他科学实验的动物。实验动物的管理遵循统一规划、合理分工，有利于促进实验动物科学研究和应用的原则。国家实行实验动物的质量监督和质量合格认证制度。违反实验动物的饲育管理、检疫和传染病控制管理、应用管理与进口出口管理等，构成违法行为。1.6其他科研不端行为。该款规定属于兜底条款，旨在将其他在性质上构成科研不端的行为纳入进来，需要在法律适用中予以解释。2.美国界定“科研不端行为”美国科技政策办公室(OSTP)2000年将“科研不端行为”（Research Misconduct）定义为：“在立项、实施、评审或报告研究结果等活动中伪造（Fabrication）、篡改（Falsification）或抄袭（Plagiarism）”，简称为FFP。“篡改即巧妙地处理研究原料、熟练地操作仪器设备或利用研究程序与方法，替换或遗漏数据或结果以至于使研究无法在研究档案中得到精确表现”;“剽窃指的是，在不给予适当鸣谢或指明出处情况下，把他人的思想、方法、结果或(核心)词语据为己有的行为”;“研究不端行为不包括诚实的错误或意见上的差异”。【注：蒋美仕、李玲、杨维.美国联邦政府关于科研不端行为的政策演变——从不端行为定义的争议与统一过程审</t>
  </si>
  <si>
    <t>http://baijiahao.baidu.com/s?id=1688669634585504967&amp;wfr=spider&amp;for=pc</t>
  </si>
  <si>
    <t>SPARK海外名校科研项目：拒绝快餐式学术科研，对学生申请结果负责</t>
  </si>
  <si>
    <t>两院院士领衔，全终身教授阵容，藤校博士助教北京2021年1月8日 /美通社/ -- 近年来，随着出国留学的人数越来越多，学生进入海外名校的竞争越来越激烈，通过科研项目进行背景提升成为一种新刚需。中国学生在海外大学招生官中的印象，往往是成绩优异，但是活动经历大同小异，缺乏对个人特点的展示，看不出对某一领域的长期投入，缺乏热情。因此个性化的活动经历，成为中国学生能够脱颖而出的关键之一。如果学生通过参与课题先行的科研项目，在导师的引领下，对某一领域有一定深入的研究；科研项目结束后，发表论文，并从导师处获得推荐信。这样一来，学生的申请竞争力将大幅增加。背景提升作为留学细分市场的热点，经过近几年的发展，几个头部品牌逐渐浮出水面。其中，SPARK Academics Program凭借着全终身教授的豪华师资阵容、精挑细选的前沿热门课题、藤校硕博组成的助教团队、实实在在的学生申请佳绩，在学生和家长中收获好口碑，在业内的头部梯队中站稳脚跟。慕名而来：美国两院院士，藤校终身教授亲自授课SPARK Academics Program海外名校科研的导师全部为海外名校的终身教授，其中不乏美国两院院士、国家级实验室创始人、藤校院长和系主任等。例如，在SPARK Academics Program开设了两门课程的罗伯特·斯滕伯格（Robert J. Sternberg）教授，可谓心理学领域的大师级人物。他是美国心理学会（APA）评选出的20世纪最有影响力的100位心理学家之一，美国艺术与科学学院院士，提出了诸多影响深远的理论。不少学生因为在教科书中学过他的理论，慕名而来，参加他开设的项目课程。斯滕伯格教授自1995年起成为美国艺术与科学学院院士斯滕伯格教授个人及与其他人合作撰写的心理学教科书是美国很多学校指定的教材，另外有关创造力及人性发展理论的书籍，在美国也成为商界人士必读的参考书。对有志于心理学的同学来说，能成为斯滕伯格教授的学生、甚至拿到他的推荐信，无疑是非常难得的机会。再比如开设“股票组合与金融投资数学模型研究”项目的尼尔斯·尼加德（Niels Nygaard）教授，他是芝加哥大学金融数学研究生项目的创始人，也是创始系主任。另外，他还在芝加哥大学创立了金融数学综合研究机构斯特凡诺维奇中心（Stevanovich Center），并担任创始机构主任。尼加德教授的课程一直是SPARK最受欢迎的课程之一。SPARK导师团队部分教授精挑细选：学界前沿课题激发学生潜能在科研项目中，课题的重要性是不言而喻的，一个落后的课题，和一个风口上的课题，将会把学生引领到不同的方向。SPARK Academics Program在课题方面遵循多元化和高质量并行的原则，课题广泛覆盖商科、理工科、社科和文科领域，每一个课题定下之前，都会进行严格的评估和筛选。教授给SPARK学员上课实况，顺时针方向依次为：康奈尔大学心理学终身教授Robert Sternberg；芝加哥大学金融数学终身教授Niels Nygaard；卡耐基梅隆大学计算机终身教授Gregory Kesden；哥伦比亚大学新闻学终身教授Ari GoldmanSPARK Academics Program重点打造学生申请的热门学科，力争在学科下的各个细分方向都有可选择的课题。譬如商科板块，课题覆盖了市场营销、金融、财会、管理和商业分析等方向，教授来自哈佛、剑桥、麻省理工和芝加哥大学等商科名校，凡是对商科感兴趣的同学都能在这里找到适合自己的课题。SPARK Academics Program还会去挖掘有前景有潜力的学科，将前沿课题带给学生。例如，针对如今大热的人工智能领域，开设了“机器学习与大数据技术的实际应用”、“新革命浪潮下的人工智能和数据科学”等多个课题。在计算机科学和统计学领域，开设了“计算机体系结构”“云计算网络与分布式系统研究”“统计方法在科学和工程领域中的应用”“统计和算法模型在生命科学中的应用”等课题。SPARK线下项目剪影那么，有些学生不爱热门课题、兴趣方向比较冷门怎么办？或者说，学生在某一领域已经比较有想法，有非常明确的个性化研究方向怎么办？针对有上述需求的学生，SPARK Academics Program开发出1V1海外名校科研项目，课题可定制，学生与导师全程单独沟通，学生的个性化需求得到充分满足。良师益友：从学术到升学都能提供帮助的前辈助教在学生反馈调查中，SPARK Academics Program的TA助教团队受到了特别的好评。SPARK Academics Program的助教均为来为海外TOP30名校的硕博士，其中藤校和G5大学比例达到75%。助教被聘用之前，会经过三轮筛选。被聘用之后，则会接受系统性的专业培训，保证每一名助教都能给学生提供高质、到位的学术支持。SPARK Academics Program独创性地采用双轨助教制，每一个项目都会配备“学术助教”和“论文助教”两名老师，从课程专业领域和论文写作两方面来协助学生。而根据需求，一些项目还有另外配备专业助教。譬如，在“股票组合与金融投资数学模型研究”项目中，涉及到Python编程，考虑到不少学生缺乏编程经验，项目特别配置了一名经验丰富的编程助教，给学生提供编程方面的支持。助教老师除了帮助、督促学生的学习，指导学生的论文写作，还会把自己的申请经验分享给同学们，为学生提供申请、学术和职业发展方面的经验。不少学生在项目结束后都会特别提到助教的帮助，“想跟他们说一声谢谢”。拒绝快餐式学术项目，SPARK真正关心学生的录取结果近几年来，由于背景提升领域需求的迅速增加，涌入不少新公司，也出现了追求短期效益的“快餐式”服务弊病。SPARK Academics Program的一大宗旨，就是一切以学生为中心，以切切实实帮助学生提升申请竞争力为核心，保证项目质量，控制师生比，对学生的项目成果、申请成果负责。项目成果方面，SPARK负责指导、协助学员发表论文；凡是保证出勤率、表现合格的学生，都能收获指导教授的推荐信。论文发表和终身教授推荐信，都将大大提升学员的申请竞争力。SPARK Academics Program成立5年来以来，累计帮助超2500名学生拿到海外大学Offer，其中海外TOP30名校录取率达到80%。在刚刚过去的申请季中，SPARK Academics Program的学生已经斩获了达特茅斯学院、伦敦大学学院、范德堡大学、纽约大学、波士顿大学、乔治亚理工学院、爱丁堡大学等众多海外名校Offer。SPARK学员收获海外名校Offer全终身教授的豪华师资阵容、精挑细选的前沿热门课题、藤校硕博组成的助教团队、实实在在的学生申请佳绩，构成了SPARK Academics Program王牌竞争力的底气。以“专注于培养具有中国灵魂，世界眼光的学术领袖”为宗旨，帮助学生从优秀到卓越，SPARK已经成为学生走向海外名校的前哨站。</t>
  </si>
  <si>
    <t>http://baijiahao.baidu.com/s?id=1688357789623242523&amp;wfr=spider&amp;for=pc</t>
  </si>
  <si>
    <t>科研论文写作应具备的理念</t>
  </si>
  <si>
    <t>科研论文是根据有价值的生产实践或科研课题写作的，具有原创性和独到性的论文。发表科研论文是展现科研成果的重要方式，也是衡量科研工作者学术水平和科研能力的重要标志。下面，医刊汇编译结合实践工作经验讨论并展现科研论文书写必备理念，希望能够对科研工作者书写科研论文有益。一、以创新点为写作核心。创新性是科学研究的本质。因此，作为科研成果展现主要方式之一的科研论文必须充分展示创新点，相反缺乏创新点的论文是不可能发表和被读者阅读引用的。文章的书写需要紧紧抓住创新点，围绕创新点，突出创新点。因此，科研工作者在撰写论文时，应重点归纳和总结出文章的创新点。一般来说，创新点不需要过多和过大。二、以数据为依据的研究设计。科研设计、科研实施、数据整理、论文书写与发表是绝大多数科研工作的基本流程。科研论文展现的是基于实验结果的科学结论，科研论文的书写是以研究实施过程中所获得的科研数据为依据，在进行科研数据整理的过程中发现结果与当初科研设想或科学假设之间存在差异在所难免。基于充分文献阅读的科研设计在文章书写过程中并非无用，其可提供非常有价值的思路引导。三、以文献为基础的知识展现。阅读相关研究领域最新国内外文献是科研设计的前提，也是书写科研论文的基础。由于科研设计与书写论文存在一定的时间差，研究结果与科研设计之间也存在差异，因此不能完全依据科研设计时阅读的文献指导文章书写，需要及时更新文献和知识。写文章之前要熟读最新文献，更要善于归纳总结，在文章中展现作者清晰的设计思路，丰富的文献阅历和扎实的文字功底。四、以软件为工具的写作技能。实验研究、数据处理、统计分析、制作图表以及文献编辑过程中都会用到相关软件，比如SPSS、Graphpad Prim、Endnote等。因此，科研工作者学会运用相关软件是科研必备，更是写作必备，可显著提高数据处理的精确性和准确性、结果的展示效果，以及参考文献编辑效率。总之，科研论文的书写要以数据结果为基础，辅以有效的文献阅读，抓住创新点这个核心，运用相应的文字技巧和相关软件，并注重写作流程。可以说，文章最终展现的是作者的科研设计与思路，以及文章背后的作者知识内涵和文字功底。</t>
  </si>
  <si>
    <t>http://baijiahao.baidu.com/s?id=1688199522566528386&amp;wfr=spider&amp;for=pc</t>
  </si>
  <si>
    <t>一项历时10年才逐渐走向正轨的科研工作——来自拖延症患者的真实案例</t>
  </si>
  <si>
    <t>青藏高原是长江、黄河、印度河、恒河等大江大河的源头所在地，被誉为“亚洲水塔”。高原的生态环境演变直接影响了大河下游人类社会的农业生产和社会发展。了解青藏高原生态环境演变的过程和规律，对于应对和适应未来气候变化对人类的影响是亟待解决的重大科学问题。因此，利用高分辨率湖泊记录重建青藏高原过去气候环境的演变历史是解决以上问题的重要途径之一。昂仁错地理位置2011年夏天，我还在中科院地质地球所做博士后研究工作。我的导师吕厚远研究员召集课题组的成员开了一次重要的野外动员会，计划在青藏高原南部的昂仁错开展钻探工作。很遗憾由于其他工作在身，我没有参加野外的采样工作。昂仁错野外打钻现场破开岩芯后的喜悦之情后来，我被安排负责样品后期的测试分析工作。为了建立昂仁错钻孔岩芯的年代框架，我带着几个师弟陆陆续续测试了碳14、铅210和铯137样品。然而，年代结果不是很理想，遇到了两个棘手的难题：1）钻孔碳库效应大得离谱，表层沉积物碳库年龄高达约2000多年；2）钻孔中部年龄倒转非常厉害，比最底部的年龄还老了3000多年。以这样的年代框架我们是无法开展后续研究工作的。后来由于职称晋升和其他工作的双重压力，迫使我不得不暂时放慢脚步，工作几乎进入了停滞状态。直到2014年晋升副研究员以后，终于腾出了功夫可以回头寻找这个被遗忘多年的“珍珠”。未经碳库矫正的碳14测年结果铅210铯137测年结果后来，吕老师专门找我谈了一次话，“青藏高原碳库效应问题一直以来都是存在的”。我的师弟侯居峙老师，来青藏高原研究所工作写的第一篇文章就是综述全新世高原湖泊的定年问题，把以前的年代学问题提出来，我们可以采取新的手段方法解决问题，这样才能开展新的科研工作嘛。他接着说：“我了解到有一种新的测年方法叫古地磁长期变，可以用来交叉验证高原湖泊的碳14定年结果和剔除碳库效应，你可以请教一下其他老师和同行，尝试做下。”在我导师的鼓励下，我重燃斗志，在我们所古地磁实验室预约了磁学参数的测试工作。由于我们古地磁实验室的名号享誉世界，所以——店大口碑好，顾客挤破门。负责人告诉我，只有在春节期间的后半夜才有班，你这段时间不愿意做，那就明年什么时间有空再过来做吧。咳，时不我待，虽然不能回家过年了，就是硬着头皮也得做啊。就这样，过年这几天我披星戴月地埋头实验。古地磁实验室2G-760测试仪昂仁错古地磁长期变测试结果与东亚和全球标准曲线对比结果俗话说，隔行如隔山，由于磁学不是我的本专业，想要解读数据背后暗藏的信息，一切都要从零开始。我甚至去蹭了刘青松老师《环境磁学》博士生课程。别人是带着任务需要修满学分去的，我是带着数据要解决实际问题而来。热心的刘老师和我一起充分分析和挖掘了昂仁错钻孔的数据，再加上所里磁学专业的几个师弟的帮助，令我茅塞顿开，进一步坚定了信心。然而，好景不长，总是感觉跨专业难，跨专业的写作像叠罗汉一样——难（男）上加难（男），随后的拖延症梅开二度，让我再次停住了脚步，这一停就长达4年之久。这次真是在哪跌倒就干脆在哪躺下。时间来到2019年的春天，我受南京古生物所毛礼米教授的邀请到第二届《春天花粉论坛》作报告。由于当时已经发表的孢粉研究成果已经做过报告，而新成果又没有成型青黄不接。无奈之中，我忽然想到可以用还不太成熟的昂仁错定年的结果做个报告。就这样我在一个花粉学术论坛会议做了一个“不务正业”的报告《利用三种方法解决西藏昂仁错沉积物定年问题》，报告下来反响还不错，会议发的报告奖励纪念品我至今还放在办公室窗台上显眼的位置上。然而，好景不长，本来想借着参会后的热度，动笔开写，结果是拖延症上演帽子戏法，又拖了半年之久。19年《春天花粉论坛》许清海教授颁奖现场至今保留在办公室窗台上的《春天花粉论坛》纪念品发生在19-20年之交的这次新冠疫情和一个事件彻底扭转了恶性循环局面。侯居峙老师团队2017年在昂仁错开展了钻探工作，随后在2020年古气候研究成果发表在《全新世》（《Holocene》）杂志上。我们团队真是起了个大早，赶了个晚集。居家隔离期间，再也没其他杂事的干扰，自己还有什么借口可以继续拖延呢？对抗心魔，坚持，坚持，再坚持！就在居家隔离的这段时间，我终于完成了文章初稿，并投到《第四纪地质年代学》（《Quaternary Geochronology》）杂志上。很幸运，审稿人对我们的意见都很正面，并提出了许多建设性的意见。我们认真回答和修改，甚至重新补充一些环境磁学的新实验数据。最终论文在2020年底被接受（Xu, D., Lu, H., Jin, C., Gu, Z., Zuo, X., Dong, Y., Wang, C., Wang, L., Li, H., Yu, Y., Jin, Y., Wu, N., 2021. Application of multiple dating techniques to the Holocene sediments of Angrenjin Co in the southern Tibetan Plateau. Quaternary Geochronology 62, 101148. https://doi.org/10.1016/j.quageo.2020.101148）。吕老师听到消息后高兴地说道：“这篇文章的发表，比你发《美国科学院院刊》（《PNAS》）和《自然通信》（《Nature Communications》）更有意义。我想想，说得蛮有道理，“有病得治”，我的拖延症终于痊愈了。a昂仁错Bacon年代框架（本研究）；b侯居峙团队年代框架（Sun et al., 2020)；c本研究碳库年龄差异比较；d本研究和侯居峙团队年代框架比较相对于侯居峙老师团队的工作，我对昂仁错钻孔年代学的贡献是，首次利用古地磁长期变方法，矫正了钻孔不同深度沉积物碳库效应，并且在此基础上提出沉积物的碳库效应是随深度变化的，碳库年龄在过去3600年以来是从2290到6430年之间变化的。我们的年代学工作为进一步在昂仁错沉积物开展高分辨率古环境古生态研究奠定了年代学基础。十年前我们团队几个师弟都还是研究生，现如今他们已经在各地生根发芽，成为其他科研单位的重要科研骨干。这篇文章算是对我们青葱岁月的留念吧。十年前吕老师把这项工作的接力棒交给了我，现如今我又把接力棒交给了我的学生，薪火相传。基于这个可靠的年代框架，我的学生通过孢粉分析发现一个非常有趣的现象：藏南地区存在百年尺度的准周期气候波动。爷青回啊，不同的配方熟悉的味道！这个结果让我兴奋不已，孢粉和时间序列分析可是我们的主场啊，撸起袖子继续干，更有趣的故事还在路上呢！衷心希望这项新的工作经过我们师徒三代人的共同努力能够在2021年顺利发表。</t>
  </si>
  <si>
    <t>http://baijiahao.baidu.com/s?id=1688204978222255897&amp;wfr=spider&amp;for=pc</t>
  </si>
  <si>
    <t>加快推动科研高质量发展</t>
  </si>
  <si>
    <t>http://baijiahao.baidu.com/s?id=1688040268919333053&amp;wfr=spider&amp;for=pc</t>
  </si>
  <si>
    <t>万建民院士的研究结果在国际著名杂志和期刊上发表SCI论文18篇</t>
  </si>
  <si>
    <t>作为科研带头人，不仅要带出成果，更要带出人才，形成科研梯队，不断攀登科研高峰。因为还担任着中国农科院副院长，万建民与南农青年科研人员、研究生们沟通的时间放在了周末。无数个周末，万建民搭乘当天最早一班航班，回到南京，刚下飞机就一头扎进了实验室。近年来，万建民团队在国际权威期刊相继发表重要论文，文章的第一作者大多是项目组的年轻教授、副教授以及博士研究生，万建民为通讯作者。今年，万建民和他团队的研究结果在The Plant Cell、PNAS等期刊上发表SCI论文18篇。坚决打赢脱贫攻坚战，背后有着一个个科研人员的身影。“这当中，尤其需要农业转型升级，需要提升产业发展质量，也需要培育乡村振兴新动能。这些转变，必须加快科技创新发展才能实现。”万建民说，我国是农业大国，经过70多年几代人的艰辛努力，我国农业科技的发展在保障我国粮食安全方面做出了巨大贡献。但是，我们也清醒地认识到，农业科技发展还很不平衡，整体上与世界发达国家仍存在一定的差距。针对我国资源短缺、农村劳动力转移、人民对美好生活的向往等实际情况，继续攻坚克难，加强原始创新和重大关键技术创新，实现农业生物品种培育自动化、高效化、营养化和绿色化，培育满足国家重大需求和市场多元化需求的新品种，为提高我国人民的生活水平和促进世界农业科学发展贡献中国智慧和方案。“我们今年主要开展了水稻产量、品质、抗性等重要农艺性状的关键基因挖掘工作。”万建民说，本年度他们发现APC/CTE复合体受SnRK2 -APC/CTE模块调控，进而系统调控水稻根生长、分蘖和株高；克隆谷蛋白转运相关的基因GPA5，该基因编码蛋白介导致密囊泡与蛋白贮藏液泡的膜融合，从而完成谷蛋白的转运；研究阐明了病毒通过作用于类固醇途径，进而抑制茉莉酸介导的水稻条纹叶枯病抗性的分子机制等。如何让老百姓从“吃饱”到“吃好”，是万建民心中的重要课题。“围绕绿色高质高效水稻新品种的培育和推广，我们今年申请国家植物新品种权2项，通过国审品种2个，江苏省审定1个，参加省级和国家区试12个，并对优质软米新品种宁香粳9号在多地开展绿色高产高效示范和技术培训会、现场观摩会。”他说，该品种米质优、适口性好、香味浓郁，在第三届全国优质稻品种食味品质鉴评活动中，获得优质粳稻金奖，有较好推广前景。此外，育成的新型低谷蛋白水稻品种W088，其米饭不仅可吸收蛋白显著降低，且食用后升糖指数低，该类功能水稻品种的开发为造福全国乃至全球数以亿万计的慢性肾脏病、糖尿病人提供基础。</t>
  </si>
  <si>
    <t>http://baijiahao.baidu.com/s?id=1688014713775583585&amp;wfr=spider&amp;for=pc</t>
  </si>
  <si>
    <t>2003年，陈进凭假货“汉芯一号”骗取了11亿科研经费，结果如何？</t>
  </si>
  <si>
    <t>2019年以来，由于漂亮国对我国芯片的限制，让更多的国人开始关注了解我国的芯片技术产业。虽然我国自主知识产权的芯片也取得了很大的技术性突破，但是很多人依旧是兴奋不起来，一方面是跟国际最先进的技术还有很大的差距，还有一方面，要不是当年那件事，要不是那件丑闻，我们十几年前可能就取得了今天的成就了。中国芯片发展史上的最大丑闻，汉芯事件，和它背后的始作俑者、民族败类，陈进。那是在2001年，国家已经意识到我国的芯片技术落后，一直受制于欧美国家。开始大力发展自主知识产权的芯片技术产业，众多的科学家开始投入到科研项目中去，夜以继日的研究，希望能够早日有技术性突破，因为核心关键技术的缺失，发展十分缓慢，正在一筹莫展的时候，一位重量级的人物出现了。专业研究电子科技方向的美国留学生，陈进。陈进在美国，可是带领团队取得了很多突破性成果的，所以他的出现让国内的科学家</t>
  </si>
  <si>
    <t>http://baijiahao.baidu.com/s?id=1687941636109516803&amp;wfr=spider&amp;for=pc</t>
  </si>
  <si>
    <t>让人能够尽快得到换脸的结果，才是科研的意义</t>
  </si>
  <si>
    <t>如今，ai换脸技术国外也在做，中国怎么办？直接引发了一些网友的不满。我从自己的经验谈谈个人观点，我承认国内确实很多人用好奇心去接触了这个领域，但是毕竟接触这个技术已经晚了近10年，而且效果并不好，这是国内ai换脸的问题。个人认为，加强对这个技术的宣传和推广，加强普及，不要让人以为这是一个新的技术，中国都是大国，我们比其他国家起步都要早，这就已经解决了一大部分。这对于这个新技术发展来说是一个好事。下面是我经常在朋友圈看到的换脸机器人和换脸动漫。这种ai换脸技术确实很好玩，中国人脸都可以搞定，还怕全世界搞不定？其实很简单，全世界哪个国家宣传这个不难？你看新闻报道的中美？有一个人脸互换案例的吗？有的哦，都大量实现了。难度嘛，从前期的这个技术不太成熟这个角度来看，全世界哪个国家比的上中国？我们想想国外的新闻里的换脸并不是真正的完全的全脸互换，只是声音部分，或者加上脸部特征的位置换代，效果当然没有中国更加逼真，而且呢，中国本来就是一个大国，这个技术至少在10年前就可以实现不断提高效果，10年前，人脸换脸就有各种方法和技术在和人脸互换了。说白了，还是脸部有很多细节和长期经验积累了的算法，这些东西算法可以跟上，真人有多大的参差不齐。只有具有这些算法和背景积累的人脸解决方案，在这个没有国家支持，没有足够的底层的人脸算法研发和应用，普及使用的大国之间，肯定会有很多问题，所以我这里选择留学生提供的案例，比如换脸。相对我看到的国内人脸换脸，或者就是换脸动漫。还是有很多相同之处的，效果都不会像下面换脸效果一样，而且对于学生来说，学习这个技术学到的不是技术，而是作为职业人来说学习这个技术去社会赚钱更实际，脸换了以后有这个技术，去把赚到的钱做个充足的积累，等发达了以后不光做数据库买卖，自己出来开公司做项目，都可以。换脸效果后期不会那么假，也不会那么死板，更加真实，当然，国内很多靠脸去做生意了。这一点可以从互联网里看到，比如58到家，我上了大学以后第一个用的就是这个app，大家也可以关注下这个app，比如boss直聘，在国内各大招聘app中也是大名鼎鼎，人脸识别的标志，不做解释，因为实际就是靠这个技术实现的面试流程，因为很多公司肯定也是注重解决方案啊，加入这个技术。我上面提到的这些，都有可能比你想象的简单的多，其实，好奇心和学习技术的难度，放到科研上来看，都是非常简单的，就是让人能够尽快得到换脸的结果，提升换脸的技术，这个才是科研的意义。</t>
  </si>
  <si>
    <t>http://baijiahao.baidu.com/s?id=1687832982227215800&amp;wfr=spider&amp;for=pc</t>
  </si>
  <si>
    <t>历史上这些学者竟把到手的诺奖“弄丢”，如何把握科研中的机遇和灵感</t>
  </si>
  <si>
    <t>爱因斯坦和他的著名公式撰文 | 蒋百川（美国佛州诺瓦东南大学荣誉教授）什么是机遇？讨论 “机遇” 和 “灵感” 这两件事情，目的是希望研究者在开始实验工作后 “要留意意外之事”。如果不去留意任何可能发生的事情，许多机会很可能被忽略掉。在贝弗里奇的两本书中（W. I. B. 贝弗里奇，《科学研究的艺术》，陈捷译，科学出版社， 1979；W. I. B. 贝弗里奇，发现的种子 -《科学研究的艺术》续篇，金吾伦、李亚东译，科学出版社，1987），有许多关于机遇在科学研究中的作用的故事，因此在本文中笔者不再去重复这些故事。经常在议论某个成功人士时会听到：这个人碰上了好的机遇。或者说：他抓住了取得成功的机遇。机遇表现的形式是多种多样的，例如：形势的变化，良师的指导，贵人的提携，朋友的帮助，家庭出身，社会地位等等。法国物理学家安东尼-亨利-贝克勒尔（Antoine Henri Becquerel，1852-1908）由于发现放射性的贡献而与居里夫妇（Curie Pierre, 1859-1906, Curie Marie, 1867-1934）（由于研究贝克勒尔发现的放射性现象）共同分享了 1903 年的诺贝尓物理学奖。天然放射性的发现被誉为原子科学发展的第一个重大发现。贝克勒尔发现放射性的故事如今被科学工作者反复传颂，已经带有了一层传奇的色彩。1896年贝克勒耳想研究一下一年前伦琴（德国物理学家，Wilhelm Rntgen, 1845-1923）发现的X射线到底与荧光有没有关系，他选用了一种荧光物质铀盐，学名叫硫酸钾铀。贝克勒耳想，要弄清这个问题，方法并不难，只要把荧光物质放在一块用黑纸包起来的照相底片上面，让它们受太阳光的照射，就能作出判断。他的想法是，太阳光本身不会使黑纸里面的照相底片感光，但是如果由太阳光的激发而产生的荧光中含有X射线的话，X射线就会穿透黑纸而使照相底片感光。于是，贝克勒耳进行了这个实验，结果照相底片真的感光了。因此，他几乎可以得出结论，在荧光中含有X射线。他又让这种现象中的 “X射线” 穿过了铝箔和铜箔，这样似乎就更证明了X射线的存在。因为当时除了X射线之外，人们还不知道有别的射线能穿过这些东西。可是，正好连续几天都是阴沉沉的天气，没有太阳，这就使贝克勒耳无法再做实验。他只好把那块已经准备好的硫酸钾铀和用黑纸包裹着的照相底片一同放进暗橱，无意中还将一把钥匙搁在了上面。几天之后，当他取出一张照相底片，企图检查底片是否漏光。冲洗的结果，却意外地发现，底片强烈地感光了，在底片上出现了硫酸钾铀很黑的痕迹，还留有钥匙的影子。可是这次照相底片并没有离开过暗橱，没有外来光线；硫酸钾铀未曾受光线照射，也谈不上荧光，更谈不到含有什么X射线了。那么，是什么东西使照相底片感光的呢？照相底片是同硫酸钾铀放在一起的，只能推测这一定是硫酸钾铀本身的性质造成的。硫酸钾铀这种化合物，含有硫原子、氧原子、钾原子、铀原子。通过比较和鉴别，后来进一步发现，原来硫酸钾铀中，硫、氧、钾原子是稳定的，只有其中的铀原子能够悄悄地放出另一种人们肉眼看不见的射线，使照相底片感光了。这种神秘的射线，似乎是无限地进行着，强度不见衰减。发出X射线还需要阴极射线管和高压电源，而铀盐无需任何外界作用却能永久地放射着一种神秘的射线。贝克勒耳虽然没有完成他预想的试验，却意外地发现了一种新的射线。后来，人们把物质这种自发放出射线的性质叫放射性，把有放射性的物质叫做放射性物质。这就是关于发现天然放射性的传奇过程。在科学上，决不能轻易地放过偶然出现的现象。新的苗头或线索，一经出现，就要立即抓住它，刨根究底，问它个为什么，查它个水落石出。据说，在贝克勒耳之前，已经有人发现了这种怪现象。有一位科研人员把沥青铀矿石和包好的照相底片搁在一起，底片因曝光而作废了。但是，这个人只得出了一个 “常识性” 的结论：不能把照相底片同沥青铀矿石放在一起。这个结论虽然是对的，也有实用价值；可是由于他缺乏一种刨根究底的钻研精神，没有把原因搞清楚，以至白白地失去了一项重大发现的机会。粗心的人是难有重要发现的，伟大的机会到来时，常常擦肩而过。因此，科学上想要有成就，必须首先养成不放过细节的习惯和本领。亨利-贝克勒尔（Antoine Henri Becquerel, 1852-1908）法国物理学家。获 1903 年诺贝尔物理学奖。在科学研究中，机遇与科学发现也经常联系在一起。在许多科学家的故事中，常常会说到他们的重大发现是 “偶然碰上的”。在1996年瑞典斯德哥尓摩天举行的一次视觉科学家的研讨会中（The First International Symposium on Accommodation/ Vergence Mechanisms in the Visual System, Stockholm, 1996），笔者亲耳听到瑞典科学家、诺贝尔奖获得者维厄瑟尓在介绍他的工作时说起，有一天在快下班时，实验室的扬声器发出异常的响声，引起了他们的注意。这个扬声器是与插在实验动物大脑上的电极联结着的，他们检查了给予动物的视觉信号，才开始发现皮层细胞的活动与视觉信号的方位有关。最后导致了他们后来获得诺贝尔奖的一系列工作。他也与其他许多科学家一样，说这是</t>
  </si>
  <si>
    <t>http://baijiahao.baidu.com/s?id=1687793782117884102&amp;wfr=spider&amp;for=pc</t>
  </si>
  <si>
    <t>注意！这些科研不端行为从重处理</t>
  </si>
  <si>
    <t>近日，国家自然科学基金委员会发布“关于印发《国家自然科学基金项目科研不端行为调查处理办法》的通知”。通知称，《国家自然科学基金项目科研不端行为调查处理办法》业经2020年11月3日第22次委务会议审议通过，现予印发，请遵照执行。（图片截自国家自然科学基金委员会官网）《办法》规定：有下列情形之一的，从轻或者减轻处理：（一）主动消除或者减轻科研不端行为危害后果的；（二）受他人胁迫实施科研不端行为的；（三）积极配合调查并且主动承担责任的；（四）其他从轻或者减轻处理的情形。有下列情形之一的，从重处理：（一）伪造、销毁或者藏匿证据的；（二）阻止他人投诉举报或者提供证据的；（三）干扰、妨碍调查核实的；（四）打击、报复投诉举报人的；（五）多次实施或者同时实施数种科研不端行为的；（六）造成严重后果或者恶劣影响的；（七）其他从重处理的情形。《办法》原文如下↓↓↓国家自然科学基金项目科研不端行为调查处理办法（2005年3月16日国家自然科学基金委员会监督委员会第二届第三次全体会议审议通过；2020年11月3日国家自然科学基金委员会委务会议修订通过）第一章 总 则第一条 为了规范国家自然科学基金委员会（以下简称自然科学基金委）对科研不端行为的调查处理，维护科学基金的公正性和科技工作者的权益，推动科研诚信、学术规范和科研伦理建设，促进科学基金事业的健康发展，根据《中华人民共和国科学技术进步法》《国家自然科学基金条例》《关于进一步加强科研诚信建设的若干意见》《科学技术活动违规行为处理暂行规定》和《科研诚信案件调查处理规则（试行）》等规定，制定本办法。第二条 本办法适用于在国家自然科学基金项目（以下简称科学基金项目）的申请、评审、实施、结题和成果发表与应用等活动中发生的科研不端行为的调查处理。第三条 本办法所称科研不端行为，是指发生在科学基金项目申请、评审、实施、结题和成果发表与应用等活动中，偏离科学共同体行为规范，违背科研诚信和科研伦理行为准则的行为。具体包括：（一）抄袭、剽窃、侵占；（二）伪造、篡改；（三）买卖、代写；（四）提供虚假信息、隐瞒相关信息以及提供信息不准确；（五）通过贿赂或者利益交换等不正当方式获取科学基金项目；（六）违反科研成果的发表规范、署名规范、引用规范；（七）违反评审行为规范；（八）违反科研伦理规范；（九）其他科研不端行为。第四条 自然科学基金委监督委员会依照《国家自然科学基金委员会章程》和《国家自然科学基金委员会监督委员会章程》的规定，具体负责受理对科研不端行为的投诉举报，组织开展调查，提出处理建议并且监督处理决定的执行。第五条 自然科学基金委对监督委员会提出的处理建议进行审查，并作出处理决定。第六条 科研人员应当遵守学术规范，恪守职业道德，诚实守信，不得在科学技术活动中弄虚作假。涉嫌科研不端行为接受调查时，应当如实说明有关情况并且提供相关证明材料。第七条 项目评审专家应当认真履行评审职责，对与科学基金项目相关的通讯评审、会议评审、中期检查、结题审查以及其他评审事项进行公正评审，不得违反相关回避、保密规定或者利用工作便利谋取不正当利益。第八条 项目依托单位及科研人员所在单位作为本单位科研诚信建设主体责任单位，应建立健全处理科研不端行为的相关工作制度和组织机构，在科研不端行为的预防与调查处理中具体履行以下职责：（一）宣讲科研不端行为调查处理相关政策与规定；（二）对本单位人员的科研不端行为，积极主动开展调查；（三）对自然科学基金委交办的问题线索组织开展相关调查；（四）依据职责权限对科研不端行为责任人作出处理；（五）向自然科学基金委报告本单位与科学基金项目相关的科研不端行为及其查处情况；（六）执行自然科学基金委作出的处理决定；（七）监督处理决定的执行；（八）其他与科研诚信相关的职责。第九条 自然科学基金委在调查处理科研不端行为时应当坚持事实清楚、证据确凿、定性准确、处理恰当、程序合法、手续完备的原则。第十条 自然科学基金委对科研人员、项目评审专家和项目依托单位实行信用管理，用于相关的评审、实施和管理活动。第十一条 项目申请人、负责人、参与者、评审专家和依托单位等应积极履行与自然科学基金委签订的相关合同或者承诺，如违反相应义务，自然科学基金委可以依据合同或者承诺对其作出相应处理。第二章 调查处理程序第一节 投诉举报与受理第十二条 任何公民、法人或者其他组织均可以向自然科学基金委以书面形式投诉举报科研不端行为，投诉举报应当符合下列要求：（一）有明确的投诉举报对象；（二）有可查证的线索或者证据材料；（三）与科学基金工作相关；（四）涉及本办法适用的科研不端行为。第十三条 自然科学基金委鼓励实名投诉举报，并对投诉举报人、被举报人、证人等相关人员的信息予以严格保密，充分保护相关人员的合法权益。第十四条 自然科学基金委应当在十五个工作日内对投诉举报材料进行初核，初核由两名工作人员进行。经初核认为投诉举报材料符合本办法第十二条的要求的，应当作出受理的决定，并在五个工作日内告知实名投诉举报人。不符合受理条件的，应当作出不予受理的决定，并在五个工作日内告知实名投诉举报人。上述决定涉及不予公开或者保密内容的，投诉举报人应予以保密。泄露、扩散或者不当使用相关信息的，应承担相应责任。第十五条 调查处理过程中，发现投诉举报人有捏造事实、诬告陷害等行为的，自然科学基金委将向其所在单位通报。第十六条 投诉举报事项属于下列情形的，不予受理：（一）投诉举报已经依法处理，投诉举报人在无新线索的情况下以同一事实或者理由重复投诉举报的；（二）已由公安机关、监察机关立案调查或者进入司法程序的；（三）其他依法不应当受理的情形。投诉举报中同时含有应当受理和不应当受理的内容，能够作区分处理的，对不应当受理的内容不予受理。第二节 调 查第十七条 对于受理的科研不端行为案件，自然科学基金委应当组织、会同、直接移交或者委托相关部门开展调查。对直接移交或者委托依托单位或者科研不端行为人所在单位调查的，自然科学基金委保留自行调查的权力。被调查人担任单位主要负责人或者被调查人是法人单位的，自然科学基金委可以直接移交或者委托其上级主管部门开展调查。没有上级主管部门的，自然科学基金委可以直接移交或者委托其所在地的省级科技行政管理部门科研诚信建设责任单位负责组织调查。涉及项目资金使用的举报，自然科学基金委可以聘请第三方机构对相关资助资金使用情况进行监督和检查，根据监督和检查结论依照本办法处理。第十八条 对涉嫌科研不端行为的调查，可以采取谈话函询、书面调查、现场调查、依托单位或者科研不端行为人所在单位调查等方式开展。必要时也可以采取邀请专家参与调查、邀请专家或者第三方机构鉴定以及召开听证会等方式开展。第十九条 自然科学基金委对于依职权发现的涉嫌科研不端行为，应当及时审查并依照相关规定处理。第二十条 进行书面调查的，应当对投诉举报材料、当事人陈述材料、有关证明材料等进行审查，形成书面调查报告。第二十一条 进行现场调查的，调查人员不得少于两人，并且应当向当事人或者有关人员出示工作证件或者公函。当事人或者有关人员应当如实回答询问并协助调查，向调查人员出示原始记录、观察笔记、图像照片或者实验样品等证明材料，不得隐瞒信息或者提供虚假信息。询问或者检查应当制作笔录，当事人和相关人员应当在笔录上签字。第二十二条 依托单位或者当事人所在单位负责调查的，应当认真开展调查，形成完整的调查报告并加盖单位公章，按时向自然科学基金委报告有关情况。调查过程中，调查单位应当与当事人面谈，并向自然科学基金委提供以下材料：（一）调查结果和处理意见；（二）相关证明材料；（三）当事人的陈述材料；（四）当事人与调查人员双方签字的谈话笔录；（五）其他相关材料。第二十三条 调查过程中，调查人员应当充分听取当事人的陈述或者申辩，对当事人提出的事实、理由和证据进行核实。当事人提出的事实、理由或者证据成立的，应当采纳。任何个人和组织不得以不正当手段影响调查工作的进行。调查中发现当事人的行为可能影响公众健康与安全或者导致其他严重后果的，调查人员应立即报告，或者按程序移送有关部门处理。第二十四条 科研不端行为案件应自受理之日起六个月内完成调查。对于在前款规定期限内不能完成调查的重大复杂案件，经自然科学基金委监督委员会主要负责人或者自然科学基金委负责人批准后可以延长调查期限，延长时间最长不得超过一年。对于上级机关和有关部门移交的案件，调查延期情况应向移交机关或者部门报备。调查中发现关键信息不充分、暂不具备调查条件或者被调查人在调查期间死亡的，经自然科学基金委监督委员会主要负责人或者自然科学基金委负责人批准后可以中止或者终止调查。条件具备时，应及时启动已中止的调查，中止的时间不计入调查时限。对死亡的被调查人中止或终止调查不影响对案件涉及的其他被调查人的调查。第三章 处 理第二十五条 调查终结后，应当形成调查报告，调查报告应当载明以下事项：（一）调查的对象和内容；（二）主要事实、理由和依据；（三）调查结论和处理建议；（四）其他需要说明的内容。第二十六条 自然科学基金委作出处理决定前，应当书面告知当事人拟作出处理决定的事实、理由及依据，并告知当事人依法享有陈述与申辩的权利。当事人没有进行陈述或者申辩的，视为放弃陈述与申辩的权利。当事人作出陈述或者申辩的，应当充分听取其意见。第二十七条 调查终结后，自然科学基金委应当对调查结果进行审查，根据不同情况，分别作出以下决定：（一）确有科研不端行为的，根据事实及情节轻重，作出处理决定；（二）未发现存在科研不端行为的，予以结案；（三）涉嫌违纪违法的，移送相关机关处理。第二十八条 自然科学基金委作出处理决定时应当制作处理决定书。处理决定书应当载明以下事项：（一）当事人基本情况；（二）实施科研不端行为的事实和证据；（三）处理依据和措施；（四）救济途径和期限；（五）作出处理决定的单位名称和日期；（六）其他应当载明的内容。第二十九条 自然科学基金委作出处理决定后，应及时将处理决定书送达当事人，并将处理结果告知实名投诉举报人。处理结果涉及不予公开或者保密内容的，投诉举报人应予以保密。泄露、扩散或者不当使用相关信息的，应承担相应责任。第三十条 对实施科研不端行为的科研人员的处理措施包括：（一）警告；（二）责令改正；（三）通报批评；（四）暂缓拨付项目资金；（五）科学基金项目处于申请或者评审过程的，撤销项目申请；（六）科学基金项目正在实施的，终止原资助项目并追回结余资金；（七）科学基金项目正在实施或者已经结题的，撤销原资助决定并追回已拨付资金；（八）取消一定期限内申请或者参与申请科学基金项目资格。第三十一条 对实施科研不端行为的评审专家的处理措施包括：（一）警告；（二）责令改正；（三）通报批评；（四）一定期限内直至终身取消评审专家资格。第三十二条 对实施科研不端行为的依托单位的处理措施包括：（一）警告；（二）责令改正；（三）通报批评；（四）取消一定期限内依托单位资格。第三十三条 对科研不端行为的处理应当考虑以下因素：（一）科研不端行为的性质与情节；（二）科研不端行为的结果与影响程度；（三）实施科研不端行为的主观恶性程度；（四）实施科研不端行为的次数；（五）承认错误与配合调查的态度；（六）应承担的责任大小；（七）其他需要考虑的因素。第三十四条 科研不端行为情节轻微并及时纠正，危害后果较轻的，可以给予谈话提醒、批评教育。第三十五条 有下列情形之一的，从轻或者减轻处理：（一）主动消除或者减轻科研不端行为危害后果的；（二）受他人胁迫实施科研不端行为的；（三）积极配合调查并且主动承担责任的；（四）其他从轻或者减轻处理的情形。第三十六条 有下列情形之一的，从重处理：（一）伪造、销毁或者藏匿证据的；（二）阻止他人投诉举报或者提供证据的；（三）干扰、妨碍调查核实的；（四）打击、报复投诉举报人的；（五）多次实施或者同时实施数种科研不端行为的；（六）造成严重后果或者恶劣影响的；（七）其他从重处理的情形。第三十七条 同时涉及数种科研不端行为的，应当合并处理。合并处理的幅度不超过《国家自然科学基金条例》规定的上限。第三十八条 二人以上共同实施科研不端行为的，按照各自所起的作用、造成的后果以及应负的责任，分清主要责任、次要责任和同等责任，分别进行处理。无法分清主要责任与次要责任的，视为同等责任一并处理。第三十九条 负责受理、调查和处理的工作人员应当严格遵守相关回避与保密规定。当事人认为前述人员与案件处理有直接利害关系的，有权申请回避。上述人员与当事人有近亲属关系、同一法人单位关系、师生关系或者合作关系等可能影响公正处理的，应当主动申请回避。自然科学基金委也可以直接作出回避决定。上述人员未经允许不得披露未公开的有关证明材料、调查处理的过程或者结果等与科研不端行为处理相关的信息，违反保密规定的，依照有关规定处理。依托单位或者当事人所在单位调查人员可以不受本条第二款中同一法人单位规定的限制。第四章 处理细则第四十条 项目申请人、参与者在项目申请书或者列入项目申请书的论文等科研成果中有抄袭、剽窃、伪造、篡改等行为之一的，根据项目所处状态，撤销项目申请、终止原资助项目并追回结余资金或者撤销原资助决定并追回已拨付资金。除上述处理措施外，情节较轻的，取消项目申请或者参与申请资格一至三年，给予警告或者通报批评；情节较重的，取消项目申请或者参与申请资格三至五年，给予通报批评；情节严重的，取消项目申请或者参与申请资格五至七年，给予通报批评。第四十一条 项目申请人、参与者在项目申请过程中有下列行为之一的，科学基金项目处于申请或者评审过程的，撤销项目申请。除上述处理措施外，情节较轻的，给予谈话提醒、批评教育或者警告；情节较重的，终止原资助项目并追回结余资金或者撤销原资助决定并追回已拨付资金，取消项目申请或者参与申请资格一至三年，给予警告或者通报批评；情节严重的，终止原资助项目并追回结余资金或者撤销原资助决定并追回已拨付资金，取消项目申请或者参与申请资格三至五年，给予通报批评：（一）代写、委托代写或者买卖项目申请书的；（二）委托第三方机构修改项目申请书的；（三）提供虚假信息、隐瞒相关信息以及提供信息不准确的；（四）冒充他人签名或者伪造参与者姓名的；（五）擅自将他人列为项目参与人员的；（六）违规重复申请的；（七）其他违反项目申请规范的行为。第四十二条 项目申请人、参与者在列入项目申请书的论文等科研成果中有下列行为之一的，科学基金项目处于申请或者评审过程的，撤销项目申请。除上述处理措施外，情节较轻的，给予谈话提醒、批评教育或者警告；情节较重的，终止原资助项目并追回结余资金或者撤销原资助决定并追回已拨付资金，取消项目申请或者参与申请资格一至三年，给予警告或者通报批评；情节严重的，终止原资助项目并追回结余资金或者撤销原资助决定并追回已拨付资金，取消项目申请或者参与申请资格三至五年，给予通报批评：（一）一稿多发或者重复发表的；（二）买卖或者代写的；（三）委托第三方机构投稿的；（四）虚构同行评议专家及评议意见的；（五）其他违反论文发表规范、引用规范的行为。第四十三条 项目申请人、参与者在列入项目申请书的论文等科研成果中有下列行为之一的，科学基金项目处于申请</t>
  </si>
  <si>
    <t>http://baijiahao.baidu.com/s?id=1687581316349239351&amp;wfr=spider&amp;for=pc</t>
  </si>
  <si>
    <t>关于公布杭州市第十二届教育科研先进集体和先进个人评选结果的通知</t>
  </si>
  <si>
    <t>各区、县（市）教育局（教卫局、社发局），直属学校（单位）：根据《杭州市教育局办公室关于开展杭州市第十二届教育科研先进集体和先进个人评选活动的通知》（杭教办科〔2020〕93号），经自愿申报、推荐、初审、实地复核、会议终审，共评出先进集体33个、先进个人69个。经公示无异议，现予以公布（具体名单见附件）。附件：杭州市第十二届教育科研先进集体和先进个人评选结果.docx杭州市教育局办公室2020年12月22日【来源：市教科院】声明：转载此文是出于传递更多信息之目的。若有来源标注错误或侵犯了您的合法权益，请作者持权属证明与本网联系，我们将及时更正、删除，谢谢。 邮箱地址：newmedia@xxcb.cn</t>
  </si>
  <si>
    <t>http://baijiahao.baidu.com/s?id=1687494946892836339&amp;wfr=spider&amp;for=pc</t>
  </si>
  <si>
    <t>2020年山东省高等学校优秀科研成果奖（思想政治教育类）评选情况结果公布</t>
  </si>
  <si>
    <t>12月29日，省教育厅网站公布2020年山东省高等学校优秀科研成果奖（思想政治教育类）评选情况。经过高校推荐、材料审核、专家评审等环节，共评选思想政治教育类优秀成果一等奖16名、二等奖46名、三等奖74名，现予以公示。公示期为2020年12月29日至2021年1月5日。如对公示内容有异议，请实名（单位须加盖公章）向省教育厅（省委教育工委）思想政治工作处反映，并注明联系人通讯地址和联系电话。过期或不按要求提出异议的，不予受理。通讯地址：山东省济南市市中区纬一路482号省委大院东一号楼626房间。邮编：250001，电话：0531-51771920，邮箱：szc@shandong.cn。</t>
  </si>
  <si>
    <t>http://baijiahao.baidu.com/s?id=1687407585973744393&amp;wfr=spider&amp;for=pc</t>
  </si>
  <si>
    <t>2019年度中国科技论文统计结果出炉！高质量国际论文数排名世界第二</t>
  </si>
  <si>
    <t>http://baijiahao.baidu.com/s?id=1687389846905494011&amp;wfr=spider&amp;for=pc</t>
  </si>
  <si>
    <t>北大获奖总数第一！高校科研优秀成果奖（人文社科）评选结果揭晓</t>
  </si>
  <si>
    <t>日前，教育部正式公布了第八届“高等学校科学研究优秀成果奖(人文社会科学)”的获奖名单。该奖自1995年首设以来，一直是我国人文社会科学领域最具公信力和影响力的奖项。在本次评选中，北京大学共有103项成果获奖，其中一等奖19项，二等奖50项，三等奖13项，咨询服务报告奖3项，普及读物奖2项，青年成果奖16项，获奖总数稳居全国高校第一。</t>
  </si>
  <si>
    <t>http://baijiahao.baidu.com/s?id=1686933669293463081&amp;wfr=spider&amp;for=pc</t>
  </si>
  <si>
    <t>2020年省自然科研（实验技术）人员副高专业技术资格评审结果公示</t>
  </si>
  <si>
    <t>2020年省自然科研（实验技术）人员副高专业技术资格评审结果公示发布日期：2020-12-23 17:35浏览次数：142次根据浙江省专业技术资格评审有关规定，2020年12月22日，省自然科研人员高级（副高）专业技术职务任职资格评审委员会召开了评审会议，现将评审通过的40名人员予以公示，名单如下：公示时间为12月23日至12月29日。如有举报或投诉的（单位举报函件请加盖公章，个人投诉或举报的须实名），请于公示截止前将意见反馈至省科技厅。电话：0571-87050384（外专局），0571－87056409（厅机关纪委）。省科技厅职改办2020年12月23日【来源：浙江省科技厅】声明：转载此文是出于传递更多信息之目的。若有来源标注错误或侵犯了您的合法权益，请作者持权属证明与本网联系，我们将及时更正、删除，谢谢。 邮箱地址：newmedia@xxcb.cn</t>
  </si>
  <si>
    <t>http://baijiahao.baidu.com/s?id=1686882597896498481&amp;wfr=spider&amp;for=pc</t>
  </si>
  <si>
    <t>2020年省自然科研人员研究员专业技术资格评审结果公示</t>
  </si>
  <si>
    <t>2020年省自然科研人员研究员专业技术资格评审结果公示发布日期：2020-12-23 17:37浏览次数：153次根据浙江省专业技术资格评审有关规定，2020年12月22日，省自然科研人员研究员职务任职资格评审委员会召开了评审会议，现将评审通过的16名人员予以公示，名单如下：公示时间为12月23日至12月29日。如有举报或投诉的（单位举报函件请加盖公章，个人投诉或举报的须实名），请于公示截止前将意见反馈至省科技厅。电话：0571-87050384（外专局），0571－87056409（厅机关纪委）。省科技厅职改办2020年12月23日【来源：浙江省科技厅】声明：转载此文是出于传递更多信息之目的。若有来源标注错误或侵犯了您的合法权益，请作者持权属证明与本网联系，我们将及时更正、删除，谢谢。 邮箱地址：newmedia@xxcb.cn</t>
  </si>
  <si>
    <t>http://baijiahao.baidu.com/s?id=1686882597978307815&amp;wfr=spider&amp;for=pc</t>
  </si>
  <si>
    <t>2020年全国高校博士后科研流动站评估结果出炉，哈工大进入前十</t>
  </si>
  <si>
    <t>2020年年度全国高校博士后科研流动站评估结果日前已经出炉了，这项评估是教育部基于各高校博士后科研流动站在本年度人才培养、科研产出等方面的表现进行的一项综合性评估，因此说服力非常强。而今天小编汇总了优秀博士后科研流动站数量排名，来看看到底哪些高校的表现更好一些。排名第一的是清华大学，优秀博士后科研流动站达到了23个，数量也是全国之最，而优秀率几乎达到一半，因此清华的学科实力还是很强的。而第二名的北京大学获得了14*6个优秀博士后科研流动站，也是表现不俗，但是从近几年的发展趋势来看，清华大学隐隐有稳压住北京大学的趋势，因此北大也得要有一定的危机感了。西安交大此次表现非常出色，优秀博士后科研流动站数量仅次于清华北大，也是凸显了老牌985高校的风范，而此次评估西安交大14个流动站获得优秀。也有11个学科获得良好，因此优秀率超过了50%，甚至超过了清华北大，这对于位于西北地区的一所985高校来说确实难能可贵。而浙江大学获得了13个优秀博士后科研流动站的好成绩，不过浙大学科规模过于庞大，因此优秀率不到30%，从比例上来说表现并不算好。而复旦大学作为华东五校成员之一，也有12个博士后科研流动站获得优秀的评估成绩，而要论优秀率的话，复旦大学还要高于浙大，毕竟复旦的学科规模还没有大到这个地步。哈工大也表现不俗，获得12个优秀博士后科研流动站，而且哈工大以工科为主，学科规模不大，因此获得12个优秀的成绩已经算是非常不错了。而上交也是有8个优秀博士后科研流动站，中山大学也有7个，这些沿海地区的老牌985高校普遍表现比较出色，毕竟有地理位置优势，也有足够的经济支援，发展得好也是理所当然。而其他有许多高校都有博士后科研流动站，不过都在七个以下，包括南航的5个，哈医大的4个，以及南开的3个等，当然也跟每个学校的学科规模有一定关系，这里就不再赘述。而从良好博士后科研流动站来看，基本上每个高校都是以良好数为主，像浙大良好数达到了34个，而中山良好数也达到了31个，唯一一个良好数低于优秀数的就是西安交大，因此也给了那些看衰西安交大的人一记响亮的耳光，西安交大是一所小而精的高校，虽然地处西北，但是发展得却不比其他985高校差。好了，今天的分析就到这里了，恭喜这些获得优秀成绩的高校，同时其他成绩并不亮眼的高校也要再接再厉，争取在下次评估中获得一个好的成绩，也希望中国的高校能够早日进入世界一流大学行列。</t>
  </si>
  <si>
    <t>http://baijiahao.baidu.com/s?id=1686881354573755077&amp;wfr=spider&amp;for=pc</t>
  </si>
  <si>
    <t>关于公布2020年杭州市中等职业教育与成人教育专项（教育教学）论文暨中等职业教育与成人教育科研成果评审结果的通知</t>
  </si>
  <si>
    <t>各区、县（市）教育局（教卫局、社发局），各直属中等职业学校：2020年杭州市中等职业教育与成人教育专项（教育教学）论文暨中等职业教育与成人教育科研成果评审工作已经结束。本次论文评审共收到职业教育专项（教育教学）与成人教育专项（教育教学）论文374篇，中等职业教育与成人教育科研成果151篇。经评审组评审，中等职业教育与成人教育专项（教育教学）论文共评出获奖论文241篇，其中一等奖36篇，二等奖91篇，三等114篇。中等职业教育与成人教育科研成果共评出获奖成果91篇，其中一等奖15篇，二等奖34篇，三等奖42篇。现将 2020年杭州市中等职业教育与成人教育专项（教育教学）论文暨中等职业教育与成人教育科研成果评审结果予以公布。上述一、二等奖论文与科研成果，均具有教师职称评审论文送审资格。附件1：2020年杭州市中等职业教育与成人教育专项（教育教学）论文获奖名单.xls附件2：2020 年杭州市中等职业教育与成人教育科研成果获奖名单.xls杭州市教育局办公室2020年12月21日【来源：市教科院】声明：转载此文是出于传递更多信息之目的。若有来源标注错误或侵犯了您的合法权益，请作者持权属证明与本网联系，我们将及时更正、删除，谢谢。 邮箱地址：newmedia@xxcb.cn</t>
  </si>
  <si>
    <t>http://baijiahao.baidu.com/s?id=1686665368938963316&amp;wfr=spider&amp;for=pc</t>
  </si>
  <si>
    <t>21位优秀博士入选！山东公布2020年度“省博士后创新人才支持计划”获选结果</t>
  </si>
  <si>
    <t>齐鲁网·闪电新闻12月18日讯近日，山东省人力资源社会保障厅公布了2020年度“省博士后创新人才支持计划”获选结果，经申报、评审、公示等程序，确定21人为资助人选。本次专家评审采取博士后科研流动站和工作站博士后研究人员分类评审方式进行，获选人员中14人来自博士后科研流动站，7人来自工作站。据了解，随着山东吸引高层次青年创新人才力度持续加大，今年“省博新计划”呈现出申报人选多、项目质量高、学科分布广等特点，绝大多数申报人来自北京大学、清华大学、中国科学技术大学等国内双一流高校及全球TOP200高校，研究方向涉及材料科学与工程、大气科学、地理学等27个一级学科。入选“省博新计划”的博士进站后，将获得省财政每人两年40万元、设站单位每人两年不低于20万元配套的资助。“省博新计划”自2017年正式启动实施，截至目前，全省已累计遴选资助41人。该项目结合国家实验室等重点科研基地，瞄准国家和山东省重大战略、战略性高新技术和基础科学前沿领域，优先重点资助理学、工学、农学和医学学科门类且符合山东省新旧动能转换重大工程聚焦的十大产业领域项目，遴选应届或新近毕业的优秀博士，进入省内博士后设站单位从事博士后研究工作，已经成为山东延揽和培养青年科技创新人才的优质品牌。闪电新闻记者 刘少君 通讯员 范洪艳 报道【来源：闪电新闻】声明：转载此文是出于传递更多信息之目的。若有来源标注错误或侵犯了您的合法权益，请作者持权属证明与本网联系，我们将及时更正、删除，谢谢。 邮箱地址：newmedia@xxcb.cn</t>
  </si>
  <si>
    <t>http://baijiahao.baidu.com/s?id=1686425965939348339&amp;wfr=spider&amp;for=pc</t>
  </si>
  <si>
    <t>5年一次！2020年度全国高校博士后工作评估结果正式发布</t>
  </si>
  <si>
    <t>日前，由人力资源社会保障部、全国博士后管理委员会共同评定的2020年度全国博士后工作综合评估结果，正式发布！据悉，此次评估全国共有2835个博士后科研流动站、2874个博士后科研工作站参与！434个博士后科研流动站评估结果为优秀，优秀率为15.3%；221个博士后科研工作站评估结果为优秀，优秀率为7.7%。目前，各大高校已经陆续公布了本校的相关评估结果，还有部分高校尚未公布，我们一起来看看：关注笔者，可以第一时间获取更多精彩资讯！</t>
  </si>
  <si>
    <t>http://baijiahao.baidu.com/s?id=1686309833534721419&amp;wfr=spider&amp;for=pc</t>
  </si>
  <si>
    <t>2020年省自然科研(实验技术)中级专业技术资格评审结果公示</t>
  </si>
  <si>
    <t>2020年省自然科研(实验技术)中级专业技术资格评审结果公示发布日期：2020-12-14 10:46浏览次数：430次经省自然科研系列中级专业技术资格评审委员会评审，赵红霞等26名人员取得助理研究员（实验师）专业技术资格，现将名单进行公示。公示时间为12月14日至12月18日。可通过来信、来电、来访的形式，反映公示对象存在的问题。以单位名义反映问题的请加盖公章，以个人名义反映问题的请署本人真实姓名。反映问题要实事求是，并提供真实证明材料。电话：0571-87050384（外专局），0571－87056409（厅机关纪委）。地址：杭州市环城西路33号浙江科技大楼812室省自然科研（实验）系列高级职称评审委员会办公室2020年12月14日2020年省自然科研（实验技术）系列中级专业技术职务任职资格评审结果公示【来源：浙江省科技厅】声明：转载此文是出于传递更多信息之目的。若有来源标注错误或侵犯了您的合法权益，请作者持权属证明与本网联系，我们将及时更正、删除，谢谢。 邮箱地址：newmedia@xxcb.cn</t>
  </si>
  <si>
    <t>http://baijiahao.baidu.com/s?id=1686171470395013246&amp;wfr=spider&amp;for=pc</t>
  </si>
  <si>
    <t>湖北武汉市市金银潭医院科研大楼建设项目工程总承包EPC中标结果</t>
  </si>
  <si>
    <t>湖北省武汉市市金银潭医院科研大楼建设项目工程总承包（EPC）中标结果建设单位招标人：武汉市金银潭医院（武汉市传染病医院）招标代理机构：国信招标集团股份有限公司报建项目名称：市金银潭医院科研大楼建设项目招标项目名称：市金银潭医院科研大楼建设项目工程总承包（EPC）建设规模：总建筑面积38920平方米招标范围：该项目新建1栋科研大楼，设置转换床位300张。总建筑面积38920平方米，其中地上26280平方米，地下12640平方米，主要建设内容包括应急病房、教学用房、实验用房（含P2、P3实验室）、学术交流中心、实验动物室、样本库等功能用房，配套建设供配电、给排水、暖通、消防等公用工程，以及绿化、道路广场、高压线迁移等室外工程。本项目招标范围为市金银潭医院科研大楼建设项目施工图设计及工程施工总承包服务。招标内容：设计采购施工/交钥匙工程总承包中标人：武汉建工集团股份有限公司中标工期：日历天912建筑师/总监/负责人：武建辉</t>
  </si>
  <si>
    <t>http://baijiahao.baidu.com/s?id=1686133076445986594&amp;wfr=spider&amp;for=pc</t>
  </si>
  <si>
    <t>2020博士后工作综合评估结果公布，西安交通大学优秀数全国第3！</t>
  </si>
  <si>
    <t>好消息！2020年度博士后工作综合评估结果日前公布，西安交大博士后科研流动站综合评估工作取得佳绩。近期，由人力资源和社会保障部、全国博士后管理委员会组织开展的2020年度博士后工作综合评估结果公布，西安交大博士后科研流动站综合评估工作取得佳绩。本次评估中西安交大25个参评博士后科研流动站均被评为良好以上等次，其中材料科学与工程、电气工程、动力工程及工程热物理、管理科学与工程、核科学与技术、机械工程、控制科学与工程、力学、马克思主义理论、生物医学工程、数学、物理学、仪器科学与技术、哲学等14个博士后科研流动站被评为优秀。全国博士后工作综合评估每5年开展一次，评估内容包括基础建设、招收选拔、培养使用、成果产出四个一级指标和十个二级指标；评估成绩分优秀、良好、合格、不合格四个等级。据悉，全国2993个博士后科研流动站参加了本次评估，434个流动站被评为优秀等级，1721个流动站被评为良好等级，680个流动站被评为合格等级。其中，清华大学23个博士后科研流动站被评为优秀，北京大学16个博士后科研流动站被评为优秀，西安交大被评为优秀的博士后流动站数量位列第三，仅次于清华大学、北京大学。博士后科研流动站评估工作开展以来，西安交大高度重视，人力资源部对评估工作了具体布置，在学校各设站学院大力配合下，圆满完成了评估工作，为获此佳绩奠定了基础。来源：西安交通大学 出品 / 党委宣传部 文字 / 人力资源部 图片 / 张玥 牛元天 版尾设计 / 刘鸿翔 责任编辑 / 常帅</t>
  </si>
  <si>
    <t>http://baijiahao.baidu.com/s?id=1686132130656777946&amp;wfr=spider&amp;for=pc</t>
  </si>
  <si>
    <t>“十佳导学团队”评选结果出炉！你pick哪一个？</t>
  </si>
  <si>
    <t>11月29日，兰州大学第二届研究生“十佳导学团队”推选展示活动在城关校区西区举行。17支候选团队同场竞技，通过专家评审、学生代表现场投票与网络投票最终确定了10支团队获得兰州大学第二届研究生“十佳导学团队”荣誉称号。马上跟随小兰一睹10支导学团队的风采吧！历史文化学院徐黎丽教授导学团队徐黎丽，兰州大学铸牢中华民族共同体意识研究培育基地主任，历史文化学院教授、博士生导师，中国边疆安全与发展研究中心主任。“石榴花开”团队由徐黎丽教授悉心指导，以“知行边疆，铸牢中华”为理念。目前团队内共计23名队员，3名教师，9名博士，11名硕士。其中留学生2人，少数民族学生5人，团队整体结构合理。团队常年深入边疆、驻扎边境、考察口岸，专注于边疆研究，以实践调研促进学科发展。目前团队已完成99个中国陆地边境口岸的实地调查，出版相关论著13部，发表学术文章150余篇。此外，团队通过定期开展写作研讨会，形成“分享—讨论—进步”的良性导学机制。管理学院沙勇忠教授导学团队沙勇忠，兰州大学管理学院教授、博士生导师、危机信息管理研究所所长、兰州大学应急管理研究中心主任。沙勇忠教授领衔的应急管理研究导学团队坚持“理论探索，实践创新”的发展导向，深耕公共危机信息管理领域，推动学校成为国家首批20所应急管理二级学科建设高校之一。团队不断开拓国际合作、深化社会服务，扎根西部管理问题，持续推动研究成果的国际化和本土化。近三年发表SSCI、SCI、CSSCI论文33篇，主持教育部重大课题攻关项目等国家级科研项目8项，出版重要专著1部，提供省部级以上智库报告20余个，举办重大项目讨论会30余次。团队秉承“多元发展，因材施教”的培养理念，大批毕业生已经成长为学术骨干和行业精英。物理科学与技术学院刘玉孝教授导学团队刘玉孝，物理学院教授、博士生导师，兰州大学引力研究中心主任。国家优秀青年基金获得者，科技部科技创新领军人才，甘肃省领军人才和甘肃青年五四奖章获得者。引力导学团队源于我国著名理论物理学家段一士先生，是一支奋斗在科研前线，服务国家战略——空间引力波探测计划的研究队伍。团队包括2位教授，4位副教授和30位研究生，其中魏少文教授荣获青年长江学者称号。团队发表SCI论文200余篇，主持国家自然科学基金项目10余项。团队研究生多次获得国家奖学金，多名学生前往加州大学、佐治亚理工学院等知名大学深造。团队将继承老一辈科研工作者“扎根西部、艰苦奋斗”的精神，以培养人才为核心，勇攀学术高峰，书写西部文章！化学化工学院刘伟生教授导学团队刘伟生，化学化工学院教授、博士生导师，百千万人才工程国家级人选，兰州大学二级萃英学者，绿色材料研发中心主任，甘肃省有色金属化学与资源利用重点实验室主任。团队现有在读博士11人、硕士10人，多年来团队共发表论文400余篇，授权国家发明专利14项，主编《配位化学》教材一部，《配位化学》慕课被评为首批国家级一流课程。完成国家自然科学基金8项，其中重点项目3项。团队研究生近年获一等学业奖学金12人次、二等学业奖学金12人次、三等学业奖学金9人次，荣获兰州大学微党课大赛优秀奖、兰州大学110周年志愿服务优秀志愿者、兰州大学优秀研究生会干部等多项荣誉。资源环境学院王博教授导学团队王博，资源环境学院教授、博士生导师、副院长，主要从事大气污染控制方面的研究工作，入选教育部新世纪优秀人才。路漫漫其修远兮</t>
  </si>
  <si>
    <t>http://baijiahao.baidu.com/s?id=1685623524129458484&amp;wfr=spider&amp;for=pc</t>
  </si>
  <si>
    <t>投入30万科研人员，花整整23年时间，北斗打败GPS是必然结果</t>
  </si>
  <si>
    <t>文\世界北斗卫星导航定位系统的全面建成已经有一段时间，在对于北斗系统的定位上，我国遵循的是走自主研发、不依靠外来技术，一定要建成属于我们中国人自己的卫星定位导航系统这一原则。北斗卫星定位导航系统，实质上就是我们中国的一项重大国家级工程，对于北斗卫星定位导航系统的优先级和分配权重以及资源倾斜，都是史无前例、相当之高的。算下来，我国在北斗卫星定位导航系统上，前前后后累计投入了30万的科研人员，花费了整整23年的项目研发时间，时至今日，纵观未来的长远发展趋势，北斗打败GPS已经可以说是必然的结果。为什么说北斗打败GPS是可以预见到的必然结果？这实际上得从多方面入手去加以分析。首先，伴随着中国综合国力近些年来的快速发展，今天的中国不但是联合国五个常任理事国之一，还是世界第二大经济体、武器装备外销出口大国、综合军力仅次于美国之后名列世界第二的强国。单就在亚太地区的影响力来说，我国已经达到了一个史无前例的新高度。过去，我们面对美国和西方国家的无理霸权和上门挑衅只能外交抗议，现在，我们中国也有能力派出自己的军机军舰，甚至是试射东风导弹向其报以回击、表明捍卫国家领土主权完整的坚定决心和不容挑衅的态度。今天的中国比过去以往的任何一个时候都要更加强大，我们伟大的祖国正处在一个空前的国力上升期，一切都在朝着欣欣向荣的美好未来方向发展，中华民族的伟大复兴已经指日可待。在这个时候，北斗卫星定位导航系统即是一个面向世界国家符号，同时也是一个让更多国家能了解中国、与中国展开合作的渠道桥梁。过去，世界上仅有美国的GPS，这一个覆盖全球的卫星定位导航系统可用。换言之，如果你想用卫星定位导航系统，那你就别无选择、只能用美国人的，不管你情愿与否，这都是唯一的选择。现在，中国的北斗卫星定位导航系统为世界上所有的国家提供了第二选择，那些曾经被美国霸权欺压过的国家也不必在迫于现实、忍气吞声，只能靠美国的GPS度日，用中国的北斗卫星定位导航系统一样可以解决实际问题。据此前的新闻消息报道，目前全世界已经有165个国家的北斗卫星定位导航系统覆盖率超过了GPS，这也就意味着北斗卫星定位导航系统在这些国家的使用率，实际上已经领先力压GPS一头。这既是一个转折点，同样也可以说是传递出了一个信号，和平发展、树立起了负责任大国形象的中国，在世界上绝大多数国家眼里，要比向来蛮横无理、奉行霸权主义、一言不合就制裁大棒甚至是武力派兵攻打的美国，更受欢迎和青睐，而这一趋势还有进一步发展、在未来愈发明显的势头。相信在未来的某一天里，北斗卫星定位导航系统在全球范围内对GPS取得全面胜利的消息，也将被作为一段佳话载入史册。</t>
  </si>
  <si>
    <t>http://baijiahao.baidu.com/s?id=1685600194291099913&amp;wfr=spider&amp;for=pc</t>
  </si>
  <si>
    <t>8848.86米！珠峰新高程公布，测量结果助力地球科研</t>
  </si>
  <si>
    <t>8848.86米！这是珠穆朗玛峰的新“身高”。12月8日，中尼两国领导人共同宣布珠穆朗玛峰最新高程——8848.86米。这也意味着，15年前测量的8844.43米珠峰“身高”成为历史。60周年之际第三次“攻顶”作为世界最高峰、“地球第三极”，珠穆朗玛峰也被成为“圣母峰”。众所周知，受印度板块与欧亚板块碰撞影响，青藏高原属于全球板块运动剧烈地区之一，珠峰也处于整体隆起和漂移状态，获得珠峰隆起的具体数值一直是地球科学工作者关注的重要科学问题，更代表着人类对自然的求知和探索。精准的珠峰高程测量成果，是一项代表国家测绘科技发展水平的综合性测绘，是国家综合实力</t>
  </si>
  <si>
    <t>http://baijiahao.baidu.com/s?id=1685500275561673975&amp;wfr=spider&amp;for=pc</t>
  </si>
  <si>
    <t>双一流大学重要指标考核结果，武汉高校表现抢眼，中科大仅及格？</t>
  </si>
  <si>
    <t>今年6月至9月，科技部、财政部会同有关部门，委托国家科技基础条件平台中心，组织开展了2020年中央级高等学校和科研院所等单位科研设施与仪器开放共享评价考核工作。日前，科技部、财政部联合发布了考核结果。01.考评结果为优秀的单位在上百所参评单位中，中国科学院近代物理研究所等50个单位在科研设施与仪器开放共享方面管理制度规范，科研仪器设备运行使用效率高，对外开放共享成效明显，考核结果为优秀，其中高校方面有8所双一流被评为优秀，分别是华中科技大学、上海交通大学、吉林大学、武汉理工大学、中国地质大学（武汉）、同济大学、北京航空航天大学和兰州大学。获评优秀的高校中，武汉市占3所，表现抢眼。02.考评结果为良好的单位华中师范大学、清华大学、北京大学等16所高校科研设施管理制度比较健全，运行使用效率较高，对外开放共享成效较好，考核结果为良好。防灾科技学院是获评最好的非双一流高校，该校隶属于中国地震局，是全国仅有的以防灾减灾高等教育为主的综合性全日制普通高校。03.考评结果为及格的单位中国科技大学、浙江大学、武汉大学、中国科学院大学、南京大学等53所高校科研设施与仪器达到了开放共享的基本要求，考核结果为合格。在合格的高校中大多都是双一流名校，而且北京市的高校居多，在参评的武汉市高校中，武汉大学此项考核结果最低。04.考核不及格的单位中国热带农业科学院热带生物技术研究所等9个单位开放共享情况较差，其中包含暨南大学、电子科技大学、陕西师范大学3所双一流高校，这些单位在科研设施与仪器开放共享方面，存在重视不够、统筹管理不力、通用仪器利用效率低、制度建设缺失、实验队伍支撑薄弱等不足，考核结果为较差。05.对考核高校的奖惩据了解，本次考核主要聚焦大型仪器设备共享管理平台的组织管理、仪器的运行使用以及共享服务三个方面。按照相关规定，对考核结果优秀和良好的单位予以表扬，并给予后补助经费奖励。对考核结果较差的单位进行通报批评，要求限期一年整改，一年后整改不到位的，将核减相应仪器设备购置经费。06.什么是大型仪器设备？大型仪器设备指的是高校及科研机构单台套购置、自行研发，价值在40万元及以上的用于教学科研的仪器设备。这些设备主要用于相应学校实验平台的教学科研，服务广大师生，助力学校双一流建设。据科技部等部门发布的考评结果显示，本次参评的重大科研基础设施和大型科研仪器年平均有效工作机时为1450小时，纳入国家网络管理平台统一管理的仪器入网比例为97%，90%的参评单位建立了在线服务平台。参评的86个重大科研基础设施运行和开放共享情况较好，在支撑国家重大科研任务、推动产业技术创新、服务国家重大战略需求和国民经济持续发展等方面取得了显著成效。</t>
  </si>
  <si>
    <t>http://baijiahao.baidu.com/s?id=1684586658540133318&amp;wfr=spider&amp;for=pc</t>
  </si>
  <si>
    <t>为了发好论文拼命科研，结果一场感冒下来，啥都没了</t>
  </si>
  <si>
    <t>来源：募格学术 作者：leaf 简介：撸猫爱好者（猫神赐予我力量，让我能早日博士毕业）写在前面，去年的冬天我患了感冒，颓废了一个月。危险悄然而至去年冬天伊始，我快乐地穿梭在课题组与大型仪器中心，四处散播着自己愉快的心情。无他，久违的实验取得了进展，我终于打通了目标样品的合成路径。实验的进度快了起来，空气都是香甜的。尽管那些天总是阴雨霾霾，还伴随着不断下降的气温。冬天的人群里总是不断有人咳嗽。沉迷实验的我并没有怎么在意，没有及时戴上口罩防护。当然，我同样也忽略了自己身体的提示，鼻子里分泌物变多，和不断流清水鼻涕。我每天熬夜到凌晨才回宿舍，不断的制备样品-表征-再制备-再表征，试图尽快寻找到最优的样品所需的原料比例。这样的日子过了半</t>
  </si>
  <si>
    <t>http://baijiahao.baidu.com/s?id=1684499194300668600&amp;wfr=spider&amp;for=pc</t>
  </si>
  <si>
    <t>高校重大科研基础设施和大型科研仪器考核结果发布，谁表现较差？</t>
  </si>
  <si>
    <t>11月23日，科技部、财政部联合印发通知（国科办基〔2020〕103号），正式发布2020年中央级高校和科研院所等单位重大科研基础设施和大型科研仪器开放共享评价考核结果。考核结果显示，高校参加考核的89个单位（包括高校直属医院、研究所），有85个考核结果为合格及以上，4个考核结果为较差。今年，科技部、财政部共对356个单位的86个重大科研基础设施、4.1万台（套）大型科研仪器开放共享进行了评价考核。据高校科技进展（微信公众号ID：gxkjjz）统计，高校参加考核的89个单位中，有7个考核结果优秀，18个考核结果良好，60个考核结果合格，4个考核结果较差。本轮考核涉及80所高校，其中，中国医学科学院北京协和医学院参加考核单位最多，共有10个。具体来看：上海交通大学、华中科技大学、北京航空航天大学、同济大学、吉林大学、兰州大学、武汉理工大学7所高校成效明显，考核结果为优秀。中国医学科学院北京协和医学院2个研究所，清华大学、北京大学、中国农业大学、西安交通大学、哈尔滨工程大学、东南大学、山东大学、大连理工大学、长安大学等16所高校成效较好，考核结果为良好。中国医学科学院北京协和医学院1个直属医院和6个研究所，中国科学技术大学、中国海洋大学、中国科学院大学、中国石油大学、浙江大学、复旦大学、天津大学、南开大学、东北大学、厦门大学、华中农业大学、北京邮电大学、西北工业大学、中南民族大学等53所高校达到基本要求，考核结果为合格。中国医学科学院北京协和医学院1个研究所，暨南大学、电子科技大学、陕西师范大学3所高校，考核结果为较差。据了解，考核涵盖同步辐射光源、加速器、科考船、风洞等重大科研基础设施和大型科研仪器。按照《国务院关于国家重大科研基础设施和大型科研仪器向社会开放的意见》，考核结果优秀和良好的单位可获得后补助经费奖励，考核不合格单位应限期整改，1年后整改不到位，将被核减相应仪器设备购置经费。附：评价考核结果（高校部分）</t>
  </si>
  <si>
    <t>http://baijiahao.baidu.com/s?id=1684304721865879090&amp;wfr=spider&amp;for=pc</t>
  </si>
  <si>
    <t>高校科研基础设施考核结果出炉，九个较差</t>
  </si>
  <si>
    <t>2020年中央级高校和科研院所等单位重大科研基础设施和大型科研仪器开放共享评价考核结果</t>
  </si>
  <si>
    <t>http://baijiahao.baidu.com/s?id=1684281804302108237&amp;wfr=spider&amp;for=pc</t>
  </si>
  <si>
    <t>重大科研设施和仪器开放共享评价考核结果发布</t>
  </si>
  <si>
    <t>http://baijiahao.baidu.com/s?id=1684255336012737744&amp;wfr=spider&amp;for=pc</t>
  </si>
  <si>
    <t>科研榜样：研究生期间，他以一作二作发表6篇SCI论文，优秀！</t>
  </si>
  <si>
    <t>刻苦学习、潜心科研，他用自己的方式书写青春，用不懈努力丰富自己的阅历；他将学习和科研作为自己的第一要务，不断积累不断成长，面对生活和科研中的困难，他总是以乐观的心态和坚强的毅力去克服难题……他是计算机与软件工程学院2018级研究生李波。人物简介李波，计算机与软件工程学院2018级研究生，中共党员，现任计算机与软件工程学院研2018级班长，学生党支部组织委员。研究生期间以第一第二作者发表6篇SCI论文，其中以第一作者收录三篇SCI一区期刊论文，以第二作者收录一篇SCI一区期刊论文(导师一作)。主持西华大学研究生创新基金一项和西华杯创新创业项目一项(结题)，参与四川省科技厅项目一项(结题)。获研究生学业一等奖学金和四川</t>
  </si>
  <si>
    <t>http://baijiahao.baidu.com/s?id=1684237222331716549&amp;wfr=spider&amp;for=pc</t>
  </si>
  <si>
    <t>2020高校院所重大设施共享评价结果公布！成电、陕大、暨大获差评</t>
  </si>
  <si>
    <t>【2020年中央级高校和科研院所等单位重大科研基础设施和大型科研仪器开放共享评价考核结果公布！】据了解，科技部办公厅、 财政部办公厅关于发布2020年中央级高校和科研院所等单位重大科研基础设施和大型科研仪器开放共享评价考核结果的通知，已公布。在这份评价中，大部分高校和科研院所达到共享评价要求，符合条件。出人意外的是几所著名高校，获得差评，不符合要求。那么具体的情况如何？从截图中可以看出，基本的评价情况如下：1、被评价为较差的科研院所中国疾病预防控制中心传染病预防控制所、国家卫生健康委科学技术研究中心、中国医学科学院输血研究所、中国计量科学院研究所、中国农业科学院热带生物技术研究所。2、被评价为较差的高校较差的院校分别是电子科技大学、陕西师范大学、暨南大学，1所985工程大学，2所211工程大学，都属于双一流之列。这次评价结果为较差，看来这些都需要改善、加油了！你说是不？我是@再启航，专注于教育相关，【关注我们】，可提前系统了解关于孩子成长【教育升学、生涯志愿、考研就业】等相关的事，少走弯路！可分享、转发给需要加速成长的孩子！免责声明：数据来自教育部门，资料、图片来自网络，无法确认实际出处。若侵权请联系我们立即删除。</t>
  </si>
  <si>
    <t>http://baijiahao.baidu.com/s?id=1684214982455756606&amp;wfr=spider&amp;for=pc</t>
  </si>
  <si>
    <t>科技部、财政部发布考核结果，暨南大学、陕西师范等7个单位较差</t>
  </si>
  <si>
    <t>昨日，科技部官网发布了《科技部办公厅 财政部办公厅关于发布2020年中央级高校和科研院所等单位重大科研基础设施和大型科研仪器开放共享评价考核结果的通知》。基本情况通知结果显示，本次评价考核共有25个部门356家单位参加评价考核，涉及原值50万元以上科研仪器共计4.1万台（套），其中原值1000万元以上的341台（套），涵盖同步辐射光源、加速器、科考船、风洞等重大科研基础设施86个。考核结果考核结果为50个单位考核结果为优秀；100个单位考核结果为良好；197个单位考核结果为合格；9个单位考核结果为较差，包括暨南大学、电子科技大学、陕西师范大学、中国热带农业科学院热带生物技术研究所、中国计量科学研究院、中国医学科学院输血研究所、国家卫生健康委科学技术研究所、中国疾病预防控制中心传染病预防控制所、水利部水工金属结构质量检验测试中心。2020年中央级高校和科研院所等单位重大科研基础设施和大型科研仪器开放共享评价考核结果：优秀单位良好单位合格单位较差单位（图片、信息均来源于网络）</t>
  </si>
  <si>
    <t>http://baijiahao.baidu.com/s?id=1684206052958176281&amp;wfr=spider&amp;for=pc</t>
  </si>
  <si>
    <t>9个较差！科技部、财政部发布一评价考核结果</t>
  </si>
  <si>
    <t>11月23日，科技部官网发布了《科技部办公厅 财政部办公厅关于发布2020年中央级高校和科研院所等单位重大科研基础设施和大型科研仪器开放共享评价考核结果的通知》。考核结果显示，50个单位管理制度规范，科研仪器设备运行使用效率高，对外开放共享成效明显，考核结果为优秀。100个单位管理制度比较健全，运行使用效率较高，对外开放共享成效较好，考核结果为良好。197个单位达到了开放共享的基本要求，考核结果为合格。9个单位开放共享情况较差，存在重视不够、统筹管理不力、通用仪器利用效率低、制度建设缺失、实验队伍支撑薄弱等不足，考核结果为较差。按照《意见》有关规定，对考核结果优秀和良好的单位予以表扬，并给予后补助经费奖励。对考核结果较差的单位进行通报批评，要求限期一年整改，一年后整改不到位的，将核减相应仪器设备购置经费。以下为《通知》全文：“科技部办公厅 财政部办公厅</t>
  </si>
  <si>
    <t>http://baijiahao.baidu.com/s?id=1684150054921577116&amp;wfr=spider&amp;for=pc</t>
  </si>
  <si>
    <t>研究生：三个方面，导师一眼就能看出你的科研潜力</t>
  </si>
  <si>
    <t>文/教育润无声一名研究生的科研潜力，导师是怎么一眼看出来的？研究生入学考试中，只要能够通过初试和复试，智商和学习能力肯定是没啥问题的，后面再经过导师的悉心指导和适当的管理，理论上，每位研究生都可能爆发出强大的科研潜力。但是，导师们都做到了吗？学生依靠什么来爆发潜力？ 许多学生甚至无法查看相关文献。其实导师们如果都以育人为本，认真完成学生的科研指导工作，90%以上的研究生都能很好地完成科研任务，爆发出骄人的科研潜力，只会有10%的研究生仍然一无所知，毕业都是个问题。当然，不必过于纠结，因为这是一种自然法则，有10%注定没有任何的科研潜力。三个方面，导师一眼就能看出你是否具备科研潜力【1】入门研究生入门能力主要包含两方面：1、学习能力；2、创新能力。一个研究生的英语水平，很大程度上影响其学习能力。好的科研论文基本都是用英语写的，英语论文的阅读能力决定了学习能力的上限。 一般来说，无论您的智商有多高，如果您的英语论文阅读能力太差，经过很长一段时间，都会与他人产生很大差距。而创造能力需要能够在前辈的基础上进行创新。你可以根据现有的前沿成果，准确地发现漏洞或机会，并建立自己的想法吗？【2】做事如果你已经具备了不错的学习能力和创新能力，那恭喜你，你的科研潜力已经基本达到导师的要求，剩下最重要的就是做事方面的能力。当你面对艰巨任务的时候，是否能够坚持不懈？在实验或理论研究中，是否能够专注？进行科学研究是一项非常艰巨的工作， 最大的挑战是科研成果好几个月，甚至是好几年都无法达到令人满意的结果，这就需要你不断寻找新的方法继续研究，有时候直到第10个方法，你都无法达到理想的效果，在此过程中，你可能还会遇到诸多突发情况，你是否还能够坚持不懈？科研工作中的任何一个细节都需要专注，要仔细完成，不然在任何一个细节上的失误，都可能带来完全不一样的结果，并浪费掉自己两三天甚至更长的时间。 研究生的时间很宝贵，所以请记住做事一定要专注。【3】表达与分享表达与分享的能力，就是展示您的研究结果的能力。无论你是撰写论文还是会议论文，甚至是做ppt，如果不懂得如果分享科研成果，科研能力也是大打折扣的，表达和分享能力依然是科研潜力的一部分。展示自己的科研成果，一定要专业、通俗易懂，且具有吸引力。向别人展示成果，你就是专家，因此必须比其他人了解得更多，必须表现出专业。使用通俗易懂的语言，准确、简洁的展示成果，确保不会浪费他人太多的时间。坦白说，展示科研成果的方式有很多，好的方式可以最大程度地吸引你的听众和读者。如果能做到以上三个方面，即使你算不上一名优秀的研究生，但在导师眼里也一定是一名极具潜力的研究生。加油，未来可期！想了解更多精彩，请关注“教育润无声”</t>
  </si>
  <si>
    <t>http://baijiahao.baidu.com/s?id=1683601646829472395&amp;wfr=spider&amp;for=pc</t>
  </si>
  <si>
    <t>8年科研“开花结果” 一朵牛肝菌卖出千万元</t>
  </si>
  <si>
    <t>美味营养的牛肝菌，因独特的生长环境以及地下菌丝神秘的萌发机制，长期以来，一直是人工繁育的难题。在美丽的云南西双版纳，一群执着的农业科技工作者，不仅成功繁育出一种风靡生鲜网购平台、让市民啧啧称赞的暗褐网柄牛肝菌，取得了多项专利，还把一系列的成果卖出了大价钱，企业也因此有了壮大发展的“独门绝技”，也为云南正大力发展的绿色食品产业发展提供了一个成功范本。11月1日，云南省科技厅、科研团队和企业相关负责人向科技日报记者介绍了这一成果的转让情况。建成全球唯一工厂化栽培研发生产基地暗褐网柄牛肝菌，俗名黑牛肝菌，国内分布于云南、四川、广西和海南；国外分布于泰国和斯里兰卡、越南、印度尼西亚、巴西、墨西哥等。它个体肥大，味道鲜美，营养价值丰富，是普遍采食的名贵食用菌之一。“从2005年到2013年的8年间，我们经过不懈努力和探索，终于研发出优良菌株选育方法、液体菌种培养方法以及菇房人工栽培暗褐网柄牛肝菌的方法。”云南省热带作物科学研究所副所长倪书邦研究员说。该系列研究在2010年、2011年、2013年分别获得授权发明专利3件。“长期以来，云南科技创新资源缺乏，高水平、可转化科技成果少。在抓好省内科研院所、大学、科技型企业的同时，广开源头，导入科技创新资源、科技成果成为我们工作的重中之重。”云南省科技厅党组书记、厅长董保同告诉记者。2013年，宏臻生物科技集团（以下简称宏臻生物）的前身——景洪宏臻农业科技有限公司成立，并把眼光盯在以科技手段实现云南省珍稀野生食用菌的人工驯化、栽培与可持续发展。他们投资6000万元，建设日栽培5000瓶的黑牛肝菌工厂化栽培初试研发基地；2015年10月，瓶栽模式的工厂化栽培初试成功，出菇率90%，平均每瓶产鲜牛肝菌90克；2016年，4个与黑牛肝菌相关的发明专利获得授权。“经8年艰苦探索和不懈努力，到2019年，我们前后投入2.2亿元，完成了黑牛肝菌野生种人工驯化、品种改良、种质保藏、良种培育及工厂化栽培全套技术体系的研发，建成了全球唯一一家黑牛肝菌菌种保藏及工厂化栽培研发、生产基地。”宏臻生物副总经理、技术总监纪开萍说，基地日产鲜牛肝菌4吨。“2019年1月，宏臻生物以1000万元购买了云南省热带作物科学研究所暗褐网柄牛肝菌3件发明专利。目前产量稳定，技术成熟，为扩大规模及产业化发展奠定强有力的技术支撑。”纪开萍说，当年年底，他们又完成了黑牛肝菌种质保藏、良种培育及工厂化栽培全套技术体系的研发。“作为人工栽培牛肝菌科技成果的出让方、受让方，按照云南省关于财政支持和促进科技成果转化的实施意见，云南省热带作物科学研究所、景洪宏臻农业科技有限公司分别获得了100万元财政科技资金奖补。”云南省科技厅副厅长高俊说。2020年3月，宏臻生物日栽培20万瓶、日产20吨鲜牛肝菌的工厂化栽培基地在景洪市大勐龙镇开工建设，并将于2022年建成投入使用。预计2023年初，每天将有26吨鲜牛肝菌供应到老百姓的餐桌上。未来几年，将达到日产100吨的产能。一项成果转化带来社会生态双效益“原本只有在夏季生长的野生牛肝菌，一年四季都能在温室菇房中及亚热带气候环境的经济林下生长。”倪书邦自豪地说，通过成果转化，暗褐网柄牛肝菌也成为世界食用菌界近年来研发的唯一可工厂化栽培的新品种，而且是食用牛肝菌家族中唯一一种可以进行人工栽培的种类。牛肝菌产业的发展，使西双版纳州及景洪市每年产生的数十万吨农作物秸秆、橡胶木木屑变废为宝，成为栽培原料，为社会提供大量的就业机会并助力脱贫攻坚。收菇后，牛肝菌菌渣又可作为有机肥还田改良土壤，用于柚子、凤凰木、枇杷和桃树等经济林下仿生栽培，收获林果，实现菌、果和林木的多重收益。“这种立体栽培模式，是食用菌产业发展与果林资源利用、农民增收和谐统一的全新模式，有利于促进农业生产，增加农民收入，改善农业生态环境，实现农业可持续发展，对边疆地区农民脱贫致富意义重大。”云南省西双版纳州科技局局长岩三叫说。董保同向记者介绍，近年来，云南省全面落实科技成果转移转化的技术交易、服务机构、新创办企业补助政策。对科技成果转化采取政府采购、研究开发资助、研发后补助、发布产业技术指导目录、示范推广等方式予以财政资金支持。2020年，全省已对13个科技成果转化成效显著的项目安排财政奖补资金2830万元；对11个建有科技成果转化机构的高校、科研院所安排财政资金620万元。文/赵汉斌内容来自科技日报</t>
  </si>
  <si>
    <t>http://baijiahao.baidu.com/s?id=1683469862734927866&amp;wfr=spider&amp;for=pc</t>
  </si>
  <si>
    <t>河南油田南阳一科研基地装修项目招标存疑 称中标结果纯属捡漏</t>
  </si>
  <si>
    <t>11月3日，本网以《第一中标候选人被指投标材料造假河南油田回应称没有鉴别能力》为题报道了河南油田南阳一科研基地内装修项目在招标过程中，疑似存在业主单位和招标代理机构人为操作，在开标前约见投标企业商讨投标事宜，第一中标企业项目经理投标时存有在建项目等不合理现象，报道后引起社会广泛关注。近日，负责此次招标的代理机构回应本网称，“在该项目招标过程中不存在暗箱操作及索贿等情况，中标人之所以中标，纯属是‘捡漏’，业主单位原先并没有计划让其中标。”11月6日，负责该项目的招标代理公司针对本网报道的问题向本网作出回应称，在开标前业主单位和招标代理公司约见投标人商讨投标的问题，是因为中石化中原石油工程设计有限公司原来是中国石油化工股份有限公司河南油田分公司的二级单位,之前没有参与过社会公开电子投标,为了了解电子招投标流程而通过招标人约见招标代理公司进行技术咨询。第一中标候选人项目经理疑存有在建工程，提供虚假材料的问题，该公司回复称，在该项目中标候选人公示期内,投诉人向公司递交质疑函,公司按照规定对其进行了回复。为了保证回复的严谨,公司在回复质疑函的同时向被质疑公司发出征询函,要求其提供被质疑的项目经理无在建证明,该公司随后递交了该项目经理无在建工程承诺书、2019年NEO监控大厅改建项目竣工验收报告等证明文件的原件和复印件,公司将证明文件原件交由投诉人质疑函递交人查看并抄送复印件。“对于被质疑公司递交的证明文件的真伪，公司没有权利和能力去鉴别,就如同质疑函中提交的资料。”招标代理公司表示，只能相信各个公司会对其资料的真实性负法律责任，公司按照规定根据所收到的文件进行答复。投诉人所反映的在技术评分中，第一中标候选人相较其他国有企业，获得满分（40分）的问题，该招标代理公司称，电子化评标是全封闭评标,评委专家按照招标文件的规定对投标文件进行审查打分。从客观上来说评标依据是招标文件和投标文件,打分具有客观性；从主观上来说,评委会人员的专业、资历不同,打分具有主观性。而不管从哪个角度来说,作为代理公司,都无从知道评标过程。“招标过程中不存在有索贿现象，这纯属投诉人的污蔑，作为投标人要从自身投标文件上吸取经验，而不是到处找其他理由，在质疑投诉没有事实依据支撑之后开始给我公司强加污名，我公司将保留用法律来维护自己的权利。”该招标代理公司表示。同时该公司还向本网透露称，这次招标事件的风波关键问题是在于第一中标公司在深圳是否有在建工程及出具的询疑函工程验收报告是否存在造假问题；南阳油田下属二级机构设计院这次也作为投标单位参加了本次投标活动，业主单位本计划是让设计院公司中标，由于业主专家和社会上的评标专家没有沟通，评标结束后才知道业主下属单位没有中标，业主也很生气，但也没有办法，第一中标单位中标完全就是意外，是捡了个漏。</t>
  </si>
  <si>
    <t>http://baijiahao.baidu.com/s?id=1683131042846345518&amp;wfr=spider&amp;for=pc</t>
  </si>
  <si>
    <t>为什么老人总说黄鼠狼不能杀？科研结果表明：黄鼠狼杀不得</t>
  </si>
  <si>
    <t>引言偏见是一种飘忽不定，无根无据的观念。——比尔斯在之前，民间或者是农村中都会流传一些谚语，这些谚语都是凭借在生活中在经历一些事情后，他们便会把经验总结成谚语，这其实还是蛮有趣的，但不得不说的是，人们是很有智慧的。他们把自己在生活中的经验总结成谚语来警戒我们，这便能让我们在之后遇事时能做到未雨绸缪，解决当然，一些好的谚语是值得流传下来的，而不好的肯定是要被摒弃的。在生活中，年长者经常会跟他人说一些劝告的话语，既然他们说了肯定自有他的道理，我们还是小心谨慎一点为好。相信大家应该都听说过黄鼠狼吧，在那个时候还流传着这样一句谚语：黄鼠狼给鸡拜年，没安好心。大家平时肯定都在别人那里听到过，对于这句俗语的意思大家肯定都明白，这个意思主要说的是一个人只是表面看着很善良，但内心想法是怎么样的我们并不知道，像这种假装善良的人还是不要深交。由于黄鼠狼经常会偷盗人们饲养的家禽，所以才遭到了人们的敌视。不过老人们却说黄鼠狼的是杀不得的，这到底是为什么呢？被敌视的黄鼠狼黄鼠狼其实原本被称为黄鼬。黄鼠狼的分布范围比较广泛，一般大多出现在农村里，无论是在什么样的环境中它都能过得很好。一般他们所出现的地方则是这个地方的食物比较多，所以黄鼠狼便会随之增多，它们的出现便会让人们损失很多。正因这样的缘故，所以人们对黄鼠狼并不友好，但这也只是在部分地区。像有些地区的人们并不会对黄鼠狼充满恶意，反倒是有着很大差别。黄鼠狼在某些地区不仅会被供着，而且一些迷信的人们还把它们称之为是黄大仙。封建迷信只是，为什么老人说黄鼠狼杀不得呢？对于这个说法虽然有很多人都觉得很荒谬，因为他们觉得这根本没有依据，他们觉得黄鼠狼没有那么大的能耐能惹来什么事情。看来这多少是有点迷信的。但按理来说，像这种传下来的应该都是人们曾经经过的类似的情况。即便我们不是很相信老人们的劝告，但我们也不能完全否决他们的说法。众所周知，在之前的社会人们的思想是很封建的，他们会对一些鬼神很是敬畏，其实这都是很迷信的。在民间，人们还认为有些动物会给他们带来不好的事情，觉得它们身上有邪气。因为这样的迷信想法，人们一般都不会去招惹那些动物，就怕会给自己带来霉运，其中就有黄鼠狼。若当他们遇到黄鼠狼之后并不会将其杀害，而是希望它吃饱之后赶紧离开。不过随着时间的增长，迷信的风气越来越不复存在了，人们也慢慢意识到了它也只是一个普通的动物。为什么老人说黄鼠狼不能杀？我们都知道黄鼠狼是吃家禽的，就像是鸡、鸭、鹅之类的，这样的情况也是成为了大家固有的概念，就觉得黄鼠狼只吃这些。其实并不是大家想的那样，黄鼠狼刚开始是只吃老鼠的。根据资料显示，一只黄鼠狼在每年就要吃掉上千只老鼠，简直比平时的猫咪要厉害。其实老人们说黄鼠狼不可以杀，根据研究表明它真的不能杀，主要是因为黄鼠狼并没有做出伤害我们的事情，反倒是默默地帮助人们做了很多贡献，只不过大家一直都停留在它吃家禽这方面，所以才会对它有所芥蒂。然而，再加上黄鼠狼做出的贡献我们并不知道，人们才会对黄鼠狼有很大的偏见，觉得它影响到了大家的生活，就应该被杀。除此之外，还把不该杀给当作是迷信，只是大家不知道的是，有这样的想法肯定是不对的。黄鼠狼在平时真的有益处的，他们吃家禽也是不得已为之的。因为它们实在是饿得不行了才会去偷鸡。大家想想，如果她有一个稳定的食物来源肯定就不会出现这样的情况了。如果从黄鼠狼的喜好来看她是很喜欢老鼠的，说到老鼠，相信大家在平时看到肯定就会更加烦躁了吧，毕竟有些人还是很怕老鼠的，再加上老鼠一直都爱搞破坏，让众人都很是烦恼无奈，然而黄鼠狼却能够帮助大家把老鼠给消灭了。所以说，黄鼠狼对人们的发展是能起到一定作用的。再说了，黄鼠狼消灭老鼠的能力可是很强大的，一年就能够消灭数千只。不得不说，黄鼠狼的贡献可谓是很大的。虽然黄鼠狼的名声并不是很好，但不可否认的是，它的确做出了有益于我们的事情，还请大家放下偏见。毕竟在大自然中，一些生物的存在肯定是有它的道理的，我们不能按照自己的想法来判断所有的事情。要说有些人在生活中并没有真切看到过黄鼠狼，也不知道他们哪里来的这么大的偏见，这属实是让人摸不着头脑啊。创造性思想只能凭借蕴含于其中的非创造性成分才能被人理解。——斯坦尼斯拉夫·安德烈斯基结语无论如何，希望大家能够遵循大自然的定律，凡是有生命的物种一定有其存在的意义，再加上我们都知道食物链，这一生态平衡了才能够和睦相处嘛。在生活中我们也不要拿自身的想法去给他人说，这样就算是以讹传讹，会导致事情变得很糟糕，我们应该多个方向思考，学会谨言慎行。所以大家在平时也没有必要对动物有这么大的成见。不知道大家对此有什么其他看法吗？参考文献：《比尔斯名言录》
《斯坦尼斯拉夫·安德烈斯基名言录》</t>
  </si>
  <si>
    <t>http://baijiahao.baidu.com/s?id=1682685014145529265&amp;wfr=spider&amp;for=pc</t>
  </si>
  <si>
    <t>关于公布杭州市2020年教育科研优秀成果评审结果的通知</t>
  </si>
  <si>
    <t>&gt;begin--&gt; 各区、县（市）教育局（教卫局、社发局），直属学校（单位）：根据《杭州市教育科学规划研究课题管理办法》规定，经评委会评审、表决，评选出杭州市2020年教育科研综合类优秀成果一等奖29项、二等奖93项、三等奖106项；“疫情与教育”专项课题成果一等奖17项、二等奖29项、三等奖39项；教师小课题优秀成果一等奖44项、二等奖113项、三等奖137项。希望获奖单位与个人再接再厉，继续深化研究，为我市教育改革和发展作出新的贡献。附件：杭州市2020年教育科研优秀成果获奖名单.pdf杭州市教育局办公室2020年11月2日【来源：市教科院】声明：转载此文是出于传递更多信息之目的。若有来源标注错误或侵犯了您的合法权益，请作者持权属证明与本网联系，我们将及时更正、删除，谢谢。 邮箱地址：newmedia@xxcb.cn</t>
  </si>
  <si>
    <t>http://baijiahao.baidu.com/s?id=1682544210682687382&amp;wfr=spider&amp;for=pc</t>
  </si>
  <si>
    <t>医药学论文撰写中科研设计不合理问题</t>
  </si>
  <si>
    <t>科学性是评价医药学科学研究质量及其结果可靠性的重要指标，合理的科研设计是保证研究得以顺利开展，并得出客观、正确的结果的前提。因此，科研设计应当遵循随机、对照、均衡、盲法和重复的原则。下面，赛恩斯编译就科研设计应当遵循的原则，谈谈医药学论文撰写中的问题。一、随机原则。随机原则是按照研究类型将受试对象随机进行分组或安排实验顺序。随机的目的是使受试对象分配到各组的机会尽可能相同，保证组间的均衡，使非处理因素对实验结果的影响降低到最小。随机不是随意，必须通过随机化的分组程序如随机化数字表或计算机生成随机数等来实现。在一些作者写作的医药学论文中，常见将某病患者随机分组到实验组和观察组，但没有说明其具体的随机化分组方法和程序，导致其分组的均衡性受到质疑。二、对照原则。对照原则是使处理因素和非处理因素得到的效应差异有一个科学的对比，消除非处理因素对研究对象的影响。对照的方式很多，包括历史对照、自身对照和平行组对照等，其中平行组对照的应用最多，可以是阳性对照或安慰剂对照等。医药学论文的作者常犯的错误是没有设立对照组，或设立的对照组不合理、阳性药物不标准等，使科研结果的可信度下降。三、盲法。盲法是为消除心理因素对研究结果的影响而设计的，在临床研究中十分重要。研究者心理上常偏于新疗法、新药物组，而患者则对新的治疗手段持怀疑态度，最终这两种心理差异可能导致研究观察指标测定带有偏性，进而影响研究结果的分析。作者在研究设计和论文写作中均应考虑这种偏性存在的可能，运用盲法来消除和避免这种偏性。四、重复原则。由于个体的差异性，单个个体的试验往往有一定的偶然性，也无法估计抽样误差，因而通过一定数量多个指标的重复观察和检测，可提高研究的可靠性和科学性。重复，包括整个实验的重复、同一观察指标的重复检测和多个观察指标的重复检测，一般是通过样本量和观察次数来实现。研究中常见观察的样本量太少，处理的效应被研究对象自身的差异所掩盖，可靠性差。</t>
  </si>
  <si>
    <t>http://baijiahao.baidu.com/s?id=1682504528473177245&amp;wfr=spider&amp;for=pc</t>
  </si>
  <si>
    <t>第五轮学科评估：四个导向得到“扭转”，直接影响评估结果？</t>
  </si>
  <si>
    <t>学科评估对于高校来说极其重要，关系到多年建设成效的最终认定。对于公众来说，学科评估同样重要，因为在一定程度上是考研选择高校与专业和高考填报志愿的重要参考。所以，第五轮学科评估工作方案以及第五轮学科评估指标体系框架一 经发布，立即成为热点话题。第五轮评估与前几轮评估有何不同呢？《总体方案》表述得非常清楚：聚焦立德树人。构建以立德树人成效为根本标准，以“质量、成效、特色、贡献”为价值导向，以定量与定性评价相结合为基本方法的评估体系，在保持一级学科整体水平评估基本定位和评估体系框架基本稳定的基础上，坚持继承创新。根本标准一立，价值导向一树，具体指标体系自然有所调整。为何是调整呢？因为原来的评价基本定位与评价体系框架还是可行的，但在具体指标评价上有许多需要改进的地方，所以第五轮学科评估有一句话“在保持一级学科整体水平评估基本定位和评估体系框架基本稳定的基础上，坚持继承创新”。这两个“基本”已经表明，具体指标体系只是调整的问题，而不是推倒重来，所以是创新，其意思也很清楚，这是体现立德树人根本标准和“质量、成效、特色、贡献”价值导向的具体落实。围绕立德树人根本标准和“质量、成效、特色、贡献”价值导向，具体指标又有哪些调整呢？这是最值得关注与分析的，因为这是学科建设中的“直接量度”标准。本号觉得，在具体标准方面，下面四点最值得观察，这也必将改变学科评估结果的具体走向和最终结果。第一，“重自然、轻社科”得到扭转，立德树人得以凸显。“聚焦立德树人”“构建以立德树人成效为根本标准”并非一句空话，而是体现在具体评估标准当中，并得到很好体现。世界大学排名几乎都是偏重自然科学，甚至出现了“没有医学院的大学不是世界一流大学”的神话，国内学科评估也不能说没有这方面的影响。一种现象值得关注，高校的人文社会科学被挤压、德育被边缘化，在道德方面的引领作用和立德树人能力大大弱化，这不能说没有学科评估中某些偏差的影响。第五轮学科评估扭转了“重自然、轻社科”的方向，提出突出马克思主义指导地位，坚持社会主义办学方向，而且着力建立具有中国特色的哲学社会科学学科评价体系，重点考察哲学社会科学学科在立足中国实际、解决中国问题、讲好中国故事、传播中国声音等方面的特色和贡献。在具体标准上，第五轮学科评估还将在“三报一刊”上发表的文章作为重要研究成果，强调课程、教材评价更加突出思想性、时代性，紧密结合经济社会发展需要，体现中国实际。不要以为这只是改变了人文社会科学的评价方法，实际上这是对立德树人根本标准的具体化，体现到整体评估指标体系当中。比如，在人才培养质量、师资队伍与资源等指标中就建立了相关评估指标和具体评估内容。当然有一点还需要观察，是否在某些方面实行“师德一票否决”。现在，各个学科的具体评价指标体系尚未公布，如果在某些指标评价中在实行“师德一票否决”不应该感到意外。第二，“重科研、轻育人”得到扭转，育人功能得以凸显。在学科评价方面，这些年“洋标准”“洋指标”“洋名次”比较火，社会和舆论影响很大，一些高校经不住诱惑与压力，有些不太淡定。这些评价的核心在于以“数论文”为主，比如某个国外榜单与论文相关的科研权重占比超过60%。在这种导向之下，有的高校急功近利地追求“学术GDP”，结果出现了“重科研、轻育人”和论文“重数量、轻质量”的现象，“五唯”也因此大行其道。大学是为了培养人才而出现并存在的，如果以科研为主，那就应该改为研究院。第五轮学科评估在这方面已经有了比较大的调整。在25个三级指标中，人才培养质量占有9个指标，分为“思想政治教育成效”“培养过程质量”“在校生质量”“毕业生质量”四个二级指标，人才培养质量明显放在学科评估的首位。这就是说，人才培养质量高的高校在学科评价中将得到充分肯定，“重科研、轻育人”被得到扭转。第三，“重数量、轻价值”得到扭转</t>
  </si>
  <si>
    <t>http://baijiahao.baidu.com/s?id=1682415678339388426&amp;wfr=spider&amp;for=pc</t>
  </si>
  <si>
    <t>通知｜关于公布第二批自治区重点实验室评估结果的通知</t>
  </si>
  <si>
    <t>各盟市科技局、自治区重点实验室依托单位：为进一步实施 “科技兴蒙”行动，加强我区重点实验室建设和管理，更好激发科技创新活力，按照自治区政府《关于全面加强基础科学研究的实施意见》（内政发〔2018〕39号）和《内蒙古自治区重点实验室评估规则（试行）》（内科发基字〔2018〕10号）的有关规定，从2019年到2021年，我厅将对自治区重点实验室进行一次全面评估。去年开展了第一批。今年，将农业、畜牧业、材料、工程、能源和先进制造等6个领域，建设期满三年的70家自治区重点实验室列为第二批评估对象，组织开展了评估工作。现将评估结果和有关事项通知如下：根据自我评估、会议初评、现场考察和综合评估等情况，经研究，确定内蒙古乳品生物技术与工程重点实验室等9家为优秀类；内蒙古自治区动物遗传育种与繁殖重点实验室等44家为合格类；内蒙古自治区野生特有蔬菜种质资源与种质创新重点实验室等9家为整改类；内蒙古自治区高纯多晶硅企业重点实验室等8家为未通过评估类。对于评估结果为优秀和合格类的实验室，将在科研活动开展、人才团队建设等方面给予优先支持；评估结果为整改的实验室，给予1年的整改期限；评估结果为未通过类的实验室，不再列入自治区重点实验室序列。各地各有关单位要对照本次评估结果，总结好的做法和经验，查找存在问题，深刻剖析原因，制定有效措施，切实做好自治区重点实验室管理工作。依托单位要进一步掌握重点实验室的科研开展情况、项目执行情况、经费使用情况，发现并解决存在的问题，为其建设运行及时提供条件保障。盟市科技局要加强对属地内重点实验室整改和建设的督导，共同推动重点实验室在凝练重大科学问题，聚焦关键共性技术，加强基础研究与应用基础研究，提升原始创新能力等方面发挥更大作用。附件：第二批自治区重点实验室评估结果（温馨提示：附件内容请点击文末蓝色字体“【来源：创新内蒙古】声明：转载此文是出于传递更多信息之目的。若有来源标注错误或侵犯了您的合法权益，请作者持权属证明与本网联系，我们将及时更正、删除，谢谢。 邮箱地址：newmedia@xxcb.cn</t>
  </si>
  <si>
    <t>http://baijiahao.baidu.com/s?id=1682432647854838218&amp;wfr=spider&amp;for=pc</t>
  </si>
  <si>
    <t>让更多科研成果在攀枝花落地开花结果 攀枝花市·广东省科学院交流座谈会举行</t>
  </si>
  <si>
    <t>11月3日下午，攀枝花市·广东省科学院交流座谈会在金海名都酒店举行。双方围绕加强钒钛资源综合利用、深化院地科技合作、共同推进科技创新等工作进行洽谈交流。市委常委、宣传部部长江海，广东省科学院副院长刘敏出席并讲话。副市长阮强主持会议。江海在讲话中说，广东省科学院有较强的产学研能力和水平，攀枝花有良好的生态、丰富的物产和富裕的资源，双方具备多方面合作的基础。之前，攀枝花与广东省科学院在多领域的合作中已达成战略合作框架协议。下一步，希望共同落实好合作协议，明确合作项目和内容，借鉴其他地方好的模式，探索灵活多样的科技服务合作模式，搭建科技创新合作平台，让更多的科研成果在攀枝花落地、开花、结果；完善合作机制，定期通报互访，开展科技交流活动；注重钒钛产业高精尖科研团队和领军型人才的引进培养，共同推进科技创新工作。市级相关部门要结合广东省科学院的特质和需求，及时梳理全市重点企业和产业项目清单，有目的进行推介对接，力争双方合作尽快落到实处、见到成果。刘敏对攀枝花市委、市政府高度重视科技创新工作表示赞赏，对攀枝花经济社会发展取得的成绩给予高度评价。他说，通过考察交流，进一步加深了双方</t>
  </si>
  <si>
    <t>http://baijiahao.baidu.com/s?id=1682387284440980563&amp;wfr=spider&amp;for=pc</t>
  </si>
  <si>
    <t>教育部：评价科研水平不将SCI等相关指标作为直接判断依据</t>
  </si>
  <si>
    <t>新京报快讯 据教育部网站消息，11月3日，教育部发布《第五轮学科评估工作方案》。其中要求，评价教师不唯学历和职称，不设置人才“帽子”指标;评价科研水平不唯论文和奖项;淡化论文收录数和引用率，不将SCI、ESI相关指标作为直接判断依据，等等。全文如下：第五轮学科评估工作方案一、指导思想以习近平新时代中国特色社会主义思想为指导，深入贯彻中共中央、国务院《深化新时代教育评价改革总体方案》精神，落实立德树人根本任务，遵循教育规律，扭转不科学的评价导向，加快建立中国特色、世界水平的教育评价体系，提升我国学科建设水平和人才培养质量，推动实现高等教育内涵式发展。二、基本原则聚焦立德树人。构建以立德树人成效为根本标准，以“质量、成效、特色、贡献”为价值导向，以定量与定性评价相结合为基本方法的评估体系，在保持一级学科整体水平评估基本定位和评估体系框架基本稳定的基础上，坚持继承创新。突出诊断功能。评估体系和信息服务突出诊断功能，坚持以评促建、以评促升。通过学科发展纵向分析和横向比较，总结阶段性进展，查找结构性短板，呈现优势与不足，助力学科内部治理能力提升。强化分类评价。以一级学科为单元，突出特色，体现优势，加强不同学科分类评价。强化“代表作”和“典型案例”评价，设置开放性留白，充分体现办学定位与特色贡献。彰显中国特色。立足中国国情和学科发展实际，借鉴国外有益经验，构建中国特色评价体系，创新评价方法，树立中国标准，特别是哲学社会科学更加凸显中国风格和中国气派。三、主要举措1. 强化人才培养中心地位把人才培养质量放在首位，构建“思想政治教育成效”“培养过程质量”“在校生质量”“毕业生质量”四维度评价体系。一是加强思想政治教育成效评价。把思想政治教育放在人才培养首位，重点考察“三全育人”综合改革情况及成效。二是加强人才培养过程质量评价。重点考察教材体系、课程体系、教学体系、国际交流等方面情况，突出科学研究等对人才培养的支撑作用。三是加强在学质量与毕业质量相结合的学生质量评价。在学质量突出学生“德智体美劳”全方位代表性成果，注重学生参与度和贡献度;毕业质量坚持整体就业质量和职业发展质量相结合，注重用人单位评价。2. 坚决破除“五唯”顽疾注重多元评价，采取多维方法。评价教师不唯学历和职称，不设置人才“帽子”指标，避免片面以学术头衔评价学术水平的做法。评价科研水平不唯论文和奖项，设置“代表性学术著作”“专利转化”“新药研发”等指标，进行多维度科研成效评价。评价学术论文聚焦标志性学术成果，采用“计量评价与专家评价相结合”“中国期刊与国外期刊相结合”的“代表作评价”方法，淡化论文收录数和引用率，不将SCI、ESI相关指标作为直接判断依据，规定代表作中必须包含一定比例的中国期刊论文，突出标志性学术成果的创新质量和学术贡献。充分运用基于定量数据和客观证据的专家融合评价方法，坚持代表性成果专家评价与高水平成果定量评价相结合。3. 改革教师队伍评价把师德师风作为评价教师的第一标准，促进师德与师能相统一。采用“队伍总体结构与代表性教师相结合”的方法评价教师队伍质量，重视青年教师队伍情况。加强教师以教书育人为首要职责的评价，把教授为本科生上课和指导研究生情况作为重要观测点。教师成果严格按署名单位认定、不随人走，关注教师在本单位工作年限和授课情况，抑制人才无序流动。4. 突出质量、贡献和特色在评估整体导向上突出质量、贡献和特色。强化质量，淡化数量，不设置发表论文数、出版专著数、申请专利数等指标，突出原创性、前沿性、突破性成果。强化学科对国家、区域重大战略需求和经济社会发展的实际贡献，哲学社会科学学科更加强调发挥文化传承创新与智库作用，自然科学学科更加强调科技成果转化应用与解决关键核心技术问题。强化分类特色评价，按一级学科分别设置指标体系，充分体现办学定位与学科优势。5. 提升数据可靠性和评价科学性优化参评规则，坚持“归属度”原则，鼓励学科交叉融合和学科生态优化，确保跨学科成果合理使用。完善信息填报标准，加大信息公示力度，创新信息审核机制，提升智能核查水平，建立违规惩戒机制，进一步提高评估信息可靠性。适度扩大评议专家规模，制定专家评价指南，优化调查问卷设计，充分运用“融合评价”，建立专家“元评价”制度，进一步提升专家评价和问卷调查的科学性。6. 多元呈现评估结果优化结果分档方法，多元呈现评估结果，分类发布总体结果与提供单项评估结果相结合。深化评估信息挖掘，向政府和参评单位按需提供诊断分析服务，促进学科内涵建设和高质量发展。四、评估程序1. 自愿申请。各学位授予单位的博士硕士学位授权学科，均可按规则自愿申请参评。2. 信息采集。采用“公共数据获取与单位审核补充相结合”的信息采集模式，将通过公共渠道获取的信息提供给参评单位确认并补充必要材料，着力减轻单位负担。3. 信息核查。通过材料形式审查、信息逻辑检查、公共数据比对、证明材料核查、重复数据筛查、重点数据抽查、学科归属分析等七项措施，对评估信息进行全面核查和“清洗”。4. 信息公示。在确保信息安全的前提下，对部分评估信息进行网上公示，由参评单位相互监督并提出异议。5. 反馈复核。对信息核查和信息公示中发现的存疑问题，汇总反馈至相关单位复核，对弄虚作假行为进行惩戒。6. 专家评价。按一级学科和评价指标分类遴选专家，请专家对各定性评价指标进行逐项评价。7. 问卷调查。通过网络调查平台对学生和用人单位进行问卷调查。邀请同行和行业专家对学科声誉进行问卷调查，邀请境外同行专家对部分学科开展国际声誉调查。8. 结果形成。根据定量指标和定性指标评价结果，依据专家确定的指标权重，统计形成评估结果。9. 结果发布。分类分档发布总体评估结果，探索提供多维度评估结果。10. 诊断分析。深入开展信息挖掘分析，为参评学科和单位提供诊断分析服务，发挥评估诊断作用;为政府提供总体分析研究报告，发挥评估智库作用。编辑 马浩歌</t>
  </si>
  <si>
    <t>http://baijiahao.baidu.com/s?id=1682316537925902989&amp;wfr=spider&amp;for=pc</t>
  </si>
  <si>
    <t>教育部：评价科研水平不将SCI、ESI相关指标作为直接判断依据</t>
  </si>
  <si>
    <t>教育部网站11月3日发布《第五轮学科评估工作方案》，方案明确，评价教师不唯学历和职称，不设置人才“帽子”指标，避免片面以学术头衔评价学术水平的做法。评价科研水平不唯论文和奖项，设置“代表性学术著作”“专利转化”“新药研发”等指标，进行多维度科研成效评价。评价学术论文聚焦标志性学术成果，采用“计量评价与专家评价相结合”“中国期刊与国外期刊相结合”的“代表作评价”方法，淡化论文收录数和引用率，不将SCI、ESI相关指标作为直接判断依据，规定代表作中必须包含一定比例的中国期刊论文，突出标志性学术成果的创新质量和学术贡献。附方案原文：一、指导思想以习近平新时代中国特色社会主义思想为指导，深入贯彻中共中央、国务院《深化新时代教育评价改革总体方案》精神，落实立德树人根本任务，遵循教育规律，扭转不科学的评价导向，加快建立中国特色、世界水平的教育评价体系，提升我国学科建设水平和人才培养质量，推动实现高等教育内涵式发展。二、基本原则聚焦立德树人。构建以立德树人成效为根本标准，以“质量、成效、特色、贡献”为价值导向，以定量与定性评价相结合为基本方法的评估体系，在保持一级学科整体水平评估基本定位和评估体系框架基本稳定的基础上，坚持继承创新。突出诊断功能。评估体系和信息服务突出诊断功能，坚持以评促建、以评促升。通过学科发展纵向分析和横向比较，总结阶段性进展，查找结构性短板，呈现优势与不足，助力学科内部治理能力提升。强化分类评价。以一级学科为单元，突出特色，体现优势，加强不同学科分类评价。强化“代表作”和“典型案例”评价，设置开放性留白，充分体现办学定位与特色贡献。彰显中国特色。立足中国国情和学科发展实际，借鉴国外有益经验，构建中国特色评价体系，创新评价方法，树立中国标准，特别是哲学社会科学更加凸显中国风格和中国气派。三、主要举措1. 强化人才培养中心地位把人才培养质量放在首位，构建“思想政治教育成效”“培养过程质量”“在校生质量”“毕业生质量”四维度评价体系。一是加强思想政治教育成效评价。把思想政治教育放在人才培养首位，重点考察“三全育人”综合改革情况及成效。二是加强人才培养过程质量评价。重点考察教材体系、课程体系、教学体系、国际交流等方面情况，突出科学研究等对人才培养的支撑作用。三是加强在学质量与毕业质量相结合的学生质量评价。在学质量突出学生“德智体美劳”全方位代表性成果，注重学生参与度和贡献度；毕业质量坚持整体就业质量和职业发展质量相结合，注重用人单位评价。2. 坚决破除“五唯”顽疾注重多元评价，采取多维方法。评价教师不唯学历和职称，不设置人才“帽子”指标，避免片面以学术头衔评价学术水平的做法。评价科研水平不唯论文和奖项，设置“代表性学术著作”“专利转化”“新药研发”等指标，进行多维度科研成效评价。评价学术论文聚焦标志性学术成果，采用“计量评价与专家评价相结合”“中国期刊与国外期刊相结合”的“代表作评价”方法，淡化论文收录数和引用率，不将SCI、ESI相关指标作为直接判断依据，规定代表作中必须包含一定比例的中国期刊论文，突出标志性学术成果的创新质量和学术贡献。充分运用基于定量数据和客观证据的专家融合评价方法，坚持代表性成果专家评价与高水平成果定量评价相结合。3. 改革教师队伍评价把师德师风作为评价教师的第一标准，促进师德与师能相统一。采用“队伍总体结构与代表性教师相结合”的方法评价教师队伍质量，重视青年教师队伍情况。加强教师以教书育人为首要职责的评价，把教授为本科生上课和指导研究生情况作为重要观测点。教师成果严格按署名单位认定、不随人走，关注教师在本单位工作年限和授课情况，抑制人才无序流动。4. 突出质量、贡献和特色在评估整体导向上突出质量、贡献和特色。强化质量，淡化数量，不设置发表论文数、出版专著数、申请专利数等指标，突出原创性、前沿性、突破性成果。强化学科对国家、区域重大战略需求和经济社会发展的实际贡献，哲学社会科学学科更加强调发挥文化传承创新与智库作用，自然科学学科更加强调科技成果转化应用与解决关键核心技术问题。强化分类特色评价，按一级学科分别设置指标体系，充分体现办学定位与学科优势。5. 提升数据可靠性和评价科学性优化参评规则，坚持“归属度”原则，鼓励学科交叉融合和学科生态优化，确保跨学科成果合理使用。完善信息填报标准，加大信息公示力度，创新信息审核机制，提升智能核查水平，建立违规惩戒机制，进一步提高评估信息可靠性。适度扩大评议专家规模，制定专家评价指南，优化调查问卷设计，充分运用“融合评价”，建立专家“元评价”制度，进一步提升专家评价和问卷调查的科学性。6. 多元呈现评估结果优化结果分档方法，多元呈现评估结果，分类发布总体结果与提供单项评估结果相结合。深化评估信息挖掘，向政府和参评单位按需提供诊断分析服务，促进学科内涵建设和高质量发展。四、评估程序1. 自愿申请。各学位授予单位的博士硕士学位授权学科，均可按规则自愿申请参评。2. 信息采集。采用“公共数据获取与单位审核补充相结合”的信息采集模式，将通过公共渠道获取的信息提供给参评单位确认并补充必要材料，着力减轻单位负担。3. 信息核查。通过材料形式审查、信息逻辑检查、公共数据比对、证明材料核查、重复数据筛查、重点数据抽查、学科归属分析等七项措施，对评估信息进行全面核查和“清洗”。4. 信息公示。在确保信息安全的前提下，对部分评估信息进行网上公示，由参评单位相互监督并提出异议。5. 反馈复核。对信息核查和信息公示中发现的存疑问题，汇总反馈至相关单位复核，对弄虚作假行为进行惩戒。6. 专家评价。按一级学科和评价指标分类遴选专家，请专家对各定性评价指标进行逐项评价。7. 问卷调查。通过网络调查平台对学生和用人单位进行问卷调查。邀请同行和行业专家对学科声誉进行问卷调查，邀请境外同行专家对部分学科开展国际声誉调查。8. 结果形成。根据定量指标和定性指标评价结果，依据专家确定的指标权重，统计形成评估结果。9. 结果发布。分类分档发布总体评估结果，探索提供多维度评估结果。10. 诊断分析。深入开展信息挖掘分析，为参评学科和单位提供诊断分析服务，发挥评估诊断作用；为政府提供总体分析研究报告，发挥评估智库作用。</t>
  </si>
  <si>
    <t>http://baijiahao.baidu.com/s?id=1682314217650090363&amp;wfr=spider&amp;for=pc</t>
  </si>
  <si>
    <t>中国科学技术馆“科研资源科普化项目”申报结果公示</t>
  </si>
  <si>
    <t>一、项目名称中国科学技术馆“科研资源科普化项目”（kyxm-w-2020-03中国深海科学考察事业发展报告及科普展示研究）二、项目发布日期和评审日期1、申报评审发布日期：2020年10月9日2、评审日期：2020年10月29日三、成交信息1、kyxm-w-2020-03 中国深海科学考察事业发展报告及科普展示研究成交供应商名称：国家深海基地管理中心成交金额：190000元四、主要标的信息采购要求：梳理我国深海科学领域近20年的发展历程，调研深海科学对经济社会发展的贡献，整理汇总深海领域的重要成就、重大事件、重点装备及重要科学人物，分析深海科学探索的前沿领域和发展方向；研究深海相关领域的科普现状，提出相关科研成果转化为科普展览展品的建议。形成研究报告1份（深海科学考察相关的政策研究、学科研究、教育研究、展示研究、需求研究等，不少于3万字）。适合科技馆展示的科普化的展览资源1套（展览大纲建议稿，包括展览的设计目标、设计思路、设计原则、展览脉络、展示要点、环境风格设计和内容设计等；面积2000㎡，展品不少于30件）。五、评审专家名单兰军、齐欣、崔希栋、唐剑波、常雪六、公告期限自本公告发布之日起1个工作日。七、凡对本次公告内容提出询问，请按以下方式联系项目联系人：苑楠联系电话：010-59041175中国科学技术馆2020年10月30日</t>
  </si>
  <si>
    <t>http://baijiahao.baidu.com/s?id=1682236891318628229&amp;wfr=spider&amp;for=pc</t>
  </si>
  <si>
    <t>日本的高校科研团队发布口罩对防范病毒传播的测试结果</t>
  </si>
  <si>
    <t>http://baijiahao.baidu.com/s?id=1681238481225415228&amp;wfr=spider&amp;for=pc</t>
  </si>
  <si>
    <t>十年科研终结果，太原柳树春季将不再飞絮</t>
  </si>
  <si>
    <t>生活晨报全媒体记者 戴俊民 通讯员 秦晓东 太原报道 每年进入春季漫天飞舞的柳絮让人恼火，为了解决柳絮纷飞的问题，10月20日，记者从太原市规划和自然资源局获悉，山西省林业种苗管理总站组织专家组对太原市林科所旱柳优良无性系进行现场查定。由该所承担的《山西省优良旱柳品系选择性研究》项目筛选出的晋柳32号、晋柳42号旱柳两个优良无性系，能够有效解决春季太原市城区内柳树漫天飞絮的问题。太原市林科所开展的旱柳无性系区域化试验，经过十余年从中选育出“晋柳32号”、“晋柳42号”旱柳2个优良无性系，其中，“晋柳32号”：雄株，树皮褐色、开裂浅，树干微曲、分支角度大、侧枝细、树冠紧凑，叶片披针形、基部楔形、先端尾尖，叶长7-10cm、叶宽1-1.5cm、叶片长宽比8:1，叶柄长0.8cm左右，主要适用于</t>
  </si>
  <si>
    <t>http://baijiahao.baidu.com/s?id=1681055611550892301&amp;wfr=spider&amp;for=pc</t>
  </si>
  <si>
    <t>江苏：信用评价结果将影响省科技计划项目立项</t>
  </si>
  <si>
    <t>10月12日，省科技厅党组书记、厅长王秦和相关职能部门负责人走进省《政风热线》直播现场，全省13个设区市科技局的相关负责人全程在线参与直播，就科技创业、基础研究投入、规范科研项目和资金管理等方面问题回应诉求、解答疑问。信用评价结果将影响省科技计划项目立项江苏拥有庞大的科研人员队伍，科技主管部门有哪些举措来规范科研项目和资金管理、杜绝科研论文造假等现象？省科技厅监督评估处处长顾俊介绍，针对论文造假、违规使用科研经费等现象，科技主管部门通过加强科技监督评估和科研诚信建设，严肃惩处违规行为，营造科技创新良好环境。在项目管理、机构建设、成果评审中，要求相关责任主体全面实施科研诚信承诺制，并切实加强全过程的监督评估，将科研诚信建设要求落实到指南编制、立项评审、过程管理和结题验收等科技计划管理全过程。此外，科技主管部门还对相关责任主体参与省科技计划项目的活动情况进行信用评价，归入相应责任主体信用档案，强化信用评价结果的应用，在省科技计划项目立项时，同等条件下对相关主体予以优先或限制。近9000个科研助理岗位吸纳应届毕业生南京的曹同学是今年的高校毕业生，他前段时间看到有消息说，今年针对应届高校毕业生有个科研助理的岗位，想问问这个岗位主要做什么、如何申请。省科技厅资源配置处副处长马鸣川回应，科研助理从事的工作主要包括科研项目辅助研究、实验设施运行维护和实验技术、科技成果转移转化以及学术助理和财务助理等。科技主管部门鼓励和支持高校、科研院所和企业等主体，按照公开、自愿、双向选择的原则，以科研项目为主要依托，采取包括签订服务协议等多种方式选聘科研助理。截至9月底，全省已开发科研助理岗位8800多个，吸纳应届高校毕业生6600多人。下一步还将完善科研助理队伍建设的长效机制，逐步建立起一支规模适度、结构合理、能进能出、流动顺畅的科研助理队伍，促进科研分工，提升科研效率。马鸣川介绍，具体的招聘条件和程序等由用人单位结合本单位实际情况确定，有意应聘科研助理岗位的高校毕业生，可以关注有关高校院所和企业单位的公开招聘信息，或直接与其人事部门联系咨询。科技型中小企业最高可获20万元创新券补贴无锡的陈先生提问，他所在的企业从事科技型业务，最近听说省里新发了科技创新券，想问申请创新券需要符合什么条件、补贴金额有多少。省科技厅科研机构处处长万发苗回应，省科技创新券是省科技厅应对新冠肺炎疫情、扶持科技型中小企业的创新政策，主要支持年收入5000万元以下的科技型中小企业在创新过程中购买仪器共享服务和检验检测服务。单个企业每年最高可获20万元补贴，其中省创新券补贴约10万元。省创新券将与地方联动实施，目前全省有25个区县、12个省级以上高新区与经开区承诺联动，230余家服务机构加盟，可提供超千项服务。对于陈先生的情况，万发苗介绍，无锡是支持省创新券的地区，陈先生可通过省科技资源统筹服务云平台申领省创新券。若符合条件，经审核，预计将于12月完成省创新券的首轮兑付。科研项目评价克服“唯论文唯职称唯学历唯奖项”有教师反映，江苏省自然科学基金数量较少，资助力度低，现有的评价体系相对比较僵化，这一局面能否改变？省科技厅社会发展与基础研究处处长郦雅芳介绍，江苏高度重视基础研究工作，是全国最早设立省自然科学基金的省份，目前，资金规模每年达4.2亿元，每年资助的项目总数在1500项左右，平均资助率为20%左右。省自然科学基金长期稳定的支持，有力地促进了江苏基础研究的发展，在争取国家自然科学基金等项目时，江苏的竞争实力较强，每年获得国家自然科学基金项目的数量一直位居全国各省份之首，达4000项左右，这与省自然科学基金每年1500项左右的数量相差较大，因此江苏科研人员会感觉省基金比国家基金还要难拿。而这实际上是资助的规模和重点有所不同。郦雅芳介绍，科技部门将继续科学合理地增加基础研究投入，支持广大科研人员开展创新研究，不断健全符合基础研究特点的项目管理机制。2018年修订的《江苏省自然科学基金管理办法》明确了项目验收要克服唯论文、唯职称、唯学历、唯奖项倾向，突出对代表性成果和项目实施效果的评价，对提交的论文代表作的数量作了合理限定，不把发表论文的数量多少、论文影响因子高低作为量化考核评价指标。(卢晓琳)</t>
  </si>
  <si>
    <t>http://baijiahao.baidu.com/s?id=1680392010460448167&amp;wfr=spider&amp;for=pc</t>
  </si>
  <si>
    <t>浅析科研论文中结论部分写作的常见问题</t>
  </si>
  <si>
    <t>结论是科学研究论文的重要组成部分，是对整个研究工作进行综合评价，也是论文作者向读者明确展示新的创新信息或知识的精华部分。在赛恩斯编译看来，结论部分写作好坏，影响到作者的创新成果准确明了地表达和读者的正确领会。因此，在研究方法的科学、正确，试验数据的真实、可靠、准确、充足，有代表性和再现性的基础上，应得出合乎逻辑的结论，避免出现以下的问题。一、结论缺省。结论写作要求通过研究结果的分析，总结出由对研究对象进行考察或实验得到的结果所揭示的原理及其普遍性；通过作者研究成果与已有同类成果的比较，探明其异同，特别是对研究的长处与不足同已有成果进行比较，重点阐述与他人不同的结论；讨论作者研究成果在理论上与实用上的意义与价值，提出今后需进一步研究的问题与建议。可以提出希望、研究设想、仪器设备改进意见、相同或相反的观点、尚待解决的问题等，以此体现作者的研究价值。可有些论文只给出引言、材料与方法、结果与分析，缺省结论部分。这样，作者研究得出了什么结论、想告诉读者什么，只能由读者自己去领会。不仅失去论文的核心，而且失去了研究结果应有的价值。二、结论不够全面。有的作者因无法全面掌握与自己研究有关的文献等原因，所写的结论只是论文中研究范围的一部分，所得出的结论内涵小于应有的范围，使结论不够确切。三、结论超出论文范围。有些作者在引言部分展开较大，而接下来所涉自己的研究成果只是其中的一小部分，为了呼应引言提出的问题，得出的结论超出了论文的主题范围。如有的作者把文中未提及的其它试验，或没有的试验结果，或试验过程中未涉及的物质下主观结论，来支持超出主题的观点或看法。有的作者只强调研究强项，不谈研究的不足。有的有选择地强调某些方面结果，夸大其发现的重要性和普遍性，造成结论内涵超出论文主题范围，得出以偏概全的结论。四、结论缺乏限定条件。有些科技论文的结论是在设定条件或试验中遇不可控因素影响下得出的，在结论中应简洁说明，因为离开这些条件可能会产生截然不同的结果。如果略去成果应用的限定条件，对论文来说，这样的结论缺乏逻辑性和严密性；对读者来说，这样的结论可能会产生误导而引起差距较大的应用结果。这可能与作者为了得出结论的普遍性而不讲结论的限定条件有关。五、结论观点含混不清。结论应与试验目的和结果相联系，在此基础上加以总结，得出作者自己的独特观点。可是在一些论文的结论中，作者常将与试验关系不大的经验、材料甚至图表总结到论文中，甚至自由想象地加以发挥。看起来丰富，仔细阅读作者的观点含混不清，结论不明确，甚至根本没有。有的虽有结论，但与前面的试验目的、结果联系不起来。分析其原因主要有二个，一是作者不清楚结论的正确撰写格式；二是作者的科研设计存在一些不尽合理之处或在试验过程中遇上不可控制的自然因素，所得的结论似是而非，所以只能通过经验或过分强调自然因素来掩盖它的不成熟。六、结论缺乏意义。结果与分析部分对试验观测所得各种数据进行客观的描述和分析，这些数据是作者导出观点的依据。于是有些作者在结论中大量地重复结果中已叙述的内容，或正文中层次标题的重复，然后将其简单小结一下，把结论写成上文结果的简单重复，其结论不但体现不出对全文的进一步认识，倒有画蛇添足之感。这往往与有些作者片面地误认为科技论文应朴实有关，研究观测到什么数据，结论就是这些数据的简单归纳，造成研究结果无法与本领域的发展结合起来，结论不能表述研究结果的真正意义、不能从专业角度提升研究结果的含义，只能从表面上看问题，“就事论事”重复叙述试验结果。七、结论被过多文献综述掩盖。有一些偏重学术论文的作者为了强调自己的结论部分，通常在结论部分引用大量的参考文献，从而掩盖了作者研究成果的创新之处。八、结论欠简练或夸大其词。结论应是作者通过研究得到的新发现、新见解、新建议、新技术，是根据结果的逻辑推理成果，是结果的升华，是认识的飞跃。结论部分一般要求作者突出成果的创新之处，所得出的结论能回应研究目的。而且要求语句通顺，用词准确慎重，表达简练、明了，达到便于主要层次读者的准确理解和领会。但有些作者的写作不够简练，论文中结论部分常用大量篇幅简单重复上文的结果或已有的文献结果，把结论写成文献综述，或本应在引言中叙述的背景材料和常识性知识作为对比放在结论中。有的轻易地得出谁对谁错的结论；有的作者言过其实，轻易地使用国内首创、文献未见报道、前人未曾研究出等提法；有的仅一次试验结果就得出可以在生产上大面积推广应用的结论。这样的结论均会引起非议。</t>
  </si>
  <si>
    <t>http://baijiahao.baidu.com/s?id=1679966908730096919&amp;wfr=spider&amp;for=pc</t>
  </si>
  <si>
    <t>51项！教育部公布一重大科研项目立项结果</t>
  </si>
  <si>
    <t>9月28日，教育部社会科学司公布2020年度教育部哲学社会科学研究重大课题攻关项目立项结果。据统计，本年度共有51个项目通过评审立项，来自35所高校。其中复旦大学共有5个课题项目批准立项，数量最多，浙江大学有4个课题批准立项。北京大学、北京师范大学、东北师范大学、南京大学、南京师范大学、四川大学、武汉大学、西南政法大学、中国人民大学等9所高校各有2个课题批准立项；其余14所高校各有1个课题批准立项。</t>
  </si>
  <si>
    <t>http://baijiahao.baidu.com/s?id=1679241529004346863&amp;wfr=spider&amp;for=pc</t>
  </si>
  <si>
    <t>公示中！贵州研究生教育创新计划项目评审结果出炉</t>
  </si>
  <si>
    <t>9月25日，省学位办将2020年贵州省研究生教育创新计划项目评审结果进行公示。按照公平、公正、择优原则进行评审，经专家组评议推荐，拟立项研究生教育教学改革重点课题项目25项、研究生科研基金项目154项。详情随小编一起来看↓↓↓拟立项研究生教育教学改革重点课题项目（点击可查看大图）拟立项研究生科研基金项目本次公示时间5天（2020年9月25日-9月29日)，公示期间如有异议，请向省学位办及时反馈。联系人：熊星、文治瑞，联系电话：85283677。</t>
  </si>
  <si>
    <t>http://baijiahao.baidu.com/s?id=1678810234013858179&amp;wfr=spider&amp;for=pc</t>
  </si>
  <si>
    <t>测核酸，广州又有“硬核”科研成果！新试剂30分钟出结果</t>
  </si>
  <si>
    <t>抗击疫情，广州又有硬核科研成果。由中山大学达安基因股份有限公司研制的新型冠状病毒2019-nCoV核酸检测试剂盒，日前获国家药品监督管理局审批通过，获颁发的医疗器械注册证。“过去的核酸检测，一般都要三个小时以上。达安基因刚取得医疗器械注册证新冠检测产品，最快可以把时间缩短至28分钟，一般情况30分钟。”达安基因董事长何蕴韶说。据悉，该产品的具体医疗器械名称为“新型冠状病毒2019-nCoV核酸检测试剂盒（荧光PCR法）”，注册证编号为国械注准20203400749。自批准之日起有效期至2021年9月20日。“另外，过去核酸检测样品进入实验室大概需要70分钟的核酸样品处</t>
  </si>
  <si>
    <t>http://baijiahao.baidu.com/s?id=1678787648363999467&amp;wfr=spider&amp;for=pc</t>
  </si>
  <si>
    <t>国家优秀青年科学基金项目结果揭晓 香港多所高校学者获选</t>
  </si>
  <si>
    <t>国家自然科学基金2020年度“优秀青年科学基金项目”日前公布结果。其中，香港5所高校的21名学者的项目获选，每人获120万元人民币资助金额。香港高校的获选青年学者们纷纷表示，能在科研项目上得到国家支持备受鼓舞，项目彰显了国家关怀，意义重大。在今年的“优秀青年科学基金项目”中，香港大学有7名学者获选，香港科技大学有5人、香港理工大学有4人、香港中文大学有3人、香港城市大学有2人。这次获选的研究项目涉及了包括医学、社会科学、工程学、电脑科学、地理学等在内的多个范畴。有关学者所获的资助金额可直接在香港作研究经费，资助期限3年。△香港大学地理系助理教授张鸿生香港大学地理系助理教授张鸿生早在多年前已经开始关注“优秀青年科学基金项目”，对于今年他进行的“热带与亚热带城市不透水面遥感”研究项目能得到基金资助，他感到感激和鼓舞。张鸿生说：“应该说是非常感激中央有这个政策，使得我们在香港可以得到中央的支持，中央对我们科学研究的支持真的非常重要，我也希望越来越多的香港科技人员能够获得中央为我们科学研究的支持。”△香港理工大学电子计算学系助理教授杨磊香港理工大学电子计算学系助理教授杨磊长期以来就和内地科研团队开展大规模高效能无源物联网的基础理论与关键技术研究，对于此次在“无源物联网”方面的研究项目得到国家优秀青年科学家基金资助，他觉得意义重大。杨磊说：“这个项目和传统的基金项目其实有一个很大的不同，就是它的经费可以拿到香港来使用，这就特别好，相当于我们直接就可以拿这个资金去扩大科研团队、开拓新的科研领域，意义特别重大。我觉得国家越来越重视香港的科研工作，现在已经有很多国家层面的项目开放给香港高校。”△香港科技大学机械及航空航天工程学系助理教授陈擎香港科技大学机械及航空航天工程学系助理教授陈擎，也在今年获得了国家优秀青年科学家基金的资助，他一直专注于新型电池研究。陈擎期待在基金的支持之下，能和内地科学家共同合作，在世界前沿科技及基础研究方面努力争取更丰硕的成果（总台记者 刘志敏 周伟琪 苏子杰 叶丽丽）</t>
  </si>
  <si>
    <t>http://baijiahao.baidu.com/s?id=1678727263802814894&amp;wfr=spider&amp;for=pc</t>
  </si>
  <si>
    <t>梧州市食药检所2019年广西大型科研仪器开放共享绩效考核结果良好</t>
  </si>
  <si>
    <t>近日，广西科技厅公布了全区79家管理单位的2019年度大型科研仪器开放共享绩效考核结果。其中，考核结果为优秀的单位8家，良好21家，合格25家，不合格25家。我所开放大型仪器数量达30台，考核结果为良好。据了解，考核结果将作为安排各有关管理单位大型科研仪器协作共用相关财政专项后补助经费安排、重点实验室补助资金安排及申报科技专项等工作的重要依据。多年来，我所秉承“开放共享”的原则，积极推进大型科研仪器共享工作，多次获得广西大型仪器协作共用“先进机组”称号。目前30台总价值约一千万的仪器设备纳入大型科研仪器设备共享服务平台，持续提供开放共享服务。未来，我所将向优秀单位学习，加强仪器规范管理，进一步推动大型科研仪器设备开放共享，促进科研仪器设备高效运转，助力全区科技创新创业活动的发展。官方微信：梧州市食品药品检验所</t>
  </si>
  <si>
    <t>http://baijiahao.baidu.com/s?id=1678700745809254434&amp;wfr=spider&amp;for=pc</t>
  </si>
  <si>
    <t>安徽人社厅通报2019年度省级博士后工作站评估结果 5家不合格</t>
  </si>
  <si>
    <t>安徽网 大皖客户端讯 据安徽人社厅网消息：近日，安徽省人社厅发布关于2019年度省级博士后科研工作站评估结果的通报。通报称，安徽省人力资源社会保障厅对2016年设站的已满3年的30家省级博士后科研工作站进行首次评估，对2018年度被评估不合格的4家省级博士后科研工作站进行整改验收（2015年设立）。经评估，悦康药业集团安徽天然制药有限公司等11家站点评估为优秀；中国能源建设集团安徽电力建设第一工程有限公司等12家站点评估为合格；安徽蓝德集团股份有限公司等5家站点评估为不合格。另，根据安徽状元郎电子科技有限公司和安徽省舒城三乐童车有限责任公司主动申请，即日起撤销其设站资格。2018年评估不合格的4家整改验收单位中，安徽佳先功能助剂股份有限公司等3家站点验收合格，保留设站资格；淮南万泰电子股份有限公司验收不合格，即日起撤销其设站资格。具体评估结果见附件下载。对此次评估不合格的省级博士后科研工作站，限期一年整改，整改期满后，经验收仍不合格的，撤销设站资格。评估不合格的省级博士后科研工作站要高度重视、正确对待此次评估结果，深入查找分析存在的问题和原因，及时制定切实可行的整改措施并认真落实。</t>
  </si>
  <si>
    <t>http://baijiahao.baidu.com/s?id=1678682730926417667&amp;wfr=spider&amp;for=pc</t>
  </si>
  <si>
    <t>8篇孪生论文被处罚，论文工厂原始科研数据疑似来自郑州大学！</t>
  </si>
  <si>
    <t>8篇孪生被处罚2020年9月16日，科技部发文关于论文造假等违规案件查处结果的通报，此次通报的主要是涉嫌买卖论文的学术不端行为，从被处罚的科研单位和论文内容来看，这是对前一阵网络曝光科研造假到丧心病狂的8篇孪生论文的回应，根据国际科研打假名人，美国斯坦福大学前助理研究员伊丽莎白·毕克博士通过大数据比对，发现来8篇SCI论文存在严重的造假，8篇不同的文章、8名不同的作者，来自不同的科研机构，不同癌症种类，不同蛋白表达，愣是做出完全一样的科研结果，而这8篇论文全部出自中国的科研工作者之手，其中南京医科大学、河南大学、福建医科大学、郑州大学、青岛大学、山东大学各有一篇，中国医科大学则有2篇。这样孪生的论文竟然还能在中国医科大学出现2篇，而且都属于中国医科大学附属肿瘤医院，因此在科技部的公告中，中国医科大学的两名科研造假者也被排在了前两位。8篇孪生论文，郑州大学独善其身从科技部的处罚公告来看，中国医科大学2名造假者、青岛大学、福建医科大学、南京医科大学、山东大学、河南大学的科研造假者都根据责任轻重进行不同程度的处罚，有人取消申报国家科技计划5年，暂停研究生招生计划，有人则被取消申报国家科技计划3年，暂停招收研究生2年。唯独不见对郑州大学的处罚，说明了8篇科研论文能被发表，还是有一定的科研实验数据基础，论文中介工厂购买了真实的科研数据，只是通过真实的科研数据杜撰出多篇的孪生论文，分别卖给了中国医科大学、山东大学、南京医科大学等7位金主，郑州大学没有被处罚，疑似也印证了，论文中介工厂的数据来源于郑州大学。唯一没有被处罚的孪生论文在前期被美国斯坦福大学前助理研究员伊丽莎白·毕克博士报关的8篇孪生论文中，仅仅有郑州大学第一附属医院的一篇科研论文逃过了此次科技部的处罚，说明了这篇论文才是8篇孪生论文中的母本，经受得起科技部的调查。虽然郑州大学逃过了科技部的处罚，但是还是有一个疑问，背后公开售卖的不法论文中介工厂是谁？郑州大学的科研数据为何会被论文中介工厂获得？虽然说没有买卖就没有伤害，如果科研工作者们都洁身自好，那么就会不会有论文中介工厂的作妖，更没有8篇孪生科研论文的国际科研界的笑谈！</t>
  </si>
  <si>
    <t>http://baijiahao.baidu.com/s?id=1678089767989680700&amp;wfr=spider&amp;for=pc</t>
  </si>
  <si>
    <t>关于2020年度国家自然科学基金申请项目评审结果的通告</t>
  </si>
  <si>
    <t>2020年国家自然科学基金项目申请集中接收期间，国家自然科学基金委员会（以下简称自然科学基金委）共接收项目申请269671项，经初审及复审后共受理267541项。根据《国家自然科学基金条例》、国家自然科学基金相关项目管理办法以及专家评审意见，自然科学基金委2020年第19次委务会议决定资助面上项目14773项、重点项目737项、重大项目1项、重点国际（地区）合作研究项目102项、青年科学基金项目13771项、优秀青年科学基金项目（含港澳）625项、创新研究群体项目37项、地区科学基金项目2260项、部分联合基金项目（NSAF联合基金、天文联合基金和大科学装置科学研究联合基金）180项，合计32486项。由于面向因抗击疫情延误申请的一线科研人员定向开放申请，医学领域面上项目、青年科学基金项目和地区科学基金项目，以及集中接收期间接收的其他类型项目正在评审或审批过程中。依托单位科学基金管理人员和申请人可于9月18日以后登录科学基金网络信息系统（https://isisn.nsfc.gov.cn）查询相关申请项目评审结果。自然科学基金委将向相关依托单位寄发纸质项目资助结果通知，并附资助项目清单和不予资助项目清单；还将以电子邮件形式向申请人发送申请项目批准资助通知、不予资助通知以及专家评审意见，发送使用的电子邮箱地址为report@pro.nsfc.gov.cn，发送时间为2020年9月18-25日。请申请人务必确保提供的电子邮箱畅通有效,以便及时接收相关信息，否则由此产生的相关法律责任由申请人自行承担。申请人如对不予资助决定有异议，并有明确的理由，可向自然科学基金委提出不予资助项目复审申请，相关注意事项详见附件。医学领域面上项目、青年科学基金项目和地区科学基金项目不予资助项目的复审工作注意事项将另行通知。欢迎各依托单位和科研人员对国家自然科学基金项目评审工作提出意见和建议。国家自然科学基金委员会2020年9月17日附件2020年度国家自然科学基金不予资助项目复审工作注意事项按照《国家自然科学基金项目复审管理办法》（以下简称《办法》，详见自然科学基金委官方网站首页“政策法规”栏目）的规定，申请人如对不予资助决定有异议，可向自然科学基金委提出不予资助项目复审申请。相关注意事项如下：一、提出复审申请1．不予资助项目复审申请接收工作自9月22日开始，10月9日16时截止。2．不予资助项目复审申请人登录科学基金网络信息系统（以下简称信息系统，https://isisn.nsfc.gov.cn），在线填写不予资助项目复审申请表（以下简称申请表）。登录用户名和密码如有遗忘，可向本单位科研管理部门索取。3．不予资助项目复审申请人打印1份复审申请表，确认纸质与电子复审申请表内容一致，并在纸质复审申请表上签字后，当面递交或以快递方式寄送（以邮戳日期为准）相关科学部综合处。二、受理复审申请自然科学基金委各科学部负责受理复审申请。请注意，具有《办法》第八条所列以下情形之一的复审申请将不予受理：（一）非项目申请人提出复审申请的；（二）提交复审申请的时间超过规定截止日期的；（三）复审申请内容或者手续不全的；（四）对评审专家的评审意见等学术判断有不同意见的。对不予受理的复审申请，由科学部告知复审申请人不予受理决定和原因。三、审查复审申请1．自然科学基金委各科学部负责审查受理复审申请，审查依据是《办法》、国家自然科学基金相关类型项目管理办法和《2020年度国家自然科学基金项目指南》。2．自然科学基金委相关科学部将在12月3日之前，将复审审查结果书面通知申请人。3．依托单位科研管理部门可通过信息系统随时查看本单位复审申请人复审申请的提交情况与处理结果。非集中接收期受理项目的不予资助复审工作参照上述程序进行。</t>
  </si>
  <si>
    <t>http://baijiahao.baidu.com/s?id=1678062758954571123&amp;wfr=spider&amp;for=pc</t>
  </si>
  <si>
    <t>科技部通报9起论文造假等违规案件查处结果，一图看懂点名了哪些人</t>
  </si>
  <si>
    <t>相关责任人分别被处以终止承担的国家项目、追回项目资金、停止研究生招生资格、终止或撤销相关荣誉称号、追回科研奖励资金等处罚。全文1230字，阅读约需2分钟新京报记者 张璐 编辑 樊一婧 校对 王心科技部网站今天（9月16日）发布《关于论文造假等违规案件查处结果的通报》，通报了9起涉及购买论文、违反论文署名规范、套取财政科研资金的违规案件处理结果。相关责任人分别被处以终止承担的国家项目、追回项目资金、停止研究生招生资格、终止或撤销相关荣誉称号、追回科研奖励资金等处罚。为规范科研项目及资金管理，加强科研诚信建设，严肃惩处违规行为，营造科技创新良好环境，近期科技部会同相关部门和单位对学术论文造假、违规使用科研项目资金等案件进行了调查，严肃处理了相关责任者。今天，科技部网站通报了部分已完成调查处理的违规案件情况。通报称，上述案件涉及的论文买卖、代写代投第三方相关线索，科技部将按规定移送有关部门依法严厉打击。案件查办过程中，相关高校认真履行主体责任，对涉及本单位人员的问题严肃调查处理，不回避、不包庇，对此应予肯定。上述案件也反映出，有的项目承担单位在项目和经费管理上不履责甚至弄虚作假、乱作为，少数科研人员学风浮躁、学术失范、诚信失守。这些问题严重破坏了科研管理秩序，严重损害了科技创新良好生态，对我国科技创新事业发展和科技界整体形象造成了恶劣影响，必须坚决制止、严肃惩处。科技部将会同各地方和相关部门持之以恒抓好科研作风学风建设，强化监督检查，加大惩处力度，对违规行为发现一起、查处一起，绝不姑息。目前，科技部会同相关部门正在对网络披露的涉嫌造假论文及网络举报的其他科研诚信案件开展调查，结果将陆续公布。通报具体案件如下：九、北京华油冠昌环保能源科技发展有限公司套取财政科研资金问题。经查，北京华油冠昌环保能源科技发展有限公司在承担实施国际科技合作项目中，存在伪造支出证明材料、列支与项目无关支出等问题，违反了科技计划项目及经费管理规定，违背了科研诚信要求。科技部决定收缴项目违规资金96.07万元，取消该公司及项目负责人吴宗毅申请财政性资金支持的各级各类科研活动资格5年。对其他涉嫌违规违纪问题线索，移送有关部门依法予以查处。一图看懂 编辑 马小龙 美编 师春雷值班编辑 吾彦祖</t>
  </si>
  <si>
    <t>http://baijiahao.baidu.com/s?id=1678002118639855734&amp;wfr=spider&amp;for=pc</t>
  </si>
  <si>
    <t>学生论文造假还偷偷署上老师的名字科技部通报9起论文造假查处结果</t>
  </si>
  <si>
    <t>9月16日，科技部发布《关于论文造假等违规案件查处结果的通报》，通报了9起论文造假等案件，其中涉及山东高校及医院的2起。山东大学在职博士王秀丽、青岛大学附属医院张坚因购买论文被严厉处分。大众网·海报新闻记者注意到，上述两起案件的处理结果中均有论文造假者的老师或领导受到牵连，山东大学孔北华在对王秀丽论文造假不知情的情况下被取消导师招生资格1年；青岛大学张建立对张坚监管不力并使用造假论文申领科研奖励，被警告处分。被通报的青岛大学附属医院张坚购买论文问题中，张坚本人为论文第一通讯作者和第一作者，青岛大学张建立为第二通讯作者。张建立监管不力，并使用该论文申领科研奖励。据青岛大学附属医院官网信息，张建立系该院普外科副主任，张坚系该院市南院区普外科副主任，二人为领导、同事关系，均擅长结直肠癌、胃癌手术及临床综合治疗。张坚曾主持多项国家级和省级研究课题，并以第一作者发表SCI论著10余篇。根据上述通报，青岛大学取消张坚申报科技计划项目、奖励资格5年，终止或撤销其依托论文获得的科研项目、学术奖励、荣誉称号等；对张建立给予警告处分，并追回已发放的科研奖励。被通报的山东大学王秀丽购买论文问题中，山东大学在职博士研究生、烟台毓璜顶医院王秀丽为论文第一作者，未经山东大学孔北华教授同意将其列为通讯作者并伪造通讯作者邮箱，孔北华对论文撰写、投稿不知情。据山东大学齐鲁医院网站信息，孔北华在该院妇产科从事医疗、教学和科研工作，先后担任妇产科主任、医院副院长和医学院常务副院长。王秀丽为山东大学在职博士研究生，据烟台毓璜顶医院网站信息，王秀丽任烟台毓璜顶医院妇科副主任医师，主要从事普通妇科、妇科生殖细胞肿瘤、滋养细胞肿瘤等方面的研究。根据上述通报，山东大学取消了王秀丽的博士学位申请资格，并取消其申报或承担国家科技计划(专项、基金等)的资格5年，孔北华被暂停研究生导师招生资格1年。（文章来源：大众网）</t>
  </si>
  <si>
    <t>http://baijiahao.baidu.com/s?id=1678000048158922070&amp;wfr=spider&amp;for=pc</t>
  </si>
  <si>
    <t>科技部通报九起论文造假等违规案件查处结果</t>
  </si>
  <si>
    <t>新华社北京9月16日电（记者胡喆）一段时期以来，我国科技界存在的学术不端问题令人堪忧，相关违规行为须发现一起、查处一起，绝不姑息。近期科技部会同相关部门和单位对学术论文造假、违规使用科研项目资金等案件进行调查，严肃处理了相关责任者。16日，科技部发布《关于论文造假等违规案件查处结果的通报》。通报介绍了“中国医科大学肿瘤医院张睿购买论文问题、中国医科大学肿瘤医院于韬购买论文问题、青岛大学附属医院张坚购买论文问题、福建医科大学附属漳州市医院蔡丽生购买论文问题、南京医科大学附属苏州医院王贞购买论文问题、山东大学王秀丽购买论文问题、南京理工大学陆伟购买论文问题、河南大学第一附属医院孙明飞违反论文署名规范问题、北京华油冠昌环保能源科技发展有限公司套取财政科研资金问题”等九起论文造假违规有关案件查处结果。通报指出，上述案件涉及的论文买卖、代写代投第三方相关线索，科技部将按规定移送有关部门依法严厉打击。科技部此次通报的内容显示，案件查办过程中，相关高校认真履行主体责任，对涉及本单位人员的问题严肃调查处理，不回避、不包庇，对此应予肯定。上述案件也反映出，有的项目承担单位在项目和经费管理上不履责甚至弄虚作假、乱作为，少数科研人员学风浮躁、学术失范、诚信失守。这些问题严重破坏了科研管理秩序，严重损害了科技创新良好生态，对我国科技创新事业发展和科技界整体形象造成了恶劣影响，必须坚决制止、严肃惩处。通报强调，科技部坚决贯彻落实党中央、国务院决策部署要求，将会同各地方和相关部门持之以恒抓好科研作风学风建设，强化监督检查，加大惩处力度，对违规行为发现一起、查处一起，绝不姑息。目前，科技部会同相关部门正在对网络披露的涉嫌造假论文及网络举报的其他科研诚信案件开展调查，结果将陆续公布。（完）</t>
  </si>
  <si>
    <t>http://baijiahao.baidu.com/s?id=1677986951135768384&amp;wfr=spider&amp;for=pc</t>
  </si>
  <si>
    <t>科技部通报9起论文造假案件查处结果</t>
  </si>
  <si>
    <t>科技部近期会同相关部门和单位对学术论文造假、违规使用科研项目资金等案件进行了调查，严肃处理了相关责任者，9月16日对相关情况进行了通报。一、中国医科大学肿瘤医院张睿购买论文问题。经查，张睿为通讯作者、闫晓菲为第一作者的一篇论文系委托第三方代写、代投。中国医科大学对相关责任人员作出处理，终止张睿承担的国家自然科学基金项目、责令退回项目资金，取消其申报国家自然科学基金项目资格5年，停止其研究生招生资格等；取消闫晓菲申报国家自然科学基金项目资格5年。二、中国医科大学肿瘤医院于韬购买论文问题。经查，于韬为通讯作者、刘宏旭为第一作者的一篇论文系委托第三方代写、代投。中国医科大学对相关责任人员作出处理，终止于韬承担的辽宁省科学事业公益研究基金计划项目、责令退回项目资金，取消其申报科技计划项目资格5年，停止其研究生招生资格；取消刘宏旭申报科技计划项目资格5年，停止其研究生招生资格。三、青岛大学附属医院张坚购买论文问题。经查，张坚为第一通讯作者和第一作者、青岛大学张建立为第二通讯作者的一篇论文系张坚委托第三方代写、代投，张建立监管不力并使用该论文申领科研奖励。青岛大学对相关责任人员作出处理，取消张坚申报科技计划项目、奖励资格5年，终止或撤销其依托论文获得的科研项目、学术奖励、荣誉称号等；对张建立给予警告处分，并追回已发放的科研奖励。四、福建医科大学附属漳州市医院蔡丽生购买论文问题。经查，蔡丽生为通讯作者、蔡铭智为第一作者的一篇论文系蔡丽生委托第三方代写、代投，蔡铭智使用该论文申报研究生招生资格。福建医科大学对相关责任人员作出处理，取消蔡丽生申报科技计划项目资格5年，暂停其研究生招生资格3年；取消蔡铭智申报科技计划项目资格3年，暂停其研究生招生资格2年。五、南京医科大学附属苏州医院王贞购买论文问题。经查，王贞为通讯作者的一篇论文系王贞委托第三方代写、代投。南京医科大学对王贞予以解聘，免去其肾内科主任，撤销其肾内科党支部书记，追回引进人才经费，取消其申报科技计划项目、奖励资格5年。六、山东大学王秀丽购买论文问题。经查，山东大学孔北华为通讯作者，该校在职博士研究生、烟台毓璜顶医院王秀丽为第一作者的一篇论文系王秀丽委托第三方代写代投，王秀丽未经孔北华同意将其列为通讯作者并伪造通讯作者邮箱，孔北华对论文撰写、投稿不知情。山东大学对相关责任人员作出处理，取消王秀丽博士学位申请资格，暂停孔北华研究生导师招生资格1年，取消王秀丽申报或承担国家科技计划（专项、基金等）的资格5年。七、南京理工大学陆伟购买论文问题。经查，杨余旺为通讯作者，该校在职博士研究生、淮阴师范学院陆伟为第一作者的一篇论文系陆伟委托第三方代写，陆伟未经杨余旺同意将其列为通讯作者并伪造通讯作者邮箱，杨余旺对文章发表不知情，在文章刊出后即要求陆伟立即撤稿。南京理工大学对相关责任人员作出处理，取消陆伟博士学籍、终止博士学习资格；给予杨余旺批评教育，取消陆伟申报或承担国家科技计划（专项、基金等）的资格5年。八、河南大学第一附属医院孙明飞违反论文署名规范问题。经查，该院张双林为通讯作者、孙明飞为第一作者的一篇论文系由孙明飞完成并投稿。孙明飞未经张双林同意将其署名为通讯作者，并自行注册通讯作者邮箱与期刊联系。张双林对论文撰写、投稿不知情，但在获悉论文发表后未向期刊提出撤销其通讯作者署名。河南大学对相关责任人员作出处理，取消孙明飞申报科技计划项目、评优评先资格3年，撤销其依托论文获取的相关项目、奖励、荣誉，并追回奖金；取消张双林申报科技计划项目、评优评先资格1年。九、北京华油冠昌环保能源科技发展有限公司套取财政科研资金问题。经查，该公司在承担实施国际科技合作项目中，存在伪造支出证明材料、列支与项目无关支出等问题，违反了科技计划项目及经费管理规定，违背了科研诚信要求。科技部决定收缴项目违规资金96.07万元，取消该公司及项目负责人吴宗毅申请财政性资金支持的各级各类科研活动资格5年。对其他涉嫌违规违纪问题线索，移送有关部门依法予以查处。上述案件涉及的论文买卖、代写代投第三方相关线索，科技部将按规定移送有关部门依法严厉打击。文/北青-北京头条记者 雷嘉编辑/高艳[ 北京头条客户端 ]</t>
  </si>
  <si>
    <t>http://baijiahao.baidu.com/s?id=1677982827650396863&amp;wfr=spider&amp;for=pc</t>
  </si>
  <si>
    <t>科技部通报9起论文造假处理结果，7起涉购买论文</t>
  </si>
  <si>
    <t>中国经济周刊-经济网讯 9月16日，科技部通报9起论文造假等违规案件查处结果，其中涉及7起购买论文问题，多名涉案人员为博士生导师，承担多项科研项目。违规案件具体情况如下：一、中国医科大学肿瘤医院张睿购买论文问题。经查，中国医科大学肿瘤医院张睿为通讯作者、闫晓菲为第一作者的论文“Interleukin-37 mediates the antitumor activity in colon cancer through B-catenin suppression”，系委托第三方代写、代投。中国医科大学对相关责任人员作出处理，终止张睿承担的国家自然科学基金项目、责令退回项目资金，取消其申报国家自然科学基金项目资格5年，停止其研究生招生资格等；取消闫晓菲申报国家自然科学基金项目资格5年。二、中国医科大学肿瘤医院于韬购买论文问题。经查，中国医科大学肿瘤医院于韬为通讯作者、刘宏旭为第一作者的论文“Reduced mir-125a-5p level in non-small cell lung cancer is associated with tumour progression”，系委托第三方代写、代投。中国医科大学对相关责任人员作出处理，终止于韬承担的辽宁省科学事业公益研究基金计划项目、责令退回项目资金，取消其申报科技计划项目资格5年，停止其研究生招生资格；取消刘宏旭申报科技计划项目资格5年，停止其研究生招生资格。三、青岛大学附属医院张坚购买论文问题。经查，青岛大学附属医院张坚为第一通讯作者和第一作者、青岛大学张建立为第二通讯作者的论文“ Interleukin-35 expression is associated with colon cancer progression”，系张坚委托第三方代写、代投，张建立监管不力并使用该论文申领科研奖励。青岛大学对相关责任人员作出处理，取消张坚申报科技计划项目、奖励资格5年，终止或撤销其依托论文获得的科研项目、学术奖励、荣誉称号等；对张建立给予警告处分，并追回已发放的科研奖励。四、福建医科大学附属漳州市医院蔡丽生购买论文问题。经查，福建医科大学附属漳州市医院蔡丽生为通讯作者、蔡铭智为第一作者的论文“Epigenetic silenced mir-125a-5p could be self-activated through targeting Suv39h1 in gastric cancer”，系蔡丽生委托第三方代写、代投，蔡铭智使用该论文申报研究生招生资格。福建医科大学对相关责任人员作出处理，取消蔡丽生申报科技计划项目资格5年，暂停其研究生招生资格3年；取消蔡铭智申报科技计划项目资格3年，暂停其研究生招生资格2年。五、南京医科大学附属苏州医院王贞购买论文问题。经查，南京医科大学附属苏州医院王贞为通讯作者的论文“Interleukin-36 receptor antagonist is associated with the progression of renal cell carcinoma”，系王贞委托第三方代写、代投。南京医科大学对王贞予以解聘，免去其肾内科主任，撤销其肾内科党支部书记，追回引进人才经费，取消其申报科技计划项目、奖励资格5年。六、山东大学王秀丽购买论文问题。经查，山东大学孔北华为通讯作者，山东大学在职博士研究生、烟台毓璜顶医院王秀丽为第一作者的论文“Reduced M6A MRNA methylation is correlated with the progression of human cervical cancer”，系王秀丽委托第三方代写代投，王秀丽未经孔北华同意将其列为通讯作者并伪造通讯作者邮箱，孔北华对论文撰写、投稿不知情。山东大学对相关责任人员作出处理，取消王秀丽博士学位申请资格，暂停孔北华研究生导师招生资格1年。依据查明的事实，取消王秀丽申报或承担国家科技计划（专项、基金等）的资格5年。七、南京理工大学陆伟购买论文问题。经查，南京理工大学杨余旺为通讯作者，南京理工大学在职博士研究生、淮阴师范学院陆伟为第一作者的论文“Data acquisition ad hoc network system based on wireless sensor”，系陆伟委托第三方代写，陆伟未经杨余旺同意将其列为通讯作者并伪造通讯作者邮箱，杨余旺对文章发表不知情，在文章刊出后即要求陆伟立即撤稿。南京理工大学对相关责任人员作出处理，取消陆伟博士学籍、终止博士学习资格；给予杨余旺批评教育。依据查明的事实，取消陆伟申报或承担国家科技计划（专项、基金等）的资格5年。八、河南大学第一附属医院孙明飞违反论文署名规范问题。经查，河南大学第一附属医院张双林为通讯作者、孙明飞为第一作者的论文“Interleukin-35 Expression in Non-small Cell Lung Cancer is Associated with Tumor Progression”，系由孙明飞完成并投稿。孙明飞未经张双林同意将其署名为通讯作者，并自行注册通讯作者邮箱与期刊联系。张双林对论文撰写、投稿不知情，但在获悉论文发表后未向期刊提出撤销其通讯作者署名。河南大学对相关责任人员作出处理，取消孙明飞申报科技计划项目、评优评先资格3年，撤销其依托论文获取的相关项目、奖励、荣誉，并追回奖金；取消张双林申报科技计划项目、评优评先资格1年。九、北京华油冠昌环保能源科技发展有限公司套取财政科研资金问题。经查，北京华油冠昌环保能源科技发展有限公司在承担实施国际科技合作项目中，存在伪造支出证明材料、列支与项目无关支出等问题，违反了科技计划项目及经费管理规定，违背了科研诚信要求。科技部决定收缴项目违规资金96.07万元，取消该公司及项目负责人吴宗毅申请财政性资金支持的各级各类科研活动资格5年。对其他涉嫌违规违纪问题线索，移送有关部门依法予以查处。科技部表示，上述案件涉及的论文买卖、代写代投第三方相关线索，科技部将按规定移送有关部门依法严厉打击。科技部表示，上述案件反映出，有的项目承担单位在项目和经费管理上不履责甚至弄虚作假、乱作为，少数科研人员学风浮躁、学术失范、诚信失守。这些问题严重破坏了科研管理秩序，严重损害了科技创新良好生态，对我国科技创新事业发展和科技界整体形象造成了恶劣影响，必须坚决制止、严肃惩处。新媒体编辑：杨琳</t>
  </si>
  <si>
    <t>http://baijiahao.baidu.com/s?id=1677975973159510082&amp;wfr=spider&amp;for=pc</t>
  </si>
  <si>
    <t>中国科技部通报9起论文造假等违规案件查处结果</t>
  </si>
  <si>
    <t>中新社北京9月16日电 (记者 孙自法)中国科学技术部16日通过官网发布《关于论文造假等违规案件查处结果的通报》，公开通报9起已完成调查处理的违规案件情况，并严肃处理相关责任者，以进一步规范科研项目及资金管理，加强科研诚信建设，营造科技创新良好环境。这9起论文造假等违规案件分别是：中国医科大学肿瘤医院张睿购买论文问题、中国医科大学肿瘤医院于韬购买论文问题、青岛大学附属医院张坚购买论文问题、福建医科大学附属漳州市医院蔡丽生购买论文问题、南京医科大学附属苏州医院王贞购买论文问题、山东大学王秀丽购买论文问题、南京理工大学陆伟购买论文问题、河南大学第一附属医院孙明飞违反论文署名规范问题、北京华油冠昌环保能源科技发展有限公司套取财政科研资金问题。相关责任人分别被所在单位予以严肃处理，包括终止承担国家自然科学基金项目、责令退回项目资金、停止或暂停一定年限研究生招生资格；终止或撤销其依托论文获得的科研项目、学术奖励、荣誉称号等，并追回已发放的科研奖励；取消申报国家自然科学基金项目资格、申报或承担国家科技计划(专项、基金等)资格的一定年限等。其中，对北京华油冠昌环保能源科技发展有限公司套取财政科研资金问题，科技部决定收缴项目违规资金96.07万元人民币，取消该公司及项目负责人吴宗毅申请财政性资金支持的各级各类科研活动资格5年，对其他涉嫌违规违纪问题线索，移送有关部门依法予以查处。同时，这9起案件涉及的论文买卖、代写代投第三方相关线索，科技部将按规定移送有关部门依法严厉打击。科技部在通报中表示，这9起通报案件也反映出，有的项目承担单位在项目和经费管理上不履责甚至弄虚作假、乱作为，少数科研人员学风浮躁、学术失范、诚信失守。科技部将会同各地方和相关部门持之以恒抓好科研作风学风建设，强化监督检查，加大惩处力度，对违规行为发现一起、查处一起，绝不姑息。目前，科技部会同相关部门正在对网络披露的涉嫌造假论文及网络举报的其他科研诚信案件开展调查，结果将陆续公布。(完)</t>
  </si>
  <si>
    <t>http://baijiahao.baidu.com/s?id=1677973114586743461&amp;wfr=spider&amp;for=pc</t>
  </si>
  <si>
    <t>科技部通报9起论文造假等案件查处结果</t>
  </si>
  <si>
    <t>原标题：科技部通报9起论文造假等案件查处结果【科技部通报9起论文造假等案件查处结果】今天，科技部网站发布通报，披露9起涉及购买论文、违反论文署名规范、套取财政科研资金的违规案件处理结果。相关责任人分别被处以终止承担的国家项目、追回项目资金、停止研究生招生资格、终止或撤销相关荣誉称号、追回科研奖励资金等处罚。9起案件中有7起涉及论文买卖。通报称，案件涉及的论文买卖、代写代投第三方相关线索，科技部将按规定移送有关部门依法严厉打击。声明：转载此文是出于传递更多信息之目的。若有来源标注错误或侵犯了您的合法权益，请作者持权属证明与本网联系，我们将及时更正、删除，谢谢。[责任编辑: ]</t>
  </si>
  <si>
    <t>http://baijiahao.baidu.com/s?id=1677965535317908150&amp;wfr=spider&amp;for=pc</t>
  </si>
  <si>
    <t>科技部通报9起论文造假等违规案件查处结果</t>
  </si>
  <si>
    <t>http://baijiahao.baidu.com/s?id=1677964980647919937&amp;wfr=spider&amp;for=pc</t>
  </si>
  <si>
    <t>科技部通报九起论文造假等违规案件</t>
  </si>
  <si>
    <t>http://baijiahao.baidu.com/s?id=1677964911349401030&amp;wfr=spider&amp;for=pc</t>
  </si>
  <si>
    <t>什么？这个科研网站的介绍就能发11分的文章</t>
  </si>
  <si>
    <t>文献阅读作为科研的基本功，是每一位科研人员的科研生活中必不可少的一部分。尤其是在基因筛选、试验设计上，阅读文献都会给我们带来很大的便利。“他山之石可以攻玉”好好阅读文献，对我们的科研来说可谓是事半功倍。但是，文献阅读尤其是sci，本来语言表达就比较枯燥，再加上对我们来说是非母语的文字，这让sci文章的阅读效率大打折扣。今天就带给大家一款sci文章快速阅读的神器，帮助大家迅速把握sci阅读，抓住想要的重点。要说这款神器有多牛呢，有专门的文献对其进行了详细的讲解，感兴趣的读者可以自行阅读。期刊是正儿八经的影响因子十多分，但是更有趣的是作者的机构，NCBI官方实锤。这么好用的网页到底是什么呢，今天就带给大家这款叫做PubTator central的神奇网站。（图片来源：文献截图）PubTator Central这个网站，简单地说是一个基于Web的系统，这个系统可以在【PubMed摘要】和【PMC全文文章】中自动进行【快速检索】和【关键字词的注释】。PubTator Central支持六种分类的类型：基因/蛋白质、遗传变异、疾病、化学物质和细胞系。而且PubTator Central会随着pubmed的更新，每天进行文献内容的更新，目前包含约300万篇全文文章和2900万篇摘要。未来的网站的人员还打算改进搜索功能，增加关键字和语义查询的组合，甚至还能对表格和附加材料中的内容进行检索。与通常我们在PubMed直接检索，然后阅读文献摘要这种方式相比，PubTator Central将提取关键检索字词的数量增加了约2.6倍。当对全文文章中的段落执行信息检索时，信息检索也比仅对摘要执行时更有效。作为一款文献检索网页，最直接最简单的方法肯定是直接在检索框中输入我们需要的关键词，不过这种方式太简单，而且没办法发挥出PubTator的全部实力。那么如何才能更好的使用呢？首先，PubTator central网站的检索支持布尔逻辑，也就是and、or、NOT和引号在这里的检索是可以用的，简单地说呢【A and B】 就是检索结果必须要同时有AB【A or B】 就是检索结果中有A也可以，有B也可以，当然AB都有的也会被检索出【A NOT B】 只能检索出和A有关的，且里面不能存在B【引号】 将两个英文单词连接成词组，检索时该词组必须同时出现才能符合检索条件除此之外，PubTator central还有自己独特的检索方式，叫做【语义检索（Semantic search）】，语义检索可以按照基因、疾病、试剂和药品等不同的分类进行检索。在基因检索时，需要输入【@gene@基因ID】，基因ID可以在NCBI的基因查询中查找到，NCBI检索栏位置选择gene然后进行检索即可，每个基因的下方会有对应的ID。笔者此处以GAPDH为例，经查找，GAODH的基因ID为2597。然后在PubTator central的检索框中输入@【gene@2597】，即可弹出所有与GAPDH基因相关的所有文章。（图片来源：网页截图）同样，在检索某种疾病或者试剂时，我们只需要输入【@disease@MESH:相应ID】或者【@chemical@MESH: 相应ID。】这里的MESH的序号，我们可以通过NCBI中MESH选项里检索进行获得。然后同样点击【检索】即可出现对应的疾病或者试剂的检索结果。（图片来源：网页截图）和普通结果相比，在一个单词有很多含义的时候，语义检索可以明确地帮我们找到需要类型的检索词。此外，PubTator Central中语义检索的结果相比于直接搜索关键词，会更加专一和准确，通常用基因进行的语义检索的结果，检索的基因都是文章的关键基因，甚至都是在题目中都包含了这个基因。而普通检索时，尽管文章中会提及这个基因，但是相对的只是当作一个指标。同样由于纳入范围较窄且条件更为严格，语义检索的结果也相对更少，甚至很可能出现检索不到的情况，具体使用哪种检索方式，还需要各位读者根据自己的情况使用。相信有了这款神器，在刚开学的科研中，能够助力大家更好地科研。正如我们公司的名字"TopEdit"一样，我们旨在成为同类公司的佼佼者，为您提供最顶级的编辑和润色服务，为您的科研生涯助一臂之力，成为您工作和生活中的朋友。开学不托更，关注投必得，小虎分享你想要的干货。</t>
  </si>
  <si>
    <t>http://baijiahao.baidu.com/s?id=1677042383729772087&amp;wfr=spider&amp;for=pc</t>
  </si>
  <si>
    <t>为人民而战的科研尖兵——记“最美新时代革命军人”张晓鹏</t>
  </si>
  <si>
    <t>身着正压防护服的张晓鹏准备进入“红区”采样。(张振威 摄)“问英雄谁是英雄？武汉人民，才是真正的英雄!再见，武汉!”这是张晓鹏微信朋友圈里最新的一条状态，时间是2020年4月16日。那一天，作为军事医学专家组成员之一的张晓鹏，在离别的大巴车发动那一刻，用这条朋友圈告别武汉——这片他与战友们战斗了81天的“阻击阵地”。张晓鹏说自己并不是个感性的人，可在武汉战斗的81天，他仿佛“无时无刻不在被一种情绪感染着”。对于一名军队科研工作者来说，在武汉与新冠病毒的零距离搏斗，就是他们作为“一名战士真刀真枪上战场”的时候。从沉默寂寥的寒冬，到万物勃发的初夏，81天，成为张晓鹏军旅岁月乃至整个人生中一段刻骨铭心的时光。武汉，也已成为张晓鹏人生坐标中的重要一点。张晓鹏说，当时光的流水已越过那段惊险的悬崖，回头望去，那种热血沸腾的感觉永远也不会忘记。一声令下，连夜回京——“逆行”不是选择，而是使命窗外，零星的爆竹声偶尔会打破夜的宁静。这是张晓鹏过往人生中经历的最不安的农历新年。回头看看日历——2020年1月25日，农历新年的第一天。就在新年来临前夕，武汉疫情防控指挥部发布1号通告，关闭机场、火车站等离汉通道。武汉封城了。终于，张晓鹏手里握着的电话响了——“我们要去武汉支援，能不能赶回来？”“马上赶回来!”电话那头，是中国工程院院士、军事科学院军事医学研究院研究员陈薇。张晓鹏是陈薇的学生，自打2001年毕业分配到原军事医学科学院就一直跟着陈薇。多年的相处，让张晓鹏对陈薇的语气极为敏感。他“听得出老师看似平静的语气里，其实已经焦急万分”。挂断电话，张晓鹏才意识到，刚刚自己下意识的回答将结束他的春节假期。这场突如其来的疫情，改变了他与家人共度春节的计划。但那时候的他不会想到，改变的，远不止这些。“我就说，你怎么还不走。”张晓鹏的父亲张传启故作轻松地打趣道。母亲和妻子已经在默默收拾行李，96岁高龄的姥姥也被惊醒，坐在床边，欲言又止。张晓鹏突然觉得愧疚。多年没有回老家过春节，这次他们一家三口刚刚在河南老家住了不到30个小时就要离开，张晓鹏心里不是滋味。他知道父亲半开玩笑的语气里藏着不舍，但也透着坚决。他知道姥姥的欲言又止里藏着失落，也包裹着疼惜。张晓鹏的父亲也曾是一名军人。当年驾驶战机翱翔于祖国蓝天的场景，至今仍是他记忆深处最珍贵的画面。父亲知道，同样是保家卫国，战场有不同，使命却一样重如泰山。如今，到了儿子上“战场”的时刻。凌晨两点半，张晓鹏的车驶出河南商丘。那是张晓鹏印象里最空旷寂寥的夜晚。高速公路上，车辆寥寥无几。身旁的爱人时不时叮嘱他“慢一点”，后座上的女儿已经披着毯子安然入睡。2002年是张晓鹏分配到原军事医学科学院的第二年，非典疫情开始在我国肆虐。张晓鹏的导师陈薇带头进入生物安全实验室一待就是十几个小时甚至更久。在他的记忆中，导师陈薇总是风风火火，为了尽快研制出有效药物，陈薇每次进实验室前总是少吃少喝，甚至还穿上了成人纸尿裤。这样的事，对刚毕业不久的张晓鹏来说无疑是震撼的。也是从那时起，张晓鹏抱定了跟着陈薇与病毒对抗的决心。那一次抗击非典疫情，陈薇团队在国内外首先证实他们所研究的干扰素能有效抑制SARS病毒的复制，14000名预防性使用“重组人干扰素ω”喷鼻剂的医护人员无一例感染。那时，张晓鹏也曾和导师一样不眠不休。10分钟、20分钟、30分钟……7200分钟!张晓鹏和战友们在实验室里一直守着设备，观察细胞生长状况，每隔10分钟记录一次系统运行参数。直到墙上的时钟跑完了整整120圈，张晓鹏和战友们才意识到自己快一周没有踏出实验室的门。在武汉抗疫一线，陈薇院士查看核酸检测数据,右一为张晓鹏。(张振威 摄)有人说，战场容不得失败。对于当时的陈薇团队来说，情况便是如此。为了防控非典疫情，上级给陈薇团队下达了“重组人干扰素ω”的需求任务，然而，最初的产能无法满足日益增长的需求量。更严峻的是，当时团队没有大规模发酵的经验。关键时刻冲得上去，危难关头豁得出来。细微到极致的观测，分毫不差的调整，张晓鹏和战友们终于配合导师陈薇成功打通了干扰素的大规模发酵工艺，满足了“重组人干扰素ω”生产需求。这一“硬仗”成为张晓鹏军旅青春的闪光注脚。电台里的一首老歌把张晓鹏的思绪拉了回来。妻子又拧开了一瓶咖啡递给他，他喝了一口，咖啡的苦涩与香醇在口腔蔓延。他在暗暗思忖着即将到来的这次抗疫战斗会是怎样的场景，电视新闻中武汉空旷的街道又一次在他的脑海中闪现。当太阳高高悬在天空，张晓鹏的车驶入了军事科学院军事医学研究院的大门。一下车，北京寒冷的空气顺着衣服缝隙钻进身体，他不由地打了个寒颤，然后快速向实验室走去。眼前的景象让张晓鹏本已疲惫的神经瞬间紧绷起来——以往春节冷清的办公楼此时不停有人进进出出，成箱的设备、试剂已经打包完成，送他们奔赴机场的大巴车也等在不远处。看了看手表，12点。“集结号”已经吹响，再过几个小时，张晓鹏将和战友们共赴“战场”。他知道，又该是他们忘我战斗的时候了。无论平时如何沉寂，甚至很多人会忽略他们的存在，但张晓鹏和战友们从未忘记：军装在身，就责无旁贷。“逆行”不是选择，而是使命。在武汉抗疫一线，张晓鹏(右)和陈薇院士在一起展开研讨。(邵龙飞 摄)快点，再快点——竭尽所能把科研力转换为战斗力有人曾说，一个真正的战士，他对困难的回答是战斗，对战斗的回答是胜利，对胜利的回答是谦逊。冷冷清清的武汉让张晓鹏不由地感慨。十几年前，张晓鹏曾到过武汉，耿直豪爽的武汉人、充满烟火气的过早摊铺、长江上络绎不绝的船只……如今，这个被按下“暂停键”的城市正在默默地以一种蛰伏的姿态等待重新开启。张晓鹏和战友们正是为此而来。在军事医学专家组刚抵达武汉时，整个武汉市的病毒核酸检测需求非常大，迫切需要提升日检测量。我们的首要任务是救人!在专家组组长陈薇的指挥下，短短24小时内，一座负压帐篷式移动实验室，在位于半山腰上的中部战区总医院药剂楼旁迅速搭建起来。从那天起，大量的待检样本会不定时地被送到这里。姜涛、张晓鹏、黎浩、迟象阳、张梦瑶、董韵竹、黄勇、李浩、张章、杨益隆，10个人，两个组，就这样开启了不间断的检测工作。核酸检测，是专家组科研攻关中最基础、最简单的一项操作。这对于张晓鹏和战友们这些高学历的研究人员来说，似乎有些“大材小用”。然而，张晓鹏却不这么认为，“无论博士、硕士，你首先是一名战士。既然上了战场，指挥员下达了任务就要坚决落实，哪怕是搬一箱弹药”。担任其中一个检测组组长的张晓鹏，常常会忘记时间的流逝。按照疫情防控要求，从咽拭子样品接收到得到核酸检测结果，必须在24小时内完成。为了尽早让医院获知结果迅速救治患者，张晓鹏和战友们第一时间搭建了全自动核酸提取平台，利用军事医学研究院自主研制的试剂盒，将近百份的样本从处理到检测完成的时间压缩到4个小时，实现了一次性一小时内完成90余份样本核酸提取，单日标本检测能力最高达到1000份以上。在疫情初期，无论是检测速度，还是任务比重，张晓鹏和战友们交出的答卷在武汉市都是名列前茅的。在对病毒进行核酸检测的过程中，军事医学专家组发现影响检测灵敏度的因素很多——首先，患者体内排出病毒有一定的“窗口期”；窗口期外，咽拭子检测到病毒核酸的几率会下降。另外，采集样本的手法和试剂盒的操作使用都可能直接影响检测的准确度。如何才能有效检测新冠病毒感染？专家组组长陈薇院士把解决这一问题的任务交给了张晓鹏。2月中上旬，张晓鹏和战友们开始搭建基于化学发光法的全自动抗体检测平台。那是张晓鹏记忆中最紧张忙碌的时刻——凌晨，完成每天例行的核酸检测任务，脱下防护服，穿上白大褂，从一个帐篷实验室钻进另一间“实验室”——一个他存放物资的仓库里的角落。没有实验边台，普通桌子承重不够，张晓鹏就跪在泡沫板上，几乎用一种趴着的姿态调试仪器设备。“比这更艰苦的条件我也经历过，”张晓鹏笑着说，“但当时压力最大的是一直遇到各种各样的问题。”因为客观条件的限制，张晓鹏的实验“好像是搭了一个小作坊”。正常情况下，60个样品的检测周期只需要大概2个小时。而在初到武汉时，经常一折腾就是4、5个小时，往往还没有结果。即便如此，张晓鹏也不舍得喊战友来帮忙：“大家任务都很重，每个人都很辛苦。”作为新冠病毒感染的辅助诊断，这一平台可以同时检测新冠病毒N和S蛋白的IgM和IgG四种抗体。建成后，军事医学专家组借助这一平台，先后帮助火神山医院、泰康同济医院、湖北妇幼保健院光谷院区等多家医院进行了血液样本筛查，有效提高了新冠肺炎患者临床诊断的精准度。新冠肺炎和其他呼吸道疾病的混合感染，是临床诊断和治疗面临的另一大挑战。今年新冠肺炎疫情的暴发，掩盖了以往许多冬春之际多发的流行病，比如流感、腺病毒感染等。是否存在混合感染？如果存在，如何甄别判断？为此，在陈薇院士指导下，2月中下旬，张晓鹏和战友们又建立了一个多重病原检测平台，可以同时检测流感病毒、肺炎支原体等16～22种呼吸道病原体。曾有两例危重患者，医院运用多种治疗方案，效果都不理想，更加细致的检测成为临床治疗最为迫切的需求。接到医院需求后，张晓鹏和战友采集了患者的血液、咽拭子、尿液等各种体液标本进行综合检测。检验结果显示，其中一位重症患者是新冠肺炎合并乙型流感，另一位患者的标本中存在肺支原体感染。这些检测指导临床实施了更有针对性的治疗。从“提速”，到“全面升级”，这一进化到“3.0”版本的精准诊断平台，帮武汉一线的临床救治解决了许多关键性问题。而在平台不断优化的背后，是张晓鹏和战友们一个又一个的不眠之夜，凝结着他们不畏艰险敢于迎难而上的决心和信心。回到北京后，张晓鹏时常回想起在武汉的日子。目睹过日出，见到过星辰，品尝过冷雨，也感受过和风，可这些对于现在的张晓鹏来说更多是一种想象。在武汉，宿舍、实验室几乎两点一线的生活，让他无心多看周围的环境。生长在帐篷实验室旁边的一棵大樟树，却真真切切地记住了张晓鹏低头赶路的身影。聊起病毒、抗体、疫苗，张晓鹏的眼睛里总是闪着光，语气平淡，却透着沉稳与自信。那些听起来晦涩的专有名词，像是一块块拼图，拼成了张晓鹏在武汉抗疫81天的岁月。张晓鹏的日常工作，让他早已习惯了寂寞，也习惯了用很长很长的时间去等待一个未知的结果。在武汉的81天，则让张晓鹏“感受了一种全新的‘人生’”。迅速地检测、迅速地反馈，当一个个检验结果摆在眼前，张晓鹏知道，这些冰冷数据的背后，是一个个鲜活的生命，是一颗颗火热跳动的心。“检测和科研都不能放下，只能挤时间。”不过，张晓鹏认为，这只是尽到了一名军队科研人员的本分。和广大医护人员一样，大家在为疫情防控竭尽所能。而那一次在金银潭医院的经历，让张晓鹏更加意识到时间的重要性和自己工作的重要性。金银潭医院，武汉市第一家新冠肺炎患者定点收治医院，也是湖北省与武汉市突发公共卫生事件医疗救治定点医院，是当时武汉疫情防控的主战场之一。抵达武汉的第四天，张晓鹏接到了一项新任务——在开展核酸检测的同时，随军事医学专家组曹诚研究员一起赴金银潭医院进行全方位气溶胶采样。从机关工作区到物资仓储区，从垃圾处理区到检验科，甚至是收治危重病人的ICU病房，处处留下了两人的身影。由于任务紧急且初期物资紧张，用于脚部防护的塑胶鞋套太小，张晓鹏不得不冒着锐器划破的风险，赤脚穿戴两层，小心翼翼地穿行于医疗垃圾处理区的沙砾和污水地面上。“那时候真的体会到什么叫如履薄冰。”张晓鹏笑着说。最终，张晓鹏和战友克服重重困难，成功获得了第一手气溶胶检测数据，综合评估了医院内部的感染风险，为临床医疗工作提供了科学的风险预警。最让张晓鹏难忘的是在ICU病房采样时，恰逢医护人员正在对一名危重患者实施气管插管手术。在近距离实时采集到空气样本的同时，张晓鹏也亲眼目睹了地方医护人员为拯救患者生命而不顾自身安危的一次次“冲锋”。厚重的防护服下，张晓鹏感觉到心脏被狠狠地拧在一起。透过满是雾气的护目镜，张晓鹏的眼眶红了。这是他第一次如此近距离地面对生命与病毒的殊死抗争。那一刻，张晓鹏的脑海中只有一个想法：“我们的科研攻关要快点，再快点!”回去的路上，所有人的情绪都很沉重，也愈发理解了陈薇院士时常和他们说的那句话：“在一线，我们最迫切的任务是要把科研力转化为战斗力。就是要用自己的专业知识，为武汉人民抗疫多做贡献。”张晓鹏 (邵龙飞 摄)迎来春夏，告别武汉——新的征程刚刚开始4月，武汉的小雨打落了片片樱花。沉寂已久的武汉终于渐渐“苏醒”。在离别江城的前一天，张晓鹏和战友们也终于有机会走出帐篷实验室、走到武汉的长江边上，好好地看看这座城市。在张晓鹏的手机里，储存着他在武汉81天的热血记忆。即使有的照片拍得很模糊，有的照片还是某一段小视频的截图，张晓鹏都舍不得删掉。对他来说，这是一次无比珍贵的经历。只要看到那些照片，81天里的点点滴滴都会涌上心头。在武汉的最后十几天里，其实也是张晓鹏难得能够放松一点的时候。这个曾经总觉得“搞科研就一刻不能停止”的“钢铁直男”，终于在连续赶路后放下脚步欣赏沿途的风光。望着滚滚东去的江水，张晓鹏感叹时间过得真快。他甚至还记得19年前与导师陈薇第一次“神奇的见面”。2001年，从原第一军医大学毕业的张晓鹏被分配到了原军事医学科学院。来到研究所后，政治部领导找张晓鹏谈心，了解岗位具体分配意向。等候期间，恰巧碰见了来机关办事的陈薇。“刚毕业？”“学什么的？”“愿不愿意到我这里来？”三个连珠炮的问题让年轻的张晓鹏有点“懵”。紧接着，张晓鹏调整情绪，答应了陈薇。就这样，张晓鹏成了陈薇团队里的一员，后来又成为陈薇院士带的第一批硕士研究生，成为院士团队众多学生中的“大师兄”。像是默契一般，这么多年来，陈薇和张晓鹏谁都没再谈起过第一次见面时，为什么一个当即拍板要了刚毕业的毛头小子，为什么一个只见第一面就同意了跟着她学习。“大概是缘分吧!”19年后，张晓鹏依旧没有问陈薇，只是用一个以往不太会从他口中说出的词——缘分，来形容他与导师的情分。这些年来，陈薇院士相继攻克了诸多生物安全领域的重难点问题，而当年她在“路边捡来”的张晓鹏，也成为她身边重要的助手。师徒之间经常会探讨各种学术问题，有时候甚至还会因为意见不一致而争吵，但彼此之间的感情和默契始终很深。都说榜样的力量是无穷的。作为陈薇院士科研团队中的一员，张晓鹏先后参与了抗击非典、埃博拉防控等重要任务，而陈薇的一言一行也在时时刻刻影响着张晓鹏，科研上一丝不苟，教学上严于律己，更重要的是，师徒二人都有着强烈的爱国情怀。军事医学专家组成员、文职人员张章在武汉时一直与张晓鹏搭班工作。在他的心中，张晓鹏是他的师兄，也是他值得学习的人。“他是个特别认真的人，尤其是极度重视对实验结果的观察和分析，不放过任何一个细节，哪怕开始看上去与实验目的无关。”张章这样形容张晓鹏的认真，而张晓鹏的回答是：“实验结果非常宝贵，要从中得到尽可能多的信息，唯有认真再认真。”“师兄的‘认真’是方方面面的。”张章指着一张照片说。照片里，几十箱打包好的物资整整齐齐地叠放在一起，拍摄时间是张晓鹏和战友们从武汉撤出的前夜。在过去的5天里，张晓鹏带着张章检查了一遍又一遍，张章说现在的自己“都快被师兄带出了‘强迫症’”。“几十</t>
  </si>
  <si>
    <t>http://baijiahao.baidu.com/s?id=1676048409039158424&amp;wfr=spider&amp;for=pc</t>
  </si>
  <si>
    <t>李国杰院士：基础研究结果很难预排 要有“广种奇收”的包容</t>
  </si>
  <si>
    <t>来源：澎湃新闻原标题：李国杰院士：基础研究结果很难预排，要有“广种奇收”的包容中国工程院院士李国杰“探索性的基础研究要想获得奇葩的果实，就要不拘一格的‘广种’，充分地信任和包容，突破现有思维边界。”8月9日，中国计算机学会青年计算机科技论坛（CCF YOCSEF）举办了一场特别的论坛，聚焦“科技部19号令——科研乱象的解毒剂还是止痛药？”的主题，中国工程院院士李国杰率先为基础研究发声。他说，基础研究的结果很难预先安排，需要有“广种奇收”的包容，成果很可能出现在申请课题的目标之外。“如果把所有的科研都当成修桥修路一样的包工队来管，违规的事肯定会减少，科技是否真的上去了就难说了。”李国杰强调，我们的大目标是科技强国，实现中华民族的伟大复兴和人类命运共同体，心中始终装着这个大目标，用大道理管小道理，道路一定越走越宽广。科技部19号令，是科技部近日公布的《科学技术活动违规行为处理暂行规定》（以下简称《规定》），文件明确了一系列相关科学技术活动过程中出现的违规类型和处理措施，并对各类违规主体的各种违规行为做出详细界定，如针对咨询评审专家的“打招呼”“走关系”请托等。李国杰认为，与2006年科技部颁布的《国家科技计划实施中科研不端行为处理办法（试行）》相比，《规定》覆盖更全面，处罚对象扩大到实施单位、咨询评审专家和第三方服务机构，处理措施更明确，从约谈到取消资格分成10类，强调合理区分，做到了宽严相济。“科研项目和科研经费只是工作的‘燃料’并不是结果，但是我们把它看得太重，只要你拿到项目、奖项，你就是优秀的科学家……”美国俄亥俄州立大学张晓东教授建议，让人们获得科研项目和科研经费的门槛低一些，但要大大提高评价科研成果的标准，科技体制要引导科研人员做真正有影响的科研。北京大学黄铁军教授指出，科研人员要对经费存有敬畏之心，特别是不能以拿经费高低论英雄，经费越多，责任越大，而非贡献越大。科研经费够用就好，多占为耻，浪费违规，滥用违法。“19号令增加了对违规行为的威慑力，有了明文规定，托人打招呼的风气应当有所收敛，科技界的风气会进一步好转。”李国杰深有感触地说，良好的学风主要靠引导，而不是管出来的，人的心灵净化主要靠远大理想和对真善美的追求来引导。科技界的违规行为不少，但要相信大多数科技工作者在兢兢业业做科研，不是有意造假。李国杰坦言，至于申请人才帽子、评奖时“打招呼”托人帮忙，这是一股必须刹住又很难根绝的歪风。“中国人的传统是‘情、理、法’，受人之托总觉得难以驳人‘面子’，我自己也常为此感到困扰。”他说，希望《规定》能起到清洗剂的作用，横扫这股歪风。从另一个角度看，也要反思评审制度，如果不设这些人才帽子，申请人也不知道评审的人在评什么成果，自然打招呼的人就少了。李国杰还特别提到，科技界更迫切需要的是宽容。辨别一个科研成果的真伪和价值是一件很细致的事，既要宽容又要耐心。“老子讲，治大国若烹小鲜，烦则人劳，扰则鱼溃。管科研也如同烹小鲜，不要动辄扰民，更不要乱折腾，做科研需要一个静心的环境。”他强调。</t>
  </si>
  <si>
    <t>http://baijiahao.baidu.com/s?id=1674603684840061227&amp;wfr=spider&amp;for=pc</t>
  </si>
  <si>
    <t>在研究结果还在接受考验或争议时，请保持理性，不要轻易采信</t>
  </si>
  <si>
    <t>如何应对那些与我们常人的生活紧密相关、但一时半刻又无法深入来了解的科学报告呢？我们常常会遇到这种情况，某些备受争议的话题被“公说公有理，婆说婆有理”的两股强大的媒体力量给拉扯着，人们在对研究项目本身丝毫不了解的情况下就会深受媒体的引导从而做出一些没有客观依据的判断。而这种判断通常出于某种道义（比如你特别信任的科学家、医学家或是公众人物的发声让你也对其中一方表示无条件的支持），或是根据自己对媒体所呈现的信息带给你的直觉做出判断。然而这些看似可以成为理由的理由都不能成为你做出判断的依据。严格来说，能够持续产生争议（这里的争议指的是实力、能力相当的研究小组、研究人员或科学家等人所持对立观点的行为，并非是大众没理由的跟风的那种“争论”）的任何事物，都需要等待检验过程。而有些实验或科学研究的结论要想保证其确定性，是需要在长期稳定的环境下进行多项检验的，它并不等同于对物品中所含有的化学成分检验这种简单的操作。所以作为没有科学常识的平民，我们也需要对一些持续产生争议的科学讨论抱有基本的耐心，而不是看到一些片面的分析，就急于给出自己的判断。否则，你没有经过基础分析得出的判断或选择，极其有可能会影响到其他与之相关的判断。尤其是现在对媒体行业来说发表观点是一件极其容易的事情，而每一种观点背后是否真的都能挖掘到强有力的证据链予以支持，却无从查证。可大众的确会受到媒体声音的影响，这种影响会成为一股强大的力量依据，使人做出一些非理性、却自以为可靠的选择及判断。有些科学或伪科学会不定期的针对各种研究向大众做出有关未来预测的一些汇报，其目的都是为了说服人们给予他们一定的信任感。但不同之处在于科学的数据结论会引导我们选择正确的方向，而伪科学则会诱导人们去相信一些迟迟得不到证实的东西。那么具体该怎么做呢？1、未经证实的事物，可以选择检索、追踪、了解，但不要取信。很多与人们生活息息相关的事物，都被人们忽略了，或是其关联性没有被剖析地足以让大众理解和接受，但是我们必须承认它们与生活的关联性，比如有机食物到底好不好，转基因究竟是怎么回事？只要与人和人类有关的事物，就一定有专业人士在研究，也一定有媒体在报道，但是对于未被明朗化的信息，最好的决策方式就是对其进行基本的了解，而不对媒体与媒体之间、以及各项研究之间的争议发表任何态度。2、即便是看待有科学依据的研究，也只相信对方已经做到的，而不要依照对方过往的成功概率去盲从于他们还未做到、却做出承诺的那部分。比如某某机构或某研究认为在未来几年后会发生什么等，通过此类预测来诱导你提前相信对方还没做到的事情。有人说这不就是让人持观望的态度吗？没错，是谁说观望一定就是个贬义词呢？对于那些饱受争议却迟迟没有争论出最终结论的暂时性的研究结果，选择争做“小白鼠”并不是一个理性的决定。我们不必对过多科研成果深入了解，但是那些与我们生活“内容”有关的、或是能够对生活产生一定影响的研究，我们还是有必要去简单了解一下的。比如为什么看电视的孩子会比不看电视的孩子更容易分散注意力？认知与食物之间有着怎样的关联？为什么会有相当一部分产妇原本只是睡眠不好却生生被误诊为产后抑郁症？其实生活中有数不尽的问题都能够在书中或是一些相关领域的文献中找到答案，只是很少有人愿意花时间去做这些基础的检索。如今人们每天都需要获取大量的媒体传递给我们的信息，而有时有些媒体的声音原本就不够客观。作为需要对信息做出筛选及判断的一方，我们必须用批判性思维去看待外界的信息。媒体收集信息——编撰成文——向大众传播，这整个过程都需要极高的效率，但不得不说在媒体所发布的海量资讯中我们极少看到他们对这些信息进行深度剖析，然而他们发布的内容本身似乎也代表着他们的立场。现实生活中，我们与人打交道时需要信任他人。但当我们面对繁杂冗余且不知如何取信的信息时，我们就需要拿出一些智慧和理性来检索信息的来源，因为我们不能、也不该什么都信。之所以会提到媒体，是因为我们无法经常性的了解到各领域中最新的科研成果，而能够令大众有些印象的研究项目或结论，通常都是由媒体这个媒介传递给我们的。媒体为了赢得人们的关注度及认可度，他们报道的有关科研成果这部分的内</t>
  </si>
  <si>
    <t>http://baijiahao.baidu.com/s?id=1674510430731303091&amp;wfr=spider&amp;for=pc</t>
  </si>
  <si>
    <t>中国985教授夫妻，将女儿培养成顶级科学家，结果她加入美国国籍</t>
  </si>
  <si>
    <t>人生的价值并不是用时间而是用深度去衡量的。—列夫·托尔斯泰望子成龙，望女成凤是很多父母对孩子期望，不过大部分的父母关注的还是对于知识的掌握和学历的提升，相比较于思想建设却松懈了不少。比如中国有对教授夫妻鲍希茂和陈慧兰，都是科学界最顶尖的人才，为了能将自己的女儿培养成国内优秀的科学家，他们对孩子的教育费尽心思。结果女儿长大后却毅然成为美国人，将自己的科学研究都贡献给国外的科研事业，这个女儿就是鲍哲南。苦心培养出的精英人们常说，投好胎，你的起点就会高出别人太多，鲍哲南也正是如此。她出生在南京一个教授家庭。父亲是南京大学物理系教授，母亲则是南京大学化学系教授，父母都是教授的话，基本上不用担心自己的学习成绩会差。因为他们都有着优越的学习资源和完美的家庭教育，就算将女儿培养成教授其实也不是不可以的。而鲍哲南一出生就被父母赋予了足够的期望，名字中的“哲”指希望她可以有智慧有思想，“南”是指可以在南京能像自己一样展翅高飞。所以鲍哲南的父母从小就亲自教育她，以两位教授的教学能力，鲍哲南从小学到高中基本上没有不懂不会的，成绩也一直十分的优秀，再加上高级知识分子的基因，鲍哲南也十分的聪明。一个人思维方式十分重要，它能决定你是天才还是庸才。鲍哲南的父母也十分注意对鲍哲南思维的培养。每次鲍哲南有问题时父母并不是直接回答，而是让她自己去找答案，如果找不出便提示她通过什么方式去查询，去思考。科学家都是具备独立思考的能力，而鲍哲南的父母不希望女儿将一切问题的解答都依赖于自己，这样培养出来的也不过是庸才罢了。有如此尽心尽责的父母，鲍哲南的学习思考能力可想而知多么强。后来她上学都是跳级上的，又凭借优异的成绩考入了南京十中学习。这所学校前身是南京金陵中学，也是国家示范高中，在建立的这么多年里，走出了二十多位顶尖科学人才。鲍哲南身后靠着南京大学两位教授，其实力远超同龄人，能考入南京十中也不令人惊讶。随父母移居海外上了高中以后，鲍哲南成绩一直名列前茅，同学们佩服她头脑聪明，老师喜欢她成绩优秀，几乎所有人都觉得鲍哲南能有一个好前途。果不其然，1989年鲍哲南凭借优异的成绩考入985大学南京大学的化学系，大二的时候又进了薛奇老师的科研实验室研究高分子复合材料。在当时薛奇教授所带的科研实验室还是国家重点实验室，不少学生挤破头皮都想进，而鲍哲南一来实验能力强学习好，父母也都和薛奇是同事，所以能在大二就进了如此重点的实验室。背后总有人嘲讽她是靠关系，在南京大学读书的这几年鲍哲南一直很苦恼，对父母说的时候他们总是笑笑，让鲍哲南做好自己的事，凭能力和学识说话，自然异议的声音就会小了。后来在大三的时候，父母要去美国几所大学做访问学者，鲍哲南跟着一起去了，她自己也进入伊利诺伊大学芝加哥分校学习。那时候鲍哲南不到20岁，家人为了锻炼她，没有给足生活费，而鲍哲南只有半工半读着学习，成绩却始终顶尖。后来她只花了20天复习GRE考试结果就顺利上岸，芝加哥大学当初看到她的成绩后又结合鲍哲南在本科的表现，于是直接破格录取她为本校的公费研究生。鲍哲南也很感激芝加哥大学对她的知遇之恩，毕竟当时她想考入研究生需要花费不少的精力和时间。毅然加入美国国籍在芝加哥大学的日子里鲍哲南便一直埋头学习，随后又读了博士，基本上站在了世界化学领域最前沿的位置。等博士毕业后，鲍哲南又开始申请贝尔实验室的博士后，在面试答辩时鲍哲南表现十分出色，于是顺利被录取成为贝尔实验室一员。在贝尔实验室中大都是来自世界各地顶尖的科学人才，随后她凭借自己的科研成果力压其它精英成为了首席研究员，也正是在这一期间，鲍哲南加入了美国国籍成为一名美国公民。鲍哲南这种做法也让很多人不解，他们觉得鲍哲南父母辛辛苦苦将她培养成顶尖科学家，怎么还忘记祖国选择做一名美国人呢？对于美籍华人科学家，很多人都抱有一种认知，国家培养你，结果你不回来为国效力，反而成了美国人，这就是忘祖弃宗。其实对于科学领域来说，大部分顶尖知识都掌握在国外，想进修只能选择加入美国国籍，否则他们也不会对鲍哲南大开资源之门，这是无法避免的事情。不选择做美国人，鲍哲南便学不到更高级的化学知识。不过话说回来，学有所成后，是完全有机会选择是否回报祖国。报答国家不是看你是什么身份，而是看你做了什么。她选择留在美国，留在更大的舞台，是一种个人选择，外人没法对其干预，对此也只能是惋惜。成为斯坦福大学第一位华人院长鲍哲南在实验室主要研究化学材料以及能源等等，她一共发表了300多篇的论文，造福了不少人。最引人注目的还是对于人造皮肤的研究，鲍哲南在2010年《自然材料》上发表了一篇文章，是关于人造皮肤的研究。人造皮肤一直都是科学家还没攻克的难关，如果研究出来对医学领域来说是一种极大的帮助。鲍哲南发表这篇文章后被社会广泛赞扬。不过可惜的是，从贝尔实验室结束研究后，鲍哲南选择留在美国的斯坦福大学做一名教授，任职之后更是从斯坦福培养出了许多的优秀博士生，为科学注入了新鲜血脉。随后在2007年她升任斯坦福大学化学工程学院的院长，也是第一位能在斯坦福当院长的华人女性，可以说是完成了父母的心愿成为顶尖的科学家。鲍哲南也获得了“影响世界华人大奖”。虽然鲍哲南并没有选择为祖国效力，但是她也站在了世界的舞台上光彩夺目，我们不能单纯的针对这个去评价她。人才的流失也是祖国需要关注的问题，加强大家的爱国意识也是十分重要，希望像鲍哲南这样的人才流失到海外的事情越来越少。免责声明：文章内容如涉及作品内容、版权和其它问题，请在30日内与本号联系，我们将在第一时间删除内容。文章只提供参考并不构成任何投资及应用建议。</t>
  </si>
  <si>
    <t>http://baijiahao.baidu.com/s?id=1673006815804366299&amp;wfr=spider&amp;for=pc</t>
  </si>
  <si>
    <t>从中科院辞职了：年薪涨10倍，科研人员能不心动吗？</t>
  </si>
  <si>
    <t>这次事件绝对不是偶然，两百多人的研究所一次性离职90多人，要说其中没有猫腻恐怕是没有人会相信的，好在有关部门已经成立了调查组进行调查，希望调查结果能够快点公布。马云曾经说过科研人员主动离职无外乎两种原因，一是工资待遇不够好，二是受了委屈，那到底是哪种原因估计也只能等调查结果了公布才能知晓。总之不管是哪种原因，还是希望有关部门能够重视科研人才，尽可能的留住人才，不要让高端人才无故流失。这次中科院合肥研究生90多名科研人员辞职让我想起了颜宁，一位有着“清华美女教授”之称的科研人才。颜宁所经历的一切想必大家都已经很清楚了，国外留学学成后毅然选择回国任教于清华大学，期间曾三次申请科学院院士都被拒，十年后她“出走”清华去到曾经留学的高校任教，并取得巨大科研成果。颜宁的出走和这次90多名科研技术人员的集体离职已经暴露出我国在科研方面存在的问题非常严重，很多时候条条框框太多，科研技术人员不够重视是人才流失的主要原因，另外科研能力和成果不被看重，科研氛围不够浓厚，上升空间有限也会导致人才的流失，至于这90多名技术人员是否被挖走，还需等待调查结果。我认为中国目前的科教功利心太重。如在院士评选，科研立项，以及学术开展与交流方面，可能存在论资排辈，拉帮结派，论文造假，以及领导或导师以权谋私，打压下属或排挤年轻学者，窍取他人成果等。如果科研不能充分尊重科技工作者，尊重他们的科技成果，发挥他们的主观能动性。如不能唯才是论，能者上，大力重视和培养新人的科技创新能力，那么，科研就失去了动力，就会失去了濡养，逐渐萎缩。在学术气氛这方面我们确实与西方有一定的差距。只有新人蓬勃发展了，才能真正</t>
  </si>
  <si>
    <t>http://baijiahao.baidu.com/s?id=1672992142063964955&amp;wfr=spider&amp;for=pc</t>
  </si>
  <si>
    <t>他是国产芯片的罪人，骗了上亿元科研费用，最后结局让人唏嘘不已</t>
  </si>
  <si>
    <t>我们不得不承认，现在国内芯片制造的能力与世界顶尖的厂商还有很大差距，其实很多人不知道的是，我国的芯片产业也曾有过黄金时代。早在二十多年前，我国就已经提出要发展国内的半导体了，但过程中出现了一个影响整个中国芯片产业的人，他就是陈进，时任上海交大微医电子学院院长。陈进在2003年的时候，搞出了一个产品叫汉芯一号，当时这个芯片一经问世，就轰动了国内外，国家相关部门也马上将这一芯片进行检测，结果让所有人都兴奋，根据检测，这款芯片已经达到了国际一流的水平，之后汉芯的开发者陈进也名声大起，得到了国家上亿的科研资金，各种荣誉加身，但是在2006年却发生了一个大丑闻。2006年的时候，有人在网络论坛上发帖，声称陈进的汉芯是造假的产品，最后经过审查，确认了陈进造假的事实，并撤销了他的一切所有职务。那么陈进是怎么骗过所有人的呢？陈进很聪明，他直接在美国买了一个摩托罗拉的芯片，带回国内以后直接找了个民工兄弟，让他用砂纸打磨掉芯片上原有的摩托罗拉的logo，之后再将汉芯一号的logo刻在上面，这样摇身一变，摩托罗拉的芯片就变成了他自主研发的汉芯一号了。不得不说，陈进的“研发成本”真的低得可怜，他这一造假不要紧，一下子给国家造成了几个亿的经济损失，并且浪费了很多科研资源，最后陈进也没有受到任何刑事处罚。从这件事以后，我国的芯片产业的发展就慢下来了，国家对芯片产业的审查也加大了力度，防止再有类似的事件发生，许多正儿八经的芯片科研项目，也一直无法通过审核，很多研发团队没有资金也就无法再继续下去，导致中国十多年间，在芯片产业发展上走得非常慢，正应了那句老话：一颗老鼠屎，坏了一锅汤。#芯片#</t>
  </si>
  <si>
    <t>http://baijiahao.baidu.com/s?id=1672612729828294938&amp;wfr=spider&amp;for=pc</t>
  </si>
  <si>
    <t>中国老龄协会公布首批老龄科研基地名单，20家单位入选</t>
  </si>
  <si>
    <t>据中国老龄协会7月10日消息，日前，《中国老龄协会关于公布第一批老龄科研基地遴选结果的通知》（中老协发〔2020〕21号）发布，复旦大学社会发展与公共政策学院、中国人民大学社会与人口学院等20家单位入选。</t>
  </si>
  <si>
    <t>http://baijiahao.baidu.com/s?id=1671880340543375292&amp;wfr=spider&amp;for=pc</t>
  </si>
  <si>
    <t>欧洲科研人员开发出一种新冠病毒快速检测设备 16分钟便可确定结果</t>
  </si>
  <si>
    <t>新华社柏林7月8日电（记者张毅荣）快速检测对控制新冠疫情传播至关重要。德国比勒费尔德大学日前发布公报说，该校研究人员与合作伙伴共同开发出一种新的检测设备，只需16分钟便可确定结果，且比传统检测设备花费更低。据了解，常见的聚合酶链式反应(PCR)检测法目标是新冠病毒遗传物质，但通常在口腔、鼻腔等处采集的样本中病毒遗传物质的含量较低，需要对其进行扩增等处理才能被检测出。这个过程中常要借助热循环器调节温度。公报说，比勒费尔德大学研究人员使用了一种名为NEXTGENPCR的热循环器，该热循环器由一家荷兰企业开发，其特殊设计使得相关反应特别有效。研究人员利用这种热循环器开发了新的检测设备，可同时分析多个样本，得出与某些传统检测设备一致的结果，但检测速度比传统设备更快。比勒费尔德大学生物学教授克里斯蒂安·卡尔特施密特说，用新设备检测只需大约16分钟，而且比用传统设备检测更便宜。他表示，新设备可应用在需要快速获得检测结果的场景中，“比如当游轮恢复运营时，可对每名乘客在上船前进行快速检测”。</t>
  </si>
  <si>
    <t>http://baijiahao.baidu.com/s?id=1671708964701334070&amp;wfr=spider&amp;for=pc</t>
  </si>
  <si>
    <t>多年科研总算有了结果：远离这些误区，正确除甲醛方法在这里！</t>
  </si>
  <si>
    <t>同事张先生去年买了一个新房，装修好已经有些日子了，但他没有搬进新房住。 究其原因，其实和很多家庭一样，他被装修后超标的甲醛污染问题阻止了搬家的步伐！ 甲醛是对健康危害极大的毒物，相信忽略其管理，会威胁到自己和家庭的生命安全，这是众所周知的。专业人士解释说，去除甲醛并不难，使用正确的科学方法很重要。如果使用以下错误的偏方，当然看不到去除醛的效果。误区1 ：点蜡烛的方法点燃的蜡烛接触到甲醛后会变成甲酸，但是接触的面积小，可以想象，能去除的甲醛量更少。 而且蜡烛燃烧的话，会生成其他有害物质，反而有可能加剧空气污染。误区2 ：果皮除醛法这也是在网上流传度高的方法，在室内放置柚子皮和洋葱皮等。 实际上，除了掩盖污染物的异臭以外，没有任何除醛作用，这种方法只是一种障眼法。那么正确的去除甲醛的方法是什么呢？介绍给大家。方法1 ：科学除醛这是许多专门人才和学者共同研究的去除甲醛的材料，大量吸附甲醛会使云同步变成无害物质排出之前，不必担心饱和和二次污染等问题。 此外，能够持续运作3年以上，多亏了循环功能，不需要频繁交换。方法2 ：活性炭首先，活性炭确实能去除一定的甲醛，但其有效期为1.5左右，使用期限必须定期管理。 饱和会反弹污染，所以不会失去。 其次简单介绍其作用原理，其内部可吸附甲醛等物质的空隙较多，可减少室内空气中甲醛的含量。方法3 ：高温法该方法原理比较简单，甲醛在高温下的释放速度明显加快，加热设备提高室温，可使污染源甲醛迅速挥发，缩短去除甲醛的时间。 但是，如果之后不采取打开窗户通风等其他措施，一次性大量去除污染，污染程度只会在短时间内激增。</t>
  </si>
  <si>
    <t>http://baijiahao.baidu.com/s?id=1671636982438667487&amp;wfr=spider&amp;for=pc</t>
  </si>
  <si>
    <t>知乎热议：科研界是如何保护自己的成果免于剽窃的？</t>
  </si>
  <si>
    <t>作者 | 蒋宝尚编辑 | 丛 末近日，美国加州大学付向东教授实名举报中科院杨辉教授学术抄袭一事引起了学界热议，这一话题更是在当天霸占了知乎榜首。在这件事情中，付向东说杨辉在听了他在中科院神经所做的学术报告，以及实验细节之后，将他的研究思路和成功的实验结果进行重复研究工作，并写成论文投稿到Cell。随后，据Bioart报道，杨辉也针对付向东的质疑进行了4点回应，内容包括敲低PTBP1的方法、治疗疾病的类型、实验的目的等等，都不同于付向东发表在Nature上的论文。整个“举报”事件热度还未消去，“如何保护自己的成果免于剽窃”也成了科研界的担忧。众多网友在知乎上参与了讨论。1idea这个东西，到底应该如何对待？知乎网友@何林表示，因为一个报告导致竞争lab抢发paper的事其实并不罕见，但过去这种事主要发生在大实验室抢发小实验室的论文。原因在于过去实验材料构建慢，只有资源丰富，积累充分的大实验室才可能在资源人手有限的小实验室做了一半的时候抢先发表。而现在的技术下陷导致了大实验室失去了绝对的优势，小实验室也能scoop大实验室的成果。这种行为肯定是不道德的，但是这也是科研圈激烈竞争的必然结果。这位网友@何林还提到：过去做科学的大多是家境优渥的绅士，圈子也小，彼此都认识，干这种事相对还少（但也不是没有），现在科研非升即走，中美的科研环境由于资金的压力也是越来越大，这种行为未来只会越来越多。但是这种现象也是分领域，例如数学物理，大家都知道idea往往更加重要，也更尊重首先提出概念的人，而不是做出结果的人。这也是为什么预印本Rxiv在数学物理里面普遍流行，但是在化学生物领域明显冷淡的原因。一位</t>
  </si>
  <si>
    <t>http://baijiahao.baidu.com/s?id=1671543832055685532&amp;wfr=spider&amp;for=pc</t>
  </si>
  <si>
    <t>25项，华科2项！国自然公布一项合作研究项目初审结果</t>
  </si>
  <si>
    <t>近日，国家自然科学基金委国际合作局公布了2020年度国家自然科学基金委员会与意大利国家研究理事会合作交流项目的初审结果通知。2020年，国家自然科学基金委员会（NSFC）与意大利国家研究理事会（CNR）共同资助中国与意大利科研人员之间的合作交流。经公开征集，国家自然科学基金委共收到28项申请，经初步审查并与意方协商，确定25项申请通过初审。其中，华中科技大学作为中方依托单位有2项项目申请通过初审，中国科学院理论物理研究所、华南理工大学、贵州大学、中国科学院理化技术研究所、复旦大学、中国科学院福建物质结构研究所等23所高校和研究单位各有1项项目申请通过初审。项目名称详细名单如下：新闻来源：国家自然科学基金委员会官网订阅奈园（ID：inaiyuan），带给你更多新鲜的教育与科研资讯表达你的想法，欢迎在下方留言！</t>
  </si>
  <si>
    <t>http://baijiahao.baidu.com/s?id=1671440833435099506&amp;wfr=spider&amp;for=pc</t>
  </si>
  <si>
    <t>人类几岁开始衰老？国外科研结果：男女年纪都一样，让人难以接受</t>
  </si>
  <si>
    <t>说实话，现在的人们走在路上都会不自觉的把自己跟同龄人做个对比，看自己是否显得年轻。如果感觉自己比同龄人年轻，就会暗自窃喜，反正，则黯然神伤。小编曾经在《美国国家科学院院刊》上面看到一个专家团队发表的一篇关于人类衰老的论文，专家通过专业并且详细的数据，来确定人导致类衰老的相关指标。专家的团队在美国的一个小城市，对500多个不同男女进行了同时段跟踪观察。在对多人身体和脸部进行了多个项目的检测。通过大量的实验数据，发现，人类的生理年纪一旦38周岁往上走，身体和面部的肌肤衰老速度就会呈指数加快。举个简单通俗的例子，一个40岁左右的人，在后面的12年里，每年都会以看起来比实际年龄老1-2岁的速度在快速衰老。当知道自己在38岁这个年纪，皮肤进入衰老阶段。有些人甚至更早，有多少人能够接受呢！每个人都希望衰老的速度在自己身上可以再慢一些，但是岁月无情，谁也逃不过衰老的变化。不过，有些人在生活中一边担心衰老，一边却在做着加速各大器官衰老的速度，来看看有没有你常做的事情。小编相信，每个人都不希望自己快速变老。但事实上却是，有不少的人，心理上担心自己变老，现实里做的事情，往往是加速皮肤的快速衰老。最常见的例子就是，在炙热的夏天，有多少人直接把脸部和身体的皮肤直接暴露在紫外线，没有做任何防护措施。皮肤催老剂：紫外线跟所有的人体器官一样，皮肤在正常衰老的过程中经历着许多的改变，如果皮肤过长时间暴露在侵害物紫外线中，会过早出现老化。紫外线对皮肤的危害通常不被人们所察觉，但是它能引起生理上和病理上的变化，如产生黑色素的沉积、皮肤变厚等。长时间的紫外线照射还会引起皮肤的退化改变，这些变化都是皮肤衰老的物理变化中的主要原因。因此，紫外线对皮肤衰老的影响大于其他任何环境因素。想要让皮肤衰老的速度变缓，就一定要注意防晒，让皮肤减少紫外线的照射。很多人认为只有夏天才需要防晒，其实不管在什么时候，只要出门都应该对皮肤做好防晒工作，紫外线防护应该是每一天都考虑的事情，而不是仅仅为了海滩防晒。平时外出要打防晒伞，尽量避免暴晒，防晒伞是日常里非常重要的防晒程序。 防晒伞能防止70%的紫外线，夏天带着防晒伞，所以能避免晒伤。市面上许多防晒伞是没有防晒功能的，只有UPF值处于30-50之间才具有防晒效果，今天小编推荐的这款自动晴雨两用伞，能有效防止99%以上的紫外线，同时还具有隔热、防水效果，是你夏天的最好选择。它能轻松抵御狂风暴雨，抗99%紫外线！一甩即干，单手一秒开合，更重要的是好看，质感十足，结实的不像话，同事看到后毫不犹豫给自己和老公买了2把。体型小巧，重量轻，易携带这把伞体积只有手机大小，收起来只有17cm，通过称重测试，比手机还要轻！小到让你不敢相信，这竟然是一把伞。市面上的雨伞折起来后基本都是圆的，但这款伞特有扁形外观、时尚美观，能更省空间，就连裤兜都可以轻松装下。轻巧的体积随手一放就放进包包了，手机大小，扁平设计，一点都不占位置。防晒和降温就算是夏天40度出门也不怕晒！它的厉害之处在于拥有防晒和降温双重功能，我们买防晒霜时都会参考SPF指数，而国家标准中用于衡量纺织品紫外线防护系数的关键是UPF。伞布使用黑色LRC高性能防晒涂层，轻松阻挡99%紫外线UPF值一般是0到50，数字越大，防晒能力越强。防晒能力高值是50+，也就是UPF大于50，UPF大于50以后，对人体的影响可忽略不计。内层的黑色LRC高性能防晒涂层，就能达到UPF 50+，可以阻隔绝大部分的紫外线，丝毫光线都透不进来。使用仪器在阳光下进行实时检测，即使室外的紫外线指数高达3641，可以小到忽略不计。这层新型LRC高性能防晒涂层，通过了TESTEX、BV、KAKEN三大专业检测机构的检测，甚至获得了全球严苛的国际抗紫外线测试协会IUVA发布的标准UV Standard 801认证。除了防晒，LRC涂层还有降温功能站在伞内可以明显感觉到温度的下降，在阳光下用热感器进行实测，可以看到阻隔了伞外热量，这个夏天拥有这样一款“神仙伞”太舒服了！虽然看起来小巧，打开撑两个成年人是完全没有问题的别看它收起来小，打开面积可一点不输长柄伞，伞面加大面积，比传五折伞更大，给你全方位保护。晴雨两用，一甩即干不仅是遮阳伞，也是雨伞，伞的表面自带一层超强的防水膜，不仅在雨里不怕伞漏雨，而且一甩即干！升级版扁形伞架，可抵御6级大风这款雨伞个头虽小，却可以力抗六级大风，采用的升级版扁形伞架，在传统伞架脆弱的部分，使用玻璃纤维伞骨，轻盈而坚硬，抗风能力杠杠的。可以随时随地装进口袋里的伞，比传统的伞用起来方便多了，这款雨伞一经推出，就受到很多明星网红的喜爱，各大平台也是卖得火热！一上架，就销售100000+，好评如潮，回购率高！不仅功能性强，就连外观颜值也是没话说。迷你便携、防雨、防晒、防风，多款颜色可以选择！小仙女们人手一把，夏天再也不怕太阳啦！时尚百搭，99%以上的专业防晒，防晒效果看得见，怪不得这么多人回购医生为防止自己晒黑，专门研究了各种防晒方法，其中这招最管用夏天一定要注意防晒，养儿不防老，防晒才防老。现在只需一顿饭钱就可以拥有一整个夏季白白嫩嫩的体验。多种颜色任你选择，原价199元，现在厂家直销，只要89元包邮到家！</t>
  </si>
  <si>
    <t>http://baijiahao.baidu.com/s?id=1671368474422985247&amp;wfr=spider&amp;for=pc</t>
  </si>
  <si>
    <t>中山大学教授们这些科研成果将在香洲开花结果！</t>
  </si>
  <si>
    <t>为进一步落实创新驱动发展战略推进香洲区产业转型升级促进科技成果落地转化6月23日珠海市香洲区科技创新促进中心联合中山大学举办“中山大学科技成果转化线上对接会”呈现了一场产学研用融合的“科技盛宴”中山大学的专家教授们携带最新科技成果进行线上“云路演”，展示了《视觉计算在智慧城市中的应用》、《可穿戴传感器》、《基于BIM技术的城市地下工程结构安全自动化监测云平台关键技术》等八项科技成果，涉及电子信息、生物医药、新材料三大领域。范瑞泉中山大学科学研究院产学研合作处处长范瑞泉在大会致辞中表示：今天的对接会是中山大学与香洲区合作的良好开端，参与本次路演的项目都具有很高的技术含量，希望校企双方在未来能够继续紧密合作，做到优势互补、产学结合，让更多科研成果落地香洲，造福香洲企业。区科技创新促进中心党组书记颜军表示：感谢中山大学专家教授们的鼎力支持，香洲区一直致力于为高校、科研院所与企业搭建科技成果服务平台，为区内企业提供优质的科技成果对接服务，促进产学研用深度融合。这次线上对接会是探索产学研合作的新模式，也是落实校企合作</t>
  </si>
  <si>
    <t>http://baijiahao.baidu.com/s?id=1670404459169168470&amp;wfr=spider&amp;for=pc</t>
  </si>
  <si>
    <t>这几种人，最适合搞科研，是你吗？</t>
  </si>
  <si>
    <t>读研读博到现在，好几年了，身边有一年干好几篇大文章的大牛人，也有挣扎七八年最后学位证也拿不到的小透明。读博有风险，入行需谨慎，别一不小心兢兢业业20几年，却潦草收场。每个从事科研的人，其实自我否定是常态。当实验做不出，创新点不突出，论文交不出来的夜晚，我们思考得最多的大概就是这条路我是不是选错了？做不出科研是因为智商不够吗？导师不行吗？是因为实验条件太差？还是因为自己不是学霸？虽然与智商肯定是正相关，但是确实也是关系不大。真正智商极高的人真的非常的少，能考入本科的其实已经掐了一次尖，大家智商水平肯定是不会差太多的。科研的主要目的是打破现有认知，推翻现有真理或者增加现有知识增量，所以你要相信你的导师除了喝过的水，走过的路，吃过的盐比你多以外，在某一领域的认知层次不一定比你强，可能还不一定有你了解，所以进入研究生的第一阶段要做的就是不要盲目依赖别人的思维，养成独立思维的好习惯。很多人做不好事情，就怪这怪那，但能因地制宜本身也是能力的体现。且科研条件能影响的前提，也要看看你的圈画得有多大。给大家讲一讲我同学的故事。他双非本科后来逆袭考到top,985博士，我觉得他身上最值得学习的就是对科研的那份热情，我导师经常说看一个人有没有进入科研状态就看他是否蓬头垢面，衣衫褴褛。对的，他就是这类人，仿佛在他的世界里除了搞科研，其他都是在浪费时间。平时沉默寡言，几乎不会有任何娱乐活动，问他的兴趣爱好是什么？竟然是看文献你敢信。雷打不动的作息就是，每天早上9点到实验室，除了吃饭，几乎没见他离开过，然后干到12点，回宿舍，日复一日。我们一直开玩笑，他是在修仙，一箪食，一瓢饮，在陋巷，人不堪其忧，回也不改其乐，戒掉七情六欲，一心问道。最后结果如何，肯定是好的，发了很多很好的文章，让大家很是羡慕，我们也觉得他配得上，受得起。当然我不鼓励这样子的痴迷，对的我觉得就是痴迷，是一个很极端的例子了。那什么样的人适合搞科研呢？确实很难说适不适合，因为有些品格，你只要具备其一，也能将一件事做到极致，所以这里讲几个不会出错的性格。首先是对新鲜事物保有热情的人标志一个人是否在变老，就看他是否还愿意接受新鲜事物。也就是他的固有思维，固有认知可不可以自我打破。毕竟真理都是不断被推翻的，不能打破固有认知，又如何开发出新的知识呢？尽信书不如无书，不冲破自己固有思维的牢笼，永远也抓不住圈外的精彩世界。耐得住寂寞，坐得了冷板凳虽然说兴趣才是最大的动力，当把兴趣当事业来做，最后都是厌恶与抵触的。枯燥无味几乎是科研的标签，如果遇到一点困难，就放弃的性格，确实不太适合科研的。科研能否成功，其中还夹杂着一点运气，所以你成功了，可能留名青史，万人敬仰。但是大多数人都是默默无闻的，有的时候你搞上几年也不一定能有所建树，还是碌碌无为，这是无法预知，所以只能让自己的心里过得安宁一点，那就需要有耐得住寂寞，做得了冷板凳的性格。无论是心理还是生理，科研都不是一件容易的事，如果很适合这种长期漫长寂寞高压的日子，还是很适合搞科研的。雷厉风行，执行力很好的人想法真的是转瞬即逝，能够马上尝试效应的人。很多时候，之所以成功是我们不停试错的结果，如果我们缺了一点运气，缺了一点天赋，那我们就勤奋一点吧，疯狂试错，总能接近真相。其次科研反应的是客观事实，论文是科研结果的说明总结，不管想法有多好，得不到客观验证都是假设，没有科研价值，不算科研成果，所以想法和结果看起来只差一步，但是意义却大相径庭。最后科研这条路是不断出错，不断遇到有问题，有不断解决的过程，遇到一点问题就撂挑子不干了是大忌，把科研当作升级打怪，不断通关的过程，遇到问题，不要怕，不拖延，立马相处几种解决方法，立马尝试效果，是成果的关键。独立思考，敢为人先科研最重要的是思想的独立性。依赖别人的思想存活下来，跟寄生虫没有区别。不管是整体课题构思到一个很小的表征实验，如果次次伸手党，是绝对走不远的。创造新的知识的工作，容不得拿来主义，也不能轻信所谓的权威，权威也会出错的，要自信一点，敢为人先，才能会有创新。很多人做实验喜欢看国标，照着标准做测试，其实用已知推出来的未知永远不是真正的创新。说得再多还是需要那股劲，那股攻破难关，敢于冒险的那股劲，不卑不亢，始终如一的精神保持对学术有最单纯的追求的那份心。如《琅琊榜》中的台词：“其心至纯，不做违心之论，不发妄悖之言”，只尊客观事实。适合做科研，并不一定能做得好科研，这是两个不同的概念。因为好的引路人，好的实验条件，好的运气，个人悟性和个人性格秉性都有很大的关系。科研有风险，能做好科研，也得有的退路，不管是经济上还是精神上，都需要有退路。文字|渡研编辑|卡卡鸭</t>
  </si>
  <si>
    <t>http://baijiahao.baidu.com/s?id=1669001536169163859&amp;wfr=spider&amp;for=pc</t>
  </si>
  <si>
    <t>如何看待国内频繁的科研造假？颜宁：用壮士断腕的决心来处罚高校</t>
  </si>
  <si>
    <t>令国内学者害怕的学者伊丽莎白·毕克，这位美国前斯坦福大学的助理研究员，虽然自己的科研建树并不多，但是通过大数据对比来研究他人的科研论文，迅速让她成为全球最热的科研人员，而国内的很多科研学者对这位女性科研学者却感到非常的害怕，2020年春节刚过，伊丽莎白·毕克团队就指出，发现超过400篇来自不同作者和机构的论文，似乎都是由同一个“论文工厂”产生的，而这些文章的作者主要来自中国的医院，其中仅山东省济宁市第一人民医院就有101篇论文涉嫌其中。如果400篇相似的论文还不够有说服力，那么最近伊丽莎白·毕克团队列举了8篇论文，不同的作者，不同的医院，不同的癌症种类，不同的蛋白表达，结果却做出一模一样的结果，发表了8篇科研论文，这样的科研造假堪称丧心病狂，然而这8篇科研论文全部来自中国内地高校，其中不乏名校的身影，8篇论文来自：中国医科大学2篇、山东大学、南京医科大学、河南大学、福建医科大学、郑州大学、青岛大学各1篇，而这些国内的科研造假者，不仅让自己身败名裂，同时也让国内的其他科研人员，很难发表高端的期刊论文。歧视下的被迫无奈国内的科研论文受到歧视，这是科研圈中最感到心痛的实事，很多刚从海外回国的青年教授们都有这样的感觉：同样水平的一篇科研论文，如果挂着海外通讯单位，就可以轻松获得同行审议，然后被接收，然而如果挂着国内的通讯单位，那么很难获得国际同行的认可，然后就会被要求补做大量实验，甚至直接被拒稿，因为中国科研学者科研造假让很多国际同行对数据结果持有怀疑的态度，毕竟因为中国学者集体科研造假被SCI剔除数据库的杂志有很多。因此为了能让自己的科研论文顺利发表，国内的科研团队总喜欢和海外科研团队合作发表论文，即便是大量工作都在国内完成，但是为了得到国际同行的认可，都会选择国际知名团队一起挂名发表。为何国内科研论文会遭受歧视，海外华人教授们表示心痛，颜宁在微博中直言：“用壮士断腕的精神来严肃处理学术不端的高校和机构，往往更能赢得学术界的新任和尊重！”科研造假不是个人行为为何颜宁会指出严肃处理高校和机构，而不是造假的个人呢？其实科研造假并不是个人的行为，而是利益团体的行为，例如，西班牙奥维耶多大学的Carlos López-Otín教授，在2017年被评为nature杰出导师奖后，树大招风，引来很多人的质疑，最后9篇重磅论文被认定为科研造假，结果巴塞罗那基因组调控中心的分子生物学家JuanValcárcel 协调了五十名科学家的倡议，要求JBC 不要撤回LópezOtín的八项研究，然而作为国际知名科研期刊的JBC 杂志社根本不吃这一套，一口气撤回了Carlos López-Otín教授团队的8篇论文。颜宁作为国际顶级科学家，在清</t>
  </si>
  <si>
    <t>http://baijiahao.baidu.com/s?id=1668582186169305311&amp;wfr=spider&amp;for=pc</t>
  </si>
  <si>
    <t>麻省理工科研结果表明，儿童大脑发育的最佳方法是它，并非阅读</t>
  </si>
  <si>
    <t>看过这样一个真实的信息，一个孩子从小在狼窝里长大，他和同龄人相比明显智商低下，人类基本的行为能力缺失，这说明生长环境和后天的培养，对孩子的智商发育有重要的影响。随着生活水平的提高，人们对孩子的教育关注度越来越高，越来越多的家长认识到阅读对孩子的影响力。这是一个可喜的进步。人类文明靠的是文字来传承，信息的传播也是靠文字来联系，只有阅读能力好，在文字中获取知识的能力才会强，学习能力才会强。所以，很多一段时间，人们会认为阅读是激发孩子大脑发育的最佳方法。这一理论看似无懈可击，非常有道理，阅读和学习能力有着不可分割的联系，所以阅读在很大程度上决定了一个人的智商发育。而麻省理工科研结果给出了不同的结论。麻省理工研究表明，孩子大脑发育的最佳方法并非阅读，虽然阅读在刺激孩子大脑发育上起着非常重要的作用，但是孩子大脑发育的最佳方法是沟通。沟通在孩子大脑发育过程中的重要作用人类文明靠文字来传承记载，但是生活在当下，人和人的沟通显得更重要。狼孩之所以智力低下，不具备人类的基本行为能力，直接的原因不是缺少阅读，而是缺少和人类之间的沟通，由此可见，孩子在大脑发育过程中，沟通才是最重要的。1、 沟通可以增加头脑中的词汇量有一项研究证明，富裕家庭的孩子的智力发育要远远超过贫穷家庭的孩子的智力发育，根本原因就是富裕家庭中更加注重和孩子的沟通，而贫穷家庭的父母和孩子沟通的频率远远不足。另外家长知识的限制，导致贫穷家庭的父母掌握的词汇量远远不及富裕家庭的父母的词汇量。2、 沟通可以提升孩子的情商家长和孩子的沟通可以大大提升孩子的情商，生活在这个社会上，人和人之间的交流主要是靠沟通，如果孩子从小和父母形成沟通的习惯，未来进入社会之后，会掌握优秀的沟通技巧，而那些从小缺乏沟通的人，长大之后进入社会缺乏有效沟通的能力，直接表现就是情商低。3、 沟通有助于大脑的活跃家长在和孩子沟通的过程中，孩子的大脑皮层处于一个活跃、兴奋的状态，这对于孩子大脑神经元建立连接有很大的帮助。父母经常和孩子进行沟通，有助于刺激孩子的大脑发育，这种程度甚至会超过了阅读对大脑的刺激作用。如何才能做到有效沟通？沟通对孩子的成长发育来说，无疑是重要的，但是沟通也要讲究方式方法，如果家长不顾孩子的感受，一味进行无效沟通，结果则是南辕北辙。1、 对准频率和孩子进行沟通的时候，我们要对准频率，我们要选择沟通的频率，而不是让孩子来适应我们进行沟通的频率，如果频率不对，孩子就会视而不见、听而不闻。2、 平等沟通在和孩子进行沟通的时候，一定是处于一种平等的状态，才是有效沟通，如果我们一味训斥孩子，强制孩子接受我们的责骂，这不是沟通，这是单方面的训斥，这对孩子的大脑发育起不到任何作用。3、 给孩子表达的机会有效沟通一定是相互的，我们在和孩子进行沟通的过程中，应该给孩子提供充足的机会表达自己内心的想法，也只有这样做，我们才能充分了解孩子的内心，而教育孩子的前提就是对孩子有充足的了解。和孩子进行有效沟通，因此来达到一个教育的目的，这是一个闭环的过程，家长只有掌握了沟通技巧，才能够真正利用沟通实现提升孩子的智商和情商的目的。</t>
  </si>
  <si>
    <t>http://baijiahao.baidu.com/s?id=1668373786447664729&amp;wfr=spider&amp;for=pc</t>
  </si>
  <si>
    <t>科研小白避坑指南：文献阅读结果和讨论篇</t>
  </si>
  <si>
    <t>来源：募格课堂 作者：心若止水据报道：近几年随着本科毕业生人数的增加，以及我国在科研领域的大力投入，我国硕士研究生报考人数呈现了逐年上升的态势， 2019年全国硕士研究生报考人数达到290万，相比于2018年增加了52万人，增幅达到了21.8%。广大小伙伴的考研热情导致2019年考研增加人数和增长率均为近年来最高。而且早在2018年，教育部就已提出在2020年我国博士生招生总规模预计达到10万人。甚至像清华大学和北京大学这样顶尖的高校，这两年来在博士生招收的数量上也呈现出快速增长趋势，相比于比去年增加了将近1000人。这也说明有越来越多的小伙伴即将或者已经步入了科研领域。那么我们如何尽快摆脱自己的新萌状态，尽快正确打开科研生涯呢？我们当然需要汲取前人经验教训，避开科研工作中常见的暗礁陷阱。在募格学术公众号当中，我们有一个系列的科研小白（新萌）的避坑指南（本篇文章上方点击专辑可查看），介绍如何从转变思维到查找文献和阅读文献的摘要、引言等。今天我们一起来分享作为科研新萌，如何读文献的结果和讨论（results and discussion）部分。首先什么是文献的结果和讨论呢？结果，顾名思义就是这篇文献做了什么实验，得到什么样的结果。是基于当下的实验数据而进行客观描述自己的研究结果。并且一些重要的数据会出现在结果部分的文字描述中。讨论就是对自己实验结果一个或者多个角度来进行分析和解释，包括了与别人的横向对比和与自己control实验的纵向对比。比较常用的动词有suggest、indicate、imply、infer等。掌握了结果和讨论在文献中所表达的内容之后，我们选择精读或者略读来很好的提高我们的阅读效率，让我们事（tou）半（lan）功（yi）倍（xia）。比如我们的目的是为了解释或者和文献对比自己的实验结果和数据，那么我们就需要精读文献的结果和讨论部分。而且必要时需要查询当前文献所引用参考文献。下面我们就来拆解一篇文献的结果和讨论部分，来看看文献中都会出现什么样的描述，关键词。以下资料来源于石墨烯研究领域大牛Prof. Hirsch组的一篇文献：Direct Covalent Coupling of Porphyrins to Graphene，J. Am. Chem. Soc. 2017, 139, 1176011765 （DOI: 10.1021/jacs.7b04122）结果和讨论（results and discussion）Scheme 1b （此处仅截取1b）For the initial GIC formation (Scheme 1), pristine spherical graphite (SGN18) was reduced with a stoichiometric amount of potassium, yielding KC8. One equivalent of this highly activated intermediate was dispersed in 20 mL of dry and degassed tetrahydrofuran (THF) and sonicated for 2 min in order to support the delamination process of the graphenide sheets.……The big advantage of this wet chemical reductive graphene functionalization approach is that the individualized graphene sheets can covalently be addressed by an attack of the intermediately generated aryl radicals in a ditopic fashion (Scheme 1).20,27,28 （此处省略了关于卟啉描述的具体细节）一般情况下，结果和讨论部分的开头都是对本篇文献实验的介绍。上面这一段文字就是描述利用球形石墨（SGN18）和化学计量的金属钾制备出了实验需要的KC8。然后加入到20mL干燥（无水）并除去气体的四氢呋喃（THF），再进行超声就可以得到分层的还原石墨烯片。……这个湿法化学修饰石墨烯的一个优势就是可以通过（重氮盐）对位产生的芳基自由基来共价修饰单个的石墨烯片。这里需要特别注意文中提到的Scheme1。在阅读实验和讨论部分的时候一定要结合看图表。这样会帮助我们更好和更快的明白文字的描述。另外关键短语The big advantage of就解释了这篇文献采用的这种实验方法的一个好处和优势。It has to be mentioned that in the case of an incomplete charge quenching of the graphenides by the oxidation with diazonium-porphyrins (R-TPP-N2+) side reactions ……, in principle, be expected.29 In order to eliminate this possibility, the samples have also been treated with benzonitrile (PhCN) after the initial addition of the diazonium compound. ……（此处省略了具体细节）关键短语It has to be mentioned that 客观的指出了文献所使用方法的一个潜在的缺点：可能不能完全猝灭还原石墨烯片的电荷而引起副反应。In principle, be expected表明这用副反应起码在原则上可预期的。同时in order to eliminate this possibility是讨论为了消除这个副反应的可能性，文献采取了在加入重氮盐之后，使用苯腈（PhCN）来充当最后的猝灭试剂。In a first characterization step, the resulting hybrid materials were analyzed by statistical Raman spectroscopy.结果和讨论部分一定会提到化合物的表征（characterization）。然后根据表征所得到的结果进行讨论（对比）。Relative to the G-band at 1582 cm1, the intensity of the D-band at 1350 cm1 increases significantly ……, indicating the conversion of ……. The statistical analysis of the ID/IG ratio (Figure S1) provides further information about the homogeneity ……This phenomenon is based on the graphene- enhanced Raman scattering (GERS) effect, which allows identifying …… In order to illustrate this effect further and to deconvolute the Raman contributions of both systems, additional Raman spectra of G- TPP were recorded at different laser excitation …….接下来就是针对该文献的具体结果和表征数据，详细分析和讨论。描述实结果和表征数据常用的关键词和短语有increase, XX provides information about, This phenomenon is based on, XXX were recorded等。分析和讨论中常用的指示性关键词有indicate, suggest, illustrate, imply, we can infer from, due to等。This is exceptional, as an excitation into the absorption maximum of the porphyrin …… accompanied by a prominent fluorescence of the system. …… It has been shown recently34 that the electronic communication between an excited dye molecule and graphene leads to a quenching of the fluorescence …… On the basis of this finding, the well-resolved Raman spectrum …… In an additional LDI reference experiment the G-TPP was compared to SGN18/TPP and SGN18/TPP-NH2 samples (Figure S10). …… For a further investigation, the functional hybrid material and the respective fluorophore were also compared by fluorescence spectroscopy.结果和讨论部分最重要的部分就是这篇文献的创新点的分析和讨论。也就是与以往文献结果不同的地方，常见关键词有this is exceptional, surprisingly, it seems to contradict previous results等。紧接着的一般是对这个现象的解释，通常情况下都会引用文献或者结合自己的实验结果。常用关键词有 it has been shown/reported, a reasonable explanation/ assumption等。如果是提出了新的猜想或者机理，那么后续就会有相关的证明内容，常用关键词有In an additional reference experiment, for a further investigation, in order to confirm, for a better understanding等。小 结结果和讨论部分，是一篇文献对自己的各种实验结果和相应表征数据的系统性分析和解释。同时作者也通过与前人工作的对比，总结和强调该工作的创新点和重要性。因此，我们通过对一篇文献中结果和讨论部分的阅读，不但可以与自己的实验数据作对比、寻找相关的理论和实验解释和支持，也可以掌握这篇文献的具体结果以及创新点，为以后自己写文章奠定基础。</t>
  </si>
  <si>
    <t>http://baijiahao.baidu.com/s?id=1668268381830022604&amp;wfr=spider&amp;for=pc</t>
  </si>
  <si>
    <t>8篇不同领域论文竟用一个数据的一个结果！造假工厂如此“狂妄”？</t>
  </si>
  <si>
    <t>近日网上曝出一次学术造假的大案，8篇文章，不同作者，不同单位，不同的癌症种类，不同蛋白表达，结果确完全一样，令让大开眼界，可谓是中国科研界的一朵“奇葩”！据消息，论文现在可以说是形成一套“产业链”，研究生要论文，教师，医生，工程师都要评职称都要论文，可是论文的发表在正常情况下是在某方面有突破才应该发表。现实中很多人没有研究出有建树的地方，怎么办呢？只有买！但是这几位可谓是碰到“奸商”了,相同的研究数据被用在不同的研究点上，数据造假，论文也就毫无可以借鉴，学习的价值。其危害之大，对中国研究领域的学者来带极大的不公平，也给中国科研的声誉“添上了一道黑墨”！问题的关键是：以论文为导向的风气不改，以论文造假的产业就一定长存！危害科研界的研究风气！一直都有一些公司给医院干实验外包的，像什么数据，对外说：都可以给你凑出来。只要趋势对了就行，还有直接造文章的，这个更厉害。一般写论文需要：评估，设计，做实验，分析数据，起码要个半年以上，可是他们文章都从接收到退稿，你说快不快！？，他们还有价格优势咧！，假如是你，你说你会怎么选？明星翟天临论文造假轰动一时，还有顶着院士的头衔的李兆申学术造假，这只会慢慢打破人们对于学术界象牙塔印象，对于院士的权威性，专业性印象，甚至还会打破人们对于科学的信任！望各位“珍视荣誉，固守长城”！还我中华研究风气一个朗朗乾坤！</t>
  </si>
  <si>
    <t>http://baijiahao.baidu.com/s?id=1668189532180914811&amp;wfr=spider&amp;for=pc</t>
  </si>
  <si>
    <t>8篇孪生科研造假论文的背后，论文工厂明码标价，SCI期刊要价高！</t>
  </si>
  <si>
    <t>论文工厂再次被证实2020年春节刚过，美国前斯坦福大学的助理研究员伊丽莎白·毕克通过大数据对比，发现超过400篇来自不同作者和机构的论文，似乎都是由同一个“论文工厂”产生的，而这些文章的作者主要来自中国的医院，其中仅山东省济宁市第一人民医院就有101篇论文涉嫌其中。而最近伊丽莎白·毕克再次在网络曝光中国科研学者的造假论文，再次印证了中国有专门助推科研造假的论文工厂，因为有8篇论文，不同的作者，不同的医院，不同的癌症种类，不同的蛋白表达，结果却做出一模一样的结果，发表了8篇科研论文，被网友称为丧心病狂，简直能让人窒息，并且希望这些论文的作者不是中国人，结果这8篇科研论文全部出自中国，分别是南京医科大学、河南大学、福建医科大学、中国医科大学2篇、郑州医科大学、青岛大学、山东大学。8篇不同作者，不同癌症，不同蛋白表达，却有同样的结果，这样的科研论文造假，为中国科研工作者抹黑，而且这8篇科研造假论文，中国医科大学和青岛大学3篇造假科研论文涉及国家科学自然基金项目，其他几篇论文，多涉及地方和高校支持的科研项目基金。花钱买丢人科研造假论文被曝光，这是属于花钱买丢人的事情，此次中国8篇神奇的科研论文，更是成为国际笑话。国内的论文工厂一般不去挑战SCI，毕竟SCI论文关注度更高，科研造假难度非常大，国内中文核心期刊已经能满足大部分职称提升的需求，因此想要发表科研造假的SCI论文的成本非常高，一则国内论文工厂中介的价格表显示，SCI期刊是根据分值区分收费的，仅仅一篇四区0~1分的SCI期刊就需要4.8万元的报价，因此通过对曝光的8篇SCI造假论文的期刊杂志影响因子自来计算，很多人的花费都在6万+，甚至花费更多，特别是中国医科大学和青岛大学的三位科研工作者，不仅花钱买丢人，而且还面临国家基金委的审查和处罚，毕竟拿着买来的科研论文充数，说明他们拿到的国家自然科学基金根本没有去做实验，严格意义上属于科研诈骗！倒卖实验数据的中介其实这8篇科研论文能被发表，其实都有一定的科研数据做支撑，毕竟SCI期刊的评审也不全是傻子，如果实验数据和结果太不专业，一眼就会被识破。SCI期刊造假的成本要比国内中文核心期刊要难很多，因此收费也会高很多。SCI造假论文的数据来自哪里？主要是一些专门出售实验数据的科研工作者，他们已经没有了职称评定的需求，因此会拿着自己实验室做出来的数据进行兜售，如果遇到这类专业素养高的中介，那么非常幸运，不仅论文可以顺利被发表，而且也经得起打假和检测，就害怕遇到一味追求利润的无良中介，一份数据可以做成多篇论文进行兜售，这就会出现很多看着很类似的论文，甚至是8篇完全编撰的虚假论文！</t>
  </si>
  <si>
    <t>http://baijiahao.baidu.com/s?id=1668125767590387242&amp;wfr=spider&amp;for=pc</t>
  </si>
  <si>
    <t>为长三角科技创新“穿针引线” 上海科研南京结果</t>
  </si>
  <si>
    <t>http://baijiahao.baidu.com/s?id=1668094946453168569&amp;wfr=spider&amp;for=pc</t>
  </si>
  <si>
    <t>试点扩围、结果导向 山东创新启动省级财政科研项目经费“包干制”试点</t>
  </si>
  <si>
    <t>中宏网山东5月28日电 2019年12月，国家自然科学基金委、科技部、财政部启动国家杰出青年科学基金项目“包干制”试点。为加快推进山东省财政科研项目经费“包干制”改革试点工作，充分激发科研创新活力，近日，山东省财政厅、山东省科学技术厅、山东省教育厅联合印发《省级财政科研项目经费“包干制”试点方案》（鲁财科教〔2020〕12号），相比中央做法，我省《试点方案》主要在以下两方面作了进一步创新探索：一是“试点扩围”。除将省自然科学基金青年基金、优秀青年基金、杰出青年基金项目经费纳入试点范围外，在省属科研院所实施的科技创新工程、高校与科研机构整合共建、科教产融合等项目资金中，一并选取部分基础研究和应用基础研究项目经费纳入试点范围。另外，综合考虑相关新型研发机构的职责定位和科研任务，明确由其依托省级新型研发机构建设发展资金，适时自行组织开展项目经费“包干制”试点。二是“结果导向”。改变过去技术和财务分别验收方式，实行项目综合绩效评价；强化目标导向和结果导向，将科研项目绩效目标纳入项目任务书；项目实施期满后，严格按照项目任务书约定开展综合绩效评价；项目结题/成果报告、项目经费决算和绩效评价结果在单位内部公开，倒逼经费透明高效使用。（通讯员 范淑彬）</t>
  </si>
  <si>
    <t>http://baijiahao.baidu.com/s?id=1668054383698887576&amp;wfr=spider&amp;for=pc</t>
  </si>
  <si>
    <t>结果导向，山东试点省级财政科研项目经费“包干制”</t>
  </si>
  <si>
    <t>（观察者网讯）山东省财政厅官网5月27、28日连发两条消息，山东省印发《省级财政科研项目经费“包干制”试点方案》，赋予科研人员更大人财物支配权，进一步释放政策红利，持续激发科研创新活力，助力科技创新改革攻坚。报道截图山东省财政厅表示，2019年12月，国家自然科学基金委、科技部、财政部启动国家杰出青年科学基金项目“包干制”试点。为加快推进山东省财政科研项目经费“包干制”改革试点工作，充分激发科研创新活力，近日，省财政厅、省科学技术厅、省教育厅联合印发《省级财政科研项目经费“包干制”试点方案》（鲁财科教〔2020〕12号）。而相比中央做法，山东省《试点方案》在“试点扩围”和“结果导向”两方面作了进一步创新探索：一、试点范围。一是省级财政资助的省自然科学基金青年基金、优秀青年基金、杰出青年基金项目经费。 二是省级财政预算安排省农科院、齐鲁工业大学（省科学院）、山东第一医科大学（省医科院）用于实施科技创新工程等资金中适合试点的基础研究和应用基础研究科研项目经费，原则上选取一定比例经费纳入试点范围。 三是山东高等技术研究院等新型研发机构，可依托省级财政预算安排资金，结合自身实际适时组织开展试点。 二、试点内容。 一是实行项目经费定额包干资助。项目经费不再分为直接费用和间接费用，实行定额包干资助。 二是实行项目负责人科研诚信承诺制。承诺项目经费全部用于与项目研究相关支出，不得截留、挪用、侵占和虚假套取，不得用于与科学研究无关的支出。 三是赋予项目负责人经费支配权。项目经费由项目负责人及研究团队根据实际需要自主决定使用，并对经费支出的合理性、真实性负责。 四是建立结果导向评价机制。强化目标导向和结果导向，将科研项目绩效目标纳入项目任务书；项目实施期满后，主管部门严格按照项目任务书约定开展综合绩效评价，不再分别单独开展财务验收和技术验收。 三、组织实施。 省财政厅、省科技厅、省教育厅加强试点的统筹协调和监督管理，推动工作稳步实施。依托单位健全完善经费使用等管理制度，强化内部协调联动，确保下放的权限“接得住、管得好”。新华社援引山东省财政厅相关负责人表示，赋予项目负责人经费支配权是此次改革的亮点，此举旨在赋予科研人员更大人财物支配权，进一步释放政策红利，持续激发科研创新活力。本文系观察者网独家稿件，未经授权，不得转载。</t>
  </si>
  <si>
    <t>http://baijiahao.baidu.com/s?id=1667911125877318080&amp;wfr=spider&amp;for=pc</t>
  </si>
  <si>
    <t>贵州省第十三次哲学社会科学优秀成果奖评选结果出炉！贵师大荣获41个成果奖 居全省第一</t>
  </si>
  <si>
    <t>5月21日，记者从贵州师范大学获悉，贵州省哲学社会科学工作座谈会暨省第十三次哲学社会科学优秀成果奖表彰会在贵阳召开。贵州师范大学荣获了41个成果奖，总数位居全省第一。据了解，此次优秀成果奖共评出200项获奖成果，其中一等奖50项、二等奖70项、三等奖80项。据介绍，在贵州师范大学各学院各单位的积极参与、科研管理部门的精心组织下，贵州师范大学41项成果获奖。其中，著作类13项（一等奖6项、二等奖6项、三等奖1项），调研报告类6项（一等奖2项、二等奖1项、三等奖3项），论文类22项（一等奖4项、二等奖8项、三等奖10项）。全校奖项总数位居全省第一，与第十二次哲学社会科学科研成果奖的31项相比，增长了32%，占全省获奖总数的20.5%。贵州日报当代融媒体记者　杨诗雨　陈玲编辑 陆维刚编审 范觉文</t>
  </si>
  <si>
    <t>http://baijiahao.baidu.com/s?id=1667291081491779024&amp;wfr=spider&amp;for=pc</t>
  </si>
  <si>
    <t>第三、四轮学科评估结果对比！</t>
  </si>
  <si>
    <t>第三轮学科评估于2012年进行，共有391个单位（含高校和科研单位）的4235个学科参评。第四轮学科评估于2016年进行，共有513个单位（含高校和科研单位）的7449个学科参评，第四轮学科参评数较第三轮增长76%。本文不讨论科研单位的学科评估结果。1. 第三、四轮学科评估结果概述从下图可看出，第四轮获评学科数较第三轮均有增加，但A类人文社科类学科、A类医学学科在第四轮学科评估中的占比大幅下降。图 1 第三、四轮学科评估学科数及A类学科占比数据来源：全国第三/四轮学科评估结果（不含科研单位）注：1.第三轮学科评估结果以学科得分和排名的形式给出，为方便对比，将第三轮学科评估结果按照第四轮学科评估学科得分的位次百分比形式进行分档，第三轮学科评估结果A+学科调整为前2%（或前1名）；2.A类学科：获评等级为A+、A和A-的学科；3.折线为A类学科占比，A类学科占比=A类学科数/获评学科总数。2. 医学学科获评等级变动医学第四轮获评学科数较第三轮增加了41%，其中新增参评学科多被评级为B。下表给出32个医学学科第三、四轮评估结果对比，其中53%的学科评估结果未发生变动，22%的学科评估等级提升，25%的学科评估等级下降。北京协和医学院的基础医学在第三轮学科评估中分数低于复旦大学，经过四年的发展，北协和医学院基础医学的学科实力已经可以和北京大学媲美。上海中医药大学的中医学在第三轮学科评估中仅为A-，第四轮学科评估的学科等级有所提升，2016年该院校的中医学和北中医实力相当。北京大学的护理学专业学科评估等级大幅降低，第三轮学科评估中，中南大学的护理学学科得分低于北大，但第四轮学科评估中中南大学的护理学获评A+，护理学学科实力已强于北大。表 1 第三、四轮医学学科评估结果对比（部分）数据来源：全国第三/四轮学科评估结果（不含科研单位）注：第三轮学科评估结果以学科得分和排名的形式给出，为方便对比，将第三轮学科评估结果按照第四轮学科评估学科得分的位次百分比形式进行分档，第三轮学科评估结果A+学科调整为前2%（或前1名）。3. 人文社科类学科获评等级变动人文社科类第四轮获评学科数较第三轮增加了34%，其中新增参评学科多被评级为B和C。第三轮学科评估中被评为A类的人文社科类学科约有53%在第四轮学科评估中获评等级未发生变动。第四轮学科评估中，中国人民大学的政治学和北京大学的中国史由A+降为A。第四轮学科评估中有9个A等级学科升至A+，其中包括中国政法大学的法学、华东师范大学的教育学等。第四轮学科评估中有4个A等级学科降为A-，包括北京师范大学的马克思主义理论等。表 2 第三、四轮人文社科类学科评估结果对比（部分）数据来源：全国第三/四轮学科评估结果（不含科研单位）注：第三轮学科评估结果以学科得分和排名的形式给出，为方便对比，将第三轮学科评估结果按照第四轮学科评估学科得分的位次百分比形式进行分档，第三轮学科评估结果A+学科调整为前2%（或前1名）。特别声明：本文为优志愿原创作品。未经著作权人授权，禁止转载和使用，否则将承担法律责任。填志愿时在大厚本上翻找资料，很容易遗漏掉一些不错的院校，优志愿分享高考资讯、填报志愿、大学、专业等相关的信息，帮助您轻松获取历年分数线等数据资料。</t>
  </si>
  <si>
    <t>http://baijiahao.baidu.com/s?id=1667198906140157298&amp;wfr=spider&amp;for=pc</t>
  </si>
  <si>
    <t>科研单位学科评估结果出炉！教育部权威发布</t>
  </si>
  <si>
    <t>http://baijiahao.baidu.com/s?id=1666989778480956333&amp;wfr=spider&amp;for=pc</t>
  </si>
  <si>
    <t>双特优！国家自然科学基金委员会结题项目绩效评估结果发布</t>
  </si>
  <si>
    <t>近日，国家自然科学基金委员会管理科学部发布了对2017年12月完成的结题项目的绩效评估结果，天津大学管理与经济学部解百臣老师主持的国家自然科学基金面上项目“环境效率视角下电力系统节能减排优化策略研究”（批准号：71373172），田钧方老师主持的国家自然科学基金青年项目“基于多车期望效应的道路交通流演化机理和应用研究”（批准号：71401120）被评为“特优”。“特优”项目数一般只占当年结题的自然科学基金项目数的4%左右。环境效率视角下电力系统节能减排优化策略研究该课题以我国的能源消费强度和消费总量双控制目标为出发点，首先探索改进动态环境效率评价模型的方法，并采用上述方法对我国各省市区以及世界经济合作组织国家与金砖国家电力部门进行实证分析；其次，创新和发展了网络数据包络分析模型，通过模拟政策变革与电力系统建设的不同情景，研究系统结构对环境效率的影响，揭示节能减排目标与经营体制间相互影响和作用的机理，最后，构建随机动态规划模型探讨我国2030、2050年清洁能源发展目标实现的可能性，并采用情景分析的思路探求影响其发展的关键因素。课题相关研究成果能够为优化电力管理体制，提出重点行业节能减排优化策略提供策略分析工具。相关研究成果已应用于天津市能源发展规划和青海清洁能源示范省建设发展规划的编制中。解百臣，天津大学管理与经济学部信息管理与管理科学系，教授。解百臣老师近年来一直致力于资源管理与政策、评价理论与方法的科研和教学工作，在能源经济学、电力系统环境效率评价、能源与电力发展规划等方面取得了多项创新性的研究成果。近年来主持了十余项科研项目，其中包括国家自然科学基金项目3项，作为高校负责人参与编制了天津市“十三五”能源发展规划，另作为研究骨干参加国家社科基金重大项目研究计划、国家重点研发计划、国家自然科学基金重点项目等多项科研课题。作为第一或通讯作者在OMEGA：The international Journal of Management Science、Energy Economics、Energy Policy、International Journal of Production Research、《中国软科学》《管理评论》和《中国管理科学》等国内外期刊发表论文70余篇；7篇论文入选ESI高被引论文，并获得天津市第十四届、十五届哲学社会科学优秀成果奖及国际奖项埃尼（Eni）奖提名奖等学术荣誉。解百臣老师受邀代表中国参加亚太经合组织（Asia-Pacific Economic Cooperation: APEC）能源工作组论坛，并担任该组织“智慧社区大赛”评委。并分别于2016年和2018年入选天津大学北洋青年学者计划和天津市创新人才计划。聚焦国际研究前沿，与剑桥大学Judge商学院能源政策研究中心、加州大学能源研究中心建立了密切合作关系，并有多篇研究成果发表。基于多车期望效应的道路交通流演化机理和应用研究该项目针对道路交通拥堵演化机理研究存在的问题，从数据分析和实验仿真的角度解释并再现了道路交通流各种复杂现</t>
  </si>
  <si>
    <t>http://baijiahao.baidu.com/s?id=1666733678495322900&amp;wfr=spider&amp;for=pc</t>
  </si>
  <si>
    <t>自然指数榜表现抢眼 是久久为功、持之以恒的结果</t>
  </si>
  <si>
    <t>本文转自【科技日报】；近日，自然指数网站更新了2020自然指数年度榜单，展示了不同国家和科研机构在自然科学领域高质量科研产出的情况。最新自然指数中，中国科学技术大学、北京大学、清华大学等10所高校均进入全球高校前35位，表现非常亮眼。自然指数于2014年11月首次发布。目前每年的自然指数主要是对前一年各科研机构在《自然》系列、《科学》《细胞》等82种自然科学类期刊上发表的研究型论文数量进行计算和统计。在最新公布的自然指数排名TOP200名单中，我国众多高校进入榜单，其中既有传统的名校，如中国科学技术大学、北京大学、清华大学等位居前列，也出现了不少地方重点高校，如苏州大学、南方科技大学、南京工业大学等。因为自然指数目前已成为评价科研机构高水平学术成果产出的重要指标，能有这么多的高校进入榜单，体现了近年来我国在自然科学领域高水平学术成果的整体产出能力正在逐步增强。今天的成绩是昨天努力付出的回报。科研成果的产出，并非一朝一夕之功，而是长期时间不懈努力的结果。我国高校为何能够在自然科学领域不断进步？这其中的原因很多，笔者认为，这离不开国家持续不断在高校的科研投入，这些科研投入帮助形成了众多科研成果，同时吸引了许多优秀人才不断加入到高校科研领域进行科研工作，形成了一个良性循环。对于高校的科研投入，这些年来国家不计眼前利益，投入了许多人力、物力等资源，布局了一些前瞻性的“种子”。这么多年来，经过许多科研人员持续不断的浇水、施肥、杀虫、修剪等，这颗种子不断地长大，到了一定时期自然而然就结出了果实。“前人栽树，后人乘凉。”我国高校能够在2020自然指数年度榜单表现非常亮眼，是多年来国家久久为功、持之以恒投入的结果。人才的聚集同样是高校科研能力提高不可或缺的因素。有了人才，才有高质量的科研成果。这些年，高校对科研人才越来越重视，科研氛围越来越浓，给了人才施展本领的舞台。于是，高校成为聚集人才的重要阵地，越来越多的人才愿意进入到高校从事科研工作，自然而然，科研成果也就持续不断地产生出来。如今，高校的科研有了良好的基础，高校的科研氛围也愈加浓厚，可以预见，未来在这个榜单中，我国高校还会有更为精彩的表现。与此同时，也要看到，虽然我国高校在榜单上的数量占据优势，但还需提高质量，让科研成果能够有更大的价值，产生更多的有用之用和无用之用，为科技创新持续不断提供动力源泉。</t>
  </si>
  <si>
    <t>http://baijiahao.baidu.com/s?id=1666713721166801721&amp;wfr=spider&amp;for=pc</t>
  </si>
  <si>
    <t>硕士研究生外盲审结果返回的你应该做什么</t>
  </si>
  <si>
    <t>过了四月，五月已经到来，一年一度的硕士答辩即将进行，相信有很多同学们硕士学位论文外盲审的结果已经返回。是否可以如期进行答辩，早已公布，一般外盲审的结果大致有以下四种情况。同学的盲审意见如果是这一条，笔者在这里要祝贺你，你的论文很优秀，得到了专家的认可，即将要参加答辩，但也不要过于高兴而放松警惕，答辩也会有不通过的情况，虽然概率很小，但是却仍会存在。得到了这条评审意见的同学的学位论文的水平应该处于优秀水平，这时你需要将你的答辩PPT进行大量的优化，论文内容只需要自己排查错误即可，错别字，不通顺的地方包括格式的小错误，进行逐一排查，保证答辩现场万无一失。用剩余大量的时间去做好你的答辩PPT，给专家们展现一下你硕士期间优秀的毕设成果，再次恭喜你。如果盲审意见为这一条，一定要按照盲审专家提出的建议进行修改，专家提出的不足之处肯定是将来你在学位论文抽审的时候可能会出现问题的地方。修改后再将学位论文让自己的导师进行复查，让导师再给出一些意见，方可定稿，准备PPT参加答辩。一般为这条评审意见的同学多数是格式不足导致的，写作态度不认真。整体结构上基本上衔接不会出现大问题，都是一些马虎的小毛病，所以稍作修改即可，你的科研很优秀，只是学位论文出现了瑕疵而已，认真修改即可。祝你在答辩的时候取得优异的成绩。同学的盲审意见出现了这一条，那么你需要警惕了，在答辩的过程中，你完全有可能不通过。因为大修的论文基本上是出现了结构的问题，以及自己的工作量不是很充分所导致的，那么你就需要对实验进行补充。结构进行修改，按照专家的意见进行大面积的修改。不要嫌麻烦，如果修改不当，有硬伤的情况下，将来教育部学位论文抽审的时候可能会出现被毙掉，那就会很麻烦，会影响你的一生的。所以为了自己，还是要仔细进行修改。修改后让自己的导师进行严格的把关，有的盲审专家还会提议，大修后重新进行盲审通过方可答辩，如果是这种情况下，你要将你修改的论文重新进行盲审，通过后才可以进行答辩的。需要进行加班加点的修改，一定要有危机感了。在这里笔者祝愿你修改顺利，可以顺利答辩毕业。如果你的评审意见为这一条，无法参加答辩，也不要懊恼，专家评审没有通过对你是一件好事，证明你的学位论文尚有许多不足，需要进一步修改或补充实验才能达到答辩的标准。也比一年内被教育部学位论文抽检到，之后被专家毙掉要好很多，因为那种情况下，已被授予的硕士学位要被追回，对你的一生都会有影响。还有一种同学是科研做得很好，但也被外盲审专家毙掉了。其实被毙掉你也不要心有不甘，多数的同学是写作不认真，认为我自己很优秀了，格式乱糟糟，结构还不合理。科研做得很好，但学位论文极其不认真。态度上有很大的问题，被毙掉很正常，所以是这条评审意见的同学，不要急躁了，踏踏实实把不足之处补全，争取下次一次通过顺利答辩。当然你执意认为你做的很好，可以进行复议，至于结果如何，还是得看你的成果是否经得起推敲了。总之硕士生涯即将结束了，无论你的评审意见如何，都要认真对待答辩。答辩是一件很严肃的事情。在这里祝同学们答辩顺利，科研顺利，工作顺利。</t>
  </si>
  <si>
    <t>http://baijiahao.baidu.com/s?id=1666217589918901821&amp;wfr=spider&amp;for=pc</t>
  </si>
  <si>
    <t>中国科研团队在《科学》杂志发布全球首个新冠疫苗动物实验结果</t>
  </si>
  <si>
    <t>（健康时报记者 王永文编译）5月9日，健康时报记者从科兴生物获悉，中国科研团队已发布全球首个新冠疫苗动物实验研究结果，证实在动物实验中安全有效。此信息也已发布在权威杂志《科学》（Science）杂志上。据《科学》（Science）官网显示，5月6日，由中国医学科学院医学实验动物研究所等多家单位合作完成的全球首个新冠疫苗动物实验研究结果在《科学》期刊上发表。研究显示，此次使用的新型冠状病毒灭活疫苗在恒河猴模型中安全有效。此次发表的动物实验由中国医学科学院医学实验动物研究所秦川团队领衔，联合浙江省疾控中心张严峻团队、科兴控股生物技术有限公司等多家单位合作完成。这是首个公开报道的新冠疫苗动物实验研究结果，此前，该论文已在预览版在生物科学预印本论文平台bioRxiv发布。本次次发表动物实验研究结果的疫苗是由北京科兴中维生物技术有限公司联合多家科研机构研发，4月13日已获得国家药品监督管理局一、二期合并的临床试验许可，是首批获得临床研究批件的新冠病毒灭活疫苗之一。为了开发SARS-CoV-2候选疫苗的临床前体外中和与攻毒模型，研究者从11名感染了新冠病毒住院患者的支气管肺泡灌洗液中分离出多个新冠病毒毒株，其中来自中国的5株，来自意大利的3株，来自瑞士、英国和西班牙的各1株。这11例来自不同国家的新冠病毒毒株，在一定程度上代表了正在流行的病毒种群。在此基础上，研究者选择CN2株用于疫苗制备，开发了一种纯化的灭活新冠病毒候选疫苗并进行了中试生产。该疫苗在小鼠、大鼠和非人灵长类动物中均可诱导新冠病毒特</t>
  </si>
  <si>
    <t>http://baijiahao.baidu.com/s?id=1666195228398041853&amp;wfr=spider&amp;for=pc</t>
  </si>
  <si>
    <t>中国科研团队发布新冠病毒疫苗动物实验研究结果</t>
  </si>
  <si>
    <t>来源：人民日报海外版原标题：中国科研团队在《科学》上发布 新冠病毒疫苗动物实验研究结果新华社北京5月8日电　（记者董瑞丰）新冠病毒疫苗的首个动物实验研究结果近日公布，由中国医学科学院医学实验动物研究所等多家单位合作完成的相关研究文章已在国际知名学术期刊《科学》发表。此次公布动物实验研究结果的疫苗由北京科兴中维生物技术有限公司联合有关科研机构开发，4月13日已获得国家药品监督管理局一二期合并的临床试验许可，是首批获得临床研究批件的新冠病毒灭活疫苗之一。公布的实验结果显示，该疫苗在小鼠、大鼠和非人灵长类动物中均可诱导新冠病毒特异性中和抗体产生，这些抗体能有效中和多株来自不同国家、具有一定代表性的新冠病毒毒株。在恒河猴中进行攻毒实验的结果显示，与对照组相比，疫苗免疫后的恒河猴肺部组织病理变化显著减小，病毒载量也显著下降。研究者认为，接种6微克剂量候选疫苗后可以对新冠病毒攻毒提供完全的保护，3微克剂量的疫苗有部分保护作用。通过观测临床指标和生化指数，研究者发现，接种疫苗的恒河猴未发现发烧和体重减轻现象，且食欲和精神状态都保持正常，其淋巴细胞亚群比例以及关键细胞因子与对照组相比均没有显著变化。此外，对多种器官组织的病理学评估显示，该疫苗也没有引起显著的病理学特征。研究者认为，以上结果表明候选疫苗在恒河猴中具有安全性。截至目前，我国已有多个新冠病毒疫苗获批进入临床试验。在国务院联防联控机制新闻发布会上，科技部有关负责人多次强调，疫苗是给健康人使用的特殊产品，尽管是应急项目，仍特别强调科学性、程序性，要以科学、安全、有效为基本前提。</t>
  </si>
  <si>
    <t>http://baijiahao.baidu.com/s?id=1666167974560634705&amp;wfr=spider&amp;for=pc</t>
  </si>
  <si>
    <t>我国科研团队在《科学》上发布新冠病毒疫苗动物实验研究结果</t>
  </si>
  <si>
    <t>新华社北京5月8日电（记者董瑞丰）新冠病毒疫苗的首个动物实验研究结果近日公布，由中国医学科学院医学实验动物研究所等多家单位合作完成的相关研究文章已在国际知名学术期刊《科学》发表。此次公布动物实验研究结果的疫苗由北京科兴中维生物技术有限公司联合有关科研机构开发，4月13日已获得国家药品监督管理局一二期合并的临床试验许可，是首批获得临床研究批件的新冠病毒灭活疫苗之一。公布的实验结果显示，该疫苗在小鼠、大鼠和非人灵长类动物中均可诱导新冠病毒特异性中和抗体产生，这些抗体能有效中和多株来自不同国家、具有一定代表性的新冠病毒毒株。在恒河猴中进行攻毒实验的结果显示，与对照组相比，疫苗免疫后的恒河猴肺部组织病理变化显著减小，病毒载量也显著下降。研究者认为，接种6微克剂量候选疫苗后可以对新冠病毒攻毒提供完全的保护，3微克剂量的疫苗有部分保护作用。通过观测临床指标和生化指数，研究者发现，接种疫苗的恒河猴未发现发烧和体重减轻现象，且食欲和精神状态都保持正常，其淋巴细胞亚群比例以及关键细胞因子与对照组相比均没有显著变化。此外，对多种器官组织的病理学评估显示，该疫苗也没有引起显著的病理学特征。研究者认为，以上结果表明候选疫苗在恒河猴中具有安全性。截至目前，我国已有多个新冠病毒疫苗获批进入临床试验。在国务院联防联控机制新闻发布会上，科技部有关负责人多次强调，疫苗是给健康人使用的特殊产品，尽管是应急项目，仍特别强调科学性、程序性，要以科学、安全、有效为基本前提。（完）</t>
  </si>
  <si>
    <t>http://baijiahao.baidu.com/s?id=1666123796772181505&amp;wfr=spider&amp;for=pc</t>
  </si>
  <si>
    <t>与工作无关，是情杀！美华裔新冠病毒科研人员遇害初步调查结果来了</t>
  </si>
  <si>
    <t>http://baijiahao.baidu.com/s?id=1666029567152017141&amp;wfr=spider&amp;for=pc</t>
  </si>
  <si>
    <t>中国科研团队发布全球首个新冠疫苗动物实验研究结果：科兴中维的新冠灭活疫苗在恒河猴模型中安全有效</t>
  </si>
  <si>
    <t>北京商报讯（记者 姚倩）5月7日，北京商报记者从科兴控股方面获悉，Science杂志官方网站日前发布了由中国医学科学院医学实验动物研究所秦川团队领衔，联合浙江省疾控中心张严峻团队、科兴控股、中国科学院生物物理研究所王祥喜团队等多家单位合作完成的研究文章《SARS-CoV-2病毒灭活疫苗的快速开发》，这是首个公开报道的新冠疫苗动物实验研究结果，结果显示，科兴控股旗下北京科兴中维生物技术有限公司研制的疫苗安全有效。据介绍，研究者在疫苗免疫后的恒河猴中进行了攻毒实验以评价疫苗免疫原性和保护效果。研究者在第0、7和14天给恒河猴接种不同剂量（3微克和6微克）的疫苗，结果显示，S蛋白特异性的IgG和中和抗体均在第2周被诱导出来，并在第3周继续增加，抗体滴度与恢复期的新冠患者的血清中的抗体滴度相似。文章指出，尽管目前确定研究SARS-CoV-2感染的最佳动物模型还为时尚早，但SARS-CoV-2感染后模拟出COVID-19样症状的恒河猴作为研究该疾病的动物模型，应该具有较好的应用前景。研究者为PiCoVacc（由科兴研发的一种纯化灭活SARS-CoV-2候选疫苗）在猴中应用的安全性提供了大量的证据，在研究中也没有观察到感染增强或免疫损伤恶化。研究数据显示，每剂6微克的PiCoVacc可以在SARS-CoV-2攻毒研究中为恒河猴提供完全的保护作用。这些结果为人用SARS-CoV-2疫苗的临床开发指明了方向。基于上述等研究结果，国家药品监督管理局已于2020年4月13日批准科兴控股旗下的新型冠状病毒灭活疫苗克尔来福进入临床研究，Ⅰ/Ⅱ期临床研究于4月16日在江苏省徐州市睢宁县正式启动。</t>
  </si>
  <si>
    <t>http://baijiahao.baidu.com/s?id=1666010066530118300&amp;wfr=spider&amp;for=pc</t>
  </si>
  <si>
    <t>科研写作的常见文体及其特点</t>
  </si>
  <si>
    <t>从狭义来讲，科研写作是指对科学研究成果(观点)的语言文字表述行为；从广义来讲，科研写作是指对自然和人类社会的知识、学理的研究探索和语言表述行为。在赛恩斯编译看来，任何科研写作都不仅仅是一个语言表述的问题，而是在探索基础上的语言表述，在语言表述基础上的探索，两者是一个互动生成的问题。从科研写作活动过程和性质区分，科研写作的文体常见有以下几种。一、学术论文。这里所指的学术论文，是某一学术课题在实验性、理论性或观测性上具有新的科学研究成果或创新见解和知识的科学记录；或是某种已知原理应用于实际中取得新进展的科学总结。学术论文不同于实验报告、阶段报告和工作总结，而应对实验工作素材有整理和提高，要形成论点。实验报告和工作总结多属于如实地汇报实验工作经过，可以没有创新成果和见解，可以模仿和重复前人必要的结果，可以不做判断和推理，不形成论点。学术论文的内容应提供新的科技信息，有所发现、有所发明、有所创新，而不是重复、模仿、抄袭前人的工作。二、实验报告。科技实验报告是描述、记录某项科研课题实验过程和结果的一种报告。实验报告有两种: 一种是为验证某定理或其结论所进实验而撰写的实验报告，其实验步骤和方法是事先拟定的，是重复前人的实验；另一种是创新型实验报告，它是研究者自己设计，从过程到结果都是新的实验，要求有所发现、发明和创造。与学术论文比较而言，实验报告的侧重点是介绍实验过程中的新发现，不要求在理论上进行细致的论证。实验报告的主要表达方式是说明，要求说明准确，言之有序，但不是全部科研工作及其实验过程和观察结果都要写出或可以写出学术论文。三、专题研究论文。专题研究是指对某专项课题的研究，是对其创造性的科学研究成果所作的理论分析和总结。专题研究论文与科技报告和学术论文有所不同: 科技报告侧重过程记录；学术论文主要体现创造性成果和理论性、学术性。通俗地说，专题研究文介于两者之间。四、综述和评论。综述是以当代某领域科学技术成果为对象，通过对广泛资料的鉴别、整理、重新汇编组合，并反映自己见解观点的文章。其目的是使读者在短期内了解某问题的历史、现状、存在问题、最新成果以及发展方向等。评论是在综述基础上进行分析、推断、评论、预测未来和提出建议的文章。一般来说，综述和评论应合为一体写作，只“综”不“评”的文章多不受欢迎。综述和评论可以节约科技工作者查阅专业文献时间，了解动态，提供文献线索，从而帮助选择科研方向，寻找科研课题等。</t>
  </si>
  <si>
    <t>http://baijiahao.baidu.com/s?id=1665999975428424767&amp;wfr=spider&amp;for=pc</t>
  </si>
  <si>
    <t>每经11点｜《科学》发布全球首个新冠疫苗动物实验研究结果，来自中国科研团队；腾讯视频、爱奇艺等9家公司发布行业自救联合倡议书</t>
  </si>
  <si>
    <t>每经编辑：彭水萍1丨《科学》发布全球首个新冠疫苗动物实验研究结果，来自中国科研团队5月6日，Science杂志官方网站发布了中国科研团队合作完成的研究文章《SARS-CoV-2病毒灭活疫苗的快速开发》，这是首个公开报道的新冠疫苗动物实验研究结果。此前的4月19日，该论文的预览版在生物科学预印本论文平台bioRxiv发布。研究文章由中国医学科学院医学实验动物研究所秦川团队领衔，联合浙江省疾控中心张严峻团队、科兴控股生物技术有限公司、中国科学院生物物理研究所王祥喜团队、中国食品药品检定研究院、中国疾病预防控制中心传染病预防控制所等多家单位合作。研究结果显示，京企科兴中维研制的新型冠状病毒灭活疫苗在恒河猴模型中安全有效。2丨腾讯视频、爱奇艺等发布行业自救倡议：演职人员报酬实施现阶段市场可承受的价格管理5月7日，腾讯视频、爱奇艺、优酷等9家影视公司联合发布《关于开展团结一心 共克时艰 行业自救行动的倡议书》，提出：影视行业要做好“在相当长一段时期内过紧日子、难日子的思想准备”，并倡导全行业“共克时艰，共降成本，共担风险，共建信心”。九家公司表示，即日起对影视剧、综艺节目生产的各环节成本体系、价格体系进行动态调整，将对包括但不限于各个工种的演职人员报酬、特约演职人员与飞行嘉宾报酬、供应商价格、内容采购价格等实施现阶段市场可承受的价格管理，形成市场调节、能上能下、工种平衡、共商共担的定价参考原则。3丨英国成欧洲首个新冠死亡病例超3万的国家据新华社，英国卫生部6日公布的新冠疫情数字显示，死亡病例数与前一天相比增加649例，达到30076例。英国成为欧洲首个新冠死亡病例超3万的国家。4丨阿根廷新增188例，总统称将慎重放宽全面隔离措施据央视，当地时间5月6日，阿根廷新增新冠肺炎确诊病例188例，累计确诊5208例。新增死亡9人，累计死亡273人。同时，累计治愈出院人数增至1524人。当天，阿根廷总统费尔南德斯对媒体表示，就目前全球和阿根廷的疫情形势来看，贸然全面复产复工是对国民生命安全和健康不负责任的行为。因此，在听取各方意见后，政府将以谨慎态度放宽全国强制隔离措施，以渐进方式恢复国家经济和社会活动。每日经济新闻</t>
  </si>
  <si>
    <t>http://baijiahao.baidu.com/s?id=1665999180586578396&amp;wfr=spider&amp;for=pc</t>
  </si>
  <si>
    <t>《科学》发布全球首个新冠疫苗动物实验研究结果，来自中国科研团队</t>
  </si>
  <si>
    <t>每经编辑：彭水萍5月6日，Science杂志官方网站发布了中国科研团队合作完成的研究文章《SARS-CoV-2病毒灭活疫苗的快速开发》，这是首个公开报道的新冠疫苗动物实验研究结果。此前的4月19日，该论文的预览版在生物科学预印本论文平台bioRxiv发布。研究文章由中国医学科学院医学实验动物研究所秦川团队领衔，联合浙江省疾控中心张严峻团队、科兴控股生物技术有限公司、中国科学院生物物理研究所王祥喜团队、中国食品药品检定研究院、中国疾病预防控制中心传染病预防控制所等多家单位合作。研究结果显示，京企科兴中维研制的新型冠状病毒灭活疫苗在恒河猴模型中安全有效。研究者从11名感染了新冠病毒的住院患者(包括5名重症监护患者)的支气管肺泡灌洗液(BALF)中分离出多个新冠病毒毒株，其中5株来自中国，3株来自意大利，1例来自瑞士，1例来自英国，1例来自西班牙。这11个毒株广泛散在分布于基于所有可用序列构建的系统发育树上，在一定程度上代表了正在流行的病毒种群。在此基础上，研究者选择CN2株用于疫苗制备，开发了一种纯化的灭活新冠病毒候选疫苗，并进行了中试生产。该疫苗在小鼠、大鼠和非人灵长类动物中均可诱导新冠病毒特异性中和抗体产生。这些抗体能有效地中和所选的其他10株(CN1、CN3-CN5和OS1-OS6)具有代表性的新冠病毒毒株，表明它们对世界范围内广泛流行的新冠病毒毒株都可能有潜在的中和能力。随后研究者在疫苗免疫后的恒河猴中进行了攻毒实验以评价疫苗免疫原性和保护效果。研究者在第0、7和14天给恒河猴接种不同剂量（3微克和6微克）的疫苗，结果显示，S蛋白特异性的IgG和中和抗体均在第2周被诱导出来，并在第3周继续增加，抗体滴度与恢复期的新冠患者的血清中的抗体滴度相似。之后，研究者在第22天进行攻毒。结果显示，与对照组相比，疫苗免疫后的恒河猴肺部组织病理变化显著减小，病毒载量也显著下降。高剂量组的4只恒河猴感染后的第7天，咽喉、肛门和肺部都未检测到病毒，也没有观察到抗体依赖的增强（antibody-dependent enhancement，ADE）现象。中剂量组感染后第7天咽部、肛门和肺部标本中能部分检测到病毒，但与对照组相比病毒载量降低了约95％。结果表明，接种6微克剂量候选疫苗后可以对新冠病毒攻毒提供完全的保护，3微克剂量的疫苗有部分保护作用。研究者又通过观测临床指标和生化指数来验证该疫苗的安全性。他们发现，所有接种疫苗的恒河猴均未发现发烧和体重减轻现象，且食欲和精神状态都保持正常。在血液和生化分析方面，接种了疫苗的恒河猴的淋巴细胞亚群比例（CD3+、CD4+ 和CD8+）以及关键细胞因子（TNF-α、IFN-γ、IL-2、IL-4、IL-5和IL-6）与对照组相比均没有显著变化。此外，第29天对接种疫苗恒河猴的肺、心、脾、肝、肾和脑在内的各种器官组织的病理学评估表明，该疫苗也没有引起显著的病理学特征，以上结果表明候选疫苗在恒河猴中具有安全性。基于上述研究结果，国家药品监督管理局已于2020年4月13日批准科兴控股生物技术有限公司旗下北京科兴中维生物技术有限公司（“科兴中维”）研制的新型冠状病毒灭活疫苗克尔来福进入临床研究，Ⅰ/Ⅱ期临床研究于4月16日在江苏省徐州市睢宁县正式启动。（每日经济新闻综合Science杂志官方网站、澎湃新闻、新京报）每日经济新闻</t>
  </si>
  <si>
    <t>http://baijiahao.baidu.com/s?id=1665998048970899128&amp;wfr=spider&amp;for=pc</t>
  </si>
  <si>
    <t>科画｜专家：暂无明确科研结果表明宠物感染新冠病毒可传人</t>
  </si>
  <si>
    <t>新冠肺炎病毒竟跨物种传播，连老虎都未能幸免。近日有报道称，美国纽约某动物园一只马来亚虎新冠病毒检测结果为阳性。此前，多国也曾相继出现猫狗等宠物感染新冠病毒的情况，让家有宠物的人们绷紧了神经。统筹：鞠晓燕编辑：张宝亢、谢育逢（实习）配音：王岱新华社音视频部制作</t>
  </si>
  <si>
    <t>http://baijiahao.baidu.com/s?id=1665667921782762832&amp;wfr=spider&amp;for=pc</t>
  </si>
  <si>
    <t>多国科研机构公布研究结果：中国没有操纵疫情数字</t>
  </si>
  <si>
    <t>新冠疫情持续在全球肆虐，在各国携手抗疫的同时，有部分海外媒体炮制所谓“中国疫情数据造假”“新冠病毒起源于中国”的言论，伴以诸多毫无科学依据的想象与猜测。近日，多家权威科研机构发布一系列研究结果，以科学结论“实力”粉碎谣言。资料图：上海兰卫医学检验所工作人员展示样本。殷立勤摄中国疫情数字“不存在被操纵可能”4月28日，美国达拉斯联邦储备银行研究部高级经济师克里斯托弗·科赫(ChristofferKoch)和英国牛津大学赛德商学院研究员肯恩·冈村(KenOkamura)联合发表论文，证明中国没有操纵疫情数字。这篇题为《本福特定律和COVID-19报道》(Benford'sLawandCOVID-19Reporting)的论文通过研究中国、意大利和美国三个国家疫情的实时数据，指出中国实时播报的疫情数字分布符合本福特定律，不存在被操纵的可能。本福特定律是一种用于检查各种数据是否有造假成分的统计学定律，广泛应用于欺骗检测和股票市场分析等领域。这篇论文对中国确诊的病例、死亡病例、治愈病例等数字进行验证，得出结论：中国确诊的病例数量符合本福特定律的预期分布，并且与美国和意大利的情况相似，因此没有发现(中国数据)被篡改的证据。世界其他国家和地区的决策者应该相信中国的数据，并据此制定政策。文章指出，某些国家对中国疫情数字的怀疑可能导致甚至已经导致这些国家的决策失误，以及公众不支持政府决策，从而给社会带来危害。两位作者建议其他国家应根据中国数据，参考中国采取的卓有成效的政策来调整本国应对疫情的方式。资料图：4月30日，上海兰卫医学检验所工作人员正在对送来的样本进行核酸检测。殷立勤摄中国新冠肺炎病例数“符合流行病学预期”权威学术期刊《自然》4月29日发表经同行评议、2月18日提交的论文《人口流动推动新冠病毒在中国时空分布》(Populationflowdrivesspatio-temporaldistributionofCOVID-19inChina)，作者来自中国香港、长沙、成都和深圳的高校以及美国耶鲁大学。作者在摘要中写道，突发的、大规模的和分散的人类迁徙可以将局部暴发的疫情扩大为广泛的流行病。因此，快速而准确地追踪人口流动可以在流行病学上提供信息。该论文的研究是基于2020年1月1日至1月24日在武汉市内迁出或过境的逾1147万人员的手机数据。研究团队表示，他们的研究记录了武汉和中国“封城”措施在降低人口流动方面的功效；其次，研究显示，根据从武汉流出人口的分布，可以预测到2020年2月19日之前新冠病毒在全国发生的频率和地理分布；第三，该团队开发了一个时空“风险源”模型，能在早期识别出高传播风险地区；第四，该团队使用这一风险源模型基于武汉市的人口外流统计得出新冠肺炎疫情的地理分布和增长模式。论文作者之一、耶鲁大学教授、医生NicholasA.Christakis4月29日在推特上介绍该论文时说：“这个结果证实了中国新冠肺炎病例数报告的准确性，因为从不同来源获得的信息(移动通信显示的人口流动)可以很好地预测病例数，并符合流行病学的预期(至少在2月19日之前)。”资料图：上海兰卫医学检验所工作人员正在对送来的样本进行核酸检测。殷立勤摄法国疫情“非中国输入引发”4月28日，位于法国巴黎的非营利研究中心巴斯德研究所发布新闻公告称，该所已完成“法国输入性与早期传播病毒的溯源分析”相关研究。该研究由法国国家呼吸道感染病毒参考中心主任西尔维·范·德维尔和巴斯德研究所RNA病毒进化基因组学负责人埃蒂安·西蒙·洛里埃共同牵头。研究发现，正在法国蔓延的新型冠状病毒并非起源于中国。在全球疫情暴发之前，法国菌株可能已经在当地传播。研究人员对97份法国病毒样本和3份来自阿尔及利亚病毒样本进行了基因测序与比对和溯源分析，并建立病毒进化树图谱。对比研究表明，法国流行的新冠病毒和1月发现的中国输入感染病毒并非来自同一毒株，虽然来自同一个“祖先”但属于不同的分支。导致法国本地疫情的主流分支，与来自中国和意大利的输入病例都不相同。法国国际广播电台援引研究报告内容说，“法国的疫情暴发主要是由该毒株的一种或几种变种引起的……我们可以推断出该病毒是2月在法国悄悄传播的”，“且大部分是轻症或无症状，因而长时间未被发现”。有分析称，由于许多国家的病毒取样工作仍然不完全，因此无法精确估算出法国新冠病毒的来源或输入时间。如果证实该病毒在被中国发现之前就已经存在于法国，有关研究将产生巨大的影响。</t>
  </si>
  <si>
    <t>http://baijiahao.baidu.com/s?id=1665638283394543785&amp;wfr=spider&amp;for=pc</t>
  </si>
  <si>
    <t>专家：暂无明确科研结果表明宠物感染新冠病毒可传人</t>
  </si>
  <si>
    <t>新冠肺炎病毒竟跨物种传播，连老虎都未能幸免。近日有报道称，美国纽约某动物园一只马来亚虎新冠病毒检测结果为阳性。此前，多国也曾相继出现猫狗等宠物感染新冠病毒的情况，让家有宠物的人们绷紧了神经。“大家无需对此过于恐慌。”动物研究专家和动物保护协会相关人士近日接受《法制日报》记者采访时说，目前并无明确科研结果表明猫狗等宠物携带新冠病毒后可传播给人类。大家应保持良好理性的心态，不要因恐慌引发遗弃甚至杀害宠物的过激行为。北京农学院动物科学技术学院老师、执业兽医师吴春阳在动物医院执业多年，有着丰富的动物疾病防治经验。她告诉记者，冠状病毒是一种动物身上常见的病毒，宠物医生经常接触到类似病例，到目前为止基本可以确定，动物携带的常见冠状病毒对人类来说是相对安全的。“如今没有任何科学依据证明，猫狗等宠物感染新冠病毒后会将病毒回传给人类。”吴春阳说，有必要对此进行进一步研究，但没有必要为此过于恐慌。其实，这个问题一些科研团队正在研究探索。4月3日，华中农业大学教授金梅林、中科院武汉病毒研究所教授石正丽等对武汉高风险地区102只猫的血清进行采样分析发现，无证据表明猫感染新冠病毒会传染给人类。中国农科院哈尔滨兽医研究所陈化兰和步志高团队的一项最新研究也显示，目前仍不明确猫能否将新冠病毒传染给人类。首都爱护动物协会名誉会长秦肖娜对记者说，除科学研究外，人们应该注意到，从古至今没有发生过由家养宠物引发的重大疫情，大家完全不必恐慌。宠物猫感染新冠病毒的消息刚传出时，一度让很多养猫人士感到十分紧张，还由此引发了一些遗弃甚至杀害宠物的惨剧。秦肖娜告诉记者，类似的恐慌在2003年SARS时期也曾发生过，究其原因，是一些信息在传播过程中被断章取义博取眼球，进而误导了公众。“应加强信息传播规范管理，避免类似的谣言误导公众，也要加强国民科学素养教育，增强其辨别谣言的能力，避免跟风盲从，进而做出一些失去理性的行为。”秦肖娜说。广州某高校学生动物保护协会负责人小植认为，规范信息传播的同时，宠物主人也要增强辨别是非的能力，对宠物负责到底，遗弃等行为不仅伤害宠物，还会引发流浪猫狗增多的管理问题，进而增加城市治理成本，威胁市民的健康卫生安全。“做一个负责任的宠物主人，不仅是对动物生命的尊重，也能够减少政府管理流浪动物的压力。不制造新的社会治理问题，是动物主人为疫情防控大局应作的贡献。”秦肖娜说。疫情防控期间如何更好地对宠物进行有效管理？吴春阳认为，这是当前应当认真思考的一个问题。“虽然宠物患有新冠肺炎后不一定会传给人，但如果不给它们做好防护和清洁，一旦其沾染病毒并带回家，很可能威胁主人的健康。”吴春阳说，宠物猫不出门问题不大，只是主人需要做好防护，回家后勤洗手，不要携带病毒回家，传染给宠物；如果需要遛狗，则要避免狗同他人及别的动物直接接触，避开人员密集区域，防止其舔舐外面的东西，可以考虑为其戴脖圈或嘴套。小植提醒，宠物最有效的防疫方法和人类一样，都是居家隔离。疫情期间，遛狗如不可避免，一定要牵绳且最好戴嘴套，可以有效避免其舔舐造成传染，回家后还要做好宠物身体的适度清洁消毒工作。“已有证据表明，病毒感染者日常起居会将病毒沾染居所的很多物体表面，也包括所饲养的宠物身上。”秦肖娜建议，饲养宠物的家庭注意日常卫生，选用宠物专用消毒用品，但切记不要过度消毒，以避免伤害人和动物。“相信科学、理性对待、积极防控，相信人类和宠物都会安然无恙地等到疫情退去，共同走进健康美好的未来。”秦肖娜说。（记者 蔡长春 见习记者 郝雅欣）</t>
  </si>
  <si>
    <t>http://baijiahao.baidu.com/s?id=1665263371508714425&amp;wfr=spider&amp;for=pc</t>
  </si>
  <si>
    <t>揭秘：华为科研人员主要来源院校分析，结果是否让你颇感意外呢？</t>
  </si>
  <si>
    <t>华为不但在国内也是在国际科技企业中为中国扛鼎之企业，如此优秀的企业其研发人员来源自然不会随便，不然众多的“备胎”计划哪能一夜之间就能转正呢。看看华为研发人员毕业院校的来源。华为研发人员，学历高水平高，薪资更是非常高，最近一份来自软科的报告，为大家揭秘华为研发员工主要来自哪些院校请看下图：要完全弄懂华为研发人员毕业院校的构成，估计也只有华为人力资源或管理层才能完全知晓。不过，作为外人倒也可以从其每年从学校招聘可以窥见一二，略知大概。我们在向前看看2017年和2018年两年高校招聘人数中，可以看出华为对院校学生的喜好倾向，可以看出绝大部分是理工院校学生，主要来源高校如下：虽然只是两年的数据，但这也可以看出华为在校招中间的招聘倾向，应该说前后几年的招聘大致是差不多的。华为最青睐的毕业院校的学生主要来自西安电子科技大学和电子科技大学、浙大、西安交通大学等优秀的大学，其中电子类学科相当突出。这毕竟与华为的研发方向是很吻合的，虽然也有爆出博士到华为后专业不对口的现象，但可能是人才层次的不一样。作为大部分毕业后的打工仔来说，不管华为是如何的狼性如何的不分昼夜加班加点，只要有付出就能够有回报的企业都是好企业。所以要想进入华为的高中生们，可得要努力把以上的学校作为自己的奋斗学校，看看几乎都是985/211或者相当优秀的大学，不努力哪能够随便上这些好学校，又哪能如此轻易地进入华为等这样外人心目中的好企业呢。通过以上分析，大家已经大致了解了华为研发人员的来源高校的主要构成，那么是否和大家原来所想的不太一样呢？欢迎大家积极留言讨论。</t>
  </si>
  <si>
    <t>http://baijiahao.baidu.com/s?id=1664998976399693410&amp;wfr=spider&amp;for=pc</t>
  </si>
  <si>
    <t>吉利德将重发瑞德西韦科研结果 称世卫组织公布结果属非结论性</t>
  </si>
  <si>
    <t>4月24日，据媒体报道，吉利德科学将本月底将重发瑞德西韦科研结果，并称世卫组织发布的信息是非结论性的。报道称，美国时间2020年4月23日，吉利德科学全球首席医疗官Merdad Parsey博士代表公司发布声明，内容如下：“今天，世界卫生组织（WHO）网站上过早地发布了中国第一个临床研究的信息，该研究评估了在研抗病毒药物瑞德西韦（remdesivir）在新型冠状病毒肺炎重症患者中的使用。这一信息已经被删除，因为研究人员并未许可公布结果。此外，我们认为那篇文章包含了对研究的不恰当描述。由于入组率低，该研究被提前终止，因此，它的数据不足以支撑有统计意义的结论。就其本身而言，该研究结果是非结论性的，尽管数据的趋势提示了瑞德西韦的潜在受益，尤其是在早期接受治疗的患者中。我们获悉现有的数据已经提交用于经同行评审的发布，近期将会看到这项研究的更详细的信息。这项在中国进行的试验的结果，以及4月10日发表的对危重患者的同情用药队列研究的结果，为瑞德西韦提供了越来越多但仍非结论性的数据。瑞德西韦是一种未经批准的在研药物，其治疗新型冠状病毒肺炎的安全性和有效性尚不明确。多个正在进行中的三期研究将提供额外的数据，以确定瑞德西韦作为新型冠状病毒肺炎治疗药物的潜力。这些研究将有助于明确使用瑞德西韦的治疗对象、治疗的启动时间以及持续时间。这些研究有的已经完成初级分析所需的全部入组，有的按照计划即将完成入组。我们预期在本月底发布我们针对瑞德西韦用于新型冠状病毒肺炎重症患者的开放标签研究的结果。这是一项随机的临床试验，已经完成全部的患者入组，研究将比较使用瑞德西韦5天或10天后的治疗结果和安全性。我们预期在五月底获得对中症患者的开放标签研究数据，该研究将对比患者使用瑞德西韦5天、10天以及接受标准治疗的结果。我们预计，五月底还可以获得美国国家过敏和传染病研究所（NIAID）对不同严重程度的患者进行的瑞德西韦双盲、安慰剂对照研究的数据。我们感谢中国研究人员所做的工作，感谢我们在世界各地的同事和合作伙伴的持续努力，帮助我们了解瑞德西韦作为这一破坏性疾病治疗药物的潜力。全球卫生界在应对新型冠状病毒肺炎中达成的巨大合作使我们可以迅速产生数据，推动了我们对新型冠状病毒肺炎感染的自然史的认知，并加深了我们对瑞德西韦对这种疾病治疗的潜在作用的了解。”</t>
  </si>
  <si>
    <t>http://baijiahao.baidu.com/s?id=1664860012365999152&amp;wfr=spider&amp;for=pc</t>
  </si>
  <si>
    <t>中国科研团队发布首个新冠疫苗动物实验研究结果！</t>
  </si>
  <si>
    <t>2020年4月20日，由中国医学科学院医学实验动物研究所秦川团队领衔，联合浙江省疾控中心张严峻团队、科兴控股生物技术有限公司、中国科学院生物物理研究所王祥喜团队、中国食品药品检定研究院、中国疾病预防控制中心传染病预防控制所等多家单位合作，在生物科学预印本论文平台bioRxiv上传了研究文章Rapid development of an inactivated vaccine for SARS-CoV-2，这是首个公开报道的新冠疫苗动物实验研究结果。新冠病毒引起的COVID-19大流行给我们带来了前所未有的危机，对人类健康和生命造成巨大的威胁，给全球经济带来了灾难性的损失。迄今为止，还没有有效的针对新冠病毒的特异性抗病毒药物或可用的疫苗，因此迫切需要快速开发有效的新冠疫苗。研究者从11名感染了新冠病毒的住院患者(包括5名ICU患者)的支气管肺泡灌洗液(BALF)中分离出多个新冠病毒毒株，其中来自中国和意大利的各4株，来自瑞士、英国和西班牙的各1株。这11个毒株广泛散在分布于基于所有可用序列构建的系统发育树上，在一定程度上代表了正在流行的病毒种群。在此基础上，研究者选择CN2株用于疫苗制备，开发了一种纯化的灭活新冠病毒候选疫苗(以下简称“候选疫苗”或“该疫苗”)，并进行了中试生产。该疫苗在小鼠、大鼠和非人灵长类动物中均可诱导新冠病毒特异性中和抗体产生。这些抗体能有效地中和所选的其他10株(CN1、CN3-CN5和OS1-OS6)具有代表性的新冠病毒毒株，表明它们对世界范围内广泛流行的新冠病毒毒株都可能有潜在的中和能力。为评价疫苗的免疫原性，研究者在第0天和第7天分别给小鼠接种不同剂量的候选疫苗后，未观察到炎症或其他不良反应，新冠病毒的S蛋白和RBD特异性的IgG在免疫后小鼠的血清中迅速产生，并于第6周达到滴度峰值。RBD特异的IgG在S蛋白诱导产生的抗体中占一半，提示RBD是主要的免疫原，这也与恢复期患者的血清学特征非常相似。与恢复期患者血清相比，该疫苗诱导出了更高滴度的S蛋白特异性抗体。接下来，研究者使用微量中和试验（MN50）测定新冠病毒特异性中和抗体在一段时间内的水平。结果显示，高剂量免疫的中和抗体在初免后第1周出现，在第2周加强免疫后显著增加，在第7周达到峰值，而对照组则未检测到新冠病毒特异性抗体反应。研究者在大鼠中以及对不同毒株的实验中也得到了相似的结果。随后研究者在疫苗免疫后的恒河猴中进行了攻毒实验以评价疫苗免疫原性和保护效果。研究者在第0、7和14天给恒河猴接种不同剂量（3微克和6微克）的疫苗，结果显示，S蛋白特异性的IgG和中和抗体均在第2周被诱导出来，并在第3周继续增加，抗体滴度与恢复期的新冠患者的血清中的抗体滴度相似。之后，研究者在第22天进行攻毒。结果显示，与对照组相比，疫苗免疫后的恒河猴肺部组织病理变化显著减小，病毒载量也显著下降。高剂量组的4只恒河猴感染后的第7天，咽喉、肛门和肺部都未检测到病毒，也没有观察到抗体依赖的增强（antibody-dependent enhancement，ADE）现象。中剂量组感染后第7天咽部、肛门和肺部标本中能部分检测到病毒，但与对照组相比病毒载量降低了约95％。结果表明，接种6微克剂量候选疫苗后可以对新冠病毒攻毒提供完全的保护，3微克剂量的疫苗有部分保护作用。研究者又通过观测临床指标和生化指数来验证该疫苗的安全性。他们发现，所有接种疫苗的恒河猴均未发现发烧和体重减轻现象，且食欲和精神状态都保持正常。在血液和生化分析方面，接种了疫苗的恒河猴的淋巴细胞亚群比例（CD3+、CD4+ 和CD8+）以及关键细胞因子（TNF-α、IFN-γ、IL-2、IL-4、IL-5和IL-6）与对照组相比均没有显著变化。此外，第29天对接种疫苗恒河猴的肺、心、脾、肝、肾和脑在内的各种器官组织的病理学评估表明，该疫苗也没有引起显著的病理学特征，以上结果表明候选疫苗在恒河猴中具有安全性。基于上述研究结果，国家药品监督管理局已于2020年4月13日批准科兴控股生物技术有限公司旗下北京科兴中维生物技术有限公司（“科兴中维”）研制的新型冠状病毒灭活疫苗克尔来福进入临床研究，Ⅰ期临床研究于4月16日在江苏省徐州市睢宁县正式启动，首批志愿者已经顺利入组并完成首针疫苗接种。中国医学科学院医学实验动物研究所所长秦川教授，浙江省疾病预防控制中心微生物所所长张严峻研究员，科兴控股生物技术有限公司新冠灭活疫苗项目总负责人尹卫东，中国科学院生物物理研究所王祥喜研究员，中国食品药品检定研究院李长贵研究员和中国疾病预防控制中心传染病预防控制所卢金星研究员为本研究的通讯作者。科兴新冠灭活疫苗项目研发负责人、科兴中维总经理高强，中国医学科学院的鲍琳琳博士，浙江省疾控中心的茅海燕博士， 科兴中维王琳，中国食品药品检定研究院的徐康维博士和中国科学院生物物理研究所的杨闽楠博士为该论文的共同第一作者。论文原文链接：https://www.biorxiv.org/content/10.1101/2020.04.17.046375v1</t>
  </si>
  <si>
    <t>http://baijiahao.baidu.com/s?id=1664632603217964387&amp;wfr=spider&amp;for=pc</t>
  </si>
  <si>
    <t>我用了十几年的时间努力进入科研圈，结果……</t>
  </si>
  <si>
    <t>大家好，我是儒雅随和的猫老师。是一位在科研岗位上奋斗多年的秃头表情包，我变秃了，但是没变强。这么多年来从专升本到考研到读博，报考了大大小小的补习班，冲刺班。每上一个班就在桌子上刻一个早字，以此激励自己好好学习，努力的奋斗，成为科研大佬。但并非所有努力的故事都有美好的结局，我专科是学前教育，专升本的时候通过努力考到了某211大学里学习计算机。学了三年，头发日渐稀少，和同学开发了一堆乱七八糟的软件，例如帮助尿尿困难的人吹口哨的嘘嘘软件，戒色软件等等之类的东西，做出来后啼笑皆非。我意识到自己没在这方面贫瘠的想象力，便决心跨专业考研考到生物专业，做生物信息学方面的东西。结果是没有理学方面的知识，整天熬夜来补习知识，那些全基因组分析，序列对比之类的看的我相当头疼。便去和老师坦白，老师也看出来我不适合做这个东西，便给我推荐到某农业院校做现代农业，帮忙做自动化。在创业方面，猫老师在专科和大学五年内开了两个传媒文化公司，一个教育公司。传媒公司在六个月后由于总是蹭不到热点，就改行直播卖辣条，带领着两个外国语学院的院花整天晚上在镜头前吃辣条，吃了两个星期后，我的痔疮，院花则是面目全非。在合肥某高校现在还在流传着我辣手摧花的神奇故事，版本多到我都怀疑我是不是得罪了某些大佬。至于教育公司，被市场部带着三十万和账单跑了，我为了给底下人发工资，生平第一次接触了贷款。这次贷款让我体会到了与放贷者斗智斗勇的乐趣，我在挨打与被挨打之间反复横跳。第一次接触到了黑产，带着几个好兄弟在业余时间通过与黑产的相互博弈。害~也许是年纪大了，最近总是有学弟学妹过来问我“猫君，猫君。我xxxx了，该怎么办。”这个xxxx有很多内容，基本上都是被骗，感情经历，前途迷茫等等之类的。因此作为在学校里的踩坑小能手，我决心为大家开个专栏，专门负责讲解同学们所遇到的疑难杂症，和建议之类的。同时还会邀请朋友为大家做些课程来提升自己。毕竟，你所有的痛苦都来自于自己不够强大。欢迎大家的提问。</t>
  </si>
  <si>
    <t>http://baijiahao.baidu.com/s?id=1664483968343364915&amp;wfr=spider&amp;for=pc</t>
  </si>
  <si>
    <t>博士学位真的那么重要吗？上交大博士亲述科研心路，获4万高赞</t>
  </si>
  <si>
    <t>十三 转载整理自 时间规划局量子位 报道 | 公众号 QbitAI都说读博就像一场赌博，“一入红门深似海，从此半点不由人”。还时不时曝出博士生抑郁、甚至自杀等负面新闻。但为什么每年都有那么多人前赴后继的选择读博，博士生学历真的那么重要吗？最近，知乎上一位叫做“时间规划局”的博主，便在这一问题下做了回答。用最朴实无华的语言，讲述了自己从硕士抑郁，到发现科研新大陆，而后读博、放弃博士后，以及工作、创业，这一路上的艰辛与收获。他的故事打动、鼓舞了许多网友，第一次的回答(删过一次)便揽获了近4万的赞同。甚至许多网友纷纷表示，这是他们在知乎上看到的最好的故事。那么，到底是什么样的回答，让网友们受鼓舞至此？量子位经授权，整理了这篇文章内容，与读者一起分享。博士生学历真的很重要吗？用讲道理的方式去说服一个人接受你的观点，通常是很难的，那我就讲讲自己的故事吧，很长，要表达的，都在里面了。时间拉回到十六年前，2004年的第一场雪，比以往来的更早一些。我和师兄、师姐蹲在冷呵呵的实验室里，看着面前那台崭新的机器，嘎吱嘎吱向外喷涂着被融化后的ABS树脂。对于研一的我来说，一切是那么新奇和高端。我们的研究方向是导师的一个教育部课题，基于RE(reverse engineering，逆向工程)和RP(rapid prototyping，快速成型)的机械零部件快速设计制造。让我万万没想到的是，十二年后，也就是2016年左右，这项技术突然火了起来，换了一个叫“3D打印”的名字，变成了可以改变世界的技术，做一份PPT能很快拿到千万级的投资。但这一切都和我无缘了，因为在2005年夏天，师兄带领师姐成功发表了4篇核心期刊论文，而我还没来得及动手，导师的项目就成功结题了。然后他和其他导师合作，拿到了一个牛轰轰的863项目，两千万经费，我的“3D打印”之梦就此破灭，被迫转行。我可是给杨叔子院士写过邮件，和他探讨过RE/RP技术前景，他还鼓励我好好干呢，呜呜，拜拜了。导师拍着我的肩膀，告诉我不要气馁，能力更大的人要承担更大的科研任务。我感觉他是在忽悠，但我没有证据，只是很惋惜费了我1年时间、足够发表2篇论文的实验数据。那也是我的心血呀，最后我忍痛把数据都送给学院里另一位工程硕士，保障他顺利毕业了，他非常感激我，请我在学校后门吃了一顿酸菜鱼。那个酸菜鱼馆再向北走200米，是宽阔的长江，江里的鱼都很美味，值得我们每个从这里毕业的人，毕生怀念。日子还要继续，我收拾心情，转向863项目的研究工作。只是当时我还不知道，这个项目，它深刻的改变了我后来的人生。在2005年，我参与的这个863项目可以说相当前沿和新潮，我负责的那部分研究内容，需要制备高性能、低表面粗糙度、纳米级的磁性薄膜(NiFe、CoFeB之类的)、搭建一套稳定的飞秒激光泵浦-探测(pump-probe)实验平台、编写数据采集软件并借助Matlab进行数据处理和运算，通过研究软磁薄膜与飞秒激光相互作用的超快瞬态动力学效应，为研发面向未来的太赫兹器件奠定坚实的理论与实验基础。这对机械制造及自动化专业的我来说，简直一脸懵，就像刘姥姥进了大观园，太高端太刺激了，又因为自己啥也不懂而感到深深的自卑。在这种自卑感的驱动下，我的苦逼日子开始了，连续一年半的时间，我没有在晚上11点前回过宿舍，一直做的事情只有三件：查文献，做实验，编写Matlab。有那么3个月的时间，我一直处于抑郁状态，因为辛苦做出来的实验数据，波形上总是有异常的震荡和杂波，我一遍遍的用磁控溅射方法制作薄膜、一遍遍的检查pump-probe平台、一遍遍的检查数据采集软件，最后我崩溃了，因为根本发现不出什么问题，每个环节都好像是正常的。3个多月过去了，我差不多也得上抑郁症了，和女朋友也时不时的吵架，一切都是灰暗的，看不到希望。那是一个极其偶然的下午，我继续穿着净化服，在洁净室里的激光平台上重复着实验，妄图优化并查找出问题根源。洁净室有一扇封闭的玻璃窗，有个师弟坐在窗外的电脑前勤奋的工作着。我神经兮兮的盯着数据采集界面，祈祷不要悲剧重现，可是震荡和杂波还是如约而至，盘踞在实验数据界面。压抑的实验室里，我分明听到响亮的打脸声，啪啪啪啪，令人头晕目眩，眼冒金星，孤独而绝望，那一刻，我想死的心都有。突然，有人在实验室外大喊师弟的名字，说他女朋友在外面等他，这个有点莽撞的家伙，猛地站起来往外跑，然后悲剧发生了，他一脚踢掉了他那个台式电脑的机箱电源，笨重的CRT显示屏一下熄灭了。师弟大喊一声卧槽，因为他那台电脑是实验室的顶配，里面每天都在不停的运行模拟程序，机箱和显示器都贴了纸条不准关闭，这一关机，跑了7~8天的模拟进程，大部分都毁掉了。我两步走到窗边敲了敲，看着师弟灰白的脸色，他勉强挤出一丝笑容，隔着玻璃大声说“导师估计要砍我了，好几个人都等着我的模拟结果呢”，我满是同情但也不知道怎么安慰他， 目送他慢慢走出去了。我两步走回去，又开始观察实验结果，我发现竟然出现了奇迹，从2分钟前，也就是我走过去看师弟意外关掉电脑的那一刻，数据波形上的震荡和杂波消失了，光滑平顺接近完美，阶跃突变的信号响应也如高台跳水下落般的完美曲线，这就是我苦苦追寻了一年想要的实验结果啊，我激动的要哭了好吗？看着被师弟熄灭的显示器，我恍然大悟，这种CRT的垃圾显示器，后方会产生大量的电磁辐射，一般情况下也没什么影响，但是我的pump-probe实验，需要良好的电磁屏蔽，激光锁相放大、震荡、弱信号采集都受不了CRT显示器的干扰。很快导师把CRT显示器都换成了液晶，把所有的电脑都搬离净化实验室，还给实验室的墙上加装了电磁屏蔽网，同时也给师弟的顶配电脑装了不间断备用电源，防止他再把电脑关掉。后来的硕士阶段，没有了悬念，我得到了大量完美数据支撑研究结果，科研之路如开挂一般，发了好几篇论文，还在毕业前收到了SCI期刊Physica B的录用通知。尽管当时影响因子只有1不到，但是硕士就发SCI期刊论文，在只会发中文核心期刊和EI会议论文的机械学院，还是引起了很大轰动，导师也觉得挺有面子。我闭着眼睛就能毕业了，心态轻松惬意，和女朋友也不吵架了。但很快我又遇到了新的困惑，我虽然用实验验证了飞秒激光和磁性薄膜相互作用的超快动力学现象的确存在，但背后存在的物理机制以及它能够应用到哪些具体的方向，我完全想不明白，我也不知道实验结果的理论基础在哪里。我和导师去探讨，他觉得我想太多了，他说这是和基础学科相关的，我只是看到了表面，并没有深入进去。但当时的我，内心经历了科研过程中哥伦布发现新大陆的狂喜，我已经爱上了这种感觉，我想把这背后一切搞明白啊。我想继续纠缠着导师，他又拿到了新的课题，没空理我了，给我丢下一句话，想把理论搞明白，就去读博士吧。研三的十月份，大家纷纷开始找工作了，那些研究模具、精密加工、电气控制的同学，很快都拿到好几个offer，我唯一的一次面试，是上汽到学校招聘，有个师兄是上汽的中层领导，回来面试我们。轮到面试我的时候，他拿一罐可乐，说“师弟你几分钟可以把这个造型做出来？”，我苦笑了一下，我说Pro/E和CATIA都没学啊，我研究磁性薄膜和飞秒激光去了。师兄笑着说你这个太高端了，我们不需要这么深奥的，然后我就被刷掉了。这么高端的研究方向，工作肯定是不好找的，面试过这一次，我再也没去面试过了，因为我之前已经查好了，国内有个课题组研究磁性薄膜和MEMS芯片方向，我也和那边打过几次电话交流了，我想要的答案，那些潜在的电磁学机理，在那里可以找到答案。硕士阶段告一段落，博士阶段的故事更精彩。考试，复试，收到录取通知书，告别硕士的导师，告别硕士生涯，博士阶段就开始了。令我感到很满意的是，这里真的是可以找到答案的地方，课题组的几个牛人，有精通电磁学理论计算的，有精通薄膜制备工艺的，有精通基于薄膜制作MEMS芯片的，真是太爽了，学院里还有一条3英寸的芯片流片线，这下从理论到实验再到具体的芯片产品制造，都齐全了。反正不知道别人是什么感觉，我觉得自己就像进入了阿里巴巴的宝库，我延续了硕士时期的风格，一头扎进实验室里，就不怎么想出来了，像海绵一样吸取养分，向别人不断的请教。在硕士阶段的基础上，我基于NiFe和CoFeB材料的软磁薄膜性能越做越好，我不但会用磁控溅射机，我还学会了用气相沉积设备、外延设备、硅刻蚀设备、离子束溅射与刻蚀设备、光刻机、电镀设备、烧结炉、离子注入掺杂设备、SEM(扫描电子显微镜)、XRD(x射线衍射仪)、VSM(振动样品磁强计)等一系列设备。管理实验室设备的老师，都把我收为关门弟子了， 晚上如果他有事，下班时都把钥匙给我，让我关净化间的水电气，早上再老早过去开实验室。实验室的设备加起来上亿，对我也是真的信任了，这也让我比别人有了更多的时间和自由度去做实验，加速了我的科研进程。而且我跟着师兄学会了手撕麦克斯韦方程组，我有个100多页的演草纸，上面全是手写的求解麦克斯韦方程的计算过程，我把麦克斯韦方程应用于求解软磁薄膜的高频磁阻变化以及随外界磁场和电场变化的响应曲线，得到的结果可以直接拟合实验结果，相似度非常高，然后就可以用理论计算得出的优化参数去指导实验工作。当时有个磁阻变化率的指标，我可以和全球几个主要的相同研究方向的课题组一决高下，经常是他们做到30%，没多久我40%的结果就发论文了，然后看到他们刊出的65%的论文，我已经做到80%了，后来根据理论模型得到的参数，我不用制备薄膜的方式了，换成磁导率更高的薄带材料，指标竟然可以做到200%以上，导致国外的几个竞争对手很眼红，就赶紧跟着换材料、发论文，和我们进行比赛。我超级享受这样的过程，中间还会和他们互通邮件聊一聊，就好像两个拳手打擂台赛，休息的间隙还在交流你用什么牌子的蛋白粉啊，你平时吃牛肉还是猪肉啊之类的，感觉既好玩又好笑。2008年暑期，是我论文最高产的时段。我的实验工作进展顺利，手里的数据很丰富，我首先想到的是Physica B，毕竟我是老客户了，我翻出了之前发论文时给主编写过的邮件，追加了一封邮件，大意是我换了新的研究环境，有了新的研究进展，希望能把一些重要的结果在他们论文上分享给全球的同行们，然后我还说，你应该知道，现在北京正在开奥运会，希望你多关注这场盛会并享受体育带来的快乐，然后我把投稿的论文编号也发给他，希望他能关注并处理。没想到，过了不到1天，主编给我回复了一封热情洋溢的邮件，感谢我对他们期刊的关心，并说自己最喜欢看跳水和体操类比赛，讲了几个我不知道的名字的运动员，最关键的是，他说收到我的投稿了，会尽快让同事处理。然后，我的这篇SCI论文从投稿到修改到接受，只用了26天的时间，你说老外不讲私人感情吗？我觉得他们肯定是讲的，毕竟都是人嘛，和你聊的很好，而且你的论文做的工作又不错，加急给你发表了，也就是他们举手之劳的事情。老外也都讲感情，这个发现对我产生了很大影响，我每次投稿都要找个主编或副主编邮件聊聊天，结果2008年的暑假，我搞定了3篇SCI论文。有时正在看中国队的比赛，夺冠热血沸腾的时候，一封邮件提醒弹出来，是SCI核心期刊的论文录用通知，那种美妙的、刺激的、眩晕的愉悦感觉，不做科研的人永远体会不到，也许像吸毒后的感觉。但吸毒是短暂的、要命的，而科研成就带来的愉悦是永恒的、健康的。这样的日子过了1年多，有一次和导师聊天，他说一直在思索除了单纯的做器件追求性能，他更想把器件具体的应用到某个方向，开拓出一个应用领域，但这几年下来，他一直没找到合适的方向，如果找到了这样的方向，他很想发一篇Applied physics letter的论文，这是他年轻时候的一个小心愿，不过到现在还没实现。我听了心里一哆嗦，这怎么和我最近几个月在实验室里没事瞎琢磨的想法那么一致呢？我也想干这个事啊，我都琢磨了很多具体方案了啊，你不问我都不知道怎么说啊，我努力帮你发个APL圆梦好了啊。再加上我平时也关注娱乐新闻，当时张国荣自杀还没几年，梅艳芳也患了宫颈癌去世了，我因为《胭脂扣》喜欢这两位明星，心里惆怅了很长一段时间。我看了一篇国外的报道，梅艳芳的去世是因为当时对宫颈癌的HPV病毒没法做到早期筛查和分型检测，HPV病毒有很多个亚型，最致命的有6种，每一种对应的治疗手段和用药都要有所区别的，所以不能做到早期筛查会出人命(因为早期的病毒在体液中的浓度含量很低很低)，筛查出来之后，无法做到精确分型，也会因为治疗手段的不太对症而延误治疗。这些事情，我都考虑过很多天了，我一直在想怎么去解决这个问题，今天导师既然主动提起，我立刻满怀激动的和导师谈了2个小时，并把我的具体实验方案和如何检测讲了一遍。导师听完以后一直笑，可能他也觉得我讲的不错，问我这些想法怎么来的，我说我天天都在考虑这些东西啊，其实他不知道的是，我这2月和搞生物检测的另一个同学谈过几十次了，他说针对HPV每个亚型目前已经有特定的标记物了，每种标记物只认识对应的其中一个亚型，对其他的都熟视无睹，标记物就像触手一样，会紧紧的抓住它认识的那一个亚型的病毒细胞。我内心里喊了一句卧槽，思路来了：我用纳米磁性粒子修饰到病毒细胞表面、用微流体芯片分成不同检测区域、每个区域修饰不同的标记物、每个区域的标记物对应抓取不同的HPV亚型细胞、哪个或哪几个区域细胞抓的多、哪几个区域的纳米磁性粒子就多、我的传感器去检测哪几个区域的磁型号更强，不就可以检测出体液样本中包含哪种或哪几种HPV病毒了吗？而成熟的PCR扩增技术又可以解决早期病毒细胞浓度极低而检测不到的问题，从而解决早期筛查的困扰。怎么做高性能传感器、怎么刻蚀微流体芯片、怎么制作纳米磁性粒子、怎么在微流体芯片检测区域表面修饰标记物、怎么在病毒细胞表面修饰纳米粒子、怎么PCR扩增、怎么处理弱磁检测信号，我和同学两个人一合作，全部都搞定了啊。兴奋，激动，我一下子又找到了硕士阶段哥伦布发现新大陆的感觉，我仔细查过文献，全球的科研圈，压根没有人用我们这种传感器做过这样的研究，这次导师主动找我聊，正好我把想法全盘托出。导师继续微笑着看我，当场批了10万块的预算，让我买各种耗材就开始整了。2009年，整个一年我都很忙碌，按照之前的思路，各项试验进行的很顺利，我们一气呵成，在APL上刊出了研究成果，主编对我们还美言了一番，感谢选择他的期刊之类的话。反正也不重要了，我已经和导师举杯相庆了，我帮导师完成了课题组发表APL的心愿。导师问我接下来的想法，我说我们的高性能传感器，除了检测HPV，还能检测胃癌、肺癌、前列腺癌等各种标记物能识别的癌症细胞，能早期筛查和分型检测，我要像开挂一样的发表论文了。说干就干，2010年我们又转向胃癌细胞的检测，改进了微流体芯片和传感器结构，顺利发表了两篇更高水平的论文，其中一篇在Biosensor &amp; Bioelectronics上也是快速发表，这个杂志当年影响因子6.5，那时还没现在这么多灌水的，现在影响因子都要破10了，JACS感觉到了压力。其实按照正常的发展路径，我接下来会成为一个科研能手，手握大把高质量论文，顺便申请一堆专利，承担各种国家的研究项目。但人生总是充满了变化，谁又能说的清楚呢，有两件事情的发生，对我接下来的人生方向产生了深远影响。2010年，发生了两件对我很重要的事，第一件事是学校基本不再留博士毕业生任教了，这让我的导师很遗憾，原本我们计划好让我留校，然后在新领域大干一番，因为3年时间里，我已经以一作身份发了8篇SCI核心期刊，加上和别人合作的，共计14篇论文，影响因子累计40多了，而且手里正在做的实验和相关结果，已经够再发7~8篇高水平论文了，甚至冲一冲Nature materials子刊(材料应用领域的终极神刊，影响因子40)，都是有可能的。用导师的话讲，我一个人可以顶别人一个课题组加起来的成果了，但现在政策变了，我没法留校了，他感觉非常遗憾。他建议我去国外</t>
  </si>
  <si>
    <t>http://baijiahao.baidu.com/s?id=1664285521738721532&amp;wfr=spider&amp;for=pc</t>
  </si>
  <si>
    <t>从抑郁到爱上科研，上海交大博士自述读博路，网友：知乎最好的文章</t>
  </si>
  <si>
    <t>大数据文摘授权转载作者：时间规划局博士生学历真的很重要吗？知乎上有人提了这么一个问题，在问题描述中，题主问道：这个社会硕士，本科学历不就够用了。怎么还有那么多人想读博士？其中有个答主没有试图讲道理，而是讲述了自己从在上海交大读研到决定读博走上科研之路，再到工作、创业的心路历程，一万两千多字，获得了将近4万赞，被网友誉为“知乎上看到过的最好的回答”。甚至有读者表示看了这篇文章后，实验思路都理清楚了。文摘菌也全文读下来了，虽然文章很长，但是非常好读！文摘也得到了作者的授权，将这篇文章原文分享给大家！用讲道理的方式去说服一个人接受你的观点，通常是很难的，那我就讲讲自己的故事吧，很长，要表达的，都在里面了。时间拉回到16年前，2004年的第一场雪，比以往来的更早一些。我和师兄、师姐蹲在冷呵呵的实验室里，看着面前那台崭新的机器，嘎吱嘎吱向外喷涂着被融化后的ABS树脂。对于研一的我来说，一切是那么新奇和高端。我们的研究方向是导师的一个教育部课题，基于RE(reverse engineering，逆向工程)和RP(rapid prototyping，快速成型)的机械零部件快速设计制造。让我万万没想到的是，12年后，也就是2016年左右，这项技术突然火了起来，换了一个叫“3D打印”的名字，变成了可以改变世界的技术，做一份PPT能很快拿到千万级的投资。但这一切都和我无缘了，因为在2005年夏天，师兄带领师姐成功发表了4篇核心期刊论文，而我还没来得及动手，导师的项目就成功结题了。然后他和其他导师合作，拿到了一个牛轰轰的863项目，两千万经费，我的“3D打印”之梦就此破灭，被迫转行。我可是给杨叔子院士写过邮件，和他探讨过RE/RP技术前景，他还鼓励我好好干呢，呜呜，拜拜了。导师拍着我的肩膀，告诉我不要气馁，能力更大的人要承担更大的科研任务。我感觉他是在忽悠，但我没有证据，只是很惋惜费了我1年时间、足够发表2篇论文的实验数据。那也是我的心血呀，最后我忍痛把数据都送给学院里另一位工程硕士，保障他顺利毕业了，他非常感激我，请我在学校后门吃了一顿酸菜鱼。那个酸菜鱼馆再向北走200米，是宽阔的长江，江里的鱼都很美味，值得我们每个从这里毕业的人，毕生怀念。日子还要继续，我收拾心情，转向863项目的研究工作。只是当时我还不知道，这个项目，它深刻的改变了我后来的人生。在2005年，我参与的这个863项目可以说相当前沿和新潮，我负责的那部分研究内容，需要制备高性能、低表面粗糙度、纳米级的磁性薄膜(NiFe、CoFeB之类的)、搭建一套稳定的飞秒激光泵浦-探测(pump-probe)实验平台、编写数据采集软件并借助Matlab进行数据处理和运算，通过研究软磁薄膜与飞秒激光相互作用的超快瞬态动力学效应，为研发面向未来的太赫兹器件奠定坚实的理论与实验基础。这对机械制造及自动化专业的我来说，简直一脸懵，就像刘姥姥进了大观园，太高端太刺激了，又因为自己啥也不懂而感到深深的自卑。在这种自卑感的驱动下，我的苦逼日子开始了，连续一年半的时间，我没有在晚上11点前回过宿舍，一直做的事情只有三件：查文献，做实验，编写Matlab。有那么3个月的时间，我一直处于抑郁状态，因为辛苦做出来的实验数据，波形上总是有异常的震荡和杂波，我一遍遍的用磁控溅射方法制作薄膜、一遍遍的检查pump-probe平台、一遍遍的检查数据采集软件，最后我崩溃了，因为根本发现不出什么问题，每个环节都好像是正常的。3个多月过去了，我差不多也得上抑郁症了，和女朋友也时不时的吵架，一切都是灰暗的，看不到希望。那是一个极其偶然的下午，我继续穿着净化服，在洁净室里的激光平台上重复着实验，妄图优化并查找出问题根源。洁净</t>
  </si>
  <si>
    <t>http://baijiahao.baidu.com/s?id=1664203518657207611&amp;wfr=spider&amp;for=pc</t>
  </si>
  <si>
    <t>一门心思扑在科研上的女孩：科研做出对应的结果时，心里很美妙</t>
  </si>
  <si>
    <t>个人档案姓名：黄楚怡年级：2017级专业：病理学与病理生理学导师：黄洪标所在单位：广州医科大学基础医学院选择了，就不后悔大家好，我是没有什么特别的兴趣爱好，所以一门心思扑在科研上的普通女孩。在研一的时候，因为我是刚接触实验，所以什么都不懂。移液枪不会用，细胞不会养，动作也很笨拙和缓慢。但是，在师姐耐心细心的教学下，慢慢对科研有了一定的了解。经常是从白天做到黑夜，晚上才有时间看手机，一些朋友们就问我：“真的这么忙吗？”，“真的，忙到都不想回消息了。”朋友问：“后悔吗？选择了这条路？”不后悔，选择了就不后悔。一开始接触科研时还有些不适应。但是很充实，每天都在接收新的知识，白天跟着师姐做实验，晚上不懂的就查资料，看文献。有人说晚上回宿舍那段路又孤独又漆黑，怎么会，漫天繁星伴我一路。科研给我的感觉很实在，很踏实。做不出结果时我也会各种想，是哪里没做好吗？能把它做好吗？每当我能够做出对应的结果时，内心的愉悦不是逛街购物，唱K看电影能带来的，那种心里开了花的感觉很美妙。当年站在分叉口的我选择了完全未接触过的、未知的科研型专业，从最初的懵懂到现在的求真务实、精益求精。科研让我明白了探索未知和联系未知的关系是一件美妙而神奇的事。而当时大大咧咧的女孩儿也带上了岁月给的滤镜变得成熟了。我一直觉得我很幸运，以为读研无望时，很幸运遇到了现在的导师，一位很好的导师，遇上了现在的团队，有总是给我很多人生建议的师兄师姐，有一起熬过夜、乐意帮我分担实验的好同门，有可爱、帅气、活力无限的师弟师妹，所有的这些都是我的小幸运，都是我努力赢来的小幸运。我和我的团队科研的路很苦，成果的出现甚至会没有一个明确的截止日期，或许还会有点单一枯燥，但是一切都会值得的，所有的努力和付出都会得到回报的！再次，感谢我的导师黄洪标老师，感谢我的师兄师姐，感谢我的同门，感谢我的师弟师妹！感谢我家人对我无条件的支持！我爱你们。加油，所有正在奋斗着的可爱科研工作者！来源：广州医科大学研究生院 图文：黄楚怡 排版：邵振龙 指导老师：叶晓宪</t>
  </si>
  <si>
    <t>http://baijiahao.baidu.com/s?id=1664093636879107987&amp;wfr=spider&amp;for=pc</t>
  </si>
  <si>
    <t>浅谈英文科技写作中缩写语的正确使用</t>
  </si>
  <si>
    <t>科技文章的发表是科学研究的重要组成部分。科研结果如果没有发表，就意味着科研工作没有完成。而科技文章发表的目的，就是要把科研中的新发现、或者在原有基础上的提高传播给同行、乃至跨领域以及广大普通的读者。因此，科技写作在道义上来讲，作者应该对读者负责，也就是要准确、简洁、清晰地向读者传达科学研究的目的、方法、结果、结论和意义。在科技论文的写作中，初学者经常会滥用英文缩写语。有些缩写语出现在正文中、摘要中、甚至题目中，让读者看不懂它究竟代表什么意思。这种滥用缩写语的做法，可能会使辛辛苦苦得到的实验结果失去了传播价值和机会。因为除了作者自己，没有人能够看懂作者要传播什么信息，甚至这些作者隔一段时间之后自己都看不懂了。下面，达晋编译结合国际上科技文章缩写语使用的惯例，和大家探讨正确使用英语缩写语的方法。原则上，不鼓励使用缩写语。一、在题目中。根据常规，题目中一律不用缩写语。因为题目是一个非常重要的检索工具，如果作者在题目中使用缩写语，会造成人们通过检索系统找不到这篇文章，因此也就失去了传播科学技术的作用和意义。如果文章都不被找得到，那就更谈不上被人引用的次数了。二、在摘要中。摘要往往是独立的，一般和正文分开被检索利用，因此也不用缩写语。对于摘要中出现的真正十分冗长的名词或短语，如果出现频率较高，例如大于六次，则可以考虑使用缩写。但是在第一次出现这个缩写语时，要把缩写语放在括号内并紧跟在缩写语所代表的名词或短语(全拼)之后，也就是名词或短语全拼(缩写语)，而此后就不再使用该缩写语的全名。三、在正文中。正文中缩写语的使用规则和摘要中万不得已要使用的情况一样，这里强调万不得已就是要强调尽量不用缩写语。在中文稿件中，对于正文中第一次出现的西文缩写语，应附上完整的西文名，以避免由于翻译上的不统一而造成误解。应写为：中文名(西文全名，缩写)。有一些例外的缩写语，包括度量单位如毫升(mL)、公斤(kg)、分钟(min)等，则不必全拼全名给予解释。</t>
  </si>
  <si>
    <t>http://baijiahao.baidu.com/s?id=1663929381331071188&amp;wfr=spider&amp;for=pc</t>
  </si>
  <si>
    <t>又一重磅评估结果公示：仅19所大学入选，14所985，还有一所大专</t>
  </si>
  <si>
    <t>一所高校的综合实力是由多方面构成的，比如科研平台、师资力量、学校规模、硬件设施、经费投入等，“社会就业能力”绝对是一个硬核指标。换句话说，实力越强的高校，它的就业能力和质量肯定也越强，每年在高校评比领域，会出现各种各样的排行榜，比如知名的QS、泰晤士等高校排行榜，也有教育部、科技部等权威部门公布的评估榜，相对于社会评估，网友们普遍会更相信官方的评估结果。今日中国科学技术协会（由全国学会/协会/研究会、地方协会及组织构成，约15万个）公布了“双创示范基地评估结果”，全国有120家双创基地参与评估，101家是区域示范基地，基本都是各地的高新技术开发区、研究院和大型企业示范基地（比如阿里巴巴、百度、腾讯、三一重工、长虹等），而本轮参评高校有19所，我们来看下具体入选高校榜单。这19所高校当中，以985大学占多数，共有14所：清华、复旦及哈工大居前三甲，华中科技大学、浙江大学、南京大学、中南大学、上海交通大学、华南理工大学、四川大学、武汉大学、北京大学、吉林大学、山东大学；C9联盟高校中，中国科学技术大学和西安交通大学并没有入榜。211大学有2所入选：西安电子科技大学、南京理工大学；普通本科是上海科技大学入选（上海科技大学类似于南方科技大学，成立不足十年，是一所高起点科研高校，在校生仅3000余人，本科硕士各一半，实力很强大）、河北农业大学；专科院校就南京工业职业技术学院入选，南工院是首批国家示范高职、首批现代学徒制高职、是高职领域的“985”，现已纳入职业本科层次招生。看了榜单，大伙可能是一头雾水，“双创示范基地”到底是什么东西？双创示范基地全称：大众创业万众创新示范基地；其目的是为了更大范围、更深层次打造经济发展引擎，加大政策扶持的基础上，依托这些高校积累的丰富典型经验，形成一套可复制可推广的创业创新成功模式，在高校领域中推广，促进高校高质量就业、带动社会高质量创业。可能部分网友对这个评估结果并不大在意，第一时间都会联想到“水分含量”有多少。其实这个双创基地名单当初在筛选的时候，就比较严苛，过半的985高校和绝大多数的211高校都入选不了；所以我们不需要去怀疑它的可靠性，毕竟这个层面的考核，利益纠葛已经微乎其微了。不知道大家怎么看待呢？本文由学生范原创，欢迎关注，每天与你分享教育小知识！</t>
  </si>
  <si>
    <t>http://baijiahao.baidu.com/s?id=1663412408627628018&amp;wfr=spider&amp;for=pc</t>
  </si>
  <si>
    <t>首位新冠疫苗试验女生结束观察，CT结果出来了</t>
  </si>
  <si>
    <t>3月31日，首批接种重组新型冠状病毒疫苗（腺病毒载体）的志愿者已满14天医学观察期。4月1日下午，这4位志愿者中唯一的女性、试验编号004的靳官萍告诉记者，目前她一切正常，已经结束观察疗养，回归到日常工作与生活。据她介绍，离开武汉特勤疗养中心之前，包括她在内的4位志愿者均按研究计划完成采血，并自愿接受了肺部CT检查，结果显示4人都“双肺纹理清晰，非常正常”。但这还不意味着试验结束，记者了解到，志愿者们接种疫苗之后，需要在随后的6个月中配合开展研究随访。CT结果显示双肺正常 离开时“特别舍不得”3月31日，注射疫苗后的第14天，靳官萍吃完早餐，就进行了一次采血，随后，她和另外3位首批接种疫苗的志愿者都选择做了肺部CT检查。“也是研究方想让我们大家彻底放心吧！”靳官萍在自己的疫苗日记中这样写道，“CT当时就可以看到结果，我们都双肺纹理清晰，非常正常！然后就可以收拾行李回家啦！”参与临床试验以来，她自觉身体状况很好，只是最近几天因为武汉降温，她稍有打喷嚏、流鼻涕的症状，但并无大碍。回想这14天，她有很多感慨，“就像做了一场梦”，更没有想到3月16日的一个决定会让她变得备受关注，“我当时的想法其实和我在武汉封城那天志愿参与防疫一样，我想的是，这个事情总要有人去做，刚好我可以。”3月30日下午，此次试验的研究带头人、中国工程院院士、军事科学院研究员陈薇来看望志愿者们。再次见到自己的“偶像”，靳官萍很欣喜，回忆道：“她真的很亲切，和我聊了很多，还开玩笑说，咦，没见你长胖呀？”离开疗养中心时，靳官萍内心“特别舍不得”。在108位受试志愿者所在的微信群，不少人问她能不能发点照片，大家互相认识一下，希望有机会合影……靳官萍看了很感动。回家路上也很顺利。她说：“进小区很容易，测了一下体温，然后微信扫一个健康码就可以了。”不过，这还不意味着试验结束。记者了解到，志愿者们接种疫苗之后，需要在随后的6个月中配合开展研究随访，并进行7次血液样本采集，主要用于抗体检测。已回归正常生活 接下来会继续做志愿者“80后”靳官萍是湖北省宜昌市秭归县人，目前定居武汉，在一家上市制药公司工作。她告诉记者，自己从武汉“封城”当天就加入了志愿者行列，先后参与了开车接送医护人员上下班、转运和发放物资、筹备方舱医院等工作，也曾帮助支援武汉的医疗队进行采购，多次进入高风险地带：“我没有被感染，真的太幸运了！”3月16日，由军事科学院陈薇院士团队研制的重组新型冠状病毒疫苗（腺病毒载体）Ⅰ期临床试验正式获批，公开招募108名志愿者，分低剂量、中剂量和高剂量三组接种疫苗。靳官萍于当天通过朋友分享的链接扫码报名，并很快接到通知，完成了体温测量、心电图、咽拭子检测、CT检查等体检项目，全部合格之后，成为了004号受试者，也是首批共4位志愿者中唯一的女性。接近17日凌晨时，靳官萍接种了重组新冠疫苗。她对记者描述：“护士熟练地推完了药，我自已用棉签按住针口，舒了一口气。感觉跟平日打针没啥区别，像被蚊子叮了一口似的。”注射疫苗之后，她在观察室待了大概半小时，而后与另外3位志愿者被统一安排住进了武汉特勤疗养中心，单人单间，接受为时14天的医学观察。此前她幽默地说，自己“过上了好多人梦想的生活——饭来张口”，一日三餐品类丰富，而且不重样，特别对胃口。怕自己“吃成大胖子”，她还下载了一个跳舞视频，每天早晚跟着跳几下，生活变得格外有规律。疫情之前“朝九晚五”的生活，在医学观察期间仿佛变得有些遥远，但在公司线上复工之后，她每天在自己的房间内按时打卡上下班。如今，靳官萍已经回到了日常工作与生活。她说，接下来，自己会继续做志愿者。延伸阅读：陈薇院士团队研制的新冠疫苗获批进入临床试验，国防部回应3月26日，国防部新闻局副局长、国防部新闻发言人任国强大校主持例行记者会。记者：3月16日，由军事科学院军事医学研究院陈薇院士团队研制的新冠疫苗通过了临床研究注册审评，获批进入临床试验。请问军队医学科研力量在研发疫苗方面做了哪些工作？任国强：党中央、中央军委和习主席对疫情防控应急科研攻关高度重视，要求加快治疗药品和疫苗研发，提高疫情防控的科学性和有效性。人民军队牢记宗旨、闻令而动，1月26日，派出以军事科学院军事医学研究院研究员陈薇团队为主的军队医学科研力量紧急奔赴湖北武汉。1月30日，军事科学院帐篷式移动检测实验室开始运行，一方面参与病例核酸检测，另一方面展开疫苗研制应急科研攻关。3月16日，军队研发的新冠疫苗通过了临床研究注册审评，获批进入临床试验，这标志着国家抗击新冠肺炎疫情工作取得了重大突破性进展。需要指出的是，军队医学科研力量以护卫人民生命健康为根本履行职责使命，以战斗姿态投入样本检测、风险评估、疫情研判、防控指导等重大任务，以科学精神开展药物、疫苗、抗体、检测试剂等应急科研攻关，做了大量卓有成效的工作，为新冠疫苗研发作出了重要贡献。下一步，军队医学科研力量将严格按照国际规范和国内相关法规，进一步加强疫苗科研工作，确保疫苗安全、有效和质量可控，为抗击新冠肺炎疫情发挥积极作用。108名I期新冠疫苗志愿者完成接种，招募前研发团队7人已应急接种新冠肺炎阻击战这两天传来了振奋人心的消息：由军事科学院军事医学研究院生物工程研究所和康希诺生物股份有限公司的重组新型冠状病毒疫苗进入临床试验。I期疫苗志愿者总人数共108名，分不同组别完成了接种，目前正在集中隔离点进行医学观察。在招募志愿者以前，疫苗研发者陈薇院士团队等7人已应急接种这一疫苗。武汉空勤疗养院内，一小瓶疫苗被抽进针管，随后缓缓注射进左上臂外侧，27岁的武汉年轻人朱傲冰成为了中国重组新型冠状病毒疫苗的临床试验志愿者。招募信息是朱傲冰从社区群里看到的。他是一名退役军人，回到武汉后，和朋友开了一家公司，去年因为湖北省对军人的优待政策，重返高校，成为湖北工业大学工程技术学院的大一新生。朱傲冰说，看到消息就填写了申请的志愿。朱傲冰的爷爷、父亲都是军人，他的骨子里，军人信念没丢过。他说：“因为不管退伍多久，身上的责任依旧在。当国家需要我的时候，我必须要挺身而出，从小我爷爷一直对我是耳濡目染的，时刻要把人民的安危和利益放在第一位，现在长大了才知道，什么叫做责任和担当。”志愿者招募的范围是年龄在18至60周岁的健康成人，疫苗全称为“重组新型冠状病毒疫苗（腺病毒载体）”，使用了重组生物技术，不含感染性物质，只需接种一次。在招募志愿者以前，疫苗研发者陈薇院士团队等7人已应急接种这一疫苗。所有志愿者均为自愿报名，成为受种志愿者的过程主要分为三个步骤：提前筛查、现场体检入排、疫苗接种及留观。在初筛通过之后，在体检现场，志愿者需要进行信息登记、知情同意、初选判定、采血、关于身体状况的检查、核酸检测、CT检查及二次入选判定这一系列过程，一切顺利才能最终接种。与朱傲冰所在的低剂量组不同，同为退役军人、现为武汉大学保卫部职工的任超尽管是同一天报名成功，但因为前期准备工作耽误了一天，他在20日才接种疫苗，成为了中剂量组接种的第一名志愿者。任超说，疫苗接种的每一个步骤都会充分告知志愿者。“会告知你参加的是一个什么项目、需要你配合做哪些工作、可预期的风险会有哪些、应对措施会有哪些。”任超接种的动力来自医护工作者，在这之间的很长一段时间，他是接送医护工作者的志愿者。任超说：“我在汉阳医院送一名女医护人员下班，当时她可能是实在憋不住了打了喷嚏，不停地跟我说对不起，说肯定不会是病毒。我当时突然就觉得很心酸。这是一帮在一线为我们拼命的人。我在这样的一个环境里面，作为我来讲，也想能够做点什么来感谢大家。”接种完成的隔离期内，志愿者需要在一张疫苗接种日记卡上定时记录下各项身体指标。任超说：“我一直都没有任何不良反应，有小部分（志愿者）出现过发热、头晕、出汗、肌肉酸痛，但是这些症状是在告知书里就已经明确告诉过的，而且现在他们也已经全部恢复了。”感谢和赞美充满了每个志愿者的评论区。外界将这群临床研究首期志愿者们称为“探路者”。不少志愿者都在接受采访或者发微博时强调自己只是一个普通人。“做一件可以让自己骄傲的事情。”任超在微博分享成为志愿者的过程，“总要有人站出来，全国都在帮我们武汉，我也想出份力”。来源：综合央视网 澎湃新闻 北京晚报 新华社流程编辑：tf019</t>
  </si>
  <si>
    <t>http://baijiahao.baidu.com/s?id=1662849168482541941&amp;wfr=spider&amp;for=pc</t>
  </si>
  <si>
    <t>新冠病毒科研进展如何了？我们分析了全球1000多篇论文</t>
  </si>
  <si>
    <t>原标题：我们分析了全球1000多篇新冠病毒论文，发现……新冠肺炎疫情正在全球蔓延。医护人员在临床一线努力“战疫”，科研人员也在实验室不舍昼夜，对新冠病毒、药物和疫苗等密集展开研究。发表论文是各国科学家共享关于病毒最新研究进展最科学、最严谨的方式，能让大家及时掌握最新发现，以便集全球之力共克时艰。那么，有关新冠病毒的全球科研进展究竟如何了？为解答这个疑问，我们联合清华大学的一个团队，收集了2019年12月份以来的1000多篇新冠病毒和疫情相关论文，并进行数据分析和可视化展示。这些论文主要来源于bioRxiv、medRxiv等论文预印本平台，以及《科学》《自然》《柳叶刀》等学术期刊。我们抓取了这些论文的标题和摘要，利用自然语言处理技术和人工智能机器学习算法深入挖掘其中的研究主题和热点。为保证结果全部为学术论文，利用算法剔除了其中的新闻（news）、社论（editorial）和评论文章（comments）。审稿流程加快 论文发表呈“井喷”分析bioRxiv、medRxiv、ChemRxiv和ChinaXiv四个预印本网站以及《科学》《自然》和《柳叶刀》3家学术顶刊所发表的相关论文可以发现，此次疫情中，各大学术期刊普遍加速审稿流程，3个多月内就有651篇论文发表。特别是进入1月之后，论文发表数量和频率都急剧上升。此次疫情中，论文预印本网站发挥了重要作用，所发布的论文占全部论文发表数量的80%以上。预印本是指未经同行评议就上传至公共平台供人查阅的论文草稿，可省去传统期刊长达数月的审稿流程。美国冷泉港实验室出版社运行着两大生物医学预印本网站bioRxiv和medRxiv。社长约翰·英格利斯接受《科学》杂志采访时说，目前两个网站每天收到约10篇与新冠病毒有关的论文。科研界共享数据和开放合作的新文化也促进了预印本论文发表。2016年寨卡病毒暴发期间，在预印本网站上提前发布研究结果可能影响在同行评议期刊上发文。而这一次，所有同行评议期刊不约而同支持将科研结果先发布在预印本网站上，显示出“空前的团结”。不过，虽然没有同行评议会加快论文发表，但预印本网站也会让可能危害公众的草率科研成果得以发表。此前，印度学者关于新冠病毒与艾滋病病毒关系的文章在bioRxiv发布后引发大众恐慌，遭到同行批评后被撤稿就是例证。中国科研人员贡献最多根据论文作者所在的机构信息，对研究论文做国别区分统计并排名可以看出，中国科研人员贡献的论文数量最多，共有412篇；紧随其后的是美国（223篇）和英国（67篇）。通过提供病毒基因序列、共享诊疗方案等方式，中国科研人员积极参与国际科研协作，推动了新冠病毒相关科研成果的快速迭代。参与新冠病毒疫苗研发的英国帝国理工学院医学院教授罗宾·沙托克说：“中国科学家公开新冠病毒的基因组序列信息让我们受益匪浅，有助我们和其他团队尽快开发出疫苗。我们与中国科研人员和医护人员保持联系，希望能够建立更深入的合作关系。”清华大学药学院院长丁胜教授说，和面对2003年严重急性呼吸综合征（SARS）疫情时相比，中国科技的水平、掌握的工具、研发速度已有质的飞跃。“中国科研人员很快分离病毒毒株并进行基因测序，是由整体技术水平的提升作为支撑。现在我们的最高水平也已达到世界最前沿，大家可以在同一个高度开展对话。”对病毒的认识日益加深通过分析研究主题可以发现，科研人员的研究重点主要集中在疫苗、抗体、病毒作用机制等基础生命科学研究，同时包括临床诊断与治疗以及流行病学研究等。其中，对于病毒本身的研究占了最大比例。随着时间推进，科研人员对于病毒“越来越</t>
  </si>
  <si>
    <t>http://baijiahao.baidu.com/s?id=1661403990366469133&amp;wfr=spider&amp;for=pc</t>
  </si>
  <si>
    <t>科技部：我国向世界公开新冠肺炎诊疗方案及药物筛选结果，法匹拉韦、恢复期血浆、中药等重点药物</t>
  </si>
  <si>
    <t>国务院联防联控机制于3月17日15时在北京国二招宾馆（北京市西直门南大街6号）东楼三层中会议厅召开新闻发布会，介绍药物疫苗和检测试剂研发攻关最新情况。科技部生物中心主任张新民先生，教育部科技司司长雷朝滋先生，国家中医药管理局科技司司长李昱先生，中国工程院院士王军志先生，中国医学科学院实验动物研究所研究员秦川女士，请他们就药物疫苗研发进展、检测试剂应用等来回答媒体提问。新冠疫情不仅是中国的挑战，也是世界各国面对的共同挑战。在疫情发生之后，党中央果断决策，靠前指挥，科学防控，充分发挥我国制度优势，采取了一系列行之有效的重大措施。科技界坚决贯彻习近平总书记的指示精神，积极发挥科技在防疫中的支撑作用，成立科研攻关组，设立九大专班，围绕疫苗、药物、溯源、检测、动物模型五大方向，夜以继日展开工作。目前科研布局方向对路，各项任务进展顺利，取得重要阶段性成果，走在了世界前列。我们以实战为导向，用病毒机理研究指导疫情防控实践，大力促进药物、医疗装备研发和临床救治相结合；我们广泛应用高新科学技术，运用大数据开展舆情趋势研判；我们综合多学科力量，强化科研攻关支撑和服务前方一线救治的部署，让科研成果更多向临床一线倾斜。这些防控策略、技术成果和标准经过了实践检验，中方秉承人类命运共同体理念，愿意与国际社会共同分享。在知识成果分享方面，中国科研团队最早向世界卫生组织共享了病毒全基因序列；国家生物信息中心发布“2019新型冠状病毒资源库”、国家微生物科学数据中心发布“全球冠状病毒组学数据共享与分析系统”，为全球病毒基因组序列发布、病毒基因组变异数据分析提供支持；依托中华医学期刊网，防控新冠肺炎科研成果共享交流平台，截至3月16日24时，已有97种期刊上线，平台上661篇相关领域研究论文和病例述评，浏览量超过200余万次。在药物筛选研发方面，中国向世界公开新冠肺炎诊疗方案及药物筛选结果，法匹拉韦、恢复期血浆、中药等重点药物已向发生疫情的相关国家提供。在疫苗研发方面，我们积极倡导全球合作。目前,中国已有多家企业或科研机构与国外开展合作，推进新冠疫苗研发。公共卫生安全是人类面临的共同挑战，需要各国携手应对。当前，新冠肺炎疫情在多个国家出现，中国将进一步加强同世卫组织沟通交流，同有关国家特别是疫情高发国家在溯源、药物、疫苗、检测等方面的科研合作，共享科研数据和信息，为取得全球抗疫的最后胜利贡献中国智慧和中国力量。</t>
  </si>
  <si>
    <t>http://baijiahao.baidu.com/s?id=1661399723114733380&amp;wfr=spider&amp;for=pc</t>
  </si>
  <si>
    <t>医学写作中数据的统计方法及结果常见问题及分析</t>
  </si>
  <si>
    <t>科学研究很早就已经从简单的定性分析深入到细致的定量分析，科研工作者要面对大量的数据分析问题，科研数据的统计分析结果直接影响着论文的结果分析。在医学科研写作中，实验设计的方法直接决定了数据采取何种统计学方法，因为每种统计方法都要求数据满足一定的前提和假定，所以论文在实验设计的时候，就要考虑到以后将采取哪种数据统计方法更可靠。医学统计方法的错误千差万别，其中最主要的就是统计方法和实验设计不符，造成数据统计结果不可靠。下面，医刊汇编译列举一些常见的可以避免的问题和错误：一、数据统计分析方法使用错误或不当。医学论文中，最常见的此类错误就是实验设计是多组研究，需要对数据使用方差分析的时候，而作者都采用了两样本的均数检验。二、统计方法阐述不清楚。在同一篇医学论文中，不同数据要采取不同统计处理方法，这就需要作者清楚地描述出每个统计值采用的是何种统计学方法，但在许多使用一种以上数据统计分析方法的医学论文中，作者往往只是简单地把论文采用的数据统计方法进行了整体罗列，并没有对每个数据结果分析分别交代具体的统计方法，这就很难让读者确认某一具体结果作者到底采用的是何种数据分析方法。三、统计表和统计图缺失或者重复。统计表或者统计图可以直观地让读者了解统计结果。一个好的统计表或统计图应该具有独立性，即作者即使不看文章内容，也可从统计表或统计图中推断出正确的实验结果。而一些医学论文只是简单地堆砌了大量的统计数字，缺乏直观的统计图或表；或者虽然也列出了统计表或统计图，但表或图内缺项很多，让读者难以从中提取太多有用的信息。另外，也有作者为了增加文章篇幅，同时列出统计表和统计图，造成不必要的浪费和重复。统计表的优点是详细，便于分析研究各类问题。统计图(尤其是条形统计图)的优点是能够直观反映变量的数量差异。医学论文中对数据统计结果的解释，最常见的两个错误就是过度信赖P值(结果可信程度的一个递减指标)和回避阴性结果。前一个错误的原因是因为一些作者对P值含义理解有误，把数据的统计学意义和研究的临床意义混淆。所以医学研究人员一定要注意不能单纯依靠统计值武断地得出一些结论，一定要把统计结果和临床实践结合在一起，这样才会避免出现类似的错误。至于回避阴性结果，只提供阳性结果，是因为不少作者在研究设计时，难以摆脱的一种单向的思维定式就是主观地先认定自己所预想的某种结果结论。在归纳某种结果原因时，从一个方向的实验就下完美的结论，尤其是如果这个结论可能对实际情形非常有意义时。这样的思维定势过于强调统计差异的显著性，有时会刻意回避报道差异的不显著结果，不思考和探究差异不显著的原因和意义，反而会因此忽视一些重大的科学发现。</t>
  </si>
  <si>
    <t>http://baijiahao.baidu.com/s?id=1661394995178181626&amp;wfr=spider&amp;for=pc</t>
  </si>
  <si>
    <t>中科院院士发表科研论文，被同行审议讨论半年，迫于压力主动撤稿</t>
  </si>
  <si>
    <t>被同行讨论半年的论文2019年1月，第二军医大学孙颖浩院士在《CELL DEATH AND DISEASE》发表一篇《Sirt3 suppresses calcium oxalate-induced renal tubular epithelial cell injury via modification of FoxO3a-mediated autophagy》的研究论文，然而这篇论文被发表后，引发世界科研同行的审议讨论，以至于该篇论文在pubpeer上讨论了半年，该篇论文揭示了MAPK / Sirt3 / FoxO3a途径可调节TEC损伤中肾脏TEC的死亡和自噬，由于在网络公开平台上，受到领域专家们的公开讨论，孙颖浩院士团队也开始重现检测重复实验来证明论文数据的准确性，然而在做重复实验的时候，发现很难让实验结果重复，因此向《CELL DEATH AND DISEASE》发文，做出主动撤稿的申明，并且指出该篇论文主要是受到流式细胞仪测试结果的不可靠，从而得出错误的科研结果，以至于实验数据无法重复结果。院士需要严把审核关其实最近几年很多位院士被质疑学术不端，就拿曹雪涛院士为例，被质疑的论文大部分都是挂名的科研论文，论文数据的真假只有被质疑后才会引发他们的注意，因此在大数据时代下，每一篇挂名的科研论文都需要认真审核和重复实验，就拿孙颖浩院士为例，在已经有了中科院院士的头衔，功成名就的情况下，不可能存在主观的学术造假，而《CELL DEATH AND DISEASE》期刊的影响因子也不足6.0，因此在该篇论文饱受同行争议的时候，孙颖浩院士才会变得焦虑起来，毕竟每一位科研人员对于学术名誉非常的看中，所以在得出不能重复实验后，孙颖浩马上做出撤稿的决定，该篇论文的所有作者都不敢有异议！科研不怕错，本质是求真的过程其实不仅仅是孙颖浩院士、曹雪涛院士会陷入学术不端撤稿的情况，就连诺贝尔级别的科研大牛也出现过论文撤稿的情况，毕竟科研的本质是求真，科研实验中的偶然出现问题没有被发现可以被理解，重复实验无法被证实可以主动撤稿即可，就害怕存在主动编撰数据或PS图谱进行发表论文，这类就属于纯粹的科研造假。在目前国内科研项目组的构成来看，很多所谓的科研大牛通讯作者都属于挂名，他们并没有真正参与到科研论文的实验中，因此无法对有些急于毕业或者想要走捷径的研究生和工作人员存在的主观学术造假做出判断，这也是为何曹雪涛院士多篇论文被质疑后，都需要寻找当时做实验的科研人员或学生们来做解释！</t>
  </si>
  <si>
    <t>http://baijiahao.baidu.com/s?id=1661319719470668276&amp;wfr=spider&amp;for=pc</t>
  </si>
  <si>
    <t>不分类别用SCI评价科研成果，导致评价结果互不服气</t>
  </si>
  <si>
    <t>原标题：评价与时俱进，科研回归初心近日，教育部、科技部印发了《关于规范高等学校SCI论文相关指标使用 树立正确评价导向的若干意见》（以下简称《意见》），对破除论文“SCI至上”、“过度追求SCI相关指标”以及树立正确的评价导向提出了明确的要求。《意见》是新时代科技评价改革的与时俱进，对破“四唯”、破“五唯”具有重要的指导意义。科技评价既是科技管理的工具，是对科技活动进行规划、决策、管理、监督的手段，也是学术共同体对科技发展内在的基本的学术认识活动，是对科研产出和影响的价值判断。但是，长期以来，我国科研评价的政策制定始终受人才评价和职称评聘政策所左右，把科技评价与人才评价混同，就“科研”评“科研”，评价指标单一，重数量轻质量，重论文轻应用，以评价基础研究的指标来评价所有类型的科研。由于科技评价的功利导向，SCI从一个最初为了科研人员能在短时间内找到与自己研究工作密切相关的论文索引工具，在中国逐步变成一定程度上扭曲科学研究目的，绑架科研和学术评定，让科研人员爱恨交加的核心评价指标。如今，有人戏称SCI、ESI等指标就是学术界的GDP，原因就在于这些指标与奖金、拨款等物质利益因素直接挂钩。比如，目前国内几乎所有的大学都对学校员工发表的SCI论文实行奖励制度，而且把期刊分为不同级别种类，设立不同的奖励金额。客观地讲，SCI本身并不具有功利性，对于基础科学研究和应用基础研究等需要发表论文的学科是一个很有效的平台和检索工具，而且历史悠久。问题是我们不分科研类别都用SCI来评价，造成学术界对科技评价有很多意见，对评价结果互不服气。我们的科研经费主要用于科技开发，只有不到10% 的经费用于基础研究，而评价方法却用的是100% 基础研究评价指标，这样的科技评价必须改变。人类所有的活动最根本的目的都是为了使人类生活得更美好，无论是提高物质生活水平，还是提升精神层次，任何有别于这样根本目的的活动都属于异化。科研作为人类最重要的活动之一，也应该是为了这样一个根本目的，而不只是为了发表论文，论文只是科研过程中的副产品。由于我们对科研活动的规律性认识不足，把复杂的科研活动简化成等同于发表论文，再用论文发表的载体区分研究者水平高低显然是不靠谱的。如同生产关系不适应生产力必须进行主动或者被动调整类似，这次《意见》提出建立健全分类评价体系，并针对基础研究、应用研究和技术创新、国防科研和成果转化的不同类型，提出分类评价的侧重点，以及论文在其中的不同权重作用。鉴于科学研究的长期性和积累性特点，对科学研究成果要进行分类评价，针对不同类型的科研开展全面的综合评估，将同行评议与其他多种评估手段结合起来，围绕着知识价值进行定量指标、定性指标、机构对比、国际比较等。评估内容不仅应包括近期论文的产出和引用，而且更应包括其多长期综合影响，突出同行评议的价值评估。对科研进行分类评价，使科研真正回归于认识世界和解决生产实践问题的本来目的，真正服务于国家经济和社会发展，为建设创新型国家做出应有的贡献。《意见》还特别提出完善学术同行评价。“四唯”的核心是唯论文，因为现在的高层次学历、职称和奖项也基本上靠论文来支撑。破除“四唯”，“推行代表作评价制度，注重标志性成果的质量、贡献、影响”，最根本的是建立同行评议制度。同行评议是科技评价中应用最广泛的评价方法，尤其是对用定量方法难以测度的科研活动的价值评估，具有的较高的可信度，主要是依靠科学家群体对同一学科领域，采用同一种评价标准，共同对本学科领域的某一研究成果进行各自独立的价值评议过程。完善同行评议制度，要把学术评价的权力赋予同行认可的合格评议者，防止“赢者通吃”的弊端，为了所谓的权威性，盲目请所谓的权威；有效防范和查处评议专家滥用学术权力的不端行为；提高评价活动的透明度，加强对评价过程的监督；建立严格的回避制度和专家公示制度，防止不当利益的影响和干扰；规范化评议规则和异议处理程序；建立健全评价专家的科学诚信考核机制，将缺乏科学诚信的人剔除等。完善同行评议制度，还要求学者在参加同行学术评议评价活动中，要认真履行职责，严谨客观，公正公平; 尊重他人的知识产权，不侵占他人的成果，尊重同行对自己评价意见的质疑，以科学的态度回答同行提出的学术问题；发扬学术民主，开诚布公，自觉抵制不良风气，杜绝学术腐败。以科学精神评议评价学术问题，不掺杂情感和好恶。中国科技要达到国际先进水平，很大程度上取决于我们的科技评价机制和导向，而破解“SCI崇拜”直接关系到新时期科技评价机制的建立，能有效地扭转科技评价的功利化导向。科技评价体系事关改革创新大局、国家兴衰，虽前路漫漫，任重而道远，但只要我们立足中国国情，尊重科技和人才发展规律，勇于破旧立新，自我变革，必然能够趟出一条中国特色评价体系的康庄大道。来源：中国教育和科研计算机网，作者系中国科技评估与成果管理研究会副会长兼学术委员会主任 李志民</t>
  </si>
  <si>
    <t>http://baijiahao.baidu.com/s?id=1660282257218776277&amp;wfr=spider&amp;for=pc</t>
  </si>
  <si>
    <t>2019年教育部重量级科研平台评估结果出炉，八所高校整改或未通过</t>
  </si>
  <si>
    <t>就在今天，教育部科技司在官网公布了2019年度教育部工程中心评估结果，那么我们先来看看教育部工程中心的地位到底是怎么样的。教育部工程研究中心是我国高等学校科技创新体系的重要组成部分，是高等学校加强资源共享、促进学科建设与发展、组织工程技术研究与开发、加快科技成果转化、培养和聚集高层次科技创新人才和管理人才、组织科技合作与交流的重要基地和平台。虽然教育部工程中心重要程度不及国家重点实验室等科研平台，但是在我国高等教育体系中仍然占据了重要的地位。而这次教育部工程中心评估是依据《教育部工程研究中心建设与运行管理办法》和《教育部工程研究中心评估细则》，从2019年10月至12月，教育部组织开展了能源与矿业、环境与轻纺、土木、水利与建筑等领域74个教育部工程研究中心定期评估。评估历时两个月的时间，经过多方考察与评价，教育部于今天在官网公布了此次评估结果。教育部希望通过这次评估，促进有关学校和参评中心认真总结，以评促建，切实加强中心建设、运行管理，发挥中心对学科发展和人才培养的牵引作用，围绕国家重大需求和社会经济发展作出更大贡献。此次评估有12个中心被评估为优秀，包括大型地下洞室群、建筑节能、生物采油等教育部工程中心。山东大学、南京大学、清华大学等985高校表现较为优秀，东华大学、南航、中国地质大学等211高校同样表现不俗。而在一众985、211高校中，武汉纺织大学作为唯一一所双非高校评估结果也为优秀，作为全国唯一以纺织命名的高校，武汉纺织大学在纺织印染学科方面优势明显，此次的优秀成绩也是实至名归。而有54个教育部工程中心获得良好的成绩，占比还是比较大的。985高校中，华中科技大学、同济大学、清华大学等表现依然亮眼。在这54所高校中，双非高校占了多个名额，可以看出这些双非高校虽然得不到像985、211那样的资源支持，但是仍然利用有限的资源正在努力发展。像长沙理工大学入选了两个良好类的教育部工程中心，重庆交通大学也是，证明双非高校的实力也都在进一步增长，慢慢向985、211靠近。此外还有八个教育部工程中心评估结果为限期整改或未通过，当然对于这些高校来说不是好消息，但是也给我们敲响了警钟，不能拿着国家的经费和仪器但是出不了成果。相信这八个教育部工程中心会知耻而后勇，限期整改的需要好好建设这一科研平台，争取为我国的科技发展做出更多的贡献。</t>
  </si>
  <si>
    <t>http://baijiahao.baidu.com/s?id=1659604289776610621&amp;wfr=spider&amp;for=pc</t>
  </si>
  <si>
    <t>别急着把科研实验的结果当成育儿知识来传播</t>
  </si>
  <si>
    <t>#育儿说#一篇关于电子产品的对婴幼儿大脑产生影响的文章引起了我的兴趣。这篇文章说研究人员发现学龄前的儿童每天使用电子产品会让孩子认知能力差、表达能力弱，并且列举了一大堆的研究证据，还有脑部的分析图片。发文的作者则鼓励大家不要给孩子使用电子设备，多读绘本。咋一看，有理有据，作者也是“煞费苦心”的给大家普及科学育儿知识。然而稍微深入的分析，就会发现根本就不是那么回事，让我来一层层解开这里面的坑。首先说这个研究，我们要明白一点，实验研究结果不等于实践育儿知识，就是说实验结果他是在一个相对有条件的环境下得出一个结果，这和我们日常生活环境是截然不同的。实验中是两组对比，即A不使用电子产品，B每天使用两小时，这实验的模式存在一个很大问题，A和B肯定不是24小时都待在实验室里，实际上除了B每天使用两小时电子产品外，其他的时间还是和正常生活一样，而根据这个实验说电子产品会让孩子认知和识字能力差，这样的结果值得质疑。那么这里做个简单假设，A的父母每天教孩子识字、说话，B的父母每天把手机电脑丢给孩子，然后打麻将去了，那么就会得出和实验一样的结果。反之，A的父母每天不管孩子，也不给孩子电子产品，B的父母主动教孩子识字，并通过电子产品辅助加强，这样会得出一个什么结果呢？读者可以自己联想。电脑手机本无罪现代社会让孩子不用电子产品，那不可能，除非你愿意你的孩子在这个时代当一个“原始人”。那也不太可能，社会环境也会逼着使用这些产品的。正确的使用没有什么坏处，可怕的就是把电子产品当成了育儿保姆，把孩子交给电子产品来换取自己的自由。孩子学龄前的智力发育好坏，取决于家长对孩子是否采取了主动的引导教育和生活实践体验，电子产品再怎么智能，再怎么高科技AI，它还是个被动型的东西。怎么理解主动和被动？打个比方吧：当孩子第一对着我们叫“妈妈”的时候，我们家长会主动的教宝宝说妈妈以外的词，这就是主动；假设这个孩子对着一个高智商AI电脑叫了声妈妈，这个电脑会说什么呢？赞美，表扬什么都有，就是不会有主动教他别的词汇。我写到这里还玩了一下SIRI，对着SIRI叫了声妈妈，然后结果……你可以自己试试，就能明白主动教导和被动教导的区别。学龄前孩子对于知识的学习，就是简单的、不断地重复、重复、再重复，好好地利用电子产品辅助孩子学习就是很不错的方法。前提是家长要先主动引导孩子的兴趣，并且要参与进来。如果把教导的主动交给了电子产品或者让孩子自主学习，那就会得出实验中B组的结果。所以我说实验研究就是研究，不能把实验结果直接搬过来当成育儿知识传播，孩子的智力、认知能力的发展取决家长的教育方式，不主动教育孩子的家长是绝对养不出聪明孩子的。另外，那篇文章最后提到了多看绘本，似乎揭示那就是一篇绘本的营销软文。绘本这东西有些时候吹得太过了。比如说什么教小朋友上厕所要通过绘本教，这太折腾了吧。难道带着孩子去厕所实地，亲自示范给孩子看如何厕所，摆个小马桶在孩子面前，会比从绘本学上厕所的效果要差？育儿圈里存在着大量类似这样断章取义，偷龙转凤的信息，如果你愿意看，那我就愿意写，希望大家在育儿的路上少交一些智商</t>
  </si>
  <si>
    <t>http://baijiahao.baidu.com/s?id=1659415533121970725&amp;wfr=spider&amp;for=pc</t>
  </si>
  <si>
    <t>抗体检测10分钟出结果</t>
  </si>
  <si>
    <t>广州多家第三方医学检验机构在战“疫”中各显神通，有的机构新型冠状病毒单日检测能力可达7万例，有的机构研发的病毒抗体检测试剂盒10分钟可以出结果。图为广州金域医学检验集团的实验室。2月22日上午，广州市政府新闻办举行广州市科技战“疫”新闻通气会，通报广州市防控新冠肺炎科研攻关工作的措施和效果。和疫情较量是没有硝烟的战争，科技便是打赢这场战争的武器。因为科技战线的优异表现，广州在疫情防控中的屡次重磅亮剑，展现了这座城市澎湃的科技力量。文/广州日报全媒体记者龙锟、方晴图/广州日报全媒体记者杨耀烨顶级科学家一线“挂帅”广州市科技部门采用了省市区联动“一盘棋”推进科研攻关的机制，这凝聚了科技力量，也保障了科研活动。1月23日，省市联动围绕重症新冠肺炎临床救治、院感综合防控、致病机理、药物研制等方面，启动科研攻关应急立项，并于当天开始组织实施第一批6个项目，支持经费1300万元。在省市联动开展应急攻关的基础上，结合广州实际采取市区联动方式，重点支持项目38项，主要包括检测技术及试剂、疫苗研制、特效药物等方面，支持经费2850万元。在钟南山院士等顶级科学家领衔下，广州一批高水平科研机构和医院充分发挥“尖刀”作用，取得重大科研攻关突破，为“战疫”顺利开展奠定坚实基础。钟南山院士始终奋战在战“疫”第一线，在他的指导下， 2月5日，广州医科大学附属第一医院、呼吸疾病国家重点实验室、广州呼吸健康研究院联合广州海关技术中心在P3实验室分离出广州第一例病毒毒株。2月13日，呼吸疾病国家重点实验室等在患者粪便样本中分离出活的冠状病毒。作为中科院应对疫情科技攻关小组组长，广州再生医学与健康省实验室主任徐涛院士组织实验室围绕快速检测、治疗、疫苗等三个方向部署应急专项。其中，广州再生医学与健康省实验室联合中山大学孙逸仙医院、市第八人民医院开展了磷酸氯喹“老药新用”临床试用，目前磷酸氯喹纳入国家《新型冠状病毒肺炎诊疗方案（第六版）》。国家重点实验室拿出“独门绝技”国家级、省级大院大所的集聚是广州的科技硬实力，在这个基础上，广州共有国家重点实验室20家，占全省69%。其中广州医科大学呼吸疾病国家重点实验室成为抗击疫情中的一支劲旅，钟南山院士是该实验室的首任主任。承担了大量核酸检测任务，分离出广州第一例病毒毒株、派出3批次医护人员前往武汉支持救治工作……无论是科学研究还是救治病人，呼吸疾病国家重点实验室都拿出了“独门绝技”。呼吸疾病国家重点实验室主任、广州医科大学党委书记冉丕鑫说，他们在广医一院、广州市第八人民医院、武汉协和医院西院三线作战，还承担科研任务。战线长、任务重，但取得不错的效果。据他介绍，非典后，他们对病房改造升级，还根据重症监护需要，深入开展研究。“比如陈荣昌教授从事呼吸力学研究，黎毅敏教授对呼吸机模式进行研究，所以救治重症病人，我们同样是熟门熟路。” 他说。定点收治医院研制“肺炎1号”广州市第八人民医院党委副书记、主任医师张复春介绍，广州市第八人民医院是抗击疫情的主阵地，收治病人占广州地区90%。广州市第八人民医院作为广东省、广州市定点收治医院，截至2020年2月21日累计收治确诊病例295余例，其中重症44例，危重症14例，治愈出院147例，无死亡病例。张复春介绍，在科研攻关方面，该院开展了五方面内容：一是初步总结了新冠肺炎的临床流行病学特征，以及隔离防护和重症救治的经验。该院守住了“患者零死亡”和“医务人员零感染”两条底线，“这创造了广州经验”。二是成功研制了“肺炎1号”，该方在治疗轻型新冠肺炎取得了很好的效果。“‘肺炎1号’能够改善临床症状，特别在没有特效抗病毒疗法的情况下，中西医治疗特别中药的应用受到患者的欢迎。” 张复春说。据悉，“肺炎1号”不仅在广东省，在湖北武汉等地也进行了推广使用。三是开展“阿比多尔与克力芝治疗新冠肺炎随机对照研究”。目前，阿比多尔组入组20例，病毒持续时间4.5天，好转率100% ；克力芝组入组24例，病毒持续时间 7.6天，好转率75%，转重率25% 。初步结果显示阿比多尔疗效好于克力芝。四是与中科院广州健康研究院李尹雄教授联合开展科研攻关，用前列腺素生成酶抑制剂“西乐葆”治疗新冠肺炎。目前西乐葆共入组32例，临床分型26例普通型，6例重型。完成治疗后30例好转，用药时间5天多，从发病到核酸转阴时间平均11.5天。初步显示，作为抗炎治疗的老药，西乐葆在配合治疗上起到一定效果。五是承担了国家“十三五”重大专项以及部分省市课题，包括近日应急攻关的部分课题。科创企业攻关快速检测显神通抗击疫情如救水火，科技需要快速派上用场，发挥威力。作为技术转换最灵活的单位，广州的科创企业组成了“抗疫军团”，在疫情中展现了办大事的能力。“检测在疫情中是首要工作，在医院检测能力难以负荷的情况，第三方的检测力量能发挥很大作用。”金域医学高级副总裁汪令来说，金域医学积极承接包括雷神山医院、武汉、湖北等关键区域的核酸病毒检测重任，目前已在包括湖北、广东等全国19个省区市陆续开展抗击疫情，投入人员超过1000人，全集团核酸单日检测能力可达7万例。2月19日，9个检测试剂作为优先支持项目进入国家药监局应急审批通道，广州独占三席，其中万孚生物承担了2个。这两个项目分别为“适宜于疫情现场的新型冠状病毒抗原快速检测试剂”以及“基于荧光微球/胶体金免疫层析技术的新型冠状病毒抗体快速检测试剂”。广州万孚生物技术股份有限公司高级副总裁康可人表示，这两个快速检测试剂，15分钟内肉眼快速判别结果、无需专业人士操作、无需特殊配套仪器、无需冷链储运，为现场筛查，提供更便捷的快速检测手段，可广泛应用于各级医疗卫生机构的排查和预检分诊。达安基因研制出全国首发新型冠状病毒核酸超快速检测试剂盒，截至2月20日累计发货量328万人份，供应武汉25万人份，库存45万人份，库存原料200万人份。达瑞生物研发的新冠肺炎抗体检测试剂盒（胶体金法）检测速度快，10分钟内出结果。</t>
  </si>
  <si>
    <t>http://baijiahao.baidu.com/s?id=1659269643267813380&amp;wfr=spider&amp;for=pc</t>
  </si>
  <si>
    <t>最快3分钟出结果！山大二院科研团队研制出新冠病毒抗体检测试剂盒</t>
  </si>
  <si>
    <t>齐鲁网·闪电新闻2月16日讯 近日，山东大学第二医院王传新教授联合山东师范大学、潍坊康华生物技术有限公司成立联合研发团队，已成功研发出新型冠状病毒（2019-nCoV）IgM抗体检测试剂盒（胶体金法和免疫层析法），最快3分钟内即可出结果，用于检测新冠病毒核心抗原的高灵敏试剂盒等也在陆续研发中。目前IgM抗体检测试剂盒已在山东大学附属山东省胸科医院、山东大学附属济南市传染病医院完成初步临床验证，阳性检出率与临床诊断结果具有高度的符合率，并通过了国家药品监督管理局济南医疗器械质量监督检验中心检验，正式进入国家药品监督管理局审批程序。IgM抗体是病毒感染自体免得疫过程中最早出现的抗体，是近期感染的标志。王传新教授领衔的联合研发攻关团队所研发的新型冠状病毒（2019-nCoV）IgM抗体检测试剂盒能够为核酸检测提供有效补充。它具有显著的优势：一是样本来源灵活，血清、血浆、全血均可，避免了目前核酸检测采集上呼吸道样本对医护人员暴露风险大的问题。二是操作简便，无需任何仪器设备，操作者、操作空间不受任何限制。三是适用面广泛，不但适用于社区卫生服务中心、基层医院、三级医院门急诊、发热门诊的早筛早诊，而且也可以用于居家检测。四是对疑似病例、特别是隐性感染者能够快速检测确定，便于快速分流，有效防止疫情扩散。闪电新闻记者 张洪波 报道</t>
  </si>
  <si>
    <t>http://baijiahao.baidu.com/s?id=1658708324662008169&amp;wfr=spider&amp;for=pc</t>
  </si>
  <si>
    <t>20分钟内出结果！山东师范大学科研团队研制出新冠病毒快速检测试剂盒</t>
  </si>
  <si>
    <t>齐鲁网·闪电新闻2月16日讯 记者今天从山东师范大学获悉，该校团队研制出新型冠状病毒COVID-19快速检测试剂盒，不到20分钟出结果！新型冠状病毒疫情爆发之后，该校生命科学学院迅速成立了由青年教师陈蕾博士牵头的科研攻关小组。近日，在山东省科技厅“新型冠状病毒感染的肺炎疫情应急技术攻关及集成应用”重大科技创新工程的支持下，课题组联合潍坊安普未来生物科技有限公司、山东省大健康精准医疗产业技术研究院，共同研发出新型冠状病毒核酸快速检测试剂盒。目前市面上的核酸检测仍是传统的荧光定量PCR方法，需要采取反转录、荧光定量扩增等多重操作，总体时间需要2小时左右，操作复杂，检测人员感染风险高。该试剂盒采用恒温扩增技术，在保证灵敏度和特异性的基础上，只需“一次开盖一步操作”，简化了操作步骤，缩短了扩增检测时间，整个检测过程只需要不到20分钟。“操作熟练的检测人员可以在5到10分钟内完成检测。”生命科学学院院长杨桂文表示。由于减少了操作时间，从而大大降低了检测人员的感染风险，增加了操作安全性。目前该试剂盒已经进入国家食品药品监督管理局审报程序。闪电新闻记者 张洪波 报道</t>
  </si>
  <si>
    <t>http://baijiahao.baidu.com/s?id=1658674474692169807&amp;wfr=spider&amp;for=pc</t>
  </si>
  <si>
    <t>科技部：瑞德西韦正进行临床试验，期待早日有结果</t>
  </si>
  <si>
    <t>15日下午，国务院联防联控机制召开新闻发布会。科技部生物中心主任张新民在会上介绍，由美国公司研制的瑞德西韦正在湖北11家医疗机构进行临床试验。根据我国科学家进行的体外实验，瑞德西韦对新冠病毒有较好的抑制作用和安全性，该药物也在美国实现了对病人的成功救治。目前，共有168例重症病人和17例轻症病人正在进行瑞德西韦的临床试验，期待早日得到临床试验结果。张新民表示，科研机构也正在对磷酸氯喹、法匹拉韦等药物进行临床试验，其中法匹拉韦在深圳开展临床试验，目前对新冠病毒显示出较明显的疗效和较低的不良反应。</t>
  </si>
  <si>
    <t>http://baijiahao.baidu.com/s?id=1658590263095174643&amp;wfr=spider&amp;for=pc</t>
  </si>
  <si>
    <t>科技部：磷酸氯喹临床结果初步显示对新冠肺炎有一定治疗效果</t>
  </si>
  <si>
    <t>文/羊城晚报全媒体记者 王莉2月15日15时，国务院联防联控机制召开新闻发布会，介绍药物研发和科研攻关最新进展情况。在针对新冠肺炎的治疗药物研发方面，科技部生物中心主任张新民介绍，正组织全国优秀的科研团队，利用计算机模拟筛选、体外酶活性测试等方法。对7万个药品核心化合物进行筛选，遴选出5000个可能有效的药物作为候选药物。在普通的冠状病毒感染的细胞水平上进行初筛之后，选定了100个左右药物在体外开展新型冠状病毒的活性实验。在多轮筛选的基础上，科研攻关组聚焦到少数几个药品，磷酸氯喹、瑞德西韦、法匹拉韦等一些药物，先后开展临床实验，目前部分药物已经初步显示出良好的临床疗效。磷酸氯喹是一种上市多年的抗疟药物，体外实验显示对新冠病毒有良好的抑制作用，因为它是一个上市药物，安全性有一定保障。目前正在北京、广东等10多家医院开展临床研究，累计入组患者超过100例。近期，湖南省也将启动磷酸氯喹的多中心临床试验，临床结果初步显示，磷酸氯喹对新冠肺炎有一定的治疗效果。法匹拉韦是治疗流感的上市药物，目前在深圳开展临床试验，入组患者达到70例（包括对照组），初步显示了较明显的疗效和较低的不良反应。治疗后第3-4天，用药组的病毒核酸转移率显著高于对照组。瑞德西韦，这是一种国外公司研制的用于抗埃博拉病毒感染的药物，目前在国外的临床实验还没有全部做完。我国科学家开展的体外测试显示，对新冠病毒具有较好的抑制作用和安全性。该药在美国实现了对一位患者的成功治疗，目前在武汉推动在11家医疗机构开展临床研究，已入组患者包括重症患者168例，普通型患者17例，期待得到临床实验的结果。来源 | 羊城派责编 | 郑宗敏审签 | 吴瑕实习生 | 张丽芸</t>
  </si>
  <si>
    <t>http://baijiahao.baidu.com/s?id=1658589874627530116&amp;wfr=spider&amp;for=pc</t>
  </si>
  <si>
    <t>科技部：科研攻关组将按照“战时状态”运转</t>
  </si>
  <si>
    <t>来源：新京报网围绕提高治愈率和降低死亡率这一核心目标，进一步明确研究目标和时间节点。新京报快讯（记者 张璐）据科技部网站今日（1月31日）消息，科技部1月27日召开国务院应对新型冠状病毒感染的肺炎疫情联防联控机制科研攻关组第二次会议，同意启动第二批科研应急项目。科技部副部长徐南平指出，突出结果导向和应急需求，围绕提高治愈率和降低死亡率这一核心目标，进一步明确研究目标和时间节点。科研攻关组将按照“战时状态”运转。会议通过国务院新型冠状病毒肺炎联防联控工作机制科研攻关组工作方案和办公室组建方案。科技部副部长、国务院应对新型冠状病毒感染的肺炎疫情联防联控机制科研攻关组组长徐南平指出，科研攻关组要急国家和人民所急，勇于担当，确保各项工作高效推进。要把科研作为防控疫情的战场，做到守土有责、守土担责、守土尽责。突出结果导向和应急需求，围绕提高治愈率和降低死亡率这一核心目标，进一步明确研究目标和时间节点。应急项目要向一线倾斜，发挥国家临床医学研究中心的作用，统筹科研力量，开展集成攻关和协同研究。科研攻关组将按照“战时状态”运转，为广大科研人员做好服务和保障，为打赢防疫防控阻击战贡献科技的力量。新京报记者 张璐编辑 李国君</t>
  </si>
  <si>
    <t>http://baijiahao.baidu.com/s?id=1657253616446185358&amp;wfr=spider&amp;for=pc</t>
  </si>
  <si>
    <t>“导师的崇高感和师娘的优美感”期刊论文处理结果来了</t>
  </si>
  <si>
    <t>1月12日，《冰川冻土》一篇7年前谈导师崇高感和师娘优美感的论文被质疑学术不足。该论文曾获得国家自然科学基金重点项目资助，资助金额为200万元，论文系该项目研究成果中的一部分。现在我们在知网中已经搜不到这边文章了，可以看到撤稿声明中科院称，该文确实与期刊学术定位不符，并且启动了内部核查工作。如今核查和处理情况已经出来了一、基本事实情况《生态经济学集成框架的理论与实践》分上下两篇，于2013年11月25日刊发在《冰川冻土》杂志情况属实时任编辑部主任兼专职副主编沈永平全流程处理并最终决定刊发，违反“三审三校”制度时任主编程国栋正在外地照顾生病的家人，对刊发文章情况不知情作者未提出撤稿，编辑部和原中国科学院寒区旱区环境与工程研究所未做有效处理二、责任认定涉事文章部分内容与《冰川冻土》学术定位不符沈永平对涉事文章不当刊发负有直接责任原中国科学院寒区旱区环境与工程研究所对《冰川冻土》监管不到位《冰川冻土》编辑部刊用涉事文章存在“三审三校”制度执行不到位、学术把关不严的问题三、处理意见《冰川冻土》自2020年1月起进行停刊整顿免去程国栋《冰川冻土》主编职务免去沈永平《冰川冻土》专职副主编职务并调离期刊编辑岗位对《冰川冻土》涉事人员的后续进一步问责工作已启动相应程序，我院将根据核查结果进行严肃问责四、核心期刊意义非凡核心期刊是期刊中学术水平较高的刊物，是我国学术评价体系的一个重要组成部分。它主要体现在对科研工作者学术水平的衡量方面，如在相当一批教学科研单位申请高级职称、取得博士论文答辩资格、申报科研项目、科研机构或高等院校学术水平评估等，都需要在在核心期刊上发表一篇或若干篇论文。五、核心的价值依然值得我们信赖近来，关于核心期刊的讨论和批判的话语不在少数，首先是一篇在13年刊发于核心期刊《冰川冻土》的论文，竟然大谈特谈所谓“导师的崇高感”和“师娘的优美感”。其次更让人震惊的是，不出一周，就又有一核心期刊被曝刊登主编儿子的散文，核心期刊竟沦为一些人的自用地。核心期刊的权威性似乎遭到了质疑，但其实这只是个别现象，当然这种学术文章确实该整顿了！对于每一位学者而言，核心期刊往往意味着自己多年学术研究成果的体现，我们需要一个干净、公平的学术圈！</t>
  </si>
  <si>
    <t>http://baijiahao.baidu.com/s?id=1657049750071275202&amp;wfr=spider&amp;for=pc</t>
  </si>
  <si>
    <t>中国营养学会第十四届营养科研基金系列专项基金 评审结果发布</t>
  </si>
  <si>
    <t>中国营养学会第十四届营养科研基金系列专项基金 （2019年度）评审结果发布【中国食品报融媒体】(记者连荷) 12月21日，中国营养学会第十四届营养科研基金2019年度评审结果发布会在北京召开。此次发布会上先后揭晓了中国营养学会—振东国人体质与健康研究基金(以下简称“振东研究基金”)、中国营养学会—飞鹤体质营养与健康研究基金(以下简称“飞鹤研究基金”)、中国营养学会—中食营科低聚肽营养研究基金(以下简称“中食营科研究基金”)三项基金资助项目。基金发布会现场主办方中国营养学会理事长杨月欣教授、副理事长杨晓光、马爱国、丁钢强出席发布会，北京振东康远制药有限公司总经理苗辉、振东集团研发总裁游蓉丽，黑龙江飞鹤乳业集团常务副总裁卢光，中国食品发酵工业研究院副院长鲁军教授、中国食品发酵工业研究院潘兴昌博士等共同出席。获不同专项基金资助的项目负责人，以及来自全国大专院校、医院、疾控中心的专家学者，食品企业和媒体代表等300余人参加了交流研讨。杨月欣和各项目负责人分别致辞，对不同专项营养科研基金在推动营养健康科学技术进步，助力一线青年营养科技工作者培养上做出的成绩表示了充分的肯定，并表示，在当前我国深入推进《健康中国行动(2019-2030年)》政策背景下，将继续为深化营养科学研究而不懈努力，以行动关注的重点领域和重点内容为指引，主动纳入新的研究内容和研究方向，积极探索和开拓更广更深合作方式，推动更多交流与合作。中国营养学会理事长杨月欣教授讲话北京振东康远制药有限公司总经理苗辉致辞飞鹤乳业集团常务副总裁卢光致辞中国食品发酵工业研究院副院长鲁军教授致辞振东研究基金由山西振东制药股份有限公司支持，该基金将历时三年、累计900万的投入，以《国民营养计划(2017-2030年)》主要任务为宗旨，资助中国不同人群体质与营养、健康相互关系的研究以及贫困地区营养改善研究，旨在通过营养学手段，研究不同人群生理和健康状况、体质特征规律研究，探索膳食、营养与国人体质健康关系，为改善个体和群体健康，提高营养健康状况、生命质量和国人寿命而努力。2019年为该专项基金首次发布。飞鹤研究基金由中国营养学会与飞鹤乳业于2018 年共同设立，支持与中国人体质、营养与健康相关的基础理论研究、临床研究、营养学及健康知识宣教等项目，旨在推动中国人体质与营养健康研究，促进多学科交叉融合发展，为提高全民营养，改善国民体质贡献力量。中食营科研究基金由中国食品发酵工业研究院联合颜如玉医药科技有限公司等支持，与中国营养学会于2019 年共同设立。该基金旨在鼓励和支持食源性低聚肽营养与功能方面的研究，为推动营养健康食品的发展提供科学依据，提升我国营养科学技术的原创能力。立足中国产业需要，放眼国际科技前沿，聚焦低聚肽营养与功能研究，挖掘项目潜在的产业化研发价值，推动我国健康产业技术创新和食源肽新兴产业发展是设立该专项基金的目标所在。本次发布的三项专项基金按照中国营养学会营养科研基金的申请和评审流程，经过函审、会审三轮专家评审，26个项目获得对应的三个专项基金2019年度资助。“维生素D联合钙干预对糖尿病前期人群的影响”“中老年人体质及性激素与骨密度关系的研究”“不同主食习惯人群的肠道微生物特征及其对食物血糖生成指数的影响”“青年人钙膳食参考摄入量研究”等14个项目获振东研究基金资助。 “不同体质久坐人群的运动营养干预研究”“生命早期喂养方式对成都地区新生儿肠道菌群建立影响的研究”等5个项目获飞鹤研究基金资助。“海洋胶原低聚肽对儿童术后患者营养状况及免疫功能的影响”“食源性低聚肽致敏风险评估及其构效关系研究”“ 运动方案联合肽营养制剂对老年人肌肉衰减综合症的干预效果研究”等7个项目获中食营科研究基金资助。杨月欣介绍说，本届科研基金吸引了中国营养界科研工作者的高度关注，来自中级和副高职称的年轻营养科研工作人员的申报比例超过70%。振东研究基金和中食营科研究基金均是首次发布，其中，振东研究基金共收到111份标书，是本届基金中申报数最多的。飞鹤研究基金和中食营科研究基金也分别吸引了超过20个省市地区的学者申报。杨月欣还提到，备受关注的全民营养科研基金也即将于2020年初揭晓资助结果，共筑营养健康事业和创新。2020年，中国营养学会营养科研基金的不同专项基金阶段成果将展示交流不同资助项目的成果荟萃，激发更多的创新灵感、科技思考和碰撞。据了解，中国营养学会营养科研基金是中国营养学会促进人才建设、学科发展、科技创新和产业升级的一项重要工作，至今，不同的专项基金累计资助项目及其团队超过230个，为支持中青年学者科研事业起步和发展，发挥学科优势、促进学科发展，促进科技进步和创新做出了巨大的贡献，已成为营养界科技领域标志性的大事件。中国营养学会营养科研基金经过10多年的持续耕耘与严格运行管理，基金围绕营养健康的不同细分研究领域，目前已设立了六个不同支持方向的科研基金，每年持续支持营养科学和技术领域的项目研究，产生了积极而深远的科学效益和社会效益。颁发证书颁发证书颁发证书颁发证书</t>
  </si>
  <si>
    <t>http://baijiahao.baidu.com/s?id=1653699613193011349&amp;wfr=spider&amp;for=pc</t>
  </si>
  <si>
    <t>2019年度国家科学技术奖励评审结果获批</t>
  </si>
  <si>
    <t>国务院总理李克强12月18日主持召开国务院常务会议，部署全面推进基层政务公开标准化规范化工作，加快服务型政府建设提升利企便民水平；通过《国家科学技术奖励条例（修订草案）》，完善机制更好激励创新；批准2019年度国家科学技术奖励评审结果。会议指出，贯彻政府信息公开条例，进一步推进基层政务公开，依法保障群众知情权、参与权、监督权，是深化“放管服”改革、优化营商环境、建设服务型政府的重要举措。会议决定，在前期试点基础上，在全国各县、不设区的市、市辖区和乡镇政府、街道办事处等基层政府，推进涵盖政务服务全流程的政务公开标准化规范化工作。基层政务与群众利益息息相关，政务信息必须应公开尽公开。一要扩大行政决策的公众参与度。基层政府要明确行政决策公众参与的事项范围和方式，并向社会公开。对涉及群众切身利益的事项，要采取听证、座谈等方式充分听取意见。政策实施、项目推进中要及时回应群众关切。属于村委会和居委会自治范围内的事项，基层政府要指导支持依法自治。二要因地制宜、实事求是推进基层政务公开标准化。基层政府要在2020年底前编制完成本级政务公开事项标准目录，实行政务过程和结果全公开。三要通过线上线下全面公开政务服务事项、办事指南和流程等。县级政府门户网站要开设统一的在线办事入口，便利企业和群众。会议听取了2019年度国家科学技术奖励评审结果的汇报，审议通过了获奖人选、奖励种类和等级，重点对具有重大原创性、紧扣经济发展和民生急需的创新成果及青年人才创新成就给予奖励，激励各类人才竞攀科技高峰，以创新支撑发展、造福人民。会议还研究了其他事项。据新华社关注候选者违纪将记入科研诚信失信行为数据库按照党中央、国务院部署，为深入实施创新驱动发展战略，完善科技奖励制度，更大激发全社会创新活力，会议通过《国家科学技术奖励条例（修订草案）》，将近年来科技奖励制度改革和实践中的有效做法上升为法规。一是将过去主要由单位推荐改为专家、学者、相关部门和机构等均可提名，打破部门垄断，并强化提名责任。二是完善评审标准、突出导向。自然科学奖要注重前瞻性、理论性，加大对数学等基础研究的激励；技术发明奖、科学技术进步奖要与国家重大战略和发展需要紧密结合，注重创新性、效益性。三是强化诚信要求，加大违纪惩戒力度。在科技活动中违反伦理道德或有科研不端行为的个人和组织，不得被提名或授奖。提名专家、机构和评审委员、候选者等违反相关纪律要求的，取消资格并记入科研诚信失信行为数据库。四是坚持评审活动公开、公平、公正，对提名、评审和异议处理实行全程监督。五是各地各部门要精简各类科技评奖，注重质量、好中选优，减轻参评负担，营造科研人员潜心研究的良好环境。</t>
  </si>
  <si>
    <t>http://baijiahao.baidu.com/s?id=1653283338546175207&amp;wfr=spider&amp;for=pc</t>
  </si>
  <si>
    <t>人民网科研影响力：川大、武大、西交大、华科同进前十！</t>
  </si>
  <si>
    <t>现在的各种高校排行榜让人眼花缭乱，在如何衡量一所高校实力上反而有些茫然。对于即将选择高校的人们来说，其实只看两个方面即可，一是科研实力，二是教学实力。支撑这两个实力的是教师实力。因为有了高水平的教师队伍，才能进行高水平的科学研究，也才能培养出高质量的人才，而且两者相辅相成。现在的各种排行榜尽管数据很多，指标不少，可却在无形当中把科研实力和教学实力冲淡了，甚至有些走偏，变成了论文排行榜。当然，这里面也存在科研实力和教学实力极难评价的问题，不是想排就能排出来的。所以，各种排行榜采取隔靴搔痒的方式，一些指标看似有些道理，实则未涉及实质内容。人民网最近推出高校社会影响力等系列榜单，其中有一个高校科研影响力榜单，算是接触到了高校评价的实质内容。人民网公布的2018-2019高校科研影响力榜单显示的前十名是：清华大学，北京大学，上海交通大学，浙江大学，南京大学，复旦大学，四川大学，西安交通大学，武汉大学，华中科技大学。对于这个榜单，肯定又有人大发议论，认为其中的某些大学名不副实。比如，与理工科大学相比，四川大学、武汉大学文科占比大一些，在一些人眼里总是觉得这些学校的科研不行，对于这两校名列前十不太理解，并能列举很多出许多“事实”予以证实。不得不说，这种怪异思维长期在网上流行，对于排行榜，不是去质疑排行榜的指标体系和排行“算法”，却是质疑其中某些具体学校，也是让人见识了抱有偏见和成见者的偏执。对于人民网推出的高校科研影响力榜单，自然会出现类似情况。有的认为，清华、北大、上海交大、浙大排在前四名副其实，与实力相符，而复旦、川大、武大难以让人信服，同样列出了自己的“理由”。这样的“理由”一般是不需要事实与数据的，只要自己的感觉即可。其中的逻辑错误太过明显了。同一个榜单，同样的数据来源，同样的计算规则，统一的计算公式，对其中的结果却是有选择的认可或不认可，这种思维确实有些奇怪。当然，言论自由，每一个人都有发表自己看法的权利，他人也应该尊重。你可以不认同别人的观点，但不可以不让人亮出自己的观点。那么，人民网推出的高校科研影响力榜单，到底有多大可信度呢，是否与实际相符呢？这得分析科研影响力是如何研究出来的？这是核心问题。如果指标体系不全面不合理，那么得出的结果自然说服力不强。如果这个指标体系合理，数据又是客观准确，结果应该是可信的。科研影响力一共有4个一级指标：生产知识基础指数、学科水平指数、师资水平指数、2019年高校科研成果加分。科研影响力一共有21个二级指标：国家重点实验室指数，国家重点实验室培育基地指数，教育部（含部省共建）重点实验室指数，2011协同创新中心指数，高校学科创新引智基地（111计划）指数，国家一级重点学科指数，国家二级重点学科指数，国家重点培育学科指数；国家二级重点学科指数，国家重点培育学科指数，博士后流动站指数，二级学科博士点指数，高等学校特色专业指数；中国科学院士和中国工程院院士指数，国外院士指数，杰出人文社会科学家指数，国家教学名师指数，国家级教学团队指数，长江学者指数，创新团队带头人指数，国家自然科学杰出青年基金获得者指数。看一看这些二级指标，应该说应有尽有，都是硬指标。这21个方面数据应该来自教育部等权威部门，准确性是不应该怀疑的。应该知道，处理如此庞大的数据体系，不可能是人工操作，必然是有一个“统一公式”，最终由电脑得出结论。对于这样的排行结果，你说可信度有多大就是多大，这是你的自由。本号习惯于分析数据和事实。之所以把科研影响力的指标体系如此详细地列出来，也是为了验证人民网推出的科研影响力到底有多大可信度。分析这些指标体系之后，觉得人民网这个排行榜做得比较客观详细，因为采集的都是直接数据，而且数据来自权威部门。与其它排行榜最大的区别在于，没有论文指数、社会评价指数、学生数量、高考录取分数等这些并不能反映科研实力本质的东西。从人民网推出的科研影响力前十名高校看，除了清北华五高校（中国科大此次未进前十）之外，还有四川大学、西安交大、武汉大学、华中科大。这是实力的体现，也是事实的再现。这回答了武汉大学是不是“网红”这个问题。武汉大学在各类排行榜中列前，应该都是有数据和事实依据的，只是数据采集截止范围、来源以及计算办法各榜有所不同，最终结果不同而已。那么，人民网推出的科研影响力到底与实际情况有多大吻合度呢？刚好有一个傍证。2019年6月18日，中关村兰德科教评价研究院发布了《国内首份大学科学与技术贡献排名(2019)》。与人民网推出的高校科研影响力作一对比就会发现，这个科技贡献排名前10名中，也包括人民网推出的科研影响力前10名中的八校：清华大学，浙江大学，北京大学，上海交通大学，华中科技大学，复旦大学，武汉大学，西安交通大学，只是北理、北航替代了南大、川大。这又从一个侧面证明，科研影响力榜单与实际情况具有较大的吻合度，进入榜单前十名的高校确实名实相符。那么，中关村兰德科教评价研究院又是什么机构呢？是不是民间野班子吗？还真不是。这是在中国科学院、中国工程院、中国社科院、清华大学、北京大学等科研院校著名专家倡议下，成立的第三方科技评价机构，2017年3月入选为“国家军民融合科技服务机构”，聘请了100多位两院院士和400多名知名科研院校所专家，是一家专职机构。中关村兰德科教评价研究院推出“大学科学与技术贡献排名”与人民网推出的科研影响力榜单的目的完全相同，都是服务于“双一流”建设。中关村兰德科教评价研究院认为，提升科研水平和科技贡献度是“双一流”建设的核心要义，所以他们搞了这个排行榜，秉持公开、透明的评价方式与方法，为高校“双一流”建设营造公平的发展空间。从这两个科学实力排行榜看，虽然指标体系有所不同，数据采集范围也不可能一致，但结果大体一致，而且互相得到印证，还是具有较高可信度的，不知你觉得如何？（本文为原创，百家号首发；文中图片源于相关高校网页和网络，如有不妥，请联系删除）</t>
  </si>
  <si>
    <t>http://baijiahao.baidu.com/s?id=1653179004822247060&amp;wfr=spider&amp;for=pc</t>
  </si>
  <si>
    <t>老师的3句话，影响了他的科研生涯：7篇SCI论文、50多次获奖……</t>
  </si>
  <si>
    <t>他，在硕博期间发表高水平SCI论文7篇，申请专利3项。他，获得校级及以上荣誉50余次。他，是2019年大学生年度人物。他，是南京工业大学博士研究生国家奖学金获得者。他，就是南京工业大学化工学院化学工程专业博士研究生邹栋。三句话，影响了他的科研生涯“现在给你一个博士学位你敢用吗？”范益群老师在邹栋大三的时候这样问过他。自己在追求结果的时候，有没有真正锻炼到自己，自己的学历和自己的能力是否匹配？邹栋在进入范益群教授课题组进行硕博学习时，常常会用这句话来反省自己，激励自己努力前行。在2019年度大学生年度人物的竞选中，他也反问了同学们：现在给你们学士学位，或者硕士学位，亦或者博士学位，你们敢用吗？他也希望通过这个问题告诉同学们，不要一味追求结果，在学习的过程中要真正锻炼自己，过程往往比结果更为重要，只有让自己匹配得上自己的学历，这才是一个合格的毕业生。（左）邹栋 （右）范益群教授“科研是螺旋式上升的过程，尽管有时工作学习遇到挫折，你感觉是在原地踏步，但是高度已经变了，境界和眼光已经是完全不一样了。”这是影响邹栋的第二句话，来自金万勤老师。2018年，在和金万勤老师一起参加在美国匹兹堡举办的AIChE会议时，邹栋感受到了与国外博士生在科研上的差距。“他们不管是语言表达能力或者是科研上的成果，都让我感到比较自卑。”邹栋第一次在美国大会报告厅中讲学术报告时，金老师提前坐在观众席上听他讲报告，并且用科研是螺旋式上升的过程的这个道理来鼓励他。这句话，为邹栋扫除了科研路上的困惑迷茫，肯定了他的努力成果，同时也增强了他的自信心。“作为工科博士，学术科研不仅仅只为了发表几篇论文，这样很没有意义，工科的学生，做科研必须要面向工程应用，解决实际问题，这才是一个合格的工科博士。”他的导师范益群教授的这句话，一直影响着他。为此，他积极参与实验室的小试，中试及其在公司的放大过程研究，努力将自己实验室做的小样放大，创造实际价值，并且努力解决工程化问题。在2018年江苏省第三届科协青年会员创新创业大赛中，他以“江苏四方纳米科技有限公司项目”获得了省二等奖。“能够更好地服务于社会经济发展，能够创造更多的价值，能够为祖国的绿水青山做贡献，这比我发表论文更值得骄傲和自豪。”他感慨道。第一篇论文，200多次修改从2014年9月起，邹栋开始了他的研究生生涯，从事的陶瓷膜材料的设计、制备及其应用过程的研究。研究生的初期阶段，主要是一些专业课程的学习，学习的态度对学习的效果起着关键性的作用。他一直本着勤奋刻苦的原则认真上好每一次课，记好每一次笔记、做好每一次作业，打好专业课的基础。在平时的科研中，更是勤奋努力，在范益群教授的指导下，高标准完成了学校的任务要求。右一邹栋的科研之路，并不是一帆风顺，第一篇论文从最初的实验，到最后论文的接收，整整花了2年时间，经过靠近200多次的修改过程。“我那时候一度怀疑自己是否适合搞科研，但是现在回头看看，我现在很感谢第一篇论文的投稿经历，让我在英文论文写作水平上有了质的飞跃。”“我最初的论文就像个实验报告，存在格式问题并且里面还存在很多语法问题。”在导师的指导下，邹栋经过多次的修改，论文有了合格的样子，终于可以投稿了。但是由于他对期刊杂志收录论文的内容不是很了解，被很多期刊频频拒稿，“我当时真的很崩溃，导师的鼓励和支持，让我对科研重拾起了自信，坚持了下来。”在导师的指导下，邹栋经过两次大修，他的论文最终被膜科学领域顶级期刊Journal of Membrane Science收录。功夫不负有心人，在第一篇文章的痛苦经历之后，到目前为止，在化工领域以第一作者发表高水平SCI论文七篇（其中2019年ESI高引论文一篇），以第一作者发表中文核心论文一篇，以学生第一完成人申请发明专利三项。同时他积极参与学术界举办的各种学术会议十余次，足迹遍布美国、韩国以及中国的六个省份，几乎每次会议，他都能带着举办方授予的优秀报告奖满载而归。曾获2017及2019年中国化工年会优秀墙报奖，2018年膜科学技术研究所优秀例会主席奖，优秀口头报告奖，2017全国膜与膜过程优秀论文奖、博士研究生国家奖学金，江苏省创新创业大赛二等奖，协同创新奖学金，中圣奖学金，校三好研究生，研究生学业特等奖学金，校优秀学生干部等荣誉，这也让他成了师弟师妹崇拜的对象。多重身份，选择成为更好的自己他，现在是化工17博士班班长，曾担任党支部书记，学习部部长；他，喜欢拼图，旅行，健身；他，积极参加学校学院组织的各种活动。工作是为了更好地生活，生活上乐享其中也能够更好地工作。由于做化工实验一直是997的工作模式，需要长时间在实验室写论文，邹栋的体重从读博前的115斤体重一路飙升到140斤。在小伙伴的带领下，他坚持去健身房锻炼的“减肥工程”，从今年2月份开始，到目前为止体重已经成功恢复到120斤。“现在虽然谈不上有肌肉，至少把一箱十斤重的苹果从快递中心拎回实验室不大喘气了。”他笑着说道。为什么邹栋的同学在今年6月份就毕业了，而他明年6月份才能毕业呢？“其实在我研二的时候，我的导师也鼓励我转博，当时我很困惑，和很多同学一样我不知道我毕业后能干么，所以当时选择了去找工作。”选择工作的他拿到了很多外企和国企的offer，但是慢慢地发现这并不是他想要的生活，他想继续做科研来实现自我价值，于是准备读博。“当时转博时间已经过了，我只能硕士毕业后通过全国统考才能读博，就这样耽误了了一年。”谈及这一年，他并不后悔，“正是这一年的辗转思索，才能更知道我想要什么，才能让我在读博期间遇到困难更有信心去面对。”他感慨道。每年学校组织的各种研究生科技论坛上，也活跃着他的身影。在去年的华东地区膜科学与技术研究生论坛上，他获得优秀报告奖；在今年的南工大举办的“贺利氏杯”科技论坛上，他获校优秀论文二等奖……“这些活动，提高了我的口头表达能力，促进了和同领域中同学的信息共享。”他说。邹栋虽然即将毕业，但仍然坚持着997的工作模式，每天都可以在实验室看到他忙碌的身影。来源：南京工业大学党委宣传部融媒体中心 采写 I 曹钰 图片 I 本人提供编辑 I 曹钰 责任编辑 I 邢子怡</t>
  </si>
  <si>
    <t>http://baijiahao.baidu.com/s?id=1652857815871780941&amp;wfr=spider&amp;for=pc</t>
  </si>
  <si>
    <t>科研仪器共享效率提升三鉴</t>
  </si>
  <si>
    <t>2018年重大科研基础设施和大型科研仪器开放共享评价的考核结果发布，结果显示科研设施与仪器利用率进一步提升。近日，科技部官网发布了2018年重大科研基础设施和大型科研仪器开放共享评价的考核结果。据披露，科研设施与仪器利用率进一步提升，同时发现仍存在一些问题。比如部分科研设施与仪器重复建设和购置，存在部门化、单位化、个人化的倾向，专业化服务能力有待提高，科研设施与仪器对科技创新的服务和支撑作用尚需进一步提升。重大科研基础设施和大型科研仪器是开展高水平科学研究、突破关键核心重大科技问题的物质技术基础。未来，进一步提升科研仪器设施利用效率，需要吸收先进经验，并解决目前暴露或潜藏的问题。为此，《中国科学报》记者采访了审核结果优异的高校、院所以及行业专家等，以分享经验。专事专管后“运转机时提高50%”谈及科研仪器共享，不少业内人士提到一家“标杆级”平台——中科院蛋白质科学研究平台。该平台依托中科院生物物理所建立，是国内最高水平的蛋白质科学研究开放共享平台之一，拥有300千伏低温透射电子显微镜、单—双光子激光共聚焦显微镜等350台（套）仪器设备。中科院生物物理所让这350台（套）仪器设备活起来的秘诀，就是把所有仪器都委托平台的专职人员管理。中国科学院生物物理研究所科技处处长许航介绍，为了支撑中科院甚至全国的蛋白质研究，目前已经形成了一支60多位在编的专职人员的技术支撑人才队伍。“这是一个向全国开放的平台，科研人员无需自己购置，可以直接到平台使用，而且有专业人员为大家服务。”许航说。不同于科研院所，高校的仪器设备涉及的研究领域更广泛，增加了仪器设</t>
  </si>
  <si>
    <t>http://baijiahao.baidu.com/s?id=1652674616915866964&amp;wfr=spider&amp;for=pc</t>
  </si>
  <si>
    <t>共享科研设施仪器 哈兽研所获评优秀</t>
  </si>
  <si>
    <t>近日，国家财政部等部门发布《关于发布中央级高校和科研院所等单位重大科研基础设施和大型科研仪器开放共享评价考核结果》。根据《考核结果》，哈尔滨市的中国农业科学院哈尔滨兽医研究所为优秀，东北林业大学、哈尔滨工程大学、中国水产科学研究院黑龙江水产研究所、国家林业局哈尔滨林业机械研究所为合格。《国务院关于国家重大科研基础设施和大型科研仪器向社会开放的意见》，国家相关部门鼓励科研设施与仪器向高校、科研院所、企业、社会研发组织等社会用户开放，实现资源共享。同时，还建立了科研设施与仪器开放评价体系和奖惩办法，对考核结果优秀和良好的单位给予后补助经费奖励；对考核结果较差的单位进行通报批评，并限期整改，整改不到位的，将核减相应仪器设备购置经费。根据今年的考核，共有25个部门344家单位参加评价考核，涉及原值50万元以上科研仪器共计4.2万台（套），涵盖同步辐射光源、加速器、科考船、风洞等重大科研基础设施65个。考核中，中国科学院生物物理研究所等52个单位管理制度规范，科研仪器设备运行使用效率高，对外开放共享成效明显，考核结果为优秀，其中包括中国农业科学院哈尔滨兽医研究所；中国科学院上海技术物理研究所等192个单位达到了开放共享的基本要求，考核结果为合格，其中包括东北林业大学、哈尔滨工程大学、中国水产科学研究院黑龙江水产研究所、国家林业局哈尔滨林业机械研究所。</t>
  </si>
  <si>
    <t>http://baijiahao.baidu.com/s?id=1652403918003118093&amp;wfr=spider&amp;for=pc</t>
  </si>
  <si>
    <t>科研结果：塑胶地皮中的化学物质，60%对人有害，该如何保护孩子</t>
  </si>
  <si>
    <t>你注意到你的孩子正在操场上玩橡胶而不是草地吗？多年来，人造表面在操场上的使用急剧增加，这些人造表面最初于1960年代开发，主要用于运动场，也是为儿童提供更多户外运动机会策略的一部分，尤其是在户外操场稀少的市中心。第一个人造草皮是用塑料制成的，但看上去却很像天然草皮，从那时起，这些人造表面开始膨胀，许多表面看起来像彩色的橡胶表面。但是，不管它们看起来是什么样，它们都是用可能对儿童和成人构成危险的材料制成的。多年来，随着它在各种体育活动中的使用显著增加，人们的担忧也越来越大。运动员开始抱怨其表面比天然草坪硬得多，因为一些研究还开始显示，使用人造草皮可能会增加足球和其他与运动有关的伤害的风险。随着时间的流逝，添加了橡胶等材料，以将“草皮”的刀片固定在原位并提供更多的缓冲。人造草皮的一些好处是，它是一种持久的“全天候”材料，不需要对短期或潜在危险农药进行大量维护。中国目前在大量运动场上使用人造草皮。但是，这些草皮的使用寿命通常不会达到预期的时间。从轮胎到新橡胶制成的运动表面你还记得孩子们过去在后院或公园里玩轮胎秋千的时候吗？这些相同的轮胎现在正被用于新的甚至可能有害的用途！再生橡胶轮胎已成为用于儿童游乐场的首选材料之一。2013年，中国产生了约2.33亿个废旧轮胎，其中8％（约1750万个轮胎）用于运动场表面覆盖，而4％（近1000万个轮胎）用于运动表面。从逻辑上讲，废轮胎看起来像一个表面，如果掉落，它们对儿童的伤害较小。在操场上使用的回收轮胎还使它们远离垃圾填埋场，这些垃圾填埋场占用了空间，窝藏了囓齿动物和其他动物，并产生了积水，这些水是蚊子和其他疾病昆虫的繁殖地。但是，被丢弃的轮胎会着火并向空气和地下水释放许多不同的有害化学物质一样，轮胎材料和其他合成橡胶也会向我们呼吸的空气释放化学物质。这些化学物质也可能进入我们的皮肤，甚至进入我们的嘴中。虽然</t>
  </si>
  <si>
    <t>http://baijiahao.baidu.com/s?id=1651874849262115114&amp;wfr=spider&amp;for=pc</t>
  </si>
  <si>
    <t>中央“部属”大学的“考核”结果出来了，这4所大学不合格！</t>
  </si>
  <si>
    <t>科研设施与仪器是科学研究的基础，重大的科学研究突破更离不开精密的科研仪器。然而，我国科研设施与仪器的管理方面依旧存在一定问题，很多研究单位的重大科研设施与仪器的使用率并不高。早在2014年，国务院就明确要求，要将加快推进重大科研设施与仪器的共享，将科研设施与仪器向社会开放，以提高研设施与仪器的使用率，科技部要对管理单位科研设施与仪器向社会开放情况进行“考核”，并向社会公布。近日，科技部公布了2019年科研设施与仪器开放共享的考核结果，其中一共有344家科研单位参与了考核，最后52个科研单位获得了优秀，89个科研单位良好，192个科研单位合格，还有11个科研单位较差（不合格），相比去年，科研设施与仪器开放共享考核不合格的单位明显减少。就我们关心的中央“部属”大学而言，今年共有近80所大学参与了科研设施与仪器开放共享考核，其中6所大学获得优秀的评价，分别是华科、中科大、山大、清华、华师大和厦大，去年以来华科、山大、清华和华师大是第二次获得优秀的评价，而厦大去年只获得了良好，中科大只获得了合格的评价。除了6所科研设施与仪器开放共享的考核结果为优秀的部属大学外，还有近70所大学的考核结果是良好和合格，其中考核结果为良好的大学包括了北大、南大、武大、同济以及西交大等实力名校。另外，上交大去年的评价结果是良好，不过今年科研设施与仪器开放共享表现不佳，只有合格的评价。另外，去年共有6所中央部属大学科研设施与仪器开放共享考核不合格，分别是矿大、哈工大、河海大学以及防灾科技学院、西民大、西南民大，不过这6所大学今年的评价结果均达到了合格及以上水平。今年研设施与仪器开放共享考核不合格的中央部属大学减少至4所，分别是南航、东华大学、中央民族大学和华北科技学院，这4所考核结果不合格的大学被要求限期整改。国家重大科研设施与仪器是国家科研进步的基础，向社会开放共享这些科研设施与仪器不仅能够有效地提高它们的使用率，而且还能够为国家节省科研设备重复购买的资金，科研设备的开放和贡献，也是社会协同创新的必然要求。因此，我们希望对于科研设施与仪器开放共享考核不合格的单位予以处罚，限期不改的要收回这些科研设备，以防科研资源的浪费。</t>
  </si>
  <si>
    <t>http://baijiahao.baidu.com/s?id=1651639617772867612&amp;wfr=spider&amp;for=pc</t>
  </si>
  <si>
    <t>重磅！这项中央级高校考核结果发布，清华等6所优秀，4所通报整改</t>
  </si>
  <si>
    <t>2019年11月19日，科技部、教育部联合发布了“中央级高校和科研院所等单位重大科研基础设施和大型科研仪器开放共享评价考核结果”。本次考核共有79所中央级高校参评，其中清华大学等6所高校表现优异，被评为优秀，19所高校被评为良好，50家高校被认定为合格，4所高校考核结果不达标，要求限期一年整改。6所优秀高校本次考核中，清华大学、中国科学技术大学、华中科技大学、山东大学、华东师范大学、厦门大学等6所高校单位管理制度规范，科研仪器设备运行使用效率高，对外开放共享成效明显，考核结果为优秀。华中科技大学学校是教育部直属重点建设高校，学校拥有一级学科国家重点学科7个，二级学科国家重点学科15个，建设有武汉光电国家研究中心以及国家脉冲强磁场科学中心（筹）、精密重力测量研究设施等国家重大科技基础设施，还拥有1个国家制造业创新中心、4个国家重点实验室。中国科学技术大学学校是中国科学院所属的一所以前沿科学和高新技术为主的综合性全国重点大学。学校现有8个一级学科国家重点学科，4个二级学科国家重点学科，建有国家同步辐射实验室、合肥微尺度物质科学国家研究中心、火灾科学国家重点实验室、核探测与核电子学国家重点实验室。19所高校被评为良好北京大学、西北工业大学、南京大学、武汉大学、同济大学、西安交通大学等19所高校管理制度比较健全，运行使用效率较高，对外开放共享成效较好，考核结果为良好。50家高校被认定为合格中国人民大学、中国农业大学、南开大学、华南理工大学、复旦大学、重庆大学、等50所高校达到了开放共享的基本要求，考核结果为合格。南京航空航天大学、中央民族大学、东华大学、华北科技学院等四所高校开放共享情况较差，存在重视不够、统筹管理不力、通用仪器利用效率低、制度建设缺失、实验队伍支撑薄弱等不足，考核结果为较差，需要进行整改。南京航空航天大学学校创建于1952年，现隶属于工业和信息化部。目前，学校为一所以工为主，理工结合，多学科协调发展，具有航空航天民航特色的研究型大学。学校设有174个科研机构，建有国家级重点实验室3个，有航空宇航科学与技术、力学等一级学科国家重点学科2个，二级学科国家重点学科9个。科技部和财政部对考核结果优秀和良好的单位予以表扬，并表示后期将给予补助经费奖励。而对考核结果较差的单位，要求限期一年整改，一年后整改不到位的，将核减相应仪器设备购置经费。</t>
  </si>
  <si>
    <t>http://baijiahao.baidu.com/s?id=1651560771036745684&amp;wfr=spider&amp;for=pc</t>
  </si>
  <si>
    <t>我国重大科研设施使用率进一步提升</t>
  </si>
  <si>
    <t>日前，科技部、财政部发布的中央级高校和科研院所等单位重大科研基础设施和大型科研仪器开放共享评价考核结果显示，我国科研设施与仪器利用率进一步提升，支撑科技创新的成效更加显著。今年5月至9月，科技部、财政部会同有关部门，委托国家科技基础条件平台中心，组织开展了2019年中央级高等学校和科研院所等单位科研设施与仪器开放共享评价考核工作。经考核，中国科学院生物物理研究所等52家单位管理制度规范，科研仪器设备运行使用效率高，对外开放共享成效明显，考核结果为优秀；北京科技大学等89个单位管理制度比较健全，运行使用效率较高，对外开放共享成效较好，考核结果为良好；中国农业科学院深圳农业基因组研究所等192家单位达到了开放共享的基本要求，考核结果为合格；中国环境科学研究院等11家单位开放共享情况较差，存在重视不够、统筹管理不力、通用仪器利用效率低、制度建设缺失、实验队伍支撑薄弱等不足，考核结果为较差。按照有关规定，两部门将对考核结果优秀和良好的单位予以表扬，并给予补助经费奖励；对考核结果较差的单位进行通报批评，要求限期一年整改，一年后整改不到位的，将核减相应仪器设备购置经费。与2018年开展的评比相比，此次参评单位总体对开放共享更加重视，科研设施与仪器利用率进一步提升。参评的科研仪器年平均有效工作机时为1440小时，平均对外服务机时为240小时。纳入国家网络平台统一管理的仪器入网比例为95%。80%的参评单位建立了在线服务平台，并实现了与国家网络管理平台互联对接。参评的65个重大科研基础设施运行和开放共享情况较好，在支撑国家重大科研任务、推动产业技术创新、服务国家重大战略需求和国民经济持续发展等方面取得了显著成效。考核结果显示，仍有部分单位对仪器购置缺乏统筹，仪器重复购置比较严重；部分单位没有建立完整规范的仪器使用记录；一些单位实验技术支撑队伍有待加强，专业化管理能力有待提升。来源: 财政部网站</t>
  </si>
  <si>
    <t>http://baijiahao.baidu.com/s?id=1651338125423745364&amp;wfr=spider&amp;for=pc</t>
  </si>
  <si>
    <t>南开校长涉嫌论文造假：一查到底才能挽回科研诚信</t>
  </si>
  <si>
    <t>来源：经济观察报吴晨/文 美国微生物学家Elisabeth Bik在同行评议网站“pubpeer”上质疑，由南开大学校长曹雪涛院士领衔为通讯作者或者共同通讯作者发表的50篇论文中存在图片造假，再度引发舆论对中国学术研究生态的极大担忧。需要指出的是，Bik并没有直接指出这些论文涉嫌造假。但是，如果研究人员对实验图片进行计算机修改（PS），就有理由怀疑这是为了操纵研究的结论而作弊，这种做法和捏造研究数据如出一辙，都违背了最起码的科学精神，如果被证实，将是中国科研的极大耻辱。在没有具备公信力的第三方调查得出结果之前，不应该对这一事件急于下结论。但是，迅速彻底调查这一事件，由具有公信力的第三方进行独立审核和重复试验，是涤清中国学术生态的关键。由于曹院士的资深地位，这一调查更为重要。有公信力的调查第三方，可以由中国工程院公开筛选的独立科研人员组成，他们需要尽快对每一篇涉嫌图片造假的论文进行审核，确定是否存在图片被PS的痕迹，或者在论文撰写过程中存在“诚实的错误”，即把同一图片采用了两次。如果调查发现的确存在图片被PS的行为，第三方调查团队应该立即公布结果，并在中国工程院的主持下对曹院士进行公开质询，给他一个解释为什么这么做的机会。如果发现大量“诚实的错误”，也有必要对曹院士的失职或者失察公开批评，确保类似的“低级错误”不再发生。与此同时，对所有被质疑的论文中涉及到的实验，都需要由有公信力的第三方进行复制实验，并公布复制实验结果。这样做可以判断曹院士及他率领过的团队研究成果的真实性，区分涉嫌图片造假是存在失察或者流程上的疏忽，还是主观有意修正实验记录，以支持不实研究结论的作弊行为。需要强调的是，因为曹院士的研究领域是免疫学，一些涉嫌造假论文发表在诸如《临床癌症研究》这样的医疗专业类学术期刊，如果论文结论存在错漏，可能在临床治疗中给病人带来风险，因此尤需慎重。如果一些结论已经在临床应用，需要立刻叫停，伺复制实验得出结论之后再决定是否使用。这一事件再次对我们的科研机制敲响了警钟。两年前施普林格出版集团旗下期刊《肿瘤生物学》宣布一次性撤回107篇来自中国的论文，已经暴露出很多科研人员钻科研期刊匿名评审制度中的空子，结成小团体在评审环节彼此行方便，从而演化成大规模同行评议造假的问题。如果这次图片造假被证实有主观故意成分，则非常有必要对中国的科研文化进行深刻反思。如果要挖掘科研造假的根源，就不能忽略在一定级别的期刊上发表论文与职称挂钩所造成的“利益驱动”。在顶级刊物发表论文应该是帮科研人员奠定事业的基石，而非骗取科研经费或者谋取科研名利场进身之阶的垫脚石。在这一点上，我们应看到与国外同行的巨大差距。论文中引用的实验图片可能涉嫌造假只是一个现象，这一现象背后的根源则是扭曲的激励机制以及造假的违规成本过低。因为涉嫌图片造假的论文时间跨度长，参与人数多——很多研究是团队行为——在前两项第三方调查结束之后，需要对的确发生图片PS，以及复制实验结果出现严重偏差的论文的参与者一查到底，将参与者因为发布论文可能带来的学术晋升及奖励经费一并调查。只有这么做，才能些许换回科研所需要的最基本的诚信。（作者系《经济学人·商论》执行总编辑）</t>
  </si>
  <si>
    <t>http://baijiahao.baidu.com/s?id=1650792686088640386&amp;wfr=spider&amp;for=pc</t>
  </si>
  <si>
    <t>哪个行业从业人员最多？谁科研经费投入最大？我国经济完成“全面体检”，十组数据带你看懂普查结果</t>
  </si>
  <si>
    <t>来源：每日经济新闻每经记者 陈星11月20日上午，国家统计局发布《第四次全国经济普查公报》，这意味着全面反映我国当前经济发展情况的“全景图”，正式向全社会公布。这份“全景图”，全面摸清了我国经济家底，准确反映了营商环境不断优化、市场主体大量增加的新成效，将为制定重大发展目标和改革提供科学的数据支持。哪个行业的从业人员数量最多？哪个地区的法人单位最多？工业企业法人单位的资产、负债状况如何？《每日经济新闻》记者带您从数据中一探究竟。此次公布的数据反映了中国地区经济发展结构调整上的变化。数据指出，2018年末，东部地区拥有法人单位1280.2万个，中部地区492.9万个，西部地区405.8万个。分区域看，2018年末，东部地区法人单位占比58.8%，比2013年末下降了0.5个百分点；中部地区占22.6%，提高了0.1个百分点；西部地区占18.6%，提高了0.4个百分点。在个体经营户行业构成方面，公报介绍，个体经营户从业人员人数最多的行业是批发和零售业，人数达到6443.2万人。按行业分，法人单位从业人员数量位居前三位的行业是：制造业、建筑业、批发和零售业，制造业从业人员超过1个亿，稳居榜首。东中西部、京津冀、长江经济带、长三角，不同的区域从业人员数量不同，从目前情况来看，东部地区、长江经济带区域依然是我国从业人员密集的地方。除了法人单位和从业人员的分布，企业经营状况也是本次经济普查的重点之一。工业企业法人单位主要经济指标如何？公报显示，2018年末，工业企业法人单位资产总计1392923.0亿元，比2013年末增长32.4%。负债合计783365.8亿元。全年实现营业收入1185269.9亿元。主要工业产品产量方面，硫酸、化肥、电解铝等产量较高。这次普查数据显示，全国从事战略性新兴产业生产的规模以上企业法人有6.6万个，比2013年增长了37.9%。规模以上工业企业法人R&amp;D经费支出比2013年增长55.7%，申请专利数量增长70.7%。每日经济新闻</t>
  </si>
  <si>
    <t>http://baijiahao.baidu.com/s?id=1650739755986022472&amp;wfr=spider&amp;for=pc</t>
  </si>
  <si>
    <t>中国科技论文统计结果发布：科研产出向高质量转型</t>
  </si>
  <si>
    <t>来源：经济日报中国科学技术信息研究所今日在京召开“中国科技论文统计结果发布会”，发布中国卓越论文产出报告，从中国科研人员发表在国际和国内的卓越论文状况、高被引论文、热点论文、各学科最具影响力论文、顶尖学术期刊论文等角度做出分析报告。科技论文是科研产出的重要组成部分，也是科技评价体系的一部分。报告显示：中国科研产出正向高质量转型。中国卓越科技论文产出增加、国际热点论文及国际高被引论文均升至世界第二位；中国在各学科最具影响力期刊的论文数量世界第2，中国在国际顶尖期刊论文数量排名世界第4，中国的国际论文被引用次数排名世界第2，位次均保持不变；从学科领域看，中国材料科学、化学和工程技术论文的被引用次数排名世界第1位，其中，化学和工程技术均为首次排名第一。报告显示：中国卓越论文数量增加，科研产出向高质量转型。中信所采用科学计量学方法，遴选出在国际各学科领域发表的高于该领域平均水平的论文，在国内各学科领域排在前1/10水平的论文，构成中国卓越科技论文数据库。2018年，中国卓越科技论文共计31.59万篇，比2017年增加12.4%，国际卓越论文占我国国际论文总数的36.4%。临床医学，化学，生物学，电子、通讯与自动控制的卓越论文数量最多，上海交通大学、北京大学、浙江大学、清华大学是卓越论文高产机构，其中，清华大学的卓越论文占其全部论文的比例达到54%。报告显示：中国的国际高被引论文数量世界排名第2，上升一位。2009-2019年被引用次数处于各学科世界前1%的论文称为高被引论文。中国高被引论文数为30755篇，占世界份额为20.0%，数量比2018年增加了23.9%，排在世界第2位，位次比上一年度上升一位，占世界份额提升了近3个百分点。报告显示：中国的国际热点论文数量世界排名第2，上升一位。近2年间发表的论文在最近两个月得到大量引用，且被引用次数进入本学科前1‰的论文称为热点论文，这样的文章往往反映了最新的科学发现和研究动向，可以说是科学研究前沿的风向标。截至2019年9月统计的中国热点论文数为1056篇，占世界热点论文总数的32.6%，排在世界第2位，位次比上一年度上升一位。报告显示：中国在各学科最具影响力期刊的论文数量世界第2，位次不变。各学科领域影响因子最高的期刊可以被看作是世界各学科最具影响力期刊。2018年共有155种最具影响力期刊，发表论文总数为61420篇。中国在这些期刊上发表的论文数为11318篇，比2017年增加3059篇，占世界的18.4%，排在世界第2位。美国有22017篇，占35.8%。中国在这些高影响力期刊上发表的论文中有7574篇是受国家自然科学基金资助产出的，占66.9%。报告显示：中国在国际顶尖期刊论文数量排名世界第4，位次不变。2018年被引次数超过10万次且影响因子超过30的国际期刊有8种（NATURE、SCIENCE、NEW ENGL J MED、LANCET、CELL、CHEM REV、JAMA-J AM MED ASSOC、CHEM SOC REV），2018年共发表论文12172篇，其中中国论文828篇，占总数的6.8%，排在世界第4位。若仅统计Article和Review两种类型的论文，则中国有547篇，仍排在世界第4位，与2017年持平。Science、Nature和Cell是国际公认的三个享有最高学术声誉的科技期刊。2018年以上三种期刊共刊登论文6641篇，其中中国论文为429篇，论文数增加了120篇，排在世界第4位，与2017年持平。美国仍然排在首位，论文数为2588篇。英国、德国分列第2、3位，排在中国之前。若仅统计Article和Review两种类型的论文，则中国有317篇，也排在世界第4位，与2017年持平。报告显示：中国的国际论文被引用次数排名世界第2，保持不变。2009年至2019年（截至2019年10月）中国科技人员共发表国际论文260.64万篇，继续排在世界第2位，数量比2018年统计时增加了14.7%；论文共被引用2845.23万次，增加了25.2%，排在世界第2位。美国仍然保持在世界第一位。报告显示：中国在材料科学等三个学科领域论文被引用次数世界第1。中国有6个学科产出论文的比例超过世界该学科论文的20%，分别是：材料科学、化学、工程技术、计算机科学、物理学和数学。材料科学、化学和工程技术论文的被引用次数排名世界第1位，其中，化学和工程技术均为首次排名第一。另有9个领域论文的被引用次数排名世界第2位，分别是：农业科学、生物与生物化学、计算机科学、环境与生态学、地学、数学、药学与毒物学、物理学和植物学与动物学。报告显示：中国作者国际合著论文继续增加，参与国际大科学合作论文增多。2018年中国发表的国际论文中，国际合著论文为11.08万篇，比2017年增加了1.34万篇，增长了13.8%。国际合著论文占中国发表论文总数的26.5%。2018年中国作者为第一作者的国际合著论文占中国全部国际合著论文的69.1%，合作伙伴涉及157个国家（地区），其中与美国合著论文占我国全部国际合著论文的55.7%。2018年我国作者参与发表的论文中，作者数超过100人且合作机构数大于50个的论文有583篇，比上一年增加75篇。涉及的学科有：高能物理、天文与天体物理、医药卫生和生物学等。其中，中国机构作为第一作者的论文45篇。报告显示：进入世界本学科前列的中国科技期刊数量增加。据2019《中国科技期刊引证报告》，中国科技核心期刊的影响因子平均值为0.689,2001年以来年均增长率为5.8%，期刊的总被引频次均值为1410次，2001年以来年均增长率为11.6%。2018年，SCI数据库收录中国科技期刊187种，比2017年增加了14种；Ei数据库收录中国科技期刊223种；Medline收录中国科技期刊128种。2018年总被引频次进入本学科领域排名前四分之一（Q1区）的期刊共有15种，比上一年度增加3种，影响因子进入Q1区的期刊有50种，增加了4种。报告显示：中文优秀论文和中国作者通过F5000平台走向世界。为了进一步提高我国科技期刊的整体水平，更好地宣传和利用我国的优秀学术成果，扩大国际话语权和抢占论文首发权，中信所利用科学计量指标和同行评议结合，每年在中国精品科技期刊中遴选5000篇优秀学术论文，建设了“领跑者5000-中国精品科技期刊顶尖学术论文平台（F5000）”，用英文长文摘的形式，集中对外展示和交流我国的优秀学术论文。通过与国际重要信息服务机构和国际出版机构的合作，将F5000论文集中链接和推送给国际同行。为中文发表的论文、作者和中文学术期刊融入国际学术共同体提供了一条高效渠道。F5000平台（f5000.istic.ac.cn），自上线以来，已获得641.4万次检索。吸引了来自美国、加拿大、英国、俄罗斯、日本、德国等50个国家的国际用户访问，其中来自美国的访问量超过10万次。用户主要分布在国际大学、科</t>
  </si>
  <si>
    <t>http://baijiahao.baidu.com/s?id=1650615820826386638&amp;wfr=spider&amp;for=pc</t>
  </si>
  <si>
    <t>邯郸市第四届优秀教育科研成果比赛结果公布，邯郸市一中勇夺桂冠</t>
  </si>
  <si>
    <t>2019年下半年，按照邯郸市教育局要求，邯郸市一中科研及课程中心组织多名教师参加了邯郸市第四届优秀教育科研成果的评选活动。经过专家审卷、集中综合评判、审核复议等程序，邯郸一中7项科研成果获奖，其中4项科研成果获一等奖，3项科研成果获二等奖，获奖率全市第一。在此，向获奖的教师们表示热烈祝贺！此次科研成果的获奖意义重大,不仅向邯郸市展现了邯郸市第一中学教师的较高科研能力和科研水平，同时也展示了邯郸一中优越的科研环境和浓厚的科研氛围，进一步扩大了邯郸市一中在市科研领域的影响。广大教师应以此为榜样，积极进行科研创作、积极参与科研评选，不断提高自身的科研水平，努力成为一名科研型教师，向着成为教育大家的目标奋进！邯郸市四中等相关学校也获得了相关奖项。</t>
  </si>
  <si>
    <t>http://baijiahao.baidu.com/s?id=1649539530704060226&amp;wfr=spider&amp;for=pc</t>
  </si>
  <si>
    <t>让创新发展开花结果</t>
  </si>
  <si>
    <t>创新是引领发展的第一动力。今年的《政府工作报告》提出，坚持创新引领发展，培育壮大新动能。当前，创新创业有哪些政策支持？科技成果转化是否顺畅？如何调动创新主体积极性？创新人才培养和激励机制是否到位？日前，国务院16个督查组走进各地高校、科研院所、科创园区，寻经验、查问题、找出路，就创新驱动发展开展大督查。创新创业促发展科技服务待加强高校是创新的重要发源地。发挥高校创新优势，能给学生发展创造新天地。9月10日，督查组来到四川德阳市的四川建院大学科技园，这里入驻了66家创新创业企业，其中20多家由大学生创立。“我读大二时创业，参加过全省大学生创业大赛，现在我们已取得省测绘局颁发的丙级测绘资质，拥有30多项实用新型专利和发明专利。”四川省冶地工程勘察设计公司创始人李熠介绍，当地科技园给创业学生一系列政策优惠，从减免房租、水电费，到代办税收、专利申报、创业培训，创业学生还可享用高校设施和专家资源。“依靠创新发展，营业额连年攀升，前年60多万元，去年90多万元，今年已达110万元。”李熠说。发挥高校创新优势，更能带动地区和产业的繁荣发展。督查组调研四川农业大学后了解到，学校在全省建立7个新农村发展研究院分院，搭建科技示范基地60余个，培训各类人员8000余人次，实现对泸州古蔺、广元苍溪、阿坝壤塘等86个贫困县（区）全覆盖。在江西理工大学，督查组了解到，学校结合江西矿产资源禀赋，发挥科研特长，与重点企业共建了铜、稀土、钨、锂领域的高水平科技创新平台。近3年，学校获批国家级项目200余项，2/3以上的研究都围绕这些支柱产业，促使锂电池、新材料、稀土提取等一批创新成果落地转化和工程化。督查组调研走访企业和高校后发现，科技成果转化普遍存在一些难点、痛点，比如成果供给与企业需求不匹配。在四川省，上半年专利授权4万件，其中具有转化价值的专利不足10%，大多数申请专利与技术中试有较大距离。督查组建议，构建以企业需求为导向的科研成果转化激励机制，鼓励企业委托高校科研院所开展应用技术创新。企业创新政策多促进要素更匹配企业是技术创新的主体。如何满足科技创新企业在资金、技术、人才等方面的要素需求，实现创新链、产业链、资金链、人才链深度融合？组建科技协同创新体，是江西省给出的方案。当地通过组建龙头企业为主体、联合产业上下游企业及省内外高校科研院所参与的科技协同创新体，强化创新要素在产业链中的整合作用，推动协同研发和成果转化。通过5年多运行，江西的科技协同创新体突破了111项产业链关键核心技术，创造345项新产品</t>
  </si>
  <si>
    <t>http://baijiahao.baidu.com/s?id=1647234719916230716&amp;wfr=spider&amp;for=pc</t>
  </si>
  <si>
    <t>十年科研结果：全班学生计算准确率高达98.61%，只因学了它</t>
  </si>
  <si>
    <t>珠心算到底对小学数学有何好处？181位小学生的学习数据，98.61%的惊人正确率，一个长达十年的教学实验，用事实，为您揭示真理。珠心算简介珠心算，通俗易懂来讲，就是头脑内打算盘。珠心算有两种基本技巧，即“数译珠”、“珠译数”，这两种技巧的形成，需要综合运用学生的注意力、记忆力、想像力和思维能力。学生一听到数或看到数，迅速译珠，这需要注意力高度集中；数译珠、珠译数，必须迅速记忆，储存算盘图像，由此促进想像力的丰富；在这些快速敏捷、连贯的动作中，必定促使学生思维敏捷性的提升。那么，珠心算对6~11岁的小学儿童有什麽启智功能?对小学数学教学又有什麽促进作用?让我们用数据说话吧。1 研究过程新疆石河子市第一小学的学生石河子市一小是石河子垦区珠心算教学的试点学校之一，是由石河子市教委、石河子珠算协会及财政局联手举办的试点单位，于1996年9月底开始进行实验工作。整个实验分为三个级别，第一个级别是从1996年新入学的一年级6个班中随机取样，抽取一年级五班为珠心算教学实验班，一年级三班、一年级六班为对照班，共181人，作为实验对象，跟踪调查。第一级别从1996年9月开始起，一年级五班就作为了珠心算教学实验班，成为实验梯田的第一个“重点梯级”。授课地点：班级教室授课教师：数学教师第二级别从当年二年级至四年级学生中抽取参加数学竞赛获得名次的学生，先进行为期三周的课外活动时间的训练，然后透过选拔，选出思维敏捷、回应迅速、手脑灵活的选手28名，作为要培养的“竞赛选手”组成一个提升班，即“种子梯田”。授课地点︰市一小珠心算学习室授课教师︰珠算协会专职教师第三级别普及班，即从1996年新入学的一年级中将一年级五班作为实验班，一年级三班、六班作为对比班，其他3个班也一律用每周一节的思维训练课时间进行珠心算教学，从中发现苗子，选送到提升班进行培养训练。自1996年至2006年，凡该校新入学的一年级新生，包括学前班学生，学校都为他们开设了珠心算教学课程，为每个学生配备一把学生用的小算盘，将珠心算教学普及推展，授课教师：所任教的数学教师（先培养训练，再上岗，有计画地进行教改试点）2 研究结果1、十年来，历届毕业生数学平均成绩对比2、六年来，实验班与对比班数学平均成绩对比从上表中可以看出，三个班刚入学的成绩相差不大，随著年级的不断升高，实验班与对比班的分值相差得越来越大，实验班数学成绩明显高于其他班。3、 2002年一、二年级数学速算成绩调查上表则说明，哪个班珠心算选手多，哪个班的成绩就好。3 研究结论1、珠心算有助于培养学生理解和解决问题的能力教育学、心理学的有关资料表明，6~11岁的儿童形象思维最丰富、模仿能力强，凡事在动手操作后留下的印象最深，而珠心算的教学正好符合儿童的心理特征，人们常说︰“耳听十遍不如眼看一遍，眼看十遍不如手过一遍。”讲的就是这个道理。对于低年级孩子来说，学习数学要将抽象的、枯燥无味的算术深刻理解并灵活运用，就一、二年级学生的生活和成长的经验来说是很难做到的。可是，学生接触到了算盘。珠译数，数译珠，实拨─空拨─看拨─想拨，形成珠像内化训练，把实物算盘转化为帮助学生理解知识的脑像图。当讲到数学书九年义务教育第一册“20以内进位加”或第二册“20以内退位减”时，没学过珠心算的孩子仅局限于课本中的“想一想，做一做”，可是，学过珠心算的孩子不仅提前一年记住、理解、掌握数位顺序表，而且在百以内、万以内乃至多位数加减时都具备同化与顺应的功能，举一反三，触类旁通，突出形成“本档满十，减补进一”、“本档不够减，退一加补”的计算规律。由此可见，珠算式心算有助于培养学生的理解和解决问题的能力。2、培养学生良好思维能力，促进学生数学素质的提升根据素质教育的要求，课堂教学的根本目的在于促进学生全面、主动和谐发展。珠心算教学引用到数学课堂本身就是一种创新，是一个突破。从低年级开始，根据珠心算的特点，坚持课堂教学“以发展为本”，在珠心算教学中，培养学生良好思维能力，促进了学生数学素质的提升。低年级学生借助算盘，提升了计算能力，这是一个不争的事实，但与此同时，对学生的数学思维能力也是一个重要的培养过程。一年级学习20以内进位加、退位减时，学了珠心算的学生对11-2可有以下几种解答方法︰拆大数,减小数想加做减11 -2 =9 11 2 =99 2 想 2+ =11 2+9=1111 -2 =9 11 - 2 =99 2 0 1 10 10-1 11 -2 =9 退一加补三年级讲面积和面积单位，虽然学生动手打算盘时间少了，但记忆中的脑像图可清晰地反映出常用的“相邻两个面积单位之间的进率是百进率”。1平方米＝100平方分米已不仅仅局限于一个上珠表示5这么大的“威力”，因为这是从数位顺序表引申而来，而数位顺序表又是一年级学打算盘时早就谋过面的“档”位所形成的，既而引入到五年级的“相邻两个体积单位之间的进率是千进率”，学生也可由此举一反三，前后相联。因此，珠心算在数学思维能力方面有助于培养学生的联想能力，促进学生数学素质的提升。透过分析研究，不仅证实珠心算对6～11岁少年儿童有启智功能，还有对学生的理解问题上的“激活剂”功能，帮助学生掌握知识；证实了珠心算对国小数学教学有一定的教育功能，对学生有一个促进的作用，促进了教师教学艺术、教学方法、教学手段的提升，符合数学课程改革发展的要求，也符合学生心理髮展特点及认知规律。该校师生因为这个研究，由怀疑到相信，由旁观到亲自实践，切身感受到了珠心算教学对国小数学教学大有裨益。声明：本公众号尊重原创，素材来源于网络，好的内容值得分享，如有侵权请联系删除。关注万能哥一起，助身边人进步！</t>
  </si>
  <si>
    <t>http://baijiahao.baidu.com/s?id=1646958816726587944&amp;wfr=spider&amp;for=pc</t>
  </si>
  <si>
    <t>最新！江海17家博士后建站单位评估结果出炉！两家单位获优秀</t>
  </si>
  <si>
    <t>http://baijiahao.baidu.com/s?id=1646918313617531636&amp;wfr=spider&amp;for=pc</t>
  </si>
  <si>
    <t>“共享阳光——重大疾病临床科研合作项目”评选结果公布</t>
  </si>
  <si>
    <t>共享阳光——重大疾病临床科研合作项目颁奖合影。（主办方供图）提升重大疾病临床科研及诊疗能力 “共享阳光”项目评选结果公布中新网北京9月29日电 (记者 李亚南)为提升重大疾病临床科研及诊疗能力，“共享阳光——重大疾病临床科研合作项目”(以下简称“共享阳光”项目)现场评选会近日在北京举行，最终确定了分别涉及实体器官移植、血液疾病和消化道肿瘤等15个临床研究课题的资助金额。肿瘤、血液疾病、实体器官移植及神经学领域等致死性或致残性重大疾病严重威胁着中国人民的生命健康，为提升临床医生在上述领域的整体科研及诊疗能力，“共享阳光”项目共选出15个临床研究课题，并确定15个研究课题的资助金额。评选结束后，将进行为期3年、总额370万元人民币的资金支持，由执委会对整个项目的计划与执行予以指导，以推动临床研究顺利进行。针对参选的15个临床研究课题，执委会专家以创新性、科学性、实用性和可行性为评定标准进行评分，同时提出了针对性的建议，最终获得此次现场评选评分前三名的为上海市长海医院器官移植科张雷团队的“探究不同HLA配型方法预测中国人肾移植术后排斥风险的临床研究”，北京大学人民医院常英军团队的“供者特异性HLA抗体在造血干细胞移植后原发植入不良发病中的机制及干预研究”，浙江大学医学院附属第二医院李军团队的“基于细胞学技术的结直肠癌pT4期辅助诊断解决方案的研发”。三个团队的研究方向分别涉及实体器官移植、血液疾病和消化道肿瘤，常英军教授谈及研究课题时表示：“骨髓移植是白血病治疗中一项很重要的技术，但其中一个</t>
  </si>
  <si>
    <t>http://baijiahao.baidu.com/s?id=1645991651139825337&amp;wfr=spider&amp;for=pc</t>
  </si>
  <si>
    <t>科技部：“973计划”2018结题项目验收结果公布，共170个项目！</t>
  </si>
  <si>
    <t>日前，科技部公布了关于国家重点基础研究发展计划（含重大科学研究计划）2018年结题项目验收结果，现将项目验收结果通知如下。1、“超强激光驱动粒子加速及其重要应用”等170个项目自立项实施以来，总体执行情况较好，达到了预期目标，予以通过验收。其中，“大型飞机电液动力控制与作动系统新体系基础研究”等51个项目验收结果为优秀，“大型风力机的关键力学问题研究及设计实现”等119个项目验收结果为良好。2、“农作物重要病毒病昆虫传播与致害的生物学基础”等170个项目财务验收结果为通过财务验收。对于课题结余资金的处理，科技部将按照财政科研项目资金管理的有关规定执行。973计划农业科学等9个领域蛋白质研究等6个重大科学研究计划来源：科技部</t>
  </si>
  <si>
    <t>http://baijiahao.baidu.com/s?id=1645547091023468597&amp;wfr=spider&amp;for=pc</t>
  </si>
  <si>
    <t>62所高校公布“双一流”中期检查结果，是合格还是优秀？</t>
  </si>
  <si>
    <t>文｜冷丝栏目｜高等教育改革截至目前，全国62所高校公布了“双一流”中期检查结果，冷丝发现，已经公布结果的62所高校均达到了合格水平，专家组一致同意通过。同时，冷丝还发现，绝大部高校获得了高度评价，有的高校被认为是超额完成了“双一流”建设任务，而有的高校还被认为“有所突破”。也就是说，就目前公布的情况来看，我国高校的“双一流”建设获得了成功，各高校交上了一份满意的答卷。绝大部分高校的评估结果是“优秀”，而不仅仅是“合格”。冷丝今天并不想讨论各高校取得的成绩，而是想讨论另一个问题：一流学科既然这么重要，接下来，各高校又该如何建设？内行人都知道，一所高校的科研实力与强化科研合作密不可分，在一定程度上互为因果，自身科研实力的提升会赢得更多的科研合作机会，对于科研合作的强化亦可进一步增强科研实力。所以，科研及科研合作的建设过程中，高校应制定积极有效的科研改革与推进计划，促进学校科技创新与科研实力的提高，通过科技创新人才与队伍的建设，推进科研成果的高效产出，促进学校科研快速、科学地发展，推进建设具有特色的高水平大学与一流学科。无论如何，高校的建设以学科为中心，而学科的建设是一个系统性的工程，一流学科的实现绝不是依赖于一个人、一个学院甚至一个高校，而是与全国高校息息相关，高校间需要具有高度统一的思想意识和科研合作自觉性，并拥有坚定不移的决心。值得注意的是，当前我国有关重点大学的建设，由于整体合作的缺乏而导致在资源分配上存在着一定程度的过度集中和浪费的现象，并不断造成了教育建设的同质化问题，产生同质化竞争。“双一流”建设的提出，针对于全国“双一流”建设学科的发展，拥有相同的“双一流”建设学科的高校间有望早日形成统一战线、在教育资源的合理分配与充分使用方面有更加明确的方案。各高校建设水平逐渐明朗，各类资源形成优势互补，合作与竞争的选择均朝着全国整体学科共同进步的方向努力。从“双一流”战略的初期执行开始，各高校就应当认识到我国当前已处于众多学科开始向着世界一流的水平迈进的阶段，而这一阶段的特点不应是重复建设或各自为阵而是凝心聚力，砥砺前行。“双一流”建设的目标是推动我国从“教育大国”迈向“教育强国”，本质是对外竞争，而国内更应注重优势合作与适当的良性竞争。科研合作要注重学科内外部环境的协调与适应，充分利用外部资源，支撑和促进学科科研建设，与政府及高校紧密联系，把一切教育资源与机会变成学科科学研究、人才培养、科研合作等建设的有力支持。有效地开展学科科研合作与交流，有助于协同创新，不同高校不同地区间的科研合作使得许多具有不同特色的科研团队联系起来，带动相关学科的整体发展。所以说，“双一流”建设学科，各高校更应加强联系，促进科研合作平台的构建，实现人才联合培养、科技创新合作，联合共建优势学科，共同推进我国学科成为“世界一流”，实现合作共赢。还有一点非常重要，冷丝认为，在学科建设中，学科带头人的选定也至关重要，他们在学科领域应具有高水平的学术造诣，个人学术影响力及人格魅力在相关学科领域需具备表率作用。高水平的学科带头人带领一流的学科建设及合作团队，以学术建设为导向，增强学术创新能力，推动学科的核心竞争力不断提高，最终实现我国学科建设的整体性提升。</t>
  </si>
  <si>
    <t>http://baijiahao.baidu.com/s?id=1645274499624790337&amp;wfr=spider&amp;for=pc</t>
  </si>
  <si>
    <t>科研如逆水行舟 道阻且长</t>
  </si>
  <si>
    <t>你相信吗，我们熟悉却又陌生的宇宙年轻了二十多亿岁！当然，其中原因不是宇宙本身年轻了，而是人类对于宇宙年龄的计算有了新的方法。近日，德国科学家团队在《科学》杂志上刊登了一项成果，称利用引力透镜效应，他们成功计算出了新的哈勃常数，而通过这个哈勃常数计算出来的宇宙年龄，比目前主流观点认可的要年轻20多亿岁。尽管目前，这项结果的精准性仍存争议，但是却也为人们提供了一种计算宇宙年龄的新方式。而小编今天要谈论的也并非测量哈勃常数这件事本身，而是这件事背后所蕴藏的意义。无论是天文航空还是考古研究，计量、计算、检测都是科研领域内难以规避的内容，那么，真正重要的内容，究竟是科研的结论，还是科研的过程呢？是不是觉得这个问题老生常谈，但是，这却是无法避免的问题。一般来说，主流认知中，科研的目的就是为了结果，纵使科研的过程多么的激励人心，结果还是评价一项科研成功与否的关键。简单的例子就是我们熟悉的爱迪生，尽管老师们喜欢用无数次的失败来激励大家努力尝试，但是，最终的目的还是希望大家可以像爱迪生一样，“失败乃成功之母”，努力之后获得那一次关键性的成功。但是事实却是差强人意，即使放在现在，纵然有数不胜数的科研成果出现在科学会刊、电视新闻中，但是，背后的事实呢？科学会刊、电视新闻中极少会刊登、发布失败的科研项目，所以大众往往大多数时候能接触的是成功的，然而和那些成功的科研项目比起来，没有结论的，或者宣告失败的科研项目，同样数不胜数。但是，那些失败的项目就没有意义了吗？显然不是的，撇开科研骗局这一特殊情况，大多数科研项目的失败，并非是理论部分出了问题，而是实际操作中受阻，更深层次的原因，可能是资金投入的限制，或者是现阶段的科研设备无法满足科研过程的需要。换言之，或许在未来的某一天，硬件条件上来了，这些“中道崩殂”的项目能得以继续。除此之外，更重要的一点是，即使是失败的项目，却也为展示着逆水行舟的勇气。智慧这个东西，如果你不断去挖掘，他就会慢慢的转变成经验、常识，并孕育出新的知识；但是如果你选择无动于衷，它就会慢慢的没落、堕殆。逆水行舟，难免要经历不少的阻碍、挫折、岔路，如果把失败的科研理解成触礁的船只、驶向支线的扁舟，那么科研本身就像是在开阔上游的版图，一切都将成为最后绘制出的地图中，不可或缺的一部分，他们会警惕后继者，避免错误的一而再再而三，也会犹如灯塔指引着正确方向。最后，小编还要说，在合适的前提下，面对被纠正的错误结论、面对饱受争议的科研结果、面对半途崩阻的研究项目，我们仍应该对那些奋斗与其中的学者抱有尊重，或许未来的某一天，他们的想法能开辟一片新天地。（本文参考资料来源：科技日报）</t>
  </si>
  <si>
    <t>http://baijiahao.baidu.com/s?id=1644888016721606564&amp;wfr=spider&amp;for=pc</t>
  </si>
  <si>
    <t>考研复试导师看重的材料有哪些？面试导师告诉你这两点很重要！</t>
  </si>
  <si>
    <t>大家都知道现在考研人数越来越多，马上就要开始2020年的研究生报名了，按照近几年的增长趋势，2020年估计会超过300万人报考。随着考生人数的增加，各个高校为了选拔优秀的本科生，都开始重视研究生复试工作，很多学校也提高了复试的比重，因此，考研已经不再是得初试者得天下了，初试成绩作为敲门砖固然重要，但复试才是考研的最后一战，也是最关键的一战。复试考察哪些内容，科研又有多重要，结合历年参与研究生复试的经验，给大家提供一些参考。一、复试的规则我们首先来了解一下复试的规则，首先，进入复试的考生不仅要超过国家线还要超过报考院校相关专业的复试分数线，按照去年国家对复试的要求，复试名单的确定以初试成绩为主，虽然可以同时又学术要求限制，但从很多高校的实际操作情况来看，为了避免不必要的麻烦，按初试分数确定复试名单对学校来说是最保险的。加入要想在复试中占得先机，初试成绩肯定是越高越好，分数越高，把握越大，所以如果初试成绩排在后面，先不要说科研经历的问题，在准备复试的时候，观察号建议你还是最好同时关注一下其它学校的调剂信息，做到有备无患。二、复试的内容对于复试内容，各个高校虽然有差异，但主要内容无外乎笔试、综合面试、操作考试等等。所以复试的各个环节对考生来说都至关重要。那么在复试中哪些内容会让评委眼前一亮，哪些材料会让评委可能给你打高分呢？我们一般在复试中，一般比较关注以下几点：1. 英语四六级：如果你只是过了英语四级，那么分数要高一些，如果过了六级，肯定会有加分，这是因为英语成绩较高，后续不论是专业文献阅读，还是期刊论文的撰写，都更容易上手。2. 科研背景：科研经历并不一定会让导师对你刮目相看，因为很多学生在大学时都有参加本校老师科研项目的经历，但是，如果你在大学的科研经历中有以下的成绩，一定是重要的加分项：第一、自己主持过创新项目等，注意是主持不是参与，并且级别越高越好；第二，如果发表过论文或申请过专利，导师们一定会重点关注，原因和上面一样，有过论文写作经验的学生导师带起了更轻松。2019年面试的研究生中有两个学生发表过论文，一个在核心期刊发表过论文，一个在SCI三区期刊上发表过论文，参与面试的几位导师都想把这两位招致麾下。写在最后：有科研经历不是复试成功的保证，也不是录取的标准，真正决定最后能否录取要看初试和复试的总成绩，而在复试中，较高的英语水平和较好的科研成果才能让你在复试中脱颖而出。聊大学生活，谈考研考博，教育观察号在百家等你。如果我的文章帮到了你，欢迎点击关注，点赞和转发，和更多的朋友分享！</t>
  </si>
  <si>
    <t>http://baijiahao.baidu.com/s?id=1644614115801411678&amp;wfr=spider&amp;for=pc</t>
  </si>
  <si>
    <t>聚焦 | 上海“重拳”出击，拒绝科研诚信“灰色地带”</t>
  </si>
  <si>
    <t>http://baijiahao.baidu.com/s?id=1644202020435002407&amp;wfr=spider&amp;for=pc</t>
  </si>
  <si>
    <t>近期，至少24所「双一流」高校进行了中期评估，结果却大不同！</t>
  </si>
  <si>
    <t>近期，『双一流』建设中期评估的压力聚拢在各大高校头上，就像期中考试一样，究竟合格不合格，需要拿出点货真价实的成果来证明。作为既『985』『211』之后国家在高等教育领域实施的一项新工程，『双一流』并不简单是后两者的翻版，它是『滚动式』的，名单『有进有出、动态调整』。这就杜绝了高校在拿到头衔之后不思进取、一劳永逸的可能性。『双一流』工程瞄准的是世界一流，颁布至今才两年多，还很『年轻』；再加上我国科技、经济都发展到了一个前所未有的高度，尤其是第四次工业革命正在来临，对知识、人才、创新的诉求被空前重视，因而，『双一流』建设究竟进展如何，中期评估过程及结果势必会受到社会各界的高度关注。面对这样一个『众目睽睽』之下亮出成绩单的机会，高校们的反馈风采各异。本期，小编整理了近一段时间以来进行中期评估的『双一流』高校或其部分学科，看看其中哪些已经高枕无忧，哪些又有点愁云惨雾。可以看出来，已经进行中期评估的高校既包括清华、北大等『一流大学』建设高校，也包括河北工业大学、宁波大学等『一流学科』建设高校。大多数高校得到的评估结果还是比较正向的，且基本上专家组给每所参评高校都及时给予了后续发展建议和指导。可见中期评估对『双一流』工程来说，确实是一次自检和进步的好机会。观察评估结果的时候，中国语言的奇妙之处就显示出来。中国科学技术大学、北京理工大学、东北大学、西北大学等部分高校得到了专家组的『高度评价』。浙江大学、西安电子科技大学、河南大学、太原理工大学、河北工业大学、南京信息工程大学、福州大学等高校得到了专家组的『充分肯定』；西安交通大学还被评价为『走出了一条中国大学建设世界一流大学的新路子』。武汉理工大学、贵州大学、暨南大学、东北林业大学、南京邮电大学的建设成效『达成度高』。清华大学、北京大学到目前为止应该只进行了部分学科的评估。以上高校通过中期评估基本都没有什么问题，专家组与高校领导、学科负责人们应该都度过了一场相谈甚欢、受益颇多的会议。而有些高校的情况就没有那么『愉快』了。新疆大学、宁波大学、大连海事大学、延边大学并没有得到专家组的明确回复，主要以指出存在的问题和进行针对性建议为主；上海中医药大学党委书记更是主动表态，说明自身存在的不足之处。中期评估虽然不是最终评估，但若表现不力，也是会对后期发展有影响的。根据『双一流』建设方案，相关部门会根据过程性评估结果，对实施有力、进展良好、成效显著的，适当加大支持力度；对实施不力、进展缓慢、缺乏实效的，适当减少支持力度。更严重者，『若建设过程中出现重大问题，不再具备建设条件且经警示整改仍然无改善的高校及学科，及时调整出建设范围』。教育部的『红牌』，是时刻跟在『双一流』末尾高校身后的危险所在。注：信息、图片来自网络关注『高校与科研』，获取更多关于大学的新鲜资讯和原创解读！</t>
  </si>
  <si>
    <t>http://baijiahao.baidu.com/s?id=1644162076889314925&amp;wfr=spider&amp;for=pc</t>
  </si>
  <si>
    <t>上海“重拳”出击，拒绝科研诚信“灰色地带”</t>
  </si>
  <si>
    <t>侯树文 科技日报记者 王春有选择地采集、处理、报导实验数据，重复发表相同数据的自我剽窃行为，科研交流中将他人想法或方法据为己有并抢先发表……上海对这些科研诚信“灰色地带”公开说“不”！上海市科委日前在全国率先发布了《关于科研不端行为投诉举报的调查处理办法（试行）》（以下简称《办法》）明确，任何单位和个人可向上海市科委投诉举报学术不端行为，这被视为遏制科研诚信的一记“重拳”。蒲慕明院士作“科研诚信与创新”主题演讲 主办方供图在9月6日举行的“科研诚信与创新”的主题培训上，中科院脑科学与智能技术卓越创新中心主任、神经科学研究所所长蒲慕明院士特别指出，在科研诚信建设中，一些在条例法规存在摸棱两可规定的“灰色地带”需要引起科研人员的警惕。“治理学术不端关键在于加强监管，设立独立的第三方监管机构，将极大推动科研诚信体系建设。”他说。“灰色地带”的科研不端行为如果科研诚信是白，科研失信是黑，在白与黑之间其实存在着中间地带。例如去报导科研结果时，挑选合乎自己希望得到的实验数据;在项目评审和论文答辩时，被评者先将评审意见提前打好草稿，由评审者稍微修改成为评审报告；科研项目和奖项评审前，泄露评审人名单以及评审人的意见等等。“灰色地带”让科研人员在黑白之间游走，极容易发展到伪造、剽窃、不忠实的科研不端行为。既然如此危险，为什么类似的“灰色地带”还会广泛存在。蒲慕明院士在演讲中道出个中缘由：灰色地带的问题通常很难被发现，科学家们对灰色地带有不同的看法或者本身也有不同程度的灰色行为，科研管理机构和科研单位未能对此类不端行为有明确的规则指南。“此类不端行为被广泛容忍”，他说。“科研不端行为其实反映了科研体制和文化的问题。”蒲慕明院士进一步指出科研不端行为出现的深层次原因，在惩戒条例执行中，我国科研管理机构欠缺监管机制，缺乏对责任主体的明确规定。例如在论文数据造假案例中，论文第一作者和通讯作者如何明确自身的责任，调查取证中如何采取绝对优势的证据。其次，造成科研不端行为的原因，主要是科研人员本身自律问题以及学术共同体对不端行为的容忍。蒲慕明认为，科研伦理建设需要科研单位培养学生的自律文化，同时要注重采取生动、有实际意义的培养方式。严惩失信者落实惩罚制度科研失信现象为何仍屡有发生？科研单位在举报通道、处理过程和举报人的保护等都存在着需要完善细化的举措。蒲慕明表示，发达国家在科研不端行为的监管、惩处方面力度更大。例如，美国国立卫生研究院设有科学诚信办公室，专门处理投诉举报，一经查实，就会给予涉事科研人员停止基金资助3—5年等惩处。这种态度和制度，是发达国家科研不端行为出现相对较少的一大原因。此前《办法》出台时上海市科委曾表示，在受理投诉举报科研不端行为后，将依法开展调查，收集有关证据。根据《办法》，当科研不端行为被查实时，上海市科委可以作出行政约谈、通报批评、暂停项目拨款、终止或撤销项目、撤销已批准的事项、限制申报资格等处理措施，处理结果需纳入科研信用记录。关于当前各科研单位科研不端行为处理举措，上海交通大学生物医学工程学院王乾副教授接受记者采访时表示，他所在的学院设有专门的学术委员会，对科研不端行为事件进行独立调查，过程中也会保障投诉举报人的听证权力。据了解，包括上海交通大学在内的九所高校都成立了学术委员会等相关名称的机构。各高校出台的流程基本是：举报——受理——立案——调查——认定——处理。回归科研“初心” 弘扬科研诚信文化上海市在高校和科研院所有着无可比拟的资源优势。同时在科研体制机制上，上海也正进行着大刀阔斧的改革试验。今年年初，上海发布的科改“25条”就给予了科学家更多的自主权。中科院生化细胞所刚刚开展项目经费使用“包干制”改革试点，不设科目比例限制，由科研团队自主决定使用。“85后”副研究员何灵娟团队有一个合成生物学领域的项目，申请了上海市自然科学基金探索类基金。“我们不用编写预算了，根据需求来调整经费使用，有了更大的自由度，但这就要求我们更要做好自己，做好诚信，不能夸大数据、选择数据，这也是科研诚信的灰色地带。”“科研诚信是科研体制机制改革的前提，”上海市科委主任张全表示，上海市科委将在科研诚信的政策导向、监督和执法上保障制度供给，完善科研管理体制机制，并将建设科研诚信信息平台，加强诚信教育宣传。他寄语青年科技工作者，要将科研诚信作为自己科研的“生命线”，养成良好的学术习惯。科研单位则应给予科技工作者更多的信任、宽容和自主权，营造宽松的良好科研氛围；同时，要加强内部监督、明确规范和要求，对科研工作的不良倾向要早提醒、早纠正。作为社会顶尖知识群体，科技工作者的诚信建设将引领全社会风尚，应是维护社会诚信的主力军。“诚信是创新的基石，”蒲慕明院士强调研究组、高校和科研机构以及科技工作者应承担起对社会的责任。来源：科技日报 文中图片除注明外均来自网络编辑：张爽（实习）审核：管晶晶</t>
  </si>
  <si>
    <t>http://baijiahao.baidu.com/s?id=1644017545352607764&amp;wfr=spider&amp;for=pc</t>
  </si>
  <si>
    <t>德州市教育科研成果评选结果揭晓 160个科研项目获奖</t>
  </si>
  <si>
    <t>齐鲁网德州9月4日讯记者从德州市教育和体育局获悉，近日，德州市教育科研成果评选结果揭晓。本次共有160个科研项目获奖，其中特等奖10项、一等奖45项、二等奖105项。获奖总数位列前三名的是：临邑县、齐河县、禹城市。此次评选，在项目数量、奖次和产生的范围上，与2016年相比发生了较大变化。项目总奖数比上次增加50项；奖项增加了特等奖，取消了三等奖；产生的范围，上次没有具体到时限和课题类别，这次是限制在2014年1月至2019年6月间已经结题的市级规划课题项目，并且从重点课题项目中产生特等奖和一等奖，从一般课题项目中产生二等奖。获得本次特等奖的项目有：李齐伟主持的“县域小课题研究策略、途径和方法”、于兰的“‘心语滚动作文法’理论与实践研究”、李本禄的“德州二中‘博雅教育’实践研究”、孟杰的“基于教师专业发展的学校学习共同体的构建研究”、马小红的“师德建设策略、途径与方法创新研究”、王绪坚的“初中生课业负担成因和对策研究”、陈宝良的“互联网+下的无限课堂教学形态研究”、范胜杰的“现代教育背景下‘有品’教育办学实践研究”、李宝胜的“县域小课题研究策略、途径和方法研究”、张翠萍的“区域推进中小学思维导图课堂教学理论与实践研究”。</t>
  </si>
  <si>
    <t>http://baijiahao.baidu.com/s?id=1643712503351043687&amp;wfr=spider&amp;for=pc</t>
  </si>
  <si>
    <t>《自然》杂志刊发复旦大学学者最新科研结果：发现吗啡奖赏作用神经机制</t>
  </si>
  <si>
    <t>http://baijiahao.baidu.com/s?id=1642194591341834288&amp;wfr=spider&amp;for=pc</t>
  </si>
  <si>
    <t>预计2019国自然结果明天公布，你准备好了吗？</t>
  </si>
  <si>
    <t>如果这几天你身边搞科研的高度紧张、坐卧难安、还异常迷信，口中时不时念叨“保佑我一定要中……”别怀疑，他/她一定是在等国家自然科学基金评审结果！科研世界里，只有两个硬通货：文章与项目，这两者相辅相成，互相递进，文章自然不用多说，而国自然更像是一张“科研通行证”，中了，一切都好说，没中，说什么都没用！只有中了国自然，你才有机会去参与职称评选；只有中了国自然，你才有资格去评价他人(至少是函评)，这样的大背景下，谁能淡定？根据近5年国自然更新的时间来看，预计今年青年、面上等项目公布的时间很有可能是8月14、15、16日。就是这两天了，怎么能不紧张！今年的立项情况会是怎么样的呢？学霸姐姐用历年的数据情况来大致预测一下。从14年-18年数据来看，每年的申请项目数和批准资助的项目数都是逐年增加的，但由于两者增长不平衡，总体资助率呈逐年下降趋势。此外，每年批准资助金额相对稳定，基本在110亿元上下。接下来，我们来看一下2014-2018年各科学部项目资助率每年的变化趋势：从上图可以看出，8大学部的资助率也是逐年有下降的趋势，相比而言，数理科学部及地球科学部的资助率较高，都高于25%，而占比最高的医学科学部的资助率是去年最低的，其竞争激烈程度可想而知。另外，2018年医学专业五大研究领域占比数据进如下：可以看出，医学热门研究领域中肿瘤领域的立项数遥遥领先。通过分析这些数据，想必大家对于今年国自然基金立项的形势有了一定的了解。竞争激烈是不可避免的，可能就在明天了!!希望大家今晚能睡个好觉……最后，预祝大家都能中！生物女学霸，一个自称学霸其实很渣的生物汪，努力将有趣的、有用的、有血有肉的科研那些事儿呈现给大家，关注一个好不啦~</t>
  </si>
  <si>
    <t>http://baijiahao.baidu.com/s?id=1641737536391661223&amp;wfr=spider&amp;for=pc</t>
  </si>
  <si>
    <t>追求的是效率还是结果 浅谈科研方向</t>
  </si>
  <si>
    <t>近日，美国《科学新闻》双周刊发布了一则报道称，一位美国科学加提成了一种想法，希望利用地球大气的弯曲和聚焦光线，将整个地球当作一个望远镜头。尽管这种想法因为实行难度以及众多干扰因素的原因，受到了其他学者的质疑，但是却也帮助了许多学者摆脱了“想要一个比现有望远镜更大的望远镜”的线性思维误区。事实上，不仅仅是天文学领域，对于世界大多数国家来说，绝大部分的科研项目都有可能遇到瓶颈或是陷入思维误区，但是，随着一个想法的提出，可能就会因此出现一条新的科研方向，为技术的突破提供新的思路与可能。正因为科研学者们的努力，不同的科研项目才会朝着各自的目标，不断进步。然而，随着在科研上人力物力的投入不断加深，有关学者、机构对于过程开始更加注重效率，不少有关企业还立下日指标、周指标、月指标，力求在短时间内取得尽可能多的成果，那么这种方式究竟是快马加鞭还是拔苗助长呢？要回答这个问题，我们可以把目光放在更直接的角度——在追求科研成果的如今，科研方向应该追求效率，还是追求结果？自然，过程的长短和结果的质量对于科研都很重要，但是孰轻孰重却不好判断。举个简单的例子，现如今，许多气质联用仪、液质联用仪会在介绍中强调自己使用过程中分析的高效性以及结果的准确性，而对于采购这类仪器的企业来说，也会对仪器适用范围以及使用时间做出一定的要求。从这里就不难看出，无论是对于仪器企业来说，开始对于采购仪器的机构来讲，分析的高效性和准确性是他们同时会考虑的两个重要指标。显然，对于他们来说，追求的是快且准。但是并非所有的领域对于效率和结果都是高要求的。食品快检车最作为近年来兴起的一种民生项目，为居民的食品安全带去了不少便利，也拉近了食安研究和百姓的距离。事实上，食品快检能进入居民生活的重要一点在于她足够“快”，对于居民来说，想要了解的消息其实并不需要透彻，相对的，只要能保证最后对于安全性的判断足够准确，速度越快越能给他们带去便利，这时候，效率的价值就明显高于了结果的准确性。相对的，也存在许多欲速则不达的情况，环境治理就是如此。多年来，有关机构一直在努力解决环境污染问题，相关的生态学、地质学等学科的科研研究也在不断进行。但是对于环境来说，大面积的污染是人类长时间错误的干涉导致的，想要解决就需要寻找污染源，并做出对应的处理方法，许多时候并非一蹴而就的过程。那么在这个过程中，过分地追求效率给出硬指标显然是不切实际的。前些日子《科技日报》报道的刘剑秋教授就花了20年的时间，通过不断是实地考察，才将受污湿地变回鸟儿天堂。可是，换个角度来说，效率和结果同样是相对的两个指标。食品快检如果在保证检测速度的情况，能得到更详细的结果自然是更好的；环境研究，如果在寻得有效治理方法的过程中，能有效地缩短科研时间，同样也会带来许多收益。事实上，对于科研来说，方向确定了，效率和结果的重要性，其实就是一个相对的概念，不过是根据实际情况，把其中一个放在优先度更高的位置罢了。所以，“是快马加鞭还是拔苗助长”关键在于，对于已经确定的科研方向，是不切实际地追求结果，还是考虑过实际情况的合理鞭策。</t>
  </si>
  <si>
    <t>http://baijiahao.baidu.com/s?id=1641645775199382111&amp;wfr=spider&amp;for=pc</t>
  </si>
  <si>
    <t>2019年科研优秀成果奖统计，上海交大首超清华、浙大，位列榜首</t>
  </si>
  <si>
    <t>最近，2019年高等学校科学研究优秀成果奖审查结果已经出炉，高等学校科学研究优秀成果奖是2008年中国教育部将高等学校科学技术奖和中国高校人文社科科学研究优秀成果奖合并设立的奖项，分为高等学校科学研究优秀成果奖（科学技术）、高等学校科学研究优秀成果奖（人文社会科学）。高等学校科学研究优秀成果奖（科学技术），主要授予在科学发现、技术发明、促进科学技术进步和专利技术实施等方面做出突出贡献的个人和单位；高等学校科学研究优秀成果奖（人文社会科学）是为了表彰在高校人文社会科学研究中做出突出贡献的研究人员。今天我们统计的是科学技术方面的，因为科学技术通用项目是一年一评，而人文社会科学方面时三年一评，2019年，只有优秀成果奖科学技术方面的奖项，而且相对来说，科学技术占的比重也比较高，也较为重要一点。下面我们就来看一看，统计结果。这个统计结果中，最令人惊讶的可能就是排名第一的上海交通大学了，上海交通大学以34项的成绩位列榜首，超过了33项的清华大学。事实上，近几年，借助上海优越的地理位置，上海交通大学的发展也是越来越快，而且在科研领域，上海交通大学的实力也是非常雄厚，所以在此次高等学校科学研究成果奖，取得了很不错的成绩。而位列第五的东南大学也是让人眼前一亮，这个继承了原国立中央大学工学院雄厚实力的985高校，近些年的进步也是非常迅速，但是相比他的实力，名气相对来说还是小一点，毕竟他们的校友都自嘲为福建大三本。而华南理工大学也借助8项科技进步奖和8项自然科学奖取得了非常不错的成绩，甚至超过了南京大学和复旦大学。而在2017年双一流选定中被降级的东北大学在这一次也是知耻而后勇，取得了非常好的成绩。在双非高校上，南通大学可能是表现的最突出的一所高校了，这是一个老牌的学校，所以在科学研究上也有一定的深厚底蕴，这次超过了很多知名高校夺得了第17名。但是，小编也提醒大家：这仅是对科学技术方面的一个统计结果，并不能完全代表高校的实力，一方面，这是对工科高校或者是科研院校科研成果的一个统计，对于人文社科的学校来说，基本上是没有任何优势的。另一方面，在奖项上，由于只统计了一年，所以偶然性也比较大，所以也并不能完全作为高校科研实力的评估。</t>
  </si>
  <si>
    <t>http://baijiahao.baidu.com/s?id=1640008183025244015&amp;wfr=spider&amp;for=pc</t>
  </si>
  <si>
    <t>中央军委科学技术委员会科研诚信倡议书</t>
  </si>
  <si>
    <t>编者按开展“不忘初心、牢记使命”主题教育活动，要牢牢把握“守初心、担使命，找差距、抓落实”的总要求，以正视问题的自觉和刀刃向内的勇气，真刀真枪解决问题。科研诚信是科技创新的基石，也是对广大科技工作者坚守科技报国初心、勇担科技强国使命的必然要求。针对科技领域一些违背科研诚信的现象，如弄虚作假、浮夸虚夸等不端行为，去年9月，中央军委科技委印发《科研诚信倡议书》，围绕科研活动关键环节提出17条具体内容，对科研数据处理、论文发表等科研活动，以及学术带头人、科研单位等科研主体，明确科研诚信道德“红线”——倡导什么该做、什么不该做、什么不能做，对于科技工作者在科研实践中严守科研诚信底线，抵制学术不端提供了重要指引。诚信是科研工作之本、事业兴盛之基、做人做事之要，关乎强军事业。为贯彻落实习主席关于突出抓好科研诚信建设的重要指示精神，全面实施科技兴军战略，现发出如下科研诚信倡议：一、保证科研数据客观、真实、完整；不为获得特定结果而选择性记录、使用数据，不为某种目的或利益而对原始数据、图像进行人为加工和篡改；绝不编造数据和图像。二、保证科研试验方案科学、环境客观、检验充分、结果真实；不有意设置对试验成功或取得好结果有利的条件，不作片面结论或有意给出选择性结论；绝不因任何压力和目的而改变试验结果。三、保证科研档案与科技报告系统、真实；准确记载研究条件、研究过程、研究数据和分析结果，确保关键过程可复现、关键结果可检验；不人为选择性记录、报告条件、过程、结果，不故意漏记、错记重要情况；绝不虚构研究条件、编造研究过程、杜撰研究结论。四、规范引用使用观点、数据和文献，尊重他人原创；项目申请、论文撰写、讲课、报告及汇报等工作中，使用他人未正式发表的数据、资料、原创性思想观点等应征得同意并以恰当方式说明来源，引用他人观点、数据、图表等应予以规范标注；不列入未曾参考过或不相关的文献，不以增加文献被引率等为目的进行不恰当的自引互引；绝不抄袭、剽窃他人思想和观点。五、客观求实评价他人学术观点和研究成果；不故意忽略、隐匿他人已发表的重要文献或对自己研究结论不利的证据；绝不有意歪曲贬低他人研究成果或观点。六、保证项目申报材料准确真实；不重复申报、多头申报主要研究内容相同的项目，不虚报经费需求，不虚列项目组成员；不为获取科研经费而申报明显不具备研究基础的项目，不夸大已有研究成果和基础；绝不提供虚假信息。七、通信作者或第一作者亲自完成论文撰写、投稿、回应评审意见的全过程；如实提供同行评审人信息，绝不使用任何“第三方”代写代投论文服务或以语言润色名义修改论文实质内容；绝不造假和买卖论文。八、尊重维护他人成果权益；不以权力或地位侵占他人研究成果；绝不将他人或其他单位完成的研究成果以任何理由和方式占为己有。九、成果署名和排序要如实体现完成人学术贡献，包括已离退或调离人员贡献；不将没有贡献者列为成果完成人，不冒署他人姓名并坚决抵制被冒署；不以增加发表文章、参与项目或获奖数量为目的，与导师、同事、同学、学生或其他利益相关人员互相署名；绝不买卖、交换成果署名权和挂虚名。十、保证科技奖励申报材料客观准确；真实描述科研成果，不虚构、拼凑、包装，不夸大技术水平、应用效果和潜在效益，不隐瞒技术局限与风险；绝不利用虚假数据、证明材料等获取或协助他人获取科技奖励。十一、出具应用证明坚持实事求是；不为人情、利益出具证明，不出具应用情况不明确、模棱两可或无实质应用效果的证明，不夸大应用效果，不隐瞒存在问题，不由申请方代拟证明；绝不出具虚假证明。十二、公正负责地参加评审、鉴定等活动；不参加自己不熟悉领域的评审、鉴定，不在不实的意见上签字，不在自己不认可的评价意见和结论上签字，不投亲情票、感情票、单位部门票、利益票，不刻意打压项目或团队；坚决抵制在项目和成果评审中的“跑、找、要、送”。十三、严格遵守参加国际学术交流活动规定；自觉履行审批程序，恪守外事纪律和保密规定，不假借国际合作名义变相公款出国（境）旅游；绝不伪造邀请函、编造虚假学术活动等骗取出国（境）机会。十四、学术带头人和有关领导同志带头严格要求，从自身严起，从小事小节做起，引领弘扬科研诚信之风，自觉做科研诚信的践行者和引领者；不利用职务之便在论文、报告或科技奖中挂名，不为实现特定意图而要求提供片面、不实数据或意见；绝不以行政手段或学术地位压制不同意见、改变研究结论。十五、研究生导师注重言传身教，引导教育学生严格遵守学术规范，加强学生科研活动审核把关；努力做到学为人师、行为世范，拿出足够时间指导学生，不超出精力能力招收学生，不做挂名导师，不当学术“包工头”。十六、科研单位切实负起科研诚信建设的重要责任；加强诚信自律教育，制定完善制度规范，强化监督惩戒，营造诚信科研生态环境；不设置不切实际的科研任务目标和考核要求，不迁就包庇甚至纵容默许学术不端行为。十七、共同努力树立科学求实的评价导向，突出品德、能力和军事价值、知识价值、创新贡献；注重按科研岗位和工作实际实施分类评价，克服唯学历、唯职称、唯论文倾向；坚决遏制重数量轻质量、重包装轻内容、评价结果简单量化等现象。广大科技工作者要充分认清科研诚信的极端重要性和存在问题危害的严重性，坚持弘扬科学、严谨、求实、诚信的科研作风，大力倡导“干惊天动地事、做隐姓埋名人”的奉献精神，坚决抵制一切急功近利、浮夸不实之风，坚决不做任何违反科研诚信之事，努力做到不写不诚之词、不说违心之话、不署不实之名、不出不实之数据和结论，不做虚事和图虚名之事，不做投机取巧之事，严于律己，知错即改，做老实人、说老实话、干老实事，做科研诚信的自觉践行者，努力把科研领域建成求实之圣地、诚信之典范。来源：科技日报</t>
  </si>
  <si>
    <t>http://baijiahao.baidu.com/s?id=1639949160681928425&amp;wfr=spider&amp;for=pc</t>
  </si>
  <si>
    <t>中国科研学者科研论文会受歧视？网友：同行审议，自己都看不下去</t>
  </si>
  <si>
    <t>中国科研学者很难发表高影响论文中国很难发表高影响因子论文，最近在国内某科研知名网站发表一篇《中国科研学者遭受歧视的文章》，文章列举了同样质量文章，海外学者可以直接登录CNS主刊，而中国科研学者只能降级发表，这也是为何国内很多科研教授要和海外高校实验室共同发表论文的原因，因为只要有海外科研机构作为共同通讯单位，优秀的科研结果就可能被高影响期刊所接受，其中的原因有很多，有欧美科研圈固有的歧视，还有很多中国国内不严谨科研圈的历史积累问题，从某知名期刊由于收录大量中国科研学者造假的论文被踢出SCI杂志，到韩春雨事件引发的全球科研圈的质疑，很多海外大牛在接收到中国科研学者的论文后，对于太好的数据结果，都会产生疑问，毕竟审稿人也需要对论文负责，如果是审稿人不太熟悉的领域，那么这篇太好科研数据的论文就会被拒稿，只有论文正好遇到该领域的学者，论文才有可能被推荐。由于中国存在大量职称需求，海外出现很多针对中国学者开放的期刊杂志，2018年数据显示，中国已经超越美国成为科研论文数量最多的国家！打破歧视，需要自身努力2019年7月中旬，中国科研学者一周之内发表了6篇CNS主刊论文，北京协和医科大学老校长曹雪涛院士为南开大学贡献一篇主刊论文，南开大学、沈阳师范大学、北京化工大学的《science》、复旦大学、中山大学的《nature》，北京生命科学研究所的一篇《cell》，凸显出目前中国科研正在从量变向质变转向，在2000年左右，全中国所有科研机构，每年才能发表1~2篇CNS主刊论文，而2019年的7月，一周内中国科研学者就贡献了6篇CNS主刊论文，想要发表一篇CNS主刊论文都需要大量的实验数据积累，而且科研结果必须新颖具有创新性，说明了随着国内高端科研人才的不断增加，中国科研有实力做到从0到1的突破！低质学术论文造假惩罚不够严厉量变可以产生质变，但是就像施一公在政协会上的发言一样，中国科研论文数量超越美国是他可以想到的，但是没有想到会来的这么快，然而在具体分析数据时，却发现中国的科研论文质量很低质，很多论文都是为了发文而发，高质量的高引论文数量比例并不多，只要在科研论坛中，各种论文代发表的小广告四处泛滥，特别是一些为了职称而努力的人们，通过各种手段发表低质论文，甚至不惜数据造假，一位网友留言到：“我看过同行的几篇论文，数据从头到尾一直在造假，看的我一直暗想这个人好大胆”还有网友留言，因为国内对造假惩罚不够，学术造假的成本很低，但是收益却很高，韩春雨可以领河北省和河北科技大学拨款2亿元建设科研平台，多篇的抄袭论文可以让南京大学404青年教授评为长江学者！</t>
  </si>
  <si>
    <t>http://baijiahao.baidu.com/s?id=1639493589003445298&amp;wfr=spider&amp;for=pc</t>
  </si>
  <si>
    <t>复旦通识·学术写作系列｜卢宝荣：如何提炼和发表科研数据</t>
  </si>
  <si>
    <t>写作在大学生活中具有根本性的意义。在研究型大学中，学术是大学生活的一种训练方式，而写作则是学术的主要呈现方式，写作能力是学生培养的重要环节，应贯穿于本科教育的全过程。学术写作，不是工具性写作，不是创意写作，也不是文学性写作。它本质上是思维能力的训练，注重缜密性、理性化、说服力和独立学习的能力。复旦大学通识教育中心于2019年推出学术写作指导计划，在这个学期组织了学术写作系列讲座，由来自不同专业的擅长学术写作的教师，指导学生在写作中如何形成问题意识，如何组织布局，如何分解问题以及如何考虑读者。2019年6月4日，复旦大学生命科学学院卢宝荣教授的讲座以“科技论文写作精要：如何提炼和发表科研数据 ”为题。卢宝荣，复旦大学特聘教授，博士生导师。</t>
  </si>
  <si>
    <t>http://baijiahao.baidu.com/s?id=1639288896334378274&amp;wfr=spider&amp;for=pc</t>
  </si>
  <si>
    <t>2019年度国家科技奖初评结果出炉！长江大学这些...</t>
  </si>
  <si>
    <t>http://baijiahao.baidu.com/s?id=1639038590149687827&amp;wfr=spider&amp;for=pc</t>
  </si>
  <si>
    <t>顶级SCI论文初审率不到3%，科研论文自我定位是顺利发表的关键！</t>
  </si>
  <si>
    <t>国际三大顶级期刊虽然目前国际上的顶级期刊又很多，甚至部分影响因子早已超过100，但是被国际公认熟知的三大顶级期刊《nature》、《cell》、《science》被简称为CNS。2000年左右全中国每年发表CNS主刊论文1~2篇，随着中国科技的进步，中国科研论文的水平逐渐提升，目前每年发表1~2篇CNS主刊论文成为中国各大名校的最低标配，南京大学由于2016~2018年连续三年未能发表CNS主刊论文，成为华东五校中表现最差的高校，直到2019年才迎来大爆发，2019年前几个月，平均每月一篇CNS主刊论文，宣誓南京大学王者的回归。发表CNS主刊论文有多难？只有亲身经历的人才懂得，除了某些热点领域，基本上能被CNS主刊杂志接收的论文，都是多年实验数据积累后的总结，而且必须是创新的科研结果，否则很难被CNS主刊接收，其中《cell》副主编在回到网友：“What are the top reasons for rejecting a paper?”问题时，揭示出一组数据，对于CNS 这样的科技期刊，每收到100篇的投稿，其中只有3篇能通过主编审核这关，也就是仅有3%的投稿论文可以进入 peer review阶段。蛰伏的南京大学虽然南京大学在2016~2018年，连续三年未能发表CNS主刊论文，但是南京大学发表的CNS的子刊论文质量和数量都很优质，因此在进入2019年后，1月16日，南京大学大气科学学院汪名怀教授团队合作的论文被《science》发表，2月27日，南京大学物理学院万贤纲教授的论文被《nature》发表，3月13日，南京大学生命科学学院戈惠明/谭仁祥和化学化工学院梁勇发表的论文被《nature》发表。这些论文看似是2019年被接收，其实这些论文的实验数据应该早在多年前就已经存在，因为一篇CNS顶级期刊论文，需要科研工作者花费好几年时间去做实验收集数据，然后整理数据花费1~2年的时间修改论文，好不容易把论文投出去，有幸进入peer review阶段，还有可能遇到补做实验数据的要求，因此还得按照同行审核的意见去补做完善实验数据，最后才能被顺利接收和发表。高水平论文要求标准高如何才能顺利投稿CNS主刊论文？《Cell》副主编Robert Kruger博士作为科研界的大牛在讲座中回到了这样的问题，首先需要作者对自我科研成果有一个清晰的判断，大量阅读CNS顶级期刊的论文，对比自己的科研工作量满足不满足顶级期刊论文的要求，其次是自己的科研结果是否新颖，如果世界上已经有其他科研工作者报道过类似的科研成果，那么放弃顶级期刊的念头，想要投顶级期刊，首先就必须有原创性的结果，世界上还没有报道过的新奇科学现象，因为顶刊编辑们面对大量的投稿，他们不会对论文的内容感兴趣，他们只会翻阅论文的核心内容是否新颖，如果是新颖有趣的科研论文才会进入3%的peer review阶段！因此想要发表顶级期刊论文，首先需要阅读大量的顶级期刊论文，培养一种清晰地自我判断能力，然后是大量科研数据的累积，如果大量的实验数据正好可以证明一个有趣新颖的自然现象，那么恭喜你，你的论文离世界顶级期刊不再遥远！</t>
  </si>
  <si>
    <t>http://baijiahao.baidu.com/s?id=1638360270838185270&amp;wfr=spider&amp;for=pc</t>
  </si>
  <si>
    <t>中科院副院长张涛：推动更多的科研成果在山东开花结果</t>
  </si>
  <si>
    <t>齐鲁网6月17日讯 （记者 米雪伟）在17日举行的2019山东省创新驱动发展院士恳谈会上，中国科学院党组成员、副院长，中国科学院院士张涛致辞时说，山东是最早和中国科学院开展全面合作的省份之一，自1999年建立正式合作关系以来，双方取得了积极成效，合作带动产生的经济效益逐年递增，对地方产业的引领作用更加突出。据不完全统计，近5年来，山东与中科院共建各类创新平台157个，合作实施项目893个，累计为企业新增销售收入1500多亿元，实现利税173亿元。张涛表示，此次院士恳谈大会向全社会传递了山东尊重知识、尊重人才的诚意和开放胸怀，也为加强省、院合作拓展了广阔空间，提供了新的机遇。中科院将以此次院士恳谈大会为契机，充分发挥技术创新和人才聚集的优势，加强与山东的全面战略合作，围绕山东发展对科技的核心需求，策划更多重大科技项目在山东落地，引导更多的科技人才向山东聚集，推动更多的科研成果在山东开花结果。</t>
  </si>
  <si>
    <t>http://baijiahao.baidu.com/s?id=1636554284419072440&amp;wfr=spider&amp;for=pc</t>
  </si>
  <si>
    <t>美耗时15年，为何仍未能突破该技术？结果我国又领先一步</t>
  </si>
  <si>
    <t>美国为了显示出自己国家的优越性，在各个方面都争当第一，从经济领先世界，到军事力量无人能敌，再到科技发展遥遥领先，完完全全的做到了世界第一。然而随着时局的发展，各国也在一些领域纷纷崛起，作为世界大国的美国却没有展现出包容的心态，一直打压发展中的国家。然而越来越多的国家在追赶，美国也不可能挨个打压，就在这时，美国世界第一的位置遭到了撼动，不再是样样是第一，也有个别领域被其他国家超越。而飞速崛起的我国就在科技领域上力压美国。美国长期享受着众星捧月的待遇，当世界的目光聚集在我国身上的时候，美国就不淡定了。我国拥有的这一技术是足足甩了美国好几条街，它就是我国耗费十多年才研发出KBBF晶体，这一小小的氟代硼铍酸钾晶体是令国人骄傲的一种材料，一种非线性光学晶体。因为它的应用范围广，还有着“很有希望的材料”一称号。KBBF晶体作为当前世界各国在太空激光武器发展中不能缺少的关键材料，它同时也可以用于测量固体电子能、应用于光电子能谱仪、超导技术、以及新兴的前沿科学技术领域。如此具有战略意义的材料，我国是世界上首个拥有并在最初还向世界开放提供，直到2009年我国才停止了这一材料的对外出口。纵观各国，美国当属对这一材料的依赖性最大的国家，它对于提高美国探测国防威胁的能力具有非常大的作用。但是美国在这一领域却一直没有好的成绩，也未没能研发出KBBF晶体。而美国当初在看到我国不对外出口KBBF晶体时，是非常恐慌的，还曾企图重金聘请我国这一领域的国宝级院士陈创天，想要拉拢我国科研人员为他们研发KBBF晶体，结果遭到了严词拒绝，美国曾一度举步维艰，在经过十多年的研发，终于制造出了KBBF晶体。这一晶体目前在军事领域还没有太大成就，但在科研领域可是起到了关键作用。然而KBBF晶体并不是完美的，存在着一个很大制约性，包含着有剧毒的铍元素，且它的损坏率也极高，但是我国已经先美国一步研制出了用铝元素替代铍元素，如今我国在这一领域还是领先于世界，美国也将继续追赶。</t>
  </si>
  <si>
    <t>http://baijiahao.baidu.com/s?id=1635929833014032130&amp;wfr=spider&amp;for=pc</t>
  </si>
  <si>
    <t>平常心看待院士评审结果</t>
  </si>
  <si>
    <t>来源:科技日报近日，2019年中国工程院院士增选第二轮评审的候选人名单公布，之前备受关注的数位知名企业家落选了。从年初开始，今年的院士增选工作就是大家关注的焦点——候选人名单中出现了多位企业出身的科学家已经是院士增选历史上的重大变化，而商界名流是否应该成为院士更是成为全民辩题。对于公布名单，欢欣鼓舞者有之——“院士代表的是科学家在科研领域的最高成就，它不该成为社会名流的一种荣誉与身份，院士评选规则必须坚持公正性与合理性”；痛心疾首者有之——“这是学术小圈子和学阀们的又一次胜利，企业是技术创新主体喊了这么多年，优秀的科技企业家为什么不能当院士”。其实，对于院士评审的结果，公众当以平常心待之。不管是中国科学院还是中国工程院，都只是学术组织，选得上也好，选不上也罢，都属正常。选上院士说明其在某个领域、某个体系、某种规则下做出优秀的成绩，但是没选上并不代表不优秀，是不是？中国有句老话，行行出状元。每个人的努力、付出都会有回报，但并非只有一个标准。不是说院士厉害，就人人都要当院士，也不是说各行各业的人只有当上院士才是优秀。如果定位是企业家，那么在商业上不断开拓创新，成就伟大的企业，市场最终会回馈企业家们的付出，民众对优秀企业家的敬仰、尊重并不比院士少。如果有志于从事学术研究，那么学界也将有一套自身的评判标准，让那些敢于创新、勇攀前沿的科学家们获得应有的肯定。企业家具有科学家的背景，在获得市场肯定的同时想要获得学术界的认可，这是一个好的开端。工程院这几年也反复强调，要积极吸纳长期奋斗在民企科研一线、符合条件、德才兼备的英才进入院士队伍。这其中自然也有一套标准，比如企业是具有代表性的创新型企业，比如企业家是否具有科学家背景，是否真正从事了科学创新研究。没有获得院士头衔，不妨碍人们在各自的领域做出影响世界的伟大成就。评上了，点赞；没评上，接受，都不是多大事。（李 艳）</t>
  </si>
  <si>
    <t>http://baijiahao.baidu.com/s?id=1635906472954385517&amp;wfr=spider&amp;for=pc</t>
  </si>
  <si>
    <t>t.ynet.cn</t>
  </si>
  <si>
    <t>http://baijiahao.baidu.com/s?id=1635255201948378580&amp;wfr=spider&amp;for=pc</t>
  </si>
  <si>
    <t>上海科创中心建设五周年：制度勤给养 科研广结果</t>
  </si>
  <si>
    <t>中科院上海硅酸盐所的科研产品及产业应用。　樊中华　摄中新网上海5月21日电 (樊中华 王子涛 高志苗)复旦大学教授叶德建记得很清楚，十余年前，他与研发团队首创了摄像头内嵌电脑屏幕技术，却因为高校成果与市场距离太远而被束之高阁，与之后世界范围内类似技术的大规模产业化失之交臂。但如今，作为复旦大学离岗创业的教授代表，他的上海清鹤科技股份有限公司挂牌新三板，发展迅猛。类似经历的还有中科院上海硅酸盐所的研究员吴相伟，对他来说，离岗创业可能在几年前还是压根未曾想过的事情，而今他已与五位同事一起，携带拥有自主知识产权的高安全性钠镍电池储能技术加入了上海奥能瑞拉能源科技有限公司，这种业内领先的绿色电池预计今年九月份进入大规模产业化，将有望应用于2022年北京冬奥会。在上海，科研人员加入“双创”大军的现象，已经从五年前的“鲜闻少知”成为如今的蓬勃常态，科技成果的转化不断推进，一些本是养在“深闺”的高科技由此成为施惠于社会的先进产品。在中科院上海硅酸盐所所长宋力昕看来，这要得益于上海在科创中心建设五年来对国家科技成果转化政策的积极响应与探索，鼓励并敦促科研机构解放思想，创新模式，大胆探索从实验室到产业化的“最后一公里”。“我们内部迅速制定实施了《促进科技成果转化暂行办法》，将个人在技术转让和许可中所获收益的提奖比例提升至52.5%，提高个人奖励股份比例至55%，极大地激活了所里的科研氛围。科技成果转化量较前几年增长了12倍，有效专利数从13项提高到了131项。有16位研究人员和所里签订了离岗创业协议，去年，一个研究团队获得千万元人民币以上的成果转移转化奖励。”宋力昕表示。建设科创中心五年来，作为国家全面推进创新改革和科技体制地方自主改革的试验田，上海坚持大胆闯、大胆试、自主改的原则，增强科研单位经费使用的自主权，加快向高校、科研院所下放科技成果使用、处置和收益权，激发了各个科研主体对科技成果转化创新模式的探索。思必驰是智能语音交互领域的独角兽，也是上海交通大学与本校“双创”教授俞凯在知识产权转化合作上的一次创新探索。上海交通大学产研院院长刘燕刚介绍，学校与思必驰在知识产权转化上使用了“共有产权+期权回报”模式，双方共有知识产权，授权企业独占实施，向学校支付使用费，若企业拟在境内外证券市场首次公开发行股票，学校可享有现金收益权或股份收益权。“这种知识产权上的‘松绑’让思必驰几年来飞速发展”，刘燕刚告诉中新网记者，“这只是我们的‘交大模式’之一，根据不同的创业主体和产业化需求，我们探索形成了适用于高校科技成果转化过程中的转让、许可、专利直通车、完成人实施、作价投资五种创新模式，最终形成了上海交大科技成果转化蓝皮书(征求意见稿)，希望‘交大模式’能推广成为上海高校内设技术转移服务机构，提供科技成果转化的过程性参考。”五年来，国家制度支撑，上海政策给养，科研主体创新探索，知识产权转化之路越走越宽。上海高校院所共计形成了累积49.7亿元的共计11895项成果转化合同，日趋强劲的转化率和可观的收益极大地激活了科研人员的热情，创新性科研成果频出，创新主体高度活跃，一个创新-应用-回馈的良性循环已初步形成。据资料显示，蛟龙、墨子、北斗、大飞机等国家六项重大科技成果均有上海的重要贡献。2014年至2018年，中国每年的十大科学进展，上海均有成果入选，五年50项重大进展，上海牵头或参与11项。每万人口发明专利拥有量达到47.5件，比五年前翻了一倍。平均每个工作日新注册企业达1332家，活跃度达到80%以上。综合科技进步水平指数始终处在全国前两位，科技对经济发展的贡献稳步提高。(完)</t>
  </si>
  <si>
    <t>http://baijiahao.baidu.com/s?id=1634146359880445587&amp;wfr=spider&amp;for=pc</t>
  </si>
  <si>
    <t>新区积极优化营商环境助力人才团队、企业科研开花结果_深圳新闻网</t>
  </si>
  <si>
    <t>http://baijiahao.baidu.com/s?id=1631130663468894214&amp;wfr=spider&amp;for=pc</t>
  </si>
  <si>
    <t>关于公布2018年湖南省教育厅科学研究项目立项结果的通知</t>
  </si>
  <si>
    <t>关于公布2018年湖南省教育厅科学研究项目立项结果的通知各高等学校：根据《关于2018年湖南省教育厅科学研究项目实施工作的通知》（湘教通〔2018〕519 号）要求，经个人申报、学校评审、教育厅审查并公示，现将2018年立项的科学研究项目予以公布（详见附件）。2018年立项科研项目经费从“双一流”建设经费中统筹安排。附件：2018年湖南省教育厅科学研究项目立项一览表</t>
  </si>
  <si>
    <t>http://baijiahao.baidu.com/s?id=1630392640291725396&amp;wfr=spider&amp;for=pc</t>
  </si>
  <si>
    <t>电子科大科研大神：他遇到好导师，发表高水平论文19篇、专利20项</t>
  </si>
  <si>
    <t>郭世盛，男，中共党员，信息与通信工程学院信号与信息处理学科2015级博士研究生，师从崔国龙教授。获得博士研究生国家奖学金、CASC奖学金、中电奖学金二等奖、第十四届全国雷达学术年会优秀论文一等奖（国内高校仅1篇）、第十三届中国研究生电子设计竞赛西南赛区一等奖及全国总决赛三等奖等荣誉。硕博连读期间，主研和参与国家级科研项目6项。在IEEE TAES等国际顶级期刊和会议上发表论文18篇，其中以第一作者身份发表TOP期刊论文1篇、JCR二区论文1篇，担任IEEE TGRS、SIVP等国际著名学术期刊审稿人。申请国家发明专利20项，其中已授权11项。郭世盛的博士生涯可以用几个关键词来总结：科研大神、优秀学生干部、拿奖拿到手软，5年来他多次获优秀研究生干部称号、各类奖学金13项、发表高质量学术论文19篇（其中第一作者SCI期刊论文4篇），参与项目总经费近千万，这些荣誉与成果的背后浓缩了他所付出的努力与汗水。幸遇恩师，厚积薄发2013年郭世盛以专业第一名的成绩从南昌航空大学通信工程专业毕业，进入电子科技大学信号与信息处理学科深造。初到成电，一向是尖子生的郭世盛发现，研究生生活并没有想象中的顺利，因为之前自己没有接触过算法研究，很多基础知识和学术论文需要补习，与同届硕博</t>
  </si>
  <si>
    <t>http://baijiahao.baidu.com/s?id=1629804870479184646&amp;wfr=spider&amp;for=pc</t>
  </si>
  <si>
    <t>博士论文“被抄袭”后续：调查结果公布 教授会继续认真做科研</t>
  </si>
  <si>
    <t>封面新闻 记者 宋潇3月27日，云南财经大学一教授在网络发文:自己的博士论文，与湖南大学一名研究生刘梦洁发表于2018年的硕士论文高度重合。该教授称自己被剽窃的这篇论文，是她2017年的国家自然科学基金申请书，而湖南大学这名研究生的导师，“刚好”就是当年评议课题项目申请书的评审专家洪源副教授。4月2日，湖南大学官微发布关于刘梦洁硕士学位论文涉嫌学术不端问题的调查及处理说明，称决定撒销涉事的刘梦洁硕士学位,给予其导师洪源警告处分，取消其导师资格，调离教学岗位。封面新闻曾对此事进行过持续跟踪报道，并采访到当事人的学生、学校等众多“知情者”。此事是否尘埃落定？留给学术界的反思空间又有多少？抄袭“罗生门”3月27日，“科研狗的基金梦”通过微博发帖称，湖南大学一名硕士毕业生刘梦洁的学位论文涉嫌抄袭她的博士论文选题，该选题同时也是其国家自然科学基金项目。一时间，引发轩然大波。随后，封面新闻记者采访得知，该博主为云南财经大学会计学院的一副教授。在采访中，记者联系到该教授带的一名学生，她告诉记者，教授正在整理举报材料。据描述，刘梦洁抄袭的论文不仅是其导师的博士论文选题，还是她2017年提交的国家自然科学基金申请书，“刘梦洁的导师是洪源副教授，曾经还来学校找过我导师，希望能够通过道歉，私下协商。”湖南大学官网显示，洪源为该校经济与贸易学院财税系副教授，博士生导师，研究领域为财税理论与政策、政府债务风险管理、财政绩效管理、公共预算管理，主持过多个国家自然科学基金项目。而据该同学透露，洪源曾在电话中说，“对自己学生抄袭一事不知情，可能是她自己到办公室偷的。”网络“讨伐”从发现“被抄袭”开始，云南财大这名教授就一直在和湖南大学研究生院以及洪源一方沟通，沟通无果后，她将“战场”转向网络。不曾想，正是这一举动，引起了湖南大学的高度关注。3月28日早上10：17分，湖南大学官方微博发布通报称，近日，网络上出现了对我校硕士毕业生刘梦洁学位论文涉嫌学术不端的反映。学校对此高度重视，立即成立专门工作组展开核查，结果将及时公布。我校对于学术不端行为一贯零容忍，一经查实，将依法依规严肃处理。3月29日，湖南大学继续发布进展:我校专门工作组对硕士毕业生刘梦洁学位论文涉嫌学术不端等相关问题的核查，已完成事实取证等工作，现已进入后期处理程序。结果将第一时间公布。方向逐渐明晰，结果正一步步浮出水面。调查结果出炉4月2日傍晚，湖南大学官微发布关于刘梦洁硕士学位论文涉嫌学术不端问题的调查及处理说明，称决定撒销涉事的刘梦洁硕士学位，给予其导师洪源警告处分，取消其导师资格，调离教学岗位。说明称，2019年3月21日,湖南大学成立专门工作组,对学校专业学位硕士毕业生刘梦洁的学位论文涉嫌学术不端问题认真开展调查。经查,刘梦洁的硕士学位论文《腐败对我国企业逃税的影响研究》存在抄袭现象，构成学术不端行为。刘梦洁的导师洪源在评审完云南某高校教师国家自然科学基金申报项目之后，未及时销毁评审材料，违反了《国家自然科学基金项目评审专家行为规范》。刘梦洁私自摘抄了该基金申报书部分内容用于自己的学位论文。洪源对刘梦洁的硕士学位论文未能认真履行审查把关职责。依据《中华人民共和国教师法》《中华人民共和国学位条例》《事业单位工作人员处分暂行规定》《高等学校预防与处理学术不端行为办法》《湖南大学研究生学术道德规范实施细则》等相关规定，学校决定撒销刘梦洁硕士学位，给予洪源警告处分，取消其导师资格,调离教学岗位。学校将深刻反思，加强管理，坚持对学术不端行为零容忍，发现一起，查处一起，绝不姑息。“继续认真做科研！”4月2日晚上，记者从李同学处得知，目前他们已经看到了湖南大学的调查结果，“感谢关心和支持我们的人，结果出来了，接下来我们会积继续认真做自己的科研工作！”据她透露，她的导师从一开始就不愿意接受采访，只是心中笃定，“事实就是事实，只要等调查结果就好。”而在之前的采访中，李同学反复跟记者强调，她的导师只是一名普通的大学教师，一名辛苦耕耘的科研工作者。</t>
  </si>
  <si>
    <t>https://baijiahao.baidu.com/s?id=1629717305659638710&amp;wfr=spider&amp;for=pc</t>
  </si>
  <si>
    <t>让更多科研种子“开花结果” 培育高价值“熟果”</t>
  </si>
  <si>
    <t>让更多科研种子“开花结果”经济日报·中国经济网记者 佘惠敏作为经济社会发展的第一推动力，科技正在书写着越来越多的当代创富神话。我国科技成果转化现状如何？各地、各研究机构有哪些典型经验和做法？科技成果转化的瓶颈和未来的发展方向在哪？在《中国科技成果转化2018年度报告(高等院校与科研院所篇)》发布之际，请看经济日报记者带来的报道。日前发布的《中国科技成果转化2018年度报告(高等院校与科研院所篇)》(简称《报告》)是在科技部成果转化与区域创新司的指导下，由中国科技成果管理研究会、国家科技评估中心、中国科学技术信息研究所对我国2766家研究开发机构和高等院校的科技成果转化情况进行分析研究后，组织编写的。《报告》综合分析了这些单位科技成果转化进展和成效、典型经验等，看点多多。“三部曲”后看进展说起如何促进科技成果转移转化，业内人士往往会提及“三部曲”。这是个什么典故呢？科技部成果转化与区域创新司副司长杨咸武说：“2015年《中华人民共和国促进科技成果转化法》修订实施，2016年国务院颁布实施《促进科技成果转化法》的若干规定，国办印发《促进科技成果转移转化行动方案》，这3方面的工作，从修订法律、出台配套细则到部署具体任务，形成了促进我国科技成果转移转化的三部曲。”“三部曲”后，中国科技成果转化有了哪些进展？国家科技评估中心主任解敏表示，总体进展有4个方面：科技成果转化数量快速增长。2017年，2766家研究开发机构、高等院校以转让、许可、作价投资方式转化科技成果的合同金额、合同项数均增长迅速。其中，合同金额达121亿元，同比增长66%；合同项数为9907项，同比增长34%。科技成果转化质量不断提升。科技成果交易合同均价显著提高，转化合同平均金额为122万元，同比增长24%。科技创富效应进一步显现。科研人员获得的现金和股权奖励金额大幅增长，2017年达47亿元，同比增长24%，政策红利显著释放。支撑“大众创业、万众创新”能力不断增强。高校院所输出技术和服务的能力不断强化，技术转让、技术开发、技术咨询、技术服务水平不断提升，2017年与企业共建研发机构、转移机构、转化服务平台6457家，同比增长37%，创设和参股新公司1676 家，同比增长近33%。这些进展也得到了专家认可。“改革取得的成效非常明显，成果转化迈上了新台阶。”清华大学成果与知识产权管理办公室主任王燕介绍，清华大学积极落实国家各项政策，及时出台配套文件，成果转化量质齐升。2015年至2018年，清华大学共审议通过科技成果处置项目278项，涉及知识产权1836项，投资衍生企业113家。她表示，现在学校里的优秀成果不愁转化，刚一发出就被业界争抢。例如：自动化系青年教师刘烨斌牵头完成的“基于深度相机的动态人体三维重建技术”，在申请6项专利并发表学术论文后，迅速引起业内关注，多家国内外公司主动联系要求合作。“高墙”内外说服务《报告》并不讳言调研的机构在科技成果转化中存在的问题，比如专业服务机构与专业人才的缺乏。2766家机构中，仅9.5%(264家)的单位设立了专门的技术转移机构。而未设立专门技术转移机构的单位，多由科技管理部门负责成果转化工作，缺乏专门服务岗位；即便设立了专门岗位，其专业化服务能力也明显不足。专业化成果转化管理和服务人才也很缺乏，特别是既懂得成果转化，又具备法律、财务、市场等专业能力的复合型人才。“成果转化难靠什</t>
  </si>
  <si>
    <t>http://baijiahao.baidu.com/s?id=1628438284030521043&amp;wfr=spider&amp;for=pc</t>
  </si>
  <si>
    <t>考研清华笔试第一被刷，这个世界不是努力了就一定有好结果！</t>
  </si>
  <si>
    <t>3月18日，一名报考清华大学工程物理系研究生的女生发微博称，她以初试笔试第1名的成绩进入复试，但面试仅有60分。她称，复试中其余13名全部是男性，认为自己遭到性别歧视。18日晚，该女生再发文，称自己努力错了方向，对不负责任的发言感到愧疚。近日，正是考研复试的阶段。每年，关于考研是有人欢喜有人愁，因为经历过的人都知道，考研不是一件容易的事。辛辛苦苦付出努力，考上了自然皆大欢喜，考不上，就只能自己体会悲伤的苦涩了。那么考研的结果呢，无非是三种：一、考上被录取，欢欢喜喜上学去；二、没考上名落孙山，另谋出路；三、笔试进了面试被刷，憋屈的一批。今天，我们就来看看这第三种情况：关于北京邮电大学女生考研清华被刷一事在网上掀起了热评。关于事情的来龙去脉呢，开头也给大家简单介绍了一下。关于这件事，各路网友嘴下是毫不留情的给出了自己的看法，有同情的，也有批评的：关于这件事，警方已经介入了调查，在结果没出来之前大家也只能是就自己的想法发表一些看法了。其实不管是出于什么原因，个人觉得小女孩还是过于偏执了，一时不爽上微博发发牢骚，结果却上了热搜，在网上引起了一片轰动。考研确实不是一件简单的事，小女孩，才21岁的年纪，为了考研剃光了自己的头发，就冲这一点，小编佩服她。也能看出来她是一个很要强、目标很明确的人，而事实证明她的努力也没有白费，跨专业考研还能以笔试第一的成绩进入面试，确实了得！但是面试成绩60分，最终没有被录取，这也是非常可惜！从她自身的角度出发，可能一时接受不了这样的反差，也许是给自己定的期望值太高，最终结果没能如愿，心中郁结才会想要发泄一下。
从清华教授的角度出发，可能是他们认为这个女生没有科研经验，专业性不强等原因淘汰了她。当然这只是猜测，具体情况也只有当事人自己才清楚了，不过考研的复试都是全程录像的，事情的真相如何到时候等清华工程系的录像公开就明了了。抛开上述所有因素不谈，就单从考研这件事来看，决定考研的那一刻，谁还不是付诸全部心血，为之拼尽全力？可是，在这个世界，怎么会认真过、努力过、拼搏过，就一定会出现好的结果！做任何事情，我们都要准备好应对它的心态：好结果，坦然接受；坏结果，淡然处之。给自己留一份余地，事情或许就不像你想象的那样坏！小编整理的考研面试的重要因素，可以看一看哦。1、考研复试时，如果是本专业，且本科GPA不错，是很大的加分项，跨专业就有点吃亏了。2、本科科研经历，这是个很大的加分项，跨考的同学通常很少在本科阶段有对口的科研经历。3、是否联系导师并获得认可，如果之前和考研目标院系导师做过科研项目并得到导师的高度评价，是非常大的加分项。4、学生性格，清华研究生压力较大，导师们一般不敢找性格有问题的学生，万一出事导师也会吃不了兜着走。5、笔试第一面试一定过得思想要不得！关于考研复试这件事，你怎么看呢？或者是否有过相同的经历呢，欢迎在评论区和大家分享。</t>
  </si>
  <si>
    <t>http://baijiahao.baidu.com/s?id=1628421831616081578&amp;wfr=spider&amp;for=pc</t>
  </si>
  <si>
    <t>感叹：做科研真心不容易，有时候，即使努力了，也未必有好结果！</t>
  </si>
  <si>
    <t>一晚上，正打算到办公室里看文献，却被伟哥拉到学校附近的串吧去喝酒吃串。他是个非常勤奋的人，即使是周末，我们都不一定能把他约上去聚餐。今天倒好，还是工作日，反而把我拉去撸串了。虽感到一点异常，我还是想活跃下气氛，问道：“今天有什么可喜可贺的事？”他自个儿干了杯啤酒，才慢慢说道：“做科研不容易啊！即使你很努力了，也不一定能有好结果。”已经看破这道理的我附和着：“科研就是这样。即使研究方向定了，研究思路有了，实验方案也设计好了，最终得到的实验结果却往往不是想要的，有时还糟糕得一塌糊涂。”朋友咕噜咕噜地喝了几口酒，便开始诉说："你知道吗，小强最近又发了一篇高影响因子的文章了。”“是嘛，哪天一起搓他一顿。”他继续说道：“我俩本科时就在同一个大学，那时候大都是他羡慕我每年拿国奖，如今反而是我崇拜他了。”“不用崇拜，你这么努力，你也会有的。”我小心安慰着。“我读研前一直坚信，天道酬勤。从小学念书起，我只要努力拼搏，只要在学习上花时间和精力，基本都能拿到满意的成绩。然而，读研以后，却发现科研成果与个人努力程度完全是不成正比的。我每天早早地到了实验室开始一天的工作，晚上几乎都赶在实验楼大门将要锁上前才离开。每次吃饭，只用10分钟就结束；每天大家都在午休的时候，我不是在办公室看文献，就是在实验室里做实验。周末也被我当成工作日，即使你们聚餐，我有时也会选择做实验。然而，即使如此争分夺秒，把大部分时间都耗在实验上，到最后还是两手空空。我知道科研不是一朝一夕的事。只是一想着自己努力了这么长时间，还是一无所获，而身边同学却发表了一篇又一篇的牛文，自己心里难免彷徨与迷茫，开始怀疑起自己是否真的不够聪明不够努力，没有能力胜任科研的工作。”“兄弟，你足够聪明，更足够努力。只是科研不是买卖，不是付出了，就能得到相应的收获。这就是科研！”我们举起了手中的酒杯，用力碰了碰，一饮而尽。二其实，不少研究生都有这种痛苦的感受。身边的博士同学，大都来自农村或小城镇，自小就被教育只有努力学习、吃得苦中苦，才能取得好成绩，以后才会有出息。所以，无论是在念小学、中学、还是大学，不少人坚信天道酬勤，一路上也的确依靠着努力的法宝，成为同班同学的佼佼者。于是，我们便把努力拼搏作为人生信仰，在读研前依旧认为只要一如既往的刻苦，就一定也会在科研上有所建树，继续成为优秀者。也许，我们读研前从来就没有怀疑过乌龟赛跑的故事。我们以为只要像乌龟那样努力向前爬行，争分夺秒从不停止前进的脚步，就可以比中途偷懒的兔子先到达终点，赢得人生中的每个比赛。实际情况是，世上有不少兔子，它们和乌龟一样努力，有着一颗不到终点决不罢休的心。当努力的乌龟遇到拼命的兔子时，还想着单纯地拼努力，又岂能赶上兔子的速度？年少时候的努力可以让人获得好成绩，因为不是每个同学都能把心思放在学习上。努力的学生比懒惰的拥有了更多的学习时间，而一般人彼此之间的智力又区别不大，谁只要学习时间越长，记住的知识点越多，谁就能大概率地在考试里略胜一筹。然而，在博士阶段，你会发现身边每个人都很努力，都能全心全意投入到科研当中。在中科院的研究所里，不少导师们都会在晚上到办公室去处理事务，更何况他们的学生？读研这些年，我基本没见过哪个学生能做到在一个星期里每天只是朝九晚五做实验的。大部分人只要没事，都会到办公室、实验室里待着，一直学习到晚上，平均每天花在科研的时间都有10小时以上。这个时候，你还要和同学们拼努力，可能就只能在休息、锻炼的时间中再多挤出两三个小时而已，这能有多大帮助呢，还可能导致精神不足。三小强其实是我室友，他的努力和伟哥不分上下。我曾经问过他，为什么你的努力可以得到实际的可看得见的回报，而与你一样努力的一些人，却为什么一篇文章都还没有？小强淡淡地笑了：“你说的回报是指文章吧。要得到这个东西，除了要努力，其实还需要些运气。”“运气？不是在和我开玩笑吧！”“是真的。我目前发的文章相对多一点，并不是因为我聪明，也不是因为你们不努力，感觉真的只是因为我运气好一些：选择的专业和方向都是现在的研究热点；对口的期刊不但数量多，还大都是高影响因子的；研究内容所要做的实验周期短，容易出数据；导师在海外知名高校做了多年博后，才回国不久，正直年轻有为的阶段，精力充沛、责任心强、科研兴趣依旧不减当年；不但每周召集组会让全组学生及时跟进研究领域的前沿资讯，还经常和学生一对一沟通交流，了解学生的实验进展，指点我们研究思路与方向；所有这些的因素搀和在一起，才让我们组里每个学生的努力没有白费。”施一公在教导学生如何成为一名优秀的博士生时指出，“所有成功的科学家一定具有的共同点，就是他们必须付出大量的时间和心血。”“做一个优秀的博士生，时间的付出是必要条件。”他明确地道出了半个真理，却隐藏了真理的另一半：在科研里，努力只是最低最基本的要求；千万不要以为努力了，就能在科研里获得应有的成绩。有些时候，即使拼搏了好几年，也很可能一无所获，甚至连博士毕业都成为问题。科研的道路注定需要努力，但是这里的天道不一定酬勤，因此要懂得及时摆正心态，坦然面对科研道路上努力过后的每个成败。作者：热血冰心 来源：中外学术情报，募格学术</t>
  </si>
  <si>
    <t>https://baijiahao.baidu.com/s?id=1627584598244425068&amp;wfr=spider&amp;for=pc</t>
  </si>
  <si>
    <t>中国科研状态就像中医药发展，重视疗效而忽略一个“为什么？”</t>
  </si>
  <si>
    <t>中国基础科研为何差？中国改革开放迎来了经济大发展，经济发展带动了科技进步，然而科技创新却是被中国社会一直强调的主要发展元素，正是因为缺乏才备受重视，中国的大型基建工程可以说世界第一，甚至世界高校工科排名，中国众多高校都位列世界前十，然而在科技创新方面却很少有建树，中美贸易纷争，让很多所谓的中国高科技公司现原形，中国应用科研非常强，但是在基础科研上却始终靠着欧美国家输送，从清华颜宁到北大许成阳，他们都是世界基础科研界的大牛，一位是生物蛋白学专家，一位是数学专家，在务实的中国社会下，他们都是不被重视的群体，甚至颜宁被国内科研界诟病为借助冷冻电镜机械式的科研劳工，她的研究带不来多少实用的应用价值！但是他们从来没有想到颜宁回国后负重前行，把自己最宝贵的青春年华献给了清华大学的实验室，让清华大学的生命科学院成为世界顶级科研院所。中国中医药发展的困局中国作为中医药重要的文化发源地，然而世界中草药的90%市场都被日本汉方所占据。甚至在某些言论的诱导下，中医药逐步被边缘和妖魔化，方舟子之类打着科普幌子的网红，什么“现代医学证明中医就是伪科学”，作为中科大的毕业生，没有在科研中有任何的建树，却靠着语出惊人四处吸引眼球，纵观日本汉方医学的发展，在明治维新期间，日本汉方医学被全面废除，然而在上世纪70年代，由于西医药解决不了很多疾病，反而汉方医学却完美地对一些疑难杂症有非常好的疗效，因此日本汉方医学开始复兴，如果在生物医学领域获得多枚诺贝尔奖的国家都认为中医药有疗效，一名美国人方舟子为何可以让中国社会对中医药全面的质疑？中国中医药是数千年先辈们亲身临床试验的科研结果，中国的中医药需要向日本学习，破解中医药千古疗效之谜！中国科研像中国中医药发展中医药之所以保持千年不进步，主要是中国社会务实的态度，人们只关注中药物是否有疗效，从来不关注为何会对疾病产生作用，中草药中的有效化合物到底是什么？针灸穴位刺激对人体神经和分泌到底发生了什么样的反馈，体内机理是如何作用的？中国科研也一样，人们只重视应用科研，但是从来不重视基础科研，因为基础科研存在各种不确定性，甚至多年实验换来的却是一场空，只能证明一种方法的错误，中国社会只对“对”的结果满意，对于“错”的结果就认为是一种浪费，在这样的指导思想下，能买来用的实现经济价值，那么就靠买，最后早晨中国应用科技非常发达，当遇到技术问题时，却解决不了为什么会出现问题，因为核心技术全是买来的，中国只懂得如何用，但是出现问题却不知道工作机理！对于一件机械设备，中国的应用技术可以做到外观一模一样，但是基础材料却靠进口，因为中国基础材料科学非常的差，发动机原理很简单，但是由于材料的差异，却能造成使用功能上的缺陷！中国科研和中医药发展都差一个“为什么？！”</t>
  </si>
  <si>
    <t>http://baijiahao.baidu.com/s?id=1627584415793653446&amp;wfr=spider&amp;for=pc</t>
  </si>
  <si>
    <t>实验失误得诡异结果，他却坚持18年研究成为国内朊病毒研究标杆</t>
  </si>
  <si>
    <t>实验失误得诡异结果，其实并不是一个非常奇怪的事。科学实验流程中，为了营造比较理想的实验条件，每一步操作都需要很仔细。一不留神，操作失误就可能破坏了原有的实验条件，导致实验结果不能达到实验目的，甚至很诡异。一般情况下，只要实验操作失误后，当次实验就没什么价值了。弗莱明的失误可是历史上也还是有一些人，因实验操作失误，却收获伟大成果。英国生物学家弗莱明，就是在操作失误的情况下，意外发现了青霉素。细心想想，在这次操作失误事件中，让弗莱明扬名立万的，到底是什么？是遇到操作失误的那一刻，没有立马否定这次实验，而是正视失误，继续观察实验现象的心态。徐晓东的失误，获得诡异结果除了弗莱明，指尖科技说看到，中国科研工作者徐晓东，也是这样。18年前，徐晓东在英国雷丁大学，跟随著名研究病毒学教授攻读博士。有一个从病毒（LEF-10）中获得蛋白质的实验，一次失误，徐晓东错把原本应该丢弃的实验材料，进行了实验结果观测。（这些原本应该丢弃的实验材料是什么概念呢？其实是对实验本身没有影响的材料。就好比你要把6个苹果分给3个孩子，有个应该丢弃的材料，是装苹果的一次性盘子，分完就可以丢弃了。）然而在结果观测下，却发现这些本该丢弃的实验材料上，竟然出现很多不应该有的蛋白质。而且诡异的是，重复多次做这个实验，那些需要丢弃的材料仍可以看到这些蛋白质。徐晓东觉得这个是个很不寻常的现象，但他的导师不以为然，没有支持他的研究。徐晓东也问了很多人，大部分人都轻视这个实验结果，认为是实验本身的问题，例如“样品加的太多啦，蛋白变性不彻底”等。但按照他们的解释重新修改实验过程，也还是得到一样的结果。徐晓东自己找了很多资料，最终也没有找到最合理的解释。放在一般人，可能遇到这种情况，既然努力过又找不到答案，那就放弃了。徐晓东也暂时把这件事放下了。自建工作室研究那个诡异的现象时间一晃过了7年，徐晓东回到国内，与妻子组建了自己的实验室，开展科研工作。这时的徐晓东想亲自弄明白那个萦绕在自己脑海7年的诡异现象。先是寻找那些诡异蛋白质到底有没有什么规律。一系列枯燥的实验，最终发现这些分离出来的蛋白质，呈现出非常契合朊病毒的特征。这些实验结果指向一个非常诡异的结论：病毒里面是有朊病毒。这是一个非常突破性的发现，甚至是改写教科书式的发现。因为在生物学领域，从来没有报道过病毒里面会有朊病毒。徐晓东的发现可能会改写全球的教科书。这里我们科普下什么是朊病毒？朊病毒并不是“病毒”，而是蛋白质；它又不是普通的蛋白质，是一种可以让其他蛋白质变成跟自己一样的蛋白质；朊病毒没有DNA，把其他蛋白质变成跟自己一样，实际上，朊病毒就是通过这种作用来繁殖；所以朊病毒也叫感染性蛋白质，或者朊病毒侵染因子。朊病毒其实我们早就在新闻里面见过，上世纪曾经轰动一时的疯牛病，今年美国流行的僵尸鹿病，甚至人类阿尔茨海默病（老人痴呆症），病原都是朊病毒。而朊病毒被认为在生物钟普遍存在，但一直还没有充分证据。科学家已经在动物、植物、微生物身上找到朊病毒，但病毒上从来没有找到过，于是朊病毒普遍存在的结论一直被质疑。辗转获得证明方法如果徐晓东的猜测正确，那研究结果直接就是朊病毒领域里面突破性的进展。甚至很可能有助于研究人类阿尔茨海默病的治疗方法。但以徐晓东当时的实验结果，国际学术上也是不会认可的。国际学术上认可的实验方法只有一种：由已故的著名生物学家苏珊·林德奎斯特（Susan Lindquist, 1949-2016)建立的酿酒酵母Sup35p鉴定方法。然而对于徐晓东来说，这个方法是完全陌生，而且连想要得到这个方法本身都一波三折。他问了酵母朊病毒鉴定的美国顶级专家兰德尔·哈尔夫曼，但是对方以方法太复杂，中国人绝对做不出来为理由，拒绝分享方法。几经辗转，才通过关系，在英国科学家酵母朊病毒鉴定的科学家米克·图特（Mick Tuite）那里拿到了类似的方法。技术壁垒徐晓东后来也表示，这套方法确实非常复杂，在科研经费不足，方法复杂度高的情况下，这个实验本身就是一个技术壁垒了。徐晓东找到一个对这个项目有兴趣的硕士研究生南昊。实验非常艰苦，两人共同努力了一两年，直到南昊硕士毕业，实验还是没有成功。但南昊似乎和他的导师有这类似的精神，虽然毕业，但还没有放弃这个实验。南昊就一边打着零工，一边以没有薪水的方式继续回到实验室做实验。成为领域标杆2018年终于完成了实验，首次证明了病毒上有朊病毒，他们的论文《一种病毒编码的朊病毒》被《自然·通信》收录。实验成果最终成为朊病毒领域的标杆。也是他们的工作，打破了美国学者在朊病毒上的技术封锁，使我国在朊病毒领域占据一席之地。让曾经看不起中国科研人员的美国学者，被实力打脸。后记指尖科技说回头再看这个故事，一切缘起是那个被大部分人忽略的失误操作和诡异结果。徐晓东跟其他人不一样的地方，仅仅是他正视了那个失误，跟弗莱明一样，没有轻视任何实验结果。而他在英国的导师和美国朊病毒专家，却轻视他，轻视中国科研人员的能力，这本身就不是学术科研应有的态度。科研最苦的是看到了方向，却看不到阳光。希望那些坚持在一线科研的工作者能更顺利完成工作，看到阳光。</t>
  </si>
  <si>
    <t>http://baijiahao.baidu.com/s?id=1627501340388557335&amp;wfr=spider&amp;for=pc</t>
  </si>
  <si>
    <t>翟天临学术不端事件处理结果已公布，博士学位被撤销！</t>
  </si>
  <si>
    <t>学术界历来是讲究严谨性，规范性。这些是科研界自我约束的规则，同时也是不可触碰的底线。学术造假就像一个人的道德败坏一样，被学术界最为鄙视的一种行为。可是，随着大家的功利意识不断增强，科研底线遭到不断的践踏。最后，就像我们常说的那样，假的真不了，真的假不了。为让自己拥有更多的头衔光环，而通过剽窃他人成果的学术行为，等于给自己安放了一颗定时炸弹，随时都可能引爆。只不过翟天临学术不端事件的导火索居然是中国知网，真的是让人匪夷所思。根据北京电影学院最新的对翟天临学术不端事件处理信息，2月19日，决定撤销翟天临博士学位，取消陈浥博导资格。这样的处理结果，应该是大家可以预料的。但是学位撤销的程序还是比较严谨的，在我国为了学术道德和学术规范性，出台了系列的规章制度及管理办法，如学位条例，处理学术不端的管理办法等文件。这些文件规定了具体的撤销程序，从翟天临博士学位撤销过程，可以看到由学术委员会，再到校长公会，还需听取处理对象的意见。这些都可以从北京电影学院的公告中体现出来。翟天临学术不端事件从自媒体的发酵，再到官方媒体的重点关注，最后引起社会的广泛聚焦。一个博士学位对于亿万明星来说，仅仅是锦上添花的事情，但它扰乱了教育最基本的公平性。博士的社会地位在当今为什么这么高，因为它是那些货真价实、扎心于科研、追求科学精神的科研前辈们一直传承下来的一种精神，赢得了广泛民众的赞誉和尊敬。这也是当前博士研究生毕业难的一个重要原因，作为博士，我国的最高层次的学历教育，培养出来的人才一定要货真价实，而不是滥竽充数之辈的人。</t>
  </si>
  <si>
    <t>http://baijiahao.baidu.com/s?id=1625899212266025613&amp;wfr=spider&amp;for=pc</t>
  </si>
  <si>
    <t>（社会）北交大实验室爆炸事故调查结果公布</t>
  </si>
  <si>
    <t>新华社北京2月14日电（记者鲁畅、马岩）北京市应急管理局13日公布了北京交通大学“12·26”较大爆炸事故调查报告。调查报告称，经过事故调查组认定，本起事故是一起责任事故。2018年12月26日，北京交通大学市政与环境工程实验室发生爆炸燃烧，事故造成3人死亡。调查报告确认事故直接原因为：在使用搅拌机对镁粉和磷酸搅拌、反应过程中，料斗内产生的氢气被搅拌机转轴处金属摩擦、碰撞产生的火花点燃爆炸，继而引发镁粉粉尘云爆炸，爆炸引起周边镁粉和其他可燃物燃烧，造成现场3名学生烧死。调查报告称，据视频监控录像显示，9时33分21秒至25秒之间，室内出现两次强光。第一次强光光线颜色发白，符合氢气爆炸特征；第二次强光光线颜色泛红，符合镁粉爆炸特征。调查报告同时指出，违规开展试验、冒险作业；违规购买、违法储存危险化学品；对实验室和科研项目安全管理不到位是导致本起事故的间接原因。依据事故调查的结论，公安机关对事发科研项目负责人李德生和事发实验室管理人员张琼依法立案侦查，追究刑事责任。根据干部管理权限，经教育部、北京交通大学研究决定，对学校党委书记曹国永、校长宁滨、副校长关忠良等12名干部及土木建筑工程学院党委进行问责，并分别给予党纪政纪处分。北京交通大学13日晚间回应称，学校坚决服从事故调查组对事故责任的认定，坚决拥护事故调查组的相关处理决定，认真反思、深刻检查、扎实整改，并表示“此次事故造成生命和财产重大损失，教训极其深刻。我们将痛定思痛，举一反三，采取切实有效措施，加强安全风险防控。”（完）</t>
  </si>
  <si>
    <t>http://baijiahao.baidu.com/s?id=1625428054444089355&amp;wfr=spider&amp;for=pc</t>
  </si>
  <si>
    <t>谷歌科研成果 2018 年年终总结（上篇）</t>
  </si>
  <si>
    <t>雷锋网 AI 科技评论按：年终总结可能会迟到，但不会缺席！圣诞节+元旦假期过后，谷歌资深 Fellow、谷歌 AI 负责人 Jeff Dean 代表所有谷歌的研究部门发出了他们的 2018 年度科研研究年终总结。这一年，谷歌的科研人员们在人工智能、量子计算、计算图形学、算法理论、软件系统、TPU、开源软件与数据集、机器人技术、AI 应用、医疗保健等许多方面做出了许多新的成果，不仅有许多论文，更有许多实际的技术产品。雷锋网 AI 科技评论在 2018 年中也曾单独报道过其中的许多项目。同样由 Jeff Dean 撰写的 2017 年谷歌大脑年终总结见这里 上篇 下篇。如今谷歌把人工智能的相关研究开发拓展到了新品牌「谷歌 AI」下面，曾经的谷歌大脑负责人 Jeff Dean 也就成为了谷歌 AI 的负责人。现在我们把这篇 Jeff Dean 代表全体谷歌科研人员撰写的谷歌科研成果 2018 年年终总结全文翻译如下。谷歌资深 Fellow、高级副总裁、谷歌 AI 负责人 Jeff Dean对于谷歌的研究团队来说，2018 年又是充满激情和干劲的一年。我们的技术研究成果在许多个不同的方向上继续开花结果，包括计算机科学方面的基础科研成果和论文、科研结果在谷歌的更多新兴方向中的应用（比如医疗保健和机器人）、对开源软件的贡献以及和谷歌的产品开发团队之间的紧密协作，所有这些的目标都是为了创建更多有用的工具和服务。下面我们来一起看看 2018 的一些成果，以及对未来的一年做一些展望。更详细尽的汇总可以参见我们的 2018 年论文发表清单（https://ai.google/research/pubs/?year=2018）。道德准则和 AI在过去的几年中，我们共同见证了 AI 领域的重大进步，欣喜地看到了 AI 对谷歌的产品产生了积极的影响，这些产品也在日常生活中为谷歌的数十亿用户提供了更多帮助。对于我们这些在 AI 领域工作的人来说，我们非常在意 AI 是否成为了这个世界变得更好的推动力 —— 也就是说，它的使用是符合人类道德的，它用来解决的问题也是对这个社会有益的。2018 年我们发布了谷歌 AI 准则，它也带有一系列负责任的 AI 应用的示范样本，描绘出了 AI 应用实践的技术指导。这些准则和示范也一同构成了评价我们谷歌自己的 AI 产品开发的体系框架，我们希望别的组织机构也能够运用这些准则规范他们自己的思路。需要说明的是，由于这个领域的发展速度飞快，我们在某些准则下提供的示范样本（比如「为了避免产生和加强不公平的偏见」、「为了对人类可解释」），也会随着我们在机器学习公平性和模型可解释性等新领域开展研究而不断变化、不断更新。这些研究研究成果反过来也会让谷歌的产品不断进步，让它们更具包容性、更少带有偏倚，比如我们就已经减少了谷歌翻译中的性别偏倚，也探索并发布了内容更为广泛多样的图像数据集和模型（https://ai.google/tools/datasets/open-images-extended-crowdsourced/），以便让计算机视觉模型在整个地球中更加多样化的环境中都可以工作。更进一步地，这些努力也让我们得以把最佳实践分享给更广泛的研究群体，比如我们的机器学习快速课程中的 Fairness Module。造福整个社会的 AI如今大家都已经知道，在社会的许多方面、在许多重要的社会问题上，AI 都有潜力带来剧烈的影响。我们在 AI 洪水预测方面的研究就是一个绝佳的例子，它展示了 AI 可以如何在真实世界的问题上帮助人类。在多个谷歌内部团队的合作下，这项研究的目标被定义为「为洪水发生的可能性和可能覆盖地区提供准确、细时间粒度的信息」，而那些在洪水高危地区生活的人们就可以根据这些信息作出更好、更及时的判断，能更好地保护自己、保护自己的财产。洪水预警系统已经在印度的部分地区投入使用另一个例子是我们研究如何预测地震的余震，我们展示了机器学习模型预测余震地址可以比传统的基于物理模型的方法准确得多。这项研究还有一个也许影响更为深远的方面，那就是因为我们设计的机器学习模型是具备可解释性的，科学家们得以在这个模型的帮助下对余震的活动作出更好的观察，这不仅让余震的预测变得更加准确，也让我们对余震本身有了更好的了解。谷歌之外也有许多我们的伙伴。许多研究者和谷歌的研究员、工程师一起借助 TensorFlow 之类的开源软件钻研各种各样的科学和社会学问题，比如用 CNN 识别座头鲸的声音，发现新的系外行星，识别生病的木薯等等。为了鼓励这个领域产生更多的新点子，我们与 Google.org 一同发起了「谷歌 AI 社会影响竞赛」，参加比赛的个人和组织研究需要一些从想法转化为现实之后可能会带来重大社会影响的项目，然后他们可以获得总数为 2500 万美元的资助资金，而且可以获得谷歌研究科学家、工程师、其它专家的指导。辅助性技术在我们围绕机器学习和计算机科学展开的研究中，有很大一部分都是希望帮助我们的用户们更快、更高效地达到他们的目标。通常这都需要科研团队和各种产品团队之间展开合作，研究成果也发布成为各种各样的产品功能和设置。其中一个例子是谷歌 Duplex，这个系统的建设需要我们把自然语言处理、对话理解、语音识别、文本转语音、用户理解以及高效的用户界面 UI 设计多个方面的研究成果集中整合，而它的最终效果是，只需要用户对着自己的手机询问「能不能帮我预定明天下午 4 点做头发」，一个虚拟助手就会替你打电话到理发店敲定相关的细节。我还可以举一些例子，比如智能写作 Smart Compose，这个工具会通过预测模型给出写作提示，帮助用户写作邮件，写作过程可以更快、更轻松；声音搜索 Sound Search，它构建在 Now Playing 功能的基础上，可以快速、准确地帮助用户找到环境中正在播放的音乐；还有安卓系统中的 Smart Linkify，它展示了我们可以使用运行在移动设备上的机器学习模型分析屏幕上正在显示的文本，理解文本内容之后把它划分为不同种类的小节，接着就可以直接点击文本访问对应的应用程序。Smart Linkify 智能地把连续的文本分成了一段地址 + 一个时间我们目前的研究中一个重要的关注点就是让谷歌助手这样的工具支持更多的语言，以及让系统更好地理解语义相似性，就是说即便使用了完全不同的方式来表达，我们也希望它能理解人们希望表达的概念和想法是相同的。我们在提升语音合成质量以及缺乏训练数据的文本转语音任务中的研究成果，未来也可能为谷</t>
  </si>
  <si>
    <t>http://baijiahao.baidu.com/s?id=1622871028137588097&amp;wfr=spider&amp;for=pc</t>
  </si>
  <si>
    <t>重大科研基础设施和科研仪器开放共享考核结果揭晓 五个国家级气象科研院所获评优秀</t>
  </si>
  <si>
    <t>中国气象报记者宛霞 通讯员何勇报道 日前，科技部、财政部联合发布中央级高校和科研院所等单位重大科研基础设施和大型科研仪器开放共享评价考核结果，中国气象局九个国家级科研院所全部通过考核，其中五个院所获评优秀。此次仪器开放共享评价考核工作按照中央改革办督查组的要求组织开展，评价注重运行使用效率和法人单位主体责任，共考核21个部门373家单位。其中，有41个单位管理制度规范，科研仪器设备运行使用效率高，对外开放共享成效明显，考核结果为优秀，总体优秀率达11%。中国气象局沈阳大气环境研究所、上海台风研究所、武汉暴雨研究所、乌鲁木齐沙漠气象研究所、成都高原气象研究所等五个院所获评优秀。近年来，中国气象局按照《国务院关于国家重大科研基础设施和大型科研仪器向社会开放的意见》及科技部相关要求，认真组织气象科研院所开展仪器设备共享管理制度建设，搭建科研仪器设备共享网络管理平台，并与国家共享平台对接，强化已有仪器设备的开放共享，并在科研仪器设备规划购置环节对仪器使用效率及开放共享提出要求，气象科研院所的大型科研仪器在部门内外科研业务工作中均发挥了显著作用。（来源：中国气象报社）</t>
  </si>
  <si>
    <t>http://baijiahao.baidu.com/s?id=1622621637149921842&amp;wfr=spider&amp;for=pc</t>
  </si>
  <si>
    <t>600亿惊天骗局曝光！这位80后女版乔布斯，连首富和总统也耍得团团转，结果……</t>
  </si>
  <si>
    <t>这可能是本年度最令人唏嘘的真人故事了。你或许没听过《滴血成金》（Bad Blood），但它是美国亚马逊、《时代周刊》、《华尔街日报》本年度的最佳图书。作者来头不小，是喜提两次普利策的约翰卡瑞尤。借他之手，我们走进这个制造惊天骗局的主人公——伊丽莎白福尔摩斯（Elizabeth Holmes）。这位传奇女子从小就惊为天人，9岁就扬言要做亿万富翁。17 岁那年，考入斯坦福工程学院，还有总统奖学金加持。她对事物有极大热忱，2003年赶上非典肆虐，她寻思要研究出对血液更好的检测手段。而她的废寝忘食与钻研精神感动了院长，院长深知科研并不是她的归宿，鼓励她追梦。19岁那年她决定从斯坦福辍学，随后她创立血液检测公司Theranos。简单来说，伊丽莎白想做的是，就是用一两滴血检测出几百项生理指标。而她的创业梦，最需要的就是钱。她先从身边的人下手。刚好邻居就是做过风险投资的，还投资过Hotmail，听了她的创业计划，觉得很革新，就投了她100万美金。有了第一笔钱，伊丽莎白迅速收获自信再接再厉，竟然神奇得融到了600万美金。但创业这回事，大多时候，都是理想很丰满、现实很骨感。很快伊丽莎白发现由于血液取样太少，化验样本无法实现。但血盒造价又十分高昂，动辄200美金，且使用率仅有1次。你可以想象，这个玩法就是烧钱，600万美金就光速被她烧光了。此时此刻的伊丽莎白不是想着怎么攻克科研难关，而是继续去忽悠投资人。这一次她又成功忽悠来了900万美金。为了解决抽血问题，她花3000美金购入一个可用于血水精确分配的机械手臂，还取名“爱迪生”。可笑的是这个机械手臂原本是用来滴胶水的，真够滥竽充数的。自然伊丽莎白也是慌的，她随即提出“迷你实验室”的概念。不过因为产品理念很好，Theranos很快就来了一单大客户——美国最大的连锁药店沃尔格林（Walgreen）。你想想只要一两滴血，就可以检测出一个女性是否能得乳腺癌。哪个药店不动心？沃尔格林签下5000万美金采购Theranos的设备，有意在药店全部试行，以此吸引人流。但牛逼吹大了总要还的，因为根本实现不了300多项检测结果。伊丽莎白再次选择捷径，花10万美金购入西门子ADVIA 1800 全自动生化分析仪。但血液的采集仍然漏洞百出，大量寄送回实验室，也使得血液样本大多扑街。尽管线下惨淡，但并不妨碍伊丽莎白骗钱。每次投资人到访，她给人展示的都是事先剪辑好的PPT，如此就会显得她的创思太神奇了。于是到2010年，伊丽莎白总计骗到的投资已经高达9200万美元。次年，她又迎来一个大年。美国前国务卿乔治舒尔茨（George Shultz）拜服在她的石榴裙下。当年已经是91岁高龄的舒尔茨，除了当大名鼎鼎的政治家，他更想当科学家。他欣赏伊丽莎白的野心，并在同年加入Theranos董事会。在他的号召下，一票美国前政要都加盟了，伊丽莎白乐开了花。既然有了天赐好背书，Theranos随即开挂式登上美国主流媒体。《福布斯》、《时代周刊》封面是她，也是电视节目的常客。大家都称她为“女版乔布斯”，一时之间风光无两。当然，小编觉得一夜暴名并不是好事。有了这些，到2014年Theranos市值一跃攀登至90亿美元（约合600亿人民币）。质疑声很快就来了，《纽约客》觉得这家公司科研技术有点迷。伊丽莎白回应医学杂志《血液学报告》发表过她家公司的科研结果。这里就是撕开冰山一角的起点，这本意大利医学期刊有点水，500美金就能发表论文。且就论文而言，也只有6个患者的血样，完全没有说服力。这被Theranos的死对头盯上了，还求证了前公司的实验室主管，黑料越挖越多。死对头也没想到这事竟然有如此猫腻，就把所有资料给了后来《滴血成金》的作者约翰卡瑞尤。就算危机四伏，伊丽莎白还从约翰卡瑞尤的老板默多克手中拿到了1.25亿美元的投资。但记者就是记者。2015 年10月15日，卡瑞尤《华尔街日报》头版发文《一家明星创业公司的挣扎》，曝光了这个女版乔布斯的惊天骗局。伊丽莎白最后的挣扎是上了电视节目《我为钱狂》喊话：“当你想要改变世界的时候，有的人就是会这样针对你。”但也仅是发泄式的垂死挣扎罢了。美国食品和药品管理局 FDA随后开始调查Theranos。调查结果最终显示，250项检测中238项从他处购买，美国震荡！今年3月，美国证券交易委员会正式指控伊丽莎白大规模欺诈。6月，联邦检察官对她进行刑事指控。尽管目前案件还在审理当中，但Theranos在9月已经正式解散，至此硅谷最大的创业骗局正式落幕。想当年，伊丽莎白是凭借过人才智进的斯坦福。谁能料想一个天才竟然落得如此命运？当金钱大过天时，她所研发出的产品即便可能“致死胎儿”、“诱发心脏病”，她都能置若罔闻。一个良性的社会不一定是要逐利的，它可以是人文的、慵懒的，而不是每个人为了赚钱而发狂的。逐利的社会里，良心变得一文不值。</t>
  </si>
  <si>
    <t>http://baijiahao.baidu.com/s?id=1621064164005788308&amp;wfr=spider&amp;for=pc</t>
  </si>
  <si>
    <t>科技部对科研仪器闲置浪费出重拳 哈工大等被点名</t>
  </si>
  <si>
    <t>原标题：科技部对科研设施与仪器闲置浪费出重拳 哈工大等三家被点名12月27日，科技部网站公开发布《中央级高校和科研院所等单位重大科研基础设施和大型科研仪器开放共享评价考核结果的通知》（简称《通知》）。值得注意的是，中国矿业大学（北京）、哈尔滨工业大学等26个单位的考核结果较差，不仅是开放共享情况较差，存在重视不够、统筹管理不力、通用仪器利用效率低等不足，个别单位还存在闲置浪费严重、提交数据严重不实等问题。此次共有21个部门373家单位参加评价考核，涉及原值50万元以上科研仪器共计3.4万台（套），其中原值500万元以上的1173台（套），重大科研基础设施76个，涵盖天文、高能物理及科考船等多个领域。限期一年整改 不到位将核减购置经费“按照《国务院关于国家重大科研基础设施和大型科研仪器向社会开放的意见》（简称《意见》）有关规定，对考核结果优秀和良好的单位予以表扬，并给予后补助经费奖励。”科技部基础司条件平台处负责人任家荣说，对考核结果较差的单位进行通报批评，要求限期一年整改，一年后整改不到位的，将核减相应仪器设备购置经费。《通知》指出，哈尔滨工业大学的单晶衍射仪等3台（套），中国医学科学院药用植物研究所的单分子实时遗传分析系统</t>
  </si>
  <si>
    <t>http://baijiahao.baidu.com/s?id=1621051564907322319&amp;wfr=spider&amp;for=pc</t>
  </si>
  <si>
    <t>教育部科研平台考核结果公示，多所211被勒令调整，否则小心摘牌</t>
  </si>
  <si>
    <t>近日，教育部办公厅公布了2018年部属高校工程研究中心的最终评选结果，本轮参评数量为89个，整体结果良好，14所高校成绩优秀，67所高校成绩合格，这81所高校依旧可以正常运作对应科研平台；但还有8所高校成绩不达标，被限期整改！教育部工程研究中心是高校科研创新体系的重要组成部分，是大学间资源共享，技术研发及成果转化，吸纳高新人才的重要科研平台，虽然规模级别逊色于国家重点实验室，但依旧比省市级的科研平台要强上许多，这些工程中心也基本分布在985/211高校，还有少部分分布于专业领域特色高校，只要这些平台能够利用好，很大程度上可以促进高校科研能力的提升，普通高校能拿到这个平台也是实力的体现。上图是14所被评为优秀的高校，其中12所都是985/211高校，比如清华大学、吉林大学、中国农业大学、中南大学而华东理工大学（医用生物材料）和上海理工大学（光学仪器与系统）作为两所普通理工高校，能获得此等成绩让人惊喜！上图是67所评选结果为合格的高校，本名单中可以看到许多普通高校，比如福建农林大学（蜂产品加工与应用）、河南科技大学（摩擦学与材料防护）、黑龙江大学（农业微生物技术）、济南大学（先进技术材料）、宁波大学（多媒体通信）等，参看这些平台名称，都是对应学校的优势学科，对于普通高校而言，部属平台数量应该不多，而未将此平台深耕，只拿到合格的成绩，是存在遗憾的。上图是8所被限期整改的高校，北京工业大学（211）、东北大学（985/211）、华东师范大学（985/211）、长江大学、重庆工商大学、大连交通大学、集美大学、天津理工大学。前面三所作为高校领域的佼佼者，成绩被判定为不合格，实属不该，估计是手里各种高级别的科研平台太多了，顾及不过来了；不过也好，“黄牌警告”敲响了警钟，最坏的打算就是把资源给有需要的高校也未尝不是坏事！而后面五所普通高校，小编查询了相关资料，这些平台都是以往对应高校的强势领域，只不过近几年重心转移，投入有限，综合成绩自然也就拖了后腿！需要特别指出的是，限期整改时间只有1年，1年后教育部会再次进行评估，如果评估成绩还是不达标，那么该平台就会直接摘牌，以后申请就难了！所以以上8所高校下一步要做的，就是教育部文件说的“认真总结，落实改进”，这才是出路吧。本文由学生范原创，欢迎关注，每天与你分享大学小知识！</t>
  </si>
  <si>
    <t>http://baijiahao.baidu.com/s?id=1620930222780742238&amp;wfr=spider&amp;for=pc</t>
  </si>
  <si>
    <t>河北2018科研三大奖总评结果公布，12所省属重点大学表现如何？</t>
  </si>
  <si>
    <t>2016年9月，河北省公布了本省的“双一流”建设方案，根据这个方案，河北工业大学、河北大学、燕山大学、河北师范大学成为河北省重点支持的国家一流大学建设一层次高校，河北医科大学、华北理工大学、石家庄铁道大学、河北农业大学、河北科技大学、河北经贸大学、河北工程大学、河北中医学院成为河北省重点支持的国家一流大学建设二层次高校，这12所大学可以说是河北省实力最强、发展前景最好的12所大学。最近，2018年度河北省自然科学家、技术发明奖、科学技术进步奖总评结果公布，那么，河北省这12所省属重点大学表现如何呢？下面我们来看一下。一、河北医科大学强势领跑在河北高校当中，河北医科大学的综合实力并不算很突出。根据这几年发布的大学排名，河北医科大学仅仅在河北高校当中排名第六名左右，燕山大学、河北工业大学、河北大学、河北师范大学的综合实力排名经常超过河北医科大学。但是，从上面可以看到，今年河北医科大学在科研上的表现可以说是河北高校当中最好的。河北医科大学是一所实力非常强的医科大学，学校现在拥有3名全职院士，这在河北高校当中绝无仅有。根据一些机构发布的全国医学院校排名，河北医科大学的医学实力能进入全国高校前30名。二、燕山大学、河北农业大学表现出色从上面可以看到，燕山大学、河北农业大学表现非常好。其实，河北省综合实力排名最高的大学并不是河北工业大学这所211大学，而是燕山大学。但是，燕山大学的运气向来不好，学校没有入选“211工程”，也没有入选“一省一校”工程。燕山大学的机械工程学科闻名全国，但也没有入选国家“双一流”。河北农业大学是河北本土发展起来的历史最为悠久的大学之一，学校现在的实力也非常强，综合实力排名也不低。但是，这几年农学类专业比较冷门，河北农业大学似乎并不是很受欢迎，高考录取分数线也不高。三、哪些高校表现不如预期？从上面可以看到，河北大学、河北师范大学、河北经贸大学的表现并不是很好，尤其是河北师范大学、河北经贸大学，这种情况的出现其实也有一定的客观原因。河北大学、河北师范大学、河北经贸大学虽然综合实力排名不低，但这三所高校主要偏文科，而科研三大奖主要针对理工科。另外，河北工程大学表现也不佳。其实，河北工程大学的实力本来就很弱，这所大学成为河北省重点高校其实还没有多长时间。在河北省12所重点高校当中，除了河北中医学院外，就要数河北工程大学的综合实力排名最低，这所大学每年的高考录取投档线也不高。具体信息以各高校公布的信息为准。你对上面的排名有什么看法呢？欢迎大家在下面评论，发表不同观点。也欢迎大家关注我，了解更多高校信息。</t>
  </si>
  <si>
    <t>http://baijiahao.baidu.com/s?id=1619286018886044457&amp;wfr=spider&amp;for=pc</t>
  </si>
  <si>
    <t>继围棋之后，阿尔法狗再次挑战人类科研大咖，解蛋白结构完胜人类</t>
  </si>
  <si>
    <t>自信的柯洁完败围棋第一人的惨败关于人工智能的话题一直比较热，作为顶尖技术，社会最为熟知的当然是作为人类最复杂的棋局竞赛，在观看完阿尔法狗和韩国棋手的对弈后，世界围棋第一任柯洁觉得自己还有获胜的几率，但是在真正举行对弈的时候才发现，阿尔法狗已经再次升级，曾经出现的纰漏已经不存在了，最后也以柯洁惨败而告终，人工智能的计算能力超越了人类目前的智慧，虽然程序还需要人类进行人类灌输，但是逐步人工智能一旦学会自我思维进化，那么科幻世界中的场景离我们并不再遥远！最近挑战完人类的围棋，阿尔法狗团队参加了国际蛋白结构竞赛，结果以创记录的领先优势获得大赛第一名！冷冻电镜破解蛋白结构蛋白结构的重要性随着人类的不断进步，生物学已经从基因表达，细化到蛋白结构细化分析，也就是目前国际科研最热的蛋白结构学，借助冷冻电镜的帮助，人类如果要研究一个蛋白，通过冷冻电镜来解析它的结构和功能，可以让无数分子和细胞生物学家们轻松地获得生物遗传的表达等各个科研结果，细胞的构成有蛋白质著组成，蛋白结构决定蛋白质功能的核心，设计靶向的药物，剖析蛋白质的结构是非常重要的一环。因此清华大学在施一公和颜宁的带领下，破解了很多蛋白结构，获得无数的世界科研荣誉。阿尔法狗完胜人类集体团队一骑绝尘的成绩，完胜人类科研团队2018年11月30日，两年一度的国际蛋白质结构预测竞赛（CASP）开始。来自世界各地的数百支团队参与，对一些组委会选中蛋白结构进行定量地预测。也是阿尔法狗匿名第一次参加比赛，结果初入茅庐的阿尔法狗就把人类科研团队比的找不到北，上图是测试数据，深灰色是2018年参赛数据，浅灰色是2016年所有参赛者的数据，而红色的那条线则是阿尔法狗的成绩，通过数据对比发现，阿尔法狗比人类参赛的最优秀团队的成绩都高出一大截，这还是阿尔法狗初次参与科研解蛋白结构，如果阿尔法狗在深化学习，链接人类庞大的基因库计划的数据，那么未来阿尔法狗的成绩将变得非常恐怖！远走美国的颜宁被误解的颜宁颜宁在世界科研上取得大量的成就，但是突然从清华大学辞职，远赴美国普林斯顿，给出的解释是想</t>
  </si>
  <si>
    <t>http://baijiahao.baidu.com/s?id=1618805216910263200&amp;wfr=spider&amp;for=pc</t>
  </si>
  <si>
    <t>教育部最新评估结果公布，这8所大学限期整改，具体又是哪方面？</t>
  </si>
  <si>
    <t>近日，教育部科技司发布《关于2018年度教育部工程研究中心评估结果公示的通知》，公示了89个2018年教育部工程研究中心的评估结果。共有14个中心评估结果为优秀，67个中心评估结果为合格，8个中心评估结果为限期整改。教育部工程研究中心是我国高等学校科技创新体系的重要组成部分，也是高校加强资源共享、促进学科建设与发展、组织工程技术研究与开发、加快科技成果转化、培养和聚集高层次科技创新人才和管理人才、组织科技合作与交流的重要基地和平台。所以这一次的评估，对学校之后的科研发展都还是非常有影响的，能评为优秀自然可以得到更多的支持和鼓励，但是如果要限期整改，就很有可能面临撤销的危险，那么在这个8需要限期整改的又具体涉及到哪些高校呢？这些整改的中心又是研究什么的呢？两个985：这两所985分别是华东师范大学的纳光电集成与先进装备工程研究中心和东北大学的材料先进制备技术工程研究中心。华东师范大学有两个教育部工程研究中心，纳光电集成与先进装备教育部工程研究中心便是其一，学校自1990年设立了纳米材料研究组，2001年组建了"纳米功能材料与器件应用研究中心"至2006年成立了"纳光电集成与先进装备教育部工程研究中心"，目前已发展成为国内外知名的纳米科技研究基地。在一些研究和应用方面获得了一系列具有国际先进水平的核心技术，形成了纳米科技人才的培养基地。此次被列到限期整改也是说明现在的发展确实存在一定的问题。东北大学的材料先进制备技术工程研究中心是由教育部正式批准立项建设的国家创新体系（大学）的技术创新基地。本中心以东北大学的国家重点学科——钢铁冶金专业为依托，是一个高校中冶金领域工程化技术研发和科技成果转化的重要基地和平台。中心还与世界各地的20多所大学金额科研机构建立了学术交流和科研合作，还多次获奖。此次要求限期整改也算是给东大一个警示了。一所211工程北京工业大学的数字社区自2001年成立，中心围绕国家和北京市的需求，逐渐形成了智能社区与智能测控这一主要研究方向，致力于数字社区、楼宇自控、智能信息处理、智能控制等方面的理论研究和技术开发。成立十余年，发表论文100余篇，被三大检索收录80余篇次，其他奖项也颇多，只是近年来发展缓慢，鲜有突出成果，因此可能被列为限期整改。五所普通本科：长江中游湿地农业教育部工程研究中心成立于2009年12月，依托单位为长江大学，中心是目前国内第一个以湿地农业为主题的综合性农业研究开发机构，中心建设依靠长江大学的办学条件和学科实力，以长江中游湿地区域为主要研究对象，针对湿地农业区湿地生态破坏严重、湿地作物生产抗灾能力不足、水产优势不强等问题，按照湿地生态工程、湿地作物工程、湿地水产工程三个研究开发方向，重点开展长江中游湿地农业生态结构优化、保护与修复技术。废油资源化技术与装备教育部工程研究中心依托重庆工商大学，与三家社会企业合作共建，成立于2007年，是本领域唯一的全国性研究平台，主要从事工业废油处理技术与装备、生物质油脂的转化与综合利用、油污染治理、油脂类化合物催化转化等相关技术的工程化研发、验证生产、应用推广、人才培养。大连交通大学连续挤压工程研究中心，为国家教育部批准建设的工程研究中心，中心从1984年起开始对连续挤压技术进行研究，是我国唯一从事连续挤压技术研发的专门机构。研究的成果得到了国内外工业界和学术界的高度评价目前已为国内外装备了700多条连续挤压和连续包覆生产线，遍布全国28个省市，并出口到欧洲、美洲、澳洲、东南亚等三十个国家和地区。2009年8月经教育部批准立项建设"鳗鲡现代产业技术教育部工程研究中心"，依托集美大学，旨在依托省级重点学科——水产养殖学，开展鳗鱼现代产业工程化技术研发，提高鳗鱼产业的系统集成能力，加快科技成果转化和产业化，培养一支高水平的科技研发与成果转化队伍，不断增强自主创新能力，促进鳗鱼产业及其他主要水产养殖品种产业的健康可持续发展。光电器件与通信技术工程研究中心依托于天津理工大学"计算机科学与技术"、"电子科学与技术"、"计算机科学与技术"和"控制科学与工程"等面向国家和天津市信息产业重大需求，发挥天津理工大学在光电器件与通信技术方面形成的材料、单元器件、集成模块研究体系优势，持续建设声表面波通信器件、新型半导体存储材料与器件和现代通信关键技术三个研发平台和一个工程化中试基地，承担国家和省部级重大科研计划项目，取得一批具有自主知识产权的核心技术，并应用到国家重大工程项目、以及传统电力、海事等领域的智能化。以上八个中心均为我国科研发展做出过重要贡献，在发展的道路上难免会出点问题，希望此次限期整改各校各中心加强改进，继续为我国科研做出重要贡献。</t>
  </si>
  <si>
    <t>http://baijiahao.baidu.com/s?id=1618271442043262961&amp;wfr=spider&amp;for=pc</t>
  </si>
  <si>
    <t>全球科研人收入调查：年薪十万在国际上属于什么水平？</t>
  </si>
  <si>
    <t>http://baijiahao.baidu.com/s?id=1616443036724806659&amp;wfr=spider&amp;for=pc</t>
  </si>
  <si>
    <t>华而不实的AI影像，除了肺结节还能在哪里开花结果？</t>
  </si>
  <si>
    <t>图片来源@视觉中国文 | 智能相对论（ID：aixdlun），作者 | 易敏AI影像领域正在发生一些怪现象。据前瞻产业研究院整理，2018年上半年AI影像仍然为医疗领域最热赛道，上半年融资数量达15起，融资金额13.1亿元，远高于文本挖掘与知识图谱、制药科技其余两个赛道。到目前为止，国内医疗影像AI公司就不下百家 ，其中活跃的就有推想科技、图玛深维、健培科技、体素科技、依图科技、深睿医疗、汇医慧影、视见医疗、华润万里云等。但热闹的外表之下却是寒冰般的现实。据新京报“寻找中国创客”记者报道，在AI产品扎堆的影像领域，一个三甲医院可能同时安装10余家AI公司的产品，医生真正使用的只有一两家。国外也有类似的景象，比如，今年5月世界知名AI公司IBM Watson传出其医疗部门进行了大幅度裁员，裁员比例达50%至70%。为什么这么多企业集中发力追的风口却没有被吹起来？产业环境尚未成熟，应用落地还差临门一脚说人工智能在医疗领域的应用已经成熟没人会信，尤其是AI影像在产业环境的成熟上表现的更为羸弱，这具体表现为3个方面：1、产品效果存疑，病人隐私难保障。对于AI影像相关的一些产品不少医生依然表示质疑。上海市儿童医院影像科主任杨秀军就曾说道，“我们每天有大概600~700个病例收录在PACS/RIS系统中，其中包括普放DR影像、CT影像、MRI影像及DSA影像等，这些数据暂时没有被二次开发，目前，仅满足我们的临床和会诊需求，包括查阅、调阅、教学、科研等。”“有很多软件拿过来展示，我一看就是JUST PLAY”。而上海市第一人民医院影像科主任王悍也表示，自己所在的科室没有使用任何人工智能影像产品，一是参观过使用人工智能产品的医院，并未发现产品能够提高医生的工作效率，反而会影响医生的诊断思路；二是病人的隐私得不到保障。对于数据安全，国家卫计委前副主任金小桃也曾表示，个人的健康医疗信息属于隐私保护范围，要依法严格管控保护，绝不能公开或泄露。2、商业合作深度不够，合作仅仅停留在科研层面。因为机器需要更多的学习次数，AI需要海量的数据和医生的结果判断来不断“喂食”，而现在最大的困难是：更多数据的积累。因为我国医院数据库的开放问题，医疗数据尚未实现互联互通，国内医疗影像数据应用还处于起步阶段，数据格式难以统一。众多医疗影像公司以科研的合作方式从医院获得影像数据，但是仅仅依靠几家医院影像数据远远不够，而且医院与医院之间的影像学数据因为医院层级的不同往往数据也有很大差异。以图玛深维医学科技有限公司为例，据IT时报报道，截至4月份，图玛深维已经与国内100多家大型三甲医院达成合作，但这种合作仍然停留在科研层面。3、相关注册、准入、监管法律法规体系尚未形成，市场准入资格难获取。虽然AI影像发展迅猛，但一直有个问题制约行业发展，那就是国内尚无一家公司获得医疗器械注册证。到目前为止，国家食药监总局给图玛深维、深睿、推想、点内等企业颁发了二类证，还没有出现获得三类证书的企业。也就是说，现在此类企业的产品仅具有辅助诊断功能，提供明确的诊断提示的产品需获得三类证，“小助手”类产品的需求自然远不及能够实际诊断的产品，最有价值的产品肯定还是在诊断环节。据IT时报黄峰表示，自己曾与一些AI医疗影像创业公司的老总交流，了解到这些公司基本没有收入，更不用谈盈利。由于没有准入资格创业公司当前只能将产品作为科研项目拿到医院试用，现在盈利为时尚早。AI医疗作为全新产品之前并无审批此类产品的经验和标准数据库，医疗是一个严谨的行业，AI医疗产品还处于发展阶段，如果以医疗AI产品为主要业务的公司长期不能通过CFDA，公司发展必将出现问题。商业变现之前，市场化还得面临四个问题国内目前AI影像大部分集中在肺结节筛查这一块，主要通过图像识别进行阅片，从而标记出结节，减少医生阅片的时间。北大人民医院杜湘珂医生表示：“AI并不能完全代替医生，医生看病不仅仅看图这么简单，AI完成的仅仅是诊断环节中一部分的工作。同时，AI的盈利与消耗也是巨大的现实问题。”目前来看AI在影像科应用时确实出现了以下问题。1、应用不达预期，医院与AI影像公司还需更多磨合。据“新经济100人”报道，2017年1-2月推想科技的产品已经在武汉同济、上海长征、大连中山医院上线，而后续问题也在这一段时间集中暴露：虽然医院安装了推想科技的产品，但是打开率和使用率不高，很多医生不爱用甚至拒绝使用。部分医院影像中心的电脑系统和AI服务器不兼容，打开服务器非常慢，而且在阅片过程中经常出现卡顿，本来应该减少医生工作时间的AI似乎看上去并没有达到目的。2、企业扎堆肺结节，AI在识别图片过程中标注的假阳性过高。中国是肺癌大国，肺部影像数据充足，加上全球针对肺结节识别的研究最为成熟，因而大部分企业扎堆肺结节领域。AI测量显然是比医生肉眼观察测量要精准许多，然而目前AI仅仅作为肺结节辅助筛查系统，仍然需要医生进行二次审核。在Litjens et al.的报道中，深度学习算法的灵敏度达到了100%，但假阳性率也高达40%，由于部分肺与血管交界区域影像不是很清晰，系统容易识别为病灶，而这在临床学上是没有意义的。由于假阳性过高，医生在二次审核时花费的时间过长，不仅需要判断AI是否发生漏诊，还需要排除假阳性的存在，这样医生的使用意愿就变得很低，这不是替他们节约时间而是增加任务。3、医生个性化差异大，使用习惯各不相同，拥抱AI or抵触AI，落地医院最终需要考虑“买单”问题。AI医疗虽然是个风口，但是这次的合作单位跟以往企业不同，和医院合作更需要考虑到每个医生的感受，毕竟合作的主动权掌握在医院。虽然不少AI产品已经落地医院，但是初步效果并不佳，除了考虑到产品本身问题，还需要考虑到用户问题。图玛深维CEO钟昕曾表示医生群体中对于人工智能持三种态度：一部分接受与支持，认为人工智能会为医疗带来好的变革，这类人群以大医院的医生为主；另一部分排斥，部分医生认为人工智能带来的影响是好还是坏尚无法评判，因而对新技术的普及十分抵触；有些医生则是漠不关心，部分医生认为人工智能真正能顺畅地在临床实现应用并带来价值还很遥远，对于人工智能的普及持“事不关己高高挂起”的态度。尽管AI已经成为大趋势，但是合作伙伴的独特性让AI公司不得不考虑用户买单问题。4、大医院人员较足，但对手竞争激烈医院选择权很大；而基层医院，设备落后人员短缺，成本过大付费意愿不强。对于大型三甲知名医院，各大AI公司将它们作为在商业道路上最先</t>
  </si>
  <si>
    <t>http://baijiahao.baidu.com/s?id=1616353008905223621&amp;wfr=spider&amp;for=pc</t>
  </si>
  <si>
    <t>清华11篇撤稿背后：院方早已处理，被曝光才公开结果</t>
  </si>
  <si>
    <t>来源：公众号“科技日报”10 月 21 日，清华大学 11 篇材料科学领域论文因学术不端遭到撤稿一事被多家媒体报道，引发热议。当天晚上，清华大学深圳研究生院回应称，早在 2017 年 4 月，其已经会同学校有关部门，对涉事论文作者、该院 2010 级博士生叶肖鑫涉及严重学术不端问题进行了严肃处理，撤销了其博士学位。这一处理结果在校内进行了公告。2017 年 6 月，该院停止了叶肖鑫导师唐国翌教授的研究生招收资格，撤销了其材料学科负责人和新材料研究所副所长职务，目前唐国翌已办理退休手续。10月21日，清华大学深圳研究生院发布对此次撤稿事件的回应而在媒体曝光之前，清华大学从未就此事公开发声，也没有向社会公布调查结果和处理意见。中国社会科学院科学技术和社会研究中心主任段伟文研究员告诉科技日报记者，由于科研管理部门尚未针对学术不端出台处理细则，相关机构即使遇到造假行为，也会持观望态度。“这类事件的关注度不高，如果相关部门施加的压力不够大，当事机构就会以‘拖字诀’应对，希望大事化小、小事化了。”因审稿人邮件引发的“打假”10 月 19 日，撤稿观察（Retraction watch）网站以大篇幅报道了清华大学撤稿事件。文章指出，撤稿原因是重复使用、滥用图片，欺骗性署名以及其他学术不端行为。这些论文发表于 2014 到 2016 年。一些图片在不同的论文里反复出现，描述完全不同的材料或样本。此外，论文团队还擅自给论文增加署名——被署名者对论文发表一事完全不知情。Retractionwatch的撤稿数据库显示，11篇来自清华大学唐国翌的材料学论文被撤稿，另有3篇状态为更正。仔细看下来，这 11 篇论文的作者都涉及同一个人——唐国翌。唐国翌今年已经 64 岁，主要从事相变储能材料等方面的研究。10 月 21 日，有媒体贴出了清华大学深圳研究生院“能源与环境学部”教师列表截图，唐国翌的名字在“正高”一栏。不过，21 日晚上科技日报记者再次查看网站同样页面时，唐国翌的名字已经消失。在这些被撤稿论文里，清华大学材料科学与工程系博士生叶肖鑫的名字也频繁出现。他已经于 2015 年毕业。网上一份疑似叶肖鑫本人制作的 PPT 中列出了他以第一作者身份发表的 16 篇论文，均为和唐国翌合写。叶肖鑫在 2015 年被提名清华大学“学术新秀”。在那份 PPT 上，叶肖鑫说，他的学术目标是当一名教授。记者 21 日以多种方式联系唐国翌和叶肖鑫，均未得到回复。那么，他们的学术不端行为是如何被发现的呢？研究者蒂艾宁（Tiainen）告诉撤稿观察网站，他们之前不断接到一位审稿人的邮件，要求他们引用一些“看起来毫不相关”的论文。很明显，这位审稿人希望增加自己论文的引用量。审稿人表现得过于急切又强硬，激发起了这位研究者的反叛心理——我倒是要看看，你要我引用的论文究竟是什么来头？这一“好好看看”，就看出了意外收获。蒂艾宁和团队从被要求引用的论文开始“顺藤摸瓜”，发现唐国翌团队的论文中，有两篇结论几乎一样，有 16 篇只是对文章和图表进行重新编排和略微修改……于是，他们向相关期刊编辑部揭发了此事。为何名校会身陷“撤稿门”？段伟文表示，从清华的撤稿事件可以看出，低水平、低质量和虚假研究大量存在，但又缺乏有效的监督机制。“导致学术不端的一个重要诱因，是相关部门、高校和研究机构错把一些成果量化指标和学科评估结果当作科学研究本身，诱使部分科研人员为追求量化评分不择手段，在偏离科学研究的本义和违背科学精神的道路上越走越远。”段伟文认为，现如今科研界出现了一些问题：定向研究使科研活动变得更加浮躁，每个人都急于拿新的项目，而不愿意质疑与之关系不大的数据与实验的真实性；在科研文化上，对成果数量和所谓期刊等级的强调与科学精神相去甚远，制造了大量低水平成果甚至虚假成果；科研人员的相对过剩与过度竞争，使发表论文的目标被扭曲为职业生涯目标…… “这些问题的关键在于，它们使研究者的个人目标与科学研究的目标发生了方向性冲突，这种冲突所导致的研究行为的扭曲，又很难通过现有机制得到系统性防范。”段伟文坦言。他的建议是，要充分发挥科学共同体的自治功能，也要从科学研究的范式变革入手，倡导“开放科学”，强调数据、研究过程和成果的共享。“这种机制至少可以先在得到研究基金支持的相关项目中试验推广，它的实施可以减少重复性研究，提高研究资源的使用效率，使科研质量更有保证。”来源：公众号“科技日报”转自综合</t>
  </si>
  <si>
    <t>http://baijiahao.baidu.com/s?id=1615079262561105173&amp;wfr=spider&amp;for=pc</t>
  </si>
  <si>
    <t>包庇错误比撤稿更令学术蒙羞，哈佛清华先后爆出撤稿事件，展现科研机构的高标准自律</t>
  </si>
  <si>
    <t>http://baijiahao.baidu.com/s?id=1615031862911050507&amp;wfr=spider&amp;for=pc</t>
  </si>
  <si>
    <t>中药治疗癌症的理论支持？3点科研结果，中医治疗癌症有独特优势</t>
  </si>
  <si>
    <t>1、一线科研教授总结的中医特色抗癌王振义教授率先在世界上应用维甲酸诱导分化治疗急性早幼细胞白血病获功，充分证明癌细胞是可以逆转的，肿瘤特性和毒性是可以改变和降低的。张亭栋教授与陈竺院士合作研究，又成功地证明用中药砒霜可以诱导白血病细胞凋亡，治疗白血病。此两项治疗肿的重大研究成果均已得到国际医学界的公认。近年来，我国各地研究单位报道了应用具有细胞毒作用单味中药及复方诱导分化和诱导凋亡治疗肿瘤的实验研究及临床观察，证明这些中药确实可以改变肿瘤细胞的特性和毒力，从而治疗肿瘤和预防肿瘤转移。2、举例说明，黄芪中就有特色抗癌成分中医结合现代医学研究发现脾胃与免疫功能密切相关，健脾理气药与扶正培本预防肿转移具有核心作用。扶正培本是中医学防治肿及转移的基本法则，它既是最大特色，又是最大优势，在肿瘤防治中有极其重要的作用。扶正培本可诱导诸多细胞因子的释放，促使淋巴细胞转化，提高细胞免疫活性，使发生转移的癌细胞在运转中被杀灭。因此保护和增强患者的免疫功能是防止肿复发与转移的关键。近年来大量的研究证明，大多有抗癌作用的扶正中药是通过增强免疫细胞和免疫因子的活性，调节机体内部平衡，发挥抗癌作用的。如黄芪中提取的黄花多糖(APS)、黄芪皂背甲能增强巨噬细胞鹛蛋白合成系统功能和促进溶海体生成作用，能增强NK细胞活性等中医药预防脚瘤的复发与转移应在扶正培本的基础上，提高机体的免疫力，对抗形成的癌细胞。3、中医药治疗癌症的特色源于哪里？中医学认为扶持人体正气，可以提高机体抗癌能力，对防止肿瘤转移及长明生存起看至关重要的作用。由于毒易伤正气，尤其是中晚期，常造成患者气血阴阳的耗损。如果用药物只杀灭肿瘤细胞，那么正常细胞也会被一同杀死，使得人体的正气更虚，抗力更弱，为残存肿瘤复发和转移提供更有利的条件。余柱清等教授提出中西医结合治的的模式:扶正治疗一巩固治疗一长期治疗，对预防种复发和转移是非常符合临床实际的。其核心是强调治疗全过程中始终要保护患者的正气坚持长期正治疗以防转移，使发生转移的癌细胞在运动中被杀灭。同时配伍清热解毒或虫类攻毒中药，可进一步杀灭体内残余癌毒，减少转移概率。活血化瘀，软坚散结的中药则可降低血液黏稠度，减少癌细胞的运动性。中药既可防止正气耗胶又可防止癌毒扩散。当然，虽然中医药治疗癌症有其独特的优势和特色，但并非建议大家完全依靠中医，西医的放化疗和手术治疗，在很多情况下，是无法替代的。当中医和西医的完美结合，癌症的康复指日可待。我是杏林养生君，每日分享养生知识。</t>
  </si>
  <si>
    <t>http://baijiahao.baidu.com/s?id=1614767107205330084&amp;wfr=spider&amp;for=pc</t>
  </si>
  <si>
    <t>从科研结果看生育营养，是时候抛开不健康的饮食了！</t>
  </si>
  <si>
    <t>最佳的营养、优质的维生素、矿物质和营养丰富的草药可以在相对较短的时间内改变夫妻两人的生育能力。你需要补充饮食以获得最佳的营养吗？大量研究表明，适当补充特定的维生素和矿物质可以影响生育能力和宝宝的健康：发表在《美国临床营养学杂志》（American Journal of Clinical Nutrition）上的一项研究表明，缺乏矿物质会暂时降低男性的精子数量和睾丸激素水平。生理学评论的研究发现，如果身体的矿物质没有达到最佳水平，将来出生的婴儿可能导致大脑和神经系统发育不良。还有很多……根据发表在《临床科学》（伦敦）杂志上的一项研究，适当的补充矿物质有助于防止血液凝块，在与血液凝块有关的反复流产的情况下可能是有益的。发表在《生育与不育》（Fertility and Sterility）和《男性科学文献》（Archives of Andrology）上的研究发现，当男性补充矿物质与维生素E后，男性的生育能力会增加53%。发表在《英国医学实践杂志》（British Journal of Medical Practice）上的一项研究发现，女性体内维生素的含量较低，会增加流产的风险。它还可以防止与出生缺陷相关的染色体断裂。所有这些相关研究，都在告诉你：保持健康的重要性！抛开不健康的饮食方式！所以，保持身体健康是每个想生儿育女的夫妻的首要问题，只有当身体没有受到威胁时，才更有可能怀上一个孩子。值得庆幸的是，人们可以通过自然的食物摄取和一些方法确保身体含有足够的维生素和矿物质，从而提高生育孩子的能力。</t>
  </si>
  <si>
    <t>http://baijiahao.baidu.com/s?id=1614568317808473555&amp;wfr=spider&amp;for=pc</t>
  </si>
  <si>
    <t>知名教授被哈佛大学要求撤稿31篇，科研诚信到了需要法律“铁腕”的时候</t>
  </si>
  <si>
    <t>http://baijiahao.baidu.com/s?id=1614482617745065450&amp;wfr=spider&amp;for=pc</t>
  </si>
  <si>
    <t>比对结果出炉 云南科研人员发现四种高原鳅属新成员</t>
  </si>
  <si>
    <t>掌上春城讯10月15日，记者从中国科学院昆明动物研究所获悉，2017至2018年，科研人员在广西和贵州考察时采集到四种高原鳅样本，经与同属其他种类比对，发现是高原鳅属新成员。该四种高原鳅属新成员的发现，增加了对喀斯特地区鱼类资源多样性的了解，也为研究动物地理演化、形态生态适应等提供理想的素材。高原鳅属在分类上隶属于鲤形目、条鳅科，由Rendahl在1933年建立。全世界记录高原鳅属种类有137种，其中我国记录种类有113种，主要分布在青藏高原及其毗连地区和内蒙古。高原鳅属种类的主要鉴别特征是前后鼻孔紧相邻和在繁殖季节，雄性吻部分侧和胸鳍背面有小刺突区。西南地区是著名的中国南方喀斯特地貌地区。富有奇特的洞穴鱼类资源。它们有些全身透明、眼睛退化消失、触须长长地伸向远处，看起来宛如水中精灵，神秘高冷却又呆萌可爱。在云桂黔范围并不太大的狭小分布带中，既能看到与一般鱼类无异的普通地表物种，也有完全典型的洞穴种类（无眼、白化等），同时还有许多介于两者之间的中间类型。这种多样性使它们成为研究动物地理演化、形态生态适应等理想的素材。2017至2018年，四种高原鳅样本分别在广西和贵州被采集到，经与同属其它种类进行比对，发现这些物种为高原鳅属的新成员，分别为安水高原鳅、罗城高原鳅、田林高原鳅和贵州高在鳅。安水高原鳅采自广西凌云县安水村，为完全适合洞穴生活的种类，其眼部已完全消失；田林高原鳅则采自广西田林浪平县，罗城高原鳅采自广西罗城，两种为洞穴或半洞穴种类，眼部并未完成消失，仍具有一个退化的眼或黑色素眼点；贵州高原鳅采自贵州惠水，是地表生活的种类，其眼部正常。昆明日报全媒体记者：李丹丹 罗昆娅实习责编：李冬雨 一审：周婷</t>
  </si>
  <si>
    <t>https://baijiahao.baidu.com/s?id=1614381472468681621&amp;wfr=spider&amp;for=pc</t>
  </si>
  <si>
    <t>因绰号改名，结果成就中国伟大的物理学家</t>
  </si>
  <si>
    <t>因绰号改名，结果成就中国伟大的物理学家新中国成立之后，经济科学建设如火如荼，一切都正在步入正轨。国家发展需要人才，更需要科研人才，所以有大量的爱国的科学家回到了祖国，比如钱学森历经重重阻难，在周总理的亲自周旋下回到祖国。其实在归国的科学家中还有一位姓钱的科学家，他就是钱三强。钱三强出生于浙江绍兴的一个书香世家，他的父亲是一位文学家，从小就到很浓厚的文化熏陶。其实钱三强的本名并不是三强，而是秉穹。这个名字听起来非常地文气，但是也能够看得出来钱父对钱三强寄予厚望。钱三强也没有辜负他父亲的期望，从小学习成绩就非常好。但是他表现的这么好，为什么会改名字呢？这是因为他在上初中的时候，身边渐渐地有了一些朋友，关系十分的要好，经常会有书信往来，有一次一位朋友就开玩笑的和钱三强说。我以后就叫你三强吧。钱秉穹就问为什么是三强呢？那个同学回答说你在家里排行老三，又身体强壮，当然叫你三强了。钱三强就将这件事告诉告诉了他的父亲，他父亲不仅没有生气，反而很满意这个外号，就干脆将钱秉穹的名字改成了三强。钱三强的父亲虽然是一位文学家，但是他确实走了一条完全不同的道路。钱三强学习的科目是理科，在中国学成之后就去了法国深造。这才有了后来的物理学家钱三强。钱三强得到祖国的征召后，便是毫不犹豫的离开法国，离开了生活条件优渥的法国，回到祖国。回到祖国后就立即进入清华大学教书，为国家培养人才。与此同时他也积极投身中国的原子能科技研究，在他和同事们的不懈努力下，最终造出了中国第一颗原子弹，为新中国的发展迎来了稳定的环境。钱三强不仅造出我国第一颗原子弹，而且他为我国的物理科研事业也立下了不世之功，更重的是他从事教育工作，为中国打造了一大批物理科研人才，这才是他更重要的贡献。</t>
  </si>
  <si>
    <t>http://baijiahao.baidu.com/s?id=1612027880725941354&amp;wfr=spider&amp;for=pc</t>
  </si>
  <si>
    <t>韩春雨事件调查结果留给学界的疑惑：如何面对复杂的学术环境？</t>
  </si>
  <si>
    <t>韩春雨 资料图宣布启动学术评议逾1年之际，8月31日，外界终于等来曾经引起国内外学术界震动的韩春雨事件调查结果。河北科技大学不足600字的《韩春雨团队撤稿论文的调查和处理结果》的关键字是“未发现韩春雨团队有主观造假情况”。对这一姗姗来迟的调查结果，学界多数人士认为有“应付”之嫌。浙江大学一位研究方向包括CRISPR基因编辑技术改良与应用的教授在接受澎湃新闻（www.thepaper.cn）采访时表示，“个人觉得调查的目的只是想找个说法应付过去，造假就是造假，没有主观客观之分。”更有学界内人士对澎湃新闻表示，这个调查结果有悖于科技部出台的有关学术诚信零容忍的精神，学术界应该真正做到“零容忍”。至于目前这个结果，其无奈感慨，“让我们很困惑， 不知道如何面对这个复杂的学术环境， 很困惑。”韩春雨事件始于2016年5月2日。河北科技大学副教授韩春雨于当日在国际顶级期刊《自然-生物技术》（Nature Biotechnology）发表一篇论文，其团队描述了一种可媲美第三代基因编辑技术CRISPR-cas9的新技术NgAgo，即利用格氏嗜盐碱杆菌（Natronobacterium gregoryi）的Argonaute核酸内切酶，以DNA为介导进行基因编辑。按照描述，该技术在哺乳动物细胞基因组上的47个位点进行了100%的基因编辑，效率为21.3%-41.3%。河北科技大学为此组织了声势浩大的发布会，韩春雨一时也成为全校老师学习的“榜样”，科研项目、荣誉称号、社会职务等纷至沓来。当年8月，河北省发改委“原则同意”总投资为2.24亿元的河北科大基因编辑技术研究中心工程项目，资金由省财政性资金安排。当年9月，国家自然科学基金委员会官网显示，韩春雨作</t>
  </si>
  <si>
    <t>http://baijiahao.baidu.com/s?id=1611184908047613695&amp;wfr=spider&amp;for=pc</t>
  </si>
  <si>
    <t>「2018国务院大督查」河南大学促双创开花结果 看看都有啥亮点</t>
  </si>
  <si>
    <t>大河网讯（记者 何心悦 实习生 魏呈）近年来，在营造益于创业创新的学术氛围上，不少高校的措施亮点颇多，河南大学便是如此。9月4日，大河网记者从河南大学了解到，在鼓励“双肩挑”干部回归专业技术岗位、“青年科研人才培育基金”支持项目与“一流学科”建设上，双创工作正开花结果。“双肩挑”干部回归专业技术岗位据悉，为适应世界一流学科大学建设需要，探索完善学校“双肩挑”干部后续职业发展，使人才资源回归教学科研一线，河南大学党委研究出台了《中层领导人员回归专业技术岗位暂行办法》。《暂行办法》适用于聘用在专业技术岗位、具有较强教学科研能力，连续担任同一职级中层领导职务两年以上、本人自愿申请并经学校研究同意辞去领导职务的，或达到任职交流年限的人员。学校承认其原任职经历，给予一定的学术恢复期和条件支持，不再作为领导人员管理。“在学校中层领导班子换届工作中，有33名同志在填报《中层领导人员平级报岗意向表》时，主动申请不再担任中层领导职务，回归专业技术岗位。河南大学相关负责人告诉记者。青年科研人员搞科研获得稳定支持2014年，河南大学为了培育青年科研人才，依托省属高校基本科研业务费，启动实施“青年科研人才培育基金”项目。项目依据培育人选的发展潜力，梯队性设置杰出青年培育、优秀青年培育、种子人才基金、新兴交叉及特色学科培育等4类。项目实施过程中，探索了尊重科研规律的“3+2”宽周期考核机制；通过对培育人选提供长效稳定支持，鼓励倡导青年科研人员潜心科研。在培育人选中，两人先后获批国家自然科学基金优秀青年基金项目资助，一人获批长江学者奖励计划青年学者项目，另外还有多人入选国家和省级人才支持计划；获种子人才基金资助者中，超过60%获批国家自然科学基金项目资助；通过项目实施，产出了一批原创性、高水平成果，建设了一支青年科研人才队伍，为加快推进一流学科大学建设做出重要贡献。河南大学逆境生物学夏令营生物学入选国家“一流学科”1990年，河南大学以宋纯鹏教授为学科带头人，从“一个课题，两个老师，三间房子”开始成立了植物逆境生物学重点实验室，以“逆境生物学与可持续农业” 为特色研究领域，为国家和区域粮食安全、生态安全和水土资源有效利用做出了积极贡献。2017年9月，河南大学生物学学科入选国家“双一流”建设行列。依托植物逆境生物学重点实验室，2011年“作物水分高效利用机理与调控的基础研究”项目，获得“973计划”立项，为河南省获批的首批“973计划”项目；2011年12月联合中国农业科学院棉花研究所获批“棉花生物学国家重点实验室” 建设，为河南省依托高校建设的唯一国家重点实验室。2012年获批“作物逆境生物学河南省协同创新中心”，为河南省首批省级协同创新中心。2012年12月，在植物应答干旱胁迫的气孔调节机制方向取得重大突破，获得国家自然科学二等奖（一等奖空缺），填补了河南省在该奖项上的空白。2016年9月，“作物逆境生物学创新引智基地”获批，为河南省高校首次入选的国家“111计划”基地。实验室在作物逆境适应与改良领域具有重要的国际影响。“植物应答干旱胁迫的气孔调节机制”理论得到了国际同行的高度评价，有8篇论文进入了ESI植物与动物学科领域前1.00%高被引论文。</t>
  </si>
  <si>
    <t>http://baijiahao.baidu.com/s?id=1610775607175026863&amp;wfr=spider&amp;for=pc</t>
  </si>
  <si>
    <t>最终结果：被质疑“Nature造假”的教授，并未“主观灌水”！</t>
  </si>
  <si>
    <t>出结果了！被质疑“Nature造假”的教授，并未“主观灌水”！有可能技术会带来巨大价值，所以撤稿也无所谓。以后等技术成熟，收入是大大的。如果让外人来调查结果，可能技术就泄露了，做的人就多了，技术价值就少了，所以别激动。做科研是要有各项的条件支持的，是讲究团队实力和科研意识的，没有顶级的各种设备，没有频繁的国际交流，仅凭“作坊式”的实验设备几乎无法完成高质量科研。虽然我们造核武时的条件也类似作坊式，但可聚集了一群国际知名专家，与韩老师不是一个级别论文无法重复的的确不少，以前看过报道，好多顶级刊物的论文也没法重复，但是韩老师这个事情主要在于面对质疑，死不承认，有点“无赖般”的作风，假如一开始有人质疑，能够及时澄清，自己公开重复一遍实验就行了，但是他只说别人细胞受污染或者有人重复出来了，但是是谁我就不说。知错能改大家都会原谅的，可能真如大家所说，韩老师一开始就是想发篇文章评个职称啥的，没想到文章引起如此大轰动，后来各种经费名誉纷至沓来，此时他已经骑虎难下，只能死不承认了，只是个小人物，希望有关部门好好整顿整顿科研学术的风气才是正事！现在高校科研发表文章很多都不做实验，只要在理论上能圆过去，差不多就投稿了。审稿的也根本不去验证你的实验，就看看理论论述。实验结果发表最重要的就是别人可以重复，并且自己发表前一般都要至少重复三次，得到一样的结果才能下结论发表，他自己都重复不出来，直接就发表论文，我分析：那论文结果可能是不真实的或者他做了多次，可能只有一次出正确的结果，他就直接发表了，无论如何他都有责任。也可能成功了几次，只是没有注意到，或者压根不相信有某种因素的存在，就记录了自己逻辑上认为如此的数据，也未可知。质疑当然可以，我觉得国外做法是对的，我重复不出来，我仅仅提出质疑，或要求公布数据，至于什么造假这样的词不该出现在我们口中，除非有明确证据证明。其实可能真的实验只成功那么一次，但是很多时候可能根本来不及记录真实的实验方法，可能就导致重复不出来的。很多时候真的重复不出来那个好的结果，可能是试剂瓶的原因等等。你们可以允许电影拍摄失败，却不能接受一个科研人员的操之过急吗？ 这确实是重大失误，没有重复实验就急于发表论文。但是，应该不是主观上想弄个大成果而造假。毕竟在那么重要期刊上发表。一个生活工作在科研最底层的副教授，骑着破旧自行车上班，穿着接地气，在最简陋的实验环境中，自己琢磨出了一点“金点子”，尽管有诸多缺陷，乃至急于求成，发表了极不严谨的结果。他是追逐名利的吗？也许只想减轻点养家糊口的负担，把实验条件改善一点点。如此草根，相比骗经费，霸资源，钻营官场，混日子的精英也好，大牛也好，回国的大佬也好，已经好很多了。所以科研不容易，国家应该为喜欢搞科研，为科研奋斗终生的人提供好的条件。</t>
  </si>
  <si>
    <t>http://baijiahao.baidu.com/s?id=1610395885804533089&amp;wfr=spider&amp;for=pc</t>
  </si>
  <si>
    <t>河北科大公布韩春雨撤稿论文调查结果：未发现主观造假</t>
  </si>
  <si>
    <t>来源:科技日报河北科大公布韩春雨撤稿论文调查结果称未发现主观造假情况 韩春雨团队接受并致歉河北科技大学8月31日在其官方网站刊发《学校公布韩春雨团队撤稿论文的调查和处理结果》（以下简称《处理结果》）。《处理结果》称，该校学术委员会成立调查组，本着“依法依规、严谨规范、实事求是、客观公正”的原则，认真核查了该论文涉及的全部原始实验资料，并委托第三方国家重点实验室开展重复验证实验，认为撤稿论文已不再具备重新发表的基础，未发现韩春雨团队有主观造假情况。《处理结果》还称， 2016年5月2日，韩春雨作为通讯作者在《自然·生物技术》发表了《NgAgo-gDNA为导向的基因编辑技术》论文。2017年8月3日，韩春雨团队主动撤回该论文。学校按照学术、行政两条线进行了全面核查。该论文发表后，韩春雨的个人住房、职称、工资待遇等均未发生变化。在调查过程中，韩春雨主动要求退回基于撤稿论文所获得的科研项目、绩效奖励、荣誉称号、社会任职等。有关方面按照规定已取消了韩春雨所获得的荣誉称号，终止了韩春雨团队承担的科研项目并收回了科研经费，同时收回了韩春雨团队所获校科研绩效奖励。个别社会任职正在按法定程序办理。《处理结果》最后表示，调查期间，韩春雨及其团队积极配合，对同行学者和社会公众的关注表示感谢，对论文发表所造成的误导表示了歉意。河北科技大学秉持“兴业尽责”校训，支持和鼓励广大师生探索科学未知、服务社会民生。学校将以此为契机，进一步弘扬科学精神，坚持对学术不端行为“零容忍”。韩春雨团队9月1日表态称，接受国家级实验室独立第三方验证实验结果、校学术委员会调查结论和有关方面的处理意见。韩春雨表示，在国际前沿的基因编辑技术研究领域，存在许多不可预知的问题。在经历了质疑、撤稿和调查之后，通过校内外同行专家的指导和进一步的实验验证，深刻地认识到，撤稿论文的实验设计存在缺陷、研究过程存在着不严谨的问题，论文的发表给国内外同行学者造成了误导和人力物力的浪费。论文发表后，面对媒体和同行的质疑，未能冷静理性对待，发表了一些不当言论，给社会公众带来了不必要的纷扰。对此，韩春雨表示了歉意，并对同行学者和社会的关注表达了感谢。（记者操秀英）</t>
  </si>
  <si>
    <t>http://baijiahao.baidu.com/s?id=1610540861979361014&amp;wfr=spider&amp;for=pc</t>
  </si>
  <si>
    <t>河北科大发布调查结果：韩春雨团队不存在主观造假！</t>
  </si>
  <si>
    <t>持续两年多的韩春雨论文事件终于尘埃落定。记者8月31日晚从河北科技大学官方网站获悉，该校在其网站刊发了《学校公布韩春雨团队撤稿论文的调查和处理结果》（以下简称《调查和处理结果》）。《调查和处理结果》称，该校学术委员会成立调查组，本着“依法依规、严谨规范、实事求是、客观公正”的原则，认真核查了该论文涉及的全部原始实验资料，并委托第三方国家重点实验室开展重复验证实验，认为撤稿论文已不再具备重新发表的基础，未发现韩春雨团队有主观造假情况。《调查和处理结果》还称， 2016年5月2日，韩春雨作为通讯作者在《自然·生物技术》发表了《NgAgo-gDNA为导向的基因编辑技术》论文。2017年8月3日，韩春雨团队主动撤回该论文。学校对此事件高度重视，按照学术、行政两条线进行了全面核查。该论文发表后，韩春雨的个人住房、职称、工资待遇等均未发生变化。在调查过程中，韩春雨主动要求退回基于撤稿论文所获得的科研项目、绩效奖励、荣誉称号、社会任职等。有关方面按照规定已取消了韩春雨所获得的荣誉称号，终止了韩春雨团队承担的科研项目并收回了科研经费，收回了韩春雨团队所获校科研绩效奖励。个别社会任职正在按法定程序办理。《调查和处理结果》最后表示，调查期间，韩春雨及其团队积极配合，对同行学者和社会公众的关注表示感谢，对论文发表所造成的误导表示了歉意。河北科技大学秉持“兴业尽责”校训，支持和鼓励广大师生探索科学未知、服务社会民生。学校将以此为契机，进一步弘扬科学精神，坚持对学术不端行为“零容忍”。来源：科技日报（ID：kjrbwx），记者：操秀英本期编辑：胡洪江、石磊</t>
  </si>
  <si>
    <t>http://baijiahao.baidu.com/s?id=1610394667685255629&amp;wfr=spider&amp;for=pc</t>
  </si>
  <si>
    <t>河北科大发布调查结果：未发现韩春雨团队存在主观造假</t>
  </si>
  <si>
    <t>中青在线石家庄9月1日电(中国青年报·中青在线记者 樊江涛) 8月31日，河北科技大学网站刊发《学校公布韩春雨团队撤稿论文的调查和处理结果》(以下简称《调查和处理结果》)。在《调查和处理结果》中，河北科技大学称：未发现韩春雨团队有主观造假情况，撤稿论文已不再具备重新发表的基础，按照规定已取消了韩春雨所获得的荣誉称号，终止了韩春雨团队承担的科研项目并收回了科研经费，收回了韩春雨团队所获校科研绩效奖励。2016年5月2日，韩春雨作为通讯作者在《自然·生物技术》发表了《NgAgo-gDNA为导向的基因编辑技术》论文。2017年8月3日，韩春雨团队主动撤回该论文。河北科技大学在公布的调查处理结果中表示：学校对此事件高度重视，按照学术、行政两条线进行了全面核查。校学术委员会成立调查组，认真核查了该论文涉及的全部原始实验资料，并委托第三方国家重点实验室开展重复验证实验，认为撤稿论文已不再具备重新发表的基础，未发现韩春雨团队有主观造假情况。该论文发表后，韩春雨的个人住房、职称、工资待遇等均未发生变化。在调查过程中，韩春雨主动要求退回基于撤稿论文所获得的科研项目、绩效奖励、荣誉称号、社会任职等。有关方面按照规定已取消了韩春雨所获得的荣誉称号，终止了韩春雨团队承担的科研项目并收回了科研经费，收回了韩春雨团队所获校科研绩效奖励。个别社会任职正在按法定程序办理。调查期间，韩春雨及其团队积极配合，对同行学者和社会公众的关注表示感谢，对论文发表所造成的误导表示了歉意。</t>
  </si>
  <si>
    <t>http://baijiahao.baidu.com/s?id=1610380285255459533&amp;wfr=spider&amp;for=pc</t>
  </si>
  <si>
    <t>韩春雨事件调查结果：论文不存在“主观造假”，已不具备重发基础</t>
  </si>
  <si>
    <t>昨日，针对曾经轰动整个学术圈的“韩春雨事件”，河北科技大学官网发布最新调查结果，称该校副教授韩春雨在此前的争议论文中不存在“主观造假”，并且该争议论文已经不再具有重新发表的基础。今日上午，韩春雨也通过学校对此调查处理结果表态，称：“在国际前沿的基因编辑技术研究领域，存在许多不可预知的问题。在经历了质疑、撤稿和调查之后，通过校内外同行专家的指导和进一步的实验验证，深刻地认识到，撤稿论文的实验设计存在缺陷、研究过程存在着不严谨的问题，论文的发表给国内外同行学者造成了误导和人力物力的浪费。论文发表后，面对媒体和同行的质疑，未能冷静理性对待，发表了一些不当言论，给社会公众带来了不必要的纷扰。”在声明中，韩春雨表示了歉意，并对同行学者和社会的关注表达了感谢。图丨韩春雨的表态（来源：河北科技大学）根据该公告，河北科技大学针对此事成立了调查组，本着“依法依规、严谨规范、实事求是、客观公正”的原则，认真核查了该论文涉及的全部原始实验资料，并委托第三方国家重点实验室开展重复验证实验，按照学术、行政两条线进行了全面核查。公告显示，该论文发表后，韩春雨的个人住房、职称、工资待遇等均未发生变化。在调查过程中，韩春雨主动要求退回基于撤稿论文所获得的科研项目、绩效奖励、荣誉称号、社会任职等。有关方面按照规定已取消了韩春雨所获得的荣誉称号，终止了韩春雨团队承担的科研项目并收回了科研经费，收回了韩春雨团队所获校科研绩效奖励。个别社会任职正在按法定程序办理。图丨河北科技大学公布的调查结果（来源：河北科技大学官网）时间回到约 2 年半之前，当时韩春雨作为通讯作者的名为《DNA-guided genome editing using the Natronobacterium gregoryiArgonaute》的论文被《自然》杂志的子刊《Nature Biotechnology 》刊发。论文中韩春雨提出，NgAgo 这种酶能够剪断像剪刀这样的 DNA 序列以修饰基因组。而几年前，科学界才刚刚开始使用另一种酶——Cas9——来切割基因组序列，这样的操作理论上可以识别致癌基因甚至适用于“设计”婴儿。韩春雨则在他的研究中声称，NgAgo 比 Cas9 更有效和精确。这个研究甫一发表，在中国整个社会和国外学术圈都引起了极大的反响。作为该项目的领导者，韩春雨也很快被誉为中国的“科学巨星”。有说法甚至认为，他可能成为中国的下一位诺贝尔奖获得者。NgAgo-gDNA 系统：NgAgo 是一种格氏嗜盐碱杆菌（Natronobacterium gregoryi）中的 Argonaute 蛋白，它可以用作核酸内切酶，在向导 DNA（guide DNA, gDNA）的引导下，在人细胞中进行基因组编辑。
Cas9-sgRNA 系统：Cas 是 CRISPR 相关蛋白的简称，在实际应用时，人们可以将 tracrRNA 和 crRNA 作为两种向导 RNA（gRNA）或者融合在一起形成单向导 RNA（single guide RNA, sgRNA），并被用来引导酶 Cas9 结合到靶 DNA 序列上并进行切割，其中 Cas9 与 sgRNA 一起被称作 Cas9-sgRNA 系统。图丨韩春雨在《Nature Biotechnology 》刊登的争议文章（来源：《Nature Biotechnology 》）简单来看，韩春雨因这个研究成果成为 2016 年中国科研界最炙手可热的生物学家，原因有二：首先，该成果对目前热火朝天的 CRISPR-CAS9 技术提出了挑战。他独创的 NgAgo-gDNA 系统相较于现有的 Cas9-sgRNA 系统，在保持了切割效率的同时，具有更宽广的应用潜力和更小的靶序列限制，；其次，他作为“非著名大学的非著名副教授”，漂亮地完成了这场科研界的“逆袭”。但是，科学界很快就有了质疑声，而且随着实验无法被越来越多的团队重复，韩春雨和他的这个学术成果一度面临岌岌可危的信任危机。（来源：Twitter）最大的质疑集中在具体的操作过程中，论文的实验方法并没有带来细胞中基因编辑的高效结果：有人提出韩春雨的基因组编辑结果无法重复，有人说可以重复但效率低，彼此争论不休、难有定论。而在距韩春雨论文发表后的两个月，更奇怪的事情发生了。澳大利亚国立大学研究者盖坦·布尔焦 (Gaetan Burgio) 此前称能重复该实验结果，但 7 月 29 日，他发长文质疑 NgAgo 结果，称尽管他和同事在过去的一个月做了多次尝试，但最终发现，NgAgo 无法进行基因组编辑。他说：“与此同时，我从我的 Twitter 帐户、TAGC 大会、E-mail、Google 讨论群的多次讨论中发现，很多人都尝试着利用韩春雨的实验步骤对人类细胞株、小鼠或斑马鱼进行基因组编辑，但是不论是使用 NgAgo 的 DNA，mRNA 还是蛋白质，他们都未能检测到基因组编辑 ”。有鉴于此，他呼吁《Nature Biotechnology》杂志介入，要求韩春雨公开原始数据。该公开信一出，立即引起了相关领域科学家的关注和讨论。国际转基因技术协会 (ISTT) 在其 Twitter 上推送了布尔焦的文章以及数位科学家的实名评论。多位科学家都认为，《Nature Biotechnology》杂志应当要求韩春雨公开原始数据和具体实验条件。整个事件的质疑可以说在这里达到了一个新的高潮，并且是全球范围内的。图丨 Gaetan Burgio 的推文（来源：Twitter）有关此事的报道一直层出不穷，但韩春雨方面在非常长的一段时间内都没有正面回应。与此同时，韩春雨受邀到中国的顶尖高效发表演讲，获得了多项特殊奖励和津贴。除此之外还有各种来自组织的荣誉以及一些大型的国家科研项目：韩春雨当选河北科协副主席，学校也入选“双一流”、获两亿投资；河北科技大学的党委也授予他五四青年奖章，这是 14 至 40 岁年轻人的最高荣誉，而韩春雨当时已经 42 岁。到了 2017 年 8 月，正在众人仍在为真相到底是什么而争论的时候，韩春雨方面先后撤下了相关的论文和专利。河北科技大学官网也发布声明称，已决定启动对韩春雨该项研究成果的学术评议及相关程序。这样的“以退为进”让此事在接下来的一段时间内黯然退出了公众视野。直到 2018 年 8 月 31 日，我们才最终看到了此次事件的调査结果声明。图丨《Nature Biotechnology 》的撤稿页面（来源：《Nature Biotechnology 》）回顾这场已经接近尾声的科学事件，韩春雨从“非主流大学”的无名之辈，到众星捧月的“中国下一个诺奖获得者”，再到撤稿甚至是被认为是“学术骗子”，最后以一个含糊其辞的“非主观造假”收尾，其背后有着大量值得我们所有人思考的警示意味。在科学研究上，一旦仅仅依靠时间去证明某件事的对与错，难免会留有事后难以弥补的遗憾。诚然，任何科学的发现都应当十分严谨。尤其在生物医学领域，这可能关系到未来由原发技术延伸出的一系列应用和临床实践。因此，无论是实验数据的可重复性还是技术细节，都应经得起反复推敲。这就要求科研人员能够对自己的结论负起责任，在论文发表前对所做的实验结果多角度求证，而不应当是在遇到无法重复实验结果时才回想起忽略的细节。另外，任何刊发的论文都是通过同行评议制度审核通过的。即使审核制度耗时耗力，但仍存在弊端，导致如此次事件的发生。一些学者认为应当成立一个第三方组织，公开论文评议过程，将流程更改为出版后同行评审。美国加州的PubPeer 是这方面的先驱。但 PubPeer 的新流程也引发了新的问题讨论。可以预见在未来一段时间内，究竟怎样的审稿流程才更科学还需要长期讨论。而在科学发现辐射至整个社会的过程中，舆论传播也是不可或缺的一个环节，面对这种仍处于“襁褓期”、未经初步实践检测的新兴技术，或许一开始就期待或者赋予其太过惊心动魄的故事并没有那么重要，也没有那么必要。</t>
  </si>
  <si>
    <t>http://baijiahao.baidu.com/s?id=1610375741917998130&amp;wfr=spider&amp;for=pc</t>
  </si>
  <si>
    <t>河北科大出调查结果：韩春雨团队不存在主观造假_国内图文_看看新闻</t>
  </si>
  <si>
    <t>http://baijiahao.baidu.com/s?id=1610360767935789318&amp;wfr=spider&amp;for=pc</t>
  </si>
  <si>
    <t>河北科大公布调查结果，未发现韩春雨团队有主观造假</t>
  </si>
  <si>
    <t>韩春雨8月31日晚，河北科技大学在官方网站公布了韩春雨团队撤稿论文的调查和处理结果。2016年5月2日，韩春雨作为通讯作者在《自然·生物技术》发表了《NgAgo-gDNA为导向的基因编辑技术》论文。2017年8月3日，韩春雨团队主动撤回该论文。学校对此事件高度重视，按照学术、行政两条线进行了全面核查。河北科大校学术委员会成立调查组，本着“依法依规、严谨规范、实事求是、客观公正”的原则，认真核查了该论文涉及的全部原始实验资料，并委托第三方国家重点实验室开展重复验证实验，认为撤稿论文已不再具备重新发表的基础，未发现韩春雨团</t>
  </si>
  <si>
    <t>http://baijiahao.baidu.com/s?id=1610360019496218340&amp;wfr=spider&amp;for=pc</t>
  </si>
  <si>
    <t>2018高校科研优秀成果奖审查结果公布，清华、浙大获奖数并列第一</t>
  </si>
  <si>
    <t>高校科研优秀成果奖，是教育部为了奖励高校科研人才、促进我国科技进步而设立的奖项，其影响力仅次于国家三大奖。高校科研优秀成果奖一般先由高校和专家推荐，然后再由教育部审查通过。8月31日，教育部科技发展中心公布了2018年度高校科研优秀成果奖审查结果，其中审查合格的自然科学奖401项、技术发明奖117项、科技进步奖479项。那么，哪些高校的获奖数量比较多呢？又有哪些亮点呢？下面我们来看一下。一、C9高校表现差异很大从上面的排名中可以看到，清华大学、浙江大学的获奖数量都是37项，在全国高校当中排名第一，其中浙江大学表现抢眼，因为从综合实力上看，北京大学的实力要强于浙江大学，但是，我们可以看到，北京大学的获奖数量要少于浙江大学，这说明浙江大学发展势头很猛。而复旦大学、西安交通大学、中国科学技术大学表现不佳，这三所大学都是C9高校，可以称得上是顶尖大学，但是，它们的获奖数量排名都相对较低，甚至落后于一些211大学。另外，同样是C9高校的南京大学、上海交通大学表现还不错，获奖数量挺进前7名。二、三所211非985高校挺进前20从上面的排名中可以看到，江南大学、中国矿业大学、苏州大学获奖数量都挺进全国高校前20名，其中江南大学、中国矿业大学甚至进入前10，超过了多所著名985高校。这三所大学都位于江苏，但它们都不在省会南京，而是分别位于无锡、徐州、苏州，这又一次证明了江苏省超强的高等教育实力。江南大学的食品科学与工程、轻工技术与工程比较强，中国矿业大学的矿业工程、安全科学与工程全国一流，而苏州大学则是材料科学与工程、设计学比较厉害。三、四所非211挺进前40从上面的排名中可以看到，江苏大学、南京林业大学、中国医科大学、广州大学这四所非211大学都挺进前40名。这四所大学当中最让人感到意外的是广州大学，因为广州大学的综合实力非常弱，名气也不大，这所大学虽然以一线城市命名，但实力跟北京大学、上海大学、深圳大学要差很多。在一些大学排名中，广州大学仅仅在全国高校当中排名第150名左右，学校能获得这么多奖项，实属不易。而江苏大学、南京林业大学、中国医科大学都是学科特色比较突出的高校，其中江苏大学的农业工程、食品科学与工程比较强。欢迎大家在下面评论，发表不同观点。</t>
  </si>
  <si>
    <t>https://baijiahao.baidu.com/s?id=1610307484509970745&amp;wfr=spider&amp;for=pc</t>
  </si>
  <si>
    <t>七夕？是什么实验？能出结果吗？</t>
  </si>
  <si>
    <t>一年一度的七（虐）夕（狗）节来了！ 科研情侣们做好狂秀恩爱的准备了吗？ 单身科研汪们做好迎接暴击的准备了吗？说起实验室中的科研夫妇，最著名的当属居里夫妇了，1903年，居里夫妇和贝克勒尔由于对放射性的研究而共同获得诺贝尔物理学奖，之后又因发现放射性元素钋和镭而再次获得诺贝尔化学奖。学霸情侣们的撒狗粮模式都是与众不同的：我能想到最浪漫的事，就是和你一起获得诺贝尔奖。同样著名的科研夫妇还有美国历史上著名的生物化学家：卡尔·斐迪南·科里（Carl Ferdinand Cori）和他的妻子吉蒂·黛丽莎·柯里（Gerty Theresa Cori）,两人一起因发现糖代谢中的酶促反应而被授予诺贝尔生理或医学奖。如果你觉得这些科研大神们离你太遥远，那么身边也有这样的科研情侣，他们时而一起泡图书馆，时而一起做实验，时而名字一起出现在SCI论文中，总之你时而就会被他们塞一把狗粮。于是小编采访了这些单身汪们，七夕节你们怎么过？同学A：“七夕？什么实验？能出结果吗？”同学B：“七夕我要和我的细胞儿子们一起过。”同学C：“右手移液枪，左手离心管，盖上试管盖，七夕这样过。”同学D：“七夕，不是在做实验，就是在做实验的路上，风里雨里，我在实验室等你。”（哈哈，你们这些科研单身汪真的不是来搞笑的吗？）不管怎么说，七夕是个传统佳节，南博屹祝福各位情侣们节日快乐，单身汪们也不要难过，来与南博屹来场七夕之约吧。许多关注nambou1 W信公众号的朋友都解决了自己在论文发表方面的困惑，顺利的发表了论文，你不去关注一下？公众号回复：scihub 获取最新版SciHub下载工具 免费下载科学文献欢迎关注官方公众号，还有更多实用工具等你来拿免费求助热线: 400-080-3779END</t>
  </si>
  <si>
    <t>https://baijiahao.baidu.com/s?id=1609039250034456136&amp;wfr=spider&amp;for=pc</t>
  </si>
  <si>
    <t>让科研管理更科学</t>
  </si>
  <si>
    <t>http://baijiahao.baidu.com/s?id=1608286458401904163&amp;wfr=spider&amp;for=pc</t>
  </si>
  <si>
    <t>全国首次专业学位水平评估结果公布 涉及这8个专业学位类别</t>
  </si>
  <si>
    <t>本报讯（实习记者李祺瑶）近日，教育部学位与研究生教育发展中心公布了全国首次专业学位水平评估结果。此次评估在法律、教育、临床医学（不含中医）、口腔医学、工商管理、公共管理、会计、艺术（音乐）等8个专业学位类别开展，全国符合条件的293个单位的650个专业学位授权点全部参评。据悉，全国共有235所高校和科研院所的492个学科获得分档排名（位列前75%），其中51所高校的98个学科获评A类（含A+、A和A-）。【评估结果采用分档方式公布】本次专业学位评估信息以公共数据、单位填报、调查信息采集等多方式获取；评估方法采用客观评价与主观评价相结合的方式进行。同全国第四轮学科评估一样，本次专业学位评估结果采用“分档”方式公布。评估结果通过精准计算，按“分档”呈现，具体方法是按“专业学位整体水平得分”的位次百分位，将每个专业学位类别前75%的参评单位分为9档公布：前2%（或前2名）为A+，2%～7%为A（不含2%，下同），7%～15%为A-，15%～25%为B+，25%～35%为B，35%～45%为B-，45%～55%为C+，55%～65%为C，65%～75%为C-。【235所高校和科研院所的492个学科上榜】根据评估结果，共有235所高校和科研院所的492个学科获得分档排名（位列前75%）。其中A+类学科共有18个、A类学科共有28个、A-类学科共有52个、B+类学科共有65个、B类学科共有66个、B-类学科共有67个、C+类学科共有62个、C类学科共有71个、C-类学科共有63个。从统计结果来看，北京大学、上海交通大学、中山大学、武汉大学、苏州大学各有6个学科上榜，数量最多。复旦大学、四川大学、厦门大学、西安交通大学、南京大学、南京师范大学、中南大学、暨南大学、山东大学、河南大学各有5个上榜，其他高校上榜学科数在5个以下。【51所高校共有98个学科获评A类】根据统计，本次专业学位评估中，全国共有51所高校的98个学科获评A类（含A+、A和A-）。从高校获评为A+学科数量上看，北京大学共有5个学科获评A+，位居首位。中国人民大学共有3个获评A+，位居第二位。清华大学共有2个学科获评A+，位居第三位。此外，北京师范大学、北京协和医学院、复旦大学、上海交通大学等高校也有1个学科获评A+，其他高校无学科获评A+。从高校获得的三种A类学科（含A+、A和A-）来看，同样是北京大学最多，共有6个。复旦大学共有5个A类学科，紧随其后。中国人民大学、清华大学、上海交通大学、四川大学、浙江大学、厦门大学、武汉大学各有4个A类学科，其他高校A类学科数少于4个。来源：北京晚报编辑：TF003</t>
  </si>
  <si>
    <t>http://baijiahao.baidu.com/s?id=1607122852371802551&amp;wfr=spider&amp;for=pc</t>
  </si>
  <si>
    <t>国务院这个激励科研的通知，干货满满！</t>
  </si>
  <si>
    <t>国务院关于优化科研管理提升科研绩效若干措施的通知国发〔2018〕25号各省、自治区、直辖市人民政府，国务院各部委、各直属机构：为了贯彻落实党中央、国务院关于推进科技领域“放管服”改革的要求，建立完善以信任为前提的科研管理机制，按照能放尽放的要求赋予科研人员更大的人财物自主支配权，减轻科研人员负担，充分释放创新活力，调动科研人员积极性，激励科研人员敬业报国、潜心研究、攻坚克难，大力提升原始创新能力和关键领域核心技术攻关能力，多出高水平成果，壮大经济发展新动能，为实现经济高质量发展、建设世界科技强国作出更大贡献，现就有关事项通知如下：一、优化科研项目和经费管理（一）简化科研项目申报和过程管理。聚焦国家重大战略任务，优化中央财政科技计划项目形成机制，合理确定项目数量。加快完善国家科技管理信息系统，2018年底前要将中央财政科技计划（专项、基金等）项目全部纳入。逐步实行国家科技计划年度指南定期发布制度，并将指南提前在网上公示，加强项目查重、避免重复申报，增加科研人员申报准备时间；精简科研项目申报要求，减少不必要的申报材料。针对关键节点实行“里程碑”式管理，减少科研项目实施周期内的各类评估、检查、抽查、审计等活动；自由探索类基础研究项目和实施周期三年以下的项目以承担单位自我管理为主，一般不开展过程检查。（二）合并财务验收和技术验收。由项目管理专业机构严格依据任务书在项目实施期末进行一次性综合绩效评价，不再分别开展单独的财务验收和技术验收，项目承担单位自主选择具有资质的第三方中介机构进行结题财务审计，利用好单位内外部审计结果。（三）推行“材料一次报送”制度。整合科技管理各项工作和计划管理的材料报送相关环节，实现一表多用。国家科技管理信息系统按权限向项目承担单位、项目管理专业机构、行业主管部门等相关主体开放，加强数据共享，凡是国家科技管理信息系统已有的材料或已要求提供过的材料，不得要求重复提供。项目管理专业机构和承担单位要简化报表及流程，加快建立健全学术助理和财务助理制度，允许通过购买财会等专业服务，把科研人员从报表、报销等具体事务中解脱出来。（四）赋予科研人员更大技术路线决策权。科研人员具有自主选择和调整技术路线的权利，科研项目申报期间，以科研人员提出的技术路线为主进行论证，科研项目实施期间，科研人员可以在研究方向不变、不降低申报指标的前提下自主调整研究方案和技术路线，报项目管理专业机构备案。科研项目负责人可以根据项目需要，按规定自主组建科研团队，并结合项目实施进展情况进行相应调整。（五）赋予科研单位科研项目经费管理使用自主权。直接费用中除设备费外，其他科目费用调剂权全部下放给项目承担单位。项目承担单位应完善管理制度，及时为科研人员办理调剂手续。对于接受企业或其他社会组织委托取得的项目经费，纳入单位财务统一管理，由项目承担单位按照委托方要求或合同约定管理使用。高校和科研院所要简化科研仪器设备采购流程，对科研急需的设备和耗材，采用特事特办、随到随办的采购机制，可不进行招投标程序，缩短采购周期；对于独家代理或生产的仪器设备，按程序确定采取单一来源采购等方式增强采购灵活性和便利性。（六）避免重复多头检查。科技部、财政部要会同相关部门加强科研项目监督检查工作统筹，制定统一的年度监督检查计划，在相对集中时间开展联合检查，避免在同一年度对同一项目重复检查、多头检查。探索实行“双随机、一公开”检查方式，充分利用大数据等信息技术提高监督检查效率，实行监督检查结果信息共享和互认，最大限度降低对科研活动的干扰。二、完善有利于创新的评价激励制度（七）切实精简人才“帽子”。在中央人才工作协调小组的领导下，对科技领域人才计划进行优化整合。西部地区因政策倾斜获得人才计划支持的科研人员，在支持周期内离开相关岗位的，取消对其相应支持。开展科技人才计划申报查重工作，一个人只能获得一项相同层次的人才计划支持。科技人才计划突出人才培养和使用导向，明确支持周期，人才计划项目结束后不得再使用有关人才称号。主管部门、用人单位要逐步取消入选人才计划与薪酬待遇和职称评定等直接挂钩的做法。科研项目申报书中不得设置填写人才“帽子”等称号的栏目。不得将科研项目（基地、平台）负责人、项目评审专家等作为荣誉称号加以使用、宣传。（八）开展“唯论文、唯职称、唯学历”问题集中清理。由科技部会同教育部、人力资源社会保障部、中科院、工程院及相关行业主管部门在2018年底前对项目、人才、学科、基地等科技评价活动中涉及简单量化的做法进行清理，建立以创新质量和贡献为导向的绩效评价体系，准确评价科研成果的科学价值、技术价值、经济价值、社会价值、文化价值。减少评价频次，对于评价结果连续优秀的，实行一定期限免评的制度。（九）加大对承担国家关键领域核心技术攻关任务科研人员的薪酬激励。对全时全职承担任务的团队负责人（领衔科学家/首席科学家、技术总师、型号总师、总指挥、总负责人等）以及引进的高端人才，实行一项一策、清单式管理和年薪制。项目承担单位应在项目立项时与项目管理专业机构协商确定人员名单和年薪标准，并报科技部、人力资源社会保障部、财政部备案。年薪所需经费在项目经费中单独核定，在本单位绩效工资总量中单列，相应增加单位当年绩效工资总量。项目范围、年薪制具体操作办法由科技部、财政部、人力资源社会保障部细化制定。单位从国家关键领域核心技术攻关任务项目间接费用中提取的绩效支出，应向承担任务的中青年科研骨干倾斜。完善以科技成果为纽带的产学研深度融合机制，建立科研机构和企业等各方参与的创新联盟，落实相关政策，支持高校、科研院所科研人员到国有企业或民营企业兼职开展研发和成果转化，加大高校、科研院所和国有企业科研人员科技成果转化股权激励力度，科研人员获得的职务科技成果转化现金奖励计入当年本单位绩效工资总量，但不受总量限制，不纳入总量基数。三、强化科研项目绩效评价（十）推动项目管理从重数量、重过程向重质量、重结果转变。明确设定科研项目绩效目标，项目指南要按照分类评价要求提出项目绩效目标。目标导向类项目申报书和任务书要有科学、合理、具体的项目绩效目标和适用于考核的结果指标，并按照关键节点设定明确、细化的阶段性目标，用于判断实质性进展；立项评审应审核绩效目标、结果指标与指南要求的相符性，以及创新性、可行性、可考核性，实现项目绩效目标的能力和条件等；要加强项目关键环节考核，项目实施进度严重滞后或难以达到预期绩效目标的，及时予以调整或取消后续支持。（十一）实行科研项目绩效分类评价。基础研究与应用基础研究类项目重点评价新发现新原理新方法新规律的重大原创性和科学价值、解决经济社会发展和国家安全重大需求中关键科学问题的效能、支撑技术和产品开发的效果、代表性论文等科研成果的质量和水平，以国际国内同行评议为主。技术和产品开发类项目重点评价新技术、新方法、新产品、关键部件等的创新性、成熟度、稳定性、可靠性，突出成果转化应用情况及其在解决经济社会发展关键问题、支撑引领行业产业发展中发挥的作用。应用示范类项目绩效评价以规模化应用、行业内推广为导向，重点评价集成性、先进性、经济适用性、辐射带动作用及产生的经济社会效益，更多采取应用推广相关方评价和市场评价方式。（十二）严格依据任务书开展综合绩效评价。强化契约精神，严格按照任务书的约定逐项考核结果指标完成情况，对绩效目标实现程度作出明确结论，不得“走过场”，无正当理由不得延迟验收，应用研究和工程技术研究要突出技术指标刚性要求，严禁成果充抵等弄虚作假行为。突出代表性成果和项目实施效果评价，对提交评价的论文、专利等作出数量限制规定。目标导向类项目可在结束后2—3年内进行绩效跟踪评价，重点关注项目成果转移转化、应用推广以及产生的经济社会效益。有关单位和企业要如实客观开具科研项目经济社会效益证明，对虚开造假者严肃处理。（十三）加强绩效评价结果的应用。绩效评价结果应作为项目调整、后续支持的重要依据，以及相关研发、管理人员和项目承担单位、项目管理专业机构业绩考核的参考依据。对绩效评价优秀的，在后续项目支持、表彰奖励等工作中给予倾斜。要区分因科研不确定性未能完成项目目标和因科研态度不端导致项目失败，鼓励大胆创新，严惩弄虚作假。项目承担单位在评定职称、制定收入分配制度等工作中，应更加注重科研项目绩效评价结果，不得简单计算获得科研项目的数量和经费规模。四、完善分级责任担当机制（十四）建立相关部门为高校和科研院所分担责任机制。项目管理部门应建立自由探索和颠覆性技术创新活动免责机制，对已履行勤勉尽责义务但因技术路线选择失误导致难以完成预定目标的单位和项目负责人予以免责，同时认真总结经验教训，为后续研究路径等提供借鉴。单位主管部门、项目管理部门和其他相关部门要支持高校和科研院所按照国家科技体制改革要求和科技创新规律进行改革创新，合理区分改革创新、探索性试验、推动发展的无意过失与明知故犯、失职渎职、谋取私利等违纪违法行为。对科研活动的审计和财务检查要尊重科研规律，减少频次，与工作对象对相关政策理解不一致时，要及时与政策制定部门沟通，调查澄清。（十五）强化高校、科研院所和科研人员的主体责任。主管部门要在岗位设置、人员聘用、内部机构调整、绩效工资分配、评价考核、科研组织等方面充分尊重高校和科研院所管理权限。高校和科研院所要根据国家科技体制改革要求，制定完善本单位科研、人事、财务、成果转化、科研诚信等具体管理办法，强化服务意识，推行一站式服务，让科研人员少跑腿。强化科研人员主体地位，在充分信任基础上赋予更大的人财物支配权，强化责任和诚信意识，对严重违背科研诚信要求的，实行终身追究、联合惩戒。（十六）完善鼓励法人担当负责的考核激励机制。以科研机构评估为统领，协调推进项目评审、人才评价、机构评估相关工作，形成合力，压实项目承担单位对科研项目和人才的管理责任。主管部门在对所属高校、科研院所开展考核时，应当将落实国家科技体制改革政策情况作为重要内容。对于落实国家科技体制改革政策到位、科技创新绩效突出的高校、科研院所，在申请国家科技计划和人才项目、核定绩效工资总量、布局建设国家科技创新基地、核定研究生招生指标等方面给予倾斜支持。五、开展基于绩效、诚信和能力的科研管理改革试点科技部、财政部会同教育部、中科院在教育部直属高校和中科院所属科研院所中选择部分创新能力和潜力突出、创新绩效显著、科研诚信状况良好的单位开展支持力度更大的“绿色通道”改革试点。（十七）开展简化科研项目经费预算编制试点。项目直接费用中除设备费外，其他费用只提供基本测算说明，不提供明细。进一步精简合并其他直接费用科目。各项目管理专业机构要简化相关科研项目预算编制要求，精简说明和报表。（十八）开展扩大科研经费使用自主权试点。允许试点单位从基本科研业务费、中科院战略性先导科技专项经费等稳定支持科研经费中提取不超过20%作为奖励经费，由单位探索完善科研项目资金的激励引导机制。奖励经费的使用范围和标准由试点单位在绩效工资总量内自主决定，在单位内部公示。对试验设备依赖程度低和实验材料耗费少的基础研究、软件开发、集成电路设计等智力密集型项目，提高间接经费比例，500万元以下的部分为不超过30%，500万元至1000万元的部分为不超过25%，1000万元以上的部分为不超过20%。对数学等纯理论基础研究项目，可进一步根据实际情况适当调整间接经费比例。间接经费的使用应向创新绩效突出的团队和个人倾斜。（十九）开展科研机构分类支持试点。对从事基础前沿研究、公益性研究、应用技术研究开发等不同类型的科研机构实施差别化的经费保障机制，结合科研机构职责定位，完善稳定支持和竞争性经费支持相协调的保障机制。对基础前沿研究类机构，加大经常性经费等稳定支持力度，适当提高人员经费补助</t>
  </si>
  <si>
    <t>http://baijiahao.baidu.com/s?id=1606862929113188317&amp;wfr=spider&amp;for=pc</t>
  </si>
  <si>
    <t>环境污染瞬时获得分析结果 中国科研人员这套技术设备不简单</t>
  </si>
  <si>
    <t>环境污染的治理与防治是现在提升人们生活质量的关键，而环境治理不但需要主管部门的主导，更是需要我们每一个社会大众的参与，科技风景线小编既然是将科技的，那就要多说一下我们在科技上的一些进展，看看能否帮助改善我们的环境问题。大家都知道，环境问题严重的时候，大家一眼就知道这是属于污染问题，但是比如雾霾，因为严重了，大家都知道了，而对于一些隐性的污染，还需要专门的鉴定机构，比如大气中有无有害气体，土壤中有无污染土壤了，河水水质是否出现问题了，等等，这些问题其实在没有出现明显问题的时候，因为我们社会大众无法直接观测感受到，所以，也就无法起到监督的作用。而环境的治理需要我们每一个人的参与，如果没有大众的参与，尤其是在监管者的角度，更需要我们的参与，但是，这些隐性的污染问题我们大众怎么快速的发现呢？现在中国科研人员研制了一套不简单的技术设备：实时原样监测技术，并开发了样机，这是什么机器呢？简单的理解就是环境检测仪，这是一个针对环境污染瞬时获得分析结果的仪器！估计很多人都知道现在环境污染情况的检测都是采样之后，然后送到实验室，经过试验的分析检测之后，再出结果，而这个过程我们普通的大众很难参与到，这样的方式几乎就是将大众的参与排除掉了，而现在中国环境科学研究院的段宁团队研制的仪器则实现了对无机物、有机物、微生物等的浓度进行实时监测、瞬时获得分析结果。据悉，该技术设备可以在化工、制药、有色、食品等一大批工业行业和废水、废气、废渣的检测中发挥非常重要的作用，不但可以协助治理污染问题，更是有利于更早、更快速的发现污染问题，以及更彻底的处理问题。环境的检测是发现问题的关键，如果该技术能够得到大范围的普及的话，必然会使得社会大众对环境问题监管更加的严格，防止环境污染，人人有责，为我们科研人员的成就点赞！</t>
  </si>
  <si>
    <t>http://baijiahao.baidu.com/s?id=1605612596965595641&amp;wfr=spider&amp;for=pc</t>
  </si>
  <si>
    <t>云南公布勐海陨石检测结果：具有一定科研价值</t>
  </si>
  <si>
    <t>新华社昆明7月9日电（记者 林碧锋）云南省国土资源厅9日通报，经检测鉴定，上月陨落在西双版纳州勐海县的陨石是来自天外流星体的普通石陨石，具有一定科学研究价值，将被命名为“顽辉橄榄球粒陨石”，作为一般陨石保存。云南省国土资源厅副厅长李连举9日在2018中国昆明国际石博览会新闻发布会上介绍，今年6月1日晚，云南省西双版纳州勐海县勐遮镇上空一个巨大火球从北偏西方向划过夜空，并在曼伦村一带爆灭陨落，后经专家证实是一次陨石坠落事件。李连举介绍，陨石经与空气摩擦燃烧爆裂解体成数百块散落在20平方公里至25平方公里的狭长地带，范围涵盖勐遮镇曼根村、曼伦村、曼燕村三个行政村的十余个自然村。当地村民在坠落区域的农地中已捡拾到数十块大小不等的陨石碎块，其中最大一块重1280克。云南省国土资源厅派出专家组对陨石坠落现场开展野外调查，并将收集到的陨石标本送至自然资源部昆明矿产资源监督检测中心进行物化检测鉴定。经初步检测，陨石有皮壳包裹，皮壳呈黑色，局部见白色龟壳状裂纹；陨石新鲜断面呈褐色夹灰白色，见黑色细脉体充填裂纹。检测显示，陨石的主要矿物成分为橄榄石、顽火辉石，其次为斜长石，还有少部分磁黄铁矿、铁、铁-镍、陨硫铁；贯穿陨石的黑色脉体由微小球粒状、海绵状陨硫铁和橄榄石、辉石共同组成；陨石具有碎裂结构、微球粒结构、网状结构，应定名为“顽辉橄榄球粒陨石”。“检测结果表明，勐海陨石是来自天外流星体的普通石陨</t>
  </si>
  <si>
    <t>http://baijiahao.baidu.com/s?id=1605506807510439333&amp;wfr=spider&amp;for=pc</t>
  </si>
  <si>
    <t>风采·展示 | 科研立项结果公示</t>
  </si>
  <si>
    <t>第17批大学生科研课题立项管理学院通过的名单已经出来啦拟立资助项目 121 项一般项目 33 项科研立项科研立项全称“学生课外科研课题立项”，它是学生组团利用自己所学的专业知识自主选题并进行为期一年的调查研究，最终获得实质性科研成果的科研活动。是继“挑战杯”之后第二重要的学术活动，学校每年为培养学生科研创新意识而资助其开展科研活动的项目，是我校常规科研学术活动。它是由学校拨款，鼓励在校学生开展科技创新活动，资助学生从事课外学术研究、科技创新和发明创造的一项科研活动。4月份开始申报6月份截止审批今年已上交申报书的童鞋们经历了漫长的等待是不是迫不及待想要知道立项的结果啦？莫着急且看图片▽资助项目▽&lt;&lt; 左右滑动查看完整图片 &gt;&gt;▽一般项目▽&lt;&lt; 左右滑动查看完整图片 &gt;&gt;为了让同学们更加清楚地了解科研立项下面让我们看看它的具体流程吧关于科研立项，或许你还有疑惑请看我们的解答关于科研立项常见的问题1. 申请的项目一般到什么时候截止？从申报成功日算起一年内，一般每年是在4-5月份开始申报，6月份审批，来年的6月份截止。2. 如何结题？1要在某期刊上发表一篇论文，有报社寄来的回执，然后带着回执和调研期间产生的发票去找杜明栓老师，联系电话：88780040，地点：学工楼4042 论文要求:a.研究生:必须是第一作者，若第一作者必须是导师的，则也可以是第二作者。b.本科生：公开发表论文，立项学生至少是第一作者，核心以上期刊，3. 如何算是结题？答：学校会发一个结题证书，以此为标志。4. 如果期限已到，能申请缓结题吗？答：能。5. 怎样发表文章？答：自己写好一篇有关科研项目主题的文章，可以请指导老师修改一下，然后联系报社发表。6. 报社怎么联系，有人帮联系吗？都有哪些报社？答: (1)自己联系报社，可以到网上查查。(2)论文发表期刊有：1《神州》——国家级——1200左右公共信箱：0530qikan@vip.163.com咨询电话：0530-31277890530-31277882《商情》——1个版面400投稿稿件要求：依照上述栏目的内容要求，撰写文章的字数以2800到5800字左右为宜，并请附个人简介及联系方式。论文须注明内容摘要、关键词、参考文献。来稿务必是未曾公开发表过的，如已发表或在学术会议上宣读过的，请加以说明，切勿一稿多投，编辑部对来稿两月内作出取舍决定。本刊一律不退稿，请自留底稿。电话：0371-53725595 (电话没人接时请发短信到13073770621联系)信箱：dxjbbj@126.com (请注明所投刊物名称)QQ咨询：415814301 、027-878559193《产业与科技论坛》——1.8个版面800元左右。邮箱：luntan008@163.com电话:（0311）83017456 、400-810-98884《商业文化》——1个版面500元全国电话：4006171566总部电话：0531-87528700,87586050工作站：0633-2918840，2918841投稿信箱：cnqikan@vip.126.com企业QQ：8000668065《经济研究导刊》——省级——600元咨询电话：40061715660531-871270880531-87127099投稿信箱：qikan@vip.163.com7.科研立项报销的发票抬头是什么？1 可以写个人，也可以写江苏大学2 可以写版面费，或者其他什么的，只要是正规发票就好。3 如果报社发票已用完，可以用其他报社的正规发票，但必须证明发表的是同一篇文章。8.发票的费用能报销多少？(1)如果是资助项目：1 科研费用在资助金额之内，以所能提供的发票总额为准；2 科研费用超过资助金额的，只报销资助金额部分，超过的费用自行承担；(2)如果是一般项目：所有科研费用自己支付.9.发票的其他具体要求答：立项学生将符合要求的发票汇总，贴于《江苏大学报销单据汇总表》背面，填写“部门、时间、报销单据内容、单据张数、金额”，并在“经手”处签字，请指导教师验收。学生科研立项可报销票据原则上是所发表论文的版面费、专利申请费、模具加工费、购买实验原材料费（发票上必须注明材料的详细名称）等与学生课题相关的票据，如果票据金额不够，其他发票必须满足下列要求：（1） 不得出现住宿费、餐饮费、打的费、办公用品（发票是</t>
  </si>
  <si>
    <t>http://baijiahao.baidu.com/s?id=1604138869449024167&amp;wfr=spider&amp;for=pc</t>
  </si>
  <si>
    <t>国外科研结果：孕吐越严重，宝宝越聪明！这是真的吗？</t>
  </si>
  <si>
    <t>孕早期的呕吐反应，80%~90%的孕妈都有，只是严重程度不一样而已。孕吐是一个个体差异极大的孕期反应，与母亲的体质、身体敏感程度及其他因素有很大关系。大部分孕妇的孕吐反应会自然消失。孕吐的严重程度与下列因素有关：1、最重要的一点，是身体激素的变化。胃酸分泌会被轻度抑制，胃肠蠕动减弱。如果孕激素水平较高，很可能出现严重的孕吐反应。2、身体的敏感程度也是孕吐反应程度的重要因素，比如因怀孕对味觉、嗅觉的敏感程度提高，造成不适应，越不适应，孕吐反应越大。3、孕妈体质不同，对胎儿的抵抗程度不同，特别是那些本身脾胃虚弱的孕妈，更会出现较重的孕吐反应。偏瘦的人，更容易出现呕吐反应。4、孕妈的年龄也能影响孕吐发生及严重程度的因素。适龄孕妈发生孕吐的反应较大龄孕妈高。5、第一胎通常比第二胎孕吐严重，这通常与恐惧妊娠、精神紧张、情绪不稳有关。为什么会有孕吐越严重，孩子越聪明的说法？学术界有两种不同的观点：正方观点认为：孕吐一般发生在8~12周，而这个阶段正好是胎儿重要器官开始发育的时期。在上述一些因素的影响下，一些不利于胎儿发育的食物，就减少了摄入，从这个角度讲，孕吐越厉害，胎儿应该更健康！但是反方观点认为，如果严重孕吐，会造成孕妇营养不良，反而不利于胎儿发育。而且如果孕妈太频繁呕吐，甚至有呕吐带血，也会损害母体健康，需要及时就医。国外研究：国外有过一些相关的回顾性研究，提示孕吐可能与胎儿神经发育有关，孕妈有孕吐反应的孩子在语言和数值记忆方面相对较好，但也同样没法进行严重程度的分析，而且评价智力肯定不能仅靠这些，逻辑能力也是非常重要的，所以孕吐越严重，孩子越聪明的说法疾病不成立。不孕吐胎儿就不聪明了？过于执着孕吐是否影响孩子智商，这事有点滑稽。胎儿智力发育与遗传有很大关系，更需要后天的引导。经过上述分析可知，孕吐的剧烈程度因孕妇的体质等因素差异很大，这种反应对于每个人的感受是不同的，所以不能直接进行横向比较，那么说孕吐越严重，宝宝越聪明就缺乏关联性了。</t>
  </si>
  <si>
    <t>http://baijiahao.baidu.com/s?id=1603961104506797507&amp;wfr=spider&amp;for=pc</t>
  </si>
  <si>
    <t>从校服到婚纱，西电研究生学霸情侣说：最浪漫的事是和你一起科研</t>
  </si>
  <si>
    <t>从校服到婚纱，从青涩到成熟，陪伴让彼此成为最好的自己。西电研究生学霸情侣，最浪漫的事情，就是一起科研，从青丝到白发。张心亮，男，电子工程学院2015级硕士研究生，2011年考入我校电子工程学院电磁场与无线技术专业本科生；齐悦，女，电子工程学院2015级硕士研究生，2011年考入我校电子工程学院智能科学与技术专业本科生。2015年两人并肩保送至电子工程学院姬红兵教授团队，2016年二人双双获得硕士国家奖学金。研究生期间两人曾获校“一等奖学金”“优秀研究生”及多项社会奖学金荣誉，分别作为“研究生创新基金国际交流项目”获奖者，代表学校参加国际会议。科研成果包括SCI论文一篇，ICASSP信号处理顶级会议论文一篇，国际会议论文四篇，专利一项，软件著作权四项。目前两人均被美国维拉诺瓦大学录取，获得全额奖学金资助，攻读博士学位。课业学习，勤奋铸就优秀科研的过程就是对未知的好奇和对知识的渴求，扎实的基本功是科研坚实的后盾。两人相识之前，双方都对知识垂涎若渴，相识后，二人默契地早出晚归，清晨品尝丁香食堂的第一份豆腐脑，夜晚陪伴C楼或是图书馆A区的最后一束灯光。认真学习功课，为二人顺利保研奠定了基础。课业之外，两人挤出时间学习钻研感兴趣的领域。从电路分析到硬件编程，</t>
  </si>
  <si>
    <t>http://baijiahao.baidu.com/s?id=1603847834634913081&amp;wfr=spider&amp;for=pc</t>
  </si>
  <si>
    <t>2018年全国重点大学科研规模榜，川山吉3校中仅山大掉队！</t>
  </si>
  <si>
    <t>大家都知道，我国的高校教师除了有正常的教学任务外，还有繁重的科研任务。甚至有些教师专职做科研，因为没有时间去备课和教学。每年，国家会投入大量经费给高校做科研，经费数量是反映一所大学科研水平的重要指标。但很多人都忽视的是，高校也有规模大小，规模大、科研人数多的高校在经费总额上必定会比那些规模小的高校占优势。经费总额并不能体现高校的科研质量，必须将高校的科研规模考虑进去。小编根据教育部科技司公布的高校科技统计资料中的数据，对各大重点高校的科研人员规模进行了汇总，其结果如下：从上表可以看到，从科研规模上来看，教育部直属高校里吉林大学的规模是毫无争议的第一。其教授、副教授和讲师的数量都是全国高校里最多的。正是因为其在科研规模上的巨大优势，让其在综合排名中结果都不错。浙江大学和四川大学紧随其后，在科研人员规模上都相当不小。清北、华五这7所高校里，除上表中未列的中科大以外，南京大学的规模是最小的。上表中列出的32所重点高校里，中国人民大学科研人员数量最少。而像兰州大学和南开大学这两所高校，其当前的规模已经不足以支撑高校继续进步，规模限制了高校的进一步发展。每年高校都会有大量的科研投入，但最终科研成果转化结果如何呢？以下为近3年各大重点高校科研成果转化数据情况：通过上表可以发现：虽然每年高校科研经费投入很多，但真正能转化为成果的并不多。科技成果转化金额最多的为清华大学，近3年科研成果转化收入达到了17亿元。东南大学、上海交通大学和北京理工大学这3所高校表现也不错，科技成果转入收入都超过了2亿元。但从高校整体表现来看，其实并不理想。绝大多数高校每年的科技成果转化收入仅仅几千万元，和动辄过亿的科研经费相去甚远。高投入低产出的现象非常普遍，这也让大家对高校的科研能力充满了质疑。高校科研作为我国的一支重要的科研队伍，国家也是非常重视。自从中兴事件爆发以来，核心科研成果成为了大家关注的热点。其实，这也是高校发展的重要机遇。未来10年将是高校发展的黄金时期，双一流建设和国家重视程度的提高都将对我国高等教育提供助力，谁能抓住这个机遇就看高校自己的发展了。</t>
  </si>
  <si>
    <t>http://baijiahao.baidu.com/s?id=1603791995345758596&amp;wfr=spider&amp;for=pc</t>
  </si>
  <si>
    <t>科研圈压力山大 抑郁隐患众多</t>
  </si>
  <si>
    <t>中国日报网6月14日电 在多数人看来，拥有着高学历的学子们往往风度翩翩，谈吐不凡，拥有着傲人的薪资，从事着高端的职业。但是，此前杭州第七人民医院参与的一项全国性精神健康方面的调查发现：抑郁症患病率有所增加，并且抑郁症“偏爱”高学历高智商人群。高学历高智商带来的好处不言而喻，但同样也带来了各种困扰，这一点在科研领域尤为突出。近日，在北京师范大学敬文讲堂，一场由知乎与北京师范大学心理学部联手举办的主题盐沙龙拉开帷幕，这场关注科研人群心理健康的科普活动同时也通过知乎Live的形式进行了直播。活动邀请到几位著名的心理学专业人士，清华大学心理发展指导中心讲师李松蔚博士、北京大学学生心理健康教育与咨询中心副教授徐凯文，北京师范大学心理学部副教授蔺秀云、澳洲注册临床心理学家王怡蕊组成了“专家团”，从多个角度分析了抑郁症的种种现状与应对措施。高压之下，必有“郁”夫科研人员的压力在哪里？知乎上有这样一个问题“令科研人员感到[痛苦]的因素，主要集中在哪些地方？”，答主AI Euler从心理层面上给出了一个接地气的回答：这些压力（痛苦）来源于自身对心理、职业、未来、学术的一种“迷惘”，而徐凯文在盐沙龙上表示，还有一种压力非常重要，这种压力是一种科研圈的背景压力，那就是来自于“钱”的压力。“当你有机会拿到很多项目可以拿到</t>
  </si>
  <si>
    <t>http://baijiahao.baidu.com/s?id=1603242383409770761&amp;wfr=spider&amp;for=pc</t>
  </si>
  <si>
    <t>院士谈"军民融合"： 高水平创新常是非功利的结果</t>
  </si>
  <si>
    <t>中青在线讯(中国青年报·中青在线记者邱晨辉)“与单纯意义上的军转民或者民为军用所不同，‘军民融合’更强调科研、技术与制造的融合、高端产业的融合和体制、机制、人才的融合。可以说，科学技术融合是军民融合的基础和重要环节。”在近日举行的新时代军民两用关键技术研讨会暨建德军民融合产业发展论坛上，中国科协军民融合学会联合体主席、中国工程院原副院长杜祥琬院士给出这一观点。杜祥琬说，科技发展，军民同根同源，而军民融合之所以是科技发展的固有本性，除了其同源性之外，还在于科学技术普遍具有的军民两用性、军民技术的可转换性以及军民两种需求是科技发展的联合推动力。他列举出几个典型的军民两用技术：信息技术、航空航天技术、新材料技术、新能源技术、核技术。“这些不仅具有良好的经济技术效益，而且能够对相关领域的科技发展起到巨大的带动作用，这将为推进军民融合发展提供十分难得的机遇”，杜祥琬说。据国防大学一项研究显示，我国各领域的军民融合度仅30%左右，潜力巨大。而在美国国防部和商务部列出的关键技术中，有80%是军民重叠的技术。杜祥琬说，现代科技的创新，虽然不排除单打独斗的成功，但更多来自不同学科的交叉融合和集智攻关。在市场经济的大环境下，不同学科甚至不同单位的高效协作，既对科技工作者的素质提出了要求，也对管理模式提出了新要求。他还提到，高水平的科研必然是克服重重困难的结果，需要一种为实现科技强国的伟大目标坚持奋斗的精神动力。至于“名利”，应该是科技成果价值的体现，是正常的管理制度产生的结果，而不是研究者“可靠”的内生动力，科技史上的高水平的创新常常是非功利追求的结果。当天，“未来20-30年决定我国军民融合领域科学技术水平的10个前沿科学问题和工程技术难题”对外发布，新一代认知物联网关键技术研究，量子计算机技术，卫星激光通信技术等入选。中国科协军民融合学会联合体执行秘书长、中国航空学会副理事长吴松说，征集、评选并发布这十大科技问题，旨在推动我国超前部署一批前沿科学研究、提高我国前瞻性基础研究和引领性原创成果水平、提升我国重大工程技术的研发能力和国际竞争力。</t>
  </si>
  <si>
    <t>http://baijiahao.baidu.com/s?id=1601887720833287600&amp;wfr=spider&amp;for=pc</t>
  </si>
  <si>
    <t>科研开花不结果问题出在哪？科技成果转化难引关注</t>
  </si>
  <si>
    <t>科研“开花不结果”，问题出在哪？本报讯 (记者刘旭 程莉莉 赵剑影 卢越)“我之前有专利论文十几项，但最后没有一项转化成产品。”3月14日，武汉锐科光纤激光器技术股份有限公司总工程师闫大鹏代表对自己科研成果“零转化”的往事深有感触，“搞科研的不一定会做买卖，做买卖的不懂科研。科研对接市场，失败的多，成功的少。”国家知识产权局发布的报告显示，2017年，发明专利申请量达到138.2万件，同比增长14.2%。然而，这其中有多少专利创造出了经济效益？据了解，在知识产权领域，专利权维持有效的时间，代表了其创造的经济效益和市场价值。2017年，在我国有效发明专利中，维持时间10年以上的仅有4.6%，而国外维持时间10年以上的有22.8%。一边是专利拥有量逐年增加，另一边是大量科技成果难以转化——科研“只开花，不结果”，问题出在哪？“把成果一卖了事肯定不行。但是科研人员跟进项目，一是所在单位的态度不好确定，另一个就是取酬收入怎么分配很难定夺。”闫大鹏代表说，科研成果的转化，需要在市场检验下不断修改，然而从实验室到流水线，这条路上仍有许多障碍。“科技成果只是具有潜在应用价值，往往难有准确的估值。”中国科学院自动化研究所研究员易建强委员表示，新产品、新技术、新工艺等往往缺乏可供参考的定价标准，这也给科技成果转化带来了风险。不少成果持有人因为无法承担定价风险，往往采取了最保守的动作，“宁愿不转化，也不能便宜卖掉”。易建强委员告诉记者，评估管理规定有弊端也会影响科技成果转化进程。据了解，现在科技成果转化必须由第三方评估机构来评估。易建强委员的一项成果，走评估备案的程序花了半年多时间，除了要向评估方支付不菲的费用外，还需提供各种评估材料。针对科技成果转化难，有代表委员认为，根本问题在于一些科技成果的实用性不强。国家计算流体力学实验室研究员叶友达委员说：“什么样的成果容易被市场接受？当然是被市场认可、用户喜爱的。”“许多项目在立项时就没有了解市场需求，应用导向不突出。”蓝思科技股份有限公司董事长周群飞委员直言，部分研究更重视理论研究和论文，轻视实际成果的转化。联泓集团有限公司董事长郑月明代表说，建议鼓励企业牵头推动科技成果转化。“成果好不好？价值大不大？企业最清楚。让企业出题目，科研单位领题目，实现‘订单式’成果转化更容易成功。”</t>
  </si>
  <si>
    <t>http://baijiahao.baidu.com/s?id=1595321685760999741&amp;wfr=spider&amp;for=pc</t>
  </si>
  <si>
    <t>女性肥胖风险高，只因家庭收入低，这样的科研结果你信吗？</t>
  </si>
  <si>
    <t>日本一科研团队5日宣布，通过分析日本约2900人的数据发现，家庭收入越少的女性，肥胖风险越高。数据显示，家庭年收入低于200万日元的人肥胖风险为家庭年收入600万日元以上女性的2.1倍。研究团队调查后推测，其原因在于“想以廉价的东西填饱肚子，会更偏向于碳水化合物”。家庭收入 女性肥胖风险有关 但有了家庭结了婚的男人更可怕！婚姻怕是个养猪场，欢迎饲养员评论晒猪！艾特你男人，这可能是你多年以后养的猪有网友表示：养猪现场？说明老婆多疼爱老公，全部都养的肥头大耳，我有点庆幸自己单身了</t>
  </si>
  <si>
    <t>http://baijiahao.baidu.com/s?id=1594175794473138052&amp;wfr=spider&amp;for=pc</t>
  </si>
  <si>
    <t>武汉大学公布再次调查结果李红良团队不存在学术造假行为</t>
  </si>
  <si>
    <t>http://baijiahao.baidu.com/s?id=1590978165607040334&amp;wfr=spider&amp;for=pc</t>
  </si>
  <si>
    <t>中小学课题研究，过程比结果更重要</t>
  </si>
  <si>
    <t>对中小学而言，所谓课题研究，是指学校或教师以自身教育教学实践中产生的具体问题为研究对象，以问题解决为研究目标，通过研究，改进和创新教育教学方法，提高教育教学效率和效益的一种研究活动。由此不难看出，课题研究的问题是学校教育教学中的问题，课题研究者当然应是学校教师，课题研究地点当然也应该在学校。课题“外包”显然违背了课题研究的宗旨，当然也就失去了意义，没有了价值。课题“外包”现象的出现，一方面是由于学校、教师对课题研究意义和作用认识不足、功利思想在作怪：学校只是把课题成果作为提升学校知名度的一种招牌；教师只是把课题成果作为评优树先、职称晋级的一种筹码。另一方面，更暴露出我们的课题管理出现了漏洞。一般的课题研究，从立项到结题，少则三年，多则五年或更长。在这期间，课题管理部门，基本上是“只审两头不管中间”： 一个课题立了项，研究就成了课题组自己的事。研究中间，教科研部门很少或者说根本就不再对课题研究进行过程性指导、调研和督察。只要研究“够了时间”，研究者就可提出鉴定申请。当下的课题结题有两种，一种是会议鉴定，一种是通讯鉴定。无论哪种鉴定方式，都是课题组提交材料，由专家组对着材料进行评议。即便是会议鉴定中偶有答辩环节，也是就材料中的问题进行答辩。这当然就使得对课题的鉴定变成了对材料的审核。一个课题能不能结题，不是察课题是否进行了扎扎实实的研究，到现场看是否达到了预期成效，只要“纸上”谈得头头是道，逻辑严密，成果丰硕，就可结题。此种情况下，就给某些头脑灵活者提供了可乘之机，就可以花钱将课题”外包”，不费自己一丝力气，就可坐享科研成果。因此，要杜绝课题“外包”之类的教育科学研究造假，一方面是要进一步提高干部教师对课题研究意义和作用的认识，另一方面，更要建立完善的课题管理机制，加强对课题研究的过程性管理。要建立起一支由基层教科研骨干教师、教科研专家、各级教育科研管理人员组成的思想、业务双过硬的教科研管理团队，加强对课题研究的过程性指导、督察。实行课题包保制，将立项课题分工到人，明确责任，从课题研究方案的制订，到课题研究过程的各个环节、细节，再到对结题材料的收集、整理和归纳，直至结题报告的撰写、课题研究成果的提炼等等，整个课题研究的全过程都置于课题管理部门的视控之下，确保每一个课题研究的真实性和实效性。课题管理负责人，对于所承包的课题研究的真实性负直接责任，对研究过程不实或有弄虚作假行为的，实行一票否决。（当然，对于课题包保管理负责人，要建立相应的考核奖惩机制。）此外，课题鉴定时，要采取现场实地查验、材料审核、质疑答辩等形式相结合的方式，确保课题研究的实效性。对中小学而言，课题研究的过程就是发现教育教学中问题的过程，改进的过程，创新的过程，教师的教育教学能力就是在研究的过程中不断得到提升，教育教学的中问题、难题就是在研究中得到解决。一个课题研究即便结不了题，但只要研究过程扎实，教师专业水平就会有提高，教育教学质量就会有提升，从这个意义上来说，中小学的课题研究，过程比成果更重要，加强课题研究的过程性管理比课题结题鉴定更重要。</t>
  </si>
  <si>
    <t>http://baijiahao.baidu.com/s?id=1590479730995200575&amp;wfr=spider&amp;for=pc</t>
  </si>
  <si>
    <t>溺亡博士导师处理结果公布！师生聊天记录"不忍直视”...</t>
  </si>
  <si>
    <t>近日，媒体披露“寒门博士之死”，引发社会关注。据报道，西安交通大学药理学博士生杨宝德于2017年12月25日溺水身亡，生前常被导师要求帮忙处理私人琐事。1月19日，西安交通大学回应该报道称，校方已对其博导周筠进行严肃批评教育，校学位评定委员会取消了周筠的研究生招生资格。博士溺亡事件处理结果：校方停止其博导研究生招生资格据报道，西安交通大学药理学博士生杨宝德于2017年12月25日溺水身亡，警方认定，无证据表明系刑事案件。据杨宝德与博士生导师的聊天记录及其身边同学亲友反映，杨宝德生前常被导师要求帮忙处理私人琐事。在微信上，周教授有一个学生群，叫作“粉丝群”。在群里，她曾对一个硕士生说，“老师要重点培养你，把你培养成我的博士，也好替我挡酒。”　　除了陪吃饭、挡酒以外，记者获得的聊天记录显示，周教授对杨宝德明确提及或暗示的要求还包括：浇花、打扫办公室、拎包、拿水、去停车场接她、陪她逛超市、陪她去家中装窗帘等。1月19日，西安交通大学回应该报道称，杨宝德的博士生导师周筠确实存在让学生到家里打扫卫生、陪同超市购物、洗车等行为。校方已对周筠进行严肃批评教育，校学位评定委员会取消了周筠的研究生招生资格。校方称，西安交通大学于1月8日成立了专项调查组，对杨宝德女友发帖反映的问题及导师周筠的情况展开调查。学校对15位周筠同事、7位杨宝德生前好友、舍友及周筠其他研究生开展了调查。调查中有11位教师、多名学生反映，周筠比较关心研究生，包括杨宝德的生活学习及科研，但确实存在让研究生到家里打扫卫生、陪同超市购物、洗车等行为，平时在与学生的交往通讯中，也有说话比较随意的情况。基于周筠让学生做与教学科研无关活动的情况，校方对周筠进行了严肃批评教育。1月18日，西安交通大学学位评定委员会召开主席会议，取消了周筠的研究生招生资格。校方表示，杨宝德的意外离世，使学校及导师都深感痛惜。在其失联期间，学校曾连续多天会同家属组织师生赴火车站、秦岭山区等地寻找，并在华商报、西安交通广播、西安电视台等媒体发布信息，刊登寻人启事，并协助家属在西安多个区域调阅监控录像。确认杨宝德溺亡后，校方多次对家属进行慰问，帮助处理杨宝德善后事宜，安排专人对家属做好情绪安抚及心理疏导，做好十余位家属在西安的饮食居住等生活保障，全程安排医生陪伴，协助家属火化遗体，并承担了丧葬费等费用。校方表示，家属对学校做出的努力表示理解，并对结果予以认可。针对《寒门博士之死》一文中的报道细节，校方指出，杨宝德并非周筠招收的第一名博士生。在他之前，周筠招收了一名2015年入学的博士，预计于2018年毕业，目前已有4名硕士毕业。同时，根据《西安交通大学研究生学籍学历管理规定》，研究生学满1年后，对其他学科专业有兴趣和特长的，有权根据自身学习科研状况或创业需求，申请转导师、转专业一次，转导师申请无需原导师签字。2015、2016、2017年，西安交大成功转导师人数分别为200人、219人、及305人。该管理规定还规定，硕博连读研究生学满一学年，且自愿降为硕士研究生的，经本人申请，导师和学院同意，由研究生院报经省教育厅批准后，学籍层次变更为硕士研究生。通过硕士研究生毕（结）业审核，达到硕士研究生毕（结）业要求的，准予硕士研究生毕（结）业，由学校发给毕（结）业证书；通过硕士学位审核，符合硕士学位证条件的，学校授予硕士学位，并颁发学位证书。2015、2016、2017年，西安交大博转硕人数分别为24人、23人、16人。西安交大告诉记者，校方将严格教师队伍管理，开展师德师风教育，进一步完善制度，构建师德师风长效机制，引导广大教师以德立身、以德立学、以德施教。研究生导师、学工研工干部、辅导员等，将继续加强学生思想政治教育工作，加强对学生的关心关爱和沟通联系，加强学生心理健康教育，在培养学生学术能力的同时，关注学生的思想动态，提前做好危机防范。溺亡博士与导师聊天记录曝光此前，一自称溺亡博士杨宝德女友的账号曾在微博上发长文，声讨其博士生导师周某是酿成此悲剧的罪魁祸首，并贴出二人聊天记录作证。1月9日，微博@追寻杨宝德新 在微博发表《还原事情真相，愿你天堂安息》一文，贴出杨宝德与其导师周某的部分聊天记录。杨宝德女友认为男友的自杀与他的博士生导师周某有很大的关系：“出国无望，学术无果，这直接导致杨产生了巨大的精神压力而做出了轻生的行为。”杨宝德女友指出，二人聊天记录显示，杨宝德经常被要求早上去停车场接送她去办公室，拎包送水；中午给她买饭，陪她吃饭（有时候即使杨已经买好饭在吃也得去），白天陪她逛超市。周某还在对话中叫杨宝德“臭小子”。聊天记录截图。来自 @追寻杨宝德新（下同）杨宝德周五晚去周某家打扫卫生，给她擦车洗车，陪她出去应酬，酒桌上被要求给她挡酒，喝醉后还得陪她打麻将。周某会在师门大群里发消息，如不回复就私聊质问：“老师把心掏出来给你们，可为什么有些人就不懂呢？”上课的衣着也要杨宝德来评价，还称“记得你最喜欢这件外套”。杨宝德女友还表示，博导过分干预学生私生活，硬性规定杨宝德中午不准睡觉，晚上十二点之前随时待命。文章称：“讽刺的是，前面要求学生中午坐她对面看文献，后面给她女儿打电话一个劲地嘱咐中午要多休息。经常在十点之后找杨聊各种与学术无关的琐事。更有甚者，在晚上一两点还给她的其他学生发‘小可爱、小宝贝’之类的话，吓得学生天天哭。”聊天记录显示，周某还发微信“评论”杨宝德女友，称二人不合适。文章称，有师妹看不下去主动帮杨宝德分担工作，结果被周某训斥。从聊天记录也可看出，杨宝德师妹劝其不要理周某，并称周某“不断践踏学生的底线”。文章最后表示：“博士本该是国家培养的尖端人才，本该畅游于学术的浩瀚海洋，不断探究世界的真谛。然而，在这里，却成了一个打杂拎包的苦力。人格侮辱、尊严践踏、学术无果、出国无望，当所有的一切都压在一个诚实、善良、乐于助人且正直的博士身上，他对世界的绝望可想而知。”死者女友：导师应负70%的责任据封面新闻报道，在杨宝德失踪以后，其姐杨宝佳曾赴西安寻找弟弟的踪迹。同时希望杨宝德的导师周某能够提供相应帮助，却遭到了对方拒绝。“我们和她联系，希望她能够寻找媒体朋友，帮我们寻找杨宝德，但她说自己没有这方面关系，而且还把我们在微信上拉黑了。”杨宝佳表示，这让家属觉得十分反常。“一般情况下，学生如果出了事，导师不应该这样。所以，我们去找了他的同学。”杨宝德女友称，得知杨宝德死讯，其导师在第一时间将死者家属微信拉黑，再无法联系。对于杨宝德的死，女友称导师应负责70%的责任。她说，博士生为高压力群体，希望得到大家的关注和重视，愿悲剧不再发生。111111：其实很多读研究生和博士的人都是一样的，都要帮老师干很多杂七杂八的活，有时候你又不得不干，因为能不能顺利毕业还是要看导师的啊。一纸在他手里，学生就很被动。我身边的很多研究生同学都有轻度的抑郁，包括我自己。每天都担心毕业的问题。这就是个响当当的名字别想了：我本来是想搞科研的，硬生生的陪喝了三年酒，后来干脆不读博了。你体会过连喝一周，顿顿烂醉，每天中午喝的感觉吗？那个时候每当半夜酒醒了，睡不着，就感觉特凄凉，心里极端的失落……直到现在，酒后晚上醒来还有那个时候的症状，内心失落煎熬的感觉。来源：中国青年报·中青在线（记者：郭路瑶）、中国新闻网（cns2012）、中国青年报（ID：zqbcyol ），观察者网、封面新闻、凤凰网风视频、新浪微博</t>
  </si>
  <si>
    <t>http://baijiahao.baidu.com/s?id=1590088736009872978&amp;wfr=spider&amp;for=pc</t>
  </si>
  <si>
    <t>中国“科研质量”最好的100所大学排名，清华第四、北大第七</t>
  </si>
  <si>
    <t>大学的科研质量代表着大学的科研实力和科研水平，而大学教师、科研人员每年的论文量是这所学校的科研结果之一。如今很多大学每年的论文产量非常高，但质量并不一定就高，只有得到同行广泛的引用和认可的科研产出，才是高质量的科研结果。那么，中国哪些大学的科研质量比较高呢？很多人的第一感觉便是清华、北大，作为我国的一流大学，清华、北大的科研质量总该是最高的了吧，其实不然。有机构通过论文的质量来评判大学的科研质量，获得了全国100多所大学的科研质量评分，具体如下，我们一起来看一下，究竟哪一所大学的科研质量最高吧。令人意外的是，中国科学技术学的科研质量评分最高，虽然近些年，中国科学技术大学的综合实力排名越来越靠后，不过少精尖的教育方式受到了很多人的支持和点赞，是中国唯一的一所没有扩招、并校的名牌大学，中国科学技术大学的科研质量最高，基本上没有人能够质疑。另外，值得注意的是，华中师范大学和南开大学这两所985大学中等水平的大学科研质量还是比较高的，尽管学校本身没有太多的顶尖学科。苏州大学的科研质量排名第八，是211大学中，唯一接近北大的一所大学，而作为“四非”大学的深圳大学，在科研质量的排名中，也非常的靠前。从排名中发现，广东省的大学不管是不是985、211，很多大学的科研质量都不错，除了深圳大学外，广东外语外贸大学、汕头大学等可以质量也很高。反观北京的大学，科研质量进入前20的大学，除了清华北大外，只有北京师范大学，进入前40的只有对外经济贸易大学，很多么名校都没能上榜。当然，大学的科研能力和科研质量并不能代表学校的综合实力，对于普通的学生来说，可能好就业的大学才是一所好大学，但科研质量代表的是一所学校的心态，你们觉得呢？</t>
  </si>
  <si>
    <t>http://baijiahao.baidu.com/s?id=1589915978716452177&amp;wfr=spider&amp;for=pc</t>
  </si>
  <si>
    <t>清算懒惰，科研结果显示懒惰有生理和遗传基础</t>
  </si>
  <si>
    <t>你有没有撒懒的经历？你见过的最懒的懒人有多懒？懒惰是天性还是素质使然？《关你心理》带你去看看懒人们的生活和相关研究。小时候我们大都听过一个教育孩子的故事，是说一个人娶了个懒媳妇，真正做到了饭来张口衣来伸手。有一天，这人要出远门，怕媳妇饿着，就把一个大饼套在她的脖子上，等回来后，懒媳妇居然还是饿死了，她只啃掉了前面的一圈，懒得转几下饼，这是“饿死事小，动手事大”的典范。但这是段子，不足为信。那真实的懒人生活是什么样的呢？最近在社交媒体上，有一帮懒人们大晒自己的经历，开起了“比懒大会”，我们来看看这些人的懒事迹吧：洗干净的衣服懒得叠就再洗一遍；度假回来3个星期了，行李箱还没有整理；懒得不想动，膀胱爆炸之前才会去洗手间；晚上洗完澡直接穿上校服睡觉，这样早晨就不用换衣服；懒得不想起床，一天不吃东西；直接把内衣扔过去关灯，结果没击中，就开着灯睡了一晚；洗好的衣服堆在床一边，自己睡另一边，如果衣服堆太多，就睡沙发；买厨房电器都买带蓝牙的，可以不用特地起身再去趟厨房；手机自动关机了，因为充电线太短够不着；女朋友坐在身边，刷微博看到好玩的都懒得跟她说，直接转发给她；穿袜子的时候一般都需要休息一下；一般睡在床罩上，这样就不用整理床铺；笔电没电了，充电器在床旁边的包里，于是决定放弃作业直接拉灯睡觉；如果电视放不喜欢的节目，懒得去拿遥控器就直接先睡一觉；要电话叫妈妈过来帮忙关灯。呃，好了，我也要撒懒了，不往下摘录啦。那懒惰到底是如何形成的呢？科学家们经过研究给出了让懒人们开心的答案，他们认为，懒是天性还有神经生理学基础。牛津大学的研究人员报告说，他们的研究显示，人的懒惰行为源自于神经系统中某些区域低效率的连接，在这种情况下人难以下定行动的决心。简单地说，就是大脑中的相关信号太弱了，就会让人看上去犹豫不决，还有点冷漠，显得非常懒惰。懒惰还可以遗传，这在老鼠身上已经找到了证据。这项研究是由美国密苏里大学进行的，研究人员把50多只鼠放在有蹬轮的笼内，进行观察，统计每只老鼠每天在蹬轮上花费的时间。然后将老鼠分组，让最“勤快”的26只老鼠内部进行交配，26只最“懒惰”的老鼠也进行内部交配。之后，研究人员一直在重复这样的实验，直到产生出第十代老鼠。最后，他们发现，“勤快家族”的蹬轮速度是“懒惰家族”的10倍。研究人员确认，是鼠的伏隔核的神经元的成熟水平发生了改变，它决定了生物对外界反应之间的联系。懒人们，家长再教训你们的时候，可以进行科学反击啦，“不是我懒喔，是大脑遗传的信号太弱啦。”呃，不对，真的懒人才懒得回复呢。爱谁，就把健康传给谁。你的健康，我的关注。《关你健康》由专业人员制作，以科学与人文视角多维度观察生命健康，包括医事、史话、日常、展望、心理、房内等系列，内容为作者魏宏岭及团队原创作品。拒绝未经许可的一切形式的盗用、盗链及转载，否则将依据相关法律予以追究。</t>
  </si>
  <si>
    <t>https://baijiahao.baidu.com/s?id=1574535587271837&amp;wfr=spider&amp;for=pc</t>
  </si>
  <si>
    <t>对科研结果的过度解读正在伤害儿童教育，早期教育的迷信之三岁定终身并非如我们所想象</t>
  </si>
  <si>
    <t>所有的早教理论都宣称自己有科学依据。近年来关于早教理论权威性的一个重要特点，就是都以脑科学研究结果作为支撑。问题是，虽然这些支撑早教的科研结果确实是真正的研究结果，但它们却遭到了过度解读乃至误读。迷信之三岁定终身并非如我们所想象很多人都曾经看过神经元突触的发育图片。刚刚出生的婴儿神经元突触的密度量是非常稀疏的，但到了两岁时，神经元突触就达到了一生的高峰。很多早教机构都会以如下这张图片作为宣传照——人类大脑皮层发育的进程他们会告诉你，对于大多数孩子来说，说话、视力、听力区域的神经元突触的密度，在1岁前就达到了最高峰，掌管抽象思维、逻辑思维等高级思维区域的神经元突触密度在2到3岁时达到最高。但是，他们从来没有展示过0岁到10岁的儿童神经元突触密度量的完整图片。因为，3岁以后神经元突触的密度量就开始逐渐减少，到10岁时又显示出一个非常稀疏的状态。脑科学研究者发现，这仅仅是大脑结构的发展，并非功能的发展。这两者之间有天壤之别。神经元突触的密度高和功能高没有直接的相关。最简单的例子是，孩子在0到15个月期间，语言、听力神经元突触密度最高期，词汇量也只能达到5到15个词；但5岁以后，这一区域的神经元突触的密度非常稀疏时，每周学到的词汇量就超过了一年的词汇量。这意味着结构和能力没有直接的相关。孩子2到3岁时，抽象思维的神经元突触达到高峰，但那时的儿童并没有抽象思维能力。那么，为什么在0到3岁会出现这样的现象呢？这就像造房子时要拉很多的线，最初总是看到很多线集中在一起，非常乱，但当这些线明确了各自的功能和位置后，露在外面的线就越来越疏散、整齐了。因此一开始的高密度和以后的逐渐稀疏，是大脑功能发育的过程。而功能发育则是这些神经元突触渐渐发育，大脑筛选后才会渐渐发展的。现在临床上已经证明，很多学习障碍的孩子和老年痴呆症患者，他们的神经元突触非常密集，但这是大脑筛选无力造成的。至于起跑线这样的说法，更是不正确。所谓起跑线，是要把人生假设成某种比赛，如果把儿童的发展想象成百米冲刺，那么一定是要起跑线很重要，但如果是马拉松的话，就不一样了。想象自己的生命过程，自己是百米冲刺还是马拉松的渐进式的发展？0到3岁真正的任务是什么？并非0到3岁不重要。只是这段时间发展的任务和需要，和我们想象的不同。美国的科学家们一度非常关注Word Gap，他们认为正是儿童3岁时词汇量的差距，导致了孩子成年后的差距。因为美国在上世纪80年代左右调查发现，社会中上层家庭的孩子和底层家庭的孩子，在3岁时词汇量相差一半——中上层家庭的孩子3岁时的词汇量是1100个左右，下层家庭的孩子3岁时词汇量是500个左右。因此，科学家们提出，要弥补这一Word Gap才能实现社会的公平。因此，那一时期，美国的早期教育理论是鼓励家长多对孩子说话。因为科学家在参与调查的孩子身上戴上了一个监测器，发现中上层家庭的家长在孩子0到3岁时对他多说了3000多万个词。科学家认为，这才是起跑线。但是，科研上进一步研究，又发现孩子词汇量的差别和家长对孩子说的词汇量无关。于是，科学家在中上层的家长中调查——为何同样的阶层，有的孩子说话晚，有的孩子说话早？而这些家长都很重视早教，都对孩子说了很多话。调查又发现，差别在于如何回应孩子的话，正是这一点，导致了孩子词汇量的差别——低回应家长孩子的词汇量，只有高回应家长孩子词汇量的一半。但，这样说也会引起误解，因为家长们都很紧张，是不是孩子不管发什么音，我们都要回应呢？科学家又发现，如果家长过于焦虑，时刻回应，反而会破坏了孩子的发展。因为当孩子发第一个词的时候，家长很激动，过一段时间，不再有激动了，孩子又会推动自己发出新的音节，吸引家长的注意。这是家长和孩子之间最自然的互动，造成了孩子健康的发展。笼统一点说，0到3岁，孩子最需要的不是词汇量，最需要的是和照顾他的人有持续性的回应和互动。哈佛大学心理研究中心有一个非常著名的实验——“无表情实验”。实验开始时，妈妈和孩子之间有自然的互动，等妈妈转过身再回头时，面部就毫无表情了。从孩子的反应可以看出，孩子很快就陷入了焦虑。如果孩子长期在这样的环境中，可想而知会受到什么样的影响。这意味着孩子需要正常的互动，不在于量，而在于质量。</t>
  </si>
  <si>
    <t>http://baijiahao.baidu.com/s?id=1572889462765189&amp;wfr=spider&amp;for=pc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</si>
</sst>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2" fontId="0" fillId="0" borderId="0" xfId="0" applyNumberFormat="1"/>
    <xf numFmtId="1" fontId="0" fillId="0" borderId="0" xfId="0" applyNumberFormat="1"/>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9803"/>
  <sheetViews>
    <sheetView tabSelected="1" topLeftCell="A9718" workbookViewId="0">
      <selection activeCell="E9732" sqref="E9732"/>
    </sheetView>
  </sheetViews>
  <sheetFormatPr baseColWidth="10" defaultColWidth="8.83203125" defaultRowHeight="15" x14ac:dyDescent="0.2"/>
  <cols>
    <col min="1" max="1" width="8.83203125" style="2"/>
    <col min="2" max="16384" width="8.83203125" style="1"/>
  </cols>
  <sheetData>
    <row r="1" spans="1:4" x14ac:dyDescent="0.2">
      <c r="A1" s="2" t="s">
        <v>0</v>
      </c>
      <c r="B1" s="1" t="s">
        <v>1</v>
      </c>
      <c r="C1" s="1" t="s">
        <v>6036</v>
      </c>
      <c r="D1" s="1" t="s">
        <v>2</v>
      </c>
    </row>
    <row r="2" spans="1:4" x14ac:dyDescent="0.2">
      <c r="A2" s="2">
        <v>1</v>
      </c>
      <c r="B2" s="1" t="s">
        <v>3</v>
      </c>
      <c r="D2" s="1" t="s">
        <v>4</v>
      </c>
    </row>
    <row r="3" spans="1:4" x14ac:dyDescent="0.2">
      <c r="A3" s="2">
        <f>A2+1</f>
        <v>2</v>
      </c>
      <c r="B3" s="1" t="s">
        <v>5</v>
      </c>
      <c r="C3" s="1" t="s">
        <v>6</v>
      </c>
      <c r="D3" s="1" t="s">
        <v>7</v>
      </c>
    </row>
    <row r="4" spans="1:4" x14ac:dyDescent="0.2">
      <c r="A4" s="2">
        <f>A3+1</f>
        <v>3</v>
      </c>
      <c r="B4" s="1" t="s">
        <v>8</v>
      </c>
      <c r="C4" s="1" t="s">
        <v>9</v>
      </c>
      <c r="D4" s="1" t="s">
        <v>10</v>
      </c>
    </row>
    <row r="5" spans="1:4" x14ac:dyDescent="0.2">
      <c r="A5" s="2">
        <f>A4+1</f>
        <v>4</v>
      </c>
      <c r="B5" s="1" t="s">
        <v>11</v>
      </c>
      <c r="C5" s="1" t="s">
        <v>12</v>
      </c>
      <c r="D5" s="1" t="s">
        <v>13</v>
      </c>
    </row>
    <row r="6" spans="1:4" x14ac:dyDescent="0.2">
      <c r="A6" s="2">
        <f>A5+1</f>
        <v>5</v>
      </c>
      <c r="B6" s="1" t="s">
        <v>14</v>
      </c>
      <c r="C6" s="1" t="s">
        <v>15</v>
      </c>
      <c r="D6" s="1" t="s">
        <v>16</v>
      </c>
    </row>
    <row r="7" spans="1:4" x14ac:dyDescent="0.2">
      <c r="A7" s="2">
        <f>A6+1</f>
        <v>6</v>
      </c>
      <c r="B7" s="1" t="s">
        <v>17</v>
      </c>
      <c r="C7" s="1" t="s">
        <v>18</v>
      </c>
      <c r="D7" s="1" t="s">
        <v>19</v>
      </c>
    </row>
    <row r="8" spans="1:4" x14ac:dyDescent="0.2">
      <c r="A8" s="2">
        <f>A7+1</f>
        <v>7</v>
      </c>
      <c r="B8" s="1" t="s">
        <v>20</v>
      </c>
      <c r="C8" s="1" t="s">
        <v>21</v>
      </c>
      <c r="D8" s="1" t="s">
        <v>22</v>
      </c>
    </row>
    <row r="9" spans="1:4" x14ac:dyDescent="0.2">
      <c r="A9" s="2">
        <f>A8+1</f>
        <v>8</v>
      </c>
      <c r="B9" s="1" t="s">
        <v>23</v>
      </c>
      <c r="C9" s="1" t="s">
        <v>24</v>
      </c>
      <c r="D9" s="1" t="s">
        <v>25</v>
      </c>
    </row>
    <row r="10" spans="1:4" x14ac:dyDescent="0.2">
      <c r="A10" s="2">
        <f>A9+1</f>
        <v>9</v>
      </c>
      <c r="B10" s="1" t="s">
        <v>26</v>
      </c>
      <c r="C10" s="1" t="s">
        <v>27</v>
      </c>
      <c r="D10" s="1" t="s">
        <v>28</v>
      </c>
    </row>
    <row r="11" spans="1:4" x14ac:dyDescent="0.2">
      <c r="A11" s="2">
        <f>A10+1</f>
        <v>10</v>
      </c>
      <c r="B11" s="1" t="s">
        <v>29</v>
      </c>
      <c r="C11" s="1" t="s">
        <v>30</v>
      </c>
      <c r="D11" s="1" t="s">
        <v>31</v>
      </c>
    </row>
    <row r="12" spans="1:4" x14ac:dyDescent="0.2">
      <c r="A12" s="2">
        <f>A11+1</f>
        <v>11</v>
      </c>
      <c r="B12" s="1" t="s">
        <v>32</v>
      </c>
      <c r="C12" s="1" t="s">
        <v>33</v>
      </c>
      <c r="D12" s="1" t="s">
        <v>34</v>
      </c>
    </row>
    <row r="13" spans="1:4" x14ac:dyDescent="0.2">
      <c r="A13" s="2">
        <f>A12+1</f>
        <v>12</v>
      </c>
      <c r="B13" s="1" t="s">
        <v>35</v>
      </c>
      <c r="C13" s="1" t="s">
        <v>36</v>
      </c>
      <c r="D13" s="1" t="s">
        <v>37</v>
      </c>
    </row>
    <row r="14" spans="1:4" x14ac:dyDescent="0.2">
      <c r="A14" s="2">
        <f>A13+1</f>
        <v>13</v>
      </c>
      <c r="B14" s="1" t="s">
        <v>38</v>
      </c>
      <c r="C14" s="1" t="s">
        <v>39</v>
      </c>
      <c r="D14" s="1" t="s">
        <v>40</v>
      </c>
    </row>
    <row r="15" spans="1:4" x14ac:dyDescent="0.2">
      <c r="A15" s="2">
        <f>A14+1</f>
        <v>14</v>
      </c>
      <c r="B15" s="1" t="s">
        <v>41</v>
      </c>
      <c r="C15" s="1" t="s">
        <v>42</v>
      </c>
      <c r="D15" s="1" t="s">
        <v>43</v>
      </c>
    </row>
    <row r="16" spans="1:4" x14ac:dyDescent="0.2">
      <c r="A16" s="2">
        <f>A15+1</f>
        <v>15</v>
      </c>
      <c r="B16" s="1" t="s">
        <v>44</v>
      </c>
      <c r="C16" s="1" t="s">
        <v>45</v>
      </c>
      <c r="D16" s="1" t="s">
        <v>46</v>
      </c>
    </row>
    <row r="17" spans="1:4" x14ac:dyDescent="0.2">
      <c r="A17" s="2">
        <f>A16+1</f>
        <v>16</v>
      </c>
      <c r="B17" s="1" t="s">
        <v>47</v>
      </c>
      <c r="C17" s="1" t="s">
        <v>48</v>
      </c>
      <c r="D17" s="1" t="s">
        <v>49</v>
      </c>
    </row>
    <row r="18" spans="1:4" x14ac:dyDescent="0.2">
      <c r="A18" s="2">
        <f>A17+1</f>
        <v>17</v>
      </c>
      <c r="B18" s="1" t="s">
        <v>50</v>
      </c>
      <c r="C18" s="1" t="s">
        <v>51</v>
      </c>
      <c r="D18" s="1" t="s">
        <v>52</v>
      </c>
    </row>
    <row r="19" spans="1:4" x14ac:dyDescent="0.2">
      <c r="A19" s="2">
        <f>A18+1</f>
        <v>18</v>
      </c>
      <c r="B19" s="1" t="s">
        <v>53</v>
      </c>
      <c r="C19" s="1" t="s">
        <v>54</v>
      </c>
      <c r="D19" s="1" t="s">
        <v>55</v>
      </c>
    </row>
    <row r="20" spans="1:4" x14ac:dyDescent="0.2">
      <c r="A20" s="2">
        <f>A19+1</f>
        <v>19</v>
      </c>
      <c r="B20" s="1" t="s">
        <v>56</v>
      </c>
      <c r="C20" s="1" t="s">
        <v>57</v>
      </c>
      <c r="D20" s="1" t="s">
        <v>58</v>
      </c>
    </row>
    <row r="21" spans="1:4" x14ac:dyDescent="0.2">
      <c r="A21" s="2">
        <f>A20+1</f>
        <v>20</v>
      </c>
      <c r="B21" s="1" t="s">
        <v>59</v>
      </c>
      <c r="C21" s="1" t="s">
        <v>60</v>
      </c>
      <c r="D21" s="1" t="s">
        <v>61</v>
      </c>
    </row>
    <row r="22" spans="1:4" x14ac:dyDescent="0.2">
      <c r="A22" s="2">
        <f>A21+1</f>
        <v>21</v>
      </c>
      <c r="B22" s="1" t="s">
        <v>62</v>
      </c>
      <c r="C22" s="1" t="s">
        <v>63</v>
      </c>
      <c r="D22" s="1" t="s">
        <v>64</v>
      </c>
    </row>
    <row r="23" spans="1:4" x14ac:dyDescent="0.2">
      <c r="A23" s="2">
        <f>A22+1</f>
        <v>22</v>
      </c>
      <c r="B23" s="1" t="s">
        <v>65</v>
      </c>
      <c r="C23" s="1" t="s">
        <v>66</v>
      </c>
      <c r="D23" s="1" t="s">
        <v>67</v>
      </c>
    </row>
    <row r="24" spans="1:4" x14ac:dyDescent="0.2">
      <c r="A24" s="2">
        <f>A23+1</f>
        <v>23</v>
      </c>
      <c r="B24" s="1" t="s">
        <v>68</v>
      </c>
      <c r="C24" s="1" t="s">
        <v>69</v>
      </c>
      <c r="D24" s="1" t="s">
        <v>70</v>
      </c>
    </row>
    <row r="25" spans="1:4" x14ac:dyDescent="0.2">
      <c r="A25" s="2">
        <f>A24+1</f>
        <v>24</v>
      </c>
      <c r="B25" s="1" t="s">
        <v>71</v>
      </c>
      <c r="C25" s="1" t="s">
        <v>72</v>
      </c>
      <c r="D25" s="1" t="s">
        <v>73</v>
      </c>
    </row>
    <row r="26" spans="1:4" x14ac:dyDescent="0.2">
      <c r="A26" s="2">
        <f>A25+1</f>
        <v>25</v>
      </c>
      <c r="B26" s="1" t="s">
        <v>74</v>
      </c>
      <c r="C26" s="1" t="s">
        <v>75</v>
      </c>
      <c r="D26" s="1" t="s">
        <v>76</v>
      </c>
    </row>
    <row r="27" spans="1:4" x14ac:dyDescent="0.2">
      <c r="A27" s="2">
        <f>A26+1</f>
        <v>26</v>
      </c>
      <c r="B27" s="1" t="s">
        <v>77</v>
      </c>
      <c r="C27" s="1" t="s">
        <v>78</v>
      </c>
      <c r="D27" s="1" t="s">
        <v>79</v>
      </c>
    </row>
    <row r="28" spans="1:4" x14ac:dyDescent="0.2">
      <c r="A28" s="2">
        <f>A27+1</f>
        <v>27</v>
      </c>
      <c r="B28" s="1" t="s">
        <v>80</v>
      </c>
      <c r="C28" s="1" t="s">
        <v>81</v>
      </c>
      <c r="D28" s="1" t="s">
        <v>82</v>
      </c>
    </row>
    <row r="29" spans="1:4" x14ac:dyDescent="0.2">
      <c r="A29" s="2">
        <f>A28+1</f>
        <v>28</v>
      </c>
      <c r="B29" s="1" t="s">
        <v>83</v>
      </c>
      <c r="C29" s="1" t="s">
        <v>84</v>
      </c>
      <c r="D29" s="1" t="s">
        <v>85</v>
      </c>
    </row>
    <row r="30" spans="1:4" x14ac:dyDescent="0.2">
      <c r="A30" s="2">
        <f>A29+1</f>
        <v>29</v>
      </c>
      <c r="B30" s="1" t="s">
        <v>86</v>
      </c>
      <c r="C30" s="1" t="s">
        <v>87</v>
      </c>
      <c r="D30" s="1" t="s">
        <v>88</v>
      </c>
    </row>
    <row r="31" spans="1:4" x14ac:dyDescent="0.2">
      <c r="A31" s="2">
        <f>A30+1</f>
        <v>30</v>
      </c>
      <c r="B31" s="1" t="s">
        <v>89</v>
      </c>
      <c r="C31" s="1" t="s">
        <v>90</v>
      </c>
      <c r="D31" s="1" t="s">
        <v>91</v>
      </c>
    </row>
    <row r="32" spans="1:4" x14ac:dyDescent="0.2">
      <c r="A32" s="2">
        <f>A31+1</f>
        <v>31</v>
      </c>
      <c r="B32" s="1" t="s">
        <v>92</v>
      </c>
      <c r="C32" s="1" t="s">
        <v>93</v>
      </c>
      <c r="D32" s="1" t="s">
        <v>94</v>
      </c>
    </row>
    <row r="33" spans="1:4" x14ac:dyDescent="0.2">
      <c r="A33" s="2">
        <f>A32+1</f>
        <v>32</v>
      </c>
      <c r="B33" s="1" t="s">
        <v>95</v>
      </c>
      <c r="C33" s="1" t="s">
        <v>96</v>
      </c>
      <c r="D33" s="1" t="s">
        <v>97</v>
      </c>
    </row>
    <row r="34" spans="1:4" x14ac:dyDescent="0.2">
      <c r="A34" s="2">
        <f>A33+1</f>
        <v>33</v>
      </c>
      <c r="B34" s="1" t="s">
        <v>98</v>
      </c>
      <c r="C34" s="1" t="s">
        <v>99</v>
      </c>
      <c r="D34" s="1" t="s">
        <v>100</v>
      </c>
    </row>
    <row r="35" spans="1:4" x14ac:dyDescent="0.2">
      <c r="A35" s="2">
        <f>A34+1</f>
        <v>34</v>
      </c>
      <c r="B35" s="1" t="s">
        <v>101</v>
      </c>
      <c r="C35" s="1" t="s">
        <v>102</v>
      </c>
      <c r="D35" s="1" t="s">
        <v>103</v>
      </c>
    </row>
    <row r="36" spans="1:4" x14ac:dyDescent="0.2">
      <c r="A36" s="2">
        <f>A35+1</f>
        <v>35</v>
      </c>
      <c r="B36" s="1" t="s">
        <v>104</v>
      </c>
      <c r="C36" s="1" t="s">
        <v>105</v>
      </c>
      <c r="D36" s="1" t="s">
        <v>106</v>
      </c>
    </row>
    <row r="37" spans="1:4" x14ac:dyDescent="0.2">
      <c r="A37" s="2">
        <f>A36+1</f>
        <v>36</v>
      </c>
      <c r="B37" s="1" t="s">
        <v>107</v>
      </c>
      <c r="C37" s="1" t="s">
        <v>108</v>
      </c>
      <c r="D37" s="1" t="s">
        <v>109</v>
      </c>
    </row>
    <row r="38" spans="1:4" x14ac:dyDescent="0.2">
      <c r="A38" s="2">
        <f>A37+1</f>
        <v>37</v>
      </c>
      <c r="B38" s="1" t="s">
        <v>110</v>
      </c>
      <c r="C38" s="1" t="s">
        <v>111</v>
      </c>
      <c r="D38" s="1" t="s">
        <v>112</v>
      </c>
    </row>
    <row r="39" spans="1:4" x14ac:dyDescent="0.2">
      <c r="A39" s="2">
        <f>A38+1</f>
        <v>38</v>
      </c>
      <c r="B39" s="1" t="s">
        <v>113</v>
      </c>
      <c r="C39" s="1" t="s">
        <v>114</v>
      </c>
      <c r="D39" s="1" t="s">
        <v>115</v>
      </c>
    </row>
    <row r="40" spans="1:4" x14ac:dyDescent="0.2">
      <c r="A40" s="2">
        <f>A39+1</f>
        <v>39</v>
      </c>
      <c r="B40" s="1" t="s">
        <v>116</v>
      </c>
      <c r="C40" s="1" t="s">
        <v>117</v>
      </c>
      <c r="D40" s="1" t="s">
        <v>118</v>
      </c>
    </row>
    <row r="41" spans="1:4" x14ac:dyDescent="0.2">
      <c r="A41" s="2">
        <f>A40+1</f>
        <v>40</v>
      </c>
      <c r="B41" s="1" t="s">
        <v>119</v>
      </c>
      <c r="C41" s="1" t="s">
        <v>120</v>
      </c>
      <c r="D41" s="1" t="s">
        <v>121</v>
      </c>
    </row>
    <row r="42" spans="1:4" x14ac:dyDescent="0.2">
      <c r="A42" s="2">
        <f>A41+1</f>
        <v>41</v>
      </c>
      <c r="B42" s="1" t="s">
        <v>122</v>
      </c>
      <c r="C42" s="1" t="s">
        <v>123</v>
      </c>
      <c r="D42" s="1" t="s">
        <v>124</v>
      </c>
    </row>
    <row r="43" spans="1:4" x14ac:dyDescent="0.2">
      <c r="A43" s="2">
        <f>A42+1</f>
        <v>42</v>
      </c>
      <c r="B43" s="1" t="s">
        <v>125</v>
      </c>
      <c r="C43" s="1" t="s">
        <v>126</v>
      </c>
      <c r="D43" s="1" t="s">
        <v>127</v>
      </c>
    </row>
    <row r="44" spans="1:4" x14ac:dyDescent="0.2">
      <c r="A44" s="2">
        <f>A43+1</f>
        <v>43</v>
      </c>
      <c r="B44" s="1" t="s">
        <v>128</v>
      </c>
      <c r="C44" s="1" t="s">
        <v>129</v>
      </c>
      <c r="D44" s="1" t="s">
        <v>130</v>
      </c>
    </row>
    <row r="45" spans="1:4" x14ac:dyDescent="0.2">
      <c r="A45" s="2">
        <f>A44+1</f>
        <v>44</v>
      </c>
      <c r="B45" s="1" t="s">
        <v>131</v>
      </c>
      <c r="C45" s="1" t="s">
        <v>132</v>
      </c>
      <c r="D45" s="1" t="s">
        <v>133</v>
      </c>
    </row>
    <row r="46" spans="1:4" x14ac:dyDescent="0.2">
      <c r="A46" s="2">
        <f>A45+1</f>
        <v>45</v>
      </c>
      <c r="B46" s="1" t="s">
        <v>134</v>
      </c>
      <c r="C46" s="1" t="s">
        <v>135</v>
      </c>
      <c r="D46" s="1" t="s">
        <v>136</v>
      </c>
    </row>
    <row r="47" spans="1:4" x14ac:dyDescent="0.2">
      <c r="A47" s="2">
        <f>A46+1</f>
        <v>46</v>
      </c>
      <c r="B47" s="1" t="s">
        <v>137</v>
      </c>
      <c r="C47" s="1" t="s">
        <v>138</v>
      </c>
      <c r="D47" s="1" t="s">
        <v>139</v>
      </c>
    </row>
    <row r="48" spans="1:4" x14ac:dyDescent="0.2">
      <c r="A48" s="2">
        <f>A47+1</f>
        <v>47</v>
      </c>
      <c r="B48" s="1" t="s">
        <v>140</v>
      </c>
      <c r="C48" s="1" t="s">
        <v>141</v>
      </c>
      <c r="D48" s="1" t="s">
        <v>142</v>
      </c>
    </row>
    <row r="49" spans="1:4" x14ac:dyDescent="0.2">
      <c r="A49" s="2">
        <f>A48+1</f>
        <v>48</v>
      </c>
      <c r="B49" s="1" t="s">
        <v>143</v>
      </c>
      <c r="C49" s="1" t="s">
        <v>144</v>
      </c>
      <c r="D49" s="1" t="s">
        <v>145</v>
      </c>
    </row>
    <row r="50" spans="1:4" x14ac:dyDescent="0.2">
      <c r="A50" s="2">
        <f>A49+1</f>
        <v>49</v>
      </c>
      <c r="B50" s="1" t="s">
        <v>146</v>
      </c>
      <c r="C50" s="1" t="s">
        <v>147</v>
      </c>
      <c r="D50" s="1" t="s">
        <v>148</v>
      </c>
    </row>
    <row r="51" spans="1:4" x14ac:dyDescent="0.2">
      <c r="A51" s="2">
        <f>A50+1</f>
        <v>50</v>
      </c>
      <c r="B51" s="1" t="s">
        <v>149</v>
      </c>
      <c r="C51" s="1" t="s">
        <v>150</v>
      </c>
      <c r="D51" s="1" t="s">
        <v>151</v>
      </c>
    </row>
    <row r="52" spans="1:4" x14ac:dyDescent="0.2">
      <c r="A52" s="2">
        <f>A51+1</f>
        <v>51</v>
      </c>
      <c r="B52" s="1" t="s">
        <v>152</v>
      </c>
      <c r="C52" s="1" t="s">
        <v>153</v>
      </c>
      <c r="D52" s="1" t="s">
        <v>154</v>
      </c>
    </row>
    <row r="53" spans="1:4" x14ac:dyDescent="0.2">
      <c r="A53" s="2">
        <f>A52+1</f>
        <v>52</v>
      </c>
      <c r="B53" s="1" t="s">
        <v>155</v>
      </c>
      <c r="C53" s="1" t="s">
        <v>156</v>
      </c>
      <c r="D53" s="1" t="s">
        <v>157</v>
      </c>
    </row>
    <row r="54" spans="1:4" x14ac:dyDescent="0.2">
      <c r="A54" s="2">
        <f>A53+1</f>
        <v>53</v>
      </c>
      <c r="B54" s="1" t="s">
        <v>158</v>
      </c>
      <c r="C54" s="1" t="s">
        <v>159</v>
      </c>
      <c r="D54" s="1" t="s">
        <v>160</v>
      </c>
    </row>
    <row r="55" spans="1:4" x14ac:dyDescent="0.2">
      <c r="A55" s="2">
        <f>A54+1</f>
        <v>54</v>
      </c>
      <c r="B55" s="1" t="s">
        <v>161</v>
      </c>
      <c r="C55" s="1" t="s">
        <v>162</v>
      </c>
      <c r="D55" s="1" t="s">
        <v>163</v>
      </c>
    </row>
    <row r="56" spans="1:4" x14ac:dyDescent="0.2">
      <c r="A56" s="2">
        <f>A55+1</f>
        <v>55</v>
      </c>
      <c r="B56" s="1" t="s">
        <v>164</v>
      </c>
      <c r="C56" s="1" t="s">
        <v>165</v>
      </c>
      <c r="D56" s="1" t="s">
        <v>166</v>
      </c>
    </row>
    <row r="57" spans="1:4" x14ac:dyDescent="0.2">
      <c r="A57" s="2">
        <f>A56+1</f>
        <v>56</v>
      </c>
      <c r="B57" s="1" t="s">
        <v>167</v>
      </c>
      <c r="C57" s="1" t="s">
        <v>168</v>
      </c>
      <c r="D57" s="1" t="s">
        <v>169</v>
      </c>
    </row>
    <row r="58" spans="1:4" x14ac:dyDescent="0.2">
      <c r="A58" s="2">
        <f>A57+1</f>
        <v>57</v>
      </c>
      <c r="B58" s="1" t="s">
        <v>170</v>
      </c>
      <c r="C58" s="1" t="s">
        <v>171</v>
      </c>
      <c r="D58" s="1" t="s">
        <v>172</v>
      </c>
    </row>
    <row r="59" spans="1:4" x14ac:dyDescent="0.2">
      <c r="A59" s="2">
        <f>A58+1</f>
        <v>58</v>
      </c>
      <c r="B59" s="1" t="s">
        <v>173</v>
      </c>
      <c r="C59" s="1" t="s">
        <v>174</v>
      </c>
      <c r="D59" s="1" t="s">
        <v>175</v>
      </c>
    </row>
    <row r="60" spans="1:4" x14ac:dyDescent="0.2">
      <c r="A60" s="2">
        <f>A59+1</f>
        <v>59</v>
      </c>
      <c r="B60" s="1" t="s">
        <v>176</v>
      </c>
      <c r="C60" s="1" t="s">
        <v>177</v>
      </c>
      <c r="D60" s="1" t="s">
        <v>178</v>
      </c>
    </row>
    <row r="61" spans="1:4" x14ac:dyDescent="0.2">
      <c r="A61" s="2">
        <f>A60+1</f>
        <v>60</v>
      </c>
      <c r="B61" s="1" t="s">
        <v>179</v>
      </c>
      <c r="C61" s="1" t="s">
        <v>180</v>
      </c>
      <c r="D61" s="1" t="s">
        <v>181</v>
      </c>
    </row>
    <row r="62" spans="1:4" x14ac:dyDescent="0.2">
      <c r="A62" s="2">
        <f>A61+1</f>
        <v>61</v>
      </c>
      <c r="B62" s="1" t="s">
        <v>182</v>
      </c>
      <c r="C62" s="1" t="s">
        <v>183</v>
      </c>
      <c r="D62" s="1" t="s">
        <v>184</v>
      </c>
    </row>
    <row r="63" spans="1:4" x14ac:dyDescent="0.2">
      <c r="A63" s="2">
        <f>A62+1</f>
        <v>62</v>
      </c>
      <c r="B63" s="1" t="s">
        <v>185</v>
      </c>
      <c r="C63" s="1" t="s">
        <v>186</v>
      </c>
      <c r="D63" s="1" t="s">
        <v>187</v>
      </c>
    </row>
    <row r="64" spans="1:4" x14ac:dyDescent="0.2">
      <c r="A64" s="2">
        <f>A63+1</f>
        <v>63</v>
      </c>
      <c r="B64" s="1" t="s">
        <v>188</v>
      </c>
      <c r="C64" s="1" t="s">
        <v>189</v>
      </c>
      <c r="D64" s="1" t="s">
        <v>190</v>
      </c>
    </row>
    <row r="65" spans="1:4" x14ac:dyDescent="0.2">
      <c r="A65" s="2">
        <f>A64+1</f>
        <v>64</v>
      </c>
      <c r="B65" s="1" t="s">
        <v>191</v>
      </c>
      <c r="C65" s="1" t="s">
        <v>192</v>
      </c>
      <c r="D65" s="1" t="s">
        <v>193</v>
      </c>
    </row>
    <row r="66" spans="1:4" x14ac:dyDescent="0.2">
      <c r="A66" s="2">
        <f>A65+1</f>
        <v>65</v>
      </c>
      <c r="B66" s="1" t="s">
        <v>194</v>
      </c>
      <c r="C66" s="1" t="s">
        <v>195</v>
      </c>
      <c r="D66" s="1" t="s">
        <v>196</v>
      </c>
    </row>
    <row r="67" spans="1:4" x14ac:dyDescent="0.2">
      <c r="A67" s="2">
        <f>A66+1</f>
        <v>66</v>
      </c>
      <c r="B67" s="1" t="s">
        <v>197</v>
      </c>
      <c r="C67" s="1" t="s">
        <v>198</v>
      </c>
      <c r="D67" s="1" t="s">
        <v>199</v>
      </c>
    </row>
    <row r="68" spans="1:4" x14ac:dyDescent="0.2">
      <c r="A68" s="2">
        <f>A67+1</f>
        <v>67</v>
      </c>
      <c r="B68" s="1" t="s">
        <v>200</v>
      </c>
      <c r="C68" s="1" t="s">
        <v>201</v>
      </c>
      <c r="D68" s="1" t="s">
        <v>202</v>
      </c>
    </row>
    <row r="69" spans="1:4" x14ac:dyDescent="0.2">
      <c r="A69" s="2">
        <f>A68+1</f>
        <v>68</v>
      </c>
      <c r="B69" s="1" t="s">
        <v>203</v>
      </c>
      <c r="C69" s="1" t="s">
        <v>204</v>
      </c>
      <c r="D69" s="1" t="s">
        <v>205</v>
      </c>
    </row>
    <row r="70" spans="1:4" x14ac:dyDescent="0.2">
      <c r="A70" s="2">
        <f>A69+1</f>
        <v>69</v>
      </c>
      <c r="B70" s="1" t="s">
        <v>206</v>
      </c>
      <c r="C70" s="1" t="s">
        <v>207</v>
      </c>
      <c r="D70" s="1" t="s">
        <v>208</v>
      </c>
    </row>
    <row r="71" spans="1:4" x14ac:dyDescent="0.2">
      <c r="A71" s="2">
        <f>A70+1</f>
        <v>70</v>
      </c>
      <c r="B71" s="1" t="s">
        <v>209</v>
      </c>
      <c r="C71" s="1" t="s">
        <v>210</v>
      </c>
      <c r="D71" s="1" t="s">
        <v>211</v>
      </c>
    </row>
    <row r="72" spans="1:4" x14ac:dyDescent="0.2">
      <c r="A72" s="2">
        <f>A71+1</f>
        <v>71</v>
      </c>
      <c r="B72" s="1" t="s">
        <v>212</v>
      </c>
      <c r="C72" s="1" t="s">
        <v>213</v>
      </c>
      <c r="D72" s="1" t="s">
        <v>214</v>
      </c>
    </row>
    <row r="73" spans="1:4" x14ac:dyDescent="0.2">
      <c r="A73" s="2">
        <f>A72+1</f>
        <v>72</v>
      </c>
      <c r="B73" s="1" t="s">
        <v>215</v>
      </c>
      <c r="C73" s="1" t="s">
        <v>216</v>
      </c>
      <c r="D73" s="1" t="s">
        <v>217</v>
      </c>
    </row>
    <row r="74" spans="1:4" x14ac:dyDescent="0.2">
      <c r="A74" s="2">
        <f>A73+1</f>
        <v>73</v>
      </c>
      <c r="B74" s="1" t="s">
        <v>218</v>
      </c>
      <c r="D74" s="1" t="s">
        <v>219</v>
      </c>
    </row>
    <row r="75" spans="1:4" x14ac:dyDescent="0.2">
      <c r="A75" s="2">
        <f>A74+1</f>
        <v>74</v>
      </c>
      <c r="B75" s="1" t="s">
        <v>220</v>
      </c>
      <c r="C75" s="1" t="s">
        <v>221</v>
      </c>
      <c r="D75" s="1" t="s">
        <v>222</v>
      </c>
    </row>
    <row r="76" spans="1:4" x14ac:dyDescent="0.2">
      <c r="A76" s="2">
        <f>A75+1</f>
        <v>75</v>
      </c>
      <c r="B76" s="1" t="s">
        <v>223</v>
      </c>
      <c r="D76" s="1" t="s">
        <v>224</v>
      </c>
    </row>
    <row r="77" spans="1:4" x14ac:dyDescent="0.2">
      <c r="A77" s="2">
        <f>A76+1</f>
        <v>76</v>
      </c>
      <c r="B77" s="1" t="s">
        <v>225</v>
      </c>
      <c r="C77" s="1" t="s">
        <v>226</v>
      </c>
      <c r="D77" s="1" t="s">
        <v>227</v>
      </c>
    </row>
    <row r="78" spans="1:4" x14ac:dyDescent="0.2">
      <c r="A78" s="2">
        <f>A77+1</f>
        <v>77</v>
      </c>
      <c r="B78" s="1" t="s">
        <v>228</v>
      </c>
      <c r="C78" s="1" t="s">
        <v>229</v>
      </c>
      <c r="D78" s="1" t="s">
        <v>230</v>
      </c>
    </row>
    <row r="79" spans="1:4" x14ac:dyDescent="0.2">
      <c r="A79" s="2">
        <f>A78+1</f>
        <v>78</v>
      </c>
      <c r="B79" s="1" t="s">
        <v>231</v>
      </c>
      <c r="C79" s="1" t="s">
        <v>232</v>
      </c>
      <c r="D79" s="1" t="s">
        <v>233</v>
      </c>
    </row>
    <row r="80" spans="1:4" x14ac:dyDescent="0.2">
      <c r="A80" s="2">
        <f>A79+1</f>
        <v>79</v>
      </c>
      <c r="B80" s="1" t="s">
        <v>234</v>
      </c>
      <c r="C80" s="1" t="s">
        <v>235</v>
      </c>
      <c r="D80" s="1" t="s">
        <v>236</v>
      </c>
    </row>
    <row r="81" spans="1:4" x14ac:dyDescent="0.2">
      <c r="A81" s="2">
        <f>A80+1</f>
        <v>80</v>
      </c>
      <c r="B81" s="1" t="s">
        <v>237</v>
      </c>
      <c r="C81" s="1" t="s">
        <v>238</v>
      </c>
      <c r="D81" s="1" t="s">
        <v>239</v>
      </c>
    </row>
    <row r="82" spans="1:4" x14ac:dyDescent="0.2">
      <c r="A82" s="2">
        <f>A81+1</f>
        <v>81</v>
      </c>
      <c r="B82" s="1" t="s">
        <v>240</v>
      </c>
      <c r="C82" s="1" t="s">
        <v>241</v>
      </c>
      <c r="D82" s="1" t="s">
        <v>242</v>
      </c>
    </row>
    <row r="83" spans="1:4" x14ac:dyDescent="0.2">
      <c r="A83" s="2">
        <f>A82+1</f>
        <v>82</v>
      </c>
      <c r="B83" s="1" t="s">
        <v>243</v>
      </c>
      <c r="C83" s="1" t="s">
        <v>244</v>
      </c>
      <c r="D83" s="1" t="s">
        <v>245</v>
      </c>
    </row>
    <row r="84" spans="1:4" x14ac:dyDescent="0.2">
      <c r="A84" s="2">
        <f>A83+1</f>
        <v>83</v>
      </c>
      <c r="B84" s="1" t="s">
        <v>246</v>
      </c>
      <c r="C84" s="1" t="s">
        <v>247</v>
      </c>
      <c r="D84" s="1" t="s">
        <v>248</v>
      </c>
    </row>
    <row r="85" spans="1:4" x14ac:dyDescent="0.2">
      <c r="A85" s="2">
        <f>A84+1</f>
        <v>84</v>
      </c>
      <c r="B85" s="1" t="s">
        <v>249</v>
      </c>
      <c r="C85" s="1" t="s">
        <v>250</v>
      </c>
      <c r="D85" s="1" t="s">
        <v>251</v>
      </c>
    </row>
    <row r="86" spans="1:4" x14ac:dyDescent="0.2">
      <c r="A86" s="2">
        <f>A85+1</f>
        <v>85</v>
      </c>
      <c r="B86" s="1" t="s">
        <v>252</v>
      </c>
      <c r="C86" s="1" t="s">
        <v>253</v>
      </c>
      <c r="D86" s="1" t="s">
        <v>254</v>
      </c>
    </row>
    <row r="87" spans="1:4" x14ac:dyDescent="0.2">
      <c r="A87" s="2">
        <f>A86+1</f>
        <v>86</v>
      </c>
      <c r="B87" s="1" t="s">
        <v>255</v>
      </c>
      <c r="C87" s="1" t="s">
        <v>256</v>
      </c>
      <c r="D87" s="1" t="s">
        <v>257</v>
      </c>
    </row>
    <row r="88" spans="1:4" x14ac:dyDescent="0.2">
      <c r="A88" s="2">
        <f>A87+1</f>
        <v>87</v>
      </c>
      <c r="B88" s="1" t="s">
        <v>258</v>
      </c>
      <c r="C88" s="1" t="s">
        <v>259</v>
      </c>
      <c r="D88" s="1" t="s">
        <v>260</v>
      </c>
    </row>
    <row r="89" spans="1:4" x14ac:dyDescent="0.2">
      <c r="A89" s="2">
        <f>A88+1</f>
        <v>88</v>
      </c>
      <c r="B89" s="1" t="s">
        <v>261</v>
      </c>
      <c r="C89" s="1" t="s">
        <v>262</v>
      </c>
      <c r="D89" s="1" t="s">
        <v>263</v>
      </c>
    </row>
    <row r="90" spans="1:4" x14ac:dyDescent="0.2">
      <c r="A90" s="2">
        <f>A89+1</f>
        <v>89</v>
      </c>
      <c r="B90" s="1" t="s">
        <v>264</v>
      </c>
      <c r="C90" s="1" t="s">
        <v>265</v>
      </c>
      <c r="D90" s="1" t="s">
        <v>266</v>
      </c>
    </row>
    <row r="91" spans="1:4" x14ac:dyDescent="0.2">
      <c r="A91" s="2">
        <f>A90+1</f>
        <v>90</v>
      </c>
      <c r="B91" s="1" t="s">
        <v>267</v>
      </c>
      <c r="C91" s="1" t="s">
        <v>268</v>
      </c>
      <c r="D91" s="1" t="s">
        <v>269</v>
      </c>
    </row>
    <row r="92" spans="1:4" x14ac:dyDescent="0.2">
      <c r="A92" s="2">
        <f>A91+1</f>
        <v>91</v>
      </c>
      <c r="B92" s="1" t="s">
        <v>270</v>
      </c>
      <c r="C92" s="1" t="s">
        <v>271</v>
      </c>
      <c r="D92" s="1" t="s">
        <v>272</v>
      </c>
    </row>
    <row r="93" spans="1:4" x14ac:dyDescent="0.2">
      <c r="A93" s="2">
        <f>A92+1</f>
        <v>92</v>
      </c>
      <c r="B93" s="1" t="s">
        <v>273</v>
      </c>
      <c r="C93" s="1" t="s">
        <v>274</v>
      </c>
      <c r="D93" s="1" t="s">
        <v>275</v>
      </c>
    </row>
    <row r="94" spans="1:4" x14ac:dyDescent="0.2">
      <c r="A94" s="2">
        <f>A93+1</f>
        <v>93</v>
      </c>
      <c r="B94" s="1" t="s">
        <v>276</v>
      </c>
      <c r="C94" s="1" t="s">
        <v>277</v>
      </c>
      <c r="D94" s="1" t="s">
        <v>278</v>
      </c>
    </row>
    <row r="95" spans="1:4" x14ac:dyDescent="0.2">
      <c r="A95" s="2">
        <f>A94+1</f>
        <v>94</v>
      </c>
      <c r="B95" s="1" t="s">
        <v>279</v>
      </c>
      <c r="C95" s="1" t="s">
        <v>280</v>
      </c>
      <c r="D95" s="1" t="s">
        <v>281</v>
      </c>
    </row>
    <row r="96" spans="1:4" x14ac:dyDescent="0.2">
      <c r="A96" s="2">
        <f>A95+1</f>
        <v>95</v>
      </c>
      <c r="B96" s="1" t="s">
        <v>282</v>
      </c>
      <c r="C96" s="1" t="s">
        <v>283</v>
      </c>
      <c r="D96" s="1" t="s">
        <v>284</v>
      </c>
    </row>
    <row r="97" spans="1:4" x14ac:dyDescent="0.2">
      <c r="A97" s="2">
        <f>A96+1</f>
        <v>96</v>
      </c>
      <c r="B97" s="1" t="s">
        <v>285</v>
      </c>
      <c r="C97" s="1" t="s">
        <v>286</v>
      </c>
      <c r="D97" s="1" t="s">
        <v>287</v>
      </c>
    </row>
    <row r="98" spans="1:4" x14ac:dyDescent="0.2">
      <c r="A98" s="2">
        <f>A97+1</f>
        <v>97</v>
      </c>
      <c r="B98" s="1" t="s">
        <v>288</v>
      </c>
      <c r="C98" s="1" t="s">
        <v>289</v>
      </c>
      <c r="D98" s="1" t="s">
        <v>290</v>
      </c>
    </row>
    <row r="99" spans="1:4" x14ac:dyDescent="0.2">
      <c r="A99" s="2">
        <f>A98+1</f>
        <v>98</v>
      </c>
      <c r="B99" s="1" t="s">
        <v>291</v>
      </c>
      <c r="C99" s="1" t="s">
        <v>292</v>
      </c>
      <c r="D99" s="1" t="s">
        <v>293</v>
      </c>
    </row>
    <row r="100" spans="1:4" x14ac:dyDescent="0.2">
      <c r="A100" s="2">
        <f>A99+1</f>
        <v>99</v>
      </c>
      <c r="B100" s="1" t="s">
        <v>294</v>
      </c>
      <c r="C100" s="1" t="s">
        <v>295</v>
      </c>
      <c r="D100" s="1" t="s">
        <v>296</v>
      </c>
    </row>
    <row r="101" spans="1:4" x14ac:dyDescent="0.2">
      <c r="A101" s="2">
        <f>A100+1</f>
        <v>100</v>
      </c>
      <c r="B101" s="1" t="s">
        <v>297</v>
      </c>
      <c r="C101" s="1" t="s">
        <v>298</v>
      </c>
      <c r="D101" s="1" t="s">
        <v>299</v>
      </c>
    </row>
    <row r="102" spans="1:4" x14ac:dyDescent="0.2">
      <c r="A102" s="2">
        <f>A101+1</f>
        <v>101</v>
      </c>
      <c r="B102" s="1" t="s">
        <v>300</v>
      </c>
      <c r="C102" s="1" t="s">
        <v>301</v>
      </c>
      <c r="D102" s="1" t="s">
        <v>302</v>
      </c>
    </row>
    <row r="103" spans="1:4" x14ac:dyDescent="0.2">
      <c r="A103" s="2">
        <f>A102+1</f>
        <v>102</v>
      </c>
      <c r="B103" s="1" t="s">
        <v>303</v>
      </c>
      <c r="C103" s="1" t="s">
        <v>304</v>
      </c>
      <c r="D103" s="1" t="s">
        <v>305</v>
      </c>
    </row>
    <row r="104" spans="1:4" x14ac:dyDescent="0.2">
      <c r="A104" s="2">
        <f>A103+1</f>
        <v>103</v>
      </c>
      <c r="B104" s="1" t="s">
        <v>306</v>
      </c>
      <c r="C104" s="1" t="s">
        <v>307</v>
      </c>
      <c r="D104" s="1" t="s">
        <v>308</v>
      </c>
    </row>
    <row r="105" spans="1:4" x14ac:dyDescent="0.2">
      <c r="A105" s="2">
        <f>A104+1</f>
        <v>104</v>
      </c>
      <c r="B105" s="1" t="s">
        <v>309</v>
      </c>
      <c r="C105" s="1" t="s">
        <v>310</v>
      </c>
      <c r="D105" s="1" t="s">
        <v>311</v>
      </c>
    </row>
    <row r="106" spans="1:4" x14ac:dyDescent="0.2">
      <c r="A106" s="2">
        <f>A105+1</f>
        <v>105</v>
      </c>
      <c r="B106" s="1" t="s">
        <v>312</v>
      </c>
      <c r="C106" s="1" t="s">
        <v>313</v>
      </c>
      <c r="D106" s="1" t="s">
        <v>314</v>
      </c>
    </row>
    <row r="107" spans="1:4" x14ac:dyDescent="0.2">
      <c r="A107" s="2">
        <f>A106+1</f>
        <v>106</v>
      </c>
      <c r="B107" s="1" t="s">
        <v>315</v>
      </c>
      <c r="C107" s="1" t="s">
        <v>316</v>
      </c>
      <c r="D107" s="1" t="s">
        <v>317</v>
      </c>
    </row>
    <row r="108" spans="1:4" x14ac:dyDescent="0.2">
      <c r="A108" s="2">
        <f>A107+1</f>
        <v>107</v>
      </c>
      <c r="B108" s="1" t="s">
        <v>318</v>
      </c>
      <c r="C108" s="1" t="s">
        <v>319</v>
      </c>
      <c r="D108" s="1" t="s">
        <v>320</v>
      </c>
    </row>
    <row r="109" spans="1:4" x14ac:dyDescent="0.2">
      <c r="A109" s="2">
        <f>A108+1</f>
        <v>108</v>
      </c>
      <c r="B109" s="1" t="s">
        <v>321</v>
      </c>
      <c r="C109" s="1" t="s">
        <v>322</v>
      </c>
      <c r="D109" s="1" t="s">
        <v>323</v>
      </c>
    </row>
    <row r="110" spans="1:4" x14ac:dyDescent="0.2">
      <c r="A110" s="2">
        <f>A109+1</f>
        <v>109</v>
      </c>
      <c r="B110" s="1" t="s">
        <v>324</v>
      </c>
      <c r="C110" s="1" t="s">
        <v>325</v>
      </c>
      <c r="D110" s="1" t="s">
        <v>326</v>
      </c>
    </row>
    <row r="111" spans="1:4" x14ac:dyDescent="0.2">
      <c r="A111" s="2">
        <f>A110+1</f>
        <v>110</v>
      </c>
      <c r="B111" s="1" t="s">
        <v>327</v>
      </c>
      <c r="C111" s="1" t="s">
        <v>328</v>
      </c>
      <c r="D111" s="1" t="s">
        <v>329</v>
      </c>
    </row>
    <row r="112" spans="1:4" x14ac:dyDescent="0.2">
      <c r="A112" s="2">
        <f>A111+1</f>
        <v>111</v>
      </c>
      <c r="B112" s="1" t="s">
        <v>330</v>
      </c>
      <c r="C112" s="1" t="s">
        <v>331</v>
      </c>
      <c r="D112" s="1" t="s">
        <v>332</v>
      </c>
    </row>
    <row r="113" spans="1:4" x14ac:dyDescent="0.2">
      <c r="A113" s="2">
        <f>A112+1</f>
        <v>112</v>
      </c>
      <c r="B113" s="1" t="s">
        <v>333</v>
      </c>
      <c r="C113" s="1" t="s">
        <v>334</v>
      </c>
      <c r="D113" s="1" t="s">
        <v>335</v>
      </c>
    </row>
    <row r="114" spans="1:4" x14ac:dyDescent="0.2">
      <c r="A114" s="2">
        <f>A113+1</f>
        <v>113</v>
      </c>
      <c r="B114" s="1" t="s">
        <v>336</v>
      </c>
      <c r="C114" s="1" t="s">
        <v>337</v>
      </c>
      <c r="D114" s="1" t="s">
        <v>338</v>
      </c>
    </row>
    <row r="115" spans="1:4" x14ac:dyDescent="0.2">
      <c r="A115" s="2">
        <f>A114+1</f>
        <v>114</v>
      </c>
      <c r="B115" s="1" t="s">
        <v>339</v>
      </c>
      <c r="C115" s="1" t="s">
        <v>340</v>
      </c>
      <c r="D115" s="1" t="s">
        <v>341</v>
      </c>
    </row>
    <row r="116" spans="1:4" x14ac:dyDescent="0.2">
      <c r="A116" s="2">
        <f>A115+1</f>
        <v>115</v>
      </c>
      <c r="B116" s="1" t="s">
        <v>342</v>
      </c>
      <c r="C116" s="1" t="s">
        <v>343</v>
      </c>
      <c r="D116" s="1" t="s">
        <v>344</v>
      </c>
    </row>
    <row r="117" spans="1:4" x14ac:dyDescent="0.2">
      <c r="A117" s="2">
        <f>A116+1</f>
        <v>116</v>
      </c>
      <c r="B117" s="1" t="s">
        <v>345</v>
      </c>
      <c r="C117" s="1" t="s">
        <v>346</v>
      </c>
      <c r="D117" s="1" t="s">
        <v>347</v>
      </c>
    </row>
    <row r="118" spans="1:4" x14ac:dyDescent="0.2">
      <c r="A118" s="2">
        <f>A117+1</f>
        <v>117</v>
      </c>
      <c r="B118" s="1" t="s">
        <v>348</v>
      </c>
      <c r="C118" s="1" t="s">
        <v>349</v>
      </c>
      <c r="D118" s="1" t="s">
        <v>350</v>
      </c>
    </row>
    <row r="119" spans="1:4" x14ac:dyDescent="0.2">
      <c r="A119" s="2">
        <f>A118+1</f>
        <v>118</v>
      </c>
      <c r="B119" s="1" t="s">
        <v>351</v>
      </c>
      <c r="C119" s="1" t="s">
        <v>352</v>
      </c>
      <c r="D119" s="1" t="s">
        <v>353</v>
      </c>
    </row>
    <row r="120" spans="1:4" x14ac:dyDescent="0.2">
      <c r="A120" s="2">
        <f>A119+1</f>
        <v>119</v>
      </c>
      <c r="B120" s="1" t="s">
        <v>354</v>
      </c>
      <c r="C120" s="1" t="s">
        <v>355</v>
      </c>
      <c r="D120" s="1" t="s">
        <v>356</v>
      </c>
    </row>
    <row r="121" spans="1:4" x14ac:dyDescent="0.2">
      <c r="A121" s="2">
        <f>A120+1</f>
        <v>120</v>
      </c>
      <c r="B121" s="1" t="s">
        <v>357</v>
      </c>
      <c r="C121" s="1" t="s">
        <v>358</v>
      </c>
      <c r="D121" s="1" t="s">
        <v>359</v>
      </c>
    </row>
    <row r="122" spans="1:4" x14ac:dyDescent="0.2">
      <c r="A122" s="2">
        <f>A121+1</f>
        <v>121</v>
      </c>
      <c r="B122" s="1" t="s">
        <v>360</v>
      </c>
      <c r="C122" s="1" t="s">
        <v>361</v>
      </c>
      <c r="D122" s="1" t="s">
        <v>362</v>
      </c>
    </row>
    <row r="123" spans="1:4" x14ac:dyDescent="0.2">
      <c r="A123" s="2">
        <f>A122+1</f>
        <v>122</v>
      </c>
      <c r="B123" s="1" t="s">
        <v>363</v>
      </c>
      <c r="C123" s="1" t="s">
        <v>364</v>
      </c>
      <c r="D123" s="1" t="s">
        <v>365</v>
      </c>
    </row>
    <row r="124" spans="1:4" x14ac:dyDescent="0.2">
      <c r="A124" s="2">
        <f>A123+1</f>
        <v>123</v>
      </c>
      <c r="B124" s="1" t="s">
        <v>366</v>
      </c>
      <c r="C124" s="1" t="s">
        <v>367</v>
      </c>
      <c r="D124" s="1" t="s">
        <v>368</v>
      </c>
    </row>
    <row r="125" spans="1:4" x14ac:dyDescent="0.2">
      <c r="A125" s="2">
        <f>A124+1</f>
        <v>124</v>
      </c>
      <c r="B125" s="1" t="s">
        <v>369</v>
      </c>
      <c r="C125" s="1" t="s">
        <v>370</v>
      </c>
      <c r="D125" s="1" t="s">
        <v>371</v>
      </c>
    </row>
    <row r="126" spans="1:4" x14ac:dyDescent="0.2">
      <c r="A126" s="2">
        <f>A125+1</f>
        <v>125</v>
      </c>
      <c r="B126" s="1" t="s">
        <v>372</v>
      </c>
      <c r="C126" s="1" t="s">
        <v>373</v>
      </c>
      <c r="D126" s="1" t="s">
        <v>374</v>
      </c>
    </row>
    <row r="127" spans="1:4" x14ac:dyDescent="0.2">
      <c r="A127" s="2">
        <f>A126+1</f>
        <v>126</v>
      </c>
      <c r="B127" s="1" t="s">
        <v>375</v>
      </c>
      <c r="C127" s="1" t="s">
        <v>376</v>
      </c>
      <c r="D127" s="1" t="s">
        <v>377</v>
      </c>
    </row>
    <row r="128" spans="1:4" x14ac:dyDescent="0.2">
      <c r="A128" s="2">
        <f>A127+1</f>
        <v>127</v>
      </c>
      <c r="B128" s="1" t="s">
        <v>378</v>
      </c>
      <c r="C128" s="1" t="s">
        <v>379</v>
      </c>
      <c r="D128" s="1" t="s">
        <v>380</v>
      </c>
    </row>
    <row r="129" spans="1:4" x14ac:dyDescent="0.2">
      <c r="A129" s="2">
        <f>A128+1</f>
        <v>128</v>
      </c>
      <c r="B129" s="1" t="s">
        <v>381</v>
      </c>
      <c r="C129" s="1" t="s">
        <v>382</v>
      </c>
      <c r="D129" s="1" t="s">
        <v>383</v>
      </c>
    </row>
    <row r="130" spans="1:4" x14ac:dyDescent="0.2">
      <c r="A130" s="2">
        <f>A129+1</f>
        <v>129</v>
      </c>
      <c r="B130" s="1" t="s">
        <v>384</v>
      </c>
      <c r="C130" s="1" t="s">
        <v>385</v>
      </c>
      <c r="D130" s="1" t="s">
        <v>386</v>
      </c>
    </row>
    <row r="131" spans="1:4" x14ac:dyDescent="0.2">
      <c r="A131" s="2">
        <f>A130+1</f>
        <v>130</v>
      </c>
      <c r="B131" s="1" t="s">
        <v>387</v>
      </c>
      <c r="C131" s="1" t="s">
        <v>388</v>
      </c>
      <c r="D131" s="1" t="s">
        <v>389</v>
      </c>
    </row>
    <row r="132" spans="1:4" x14ac:dyDescent="0.2">
      <c r="A132" s="2">
        <f>A131+1</f>
        <v>131</v>
      </c>
      <c r="B132" s="1" t="s">
        <v>390</v>
      </c>
      <c r="C132" s="1" t="s">
        <v>391</v>
      </c>
      <c r="D132" s="1" t="s">
        <v>392</v>
      </c>
    </row>
    <row r="133" spans="1:4" x14ac:dyDescent="0.2">
      <c r="A133" s="2">
        <f>A132+1</f>
        <v>132</v>
      </c>
      <c r="B133" s="1" t="s">
        <v>393</v>
      </c>
      <c r="C133" s="1" t="s">
        <v>394</v>
      </c>
      <c r="D133" s="1" t="s">
        <v>395</v>
      </c>
    </row>
    <row r="134" spans="1:4" x14ac:dyDescent="0.2">
      <c r="A134" s="2">
        <f>A133+1</f>
        <v>133</v>
      </c>
      <c r="B134" s="1" t="s">
        <v>396</v>
      </c>
      <c r="C134" s="1" t="s">
        <v>397</v>
      </c>
      <c r="D134" s="1" t="s">
        <v>398</v>
      </c>
    </row>
    <row r="135" spans="1:4" x14ac:dyDescent="0.2">
      <c r="A135" s="2">
        <f>A134+1</f>
        <v>134</v>
      </c>
      <c r="B135" s="1" t="s">
        <v>399</v>
      </c>
      <c r="C135" s="1" t="s">
        <v>400</v>
      </c>
      <c r="D135" s="1" t="s">
        <v>401</v>
      </c>
    </row>
    <row r="136" spans="1:4" x14ac:dyDescent="0.2">
      <c r="A136" s="2">
        <f>A135+1</f>
        <v>135</v>
      </c>
      <c r="B136" s="1" t="s">
        <v>402</v>
      </c>
      <c r="C136" s="1" t="s">
        <v>403</v>
      </c>
      <c r="D136" s="1" t="s">
        <v>404</v>
      </c>
    </row>
    <row r="137" spans="1:4" x14ac:dyDescent="0.2">
      <c r="A137" s="2">
        <f>A136+1</f>
        <v>136</v>
      </c>
      <c r="B137" s="1" t="s">
        <v>405</v>
      </c>
      <c r="C137" s="1" t="s">
        <v>406</v>
      </c>
      <c r="D137" s="1" t="s">
        <v>407</v>
      </c>
    </row>
    <row r="138" spans="1:4" x14ac:dyDescent="0.2">
      <c r="A138" s="2">
        <f>A137+1</f>
        <v>137</v>
      </c>
      <c r="B138" s="1" t="s">
        <v>408</v>
      </c>
      <c r="C138" s="1" t="s">
        <v>409</v>
      </c>
      <c r="D138" s="1" t="s">
        <v>410</v>
      </c>
    </row>
    <row r="139" spans="1:4" x14ac:dyDescent="0.2">
      <c r="A139" s="2">
        <f>A138+1</f>
        <v>138</v>
      </c>
      <c r="B139" s="1" t="s">
        <v>411</v>
      </c>
      <c r="C139" s="1" t="s">
        <v>412</v>
      </c>
      <c r="D139" s="1" t="s">
        <v>413</v>
      </c>
    </row>
    <row r="140" spans="1:4" x14ac:dyDescent="0.2">
      <c r="A140" s="2">
        <f>A139+1</f>
        <v>139</v>
      </c>
      <c r="B140" s="1" t="s">
        <v>414</v>
      </c>
      <c r="C140" s="1" t="s">
        <v>415</v>
      </c>
      <c r="D140" s="1" t="s">
        <v>416</v>
      </c>
    </row>
    <row r="141" spans="1:4" x14ac:dyDescent="0.2">
      <c r="A141" s="2">
        <f>A140+1</f>
        <v>140</v>
      </c>
      <c r="B141" s="1" t="s">
        <v>417</v>
      </c>
      <c r="C141" s="1" t="s">
        <v>418</v>
      </c>
      <c r="D141" s="1" t="s">
        <v>419</v>
      </c>
    </row>
    <row r="142" spans="1:4" x14ac:dyDescent="0.2">
      <c r="A142" s="2">
        <f>A141+1</f>
        <v>141</v>
      </c>
      <c r="B142" s="1" t="s">
        <v>420</v>
      </c>
      <c r="C142" s="1" t="s">
        <v>421</v>
      </c>
      <c r="D142" s="1" t="s">
        <v>422</v>
      </c>
    </row>
    <row r="143" spans="1:4" x14ac:dyDescent="0.2">
      <c r="A143" s="2">
        <f>A142+1</f>
        <v>142</v>
      </c>
      <c r="B143" s="1" t="s">
        <v>423</v>
      </c>
      <c r="C143" s="1" t="s">
        <v>424</v>
      </c>
      <c r="D143" s="1" t="s">
        <v>425</v>
      </c>
    </row>
    <row r="144" spans="1:4" x14ac:dyDescent="0.2">
      <c r="A144" s="2">
        <f>A143+1</f>
        <v>143</v>
      </c>
      <c r="B144" s="1" t="s">
        <v>426</v>
      </c>
      <c r="C144" s="1" t="s">
        <v>427</v>
      </c>
      <c r="D144" s="1" t="s">
        <v>428</v>
      </c>
    </row>
    <row r="145" spans="1:4" x14ac:dyDescent="0.2">
      <c r="A145" s="2">
        <f>A144+1</f>
        <v>144</v>
      </c>
      <c r="B145" s="1" t="s">
        <v>429</v>
      </c>
      <c r="C145" s="1" t="s">
        <v>430</v>
      </c>
      <c r="D145" s="1" t="s">
        <v>431</v>
      </c>
    </row>
    <row r="146" spans="1:4" x14ac:dyDescent="0.2">
      <c r="A146" s="2">
        <f>A145+1</f>
        <v>145</v>
      </c>
      <c r="B146" s="1" t="s">
        <v>432</v>
      </c>
      <c r="C146" s="1" t="s">
        <v>433</v>
      </c>
      <c r="D146" s="1" t="s">
        <v>434</v>
      </c>
    </row>
    <row r="147" spans="1:4" x14ac:dyDescent="0.2">
      <c r="A147" s="2">
        <f>A146+1</f>
        <v>146</v>
      </c>
      <c r="B147" s="1" t="s">
        <v>435</v>
      </c>
      <c r="C147" s="1" t="s">
        <v>436</v>
      </c>
      <c r="D147" s="1" t="s">
        <v>437</v>
      </c>
    </row>
    <row r="148" spans="1:4" x14ac:dyDescent="0.2">
      <c r="A148" s="2">
        <f>A147+1</f>
        <v>147</v>
      </c>
      <c r="B148" s="1" t="s">
        <v>438</v>
      </c>
      <c r="C148" s="1" t="s">
        <v>439</v>
      </c>
      <c r="D148" s="1" t="s">
        <v>440</v>
      </c>
    </row>
    <row r="149" spans="1:4" x14ac:dyDescent="0.2">
      <c r="A149" s="2">
        <f>A148+1</f>
        <v>148</v>
      </c>
      <c r="B149" s="1" t="s">
        <v>441</v>
      </c>
      <c r="C149" s="1" t="s">
        <v>442</v>
      </c>
      <c r="D149" s="1" t="s">
        <v>443</v>
      </c>
    </row>
    <row r="150" spans="1:4" x14ac:dyDescent="0.2">
      <c r="A150" s="2">
        <f>A149+1</f>
        <v>149</v>
      </c>
      <c r="B150" s="1" t="s">
        <v>444</v>
      </c>
      <c r="C150" s="1" t="s">
        <v>445</v>
      </c>
      <c r="D150" s="1" t="s">
        <v>446</v>
      </c>
    </row>
    <row r="151" spans="1:4" x14ac:dyDescent="0.2">
      <c r="A151" s="2">
        <f>A150+1</f>
        <v>150</v>
      </c>
      <c r="B151" s="1" t="s">
        <v>447</v>
      </c>
      <c r="C151" s="1" t="s">
        <v>448</v>
      </c>
      <c r="D151" s="1" t="s">
        <v>449</v>
      </c>
    </row>
    <row r="152" spans="1:4" x14ac:dyDescent="0.2">
      <c r="A152" s="2">
        <f>A151+1</f>
        <v>151</v>
      </c>
      <c r="B152" s="1" t="s">
        <v>450</v>
      </c>
      <c r="C152" s="1" t="s">
        <v>451</v>
      </c>
      <c r="D152" s="1" t="s">
        <v>452</v>
      </c>
    </row>
    <row r="153" spans="1:4" x14ac:dyDescent="0.2">
      <c r="A153" s="2">
        <f>A152+1</f>
        <v>152</v>
      </c>
      <c r="B153" s="1" t="s">
        <v>453</v>
      </c>
      <c r="C153" s="1" t="s">
        <v>454</v>
      </c>
      <c r="D153" s="1" t="s">
        <v>455</v>
      </c>
    </row>
    <row r="154" spans="1:4" x14ac:dyDescent="0.2">
      <c r="A154" s="2">
        <f>A153+1</f>
        <v>153</v>
      </c>
      <c r="B154" s="1" t="s">
        <v>456</v>
      </c>
      <c r="C154" s="1" t="s">
        <v>457</v>
      </c>
      <c r="D154" s="1" t="s">
        <v>458</v>
      </c>
    </row>
    <row r="155" spans="1:4" x14ac:dyDescent="0.2">
      <c r="A155" s="2">
        <f>A154+1</f>
        <v>154</v>
      </c>
      <c r="B155" s="1" t="s">
        <v>459</v>
      </c>
      <c r="C155" s="1" t="s">
        <v>460</v>
      </c>
      <c r="D155" s="1" t="s">
        <v>461</v>
      </c>
    </row>
    <row r="156" spans="1:4" x14ac:dyDescent="0.2">
      <c r="A156" s="2">
        <f>A155+1</f>
        <v>155</v>
      </c>
      <c r="B156" s="1" t="s">
        <v>462</v>
      </c>
      <c r="C156" s="1" t="s">
        <v>463</v>
      </c>
      <c r="D156" s="1" t="s">
        <v>464</v>
      </c>
    </row>
    <row r="157" spans="1:4" x14ac:dyDescent="0.2">
      <c r="A157" s="2">
        <f>A156+1</f>
        <v>156</v>
      </c>
      <c r="B157" s="1" t="s">
        <v>465</v>
      </c>
      <c r="C157" s="1" t="s">
        <v>466</v>
      </c>
      <c r="D157" s="1" t="s">
        <v>467</v>
      </c>
    </row>
    <row r="158" spans="1:4" x14ac:dyDescent="0.2">
      <c r="A158" s="2">
        <f>A157+1</f>
        <v>157</v>
      </c>
      <c r="B158" s="1" t="s">
        <v>468</v>
      </c>
      <c r="C158" s="1" t="s">
        <v>469</v>
      </c>
      <c r="D158" s="1" t="s">
        <v>470</v>
      </c>
    </row>
    <row r="159" spans="1:4" x14ac:dyDescent="0.2">
      <c r="A159" s="2">
        <f>A158+1</f>
        <v>158</v>
      </c>
      <c r="B159" s="1" t="s">
        <v>471</v>
      </c>
      <c r="C159" s="1" t="s">
        <v>472</v>
      </c>
      <c r="D159" s="1" t="s">
        <v>473</v>
      </c>
    </row>
    <row r="160" spans="1:4" x14ac:dyDescent="0.2">
      <c r="A160" s="2">
        <f>A159+1</f>
        <v>159</v>
      </c>
      <c r="B160" s="1" t="s">
        <v>474</v>
      </c>
      <c r="C160" s="1" t="s">
        <v>475</v>
      </c>
      <c r="D160" s="1" t="s">
        <v>476</v>
      </c>
    </row>
    <row r="161" spans="1:4" x14ac:dyDescent="0.2">
      <c r="A161" s="2">
        <f>A160+1</f>
        <v>160</v>
      </c>
      <c r="B161" s="1" t="s">
        <v>477</v>
      </c>
      <c r="C161" s="1" t="s">
        <v>478</v>
      </c>
      <c r="D161" s="1" t="s">
        <v>479</v>
      </c>
    </row>
    <row r="162" spans="1:4" x14ac:dyDescent="0.2">
      <c r="A162" s="2">
        <f>A161+1</f>
        <v>161</v>
      </c>
      <c r="B162" s="1" t="s">
        <v>480</v>
      </c>
      <c r="C162" s="1" t="s">
        <v>481</v>
      </c>
      <c r="D162" s="1" t="s">
        <v>482</v>
      </c>
    </row>
    <row r="163" spans="1:4" x14ac:dyDescent="0.2">
      <c r="A163" s="2">
        <f>A162+1</f>
        <v>162</v>
      </c>
      <c r="B163" s="1" t="s">
        <v>483</v>
      </c>
      <c r="C163" s="1" t="s">
        <v>484</v>
      </c>
      <c r="D163" s="1" t="s">
        <v>485</v>
      </c>
    </row>
    <row r="164" spans="1:4" x14ac:dyDescent="0.2">
      <c r="A164" s="2">
        <f>A163+1</f>
        <v>163</v>
      </c>
      <c r="B164" s="1" t="s">
        <v>486</v>
      </c>
      <c r="C164" s="1" t="s">
        <v>487</v>
      </c>
      <c r="D164" s="1" t="s">
        <v>488</v>
      </c>
    </row>
    <row r="165" spans="1:4" x14ac:dyDescent="0.2">
      <c r="A165" s="2">
        <f>A164+1</f>
        <v>164</v>
      </c>
      <c r="B165" s="1" t="s">
        <v>489</v>
      </c>
      <c r="C165" s="1" t="s">
        <v>490</v>
      </c>
      <c r="D165" s="1" t="s">
        <v>491</v>
      </c>
    </row>
    <row r="166" spans="1:4" x14ac:dyDescent="0.2">
      <c r="A166" s="2">
        <f>A165+1</f>
        <v>165</v>
      </c>
      <c r="B166" s="1" t="s">
        <v>492</v>
      </c>
      <c r="C166" s="1" t="s">
        <v>493</v>
      </c>
      <c r="D166" s="1" t="s">
        <v>494</v>
      </c>
    </row>
    <row r="167" spans="1:4" x14ac:dyDescent="0.2">
      <c r="A167" s="2">
        <f>A166+1</f>
        <v>166</v>
      </c>
      <c r="B167" s="1" t="s">
        <v>495</v>
      </c>
      <c r="C167" s="1" t="s">
        <v>496</v>
      </c>
      <c r="D167" s="1" t="s">
        <v>497</v>
      </c>
    </row>
    <row r="168" spans="1:4" x14ac:dyDescent="0.2">
      <c r="A168" s="2">
        <f>A167+1</f>
        <v>167</v>
      </c>
      <c r="B168" s="1" t="s">
        <v>498</v>
      </c>
      <c r="C168" s="1" t="s">
        <v>499</v>
      </c>
      <c r="D168" s="1" t="s">
        <v>500</v>
      </c>
    </row>
    <row r="169" spans="1:4" x14ac:dyDescent="0.2">
      <c r="A169" s="2">
        <f>A168+1</f>
        <v>168</v>
      </c>
      <c r="B169" s="1" t="s">
        <v>501</v>
      </c>
      <c r="C169" s="1" t="s">
        <v>502</v>
      </c>
      <c r="D169" s="1" t="s">
        <v>503</v>
      </c>
    </row>
    <row r="170" spans="1:4" x14ac:dyDescent="0.2">
      <c r="A170" s="2">
        <f>A169+1</f>
        <v>169</v>
      </c>
      <c r="B170" s="1" t="s">
        <v>504</v>
      </c>
      <c r="C170" s="1" t="s">
        <v>505</v>
      </c>
      <c r="D170" s="1" t="s">
        <v>506</v>
      </c>
    </row>
    <row r="171" spans="1:4" x14ac:dyDescent="0.2">
      <c r="A171" s="2">
        <f>A170+1</f>
        <v>170</v>
      </c>
      <c r="B171" s="1" t="s">
        <v>507</v>
      </c>
      <c r="C171" s="1" t="s">
        <v>508</v>
      </c>
      <c r="D171" s="1" t="s">
        <v>509</v>
      </c>
    </row>
    <row r="172" spans="1:4" x14ac:dyDescent="0.2">
      <c r="A172" s="2">
        <f>A171+1</f>
        <v>171</v>
      </c>
      <c r="B172" s="1" t="s">
        <v>510</v>
      </c>
      <c r="C172" s="1" t="s">
        <v>511</v>
      </c>
      <c r="D172" s="1" t="s">
        <v>512</v>
      </c>
    </row>
    <row r="173" spans="1:4" x14ac:dyDescent="0.2">
      <c r="A173" s="2">
        <f>A172+1</f>
        <v>172</v>
      </c>
      <c r="B173" s="1" t="s">
        <v>513</v>
      </c>
      <c r="C173" s="1" t="s">
        <v>514</v>
      </c>
      <c r="D173" s="1" t="s">
        <v>515</v>
      </c>
    </row>
    <row r="174" spans="1:4" x14ac:dyDescent="0.2">
      <c r="A174" s="2">
        <f>A173+1</f>
        <v>173</v>
      </c>
      <c r="B174" s="1" t="s">
        <v>516</v>
      </c>
      <c r="C174" s="1" t="s">
        <v>517</v>
      </c>
      <c r="D174" s="1" t="s">
        <v>518</v>
      </c>
    </row>
    <row r="175" spans="1:4" x14ac:dyDescent="0.2">
      <c r="A175" s="2">
        <f>A174+1</f>
        <v>174</v>
      </c>
      <c r="B175" s="1" t="s">
        <v>519</v>
      </c>
      <c r="C175" s="1" t="s">
        <v>520</v>
      </c>
      <c r="D175" s="1" t="s">
        <v>521</v>
      </c>
    </row>
    <row r="176" spans="1:4" x14ac:dyDescent="0.2">
      <c r="A176" s="2">
        <f>A175+1</f>
        <v>175</v>
      </c>
      <c r="B176" s="1" t="s">
        <v>522</v>
      </c>
      <c r="C176" s="1" t="s">
        <v>523</v>
      </c>
      <c r="D176" s="1" t="s">
        <v>524</v>
      </c>
    </row>
    <row r="177" spans="1:4" x14ac:dyDescent="0.2">
      <c r="A177" s="2">
        <f>A176+1</f>
        <v>176</v>
      </c>
      <c r="B177" s="1" t="s">
        <v>525</v>
      </c>
      <c r="C177" s="1" t="s">
        <v>526</v>
      </c>
      <c r="D177" s="1" t="s">
        <v>527</v>
      </c>
    </row>
    <row r="178" spans="1:4" x14ac:dyDescent="0.2">
      <c r="A178" s="2">
        <f>A177+1</f>
        <v>177</v>
      </c>
      <c r="B178" s="1" t="s">
        <v>528</v>
      </c>
      <c r="C178" s="1" t="s">
        <v>529</v>
      </c>
      <c r="D178" s="1" t="s">
        <v>530</v>
      </c>
    </row>
    <row r="179" spans="1:4" x14ac:dyDescent="0.2">
      <c r="A179" s="2">
        <f>A178+1</f>
        <v>178</v>
      </c>
      <c r="B179" s="1" t="s">
        <v>531</v>
      </c>
      <c r="C179" s="1" t="s">
        <v>532</v>
      </c>
      <c r="D179" s="1" t="s">
        <v>533</v>
      </c>
    </row>
    <row r="180" spans="1:4" x14ac:dyDescent="0.2">
      <c r="A180" s="2">
        <f>A179+1</f>
        <v>179</v>
      </c>
      <c r="B180" s="1" t="s">
        <v>534</v>
      </c>
      <c r="C180" s="1" t="s">
        <v>535</v>
      </c>
      <c r="D180" s="1" t="s">
        <v>536</v>
      </c>
    </row>
    <row r="181" spans="1:4" x14ac:dyDescent="0.2">
      <c r="A181" s="2">
        <f>A180+1</f>
        <v>180</v>
      </c>
      <c r="B181" s="1" t="s">
        <v>537</v>
      </c>
      <c r="C181" s="1" t="s">
        <v>538</v>
      </c>
      <c r="D181" s="1" t="s">
        <v>539</v>
      </c>
    </row>
    <row r="182" spans="1:4" x14ac:dyDescent="0.2">
      <c r="A182" s="2">
        <f>A181+1</f>
        <v>181</v>
      </c>
      <c r="B182" s="1" t="s">
        <v>540</v>
      </c>
      <c r="C182" s="1" t="s">
        <v>541</v>
      </c>
      <c r="D182" s="1" t="s">
        <v>542</v>
      </c>
    </row>
    <row r="183" spans="1:4" x14ac:dyDescent="0.2">
      <c r="A183" s="2">
        <f>A182+1</f>
        <v>182</v>
      </c>
      <c r="B183" s="1" t="s">
        <v>543</v>
      </c>
      <c r="C183" s="1" t="s">
        <v>544</v>
      </c>
      <c r="D183" s="1" t="s">
        <v>545</v>
      </c>
    </row>
    <row r="184" spans="1:4" x14ac:dyDescent="0.2">
      <c r="A184" s="2">
        <f>A183+1</f>
        <v>183</v>
      </c>
      <c r="B184" s="1" t="s">
        <v>546</v>
      </c>
      <c r="C184" s="1" t="s">
        <v>547</v>
      </c>
      <c r="D184" s="1" t="s">
        <v>548</v>
      </c>
    </row>
    <row r="185" spans="1:4" x14ac:dyDescent="0.2">
      <c r="A185" s="2">
        <f>A184+1</f>
        <v>184</v>
      </c>
      <c r="B185" s="1" t="s">
        <v>549</v>
      </c>
      <c r="C185" s="1" t="s">
        <v>550</v>
      </c>
      <c r="D185" s="1" t="s">
        <v>551</v>
      </c>
    </row>
    <row r="186" spans="1:4" x14ac:dyDescent="0.2">
      <c r="A186" s="2">
        <f>A185+1</f>
        <v>185</v>
      </c>
      <c r="B186" s="1" t="s">
        <v>552</v>
      </c>
      <c r="C186" s="1" t="s">
        <v>553</v>
      </c>
      <c r="D186" s="1" t="s">
        <v>554</v>
      </c>
    </row>
    <row r="187" spans="1:4" x14ac:dyDescent="0.2">
      <c r="A187" s="2">
        <f>A186+1</f>
        <v>186</v>
      </c>
      <c r="B187" s="1" t="s">
        <v>555</v>
      </c>
      <c r="C187" s="1" t="s">
        <v>556</v>
      </c>
      <c r="D187" s="1" t="s">
        <v>557</v>
      </c>
    </row>
    <row r="188" spans="1:4" x14ac:dyDescent="0.2">
      <c r="A188" s="2">
        <f>A187+1</f>
        <v>187</v>
      </c>
      <c r="B188" s="1" t="s">
        <v>558</v>
      </c>
      <c r="C188" s="1" t="s">
        <v>559</v>
      </c>
      <c r="D188" s="1" t="s">
        <v>560</v>
      </c>
    </row>
    <row r="189" spans="1:4" x14ac:dyDescent="0.2">
      <c r="A189" s="2">
        <f>A188+1</f>
        <v>188</v>
      </c>
      <c r="B189" s="1" t="s">
        <v>561</v>
      </c>
      <c r="C189" s="1" t="s">
        <v>562</v>
      </c>
      <c r="D189" s="1" t="s">
        <v>563</v>
      </c>
    </row>
    <row r="190" spans="1:4" x14ac:dyDescent="0.2">
      <c r="A190" s="2">
        <f>A189+1</f>
        <v>189</v>
      </c>
      <c r="B190" s="1" t="s">
        <v>564</v>
      </c>
      <c r="C190" s="1" t="s">
        <v>565</v>
      </c>
      <c r="D190" s="1" t="s">
        <v>566</v>
      </c>
    </row>
    <row r="191" spans="1:4" x14ac:dyDescent="0.2">
      <c r="A191" s="2">
        <f>A190+1</f>
        <v>190</v>
      </c>
      <c r="B191" s="1" t="s">
        <v>567</v>
      </c>
      <c r="C191" s="1" t="s">
        <v>568</v>
      </c>
      <c r="D191" s="1" t="s">
        <v>569</v>
      </c>
    </row>
    <row r="192" spans="1:4" x14ac:dyDescent="0.2">
      <c r="A192" s="2">
        <f>A191+1</f>
        <v>191</v>
      </c>
      <c r="B192" s="1" t="s">
        <v>570</v>
      </c>
      <c r="C192" s="1" t="s">
        <v>571</v>
      </c>
      <c r="D192" s="1" t="s">
        <v>572</v>
      </c>
    </row>
    <row r="193" spans="1:4" x14ac:dyDescent="0.2">
      <c r="A193" s="2">
        <f>A192+1</f>
        <v>192</v>
      </c>
      <c r="B193" s="1" t="s">
        <v>573</v>
      </c>
      <c r="C193" s="1" t="s">
        <v>574</v>
      </c>
      <c r="D193" s="1" t="s">
        <v>575</v>
      </c>
    </row>
    <row r="194" spans="1:4" x14ac:dyDescent="0.2">
      <c r="A194" s="2">
        <f>A193+1</f>
        <v>193</v>
      </c>
      <c r="B194" s="1" t="s">
        <v>576</v>
      </c>
      <c r="C194" s="1" t="s">
        <v>577</v>
      </c>
      <c r="D194" s="1" t="s">
        <v>578</v>
      </c>
    </row>
    <row r="195" spans="1:4" x14ac:dyDescent="0.2">
      <c r="A195" s="2">
        <f>A194+1</f>
        <v>194</v>
      </c>
      <c r="B195" s="1" t="s">
        <v>579</v>
      </c>
      <c r="C195" s="1" t="s">
        <v>580</v>
      </c>
      <c r="D195" s="1" t="s">
        <v>581</v>
      </c>
    </row>
    <row r="196" spans="1:4" x14ac:dyDescent="0.2">
      <c r="A196" s="2">
        <f>A195+1</f>
        <v>195</v>
      </c>
      <c r="B196" s="1" t="s">
        <v>582</v>
      </c>
      <c r="C196" s="1" t="s">
        <v>583</v>
      </c>
      <c r="D196" s="1" t="s">
        <v>584</v>
      </c>
    </row>
    <row r="197" spans="1:4" x14ac:dyDescent="0.2">
      <c r="A197" s="2">
        <f>A196+1</f>
        <v>196</v>
      </c>
      <c r="B197" s="1" t="s">
        <v>585</v>
      </c>
      <c r="C197" s="1" t="s">
        <v>586</v>
      </c>
      <c r="D197" s="1" t="s">
        <v>587</v>
      </c>
    </row>
    <row r="198" spans="1:4" x14ac:dyDescent="0.2">
      <c r="A198" s="2">
        <f>A197+1</f>
        <v>197</v>
      </c>
      <c r="B198" s="1" t="s">
        <v>588</v>
      </c>
      <c r="C198" s="1" t="s">
        <v>589</v>
      </c>
      <c r="D198" s="1" t="s">
        <v>590</v>
      </c>
    </row>
    <row r="199" spans="1:4" x14ac:dyDescent="0.2">
      <c r="A199" s="2">
        <f>A198+1</f>
        <v>198</v>
      </c>
      <c r="B199" s="1" t="s">
        <v>591</v>
      </c>
      <c r="C199" s="1" t="s">
        <v>592</v>
      </c>
      <c r="D199" s="1" t="s">
        <v>593</v>
      </c>
    </row>
    <row r="200" spans="1:4" x14ac:dyDescent="0.2">
      <c r="A200" s="2">
        <f>A199+1</f>
        <v>199</v>
      </c>
      <c r="B200" s="1" t="s">
        <v>594</v>
      </c>
      <c r="C200" s="1" t="s">
        <v>595</v>
      </c>
      <c r="D200" s="1" t="s">
        <v>596</v>
      </c>
    </row>
    <row r="201" spans="1:4" x14ac:dyDescent="0.2">
      <c r="A201" s="2">
        <f>A200+1</f>
        <v>200</v>
      </c>
      <c r="B201" s="1" t="s">
        <v>597</v>
      </c>
      <c r="C201" s="1" t="s">
        <v>598</v>
      </c>
      <c r="D201" s="1" t="s">
        <v>599</v>
      </c>
    </row>
    <row r="202" spans="1:4" x14ac:dyDescent="0.2">
      <c r="A202" s="2">
        <f>A201+1</f>
        <v>201</v>
      </c>
      <c r="B202" s="1" t="s">
        <v>600</v>
      </c>
      <c r="C202" s="1" t="s">
        <v>601</v>
      </c>
      <c r="D202" s="1" t="s">
        <v>602</v>
      </c>
    </row>
    <row r="203" spans="1:4" x14ac:dyDescent="0.2">
      <c r="A203" s="2">
        <f>A202+1</f>
        <v>202</v>
      </c>
      <c r="B203" s="1" t="s">
        <v>603</v>
      </c>
      <c r="C203" s="1" t="s">
        <v>604</v>
      </c>
      <c r="D203" s="1" t="s">
        <v>605</v>
      </c>
    </row>
    <row r="204" spans="1:4" x14ac:dyDescent="0.2">
      <c r="A204" s="2">
        <f>A203+1</f>
        <v>203</v>
      </c>
      <c r="B204" s="1" t="s">
        <v>606</v>
      </c>
      <c r="C204" s="1" t="s">
        <v>607</v>
      </c>
      <c r="D204" s="1" t="s">
        <v>608</v>
      </c>
    </row>
    <row r="205" spans="1:4" x14ac:dyDescent="0.2">
      <c r="A205" s="2">
        <f>A204+1</f>
        <v>204</v>
      </c>
      <c r="B205" s="1" t="s">
        <v>609</v>
      </c>
      <c r="C205" s="1" t="s">
        <v>610</v>
      </c>
      <c r="D205" s="1" t="s">
        <v>611</v>
      </c>
    </row>
    <row r="206" spans="1:4" x14ac:dyDescent="0.2">
      <c r="A206" s="2">
        <f>A205+1</f>
        <v>205</v>
      </c>
      <c r="B206" s="1" t="s">
        <v>612</v>
      </c>
      <c r="C206" s="1" t="s">
        <v>613</v>
      </c>
      <c r="D206" s="1" t="s">
        <v>614</v>
      </c>
    </row>
    <row r="207" spans="1:4" x14ac:dyDescent="0.2">
      <c r="A207" s="2">
        <f>A206+1</f>
        <v>206</v>
      </c>
      <c r="B207" s="1" t="s">
        <v>615</v>
      </c>
      <c r="C207" s="1" t="s">
        <v>616</v>
      </c>
      <c r="D207" s="1" t="s">
        <v>617</v>
      </c>
    </row>
    <row r="208" spans="1:4" x14ac:dyDescent="0.2">
      <c r="A208" s="2">
        <f>A207+1</f>
        <v>207</v>
      </c>
      <c r="B208" s="1" t="s">
        <v>618</v>
      </c>
      <c r="C208" s="1" t="s">
        <v>619</v>
      </c>
      <c r="D208" s="1" t="s">
        <v>620</v>
      </c>
    </row>
    <row r="209" spans="1:4" x14ac:dyDescent="0.2">
      <c r="A209" s="2">
        <f>A208+1</f>
        <v>208</v>
      </c>
      <c r="B209" s="1" t="s">
        <v>621</v>
      </c>
      <c r="C209" s="1" t="s">
        <v>622</v>
      </c>
      <c r="D209" s="1" t="s">
        <v>623</v>
      </c>
    </row>
    <row r="210" spans="1:4" x14ac:dyDescent="0.2">
      <c r="A210" s="2">
        <f>A209+1</f>
        <v>209</v>
      </c>
      <c r="B210" s="1" t="s">
        <v>624</v>
      </c>
      <c r="C210" s="1" t="s">
        <v>625</v>
      </c>
      <c r="D210" s="1" t="s">
        <v>626</v>
      </c>
    </row>
    <row r="211" spans="1:4" x14ac:dyDescent="0.2">
      <c r="A211" s="2">
        <f>A210+1</f>
        <v>210</v>
      </c>
      <c r="B211" s="1" t="s">
        <v>627</v>
      </c>
      <c r="C211" s="1" t="s">
        <v>628</v>
      </c>
      <c r="D211" s="1" t="s">
        <v>629</v>
      </c>
    </row>
    <row r="212" spans="1:4" x14ac:dyDescent="0.2">
      <c r="A212" s="2">
        <f>A211+1</f>
        <v>211</v>
      </c>
      <c r="B212" s="1" t="s">
        <v>630</v>
      </c>
      <c r="C212" s="1" t="s">
        <v>631</v>
      </c>
      <c r="D212" s="1" t="s">
        <v>632</v>
      </c>
    </row>
    <row r="213" spans="1:4" x14ac:dyDescent="0.2">
      <c r="A213" s="2">
        <f>A212+1</f>
        <v>212</v>
      </c>
      <c r="B213" s="1" t="s">
        <v>633</v>
      </c>
      <c r="C213" s="1" t="s">
        <v>634</v>
      </c>
      <c r="D213" s="1" t="s">
        <v>635</v>
      </c>
    </row>
    <row r="214" spans="1:4" x14ac:dyDescent="0.2">
      <c r="A214" s="2">
        <f>A213+1</f>
        <v>213</v>
      </c>
      <c r="B214" s="1" t="s">
        <v>636</v>
      </c>
      <c r="C214" s="1" t="s">
        <v>637</v>
      </c>
      <c r="D214" s="1" t="s">
        <v>638</v>
      </c>
    </row>
    <row r="215" spans="1:4" x14ac:dyDescent="0.2">
      <c r="A215" s="2">
        <f>A214+1</f>
        <v>214</v>
      </c>
      <c r="B215" s="1" t="s">
        <v>639</v>
      </c>
      <c r="C215" s="1" t="s">
        <v>640</v>
      </c>
      <c r="D215" s="1" t="s">
        <v>641</v>
      </c>
    </row>
    <row r="216" spans="1:4" x14ac:dyDescent="0.2">
      <c r="A216" s="2">
        <f>A215+1</f>
        <v>215</v>
      </c>
      <c r="B216" s="1" t="s">
        <v>642</v>
      </c>
      <c r="C216" s="1" t="s">
        <v>643</v>
      </c>
      <c r="D216" s="1" t="s">
        <v>644</v>
      </c>
    </row>
    <row r="217" spans="1:4" x14ac:dyDescent="0.2">
      <c r="A217" s="2">
        <f>A216+1</f>
        <v>216</v>
      </c>
      <c r="B217" s="1" t="s">
        <v>645</v>
      </c>
      <c r="C217" s="1" t="s">
        <v>646</v>
      </c>
      <c r="D217" s="1" t="s">
        <v>647</v>
      </c>
    </row>
    <row r="218" spans="1:4" x14ac:dyDescent="0.2">
      <c r="A218" s="2">
        <f>A217+1</f>
        <v>217</v>
      </c>
      <c r="B218" s="1" t="s">
        <v>648</v>
      </c>
      <c r="C218" s="1" t="s">
        <v>649</v>
      </c>
      <c r="D218" s="1" t="s">
        <v>650</v>
      </c>
    </row>
    <row r="219" spans="1:4" x14ac:dyDescent="0.2">
      <c r="A219" s="2">
        <f>A218+1</f>
        <v>218</v>
      </c>
      <c r="B219" s="1" t="s">
        <v>651</v>
      </c>
      <c r="C219" s="1" t="s">
        <v>652</v>
      </c>
      <c r="D219" s="1" t="s">
        <v>653</v>
      </c>
    </row>
    <row r="220" spans="1:4" x14ac:dyDescent="0.2">
      <c r="A220" s="2">
        <f>A219+1</f>
        <v>219</v>
      </c>
      <c r="B220" s="1" t="s">
        <v>654</v>
      </c>
      <c r="C220" s="1" t="s">
        <v>655</v>
      </c>
      <c r="D220" s="1" t="s">
        <v>656</v>
      </c>
    </row>
    <row r="221" spans="1:4" x14ac:dyDescent="0.2">
      <c r="A221" s="2">
        <f>A220+1</f>
        <v>220</v>
      </c>
      <c r="B221" s="1" t="s">
        <v>657</v>
      </c>
      <c r="C221" s="1" t="s">
        <v>658</v>
      </c>
      <c r="D221" s="1" t="s">
        <v>659</v>
      </c>
    </row>
    <row r="222" spans="1:4" x14ac:dyDescent="0.2">
      <c r="A222" s="2">
        <f>A221+1</f>
        <v>221</v>
      </c>
      <c r="B222" s="1" t="s">
        <v>660</v>
      </c>
      <c r="C222" s="1" t="s">
        <v>661</v>
      </c>
      <c r="D222" s="1" t="s">
        <v>662</v>
      </c>
    </row>
    <row r="223" spans="1:4" x14ac:dyDescent="0.2">
      <c r="A223" s="2">
        <f>A222+1</f>
        <v>222</v>
      </c>
      <c r="B223" s="1" t="s">
        <v>663</v>
      </c>
      <c r="C223" s="1" t="s">
        <v>664</v>
      </c>
      <c r="D223" s="1" t="s">
        <v>665</v>
      </c>
    </row>
    <row r="224" spans="1:4" x14ac:dyDescent="0.2">
      <c r="A224" s="2">
        <f>A223+1</f>
        <v>223</v>
      </c>
      <c r="B224" s="1" t="s">
        <v>666</v>
      </c>
      <c r="C224" s="1" t="s">
        <v>667</v>
      </c>
      <c r="D224" s="1" t="s">
        <v>668</v>
      </c>
    </row>
    <row r="225" spans="1:4" x14ac:dyDescent="0.2">
      <c r="A225" s="2">
        <f>A224+1</f>
        <v>224</v>
      </c>
      <c r="B225" s="1" t="s">
        <v>669</v>
      </c>
      <c r="C225" s="1" t="s">
        <v>670</v>
      </c>
      <c r="D225" s="1" t="s">
        <v>671</v>
      </c>
    </row>
    <row r="226" spans="1:4" x14ac:dyDescent="0.2">
      <c r="A226" s="2">
        <f>A225+1</f>
        <v>225</v>
      </c>
      <c r="B226" s="1" t="s">
        <v>672</v>
      </c>
      <c r="C226" s="1" t="s">
        <v>673</v>
      </c>
      <c r="D226" s="1" t="s">
        <v>674</v>
      </c>
    </row>
    <row r="227" spans="1:4" x14ac:dyDescent="0.2">
      <c r="A227" s="2">
        <f>A226+1</f>
        <v>226</v>
      </c>
      <c r="B227" s="1" t="s">
        <v>675</v>
      </c>
      <c r="C227" s="1" t="s">
        <v>676</v>
      </c>
      <c r="D227" s="1" t="s">
        <v>677</v>
      </c>
    </row>
    <row r="228" spans="1:4" x14ac:dyDescent="0.2">
      <c r="A228" s="2">
        <f>A227+1</f>
        <v>227</v>
      </c>
      <c r="B228" s="1" t="s">
        <v>678</v>
      </c>
      <c r="C228" s="1" t="s">
        <v>679</v>
      </c>
      <c r="D228" s="1" t="s">
        <v>680</v>
      </c>
    </row>
    <row r="229" spans="1:4" x14ac:dyDescent="0.2">
      <c r="A229" s="2">
        <f>A228+1</f>
        <v>228</v>
      </c>
      <c r="B229" s="1" t="s">
        <v>681</v>
      </c>
      <c r="C229" s="1" t="s">
        <v>682</v>
      </c>
      <c r="D229" s="1" t="s">
        <v>683</v>
      </c>
    </row>
    <row r="230" spans="1:4" x14ac:dyDescent="0.2">
      <c r="A230" s="2">
        <f>A229+1</f>
        <v>229</v>
      </c>
      <c r="B230" s="1" t="s">
        <v>684</v>
      </c>
      <c r="C230" s="1" t="s">
        <v>685</v>
      </c>
      <c r="D230" s="1" t="s">
        <v>686</v>
      </c>
    </row>
    <row r="231" spans="1:4" x14ac:dyDescent="0.2">
      <c r="A231" s="2">
        <f>A230+1</f>
        <v>230</v>
      </c>
      <c r="B231" s="1" t="s">
        <v>687</v>
      </c>
      <c r="C231" s="1" t="s">
        <v>688</v>
      </c>
      <c r="D231" s="1" t="s">
        <v>689</v>
      </c>
    </row>
    <row r="232" spans="1:4" x14ac:dyDescent="0.2">
      <c r="A232" s="2">
        <f>A231+1</f>
        <v>231</v>
      </c>
      <c r="B232" s="1" t="s">
        <v>690</v>
      </c>
      <c r="C232" s="1" t="s">
        <v>691</v>
      </c>
      <c r="D232" s="1" t="s">
        <v>692</v>
      </c>
    </row>
    <row r="233" spans="1:4" x14ac:dyDescent="0.2">
      <c r="A233" s="2">
        <f>A232+1</f>
        <v>232</v>
      </c>
      <c r="B233" s="1" t="s">
        <v>693</v>
      </c>
      <c r="C233" s="1" t="s">
        <v>694</v>
      </c>
      <c r="D233" s="1" t="s">
        <v>695</v>
      </c>
    </row>
    <row r="234" spans="1:4" x14ac:dyDescent="0.2">
      <c r="A234" s="2">
        <f>A233+1</f>
        <v>233</v>
      </c>
      <c r="B234" s="1" t="s">
        <v>696</v>
      </c>
      <c r="C234" s="1" t="s">
        <v>697</v>
      </c>
      <c r="D234" s="1" t="s">
        <v>698</v>
      </c>
    </row>
    <row r="235" spans="1:4" x14ac:dyDescent="0.2">
      <c r="A235" s="2">
        <f>A234+1</f>
        <v>234</v>
      </c>
      <c r="B235" s="1" t="s">
        <v>699</v>
      </c>
      <c r="C235" s="1" t="s">
        <v>700</v>
      </c>
      <c r="D235" s="1" t="s">
        <v>701</v>
      </c>
    </row>
    <row r="236" spans="1:4" x14ac:dyDescent="0.2">
      <c r="A236" s="2">
        <f>A235+1</f>
        <v>235</v>
      </c>
      <c r="B236" s="1" t="s">
        <v>702</v>
      </c>
      <c r="C236" s="1" t="s">
        <v>703</v>
      </c>
      <c r="D236" s="1" t="s">
        <v>704</v>
      </c>
    </row>
    <row r="237" spans="1:4" x14ac:dyDescent="0.2">
      <c r="A237" s="2">
        <f>A236+1</f>
        <v>236</v>
      </c>
      <c r="B237" s="1" t="s">
        <v>705</v>
      </c>
      <c r="C237" s="1" t="s">
        <v>706</v>
      </c>
      <c r="D237" s="1" t="s">
        <v>707</v>
      </c>
    </row>
    <row r="238" spans="1:4" x14ac:dyDescent="0.2">
      <c r="A238" s="2">
        <f>A237+1</f>
        <v>237</v>
      </c>
      <c r="B238" s="1" t="s">
        <v>708</v>
      </c>
      <c r="C238" s="1" t="s">
        <v>709</v>
      </c>
      <c r="D238" s="1" t="s">
        <v>710</v>
      </c>
    </row>
    <row r="239" spans="1:4" x14ac:dyDescent="0.2">
      <c r="A239" s="2">
        <f>A238+1</f>
        <v>238</v>
      </c>
      <c r="B239" s="1" t="s">
        <v>711</v>
      </c>
      <c r="C239" s="1" t="s">
        <v>712</v>
      </c>
      <c r="D239" s="1" t="s">
        <v>713</v>
      </c>
    </row>
    <row r="240" spans="1:4" x14ac:dyDescent="0.2">
      <c r="A240" s="2">
        <f>A239+1</f>
        <v>239</v>
      </c>
      <c r="B240" s="1" t="s">
        <v>714</v>
      </c>
      <c r="C240" s="1" t="s">
        <v>715</v>
      </c>
      <c r="D240" s="1" t="s">
        <v>716</v>
      </c>
    </row>
    <row r="241" spans="1:4" x14ac:dyDescent="0.2">
      <c r="A241" s="2">
        <f>A240+1</f>
        <v>240</v>
      </c>
      <c r="B241" s="1" t="s">
        <v>717</v>
      </c>
      <c r="C241" s="1" t="s">
        <v>718</v>
      </c>
      <c r="D241" s="1" t="s">
        <v>719</v>
      </c>
    </row>
    <row r="242" spans="1:4" x14ac:dyDescent="0.2">
      <c r="A242" s="2">
        <f>A241+1</f>
        <v>241</v>
      </c>
      <c r="B242" s="1" t="s">
        <v>720</v>
      </c>
      <c r="C242" s="1" t="s">
        <v>721</v>
      </c>
      <c r="D242" s="1" t="s">
        <v>722</v>
      </c>
    </row>
    <row r="243" spans="1:4" x14ac:dyDescent="0.2">
      <c r="A243" s="2">
        <f>A242+1</f>
        <v>242</v>
      </c>
      <c r="B243" s="1" t="s">
        <v>723</v>
      </c>
      <c r="C243" s="1" t="s">
        <v>724</v>
      </c>
      <c r="D243" s="1" t="s">
        <v>725</v>
      </c>
    </row>
    <row r="244" spans="1:4" x14ac:dyDescent="0.2">
      <c r="A244" s="2">
        <f>A243+1</f>
        <v>243</v>
      </c>
      <c r="B244" s="1" t="s">
        <v>726</v>
      </c>
      <c r="C244" s="1" t="s">
        <v>727</v>
      </c>
      <c r="D244" s="1" t="s">
        <v>728</v>
      </c>
    </row>
    <row r="245" spans="1:4" x14ac:dyDescent="0.2">
      <c r="A245" s="2">
        <f>A244+1</f>
        <v>244</v>
      </c>
      <c r="B245" s="1" t="s">
        <v>729</v>
      </c>
      <c r="C245" s="1" t="s">
        <v>730</v>
      </c>
      <c r="D245" s="1" t="s">
        <v>731</v>
      </c>
    </row>
    <row r="246" spans="1:4" x14ac:dyDescent="0.2">
      <c r="A246" s="2">
        <f>A245+1</f>
        <v>245</v>
      </c>
      <c r="B246" s="1" t="s">
        <v>732</v>
      </c>
      <c r="C246" s="1" t="s">
        <v>733</v>
      </c>
      <c r="D246" s="1" t="s">
        <v>734</v>
      </c>
    </row>
    <row r="247" spans="1:4" x14ac:dyDescent="0.2">
      <c r="A247" s="2">
        <f>A246+1</f>
        <v>246</v>
      </c>
      <c r="B247" s="1" t="s">
        <v>735</v>
      </c>
      <c r="C247" s="1" t="s">
        <v>736</v>
      </c>
      <c r="D247" s="1" t="s">
        <v>737</v>
      </c>
    </row>
    <row r="248" spans="1:4" x14ac:dyDescent="0.2">
      <c r="A248" s="2">
        <f>A247+1</f>
        <v>247</v>
      </c>
      <c r="B248" s="1" t="s">
        <v>738</v>
      </c>
      <c r="C248" s="1" t="s">
        <v>739</v>
      </c>
      <c r="D248" s="1" t="s">
        <v>740</v>
      </c>
    </row>
    <row r="249" spans="1:4" x14ac:dyDescent="0.2">
      <c r="A249" s="2">
        <f>A248+1</f>
        <v>248</v>
      </c>
      <c r="B249" s="1" t="s">
        <v>741</v>
      </c>
      <c r="C249" s="1" t="s">
        <v>742</v>
      </c>
      <c r="D249" s="1" t="s">
        <v>743</v>
      </c>
    </row>
    <row r="250" spans="1:4" x14ac:dyDescent="0.2">
      <c r="A250" s="2">
        <f>A249+1</f>
        <v>249</v>
      </c>
      <c r="B250" s="1" t="s">
        <v>744</v>
      </c>
      <c r="C250" s="1" t="s">
        <v>745</v>
      </c>
      <c r="D250" s="1" t="s">
        <v>746</v>
      </c>
    </row>
    <row r="251" spans="1:4" x14ac:dyDescent="0.2">
      <c r="A251" s="2">
        <f>A250+1</f>
        <v>250</v>
      </c>
      <c r="B251" s="1" t="s">
        <v>747</v>
      </c>
      <c r="C251" s="1" t="s">
        <v>748</v>
      </c>
      <c r="D251" s="1" t="s">
        <v>749</v>
      </c>
    </row>
    <row r="252" spans="1:4" x14ac:dyDescent="0.2">
      <c r="A252" s="2">
        <f>A251+1</f>
        <v>251</v>
      </c>
      <c r="B252" s="1" t="s">
        <v>750</v>
      </c>
      <c r="C252" s="1" t="s">
        <v>751</v>
      </c>
      <c r="D252" s="1" t="s">
        <v>752</v>
      </c>
    </row>
    <row r="253" spans="1:4" x14ac:dyDescent="0.2">
      <c r="A253" s="2">
        <f>A252+1</f>
        <v>252</v>
      </c>
      <c r="B253" s="1" t="s">
        <v>753</v>
      </c>
      <c r="C253" s="1" t="s">
        <v>754</v>
      </c>
      <c r="D253" s="1" t="s">
        <v>755</v>
      </c>
    </row>
    <row r="254" spans="1:4" x14ac:dyDescent="0.2">
      <c r="A254" s="2">
        <f>A253+1</f>
        <v>253</v>
      </c>
      <c r="B254" s="1" t="s">
        <v>756</v>
      </c>
      <c r="C254" s="1" t="s">
        <v>757</v>
      </c>
      <c r="D254" s="1" t="s">
        <v>758</v>
      </c>
    </row>
    <row r="255" spans="1:4" x14ac:dyDescent="0.2">
      <c r="A255" s="2">
        <f>A254+1</f>
        <v>254</v>
      </c>
      <c r="B255" s="1" t="s">
        <v>759</v>
      </c>
      <c r="C255" s="1" t="s">
        <v>760</v>
      </c>
      <c r="D255" s="1" t="s">
        <v>761</v>
      </c>
    </row>
    <row r="256" spans="1:4" x14ac:dyDescent="0.2">
      <c r="A256" s="2">
        <f>A255+1</f>
        <v>255</v>
      </c>
      <c r="B256" s="1" t="s">
        <v>762</v>
      </c>
      <c r="C256" s="1" t="s">
        <v>763</v>
      </c>
      <c r="D256" s="1" t="s">
        <v>764</v>
      </c>
    </row>
    <row r="257" spans="1:4" x14ac:dyDescent="0.2">
      <c r="A257" s="2">
        <f>A256+1</f>
        <v>256</v>
      </c>
      <c r="B257" s="1" t="s">
        <v>765</v>
      </c>
      <c r="C257" s="1" t="s">
        <v>766</v>
      </c>
      <c r="D257" s="1" t="s">
        <v>767</v>
      </c>
    </row>
    <row r="258" spans="1:4" x14ac:dyDescent="0.2">
      <c r="A258" s="2">
        <f>A257+1</f>
        <v>257</v>
      </c>
      <c r="B258" s="1" t="s">
        <v>768</v>
      </c>
      <c r="C258" s="1" t="s">
        <v>769</v>
      </c>
      <c r="D258" s="1" t="s">
        <v>770</v>
      </c>
    </row>
    <row r="259" spans="1:4" x14ac:dyDescent="0.2">
      <c r="A259" s="2">
        <f>A258+1</f>
        <v>258</v>
      </c>
      <c r="B259" s="1" t="s">
        <v>771</v>
      </c>
      <c r="C259" s="1" t="s">
        <v>772</v>
      </c>
      <c r="D259" s="1" t="s">
        <v>773</v>
      </c>
    </row>
    <row r="260" spans="1:4" x14ac:dyDescent="0.2">
      <c r="A260" s="2">
        <f>A259+1</f>
        <v>259</v>
      </c>
      <c r="B260" s="1" t="s">
        <v>774</v>
      </c>
      <c r="C260" s="1" t="s">
        <v>775</v>
      </c>
      <c r="D260" s="1" t="s">
        <v>776</v>
      </c>
    </row>
    <row r="261" spans="1:4" x14ac:dyDescent="0.2">
      <c r="A261" s="2">
        <f>A260+1</f>
        <v>260</v>
      </c>
      <c r="B261" s="1" t="s">
        <v>777</v>
      </c>
      <c r="C261" s="1" t="s">
        <v>778</v>
      </c>
      <c r="D261" s="1" t="s">
        <v>779</v>
      </c>
    </row>
    <row r="262" spans="1:4" x14ac:dyDescent="0.2">
      <c r="A262" s="2">
        <f>A261+1</f>
        <v>261</v>
      </c>
      <c r="B262" s="1" t="s">
        <v>780</v>
      </c>
      <c r="D262" s="1" t="s">
        <v>781</v>
      </c>
    </row>
    <row r="263" spans="1:4" x14ac:dyDescent="0.2">
      <c r="A263" s="2">
        <f>A262+1</f>
        <v>262</v>
      </c>
      <c r="B263" s="1" t="s">
        <v>782</v>
      </c>
      <c r="D263" s="1" t="s">
        <v>783</v>
      </c>
    </row>
    <row r="264" spans="1:4" x14ac:dyDescent="0.2">
      <c r="A264" s="2">
        <f>A263+1</f>
        <v>263</v>
      </c>
      <c r="B264" s="1" t="s">
        <v>784</v>
      </c>
      <c r="C264" s="1" t="s">
        <v>785</v>
      </c>
      <c r="D264" s="1" t="s">
        <v>786</v>
      </c>
    </row>
    <row r="265" spans="1:4" x14ac:dyDescent="0.2">
      <c r="A265" s="2">
        <f>A264+1</f>
        <v>264</v>
      </c>
      <c r="B265" s="1" t="s">
        <v>787</v>
      </c>
      <c r="C265" s="1" t="s">
        <v>788</v>
      </c>
      <c r="D265" s="1" t="s">
        <v>789</v>
      </c>
    </row>
    <row r="266" spans="1:4" x14ac:dyDescent="0.2">
      <c r="A266" s="2">
        <f>A265+1</f>
        <v>265</v>
      </c>
      <c r="B266" s="1" t="s">
        <v>790</v>
      </c>
      <c r="C266" s="1" t="s">
        <v>791</v>
      </c>
      <c r="D266" s="1" t="s">
        <v>792</v>
      </c>
    </row>
    <row r="267" spans="1:4" x14ac:dyDescent="0.2">
      <c r="A267" s="2">
        <f>A266+1</f>
        <v>266</v>
      </c>
      <c r="B267" s="1" t="s">
        <v>793</v>
      </c>
      <c r="C267" s="1" t="s">
        <v>794</v>
      </c>
      <c r="D267" s="1" t="s">
        <v>795</v>
      </c>
    </row>
    <row r="268" spans="1:4" x14ac:dyDescent="0.2">
      <c r="A268" s="2">
        <f>A267+1</f>
        <v>267</v>
      </c>
      <c r="B268" s="1" t="s">
        <v>796</v>
      </c>
      <c r="C268" s="1" t="s">
        <v>797</v>
      </c>
      <c r="D268" s="1" t="s">
        <v>798</v>
      </c>
    </row>
    <row r="269" spans="1:4" x14ac:dyDescent="0.2">
      <c r="A269" s="2">
        <f>A268+1</f>
        <v>268</v>
      </c>
      <c r="B269" s="1" t="s">
        <v>799</v>
      </c>
      <c r="C269" s="1" t="s">
        <v>800</v>
      </c>
      <c r="D269" s="1" t="s">
        <v>801</v>
      </c>
    </row>
    <row r="270" spans="1:4" x14ac:dyDescent="0.2">
      <c r="A270" s="2">
        <f>A269+1</f>
        <v>269</v>
      </c>
      <c r="B270" s="1" t="s">
        <v>802</v>
      </c>
      <c r="C270" s="1" t="s">
        <v>803</v>
      </c>
      <c r="D270" s="1" t="s">
        <v>804</v>
      </c>
    </row>
    <row r="271" spans="1:4" x14ac:dyDescent="0.2">
      <c r="A271" s="2">
        <f>A270+1</f>
        <v>270</v>
      </c>
      <c r="B271" s="1" t="s">
        <v>805</v>
      </c>
      <c r="C271" s="1" t="s">
        <v>806</v>
      </c>
      <c r="D271" s="1" t="s">
        <v>807</v>
      </c>
    </row>
    <row r="272" spans="1:4" x14ac:dyDescent="0.2">
      <c r="A272" s="2">
        <f>A271+1</f>
        <v>271</v>
      </c>
      <c r="B272" s="1" t="s">
        <v>808</v>
      </c>
      <c r="D272" s="1" t="s">
        <v>809</v>
      </c>
    </row>
    <row r="273" spans="1:4" x14ac:dyDescent="0.2">
      <c r="A273" s="2">
        <f>A272+1</f>
        <v>272</v>
      </c>
      <c r="B273" s="1" t="s">
        <v>810</v>
      </c>
      <c r="C273" s="1" t="s">
        <v>811</v>
      </c>
      <c r="D273" s="1" t="s">
        <v>812</v>
      </c>
    </row>
    <row r="274" spans="1:4" x14ac:dyDescent="0.2">
      <c r="A274" s="2">
        <f>A273+1</f>
        <v>273</v>
      </c>
      <c r="B274" s="1" t="s">
        <v>813</v>
      </c>
      <c r="C274" s="1" t="s">
        <v>814</v>
      </c>
      <c r="D274" s="1" t="s">
        <v>815</v>
      </c>
    </row>
    <row r="275" spans="1:4" x14ac:dyDescent="0.2">
      <c r="A275" s="2">
        <f>A274+1</f>
        <v>274</v>
      </c>
      <c r="B275" s="1" t="s">
        <v>816</v>
      </c>
      <c r="D275" s="1" t="s">
        <v>817</v>
      </c>
    </row>
    <row r="276" spans="1:4" x14ac:dyDescent="0.2">
      <c r="A276" s="2">
        <f>A275+1</f>
        <v>275</v>
      </c>
      <c r="B276" s="1" t="s">
        <v>818</v>
      </c>
      <c r="C276" s="1" t="s">
        <v>819</v>
      </c>
      <c r="D276" s="1" t="s">
        <v>820</v>
      </c>
    </row>
    <row r="277" spans="1:4" x14ac:dyDescent="0.2">
      <c r="A277" s="2">
        <f>A276+1</f>
        <v>276</v>
      </c>
      <c r="B277" s="1" t="s">
        <v>821</v>
      </c>
      <c r="C277" s="1" t="s">
        <v>822</v>
      </c>
      <c r="D277" s="1" t="s">
        <v>823</v>
      </c>
    </row>
    <row r="278" spans="1:4" x14ac:dyDescent="0.2">
      <c r="A278" s="2">
        <f>A277+1</f>
        <v>277</v>
      </c>
      <c r="B278" s="1" t="s">
        <v>824</v>
      </c>
      <c r="C278" s="1" t="s">
        <v>825</v>
      </c>
      <c r="D278" s="1" t="s">
        <v>826</v>
      </c>
    </row>
    <row r="279" spans="1:4" x14ac:dyDescent="0.2">
      <c r="A279" s="2">
        <f>A278+1</f>
        <v>278</v>
      </c>
      <c r="B279" s="1" t="s">
        <v>827</v>
      </c>
      <c r="C279" s="1" t="s">
        <v>828</v>
      </c>
      <c r="D279" s="1" t="s">
        <v>829</v>
      </c>
    </row>
    <row r="280" spans="1:4" x14ac:dyDescent="0.2">
      <c r="A280" s="2">
        <f>A279+1</f>
        <v>279</v>
      </c>
      <c r="B280" s="1" t="s">
        <v>830</v>
      </c>
      <c r="C280" s="1" t="s">
        <v>831</v>
      </c>
      <c r="D280" s="1" t="s">
        <v>832</v>
      </c>
    </row>
    <row r="281" spans="1:4" x14ac:dyDescent="0.2">
      <c r="A281" s="2">
        <f>A280+1</f>
        <v>280</v>
      </c>
      <c r="B281" s="1" t="s">
        <v>833</v>
      </c>
      <c r="C281" s="1" t="s">
        <v>834</v>
      </c>
      <c r="D281" s="1" t="s">
        <v>835</v>
      </c>
    </row>
    <row r="282" spans="1:4" x14ac:dyDescent="0.2">
      <c r="A282" s="2">
        <f>A281+1</f>
        <v>281</v>
      </c>
      <c r="B282" s="1" t="s">
        <v>836</v>
      </c>
      <c r="C282" s="1" t="s">
        <v>837</v>
      </c>
      <c r="D282" s="1" t="s">
        <v>838</v>
      </c>
    </row>
    <row r="283" spans="1:4" x14ac:dyDescent="0.2">
      <c r="A283" s="2">
        <f>A282+1</f>
        <v>282</v>
      </c>
      <c r="B283" s="1" t="s">
        <v>839</v>
      </c>
      <c r="C283" s="1" t="s">
        <v>840</v>
      </c>
      <c r="D283" s="1" t="s">
        <v>841</v>
      </c>
    </row>
    <row r="284" spans="1:4" x14ac:dyDescent="0.2">
      <c r="A284" s="2">
        <f>A283+1</f>
        <v>283</v>
      </c>
      <c r="B284" s="1" t="s">
        <v>842</v>
      </c>
      <c r="C284" s="1" t="s">
        <v>843</v>
      </c>
      <c r="D284" s="1" t="s">
        <v>844</v>
      </c>
    </row>
    <row r="285" spans="1:4" x14ac:dyDescent="0.2">
      <c r="A285" s="2">
        <f>A284+1</f>
        <v>284</v>
      </c>
      <c r="B285" s="1" t="s">
        <v>845</v>
      </c>
      <c r="C285" s="1" t="s">
        <v>846</v>
      </c>
      <c r="D285" s="1" t="s">
        <v>847</v>
      </c>
    </row>
    <row r="286" spans="1:4" x14ac:dyDescent="0.2">
      <c r="A286" s="2">
        <f>A285+1</f>
        <v>285</v>
      </c>
      <c r="B286" s="1" t="s">
        <v>848</v>
      </c>
      <c r="C286" s="1" t="s">
        <v>849</v>
      </c>
      <c r="D286" s="1" t="s">
        <v>850</v>
      </c>
    </row>
    <row r="287" spans="1:4" x14ac:dyDescent="0.2">
      <c r="A287" s="2">
        <f>A286+1</f>
        <v>286</v>
      </c>
      <c r="B287" s="1" t="s">
        <v>851</v>
      </c>
      <c r="C287" s="1" t="s">
        <v>852</v>
      </c>
      <c r="D287" s="1" t="s">
        <v>853</v>
      </c>
    </row>
    <row r="288" spans="1:4" x14ac:dyDescent="0.2">
      <c r="A288" s="2">
        <f>A287+1</f>
        <v>287</v>
      </c>
      <c r="B288" s="1" t="s">
        <v>854</v>
      </c>
      <c r="D288" s="1" t="s">
        <v>855</v>
      </c>
    </row>
    <row r="289" spans="1:4" x14ac:dyDescent="0.2">
      <c r="A289" s="2">
        <f>A288+1</f>
        <v>288</v>
      </c>
      <c r="B289" s="1" t="s">
        <v>856</v>
      </c>
      <c r="C289" s="1" t="s">
        <v>857</v>
      </c>
      <c r="D289" s="1" t="s">
        <v>858</v>
      </c>
    </row>
    <row r="290" spans="1:4" x14ac:dyDescent="0.2">
      <c r="A290" s="2">
        <f>A289+1</f>
        <v>289</v>
      </c>
      <c r="B290" s="1" t="s">
        <v>859</v>
      </c>
      <c r="C290" s="1" t="s">
        <v>860</v>
      </c>
      <c r="D290" s="1" t="s">
        <v>861</v>
      </c>
    </row>
    <row r="291" spans="1:4" x14ac:dyDescent="0.2">
      <c r="A291" s="2">
        <f>A290+1</f>
        <v>290</v>
      </c>
      <c r="B291" s="1" t="s">
        <v>862</v>
      </c>
      <c r="C291" s="1" t="s">
        <v>863</v>
      </c>
      <c r="D291" s="1" t="s">
        <v>864</v>
      </c>
    </row>
    <row r="292" spans="1:4" x14ac:dyDescent="0.2">
      <c r="A292" s="2">
        <f>A291+1</f>
        <v>291</v>
      </c>
      <c r="B292" s="1" t="s">
        <v>865</v>
      </c>
      <c r="C292" s="1" t="s">
        <v>866</v>
      </c>
      <c r="D292" s="1" t="s">
        <v>867</v>
      </c>
    </row>
    <row r="293" spans="1:4" x14ac:dyDescent="0.2">
      <c r="A293" s="2">
        <f>A292+1</f>
        <v>292</v>
      </c>
      <c r="B293" s="1" t="s">
        <v>868</v>
      </c>
      <c r="C293" s="1" t="s">
        <v>869</v>
      </c>
      <c r="D293" s="1" t="s">
        <v>870</v>
      </c>
    </row>
    <row r="294" spans="1:4" x14ac:dyDescent="0.2">
      <c r="A294" s="2">
        <f>A293+1</f>
        <v>293</v>
      </c>
      <c r="B294" s="1" t="s">
        <v>871</v>
      </c>
      <c r="C294" s="1" t="s">
        <v>872</v>
      </c>
      <c r="D294" s="1" t="s">
        <v>873</v>
      </c>
    </row>
    <row r="295" spans="1:4" x14ac:dyDescent="0.2">
      <c r="A295" s="2">
        <f>A294+1</f>
        <v>294</v>
      </c>
      <c r="B295" s="1" t="s">
        <v>874</v>
      </c>
      <c r="C295" s="1" t="s">
        <v>875</v>
      </c>
      <c r="D295" s="1" t="s">
        <v>876</v>
      </c>
    </row>
    <row r="296" spans="1:4" x14ac:dyDescent="0.2">
      <c r="A296" s="2">
        <f>A295+1</f>
        <v>295</v>
      </c>
      <c r="B296" s="1" t="s">
        <v>877</v>
      </c>
      <c r="C296" s="1" t="s">
        <v>878</v>
      </c>
      <c r="D296" s="1" t="s">
        <v>879</v>
      </c>
    </row>
    <row r="297" spans="1:4" x14ac:dyDescent="0.2">
      <c r="A297" s="2">
        <f>A296+1</f>
        <v>296</v>
      </c>
      <c r="B297" s="1" t="s">
        <v>880</v>
      </c>
      <c r="C297" s="1" t="s">
        <v>881</v>
      </c>
      <c r="D297" s="1" t="s">
        <v>882</v>
      </c>
    </row>
    <row r="298" spans="1:4" x14ac:dyDescent="0.2">
      <c r="A298" s="2">
        <f>A297+1</f>
        <v>297</v>
      </c>
      <c r="B298" s="1" t="s">
        <v>883</v>
      </c>
      <c r="C298" s="1" t="s">
        <v>884</v>
      </c>
      <c r="D298" s="1" t="s">
        <v>885</v>
      </c>
    </row>
    <row r="299" spans="1:4" x14ac:dyDescent="0.2">
      <c r="A299" s="2">
        <f>A298+1</f>
        <v>298</v>
      </c>
      <c r="B299" s="1" t="s">
        <v>886</v>
      </c>
      <c r="C299" s="1" t="s">
        <v>887</v>
      </c>
      <c r="D299" s="1" t="s">
        <v>888</v>
      </c>
    </row>
    <row r="300" spans="1:4" x14ac:dyDescent="0.2">
      <c r="A300" s="2">
        <f>A299+1</f>
        <v>299</v>
      </c>
      <c r="B300" s="1" t="s">
        <v>889</v>
      </c>
      <c r="C300" s="1" t="s">
        <v>890</v>
      </c>
      <c r="D300" s="1" t="s">
        <v>891</v>
      </c>
    </row>
    <row r="301" spans="1:4" x14ac:dyDescent="0.2">
      <c r="A301" s="2">
        <f>A300+1</f>
        <v>300</v>
      </c>
      <c r="B301" s="1" t="s">
        <v>892</v>
      </c>
      <c r="C301" s="1" t="s">
        <v>893</v>
      </c>
      <c r="D301" s="1" t="s">
        <v>894</v>
      </c>
    </row>
    <row r="302" spans="1:4" x14ac:dyDescent="0.2">
      <c r="A302" s="2">
        <f>A301+1</f>
        <v>301</v>
      </c>
      <c r="B302" s="1" t="s">
        <v>895</v>
      </c>
      <c r="C302" s="1" t="s">
        <v>896</v>
      </c>
      <c r="D302" s="1" t="s">
        <v>897</v>
      </c>
    </row>
    <row r="303" spans="1:4" x14ac:dyDescent="0.2">
      <c r="A303" s="2">
        <f>A302+1</f>
        <v>302</v>
      </c>
      <c r="B303" s="1" t="s">
        <v>898</v>
      </c>
      <c r="C303" s="1" t="s">
        <v>899</v>
      </c>
      <c r="D303" s="1" t="s">
        <v>900</v>
      </c>
    </row>
    <row r="304" spans="1:4" x14ac:dyDescent="0.2">
      <c r="A304" s="2">
        <f>A303+1</f>
        <v>303</v>
      </c>
      <c r="B304" s="1" t="s">
        <v>901</v>
      </c>
      <c r="C304" s="1" t="s">
        <v>902</v>
      </c>
      <c r="D304" s="1" t="s">
        <v>903</v>
      </c>
    </row>
    <row r="305" spans="1:4" x14ac:dyDescent="0.2">
      <c r="A305" s="2">
        <f>A304+1</f>
        <v>304</v>
      </c>
      <c r="B305" s="1" t="s">
        <v>904</v>
      </c>
      <c r="C305" s="1" t="s">
        <v>905</v>
      </c>
      <c r="D305" s="1" t="s">
        <v>906</v>
      </c>
    </row>
    <row r="306" spans="1:4" x14ac:dyDescent="0.2">
      <c r="A306" s="2">
        <f>A305+1</f>
        <v>305</v>
      </c>
      <c r="B306" s="1" t="s">
        <v>907</v>
      </c>
      <c r="C306" s="1" t="s">
        <v>908</v>
      </c>
      <c r="D306" s="1" t="s">
        <v>909</v>
      </c>
    </row>
    <row r="307" spans="1:4" x14ac:dyDescent="0.2">
      <c r="A307" s="2">
        <f>A306+1</f>
        <v>306</v>
      </c>
      <c r="B307" s="1" t="s">
        <v>910</v>
      </c>
      <c r="C307" s="1" t="s">
        <v>911</v>
      </c>
      <c r="D307" s="1" t="s">
        <v>912</v>
      </c>
    </row>
    <row r="308" spans="1:4" x14ac:dyDescent="0.2">
      <c r="A308" s="2">
        <f>A307+1</f>
        <v>307</v>
      </c>
      <c r="B308" s="1" t="s">
        <v>913</v>
      </c>
      <c r="C308" s="1" t="s">
        <v>914</v>
      </c>
      <c r="D308" s="1" t="s">
        <v>915</v>
      </c>
    </row>
    <row r="309" spans="1:4" x14ac:dyDescent="0.2">
      <c r="A309" s="2">
        <f>A308+1</f>
        <v>308</v>
      </c>
      <c r="B309" s="1" t="s">
        <v>916</v>
      </c>
      <c r="C309" s="1" t="s">
        <v>917</v>
      </c>
      <c r="D309" s="1" t="s">
        <v>918</v>
      </c>
    </row>
    <row r="310" spans="1:4" x14ac:dyDescent="0.2">
      <c r="A310" s="2">
        <f>A309+1</f>
        <v>309</v>
      </c>
      <c r="B310" s="1" t="s">
        <v>919</v>
      </c>
      <c r="D310" s="1" t="s">
        <v>920</v>
      </c>
    </row>
    <row r="311" spans="1:4" x14ac:dyDescent="0.2">
      <c r="A311" s="2">
        <f>A310+1</f>
        <v>310</v>
      </c>
      <c r="B311" s="1" t="s">
        <v>921</v>
      </c>
      <c r="C311" s="1" t="s">
        <v>922</v>
      </c>
      <c r="D311" s="1" t="s">
        <v>923</v>
      </c>
    </row>
    <row r="312" spans="1:4" x14ac:dyDescent="0.2">
      <c r="A312" s="2">
        <f>A311+1</f>
        <v>311</v>
      </c>
      <c r="B312" s="1" t="s">
        <v>924</v>
      </c>
      <c r="C312" s="1" t="s">
        <v>925</v>
      </c>
      <c r="D312" s="1" t="s">
        <v>926</v>
      </c>
    </row>
    <row r="313" spans="1:4" x14ac:dyDescent="0.2">
      <c r="A313" s="2">
        <f>A312+1</f>
        <v>312</v>
      </c>
      <c r="B313" s="1" t="s">
        <v>927</v>
      </c>
      <c r="D313" s="1" t="s">
        <v>928</v>
      </c>
    </row>
    <row r="314" spans="1:4" x14ac:dyDescent="0.2">
      <c r="A314" s="2">
        <f>A313+1</f>
        <v>313</v>
      </c>
      <c r="B314" s="1" t="s">
        <v>929</v>
      </c>
      <c r="C314" s="1" t="s">
        <v>930</v>
      </c>
      <c r="D314" s="1" t="s">
        <v>931</v>
      </c>
    </row>
    <row r="315" spans="1:4" x14ac:dyDescent="0.2">
      <c r="A315" s="2">
        <f>A314+1</f>
        <v>314</v>
      </c>
      <c r="B315" s="1" t="s">
        <v>932</v>
      </c>
      <c r="C315" s="1" t="s">
        <v>933</v>
      </c>
      <c r="D315" s="1" t="s">
        <v>934</v>
      </c>
    </row>
    <row r="316" spans="1:4" x14ac:dyDescent="0.2">
      <c r="A316" s="2">
        <f>A315+1</f>
        <v>315</v>
      </c>
      <c r="B316" s="1" t="s">
        <v>935</v>
      </c>
      <c r="C316" s="1" t="s">
        <v>936</v>
      </c>
      <c r="D316" s="1" t="s">
        <v>937</v>
      </c>
    </row>
    <row r="317" spans="1:4" x14ac:dyDescent="0.2">
      <c r="A317" s="2">
        <f>A316+1</f>
        <v>316</v>
      </c>
      <c r="B317" s="1" t="s">
        <v>938</v>
      </c>
      <c r="C317" s="1" t="s">
        <v>939</v>
      </c>
      <c r="D317" s="1" t="s">
        <v>940</v>
      </c>
    </row>
    <row r="318" spans="1:4" x14ac:dyDescent="0.2">
      <c r="A318" s="2">
        <f>A317+1</f>
        <v>317</v>
      </c>
      <c r="B318" s="1" t="s">
        <v>941</v>
      </c>
      <c r="D318" s="1" t="s">
        <v>942</v>
      </c>
    </row>
    <row r="319" spans="1:4" x14ac:dyDescent="0.2">
      <c r="A319" s="2">
        <f>A318+1</f>
        <v>318</v>
      </c>
      <c r="B319" s="1" t="s">
        <v>943</v>
      </c>
      <c r="D319" s="1" t="s">
        <v>944</v>
      </c>
    </row>
    <row r="320" spans="1:4" x14ac:dyDescent="0.2">
      <c r="A320" s="2">
        <f>A319+1</f>
        <v>319</v>
      </c>
      <c r="B320" s="1" t="s">
        <v>945</v>
      </c>
      <c r="C320" s="1" t="s">
        <v>946</v>
      </c>
      <c r="D320" s="1" t="s">
        <v>947</v>
      </c>
    </row>
    <row r="321" spans="1:4" x14ac:dyDescent="0.2">
      <c r="A321" s="2">
        <f>A320+1</f>
        <v>320</v>
      </c>
      <c r="B321" s="1" t="s">
        <v>948</v>
      </c>
      <c r="C321" s="1" t="s">
        <v>949</v>
      </c>
      <c r="D321" s="1" t="s">
        <v>950</v>
      </c>
    </row>
    <row r="322" spans="1:4" x14ac:dyDescent="0.2">
      <c r="A322" s="2">
        <f>A321+1</f>
        <v>321</v>
      </c>
      <c r="B322" s="1" t="s">
        <v>951</v>
      </c>
      <c r="D322" s="1" t="s">
        <v>952</v>
      </c>
    </row>
    <row r="323" spans="1:4" x14ac:dyDescent="0.2">
      <c r="A323" s="2">
        <f>A322+1</f>
        <v>322</v>
      </c>
      <c r="B323" s="1" t="s">
        <v>953</v>
      </c>
      <c r="C323" s="1" t="s">
        <v>954</v>
      </c>
      <c r="D323" s="1" t="s">
        <v>955</v>
      </c>
    </row>
    <row r="324" spans="1:4" x14ac:dyDescent="0.2">
      <c r="A324" s="2">
        <f>A323+1</f>
        <v>323</v>
      </c>
      <c r="B324" s="1" t="s">
        <v>956</v>
      </c>
      <c r="C324" s="1" t="s">
        <v>957</v>
      </c>
      <c r="D324" s="1" t="s">
        <v>958</v>
      </c>
    </row>
    <row r="325" spans="1:4" x14ac:dyDescent="0.2">
      <c r="A325" s="2">
        <f>A324+1</f>
        <v>324</v>
      </c>
      <c r="B325" s="1" t="s">
        <v>959</v>
      </c>
      <c r="C325" s="1" t="s">
        <v>960</v>
      </c>
      <c r="D325" s="1" t="s">
        <v>961</v>
      </c>
    </row>
    <row r="326" spans="1:4" x14ac:dyDescent="0.2">
      <c r="A326" s="2">
        <f>A325+1</f>
        <v>325</v>
      </c>
      <c r="B326" s="1" t="s">
        <v>962</v>
      </c>
      <c r="C326" s="1" t="s">
        <v>963</v>
      </c>
      <c r="D326" s="1" t="s">
        <v>964</v>
      </c>
    </row>
    <row r="327" spans="1:4" x14ac:dyDescent="0.2">
      <c r="A327" s="2">
        <f>A326+1</f>
        <v>326</v>
      </c>
      <c r="B327" s="1" t="s">
        <v>965</v>
      </c>
      <c r="C327" s="1" t="s">
        <v>966</v>
      </c>
      <c r="D327" s="1" t="s">
        <v>967</v>
      </c>
    </row>
    <row r="328" spans="1:4" x14ac:dyDescent="0.2">
      <c r="A328" s="2">
        <f>A327+1</f>
        <v>327</v>
      </c>
      <c r="B328" s="1" t="s">
        <v>968</v>
      </c>
      <c r="C328" s="1" t="s">
        <v>969</v>
      </c>
      <c r="D328" s="1" t="s">
        <v>970</v>
      </c>
    </row>
    <row r="329" spans="1:4" x14ac:dyDescent="0.2">
      <c r="A329" s="2">
        <f>A328+1</f>
        <v>328</v>
      </c>
      <c r="B329" s="1" t="s">
        <v>971</v>
      </c>
      <c r="D329" s="1" t="s">
        <v>972</v>
      </c>
    </row>
    <row r="330" spans="1:4" x14ac:dyDescent="0.2">
      <c r="A330" s="2">
        <f>A329+1</f>
        <v>329</v>
      </c>
      <c r="B330" s="1" t="s">
        <v>973</v>
      </c>
      <c r="D330" s="1" t="s">
        <v>974</v>
      </c>
    </row>
    <row r="331" spans="1:4" x14ac:dyDescent="0.2">
      <c r="A331" s="2">
        <f>A330+1</f>
        <v>330</v>
      </c>
      <c r="B331" s="1" t="s">
        <v>975</v>
      </c>
      <c r="D331" s="1" t="s">
        <v>976</v>
      </c>
    </row>
    <row r="332" spans="1:4" x14ac:dyDescent="0.2">
      <c r="A332" s="2">
        <f>A331+1</f>
        <v>331</v>
      </c>
      <c r="B332" s="1" t="s">
        <v>977</v>
      </c>
      <c r="C332" s="1" t="s">
        <v>978</v>
      </c>
      <c r="D332" s="1" t="s">
        <v>979</v>
      </c>
    </row>
    <row r="333" spans="1:4" x14ac:dyDescent="0.2">
      <c r="A333" s="2">
        <f>A332+1</f>
        <v>332</v>
      </c>
      <c r="B333" s="1" t="s">
        <v>980</v>
      </c>
      <c r="C333" s="1" t="s">
        <v>981</v>
      </c>
      <c r="D333" s="1" t="s">
        <v>982</v>
      </c>
    </row>
    <row r="334" spans="1:4" x14ac:dyDescent="0.2">
      <c r="A334" s="2">
        <f>A333+1</f>
        <v>333</v>
      </c>
      <c r="B334" s="1" t="s">
        <v>983</v>
      </c>
      <c r="C334" s="1" t="s">
        <v>984</v>
      </c>
      <c r="D334" s="1" t="s">
        <v>985</v>
      </c>
    </row>
    <row r="335" spans="1:4" x14ac:dyDescent="0.2">
      <c r="A335" s="2">
        <f>A334+1</f>
        <v>334</v>
      </c>
      <c r="B335" s="1" t="s">
        <v>986</v>
      </c>
      <c r="C335" s="1" t="s">
        <v>987</v>
      </c>
      <c r="D335" s="1" t="s">
        <v>988</v>
      </c>
    </row>
    <row r="336" spans="1:4" x14ac:dyDescent="0.2">
      <c r="A336" s="2">
        <f>A335+1</f>
        <v>335</v>
      </c>
      <c r="B336" s="1" t="s">
        <v>989</v>
      </c>
      <c r="C336" s="1" t="s">
        <v>990</v>
      </c>
      <c r="D336" s="1" t="s">
        <v>991</v>
      </c>
    </row>
    <row r="337" spans="1:4" x14ac:dyDescent="0.2">
      <c r="A337" s="2">
        <f>A336+1</f>
        <v>336</v>
      </c>
      <c r="B337" s="1" t="s">
        <v>992</v>
      </c>
      <c r="D337" s="1" t="s">
        <v>993</v>
      </c>
    </row>
    <row r="338" spans="1:4" x14ac:dyDescent="0.2">
      <c r="A338" s="2">
        <f>A337+1</f>
        <v>337</v>
      </c>
      <c r="B338" s="1" t="s">
        <v>994</v>
      </c>
      <c r="C338" s="1" t="s">
        <v>995</v>
      </c>
      <c r="D338" s="1" t="s">
        <v>996</v>
      </c>
    </row>
    <row r="339" spans="1:4" x14ac:dyDescent="0.2">
      <c r="A339" s="2">
        <f>A338+1</f>
        <v>338</v>
      </c>
      <c r="B339" s="1" t="s">
        <v>997</v>
      </c>
      <c r="D339" s="1" t="s">
        <v>998</v>
      </c>
    </row>
    <row r="340" spans="1:4" x14ac:dyDescent="0.2">
      <c r="A340" s="2">
        <f>A339+1</f>
        <v>339</v>
      </c>
      <c r="B340" s="1" t="s">
        <v>999</v>
      </c>
      <c r="C340" s="1" t="s">
        <v>1000</v>
      </c>
      <c r="D340" s="1" t="s">
        <v>1001</v>
      </c>
    </row>
    <row r="341" spans="1:4" x14ac:dyDescent="0.2">
      <c r="A341" s="2">
        <f>A340+1</f>
        <v>340</v>
      </c>
      <c r="B341" s="1" t="s">
        <v>1002</v>
      </c>
      <c r="C341" s="1" t="s">
        <v>1003</v>
      </c>
      <c r="D341" s="1" t="s">
        <v>1004</v>
      </c>
    </row>
    <row r="342" spans="1:4" x14ac:dyDescent="0.2">
      <c r="A342" s="2">
        <f>A341+1</f>
        <v>341</v>
      </c>
      <c r="B342" s="1" t="s">
        <v>1005</v>
      </c>
      <c r="C342" s="1" t="s">
        <v>1006</v>
      </c>
      <c r="D342" s="1" t="s">
        <v>1007</v>
      </c>
    </row>
    <row r="343" spans="1:4" x14ac:dyDescent="0.2">
      <c r="A343" s="2">
        <f>A342+1</f>
        <v>342</v>
      </c>
      <c r="B343" s="1" t="s">
        <v>1008</v>
      </c>
      <c r="C343" s="1" t="s">
        <v>1009</v>
      </c>
      <c r="D343" s="1" t="s">
        <v>1010</v>
      </c>
    </row>
    <row r="344" spans="1:4" x14ac:dyDescent="0.2">
      <c r="A344" s="2">
        <f>A343+1</f>
        <v>343</v>
      </c>
      <c r="B344" s="1" t="s">
        <v>1011</v>
      </c>
      <c r="C344" s="1" t="s">
        <v>1012</v>
      </c>
      <c r="D344" s="1" t="s">
        <v>1013</v>
      </c>
    </row>
    <row r="345" spans="1:4" x14ac:dyDescent="0.2">
      <c r="A345" s="2">
        <f>A344+1</f>
        <v>344</v>
      </c>
      <c r="B345" s="1" t="s">
        <v>1014</v>
      </c>
      <c r="C345" s="1" t="s">
        <v>1015</v>
      </c>
      <c r="D345" s="1" t="s">
        <v>1016</v>
      </c>
    </row>
    <row r="346" spans="1:4" x14ac:dyDescent="0.2">
      <c r="A346" s="2">
        <f>A345+1</f>
        <v>345</v>
      </c>
      <c r="B346" s="1" t="s">
        <v>1017</v>
      </c>
      <c r="C346" s="1" t="s">
        <v>1018</v>
      </c>
      <c r="D346" s="1" t="s">
        <v>1019</v>
      </c>
    </row>
    <row r="347" spans="1:4" x14ac:dyDescent="0.2">
      <c r="A347" s="2">
        <f>A346+1</f>
        <v>346</v>
      </c>
      <c r="B347" s="1" t="s">
        <v>1020</v>
      </c>
      <c r="C347" s="1" t="s">
        <v>1021</v>
      </c>
      <c r="D347" s="1" t="s">
        <v>1022</v>
      </c>
    </row>
    <row r="348" spans="1:4" x14ac:dyDescent="0.2">
      <c r="A348" s="2">
        <f>A347+1</f>
        <v>347</v>
      </c>
      <c r="B348" s="1" t="s">
        <v>1023</v>
      </c>
      <c r="D348" s="1" t="s">
        <v>1024</v>
      </c>
    </row>
    <row r="349" spans="1:4" x14ac:dyDescent="0.2">
      <c r="A349" s="2">
        <f>A348+1</f>
        <v>348</v>
      </c>
      <c r="B349" s="1" t="s">
        <v>1025</v>
      </c>
      <c r="D349" s="1" t="s">
        <v>1026</v>
      </c>
    </row>
    <row r="350" spans="1:4" x14ac:dyDescent="0.2">
      <c r="A350" s="2">
        <f>A349+1</f>
        <v>349</v>
      </c>
      <c r="B350" s="1" t="s">
        <v>1027</v>
      </c>
      <c r="C350" s="1" t="s">
        <v>1028</v>
      </c>
      <c r="D350" s="1" t="s">
        <v>1029</v>
      </c>
    </row>
    <row r="351" spans="1:4" x14ac:dyDescent="0.2">
      <c r="A351" s="2">
        <f>A350+1</f>
        <v>350</v>
      </c>
      <c r="B351" s="1" t="s">
        <v>1030</v>
      </c>
      <c r="D351" s="1" t="s">
        <v>1031</v>
      </c>
    </row>
    <row r="352" spans="1:4" x14ac:dyDescent="0.2">
      <c r="A352" s="2">
        <f>A351+1</f>
        <v>351</v>
      </c>
      <c r="B352" s="1" t="s">
        <v>1032</v>
      </c>
      <c r="C352" s="1" t="s">
        <v>1033</v>
      </c>
      <c r="D352" s="1" t="s">
        <v>1034</v>
      </c>
    </row>
    <row r="353" spans="1:4" x14ac:dyDescent="0.2">
      <c r="A353" s="2">
        <f>A352+1</f>
        <v>352</v>
      </c>
      <c r="B353" s="1" t="s">
        <v>1035</v>
      </c>
      <c r="D353" s="1" t="s">
        <v>1036</v>
      </c>
    </row>
    <row r="354" spans="1:4" x14ac:dyDescent="0.2">
      <c r="A354" s="2">
        <f>A353+1</f>
        <v>353</v>
      </c>
      <c r="B354" s="1" t="s">
        <v>1037</v>
      </c>
      <c r="C354" s="1" t="s">
        <v>1038</v>
      </c>
      <c r="D354" s="1" t="s">
        <v>1039</v>
      </c>
    </row>
    <row r="355" spans="1:4" x14ac:dyDescent="0.2">
      <c r="A355" s="2">
        <f>A354+1</f>
        <v>354</v>
      </c>
      <c r="B355" s="1" t="s">
        <v>1040</v>
      </c>
      <c r="C355" s="1" t="s">
        <v>1041</v>
      </c>
      <c r="D355" s="1" t="s">
        <v>1042</v>
      </c>
    </row>
    <row r="356" spans="1:4" x14ac:dyDescent="0.2">
      <c r="A356" s="2">
        <f>A355+1</f>
        <v>355</v>
      </c>
      <c r="B356" s="1" t="s">
        <v>1043</v>
      </c>
      <c r="C356" s="1" t="s">
        <v>1044</v>
      </c>
      <c r="D356" s="1" t="s">
        <v>1045</v>
      </c>
    </row>
    <row r="357" spans="1:4" x14ac:dyDescent="0.2">
      <c r="A357" s="2">
        <f>A356+1</f>
        <v>356</v>
      </c>
      <c r="B357" s="1" t="s">
        <v>1046</v>
      </c>
      <c r="C357" s="1" t="s">
        <v>1047</v>
      </c>
      <c r="D357" s="1" t="s">
        <v>1048</v>
      </c>
    </row>
    <row r="358" spans="1:4" x14ac:dyDescent="0.2">
      <c r="A358" s="2">
        <f>A357+1</f>
        <v>357</v>
      </c>
      <c r="B358" s="1" t="s">
        <v>1049</v>
      </c>
      <c r="C358" s="1" t="s">
        <v>1050</v>
      </c>
      <c r="D358" s="1" t="s">
        <v>1051</v>
      </c>
    </row>
    <row r="359" spans="1:4" x14ac:dyDescent="0.2">
      <c r="A359" s="2">
        <f>A358+1</f>
        <v>358</v>
      </c>
      <c r="B359" s="1" t="s">
        <v>1052</v>
      </c>
      <c r="C359" s="1" t="s">
        <v>1053</v>
      </c>
      <c r="D359" s="1" t="s">
        <v>1054</v>
      </c>
    </row>
    <row r="360" spans="1:4" x14ac:dyDescent="0.2">
      <c r="A360" s="2">
        <f>A359+1</f>
        <v>359</v>
      </c>
      <c r="B360" s="1" t="s">
        <v>1055</v>
      </c>
      <c r="C360" s="1" t="s">
        <v>1056</v>
      </c>
      <c r="D360" s="1" t="s">
        <v>1057</v>
      </c>
    </row>
    <row r="361" spans="1:4" x14ac:dyDescent="0.2">
      <c r="A361" s="2">
        <f>A360+1</f>
        <v>360</v>
      </c>
      <c r="B361" s="1" t="s">
        <v>1058</v>
      </c>
      <c r="C361" s="1" t="s">
        <v>1059</v>
      </c>
      <c r="D361" s="1" t="s">
        <v>1060</v>
      </c>
    </row>
    <row r="362" spans="1:4" x14ac:dyDescent="0.2">
      <c r="A362" s="2">
        <f>A361+1</f>
        <v>361</v>
      </c>
      <c r="B362" s="1" t="s">
        <v>1061</v>
      </c>
      <c r="C362" s="1" t="s">
        <v>1062</v>
      </c>
      <c r="D362" s="1" t="s">
        <v>1063</v>
      </c>
    </row>
    <row r="363" spans="1:4" x14ac:dyDescent="0.2">
      <c r="A363" s="2">
        <f>A362+1</f>
        <v>362</v>
      </c>
      <c r="B363" s="1" t="s">
        <v>1064</v>
      </c>
      <c r="C363" s="1" t="s">
        <v>1065</v>
      </c>
      <c r="D363" s="1" t="s">
        <v>1066</v>
      </c>
    </row>
    <row r="364" spans="1:4" x14ac:dyDescent="0.2">
      <c r="A364" s="2">
        <f>A363+1</f>
        <v>363</v>
      </c>
      <c r="B364" s="1" t="s">
        <v>1067</v>
      </c>
      <c r="D364" s="1" t="s">
        <v>1068</v>
      </c>
    </row>
    <row r="365" spans="1:4" x14ac:dyDescent="0.2">
      <c r="A365" s="2">
        <f>A364+1</f>
        <v>364</v>
      </c>
      <c r="B365" s="1" t="s">
        <v>1069</v>
      </c>
      <c r="D365" s="1" t="s">
        <v>1070</v>
      </c>
    </row>
    <row r="366" spans="1:4" x14ac:dyDescent="0.2">
      <c r="A366" s="2">
        <f>A365+1</f>
        <v>365</v>
      </c>
      <c r="B366" s="1" t="s">
        <v>1071</v>
      </c>
      <c r="D366" s="1" t="s">
        <v>1072</v>
      </c>
    </row>
    <row r="367" spans="1:4" x14ac:dyDescent="0.2">
      <c r="A367" s="2">
        <f>A366+1</f>
        <v>366</v>
      </c>
      <c r="B367" s="1" t="s">
        <v>1073</v>
      </c>
      <c r="C367" s="1" t="s">
        <v>1074</v>
      </c>
      <c r="D367" s="1" t="s">
        <v>1075</v>
      </c>
    </row>
    <row r="368" spans="1:4" x14ac:dyDescent="0.2">
      <c r="A368" s="2">
        <f>A367+1</f>
        <v>367</v>
      </c>
      <c r="B368" s="1" t="s">
        <v>1076</v>
      </c>
      <c r="C368" s="1" t="s">
        <v>1077</v>
      </c>
      <c r="D368" s="1" t="s">
        <v>1078</v>
      </c>
    </row>
    <row r="369" spans="1:4" x14ac:dyDescent="0.2">
      <c r="A369" s="2">
        <f>A368+1</f>
        <v>368</v>
      </c>
      <c r="B369" s="1" t="s">
        <v>1079</v>
      </c>
      <c r="D369" s="1" t="s">
        <v>1080</v>
      </c>
    </row>
    <row r="370" spans="1:4" x14ac:dyDescent="0.2">
      <c r="A370" s="2">
        <f>A369+1</f>
        <v>369</v>
      </c>
      <c r="B370" s="1" t="s">
        <v>1081</v>
      </c>
      <c r="C370" s="1" t="s">
        <v>1082</v>
      </c>
      <c r="D370" s="1" t="s">
        <v>1083</v>
      </c>
    </row>
    <row r="371" spans="1:4" x14ac:dyDescent="0.2">
      <c r="A371" s="2">
        <f>A370+1</f>
        <v>370</v>
      </c>
      <c r="B371" s="1" t="s">
        <v>1084</v>
      </c>
      <c r="C371" s="1" t="s">
        <v>1085</v>
      </c>
      <c r="D371" s="1" t="s">
        <v>1086</v>
      </c>
    </row>
    <row r="372" spans="1:4" x14ac:dyDescent="0.2">
      <c r="A372" s="2">
        <f>A371+1</f>
        <v>371</v>
      </c>
      <c r="B372" s="1" t="s">
        <v>1087</v>
      </c>
      <c r="C372" s="1" t="s">
        <v>1088</v>
      </c>
      <c r="D372" s="1" t="s">
        <v>1089</v>
      </c>
    </row>
    <row r="373" spans="1:4" x14ac:dyDescent="0.2">
      <c r="A373" s="2">
        <f>A372+1</f>
        <v>372</v>
      </c>
      <c r="B373" s="1" t="s">
        <v>1090</v>
      </c>
      <c r="D373" s="1" t="s">
        <v>1091</v>
      </c>
    </row>
    <row r="374" spans="1:4" x14ac:dyDescent="0.2">
      <c r="A374" s="2">
        <f>A373+1</f>
        <v>373</v>
      </c>
      <c r="B374" s="1" t="s">
        <v>1092</v>
      </c>
      <c r="D374" s="1" t="s">
        <v>1093</v>
      </c>
    </row>
    <row r="375" spans="1:4" x14ac:dyDescent="0.2">
      <c r="A375" s="2">
        <f>A374+1</f>
        <v>374</v>
      </c>
      <c r="B375" s="1" t="s">
        <v>1094</v>
      </c>
      <c r="C375" s="1" t="s">
        <v>1095</v>
      </c>
      <c r="D375" s="1" t="s">
        <v>1096</v>
      </c>
    </row>
    <row r="376" spans="1:4" x14ac:dyDescent="0.2">
      <c r="A376" s="2">
        <f>A375+1</f>
        <v>375</v>
      </c>
      <c r="B376" s="1" t="s">
        <v>1097</v>
      </c>
      <c r="C376" s="1" t="s">
        <v>1098</v>
      </c>
      <c r="D376" s="1" t="s">
        <v>1099</v>
      </c>
    </row>
    <row r="377" spans="1:4" x14ac:dyDescent="0.2">
      <c r="A377" s="2">
        <f>A376+1</f>
        <v>376</v>
      </c>
      <c r="B377" s="1" t="s">
        <v>1100</v>
      </c>
      <c r="C377" s="1" t="s">
        <v>1101</v>
      </c>
      <c r="D377" s="1" t="s">
        <v>1102</v>
      </c>
    </row>
    <row r="378" spans="1:4" x14ac:dyDescent="0.2">
      <c r="A378" s="2">
        <f>A377+1</f>
        <v>377</v>
      </c>
      <c r="B378" s="1" t="s">
        <v>1103</v>
      </c>
      <c r="D378" s="1" t="s">
        <v>1104</v>
      </c>
    </row>
    <row r="379" spans="1:4" x14ac:dyDescent="0.2">
      <c r="A379" s="2">
        <f>A378+1</f>
        <v>378</v>
      </c>
      <c r="B379" s="1" t="s">
        <v>1105</v>
      </c>
      <c r="C379" s="1" t="s">
        <v>1106</v>
      </c>
      <c r="D379" s="1" t="s">
        <v>1107</v>
      </c>
    </row>
    <row r="380" spans="1:4" x14ac:dyDescent="0.2">
      <c r="A380" s="2">
        <f>A379+1</f>
        <v>379</v>
      </c>
      <c r="B380" s="1" t="s">
        <v>1108</v>
      </c>
      <c r="C380" s="1" t="s">
        <v>1109</v>
      </c>
      <c r="D380" s="1" t="s">
        <v>1110</v>
      </c>
    </row>
    <row r="381" spans="1:4" x14ac:dyDescent="0.2">
      <c r="A381" s="2">
        <f>A380+1</f>
        <v>380</v>
      </c>
      <c r="B381" s="1" t="s">
        <v>1111</v>
      </c>
      <c r="C381" s="1" t="s">
        <v>1112</v>
      </c>
      <c r="D381" s="1" t="s">
        <v>1113</v>
      </c>
    </row>
    <row r="382" spans="1:4" x14ac:dyDescent="0.2">
      <c r="A382" s="2">
        <f>A381+1</f>
        <v>381</v>
      </c>
      <c r="B382" s="1" t="s">
        <v>1114</v>
      </c>
      <c r="C382" s="1" t="s">
        <v>1115</v>
      </c>
      <c r="D382" s="1" t="s">
        <v>1116</v>
      </c>
    </row>
    <row r="383" spans="1:4" x14ac:dyDescent="0.2">
      <c r="A383" s="2">
        <f>A382+1</f>
        <v>382</v>
      </c>
      <c r="B383" s="1" t="s">
        <v>1117</v>
      </c>
      <c r="C383" s="1" t="s">
        <v>1118</v>
      </c>
      <c r="D383" s="1" t="s">
        <v>1119</v>
      </c>
    </row>
    <row r="384" spans="1:4" x14ac:dyDescent="0.2">
      <c r="A384" s="2">
        <f>A383+1</f>
        <v>383</v>
      </c>
      <c r="B384" s="1" t="s">
        <v>1120</v>
      </c>
      <c r="C384" s="1" t="s">
        <v>1121</v>
      </c>
      <c r="D384" s="1" t="s">
        <v>1122</v>
      </c>
    </row>
    <row r="385" spans="1:4" x14ac:dyDescent="0.2">
      <c r="A385" s="2">
        <f>A384+1</f>
        <v>384</v>
      </c>
      <c r="B385" s="1" t="s">
        <v>1123</v>
      </c>
      <c r="C385" s="1" t="s">
        <v>1124</v>
      </c>
      <c r="D385" s="1" t="s">
        <v>1125</v>
      </c>
    </row>
    <row r="386" spans="1:4" x14ac:dyDescent="0.2">
      <c r="A386" s="2">
        <f>A385+1</f>
        <v>385</v>
      </c>
      <c r="B386" s="1" t="s">
        <v>1126</v>
      </c>
      <c r="D386" s="1" t="s">
        <v>1127</v>
      </c>
    </row>
    <row r="387" spans="1:4" x14ac:dyDescent="0.2">
      <c r="A387" s="2">
        <f>A386+1</f>
        <v>386</v>
      </c>
      <c r="B387" s="1" t="s">
        <v>1128</v>
      </c>
      <c r="C387" s="1" t="s">
        <v>1129</v>
      </c>
      <c r="D387" s="1" t="s">
        <v>1130</v>
      </c>
    </row>
    <row r="388" spans="1:4" x14ac:dyDescent="0.2">
      <c r="A388" s="2">
        <f>A387+1</f>
        <v>387</v>
      </c>
      <c r="B388" s="1" t="s">
        <v>1131</v>
      </c>
      <c r="C388" s="1" t="s">
        <v>1132</v>
      </c>
      <c r="D388" s="1" t="s">
        <v>1133</v>
      </c>
    </row>
    <row r="389" spans="1:4" x14ac:dyDescent="0.2">
      <c r="A389" s="2">
        <f>A388+1</f>
        <v>388</v>
      </c>
      <c r="B389" s="1" t="s">
        <v>1134</v>
      </c>
      <c r="C389" s="1" t="s">
        <v>1135</v>
      </c>
      <c r="D389" s="1" t="s">
        <v>1136</v>
      </c>
    </row>
    <row r="390" spans="1:4" x14ac:dyDescent="0.2">
      <c r="A390" s="2">
        <f>A389+1</f>
        <v>389</v>
      </c>
      <c r="B390" s="1" t="s">
        <v>1137</v>
      </c>
      <c r="C390" s="1" t="s">
        <v>1138</v>
      </c>
      <c r="D390" s="1" t="s">
        <v>1139</v>
      </c>
    </row>
    <row r="391" spans="1:4" x14ac:dyDescent="0.2">
      <c r="A391" s="2">
        <f>A390+1</f>
        <v>390</v>
      </c>
      <c r="B391" s="1" t="s">
        <v>1140</v>
      </c>
      <c r="D391" s="1" t="s">
        <v>1141</v>
      </c>
    </row>
    <row r="392" spans="1:4" x14ac:dyDescent="0.2">
      <c r="A392" s="2">
        <f>A391+1</f>
        <v>391</v>
      </c>
      <c r="B392" s="1" t="s">
        <v>1142</v>
      </c>
      <c r="C392" s="1" t="s">
        <v>1143</v>
      </c>
      <c r="D392" s="1" t="s">
        <v>1144</v>
      </c>
    </row>
    <row r="393" spans="1:4" x14ac:dyDescent="0.2">
      <c r="A393" s="2">
        <f>A392+1</f>
        <v>392</v>
      </c>
      <c r="B393" s="1" t="s">
        <v>1145</v>
      </c>
      <c r="C393" s="1" t="s">
        <v>1146</v>
      </c>
      <c r="D393" s="1" t="s">
        <v>1147</v>
      </c>
    </row>
    <row r="394" spans="1:4" x14ac:dyDescent="0.2">
      <c r="A394" s="2">
        <f>A393+1</f>
        <v>393</v>
      </c>
      <c r="B394" s="1" t="s">
        <v>1148</v>
      </c>
      <c r="C394" s="1" t="s">
        <v>1149</v>
      </c>
      <c r="D394" s="1" t="s">
        <v>1150</v>
      </c>
    </row>
    <row r="395" spans="1:4" x14ac:dyDescent="0.2">
      <c r="A395" s="2">
        <f>A394+1</f>
        <v>394</v>
      </c>
      <c r="B395" s="1" t="s">
        <v>1151</v>
      </c>
      <c r="D395" s="1" t="s">
        <v>1152</v>
      </c>
    </row>
    <row r="396" spans="1:4" x14ac:dyDescent="0.2">
      <c r="A396" s="2">
        <f>A395+1</f>
        <v>395</v>
      </c>
      <c r="B396" s="1" t="s">
        <v>1153</v>
      </c>
      <c r="C396" s="1" t="s">
        <v>1154</v>
      </c>
      <c r="D396" s="1" t="s">
        <v>1155</v>
      </c>
    </row>
    <row r="397" spans="1:4" x14ac:dyDescent="0.2">
      <c r="A397" s="2">
        <f>A396+1</f>
        <v>396</v>
      </c>
      <c r="B397" s="1" t="s">
        <v>1156</v>
      </c>
      <c r="C397" s="1" t="s">
        <v>1157</v>
      </c>
      <c r="D397" s="1" t="s">
        <v>1158</v>
      </c>
    </row>
    <row r="398" spans="1:4" x14ac:dyDescent="0.2">
      <c r="A398" s="2">
        <f>A397+1</f>
        <v>397</v>
      </c>
      <c r="B398" s="1" t="s">
        <v>1159</v>
      </c>
      <c r="C398" s="1" t="s">
        <v>1160</v>
      </c>
      <c r="D398" s="1" t="s">
        <v>1161</v>
      </c>
    </row>
    <row r="399" spans="1:4" x14ac:dyDescent="0.2">
      <c r="A399" s="2">
        <f>A398+1</f>
        <v>398</v>
      </c>
      <c r="B399" s="1" t="s">
        <v>1162</v>
      </c>
      <c r="D399" s="1" t="s">
        <v>1163</v>
      </c>
    </row>
    <row r="400" spans="1:4" x14ac:dyDescent="0.2">
      <c r="A400" s="2">
        <f>A399+1</f>
        <v>399</v>
      </c>
      <c r="B400" s="1" t="s">
        <v>1164</v>
      </c>
      <c r="C400" s="1" t="s">
        <v>1165</v>
      </c>
      <c r="D400" s="1" t="s">
        <v>1166</v>
      </c>
    </row>
    <row r="401" spans="1:4" x14ac:dyDescent="0.2">
      <c r="A401" s="2">
        <f>A400+1</f>
        <v>400</v>
      </c>
      <c r="B401" s="1" t="s">
        <v>1167</v>
      </c>
      <c r="D401" s="1" t="s">
        <v>1168</v>
      </c>
    </row>
    <row r="402" spans="1:4" x14ac:dyDescent="0.2">
      <c r="A402" s="2">
        <f>A401+1</f>
        <v>401</v>
      </c>
      <c r="B402" s="1" t="s">
        <v>1169</v>
      </c>
      <c r="C402" s="1" t="s">
        <v>1170</v>
      </c>
      <c r="D402" s="1" t="s">
        <v>1171</v>
      </c>
    </row>
    <row r="403" spans="1:4" x14ac:dyDescent="0.2">
      <c r="A403" s="2">
        <f>A402+1</f>
        <v>402</v>
      </c>
      <c r="B403" s="1" t="s">
        <v>1172</v>
      </c>
      <c r="D403" s="1" t="s">
        <v>1173</v>
      </c>
    </row>
    <row r="404" spans="1:4" x14ac:dyDescent="0.2">
      <c r="A404" s="2">
        <f>A403+1</f>
        <v>403</v>
      </c>
      <c r="B404" s="1" t="s">
        <v>1174</v>
      </c>
      <c r="D404" s="1" t="s">
        <v>1175</v>
      </c>
    </row>
    <row r="405" spans="1:4" x14ac:dyDescent="0.2">
      <c r="A405" s="2">
        <f>A404+1</f>
        <v>404</v>
      </c>
      <c r="B405" s="1" t="s">
        <v>1176</v>
      </c>
      <c r="C405" s="1" t="s">
        <v>1177</v>
      </c>
      <c r="D405" s="1" t="s">
        <v>1178</v>
      </c>
    </row>
    <row r="406" spans="1:4" x14ac:dyDescent="0.2">
      <c r="A406" s="2">
        <f>A405+1</f>
        <v>405</v>
      </c>
      <c r="B406" s="1" t="s">
        <v>1179</v>
      </c>
      <c r="C406" s="1" t="s">
        <v>1180</v>
      </c>
      <c r="D406" s="1" t="s">
        <v>1181</v>
      </c>
    </row>
    <row r="407" spans="1:4" x14ac:dyDescent="0.2">
      <c r="A407" s="2">
        <f>A406+1</f>
        <v>406</v>
      </c>
      <c r="B407" s="1" t="s">
        <v>1182</v>
      </c>
      <c r="C407" s="1" t="s">
        <v>1183</v>
      </c>
      <c r="D407" s="1" t="s">
        <v>1184</v>
      </c>
    </row>
    <row r="408" spans="1:4" x14ac:dyDescent="0.2">
      <c r="A408" s="2">
        <f>A407+1</f>
        <v>407</v>
      </c>
      <c r="B408" s="1" t="s">
        <v>1185</v>
      </c>
      <c r="C408" s="1" t="s">
        <v>1186</v>
      </c>
      <c r="D408" s="1" t="s">
        <v>1187</v>
      </c>
    </row>
    <row r="409" spans="1:4" x14ac:dyDescent="0.2">
      <c r="A409" s="2">
        <f>A408+1</f>
        <v>408</v>
      </c>
      <c r="B409" s="1" t="s">
        <v>1188</v>
      </c>
      <c r="C409" s="1" t="s">
        <v>1189</v>
      </c>
      <c r="D409" s="1" t="s">
        <v>1190</v>
      </c>
    </row>
    <row r="410" spans="1:4" x14ac:dyDescent="0.2">
      <c r="A410" s="2">
        <f>A409+1</f>
        <v>409</v>
      </c>
      <c r="B410" s="1" t="s">
        <v>1191</v>
      </c>
      <c r="C410" s="1" t="s">
        <v>1192</v>
      </c>
      <c r="D410" s="1" t="s">
        <v>1193</v>
      </c>
    </row>
    <row r="411" spans="1:4" x14ac:dyDescent="0.2">
      <c r="A411" s="2">
        <f>A410+1</f>
        <v>410</v>
      </c>
      <c r="B411" s="1" t="s">
        <v>1194</v>
      </c>
      <c r="C411" s="1" t="s">
        <v>1195</v>
      </c>
      <c r="D411" s="1" t="s">
        <v>1196</v>
      </c>
    </row>
    <row r="412" spans="1:4" x14ac:dyDescent="0.2">
      <c r="A412" s="2">
        <f>A411+1</f>
        <v>411</v>
      </c>
      <c r="B412" s="1" t="s">
        <v>1197</v>
      </c>
      <c r="C412" s="1" t="s">
        <v>1198</v>
      </c>
      <c r="D412" s="1" t="s">
        <v>1199</v>
      </c>
    </row>
    <row r="413" spans="1:4" x14ac:dyDescent="0.2">
      <c r="A413" s="2">
        <f>A412+1</f>
        <v>412</v>
      </c>
      <c r="B413" s="1" t="s">
        <v>1200</v>
      </c>
      <c r="C413" s="1" t="s">
        <v>1201</v>
      </c>
      <c r="D413" s="1" t="s">
        <v>1202</v>
      </c>
    </row>
    <row r="414" spans="1:4" x14ac:dyDescent="0.2">
      <c r="A414" s="2">
        <f>A413+1</f>
        <v>413</v>
      </c>
      <c r="B414" s="1" t="s">
        <v>1203</v>
      </c>
      <c r="C414" s="1" t="s">
        <v>1204</v>
      </c>
      <c r="D414" s="1" t="s">
        <v>1205</v>
      </c>
    </row>
    <row r="415" spans="1:4" x14ac:dyDescent="0.2">
      <c r="A415" s="2">
        <f>A414+1</f>
        <v>414</v>
      </c>
      <c r="B415" s="1" t="s">
        <v>1206</v>
      </c>
      <c r="C415" s="1" t="s">
        <v>1207</v>
      </c>
      <c r="D415" s="1" t="s">
        <v>1208</v>
      </c>
    </row>
    <row r="416" spans="1:4" x14ac:dyDescent="0.2">
      <c r="A416" s="2">
        <f>A415+1</f>
        <v>415</v>
      </c>
      <c r="B416" s="1" t="s">
        <v>1209</v>
      </c>
      <c r="C416" s="1" t="s">
        <v>1210</v>
      </c>
      <c r="D416" s="1" t="s">
        <v>1211</v>
      </c>
    </row>
    <row r="417" spans="1:4" x14ac:dyDescent="0.2">
      <c r="A417" s="2">
        <f>A416+1</f>
        <v>416</v>
      </c>
      <c r="B417" s="1" t="s">
        <v>1212</v>
      </c>
      <c r="D417" s="1" t="s">
        <v>1213</v>
      </c>
    </row>
    <row r="418" spans="1:4" x14ac:dyDescent="0.2">
      <c r="A418" s="2">
        <f>A417+1</f>
        <v>417</v>
      </c>
      <c r="B418" s="1" t="s">
        <v>1214</v>
      </c>
      <c r="D418" s="1" t="s">
        <v>1215</v>
      </c>
    </row>
    <row r="419" spans="1:4" x14ac:dyDescent="0.2">
      <c r="A419" s="2">
        <f>A418+1</f>
        <v>418</v>
      </c>
      <c r="B419" s="1" t="s">
        <v>1216</v>
      </c>
      <c r="D419" s="1" t="s">
        <v>1217</v>
      </c>
    </row>
    <row r="420" spans="1:4" x14ac:dyDescent="0.2">
      <c r="A420" s="2">
        <f>A419+1</f>
        <v>419</v>
      </c>
      <c r="B420" s="1" t="s">
        <v>1218</v>
      </c>
      <c r="D420" s="1" t="s">
        <v>1219</v>
      </c>
    </row>
    <row r="421" spans="1:4" x14ac:dyDescent="0.2">
      <c r="A421" s="2">
        <f>A420+1</f>
        <v>420</v>
      </c>
      <c r="B421" s="1" t="s">
        <v>1220</v>
      </c>
      <c r="C421" s="1" t="s">
        <v>1221</v>
      </c>
      <c r="D421" s="1" t="s">
        <v>1222</v>
      </c>
    </row>
    <row r="422" spans="1:4" x14ac:dyDescent="0.2">
      <c r="A422" s="2">
        <f>A421+1</f>
        <v>421</v>
      </c>
      <c r="B422" s="1" t="s">
        <v>1223</v>
      </c>
      <c r="C422" s="1" t="s">
        <v>1224</v>
      </c>
      <c r="D422" s="1" t="s">
        <v>1225</v>
      </c>
    </row>
    <row r="423" spans="1:4" x14ac:dyDescent="0.2">
      <c r="A423" s="2">
        <f>A422+1</f>
        <v>422</v>
      </c>
      <c r="B423" s="1" t="s">
        <v>1226</v>
      </c>
      <c r="C423" s="1" t="s">
        <v>1227</v>
      </c>
      <c r="D423" s="1" t="s">
        <v>1228</v>
      </c>
    </row>
    <row r="424" spans="1:4" x14ac:dyDescent="0.2">
      <c r="A424" s="2">
        <f>A423+1</f>
        <v>423</v>
      </c>
      <c r="B424" s="1" t="s">
        <v>1229</v>
      </c>
      <c r="C424" s="1" t="s">
        <v>1230</v>
      </c>
      <c r="D424" s="1" t="s">
        <v>1231</v>
      </c>
    </row>
    <row r="425" spans="1:4" x14ac:dyDescent="0.2">
      <c r="A425" s="2">
        <f>A424+1</f>
        <v>424</v>
      </c>
      <c r="B425" s="1" t="s">
        <v>1232</v>
      </c>
      <c r="C425" s="1" t="s">
        <v>1233</v>
      </c>
      <c r="D425" s="1" t="s">
        <v>1234</v>
      </c>
    </row>
    <row r="426" spans="1:4" x14ac:dyDescent="0.2">
      <c r="A426" s="2">
        <f>A425+1</f>
        <v>425</v>
      </c>
      <c r="B426" s="1" t="s">
        <v>1235</v>
      </c>
      <c r="C426" s="1" t="s">
        <v>1236</v>
      </c>
      <c r="D426" s="1" t="s">
        <v>1237</v>
      </c>
    </row>
    <row r="427" spans="1:4" x14ac:dyDescent="0.2">
      <c r="A427" s="2">
        <f>A426+1</f>
        <v>426</v>
      </c>
      <c r="B427" s="1" t="s">
        <v>1238</v>
      </c>
      <c r="D427" s="1" t="s">
        <v>1239</v>
      </c>
    </row>
    <row r="428" spans="1:4" x14ac:dyDescent="0.2">
      <c r="A428" s="2">
        <f>A427+1</f>
        <v>427</v>
      </c>
      <c r="B428" s="1" t="s">
        <v>1240</v>
      </c>
      <c r="C428" s="1" t="s">
        <v>1241</v>
      </c>
      <c r="D428" s="1" t="s">
        <v>1242</v>
      </c>
    </row>
    <row r="429" spans="1:4" x14ac:dyDescent="0.2">
      <c r="A429" s="2">
        <f>A428+1</f>
        <v>428</v>
      </c>
      <c r="B429" s="1" t="s">
        <v>1243</v>
      </c>
      <c r="C429" s="1" t="s">
        <v>1244</v>
      </c>
      <c r="D429" s="1" t="s">
        <v>1245</v>
      </c>
    </row>
    <row r="430" spans="1:4" x14ac:dyDescent="0.2">
      <c r="A430" s="2">
        <f>A429+1</f>
        <v>429</v>
      </c>
      <c r="B430" s="1" t="s">
        <v>1246</v>
      </c>
      <c r="C430" s="1" t="s">
        <v>1247</v>
      </c>
      <c r="D430" s="1" t="s">
        <v>1248</v>
      </c>
    </row>
    <row r="431" spans="1:4" x14ac:dyDescent="0.2">
      <c r="A431" s="2">
        <f>A430+1</f>
        <v>430</v>
      </c>
      <c r="B431" s="1" t="s">
        <v>1249</v>
      </c>
      <c r="C431" s="1" t="s">
        <v>1250</v>
      </c>
      <c r="D431" s="1" t="s">
        <v>1251</v>
      </c>
    </row>
    <row r="432" spans="1:4" x14ac:dyDescent="0.2">
      <c r="A432" s="2">
        <f>A431+1</f>
        <v>431</v>
      </c>
      <c r="B432" s="1" t="s">
        <v>1252</v>
      </c>
      <c r="C432" s="1" t="s">
        <v>1253</v>
      </c>
      <c r="D432" s="1" t="s">
        <v>1254</v>
      </c>
    </row>
    <row r="433" spans="1:4" x14ac:dyDescent="0.2">
      <c r="A433" s="2">
        <f>A432+1</f>
        <v>432</v>
      </c>
      <c r="B433" s="1" t="s">
        <v>1255</v>
      </c>
      <c r="C433" s="1" t="s">
        <v>1256</v>
      </c>
      <c r="D433" s="1" t="s">
        <v>1257</v>
      </c>
    </row>
    <row r="434" spans="1:4" x14ac:dyDescent="0.2">
      <c r="A434" s="2">
        <f>A433+1</f>
        <v>433</v>
      </c>
      <c r="B434" s="1" t="s">
        <v>1258</v>
      </c>
      <c r="C434" s="1" t="s">
        <v>1259</v>
      </c>
      <c r="D434" s="1" t="s">
        <v>1260</v>
      </c>
    </row>
    <row r="435" spans="1:4" x14ac:dyDescent="0.2">
      <c r="A435" s="2">
        <f>A434+1</f>
        <v>434</v>
      </c>
      <c r="B435" s="1" t="s">
        <v>1261</v>
      </c>
      <c r="D435" s="1" t="s">
        <v>1262</v>
      </c>
    </row>
    <row r="436" spans="1:4" x14ac:dyDescent="0.2">
      <c r="A436" s="2">
        <f>A435+1</f>
        <v>435</v>
      </c>
      <c r="B436" s="1" t="s">
        <v>1263</v>
      </c>
      <c r="C436" s="1" t="s">
        <v>1264</v>
      </c>
      <c r="D436" s="1" t="s">
        <v>1265</v>
      </c>
    </row>
    <row r="437" spans="1:4" x14ac:dyDescent="0.2">
      <c r="A437" s="2">
        <f>A436+1</f>
        <v>436</v>
      </c>
      <c r="B437" s="1" t="s">
        <v>1266</v>
      </c>
      <c r="C437" s="1" t="s">
        <v>1267</v>
      </c>
      <c r="D437" s="1" t="s">
        <v>1268</v>
      </c>
    </row>
    <row r="438" spans="1:4" x14ac:dyDescent="0.2">
      <c r="A438" s="2">
        <f>A437+1</f>
        <v>437</v>
      </c>
      <c r="B438" s="1" t="s">
        <v>1269</v>
      </c>
      <c r="D438" s="1" t="s">
        <v>1270</v>
      </c>
    </row>
    <row r="439" spans="1:4" x14ac:dyDescent="0.2">
      <c r="A439" s="2">
        <f>A438+1</f>
        <v>438</v>
      </c>
      <c r="B439" s="1" t="s">
        <v>1271</v>
      </c>
      <c r="C439" s="1" t="s">
        <v>1272</v>
      </c>
      <c r="D439" s="1" t="s">
        <v>1273</v>
      </c>
    </row>
    <row r="440" spans="1:4" x14ac:dyDescent="0.2">
      <c r="A440" s="2">
        <f>A439+1</f>
        <v>439</v>
      </c>
      <c r="B440" s="1" t="s">
        <v>1274</v>
      </c>
      <c r="C440" s="1" t="s">
        <v>1275</v>
      </c>
      <c r="D440" s="1" t="s">
        <v>1276</v>
      </c>
    </row>
    <row r="441" spans="1:4" x14ac:dyDescent="0.2">
      <c r="A441" s="2">
        <f>A440+1</f>
        <v>440</v>
      </c>
      <c r="B441" s="1" t="s">
        <v>1277</v>
      </c>
      <c r="C441" s="1" t="s">
        <v>1278</v>
      </c>
      <c r="D441" s="1" t="s">
        <v>1279</v>
      </c>
    </row>
    <row r="442" spans="1:4" x14ac:dyDescent="0.2">
      <c r="A442" s="2">
        <f>A441+1</f>
        <v>441</v>
      </c>
      <c r="B442" s="1" t="s">
        <v>1280</v>
      </c>
      <c r="D442" s="1" t="s">
        <v>1281</v>
      </c>
    </row>
    <row r="443" spans="1:4" x14ac:dyDescent="0.2">
      <c r="A443" s="2">
        <f>A442+1</f>
        <v>442</v>
      </c>
      <c r="B443" s="1" t="s">
        <v>1282</v>
      </c>
      <c r="C443" s="1" t="s">
        <v>1283</v>
      </c>
      <c r="D443" s="1" t="s">
        <v>1284</v>
      </c>
    </row>
    <row r="444" spans="1:4" x14ac:dyDescent="0.2">
      <c r="A444" s="2">
        <f>A443+1</f>
        <v>443</v>
      </c>
      <c r="B444" s="1" t="s">
        <v>1285</v>
      </c>
      <c r="C444" s="1" t="s">
        <v>1286</v>
      </c>
      <c r="D444" s="1" t="s">
        <v>1287</v>
      </c>
    </row>
    <row r="445" spans="1:4" x14ac:dyDescent="0.2">
      <c r="A445" s="2">
        <f>A444+1</f>
        <v>444</v>
      </c>
      <c r="B445" s="1" t="s">
        <v>1288</v>
      </c>
      <c r="C445" s="1" t="s">
        <v>1289</v>
      </c>
      <c r="D445" s="1" t="s">
        <v>1290</v>
      </c>
    </row>
    <row r="446" spans="1:4" x14ac:dyDescent="0.2">
      <c r="A446" s="2">
        <f>A445+1</f>
        <v>445</v>
      </c>
      <c r="B446" s="1" t="s">
        <v>1291</v>
      </c>
      <c r="C446" s="1" t="s">
        <v>1292</v>
      </c>
      <c r="D446" s="1" t="s">
        <v>1293</v>
      </c>
    </row>
    <row r="447" spans="1:4" x14ac:dyDescent="0.2">
      <c r="A447" s="2">
        <f>A446+1</f>
        <v>446</v>
      </c>
      <c r="B447" s="1" t="s">
        <v>1294</v>
      </c>
      <c r="C447" s="1" t="s">
        <v>1295</v>
      </c>
      <c r="D447" s="1" t="s">
        <v>1296</v>
      </c>
    </row>
    <row r="448" spans="1:4" x14ac:dyDescent="0.2">
      <c r="A448" s="2">
        <f>A447+1</f>
        <v>447</v>
      </c>
      <c r="B448" s="1" t="s">
        <v>1297</v>
      </c>
      <c r="C448" s="1" t="s">
        <v>1298</v>
      </c>
      <c r="D448" s="1" t="s">
        <v>1299</v>
      </c>
    </row>
    <row r="449" spans="1:4" x14ac:dyDescent="0.2">
      <c r="A449" s="2">
        <f>A448+1</f>
        <v>448</v>
      </c>
      <c r="B449" s="1" t="s">
        <v>1300</v>
      </c>
      <c r="D449" s="1" t="s">
        <v>1301</v>
      </c>
    </row>
    <row r="450" spans="1:4" x14ac:dyDescent="0.2">
      <c r="A450" s="2">
        <f>A449+1</f>
        <v>449</v>
      </c>
      <c r="B450" s="1" t="s">
        <v>1302</v>
      </c>
      <c r="C450" s="1" t="s">
        <v>1303</v>
      </c>
      <c r="D450" s="1" t="s">
        <v>1304</v>
      </c>
    </row>
    <row r="451" spans="1:4" x14ac:dyDescent="0.2">
      <c r="A451" s="2">
        <f>A450+1</f>
        <v>450</v>
      </c>
      <c r="B451" s="1" t="s">
        <v>1305</v>
      </c>
      <c r="C451" s="1" t="s">
        <v>1306</v>
      </c>
      <c r="D451" s="1" t="s">
        <v>1307</v>
      </c>
    </row>
    <row r="452" spans="1:4" x14ac:dyDescent="0.2">
      <c r="A452" s="2">
        <f>A451+1</f>
        <v>451</v>
      </c>
      <c r="B452" s="1" t="s">
        <v>1308</v>
      </c>
      <c r="C452" s="1" t="s">
        <v>1309</v>
      </c>
      <c r="D452" s="1" t="s">
        <v>1310</v>
      </c>
    </row>
    <row r="453" spans="1:4" x14ac:dyDescent="0.2">
      <c r="A453" s="2">
        <f>A452+1</f>
        <v>452</v>
      </c>
      <c r="B453" s="1" t="s">
        <v>1311</v>
      </c>
      <c r="C453" s="1" t="s">
        <v>1312</v>
      </c>
      <c r="D453" s="1" t="s">
        <v>1313</v>
      </c>
    </row>
    <row r="454" spans="1:4" x14ac:dyDescent="0.2">
      <c r="A454" s="2">
        <f>A453+1</f>
        <v>453</v>
      </c>
      <c r="B454" s="1" t="s">
        <v>1314</v>
      </c>
      <c r="C454" s="1" t="s">
        <v>1315</v>
      </c>
      <c r="D454" s="1" t="s">
        <v>1316</v>
      </c>
    </row>
    <row r="455" spans="1:4" x14ac:dyDescent="0.2">
      <c r="A455" s="2">
        <f>A454+1</f>
        <v>454</v>
      </c>
      <c r="B455" s="1" t="s">
        <v>1317</v>
      </c>
      <c r="C455" s="1" t="s">
        <v>1318</v>
      </c>
      <c r="D455" s="1" t="s">
        <v>1319</v>
      </c>
    </row>
    <row r="456" spans="1:4" x14ac:dyDescent="0.2">
      <c r="A456" s="2">
        <f>A455+1</f>
        <v>455</v>
      </c>
      <c r="B456" s="1" t="s">
        <v>1320</v>
      </c>
      <c r="C456" s="1" t="s">
        <v>1321</v>
      </c>
      <c r="D456" s="1" t="s">
        <v>1322</v>
      </c>
    </row>
    <row r="457" spans="1:4" x14ac:dyDescent="0.2">
      <c r="A457" s="2">
        <f>A456+1</f>
        <v>456</v>
      </c>
      <c r="B457" s="1" t="s">
        <v>1323</v>
      </c>
      <c r="C457" s="1" t="s">
        <v>1324</v>
      </c>
      <c r="D457" s="1" t="s">
        <v>1325</v>
      </c>
    </row>
    <row r="458" spans="1:4" x14ac:dyDescent="0.2">
      <c r="A458" s="2">
        <f>A457+1</f>
        <v>457</v>
      </c>
      <c r="B458" s="1" t="s">
        <v>1326</v>
      </c>
      <c r="D458" s="1" t="s">
        <v>1327</v>
      </c>
    </row>
    <row r="459" spans="1:4" x14ac:dyDescent="0.2">
      <c r="A459" s="2">
        <f>A458+1</f>
        <v>458</v>
      </c>
      <c r="B459" s="1" t="s">
        <v>1328</v>
      </c>
      <c r="C459" s="1" t="s">
        <v>1329</v>
      </c>
      <c r="D459" s="1" t="s">
        <v>1330</v>
      </c>
    </row>
    <row r="460" spans="1:4" x14ac:dyDescent="0.2">
      <c r="A460" s="2">
        <f>A459+1</f>
        <v>459</v>
      </c>
      <c r="B460" s="1" t="s">
        <v>1331</v>
      </c>
      <c r="C460" s="1" t="s">
        <v>1332</v>
      </c>
      <c r="D460" s="1" t="s">
        <v>1333</v>
      </c>
    </row>
    <row r="461" spans="1:4" x14ac:dyDescent="0.2">
      <c r="A461" s="2">
        <f>A460+1</f>
        <v>460</v>
      </c>
      <c r="B461" s="1" t="s">
        <v>1334</v>
      </c>
      <c r="C461" s="1" t="s">
        <v>1335</v>
      </c>
      <c r="D461" s="1" t="s">
        <v>1336</v>
      </c>
    </row>
    <row r="462" spans="1:4" x14ac:dyDescent="0.2">
      <c r="A462" s="2">
        <f>A461+1</f>
        <v>461</v>
      </c>
      <c r="B462" s="1" t="s">
        <v>1337</v>
      </c>
      <c r="C462" s="1" t="s">
        <v>1338</v>
      </c>
      <c r="D462" s="1" t="s">
        <v>1339</v>
      </c>
    </row>
    <row r="463" spans="1:4" x14ac:dyDescent="0.2">
      <c r="A463" s="2">
        <f>A462+1</f>
        <v>462</v>
      </c>
      <c r="B463" s="1" t="s">
        <v>1340</v>
      </c>
      <c r="C463" s="1" t="s">
        <v>1341</v>
      </c>
      <c r="D463" s="1" t="s">
        <v>1342</v>
      </c>
    </row>
    <row r="464" spans="1:4" x14ac:dyDescent="0.2">
      <c r="A464" s="2">
        <f>A463+1</f>
        <v>463</v>
      </c>
      <c r="B464" s="1" t="s">
        <v>1343</v>
      </c>
      <c r="C464" s="1" t="s">
        <v>1344</v>
      </c>
      <c r="D464" s="1" t="s">
        <v>1345</v>
      </c>
    </row>
    <row r="465" spans="1:4" x14ac:dyDescent="0.2">
      <c r="A465" s="2">
        <f>A464+1</f>
        <v>464</v>
      </c>
      <c r="B465" s="1" t="s">
        <v>1346</v>
      </c>
      <c r="C465" s="1" t="s">
        <v>1347</v>
      </c>
      <c r="D465" s="1" t="s">
        <v>1348</v>
      </c>
    </row>
    <row r="466" spans="1:4" x14ac:dyDescent="0.2">
      <c r="A466" s="2">
        <f>A465+1</f>
        <v>465</v>
      </c>
      <c r="B466" s="1" t="s">
        <v>1349</v>
      </c>
      <c r="C466" s="1" t="s">
        <v>1350</v>
      </c>
      <c r="D466" s="1" t="s">
        <v>1351</v>
      </c>
    </row>
    <row r="467" spans="1:4" x14ac:dyDescent="0.2">
      <c r="A467" s="2">
        <f>A466+1</f>
        <v>466</v>
      </c>
      <c r="B467" s="1" t="s">
        <v>1352</v>
      </c>
      <c r="D467" s="1" t="s">
        <v>1353</v>
      </c>
    </row>
    <row r="468" spans="1:4" x14ac:dyDescent="0.2">
      <c r="A468" s="2">
        <f>A467+1</f>
        <v>467</v>
      </c>
      <c r="B468" s="1" t="s">
        <v>1354</v>
      </c>
      <c r="D468" s="1" t="s">
        <v>1355</v>
      </c>
    </row>
    <row r="469" spans="1:4" x14ac:dyDescent="0.2">
      <c r="A469" s="2">
        <f>A468+1</f>
        <v>468</v>
      </c>
      <c r="B469" s="1" t="s">
        <v>1356</v>
      </c>
      <c r="D469" s="1" t="s">
        <v>1357</v>
      </c>
    </row>
    <row r="470" spans="1:4" x14ac:dyDescent="0.2">
      <c r="A470" s="2">
        <f>A469+1</f>
        <v>469</v>
      </c>
      <c r="B470" s="1" t="s">
        <v>1358</v>
      </c>
      <c r="C470" s="1" t="s">
        <v>1359</v>
      </c>
      <c r="D470" s="1" t="s">
        <v>1360</v>
      </c>
    </row>
    <row r="471" spans="1:4" x14ac:dyDescent="0.2">
      <c r="A471" s="2">
        <f>A470+1</f>
        <v>470</v>
      </c>
      <c r="B471" s="1" t="s">
        <v>1361</v>
      </c>
      <c r="D471" s="1" t="s">
        <v>1362</v>
      </c>
    </row>
    <row r="472" spans="1:4" x14ac:dyDescent="0.2">
      <c r="A472" s="2">
        <f>A471+1</f>
        <v>471</v>
      </c>
      <c r="B472" s="1" t="s">
        <v>1363</v>
      </c>
      <c r="C472" s="1" t="s">
        <v>1364</v>
      </c>
      <c r="D472" s="1" t="s">
        <v>1365</v>
      </c>
    </row>
    <row r="473" spans="1:4" x14ac:dyDescent="0.2">
      <c r="A473" s="2">
        <f>A472+1</f>
        <v>472</v>
      </c>
      <c r="B473" s="1" t="s">
        <v>1366</v>
      </c>
      <c r="C473" s="1" t="s">
        <v>1367</v>
      </c>
      <c r="D473" s="1" t="s">
        <v>1368</v>
      </c>
    </row>
    <row r="474" spans="1:4" x14ac:dyDescent="0.2">
      <c r="A474" s="2">
        <f>A473+1</f>
        <v>473</v>
      </c>
      <c r="B474" s="1" t="s">
        <v>1369</v>
      </c>
      <c r="C474" s="1" t="s">
        <v>1370</v>
      </c>
      <c r="D474" s="1" t="s">
        <v>1371</v>
      </c>
    </row>
    <row r="475" spans="1:4" x14ac:dyDescent="0.2">
      <c r="A475" s="2">
        <f>A474+1</f>
        <v>474</v>
      </c>
      <c r="B475" s="1" t="s">
        <v>1372</v>
      </c>
      <c r="C475" s="1" t="s">
        <v>1373</v>
      </c>
      <c r="D475" s="1" t="s">
        <v>1374</v>
      </c>
    </row>
    <row r="476" spans="1:4" x14ac:dyDescent="0.2">
      <c r="A476" s="2">
        <f>A475+1</f>
        <v>475</v>
      </c>
      <c r="B476" s="1" t="s">
        <v>1375</v>
      </c>
      <c r="C476" s="1" t="s">
        <v>1376</v>
      </c>
      <c r="D476" s="1" t="s">
        <v>1377</v>
      </c>
    </row>
    <row r="477" spans="1:4" x14ac:dyDescent="0.2">
      <c r="A477" s="2">
        <f>A476+1</f>
        <v>476</v>
      </c>
      <c r="B477" s="1" t="s">
        <v>1378</v>
      </c>
      <c r="C477" s="1" t="s">
        <v>1379</v>
      </c>
      <c r="D477" s="1" t="s">
        <v>1380</v>
      </c>
    </row>
    <row r="478" spans="1:4" x14ac:dyDescent="0.2">
      <c r="A478" s="2">
        <f>A477+1</f>
        <v>477</v>
      </c>
      <c r="B478" s="1" t="s">
        <v>1381</v>
      </c>
      <c r="C478" s="1" t="s">
        <v>1382</v>
      </c>
      <c r="D478" s="1" t="s">
        <v>1383</v>
      </c>
    </row>
    <row r="479" spans="1:4" x14ac:dyDescent="0.2">
      <c r="A479" s="2">
        <f>A478+1</f>
        <v>478</v>
      </c>
      <c r="B479" s="1" t="s">
        <v>1384</v>
      </c>
      <c r="C479" s="1" t="s">
        <v>1385</v>
      </c>
      <c r="D479" s="1" t="s">
        <v>1386</v>
      </c>
    </row>
    <row r="480" spans="1:4" x14ac:dyDescent="0.2">
      <c r="A480" s="2">
        <f>A479+1</f>
        <v>479</v>
      </c>
      <c r="B480" s="1" t="s">
        <v>1387</v>
      </c>
      <c r="C480" s="1" t="s">
        <v>1388</v>
      </c>
      <c r="D480" s="1" t="s">
        <v>1389</v>
      </c>
    </row>
    <row r="481" spans="1:4" x14ac:dyDescent="0.2">
      <c r="A481" s="2">
        <f>A480+1</f>
        <v>480</v>
      </c>
      <c r="B481" s="1" t="s">
        <v>1390</v>
      </c>
      <c r="C481" s="1" t="s">
        <v>1391</v>
      </c>
      <c r="D481" s="1" t="s">
        <v>1392</v>
      </c>
    </row>
    <row r="482" spans="1:4" x14ac:dyDescent="0.2">
      <c r="A482" s="2">
        <f>A481+1</f>
        <v>481</v>
      </c>
      <c r="B482" s="1" t="s">
        <v>1393</v>
      </c>
      <c r="C482" s="1" t="s">
        <v>1394</v>
      </c>
      <c r="D482" s="1" t="s">
        <v>1395</v>
      </c>
    </row>
    <row r="483" spans="1:4" x14ac:dyDescent="0.2">
      <c r="A483" s="2">
        <f>A482+1</f>
        <v>482</v>
      </c>
      <c r="B483" s="1" t="s">
        <v>1396</v>
      </c>
      <c r="C483" s="1" t="s">
        <v>1397</v>
      </c>
      <c r="D483" s="1" t="s">
        <v>1398</v>
      </c>
    </row>
    <row r="484" spans="1:4" x14ac:dyDescent="0.2">
      <c r="A484" s="2">
        <f>A483+1</f>
        <v>483</v>
      </c>
      <c r="B484" s="1" t="s">
        <v>1399</v>
      </c>
      <c r="D484" s="1" t="s">
        <v>1400</v>
      </c>
    </row>
    <row r="485" spans="1:4" x14ac:dyDescent="0.2">
      <c r="A485" s="2">
        <f>A484+1</f>
        <v>484</v>
      </c>
      <c r="B485" s="1" t="s">
        <v>1401</v>
      </c>
      <c r="D485" s="1" t="s">
        <v>1402</v>
      </c>
    </row>
    <row r="486" spans="1:4" x14ac:dyDescent="0.2">
      <c r="A486" s="2">
        <f>A485+1</f>
        <v>485</v>
      </c>
      <c r="B486" s="1" t="s">
        <v>1403</v>
      </c>
      <c r="C486" s="1" t="s">
        <v>1404</v>
      </c>
      <c r="D486" s="1" t="s">
        <v>1405</v>
      </c>
    </row>
    <row r="487" spans="1:4" x14ac:dyDescent="0.2">
      <c r="A487" s="2">
        <f>A486+1</f>
        <v>486</v>
      </c>
      <c r="B487" s="1" t="s">
        <v>1406</v>
      </c>
      <c r="D487" s="1" t="s">
        <v>1407</v>
      </c>
    </row>
    <row r="488" spans="1:4" x14ac:dyDescent="0.2">
      <c r="A488" s="2">
        <f>A487+1</f>
        <v>487</v>
      </c>
      <c r="B488" s="1" t="s">
        <v>1408</v>
      </c>
      <c r="D488" s="1" t="s">
        <v>1409</v>
      </c>
    </row>
    <row r="489" spans="1:4" x14ac:dyDescent="0.2">
      <c r="A489" s="2">
        <f>A488+1</f>
        <v>488</v>
      </c>
      <c r="B489" s="1" t="s">
        <v>1410</v>
      </c>
      <c r="C489" s="1" t="s">
        <v>1411</v>
      </c>
      <c r="D489" s="1" t="s">
        <v>1412</v>
      </c>
    </row>
    <row r="490" spans="1:4" x14ac:dyDescent="0.2">
      <c r="A490" s="2">
        <f>A489+1</f>
        <v>489</v>
      </c>
      <c r="B490" s="1" t="s">
        <v>1413</v>
      </c>
      <c r="C490" s="1" t="s">
        <v>1414</v>
      </c>
      <c r="D490" s="1" t="s">
        <v>1415</v>
      </c>
    </row>
    <row r="491" spans="1:4" x14ac:dyDescent="0.2">
      <c r="A491" s="2">
        <f>A490+1</f>
        <v>490</v>
      </c>
      <c r="B491" s="1" t="s">
        <v>1416</v>
      </c>
      <c r="C491" s="1" t="s">
        <v>1417</v>
      </c>
      <c r="D491" s="1" t="s">
        <v>1418</v>
      </c>
    </row>
    <row r="492" spans="1:4" x14ac:dyDescent="0.2">
      <c r="A492" s="2">
        <f>A491+1</f>
        <v>491</v>
      </c>
      <c r="B492" s="1" t="s">
        <v>1419</v>
      </c>
      <c r="C492" s="1" t="s">
        <v>1420</v>
      </c>
      <c r="D492" s="1" t="s">
        <v>1421</v>
      </c>
    </row>
    <row r="493" spans="1:4" x14ac:dyDescent="0.2">
      <c r="A493" s="2">
        <f>A492+1</f>
        <v>492</v>
      </c>
      <c r="B493" s="1" t="s">
        <v>1422</v>
      </c>
      <c r="C493" s="1" t="s">
        <v>1423</v>
      </c>
      <c r="D493" s="1" t="s">
        <v>1424</v>
      </c>
    </row>
    <row r="494" spans="1:4" x14ac:dyDescent="0.2">
      <c r="A494" s="2">
        <f>A493+1</f>
        <v>493</v>
      </c>
      <c r="B494" s="1" t="s">
        <v>1425</v>
      </c>
      <c r="C494" s="1" t="s">
        <v>1426</v>
      </c>
      <c r="D494" s="1" t="s">
        <v>1427</v>
      </c>
    </row>
    <row r="495" spans="1:4" x14ac:dyDescent="0.2">
      <c r="A495" s="2">
        <f>A494+1</f>
        <v>494</v>
      </c>
      <c r="B495" s="1" t="s">
        <v>1428</v>
      </c>
      <c r="C495" s="1" t="s">
        <v>1429</v>
      </c>
      <c r="D495" s="1" t="s">
        <v>1430</v>
      </c>
    </row>
    <row r="496" spans="1:4" x14ac:dyDescent="0.2">
      <c r="A496" s="2">
        <f>A495+1</f>
        <v>495</v>
      </c>
      <c r="B496" s="1" t="s">
        <v>1431</v>
      </c>
      <c r="D496" s="1" t="s">
        <v>1432</v>
      </c>
    </row>
    <row r="497" spans="1:4" x14ac:dyDescent="0.2">
      <c r="A497" s="2">
        <f>A496+1</f>
        <v>496</v>
      </c>
      <c r="B497" s="1" t="s">
        <v>1433</v>
      </c>
      <c r="C497" s="1" t="s">
        <v>1434</v>
      </c>
      <c r="D497" s="1" t="s">
        <v>1435</v>
      </c>
    </row>
    <row r="498" spans="1:4" x14ac:dyDescent="0.2">
      <c r="A498" s="2">
        <f>A497+1</f>
        <v>497</v>
      </c>
      <c r="B498" s="1" t="s">
        <v>1436</v>
      </c>
      <c r="C498" s="1" t="s">
        <v>1437</v>
      </c>
      <c r="D498" s="1" t="s">
        <v>1438</v>
      </c>
    </row>
    <row r="499" spans="1:4" x14ac:dyDescent="0.2">
      <c r="A499" s="2">
        <f>A498+1</f>
        <v>498</v>
      </c>
      <c r="B499" s="1" t="s">
        <v>1439</v>
      </c>
      <c r="C499" s="1" t="s">
        <v>1440</v>
      </c>
      <c r="D499" s="1" t="s">
        <v>1441</v>
      </c>
    </row>
    <row r="500" spans="1:4" x14ac:dyDescent="0.2">
      <c r="A500" s="2">
        <f>A499+1</f>
        <v>499</v>
      </c>
      <c r="B500" s="1" t="s">
        <v>1442</v>
      </c>
      <c r="C500" s="1" t="s">
        <v>1443</v>
      </c>
      <c r="D500" s="1" t="s">
        <v>1444</v>
      </c>
    </row>
    <row r="501" spans="1:4" x14ac:dyDescent="0.2">
      <c r="A501" s="2">
        <f>A500+1</f>
        <v>500</v>
      </c>
      <c r="B501" s="1" t="s">
        <v>1445</v>
      </c>
      <c r="D501" s="1" t="s">
        <v>1446</v>
      </c>
    </row>
    <row r="502" spans="1:4" x14ac:dyDescent="0.2">
      <c r="A502" s="2">
        <f>A501+1</f>
        <v>501</v>
      </c>
      <c r="B502" s="1" t="s">
        <v>1447</v>
      </c>
      <c r="D502" s="1" t="s">
        <v>1448</v>
      </c>
    </row>
    <row r="503" spans="1:4" x14ac:dyDescent="0.2">
      <c r="A503" s="2">
        <f>A502+1</f>
        <v>502</v>
      </c>
      <c r="B503" s="1" t="s">
        <v>1449</v>
      </c>
      <c r="C503" s="1" t="s">
        <v>1450</v>
      </c>
      <c r="D503" s="1" t="s">
        <v>1451</v>
      </c>
    </row>
    <row r="504" spans="1:4" x14ac:dyDescent="0.2">
      <c r="A504" s="2">
        <f>A503+1</f>
        <v>503</v>
      </c>
      <c r="B504" s="1" t="s">
        <v>1452</v>
      </c>
      <c r="D504" s="1" t="s">
        <v>1453</v>
      </c>
    </row>
    <row r="505" spans="1:4" x14ac:dyDescent="0.2">
      <c r="A505" s="2">
        <f>A504+1</f>
        <v>504</v>
      </c>
      <c r="B505" s="1" t="s">
        <v>1454</v>
      </c>
      <c r="C505" s="1" t="s">
        <v>1455</v>
      </c>
      <c r="D505" s="1" t="s">
        <v>1456</v>
      </c>
    </row>
    <row r="506" spans="1:4" x14ac:dyDescent="0.2">
      <c r="A506" s="2">
        <f>A505+1</f>
        <v>505</v>
      </c>
      <c r="B506" s="1" t="s">
        <v>1457</v>
      </c>
      <c r="C506" s="1" t="s">
        <v>1458</v>
      </c>
      <c r="D506" s="1" t="s">
        <v>1459</v>
      </c>
    </row>
    <row r="507" spans="1:4" x14ac:dyDescent="0.2">
      <c r="A507" s="2">
        <f>A506+1</f>
        <v>506</v>
      </c>
      <c r="B507" s="1" t="s">
        <v>1460</v>
      </c>
      <c r="C507" s="1" t="s">
        <v>1461</v>
      </c>
      <c r="D507" s="1" t="s">
        <v>1462</v>
      </c>
    </row>
    <row r="508" spans="1:4" x14ac:dyDescent="0.2">
      <c r="A508" s="2">
        <f>A507+1</f>
        <v>507</v>
      </c>
      <c r="B508" s="1" t="s">
        <v>1463</v>
      </c>
      <c r="C508" s="1" t="s">
        <v>1464</v>
      </c>
      <c r="D508" s="1" t="s">
        <v>1465</v>
      </c>
    </row>
    <row r="509" spans="1:4" x14ac:dyDescent="0.2">
      <c r="A509" s="2">
        <f>A508+1</f>
        <v>508</v>
      </c>
      <c r="B509" s="1" t="s">
        <v>1466</v>
      </c>
      <c r="C509" s="1" t="s">
        <v>1467</v>
      </c>
      <c r="D509" s="1" t="s">
        <v>1468</v>
      </c>
    </row>
    <row r="510" spans="1:4" x14ac:dyDescent="0.2">
      <c r="A510" s="2">
        <f>A509+1</f>
        <v>509</v>
      </c>
      <c r="B510" s="1" t="s">
        <v>1469</v>
      </c>
      <c r="C510" s="1" t="s">
        <v>1470</v>
      </c>
      <c r="D510" s="1" t="s">
        <v>1471</v>
      </c>
    </row>
    <row r="511" spans="1:4" x14ac:dyDescent="0.2">
      <c r="A511" s="2">
        <f>A510+1</f>
        <v>510</v>
      </c>
      <c r="B511" s="1" t="s">
        <v>1472</v>
      </c>
      <c r="C511" s="1" t="s">
        <v>1473</v>
      </c>
      <c r="D511" s="1" t="s">
        <v>1474</v>
      </c>
    </row>
    <row r="512" spans="1:4" x14ac:dyDescent="0.2">
      <c r="A512" s="2">
        <f>A511+1</f>
        <v>511</v>
      </c>
      <c r="B512" s="1" t="s">
        <v>1475</v>
      </c>
      <c r="C512" s="1" t="s">
        <v>1476</v>
      </c>
      <c r="D512" s="1" t="s">
        <v>1477</v>
      </c>
    </row>
    <row r="513" spans="1:4" x14ac:dyDescent="0.2">
      <c r="A513" s="2">
        <f>A512+1</f>
        <v>512</v>
      </c>
      <c r="B513" s="1" t="s">
        <v>1478</v>
      </c>
      <c r="C513" s="1" t="s">
        <v>1479</v>
      </c>
      <c r="D513" s="1" t="s">
        <v>1480</v>
      </c>
    </row>
    <row r="514" spans="1:4" x14ac:dyDescent="0.2">
      <c r="A514" s="2">
        <f>A513+1</f>
        <v>513</v>
      </c>
      <c r="B514" s="1" t="s">
        <v>1481</v>
      </c>
      <c r="C514" s="1" t="s">
        <v>1482</v>
      </c>
      <c r="D514" s="1" t="s">
        <v>1483</v>
      </c>
    </row>
    <row r="515" spans="1:4" x14ac:dyDescent="0.2">
      <c r="A515" s="2">
        <f>A514+1</f>
        <v>514</v>
      </c>
      <c r="B515" s="1" t="s">
        <v>1484</v>
      </c>
      <c r="D515" s="1" t="s">
        <v>1485</v>
      </c>
    </row>
    <row r="516" spans="1:4" x14ac:dyDescent="0.2">
      <c r="A516" s="2">
        <f>A515+1</f>
        <v>515</v>
      </c>
      <c r="B516" s="1" t="s">
        <v>1486</v>
      </c>
      <c r="D516" s="1" t="s">
        <v>1487</v>
      </c>
    </row>
    <row r="517" spans="1:4" x14ac:dyDescent="0.2">
      <c r="A517" s="2">
        <f>A516+1</f>
        <v>516</v>
      </c>
      <c r="B517" s="1" t="s">
        <v>1488</v>
      </c>
      <c r="D517" s="1" t="s">
        <v>1489</v>
      </c>
    </row>
    <row r="518" spans="1:4" x14ac:dyDescent="0.2">
      <c r="A518" s="2">
        <f>A517+1</f>
        <v>517</v>
      </c>
      <c r="B518" s="1" t="s">
        <v>1490</v>
      </c>
      <c r="D518" s="1" t="s">
        <v>1491</v>
      </c>
    </row>
    <row r="519" spans="1:4" x14ac:dyDescent="0.2">
      <c r="A519" s="2">
        <f>A518+1</f>
        <v>518</v>
      </c>
      <c r="B519" s="1" t="s">
        <v>1492</v>
      </c>
      <c r="D519" s="1" t="s">
        <v>1493</v>
      </c>
    </row>
    <row r="520" spans="1:4" x14ac:dyDescent="0.2">
      <c r="A520" s="2">
        <f>A519+1</f>
        <v>519</v>
      </c>
      <c r="B520" s="1" t="s">
        <v>1494</v>
      </c>
      <c r="C520" s="1" t="s">
        <v>1495</v>
      </c>
      <c r="D520" s="1" t="s">
        <v>1496</v>
      </c>
    </row>
    <row r="521" spans="1:4" x14ac:dyDescent="0.2">
      <c r="A521" s="2">
        <f>A520+1</f>
        <v>520</v>
      </c>
      <c r="B521" s="1" t="s">
        <v>1497</v>
      </c>
      <c r="D521" s="1" t="s">
        <v>1498</v>
      </c>
    </row>
    <row r="522" spans="1:4" x14ac:dyDescent="0.2">
      <c r="A522" s="2">
        <f>A521+1</f>
        <v>521</v>
      </c>
      <c r="B522" s="1" t="s">
        <v>1499</v>
      </c>
      <c r="D522" s="1" t="s">
        <v>1500</v>
      </c>
    </row>
    <row r="523" spans="1:4" x14ac:dyDescent="0.2">
      <c r="A523" s="2">
        <f>A522+1</f>
        <v>522</v>
      </c>
      <c r="B523" s="1" t="s">
        <v>1501</v>
      </c>
      <c r="D523" s="1" t="s">
        <v>1502</v>
      </c>
    </row>
    <row r="524" spans="1:4" x14ac:dyDescent="0.2">
      <c r="A524" s="2">
        <f>A523+1</f>
        <v>523</v>
      </c>
      <c r="B524" s="1" t="s">
        <v>1503</v>
      </c>
      <c r="D524" s="1" t="s">
        <v>1504</v>
      </c>
    </row>
    <row r="525" spans="1:4" x14ac:dyDescent="0.2">
      <c r="A525" s="2">
        <f>A524+1</f>
        <v>524</v>
      </c>
      <c r="B525" s="1" t="s">
        <v>1505</v>
      </c>
      <c r="D525" s="1" t="s">
        <v>1506</v>
      </c>
    </row>
    <row r="526" spans="1:4" x14ac:dyDescent="0.2">
      <c r="A526" s="2">
        <f>A525+1</f>
        <v>525</v>
      </c>
      <c r="B526" s="1" t="s">
        <v>1507</v>
      </c>
      <c r="C526" s="1" t="s">
        <v>1508</v>
      </c>
      <c r="D526" s="1" t="s">
        <v>1509</v>
      </c>
    </row>
    <row r="527" spans="1:4" x14ac:dyDescent="0.2">
      <c r="A527" s="2">
        <f>A526+1</f>
        <v>526</v>
      </c>
      <c r="B527" s="1" t="s">
        <v>1510</v>
      </c>
      <c r="D527" s="1" t="s">
        <v>1511</v>
      </c>
    </row>
    <row r="528" spans="1:4" x14ac:dyDescent="0.2">
      <c r="A528" s="2">
        <f>A527+1</f>
        <v>527</v>
      </c>
      <c r="B528" s="1" t="s">
        <v>1512</v>
      </c>
      <c r="C528" s="1" t="s">
        <v>1513</v>
      </c>
      <c r="D528" s="1" t="s">
        <v>1514</v>
      </c>
    </row>
    <row r="529" spans="1:4" x14ac:dyDescent="0.2">
      <c r="A529" s="2">
        <f>A528+1</f>
        <v>528</v>
      </c>
      <c r="B529" s="1" t="s">
        <v>1515</v>
      </c>
      <c r="D529" s="1" t="s">
        <v>1516</v>
      </c>
    </row>
    <row r="530" spans="1:4" x14ac:dyDescent="0.2">
      <c r="A530" s="2">
        <f>A529+1</f>
        <v>529</v>
      </c>
      <c r="B530" s="1" t="s">
        <v>1517</v>
      </c>
      <c r="D530" s="1" t="s">
        <v>1518</v>
      </c>
    </row>
    <row r="531" spans="1:4" x14ac:dyDescent="0.2">
      <c r="A531" s="2">
        <f>A530+1</f>
        <v>530</v>
      </c>
      <c r="B531" s="1" t="s">
        <v>1519</v>
      </c>
      <c r="C531" s="1" t="s">
        <v>1520</v>
      </c>
      <c r="D531" s="1" t="s">
        <v>1521</v>
      </c>
    </row>
    <row r="532" spans="1:4" x14ac:dyDescent="0.2">
      <c r="A532" s="2">
        <f>A531+1</f>
        <v>531</v>
      </c>
      <c r="B532" s="1" t="s">
        <v>1522</v>
      </c>
      <c r="C532" s="1" t="s">
        <v>1523</v>
      </c>
      <c r="D532" s="1" t="s">
        <v>1524</v>
      </c>
    </row>
    <row r="533" spans="1:4" x14ac:dyDescent="0.2">
      <c r="A533" s="2">
        <f>A532+1</f>
        <v>532</v>
      </c>
      <c r="B533" s="1" t="s">
        <v>1525</v>
      </c>
      <c r="D533" s="1" t="s">
        <v>1526</v>
      </c>
    </row>
    <row r="534" spans="1:4" x14ac:dyDescent="0.2">
      <c r="A534" s="2">
        <f>A533+1</f>
        <v>533</v>
      </c>
      <c r="B534" s="1" t="s">
        <v>1527</v>
      </c>
      <c r="C534" s="1" t="s">
        <v>1528</v>
      </c>
      <c r="D534" s="1" t="s">
        <v>1529</v>
      </c>
    </row>
    <row r="535" spans="1:4" x14ac:dyDescent="0.2">
      <c r="A535" s="2">
        <f>A534+1</f>
        <v>534</v>
      </c>
      <c r="B535" s="1" t="s">
        <v>1530</v>
      </c>
      <c r="D535" s="1" t="s">
        <v>1531</v>
      </c>
    </row>
    <row r="536" spans="1:4" x14ac:dyDescent="0.2">
      <c r="A536" s="2">
        <f>A535+1</f>
        <v>535</v>
      </c>
      <c r="B536" s="1" t="s">
        <v>1532</v>
      </c>
      <c r="D536" s="1" t="s">
        <v>1533</v>
      </c>
    </row>
    <row r="537" spans="1:4" x14ac:dyDescent="0.2">
      <c r="A537" s="2">
        <f>A536+1</f>
        <v>536</v>
      </c>
      <c r="B537" s="1" t="s">
        <v>1534</v>
      </c>
      <c r="D537" s="1" t="s">
        <v>1535</v>
      </c>
    </row>
    <row r="538" spans="1:4" x14ac:dyDescent="0.2">
      <c r="A538" s="2">
        <f>A537+1</f>
        <v>537</v>
      </c>
      <c r="B538" s="1" t="s">
        <v>1536</v>
      </c>
      <c r="C538" s="1" t="s">
        <v>1537</v>
      </c>
      <c r="D538" s="1" t="s">
        <v>1538</v>
      </c>
    </row>
    <row r="539" spans="1:4" x14ac:dyDescent="0.2">
      <c r="A539" s="2">
        <f>A538+1</f>
        <v>538</v>
      </c>
      <c r="B539" s="1" t="s">
        <v>1539</v>
      </c>
      <c r="D539" s="1" t="s">
        <v>1540</v>
      </c>
    </row>
    <row r="540" spans="1:4" x14ac:dyDescent="0.2">
      <c r="A540" s="2">
        <f>A539+1</f>
        <v>539</v>
      </c>
      <c r="B540" s="1" t="s">
        <v>1541</v>
      </c>
      <c r="D540" s="1" t="s">
        <v>1542</v>
      </c>
    </row>
    <row r="541" spans="1:4" x14ac:dyDescent="0.2">
      <c r="A541" s="2">
        <f>A540+1</f>
        <v>540</v>
      </c>
      <c r="B541" s="1" t="s">
        <v>1543</v>
      </c>
      <c r="D541" s="1" t="s">
        <v>1544</v>
      </c>
    </row>
    <row r="542" spans="1:4" x14ac:dyDescent="0.2">
      <c r="A542" s="2">
        <f>A541+1</f>
        <v>541</v>
      </c>
      <c r="B542" s="1" t="s">
        <v>1545</v>
      </c>
      <c r="C542" s="1" t="s">
        <v>1546</v>
      </c>
      <c r="D542" s="1" t="s">
        <v>1547</v>
      </c>
    </row>
    <row r="543" spans="1:4" x14ac:dyDescent="0.2">
      <c r="A543" s="2">
        <f>A542+1</f>
        <v>542</v>
      </c>
      <c r="B543" s="1" t="s">
        <v>1548</v>
      </c>
      <c r="C543" s="1" t="s">
        <v>1549</v>
      </c>
      <c r="D543" s="1" t="s">
        <v>1550</v>
      </c>
    </row>
    <row r="544" spans="1:4" x14ac:dyDescent="0.2">
      <c r="A544" s="2">
        <f>A543+1</f>
        <v>543</v>
      </c>
      <c r="B544" s="1" t="s">
        <v>1551</v>
      </c>
      <c r="D544" s="1" t="s">
        <v>1552</v>
      </c>
    </row>
    <row r="545" spans="1:4" x14ac:dyDescent="0.2">
      <c r="A545" s="2">
        <f>A544+1</f>
        <v>544</v>
      </c>
      <c r="B545" s="1" t="s">
        <v>1553</v>
      </c>
      <c r="D545" s="1" t="s">
        <v>1554</v>
      </c>
    </row>
    <row r="546" spans="1:4" x14ac:dyDescent="0.2">
      <c r="A546" s="2">
        <f>A545+1</f>
        <v>545</v>
      </c>
      <c r="B546" s="1" t="s">
        <v>1555</v>
      </c>
      <c r="D546" s="1" t="s">
        <v>1556</v>
      </c>
    </row>
    <row r="547" spans="1:4" x14ac:dyDescent="0.2">
      <c r="A547" s="2">
        <f>A546+1</f>
        <v>546</v>
      </c>
      <c r="B547" s="1" t="s">
        <v>1557</v>
      </c>
      <c r="D547" s="1" t="s">
        <v>1558</v>
      </c>
    </row>
    <row r="548" spans="1:4" x14ac:dyDescent="0.2">
      <c r="A548" s="2">
        <f>A547+1</f>
        <v>547</v>
      </c>
      <c r="B548" s="1" t="s">
        <v>1559</v>
      </c>
      <c r="C548" s="1" t="s">
        <v>1560</v>
      </c>
      <c r="D548" s="1" t="s">
        <v>1561</v>
      </c>
    </row>
    <row r="549" spans="1:4" x14ac:dyDescent="0.2">
      <c r="A549" s="2">
        <f>A548+1</f>
        <v>548</v>
      </c>
      <c r="B549" s="1" t="s">
        <v>1562</v>
      </c>
      <c r="C549" s="1" t="s">
        <v>1563</v>
      </c>
      <c r="D549" s="1" t="s">
        <v>1564</v>
      </c>
    </row>
    <row r="550" spans="1:4" x14ac:dyDescent="0.2">
      <c r="A550" s="2">
        <f>A549+1</f>
        <v>549</v>
      </c>
      <c r="B550" s="1" t="s">
        <v>1565</v>
      </c>
      <c r="D550" s="1" t="s">
        <v>1566</v>
      </c>
    </row>
    <row r="551" spans="1:4" x14ac:dyDescent="0.2">
      <c r="A551" s="2">
        <f>A550+1</f>
        <v>550</v>
      </c>
      <c r="B551" s="1" t="s">
        <v>1567</v>
      </c>
      <c r="D551" s="1" t="s">
        <v>1568</v>
      </c>
    </row>
    <row r="552" spans="1:4" x14ac:dyDescent="0.2">
      <c r="A552" s="2">
        <f>A551+1</f>
        <v>551</v>
      </c>
      <c r="B552" s="1" t="s">
        <v>1569</v>
      </c>
      <c r="D552" s="1" t="s">
        <v>1570</v>
      </c>
    </row>
    <row r="553" spans="1:4" x14ac:dyDescent="0.2">
      <c r="A553" s="2">
        <f>A552+1</f>
        <v>552</v>
      </c>
      <c r="B553" s="1" t="s">
        <v>1571</v>
      </c>
      <c r="D553" s="1" t="s">
        <v>1572</v>
      </c>
    </row>
    <row r="554" spans="1:4" x14ac:dyDescent="0.2">
      <c r="A554" s="2">
        <f>A553+1</f>
        <v>553</v>
      </c>
      <c r="B554" s="1" t="s">
        <v>1573</v>
      </c>
      <c r="D554" s="1" t="s">
        <v>1574</v>
      </c>
    </row>
    <row r="555" spans="1:4" x14ac:dyDescent="0.2">
      <c r="A555" s="2">
        <f>A554+1</f>
        <v>554</v>
      </c>
      <c r="B555" s="1" t="s">
        <v>1575</v>
      </c>
      <c r="D555" s="1" t="s">
        <v>1576</v>
      </c>
    </row>
    <row r="556" spans="1:4" x14ac:dyDescent="0.2">
      <c r="A556" s="2">
        <f>A555+1</f>
        <v>555</v>
      </c>
      <c r="B556" s="1" t="s">
        <v>1577</v>
      </c>
      <c r="D556" s="1" t="s">
        <v>1578</v>
      </c>
    </row>
    <row r="557" spans="1:4" x14ac:dyDescent="0.2">
      <c r="A557" s="2">
        <f>A556+1</f>
        <v>556</v>
      </c>
      <c r="B557" s="1" t="s">
        <v>1579</v>
      </c>
      <c r="D557" s="1" t="s">
        <v>1580</v>
      </c>
    </row>
    <row r="558" spans="1:4" x14ac:dyDescent="0.2">
      <c r="A558" s="2">
        <f>A557+1</f>
        <v>557</v>
      </c>
      <c r="B558" s="1" t="s">
        <v>1581</v>
      </c>
      <c r="D558" s="1" t="s">
        <v>1582</v>
      </c>
    </row>
    <row r="559" spans="1:4" x14ac:dyDescent="0.2">
      <c r="A559" s="2">
        <f>A558+1</f>
        <v>558</v>
      </c>
      <c r="B559" s="1" t="s">
        <v>1583</v>
      </c>
      <c r="D559" s="1" t="s">
        <v>1584</v>
      </c>
    </row>
    <row r="560" spans="1:4" x14ac:dyDescent="0.2">
      <c r="A560" s="2">
        <f>A559+1</f>
        <v>559</v>
      </c>
      <c r="B560" s="1" t="s">
        <v>1585</v>
      </c>
      <c r="D560" s="1" t="s">
        <v>1586</v>
      </c>
    </row>
    <row r="561" spans="1:4" x14ac:dyDescent="0.2">
      <c r="A561" s="2">
        <f>A560+1</f>
        <v>560</v>
      </c>
      <c r="B561" s="1" t="s">
        <v>1587</v>
      </c>
      <c r="D561" s="1" t="s">
        <v>1588</v>
      </c>
    </row>
    <row r="562" spans="1:4" x14ac:dyDescent="0.2">
      <c r="A562" s="2">
        <f>A561+1</f>
        <v>561</v>
      </c>
      <c r="B562" s="1" t="s">
        <v>1589</v>
      </c>
      <c r="D562" s="1" t="s">
        <v>1590</v>
      </c>
    </row>
    <row r="563" spans="1:4" x14ac:dyDescent="0.2">
      <c r="A563" s="2">
        <f>A562+1</f>
        <v>562</v>
      </c>
      <c r="B563" s="1" t="s">
        <v>1591</v>
      </c>
      <c r="D563" s="1" t="s">
        <v>1592</v>
      </c>
    </row>
    <row r="564" spans="1:4" x14ac:dyDescent="0.2">
      <c r="A564" s="2">
        <f>A563+1</f>
        <v>563</v>
      </c>
      <c r="B564" s="1" t="s">
        <v>1593</v>
      </c>
      <c r="D564" s="1" t="s">
        <v>1594</v>
      </c>
    </row>
    <row r="565" spans="1:4" x14ac:dyDescent="0.2">
      <c r="A565" s="2">
        <f>A564+1</f>
        <v>564</v>
      </c>
      <c r="B565" s="1" t="s">
        <v>1595</v>
      </c>
      <c r="D565" s="1" t="s">
        <v>1596</v>
      </c>
    </row>
    <row r="566" spans="1:4" x14ac:dyDescent="0.2">
      <c r="A566" s="2">
        <f>A565+1</f>
        <v>565</v>
      </c>
      <c r="B566" s="1" t="s">
        <v>1597</v>
      </c>
      <c r="C566" s="1" t="s">
        <v>1598</v>
      </c>
      <c r="D566" s="1" t="s">
        <v>1599</v>
      </c>
    </row>
    <row r="567" spans="1:4" x14ac:dyDescent="0.2">
      <c r="A567" s="2">
        <f>A566+1</f>
        <v>566</v>
      </c>
      <c r="B567" s="1" t="s">
        <v>1600</v>
      </c>
      <c r="D567" s="1" t="s">
        <v>1601</v>
      </c>
    </row>
    <row r="568" spans="1:4" x14ac:dyDescent="0.2">
      <c r="A568" s="2">
        <f>A567+1</f>
        <v>567</v>
      </c>
      <c r="B568" s="1" t="s">
        <v>1602</v>
      </c>
      <c r="C568" s="1" t="s">
        <v>1603</v>
      </c>
      <c r="D568" s="1" t="s">
        <v>1604</v>
      </c>
    </row>
    <row r="569" spans="1:4" x14ac:dyDescent="0.2">
      <c r="A569" s="2">
        <f>A568+1</f>
        <v>568</v>
      </c>
      <c r="B569" s="1" t="s">
        <v>1605</v>
      </c>
      <c r="D569" s="1" t="s">
        <v>1606</v>
      </c>
    </row>
    <row r="570" spans="1:4" x14ac:dyDescent="0.2">
      <c r="A570" s="2">
        <f>A569+1</f>
        <v>569</v>
      </c>
      <c r="B570" s="1" t="s">
        <v>1607</v>
      </c>
      <c r="D570" s="1" t="s">
        <v>1608</v>
      </c>
    </row>
    <row r="571" spans="1:4" x14ac:dyDescent="0.2">
      <c r="A571" s="2">
        <f>A570+1</f>
        <v>570</v>
      </c>
      <c r="B571" s="1" t="s">
        <v>1609</v>
      </c>
      <c r="C571" s="1" t="s">
        <v>1610</v>
      </c>
      <c r="D571" s="1" t="s">
        <v>1611</v>
      </c>
    </row>
    <row r="572" spans="1:4" x14ac:dyDescent="0.2">
      <c r="A572" s="2">
        <f>A571+1</f>
        <v>571</v>
      </c>
      <c r="B572" s="1" t="s">
        <v>1612</v>
      </c>
      <c r="D572" s="1" t="s">
        <v>1613</v>
      </c>
    </row>
    <row r="573" spans="1:4" x14ac:dyDescent="0.2">
      <c r="A573" s="2">
        <f>A572+1</f>
        <v>572</v>
      </c>
      <c r="B573" s="1" t="s">
        <v>1614</v>
      </c>
      <c r="D573" s="1" t="s">
        <v>1615</v>
      </c>
    </row>
    <row r="574" spans="1:4" x14ac:dyDescent="0.2">
      <c r="A574" s="2">
        <f>A573+1</f>
        <v>573</v>
      </c>
      <c r="B574" s="1" t="s">
        <v>1616</v>
      </c>
      <c r="C574" s="1" t="s">
        <v>1617</v>
      </c>
      <c r="D574" s="1" t="s">
        <v>1618</v>
      </c>
    </row>
    <row r="575" spans="1:4" x14ac:dyDescent="0.2">
      <c r="A575" s="2">
        <f>A574+1</f>
        <v>574</v>
      </c>
      <c r="B575" s="1" t="s">
        <v>1619</v>
      </c>
      <c r="D575" s="1" t="s">
        <v>1620</v>
      </c>
    </row>
    <row r="576" spans="1:4" x14ac:dyDescent="0.2">
      <c r="A576" s="2">
        <f>A575+1</f>
        <v>575</v>
      </c>
      <c r="B576" s="1" t="s">
        <v>1621</v>
      </c>
      <c r="D576" s="1" t="s">
        <v>1622</v>
      </c>
    </row>
    <row r="577" spans="1:4" x14ac:dyDescent="0.2">
      <c r="A577" s="2">
        <f>A576+1</f>
        <v>576</v>
      </c>
      <c r="B577" s="1" t="s">
        <v>1623</v>
      </c>
      <c r="D577" s="1" t="s">
        <v>1624</v>
      </c>
    </row>
    <row r="578" spans="1:4" x14ac:dyDescent="0.2">
      <c r="A578" s="2">
        <f>A577+1</f>
        <v>577</v>
      </c>
      <c r="B578" s="1" t="s">
        <v>1625</v>
      </c>
      <c r="D578" s="1" t="s">
        <v>1626</v>
      </c>
    </row>
    <row r="579" spans="1:4" x14ac:dyDescent="0.2">
      <c r="A579" s="2">
        <f>A578+1</f>
        <v>578</v>
      </c>
      <c r="B579" s="1" t="s">
        <v>1627</v>
      </c>
      <c r="C579" s="1" t="s">
        <v>1628</v>
      </c>
      <c r="D579" s="1" t="s">
        <v>1629</v>
      </c>
    </row>
    <row r="580" spans="1:4" x14ac:dyDescent="0.2">
      <c r="A580" s="2">
        <f>A579+1</f>
        <v>579</v>
      </c>
      <c r="B580" s="1" t="s">
        <v>1630</v>
      </c>
      <c r="C580" s="1" t="s">
        <v>1631</v>
      </c>
      <c r="D580" s="1" t="s">
        <v>1632</v>
      </c>
    </row>
    <row r="581" spans="1:4" x14ac:dyDescent="0.2">
      <c r="A581" s="2">
        <f>A580+1</f>
        <v>580</v>
      </c>
      <c r="B581" s="1" t="s">
        <v>1633</v>
      </c>
      <c r="D581" s="1" t="s">
        <v>1634</v>
      </c>
    </row>
    <row r="582" spans="1:4" x14ac:dyDescent="0.2">
      <c r="A582" s="2">
        <f>A581+1</f>
        <v>581</v>
      </c>
      <c r="B582" s="1" t="s">
        <v>1635</v>
      </c>
      <c r="D582" s="1" t="s">
        <v>1636</v>
      </c>
    </row>
    <row r="583" spans="1:4" x14ac:dyDescent="0.2">
      <c r="A583" s="2">
        <f>A582+1</f>
        <v>582</v>
      </c>
      <c r="B583" s="1" t="s">
        <v>1637</v>
      </c>
      <c r="D583" s="1" t="s">
        <v>1638</v>
      </c>
    </row>
    <row r="584" spans="1:4" x14ac:dyDescent="0.2">
      <c r="A584" s="2">
        <f>A583+1</f>
        <v>583</v>
      </c>
      <c r="B584" s="1" t="s">
        <v>1639</v>
      </c>
      <c r="D584" s="1" t="s">
        <v>1640</v>
      </c>
    </row>
    <row r="585" spans="1:4" x14ac:dyDescent="0.2">
      <c r="A585" s="2">
        <f>A584+1</f>
        <v>584</v>
      </c>
      <c r="B585" s="1" t="s">
        <v>1641</v>
      </c>
      <c r="D585" s="1" t="s">
        <v>1642</v>
      </c>
    </row>
    <row r="586" spans="1:4" x14ac:dyDescent="0.2">
      <c r="A586" s="2">
        <f>A585+1</f>
        <v>585</v>
      </c>
      <c r="B586" s="1" t="s">
        <v>1643</v>
      </c>
      <c r="D586" s="1" t="s">
        <v>1644</v>
      </c>
    </row>
    <row r="587" spans="1:4" x14ac:dyDescent="0.2">
      <c r="A587" s="2">
        <f>A586+1</f>
        <v>586</v>
      </c>
      <c r="B587" s="1" t="s">
        <v>1645</v>
      </c>
      <c r="D587" s="1" t="s">
        <v>1646</v>
      </c>
    </row>
    <row r="588" spans="1:4" x14ac:dyDescent="0.2">
      <c r="A588" s="2">
        <f>A587+1</f>
        <v>587</v>
      </c>
      <c r="B588" s="1" t="s">
        <v>1647</v>
      </c>
      <c r="C588" s="1" t="s">
        <v>1648</v>
      </c>
      <c r="D588" s="1" t="s">
        <v>1649</v>
      </c>
    </row>
    <row r="589" spans="1:4" x14ac:dyDescent="0.2">
      <c r="A589" s="2">
        <f>A588+1</f>
        <v>588</v>
      </c>
      <c r="B589" s="1" t="s">
        <v>1650</v>
      </c>
      <c r="D589" s="1" t="s">
        <v>1651</v>
      </c>
    </row>
    <row r="590" spans="1:4" x14ac:dyDescent="0.2">
      <c r="A590" s="2">
        <f>A589+1</f>
        <v>589</v>
      </c>
      <c r="B590" s="1" t="s">
        <v>1652</v>
      </c>
      <c r="D590" s="1" t="s">
        <v>1653</v>
      </c>
    </row>
    <row r="591" spans="1:4" x14ac:dyDescent="0.2">
      <c r="A591" s="2">
        <f>A590+1</f>
        <v>590</v>
      </c>
      <c r="B591" s="1" t="s">
        <v>1654</v>
      </c>
      <c r="D591" s="1" t="s">
        <v>1655</v>
      </c>
    </row>
    <row r="592" spans="1:4" x14ac:dyDescent="0.2">
      <c r="A592" s="2">
        <f>A591+1</f>
        <v>591</v>
      </c>
      <c r="B592" s="1" t="s">
        <v>1656</v>
      </c>
      <c r="D592" s="1" t="s">
        <v>1657</v>
      </c>
    </row>
    <row r="593" spans="1:4" x14ac:dyDescent="0.2">
      <c r="A593" s="2">
        <f>A592+1</f>
        <v>592</v>
      </c>
      <c r="B593" s="1" t="s">
        <v>1658</v>
      </c>
      <c r="D593" s="1" t="s">
        <v>1659</v>
      </c>
    </row>
    <row r="594" spans="1:4" x14ac:dyDescent="0.2">
      <c r="A594" s="2">
        <f>A593+1</f>
        <v>593</v>
      </c>
      <c r="B594" s="1" t="s">
        <v>1660</v>
      </c>
      <c r="D594" s="1" t="s">
        <v>1661</v>
      </c>
    </row>
    <row r="595" spans="1:4" x14ac:dyDescent="0.2">
      <c r="A595" s="2">
        <f>A594+1</f>
        <v>594</v>
      </c>
      <c r="B595" s="1" t="s">
        <v>1662</v>
      </c>
      <c r="D595" s="1" t="s">
        <v>1663</v>
      </c>
    </row>
    <row r="596" spans="1:4" x14ac:dyDescent="0.2">
      <c r="A596" s="2">
        <f>A595+1</f>
        <v>595</v>
      </c>
      <c r="B596" s="1" t="s">
        <v>1664</v>
      </c>
      <c r="D596" s="1" t="s">
        <v>1665</v>
      </c>
    </row>
    <row r="597" spans="1:4" x14ac:dyDescent="0.2">
      <c r="A597" s="2">
        <f>A596+1</f>
        <v>596</v>
      </c>
      <c r="B597" s="1" t="s">
        <v>1666</v>
      </c>
      <c r="D597" s="1" t="s">
        <v>1667</v>
      </c>
    </row>
    <row r="598" spans="1:4" x14ac:dyDescent="0.2">
      <c r="A598" s="2">
        <f>A597+1</f>
        <v>597</v>
      </c>
      <c r="B598" s="1" t="s">
        <v>1668</v>
      </c>
      <c r="C598" s="1" t="s">
        <v>1669</v>
      </c>
      <c r="D598" s="1" t="s">
        <v>1670</v>
      </c>
    </row>
    <row r="599" spans="1:4" x14ac:dyDescent="0.2">
      <c r="A599" s="2">
        <f>A598+1</f>
        <v>598</v>
      </c>
      <c r="B599" s="1" t="s">
        <v>1671</v>
      </c>
      <c r="C599" s="1" t="s">
        <v>1672</v>
      </c>
      <c r="D599" s="1" t="s">
        <v>1673</v>
      </c>
    </row>
    <row r="600" spans="1:4" x14ac:dyDescent="0.2">
      <c r="A600" s="2">
        <f>A599+1</f>
        <v>599</v>
      </c>
      <c r="B600" s="1" t="s">
        <v>1674</v>
      </c>
      <c r="C600" s="1" t="s">
        <v>1675</v>
      </c>
      <c r="D600" s="1" t="s">
        <v>1676</v>
      </c>
    </row>
    <row r="601" spans="1:4" x14ac:dyDescent="0.2">
      <c r="A601" s="2">
        <f>A600+1</f>
        <v>600</v>
      </c>
      <c r="B601" s="1" t="s">
        <v>1677</v>
      </c>
      <c r="C601" s="1" t="s">
        <v>1678</v>
      </c>
      <c r="D601" s="1" t="s">
        <v>1679</v>
      </c>
    </row>
    <row r="602" spans="1:4" x14ac:dyDescent="0.2">
      <c r="A602" s="2">
        <f>A601+1</f>
        <v>601</v>
      </c>
      <c r="B602" s="1" t="s">
        <v>1680</v>
      </c>
      <c r="C602" s="1" t="s">
        <v>1681</v>
      </c>
      <c r="D602" s="1" t="s">
        <v>1682</v>
      </c>
    </row>
    <row r="603" spans="1:4" x14ac:dyDescent="0.2">
      <c r="A603" s="2">
        <f>A602+1</f>
        <v>602</v>
      </c>
      <c r="B603" s="1" t="s">
        <v>1683</v>
      </c>
      <c r="D603" s="1" t="s">
        <v>1684</v>
      </c>
    </row>
    <row r="604" spans="1:4" x14ac:dyDescent="0.2">
      <c r="A604" s="2">
        <f>A603+1</f>
        <v>603</v>
      </c>
      <c r="B604" s="1" t="s">
        <v>1685</v>
      </c>
      <c r="D604" s="1" t="s">
        <v>1686</v>
      </c>
    </row>
    <row r="605" spans="1:4" x14ac:dyDescent="0.2">
      <c r="A605" s="2">
        <f>A604+1</f>
        <v>604</v>
      </c>
      <c r="B605" s="1" t="s">
        <v>1687</v>
      </c>
      <c r="D605" s="1" t="s">
        <v>1688</v>
      </c>
    </row>
    <row r="606" spans="1:4" x14ac:dyDescent="0.2">
      <c r="A606" s="2">
        <f>A605+1</f>
        <v>605</v>
      </c>
      <c r="B606" s="1" t="s">
        <v>1689</v>
      </c>
      <c r="D606" s="1" t="s">
        <v>1690</v>
      </c>
    </row>
    <row r="607" spans="1:4" x14ac:dyDescent="0.2">
      <c r="A607" s="2">
        <f>A606+1</f>
        <v>606</v>
      </c>
      <c r="B607" s="1" t="s">
        <v>1691</v>
      </c>
      <c r="D607" s="1" t="s">
        <v>1692</v>
      </c>
    </row>
    <row r="608" spans="1:4" x14ac:dyDescent="0.2">
      <c r="A608" s="2">
        <f>A607+1</f>
        <v>607</v>
      </c>
      <c r="B608" s="1" t="s">
        <v>1693</v>
      </c>
      <c r="D608" s="1" t="s">
        <v>1694</v>
      </c>
    </row>
    <row r="609" spans="1:4" x14ac:dyDescent="0.2">
      <c r="A609" s="2">
        <f>A608+1</f>
        <v>608</v>
      </c>
      <c r="B609" s="1" t="s">
        <v>1695</v>
      </c>
      <c r="C609" s="1" t="s">
        <v>1696</v>
      </c>
      <c r="D609" s="1" t="s">
        <v>1697</v>
      </c>
    </row>
    <row r="610" spans="1:4" x14ac:dyDescent="0.2">
      <c r="A610" s="2">
        <f>A609+1</f>
        <v>609</v>
      </c>
      <c r="B610" s="1" t="s">
        <v>1698</v>
      </c>
      <c r="C610" s="1" t="s">
        <v>1699</v>
      </c>
      <c r="D610" s="1" t="s">
        <v>1700</v>
      </c>
    </row>
    <row r="611" spans="1:4" x14ac:dyDescent="0.2">
      <c r="A611" s="2">
        <f>A610+1</f>
        <v>610</v>
      </c>
      <c r="B611" s="1" t="s">
        <v>1701</v>
      </c>
      <c r="C611" s="1" t="s">
        <v>1702</v>
      </c>
      <c r="D611" s="1" t="s">
        <v>1703</v>
      </c>
    </row>
    <row r="612" spans="1:4" x14ac:dyDescent="0.2">
      <c r="A612" s="2">
        <f>A611+1</f>
        <v>611</v>
      </c>
      <c r="B612" s="1" t="s">
        <v>1704</v>
      </c>
      <c r="C612" s="1" t="s">
        <v>1705</v>
      </c>
      <c r="D612" s="1" t="s">
        <v>1706</v>
      </c>
    </row>
    <row r="613" spans="1:4" x14ac:dyDescent="0.2">
      <c r="A613" s="2">
        <f>A612+1</f>
        <v>612</v>
      </c>
      <c r="B613" s="1" t="s">
        <v>1707</v>
      </c>
      <c r="C613" s="1" t="s">
        <v>1708</v>
      </c>
      <c r="D613" s="1" t="s">
        <v>1709</v>
      </c>
    </row>
    <row r="614" spans="1:4" x14ac:dyDescent="0.2">
      <c r="A614" s="2">
        <f>A613+1</f>
        <v>613</v>
      </c>
      <c r="B614" s="1" t="s">
        <v>1710</v>
      </c>
      <c r="D614" s="1" t="s">
        <v>1711</v>
      </c>
    </row>
    <row r="615" spans="1:4" x14ac:dyDescent="0.2">
      <c r="A615" s="2">
        <f>A614+1</f>
        <v>614</v>
      </c>
      <c r="B615" s="1" t="s">
        <v>1712</v>
      </c>
      <c r="C615" s="1" t="s">
        <v>1713</v>
      </c>
      <c r="D615" s="1" t="s">
        <v>1714</v>
      </c>
    </row>
    <row r="616" spans="1:4" x14ac:dyDescent="0.2">
      <c r="A616" s="2">
        <f>A615+1</f>
        <v>615</v>
      </c>
      <c r="B616" s="1" t="s">
        <v>1715</v>
      </c>
      <c r="D616" s="1" t="s">
        <v>1716</v>
      </c>
    </row>
    <row r="617" spans="1:4" x14ac:dyDescent="0.2">
      <c r="A617" s="2">
        <f>A616+1</f>
        <v>616</v>
      </c>
      <c r="B617" s="1" t="s">
        <v>1717</v>
      </c>
      <c r="D617" s="1" t="s">
        <v>1718</v>
      </c>
    </row>
    <row r="618" spans="1:4" x14ac:dyDescent="0.2">
      <c r="A618" s="2">
        <f>A617+1</f>
        <v>617</v>
      </c>
      <c r="B618" s="1" t="s">
        <v>1719</v>
      </c>
      <c r="C618" s="1" t="s">
        <v>1720</v>
      </c>
      <c r="D618" s="1" t="s">
        <v>1721</v>
      </c>
    </row>
    <row r="619" spans="1:4" x14ac:dyDescent="0.2">
      <c r="A619" s="2">
        <f>A618+1</f>
        <v>618</v>
      </c>
      <c r="B619" s="1" t="s">
        <v>1722</v>
      </c>
      <c r="D619" s="1" t="s">
        <v>1723</v>
      </c>
    </row>
    <row r="620" spans="1:4" x14ac:dyDescent="0.2">
      <c r="A620" s="2">
        <f>A619+1</f>
        <v>619</v>
      </c>
      <c r="B620" s="1" t="s">
        <v>1724</v>
      </c>
      <c r="C620" s="1" t="s">
        <v>1725</v>
      </c>
      <c r="D620" s="1" t="s">
        <v>1726</v>
      </c>
    </row>
    <row r="621" spans="1:4" x14ac:dyDescent="0.2">
      <c r="A621" s="2">
        <f>A620+1</f>
        <v>620</v>
      </c>
      <c r="B621" s="1" t="s">
        <v>1727</v>
      </c>
      <c r="D621" s="1" t="s">
        <v>1728</v>
      </c>
    </row>
    <row r="622" spans="1:4" x14ac:dyDescent="0.2">
      <c r="A622" s="2">
        <f>A621+1</f>
        <v>621</v>
      </c>
      <c r="B622" s="1" t="s">
        <v>1729</v>
      </c>
      <c r="D622" s="1" t="s">
        <v>1730</v>
      </c>
    </row>
    <row r="623" spans="1:4" x14ac:dyDescent="0.2">
      <c r="A623" s="2">
        <f>A622+1</f>
        <v>622</v>
      </c>
      <c r="B623" s="1" t="s">
        <v>1731</v>
      </c>
      <c r="D623" s="1" t="s">
        <v>1732</v>
      </c>
    </row>
    <row r="624" spans="1:4" x14ac:dyDescent="0.2">
      <c r="A624" s="2">
        <f>A623+1</f>
        <v>623</v>
      </c>
      <c r="B624" s="1" t="s">
        <v>1733</v>
      </c>
      <c r="D624" s="1" t="s">
        <v>1734</v>
      </c>
    </row>
    <row r="625" spans="1:4" x14ac:dyDescent="0.2">
      <c r="A625" s="2">
        <f>A624+1</f>
        <v>624</v>
      </c>
      <c r="B625" s="1" t="s">
        <v>1735</v>
      </c>
      <c r="D625" s="1" t="s">
        <v>1736</v>
      </c>
    </row>
    <row r="626" spans="1:4" x14ac:dyDescent="0.2">
      <c r="A626" s="2">
        <f>A625+1</f>
        <v>625</v>
      </c>
      <c r="B626" s="1" t="s">
        <v>1737</v>
      </c>
      <c r="C626" s="1" t="s">
        <v>1738</v>
      </c>
      <c r="D626" s="1" t="s">
        <v>1739</v>
      </c>
    </row>
    <row r="627" spans="1:4" x14ac:dyDescent="0.2">
      <c r="A627" s="2">
        <f>A626+1</f>
        <v>626</v>
      </c>
      <c r="B627" s="1" t="s">
        <v>1740</v>
      </c>
      <c r="C627" s="1" t="s">
        <v>1741</v>
      </c>
      <c r="D627" s="1" t="s">
        <v>1742</v>
      </c>
    </row>
    <row r="628" spans="1:4" x14ac:dyDescent="0.2">
      <c r="A628" s="2">
        <f>A627+1</f>
        <v>627</v>
      </c>
      <c r="B628" s="1" t="s">
        <v>1743</v>
      </c>
      <c r="D628" s="1" t="s">
        <v>1744</v>
      </c>
    </row>
    <row r="629" spans="1:4" x14ac:dyDescent="0.2">
      <c r="A629" s="2">
        <f>A628+1</f>
        <v>628</v>
      </c>
      <c r="B629" s="1" t="s">
        <v>1745</v>
      </c>
      <c r="D629" s="1" t="s">
        <v>1746</v>
      </c>
    </row>
    <row r="630" spans="1:4" x14ac:dyDescent="0.2">
      <c r="A630" s="2">
        <f>A629+1</f>
        <v>629</v>
      </c>
      <c r="B630" s="1" t="s">
        <v>1747</v>
      </c>
      <c r="D630" s="1" t="s">
        <v>1748</v>
      </c>
    </row>
    <row r="631" spans="1:4" x14ac:dyDescent="0.2">
      <c r="A631" s="2">
        <f>A630+1</f>
        <v>630</v>
      </c>
      <c r="B631" s="1" t="s">
        <v>1749</v>
      </c>
      <c r="D631" s="1" t="s">
        <v>1750</v>
      </c>
    </row>
    <row r="632" spans="1:4" x14ac:dyDescent="0.2">
      <c r="A632" s="2">
        <f>A631+1</f>
        <v>631</v>
      </c>
      <c r="B632" s="1" t="s">
        <v>1751</v>
      </c>
      <c r="C632" s="1" t="s">
        <v>1752</v>
      </c>
      <c r="D632" s="1" t="s">
        <v>1753</v>
      </c>
    </row>
    <row r="633" spans="1:4" x14ac:dyDescent="0.2">
      <c r="A633" s="2">
        <f>A632+1</f>
        <v>632</v>
      </c>
      <c r="B633" s="1" t="s">
        <v>1754</v>
      </c>
      <c r="D633" s="1" t="s">
        <v>1755</v>
      </c>
    </row>
    <row r="634" spans="1:4" x14ac:dyDescent="0.2">
      <c r="A634" s="2">
        <f>A633+1</f>
        <v>633</v>
      </c>
      <c r="B634" s="1" t="s">
        <v>1756</v>
      </c>
      <c r="D634" s="1" t="s">
        <v>1757</v>
      </c>
    </row>
    <row r="635" spans="1:4" x14ac:dyDescent="0.2">
      <c r="A635" s="2">
        <f>A634+1</f>
        <v>634</v>
      </c>
      <c r="B635" s="1" t="s">
        <v>1758</v>
      </c>
      <c r="D635" s="1" t="s">
        <v>1759</v>
      </c>
    </row>
    <row r="636" spans="1:4" x14ac:dyDescent="0.2">
      <c r="A636" s="2">
        <f>A635+1</f>
        <v>635</v>
      </c>
      <c r="B636" s="1" t="s">
        <v>1760</v>
      </c>
      <c r="D636" s="1" t="s">
        <v>1761</v>
      </c>
    </row>
    <row r="637" spans="1:4" x14ac:dyDescent="0.2">
      <c r="A637" s="2">
        <f>A636+1</f>
        <v>636</v>
      </c>
      <c r="B637" s="1" t="s">
        <v>1762</v>
      </c>
      <c r="D637" s="1" t="s">
        <v>1763</v>
      </c>
    </row>
    <row r="638" spans="1:4" x14ac:dyDescent="0.2">
      <c r="A638" s="2">
        <f>A637+1</f>
        <v>637</v>
      </c>
      <c r="B638" s="1" t="s">
        <v>1764</v>
      </c>
      <c r="C638" s="1" t="s">
        <v>1765</v>
      </c>
      <c r="D638" s="1" t="s">
        <v>1766</v>
      </c>
    </row>
    <row r="639" spans="1:4" x14ac:dyDescent="0.2">
      <c r="A639" s="2">
        <f>A638+1</f>
        <v>638</v>
      </c>
      <c r="B639" s="1" t="s">
        <v>1767</v>
      </c>
      <c r="C639" s="1" t="s">
        <v>1768</v>
      </c>
      <c r="D639" s="1" t="s">
        <v>1769</v>
      </c>
    </row>
    <row r="640" spans="1:4" x14ac:dyDescent="0.2">
      <c r="A640" s="2">
        <f>A639+1</f>
        <v>639</v>
      </c>
      <c r="B640" s="1" t="s">
        <v>1770</v>
      </c>
      <c r="D640" s="1" t="s">
        <v>1771</v>
      </c>
    </row>
    <row r="641" spans="1:4" x14ac:dyDescent="0.2">
      <c r="A641" s="2">
        <f>A640+1</f>
        <v>640</v>
      </c>
      <c r="B641" s="1" t="s">
        <v>1772</v>
      </c>
      <c r="D641" s="1" t="s">
        <v>1773</v>
      </c>
    </row>
    <row r="642" spans="1:4" x14ac:dyDescent="0.2">
      <c r="A642" s="2">
        <f>A641+1</f>
        <v>641</v>
      </c>
      <c r="B642" s="1" t="s">
        <v>1774</v>
      </c>
      <c r="D642" s="1" t="s">
        <v>1775</v>
      </c>
    </row>
    <row r="643" spans="1:4" x14ac:dyDescent="0.2">
      <c r="A643" s="2">
        <f>A642+1</f>
        <v>642</v>
      </c>
      <c r="B643" s="1" t="s">
        <v>1776</v>
      </c>
      <c r="D643" s="1" t="s">
        <v>1777</v>
      </c>
    </row>
    <row r="644" spans="1:4" x14ac:dyDescent="0.2">
      <c r="A644" s="2">
        <f>A643+1</f>
        <v>643</v>
      </c>
      <c r="B644" s="1" t="s">
        <v>1778</v>
      </c>
      <c r="D644" s="1" t="s">
        <v>1779</v>
      </c>
    </row>
    <row r="645" spans="1:4" x14ac:dyDescent="0.2">
      <c r="A645" s="2">
        <f>A644+1</f>
        <v>644</v>
      </c>
      <c r="B645" s="1" t="s">
        <v>1780</v>
      </c>
      <c r="C645" s="1" t="s">
        <v>1781</v>
      </c>
      <c r="D645" s="1" t="s">
        <v>1782</v>
      </c>
    </row>
    <row r="646" spans="1:4" x14ac:dyDescent="0.2">
      <c r="A646" s="2">
        <f>A645+1</f>
        <v>645</v>
      </c>
      <c r="B646" s="1" t="s">
        <v>1783</v>
      </c>
      <c r="C646" s="1" t="s">
        <v>1784</v>
      </c>
      <c r="D646" s="1" t="s">
        <v>1785</v>
      </c>
    </row>
    <row r="647" spans="1:4" x14ac:dyDescent="0.2">
      <c r="A647" s="2">
        <f>A646+1</f>
        <v>646</v>
      </c>
      <c r="B647" s="1" t="s">
        <v>1786</v>
      </c>
      <c r="D647" s="1" t="s">
        <v>1787</v>
      </c>
    </row>
    <row r="648" spans="1:4" x14ac:dyDescent="0.2">
      <c r="A648" s="2">
        <f>A647+1</f>
        <v>647</v>
      </c>
      <c r="B648" s="1" t="s">
        <v>1788</v>
      </c>
      <c r="D648" s="1" t="s">
        <v>1789</v>
      </c>
    </row>
    <row r="649" spans="1:4" x14ac:dyDescent="0.2">
      <c r="A649" s="2">
        <f>A648+1</f>
        <v>648</v>
      </c>
      <c r="B649" s="1" t="s">
        <v>1790</v>
      </c>
      <c r="C649" s="1" t="s">
        <v>1791</v>
      </c>
      <c r="D649" s="1" t="s">
        <v>1792</v>
      </c>
    </row>
    <row r="650" spans="1:4" x14ac:dyDescent="0.2">
      <c r="A650" s="2">
        <f>A649+1</f>
        <v>649</v>
      </c>
      <c r="B650" s="1" t="s">
        <v>1793</v>
      </c>
      <c r="D650" s="1" t="s">
        <v>1794</v>
      </c>
    </row>
    <row r="651" spans="1:4" x14ac:dyDescent="0.2">
      <c r="A651" s="2">
        <f>A650+1</f>
        <v>650</v>
      </c>
      <c r="B651" s="1" t="s">
        <v>1795</v>
      </c>
      <c r="C651" s="1" t="s">
        <v>1796</v>
      </c>
      <c r="D651" s="1" t="s">
        <v>1797</v>
      </c>
    </row>
    <row r="652" spans="1:4" x14ac:dyDescent="0.2">
      <c r="A652" s="2">
        <f>A651+1</f>
        <v>651</v>
      </c>
      <c r="B652" s="1" t="s">
        <v>1798</v>
      </c>
      <c r="C652" s="1" t="s">
        <v>1799</v>
      </c>
      <c r="D652" s="1" t="s">
        <v>1800</v>
      </c>
    </row>
    <row r="653" spans="1:4" x14ac:dyDescent="0.2">
      <c r="A653" s="2">
        <f>A652+1</f>
        <v>652</v>
      </c>
      <c r="B653" s="1" t="s">
        <v>1801</v>
      </c>
      <c r="C653" s="1" t="s">
        <v>1802</v>
      </c>
      <c r="D653" s="1" t="s">
        <v>1803</v>
      </c>
    </row>
    <row r="654" spans="1:4" x14ac:dyDescent="0.2">
      <c r="A654" s="2">
        <f>A653+1</f>
        <v>653</v>
      </c>
      <c r="B654" s="1" t="s">
        <v>1804</v>
      </c>
      <c r="C654" s="1" t="s">
        <v>1805</v>
      </c>
      <c r="D654" s="1" t="s">
        <v>1806</v>
      </c>
    </row>
    <row r="655" spans="1:4" x14ac:dyDescent="0.2">
      <c r="A655" s="2">
        <f>A654+1</f>
        <v>654</v>
      </c>
      <c r="B655" s="1" t="s">
        <v>1807</v>
      </c>
      <c r="C655" s="1" t="s">
        <v>1808</v>
      </c>
      <c r="D655" s="1" t="s">
        <v>1809</v>
      </c>
    </row>
    <row r="656" spans="1:4" x14ac:dyDescent="0.2">
      <c r="A656" s="2">
        <f>A655+1</f>
        <v>655</v>
      </c>
      <c r="B656" s="1" t="s">
        <v>1810</v>
      </c>
      <c r="C656" s="1" t="s">
        <v>1811</v>
      </c>
      <c r="D656" s="1" t="s">
        <v>1812</v>
      </c>
    </row>
    <row r="657" spans="1:4" x14ac:dyDescent="0.2">
      <c r="A657" s="2">
        <f>A656+1</f>
        <v>656</v>
      </c>
      <c r="B657" s="1" t="s">
        <v>1813</v>
      </c>
      <c r="C657" s="1" t="s">
        <v>1814</v>
      </c>
      <c r="D657" s="1" t="s">
        <v>1815</v>
      </c>
    </row>
    <row r="658" spans="1:4" x14ac:dyDescent="0.2">
      <c r="A658" s="2">
        <f>A657+1</f>
        <v>657</v>
      </c>
      <c r="B658" s="1" t="s">
        <v>1816</v>
      </c>
      <c r="C658" s="1" t="s">
        <v>1817</v>
      </c>
      <c r="D658" s="1" t="s">
        <v>1818</v>
      </c>
    </row>
    <row r="659" spans="1:4" x14ac:dyDescent="0.2">
      <c r="A659" s="2">
        <f>A658+1</f>
        <v>658</v>
      </c>
      <c r="B659" s="1" t="s">
        <v>1819</v>
      </c>
      <c r="C659" s="1" t="s">
        <v>1820</v>
      </c>
      <c r="D659" s="1" t="s">
        <v>1821</v>
      </c>
    </row>
    <row r="660" spans="1:4" x14ac:dyDescent="0.2">
      <c r="A660" s="2">
        <f>A659+1</f>
        <v>659</v>
      </c>
      <c r="B660" s="1" t="s">
        <v>1822</v>
      </c>
      <c r="C660" s="1" t="s">
        <v>1823</v>
      </c>
      <c r="D660" s="1" t="s">
        <v>1824</v>
      </c>
    </row>
    <row r="661" spans="1:4" x14ac:dyDescent="0.2">
      <c r="A661" s="2">
        <f>A660+1</f>
        <v>660</v>
      </c>
      <c r="B661" s="1" t="s">
        <v>1825</v>
      </c>
      <c r="C661" s="1" t="s">
        <v>1826</v>
      </c>
      <c r="D661" s="1" t="s">
        <v>1827</v>
      </c>
    </row>
    <row r="662" spans="1:4" x14ac:dyDescent="0.2">
      <c r="A662" s="2">
        <f>A661+1</f>
        <v>661</v>
      </c>
      <c r="B662" s="1" t="s">
        <v>1828</v>
      </c>
      <c r="D662" s="1" t="s">
        <v>1829</v>
      </c>
    </row>
    <row r="663" spans="1:4" x14ac:dyDescent="0.2">
      <c r="A663" s="2">
        <f>A662+1</f>
        <v>662</v>
      </c>
      <c r="B663" s="1" t="s">
        <v>1830</v>
      </c>
      <c r="C663" s="1" t="s">
        <v>1831</v>
      </c>
      <c r="D663" s="1" t="s">
        <v>1832</v>
      </c>
    </row>
    <row r="664" spans="1:4" x14ac:dyDescent="0.2">
      <c r="A664" s="2">
        <f>A663+1</f>
        <v>663</v>
      </c>
      <c r="B664" s="1" t="s">
        <v>1833</v>
      </c>
      <c r="C664" s="1" t="s">
        <v>1834</v>
      </c>
      <c r="D664" s="1" t="s">
        <v>1835</v>
      </c>
    </row>
    <row r="665" spans="1:4" x14ac:dyDescent="0.2">
      <c r="A665" s="2">
        <f>A664+1</f>
        <v>664</v>
      </c>
      <c r="B665" s="1" t="s">
        <v>1836</v>
      </c>
      <c r="C665" s="1" t="s">
        <v>1837</v>
      </c>
      <c r="D665" s="1" t="s">
        <v>1838</v>
      </c>
    </row>
    <row r="666" spans="1:4" x14ac:dyDescent="0.2">
      <c r="A666" s="2">
        <f>A665+1</f>
        <v>665</v>
      </c>
      <c r="B666" s="1" t="s">
        <v>1839</v>
      </c>
      <c r="C666" s="1" t="s">
        <v>1840</v>
      </c>
      <c r="D666" s="1" t="s">
        <v>1841</v>
      </c>
    </row>
    <row r="667" spans="1:4" x14ac:dyDescent="0.2">
      <c r="A667" s="2">
        <f>A666+1</f>
        <v>666</v>
      </c>
      <c r="B667" s="1" t="s">
        <v>1842</v>
      </c>
      <c r="C667" s="1" t="s">
        <v>1843</v>
      </c>
      <c r="D667" s="1" t="s">
        <v>1844</v>
      </c>
    </row>
    <row r="668" spans="1:4" x14ac:dyDescent="0.2">
      <c r="A668" s="2">
        <f>A667+1</f>
        <v>667</v>
      </c>
      <c r="B668" s="1" t="s">
        <v>1845</v>
      </c>
      <c r="C668" s="1" t="s">
        <v>1846</v>
      </c>
      <c r="D668" s="1" t="s">
        <v>1847</v>
      </c>
    </row>
    <row r="669" spans="1:4" x14ac:dyDescent="0.2">
      <c r="A669" s="2">
        <f>A668+1</f>
        <v>668</v>
      </c>
      <c r="B669" s="1" t="s">
        <v>1848</v>
      </c>
      <c r="C669" s="1" t="s">
        <v>1849</v>
      </c>
      <c r="D669" s="1" t="s">
        <v>1850</v>
      </c>
    </row>
    <row r="670" spans="1:4" x14ac:dyDescent="0.2">
      <c r="A670" s="2">
        <f>A669+1</f>
        <v>669</v>
      </c>
      <c r="B670" s="1" t="s">
        <v>1851</v>
      </c>
      <c r="C670" s="1" t="s">
        <v>1852</v>
      </c>
      <c r="D670" s="1" t="s">
        <v>1853</v>
      </c>
    </row>
    <row r="671" spans="1:4" x14ac:dyDescent="0.2">
      <c r="A671" s="2">
        <f>A670+1</f>
        <v>670</v>
      </c>
      <c r="B671" s="1" t="s">
        <v>1854</v>
      </c>
      <c r="C671" s="1" t="s">
        <v>1855</v>
      </c>
      <c r="D671" s="1" t="s">
        <v>1856</v>
      </c>
    </row>
    <row r="672" spans="1:4" x14ac:dyDescent="0.2">
      <c r="A672" s="2">
        <f>A671+1</f>
        <v>671</v>
      </c>
      <c r="B672" s="1" t="s">
        <v>1857</v>
      </c>
      <c r="C672" s="1" t="s">
        <v>1858</v>
      </c>
      <c r="D672" s="1" t="s">
        <v>1859</v>
      </c>
    </row>
    <row r="673" spans="1:4" x14ac:dyDescent="0.2">
      <c r="A673" s="2">
        <f>A672+1</f>
        <v>672</v>
      </c>
      <c r="B673" s="1" t="s">
        <v>1860</v>
      </c>
      <c r="C673" s="1" t="s">
        <v>1861</v>
      </c>
      <c r="D673" s="1" t="s">
        <v>1862</v>
      </c>
    </row>
    <row r="674" spans="1:4" x14ac:dyDescent="0.2">
      <c r="A674" s="2">
        <f>A673+1</f>
        <v>673</v>
      </c>
      <c r="B674" s="1" t="s">
        <v>1863</v>
      </c>
      <c r="C674" s="1" t="s">
        <v>1864</v>
      </c>
      <c r="D674" s="1" t="s">
        <v>1865</v>
      </c>
    </row>
    <row r="675" spans="1:4" x14ac:dyDescent="0.2">
      <c r="A675" s="2">
        <f>A674+1</f>
        <v>674</v>
      </c>
      <c r="B675" s="1" t="s">
        <v>1866</v>
      </c>
      <c r="C675" s="1" t="s">
        <v>1867</v>
      </c>
      <c r="D675" s="1" t="s">
        <v>1868</v>
      </c>
    </row>
    <row r="676" spans="1:4" x14ac:dyDescent="0.2">
      <c r="A676" s="2">
        <f>A675+1</f>
        <v>675</v>
      </c>
      <c r="B676" s="1" t="s">
        <v>1869</v>
      </c>
      <c r="C676" s="1" t="s">
        <v>1870</v>
      </c>
      <c r="D676" s="1" t="s">
        <v>1871</v>
      </c>
    </row>
    <row r="677" spans="1:4" x14ac:dyDescent="0.2">
      <c r="A677" s="2">
        <f>A676+1</f>
        <v>676</v>
      </c>
      <c r="B677" s="1" t="s">
        <v>1872</v>
      </c>
      <c r="C677" s="1" t="s">
        <v>1873</v>
      </c>
      <c r="D677" s="1" t="s">
        <v>1874</v>
      </c>
    </row>
    <row r="678" spans="1:4" x14ac:dyDescent="0.2">
      <c r="A678" s="2">
        <f>A677+1</f>
        <v>677</v>
      </c>
      <c r="B678" s="1" t="s">
        <v>1875</v>
      </c>
      <c r="C678" s="1" t="s">
        <v>1876</v>
      </c>
      <c r="D678" s="1" t="s">
        <v>1877</v>
      </c>
    </row>
    <row r="679" spans="1:4" x14ac:dyDescent="0.2">
      <c r="A679" s="2">
        <f>A678+1</f>
        <v>678</v>
      </c>
      <c r="B679" s="1" t="s">
        <v>1878</v>
      </c>
      <c r="C679" s="1" t="s">
        <v>1879</v>
      </c>
      <c r="D679" s="1" t="s">
        <v>1880</v>
      </c>
    </row>
    <row r="680" spans="1:4" x14ac:dyDescent="0.2">
      <c r="A680" s="2">
        <f>A679+1</f>
        <v>679</v>
      </c>
      <c r="B680" s="1" t="s">
        <v>1881</v>
      </c>
      <c r="C680" s="1" t="s">
        <v>1882</v>
      </c>
      <c r="D680" s="1" t="s">
        <v>1883</v>
      </c>
    </row>
    <row r="681" spans="1:4" x14ac:dyDescent="0.2">
      <c r="A681" s="2">
        <f>A680+1</f>
        <v>680</v>
      </c>
      <c r="B681" s="1" t="s">
        <v>1884</v>
      </c>
      <c r="C681" s="1" t="s">
        <v>1885</v>
      </c>
      <c r="D681" s="1" t="s">
        <v>1886</v>
      </c>
    </row>
    <row r="682" spans="1:4" x14ac:dyDescent="0.2">
      <c r="A682" s="2">
        <f>A681+1</f>
        <v>681</v>
      </c>
      <c r="B682" s="1" t="s">
        <v>1887</v>
      </c>
      <c r="C682" s="1" t="s">
        <v>1888</v>
      </c>
      <c r="D682" s="1" t="s">
        <v>1889</v>
      </c>
    </row>
    <row r="683" spans="1:4" x14ac:dyDescent="0.2">
      <c r="A683" s="2">
        <f>A682+1</f>
        <v>682</v>
      </c>
      <c r="B683" s="1" t="s">
        <v>1890</v>
      </c>
      <c r="D683" s="1" t="s">
        <v>1891</v>
      </c>
    </row>
    <row r="684" spans="1:4" x14ac:dyDescent="0.2">
      <c r="A684" s="2">
        <f>A683+1</f>
        <v>683</v>
      </c>
      <c r="B684" s="1" t="s">
        <v>1892</v>
      </c>
      <c r="C684" s="1" t="s">
        <v>1893</v>
      </c>
      <c r="D684" s="1" t="s">
        <v>1894</v>
      </c>
    </row>
    <row r="685" spans="1:4" x14ac:dyDescent="0.2">
      <c r="A685" s="2">
        <f>A684+1</f>
        <v>684</v>
      </c>
      <c r="B685" s="1" t="s">
        <v>1895</v>
      </c>
      <c r="C685" s="1" t="s">
        <v>1896</v>
      </c>
      <c r="D685" s="1" t="s">
        <v>1897</v>
      </c>
    </row>
    <row r="686" spans="1:4" x14ac:dyDescent="0.2">
      <c r="A686" s="2">
        <f>A685+1</f>
        <v>685</v>
      </c>
      <c r="B686" s="1" t="s">
        <v>1898</v>
      </c>
      <c r="C686" s="1" t="s">
        <v>1899</v>
      </c>
      <c r="D686" s="1" t="s">
        <v>1900</v>
      </c>
    </row>
    <row r="687" spans="1:4" x14ac:dyDescent="0.2">
      <c r="A687" s="2">
        <f>A686+1</f>
        <v>686</v>
      </c>
      <c r="B687" s="1" t="s">
        <v>1901</v>
      </c>
      <c r="C687" s="1" t="s">
        <v>1902</v>
      </c>
      <c r="D687" s="1" t="s">
        <v>1903</v>
      </c>
    </row>
    <row r="688" spans="1:4" x14ac:dyDescent="0.2">
      <c r="A688" s="2">
        <f>A687+1</f>
        <v>687</v>
      </c>
      <c r="B688" s="1" t="s">
        <v>1904</v>
      </c>
      <c r="C688" s="1" t="s">
        <v>1905</v>
      </c>
      <c r="D688" s="1" t="s">
        <v>1906</v>
      </c>
    </row>
    <row r="689" spans="1:4" x14ac:dyDescent="0.2">
      <c r="A689" s="2">
        <f>A688+1</f>
        <v>688</v>
      </c>
      <c r="B689" s="1" t="s">
        <v>1907</v>
      </c>
      <c r="C689" s="1" t="s">
        <v>1908</v>
      </c>
      <c r="D689" s="1" t="s">
        <v>1909</v>
      </c>
    </row>
    <row r="690" spans="1:4" x14ac:dyDescent="0.2">
      <c r="A690" s="2">
        <f>A689+1</f>
        <v>689</v>
      </c>
      <c r="B690" s="1" t="s">
        <v>1910</v>
      </c>
      <c r="C690" s="1" t="s">
        <v>1911</v>
      </c>
      <c r="D690" s="1" t="s">
        <v>1912</v>
      </c>
    </row>
    <row r="691" spans="1:4" x14ac:dyDescent="0.2">
      <c r="A691" s="2">
        <f>A690+1</f>
        <v>690</v>
      </c>
      <c r="B691" s="1" t="s">
        <v>1913</v>
      </c>
      <c r="C691" s="1" t="s">
        <v>1914</v>
      </c>
      <c r="D691" s="1" t="s">
        <v>1915</v>
      </c>
    </row>
    <row r="692" spans="1:4" x14ac:dyDescent="0.2">
      <c r="A692" s="2">
        <f>A691+1</f>
        <v>691</v>
      </c>
      <c r="B692" s="1" t="s">
        <v>1916</v>
      </c>
      <c r="C692" s="1" t="s">
        <v>1917</v>
      </c>
      <c r="D692" s="1" t="s">
        <v>1918</v>
      </c>
    </row>
    <row r="693" spans="1:4" x14ac:dyDescent="0.2">
      <c r="A693" s="2">
        <f>A692+1</f>
        <v>692</v>
      </c>
      <c r="B693" s="1" t="s">
        <v>1919</v>
      </c>
      <c r="C693" s="1" t="s">
        <v>1920</v>
      </c>
      <c r="D693" s="1" t="s">
        <v>1921</v>
      </c>
    </row>
    <row r="694" spans="1:4" x14ac:dyDescent="0.2">
      <c r="A694" s="2">
        <f>A693+1</f>
        <v>693</v>
      </c>
      <c r="B694" s="1" t="s">
        <v>1922</v>
      </c>
      <c r="C694" s="1" t="s">
        <v>1923</v>
      </c>
      <c r="D694" s="1" t="s">
        <v>1924</v>
      </c>
    </row>
    <row r="695" spans="1:4" x14ac:dyDescent="0.2">
      <c r="A695" s="2">
        <f>A694+1</f>
        <v>694</v>
      </c>
      <c r="B695" s="1" t="s">
        <v>1925</v>
      </c>
      <c r="C695" s="1" t="s">
        <v>1926</v>
      </c>
      <c r="D695" s="1" t="s">
        <v>1927</v>
      </c>
    </row>
    <row r="696" spans="1:4" x14ac:dyDescent="0.2">
      <c r="A696" s="2">
        <f>A695+1</f>
        <v>695</v>
      </c>
      <c r="B696" s="1" t="s">
        <v>1928</v>
      </c>
      <c r="C696" s="1" t="s">
        <v>1929</v>
      </c>
      <c r="D696" s="1" t="s">
        <v>1930</v>
      </c>
    </row>
    <row r="697" spans="1:4" x14ac:dyDescent="0.2">
      <c r="A697" s="2">
        <f>A696+1</f>
        <v>696</v>
      </c>
      <c r="B697" s="1" t="s">
        <v>1931</v>
      </c>
      <c r="C697" s="1" t="s">
        <v>1932</v>
      </c>
      <c r="D697" s="1" t="s">
        <v>1933</v>
      </c>
    </row>
    <row r="698" spans="1:4" x14ac:dyDescent="0.2">
      <c r="A698" s="2">
        <f>A697+1</f>
        <v>697</v>
      </c>
      <c r="B698" s="1" t="s">
        <v>1934</v>
      </c>
      <c r="C698" s="1" t="s">
        <v>1935</v>
      </c>
      <c r="D698" s="1" t="s">
        <v>1936</v>
      </c>
    </row>
    <row r="699" spans="1:4" x14ac:dyDescent="0.2">
      <c r="A699" s="2">
        <f>A698+1</f>
        <v>698</v>
      </c>
      <c r="B699" s="1" t="s">
        <v>1937</v>
      </c>
      <c r="C699" s="1" t="s">
        <v>1938</v>
      </c>
      <c r="D699" s="1" t="s">
        <v>1939</v>
      </c>
    </row>
    <row r="700" spans="1:4" x14ac:dyDescent="0.2">
      <c r="A700" s="2">
        <f>A699+1</f>
        <v>699</v>
      </c>
      <c r="B700" s="1" t="s">
        <v>1940</v>
      </c>
      <c r="C700" s="1" t="s">
        <v>1941</v>
      </c>
      <c r="D700" s="1" t="s">
        <v>1942</v>
      </c>
    </row>
    <row r="701" spans="1:4" x14ac:dyDescent="0.2">
      <c r="A701" s="2">
        <f>A700+1</f>
        <v>700</v>
      </c>
      <c r="B701" s="1" t="s">
        <v>1943</v>
      </c>
      <c r="C701" s="1" t="s">
        <v>1944</v>
      </c>
      <c r="D701" s="1" t="s">
        <v>1945</v>
      </c>
    </row>
    <row r="702" spans="1:4" x14ac:dyDescent="0.2">
      <c r="A702" s="2">
        <f>A701+1</f>
        <v>701</v>
      </c>
      <c r="B702" s="1" t="s">
        <v>1946</v>
      </c>
      <c r="C702" s="1" t="s">
        <v>1947</v>
      </c>
      <c r="D702" s="1" t="s">
        <v>1948</v>
      </c>
    </row>
    <row r="703" spans="1:4" x14ac:dyDescent="0.2">
      <c r="A703" s="2">
        <f>A702+1</f>
        <v>702</v>
      </c>
      <c r="B703" s="1" t="s">
        <v>1949</v>
      </c>
      <c r="C703" s="1" t="s">
        <v>1950</v>
      </c>
      <c r="D703" s="1" t="s">
        <v>1951</v>
      </c>
    </row>
    <row r="704" spans="1:4" x14ac:dyDescent="0.2">
      <c r="A704" s="2">
        <f>A703+1</f>
        <v>703</v>
      </c>
      <c r="B704" s="1" t="s">
        <v>1952</v>
      </c>
      <c r="C704" s="1" t="s">
        <v>1953</v>
      </c>
      <c r="D704" s="1" t="s">
        <v>1954</v>
      </c>
    </row>
    <row r="705" spans="1:4" x14ac:dyDescent="0.2">
      <c r="A705" s="2">
        <f>A704+1</f>
        <v>704</v>
      </c>
      <c r="B705" s="1" t="s">
        <v>1955</v>
      </c>
      <c r="C705" s="1" t="s">
        <v>1956</v>
      </c>
      <c r="D705" s="1" t="s">
        <v>1957</v>
      </c>
    </row>
    <row r="706" spans="1:4" x14ac:dyDescent="0.2">
      <c r="A706" s="2">
        <f>A705+1</f>
        <v>705</v>
      </c>
      <c r="B706" s="1" t="s">
        <v>1958</v>
      </c>
      <c r="C706" s="1" t="s">
        <v>1959</v>
      </c>
      <c r="D706" s="1" t="s">
        <v>1960</v>
      </c>
    </row>
    <row r="707" spans="1:4" x14ac:dyDescent="0.2">
      <c r="A707" s="2">
        <f>A706+1</f>
        <v>706</v>
      </c>
      <c r="B707" s="1" t="s">
        <v>1961</v>
      </c>
      <c r="C707" s="1" t="s">
        <v>1962</v>
      </c>
      <c r="D707" s="1" t="s">
        <v>1963</v>
      </c>
    </row>
    <row r="708" spans="1:4" x14ac:dyDescent="0.2">
      <c r="A708" s="2">
        <f>A707+1</f>
        <v>707</v>
      </c>
      <c r="B708" s="1" t="s">
        <v>1964</v>
      </c>
      <c r="C708" s="1" t="s">
        <v>1965</v>
      </c>
      <c r="D708" s="1" t="s">
        <v>1966</v>
      </c>
    </row>
    <row r="709" spans="1:4" x14ac:dyDescent="0.2">
      <c r="A709" s="2">
        <f>A708+1</f>
        <v>708</v>
      </c>
      <c r="B709" s="1" t="s">
        <v>1967</v>
      </c>
      <c r="C709" s="1" t="s">
        <v>1968</v>
      </c>
      <c r="D709" s="1" t="s">
        <v>1969</v>
      </c>
    </row>
    <row r="710" spans="1:4" x14ac:dyDescent="0.2">
      <c r="A710" s="2">
        <f>A709+1</f>
        <v>709</v>
      </c>
      <c r="B710" s="1" t="s">
        <v>1970</v>
      </c>
      <c r="C710" s="1" t="s">
        <v>1971</v>
      </c>
      <c r="D710" s="1" t="s">
        <v>1972</v>
      </c>
    </row>
    <row r="711" spans="1:4" x14ac:dyDescent="0.2">
      <c r="A711" s="2">
        <f>A710+1</f>
        <v>710</v>
      </c>
      <c r="B711" s="1" t="s">
        <v>1973</v>
      </c>
      <c r="C711" s="1" t="s">
        <v>1974</v>
      </c>
      <c r="D711" s="1" t="s">
        <v>1975</v>
      </c>
    </row>
    <row r="712" spans="1:4" x14ac:dyDescent="0.2">
      <c r="A712" s="2">
        <f>A711+1</f>
        <v>711</v>
      </c>
      <c r="B712" s="1" t="s">
        <v>1976</v>
      </c>
      <c r="C712" s="1" t="s">
        <v>1977</v>
      </c>
      <c r="D712" s="1" t="s">
        <v>1978</v>
      </c>
    </row>
    <row r="713" spans="1:4" x14ac:dyDescent="0.2">
      <c r="A713" s="2">
        <f>A712+1</f>
        <v>712</v>
      </c>
      <c r="B713" s="1" t="s">
        <v>1979</v>
      </c>
      <c r="C713" s="1" t="s">
        <v>1980</v>
      </c>
      <c r="D713" s="1" t="s">
        <v>1981</v>
      </c>
    </row>
    <row r="714" spans="1:4" x14ac:dyDescent="0.2">
      <c r="A714" s="2">
        <f>A713+1</f>
        <v>713</v>
      </c>
      <c r="B714" s="1" t="s">
        <v>1982</v>
      </c>
      <c r="C714" s="1" t="s">
        <v>1983</v>
      </c>
      <c r="D714" s="1" t="s">
        <v>1984</v>
      </c>
    </row>
    <row r="715" spans="1:4" x14ac:dyDescent="0.2">
      <c r="A715" s="2">
        <f>A714+1</f>
        <v>714</v>
      </c>
      <c r="B715" s="1" t="s">
        <v>1985</v>
      </c>
      <c r="C715" s="1" t="s">
        <v>1986</v>
      </c>
      <c r="D715" s="1" t="s">
        <v>1987</v>
      </c>
    </row>
    <row r="716" spans="1:4" x14ac:dyDescent="0.2">
      <c r="A716" s="2">
        <f>A715+1</f>
        <v>715</v>
      </c>
      <c r="B716" s="1" t="s">
        <v>1988</v>
      </c>
      <c r="D716" s="1" t="s">
        <v>1989</v>
      </c>
    </row>
    <row r="717" spans="1:4" x14ac:dyDescent="0.2">
      <c r="A717" s="2">
        <f>A716+1</f>
        <v>716</v>
      </c>
      <c r="B717" s="1" t="s">
        <v>1990</v>
      </c>
      <c r="C717" s="1" t="s">
        <v>1991</v>
      </c>
      <c r="D717" s="1" t="s">
        <v>1992</v>
      </c>
    </row>
    <row r="718" spans="1:4" x14ac:dyDescent="0.2">
      <c r="A718" s="2">
        <f>A717+1</f>
        <v>717</v>
      </c>
      <c r="B718" s="1" t="s">
        <v>1993</v>
      </c>
      <c r="C718" s="1" t="s">
        <v>1994</v>
      </c>
      <c r="D718" s="1" t="s">
        <v>1995</v>
      </c>
    </row>
    <row r="719" spans="1:4" x14ac:dyDescent="0.2">
      <c r="A719" s="2">
        <f>A718+1</f>
        <v>718</v>
      </c>
      <c r="B719" s="1" t="s">
        <v>1996</v>
      </c>
      <c r="C719" s="1" t="s">
        <v>1997</v>
      </c>
      <c r="D719" s="1" t="s">
        <v>1998</v>
      </c>
    </row>
    <row r="720" spans="1:4" x14ac:dyDescent="0.2">
      <c r="A720" s="2">
        <f>A719+1</f>
        <v>719</v>
      </c>
      <c r="B720" s="1" t="s">
        <v>1999</v>
      </c>
      <c r="C720" s="1" t="s">
        <v>2000</v>
      </c>
      <c r="D720" s="1" t="s">
        <v>2001</v>
      </c>
    </row>
    <row r="721" spans="1:4" x14ac:dyDescent="0.2">
      <c r="A721" s="2">
        <f>A720+1</f>
        <v>720</v>
      </c>
      <c r="B721" s="1" t="s">
        <v>2002</v>
      </c>
      <c r="C721" s="1" t="s">
        <v>2003</v>
      </c>
      <c r="D721" s="1" t="s">
        <v>2004</v>
      </c>
    </row>
    <row r="722" spans="1:4" x14ac:dyDescent="0.2">
      <c r="A722" s="2">
        <f>A721+1</f>
        <v>721</v>
      </c>
      <c r="B722" s="1" t="s">
        <v>2005</v>
      </c>
      <c r="C722" s="1" t="s">
        <v>2006</v>
      </c>
      <c r="D722" s="1" t="s">
        <v>2007</v>
      </c>
    </row>
    <row r="723" spans="1:4" x14ac:dyDescent="0.2">
      <c r="A723" s="2">
        <f>A722+1</f>
        <v>722</v>
      </c>
      <c r="B723" s="1" t="s">
        <v>2008</v>
      </c>
      <c r="C723" s="1" t="s">
        <v>2009</v>
      </c>
      <c r="D723" s="1" t="s">
        <v>2010</v>
      </c>
    </row>
    <row r="724" spans="1:4" x14ac:dyDescent="0.2">
      <c r="A724" s="2">
        <f>A723+1</f>
        <v>723</v>
      </c>
      <c r="B724" s="1" t="s">
        <v>2011</v>
      </c>
      <c r="C724" s="1" t="s">
        <v>2012</v>
      </c>
      <c r="D724" s="1" t="s">
        <v>2013</v>
      </c>
    </row>
    <row r="725" spans="1:4" x14ac:dyDescent="0.2">
      <c r="A725" s="2">
        <f>A724+1</f>
        <v>724</v>
      </c>
      <c r="B725" s="1" t="s">
        <v>2014</v>
      </c>
      <c r="C725" s="1" t="s">
        <v>2015</v>
      </c>
      <c r="D725" s="1" t="s">
        <v>2016</v>
      </c>
    </row>
    <row r="726" spans="1:4" x14ac:dyDescent="0.2">
      <c r="A726" s="2">
        <f>A725+1</f>
        <v>725</v>
      </c>
      <c r="B726" s="1" t="s">
        <v>2017</v>
      </c>
      <c r="C726" s="1" t="s">
        <v>2018</v>
      </c>
      <c r="D726" s="1" t="s">
        <v>2019</v>
      </c>
    </row>
    <row r="727" spans="1:4" x14ac:dyDescent="0.2">
      <c r="A727" s="2">
        <f>A726+1</f>
        <v>726</v>
      </c>
      <c r="B727" s="1" t="s">
        <v>2020</v>
      </c>
      <c r="C727" s="1" t="s">
        <v>2021</v>
      </c>
      <c r="D727" s="1" t="s">
        <v>2022</v>
      </c>
    </row>
    <row r="728" spans="1:4" x14ac:dyDescent="0.2">
      <c r="A728" s="2">
        <f>A727+1</f>
        <v>727</v>
      </c>
      <c r="B728" s="1" t="s">
        <v>2023</v>
      </c>
      <c r="C728" s="1" t="s">
        <v>2024</v>
      </c>
      <c r="D728" s="1" t="s">
        <v>2025</v>
      </c>
    </row>
    <row r="729" spans="1:4" x14ac:dyDescent="0.2">
      <c r="A729" s="2">
        <f>A728+1</f>
        <v>728</v>
      </c>
      <c r="B729" s="1" t="s">
        <v>2026</v>
      </c>
      <c r="C729" s="1" t="s">
        <v>2027</v>
      </c>
      <c r="D729" s="1" t="s">
        <v>2028</v>
      </c>
    </row>
    <row r="730" spans="1:4" x14ac:dyDescent="0.2">
      <c r="A730" s="2">
        <f>A729+1</f>
        <v>729</v>
      </c>
      <c r="B730" s="1" t="s">
        <v>2029</v>
      </c>
      <c r="C730" s="1" t="s">
        <v>2030</v>
      </c>
      <c r="D730" s="1" t="s">
        <v>2031</v>
      </c>
    </row>
    <row r="731" spans="1:4" x14ac:dyDescent="0.2">
      <c r="A731" s="2">
        <f>A730+1</f>
        <v>730</v>
      </c>
      <c r="B731" s="1" t="s">
        <v>2032</v>
      </c>
      <c r="C731" s="1" t="s">
        <v>2033</v>
      </c>
      <c r="D731" s="1" t="s">
        <v>2034</v>
      </c>
    </row>
    <row r="732" spans="1:4" x14ac:dyDescent="0.2">
      <c r="A732" s="2">
        <f>A731+1</f>
        <v>731</v>
      </c>
      <c r="B732" s="1" t="s">
        <v>2035</v>
      </c>
      <c r="C732" s="1" t="s">
        <v>2036</v>
      </c>
      <c r="D732" s="1" t="s">
        <v>2037</v>
      </c>
    </row>
    <row r="733" spans="1:4" x14ac:dyDescent="0.2">
      <c r="A733" s="2">
        <f>A732+1</f>
        <v>732</v>
      </c>
      <c r="B733" s="1" t="s">
        <v>2038</v>
      </c>
      <c r="C733" s="1" t="s">
        <v>2039</v>
      </c>
      <c r="D733" s="1" t="s">
        <v>2040</v>
      </c>
    </row>
    <row r="734" spans="1:4" x14ac:dyDescent="0.2">
      <c r="A734" s="2">
        <f>A733+1</f>
        <v>733</v>
      </c>
      <c r="B734" s="1" t="s">
        <v>2041</v>
      </c>
      <c r="C734" s="1" t="s">
        <v>2042</v>
      </c>
      <c r="D734" s="1" t="s">
        <v>2043</v>
      </c>
    </row>
    <row r="735" spans="1:4" x14ac:dyDescent="0.2">
      <c r="A735" s="2">
        <f>A734+1</f>
        <v>734</v>
      </c>
      <c r="B735" s="1" t="s">
        <v>2044</v>
      </c>
      <c r="C735" s="1" t="s">
        <v>2045</v>
      </c>
      <c r="D735" s="1" t="s">
        <v>2046</v>
      </c>
    </row>
    <row r="736" spans="1:4" x14ac:dyDescent="0.2">
      <c r="A736" s="2">
        <f>A735+1</f>
        <v>735</v>
      </c>
      <c r="B736" s="1" t="s">
        <v>2047</v>
      </c>
      <c r="C736" s="1" t="s">
        <v>2048</v>
      </c>
      <c r="D736" s="1" t="s">
        <v>2049</v>
      </c>
    </row>
    <row r="737" spans="1:4" x14ac:dyDescent="0.2">
      <c r="A737" s="2">
        <f>A736+1</f>
        <v>736</v>
      </c>
      <c r="B737" s="1" t="s">
        <v>2050</v>
      </c>
      <c r="C737" s="1" t="s">
        <v>2051</v>
      </c>
      <c r="D737" s="1" t="s">
        <v>2052</v>
      </c>
    </row>
    <row r="738" spans="1:4" x14ac:dyDescent="0.2">
      <c r="A738" s="2">
        <f>A737+1</f>
        <v>737</v>
      </c>
      <c r="B738" s="1" t="s">
        <v>2053</v>
      </c>
      <c r="C738" s="1" t="s">
        <v>2054</v>
      </c>
      <c r="D738" s="1" t="s">
        <v>2055</v>
      </c>
    </row>
    <row r="739" spans="1:4" x14ac:dyDescent="0.2">
      <c r="A739" s="2">
        <f>A738+1</f>
        <v>738</v>
      </c>
      <c r="B739" s="1" t="s">
        <v>2056</v>
      </c>
      <c r="D739" s="1" t="s">
        <v>2057</v>
      </c>
    </row>
    <row r="740" spans="1:4" x14ac:dyDescent="0.2">
      <c r="A740" s="2">
        <f>A739+1</f>
        <v>739</v>
      </c>
      <c r="B740" s="1" t="s">
        <v>2058</v>
      </c>
      <c r="C740" s="1" t="s">
        <v>2059</v>
      </c>
      <c r="D740" s="1" t="s">
        <v>2060</v>
      </c>
    </row>
    <row r="741" spans="1:4" x14ac:dyDescent="0.2">
      <c r="A741" s="2">
        <f>A740+1</f>
        <v>740</v>
      </c>
      <c r="B741" s="1" t="s">
        <v>2061</v>
      </c>
      <c r="C741" s="1" t="s">
        <v>2062</v>
      </c>
      <c r="D741" s="1" t="s">
        <v>2063</v>
      </c>
    </row>
    <row r="742" spans="1:4" x14ac:dyDescent="0.2">
      <c r="A742" s="2">
        <f>A741+1</f>
        <v>741</v>
      </c>
      <c r="B742" s="1" t="s">
        <v>2064</v>
      </c>
      <c r="D742" s="1" t="s">
        <v>2065</v>
      </c>
    </row>
    <row r="743" spans="1:4" x14ac:dyDescent="0.2">
      <c r="A743" s="2">
        <f>A742+1</f>
        <v>742</v>
      </c>
      <c r="B743" s="1" t="s">
        <v>2066</v>
      </c>
      <c r="C743" s="1" t="s">
        <v>2067</v>
      </c>
      <c r="D743" s="1" t="s">
        <v>2068</v>
      </c>
    </row>
    <row r="744" spans="1:4" x14ac:dyDescent="0.2">
      <c r="A744" s="2">
        <f>A743+1</f>
        <v>743</v>
      </c>
      <c r="B744" s="1" t="s">
        <v>2069</v>
      </c>
      <c r="C744" s="1" t="s">
        <v>2070</v>
      </c>
      <c r="D744" s="1" t="s">
        <v>2071</v>
      </c>
    </row>
    <row r="745" spans="1:4" x14ac:dyDescent="0.2">
      <c r="A745" s="2">
        <f>A744+1</f>
        <v>744</v>
      </c>
      <c r="B745" s="1" t="s">
        <v>2072</v>
      </c>
      <c r="C745" s="1" t="s">
        <v>2073</v>
      </c>
      <c r="D745" s="1" t="s">
        <v>2074</v>
      </c>
    </row>
    <row r="746" spans="1:4" x14ac:dyDescent="0.2">
      <c r="A746" s="2">
        <f>A745+1</f>
        <v>745</v>
      </c>
      <c r="B746" s="1" t="s">
        <v>2075</v>
      </c>
      <c r="C746" s="1" t="s">
        <v>2076</v>
      </c>
      <c r="D746" s="1" t="s">
        <v>2077</v>
      </c>
    </row>
    <row r="747" spans="1:4" x14ac:dyDescent="0.2">
      <c r="A747" s="2">
        <f>A746+1</f>
        <v>746</v>
      </c>
      <c r="B747" s="1" t="s">
        <v>2078</v>
      </c>
      <c r="C747" s="1" t="s">
        <v>2079</v>
      </c>
      <c r="D747" s="1" t="s">
        <v>2080</v>
      </c>
    </row>
    <row r="748" spans="1:4" x14ac:dyDescent="0.2">
      <c r="A748" s="2">
        <f>A747+1</f>
        <v>747</v>
      </c>
      <c r="B748" s="1" t="s">
        <v>2081</v>
      </c>
      <c r="C748" s="1" t="s">
        <v>2082</v>
      </c>
      <c r="D748" s="1" t="s">
        <v>2083</v>
      </c>
    </row>
    <row r="749" spans="1:4" x14ac:dyDescent="0.2">
      <c r="A749" s="2">
        <f>A748+1</f>
        <v>748</v>
      </c>
      <c r="B749" s="1" t="s">
        <v>2084</v>
      </c>
      <c r="C749" s="1" t="s">
        <v>2085</v>
      </c>
      <c r="D749" s="1" t="s">
        <v>2086</v>
      </c>
    </row>
    <row r="750" spans="1:4" x14ac:dyDescent="0.2">
      <c r="A750" s="2">
        <f>A749+1</f>
        <v>749</v>
      </c>
      <c r="B750" s="1" t="s">
        <v>2087</v>
      </c>
      <c r="C750" s="1" t="s">
        <v>2088</v>
      </c>
      <c r="D750" s="1" t="s">
        <v>2089</v>
      </c>
    </row>
    <row r="751" spans="1:4" x14ac:dyDescent="0.2">
      <c r="A751" s="2">
        <f>A750+1</f>
        <v>750</v>
      </c>
      <c r="B751" s="1" t="s">
        <v>2090</v>
      </c>
      <c r="C751" s="1" t="s">
        <v>2091</v>
      </c>
      <c r="D751" s="1" t="s">
        <v>2092</v>
      </c>
    </row>
    <row r="752" spans="1:4" x14ac:dyDescent="0.2">
      <c r="A752" s="2">
        <f>A751+1</f>
        <v>751</v>
      </c>
      <c r="B752" s="1" t="s">
        <v>2093</v>
      </c>
      <c r="C752" s="1" t="s">
        <v>2094</v>
      </c>
      <c r="D752" s="1" t="s">
        <v>2095</v>
      </c>
    </row>
    <row r="753" spans="1:4" x14ac:dyDescent="0.2">
      <c r="A753" s="2">
        <f>A752+1</f>
        <v>752</v>
      </c>
      <c r="B753" s="1" t="s">
        <v>2096</v>
      </c>
      <c r="C753" s="1" t="s">
        <v>2097</v>
      </c>
      <c r="D753" s="1" t="s">
        <v>2098</v>
      </c>
    </row>
    <row r="754" spans="1:4" x14ac:dyDescent="0.2">
      <c r="A754" s="2">
        <f>A753+1</f>
        <v>753</v>
      </c>
      <c r="B754" s="1" t="s">
        <v>2099</v>
      </c>
      <c r="C754" s="1" t="s">
        <v>2100</v>
      </c>
      <c r="D754" s="1" t="s">
        <v>2101</v>
      </c>
    </row>
    <row r="755" spans="1:4" x14ac:dyDescent="0.2">
      <c r="A755" s="2">
        <f>A754+1</f>
        <v>754</v>
      </c>
      <c r="B755" s="1" t="s">
        <v>2102</v>
      </c>
      <c r="C755" s="1" t="s">
        <v>2103</v>
      </c>
      <c r="D755" s="1" t="s">
        <v>2104</v>
      </c>
    </row>
    <row r="756" spans="1:4" x14ac:dyDescent="0.2">
      <c r="A756" s="2">
        <f>A755+1</f>
        <v>755</v>
      </c>
      <c r="B756" s="1" t="s">
        <v>2105</v>
      </c>
      <c r="C756" s="1" t="s">
        <v>2106</v>
      </c>
      <c r="D756" s="1" t="s">
        <v>2107</v>
      </c>
    </row>
    <row r="757" spans="1:4" x14ac:dyDescent="0.2">
      <c r="A757" s="2">
        <f>A756+1</f>
        <v>756</v>
      </c>
      <c r="B757" s="1" t="s">
        <v>2108</v>
      </c>
      <c r="C757" s="1" t="s">
        <v>2109</v>
      </c>
      <c r="D757" s="1" t="s">
        <v>2110</v>
      </c>
    </row>
    <row r="758" spans="1:4" x14ac:dyDescent="0.2">
      <c r="A758" s="2">
        <f>A757+1</f>
        <v>757</v>
      </c>
      <c r="B758" s="1" t="s">
        <v>2111</v>
      </c>
      <c r="C758" s="1" t="s">
        <v>2112</v>
      </c>
      <c r="D758" s="1" t="s">
        <v>2113</v>
      </c>
    </row>
    <row r="759" spans="1:4" x14ac:dyDescent="0.2">
      <c r="A759" s="2">
        <f>A758+1</f>
        <v>758</v>
      </c>
      <c r="B759" s="1" t="s">
        <v>2114</v>
      </c>
      <c r="C759" s="1" t="s">
        <v>2115</v>
      </c>
      <c r="D759" s="1" t="s">
        <v>2116</v>
      </c>
    </row>
    <row r="760" spans="1:4" x14ac:dyDescent="0.2">
      <c r="A760" s="2">
        <f>A759+1</f>
        <v>759</v>
      </c>
      <c r="B760" s="1" t="s">
        <v>2117</v>
      </c>
      <c r="C760" s="1" t="s">
        <v>2118</v>
      </c>
      <c r="D760" s="1" t="s">
        <v>2119</v>
      </c>
    </row>
    <row r="761" spans="1:4" x14ac:dyDescent="0.2">
      <c r="A761" s="2">
        <f>A760+1</f>
        <v>760</v>
      </c>
      <c r="B761" s="1" t="s">
        <v>2120</v>
      </c>
      <c r="C761" s="1" t="s">
        <v>2121</v>
      </c>
      <c r="D761" s="1" t="s">
        <v>2122</v>
      </c>
    </row>
    <row r="762" spans="1:4" x14ac:dyDescent="0.2">
      <c r="A762" s="2">
        <f>A761+1</f>
        <v>761</v>
      </c>
      <c r="B762" s="1" t="s">
        <v>2123</v>
      </c>
      <c r="C762" s="1" t="s">
        <v>2124</v>
      </c>
      <c r="D762" s="1" t="s">
        <v>2125</v>
      </c>
    </row>
    <row r="763" spans="1:4" x14ac:dyDescent="0.2">
      <c r="A763" s="2">
        <f>A762+1</f>
        <v>762</v>
      </c>
      <c r="B763" s="1" t="s">
        <v>2126</v>
      </c>
      <c r="C763" s="1" t="s">
        <v>2127</v>
      </c>
      <c r="D763" s="1" t="s">
        <v>2128</v>
      </c>
    </row>
    <row r="764" spans="1:4" x14ac:dyDescent="0.2">
      <c r="A764" s="2">
        <f>A763+1</f>
        <v>763</v>
      </c>
      <c r="B764" s="1" t="s">
        <v>2129</v>
      </c>
      <c r="C764" s="1" t="s">
        <v>2130</v>
      </c>
      <c r="D764" s="1" t="s">
        <v>2131</v>
      </c>
    </row>
    <row r="765" spans="1:4" x14ac:dyDescent="0.2">
      <c r="A765" s="2">
        <f>A764+1</f>
        <v>764</v>
      </c>
      <c r="B765" s="1" t="s">
        <v>2132</v>
      </c>
      <c r="C765" s="1" t="s">
        <v>2133</v>
      </c>
      <c r="D765" s="1" t="s">
        <v>2134</v>
      </c>
    </row>
    <row r="766" spans="1:4" x14ac:dyDescent="0.2">
      <c r="A766" s="2">
        <f>A765+1</f>
        <v>765</v>
      </c>
      <c r="B766" s="1" t="s">
        <v>2135</v>
      </c>
      <c r="D766" s="1" t="s">
        <v>2136</v>
      </c>
    </row>
    <row r="767" spans="1:4" x14ac:dyDescent="0.2">
      <c r="A767" s="2">
        <f>A766+1</f>
        <v>766</v>
      </c>
      <c r="B767" s="1" t="s">
        <v>2137</v>
      </c>
      <c r="C767" s="1" t="s">
        <v>2138</v>
      </c>
      <c r="D767" s="1" t="s">
        <v>2139</v>
      </c>
    </row>
    <row r="768" spans="1:4" x14ac:dyDescent="0.2">
      <c r="A768" s="2">
        <f>A767+1</f>
        <v>767</v>
      </c>
      <c r="B768" s="1" t="s">
        <v>2140</v>
      </c>
      <c r="C768" s="1" t="s">
        <v>2141</v>
      </c>
      <c r="D768" s="1" t="s">
        <v>2142</v>
      </c>
    </row>
    <row r="769" spans="1:4" x14ac:dyDescent="0.2">
      <c r="A769" s="2">
        <f>A768+1</f>
        <v>768</v>
      </c>
      <c r="B769" s="1" t="s">
        <v>2143</v>
      </c>
      <c r="C769" s="1" t="s">
        <v>2144</v>
      </c>
      <c r="D769" s="1" t="s">
        <v>2145</v>
      </c>
    </row>
    <row r="770" spans="1:4" x14ac:dyDescent="0.2">
      <c r="A770" s="2">
        <f>A769+1</f>
        <v>769</v>
      </c>
      <c r="B770" s="1" t="s">
        <v>2146</v>
      </c>
      <c r="C770" s="1" t="s">
        <v>2147</v>
      </c>
      <c r="D770" s="1" t="s">
        <v>2148</v>
      </c>
    </row>
    <row r="771" spans="1:4" x14ac:dyDescent="0.2">
      <c r="A771" s="2">
        <f>A770+1</f>
        <v>770</v>
      </c>
      <c r="B771" s="1" t="s">
        <v>2149</v>
      </c>
      <c r="C771" s="1" t="s">
        <v>2150</v>
      </c>
      <c r="D771" s="1" t="s">
        <v>2151</v>
      </c>
    </row>
    <row r="772" spans="1:4" x14ac:dyDescent="0.2">
      <c r="A772" s="2">
        <f>A771+1</f>
        <v>771</v>
      </c>
      <c r="B772" s="1" t="s">
        <v>2152</v>
      </c>
      <c r="C772" s="1" t="s">
        <v>2153</v>
      </c>
      <c r="D772" s="1" t="s">
        <v>2154</v>
      </c>
    </row>
    <row r="773" spans="1:4" x14ac:dyDescent="0.2">
      <c r="A773" s="2">
        <f>A772+1</f>
        <v>772</v>
      </c>
      <c r="B773" s="1" t="s">
        <v>2155</v>
      </c>
      <c r="C773" s="1" t="s">
        <v>2156</v>
      </c>
      <c r="D773" s="1" t="s">
        <v>2157</v>
      </c>
    </row>
    <row r="774" spans="1:4" x14ac:dyDescent="0.2">
      <c r="A774" s="2">
        <f>A773+1</f>
        <v>773</v>
      </c>
      <c r="B774" s="1" t="s">
        <v>2158</v>
      </c>
      <c r="D774" s="1" t="s">
        <v>2159</v>
      </c>
    </row>
    <row r="775" spans="1:4" x14ac:dyDescent="0.2">
      <c r="A775" s="2">
        <f>A774+1</f>
        <v>774</v>
      </c>
      <c r="B775" s="1" t="s">
        <v>2160</v>
      </c>
      <c r="C775" s="1" t="s">
        <v>2161</v>
      </c>
      <c r="D775" s="1" t="s">
        <v>2162</v>
      </c>
    </row>
    <row r="776" spans="1:4" x14ac:dyDescent="0.2">
      <c r="A776" s="2">
        <f>A775+1</f>
        <v>775</v>
      </c>
      <c r="B776" s="1" t="s">
        <v>2163</v>
      </c>
      <c r="C776" s="1" t="s">
        <v>2164</v>
      </c>
      <c r="D776" s="1" t="s">
        <v>2165</v>
      </c>
    </row>
    <row r="777" spans="1:4" x14ac:dyDescent="0.2">
      <c r="A777" s="2">
        <f>A776+1</f>
        <v>776</v>
      </c>
      <c r="B777" s="1" t="s">
        <v>2166</v>
      </c>
      <c r="C777" s="1" t="s">
        <v>2167</v>
      </c>
      <c r="D777" s="1" t="s">
        <v>2168</v>
      </c>
    </row>
    <row r="778" spans="1:4" x14ac:dyDescent="0.2">
      <c r="A778" s="2">
        <f>A777+1</f>
        <v>777</v>
      </c>
      <c r="B778" s="1" t="s">
        <v>2169</v>
      </c>
      <c r="C778" s="1" t="s">
        <v>2170</v>
      </c>
      <c r="D778" s="1" t="s">
        <v>2171</v>
      </c>
    </row>
    <row r="779" spans="1:4" x14ac:dyDescent="0.2">
      <c r="A779" s="2">
        <f>A778+1</f>
        <v>778</v>
      </c>
      <c r="B779" s="1" t="s">
        <v>2172</v>
      </c>
      <c r="C779" s="1" t="s">
        <v>2173</v>
      </c>
      <c r="D779" s="1" t="s">
        <v>2174</v>
      </c>
    </row>
    <row r="780" spans="1:4" x14ac:dyDescent="0.2">
      <c r="A780" s="2">
        <f>A779+1</f>
        <v>779</v>
      </c>
      <c r="B780" s="1" t="s">
        <v>2175</v>
      </c>
      <c r="C780" s="1" t="s">
        <v>2176</v>
      </c>
      <c r="D780" s="1" t="s">
        <v>2177</v>
      </c>
    </row>
    <row r="781" spans="1:4" x14ac:dyDescent="0.2">
      <c r="A781" s="2">
        <f>A780+1</f>
        <v>780</v>
      </c>
      <c r="B781" s="1" t="s">
        <v>2178</v>
      </c>
      <c r="C781" s="1" t="s">
        <v>2179</v>
      </c>
      <c r="D781" s="1" t="s">
        <v>2180</v>
      </c>
    </row>
    <row r="782" spans="1:4" x14ac:dyDescent="0.2">
      <c r="A782" s="2">
        <f>A781+1</f>
        <v>781</v>
      </c>
      <c r="B782" s="1" t="s">
        <v>2181</v>
      </c>
      <c r="C782" s="1" t="s">
        <v>2182</v>
      </c>
      <c r="D782" s="1" t="s">
        <v>2183</v>
      </c>
    </row>
    <row r="783" spans="1:4" x14ac:dyDescent="0.2">
      <c r="A783" s="2">
        <f>A782+1</f>
        <v>782</v>
      </c>
      <c r="B783" s="1" t="s">
        <v>2184</v>
      </c>
      <c r="C783" s="1" t="s">
        <v>2185</v>
      </c>
      <c r="D783" s="1" t="s">
        <v>2186</v>
      </c>
    </row>
    <row r="784" spans="1:4" x14ac:dyDescent="0.2">
      <c r="A784" s="2">
        <f>A783+1</f>
        <v>783</v>
      </c>
      <c r="B784" s="1" t="s">
        <v>2187</v>
      </c>
      <c r="C784" s="1" t="s">
        <v>2188</v>
      </c>
      <c r="D784" s="1" t="s">
        <v>2189</v>
      </c>
    </row>
    <row r="785" spans="1:4" x14ac:dyDescent="0.2">
      <c r="A785" s="2">
        <f>A784+1</f>
        <v>784</v>
      </c>
      <c r="B785" s="1" t="s">
        <v>2190</v>
      </c>
      <c r="C785" s="1" t="s">
        <v>2191</v>
      </c>
      <c r="D785" s="1" t="s">
        <v>2192</v>
      </c>
    </row>
    <row r="786" spans="1:4" x14ac:dyDescent="0.2">
      <c r="A786" s="2">
        <f>A785+1</f>
        <v>785</v>
      </c>
      <c r="B786" s="1" t="s">
        <v>2193</v>
      </c>
      <c r="C786" s="1" t="s">
        <v>2194</v>
      </c>
      <c r="D786" s="1" t="s">
        <v>2195</v>
      </c>
    </row>
    <row r="787" spans="1:4" x14ac:dyDescent="0.2">
      <c r="A787" s="2">
        <f>A786+1</f>
        <v>786</v>
      </c>
      <c r="B787" s="1" t="s">
        <v>2196</v>
      </c>
      <c r="C787" s="1" t="s">
        <v>2197</v>
      </c>
      <c r="D787" s="1" t="s">
        <v>2198</v>
      </c>
    </row>
    <row r="788" spans="1:4" x14ac:dyDescent="0.2">
      <c r="A788" s="2">
        <f>A787+1</f>
        <v>787</v>
      </c>
      <c r="B788" s="1" t="s">
        <v>2199</v>
      </c>
      <c r="C788" s="1" t="s">
        <v>2200</v>
      </c>
      <c r="D788" s="1" t="s">
        <v>2201</v>
      </c>
    </row>
    <row r="789" spans="1:4" x14ac:dyDescent="0.2">
      <c r="A789" s="2">
        <f>A788+1</f>
        <v>788</v>
      </c>
      <c r="B789" s="1" t="s">
        <v>2202</v>
      </c>
      <c r="C789" s="1" t="s">
        <v>2203</v>
      </c>
      <c r="D789" s="1" t="s">
        <v>2204</v>
      </c>
    </row>
    <row r="790" spans="1:4" x14ac:dyDescent="0.2">
      <c r="A790" s="2">
        <f>A789+1</f>
        <v>789</v>
      </c>
      <c r="B790" s="1" t="s">
        <v>2205</v>
      </c>
      <c r="C790" s="1" t="s">
        <v>2206</v>
      </c>
      <c r="D790" s="1" t="s">
        <v>2207</v>
      </c>
    </row>
    <row r="791" spans="1:4" x14ac:dyDescent="0.2">
      <c r="A791" s="2">
        <f>A790+1</f>
        <v>790</v>
      </c>
      <c r="B791" s="1" t="s">
        <v>2208</v>
      </c>
      <c r="C791" s="1" t="s">
        <v>2209</v>
      </c>
      <c r="D791" s="1" t="s">
        <v>2210</v>
      </c>
    </row>
    <row r="792" spans="1:4" x14ac:dyDescent="0.2">
      <c r="A792" s="2">
        <f>A791+1</f>
        <v>791</v>
      </c>
      <c r="B792" s="1" t="s">
        <v>2211</v>
      </c>
      <c r="C792" s="1" t="s">
        <v>2212</v>
      </c>
      <c r="D792" s="1" t="s">
        <v>2213</v>
      </c>
    </row>
    <row r="793" spans="1:4" x14ac:dyDescent="0.2">
      <c r="A793" s="2">
        <f>A792+1</f>
        <v>792</v>
      </c>
      <c r="B793" s="1" t="s">
        <v>2214</v>
      </c>
      <c r="D793" s="1" t="s">
        <v>2215</v>
      </c>
    </row>
    <row r="794" spans="1:4" x14ac:dyDescent="0.2">
      <c r="A794" s="2">
        <f>A793+1</f>
        <v>793</v>
      </c>
      <c r="B794" s="1" t="s">
        <v>2216</v>
      </c>
      <c r="C794" s="1" t="s">
        <v>2217</v>
      </c>
      <c r="D794" s="1" t="s">
        <v>2218</v>
      </c>
    </row>
    <row r="795" spans="1:4" x14ac:dyDescent="0.2">
      <c r="A795" s="2">
        <f>A794+1</f>
        <v>794</v>
      </c>
      <c r="B795" s="1" t="s">
        <v>2219</v>
      </c>
      <c r="C795" s="1" t="s">
        <v>2220</v>
      </c>
      <c r="D795" s="1" t="s">
        <v>2221</v>
      </c>
    </row>
    <row r="796" spans="1:4" x14ac:dyDescent="0.2">
      <c r="A796" s="2">
        <f>A795+1</f>
        <v>795</v>
      </c>
      <c r="B796" s="1" t="s">
        <v>2222</v>
      </c>
      <c r="C796" s="1" t="s">
        <v>2223</v>
      </c>
      <c r="D796" s="1" t="s">
        <v>2224</v>
      </c>
    </row>
    <row r="797" spans="1:4" x14ac:dyDescent="0.2">
      <c r="A797" s="2">
        <f>A796+1</f>
        <v>796</v>
      </c>
      <c r="B797" s="1" t="s">
        <v>2225</v>
      </c>
      <c r="C797" s="1" t="s">
        <v>2226</v>
      </c>
      <c r="D797" s="1" t="s">
        <v>2227</v>
      </c>
    </row>
    <row r="798" spans="1:4" x14ac:dyDescent="0.2">
      <c r="A798" s="2">
        <f>A797+1</f>
        <v>797</v>
      </c>
      <c r="B798" s="1" t="s">
        <v>2228</v>
      </c>
      <c r="C798" s="1" t="s">
        <v>2229</v>
      </c>
      <c r="D798" s="1" t="s">
        <v>2230</v>
      </c>
    </row>
    <row r="799" spans="1:4" x14ac:dyDescent="0.2">
      <c r="A799" s="2">
        <f>A798+1</f>
        <v>798</v>
      </c>
      <c r="B799" s="1" t="s">
        <v>2231</v>
      </c>
      <c r="C799" s="1" t="s">
        <v>2232</v>
      </c>
      <c r="D799" s="1" t="s">
        <v>2233</v>
      </c>
    </row>
    <row r="800" spans="1:4" x14ac:dyDescent="0.2">
      <c r="A800" s="2">
        <f>A799+1</f>
        <v>799</v>
      </c>
      <c r="B800" s="1" t="s">
        <v>2234</v>
      </c>
      <c r="C800" s="1" t="s">
        <v>2235</v>
      </c>
      <c r="D800" s="1" t="s">
        <v>2236</v>
      </c>
    </row>
    <row r="801" spans="1:4" x14ac:dyDescent="0.2">
      <c r="A801" s="2">
        <f>A800+1</f>
        <v>800</v>
      </c>
      <c r="B801" s="1" t="s">
        <v>2237</v>
      </c>
      <c r="C801" s="1" t="s">
        <v>2238</v>
      </c>
      <c r="D801" s="1" t="s">
        <v>2239</v>
      </c>
    </row>
    <row r="802" spans="1:4" x14ac:dyDescent="0.2">
      <c r="A802" s="2">
        <f>A801+1</f>
        <v>801</v>
      </c>
      <c r="B802" s="1" t="s">
        <v>2240</v>
      </c>
      <c r="C802" s="1" t="s">
        <v>2241</v>
      </c>
      <c r="D802" s="1" t="s">
        <v>2242</v>
      </c>
    </row>
    <row r="803" spans="1:4" x14ac:dyDescent="0.2">
      <c r="A803" s="2">
        <f>A802+1</f>
        <v>802</v>
      </c>
      <c r="B803" s="1" t="s">
        <v>2243</v>
      </c>
      <c r="C803" s="1" t="s">
        <v>2244</v>
      </c>
      <c r="D803" s="1" t="s">
        <v>2245</v>
      </c>
    </row>
    <row r="804" spans="1:4" x14ac:dyDescent="0.2">
      <c r="A804" s="2">
        <f>A803+1</f>
        <v>803</v>
      </c>
      <c r="B804" s="1" t="s">
        <v>2246</v>
      </c>
      <c r="C804" s="1" t="s">
        <v>2247</v>
      </c>
      <c r="D804" s="1" t="s">
        <v>2248</v>
      </c>
    </row>
    <row r="805" spans="1:4" x14ac:dyDescent="0.2">
      <c r="A805" s="2">
        <f>A804+1</f>
        <v>804</v>
      </c>
      <c r="B805" s="1" t="s">
        <v>2249</v>
      </c>
      <c r="C805" s="1" t="s">
        <v>2250</v>
      </c>
      <c r="D805" s="1" t="s">
        <v>2251</v>
      </c>
    </row>
    <row r="806" spans="1:4" x14ac:dyDescent="0.2">
      <c r="A806" s="2">
        <f>A805+1</f>
        <v>805</v>
      </c>
      <c r="B806" s="1" t="s">
        <v>2252</v>
      </c>
      <c r="C806" s="1" t="s">
        <v>2253</v>
      </c>
      <c r="D806" s="1" t="s">
        <v>2254</v>
      </c>
    </row>
    <row r="807" spans="1:4" x14ac:dyDescent="0.2">
      <c r="A807" s="2">
        <f>A806+1</f>
        <v>806</v>
      </c>
      <c r="B807" s="1" t="s">
        <v>2255</v>
      </c>
      <c r="C807" s="1" t="s">
        <v>2256</v>
      </c>
      <c r="D807" s="1" t="s">
        <v>2257</v>
      </c>
    </row>
    <row r="808" spans="1:4" x14ac:dyDescent="0.2">
      <c r="A808" s="2">
        <f>A807+1</f>
        <v>807</v>
      </c>
      <c r="B808" s="1" t="s">
        <v>2258</v>
      </c>
      <c r="C808" s="1" t="s">
        <v>2259</v>
      </c>
      <c r="D808" s="1" t="s">
        <v>2260</v>
      </c>
    </row>
    <row r="809" spans="1:4" x14ac:dyDescent="0.2">
      <c r="A809" s="2">
        <f>A808+1</f>
        <v>808</v>
      </c>
      <c r="B809" s="1" t="s">
        <v>2261</v>
      </c>
      <c r="C809" s="1" t="s">
        <v>2262</v>
      </c>
      <c r="D809" s="1" t="s">
        <v>2263</v>
      </c>
    </row>
    <row r="810" spans="1:4" x14ac:dyDescent="0.2">
      <c r="A810" s="2">
        <f>A809+1</f>
        <v>809</v>
      </c>
      <c r="B810" s="1" t="s">
        <v>2264</v>
      </c>
      <c r="D810" s="1" t="s">
        <v>2265</v>
      </c>
    </row>
    <row r="811" spans="1:4" x14ac:dyDescent="0.2">
      <c r="A811" s="2">
        <f>A810+1</f>
        <v>810</v>
      </c>
      <c r="B811" s="1" t="s">
        <v>2266</v>
      </c>
      <c r="C811" s="1" t="s">
        <v>2267</v>
      </c>
      <c r="D811" s="1" t="s">
        <v>2268</v>
      </c>
    </row>
    <row r="812" spans="1:4" x14ac:dyDescent="0.2">
      <c r="A812" s="2">
        <f>A811+1</f>
        <v>811</v>
      </c>
      <c r="B812" s="1" t="s">
        <v>2269</v>
      </c>
      <c r="C812" s="1" t="s">
        <v>2270</v>
      </c>
      <c r="D812" s="1" t="s">
        <v>2271</v>
      </c>
    </row>
    <row r="813" spans="1:4" x14ac:dyDescent="0.2">
      <c r="A813" s="2">
        <f>A812+1</f>
        <v>812</v>
      </c>
      <c r="B813" s="1" t="s">
        <v>2272</v>
      </c>
      <c r="C813" s="1" t="s">
        <v>2273</v>
      </c>
      <c r="D813" s="1" t="s">
        <v>2274</v>
      </c>
    </row>
    <row r="814" spans="1:4" x14ac:dyDescent="0.2">
      <c r="A814" s="2">
        <f>A813+1</f>
        <v>813</v>
      </c>
      <c r="B814" s="1" t="s">
        <v>2275</v>
      </c>
      <c r="C814" s="1" t="s">
        <v>2276</v>
      </c>
      <c r="D814" s="1" t="s">
        <v>2277</v>
      </c>
    </row>
    <row r="815" spans="1:4" x14ac:dyDescent="0.2">
      <c r="A815" s="2">
        <f>A814+1</f>
        <v>814</v>
      </c>
      <c r="B815" s="1" t="s">
        <v>2278</v>
      </c>
      <c r="C815" s="1" t="s">
        <v>2279</v>
      </c>
      <c r="D815" s="1" t="s">
        <v>2280</v>
      </c>
    </row>
    <row r="816" spans="1:4" x14ac:dyDescent="0.2">
      <c r="A816" s="2">
        <f>A815+1</f>
        <v>815</v>
      </c>
      <c r="B816" s="1" t="s">
        <v>2281</v>
      </c>
      <c r="C816" s="1" t="s">
        <v>2282</v>
      </c>
      <c r="D816" s="1" t="s">
        <v>2283</v>
      </c>
    </row>
    <row r="817" spans="1:4" x14ac:dyDescent="0.2">
      <c r="A817" s="2">
        <f>A816+1</f>
        <v>816</v>
      </c>
      <c r="B817" s="1" t="s">
        <v>2284</v>
      </c>
      <c r="D817" s="1" t="s">
        <v>2285</v>
      </c>
    </row>
    <row r="818" spans="1:4" x14ac:dyDescent="0.2">
      <c r="A818" s="2">
        <f>A817+1</f>
        <v>817</v>
      </c>
      <c r="B818" s="1" t="s">
        <v>2286</v>
      </c>
      <c r="C818" s="1" t="s">
        <v>2287</v>
      </c>
      <c r="D818" s="1" t="s">
        <v>2288</v>
      </c>
    </row>
    <row r="819" spans="1:4" x14ac:dyDescent="0.2">
      <c r="A819" s="2">
        <f>A818+1</f>
        <v>818</v>
      </c>
      <c r="B819" s="1" t="s">
        <v>2289</v>
      </c>
      <c r="C819" s="1" t="s">
        <v>2290</v>
      </c>
      <c r="D819" s="1" t="s">
        <v>2291</v>
      </c>
    </row>
    <row r="820" spans="1:4" x14ac:dyDescent="0.2">
      <c r="A820" s="2">
        <f>A819+1</f>
        <v>819</v>
      </c>
      <c r="B820" s="1" t="s">
        <v>2292</v>
      </c>
      <c r="C820" s="1" t="s">
        <v>2293</v>
      </c>
      <c r="D820" s="1" t="s">
        <v>2294</v>
      </c>
    </row>
    <row r="821" spans="1:4" x14ac:dyDescent="0.2">
      <c r="A821" s="2">
        <f>A820+1</f>
        <v>820</v>
      </c>
      <c r="B821" s="1" t="s">
        <v>2295</v>
      </c>
      <c r="D821" s="1" t="s">
        <v>2296</v>
      </c>
    </row>
    <row r="822" spans="1:4" x14ac:dyDescent="0.2">
      <c r="A822" s="2">
        <f>A821+1</f>
        <v>821</v>
      </c>
      <c r="B822" s="1" t="s">
        <v>2297</v>
      </c>
      <c r="C822" s="1" t="s">
        <v>2298</v>
      </c>
      <c r="D822" s="1" t="s">
        <v>2299</v>
      </c>
    </row>
    <row r="823" spans="1:4" x14ac:dyDescent="0.2">
      <c r="A823" s="2">
        <f>A822+1</f>
        <v>822</v>
      </c>
      <c r="B823" s="1" t="s">
        <v>2300</v>
      </c>
      <c r="C823" s="1" t="s">
        <v>2301</v>
      </c>
      <c r="D823" s="1" t="s">
        <v>2302</v>
      </c>
    </row>
    <row r="824" spans="1:4" x14ac:dyDescent="0.2">
      <c r="A824" s="2">
        <f>A823+1</f>
        <v>823</v>
      </c>
      <c r="B824" s="1" t="s">
        <v>2303</v>
      </c>
      <c r="C824" s="1" t="s">
        <v>2304</v>
      </c>
      <c r="D824" s="1" t="s">
        <v>2305</v>
      </c>
    </row>
    <row r="825" spans="1:4" x14ac:dyDescent="0.2">
      <c r="A825" s="2">
        <f>A824+1</f>
        <v>824</v>
      </c>
      <c r="B825" s="1" t="s">
        <v>2306</v>
      </c>
      <c r="C825" s="1" t="s">
        <v>2307</v>
      </c>
      <c r="D825" s="1" t="s">
        <v>2308</v>
      </c>
    </row>
    <row r="826" spans="1:4" x14ac:dyDescent="0.2">
      <c r="A826" s="2">
        <f>A825+1</f>
        <v>825</v>
      </c>
      <c r="B826" s="1" t="s">
        <v>2309</v>
      </c>
      <c r="D826" s="1" t="s">
        <v>2310</v>
      </c>
    </row>
    <row r="827" spans="1:4" x14ac:dyDescent="0.2">
      <c r="A827" s="2">
        <f>A826+1</f>
        <v>826</v>
      </c>
      <c r="B827" s="1" t="s">
        <v>2311</v>
      </c>
      <c r="C827" s="1" t="s">
        <v>2312</v>
      </c>
      <c r="D827" s="1" t="s">
        <v>2313</v>
      </c>
    </row>
    <row r="828" spans="1:4" x14ac:dyDescent="0.2">
      <c r="A828" s="2">
        <f>A827+1</f>
        <v>827</v>
      </c>
      <c r="B828" s="1" t="s">
        <v>2314</v>
      </c>
      <c r="C828" s="1" t="s">
        <v>2315</v>
      </c>
      <c r="D828" s="1" t="s">
        <v>2316</v>
      </c>
    </row>
    <row r="829" spans="1:4" x14ac:dyDescent="0.2">
      <c r="A829" s="2">
        <f>A828+1</f>
        <v>828</v>
      </c>
      <c r="B829" s="1" t="s">
        <v>2317</v>
      </c>
      <c r="C829" s="1" t="s">
        <v>2318</v>
      </c>
      <c r="D829" s="1" t="s">
        <v>2319</v>
      </c>
    </row>
    <row r="830" spans="1:4" x14ac:dyDescent="0.2">
      <c r="A830" s="2">
        <f>A829+1</f>
        <v>829</v>
      </c>
      <c r="B830" s="1" t="s">
        <v>2320</v>
      </c>
      <c r="C830" s="1" t="s">
        <v>2321</v>
      </c>
      <c r="D830" s="1" t="s">
        <v>2322</v>
      </c>
    </row>
    <row r="831" spans="1:4" x14ac:dyDescent="0.2">
      <c r="A831" s="2">
        <f>A830+1</f>
        <v>830</v>
      </c>
      <c r="B831" s="1" t="s">
        <v>2323</v>
      </c>
      <c r="C831" s="1" t="s">
        <v>2324</v>
      </c>
      <c r="D831" s="1" t="s">
        <v>2325</v>
      </c>
    </row>
    <row r="832" spans="1:4" x14ac:dyDescent="0.2">
      <c r="A832" s="2">
        <f>A831+1</f>
        <v>831</v>
      </c>
      <c r="B832" s="1" t="s">
        <v>2326</v>
      </c>
      <c r="C832" s="1" t="s">
        <v>2327</v>
      </c>
      <c r="D832" s="1" t="s">
        <v>2328</v>
      </c>
    </row>
    <row r="833" spans="1:4" x14ac:dyDescent="0.2">
      <c r="A833" s="2">
        <f>A832+1</f>
        <v>832</v>
      </c>
      <c r="B833" s="1" t="s">
        <v>2329</v>
      </c>
      <c r="C833" s="1" t="s">
        <v>2330</v>
      </c>
      <c r="D833" s="1" t="s">
        <v>2331</v>
      </c>
    </row>
    <row r="834" spans="1:4" x14ac:dyDescent="0.2">
      <c r="A834" s="2">
        <f>A833+1</f>
        <v>833</v>
      </c>
      <c r="B834" s="1" t="s">
        <v>2332</v>
      </c>
      <c r="C834" s="1" t="s">
        <v>2333</v>
      </c>
      <c r="D834" s="1" t="s">
        <v>2334</v>
      </c>
    </row>
    <row r="835" spans="1:4" x14ac:dyDescent="0.2">
      <c r="A835" s="2">
        <f>A834+1</f>
        <v>834</v>
      </c>
      <c r="B835" s="1" t="s">
        <v>2335</v>
      </c>
      <c r="C835" s="1" t="s">
        <v>2336</v>
      </c>
      <c r="D835" s="1" t="s">
        <v>2337</v>
      </c>
    </row>
    <row r="836" spans="1:4" x14ac:dyDescent="0.2">
      <c r="A836" s="2">
        <f>A835+1</f>
        <v>835</v>
      </c>
      <c r="B836" s="1" t="s">
        <v>2338</v>
      </c>
      <c r="C836" s="1" t="s">
        <v>2339</v>
      </c>
      <c r="D836" s="1" t="s">
        <v>2340</v>
      </c>
    </row>
    <row r="837" spans="1:4" x14ac:dyDescent="0.2">
      <c r="A837" s="2">
        <f>A836+1</f>
        <v>836</v>
      </c>
      <c r="B837" s="1" t="s">
        <v>2341</v>
      </c>
      <c r="D837" s="1" t="s">
        <v>2342</v>
      </c>
    </row>
    <row r="838" spans="1:4" x14ac:dyDescent="0.2">
      <c r="A838" s="2">
        <f>A837+1</f>
        <v>837</v>
      </c>
      <c r="B838" s="1" t="s">
        <v>2343</v>
      </c>
      <c r="C838" s="1" t="s">
        <v>2344</v>
      </c>
      <c r="D838" s="1" t="s">
        <v>2345</v>
      </c>
    </row>
    <row r="839" spans="1:4" x14ac:dyDescent="0.2">
      <c r="A839" s="2">
        <f>A838+1</f>
        <v>838</v>
      </c>
      <c r="B839" s="1" t="s">
        <v>2346</v>
      </c>
      <c r="C839" s="1" t="s">
        <v>2347</v>
      </c>
      <c r="D839" s="1" t="s">
        <v>2348</v>
      </c>
    </row>
    <row r="840" spans="1:4" x14ac:dyDescent="0.2">
      <c r="A840" s="2">
        <f>A839+1</f>
        <v>839</v>
      </c>
      <c r="B840" s="1" t="s">
        <v>2349</v>
      </c>
      <c r="C840" s="1" t="s">
        <v>2350</v>
      </c>
      <c r="D840" s="1" t="s">
        <v>2351</v>
      </c>
    </row>
    <row r="841" spans="1:4" x14ac:dyDescent="0.2">
      <c r="A841" s="2">
        <f>A840+1</f>
        <v>840</v>
      </c>
      <c r="B841" s="1" t="s">
        <v>2352</v>
      </c>
      <c r="C841" s="1" t="s">
        <v>2353</v>
      </c>
      <c r="D841" s="1" t="s">
        <v>2354</v>
      </c>
    </row>
    <row r="842" spans="1:4" x14ac:dyDescent="0.2">
      <c r="A842" s="2">
        <f>A841+1</f>
        <v>841</v>
      </c>
      <c r="B842" s="1" t="s">
        <v>2355</v>
      </c>
      <c r="C842" s="1" t="s">
        <v>2356</v>
      </c>
      <c r="D842" s="1" t="s">
        <v>2357</v>
      </c>
    </row>
    <row r="843" spans="1:4" x14ac:dyDescent="0.2">
      <c r="A843" s="2">
        <f>A842+1</f>
        <v>842</v>
      </c>
      <c r="B843" s="1" t="s">
        <v>2358</v>
      </c>
      <c r="C843" s="1" t="s">
        <v>2359</v>
      </c>
      <c r="D843" s="1" t="s">
        <v>2360</v>
      </c>
    </row>
    <row r="844" spans="1:4" x14ac:dyDescent="0.2">
      <c r="A844" s="2">
        <f>A843+1</f>
        <v>843</v>
      </c>
      <c r="B844" s="1" t="s">
        <v>2361</v>
      </c>
      <c r="C844" s="1" t="s">
        <v>2362</v>
      </c>
      <c r="D844" s="1" t="s">
        <v>2363</v>
      </c>
    </row>
    <row r="845" spans="1:4" x14ac:dyDescent="0.2">
      <c r="A845" s="2">
        <f>A844+1</f>
        <v>844</v>
      </c>
      <c r="B845" s="1" t="s">
        <v>2364</v>
      </c>
      <c r="C845" s="1" t="s">
        <v>2365</v>
      </c>
      <c r="D845" s="1" t="s">
        <v>2366</v>
      </c>
    </row>
    <row r="846" spans="1:4" x14ac:dyDescent="0.2">
      <c r="A846" s="2">
        <f>A845+1</f>
        <v>845</v>
      </c>
      <c r="B846" s="1" t="s">
        <v>2367</v>
      </c>
      <c r="C846" s="1" t="s">
        <v>2368</v>
      </c>
      <c r="D846" s="1" t="s">
        <v>2369</v>
      </c>
    </row>
    <row r="847" spans="1:4" x14ac:dyDescent="0.2">
      <c r="A847" s="2">
        <f>A846+1</f>
        <v>846</v>
      </c>
      <c r="B847" s="1" t="s">
        <v>2370</v>
      </c>
      <c r="C847" s="1" t="s">
        <v>2371</v>
      </c>
      <c r="D847" s="1" t="s">
        <v>2372</v>
      </c>
    </row>
    <row r="848" spans="1:4" x14ac:dyDescent="0.2">
      <c r="A848" s="2">
        <f>A847+1</f>
        <v>847</v>
      </c>
      <c r="B848" s="1" t="s">
        <v>2373</v>
      </c>
      <c r="C848" s="1" t="s">
        <v>2374</v>
      </c>
      <c r="D848" s="1" t="s">
        <v>2375</v>
      </c>
    </row>
    <row r="849" spans="1:4" x14ac:dyDescent="0.2">
      <c r="A849" s="2">
        <f>A848+1</f>
        <v>848</v>
      </c>
      <c r="B849" s="1" t="s">
        <v>2376</v>
      </c>
      <c r="C849" s="1" t="s">
        <v>2377</v>
      </c>
      <c r="D849" s="1" t="s">
        <v>2378</v>
      </c>
    </row>
    <row r="850" spans="1:4" x14ac:dyDescent="0.2">
      <c r="A850" s="2">
        <f>A849+1</f>
        <v>849</v>
      </c>
      <c r="B850" s="1" t="s">
        <v>2379</v>
      </c>
      <c r="C850" s="1" t="s">
        <v>2380</v>
      </c>
      <c r="D850" s="1" t="s">
        <v>2381</v>
      </c>
    </row>
    <row r="851" spans="1:4" x14ac:dyDescent="0.2">
      <c r="A851" s="2">
        <f>A850+1</f>
        <v>850</v>
      </c>
      <c r="B851" s="1" t="s">
        <v>2382</v>
      </c>
      <c r="D851" s="1" t="s">
        <v>2383</v>
      </c>
    </row>
    <row r="852" spans="1:4" x14ac:dyDescent="0.2">
      <c r="A852" s="2">
        <f>A851+1</f>
        <v>851</v>
      </c>
      <c r="B852" s="1" t="s">
        <v>2384</v>
      </c>
      <c r="C852" s="1" t="s">
        <v>2385</v>
      </c>
      <c r="D852" s="1" t="s">
        <v>2386</v>
      </c>
    </row>
    <row r="853" spans="1:4" x14ac:dyDescent="0.2">
      <c r="A853" s="2">
        <f>A852+1</f>
        <v>852</v>
      </c>
      <c r="B853" s="1" t="s">
        <v>2387</v>
      </c>
      <c r="D853" s="1" t="s">
        <v>2388</v>
      </c>
    </row>
    <row r="854" spans="1:4" x14ac:dyDescent="0.2">
      <c r="A854" s="2">
        <f>A853+1</f>
        <v>853</v>
      </c>
      <c r="B854" s="1" t="s">
        <v>2389</v>
      </c>
      <c r="C854" s="1" t="s">
        <v>2390</v>
      </c>
      <c r="D854" s="1" t="s">
        <v>2391</v>
      </c>
    </row>
    <row r="855" spans="1:4" x14ac:dyDescent="0.2">
      <c r="A855" s="2">
        <f>A854+1</f>
        <v>854</v>
      </c>
      <c r="B855" s="1" t="s">
        <v>2392</v>
      </c>
      <c r="C855" s="1" t="s">
        <v>2393</v>
      </c>
      <c r="D855" s="1" t="s">
        <v>2394</v>
      </c>
    </row>
    <row r="856" spans="1:4" x14ac:dyDescent="0.2">
      <c r="A856" s="2">
        <f>A855+1</f>
        <v>855</v>
      </c>
      <c r="B856" s="1" t="s">
        <v>2395</v>
      </c>
      <c r="C856" s="1" t="s">
        <v>2396</v>
      </c>
      <c r="D856" s="1" t="s">
        <v>2397</v>
      </c>
    </row>
    <row r="857" spans="1:4" x14ac:dyDescent="0.2">
      <c r="A857" s="2">
        <f>A856+1</f>
        <v>856</v>
      </c>
      <c r="B857" s="1" t="s">
        <v>2398</v>
      </c>
      <c r="C857" s="1" t="s">
        <v>2399</v>
      </c>
      <c r="D857" s="1" t="s">
        <v>2400</v>
      </c>
    </row>
    <row r="858" spans="1:4" x14ac:dyDescent="0.2">
      <c r="A858" s="2">
        <f>A857+1</f>
        <v>857</v>
      </c>
      <c r="B858" s="1" t="s">
        <v>2401</v>
      </c>
      <c r="C858" s="1" t="s">
        <v>2402</v>
      </c>
      <c r="D858" s="1" t="s">
        <v>2403</v>
      </c>
    </row>
    <row r="859" spans="1:4" x14ac:dyDescent="0.2">
      <c r="A859" s="2">
        <f>A858+1</f>
        <v>858</v>
      </c>
      <c r="B859" s="1" t="s">
        <v>2404</v>
      </c>
      <c r="D859" s="1" t="s">
        <v>2405</v>
      </c>
    </row>
    <row r="860" spans="1:4" x14ac:dyDescent="0.2">
      <c r="A860" s="2">
        <f>A859+1</f>
        <v>859</v>
      </c>
      <c r="B860" s="1" t="s">
        <v>2406</v>
      </c>
      <c r="D860" s="1" t="s">
        <v>2407</v>
      </c>
    </row>
    <row r="861" spans="1:4" x14ac:dyDescent="0.2">
      <c r="A861" s="2">
        <f>A860+1</f>
        <v>860</v>
      </c>
      <c r="B861" s="1" t="s">
        <v>2408</v>
      </c>
      <c r="C861" s="1" t="s">
        <v>2409</v>
      </c>
      <c r="D861" s="1" t="s">
        <v>2410</v>
      </c>
    </row>
    <row r="862" spans="1:4" x14ac:dyDescent="0.2">
      <c r="A862" s="2">
        <f>A861+1</f>
        <v>861</v>
      </c>
      <c r="B862" s="1" t="s">
        <v>2411</v>
      </c>
      <c r="C862" s="1" t="s">
        <v>2412</v>
      </c>
      <c r="D862" s="1" t="s">
        <v>2413</v>
      </c>
    </row>
    <row r="863" spans="1:4" x14ac:dyDescent="0.2">
      <c r="A863" s="2">
        <f>A862+1</f>
        <v>862</v>
      </c>
      <c r="B863" s="1" t="s">
        <v>2414</v>
      </c>
      <c r="C863" s="1" t="s">
        <v>2415</v>
      </c>
      <c r="D863" s="1" t="s">
        <v>2416</v>
      </c>
    </row>
    <row r="864" spans="1:4" x14ac:dyDescent="0.2">
      <c r="A864" s="2">
        <f>A863+1</f>
        <v>863</v>
      </c>
      <c r="B864" s="1" t="s">
        <v>2417</v>
      </c>
      <c r="D864" s="1" t="s">
        <v>2418</v>
      </c>
    </row>
    <row r="865" spans="1:4" x14ac:dyDescent="0.2">
      <c r="A865" s="2">
        <f>A864+1</f>
        <v>864</v>
      </c>
      <c r="B865" s="1" t="s">
        <v>2419</v>
      </c>
      <c r="D865" s="1" t="s">
        <v>2420</v>
      </c>
    </row>
    <row r="866" spans="1:4" x14ac:dyDescent="0.2">
      <c r="A866" s="2">
        <f>A865+1</f>
        <v>865</v>
      </c>
      <c r="B866" s="1" t="s">
        <v>2421</v>
      </c>
      <c r="C866" s="1" t="s">
        <v>2422</v>
      </c>
      <c r="D866" s="1" t="s">
        <v>2423</v>
      </c>
    </row>
    <row r="867" spans="1:4" x14ac:dyDescent="0.2">
      <c r="A867" s="2">
        <f>A866+1</f>
        <v>866</v>
      </c>
      <c r="B867" s="1" t="s">
        <v>2424</v>
      </c>
      <c r="C867" s="1" t="s">
        <v>2425</v>
      </c>
      <c r="D867" s="1" t="s">
        <v>2426</v>
      </c>
    </row>
    <row r="868" spans="1:4" x14ac:dyDescent="0.2">
      <c r="A868" s="2">
        <f>A867+1</f>
        <v>867</v>
      </c>
      <c r="B868" s="1" t="s">
        <v>2427</v>
      </c>
      <c r="D868" s="1" t="s">
        <v>2428</v>
      </c>
    </row>
    <row r="869" spans="1:4" x14ac:dyDescent="0.2">
      <c r="A869" s="2">
        <f>A868+1</f>
        <v>868</v>
      </c>
      <c r="B869" s="1" t="s">
        <v>2429</v>
      </c>
      <c r="C869" s="1" t="s">
        <v>2430</v>
      </c>
      <c r="D869" s="1" t="s">
        <v>2431</v>
      </c>
    </row>
    <row r="870" spans="1:4" x14ac:dyDescent="0.2">
      <c r="A870" s="2">
        <f>A869+1</f>
        <v>869</v>
      </c>
      <c r="B870" s="1" t="s">
        <v>2432</v>
      </c>
      <c r="D870" s="1" t="s">
        <v>2433</v>
      </c>
    </row>
    <row r="871" spans="1:4" x14ac:dyDescent="0.2">
      <c r="A871" s="2">
        <f>A870+1</f>
        <v>870</v>
      </c>
      <c r="B871" s="1" t="s">
        <v>2434</v>
      </c>
      <c r="C871" s="1" t="s">
        <v>2435</v>
      </c>
      <c r="D871" s="1" t="s">
        <v>2436</v>
      </c>
    </row>
    <row r="872" spans="1:4" x14ac:dyDescent="0.2">
      <c r="A872" s="2">
        <f>A871+1</f>
        <v>871</v>
      </c>
      <c r="B872" s="1" t="s">
        <v>2437</v>
      </c>
      <c r="C872" s="1" t="s">
        <v>2438</v>
      </c>
      <c r="D872" s="1" t="s">
        <v>2439</v>
      </c>
    </row>
    <row r="873" spans="1:4" x14ac:dyDescent="0.2">
      <c r="A873" s="2">
        <f>A872+1</f>
        <v>872</v>
      </c>
      <c r="B873" s="1" t="s">
        <v>2440</v>
      </c>
      <c r="C873" s="1" t="s">
        <v>2441</v>
      </c>
      <c r="D873" s="1" t="s">
        <v>2442</v>
      </c>
    </row>
    <row r="874" spans="1:4" x14ac:dyDescent="0.2">
      <c r="A874" s="2">
        <f>A873+1</f>
        <v>873</v>
      </c>
      <c r="B874" s="1" t="s">
        <v>2443</v>
      </c>
      <c r="D874" s="1" t="s">
        <v>2444</v>
      </c>
    </row>
    <row r="875" spans="1:4" x14ac:dyDescent="0.2">
      <c r="A875" s="2">
        <f>A874+1</f>
        <v>874</v>
      </c>
      <c r="B875" s="1" t="s">
        <v>2445</v>
      </c>
      <c r="C875" s="1" t="s">
        <v>2446</v>
      </c>
      <c r="D875" s="1" t="s">
        <v>2447</v>
      </c>
    </row>
    <row r="876" spans="1:4" x14ac:dyDescent="0.2">
      <c r="A876" s="2">
        <f>A875+1</f>
        <v>875</v>
      </c>
      <c r="B876" s="1" t="s">
        <v>2448</v>
      </c>
      <c r="D876" s="1" t="s">
        <v>2449</v>
      </c>
    </row>
    <row r="877" spans="1:4" x14ac:dyDescent="0.2">
      <c r="A877" s="2">
        <f>A876+1</f>
        <v>876</v>
      </c>
      <c r="B877" s="1" t="s">
        <v>2450</v>
      </c>
      <c r="D877" s="1" t="s">
        <v>2451</v>
      </c>
    </row>
    <row r="878" spans="1:4" x14ac:dyDescent="0.2">
      <c r="A878" s="2">
        <f>A877+1</f>
        <v>877</v>
      </c>
      <c r="B878" s="1" t="s">
        <v>2452</v>
      </c>
      <c r="C878" s="1" t="s">
        <v>2453</v>
      </c>
      <c r="D878" s="1" t="s">
        <v>2454</v>
      </c>
    </row>
    <row r="879" spans="1:4" x14ac:dyDescent="0.2">
      <c r="A879" s="2">
        <f>A878+1</f>
        <v>878</v>
      </c>
      <c r="B879" s="1" t="s">
        <v>2455</v>
      </c>
      <c r="C879" s="1" t="s">
        <v>2456</v>
      </c>
      <c r="D879" s="1" t="s">
        <v>2457</v>
      </c>
    </row>
    <row r="880" spans="1:4" x14ac:dyDescent="0.2">
      <c r="A880" s="2">
        <f>A879+1</f>
        <v>879</v>
      </c>
      <c r="B880" s="1" t="s">
        <v>2458</v>
      </c>
      <c r="C880" s="1" t="s">
        <v>2459</v>
      </c>
      <c r="D880" s="1" t="s">
        <v>2460</v>
      </c>
    </row>
    <row r="881" spans="1:4" x14ac:dyDescent="0.2">
      <c r="A881" s="2">
        <f>A880+1</f>
        <v>880</v>
      </c>
      <c r="B881" s="1" t="s">
        <v>2461</v>
      </c>
      <c r="C881" s="1" t="s">
        <v>2462</v>
      </c>
      <c r="D881" s="1" t="s">
        <v>2463</v>
      </c>
    </row>
    <row r="882" spans="1:4" x14ac:dyDescent="0.2">
      <c r="A882" s="2">
        <f>A881+1</f>
        <v>881</v>
      </c>
      <c r="B882" s="1" t="s">
        <v>2464</v>
      </c>
      <c r="C882" s="1" t="s">
        <v>2465</v>
      </c>
      <c r="D882" s="1" t="s">
        <v>2466</v>
      </c>
    </row>
    <row r="883" spans="1:4" x14ac:dyDescent="0.2">
      <c r="A883" s="2">
        <f>A882+1</f>
        <v>882</v>
      </c>
      <c r="B883" s="1" t="s">
        <v>2467</v>
      </c>
      <c r="C883" s="1" t="s">
        <v>2468</v>
      </c>
      <c r="D883" s="1" t="s">
        <v>2469</v>
      </c>
    </row>
    <row r="884" spans="1:4" x14ac:dyDescent="0.2">
      <c r="A884" s="2">
        <f>A883+1</f>
        <v>883</v>
      </c>
      <c r="B884" s="1" t="s">
        <v>2470</v>
      </c>
      <c r="C884" s="1" t="s">
        <v>2471</v>
      </c>
      <c r="D884" s="1" t="s">
        <v>2472</v>
      </c>
    </row>
    <row r="885" spans="1:4" x14ac:dyDescent="0.2">
      <c r="A885" s="2">
        <f>A884+1</f>
        <v>884</v>
      </c>
      <c r="B885" s="1" t="s">
        <v>2473</v>
      </c>
      <c r="C885" s="1" t="s">
        <v>2474</v>
      </c>
      <c r="D885" s="1" t="s">
        <v>2475</v>
      </c>
    </row>
    <row r="886" spans="1:4" x14ac:dyDescent="0.2">
      <c r="A886" s="2">
        <f>A885+1</f>
        <v>885</v>
      </c>
      <c r="B886" s="1" t="s">
        <v>2476</v>
      </c>
      <c r="C886" s="1" t="s">
        <v>2477</v>
      </c>
      <c r="D886" s="1" t="s">
        <v>2478</v>
      </c>
    </row>
    <row r="887" spans="1:4" x14ac:dyDescent="0.2">
      <c r="A887" s="2">
        <f>A886+1</f>
        <v>886</v>
      </c>
      <c r="B887" s="1" t="s">
        <v>2479</v>
      </c>
      <c r="C887" s="1" t="s">
        <v>2480</v>
      </c>
      <c r="D887" s="1" t="s">
        <v>2481</v>
      </c>
    </row>
    <row r="888" spans="1:4" x14ac:dyDescent="0.2">
      <c r="A888" s="2">
        <f>A887+1</f>
        <v>887</v>
      </c>
      <c r="B888" s="1" t="s">
        <v>2482</v>
      </c>
      <c r="C888" s="1" t="s">
        <v>2483</v>
      </c>
      <c r="D888" s="1" t="s">
        <v>2484</v>
      </c>
    </row>
    <row r="889" spans="1:4" x14ac:dyDescent="0.2">
      <c r="A889" s="2">
        <f>A888+1</f>
        <v>888</v>
      </c>
      <c r="B889" s="1" t="s">
        <v>2485</v>
      </c>
      <c r="D889" s="1" t="s">
        <v>2486</v>
      </c>
    </row>
    <row r="890" spans="1:4" x14ac:dyDescent="0.2">
      <c r="A890" s="2">
        <f>A889+1</f>
        <v>889</v>
      </c>
      <c r="B890" s="1" t="s">
        <v>2487</v>
      </c>
      <c r="C890" s="1" t="s">
        <v>2488</v>
      </c>
      <c r="D890" s="1" t="s">
        <v>2489</v>
      </c>
    </row>
    <row r="891" spans="1:4" x14ac:dyDescent="0.2">
      <c r="A891" s="2">
        <f>A890+1</f>
        <v>890</v>
      </c>
      <c r="B891" s="1" t="s">
        <v>2490</v>
      </c>
      <c r="C891" s="1" t="s">
        <v>2491</v>
      </c>
      <c r="D891" s="1" t="s">
        <v>2492</v>
      </c>
    </row>
    <row r="892" spans="1:4" x14ac:dyDescent="0.2">
      <c r="A892" s="2">
        <f>A891+1</f>
        <v>891</v>
      </c>
      <c r="B892" s="1" t="s">
        <v>2493</v>
      </c>
      <c r="C892" s="1" t="s">
        <v>2494</v>
      </c>
      <c r="D892" s="1" t="s">
        <v>2495</v>
      </c>
    </row>
    <row r="893" spans="1:4" x14ac:dyDescent="0.2">
      <c r="A893" s="2">
        <f>A892+1</f>
        <v>892</v>
      </c>
      <c r="B893" s="1" t="s">
        <v>2496</v>
      </c>
      <c r="C893" s="1" t="s">
        <v>2497</v>
      </c>
      <c r="D893" s="1" t="s">
        <v>2498</v>
      </c>
    </row>
    <row r="894" spans="1:4" x14ac:dyDescent="0.2">
      <c r="A894" s="2">
        <f>A893+1</f>
        <v>893</v>
      </c>
      <c r="B894" s="1" t="s">
        <v>2499</v>
      </c>
      <c r="D894" s="1" t="s">
        <v>2500</v>
      </c>
    </row>
    <row r="895" spans="1:4" x14ac:dyDescent="0.2">
      <c r="A895" s="2">
        <f>A894+1</f>
        <v>894</v>
      </c>
      <c r="B895" s="1" t="s">
        <v>2501</v>
      </c>
      <c r="C895" s="1" t="s">
        <v>2502</v>
      </c>
      <c r="D895" s="1" t="s">
        <v>2503</v>
      </c>
    </row>
    <row r="896" spans="1:4" x14ac:dyDescent="0.2">
      <c r="A896" s="2">
        <f>A895+1</f>
        <v>895</v>
      </c>
      <c r="B896" s="1" t="s">
        <v>2504</v>
      </c>
      <c r="C896" s="1" t="s">
        <v>2505</v>
      </c>
      <c r="D896" s="1" t="s">
        <v>2506</v>
      </c>
    </row>
    <row r="897" spans="1:4" x14ac:dyDescent="0.2">
      <c r="A897" s="2">
        <f>A896+1</f>
        <v>896</v>
      </c>
      <c r="B897" s="1" t="s">
        <v>2507</v>
      </c>
      <c r="C897" s="1" t="s">
        <v>2508</v>
      </c>
      <c r="D897" s="1" t="s">
        <v>2509</v>
      </c>
    </row>
    <row r="898" spans="1:4" x14ac:dyDescent="0.2">
      <c r="A898" s="2">
        <f>A897+1</f>
        <v>897</v>
      </c>
      <c r="B898" s="1" t="s">
        <v>2510</v>
      </c>
      <c r="C898" s="1" t="s">
        <v>2511</v>
      </c>
      <c r="D898" s="1" t="s">
        <v>2512</v>
      </c>
    </row>
    <row r="899" spans="1:4" x14ac:dyDescent="0.2">
      <c r="A899" s="2">
        <f>A898+1</f>
        <v>898</v>
      </c>
      <c r="B899" s="1" t="s">
        <v>2513</v>
      </c>
      <c r="C899" s="1" t="s">
        <v>2514</v>
      </c>
      <c r="D899" s="1" t="s">
        <v>2515</v>
      </c>
    </row>
    <row r="900" spans="1:4" x14ac:dyDescent="0.2">
      <c r="A900" s="2">
        <f>A899+1</f>
        <v>899</v>
      </c>
      <c r="B900" s="1" t="s">
        <v>2516</v>
      </c>
      <c r="C900" s="1" t="s">
        <v>2517</v>
      </c>
      <c r="D900" s="1" t="s">
        <v>2518</v>
      </c>
    </row>
    <row r="901" spans="1:4" x14ac:dyDescent="0.2">
      <c r="A901" s="2">
        <f>A900+1</f>
        <v>900</v>
      </c>
      <c r="B901" s="1" t="s">
        <v>2519</v>
      </c>
      <c r="C901" s="1" t="s">
        <v>2520</v>
      </c>
      <c r="D901" s="1" t="s">
        <v>2521</v>
      </c>
    </row>
    <row r="902" spans="1:4" x14ac:dyDescent="0.2">
      <c r="A902" s="2">
        <f>A901+1</f>
        <v>901</v>
      </c>
      <c r="B902" s="1" t="s">
        <v>2522</v>
      </c>
      <c r="D902" s="1" t="s">
        <v>2523</v>
      </c>
    </row>
    <row r="903" spans="1:4" x14ac:dyDescent="0.2">
      <c r="A903" s="2">
        <f>A902+1</f>
        <v>902</v>
      </c>
      <c r="B903" s="1" t="s">
        <v>2524</v>
      </c>
      <c r="D903" s="1" t="s">
        <v>2525</v>
      </c>
    </row>
    <row r="904" spans="1:4" x14ac:dyDescent="0.2">
      <c r="A904" s="2">
        <f>A903+1</f>
        <v>903</v>
      </c>
      <c r="B904" s="1" t="s">
        <v>2526</v>
      </c>
      <c r="D904" s="1" t="s">
        <v>2527</v>
      </c>
    </row>
    <row r="905" spans="1:4" x14ac:dyDescent="0.2">
      <c r="A905" s="2">
        <f>A904+1</f>
        <v>904</v>
      </c>
      <c r="B905" s="1" t="s">
        <v>2528</v>
      </c>
      <c r="C905" s="1" t="s">
        <v>2529</v>
      </c>
      <c r="D905" s="1" t="s">
        <v>2530</v>
      </c>
    </row>
    <row r="906" spans="1:4" x14ac:dyDescent="0.2">
      <c r="A906" s="2">
        <f>A905+1</f>
        <v>905</v>
      </c>
      <c r="B906" s="1" t="s">
        <v>2531</v>
      </c>
      <c r="D906" s="1" t="s">
        <v>2532</v>
      </c>
    </row>
    <row r="907" spans="1:4" x14ac:dyDescent="0.2">
      <c r="A907" s="2">
        <f>A906+1</f>
        <v>906</v>
      </c>
      <c r="B907" s="1" t="s">
        <v>2533</v>
      </c>
      <c r="D907" s="1" t="s">
        <v>2534</v>
      </c>
    </row>
    <row r="908" spans="1:4" x14ac:dyDescent="0.2">
      <c r="A908" s="2">
        <f>A907+1</f>
        <v>907</v>
      </c>
      <c r="B908" s="1" t="s">
        <v>2535</v>
      </c>
      <c r="C908" s="1" t="s">
        <v>2536</v>
      </c>
      <c r="D908" s="1" t="s">
        <v>2537</v>
      </c>
    </row>
    <row r="909" spans="1:4" x14ac:dyDescent="0.2">
      <c r="A909" s="2">
        <f>A908+1</f>
        <v>908</v>
      </c>
      <c r="B909" s="1" t="s">
        <v>2538</v>
      </c>
      <c r="D909" s="1" t="s">
        <v>2539</v>
      </c>
    </row>
    <row r="910" spans="1:4" x14ac:dyDescent="0.2">
      <c r="A910" s="2">
        <f>A909+1</f>
        <v>909</v>
      </c>
      <c r="B910" s="1" t="s">
        <v>2540</v>
      </c>
      <c r="C910" s="1" t="s">
        <v>2541</v>
      </c>
      <c r="D910" s="1" t="s">
        <v>2542</v>
      </c>
    </row>
    <row r="911" spans="1:4" x14ac:dyDescent="0.2">
      <c r="A911" s="2">
        <f>A910+1</f>
        <v>910</v>
      </c>
      <c r="B911" s="1" t="s">
        <v>2543</v>
      </c>
      <c r="C911" s="1" t="s">
        <v>2544</v>
      </c>
      <c r="D911" s="1" t="s">
        <v>2545</v>
      </c>
    </row>
    <row r="912" spans="1:4" x14ac:dyDescent="0.2">
      <c r="A912" s="2">
        <f>A911+1</f>
        <v>911</v>
      </c>
      <c r="B912" s="1" t="s">
        <v>2546</v>
      </c>
      <c r="C912" s="1" t="s">
        <v>2547</v>
      </c>
      <c r="D912" s="1" t="s">
        <v>2548</v>
      </c>
    </row>
    <row r="913" spans="1:4" x14ac:dyDescent="0.2">
      <c r="A913" s="2">
        <f>A912+1</f>
        <v>912</v>
      </c>
      <c r="B913" s="1" t="s">
        <v>2549</v>
      </c>
      <c r="D913" s="1" t="s">
        <v>2550</v>
      </c>
    </row>
    <row r="914" spans="1:4" x14ac:dyDescent="0.2">
      <c r="A914" s="2">
        <f>A913+1</f>
        <v>913</v>
      </c>
      <c r="B914" s="1" t="s">
        <v>2551</v>
      </c>
      <c r="D914" s="1" t="s">
        <v>2552</v>
      </c>
    </row>
    <row r="915" spans="1:4" x14ac:dyDescent="0.2">
      <c r="A915" s="2">
        <f>A914+1</f>
        <v>914</v>
      </c>
      <c r="B915" s="1" t="s">
        <v>2553</v>
      </c>
      <c r="D915" s="1" t="s">
        <v>2554</v>
      </c>
    </row>
    <row r="916" spans="1:4" x14ac:dyDescent="0.2">
      <c r="A916" s="2">
        <f>A915+1</f>
        <v>915</v>
      </c>
      <c r="B916" s="1" t="s">
        <v>2555</v>
      </c>
      <c r="D916" s="1" t="s">
        <v>2556</v>
      </c>
    </row>
    <row r="917" spans="1:4" x14ac:dyDescent="0.2">
      <c r="A917" s="2">
        <f>A916+1</f>
        <v>916</v>
      </c>
      <c r="B917" s="1" t="s">
        <v>2557</v>
      </c>
      <c r="C917" s="1" t="s">
        <v>2558</v>
      </c>
      <c r="D917" s="1" t="s">
        <v>2559</v>
      </c>
    </row>
    <row r="918" spans="1:4" x14ac:dyDescent="0.2">
      <c r="A918" s="2">
        <f>A917+1</f>
        <v>917</v>
      </c>
      <c r="B918" s="1" t="s">
        <v>2560</v>
      </c>
      <c r="C918" s="1" t="s">
        <v>2561</v>
      </c>
      <c r="D918" s="1" t="s">
        <v>2562</v>
      </c>
    </row>
    <row r="919" spans="1:4" x14ac:dyDescent="0.2">
      <c r="A919" s="2">
        <f>A918+1</f>
        <v>918</v>
      </c>
      <c r="B919" s="1" t="s">
        <v>2563</v>
      </c>
      <c r="C919" s="1" t="s">
        <v>2564</v>
      </c>
      <c r="D919" s="1" t="s">
        <v>2565</v>
      </c>
    </row>
    <row r="920" spans="1:4" x14ac:dyDescent="0.2">
      <c r="A920" s="2">
        <f>A919+1</f>
        <v>919</v>
      </c>
      <c r="B920" s="1" t="s">
        <v>2566</v>
      </c>
      <c r="D920" s="1" t="s">
        <v>2567</v>
      </c>
    </row>
    <row r="921" spans="1:4" x14ac:dyDescent="0.2">
      <c r="A921" s="2">
        <f>A920+1</f>
        <v>920</v>
      </c>
      <c r="B921" s="1" t="s">
        <v>2568</v>
      </c>
      <c r="C921" s="1" t="s">
        <v>2569</v>
      </c>
      <c r="D921" s="1" t="s">
        <v>2570</v>
      </c>
    </row>
    <row r="922" spans="1:4" x14ac:dyDescent="0.2">
      <c r="A922" s="2">
        <f>A921+1</f>
        <v>921</v>
      </c>
      <c r="B922" s="1" t="s">
        <v>2571</v>
      </c>
      <c r="C922" s="1" t="s">
        <v>2572</v>
      </c>
      <c r="D922" s="1" t="s">
        <v>2573</v>
      </c>
    </row>
    <row r="923" spans="1:4" x14ac:dyDescent="0.2">
      <c r="A923" s="2">
        <f>A922+1</f>
        <v>922</v>
      </c>
      <c r="B923" s="1" t="s">
        <v>2574</v>
      </c>
      <c r="D923" s="1" t="s">
        <v>2575</v>
      </c>
    </row>
    <row r="924" spans="1:4" x14ac:dyDescent="0.2">
      <c r="A924" s="2">
        <f>A923+1</f>
        <v>923</v>
      </c>
      <c r="B924" s="1" t="s">
        <v>2576</v>
      </c>
      <c r="D924" s="1" t="s">
        <v>2577</v>
      </c>
    </row>
    <row r="925" spans="1:4" x14ac:dyDescent="0.2">
      <c r="A925" s="2">
        <f>A924+1</f>
        <v>924</v>
      </c>
      <c r="B925" s="1" t="s">
        <v>2578</v>
      </c>
      <c r="C925" s="1" t="s">
        <v>2579</v>
      </c>
      <c r="D925" s="1" t="s">
        <v>2580</v>
      </c>
    </row>
    <row r="926" spans="1:4" x14ac:dyDescent="0.2">
      <c r="A926" s="2">
        <f>A925+1</f>
        <v>925</v>
      </c>
      <c r="B926" s="1" t="s">
        <v>2581</v>
      </c>
      <c r="C926" s="1" t="s">
        <v>2582</v>
      </c>
      <c r="D926" s="1" t="s">
        <v>2583</v>
      </c>
    </row>
    <row r="927" spans="1:4" x14ac:dyDescent="0.2">
      <c r="A927" s="2">
        <f>A926+1</f>
        <v>926</v>
      </c>
      <c r="B927" s="1" t="s">
        <v>2584</v>
      </c>
      <c r="C927" s="1" t="s">
        <v>2585</v>
      </c>
      <c r="D927" s="1" t="s">
        <v>2586</v>
      </c>
    </row>
    <row r="928" spans="1:4" x14ac:dyDescent="0.2">
      <c r="A928" s="2">
        <f>A927+1</f>
        <v>927</v>
      </c>
      <c r="B928" s="1" t="s">
        <v>2587</v>
      </c>
      <c r="D928" s="1" t="s">
        <v>2588</v>
      </c>
    </row>
    <row r="929" spans="1:4" x14ac:dyDescent="0.2">
      <c r="A929" s="2">
        <f>A928+1</f>
        <v>928</v>
      </c>
      <c r="B929" s="1" t="s">
        <v>2589</v>
      </c>
      <c r="C929" s="1" t="s">
        <v>2590</v>
      </c>
      <c r="D929" s="1" t="s">
        <v>2591</v>
      </c>
    </row>
    <row r="930" spans="1:4" x14ac:dyDescent="0.2">
      <c r="A930" s="2">
        <f>A929+1</f>
        <v>929</v>
      </c>
      <c r="B930" s="1" t="s">
        <v>2592</v>
      </c>
      <c r="C930" s="1" t="s">
        <v>2593</v>
      </c>
      <c r="D930" s="1" t="s">
        <v>2594</v>
      </c>
    </row>
    <row r="931" spans="1:4" x14ac:dyDescent="0.2">
      <c r="A931" s="2">
        <f>A930+1</f>
        <v>930</v>
      </c>
      <c r="B931" s="1" t="s">
        <v>2595</v>
      </c>
      <c r="D931" s="1" t="s">
        <v>2596</v>
      </c>
    </row>
    <row r="932" spans="1:4" x14ac:dyDescent="0.2">
      <c r="A932" s="2">
        <f>A931+1</f>
        <v>931</v>
      </c>
      <c r="B932" s="1" t="s">
        <v>2597</v>
      </c>
      <c r="D932" s="1" t="s">
        <v>2598</v>
      </c>
    </row>
    <row r="933" spans="1:4" x14ac:dyDescent="0.2">
      <c r="A933" s="2">
        <f>A932+1</f>
        <v>932</v>
      </c>
      <c r="B933" s="1" t="s">
        <v>2599</v>
      </c>
      <c r="C933" s="1" t="s">
        <v>2600</v>
      </c>
      <c r="D933" s="1" t="s">
        <v>2601</v>
      </c>
    </row>
    <row r="934" spans="1:4" x14ac:dyDescent="0.2">
      <c r="A934" s="2">
        <f>A933+1</f>
        <v>933</v>
      </c>
      <c r="B934" s="1" t="s">
        <v>2602</v>
      </c>
      <c r="C934" s="1" t="s">
        <v>2603</v>
      </c>
      <c r="D934" s="1" t="s">
        <v>2604</v>
      </c>
    </row>
    <row r="935" spans="1:4" x14ac:dyDescent="0.2">
      <c r="A935" s="2">
        <f>A934+1</f>
        <v>934</v>
      </c>
      <c r="B935" s="1" t="s">
        <v>2605</v>
      </c>
      <c r="D935" s="1" t="s">
        <v>2606</v>
      </c>
    </row>
    <row r="936" spans="1:4" x14ac:dyDescent="0.2">
      <c r="A936" s="2">
        <f>A935+1</f>
        <v>935</v>
      </c>
      <c r="B936" s="1" t="s">
        <v>2607</v>
      </c>
      <c r="C936" s="1" t="s">
        <v>2608</v>
      </c>
      <c r="D936" s="1" t="s">
        <v>2609</v>
      </c>
    </row>
    <row r="937" spans="1:4" x14ac:dyDescent="0.2">
      <c r="A937" s="2">
        <f>A936+1</f>
        <v>936</v>
      </c>
      <c r="B937" s="1" t="s">
        <v>2610</v>
      </c>
      <c r="C937" s="1" t="s">
        <v>2611</v>
      </c>
      <c r="D937" s="1" t="s">
        <v>2612</v>
      </c>
    </row>
    <row r="938" spans="1:4" x14ac:dyDescent="0.2">
      <c r="A938" s="2">
        <f>A937+1</f>
        <v>937</v>
      </c>
      <c r="B938" s="1" t="s">
        <v>2613</v>
      </c>
      <c r="C938" s="1" t="s">
        <v>2614</v>
      </c>
      <c r="D938" s="1" t="s">
        <v>2615</v>
      </c>
    </row>
    <row r="939" spans="1:4" x14ac:dyDescent="0.2">
      <c r="A939" s="2">
        <f>A938+1</f>
        <v>938</v>
      </c>
      <c r="B939" s="1" t="s">
        <v>2616</v>
      </c>
      <c r="D939" s="1" t="s">
        <v>2617</v>
      </c>
    </row>
    <row r="940" spans="1:4" x14ac:dyDescent="0.2">
      <c r="A940" s="2">
        <f>A939+1</f>
        <v>939</v>
      </c>
      <c r="B940" s="1" t="s">
        <v>2618</v>
      </c>
      <c r="C940" s="1" t="s">
        <v>2619</v>
      </c>
      <c r="D940" s="1" t="s">
        <v>2620</v>
      </c>
    </row>
    <row r="941" spans="1:4" x14ac:dyDescent="0.2">
      <c r="A941" s="2">
        <f>A940+1</f>
        <v>940</v>
      </c>
      <c r="B941" s="1" t="s">
        <v>2621</v>
      </c>
      <c r="D941" s="1" t="s">
        <v>2622</v>
      </c>
    </row>
    <row r="942" spans="1:4" x14ac:dyDescent="0.2">
      <c r="A942" s="2">
        <f>A941+1</f>
        <v>941</v>
      </c>
      <c r="B942" s="1" t="s">
        <v>2623</v>
      </c>
      <c r="D942" s="1" t="s">
        <v>2624</v>
      </c>
    </row>
    <row r="943" spans="1:4" x14ac:dyDescent="0.2">
      <c r="A943" s="2">
        <f>A942+1</f>
        <v>942</v>
      </c>
      <c r="B943" s="1" t="s">
        <v>2625</v>
      </c>
      <c r="C943" s="1" t="s">
        <v>2626</v>
      </c>
      <c r="D943" s="1" t="s">
        <v>2627</v>
      </c>
    </row>
    <row r="944" spans="1:4" x14ac:dyDescent="0.2">
      <c r="A944" s="2">
        <f>A943+1</f>
        <v>943</v>
      </c>
      <c r="B944" s="1" t="s">
        <v>2628</v>
      </c>
      <c r="C944" s="1" t="s">
        <v>2629</v>
      </c>
      <c r="D944" s="1" t="s">
        <v>2630</v>
      </c>
    </row>
    <row r="945" spans="1:4" x14ac:dyDescent="0.2">
      <c r="A945" s="2">
        <f>A944+1</f>
        <v>944</v>
      </c>
      <c r="B945" s="1" t="s">
        <v>2631</v>
      </c>
      <c r="D945" s="1" t="s">
        <v>2632</v>
      </c>
    </row>
    <row r="946" spans="1:4" x14ac:dyDescent="0.2">
      <c r="A946" s="2">
        <f>A945+1</f>
        <v>945</v>
      </c>
      <c r="B946" s="1" t="s">
        <v>2633</v>
      </c>
      <c r="C946" s="1" t="s">
        <v>2634</v>
      </c>
      <c r="D946" s="1" t="s">
        <v>2635</v>
      </c>
    </row>
    <row r="947" spans="1:4" x14ac:dyDescent="0.2">
      <c r="A947" s="2">
        <f>A946+1</f>
        <v>946</v>
      </c>
      <c r="B947" s="1" t="s">
        <v>2636</v>
      </c>
      <c r="C947" s="1" t="s">
        <v>2637</v>
      </c>
      <c r="D947" s="1" t="s">
        <v>2638</v>
      </c>
    </row>
    <row r="948" spans="1:4" x14ac:dyDescent="0.2">
      <c r="A948" s="2">
        <f>A947+1</f>
        <v>947</v>
      </c>
      <c r="B948" s="1" t="s">
        <v>2639</v>
      </c>
      <c r="C948" s="1" t="s">
        <v>2640</v>
      </c>
      <c r="D948" s="1" t="s">
        <v>2641</v>
      </c>
    </row>
    <row r="949" spans="1:4" x14ac:dyDescent="0.2">
      <c r="A949" s="2">
        <f>A948+1</f>
        <v>948</v>
      </c>
      <c r="B949" s="1" t="s">
        <v>2642</v>
      </c>
      <c r="D949" s="1" t="s">
        <v>2643</v>
      </c>
    </row>
    <row r="950" spans="1:4" x14ac:dyDescent="0.2">
      <c r="A950" s="2">
        <f>A949+1</f>
        <v>949</v>
      </c>
      <c r="B950" s="1" t="s">
        <v>2644</v>
      </c>
      <c r="C950" s="1" t="s">
        <v>2645</v>
      </c>
      <c r="D950" s="1" t="s">
        <v>2646</v>
      </c>
    </row>
    <row r="951" spans="1:4" x14ac:dyDescent="0.2">
      <c r="A951" s="2">
        <f>A950+1</f>
        <v>950</v>
      </c>
      <c r="B951" s="1" t="s">
        <v>2647</v>
      </c>
      <c r="C951" s="1" t="s">
        <v>2648</v>
      </c>
      <c r="D951" s="1" t="s">
        <v>2649</v>
      </c>
    </row>
    <row r="952" spans="1:4" x14ac:dyDescent="0.2">
      <c r="A952" s="2">
        <f>A951+1</f>
        <v>951</v>
      </c>
      <c r="B952" s="1" t="s">
        <v>2650</v>
      </c>
      <c r="C952" s="1" t="s">
        <v>2651</v>
      </c>
      <c r="D952" s="1" t="s">
        <v>2652</v>
      </c>
    </row>
    <row r="953" spans="1:4" x14ac:dyDescent="0.2">
      <c r="A953" s="2">
        <f>A952+1</f>
        <v>952</v>
      </c>
      <c r="B953" s="1" t="s">
        <v>2653</v>
      </c>
      <c r="C953" s="1" t="s">
        <v>2654</v>
      </c>
      <c r="D953" s="1" t="s">
        <v>2655</v>
      </c>
    </row>
    <row r="954" spans="1:4" x14ac:dyDescent="0.2">
      <c r="A954" s="2">
        <f>A953+1</f>
        <v>953</v>
      </c>
      <c r="B954" s="1" t="s">
        <v>2656</v>
      </c>
      <c r="D954" s="1" t="s">
        <v>2657</v>
      </c>
    </row>
    <row r="955" spans="1:4" x14ac:dyDescent="0.2">
      <c r="A955" s="2">
        <f>A954+1</f>
        <v>954</v>
      </c>
      <c r="B955" s="1" t="s">
        <v>2658</v>
      </c>
      <c r="C955" s="1" t="s">
        <v>2659</v>
      </c>
      <c r="D955" s="1" t="s">
        <v>2660</v>
      </c>
    </row>
    <row r="956" spans="1:4" x14ac:dyDescent="0.2">
      <c r="A956" s="2">
        <f>A955+1</f>
        <v>955</v>
      </c>
      <c r="B956" s="1" t="s">
        <v>2661</v>
      </c>
      <c r="C956" s="1" t="s">
        <v>2662</v>
      </c>
      <c r="D956" s="1" t="s">
        <v>2663</v>
      </c>
    </row>
    <row r="957" spans="1:4" x14ac:dyDescent="0.2">
      <c r="A957" s="2">
        <f>A956+1</f>
        <v>956</v>
      </c>
      <c r="B957" s="1" t="s">
        <v>2664</v>
      </c>
      <c r="D957" s="1" t="s">
        <v>2665</v>
      </c>
    </row>
    <row r="958" spans="1:4" x14ac:dyDescent="0.2">
      <c r="A958" s="2">
        <f>A957+1</f>
        <v>957</v>
      </c>
      <c r="B958" s="1" t="s">
        <v>2666</v>
      </c>
      <c r="C958" s="1" t="s">
        <v>2667</v>
      </c>
      <c r="D958" s="1" t="s">
        <v>2668</v>
      </c>
    </row>
    <row r="959" spans="1:4" x14ac:dyDescent="0.2">
      <c r="A959" s="2">
        <f>A958+1</f>
        <v>958</v>
      </c>
      <c r="B959" s="1" t="s">
        <v>2669</v>
      </c>
      <c r="C959" s="1" t="s">
        <v>2670</v>
      </c>
      <c r="D959" s="1" t="s">
        <v>2671</v>
      </c>
    </row>
    <row r="960" spans="1:4" x14ac:dyDescent="0.2">
      <c r="A960" s="2">
        <f>A959+1</f>
        <v>959</v>
      </c>
      <c r="B960" s="1" t="s">
        <v>2672</v>
      </c>
      <c r="C960" s="1" t="s">
        <v>2673</v>
      </c>
      <c r="D960" s="1" t="s">
        <v>2674</v>
      </c>
    </row>
    <row r="961" spans="1:4" x14ac:dyDescent="0.2">
      <c r="A961" s="2">
        <f>A960+1</f>
        <v>960</v>
      </c>
      <c r="B961" s="1" t="s">
        <v>2675</v>
      </c>
      <c r="D961" s="1" t="s">
        <v>2676</v>
      </c>
    </row>
    <row r="962" spans="1:4" x14ac:dyDescent="0.2">
      <c r="A962" s="2">
        <f>A961+1</f>
        <v>961</v>
      </c>
      <c r="B962" s="1" t="s">
        <v>2677</v>
      </c>
      <c r="C962" s="1" t="s">
        <v>2678</v>
      </c>
      <c r="D962" s="1" t="s">
        <v>2679</v>
      </c>
    </row>
    <row r="963" spans="1:4" x14ac:dyDescent="0.2">
      <c r="A963" s="2">
        <f>A962+1</f>
        <v>962</v>
      </c>
      <c r="B963" s="1" t="s">
        <v>2680</v>
      </c>
      <c r="C963" s="1" t="s">
        <v>2681</v>
      </c>
      <c r="D963" s="1" t="s">
        <v>2682</v>
      </c>
    </row>
    <row r="964" spans="1:4" x14ac:dyDescent="0.2">
      <c r="A964" s="2">
        <f>A963+1</f>
        <v>963</v>
      </c>
      <c r="B964" s="1" t="s">
        <v>2683</v>
      </c>
      <c r="C964" s="1" t="s">
        <v>2684</v>
      </c>
      <c r="D964" s="1" t="s">
        <v>2685</v>
      </c>
    </row>
    <row r="965" spans="1:4" x14ac:dyDescent="0.2">
      <c r="A965" s="2">
        <f>A964+1</f>
        <v>964</v>
      </c>
      <c r="B965" s="1" t="s">
        <v>2686</v>
      </c>
      <c r="C965" s="1" t="s">
        <v>2687</v>
      </c>
      <c r="D965" s="1" t="s">
        <v>2688</v>
      </c>
    </row>
    <row r="966" spans="1:4" x14ac:dyDescent="0.2">
      <c r="A966" s="2">
        <f>A965+1</f>
        <v>965</v>
      </c>
      <c r="B966" s="1" t="s">
        <v>2689</v>
      </c>
      <c r="C966" s="1" t="s">
        <v>2690</v>
      </c>
      <c r="D966" s="1" t="s">
        <v>2691</v>
      </c>
    </row>
    <row r="967" spans="1:4" x14ac:dyDescent="0.2">
      <c r="A967" s="2">
        <f>A966+1</f>
        <v>966</v>
      </c>
      <c r="B967" s="1" t="s">
        <v>2692</v>
      </c>
      <c r="C967" s="1" t="s">
        <v>2693</v>
      </c>
      <c r="D967" s="1" t="s">
        <v>2694</v>
      </c>
    </row>
    <row r="968" spans="1:4" x14ac:dyDescent="0.2">
      <c r="A968" s="2">
        <f>A967+1</f>
        <v>967</v>
      </c>
      <c r="B968" s="1" t="s">
        <v>2695</v>
      </c>
      <c r="C968" s="1" t="s">
        <v>2696</v>
      </c>
      <c r="D968" s="1" t="s">
        <v>2697</v>
      </c>
    </row>
    <row r="969" spans="1:4" x14ac:dyDescent="0.2">
      <c r="A969" s="2">
        <f>A968+1</f>
        <v>968</v>
      </c>
      <c r="B969" s="1" t="s">
        <v>2698</v>
      </c>
      <c r="C969" s="1" t="s">
        <v>2699</v>
      </c>
      <c r="D969" s="1" t="s">
        <v>2700</v>
      </c>
    </row>
    <row r="970" spans="1:4" x14ac:dyDescent="0.2">
      <c r="A970" s="2">
        <f>A969+1</f>
        <v>969</v>
      </c>
      <c r="B970" s="1" t="s">
        <v>2701</v>
      </c>
      <c r="C970" s="1" t="s">
        <v>2702</v>
      </c>
      <c r="D970" s="1" t="s">
        <v>2703</v>
      </c>
    </row>
    <row r="971" spans="1:4" x14ac:dyDescent="0.2">
      <c r="A971" s="2">
        <f>A970+1</f>
        <v>970</v>
      </c>
      <c r="B971" s="1" t="s">
        <v>2704</v>
      </c>
      <c r="C971" s="1" t="s">
        <v>2705</v>
      </c>
      <c r="D971" s="1" t="s">
        <v>2706</v>
      </c>
    </row>
    <row r="972" spans="1:4" x14ac:dyDescent="0.2">
      <c r="A972" s="2">
        <f>A971+1</f>
        <v>971</v>
      </c>
      <c r="B972" s="1" t="s">
        <v>2707</v>
      </c>
      <c r="D972" s="1" t="s">
        <v>2708</v>
      </c>
    </row>
    <row r="973" spans="1:4" x14ac:dyDescent="0.2">
      <c r="A973" s="2">
        <f>A972+1</f>
        <v>972</v>
      </c>
      <c r="B973" s="1" t="s">
        <v>2709</v>
      </c>
      <c r="C973" s="1" t="s">
        <v>2710</v>
      </c>
      <c r="D973" s="1" t="s">
        <v>2711</v>
      </c>
    </row>
    <row r="974" spans="1:4" x14ac:dyDescent="0.2">
      <c r="A974" s="2">
        <f>A973+1</f>
        <v>973</v>
      </c>
      <c r="B974" s="1" t="s">
        <v>2712</v>
      </c>
      <c r="C974" s="1" t="s">
        <v>2713</v>
      </c>
      <c r="D974" s="1" t="s">
        <v>2714</v>
      </c>
    </row>
    <row r="975" spans="1:4" x14ac:dyDescent="0.2">
      <c r="A975" s="2">
        <f>A974+1</f>
        <v>974</v>
      </c>
      <c r="B975" s="1" t="s">
        <v>2715</v>
      </c>
      <c r="C975" s="1" t="s">
        <v>2716</v>
      </c>
      <c r="D975" s="1" t="s">
        <v>2717</v>
      </c>
    </row>
    <row r="976" spans="1:4" x14ac:dyDescent="0.2">
      <c r="A976" s="2">
        <f>A975+1</f>
        <v>975</v>
      </c>
      <c r="B976" s="1" t="s">
        <v>2718</v>
      </c>
      <c r="C976" s="1" t="s">
        <v>2719</v>
      </c>
      <c r="D976" s="1" t="s">
        <v>2720</v>
      </c>
    </row>
    <row r="977" spans="1:4" x14ac:dyDescent="0.2">
      <c r="A977" s="2">
        <f>A976+1</f>
        <v>976</v>
      </c>
      <c r="B977" s="1" t="s">
        <v>2721</v>
      </c>
      <c r="C977" s="1" t="s">
        <v>2722</v>
      </c>
      <c r="D977" s="1" t="s">
        <v>2723</v>
      </c>
    </row>
    <row r="978" spans="1:4" x14ac:dyDescent="0.2">
      <c r="A978" s="2">
        <f>A977+1</f>
        <v>977</v>
      </c>
      <c r="B978" s="1" t="s">
        <v>2724</v>
      </c>
      <c r="D978" s="1" t="s">
        <v>2725</v>
      </c>
    </row>
    <row r="979" spans="1:4" x14ac:dyDescent="0.2">
      <c r="A979" s="2">
        <f>A978+1</f>
        <v>978</v>
      </c>
      <c r="B979" s="1" t="s">
        <v>2726</v>
      </c>
      <c r="D979" s="1" t="s">
        <v>2727</v>
      </c>
    </row>
    <row r="980" spans="1:4" x14ac:dyDescent="0.2">
      <c r="A980" s="2">
        <f>A979+1</f>
        <v>979</v>
      </c>
      <c r="B980" s="1" t="s">
        <v>2728</v>
      </c>
      <c r="C980" s="1" t="s">
        <v>2729</v>
      </c>
      <c r="D980" s="1" t="s">
        <v>2730</v>
      </c>
    </row>
    <row r="981" spans="1:4" x14ac:dyDescent="0.2">
      <c r="A981" s="2">
        <f>A980+1</f>
        <v>980</v>
      </c>
      <c r="B981" s="1" t="s">
        <v>2731</v>
      </c>
      <c r="D981" s="1" t="s">
        <v>2732</v>
      </c>
    </row>
    <row r="982" spans="1:4" x14ac:dyDescent="0.2">
      <c r="A982" s="2">
        <f>A981+1</f>
        <v>981</v>
      </c>
      <c r="B982" s="1" t="s">
        <v>2733</v>
      </c>
      <c r="C982" s="1" t="s">
        <v>2734</v>
      </c>
      <c r="D982" s="1" t="s">
        <v>2735</v>
      </c>
    </row>
    <row r="983" spans="1:4" x14ac:dyDescent="0.2">
      <c r="A983" s="2">
        <f>A982+1</f>
        <v>982</v>
      </c>
      <c r="B983" s="1" t="s">
        <v>2736</v>
      </c>
      <c r="C983" s="1" t="s">
        <v>2737</v>
      </c>
      <c r="D983" s="1" t="s">
        <v>2738</v>
      </c>
    </row>
    <row r="984" spans="1:4" x14ac:dyDescent="0.2">
      <c r="A984" s="2">
        <f>A983+1</f>
        <v>983</v>
      </c>
      <c r="B984" s="1" t="s">
        <v>2739</v>
      </c>
      <c r="C984" s="1" t="s">
        <v>2740</v>
      </c>
      <c r="D984" s="1" t="s">
        <v>2741</v>
      </c>
    </row>
    <row r="985" spans="1:4" x14ac:dyDescent="0.2">
      <c r="A985" s="2">
        <f>A984+1</f>
        <v>984</v>
      </c>
      <c r="B985" s="1" t="s">
        <v>2742</v>
      </c>
      <c r="D985" s="1" t="s">
        <v>2743</v>
      </c>
    </row>
    <row r="986" spans="1:4" x14ac:dyDescent="0.2">
      <c r="A986" s="2">
        <f>A985+1</f>
        <v>985</v>
      </c>
      <c r="B986" s="1" t="s">
        <v>2744</v>
      </c>
      <c r="D986" s="1" t="s">
        <v>2745</v>
      </c>
    </row>
    <row r="987" spans="1:4" x14ac:dyDescent="0.2">
      <c r="A987" s="2">
        <f>A986+1</f>
        <v>986</v>
      </c>
      <c r="B987" s="1" t="s">
        <v>2746</v>
      </c>
      <c r="C987" s="1" t="s">
        <v>2747</v>
      </c>
      <c r="D987" s="1" t="s">
        <v>2748</v>
      </c>
    </row>
    <row r="988" spans="1:4" x14ac:dyDescent="0.2">
      <c r="A988" s="2">
        <f>A987+1</f>
        <v>987</v>
      </c>
      <c r="B988" s="1" t="s">
        <v>2749</v>
      </c>
      <c r="C988" s="1" t="s">
        <v>2750</v>
      </c>
      <c r="D988" s="1" t="s">
        <v>2751</v>
      </c>
    </row>
    <row r="989" spans="1:4" x14ac:dyDescent="0.2">
      <c r="A989" s="2">
        <f>A988+1</f>
        <v>988</v>
      </c>
      <c r="B989" s="1" t="s">
        <v>2752</v>
      </c>
      <c r="D989" s="1" t="s">
        <v>2753</v>
      </c>
    </row>
    <row r="990" spans="1:4" x14ac:dyDescent="0.2">
      <c r="A990" s="2">
        <f>A989+1</f>
        <v>989</v>
      </c>
      <c r="B990" s="1" t="s">
        <v>2754</v>
      </c>
      <c r="C990" s="1" t="s">
        <v>2755</v>
      </c>
      <c r="D990" s="1" t="s">
        <v>2756</v>
      </c>
    </row>
    <row r="991" spans="1:4" x14ac:dyDescent="0.2">
      <c r="A991" s="2">
        <f>A990+1</f>
        <v>990</v>
      </c>
      <c r="B991" s="1" t="s">
        <v>2757</v>
      </c>
      <c r="C991" s="1" t="s">
        <v>2758</v>
      </c>
      <c r="D991" s="1" t="s">
        <v>2759</v>
      </c>
    </row>
    <row r="992" spans="1:4" x14ac:dyDescent="0.2">
      <c r="A992" s="2">
        <f>A991+1</f>
        <v>991</v>
      </c>
      <c r="B992" s="1" t="s">
        <v>2760</v>
      </c>
      <c r="C992" s="1" t="s">
        <v>2761</v>
      </c>
      <c r="D992" s="1" t="s">
        <v>2762</v>
      </c>
    </row>
    <row r="993" spans="1:4" x14ac:dyDescent="0.2">
      <c r="A993" s="2">
        <f>A992+1</f>
        <v>992</v>
      </c>
      <c r="B993" s="1" t="s">
        <v>2763</v>
      </c>
      <c r="D993" s="1" t="s">
        <v>2764</v>
      </c>
    </row>
    <row r="994" spans="1:4" x14ac:dyDescent="0.2">
      <c r="A994" s="2">
        <f>A993+1</f>
        <v>993</v>
      </c>
      <c r="B994" s="1" t="s">
        <v>2765</v>
      </c>
      <c r="C994" s="1" t="s">
        <v>2766</v>
      </c>
      <c r="D994" s="1" t="s">
        <v>2767</v>
      </c>
    </row>
    <row r="995" spans="1:4" x14ac:dyDescent="0.2">
      <c r="A995" s="2">
        <f>A994+1</f>
        <v>994</v>
      </c>
      <c r="B995" s="1" t="s">
        <v>2768</v>
      </c>
      <c r="C995" s="1" t="s">
        <v>2769</v>
      </c>
      <c r="D995" s="1" t="s">
        <v>2770</v>
      </c>
    </row>
    <row r="996" spans="1:4" x14ac:dyDescent="0.2">
      <c r="A996" s="2">
        <f>A995+1</f>
        <v>995</v>
      </c>
      <c r="B996" s="1" t="s">
        <v>2771</v>
      </c>
      <c r="C996" s="1" t="s">
        <v>2772</v>
      </c>
      <c r="D996" s="1" t="s">
        <v>2773</v>
      </c>
    </row>
    <row r="997" spans="1:4" x14ac:dyDescent="0.2">
      <c r="A997" s="2">
        <f>A996+1</f>
        <v>996</v>
      </c>
      <c r="B997" s="1" t="s">
        <v>2774</v>
      </c>
      <c r="C997" s="1" t="s">
        <v>2775</v>
      </c>
      <c r="D997" s="1" t="s">
        <v>2776</v>
      </c>
    </row>
    <row r="998" spans="1:4" x14ac:dyDescent="0.2">
      <c r="A998" s="2">
        <f>A997+1</f>
        <v>997</v>
      </c>
      <c r="B998" s="1" t="s">
        <v>2777</v>
      </c>
      <c r="C998" s="1" t="s">
        <v>2778</v>
      </c>
      <c r="D998" s="1" t="s">
        <v>2779</v>
      </c>
    </row>
    <row r="999" spans="1:4" x14ac:dyDescent="0.2">
      <c r="A999" s="2">
        <f>A998+1</f>
        <v>998</v>
      </c>
      <c r="B999" s="1" t="s">
        <v>2780</v>
      </c>
      <c r="C999" s="1" t="s">
        <v>2781</v>
      </c>
      <c r="D999" s="1" t="s">
        <v>2782</v>
      </c>
    </row>
    <row r="1000" spans="1:4" x14ac:dyDescent="0.2">
      <c r="A1000" s="2">
        <f>A999+1</f>
        <v>999</v>
      </c>
      <c r="B1000" s="1" t="s">
        <v>2783</v>
      </c>
      <c r="C1000" s="1" t="s">
        <v>2784</v>
      </c>
      <c r="D1000" s="1" t="s">
        <v>2785</v>
      </c>
    </row>
    <row r="1001" spans="1:4" x14ac:dyDescent="0.2">
      <c r="A1001" s="2">
        <f>A1000+1</f>
        <v>1000</v>
      </c>
      <c r="B1001" s="1" t="s">
        <v>2786</v>
      </c>
      <c r="C1001" s="1" t="s">
        <v>2787</v>
      </c>
      <c r="D1001" s="1" t="s">
        <v>2788</v>
      </c>
    </row>
    <row r="1002" spans="1:4" x14ac:dyDescent="0.2">
      <c r="A1002" s="2">
        <f>A1001+1</f>
        <v>1001</v>
      </c>
      <c r="B1002" s="1" t="s">
        <v>2789</v>
      </c>
      <c r="C1002" s="1" t="s">
        <v>2790</v>
      </c>
      <c r="D1002" s="1" t="s">
        <v>2791</v>
      </c>
    </row>
    <row r="1003" spans="1:4" x14ac:dyDescent="0.2">
      <c r="A1003" s="2">
        <f>A1002+1</f>
        <v>1002</v>
      </c>
      <c r="B1003" s="1" t="s">
        <v>2792</v>
      </c>
      <c r="C1003" s="1" t="s">
        <v>2793</v>
      </c>
      <c r="D1003" s="1" t="s">
        <v>2794</v>
      </c>
    </row>
    <row r="1004" spans="1:4" x14ac:dyDescent="0.2">
      <c r="A1004" s="2">
        <f>A1003+1</f>
        <v>1003</v>
      </c>
      <c r="B1004" s="1" t="s">
        <v>2795</v>
      </c>
      <c r="C1004" s="1" t="s">
        <v>2796</v>
      </c>
      <c r="D1004" s="1" t="s">
        <v>2797</v>
      </c>
    </row>
    <row r="1005" spans="1:4" x14ac:dyDescent="0.2">
      <c r="A1005" s="2">
        <f>A1004+1</f>
        <v>1004</v>
      </c>
      <c r="B1005" s="1" t="s">
        <v>2798</v>
      </c>
      <c r="C1005" s="1" t="s">
        <v>2799</v>
      </c>
      <c r="D1005" s="1" t="s">
        <v>2800</v>
      </c>
    </row>
    <row r="1006" spans="1:4" x14ac:dyDescent="0.2">
      <c r="A1006" s="2">
        <f>A1005+1</f>
        <v>1005</v>
      </c>
      <c r="B1006" s="1" t="s">
        <v>2801</v>
      </c>
      <c r="C1006" s="1" t="s">
        <v>2802</v>
      </c>
      <c r="D1006" s="1" t="s">
        <v>2803</v>
      </c>
    </row>
    <row r="1007" spans="1:4" x14ac:dyDescent="0.2">
      <c r="A1007" s="2">
        <f>A1006+1</f>
        <v>1006</v>
      </c>
      <c r="B1007" s="1" t="s">
        <v>2804</v>
      </c>
      <c r="D1007" s="1" t="s">
        <v>2805</v>
      </c>
    </row>
    <row r="1008" spans="1:4" x14ac:dyDescent="0.2">
      <c r="A1008" s="2">
        <f>A1007+1</f>
        <v>1007</v>
      </c>
      <c r="B1008" s="1" t="s">
        <v>2806</v>
      </c>
      <c r="C1008" s="1" t="s">
        <v>2807</v>
      </c>
      <c r="D1008" s="1" t="s">
        <v>2808</v>
      </c>
    </row>
    <row r="1009" spans="1:4" x14ac:dyDescent="0.2">
      <c r="A1009" s="2">
        <f>A1008+1</f>
        <v>1008</v>
      </c>
      <c r="B1009" s="1" t="s">
        <v>2809</v>
      </c>
      <c r="C1009" s="1" t="s">
        <v>2810</v>
      </c>
      <c r="D1009" s="1" t="s">
        <v>2811</v>
      </c>
    </row>
    <row r="1010" spans="1:4" x14ac:dyDescent="0.2">
      <c r="A1010" s="2">
        <f>A1009+1</f>
        <v>1009</v>
      </c>
      <c r="B1010" s="1" t="s">
        <v>2812</v>
      </c>
      <c r="C1010" s="1" t="s">
        <v>2813</v>
      </c>
      <c r="D1010" s="1" t="s">
        <v>2814</v>
      </c>
    </row>
    <row r="1011" spans="1:4" x14ac:dyDescent="0.2">
      <c r="A1011" s="2">
        <f>A1010+1</f>
        <v>1010</v>
      </c>
      <c r="B1011" s="1" t="s">
        <v>2815</v>
      </c>
      <c r="C1011" s="1" t="s">
        <v>2816</v>
      </c>
      <c r="D1011" s="1" t="s">
        <v>2817</v>
      </c>
    </row>
    <row r="1012" spans="1:4" x14ac:dyDescent="0.2">
      <c r="A1012" s="2">
        <f>A1011+1</f>
        <v>1011</v>
      </c>
      <c r="B1012" s="1" t="s">
        <v>2818</v>
      </c>
      <c r="C1012" s="1" t="s">
        <v>2819</v>
      </c>
      <c r="D1012" s="1" t="s">
        <v>2820</v>
      </c>
    </row>
    <row r="1013" spans="1:4" x14ac:dyDescent="0.2">
      <c r="A1013" s="2">
        <f>A1012+1</f>
        <v>1012</v>
      </c>
      <c r="B1013" s="1" t="s">
        <v>2821</v>
      </c>
      <c r="D1013" s="1" t="s">
        <v>2822</v>
      </c>
    </row>
    <row r="1014" spans="1:4" x14ac:dyDescent="0.2">
      <c r="A1014" s="2">
        <f>A1013+1</f>
        <v>1013</v>
      </c>
      <c r="B1014" s="1" t="s">
        <v>2823</v>
      </c>
      <c r="C1014" s="1" t="s">
        <v>2824</v>
      </c>
      <c r="D1014" s="1" t="s">
        <v>2825</v>
      </c>
    </row>
    <row r="1015" spans="1:4" x14ac:dyDescent="0.2">
      <c r="A1015" s="2">
        <f>A1014+1</f>
        <v>1014</v>
      </c>
      <c r="B1015" s="1" t="s">
        <v>2826</v>
      </c>
      <c r="C1015" s="1" t="s">
        <v>2827</v>
      </c>
      <c r="D1015" s="1" t="s">
        <v>2828</v>
      </c>
    </row>
    <row r="1016" spans="1:4" x14ac:dyDescent="0.2">
      <c r="A1016" s="2">
        <f>A1015+1</f>
        <v>1015</v>
      </c>
      <c r="B1016" s="1" t="s">
        <v>2829</v>
      </c>
      <c r="C1016" s="1" t="s">
        <v>2830</v>
      </c>
      <c r="D1016" s="1" t="s">
        <v>2831</v>
      </c>
    </row>
    <row r="1017" spans="1:4" x14ac:dyDescent="0.2">
      <c r="A1017" s="2">
        <f>A1016+1</f>
        <v>1016</v>
      </c>
      <c r="B1017" s="1" t="s">
        <v>2832</v>
      </c>
      <c r="C1017" s="1" t="s">
        <v>2833</v>
      </c>
      <c r="D1017" s="1" t="s">
        <v>2834</v>
      </c>
    </row>
    <row r="1018" spans="1:4" x14ac:dyDescent="0.2">
      <c r="A1018" s="2">
        <f>A1017+1</f>
        <v>1017</v>
      </c>
      <c r="B1018" s="1" t="s">
        <v>2835</v>
      </c>
      <c r="D1018" s="1" t="s">
        <v>2836</v>
      </c>
    </row>
    <row r="1019" spans="1:4" x14ac:dyDescent="0.2">
      <c r="A1019" s="2">
        <f>A1018+1</f>
        <v>1018</v>
      </c>
      <c r="B1019" s="1" t="s">
        <v>2837</v>
      </c>
      <c r="C1019" s="1" t="s">
        <v>2838</v>
      </c>
      <c r="D1019" s="1" t="s">
        <v>2839</v>
      </c>
    </row>
    <row r="1020" spans="1:4" x14ac:dyDescent="0.2">
      <c r="A1020" s="2">
        <f>A1019+1</f>
        <v>1019</v>
      </c>
      <c r="B1020" s="1" t="s">
        <v>2840</v>
      </c>
      <c r="D1020" s="1" t="s">
        <v>2841</v>
      </c>
    </row>
    <row r="1021" spans="1:4" x14ac:dyDescent="0.2">
      <c r="A1021" s="2">
        <f>A1020+1</f>
        <v>1020</v>
      </c>
      <c r="B1021" s="1" t="s">
        <v>2842</v>
      </c>
      <c r="C1021" s="1" t="s">
        <v>2843</v>
      </c>
      <c r="D1021" s="1" t="s">
        <v>2844</v>
      </c>
    </row>
    <row r="1022" spans="1:4" x14ac:dyDescent="0.2">
      <c r="A1022" s="2">
        <f>A1021+1</f>
        <v>1021</v>
      </c>
      <c r="B1022" s="1" t="s">
        <v>2845</v>
      </c>
      <c r="C1022" s="1" t="s">
        <v>2846</v>
      </c>
      <c r="D1022" s="1" t="s">
        <v>2847</v>
      </c>
    </row>
    <row r="1023" spans="1:4" x14ac:dyDescent="0.2">
      <c r="A1023" s="2">
        <f>A1022+1</f>
        <v>1022</v>
      </c>
      <c r="B1023" s="1" t="s">
        <v>2848</v>
      </c>
      <c r="D1023" s="1" t="s">
        <v>2849</v>
      </c>
    </row>
    <row r="1024" spans="1:4" x14ac:dyDescent="0.2">
      <c r="A1024" s="2">
        <f>A1023+1</f>
        <v>1023</v>
      </c>
      <c r="B1024" s="1" t="s">
        <v>2850</v>
      </c>
      <c r="C1024" s="1" t="s">
        <v>2851</v>
      </c>
      <c r="D1024" s="1" t="s">
        <v>2852</v>
      </c>
    </row>
    <row r="1025" spans="1:4" x14ac:dyDescent="0.2">
      <c r="A1025" s="2">
        <f>A1024+1</f>
        <v>1024</v>
      </c>
      <c r="B1025" s="1" t="s">
        <v>2853</v>
      </c>
      <c r="D1025" s="1" t="s">
        <v>2854</v>
      </c>
    </row>
    <row r="1026" spans="1:4" x14ac:dyDescent="0.2">
      <c r="A1026" s="2">
        <f>A1025+1</f>
        <v>1025</v>
      </c>
      <c r="B1026" s="1" t="s">
        <v>2855</v>
      </c>
      <c r="D1026" s="1" t="s">
        <v>2856</v>
      </c>
    </row>
    <row r="1027" spans="1:4" x14ac:dyDescent="0.2">
      <c r="A1027" s="2">
        <f>A1026+1</f>
        <v>1026</v>
      </c>
      <c r="B1027" s="1" t="s">
        <v>2857</v>
      </c>
      <c r="C1027" s="1" t="s">
        <v>2858</v>
      </c>
      <c r="D1027" s="1" t="s">
        <v>2859</v>
      </c>
    </row>
    <row r="1028" spans="1:4" x14ac:dyDescent="0.2">
      <c r="A1028" s="2">
        <f>A1027+1</f>
        <v>1027</v>
      </c>
      <c r="B1028" s="1" t="s">
        <v>2860</v>
      </c>
      <c r="C1028" s="1" t="s">
        <v>2861</v>
      </c>
      <c r="D1028" s="1" t="s">
        <v>2862</v>
      </c>
    </row>
    <row r="1029" spans="1:4" x14ac:dyDescent="0.2">
      <c r="A1029" s="2">
        <f>A1028+1</f>
        <v>1028</v>
      </c>
      <c r="B1029" s="1" t="s">
        <v>2863</v>
      </c>
      <c r="C1029" s="1" t="s">
        <v>2864</v>
      </c>
      <c r="D1029" s="1" t="s">
        <v>2865</v>
      </c>
    </row>
    <row r="1030" spans="1:4" x14ac:dyDescent="0.2">
      <c r="A1030" s="2">
        <f>A1029+1</f>
        <v>1029</v>
      </c>
      <c r="B1030" s="1" t="s">
        <v>2866</v>
      </c>
      <c r="C1030" s="1" t="s">
        <v>2867</v>
      </c>
      <c r="D1030" s="1" t="s">
        <v>2868</v>
      </c>
    </row>
    <row r="1031" spans="1:4" x14ac:dyDescent="0.2">
      <c r="A1031" s="2">
        <f>A1030+1</f>
        <v>1030</v>
      </c>
      <c r="B1031" s="1" t="s">
        <v>2869</v>
      </c>
      <c r="C1031" s="1" t="s">
        <v>2870</v>
      </c>
      <c r="D1031" s="1" t="s">
        <v>2871</v>
      </c>
    </row>
    <row r="1032" spans="1:4" x14ac:dyDescent="0.2">
      <c r="A1032" s="2">
        <f>A1031+1</f>
        <v>1031</v>
      </c>
      <c r="B1032" s="1" t="s">
        <v>2872</v>
      </c>
      <c r="C1032" s="1" t="s">
        <v>2873</v>
      </c>
      <c r="D1032" s="1" t="s">
        <v>2874</v>
      </c>
    </row>
    <row r="1033" spans="1:4" x14ac:dyDescent="0.2">
      <c r="A1033" s="2">
        <f>A1032+1</f>
        <v>1032</v>
      </c>
      <c r="B1033" s="1" t="s">
        <v>2875</v>
      </c>
      <c r="C1033" s="1" t="s">
        <v>2876</v>
      </c>
      <c r="D1033" s="1" t="s">
        <v>2877</v>
      </c>
    </row>
    <row r="1034" spans="1:4" x14ac:dyDescent="0.2">
      <c r="A1034" s="2">
        <f>A1033+1</f>
        <v>1033</v>
      </c>
      <c r="B1034" s="1" t="s">
        <v>2878</v>
      </c>
      <c r="C1034" s="1" t="s">
        <v>2879</v>
      </c>
      <c r="D1034" s="1" t="s">
        <v>2880</v>
      </c>
    </row>
    <row r="1035" spans="1:4" x14ac:dyDescent="0.2">
      <c r="A1035" s="2">
        <f>A1034+1</f>
        <v>1034</v>
      </c>
      <c r="B1035" s="1" t="s">
        <v>2881</v>
      </c>
      <c r="C1035" s="1" t="s">
        <v>2882</v>
      </c>
      <c r="D1035" s="1" t="s">
        <v>2883</v>
      </c>
    </row>
    <row r="1036" spans="1:4" x14ac:dyDescent="0.2">
      <c r="A1036" s="2">
        <f>A1035+1</f>
        <v>1035</v>
      </c>
      <c r="B1036" s="1" t="s">
        <v>2884</v>
      </c>
      <c r="C1036" s="1" t="s">
        <v>2885</v>
      </c>
      <c r="D1036" s="1" t="s">
        <v>2886</v>
      </c>
    </row>
    <row r="1037" spans="1:4" x14ac:dyDescent="0.2">
      <c r="A1037" s="2">
        <f>A1036+1</f>
        <v>1036</v>
      </c>
      <c r="B1037" s="1" t="s">
        <v>2887</v>
      </c>
      <c r="D1037" s="1" t="s">
        <v>2888</v>
      </c>
    </row>
    <row r="1038" spans="1:4" x14ac:dyDescent="0.2">
      <c r="A1038" s="2">
        <f>A1037+1</f>
        <v>1037</v>
      </c>
      <c r="B1038" s="1" t="s">
        <v>2889</v>
      </c>
      <c r="C1038" s="1" t="s">
        <v>2890</v>
      </c>
      <c r="D1038" s="1" t="s">
        <v>2891</v>
      </c>
    </row>
    <row r="1039" spans="1:4" x14ac:dyDescent="0.2">
      <c r="A1039" s="2">
        <f>A1038+1</f>
        <v>1038</v>
      </c>
      <c r="B1039" s="1" t="s">
        <v>2892</v>
      </c>
      <c r="C1039" s="1" t="s">
        <v>2893</v>
      </c>
      <c r="D1039" s="1" t="s">
        <v>2894</v>
      </c>
    </row>
    <row r="1040" spans="1:4" x14ac:dyDescent="0.2">
      <c r="A1040" s="2">
        <f>A1039+1</f>
        <v>1039</v>
      </c>
      <c r="B1040" s="1" t="s">
        <v>2895</v>
      </c>
      <c r="C1040" s="1" t="s">
        <v>2896</v>
      </c>
      <c r="D1040" s="1" t="s">
        <v>2897</v>
      </c>
    </row>
    <row r="1041" spans="1:4" x14ac:dyDescent="0.2">
      <c r="A1041" s="2">
        <f>A1040+1</f>
        <v>1040</v>
      </c>
      <c r="B1041" s="1" t="s">
        <v>2898</v>
      </c>
      <c r="C1041" s="1" t="s">
        <v>2899</v>
      </c>
      <c r="D1041" s="1" t="s">
        <v>2900</v>
      </c>
    </row>
    <row r="1042" spans="1:4" x14ac:dyDescent="0.2">
      <c r="A1042" s="2">
        <f>A1041+1</f>
        <v>1041</v>
      </c>
      <c r="B1042" s="1" t="s">
        <v>2901</v>
      </c>
      <c r="C1042" s="1" t="s">
        <v>2902</v>
      </c>
      <c r="D1042" s="1" t="s">
        <v>2903</v>
      </c>
    </row>
    <row r="1043" spans="1:4" x14ac:dyDescent="0.2">
      <c r="A1043" s="2">
        <f>A1042+1</f>
        <v>1042</v>
      </c>
      <c r="B1043" s="1" t="s">
        <v>2904</v>
      </c>
      <c r="C1043" s="1" t="s">
        <v>2905</v>
      </c>
      <c r="D1043" s="1" t="s">
        <v>2906</v>
      </c>
    </row>
    <row r="1044" spans="1:4" x14ac:dyDescent="0.2">
      <c r="A1044" s="2">
        <f>A1043+1</f>
        <v>1043</v>
      </c>
      <c r="B1044" s="1" t="s">
        <v>2907</v>
      </c>
      <c r="C1044" s="1" t="s">
        <v>2908</v>
      </c>
      <c r="D1044" s="1" t="s">
        <v>2909</v>
      </c>
    </row>
    <row r="1045" spans="1:4" x14ac:dyDescent="0.2">
      <c r="A1045" s="2">
        <f>A1044+1</f>
        <v>1044</v>
      </c>
      <c r="B1045" s="1" t="s">
        <v>2910</v>
      </c>
      <c r="C1045" s="1" t="s">
        <v>2911</v>
      </c>
      <c r="D1045" s="1" t="s">
        <v>2912</v>
      </c>
    </row>
    <row r="1046" spans="1:4" x14ac:dyDescent="0.2">
      <c r="A1046" s="2">
        <f>A1045+1</f>
        <v>1045</v>
      </c>
      <c r="B1046" s="1" t="s">
        <v>2913</v>
      </c>
      <c r="C1046" s="1" t="s">
        <v>2914</v>
      </c>
      <c r="D1046" s="1" t="s">
        <v>2915</v>
      </c>
    </row>
    <row r="1047" spans="1:4" x14ac:dyDescent="0.2">
      <c r="A1047" s="2">
        <f>A1046+1</f>
        <v>1046</v>
      </c>
      <c r="B1047" s="1" t="s">
        <v>2916</v>
      </c>
      <c r="D1047" s="1" t="s">
        <v>2917</v>
      </c>
    </row>
    <row r="1048" spans="1:4" x14ac:dyDescent="0.2">
      <c r="A1048" s="2">
        <f>A1047+1</f>
        <v>1047</v>
      </c>
      <c r="B1048" s="1" t="s">
        <v>2918</v>
      </c>
      <c r="C1048" s="1" t="s">
        <v>2919</v>
      </c>
      <c r="D1048" s="1" t="s">
        <v>2920</v>
      </c>
    </row>
    <row r="1049" spans="1:4" x14ac:dyDescent="0.2">
      <c r="A1049" s="2">
        <f>A1048+1</f>
        <v>1048</v>
      </c>
      <c r="B1049" s="1" t="s">
        <v>2921</v>
      </c>
      <c r="C1049" s="1" t="s">
        <v>2922</v>
      </c>
      <c r="D1049" s="1" t="s">
        <v>2923</v>
      </c>
    </row>
    <row r="1050" spans="1:4" x14ac:dyDescent="0.2">
      <c r="A1050" s="2">
        <f>A1049+1</f>
        <v>1049</v>
      </c>
      <c r="B1050" s="1" t="s">
        <v>2924</v>
      </c>
      <c r="C1050" s="1" t="s">
        <v>2925</v>
      </c>
      <c r="D1050" s="1" t="s">
        <v>2926</v>
      </c>
    </row>
    <row r="1051" spans="1:4" x14ac:dyDescent="0.2">
      <c r="A1051" s="2">
        <f>A1050+1</f>
        <v>1050</v>
      </c>
      <c r="B1051" s="1" t="s">
        <v>2927</v>
      </c>
      <c r="C1051" s="1" t="s">
        <v>2928</v>
      </c>
      <c r="D1051" s="1" t="s">
        <v>2929</v>
      </c>
    </row>
    <row r="1052" spans="1:4" x14ac:dyDescent="0.2">
      <c r="A1052" s="2">
        <f>A1051+1</f>
        <v>1051</v>
      </c>
      <c r="B1052" s="1" t="s">
        <v>2930</v>
      </c>
      <c r="C1052" s="1" t="s">
        <v>2931</v>
      </c>
      <c r="D1052" s="1" t="s">
        <v>2932</v>
      </c>
    </row>
    <row r="1053" spans="1:4" x14ac:dyDescent="0.2">
      <c r="A1053" s="2">
        <f>A1052+1</f>
        <v>1052</v>
      </c>
      <c r="B1053" s="1" t="s">
        <v>2933</v>
      </c>
      <c r="C1053" s="1" t="s">
        <v>2934</v>
      </c>
      <c r="D1053" s="1" t="s">
        <v>2935</v>
      </c>
    </row>
    <row r="1054" spans="1:4" x14ac:dyDescent="0.2">
      <c r="A1054" s="2">
        <f>A1053+1</f>
        <v>1053</v>
      </c>
      <c r="B1054" s="1" t="s">
        <v>2936</v>
      </c>
      <c r="C1054" s="1" t="s">
        <v>2937</v>
      </c>
      <c r="D1054" s="1" t="s">
        <v>2938</v>
      </c>
    </row>
    <row r="1055" spans="1:4" x14ac:dyDescent="0.2">
      <c r="A1055" s="2">
        <f>A1054+1</f>
        <v>1054</v>
      </c>
      <c r="B1055" s="1" t="s">
        <v>2939</v>
      </c>
      <c r="D1055" s="1" t="s">
        <v>2940</v>
      </c>
    </row>
    <row r="1056" spans="1:4" x14ac:dyDescent="0.2">
      <c r="A1056" s="2">
        <f>A1055+1</f>
        <v>1055</v>
      </c>
      <c r="B1056" s="1" t="s">
        <v>2941</v>
      </c>
      <c r="C1056" s="1" t="s">
        <v>2942</v>
      </c>
      <c r="D1056" s="1" t="s">
        <v>2943</v>
      </c>
    </row>
    <row r="1057" spans="1:4" x14ac:dyDescent="0.2">
      <c r="A1057" s="2">
        <f>A1056+1</f>
        <v>1056</v>
      </c>
      <c r="B1057" s="1" t="s">
        <v>2944</v>
      </c>
      <c r="C1057" s="1" t="s">
        <v>2945</v>
      </c>
      <c r="D1057" s="1" t="s">
        <v>2946</v>
      </c>
    </row>
    <row r="1058" spans="1:4" x14ac:dyDescent="0.2">
      <c r="A1058" s="2">
        <f>A1057+1</f>
        <v>1057</v>
      </c>
      <c r="B1058" s="1" t="s">
        <v>2947</v>
      </c>
      <c r="C1058" s="1" t="s">
        <v>2948</v>
      </c>
      <c r="D1058" s="1" t="s">
        <v>2949</v>
      </c>
    </row>
    <row r="1059" spans="1:4" x14ac:dyDescent="0.2">
      <c r="A1059" s="2">
        <f>A1058+1</f>
        <v>1058</v>
      </c>
      <c r="B1059" s="1" t="s">
        <v>2950</v>
      </c>
      <c r="D1059" s="1" t="s">
        <v>2951</v>
      </c>
    </row>
    <row r="1060" spans="1:4" x14ac:dyDescent="0.2">
      <c r="A1060" s="2">
        <f>A1059+1</f>
        <v>1059</v>
      </c>
      <c r="B1060" s="1" t="s">
        <v>2952</v>
      </c>
      <c r="C1060" s="1" t="s">
        <v>2953</v>
      </c>
      <c r="D1060" s="1" t="s">
        <v>2954</v>
      </c>
    </row>
    <row r="1061" spans="1:4" x14ac:dyDescent="0.2">
      <c r="A1061" s="2">
        <f>A1060+1</f>
        <v>1060</v>
      </c>
      <c r="B1061" s="1" t="s">
        <v>2955</v>
      </c>
      <c r="C1061" s="1" t="s">
        <v>2956</v>
      </c>
      <c r="D1061" s="1" t="s">
        <v>2957</v>
      </c>
    </row>
    <row r="1062" spans="1:4" x14ac:dyDescent="0.2">
      <c r="A1062" s="2">
        <f>A1061+1</f>
        <v>1061</v>
      </c>
      <c r="B1062" s="1" t="s">
        <v>2958</v>
      </c>
      <c r="C1062" s="1" t="s">
        <v>2959</v>
      </c>
      <c r="D1062" s="1" t="s">
        <v>2960</v>
      </c>
    </row>
    <row r="1063" spans="1:4" x14ac:dyDescent="0.2">
      <c r="A1063" s="2">
        <f>A1062+1</f>
        <v>1062</v>
      </c>
      <c r="B1063" s="1" t="s">
        <v>2961</v>
      </c>
      <c r="C1063" s="1" t="s">
        <v>2962</v>
      </c>
      <c r="D1063" s="1" t="s">
        <v>2963</v>
      </c>
    </row>
    <row r="1064" spans="1:4" x14ac:dyDescent="0.2">
      <c r="A1064" s="2">
        <f>A1063+1</f>
        <v>1063</v>
      </c>
      <c r="B1064" s="1" t="s">
        <v>2964</v>
      </c>
      <c r="C1064" s="1" t="s">
        <v>2965</v>
      </c>
      <c r="D1064" s="1" t="s">
        <v>2966</v>
      </c>
    </row>
    <row r="1065" spans="1:4" x14ac:dyDescent="0.2">
      <c r="A1065" s="2">
        <f>A1064+1</f>
        <v>1064</v>
      </c>
      <c r="B1065" s="1" t="s">
        <v>2967</v>
      </c>
      <c r="C1065" s="1" t="s">
        <v>2968</v>
      </c>
      <c r="D1065" s="1" t="s">
        <v>2969</v>
      </c>
    </row>
    <row r="1066" spans="1:4" x14ac:dyDescent="0.2">
      <c r="A1066" s="2">
        <f>A1065+1</f>
        <v>1065</v>
      </c>
      <c r="B1066" s="1" t="s">
        <v>2970</v>
      </c>
      <c r="C1066" s="1" t="s">
        <v>2971</v>
      </c>
      <c r="D1066" s="1" t="s">
        <v>2972</v>
      </c>
    </row>
    <row r="1067" spans="1:4" x14ac:dyDescent="0.2">
      <c r="A1067" s="2">
        <f>A1066+1</f>
        <v>1066</v>
      </c>
      <c r="B1067" s="1" t="s">
        <v>2973</v>
      </c>
      <c r="D1067" s="1" t="s">
        <v>2974</v>
      </c>
    </row>
    <row r="1068" spans="1:4" x14ac:dyDescent="0.2">
      <c r="A1068" s="2">
        <f>A1067+1</f>
        <v>1067</v>
      </c>
      <c r="B1068" s="1" t="s">
        <v>2975</v>
      </c>
      <c r="C1068" s="1" t="s">
        <v>2976</v>
      </c>
      <c r="D1068" s="1" t="s">
        <v>2977</v>
      </c>
    </row>
    <row r="1069" spans="1:4" x14ac:dyDescent="0.2">
      <c r="A1069" s="2">
        <f>A1068+1</f>
        <v>1068</v>
      </c>
      <c r="B1069" s="1" t="s">
        <v>2978</v>
      </c>
      <c r="C1069" s="1" t="s">
        <v>2979</v>
      </c>
      <c r="D1069" s="1" t="s">
        <v>2980</v>
      </c>
    </row>
    <row r="1070" spans="1:4" x14ac:dyDescent="0.2">
      <c r="A1070" s="2">
        <f>A1069+1</f>
        <v>1069</v>
      </c>
      <c r="B1070" s="1" t="s">
        <v>2981</v>
      </c>
      <c r="C1070" s="1" t="s">
        <v>2982</v>
      </c>
      <c r="D1070" s="1" t="s">
        <v>2983</v>
      </c>
    </row>
    <row r="1071" spans="1:4" x14ac:dyDescent="0.2">
      <c r="A1071" s="2">
        <f>A1070+1</f>
        <v>1070</v>
      </c>
      <c r="B1071" s="1" t="s">
        <v>2984</v>
      </c>
      <c r="C1071" s="1" t="s">
        <v>2985</v>
      </c>
      <c r="D1071" s="1" t="s">
        <v>2986</v>
      </c>
    </row>
    <row r="1072" spans="1:4" x14ac:dyDescent="0.2">
      <c r="A1072" s="2">
        <f>A1071+1</f>
        <v>1071</v>
      </c>
      <c r="B1072" s="1" t="s">
        <v>2987</v>
      </c>
      <c r="D1072" s="1" t="s">
        <v>2988</v>
      </c>
    </row>
    <row r="1073" spans="1:4" x14ac:dyDescent="0.2">
      <c r="A1073" s="2">
        <f>A1072+1</f>
        <v>1072</v>
      </c>
      <c r="B1073" s="1" t="s">
        <v>2989</v>
      </c>
      <c r="C1073" s="1" t="s">
        <v>2990</v>
      </c>
      <c r="D1073" s="1" t="s">
        <v>2991</v>
      </c>
    </row>
    <row r="1074" spans="1:4" x14ac:dyDescent="0.2">
      <c r="A1074" s="2">
        <f>A1073+1</f>
        <v>1073</v>
      </c>
      <c r="B1074" s="1" t="s">
        <v>2992</v>
      </c>
      <c r="C1074" s="1" t="s">
        <v>2993</v>
      </c>
      <c r="D1074" s="1" t="s">
        <v>2994</v>
      </c>
    </row>
    <row r="1075" spans="1:4" x14ac:dyDescent="0.2">
      <c r="A1075" s="2">
        <f>A1074+1</f>
        <v>1074</v>
      </c>
      <c r="B1075" s="1" t="s">
        <v>2995</v>
      </c>
      <c r="C1075" s="1" t="s">
        <v>2996</v>
      </c>
      <c r="D1075" s="1" t="s">
        <v>2997</v>
      </c>
    </row>
    <row r="1076" spans="1:4" x14ac:dyDescent="0.2">
      <c r="A1076" s="2">
        <f>A1075+1</f>
        <v>1075</v>
      </c>
      <c r="B1076" s="1" t="s">
        <v>2998</v>
      </c>
      <c r="C1076" s="1" t="s">
        <v>2999</v>
      </c>
      <c r="D1076" s="1" t="s">
        <v>3000</v>
      </c>
    </row>
    <row r="1077" spans="1:4" x14ac:dyDescent="0.2">
      <c r="A1077" s="2">
        <f>A1076+1</f>
        <v>1076</v>
      </c>
      <c r="B1077" s="1" t="s">
        <v>3001</v>
      </c>
      <c r="C1077" s="1" t="s">
        <v>3002</v>
      </c>
      <c r="D1077" s="1" t="s">
        <v>3003</v>
      </c>
    </row>
    <row r="1078" spans="1:4" x14ac:dyDescent="0.2">
      <c r="A1078" s="2">
        <f>A1077+1</f>
        <v>1077</v>
      </c>
      <c r="B1078" s="1" t="s">
        <v>3004</v>
      </c>
      <c r="C1078" s="1" t="s">
        <v>3005</v>
      </c>
      <c r="D1078" s="1" t="s">
        <v>3006</v>
      </c>
    </row>
    <row r="1079" spans="1:4" x14ac:dyDescent="0.2">
      <c r="A1079" s="2">
        <f>A1078+1</f>
        <v>1078</v>
      </c>
      <c r="B1079" s="1" t="s">
        <v>3007</v>
      </c>
      <c r="C1079" s="1" t="s">
        <v>3008</v>
      </c>
      <c r="D1079" s="1" t="s">
        <v>3009</v>
      </c>
    </row>
    <row r="1080" spans="1:4" x14ac:dyDescent="0.2">
      <c r="A1080" s="2">
        <f>A1079+1</f>
        <v>1079</v>
      </c>
      <c r="B1080" s="1" t="s">
        <v>3010</v>
      </c>
      <c r="C1080" s="1" t="s">
        <v>3011</v>
      </c>
      <c r="D1080" s="1" t="s">
        <v>3012</v>
      </c>
    </row>
    <row r="1081" spans="1:4" x14ac:dyDescent="0.2">
      <c r="A1081" s="2">
        <f>A1080+1</f>
        <v>1080</v>
      </c>
      <c r="B1081" s="1" t="s">
        <v>3013</v>
      </c>
      <c r="C1081" s="1" t="s">
        <v>3014</v>
      </c>
      <c r="D1081" s="1" t="s">
        <v>3015</v>
      </c>
    </row>
    <row r="1082" spans="1:4" x14ac:dyDescent="0.2">
      <c r="A1082" s="2">
        <f>A1081+1</f>
        <v>1081</v>
      </c>
      <c r="B1082" s="1" t="s">
        <v>3016</v>
      </c>
      <c r="C1082" s="1" t="s">
        <v>3017</v>
      </c>
      <c r="D1082" s="1" t="s">
        <v>3018</v>
      </c>
    </row>
    <row r="1083" spans="1:4" x14ac:dyDescent="0.2">
      <c r="A1083" s="2">
        <f>A1082+1</f>
        <v>1082</v>
      </c>
      <c r="B1083" s="1" t="s">
        <v>3019</v>
      </c>
      <c r="D1083" s="1" t="s">
        <v>3020</v>
      </c>
    </row>
    <row r="1084" spans="1:4" x14ac:dyDescent="0.2">
      <c r="A1084" s="2">
        <f>A1083+1</f>
        <v>1083</v>
      </c>
      <c r="B1084" s="1" t="s">
        <v>3021</v>
      </c>
      <c r="C1084" s="1" t="s">
        <v>3022</v>
      </c>
      <c r="D1084" s="1" t="s">
        <v>3023</v>
      </c>
    </row>
    <row r="1085" spans="1:4" x14ac:dyDescent="0.2">
      <c r="A1085" s="2">
        <f>A1084+1</f>
        <v>1084</v>
      </c>
      <c r="B1085" s="1" t="s">
        <v>3024</v>
      </c>
      <c r="C1085" s="1" t="s">
        <v>3025</v>
      </c>
      <c r="D1085" s="1" t="s">
        <v>3026</v>
      </c>
    </row>
    <row r="1086" spans="1:4" x14ac:dyDescent="0.2">
      <c r="A1086" s="2">
        <f>A1085+1</f>
        <v>1085</v>
      </c>
      <c r="B1086" s="1" t="s">
        <v>3027</v>
      </c>
      <c r="C1086" s="1" t="s">
        <v>3028</v>
      </c>
      <c r="D1086" s="1" t="s">
        <v>3029</v>
      </c>
    </row>
    <row r="1087" spans="1:4" x14ac:dyDescent="0.2">
      <c r="A1087" s="2">
        <f>A1086+1</f>
        <v>1086</v>
      </c>
      <c r="B1087" s="1" t="s">
        <v>3030</v>
      </c>
      <c r="C1087" s="1" t="s">
        <v>3031</v>
      </c>
      <c r="D1087" s="1" t="s">
        <v>3032</v>
      </c>
    </row>
    <row r="1088" spans="1:4" x14ac:dyDescent="0.2">
      <c r="A1088" s="2">
        <f>A1087+1</f>
        <v>1087</v>
      </c>
      <c r="B1088" s="1" t="s">
        <v>3033</v>
      </c>
      <c r="C1088" s="1" t="s">
        <v>3034</v>
      </c>
      <c r="D1088" s="1" t="s">
        <v>3035</v>
      </c>
    </row>
    <row r="1089" spans="1:4" x14ac:dyDescent="0.2">
      <c r="A1089" s="2">
        <f>A1088+1</f>
        <v>1088</v>
      </c>
      <c r="B1089" s="1" t="s">
        <v>3036</v>
      </c>
      <c r="C1089" s="1" t="s">
        <v>3037</v>
      </c>
      <c r="D1089" s="1" t="s">
        <v>3038</v>
      </c>
    </row>
    <row r="1090" spans="1:4" x14ac:dyDescent="0.2">
      <c r="A1090" s="2">
        <f>A1089+1</f>
        <v>1089</v>
      </c>
      <c r="B1090" s="1" t="s">
        <v>3039</v>
      </c>
      <c r="C1090" s="1" t="s">
        <v>3040</v>
      </c>
      <c r="D1090" s="1" t="s">
        <v>3041</v>
      </c>
    </row>
    <row r="1091" spans="1:4" x14ac:dyDescent="0.2">
      <c r="A1091" s="2">
        <f>A1090+1</f>
        <v>1090</v>
      </c>
      <c r="B1091" s="1" t="s">
        <v>3042</v>
      </c>
      <c r="C1091" s="1" t="s">
        <v>3043</v>
      </c>
      <c r="D1091" s="1" t="s">
        <v>3044</v>
      </c>
    </row>
    <row r="1092" spans="1:4" x14ac:dyDescent="0.2">
      <c r="A1092" s="2">
        <f>A1091+1</f>
        <v>1091</v>
      </c>
      <c r="B1092" s="1" t="s">
        <v>3045</v>
      </c>
      <c r="C1092" s="1" t="s">
        <v>3046</v>
      </c>
      <c r="D1092" s="1" t="s">
        <v>3047</v>
      </c>
    </row>
    <row r="1093" spans="1:4" x14ac:dyDescent="0.2">
      <c r="A1093" s="2">
        <f>A1092+1</f>
        <v>1092</v>
      </c>
      <c r="B1093" s="1" t="s">
        <v>3048</v>
      </c>
      <c r="D1093" s="1" t="s">
        <v>3049</v>
      </c>
    </row>
    <row r="1094" spans="1:4" x14ac:dyDescent="0.2">
      <c r="A1094" s="2">
        <f>A1093+1</f>
        <v>1093</v>
      </c>
      <c r="B1094" s="1" t="s">
        <v>3050</v>
      </c>
      <c r="C1094" s="1" t="s">
        <v>3051</v>
      </c>
      <c r="D1094" s="1" t="s">
        <v>3052</v>
      </c>
    </row>
    <row r="1095" spans="1:4" x14ac:dyDescent="0.2">
      <c r="A1095" s="2">
        <f>A1094+1</f>
        <v>1094</v>
      </c>
      <c r="B1095" s="1" t="s">
        <v>3053</v>
      </c>
      <c r="C1095" s="1" t="s">
        <v>3054</v>
      </c>
      <c r="D1095" s="1" t="s">
        <v>3055</v>
      </c>
    </row>
    <row r="1096" spans="1:4" x14ac:dyDescent="0.2">
      <c r="A1096" s="2">
        <f>A1095+1</f>
        <v>1095</v>
      </c>
      <c r="B1096" s="1" t="s">
        <v>3056</v>
      </c>
      <c r="C1096" s="1" t="s">
        <v>3057</v>
      </c>
      <c r="D1096" s="1" t="s">
        <v>3058</v>
      </c>
    </row>
    <row r="1097" spans="1:4" x14ac:dyDescent="0.2">
      <c r="A1097" s="2">
        <f>A1096+1</f>
        <v>1096</v>
      </c>
      <c r="B1097" s="1" t="s">
        <v>3059</v>
      </c>
      <c r="C1097" s="1" t="s">
        <v>3060</v>
      </c>
      <c r="D1097" s="1" t="s">
        <v>3061</v>
      </c>
    </row>
    <row r="1098" spans="1:4" x14ac:dyDescent="0.2">
      <c r="A1098" s="2">
        <f>A1097+1</f>
        <v>1097</v>
      </c>
      <c r="B1098" s="1" t="s">
        <v>3062</v>
      </c>
      <c r="C1098" s="1" t="s">
        <v>3063</v>
      </c>
      <c r="D1098" s="1" t="s">
        <v>3064</v>
      </c>
    </row>
    <row r="1099" spans="1:4" x14ac:dyDescent="0.2">
      <c r="A1099" s="2">
        <f>A1098+1</f>
        <v>1098</v>
      </c>
      <c r="B1099" s="1" t="s">
        <v>3065</v>
      </c>
      <c r="C1099" s="1" t="s">
        <v>3066</v>
      </c>
      <c r="D1099" s="1" t="s">
        <v>3067</v>
      </c>
    </row>
    <row r="1100" spans="1:4" x14ac:dyDescent="0.2">
      <c r="A1100" s="2">
        <f>A1099+1</f>
        <v>1099</v>
      </c>
      <c r="B1100" s="1" t="s">
        <v>3068</v>
      </c>
      <c r="C1100" s="1" t="s">
        <v>3069</v>
      </c>
      <c r="D1100" s="1" t="s">
        <v>3070</v>
      </c>
    </row>
    <row r="1101" spans="1:4" x14ac:dyDescent="0.2">
      <c r="A1101" s="2">
        <f>A1100+1</f>
        <v>1100</v>
      </c>
      <c r="B1101" s="1" t="s">
        <v>3071</v>
      </c>
      <c r="C1101" s="1" t="s">
        <v>3072</v>
      </c>
      <c r="D1101" s="1" t="s">
        <v>3073</v>
      </c>
    </row>
    <row r="1102" spans="1:4" x14ac:dyDescent="0.2">
      <c r="A1102" s="2">
        <f>A1101+1</f>
        <v>1101</v>
      </c>
      <c r="B1102" s="1" t="s">
        <v>3074</v>
      </c>
      <c r="C1102" s="1" t="s">
        <v>3075</v>
      </c>
      <c r="D1102" s="1" t="s">
        <v>3076</v>
      </c>
    </row>
    <row r="1103" spans="1:4" x14ac:dyDescent="0.2">
      <c r="A1103" s="2">
        <f>A1102+1</f>
        <v>1102</v>
      </c>
      <c r="B1103" s="1" t="s">
        <v>3077</v>
      </c>
      <c r="C1103" s="1" t="s">
        <v>3078</v>
      </c>
      <c r="D1103" s="1" t="s">
        <v>3079</v>
      </c>
    </row>
    <row r="1104" spans="1:4" x14ac:dyDescent="0.2">
      <c r="A1104" s="2">
        <f>A1103+1</f>
        <v>1103</v>
      </c>
      <c r="B1104" s="1" t="s">
        <v>3080</v>
      </c>
      <c r="C1104" s="1" t="s">
        <v>3081</v>
      </c>
      <c r="D1104" s="1" t="s">
        <v>3082</v>
      </c>
    </row>
    <row r="1105" spans="1:4" x14ac:dyDescent="0.2">
      <c r="A1105" s="2">
        <f>A1104+1</f>
        <v>1104</v>
      </c>
      <c r="B1105" s="1" t="s">
        <v>3083</v>
      </c>
      <c r="C1105" s="1" t="s">
        <v>3084</v>
      </c>
      <c r="D1105" s="1" t="s">
        <v>3085</v>
      </c>
    </row>
    <row r="1106" spans="1:4" x14ac:dyDescent="0.2">
      <c r="A1106" s="2">
        <f>A1105+1</f>
        <v>1105</v>
      </c>
      <c r="B1106" s="1" t="s">
        <v>3086</v>
      </c>
      <c r="C1106" s="1" t="s">
        <v>3087</v>
      </c>
      <c r="D1106" s="1" t="s">
        <v>3088</v>
      </c>
    </row>
    <row r="1107" spans="1:4" x14ac:dyDescent="0.2">
      <c r="A1107" s="2">
        <f>A1106+1</f>
        <v>1106</v>
      </c>
      <c r="B1107" s="1" t="s">
        <v>3089</v>
      </c>
      <c r="D1107" s="1" t="s">
        <v>3090</v>
      </c>
    </row>
    <row r="1108" spans="1:4" x14ac:dyDescent="0.2">
      <c r="A1108" s="2">
        <f>A1107+1</f>
        <v>1107</v>
      </c>
      <c r="B1108" s="1" t="s">
        <v>3091</v>
      </c>
      <c r="C1108" s="1" t="s">
        <v>3092</v>
      </c>
      <c r="D1108" s="1" t="s">
        <v>3093</v>
      </c>
    </row>
    <row r="1109" spans="1:4" x14ac:dyDescent="0.2">
      <c r="A1109" s="2">
        <f>A1108+1</f>
        <v>1108</v>
      </c>
      <c r="B1109" s="1" t="s">
        <v>3094</v>
      </c>
      <c r="C1109" s="1" t="s">
        <v>3095</v>
      </c>
      <c r="D1109" s="1" t="s">
        <v>3096</v>
      </c>
    </row>
    <row r="1110" spans="1:4" x14ac:dyDescent="0.2">
      <c r="A1110" s="2">
        <f>A1109+1</f>
        <v>1109</v>
      </c>
      <c r="B1110" s="1" t="s">
        <v>3097</v>
      </c>
      <c r="C1110" s="1" t="s">
        <v>3098</v>
      </c>
      <c r="D1110" s="1" t="s">
        <v>3099</v>
      </c>
    </row>
    <row r="1111" spans="1:4" x14ac:dyDescent="0.2">
      <c r="A1111" s="2">
        <f>A1110+1</f>
        <v>1110</v>
      </c>
      <c r="B1111" s="1" t="s">
        <v>3100</v>
      </c>
      <c r="C1111" s="1" t="s">
        <v>3101</v>
      </c>
      <c r="D1111" s="1" t="s">
        <v>3102</v>
      </c>
    </row>
    <row r="1112" spans="1:4" x14ac:dyDescent="0.2">
      <c r="A1112" s="2">
        <f>A1111+1</f>
        <v>1111</v>
      </c>
      <c r="B1112" s="1" t="s">
        <v>3103</v>
      </c>
      <c r="C1112" s="1" t="s">
        <v>3104</v>
      </c>
      <c r="D1112" s="1" t="s">
        <v>3105</v>
      </c>
    </row>
    <row r="1113" spans="1:4" x14ac:dyDescent="0.2">
      <c r="A1113" s="2">
        <f>A1112+1</f>
        <v>1112</v>
      </c>
      <c r="B1113" s="1" t="s">
        <v>3106</v>
      </c>
      <c r="C1113" s="1" t="s">
        <v>3107</v>
      </c>
      <c r="D1113" s="1" t="s">
        <v>3108</v>
      </c>
    </row>
    <row r="1114" spans="1:4" x14ac:dyDescent="0.2">
      <c r="A1114" s="2">
        <f>A1113+1</f>
        <v>1113</v>
      </c>
      <c r="B1114" s="1" t="s">
        <v>3109</v>
      </c>
      <c r="C1114" s="1" t="s">
        <v>3110</v>
      </c>
      <c r="D1114" s="1" t="s">
        <v>3111</v>
      </c>
    </row>
    <row r="1115" spans="1:4" x14ac:dyDescent="0.2">
      <c r="A1115" s="2">
        <f>A1114+1</f>
        <v>1114</v>
      </c>
      <c r="B1115" s="1" t="s">
        <v>3112</v>
      </c>
      <c r="C1115" s="1" t="s">
        <v>3113</v>
      </c>
      <c r="D1115" s="1" t="s">
        <v>3114</v>
      </c>
    </row>
    <row r="1116" spans="1:4" x14ac:dyDescent="0.2">
      <c r="A1116" s="2">
        <f>A1115+1</f>
        <v>1115</v>
      </c>
      <c r="B1116" s="1" t="s">
        <v>3115</v>
      </c>
      <c r="C1116" s="1" t="s">
        <v>3116</v>
      </c>
      <c r="D1116" s="1" t="s">
        <v>3117</v>
      </c>
    </row>
    <row r="1117" spans="1:4" x14ac:dyDescent="0.2">
      <c r="A1117" s="2">
        <f>A1116+1</f>
        <v>1116</v>
      </c>
      <c r="B1117" s="1" t="s">
        <v>3118</v>
      </c>
      <c r="C1117" s="1" t="s">
        <v>3119</v>
      </c>
      <c r="D1117" s="1" t="s">
        <v>3120</v>
      </c>
    </row>
    <row r="1118" spans="1:4" x14ac:dyDescent="0.2">
      <c r="A1118" s="2">
        <f>A1117+1</f>
        <v>1117</v>
      </c>
      <c r="B1118" s="1" t="s">
        <v>3121</v>
      </c>
      <c r="C1118" s="1" t="s">
        <v>3122</v>
      </c>
      <c r="D1118" s="1" t="s">
        <v>3123</v>
      </c>
    </row>
    <row r="1119" spans="1:4" x14ac:dyDescent="0.2">
      <c r="A1119" s="2">
        <f>A1118+1</f>
        <v>1118</v>
      </c>
      <c r="B1119" s="1" t="s">
        <v>3124</v>
      </c>
      <c r="C1119" s="1" t="s">
        <v>3125</v>
      </c>
      <c r="D1119" s="1" t="s">
        <v>3126</v>
      </c>
    </row>
    <row r="1120" spans="1:4" x14ac:dyDescent="0.2">
      <c r="A1120" s="2">
        <f>A1119+1</f>
        <v>1119</v>
      </c>
      <c r="B1120" s="1" t="s">
        <v>3127</v>
      </c>
      <c r="C1120" s="1" t="s">
        <v>3128</v>
      </c>
      <c r="D1120" s="1" t="s">
        <v>3129</v>
      </c>
    </row>
    <row r="1121" spans="1:4" x14ac:dyDescent="0.2">
      <c r="A1121" s="2">
        <f>A1120+1</f>
        <v>1120</v>
      </c>
      <c r="B1121" s="1" t="s">
        <v>3130</v>
      </c>
      <c r="D1121" s="1" t="s">
        <v>3131</v>
      </c>
    </row>
    <row r="1122" spans="1:4" x14ac:dyDescent="0.2">
      <c r="A1122" s="2">
        <f>A1121+1</f>
        <v>1121</v>
      </c>
      <c r="B1122" s="1" t="s">
        <v>3132</v>
      </c>
      <c r="C1122" s="1" t="s">
        <v>3133</v>
      </c>
      <c r="D1122" s="1" t="s">
        <v>3134</v>
      </c>
    </row>
    <row r="1123" spans="1:4" x14ac:dyDescent="0.2">
      <c r="A1123" s="2">
        <f>A1122+1</f>
        <v>1122</v>
      </c>
      <c r="B1123" s="1" t="s">
        <v>3135</v>
      </c>
      <c r="C1123" s="1" t="s">
        <v>3136</v>
      </c>
      <c r="D1123" s="1" t="s">
        <v>3137</v>
      </c>
    </row>
    <row r="1124" spans="1:4" x14ac:dyDescent="0.2">
      <c r="A1124" s="2">
        <f>A1123+1</f>
        <v>1123</v>
      </c>
      <c r="B1124" s="1" t="s">
        <v>3138</v>
      </c>
      <c r="C1124" s="1" t="s">
        <v>3139</v>
      </c>
      <c r="D1124" s="1" t="s">
        <v>3140</v>
      </c>
    </row>
    <row r="1125" spans="1:4" x14ac:dyDescent="0.2">
      <c r="A1125" s="2">
        <f>A1124+1</f>
        <v>1124</v>
      </c>
      <c r="B1125" s="1" t="s">
        <v>3141</v>
      </c>
      <c r="C1125" s="1" t="s">
        <v>3142</v>
      </c>
      <c r="D1125" s="1" t="s">
        <v>3143</v>
      </c>
    </row>
    <row r="1126" spans="1:4" x14ac:dyDescent="0.2">
      <c r="A1126" s="2">
        <f>A1125+1</f>
        <v>1125</v>
      </c>
      <c r="B1126" s="1" t="s">
        <v>3144</v>
      </c>
      <c r="C1126" s="1" t="s">
        <v>3145</v>
      </c>
      <c r="D1126" s="1" t="s">
        <v>3146</v>
      </c>
    </row>
    <row r="1127" spans="1:4" x14ac:dyDescent="0.2">
      <c r="A1127" s="2">
        <f>A1126+1</f>
        <v>1126</v>
      </c>
      <c r="B1127" s="1" t="s">
        <v>3147</v>
      </c>
      <c r="C1127" s="1" t="s">
        <v>3148</v>
      </c>
      <c r="D1127" s="1" t="s">
        <v>3149</v>
      </c>
    </row>
    <row r="1128" spans="1:4" x14ac:dyDescent="0.2">
      <c r="A1128" s="2">
        <f>A1127+1</f>
        <v>1127</v>
      </c>
      <c r="B1128" s="1" t="s">
        <v>3150</v>
      </c>
      <c r="C1128" s="1" t="s">
        <v>3151</v>
      </c>
      <c r="D1128" s="1" t="s">
        <v>3152</v>
      </c>
    </row>
    <row r="1129" spans="1:4" x14ac:dyDescent="0.2">
      <c r="A1129" s="2">
        <f>A1128+1</f>
        <v>1128</v>
      </c>
      <c r="B1129" s="1" t="s">
        <v>3153</v>
      </c>
      <c r="C1129" s="1" t="s">
        <v>3154</v>
      </c>
      <c r="D1129" s="1" t="s">
        <v>3155</v>
      </c>
    </row>
    <row r="1130" spans="1:4" x14ac:dyDescent="0.2">
      <c r="A1130" s="2">
        <f>A1129+1</f>
        <v>1129</v>
      </c>
      <c r="B1130" s="1" t="s">
        <v>3156</v>
      </c>
      <c r="C1130" s="1" t="s">
        <v>3157</v>
      </c>
      <c r="D1130" s="1" t="s">
        <v>3158</v>
      </c>
    </row>
    <row r="1131" spans="1:4" x14ac:dyDescent="0.2">
      <c r="A1131" s="2">
        <f>A1130+1</f>
        <v>1130</v>
      </c>
      <c r="B1131" s="1" t="s">
        <v>3159</v>
      </c>
      <c r="C1131" s="1" t="s">
        <v>3160</v>
      </c>
      <c r="D1131" s="1" t="s">
        <v>3161</v>
      </c>
    </row>
    <row r="1132" spans="1:4" x14ac:dyDescent="0.2">
      <c r="A1132" s="2">
        <f>A1131+1</f>
        <v>1131</v>
      </c>
      <c r="B1132" s="1" t="s">
        <v>3162</v>
      </c>
      <c r="C1132" s="1" t="s">
        <v>3163</v>
      </c>
      <c r="D1132" s="1" t="s">
        <v>3164</v>
      </c>
    </row>
    <row r="1133" spans="1:4" x14ac:dyDescent="0.2">
      <c r="A1133" s="2">
        <f>A1132+1</f>
        <v>1132</v>
      </c>
      <c r="B1133" s="1" t="s">
        <v>3165</v>
      </c>
      <c r="C1133" s="1" t="s">
        <v>3166</v>
      </c>
      <c r="D1133" s="1" t="s">
        <v>3167</v>
      </c>
    </row>
    <row r="1134" spans="1:4" x14ac:dyDescent="0.2">
      <c r="A1134" s="2">
        <f>A1133+1</f>
        <v>1133</v>
      </c>
      <c r="B1134" s="1" t="s">
        <v>3168</v>
      </c>
      <c r="C1134" s="1" t="s">
        <v>3169</v>
      </c>
      <c r="D1134" s="1" t="s">
        <v>3170</v>
      </c>
    </row>
    <row r="1135" spans="1:4" x14ac:dyDescent="0.2">
      <c r="A1135" s="2">
        <f>A1134+1</f>
        <v>1134</v>
      </c>
      <c r="B1135" s="1" t="s">
        <v>3171</v>
      </c>
      <c r="C1135" s="1" t="s">
        <v>3172</v>
      </c>
      <c r="D1135" s="1" t="s">
        <v>3173</v>
      </c>
    </row>
    <row r="1136" spans="1:4" x14ac:dyDescent="0.2">
      <c r="A1136" s="2">
        <f>A1135+1</f>
        <v>1135</v>
      </c>
      <c r="B1136" s="1" t="s">
        <v>3174</v>
      </c>
      <c r="C1136" s="1" t="s">
        <v>3175</v>
      </c>
      <c r="D1136" s="1" t="s">
        <v>3176</v>
      </c>
    </row>
    <row r="1137" spans="1:4" x14ac:dyDescent="0.2">
      <c r="A1137" s="2">
        <f>A1136+1</f>
        <v>1136</v>
      </c>
      <c r="B1137" s="1" t="s">
        <v>3177</v>
      </c>
      <c r="C1137" s="1" t="s">
        <v>3178</v>
      </c>
      <c r="D1137" s="1" t="s">
        <v>3179</v>
      </c>
    </row>
    <row r="1138" spans="1:4" x14ac:dyDescent="0.2">
      <c r="A1138" s="2">
        <f>A1137+1</f>
        <v>1137</v>
      </c>
      <c r="B1138" s="1" t="s">
        <v>3180</v>
      </c>
      <c r="C1138" s="1" t="s">
        <v>3181</v>
      </c>
      <c r="D1138" s="1" t="s">
        <v>3182</v>
      </c>
    </row>
    <row r="1139" spans="1:4" x14ac:dyDescent="0.2">
      <c r="A1139" s="2">
        <f>A1138+1</f>
        <v>1138</v>
      </c>
      <c r="B1139" s="1" t="s">
        <v>3183</v>
      </c>
      <c r="C1139" s="1" t="s">
        <v>3184</v>
      </c>
      <c r="D1139" s="1" t="s">
        <v>3185</v>
      </c>
    </row>
    <row r="1140" spans="1:4" x14ac:dyDescent="0.2">
      <c r="A1140" s="2">
        <f>A1139+1</f>
        <v>1139</v>
      </c>
      <c r="B1140" s="1" t="s">
        <v>3186</v>
      </c>
      <c r="C1140" s="1" t="s">
        <v>3187</v>
      </c>
      <c r="D1140" s="1" t="s">
        <v>3188</v>
      </c>
    </row>
    <row r="1141" spans="1:4" x14ac:dyDescent="0.2">
      <c r="A1141" s="2">
        <f>A1140+1</f>
        <v>1140</v>
      </c>
      <c r="B1141" s="1" t="s">
        <v>3189</v>
      </c>
      <c r="C1141" s="1" t="s">
        <v>3190</v>
      </c>
      <c r="D1141" s="1" t="s">
        <v>3191</v>
      </c>
    </row>
    <row r="1142" spans="1:4" x14ac:dyDescent="0.2">
      <c r="A1142" s="2">
        <f>A1141+1</f>
        <v>1141</v>
      </c>
      <c r="B1142" s="1" t="s">
        <v>3192</v>
      </c>
      <c r="C1142" s="1" t="s">
        <v>3193</v>
      </c>
      <c r="D1142" s="1" t="s">
        <v>3194</v>
      </c>
    </row>
    <row r="1143" spans="1:4" x14ac:dyDescent="0.2">
      <c r="A1143" s="2">
        <f>A1142+1</f>
        <v>1142</v>
      </c>
      <c r="B1143" s="1" t="s">
        <v>3195</v>
      </c>
      <c r="C1143" s="1" t="s">
        <v>3196</v>
      </c>
      <c r="D1143" s="1" t="s">
        <v>3197</v>
      </c>
    </row>
    <row r="1144" spans="1:4" x14ac:dyDescent="0.2">
      <c r="A1144" s="2">
        <f>A1143+1</f>
        <v>1143</v>
      </c>
      <c r="B1144" s="1" t="s">
        <v>3198</v>
      </c>
      <c r="D1144" s="1" t="s">
        <v>3199</v>
      </c>
    </row>
    <row r="1145" spans="1:4" x14ac:dyDescent="0.2">
      <c r="A1145" s="2">
        <f>A1144+1</f>
        <v>1144</v>
      </c>
      <c r="B1145" s="1" t="s">
        <v>3200</v>
      </c>
      <c r="C1145" s="1" t="s">
        <v>3201</v>
      </c>
      <c r="D1145" s="1" t="s">
        <v>3202</v>
      </c>
    </row>
    <row r="1146" spans="1:4" x14ac:dyDescent="0.2">
      <c r="A1146" s="2">
        <f>A1145+1</f>
        <v>1145</v>
      </c>
      <c r="B1146" s="1" t="s">
        <v>3203</v>
      </c>
      <c r="C1146" s="1" t="s">
        <v>3204</v>
      </c>
      <c r="D1146" s="1" t="s">
        <v>3205</v>
      </c>
    </row>
    <row r="1147" spans="1:4" x14ac:dyDescent="0.2">
      <c r="A1147" s="2">
        <f>A1146+1</f>
        <v>1146</v>
      </c>
      <c r="B1147" s="1" t="s">
        <v>3206</v>
      </c>
      <c r="C1147" s="1" t="s">
        <v>3207</v>
      </c>
      <c r="D1147" s="1" t="s">
        <v>3208</v>
      </c>
    </row>
    <row r="1148" spans="1:4" x14ac:dyDescent="0.2">
      <c r="A1148" s="2">
        <f>A1147+1</f>
        <v>1147</v>
      </c>
      <c r="B1148" s="1" t="s">
        <v>3209</v>
      </c>
      <c r="C1148" s="1" t="s">
        <v>3210</v>
      </c>
      <c r="D1148" s="1" t="s">
        <v>3211</v>
      </c>
    </row>
    <row r="1149" spans="1:4" x14ac:dyDescent="0.2">
      <c r="A1149" s="2">
        <f>A1148+1</f>
        <v>1148</v>
      </c>
      <c r="B1149" s="1" t="s">
        <v>3212</v>
      </c>
      <c r="C1149" s="1" t="s">
        <v>3213</v>
      </c>
      <c r="D1149" s="1" t="s">
        <v>3214</v>
      </c>
    </row>
    <row r="1150" spans="1:4" x14ac:dyDescent="0.2">
      <c r="A1150" s="2">
        <f>A1149+1</f>
        <v>1149</v>
      </c>
      <c r="B1150" s="1" t="s">
        <v>3215</v>
      </c>
      <c r="C1150" s="1" t="s">
        <v>3216</v>
      </c>
      <c r="D1150" s="1" t="s">
        <v>3217</v>
      </c>
    </row>
    <row r="1151" spans="1:4" x14ac:dyDescent="0.2">
      <c r="A1151" s="2">
        <f>A1150+1</f>
        <v>1150</v>
      </c>
      <c r="B1151" s="1" t="s">
        <v>3218</v>
      </c>
      <c r="C1151" s="1" t="s">
        <v>3219</v>
      </c>
      <c r="D1151" s="1" t="s">
        <v>3220</v>
      </c>
    </row>
    <row r="1152" spans="1:4" x14ac:dyDescent="0.2">
      <c r="A1152" s="2">
        <f>A1151+1</f>
        <v>1151</v>
      </c>
      <c r="B1152" s="1" t="s">
        <v>3221</v>
      </c>
      <c r="C1152" s="1" t="s">
        <v>3222</v>
      </c>
      <c r="D1152" s="1" t="s">
        <v>3223</v>
      </c>
    </row>
    <row r="1153" spans="1:4" x14ac:dyDescent="0.2">
      <c r="A1153" s="2">
        <f>A1152+1</f>
        <v>1152</v>
      </c>
      <c r="B1153" s="1" t="s">
        <v>3224</v>
      </c>
      <c r="C1153" s="1" t="s">
        <v>3225</v>
      </c>
      <c r="D1153" s="1" t="s">
        <v>3226</v>
      </c>
    </row>
    <row r="1154" spans="1:4" x14ac:dyDescent="0.2">
      <c r="A1154" s="2">
        <f>A1153+1</f>
        <v>1153</v>
      </c>
      <c r="B1154" s="1" t="s">
        <v>3227</v>
      </c>
      <c r="C1154" s="1" t="s">
        <v>3228</v>
      </c>
      <c r="D1154" s="1" t="s">
        <v>3229</v>
      </c>
    </row>
    <row r="1155" spans="1:4" x14ac:dyDescent="0.2">
      <c r="A1155" s="2">
        <f>A1154+1</f>
        <v>1154</v>
      </c>
      <c r="B1155" s="1" t="s">
        <v>3230</v>
      </c>
      <c r="C1155" s="1" t="s">
        <v>3231</v>
      </c>
      <c r="D1155" s="1" t="s">
        <v>3232</v>
      </c>
    </row>
    <row r="1156" spans="1:4" x14ac:dyDescent="0.2">
      <c r="A1156" s="2">
        <f>A1155+1</f>
        <v>1155</v>
      </c>
      <c r="B1156" s="1" t="s">
        <v>3233</v>
      </c>
      <c r="C1156" s="1" t="s">
        <v>3234</v>
      </c>
      <c r="D1156" s="1" t="s">
        <v>3235</v>
      </c>
    </row>
    <row r="1157" spans="1:4" x14ac:dyDescent="0.2">
      <c r="A1157" s="2">
        <f>A1156+1</f>
        <v>1156</v>
      </c>
      <c r="B1157" s="1" t="s">
        <v>3236</v>
      </c>
      <c r="C1157" s="1" t="s">
        <v>3237</v>
      </c>
      <c r="D1157" s="1" t="s">
        <v>3238</v>
      </c>
    </row>
    <row r="1158" spans="1:4" x14ac:dyDescent="0.2">
      <c r="A1158" s="2">
        <f>A1157+1</f>
        <v>1157</v>
      </c>
      <c r="B1158" s="1" t="s">
        <v>3239</v>
      </c>
      <c r="C1158" s="1" t="s">
        <v>3240</v>
      </c>
      <c r="D1158" s="1" t="s">
        <v>3241</v>
      </c>
    </row>
    <row r="1159" spans="1:4" x14ac:dyDescent="0.2">
      <c r="A1159" s="2">
        <f>A1158+1</f>
        <v>1158</v>
      </c>
      <c r="B1159" s="1" t="s">
        <v>3242</v>
      </c>
      <c r="C1159" s="1" t="s">
        <v>3242</v>
      </c>
      <c r="D1159" s="1" t="s">
        <v>3243</v>
      </c>
    </row>
    <row r="1160" spans="1:4" x14ac:dyDescent="0.2">
      <c r="A1160" s="2">
        <f>A1159+1</f>
        <v>1159</v>
      </c>
      <c r="B1160" s="1" t="s">
        <v>3244</v>
      </c>
      <c r="C1160" s="1" t="s">
        <v>3245</v>
      </c>
      <c r="D1160" s="1" t="s">
        <v>3246</v>
      </c>
    </row>
    <row r="1161" spans="1:4" x14ac:dyDescent="0.2">
      <c r="A1161" s="2">
        <f>A1160+1</f>
        <v>1160</v>
      </c>
      <c r="B1161" s="1" t="s">
        <v>3247</v>
      </c>
      <c r="C1161" s="1" t="s">
        <v>3248</v>
      </c>
      <c r="D1161" s="1" t="s">
        <v>3249</v>
      </c>
    </row>
    <row r="1162" spans="1:4" x14ac:dyDescent="0.2">
      <c r="A1162" s="2">
        <f>A1161+1</f>
        <v>1161</v>
      </c>
      <c r="B1162" s="1" t="s">
        <v>3250</v>
      </c>
      <c r="C1162" s="1" t="s">
        <v>3251</v>
      </c>
      <c r="D1162" s="1" t="s">
        <v>3252</v>
      </c>
    </row>
    <row r="1163" spans="1:4" x14ac:dyDescent="0.2">
      <c r="A1163" s="2">
        <f>A1162+1</f>
        <v>1162</v>
      </c>
      <c r="B1163" s="1" t="s">
        <v>3253</v>
      </c>
      <c r="C1163" s="1" t="s">
        <v>3254</v>
      </c>
      <c r="D1163" s="1" t="s">
        <v>3255</v>
      </c>
    </row>
    <row r="1164" spans="1:4" x14ac:dyDescent="0.2">
      <c r="A1164" s="2">
        <f>A1163+1</f>
        <v>1163</v>
      </c>
      <c r="B1164" s="1" t="s">
        <v>3256</v>
      </c>
      <c r="C1164" s="1" t="s">
        <v>3257</v>
      </c>
      <c r="D1164" s="1" t="s">
        <v>3258</v>
      </c>
    </row>
    <row r="1165" spans="1:4" x14ac:dyDescent="0.2">
      <c r="A1165" s="2">
        <f>A1164+1</f>
        <v>1164</v>
      </c>
      <c r="B1165" s="1" t="s">
        <v>3259</v>
      </c>
      <c r="C1165" s="1" t="s">
        <v>3260</v>
      </c>
      <c r="D1165" s="1" t="s">
        <v>3261</v>
      </c>
    </row>
    <row r="1166" spans="1:4" x14ac:dyDescent="0.2">
      <c r="A1166" s="2">
        <f>A1165+1</f>
        <v>1165</v>
      </c>
      <c r="B1166" s="1" t="s">
        <v>3262</v>
      </c>
      <c r="C1166" s="1" t="s">
        <v>3263</v>
      </c>
      <c r="D1166" s="1" t="s">
        <v>3264</v>
      </c>
    </row>
    <row r="1167" spans="1:4" x14ac:dyDescent="0.2">
      <c r="A1167" s="2">
        <f>A1166+1</f>
        <v>1166</v>
      </c>
      <c r="B1167" s="1" t="s">
        <v>3265</v>
      </c>
      <c r="D1167" s="1" t="s">
        <v>3266</v>
      </c>
    </row>
    <row r="1168" spans="1:4" x14ac:dyDescent="0.2">
      <c r="A1168" s="2">
        <f>A1167+1</f>
        <v>1167</v>
      </c>
      <c r="B1168" s="1" t="s">
        <v>3267</v>
      </c>
      <c r="C1168" s="1" t="s">
        <v>3268</v>
      </c>
      <c r="D1168" s="1" t="s">
        <v>3269</v>
      </c>
    </row>
    <row r="1169" spans="1:4" x14ac:dyDescent="0.2">
      <c r="A1169" s="2">
        <f>A1168+1</f>
        <v>1168</v>
      </c>
      <c r="B1169" s="1" t="s">
        <v>3270</v>
      </c>
      <c r="C1169" s="1" t="s">
        <v>3271</v>
      </c>
      <c r="D1169" s="1" t="s">
        <v>3272</v>
      </c>
    </row>
    <row r="1170" spans="1:4" x14ac:dyDescent="0.2">
      <c r="A1170" s="2">
        <f>A1169+1</f>
        <v>1169</v>
      </c>
      <c r="B1170" s="1" t="s">
        <v>3273</v>
      </c>
      <c r="C1170" s="1" t="s">
        <v>3274</v>
      </c>
      <c r="D1170" s="1" t="s">
        <v>3275</v>
      </c>
    </row>
    <row r="1171" spans="1:4" x14ac:dyDescent="0.2">
      <c r="A1171" s="2">
        <f>A1170+1</f>
        <v>1170</v>
      </c>
      <c r="B1171" s="1" t="s">
        <v>3276</v>
      </c>
      <c r="C1171" s="1" t="s">
        <v>3277</v>
      </c>
      <c r="D1171" s="1" t="s">
        <v>3278</v>
      </c>
    </row>
    <row r="1172" spans="1:4" x14ac:dyDescent="0.2">
      <c r="A1172" s="2">
        <f>A1171+1</f>
        <v>1171</v>
      </c>
      <c r="B1172" s="1" t="s">
        <v>3279</v>
      </c>
      <c r="C1172" s="1" t="s">
        <v>3280</v>
      </c>
      <c r="D1172" s="1" t="s">
        <v>3281</v>
      </c>
    </row>
    <row r="1173" spans="1:4" x14ac:dyDescent="0.2">
      <c r="A1173" s="2">
        <f>A1172+1</f>
        <v>1172</v>
      </c>
      <c r="B1173" s="1" t="s">
        <v>3282</v>
      </c>
      <c r="C1173" s="1" t="s">
        <v>3283</v>
      </c>
      <c r="D1173" s="1" t="s">
        <v>3284</v>
      </c>
    </row>
    <row r="1174" spans="1:4" x14ac:dyDescent="0.2">
      <c r="A1174" s="2">
        <f>A1173+1</f>
        <v>1173</v>
      </c>
      <c r="B1174" s="1" t="s">
        <v>3285</v>
      </c>
      <c r="C1174" s="1" t="s">
        <v>3286</v>
      </c>
      <c r="D1174" s="1" t="s">
        <v>3287</v>
      </c>
    </row>
    <row r="1175" spans="1:4" x14ac:dyDescent="0.2">
      <c r="A1175" s="2">
        <f>A1174+1</f>
        <v>1174</v>
      </c>
      <c r="B1175" s="1" t="s">
        <v>3288</v>
      </c>
      <c r="D1175" s="1" t="s">
        <v>3289</v>
      </c>
    </row>
    <row r="1176" spans="1:4" x14ac:dyDescent="0.2">
      <c r="A1176" s="2">
        <f>A1175+1</f>
        <v>1175</v>
      </c>
      <c r="B1176" s="1" t="s">
        <v>3290</v>
      </c>
      <c r="C1176" s="1" t="s">
        <v>3291</v>
      </c>
      <c r="D1176" s="1" t="s">
        <v>3292</v>
      </c>
    </row>
    <row r="1177" spans="1:4" x14ac:dyDescent="0.2">
      <c r="A1177" s="2">
        <f>A1176+1</f>
        <v>1176</v>
      </c>
      <c r="B1177" s="1" t="s">
        <v>3293</v>
      </c>
      <c r="C1177" s="1" t="s">
        <v>3294</v>
      </c>
      <c r="D1177" s="1" t="s">
        <v>3295</v>
      </c>
    </row>
    <row r="1178" spans="1:4" x14ac:dyDescent="0.2">
      <c r="A1178" s="2">
        <f>A1177+1</f>
        <v>1177</v>
      </c>
      <c r="B1178" s="1" t="s">
        <v>3296</v>
      </c>
      <c r="D1178" s="1" t="s">
        <v>3297</v>
      </c>
    </row>
    <row r="1179" spans="1:4" x14ac:dyDescent="0.2">
      <c r="A1179" s="2">
        <f>A1178+1</f>
        <v>1178</v>
      </c>
      <c r="B1179" s="1" t="s">
        <v>3298</v>
      </c>
      <c r="C1179" s="1" t="s">
        <v>3299</v>
      </c>
      <c r="D1179" s="1" t="s">
        <v>3300</v>
      </c>
    </row>
    <row r="1180" spans="1:4" x14ac:dyDescent="0.2">
      <c r="A1180" s="2">
        <f>A1179+1</f>
        <v>1179</v>
      </c>
      <c r="B1180" s="1" t="s">
        <v>3301</v>
      </c>
      <c r="C1180" s="1" t="s">
        <v>3299</v>
      </c>
      <c r="D1180" s="1" t="s">
        <v>3302</v>
      </c>
    </row>
    <row r="1181" spans="1:4" x14ac:dyDescent="0.2">
      <c r="A1181" s="2">
        <f>A1180+1</f>
        <v>1180</v>
      </c>
      <c r="B1181" s="1" t="s">
        <v>3303</v>
      </c>
      <c r="C1181" s="1" t="s">
        <v>3299</v>
      </c>
      <c r="D1181" s="1" t="s">
        <v>3304</v>
      </c>
    </row>
    <row r="1182" spans="1:4" x14ac:dyDescent="0.2">
      <c r="A1182" s="2">
        <f>A1181+1</f>
        <v>1181</v>
      </c>
      <c r="B1182" s="1" t="s">
        <v>3305</v>
      </c>
      <c r="C1182" s="1" t="s">
        <v>3299</v>
      </c>
      <c r="D1182" s="1" t="s">
        <v>3306</v>
      </c>
    </row>
    <row r="1183" spans="1:4" x14ac:dyDescent="0.2">
      <c r="A1183" s="2">
        <f>A1182+1</f>
        <v>1182</v>
      </c>
      <c r="B1183" s="1" t="s">
        <v>3307</v>
      </c>
      <c r="C1183" s="1" t="s">
        <v>3308</v>
      </c>
      <c r="D1183" s="1" t="s">
        <v>3309</v>
      </c>
    </row>
    <row r="1184" spans="1:4" x14ac:dyDescent="0.2">
      <c r="A1184" s="2">
        <f>A1183+1</f>
        <v>1183</v>
      </c>
      <c r="B1184" s="1" t="s">
        <v>3310</v>
      </c>
      <c r="C1184" s="1" t="s">
        <v>3311</v>
      </c>
      <c r="D1184" s="1" t="s">
        <v>3312</v>
      </c>
    </row>
    <row r="1185" spans="1:4" x14ac:dyDescent="0.2">
      <c r="A1185" s="2">
        <f>A1184+1</f>
        <v>1184</v>
      </c>
      <c r="B1185" s="1" t="s">
        <v>3313</v>
      </c>
      <c r="C1185" s="1" t="s">
        <v>3314</v>
      </c>
      <c r="D1185" s="1" t="s">
        <v>3315</v>
      </c>
    </row>
    <row r="1186" spans="1:4" x14ac:dyDescent="0.2">
      <c r="A1186" s="2">
        <f>A1185+1</f>
        <v>1185</v>
      </c>
      <c r="B1186" s="1" t="s">
        <v>3316</v>
      </c>
      <c r="C1186" s="1" t="s">
        <v>3317</v>
      </c>
      <c r="D1186" s="1" t="s">
        <v>3318</v>
      </c>
    </row>
    <row r="1187" spans="1:4" x14ac:dyDescent="0.2">
      <c r="A1187" s="2">
        <f>A1186+1</f>
        <v>1186</v>
      </c>
      <c r="B1187" s="1" t="s">
        <v>3319</v>
      </c>
      <c r="C1187" s="1" t="s">
        <v>3320</v>
      </c>
      <c r="D1187" s="1" t="s">
        <v>3321</v>
      </c>
    </row>
    <row r="1188" spans="1:4" x14ac:dyDescent="0.2">
      <c r="A1188" s="2">
        <f>A1187+1</f>
        <v>1187</v>
      </c>
      <c r="B1188" s="1" t="s">
        <v>3322</v>
      </c>
      <c r="C1188" s="1" t="s">
        <v>3323</v>
      </c>
      <c r="D1188" s="1" t="s">
        <v>3324</v>
      </c>
    </row>
    <row r="1189" spans="1:4" x14ac:dyDescent="0.2">
      <c r="A1189" s="2">
        <f>A1188+1</f>
        <v>1188</v>
      </c>
      <c r="B1189" s="1" t="s">
        <v>3325</v>
      </c>
      <c r="C1189" s="1" t="s">
        <v>3326</v>
      </c>
      <c r="D1189" s="1" t="s">
        <v>3327</v>
      </c>
    </row>
    <row r="1190" spans="1:4" x14ac:dyDescent="0.2">
      <c r="A1190" s="2">
        <f>A1189+1</f>
        <v>1189</v>
      </c>
      <c r="B1190" s="1" t="s">
        <v>3328</v>
      </c>
      <c r="C1190" s="1" t="s">
        <v>3329</v>
      </c>
      <c r="D1190" s="1" t="s">
        <v>3330</v>
      </c>
    </row>
    <row r="1191" spans="1:4" x14ac:dyDescent="0.2">
      <c r="A1191" s="2">
        <f>A1190+1</f>
        <v>1190</v>
      </c>
      <c r="B1191" s="1" t="s">
        <v>3331</v>
      </c>
      <c r="C1191" s="1" t="s">
        <v>3332</v>
      </c>
      <c r="D1191" s="1" t="s">
        <v>3333</v>
      </c>
    </row>
    <row r="1192" spans="1:4" x14ac:dyDescent="0.2">
      <c r="A1192" s="2">
        <f>A1191+1</f>
        <v>1191</v>
      </c>
      <c r="B1192" s="1" t="s">
        <v>3334</v>
      </c>
      <c r="C1192" s="1" t="s">
        <v>3335</v>
      </c>
      <c r="D1192" s="1" t="s">
        <v>3336</v>
      </c>
    </row>
    <row r="1193" spans="1:4" x14ac:dyDescent="0.2">
      <c r="A1193" s="2">
        <f>A1192+1</f>
        <v>1192</v>
      </c>
      <c r="B1193" s="1" t="s">
        <v>3337</v>
      </c>
      <c r="C1193" s="1" t="s">
        <v>3338</v>
      </c>
      <c r="D1193" s="1" t="s">
        <v>3339</v>
      </c>
    </row>
    <row r="1194" spans="1:4" x14ac:dyDescent="0.2">
      <c r="A1194" s="2">
        <f>A1193+1</f>
        <v>1193</v>
      </c>
      <c r="B1194" s="1" t="s">
        <v>3340</v>
      </c>
      <c r="C1194" s="1" t="s">
        <v>3341</v>
      </c>
      <c r="D1194" s="1" t="s">
        <v>3342</v>
      </c>
    </row>
    <row r="1195" spans="1:4" x14ac:dyDescent="0.2">
      <c r="A1195" s="2">
        <f>A1194+1</f>
        <v>1194</v>
      </c>
      <c r="B1195" s="1" t="s">
        <v>3343</v>
      </c>
      <c r="C1195" s="1" t="s">
        <v>3344</v>
      </c>
      <c r="D1195" s="1" t="s">
        <v>3345</v>
      </c>
    </row>
    <row r="1196" spans="1:4" x14ac:dyDescent="0.2">
      <c r="A1196" s="2">
        <f>A1195+1</f>
        <v>1195</v>
      </c>
      <c r="B1196" s="1" t="s">
        <v>3346</v>
      </c>
      <c r="C1196" s="1" t="s">
        <v>3347</v>
      </c>
      <c r="D1196" s="1" t="s">
        <v>3348</v>
      </c>
    </row>
    <row r="1197" spans="1:4" x14ac:dyDescent="0.2">
      <c r="A1197" s="2">
        <f>A1196+1</f>
        <v>1196</v>
      </c>
      <c r="B1197" s="1" t="s">
        <v>3349</v>
      </c>
      <c r="C1197" s="1" t="s">
        <v>3350</v>
      </c>
      <c r="D1197" s="1" t="s">
        <v>3351</v>
      </c>
    </row>
    <row r="1198" spans="1:4" x14ac:dyDescent="0.2">
      <c r="A1198" s="2">
        <f>A1197+1</f>
        <v>1197</v>
      </c>
      <c r="B1198" s="1" t="s">
        <v>3352</v>
      </c>
      <c r="C1198" s="1" t="s">
        <v>3353</v>
      </c>
      <c r="D1198" s="1" t="s">
        <v>3354</v>
      </c>
    </row>
    <row r="1199" spans="1:4" x14ac:dyDescent="0.2">
      <c r="A1199" s="2">
        <f>A1198+1</f>
        <v>1198</v>
      </c>
      <c r="B1199" s="1" t="s">
        <v>3355</v>
      </c>
      <c r="D1199" s="1" t="s">
        <v>3356</v>
      </c>
    </row>
    <row r="1200" spans="1:4" x14ac:dyDescent="0.2">
      <c r="A1200" s="2">
        <f>A1199+1</f>
        <v>1199</v>
      </c>
      <c r="B1200" s="1" t="s">
        <v>3357</v>
      </c>
      <c r="C1200" s="1" t="s">
        <v>3358</v>
      </c>
      <c r="D1200" s="1" t="s">
        <v>3359</v>
      </c>
    </row>
    <row r="1201" spans="1:4" x14ac:dyDescent="0.2">
      <c r="A1201" s="2">
        <f>A1200+1</f>
        <v>1200</v>
      </c>
      <c r="B1201" s="1" t="s">
        <v>3360</v>
      </c>
      <c r="D1201" s="1" t="s">
        <v>3361</v>
      </c>
    </row>
    <row r="1202" spans="1:4" x14ac:dyDescent="0.2">
      <c r="A1202" s="2">
        <f>A1201+1</f>
        <v>1201</v>
      </c>
      <c r="B1202" s="1" t="s">
        <v>3362</v>
      </c>
      <c r="C1202" s="1" t="s">
        <v>3363</v>
      </c>
      <c r="D1202" s="1" t="s">
        <v>3364</v>
      </c>
    </row>
    <row r="1203" spans="1:4" x14ac:dyDescent="0.2">
      <c r="A1203" s="2">
        <f>A1202+1</f>
        <v>1202</v>
      </c>
      <c r="B1203" s="1" t="s">
        <v>3365</v>
      </c>
      <c r="D1203" s="1" t="s">
        <v>3366</v>
      </c>
    </row>
    <row r="1204" spans="1:4" x14ac:dyDescent="0.2">
      <c r="A1204" s="2">
        <f>A1203+1</f>
        <v>1203</v>
      </c>
      <c r="B1204" s="1" t="s">
        <v>3367</v>
      </c>
      <c r="C1204" s="1" t="s">
        <v>3368</v>
      </c>
      <c r="D1204" s="1" t="s">
        <v>3369</v>
      </c>
    </row>
    <row r="1205" spans="1:4" x14ac:dyDescent="0.2">
      <c r="A1205" s="2">
        <f>A1204+1</f>
        <v>1204</v>
      </c>
      <c r="B1205" s="1" t="s">
        <v>3370</v>
      </c>
      <c r="C1205" s="1" t="s">
        <v>3371</v>
      </c>
      <c r="D1205" s="1" t="s">
        <v>3372</v>
      </c>
    </row>
    <row r="1206" spans="1:4" x14ac:dyDescent="0.2">
      <c r="A1206" s="2">
        <f>A1205+1</f>
        <v>1205</v>
      </c>
      <c r="B1206" s="1" t="s">
        <v>3373</v>
      </c>
      <c r="D1206" s="1" t="s">
        <v>3374</v>
      </c>
    </row>
    <row r="1207" spans="1:4" x14ac:dyDescent="0.2">
      <c r="A1207" s="2">
        <f>A1206+1</f>
        <v>1206</v>
      </c>
      <c r="B1207" s="1" t="s">
        <v>3375</v>
      </c>
      <c r="C1207" s="1" t="s">
        <v>3376</v>
      </c>
      <c r="D1207" s="1" t="s">
        <v>3377</v>
      </c>
    </row>
    <row r="1208" spans="1:4" x14ac:dyDescent="0.2">
      <c r="A1208" s="2">
        <f>A1207+1</f>
        <v>1207</v>
      </c>
      <c r="B1208" s="1" t="s">
        <v>3378</v>
      </c>
      <c r="C1208" s="1" t="s">
        <v>3379</v>
      </c>
      <c r="D1208" s="1" t="s">
        <v>3380</v>
      </c>
    </row>
    <row r="1209" spans="1:4" x14ac:dyDescent="0.2">
      <c r="A1209" s="2">
        <f>A1208+1</f>
        <v>1208</v>
      </c>
      <c r="B1209" s="1" t="s">
        <v>3381</v>
      </c>
      <c r="C1209" s="1" t="s">
        <v>3382</v>
      </c>
      <c r="D1209" s="1" t="s">
        <v>3383</v>
      </c>
    </row>
    <row r="1210" spans="1:4" x14ac:dyDescent="0.2">
      <c r="A1210" s="2">
        <f>A1209+1</f>
        <v>1209</v>
      </c>
      <c r="B1210" s="1" t="s">
        <v>3384</v>
      </c>
      <c r="C1210" s="1" t="s">
        <v>3385</v>
      </c>
      <c r="D1210" s="1" t="s">
        <v>3386</v>
      </c>
    </row>
    <row r="1211" spans="1:4" x14ac:dyDescent="0.2">
      <c r="A1211" s="2">
        <f>A1210+1</f>
        <v>1210</v>
      </c>
      <c r="B1211" s="1" t="s">
        <v>3387</v>
      </c>
      <c r="D1211" s="1" t="s">
        <v>3388</v>
      </c>
    </row>
    <row r="1212" spans="1:4" x14ac:dyDescent="0.2">
      <c r="A1212" s="2">
        <f>A1211+1</f>
        <v>1211</v>
      </c>
      <c r="B1212" s="1" t="s">
        <v>3389</v>
      </c>
      <c r="C1212" s="1" t="s">
        <v>3390</v>
      </c>
      <c r="D1212" s="1" t="s">
        <v>3391</v>
      </c>
    </row>
    <row r="1213" spans="1:4" x14ac:dyDescent="0.2">
      <c r="A1213" s="2">
        <f>A1212+1</f>
        <v>1212</v>
      </c>
      <c r="B1213" s="1" t="s">
        <v>3392</v>
      </c>
      <c r="C1213" s="1" t="s">
        <v>3393</v>
      </c>
      <c r="D1213" s="1" t="s">
        <v>3394</v>
      </c>
    </row>
    <row r="1214" spans="1:4" x14ac:dyDescent="0.2">
      <c r="A1214" s="2">
        <f>A1213+1</f>
        <v>1213</v>
      </c>
      <c r="B1214" s="1" t="s">
        <v>3395</v>
      </c>
      <c r="C1214" s="1" t="s">
        <v>3396</v>
      </c>
      <c r="D1214" s="1" t="s">
        <v>3397</v>
      </c>
    </row>
    <row r="1215" spans="1:4" x14ac:dyDescent="0.2">
      <c r="A1215" s="2">
        <f>A1214+1</f>
        <v>1214</v>
      </c>
      <c r="B1215" s="1" t="s">
        <v>3398</v>
      </c>
      <c r="C1215" s="1" t="s">
        <v>3399</v>
      </c>
      <c r="D1215" s="1" t="s">
        <v>3400</v>
      </c>
    </row>
    <row r="1216" spans="1:4" x14ac:dyDescent="0.2">
      <c r="A1216" s="2">
        <f>A1215+1</f>
        <v>1215</v>
      </c>
      <c r="B1216" s="1" t="s">
        <v>3401</v>
      </c>
      <c r="C1216" s="1" t="s">
        <v>3402</v>
      </c>
      <c r="D1216" s="1" t="s">
        <v>3403</v>
      </c>
    </row>
    <row r="1217" spans="1:4" x14ac:dyDescent="0.2">
      <c r="A1217" s="2">
        <f>A1216+1</f>
        <v>1216</v>
      </c>
      <c r="B1217" s="1" t="s">
        <v>3404</v>
      </c>
      <c r="D1217" s="1" t="s">
        <v>3405</v>
      </c>
    </row>
    <row r="1218" spans="1:4" x14ac:dyDescent="0.2">
      <c r="A1218" s="2">
        <f>A1217+1</f>
        <v>1217</v>
      </c>
      <c r="B1218" s="1" t="s">
        <v>3406</v>
      </c>
      <c r="C1218" s="1" t="s">
        <v>3407</v>
      </c>
      <c r="D1218" s="1" t="s">
        <v>3408</v>
      </c>
    </row>
    <row r="1219" spans="1:4" x14ac:dyDescent="0.2">
      <c r="A1219" s="2">
        <f>A1218+1</f>
        <v>1218</v>
      </c>
      <c r="B1219" s="1" t="s">
        <v>3409</v>
      </c>
      <c r="C1219" s="1" t="s">
        <v>3410</v>
      </c>
      <c r="D1219" s="1" t="s">
        <v>3411</v>
      </c>
    </row>
    <row r="1220" spans="1:4" x14ac:dyDescent="0.2">
      <c r="A1220" s="2">
        <f>A1219+1</f>
        <v>1219</v>
      </c>
      <c r="B1220" s="1" t="s">
        <v>3412</v>
      </c>
      <c r="C1220" s="1" t="s">
        <v>3413</v>
      </c>
      <c r="D1220" s="1" t="s">
        <v>3414</v>
      </c>
    </row>
    <row r="1221" spans="1:4" x14ac:dyDescent="0.2">
      <c r="A1221" s="2">
        <f>A1220+1</f>
        <v>1220</v>
      </c>
      <c r="B1221" s="1" t="s">
        <v>3415</v>
      </c>
      <c r="C1221" s="1" t="s">
        <v>3416</v>
      </c>
      <c r="D1221" s="1" t="s">
        <v>3417</v>
      </c>
    </row>
    <row r="1222" spans="1:4" x14ac:dyDescent="0.2">
      <c r="A1222" s="2">
        <f>A1221+1</f>
        <v>1221</v>
      </c>
      <c r="B1222" s="1" t="s">
        <v>3418</v>
      </c>
      <c r="C1222" s="1" t="s">
        <v>3419</v>
      </c>
      <c r="D1222" s="1" t="s">
        <v>3420</v>
      </c>
    </row>
    <row r="1223" spans="1:4" x14ac:dyDescent="0.2">
      <c r="A1223" s="2">
        <f>A1222+1</f>
        <v>1222</v>
      </c>
      <c r="B1223" s="1" t="s">
        <v>3421</v>
      </c>
      <c r="C1223" s="1" t="s">
        <v>3422</v>
      </c>
      <c r="D1223" s="1" t="s">
        <v>3423</v>
      </c>
    </row>
    <row r="1224" spans="1:4" x14ac:dyDescent="0.2">
      <c r="A1224" s="2">
        <f>A1223+1</f>
        <v>1223</v>
      </c>
      <c r="B1224" s="1" t="s">
        <v>3424</v>
      </c>
      <c r="C1224" s="1" t="s">
        <v>3425</v>
      </c>
      <c r="D1224" s="1" t="s">
        <v>3426</v>
      </c>
    </row>
    <row r="1225" spans="1:4" x14ac:dyDescent="0.2">
      <c r="A1225" s="2">
        <f>A1224+1</f>
        <v>1224</v>
      </c>
      <c r="B1225" s="1" t="s">
        <v>3427</v>
      </c>
      <c r="C1225" s="1" t="s">
        <v>3428</v>
      </c>
      <c r="D1225" s="1" t="s">
        <v>3429</v>
      </c>
    </row>
    <row r="1226" spans="1:4" x14ac:dyDescent="0.2">
      <c r="A1226" s="2">
        <f>A1225+1</f>
        <v>1225</v>
      </c>
      <c r="B1226" s="1" t="s">
        <v>3430</v>
      </c>
      <c r="C1226" s="1" t="s">
        <v>3431</v>
      </c>
      <c r="D1226" s="1" t="s">
        <v>3432</v>
      </c>
    </row>
    <row r="1227" spans="1:4" x14ac:dyDescent="0.2">
      <c r="A1227" s="2">
        <f>A1226+1</f>
        <v>1226</v>
      </c>
      <c r="B1227" s="1" t="s">
        <v>3433</v>
      </c>
      <c r="D1227" s="1" t="s">
        <v>3434</v>
      </c>
    </row>
    <row r="1228" spans="1:4" x14ac:dyDescent="0.2">
      <c r="A1228" s="2">
        <f>A1227+1</f>
        <v>1227</v>
      </c>
      <c r="B1228" s="1" t="s">
        <v>3435</v>
      </c>
      <c r="C1228" s="1" t="s">
        <v>3436</v>
      </c>
      <c r="D1228" s="1" t="s">
        <v>3437</v>
      </c>
    </row>
    <row r="1229" spans="1:4" x14ac:dyDescent="0.2">
      <c r="A1229" s="2">
        <f>A1228+1</f>
        <v>1228</v>
      </c>
      <c r="B1229" s="1" t="s">
        <v>3438</v>
      </c>
      <c r="C1229" s="1" t="s">
        <v>3439</v>
      </c>
      <c r="D1229" s="1" t="s">
        <v>3440</v>
      </c>
    </row>
    <row r="1230" spans="1:4" x14ac:dyDescent="0.2">
      <c r="A1230" s="2">
        <f>A1229+1</f>
        <v>1229</v>
      </c>
      <c r="B1230" s="1" t="s">
        <v>3441</v>
      </c>
      <c r="C1230" s="1" t="s">
        <v>3442</v>
      </c>
      <c r="D1230" s="1" t="s">
        <v>3443</v>
      </c>
    </row>
    <row r="1231" spans="1:4" x14ac:dyDescent="0.2">
      <c r="A1231" s="2">
        <f>A1230+1</f>
        <v>1230</v>
      </c>
      <c r="B1231" s="1" t="s">
        <v>3444</v>
      </c>
      <c r="C1231" s="1" t="s">
        <v>3445</v>
      </c>
      <c r="D1231" s="1" t="s">
        <v>3446</v>
      </c>
    </row>
    <row r="1232" spans="1:4" x14ac:dyDescent="0.2">
      <c r="A1232" s="2">
        <f>A1231+1</f>
        <v>1231</v>
      </c>
      <c r="B1232" s="1" t="s">
        <v>3447</v>
      </c>
      <c r="D1232" s="1" t="s">
        <v>3448</v>
      </c>
    </row>
    <row r="1233" spans="1:4" x14ac:dyDescent="0.2">
      <c r="A1233" s="2">
        <f>A1232+1</f>
        <v>1232</v>
      </c>
      <c r="B1233" s="1" t="s">
        <v>3449</v>
      </c>
      <c r="C1233" s="1" t="s">
        <v>3450</v>
      </c>
      <c r="D1233" s="1" t="s">
        <v>3451</v>
      </c>
    </row>
    <row r="1234" spans="1:4" x14ac:dyDescent="0.2">
      <c r="A1234" s="2">
        <f>A1233+1</f>
        <v>1233</v>
      </c>
      <c r="B1234" s="1" t="s">
        <v>3452</v>
      </c>
      <c r="C1234" s="1" t="s">
        <v>3453</v>
      </c>
      <c r="D1234" s="1" t="s">
        <v>3454</v>
      </c>
    </row>
    <row r="1235" spans="1:4" x14ac:dyDescent="0.2">
      <c r="A1235" s="2">
        <f>A1234+1</f>
        <v>1234</v>
      </c>
      <c r="B1235" s="1" t="s">
        <v>3455</v>
      </c>
      <c r="C1235" s="1" t="s">
        <v>3456</v>
      </c>
      <c r="D1235" s="1" t="s">
        <v>3457</v>
      </c>
    </row>
    <row r="1236" spans="1:4" x14ac:dyDescent="0.2">
      <c r="A1236" s="2">
        <f>A1235+1</f>
        <v>1235</v>
      </c>
      <c r="B1236" s="1" t="s">
        <v>3458</v>
      </c>
      <c r="C1236" s="1" t="s">
        <v>3459</v>
      </c>
      <c r="D1236" s="1" t="s">
        <v>3460</v>
      </c>
    </row>
    <row r="1237" spans="1:4" x14ac:dyDescent="0.2">
      <c r="A1237" s="2">
        <f>A1236+1</f>
        <v>1236</v>
      </c>
      <c r="B1237" s="1" t="s">
        <v>3461</v>
      </c>
      <c r="C1237" s="1" t="s">
        <v>3462</v>
      </c>
      <c r="D1237" s="1" t="s">
        <v>3463</v>
      </c>
    </row>
    <row r="1238" spans="1:4" x14ac:dyDescent="0.2">
      <c r="A1238" s="2">
        <f>A1237+1</f>
        <v>1237</v>
      </c>
      <c r="B1238" s="1" t="s">
        <v>3464</v>
      </c>
      <c r="D1238" s="1" t="s">
        <v>3465</v>
      </c>
    </row>
    <row r="1239" spans="1:4" x14ac:dyDescent="0.2">
      <c r="A1239" s="2">
        <f>A1238+1</f>
        <v>1238</v>
      </c>
      <c r="B1239" s="1" t="s">
        <v>3466</v>
      </c>
      <c r="C1239" s="1" t="s">
        <v>3467</v>
      </c>
      <c r="D1239" s="1" t="s">
        <v>3468</v>
      </c>
    </row>
    <row r="1240" spans="1:4" x14ac:dyDescent="0.2">
      <c r="A1240" s="2">
        <f>A1239+1</f>
        <v>1239</v>
      </c>
      <c r="B1240" s="1" t="s">
        <v>3469</v>
      </c>
      <c r="C1240" s="1" t="s">
        <v>3470</v>
      </c>
      <c r="D1240" s="1" t="s">
        <v>3471</v>
      </c>
    </row>
    <row r="1241" spans="1:4" x14ac:dyDescent="0.2">
      <c r="A1241" s="2">
        <f>A1240+1</f>
        <v>1240</v>
      </c>
      <c r="B1241" s="1" t="s">
        <v>3472</v>
      </c>
      <c r="C1241" s="1" t="s">
        <v>3473</v>
      </c>
      <c r="D1241" s="1" t="s">
        <v>3474</v>
      </c>
    </row>
    <row r="1242" spans="1:4" x14ac:dyDescent="0.2">
      <c r="A1242" s="2">
        <f>A1241+1</f>
        <v>1241</v>
      </c>
      <c r="B1242" s="1" t="s">
        <v>3475</v>
      </c>
      <c r="C1242" s="1" t="s">
        <v>3476</v>
      </c>
      <c r="D1242" s="1" t="s">
        <v>3477</v>
      </c>
    </row>
    <row r="1243" spans="1:4" x14ac:dyDescent="0.2">
      <c r="A1243" s="2">
        <f>A1242+1</f>
        <v>1242</v>
      </c>
      <c r="B1243" s="1" t="s">
        <v>3478</v>
      </c>
      <c r="C1243" s="1" t="s">
        <v>3479</v>
      </c>
      <c r="D1243" s="1" t="s">
        <v>3480</v>
      </c>
    </row>
    <row r="1244" spans="1:4" x14ac:dyDescent="0.2">
      <c r="A1244" s="2">
        <f>A1243+1</f>
        <v>1243</v>
      </c>
      <c r="B1244" s="1" t="s">
        <v>3481</v>
      </c>
      <c r="C1244" s="1" t="s">
        <v>3482</v>
      </c>
      <c r="D1244" s="1" t="s">
        <v>3483</v>
      </c>
    </row>
    <row r="1245" spans="1:4" x14ac:dyDescent="0.2">
      <c r="A1245" s="2">
        <f>A1244+1</f>
        <v>1244</v>
      </c>
      <c r="B1245" s="1" t="s">
        <v>3484</v>
      </c>
      <c r="C1245" s="1" t="s">
        <v>3485</v>
      </c>
      <c r="D1245" s="1" t="s">
        <v>3486</v>
      </c>
    </row>
    <row r="1246" spans="1:4" x14ac:dyDescent="0.2">
      <c r="A1246" s="2">
        <f>A1245+1</f>
        <v>1245</v>
      </c>
      <c r="B1246" s="1" t="s">
        <v>3487</v>
      </c>
      <c r="C1246" s="1" t="s">
        <v>3488</v>
      </c>
      <c r="D1246" s="1" t="s">
        <v>3489</v>
      </c>
    </row>
    <row r="1247" spans="1:4" x14ac:dyDescent="0.2">
      <c r="A1247" s="2">
        <f>A1246+1</f>
        <v>1246</v>
      </c>
      <c r="B1247" s="1" t="s">
        <v>3490</v>
      </c>
      <c r="C1247" s="1" t="s">
        <v>3491</v>
      </c>
      <c r="D1247" s="1" t="s">
        <v>3492</v>
      </c>
    </row>
    <row r="1248" spans="1:4" x14ac:dyDescent="0.2">
      <c r="A1248" s="2">
        <f>A1247+1</f>
        <v>1247</v>
      </c>
      <c r="B1248" s="1" t="s">
        <v>3493</v>
      </c>
      <c r="C1248" s="1" t="s">
        <v>3494</v>
      </c>
      <c r="D1248" s="1" t="s">
        <v>3495</v>
      </c>
    </row>
    <row r="1249" spans="1:4" x14ac:dyDescent="0.2">
      <c r="A1249" s="2">
        <f>A1248+1</f>
        <v>1248</v>
      </c>
      <c r="B1249" s="1" t="s">
        <v>3496</v>
      </c>
      <c r="C1249" s="1" t="s">
        <v>3497</v>
      </c>
      <c r="D1249" s="1" t="s">
        <v>3498</v>
      </c>
    </row>
    <row r="1250" spans="1:4" x14ac:dyDescent="0.2">
      <c r="A1250" s="2">
        <f>A1249+1</f>
        <v>1249</v>
      </c>
      <c r="B1250" s="1" t="s">
        <v>3499</v>
      </c>
      <c r="C1250" s="1" t="s">
        <v>3500</v>
      </c>
      <c r="D1250" s="1" t="s">
        <v>3501</v>
      </c>
    </row>
    <row r="1251" spans="1:4" x14ac:dyDescent="0.2">
      <c r="A1251" s="2">
        <f>A1250+1</f>
        <v>1250</v>
      </c>
      <c r="B1251" s="1" t="s">
        <v>3502</v>
      </c>
      <c r="C1251" s="1" t="s">
        <v>3503</v>
      </c>
      <c r="D1251" s="1" t="s">
        <v>3504</v>
      </c>
    </row>
    <row r="1252" spans="1:4" x14ac:dyDescent="0.2">
      <c r="A1252" s="2">
        <f>A1251+1</f>
        <v>1251</v>
      </c>
      <c r="B1252" s="1" t="s">
        <v>3505</v>
      </c>
      <c r="C1252" s="1" t="s">
        <v>3506</v>
      </c>
      <c r="D1252" s="1" t="s">
        <v>3507</v>
      </c>
    </row>
    <row r="1253" spans="1:4" x14ac:dyDescent="0.2">
      <c r="A1253" s="2">
        <f>A1252+1</f>
        <v>1252</v>
      </c>
      <c r="B1253" s="1" t="s">
        <v>3508</v>
      </c>
      <c r="D1253" s="1" t="s">
        <v>3509</v>
      </c>
    </row>
    <row r="1254" spans="1:4" x14ac:dyDescent="0.2">
      <c r="A1254" s="2">
        <f>A1253+1</f>
        <v>1253</v>
      </c>
      <c r="B1254" s="1" t="s">
        <v>3510</v>
      </c>
      <c r="C1254" s="1" t="s">
        <v>3511</v>
      </c>
      <c r="D1254" s="1" t="s">
        <v>3512</v>
      </c>
    </row>
    <row r="1255" spans="1:4" x14ac:dyDescent="0.2">
      <c r="A1255" s="2">
        <f>A1254+1</f>
        <v>1254</v>
      </c>
      <c r="B1255" s="1" t="s">
        <v>3513</v>
      </c>
      <c r="C1255" s="1" t="s">
        <v>3514</v>
      </c>
      <c r="D1255" s="1" t="s">
        <v>3515</v>
      </c>
    </row>
    <row r="1256" spans="1:4" x14ac:dyDescent="0.2">
      <c r="A1256" s="2">
        <f>A1255+1</f>
        <v>1255</v>
      </c>
      <c r="B1256" s="1" t="s">
        <v>3516</v>
      </c>
      <c r="C1256" s="1" t="s">
        <v>3517</v>
      </c>
      <c r="D1256" s="1" t="s">
        <v>3518</v>
      </c>
    </row>
    <row r="1257" spans="1:4" x14ac:dyDescent="0.2">
      <c r="A1257" s="2">
        <f>A1256+1</f>
        <v>1256</v>
      </c>
      <c r="B1257" s="1" t="s">
        <v>3519</v>
      </c>
      <c r="C1257" s="1" t="s">
        <v>3520</v>
      </c>
      <c r="D1257" s="1" t="s">
        <v>3521</v>
      </c>
    </row>
    <row r="1258" spans="1:4" x14ac:dyDescent="0.2">
      <c r="A1258" s="2">
        <f>A1257+1</f>
        <v>1257</v>
      </c>
      <c r="B1258" s="1" t="s">
        <v>3522</v>
      </c>
      <c r="C1258" s="1" t="s">
        <v>3523</v>
      </c>
      <c r="D1258" s="1" t="s">
        <v>3524</v>
      </c>
    </row>
    <row r="1259" spans="1:4" x14ac:dyDescent="0.2">
      <c r="A1259" s="2">
        <f>A1258+1</f>
        <v>1258</v>
      </c>
      <c r="B1259" s="1" t="s">
        <v>3525</v>
      </c>
      <c r="C1259" s="1" t="s">
        <v>3526</v>
      </c>
      <c r="D1259" s="1" t="s">
        <v>3527</v>
      </c>
    </row>
    <row r="1260" spans="1:4" x14ac:dyDescent="0.2">
      <c r="A1260" s="2">
        <f>A1259+1</f>
        <v>1259</v>
      </c>
      <c r="B1260" s="1" t="s">
        <v>3528</v>
      </c>
      <c r="C1260" s="1" t="s">
        <v>3529</v>
      </c>
      <c r="D1260" s="1" t="s">
        <v>3530</v>
      </c>
    </row>
    <row r="1261" spans="1:4" x14ac:dyDescent="0.2">
      <c r="A1261" s="2">
        <f>A1260+1</f>
        <v>1260</v>
      </c>
      <c r="B1261" s="1" t="s">
        <v>3531</v>
      </c>
      <c r="C1261" s="1" t="s">
        <v>3532</v>
      </c>
      <c r="D1261" s="1" t="s">
        <v>3533</v>
      </c>
    </row>
    <row r="1262" spans="1:4" x14ac:dyDescent="0.2">
      <c r="A1262" s="2">
        <f>A1261+1</f>
        <v>1261</v>
      </c>
      <c r="B1262" s="1" t="s">
        <v>3534</v>
      </c>
      <c r="D1262" s="1" t="s">
        <v>3535</v>
      </c>
    </row>
    <row r="1263" spans="1:4" x14ac:dyDescent="0.2">
      <c r="A1263" s="2">
        <f>A1262+1</f>
        <v>1262</v>
      </c>
      <c r="B1263" s="1" t="s">
        <v>3536</v>
      </c>
      <c r="C1263" s="1" t="s">
        <v>3537</v>
      </c>
      <c r="D1263" s="1" t="s">
        <v>3538</v>
      </c>
    </row>
    <row r="1264" spans="1:4" x14ac:dyDescent="0.2">
      <c r="A1264" s="2">
        <f>A1263+1</f>
        <v>1263</v>
      </c>
      <c r="B1264" s="1" t="s">
        <v>3539</v>
      </c>
      <c r="C1264" s="1" t="s">
        <v>3540</v>
      </c>
      <c r="D1264" s="1" t="s">
        <v>3541</v>
      </c>
    </row>
    <row r="1265" spans="1:4" x14ac:dyDescent="0.2">
      <c r="A1265" s="2">
        <f>A1264+1</f>
        <v>1264</v>
      </c>
      <c r="B1265" s="1" t="s">
        <v>3542</v>
      </c>
      <c r="C1265" s="1" t="s">
        <v>3543</v>
      </c>
      <c r="D1265" s="1" t="s">
        <v>3544</v>
      </c>
    </row>
    <row r="1266" spans="1:4" x14ac:dyDescent="0.2">
      <c r="A1266" s="2">
        <f>A1265+1</f>
        <v>1265</v>
      </c>
      <c r="B1266" s="1" t="s">
        <v>3545</v>
      </c>
      <c r="C1266" s="1" t="s">
        <v>3546</v>
      </c>
      <c r="D1266" s="1" t="s">
        <v>3547</v>
      </c>
    </row>
    <row r="1267" spans="1:4" x14ac:dyDescent="0.2">
      <c r="A1267" s="2">
        <f>A1266+1</f>
        <v>1266</v>
      </c>
      <c r="B1267" s="1" t="s">
        <v>3548</v>
      </c>
      <c r="C1267" s="1" t="s">
        <v>3549</v>
      </c>
      <c r="D1267" s="1" t="s">
        <v>3550</v>
      </c>
    </row>
    <row r="1268" spans="1:4" x14ac:dyDescent="0.2">
      <c r="A1268" s="2">
        <f>A1267+1</f>
        <v>1267</v>
      </c>
      <c r="B1268" s="1" t="s">
        <v>3551</v>
      </c>
      <c r="C1268" s="1" t="s">
        <v>3552</v>
      </c>
      <c r="D1268" s="1" t="s">
        <v>3553</v>
      </c>
    </row>
    <row r="1269" spans="1:4" x14ac:dyDescent="0.2">
      <c r="A1269" s="2">
        <f>A1268+1</f>
        <v>1268</v>
      </c>
      <c r="B1269" s="1" t="s">
        <v>3554</v>
      </c>
      <c r="C1269" s="1" t="s">
        <v>3555</v>
      </c>
      <c r="D1269" s="1" t="s">
        <v>3556</v>
      </c>
    </row>
    <row r="1270" spans="1:4" x14ac:dyDescent="0.2">
      <c r="A1270" s="2">
        <f>A1269+1</f>
        <v>1269</v>
      </c>
      <c r="B1270" s="1" t="s">
        <v>3557</v>
      </c>
      <c r="C1270" s="1" t="s">
        <v>3558</v>
      </c>
      <c r="D1270" s="1" t="s">
        <v>3559</v>
      </c>
    </row>
    <row r="1271" spans="1:4" x14ac:dyDescent="0.2">
      <c r="A1271" s="2">
        <f>A1270+1</f>
        <v>1270</v>
      </c>
      <c r="B1271" s="1" t="s">
        <v>3560</v>
      </c>
      <c r="C1271" s="1" t="s">
        <v>3561</v>
      </c>
      <c r="D1271" s="1" t="s">
        <v>3562</v>
      </c>
    </row>
    <row r="1272" spans="1:4" x14ac:dyDescent="0.2">
      <c r="A1272" s="2">
        <f>A1271+1</f>
        <v>1271</v>
      </c>
      <c r="B1272" s="1" t="s">
        <v>3563</v>
      </c>
      <c r="C1272" s="1" t="s">
        <v>3564</v>
      </c>
      <c r="D1272" s="1" t="s">
        <v>3565</v>
      </c>
    </row>
    <row r="1273" spans="1:4" x14ac:dyDescent="0.2">
      <c r="A1273" s="2">
        <f>A1272+1</f>
        <v>1272</v>
      </c>
      <c r="B1273" s="1" t="s">
        <v>3566</v>
      </c>
      <c r="C1273" s="1" t="s">
        <v>3567</v>
      </c>
      <c r="D1273" s="1" t="s">
        <v>3568</v>
      </c>
    </row>
    <row r="1274" spans="1:4" x14ac:dyDescent="0.2">
      <c r="A1274" s="2">
        <f>A1273+1</f>
        <v>1273</v>
      </c>
      <c r="B1274" s="1" t="s">
        <v>3569</v>
      </c>
      <c r="D1274" s="1" t="s">
        <v>3570</v>
      </c>
    </row>
    <row r="1275" spans="1:4" x14ac:dyDescent="0.2">
      <c r="A1275" s="2">
        <f>A1274+1</f>
        <v>1274</v>
      </c>
      <c r="B1275" s="1" t="s">
        <v>3571</v>
      </c>
      <c r="C1275" s="1" t="s">
        <v>3572</v>
      </c>
      <c r="D1275" s="1" t="s">
        <v>3573</v>
      </c>
    </row>
    <row r="1276" spans="1:4" x14ac:dyDescent="0.2">
      <c r="A1276" s="2">
        <f>A1275+1</f>
        <v>1275</v>
      </c>
      <c r="B1276" s="1" t="s">
        <v>3574</v>
      </c>
      <c r="C1276" s="1" t="s">
        <v>3575</v>
      </c>
      <c r="D1276" s="1" t="s">
        <v>3576</v>
      </c>
    </row>
    <row r="1277" spans="1:4" x14ac:dyDescent="0.2">
      <c r="A1277" s="2">
        <f>A1276+1</f>
        <v>1276</v>
      </c>
      <c r="B1277" s="1" t="s">
        <v>3577</v>
      </c>
      <c r="C1277" s="1" t="s">
        <v>3578</v>
      </c>
      <c r="D1277" s="1" t="s">
        <v>3579</v>
      </c>
    </row>
    <row r="1278" spans="1:4" x14ac:dyDescent="0.2">
      <c r="A1278" s="2">
        <f>A1277+1</f>
        <v>1277</v>
      </c>
      <c r="B1278" s="1" t="s">
        <v>3580</v>
      </c>
      <c r="C1278" s="1" t="s">
        <v>3581</v>
      </c>
      <c r="D1278" s="1" t="s">
        <v>3582</v>
      </c>
    </row>
    <row r="1279" spans="1:4" x14ac:dyDescent="0.2">
      <c r="A1279" s="2">
        <f>A1278+1</f>
        <v>1278</v>
      </c>
      <c r="B1279" s="1" t="s">
        <v>3583</v>
      </c>
      <c r="C1279" s="1" t="s">
        <v>3584</v>
      </c>
      <c r="D1279" s="1" t="s">
        <v>3585</v>
      </c>
    </row>
    <row r="1280" spans="1:4" x14ac:dyDescent="0.2">
      <c r="A1280" s="2">
        <f>A1279+1</f>
        <v>1279</v>
      </c>
      <c r="B1280" s="1" t="s">
        <v>3586</v>
      </c>
      <c r="C1280" s="1" t="s">
        <v>3587</v>
      </c>
      <c r="D1280" s="1" t="s">
        <v>3588</v>
      </c>
    </row>
    <row r="1281" spans="1:4" x14ac:dyDescent="0.2">
      <c r="A1281" s="2">
        <f>A1280+1</f>
        <v>1280</v>
      </c>
      <c r="B1281" s="1" t="s">
        <v>3589</v>
      </c>
      <c r="C1281" s="1" t="s">
        <v>3590</v>
      </c>
      <c r="D1281" s="1" t="s">
        <v>3591</v>
      </c>
    </row>
    <row r="1282" spans="1:4" x14ac:dyDescent="0.2">
      <c r="A1282" s="2">
        <f>A1281+1</f>
        <v>1281</v>
      </c>
      <c r="B1282" s="1" t="s">
        <v>3592</v>
      </c>
      <c r="C1282" s="1" t="s">
        <v>3593</v>
      </c>
      <c r="D1282" s="1" t="s">
        <v>3594</v>
      </c>
    </row>
    <row r="1283" spans="1:4" x14ac:dyDescent="0.2">
      <c r="A1283" s="2">
        <f>A1282+1</f>
        <v>1282</v>
      </c>
      <c r="B1283" s="1" t="s">
        <v>3595</v>
      </c>
      <c r="C1283" s="1" t="s">
        <v>3596</v>
      </c>
      <c r="D1283" s="1" t="s">
        <v>3597</v>
      </c>
    </row>
    <row r="1284" spans="1:4" x14ac:dyDescent="0.2">
      <c r="A1284" s="2">
        <f>A1283+1</f>
        <v>1283</v>
      </c>
      <c r="B1284" s="1" t="s">
        <v>3598</v>
      </c>
      <c r="C1284" s="1" t="s">
        <v>3599</v>
      </c>
      <c r="D1284" s="1" t="s">
        <v>3600</v>
      </c>
    </row>
    <row r="1285" spans="1:4" x14ac:dyDescent="0.2">
      <c r="A1285" s="2">
        <f>A1284+1</f>
        <v>1284</v>
      </c>
      <c r="B1285" s="1" t="s">
        <v>3601</v>
      </c>
      <c r="C1285" s="1" t="s">
        <v>3602</v>
      </c>
      <c r="D1285" s="1" t="s">
        <v>3603</v>
      </c>
    </row>
    <row r="1286" spans="1:4" x14ac:dyDescent="0.2">
      <c r="A1286" s="2">
        <f>A1285+1</f>
        <v>1285</v>
      </c>
      <c r="B1286" s="1" t="s">
        <v>3604</v>
      </c>
      <c r="C1286" s="1" t="s">
        <v>3605</v>
      </c>
      <c r="D1286" s="1" t="s">
        <v>3606</v>
      </c>
    </row>
    <row r="1287" spans="1:4" x14ac:dyDescent="0.2">
      <c r="A1287" s="2">
        <f>A1286+1</f>
        <v>1286</v>
      </c>
      <c r="B1287" s="1" t="s">
        <v>3607</v>
      </c>
      <c r="C1287" s="1" t="s">
        <v>3608</v>
      </c>
      <c r="D1287" s="1" t="s">
        <v>3609</v>
      </c>
    </row>
    <row r="1288" spans="1:4" x14ac:dyDescent="0.2">
      <c r="A1288" s="2">
        <f>A1287+1</f>
        <v>1287</v>
      </c>
      <c r="B1288" s="1" t="s">
        <v>3610</v>
      </c>
      <c r="C1288" s="1" t="s">
        <v>3611</v>
      </c>
      <c r="D1288" s="1" t="s">
        <v>3612</v>
      </c>
    </row>
    <row r="1289" spans="1:4" x14ac:dyDescent="0.2">
      <c r="A1289" s="2">
        <f>A1288+1</f>
        <v>1288</v>
      </c>
      <c r="B1289" s="1" t="s">
        <v>3613</v>
      </c>
      <c r="C1289" s="1" t="s">
        <v>3614</v>
      </c>
      <c r="D1289" s="1" t="s">
        <v>3615</v>
      </c>
    </row>
    <row r="1290" spans="1:4" x14ac:dyDescent="0.2">
      <c r="A1290" s="2">
        <f>A1289+1</f>
        <v>1289</v>
      </c>
      <c r="B1290" s="1" t="s">
        <v>3616</v>
      </c>
      <c r="C1290" s="1" t="s">
        <v>3617</v>
      </c>
      <c r="D1290" s="1" t="s">
        <v>3618</v>
      </c>
    </row>
    <row r="1291" spans="1:4" x14ac:dyDescent="0.2">
      <c r="A1291" s="2">
        <f>A1290+1</f>
        <v>1290</v>
      </c>
      <c r="B1291" s="1" t="s">
        <v>3619</v>
      </c>
      <c r="D1291" s="1" t="s">
        <v>3620</v>
      </c>
    </row>
    <row r="1292" spans="1:4" x14ac:dyDescent="0.2">
      <c r="A1292" s="2">
        <f>A1291+1</f>
        <v>1291</v>
      </c>
      <c r="B1292" s="1" t="s">
        <v>3621</v>
      </c>
      <c r="C1292" s="1" t="s">
        <v>3622</v>
      </c>
      <c r="D1292" s="1" t="s">
        <v>3623</v>
      </c>
    </row>
    <row r="1293" spans="1:4" x14ac:dyDescent="0.2">
      <c r="A1293" s="2">
        <f>A1292+1</f>
        <v>1292</v>
      </c>
      <c r="B1293" s="1" t="s">
        <v>3624</v>
      </c>
      <c r="C1293" s="1" t="s">
        <v>3625</v>
      </c>
      <c r="D1293" s="1" t="s">
        <v>3626</v>
      </c>
    </row>
    <row r="1294" spans="1:4" x14ac:dyDescent="0.2">
      <c r="A1294" s="2">
        <f>A1293+1</f>
        <v>1293</v>
      </c>
      <c r="B1294" s="1" t="s">
        <v>3627</v>
      </c>
      <c r="C1294" s="1" t="s">
        <v>3628</v>
      </c>
      <c r="D1294" s="1" t="s">
        <v>3629</v>
      </c>
    </row>
    <row r="1295" spans="1:4" x14ac:dyDescent="0.2">
      <c r="A1295" s="2">
        <f>A1294+1</f>
        <v>1294</v>
      </c>
      <c r="B1295" s="1" t="s">
        <v>3630</v>
      </c>
      <c r="C1295" s="1" t="s">
        <v>3631</v>
      </c>
      <c r="D1295" s="1" t="s">
        <v>3632</v>
      </c>
    </row>
    <row r="1296" spans="1:4" x14ac:dyDescent="0.2">
      <c r="A1296" s="2">
        <f>A1295+1</f>
        <v>1295</v>
      </c>
      <c r="B1296" s="1" t="s">
        <v>3633</v>
      </c>
      <c r="C1296" s="1" t="s">
        <v>3634</v>
      </c>
      <c r="D1296" s="1" t="s">
        <v>3635</v>
      </c>
    </row>
    <row r="1297" spans="1:4" x14ac:dyDescent="0.2">
      <c r="A1297" s="2">
        <f>A1296+1</f>
        <v>1296</v>
      </c>
      <c r="B1297" s="1" t="s">
        <v>3636</v>
      </c>
      <c r="C1297" s="1" t="s">
        <v>3637</v>
      </c>
      <c r="D1297" s="1" t="s">
        <v>3638</v>
      </c>
    </row>
    <row r="1298" spans="1:4" x14ac:dyDescent="0.2">
      <c r="A1298" s="2">
        <f>A1297+1</f>
        <v>1297</v>
      </c>
      <c r="B1298" s="1" t="s">
        <v>3639</v>
      </c>
      <c r="C1298" s="1" t="s">
        <v>3640</v>
      </c>
      <c r="D1298" s="1" t="s">
        <v>3641</v>
      </c>
    </row>
    <row r="1299" spans="1:4" x14ac:dyDescent="0.2">
      <c r="A1299" s="2">
        <f>A1298+1</f>
        <v>1298</v>
      </c>
      <c r="B1299" s="1" t="s">
        <v>3642</v>
      </c>
      <c r="C1299" s="1" t="s">
        <v>3643</v>
      </c>
      <c r="D1299" s="1" t="s">
        <v>3644</v>
      </c>
    </row>
    <row r="1300" spans="1:4" x14ac:dyDescent="0.2">
      <c r="A1300" s="2">
        <f>A1299+1</f>
        <v>1299</v>
      </c>
      <c r="B1300" s="1" t="s">
        <v>3645</v>
      </c>
      <c r="C1300" s="1" t="s">
        <v>3646</v>
      </c>
      <c r="D1300" s="1" t="s">
        <v>3647</v>
      </c>
    </row>
    <row r="1301" spans="1:4" x14ac:dyDescent="0.2">
      <c r="A1301" s="2">
        <f>A1300+1</f>
        <v>1300</v>
      </c>
      <c r="B1301" s="1" t="s">
        <v>3648</v>
      </c>
      <c r="C1301" s="1" t="s">
        <v>3649</v>
      </c>
      <c r="D1301" s="1" t="s">
        <v>3650</v>
      </c>
    </row>
    <row r="1302" spans="1:4" x14ac:dyDescent="0.2">
      <c r="A1302" s="2">
        <f>A1301+1</f>
        <v>1301</v>
      </c>
      <c r="B1302" s="1" t="s">
        <v>3651</v>
      </c>
      <c r="C1302" s="1" t="s">
        <v>3652</v>
      </c>
      <c r="D1302" s="1" t="s">
        <v>3653</v>
      </c>
    </row>
    <row r="1303" spans="1:4" x14ac:dyDescent="0.2">
      <c r="A1303" s="2">
        <f>A1302+1</f>
        <v>1302</v>
      </c>
      <c r="B1303" s="1" t="s">
        <v>3654</v>
      </c>
      <c r="C1303" s="1" t="s">
        <v>3655</v>
      </c>
      <c r="D1303" s="1" t="s">
        <v>3656</v>
      </c>
    </row>
    <row r="1304" spans="1:4" x14ac:dyDescent="0.2">
      <c r="A1304" s="2">
        <f>A1303+1</f>
        <v>1303</v>
      </c>
      <c r="B1304" s="1" t="s">
        <v>3657</v>
      </c>
      <c r="C1304" s="1" t="s">
        <v>3658</v>
      </c>
      <c r="D1304" s="1" t="s">
        <v>3659</v>
      </c>
    </row>
    <row r="1305" spans="1:4" x14ac:dyDescent="0.2">
      <c r="A1305" s="2">
        <f>A1304+1</f>
        <v>1304</v>
      </c>
      <c r="B1305" s="1" t="s">
        <v>3660</v>
      </c>
      <c r="C1305" s="1" t="s">
        <v>3661</v>
      </c>
      <c r="D1305" s="1" t="s">
        <v>3662</v>
      </c>
    </row>
    <row r="1306" spans="1:4" x14ac:dyDescent="0.2">
      <c r="A1306" s="2">
        <f>A1305+1</f>
        <v>1305</v>
      </c>
      <c r="B1306" s="1" t="s">
        <v>3663</v>
      </c>
      <c r="C1306" s="1" t="s">
        <v>3664</v>
      </c>
      <c r="D1306" s="1" t="s">
        <v>3665</v>
      </c>
    </row>
    <row r="1307" spans="1:4" x14ac:dyDescent="0.2">
      <c r="A1307" s="2">
        <f>A1306+1</f>
        <v>1306</v>
      </c>
      <c r="B1307" s="1" t="s">
        <v>3666</v>
      </c>
      <c r="C1307" s="1" t="s">
        <v>3667</v>
      </c>
      <c r="D1307" s="1" t="s">
        <v>3668</v>
      </c>
    </row>
    <row r="1308" spans="1:4" x14ac:dyDescent="0.2">
      <c r="A1308" s="2">
        <f>A1307+1</f>
        <v>1307</v>
      </c>
      <c r="B1308" s="1" t="s">
        <v>3669</v>
      </c>
      <c r="C1308" s="1" t="s">
        <v>3670</v>
      </c>
      <c r="D1308" s="1" t="s">
        <v>3671</v>
      </c>
    </row>
    <row r="1309" spans="1:4" x14ac:dyDescent="0.2">
      <c r="A1309" s="2">
        <f>A1308+1</f>
        <v>1308</v>
      </c>
      <c r="B1309" s="1" t="s">
        <v>3672</v>
      </c>
      <c r="C1309" s="1" t="s">
        <v>3673</v>
      </c>
      <c r="D1309" s="1" t="s">
        <v>3674</v>
      </c>
    </row>
    <row r="1310" spans="1:4" x14ac:dyDescent="0.2">
      <c r="A1310" s="2">
        <f>A1309+1</f>
        <v>1309</v>
      </c>
      <c r="B1310" s="1" t="s">
        <v>3675</v>
      </c>
      <c r="C1310" s="1" t="s">
        <v>3676</v>
      </c>
      <c r="D1310" s="1" t="s">
        <v>3677</v>
      </c>
    </row>
    <row r="1311" spans="1:4" x14ac:dyDescent="0.2">
      <c r="A1311" s="2">
        <f>A1310+1</f>
        <v>1310</v>
      </c>
      <c r="B1311" s="1" t="s">
        <v>3678</v>
      </c>
      <c r="C1311" s="1" t="s">
        <v>3679</v>
      </c>
      <c r="D1311" s="1" t="s">
        <v>3680</v>
      </c>
    </row>
    <row r="1312" spans="1:4" x14ac:dyDescent="0.2">
      <c r="A1312" s="2">
        <f>A1311+1</f>
        <v>1311</v>
      </c>
      <c r="B1312" s="1" t="s">
        <v>3681</v>
      </c>
      <c r="C1312" s="1" t="s">
        <v>3682</v>
      </c>
      <c r="D1312" s="1" t="s">
        <v>3683</v>
      </c>
    </row>
    <row r="1313" spans="1:4" x14ac:dyDescent="0.2">
      <c r="A1313" s="2">
        <f>A1312+1</f>
        <v>1312</v>
      </c>
      <c r="B1313" s="1" t="s">
        <v>3684</v>
      </c>
      <c r="C1313" s="1" t="s">
        <v>3685</v>
      </c>
      <c r="D1313" s="1" t="s">
        <v>3686</v>
      </c>
    </row>
    <row r="1314" spans="1:4" x14ac:dyDescent="0.2">
      <c r="A1314" s="2">
        <f>A1313+1</f>
        <v>1313</v>
      </c>
      <c r="B1314" s="1" t="s">
        <v>3687</v>
      </c>
      <c r="C1314" s="1" t="s">
        <v>3688</v>
      </c>
      <c r="D1314" s="1" t="s">
        <v>3689</v>
      </c>
    </row>
    <row r="1315" spans="1:4" x14ac:dyDescent="0.2">
      <c r="A1315" s="2">
        <f>A1314+1</f>
        <v>1314</v>
      </c>
      <c r="B1315" s="1" t="s">
        <v>3690</v>
      </c>
      <c r="C1315" s="1" t="s">
        <v>3691</v>
      </c>
      <c r="D1315" s="1" t="s">
        <v>3692</v>
      </c>
    </row>
    <row r="1316" spans="1:4" x14ac:dyDescent="0.2">
      <c r="A1316" s="2">
        <f>A1315+1</f>
        <v>1315</v>
      </c>
      <c r="B1316" s="1" t="s">
        <v>3693</v>
      </c>
      <c r="C1316" s="1" t="s">
        <v>3694</v>
      </c>
      <c r="D1316" s="1" t="s">
        <v>3695</v>
      </c>
    </row>
    <row r="1317" spans="1:4" x14ac:dyDescent="0.2">
      <c r="A1317" s="2">
        <f>A1316+1</f>
        <v>1316</v>
      </c>
      <c r="B1317" s="1" t="s">
        <v>3696</v>
      </c>
      <c r="C1317" s="1" t="s">
        <v>3697</v>
      </c>
      <c r="D1317" s="1" t="s">
        <v>3698</v>
      </c>
    </row>
    <row r="1318" spans="1:4" x14ac:dyDescent="0.2">
      <c r="A1318" s="2">
        <f>A1317+1</f>
        <v>1317</v>
      </c>
      <c r="B1318" s="1" t="s">
        <v>3699</v>
      </c>
      <c r="C1318" s="1" t="s">
        <v>3700</v>
      </c>
      <c r="D1318" s="1" t="s">
        <v>3701</v>
      </c>
    </row>
    <row r="1319" spans="1:4" x14ac:dyDescent="0.2">
      <c r="A1319" s="2">
        <f>A1318+1</f>
        <v>1318</v>
      </c>
      <c r="B1319" s="1" t="s">
        <v>3702</v>
      </c>
      <c r="C1319" s="1" t="s">
        <v>3703</v>
      </c>
      <c r="D1319" s="1" t="s">
        <v>3704</v>
      </c>
    </row>
    <row r="1320" spans="1:4" x14ac:dyDescent="0.2">
      <c r="A1320" s="2">
        <f>A1319+1</f>
        <v>1319</v>
      </c>
      <c r="B1320" s="1" t="s">
        <v>3705</v>
      </c>
      <c r="C1320" s="1" t="s">
        <v>3706</v>
      </c>
      <c r="D1320" s="1" t="s">
        <v>3707</v>
      </c>
    </row>
    <row r="1321" spans="1:4" x14ac:dyDescent="0.2">
      <c r="A1321" s="2">
        <f>A1320+1</f>
        <v>1320</v>
      </c>
      <c r="B1321" s="1" t="s">
        <v>3708</v>
      </c>
      <c r="C1321" s="1" t="s">
        <v>3709</v>
      </c>
      <c r="D1321" s="1" t="s">
        <v>3710</v>
      </c>
    </row>
    <row r="1322" spans="1:4" x14ac:dyDescent="0.2">
      <c r="A1322" s="2">
        <f>A1321+1</f>
        <v>1321</v>
      </c>
      <c r="B1322" s="1" t="s">
        <v>3711</v>
      </c>
      <c r="C1322" s="1" t="s">
        <v>3712</v>
      </c>
      <c r="D1322" s="1" t="s">
        <v>3713</v>
      </c>
    </row>
    <row r="1323" spans="1:4" x14ac:dyDescent="0.2">
      <c r="A1323" s="2">
        <f>A1322+1</f>
        <v>1322</v>
      </c>
      <c r="B1323" s="1" t="s">
        <v>3714</v>
      </c>
      <c r="C1323" s="1" t="s">
        <v>3715</v>
      </c>
      <c r="D1323" s="1" t="s">
        <v>3716</v>
      </c>
    </row>
    <row r="1324" spans="1:4" x14ac:dyDescent="0.2">
      <c r="A1324" s="2">
        <f>A1323+1</f>
        <v>1323</v>
      </c>
      <c r="B1324" s="1" t="s">
        <v>3717</v>
      </c>
      <c r="C1324" s="1" t="s">
        <v>3718</v>
      </c>
      <c r="D1324" s="1" t="s">
        <v>3719</v>
      </c>
    </row>
    <row r="1325" spans="1:4" x14ac:dyDescent="0.2">
      <c r="A1325" s="2">
        <f>A1324+1</f>
        <v>1324</v>
      </c>
      <c r="B1325" s="1" t="s">
        <v>3720</v>
      </c>
      <c r="C1325" s="1" t="s">
        <v>3721</v>
      </c>
      <c r="D1325" s="1" t="s">
        <v>3722</v>
      </c>
    </row>
    <row r="1326" spans="1:4" x14ac:dyDescent="0.2">
      <c r="A1326" s="2">
        <f>A1325+1</f>
        <v>1325</v>
      </c>
      <c r="B1326" s="1" t="s">
        <v>3723</v>
      </c>
      <c r="C1326" s="1" t="s">
        <v>3724</v>
      </c>
      <c r="D1326" s="1" t="s">
        <v>3725</v>
      </c>
    </row>
    <row r="1327" spans="1:4" x14ac:dyDescent="0.2">
      <c r="A1327" s="2">
        <f>A1326+1</f>
        <v>1326</v>
      </c>
      <c r="B1327" s="1" t="s">
        <v>3726</v>
      </c>
      <c r="C1327" s="1" t="s">
        <v>3727</v>
      </c>
      <c r="D1327" s="1" t="s">
        <v>3728</v>
      </c>
    </row>
    <row r="1328" spans="1:4" x14ac:dyDescent="0.2">
      <c r="A1328" s="2">
        <f>A1327+1</f>
        <v>1327</v>
      </c>
      <c r="B1328" s="1" t="s">
        <v>3729</v>
      </c>
      <c r="C1328" s="1" t="s">
        <v>3730</v>
      </c>
      <c r="D1328" s="1" t="s">
        <v>3731</v>
      </c>
    </row>
    <row r="1329" spans="1:4" x14ac:dyDescent="0.2">
      <c r="A1329" s="2">
        <f>A1328+1</f>
        <v>1328</v>
      </c>
      <c r="B1329" s="1" t="s">
        <v>3732</v>
      </c>
      <c r="C1329" s="1" t="s">
        <v>3733</v>
      </c>
      <c r="D1329" s="1" t="s">
        <v>3734</v>
      </c>
    </row>
    <row r="1330" spans="1:4" x14ac:dyDescent="0.2">
      <c r="A1330" s="2">
        <f>A1329+1</f>
        <v>1329</v>
      </c>
      <c r="B1330" s="1" t="s">
        <v>3735</v>
      </c>
      <c r="C1330" s="1" t="s">
        <v>3736</v>
      </c>
      <c r="D1330" s="1" t="s">
        <v>3737</v>
      </c>
    </row>
    <row r="1331" spans="1:4" x14ac:dyDescent="0.2">
      <c r="A1331" s="2">
        <f>A1330+1</f>
        <v>1330</v>
      </c>
      <c r="B1331" s="1" t="s">
        <v>3738</v>
      </c>
      <c r="C1331" s="1" t="s">
        <v>3739</v>
      </c>
      <c r="D1331" s="1" t="s">
        <v>3740</v>
      </c>
    </row>
    <row r="1332" spans="1:4" x14ac:dyDescent="0.2">
      <c r="A1332" s="2">
        <f>A1331+1</f>
        <v>1331</v>
      </c>
      <c r="B1332" s="1" t="s">
        <v>3741</v>
      </c>
      <c r="C1332" s="1" t="s">
        <v>3742</v>
      </c>
      <c r="D1332" s="1" t="s">
        <v>3743</v>
      </c>
    </row>
    <row r="1333" spans="1:4" x14ac:dyDescent="0.2">
      <c r="A1333" s="2">
        <f>A1332+1</f>
        <v>1332</v>
      </c>
      <c r="B1333" s="1" t="s">
        <v>3744</v>
      </c>
      <c r="C1333" s="1" t="s">
        <v>3745</v>
      </c>
      <c r="D1333" s="1" t="s">
        <v>3746</v>
      </c>
    </row>
    <row r="1334" spans="1:4" x14ac:dyDescent="0.2">
      <c r="A1334" s="2">
        <f>A1333+1</f>
        <v>1333</v>
      </c>
      <c r="B1334" s="1" t="s">
        <v>3747</v>
      </c>
      <c r="C1334" s="1" t="s">
        <v>3748</v>
      </c>
      <c r="D1334" s="1" t="s">
        <v>3749</v>
      </c>
    </row>
    <row r="1335" spans="1:4" x14ac:dyDescent="0.2">
      <c r="A1335" s="2">
        <f>A1334+1</f>
        <v>1334</v>
      </c>
      <c r="B1335" s="1" t="s">
        <v>3750</v>
      </c>
      <c r="C1335" s="1" t="s">
        <v>3751</v>
      </c>
      <c r="D1335" s="1" t="s">
        <v>3752</v>
      </c>
    </row>
    <row r="1336" spans="1:4" x14ac:dyDescent="0.2">
      <c r="A1336" s="2">
        <f>A1335+1</f>
        <v>1335</v>
      </c>
      <c r="B1336" s="1" t="s">
        <v>3753</v>
      </c>
      <c r="C1336" s="1" t="s">
        <v>3754</v>
      </c>
      <c r="D1336" s="1" t="s">
        <v>3755</v>
      </c>
    </row>
    <row r="1337" spans="1:4" x14ac:dyDescent="0.2">
      <c r="A1337" s="2">
        <f>A1336+1</f>
        <v>1336</v>
      </c>
      <c r="B1337" s="1" t="s">
        <v>3756</v>
      </c>
      <c r="D1337" s="1" t="s">
        <v>3757</v>
      </c>
    </row>
    <row r="1338" spans="1:4" x14ac:dyDescent="0.2">
      <c r="A1338" s="2">
        <f>A1337+1</f>
        <v>1337</v>
      </c>
      <c r="B1338" s="1" t="s">
        <v>3758</v>
      </c>
      <c r="D1338" s="1" t="s">
        <v>3759</v>
      </c>
    </row>
    <row r="1339" spans="1:4" x14ac:dyDescent="0.2">
      <c r="A1339" s="2">
        <f>A1338+1</f>
        <v>1338</v>
      </c>
      <c r="B1339" s="1" t="s">
        <v>3760</v>
      </c>
      <c r="C1339" s="1" t="s">
        <v>3761</v>
      </c>
      <c r="D1339" s="1" t="s">
        <v>3762</v>
      </c>
    </row>
    <row r="1340" spans="1:4" x14ac:dyDescent="0.2">
      <c r="A1340" s="2">
        <f>A1339+1</f>
        <v>1339</v>
      </c>
      <c r="B1340" s="1" t="s">
        <v>3763</v>
      </c>
      <c r="C1340" s="1" t="s">
        <v>3764</v>
      </c>
      <c r="D1340" s="1" t="s">
        <v>3765</v>
      </c>
    </row>
    <row r="1341" spans="1:4" x14ac:dyDescent="0.2">
      <c r="A1341" s="2">
        <f>A1340+1</f>
        <v>1340</v>
      </c>
      <c r="B1341" s="1" t="s">
        <v>3766</v>
      </c>
      <c r="C1341" s="1" t="s">
        <v>3767</v>
      </c>
      <c r="D1341" s="1" t="s">
        <v>3768</v>
      </c>
    </row>
    <row r="1342" spans="1:4" x14ac:dyDescent="0.2">
      <c r="A1342" s="2">
        <f>A1341+1</f>
        <v>1341</v>
      </c>
      <c r="B1342" s="1" t="s">
        <v>3769</v>
      </c>
      <c r="C1342" s="1" t="s">
        <v>3770</v>
      </c>
      <c r="D1342" s="1" t="s">
        <v>3771</v>
      </c>
    </row>
    <row r="1343" spans="1:4" x14ac:dyDescent="0.2">
      <c r="A1343" s="2">
        <f>A1342+1</f>
        <v>1342</v>
      </c>
      <c r="B1343" s="1" t="s">
        <v>3772</v>
      </c>
      <c r="C1343" s="1" t="s">
        <v>3773</v>
      </c>
      <c r="D1343" s="1" t="s">
        <v>3774</v>
      </c>
    </row>
    <row r="1344" spans="1:4" x14ac:dyDescent="0.2">
      <c r="A1344" s="2">
        <f>A1343+1</f>
        <v>1343</v>
      </c>
      <c r="B1344" s="1" t="s">
        <v>3775</v>
      </c>
      <c r="D1344" s="1" t="s">
        <v>3776</v>
      </c>
    </row>
    <row r="1345" spans="1:4" x14ac:dyDescent="0.2">
      <c r="A1345" s="2">
        <f>A1344+1</f>
        <v>1344</v>
      </c>
      <c r="B1345" s="1" t="s">
        <v>3777</v>
      </c>
      <c r="D1345" s="1" t="s">
        <v>3778</v>
      </c>
    </row>
    <row r="1346" spans="1:4" x14ac:dyDescent="0.2">
      <c r="A1346" s="2">
        <f>A1345+1</f>
        <v>1345</v>
      </c>
      <c r="B1346" s="1" t="s">
        <v>3779</v>
      </c>
      <c r="D1346" s="1" t="s">
        <v>3780</v>
      </c>
    </row>
    <row r="1347" spans="1:4" x14ac:dyDescent="0.2">
      <c r="A1347" s="2">
        <f>A1346+1</f>
        <v>1346</v>
      </c>
      <c r="B1347" s="1" t="s">
        <v>3781</v>
      </c>
      <c r="C1347" s="1" t="s">
        <v>3782</v>
      </c>
      <c r="D1347" s="1" t="s">
        <v>3783</v>
      </c>
    </row>
    <row r="1348" spans="1:4" x14ac:dyDescent="0.2">
      <c r="A1348" s="2">
        <f>A1347+1</f>
        <v>1347</v>
      </c>
      <c r="B1348" s="1" t="s">
        <v>3784</v>
      </c>
      <c r="C1348" s="1" t="s">
        <v>3785</v>
      </c>
      <c r="D1348" s="1" t="s">
        <v>3786</v>
      </c>
    </row>
    <row r="1349" spans="1:4" x14ac:dyDescent="0.2">
      <c r="A1349" s="2">
        <f>A1348+1</f>
        <v>1348</v>
      </c>
      <c r="B1349" s="1" t="s">
        <v>3787</v>
      </c>
      <c r="C1349" s="1" t="s">
        <v>3788</v>
      </c>
      <c r="D1349" s="1" t="s">
        <v>3789</v>
      </c>
    </row>
    <row r="1350" spans="1:4" x14ac:dyDescent="0.2">
      <c r="A1350" s="2">
        <f>A1349+1</f>
        <v>1349</v>
      </c>
      <c r="B1350" s="1" t="s">
        <v>3790</v>
      </c>
      <c r="C1350" s="1" t="s">
        <v>3791</v>
      </c>
      <c r="D1350" s="1" t="s">
        <v>3792</v>
      </c>
    </row>
    <row r="1351" spans="1:4" x14ac:dyDescent="0.2">
      <c r="A1351" s="2">
        <f>A1350+1</f>
        <v>1350</v>
      </c>
      <c r="B1351" s="1" t="s">
        <v>3793</v>
      </c>
      <c r="D1351" s="1" t="s">
        <v>3794</v>
      </c>
    </row>
    <row r="1352" spans="1:4" x14ac:dyDescent="0.2">
      <c r="A1352" s="2">
        <f>A1351+1</f>
        <v>1351</v>
      </c>
      <c r="B1352" s="1" t="s">
        <v>3795</v>
      </c>
      <c r="D1352" s="1" t="s">
        <v>3796</v>
      </c>
    </row>
    <row r="1353" spans="1:4" x14ac:dyDescent="0.2">
      <c r="A1353" s="2">
        <f>A1352+1</f>
        <v>1352</v>
      </c>
      <c r="B1353" s="1" t="s">
        <v>3797</v>
      </c>
      <c r="D1353" s="1" t="s">
        <v>3798</v>
      </c>
    </row>
    <row r="1354" spans="1:4" x14ac:dyDescent="0.2">
      <c r="A1354" s="2">
        <f>A1353+1</f>
        <v>1353</v>
      </c>
      <c r="B1354" s="1" t="s">
        <v>3799</v>
      </c>
      <c r="D1354" s="1" t="s">
        <v>3800</v>
      </c>
    </row>
    <row r="1355" spans="1:4" x14ac:dyDescent="0.2">
      <c r="A1355" s="2">
        <f>A1354+1</f>
        <v>1354</v>
      </c>
      <c r="B1355" s="1" t="s">
        <v>3801</v>
      </c>
      <c r="C1355" s="1" t="s">
        <v>3802</v>
      </c>
      <c r="D1355" s="1" t="s">
        <v>3803</v>
      </c>
    </row>
    <row r="1356" spans="1:4" x14ac:dyDescent="0.2">
      <c r="A1356" s="2">
        <f>A1355+1</f>
        <v>1355</v>
      </c>
      <c r="B1356" s="1" t="s">
        <v>3804</v>
      </c>
      <c r="D1356" s="1" t="s">
        <v>3805</v>
      </c>
    </row>
    <row r="1357" spans="1:4" x14ac:dyDescent="0.2">
      <c r="A1357" s="2">
        <f>A1356+1</f>
        <v>1356</v>
      </c>
      <c r="B1357" s="1" t="s">
        <v>3806</v>
      </c>
      <c r="D1357" s="1" t="s">
        <v>3807</v>
      </c>
    </row>
    <row r="1358" spans="1:4" x14ac:dyDescent="0.2">
      <c r="A1358" s="2">
        <f>A1357+1</f>
        <v>1357</v>
      </c>
      <c r="B1358" s="1" t="s">
        <v>3808</v>
      </c>
      <c r="D1358" s="1" t="s">
        <v>3809</v>
      </c>
    </row>
    <row r="1359" spans="1:4" x14ac:dyDescent="0.2">
      <c r="A1359" s="2">
        <f>A1358+1</f>
        <v>1358</v>
      </c>
      <c r="B1359" s="1" t="s">
        <v>3810</v>
      </c>
      <c r="C1359" s="1" t="s">
        <v>3811</v>
      </c>
      <c r="D1359" s="1" t="s">
        <v>3812</v>
      </c>
    </row>
    <row r="1360" spans="1:4" x14ac:dyDescent="0.2">
      <c r="A1360" s="2">
        <f>A1359+1</f>
        <v>1359</v>
      </c>
      <c r="B1360" s="1" t="s">
        <v>3813</v>
      </c>
      <c r="C1360" s="1" t="s">
        <v>3814</v>
      </c>
      <c r="D1360" s="1" t="s">
        <v>3815</v>
      </c>
    </row>
    <row r="1361" spans="1:4" x14ac:dyDescent="0.2">
      <c r="A1361" s="2">
        <f>A1360+1</f>
        <v>1360</v>
      </c>
      <c r="B1361" s="1" t="s">
        <v>3816</v>
      </c>
      <c r="C1361" s="1" t="s">
        <v>3817</v>
      </c>
      <c r="D1361" s="1" t="s">
        <v>3818</v>
      </c>
    </row>
    <row r="1362" spans="1:4" x14ac:dyDescent="0.2">
      <c r="A1362" s="2">
        <f>A1361+1</f>
        <v>1361</v>
      </c>
      <c r="B1362" s="1" t="s">
        <v>3819</v>
      </c>
      <c r="C1362" s="1" t="s">
        <v>3820</v>
      </c>
      <c r="D1362" s="1" t="s">
        <v>3821</v>
      </c>
    </row>
    <row r="1363" spans="1:4" x14ac:dyDescent="0.2">
      <c r="A1363" s="2">
        <f>A1362+1</f>
        <v>1362</v>
      </c>
      <c r="B1363" s="1" t="s">
        <v>3822</v>
      </c>
      <c r="C1363" s="1" t="s">
        <v>3823</v>
      </c>
      <c r="D1363" s="1" t="s">
        <v>3824</v>
      </c>
    </row>
    <row r="1364" spans="1:4" x14ac:dyDescent="0.2">
      <c r="A1364" s="2">
        <f>A1363+1</f>
        <v>1363</v>
      </c>
      <c r="B1364" s="1" t="s">
        <v>3825</v>
      </c>
      <c r="D1364" s="1" t="s">
        <v>3826</v>
      </c>
    </row>
    <row r="1365" spans="1:4" x14ac:dyDescent="0.2">
      <c r="A1365" s="2">
        <f>A1364+1</f>
        <v>1364</v>
      </c>
      <c r="B1365" s="1" t="s">
        <v>3827</v>
      </c>
      <c r="C1365" s="1" t="s">
        <v>3828</v>
      </c>
      <c r="D1365" s="1" t="s">
        <v>3829</v>
      </c>
    </row>
    <row r="1366" spans="1:4" x14ac:dyDescent="0.2">
      <c r="A1366" s="2">
        <f>A1365+1</f>
        <v>1365</v>
      </c>
      <c r="B1366" s="1" t="s">
        <v>3830</v>
      </c>
      <c r="C1366" s="1" t="s">
        <v>3831</v>
      </c>
      <c r="D1366" s="1" t="s">
        <v>3832</v>
      </c>
    </row>
    <row r="1367" spans="1:4" x14ac:dyDescent="0.2">
      <c r="A1367" s="2">
        <f>A1366+1</f>
        <v>1366</v>
      </c>
      <c r="B1367" s="1" t="s">
        <v>3833</v>
      </c>
      <c r="C1367" s="1" t="s">
        <v>3834</v>
      </c>
      <c r="D1367" s="1" t="s">
        <v>3835</v>
      </c>
    </row>
    <row r="1368" spans="1:4" x14ac:dyDescent="0.2">
      <c r="A1368" s="2">
        <f>A1367+1</f>
        <v>1367</v>
      </c>
      <c r="B1368" s="1" t="s">
        <v>3836</v>
      </c>
      <c r="D1368" s="1" t="s">
        <v>3837</v>
      </c>
    </row>
    <row r="1369" spans="1:4" x14ac:dyDescent="0.2">
      <c r="A1369" s="2">
        <f>A1368+1</f>
        <v>1368</v>
      </c>
      <c r="B1369" s="1" t="s">
        <v>3838</v>
      </c>
      <c r="D1369" s="1" t="s">
        <v>3839</v>
      </c>
    </row>
    <row r="1370" spans="1:4" x14ac:dyDescent="0.2">
      <c r="A1370" s="2">
        <f>A1369+1</f>
        <v>1369</v>
      </c>
      <c r="B1370" s="1" t="s">
        <v>3840</v>
      </c>
      <c r="C1370" s="1" t="s">
        <v>3841</v>
      </c>
      <c r="D1370" s="1" t="s">
        <v>3842</v>
      </c>
    </row>
    <row r="1371" spans="1:4" x14ac:dyDescent="0.2">
      <c r="A1371" s="2">
        <f>A1370+1</f>
        <v>1370</v>
      </c>
      <c r="B1371" s="1" t="s">
        <v>3843</v>
      </c>
      <c r="D1371" s="1" t="s">
        <v>3844</v>
      </c>
    </row>
    <row r="1372" spans="1:4" x14ac:dyDescent="0.2">
      <c r="A1372" s="2">
        <f>A1371+1</f>
        <v>1371</v>
      </c>
      <c r="B1372" s="1" t="s">
        <v>3845</v>
      </c>
      <c r="C1372" s="1" t="s">
        <v>3846</v>
      </c>
      <c r="D1372" s="1" t="s">
        <v>3847</v>
      </c>
    </row>
    <row r="1373" spans="1:4" x14ac:dyDescent="0.2">
      <c r="A1373" s="2">
        <f>A1372+1</f>
        <v>1372</v>
      </c>
      <c r="B1373" s="1" t="s">
        <v>3848</v>
      </c>
      <c r="C1373" s="1" t="s">
        <v>3849</v>
      </c>
      <c r="D1373" s="1" t="s">
        <v>3850</v>
      </c>
    </row>
    <row r="1374" spans="1:4" x14ac:dyDescent="0.2">
      <c r="A1374" s="2">
        <f>A1373+1</f>
        <v>1373</v>
      </c>
      <c r="B1374" s="1" t="s">
        <v>3851</v>
      </c>
      <c r="C1374" s="1" t="s">
        <v>3852</v>
      </c>
      <c r="D1374" s="1" t="s">
        <v>3853</v>
      </c>
    </row>
    <row r="1375" spans="1:4" x14ac:dyDescent="0.2">
      <c r="A1375" s="2">
        <f>A1374+1</f>
        <v>1374</v>
      </c>
      <c r="B1375" s="1" t="s">
        <v>3854</v>
      </c>
      <c r="D1375" s="1" t="s">
        <v>3855</v>
      </c>
    </row>
    <row r="1376" spans="1:4" x14ac:dyDescent="0.2">
      <c r="A1376" s="2">
        <f>A1375+1</f>
        <v>1375</v>
      </c>
      <c r="B1376" s="1" t="s">
        <v>3856</v>
      </c>
      <c r="D1376" s="1" t="s">
        <v>3857</v>
      </c>
    </row>
    <row r="1377" spans="1:4" x14ac:dyDescent="0.2">
      <c r="A1377" s="2">
        <f>A1376+1</f>
        <v>1376</v>
      </c>
      <c r="B1377" s="1" t="s">
        <v>3858</v>
      </c>
      <c r="C1377" s="1" t="s">
        <v>3859</v>
      </c>
      <c r="D1377" s="1" t="s">
        <v>3860</v>
      </c>
    </row>
    <row r="1378" spans="1:4" x14ac:dyDescent="0.2">
      <c r="A1378" s="2">
        <f>A1377+1</f>
        <v>1377</v>
      </c>
      <c r="B1378" s="1" t="s">
        <v>3861</v>
      </c>
      <c r="D1378" s="1" t="s">
        <v>3862</v>
      </c>
    </row>
    <row r="1379" spans="1:4" x14ac:dyDescent="0.2">
      <c r="A1379" s="2">
        <f>A1378+1</f>
        <v>1378</v>
      </c>
      <c r="B1379" s="1" t="s">
        <v>3863</v>
      </c>
      <c r="C1379" s="1" t="s">
        <v>3864</v>
      </c>
      <c r="D1379" s="1" t="s">
        <v>3865</v>
      </c>
    </row>
    <row r="1380" spans="1:4" x14ac:dyDescent="0.2">
      <c r="A1380" s="2">
        <f>A1379+1</f>
        <v>1379</v>
      </c>
      <c r="B1380" s="1" t="s">
        <v>3866</v>
      </c>
      <c r="C1380" s="1" t="s">
        <v>3867</v>
      </c>
      <c r="D1380" s="1" t="s">
        <v>3868</v>
      </c>
    </row>
    <row r="1381" spans="1:4" x14ac:dyDescent="0.2">
      <c r="A1381" s="2">
        <f>A1380+1</f>
        <v>1380</v>
      </c>
      <c r="B1381" s="1" t="s">
        <v>3869</v>
      </c>
      <c r="D1381" s="1" t="s">
        <v>3870</v>
      </c>
    </row>
    <row r="1382" spans="1:4" x14ac:dyDescent="0.2">
      <c r="A1382" s="2">
        <f>A1381+1</f>
        <v>1381</v>
      </c>
      <c r="B1382" s="1" t="s">
        <v>3871</v>
      </c>
      <c r="C1382" s="1" t="s">
        <v>3872</v>
      </c>
      <c r="D1382" s="1" t="s">
        <v>3873</v>
      </c>
    </row>
    <row r="1383" spans="1:4" x14ac:dyDescent="0.2">
      <c r="A1383" s="2">
        <f>A1382+1</f>
        <v>1382</v>
      </c>
      <c r="B1383" s="1" t="s">
        <v>3874</v>
      </c>
      <c r="C1383" s="1" t="s">
        <v>3875</v>
      </c>
      <c r="D1383" s="1" t="s">
        <v>3876</v>
      </c>
    </row>
    <row r="1384" spans="1:4" x14ac:dyDescent="0.2">
      <c r="A1384" s="2">
        <f>A1383+1</f>
        <v>1383</v>
      </c>
      <c r="B1384" s="1" t="s">
        <v>3877</v>
      </c>
      <c r="D1384" s="1" t="s">
        <v>3878</v>
      </c>
    </row>
    <row r="1385" spans="1:4" x14ac:dyDescent="0.2">
      <c r="A1385" s="2">
        <f>A1384+1</f>
        <v>1384</v>
      </c>
      <c r="B1385" s="1" t="s">
        <v>3879</v>
      </c>
      <c r="C1385" s="1" t="s">
        <v>3880</v>
      </c>
      <c r="D1385" s="1" t="s">
        <v>3881</v>
      </c>
    </row>
    <row r="1386" spans="1:4" x14ac:dyDescent="0.2">
      <c r="A1386" s="2">
        <f>A1385+1</f>
        <v>1385</v>
      </c>
      <c r="B1386" s="1" t="s">
        <v>3882</v>
      </c>
      <c r="D1386" s="1" t="s">
        <v>3883</v>
      </c>
    </row>
    <row r="1387" spans="1:4" x14ac:dyDescent="0.2">
      <c r="A1387" s="2">
        <f>A1386+1</f>
        <v>1386</v>
      </c>
      <c r="B1387" s="1" t="s">
        <v>3884</v>
      </c>
      <c r="C1387" s="1" t="s">
        <v>3885</v>
      </c>
      <c r="D1387" s="1" t="s">
        <v>3886</v>
      </c>
    </row>
    <row r="1388" spans="1:4" x14ac:dyDescent="0.2">
      <c r="A1388" s="2">
        <f>A1387+1</f>
        <v>1387</v>
      </c>
      <c r="B1388" s="1" t="s">
        <v>3887</v>
      </c>
      <c r="D1388" s="1" t="s">
        <v>3888</v>
      </c>
    </row>
    <row r="1389" spans="1:4" x14ac:dyDescent="0.2">
      <c r="A1389" s="2">
        <f>A1388+1</f>
        <v>1388</v>
      </c>
      <c r="B1389" s="1" t="s">
        <v>3889</v>
      </c>
      <c r="C1389" s="1" t="s">
        <v>3890</v>
      </c>
      <c r="D1389" s="1" t="s">
        <v>3891</v>
      </c>
    </row>
    <row r="1390" spans="1:4" x14ac:dyDescent="0.2">
      <c r="A1390" s="2">
        <f>A1389+1</f>
        <v>1389</v>
      </c>
      <c r="B1390" s="1" t="s">
        <v>3892</v>
      </c>
      <c r="C1390" s="1" t="s">
        <v>3893</v>
      </c>
      <c r="D1390" s="1" t="s">
        <v>3894</v>
      </c>
    </row>
    <row r="1391" spans="1:4" x14ac:dyDescent="0.2">
      <c r="A1391" s="2">
        <f>A1390+1</f>
        <v>1390</v>
      </c>
      <c r="B1391" s="1" t="s">
        <v>3895</v>
      </c>
      <c r="C1391" s="1" t="s">
        <v>3896</v>
      </c>
      <c r="D1391" s="1" t="s">
        <v>3897</v>
      </c>
    </row>
    <row r="1392" spans="1:4" x14ac:dyDescent="0.2">
      <c r="A1392" s="2">
        <f>A1391+1</f>
        <v>1391</v>
      </c>
      <c r="B1392" s="1" t="s">
        <v>3898</v>
      </c>
      <c r="C1392" s="1" t="s">
        <v>3899</v>
      </c>
      <c r="D1392" s="1" t="s">
        <v>3900</v>
      </c>
    </row>
    <row r="1393" spans="1:4" x14ac:dyDescent="0.2">
      <c r="A1393" s="2">
        <f>A1392+1</f>
        <v>1392</v>
      </c>
      <c r="B1393" s="1" t="s">
        <v>3901</v>
      </c>
      <c r="C1393" s="1" t="s">
        <v>3902</v>
      </c>
      <c r="D1393" s="1" t="s">
        <v>3903</v>
      </c>
    </row>
    <row r="1394" spans="1:4" x14ac:dyDescent="0.2">
      <c r="A1394" s="2">
        <f>A1393+1</f>
        <v>1393</v>
      </c>
      <c r="B1394" s="1" t="s">
        <v>3904</v>
      </c>
      <c r="C1394" s="1" t="s">
        <v>3905</v>
      </c>
      <c r="D1394" s="1" t="s">
        <v>3906</v>
      </c>
    </row>
    <row r="1395" spans="1:4" x14ac:dyDescent="0.2">
      <c r="A1395" s="2">
        <f>A1394+1</f>
        <v>1394</v>
      </c>
      <c r="B1395" s="1" t="s">
        <v>3907</v>
      </c>
      <c r="C1395" s="1" t="s">
        <v>3908</v>
      </c>
      <c r="D1395" s="1" t="s">
        <v>3909</v>
      </c>
    </row>
    <row r="1396" spans="1:4" x14ac:dyDescent="0.2">
      <c r="A1396" s="2">
        <f>A1395+1</f>
        <v>1395</v>
      </c>
      <c r="B1396" s="1" t="s">
        <v>3910</v>
      </c>
      <c r="C1396" s="1" t="s">
        <v>3911</v>
      </c>
      <c r="D1396" s="1" t="s">
        <v>3912</v>
      </c>
    </row>
    <row r="1397" spans="1:4" x14ac:dyDescent="0.2">
      <c r="A1397" s="2">
        <f>A1396+1</f>
        <v>1396</v>
      </c>
      <c r="B1397" s="1" t="s">
        <v>3913</v>
      </c>
      <c r="C1397" s="1" t="s">
        <v>3914</v>
      </c>
      <c r="D1397" s="1" t="s">
        <v>3915</v>
      </c>
    </row>
    <row r="1398" spans="1:4" x14ac:dyDescent="0.2">
      <c r="A1398" s="2">
        <f>A1397+1</f>
        <v>1397</v>
      </c>
      <c r="B1398" s="1" t="s">
        <v>3916</v>
      </c>
      <c r="C1398" s="1" t="s">
        <v>3917</v>
      </c>
      <c r="D1398" s="1" t="s">
        <v>3918</v>
      </c>
    </row>
    <row r="1399" spans="1:4" x14ac:dyDescent="0.2">
      <c r="A1399" s="2">
        <f>A1398+1</f>
        <v>1398</v>
      </c>
      <c r="B1399" s="1" t="s">
        <v>3919</v>
      </c>
      <c r="C1399" s="1" t="s">
        <v>3920</v>
      </c>
      <c r="D1399" s="1" t="s">
        <v>3921</v>
      </c>
    </row>
    <row r="1400" spans="1:4" x14ac:dyDescent="0.2">
      <c r="A1400" s="2">
        <f>A1399+1</f>
        <v>1399</v>
      </c>
      <c r="B1400" s="1" t="s">
        <v>3922</v>
      </c>
      <c r="C1400" s="1" t="s">
        <v>3923</v>
      </c>
      <c r="D1400" s="1" t="s">
        <v>3924</v>
      </c>
    </row>
    <row r="1401" spans="1:4" x14ac:dyDescent="0.2">
      <c r="A1401" s="2">
        <f>A1400+1</f>
        <v>1400</v>
      </c>
      <c r="B1401" s="1" t="s">
        <v>3925</v>
      </c>
      <c r="C1401" s="1" t="s">
        <v>3926</v>
      </c>
      <c r="D1401" s="1" t="s">
        <v>3927</v>
      </c>
    </row>
    <row r="1402" spans="1:4" x14ac:dyDescent="0.2">
      <c r="A1402" s="2">
        <f>A1401+1</f>
        <v>1401</v>
      </c>
      <c r="B1402" s="1" t="s">
        <v>3928</v>
      </c>
      <c r="C1402" s="1" t="s">
        <v>3929</v>
      </c>
      <c r="D1402" s="1" t="s">
        <v>3930</v>
      </c>
    </row>
    <row r="1403" spans="1:4" x14ac:dyDescent="0.2">
      <c r="A1403" s="2">
        <f>A1402+1</f>
        <v>1402</v>
      </c>
      <c r="B1403" s="1" t="s">
        <v>3931</v>
      </c>
      <c r="C1403" s="1" t="s">
        <v>3932</v>
      </c>
      <c r="D1403" s="1" t="s">
        <v>3933</v>
      </c>
    </row>
    <row r="1404" spans="1:4" x14ac:dyDescent="0.2">
      <c r="A1404" s="2">
        <f>A1403+1</f>
        <v>1403</v>
      </c>
      <c r="B1404" s="1" t="s">
        <v>3934</v>
      </c>
      <c r="C1404" s="1" t="s">
        <v>3935</v>
      </c>
      <c r="D1404" s="1" t="s">
        <v>3936</v>
      </c>
    </row>
    <row r="1405" spans="1:4" x14ac:dyDescent="0.2">
      <c r="A1405" s="2">
        <f>A1404+1</f>
        <v>1404</v>
      </c>
      <c r="B1405" s="1" t="s">
        <v>3937</v>
      </c>
      <c r="C1405" s="1" t="s">
        <v>3938</v>
      </c>
      <c r="D1405" s="1" t="s">
        <v>3939</v>
      </c>
    </row>
    <row r="1406" spans="1:4" x14ac:dyDescent="0.2">
      <c r="A1406" s="2">
        <f>A1405+1</f>
        <v>1405</v>
      </c>
      <c r="B1406" s="1" t="s">
        <v>3940</v>
      </c>
      <c r="C1406" s="1" t="s">
        <v>3941</v>
      </c>
      <c r="D1406" s="1" t="s">
        <v>3942</v>
      </c>
    </row>
    <row r="1407" spans="1:4" x14ac:dyDescent="0.2">
      <c r="A1407" s="2">
        <f>A1406+1</f>
        <v>1406</v>
      </c>
      <c r="B1407" s="1" t="s">
        <v>3943</v>
      </c>
      <c r="C1407" s="1" t="s">
        <v>3944</v>
      </c>
      <c r="D1407" s="1" t="s">
        <v>3945</v>
      </c>
    </row>
    <row r="1408" spans="1:4" x14ac:dyDescent="0.2">
      <c r="A1408" s="2">
        <f>A1407+1</f>
        <v>1407</v>
      </c>
      <c r="B1408" s="1" t="s">
        <v>3946</v>
      </c>
      <c r="C1408" s="1" t="s">
        <v>3947</v>
      </c>
      <c r="D1408" s="1" t="s">
        <v>3948</v>
      </c>
    </row>
    <row r="1409" spans="1:4" x14ac:dyDescent="0.2">
      <c r="A1409" s="2">
        <f>A1408+1</f>
        <v>1408</v>
      </c>
      <c r="B1409" s="1" t="s">
        <v>3949</v>
      </c>
      <c r="C1409" s="1" t="s">
        <v>3950</v>
      </c>
      <c r="D1409" s="1" t="s">
        <v>3951</v>
      </c>
    </row>
    <row r="1410" spans="1:4" x14ac:dyDescent="0.2">
      <c r="A1410" s="2">
        <f>A1409+1</f>
        <v>1409</v>
      </c>
      <c r="B1410" s="1" t="s">
        <v>3952</v>
      </c>
      <c r="C1410" s="1" t="s">
        <v>3953</v>
      </c>
      <c r="D1410" s="1" t="s">
        <v>3954</v>
      </c>
    </row>
    <row r="1411" spans="1:4" x14ac:dyDescent="0.2">
      <c r="A1411" s="2">
        <f>A1410+1</f>
        <v>1410</v>
      </c>
      <c r="B1411" s="1" t="s">
        <v>3955</v>
      </c>
      <c r="C1411" s="1" t="s">
        <v>3956</v>
      </c>
      <c r="D1411" s="1" t="s">
        <v>3957</v>
      </c>
    </row>
    <row r="1412" spans="1:4" x14ac:dyDescent="0.2">
      <c r="A1412" s="2">
        <f>A1411+1</f>
        <v>1411</v>
      </c>
      <c r="B1412" s="1" t="s">
        <v>3958</v>
      </c>
      <c r="C1412" s="1" t="s">
        <v>3959</v>
      </c>
      <c r="D1412" s="1" t="s">
        <v>3960</v>
      </c>
    </row>
    <row r="1413" spans="1:4" x14ac:dyDescent="0.2">
      <c r="A1413" s="2">
        <f>A1412+1</f>
        <v>1412</v>
      </c>
      <c r="B1413" s="1" t="s">
        <v>3961</v>
      </c>
      <c r="C1413" s="1" t="s">
        <v>3962</v>
      </c>
      <c r="D1413" s="1" t="s">
        <v>3963</v>
      </c>
    </row>
    <row r="1414" spans="1:4" x14ac:dyDescent="0.2">
      <c r="A1414" s="2">
        <f>A1413+1</f>
        <v>1413</v>
      </c>
      <c r="B1414" s="1" t="s">
        <v>3964</v>
      </c>
      <c r="D1414" s="1" t="s">
        <v>3965</v>
      </c>
    </row>
    <row r="1415" spans="1:4" x14ac:dyDescent="0.2">
      <c r="A1415" s="2">
        <f>A1414+1</f>
        <v>1414</v>
      </c>
      <c r="B1415" s="1" t="s">
        <v>3966</v>
      </c>
      <c r="C1415" s="1" t="s">
        <v>3967</v>
      </c>
      <c r="D1415" s="1" t="s">
        <v>3968</v>
      </c>
    </row>
    <row r="1416" spans="1:4" x14ac:dyDescent="0.2">
      <c r="A1416" s="2">
        <f>A1415+1</f>
        <v>1415</v>
      </c>
      <c r="B1416" s="1" t="s">
        <v>3969</v>
      </c>
      <c r="C1416" s="1" t="s">
        <v>3970</v>
      </c>
      <c r="D1416" s="1" t="s">
        <v>3971</v>
      </c>
    </row>
    <row r="1417" spans="1:4" x14ac:dyDescent="0.2">
      <c r="A1417" s="2">
        <f>A1416+1</f>
        <v>1416</v>
      </c>
      <c r="B1417" s="1" t="s">
        <v>3972</v>
      </c>
      <c r="C1417" s="1" t="s">
        <v>3973</v>
      </c>
      <c r="D1417" s="1" t="s">
        <v>3974</v>
      </c>
    </row>
    <row r="1418" spans="1:4" x14ac:dyDescent="0.2">
      <c r="A1418" s="2">
        <f>A1417+1</f>
        <v>1417</v>
      </c>
      <c r="B1418" s="1" t="s">
        <v>3975</v>
      </c>
      <c r="C1418" s="1" t="s">
        <v>3976</v>
      </c>
      <c r="D1418" s="1" t="s">
        <v>3977</v>
      </c>
    </row>
    <row r="1419" spans="1:4" x14ac:dyDescent="0.2">
      <c r="A1419" s="2">
        <f>A1418+1</f>
        <v>1418</v>
      </c>
      <c r="B1419" s="1" t="s">
        <v>3978</v>
      </c>
      <c r="C1419" s="1" t="s">
        <v>3979</v>
      </c>
      <c r="D1419" s="1" t="s">
        <v>3980</v>
      </c>
    </row>
    <row r="1420" spans="1:4" x14ac:dyDescent="0.2">
      <c r="A1420" s="2">
        <f>A1419+1</f>
        <v>1419</v>
      </c>
      <c r="B1420" s="1" t="s">
        <v>3981</v>
      </c>
      <c r="C1420" s="1" t="s">
        <v>3982</v>
      </c>
      <c r="D1420" s="1" t="s">
        <v>3983</v>
      </c>
    </row>
    <row r="1421" spans="1:4" x14ac:dyDescent="0.2">
      <c r="A1421" s="2">
        <f>A1420+1</f>
        <v>1420</v>
      </c>
      <c r="B1421" s="1" t="s">
        <v>3984</v>
      </c>
      <c r="C1421" s="1" t="s">
        <v>3985</v>
      </c>
      <c r="D1421" s="1" t="s">
        <v>3986</v>
      </c>
    </row>
    <row r="1422" spans="1:4" x14ac:dyDescent="0.2">
      <c r="A1422" s="2">
        <f>A1421+1</f>
        <v>1421</v>
      </c>
      <c r="B1422" s="1" t="s">
        <v>3987</v>
      </c>
      <c r="C1422" s="1" t="s">
        <v>3988</v>
      </c>
      <c r="D1422" s="1" t="s">
        <v>3989</v>
      </c>
    </row>
    <row r="1423" spans="1:4" x14ac:dyDescent="0.2">
      <c r="A1423" s="2">
        <f>A1422+1</f>
        <v>1422</v>
      </c>
      <c r="B1423" s="1" t="s">
        <v>3990</v>
      </c>
      <c r="C1423" s="1" t="s">
        <v>3991</v>
      </c>
      <c r="D1423" s="1" t="s">
        <v>3992</v>
      </c>
    </row>
    <row r="1424" spans="1:4" x14ac:dyDescent="0.2">
      <c r="A1424" s="2">
        <f>A1423+1</f>
        <v>1423</v>
      </c>
      <c r="B1424" s="1" t="s">
        <v>3993</v>
      </c>
      <c r="C1424" s="1" t="s">
        <v>3994</v>
      </c>
      <c r="D1424" s="1" t="s">
        <v>3995</v>
      </c>
    </row>
    <row r="1425" spans="1:4" x14ac:dyDescent="0.2">
      <c r="A1425" s="2">
        <f>A1424+1</f>
        <v>1424</v>
      </c>
      <c r="B1425" s="1" t="s">
        <v>3996</v>
      </c>
      <c r="C1425" s="1" t="s">
        <v>3997</v>
      </c>
      <c r="D1425" s="1" t="s">
        <v>3998</v>
      </c>
    </row>
    <row r="1426" spans="1:4" x14ac:dyDescent="0.2">
      <c r="A1426" s="2">
        <f>A1425+1</f>
        <v>1425</v>
      </c>
      <c r="B1426" s="1" t="s">
        <v>3999</v>
      </c>
      <c r="C1426" s="1" t="s">
        <v>4000</v>
      </c>
      <c r="D1426" s="1" t="s">
        <v>4001</v>
      </c>
    </row>
    <row r="1427" spans="1:4" x14ac:dyDescent="0.2">
      <c r="A1427" s="2">
        <f>A1426+1</f>
        <v>1426</v>
      </c>
      <c r="B1427" s="1" t="s">
        <v>4002</v>
      </c>
      <c r="C1427" s="1" t="s">
        <v>4003</v>
      </c>
      <c r="D1427" s="1" t="s">
        <v>4004</v>
      </c>
    </row>
    <row r="1428" spans="1:4" x14ac:dyDescent="0.2">
      <c r="A1428" s="2">
        <f>A1427+1</f>
        <v>1427</v>
      </c>
      <c r="B1428" s="1" t="s">
        <v>4005</v>
      </c>
      <c r="C1428" s="1" t="s">
        <v>4006</v>
      </c>
      <c r="D1428" s="1" t="s">
        <v>4007</v>
      </c>
    </row>
    <row r="1429" spans="1:4" x14ac:dyDescent="0.2">
      <c r="A1429" s="2">
        <f>A1428+1</f>
        <v>1428</v>
      </c>
      <c r="B1429" s="1" t="s">
        <v>4008</v>
      </c>
      <c r="C1429" s="1" t="s">
        <v>4009</v>
      </c>
      <c r="D1429" s="1" t="s">
        <v>4010</v>
      </c>
    </row>
    <row r="1430" spans="1:4" x14ac:dyDescent="0.2">
      <c r="A1430" s="2">
        <f>A1429+1</f>
        <v>1429</v>
      </c>
      <c r="B1430" s="1" t="s">
        <v>4011</v>
      </c>
      <c r="C1430" s="1" t="s">
        <v>4012</v>
      </c>
      <c r="D1430" s="1" t="s">
        <v>4013</v>
      </c>
    </row>
    <row r="1431" spans="1:4" x14ac:dyDescent="0.2">
      <c r="A1431" s="2">
        <f>A1430+1</f>
        <v>1430</v>
      </c>
      <c r="B1431" s="1" t="s">
        <v>4014</v>
      </c>
      <c r="C1431" s="1" t="s">
        <v>4015</v>
      </c>
      <c r="D1431" s="1" t="s">
        <v>4016</v>
      </c>
    </row>
    <row r="1432" spans="1:4" x14ac:dyDescent="0.2">
      <c r="A1432" s="2">
        <f>A1431+1</f>
        <v>1431</v>
      </c>
      <c r="B1432" s="1" t="s">
        <v>4017</v>
      </c>
      <c r="D1432" s="1" t="s">
        <v>4018</v>
      </c>
    </row>
    <row r="1433" spans="1:4" x14ac:dyDescent="0.2">
      <c r="A1433" s="2">
        <f>A1432+1</f>
        <v>1432</v>
      </c>
      <c r="B1433" s="1" t="s">
        <v>4019</v>
      </c>
      <c r="C1433" s="1" t="s">
        <v>4020</v>
      </c>
      <c r="D1433" s="1" t="s">
        <v>4021</v>
      </c>
    </row>
    <row r="1434" spans="1:4" x14ac:dyDescent="0.2">
      <c r="A1434" s="2">
        <f>A1433+1</f>
        <v>1433</v>
      </c>
      <c r="B1434" s="1" t="s">
        <v>4022</v>
      </c>
      <c r="C1434" s="1" t="s">
        <v>4023</v>
      </c>
      <c r="D1434" s="1" t="s">
        <v>4024</v>
      </c>
    </row>
    <row r="1435" spans="1:4" x14ac:dyDescent="0.2">
      <c r="A1435" s="2">
        <f>A1434+1</f>
        <v>1434</v>
      </c>
      <c r="B1435" s="1" t="s">
        <v>4025</v>
      </c>
      <c r="C1435" s="1" t="s">
        <v>4026</v>
      </c>
      <c r="D1435" s="1" t="s">
        <v>4027</v>
      </c>
    </row>
    <row r="1436" spans="1:4" x14ac:dyDescent="0.2">
      <c r="A1436" s="2">
        <f>A1435+1</f>
        <v>1435</v>
      </c>
      <c r="B1436" s="1" t="s">
        <v>4028</v>
      </c>
      <c r="C1436" s="1" t="s">
        <v>4029</v>
      </c>
      <c r="D1436" s="1" t="s">
        <v>4030</v>
      </c>
    </row>
    <row r="1437" spans="1:4" x14ac:dyDescent="0.2">
      <c r="A1437" s="2">
        <f>A1436+1</f>
        <v>1436</v>
      </c>
      <c r="B1437" s="1" t="s">
        <v>4031</v>
      </c>
      <c r="C1437" s="1" t="s">
        <v>4032</v>
      </c>
      <c r="D1437" s="1" t="s">
        <v>4033</v>
      </c>
    </row>
    <row r="1438" spans="1:4" x14ac:dyDescent="0.2">
      <c r="A1438" s="2">
        <f>A1437+1</f>
        <v>1437</v>
      </c>
      <c r="B1438" s="1" t="s">
        <v>4034</v>
      </c>
      <c r="C1438" s="1" t="s">
        <v>4035</v>
      </c>
      <c r="D1438" s="1" t="s">
        <v>4036</v>
      </c>
    </row>
    <row r="1439" spans="1:4" x14ac:dyDescent="0.2">
      <c r="A1439" s="2">
        <f>A1438+1</f>
        <v>1438</v>
      </c>
      <c r="B1439" s="1" t="s">
        <v>4037</v>
      </c>
      <c r="C1439" s="1" t="s">
        <v>4038</v>
      </c>
      <c r="D1439" s="1" t="s">
        <v>4039</v>
      </c>
    </row>
    <row r="1440" spans="1:4" x14ac:dyDescent="0.2">
      <c r="A1440" s="2">
        <f>A1439+1</f>
        <v>1439</v>
      </c>
      <c r="B1440" s="1" t="s">
        <v>4040</v>
      </c>
      <c r="C1440" s="1" t="s">
        <v>4041</v>
      </c>
      <c r="D1440" s="1" t="s">
        <v>4042</v>
      </c>
    </row>
    <row r="1441" spans="1:4" x14ac:dyDescent="0.2">
      <c r="A1441" s="2">
        <f>A1440+1</f>
        <v>1440</v>
      </c>
      <c r="B1441" s="1" t="s">
        <v>4043</v>
      </c>
      <c r="C1441" s="1" t="s">
        <v>4044</v>
      </c>
      <c r="D1441" s="1" t="s">
        <v>4045</v>
      </c>
    </row>
    <row r="1442" spans="1:4" x14ac:dyDescent="0.2">
      <c r="A1442" s="2">
        <f>A1441+1</f>
        <v>1441</v>
      </c>
      <c r="B1442" s="1" t="s">
        <v>4046</v>
      </c>
      <c r="C1442" s="1" t="s">
        <v>4047</v>
      </c>
      <c r="D1442" s="1" t="s">
        <v>4048</v>
      </c>
    </row>
    <row r="1443" spans="1:4" x14ac:dyDescent="0.2">
      <c r="A1443" s="2">
        <f>A1442+1</f>
        <v>1442</v>
      </c>
      <c r="B1443" s="1" t="s">
        <v>4049</v>
      </c>
      <c r="D1443" s="1" t="s">
        <v>4050</v>
      </c>
    </row>
    <row r="1444" spans="1:4" x14ac:dyDescent="0.2">
      <c r="A1444" s="2">
        <f>A1443+1</f>
        <v>1443</v>
      </c>
      <c r="B1444" s="1" t="s">
        <v>4051</v>
      </c>
      <c r="C1444" s="1" t="s">
        <v>4052</v>
      </c>
      <c r="D1444" s="1" t="s">
        <v>4053</v>
      </c>
    </row>
    <row r="1445" spans="1:4" x14ac:dyDescent="0.2">
      <c r="A1445" s="2">
        <f>A1444+1</f>
        <v>1444</v>
      </c>
      <c r="B1445" s="1" t="s">
        <v>4054</v>
      </c>
      <c r="C1445" s="1" t="s">
        <v>4055</v>
      </c>
      <c r="D1445" s="1" t="s">
        <v>4056</v>
      </c>
    </row>
    <row r="1446" spans="1:4" x14ac:dyDescent="0.2">
      <c r="A1446" s="2">
        <f>A1445+1</f>
        <v>1445</v>
      </c>
      <c r="B1446" s="1" t="s">
        <v>4057</v>
      </c>
      <c r="C1446" s="1" t="s">
        <v>4058</v>
      </c>
      <c r="D1446" s="1" t="s">
        <v>4059</v>
      </c>
    </row>
    <row r="1447" spans="1:4" x14ac:dyDescent="0.2">
      <c r="A1447" s="2">
        <f>A1446+1</f>
        <v>1446</v>
      </c>
      <c r="B1447" s="1" t="s">
        <v>4060</v>
      </c>
      <c r="C1447" s="1" t="s">
        <v>4061</v>
      </c>
      <c r="D1447" s="1" t="s">
        <v>4062</v>
      </c>
    </row>
    <row r="1448" spans="1:4" x14ac:dyDescent="0.2">
      <c r="A1448" s="2">
        <f>A1447+1</f>
        <v>1447</v>
      </c>
      <c r="B1448" s="1" t="s">
        <v>4063</v>
      </c>
      <c r="C1448" s="1" t="s">
        <v>4064</v>
      </c>
      <c r="D1448" s="1" t="s">
        <v>4065</v>
      </c>
    </row>
    <row r="1449" spans="1:4" x14ac:dyDescent="0.2">
      <c r="A1449" s="2">
        <f>A1448+1</f>
        <v>1448</v>
      </c>
      <c r="B1449" s="1" t="s">
        <v>4066</v>
      </c>
      <c r="C1449" s="1" t="s">
        <v>4067</v>
      </c>
      <c r="D1449" s="1" t="s">
        <v>4068</v>
      </c>
    </row>
    <row r="1450" spans="1:4" x14ac:dyDescent="0.2">
      <c r="A1450" s="2">
        <f>A1449+1</f>
        <v>1449</v>
      </c>
      <c r="B1450" s="1" t="s">
        <v>4069</v>
      </c>
      <c r="C1450" s="1" t="s">
        <v>4070</v>
      </c>
      <c r="D1450" s="1" t="s">
        <v>4071</v>
      </c>
    </row>
    <row r="1451" spans="1:4" x14ac:dyDescent="0.2">
      <c r="A1451" s="2">
        <f>A1450+1</f>
        <v>1450</v>
      </c>
      <c r="B1451" s="1" t="s">
        <v>4072</v>
      </c>
      <c r="C1451" s="1" t="s">
        <v>4073</v>
      </c>
      <c r="D1451" s="1" t="s">
        <v>4074</v>
      </c>
    </row>
    <row r="1452" spans="1:4" x14ac:dyDescent="0.2">
      <c r="A1452" s="2">
        <f>A1451+1</f>
        <v>1451</v>
      </c>
      <c r="B1452" s="1" t="s">
        <v>4075</v>
      </c>
      <c r="C1452" s="1" t="s">
        <v>4076</v>
      </c>
      <c r="D1452" s="1" t="s">
        <v>4077</v>
      </c>
    </row>
    <row r="1453" spans="1:4" x14ac:dyDescent="0.2">
      <c r="A1453" s="2">
        <f>A1452+1</f>
        <v>1452</v>
      </c>
      <c r="B1453" s="1" t="s">
        <v>4078</v>
      </c>
      <c r="C1453" s="1" t="s">
        <v>4079</v>
      </c>
      <c r="D1453" s="1" t="s">
        <v>4080</v>
      </c>
    </row>
    <row r="1454" spans="1:4" x14ac:dyDescent="0.2">
      <c r="A1454" s="2">
        <f>A1453+1</f>
        <v>1453</v>
      </c>
      <c r="B1454" s="1" t="s">
        <v>4081</v>
      </c>
      <c r="C1454" s="1" t="s">
        <v>4082</v>
      </c>
      <c r="D1454" s="1" t="s">
        <v>4083</v>
      </c>
    </row>
    <row r="1455" spans="1:4" x14ac:dyDescent="0.2">
      <c r="A1455" s="2">
        <f>A1454+1</f>
        <v>1454</v>
      </c>
      <c r="B1455" s="1" t="s">
        <v>4084</v>
      </c>
      <c r="C1455" s="1" t="s">
        <v>4085</v>
      </c>
      <c r="D1455" s="1" t="s">
        <v>4086</v>
      </c>
    </row>
    <row r="1456" spans="1:4" x14ac:dyDescent="0.2">
      <c r="A1456" s="2">
        <f>A1455+1</f>
        <v>1455</v>
      </c>
      <c r="B1456" s="1" t="s">
        <v>4087</v>
      </c>
      <c r="C1456" s="1" t="s">
        <v>4088</v>
      </c>
      <c r="D1456" s="1" t="s">
        <v>4089</v>
      </c>
    </row>
    <row r="1457" spans="1:4" x14ac:dyDescent="0.2">
      <c r="A1457" s="2">
        <f>A1456+1</f>
        <v>1456</v>
      </c>
      <c r="B1457" s="1" t="s">
        <v>4090</v>
      </c>
      <c r="C1457" s="1" t="s">
        <v>4091</v>
      </c>
      <c r="D1457" s="1" t="s">
        <v>4092</v>
      </c>
    </row>
    <row r="1458" spans="1:4" x14ac:dyDescent="0.2">
      <c r="A1458" s="2">
        <f>A1457+1</f>
        <v>1457</v>
      </c>
      <c r="B1458" s="1" t="s">
        <v>4093</v>
      </c>
      <c r="C1458" s="1" t="s">
        <v>4094</v>
      </c>
      <c r="D1458" s="1" t="s">
        <v>4095</v>
      </c>
    </row>
    <row r="1459" spans="1:4" x14ac:dyDescent="0.2">
      <c r="A1459" s="2">
        <f>A1458+1</f>
        <v>1458</v>
      </c>
      <c r="B1459" s="1" t="s">
        <v>4096</v>
      </c>
      <c r="C1459" s="1" t="s">
        <v>4097</v>
      </c>
      <c r="D1459" s="1" t="s">
        <v>4098</v>
      </c>
    </row>
    <row r="1460" spans="1:4" x14ac:dyDescent="0.2">
      <c r="A1460" s="2">
        <f>A1459+1</f>
        <v>1459</v>
      </c>
      <c r="B1460" s="1" t="s">
        <v>4099</v>
      </c>
      <c r="C1460" s="1" t="s">
        <v>4100</v>
      </c>
      <c r="D1460" s="1" t="s">
        <v>4101</v>
      </c>
    </row>
    <row r="1461" spans="1:4" x14ac:dyDescent="0.2">
      <c r="A1461" s="2">
        <f>A1460+1</f>
        <v>1460</v>
      </c>
      <c r="B1461" s="1" t="s">
        <v>4102</v>
      </c>
      <c r="C1461" s="1" t="s">
        <v>4103</v>
      </c>
      <c r="D1461" s="1" t="s">
        <v>4104</v>
      </c>
    </row>
    <row r="1462" spans="1:4" x14ac:dyDescent="0.2">
      <c r="A1462" s="2">
        <f>A1461+1</f>
        <v>1461</v>
      </c>
      <c r="B1462" s="1" t="s">
        <v>4105</v>
      </c>
      <c r="C1462" s="1" t="s">
        <v>4106</v>
      </c>
      <c r="D1462" s="1" t="s">
        <v>4107</v>
      </c>
    </row>
    <row r="1463" spans="1:4" x14ac:dyDescent="0.2">
      <c r="A1463" s="2">
        <f>A1462+1</f>
        <v>1462</v>
      </c>
      <c r="B1463" s="1" t="s">
        <v>4108</v>
      </c>
      <c r="C1463" s="1" t="s">
        <v>4109</v>
      </c>
      <c r="D1463" s="1" t="s">
        <v>4110</v>
      </c>
    </row>
    <row r="1464" spans="1:4" x14ac:dyDescent="0.2">
      <c r="A1464" s="2">
        <f>A1463+1</f>
        <v>1463</v>
      </c>
      <c r="B1464" s="1" t="s">
        <v>4111</v>
      </c>
      <c r="C1464" s="1" t="s">
        <v>4112</v>
      </c>
      <c r="D1464" s="1" t="s">
        <v>4113</v>
      </c>
    </row>
    <row r="1465" spans="1:4" x14ac:dyDescent="0.2">
      <c r="A1465" s="2">
        <f>A1464+1</f>
        <v>1464</v>
      </c>
      <c r="B1465" s="1" t="s">
        <v>4114</v>
      </c>
      <c r="C1465" s="1" t="s">
        <v>4115</v>
      </c>
      <c r="D1465" s="1" t="s">
        <v>4116</v>
      </c>
    </row>
    <row r="1466" spans="1:4" x14ac:dyDescent="0.2">
      <c r="A1466" s="2">
        <f>A1465+1</f>
        <v>1465</v>
      </c>
      <c r="B1466" s="1" t="s">
        <v>4117</v>
      </c>
      <c r="C1466" s="1" t="s">
        <v>4118</v>
      </c>
      <c r="D1466" s="1" t="s">
        <v>4119</v>
      </c>
    </row>
    <row r="1467" spans="1:4" x14ac:dyDescent="0.2">
      <c r="A1467" s="2">
        <f>A1466+1</f>
        <v>1466</v>
      </c>
      <c r="B1467" s="1" t="s">
        <v>4120</v>
      </c>
      <c r="C1467" s="1" t="s">
        <v>4121</v>
      </c>
      <c r="D1467" s="1" t="s">
        <v>4122</v>
      </c>
    </row>
    <row r="1468" spans="1:4" x14ac:dyDescent="0.2">
      <c r="A1468" s="2">
        <f>A1467+1</f>
        <v>1467</v>
      </c>
      <c r="B1468" s="1" t="s">
        <v>4123</v>
      </c>
      <c r="C1468" s="1" t="s">
        <v>4124</v>
      </c>
      <c r="D1468" s="1" t="s">
        <v>4125</v>
      </c>
    </row>
    <row r="1469" spans="1:4" x14ac:dyDescent="0.2">
      <c r="A1469" s="2">
        <f>A1468+1</f>
        <v>1468</v>
      </c>
      <c r="B1469" s="1" t="s">
        <v>4126</v>
      </c>
      <c r="C1469" s="1" t="s">
        <v>4127</v>
      </c>
      <c r="D1469" s="1" t="s">
        <v>4128</v>
      </c>
    </row>
    <row r="1470" spans="1:4" x14ac:dyDescent="0.2">
      <c r="A1470" s="2">
        <f>A1469+1</f>
        <v>1469</v>
      </c>
      <c r="B1470" s="1" t="s">
        <v>4129</v>
      </c>
      <c r="C1470" s="1" t="s">
        <v>4130</v>
      </c>
      <c r="D1470" s="1" t="s">
        <v>4131</v>
      </c>
    </row>
    <row r="1471" spans="1:4" x14ac:dyDescent="0.2">
      <c r="A1471" s="2">
        <f>A1470+1</f>
        <v>1470</v>
      </c>
      <c r="B1471" s="1" t="s">
        <v>4132</v>
      </c>
      <c r="C1471" s="1" t="s">
        <v>4133</v>
      </c>
      <c r="D1471" s="1" t="s">
        <v>4134</v>
      </c>
    </row>
    <row r="1472" spans="1:4" x14ac:dyDescent="0.2">
      <c r="A1472" s="2">
        <f>A1471+1</f>
        <v>1471</v>
      </c>
      <c r="B1472" s="1" t="s">
        <v>4135</v>
      </c>
      <c r="C1472" s="1" t="s">
        <v>4136</v>
      </c>
      <c r="D1472" s="1" t="s">
        <v>4137</v>
      </c>
    </row>
    <row r="1473" spans="1:4" x14ac:dyDescent="0.2">
      <c r="A1473" s="2">
        <f>A1472+1</f>
        <v>1472</v>
      </c>
      <c r="B1473" s="1" t="s">
        <v>4138</v>
      </c>
      <c r="C1473" s="1" t="s">
        <v>4139</v>
      </c>
      <c r="D1473" s="1" t="s">
        <v>4140</v>
      </c>
    </row>
    <row r="1474" spans="1:4" x14ac:dyDescent="0.2">
      <c r="A1474" s="2">
        <f>A1473+1</f>
        <v>1473</v>
      </c>
      <c r="B1474" s="1" t="s">
        <v>4141</v>
      </c>
      <c r="C1474" s="1" t="s">
        <v>4142</v>
      </c>
      <c r="D1474" s="1" t="s">
        <v>4143</v>
      </c>
    </row>
    <row r="1475" spans="1:4" x14ac:dyDescent="0.2">
      <c r="A1475" s="2">
        <f>A1474+1</f>
        <v>1474</v>
      </c>
      <c r="B1475" s="1" t="s">
        <v>4144</v>
      </c>
      <c r="C1475" s="1" t="s">
        <v>4145</v>
      </c>
      <c r="D1475" s="1" t="s">
        <v>4146</v>
      </c>
    </row>
    <row r="1476" spans="1:4" x14ac:dyDescent="0.2">
      <c r="A1476" s="2">
        <f>A1475+1</f>
        <v>1475</v>
      </c>
      <c r="B1476" s="1" t="s">
        <v>4147</v>
      </c>
      <c r="C1476" s="1" t="s">
        <v>4148</v>
      </c>
      <c r="D1476" s="1" t="s">
        <v>4149</v>
      </c>
    </row>
    <row r="1477" spans="1:4" x14ac:dyDescent="0.2">
      <c r="A1477" s="2">
        <f>A1476+1</f>
        <v>1476</v>
      </c>
      <c r="B1477" s="1" t="s">
        <v>4150</v>
      </c>
      <c r="C1477" s="1" t="s">
        <v>4151</v>
      </c>
      <c r="D1477" s="1" t="s">
        <v>4152</v>
      </c>
    </row>
    <row r="1478" spans="1:4" x14ac:dyDescent="0.2">
      <c r="A1478" s="2">
        <f>A1477+1</f>
        <v>1477</v>
      </c>
      <c r="B1478" s="1" t="s">
        <v>4153</v>
      </c>
      <c r="C1478" s="1" t="s">
        <v>4154</v>
      </c>
      <c r="D1478" s="1" t="s">
        <v>4155</v>
      </c>
    </row>
    <row r="1479" spans="1:4" x14ac:dyDescent="0.2">
      <c r="A1479" s="2">
        <f>A1478+1</f>
        <v>1478</v>
      </c>
      <c r="B1479" s="1" t="s">
        <v>4156</v>
      </c>
      <c r="D1479" s="1" t="s">
        <v>4157</v>
      </c>
    </row>
    <row r="1480" spans="1:4" x14ac:dyDescent="0.2">
      <c r="A1480" s="2">
        <f>A1479+1</f>
        <v>1479</v>
      </c>
      <c r="B1480" s="1" t="s">
        <v>4158</v>
      </c>
      <c r="C1480" s="1" t="s">
        <v>4159</v>
      </c>
      <c r="D1480" s="1" t="s">
        <v>4160</v>
      </c>
    </row>
    <row r="1481" spans="1:4" x14ac:dyDescent="0.2">
      <c r="A1481" s="2">
        <f>A1480+1</f>
        <v>1480</v>
      </c>
      <c r="B1481" s="1" t="s">
        <v>4161</v>
      </c>
      <c r="C1481" s="1" t="s">
        <v>4162</v>
      </c>
      <c r="D1481" s="1" t="s">
        <v>4163</v>
      </c>
    </row>
    <row r="1482" spans="1:4" x14ac:dyDescent="0.2">
      <c r="A1482" s="2">
        <f>A1481+1</f>
        <v>1481</v>
      </c>
      <c r="B1482" s="1" t="s">
        <v>4164</v>
      </c>
      <c r="C1482" s="1" t="s">
        <v>4165</v>
      </c>
      <c r="D1482" s="1" t="s">
        <v>4166</v>
      </c>
    </row>
    <row r="1483" spans="1:4" x14ac:dyDescent="0.2">
      <c r="A1483" s="2">
        <f>A1482+1</f>
        <v>1482</v>
      </c>
      <c r="B1483" s="1" t="s">
        <v>4167</v>
      </c>
      <c r="C1483" s="1" t="s">
        <v>4168</v>
      </c>
      <c r="D1483" s="1" t="s">
        <v>4169</v>
      </c>
    </row>
    <row r="1484" spans="1:4" x14ac:dyDescent="0.2">
      <c r="A1484" s="2">
        <f>A1483+1</f>
        <v>1483</v>
      </c>
      <c r="B1484" s="1" t="s">
        <v>4170</v>
      </c>
      <c r="C1484" s="1" t="s">
        <v>4171</v>
      </c>
      <c r="D1484" s="1" t="s">
        <v>4172</v>
      </c>
    </row>
    <row r="1485" spans="1:4" x14ac:dyDescent="0.2">
      <c r="A1485" s="2">
        <f>A1484+1</f>
        <v>1484</v>
      </c>
      <c r="B1485" s="1" t="s">
        <v>4173</v>
      </c>
      <c r="C1485" s="1" t="s">
        <v>4174</v>
      </c>
      <c r="D1485" s="1" t="s">
        <v>4175</v>
      </c>
    </row>
    <row r="1486" spans="1:4" x14ac:dyDescent="0.2">
      <c r="A1486" s="2">
        <f>A1485+1</f>
        <v>1485</v>
      </c>
      <c r="B1486" s="1" t="s">
        <v>4176</v>
      </c>
      <c r="C1486" s="1" t="s">
        <v>4177</v>
      </c>
      <c r="D1486" s="1" t="s">
        <v>4178</v>
      </c>
    </row>
    <row r="1487" spans="1:4" x14ac:dyDescent="0.2">
      <c r="A1487" s="2">
        <f>A1486+1</f>
        <v>1486</v>
      </c>
      <c r="B1487" s="1" t="s">
        <v>4179</v>
      </c>
      <c r="C1487" s="1" t="s">
        <v>4180</v>
      </c>
      <c r="D1487" s="1" t="s">
        <v>4181</v>
      </c>
    </row>
    <row r="1488" spans="1:4" x14ac:dyDescent="0.2">
      <c r="A1488" s="2">
        <f>A1487+1</f>
        <v>1487</v>
      </c>
      <c r="B1488" s="1" t="s">
        <v>4182</v>
      </c>
      <c r="C1488" s="1" t="s">
        <v>4183</v>
      </c>
      <c r="D1488" s="1" t="s">
        <v>4184</v>
      </c>
    </row>
    <row r="1489" spans="1:4" x14ac:dyDescent="0.2">
      <c r="A1489" s="2">
        <f>A1488+1</f>
        <v>1488</v>
      </c>
      <c r="B1489" s="1" t="s">
        <v>4185</v>
      </c>
      <c r="D1489" s="1" t="s">
        <v>4186</v>
      </c>
    </row>
    <row r="1490" spans="1:4" x14ac:dyDescent="0.2">
      <c r="A1490" s="2">
        <f>A1489+1</f>
        <v>1489</v>
      </c>
      <c r="B1490" s="1" t="s">
        <v>4187</v>
      </c>
      <c r="C1490" s="1" t="s">
        <v>4188</v>
      </c>
      <c r="D1490" s="1" t="s">
        <v>4189</v>
      </c>
    </row>
    <row r="1491" spans="1:4" x14ac:dyDescent="0.2">
      <c r="A1491" s="2">
        <f>A1490+1</f>
        <v>1490</v>
      </c>
      <c r="B1491" s="1" t="s">
        <v>4190</v>
      </c>
      <c r="C1491" s="1" t="s">
        <v>4191</v>
      </c>
      <c r="D1491" s="1" t="s">
        <v>4192</v>
      </c>
    </row>
    <row r="1492" spans="1:4" x14ac:dyDescent="0.2">
      <c r="A1492" s="2">
        <f>A1491+1</f>
        <v>1491</v>
      </c>
      <c r="B1492" s="1" t="s">
        <v>4193</v>
      </c>
      <c r="C1492" s="1" t="s">
        <v>4194</v>
      </c>
      <c r="D1492" s="1" t="s">
        <v>4195</v>
      </c>
    </row>
    <row r="1493" spans="1:4" x14ac:dyDescent="0.2">
      <c r="A1493" s="2">
        <f>A1492+1</f>
        <v>1492</v>
      </c>
      <c r="B1493" s="1" t="s">
        <v>4196</v>
      </c>
      <c r="C1493" s="1" t="s">
        <v>4197</v>
      </c>
      <c r="D1493" s="1" t="s">
        <v>4198</v>
      </c>
    </row>
    <row r="1494" spans="1:4" x14ac:dyDescent="0.2">
      <c r="A1494" s="2">
        <f>A1493+1</f>
        <v>1493</v>
      </c>
      <c r="B1494" s="1" t="s">
        <v>4199</v>
      </c>
      <c r="C1494" s="1" t="s">
        <v>4200</v>
      </c>
      <c r="D1494" s="1" t="s">
        <v>4201</v>
      </c>
    </row>
    <row r="1495" spans="1:4" x14ac:dyDescent="0.2">
      <c r="A1495" s="2">
        <f>A1494+1</f>
        <v>1494</v>
      </c>
      <c r="B1495" s="1" t="s">
        <v>4202</v>
      </c>
      <c r="C1495" s="1" t="s">
        <v>4203</v>
      </c>
      <c r="D1495" s="1" t="s">
        <v>4204</v>
      </c>
    </row>
    <row r="1496" spans="1:4" x14ac:dyDescent="0.2">
      <c r="A1496" s="2">
        <f>A1495+1</f>
        <v>1495</v>
      </c>
      <c r="B1496" s="1" t="s">
        <v>4205</v>
      </c>
      <c r="C1496" s="1" t="s">
        <v>4206</v>
      </c>
      <c r="D1496" s="1" t="s">
        <v>4207</v>
      </c>
    </row>
    <row r="1497" spans="1:4" x14ac:dyDescent="0.2">
      <c r="A1497" s="2">
        <f>A1496+1</f>
        <v>1496</v>
      </c>
      <c r="B1497" s="1" t="s">
        <v>4208</v>
      </c>
      <c r="C1497" s="1" t="s">
        <v>4209</v>
      </c>
      <c r="D1497" s="1" t="s">
        <v>4210</v>
      </c>
    </row>
    <row r="1498" spans="1:4" x14ac:dyDescent="0.2">
      <c r="A1498" s="2">
        <f>A1497+1</f>
        <v>1497</v>
      </c>
      <c r="B1498" s="1" t="s">
        <v>4211</v>
      </c>
      <c r="C1498" s="1" t="s">
        <v>4212</v>
      </c>
      <c r="D1498" s="1" t="s">
        <v>4213</v>
      </c>
    </row>
    <row r="1499" spans="1:4" x14ac:dyDescent="0.2">
      <c r="A1499" s="2">
        <f>A1498+1</f>
        <v>1498</v>
      </c>
      <c r="B1499" s="1" t="s">
        <v>4214</v>
      </c>
      <c r="C1499" s="1" t="s">
        <v>4215</v>
      </c>
      <c r="D1499" s="1" t="s">
        <v>4216</v>
      </c>
    </row>
    <row r="1500" spans="1:4" x14ac:dyDescent="0.2">
      <c r="A1500" s="2">
        <f>A1499+1</f>
        <v>1499</v>
      </c>
      <c r="B1500" s="1" t="s">
        <v>4217</v>
      </c>
      <c r="C1500" s="1" t="s">
        <v>4218</v>
      </c>
      <c r="D1500" s="1" t="s">
        <v>4219</v>
      </c>
    </row>
    <row r="1501" spans="1:4" x14ac:dyDescent="0.2">
      <c r="A1501" s="2">
        <f>A1500+1</f>
        <v>1500</v>
      </c>
      <c r="B1501" s="1" t="s">
        <v>4220</v>
      </c>
      <c r="C1501" s="1" t="s">
        <v>4221</v>
      </c>
      <c r="D1501" s="1" t="s">
        <v>4222</v>
      </c>
    </row>
    <row r="1502" spans="1:4" x14ac:dyDescent="0.2">
      <c r="A1502" s="2">
        <f>A1501+1</f>
        <v>1501</v>
      </c>
      <c r="B1502" s="1" t="s">
        <v>4223</v>
      </c>
      <c r="C1502" s="1" t="s">
        <v>4224</v>
      </c>
      <c r="D1502" s="1" t="s">
        <v>4225</v>
      </c>
    </row>
    <row r="1503" spans="1:4" x14ac:dyDescent="0.2">
      <c r="A1503" s="2">
        <f>A1502+1</f>
        <v>1502</v>
      </c>
      <c r="B1503" s="1" t="s">
        <v>4226</v>
      </c>
      <c r="C1503" s="1" t="s">
        <v>4227</v>
      </c>
      <c r="D1503" s="1" t="s">
        <v>4228</v>
      </c>
    </row>
    <row r="1504" spans="1:4" x14ac:dyDescent="0.2">
      <c r="A1504" s="2">
        <f>A1503+1</f>
        <v>1503</v>
      </c>
      <c r="B1504" s="1" t="s">
        <v>4229</v>
      </c>
      <c r="C1504" s="1" t="s">
        <v>4230</v>
      </c>
      <c r="D1504" s="1" t="s">
        <v>4231</v>
      </c>
    </row>
    <row r="1505" spans="1:4" x14ac:dyDescent="0.2">
      <c r="A1505" s="2">
        <f>A1504+1</f>
        <v>1504</v>
      </c>
      <c r="B1505" s="1" t="s">
        <v>4232</v>
      </c>
      <c r="C1505" s="1" t="s">
        <v>4233</v>
      </c>
      <c r="D1505" s="1" t="s">
        <v>4234</v>
      </c>
    </row>
    <row r="1506" spans="1:4" x14ac:dyDescent="0.2">
      <c r="A1506" s="2">
        <f>A1505+1</f>
        <v>1505</v>
      </c>
      <c r="B1506" s="1" t="s">
        <v>4235</v>
      </c>
      <c r="C1506" s="1" t="s">
        <v>4236</v>
      </c>
      <c r="D1506" s="1" t="s">
        <v>4237</v>
      </c>
    </row>
    <row r="1507" spans="1:4" x14ac:dyDescent="0.2">
      <c r="A1507" s="2">
        <f>A1506+1</f>
        <v>1506</v>
      </c>
      <c r="B1507" s="1" t="s">
        <v>4238</v>
      </c>
      <c r="C1507" s="1" t="s">
        <v>4239</v>
      </c>
      <c r="D1507" s="1" t="s">
        <v>4240</v>
      </c>
    </row>
    <row r="1508" spans="1:4" x14ac:dyDescent="0.2">
      <c r="A1508" s="2">
        <f>A1507+1</f>
        <v>1507</v>
      </c>
      <c r="B1508" s="1" t="s">
        <v>4241</v>
      </c>
      <c r="C1508" s="1" t="s">
        <v>4242</v>
      </c>
      <c r="D1508" s="1" t="s">
        <v>4243</v>
      </c>
    </row>
    <row r="1509" spans="1:4" x14ac:dyDescent="0.2">
      <c r="A1509" s="2">
        <f>A1508+1</f>
        <v>1508</v>
      </c>
      <c r="B1509" s="1" t="s">
        <v>4244</v>
      </c>
      <c r="C1509" s="1" t="s">
        <v>4245</v>
      </c>
      <c r="D1509" s="1" t="s">
        <v>4246</v>
      </c>
    </row>
    <row r="1510" spans="1:4" x14ac:dyDescent="0.2">
      <c r="A1510" s="2">
        <f>A1509+1</f>
        <v>1509</v>
      </c>
      <c r="B1510" s="1" t="s">
        <v>4247</v>
      </c>
      <c r="C1510" s="1" t="s">
        <v>4248</v>
      </c>
      <c r="D1510" s="1" t="s">
        <v>4249</v>
      </c>
    </row>
    <row r="1511" spans="1:4" x14ac:dyDescent="0.2">
      <c r="A1511" s="2">
        <f>A1510+1</f>
        <v>1510</v>
      </c>
      <c r="B1511" s="1" t="s">
        <v>4250</v>
      </c>
      <c r="C1511" s="1" t="s">
        <v>4251</v>
      </c>
      <c r="D1511" s="1" t="s">
        <v>4252</v>
      </c>
    </row>
    <row r="1512" spans="1:4" x14ac:dyDescent="0.2">
      <c r="A1512" s="2">
        <f>A1511+1</f>
        <v>1511</v>
      </c>
      <c r="B1512" s="1" t="s">
        <v>4253</v>
      </c>
      <c r="C1512" s="1" t="s">
        <v>4254</v>
      </c>
      <c r="D1512" s="1" t="s">
        <v>4255</v>
      </c>
    </row>
    <row r="1513" spans="1:4" x14ac:dyDescent="0.2">
      <c r="A1513" s="2">
        <f>A1512+1</f>
        <v>1512</v>
      </c>
      <c r="B1513" s="1" t="s">
        <v>4256</v>
      </c>
      <c r="C1513" s="1" t="s">
        <v>4257</v>
      </c>
      <c r="D1513" s="1" t="s">
        <v>4258</v>
      </c>
    </row>
    <row r="1514" spans="1:4" x14ac:dyDescent="0.2">
      <c r="A1514" s="2">
        <f>A1513+1</f>
        <v>1513</v>
      </c>
      <c r="B1514" s="1" t="s">
        <v>4259</v>
      </c>
      <c r="C1514" s="1" t="s">
        <v>4260</v>
      </c>
      <c r="D1514" s="1" t="s">
        <v>4261</v>
      </c>
    </row>
    <row r="1515" spans="1:4" x14ac:dyDescent="0.2">
      <c r="A1515" s="2">
        <f>A1514+1</f>
        <v>1514</v>
      </c>
      <c r="B1515" s="1" t="s">
        <v>4262</v>
      </c>
      <c r="C1515" s="1" t="s">
        <v>4263</v>
      </c>
      <c r="D1515" s="1" t="s">
        <v>4264</v>
      </c>
    </row>
    <row r="1516" spans="1:4" x14ac:dyDescent="0.2">
      <c r="A1516" s="2">
        <f>A1515+1</f>
        <v>1515</v>
      </c>
      <c r="B1516" s="1" t="s">
        <v>4265</v>
      </c>
      <c r="C1516" s="1" t="s">
        <v>4266</v>
      </c>
      <c r="D1516" s="1" t="s">
        <v>4267</v>
      </c>
    </row>
    <row r="1517" spans="1:4" x14ac:dyDescent="0.2">
      <c r="A1517" s="2">
        <f>A1516+1</f>
        <v>1516</v>
      </c>
      <c r="B1517" s="1" t="s">
        <v>4268</v>
      </c>
      <c r="C1517" s="1" t="s">
        <v>4269</v>
      </c>
      <c r="D1517" s="1" t="s">
        <v>4270</v>
      </c>
    </row>
    <row r="1518" spans="1:4" x14ac:dyDescent="0.2">
      <c r="A1518" s="2">
        <f>A1517+1</f>
        <v>1517</v>
      </c>
      <c r="B1518" s="1" t="s">
        <v>4271</v>
      </c>
      <c r="C1518" s="1" t="s">
        <v>4272</v>
      </c>
      <c r="D1518" s="1" t="s">
        <v>4273</v>
      </c>
    </row>
    <row r="1519" spans="1:4" x14ac:dyDescent="0.2">
      <c r="A1519" s="2">
        <f>A1518+1</f>
        <v>1518</v>
      </c>
      <c r="B1519" s="1" t="s">
        <v>4274</v>
      </c>
      <c r="C1519" s="1" t="s">
        <v>4275</v>
      </c>
      <c r="D1519" s="1" t="s">
        <v>4276</v>
      </c>
    </row>
    <row r="1520" spans="1:4" x14ac:dyDescent="0.2">
      <c r="A1520" s="2">
        <f>A1519+1</f>
        <v>1519</v>
      </c>
      <c r="B1520" s="1" t="s">
        <v>4277</v>
      </c>
      <c r="C1520" s="1" t="s">
        <v>4278</v>
      </c>
      <c r="D1520" s="1" t="s">
        <v>4279</v>
      </c>
    </row>
    <row r="1521" spans="1:4" x14ac:dyDescent="0.2">
      <c r="A1521" s="2">
        <f>A1520+1</f>
        <v>1520</v>
      </c>
      <c r="B1521" s="1" t="s">
        <v>4280</v>
      </c>
      <c r="C1521" s="1" t="s">
        <v>4281</v>
      </c>
      <c r="D1521" s="1" t="s">
        <v>4282</v>
      </c>
    </row>
    <row r="1522" spans="1:4" x14ac:dyDescent="0.2">
      <c r="A1522" s="2">
        <f>A1521+1</f>
        <v>1521</v>
      </c>
      <c r="B1522" s="1" t="s">
        <v>4283</v>
      </c>
      <c r="D1522" s="1" t="s">
        <v>4284</v>
      </c>
    </row>
    <row r="1523" spans="1:4" x14ac:dyDescent="0.2">
      <c r="A1523" s="2">
        <f>A1522+1</f>
        <v>1522</v>
      </c>
      <c r="B1523" s="1" t="s">
        <v>4285</v>
      </c>
      <c r="C1523" s="1" t="s">
        <v>4286</v>
      </c>
      <c r="D1523" s="1" t="s">
        <v>4287</v>
      </c>
    </row>
    <row r="1524" spans="1:4" x14ac:dyDescent="0.2">
      <c r="A1524" s="2">
        <f>A1523+1</f>
        <v>1523</v>
      </c>
      <c r="B1524" s="1" t="s">
        <v>4288</v>
      </c>
      <c r="C1524" s="1" t="s">
        <v>4289</v>
      </c>
      <c r="D1524" s="1" t="s">
        <v>4290</v>
      </c>
    </row>
    <row r="1525" spans="1:4" x14ac:dyDescent="0.2">
      <c r="A1525" s="2">
        <f>A1524+1</f>
        <v>1524</v>
      </c>
      <c r="B1525" s="1" t="s">
        <v>4291</v>
      </c>
      <c r="C1525" s="1" t="s">
        <v>4292</v>
      </c>
      <c r="D1525" s="1" t="s">
        <v>4293</v>
      </c>
    </row>
    <row r="1526" spans="1:4" x14ac:dyDescent="0.2">
      <c r="A1526" s="2">
        <f>A1525+1</f>
        <v>1525</v>
      </c>
      <c r="B1526" s="1" t="s">
        <v>4294</v>
      </c>
      <c r="C1526" s="1" t="s">
        <v>4295</v>
      </c>
      <c r="D1526" s="1" t="s">
        <v>4296</v>
      </c>
    </row>
    <row r="1527" spans="1:4" x14ac:dyDescent="0.2">
      <c r="A1527" s="2">
        <f>A1526+1</f>
        <v>1526</v>
      </c>
      <c r="B1527" s="1" t="s">
        <v>4297</v>
      </c>
      <c r="C1527" s="1" t="s">
        <v>4298</v>
      </c>
      <c r="D1527" s="1" t="s">
        <v>4299</v>
      </c>
    </row>
    <row r="1528" spans="1:4" x14ac:dyDescent="0.2">
      <c r="A1528" s="2">
        <f>A1527+1</f>
        <v>1527</v>
      </c>
      <c r="B1528" s="1" t="s">
        <v>4300</v>
      </c>
      <c r="C1528" s="1" t="s">
        <v>4301</v>
      </c>
      <c r="D1528" s="1" t="s">
        <v>4302</v>
      </c>
    </row>
    <row r="1529" spans="1:4" x14ac:dyDescent="0.2">
      <c r="A1529" s="2">
        <f>A1528+1</f>
        <v>1528</v>
      </c>
      <c r="B1529" s="1" t="s">
        <v>4303</v>
      </c>
      <c r="C1529" s="1" t="s">
        <v>4304</v>
      </c>
      <c r="D1529" s="1" t="s">
        <v>4305</v>
      </c>
    </row>
    <row r="1530" spans="1:4" x14ac:dyDescent="0.2">
      <c r="A1530" s="2">
        <f>A1529+1</f>
        <v>1529</v>
      </c>
      <c r="B1530" s="1" t="s">
        <v>4306</v>
      </c>
      <c r="C1530" s="1" t="s">
        <v>4307</v>
      </c>
      <c r="D1530" s="1" t="s">
        <v>4308</v>
      </c>
    </row>
    <row r="1531" spans="1:4" x14ac:dyDescent="0.2">
      <c r="A1531" s="2">
        <f>A1530+1</f>
        <v>1530</v>
      </c>
      <c r="B1531" s="1" t="s">
        <v>4309</v>
      </c>
      <c r="C1531" s="1" t="s">
        <v>4310</v>
      </c>
      <c r="D1531" s="1" t="s">
        <v>4311</v>
      </c>
    </row>
    <row r="1532" spans="1:4" x14ac:dyDescent="0.2">
      <c r="A1532" s="2">
        <f>A1531+1</f>
        <v>1531</v>
      </c>
      <c r="B1532" s="1" t="s">
        <v>4312</v>
      </c>
      <c r="C1532" s="1" t="s">
        <v>4313</v>
      </c>
      <c r="D1532" s="1" t="s">
        <v>4314</v>
      </c>
    </row>
    <row r="1533" spans="1:4" x14ac:dyDescent="0.2">
      <c r="A1533" s="2">
        <f>A1532+1</f>
        <v>1532</v>
      </c>
      <c r="B1533" s="1" t="s">
        <v>4315</v>
      </c>
      <c r="C1533" s="1" t="s">
        <v>4316</v>
      </c>
      <c r="D1533" s="1" t="s">
        <v>4317</v>
      </c>
    </row>
    <row r="1534" spans="1:4" x14ac:dyDescent="0.2">
      <c r="A1534" s="2">
        <f>A1533+1</f>
        <v>1533</v>
      </c>
      <c r="B1534" s="1" t="s">
        <v>4318</v>
      </c>
      <c r="C1534" s="1" t="s">
        <v>4319</v>
      </c>
      <c r="D1534" s="1" t="s">
        <v>4320</v>
      </c>
    </row>
    <row r="1535" spans="1:4" x14ac:dyDescent="0.2">
      <c r="A1535" s="2">
        <f>A1534+1</f>
        <v>1534</v>
      </c>
      <c r="B1535" s="1" t="s">
        <v>4321</v>
      </c>
      <c r="C1535" s="1" t="s">
        <v>4322</v>
      </c>
      <c r="D1535" s="1" t="s">
        <v>4323</v>
      </c>
    </row>
    <row r="1536" spans="1:4" x14ac:dyDescent="0.2">
      <c r="A1536" s="2">
        <f>A1535+1</f>
        <v>1535</v>
      </c>
      <c r="B1536" s="1" t="s">
        <v>4324</v>
      </c>
      <c r="C1536" s="1" t="s">
        <v>4325</v>
      </c>
      <c r="D1536" s="1" t="s">
        <v>4326</v>
      </c>
    </row>
    <row r="1537" spans="1:4" x14ac:dyDescent="0.2">
      <c r="A1537" s="2">
        <f>A1536+1</f>
        <v>1536</v>
      </c>
      <c r="B1537" s="1" t="s">
        <v>4327</v>
      </c>
      <c r="C1537" s="1" t="s">
        <v>4328</v>
      </c>
      <c r="D1537" s="1" t="s">
        <v>4329</v>
      </c>
    </row>
    <row r="1538" spans="1:4" x14ac:dyDescent="0.2">
      <c r="A1538" s="2">
        <f>A1537+1</f>
        <v>1537</v>
      </c>
      <c r="B1538" s="1" t="s">
        <v>4330</v>
      </c>
      <c r="C1538" s="1" t="s">
        <v>4331</v>
      </c>
      <c r="D1538" s="1" t="s">
        <v>4332</v>
      </c>
    </row>
    <row r="1539" spans="1:4" x14ac:dyDescent="0.2">
      <c r="A1539" s="2">
        <f>A1538+1</f>
        <v>1538</v>
      </c>
      <c r="B1539" s="1" t="s">
        <v>4333</v>
      </c>
      <c r="C1539" s="1" t="s">
        <v>4334</v>
      </c>
      <c r="D1539" s="1" t="s">
        <v>4335</v>
      </c>
    </row>
    <row r="1540" spans="1:4" x14ac:dyDescent="0.2">
      <c r="A1540" s="2">
        <f>A1539+1</f>
        <v>1539</v>
      </c>
      <c r="B1540" s="1" t="s">
        <v>4336</v>
      </c>
      <c r="C1540" s="1" t="s">
        <v>4337</v>
      </c>
      <c r="D1540" s="1" t="s">
        <v>4338</v>
      </c>
    </row>
    <row r="1541" spans="1:4" x14ac:dyDescent="0.2">
      <c r="A1541" s="2">
        <f>A1540+1</f>
        <v>1540</v>
      </c>
      <c r="B1541" s="1" t="s">
        <v>4339</v>
      </c>
      <c r="C1541" s="1" t="s">
        <v>4340</v>
      </c>
      <c r="D1541" s="1" t="s">
        <v>4341</v>
      </c>
    </row>
    <row r="1542" spans="1:4" x14ac:dyDescent="0.2">
      <c r="A1542" s="2">
        <f>A1541+1</f>
        <v>1541</v>
      </c>
      <c r="B1542" s="1" t="s">
        <v>4342</v>
      </c>
      <c r="C1542" s="1" t="s">
        <v>4343</v>
      </c>
      <c r="D1542" s="1" t="s">
        <v>4344</v>
      </c>
    </row>
    <row r="1543" spans="1:4" x14ac:dyDescent="0.2">
      <c r="A1543" s="2">
        <f>A1542+1</f>
        <v>1542</v>
      </c>
      <c r="B1543" s="1" t="s">
        <v>4345</v>
      </c>
      <c r="C1543" s="1" t="s">
        <v>4346</v>
      </c>
      <c r="D1543" s="1" t="s">
        <v>4347</v>
      </c>
    </row>
    <row r="1544" spans="1:4" x14ac:dyDescent="0.2">
      <c r="A1544" s="2">
        <f>A1543+1</f>
        <v>1543</v>
      </c>
      <c r="B1544" s="1" t="s">
        <v>4348</v>
      </c>
      <c r="C1544" s="1" t="s">
        <v>4349</v>
      </c>
      <c r="D1544" s="1" t="s">
        <v>4350</v>
      </c>
    </row>
    <row r="1545" spans="1:4" x14ac:dyDescent="0.2">
      <c r="A1545" s="2">
        <f>A1544+1</f>
        <v>1544</v>
      </c>
      <c r="B1545" s="1" t="s">
        <v>4351</v>
      </c>
      <c r="C1545" s="1" t="s">
        <v>4352</v>
      </c>
      <c r="D1545" s="1" t="s">
        <v>4353</v>
      </c>
    </row>
    <row r="1546" spans="1:4" x14ac:dyDescent="0.2">
      <c r="A1546" s="2">
        <f>A1545+1</f>
        <v>1545</v>
      </c>
      <c r="B1546" s="1" t="s">
        <v>4354</v>
      </c>
      <c r="C1546" s="1" t="s">
        <v>4355</v>
      </c>
      <c r="D1546" s="1" t="s">
        <v>4356</v>
      </c>
    </row>
    <row r="1547" spans="1:4" x14ac:dyDescent="0.2">
      <c r="A1547" s="2">
        <f>A1546+1</f>
        <v>1546</v>
      </c>
      <c r="B1547" s="1" t="s">
        <v>4357</v>
      </c>
      <c r="D1547" s="1" t="s">
        <v>4358</v>
      </c>
    </row>
    <row r="1548" spans="1:4" x14ac:dyDescent="0.2">
      <c r="A1548" s="2">
        <f>A1547+1</f>
        <v>1547</v>
      </c>
      <c r="B1548" s="1" t="s">
        <v>4359</v>
      </c>
      <c r="C1548" s="1" t="s">
        <v>4360</v>
      </c>
      <c r="D1548" s="1" t="s">
        <v>4361</v>
      </c>
    </row>
    <row r="1549" spans="1:4" x14ac:dyDescent="0.2">
      <c r="A1549" s="2">
        <f>A1548+1</f>
        <v>1548</v>
      </c>
      <c r="B1549" s="1" t="s">
        <v>4362</v>
      </c>
      <c r="C1549" s="1" t="s">
        <v>4363</v>
      </c>
      <c r="D1549" s="1" t="s">
        <v>4364</v>
      </c>
    </row>
    <row r="1550" spans="1:4" x14ac:dyDescent="0.2">
      <c r="A1550" s="2">
        <f>A1549+1</f>
        <v>1549</v>
      </c>
      <c r="B1550" s="1" t="s">
        <v>4365</v>
      </c>
      <c r="C1550" s="1" t="s">
        <v>4366</v>
      </c>
      <c r="D1550" s="1" t="s">
        <v>4367</v>
      </c>
    </row>
    <row r="1551" spans="1:4" x14ac:dyDescent="0.2">
      <c r="A1551" s="2">
        <f>A1550+1</f>
        <v>1550</v>
      </c>
      <c r="B1551" s="1" t="s">
        <v>4368</v>
      </c>
      <c r="C1551" s="1" t="s">
        <v>4369</v>
      </c>
      <c r="D1551" s="1" t="s">
        <v>4370</v>
      </c>
    </row>
    <row r="1552" spans="1:4" x14ac:dyDescent="0.2">
      <c r="A1552" s="2">
        <f>A1551+1</f>
        <v>1551</v>
      </c>
      <c r="B1552" s="1" t="s">
        <v>4371</v>
      </c>
      <c r="C1552" s="1" t="s">
        <v>4372</v>
      </c>
      <c r="D1552" s="1" t="s">
        <v>4373</v>
      </c>
    </row>
    <row r="1553" spans="1:4" x14ac:dyDescent="0.2">
      <c r="A1553" s="2">
        <f>A1552+1</f>
        <v>1552</v>
      </c>
      <c r="B1553" s="1" t="s">
        <v>4374</v>
      </c>
      <c r="C1553" s="1" t="s">
        <v>4375</v>
      </c>
      <c r="D1553" s="1" t="s">
        <v>4376</v>
      </c>
    </row>
    <row r="1554" spans="1:4" x14ac:dyDescent="0.2">
      <c r="A1554" s="2">
        <f>A1553+1</f>
        <v>1553</v>
      </c>
      <c r="B1554" s="1" t="s">
        <v>4377</v>
      </c>
      <c r="C1554" s="1" t="s">
        <v>4378</v>
      </c>
      <c r="D1554" s="1" t="s">
        <v>4379</v>
      </c>
    </row>
    <row r="1555" spans="1:4" x14ac:dyDescent="0.2">
      <c r="A1555" s="2">
        <f>A1554+1</f>
        <v>1554</v>
      </c>
      <c r="B1555" s="1" t="s">
        <v>4380</v>
      </c>
      <c r="C1555" s="1" t="s">
        <v>4381</v>
      </c>
      <c r="D1555" s="1" t="s">
        <v>4382</v>
      </c>
    </row>
    <row r="1556" spans="1:4" x14ac:dyDescent="0.2">
      <c r="A1556" s="2">
        <f>A1555+1</f>
        <v>1555</v>
      </c>
      <c r="B1556" s="1" t="s">
        <v>4383</v>
      </c>
      <c r="C1556" s="1" t="s">
        <v>4384</v>
      </c>
      <c r="D1556" s="1" t="s">
        <v>4385</v>
      </c>
    </row>
    <row r="1557" spans="1:4" x14ac:dyDescent="0.2">
      <c r="A1557" s="2">
        <f>A1556+1</f>
        <v>1556</v>
      </c>
      <c r="B1557" s="1" t="s">
        <v>4386</v>
      </c>
      <c r="C1557" s="1" t="s">
        <v>4387</v>
      </c>
      <c r="D1557" s="1" t="s">
        <v>4388</v>
      </c>
    </row>
    <row r="1558" spans="1:4" x14ac:dyDescent="0.2">
      <c r="A1558" s="2">
        <f>A1557+1</f>
        <v>1557</v>
      </c>
      <c r="B1558" s="1" t="s">
        <v>4389</v>
      </c>
      <c r="C1558" s="1" t="s">
        <v>4390</v>
      </c>
      <c r="D1558" s="1" t="s">
        <v>4391</v>
      </c>
    </row>
    <row r="1559" spans="1:4" x14ac:dyDescent="0.2">
      <c r="A1559" s="2">
        <f>A1558+1</f>
        <v>1558</v>
      </c>
      <c r="B1559" s="1" t="s">
        <v>4392</v>
      </c>
      <c r="C1559" s="1" t="s">
        <v>4393</v>
      </c>
      <c r="D1559" s="1" t="s">
        <v>4394</v>
      </c>
    </row>
    <row r="1560" spans="1:4" x14ac:dyDescent="0.2">
      <c r="A1560" s="2">
        <f>A1559+1</f>
        <v>1559</v>
      </c>
      <c r="B1560" s="1" t="s">
        <v>4395</v>
      </c>
      <c r="C1560" s="1" t="s">
        <v>4396</v>
      </c>
      <c r="D1560" s="1" t="s">
        <v>4397</v>
      </c>
    </row>
    <row r="1561" spans="1:4" x14ac:dyDescent="0.2">
      <c r="A1561" s="2">
        <f>A1560+1</f>
        <v>1560</v>
      </c>
      <c r="B1561" s="1" t="s">
        <v>4398</v>
      </c>
      <c r="C1561" s="1" t="s">
        <v>4399</v>
      </c>
      <c r="D1561" s="1" t="s">
        <v>4400</v>
      </c>
    </row>
    <row r="1562" spans="1:4" x14ac:dyDescent="0.2">
      <c r="A1562" s="2">
        <f>A1561+1</f>
        <v>1561</v>
      </c>
      <c r="B1562" s="1" t="s">
        <v>4401</v>
      </c>
      <c r="C1562" s="1" t="s">
        <v>4402</v>
      </c>
      <c r="D1562" s="1" t="s">
        <v>4403</v>
      </c>
    </row>
    <row r="1563" spans="1:4" x14ac:dyDescent="0.2">
      <c r="A1563" s="2">
        <f>A1562+1</f>
        <v>1562</v>
      </c>
      <c r="B1563" s="1" t="s">
        <v>4404</v>
      </c>
      <c r="C1563" s="1" t="s">
        <v>4405</v>
      </c>
      <c r="D1563" s="1" t="s">
        <v>4406</v>
      </c>
    </row>
    <row r="1564" spans="1:4" x14ac:dyDescent="0.2">
      <c r="A1564" s="2">
        <f>A1563+1</f>
        <v>1563</v>
      </c>
      <c r="B1564" s="1" t="s">
        <v>4407</v>
      </c>
      <c r="C1564" s="1" t="s">
        <v>4408</v>
      </c>
      <c r="D1564" s="1" t="s">
        <v>4409</v>
      </c>
    </row>
    <row r="1565" spans="1:4" x14ac:dyDescent="0.2">
      <c r="A1565" s="2">
        <f>A1564+1</f>
        <v>1564</v>
      </c>
      <c r="B1565" s="1" t="s">
        <v>4410</v>
      </c>
      <c r="C1565" s="1" t="s">
        <v>4411</v>
      </c>
      <c r="D1565" s="1" t="s">
        <v>4412</v>
      </c>
    </row>
    <row r="1566" spans="1:4" x14ac:dyDescent="0.2">
      <c r="A1566" s="2">
        <f>A1565+1</f>
        <v>1565</v>
      </c>
      <c r="B1566" s="1" t="s">
        <v>4413</v>
      </c>
      <c r="C1566" s="1" t="s">
        <v>4414</v>
      </c>
      <c r="D1566" s="1" t="s">
        <v>4415</v>
      </c>
    </row>
    <row r="1567" spans="1:4" x14ac:dyDescent="0.2">
      <c r="A1567" s="2">
        <f>A1566+1</f>
        <v>1566</v>
      </c>
      <c r="B1567" s="1" t="s">
        <v>4416</v>
      </c>
      <c r="C1567" s="1" t="s">
        <v>4417</v>
      </c>
      <c r="D1567" s="1" t="s">
        <v>4418</v>
      </c>
    </row>
    <row r="1568" spans="1:4" x14ac:dyDescent="0.2">
      <c r="A1568" s="2">
        <f>A1567+1</f>
        <v>1567</v>
      </c>
      <c r="B1568" s="1" t="s">
        <v>4419</v>
      </c>
      <c r="C1568" s="1" t="s">
        <v>4420</v>
      </c>
      <c r="D1568" s="1" t="s">
        <v>4421</v>
      </c>
    </row>
    <row r="1569" spans="1:4" x14ac:dyDescent="0.2">
      <c r="A1569" s="2">
        <f>A1568+1</f>
        <v>1568</v>
      </c>
      <c r="B1569" s="1" t="s">
        <v>4422</v>
      </c>
      <c r="D1569" s="1" t="s">
        <v>4423</v>
      </c>
    </row>
    <row r="1570" spans="1:4" x14ac:dyDescent="0.2">
      <c r="A1570" s="2">
        <f>A1569+1</f>
        <v>1569</v>
      </c>
      <c r="B1570" s="1" t="s">
        <v>4424</v>
      </c>
      <c r="C1570" s="1" t="s">
        <v>4425</v>
      </c>
      <c r="D1570" s="1" t="s">
        <v>4426</v>
      </c>
    </row>
    <row r="1571" spans="1:4" x14ac:dyDescent="0.2">
      <c r="A1571" s="2">
        <f>A1570+1</f>
        <v>1570</v>
      </c>
      <c r="B1571" s="1" t="s">
        <v>4427</v>
      </c>
      <c r="C1571" s="1" t="s">
        <v>4428</v>
      </c>
      <c r="D1571" s="1" t="s">
        <v>4429</v>
      </c>
    </row>
    <row r="1572" spans="1:4" x14ac:dyDescent="0.2">
      <c r="A1572" s="2">
        <f>A1571+1</f>
        <v>1571</v>
      </c>
      <c r="B1572" s="1" t="s">
        <v>4430</v>
      </c>
      <c r="C1572" s="1" t="s">
        <v>4431</v>
      </c>
      <c r="D1572" s="1" t="s">
        <v>4432</v>
      </c>
    </row>
    <row r="1573" spans="1:4" x14ac:dyDescent="0.2">
      <c r="A1573" s="2">
        <f>A1572+1</f>
        <v>1572</v>
      </c>
      <c r="B1573" s="1" t="s">
        <v>4433</v>
      </c>
      <c r="C1573" s="1" t="s">
        <v>4434</v>
      </c>
      <c r="D1573" s="1" t="s">
        <v>4435</v>
      </c>
    </row>
    <row r="1574" spans="1:4" x14ac:dyDescent="0.2">
      <c r="A1574" s="2">
        <f>A1573+1</f>
        <v>1573</v>
      </c>
      <c r="B1574" s="1" t="s">
        <v>4436</v>
      </c>
      <c r="C1574" s="1" t="s">
        <v>4437</v>
      </c>
      <c r="D1574" s="1" t="s">
        <v>4438</v>
      </c>
    </row>
    <row r="1575" spans="1:4" x14ac:dyDescent="0.2">
      <c r="A1575" s="2">
        <f>A1574+1</f>
        <v>1574</v>
      </c>
      <c r="B1575" s="1" t="s">
        <v>4439</v>
      </c>
      <c r="D1575" s="1" t="s">
        <v>4440</v>
      </c>
    </row>
    <row r="1576" spans="1:4" x14ac:dyDescent="0.2">
      <c r="A1576" s="2">
        <f>A1575+1</f>
        <v>1575</v>
      </c>
      <c r="B1576" s="1" t="s">
        <v>4441</v>
      </c>
      <c r="C1576" s="1" t="s">
        <v>4442</v>
      </c>
      <c r="D1576" s="1" t="s">
        <v>4443</v>
      </c>
    </row>
    <row r="1577" spans="1:4" x14ac:dyDescent="0.2">
      <c r="A1577" s="2">
        <f>A1576+1</f>
        <v>1576</v>
      </c>
      <c r="B1577" s="1" t="s">
        <v>4444</v>
      </c>
      <c r="C1577" s="1" t="s">
        <v>4445</v>
      </c>
      <c r="D1577" s="1" t="s">
        <v>4446</v>
      </c>
    </row>
    <row r="1578" spans="1:4" x14ac:dyDescent="0.2">
      <c r="A1578" s="2">
        <f>A1577+1</f>
        <v>1577</v>
      </c>
      <c r="B1578" s="1" t="s">
        <v>4447</v>
      </c>
      <c r="C1578" s="1" t="s">
        <v>4448</v>
      </c>
      <c r="D1578" s="1" t="s">
        <v>4449</v>
      </c>
    </row>
    <row r="1579" spans="1:4" x14ac:dyDescent="0.2">
      <c r="A1579" s="2">
        <f>A1578+1</f>
        <v>1578</v>
      </c>
      <c r="B1579" s="1" t="s">
        <v>4450</v>
      </c>
      <c r="C1579" s="1" t="s">
        <v>4451</v>
      </c>
      <c r="D1579" s="1" t="s">
        <v>4452</v>
      </c>
    </row>
    <row r="1580" spans="1:4" x14ac:dyDescent="0.2">
      <c r="A1580" s="2">
        <f>A1579+1</f>
        <v>1579</v>
      </c>
      <c r="B1580" s="1" t="s">
        <v>4453</v>
      </c>
      <c r="C1580" s="1" t="s">
        <v>4454</v>
      </c>
      <c r="D1580" s="1" t="s">
        <v>4455</v>
      </c>
    </row>
    <row r="1581" spans="1:4" x14ac:dyDescent="0.2">
      <c r="A1581" s="2">
        <f>A1580+1</f>
        <v>1580</v>
      </c>
      <c r="B1581" s="1" t="s">
        <v>4456</v>
      </c>
      <c r="D1581" s="1" t="s">
        <v>4457</v>
      </c>
    </row>
    <row r="1582" spans="1:4" x14ac:dyDescent="0.2">
      <c r="A1582" s="2">
        <f>A1581+1</f>
        <v>1581</v>
      </c>
      <c r="B1582" s="1" t="s">
        <v>4458</v>
      </c>
      <c r="C1582" s="1" t="s">
        <v>4459</v>
      </c>
      <c r="D1582" s="1" t="s">
        <v>4460</v>
      </c>
    </row>
    <row r="1583" spans="1:4" x14ac:dyDescent="0.2">
      <c r="A1583" s="2">
        <f>A1582+1</f>
        <v>1582</v>
      </c>
      <c r="B1583" s="1" t="s">
        <v>4461</v>
      </c>
      <c r="C1583" s="1" t="s">
        <v>4462</v>
      </c>
      <c r="D1583" s="1" t="s">
        <v>4463</v>
      </c>
    </row>
    <row r="1584" spans="1:4" x14ac:dyDescent="0.2">
      <c r="A1584" s="2">
        <f>A1583+1</f>
        <v>1583</v>
      </c>
      <c r="B1584" s="1" t="s">
        <v>4464</v>
      </c>
      <c r="C1584" s="1" t="s">
        <v>4465</v>
      </c>
      <c r="D1584" s="1" t="s">
        <v>4466</v>
      </c>
    </row>
    <row r="1585" spans="1:4" x14ac:dyDescent="0.2">
      <c r="A1585" s="2">
        <f>A1584+1</f>
        <v>1584</v>
      </c>
      <c r="B1585" s="1" t="s">
        <v>4467</v>
      </c>
      <c r="C1585" s="1" t="s">
        <v>4468</v>
      </c>
      <c r="D1585" s="1" t="s">
        <v>4469</v>
      </c>
    </row>
    <row r="1586" spans="1:4" x14ac:dyDescent="0.2">
      <c r="A1586" s="2">
        <f>A1585+1</f>
        <v>1585</v>
      </c>
      <c r="B1586" s="1" t="s">
        <v>4470</v>
      </c>
      <c r="C1586" s="1" t="s">
        <v>4471</v>
      </c>
      <c r="D1586" s="1" t="s">
        <v>4472</v>
      </c>
    </row>
    <row r="1587" spans="1:4" x14ac:dyDescent="0.2">
      <c r="A1587" s="2">
        <f>A1586+1</f>
        <v>1586</v>
      </c>
      <c r="B1587" s="1" t="s">
        <v>4473</v>
      </c>
      <c r="D1587" s="1" t="s">
        <v>4474</v>
      </c>
    </row>
    <row r="1588" spans="1:4" x14ac:dyDescent="0.2">
      <c r="A1588" s="2">
        <f>A1587+1</f>
        <v>1587</v>
      </c>
      <c r="B1588" s="1" t="s">
        <v>4475</v>
      </c>
      <c r="C1588" s="1" t="s">
        <v>4476</v>
      </c>
      <c r="D1588" s="1" t="s">
        <v>4477</v>
      </c>
    </row>
    <row r="1589" spans="1:4" x14ac:dyDescent="0.2">
      <c r="A1589" s="2">
        <f>A1588+1</f>
        <v>1588</v>
      </c>
      <c r="B1589" s="1" t="s">
        <v>4478</v>
      </c>
      <c r="C1589" s="1" t="s">
        <v>4479</v>
      </c>
      <c r="D1589" s="1" t="s">
        <v>4480</v>
      </c>
    </row>
    <row r="1590" spans="1:4" x14ac:dyDescent="0.2">
      <c r="A1590" s="2">
        <f>A1589+1</f>
        <v>1589</v>
      </c>
      <c r="B1590" s="1" t="s">
        <v>4481</v>
      </c>
      <c r="C1590" s="1" t="s">
        <v>4482</v>
      </c>
      <c r="D1590" s="1" t="s">
        <v>4483</v>
      </c>
    </row>
    <row r="1591" spans="1:4" x14ac:dyDescent="0.2">
      <c r="A1591" s="2">
        <f>A1590+1</f>
        <v>1590</v>
      </c>
      <c r="B1591" s="1" t="s">
        <v>4484</v>
      </c>
      <c r="C1591" s="1" t="s">
        <v>4485</v>
      </c>
      <c r="D1591" s="1" t="s">
        <v>4486</v>
      </c>
    </row>
    <row r="1592" spans="1:4" x14ac:dyDescent="0.2">
      <c r="A1592" s="2">
        <f>A1591+1</f>
        <v>1591</v>
      </c>
      <c r="B1592" s="1" t="s">
        <v>4487</v>
      </c>
      <c r="C1592" s="1" t="s">
        <v>4488</v>
      </c>
      <c r="D1592" s="1" t="s">
        <v>4489</v>
      </c>
    </row>
    <row r="1593" spans="1:4" x14ac:dyDescent="0.2">
      <c r="A1593" s="2">
        <f>A1592+1</f>
        <v>1592</v>
      </c>
      <c r="B1593" s="1" t="s">
        <v>4490</v>
      </c>
      <c r="C1593" s="1" t="s">
        <v>4491</v>
      </c>
      <c r="D1593" s="1" t="s">
        <v>4492</v>
      </c>
    </row>
    <row r="1594" spans="1:4" x14ac:dyDescent="0.2">
      <c r="A1594" s="2">
        <f>A1593+1</f>
        <v>1593</v>
      </c>
      <c r="B1594" s="1" t="s">
        <v>4493</v>
      </c>
      <c r="C1594" s="1" t="s">
        <v>4494</v>
      </c>
      <c r="D1594" s="1" t="s">
        <v>4495</v>
      </c>
    </row>
    <row r="1595" spans="1:4" x14ac:dyDescent="0.2">
      <c r="A1595" s="2">
        <f>A1594+1</f>
        <v>1594</v>
      </c>
      <c r="B1595" s="1" t="s">
        <v>4496</v>
      </c>
      <c r="C1595" s="1" t="s">
        <v>4497</v>
      </c>
      <c r="D1595" s="1" t="s">
        <v>4498</v>
      </c>
    </row>
    <row r="1596" spans="1:4" x14ac:dyDescent="0.2">
      <c r="A1596" s="2">
        <f>A1595+1</f>
        <v>1595</v>
      </c>
      <c r="B1596" s="1" t="s">
        <v>4499</v>
      </c>
      <c r="C1596" s="1" t="s">
        <v>4500</v>
      </c>
      <c r="D1596" s="1" t="s">
        <v>4501</v>
      </c>
    </row>
    <row r="1597" spans="1:4" x14ac:dyDescent="0.2">
      <c r="A1597" s="2">
        <f>A1596+1</f>
        <v>1596</v>
      </c>
      <c r="B1597" s="1" t="s">
        <v>4502</v>
      </c>
      <c r="C1597" s="1" t="s">
        <v>4503</v>
      </c>
      <c r="D1597" s="1" t="s">
        <v>4504</v>
      </c>
    </row>
    <row r="1598" spans="1:4" x14ac:dyDescent="0.2">
      <c r="A1598" s="2">
        <f>A1597+1</f>
        <v>1597</v>
      </c>
      <c r="B1598" s="1" t="s">
        <v>4505</v>
      </c>
      <c r="D1598" s="1" t="s">
        <v>4506</v>
      </c>
    </row>
    <row r="1599" spans="1:4" x14ac:dyDescent="0.2">
      <c r="A1599" s="2">
        <f>A1598+1</f>
        <v>1598</v>
      </c>
      <c r="B1599" s="1" t="s">
        <v>4507</v>
      </c>
      <c r="C1599" s="1" t="s">
        <v>4508</v>
      </c>
      <c r="D1599" s="1" t="s">
        <v>4509</v>
      </c>
    </row>
    <row r="1600" spans="1:4" x14ac:dyDescent="0.2">
      <c r="A1600" s="2">
        <f>A1599+1</f>
        <v>1599</v>
      </c>
      <c r="B1600" s="1" t="s">
        <v>4510</v>
      </c>
      <c r="C1600" s="1" t="s">
        <v>4511</v>
      </c>
      <c r="D1600" s="1" t="s">
        <v>4512</v>
      </c>
    </row>
    <row r="1601" spans="1:4" x14ac:dyDescent="0.2">
      <c r="A1601" s="2">
        <f>A1600+1</f>
        <v>1600</v>
      </c>
      <c r="B1601" s="1" t="s">
        <v>4513</v>
      </c>
      <c r="C1601" s="1" t="s">
        <v>4514</v>
      </c>
      <c r="D1601" s="1" t="s">
        <v>4515</v>
      </c>
    </row>
    <row r="1602" spans="1:4" x14ac:dyDescent="0.2">
      <c r="A1602" s="2">
        <f>A1601+1</f>
        <v>1601</v>
      </c>
      <c r="B1602" s="1" t="s">
        <v>4516</v>
      </c>
      <c r="C1602" s="1" t="s">
        <v>4517</v>
      </c>
      <c r="D1602" s="1" t="s">
        <v>4518</v>
      </c>
    </row>
    <row r="1603" spans="1:4" x14ac:dyDescent="0.2">
      <c r="A1603" s="2">
        <f>A1602+1</f>
        <v>1602</v>
      </c>
      <c r="B1603" s="1" t="s">
        <v>4519</v>
      </c>
      <c r="C1603" s="1" t="s">
        <v>4520</v>
      </c>
      <c r="D1603" s="1" t="s">
        <v>4521</v>
      </c>
    </row>
    <row r="1604" spans="1:4" x14ac:dyDescent="0.2">
      <c r="A1604" s="2">
        <f>A1603+1</f>
        <v>1603</v>
      </c>
      <c r="B1604" s="1" t="s">
        <v>4522</v>
      </c>
      <c r="C1604" s="1" t="s">
        <v>4523</v>
      </c>
      <c r="D1604" s="1" t="s">
        <v>4524</v>
      </c>
    </row>
    <row r="1605" spans="1:4" x14ac:dyDescent="0.2">
      <c r="A1605" s="2">
        <f>A1604+1</f>
        <v>1604</v>
      </c>
      <c r="B1605" s="1" t="s">
        <v>4525</v>
      </c>
      <c r="D1605" s="1" t="s">
        <v>4526</v>
      </c>
    </row>
    <row r="1606" spans="1:4" x14ac:dyDescent="0.2">
      <c r="A1606" s="2">
        <f>A1605+1</f>
        <v>1605</v>
      </c>
      <c r="B1606" s="1" t="s">
        <v>4527</v>
      </c>
      <c r="C1606" s="1" t="s">
        <v>4528</v>
      </c>
      <c r="D1606" s="1" t="s">
        <v>4529</v>
      </c>
    </row>
    <row r="1607" spans="1:4" x14ac:dyDescent="0.2">
      <c r="A1607" s="2">
        <f>A1606+1</f>
        <v>1606</v>
      </c>
      <c r="B1607" s="1" t="s">
        <v>4530</v>
      </c>
      <c r="C1607" s="1" t="s">
        <v>4531</v>
      </c>
      <c r="D1607" s="1" t="s">
        <v>4532</v>
      </c>
    </row>
    <row r="1608" spans="1:4" x14ac:dyDescent="0.2">
      <c r="A1608" s="2">
        <f>A1607+1</f>
        <v>1607</v>
      </c>
      <c r="B1608" s="1" t="s">
        <v>4533</v>
      </c>
      <c r="C1608" s="1" t="s">
        <v>4534</v>
      </c>
      <c r="D1608" s="1" t="s">
        <v>4535</v>
      </c>
    </row>
    <row r="1609" spans="1:4" x14ac:dyDescent="0.2">
      <c r="A1609" s="2">
        <f>A1608+1</f>
        <v>1608</v>
      </c>
      <c r="B1609" s="1" t="s">
        <v>4536</v>
      </c>
      <c r="C1609" s="1" t="s">
        <v>4537</v>
      </c>
      <c r="D1609" s="1" t="s">
        <v>4538</v>
      </c>
    </row>
    <row r="1610" spans="1:4" x14ac:dyDescent="0.2">
      <c r="A1610" s="2">
        <f>A1609+1</f>
        <v>1609</v>
      </c>
      <c r="B1610" s="1" t="s">
        <v>4539</v>
      </c>
      <c r="C1610" s="1" t="s">
        <v>4540</v>
      </c>
      <c r="D1610" s="1" t="s">
        <v>4541</v>
      </c>
    </row>
    <row r="1611" spans="1:4" x14ac:dyDescent="0.2">
      <c r="A1611" s="2">
        <f>A1610+1</f>
        <v>1610</v>
      </c>
      <c r="B1611" s="1" t="s">
        <v>4542</v>
      </c>
      <c r="C1611" s="1" t="s">
        <v>4543</v>
      </c>
      <c r="D1611" s="1" t="s">
        <v>4544</v>
      </c>
    </row>
    <row r="1612" spans="1:4" x14ac:dyDescent="0.2">
      <c r="A1612" s="2">
        <f>A1611+1</f>
        <v>1611</v>
      </c>
      <c r="B1612" s="1" t="s">
        <v>4545</v>
      </c>
      <c r="C1612" s="1" t="s">
        <v>4546</v>
      </c>
      <c r="D1612" s="1" t="s">
        <v>4547</v>
      </c>
    </row>
    <row r="1613" spans="1:4" x14ac:dyDescent="0.2">
      <c r="A1613" s="2">
        <f>A1612+1</f>
        <v>1612</v>
      </c>
      <c r="B1613" s="1" t="s">
        <v>4548</v>
      </c>
      <c r="C1613" s="1" t="s">
        <v>4549</v>
      </c>
      <c r="D1613" s="1" t="s">
        <v>4550</v>
      </c>
    </row>
    <row r="1614" spans="1:4" x14ac:dyDescent="0.2">
      <c r="A1614" s="2">
        <f>A1613+1</f>
        <v>1613</v>
      </c>
      <c r="B1614" s="1" t="s">
        <v>4551</v>
      </c>
      <c r="C1614" s="1" t="s">
        <v>4552</v>
      </c>
      <c r="D1614" s="1" t="s">
        <v>4553</v>
      </c>
    </row>
    <row r="1615" spans="1:4" x14ac:dyDescent="0.2">
      <c r="A1615" s="2">
        <f>A1614+1</f>
        <v>1614</v>
      </c>
      <c r="B1615" s="1" t="s">
        <v>4554</v>
      </c>
      <c r="C1615" s="1" t="s">
        <v>4555</v>
      </c>
      <c r="D1615" s="1" t="s">
        <v>4556</v>
      </c>
    </row>
    <row r="1616" spans="1:4" x14ac:dyDescent="0.2">
      <c r="A1616" s="2">
        <f>A1615+1</f>
        <v>1615</v>
      </c>
      <c r="B1616" s="1" t="s">
        <v>4557</v>
      </c>
      <c r="C1616" s="1" t="s">
        <v>4558</v>
      </c>
      <c r="D1616" s="1" t="s">
        <v>4559</v>
      </c>
    </row>
    <row r="1617" spans="1:4" x14ac:dyDescent="0.2">
      <c r="A1617" s="2">
        <f>A1616+1</f>
        <v>1616</v>
      </c>
      <c r="B1617" s="1" t="s">
        <v>4560</v>
      </c>
      <c r="C1617" s="1" t="s">
        <v>4561</v>
      </c>
      <c r="D1617" s="1" t="s">
        <v>4562</v>
      </c>
    </row>
    <row r="1618" spans="1:4" x14ac:dyDescent="0.2">
      <c r="A1618" s="2">
        <f>A1617+1</f>
        <v>1617</v>
      </c>
      <c r="B1618" s="1" t="s">
        <v>4563</v>
      </c>
      <c r="C1618" s="1" t="s">
        <v>4564</v>
      </c>
      <c r="D1618" s="1" t="s">
        <v>4565</v>
      </c>
    </row>
    <row r="1619" spans="1:4" x14ac:dyDescent="0.2">
      <c r="A1619" s="2">
        <f>A1618+1</f>
        <v>1618</v>
      </c>
      <c r="B1619" s="1" t="s">
        <v>4566</v>
      </c>
      <c r="D1619" s="1" t="s">
        <v>4567</v>
      </c>
    </row>
    <row r="1620" spans="1:4" x14ac:dyDescent="0.2">
      <c r="A1620" s="2">
        <f>A1619+1</f>
        <v>1619</v>
      </c>
      <c r="B1620" s="1" t="s">
        <v>4568</v>
      </c>
      <c r="C1620" s="1" t="s">
        <v>4569</v>
      </c>
      <c r="D1620" s="1" t="s">
        <v>4570</v>
      </c>
    </row>
    <row r="1621" spans="1:4" x14ac:dyDescent="0.2">
      <c r="A1621" s="2">
        <f>A1620+1</f>
        <v>1620</v>
      </c>
      <c r="B1621" s="1" t="s">
        <v>4571</v>
      </c>
      <c r="C1621" s="1" t="s">
        <v>4572</v>
      </c>
      <c r="D1621" s="1" t="s">
        <v>4573</v>
      </c>
    </row>
    <row r="1622" spans="1:4" x14ac:dyDescent="0.2">
      <c r="A1622" s="2">
        <f>A1621+1</f>
        <v>1621</v>
      </c>
      <c r="B1622" s="1" t="s">
        <v>4574</v>
      </c>
      <c r="C1622" s="1" t="s">
        <v>4575</v>
      </c>
      <c r="D1622" s="1" t="s">
        <v>4576</v>
      </c>
    </row>
    <row r="1623" spans="1:4" x14ac:dyDescent="0.2">
      <c r="A1623" s="2">
        <f>A1622+1</f>
        <v>1622</v>
      </c>
      <c r="B1623" s="1" t="s">
        <v>4577</v>
      </c>
      <c r="C1623" s="1" t="s">
        <v>4578</v>
      </c>
      <c r="D1623" s="1" t="s">
        <v>4579</v>
      </c>
    </row>
    <row r="1624" spans="1:4" x14ac:dyDescent="0.2">
      <c r="A1624" s="2">
        <f>A1623+1</f>
        <v>1623</v>
      </c>
      <c r="B1624" s="1" t="s">
        <v>4580</v>
      </c>
      <c r="C1624" s="1" t="s">
        <v>4581</v>
      </c>
      <c r="D1624" s="1" t="s">
        <v>4582</v>
      </c>
    </row>
    <row r="1625" spans="1:4" x14ac:dyDescent="0.2">
      <c r="A1625" s="2">
        <f>A1624+1</f>
        <v>1624</v>
      </c>
      <c r="B1625" s="1" t="s">
        <v>4583</v>
      </c>
      <c r="D1625" s="1" t="s">
        <v>4584</v>
      </c>
    </row>
    <row r="1626" spans="1:4" x14ac:dyDescent="0.2">
      <c r="A1626" s="2">
        <f>A1625+1</f>
        <v>1625</v>
      </c>
      <c r="B1626" s="1" t="s">
        <v>4585</v>
      </c>
      <c r="C1626" s="1" t="s">
        <v>4586</v>
      </c>
      <c r="D1626" s="1" t="s">
        <v>4587</v>
      </c>
    </row>
    <row r="1627" spans="1:4" x14ac:dyDescent="0.2">
      <c r="A1627" s="2">
        <f>A1626+1</f>
        <v>1626</v>
      </c>
      <c r="B1627" s="1" t="s">
        <v>4588</v>
      </c>
      <c r="C1627" s="1" t="s">
        <v>4589</v>
      </c>
      <c r="D1627" s="1" t="s">
        <v>4590</v>
      </c>
    </row>
    <row r="1628" spans="1:4" x14ac:dyDescent="0.2">
      <c r="A1628" s="2">
        <f>A1627+1</f>
        <v>1627</v>
      </c>
      <c r="B1628" s="1" t="s">
        <v>4591</v>
      </c>
      <c r="C1628" s="1" t="s">
        <v>4592</v>
      </c>
      <c r="D1628" s="1" t="s">
        <v>4593</v>
      </c>
    </row>
    <row r="1629" spans="1:4" x14ac:dyDescent="0.2">
      <c r="A1629" s="2">
        <f>A1628+1</f>
        <v>1628</v>
      </c>
      <c r="B1629" s="1" t="s">
        <v>4594</v>
      </c>
      <c r="C1629" s="1" t="s">
        <v>4595</v>
      </c>
      <c r="D1629" s="1" t="s">
        <v>4596</v>
      </c>
    </row>
    <row r="1630" spans="1:4" x14ac:dyDescent="0.2">
      <c r="A1630" s="2">
        <f>A1629+1</f>
        <v>1629</v>
      </c>
      <c r="B1630" s="1" t="s">
        <v>4597</v>
      </c>
      <c r="C1630" s="1" t="s">
        <v>4598</v>
      </c>
      <c r="D1630" s="1" t="s">
        <v>4599</v>
      </c>
    </row>
    <row r="1631" spans="1:4" x14ac:dyDescent="0.2">
      <c r="A1631" s="2">
        <f>A1630+1</f>
        <v>1630</v>
      </c>
      <c r="B1631" s="1" t="s">
        <v>4600</v>
      </c>
      <c r="C1631" s="1" t="s">
        <v>4601</v>
      </c>
      <c r="D1631" s="1" t="s">
        <v>4602</v>
      </c>
    </row>
    <row r="1632" spans="1:4" x14ac:dyDescent="0.2">
      <c r="A1632" s="2">
        <f>A1631+1</f>
        <v>1631</v>
      </c>
      <c r="B1632" s="1" t="s">
        <v>4603</v>
      </c>
      <c r="C1632" s="1" t="s">
        <v>4604</v>
      </c>
      <c r="D1632" s="1" t="s">
        <v>4605</v>
      </c>
    </row>
    <row r="1633" spans="1:4" x14ac:dyDescent="0.2">
      <c r="A1633" s="2">
        <f>A1632+1</f>
        <v>1632</v>
      </c>
      <c r="B1633" s="1" t="s">
        <v>4606</v>
      </c>
      <c r="C1633" s="1" t="s">
        <v>4607</v>
      </c>
      <c r="D1633" s="1" t="s">
        <v>4608</v>
      </c>
    </row>
    <row r="1634" spans="1:4" x14ac:dyDescent="0.2">
      <c r="A1634" s="2">
        <f>A1633+1</f>
        <v>1633</v>
      </c>
      <c r="B1634" s="1" t="s">
        <v>4609</v>
      </c>
      <c r="C1634" s="1" t="s">
        <v>4610</v>
      </c>
      <c r="D1634" s="1" t="s">
        <v>4611</v>
      </c>
    </row>
    <row r="1635" spans="1:4" x14ac:dyDescent="0.2">
      <c r="A1635" s="2">
        <f>A1634+1</f>
        <v>1634</v>
      </c>
      <c r="B1635" s="1" t="s">
        <v>4612</v>
      </c>
      <c r="C1635" s="1" t="s">
        <v>4613</v>
      </c>
      <c r="D1635" s="1" t="s">
        <v>4614</v>
      </c>
    </row>
    <row r="1636" spans="1:4" x14ac:dyDescent="0.2">
      <c r="A1636" s="2">
        <f>A1635+1</f>
        <v>1635</v>
      </c>
      <c r="B1636" s="1" t="s">
        <v>4615</v>
      </c>
      <c r="C1636" s="1" t="s">
        <v>4616</v>
      </c>
      <c r="D1636" s="1" t="s">
        <v>4617</v>
      </c>
    </row>
    <row r="1637" spans="1:4" x14ac:dyDescent="0.2">
      <c r="A1637" s="2">
        <f>A1636+1</f>
        <v>1636</v>
      </c>
      <c r="B1637" s="1" t="s">
        <v>4618</v>
      </c>
      <c r="C1637" s="1" t="s">
        <v>4619</v>
      </c>
      <c r="D1637" s="1" t="s">
        <v>4620</v>
      </c>
    </row>
    <row r="1638" spans="1:4" x14ac:dyDescent="0.2">
      <c r="A1638" s="2">
        <f>A1637+1</f>
        <v>1637</v>
      </c>
      <c r="B1638" s="1" t="s">
        <v>4621</v>
      </c>
      <c r="C1638" s="1" t="s">
        <v>4622</v>
      </c>
      <c r="D1638" s="1" t="s">
        <v>4623</v>
      </c>
    </row>
    <row r="1639" spans="1:4" x14ac:dyDescent="0.2">
      <c r="A1639" s="2">
        <f>A1638+1</f>
        <v>1638</v>
      </c>
      <c r="B1639" s="1" t="s">
        <v>4624</v>
      </c>
      <c r="C1639" s="1" t="s">
        <v>4625</v>
      </c>
      <c r="D1639" s="1" t="s">
        <v>4626</v>
      </c>
    </row>
    <row r="1640" spans="1:4" x14ac:dyDescent="0.2">
      <c r="A1640" s="2">
        <f>A1639+1</f>
        <v>1639</v>
      </c>
      <c r="B1640" s="1" t="s">
        <v>4627</v>
      </c>
      <c r="D1640" s="1" t="s">
        <v>4628</v>
      </c>
    </row>
    <row r="1641" spans="1:4" x14ac:dyDescent="0.2">
      <c r="A1641" s="2">
        <f>A1640+1</f>
        <v>1640</v>
      </c>
      <c r="B1641" s="1" t="s">
        <v>4629</v>
      </c>
      <c r="C1641" s="1" t="s">
        <v>4630</v>
      </c>
      <c r="D1641" s="1" t="s">
        <v>4631</v>
      </c>
    </row>
    <row r="1642" spans="1:4" x14ac:dyDescent="0.2">
      <c r="A1642" s="2">
        <f>A1641+1</f>
        <v>1641</v>
      </c>
      <c r="B1642" s="1" t="s">
        <v>4632</v>
      </c>
      <c r="C1642" s="1" t="s">
        <v>4633</v>
      </c>
      <c r="D1642" s="1" t="s">
        <v>4634</v>
      </c>
    </row>
    <row r="1643" spans="1:4" x14ac:dyDescent="0.2">
      <c r="A1643" s="2">
        <f>A1642+1</f>
        <v>1642</v>
      </c>
      <c r="B1643" s="1" t="s">
        <v>4635</v>
      </c>
      <c r="C1643" s="1" t="s">
        <v>4636</v>
      </c>
      <c r="D1643" s="1" t="s">
        <v>4637</v>
      </c>
    </row>
    <row r="1644" spans="1:4" x14ac:dyDescent="0.2">
      <c r="A1644" s="2">
        <f>A1643+1</f>
        <v>1643</v>
      </c>
      <c r="B1644" s="1" t="s">
        <v>4638</v>
      </c>
      <c r="D1644" s="1" t="s">
        <v>4639</v>
      </c>
    </row>
    <row r="1645" spans="1:4" x14ac:dyDescent="0.2">
      <c r="A1645" s="2">
        <f>A1644+1</f>
        <v>1644</v>
      </c>
      <c r="B1645" s="1" t="s">
        <v>4640</v>
      </c>
      <c r="C1645" s="1" t="s">
        <v>4641</v>
      </c>
      <c r="D1645" s="1" t="s">
        <v>4642</v>
      </c>
    </row>
    <row r="1646" spans="1:4" x14ac:dyDescent="0.2">
      <c r="A1646" s="2">
        <f>A1645+1</f>
        <v>1645</v>
      </c>
      <c r="B1646" s="1" t="s">
        <v>4643</v>
      </c>
      <c r="C1646" s="1" t="s">
        <v>4644</v>
      </c>
      <c r="D1646" s="1" t="s">
        <v>4645</v>
      </c>
    </row>
    <row r="1647" spans="1:4" x14ac:dyDescent="0.2">
      <c r="A1647" s="2">
        <f>A1646+1</f>
        <v>1646</v>
      </c>
      <c r="B1647" s="1" t="s">
        <v>4646</v>
      </c>
      <c r="C1647" s="1" t="s">
        <v>4647</v>
      </c>
      <c r="D1647" s="1" t="s">
        <v>4648</v>
      </c>
    </row>
    <row r="1648" spans="1:4" x14ac:dyDescent="0.2">
      <c r="A1648" s="2">
        <f>A1647+1</f>
        <v>1647</v>
      </c>
      <c r="B1648" s="1" t="s">
        <v>4649</v>
      </c>
      <c r="C1648" s="1" t="s">
        <v>4650</v>
      </c>
      <c r="D1648" s="1" t="s">
        <v>4651</v>
      </c>
    </row>
    <row r="1649" spans="1:4" x14ac:dyDescent="0.2">
      <c r="A1649" s="2">
        <f>A1648+1</f>
        <v>1648</v>
      </c>
      <c r="B1649" s="1" t="s">
        <v>4652</v>
      </c>
      <c r="C1649" s="1" t="s">
        <v>4653</v>
      </c>
      <c r="D1649" s="1" t="s">
        <v>4654</v>
      </c>
    </row>
    <row r="1650" spans="1:4" x14ac:dyDescent="0.2">
      <c r="A1650" s="2">
        <f>A1649+1</f>
        <v>1649</v>
      </c>
      <c r="B1650" s="1" t="s">
        <v>4655</v>
      </c>
      <c r="C1650" s="1" t="s">
        <v>4656</v>
      </c>
      <c r="D1650" s="1" t="s">
        <v>4657</v>
      </c>
    </row>
    <row r="1651" spans="1:4" x14ac:dyDescent="0.2">
      <c r="A1651" s="2">
        <f>A1650+1</f>
        <v>1650</v>
      </c>
      <c r="B1651" s="1" t="s">
        <v>4658</v>
      </c>
      <c r="C1651" s="1" t="s">
        <v>4659</v>
      </c>
      <c r="D1651" s="1" t="s">
        <v>4660</v>
      </c>
    </row>
    <row r="1652" spans="1:4" x14ac:dyDescent="0.2">
      <c r="A1652" s="2">
        <f>A1651+1</f>
        <v>1651</v>
      </c>
      <c r="B1652" s="1" t="s">
        <v>4661</v>
      </c>
      <c r="C1652" s="1" t="s">
        <v>4662</v>
      </c>
      <c r="D1652" s="1" t="s">
        <v>4663</v>
      </c>
    </row>
    <row r="1653" spans="1:4" x14ac:dyDescent="0.2">
      <c r="A1653" s="2">
        <f>A1652+1</f>
        <v>1652</v>
      </c>
      <c r="B1653" s="1" t="s">
        <v>4664</v>
      </c>
      <c r="C1653" s="1" t="s">
        <v>4665</v>
      </c>
      <c r="D1653" s="1" t="s">
        <v>4666</v>
      </c>
    </row>
    <row r="1654" spans="1:4" x14ac:dyDescent="0.2">
      <c r="A1654" s="2">
        <f>A1653+1</f>
        <v>1653</v>
      </c>
      <c r="B1654" s="1" t="s">
        <v>4667</v>
      </c>
      <c r="C1654" s="1" t="s">
        <v>4668</v>
      </c>
      <c r="D1654" s="1" t="s">
        <v>4669</v>
      </c>
    </row>
    <row r="1655" spans="1:4" x14ac:dyDescent="0.2">
      <c r="A1655" s="2">
        <f>A1654+1</f>
        <v>1654</v>
      </c>
      <c r="B1655" s="1" t="s">
        <v>4670</v>
      </c>
      <c r="C1655" s="1" t="s">
        <v>4671</v>
      </c>
      <c r="D1655" s="1" t="s">
        <v>4672</v>
      </c>
    </row>
    <row r="1656" spans="1:4" x14ac:dyDescent="0.2">
      <c r="A1656" s="2">
        <f>A1655+1</f>
        <v>1655</v>
      </c>
      <c r="B1656" s="1" t="s">
        <v>4673</v>
      </c>
      <c r="C1656" s="1" t="s">
        <v>4674</v>
      </c>
      <c r="D1656" s="1" t="s">
        <v>4675</v>
      </c>
    </row>
    <row r="1657" spans="1:4" x14ac:dyDescent="0.2">
      <c r="A1657" s="2">
        <f>A1656+1</f>
        <v>1656</v>
      </c>
      <c r="B1657" s="1" t="s">
        <v>4676</v>
      </c>
      <c r="D1657" s="1" t="s">
        <v>4677</v>
      </c>
    </row>
    <row r="1658" spans="1:4" x14ac:dyDescent="0.2">
      <c r="A1658" s="2">
        <f>A1657+1</f>
        <v>1657</v>
      </c>
      <c r="B1658" s="1" t="s">
        <v>4678</v>
      </c>
      <c r="C1658" s="1" t="s">
        <v>4679</v>
      </c>
      <c r="D1658" s="1" t="s">
        <v>4680</v>
      </c>
    </row>
    <row r="1659" spans="1:4" x14ac:dyDescent="0.2">
      <c r="A1659" s="2">
        <f>A1658+1</f>
        <v>1658</v>
      </c>
      <c r="B1659" s="1" t="s">
        <v>4681</v>
      </c>
      <c r="C1659" s="1" t="s">
        <v>4682</v>
      </c>
      <c r="D1659" s="1" t="s">
        <v>4683</v>
      </c>
    </row>
    <row r="1660" spans="1:4" x14ac:dyDescent="0.2">
      <c r="A1660" s="2">
        <f>A1659+1</f>
        <v>1659</v>
      </c>
      <c r="B1660" s="1" t="s">
        <v>4684</v>
      </c>
      <c r="C1660" s="1" t="s">
        <v>4685</v>
      </c>
      <c r="D1660" s="1" t="s">
        <v>4686</v>
      </c>
    </row>
    <row r="1661" spans="1:4" x14ac:dyDescent="0.2">
      <c r="A1661" s="2">
        <f>A1660+1</f>
        <v>1660</v>
      </c>
      <c r="B1661" s="1" t="s">
        <v>4687</v>
      </c>
      <c r="C1661" s="1" t="s">
        <v>4688</v>
      </c>
      <c r="D1661" s="1" t="s">
        <v>4689</v>
      </c>
    </row>
    <row r="1662" spans="1:4" x14ac:dyDescent="0.2">
      <c r="A1662" s="2">
        <f>A1661+1</f>
        <v>1661</v>
      </c>
      <c r="B1662" s="1" t="s">
        <v>4690</v>
      </c>
      <c r="C1662" s="1" t="s">
        <v>4691</v>
      </c>
      <c r="D1662" s="1" t="s">
        <v>4692</v>
      </c>
    </row>
    <row r="1663" spans="1:4" x14ac:dyDescent="0.2">
      <c r="A1663" s="2">
        <f>A1662+1</f>
        <v>1662</v>
      </c>
      <c r="B1663" s="1" t="s">
        <v>4693</v>
      </c>
      <c r="C1663" s="1" t="s">
        <v>4694</v>
      </c>
      <c r="D1663" s="1" t="s">
        <v>4695</v>
      </c>
    </row>
    <row r="1664" spans="1:4" x14ac:dyDescent="0.2">
      <c r="A1664" s="2">
        <f>A1663+1</f>
        <v>1663</v>
      </c>
      <c r="B1664" s="1" t="s">
        <v>4696</v>
      </c>
      <c r="C1664" s="1" t="s">
        <v>4697</v>
      </c>
      <c r="D1664" s="1" t="s">
        <v>4698</v>
      </c>
    </row>
    <row r="1665" spans="1:4" x14ac:dyDescent="0.2">
      <c r="A1665" s="2">
        <f>A1664+1</f>
        <v>1664</v>
      </c>
      <c r="B1665" s="1" t="s">
        <v>4699</v>
      </c>
      <c r="C1665" s="1" t="s">
        <v>4700</v>
      </c>
      <c r="D1665" s="1" t="s">
        <v>4701</v>
      </c>
    </row>
    <row r="1666" spans="1:4" x14ac:dyDescent="0.2">
      <c r="A1666" s="2">
        <f>A1665+1</f>
        <v>1665</v>
      </c>
      <c r="B1666" s="1" t="s">
        <v>4702</v>
      </c>
      <c r="C1666" s="1" t="s">
        <v>4703</v>
      </c>
      <c r="D1666" s="1" t="s">
        <v>4704</v>
      </c>
    </row>
    <row r="1667" spans="1:4" x14ac:dyDescent="0.2">
      <c r="A1667" s="2">
        <f>A1666+1</f>
        <v>1666</v>
      </c>
      <c r="B1667" s="1" t="s">
        <v>4705</v>
      </c>
      <c r="C1667" s="1" t="s">
        <v>4706</v>
      </c>
      <c r="D1667" s="1" t="s">
        <v>4707</v>
      </c>
    </row>
    <row r="1668" spans="1:4" x14ac:dyDescent="0.2">
      <c r="A1668" s="2">
        <f>A1667+1</f>
        <v>1667</v>
      </c>
      <c r="B1668" s="1" t="s">
        <v>4708</v>
      </c>
      <c r="C1668" s="1" t="s">
        <v>4709</v>
      </c>
      <c r="D1668" s="1" t="s">
        <v>4710</v>
      </c>
    </row>
    <row r="1669" spans="1:4" x14ac:dyDescent="0.2">
      <c r="A1669" s="2">
        <f>A1668+1</f>
        <v>1668</v>
      </c>
      <c r="B1669" s="1" t="s">
        <v>4711</v>
      </c>
      <c r="C1669" s="1" t="s">
        <v>4712</v>
      </c>
      <c r="D1669" s="1" t="s">
        <v>4713</v>
      </c>
    </row>
    <row r="1670" spans="1:4" x14ac:dyDescent="0.2">
      <c r="A1670" s="2">
        <f>A1669+1</f>
        <v>1669</v>
      </c>
      <c r="B1670" s="1" t="s">
        <v>4714</v>
      </c>
      <c r="C1670" s="1" t="s">
        <v>4715</v>
      </c>
      <c r="D1670" s="1" t="s">
        <v>4716</v>
      </c>
    </row>
    <row r="1671" spans="1:4" x14ac:dyDescent="0.2">
      <c r="A1671" s="2">
        <f>A1670+1</f>
        <v>1670</v>
      </c>
      <c r="B1671" s="1" t="s">
        <v>4717</v>
      </c>
      <c r="C1671" s="1" t="s">
        <v>4718</v>
      </c>
      <c r="D1671" s="1" t="s">
        <v>4719</v>
      </c>
    </row>
    <row r="1672" spans="1:4" x14ac:dyDescent="0.2">
      <c r="A1672" s="2">
        <f>A1671+1</f>
        <v>1671</v>
      </c>
      <c r="B1672" s="1" t="s">
        <v>4720</v>
      </c>
      <c r="C1672" s="1" t="s">
        <v>4721</v>
      </c>
      <c r="D1672" s="1" t="s">
        <v>4722</v>
      </c>
    </row>
    <row r="1673" spans="1:4" x14ac:dyDescent="0.2">
      <c r="A1673" s="2">
        <f>A1672+1</f>
        <v>1672</v>
      </c>
      <c r="B1673" s="1" t="s">
        <v>4723</v>
      </c>
      <c r="C1673" s="1" t="s">
        <v>4724</v>
      </c>
      <c r="D1673" s="1" t="s">
        <v>4725</v>
      </c>
    </row>
    <row r="1674" spans="1:4" x14ac:dyDescent="0.2">
      <c r="A1674" s="2">
        <f>A1673+1</f>
        <v>1673</v>
      </c>
      <c r="B1674" s="1" t="s">
        <v>4726</v>
      </c>
      <c r="C1674" s="1" t="s">
        <v>4727</v>
      </c>
      <c r="D1674" s="1" t="s">
        <v>4728</v>
      </c>
    </row>
    <row r="1675" spans="1:4" x14ac:dyDescent="0.2">
      <c r="A1675" s="2">
        <f>A1674+1</f>
        <v>1674</v>
      </c>
      <c r="B1675" s="1" t="s">
        <v>4729</v>
      </c>
      <c r="C1675" s="1" t="s">
        <v>4730</v>
      </c>
      <c r="D1675" s="1" t="s">
        <v>4731</v>
      </c>
    </row>
    <row r="1676" spans="1:4" x14ac:dyDescent="0.2">
      <c r="A1676" s="2">
        <f>A1675+1</f>
        <v>1675</v>
      </c>
      <c r="B1676" s="1" t="s">
        <v>4732</v>
      </c>
      <c r="C1676" s="1" t="s">
        <v>4733</v>
      </c>
      <c r="D1676" s="1" t="s">
        <v>4734</v>
      </c>
    </row>
    <row r="1677" spans="1:4" x14ac:dyDescent="0.2">
      <c r="A1677" s="2">
        <f>A1676+1</f>
        <v>1676</v>
      </c>
      <c r="B1677" s="1" t="s">
        <v>4735</v>
      </c>
      <c r="C1677" s="1" t="s">
        <v>4736</v>
      </c>
      <c r="D1677" s="1" t="s">
        <v>4737</v>
      </c>
    </row>
    <row r="1678" spans="1:4" x14ac:dyDescent="0.2">
      <c r="A1678" s="2">
        <f>A1677+1</f>
        <v>1677</v>
      </c>
      <c r="B1678" s="1" t="s">
        <v>4738</v>
      </c>
      <c r="C1678" s="1" t="s">
        <v>4739</v>
      </c>
      <c r="D1678" s="1" t="s">
        <v>4740</v>
      </c>
    </row>
    <row r="1679" spans="1:4" x14ac:dyDescent="0.2">
      <c r="A1679" s="2">
        <f>A1678+1</f>
        <v>1678</v>
      </c>
      <c r="B1679" s="1" t="s">
        <v>4741</v>
      </c>
      <c r="C1679" s="1" t="s">
        <v>4742</v>
      </c>
      <c r="D1679" s="1" t="s">
        <v>4743</v>
      </c>
    </row>
    <row r="1680" spans="1:4" x14ac:dyDescent="0.2">
      <c r="A1680" s="2">
        <f>A1679+1</f>
        <v>1679</v>
      </c>
      <c r="B1680" s="1" t="s">
        <v>4744</v>
      </c>
      <c r="C1680" s="1" t="s">
        <v>4745</v>
      </c>
      <c r="D1680" s="1" t="s">
        <v>4746</v>
      </c>
    </row>
    <row r="1681" spans="1:4" x14ac:dyDescent="0.2">
      <c r="A1681" s="2">
        <f>A1680+1</f>
        <v>1680</v>
      </c>
      <c r="B1681" s="1" t="s">
        <v>4747</v>
      </c>
      <c r="C1681" s="1" t="s">
        <v>4748</v>
      </c>
      <c r="D1681" s="1" t="s">
        <v>4749</v>
      </c>
    </row>
    <row r="1682" spans="1:4" x14ac:dyDescent="0.2">
      <c r="A1682" s="2">
        <f>A1681+1</f>
        <v>1681</v>
      </c>
      <c r="B1682" s="1" t="s">
        <v>4750</v>
      </c>
      <c r="C1682" s="1" t="s">
        <v>4751</v>
      </c>
      <c r="D1682" s="1" t="s">
        <v>4752</v>
      </c>
    </row>
    <row r="1683" spans="1:4" x14ac:dyDescent="0.2">
      <c r="A1683" s="2">
        <f>A1682+1</f>
        <v>1682</v>
      </c>
      <c r="B1683" s="1" t="s">
        <v>4753</v>
      </c>
      <c r="C1683" s="1" t="s">
        <v>4754</v>
      </c>
      <c r="D1683" s="1" t="s">
        <v>4755</v>
      </c>
    </row>
    <row r="1684" spans="1:4" x14ac:dyDescent="0.2">
      <c r="A1684" s="2">
        <f>A1683+1</f>
        <v>1683</v>
      </c>
      <c r="B1684" s="1" t="s">
        <v>4756</v>
      </c>
      <c r="C1684" s="1" t="s">
        <v>4757</v>
      </c>
      <c r="D1684" s="1" t="s">
        <v>4758</v>
      </c>
    </row>
    <row r="1685" spans="1:4" x14ac:dyDescent="0.2">
      <c r="A1685" s="2">
        <f>A1684+1</f>
        <v>1684</v>
      </c>
      <c r="B1685" s="1" t="s">
        <v>4759</v>
      </c>
      <c r="C1685" s="1" t="s">
        <v>4760</v>
      </c>
      <c r="D1685" s="1" t="s">
        <v>4761</v>
      </c>
    </row>
    <row r="1686" spans="1:4" x14ac:dyDescent="0.2">
      <c r="A1686" s="2">
        <f>A1685+1</f>
        <v>1685</v>
      </c>
      <c r="B1686" s="1" t="s">
        <v>4762</v>
      </c>
      <c r="C1686" s="1" t="s">
        <v>4763</v>
      </c>
      <c r="D1686" s="1" t="s">
        <v>4764</v>
      </c>
    </row>
    <row r="1687" spans="1:4" x14ac:dyDescent="0.2">
      <c r="A1687" s="2">
        <f>A1686+1</f>
        <v>1686</v>
      </c>
      <c r="B1687" s="1" t="s">
        <v>4765</v>
      </c>
      <c r="C1687" s="1" t="s">
        <v>4766</v>
      </c>
      <c r="D1687" s="1" t="s">
        <v>4767</v>
      </c>
    </row>
    <row r="1688" spans="1:4" x14ac:dyDescent="0.2">
      <c r="A1688" s="2">
        <f>A1687+1</f>
        <v>1687</v>
      </c>
      <c r="B1688" s="1" t="s">
        <v>4768</v>
      </c>
      <c r="C1688" s="1" t="s">
        <v>4769</v>
      </c>
      <c r="D1688" s="1" t="s">
        <v>4770</v>
      </c>
    </row>
    <row r="1689" spans="1:4" x14ac:dyDescent="0.2">
      <c r="A1689" s="2">
        <f>A1688+1</f>
        <v>1688</v>
      </c>
      <c r="B1689" s="1" t="s">
        <v>4771</v>
      </c>
      <c r="C1689" s="1" t="s">
        <v>4772</v>
      </c>
      <c r="D1689" s="1" t="s">
        <v>4773</v>
      </c>
    </row>
    <row r="1690" spans="1:4" x14ac:dyDescent="0.2">
      <c r="A1690" s="2">
        <f>A1689+1</f>
        <v>1689</v>
      </c>
      <c r="B1690" s="1" t="s">
        <v>4774</v>
      </c>
      <c r="C1690" s="1" t="s">
        <v>4775</v>
      </c>
      <c r="D1690" s="1" t="s">
        <v>4776</v>
      </c>
    </row>
    <row r="1691" spans="1:4" x14ac:dyDescent="0.2">
      <c r="A1691" s="2">
        <f>A1690+1</f>
        <v>1690</v>
      </c>
      <c r="B1691" s="1" t="s">
        <v>4777</v>
      </c>
      <c r="C1691" s="1" t="s">
        <v>4778</v>
      </c>
      <c r="D1691" s="1" t="s">
        <v>4779</v>
      </c>
    </row>
    <row r="1692" spans="1:4" x14ac:dyDescent="0.2">
      <c r="A1692" s="2">
        <f>A1691+1</f>
        <v>1691</v>
      </c>
      <c r="B1692" s="1" t="s">
        <v>4780</v>
      </c>
      <c r="C1692" s="1" t="s">
        <v>4781</v>
      </c>
      <c r="D1692" s="1" t="s">
        <v>4782</v>
      </c>
    </row>
    <row r="1693" spans="1:4" x14ac:dyDescent="0.2">
      <c r="A1693" s="2">
        <f>A1692+1</f>
        <v>1692</v>
      </c>
      <c r="B1693" s="1" t="s">
        <v>4783</v>
      </c>
      <c r="C1693" s="1" t="s">
        <v>4784</v>
      </c>
      <c r="D1693" s="1" t="s">
        <v>4785</v>
      </c>
    </row>
    <row r="1694" spans="1:4" x14ac:dyDescent="0.2">
      <c r="A1694" s="2">
        <f>A1693+1</f>
        <v>1693</v>
      </c>
      <c r="B1694" s="1" t="s">
        <v>4786</v>
      </c>
      <c r="C1694" s="1" t="s">
        <v>4787</v>
      </c>
      <c r="D1694" s="1" t="s">
        <v>4788</v>
      </c>
    </row>
    <row r="1695" spans="1:4" x14ac:dyDescent="0.2">
      <c r="A1695" s="2">
        <f>A1694+1</f>
        <v>1694</v>
      </c>
      <c r="B1695" s="1" t="s">
        <v>4789</v>
      </c>
      <c r="C1695" s="1" t="s">
        <v>4790</v>
      </c>
      <c r="D1695" s="1" t="s">
        <v>4791</v>
      </c>
    </row>
    <row r="1696" spans="1:4" x14ac:dyDescent="0.2">
      <c r="A1696" s="2">
        <f>A1695+1</f>
        <v>1695</v>
      </c>
      <c r="B1696" s="1" t="s">
        <v>4792</v>
      </c>
      <c r="C1696" s="1" t="s">
        <v>4793</v>
      </c>
      <c r="D1696" s="1" t="s">
        <v>4794</v>
      </c>
    </row>
    <row r="1697" spans="1:4" x14ac:dyDescent="0.2">
      <c r="A1697" s="2">
        <f>A1696+1</f>
        <v>1696</v>
      </c>
      <c r="B1697" s="1" t="s">
        <v>4795</v>
      </c>
      <c r="C1697" s="1" t="s">
        <v>4796</v>
      </c>
      <c r="D1697" s="1" t="s">
        <v>4797</v>
      </c>
    </row>
    <row r="1698" spans="1:4" x14ac:dyDescent="0.2">
      <c r="A1698" s="2">
        <f>A1697+1</f>
        <v>1697</v>
      </c>
      <c r="B1698" s="1" t="s">
        <v>4798</v>
      </c>
      <c r="C1698" s="1" t="s">
        <v>4799</v>
      </c>
      <c r="D1698" s="1" t="s">
        <v>4800</v>
      </c>
    </row>
    <row r="1699" spans="1:4" x14ac:dyDescent="0.2">
      <c r="A1699" s="2">
        <f>A1698+1</f>
        <v>1698</v>
      </c>
      <c r="B1699" s="1" t="s">
        <v>4801</v>
      </c>
      <c r="C1699" s="1" t="s">
        <v>4802</v>
      </c>
      <c r="D1699" s="1" t="s">
        <v>4803</v>
      </c>
    </row>
    <row r="1700" spans="1:4" x14ac:dyDescent="0.2">
      <c r="A1700" s="2">
        <f>A1699+1</f>
        <v>1699</v>
      </c>
      <c r="B1700" s="1" t="s">
        <v>4804</v>
      </c>
      <c r="C1700" s="1" t="s">
        <v>4805</v>
      </c>
      <c r="D1700" s="1" t="s">
        <v>4806</v>
      </c>
    </row>
    <row r="1701" spans="1:4" x14ac:dyDescent="0.2">
      <c r="A1701" s="2">
        <f>A1700+1</f>
        <v>1700</v>
      </c>
      <c r="B1701" s="1" t="s">
        <v>4807</v>
      </c>
      <c r="C1701" s="1" t="s">
        <v>4808</v>
      </c>
      <c r="D1701" s="1" t="s">
        <v>4809</v>
      </c>
    </row>
    <row r="1702" spans="1:4" x14ac:dyDescent="0.2">
      <c r="A1702" s="2">
        <f>A1701+1</f>
        <v>1701</v>
      </c>
      <c r="B1702" s="1" t="s">
        <v>4810</v>
      </c>
      <c r="D1702" s="1" t="s">
        <v>4811</v>
      </c>
    </row>
    <row r="1703" spans="1:4" x14ac:dyDescent="0.2">
      <c r="A1703" s="2">
        <f>A1702+1</f>
        <v>1702</v>
      </c>
      <c r="B1703" s="1" t="s">
        <v>4812</v>
      </c>
      <c r="C1703" s="1" t="s">
        <v>4813</v>
      </c>
      <c r="D1703" s="1" t="s">
        <v>4814</v>
      </c>
    </row>
    <row r="1704" spans="1:4" x14ac:dyDescent="0.2">
      <c r="A1704" s="2">
        <f>A1703+1</f>
        <v>1703</v>
      </c>
      <c r="B1704" s="1" t="s">
        <v>4815</v>
      </c>
      <c r="C1704" s="1" t="s">
        <v>4816</v>
      </c>
      <c r="D1704" s="1" t="s">
        <v>4817</v>
      </c>
    </row>
    <row r="1705" spans="1:4" x14ac:dyDescent="0.2">
      <c r="A1705" s="2">
        <f>A1704+1</f>
        <v>1704</v>
      </c>
      <c r="B1705" s="1" t="s">
        <v>4818</v>
      </c>
      <c r="C1705" s="1" t="s">
        <v>4819</v>
      </c>
      <c r="D1705" s="1" t="s">
        <v>4820</v>
      </c>
    </row>
    <row r="1706" spans="1:4" x14ac:dyDescent="0.2">
      <c r="A1706" s="2">
        <f>A1705+1</f>
        <v>1705</v>
      </c>
      <c r="B1706" s="1" t="s">
        <v>4821</v>
      </c>
      <c r="C1706" s="1" t="s">
        <v>4822</v>
      </c>
      <c r="D1706" s="1" t="s">
        <v>4823</v>
      </c>
    </row>
    <row r="1707" spans="1:4" x14ac:dyDescent="0.2">
      <c r="A1707" s="2">
        <f>A1706+1</f>
        <v>1706</v>
      </c>
      <c r="B1707" s="1" t="s">
        <v>4824</v>
      </c>
      <c r="C1707" s="1" t="s">
        <v>4825</v>
      </c>
      <c r="D1707" s="1" t="s">
        <v>4826</v>
      </c>
    </row>
    <row r="1708" spans="1:4" x14ac:dyDescent="0.2">
      <c r="A1708" s="2">
        <f>A1707+1</f>
        <v>1707</v>
      </c>
      <c r="B1708" s="1" t="s">
        <v>4827</v>
      </c>
      <c r="C1708" s="1" t="s">
        <v>4828</v>
      </c>
      <c r="D1708" s="1" t="s">
        <v>4829</v>
      </c>
    </row>
    <row r="1709" spans="1:4" x14ac:dyDescent="0.2">
      <c r="A1709" s="2">
        <f>A1708+1</f>
        <v>1708</v>
      </c>
      <c r="B1709" s="1" t="s">
        <v>4830</v>
      </c>
      <c r="C1709" s="1" t="s">
        <v>4831</v>
      </c>
      <c r="D1709" s="1" t="s">
        <v>4832</v>
      </c>
    </row>
    <row r="1710" spans="1:4" x14ac:dyDescent="0.2">
      <c r="A1710" s="2">
        <f>A1709+1</f>
        <v>1709</v>
      </c>
      <c r="B1710" s="1" t="s">
        <v>4833</v>
      </c>
      <c r="C1710" s="1" t="s">
        <v>4834</v>
      </c>
      <c r="D1710" s="1" t="s">
        <v>4835</v>
      </c>
    </row>
    <row r="1711" spans="1:4" x14ac:dyDescent="0.2">
      <c r="A1711" s="2">
        <f>A1710+1</f>
        <v>1710</v>
      </c>
      <c r="B1711" s="1" t="s">
        <v>4836</v>
      </c>
      <c r="D1711" s="1" t="s">
        <v>4837</v>
      </c>
    </row>
    <row r="1712" spans="1:4" x14ac:dyDescent="0.2">
      <c r="A1712" s="2">
        <f>A1711+1</f>
        <v>1711</v>
      </c>
      <c r="B1712" s="1" t="s">
        <v>4838</v>
      </c>
      <c r="C1712" s="1" t="s">
        <v>4839</v>
      </c>
      <c r="D1712" s="1" t="s">
        <v>4840</v>
      </c>
    </row>
    <row r="1713" spans="1:4" x14ac:dyDescent="0.2">
      <c r="A1713" s="2">
        <f>A1712+1</f>
        <v>1712</v>
      </c>
      <c r="B1713" s="1" t="s">
        <v>4841</v>
      </c>
      <c r="C1713" s="1" t="s">
        <v>4842</v>
      </c>
      <c r="D1713" s="1" t="s">
        <v>4843</v>
      </c>
    </row>
    <row r="1714" spans="1:4" x14ac:dyDescent="0.2">
      <c r="A1714" s="2">
        <f>A1713+1</f>
        <v>1713</v>
      </c>
      <c r="B1714" s="1" t="s">
        <v>4844</v>
      </c>
      <c r="C1714" s="1" t="s">
        <v>4845</v>
      </c>
      <c r="D1714" s="1" t="s">
        <v>4846</v>
      </c>
    </row>
    <row r="1715" spans="1:4" x14ac:dyDescent="0.2">
      <c r="A1715" s="2">
        <f>A1714+1</f>
        <v>1714</v>
      </c>
      <c r="B1715" s="1" t="s">
        <v>4847</v>
      </c>
      <c r="C1715" s="1" t="s">
        <v>4848</v>
      </c>
      <c r="D1715" s="1" t="s">
        <v>4849</v>
      </c>
    </row>
    <row r="1716" spans="1:4" x14ac:dyDescent="0.2">
      <c r="A1716" s="2">
        <f>A1715+1</f>
        <v>1715</v>
      </c>
      <c r="B1716" s="1" t="s">
        <v>4850</v>
      </c>
      <c r="D1716" s="1" t="s">
        <v>4851</v>
      </c>
    </row>
    <row r="1717" spans="1:4" x14ac:dyDescent="0.2">
      <c r="A1717" s="2">
        <f>A1716+1</f>
        <v>1716</v>
      </c>
      <c r="B1717" s="1" t="s">
        <v>4852</v>
      </c>
      <c r="C1717" s="1" t="s">
        <v>4853</v>
      </c>
      <c r="D1717" s="1" t="s">
        <v>4854</v>
      </c>
    </row>
    <row r="1718" spans="1:4" x14ac:dyDescent="0.2">
      <c r="A1718" s="2">
        <f>A1717+1</f>
        <v>1717</v>
      </c>
      <c r="B1718" s="1" t="s">
        <v>4855</v>
      </c>
      <c r="D1718" s="1" t="s">
        <v>4856</v>
      </c>
    </row>
    <row r="1719" spans="1:4" x14ac:dyDescent="0.2">
      <c r="A1719" s="2">
        <f>A1718+1</f>
        <v>1718</v>
      </c>
      <c r="B1719" s="1" t="s">
        <v>4857</v>
      </c>
      <c r="C1719" s="1" t="s">
        <v>4858</v>
      </c>
      <c r="D1719" s="1" t="s">
        <v>4859</v>
      </c>
    </row>
    <row r="1720" spans="1:4" x14ac:dyDescent="0.2">
      <c r="A1720" s="2">
        <f>A1719+1</f>
        <v>1719</v>
      </c>
      <c r="B1720" s="1" t="s">
        <v>4860</v>
      </c>
      <c r="C1720" s="1" t="s">
        <v>4861</v>
      </c>
      <c r="D1720" s="1" t="s">
        <v>4862</v>
      </c>
    </row>
    <row r="1721" spans="1:4" x14ac:dyDescent="0.2">
      <c r="A1721" s="2">
        <f>A1720+1</f>
        <v>1720</v>
      </c>
      <c r="B1721" s="1" t="s">
        <v>4863</v>
      </c>
      <c r="C1721" s="1" t="s">
        <v>4864</v>
      </c>
      <c r="D1721" s="1" t="s">
        <v>4865</v>
      </c>
    </row>
    <row r="1722" spans="1:4" x14ac:dyDescent="0.2">
      <c r="A1722" s="2">
        <f>A1721+1</f>
        <v>1721</v>
      </c>
      <c r="B1722" s="1" t="s">
        <v>4866</v>
      </c>
      <c r="C1722" s="1" t="s">
        <v>4867</v>
      </c>
      <c r="D1722" s="1" t="s">
        <v>4868</v>
      </c>
    </row>
    <row r="1723" spans="1:4" x14ac:dyDescent="0.2">
      <c r="A1723" s="2">
        <f>A1722+1</f>
        <v>1722</v>
      </c>
      <c r="B1723" s="1" t="s">
        <v>4869</v>
      </c>
      <c r="C1723" s="1" t="s">
        <v>4870</v>
      </c>
      <c r="D1723" s="1" t="s">
        <v>4871</v>
      </c>
    </row>
    <row r="1724" spans="1:4" x14ac:dyDescent="0.2">
      <c r="A1724" s="2">
        <f>A1723+1</f>
        <v>1723</v>
      </c>
      <c r="B1724" s="1" t="s">
        <v>4872</v>
      </c>
      <c r="C1724" s="1" t="s">
        <v>4873</v>
      </c>
      <c r="D1724" s="1" t="s">
        <v>4874</v>
      </c>
    </row>
    <row r="1725" spans="1:4" x14ac:dyDescent="0.2">
      <c r="A1725" s="2">
        <f>A1724+1</f>
        <v>1724</v>
      </c>
      <c r="B1725" s="1" t="s">
        <v>4875</v>
      </c>
      <c r="C1725" s="1" t="s">
        <v>4876</v>
      </c>
      <c r="D1725" s="1" t="s">
        <v>4877</v>
      </c>
    </row>
    <row r="1726" spans="1:4" x14ac:dyDescent="0.2">
      <c r="A1726" s="2">
        <f>A1725+1</f>
        <v>1725</v>
      </c>
      <c r="B1726" s="1" t="s">
        <v>4878</v>
      </c>
      <c r="C1726" s="1" t="s">
        <v>4879</v>
      </c>
      <c r="D1726" s="1" t="s">
        <v>4880</v>
      </c>
    </row>
    <row r="1727" spans="1:4" x14ac:dyDescent="0.2">
      <c r="A1727" s="2">
        <f>A1726+1</f>
        <v>1726</v>
      </c>
      <c r="B1727" s="1" t="s">
        <v>4881</v>
      </c>
      <c r="C1727" s="1" t="s">
        <v>4882</v>
      </c>
      <c r="D1727" s="1" t="s">
        <v>4883</v>
      </c>
    </row>
    <row r="1728" spans="1:4" x14ac:dyDescent="0.2">
      <c r="A1728" s="2">
        <f>A1727+1</f>
        <v>1727</v>
      </c>
      <c r="B1728" s="1" t="s">
        <v>4884</v>
      </c>
      <c r="C1728" s="1" t="s">
        <v>4885</v>
      </c>
      <c r="D1728" s="1" t="s">
        <v>4886</v>
      </c>
    </row>
    <row r="1729" spans="1:4" x14ac:dyDescent="0.2">
      <c r="A1729" s="2">
        <f>A1728+1</f>
        <v>1728</v>
      </c>
      <c r="B1729" s="1" t="s">
        <v>4887</v>
      </c>
      <c r="C1729" s="1" t="s">
        <v>4888</v>
      </c>
      <c r="D1729" s="1" t="s">
        <v>4889</v>
      </c>
    </row>
    <row r="1730" spans="1:4" x14ac:dyDescent="0.2">
      <c r="A1730" s="2">
        <f>A1729+1</f>
        <v>1729</v>
      </c>
      <c r="B1730" s="1" t="s">
        <v>4890</v>
      </c>
      <c r="C1730" s="1" t="s">
        <v>4891</v>
      </c>
      <c r="D1730" s="1" t="s">
        <v>4892</v>
      </c>
    </row>
    <row r="1731" spans="1:4" x14ac:dyDescent="0.2">
      <c r="A1731" s="2">
        <f>A1730+1</f>
        <v>1730</v>
      </c>
      <c r="B1731" s="1" t="s">
        <v>4893</v>
      </c>
      <c r="C1731" s="1" t="s">
        <v>4894</v>
      </c>
      <c r="D1731" s="1" t="s">
        <v>4895</v>
      </c>
    </row>
    <row r="1732" spans="1:4" x14ac:dyDescent="0.2">
      <c r="A1732" s="2">
        <f>A1731+1</f>
        <v>1731</v>
      </c>
      <c r="B1732" s="1" t="s">
        <v>4896</v>
      </c>
      <c r="C1732" s="1" t="s">
        <v>4897</v>
      </c>
      <c r="D1732" s="1" t="s">
        <v>4898</v>
      </c>
    </row>
    <row r="1733" spans="1:4" x14ac:dyDescent="0.2">
      <c r="A1733" s="2">
        <f>A1732+1</f>
        <v>1732</v>
      </c>
      <c r="B1733" s="1" t="s">
        <v>4899</v>
      </c>
      <c r="C1733" s="1" t="s">
        <v>4900</v>
      </c>
      <c r="D1733" s="1" t="s">
        <v>4901</v>
      </c>
    </row>
    <row r="1734" spans="1:4" x14ac:dyDescent="0.2">
      <c r="A1734" s="2">
        <f>A1733+1</f>
        <v>1733</v>
      </c>
      <c r="B1734" s="1" t="s">
        <v>4902</v>
      </c>
      <c r="C1734" s="1" t="s">
        <v>4903</v>
      </c>
      <c r="D1734" s="1" t="s">
        <v>4904</v>
      </c>
    </row>
    <row r="1735" spans="1:4" x14ac:dyDescent="0.2">
      <c r="A1735" s="2">
        <f>A1734+1</f>
        <v>1734</v>
      </c>
      <c r="B1735" s="1" t="s">
        <v>4905</v>
      </c>
      <c r="C1735" s="1" t="s">
        <v>4906</v>
      </c>
      <c r="D1735" s="1" t="s">
        <v>4907</v>
      </c>
    </row>
    <row r="1736" spans="1:4" x14ac:dyDescent="0.2">
      <c r="A1736" s="2">
        <f>A1735+1</f>
        <v>1735</v>
      </c>
      <c r="B1736" s="1" t="s">
        <v>4908</v>
      </c>
      <c r="C1736" s="1" t="s">
        <v>4909</v>
      </c>
      <c r="D1736" s="1" t="s">
        <v>4910</v>
      </c>
    </row>
    <row r="1737" spans="1:4" x14ac:dyDescent="0.2">
      <c r="A1737" s="2">
        <f>A1736+1</f>
        <v>1736</v>
      </c>
      <c r="B1737" s="1" t="s">
        <v>4911</v>
      </c>
      <c r="C1737" s="1" t="s">
        <v>4912</v>
      </c>
      <c r="D1737" s="1" t="s">
        <v>4913</v>
      </c>
    </row>
    <row r="1738" spans="1:4" x14ac:dyDescent="0.2">
      <c r="A1738" s="2">
        <f>A1737+1</f>
        <v>1737</v>
      </c>
      <c r="B1738" s="1" t="s">
        <v>4914</v>
      </c>
      <c r="C1738" s="1" t="s">
        <v>4915</v>
      </c>
      <c r="D1738" s="1" t="s">
        <v>4916</v>
      </c>
    </row>
    <row r="1739" spans="1:4" x14ac:dyDescent="0.2">
      <c r="A1739" s="2">
        <f>A1738+1</f>
        <v>1738</v>
      </c>
      <c r="B1739" s="1" t="s">
        <v>4917</v>
      </c>
      <c r="C1739" s="1" t="s">
        <v>4918</v>
      </c>
      <c r="D1739" s="1" t="s">
        <v>4919</v>
      </c>
    </row>
    <row r="1740" spans="1:4" x14ac:dyDescent="0.2">
      <c r="A1740" s="2">
        <f>A1739+1</f>
        <v>1739</v>
      </c>
      <c r="B1740" s="1" t="s">
        <v>4920</v>
      </c>
      <c r="D1740" s="1" t="s">
        <v>4921</v>
      </c>
    </row>
    <row r="1741" spans="1:4" x14ac:dyDescent="0.2">
      <c r="A1741" s="2">
        <f>A1740+1</f>
        <v>1740</v>
      </c>
      <c r="B1741" s="1" t="s">
        <v>4922</v>
      </c>
      <c r="C1741" s="1" t="s">
        <v>4923</v>
      </c>
      <c r="D1741" s="1" t="s">
        <v>4924</v>
      </c>
    </row>
    <row r="1742" spans="1:4" x14ac:dyDescent="0.2">
      <c r="A1742" s="2">
        <f>A1741+1</f>
        <v>1741</v>
      </c>
      <c r="B1742" s="1" t="s">
        <v>4925</v>
      </c>
      <c r="C1742" s="1" t="s">
        <v>4926</v>
      </c>
      <c r="D1742" s="1" t="s">
        <v>4927</v>
      </c>
    </row>
    <row r="1743" spans="1:4" x14ac:dyDescent="0.2">
      <c r="A1743" s="2">
        <f>A1742+1</f>
        <v>1742</v>
      </c>
      <c r="B1743" s="1" t="s">
        <v>4928</v>
      </c>
      <c r="C1743" s="1" t="s">
        <v>4929</v>
      </c>
      <c r="D1743" s="1" t="s">
        <v>4930</v>
      </c>
    </row>
    <row r="1744" spans="1:4" x14ac:dyDescent="0.2">
      <c r="A1744" s="2">
        <f>A1743+1</f>
        <v>1743</v>
      </c>
      <c r="B1744" s="1" t="s">
        <v>4931</v>
      </c>
      <c r="D1744" s="1" t="s">
        <v>4932</v>
      </c>
    </row>
    <row r="1745" spans="1:4" x14ac:dyDescent="0.2">
      <c r="A1745" s="2">
        <f>A1744+1</f>
        <v>1744</v>
      </c>
      <c r="B1745" s="1" t="s">
        <v>4933</v>
      </c>
      <c r="D1745" s="1" t="s">
        <v>4934</v>
      </c>
    </row>
    <row r="1746" spans="1:4" x14ac:dyDescent="0.2">
      <c r="A1746" s="2">
        <f>A1745+1</f>
        <v>1745</v>
      </c>
      <c r="B1746" s="1" t="s">
        <v>4935</v>
      </c>
      <c r="C1746" s="1" t="s">
        <v>4936</v>
      </c>
      <c r="D1746" s="1" t="s">
        <v>4937</v>
      </c>
    </row>
    <row r="1747" spans="1:4" x14ac:dyDescent="0.2">
      <c r="A1747" s="2">
        <f>A1746+1</f>
        <v>1746</v>
      </c>
      <c r="B1747" s="1" t="s">
        <v>4938</v>
      </c>
      <c r="C1747" s="1" t="s">
        <v>4939</v>
      </c>
      <c r="D1747" s="1" t="s">
        <v>4940</v>
      </c>
    </row>
    <row r="1748" spans="1:4" x14ac:dyDescent="0.2">
      <c r="A1748" s="2">
        <f>A1747+1</f>
        <v>1747</v>
      </c>
      <c r="B1748" s="1" t="s">
        <v>4941</v>
      </c>
      <c r="C1748" s="1" t="s">
        <v>4942</v>
      </c>
      <c r="D1748" s="1" t="s">
        <v>4943</v>
      </c>
    </row>
    <row r="1749" spans="1:4" x14ac:dyDescent="0.2">
      <c r="A1749" s="2">
        <f>A1748+1</f>
        <v>1748</v>
      </c>
      <c r="B1749" s="1" t="s">
        <v>4944</v>
      </c>
      <c r="C1749" s="1" t="s">
        <v>4945</v>
      </c>
      <c r="D1749" s="1" t="s">
        <v>4946</v>
      </c>
    </row>
    <row r="1750" spans="1:4" x14ac:dyDescent="0.2">
      <c r="A1750" s="2">
        <f>A1749+1</f>
        <v>1749</v>
      </c>
      <c r="B1750" s="1" t="s">
        <v>4947</v>
      </c>
      <c r="C1750" s="1" t="s">
        <v>4948</v>
      </c>
      <c r="D1750" s="1" t="s">
        <v>4949</v>
      </c>
    </row>
    <row r="1751" spans="1:4" x14ac:dyDescent="0.2">
      <c r="A1751" s="2">
        <f>A1750+1</f>
        <v>1750</v>
      </c>
      <c r="B1751" s="1" t="s">
        <v>4950</v>
      </c>
      <c r="C1751" s="1" t="s">
        <v>4951</v>
      </c>
      <c r="D1751" s="1" t="s">
        <v>4952</v>
      </c>
    </row>
    <row r="1752" spans="1:4" x14ac:dyDescent="0.2">
      <c r="A1752" s="2">
        <f>A1751+1</f>
        <v>1751</v>
      </c>
      <c r="B1752" s="1" t="s">
        <v>4953</v>
      </c>
      <c r="C1752" s="1" t="s">
        <v>4954</v>
      </c>
      <c r="D1752" s="1" t="s">
        <v>4955</v>
      </c>
    </row>
    <row r="1753" spans="1:4" x14ac:dyDescent="0.2">
      <c r="A1753" s="2">
        <f>A1752+1</f>
        <v>1752</v>
      </c>
      <c r="B1753" s="1" t="s">
        <v>4956</v>
      </c>
      <c r="C1753" s="1" t="s">
        <v>4957</v>
      </c>
      <c r="D1753" s="1" t="s">
        <v>4958</v>
      </c>
    </row>
    <row r="1754" spans="1:4" x14ac:dyDescent="0.2">
      <c r="A1754" s="2">
        <f>A1753+1</f>
        <v>1753</v>
      </c>
      <c r="B1754" s="1" t="s">
        <v>4959</v>
      </c>
      <c r="C1754" s="1" t="s">
        <v>4960</v>
      </c>
      <c r="D1754" s="1" t="s">
        <v>4961</v>
      </c>
    </row>
    <row r="1755" spans="1:4" x14ac:dyDescent="0.2">
      <c r="A1755" s="2">
        <f>A1754+1</f>
        <v>1754</v>
      </c>
      <c r="B1755" s="1" t="s">
        <v>4962</v>
      </c>
      <c r="C1755" s="1" t="s">
        <v>4963</v>
      </c>
      <c r="D1755" s="1" t="s">
        <v>4964</v>
      </c>
    </row>
    <row r="1756" spans="1:4" x14ac:dyDescent="0.2">
      <c r="A1756" s="2">
        <f>A1755+1</f>
        <v>1755</v>
      </c>
      <c r="B1756" s="1" t="s">
        <v>4965</v>
      </c>
      <c r="C1756" s="1" t="s">
        <v>4966</v>
      </c>
      <c r="D1756" s="1" t="s">
        <v>4967</v>
      </c>
    </row>
    <row r="1757" spans="1:4" x14ac:dyDescent="0.2">
      <c r="A1757" s="2">
        <f>A1756+1</f>
        <v>1756</v>
      </c>
      <c r="B1757" s="1" t="s">
        <v>4968</v>
      </c>
      <c r="C1757" s="1" t="s">
        <v>4969</v>
      </c>
      <c r="D1757" s="1" t="s">
        <v>4970</v>
      </c>
    </row>
    <row r="1758" spans="1:4" x14ac:dyDescent="0.2">
      <c r="A1758" s="2">
        <f>A1757+1</f>
        <v>1757</v>
      </c>
      <c r="B1758" s="1" t="s">
        <v>4971</v>
      </c>
      <c r="C1758" s="1" t="s">
        <v>4972</v>
      </c>
      <c r="D1758" s="1" t="s">
        <v>4973</v>
      </c>
    </row>
    <row r="1759" spans="1:4" x14ac:dyDescent="0.2">
      <c r="A1759" s="2">
        <f>A1758+1</f>
        <v>1758</v>
      </c>
      <c r="B1759" s="1" t="s">
        <v>4974</v>
      </c>
      <c r="C1759" s="1" t="s">
        <v>4975</v>
      </c>
      <c r="D1759" s="1" t="s">
        <v>4976</v>
      </c>
    </row>
    <row r="1760" spans="1:4" x14ac:dyDescent="0.2">
      <c r="A1760" s="2">
        <f>A1759+1</f>
        <v>1759</v>
      </c>
      <c r="B1760" s="1" t="s">
        <v>4977</v>
      </c>
      <c r="C1760" s="1" t="s">
        <v>4978</v>
      </c>
      <c r="D1760" s="1" t="s">
        <v>4979</v>
      </c>
    </row>
    <row r="1761" spans="1:4" x14ac:dyDescent="0.2">
      <c r="A1761" s="2">
        <f>A1760+1</f>
        <v>1760</v>
      </c>
      <c r="B1761" s="1" t="s">
        <v>4980</v>
      </c>
      <c r="C1761" s="1" t="s">
        <v>4981</v>
      </c>
      <c r="D1761" s="1" t="s">
        <v>4982</v>
      </c>
    </row>
    <row r="1762" spans="1:4" x14ac:dyDescent="0.2">
      <c r="A1762" s="2">
        <f>A1761+1</f>
        <v>1761</v>
      </c>
      <c r="B1762" s="1" t="s">
        <v>4983</v>
      </c>
      <c r="C1762" s="1" t="s">
        <v>4984</v>
      </c>
      <c r="D1762" s="1" t="s">
        <v>4985</v>
      </c>
    </row>
    <row r="1763" spans="1:4" x14ac:dyDescent="0.2">
      <c r="A1763" s="2">
        <f>A1762+1</f>
        <v>1762</v>
      </c>
      <c r="B1763" s="1" t="s">
        <v>4986</v>
      </c>
      <c r="C1763" s="1" t="s">
        <v>4987</v>
      </c>
      <c r="D1763" s="1" t="s">
        <v>4988</v>
      </c>
    </row>
    <row r="1764" spans="1:4" x14ac:dyDescent="0.2">
      <c r="A1764" s="2">
        <f>A1763+1</f>
        <v>1763</v>
      </c>
      <c r="B1764" s="1" t="s">
        <v>4989</v>
      </c>
      <c r="C1764" s="1" t="s">
        <v>4990</v>
      </c>
      <c r="D1764" s="1" t="s">
        <v>4991</v>
      </c>
    </row>
    <row r="1765" spans="1:4" x14ac:dyDescent="0.2">
      <c r="A1765" s="2">
        <f>A1764+1</f>
        <v>1764</v>
      </c>
      <c r="B1765" s="1" t="s">
        <v>4992</v>
      </c>
      <c r="C1765" s="1" t="s">
        <v>4993</v>
      </c>
      <c r="D1765" s="1" t="s">
        <v>4994</v>
      </c>
    </row>
    <row r="1766" spans="1:4" x14ac:dyDescent="0.2">
      <c r="A1766" s="2">
        <f>A1765+1</f>
        <v>1765</v>
      </c>
      <c r="B1766" s="1" t="s">
        <v>4995</v>
      </c>
      <c r="C1766" s="1" t="s">
        <v>4996</v>
      </c>
      <c r="D1766" s="1" t="s">
        <v>4997</v>
      </c>
    </row>
    <row r="1767" spans="1:4" x14ac:dyDescent="0.2">
      <c r="A1767" s="2">
        <f>A1766+1</f>
        <v>1766</v>
      </c>
      <c r="B1767" s="1" t="s">
        <v>4998</v>
      </c>
      <c r="C1767" s="1" t="s">
        <v>4999</v>
      </c>
      <c r="D1767" s="1" t="s">
        <v>5000</v>
      </c>
    </row>
    <row r="1768" spans="1:4" x14ac:dyDescent="0.2">
      <c r="A1768" s="2">
        <f>A1767+1</f>
        <v>1767</v>
      </c>
      <c r="B1768" s="1" t="s">
        <v>5001</v>
      </c>
      <c r="C1768" s="1" t="s">
        <v>5002</v>
      </c>
      <c r="D1768" s="1" t="s">
        <v>5003</v>
      </c>
    </row>
    <row r="1769" spans="1:4" x14ac:dyDescent="0.2">
      <c r="A1769" s="2">
        <f>A1768+1</f>
        <v>1768</v>
      </c>
      <c r="B1769" s="1" t="s">
        <v>5004</v>
      </c>
      <c r="C1769" s="1" t="s">
        <v>5005</v>
      </c>
      <c r="D1769" s="1" t="s">
        <v>5006</v>
      </c>
    </row>
    <row r="1770" spans="1:4" x14ac:dyDescent="0.2">
      <c r="A1770" s="2">
        <f>A1769+1</f>
        <v>1769</v>
      </c>
      <c r="B1770" s="1" t="s">
        <v>5007</v>
      </c>
      <c r="C1770" s="1" t="s">
        <v>5008</v>
      </c>
      <c r="D1770" s="1" t="s">
        <v>5009</v>
      </c>
    </row>
    <row r="1771" spans="1:4" x14ac:dyDescent="0.2">
      <c r="A1771" s="2">
        <f>A1770+1</f>
        <v>1770</v>
      </c>
      <c r="B1771" s="1" t="s">
        <v>5010</v>
      </c>
      <c r="C1771" s="1" t="s">
        <v>5011</v>
      </c>
      <c r="D1771" s="1" t="s">
        <v>5012</v>
      </c>
    </row>
    <row r="1772" spans="1:4" x14ac:dyDescent="0.2">
      <c r="A1772" s="2">
        <f>A1771+1</f>
        <v>1771</v>
      </c>
      <c r="B1772" s="1" t="s">
        <v>5013</v>
      </c>
      <c r="C1772" s="1" t="s">
        <v>5014</v>
      </c>
      <c r="D1772" s="1" t="s">
        <v>5015</v>
      </c>
    </row>
    <row r="1773" spans="1:4" x14ac:dyDescent="0.2">
      <c r="A1773" s="2">
        <f>A1772+1</f>
        <v>1772</v>
      </c>
      <c r="B1773" s="1" t="s">
        <v>5016</v>
      </c>
      <c r="C1773" s="1" t="s">
        <v>5017</v>
      </c>
      <c r="D1773" s="1" t="s">
        <v>5018</v>
      </c>
    </row>
    <row r="1774" spans="1:4" x14ac:dyDescent="0.2">
      <c r="A1774" s="2">
        <f>A1773+1</f>
        <v>1773</v>
      </c>
      <c r="B1774" s="1" t="s">
        <v>5019</v>
      </c>
      <c r="C1774" s="1" t="s">
        <v>5020</v>
      </c>
      <c r="D1774" s="1" t="s">
        <v>5021</v>
      </c>
    </row>
    <row r="1775" spans="1:4" x14ac:dyDescent="0.2">
      <c r="A1775" s="2">
        <f>A1774+1</f>
        <v>1774</v>
      </c>
      <c r="B1775" s="1" t="s">
        <v>5022</v>
      </c>
      <c r="C1775" s="1" t="s">
        <v>5023</v>
      </c>
      <c r="D1775" s="1" t="s">
        <v>5024</v>
      </c>
    </row>
    <row r="1776" spans="1:4" x14ac:dyDescent="0.2">
      <c r="A1776" s="2">
        <f>A1775+1</f>
        <v>1775</v>
      </c>
      <c r="B1776" s="1" t="s">
        <v>5025</v>
      </c>
      <c r="D1776" s="1" t="s">
        <v>5026</v>
      </c>
    </row>
    <row r="1777" spans="1:4" x14ac:dyDescent="0.2">
      <c r="A1777" s="2">
        <f>A1776+1</f>
        <v>1776</v>
      </c>
      <c r="B1777" s="1" t="s">
        <v>5027</v>
      </c>
      <c r="C1777" s="1" t="s">
        <v>5028</v>
      </c>
      <c r="D1777" s="1" t="s">
        <v>5029</v>
      </c>
    </row>
    <row r="1778" spans="1:4" x14ac:dyDescent="0.2">
      <c r="A1778" s="2">
        <f>A1777+1</f>
        <v>1777</v>
      </c>
      <c r="B1778" s="1" t="s">
        <v>5030</v>
      </c>
      <c r="C1778" s="1" t="s">
        <v>5031</v>
      </c>
      <c r="D1778" s="1" t="s">
        <v>5032</v>
      </c>
    </row>
    <row r="1779" spans="1:4" x14ac:dyDescent="0.2">
      <c r="A1779" s="2">
        <f>A1778+1</f>
        <v>1778</v>
      </c>
      <c r="B1779" s="1" t="s">
        <v>5033</v>
      </c>
      <c r="C1779" s="1" t="s">
        <v>5034</v>
      </c>
      <c r="D1779" s="1" t="s">
        <v>5035</v>
      </c>
    </row>
    <row r="1780" spans="1:4" x14ac:dyDescent="0.2">
      <c r="A1780" s="2">
        <f>A1779+1</f>
        <v>1779</v>
      </c>
      <c r="B1780" s="1" t="s">
        <v>5036</v>
      </c>
      <c r="C1780" s="1" t="s">
        <v>5037</v>
      </c>
      <c r="D1780" s="1" t="s">
        <v>5038</v>
      </c>
    </row>
    <row r="1781" spans="1:4" x14ac:dyDescent="0.2">
      <c r="A1781" s="2">
        <f>A1780+1</f>
        <v>1780</v>
      </c>
      <c r="B1781" s="1" t="s">
        <v>5039</v>
      </c>
      <c r="C1781" s="1" t="s">
        <v>5040</v>
      </c>
      <c r="D1781" s="1" t="s">
        <v>5041</v>
      </c>
    </row>
    <row r="1782" spans="1:4" x14ac:dyDescent="0.2">
      <c r="A1782" s="2">
        <f>A1781+1</f>
        <v>1781</v>
      </c>
      <c r="B1782" s="1" t="s">
        <v>5042</v>
      </c>
      <c r="C1782" s="1" t="s">
        <v>5043</v>
      </c>
      <c r="D1782" s="1" t="s">
        <v>5044</v>
      </c>
    </row>
    <row r="1783" spans="1:4" x14ac:dyDescent="0.2">
      <c r="A1783" s="2">
        <f>A1782+1</f>
        <v>1782</v>
      </c>
      <c r="B1783" s="1" t="s">
        <v>5045</v>
      </c>
      <c r="C1783" s="1" t="s">
        <v>5046</v>
      </c>
      <c r="D1783" s="1" t="s">
        <v>5047</v>
      </c>
    </row>
    <row r="1784" spans="1:4" x14ac:dyDescent="0.2">
      <c r="A1784" s="2">
        <f>A1783+1</f>
        <v>1783</v>
      </c>
      <c r="B1784" s="1" t="s">
        <v>5048</v>
      </c>
      <c r="C1784" s="1" t="s">
        <v>5049</v>
      </c>
      <c r="D1784" s="1" t="s">
        <v>5050</v>
      </c>
    </row>
    <row r="1785" spans="1:4" x14ac:dyDescent="0.2">
      <c r="A1785" s="2">
        <f>A1784+1</f>
        <v>1784</v>
      </c>
      <c r="B1785" s="1" t="s">
        <v>5051</v>
      </c>
      <c r="C1785" s="1" t="s">
        <v>5052</v>
      </c>
      <c r="D1785" s="1" t="s">
        <v>5053</v>
      </c>
    </row>
    <row r="1786" spans="1:4" x14ac:dyDescent="0.2">
      <c r="A1786" s="2">
        <f>A1785+1</f>
        <v>1785</v>
      </c>
      <c r="B1786" s="1" t="s">
        <v>5054</v>
      </c>
      <c r="C1786" s="1" t="s">
        <v>5055</v>
      </c>
      <c r="D1786" s="1" t="s">
        <v>5056</v>
      </c>
    </row>
    <row r="1787" spans="1:4" x14ac:dyDescent="0.2">
      <c r="A1787" s="2">
        <f>A1786+1</f>
        <v>1786</v>
      </c>
      <c r="B1787" s="1" t="s">
        <v>5057</v>
      </c>
      <c r="C1787" s="1" t="s">
        <v>5058</v>
      </c>
      <c r="D1787" s="1" t="s">
        <v>5059</v>
      </c>
    </row>
    <row r="1788" spans="1:4" x14ac:dyDescent="0.2">
      <c r="A1788" s="2">
        <f>A1787+1</f>
        <v>1787</v>
      </c>
      <c r="B1788" s="1" t="s">
        <v>5060</v>
      </c>
      <c r="C1788" s="1" t="s">
        <v>5061</v>
      </c>
      <c r="D1788" s="1" t="s">
        <v>5062</v>
      </c>
    </row>
    <row r="1789" spans="1:4" x14ac:dyDescent="0.2">
      <c r="A1789" s="2">
        <f>A1788+1</f>
        <v>1788</v>
      </c>
      <c r="B1789" s="1" t="s">
        <v>5063</v>
      </c>
      <c r="C1789" s="1" t="s">
        <v>5064</v>
      </c>
      <c r="D1789" s="1" t="s">
        <v>5065</v>
      </c>
    </row>
    <row r="1790" spans="1:4" x14ac:dyDescent="0.2">
      <c r="A1790" s="2">
        <f>A1789+1</f>
        <v>1789</v>
      </c>
      <c r="B1790" s="1" t="s">
        <v>5066</v>
      </c>
      <c r="C1790" s="1" t="s">
        <v>5067</v>
      </c>
      <c r="D1790" s="1" t="s">
        <v>5068</v>
      </c>
    </row>
    <row r="1791" spans="1:4" x14ac:dyDescent="0.2">
      <c r="A1791" s="2">
        <f>A1790+1</f>
        <v>1790</v>
      </c>
      <c r="B1791" s="1" t="s">
        <v>5069</v>
      </c>
      <c r="C1791" s="1" t="s">
        <v>5070</v>
      </c>
      <c r="D1791" s="1" t="s">
        <v>5071</v>
      </c>
    </row>
    <row r="1792" spans="1:4" x14ac:dyDescent="0.2">
      <c r="A1792" s="2">
        <f>A1791+1</f>
        <v>1791</v>
      </c>
      <c r="B1792" s="1" t="s">
        <v>5072</v>
      </c>
      <c r="C1792" s="1" t="s">
        <v>5073</v>
      </c>
      <c r="D1792" s="1" t="s">
        <v>5074</v>
      </c>
    </row>
    <row r="1793" spans="1:4" x14ac:dyDescent="0.2">
      <c r="A1793" s="2">
        <f>A1792+1</f>
        <v>1792</v>
      </c>
      <c r="B1793" s="1" t="s">
        <v>5075</v>
      </c>
      <c r="C1793" s="1" t="s">
        <v>5076</v>
      </c>
      <c r="D1793" s="1" t="s">
        <v>5077</v>
      </c>
    </row>
    <row r="1794" spans="1:4" x14ac:dyDescent="0.2">
      <c r="A1794" s="2">
        <f>A1793+1</f>
        <v>1793</v>
      </c>
      <c r="B1794" s="1" t="s">
        <v>5078</v>
      </c>
      <c r="C1794" s="1" t="s">
        <v>5079</v>
      </c>
      <c r="D1794" s="1" t="s">
        <v>5080</v>
      </c>
    </row>
    <row r="1795" spans="1:4" x14ac:dyDescent="0.2">
      <c r="A1795" s="2">
        <f>A1794+1</f>
        <v>1794</v>
      </c>
      <c r="B1795" s="1" t="s">
        <v>5081</v>
      </c>
      <c r="C1795" s="1" t="s">
        <v>5082</v>
      </c>
      <c r="D1795" s="1" t="s">
        <v>5083</v>
      </c>
    </row>
    <row r="1796" spans="1:4" x14ac:dyDescent="0.2">
      <c r="A1796" s="2">
        <f>A1795+1</f>
        <v>1795</v>
      </c>
      <c r="B1796" s="1" t="s">
        <v>5084</v>
      </c>
      <c r="C1796" s="1" t="s">
        <v>5085</v>
      </c>
      <c r="D1796" s="1" t="s">
        <v>5086</v>
      </c>
    </row>
    <row r="1797" spans="1:4" x14ac:dyDescent="0.2">
      <c r="A1797" s="2">
        <f>A1796+1</f>
        <v>1796</v>
      </c>
      <c r="B1797" s="1" t="s">
        <v>5087</v>
      </c>
      <c r="C1797" s="1" t="s">
        <v>5088</v>
      </c>
      <c r="D1797" s="1" t="s">
        <v>5089</v>
      </c>
    </row>
    <row r="1798" spans="1:4" x14ac:dyDescent="0.2">
      <c r="A1798" s="2">
        <f>A1797+1</f>
        <v>1797</v>
      </c>
      <c r="B1798" s="1" t="s">
        <v>5090</v>
      </c>
      <c r="C1798" s="1" t="s">
        <v>5091</v>
      </c>
      <c r="D1798" s="1" t="s">
        <v>5092</v>
      </c>
    </row>
    <row r="1799" spans="1:4" x14ac:dyDescent="0.2">
      <c r="A1799" s="2">
        <f>A1798+1</f>
        <v>1798</v>
      </c>
      <c r="B1799" s="1" t="s">
        <v>5093</v>
      </c>
      <c r="C1799" s="1" t="s">
        <v>5094</v>
      </c>
      <c r="D1799" s="1" t="s">
        <v>5095</v>
      </c>
    </row>
    <row r="1800" spans="1:4" x14ac:dyDescent="0.2">
      <c r="A1800" s="2">
        <f>A1799+1</f>
        <v>1799</v>
      </c>
      <c r="B1800" s="1" t="s">
        <v>5096</v>
      </c>
      <c r="C1800" s="1" t="s">
        <v>5097</v>
      </c>
      <c r="D1800" s="1" t="s">
        <v>5098</v>
      </c>
    </row>
    <row r="1801" spans="1:4" x14ac:dyDescent="0.2">
      <c r="A1801" s="2">
        <f>A1800+1</f>
        <v>1800</v>
      </c>
      <c r="B1801" s="1" t="s">
        <v>5099</v>
      </c>
      <c r="C1801" s="1" t="s">
        <v>5100</v>
      </c>
      <c r="D1801" s="1" t="s">
        <v>5101</v>
      </c>
    </row>
    <row r="1802" spans="1:4" x14ac:dyDescent="0.2">
      <c r="A1802" s="2">
        <f>A1801+1</f>
        <v>1801</v>
      </c>
      <c r="B1802" s="1" t="s">
        <v>5102</v>
      </c>
      <c r="C1802" s="1" t="s">
        <v>5103</v>
      </c>
      <c r="D1802" s="1" t="s">
        <v>5104</v>
      </c>
    </row>
    <row r="1803" spans="1:4" x14ac:dyDescent="0.2">
      <c r="A1803" s="2">
        <f>A1802+1</f>
        <v>1802</v>
      </c>
      <c r="B1803" s="1" t="s">
        <v>5105</v>
      </c>
      <c r="C1803" s="1" t="s">
        <v>5106</v>
      </c>
      <c r="D1803" s="1" t="s">
        <v>5107</v>
      </c>
    </row>
    <row r="1804" spans="1:4" x14ac:dyDescent="0.2">
      <c r="A1804" s="2">
        <f>A1803+1</f>
        <v>1803</v>
      </c>
      <c r="B1804" s="1" t="s">
        <v>5108</v>
      </c>
      <c r="C1804" s="1" t="s">
        <v>5109</v>
      </c>
      <c r="D1804" s="1" t="s">
        <v>5110</v>
      </c>
    </row>
    <row r="1805" spans="1:4" x14ac:dyDescent="0.2">
      <c r="A1805" s="2">
        <f>A1804+1</f>
        <v>1804</v>
      </c>
      <c r="B1805" s="1" t="s">
        <v>5111</v>
      </c>
      <c r="C1805" s="1" t="s">
        <v>5112</v>
      </c>
      <c r="D1805" s="1" t="s">
        <v>5113</v>
      </c>
    </row>
    <row r="1806" spans="1:4" x14ac:dyDescent="0.2">
      <c r="A1806" s="2">
        <f>A1805+1</f>
        <v>1805</v>
      </c>
      <c r="B1806" s="1" t="s">
        <v>5114</v>
      </c>
      <c r="C1806" s="1" t="s">
        <v>5115</v>
      </c>
      <c r="D1806" s="1" t="s">
        <v>5116</v>
      </c>
    </row>
    <row r="1807" spans="1:4" x14ac:dyDescent="0.2">
      <c r="A1807" s="2">
        <f>A1806+1</f>
        <v>1806</v>
      </c>
      <c r="B1807" s="1" t="s">
        <v>5117</v>
      </c>
      <c r="C1807" s="1" t="s">
        <v>5118</v>
      </c>
      <c r="D1807" s="1" t="s">
        <v>5119</v>
      </c>
    </row>
    <row r="1808" spans="1:4" x14ac:dyDescent="0.2">
      <c r="A1808" s="2">
        <f>A1807+1</f>
        <v>1807</v>
      </c>
      <c r="B1808" s="1" t="s">
        <v>5120</v>
      </c>
      <c r="C1808" s="1" t="s">
        <v>5121</v>
      </c>
      <c r="D1808" s="1" t="s">
        <v>5122</v>
      </c>
    </row>
    <row r="1809" spans="1:4" x14ac:dyDescent="0.2">
      <c r="A1809" s="2">
        <f>A1808+1</f>
        <v>1808</v>
      </c>
      <c r="B1809" s="1" t="s">
        <v>5123</v>
      </c>
      <c r="C1809" s="1" t="s">
        <v>5124</v>
      </c>
      <c r="D1809" s="1" t="s">
        <v>5125</v>
      </c>
    </row>
    <row r="1810" spans="1:4" x14ac:dyDescent="0.2">
      <c r="A1810" s="2">
        <f>A1809+1</f>
        <v>1809</v>
      </c>
      <c r="B1810" s="1" t="s">
        <v>5126</v>
      </c>
      <c r="C1810" s="1" t="s">
        <v>5127</v>
      </c>
      <c r="D1810" s="1" t="s">
        <v>5128</v>
      </c>
    </row>
    <row r="1811" spans="1:4" x14ac:dyDescent="0.2">
      <c r="A1811" s="2">
        <f>A1810+1</f>
        <v>1810</v>
      </c>
      <c r="B1811" s="1" t="s">
        <v>5129</v>
      </c>
      <c r="C1811" s="1" t="s">
        <v>5130</v>
      </c>
      <c r="D1811" s="1" t="s">
        <v>5131</v>
      </c>
    </row>
    <row r="1812" spans="1:4" x14ac:dyDescent="0.2">
      <c r="A1812" s="2">
        <f>A1811+1</f>
        <v>1811</v>
      </c>
      <c r="B1812" s="1" t="s">
        <v>5132</v>
      </c>
      <c r="C1812" s="1" t="s">
        <v>5133</v>
      </c>
      <c r="D1812" s="1" t="s">
        <v>5134</v>
      </c>
    </row>
    <row r="1813" spans="1:4" x14ac:dyDescent="0.2">
      <c r="A1813" s="2">
        <f>A1812+1</f>
        <v>1812</v>
      </c>
      <c r="B1813" s="1" t="s">
        <v>5135</v>
      </c>
      <c r="C1813" s="1" t="s">
        <v>5136</v>
      </c>
      <c r="D1813" s="1" t="s">
        <v>5137</v>
      </c>
    </row>
    <row r="1814" spans="1:4" x14ac:dyDescent="0.2">
      <c r="A1814" s="2">
        <f>A1813+1</f>
        <v>1813</v>
      </c>
      <c r="B1814" s="1" t="s">
        <v>5138</v>
      </c>
      <c r="C1814" s="1" t="s">
        <v>5139</v>
      </c>
      <c r="D1814" s="1" t="s">
        <v>5140</v>
      </c>
    </row>
    <row r="1815" spans="1:4" x14ac:dyDescent="0.2">
      <c r="A1815" s="2">
        <f>A1814+1</f>
        <v>1814</v>
      </c>
      <c r="B1815" s="1" t="s">
        <v>5141</v>
      </c>
      <c r="C1815" s="1" t="s">
        <v>5142</v>
      </c>
      <c r="D1815" s="1" t="s">
        <v>5143</v>
      </c>
    </row>
    <row r="1816" spans="1:4" x14ac:dyDescent="0.2">
      <c r="A1816" s="2">
        <f>A1815+1</f>
        <v>1815</v>
      </c>
      <c r="B1816" s="1" t="s">
        <v>5144</v>
      </c>
      <c r="C1816" s="1" t="s">
        <v>5145</v>
      </c>
      <c r="D1816" s="1" t="s">
        <v>5146</v>
      </c>
    </row>
    <row r="1817" spans="1:4" x14ac:dyDescent="0.2">
      <c r="A1817" s="2">
        <f>A1816+1</f>
        <v>1816</v>
      </c>
      <c r="B1817" s="1" t="s">
        <v>5147</v>
      </c>
      <c r="C1817" s="1" t="s">
        <v>5148</v>
      </c>
      <c r="D1817" s="1" t="s">
        <v>5149</v>
      </c>
    </row>
    <row r="1818" spans="1:4" x14ac:dyDescent="0.2">
      <c r="A1818" s="2">
        <f>A1817+1</f>
        <v>1817</v>
      </c>
      <c r="B1818" s="1" t="s">
        <v>5150</v>
      </c>
      <c r="C1818" s="1" t="s">
        <v>5151</v>
      </c>
      <c r="D1818" s="1" t="s">
        <v>5152</v>
      </c>
    </row>
    <row r="1819" spans="1:4" x14ac:dyDescent="0.2">
      <c r="A1819" s="2">
        <f>A1818+1</f>
        <v>1818</v>
      </c>
      <c r="B1819" s="1" t="s">
        <v>5153</v>
      </c>
      <c r="C1819" s="1" t="s">
        <v>5154</v>
      </c>
      <c r="D1819" s="1" t="s">
        <v>5155</v>
      </c>
    </row>
    <row r="1820" spans="1:4" x14ac:dyDescent="0.2">
      <c r="A1820" s="2">
        <f>A1819+1</f>
        <v>1819</v>
      </c>
      <c r="B1820" s="1" t="s">
        <v>5156</v>
      </c>
      <c r="C1820" s="1" t="s">
        <v>5157</v>
      </c>
      <c r="D1820" s="1" t="s">
        <v>5158</v>
      </c>
    </row>
    <row r="1821" spans="1:4" x14ac:dyDescent="0.2">
      <c r="A1821" s="2">
        <f>A1820+1</f>
        <v>1820</v>
      </c>
      <c r="B1821" s="1" t="s">
        <v>5159</v>
      </c>
      <c r="C1821" s="1" t="s">
        <v>5160</v>
      </c>
      <c r="D1821" s="1" t="s">
        <v>5161</v>
      </c>
    </row>
    <row r="1822" spans="1:4" x14ac:dyDescent="0.2">
      <c r="A1822" s="2">
        <f>A1821+1</f>
        <v>1821</v>
      </c>
      <c r="B1822" s="1" t="s">
        <v>5162</v>
      </c>
      <c r="C1822" s="1" t="s">
        <v>5163</v>
      </c>
      <c r="D1822" s="1" t="s">
        <v>5164</v>
      </c>
    </row>
    <row r="1823" spans="1:4" x14ac:dyDescent="0.2">
      <c r="A1823" s="2">
        <f>A1822+1</f>
        <v>1822</v>
      </c>
      <c r="B1823" s="1" t="s">
        <v>5165</v>
      </c>
      <c r="D1823" s="1" t="s">
        <v>5166</v>
      </c>
    </row>
    <row r="1824" spans="1:4" x14ac:dyDescent="0.2">
      <c r="A1824" s="2">
        <f>A1823+1</f>
        <v>1823</v>
      </c>
      <c r="B1824" s="1" t="s">
        <v>5167</v>
      </c>
      <c r="C1824" s="1" t="s">
        <v>5168</v>
      </c>
      <c r="D1824" s="1" t="s">
        <v>5169</v>
      </c>
    </row>
    <row r="1825" spans="1:4" x14ac:dyDescent="0.2">
      <c r="A1825" s="2">
        <f>A1824+1</f>
        <v>1824</v>
      </c>
      <c r="B1825" s="1" t="s">
        <v>5170</v>
      </c>
      <c r="C1825" s="1" t="s">
        <v>5171</v>
      </c>
      <c r="D1825" s="1" t="s">
        <v>5172</v>
      </c>
    </row>
    <row r="1826" spans="1:4" x14ac:dyDescent="0.2">
      <c r="A1826" s="2">
        <f>A1825+1</f>
        <v>1825</v>
      </c>
      <c r="B1826" s="1" t="s">
        <v>5173</v>
      </c>
      <c r="C1826" s="1" t="s">
        <v>5174</v>
      </c>
      <c r="D1826" s="1" t="s">
        <v>5175</v>
      </c>
    </row>
    <row r="1827" spans="1:4" x14ac:dyDescent="0.2">
      <c r="A1827" s="2">
        <f>A1826+1</f>
        <v>1826</v>
      </c>
      <c r="B1827" s="1" t="s">
        <v>5176</v>
      </c>
      <c r="D1827" s="1" t="s">
        <v>5177</v>
      </c>
    </row>
    <row r="1828" spans="1:4" x14ac:dyDescent="0.2">
      <c r="A1828" s="2">
        <f>A1827+1</f>
        <v>1827</v>
      </c>
      <c r="B1828" s="1" t="s">
        <v>5178</v>
      </c>
      <c r="C1828" s="1" t="s">
        <v>5179</v>
      </c>
      <c r="D1828" s="1" t="s">
        <v>5180</v>
      </c>
    </row>
    <row r="1829" spans="1:4" x14ac:dyDescent="0.2">
      <c r="A1829" s="2">
        <f>A1828+1</f>
        <v>1828</v>
      </c>
      <c r="B1829" s="1" t="s">
        <v>5181</v>
      </c>
      <c r="C1829" s="1" t="s">
        <v>5182</v>
      </c>
      <c r="D1829" s="1" t="s">
        <v>5183</v>
      </c>
    </row>
    <row r="1830" spans="1:4" x14ac:dyDescent="0.2">
      <c r="A1830" s="2">
        <f>A1829+1</f>
        <v>1829</v>
      </c>
      <c r="B1830" s="1" t="s">
        <v>5184</v>
      </c>
      <c r="C1830" s="1" t="s">
        <v>5185</v>
      </c>
      <c r="D1830" s="1" t="s">
        <v>5186</v>
      </c>
    </row>
    <row r="1831" spans="1:4" x14ac:dyDescent="0.2">
      <c r="A1831" s="2">
        <f>A1830+1</f>
        <v>1830</v>
      </c>
      <c r="B1831" s="1" t="s">
        <v>5187</v>
      </c>
      <c r="C1831" s="1" t="s">
        <v>5188</v>
      </c>
      <c r="D1831" s="1" t="s">
        <v>5189</v>
      </c>
    </row>
    <row r="1832" spans="1:4" x14ac:dyDescent="0.2">
      <c r="A1832" s="2">
        <f>A1831+1</f>
        <v>1831</v>
      </c>
      <c r="B1832" s="1" t="s">
        <v>5190</v>
      </c>
      <c r="D1832" s="1" t="s">
        <v>5191</v>
      </c>
    </row>
    <row r="1833" spans="1:4" x14ac:dyDescent="0.2">
      <c r="A1833" s="2">
        <f>A1832+1</f>
        <v>1832</v>
      </c>
      <c r="B1833" s="1" t="s">
        <v>5192</v>
      </c>
      <c r="C1833" s="1" t="s">
        <v>5193</v>
      </c>
      <c r="D1833" s="1" t="s">
        <v>5194</v>
      </c>
    </row>
    <row r="1834" spans="1:4" x14ac:dyDescent="0.2">
      <c r="A1834" s="2">
        <f>A1833+1</f>
        <v>1833</v>
      </c>
      <c r="B1834" s="1" t="s">
        <v>5195</v>
      </c>
      <c r="C1834" s="1" t="s">
        <v>5196</v>
      </c>
      <c r="D1834" s="1" t="s">
        <v>5197</v>
      </c>
    </row>
    <row r="1835" spans="1:4" x14ac:dyDescent="0.2">
      <c r="A1835" s="2">
        <f>A1834+1</f>
        <v>1834</v>
      </c>
      <c r="B1835" s="1" t="s">
        <v>5198</v>
      </c>
      <c r="C1835" s="1" t="s">
        <v>5199</v>
      </c>
      <c r="D1835" s="1" t="s">
        <v>5200</v>
      </c>
    </row>
    <row r="1836" spans="1:4" x14ac:dyDescent="0.2">
      <c r="A1836" s="2">
        <f>A1835+1</f>
        <v>1835</v>
      </c>
      <c r="B1836" s="1" t="s">
        <v>5201</v>
      </c>
      <c r="D1836" s="1" t="s">
        <v>5202</v>
      </c>
    </row>
    <row r="1837" spans="1:4" x14ac:dyDescent="0.2">
      <c r="A1837" s="2">
        <f>A1836+1</f>
        <v>1836</v>
      </c>
      <c r="B1837" s="1" t="s">
        <v>5203</v>
      </c>
      <c r="C1837" s="1" t="s">
        <v>5204</v>
      </c>
      <c r="D1837" s="1" t="s">
        <v>5205</v>
      </c>
    </row>
    <row r="1838" spans="1:4" x14ac:dyDescent="0.2">
      <c r="A1838" s="2">
        <f>A1837+1</f>
        <v>1837</v>
      </c>
      <c r="B1838" s="1" t="s">
        <v>5206</v>
      </c>
      <c r="C1838" s="1" t="s">
        <v>5207</v>
      </c>
      <c r="D1838" s="1" t="s">
        <v>5208</v>
      </c>
    </row>
    <row r="1839" spans="1:4" x14ac:dyDescent="0.2">
      <c r="A1839" s="2">
        <f>A1838+1</f>
        <v>1838</v>
      </c>
      <c r="B1839" s="1" t="s">
        <v>5209</v>
      </c>
      <c r="C1839" s="1" t="s">
        <v>5210</v>
      </c>
      <c r="D1839" s="1" t="s">
        <v>5211</v>
      </c>
    </row>
    <row r="1840" spans="1:4" x14ac:dyDescent="0.2">
      <c r="A1840" s="2">
        <f>A1839+1</f>
        <v>1839</v>
      </c>
      <c r="B1840" s="1" t="s">
        <v>5212</v>
      </c>
      <c r="D1840" s="1" t="s">
        <v>5213</v>
      </c>
    </row>
    <row r="1841" spans="1:4" x14ac:dyDescent="0.2">
      <c r="A1841" s="2">
        <f>A1840+1</f>
        <v>1840</v>
      </c>
      <c r="B1841" s="1" t="s">
        <v>5214</v>
      </c>
      <c r="C1841" s="1" t="s">
        <v>5215</v>
      </c>
      <c r="D1841" s="1" t="s">
        <v>5216</v>
      </c>
    </row>
    <row r="1842" spans="1:4" x14ac:dyDescent="0.2">
      <c r="A1842" s="2">
        <f>A1841+1</f>
        <v>1841</v>
      </c>
      <c r="B1842" s="1" t="s">
        <v>5217</v>
      </c>
      <c r="C1842" s="1" t="s">
        <v>5218</v>
      </c>
      <c r="D1842" s="1" t="s">
        <v>5219</v>
      </c>
    </row>
    <row r="1843" spans="1:4" x14ac:dyDescent="0.2">
      <c r="A1843" s="2">
        <f>A1842+1</f>
        <v>1842</v>
      </c>
      <c r="B1843" s="1" t="s">
        <v>5220</v>
      </c>
      <c r="C1843" s="1" t="s">
        <v>5221</v>
      </c>
      <c r="D1843" s="1" t="s">
        <v>5222</v>
      </c>
    </row>
    <row r="1844" spans="1:4" x14ac:dyDescent="0.2">
      <c r="A1844" s="2">
        <f>A1843+1</f>
        <v>1843</v>
      </c>
      <c r="B1844" s="1" t="s">
        <v>5223</v>
      </c>
      <c r="C1844" s="1" t="s">
        <v>5224</v>
      </c>
      <c r="D1844" s="1" t="s">
        <v>5225</v>
      </c>
    </row>
    <row r="1845" spans="1:4" x14ac:dyDescent="0.2">
      <c r="A1845" s="2">
        <f>A1844+1</f>
        <v>1844</v>
      </c>
      <c r="B1845" s="1" t="s">
        <v>5226</v>
      </c>
      <c r="C1845" s="1" t="s">
        <v>5227</v>
      </c>
      <c r="D1845" s="1" t="s">
        <v>5228</v>
      </c>
    </row>
    <row r="1846" spans="1:4" x14ac:dyDescent="0.2">
      <c r="A1846" s="2">
        <f>A1845+1</f>
        <v>1845</v>
      </c>
      <c r="B1846" s="1" t="s">
        <v>5229</v>
      </c>
      <c r="C1846" s="1" t="s">
        <v>5230</v>
      </c>
      <c r="D1846" s="1" t="s">
        <v>5231</v>
      </c>
    </row>
    <row r="1847" spans="1:4" x14ac:dyDescent="0.2">
      <c r="A1847" s="2">
        <f>A1846+1</f>
        <v>1846</v>
      </c>
      <c r="B1847" s="1" t="s">
        <v>5232</v>
      </c>
      <c r="D1847" s="1" t="s">
        <v>5233</v>
      </c>
    </row>
    <row r="1848" spans="1:4" x14ac:dyDescent="0.2">
      <c r="A1848" s="2">
        <f>A1847+1</f>
        <v>1847</v>
      </c>
      <c r="B1848" s="1" t="s">
        <v>5234</v>
      </c>
      <c r="C1848" s="1" t="s">
        <v>5235</v>
      </c>
      <c r="D1848" s="1" t="s">
        <v>5236</v>
      </c>
    </row>
    <row r="1849" spans="1:4" x14ac:dyDescent="0.2">
      <c r="A1849" s="2">
        <f>A1848+1</f>
        <v>1848</v>
      </c>
      <c r="B1849" s="1" t="s">
        <v>5237</v>
      </c>
      <c r="C1849" s="1" t="s">
        <v>5238</v>
      </c>
      <c r="D1849" s="1" t="s">
        <v>5239</v>
      </c>
    </row>
    <row r="1850" spans="1:4" x14ac:dyDescent="0.2">
      <c r="A1850" s="2">
        <f>A1849+1</f>
        <v>1849</v>
      </c>
      <c r="B1850" s="1" t="s">
        <v>5240</v>
      </c>
      <c r="C1850" s="1" t="s">
        <v>5241</v>
      </c>
      <c r="D1850" s="1" t="s">
        <v>5242</v>
      </c>
    </row>
    <row r="1851" spans="1:4" x14ac:dyDescent="0.2">
      <c r="A1851" s="2">
        <f>A1850+1</f>
        <v>1850</v>
      </c>
      <c r="B1851" s="1" t="s">
        <v>5243</v>
      </c>
      <c r="C1851" s="1" t="s">
        <v>5244</v>
      </c>
      <c r="D1851" s="1" t="s">
        <v>5245</v>
      </c>
    </row>
    <row r="1852" spans="1:4" x14ac:dyDescent="0.2">
      <c r="A1852" s="2">
        <f>A1851+1</f>
        <v>1851</v>
      </c>
      <c r="B1852" s="1" t="s">
        <v>5246</v>
      </c>
      <c r="C1852" s="1" t="s">
        <v>5247</v>
      </c>
      <c r="D1852" s="1" t="s">
        <v>5248</v>
      </c>
    </row>
    <row r="1853" spans="1:4" x14ac:dyDescent="0.2">
      <c r="A1853" s="2">
        <f>A1852+1</f>
        <v>1852</v>
      </c>
      <c r="B1853" s="1" t="s">
        <v>5249</v>
      </c>
      <c r="C1853" s="1" t="s">
        <v>5250</v>
      </c>
      <c r="D1853" s="1" t="s">
        <v>5251</v>
      </c>
    </row>
    <row r="1854" spans="1:4" x14ac:dyDescent="0.2">
      <c r="A1854" s="2">
        <f>A1853+1</f>
        <v>1853</v>
      </c>
      <c r="B1854" s="1" t="s">
        <v>5252</v>
      </c>
      <c r="C1854" s="1" t="s">
        <v>5253</v>
      </c>
      <c r="D1854" s="1" t="s">
        <v>5254</v>
      </c>
    </row>
    <row r="1855" spans="1:4" x14ac:dyDescent="0.2">
      <c r="A1855" s="2">
        <f>A1854+1</f>
        <v>1854</v>
      </c>
      <c r="B1855" s="1" t="s">
        <v>5255</v>
      </c>
      <c r="D1855" s="1" t="s">
        <v>5256</v>
      </c>
    </row>
    <row r="1856" spans="1:4" x14ac:dyDescent="0.2">
      <c r="A1856" s="2">
        <f>A1855+1</f>
        <v>1855</v>
      </c>
      <c r="B1856" s="1" t="s">
        <v>5257</v>
      </c>
      <c r="C1856" s="1" t="s">
        <v>5258</v>
      </c>
      <c r="D1856" s="1" t="s">
        <v>5259</v>
      </c>
    </row>
    <row r="1857" spans="1:4" x14ac:dyDescent="0.2">
      <c r="A1857" s="2">
        <f>A1856+1</f>
        <v>1856</v>
      </c>
      <c r="B1857" s="1" t="s">
        <v>5260</v>
      </c>
      <c r="C1857" s="1" t="s">
        <v>5261</v>
      </c>
      <c r="D1857" s="1" t="s">
        <v>5262</v>
      </c>
    </row>
    <row r="1858" spans="1:4" x14ac:dyDescent="0.2">
      <c r="A1858" s="2">
        <f>A1857+1</f>
        <v>1857</v>
      </c>
      <c r="B1858" s="1" t="s">
        <v>5263</v>
      </c>
      <c r="C1858" s="1" t="s">
        <v>5264</v>
      </c>
      <c r="D1858" s="1" t="s">
        <v>5265</v>
      </c>
    </row>
    <row r="1859" spans="1:4" x14ac:dyDescent="0.2">
      <c r="A1859" s="2">
        <f>A1858+1</f>
        <v>1858</v>
      </c>
      <c r="B1859" s="1" t="s">
        <v>5266</v>
      </c>
      <c r="C1859" s="1" t="s">
        <v>5267</v>
      </c>
      <c r="D1859" s="1" t="s">
        <v>5268</v>
      </c>
    </row>
    <row r="1860" spans="1:4" x14ac:dyDescent="0.2">
      <c r="A1860" s="2">
        <f>A1859+1</f>
        <v>1859</v>
      </c>
      <c r="B1860" s="1" t="s">
        <v>5269</v>
      </c>
      <c r="C1860" s="1" t="s">
        <v>5270</v>
      </c>
      <c r="D1860" s="1" t="s">
        <v>5271</v>
      </c>
    </row>
    <row r="1861" spans="1:4" x14ac:dyDescent="0.2">
      <c r="A1861" s="2">
        <f>A1860+1</f>
        <v>1860</v>
      </c>
      <c r="B1861" s="1" t="s">
        <v>5272</v>
      </c>
      <c r="C1861" s="1" t="s">
        <v>5273</v>
      </c>
      <c r="D1861" s="1" t="s">
        <v>5274</v>
      </c>
    </row>
    <row r="1862" spans="1:4" x14ac:dyDescent="0.2">
      <c r="A1862" s="2">
        <f>A1861+1</f>
        <v>1861</v>
      </c>
      <c r="B1862" s="1" t="s">
        <v>5275</v>
      </c>
      <c r="C1862" s="1" t="s">
        <v>5276</v>
      </c>
      <c r="D1862" s="1" t="s">
        <v>5277</v>
      </c>
    </row>
    <row r="1863" spans="1:4" x14ac:dyDescent="0.2">
      <c r="A1863" s="2">
        <f>A1862+1</f>
        <v>1862</v>
      </c>
      <c r="B1863" s="1" t="s">
        <v>5278</v>
      </c>
      <c r="C1863" s="1" t="s">
        <v>5279</v>
      </c>
      <c r="D1863" s="1" t="s">
        <v>5280</v>
      </c>
    </row>
    <row r="1864" spans="1:4" x14ac:dyDescent="0.2">
      <c r="A1864" s="2">
        <f>A1863+1</f>
        <v>1863</v>
      </c>
      <c r="B1864" s="1" t="s">
        <v>5281</v>
      </c>
      <c r="C1864" s="1" t="s">
        <v>5282</v>
      </c>
      <c r="D1864" s="1" t="s">
        <v>5283</v>
      </c>
    </row>
    <row r="1865" spans="1:4" x14ac:dyDescent="0.2">
      <c r="A1865" s="2">
        <f>A1864+1</f>
        <v>1864</v>
      </c>
      <c r="B1865" s="1" t="s">
        <v>5284</v>
      </c>
      <c r="C1865" s="1" t="s">
        <v>5285</v>
      </c>
      <c r="D1865" s="1" t="s">
        <v>5286</v>
      </c>
    </row>
    <row r="1866" spans="1:4" x14ac:dyDescent="0.2">
      <c r="A1866" s="2">
        <f>A1865+1</f>
        <v>1865</v>
      </c>
      <c r="B1866" s="1" t="s">
        <v>5287</v>
      </c>
      <c r="C1866" s="1" t="s">
        <v>5288</v>
      </c>
      <c r="D1866" s="1" t="s">
        <v>5289</v>
      </c>
    </row>
    <row r="1867" spans="1:4" x14ac:dyDescent="0.2">
      <c r="A1867" s="2">
        <f>A1866+1</f>
        <v>1866</v>
      </c>
      <c r="B1867" s="1" t="s">
        <v>5290</v>
      </c>
      <c r="C1867" s="1" t="s">
        <v>5291</v>
      </c>
      <c r="D1867" s="1" t="s">
        <v>5292</v>
      </c>
    </row>
    <row r="1868" spans="1:4" x14ac:dyDescent="0.2">
      <c r="A1868" s="2">
        <f>A1867+1</f>
        <v>1867</v>
      </c>
      <c r="B1868" s="1" t="s">
        <v>5293</v>
      </c>
      <c r="D1868" s="1" t="s">
        <v>5294</v>
      </c>
    </row>
    <row r="1869" spans="1:4" x14ac:dyDescent="0.2">
      <c r="A1869" s="2">
        <f>A1868+1</f>
        <v>1868</v>
      </c>
      <c r="B1869" s="1" t="s">
        <v>5295</v>
      </c>
      <c r="C1869" s="1" t="s">
        <v>5296</v>
      </c>
      <c r="D1869" s="1" t="s">
        <v>5297</v>
      </c>
    </row>
    <row r="1870" spans="1:4" x14ac:dyDescent="0.2">
      <c r="A1870" s="2">
        <f>A1869+1</f>
        <v>1869</v>
      </c>
      <c r="B1870" s="1" t="s">
        <v>5298</v>
      </c>
      <c r="C1870" s="1" t="s">
        <v>5299</v>
      </c>
      <c r="D1870" s="1" t="s">
        <v>5300</v>
      </c>
    </row>
    <row r="1871" spans="1:4" x14ac:dyDescent="0.2">
      <c r="A1871" s="2">
        <f>A1870+1</f>
        <v>1870</v>
      </c>
      <c r="B1871" s="1" t="s">
        <v>5301</v>
      </c>
      <c r="C1871" s="1" t="s">
        <v>5302</v>
      </c>
      <c r="D1871" s="1" t="s">
        <v>5303</v>
      </c>
    </row>
    <row r="1872" spans="1:4" x14ac:dyDescent="0.2">
      <c r="A1872" s="2">
        <f>A1871+1</f>
        <v>1871</v>
      </c>
      <c r="B1872" s="1" t="s">
        <v>5304</v>
      </c>
      <c r="C1872" s="1" t="s">
        <v>5305</v>
      </c>
      <c r="D1872" s="1" t="s">
        <v>5306</v>
      </c>
    </row>
    <row r="1873" spans="1:4" x14ac:dyDescent="0.2">
      <c r="A1873" s="2">
        <f>A1872+1</f>
        <v>1872</v>
      </c>
      <c r="B1873" s="1" t="s">
        <v>5307</v>
      </c>
      <c r="D1873" s="1" t="s">
        <v>5308</v>
      </c>
    </row>
    <row r="1874" spans="1:4" x14ac:dyDescent="0.2">
      <c r="A1874" s="2">
        <f>A1873+1</f>
        <v>1873</v>
      </c>
      <c r="B1874" s="1" t="s">
        <v>5309</v>
      </c>
      <c r="C1874" s="1" t="s">
        <v>5310</v>
      </c>
      <c r="D1874" s="1" t="s">
        <v>5311</v>
      </c>
    </row>
    <row r="1875" spans="1:4" x14ac:dyDescent="0.2">
      <c r="A1875" s="2">
        <f>A1874+1</f>
        <v>1874</v>
      </c>
      <c r="B1875" s="1" t="s">
        <v>5312</v>
      </c>
      <c r="C1875" s="1" t="s">
        <v>5313</v>
      </c>
      <c r="D1875" s="1" t="s">
        <v>5314</v>
      </c>
    </row>
    <row r="1876" spans="1:4" x14ac:dyDescent="0.2">
      <c r="A1876" s="2">
        <f>A1875+1</f>
        <v>1875</v>
      </c>
      <c r="B1876" s="1" t="s">
        <v>5315</v>
      </c>
      <c r="C1876" s="1" t="s">
        <v>5316</v>
      </c>
      <c r="D1876" s="1" t="s">
        <v>5317</v>
      </c>
    </row>
    <row r="1877" spans="1:4" x14ac:dyDescent="0.2">
      <c r="A1877" s="2">
        <f>A1876+1</f>
        <v>1876</v>
      </c>
      <c r="B1877" s="1" t="s">
        <v>5318</v>
      </c>
      <c r="C1877" s="1" t="s">
        <v>5319</v>
      </c>
      <c r="D1877" s="1" t="s">
        <v>5320</v>
      </c>
    </row>
    <row r="1878" spans="1:4" x14ac:dyDescent="0.2">
      <c r="A1878" s="2">
        <f>A1877+1</f>
        <v>1877</v>
      </c>
      <c r="B1878" s="1" t="s">
        <v>5321</v>
      </c>
      <c r="C1878" s="1" t="s">
        <v>5322</v>
      </c>
      <c r="D1878" s="1" t="s">
        <v>5323</v>
      </c>
    </row>
    <row r="1879" spans="1:4" x14ac:dyDescent="0.2">
      <c r="A1879" s="2">
        <f>A1878+1</f>
        <v>1878</v>
      </c>
      <c r="B1879" s="1" t="s">
        <v>5324</v>
      </c>
      <c r="D1879" s="1" t="s">
        <v>5325</v>
      </c>
    </row>
    <row r="1880" spans="1:4" x14ac:dyDescent="0.2">
      <c r="A1880" s="2">
        <f>A1879+1</f>
        <v>1879</v>
      </c>
      <c r="B1880" s="1" t="s">
        <v>5326</v>
      </c>
      <c r="C1880" s="1" t="s">
        <v>5327</v>
      </c>
      <c r="D1880" s="1" t="s">
        <v>5328</v>
      </c>
    </row>
    <row r="1881" spans="1:4" x14ac:dyDescent="0.2">
      <c r="A1881" s="2">
        <f>A1880+1</f>
        <v>1880</v>
      </c>
      <c r="B1881" s="1" t="s">
        <v>5329</v>
      </c>
      <c r="C1881" s="1" t="s">
        <v>5330</v>
      </c>
      <c r="D1881" s="1" t="s">
        <v>5331</v>
      </c>
    </row>
    <row r="1882" spans="1:4" x14ac:dyDescent="0.2">
      <c r="A1882" s="2">
        <f>A1881+1</f>
        <v>1881</v>
      </c>
      <c r="B1882" s="1" t="s">
        <v>5332</v>
      </c>
      <c r="D1882" s="1" t="s">
        <v>5333</v>
      </c>
    </row>
    <row r="1883" spans="1:4" x14ac:dyDescent="0.2">
      <c r="A1883" s="2">
        <f>A1882+1</f>
        <v>1882</v>
      </c>
      <c r="B1883" s="1" t="s">
        <v>5334</v>
      </c>
      <c r="C1883" s="1" t="s">
        <v>5335</v>
      </c>
      <c r="D1883" s="1" t="s">
        <v>5336</v>
      </c>
    </row>
    <row r="1884" spans="1:4" x14ac:dyDescent="0.2">
      <c r="A1884" s="2">
        <f>A1883+1</f>
        <v>1883</v>
      </c>
      <c r="B1884" s="1" t="s">
        <v>5337</v>
      </c>
      <c r="C1884" s="1" t="s">
        <v>5338</v>
      </c>
      <c r="D1884" s="1" t="s">
        <v>5339</v>
      </c>
    </row>
    <row r="1885" spans="1:4" x14ac:dyDescent="0.2">
      <c r="A1885" s="2">
        <f>A1884+1</f>
        <v>1884</v>
      </c>
      <c r="B1885" s="1" t="s">
        <v>5340</v>
      </c>
      <c r="C1885" s="1" t="s">
        <v>5341</v>
      </c>
      <c r="D1885" s="1" t="s">
        <v>5342</v>
      </c>
    </row>
    <row r="1886" spans="1:4" x14ac:dyDescent="0.2">
      <c r="A1886" s="2">
        <f>A1885+1</f>
        <v>1885</v>
      </c>
      <c r="B1886" s="1" t="s">
        <v>5343</v>
      </c>
      <c r="D1886" s="1" t="s">
        <v>5344</v>
      </c>
    </row>
    <row r="1887" spans="1:4" x14ac:dyDescent="0.2">
      <c r="A1887" s="2">
        <f>A1886+1</f>
        <v>1886</v>
      </c>
      <c r="B1887" s="1" t="s">
        <v>5345</v>
      </c>
      <c r="C1887" s="1" t="s">
        <v>5346</v>
      </c>
      <c r="D1887" s="1" t="s">
        <v>5347</v>
      </c>
    </row>
    <row r="1888" spans="1:4" x14ac:dyDescent="0.2">
      <c r="A1888" s="2">
        <f>A1887+1</f>
        <v>1887</v>
      </c>
      <c r="B1888" s="1" t="s">
        <v>5348</v>
      </c>
      <c r="D1888" s="1" t="s">
        <v>5349</v>
      </c>
    </row>
    <row r="1889" spans="1:4" x14ac:dyDescent="0.2">
      <c r="A1889" s="2">
        <f>A1888+1</f>
        <v>1888</v>
      </c>
      <c r="B1889" s="1" t="s">
        <v>5350</v>
      </c>
      <c r="C1889" s="1" t="s">
        <v>5351</v>
      </c>
      <c r="D1889" s="1" t="s">
        <v>5352</v>
      </c>
    </row>
    <row r="1890" spans="1:4" x14ac:dyDescent="0.2">
      <c r="A1890" s="2">
        <f>A1889+1</f>
        <v>1889</v>
      </c>
      <c r="B1890" s="1" t="s">
        <v>5353</v>
      </c>
      <c r="C1890" s="1" t="s">
        <v>5354</v>
      </c>
      <c r="D1890" s="1" t="s">
        <v>5355</v>
      </c>
    </row>
    <row r="1891" spans="1:4" x14ac:dyDescent="0.2">
      <c r="A1891" s="2">
        <f>A1890+1</f>
        <v>1890</v>
      </c>
      <c r="B1891" s="1" t="s">
        <v>5356</v>
      </c>
      <c r="C1891" s="1" t="s">
        <v>5357</v>
      </c>
      <c r="D1891" s="1" t="s">
        <v>5358</v>
      </c>
    </row>
    <row r="1892" spans="1:4" x14ac:dyDescent="0.2">
      <c r="A1892" s="2">
        <f>A1891+1</f>
        <v>1891</v>
      </c>
      <c r="B1892" s="1" t="s">
        <v>5359</v>
      </c>
      <c r="D1892" s="1" t="s">
        <v>5360</v>
      </c>
    </row>
    <row r="1893" spans="1:4" x14ac:dyDescent="0.2">
      <c r="A1893" s="2">
        <f>A1892+1</f>
        <v>1892</v>
      </c>
      <c r="B1893" s="1" t="s">
        <v>5361</v>
      </c>
      <c r="D1893" s="1" t="s">
        <v>5362</v>
      </c>
    </row>
    <row r="1894" spans="1:4" x14ac:dyDescent="0.2">
      <c r="A1894" s="2">
        <f>A1893+1</f>
        <v>1893</v>
      </c>
      <c r="B1894" s="1" t="s">
        <v>5363</v>
      </c>
      <c r="C1894" s="1" t="s">
        <v>5364</v>
      </c>
      <c r="D1894" s="1" t="s">
        <v>5365</v>
      </c>
    </row>
    <row r="1895" spans="1:4" x14ac:dyDescent="0.2">
      <c r="A1895" s="2">
        <f>A1894+1</f>
        <v>1894</v>
      </c>
      <c r="B1895" s="1" t="s">
        <v>5366</v>
      </c>
      <c r="C1895" s="1" t="s">
        <v>5367</v>
      </c>
      <c r="D1895" s="1" t="s">
        <v>5368</v>
      </c>
    </row>
    <row r="1896" spans="1:4" x14ac:dyDescent="0.2">
      <c r="A1896" s="2">
        <f>A1895+1</f>
        <v>1895</v>
      </c>
      <c r="B1896" s="1" t="s">
        <v>5369</v>
      </c>
      <c r="D1896" s="1" t="s">
        <v>5370</v>
      </c>
    </row>
    <row r="1897" spans="1:4" x14ac:dyDescent="0.2">
      <c r="A1897" s="2">
        <f>A1896+1</f>
        <v>1896</v>
      </c>
      <c r="B1897" s="1" t="s">
        <v>5371</v>
      </c>
      <c r="C1897" s="1" t="s">
        <v>5372</v>
      </c>
      <c r="D1897" s="1" t="s">
        <v>5373</v>
      </c>
    </row>
    <row r="1898" spans="1:4" x14ac:dyDescent="0.2">
      <c r="A1898" s="2">
        <f>A1897+1</f>
        <v>1897</v>
      </c>
      <c r="B1898" s="1" t="s">
        <v>5374</v>
      </c>
      <c r="C1898" s="1" t="s">
        <v>5375</v>
      </c>
      <c r="D1898" s="1" t="s">
        <v>5376</v>
      </c>
    </row>
    <row r="1899" spans="1:4" x14ac:dyDescent="0.2">
      <c r="A1899" s="2">
        <f>A1898+1</f>
        <v>1898</v>
      </c>
      <c r="B1899" s="1" t="s">
        <v>5377</v>
      </c>
      <c r="C1899" s="1" t="s">
        <v>5378</v>
      </c>
      <c r="D1899" s="1" t="s">
        <v>5379</v>
      </c>
    </row>
    <row r="1900" spans="1:4" x14ac:dyDescent="0.2">
      <c r="A1900" s="2">
        <f>A1899+1</f>
        <v>1899</v>
      </c>
      <c r="B1900" s="1" t="s">
        <v>5380</v>
      </c>
      <c r="C1900" s="1" t="s">
        <v>5381</v>
      </c>
      <c r="D1900" s="1" t="s">
        <v>5382</v>
      </c>
    </row>
    <row r="1901" spans="1:4" x14ac:dyDescent="0.2">
      <c r="A1901" s="2">
        <f>A1900+1</f>
        <v>1900</v>
      </c>
      <c r="B1901" s="1" t="s">
        <v>5383</v>
      </c>
      <c r="C1901" s="1" t="s">
        <v>5384</v>
      </c>
      <c r="D1901" s="1" t="s">
        <v>5385</v>
      </c>
    </row>
    <row r="1902" spans="1:4" x14ac:dyDescent="0.2">
      <c r="A1902" s="2">
        <f>A1901+1</f>
        <v>1901</v>
      </c>
      <c r="B1902" s="1" t="s">
        <v>5386</v>
      </c>
      <c r="D1902" s="1" t="s">
        <v>5387</v>
      </c>
    </row>
    <row r="1903" spans="1:4" x14ac:dyDescent="0.2">
      <c r="A1903" s="2">
        <f>A1902+1</f>
        <v>1902</v>
      </c>
      <c r="B1903" s="1" t="s">
        <v>5388</v>
      </c>
      <c r="C1903" s="1" t="s">
        <v>5389</v>
      </c>
      <c r="D1903" s="1" t="s">
        <v>5390</v>
      </c>
    </row>
    <row r="1904" spans="1:4" x14ac:dyDescent="0.2">
      <c r="A1904" s="2">
        <f>A1903+1</f>
        <v>1903</v>
      </c>
      <c r="B1904" s="1" t="s">
        <v>5391</v>
      </c>
      <c r="C1904" s="1" t="s">
        <v>5392</v>
      </c>
      <c r="D1904" s="1" t="s">
        <v>5393</v>
      </c>
    </row>
    <row r="1905" spans="1:4" x14ac:dyDescent="0.2">
      <c r="A1905" s="2">
        <f>A1904+1</f>
        <v>1904</v>
      </c>
      <c r="B1905" s="1" t="s">
        <v>5394</v>
      </c>
      <c r="C1905" s="1" t="s">
        <v>5395</v>
      </c>
      <c r="D1905" s="1" t="s">
        <v>5396</v>
      </c>
    </row>
    <row r="1906" spans="1:4" x14ac:dyDescent="0.2">
      <c r="A1906" s="2">
        <f>A1905+1</f>
        <v>1905</v>
      </c>
      <c r="B1906" s="1" t="s">
        <v>5397</v>
      </c>
      <c r="C1906" s="1" t="s">
        <v>5398</v>
      </c>
      <c r="D1906" s="1" t="s">
        <v>5399</v>
      </c>
    </row>
    <row r="1907" spans="1:4" x14ac:dyDescent="0.2">
      <c r="A1907" s="2">
        <f>A1906+1</f>
        <v>1906</v>
      </c>
      <c r="B1907" s="1" t="s">
        <v>5400</v>
      </c>
      <c r="C1907" s="1" t="s">
        <v>5401</v>
      </c>
      <c r="D1907" s="1" t="s">
        <v>5402</v>
      </c>
    </row>
    <row r="1908" spans="1:4" x14ac:dyDescent="0.2">
      <c r="A1908" s="2">
        <f>A1907+1</f>
        <v>1907</v>
      </c>
      <c r="B1908" s="1" t="s">
        <v>5403</v>
      </c>
      <c r="C1908" s="1" t="s">
        <v>5404</v>
      </c>
      <c r="D1908" s="1" t="s">
        <v>5405</v>
      </c>
    </row>
    <row r="1909" spans="1:4" x14ac:dyDescent="0.2">
      <c r="A1909" s="2">
        <f>A1908+1</f>
        <v>1908</v>
      </c>
      <c r="B1909" s="1" t="s">
        <v>5406</v>
      </c>
      <c r="C1909" s="1" t="s">
        <v>5407</v>
      </c>
      <c r="D1909" s="1" t="s">
        <v>5408</v>
      </c>
    </row>
    <row r="1910" spans="1:4" x14ac:dyDescent="0.2">
      <c r="A1910" s="2">
        <f>A1909+1</f>
        <v>1909</v>
      </c>
      <c r="B1910" s="1" t="s">
        <v>5409</v>
      </c>
      <c r="C1910" s="1" t="s">
        <v>5410</v>
      </c>
      <c r="D1910" s="1" t="s">
        <v>5411</v>
      </c>
    </row>
    <row r="1911" spans="1:4" x14ac:dyDescent="0.2">
      <c r="A1911" s="2">
        <f>A1910+1</f>
        <v>1910</v>
      </c>
      <c r="B1911" s="1" t="s">
        <v>5412</v>
      </c>
      <c r="C1911" s="1" t="s">
        <v>5413</v>
      </c>
      <c r="D1911" s="1" t="s">
        <v>5414</v>
      </c>
    </row>
    <row r="1912" spans="1:4" x14ac:dyDescent="0.2">
      <c r="A1912" s="2">
        <f>A1911+1</f>
        <v>1911</v>
      </c>
      <c r="B1912" s="1" t="s">
        <v>5415</v>
      </c>
      <c r="C1912" s="1" t="s">
        <v>5416</v>
      </c>
      <c r="D1912" s="1" t="s">
        <v>5417</v>
      </c>
    </row>
    <row r="1913" spans="1:4" x14ac:dyDescent="0.2">
      <c r="A1913" s="2">
        <f>A1912+1</f>
        <v>1912</v>
      </c>
      <c r="B1913" s="1" t="s">
        <v>5418</v>
      </c>
      <c r="D1913" s="1" t="s">
        <v>5419</v>
      </c>
    </row>
    <row r="1914" spans="1:4" x14ac:dyDescent="0.2">
      <c r="A1914" s="2">
        <f>A1913+1</f>
        <v>1913</v>
      </c>
      <c r="B1914" s="1" t="s">
        <v>5420</v>
      </c>
      <c r="C1914" s="1" t="s">
        <v>5421</v>
      </c>
      <c r="D1914" s="1" t="s">
        <v>5422</v>
      </c>
    </row>
    <row r="1915" spans="1:4" x14ac:dyDescent="0.2">
      <c r="A1915" s="2">
        <f>A1914+1</f>
        <v>1914</v>
      </c>
      <c r="B1915" s="1" t="s">
        <v>5423</v>
      </c>
      <c r="C1915" s="1" t="s">
        <v>5424</v>
      </c>
      <c r="D1915" s="1" t="s">
        <v>5425</v>
      </c>
    </row>
    <row r="1916" spans="1:4" x14ac:dyDescent="0.2">
      <c r="A1916" s="2">
        <f>A1915+1</f>
        <v>1915</v>
      </c>
      <c r="B1916" s="1" t="s">
        <v>5426</v>
      </c>
      <c r="C1916" s="1" t="s">
        <v>5427</v>
      </c>
      <c r="D1916" s="1" t="s">
        <v>5428</v>
      </c>
    </row>
    <row r="1917" spans="1:4" x14ac:dyDescent="0.2">
      <c r="A1917" s="2">
        <f>A1916+1</f>
        <v>1916</v>
      </c>
      <c r="B1917" s="1" t="s">
        <v>5429</v>
      </c>
      <c r="C1917" s="1" t="s">
        <v>5430</v>
      </c>
      <c r="D1917" s="1" t="s">
        <v>5431</v>
      </c>
    </row>
    <row r="1918" spans="1:4" x14ac:dyDescent="0.2">
      <c r="A1918" s="2">
        <f>A1917+1</f>
        <v>1917</v>
      </c>
      <c r="B1918" s="1" t="s">
        <v>5432</v>
      </c>
      <c r="C1918" s="1" t="s">
        <v>5433</v>
      </c>
      <c r="D1918" s="1" t="s">
        <v>5434</v>
      </c>
    </row>
    <row r="1919" spans="1:4" x14ac:dyDescent="0.2">
      <c r="A1919" s="2">
        <f>A1918+1</f>
        <v>1918</v>
      </c>
      <c r="B1919" s="1" t="s">
        <v>5435</v>
      </c>
      <c r="C1919" s="1" t="s">
        <v>5436</v>
      </c>
      <c r="D1919" s="1" t="s">
        <v>5437</v>
      </c>
    </row>
    <row r="1920" spans="1:4" x14ac:dyDescent="0.2">
      <c r="A1920" s="2">
        <f>A1919+1</f>
        <v>1919</v>
      </c>
      <c r="B1920" s="1" t="s">
        <v>5438</v>
      </c>
      <c r="C1920" s="1" t="s">
        <v>5439</v>
      </c>
      <c r="D1920" s="1" t="s">
        <v>5440</v>
      </c>
    </row>
    <row r="1921" spans="1:4" x14ac:dyDescent="0.2">
      <c r="A1921" s="2">
        <f>A1920+1</f>
        <v>1920</v>
      </c>
      <c r="B1921" s="1" t="s">
        <v>5441</v>
      </c>
      <c r="C1921" s="1" t="s">
        <v>5442</v>
      </c>
      <c r="D1921" s="1" t="s">
        <v>5443</v>
      </c>
    </row>
    <row r="1922" spans="1:4" x14ac:dyDescent="0.2">
      <c r="A1922" s="2">
        <f>A1921+1</f>
        <v>1921</v>
      </c>
      <c r="B1922" s="1" t="s">
        <v>5444</v>
      </c>
      <c r="C1922" s="1" t="s">
        <v>5445</v>
      </c>
      <c r="D1922" s="1" t="s">
        <v>5446</v>
      </c>
    </row>
    <row r="1923" spans="1:4" x14ac:dyDescent="0.2">
      <c r="A1923" s="2">
        <f>A1922+1</f>
        <v>1922</v>
      </c>
      <c r="B1923" s="1" t="s">
        <v>5447</v>
      </c>
      <c r="C1923" s="1" t="s">
        <v>5448</v>
      </c>
      <c r="D1923" s="1" t="s">
        <v>5449</v>
      </c>
    </row>
    <row r="1924" spans="1:4" x14ac:dyDescent="0.2">
      <c r="A1924" s="2">
        <f>A1923+1</f>
        <v>1923</v>
      </c>
      <c r="B1924" s="1" t="s">
        <v>5450</v>
      </c>
      <c r="C1924" s="1" t="s">
        <v>5451</v>
      </c>
      <c r="D1924" s="1" t="s">
        <v>5452</v>
      </c>
    </row>
    <row r="1925" spans="1:4" x14ac:dyDescent="0.2">
      <c r="A1925" s="2">
        <f>A1924+1</f>
        <v>1924</v>
      </c>
      <c r="B1925" s="1" t="s">
        <v>5453</v>
      </c>
      <c r="C1925" s="1" t="s">
        <v>5454</v>
      </c>
      <c r="D1925" s="1" t="s">
        <v>5455</v>
      </c>
    </row>
    <row r="1926" spans="1:4" x14ac:dyDescent="0.2">
      <c r="A1926" s="2">
        <f>A1925+1</f>
        <v>1925</v>
      </c>
      <c r="B1926" s="1" t="s">
        <v>5456</v>
      </c>
      <c r="C1926" s="1" t="s">
        <v>5457</v>
      </c>
      <c r="D1926" s="1" t="s">
        <v>5458</v>
      </c>
    </row>
    <row r="1927" spans="1:4" x14ac:dyDescent="0.2">
      <c r="A1927" s="2">
        <f>A1926+1</f>
        <v>1926</v>
      </c>
      <c r="B1927" s="1" t="s">
        <v>5459</v>
      </c>
      <c r="C1927" s="1" t="s">
        <v>5460</v>
      </c>
      <c r="D1927" s="1" t="s">
        <v>5461</v>
      </c>
    </row>
    <row r="1928" spans="1:4" x14ac:dyDescent="0.2">
      <c r="A1928" s="2">
        <f>A1927+1</f>
        <v>1927</v>
      </c>
      <c r="B1928" s="1" t="s">
        <v>5462</v>
      </c>
      <c r="D1928" s="1" t="s">
        <v>5463</v>
      </c>
    </row>
    <row r="1929" spans="1:4" x14ac:dyDescent="0.2">
      <c r="A1929" s="2">
        <f>A1928+1</f>
        <v>1928</v>
      </c>
      <c r="B1929" s="1" t="s">
        <v>5464</v>
      </c>
      <c r="C1929" s="1" t="s">
        <v>5465</v>
      </c>
      <c r="D1929" s="1" t="s">
        <v>5466</v>
      </c>
    </row>
    <row r="1930" spans="1:4" x14ac:dyDescent="0.2">
      <c r="A1930" s="2">
        <f>A1929+1</f>
        <v>1929</v>
      </c>
      <c r="B1930" s="1" t="s">
        <v>5467</v>
      </c>
      <c r="C1930" s="1" t="s">
        <v>5468</v>
      </c>
      <c r="D1930" s="1" t="s">
        <v>5469</v>
      </c>
    </row>
    <row r="1931" spans="1:4" x14ac:dyDescent="0.2">
      <c r="A1931" s="2">
        <f>A1930+1</f>
        <v>1930</v>
      </c>
      <c r="B1931" s="1" t="s">
        <v>5470</v>
      </c>
      <c r="C1931" s="1" t="s">
        <v>5471</v>
      </c>
      <c r="D1931" s="1" t="s">
        <v>5472</v>
      </c>
    </row>
    <row r="1932" spans="1:4" x14ac:dyDescent="0.2">
      <c r="A1932" s="2">
        <f>A1931+1</f>
        <v>1931</v>
      </c>
      <c r="B1932" s="1" t="s">
        <v>5473</v>
      </c>
      <c r="D1932" s="1" t="s">
        <v>5474</v>
      </c>
    </row>
    <row r="1933" spans="1:4" x14ac:dyDescent="0.2">
      <c r="A1933" s="2">
        <f>A1932+1</f>
        <v>1932</v>
      </c>
      <c r="B1933" s="1" t="s">
        <v>5475</v>
      </c>
      <c r="D1933" s="1" t="s">
        <v>5476</v>
      </c>
    </row>
    <row r="1934" spans="1:4" x14ac:dyDescent="0.2">
      <c r="A1934" s="2">
        <f>A1933+1</f>
        <v>1933</v>
      </c>
      <c r="B1934" s="1" t="s">
        <v>5477</v>
      </c>
      <c r="C1934" s="1" t="s">
        <v>5478</v>
      </c>
      <c r="D1934" s="1" t="s">
        <v>5479</v>
      </c>
    </row>
    <row r="1935" spans="1:4" x14ac:dyDescent="0.2">
      <c r="A1935" s="2">
        <f>A1934+1</f>
        <v>1934</v>
      </c>
      <c r="B1935" s="1" t="s">
        <v>5480</v>
      </c>
      <c r="C1935" s="1" t="s">
        <v>5481</v>
      </c>
      <c r="D1935" s="1" t="s">
        <v>5482</v>
      </c>
    </row>
    <row r="1936" spans="1:4" x14ac:dyDescent="0.2">
      <c r="A1936" s="2">
        <f>A1935+1</f>
        <v>1935</v>
      </c>
      <c r="B1936" s="1" t="s">
        <v>5483</v>
      </c>
      <c r="C1936" s="1" t="s">
        <v>5484</v>
      </c>
      <c r="D1936" s="1" t="s">
        <v>5485</v>
      </c>
    </row>
    <row r="1937" spans="1:4" x14ac:dyDescent="0.2">
      <c r="A1937" s="2">
        <f>A1936+1</f>
        <v>1936</v>
      </c>
      <c r="B1937" s="1" t="s">
        <v>5486</v>
      </c>
      <c r="C1937" s="1" t="s">
        <v>5487</v>
      </c>
      <c r="D1937" s="1" t="s">
        <v>5488</v>
      </c>
    </row>
    <row r="1938" spans="1:4" x14ac:dyDescent="0.2">
      <c r="A1938" s="2">
        <f>A1937+1</f>
        <v>1937</v>
      </c>
      <c r="B1938" s="1" t="s">
        <v>5489</v>
      </c>
      <c r="D1938" s="1" t="s">
        <v>5490</v>
      </c>
    </row>
    <row r="1939" spans="1:4" x14ac:dyDescent="0.2">
      <c r="A1939" s="2">
        <f>A1938+1</f>
        <v>1938</v>
      </c>
      <c r="B1939" s="1" t="s">
        <v>5491</v>
      </c>
      <c r="C1939" s="1" t="s">
        <v>5492</v>
      </c>
      <c r="D1939" s="1" t="s">
        <v>5493</v>
      </c>
    </row>
    <row r="1940" spans="1:4" x14ac:dyDescent="0.2">
      <c r="A1940" s="2">
        <f>A1939+1</f>
        <v>1939</v>
      </c>
      <c r="B1940" s="1" t="s">
        <v>5494</v>
      </c>
      <c r="C1940" s="1" t="s">
        <v>5495</v>
      </c>
      <c r="D1940" s="1" t="s">
        <v>5496</v>
      </c>
    </row>
    <row r="1941" spans="1:4" x14ac:dyDescent="0.2">
      <c r="A1941" s="2">
        <f>A1940+1</f>
        <v>1940</v>
      </c>
      <c r="B1941" s="1" t="s">
        <v>5497</v>
      </c>
      <c r="C1941" s="1" t="s">
        <v>5498</v>
      </c>
      <c r="D1941" s="1" t="s">
        <v>5499</v>
      </c>
    </row>
    <row r="1942" spans="1:4" x14ac:dyDescent="0.2">
      <c r="A1942" s="2">
        <f>A1941+1</f>
        <v>1941</v>
      </c>
      <c r="B1942" s="1" t="s">
        <v>5500</v>
      </c>
      <c r="C1942" s="1" t="s">
        <v>5501</v>
      </c>
      <c r="D1942" s="1" t="s">
        <v>5502</v>
      </c>
    </row>
    <row r="1943" spans="1:4" x14ac:dyDescent="0.2">
      <c r="A1943" s="2">
        <f>A1942+1</f>
        <v>1942</v>
      </c>
      <c r="B1943" s="1" t="s">
        <v>5503</v>
      </c>
      <c r="C1943" s="1" t="s">
        <v>5504</v>
      </c>
      <c r="D1943" s="1" t="s">
        <v>5505</v>
      </c>
    </row>
    <row r="1944" spans="1:4" x14ac:dyDescent="0.2">
      <c r="A1944" s="2">
        <f>A1943+1</f>
        <v>1943</v>
      </c>
      <c r="B1944" s="1" t="s">
        <v>5506</v>
      </c>
      <c r="C1944" s="1" t="s">
        <v>5507</v>
      </c>
      <c r="D1944" s="1" t="s">
        <v>5508</v>
      </c>
    </row>
    <row r="1945" spans="1:4" x14ac:dyDescent="0.2">
      <c r="A1945" s="2">
        <f>A1944+1</f>
        <v>1944</v>
      </c>
      <c r="B1945" s="1" t="s">
        <v>5509</v>
      </c>
      <c r="C1945" s="1" t="s">
        <v>5510</v>
      </c>
      <c r="D1945" s="1" t="s">
        <v>5511</v>
      </c>
    </row>
    <row r="1946" spans="1:4" x14ac:dyDescent="0.2">
      <c r="A1946" s="2">
        <f>A1945+1</f>
        <v>1945</v>
      </c>
      <c r="B1946" s="1" t="s">
        <v>5512</v>
      </c>
      <c r="C1946" s="1" t="s">
        <v>5513</v>
      </c>
      <c r="D1946" s="1" t="s">
        <v>5514</v>
      </c>
    </row>
    <row r="1947" spans="1:4" x14ac:dyDescent="0.2">
      <c r="A1947" s="2">
        <f>A1946+1</f>
        <v>1946</v>
      </c>
      <c r="B1947" s="1" t="s">
        <v>5515</v>
      </c>
      <c r="D1947" s="1" t="s">
        <v>5516</v>
      </c>
    </row>
    <row r="1948" spans="1:4" x14ac:dyDescent="0.2">
      <c r="A1948" s="2">
        <f>A1947+1</f>
        <v>1947</v>
      </c>
      <c r="B1948" s="1" t="s">
        <v>5517</v>
      </c>
      <c r="C1948" s="1" t="s">
        <v>5518</v>
      </c>
      <c r="D1948" s="1" t="s">
        <v>5519</v>
      </c>
    </row>
    <row r="1949" spans="1:4" x14ac:dyDescent="0.2">
      <c r="A1949" s="2">
        <f>A1948+1</f>
        <v>1948</v>
      </c>
      <c r="B1949" s="1" t="s">
        <v>5520</v>
      </c>
      <c r="C1949" s="1" t="s">
        <v>5521</v>
      </c>
      <c r="D1949" s="1" t="s">
        <v>5522</v>
      </c>
    </row>
    <row r="1950" spans="1:4" x14ac:dyDescent="0.2">
      <c r="A1950" s="2">
        <f>A1949+1</f>
        <v>1949</v>
      </c>
      <c r="B1950" s="1" t="s">
        <v>5523</v>
      </c>
      <c r="C1950" s="1" t="s">
        <v>5524</v>
      </c>
      <c r="D1950" s="1" t="s">
        <v>5525</v>
      </c>
    </row>
    <row r="1951" spans="1:4" x14ac:dyDescent="0.2">
      <c r="A1951" s="2">
        <f>A1950+1</f>
        <v>1950</v>
      </c>
      <c r="B1951" s="1" t="s">
        <v>5526</v>
      </c>
      <c r="C1951" s="1" t="s">
        <v>5527</v>
      </c>
      <c r="D1951" s="1" t="s">
        <v>5528</v>
      </c>
    </row>
    <row r="1952" spans="1:4" x14ac:dyDescent="0.2">
      <c r="A1952" s="2">
        <f>A1951+1</f>
        <v>1951</v>
      </c>
      <c r="B1952" s="1" t="s">
        <v>5529</v>
      </c>
      <c r="C1952" s="1" t="s">
        <v>5530</v>
      </c>
      <c r="D1952" s="1" t="s">
        <v>5531</v>
      </c>
    </row>
    <row r="1953" spans="1:4" x14ac:dyDescent="0.2">
      <c r="A1953" s="2">
        <f>A1952+1</f>
        <v>1952</v>
      </c>
      <c r="B1953" s="1" t="s">
        <v>5532</v>
      </c>
      <c r="C1953" s="1" t="s">
        <v>5533</v>
      </c>
      <c r="D1953" s="1" t="s">
        <v>5534</v>
      </c>
    </row>
    <row r="1954" spans="1:4" x14ac:dyDescent="0.2">
      <c r="A1954" s="2">
        <f>A1953+1</f>
        <v>1953</v>
      </c>
      <c r="B1954" s="1" t="s">
        <v>5535</v>
      </c>
      <c r="C1954" s="1" t="s">
        <v>5536</v>
      </c>
      <c r="D1954" s="1" t="s">
        <v>5537</v>
      </c>
    </row>
    <row r="1955" spans="1:4" x14ac:dyDescent="0.2">
      <c r="A1955" s="2">
        <f>A1954+1</f>
        <v>1954</v>
      </c>
      <c r="B1955" s="1" t="s">
        <v>5538</v>
      </c>
      <c r="C1955" s="1" t="s">
        <v>5539</v>
      </c>
      <c r="D1955" s="1" t="s">
        <v>5540</v>
      </c>
    </row>
    <row r="1956" spans="1:4" x14ac:dyDescent="0.2">
      <c r="A1956" s="2">
        <f>A1955+1</f>
        <v>1955</v>
      </c>
      <c r="B1956" s="1" t="s">
        <v>5541</v>
      </c>
      <c r="C1956" s="1" t="s">
        <v>5542</v>
      </c>
      <c r="D1956" s="1" t="s">
        <v>5543</v>
      </c>
    </row>
    <row r="1957" spans="1:4" x14ac:dyDescent="0.2">
      <c r="A1957" s="2">
        <f>A1956+1</f>
        <v>1956</v>
      </c>
      <c r="B1957" s="1" t="s">
        <v>5544</v>
      </c>
      <c r="C1957" s="1" t="s">
        <v>5545</v>
      </c>
      <c r="D1957" s="1" t="s">
        <v>5546</v>
      </c>
    </row>
    <row r="1958" spans="1:4" x14ac:dyDescent="0.2">
      <c r="A1958" s="2">
        <f>A1957+1</f>
        <v>1957</v>
      </c>
      <c r="B1958" s="1" t="s">
        <v>5547</v>
      </c>
      <c r="C1958" s="1" t="s">
        <v>5548</v>
      </c>
      <c r="D1958" s="1" t="s">
        <v>5549</v>
      </c>
    </row>
    <row r="1959" spans="1:4" x14ac:dyDescent="0.2">
      <c r="A1959" s="2">
        <f>A1958+1</f>
        <v>1958</v>
      </c>
      <c r="B1959" s="1" t="s">
        <v>5550</v>
      </c>
      <c r="C1959" s="1" t="s">
        <v>5551</v>
      </c>
      <c r="D1959" s="1" t="s">
        <v>5552</v>
      </c>
    </row>
    <row r="1960" spans="1:4" x14ac:dyDescent="0.2">
      <c r="A1960" s="2">
        <f>A1959+1</f>
        <v>1959</v>
      </c>
      <c r="B1960" s="1" t="s">
        <v>5553</v>
      </c>
      <c r="C1960" s="1" t="s">
        <v>5554</v>
      </c>
      <c r="D1960" s="1" t="s">
        <v>5555</v>
      </c>
    </row>
    <row r="1961" spans="1:4" x14ac:dyDescent="0.2">
      <c r="A1961" s="2">
        <f>A1960+1</f>
        <v>1960</v>
      </c>
      <c r="B1961" s="1" t="s">
        <v>5556</v>
      </c>
      <c r="C1961" s="1" t="s">
        <v>5557</v>
      </c>
      <c r="D1961" s="1" t="s">
        <v>5558</v>
      </c>
    </row>
    <row r="1962" spans="1:4" x14ac:dyDescent="0.2">
      <c r="A1962" s="2">
        <f>A1961+1</f>
        <v>1961</v>
      </c>
      <c r="B1962" s="1" t="s">
        <v>5559</v>
      </c>
      <c r="C1962" s="1" t="s">
        <v>5560</v>
      </c>
      <c r="D1962" s="1" t="s">
        <v>5561</v>
      </c>
    </row>
    <row r="1963" spans="1:4" x14ac:dyDescent="0.2">
      <c r="A1963" s="2">
        <f>A1962+1</f>
        <v>1962</v>
      </c>
      <c r="B1963" s="1" t="s">
        <v>5562</v>
      </c>
      <c r="C1963" s="1" t="s">
        <v>5563</v>
      </c>
      <c r="D1963" s="1" t="s">
        <v>5564</v>
      </c>
    </row>
    <row r="1964" spans="1:4" x14ac:dyDescent="0.2">
      <c r="A1964" s="2">
        <f>A1963+1</f>
        <v>1963</v>
      </c>
      <c r="B1964" s="1" t="s">
        <v>5565</v>
      </c>
      <c r="C1964" s="1" t="s">
        <v>5566</v>
      </c>
      <c r="D1964" s="1" t="s">
        <v>5567</v>
      </c>
    </row>
    <row r="1965" spans="1:4" x14ac:dyDescent="0.2">
      <c r="A1965" s="2">
        <f>A1964+1</f>
        <v>1964</v>
      </c>
      <c r="B1965" s="1" t="s">
        <v>5568</v>
      </c>
      <c r="D1965" s="1" t="s">
        <v>5569</v>
      </c>
    </row>
    <row r="1966" spans="1:4" x14ac:dyDescent="0.2">
      <c r="A1966" s="2">
        <f>A1965+1</f>
        <v>1965</v>
      </c>
      <c r="B1966" s="1" t="s">
        <v>5570</v>
      </c>
      <c r="C1966" s="1" t="s">
        <v>5571</v>
      </c>
      <c r="D1966" s="1" t="s">
        <v>5572</v>
      </c>
    </row>
    <row r="1967" spans="1:4" x14ac:dyDescent="0.2">
      <c r="A1967" s="2">
        <f>A1966+1</f>
        <v>1966</v>
      </c>
      <c r="B1967" s="1" t="s">
        <v>5573</v>
      </c>
      <c r="C1967" s="1" t="s">
        <v>5574</v>
      </c>
      <c r="D1967" s="1" t="s">
        <v>5575</v>
      </c>
    </row>
    <row r="1968" spans="1:4" x14ac:dyDescent="0.2">
      <c r="A1968" s="2">
        <f>A1967+1</f>
        <v>1967</v>
      </c>
      <c r="B1968" s="1" t="s">
        <v>5576</v>
      </c>
      <c r="C1968" s="1" t="s">
        <v>5577</v>
      </c>
      <c r="D1968" s="1" t="s">
        <v>5578</v>
      </c>
    </row>
    <row r="1969" spans="1:4" x14ac:dyDescent="0.2">
      <c r="A1969" s="2">
        <f>A1968+1</f>
        <v>1968</v>
      </c>
      <c r="B1969" s="1" t="s">
        <v>5579</v>
      </c>
      <c r="C1969" s="1" t="s">
        <v>5580</v>
      </c>
      <c r="D1969" s="1" t="s">
        <v>5581</v>
      </c>
    </row>
    <row r="1970" spans="1:4" x14ac:dyDescent="0.2">
      <c r="A1970" s="2">
        <f>A1969+1</f>
        <v>1969</v>
      </c>
      <c r="B1970" s="1" t="s">
        <v>5582</v>
      </c>
      <c r="C1970" s="1" t="s">
        <v>5583</v>
      </c>
      <c r="D1970" s="1" t="s">
        <v>5584</v>
      </c>
    </row>
    <row r="1971" spans="1:4" x14ac:dyDescent="0.2">
      <c r="A1971" s="2">
        <f>A1970+1</f>
        <v>1970</v>
      </c>
      <c r="B1971" s="1" t="s">
        <v>5585</v>
      </c>
      <c r="C1971" s="1" t="s">
        <v>5586</v>
      </c>
      <c r="D1971" s="1" t="s">
        <v>5587</v>
      </c>
    </row>
    <row r="1972" spans="1:4" x14ac:dyDescent="0.2">
      <c r="A1972" s="2">
        <f>A1971+1</f>
        <v>1971</v>
      </c>
      <c r="B1972" s="1" t="s">
        <v>5588</v>
      </c>
      <c r="C1972" s="1" t="s">
        <v>5589</v>
      </c>
      <c r="D1972" s="1" t="s">
        <v>5590</v>
      </c>
    </row>
    <row r="1973" spans="1:4" x14ac:dyDescent="0.2">
      <c r="A1973" s="2">
        <f>A1972+1</f>
        <v>1972</v>
      </c>
      <c r="B1973" s="1" t="s">
        <v>5591</v>
      </c>
      <c r="C1973" s="1" t="s">
        <v>5592</v>
      </c>
      <c r="D1973" s="1" t="s">
        <v>5593</v>
      </c>
    </row>
    <row r="1974" spans="1:4" x14ac:dyDescent="0.2">
      <c r="A1974" s="2">
        <f>A1973+1</f>
        <v>1973</v>
      </c>
      <c r="B1974" s="1" t="s">
        <v>5594</v>
      </c>
      <c r="C1974" s="1" t="s">
        <v>5595</v>
      </c>
      <c r="D1974" s="1" t="s">
        <v>5596</v>
      </c>
    </row>
    <row r="1975" spans="1:4" x14ac:dyDescent="0.2">
      <c r="A1975" s="2">
        <f>A1974+1</f>
        <v>1974</v>
      </c>
      <c r="B1975" s="1" t="s">
        <v>5597</v>
      </c>
      <c r="C1975" s="1" t="s">
        <v>5598</v>
      </c>
      <c r="D1975" s="1" t="s">
        <v>5599</v>
      </c>
    </row>
    <row r="1976" spans="1:4" x14ac:dyDescent="0.2">
      <c r="A1976" s="2">
        <f>A1975+1</f>
        <v>1975</v>
      </c>
      <c r="B1976" s="1" t="s">
        <v>5600</v>
      </c>
      <c r="D1976" s="1" t="s">
        <v>5601</v>
      </c>
    </row>
    <row r="1977" spans="1:4" x14ac:dyDescent="0.2">
      <c r="A1977" s="2">
        <f>A1976+1</f>
        <v>1976</v>
      </c>
      <c r="B1977" s="1" t="s">
        <v>5602</v>
      </c>
      <c r="C1977" s="1" t="s">
        <v>5603</v>
      </c>
      <c r="D1977" s="1" t="s">
        <v>5604</v>
      </c>
    </row>
    <row r="1978" spans="1:4" x14ac:dyDescent="0.2">
      <c r="A1978" s="2">
        <f>A1977+1</f>
        <v>1977</v>
      </c>
      <c r="B1978" s="1" t="s">
        <v>5605</v>
      </c>
      <c r="D1978" s="1" t="s">
        <v>5606</v>
      </c>
    </row>
    <row r="1979" spans="1:4" x14ac:dyDescent="0.2">
      <c r="A1979" s="2">
        <f>A1978+1</f>
        <v>1978</v>
      </c>
      <c r="B1979" s="1" t="s">
        <v>5607</v>
      </c>
      <c r="C1979" s="1" t="s">
        <v>5608</v>
      </c>
      <c r="D1979" s="1" t="s">
        <v>5609</v>
      </c>
    </row>
    <row r="1980" spans="1:4" x14ac:dyDescent="0.2">
      <c r="A1980" s="2">
        <f>A1979+1</f>
        <v>1979</v>
      </c>
      <c r="B1980" s="1" t="s">
        <v>5610</v>
      </c>
      <c r="C1980" s="1" t="s">
        <v>5611</v>
      </c>
      <c r="D1980" s="1" t="s">
        <v>5612</v>
      </c>
    </row>
    <row r="1981" spans="1:4" x14ac:dyDescent="0.2">
      <c r="A1981" s="2">
        <f>A1980+1</f>
        <v>1980</v>
      </c>
      <c r="B1981" s="1" t="s">
        <v>5613</v>
      </c>
      <c r="C1981" s="1" t="s">
        <v>5614</v>
      </c>
      <c r="D1981" s="1" t="s">
        <v>5615</v>
      </c>
    </row>
    <row r="1982" spans="1:4" x14ac:dyDescent="0.2">
      <c r="A1982" s="2">
        <f>A1981+1</f>
        <v>1981</v>
      </c>
      <c r="B1982" s="1" t="s">
        <v>5616</v>
      </c>
      <c r="D1982" s="1" t="s">
        <v>5617</v>
      </c>
    </row>
    <row r="1983" spans="1:4" x14ac:dyDescent="0.2">
      <c r="A1983" s="2">
        <f>A1982+1</f>
        <v>1982</v>
      </c>
      <c r="B1983" s="1" t="s">
        <v>5618</v>
      </c>
      <c r="C1983" s="1" t="s">
        <v>5619</v>
      </c>
      <c r="D1983" s="1" t="s">
        <v>5620</v>
      </c>
    </row>
    <row r="1984" spans="1:4" x14ac:dyDescent="0.2">
      <c r="A1984" s="2">
        <f>A1983+1</f>
        <v>1983</v>
      </c>
      <c r="B1984" s="1" t="s">
        <v>5621</v>
      </c>
      <c r="C1984" s="1" t="s">
        <v>5622</v>
      </c>
      <c r="D1984" s="1" t="s">
        <v>5623</v>
      </c>
    </row>
    <row r="1985" spans="1:4" x14ac:dyDescent="0.2">
      <c r="A1985" s="2">
        <f>A1984+1</f>
        <v>1984</v>
      </c>
      <c r="B1985" s="1" t="s">
        <v>5624</v>
      </c>
      <c r="C1985" s="1" t="s">
        <v>5625</v>
      </c>
      <c r="D1985" s="1" t="s">
        <v>5626</v>
      </c>
    </row>
    <row r="1986" spans="1:4" x14ac:dyDescent="0.2">
      <c r="A1986" s="2">
        <f>A1985+1</f>
        <v>1985</v>
      </c>
      <c r="B1986" s="1" t="s">
        <v>5627</v>
      </c>
      <c r="C1986" s="1" t="s">
        <v>5628</v>
      </c>
      <c r="D1986" s="1" t="s">
        <v>5629</v>
      </c>
    </row>
    <row r="1987" spans="1:4" x14ac:dyDescent="0.2">
      <c r="A1987" s="2">
        <f>A1986+1</f>
        <v>1986</v>
      </c>
      <c r="B1987" s="1" t="s">
        <v>5630</v>
      </c>
      <c r="C1987" s="1" t="s">
        <v>5631</v>
      </c>
      <c r="D1987" s="1" t="s">
        <v>5632</v>
      </c>
    </row>
    <row r="1988" spans="1:4" x14ac:dyDescent="0.2">
      <c r="A1988" s="2">
        <f>A1987+1</f>
        <v>1987</v>
      </c>
      <c r="B1988" s="1" t="s">
        <v>5633</v>
      </c>
      <c r="C1988" s="1" t="s">
        <v>5634</v>
      </c>
      <c r="D1988" s="1" t="s">
        <v>5635</v>
      </c>
    </row>
    <row r="1989" spans="1:4" x14ac:dyDescent="0.2">
      <c r="A1989" s="2">
        <f>A1988+1</f>
        <v>1988</v>
      </c>
      <c r="B1989" s="1" t="s">
        <v>5636</v>
      </c>
      <c r="D1989" s="1" t="s">
        <v>5637</v>
      </c>
    </row>
    <row r="1990" spans="1:4" x14ac:dyDescent="0.2">
      <c r="A1990" s="2">
        <f>A1989+1</f>
        <v>1989</v>
      </c>
      <c r="B1990" s="1" t="s">
        <v>5638</v>
      </c>
      <c r="C1990" s="1" t="s">
        <v>5639</v>
      </c>
      <c r="D1990" s="1" t="s">
        <v>5640</v>
      </c>
    </row>
    <row r="1991" spans="1:4" x14ac:dyDescent="0.2">
      <c r="A1991" s="2">
        <f>A1990+1</f>
        <v>1990</v>
      </c>
      <c r="B1991" s="1" t="s">
        <v>5641</v>
      </c>
      <c r="C1991" s="1" t="s">
        <v>5642</v>
      </c>
      <c r="D1991" s="1" t="s">
        <v>5643</v>
      </c>
    </row>
    <row r="1992" spans="1:4" x14ac:dyDescent="0.2">
      <c r="A1992" s="2">
        <f>A1991+1</f>
        <v>1991</v>
      </c>
      <c r="B1992" s="1" t="s">
        <v>5644</v>
      </c>
      <c r="D1992" s="1" t="s">
        <v>5645</v>
      </c>
    </row>
    <row r="1993" spans="1:4" x14ac:dyDescent="0.2">
      <c r="A1993" s="2">
        <f>A1992+1</f>
        <v>1992</v>
      </c>
      <c r="B1993" s="1" t="s">
        <v>5646</v>
      </c>
      <c r="C1993" s="1" t="s">
        <v>5647</v>
      </c>
      <c r="D1993" s="1" t="s">
        <v>5648</v>
      </c>
    </row>
    <row r="1994" spans="1:4" x14ac:dyDescent="0.2">
      <c r="A1994" s="2">
        <f>A1993+1</f>
        <v>1993</v>
      </c>
      <c r="B1994" s="1" t="s">
        <v>5649</v>
      </c>
      <c r="C1994" s="1" t="s">
        <v>5650</v>
      </c>
      <c r="D1994" s="1" t="s">
        <v>5651</v>
      </c>
    </row>
    <row r="1995" spans="1:4" x14ac:dyDescent="0.2">
      <c r="A1995" s="2">
        <f>A1994+1</f>
        <v>1994</v>
      </c>
      <c r="B1995" s="1" t="s">
        <v>5652</v>
      </c>
      <c r="C1995" s="1" t="s">
        <v>5653</v>
      </c>
      <c r="D1995" s="1" t="s">
        <v>5654</v>
      </c>
    </row>
    <row r="1996" spans="1:4" x14ac:dyDescent="0.2">
      <c r="A1996" s="2">
        <f>A1995+1</f>
        <v>1995</v>
      </c>
      <c r="B1996" s="1" t="s">
        <v>5655</v>
      </c>
      <c r="D1996" s="1" t="s">
        <v>5656</v>
      </c>
    </row>
    <row r="1997" spans="1:4" x14ac:dyDescent="0.2">
      <c r="A1997" s="2">
        <f>A1996+1</f>
        <v>1996</v>
      </c>
      <c r="B1997" s="1" t="s">
        <v>5657</v>
      </c>
      <c r="D1997" s="1" t="s">
        <v>5658</v>
      </c>
    </row>
    <row r="1998" spans="1:4" x14ac:dyDescent="0.2">
      <c r="A1998" s="2">
        <f>A1997+1</f>
        <v>1997</v>
      </c>
      <c r="B1998" s="1" t="s">
        <v>5659</v>
      </c>
      <c r="C1998" s="1" t="s">
        <v>5660</v>
      </c>
      <c r="D1998" s="1" t="s">
        <v>5661</v>
      </c>
    </row>
    <row r="1999" spans="1:4" x14ac:dyDescent="0.2">
      <c r="A1999" s="2">
        <f>A1998+1</f>
        <v>1998</v>
      </c>
      <c r="B1999" s="1" t="s">
        <v>5662</v>
      </c>
      <c r="C1999" s="1" t="s">
        <v>5663</v>
      </c>
      <c r="D1999" s="1" t="s">
        <v>5664</v>
      </c>
    </row>
    <row r="2000" spans="1:4" x14ac:dyDescent="0.2">
      <c r="A2000" s="2">
        <f>A1999+1</f>
        <v>1999</v>
      </c>
      <c r="B2000" s="1" t="s">
        <v>5665</v>
      </c>
      <c r="C2000" s="1" t="s">
        <v>5666</v>
      </c>
      <c r="D2000" s="1" t="s">
        <v>5667</v>
      </c>
    </row>
    <row r="2001" spans="1:4" x14ac:dyDescent="0.2">
      <c r="A2001" s="2">
        <f>A2000+1</f>
        <v>2000</v>
      </c>
      <c r="B2001" s="1" t="s">
        <v>5668</v>
      </c>
      <c r="D2001" s="1" t="s">
        <v>5669</v>
      </c>
    </row>
    <row r="2002" spans="1:4" x14ac:dyDescent="0.2">
      <c r="A2002" s="2">
        <f>A2001+1</f>
        <v>2001</v>
      </c>
      <c r="B2002" s="1" t="s">
        <v>5670</v>
      </c>
      <c r="C2002" s="1" t="s">
        <v>5671</v>
      </c>
      <c r="D2002" s="1" t="s">
        <v>5672</v>
      </c>
    </row>
    <row r="2003" spans="1:4" x14ac:dyDescent="0.2">
      <c r="A2003" s="2">
        <f>A2002+1</f>
        <v>2002</v>
      </c>
      <c r="B2003" s="1" t="s">
        <v>5673</v>
      </c>
      <c r="C2003" s="1" t="s">
        <v>5674</v>
      </c>
      <c r="D2003" s="1" t="s">
        <v>5675</v>
      </c>
    </row>
    <row r="2004" spans="1:4" x14ac:dyDescent="0.2">
      <c r="A2004" s="2">
        <f>A2003+1</f>
        <v>2003</v>
      </c>
      <c r="B2004" s="1" t="s">
        <v>5676</v>
      </c>
      <c r="C2004" s="1" t="s">
        <v>5677</v>
      </c>
      <c r="D2004" s="1" t="s">
        <v>5678</v>
      </c>
    </row>
    <row r="2005" spans="1:4" x14ac:dyDescent="0.2">
      <c r="A2005" s="2">
        <f>A2004+1</f>
        <v>2004</v>
      </c>
      <c r="B2005" s="1" t="s">
        <v>5679</v>
      </c>
      <c r="C2005" s="1" t="s">
        <v>5680</v>
      </c>
      <c r="D2005" s="1" t="s">
        <v>5681</v>
      </c>
    </row>
    <row r="2006" spans="1:4" x14ac:dyDescent="0.2">
      <c r="A2006" s="2">
        <f>A2005+1</f>
        <v>2005</v>
      </c>
      <c r="B2006" s="1" t="s">
        <v>5682</v>
      </c>
      <c r="C2006" s="1" t="s">
        <v>5683</v>
      </c>
      <c r="D2006" s="1" t="s">
        <v>5684</v>
      </c>
    </row>
    <row r="2007" spans="1:4" x14ac:dyDescent="0.2">
      <c r="A2007" s="2">
        <f>A2006+1</f>
        <v>2006</v>
      </c>
      <c r="B2007" s="1" t="s">
        <v>5685</v>
      </c>
      <c r="C2007" s="1" t="s">
        <v>5686</v>
      </c>
      <c r="D2007" s="1" t="s">
        <v>5687</v>
      </c>
    </row>
    <row r="2008" spans="1:4" x14ac:dyDescent="0.2">
      <c r="A2008" s="2">
        <f>A2007+1</f>
        <v>2007</v>
      </c>
      <c r="B2008" s="1" t="s">
        <v>5688</v>
      </c>
      <c r="C2008" s="1" t="s">
        <v>5689</v>
      </c>
      <c r="D2008" s="1" t="s">
        <v>5690</v>
      </c>
    </row>
    <row r="2009" spans="1:4" x14ac:dyDescent="0.2">
      <c r="A2009" s="2">
        <f>A2008+1</f>
        <v>2008</v>
      </c>
      <c r="B2009" s="1" t="s">
        <v>5691</v>
      </c>
      <c r="C2009" s="1" t="s">
        <v>5692</v>
      </c>
      <c r="D2009" s="1" t="s">
        <v>5693</v>
      </c>
    </row>
    <row r="2010" spans="1:4" x14ac:dyDescent="0.2">
      <c r="A2010" s="2">
        <f>A2009+1</f>
        <v>2009</v>
      </c>
      <c r="B2010" s="1" t="s">
        <v>5694</v>
      </c>
      <c r="C2010" s="1" t="s">
        <v>5695</v>
      </c>
      <c r="D2010" s="1" t="s">
        <v>5696</v>
      </c>
    </row>
    <row r="2011" spans="1:4" x14ac:dyDescent="0.2">
      <c r="A2011" s="2">
        <f>A2010+1</f>
        <v>2010</v>
      </c>
      <c r="B2011" s="1" t="s">
        <v>5697</v>
      </c>
      <c r="C2011" s="1" t="s">
        <v>5698</v>
      </c>
      <c r="D2011" s="1" t="s">
        <v>5699</v>
      </c>
    </row>
    <row r="2012" spans="1:4" x14ac:dyDescent="0.2">
      <c r="A2012" s="2">
        <f>A2011+1</f>
        <v>2011</v>
      </c>
      <c r="B2012" s="1" t="s">
        <v>5700</v>
      </c>
      <c r="C2012" s="1" t="s">
        <v>5701</v>
      </c>
      <c r="D2012" s="1" t="s">
        <v>5702</v>
      </c>
    </row>
    <row r="2013" spans="1:4" x14ac:dyDescent="0.2">
      <c r="A2013" s="2">
        <f>A2012+1</f>
        <v>2012</v>
      </c>
      <c r="B2013" s="1" t="s">
        <v>5703</v>
      </c>
      <c r="C2013" s="1" t="s">
        <v>5704</v>
      </c>
      <c r="D2013" s="1" t="s">
        <v>5705</v>
      </c>
    </row>
    <row r="2014" spans="1:4" x14ac:dyDescent="0.2">
      <c r="A2014" s="2">
        <f>A2013+1</f>
        <v>2013</v>
      </c>
      <c r="B2014" s="1" t="s">
        <v>5706</v>
      </c>
      <c r="C2014" s="1" t="s">
        <v>5707</v>
      </c>
      <c r="D2014" s="1" t="s">
        <v>5708</v>
      </c>
    </row>
    <row r="2015" spans="1:4" x14ac:dyDescent="0.2">
      <c r="A2015" s="2">
        <f>A2014+1</f>
        <v>2014</v>
      </c>
      <c r="B2015" s="1" t="s">
        <v>5709</v>
      </c>
      <c r="C2015" s="1" t="s">
        <v>5710</v>
      </c>
      <c r="D2015" s="1" t="s">
        <v>5711</v>
      </c>
    </row>
    <row r="2016" spans="1:4" x14ac:dyDescent="0.2">
      <c r="A2016" s="2">
        <f>A2015+1</f>
        <v>2015</v>
      </c>
      <c r="B2016" s="1" t="s">
        <v>5712</v>
      </c>
      <c r="C2016" s="1" t="s">
        <v>5713</v>
      </c>
      <c r="D2016" s="1" t="s">
        <v>5714</v>
      </c>
    </row>
    <row r="2017" spans="1:4" x14ac:dyDescent="0.2">
      <c r="A2017" s="2">
        <f>A2016+1</f>
        <v>2016</v>
      </c>
      <c r="B2017" s="1" t="s">
        <v>5715</v>
      </c>
      <c r="C2017" s="1" t="s">
        <v>5716</v>
      </c>
      <c r="D2017" s="1" t="s">
        <v>5717</v>
      </c>
    </row>
    <row r="2018" spans="1:4" x14ac:dyDescent="0.2">
      <c r="A2018" s="2">
        <f>A2017+1</f>
        <v>2017</v>
      </c>
      <c r="B2018" s="1" t="s">
        <v>5718</v>
      </c>
      <c r="D2018" s="1" t="s">
        <v>5719</v>
      </c>
    </row>
    <row r="2019" spans="1:4" x14ac:dyDescent="0.2">
      <c r="A2019" s="2">
        <f>A2018+1</f>
        <v>2018</v>
      </c>
      <c r="B2019" s="1" t="s">
        <v>5720</v>
      </c>
      <c r="C2019" s="1" t="s">
        <v>5721</v>
      </c>
      <c r="D2019" s="1" t="s">
        <v>5722</v>
      </c>
    </row>
    <row r="2020" spans="1:4" x14ac:dyDescent="0.2">
      <c r="A2020" s="2">
        <f>A2019+1</f>
        <v>2019</v>
      </c>
      <c r="B2020" s="1" t="s">
        <v>5723</v>
      </c>
      <c r="C2020" s="1" t="s">
        <v>5724</v>
      </c>
      <c r="D2020" s="1" t="s">
        <v>5725</v>
      </c>
    </row>
    <row r="2021" spans="1:4" x14ac:dyDescent="0.2">
      <c r="A2021" s="2">
        <f>A2020+1</f>
        <v>2020</v>
      </c>
      <c r="B2021" s="1" t="s">
        <v>5726</v>
      </c>
      <c r="C2021" s="1" t="s">
        <v>5727</v>
      </c>
      <c r="D2021" s="1" t="s">
        <v>5728</v>
      </c>
    </row>
    <row r="2022" spans="1:4" x14ac:dyDescent="0.2">
      <c r="A2022" s="2">
        <f>A2021+1</f>
        <v>2021</v>
      </c>
      <c r="B2022" s="1" t="s">
        <v>5729</v>
      </c>
      <c r="C2022" s="1" t="s">
        <v>5730</v>
      </c>
      <c r="D2022" s="1" t="s">
        <v>5731</v>
      </c>
    </row>
    <row r="2023" spans="1:4" x14ac:dyDescent="0.2">
      <c r="A2023" s="2">
        <f>A2022+1</f>
        <v>2022</v>
      </c>
      <c r="B2023" s="1" t="s">
        <v>5732</v>
      </c>
      <c r="C2023" s="1" t="s">
        <v>5733</v>
      </c>
      <c r="D2023" s="1" t="s">
        <v>5734</v>
      </c>
    </row>
    <row r="2024" spans="1:4" x14ac:dyDescent="0.2">
      <c r="A2024" s="2">
        <f>A2023+1</f>
        <v>2023</v>
      </c>
      <c r="B2024" s="1" t="s">
        <v>5735</v>
      </c>
      <c r="C2024" s="1" t="s">
        <v>5736</v>
      </c>
      <c r="D2024" s="1" t="s">
        <v>5737</v>
      </c>
    </row>
    <row r="2025" spans="1:4" x14ac:dyDescent="0.2">
      <c r="A2025" s="2">
        <f>A2024+1</f>
        <v>2024</v>
      </c>
      <c r="B2025" s="1" t="s">
        <v>5738</v>
      </c>
      <c r="C2025" s="1" t="s">
        <v>5739</v>
      </c>
      <c r="D2025" s="1" t="s">
        <v>5740</v>
      </c>
    </row>
    <row r="2026" spans="1:4" x14ac:dyDescent="0.2">
      <c r="A2026" s="2">
        <f>A2025+1</f>
        <v>2025</v>
      </c>
      <c r="B2026" s="1" t="s">
        <v>5741</v>
      </c>
      <c r="C2026" s="1" t="s">
        <v>5742</v>
      </c>
      <c r="D2026" s="1" t="s">
        <v>5743</v>
      </c>
    </row>
    <row r="2027" spans="1:4" x14ac:dyDescent="0.2">
      <c r="A2027" s="2">
        <f>A2026+1</f>
        <v>2026</v>
      </c>
      <c r="B2027" s="1" t="s">
        <v>5744</v>
      </c>
      <c r="C2027" s="1" t="s">
        <v>5745</v>
      </c>
      <c r="D2027" s="1" t="s">
        <v>5746</v>
      </c>
    </row>
    <row r="2028" spans="1:4" x14ac:dyDescent="0.2">
      <c r="A2028" s="2">
        <f>A2027+1</f>
        <v>2027</v>
      </c>
      <c r="B2028" s="1" t="s">
        <v>5747</v>
      </c>
      <c r="C2028" s="1" t="s">
        <v>5748</v>
      </c>
      <c r="D2028" s="1" t="s">
        <v>5749</v>
      </c>
    </row>
    <row r="2029" spans="1:4" x14ac:dyDescent="0.2">
      <c r="A2029" s="2">
        <f>A2028+1</f>
        <v>2028</v>
      </c>
      <c r="B2029" s="1" t="s">
        <v>5750</v>
      </c>
      <c r="C2029" s="1" t="s">
        <v>5751</v>
      </c>
      <c r="D2029" s="1" t="s">
        <v>5752</v>
      </c>
    </row>
    <row r="2030" spans="1:4" x14ac:dyDescent="0.2">
      <c r="A2030" s="2">
        <f>A2029+1</f>
        <v>2029</v>
      </c>
      <c r="B2030" t="s">
        <v>5753</v>
      </c>
      <c r="C2030" t="s">
        <v>5754</v>
      </c>
      <c r="D2030" t="s">
        <v>5755</v>
      </c>
    </row>
    <row r="2031" spans="1:4" x14ac:dyDescent="0.2">
      <c r="A2031" s="2">
        <f>A2030+1</f>
        <v>2030</v>
      </c>
      <c r="B2031" t="s">
        <v>5756</v>
      </c>
      <c r="C2031" t="s">
        <v>5757</v>
      </c>
      <c r="D2031" t="s">
        <v>5758</v>
      </c>
    </row>
    <row r="2032" spans="1:4" x14ac:dyDescent="0.2">
      <c r="A2032" s="2">
        <f>A2031+1</f>
        <v>2031</v>
      </c>
      <c r="B2032" s="1" t="s">
        <v>5759</v>
      </c>
      <c r="C2032" s="1" t="s">
        <v>5760</v>
      </c>
      <c r="D2032" s="1" t="s">
        <v>5761</v>
      </c>
    </row>
    <row r="2033" spans="1:4" x14ac:dyDescent="0.2">
      <c r="A2033" s="2">
        <f>A2032+1</f>
        <v>2032</v>
      </c>
      <c r="B2033" s="1" t="s">
        <v>5762</v>
      </c>
      <c r="C2033" s="1" t="s">
        <v>5763</v>
      </c>
      <c r="D2033" s="1" t="s">
        <v>5764</v>
      </c>
    </row>
    <row r="2034" spans="1:4" x14ac:dyDescent="0.2">
      <c r="A2034" s="2">
        <f>A2033+1</f>
        <v>2033</v>
      </c>
      <c r="B2034" s="1" t="s">
        <v>5765</v>
      </c>
      <c r="C2034" s="1" t="s">
        <v>5766</v>
      </c>
      <c r="D2034" s="1" t="s">
        <v>5767</v>
      </c>
    </row>
    <row r="2035" spans="1:4" x14ac:dyDescent="0.2">
      <c r="A2035" s="2">
        <f>A2034+1</f>
        <v>2034</v>
      </c>
      <c r="B2035" s="1" t="s">
        <v>5768</v>
      </c>
      <c r="C2035" s="1" t="s">
        <v>5769</v>
      </c>
      <c r="D2035" s="1" t="s">
        <v>5770</v>
      </c>
    </row>
    <row r="2036" spans="1:4" x14ac:dyDescent="0.2">
      <c r="A2036" s="2">
        <f>A2035+1</f>
        <v>2035</v>
      </c>
      <c r="B2036" s="1" t="s">
        <v>5771</v>
      </c>
      <c r="C2036" s="1" t="s">
        <v>5772</v>
      </c>
      <c r="D2036" s="1" t="s">
        <v>5773</v>
      </c>
    </row>
    <row r="2037" spans="1:4" x14ac:dyDescent="0.2">
      <c r="A2037" s="2">
        <f>A2036+1</f>
        <v>2036</v>
      </c>
      <c r="B2037" s="1" t="s">
        <v>5774</v>
      </c>
      <c r="C2037" s="1" t="s">
        <v>5775</v>
      </c>
      <c r="D2037" s="1" t="s">
        <v>5776</v>
      </c>
    </row>
    <row r="2038" spans="1:4" x14ac:dyDescent="0.2">
      <c r="A2038" s="2">
        <f>A2037+1</f>
        <v>2037</v>
      </c>
      <c r="B2038" s="1" t="s">
        <v>5777</v>
      </c>
      <c r="C2038" s="1" t="s">
        <v>5778</v>
      </c>
      <c r="D2038" s="1" t="s">
        <v>5779</v>
      </c>
    </row>
    <row r="2039" spans="1:4" x14ac:dyDescent="0.2">
      <c r="A2039" s="2">
        <f>A2038+1</f>
        <v>2038</v>
      </c>
      <c r="B2039" s="1" t="s">
        <v>5780</v>
      </c>
      <c r="C2039" s="1" t="s">
        <v>5781</v>
      </c>
      <c r="D2039" s="1" t="s">
        <v>5782</v>
      </c>
    </row>
    <row r="2040" spans="1:4" x14ac:dyDescent="0.2">
      <c r="A2040" s="2">
        <f>A2039+1</f>
        <v>2039</v>
      </c>
      <c r="B2040" s="1" t="s">
        <v>5783</v>
      </c>
      <c r="C2040" s="1" t="s">
        <v>5784</v>
      </c>
      <c r="D2040" s="1" t="s">
        <v>5785</v>
      </c>
    </row>
    <row r="2041" spans="1:4" x14ac:dyDescent="0.2">
      <c r="A2041" s="2">
        <f>A2040+1</f>
        <v>2040</v>
      </c>
      <c r="B2041" s="1" t="s">
        <v>5786</v>
      </c>
      <c r="C2041" s="1" t="s">
        <v>5787</v>
      </c>
      <c r="D2041" s="1" t="s">
        <v>5788</v>
      </c>
    </row>
    <row r="2042" spans="1:4" x14ac:dyDescent="0.2">
      <c r="A2042" s="2">
        <f>A2041+1</f>
        <v>2041</v>
      </c>
      <c r="B2042" s="1" t="s">
        <v>5789</v>
      </c>
      <c r="D2042" s="1" t="s">
        <v>5790</v>
      </c>
    </row>
    <row r="2043" spans="1:4" x14ac:dyDescent="0.2">
      <c r="A2043" s="2">
        <f>A2042+1</f>
        <v>2042</v>
      </c>
      <c r="B2043" s="1" t="s">
        <v>5791</v>
      </c>
      <c r="C2043" s="1" t="s">
        <v>5792</v>
      </c>
      <c r="D2043" s="1" t="s">
        <v>5793</v>
      </c>
    </row>
    <row r="2044" spans="1:4" x14ac:dyDescent="0.2">
      <c r="A2044" s="2">
        <f>A2043+1</f>
        <v>2043</v>
      </c>
      <c r="B2044" s="1" t="s">
        <v>5794</v>
      </c>
      <c r="C2044" s="1" t="s">
        <v>5795</v>
      </c>
      <c r="D2044" s="1" t="s">
        <v>5796</v>
      </c>
    </row>
    <row r="2045" spans="1:4" x14ac:dyDescent="0.2">
      <c r="A2045" s="2">
        <f>A2044+1</f>
        <v>2044</v>
      </c>
      <c r="B2045" s="1" t="s">
        <v>5797</v>
      </c>
      <c r="C2045" s="1" t="s">
        <v>5798</v>
      </c>
      <c r="D2045" s="1" t="s">
        <v>5799</v>
      </c>
    </row>
    <row r="2046" spans="1:4" x14ac:dyDescent="0.2">
      <c r="A2046" s="2">
        <f>A2045+1</f>
        <v>2045</v>
      </c>
      <c r="B2046" s="1" t="s">
        <v>5800</v>
      </c>
      <c r="C2046" s="1" t="s">
        <v>5801</v>
      </c>
      <c r="D2046" s="1" t="s">
        <v>5802</v>
      </c>
    </row>
    <row r="2047" spans="1:4" x14ac:dyDescent="0.2">
      <c r="A2047" s="2">
        <f>A2046+1</f>
        <v>2046</v>
      </c>
      <c r="B2047" s="1" t="s">
        <v>5803</v>
      </c>
      <c r="C2047" s="1" t="s">
        <v>5804</v>
      </c>
      <c r="D2047" s="1" t="s">
        <v>5805</v>
      </c>
    </row>
    <row r="2048" spans="1:4" x14ac:dyDescent="0.2">
      <c r="A2048" s="2">
        <f>A2047+1</f>
        <v>2047</v>
      </c>
      <c r="B2048" s="1" t="s">
        <v>5806</v>
      </c>
      <c r="C2048" s="1" t="s">
        <v>5807</v>
      </c>
      <c r="D2048" s="1" t="s">
        <v>5808</v>
      </c>
    </row>
    <row r="2049" spans="1:4" x14ac:dyDescent="0.2">
      <c r="A2049" s="2">
        <f>A2048+1</f>
        <v>2048</v>
      </c>
      <c r="B2049" s="1" t="s">
        <v>5809</v>
      </c>
      <c r="C2049" s="1" t="s">
        <v>5810</v>
      </c>
      <c r="D2049" s="1" t="s">
        <v>5811</v>
      </c>
    </row>
    <row r="2050" spans="1:4" x14ac:dyDescent="0.2">
      <c r="A2050" s="2">
        <f>A2049+1</f>
        <v>2049</v>
      </c>
      <c r="B2050" s="1" t="s">
        <v>5812</v>
      </c>
      <c r="C2050" s="1" t="s">
        <v>5813</v>
      </c>
      <c r="D2050" s="1" t="s">
        <v>5814</v>
      </c>
    </row>
    <row r="2051" spans="1:4" x14ac:dyDescent="0.2">
      <c r="A2051" s="2">
        <f>A2050+1</f>
        <v>2050</v>
      </c>
      <c r="B2051" s="1" t="s">
        <v>5815</v>
      </c>
      <c r="C2051" s="1" t="s">
        <v>5816</v>
      </c>
      <c r="D2051" s="1" t="s">
        <v>5817</v>
      </c>
    </row>
    <row r="2052" spans="1:4" x14ac:dyDescent="0.2">
      <c r="A2052" s="2">
        <f>A2051+1</f>
        <v>2051</v>
      </c>
      <c r="B2052" s="1" t="s">
        <v>5818</v>
      </c>
      <c r="C2052" s="1" t="s">
        <v>5819</v>
      </c>
      <c r="D2052" s="1" t="s">
        <v>5820</v>
      </c>
    </row>
    <row r="2053" spans="1:4" x14ac:dyDescent="0.2">
      <c r="A2053" s="2">
        <f>A2052+1</f>
        <v>2052</v>
      </c>
      <c r="B2053" s="1" t="s">
        <v>5821</v>
      </c>
      <c r="C2053" s="1" t="s">
        <v>5822</v>
      </c>
      <c r="D2053" s="1" t="s">
        <v>5823</v>
      </c>
    </row>
    <row r="2054" spans="1:4" x14ac:dyDescent="0.2">
      <c r="A2054" s="2">
        <f>A2053+1</f>
        <v>2053</v>
      </c>
      <c r="B2054" s="1" t="s">
        <v>5824</v>
      </c>
      <c r="C2054" s="1" t="s">
        <v>5825</v>
      </c>
      <c r="D2054" s="1" t="s">
        <v>5826</v>
      </c>
    </row>
    <row r="2055" spans="1:4" x14ac:dyDescent="0.2">
      <c r="A2055" s="2">
        <f>A2054+1</f>
        <v>2054</v>
      </c>
      <c r="B2055" s="1" t="s">
        <v>5827</v>
      </c>
      <c r="C2055" s="1" t="s">
        <v>5828</v>
      </c>
      <c r="D2055" s="1" t="s">
        <v>5829</v>
      </c>
    </row>
    <row r="2056" spans="1:4" x14ac:dyDescent="0.2">
      <c r="A2056" s="2">
        <f>A2055+1</f>
        <v>2055</v>
      </c>
      <c r="B2056" s="1" t="s">
        <v>5830</v>
      </c>
      <c r="C2056" s="1" t="s">
        <v>5831</v>
      </c>
      <c r="D2056" s="1" t="s">
        <v>5832</v>
      </c>
    </row>
    <row r="2057" spans="1:4" x14ac:dyDescent="0.2">
      <c r="A2057" s="2">
        <f>A2056+1</f>
        <v>2056</v>
      </c>
      <c r="B2057" s="1" t="s">
        <v>5833</v>
      </c>
      <c r="C2057" s="1" t="s">
        <v>5834</v>
      </c>
      <c r="D2057" s="1" t="s">
        <v>5835</v>
      </c>
    </row>
    <row r="2058" spans="1:4" x14ac:dyDescent="0.2">
      <c r="A2058" s="2">
        <f>A2057+1</f>
        <v>2057</v>
      </c>
      <c r="B2058" s="1" t="s">
        <v>5836</v>
      </c>
      <c r="C2058" s="1" t="s">
        <v>5837</v>
      </c>
      <c r="D2058" s="1" t="s">
        <v>5838</v>
      </c>
    </row>
    <row r="2059" spans="1:4" x14ac:dyDescent="0.2">
      <c r="A2059" s="2">
        <f>A2058+1</f>
        <v>2058</v>
      </c>
      <c r="B2059" s="1" t="s">
        <v>5839</v>
      </c>
      <c r="C2059" s="1" t="s">
        <v>5840</v>
      </c>
      <c r="D2059" s="1" t="s">
        <v>5841</v>
      </c>
    </row>
    <row r="2060" spans="1:4" x14ac:dyDescent="0.2">
      <c r="A2060" s="2">
        <f>A2059+1</f>
        <v>2059</v>
      </c>
      <c r="B2060" s="1" t="s">
        <v>5842</v>
      </c>
      <c r="C2060" s="1" t="s">
        <v>5843</v>
      </c>
      <c r="D2060" s="1" t="s">
        <v>5844</v>
      </c>
    </row>
    <row r="2061" spans="1:4" x14ac:dyDescent="0.2">
      <c r="A2061" s="2">
        <f>A2060+1</f>
        <v>2060</v>
      </c>
      <c r="B2061" s="1" t="s">
        <v>5845</v>
      </c>
      <c r="C2061" s="1" t="s">
        <v>5846</v>
      </c>
      <c r="D2061" s="1" t="s">
        <v>5847</v>
      </c>
    </row>
    <row r="2062" spans="1:4" x14ac:dyDescent="0.2">
      <c r="A2062" s="2">
        <f>A2061+1</f>
        <v>2061</v>
      </c>
      <c r="B2062" s="1" t="s">
        <v>5848</v>
      </c>
      <c r="C2062" s="1" t="s">
        <v>5849</v>
      </c>
      <c r="D2062" s="1" t="s">
        <v>5850</v>
      </c>
    </row>
    <row r="2063" spans="1:4" x14ac:dyDescent="0.2">
      <c r="A2063" s="2">
        <f>A2062+1</f>
        <v>2062</v>
      </c>
      <c r="B2063" s="1" t="s">
        <v>5851</v>
      </c>
      <c r="C2063" s="1" t="s">
        <v>5852</v>
      </c>
      <c r="D2063" s="1" t="s">
        <v>5853</v>
      </c>
    </row>
    <row r="2064" spans="1:4" x14ac:dyDescent="0.2">
      <c r="A2064" s="2">
        <f>A2063+1</f>
        <v>2063</v>
      </c>
      <c r="B2064" s="1" t="s">
        <v>5854</v>
      </c>
      <c r="C2064" s="1" t="s">
        <v>5855</v>
      </c>
      <c r="D2064" s="1" t="s">
        <v>5856</v>
      </c>
    </row>
    <row r="2065" spans="1:4" x14ac:dyDescent="0.2">
      <c r="A2065" s="2">
        <f>A2064+1</f>
        <v>2064</v>
      </c>
      <c r="B2065" s="1" t="s">
        <v>5857</v>
      </c>
      <c r="C2065" s="1" t="s">
        <v>5858</v>
      </c>
      <c r="D2065" s="1" t="s">
        <v>5859</v>
      </c>
    </row>
    <row r="2066" spans="1:4" x14ac:dyDescent="0.2">
      <c r="A2066" s="2">
        <f>A2065+1</f>
        <v>2065</v>
      </c>
      <c r="B2066" s="1" t="s">
        <v>5860</v>
      </c>
      <c r="C2066" s="1" t="s">
        <v>5861</v>
      </c>
      <c r="D2066" s="1" t="s">
        <v>5862</v>
      </c>
    </row>
    <row r="2067" spans="1:4" x14ac:dyDescent="0.2">
      <c r="A2067" s="2">
        <f>A2066+1</f>
        <v>2066</v>
      </c>
      <c r="B2067" s="1" t="s">
        <v>5863</v>
      </c>
      <c r="C2067" s="1" t="s">
        <v>5864</v>
      </c>
      <c r="D2067" s="1" t="s">
        <v>5865</v>
      </c>
    </row>
    <row r="2068" spans="1:4" x14ac:dyDescent="0.2">
      <c r="A2068" s="2">
        <f>A2067+1</f>
        <v>2067</v>
      </c>
      <c r="B2068" s="1" t="s">
        <v>5866</v>
      </c>
      <c r="C2068" s="1" t="s">
        <v>5867</v>
      </c>
      <c r="D2068" s="1" t="s">
        <v>5868</v>
      </c>
    </row>
    <row r="2069" spans="1:4" x14ac:dyDescent="0.2">
      <c r="A2069" s="2">
        <f>A2068+1</f>
        <v>2068</v>
      </c>
      <c r="B2069" s="1" t="s">
        <v>5869</v>
      </c>
      <c r="C2069" s="1" t="s">
        <v>5870</v>
      </c>
      <c r="D2069" s="1" t="s">
        <v>5871</v>
      </c>
    </row>
    <row r="2070" spans="1:4" x14ac:dyDescent="0.2">
      <c r="A2070" s="2">
        <f>A2069+1</f>
        <v>2069</v>
      </c>
      <c r="B2070" s="1" t="s">
        <v>5872</v>
      </c>
      <c r="C2070" s="1" t="s">
        <v>5873</v>
      </c>
      <c r="D2070" s="1" t="s">
        <v>5874</v>
      </c>
    </row>
    <row r="2071" spans="1:4" x14ac:dyDescent="0.2">
      <c r="A2071" s="2">
        <f>A2070+1</f>
        <v>2070</v>
      </c>
      <c r="B2071" s="1" t="s">
        <v>5875</v>
      </c>
      <c r="C2071" s="1" t="s">
        <v>5876</v>
      </c>
      <c r="D2071" s="1" t="s">
        <v>5877</v>
      </c>
    </row>
    <row r="2072" spans="1:4" x14ac:dyDescent="0.2">
      <c r="A2072" s="2">
        <f>A2071+1</f>
        <v>2071</v>
      </c>
      <c r="B2072" s="1" t="s">
        <v>5878</v>
      </c>
      <c r="C2072" s="1" t="s">
        <v>5879</v>
      </c>
      <c r="D2072" s="1" t="s">
        <v>5880</v>
      </c>
    </row>
    <row r="2073" spans="1:4" x14ac:dyDescent="0.2">
      <c r="A2073" s="2">
        <f>A2072+1</f>
        <v>2072</v>
      </c>
      <c r="B2073" s="1" t="s">
        <v>5881</v>
      </c>
      <c r="C2073" s="1" t="s">
        <v>5882</v>
      </c>
      <c r="D2073" s="1" t="s">
        <v>5883</v>
      </c>
    </row>
    <row r="2074" spans="1:4" x14ac:dyDescent="0.2">
      <c r="A2074" s="2">
        <f>A2073+1</f>
        <v>2073</v>
      </c>
      <c r="B2074" s="1" t="s">
        <v>5884</v>
      </c>
      <c r="C2074" s="1" t="s">
        <v>5885</v>
      </c>
      <c r="D2074" s="1" t="s">
        <v>5886</v>
      </c>
    </row>
    <row r="2075" spans="1:4" x14ac:dyDescent="0.2">
      <c r="A2075" s="2">
        <f>A2074+1</f>
        <v>2074</v>
      </c>
      <c r="B2075" s="1" t="s">
        <v>5887</v>
      </c>
      <c r="C2075" s="1" t="s">
        <v>5888</v>
      </c>
      <c r="D2075" s="1" t="s">
        <v>5889</v>
      </c>
    </row>
    <row r="2076" spans="1:4" x14ac:dyDescent="0.2">
      <c r="A2076" s="2">
        <f>A2075+1</f>
        <v>2075</v>
      </c>
      <c r="B2076" s="1" t="s">
        <v>5890</v>
      </c>
      <c r="C2076" s="1" t="s">
        <v>5891</v>
      </c>
      <c r="D2076" s="1" t="s">
        <v>5892</v>
      </c>
    </row>
    <row r="2077" spans="1:4" x14ac:dyDescent="0.2">
      <c r="A2077" s="2">
        <f>A2076+1</f>
        <v>2076</v>
      </c>
      <c r="B2077" s="1" t="s">
        <v>5893</v>
      </c>
      <c r="C2077" s="1" t="s">
        <v>5894</v>
      </c>
      <c r="D2077" s="1" t="s">
        <v>5895</v>
      </c>
    </row>
    <row r="2078" spans="1:4" x14ac:dyDescent="0.2">
      <c r="A2078" s="2">
        <f>A2077+1</f>
        <v>2077</v>
      </c>
      <c r="B2078" s="1" t="s">
        <v>5896</v>
      </c>
      <c r="C2078" s="1" t="s">
        <v>5897</v>
      </c>
      <c r="D2078" s="1" t="s">
        <v>5898</v>
      </c>
    </row>
    <row r="2079" spans="1:4" x14ac:dyDescent="0.2">
      <c r="A2079" s="2">
        <f>A2078+1</f>
        <v>2078</v>
      </c>
      <c r="B2079" s="1" t="s">
        <v>5899</v>
      </c>
      <c r="C2079" s="1" t="s">
        <v>5900</v>
      </c>
      <c r="D2079" s="1" t="s">
        <v>5901</v>
      </c>
    </row>
    <row r="2080" spans="1:4" x14ac:dyDescent="0.2">
      <c r="A2080" s="2">
        <f>A2079+1</f>
        <v>2079</v>
      </c>
      <c r="B2080" s="1" t="s">
        <v>5902</v>
      </c>
      <c r="C2080" s="1" t="s">
        <v>5903</v>
      </c>
      <c r="D2080" s="1" t="s">
        <v>5904</v>
      </c>
    </row>
    <row r="2081" spans="1:4" x14ac:dyDescent="0.2">
      <c r="A2081" s="2">
        <f>A2080+1</f>
        <v>2080</v>
      </c>
      <c r="B2081" s="1" t="s">
        <v>5905</v>
      </c>
      <c r="C2081" s="1" t="s">
        <v>5906</v>
      </c>
      <c r="D2081" s="1" t="s">
        <v>5907</v>
      </c>
    </row>
    <row r="2082" spans="1:4" x14ac:dyDescent="0.2">
      <c r="A2082" s="2">
        <f>A2081+1</f>
        <v>2081</v>
      </c>
      <c r="B2082" s="1" t="s">
        <v>5908</v>
      </c>
      <c r="C2082" s="1" t="s">
        <v>5909</v>
      </c>
      <c r="D2082" s="1" t="s">
        <v>5910</v>
      </c>
    </row>
    <row r="2083" spans="1:4" x14ac:dyDescent="0.2">
      <c r="A2083" s="2">
        <f>A2082+1</f>
        <v>2082</v>
      </c>
      <c r="B2083" s="1" t="s">
        <v>5911</v>
      </c>
      <c r="C2083" s="1" t="s">
        <v>5912</v>
      </c>
      <c r="D2083" s="1" t="s">
        <v>5913</v>
      </c>
    </row>
    <row r="2084" spans="1:4" x14ac:dyDescent="0.2">
      <c r="A2084" s="2">
        <f>A2083+1</f>
        <v>2083</v>
      </c>
      <c r="B2084" s="1" t="s">
        <v>5914</v>
      </c>
      <c r="C2084" s="1" t="s">
        <v>5915</v>
      </c>
      <c r="D2084" s="1" t="s">
        <v>5916</v>
      </c>
    </row>
    <row r="2085" spans="1:4" x14ac:dyDescent="0.2">
      <c r="A2085" s="2">
        <f>A2084+1</f>
        <v>2084</v>
      </c>
      <c r="B2085" s="1" t="s">
        <v>5917</v>
      </c>
      <c r="C2085" s="1" t="s">
        <v>5918</v>
      </c>
      <c r="D2085" s="1" t="s">
        <v>5919</v>
      </c>
    </row>
    <row r="2086" spans="1:4" x14ac:dyDescent="0.2">
      <c r="A2086" s="2">
        <f>A2085+1</f>
        <v>2085</v>
      </c>
      <c r="B2086" s="1" t="s">
        <v>5920</v>
      </c>
      <c r="C2086" s="1" t="s">
        <v>5921</v>
      </c>
      <c r="D2086" s="1" t="s">
        <v>5922</v>
      </c>
    </row>
    <row r="2087" spans="1:4" x14ac:dyDescent="0.2">
      <c r="A2087" s="2">
        <f>A2086+1</f>
        <v>2086</v>
      </c>
      <c r="B2087" s="1" t="s">
        <v>5923</v>
      </c>
      <c r="C2087" s="1" t="s">
        <v>5924</v>
      </c>
      <c r="D2087" s="1" t="s">
        <v>5925</v>
      </c>
    </row>
    <row r="2088" spans="1:4" x14ac:dyDescent="0.2">
      <c r="A2088" s="2">
        <f>A2087+1</f>
        <v>2087</v>
      </c>
      <c r="B2088" s="1" t="s">
        <v>5926</v>
      </c>
      <c r="C2088" s="1" t="s">
        <v>5927</v>
      </c>
      <c r="D2088" s="1" t="s">
        <v>5928</v>
      </c>
    </row>
    <row r="2089" spans="1:4" x14ac:dyDescent="0.2">
      <c r="A2089" s="2">
        <f>A2088+1</f>
        <v>2088</v>
      </c>
      <c r="B2089" s="1" t="s">
        <v>5929</v>
      </c>
      <c r="C2089" s="1" t="s">
        <v>5930</v>
      </c>
      <c r="D2089" s="1" t="s">
        <v>5931</v>
      </c>
    </row>
    <row r="2090" spans="1:4" x14ac:dyDescent="0.2">
      <c r="A2090" s="2">
        <f>A2089+1</f>
        <v>2089</v>
      </c>
      <c r="B2090" s="1" t="s">
        <v>5932</v>
      </c>
      <c r="C2090" s="1" t="s">
        <v>5933</v>
      </c>
      <c r="D2090" s="1" t="s">
        <v>5934</v>
      </c>
    </row>
    <row r="2091" spans="1:4" x14ac:dyDescent="0.2">
      <c r="A2091" s="2">
        <f>A2090+1</f>
        <v>2090</v>
      </c>
      <c r="B2091" s="1" t="s">
        <v>5935</v>
      </c>
      <c r="C2091" s="1" t="s">
        <v>5936</v>
      </c>
      <c r="D2091" s="1" t="s">
        <v>5937</v>
      </c>
    </row>
    <row r="2092" spans="1:4" x14ac:dyDescent="0.2">
      <c r="A2092" s="2">
        <f>A2091+1</f>
        <v>2091</v>
      </c>
      <c r="B2092" s="1" t="s">
        <v>5938</v>
      </c>
      <c r="C2092" s="1" t="s">
        <v>5939</v>
      </c>
      <c r="D2092" s="1" t="s">
        <v>5940</v>
      </c>
    </row>
    <row r="2093" spans="1:4" x14ac:dyDescent="0.2">
      <c r="A2093" s="2">
        <f>A2092+1</f>
        <v>2092</v>
      </c>
      <c r="B2093" s="1" t="s">
        <v>5941</v>
      </c>
      <c r="C2093" s="1" t="s">
        <v>5942</v>
      </c>
      <c r="D2093" s="1" t="s">
        <v>5943</v>
      </c>
    </row>
    <row r="2094" spans="1:4" x14ac:dyDescent="0.2">
      <c r="A2094" s="2">
        <f>A2093+1</f>
        <v>2093</v>
      </c>
      <c r="B2094" s="1" t="s">
        <v>5944</v>
      </c>
      <c r="C2094" s="1" t="s">
        <v>5945</v>
      </c>
      <c r="D2094" s="1" t="s">
        <v>5946</v>
      </c>
    </row>
    <row r="2095" spans="1:4" x14ac:dyDescent="0.2">
      <c r="A2095" s="2">
        <f>A2094+1</f>
        <v>2094</v>
      </c>
      <c r="B2095" s="1" t="s">
        <v>5947</v>
      </c>
      <c r="C2095" s="1" t="s">
        <v>5948</v>
      </c>
      <c r="D2095" s="1" t="s">
        <v>5949</v>
      </c>
    </row>
    <row r="2096" spans="1:4" x14ac:dyDescent="0.2">
      <c r="A2096" s="2">
        <f>A2095+1</f>
        <v>2095</v>
      </c>
      <c r="B2096" s="1" t="s">
        <v>5950</v>
      </c>
      <c r="C2096" s="1" t="s">
        <v>5951</v>
      </c>
      <c r="D2096" s="1" t="s">
        <v>5952</v>
      </c>
    </row>
    <row r="2097" spans="1:4" x14ac:dyDescent="0.2">
      <c r="A2097" s="2">
        <f>A2096+1</f>
        <v>2096</v>
      </c>
      <c r="B2097" s="1" t="s">
        <v>5953</v>
      </c>
      <c r="C2097" s="1" t="s">
        <v>5954</v>
      </c>
      <c r="D2097" s="1" t="s">
        <v>5955</v>
      </c>
    </row>
    <row r="2098" spans="1:4" x14ac:dyDescent="0.2">
      <c r="A2098" s="2">
        <f>A2097+1</f>
        <v>2097</v>
      </c>
      <c r="B2098" s="1" t="s">
        <v>5956</v>
      </c>
      <c r="C2098" s="1" t="s">
        <v>5957</v>
      </c>
      <c r="D2098" s="1" t="s">
        <v>5958</v>
      </c>
    </row>
    <row r="2099" spans="1:4" x14ac:dyDescent="0.2">
      <c r="A2099" s="2">
        <f>A2098+1</f>
        <v>2098</v>
      </c>
      <c r="B2099" s="1" t="s">
        <v>5959</v>
      </c>
      <c r="C2099" s="1" t="s">
        <v>5960</v>
      </c>
      <c r="D2099" s="1" t="s">
        <v>5961</v>
      </c>
    </row>
    <row r="2100" spans="1:4" x14ac:dyDescent="0.2">
      <c r="A2100" s="2">
        <f>A2099+1</f>
        <v>2099</v>
      </c>
      <c r="B2100" s="1" t="s">
        <v>5962</v>
      </c>
      <c r="C2100" s="1" t="s">
        <v>5963</v>
      </c>
      <c r="D2100" s="1" t="s">
        <v>5964</v>
      </c>
    </row>
    <row r="2101" spans="1:4" x14ac:dyDescent="0.2">
      <c r="A2101" s="2">
        <f>A2100+1</f>
        <v>2100</v>
      </c>
      <c r="B2101" s="1" t="s">
        <v>5965</v>
      </c>
      <c r="C2101" s="1" t="s">
        <v>5966</v>
      </c>
      <c r="D2101" s="1" t="s">
        <v>5967</v>
      </c>
    </row>
    <row r="2102" spans="1:4" x14ac:dyDescent="0.2">
      <c r="A2102" s="2">
        <f>A2101+1</f>
        <v>2101</v>
      </c>
      <c r="B2102" s="1" t="s">
        <v>5968</v>
      </c>
      <c r="C2102" s="1" t="s">
        <v>5969</v>
      </c>
      <c r="D2102" s="1" t="s">
        <v>5970</v>
      </c>
    </row>
    <row r="2103" spans="1:4" x14ac:dyDescent="0.2">
      <c r="A2103" s="2">
        <f>A2102+1</f>
        <v>2102</v>
      </c>
      <c r="B2103" s="1" t="s">
        <v>5971</v>
      </c>
      <c r="C2103" s="1" t="s">
        <v>5972</v>
      </c>
      <c r="D2103" s="1" t="s">
        <v>5973</v>
      </c>
    </row>
    <row r="2104" spans="1:4" x14ac:dyDescent="0.2">
      <c r="A2104" s="2">
        <f>A2103+1</f>
        <v>2103</v>
      </c>
      <c r="B2104" s="1" t="s">
        <v>5974</v>
      </c>
      <c r="C2104" s="1" t="s">
        <v>5975</v>
      </c>
      <c r="D2104" s="1" t="s">
        <v>5976</v>
      </c>
    </row>
    <row r="2105" spans="1:4" x14ac:dyDescent="0.2">
      <c r="A2105" s="2">
        <f>A2104+1</f>
        <v>2104</v>
      </c>
      <c r="B2105" s="1" t="s">
        <v>5977</v>
      </c>
      <c r="C2105" s="1" t="s">
        <v>5978</v>
      </c>
      <c r="D2105" s="1" t="s">
        <v>5979</v>
      </c>
    </row>
    <row r="2106" spans="1:4" x14ac:dyDescent="0.2">
      <c r="A2106" s="2">
        <f>A2105+1</f>
        <v>2105</v>
      </c>
      <c r="B2106" s="1" t="s">
        <v>5980</v>
      </c>
      <c r="C2106" s="1" t="s">
        <v>5981</v>
      </c>
      <c r="D2106" s="1" t="s">
        <v>5982</v>
      </c>
    </row>
    <row r="2107" spans="1:4" x14ac:dyDescent="0.2">
      <c r="A2107" s="2">
        <f>A2106+1</f>
        <v>2106</v>
      </c>
      <c r="B2107" s="1" t="s">
        <v>5983</v>
      </c>
      <c r="C2107" s="1" t="s">
        <v>5984</v>
      </c>
      <c r="D2107" s="1" t="s">
        <v>5985</v>
      </c>
    </row>
    <row r="2108" spans="1:4" x14ac:dyDescent="0.2">
      <c r="A2108" s="2">
        <f>A2107+1</f>
        <v>2107</v>
      </c>
      <c r="B2108" s="1" t="s">
        <v>5986</v>
      </c>
      <c r="C2108" s="1" t="s">
        <v>5987</v>
      </c>
      <c r="D2108" s="1" t="s">
        <v>5988</v>
      </c>
    </row>
    <row r="2109" spans="1:4" x14ac:dyDescent="0.2">
      <c r="A2109" s="2">
        <f>A2108+1</f>
        <v>2108</v>
      </c>
      <c r="B2109" s="1" t="s">
        <v>5989</v>
      </c>
      <c r="C2109" s="1" t="s">
        <v>5990</v>
      </c>
      <c r="D2109" s="1" t="s">
        <v>5991</v>
      </c>
    </row>
    <row r="2110" spans="1:4" x14ac:dyDescent="0.2">
      <c r="A2110" s="2">
        <f>A2109+1</f>
        <v>2109</v>
      </c>
      <c r="B2110" s="1" t="s">
        <v>5992</v>
      </c>
      <c r="C2110" s="1" t="s">
        <v>5993</v>
      </c>
      <c r="D2110" s="1" t="s">
        <v>5994</v>
      </c>
    </row>
    <row r="2111" spans="1:4" x14ac:dyDescent="0.2">
      <c r="A2111" s="2">
        <f>A2110+1</f>
        <v>2110</v>
      </c>
      <c r="B2111" s="1" t="s">
        <v>5995</v>
      </c>
      <c r="C2111" s="1" t="s">
        <v>5996</v>
      </c>
      <c r="D2111" s="1" t="s">
        <v>5997</v>
      </c>
    </row>
    <row r="2112" spans="1:4" x14ac:dyDescent="0.2">
      <c r="A2112" s="2">
        <f>A2111+1</f>
        <v>2111</v>
      </c>
      <c r="B2112" s="1" t="s">
        <v>5998</v>
      </c>
      <c r="C2112" s="1" t="s">
        <v>5999</v>
      </c>
      <c r="D2112" s="1" t="s">
        <v>6000</v>
      </c>
    </row>
    <row r="2113" spans="1:4" x14ac:dyDescent="0.2">
      <c r="A2113" s="2">
        <f>A2112+1</f>
        <v>2112</v>
      </c>
      <c r="B2113" s="1" t="s">
        <v>6001</v>
      </c>
      <c r="C2113" s="1" t="s">
        <v>6002</v>
      </c>
      <c r="D2113" s="1" t="s">
        <v>6003</v>
      </c>
    </row>
    <row r="2114" spans="1:4" x14ac:dyDescent="0.2">
      <c r="A2114" s="2">
        <f>A2113+1</f>
        <v>2113</v>
      </c>
      <c r="B2114" s="1" t="s">
        <v>6004</v>
      </c>
      <c r="C2114" s="1" t="s">
        <v>6005</v>
      </c>
      <c r="D2114" s="1" t="s">
        <v>6006</v>
      </c>
    </row>
    <row r="2115" spans="1:4" x14ac:dyDescent="0.2">
      <c r="A2115" s="2">
        <f>A2114+1</f>
        <v>2114</v>
      </c>
      <c r="B2115" s="1" t="s">
        <v>6007</v>
      </c>
      <c r="C2115" s="1" t="s">
        <v>6008</v>
      </c>
      <c r="D2115" s="1" t="s">
        <v>6009</v>
      </c>
    </row>
    <row r="2116" spans="1:4" x14ac:dyDescent="0.2">
      <c r="A2116" s="2">
        <f>A2115+1</f>
        <v>2115</v>
      </c>
      <c r="B2116" s="1" t="s">
        <v>6010</v>
      </c>
      <c r="C2116" s="1" t="s">
        <v>6011</v>
      </c>
      <c r="D2116" s="1" t="s">
        <v>6012</v>
      </c>
    </row>
    <row r="2117" spans="1:4" x14ac:dyDescent="0.2">
      <c r="A2117" s="2">
        <f>A2116+1</f>
        <v>2116</v>
      </c>
      <c r="B2117" s="1" t="s">
        <v>6013</v>
      </c>
      <c r="C2117" s="1" t="s">
        <v>6014</v>
      </c>
      <c r="D2117" s="1" t="s">
        <v>6015</v>
      </c>
    </row>
    <row r="2118" spans="1:4" x14ac:dyDescent="0.2">
      <c r="A2118" s="2">
        <f>A2117+1</f>
        <v>2117</v>
      </c>
      <c r="B2118" s="1" t="s">
        <v>6016</v>
      </c>
      <c r="C2118" s="1" t="s">
        <v>6017</v>
      </c>
      <c r="D2118" s="1" t="s">
        <v>6018</v>
      </c>
    </row>
    <row r="2119" spans="1:4" x14ac:dyDescent="0.2">
      <c r="A2119" s="2">
        <f>A2118+1</f>
        <v>2118</v>
      </c>
      <c r="B2119" s="1" t="s">
        <v>6019</v>
      </c>
      <c r="C2119" s="1" t="s">
        <v>6020</v>
      </c>
      <c r="D2119" s="1" t="s">
        <v>6021</v>
      </c>
    </row>
    <row r="2120" spans="1:4" x14ac:dyDescent="0.2">
      <c r="A2120" s="2">
        <f>A2119+1</f>
        <v>2119</v>
      </c>
      <c r="B2120" s="1" t="s">
        <v>6022</v>
      </c>
      <c r="D2120" s="1" t="s">
        <v>6023</v>
      </c>
    </row>
    <row r="2121" spans="1:4" x14ac:dyDescent="0.2">
      <c r="A2121" s="2">
        <f>A2120+1</f>
        <v>2120</v>
      </c>
      <c r="B2121" s="1" t="s">
        <v>6024</v>
      </c>
      <c r="C2121" s="1" t="s">
        <v>6025</v>
      </c>
      <c r="D2121" s="1" t="s">
        <v>6026</v>
      </c>
    </row>
    <row r="2122" spans="1:4" x14ac:dyDescent="0.2">
      <c r="A2122" s="2">
        <f>A2121+1</f>
        <v>2121</v>
      </c>
      <c r="B2122" s="1" t="s">
        <v>6027</v>
      </c>
      <c r="C2122" s="1" t="s">
        <v>6028</v>
      </c>
      <c r="D2122" s="1" t="s">
        <v>6029</v>
      </c>
    </row>
    <row r="2123" spans="1:4" x14ac:dyDescent="0.2">
      <c r="A2123" s="2">
        <f>A2122+1</f>
        <v>2122</v>
      </c>
      <c r="B2123" s="1" t="s">
        <v>6030</v>
      </c>
      <c r="C2123" s="1" t="s">
        <v>6031</v>
      </c>
      <c r="D2123" s="1" t="s">
        <v>6032</v>
      </c>
    </row>
    <row r="2124" spans="1:4" x14ac:dyDescent="0.2">
      <c r="A2124" s="2">
        <f>A2123+1</f>
        <v>2123</v>
      </c>
      <c r="B2124" s="1" t="s">
        <v>6033</v>
      </c>
      <c r="C2124" s="1" t="s">
        <v>6034</v>
      </c>
      <c r="D2124" s="1" t="s">
        <v>6035</v>
      </c>
    </row>
    <row r="2125" spans="1:4" ht="14" customHeight="1" x14ac:dyDescent="0.2">
      <c r="A2125" s="2">
        <f>A2124+1</f>
        <v>2124</v>
      </c>
      <c r="B2125" t="s">
        <v>6037</v>
      </c>
      <c r="C2125" t="s">
        <v>6038</v>
      </c>
      <c r="D2125" t="s">
        <v>6039</v>
      </c>
    </row>
    <row r="2126" spans="1:4" x14ac:dyDescent="0.2">
      <c r="A2126" s="2">
        <f>A2125+1</f>
        <v>2125</v>
      </c>
      <c r="B2126" t="s">
        <v>6040</v>
      </c>
      <c r="C2126"/>
      <c r="D2126" t="s">
        <v>6041</v>
      </c>
    </row>
    <row r="2127" spans="1:4" x14ac:dyDescent="0.2">
      <c r="A2127" s="2">
        <f>A2126+1</f>
        <v>2126</v>
      </c>
      <c r="B2127" t="s">
        <v>6042</v>
      </c>
      <c r="C2127" t="s">
        <v>6043</v>
      </c>
      <c r="D2127" t="s">
        <v>6044</v>
      </c>
    </row>
    <row r="2128" spans="1:4" x14ac:dyDescent="0.2">
      <c r="A2128" s="2">
        <f>A2127+1</f>
        <v>2127</v>
      </c>
      <c r="B2128" t="s">
        <v>6045</v>
      </c>
      <c r="C2128" t="s">
        <v>6046</v>
      </c>
      <c r="D2128" t="s">
        <v>6047</v>
      </c>
    </row>
    <row r="2129" spans="1:4" x14ac:dyDescent="0.2">
      <c r="A2129" s="2">
        <f>A2128+1</f>
        <v>2128</v>
      </c>
      <c r="B2129" t="s">
        <v>6048</v>
      </c>
      <c r="C2129" t="s">
        <v>6049</v>
      </c>
      <c r="D2129" t="s">
        <v>6050</v>
      </c>
    </row>
    <row r="2130" spans="1:4" x14ac:dyDescent="0.2">
      <c r="A2130" s="2">
        <f>A2129+1</f>
        <v>2129</v>
      </c>
      <c r="B2130" t="s">
        <v>6051</v>
      </c>
      <c r="C2130" t="s">
        <v>6052</v>
      </c>
      <c r="D2130" t="s">
        <v>6053</v>
      </c>
    </row>
    <row r="2131" spans="1:4" x14ac:dyDescent="0.2">
      <c r="A2131" s="2">
        <f>A2130+1</f>
        <v>2130</v>
      </c>
      <c r="B2131" t="s">
        <v>6054</v>
      </c>
      <c r="C2131" t="s">
        <v>6055</v>
      </c>
      <c r="D2131" t="s">
        <v>6056</v>
      </c>
    </row>
    <row r="2132" spans="1:4" x14ac:dyDescent="0.2">
      <c r="A2132" s="2">
        <f>A2131+1</f>
        <v>2131</v>
      </c>
      <c r="B2132" t="s">
        <v>6057</v>
      </c>
      <c r="C2132" t="s">
        <v>9187</v>
      </c>
      <c r="D2132" t="s">
        <v>6058</v>
      </c>
    </row>
    <row r="2133" spans="1:4" x14ac:dyDescent="0.2">
      <c r="A2133" s="2">
        <f>A2132+1</f>
        <v>2132</v>
      </c>
      <c r="B2133" t="s">
        <v>6059</v>
      </c>
      <c r="C2133"/>
      <c r="D2133" t="s">
        <v>6060</v>
      </c>
    </row>
    <row r="2134" spans="1:4" x14ac:dyDescent="0.2">
      <c r="A2134" s="2">
        <f>A2133+1</f>
        <v>2133</v>
      </c>
      <c r="B2134" t="s">
        <v>6061</v>
      </c>
      <c r="C2134" t="s">
        <v>6062</v>
      </c>
      <c r="D2134" t="s">
        <v>6063</v>
      </c>
    </row>
    <row r="2135" spans="1:4" x14ac:dyDescent="0.2">
      <c r="A2135" s="2">
        <f>A2134+1</f>
        <v>2134</v>
      </c>
      <c r="B2135" t="s">
        <v>6064</v>
      </c>
      <c r="C2135" t="s">
        <v>6065</v>
      </c>
      <c r="D2135" t="s">
        <v>6066</v>
      </c>
    </row>
    <row r="2136" spans="1:4" x14ac:dyDescent="0.2">
      <c r="A2136" s="2">
        <f>A2135+1</f>
        <v>2135</v>
      </c>
      <c r="B2136" t="s">
        <v>6067</v>
      </c>
      <c r="C2136" t="s">
        <v>6068</v>
      </c>
      <c r="D2136" t="s">
        <v>6069</v>
      </c>
    </row>
    <row r="2137" spans="1:4" x14ac:dyDescent="0.2">
      <c r="A2137" s="2">
        <f>A2136+1</f>
        <v>2136</v>
      </c>
      <c r="B2137" t="s">
        <v>6070</v>
      </c>
      <c r="C2137"/>
      <c r="D2137" t="s">
        <v>6071</v>
      </c>
    </row>
    <row r="2138" spans="1:4" x14ac:dyDescent="0.2">
      <c r="A2138" s="2">
        <f>A2137+1</f>
        <v>2137</v>
      </c>
      <c r="B2138" t="s">
        <v>6072</v>
      </c>
      <c r="C2138" t="s">
        <v>6073</v>
      </c>
      <c r="D2138" t="s">
        <v>6074</v>
      </c>
    </row>
    <row r="2139" spans="1:4" x14ac:dyDescent="0.2">
      <c r="A2139" s="2">
        <f>A2138+1</f>
        <v>2138</v>
      </c>
      <c r="B2139" t="s">
        <v>6075</v>
      </c>
      <c r="C2139" t="s">
        <v>6076</v>
      </c>
      <c r="D2139" t="s">
        <v>6077</v>
      </c>
    </row>
    <row r="2140" spans="1:4" x14ac:dyDescent="0.2">
      <c r="A2140" s="2">
        <f>A2139+1</f>
        <v>2139</v>
      </c>
      <c r="B2140" t="s">
        <v>6078</v>
      </c>
      <c r="C2140" t="s">
        <v>6079</v>
      </c>
      <c r="D2140" t="s">
        <v>6080</v>
      </c>
    </row>
    <row r="2141" spans="1:4" x14ac:dyDescent="0.2">
      <c r="A2141" s="2">
        <f>A2140+1</f>
        <v>2140</v>
      </c>
      <c r="B2141" t="s">
        <v>6081</v>
      </c>
      <c r="C2141" t="s">
        <v>6082</v>
      </c>
      <c r="D2141" t="s">
        <v>6083</v>
      </c>
    </row>
    <row r="2142" spans="1:4" x14ac:dyDescent="0.2">
      <c r="A2142" s="2">
        <f>A2141+1</f>
        <v>2141</v>
      </c>
      <c r="B2142" t="s">
        <v>6084</v>
      </c>
      <c r="C2142" t="s">
        <v>6085</v>
      </c>
      <c r="D2142" t="s">
        <v>6086</v>
      </c>
    </row>
    <row r="2143" spans="1:4" x14ac:dyDescent="0.2">
      <c r="A2143" s="2">
        <f>A2142+1</f>
        <v>2142</v>
      </c>
      <c r="B2143" t="s">
        <v>6087</v>
      </c>
      <c r="C2143"/>
      <c r="D2143" t="s">
        <v>6088</v>
      </c>
    </row>
    <row r="2144" spans="1:4" x14ac:dyDescent="0.2">
      <c r="A2144" s="2">
        <f>A2143+1</f>
        <v>2143</v>
      </c>
      <c r="B2144" t="s">
        <v>6089</v>
      </c>
      <c r="C2144" t="s">
        <v>6090</v>
      </c>
      <c r="D2144" t="s">
        <v>6091</v>
      </c>
    </row>
    <row r="2145" spans="1:4" x14ac:dyDescent="0.2">
      <c r="A2145" s="2">
        <f>A2144+1</f>
        <v>2144</v>
      </c>
      <c r="B2145" t="s">
        <v>6092</v>
      </c>
      <c r="C2145" t="s">
        <v>6093</v>
      </c>
      <c r="D2145" t="s">
        <v>6094</v>
      </c>
    </row>
    <row r="2146" spans="1:4" x14ac:dyDescent="0.2">
      <c r="A2146" s="2">
        <f>A2145+1</f>
        <v>2145</v>
      </c>
      <c r="B2146" t="s">
        <v>6095</v>
      </c>
      <c r="C2146"/>
      <c r="D2146" t="s">
        <v>6096</v>
      </c>
    </row>
    <row r="2147" spans="1:4" x14ac:dyDescent="0.2">
      <c r="A2147" s="2">
        <f>A2146+1</f>
        <v>2146</v>
      </c>
      <c r="B2147" t="s">
        <v>6097</v>
      </c>
      <c r="C2147" t="s">
        <v>6098</v>
      </c>
      <c r="D2147" t="s">
        <v>6099</v>
      </c>
    </row>
    <row r="2148" spans="1:4" x14ac:dyDescent="0.2">
      <c r="A2148" s="2">
        <f>A2147+1</f>
        <v>2147</v>
      </c>
      <c r="B2148" t="s">
        <v>6100</v>
      </c>
      <c r="C2148" t="s">
        <v>6101</v>
      </c>
      <c r="D2148" t="s">
        <v>6102</v>
      </c>
    </row>
    <row r="2149" spans="1:4" x14ac:dyDescent="0.2">
      <c r="A2149" s="2">
        <f>A2148+1</f>
        <v>2148</v>
      </c>
      <c r="B2149" t="s">
        <v>6103</v>
      </c>
      <c r="C2149" t="s">
        <v>6104</v>
      </c>
      <c r="D2149" t="s">
        <v>6105</v>
      </c>
    </row>
    <row r="2150" spans="1:4" x14ac:dyDescent="0.2">
      <c r="A2150" s="2">
        <f>A2149+1</f>
        <v>2149</v>
      </c>
      <c r="B2150" t="s">
        <v>6106</v>
      </c>
      <c r="C2150" t="s">
        <v>6107</v>
      </c>
      <c r="D2150" t="s">
        <v>6108</v>
      </c>
    </row>
    <row r="2151" spans="1:4" x14ac:dyDescent="0.2">
      <c r="A2151" s="2">
        <f>A2150+1</f>
        <v>2150</v>
      </c>
      <c r="B2151" t="s">
        <v>6109</v>
      </c>
      <c r="C2151"/>
      <c r="D2151" t="s">
        <v>6110</v>
      </c>
    </row>
    <row r="2152" spans="1:4" x14ac:dyDescent="0.2">
      <c r="A2152" s="2">
        <f>A2151+1</f>
        <v>2151</v>
      </c>
      <c r="B2152" t="s">
        <v>6111</v>
      </c>
      <c r="C2152" t="s">
        <v>6112</v>
      </c>
      <c r="D2152" t="s">
        <v>6113</v>
      </c>
    </row>
    <row r="2153" spans="1:4" x14ac:dyDescent="0.2">
      <c r="A2153" s="2">
        <f>A2152+1</f>
        <v>2152</v>
      </c>
      <c r="B2153" t="s">
        <v>6114</v>
      </c>
      <c r="C2153"/>
      <c r="D2153" t="s">
        <v>6115</v>
      </c>
    </row>
    <row r="2154" spans="1:4" x14ac:dyDescent="0.2">
      <c r="A2154" s="2">
        <f>A2153+1</f>
        <v>2153</v>
      </c>
      <c r="B2154" t="s">
        <v>6116</v>
      </c>
      <c r="C2154" t="s">
        <v>6117</v>
      </c>
      <c r="D2154" t="s">
        <v>6118</v>
      </c>
    </row>
    <row r="2155" spans="1:4" x14ac:dyDescent="0.2">
      <c r="A2155" s="2">
        <f>A2154+1</f>
        <v>2154</v>
      </c>
      <c r="B2155" t="s">
        <v>6119</v>
      </c>
      <c r="C2155" t="s">
        <v>6120</v>
      </c>
      <c r="D2155" t="s">
        <v>6121</v>
      </c>
    </row>
    <row r="2156" spans="1:4" x14ac:dyDescent="0.2">
      <c r="A2156" s="2">
        <f>A2155+1</f>
        <v>2155</v>
      </c>
      <c r="B2156" t="s">
        <v>6122</v>
      </c>
      <c r="C2156" t="s">
        <v>6123</v>
      </c>
      <c r="D2156" t="s">
        <v>6124</v>
      </c>
    </row>
    <row r="2157" spans="1:4" x14ac:dyDescent="0.2">
      <c r="A2157" s="2">
        <f>A2156+1</f>
        <v>2156</v>
      </c>
      <c r="B2157" t="s">
        <v>6125</v>
      </c>
      <c r="C2157" t="s">
        <v>6126</v>
      </c>
      <c r="D2157" t="s">
        <v>6127</v>
      </c>
    </row>
    <row r="2158" spans="1:4" x14ac:dyDescent="0.2">
      <c r="A2158" s="2">
        <f>A2157+1</f>
        <v>2157</v>
      </c>
      <c r="B2158" t="s">
        <v>6128</v>
      </c>
      <c r="C2158" t="s">
        <v>6129</v>
      </c>
      <c r="D2158" t="s">
        <v>6130</v>
      </c>
    </row>
    <row r="2159" spans="1:4" x14ac:dyDescent="0.2">
      <c r="A2159" s="2">
        <f>A2158+1</f>
        <v>2158</v>
      </c>
      <c r="B2159" t="s">
        <v>6131</v>
      </c>
      <c r="C2159" t="s">
        <v>6132</v>
      </c>
      <c r="D2159" t="s">
        <v>6133</v>
      </c>
    </row>
    <row r="2160" spans="1:4" x14ac:dyDescent="0.2">
      <c r="A2160" s="2">
        <f>A2159+1</f>
        <v>2159</v>
      </c>
      <c r="B2160" t="s">
        <v>6134</v>
      </c>
      <c r="C2160"/>
      <c r="D2160" t="s">
        <v>6135</v>
      </c>
    </row>
    <row r="2161" spans="1:4" x14ac:dyDescent="0.2">
      <c r="A2161" s="2">
        <f>A2160+1</f>
        <v>2160</v>
      </c>
      <c r="B2161" t="s">
        <v>6136</v>
      </c>
      <c r="C2161" t="s">
        <v>6137</v>
      </c>
      <c r="D2161" t="s">
        <v>6138</v>
      </c>
    </row>
    <row r="2162" spans="1:4" x14ac:dyDescent="0.2">
      <c r="A2162" s="2">
        <f>A2161+1</f>
        <v>2161</v>
      </c>
      <c r="B2162" t="s">
        <v>6139</v>
      </c>
      <c r="C2162"/>
      <c r="D2162" t="s">
        <v>6140</v>
      </c>
    </row>
    <row r="2163" spans="1:4" x14ac:dyDescent="0.2">
      <c r="A2163" s="2">
        <f>A2162+1</f>
        <v>2162</v>
      </c>
      <c r="B2163" t="s">
        <v>6141</v>
      </c>
      <c r="C2163" t="s">
        <v>6142</v>
      </c>
      <c r="D2163" t="s">
        <v>6143</v>
      </c>
    </row>
    <row r="2164" spans="1:4" x14ac:dyDescent="0.2">
      <c r="A2164" s="2">
        <f>A2163+1</f>
        <v>2163</v>
      </c>
      <c r="B2164" t="s">
        <v>6144</v>
      </c>
      <c r="C2164" t="s">
        <v>6145</v>
      </c>
      <c r="D2164" t="s">
        <v>6146</v>
      </c>
    </row>
    <row r="2165" spans="1:4" x14ac:dyDescent="0.2">
      <c r="A2165" s="2">
        <f>A2164+1</f>
        <v>2164</v>
      </c>
      <c r="B2165" t="s">
        <v>6147</v>
      </c>
      <c r="C2165" t="s">
        <v>6148</v>
      </c>
      <c r="D2165" t="s">
        <v>6149</v>
      </c>
    </row>
    <row r="2166" spans="1:4" x14ac:dyDescent="0.2">
      <c r="A2166" s="2">
        <f>A2165+1</f>
        <v>2165</v>
      </c>
      <c r="B2166" t="s">
        <v>6150</v>
      </c>
      <c r="C2166" t="s">
        <v>6151</v>
      </c>
      <c r="D2166" t="s">
        <v>6152</v>
      </c>
    </row>
    <row r="2167" spans="1:4" x14ac:dyDescent="0.2">
      <c r="A2167" s="2">
        <f>A2166+1</f>
        <v>2166</v>
      </c>
      <c r="B2167" t="s">
        <v>6153</v>
      </c>
      <c r="C2167"/>
      <c r="D2167" t="s">
        <v>6154</v>
      </c>
    </row>
    <row r="2168" spans="1:4" x14ac:dyDescent="0.2">
      <c r="A2168" s="2">
        <f>A2167+1</f>
        <v>2167</v>
      </c>
      <c r="B2168" t="s">
        <v>6155</v>
      </c>
      <c r="C2168" t="s">
        <v>6156</v>
      </c>
      <c r="D2168" t="s">
        <v>6157</v>
      </c>
    </row>
    <row r="2169" spans="1:4" x14ac:dyDescent="0.2">
      <c r="A2169" s="2">
        <f>A2168+1</f>
        <v>2168</v>
      </c>
      <c r="B2169" t="s">
        <v>6158</v>
      </c>
      <c r="C2169" t="s">
        <v>6159</v>
      </c>
      <c r="D2169" t="s">
        <v>6160</v>
      </c>
    </row>
    <row r="2170" spans="1:4" x14ac:dyDescent="0.2">
      <c r="A2170" s="2">
        <f>A2169+1</f>
        <v>2169</v>
      </c>
      <c r="B2170" t="s">
        <v>6161</v>
      </c>
      <c r="C2170" t="s">
        <v>6162</v>
      </c>
      <c r="D2170" t="s">
        <v>6163</v>
      </c>
    </row>
    <row r="2171" spans="1:4" x14ac:dyDescent="0.2">
      <c r="A2171" s="2">
        <f>A2170+1</f>
        <v>2170</v>
      </c>
      <c r="B2171" t="s">
        <v>6164</v>
      </c>
      <c r="C2171" t="s">
        <v>6165</v>
      </c>
      <c r="D2171" t="s">
        <v>6166</v>
      </c>
    </row>
    <row r="2172" spans="1:4" x14ac:dyDescent="0.2">
      <c r="A2172" s="2">
        <f>A2171+1</f>
        <v>2171</v>
      </c>
      <c r="B2172" t="s">
        <v>6167</v>
      </c>
      <c r="C2172"/>
      <c r="D2172" t="s">
        <v>6168</v>
      </c>
    </row>
    <row r="2173" spans="1:4" x14ac:dyDescent="0.2">
      <c r="A2173" s="2">
        <f>A2172+1</f>
        <v>2172</v>
      </c>
      <c r="B2173" t="s">
        <v>6169</v>
      </c>
      <c r="C2173" t="s">
        <v>6170</v>
      </c>
      <c r="D2173" t="s">
        <v>6171</v>
      </c>
    </row>
    <row r="2174" spans="1:4" x14ac:dyDescent="0.2">
      <c r="A2174" s="2">
        <f>A2173+1</f>
        <v>2173</v>
      </c>
      <c r="B2174" t="s">
        <v>6172</v>
      </c>
      <c r="C2174"/>
      <c r="D2174" t="s">
        <v>6173</v>
      </c>
    </row>
    <row r="2175" spans="1:4" x14ac:dyDescent="0.2">
      <c r="A2175" s="2">
        <f>A2174+1</f>
        <v>2174</v>
      </c>
      <c r="B2175" t="s">
        <v>6174</v>
      </c>
      <c r="C2175" t="s">
        <v>6175</v>
      </c>
      <c r="D2175" t="s">
        <v>6176</v>
      </c>
    </row>
    <row r="2176" spans="1:4" x14ac:dyDescent="0.2">
      <c r="A2176" s="2">
        <f>A2175+1</f>
        <v>2175</v>
      </c>
      <c r="B2176" t="s">
        <v>6177</v>
      </c>
      <c r="C2176"/>
      <c r="D2176" t="s">
        <v>6178</v>
      </c>
    </row>
    <row r="2177" spans="1:4" x14ac:dyDescent="0.2">
      <c r="A2177" s="2">
        <f>A2176+1</f>
        <v>2176</v>
      </c>
      <c r="B2177" t="s">
        <v>6179</v>
      </c>
      <c r="C2177" t="s">
        <v>6180</v>
      </c>
      <c r="D2177" t="s">
        <v>6181</v>
      </c>
    </row>
    <row r="2178" spans="1:4" x14ac:dyDescent="0.2">
      <c r="A2178" s="2">
        <f>A2177+1</f>
        <v>2177</v>
      </c>
      <c r="B2178" t="s">
        <v>6182</v>
      </c>
      <c r="C2178" t="s">
        <v>6183</v>
      </c>
      <c r="D2178" t="s">
        <v>6184</v>
      </c>
    </row>
    <row r="2179" spans="1:4" x14ac:dyDescent="0.2">
      <c r="A2179" s="2">
        <f>A2178+1</f>
        <v>2178</v>
      </c>
      <c r="B2179" t="s">
        <v>6185</v>
      </c>
      <c r="C2179" t="s">
        <v>6186</v>
      </c>
      <c r="D2179" t="s">
        <v>6187</v>
      </c>
    </row>
    <row r="2180" spans="1:4" x14ac:dyDescent="0.2">
      <c r="A2180" s="2">
        <f>A2179+1</f>
        <v>2179</v>
      </c>
      <c r="B2180" t="s">
        <v>6188</v>
      </c>
      <c r="C2180" t="s">
        <v>6189</v>
      </c>
      <c r="D2180" t="s">
        <v>6190</v>
      </c>
    </row>
    <row r="2181" spans="1:4" x14ac:dyDescent="0.2">
      <c r="A2181" s="2">
        <f>A2180+1</f>
        <v>2180</v>
      </c>
      <c r="B2181" t="s">
        <v>6191</v>
      </c>
      <c r="C2181" t="s">
        <v>6192</v>
      </c>
      <c r="D2181" t="s">
        <v>6193</v>
      </c>
    </row>
    <row r="2182" spans="1:4" x14ac:dyDescent="0.2">
      <c r="A2182" s="2">
        <f>A2181+1</f>
        <v>2181</v>
      </c>
      <c r="B2182" t="s">
        <v>6194</v>
      </c>
      <c r="C2182"/>
      <c r="D2182" t="s">
        <v>6195</v>
      </c>
    </row>
    <row r="2183" spans="1:4" x14ac:dyDescent="0.2">
      <c r="A2183" s="2">
        <f>A2182+1</f>
        <v>2182</v>
      </c>
      <c r="B2183" t="s">
        <v>6196</v>
      </c>
      <c r="C2183" t="s">
        <v>6197</v>
      </c>
      <c r="D2183" t="s">
        <v>6198</v>
      </c>
    </row>
    <row r="2184" spans="1:4" x14ac:dyDescent="0.2">
      <c r="A2184" s="2">
        <f>A2183+1</f>
        <v>2183</v>
      </c>
      <c r="B2184" t="s">
        <v>6199</v>
      </c>
      <c r="C2184" t="s">
        <v>6200</v>
      </c>
      <c r="D2184" t="s">
        <v>6201</v>
      </c>
    </row>
    <row r="2185" spans="1:4" x14ac:dyDescent="0.2">
      <c r="A2185" s="2">
        <f>A2184+1</f>
        <v>2184</v>
      </c>
      <c r="B2185" t="s">
        <v>6202</v>
      </c>
      <c r="C2185" t="s">
        <v>6203</v>
      </c>
      <c r="D2185" t="s">
        <v>6204</v>
      </c>
    </row>
    <row r="2186" spans="1:4" x14ac:dyDescent="0.2">
      <c r="A2186" s="2">
        <f>A2185+1</f>
        <v>2185</v>
      </c>
      <c r="B2186" t="s">
        <v>6205</v>
      </c>
      <c r="C2186" t="s">
        <v>6206</v>
      </c>
      <c r="D2186" t="s">
        <v>6207</v>
      </c>
    </row>
    <row r="2187" spans="1:4" x14ac:dyDescent="0.2">
      <c r="A2187" s="2">
        <f>A2186+1</f>
        <v>2186</v>
      </c>
      <c r="B2187" t="s">
        <v>6208</v>
      </c>
      <c r="C2187"/>
      <c r="D2187" t="s">
        <v>6209</v>
      </c>
    </row>
    <row r="2188" spans="1:4" x14ac:dyDescent="0.2">
      <c r="A2188" s="2">
        <f>A2187+1</f>
        <v>2187</v>
      </c>
      <c r="B2188" t="s">
        <v>6210</v>
      </c>
      <c r="C2188" t="s">
        <v>6211</v>
      </c>
      <c r="D2188" t="s">
        <v>6212</v>
      </c>
    </row>
    <row r="2189" spans="1:4" x14ac:dyDescent="0.2">
      <c r="A2189" s="2">
        <f>A2188+1</f>
        <v>2188</v>
      </c>
      <c r="B2189" t="s">
        <v>6213</v>
      </c>
      <c r="C2189" t="s">
        <v>6214</v>
      </c>
      <c r="D2189" t="s">
        <v>6215</v>
      </c>
    </row>
    <row r="2190" spans="1:4" x14ac:dyDescent="0.2">
      <c r="A2190" s="2">
        <f>A2189+1</f>
        <v>2189</v>
      </c>
      <c r="B2190" t="s">
        <v>6216</v>
      </c>
      <c r="C2190"/>
      <c r="D2190" t="s">
        <v>6217</v>
      </c>
    </row>
    <row r="2191" spans="1:4" x14ac:dyDescent="0.2">
      <c r="A2191" s="2">
        <f>A2190+1</f>
        <v>2190</v>
      </c>
      <c r="B2191" t="s">
        <v>6218</v>
      </c>
      <c r="C2191" t="s">
        <v>6219</v>
      </c>
      <c r="D2191" t="s">
        <v>6220</v>
      </c>
    </row>
    <row r="2192" spans="1:4" x14ac:dyDescent="0.2">
      <c r="A2192" s="2">
        <f>A2191+1</f>
        <v>2191</v>
      </c>
      <c r="B2192" t="s">
        <v>6221</v>
      </c>
      <c r="C2192"/>
      <c r="D2192" t="s">
        <v>6222</v>
      </c>
    </row>
    <row r="2193" spans="1:4" x14ac:dyDescent="0.2">
      <c r="A2193" s="2">
        <f>A2192+1</f>
        <v>2192</v>
      </c>
      <c r="B2193" t="s">
        <v>6223</v>
      </c>
      <c r="C2193" t="s">
        <v>6224</v>
      </c>
      <c r="D2193" t="s">
        <v>6225</v>
      </c>
    </row>
    <row r="2194" spans="1:4" x14ac:dyDescent="0.2">
      <c r="A2194" s="2">
        <f>A2193+1</f>
        <v>2193</v>
      </c>
      <c r="B2194" t="s">
        <v>6226</v>
      </c>
      <c r="C2194" t="s">
        <v>6227</v>
      </c>
      <c r="D2194" t="s">
        <v>6228</v>
      </c>
    </row>
    <row r="2195" spans="1:4" x14ac:dyDescent="0.2">
      <c r="A2195" s="2">
        <f>A2194+1</f>
        <v>2194</v>
      </c>
      <c r="B2195" t="s">
        <v>6229</v>
      </c>
      <c r="C2195" t="s">
        <v>6230</v>
      </c>
      <c r="D2195" t="s">
        <v>6231</v>
      </c>
    </row>
    <row r="2196" spans="1:4" x14ac:dyDescent="0.2">
      <c r="A2196" s="2">
        <f>A2195+1</f>
        <v>2195</v>
      </c>
      <c r="B2196" t="s">
        <v>6232</v>
      </c>
      <c r="C2196" t="s">
        <v>6233</v>
      </c>
      <c r="D2196" t="s">
        <v>6234</v>
      </c>
    </row>
    <row r="2197" spans="1:4" x14ac:dyDescent="0.2">
      <c r="A2197" s="2">
        <f>A2196+1</f>
        <v>2196</v>
      </c>
      <c r="B2197" t="s">
        <v>6235</v>
      </c>
      <c r="C2197" t="s">
        <v>6236</v>
      </c>
      <c r="D2197" t="s">
        <v>6237</v>
      </c>
    </row>
    <row r="2198" spans="1:4" customFormat="1" x14ac:dyDescent="0.2">
      <c r="A2198" s="2">
        <f>A2197+1</f>
        <v>2197</v>
      </c>
      <c r="B2198" t="s">
        <v>6238</v>
      </c>
      <c r="C2198" t="s">
        <v>6239</v>
      </c>
      <c r="D2198" t="s">
        <v>6240</v>
      </c>
    </row>
    <row r="2199" spans="1:4" customFormat="1" x14ac:dyDescent="0.2">
      <c r="A2199" s="2">
        <f>A2198+1</f>
        <v>2198</v>
      </c>
      <c r="B2199" t="s">
        <v>6241</v>
      </c>
      <c r="C2199" t="s">
        <v>9188</v>
      </c>
      <c r="D2199" t="s">
        <v>6242</v>
      </c>
    </row>
    <row r="2200" spans="1:4" x14ac:dyDescent="0.2">
      <c r="A2200" s="2">
        <f>A2199+1</f>
        <v>2199</v>
      </c>
      <c r="B2200" t="s">
        <v>6243</v>
      </c>
      <c r="C2200" t="s">
        <v>6244</v>
      </c>
      <c r="D2200" t="s">
        <v>6245</v>
      </c>
    </row>
    <row r="2201" spans="1:4" x14ac:dyDescent="0.2">
      <c r="A2201" s="2">
        <f>A2200+1</f>
        <v>2200</v>
      </c>
      <c r="B2201" t="s">
        <v>6246</v>
      </c>
      <c r="C2201" t="s">
        <v>6247</v>
      </c>
      <c r="D2201" t="s">
        <v>6248</v>
      </c>
    </row>
    <row r="2202" spans="1:4" x14ac:dyDescent="0.2">
      <c r="A2202" s="2">
        <f>A2201+1</f>
        <v>2201</v>
      </c>
      <c r="B2202" t="s">
        <v>6249</v>
      </c>
      <c r="C2202"/>
      <c r="D2202" t="s">
        <v>6250</v>
      </c>
    </row>
    <row r="2203" spans="1:4" x14ac:dyDescent="0.2">
      <c r="A2203" s="2">
        <f>A2202+1</f>
        <v>2202</v>
      </c>
      <c r="B2203" t="s">
        <v>6251</v>
      </c>
      <c r="C2203" t="s">
        <v>6252</v>
      </c>
      <c r="D2203" t="s">
        <v>6253</v>
      </c>
    </row>
    <row r="2204" spans="1:4" x14ac:dyDescent="0.2">
      <c r="A2204" s="2">
        <f>A2203+1</f>
        <v>2203</v>
      </c>
      <c r="B2204" t="s">
        <v>6254</v>
      </c>
      <c r="C2204" t="s">
        <v>6255</v>
      </c>
      <c r="D2204" t="s">
        <v>6256</v>
      </c>
    </row>
    <row r="2205" spans="1:4" x14ac:dyDescent="0.2">
      <c r="A2205" s="2">
        <f>A2204+1</f>
        <v>2204</v>
      </c>
      <c r="B2205" t="s">
        <v>6257</v>
      </c>
      <c r="C2205" t="s">
        <v>6258</v>
      </c>
      <c r="D2205" t="s">
        <v>6259</v>
      </c>
    </row>
    <row r="2206" spans="1:4" x14ac:dyDescent="0.2">
      <c r="A2206" s="2">
        <f>A2205+1</f>
        <v>2205</v>
      </c>
      <c r="B2206" t="s">
        <v>6260</v>
      </c>
      <c r="C2206"/>
      <c r="D2206" t="s">
        <v>6261</v>
      </c>
    </row>
    <row r="2207" spans="1:4" x14ac:dyDescent="0.2">
      <c r="A2207" s="2">
        <f>A2206+1</f>
        <v>2206</v>
      </c>
      <c r="B2207" t="s">
        <v>6262</v>
      </c>
      <c r="C2207" t="s">
        <v>6263</v>
      </c>
      <c r="D2207" t="s">
        <v>6264</v>
      </c>
    </row>
    <row r="2208" spans="1:4" x14ac:dyDescent="0.2">
      <c r="A2208" s="2">
        <f>A2207+1</f>
        <v>2207</v>
      </c>
      <c r="B2208" t="s">
        <v>6265</v>
      </c>
      <c r="C2208" t="s">
        <v>6266</v>
      </c>
      <c r="D2208" t="s">
        <v>6267</v>
      </c>
    </row>
    <row r="2209" spans="1:4" x14ac:dyDescent="0.2">
      <c r="A2209" s="2">
        <f>A2208+1</f>
        <v>2208</v>
      </c>
      <c r="B2209" t="s">
        <v>6268</v>
      </c>
      <c r="C2209" t="s">
        <v>6269</v>
      </c>
      <c r="D2209" t="s">
        <v>6270</v>
      </c>
    </row>
    <row r="2210" spans="1:4" x14ac:dyDescent="0.2">
      <c r="A2210" s="2">
        <f>A2209+1</f>
        <v>2209</v>
      </c>
      <c r="B2210" t="s">
        <v>6271</v>
      </c>
      <c r="C2210"/>
      <c r="D2210" t="s">
        <v>6272</v>
      </c>
    </row>
    <row r="2211" spans="1:4" x14ac:dyDescent="0.2">
      <c r="A2211" s="2">
        <f>A2210+1</f>
        <v>2210</v>
      </c>
      <c r="B2211" t="s">
        <v>6273</v>
      </c>
      <c r="C2211"/>
      <c r="D2211" t="s">
        <v>6274</v>
      </c>
    </row>
    <row r="2212" spans="1:4" x14ac:dyDescent="0.2">
      <c r="A2212" s="2">
        <f>A2211+1</f>
        <v>2211</v>
      </c>
      <c r="B2212" t="s">
        <v>6275</v>
      </c>
      <c r="C2212" t="s">
        <v>6276</v>
      </c>
      <c r="D2212" t="s">
        <v>6277</v>
      </c>
    </row>
    <row r="2213" spans="1:4" x14ac:dyDescent="0.2">
      <c r="A2213" s="2">
        <f>A2212+1</f>
        <v>2212</v>
      </c>
      <c r="B2213" t="s">
        <v>6278</v>
      </c>
      <c r="C2213" t="s">
        <v>6279</v>
      </c>
      <c r="D2213" t="s">
        <v>6280</v>
      </c>
    </row>
    <row r="2214" spans="1:4" x14ac:dyDescent="0.2">
      <c r="A2214" s="2">
        <f>A2213+1</f>
        <v>2213</v>
      </c>
      <c r="B2214" t="s">
        <v>6281</v>
      </c>
      <c r="C2214" t="s">
        <v>6282</v>
      </c>
      <c r="D2214" t="s">
        <v>6283</v>
      </c>
    </row>
    <row r="2215" spans="1:4" x14ac:dyDescent="0.2">
      <c r="A2215" s="2">
        <f>A2214+1</f>
        <v>2214</v>
      </c>
      <c r="B2215" t="s">
        <v>6284</v>
      </c>
      <c r="C2215" t="s">
        <v>6285</v>
      </c>
      <c r="D2215" t="s">
        <v>6286</v>
      </c>
    </row>
    <row r="2216" spans="1:4" x14ac:dyDescent="0.2">
      <c r="A2216" s="2">
        <f>A2215+1</f>
        <v>2215</v>
      </c>
      <c r="B2216" t="s">
        <v>6287</v>
      </c>
      <c r="C2216" t="s">
        <v>6288</v>
      </c>
      <c r="D2216" t="s">
        <v>6289</v>
      </c>
    </row>
    <row r="2217" spans="1:4" x14ac:dyDescent="0.2">
      <c r="A2217" s="2">
        <f>A2216+1</f>
        <v>2216</v>
      </c>
      <c r="B2217" t="s">
        <v>6290</v>
      </c>
      <c r="C2217"/>
      <c r="D2217" t="s">
        <v>6291</v>
      </c>
    </row>
    <row r="2218" spans="1:4" x14ac:dyDescent="0.2">
      <c r="A2218" s="2">
        <f>A2217+1</f>
        <v>2217</v>
      </c>
      <c r="B2218" t="s">
        <v>6292</v>
      </c>
      <c r="C2218" t="s">
        <v>6293</v>
      </c>
      <c r="D2218" t="s">
        <v>6294</v>
      </c>
    </row>
    <row r="2219" spans="1:4" x14ac:dyDescent="0.2">
      <c r="A2219" s="2">
        <f>A2218+1</f>
        <v>2218</v>
      </c>
      <c r="B2219" t="s">
        <v>6295</v>
      </c>
      <c r="C2219" t="s">
        <v>6296</v>
      </c>
      <c r="D2219" t="s">
        <v>6297</v>
      </c>
    </row>
    <row r="2220" spans="1:4" x14ac:dyDescent="0.2">
      <c r="A2220" s="2">
        <f>A2219+1</f>
        <v>2219</v>
      </c>
      <c r="B2220" t="s">
        <v>6298</v>
      </c>
      <c r="C2220" t="s">
        <v>6299</v>
      </c>
      <c r="D2220" t="s">
        <v>6300</v>
      </c>
    </row>
    <row r="2221" spans="1:4" x14ac:dyDescent="0.2">
      <c r="A2221" s="2">
        <f>A2220+1</f>
        <v>2220</v>
      </c>
      <c r="B2221" t="s">
        <v>6301</v>
      </c>
      <c r="C2221"/>
      <c r="D2221" t="s">
        <v>6302</v>
      </c>
    </row>
    <row r="2222" spans="1:4" x14ac:dyDescent="0.2">
      <c r="A2222" s="2">
        <f>A2221+1</f>
        <v>2221</v>
      </c>
      <c r="B2222" t="s">
        <v>6303</v>
      </c>
      <c r="C2222" t="s">
        <v>6304</v>
      </c>
      <c r="D2222" t="s">
        <v>6305</v>
      </c>
    </row>
    <row r="2223" spans="1:4" x14ac:dyDescent="0.2">
      <c r="A2223" s="2">
        <f>A2222+1</f>
        <v>2222</v>
      </c>
      <c r="B2223" t="s">
        <v>6306</v>
      </c>
      <c r="C2223" t="s">
        <v>6307</v>
      </c>
      <c r="D2223" t="s">
        <v>6308</v>
      </c>
    </row>
    <row r="2224" spans="1:4" x14ac:dyDescent="0.2">
      <c r="A2224" s="2">
        <f>A2223+1</f>
        <v>2223</v>
      </c>
      <c r="B2224" t="s">
        <v>6309</v>
      </c>
      <c r="C2224" t="s">
        <v>6310</v>
      </c>
      <c r="D2224" t="s">
        <v>6311</v>
      </c>
    </row>
    <row r="2225" spans="1:4" x14ac:dyDescent="0.2">
      <c r="A2225" s="2">
        <f>A2224+1</f>
        <v>2224</v>
      </c>
      <c r="B2225" t="s">
        <v>6312</v>
      </c>
      <c r="C2225" t="s">
        <v>6313</v>
      </c>
      <c r="D2225" t="s">
        <v>6314</v>
      </c>
    </row>
    <row r="2226" spans="1:4" x14ac:dyDescent="0.2">
      <c r="A2226" s="2">
        <f>A2225+1</f>
        <v>2225</v>
      </c>
      <c r="B2226" t="s">
        <v>6315</v>
      </c>
      <c r="C2226" t="s">
        <v>6316</v>
      </c>
      <c r="D2226" t="s">
        <v>6317</v>
      </c>
    </row>
    <row r="2227" spans="1:4" x14ac:dyDescent="0.2">
      <c r="A2227" s="2">
        <f>A2226+1</f>
        <v>2226</v>
      </c>
      <c r="B2227" t="s">
        <v>6318</v>
      </c>
      <c r="C2227" t="s">
        <v>6319</v>
      </c>
      <c r="D2227" t="s">
        <v>6320</v>
      </c>
    </row>
    <row r="2228" spans="1:4" x14ac:dyDescent="0.2">
      <c r="A2228" s="2">
        <f>A2227+1</f>
        <v>2227</v>
      </c>
      <c r="B2228" t="s">
        <v>6321</v>
      </c>
      <c r="C2228" t="s">
        <v>6322</v>
      </c>
      <c r="D2228" t="s">
        <v>6323</v>
      </c>
    </row>
    <row r="2229" spans="1:4" x14ac:dyDescent="0.2">
      <c r="A2229" s="2">
        <f>A2228+1</f>
        <v>2228</v>
      </c>
      <c r="B2229" t="s">
        <v>6324</v>
      </c>
      <c r="C2229" t="s">
        <v>6325</v>
      </c>
      <c r="D2229" t="s">
        <v>6326</v>
      </c>
    </row>
    <row r="2230" spans="1:4" x14ac:dyDescent="0.2">
      <c r="A2230" s="2">
        <f>A2229+1</f>
        <v>2229</v>
      </c>
      <c r="B2230" t="s">
        <v>6327</v>
      </c>
      <c r="C2230"/>
      <c r="D2230" t="s">
        <v>6328</v>
      </c>
    </row>
    <row r="2231" spans="1:4" x14ac:dyDescent="0.2">
      <c r="A2231" s="2">
        <f>A2230+1</f>
        <v>2230</v>
      </c>
      <c r="B2231" t="s">
        <v>6329</v>
      </c>
      <c r="C2231" t="s">
        <v>6330</v>
      </c>
      <c r="D2231" t="s">
        <v>6331</v>
      </c>
    </row>
    <row r="2232" spans="1:4" x14ac:dyDescent="0.2">
      <c r="A2232" s="2">
        <f>A2231+1</f>
        <v>2231</v>
      </c>
      <c r="B2232" t="s">
        <v>6332</v>
      </c>
      <c r="C2232" t="s">
        <v>6333</v>
      </c>
      <c r="D2232" t="s">
        <v>6334</v>
      </c>
    </row>
    <row r="2233" spans="1:4" x14ac:dyDescent="0.2">
      <c r="A2233" s="2">
        <f>A2232+1</f>
        <v>2232</v>
      </c>
      <c r="B2233" t="s">
        <v>6335</v>
      </c>
      <c r="C2233"/>
      <c r="D2233" t="s">
        <v>6336</v>
      </c>
    </row>
    <row r="2234" spans="1:4" x14ac:dyDescent="0.2">
      <c r="A2234" s="2">
        <f>A2233+1</f>
        <v>2233</v>
      </c>
      <c r="B2234" t="s">
        <v>6337</v>
      </c>
      <c r="C2234" t="s">
        <v>6338</v>
      </c>
      <c r="D2234" t="s">
        <v>6339</v>
      </c>
    </row>
    <row r="2235" spans="1:4" x14ac:dyDescent="0.2">
      <c r="A2235" s="2">
        <f>A2234+1</f>
        <v>2234</v>
      </c>
      <c r="B2235" t="s">
        <v>6340</v>
      </c>
      <c r="C2235" t="s">
        <v>6341</v>
      </c>
      <c r="D2235" t="s">
        <v>6342</v>
      </c>
    </row>
    <row r="2236" spans="1:4" x14ac:dyDescent="0.2">
      <c r="A2236" s="2">
        <f>A2235+1</f>
        <v>2235</v>
      </c>
      <c r="B2236" t="s">
        <v>6343</v>
      </c>
      <c r="C2236" t="s">
        <v>6344</v>
      </c>
      <c r="D2236" t="s">
        <v>6345</v>
      </c>
    </row>
    <row r="2237" spans="1:4" x14ac:dyDescent="0.2">
      <c r="A2237" s="2">
        <f>A2236+1</f>
        <v>2236</v>
      </c>
      <c r="B2237" t="s">
        <v>6346</v>
      </c>
      <c r="C2237" t="s">
        <v>6347</v>
      </c>
      <c r="D2237" t="s">
        <v>6348</v>
      </c>
    </row>
    <row r="2238" spans="1:4" x14ac:dyDescent="0.2">
      <c r="A2238" s="2">
        <f>A2237+1</f>
        <v>2237</v>
      </c>
      <c r="B2238" t="s">
        <v>6349</v>
      </c>
      <c r="C2238" t="s">
        <v>6350</v>
      </c>
      <c r="D2238" t="s">
        <v>6351</v>
      </c>
    </row>
    <row r="2239" spans="1:4" x14ac:dyDescent="0.2">
      <c r="A2239" s="2">
        <f>A2238+1</f>
        <v>2238</v>
      </c>
      <c r="B2239" t="s">
        <v>6352</v>
      </c>
      <c r="C2239" t="s">
        <v>6353</v>
      </c>
      <c r="D2239" t="s">
        <v>6354</v>
      </c>
    </row>
    <row r="2240" spans="1:4" x14ac:dyDescent="0.2">
      <c r="A2240" s="2">
        <f>A2239+1</f>
        <v>2239</v>
      </c>
      <c r="B2240" t="s">
        <v>6355</v>
      </c>
      <c r="C2240" t="s">
        <v>6356</v>
      </c>
      <c r="D2240" t="s">
        <v>6357</v>
      </c>
    </row>
    <row r="2241" spans="1:4" x14ac:dyDescent="0.2">
      <c r="A2241" s="2">
        <f>A2240+1</f>
        <v>2240</v>
      </c>
      <c r="B2241" t="s">
        <v>6358</v>
      </c>
      <c r="C2241" t="s">
        <v>6359</v>
      </c>
      <c r="D2241" t="s">
        <v>6360</v>
      </c>
    </row>
    <row r="2242" spans="1:4" x14ac:dyDescent="0.2">
      <c r="A2242" s="2">
        <f>A2241+1</f>
        <v>2241</v>
      </c>
      <c r="B2242" t="s">
        <v>6361</v>
      </c>
      <c r="C2242" t="s">
        <v>6362</v>
      </c>
      <c r="D2242" t="s">
        <v>6363</v>
      </c>
    </row>
    <row r="2243" spans="1:4" x14ac:dyDescent="0.2">
      <c r="A2243" s="2">
        <f>A2242+1</f>
        <v>2242</v>
      </c>
      <c r="B2243" t="s">
        <v>6364</v>
      </c>
      <c r="C2243" t="s">
        <v>6365</v>
      </c>
      <c r="D2243" t="s">
        <v>6366</v>
      </c>
    </row>
    <row r="2244" spans="1:4" x14ac:dyDescent="0.2">
      <c r="A2244" s="2">
        <f>A2243+1</f>
        <v>2243</v>
      </c>
      <c r="B2244" t="s">
        <v>6367</v>
      </c>
      <c r="C2244" t="s">
        <v>6368</v>
      </c>
      <c r="D2244" t="s">
        <v>6369</v>
      </c>
    </row>
    <row r="2245" spans="1:4" x14ac:dyDescent="0.2">
      <c r="A2245" s="2">
        <f>A2244+1</f>
        <v>2244</v>
      </c>
      <c r="B2245" t="s">
        <v>6370</v>
      </c>
      <c r="C2245" t="s">
        <v>6371</v>
      </c>
      <c r="D2245" t="s">
        <v>6372</v>
      </c>
    </row>
    <row r="2246" spans="1:4" x14ac:dyDescent="0.2">
      <c r="A2246" s="2">
        <f>A2245+1</f>
        <v>2245</v>
      </c>
      <c r="B2246" t="s">
        <v>6373</v>
      </c>
      <c r="C2246" t="s">
        <v>6374</v>
      </c>
      <c r="D2246" t="s">
        <v>6375</v>
      </c>
    </row>
    <row r="2247" spans="1:4" x14ac:dyDescent="0.2">
      <c r="A2247" s="2">
        <f>A2246+1</f>
        <v>2246</v>
      </c>
      <c r="B2247" t="s">
        <v>6376</v>
      </c>
      <c r="C2247" t="s">
        <v>6377</v>
      </c>
      <c r="D2247" t="s">
        <v>6378</v>
      </c>
    </row>
    <row r="2248" spans="1:4" x14ac:dyDescent="0.2">
      <c r="A2248" s="2">
        <f>A2247+1</f>
        <v>2247</v>
      </c>
      <c r="B2248" t="s">
        <v>6379</v>
      </c>
      <c r="C2248" t="s">
        <v>6380</v>
      </c>
      <c r="D2248" t="s">
        <v>6381</v>
      </c>
    </row>
    <row r="2249" spans="1:4" x14ac:dyDescent="0.2">
      <c r="A2249" s="2">
        <f>A2248+1</f>
        <v>2248</v>
      </c>
      <c r="B2249" t="s">
        <v>6382</v>
      </c>
      <c r="C2249" t="s">
        <v>6383</v>
      </c>
      <c r="D2249" t="s">
        <v>6384</v>
      </c>
    </row>
    <row r="2250" spans="1:4" x14ac:dyDescent="0.2">
      <c r="A2250" s="2">
        <f>A2249+1</f>
        <v>2249</v>
      </c>
      <c r="B2250" t="s">
        <v>6385</v>
      </c>
      <c r="C2250" t="s">
        <v>6386</v>
      </c>
      <c r="D2250" t="s">
        <v>6387</v>
      </c>
    </row>
    <row r="2251" spans="1:4" x14ac:dyDescent="0.2">
      <c r="A2251" s="2">
        <f>A2250+1</f>
        <v>2250</v>
      </c>
      <c r="B2251" t="s">
        <v>6388</v>
      </c>
      <c r="C2251"/>
      <c r="D2251" t="s">
        <v>6389</v>
      </c>
    </row>
    <row r="2252" spans="1:4" x14ac:dyDescent="0.2">
      <c r="A2252" s="2">
        <f>A2251+1</f>
        <v>2251</v>
      </c>
      <c r="B2252" t="s">
        <v>6390</v>
      </c>
      <c r="C2252" t="s">
        <v>6391</v>
      </c>
      <c r="D2252" t="s">
        <v>6392</v>
      </c>
    </row>
    <row r="2253" spans="1:4" x14ac:dyDescent="0.2">
      <c r="A2253" s="2">
        <f>A2252+1</f>
        <v>2252</v>
      </c>
      <c r="B2253" t="s">
        <v>6393</v>
      </c>
      <c r="C2253" t="s">
        <v>6394</v>
      </c>
      <c r="D2253" t="s">
        <v>6395</v>
      </c>
    </row>
    <row r="2254" spans="1:4" x14ac:dyDescent="0.2">
      <c r="A2254" s="2">
        <f>A2253+1</f>
        <v>2253</v>
      </c>
      <c r="B2254" t="s">
        <v>6396</v>
      </c>
      <c r="C2254" t="s">
        <v>6397</v>
      </c>
      <c r="D2254" t="s">
        <v>6398</v>
      </c>
    </row>
    <row r="2255" spans="1:4" x14ac:dyDescent="0.2">
      <c r="A2255" s="2">
        <f>A2254+1</f>
        <v>2254</v>
      </c>
      <c r="B2255" t="s">
        <v>6399</v>
      </c>
      <c r="C2255" t="s">
        <v>6400</v>
      </c>
      <c r="D2255" t="s">
        <v>6401</v>
      </c>
    </row>
    <row r="2256" spans="1:4" x14ac:dyDescent="0.2">
      <c r="A2256" s="2">
        <f>A2255+1</f>
        <v>2255</v>
      </c>
      <c r="B2256" t="s">
        <v>6402</v>
      </c>
      <c r="C2256" t="s">
        <v>6403</v>
      </c>
      <c r="D2256" t="s">
        <v>6404</v>
      </c>
    </row>
    <row r="2257" spans="1:4" x14ac:dyDescent="0.2">
      <c r="A2257" s="2">
        <f>A2256+1</f>
        <v>2256</v>
      </c>
      <c r="B2257" t="s">
        <v>6405</v>
      </c>
      <c r="C2257" t="s">
        <v>6406</v>
      </c>
      <c r="D2257" t="s">
        <v>6407</v>
      </c>
    </row>
    <row r="2258" spans="1:4" x14ac:dyDescent="0.2">
      <c r="A2258" s="2">
        <f>A2257+1</f>
        <v>2257</v>
      </c>
      <c r="B2258" t="s">
        <v>6408</v>
      </c>
      <c r="C2258" t="s">
        <v>6409</v>
      </c>
      <c r="D2258" t="s">
        <v>6410</v>
      </c>
    </row>
    <row r="2259" spans="1:4" x14ac:dyDescent="0.2">
      <c r="A2259" s="2">
        <f>A2258+1</f>
        <v>2258</v>
      </c>
      <c r="B2259" t="s">
        <v>6411</v>
      </c>
      <c r="C2259" t="s">
        <v>6412</v>
      </c>
      <c r="D2259" t="s">
        <v>6413</v>
      </c>
    </row>
    <row r="2260" spans="1:4" x14ac:dyDescent="0.2">
      <c r="A2260" s="2">
        <f>A2259+1</f>
        <v>2259</v>
      </c>
      <c r="B2260" t="s">
        <v>6414</v>
      </c>
      <c r="C2260" t="s">
        <v>6415</v>
      </c>
      <c r="D2260" t="s">
        <v>6416</v>
      </c>
    </row>
    <row r="2261" spans="1:4" x14ac:dyDescent="0.2">
      <c r="A2261" s="2">
        <f>A2260+1</f>
        <v>2260</v>
      </c>
      <c r="B2261" t="s">
        <v>6417</v>
      </c>
      <c r="C2261" t="s">
        <v>6418</v>
      </c>
      <c r="D2261" t="s">
        <v>6419</v>
      </c>
    </row>
    <row r="2262" spans="1:4" x14ac:dyDescent="0.2">
      <c r="A2262" s="2">
        <f>A2261+1</f>
        <v>2261</v>
      </c>
      <c r="B2262" t="s">
        <v>6420</v>
      </c>
      <c r="C2262" t="s">
        <v>6421</v>
      </c>
      <c r="D2262" t="s">
        <v>6422</v>
      </c>
    </row>
    <row r="2263" spans="1:4" x14ac:dyDescent="0.2">
      <c r="A2263" s="2">
        <f>A2262+1</f>
        <v>2262</v>
      </c>
      <c r="B2263" t="s">
        <v>6423</v>
      </c>
      <c r="C2263" t="s">
        <v>6424</v>
      </c>
      <c r="D2263" t="s">
        <v>6425</v>
      </c>
    </row>
    <row r="2264" spans="1:4" x14ac:dyDescent="0.2">
      <c r="A2264" s="2">
        <f>A2263+1</f>
        <v>2263</v>
      </c>
      <c r="B2264" t="s">
        <v>6426</v>
      </c>
      <c r="C2264" t="s">
        <v>6427</v>
      </c>
      <c r="D2264" t="s">
        <v>6428</v>
      </c>
    </row>
    <row r="2265" spans="1:4" x14ac:dyDescent="0.2">
      <c r="A2265" s="2">
        <f>A2264+1</f>
        <v>2264</v>
      </c>
      <c r="B2265" t="s">
        <v>6429</v>
      </c>
      <c r="C2265" t="s">
        <v>6430</v>
      </c>
      <c r="D2265" t="s">
        <v>6431</v>
      </c>
    </row>
    <row r="2266" spans="1:4" x14ac:dyDescent="0.2">
      <c r="A2266" s="2">
        <f>A2265+1</f>
        <v>2265</v>
      </c>
      <c r="B2266" t="s">
        <v>6432</v>
      </c>
      <c r="C2266" t="s">
        <v>6433</v>
      </c>
      <c r="D2266" t="s">
        <v>6434</v>
      </c>
    </row>
    <row r="2267" spans="1:4" x14ac:dyDescent="0.2">
      <c r="A2267" s="2">
        <f>A2266+1</f>
        <v>2266</v>
      </c>
      <c r="B2267" t="s">
        <v>6435</v>
      </c>
      <c r="C2267" t="s">
        <v>6436</v>
      </c>
      <c r="D2267" t="s">
        <v>6437</v>
      </c>
    </row>
    <row r="2268" spans="1:4" x14ac:dyDescent="0.2">
      <c r="A2268" s="2">
        <f>A2267+1</f>
        <v>2267</v>
      </c>
      <c r="B2268" t="s">
        <v>6438</v>
      </c>
      <c r="C2268" t="s">
        <v>9189</v>
      </c>
      <c r="D2268" t="s">
        <v>6439</v>
      </c>
    </row>
    <row r="2269" spans="1:4" x14ac:dyDescent="0.2">
      <c r="A2269" s="2">
        <f>A2268+1</f>
        <v>2268</v>
      </c>
      <c r="B2269" t="s">
        <v>6440</v>
      </c>
      <c r="C2269" t="s">
        <v>6441</v>
      </c>
      <c r="D2269" t="s">
        <v>6442</v>
      </c>
    </row>
    <row r="2270" spans="1:4" x14ac:dyDescent="0.2">
      <c r="A2270" s="2">
        <f>A2269+1</f>
        <v>2269</v>
      </c>
      <c r="B2270" t="s">
        <v>6443</v>
      </c>
      <c r="C2270" t="s">
        <v>6444</v>
      </c>
      <c r="D2270" t="s">
        <v>6445</v>
      </c>
    </row>
    <row r="2271" spans="1:4" x14ac:dyDescent="0.2">
      <c r="A2271" s="2">
        <f>A2270+1</f>
        <v>2270</v>
      </c>
      <c r="B2271" t="s">
        <v>6446</v>
      </c>
      <c r="C2271"/>
      <c r="D2271" t="s">
        <v>6447</v>
      </c>
    </row>
    <row r="2272" spans="1:4" x14ac:dyDescent="0.2">
      <c r="A2272" s="2">
        <f>A2271+1</f>
        <v>2271</v>
      </c>
      <c r="B2272" t="s">
        <v>6448</v>
      </c>
      <c r="C2272" t="s">
        <v>6449</v>
      </c>
      <c r="D2272" t="s">
        <v>6450</v>
      </c>
    </row>
    <row r="2273" spans="1:4" x14ac:dyDescent="0.2">
      <c r="A2273" s="2">
        <f>A2272+1</f>
        <v>2272</v>
      </c>
      <c r="B2273" t="s">
        <v>6451</v>
      </c>
      <c r="C2273" t="s">
        <v>6452</v>
      </c>
      <c r="D2273" t="s">
        <v>6453</v>
      </c>
    </row>
    <row r="2274" spans="1:4" x14ac:dyDescent="0.2">
      <c r="A2274" s="2">
        <f>A2273+1</f>
        <v>2273</v>
      </c>
      <c r="B2274" t="s">
        <v>6454</v>
      </c>
      <c r="C2274" t="s">
        <v>6455</v>
      </c>
      <c r="D2274" t="s">
        <v>6456</v>
      </c>
    </row>
    <row r="2275" spans="1:4" x14ac:dyDescent="0.2">
      <c r="A2275" s="2">
        <f>A2274+1</f>
        <v>2274</v>
      </c>
      <c r="B2275" t="s">
        <v>6457</v>
      </c>
      <c r="C2275" t="s">
        <v>6458</v>
      </c>
      <c r="D2275" t="s">
        <v>6459</v>
      </c>
    </row>
    <row r="2276" spans="1:4" x14ac:dyDescent="0.2">
      <c r="A2276" s="2">
        <f>A2275+1</f>
        <v>2275</v>
      </c>
      <c r="B2276" t="s">
        <v>6460</v>
      </c>
      <c r="C2276" t="s">
        <v>6461</v>
      </c>
      <c r="D2276" t="s">
        <v>6462</v>
      </c>
    </row>
    <row r="2277" spans="1:4" x14ac:dyDescent="0.2">
      <c r="A2277" s="2">
        <f>A2276+1</f>
        <v>2276</v>
      </c>
      <c r="B2277" t="s">
        <v>6463</v>
      </c>
      <c r="C2277" t="s">
        <v>6464</v>
      </c>
      <c r="D2277" t="s">
        <v>6465</v>
      </c>
    </row>
    <row r="2278" spans="1:4" x14ac:dyDescent="0.2">
      <c r="A2278" s="2">
        <f>A2277+1</f>
        <v>2277</v>
      </c>
      <c r="B2278" t="s">
        <v>6466</v>
      </c>
      <c r="C2278" t="s">
        <v>6467</v>
      </c>
      <c r="D2278" t="s">
        <v>6468</v>
      </c>
    </row>
    <row r="2279" spans="1:4" x14ac:dyDescent="0.2">
      <c r="A2279" s="2">
        <f>A2278+1</f>
        <v>2278</v>
      </c>
      <c r="B2279" t="s">
        <v>6469</v>
      </c>
      <c r="C2279"/>
      <c r="D2279" t="s">
        <v>6470</v>
      </c>
    </row>
    <row r="2280" spans="1:4" x14ac:dyDescent="0.2">
      <c r="A2280" s="2">
        <f>A2279+1</f>
        <v>2279</v>
      </c>
      <c r="B2280" t="s">
        <v>6471</v>
      </c>
      <c r="C2280"/>
      <c r="D2280" t="s">
        <v>6472</v>
      </c>
    </row>
    <row r="2281" spans="1:4" x14ac:dyDescent="0.2">
      <c r="A2281" s="2">
        <f>A2280+1</f>
        <v>2280</v>
      </c>
      <c r="B2281" t="s">
        <v>6473</v>
      </c>
      <c r="C2281"/>
      <c r="D2281" t="s">
        <v>6474</v>
      </c>
    </row>
    <row r="2282" spans="1:4" x14ac:dyDescent="0.2">
      <c r="A2282" s="2">
        <f>A2281+1</f>
        <v>2281</v>
      </c>
      <c r="B2282" t="s">
        <v>6475</v>
      </c>
      <c r="C2282" t="s">
        <v>6476</v>
      </c>
      <c r="D2282" t="s">
        <v>6477</v>
      </c>
    </row>
    <row r="2283" spans="1:4" x14ac:dyDescent="0.2">
      <c r="A2283" s="2">
        <f>A2282+1</f>
        <v>2282</v>
      </c>
      <c r="B2283" t="s">
        <v>6478</v>
      </c>
      <c r="C2283" t="s">
        <v>6479</v>
      </c>
      <c r="D2283" t="s">
        <v>6480</v>
      </c>
    </row>
    <row r="2284" spans="1:4" x14ac:dyDescent="0.2">
      <c r="A2284" s="2">
        <f>A2283+1</f>
        <v>2283</v>
      </c>
      <c r="B2284" t="s">
        <v>6481</v>
      </c>
      <c r="C2284" t="s">
        <v>6482</v>
      </c>
      <c r="D2284" t="s">
        <v>6483</v>
      </c>
    </row>
    <row r="2285" spans="1:4" x14ac:dyDescent="0.2">
      <c r="A2285" s="2">
        <f>A2284+1</f>
        <v>2284</v>
      </c>
      <c r="B2285" t="s">
        <v>6484</v>
      </c>
      <c r="C2285" t="s">
        <v>6485</v>
      </c>
      <c r="D2285" t="s">
        <v>6486</v>
      </c>
    </row>
    <row r="2286" spans="1:4" x14ac:dyDescent="0.2">
      <c r="A2286" s="2">
        <f>A2285+1</f>
        <v>2285</v>
      </c>
      <c r="B2286" t="s">
        <v>6487</v>
      </c>
      <c r="C2286" t="s">
        <v>6488</v>
      </c>
      <c r="D2286" t="s">
        <v>6489</v>
      </c>
    </row>
    <row r="2287" spans="1:4" x14ac:dyDescent="0.2">
      <c r="A2287" s="2">
        <f>A2286+1</f>
        <v>2286</v>
      </c>
      <c r="B2287" t="s">
        <v>6490</v>
      </c>
      <c r="C2287" t="s">
        <v>6491</v>
      </c>
      <c r="D2287" t="s">
        <v>6492</v>
      </c>
    </row>
    <row r="2288" spans="1:4" x14ac:dyDescent="0.2">
      <c r="A2288" s="2">
        <f>A2287+1</f>
        <v>2287</v>
      </c>
      <c r="B2288" t="s">
        <v>6493</v>
      </c>
      <c r="C2288" t="s">
        <v>6494</v>
      </c>
      <c r="D2288" t="s">
        <v>6495</v>
      </c>
    </row>
    <row r="2289" spans="1:4" x14ac:dyDescent="0.2">
      <c r="A2289" s="2">
        <f>A2288+1</f>
        <v>2288</v>
      </c>
      <c r="B2289" t="s">
        <v>6496</v>
      </c>
      <c r="C2289" t="s">
        <v>6497</v>
      </c>
      <c r="D2289" t="s">
        <v>6498</v>
      </c>
    </row>
    <row r="2290" spans="1:4" x14ac:dyDescent="0.2">
      <c r="A2290" s="2">
        <f>A2289+1</f>
        <v>2289</v>
      </c>
      <c r="B2290" t="s">
        <v>6499</v>
      </c>
      <c r="C2290" t="s">
        <v>6500</v>
      </c>
      <c r="D2290" t="s">
        <v>6501</v>
      </c>
    </row>
    <row r="2291" spans="1:4" x14ac:dyDescent="0.2">
      <c r="A2291" s="2">
        <f>A2290+1</f>
        <v>2290</v>
      </c>
      <c r="B2291" t="s">
        <v>6502</v>
      </c>
      <c r="C2291"/>
      <c r="D2291" t="s">
        <v>6503</v>
      </c>
    </row>
    <row r="2292" spans="1:4" x14ac:dyDescent="0.2">
      <c r="A2292" s="2">
        <f>A2291+1</f>
        <v>2291</v>
      </c>
      <c r="B2292" t="s">
        <v>6504</v>
      </c>
      <c r="C2292" t="s">
        <v>6505</v>
      </c>
      <c r="D2292" t="s">
        <v>6506</v>
      </c>
    </row>
    <row r="2293" spans="1:4" x14ac:dyDescent="0.2">
      <c r="A2293" s="2">
        <f>A2292+1</f>
        <v>2292</v>
      </c>
      <c r="B2293" t="s">
        <v>6507</v>
      </c>
      <c r="C2293" t="s">
        <v>6508</v>
      </c>
      <c r="D2293" t="s">
        <v>6509</v>
      </c>
    </row>
    <row r="2294" spans="1:4" x14ac:dyDescent="0.2">
      <c r="A2294" s="2">
        <f>A2293+1</f>
        <v>2293</v>
      </c>
      <c r="B2294" t="s">
        <v>6510</v>
      </c>
      <c r="C2294" t="s">
        <v>6511</v>
      </c>
      <c r="D2294" t="s">
        <v>6512</v>
      </c>
    </row>
    <row r="2295" spans="1:4" x14ac:dyDescent="0.2">
      <c r="A2295" s="2">
        <f>A2294+1</f>
        <v>2294</v>
      </c>
      <c r="B2295" t="s">
        <v>6513</v>
      </c>
      <c r="C2295" t="s">
        <v>6514</v>
      </c>
      <c r="D2295" t="s">
        <v>6515</v>
      </c>
    </row>
    <row r="2296" spans="1:4" x14ac:dyDescent="0.2">
      <c r="A2296" s="2">
        <f>A2295+1</f>
        <v>2295</v>
      </c>
      <c r="B2296" t="s">
        <v>6516</v>
      </c>
      <c r="C2296" t="s">
        <v>6517</v>
      </c>
      <c r="D2296" t="s">
        <v>6518</v>
      </c>
    </row>
    <row r="2297" spans="1:4" x14ac:dyDescent="0.2">
      <c r="A2297" s="2">
        <f>A2296+1</f>
        <v>2296</v>
      </c>
      <c r="B2297" t="s">
        <v>6519</v>
      </c>
      <c r="C2297" t="s">
        <v>6520</v>
      </c>
      <c r="D2297" t="s">
        <v>6521</v>
      </c>
    </row>
    <row r="2298" spans="1:4" x14ac:dyDescent="0.2">
      <c r="A2298" s="2">
        <f>A2297+1</f>
        <v>2297</v>
      </c>
      <c r="B2298" t="s">
        <v>6522</v>
      </c>
      <c r="C2298" t="s">
        <v>6523</v>
      </c>
      <c r="D2298" t="s">
        <v>6524</v>
      </c>
    </row>
    <row r="2299" spans="1:4" x14ac:dyDescent="0.2">
      <c r="A2299" s="2">
        <f>A2298+1</f>
        <v>2298</v>
      </c>
      <c r="B2299" t="s">
        <v>6525</v>
      </c>
      <c r="C2299" t="s">
        <v>6526</v>
      </c>
      <c r="D2299" t="s">
        <v>6527</v>
      </c>
    </row>
    <row r="2300" spans="1:4" x14ac:dyDescent="0.2">
      <c r="A2300" s="2">
        <f>A2299+1</f>
        <v>2299</v>
      </c>
      <c r="B2300" t="s">
        <v>6528</v>
      </c>
      <c r="C2300"/>
      <c r="D2300" t="s">
        <v>6529</v>
      </c>
    </row>
    <row r="2301" spans="1:4" x14ac:dyDescent="0.2">
      <c r="A2301" s="2">
        <f>A2300+1</f>
        <v>2300</v>
      </c>
      <c r="B2301" t="s">
        <v>6530</v>
      </c>
      <c r="C2301" t="s">
        <v>6531</v>
      </c>
      <c r="D2301" t="s">
        <v>6532</v>
      </c>
    </row>
    <row r="2302" spans="1:4" x14ac:dyDescent="0.2">
      <c r="A2302" s="2">
        <f>A2301+1</f>
        <v>2301</v>
      </c>
      <c r="B2302" t="s">
        <v>6533</v>
      </c>
      <c r="C2302" t="s">
        <v>6534</v>
      </c>
      <c r="D2302" t="s">
        <v>6535</v>
      </c>
    </row>
    <row r="2303" spans="1:4" x14ac:dyDescent="0.2">
      <c r="A2303" s="2">
        <f>A2302+1</f>
        <v>2302</v>
      </c>
      <c r="B2303" t="s">
        <v>6536</v>
      </c>
      <c r="C2303" t="s">
        <v>6537</v>
      </c>
      <c r="D2303" t="s">
        <v>6538</v>
      </c>
    </row>
    <row r="2304" spans="1:4" x14ac:dyDescent="0.2">
      <c r="A2304" s="2">
        <f>A2303+1</f>
        <v>2303</v>
      </c>
      <c r="B2304" t="s">
        <v>6539</v>
      </c>
      <c r="C2304" t="s">
        <v>6540</v>
      </c>
      <c r="D2304" t="s">
        <v>6541</v>
      </c>
    </row>
    <row r="2305" spans="1:4" x14ac:dyDescent="0.2">
      <c r="A2305" s="2">
        <f>A2304+1</f>
        <v>2304</v>
      </c>
      <c r="B2305" t="s">
        <v>6542</v>
      </c>
      <c r="C2305" t="s">
        <v>6543</v>
      </c>
      <c r="D2305" t="s">
        <v>6544</v>
      </c>
    </row>
    <row r="2306" spans="1:4" x14ac:dyDescent="0.2">
      <c r="A2306" s="2">
        <f>A2305+1</f>
        <v>2305</v>
      </c>
      <c r="B2306" t="s">
        <v>6545</v>
      </c>
      <c r="C2306" t="s">
        <v>6546</v>
      </c>
      <c r="D2306" t="s">
        <v>6547</v>
      </c>
    </row>
    <row r="2307" spans="1:4" x14ac:dyDescent="0.2">
      <c r="A2307" s="2">
        <f>A2306+1</f>
        <v>2306</v>
      </c>
      <c r="B2307" t="s">
        <v>6548</v>
      </c>
      <c r="C2307" t="s">
        <v>6549</v>
      </c>
      <c r="D2307" t="s">
        <v>6550</v>
      </c>
    </row>
    <row r="2308" spans="1:4" x14ac:dyDescent="0.2">
      <c r="A2308" s="2">
        <f>A2307+1</f>
        <v>2307</v>
      </c>
      <c r="B2308" t="s">
        <v>6551</v>
      </c>
      <c r="C2308" t="s">
        <v>6552</v>
      </c>
      <c r="D2308" t="s">
        <v>6553</v>
      </c>
    </row>
    <row r="2309" spans="1:4" x14ac:dyDescent="0.2">
      <c r="A2309" s="2">
        <f>A2308+1</f>
        <v>2308</v>
      </c>
      <c r="B2309" t="s">
        <v>6554</v>
      </c>
      <c r="C2309" t="s">
        <v>6555</v>
      </c>
      <c r="D2309" t="s">
        <v>6556</v>
      </c>
    </row>
    <row r="2310" spans="1:4" x14ac:dyDescent="0.2">
      <c r="A2310" s="2">
        <f>A2309+1</f>
        <v>2309</v>
      </c>
      <c r="B2310" t="s">
        <v>6557</v>
      </c>
      <c r="C2310" t="s">
        <v>6558</v>
      </c>
      <c r="D2310" t="s">
        <v>6559</v>
      </c>
    </row>
    <row r="2311" spans="1:4" x14ac:dyDescent="0.2">
      <c r="A2311" s="2">
        <f>A2310+1</f>
        <v>2310</v>
      </c>
      <c r="B2311" t="s">
        <v>6560</v>
      </c>
      <c r="C2311" t="s">
        <v>6561</v>
      </c>
      <c r="D2311" t="s">
        <v>6562</v>
      </c>
    </row>
    <row r="2312" spans="1:4" x14ac:dyDescent="0.2">
      <c r="A2312" s="2">
        <f>A2311+1</f>
        <v>2311</v>
      </c>
      <c r="B2312" t="s">
        <v>6563</v>
      </c>
      <c r="C2312" t="s">
        <v>6564</v>
      </c>
      <c r="D2312" t="s">
        <v>6565</v>
      </c>
    </row>
    <row r="2313" spans="1:4" x14ac:dyDescent="0.2">
      <c r="A2313" s="2">
        <f>A2312+1</f>
        <v>2312</v>
      </c>
      <c r="B2313" t="s">
        <v>6566</v>
      </c>
      <c r="C2313" t="s">
        <v>6567</v>
      </c>
      <c r="D2313" t="s">
        <v>6568</v>
      </c>
    </row>
    <row r="2314" spans="1:4" x14ac:dyDescent="0.2">
      <c r="A2314" s="2">
        <f>A2313+1</f>
        <v>2313</v>
      </c>
      <c r="B2314" t="s">
        <v>6569</v>
      </c>
      <c r="C2314" t="s">
        <v>6570</v>
      </c>
      <c r="D2314" t="s">
        <v>6571</v>
      </c>
    </row>
    <row r="2315" spans="1:4" x14ac:dyDescent="0.2">
      <c r="A2315" s="2">
        <f>A2314+1</f>
        <v>2314</v>
      </c>
      <c r="B2315" t="s">
        <v>6572</v>
      </c>
      <c r="C2315" t="s">
        <v>6573</v>
      </c>
      <c r="D2315" t="s">
        <v>6574</v>
      </c>
    </row>
    <row r="2316" spans="1:4" x14ac:dyDescent="0.2">
      <c r="A2316" s="2">
        <f>A2315+1</f>
        <v>2315</v>
      </c>
      <c r="B2316" t="s">
        <v>6575</v>
      </c>
      <c r="C2316" t="s">
        <v>6576</v>
      </c>
      <c r="D2316" t="s">
        <v>6577</v>
      </c>
    </row>
    <row r="2317" spans="1:4" x14ac:dyDescent="0.2">
      <c r="A2317" s="2">
        <f>A2316+1</f>
        <v>2316</v>
      </c>
      <c r="B2317" t="s">
        <v>6578</v>
      </c>
      <c r="C2317" t="s">
        <v>6579</v>
      </c>
      <c r="D2317" t="s">
        <v>6580</v>
      </c>
    </row>
    <row r="2318" spans="1:4" x14ac:dyDescent="0.2">
      <c r="A2318" s="2">
        <f>A2317+1</f>
        <v>2317</v>
      </c>
      <c r="B2318" t="s">
        <v>6581</v>
      </c>
      <c r="C2318" t="s">
        <v>6582</v>
      </c>
      <c r="D2318" t="s">
        <v>6583</v>
      </c>
    </row>
    <row r="2319" spans="1:4" x14ac:dyDescent="0.2">
      <c r="A2319" s="2">
        <f>A2318+1</f>
        <v>2318</v>
      </c>
      <c r="B2319" t="s">
        <v>6584</v>
      </c>
      <c r="C2319" t="s">
        <v>6585</v>
      </c>
      <c r="D2319" t="s">
        <v>6586</v>
      </c>
    </row>
    <row r="2320" spans="1:4" x14ac:dyDescent="0.2">
      <c r="A2320" s="2">
        <f>A2319+1</f>
        <v>2319</v>
      </c>
      <c r="B2320" t="s">
        <v>6587</v>
      </c>
      <c r="C2320" t="s">
        <v>6588</v>
      </c>
      <c r="D2320" t="s">
        <v>6589</v>
      </c>
    </row>
    <row r="2321" spans="1:4" x14ac:dyDescent="0.2">
      <c r="A2321" s="2">
        <f>A2320+1</f>
        <v>2320</v>
      </c>
      <c r="B2321" t="s">
        <v>6590</v>
      </c>
      <c r="C2321"/>
      <c r="D2321" t="s">
        <v>6591</v>
      </c>
    </row>
    <row r="2322" spans="1:4" x14ac:dyDescent="0.2">
      <c r="A2322" s="2">
        <f>A2321+1</f>
        <v>2321</v>
      </c>
      <c r="B2322" t="s">
        <v>6592</v>
      </c>
      <c r="C2322" t="s">
        <v>6593</v>
      </c>
      <c r="D2322" t="s">
        <v>6594</v>
      </c>
    </row>
    <row r="2323" spans="1:4" x14ac:dyDescent="0.2">
      <c r="A2323" s="2">
        <f>A2322+1</f>
        <v>2322</v>
      </c>
      <c r="B2323" t="s">
        <v>6595</v>
      </c>
      <c r="C2323" t="s">
        <v>6596</v>
      </c>
      <c r="D2323" t="s">
        <v>6597</v>
      </c>
    </row>
    <row r="2324" spans="1:4" x14ac:dyDescent="0.2">
      <c r="A2324" s="2">
        <f>A2323+1</f>
        <v>2323</v>
      </c>
      <c r="B2324" t="s">
        <v>6598</v>
      </c>
      <c r="C2324" t="s">
        <v>6599</v>
      </c>
      <c r="D2324" t="s">
        <v>6600</v>
      </c>
    </row>
    <row r="2325" spans="1:4" x14ac:dyDescent="0.2">
      <c r="A2325" s="2">
        <f>A2324+1</f>
        <v>2324</v>
      </c>
      <c r="B2325" t="s">
        <v>6601</v>
      </c>
      <c r="C2325" t="s">
        <v>6602</v>
      </c>
      <c r="D2325" t="s">
        <v>6603</v>
      </c>
    </row>
    <row r="2326" spans="1:4" x14ac:dyDescent="0.2">
      <c r="A2326" s="2">
        <f>A2325+1</f>
        <v>2325</v>
      </c>
      <c r="B2326" t="s">
        <v>6604</v>
      </c>
      <c r="C2326" t="s">
        <v>6605</v>
      </c>
      <c r="D2326" t="s">
        <v>6606</v>
      </c>
    </row>
    <row r="2327" spans="1:4" x14ac:dyDescent="0.2">
      <c r="A2327" s="2">
        <f>A2326+1</f>
        <v>2326</v>
      </c>
      <c r="B2327" t="s">
        <v>6607</v>
      </c>
      <c r="C2327" t="s">
        <v>6608</v>
      </c>
      <c r="D2327" t="s">
        <v>6609</v>
      </c>
    </row>
    <row r="2328" spans="1:4" x14ac:dyDescent="0.2">
      <c r="A2328" s="2">
        <f>A2327+1</f>
        <v>2327</v>
      </c>
      <c r="B2328" t="s">
        <v>6610</v>
      </c>
      <c r="C2328" t="s">
        <v>6611</v>
      </c>
      <c r="D2328" t="s">
        <v>6612</v>
      </c>
    </row>
    <row r="2329" spans="1:4" x14ac:dyDescent="0.2">
      <c r="A2329" s="2">
        <f>A2328+1</f>
        <v>2328</v>
      </c>
      <c r="B2329" t="s">
        <v>6613</v>
      </c>
      <c r="C2329" t="s">
        <v>6614</v>
      </c>
      <c r="D2329" t="s">
        <v>6615</v>
      </c>
    </row>
    <row r="2330" spans="1:4" x14ac:dyDescent="0.2">
      <c r="A2330" s="2">
        <f>A2329+1</f>
        <v>2329</v>
      </c>
      <c r="B2330" t="s">
        <v>6616</v>
      </c>
      <c r="C2330" t="s">
        <v>6617</v>
      </c>
      <c r="D2330" t="s">
        <v>6618</v>
      </c>
    </row>
    <row r="2331" spans="1:4" x14ac:dyDescent="0.2">
      <c r="A2331" s="2">
        <f>A2330+1</f>
        <v>2330</v>
      </c>
      <c r="B2331" t="s">
        <v>6619</v>
      </c>
      <c r="C2331" t="s">
        <v>6620</v>
      </c>
      <c r="D2331" t="s">
        <v>6621</v>
      </c>
    </row>
    <row r="2332" spans="1:4" x14ac:dyDescent="0.2">
      <c r="A2332" s="2">
        <f>A2331+1</f>
        <v>2331</v>
      </c>
      <c r="B2332" t="s">
        <v>6622</v>
      </c>
      <c r="C2332" t="s">
        <v>6623</v>
      </c>
      <c r="D2332" t="s">
        <v>6624</v>
      </c>
    </row>
    <row r="2333" spans="1:4" x14ac:dyDescent="0.2">
      <c r="A2333" s="2">
        <f>A2332+1</f>
        <v>2332</v>
      </c>
      <c r="B2333" t="s">
        <v>6625</v>
      </c>
      <c r="C2333" t="s">
        <v>6626</v>
      </c>
      <c r="D2333" t="s">
        <v>6627</v>
      </c>
    </row>
    <row r="2334" spans="1:4" x14ac:dyDescent="0.2">
      <c r="A2334" s="2">
        <f>A2333+1</f>
        <v>2333</v>
      </c>
      <c r="B2334" t="s">
        <v>6628</v>
      </c>
      <c r="C2334" t="s">
        <v>6629</v>
      </c>
      <c r="D2334" t="s">
        <v>6630</v>
      </c>
    </row>
    <row r="2335" spans="1:4" x14ac:dyDescent="0.2">
      <c r="A2335" s="2">
        <f>A2334+1</f>
        <v>2334</v>
      </c>
      <c r="B2335" t="s">
        <v>6631</v>
      </c>
      <c r="C2335" t="s">
        <v>6632</v>
      </c>
      <c r="D2335" t="s">
        <v>6633</v>
      </c>
    </row>
    <row r="2336" spans="1:4" x14ac:dyDescent="0.2">
      <c r="A2336" s="2">
        <f>A2335+1</f>
        <v>2335</v>
      </c>
      <c r="B2336" t="s">
        <v>6634</v>
      </c>
      <c r="C2336" t="s">
        <v>6635</v>
      </c>
      <c r="D2336" t="s">
        <v>6636</v>
      </c>
    </row>
    <row r="2337" spans="1:4" x14ac:dyDescent="0.2">
      <c r="A2337" s="2">
        <f>A2336+1</f>
        <v>2336</v>
      </c>
      <c r="B2337" t="s">
        <v>6637</v>
      </c>
      <c r="C2337" t="s">
        <v>6638</v>
      </c>
      <c r="D2337" t="s">
        <v>6639</v>
      </c>
    </row>
    <row r="2338" spans="1:4" x14ac:dyDescent="0.2">
      <c r="A2338" s="2">
        <f>A2337+1</f>
        <v>2337</v>
      </c>
      <c r="B2338" t="s">
        <v>6640</v>
      </c>
      <c r="C2338" t="s">
        <v>6641</v>
      </c>
      <c r="D2338" t="s">
        <v>6642</v>
      </c>
    </row>
    <row r="2339" spans="1:4" x14ac:dyDescent="0.2">
      <c r="A2339" s="2">
        <f>A2338+1</f>
        <v>2338</v>
      </c>
      <c r="B2339" t="s">
        <v>6643</v>
      </c>
      <c r="C2339" t="s">
        <v>6644</v>
      </c>
      <c r="D2339" t="s">
        <v>6645</v>
      </c>
    </row>
    <row r="2340" spans="1:4" x14ac:dyDescent="0.2">
      <c r="A2340" s="2">
        <f>A2339+1</f>
        <v>2339</v>
      </c>
      <c r="B2340" t="s">
        <v>6646</v>
      </c>
      <c r="C2340" t="s">
        <v>6647</v>
      </c>
      <c r="D2340" t="s">
        <v>6648</v>
      </c>
    </row>
    <row r="2341" spans="1:4" x14ac:dyDescent="0.2">
      <c r="A2341" s="2">
        <f>A2340+1</f>
        <v>2340</v>
      </c>
      <c r="B2341" t="s">
        <v>6649</v>
      </c>
      <c r="C2341" t="s">
        <v>6650</v>
      </c>
      <c r="D2341" t="s">
        <v>6651</v>
      </c>
    </row>
    <row r="2342" spans="1:4" x14ac:dyDescent="0.2">
      <c r="A2342" s="2">
        <f>A2341+1</f>
        <v>2341</v>
      </c>
      <c r="B2342" t="s">
        <v>6652</v>
      </c>
      <c r="C2342" t="s">
        <v>6653</v>
      </c>
      <c r="D2342" t="s">
        <v>6654</v>
      </c>
    </row>
    <row r="2343" spans="1:4" x14ac:dyDescent="0.2">
      <c r="A2343" s="2">
        <f>A2342+1</f>
        <v>2342</v>
      </c>
      <c r="B2343" t="s">
        <v>6655</v>
      </c>
      <c r="C2343" t="s">
        <v>6656</v>
      </c>
      <c r="D2343" t="s">
        <v>6657</v>
      </c>
    </row>
    <row r="2344" spans="1:4" x14ac:dyDescent="0.2">
      <c r="A2344" s="2">
        <f>A2343+1</f>
        <v>2343</v>
      </c>
      <c r="B2344" t="s">
        <v>6658</v>
      </c>
      <c r="C2344" t="s">
        <v>6659</v>
      </c>
      <c r="D2344" t="s">
        <v>6660</v>
      </c>
    </row>
    <row r="2345" spans="1:4" x14ac:dyDescent="0.2">
      <c r="A2345" s="2">
        <f>A2344+1</f>
        <v>2344</v>
      </c>
      <c r="B2345" t="s">
        <v>6661</v>
      </c>
      <c r="C2345"/>
      <c r="D2345" t="s">
        <v>6662</v>
      </c>
    </row>
    <row r="2346" spans="1:4" x14ac:dyDescent="0.2">
      <c r="A2346" s="2">
        <f>A2345+1</f>
        <v>2345</v>
      </c>
      <c r="B2346" t="s">
        <v>6663</v>
      </c>
      <c r="C2346" t="s">
        <v>6664</v>
      </c>
      <c r="D2346" t="s">
        <v>6665</v>
      </c>
    </row>
    <row r="2347" spans="1:4" x14ac:dyDescent="0.2">
      <c r="A2347" s="2">
        <f>A2346+1</f>
        <v>2346</v>
      </c>
      <c r="B2347" t="s">
        <v>6666</v>
      </c>
      <c r="C2347" t="s">
        <v>6667</v>
      </c>
      <c r="D2347" t="s">
        <v>6668</v>
      </c>
    </row>
    <row r="2348" spans="1:4" x14ac:dyDescent="0.2">
      <c r="A2348" s="2">
        <f>A2347+1</f>
        <v>2347</v>
      </c>
      <c r="B2348" t="s">
        <v>6669</v>
      </c>
      <c r="C2348" t="s">
        <v>6670</v>
      </c>
      <c r="D2348" t="s">
        <v>6671</v>
      </c>
    </row>
    <row r="2349" spans="1:4" x14ac:dyDescent="0.2">
      <c r="A2349" s="2">
        <f>A2348+1</f>
        <v>2348</v>
      </c>
      <c r="B2349" t="s">
        <v>6672</v>
      </c>
      <c r="C2349" t="s">
        <v>6673</v>
      </c>
      <c r="D2349" t="s">
        <v>6674</v>
      </c>
    </row>
    <row r="2350" spans="1:4" x14ac:dyDescent="0.2">
      <c r="A2350" s="2">
        <f>A2349+1</f>
        <v>2349</v>
      </c>
      <c r="B2350" t="s">
        <v>6675</v>
      </c>
      <c r="C2350" t="s">
        <v>6676</v>
      </c>
      <c r="D2350" t="s">
        <v>6677</v>
      </c>
    </row>
    <row r="2351" spans="1:4" x14ac:dyDescent="0.2">
      <c r="A2351" s="2">
        <f>A2350+1</f>
        <v>2350</v>
      </c>
      <c r="B2351" t="s">
        <v>6678</v>
      </c>
      <c r="C2351" t="s">
        <v>6679</v>
      </c>
      <c r="D2351" t="s">
        <v>6680</v>
      </c>
    </row>
    <row r="2352" spans="1:4" x14ac:dyDescent="0.2">
      <c r="A2352" s="2">
        <f>A2351+1</f>
        <v>2351</v>
      </c>
      <c r="B2352" t="s">
        <v>6681</v>
      </c>
      <c r="C2352" t="s">
        <v>6682</v>
      </c>
      <c r="D2352" t="s">
        <v>6683</v>
      </c>
    </row>
    <row r="2353" spans="1:4" x14ac:dyDescent="0.2">
      <c r="A2353" s="2">
        <f>A2352+1</f>
        <v>2352</v>
      </c>
      <c r="B2353" t="s">
        <v>6684</v>
      </c>
      <c r="C2353" t="s">
        <v>6685</v>
      </c>
      <c r="D2353" t="s">
        <v>6686</v>
      </c>
    </row>
    <row r="2354" spans="1:4" x14ac:dyDescent="0.2">
      <c r="A2354" s="2">
        <f>A2353+1</f>
        <v>2353</v>
      </c>
      <c r="B2354" t="s">
        <v>6687</v>
      </c>
      <c r="C2354" t="s">
        <v>6688</v>
      </c>
      <c r="D2354" t="s">
        <v>6689</v>
      </c>
    </row>
    <row r="2355" spans="1:4" x14ac:dyDescent="0.2">
      <c r="A2355" s="2">
        <f>A2354+1</f>
        <v>2354</v>
      </c>
      <c r="B2355" t="s">
        <v>6690</v>
      </c>
      <c r="C2355" t="s">
        <v>6691</v>
      </c>
      <c r="D2355" t="s">
        <v>6692</v>
      </c>
    </row>
    <row r="2356" spans="1:4" x14ac:dyDescent="0.2">
      <c r="A2356" s="2">
        <f>A2355+1</f>
        <v>2355</v>
      </c>
      <c r="B2356" t="s">
        <v>6693</v>
      </c>
      <c r="C2356" t="s">
        <v>6694</v>
      </c>
      <c r="D2356" t="s">
        <v>6695</v>
      </c>
    </row>
    <row r="2357" spans="1:4" x14ac:dyDescent="0.2">
      <c r="A2357" s="2">
        <f>A2356+1</f>
        <v>2356</v>
      </c>
      <c r="B2357" t="s">
        <v>6696</v>
      </c>
      <c r="C2357" t="s">
        <v>6697</v>
      </c>
      <c r="D2357" t="s">
        <v>6698</v>
      </c>
    </row>
    <row r="2358" spans="1:4" x14ac:dyDescent="0.2">
      <c r="A2358" s="2">
        <f>A2357+1</f>
        <v>2357</v>
      </c>
      <c r="B2358" t="s">
        <v>6699</v>
      </c>
      <c r="C2358" t="s">
        <v>6700</v>
      </c>
      <c r="D2358" t="s">
        <v>6701</v>
      </c>
    </row>
    <row r="2359" spans="1:4" x14ac:dyDescent="0.2">
      <c r="A2359" s="2">
        <f>A2358+1</f>
        <v>2358</v>
      </c>
      <c r="B2359" t="s">
        <v>6702</v>
      </c>
      <c r="C2359" t="s">
        <v>6703</v>
      </c>
      <c r="D2359" t="s">
        <v>6704</v>
      </c>
    </row>
    <row r="2360" spans="1:4" x14ac:dyDescent="0.2">
      <c r="A2360" s="2">
        <f>A2359+1</f>
        <v>2359</v>
      </c>
      <c r="B2360" t="s">
        <v>6705</v>
      </c>
      <c r="C2360" t="s">
        <v>6706</v>
      </c>
      <c r="D2360" t="s">
        <v>6707</v>
      </c>
    </row>
    <row r="2361" spans="1:4" x14ac:dyDescent="0.2">
      <c r="A2361" s="2">
        <f>A2360+1</f>
        <v>2360</v>
      </c>
      <c r="B2361" t="s">
        <v>6708</v>
      </c>
      <c r="C2361" t="s">
        <v>6709</v>
      </c>
      <c r="D2361" t="s">
        <v>6710</v>
      </c>
    </row>
    <row r="2362" spans="1:4" x14ac:dyDescent="0.2">
      <c r="A2362" s="2">
        <f>A2361+1</f>
        <v>2361</v>
      </c>
      <c r="B2362" t="s">
        <v>6711</v>
      </c>
      <c r="C2362" t="s">
        <v>6712</v>
      </c>
      <c r="D2362" t="s">
        <v>6713</v>
      </c>
    </row>
    <row r="2363" spans="1:4" x14ac:dyDescent="0.2">
      <c r="A2363" s="2">
        <f>A2362+1</f>
        <v>2362</v>
      </c>
      <c r="B2363" t="s">
        <v>6714</v>
      </c>
      <c r="C2363" t="s">
        <v>6715</v>
      </c>
      <c r="D2363" t="s">
        <v>6716</v>
      </c>
    </row>
    <row r="2364" spans="1:4" x14ac:dyDescent="0.2">
      <c r="A2364" s="2">
        <f>A2363+1</f>
        <v>2363</v>
      </c>
      <c r="B2364" t="s">
        <v>6717</v>
      </c>
      <c r="C2364" t="s">
        <v>6718</v>
      </c>
      <c r="D2364" t="s">
        <v>6719</v>
      </c>
    </row>
    <row r="2365" spans="1:4" x14ac:dyDescent="0.2">
      <c r="A2365" s="2">
        <f>A2364+1</f>
        <v>2364</v>
      </c>
      <c r="B2365" t="s">
        <v>6720</v>
      </c>
      <c r="C2365" t="s">
        <v>6721</v>
      </c>
      <c r="D2365" t="s">
        <v>6722</v>
      </c>
    </row>
    <row r="2366" spans="1:4" x14ac:dyDescent="0.2">
      <c r="A2366" s="2">
        <f>A2365+1</f>
        <v>2365</v>
      </c>
      <c r="B2366" t="s">
        <v>6723</v>
      </c>
      <c r="C2366" t="s">
        <v>6724</v>
      </c>
      <c r="D2366" t="s">
        <v>6725</v>
      </c>
    </row>
    <row r="2367" spans="1:4" x14ac:dyDescent="0.2">
      <c r="A2367" s="2">
        <f>A2366+1</f>
        <v>2366</v>
      </c>
      <c r="B2367" t="s">
        <v>6726</v>
      </c>
      <c r="C2367" t="s">
        <v>6727</v>
      </c>
      <c r="D2367" t="s">
        <v>6728</v>
      </c>
    </row>
    <row r="2368" spans="1:4" x14ac:dyDescent="0.2">
      <c r="A2368" s="2">
        <f>A2367+1</f>
        <v>2367</v>
      </c>
      <c r="B2368" t="s">
        <v>6729</v>
      </c>
      <c r="C2368" t="s">
        <v>6730</v>
      </c>
      <c r="D2368" t="s">
        <v>6731</v>
      </c>
    </row>
    <row r="2369" spans="1:4" x14ac:dyDescent="0.2">
      <c r="A2369" s="2">
        <f>A2368+1</f>
        <v>2368</v>
      </c>
      <c r="B2369" t="s">
        <v>6732</v>
      </c>
      <c r="C2369" t="s">
        <v>6733</v>
      </c>
      <c r="D2369" t="s">
        <v>6734</v>
      </c>
    </row>
    <row r="2370" spans="1:4" x14ac:dyDescent="0.2">
      <c r="A2370" s="2">
        <f>A2369+1</f>
        <v>2369</v>
      </c>
      <c r="B2370" t="s">
        <v>6735</v>
      </c>
      <c r="C2370" t="s">
        <v>6736</v>
      </c>
      <c r="D2370" t="s">
        <v>6737</v>
      </c>
    </row>
    <row r="2371" spans="1:4" x14ac:dyDescent="0.2">
      <c r="A2371" s="2">
        <f>A2370+1</f>
        <v>2370</v>
      </c>
      <c r="B2371" t="s">
        <v>6738</v>
      </c>
      <c r="C2371" t="s">
        <v>6739</v>
      </c>
      <c r="D2371" t="s">
        <v>6740</v>
      </c>
    </row>
    <row r="2372" spans="1:4" x14ac:dyDescent="0.2">
      <c r="A2372" s="2">
        <f>A2371+1</f>
        <v>2371</v>
      </c>
      <c r="B2372" t="s">
        <v>6741</v>
      </c>
      <c r="C2372" t="s">
        <v>6742</v>
      </c>
      <c r="D2372" t="s">
        <v>6743</v>
      </c>
    </row>
    <row r="2373" spans="1:4" x14ac:dyDescent="0.2">
      <c r="A2373" s="2">
        <f>A2372+1</f>
        <v>2372</v>
      </c>
      <c r="B2373" t="s">
        <v>6744</v>
      </c>
      <c r="C2373" t="s">
        <v>6745</v>
      </c>
      <c r="D2373" t="s">
        <v>6746</v>
      </c>
    </row>
    <row r="2374" spans="1:4" x14ac:dyDescent="0.2">
      <c r="A2374" s="2">
        <f>A2373+1</f>
        <v>2373</v>
      </c>
      <c r="B2374" t="s">
        <v>6747</v>
      </c>
      <c r="C2374" t="s">
        <v>6748</v>
      </c>
      <c r="D2374" t="s">
        <v>6749</v>
      </c>
    </row>
    <row r="2375" spans="1:4" x14ac:dyDescent="0.2">
      <c r="A2375" s="2">
        <f>A2374+1</f>
        <v>2374</v>
      </c>
      <c r="B2375" t="s">
        <v>6750</v>
      </c>
      <c r="C2375" t="s">
        <v>6751</v>
      </c>
      <c r="D2375" t="s">
        <v>6752</v>
      </c>
    </row>
    <row r="2376" spans="1:4" x14ac:dyDescent="0.2">
      <c r="A2376" s="2">
        <f>A2375+1</f>
        <v>2375</v>
      </c>
      <c r="B2376" t="s">
        <v>6753</v>
      </c>
      <c r="C2376" t="s">
        <v>6754</v>
      </c>
      <c r="D2376" t="s">
        <v>6755</v>
      </c>
    </row>
    <row r="2377" spans="1:4" x14ac:dyDescent="0.2">
      <c r="A2377" s="2">
        <f>A2376+1</f>
        <v>2376</v>
      </c>
      <c r="B2377" t="s">
        <v>6756</v>
      </c>
      <c r="C2377" t="s">
        <v>6757</v>
      </c>
      <c r="D2377" t="s">
        <v>6758</v>
      </c>
    </row>
    <row r="2378" spans="1:4" x14ac:dyDescent="0.2">
      <c r="A2378" s="2">
        <f>A2377+1</f>
        <v>2377</v>
      </c>
      <c r="B2378" t="s">
        <v>6759</v>
      </c>
      <c r="C2378" t="s">
        <v>9190</v>
      </c>
      <c r="D2378" t="s">
        <v>6760</v>
      </c>
    </row>
    <row r="2379" spans="1:4" x14ac:dyDescent="0.2">
      <c r="A2379" s="2">
        <f>A2378+1</f>
        <v>2378</v>
      </c>
      <c r="B2379" t="s">
        <v>6761</v>
      </c>
      <c r="C2379" t="s">
        <v>6762</v>
      </c>
      <c r="D2379" t="s">
        <v>6763</v>
      </c>
    </row>
    <row r="2380" spans="1:4" x14ac:dyDescent="0.2">
      <c r="A2380" s="2">
        <f>A2379+1</f>
        <v>2379</v>
      </c>
      <c r="B2380" t="s">
        <v>6764</v>
      </c>
      <c r="C2380" t="s">
        <v>6765</v>
      </c>
      <c r="D2380" t="s">
        <v>6766</v>
      </c>
    </row>
    <row r="2381" spans="1:4" x14ac:dyDescent="0.2">
      <c r="A2381" s="2">
        <f>A2380+1</f>
        <v>2380</v>
      </c>
      <c r="B2381" t="s">
        <v>6767</v>
      </c>
      <c r="C2381" t="s">
        <v>6768</v>
      </c>
      <c r="D2381" t="s">
        <v>6769</v>
      </c>
    </row>
    <row r="2382" spans="1:4" x14ac:dyDescent="0.2">
      <c r="A2382" s="2">
        <f>A2381+1</f>
        <v>2381</v>
      </c>
      <c r="B2382" t="s">
        <v>6770</v>
      </c>
      <c r="C2382" t="s">
        <v>6771</v>
      </c>
      <c r="D2382" t="s">
        <v>6772</v>
      </c>
    </row>
    <row r="2383" spans="1:4" x14ac:dyDescent="0.2">
      <c r="A2383" s="2">
        <f>A2382+1</f>
        <v>2382</v>
      </c>
      <c r="B2383" t="s">
        <v>6773</v>
      </c>
      <c r="C2383" t="s">
        <v>6774</v>
      </c>
      <c r="D2383" t="s">
        <v>6775</v>
      </c>
    </row>
    <row r="2384" spans="1:4" x14ac:dyDescent="0.2">
      <c r="A2384" s="2">
        <f>A2383+1</f>
        <v>2383</v>
      </c>
      <c r="B2384" t="s">
        <v>6776</v>
      </c>
      <c r="C2384" t="s">
        <v>6777</v>
      </c>
      <c r="D2384" t="s">
        <v>6778</v>
      </c>
    </row>
    <row r="2385" spans="1:4" x14ac:dyDescent="0.2">
      <c r="A2385" s="2">
        <f>A2384+1</f>
        <v>2384</v>
      </c>
      <c r="B2385" t="s">
        <v>6779</v>
      </c>
      <c r="C2385" t="s">
        <v>6780</v>
      </c>
      <c r="D2385" t="s">
        <v>6781</v>
      </c>
    </row>
    <row r="2386" spans="1:4" x14ac:dyDescent="0.2">
      <c r="A2386" s="2">
        <f>A2385+1</f>
        <v>2385</v>
      </c>
      <c r="B2386" t="s">
        <v>6782</v>
      </c>
      <c r="C2386" t="s">
        <v>6783</v>
      </c>
      <c r="D2386" t="s">
        <v>6784</v>
      </c>
    </row>
    <row r="2387" spans="1:4" x14ac:dyDescent="0.2">
      <c r="A2387" s="2">
        <f>A2386+1</f>
        <v>2386</v>
      </c>
      <c r="B2387" t="s">
        <v>6785</v>
      </c>
      <c r="C2387" t="s">
        <v>6786</v>
      </c>
      <c r="D2387" t="s">
        <v>6787</v>
      </c>
    </row>
    <row r="2388" spans="1:4" x14ac:dyDescent="0.2">
      <c r="A2388" s="2">
        <f>A2387+1</f>
        <v>2387</v>
      </c>
      <c r="B2388" t="s">
        <v>6788</v>
      </c>
      <c r="C2388" t="s">
        <v>6789</v>
      </c>
      <c r="D2388" t="s">
        <v>6790</v>
      </c>
    </row>
    <row r="2389" spans="1:4" x14ac:dyDescent="0.2">
      <c r="A2389" s="2">
        <f>A2388+1</f>
        <v>2388</v>
      </c>
      <c r="B2389" t="s">
        <v>6791</v>
      </c>
      <c r="C2389" t="s">
        <v>6792</v>
      </c>
      <c r="D2389" t="s">
        <v>6793</v>
      </c>
    </row>
    <row r="2390" spans="1:4" x14ac:dyDescent="0.2">
      <c r="A2390" s="2">
        <f>A2389+1</f>
        <v>2389</v>
      </c>
      <c r="B2390" t="s">
        <v>6794</v>
      </c>
      <c r="C2390" t="s">
        <v>6795</v>
      </c>
      <c r="D2390" t="s">
        <v>6796</v>
      </c>
    </row>
    <row r="2391" spans="1:4" x14ac:dyDescent="0.2">
      <c r="A2391" s="2">
        <f>A2390+1</f>
        <v>2390</v>
      </c>
      <c r="B2391" t="s">
        <v>6797</v>
      </c>
      <c r="C2391" t="s">
        <v>6798</v>
      </c>
      <c r="D2391" t="s">
        <v>6799</v>
      </c>
    </row>
    <row r="2392" spans="1:4" x14ac:dyDescent="0.2">
      <c r="A2392" s="2">
        <f>A2391+1</f>
        <v>2391</v>
      </c>
      <c r="B2392" t="s">
        <v>6800</v>
      </c>
      <c r="C2392" t="s">
        <v>6801</v>
      </c>
      <c r="D2392" t="s">
        <v>6802</v>
      </c>
    </row>
    <row r="2393" spans="1:4" x14ac:dyDescent="0.2">
      <c r="A2393" s="2">
        <f>A2392+1</f>
        <v>2392</v>
      </c>
      <c r="B2393" t="s">
        <v>6803</v>
      </c>
      <c r="C2393" t="s">
        <v>6804</v>
      </c>
      <c r="D2393" t="s">
        <v>6805</v>
      </c>
    </row>
    <row r="2394" spans="1:4" x14ac:dyDescent="0.2">
      <c r="A2394" s="2">
        <f>A2393+1</f>
        <v>2393</v>
      </c>
      <c r="B2394" t="s">
        <v>6806</v>
      </c>
      <c r="C2394" t="s">
        <v>6807</v>
      </c>
      <c r="D2394" t="s">
        <v>6808</v>
      </c>
    </row>
    <row r="2395" spans="1:4" x14ac:dyDescent="0.2">
      <c r="A2395" s="2">
        <f>A2394+1</f>
        <v>2394</v>
      </c>
      <c r="B2395" t="s">
        <v>6809</v>
      </c>
      <c r="C2395" t="s">
        <v>6810</v>
      </c>
      <c r="D2395" t="s">
        <v>6811</v>
      </c>
    </row>
    <row r="2396" spans="1:4" x14ac:dyDescent="0.2">
      <c r="A2396" s="2">
        <f>A2395+1</f>
        <v>2395</v>
      </c>
      <c r="B2396" t="s">
        <v>6812</v>
      </c>
      <c r="C2396" t="s">
        <v>9191</v>
      </c>
      <c r="D2396" t="s">
        <v>6813</v>
      </c>
    </row>
    <row r="2397" spans="1:4" x14ac:dyDescent="0.2">
      <c r="A2397" s="2">
        <f>A2396+1</f>
        <v>2396</v>
      </c>
      <c r="B2397" t="s">
        <v>6814</v>
      </c>
      <c r="C2397" t="s">
        <v>6815</v>
      </c>
      <c r="D2397" t="s">
        <v>6816</v>
      </c>
    </row>
    <row r="2398" spans="1:4" x14ac:dyDescent="0.2">
      <c r="A2398" s="2">
        <f>A2397+1</f>
        <v>2397</v>
      </c>
      <c r="B2398" t="s">
        <v>6817</v>
      </c>
      <c r="C2398" t="s">
        <v>6818</v>
      </c>
      <c r="D2398" t="s">
        <v>6819</v>
      </c>
    </row>
    <row r="2399" spans="1:4" x14ac:dyDescent="0.2">
      <c r="A2399" s="2">
        <f>A2398+1</f>
        <v>2398</v>
      </c>
      <c r="B2399" t="s">
        <v>6820</v>
      </c>
      <c r="C2399" t="s">
        <v>6821</v>
      </c>
      <c r="D2399" t="s">
        <v>6822</v>
      </c>
    </row>
    <row r="2400" spans="1:4" x14ac:dyDescent="0.2">
      <c r="A2400" s="2">
        <f>A2399+1</f>
        <v>2399</v>
      </c>
      <c r="B2400" t="s">
        <v>6823</v>
      </c>
      <c r="C2400" t="s">
        <v>6824</v>
      </c>
      <c r="D2400" t="s">
        <v>6825</v>
      </c>
    </row>
    <row r="2401" spans="1:4" x14ac:dyDescent="0.2">
      <c r="A2401" s="2">
        <f>A2400+1</f>
        <v>2400</v>
      </c>
      <c r="B2401" t="s">
        <v>6826</v>
      </c>
      <c r="C2401" t="s">
        <v>6827</v>
      </c>
      <c r="D2401" t="s">
        <v>6828</v>
      </c>
    </row>
    <row r="2402" spans="1:4" x14ac:dyDescent="0.2">
      <c r="A2402" s="2">
        <f>A2401+1</f>
        <v>2401</v>
      </c>
      <c r="B2402" t="s">
        <v>6829</v>
      </c>
      <c r="C2402" t="s">
        <v>6830</v>
      </c>
      <c r="D2402" t="s">
        <v>6831</v>
      </c>
    </row>
    <row r="2403" spans="1:4" x14ac:dyDescent="0.2">
      <c r="A2403" s="2">
        <f>A2402+1</f>
        <v>2402</v>
      </c>
      <c r="B2403" t="s">
        <v>6832</v>
      </c>
      <c r="C2403" t="s">
        <v>6833</v>
      </c>
      <c r="D2403" t="s">
        <v>6834</v>
      </c>
    </row>
    <row r="2404" spans="1:4" x14ac:dyDescent="0.2">
      <c r="A2404" s="2">
        <f>A2403+1</f>
        <v>2403</v>
      </c>
      <c r="B2404" t="s">
        <v>6835</v>
      </c>
      <c r="C2404" t="s">
        <v>6836</v>
      </c>
      <c r="D2404" t="s">
        <v>6837</v>
      </c>
    </row>
    <row r="2405" spans="1:4" x14ac:dyDescent="0.2">
      <c r="A2405" s="2">
        <f>A2404+1</f>
        <v>2404</v>
      </c>
      <c r="B2405" t="s">
        <v>6838</v>
      </c>
      <c r="C2405" t="s">
        <v>6839</v>
      </c>
      <c r="D2405" t="s">
        <v>6840</v>
      </c>
    </row>
    <row r="2406" spans="1:4" x14ac:dyDescent="0.2">
      <c r="A2406" s="2">
        <f>A2405+1</f>
        <v>2405</v>
      </c>
      <c r="B2406" t="s">
        <v>6841</v>
      </c>
      <c r="C2406" t="s">
        <v>6842</v>
      </c>
      <c r="D2406" t="s">
        <v>6843</v>
      </c>
    </row>
    <row r="2407" spans="1:4" x14ac:dyDescent="0.2">
      <c r="A2407" s="2">
        <f>A2406+1</f>
        <v>2406</v>
      </c>
      <c r="B2407" t="s">
        <v>6844</v>
      </c>
      <c r="C2407" t="s">
        <v>6845</v>
      </c>
      <c r="D2407" t="s">
        <v>6846</v>
      </c>
    </row>
    <row r="2408" spans="1:4" x14ac:dyDescent="0.2">
      <c r="A2408" s="2">
        <f>A2407+1</f>
        <v>2407</v>
      </c>
      <c r="B2408" t="s">
        <v>6847</v>
      </c>
      <c r="C2408" t="s">
        <v>6848</v>
      </c>
      <c r="D2408" t="s">
        <v>6849</v>
      </c>
    </row>
    <row r="2409" spans="1:4" x14ac:dyDescent="0.2">
      <c r="A2409" s="2">
        <f>A2408+1</f>
        <v>2408</v>
      </c>
      <c r="B2409" t="s">
        <v>6850</v>
      </c>
      <c r="C2409" t="s">
        <v>9192</v>
      </c>
      <c r="D2409" t="s">
        <v>6851</v>
      </c>
    </row>
    <row r="2410" spans="1:4" x14ac:dyDescent="0.2">
      <c r="A2410" s="2">
        <f>A2409+1</f>
        <v>2409</v>
      </c>
      <c r="B2410" t="s">
        <v>6852</v>
      </c>
      <c r="C2410" t="s">
        <v>6853</v>
      </c>
      <c r="D2410" t="s">
        <v>6854</v>
      </c>
    </row>
    <row r="2411" spans="1:4" x14ac:dyDescent="0.2">
      <c r="A2411" s="2">
        <f>A2410+1</f>
        <v>2410</v>
      </c>
      <c r="B2411" t="s">
        <v>6855</v>
      </c>
      <c r="C2411" t="s">
        <v>6856</v>
      </c>
      <c r="D2411" t="s">
        <v>6857</v>
      </c>
    </row>
    <row r="2412" spans="1:4" x14ac:dyDescent="0.2">
      <c r="A2412" s="2">
        <f>A2411+1</f>
        <v>2411</v>
      </c>
      <c r="B2412" t="s">
        <v>6858</v>
      </c>
      <c r="C2412"/>
      <c r="D2412" t="s">
        <v>6859</v>
      </c>
    </row>
    <row r="2413" spans="1:4" x14ac:dyDescent="0.2">
      <c r="A2413" s="2">
        <f>A2412+1</f>
        <v>2412</v>
      </c>
      <c r="B2413" t="s">
        <v>6860</v>
      </c>
      <c r="C2413" t="s">
        <v>6861</v>
      </c>
      <c r="D2413" t="s">
        <v>6862</v>
      </c>
    </row>
    <row r="2414" spans="1:4" x14ac:dyDescent="0.2">
      <c r="A2414" s="2">
        <f>A2413+1</f>
        <v>2413</v>
      </c>
      <c r="B2414" t="s">
        <v>6863</v>
      </c>
      <c r="C2414" t="s">
        <v>6864</v>
      </c>
      <c r="D2414" t="s">
        <v>6865</v>
      </c>
    </row>
    <row r="2415" spans="1:4" x14ac:dyDescent="0.2">
      <c r="A2415" s="2">
        <f>A2414+1</f>
        <v>2414</v>
      </c>
      <c r="B2415" t="s">
        <v>6866</v>
      </c>
      <c r="C2415"/>
      <c r="D2415" t="s">
        <v>6867</v>
      </c>
    </row>
    <row r="2416" spans="1:4" x14ac:dyDescent="0.2">
      <c r="A2416" s="2">
        <f>A2415+1</f>
        <v>2415</v>
      </c>
      <c r="B2416" t="s">
        <v>6868</v>
      </c>
      <c r="C2416" t="s">
        <v>6869</v>
      </c>
      <c r="D2416" t="s">
        <v>6870</v>
      </c>
    </row>
    <row r="2417" spans="1:4" x14ac:dyDescent="0.2">
      <c r="A2417" s="2">
        <f>A2416+1</f>
        <v>2416</v>
      </c>
      <c r="B2417" t="s">
        <v>6871</v>
      </c>
      <c r="C2417" t="s">
        <v>6872</v>
      </c>
      <c r="D2417" t="s">
        <v>6873</v>
      </c>
    </row>
    <row r="2418" spans="1:4" x14ac:dyDescent="0.2">
      <c r="A2418" s="2">
        <f>A2417+1</f>
        <v>2417</v>
      </c>
      <c r="B2418" t="s">
        <v>6874</v>
      </c>
      <c r="C2418" t="s">
        <v>6875</v>
      </c>
      <c r="D2418" t="s">
        <v>6876</v>
      </c>
    </row>
    <row r="2419" spans="1:4" x14ac:dyDescent="0.2">
      <c r="A2419" s="2">
        <f>A2418+1</f>
        <v>2418</v>
      </c>
      <c r="B2419" t="s">
        <v>6877</v>
      </c>
      <c r="C2419" t="s">
        <v>6878</v>
      </c>
      <c r="D2419" t="s">
        <v>6879</v>
      </c>
    </row>
    <row r="2420" spans="1:4" x14ac:dyDescent="0.2">
      <c r="A2420" s="2">
        <f>A2419+1</f>
        <v>2419</v>
      </c>
      <c r="B2420" t="s">
        <v>6880</v>
      </c>
      <c r="C2420" t="s">
        <v>6881</v>
      </c>
      <c r="D2420" t="s">
        <v>6882</v>
      </c>
    </row>
    <row r="2421" spans="1:4" x14ac:dyDescent="0.2">
      <c r="A2421" s="2">
        <f>A2420+1</f>
        <v>2420</v>
      </c>
      <c r="B2421" t="s">
        <v>6883</v>
      </c>
      <c r="C2421" t="s">
        <v>6884</v>
      </c>
      <c r="D2421" t="s">
        <v>6885</v>
      </c>
    </row>
    <row r="2422" spans="1:4" x14ac:dyDescent="0.2">
      <c r="A2422" s="2">
        <f>A2421+1</f>
        <v>2421</v>
      </c>
      <c r="B2422" t="s">
        <v>6886</v>
      </c>
      <c r="C2422" t="s">
        <v>6887</v>
      </c>
      <c r="D2422" t="s">
        <v>6888</v>
      </c>
    </row>
    <row r="2423" spans="1:4" x14ac:dyDescent="0.2">
      <c r="A2423" s="2">
        <f>A2422+1</f>
        <v>2422</v>
      </c>
      <c r="B2423" t="s">
        <v>6889</v>
      </c>
      <c r="C2423" t="s">
        <v>6890</v>
      </c>
      <c r="D2423" t="s">
        <v>6891</v>
      </c>
    </row>
    <row r="2424" spans="1:4" x14ac:dyDescent="0.2">
      <c r="A2424" s="2">
        <f>A2423+1</f>
        <v>2423</v>
      </c>
      <c r="B2424" t="s">
        <v>6892</v>
      </c>
      <c r="C2424" t="s">
        <v>6893</v>
      </c>
      <c r="D2424" t="s">
        <v>6894</v>
      </c>
    </row>
    <row r="2425" spans="1:4" x14ac:dyDescent="0.2">
      <c r="A2425" s="2">
        <f>A2424+1</f>
        <v>2424</v>
      </c>
      <c r="B2425" t="s">
        <v>6895</v>
      </c>
      <c r="C2425"/>
      <c r="D2425" t="s">
        <v>6896</v>
      </c>
    </row>
    <row r="2426" spans="1:4" x14ac:dyDescent="0.2">
      <c r="A2426" s="2">
        <f>A2425+1</f>
        <v>2425</v>
      </c>
      <c r="B2426" t="s">
        <v>6897</v>
      </c>
      <c r="C2426" t="s">
        <v>6898</v>
      </c>
      <c r="D2426" t="s">
        <v>6899</v>
      </c>
    </row>
    <row r="2427" spans="1:4" x14ac:dyDescent="0.2">
      <c r="A2427" s="2">
        <f>A2426+1</f>
        <v>2426</v>
      </c>
      <c r="B2427" t="s">
        <v>6900</v>
      </c>
      <c r="C2427" t="s">
        <v>6901</v>
      </c>
      <c r="D2427" t="s">
        <v>6902</v>
      </c>
    </row>
    <row r="2428" spans="1:4" x14ac:dyDescent="0.2">
      <c r="A2428" s="2">
        <f>A2427+1</f>
        <v>2427</v>
      </c>
      <c r="B2428" t="s">
        <v>6903</v>
      </c>
      <c r="C2428" t="s">
        <v>6904</v>
      </c>
      <c r="D2428" t="s">
        <v>6905</v>
      </c>
    </row>
    <row r="2429" spans="1:4" x14ac:dyDescent="0.2">
      <c r="A2429" s="2">
        <f>A2428+1</f>
        <v>2428</v>
      </c>
      <c r="B2429" t="s">
        <v>6906</v>
      </c>
      <c r="C2429" t="s">
        <v>6907</v>
      </c>
      <c r="D2429" t="s">
        <v>6908</v>
      </c>
    </row>
    <row r="2430" spans="1:4" x14ac:dyDescent="0.2">
      <c r="A2430" s="2">
        <f>A2429+1</f>
        <v>2429</v>
      </c>
      <c r="B2430" t="s">
        <v>6909</v>
      </c>
      <c r="C2430" t="s">
        <v>6910</v>
      </c>
      <c r="D2430" t="s">
        <v>6911</v>
      </c>
    </row>
    <row r="2431" spans="1:4" x14ac:dyDescent="0.2">
      <c r="A2431" s="2">
        <f>A2430+1</f>
        <v>2430</v>
      </c>
      <c r="B2431" t="s">
        <v>6912</v>
      </c>
      <c r="C2431" t="s">
        <v>6913</v>
      </c>
      <c r="D2431" t="s">
        <v>6914</v>
      </c>
    </row>
    <row r="2432" spans="1:4" x14ac:dyDescent="0.2">
      <c r="A2432" s="2">
        <f>A2431+1</f>
        <v>2431</v>
      </c>
      <c r="B2432" t="s">
        <v>6915</v>
      </c>
      <c r="C2432" t="s">
        <v>6916</v>
      </c>
      <c r="D2432" t="s">
        <v>6917</v>
      </c>
    </row>
    <row r="2433" spans="1:4" x14ac:dyDescent="0.2">
      <c r="A2433" s="2">
        <f>A2432+1</f>
        <v>2432</v>
      </c>
      <c r="B2433" t="s">
        <v>6918</v>
      </c>
      <c r="C2433" t="s">
        <v>6919</v>
      </c>
      <c r="D2433" t="s">
        <v>6920</v>
      </c>
    </row>
    <row r="2434" spans="1:4" x14ac:dyDescent="0.2">
      <c r="A2434" s="2">
        <f>A2433+1</f>
        <v>2433</v>
      </c>
      <c r="B2434" t="s">
        <v>6921</v>
      </c>
      <c r="C2434" t="s">
        <v>6922</v>
      </c>
      <c r="D2434" t="s">
        <v>6923</v>
      </c>
    </row>
    <row r="2435" spans="1:4" x14ac:dyDescent="0.2">
      <c r="A2435" s="2">
        <f>A2434+1</f>
        <v>2434</v>
      </c>
      <c r="B2435" t="s">
        <v>6924</v>
      </c>
      <c r="C2435"/>
      <c r="D2435" t="s">
        <v>6925</v>
      </c>
    </row>
    <row r="2436" spans="1:4" x14ac:dyDescent="0.2">
      <c r="A2436" s="2">
        <f>A2435+1</f>
        <v>2435</v>
      </c>
      <c r="B2436" t="s">
        <v>6926</v>
      </c>
      <c r="C2436"/>
      <c r="D2436" t="s">
        <v>6927</v>
      </c>
    </row>
    <row r="2437" spans="1:4" x14ac:dyDescent="0.2">
      <c r="A2437" s="2">
        <f>A2436+1</f>
        <v>2436</v>
      </c>
      <c r="B2437" t="s">
        <v>6928</v>
      </c>
      <c r="C2437" t="s">
        <v>6929</v>
      </c>
      <c r="D2437" t="s">
        <v>6930</v>
      </c>
    </row>
    <row r="2438" spans="1:4" x14ac:dyDescent="0.2">
      <c r="A2438" s="2">
        <f>A2437+1</f>
        <v>2437</v>
      </c>
      <c r="B2438" t="s">
        <v>6931</v>
      </c>
      <c r="C2438" t="s">
        <v>6932</v>
      </c>
      <c r="D2438" t="s">
        <v>6933</v>
      </c>
    </row>
    <row r="2439" spans="1:4" x14ac:dyDescent="0.2">
      <c r="A2439" s="2">
        <f>A2438+1</f>
        <v>2438</v>
      </c>
      <c r="B2439" t="s">
        <v>6934</v>
      </c>
      <c r="C2439" t="s">
        <v>6935</v>
      </c>
      <c r="D2439" t="s">
        <v>6936</v>
      </c>
    </row>
    <row r="2440" spans="1:4" x14ac:dyDescent="0.2">
      <c r="A2440" s="2">
        <f>A2439+1</f>
        <v>2439</v>
      </c>
      <c r="B2440" t="s">
        <v>6937</v>
      </c>
      <c r="C2440" t="s">
        <v>6938</v>
      </c>
      <c r="D2440" t="s">
        <v>6939</v>
      </c>
    </row>
    <row r="2441" spans="1:4" x14ac:dyDescent="0.2">
      <c r="A2441" s="2">
        <f>A2440+1</f>
        <v>2440</v>
      </c>
      <c r="B2441" t="s">
        <v>6940</v>
      </c>
      <c r="C2441" t="s">
        <v>6941</v>
      </c>
      <c r="D2441" t="s">
        <v>6942</v>
      </c>
    </row>
    <row r="2442" spans="1:4" x14ac:dyDescent="0.2">
      <c r="A2442" s="2">
        <f>A2441+1</f>
        <v>2441</v>
      </c>
      <c r="B2442" t="s">
        <v>6943</v>
      </c>
      <c r="C2442" t="s">
        <v>6944</v>
      </c>
      <c r="D2442" t="s">
        <v>6945</v>
      </c>
    </row>
    <row r="2443" spans="1:4" x14ac:dyDescent="0.2">
      <c r="A2443" s="2">
        <f>A2442+1</f>
        <v>2442</v>
      </c>
      <c r="B2443" t="s">
        <v>6946</v>
      </c>
      <c r="C2443" t="s">
        <v>6947</v>
      </c>
      <c r="D2443" t="s">
        <v>6948</v>
      </c>
    </row>
    <row r="2444" spans="1:4" x14ac:dyDescent="0.2">
      <c r="A2444" s="2">
        <f>A2443+1</f>
        <v>2443</v>
      </c>
      <c r="B2444" t="s">
        <v>6949</v>
      </c>
      <c r="C2444" t="s">
        <v>6950</v>
      </c>
      <c r="D2444" t="s">
        <v>6951</v>
      </c>
    </row>
    <row r="2445" spans="1:4" x14ac:dyDescent="0.2">
      <c r="A2445" s="2">
        <f>A2444+1</f>
        <v>2444</v>
      </c>
      <c r="B2445" t="s">
        <v>6952</v>
      </c>
      <c r="C2445" t="s">
        <v>6953</v>
      </c>
      <c r="D2445" t="s">
        <v>6954</v>
      </c>
    </row>
    <row r="2446" spans="1:4" x14ac:dyDescent="0.2">
      <c r="A2446" s="2">
        <f>A2445+1</f>
        <v>2445</v>
      </c>
      <c r="B2446" t="s">
        <v>6955</v>
      </c>
      <c r="C2446" t="s">
        <v>6956</v>
      </c>
      <c r="D2446" t="s">
        <v>6957</v>
      </c>
    </row>
    <row r="2447" spans="1:4" x14ac:dyDescent="0.2">
      <c r="A2447" s="2">
        <f>A2446+1</f>
        <v>2446</v>
      </c>
      <c r="B2447" t="s">
        <v>6958</v>
      </c>
      <c r="C2447" t="s">
        <v>6959</v>
      </c>
      <c r="D2447" t="s">
        <v>6960</v>
      </c>
    </row>
    <row r="2448" spans="1:4" x14ac:dyDescent="0.2">
      <c r="A2448" s="2">
        <f>A2447+1</f>
        <v>2447</v>
      </c>
      <c r="B2448" t="s">
        <v>6961</v>
      </c>
      <c r="C2448" t="s">
        <v>6962</v>
      </c>
      <c r="D2448" t="s">
        <v>6963</v>
      </c>
    </row>
    <row r="2449" spans="1:4" x14ac:dyDescent="0.2">
      <c r="A2449" s="2">
        <f>A2448+1</f>
        <v>2448</v>
      </c>
      <c r="B2449" t="s">
        <v>6964</v>
      </c>
      <c r="C2449" t="s">
        <v>6965</v>
      </c>
      <c r="D2449" t="s">
        <v>6966</v>
      </c>
    </row>
    <row r="2450" spans="1:4" x14ac:dyDescent="0.2">
      <c r="A2450" s="2">
        <f>A2449+1</f>
        <v>2449</v>
      </c>
      <c r="B2450" t="s">
        <v>6967</v>
      </c>
      <c r="C2450" t="s">
        <v>6968</v>
      </c>
      <c r="D2450" t="s">
        <v>6969</v>
      </c>
    </row>
    <row r="2451" spans="1:4" x14ac:dyDescent="0.2">
      <c r="A2451" s="2">
        <f>A2450+1</f>
        <v>2450</v>
      </c>
      <c r="B2451" t="s">
        <v>6970</v>
      </c>
      <c r="C2451" t="s">
        <v>6971</v>
      </c>
      <c r="D2451" t="s">
        <v>6972</v>
      </c>
    </row>
    <row r="2452" spans="1:4" x14ac:dyDescent="0.2">
      <c r="A2452" s="2">
        <f>A2451+1</f>
        <v>2451</v>
      </c>
      <c r="B2452" t="s">
        <v>6973</v>
      </c>
      <c r="C2452" t="s">
        <v>6974</v>
      </c>
      <c r="D2452" t="s">
        <v>6975</v>
      </c>
    </row>
    <row r="2453" spans="1:4" x14ac:dyDescent="0.2">
      <c r="A2453" s="2">
        <f>A2452+1</f>
        <v>2452</v>
      </c>
      <c r="B2453" t="s">
        <v>6976</v>
      </c>
      <c r="C2453" t="s">
        <v>6977</v>
      </c>
      <c r="D2453" t="s">
        <v>6978</v>
      </c>
    </row>
    <row r="2454" spans="1:4" x14ac:dyDescent="0.2">
      <c r="A2454" s="2">
        <f>A2453+1</f>
        <v>2453</v>
      </c>
      <c r="B2454" t="s">
        <v>6979</v>
      </c>
      <c r="C2454" t="s">
        <v>6980</v>
      </c>
      <c r="D2454" t="s">
        <v>6981</v>
      </c>
    </row>
    <row r="2455" spans="1:4" x14ac:dyDescent="0.2">
      <c r="A2455" s="2">
        <f>A2454+1</f>
        <v>2454</v>
      </c>
      <c r="B2455" t="s">
        <v>6982</v>
      </c>
      <c r="C2455" t="s">
        <v>6983</v>
      </c>
      <c r="D2455" t="s">
        <v>6984</v>
      </c>
    </row>
    <row r="2456" spans="1:4" x14ac:dyDescent="0.2">
      <c r="A2456" s="2">
        <f>A2455+1</f>
        <v>2455</v>
      </c>
      <c r="B2456" t="s">
        <v>6985</v>
      </c>
      <c r="C2456" t="s">
        <v>6986</v>
      </c>
      <c r="D2456" t="s">
        <v>6987</v>
      </c>
    </row>
    <row r="2457" spans="1:4" x14ac:dyDescent="0.2">
      <c r="A2457" s="2">
        <f>A2456+1</f>
        <v>2456</v>
      </c>
      <c r="B2457" t="s">
        <v>6988</v>
      </c>
      <c r="C2457" t="s">
        <v>6989</v>
      </c>
      <c r="D2457" t="s">
        <v>6990</v>
      </c>
    </row>
    <row r="2458" spans="1:4" x14ac:dyDescent="0.2">
      <c r="A2458" s="2">
        <f>A2457+1</f>
        <v>2457</v>
      </c>
      <c r="B2458" t="s">
        <v>6991</v>
      </c>
      <c r="C2458" t="s">
        <v>9193</v>
      </c>
      <c r="D2458" t="s">
        <v>6992</v>
      </c>
    </row>
    <row r="2459" spans="1:4" x14ac:dyDescent="0.2">
      <c r="A2459" s="2">
        <f>A2458+1</f>
        <v>2458</v>
      </c>
      <c r="B2459" t="s">
        <v>6993</v>
      </c>
      <c r="C2459" t="s">
        <v>6994</v>
      </c>
      <c r="D2459" t="s">
        <v>6995</v>
      </c>
    </row>
    <row r="2460" spans="1:4" x14ac:dyDescent="0.2">
      <c r="A2460" s="2">
        <f>A2459+1</f>
        <v>2459</v>
      </c>
      <c r="B2460" t="s">
        <v>6996</v>
      </c>
      <c r="C2460" t="s">
        <v>6997</v>
      </c>
      <c r="D2460" t="s">
        <v>6998</v>
      </c>
    </row>
    <row r="2461" spans="1:4" x14ac:dyDescent="0.2">
      <c r="A2461" s="2">
        <f>A2460+1</f>
        <v>2460</v>
      </c>
      <c r="B2461" t="s">
        <v>6999</v>
      </c>
      <c r="C2461" t="s">
        <v>7000</v>
      </c>
      <c r="D2461" t="s">
        <v>7001</v>
      </c>
    </row>
    <row r="2462" spans="1:4" x14ac:dyDescent="0.2">
      <c r="A2462" s="2">
        <f>A2461+1</f>
        <v>2461</v>
      </c>
      <c r="B2462" t="s">
        <v>7002</v>
      </c>
      <c r="C2462" t="s">
        <v>7003</v>
      </c>
      <c r="D2462" t="s">
        <v>7004</v>
      </c>
    </row>
    <row r="2463" spans="1:4" x14ac:dyDescent="0.2">
      <c r="A2463" s="2">
        <f>A2462+1</f>
        <v>2462</v>
      </c>
      <c r="B2463" t="s">
        <v>7005</v>
      </c>
      <c r="C2463" t="s">
        <v>7006</v>
      </c>
      <c r="D2463" t="s">
        <v>7007</v>
      </c>
    </row>
    <row r="2464" spans="1:4" x14ac:dyDescent="0.2">
      <c r="A2464" s="2">
        <f>A2463+1</f>
        <v>2463</v>
      </c>
      <c r="B2464" t="s">
        <v>7008</v>
      </c>
      <c r="C2464" t="s">
        <v>7009</v>
      </c>
      <c r="D2464" t="s">
        <v>7010</v>
      </c>
    </row>
    <row r="2465" spans="1:4" x14ac:dyDescent="0.2">
      <c r="A2465" s="2">
        <f>A2464+1</f>
        <v>2464</v>
      </c>
      <c r="B2465" t="s">
        <v>7011</v>
      </c>
      <c r="C2465" t="s">
        <v>7012</v>
      </c>
      <c r="D2465" t="s">
        <v>7013</v>
      </c>
    </row>
    <row r="2466" spans="1:4" x14ac:dyDescent="0.2">
      <c r="A2466" s="2">
        <f>A2465+1</f>
        <v>2465</v>
      </c>
      <c r="B2466" t="s">
        <v>7014</v>
      </c>
      <c r="C2466" t="s">
        <v>7015</v>
      </c>
      <c r="D2466" t="s">
        <v>7016</v>
      </c>
    </row>
    <row r="2467" spans="1:4" x14ac:dyDescent="0.2">
      <c r="A2467" s="2">
        <f>A2466+1</f>
        <v>2466</v>
      </c>
      <c r="B2467" t="s">
        <v>7017</v>
      </c>
      <c r="C2467" t="s">
        <v>7018</v>
      </c>
      <c r="D2467" t="s">
        <v>7019</v>
      </c>
    </row>
    <row r="2468" spans="1:4" x14ac:dyDescent="0.2">
      <c r="A2468" s="2">
        <f>A2467+1</f>
        <v>2467</v>
      </c>
      <c r="B2468" t="s">
        <v>7020</v>
      </c>
      <c r="C2468" t="s">
        <v>7021</v>
      </c>
      <c r="D2468" t="s">
        <v>7022</v>
      </c>
    </row>
    <row r="2469" spans="1:4" x14ac:dyDescent="0.2">
      <c r="A2469" s="2">
        <f>A2468+1</f>
        <v>2468</v>
      </c>
      <c r="B2469" t="s">
        <v>7023</v>
      </c>
      <c r="C2469" t="s">
        <v>7024</v>
      </c>
      <c r="D2469" t="s">
        <v>7025</v>
      </c>
    </row>
    <row r="2470" spans="1:4" x14ac:dyDescent="0.2">
      <c r="A2470" s="2">
        <f>A2469+1</f>
        <v>2469</v>
      </c>
      <c r="B2470" t="s">
        <v>7026</v>
      </c>
      <c r="C2470" t="s">
        <v>7027</v>
      </c>
      <c r="D2470" t="s">
        <v>7028</v>
      </c>
    </row>
    <row r="2471" spans="1:4" x14ac:dyDescent="0.2">
      <c r="A2471" s="2">
        <f>A2470+1</f>
        <v>2470</v>
      </c>
      <c r="B2471" t="s">
        <v>7029</v>
      </c>
      <c r="C2471" t="s">
        <v>7030</v>
      </c>
      <c r="D2471" t="s">
        <v>7031</v>
      </c>
    </row>
    <row r="2472" spans="1:4" x14ac:dyDescent="0.2">
      <c r="A2472" s="2">
        <f>A2471+1</f>
        <v>2471</v>
      </c>
      <c r="B2472" t="s">
        <v>7032</v>
      </c>
      <c r="C2472" t="s">
        <v>7033</v>
      </c>
      <c r="D2472" t="s">
        <v>7034</v>
      </c>
    </row>
    <row r="2473" spans="1:4" x14ac:dyDescent="0.2">
      <c r="A2473" s="2">
        <f>A2472+1</f>
        <v>2472</v>
      </c>
      <c r="B2473" t="s">
        <v>7035</v>
      </c>
      <c r="C2473" t="s">
        <v>7036</v>
      </c>
      <c r="D2473" t="s">
        <v>7037</v>
      </c>
    </row>
    <row r="2474" spans="1:4" x14ac:dyDescent="0.2">
      <c r="A2474" s="2">
        <f>A2473+1</f>
        <v>2473</v>
      </c>
      <c r="B2474" t="s">
        <v>7038</v>
      </c>
      <c r="C2474" t="s">
        <v>7039</v>
      </c>
      <c r="D2474" t="s">
        <v>7040</v>
      </c>
    </row>
    <row r="2475" spans="1:4" x14ac:dyDescent="0.2">
      <c r="A2475" s="2">
        <f>A2474+1</f>
        <v>2474</v>
      </c>
      <c r="B2475" t="s">
        <v>7041</v>
      </c>
      <c r="C2475" t="s">
        <v>7042</v>
      </c>
      <c r="D2475" t="s">
        <v>7043</v>
      </c>
    </row>
    <row r="2476" spans="1:4" x14ac:dyDescent="0.2">
      <c r="A2476" s="2">
        <f>A2475+1</f>
        <v>2475</v>
      </c>
      <c r="B2476" t="s">
        <v>7044</v>
      </c>
      <c r="C2476" t="s">
        <v>7045</v>
      </c>
      <c r="D2476" t="s">
        <v>7046</v>
      </c>
    </row>
    <row r="2477" spans="1:4" x14ac:dyDescent="0.2">
      <c r="A2477" s="2">
        <f>A2476+1</f>
        <v>2476</v>
      </c>
      <c r="B2477" t="s">
        <v>7047</v>
      </c>
      <c r="C2477" t="s">
        <v>7048</v>
      </c>
      <c r="D2477" t="s">
        <v>7049</v>
      </c>
    </row>
    <row r="2478" spans="1:4" x14ac:dyDescent="0.2">
      <c r="A2478" s="2">
        <f>A2477+1</f>
        <v>2477</v>
      </c>
      <c r="B2478" t="s">
        <v>7050</v>
      </c>
      <c r="C2478" t="s">
        <v>7051</v>
      </c>
      <c r="D2478" t="s">
        <v>7052</v>
      </c>
    </row>
    <row r="2479" spans="1:4" x14ac:dyDescent="0.2">
      <c r="A2479" s="2">
        <f>A2478+1</f>
        <v>2478</v>
      </c>
      <c r="B2479" t="s">
        <v>7053</v>
      </c>
      <c r="C2479" t="s">
        <v>7054</v>
      </c>
      <c r="D2479" t="s">
        <v>7055</v>
      </c>
    </row>
    <row r="2480" spans="1:4" x14ac:dyDescent="0.2">
      <c r="A2480" s="2">
        <f>A2479+1</f>
        <v>2479</v>
      </c>
      <c r="B2480" t="s">
        <v>7056</v>
      </c>
      <c r="C2480" t="s">
        <v>7057</v>
      </c>
      <c r="D2480" t="s">
        <v>7058</v>
      </c>
    </row>
    <row r="2481" spans="1:4" x14ac:dyDescent="0.2">
      <c r="A2481" s="2">
        <f>A2480+1</f>
        <v>2480</v>
      </c>
      <c r="B2481" t="s">
        <v>7059</v>
      </c>
      <c r="C2481" t="s">
        <v>7060</v>
      </c>
      <c r="D2481" t="s">
        <v>7061</v>
      </c>
    </row>
    <row r="2482" spans="1:4" x14ac:dyDescent="0.2">
      <c r="A2482" s="2">
        <f>A2481+1</f>
        <v>2481</v>
      </c>
      <c r="B2482" t="s">
        <v>7062</v>
      </c>
      <c r="C2482" t="s">
        <v>7063</v>
      </c>
      <c r="D2482" t="s">
        <v>7064</v>
      </c>
    </row>
    <row r="2483" spans="1:4" x14ac:dyDescent="0.2">
      <c r="A2483" s="2">
        <f>A2482+1</f>
        <v>2482</v>
      </c>
      <c r="B2483" t="s">
        <v>7065</v>
      </c>
      <c r="C2483" t="s">
        <v>7066</v>
      </c>
      <c r="D2483" t="s">
        <v>7067</v>
      </c>
    </row>
    <row r="2484" spans="1:4" x14ac:dyDescent="0.2">
      <c r="A2484" s="2">
        <f>A2483+1</f>
        <v>2483</v>
      </c>
      <c r="B2484" t="s">
        <v>7068</v>
      </c>
      <c r="C2484" t="s">
        <v>7069</v>
      </c>
      <c r="D2484" t="s">
        <v>7070</v>
      </c>
    </row>
    <row r="2485" spans="1:4" x14ac:dyDescent="0.2">
      <c r="A2485" s="2">
        <f>A2484+1</f>
        <v>2484</v>
      </c>
      <c r="B2485" t="s">
        <v>7071</v>
      </c>
      <c r="C2485" t="s">
        <v>7072</v>
      </c>
      <c r="D2485" t="s">
        <v>7073</v>
      </c>
    </row>
    <row r="2486" spans="1:4" x14ac:dyDescent="0.2">
      <c r="A2486" s="2">
        <f>A2485+1</f>
        <v>2485</v>
      </c>
      <c r="B2486" t="s">
        <v>7074</v>
      </c>
      <c r="C2486" t="s">
        <v>7075</v>
      </c>
      <c r="D2486" t="s">
        <v>7076</v>
      </c>
    </row>
    <row r="2487" spans="1:4" x14ac:dyDescent="0.2">
      <c r="A2487" s="2">
        <f>A2486+1</f>
        <v>2486</v>
      </c>
      <c r="B2487" t="s">
        <v>7077</v>
      </c>
      <c r="C2487" t="s">
        <v>7078</v>
      </c>
      <c r="D2487" t="s">
        <v>7079</v>
      </c>
    </row>
    <row r="2488" spans="1:4" x14ac:dyDescent="0.2">
      <c r="A2488" s="2">
        <f>A2487+1</f>
        <v>2487</v>
      </c>
      <c r="B2488" t="s">
        <v>7080</v>
      </c>
      <c r="C2488"/>
      <c r="D2488" t="s">
        <v>7081</v>
      </c>
    </row>
    <row r="2489" spans="1:4" x14ac:dyDescent="0.2">
      <c r="A2489" s="2">
        <f>A2488+1</f>
        <v>2488</v>
      </c>
      <c r="B2489" t="s">
        <v>7082</v>
      </c>
      <c r="C2489" t="s">
        <v>7083</v>
      </c>
      <c r="D2489" t="s">
        <v>7084</v>
      </c>
    </row>
    <row r="2490" spans="1:4" x14ac:dyDescent="0.2">
      <c r="A2490" s="2">
        <f>A2489+1</f>
        <v>2489</v>
      </c>
      <c r="B2490" t="s">
        <v>7085</v>
      </c>
      <c r="C2490" t="s">
        <v>7086</v>
      </c>
      <c r="D2490" t="s">
        <v>7087</v>
      </c>
    </row>
    <row r="2491" spans="1:4" x14ac:dyDescent="0.2">
      <c r="A2491" s="2">
        <f>A2490+1</f>
        <v>2490</v>
      </c>
      <c r="B2491" t="s">
        <v>7088</v>
      </c>
      <c r="C2491" t="s">
        <v>7089</v>
      </c>
      <c r="D2491" t="s">
        <v>7090</v>
      </c>
    </row>
    <row r="2492" spans="1:4" x14ac:dyDescent="0.2">
      <c r="A2492" s="2">
        <f>A2491+1</f>
        <v>2491</v>
      </c>
      <c r="B2492" t="s">
        <v>7091</v>
      </c>
      <c r="C2492" t="s">
        <v>7092</v>
      </c>
      <c r="D2492" t="s">
        <v>7093</v>
      </c>
    </row>
    <row r="2493" spans="1:4" x14ac:dyDescent="0.2">
      <c r="A2493" s="2">
        <f>A2492+1</f>
        <v>2492</v>
      </c>
      <c r="B2493" t="s">
        <v>7094</v>
      </c>
      <c r="C2493" t="s">
        <v>7095</v>
      </c>
      <c r="D2493" t="s">
        <v>7096</v>
      </c>
    </row>
    <row r="2494" spans="1:4" x14ac:dyDescent="0.2">
      <c r="A2494" s="2">
        <f>A2493+1</f>
        <v>2493</v>
      </c>
      <c r="B2494" t="s">
        <v>7097</v>
      </c>
      <c r="C2494" t="s">
        <v>7098</v>
      </c>
      <c r="D2494" t="s">
        <v>7099</v>
      </c>
    </row>
    <row r="2495" spans="1:4" x14ac:dyDescent="0.2">
      <c r="A2495" s="2">
        <f>A2494+1</f>
        <v>2494</v>
      </c>
      <c r="B2495" t="s">
        <v>7100</v>
      </c>
      <c r="C2495" t="s">
        <v>7101</v>
      </c>
      <c r="D2495" t="s">
        <v>7102</v>
      </c>
    </row>
    <row r="2496" spans="1:4" x14ac:dyDescent="0.2">
      <c r="A2496" s="2">
        <f>A2495+1</f>
        <v>2495</v>
      </c>
      <c r="B2496" t="s">
        <v>7103</v>
      </c>
      <c r="C2496" t="s">
        <v>7104</v>
      </c>
      <c r="D2496" t="s">
        <v>7105</v>
      </c>
    </row>
    <row r="2497" spans="1:4" x14ac:dyDescent="0.2">
      <c r="A2497" s="2">
        <f>A2496+1</f>
        <v>2496</v>
      </c>
      <c r="B2497" t="s">
        <v>7106</v>
      </c>
      <c r="C2497" t="s">
        <v>7107</v>
      </c>
      <c r="D2497" t="s">
        <v>7108</v>
      </c>
    </row>
    <row r="2498" spans="1:4" x14ac:dyDescent="0.2">
      <c r="A2498" s="2">
        <f>A2497+1</f>
        <v>2497</v>
      </c>
      <c r="B2498" t="s">
        <v>7109</v>
      </c>
      <c r="C2498" t="s">
        <v>7110</v>
      </c>
      <c r="D2498" t="s">
        <v>7111</v>
      </c>
    </row>
    <row r="2499" spans="1:4" x14ac:dyDescent="0.2">
      <c r="A2499" s="2">
        <f>A2498+1</f>
        <v>2498</v>
      </c>
      <c r="B2499" t="s">
        <v>7112</v>
      </c>
      <c r="C2499" t="s">
        <v>7113</v>
      </c>
      <c r="D2499" t="s">
        <v>7114</v>
      </c>
    </row>
    <row r="2500" spans="1:4" x14ac:dyDescent="0.2">
      <c r="A2500" s="2">
        <f>A2499+1</f>
        <v>2499</v>
      </c>
      <c r="B2500" t="s">
        <v>7115</v>
      </c>
      <c r="C2500" t="s">
        <v>7116</v>
      </c>
      <c r="D2500" t="s">
        <v>7117</v>
      </c>
    </row>
    <row r="2501" spans="1:4" x14ac:dyDescent="0.2">
      <c r="A2501" s="2">
        <f>A2500+1</f>
        <v>2500</v>
      </c>
      <c r="B2501" t="s">
        <v>7118</v>
      </c>
      <c r="C2501" t="s">
        <v>7119</v>
      </c>
      <c r="D2501" t="s">
        <v>7120</v>
      </c>
    </row>
    <row r="2502" spans="1:4" x14ac:dyDescent="0.2">
      <c r="A2502" s="2">
        <f>A2501+1</f>
        <v>2501</v>
      </c>
      <c r="B2502" t="s">
        <v>7121</v>
      </c>
      <c r="C2502" t="s">
        <v>7122</v>
      </c>
      <c r="D2502" t="s">
        <v>7123</v>
      </c>
    </row>
    <row r="2503" spans="1:4" x14ac:dyDescent="0.2">
      <c r="A2503" s="2">
        <f>A2502+1</f>
        <v>2502</v>
      </c>
      <c r="B2503" t="s">
        <v>7124</v>
      </c>
      <c r="C2503" t="s">
        <v>7125</v>
      </c>
      <c r="D2503" t="s">
        <v>7126</v>
      </c>
    </row>
    <row r="2504" spans="1:4" x14ac:dyDescent="0.2">
      <c r="A2504" s="2">
        <f>A2503+1</f>
        <v>2503</v>
      </c>
      <c r="B2504" t="s">
        <v>7127</v>
      </c>
      <c r="C2504" t="s">
        <v>7128</v>
      </c>
      <c r="D2504" t="s">
        <v>7129</v>
      </c>
    </row>
    <row r="2505" spans="1:4" x14ac:dyDescent="0.2">
      <c r="A2505" s="2">
        <f>A2504+1</f>
        <v>2504</v>
      </c>
      <c r="B2505" t="s">
        <v>7130</v>
      </c>
      <c r="C2505" t="s">
        <v>7131</v>
      </c>
      <c r="D2505" t="s">
        <v>7132</v>
      </c>
    </row>
    <row r="2506" spans="1:4" x14ac:dyDescent="0.2">
      <c r="A2506" s="2">
        <f>A2505+1</f>
        <v>2505</v>
      </c>
      <c r="B2506" t="s">
        <v>7133</v>
      </c>
      <c r="C2506" t="s">
        <v>7134</v>
      </c>
      <c r="D2506" t="s">
        <v>7135</v>
      </c>
    </row>
    <row r="2507" spans="1:4" x14ac:dyDescent="0.2">
      <c r="A2507" s="2">
        <f>A2506+1</f>
        <v>2506</v>
      </c>
      <c r="B2507" t="s">
        <v>7136</v>
      </c>
      <c r="C2507" t="s">
        <v>7137</v>
      </c>
      <c r="D2507" t="s">
        <v>7138</v>
      </c>
    </row>
    <row r="2508" spans="1:4" x14ac:dyDescent="0.2">
      <c r="A2508" s="2">
        <f>A2507+1</f>
        <v>2507</v>
      </c>
      <c r="B2508" t="s">
        <v>7139</v>
      </c>
      <c r="C2508" t="s">
        <v>7140</v>
      </c>
      <c r="D2508" t="s">
        <v>7141</v>
      </c>
    </row>
    <row r="2509" spans="1:4" x14ac:dyDescent="0.2">
      <c r="A2509" s="2">
        <f>A2508+1</f>
        <v>2508</v>
      </c>
      <c r="B2509" t="s">
        <v>7142</v>
      </c>
      <c r="C2509" t="s">
        <v>7143</v>
      </c>
      <c r="D2509" t="s">
        <v>7144</v>
      </c>
    </row>
    <row r="2510" spans="1:4" x14ac:dyDescent="0.2">
      <c r="A2510" s="2">
        <f>A2509+1</f>
        <v>2509</v>
      </c>
      <c r="B2510" t="s">
        <v>7145</v>
      </c>
      <c r="C2510" t="s">
        <v>7146</v>
      </c>
      <c r="D2510" t="s">
        <v>7147</v>
      </c>
    </row>
    <row r="2511" spans="1:4" x14ac:dyDescent="0.2">
      <c r="A2511" s="2">
        <f>A2510+1</f>
        <v>2510</v>
      </c>
      <c r="B2511" t="s">
        <v>7148</v>
      </c>
      <c r="C2511" t="s">
        <v>7149</v>
      </c>
      <c r="D2511" t="s">
        <v>7150</v>
      </c>
    </row>
    <row r="2512" spans="1:4" x14ac:dyDescent="0.2">
      <c r="A2512" s="2">
        <f>A2511+1</f>
        <v>2511</v>
      </c>
      <c r="B2512" t="s">
        <v>7151</v>
      </c>
      <c r="C2512" t="s">
        <v>7152</v>
      </c>
      <c r="D2512" t="s">
        <v>7153</v>
      </c>
    </row>
    <row r="2513" spans="1:4" x14ac:dyDescent="0.2">
      <c r="A2513" s="2">
        <f>A2512+1</f>
        <v>2512</v>
      </c>
      <c r="B2513" t="s">
        <v>7154</v>
      </c>
      <c r="C2513" t="s">
        <v>7155</v>
      </c>
      <c r="D2513" t="s">
        <v>7156</v>
      </c>
    </row>
    <row r="2514" spans="1:4" x14ac:dyDescent="0.2">
      <c r="A2514" s="2">
        <f>A2513+1</f>
        <v>2513</v>
      </c>
      <c r="B2514" t="s">
        <v>7157</v>
      </c>
      <c r="C2514" t="s">
        <v>7158</v>
      </c>
      <c r="D2514" t="s">
        <v>7159</v>
      </c>
    </row>
    <row r="2515" spans="1:4" x14ac:dyDescent="0.2">
      <c r="A2515" s="2">
        <f>A2514+1</f>
        <v>2514</v>
      </c>
      <c r="B2515" t="s">
        <v>7160</v>
      </c>
      <c r="C2515" t="s">
        <v>7161</v>
      </c>
      <c r="D2515" t="s">
        <v>7162</v>
      </c>
    </row>
    <row r="2516" spans="1:4" x14ac:dyDescent="0.2">
      <c r="A2516" s="2">
        <f>A2515+1</f>
        <v>2515</v>
      </c>
      <c r="B2516" t="s">
        <v>7163</v>
      </c>
      <c r="C2516" t="s">
        <v>7164</v>
      </c>
      <c r="D2516" t="s">
        <v>7165</v>
      </c>
    </row>
    <row r="2517" spans="1:4" x14ac:dyDescent="0.2">
      <c r="A2517" s="2">
        <f>A2516+1</f>
        <v>2516</v>
      </c>
      <c r="B2517" t="s">
        <v>7166</v>
      </c>
      <c r="C2517" t="s">
        <v>7167</v>
      </c>
      <c r="D2517" t="s">
        <v>7168</v>
      </c>
    </row>
    <row r="2518" spans="1:4" x14ac:dyDescent="0.2">
      <c r="A2518" s="2">
        <f>A2517+1</f>
        <v>2517</v>
      </c>
      <c r="B2518" t="s">
        <v>7169</v>
      </c>
      <c r="C2518" t="s">
        <v>7170</v>
      </c>
      <c r="D2518" t="s">
        <v>7171</v>
      </c>
    </row>
    <row r="2519" spans="1:4" x14ac:dyDescent="0.2">
      <c r="A2519" s="2">
        <f>A2518+1</f>
        <v>2518</v>
      </c>
      <c r="B2519" t="s">
        <v>7172</v>
      </c>
      <c r="C2519" t="s">
        <v>9194</v>
      </c>
      <c r="D2519" t="s">
        <v>7173</v>
      </c>
    </row>
    <row r="2520" spans="1:4" x14ac:dyDescent="0.2">
      <c r="A2520" s="2">
        <f>A2519+1</f>
        <v>2519</v>
      </c>
      <c r="B2520" t="s">
        <v>7174</v>
      </c>
      <c r="C2520" t="s">
        <v>7175</v>
      </c>
      <c r="D2520" t="s">
        <v>7176</v>
      </c>
    </row>
    <row r="2521" spans="1:4" x14ac:dyDescent="0.2">
      <c r="A2521" s="2">
        <f>A2520+1</f>
        <v>2520</v>
      </c>
      <c r="B2521" t="s">
        <v>7177</v>
      </c>
      <c r="C2521" t="s">
        <v>7178</v>
      </c>
      <c r="D2521" t="s">
        <v>7179</v>
      </c>
    </row>
    <row r="2522" spans="1:4" x14ac:dyDescent="0.2">
      <c r="A2522" s="2">
        <f>A2521+1</f>
        <v>2521</v>
      </c>
      <c r="B2522" t="s">
        <v>7180</v>
      </c>
      <c r="C2522" t="s">
        <v>7181</v>
      </c>
      <c r="D2522" t="s">
        <v>7182</v>
      </c>
    </row>
    <row r="2523" spans="1:4" x14ac:dyDescent="0.2">
      <c r="A2523" s="2">
        <f>A2522+1</f>
        <v>2522</v>
      </c>
      <c r="B2523" t="s">
        <v>7183</v>
      </c>
      <c r="C2523" t="s">
        <v>7184</v>
      </c>
      <c r="D2523" t="s">
        <v>7185</v>
      </c>
    </row>
    <row r="2524" spans="1:4" x14ac:dyDescent="0.2">
      <c r="A2524" s="2">
        <f>A2523+1</f>
        <v>2523</v>
      </c>
      <c r="B2524" t="s">
        <v>7186</v>
      </c>
      <c r="C2524" t="s">
        <v>7187</v>
      </c>
      <c r="D2524" t="s">
        <v>7188</v>
      </c>
    </row>
    <row r="2525" spans="1:4" x14ac:dyDescent="0.2">
      <c r="A2525" s="2">
        <f>A2524+1</f>
        <v>2524</v>
      </c>
      <c r="B2525" t="s">
        <v>7189</v>
      </c>
      <c r="C2525" t="s">
        <v>9195</v>
      </c>
      <c r="D2525" t="s">
        <v>7190</v>
      </c>
    </row>
    <row r="2526" spans="1:4" x14ac:dyDescent="0.2">
      <c r="A2526" s="2">
        <f>A2525+1</f>
        <v>2525</v>
      </c>
      <c r="B2526" t="s">
        <v>7191</v>
      </c>
      <c r="C2526" t="s">
        <v>7192</v>
      </c>
      <c r="D2526" t="s">
        <v>7193</v>
      </c>
    </row>
    <row r="2527" spans="1:4" x14ac:dyDescent="0.2">
      <c r="A2527" s="2">
        <f>A2526+1</f>
        <v>2526</v>
      </c>
      <c r="B2527" t="s">
        <v>7194</v>
      </c>
      <c r="C2527" t="s">
        <v>7195</v>
      </c>
      <c r="D2527" t="s">
        <v>7196</v>
      </c>
    </row>
    <row r="2528" spans="1:4" x14ac:dyDescent="0.2">
      <c r="A2528" s="2">
        <f>A2527+1</f>
        <v>2527</v>
      </c>
      <c r="B2528" t="s">
        <v>7197</v>
      </c>
      <c r="C2528" t="s">
        <v>7198</v>
      </c>
      <c r="D2528" t="s">
        <v>7199</v>
      </c>
    </row>
    <row r="2529" spans="1:4" x14ac:dyDescent="0.2">
      <c r="A2529" s="2">
        <f>A2528+1</f>
        <v>2528</v>
      </c>
      <c r="B2529" t="s">
        <v>7200</v>
      </c>
      <c r="C2529" t="s">
        <v>7201</v>
      </c>
      <c r="D2529" t="s">
        <v>7202</v>
      </c>
    </row>
    <row r="2530" spans="1:4" x14ac:dyDescent="0.2">
      <c r="A2530" s="2">
        <f>A2529+1</f>
        <v>2529</v>
      </c>
      <c r="B2530" t="s">
        <v>7203</v>
      </c>
      <c r="C2530" t="s">
        <v>7204</v>
      </c>
      <c r="D2530" t="s">
        <v>7205</v>
      </c>
    </row>
    <row r="2531" spans="1:4" x14ac:dyDescent="0.2">
      <c r="A2531" s="2">
        <f>A2530+1</f>
        <v>2530</v>
      </c>
      <c r="B2531" t="s">
        <v>7206</v>
      </c>
      <c r="C2531" t="s">
        <v>7207</v>
      </c>
      <c r="D2531" t="s">
        <v>7208</v>
      </c>
    </row>
    <row r="2532" spans="1:4" x14ac:dyDescent="0.2">
      <c r="A2532" s="2">
        <f>A2531+1</f>
        <v>2531</v>
      </c>
      <c r="B2532" t="s">
        <v>7209</v>
      </c>
      <c r="C2532" t="s">
        <v>7210</v>
      </c>
      <c r="D2532" t="s">
        <v>7211</v>
      </c>
    </row>
    <row r="2533" spans="1:4" x14ac:dyDescent="0.2">
      <c r="A2533" s="2">
        <f>A2532+1</f>
        <v>2532</v>
      </c>
      <c r="B2533" t="s">
        <v>7212</v>
      </c>
      <c r="C2533" t="s">
        <v>7213</v>
      </c>
      <c r="D2533" t="s">
        <v>7214</v>
      </c>
    </row>
    <row r="2534" spans="1:4" x14ac:dyDescent="0.2">
      <c r="A2534" s="2">
        <f>A2533+1</f>
        <v>2533</v>
      </c>
      <c r="B2534" t="s">
        <v>7215</v>
      </c>
      <c r="C2534" t="s">
        <v>7216</v>
      </c>
      <c r="D2534" t="s">
        <v>7217</v>
      </c>
    </row>
    <row r="2535" spans="1:4" x14ac:dyDescent="0.2">
      <c r="A2535" s="2">
        <f>A2534+1</f>
        <v>2534</v>
      </c>
      <c r="B2535" t="s">
        <v>7218</v>
      </c>
      <c r="C2535" t="s">
        <v>9196</v>
      </c>
      <c r="D2535" t="s">
        <v>7219</v>
      </c>
    </row>
    <row r="2536" spans="1:4" x14ac:dyDescent="0.2">
      <c r="A2536" s="2">
        <f>A2535+1</f>
        <v>2535</v>
      </c>
      <c r="B2536" t="s">
        <v>7220</v>
      </c>
      <c r="C2536" t="s">
        <v>7221</v>
      </c>
      <c r="D2536" t="s">
        <v>7222</v>
      </c>
    </row>
    <row r="2537" spans="1:4" x14ac:dyDescent="0.2">
      <c r="A2537" s="2">
        <f>A2536+1</f>
        <v>2536</v>
      </c>
      <c r="B2537" t="s">
        <v>7223</v>
      </c>
      <c r="C2537" t="s">
        <v>7224</v>
      </c>
      <c r="D2537" t="s">
        <v>7225</v>
      </c>
    </row>
    <row r="2538" spans="1:4" x14ac:dyDescent="0.2">
      <c r="A2538" s="2">
        <f>A2537+1</f>
        <v>2537</v>
      </c>
      <c r="B2538" t="s">
        <v>7226</v>
      </c>
      <c r="C2538" t="s">
        <v>9197</v>
      </c>
      <c r="D2538" t="s">
        <v>7227</v>
      </c>
    </row>
    <row r="2539" spans="1:4" x14ac:dyDescent="0.2">
      <c r="A2539" s="2">
        <f>A2538+1</f>
        <v>2538</v>
      </c>
      <c r="B2539" t="s">
        <v>7228</v>
      </c>
      <c r="C2539" t="s">
        <v>7229</v>
      </c>
      <c r="D2539" t="s">
        <v>7230</v>
      </c>
    </row>
    <row r="2540" spans="1:4" x14ac:dyDescent="0.2">
      <c r="A2540" s="2">
        <f>A2539+1</f>
        <v>2539</v>
      </c>
      <c r="B2540" t="s">
        <v>7231</v>
      </c>
      <c r="C2540" t="s">
        <v>7232</v>
      </c>
      <c r="D2540" t="s">
        <v>7233</v>
      </c>
    </row>
    <row r="2541" spans="1:4" x14ac:dyDescent="0.2">
      <c r="A2541" s="2">
        <f>A2540+1</f>
        <v>2540</v>
      </c>
      <c r="B2541" t="s">
        <v>7234</v>
      </c>
      <c r="C2541" t="s">
        <v>7235</v>
      </c>
      <c r="D2541" t="s">
        <v>7236</v>
      </c>
    </row>
    <row r="2542" spans="1:4" x14ac:dyDescent="0.2">
      <c r="A2542" s="2">
        <f>A2541+1</f>
        <v>2541</v>
      </c>
      <c r="B2542" t="s">
        <v>7237</v>
      </c>
      <c r="C2542" t="s">
        <v>7238</v>
      </c>
      <c r="D2542" t="s">
        <v>7239</v>
      </c>
    </row>
    <row r="2543" spans="1:4" x14ac:dyDescent="0.2">
      <c r="A2543" s="2">
        <f>A2542+1</f>
        <v>2542</v>
      </c>
      <c r="B2543" t="s">
        <v>7240</v>
      </c>
      <c r="C2543" t="s">
        <v>7241</v>
      </c>
      <c r="D2543" t="s">
        <v>7242</v>
      </c>
    </row>
    <row r="2544" spans="1:4" x14ac:dyDescent="0.2">
      <c r="A2544" s="2">
        <f>A2543+1</f>
        <v>2543</v>
      </c>
      <c r="B2544" t="s">
        <v>7243</v>
      </c>
      <c r="C2544" t="s">
        <v>7244</v>
      </c>
      <c r="D2544" t="s">
        <v>7245</v>
      </c>
    </row>
    <row r="2545" spans="1:4" x14ac:dyDescent="0.2">
      <c r="A2545" s="2">
        <f>A2544+1</f>
        <v>2544</v>
      </c>
      <c r="B2545" t="s">
        <v>7246</v>
      </c>
      <c r="C2545" t="s">
        <v>7247</v>
      </c>
      <c r="D2545" t="s">
        <v>7248</v>
      </c>
    </row>
    <row r="2546" spans="1:4" x14ac:dyDescent="0.2">
      <c r="A2546" s="2">
        <f>A2545+1</f>
        <v>2545</v>
      </c>
      <c r="B2546" t="s">
        <v>7249</v>
      </c>
      <c r="C2546" t="s">
        <v>7250</v>
      </c>
      <c r="D2546" t="s">
        <v>7251</v>
      </c>
    </row>
    <row r="2547" spans="1:4" x14ac:dyDescent="0.2">
      <c r="A2547" s="2">
        <f>A2546+1</f>
        <v>2546</v>
      </c>
      <c r="B2547" t="s">
        <v>7252</v>
      </c>
      <c r="C2547" t="s">
        <v>9198</v>
      </c>
      <c r="D2547" t="s">
        <v>7253</v>
      </c>
    </row>
    <row r="2548" spans="1:4" x14ac:dyDescent="0.2">
      <c r="A2548" s="2">
        <f>A2547+1</f>
        <v>2547</v>
      </c>
      <c r="B2548" t="s">
        <v>7254</v>
      </c>
      <c r="C2548" t="s">
        <v>7255</v>
      </c>
      <c r="D2548" t="s">
        <v>7256</v>
      </c>
    </row>
    <row r="2549" spans="1:4" x14ac:dyDescent="0.2">
      <c r="A2549" s="2">
        <f>A2548+1</f>
        <v>2548</v>
      </c>
      <c r="B2549" t="s">
        <v>7257</v>
      </c>
      <c r="C2549" t="s">
        <v>7258</v>
      </c>
      <c r="D2549" t="s">
        <v>7259</v>
      </c>
    </row>
    <row r="2550" spans="1:4" x14ac:dyDescent="0.2">
      <c r="A2550" s="2">
        <f>A2549+1</f>
        <v>2549</v>
      </c>
      <c r="B2550" t="s">
        <v>7260</v>
      </c>
      <c r="C2550" t="s">
        <v>7261</v>
      </c>
      <c r="D2550" t="s">
        <v>7262</v>
      </c>
    </row>
    <row r="2551" spans="1:4" x14ac:dyDescent="0.2">
      <c r="A2551" s="2">
        <f>A2550+1</f>
        <v>2550</v>
      </c>
      <c r="B2551" t="s">
        <v>7263</v>
      </c>
      <c r="C2551" t="s">
        <v>7264</v>
      </c>
      <c r="D2551" t="s">
        <v>7265</v>
      </c>
    </row>
    <row r="2552" spans="1:4" x14ac:dyDescent="0.2">
      <c r="A2552" s="2">
        <f>A2551+1</f>
        <v>2551</v>
      </c>
      <c r="B2552" t="s">
        <v>7266</v>
      </c>
      <c r="C2552"/>
      <c r="D2552" t="s">
        <v>7267</v>
      </c>
    </row>
    <row r="2553" spans="1:4" x14ac:dyDescent="0.2">
      <c r="A2553" s="2">
        <f>A2552+1</f>
        <v>2552</v>
      </c>
      <c r="B2553" t="s">
        <v>7268</v>
      </c>
      <c r="C2553" t="s">
        <v>9199</v>
      </c>
      <c r="D2553" t="s">
        <v>7269</v>
      </c>
    </row>
    <row r="2554" spans="1:4" x14ac:dyDescent="0.2">
      <c r="A2554" s="2">
        <f>A2553+1</f>
        <v>2553</v>
      </c>
      <c r="B2554" t="s">
        <v>7270</v>
      </c>
      <c r="C2554" t="s">
        <v>7271</v>
      </c>
      <c r="D2554" t="s">
        <v>7272</v>
      </c>
    </row>
    <row r="2555" spans="1:4" x14ac:dyDescent="0.2">
      <c r="A2555" s="2">
        <f>A2554+1</f>
        <v>2554</v>
      </c>
      <c r="B2555" t="s">
        <v>7273</v>
      </c>
      <c r="C2555" t="s">
        <v>7274</v>
      </c>
      <c r="D2555" t="s">
        <v>7275</v>
      </c>
    </row>
    <row r="2556" spans="1:4" x14ac:dyDescent="0.2">
      <c r="A2556" s="2">
        <f>A2555+1</f>
        <v>2555</v>
      </c>
      <c r="B2556" t="s">
        <v>7276</v>
      </c>
      <c r="C2556" t="s">
        <v>7277</v>
      </c>
      <c r="D2556" t="s">
        <v>7278</v>
      </c>
    </row>
    <row r="2557" spans="1:4" x14ac:dyDescent="0.2">
      <c r="A2557" s="2">
        <f>A2556+1</f>
        <v>2556</v>
      </c>
      <c r="B2557" t="s">
        <v>7279</v>
      </c>
      <c r="C2557" t="s">
        <v>9200</v>
      </c>
      <c r="D2557" t="s">
        <v>7280</v>
      </c>
    </row>
    <row r="2558" spans="1:4" x14ac:dyDescent="0.2">
      <c r="A2558" s="2">
        <f>A2557+1</f>
        <v>2557</v>
      </c>
      <c r="B2558" t="s">
        <v>7281</v>
      </c>
      <c r="C2558" t="s">
        <v>7282</v>
      </c>
      <c r="D2558" t="s">
        <v>7283</v>
      </c>
    </row>
    <row r="2559" spans="1:4" x14ac:dyDescent="0.2">
      <c r="A2559" s="2">
        <f>A2558+1</f>
        <v>2558</v>
      </c>
      <c r="B2559" t="s">
        <v>7284</v>
      </c>
      <c r="C2559" t="s">
        <v>7285</v>
      </c>
      <c r="D2559" t="s">
        <v>7286</v>
      </c>
    </row>
    <row r="2560" spans="1:4" x14ac:dyDescent="0.2">
      <c r="A2560" s="2">
        <f>A2559+1</f>
        <v>2559</v>
      </c>
      <c r="B2560" t="s">
        <v>7287</v>
      </c>
      <c r="C2560" t="s">
        <v>7288</v>
      </c>
      <c r="D2560" t="s">
        <v>7289</v>
      </c>
    </row>
    <row r="2561" spans="1:4" x14ac:dyDescent="0.2">
      <c r="A2561" s="2">
        <f>A2560+1</f>
        <v>2560</v>
      </c>
      <c r="B2561" t="s">
        <v>7290</v>
      </c>
      <c r="C2561" t="s">
        <v>7291</v>
      </c>
      <c r="D2561" t="s">
        <v>7292</v>
      </c>
    </row>
    <row r="2562" spans="1:4" x14ac:dyDescent="0.2">
      <c r="A2562" s="2">
        <f>A2561+1</f>
        <v>2561</v>
      </c>
      <c r="B2562" t="s">
        <v>7293</v>
      </c>
      <c r="C2562" t="s">
        <v>7294</v>
      </c>
      <c r="D2562" t="s">
        <v>7295</v>
      </c>
    </row>
    <row r="2563" spans="1:4" x14ac:dyDescent="0.2">
      <c r="A2563" s="2">
        <f>A2562+1</f>
        <v>2562</v>
      </c>
      <c r="B2563" t="s">
        <v>7296</v>
      </c>
      <c r="C2563" t="s">
        <v>7297</v>
      </c>
      <c r="D2563" t="s">
        <v>7298</v>
      </c>
    </row>
    <row r="2564" spans="1:4" x14ac:dyDescent="0.2">
      <c r="A2564" s="2">
        <f>A2563+1</f>
        <v>2563</v>
      </c>
      <c r="B2564" t="s">
        <v>7299</v>
      </c>
      <c r="C2564" t="s">
        <v>7300</v>
      </c>
      <c r="D2564" t="s">
        <v>7301</v>
      </c>
    </row>
    <row r="2565" spans="1:4" x14ac:dyDescent="0.2">
      <c r="A2565" s="2">
        <f>A2564+1</f>
        <v>2564</v>
      </c>
      <c r="B2565" t="s">
        <v>7302</v>
      </c>
      <c r="C2565" t="s">
        <v>7303</v>
      </c>
      <c r="D2565" t="s">
        <v>7304</v>
      </c>
    </row>
    <row r="2566" spans="1:4" x14ac:dyDescent="0.2">
      <c r="A2566" s="2">
        <f>A2565+1</f>
        <v>2565</v>
      </c>
      <c r="B2566" t="s">
        <v>7305</v>
      </c>
      <c r="C2566" t="s">
        <v>7306</v>
      </c>
      <c r="D2566" t="s">
        <v>7307</v>
      </c>
    </row>
    <row r="2567" spans="1:4" x14ac:dyDescent="0.2">
      <c r="A2567" s="2">
        <f>A2566+1</f>
        <v>2566</v>
      </c>
      <c r="B2567" t="s">
        <v>7308</v>
      </c>
      <c r="C2567" t="s">
        <v>7309</v>
      </c>
      <c r="D2567" t="s">
        <v>7310</v>
      </c>
    </row>
    <row r="2568" spans="1:4" x14ac:dyDescent="0.2">
      <c r="A2568" s="2">
        <f>A2567+1</f>
        <v>2567</v>
      </c>
      <c r="B2568" t="s">
        <v>7311</v>
      </c>
      <c r="C2568" t="s">
        <v>7312</v>
      </c>
      <c r="D2568" t="s">
        <v>7313</v>
      </c>
    </row>
    <row r="2569" spans="1:4" x14ac:dyDescent="0.2">
      <c r="A2569" s="2">
        <f>A2568+1</f>
        <v>2568</v>
      </c>
      <c r="B2569" t="s">
        <v>7314</v>
      </c>
      <c r="C2569"/>
      <c r="D2569" t="s">
        <v>7315</v>
      </c>
    </row>
    <row r="2570" spans="1:4" x14ac:dyDescent="0.2">
      <c r="A2570" s="2">
        <f>A2569+1</f>
        <v>2569</v>
      </c>
      <c r="B2570" t="s">
        <v>7316</v>
      </c>
      <c r="C2570" t="s">
        <v>7317</v>
      </c>
      <c r="D2570" t="s">
        <v>7318</v>
      </c>
    </row>
    <row r="2571" spans="1:4" x14ac:dyDescent="0.2">
      <c r="A2571" s="2">
        <f>A2570+1</f>
        <v>2570</v>
      </c>
      <c r="B2571" t="s">
        <v>7319</v>
      </c>
      <c r="C2571" t="s">
        <v>7320</v>
      </c>
      <c r="D2571" t="s">
        <v>7321</v>
      </c>
    </row>
    <row r="2572" spans="1:4" x14ac:dyDescent="0.2">
      <c r="A2572" s="2">
        <f>A2571+1</f>
        <v>2571</v>
      </c>
      <c r="B2572" t="s">
        <v>7322</v>
      </c>
      <c r="C2572" t="s">
        <v>7323</v>
      </c>
      <c r="D2572" t="s">
        <v>7324</v>
      </c>
    </row>
    <row r="2573" spans="1:4" x14ac:dyDescent="0.2">
      <c r="A2573" s="2">
        <f>A2572+1</f>
        <v>2572</v>
      </c>
      <c r="B2573" t="s">
        <v>7325</v>
      </c>
      <c r="C2573" t="s">
        <v>9201</v>
      </c>
      <c r="D2573" t="s">
        <v>7326</v>
      </c>
    </row>
    <row r="2574" spans="1:4" x14ac:dyDescent="0.2">
      <c r="A2574" s="2">
        <f>A2573+1</f>
        <v>2573</v>
      </c>
      <c r="B2574" t="s">
        <v>7327</v>
      </c>
      <c r="C2574"/>
      <c r="D2574" t="s">
        <v>7328</v>
      </c>
    </row>
    <row r="2575" spans="1:4" x14ac:dyDescent="0.2">
      <c r="A2575" s="2">
        <f>A2574+1</f>
        <v>2574</v>
      </c>
      <c r="B2575" t="s">
        <v>7329</v>
      </c>
      <c r="C2575" t="s">
        <v>7330</v>
      </c>
      <c r="D2575" t="s">
        <v>7331</v>
      </c>
    </row>
    <row r="2576" spans="1:4" x14ac:dyDescent="0.2">
      <c r="A2576" s="2">
        <f>A2575+1</f>
        <v>2575</v>
      </c>
      <c r="B2576" t="s">
        <v>7332</v>
      </c>
      <c r="C2576" t="s">
        <v>7333</v>
      </c>
      <c r="D2576" t="s">
        <v>7334</v>
      </c>
    </row>
    <row r="2577" spans="1:4" x14ac:dyDescent="0.2">
      <c r="A2577" s="2">
        <f>A2576+1</f>
        <v>2576</v>
      </c>
      <c r="B2577" t="s">
        <v>7335</v>
      </c>
      <c r="C2577" t="s">
        <v>7336</v>
      </c>
      <c r="D2577" t="s">
        <v>7337</v>
      </c>
    </row>
    <row r="2578" spans="1:4" x14ac:dyDescent="0.2">
      <c r="A2578" s="2">
        <f>A2577+1</f>
        <v>2577</v>
      </c>
      <c r="B2578" t="s">
        <v>7338</v>
      </c>
      <c r="C2578" t="s">
        <v>9202</v>
      </c>
      <c r="D2578" t="s">
        <v>7339</v>
      </c>
    </row>
    <row r="2579" spans="1:4" x14ac:dyDescent="0.2">
      <c r="A2579" s="2">
        <f>A2578+1</f>
        <v>2578</v>
      </c>
      <c r="B2579" t="s">
        <v>7340</v>
      </c>
      <c r="C2579" t="s">
        <v>9203</v>
      </c>
      <c r="D2579" t="s">
        <v>7341</v>
      </c>
    </row>
    <row r="2580" spans="1:4" x14ac:dyDescent="0.2">
      <c r="A2580" s="2">
        <f>A2579+1</f>
        <v>2579</v>
      </c>
      <c r="B2580" t="s">
        <v>7342</v>
      </c>
      <c r="C2580" t="s">
        <v>7343</v>
      </c>
      <c r="D2580" t="s">
        <v>7344</v>
      </c>
    </row>
    <row r="2581" spans="1:4" x14ac:dyDescent="0.2">
      <c r="A2581" s="2">
        <f>A2580+1</f>
        <v>2580</v>
      </c>
      <c r="B2581" t="s">
        <v>7345</v>
      </c>
      <c r="C2581" t="s">
        <v>7346</v>
      </c>
      <c r="D2581" t="s">
        <v>7347</v>
      </c>
    </row>
    <row r="2582" spans="1:4" x14ac:dyDescent="0.2">
      <c r="A2582" s="2">
        <f>A2581+1</f>
        <v>2581</v>
      </c>
      <c r="B2582" t="s">
        <v>7348</v>
      </c>
      <c r="C2582" t="s">
        <v>7349</v>
      </c>
      <c r="D2582" t="s">
        <v>7350</v>
      </c>
    </row>
    <row r="2583" spans="1:4" x14ac:dyDescent="0.2">
      <c r="A2583" s="2">
        <f>A2582+1</f>
        <v>2582</v>
      </c>
      <c r="B2583" t="s">
        <v>7351</v>
      </c>
      <c r="C2583" t="s">
        <v>9204</v>
      </c>
      <c r="D2583" t="s">
        <v>7352</v>
      </c>
    </row>
    <row r="2584" spans="1:4" x14ac:dyDescent="0.2">
      <c r="A2584" s="2">
        <f>A2583+1</f>
        <v>2583</v>
      </c>
      <c r="B2584" t="s">
        <v>7353</v>
      </c>
      <c r="C2584" t="s">
        <v>9205</v>
      </c>
      <c r="D2584" t="s">
        <v>7354</v>
      </c>
    </row>
    <row r="2585" spans="1:4" x14ac:dyDescent="0.2">
      <c r="A2585" s="2">
        <f>A2584+1</f>
        <v>2584</v>
      </c>
      <c r="B2585" t="s">
        <v>7355</v>
      </c>
      <c r="C2585" t="s">
        <v>7356</v>
      </c>
      <c r="D2585" t="s">
        <v>7357</v>
      </c>
    </row>
    <row r="2586" spans="1:4" x14ac:dyDescent="0.2">
      <c r="A2586" s="2">
        <f>A2585+1</f>
        <v>2585</v>
      </c>
      <c r="B2586" t="s">
        <v>7358</v>
      </c>
      <c r="C2586" t="s">
        <v>7359</v>
      </c>
      <c r="D2586" t="s">
        <v>7360</v>
      </c>
    </row>
    <row r="2587" spans="1:4" x14ac:dyDescent="0.2">
      <c r="A2587" s="2">
        <f>A2586+1</f>
        <v>2586</v>
      </c>
      <c r="B2587" t="s">
        <v>7361</v>
      </c>
      <c r="C2587" t="s">
        <v>7362</v>
      </c>
      <c r="D2587" t="s">
        <v>7363</v>
      </c>
    </row>
    <row r="2588" spans="1:4" x14ac:dyDescent="0.2">
      <c r="A2588" s="2">
        <f>A2587+1</f>
        <v>2587</v>
      </c>
      <c r="B2588" t="s">
        <v>7364</v>
      </c>
      <c r="C2588" t="s">
        <v>7365</v>
      </c>
      <c r="D2588" t="s">
        <v>7366</v>
      </c>
    </row>
    <row r="2589" spans="1:4" x14ac:dyDescent="0.2">
      <c r="A2589" s="2">
        <f>A2588+1</f>
        <v>2588</v>
      </c>
      <c r="B2589" t="s">
        <v>7367</v>
      </c>
      <c r="C2589" t="s">
        <v>7368</v>
      </c>
      <c r="D2589" t="s">
        <v>7369</v>
      </c>
    </row>
    <row r="2590" spans="1:4" x14ac:dyDescent="0.2">
      <c r="A2590" s="2">
        <f>A2589+1</f>
        <v>2589</v>
      </c>
      <c r="B2590" t="s">
        <v>7370</v>
      </c>
      <c r="C2590" t="s">
        <v>7371</v>
      </c>
      <c r="D2590" t="s">
        <v>7372</v>
      </c>
    </row>
    <row r="2591" spans="1:4" x14ac:dyDescent="0.2">
      <c r="A2591" s="2">
        <f>A2590+1</f>
        <v>2590</v>
      </c>
      <c r="B2591" t="s">
        <v>7373</v>
      </c>
      <c r="C2591" t="s">
        <v>7374</v>
      </c>
      <c r="D2591" t="s">
        <v>7375</v>
      </c>
    </row>
    <row r="2592" spans="1:4" x14ac:dyDescent="0.2">
      <c r="A2592" s="2">
        <f>A2591+1</f>
        <v>2591</v>
      </c>
      <c r="B2592" t="s">
        <v>7376</v>
      </c>
      <c r="C2592" t="s">
        <v>7377</v>
      </c>
      <c r="D2592" t="s">
        <v>7378</v>
      </c>
    </row>
    <row r="2593" spans="1:4" x14ac:dyDescent="0.2">
      <c r="A2593" s="2">
        <f>A2592+1</f>
        <v>2592</v>
      </c>
      <c r="B2593" t="s">
        <v>7379</v>
      </c>
      <c r="C2593" t="s">
        <v>7380</v>
      </c>
      <c r="D2593" t="s">
        <v>7381</v>
      </c>
    </row>
    <row r="2594" spans="1:4" x14ac:dyDescent="0.2">
      <c r="A2594" s="2">
        <f>A2593+1</f>
        <v>2593</v>
      </c>
      <c r="B2594" t="s">
        <v>7382</v>
      </c>
      <c r="C2594" t="s">
        <v>7383</v>
      </c>
      <c r="D2594" t="s">
        <v>7384</v>
      </c>
    </row>
    <row r="2595" spans="1:4" x14ac:dyDescent="0.2">
      <c r="A2595" s="2">
        <f>A2594+1</f>
        <v>2594</v>
      </c>
      <c r="B2595" t="s">
        <v>7385</v>
      </c>
      <c r="C2595" t="s">
        <v>7386</v>
      </c>
      <c r="D2595" t="s">
        <v>7387</v>
      </c>
    </row>
    <row r="2596" spans="1:4" x14ac:dyDescent="0.2">
      <c r="A2596" s="2">
        <f>A2595+1</f>
        <v>2595</v>
      </c>
      <c r="B2596" t="s">
        <v>7388</v>
      </c>
      <c r="C2596" t="s">
        <v>7389</v>
      </c>
      <c r="D2596" t="s">
        <v>7390</v>
      </c>
    </row>
    <row r="2597" spans="1:4" x14ac:dyDescent="0.2">
      <c r="A2597" s="2">
        <f>A2596+1</f>
        <v>2596</v>
      </c>
      <c r="B2597" t="s">
        <v>7391</v>
      </c>
      <c r="C2597" t="s">
        <v>7392</v>
      </c>
      <c r="D2597" t="s">
        <v>7393</v>
      </c>
    </row>
    <row r="2598" spans="1:4" x14ac:dyDescent="0.2">
      <c r="A2598" s="2">
        <f>A2597+1</f>
        <v>2597</v>
      </c>
      <c r="B2598" t="s">
        <v>7394</v>
      </c>
      <c r="C2598" t="s">
        <v>7395</v>
      </c>
      <c r="D2598" t="s">
        <v>7396</v>
      </c>
    </row>
    <row r="2599" spans="1:4" x14ac:dyDescent="0.2">
      <c r="A2599" s="2">
        <f>A2598+1</f>
        <v>2598</v>
      </c>
      <c r="B2599" t="s">
        <v>7397</v>
      </c>
      <c r="C2599" t="s">
        <v>7398</v>
      </c>
      <c r="D2599" t="s">
        <v>7399</v>
      </c>
    </row>
    <row r="2600" spans="1:4" x14ac:dyDescent="0.2">
      <c r="A2600" s="2">
        <f>A2599+1</f>
        <v>2599</v>
      </c>
      <c r="B2600" t="s">
        <v>7400</v>
      </c>
      <c r="C2600" t="s">
        <v>9206</v>
      </c>
      <c r="D2600" t="s">
        <v>7401</v>
      </c>
    </row>
    <row r="2601" spans="1:4" x14ac:dyDescent="0.2">
      <c r="A2601" s="2">
        <f>A2600+1</f>
        <v>2600</v>
      </c>
      <c r="B2601" t="s">
        <v>7402</v>
      </c>
      <c r="C2601" t="s">
        <v>7403</v>
      </c>
      <c r="D2601" t="s">
        <v>7404</v>
      </c>
    </row>
    <row r="2602" spans="1:4" x14ac:dyDescent="0.2">
      <c r="A2602" s="2">
        <f>A2601+1</f>
        <v>2601</v>
      </c>
      <c r="B2602" t="s">
        <v>7405</v>
      </c>
      <c r="C2602" t="s">
        <v>7406</v>
      </c>
      <c r="D2602" t="s">
        <v>7407</v>
      </c>
    </row>
    <row r="2603" spans="1:4" x14ac:dyDescent="0.2">
      <c r="A2603" s="2">
        <f>A2602+1</f>
        <v>2602</v>
      </c>
      <c r="B2603" t="s">
        <v>7408</v>
      </c>
      <c r="C2603" t="s">
        <v>7409</v>
      </c>
      <c r="D2603" t="s">
        <v>7410</v>
      </c>
    </row>
    <row r="2604" spans="1:4" x14ac:dyDescent="0.2">
      <c r="A2604" s="2">
        <f>A2603+1</f>
        <v>2603</v>
      </c>
      <c r="B2604" t="s">
        <v>7411</v>
      </c>
      <c r="C2604" t="s">
        <v>7412</v>
      </c>
      <c r="D2604" t="s">
        <v>7413</v>
      </c>
    </row>
    <row r="2605" spans="1:4" x14ac:dyDescent="0.2">
      <c r="A2605" s="2">
        <f>A2604+1</f>
        <v>2604</v>
      </c>
      <c r="B2605" t="s">
        <v>7414</v>
      </c>
      <c r="C2605" t="s">
        <v>7415</v>
      </c>
      <c r="D2605" t="s">
        <v>7416</v>
      </c>
    </row>
    <row r="2606" spans="1:4" x14ac:dyDescent="0.2">
      <c r="A2606" s="2">
        <f>A2605+1</f>
        <v>2605</v>
      </c>
      <c r="B2606" t="s">
        <v>7417</v>
      </c>
      <c r="C2606" t="s">
        <v>7418</v>
      </c>
      <c r="D2606" t="s">
        <v>7419</v>
      </c>
    </row>
    <row r="2607" spans="1:4" x14ac:dyDescent="0.2">
      <c r="A2607" s="2">
        <f>A2606+1</f>
        <v>2606</v>
      </c>
      <c r="B2607" t="s">
        <v>7420</v>
      </c>
      <c r="C2607" t="s">
        <v>7421</v>
      </c>
      <c r="D2607" t="s">
        <v>7422</v>
      </c>
    </row>
    <row r="2608" spans="1:4" x14ac:dyDescent="0.2">
      <c r="A2608" s="2">
        <f>A2607+1</f>
        <v>2607</v>
      </c>
      <c r="B2608" t="s">
        <v>7423</v>
      </c>
      <c r="C2608" t="s">
        <v>7424</v>
      </c>
      <c r="D2608" t="s">
        <v>7425</v>
      </c>
    </row>
    <row r="2609" spans="1:4" x14ac:dyDescent="0.2">
      <c r="A2609" s="2">
        <f>A2608+1</f>
        <v>2608</v>
      </c>
      <c r="B2609" t="s">
        <v>7426</v>
      </c>
      <c r="C2609" t="s">
        <v>7427</v>
      </c>
      <c r="D2609" t="s">
        <v>7428</v>
      </c>
    </row>
    <row r="2610" spans="1:4" x14ac:dyDescent="0.2">
      <c r="A2610" s="2">
        <f>A2609+1</f>
        <v>2609</v>
      </c>
      <c r="B2610" t="s">
        <v>7429</v>
      </c>
      <c r="C2610" t="s">
        <v>7430</v>
      </c>
      <c r="D2610" t="s">
        <v>7431</v>
      </c>
    </row>
    <row r="2611" spans="1:4" x14ac:dyDescent="0.2">
      <c r="A2611" s="2">
        <f>A2610+1</f>
        <v>2610</v>
      </c>
      <c r="B2611" t="s">
        <v>7432</v>
      </c>
      <c r="C2611" t="s">
        <v>7433</v>
      </c>
      <c r="D2611" t="s">
        <v>7434</v>
      </c>
    </row>
    <row r="2612" spans="1:4" x14ac:dyDescent="0.2">
      <c r="A2612" s="2">
        <f>A2611+1</f>
        <v>2611</v>
      </c>
      <c r="B2612" t="s">
        <v>7435</v>
      </c>
      <c r="C2612"/>
      <c r="D2612" t="s">
        <v>7436</v>
      </c>
    </row>
    <row r="2613" spans="1:4" x14ac:dyDescent="0.2">
      <c r="A2613" s="2">
        <f>A2612+1</f>
        <v>2612</v>
      </c>
      <c r="B2613" t="s">
        <v>7437</v>
      </c>
      <c r="C2613" t="s">
        <v>7438</v>
      </c>
      <c r="D2613" t="s">
        <v>7439</v>
      </c>
    </row>
    <row r="2614" spans="1:4" x14ac:dyDescent="0.2">
      <c r="A2614" s="2">
        <f>A2613+1</f>
        <v>2613</v>
      </c>
      <c r="B2614" t="s">
        <v>7440</v>
      </c>
      <c r="C2614"/>
      <c r="D2614" t="s">
        <v>7441</v>
      </c>
    </row>
    <row r="2615" spans="1:4" x14ac:dyDescent="0.2">
      <c r="A2615" s="2">
        <f>A2614+1</f>
        <v>2614</v>
      </c>
      <c r="B2615" t="s">
        <v>7442</v>
      </c>
      <c r="C2615" t="s">
        <v>7443</v>
      </c>
      <c r="D2615" t="s">
        <v>7444</v>
      </c>
    </row>
    <row r="2616" spans="1:4" x14ac:dyDescent="0.2">
      <c r="A2616" s="2">
        <f>A2615+1</f>
        <v>2615</v>
      </c>
      <c r="B2616" t="s">
        <v>7445</v>
      </c>
      <c r="C2616" t="s">
        <v>7446</v>
      </c>
      <c r="D2616" t="s">
        <v>7447</v>
      </c>
    </row>
    <row r="2617" spans="1:4" x14ac:dyDescent="0.2">
      <c r="A2617" s="2">
        <f>A2616+1</f>
        <v>2616</v>
      </c>
      <c r="B2617" t="s">
        <v>7448</v>
      </c>
      <c r="C2617" t="s">
        <v>7449</v>
      </c>
      <c r="D2617" t="s">
        <v>7450</v>
      </c>
    </row>
    <row r="2618" spans="1:4" x14ac:dyDescent="0.2">
      <c r="A2618" s="2">
        <f>A2617+1</f>
        <v>2617</v>
      </c>
      <c r="B2618" t="s">
        <v>7451</v>
      </c>
      <c r="C2618" t="s">
        <v>7452</v>
      </c>
      <c r="D2618" t="s">
        <v>7453</v>
      </c>
    </row>
    <row r="2619" spans="1:4" x14ac:dyDescent="0.2">
      <c r="A2619" s="2">
        <f>A2618+1</f>
        <v>2618</v>
      </c>
      <c r="B2619" t="s">
        <v>7454</v>
      </c>
      <c r="C2619" t="s">
        <v>7455</v>
      </c>
      <c r="D2619" t="s">
        <v>7456</v>
      </c>
    </row>
    <row r="2620" spans="1:4" x14ac:dyDescent="0.2">
      <c r="A2620" s="2">
        <f>A2619+1</f>
        <v>2619</v>
      </c>
      <c r="B2620" t="s">
        <v>7457</v>
      </c>
      <c r="C2620" t="s">
        <v>7458</v>
      </c>
      <c r="D2620" t="s">
        <v>7459</v>
      </c>
    </row>
    <row r="2621" spans="1:4" x14ac:dyDescent="0.2">
      <c r="A2621" s="2">
        <f>A2620+1</f>
        <v>2620</v>
      </c>
      <c r="B2621" t="s">
        <v>7460</v>
      </c>
      <c r="C2621" t="s">
        <v>7461</v>
      </c>
      <c r="D2621" t="s">
        <v>7462</v>
      </c>
    </row>
    <row r="2622" spans="1:4" x14ac:dyDescent="0.2">
      <c r="A2622" s="2">
        <f>A2621+1</f>
        <v>2621</v>
      </c>
      <c r="B2622" t="s">
        <v>7463</v>
      </c>
      <c r="C2622" t="s">
        <v>7463</v>
      </c>
      <c r="D2622" t="s">
        <v>7464</v>
      </c>
    </row>
    <row r="2623" spans="1:4" x14ac:dyDescent="0.2">
      <c r="A2623" s="2">
        <f>A2622+1</f>
        <v>2622</v>
      </c>
      <c r="B2623" t="s">
        <v>7465</v>
      </c>
      <c r="C2623" t="s">
        <v>7466</v>
      </c>
      <c r="D2623" t="s">
        <v>7467</v>
      </c>
    </row>
    <row r="2624" spans="1:4" x14ac:dyDescent="0.2">
      <c r="A2624" s="2">
        <f>A2623+1</f>
        <v>2623</v>
      </c>
      <c r="B2624" t="s">
        <v>7468</v>
      </c>
      <c r="C2624" t="s">
        <v>7469</v>
      </c>
      <c r="D2624" t="s">
        <v>7470</v>
      </c>
    </row>
    <row r="2625" spans="1:4" x14ac:dyDescent="0.2">
      <c r="A2625" s="2">
        <f>A2624+1</f>
        <v>2624</v>
      </c>
      <c r="B2625" t="s">
        <v>7471</v>
      </c>
      <c r="C2625" t="s">
        <v>9207</v>
      </c>
      <c r="D2625" t="s">
        <v>7472</v>
      </c>
    </row>
    <row r="2626" spans="1:4" x14ac:dyDescent="0.2">
      <c r="A2626" s="2">
        <f>A2625+1</f>
        <v>2625</v>
      </c>
      <c r="B2626" t="s">
        <v>7473</v>
      </c>
      <c r="C2626" t="s">
        <v>7474</v>
      </c>
      <c r="D2626" t="s">
        <v>7475</v>
      </c>
    </row>
    <row r="2627" spans="1:4" x14ac:dyDescent="0.2">
      <c r="A2627" s="2">
        <f>A2626+1</f>
        <v>2626</v>
      </c>
      <c r="B2627" t="s">
        <v>7476</v>
      </c>
      <c r="C2627" t="s">
        <v>7477</v>
      </c>
      <c r="D2627" t="s">
        <v>7478</v>
      </c>
    </row>
    <row r="2628" spans="1:4" x14ac:dyDescent="0.2">
      <c r="A2628" s="2">
        <f>A2627+1</f>
        <v>2627</v>
      </c>
      <c r="B2628" t="s">
        <v>7479</v>
      </c>
      <c r="C2628" t="s">
        <v>7480</v>
      </c>
      <c r="D2628" t="s">
        <v>7481</v>
      </c>
    </row>
    <row r="2629" spans="1:4" x14ac:dyDescent="0.2">
      <c r="A2629" s="2">
        <f>A2628+1</f>
        <v>2628</v>
      </c>
      <c r="B2629" t="s">
        <v>7482</v>
      </c>
      <c r="C2629" t="s">
        <v>7483</v>
      </c>
      <c r="D2629" t="s">
        <v>7484</v>
      </c>
    </row>
    <row r="2630" spans="1:4" x14ac:dyDescent="0.2">
      <c r="A2630" s="2">
        <f>A2629+1</f>
        <v>2629</v>
      </c>
      <c r="B2630" t="s">
        <v>7485</v>
      </c>
      <c r="C2630" t="s">
        <v>7486</v>
      </c>
      <c r="D2630" t="s">
        <v>7487</v>
      </c>
    </row>
    <row r="2631" spans="1:4" x14ac:dyDescent="0.2">
      <c r="A2631" s="2">
        <f>A2630+1</f>
        <v>2630</v>
      </c>
      <c r="B2631" t="s">
        <v>7488</v>
      </c>
      <c r="C2631" t="s">
        <v>7489</v>
      </c>
      <c r="D2631" t="s">
        <v>7490</v>
      </c>
    </row>
    <row r="2632" spans="1:4" x14ac:dyDescent="0.2">
      <c r="A2632" s="2">
        <f>A2631+1</f>
        <v>2631</v>
      </c>
      <c r="B2632" t="s">
        <v>7491</v>
      </c>
      <c r="C2632" t="s">
        <v>7492</v>
      </c>
      <c r="D2632" t="s">
        <v>7493</v>
      </c>
    </row>
    <row r="2633" spans="1:4" x14ac:dyDescent="0.2">
      <c r="A2633" s="2">
        <f>A2632+1</f>
        <v>2632</v>
      </c>
      <c r="B2633" t="s">
        <v>7494</v>
      </c>
      <c r="C2633" t="s">
        <v>9208</v>
      </c>
      <c r="D2633" t="s">
        <v>7495</v>
      </c>
    </row>
    <row r="2634" spans="1:4" x14ac:dyDescent="0.2">
      <c r="A2634" s="2">
        <f>A2633+1</f>
        <v>2633</v>
      </c>
      <c r="B2634" t="s">
        <v>7496</v>
      </c>
      <c r="C2634" t="s">
        <v>7497</v>
      </c>
      <c r="D2634" t="s">
        <v>7498</v>
      </c>
    </row>
    <row r="2635" spans="1:4" x14ac:dyDescent="0.2">
      <c r="A2635" s="2">
        <f>A2634+1</f>
        <v>2634</v>
      </c>
      <c r="B2635" t="s">
        <v>7499</v>
      </c>
      <c r="C2635" t="s">
        <v>7500</v>
      </c>
      <c r="D2635" t="s">
        <v>7501</v>
      </c>
    </row>
    <row r="2636" spans="1:4" x14ac:dyDescent="0.2">
      <c r="A2636" s="2">
        <f>A2635+1</f>
        <v>2635</v>
      </c>
      <c r="B2636" t="s">
        <v>7502</v>
      </c>
      <c r="C2636" t="s">
        <v>7503</v>
      </c>
      <c r="D2636" t="s">
        <v>7504</v>
      </c>
    </row>
    <row r="2637" spans="1:4" x14ac:dyDescent="0.2">
      <c r="A2637" s="2">
        <f>A2636+1</f>
        <v>2636</v>
      </c>
      <c r="B2637" t="s">
        <v>7505</v>
      </c>
      <c r="C2637" t="s">
        <v>7506</v>
      </c>
      <c r="D2637" t="s">
        <v>7507</v>
      </c>
    </row>
    <row r="2638" spans="1:4" x14ac:dyDescent="0.2">
      <c r="A2638" s="2">
        <f>A2637+1</f>
        <v>2637</v>
      </c>
      <c r="B2638" t="s">
        <v>7508</v>
      </c>
      <c r="C2638" t="s">
        <v>7509</v>
      </c>
      <c r="D2638" t="s">
        <v>7510</v>
      </c>
    </row>
    <row r="2639" spans="1:4" x14ac:dyDescent="0.2">
      <c r="A2639" s="2">
        <f>A2638+1</f>
        <v>2638</v>
      </c>
      <c r="B2639" t="s">
        <v>7511</v>
      </c>
      <c r="C2639" t="s">
        <v>7512</v>
      </c>
      <c r="D2639" t="s">
        <v>7513</v>
      </c>
    </row>
    <row r="2640" spans="1:4" x14ac:dyDescent="0.2">
      <c r="A2640" s="2">
        <f>A2639+1</f>
        <v>2639</v>
      </c>
      <c r="B2640" t="s">
        <v>7514</v>
      </c>
      <c r="C2640"/>
      <c r="D2640" t="s">
        <v>7515</v>
      </c>
    </row>
    <row r="2641" spans="1:4" x14ac:dyDescent="0.2">
      <c r="A2641" s="2">
        <f>A2640+1</f>
        <v>2640</v>
      </c>
      <c r="B2641" t="s">
        <v>7516</v>
      </c>
      <c r="C2641" t="s">
        <v>7517</v>
      </c>
      <c r="D2641" t="s">
        <v>7518</v>
      </c>
    </row>
    <row r="2642" spans="1:4" x14ac:dyDescent="0.2">
      <c r="A2642" s="2">
        <f>A2641+1</f>
        <v>2641</v>
      </c>
      <c r="B2642" t="s">
        <v>7519</v>
      </c>
      <c r="C2642" t="s">
        <v>7520</v>
      </c>
      <c r="D2642" t="s">
        <v>7521</v>
      </c>
    </row>
    <row r="2643" spans="1:4" x14ac:dyDescent="0.2">
      <c r="A2643" s="2">
        <f>A2642+1</f>
        <v>2642</v>
      </c>
      <c r="B2643" t="s">
        <v>7522</v>
      </c>
      <c r="C2643" t="s">
        <v>7523</v>
      </c>
      <c r="D2643" t="s">
        <v>7524</v>
      </c>
    </row>
    <row r="2644" spans="1:4" x14ac:dyDescent="0.2">
      <c r="A2644" s="2">
        <f>A2643+1</f>
        <v>2643</v>
      </c>
      <c r="B2644" t="s">
        <v>7525</v>
      </c>
      <c r="C2644" t="s">
        <v>7526</v>
      </c>
      <c r="D2644" t="s">
        <v>7527</v>
      </c>
    </row>
    <row r="2645" spans="1:4" x14ac:dyDescent="0.2">
      <c r="A2645" s="2">
        <f>A2644+1</f>
        <v>2644</v>
      </c>
      <c r="B2645" t="s">
        <v>7528</v>
      </c>
      <c r="C2645" t="s">
        <v>7529</v>
      </c>
      <c r="D2645" t="s">
        <v>7530</v>
      </c>
    </row>
    <row r="2646" spans="1:4" x14ac:dyDescent="0.2">
      <c r="A2646" s="2">
        <f>A2645+1</f>
        <v>2645</v>
      </c>
      <c r="B2646" t="s">
        <v>7531</v>
      </c>
      <c r="C2646" t="s">
        <v>7532</v>
      </c>
      <c r="D2646" t="s">
        <v>7533</v>
      </c>
    </row>
    <row r="2647" spans="1:4" x14ac:dyDescent="0.2">
      <c r="A2647" s="2">
        <f>A2646+1</f>
        <v>2646</v>
      </c>
      <c r="B2647" t="s">
        <v>7534</v>
      </c>
      <c r="C2647" t="s">
        <v>7535</v>
      </c>
      <c r="D2647" t="s">
        <v>7536</v>
      </c>
    </row>
    <row r="2648" spans="1:4" x14ac:dyDescent="0.2">
      <c r="A2648" s="2">
        <f>A2647+1</f>
        <v>2647</v>
      </c>
      <c r="B2648" t="s">
        <v>7537</v>
      </c>
      <c r="C2648" t="s">
        <v>7538</v>
      </c>
      <c r="D2648" t="s">
        <v>7539</v>
      </c>
    </row>
    <row r="2649" spans="1:4" x14ac:dyDescent="0.2">
      <c r="A2649" s="2">
        <f>A2648+1</f>
        <v>2648</v>
      </c>
      <c r="B2649" t="s">
        <v>7540</v>
      </c>
      <c r="C2649" t="s">
        <v>7541</v>
      </c>
      <c r="D2649" t="s">
        <v>7542</v>
      </c>
    </row>
    <row r="2650" spans="1:4" x14ac:dyDescent="0.2">
      <c r="A2650" s="2">
        <f>A2649+1</f>
        <v>2649</v>
      </c>
      <c r="B2650" t="s">
        <v>7543</v>
      </c>
      <c r="C2650" t="s">
        <v>7544</v>
      </c>
      <c r="D2650" t="s">
        <v>7545</v>
      </c>
    </row>
    <row r="2651" spans="1:4" x14ac:dyDescent="0.2">
      <c r="A2651" s="2">
        <f>A2650+1</f>
        <v>2650</v>
      </c>
      <c r="B2651" t="s">
        <v>7546</v>
      </c>
      <c r="C2651" t="s">
        <v>7547</v>
      </c>
      <c r="D2651" t="s">
        <v>7548</v>
      </c>
    </row>
    <row r="2652" spans="1:4" x14ac:dyDescent="0.2">
      <c r="A2652" s="2">
        <f>A2651+1</f>
        <v>2651</v>
      </c>
      <c r="B2652" t="s">
        <v>7549</v>
      </c>
      <c r="C2652" t="s">
        <v>7550</v>
      </c>
      <c r="D2652" t="s">
        <v>7551</v>
      </c>
    </row>
    <row r="2653" spans="1:4" x14ac:dyDescent="0.2">
      <c r="A2653" s="2">
        <f>A2652+1</f>
        <v>2652</v>
      </c>
      <c r="B2653" t="s">
        <v>7552</v>
      </c>
      <c r="C2653" t="s">
        <v>7553</v>
      </c>
      <c r="D2653" t="s">
        <v>7554</v>
      </c>
    </row>
    <row r="2654" spans="1:4" x14ac:dyDescent="0.2">
      <c r="A2654" s="2">
        <f>A2653+1</f>
        <v>2653</v>
      </c>
      <c r="B2654" t="s">
        <v>7555</v>
      </c>
      <c r="C2654"/>
      <c r="D2654" t="s">
        <v>7556</v>
      </c>
    </row>
    <row r="2655" spans="1:4" x14ac:dyDescent="0.2">
      <c r="A2655" s="2">
        <f>A2654+1</f>
        <v>2654</v>
      </c>
      <c r="B2655" t="s">
        <v>7557</v>
      </c>
      <c r="C2655" t="s">
        <v>7558</v>
      </c>
      <c r="D2655" t="s">
        <v>7559</v>
      </c>
    </row>
    <row r="2656" spans="1:4" x14ac:dyDescent="0.2">
      <c r="A2656" s="2">
        <f>A2655+1</f>
        <v>2655</v>
      </c>
      <c r="B2656" t="s">
        <v>7560</v>
      </c>
      <c r="C2656" t="s">
        <v>7561</v>
      </c>
      <c r="D2656" t="s">
        <v>7562</v>
      </c>
    </row>
    <row r="2657" spans="1:4" x14ac:dyDescent="0.2">
      <c r="A2657" s="2">
        <f>A2656+1</f>
        <v>2656</v>
      </c>
      <c r="B2657" t="s">
        <v>7563</v>
      </c>
      <c r="C2657" t="s">
        <v>7564</v>
      </c>
      <c r="D2657" t="s">
        <v>7565</v>
      </c>
    </row>
    <row r="2658" spans="1:4" x14ac:dyDescent="0.2">
      <c r="A2658" s="2">
        <f>A2657+1</f>
        <v>2657</v>
      </c>
      <c r="B2658" t="s">
        <v>7566</v>
      </c>
      <c r="C2658"/>
      <c r="D2658" t="s">
        <v>7567</v>
      </c>
    </row>
    <row r="2659" spans="1:4" x14ac:dyDescent="0.2">
      <c r="A2659" s="2">
        <f>A2658+1</f>
        <v>2658</v>
      </c>
      <c r="B2659" t="s">
        <v>7568</v>
      </c>
      <c r="C2659" t="s">
        <v>7569</v>
      </c>
      <c r="D2659" t="s">
        <v>7570</v>
      </c>
    </row>
    <row r="2660" spans="1:4" x14ac:dyDescent="0.2">
      <c r="A2660" s="2">
        <f>A2659+1</f>
        <v>2659</v>
      </c>
      <c r="B2660" t="s">
        <v>7571</v>
      </c>
      <c r="C2660" t="s">
        <v>7572</v>
      </c>
      <c r="D2660" t="s">
        <v>7573</v>
      </c>
    </row>
    <row r="2661" spans="1:4" x14ac:dyDescent="0.2">
      <c r="A2661" s="2">
        <f>A2660+1</f>
        <v>2660</v>
      </c>
      <c r="B2661" t="s">
        <v>7574</v>
      </c>
      <c r="C2661" t="s">
        <v>7575</v>
      </c>
      <c r="D2661" t="s">
        <v>7576</v>
      </c>
    </row>
    <row r="2662" spans="1:4" x14ac:dyDescent="0.2">
      <c r="A2662" s="2">
        <f>A2661+1</f>
        <v>2661</v>
      </c>
      <c r="B2662" t="s">
        <v>7577</v>
      </c>
      <c r="C2662" t="s">
        <v>7578</v>
      </c>
      <c r="D2662" t="s">
        <v>7579</v>
      </c>
    </row>
    <row r="2663" spans="1:4" x14ac:dyDescent="0.2">
      <c r="A2663" s="2">
        <f>A2662+1</f>
        <v>2662</v>
      </c>
      <c r="B2663" t="s">
        <v>7580</v>
      </c>
      <c r="C2663" t="s">
        <v>7581</v>
      </c>
      <c r="D2663" t="s">
        <v>7582</v>
      </c>
    </row>
    <row r="2664" spans="1:4" x14ac:dyDescent="0.2">
      <c r="A2664" s="2">
        <f>A2663+1</f>
        <v>2663</v>
      </c>
      <c r="B2664" t="s">
        <v>7583</v>
      </c>
      <c r="C2664" t="s">
        <v>7584</v>
      </c>
      <c r="D2664" t="s">
        <v>7585</v>
      </c>
    </row>
    <row r="2665" spans="1:4" x14ac:dyDescent="0.2">
      <c r="A2665" s="2">
        <f>A2664+1</f>
        <v>2664</v>
      </c>
      <c r="B2665" t="s">
        <v>7586</v>
      </c>
      <c r="C2665" t="s">
        <v>7587</v>
      </c>
      <c r="D2665" t="s">
        <v>7588</v>
      </c>
    </row>
    <row r="2666" spans="1:4" x14ac:dyDescent="0.2">
      <c r="A2666" s="2">
        <f>A2665+1</f>
        <v>2665</v>
      </c>
      <c r="B2666" t="s">
        <v>7589</v>
      </c>
      <c r="C2666" t="s">
        <v>7590</v>
      </c>
      <c r="D2666" t="s">
        <v>7591</v>
      </c>
    </row>
    <row r="2667" spans="1:4" x14ac:dyDescent="0.2">
      <c r="A2667" s="2">
        <f>A2666+1</f>
        <v>2666</v>
      </c>
      <c r="B2667" t="s">
        <v>7592</v>
      </c>
      <c r="C2667"/>
      <c r="D2667" t="s">
        <v>7593</v>
      </c>
    </row>
    <row r="2668" spans="1:4" x14ac:dyDescent="0.2">
      <c r="A2668" s="2">
        <f>A2667+1</f>
        <v>2667</v>
      </c>
      <c r="B2668" t="s">
        <v>7594</v>
      </c>
      <c r="C2668" t="s">
        <v>9209</v>
      </c>
      <c r="D2668" t="s">
        <v>7595</v>
      </c>
    </row>
    <row r="2669" spans="1:4" x14ac:dyDescent="0.2">
      <c r="A2669" s="2">
        <f>A2668+1</f>
        <v>2668</v>
      </c>
      <c r="B2669" t="s">
        <v>7596</v>
      </c>
      <c r="C2669" t="s">
        <v>9210</v>
      </c>
      <c r="D2669" t="s">
        <v>7597</v>
      </c>
    </row>
    <row r="2670" spans="1:4" x14ac:dyDescent="0.2">
      <c r="A2670" s="2">
        <f>A2669+1</f>
        <v>2669</v>
      </c>
      <c r="B2670" t="s">
        <v>7598</v>
      </c>
      <c r="C2670" t="s">
        <v>9211</v>
      </c>
      <c r="D2670" t="s">
        <v>7599</v>
      </c>
    </row>
    <row r="2671" spans="1:4" x14ac:dyDescent="0.2">
      <c r="A2671" s="2">
        <f>A2670+1</f>
        <v>2670</v>
      </c>
      <c r="B2671" t="s">
        <v>7600</v>
      </c>
      <c r="C2671" t="s">
        <v>7601</v>
      </c>
      <c r="D2671" t="s">
        <v>7602</v>
      </c>
    </row>
    <row r="2672" spans="1:4" x14ac:dyDescent="0.2">
      <c r="A2672" s="2">
        <f>A2671+1</f>
        <v>2671</v>
      </c>
      <c r="B2672" t="s">
        <v>7603</v>
      </c>
      <c r="C2672" t="s">
        <v>7604</v>
      </c>
      <c r="D2672" t="s">
        <v>7605</v>
      </c>
    </row>
    <row r="2673" spans="1:4" x14ac:dyDescent="0.2">
      <c r="A2673" s="2">
        <f>A2672+1</f>
        <v>2672</v>
      </c>
      <c r="B2673" t="s">
        <v>7606</v>
      </c>
      <c r="C2673" t="s">
        <v>9212</v>
      </c>
      <c r="D2673" t="s">
        <v>7607</v>
      </c>
    </row>
    <row r="2674" spans="1:4" x14ac:dyDescent="0.2">
      <c r="A2674" s="2">
        <f>A2673+1</f>
        <v>2673</v>
      </c>
      <c r="B2674" t="s">
        <v>7608</v>
      </c>
      <c r="C2674" t="s">
        <v>7609</v>
      </c>
      <c r="D2674" t="s">
        <v>7610</v>
      </c>
    </row>
    <row r="2675" spans="1:4" x14ac:dyDescent="0.2">
      <c r="A2675" s="2">
        <f>A2674+1</f>
        <v>2674</v>
      </c>
      <c r="B2675" t="s">
        <v>7611</v>
      </c>
      <c r="C2675" t="s">
        <v>7612</v>
      </c>
      <c r="D2675" t="s">
        <v>7613</v>
      </c>
    </row>
    <row r="2676" spans="1:4" x14ac:dyDescent="0.2">
      <c r="A2676" s="2">
        <f>A2675+1</f>
        <v>2675</v>
      </c>
      <c r="B2676" t="s">
        <v>7614</v>
      </c>
      <c r="C2676"/>
      <c r="D2676" t="s">
        <v>7615</v>
      </c>
    </row>
    <row r="2677" spans="1:4" x14ac:dyDescent="0.2">
      <c r="A2677" s="2">
        <f>A2676+1</f>
        <v>2676</v>
      </c>
      <c r="B2677" t="s">
        <v>7616</v>
      </c>
      <c r="C2677" t="s">
        <v>7617</v>
      </c>
      <c r="D2677" t="s">
        <v>7618</v>
      </c>
    </row>
    <row r="2678" spans="1:4" x14ac:dyDescent="0.2">
      <c r="A2678" s="2">
        <f>A2677+1</f>
        <v>2677</v>
      </c>
      <c r="B2678" t="s">
        <v>7619</v>
      </c>
      <c r="C2678" t="s">
        <v>7620</v>
      </c>
      <c r="D2678" t="s">
        <v>7621</v>
      </c>
    </row>
    <row r="2679" spans="1:4" x14ac:dyDescent="0.2">
      <c r="A2679" s="2">
        <f>A2678+1</f>
        <v>2678</v>
      </c>
      <c r="B2679" t="s">
        <v>7622</v>
      </c>
      <c r="C2679" t="s">
        <v>7623</v>
      </c>
      <c r="D2679" t="s">
        <v>7624</v>
      </c>
    </row>
    <row r="2680" spans="1:4" x14ac:dyDescent="0.2">
      <c r="A2680" s="2">
        <f>A2679+1</f>
        <v>2679</v>
      </c>
      <c r="B2680" t="s">
        <v>7625</v>
      </c>
      <c r="C2680" t="s">
        <v>7626</v>
      </c>
      <c r="D2680" t="s">
        <v>7627</v>
      </c>
    </row>
    <row r="2681" spans="1:4" x14ac:dyDescent="0.2">
      <c r="A2681" s="2">
        <f>A2680+1</f>
        <v>2680</v>
      </c>
      <c r="B2681" t="s">
        <v>7628</v>
      </c>
      <c r="C2681" t="s">
        <v>7629</v>
      </c>
      <c r="D2681" t="s">
        <v>7630</v>
      </c>
    </row>
    <row r="2682" spans="1:4" x14ac:dyDescent="0.2">
      <c r="A2682" s="2">
        <f>A2681+1</f>
        <v>2681</v>
      </c>
      <c r="B2682" t="s">
        <v>7631</v>
      </c>
      <c r="C2682" t="s">
        <v>7632</v>
      </c>
      <c r="D2682" t="s">
        <v>7633</v>
      </c>
    </row>
    <row r="2683" spans="1:4" x14ac:dyDescent="0.2">
      <c r="A2683" s="2">
        <f>A2682+1</f>
        <v>2682</v>
      </c>
      <c r="B2683" t="s">
        <v>7634</v>
      </c>
      <c r="C2683" t="s">
        <v>7635</v>
      </c>
      <c r="D2683" t="s">
        <v>7636</v>
      </c>
    </row>
    <row r="2684" spans="1:4" x14ac:dyDescent="0.2">
      <c r="A2684" s="2">
        <f>A2683+1</f>
        <v>2683</v>
      </c>
      <c r="B2684" t="s">
        <v>7637</v>
      </c>
      <c r="C2684" t="s">
        <v>7638</v>
      </c>
      <c r="D2684" t="s">
        <v>7639</v>
      </c>
    </row>
    <row r="2685" spans="1:4" x14ac:dyDescent="0.2">
      <c r="A2685" s="2">
        <f>A2684+1</f>
        <v>2684</v>
      </c>
      <c r="B2685" t="s">
        <v>7640</v>
      </c>
      <c r="C2685" t="s">
        <v>7641</v>
      </c>
      <c r="D2685" t="s">
        <v>7642</v>
      </c>
    </row>
    <row r="2686" spans="1:4" x14ac:dyDescent="0.2">
      <c r="A2686" s="2">
        <f>A2685+1</f>
        <v>2685</v>
      </c>
      <c r="B2686" t="s">
        <v>7643</v>
      </c>
      <c r="C2686"/>
      <c r="D2686" t="s">
        <v>7644</v>
      </c>
    </row>
    <row r="2687" spans="1:4" x14ac:dyDescent="0.2">
      <c r="A2687" s="2">
        <f>A2686+1</f>
        <v>2686</v>
      </c>
      <c r="B2687" t="s">
        <v>7645</v>
      </c>
      <c r="C2687" t="s">
        <v>7646</v>
      </c>
      <c r="D2687" t="s">
        <v>7647</v>
      </c>
    </row>
    <row r="2688" spans="1:4" x14ac:dyDescent="0.2">
      <c r="A2688" s="2">
        <f>A2687+1</f>
        <v>2687</v>
      </c>
      <c r="B2688" t="s">
        <v>7648</v>
      </c>
      <c r="C2688" t="s">
        <v>7649</v>
      </c>
      <c r="D2688" t="s">
        <v>7650</v>
      </c>
    </row>
    <row r="2689" spans="1:4" x14ac:dyDescent="0.2">
      <c r="A2689" s="2">
        <f>A2688+1</f>
        <v>2688</v>
      </c>
      <c r="B2689" t="s">
        <v>7651</v>
      </c>
      <c r="C2689" t="s">
        <v>7652</v>
      </c>
      <c r="D2689" t="s">
        <v>7653</v>
      </c>
    </row>
    <row r="2690" spans="1:4" x14ac:dyDescent="0.2">
      <c r="A2690" s="2">
        <f>A2689+1</f>
        <v>2689</v>
      </c>
      <c r="B2690" t="s">
        <v>7654</v>
      </c>
      <c r="C2690" t="s">
        <v>9213</v>
      </c>
      <c r="D2690" t="s">
        <v>7655</v>
      </c>
    </row>
    <row r="2691" spans="1:4" x14ac:dyDescent="0.2">
      <c r="A2691" s="2">
        <f>A2690+1</f>
        <v>2690</v>
      </c>
      <c r="B2691" t="s">
        <v>7656</v>
      </c>
      <c r="C2691" t="s">
        <v>7657</v>
      </c>
      <c r="D2691" t="s">
        <v>7658</v>
      </c>
    </row>
    <row r="2692" spans="1:4" x14ac:dyDescent="0.2">
      <c r="A2692" s="2">
        <f>A2691+1</f>
        <v>2691</v>
      </c>
      <c r="B2692" t="s">
        <v>7659</v>
      </c>
      <c r="C2692" t="s">
        <v>7660</v>
      </c>
      <c r="D2692" t="s">
        <v>7661</v>
      </c>
    </row>
    <row r="2693" spans="1:4" x14ac:dyDescent="0.2">
      <c r="A2693" s="2">
        <f>A2692+1</f>
        <v>2692</v>
      </c>
      <c r="B2693" t="s">
        <v>7662</v>
      </c>
      <c r="C2693" t="s">
        <v>7663</v>
      </c>
      <c r="D2693" t="s">
        <v>7664</v>
      </c>
    </row>
    <row r="2694" spans="1:4" x14ac:dyDescent="0.2">
      <c r="A2694" s="2">
        <f>A2693+1</f>
        <v>2693</v>
      </c>
      <c r="B2694" t="s">
        <v>7665</v>
      </c>
      <c r="C2694" t="s">
        <v>7666</v>
      </c>
      <c r="D2694" t="s">
        <v>7667</v>
      </c>
    </row>
    <row r="2695" spans="1:4" x14ac:dyDescent="0.2">
      <c r="A2695" s="2">
        <f>A2694+1</f>
        <v>2694</v>
      </c>
      <c r="B2695" t="s">
        <v>7668</v>
      </c>
      <c r="C2695" t="s">
        <v>7669</v>
      </c>
      <c r="D2695" t="s">
        <v>7670</v>
      </c>
    </row>
    <row r="2696" spans="1:4" x14ac:dyDescent="0.2">
      <c r="A2696" s="2">
        <f>A2695+1</f>
        <v>2695</v>
      </c>
      <c r="B2696" t="s">
        <v>7671</v>
      </c>
      <c r="C2696" t="s">
        <v>7672</v>
      </c>
      <c r="D2696" t="s">
        <v>7673</v>
      </c>
    </row>
    <row r="2697" spans="1:4" x14ac:dyDescent="0.2">
      <c r="A2697" s="2">
        <f>A2696+1</f>
        <v>2696</v>
      </c>
      <c r="B2697" t="s">
        <v>7674</v>
      </c>
      <c r="C2697" t="s">
        <v>9214</v>
      </c>
      <c r="D2697" t="s">
        <v>7675</v>
      </c>
    </row>
    <row r="2698" spans="1:4" x14ac:dyDescent="0.2">
      <c r="A2698" s="2">
        <f>A2697+1</f>
        <v>2697</v>
      </c>
      <c r="B2698" t="s">
        <v>7676</v>
      </c>
      <c r="C2698" t="s">
        <v>7677</v>
      </c>
      <c r="D2698" t="s">
        <v>7678</v>
      </c>
    </row>
    <row r="2699" spans="1:4" x14ac:dyDescent="0.2">
      <c r="A2699" s="2">
        <f>A2698+1</f>
        <v>2698</v>
      </c>
      <c r="B2699" t="s">
        <v>7679</v>
      </c>
      <c r="C2699" t="s">
        <v>7680</v>
      </c>
      <c r="D2699" t="s">
        <v>7681</v>
      </c>
    </row>
    <row r="2700" spans="1:4" x14ac:dyDescent="0.2">
      <c r="A2700" s="2">
        <f>A2699+1</f>
        <v>2699</v>
      </c>
      <c r="B2700" t="s">
        <v>7682</v>
      </c>
      <c r="C2700" t="s">
        <v>7683</v>
      </c>
      <c r="D2700" t="s">
        <v>7684</v>
      </c>
    </row>
    <row r="2701" spans="1:4" x14ac:dyDescent="0.2">
      <c r="A2701" s="2">
        <f>A2700+1</f>
        <v>2700</v>
      </c>
      <c r="B2701" t="s">
        <v>7685</v>
      </c>
      <c r="C2701" t="s">
        <v>7686</v>
      </c>
      <c r="D2701" t="s">
        <v>7687</v>
      </c>
    </row>
    <row r="2702" spans="1:4" x14ac:dyDescent="0.2">
      <c r="A2702" s="2">
        <f>A2701+1</f>
        <v>2701</v>
      </c>
      <c r="B2702" t="s">
        <v>7688</v>
      </c>
      <c r="C2702"/>
      <c r="D2702" t="s">
        <v>7689</v>
      </c>
    </row>
    <row r="2703" spans="1:4" x14ac:dyDescent="0.2">
      <c r="A2703" s="2">
        <f>A2702+1</f>
        <v>2702</v>
      </c>
      <c r="B2703" t="s">
        <v>7690</v>
      </c>
      <c r="C2703" t="s">
        <v>7691</v>
      </c>
      <c r="D2703" t="s">
        <v>7692</v>
      </c>
    </row>
    <row r="2704" spans="1:4" x14ac:dyDescent="0.2">
      <c r="A2704" s="2">
        <f>A2703+1</f>
        <v>2703</v>
      </c>
      <c r="B2704" t="s">
        <v>7693</v>
      </c>
      <c r="C2704" t="s">
        <v>7694</v>
      </c>
      <c r="D2704" t="s">
        <v>7695</v>
      </c>
    </row>
    <row r="2705" spans="1:4" x14ac:dyDescent="0.2">
      <c r="A2705" s="2">
        <f>A2704+1</f>
        <v>2704</v>
      </c>
      <c r="B2705" t="s">
        <v>7696</v>
      </c>
      <c r="C2705" t="s">
        <v>7697</v>
      </c>
      <c r="D2705" t="s">
        <v>7698</v>
      </c>
    </row>
    <row r="2706" spans="1:4" x14ac:dyDescent="0.2">
      <c r="A2706" s="2">
        <f>A2705+1</f>
        <v>2705</v>
      </c>
      <c r="B2706" t="s">
        <v>7699</v>
      </c>
      <c r="C2706" t="s">
        <v>9215</v>
      </c>
      <c r="D2706" t="s">
        <v>7700</v>
      </c>
    </row>
    <row r="2707" spans="1:4" x14ac:dyDescent="0.2">
      <c r="A2707" s="2">
        <f>A2706+1</f>
        <v>2706</v>
      </c>
      <c r="B2707" t="s">
        <v>7701</v>
      </c>
      <c r="C2707"/>
      <c r="D2707" t="s">
        <v>7702</v>
      </c>
    </row>
    <row r="2708" spans="1:4" x14ac:dyDescent="0.2">
      <c r="A2708" s="2">
        <f>A2707+1</f>
        <v>2707</v>
      </c>
      <c r="B2708" t="s">
        <v>7703</v>
      </c>
      <c r="C2708" t="s">
        <v>9216</v>
      </c>
      <c r="D2708" t="s">
        <v>7704</v>
      </c>
    </row>
    <row r="2709" spans="1:4" x14ac:dyDescent="0.2">
      <c r="A2709" s="2">
        <f>A2708+1</f>
        <v>2708</v>
      </c>
      <c r="B2709" t="s">
        <v>7705</v>
      </c>
      <c r="C2709" t="s">
        <v>7706</v>
      </c>
      <c r="D2709" t="s">
        <v>7707</v>
      </c>
    </row>
    <row r="2710" spans="1:4" x14ac:dyDescent="0.2">
      <c r="A2710" s="2">
        <f>A2709+1</f>
        <v>2709</v>
      </c>
      <c r="B2710" t="s">
        <v>7708</v>
      </c>
      <c r="C2710" t="s">
        <v>7709</v>
      </c>
      <c r="D2710" t="s">
        <v>7710</v>
      </c>
    </row>
    <row r="2711" spans="1:4" x14ac:dyDescent="0.2">
      <c r="A2711" s="2">
        <f>A2710+1</f>
        <v>2710</v>
      </c>
      <c r="B2711" t="s">
        <v>7711</v>
      </c>
      <c r="C2711" t="s">
        <v>7712</v>
      </c>
      <c r="D2711" t="s">
        <v>7713</v>
      </c>
    </row>
    <row r="2712" spans="1:4" x14ac:dyDescent="0.2">
      <c r="A2712" s="2">
        <f>A2711+1</f>
        <v>2711</v>
      </c>
      <c r="B2712" t="s">
        <v>7714</v>
      </c>
      <c r="C2712" t="s">
        <v>7715</v>
      </c>
      <c r="D2712" t="s">
        <v>7716</v>
      </c>
    </row>
    <row r="2713" spans="1:4" x14ac:dyDescent="0.2">
      <c r="A2713" s="2">
        <f>A2712+1</f>
        <v>2712</v>
      </c>
      <c r="B2713" t="s">
        <v>7717</v>
      </c>
      <c r="C2713" t="s">
        <v>7718</v>
      </c>
      <c r="D2713" t="s">
        <v>7719</v>
      </c>
    </row>
    <row r="2714" spans="1:4" x14ac:dyDescent="0.2">
      <c r="A2714" s="2">
        <f>A2713+1</f>
        <v>2713</v>
      </c>
      <c r="B2714" t="s">
        <v>7720</v>
      </c>
      <c r="C2714" t="s">
        <v>7721</v>
      </c>
      <c r="D2714" t="s">
        <v>7722</v>
      </c>
    </row>
    <row r="2715" spans="1:4" x14ac:dyDescent="0.2">
      <c r="A2715" s="2">
        <f>A2714+1</f>
        <v>2714</v>
      </c>
      <c r="B2715" t="s">
        <v>7723</v>
      </c>
      <c r="C2715" t="s">
        <v>9217</v>
      </c>
      <c r="D2715" t="s">
        <v>7724</v>
      </c>
    </row>
    <row r="2716" spans="1:4" x14ac:dyDescent="0.2">
      <c r="A2716" s="2">
        <f>A2715+1</f>
        <v>2715</v>
      </c>
      <c r="B2716" t="s">
        <v>7725</v>
      </c>
      <c r="C2716" t="s">
        <v>7726</v>
      </c>
      <c r="D2716" t="s">
        <v>7727</v>
      </c>
    </row>
    <row r="2717" spans="1:4" x14ac:dyDescent="0.2">
      <c r="A2717" s="2">
        <f>A2716+1</f>
        <v>2716</v>
      </c>
      <c r="B2717" t="s">
        <v>7728</v>
      </c>
      <c r="C2717" t="s">
        <v>7729</v>
      </c>
      <c r="D2717" t="s">
        <v>7730</v>
      </c>
    </row>
    <row r="2718" spans="1:4" x14ac:dyDescent="0.2">
      <c r="A2718" s="2">
        <f>A2717+1</f>
        <v>2717</v>
      </c>
      <c r="B2718" t="s">
        <v>7731</v>
      </c>
      <c r="C2718" t="s">
        <v>7732</v>
      </c>
      <c r="D2718" t="s">
        <v>7733</v>
      </c>
    </row>
    <row r="2719" spans="1:4" x14ac:dyDescent="0.2">
      <c r="A2719" s="2">
        <f>A2718+1</f>
        <v>2718</v>
      </c>
      <c r="B2719" t="s">
        <v>7734</v>
      </c>
      <c r="C2719" t="s">
        <v>7735</v>
      </c>
      <c r="D2719" t="s">
        <v>7736</v>
      </c>
    </row>
    <row r="2720" spans="1:4" x14ac:dyDescent="0.2">
      <c r="A2720" s="2">
        <f>A2719+1</f>
        <v>2719</v>
      </c>
      <c r="B2720" t="s">
        <v>7737</v>
      </c>
      <c r="C2720" t="s">
        <v>9218</v>
      </c>
      <c r="D2720" t="s">
        <v>7738</v>
      </c>
    </row>
    <row r="2721" spans="1:4" x14ac:dyDescent="0.2">
      <c r="A2721" s="2">
        <f>A2720+1</f>
        <v>2720</v>
      </c>
      <c r="B2721" t="s">
        <v>7739</v>
      </c>
      <c r="C2721" t="s">
        <v>9219</v>
      </c>
      <c r="D2721" t="s">
        <v>7740</v>
      </c>
    </row>
    <row r="2722" spans="1:4" x14ac:dyDescent="0.2">
      <c r="A2722" s="2">
        <f>A2721+1</f>
        <v>2721</v>
      </c>
      <c r="B2722" t="s">
        <v>7741</v>
      </c>
      <c r="C2722" t="s">
        <v>7742</v>
      </c>
      <c r="D2722" t="s">
        <v>7743</v>
      </c>
    </row>
    <row r="2723" spans="1:4" x14ac:dyDescent="0.2">
      <c r="A2723" s="2">
        <f>A2722+1</f>
        <v>2722</v>
      </c>
      <c r="B2723" t="s">
        <v>7744</v>
      </c>
      <c r="C2723" t="s">
        <v>7745</v>
      </c>
      <c r="D2723" t="s">
        <v>7746</v>
      </c>
    </row>
    <row r="2724" spans="1:4" x14ac:dyDescent="0.2">
      <c r="A2724" s="2">
        <f>A2723+1</f>
        <v>2723</v>
      </c>
      <c r="B2724" t="s">
        <v>7747</v>
      </c>
      <c r="C2724" t="s">
        <v>7748</v>
      </c>
      <c r="D2724" t="s">
        <v>7749</v>
      </c>
    </row>
    <row r="2725" spans="1:4" x14ac:dyDescent="0.2">
      <c r="A2725" s="2">
        <f>A2724+1</f>
        <v>2724</v>
      </c>
      <c r="B2725" t="s">
        <v>7750</v>
      </c>
      <c r="C2725" t="s">
        <v>9220</v>
      </c>
      <c r="D2725" t="s">
        <v>7751</v>
      </c>
    </row>
    <row r="2726" spans="1:4" x14ac:dyDescent="0.2">
      <c r="A2726" s="2">
        <f>A2725+1</f>
        <v>2725</v>
      </c>
      <c r="B2726" t="s">
        <v>7752</v>
      </c>
      <c r="C2726" t="s">
        <v>7753</v>
      </c>
      <c r="D2726" t="s">
        <v>7754</v>
      </c>
    </row>
    <row r="2727" spans="1:4" x14ac:dyDescent="0.2">
      <c r="A2727" s="2">
        <f>A2726+1</f>
        <v>2726</v>
      </c>
      <c r="B2727" t="s">
        <v>7755</v>
      </c>
      <c r="C2727" t="s">
        <v>7756</v>
      </c>
      <c r="D2727" t="s">
        <v>7757</v>
      </c>
    </row>
    <row r="2728" spans="1:4" x14ac:dyDescent="0.2">
      <c r="A2728" s="2">
        <f>A2727+1</f>
        <v>2727</v>
      </c>
      <c r="B2728" t="s">
        <v>7758</v>
      </c>
      <c r="C2728" t="s">
        <v>9221</v>
      </c>
      <c r="D2728" t="s">
        <v>7759</v>
      </c>
    </row>
    <row r="2729" spans="1:4" x14ac:dyDescent="0.2">
      <c r="A2729" s="2">
        <f>A2728+1</f>
        <v>2728</v>
      </c>
      <c r="B2729" t="s">
        <v>7760</v>
      </c>
      <c r="C2729" t="s">
        <v>7761</v>
      </c>
      <c r="D2729" t="s">
        <v>7762</v>
      </c>
    </row>
    <row r="2730" spans="1:4" x14ac:dyDescent="0.2">
      <c r="A2730" s="2">
        <f>A2729+1</f>
        <v>2729</v>
      </c>
      <c r="B2730" t="s">
        <v>7763</v>
      </c>
      <c r="C2730" t="s">
        <v>7764</v>
      </c>
      <c r="D2730" t="s">
        <v>7765</v>
      </c>
    </row>
    <row r="2731" spans="1:4" x14ac:dyDescent="0.2">
      <c r="A2731" s="2">
        <f>A2730+1</f>
        <v>2730</v>
      </c>
      <c r="B2731" t="s">
        <v>7766</v>
      </c>
      <c r="C2731" t="s">
        <v>7767</v>
      </c>
      <c r="D2731" t="s">
        <v>7768</v>
      </c>
    </row>
    <row r="2732" spans="1:4" x14ac:dyDescent="0.2">
      <c r="A2732" s="2">
        <f>A2731+1</f>
        <v>2731</v>
      </c>
      <c r="B2732" t="s">
        <v>7769</v>
      </c>
      <c r="C2732"/>
      <c r="D2732" t="s">
        <v>7770</v>
      </c>
    </row>
    <row r="2733" spans="1:4" x14ac:dyDescent="0.2">
      <c r="A2733" s="2">
        <f>A2732+1</f>
        <v>2732</v>
      </c>
      <c r="B2733" t="s">
        <v>7771</v>
      </c>
      <c r="C2733" t="s">
        <v>7772</v>
      </c>
      <c r="D2733" t="s">
        <v>7773</v>
      </c>
    </row>
    <row r="2734" spans="1:4" x14ac:dyDescent="0.2">
      <c r="A2734" s="2">
        <f>A2733+1</f>
        <v>2733</v>
      </c>
      <c r="B2734" t="s">
        <v>7774</v>
      </c>
      <c r="C2734"/>
      <c r="D2734" t="s">
        <v>7775</v>
      </c>
    </row>
    <row r="2735" spans="1:4" x14ac:dyDescent="0.2">
      <c r="A2735" s="2">
        <f>A2734+1</f>
        <v>2734</v>
      </c>
      <c r="B2735" t="s">
        <v>7776</v>
      </c>
      <c r="C2735" t="s">
        <v>7777</v>
      </c>
      <c r="D2735" t="s">
        <v>7778</v>
      </c>
    </row>
    <row r="2736" spans="1:4" x14ac:dyDescent="0.2">
      <c r="A2736" s="2">
        <f>A2735+1</f>
        <v>2735</v>
      </c>
      <c r="B2736" t="s">
        <v>7779</v>
      </c>
      <c r="C2736" t="s">
        <v>7780</v>
      </c>
      <c r="D2736" t="s">
        <v>7781</v>
      </c>
    </row>
    <row r="2737" spans="1:4" x14ac:dyDescent="0.2">
      <c r="A2737" s="2">
        <f>A2736+1</f>
        <v>2736</v>
      </c>
      <c r="B2737" t="s">
        <v>7782</v>
      </c>
      <c r="C2737" t="s">
        <v>7783</v>
      </c>
      <c r="D2737" t="s">
        <v>7784</v>
      </c>
    </row>
    <row r="2738" spans="1:4" x14ac:dyDescent="0.2">
      <c r="A2738" s="2">
        <f>A2737+1</f>
        <v>2737</v>
      </c>
      <c r="B2738" t="s">
        <v>7785</v>
      </c>
      <c r="C2738" t="s">
        <v>7786</v>
      </c>
      <c r="D2738" t="s">
        <v>7787</v>
      </c>
    </row>
    <row r="2739" spans="1:4" x14ac:dyDescent="0.2">
      <c r="A2739" s="2">
        <f>A2738+1</f>
        <v>2738</v>
      </c>
      <c r="B2739" t="s">
        <v>7788</v>
      </c>
      <c r="C2739" t="s">
        <v>7789</v>
      </c>
      <c r="D2739" t="s">
        <v>7790</v>
      </c>
    </row>
    <row r="2740" spans="1:4" x14ac:dyDescent="0.2">
      <c r="A2740" s="2">
        <f>A2739+1</f>
        <v>2739</v>
      </c>
      <c r="B2740" t="s">
        <v>7791</v>
      </c>
      <c r="C2740"/>
      <c r="D2740" t="s">
        <v>7792</v>
      </c>
    </row>
    <row r="2741" spans="1:4" x14ac:dyDescent="0.2">
      <c r="A2741" s="2">
        <f>A2740+1</f>
        <v>2740</v>
      </c>
      <c r="B2741" t="s">
        <v>7793</v>
      </c>
      <c r="C2741" t="s">
        <v>7794</v>
      </c>
      <c r="D2741" t="s">
        <v>7795</v>
      </c>
    </row>
    <row r="2742" spans="1:4" x14ac:dyDescent="0.2">
      <c r="A2742" s="2">
        <f>A2741+1</f>
        <v>2741</v>
      </c>
      <c r="B2742" t="s">
        <v>7796</v>
      </c>
      <c r="C2742" t="s">
        <v>7797</v>
      </c>
      <c r="D2742" t="s">
        <v>7798</v>
      </c>
    </row>
    <row r="2743" spans="1:4" x14ac:dyDescent="0.2">
      <c r="A2743" s="2">
        <f>A2742+1</f>
        <v>2742</v>
      </c>
      <c r="B2743" t="s">
        <v>7799</v>
      </c>
      <c r="C2743"/>
      <c r="D2743" t="s">
        <v>7800</v>
      </c>
    </row>
    <row r="2744" spans="1:4" x14ac:dyDescent="0.2">
      <c r="A2744" s="2">
        <f>A2743+1</f>
        <v>2743</v>
      </c>
      <c r="B2744" t="s">
        <v>7801</v>
      </c>
      <c r="C2744" t="s">
        <v>9222</v>
      </c>
      <c r="D2744" t="s">
        <v>7802</v>
      </c>
    </row>
    <row r="2745" spans="1:4" x14ac:dyDescent="0.2">
      <c r="A2745" s="2">
        <f>A2744+1</f>
        <v>2744</v>
      </c>
      <c r="B2745" t="s">
        <v>7803</v>
      </c>
      <c r="C2745" t="s">
        <v>7804</v>
      </c>
      <c r="D2745" t="s">
        <v>7805</v>
      </c>
    </row>
    <row r="2746" spans="1:4" x14ac:dyDescent="0.2">
      <c r="A2746" s="2">
        <f>A2745+1</f>
        <v>2745</v>
      </c>
      <c r="B2746" t="s">
        <v>7806</v>
      </c>
      <c r="C2746" t="s">
        <v>7807</v>
      </c>
      <c r="D2746" t="s">
        <v>7808</v>
      </c>
    </row>
    <row r="2747" spans="1:4" x14ac:dyDescent="0.2">
      <c r="A2747" s="2">
        <f>A2746+1</f>
        <v>2746</v>
      </c>
      <c r="B2747" t="s">
        <v>7809</v>
      </c>
      <c r="C2747" t="s">
        <v>7810</v>
      </c>
      <c r="D2747" t="s">
        <v>7811</v>
      </c>
    </row>
    <row r="2748" spans="1:4" x14ac:dyDescent="0.2">
      <c r="A2748" s="2">
        <f>A2747+1</f>
        <v>2747</v>
      </c>
      <c r="B2748" t="s">
        <v>7812</v>
      </c>
      <c r="C2748" t="s">
        <v>9223</v>
      </c>
      <c r="D2748" t="s">
        <v>7813</v>
      </c>
    </row>
    <row r="2749" spans="1:4" x14ac:dyDescent="0.2">
      <c r="A2749" s="2">
        <f>A2748+1</f>
        <v>2748</v>
      </c>
      <c r="B2749" t="s">
        <v>7814</v>
      </c>
      <c r="C2749" t="s">
        <v>7815</v>
      </c>
      <c r="D2749" t="s">
        <v>7816</v>
      </c>
    </row>
    <row r="2750" spans="1:4" x14ac:dyDescent="0.2">
      <c r="A2750" s="2">
        <f>A2749+1</f>
        <v>2749</v>
      </c>
      <c r="B2750" t="s">
        <v>7817</v>
      </c>
      <c r="C2750" t="s">
        <v>7818</v>
      </c>
      <c r="D2750" t="s">
        <v>7819</v>
      </c>
    </row>
    <row r="2751" spans="1:4" x14ac:dyDescent="0.2">
      <c r="A2751" s="2">
        <f>A2750+1</f>
        <v>2750</v>
      </c>
      <c r="B2751" t="s">
        <v>7820</v>
      </c>
      <c r="C2751"/>
      <c r="D2751" t="s">
        <v>7821</v>
      </c>
    </row>
    <row r="2752" spans="1:4" x14ac:dyDescent="0.2">
      <c r="A2752" s="2">
        <f>A2751+1</f>
        <v>2751</v>
      </c>
      <c r="B2752" t="s">
        <v>7822</v>
      </c>
      <c r="C2752" t="s">
        <v>7823</v>
      </c>
      <c r="D2752" t="s">
        <v>7824</v>
      </c>
    </row>
    <row r="2753" spans="1:4" x14ac:dyDescent="0.2">
      <c r="A2753" s="2">
        <f>A2752+1</f>
        <v>2752</v>
      </c>
      <c r="B2753" t="s">
        <v>7825</v>
      </c>
      <c r="C2753" t="s">
        <v>7826</v>
      </c>
      <c r="D2753" t="s">
        <v>7827</v>
      </c>
    </row>
    <row r="2754" spans="1:4" x14ac:dyDescent="0.2">
      <c r="A2754" s="2">
        <f>A2753+1</f>
        <v>2753</v>
      </c>
      <c r="B2754" t="s">
        <v>7828</v>
      </c>
      <c r="C2754" t="s">
        <v>7829</v>
      </c>
      <c r="D2754" t="s">
        <v>7830</v>
      </c>
    </row>
    <row r="2755" spans="1:4" x14ac:dyDescent="0.2">
      <c r="A2755" s="2">
        <f>A2754+1</f>
        <v>2754</v>
      </c>
      <c r="B2755" t="s">
        <v>7831</v>
      </c>
      <c r="C2755" t="s">
        <v>7832</v>
      </c>
      <c r="D2755" t="s">
        <v>7833</v>
      </c>
    </row>
    <row r="2756" spans="1:4" x14ac:dyDescent="0.2">
      <c r="A2756" s="2">
        <f>A2755+1</f>
        <v>2755</v>
      </c>
      <c r="B2756" t="s">
        <v>7834</v>
      </c>
      <c r="C2756" t="s">
        <v>7835</v>
      </c>
      <c r="D2756" t="s">
        <v>7836</v>
      </c>
    </row>
    <row r="2757" spans="1:4" x14ac:dyDescent="0.2">
      <c r="A2757" s="2">
        <f>A2756+1</f>
        <v>2756</v>
      </c>
      <c r="B2757" t="s">
        <v>7837</v>
      </c>
      <c r="C2757" t="s">
        <v>7838</v>
      </c>
      <c r="D2757" t="s">
        <v>7839</v>
      </c>
    </row>
    <row r="2758" spans="1:4" x14ac:dyDescent="0.2">
      <c r="A2758" s="2">
        <f>A2757+1</f>
        <v>2757</v>
      </c>
      <c r="B2758" t="s">
        <v>7840</v>
      </c>
      <c r="C2758" t="s">
        <v>7841</v>
      </c>
      <c r="D2758" t="s">
        <v>7842</v>
      </c>
    </row>
    <row r="2759" spans="1:4" x14ac:dyDescent="0.2">
      <c r="A2759" s="2">
        <f>A2758+1</f>
        <v>2758</v>
      </c>
      <c r="B2759" t="s">
        <v>7843</v>
      </c>
      <c r="C2759"/>
      <c r="D2759" t="s">
        <v>7844</v>
      </c>
    </row>
    <row r="2760" spans="1:4" x14ac:dyDescent="0.2">
      <c r="A2760" s="2">
        <f>A2759+1</f>
        <v>2759</v>
      </c>
      <c r="B2760" t="s">
        <v>7845</v>
      </c>
      <c r="C2760"/>
      <c r="D2760" t="s">
        <v>7846</v>
      </c>
    </row>
    <row r="2761" spans="1:4" x14ac:dyDescent="0.2">
      <c r="A2761" s="2">
        <f>A2760+1</f>
        <v>2760</v>
      </c>
      <c r="B2761" t="s">
        <v>7847</v>
      </c>
      <c r="C2761" t="s">
        <v>7848</v>
      </c>
      <c r="D2761" t="s">
        <v>7849</v>
      </c>
    </row>
    <row r="2762" spans="1:4" x14ac:dyDescent="0.2">
      <c r="A2762" s="2">
        <f>A2761+1</f>
        <v>2761</v>
      </c>
      <c r="B2762" t="s">
        <v>7850</v>
      </c>
      <c r="C2762" t="s">
        <v>7851</v>
      </c>
      <c r="D2762" t="s">
        <v>7852</v>
      </c>
    </row>
    <row r="2763" spans="1:4" x14ac:dyDescent="0.2">
      <c r="A2763" s="2">
        <f>A2762+1</f>
        <v>2762</v>
      </c>
      <c r="B2763" t="s">
        <v>7853</v>
      </c>
      <c r="C2763" t="s">
        <v>7854</v>
      </c>
      <c r="D2763" t="s">
        <v>7855</v>
      </c>
    </row>
    <row r="2764" spans="1:4" x14ac:dyDescent="0.2">
      <c r="A2764" s="2">
        <f>A2763+1</f>
        <v>2763</v>
      </c>
      <c r="B2764" t="s">
        <v>7856</v>
      </c>
      <c r="C2764" t="s">
        <v>7857</v>
      </c>
      <c r="D2764" t="s">
        <v>7858</v>
      </c>
    </row>
    <row r="2765" spans="1:4" x14ac:dyDescent="0.2">
      <c r="A2765" s="2">
        <f>A2764+1</f>
        <v>2764</v>
      </c>
      <c r="B2765" t="s">
        <v>7859</v>
      </c>
      <c r="C2765" t="s">
        <v>7860</v>
      </c>
      <c r="D2765" t="s">
        <v>7861</v>
      </c>
    </row>
    <row r="2766" spans="1:4" x14ac:dyDescent="0.2">
      <c r="A2766" s="2">
        <f>A2765+1</f>
        <v>2765</v>
      </c>
      <c r="B2766" t="s">
        <v>7862</v>
      </c>
      <c r="C2766" t="s">
        <v>800</v>
      </c>
      <c r="D2766" t="s">
        <v>7863</v>
      </c>
    </row>
    <row r="2767" spans="1:4" x14ac:dyDescent="0.2">
      <c r="A2767" s="2">
        <f>A2766+1</f>
        <v>2766</v>
      </c>
      <c r="B2767" t="s">
        <v>7864</v>
      </c>
      <c r="C2767"/>
      <c r="D2767" t="s">
        <v>7865</v>
      </c>
    </row>
    <row r="2768" spans="1:4" x14ac:dyDescent="0.2">
      <c r="A2768" s="2">
        <f>A2767+1</f>
        <v>2767</v>
      </c>
      <c r="B2768" t="s">
        <v>7866</v>
      </c>
      <c r="C2768" t="s">
        <v>7867</v>
      </c>
      <c r="D2768" t="s">
        <v>7868</v>
      </c>
    </row>
    <row r="2769" spans="1:4" x14ac:dyDescent="0.2">
      <c r="A2769" s="2">
        <f>A2768+1</f>
        <v>2768</v>
      </c>
      <c r="B2769" t="s">
        <v>7869</v>
      </c>
      <c r="C2769" t="s">
        <v>7870</v>
      </c>
      <c r="D2769" t="s">
        <v>7871</v>
      </c>
    </row>
    <row r="2770" spans="1:4" x14ac:dyDescent="0.2">
      <c r="A2770" s="2">
        <f>A2769+1</f>
        <v>2769</v>
      </c>
      <c r="B2770" t="s">
        <v>7872</v>
      </c>
      <c r="C2770" t="s">
        <v>7873</v>
      </c>
      <c r="D2770" t="s">
        <v>7874</v>
      </c>
    </row>
    <row r="2771" spans="1:4" x14ac:dyDescent="0.2">
      <c r="A2771" s="2">
        <f>A2770+1</f>
        <v>2770</v>
      </c>
      <c r="B2771" t="s">
        <v>7875</v>
      </c>
      <c r="C2771" t="s">
        <v>7876</v>
      </c>
      <c r="D2771" t="s">
        <v>7877</v>
      </c>
    </row>
    <row r="2772" spans="1:4" x14ac:dyDescent="0.2">
      <c r="A2772" s="2">
        <f>A2771+1</f>
        <v>2771</v>
      </c>
      <c r="B2772" t="s">
        <v>7878</v>
      </c>
      <c r="C2772"/>
      <c r="D2772" t="s">
        <v>7879</v>
      </c>
    </row>
    <row r="2773" spans="1:4" x14ac:dyDescent="0.2">
      <c r="A2773" s="2">
        <f>A2772+1</f>
        <v>2772</v>
      </c>
      <c r="B2773" t="s">
        <v>7880</v>
      </c>
      <c r="C2773" t="s">
        <v>7881</v>
      </c>
      <c r="D2773" t="s">
        <v>7882</v>
      </c>
    </row>
    <row r="2774" spans="1:4" x14ac:dyDescent="0.2">
      <c r="A2774" s="2">
        <f>A2773+1</f>
        <v>2773</v>
      </c>
      <c r="B2774" t="s">
        <v>7883</v>
      </c>
      <c r="C2774" t="s">
        <v>9224</v>
      </c>
      <c r="D2774" t="s">
        <v>7884</v>
      </c>
    </row>
    <row r="2775" spans="1:4" x14ac:dyDescent="0.2">
      <c r="A2775" s="2">
        <f>A2774+1</f>
        <v>2774</v>
      </c>
      <c r="B2775" t="s">
        <v>7885</v>
      </c>
      <c r="C2775"/>
      <c r="D2775" t="s">
        <v>7886</v>
      </c>
    </row>
    <row r="2776" spans="1:4" x14ac:dyDescent="0.2">
      <c r="A2776" s="2">
        <f>A2775+1</f>
        <v>2775</v>
      </c>
      <c r="B2776" t="s">
        <v>7887</v>
      </c>
      <c r="C2776" t="s">
        <v>7888</v>
      </c>
      <c r="D2776" t="s">
        <v>7889</v>
      </c>
    </row>
    <row r="2777" spans="1:4" x14ac:dyDescent="0.2">
      <c r="A2777" s="2">
        <f>A2776+1</f>
        <v>2776</v>
      </c>
      <c r="B2777" t="s">
        <v>7890</v>
      </c>
      <c r="C2777" t="s">
        <v>9225</v>
      </c>
      <c r="D2777" t="s">
        <v>7891</v>
      </c>
    </row>
    <row r="2778" spans="1:4" x14ac:dyDescent="0.2">
      <c r="A2778" s="2">
        <f>A2777+1</f>
        <v>2777</v>
      </c>
      <c r="B2778" t="s">
        <v>7892</v>
      </c>
      <c r="C2778" t="s">
        <v>7893</v>
      </c>
      <c r="D2778" t="s">
        <v>7894</v>
      </c>
    </row>
    <row r="2779" spans="1:4" x14ac:dyDescent="0.2">
      <c r="A2779" s="2">
        <f>A2778+1</f>
        <v>2778</v>
      </c>
      <c r="B2779" t="s">
        <v>7895</v>
      </c>
      <c r="C2779" t="s">
        <v>7896</v>
      </c>
      <c r="D2779" t="s">
        <v>7897</v>
      </c>
    </row>
    <row r="2780" spans="1:4" x14ac:dyDescent="0.2">
      <c r="A2780" s="2">
        <f>A2779+1</f>
        <v>2779</v>
      </c>
      <c r="B2780" t="s">
        <v>7898</v>
      </c>
      <c r="C2780" t="s">
        <v>7899</v>
      </c>
      <c r="D2780" t="s">
        <v>7900</v>
      </c>
    </row>
    <row r="2781" spans="1:4" x14ac:dyDescent="0.2">
      <c r="A2781" s="2">
        <f>A2780+1</f>
        <v>2780</v>
      </c>
      <c r="B2781" t="s">
        <v>7901</v>
      </c>
      <c r="C2781" t="s">
        <v>7902</v>
      </c>
      <c r="D2781" t="s">
        <v>7903</v>
      </c>
    </row>
    <row r="2782" spans="1:4" x14ac:dyDescent="0.2">
      <c r="A2782" s="2">
        <f>A2781+1</f>
        <v>2781</v>
      </c>
      <c r="B2782" t="s">
        <v>7904</v>
      </c>
      <c r="C2782"/>
      <c r="D2782" t="s">
        <v>7905</v>
      </c>
    </row>
    <row r="2783" spans="1:4" x14ac:dyDescent="0.2">
      <c r="A2783" s="2">
        <f>A2782+1</f>
        <v>2782</v>
      </c>
      <c r="B2783" t="s">
        <v>7906</v>
      </c>
      <c r="C2783" t="s">
        <v>7907</v>
      </c>
      <c r="D2783" t="s">
        <v>7908</v>
      </c>
    </row>
    <row r="2784" spans="1:4" x14ac:dyDescent="0.2">
      <c r="A2784" s="2">
        <f>A2783+1</f>
        <v>2783</v>
      </c>
      <c r="B2784" t="s">
        <v>7909</v>
      </c>
      <c r="C2784" t="s">
        <v>7910</v>
      </c>
      <c r="D2784" t="s">
        <v>7911</v>
      </c>
    </row>
    <row r="2785" spans="1:4" x14ac:dyDescent="0.2">
      <c r="A2785" s="2">
        <f>A2784+1</f>
        <v>2784</v>
      </c>
      <c r="B2785" t="s">
        <v>7912</v>
      </c>
      <c r="C2785" t="s">
        <v>7913</v>
      </c>
      <c r="D2785" t="s">
        <v>7914</v>
      </c>
    </row>
    <row r="2786" spans="1:4" x14ac:dyDescent="0.2">
      <c r="A2786" s="2">
        <f>A2785+1</f>
        <v>2785</v>
      </c>
      <c r="B2786" t="s">
        <v>7915</v>
      </c>
      <c r="C2786"/>
      <c r="D2786" t="s">
        <v>7916</v>
      </c>
    </row>
    <row r="2787" spans="1:4" x14ac:dyDescent="0.2">
      <c r="A2787" s="2">
        <f>A2786+1</f>
        <v>2786</v>
      </c>
      <c r="B2787" t="s">
        <v>7917</v>
      </c>
      <c r="C2787" t="s">
        <v>7918</v>
      </c>
      <c r="D2787" t="s">
        <v>7919</v>
      </c>
    </row>
    <row r="2788" spans="1:4" x14ac:dyDescent="0.2">
      <c r="A2788" s="2">
        <f>A2787+1</f>
        <v>2787</v>
      </c>
      <c r="B2788" t="s">
        <v>7920</v>
      </c>
      <c r="C2788" t="s">
        <v>7921</v>
      </c>
      <c r="D2788" t="s">
        <v>7922</v>
      </c>
    </row>
    <row r="2789" spans="1:4" x14ac:dyDescent="0.2">
      <c r="A2789" s="2">
        <f>A2788+1</f>
        <v>2788</v>
      </c>
      <c r="B2789" t="s">
        <v>7923</v>
      </c>
      <c r="C2789"/>
      <c r="D2789" t="s">
        <v>7924</v>
      </c>
    </row>
    <row r="2790" spans="1:4" x14ac:dyDescent="0.2">
      <c r="A2790" s="2">
        <f>A2789+1</f>
        <v>2789</v>
      </c>
      <c r="B2790" t="s">
        <v>7925</v>
      </c>
      <c r="C2790" t="s">
        <v>7926</v>
      </c>
      <c r="D2790" t="s">
        <v>7927</v>
      </c>
    </row>
    <row r="2791" spans="1:4" x14ac:dyDescent="0.2">
      <c r="A2791" s="2">
        <f>A2790+1</f>
        <v>2790</v>
      </c>
      <c r="B2791" t="s">
        <v>7928</v>
      </c>
      <c r="C2791" t="s">
        <v>7929</v>
      </c>
      <c r="D2791" t="s">
        <v>7930</v>
      </c>
    </row>
    <row r="2792" spans="1:4" x14ac:dyDescent="0.2">
      <c r="A2792" s="2">
        <f>A2791+1</f>
        <v>2791</v>
      </c>
      <c r="B2792" t="s">
        <v>7931</v>
      </c>
      <c r="C2792" t="s">
        <v>7932</v>
      </c>
      <c r="D2792" t="s">
        <v>7933</v>
      </c>
    </row>
    <row r="2793" spans="1:4" x14ac:dyDescent="0.2">
      <c r="A2793" s="2">
        <f>A2792+1</f>
        <v>2792</v>
      </c>
      <c r="B2793" t="s">
        <v>7934</v>
      </c>
      <c r="C2793" t="s">
        <v>7935</v>
      </c>
      <c r="D2793" t="s">
        <v>7936</v>
      </c>
    </row>
    <row r="2794" spans="1:4" x14ac:dyDescent="0.2">
      <c r="A2794" s="2">
        <f>A2793+1</f>
        <v>2793</v>
      </c>
      <c r="B2794" t="s">
        <v>7937</v>
      </c>
      <c r="C2794" t="s">
        <v>7938</v>
      </c>
      <c r="D2794" t="s">
        <v>7939</v>
      </c>
    </row>
    <row r="2795" spans="1:4" x14ac:dyDescent="0.2">
      <c r="A2795" s="2">
        <f>A2794+1</f>
        <v>2794</v>
      </c>
      <c r="B2795" t="s">
        <v>7940</v>
      </c>
      <c r="C2795"/>
      <c r="D2795" t="s">
        <v>7941</v>
      </c>
    </row>
    <row r="2796" spans="1:4" x14ac:dyDescent="0.2">
      <c r="A2796" s="2">
        <f>A2795+1</f>
        <v>2795</v>
      </c>
      <c r="B2796" t="s">
        <v>7942</v>
      </c>
      <c r="C2796" t="s">
        <v>7943</v>
      </c>
      <c r="D2796" t="s">
        <v>7944</v>
      </c>
    </row>
    <row r="2797" spans="1:4" x14ac:dyDescent="0.2">
      <c r="A2797" s="2">
        <f>A2796+1</f>
        <v>2796</v>
      </c>
      <c r="B2797" t="s">
        <v>7945</v>
      </c>
      <c r="C2797" t="s">
        <v>7946</v>
      </c>
      <c r="D2797" t="s">
        <v>7947</v>
      </c>
    </row>
    <row r="2798" spans="1:4" x14ac:dyDescent="0.2">
      <c r="A2798" s="2">
        <f>A2797+1</f>
        <v>2797</v>
      </c>
      <c r="B2798" t="s">
        <v>7948</v>
      </c>
      <c r="C2798" t="s">
        <v>7949</v>
      </c>
      <c r="D2798" t="s">
        <v>7950</v>
      </c>
    </row>
    <row r="2799" spans="1:4" x14ac:dyDescent="0.2">
      <c r="A2799" s="2">
        <f>A2798+1</f>
        <v>2798</v>
      </c>
      <c r="B2799" t="s">
        <v>7951</v>
      </c>
      <c r="C2799" t="s">
        <v>7952</v>
      </c>
      <c r="D2799" t="s">
        <v>7953</v>
      </c>
    </row>
    <row r="2800" spans="1:4" x14ac:dyDescent="0.2">
      <c r="A2800" s="2">
        <f>A2799+1</f>
        <v>2799</v>
      </c>
      <c r="B2800" t="s">
        <v>7954</v>
      </c>
      <c r="C2800" t="s">
        <v>9226</v>
      </c>
      <c r="D2800" t="s">
        <v>7955</v>
      </c>
    </row>
    <row r="2801" spans="1:4" x14ac:dyDescent="0.2">
      <c r="A2801" s="2">
        <f>A2800+1</f>
        <v>2800</v>
      </c>
      <c r="B2801" t="s">
        <v>7956</v>
      </c>
      <c r="C2801" t="s">
        <v>7957</v>
      </c>
      <c r="D2801" t="s">
        <v>7958</v>
      </c>
    </row>
    <row r="2802" spans="1:4" x14ac:dyDescent="0.2">
      <c r="A2802" s="2">
        <f>A2801+1</f>
        <v>2801</v>
      </c>
      <c r="B2802" t="s">
        <v>7959</v>
      </c>
      <c r="C2802" t="s">
        <v>7960</v>
      </c>
      <c r="D2802" t="s">
        <v>7961</v>
      </c>
    </row>
    <row r="2803" spans="1:4" x14ac:dyDescent="0.2">
      <c r="A2803" s="2">
        <f>A2802+1</f>
        <v>2802</v>
      </c>
      <c r="B2803" t="s">
        <v>7962</v>
      </c>
      <c r="C2803" t="s">
        <v>7963</v>
      </c>
      <c r="D2803" t="s">
        <v>7964</v>
      </c>
    </row>
    <row r="2804" spans="1:4" x14ac:dyDescent="0.2">
      <c r="A2804" s="2">
        <f>A2803+1</f>
        <v>2803</v>
      </c>
      <c r="B2804" t="s">
        <v>7965</v>
      </c>
      <c r="C2804" t="s">
        <v>7966</v>
      </c>
      <c r="D2804" t="s">
        <v>7967</v>
      </c>
    </row>
    <row r="2805" spans="1:4" x14ac:dyDescent="0.2">
      <c r="A2805" s="2">
        <f>A2804+1</f>
        <v>2804</v>
      </c>
      <c r="B2805" t="s">
        <v>7968</v>
      </c>
      <c r="C2805" t="s">
        <v>7969</v>
      </c>
      <c r="D2805" t="s">
        <v>7970</v>
      </c>
    </row>
    <row r="2806" spans="1:4" x14ac:dyDescent="0.2">
      <c r="A2806" s="2">
        <f>A2805+1</f>
        <v>2805</v>
      </c>
      <c r="B2806" t="s">
        <v>7971</v>
      </c>
      <c r="C2806" t="s">
        <v>7972</v>
      </c>
      <c r="D2806" t="s">
        <v>7973</v>
      </c>
    </row>
    <row r="2807" spans="1:4" x14ac:dyDescent="0.2">
      <c r="A2807" s="2">
        <f>A2806+1</f>
        <v>2806</v>
      </c>
      <c r="B2807" t="s">
        <v>7974</v>
      </c>
      <c r="C2807" t="s">
        <v>7975</v>
      </c>
      <c r="D2807" t="s">
        <v>7976</v>
      </c>
    </row>
    <row r="2808" spans="1:4" x14ac:dyDescent="0.2">
      <c r="A2808" s="2">
        <f>A2807+1</f>
        <v>2807</v>
      </c>
      <c r="B2808" t="s">
        <v>7977</v>
      </c>
      <c r="C2808" t="s">
        <v>7978</v>
      </c>
      <c r="D2808" t="s">
        <v>7979</v>
      </c>
    </row>
    <row r="2809" spans="1:4" x14ac:dyDescent="0.2">
      <c r="A2809" s="2">
        <f>A2808+1</f>
        <v>2808</v>
      </c>
      <c r="B2809" t="s">
        <v>7980</v>
      </c>
      <c r="C2809" t="s">
        <v>7981</v>
      </c>
      <c r="D2809" t="s">
        <v>7982</v>
      </c>
    </row>
    <row r="2810" spans="1:4" x14ac:dyDescent="0.2">
      <c r="A2810" s="2">
        <f>A2809+1</f>
        <v>2809</v>
      </c>
      <c r="B2810" t="s">
        <v>7983</v>
      </c>
      <c r="C2810" t="s">
        <v>7984</v>
      </c>
      <c r="D2810" t="s">
        <v>7985</v>
      </c>
    </row>
    <row r="2811" spans="1:4" x14ac:dyDescent="0.2">
      <c r="A2811" s="2">
        <f>A2810+1</f>
        <v>2810</v>
      </c>
      <c r="B2811" t="s">
        <v>7986</v>
      </c>
      <c r="C2811" t="s">
        <v>7987</v>
      </c>
      <c r="D2811" t="s">
        <v>7988</v>
      </c>
    </row>
    <row r="2812" spans="1:4" x14ac:dyDescent="0.2">
      <c r="A2812" s="2">
        <f>A2811+1</f>
        <v>2811</v>
      </c>
      <c r="B2812" t="s">
        <v>7989</v>
      </c>
      <c r="C2812"/>
      <c r="D2812" t="s">
        <v>7990</v>
      </c>
    </row>
    <row r="2813" spans="1:4" x14ac:dyDescent="0.2">
      <c r="A2813" s="2">
        <f>A2812+1</f>
        <v>2812</v>
      </c>
      <c r="B2813" t="s">
        <v>7991</v>
      </c>
      <c r="C2813" t="s">
        <v>7992</v>
      </c>
      <c r="D2813" t="s">
        <v>7993</v>
      </c>
    </row>
    <row r="2814" spans="1:4" x14ac:dyDescent="0.2">
      <c r="A2814" s="2">
        <f>A2813+1</f>
        <v>2813</v>
      </c>
      <c r="B2814" t="s">
        <v>7994</v>
      </c>
      <c r="C2814" t="s">
        <v>7995</v>
      </c>
      <c r="D2814" t="s">
        <v>7996</v>
      </c>
    </row>
    <row r="2815" spans="1:4" x14ac:dyDescent="0.2">
      <c r="A2815" s="2">
        <f>A2814+1</f>
        <v>2814</v>
      </c>
      <c r="B2815" t="s">
        <v>7997</v>
      </c>
      <c r="C2815" t="s">
        <v>7998</v>
      </c>
      <c r="D2815" t="s">
        <v>7999</v>
      </c>
    </row>
    <row r="2816" spans="1:4" x14ac:dyDescent="0.2">
      <c r="A2816" s="2">
        <f>A2815+1</f>
        <v>2815</v>
      </c>
      <c r="B2816" t="s">
        <v>8000</v>
      </c>
      <c r="C2816" t="s">
        <v>8001</v>
      </c>
      <c r="D2816" t="s">
        <v>8002</v>
      </c>
    </row>
    <row r="2817" spans="1:4" x14ac:dyDescent="0.2">
      <c r="A2817" s="2">
        <f>A2816+1</f>
        <v>2816</v>
      </c>
      <c r="B2817" t="s">
        <v>8003</v>
      </c>
      <c r="C2817" t="s">
        <v>9227</v>
      </c>
      <c r="D2817" t="s">
        <v>8004</v>
      </c>
    </row>
    <row r="2818" spans="1:4" x14ac:dyDescent="0.2">
      <c r="A2818" s="2">
        <f>A2817+1</f>
        <v>2817</v>
      </c>
      <c r="B2818" t="s">
        <v>8005</v>
      </c>
      <c r="C2818" t="s">
        <v>8006</v>
      </c>
      <c r="D2818" t="s">
        <v>8007</v>
      </c>
    </row>
    <row r="2819" spans="1:4" x14ac:dyDescent="0.2">
      <c r="A2819" s="2">
        <f>A2818+1</f>
        <v>2818</v>
      </c>
      <c r="B2819" t="s">
        <v>8008</v>
      </c>
      <c r="C2819" t="s">
        <v>8009</v>
      </c>
      <c r="D2819" t="s">
        <v>8010</v>
      </c>
    </row>
    <row r="2820" spans="1:4" x14ac:dyDescent="0.2">
      <c r="A2820" s="2">
        <f>A2819+1</f>
        <v>2819</v>
      </c>
      <c r="B2820" t="s">
        <v>8011</v>
      </c>
      <c r="C2820" t="s">
        <v>8012</v>
      </c>
      <c r="D2820" t="s">
        <v>8013</v>
      </c>
    </row>
    <row r="2821" spans="1:4" x14ac:dyDescent="0.2">
      <c r="A2821" s="2">
        <f>A2820+1</f>
        <v>2820</v>
      </c>
      <c r="B2821" t="s">
        <v>8014</v>
      </c>
      <c r="C2821" t="s">
        <v>8015</v>
      </c>
      <c r="D2821" t="s">
        <v>8016</v>
      </c>
    </row>
    <row r="2822" spans="1:4" x14ac:dyDescent="0.2">
      <c r="A2822" s="2">
        <f>A2821+1</f>
        <v>2821</v>
      </c>
      <c r="B2822" t="s">
        <v>8017</v>
      </c>
      <c r="C2822" t="s">
        <v>8018</v>
      </c>
      <c r="D2822" t="s">
        <v>8019</v>
      </c>
    </row>
    <row r="2823" spans="1:4" x14ac:dyDescent="0.2">
      <c r="A2823" s="2">
        <f>A2822+1</f>
        <v>2822</v>
      </c>
      <c r="B2823" t="s">
        <v>8020</v>
      </c>
      <c r="C2823" t="s">
        <v>8021</v>
      </c>
      <c r="D2823" t="s">
        <v>8022</v>
      </c>
    </row>
    <row r="2824" spans="1:4" x14ac:dyDescent="0.2">
      <c r="A2824" s="2">
        <f>A2823+1</f>
        <v>2823</v>
      </c>
      <c r="B2824" t="s">
        <v>8023</v>
      </c>
      <c r="C2824" t="s">
        <v>9228</v>
      </c>
      <c r="D2824" t="s">
        <v>8024</v>
      </c>
    </row>
    <row r="2825" spans="1:4" x14ac:dyDescent="0.2">
      <c r="A2825" s="2">
        <f>A2824+1</f>
        <v>2824</v>
      </c>
      <c r="B2825" t="s">
        <v>8025</v>
      </c>
      <c r="C2825" t="s">
        <v>9229</v>
      </c>
      <c r="D2825" t="s">
        <v>8026</v>
      </c>
    </row>
    <row r="2826" spans="1:4" x14ac:dyDescent="0.2">
      <c r="A2826" s="2">
        <f>A2825+1</f>
        <v>2825</v>
      </c>
      <c r="B2826" t="s">
        <v>8027</v>
      </c>
      <c r="C2826" t="s">
        <v>8028</v>
      </c>
      <c r="D2826" t="s">
        <v>8029</v>
      </c>
    </row>
    <row r="2827" spans="1:4" x14ac:dyDescent="0.2">
      <c r="A2827" s="2">
        <f>A2826+1</f>
        <v>2826</v>
      </c>
      <c r="B2827" t="s">
        <v>8030</v>
      </c>
      <c r="C2827" t="s">
        <v>8031</v>
      </c>
      <c r="D2827" t="s">
        <v>8032</v>
      </c>
    </row>
    <row r="2828" spans="1:4" x14ac:dyDescent="0.2">
      <c r="A2828" s="2">
        <f>A2827+1</f>
        <v>2827</v>
      </c>
      <c r="B2828" t="s">
        <v>8033</v>
      </c>
      <c r="C2828" t="s">
        <v>8034</v>
      </c>
      <c r="D2828" t="s">
        <v>8035</v>
      </c>
    </row>
    <row r="2829" spans="1:4" x14ac:dyDescent="0.2">
      <c r="A2829" s="2">
        <f>A2828+1</f>
        <v>2828</v>
      </c>
      <c r="B2829" t="s">
        <v>8036</v>
      </c>
      <c r="C2829" t="s">
        <v>8037</v>
      </c>
      <c r="D2829" t="s">
        <v>8038</v>
      </c>
    </row>
    <row r="2830" spans="1:4" x14ac:dyDescent="0.2">
      <c r="A2830" s="2">
        <f>A2829+1</f>
        <v>2829</v>
      </c>
      <c r="B2830" t="s">
        <v>8039</v>
      </c>
      <c r="C2830" t="s">
        <v>8040</v>
      </c>
      <c r="D2830" t="s">
        <v>8041</v>
      </c>
    </row>
    <row r="2831" spans="1:4" x14ac:dyDescent="0.2">
      <c r="A2831" s="2">
        <f>A2830+1</f>
        <v>2830</v>
      </c>
      <c r="B2831" t="s">
        <v>8042</v>
      </c>
      <c r="C2831" t="s">
        <v>8043</v>
      </c>
      <c r="D2831" t="s">
        <v>8044</v>
      </c>
    </row>
    <row r="2832" spans="1:4" x14ac:dyDescent="0.2">
      <c r="A2832" s="2">
        <f>A2831+1</f>
        <v>2831</v>
      </c>
      <c r="B2832" t="s">
        <v>8045</v>
      </c>
      <c r="C2832" t="s">
        <v>8046</v>
      </c>
      <c r="D2832" t="s">
        <v>8047</v>
      </c>
    </row>
    <row r="2833" spans="1:4" x14ac:dyDescent="0.2">
      <c r="A2833" s="2">
        <f>A2832+1</f>
        <v>2832</v>
      </c>
      <c r="B2833" t="s">
        <v>8048</v>
      </c>
      <c r="C2833" t="s">
        <v>8049</v>
      </c>
      <c r="D2833" t="s">
        <v>8050</v>
      </c>
    </row>
    <row r="2834" spans="1:4" x14ac:dyDescent="0.2">
      <c r="A2834" s="2">
        <f>A2833+1</f>
        <v>2833</v>
      </c>
      <c r="B2834" t="s">
        <v>8051</v>
      </c>
      <c r="C2834" t="s">
        <v>9230</v>
      </c>
      <c r="D2834" t="s">
        <v>8052</v>
      </c>
    </row>
    <row r="2835" spans="1:4" x14ac:dyDescent="0.2">
      <c r="A2835" s="2">
        <f>A2834+1</f>
        <v>2834</v>
      </c>
      <c r="B2835" t="s">
        <v>8053</v>
      </c>
      <c r="C2835" t="s">
        <v>8054</v>
      </c>
      <c r="D2835" t="s">
        <v>8055</v>
      </c>
    </row>
    <row r="2836" spans="1:4" x14ac:dyDescent="0.2">
      <c r="A2836" s="2">
        <f>A2835+1</f>
        <v>2835</v>
      </c>
      <c r="B2836" t="s">
        <v>8056</v>
      </c>
      <c r="C2836" t="s">
        <v>8057</v>
      </c>
      <c r="D2836" t="s">
        <v>8058</v>
      </c>
    </row>
    <row r="2837" spans="1:4" x14ac:dyDescent="0.2">
      <c r="A2837" s="2">
        <f>A2836+1</f>
        <v>2836</v>
      </c>
      <c r="B2837" t="s">
        <v>8059</v>
      </c>
      <c r="C2837" t="s">
        <v>8060</v>
      </c>
      <c r="D2837" t="s">
        <v>8061</v>
      </c>
    </row>
    <row r="2838" spans="1:4" x14ac:dyDescent="0.2">
      <c r="A2838" s="2">
        <f>A2837+1</f>
        <v>2837</v>
      </c>
      <c r="B2838" t="s">
        <v>8062</v>
      </c>
      <c r="C2838" t="s">
        <v>8063</v>
      </c>
      <c r="D2838" t="s">
        <v>8064</v>
      </c>
    </row>
    <row r="2839" spans="1:4" x14ac:dyDescent="0.2">
      <c r="A2839" s="2">
        <f>A2838+1</f>
        <v>2838</v>
      </c>
      <c r="B2839" t="s">
        <v>8065</v>
      </c>
      <c r="C2839" t="s">
        <v>8066</v>
      </c>
      <c r="D2839" t="s">
        <v>8067</v>
      </c>
    </row>
    <row r="2840" spans="1:4" x14ac:dyDescent="0.2">
      <c r="A2840" s="2">
        <f>A2839+1</f>
        <v>2839</v>
      </c>
      <c r="B2840" t="s">
        <v>8068</v>
      </c>
      <c r="C2840" t="s">
        <v>8069</v>
      </c>
      <c r="D2840" t="s">
        <v>8070</v>
      </c>
    </row>
    <row r="2841" spans="1:4" x14ac:dyDescent="0.2">
      <c r="A2841" s="2">
        <f>A2840+1</f>
        <v>2840</v>
      </c>
      <c r="B2841" t="s">
        <v>8071</v>
      </c>
      <c r="C2841" t="s">
        <v>8072</v>
      </c>
      <c r="D2841" t="s">
        <v>8073</v>
      </c>
    </row>
    <row r="2842" spans="1:4" x14ac:dyDescent="0.2">
      <c r="A2842" s="2">
        <f>A2841+1</f>
        <v>2841</v>
      </c>
      <c r="B2842" t="s">
        <v>8074</v>
      </c>
      <c r="C2842" t="s">
        <v>8075</v>
      </c>
      <c r="D2842" t="s">
        <v>8076</v>
      </c>
    </row>
    <row r="2843" spans="1:4" x14ac:dyDescent="0.2">
      <c r="A2843" s="2">
        <f>A2842+1</f>
        <v>2842</v>
      </c>
      <c r="B2843" t="s">
        <v>8077</v>
      </c>
      <c r="C2843" t="s">
        <v>8078</v>
      </c>
      <c r="D2843" t="s">
        <v>8079</v>
      </c>
    </row>
    <row r="2844" spans="1:4" x14ac:dyDescent="0.2">
      <c r="A2844" s="2">
        <f>A2843+1</f>
        <v>2843</v>
      </c>
      <c r="B2844" t="s">
        <v>8080</v>
      </c>
      <c r="C2844" t="s">
        <v>8081</v>
      </c>
      <c r="D2844" t="s">
        <v>8082</v>
      </c>
    </row>
    <row r="2845" spans="1:4" x14ac:dyDescent="0.2">
      <c r="A2845" s="2">
        <f>A2844+1</f>
        <v>2844</v>
      </c>
      <c r="B2845" t="s">
        <v>8083</v>
      </c>
      <c r="C2845"/>
      <c r="D2845" t="s">
        <v>8084</v>
      </c>
    </row>
    <row r="2846" spans="1:4" x14ac:dyDescent="0.2">
      <c r="A2846" s="2">
        <f>A2845+1</f>
        <v>2845</v>
      </c>
      <c r="B2846" t="s">
        <v>8085</v>
      </c>
      <c r="C2846" t="s">
        <v>8086</v>
      </c>
      <c r="D2846" t="s">
        <v>8087</v>
      </c>
    </row>
    <row r="2847" spans="1:4" x14ac:dyDescent="0.2">
      <c r="A2847" s="2">
        <f>A2846+1</f>
        <v>2846</v>
      </c>
      <c r="B2847" t="s">
        <v>8088</v>
      </c>
      <c r="C2847" t="s">
        <v>8089</v>
      </c>
      <c r="D2847" t="s">
        <v>8090</v>
      </c>
    </row>
    <row r="2848" spans="1:4" x14ac:dyDescent="0.2">
      <c r="A2848" s="2">
        <f>A2847+1</f>
        <v>2847</v>
      </c>
      <c r="B2848" t="s">
        <v>8091</v>
      </c>
      <c r="C2848" t="s">
        <v>8092</v>
      </c>
      <c r="D2848" t="s">
        <v>8093</v>
      </c>
    </row>
    <row r="2849" spans="1:4" x14ac:dyDescent="0.2">
      <c r="A2849" s="2">
        <f>A2848+1</f>
        <v>2848</v>
      </c>
      <c r="B2849" t="s">
        <v>8094</v>
      </c>
      <c r="C2849" t="s">
        <v>8095</v>
      </c>
      <c r="D2849" t="s">
        <v>8096</v>
      </c>
    </row>
    <row r="2850" spans="1:4" x14ac:dyDescent="0.2">
      <c r="A2850" s="2">
        <f>A2849+1</f>
        <v>2849</v>
      </c>
      <c r="B2850" t="s">
        <v>8097</v>
      </c>
      <c r="C2850" t="s">
        <v>8098</v>
      </c>
      <c r="D2850" t="s">
        <v>8099</v>
      </c>
    </row>
    <row r="2851" spans="1:4" x14ac:dyDescent="0.2">
      <c r="A2851" s="2">
        <f>A2850+1</f>
        <v>2850</v>
      </c>
      <c r="B2851" t="s">
        <v>8100</v>
      </c>
      <c r="C2851"/>
      <c r="D2851" t="s">
        <v>8101</v>
      </c>
    </row>
    <row r="2852" spans="1:4" x14ac:dyDescent="0.2">
      <c r="A2852" s="2">
        <f>A2851+1</f>
        <v>2851</v>
      </c>
      <c r="B2852" t="s">
        <v>8102</v>
      </c>
      <c r="C2852" t="s">
        <v>8103</v>
      </c>
      <c r="D2852" t="s">
        <v>8104</v>
      </c>
    </row>
    <row r="2853" spans="1:4" x14ac:dyDescent="0.2">
      <c r="A2853" s="2">
        <f>A2852+1</f>
        <v>2852</v>
      </c>
      <c r="B2853" t="s">
        <v>8105</v>
      </c>
      <c r="C2853" t="s">
        <v>8106</v>
      </c>
      <c r="D2853" t="s">
        <v>8107</v>
      </c>
    </row>
    <row r="2854" spans="1:4" x14ac:dyDescent="0.2">
      <c r="A2854" s="2">
        <f>A2853+1</f>
        <v>2853</v>
      </c>
      <c r="B2854" t="s">
        <v>8108</v>
      </c>
      <c r="C2854" t="s">
        <v>9231</v>
      </c>
      <c r="D2854" t="s">
        <v>8109</v>
      </c>
    </row>
    <row r="2855" spans="1:4" x14ac:dyDescent="0.2">
      <c r="A2855" s="2">
        <f>A2854+1</f>
        <v>2854</v>
      </c>
      <c r="B2855" t="s">
        <v>8110</v>
      </c>
      <c r="C2855" t="s">
        <v>8111</v>
      </c>
      <c r="D2855" t="s">
        <v>8112</v>
      </c>
    </row>
    <row r="2856" spans="1:4" x14ac:dyDescent="0.2">
      <c r="A2856" s="2">
        <f>A2855+1</f>
        <v>2855</v>
      </c>
      <c r="B2856" t="s">
        <v>8113</v>
      </c>
      <c r="C2856" t="s">
        <v>8114</v>
      </c>
      <c r="D2856" t="s">
        <v>8115</v>
      </c>
    </row>
    <row r="2857" spans="1:4" x14ac:dyDescent="0.2">
      <c r="A2857" s="2">
        <f>A2856+1</f>
        <v>2856</v>
      </c>
      <c r="B2857" t="s">
        <v>8116</v>
      </c>
      <c r="C2857" t="s">
        <v>8117</v>
      </c>
      <c r="D2857" t="s">
        <v>8118</v>
      </c>
    </row>
    <row r="2858" spans="1:4" x14ac:dyDescent="0.2">
      <c r="A2858" s="2">
        <f>A2857+1</f>
        <v>2857</v>
      </c>
      <c r="B2858" t="s">
        <v>8119</v>
      </c>
      <c r="C2858" t="s">
        <v>8120</v>
      </c>
      <c r="D2858" t="s">
        <v>8121</v>
      </c>
    </row>
    <row r="2859" spans="1:4" x14ac:dyDescent="0.2">
      <c r="A2859" s="2">
        <f>A2858+1</f>
        <v>2858</v>
      </c>
      <c r="B2859" t="s">
        <v>8122</v>
      </c>
      <c r="C2859" t="s">
        <v>8123</v>
      </c>
      <c r="D2859" t="s">
        <v>8124</v>
      </c>
    </row>
    <row r="2860" spans="1:4" x14ac:dyDescent="0.2">
      <c r="A2860" s="2">
        <f>A2859+1</f>
        <v>2859</v>
      </c>
      <c r="B2860" t="s">
        <v>8125</v>
      </c>
      <c r="C2860" t="s">
        <v>9232</v>
      </c>
      <c r="D2860" t="s">
        <v>8126</v>
      </c>
    </row>
    <row r="2861" spans="1:4" x14ac:dyDescent="0.2">
      <c r="A2861" s="2">
        <f>A2860+1</f>
        <v>2860</v>
      </c>
      <c r="B2861" t="s">
        <v>8127</v>
      </c>
      <c r="C2861" t="s">
        <v>8128</v>
      </c>
      <c r="D2861" t="s">
        <v>8129</v>
      </c>
    </row>
    <row r="2862" spans="1:4" x14ac:dyDescent="0.2">
      <c r="A2862" s="2">
        <f>A2861+1</f>
        <v>2861</v>
      </c>
      <c r="B2862" t="s">
        <v>8130</v>
      </c>
      <c r="C2862" t="s">
        <v>8131</v>
      </c>
      <c r="D2862" t="s">
        <v>8132</v>
      </c>
    </row>
    <row r="2863" spans="1:4" x14ac:dyDescent="0.2">
      <c r="A2863" s="2">
        <f>A2862+1</f>
        <v>2862</v>
      </c>
      <c r="B2863" t="s">
        <v>8133</v>
      </c>
      <c r="C2863" t="s">
        <v>8134</v>
      </c>
      <c r="D2863" t="s">
        <v>8135</v>
      </c>
    </row>
    <row r="2864" spans="1:4" x14ac:dyDescent="0.2">
      <c r="A2864" s="2">
        <f>A2863+1</f>
        <v>2863</v>
      </c>
      <c r="B2864" t="s">
        <v>8136</v>
      </c>
      <c r="C2864" t="s">
        <v>8137</v>
      </c>
      <c r="D2864" t="s">
        <v>8138</v>
      </c>
    </row>
    <row r="2865" spans="1:4" x14ac:dyDescent="0.2">
      <c r="A2865" s="2">
        <f>A2864+1</f>
        <v>2864</v>
      </c>
      <c r="B2865" t="s">
        <v>8139</v>
      </c>
      <c r="C2865" t="s">
        <v>8140</v>
      </c>
      <c r="D2865" t="s">
        <v>8141</v>
      </c>
    </row>
    <row r="2866" spans="1:4" x14ac:dyDescent="0.2">
      <c r="A2866" s="2">
        <f>A2865+1</f>
        <v>2865</v>
      </c>
      <c r="B2866" t="s">
        <v>8142</v>
      </c>
      <c r="C2866" t="s">
        <v>8143</v>
      </c>
      <c r="D2866" t="s">
        <v>8144</v>
      </c>
    </row>
    <row r="2867" spans="1:4" x14ac:dyDescent="0.2">
      <c r="A2867" s="2">
        <f>A2866+1</f>
        <v>2866</v>
      </c>
      <c r="B2867" t="s">
        <v>8145</v>
      </c>
      <c r="C2867" t="s">
        <v>8146</v>
      </c>
      <c r="D2867" t="s">
        <v>8147</v>
      </c>
    </row>
    <row r="2868" spans="1:4" x14ac:dyDescent="0.2">
      <c r="A2868" s="2">
        <f>A2867+1</f>
        <v>2867</v>
      </c>
      <c r="B2868" t="s">
        <v>8148</v>
      </c>
      <c r="C2868" t="s">
        <v>8149</v>
      </c>
      <c r="D2868" t="s">
        <v>8150</v>
      </c>
    </row>
    <row r="2869" spans="1:4" x14ac:dyDescent="0.2">
      <c r="A2869" s="2">
        <f>A2868+1</f>
        <v>2868</v>
      </c>
      <c r="B2869" t="s">
        <v>8151</v>
      </c>
      <c r="C2869" t="s">
        <v>8152</v>
      </c>
      <c r="D2869" t="s">
        <v>8153</v>
      </c>
    </row>
    <row r="2870" spans="1:4" x14ac:dyDescent="0.2">
      <c r="A2870" s="2">
        <f>A2869+1</f>
        <v>2869</v>
      </c>
      <c r="B2870" t="s">
        <v>8154</v>
      </c>
      <c r="C2870" t="s">
        <v>8155</v>
      </c>
      <c r="D2870" t="s">
        <v>8156</v>
      </c>
    </row>
    <row r="2871" spans="1:4" x14ac:dyDescent="0.2">
      <c r="A2871" s="2">
        <f>A2870+1</f>
        <v>2870</v>
      </c>
      <c r="B2871" t="s">
        <v>8157</v>
      </c>
      <c r="C2871" t="s">
        <v>9233</v>
      </c>
      <c r="D2871" t="s">
        <v>8158</v>
      </c>
    </row>
    <row r="2872" spans="1:4" x14ac:dyDescent="0.2">
      <c r="A2872" s="2">
        <f>A2871+1</f>
        <v>2871</v>
      </c>
      <c r="B2872" t="s">
        <v>8159</v>
      </c>
      <c r="C2872" t="s">
        <v>8160</v>
      </c>
      <c r="D2872" t="s">
        <v>8161</v>
      </c>
    </row>
    <row r="2873" spans="1:4" x14ac:dyDescent="0.2">
      <c r="A2873" s="2">
        <f>A2872+1</f>
        <v>2872</v>
      </c>
      <c r="B2873" t="s">
        <v>8162</v>
      </c>
      <c r="C2873" t="s">
        <v>8163</v>
      </c>
      <c r="D2873" t="s">
        <v>8164</v>
      </c>
    </row>
    <row r="2874" spans="1:4" x14ac:dyDescent="0.2">
      <c r="A2874" s="2">
        <f>A2873+1</f>
        <v>2873</v>
      </c>
      <c r="B2874" t="s">
        <v>8165</v>
      </c>
      <c r="C2874" t="s">
        <v>8166</v>
      </c>
      <c r="D2874" t="s">
        <v>8167</v>
      </c>
    </row>
    <row r="2875" spans="1:4" x14ac:dyDescent="0.2">
      <c r="A2875" s="2">
        <f>A2874+1</f>
        <v>2874</v>
      </c>
      <c r="B2875" t="s">
        <v>8168</v>
      </c>
      <c r="C2875" t="s">
        <v>8169</v>
      </c>
      <c r="D2875" t="s">
        <v>8170</v>
      </c>
    </row>
    <row r="2876" spans="1:4" x14ac:dyDescent="0.2">
      <c r="A2876" s="2">
        <f>A2875+1</f>
        <v>2875</v>
      </c>
      <c r="B2876" t="s">
        <v>8171</v>
      </c>
      <c r="C2876" t="s">
        <v>8172</v>
      </c>
      <c r="D2876" t="s">
        <v>8173</v>
      </c>
    </row>
    <row r="2877" spans="1:4" x14ac:dyDescent="0.2">
      <c r="A2877" s="2">
        <f>A2876+1</f>
        <v>2876</v>
      </c>
      <c r="B2877" t="s">
        <v>8174</v>
      </c>
      <c r="C2877" t="s">
        <v>8175</v>
      </c>
      <c r="D2877" t="s">
        <v>8176</v>
      </c>
    </row>
    <row r="2878" spans="1:4" x14ac:dyDescent="0.2">
      <c r="A2878" s="2">
        <f>A2877+1</f>
        <v>2877</v>
      </c>
      <c r="B2878" t="s">
        <v>8177</v>
      </c>
      <c r="C2878" t="s">
        <v>8178</v>
      </c>
      <c r="D2878" t="s">
        <v>8179</v>
      </c>
    </row>
    <row r="2879" spans="1:4" x14ac:dyDescent="0.2">
      <c r="A2879" s="2">
        <f>A2878+1</f>
        <v>2878</v>
      </c>
      <c r="B2879" t="s">
        <v>8180</v>
      </c>
      <c r="C2879" t="s">
        <v>8181</v>
      </c>
      <c r="D2879" t="s">
        <v>8182</v>
      </c>
    </row>
    <row r="2880" spans="1:4" x14ac:dyDescent="0.2">
      <c r="A2880" s="2">
        <f>A2879+1</f>
        <v>2879</v>
      </c>
      <c r="B2880" t="s">
        <v>8183</v>
      </c>
      <c r="C2880" t="s">
        <v>8184</v>
      </c>
      <c r="D2880" t="s">
        <v>8185</v>
      </c>
    </row>
    <row r="2881" spans="1:4" x14ac:dyDescent="0.2">
      <c r="A2881" s="2">
        <f>A2880+1</f>
        <v>2880</v>
      </c>
      <c r="B2881" t="s">
        <v>8186</v>
      </c>
      <c r="C2881" t="s">
        <v>8187</v>
      </c>
      <c r="D2881" t="s">
        <v>8188</v>
      </c>
    </row>
    <row r="2882" spans="1:4" x14ac:dyDescent="0.2">
      <c r="A2882" s="2">
        <f>A2881+1</f>
        <v>2881</v>
      </c>
      <c r="B2882" t="s">
        <v>8189</v>
      </c>
      <c r="C2882" t="s">
        <v>8190</v>
      </c>
      <c r="D2882" t="s">
        <v>8191</v>
      </c>
    </row>
    <row r="2883" spans="1:4" x14ac:dyDescent="0.2">
      <c r="A2883" s="2">
        <f>A2882+1</f>
        <v>2882</v>
      </c>
      <c r="B2883" t="s">
        <v>8192</v>
      </c>
      <c r="C2883" t="s">
        <v>8193</v>
      </c>
      <c r="D2883" t="s">
        <v>8194</v>
      </c>
    </row>
    <row r="2884" spans="1:4" x14ac:dyDescent="0.2">
      <c r="A2884" s="2">
        <f>A2883+1</f>
        <v>2883</v>
      </c>
      <c r="B2884" t="s">
        <v>8195</v>
      </c>
      <c r="C2884" t="s">
        <v>8196</v>
      </c>
      <c r="D2884" t="s">
        <v>8197</v>
      </c>
    </row>
    <row r="2885" spans="1:4" x14ac:dyDescent="0.2">
      <c r="A2885" s="2">
        <f>A2884+1</f>
        <v>2884</v>
      </c>
      <c r="B2885" t="s">
        <v>8198</v>
      </c>
      <c r="C2885" t="s">
        <v>8199</v>
      </c>
      <c r="D2885" t="s">
        <v>8200</v>
      </c>
    </row>
    <row r="2886" spans="1:4" x14ac:dyDescent="0.2">
      <c r="A2886" s="2">
        <f>A2885+1</f>
        <v>2885</v>
      </c>
      <c r="B2886" t="s">
        <v>8201</v>
      </c>
      <c r="C2886" t="s">
        <v>8202</v>
      </c>
      <c r="D2886" t="s">
        <v>8203</v>
      </c>
    </row>
    <row r="2887" spans="1:4" x14ac:dyDescent="0.2">
      <c r="A2887" s="2">
        <f>A2886+1</f>
        <v>2886</v>
      </c>
      <c r="B2887" t="s">
        <v>8204</v>
      </c>
      <c r="C2887" t="s">
        <v>8205</v>
      </c>
      <c r="D2887" t="s">
        <v>8206</v>
      </c>
    </row>
    <row r="2888" spans="1:4" x14ac:dyDescent="0.2">
      <c r="A2888" s="2">
        <f>A2887+1</f>
        <v>2887</v>
      </c>
      <c r="B2888" t="s">
        <v>8207</v>
      </c>
      <c r="C2888" t="s">
        <v>8208</v>
      </c>
      <c r="D2888" t="s">
        <v>8209</v>
      </c>
    </row>
    <row r="2889" spans="1:4" x14ac:dyDescent="0.2">
      <c r="A2889" s="2">
        <f>A2888+1</f>
        <v>2888</v>
      </c>
      <c r="B2889" t="s">
        <v>8210</v>
      </c>
      <c r="C2889" t="s">
        <v>8211</v>
      </c>
      <c r="D2889" t="s">
        <v>8212</v>
      </c>
    </row>
    <row r="2890" spans="1:4" x14ac:dyDescent="0.2">
      <c r="A2890" s="2">
        <f>A2889+1</f>
        <v>2889</v>
      </c>
      <c r="B2890" t="s">
        <v>8213</v>
      </c>
      <c r="C2890" t="s">
        <v>8214</v>
      </c>
      <c r="D2890" t="s">
        <v>8215</v>
      </c>
    </row>
    <row r="2891" spans="1:4" x14ac:dyDescent="0.2">
      <c r="A2891" s="2">
        <f>A2890+1</f>
        <v>2890</v>
      </c>
      <c r="B2891" t="s">
        <v>8216</v>
      </c>
      <c r="C2891" t="s">
        <v>8217</v>
      </c>
      <c r="D2891" t="s">
        <v>8218</v>
      </c>
    </row>
    <row r="2892" spans="1:4" x14ac:dyDescent="0.2">
      <c r="A2892" s="2">
        <f>A2891+1</f>
        <v>2891</v>
      </c>
      <c r="B2892" t="s">
        <v>8219</v>
      </c>
      <c r="C2892" t="s">
        <v>8220</v>
      </c>
      <c r="D2892" t="s">
        <v>8221</v>
      </c>
    </row>
    <row r="2893" spans="1:4" x14ac:dyDescent="0.2">
      <c r="A2893" s="2">
        <f>A2892+1</f>
        <v>2892</v>
      </c>
      <c r="B2893" t="s">
        <v>8222</v>
      </c>
      <c r="C2893" t="s">
        <v>8223</v>
      </c>
      <c r="D2893" t="s">
        <v>8224</v>
      </c>
    </row>
    <row r="2894" spans="1:4" x14ac:dyDescent="0.2">
      <c r="A2894" s="2">
        <f>A2893+1</f>
        <v>2893</v>
      </c>
      <c r="B2894" t="s">
        <v>8225</v>
      </c>
      <c r="C2894" t="s">
        <v>8226</v>
      </c>
      <c r="D2894" t="s">
        <v>8227</v>
      </c>
    </row>
    <row r="2895" spans="1:4" x14ac:dyDescent="0.2">
      <c r="A2895" s="2">
        <f>A2894+1</f>
        <v>2894</v>
      </c>
      <c r="B2895" t="s">
        <v>8228</v>
      </c>
      <c r="C2895" t="s">
        <v>8229</v>
      </c>
      <c r="D2895" t="s">
        <v>8230</v>
      </c>
    </row>
    <row r="2896" spans="1:4" x14ac:dyDescent="0.2">
      <c r="A2896" s="2">
        <f>A2895+1</f>
        <v>2895</v>
      </c>
      <c r="B2896" t="s">
        <v>8231</v>
      </c>
      <c r="C2896" t="s">
        <v>8232</v>
      </c>
      <c r="D2896" t="s">
        <v>8233</v>
      </c>
    </row>
    <row r="2897" spans="1:4" x14ac:dyDescent="0.2">
      <c r="A2897" s="2">
        <f>A2896+1</f>
        <v>2896</v>
      </c>
      <c r="B2897" t="s">
        <v>8234</v>
      </c>
      <c r="C2897" t="s">
        <v>8235</v>
      </c>
      <c r="D2897" t="s">
        <v>8236</v>
      </c>
    </row>
    <row r="2898" spans="1:4" x14ac:dyDescent="0.2">
      <c r="A2898" s="2">
        <f>A2897+1</f>
        <v>2897</v>
      </c>
      <c r="B2898" t="s">
        <v>8237</v>
      </c>
      <c r="C2898" t="s">
        <v>8238</v>
      </c>
      <c r="D2898" t="s">
        <v>8239</v>
      </c>
    </row>
    <row r="2899" spans="1:4" x14ac:dyDescent="0.2">
      <c r="A2899" s="2">
        <f>A2898+1</f>
        <v>2898</v>
      </c>
      <c r="B2899" t="s">
        <v>8240</v>
      </c>
      <c r="C2899" t="s">
        <v>8241</v>
      </c>
      <c r="D2899" t="s">
        <v>8242</v>
      </c>
    </row>
    <row r="2900" spans="1:4" x14ac:dyDescent="0.2">
      <c r="A2900" s="2">
        <f>A2899+1</f>
        <v>2899</v>
      </c>
      <c r="B2900" t="s">
        <v>8243</v>
      </c>
      <c r="C2900" t="s">
        <v>8244</v>
      </c>
      <c r="D2900" t="s">
        <v>8245</v>
      </c>
    </row>
    <row r="2901" spans="1:4" x14ac:dyDescent="0.2">
      <c r="A2901" s="2">
        <f>A2900+1</f>
        <v>2900</v>
      </c>
      <c r="B2901" t="s">
        <v>8246</v>
      </c>
      <c r="C2901" t="s">
        <v>8247</v>
      </c>
      <c r="D2901" t="s">
        <v>8248</v>
      </c>
    </row>
    <row r="2902" spans="1:4" x14ac:dyDescent="0.2">
      <c r="A2902" s="2">
        <f>A2901+1</f>
        <v>2901</v>
      </c>
      <c r="B2902" t="s">
        <v>8249</v>
      </c>
      <c r="C2902" t="s">
        <v>8250</v>
      </c>
      <c r="D2902" t="s">
        <v>8251</v>
      </c>
    </row>
    <row r="2903" spans="1:4" x14ac:dyDescent="0.2">
      <c r="A2903" s="2">
        <f>A2902+1</f>
        <v>2902</v>
      </c>
      <c r="B2903" t="s">
        <v>8252</v>
      </c>
      <c r="C2903" t="s">
        <v>8253</v>
      </c>
      <c r="D2903" t="s">
        <v>8254</v>
      </c>
    </row>
    <row r="2904" spans="1:4" x14ac:dyDescent="0.2">
      <c r="A2904" s="2">
        <f>A2903+1</f>
        <v>2903</v>
      </c>
      <c r="B2904" t="s">
        <v>8255</v>
      </c>
      <c r="C2904" t="s">
        <v>8256</v>
      </c>
      <c r="D2904" t="s">
        <v>8257</v>
      </c>
    </row>
    <row r="2905" spans="1:4" x14ac:dyDescent="0.2">
      <c r="A2905" s="2">
        <f>A2904+1</f>
        <v>2904</v>
      </c>
      <c r="B2905" t="s">
        <v>8258</v>
      </c>
      <c r="C2905" t="s">
        <v>8259</v>
      </c>
      <c r="D2905" t="s">
        <v>8260</v>
      </c>
    </row>
    <row r="2906" spans="1:4" x14ac:dyDescent="0.2">
      <c r="A2906" s="2">
        <f>A2905+1</f>
        <v>2905</v>
      </c>
      <c r="B2906" t="s">
        <v>8261</v>
      </c>
      <c r="C2906" t="s">
        <v>8262</v>
      </c>
      <c r="D2906" t="s">
        <v>8263</v>
      </c>
    </row>
    <row r="2907" spans="1:4" x14ac:dyDescent="0.2">
      <c r="A2907" s="2">
        <f>A2906+1</f>
        <v>2906</v>
      </c>
      <c r="B2907" t="s">
        <v>8264</v>
      </c>
      <c r="C2907" t="s">
        <v>8265</v>
      </c>
      <c r="D2907" t="s">
        <v>8266</v>
      </c>
    </row>
    <row r="2908" spans="1:4" x14ac:dyDescent="0.2">
      <c r="A2908" s="2">
        <f>A2907+1</f>
        <v>2907</v>
      </c>
      <c r="B2908" t="s">
        <v>8267</v>
      </c>
      <c r="C2908" t="s">
        <v>8268</v>
      </c>
      <c r="D2908" t="s">
        <v>8269</v>
      </c>
    </row>
    <row r="2909" spans="1:4" x14ac:dyDescent="0.2">
      <c r="A2909" s="2">
        <f>A2908+1</f>
        <v>2908</v>
      </c>
      <c r="B2909" t="s">
        <v>8270</v>
      </c>
      <c r="C2909" t="s">
        <v>8271</v>
      </c>
      <c r="D2909" t="s">
        <v>8272</v>
      </c>
    </row>
    <row r="2910" spans="1:4" x14ac:dyDescent="0.2">
      <c r="A2910" s="2">
        <f>A2909+1</f>
        <v>2909</v>
      </c>
      <c r="B2910" t="s">
        <v>8273</v>
      </c>
      <c r="C2910" t="s">
        <v>8274</v>
      </c>
      <c r="D2910" t="s">
        <v>8275</v>
      </c>
    </row>
    <row r="2911" spans="1:4" x14ac:dyDescent="0.2">
      <c r="A2911" s="2">
        <f>A2910+1</f>
        <v>2910</v>
      </c>
      <c r="B2911" t="s">
        <v>8276</v>
      </c>
      <c r="C2911" t="s">
        <v>8277</v>
      </c>
      <c r="D2911" t="s">
        <v>8278</v>
      </c>
    </row>
    <row r="2912" spans="1:4" x14ac:dyDescent="0.2">
      <c r="A2912" s="2">
        <f>A2911+1</f>
        <v>2911</v>
      </c>
      <c r="B2912" t="s">
        <v>8279</v>
      </c>
      <c r="C2912" t="s">
        <v>8280</v>
      </c>
      <c r="D2912" t="s">
        <v>8281</v>
      </c>
    </row>
    <row r="2913" spans="1:4" x14ac:dyDescent="0.2">
      <c r="A2913" s="2">
        <f>A2912+1</f>
        <v>2912</v>
      </c>
      <c r="B2913" t="s">
        <v>8282</v>
      </c>
      <c r="C2913" t="s">
        <v>8283</v>
      </c>
      <c r="D2913" t="s">
        <v>8284</v>
      </c>
    </row>
    <row r="2914" spans="1:4" x14ac:dyDescent="0.2">
      <c r="A2914" s="2">
        <f>A2913+1</f>
        <v>2913</v>
      </c>
      <c r="B2914" t="s">
        <v>8285</v>
      </c>
      <c r="C2914" t="s">
        <v>8286</v>
      </c>
      <c r="D2914" t="s">
        <v>8287</v>
      </c>
    </row>
    <row r="2915" spans="1:4" x14ac:dyDescent="0.2">
      <c r="A2915" s="2">
        <f>A2914+1</f>
        <v>2914</v>
      </c>
      <c r="B2915" t="s">
        <v>8288</v>
      </c>
      <c r="C2915" t="s">
        <v>8289</v>
      </c>
      <c r="D2915" t="s">
        <v>8290</v>
      </c>
    </row>
    <row r="2916" spans="1:4" x14ac:dyDescent="0.2">
      <c r="A2916" s="2">
        <f>A2915+1</f>
        <v>2915</v>
      </c>
      <c r="B2916" t="s">
        <v>8291</v>
      </c>
      <c r="C2916" t="s">
        <v>8292</v>
      </c>
      <c r="D2916" t="s">
        <v>8293</v>
      </c>
    </row>
    <row r="2917" spans="1:4" x14ac:dyDescent="0.2">
      <c r="A2917" s="2">
        <f>A2916+1</f>
        <v>2916</v>
      </c>
      <c r="B2917" t="s">
        <v>8294</v>
      </c>
      <c r="C2917" t="s">
        <v>8295</v>
      </c>
      <c r="D2917" t="s">
        <v>8296</v>
      </c>
    </row>
    <row r="2918" spans="1:4" x14ac:dyDescent="0.2">
      <c r="A2918" s="2">
        <f>A2917+1</f>
        <v>2917</v>
      </c>
      <c r="B2918" t="s">
        <v>8297</v>
      </c>
      <c r="C2918" t="s">
        <v>8298</v>
      </c>
      <c r="D2918" t="s">
        <v>8299</v>
      </c>
    </row>
    <row r="2919" spans="1:4" x14ac:dyDescent="0.2">
      <c r="A2919" s="2">
        <f>A2918+1</f>
        <v>2918</v>
      </c>
      <c r="B2919" t="s">
        <v>8300</v>
      </c>
      <c r="C2919" t="s">
        <v>8301</v>
      </c>
      <c r="D2919" t="s">
        <v>8302</v>
      </c>
    </row>
    <row r="2920" spans="1:4" x14ac:dyDescent="0.2">
      <c r="A2920" s="2">
        <f>A2919+1</f>
        <v>2919</v>
      </c>
      <c r="B2920" t="s">
        <v>8303</v>
      </c>
      <c r="C2920" t="s">
        <v>8304</v>
      </c>
      <c r="D2920" t="s">
        <v>8305</v>
      </c>
    </row>
    <row r="2921" spans="1:4" x14ac:dyDescent="0.2">
      <c r="A2921" s="2">
        <f>A2920+1</f>
        <v>2920</v>
      </c>
      <c r="B2921" t="s">
        <v>8306</v>
      </c>
      <c r="C2921" t="s">
        <v>8307</v>
      </c>
      <c r="D2921" t="s">
        <v>8308</v>
      </c>
    </row>
    <row r="2922" spans="1:4" x14ac:dyDescent="0.2">
      <c r="A2922" s="2">
        <f>A2921+1</f>
        <v>2921</v>
      </c>
      <c r="B2922" t="s">
        <v>8309</v>
      </c>
      <c r="C2922" t="s">
        <v>8310</v>
      </c>
      <c r="D2922" t="s">
        <v>8311</v>
      </c>
    </row>
    <row r="2923" spans="1:4" x14ac:dyDescent="0.2">
      <c r="A2923" s="2">
        <f>A2922+1</f>
        <v>2922</v>
      </c>
      <c r="B2923" t="s">
        <v>8312</v>
      </c>
      <c r="C2923" t="s">
        <v>8313</v>
      </c>
      <c r="D2923" t="s">
        <v>8314</v>
      </c>
    </row>
    <row r="2924" spans="1:4" x14ac:dyDescent="0.2">
      <c r="A2924" s="2">
        <f>A2923+1</f>
        <v>2923</v>
      </c>
      <c r="B2924" t="s">
        <v>8315</v>
      </c>
      <c r="C2924" t="s">
        <v>8316</v>
      </c>
      <c r="D2924" t="s">
        <v>8317</v>
      </c>
    </row>
    <row r="2925" spans="1:4" x14ac:dyDescent="0.2">
      <c r="A2925" s="2">
        <f>A2924+1</f>
        <v>2924</v>
      </c>
      <c r="B2925" t="s">
        <v>8318</v>
      </c>
      <c r="C2925" t="s">
        <v>8319</v>
      </c>
      <c r="D2925" t="s">
        <v>8320</v>
      </c>
    </row>
    <row r="2926" spans="1:4" x14ac:dyDescent="0.2">
      <c r="A2926" s="2">
        <f>A2925+1</f>
        <v>2925</v>
      </c>
      <c r="B2926" t="s">
        <v>8321</v>
      </c>
      <c r="C2926" t="s">
        <v>8322</v>
      </c>
      <c r="D2926" t="s">
        <v>8323</v>
      </c>
    </row>
    <row r="2927" spans="1:4" x14ac:dyDescent="0.2">
      <c r="A2927" s="2">
        <f>A2926+1</f>
        <v>2926</v>
      </c>
      <c r="B2927" t="s">
        <v>8324</v>
      </c>
      <c r="C2927" t="s">
        <v>8325</v>
      </c>
      <c r="D2927" t="s">
        <v>8326</v>
      </c>
    </row>
    <row r="2928" spans="1:4" x14ac:dyDescent="0.2">
      <c r="A2928" s="2">
        <f>A2927+1</f>
        <v>2927</v>
      </c>
      <c r="B2928" t="s">
        <v>8327</v>
      </c>
      <c r="C2928" t="s">
        <v>8328</v>
      </c>
      <c r="D2928" t="s">
        <v>8329</v>
      </c>
    </row>
    <row r="2929" spans="1:4" x14ac:dyDescent="0.2">
      <c r="A2929" s="2">
        <f>A2928+1</f>
        <v>2928</v>
      </c>
      <c r="B2929" t="s">
        <v>8330</v>
      </c>
      <c r="C2929" t="s">
        <v>8331</v>
      </c>
      <c r="D2929" t="s">
        <v>8332</v>
      </c>
    </row>
    <row r="2930" spans="1:4" x14ac:dyDescent="0.2">
      <c r="A2930" s="2">
        <f>A2929+1</f>
        <v>2929</v>
      </c>
      <c r="B2930" t="s">
        <v>8333</v>
      </c>
      <c r="C2930" t="s">
        <v>8334</v>
      </c>
      <c r="D2930" t="s">
        <v>8335</v>
      </c>
    </row>
    <row r="2931" spans="1:4" x14ac:dyDescent="0.2">
      <c r="A2931" s="2">
        <f>A2930+1</f>
        <v>2930</v>
      </c>
      <c r="B2931" t="s">
        <v>8336</v>
      </c>
      <c r="C2931" t="s">
        <v>8337</v>
      </c>
      <c r="D2931" t="s">
        <v>8338</v>
      </c>
    </row>
    <row r="2932" spans="1:4" x14ac:dyDescent="0.2">
      <c r="A2932" s="2">
        <f>A2931+1</f>
        <v>2931</v>
      </c>
      <c r="B2932" t="s">
        <v>8339</v>
      </c>
      <c r="C2932" t="s">
        <v>8340</v>
      </c>
      <c r="D2932" t="s">
        <v>8341</v>
      </c>
    </row>
    <row r="2933" spans="1:4" x14ac:dyDescent="0.2">
      <c r="A2933" s="2">
        <f>A2932+1</f>
        <v>2932</v>
      </c>
      <c r="B2933" t="s">
        <v>8342</v>
      </c>
      <c r="C2933" t="s">
        <v>8343</v>
      </c>
      <c r="D2933" t="s">
        <v>8344</v>
      </c>
    </row>
    <row r="2934" spans="1:4" x14ac:dyDescent="0.2">
      <c r="A2934" s="2">
        <f>A2933+1</f>
        <v>2933</v>
      </c>
      <c r="B2934" t="s">
        <v>8345</v>
      </c>
      <c r="C2934" t="s">
        <v>8346</v>
      </c>
      <c r="D2934" t="s">
        <v>8347</v>
      </c>
    </row>
    <row r="2935" spans="1:4" x14ac:dyDescent="0.2">
      <c r="A2935" s="2">
        <f>A2934+1</f>
        <v>2934</v>
      </c>
      <c r="B2935" t="s">
        <v>8348</v>
      </c>
      <c r="C2935" t="s">
        <v>8349</v>
      </c>
      <c r="D2935" t="s">
        <v>8350</v>
      </c>
    </row>
    <row r="2936" spans="1:4" x14ac:dyDescent="0.2">
      <c r="A2936" s="2">
        <f>A2935+1</f>
        <v>2935</v>
      </c>
      <c r="B2936" t="s">
        <v>8351</v>
      </c>
      <c r="C2936" t="s">
        <v>8352</v>
      </c>
      <c r="D2936" t="s">
        <v>8353</v>
      </c>
    </row>
    <row r="2937" spans="1:4" x14ac:dyDescent="0.2">
      <c r="A2937" s="2">
        <f>A2936+1</f>
        <v>2936</v>
      </c>
      <c r="B2937" t="s">
        <v>8354</v>
      </c>
      <c r="C2937" t="s">
        <v>8355</v>
      </c>
      <c r="D2937" t="s">
        <v>8356</v>
      </c>
    </row>
    <row r="2938" spans="1:4" x14ac:dyDescent="0.2">
      <c r="A2938" s="2">
        <f>A2937+1</f>
        <v>2937</v>
      </c>
      <c r="B2938" t="s">
        <v>8357</v>
      </c>
      <c r="C2938" t="s">
        <v>8358</v>
      </c>
      <c r="D2938" t="s">
        <v>8359</v>
      </c>
    </row>
    <row r="2939" spans="1:4" x14ac:dyDescent="0.2">
      <c r="A2939" s="2">
        <f>A2938+1</f>
        <v>2938</v>
      </c>
      <c r="B2939" t="s">
        <v>8360</v>
      </c>
      <c r="C2939" t="s">
        <v>8361</v>
      </c>
      <c r="D2939" t="s">
        <v>8362</v>
      </c>
    </row>
    <row r="2940" spans="1:4" x14ac:dyDescent="0.2">
      <c r="A2940" s="2">
        <f>A2939+1</f>
        <v>2939</v>
      </c>
      <c r="B2940" t="s">
        <v>8363</v>
      </c>
      <c r="C2940" t="s">
        <v>8364</v>
      </c>
      <c r="D2940" t="s">
        <v>8365</v>
      </c>
    </row>
    <row r="2941" spans="1:4" x14ac:dyDescent="0.2">
      <c r="A2941" s="2">
        <f>A2940+1</f>
        <v>2940</v>
      </c>
      <c r="B2941" t="s">
        <v>8366</v>
      </c>
      <c r="C2941" t="s">
        <v>8367</v>
      </c>
      <c r="D2941" t="s">
        <v>8368</v>
      </c>
    </row>
    <row r="2942" spans="1:4" x14ac:dyDescent="0.2">
      <c r="A2942" s="2">
        <f>A2941+1</f>
        <v>2941</v>
      </c>
      <c r="B2942" t="s">
        <v>8369</v>
      </c>
      <c r="C2942" t="s">
        <v>8370</v>
      </c>
      <c r="D2942" t="s">
        <v>8371</v>
      </c>
    </row>
    <row r="2943" spans="1:4" x14ac:dyDescent="0.2">
      <c r="A2943" s="2">
        <f>A2942+1</f>
        <v>2942</v>
      </c>
      <c r="B2943" t="s">
        <v>8372</v>
      </c>
      <c r="C2943" t="s">
        <v>8373</v>
      </c>
      <c r="D2943" t="s">
        <v>8374</v>
      </c>
    </row>
    <row r="2944" spans="1:4" x14ac:dyDescent="0.2">
      <c r="A2944" s="2">
        <f>A2943+1</f>
        <v>2943</v>
      </c>
      <c r="B2944" t="s">
        <v>8375</v>
      </c>
      <c r="C2944" t="s">
        <v>8376</v>
      </c>
      <c r="D2944" t="s">
        <v>8377</v>
      </c>
    </row>
    <row r="2945" spans="1:4" x14ac:dyDescent="0.2">
      <c r="A2945" s="2">
        <f>A2944+1</f>
        <v>2944</v>
      </c>
      <c r="B2945" t="s">
        <v>8378</v>
      </c>
      <c r="C2945" t="s">
        <v>8379</v>
      </c>
      <c r="D2945" t="s">
        <v>8380</v>
      </c>
    </row>
    <row r="2946" spans="1:4" x14ac:dyDescent="0.2">
      <c r="A2946" s="2">
        <f>A2945+1</f>
        <v>2945</v>
      </c>
      <c r="B2946" t="s">
        <v>8381</v>
      </c>
      <c r="C2946" t="s">
        <v>8382</v>
      </c>
      <c r="D2946" t="s">
        <v>8383</v>
      </c>
    </row>
    <row r="2947" spans="1:4" x14ac:dyDescent="0.2">
      <c r="A2947" s="2">
        <f>A2946+1</f>
        <v>2946</v>
      </c>
      <c r="B2947" t="s">
        <v>8384</v>
      </c>
      <c r="C2947" t="s">
        <v>8385</v>
      </c>
      <c r="D2947" t="s">
        <v>8386</v>
      </c>
    </row>
    <row r="2948" spans="1:4" x14ac:dyDescent="0.2">
      <c r="A2948" s="2">
        <f>A2947+1</f>
        <v>2947</v>
      </c>
      <c r="B2948" t="s">
        <v>8387</v>
      </c>
      <c r="C2948" t="s">
        <v>8388</v>
      </c>
      <c r="D2948" t="s">
        <v>8389</v>
      </c>
    </row>
    <row r="2949" spans="1:4" x14ac:dyDescent="0.2">
      <c r="A2949" s="2">
        <f>A2948+1</f>
        <v>2948</v>
      </c>
      <c r="B2949" t="s">
        <v>8390</v>
      </c>
      <c r="C2949" t="s">
        <v>8391</v>
      </c>
      <c r="D2949" t="s">
        <v>8392</v>
      </c>
    </row>
    <row r="2950" spans="1:4" x14ac:dyDescent="0.2">
      <c r="A2950" s="2">
        <f>A2949+1</f>
        <v>2949</v>
      </c>
      <c r="B2950" t="s">
        <v>8393</v>
      </c>
      <c r="C2950" t="s">
        <v>8394</v>
      </c>
      <c r="D2950" t="s">
        <v>8395</v>
      </c>
    </row>
    <row r="2951" spans="1:4" x14ac:dyDescent="0.2">
      <c r="A2951" s="2">
        <f>A2950+1</f>
        <v>2950</v>
      </c>
      <c r="B2951" t="s">
        <v>8396</v>
      </c>
      <c r="C2951" t="s">
        <v>9234</v>
      </c>
      <c r="D2951" t="s">
        <v>8397</v>
      </c>
    </row>
    <row r="2952" spans="1:4" x14ac:dyDescent="0.2">
      <c r="A2952" s="2">
        <f>A2951+1</f>
        <v>2951</v>
      </c>
      <c r="B2952" t="s">
        <v>8398</v>
      </c>
      <c r="C2952" t="s">
        <v>8399</v>
      </c>
      <c r="D2952" t="s">
        <v>8400</v>
      </c>
    </row>
    <row r="2953" spans="1:4" x14ac:dyDescent="0.2">
      <c r="A2953" s="2">
        <f>A2952+1</f>
        <v>2952</v>
      </c>
      <c r="B2953" t="s">
        <v>8401</v>
      </c>
      <c r="C2953" t="s">
        <v>8402</v>
      </c>
      <c r="D2953" t="s">
        <v>8403</v>
      </c>
    </row>
    <row r="2954" spans="1:4" x14ac:dyDescent="0.2">
      <c r="A2954" s="2">
        <f>A2953+1</f>
        <v>2953</v>
      </c>
      <c r="B2954" t="s">
        <v>8404</v>
      </c>
      <c r="C2954" t="s">
        <v>8405</v>
      </c>
      <c r="D2954" t="s">
        <v>8406</v>
      </c>
    </row>
    <row r="2955" spans="1:4" x14ac:dyDescent="0.2">
      <c r="A2955" s="2">
        <f>A2954+1</f>
        <v>2954</v>
      </c>
      <c r="B2955" t="s">
        <v>8407</v>
      </c>
      <c r="C2955" t="s">
        <v>8408</v>
      </c>
      <c r="D2955" t="s">
        <v>8409</v>
      </c>
    </row>
    <row r="2956" spans="1:4" x14ac:dyDescent="0.2">
      <c r="A2956" s="2">
        <f>A2955+1</f>
        <v>2955</v>
      </c>
      <c r="B2956" t="s">
        <v>8410</v>
      </c>
      <c r="C2956" t="s">
        <v>8411</v>
      </c>
      <c r="D2956" t="s">
        <v>8412</v>
      </c>
    </row>
    <row r="2957" spans="1:4" x14ac:dyDescent="0.2">
      <c r="A2957" s="2">
        <f>A2956+1</f>
        <v>2956</v>
      </c>
      <c r="B2957" t="s">
        <v>8413</v>
      </c>
      <c r="C2957"/>
      <c r="D2957" t="s">
        <v>8414</v>
      </c>
    </row>
    <row r="2958" spans="1:4" x14ac:dyDescent="0.2">
      <c r="A2958" s="2">
        <f>A2957+1</f>
        <v>2957</v>
      </c>
      <c r="B2958" t="s">
        <v>8415</v>
      </c>
      <c r="C2958" t="s">
        <v>8416</v>
      </c>
      <c r="D2958" t="s">
        <v>8417</v>
      </c>
    </row>
    <row r="2959" spans="1:4" x14ac:dyDescent="0.2">
      <c r="A2959" s="2">
        <f>A2958+1</f>
        <v>2958</v>
      </c>
      <c r="B2959" t="s">
        <v>8418</v>
      </c>
      <c r="C2959" t="s">
        <v>8419</v>
      </c>
      <c r="D2959" t="s">
        <v>8420</v>
      </c>
    </row>
    <row r="2960" spans="1:4" x14ac:dyDescent="0.2">
      <c r="A2960" s="2">
        <f>A2959+1</f>
        <v>2959</v>
      </c>
      <c r="B2960" t="s">
        <v>8421</v>
      </c>
      <c r="C2960" t="s">
        <v>8422</v>
      </c>
      <c r="D2960" t="s">
        <v>8423</v>
      </c>
    </row>
    <row r="2961" spans="1:4" x14ac:dyDescent="0.2">
      <c r="A2961" s="2">
        <f>A2960+1</f>
        <v>2960</v>
      </c>
      <c r="B2961" t="s">
        <v>8424</v>
      </c>
      <c r="C2961" t="s">
        <v>8425</v>
      </c>
      <c r="D2961" t="s">
        <v>8426</v>
      </c>
    </row>
    <row r="2962" spans="1:4" x14ac:dyDescent="0.2">
      <c r="A2962" s="2">
        <f>A2961+1</f>
        <v>2961</v>
      </c>
      <c r="B2962" t="s">
        <v>8427</v>
      </c>
      <c r="C2962" t="s">
        <v>8428</v>
      </c>
      <c r="D2962" t="s">
        <v>8429</v>
      </c>
    </row>
    <row r="2963" spans="1:4" x14ac:dyDescent="0.2">
      <c r="A2963" s="2">
        <f>A2962+1</f>
        <v>2962</v>
      </c>
      <c r="B2963" t="s">
        <v>8430</v>
      </c>
      <c r="C2963" t="s">
        <v>8431</v>
      </c>
      <c r="D2963" t="s">
        <v>8432</v>
      </c>
    </row>
    <row r="2964" spans="1:4" x14ac:dyDescent="0.2">
      <c r="A2964" s="2">
        <f>A2963+1</f>
        <v>2963</v>
      </c>
      <c r="B2964" t="s">
        <v>8433</v>
      </c>
      <c r="C2964" t="s">
        <v>8434</v>
      </c>
      <c r="D2964" t="s">
        <v>8435</v>
      </c>
    </row>
    <row r="2965" spans="1:4" x14ac:dyDescent="0.2">
      <c r="A2965" s="2">
        <f>A2964+1</f>
        <v>2964</v>
      </c>
      <c r="B2965" t="s">
        <v>8436</v>
      </c>
      <c r="C2965"/>
      <c r="D2965" t="s">
        <v>8437</v>
      </c>
    </row>
    <row r="2966" spans="1:4" x14ac:dyDescent="0.2">
      <c r="A2966" s="2">
        <f>A2965+1</f>
        <v>2965</v>
      </c>
      <c r="B2966" t="s">
        <v>8438</v>
      </c>
      <c r="C2966" t="s">
        <v>8439</v>
      </c>
      <c r="D2966" t="s">
        <v>8440</v>
      </c>
    </row>
    <row r="2967" spans="1:4" x14ac:dyDescent="0.2">
      <c r="A2967" s="2">
        <f>A2966+1</f>
        <v>2966</v>
      </c>
      <c r="B2967" t="s">
        <v>8441</v>
      </c>
      <c r="C2967" t="s">
        <v>8442</v>
      </c>
      <c r="D2967" t="s">
        <v>8443</v>
      </c>
    </row>
    <row r="2968" spans="1:4" x14ac:dyDescent="0.2">
      <c r="A2968" s="2">
        <f>A2967+1</f>
        <v>2967</v>
      </c>
      <c r="B2968" t="s">
        <v>8444</v>
      </c>
      <c r="C2968" t="s">
        <v>9235</v>
      </c>
      <c r="D2968" t="s">
        <v>8445</v>
      </c>
    </row>
    <row r="2969" spans="1:4" x14ac:dyDescent="0.2">
      <c r="A2969" s="2">
        <f>A2968+1</f>
        <v>2968</v>
      </c>
      <c r="B2969" t="s">
        <v>8446</v>
      </c>
      <c r="C2969"/>
      <c r="D2969" t="s">
        <v>8447</v>
      </c>
    </row>
    <row r="2970" spans="1:4" x14ac:dyDescent="0.2">
      <c r="A2970" s="2">
        <f>A2969+1</f>
        <v>2969</v>
      </c>
      <c r="B2970" t="s">
        <v>8448</v>
      </c>
      <c r="C2970" t="s">
        <v>8449</v>
      </c>
      <c r="D2970" t="s">
        <v>8450</v>
      </c>
    </row>
    <row r="2971" spans="1:4" x14ac:dyDescent="0.2">
      <c r="A2971" s="2">
        <f>A2970+1</f>
        <v>2970</v>
      </c>
      <c r="B2971" t="s">
        <v>8451</v>
      </c>
      <c r="C2971" t="s">
        <v>8452</v>
      </c>
      <c r="D2971" t="s">
        <v>8453</v>
      </c>
    </row>
    <row r="2972" spans="1:4" x14ac:dyDescent="0.2">
      <c r="A2972" s="2">
        <f>A2971+1</f>
        <v>2971</v>
      </c>
      <c r="B2972" t="s">
        <v>8454</v>
      </c>
      <c r="C2972"/>
      <c r="D2972" t="s">
        <v>8455</v>
      </c>
    </row>
    <row r="2973" spans="1:4" x14ac:dyDescent="0.2">
      <c r="A2973" s="2">
        <f>A2972+1</f>
        <v>2972</v>
      </c>
      <c r="B2973" t="s">
        <v>8456</v>
      </c>
      <c r="C2973" t="s">
        <v>8457</v>
      </c>
      <c r="D2973" t="s">
        <v>8458</v>
      </c>
    </row>
    <row r="2974" spans="1:4" x14ac:dyDescent="0.2">
      <c r="A2974" s="2">
        <f>A2973+1</f>
        <v>2973</v>
      </c>
      <c r="B2974" t="s">
        <v>8459</v>
      </c>
      <c r="C2974" t="s">
        <v>8460</v>
      </c>
      <c r="D2974" t="s">
        <v>8461</v>
      </c>
    </row>
    <row r="2975" spans="1:4" x14ac:dyDescent="0.2">
      <c r="A2975" s="2">
        <f>A2974+1</f>
        <v>2974</v>
      </c>
      <c r="B2975" t="s">
        <v>8462</v>
      </c>
      <c r="C2975"/>
      <c r="D2975" t="s">
        <v>8463</v>
      </c>
    </row>
    <row r="2976" spans="1:4" x14ac:dyDescent="0.2">
      <c r="A2976" s="2">
        <f>A2975+1</f>
        <v>2975</v>
      </c>
      <c r="B2976" t="s">
        <v>8464</v>
      </c>
      <c r="C2976" t="s">
        <v>8465</v>
      </c>
      <c r="D2976" t="s">
        <v>8466</v>
      </c>
    </row>
    <row r="2977" spans="1:4" x14ac:dyDescent="0.2">
      <c r="A2977" s="2">
        <f>A2976+1</f>
        <v>2976</v>
      </c>
      <c r="B2977" t="s">
        <v>8467</v>
      </c>
      <c r="C2977" t="s">
        <v>8468</v>
      </c>
      <c r="D2977" t="s">
        <v>8469</v>
      </c>
    </row>
    <row r="2978" spans="1:4" x14ac:dyDescent="0.2">
      <c r="A2978" s="2">
        <f>A2977+1</f>
        <v>2977</v>
      </c>
      <c r="B2978" t="s">
        <v>8470</v>
      </c>
      <c r="C2978" t="s">
        <v>8471</v>
      </c>
      <c r="D2978" t="s">
        <v>8472</v>
      </c>
    </row>
    <row r="2979" spans="1:4" x14ac:dyDescent="0.2">
      <c r="A2979" s="2">
        <f>A2978+1</f>
        <v>2978</v>
      </c>
      <c r="B2979" t="s">
        <v>8473</v>
      </c>
      <c r="C2979" t="s">
        <v>8474</v>
      </c>
      <c r="D2979" t="s">
        <v>8475</v>
      </c>
    </row>
    <row r="2980" spans="1:4" x14ac:dyDescent="0.2">
      <c r="A2980" s="2">
        <f>A2979+1</f>
        <v>2979</v>
      </c>
      <c r="B2980" t="s">
        <v>8476</v>
      </c>
      <c r="C2980" t="s">
        <v>8477</v>
      </c>
      <c r="D2980" t="s">
        <v>8478</v>
      </c>
    </row>
    <row r="2981" spans="1:4" x14ac:dyDescent="0.2">
      <c r="A2981" s="2">
        <f>A2980+1</f>
        <v>2980</v>
      </c>
      <c r="B2981" t="s">
        <v>8479</v>
      </c>
      <c r="C2981" t="s">
        <v>8480</v>
      </c>
      <c r="D2981" t="s">
        <v>8481</v>
      </c>
    </row>
    <row r="2982" spans="1:4" x14ac:dyDescent="0.2">
      <c r="A2982" s="2">
        <f>A2981+1</f>
        <v>2981</v>
      </c>
      <c r="B2982" t="s">
        <v>8482</v>
      </c>
      <c r="C2982" t="s">
        <v>9236</v>
      </c>
      <c r="D2982" t="s">
        <v>8483</v>
      </c>
    </row>
    <row r="2983" spans="1:4" x14ac:dyDescent="0.2">
      <c r="A2983" s="2">
        <f>A2982+1</f>
        <v>2982</v>
      </c>
      <c r="B2983" t="s">
        <v>8484</v>
      </c>
      <c r="C2983" t="s">
        <v>8485</v>
      </c>
      <c r="D2983" t="s">
        <v>8486</v>
      </c>
    </row>
    <row r="2984" spans="1:4" x14ac:dyDescent="0.2">
      <c r="A2984" s="2">
        <f>A2983+1</f>
        <v>2983</v>
      </c>
      <c r="B2984" t="s">
        <v>8487</v>
      </c>
      <c r="C2984" t="s">
        <v>8488</v>
      </c>
      <c r="D2984" t="s">
        <v>8489</v>
      </c>
    </row>
    <row r="2985" spans="1:4" x14ac:dyDescent="0.2">
      <c r="A2985" s="2">
        <f>A2984+1</f>
        <v>2984</v>
      </c>
      <c r="B2985" t="s">
        <v>8490</v>
      </c>
      <c r="C2985" t="s">
        <v>8491</v>
      </c>
      <c r="D2985" t="s">
        <v>8492</v>
      </c>
    </row>
    <row r="2986" spans="1:4" x14ac:dyDescent="0.2">
      <c r="A2986" s="2">
        <f>A2985+1</f>
        <v>2985</v>
      </c>
      <c r="B2986" t="s">
        <v>8493</v>
      </c>
      <c r="C2986" t="s">
        <v>8494</v>
      </c>
      <c r="D2986" t="s">
        <v>8495</v>
      </c>
    </row>
    <row r="2987" spans="1:4" x14ac:dyDescent="0.2">
      <c r="A2987" s="2">
        <f>A2986+1</f>
        <v>2986</v>
      </c>
      <c r="B2987" t="s">
        <v>8496</v>
      </c>
      <c r="C2987" t="s">
        <v>8497</v>
      </c>
      <c r="D2987" t="s">
        <v>8498</v>
      </c>
    </row>
    <row r="2988" spans="1:4" x14ac:dyDescent="0.2">
      <c r="A2988" s="2">
        <f>A2987+1</f>
        <v>2987</v>
      </c>
      <c r="B2988" t="s">
        <v>8499</v>
      </c>
      <c r="C2988" t="s">
        <v>8500</v>
      </c>
      <c r="D2988" t="s">
        <v>8501</v>
      </c>
    </row>
    <row r="2989" spans="1:4" x14ac:dyDescent="0.2">
      <c r="A2989" s="2">
        <f>A2988+1</f>
        <v>2988</v>
      </c>
      <c r="B2989" t="s">
        <v>8502</v>
      </c>
      <c r="C2989" t="s">
        <v>9237</v>
      </c>
      <c r="D2989" t="s">
        <v>8503</v>
      </c>
    </row>
    <row r="2990" spans="1:4" x14ac:dyDescent="0.2">
      <c r="A2990" s="2">
        <f>A2989+1</f>
        <v>2989</v>
      </c>
      <c r="B2990" t="s">
        <v>8504</v>
      </c>
      <c r="C2990" t="s">
        <v>8505</v>
      </c>
      <c r="D2990" t="s">
        <v>8506</v>
      </c>
    </row>
    <row r="2991" spans="1:4" x14ac:dyDescent="0.2">
      <c r="A2991" s="2">
        <f>A2990+1</f>
        <v>2990</v>
      </c>
      <c r="B2991" t="s">
        <v>8507</v>
      </c>
      <c r="C2991" t="s">
        <v>8508</v>
      </c>
      <c r="D2991" t="s">
        <v>8509</v>
      </c>
    </row>
    <row r="2992" spans="1:4" x14ac:dyDescent="0.2">
      <c r="A2992" s="2">
        <f>A2991+1</f>
        <v>2991</v>
      </c>
      <c r="B2992" t="s">
        <v>8510</v>
      </c>
      <c r="C2992" t="s">
        <v>8511</v>
      </c>
      <c r="D2992" t="s">
        <v>8512</v>
      </c>
    </row>
    <row r="2993" spans="1:4" x14ac:dyDescent="0.2">
      <c r="A2993" s="2">
        <f>A2992+1</f>
        <v>2992</v>
      </c>
      <c r="B2993" t="s">
        <v>8513</v>
      </c>
      <c r="C2993"/>
      <c r="D2993" t="s">
        <v>8514</v>
      </c>
    </row>
    <row r="2994" spans="1:4" x14ac:dyDescent="0.2">
      <c r="A2994" s="2">
        <f>A2993+1</f>
        <v>2993</v>
      </c>
      <c r="B2994" t="s">
        <v>8515</v>
      </c>
      <c r="C2994" t="s">
        <v>8516</v>
      </c>
      <c r="D2994" t="s">
        <v>8517</v>
      </c>
    </row>
    <row r="2995" spans="1:4" x14ac:dyDescent="0.2">
      <c r="A2995" s="2">
        <f>A2994+1</f>
        <v>2994</v>
      </c>
      <c r="B2995" t="s">
        <v>8518</v>
      </c>
      <c r="C2995" t="s">
        <v>8519</v>
      </c>
      <c r="D2995" t="s">
        <v>8520</v>
      </c>
    </row>
    <row r="2996" spans="1:4" x14ac:dyDescent="0.2">
      <c r="A2996" s="2">
        <f>A2995+1</f>
        <v>2995</v>
      </c>
      <c r="B2996" t="s">
        <v>8521</v>
      </c>
      <c r="C2996" t="s">
        <v>8522</v>
      </c>
      <c r="D2996" t="s">
        <v>8523</v>
      </c>
    </row>
    <row r="2997" spans="1:4" x14ac:dyDescent="0.2">
      <c r="A2997" s="2">
        <f>A2996+1</f>
        <v>2996</v>
      </c>
      <c r="B2997" t="s">
        <v>8524</v>
      </c>
      <c r="C2997" t="s">
        <v>8525</v>
      </c>
      <c r="D2997" t="s">
        <v>8526</v>
      </c>
    </row>
    <row r="2998" spans="1:4" x14ac:dyDescent="0.2">
      <c r="A2998" s="2">
        <f>A2997+1</f>
        <v>2997</v>
      </c>
      <c r="B2998" t="s">
        <v>8527</v>
      </c>
      <c r="C2998" t="s">
        <v>8528</v>
      </c>
      <c r="D2998" t="s">
        <v>8529</v>
      </c>
    </row>
    <row r="2999" spans="1:4" x14ac:dyDescent="0.2">
      <c r="A2999" s="2">
        <f>A2998+1</f>
        <v>2998</v>
      </c>
      <c r="B2999" t="s">
        <v>8530</v>
      </c>
      <c r="C2999" t="s">
        <v>8531</v>
      </c>
      <c r="D2999" t="s">
        <v>8532</v>
      </c>
    </row>
    <row r="3000" spans="1:4" x14ac:dyDescent="0.2">
      <c r="A3000" s="2">
        <f>A2999+1</f>
        <v>2999</v>
      </c>
      <c r="B3000" t="s">
        <v>8533</v>
      </c>
      <c r="C3000" t="s">
        <v>8534</v>
      </c>
      <c r="D3000" t="s">
        <v>8535</v>
      </c>
    </row>
    <row r="3001" spans="1:4" x14ac:dyDescent="0.2">
      <c r="A3001" s="2">
        <f>A3000+1</f>
        <v>3000</v>
      </c>
      <c r="B3001" t="s">
        <v>8536</v>
      </c>
      <c r="C3001" t="s">
        <v>9238</v>
      </c>
      <c r="D3001" t="s">
        <v>8537</v>
      </c>
    </row>
    <row r="3002" spans="1:4" x14ac:dyDescent="0.2">
      <c r="A3002" s="2">
        <f>A3001+1</f>
        <v>3001</v>
      </c>
      <c r="B3002" t="s">
        <v>8538</v>
      </c>
      <c r="C3002" t="s">
        <v>8539</v>
      </c>
      <c r="D3002" t="s">
        <v>8540</v>
      </c>
    </row>
    <row r="3003" spans="1:4" x14ac:dyDescent="0.2">
      <c r="A3003" s="2">
        <f>A3002+1</f>
        <v>3002</v>
      </c>
      <c r="B3003" t="s">
        <v>8541</v>
      </c>
      <c r="C3003"/>
      <c r="D3003" t="s">
        <v>8542</v>
      </c>
    </row>
    <row r="3004" spans="1:4" x14ac:dyDescent="0.2">
      <c r="A3004" s="2">
        <f>A3003+1</f>
        <v>3003</v>
      </c>
      <c r="B3004" t="s">
        <v>8543</v>
      </c>
      <c r="C3004"/>
      <c r="D3004" t="s">
        <v>8544</v>
      </c>
    </row>
    <row r="3005" spans="1:4" x14ac:dyDescent="0.2">
      <c r="A3005" s="2">
        <f>A3004+1</f>
        <v>3004</v>
      </c>
      <c r="B3005" t="s">
        <v>8545</v>
      </c>
      <c r="C3005" t="s">
        <v>8546</v>
      </c>
      <c r="D3005" t="s">
        <v>8547</v>
      </c>
    </row>
    <row r="3006" spans="1:4" x14ac:dyDescent="0.2">
      <c r="A3006" s="2">
        <f>A3005+1</f>
        <v>3005</v>
      </c>
      <c r="B3006" t="s">
        <v>8548</v>
      </c>
      <c r="C3006" t="s">
        <v>8549</v>
      </c>
      <c r="D3006" t="s">
        <v>8550</v>
      </c>
    </row>
    <row r="3007" spans="1:4" x14ac:dyDescent="0.2">
      <c r="A3007" s="2">
        <f>A3006+1</f>
        <v>3006</v>
      </c>
      <c r="B3007" t="s">
        <v>8551</v>
      </c>
      <c r="C3007" t="s">
        <v>8552</v>
      </c>
      <c r="D3007" t="s">
        <v>8553</v>
      </c>
    </row>
    <row r="3008" spans="1:4" x14ac:dyDescent="0.2">
      <c r="A3008" s="2">
        <f>A3007+1</f>
        <v>3007</v>
      </c>
      <c r="B3008" t="s">
        <v>8554</v>
      </c>
      <c r="C3008" t="s">
        <v>8555</v>
      </c>
      <c r="D3008" t="s">
        <v>8556</v>
      </c>
    </row>
    <row r="3009" spans="1:4" x14ac:dyDescent="0.2">
      <c r="A3009" s="2">
        <f>A3008+1</f>
        <v>3008</v>
      </c>
      <c r="B3009" t="s">
        <v>8557</v>
      </c>
      <c r="C3009" t="s">
        <v>8558</v>
      </c>
      <c r="D3009" t="s">
        <v>8559</v>
      </c>
    </row>
    <row r="3010" spans="1:4" x14ac:dyDescent="0.2">
      <c r="A3010" s="2">
        <f>A3009+1</f>
        <v>3009</v>
      </c>
      <c r="B3010" t="s">
        <v>8560</v>
      </c>
      <c r="C3010" t="s">
        <v>8561</v>
      </c>
      <c r="D3010" t="s">
        <v>8562</v>
      </c>
    </row>
    <row r="3011" spans="1:4" x14ac:dyDescent="0.2">
      <c r="A3011" s="2">
        <f>A3010+1</f>
        <v>3010</v>
      </c>
      <c r="B3011" t="s">
        <v>8563</v>
      </c>
      <c r="C3011"/>
      <c r="D3011" t="s">
        <v>8564</v>
      </c>
    </row>
    <row r="3012" spans="1:4" x14ac:dyDescent="0.2">
      <c r="A3012" s="2">
        <f>A3011+1</f>
        <v>3011</v>
      </c>
      <c r="B3012" t="s">
        <v>8565</v>
      </c>
      <c r="C3012"/>
      <c r="D3012" t="s">
        <v>8566</v>
      </c>
    </row>
    <row r="3013" spans="1:4" x14ac:dyDescent="0.2">
      <c r="A3013" s="2">
        <f>A3012+1</f>
        <v>3012</v>
      </c>
      <c r="B3013" t="s">
        <v>8567</v>
      </c>
      <c r="C3013" t="s">
        <v>8568</v>
      </c>
      <c r="D3013" t="s">
        <v>8569</v>
      </c>
    </row>
    <row r="3014" spans="1:4" x14ac:dyDescent="0.2">
      <c r="A3014" s="2">
        <f>A3013+1</f>
        <v>3013</v>
      </c>
      <c r="B3014" t="s">
        <v>8570</v>
      </c>
      <c r="C3014"/>
      <c r="D3014" t="s">
        <v>8571</v>
      </c>
    </row>
    <row r="3015" spans="1:4" x14ac:dyDescent="0.2">
      <c r="A3015" s="2">
        <f>A3014+1</f>
        <v>3014</v>
      </c>
      <c r="B3015" t="s">
        <v>8572</v>
      </c>
      <c r="C3015" t="s">
        <v>8573</v>
      </c>
      <c r="D3015" t="s">
        <v>8574</v>
      </c>
    </row>
    <row r="3016" spans="1:4" x14ac:dyDescent="0.2">
      <c r="A3016" s="2">
        <f>A3015+1</f>
        <v>3015</v>
      </c>
      <c r="B3016" t="s">
        <v>8575</v>
      </c>
      <c r="C3016" t="s">
        <v>8576</v>
      </c>
      <c r="D3016" t="s">
        <v>8577</v>
      </c>
    </row>
    <row r="3017" spans="1:4" x14ac:dyDescent="0.2">
      <c r="A3017" s="2">
        <f>A3016+1</f>
        <v>3016</v>
      </c>
      <c r="B3017" t="s">
        <v>8578</v>
      </c>
      <c r="C3017" t="s">
        <v>8579</v>
      </c>
      <c r="D3017" t="s">
        <v>8580</v>
      </c>
    </row>
    <row r="3018" spans="1:4" x14ac:dyDescent="0.2">
      <c r="A3018" s="2">
        <f>A3017+1</f>
        <v>3017</v>
      </c>
      <c r="B3018" t="s">
        <v>8581</v>
      </c>
      <c r="C3018" t="s">
        <v>8582</v>
      </c>
      <c r="D3018" t="s">
        <v>8583</v>
      </c>
    </row>
    <row r="3019" spans="1:4" x14ac:dyDescent="0.2">
      <c r="A3019" s="2">
        <f>A3018+1</f>
        <v>3018</v>
      </c>
      <c r="B3019" t="s">
        <v>8584</v>
      </c>
      <c r="C3019" t="s">
        <v>8585</v>
      </c>
      <c r="D3019" t="s">
        <v>8586</v>
      </c>
    </row>
    <row r="3020" spans="1:4" x14ac:dyDescent="0.2">
      <c r="A3020" s="2">
        <f>A3019+1</f>
        <v>3019</v>
      </c>
      <c r="B3020" t="s">
        <v>8587</v>
      </c>
      <c r="C3020" t="s">
        <v>8588</v>
      </c>
      <c r="D3020" t="s">
        <v>8589</v>
      </c>
    </row>
    <row r="3021" spans="1:4" x14ac:dyDescent="0.2">
      <c r="A3021" s="2">
        <f>A3020+1</f>
        <v>3020</v>
      </c>
      <c r="B3021" t="s">
        <v>8590</v>
      </c>
      <c r="C3021" t="s">
        <v>8591</v>
      </c>
      <c r="D3021" t="s">
        <v>8592</v>
      </c>
    </row>
    <row r="3022" spans="1:4" x14ac:dyDescent="0.2">
      <c r="A3022" s="2">
        <f>A3021+1</f>
        <v>3021</v>
      </c>
      <c r="B3022" t="s">
        <v>8593</v>
      </c>
      <c r="C3022" t="s">
        <v>8594</v>
      </c>
      <c r="D3022" t="s">
        <v>8595</v>
      </c>
    </row>
    <row r="3023" spans="1:4" x14ac:dyDescent="0.2">
      <c r="A3023" s="2">
        <f>A3022+1</f>
        <v>3022</v>
      </c>
      <c r="B3023" t="s">
        <v>8596</v>
      </c>
      <c r="C3023" t="s">
        <v>8597</v>
      </c>
      <c r="D3023" t="s">
        <v>8598</v>
      </c>
    </row>
    <row r="3024" spans="1:4" x14ac:dyDescent="0.2">
      <c r="A3024" s="2">
        <f>A3023+1</f>
        <v>3023</v>
      </c>
      <c r="B3024" t="s">
        <v>8599</v>
      </c>
      <c r="C3024" t="s">
        <v>8600</v>
      </c>
      <c r="D3024" t="s">
        <v>8601</v>
      </c>
    </row>
    <row r="3025" spans="1:4" x14ac:dyDescent="0.2">
      <c r="A3025" s="2">
        <f>A3024+1</f>
        <v>3024</v>
      </c>
      <c r="B3025" t="s">
        <v>8602</v>
      </c>
      <c r="C3025" t="s">
        <v>8603</v>
      </c>
      <c r="D3025" t="s">
        <v>8604</v>
      </c>
    </row>
    <row r="3026" spans="1:4" x14ac:dyDescent="0.2">
      <c r="A3026" s="2">
        <f>A3025+1</f>
        <v>3025</v>
      </c>
      <c r="B3026" t="s">
        <v>8605</v>
      </c>
      <c r="C3026" t="s">
        <v>8606</v>
      </c>
      <c r="D3026" t="s">
        <v>8607</v>
      </c>
    </row>
    <row r="3027" spans="1:4" x14ac:dyDescent="0.2">
      <c r="A3027" s="2">
        <f>A3026+1</f>
        <v>3026</v>
      </c>
      <c r="B3027" t="s">
        <v>8608</v>
      </c>
      <c r="C3027" t="s">
        <v>8609</v>
      </c>
      <c r="D3027" t="s">
        <v>8610</v>
      </c>
    </row>
    <row r="3028" spans="1:4" x14ac:dyDescent="0.2">
      <c r="A3028" s="2">
        <f>A3027+1</f>
        <v>3027</v>
      </c>
      <c r="B3028" t="s">
        <v>8611</v>
      </c>
      <c r="C3028" t="s">
        <v>8612</v>
      </c>
      <c r="D3028" t="s">
        <v>8613</v>
      </c>
    </row>
    <row r="3029" spans="1:4" x14ac:dyDescent="0.2">
      <c r="A3029" s="2">
        <f>A3028+1</f>
        <v>3028</v>
      </c>
      <c r="B3029" t="s">
        <v>8614</v>
      </c>
      <c r="C3029" t="s">
        <v>8615</v>
      </c>
      <c r="D3029" t="s">
        <v>8616</v>
      </c>
    </row>
    <row r="3030" spans="1:4" x14ac:dyDescent="0.2">
      <c r="A3030" s="2">
        <f>A3029+1</f>
        <v>3029</v>
      </c>
      <c r="B3030" t="s">
        <v>8617</v>
      </c>
      <c r="C3030" t="s">
        <v>8618</v>
      </c>
      <c r="D3030" t="s">
        <v>8619</v>
      </c>
    </row>
    <row r="3031" spans="1:4" x14ac:dyDescent="0.2">
      <c r="A3031" s="2">
        <f>A3030+1</f>
        <v>3030</v>
      </c>
      <c r="B3031" t="s">
        <v>8620</v>
      </c>
      <c r="C3031" t="s">
        <v>8621</v>
      </c>
      <c r="D3031" t="s">
        <v>8622</v>
      </c>
    </row>
    <row r="3032" spans="1:4" x14ac:dyDescent="0.2">
      <c r="A3032" s="2">
        <f>A3031+1</f>
        <v>3031</v>
      </c>
      <c r="B3032" t="s">
        <v>8623</v>
      </c>
      <c r="C3032" t="s">
        <v>8624</v>
      </c>
      <c r="D3032" t="s">
        <v>8625</v>
      </c>
    </row>
    <row r="3033" spans="1:4" x14ac:dyDescent="0.2">
      <c r="A3033" s="2">
        <f>A3032+1</f>
        <v>3032</v>
      </c>
      <c r="B3033" t="s">
        <v>8626</v>
      </c>
      <c r="C3033" t="s">
        <v>8627</v>
      </c>
      <c r="D3033" t="s">
        <v>8628</v>
      </c>
    </row>
    <row r="3034" spans="1:4" x14ac:dyDescent="0.2">
      <c r="A3034" s="2">
        <f>A3033+1</f>
        <v>3033</v>
      </c>
      <c r="B3034" t="s">
        <v>8629</v>
      </c>
      <c r="C3034" t="s">
        <v>8630</v>
      </c>
      <c r="D3034" t="s">
        <v>8631</v>
      </c>
    </row>
    <row r="3035" spans="1:4" x14ac:dyDescent="0.2">
      <c r="A3035" s="2">
        <f>A3034+1</f>
        <v>3034</v>
      </c>
      <c r="B3035" t="s">
        <v>8632</v>
      </c>
      <c r="C3035" t="s">
        <v>8633</v>
      </c>
      <c r="D3035" t="s">
        <v>8634</v>
      </c>
    </row>
    <row r="3036" spans="1:4" x14ac:dyDescent="0.2">
      <c r="A3036" s="2">
        <f>A3035+1</f>
        <v>3035</v>
      </c>
      <c r="B3036" t="s">
        <v>8635</v>
      </c>
      <c r="C3036" t="s">
        <v>8636</v>
      </c>
      <c r="D3036" t="s">
        <v>8637</v>
      </c>
    </row>
    <row r="3037" spans="1:4" x14ac:dyDescent="0.2">
      <c r="A3037" s="2">
        <f>A3036+1</f>
        <v>3036</v>
      </c>
      <c r="B3037" t="s">
        <v>8638</v>
      </c>
      <c r="C3037"/>
      <c r="D3037" t="s">
        <v>8639</v>
      </c>
    </row>
    <row r="3038" spans="1:4" x14ac:dyDescent="0.2">
      <c r="A3038" s="2">
        <f>A3037+1</f>
        <v>3037</v>
      </c>
      <c r="B3038" t="s">
        <v>8640</v>
      </c>
      <c r="C3038"/>
      <c r="D3038" t="s">
        <v>8641</v>
      </c>
    </row>
    <row r="3039" spans="1:4" x14ac:dyDescent="0.2">
      <c r="A3039" s="2">
        <f>A3038+1</f>
        <v>3038</v>
      </c>
      <c r="B3039" t="s">
        <v>8642</v>
      </c>
      <c r="C3039" t="s">
        <v>8643</v>
      </c>
      <c r="D3039" t="s">
        <v>8644</v>
      </c>
    </row>
    <row r="3040" spans="1:4" x14ac:dyDescent="0.2">
      <c r="A3040" s="2">
        <f>A3039+1</f>
        <v>3039</v>
      </c>
      <c r="B3040" t="s">
        <v>8645</v>
      </c>
      <c r="C3040" t="s">
        <v>8646</v>
      </c>
      <c r="D3040" t="s">
        <v>8647</v>
      </c>
    </row>
    <row r="3041" spans="1:4" x14ac:dyDescent="0.2">
      <c r="A3041" s="2">
        <f>A3040+1</f>
        <v>3040</v>
      </c>
      <c r="B3041" t="s">
        <v>8648</v>
      </c>
      <c r="C3041" t="s">
        <v>8649</v>
      </c>
      <c r="D3041" t="s">
        <v>8650</v>
      </c>
    </row>
    <row r="3042" spans="1:4" x14ac:dyDescent="0.2">
      <c r="A3042" s="2">
        <f>A3041+1</f>
        <v>3041</v>
      </c>
      <c r="B3042" t="s">
        <v>8651</v>
      </c>
      <c r="C3042" t="s">
        <v>8652</v>
      </c>
      <c r="D3042" t="s">
        <v>8653</v>
      </c>
    </row>
    <row r="3043" spans="1:4" x14ac:dyDescent="0.2">
      <c r="A3043" s="2">
        <f>A3042+1</f>
        <v>3042</v>
      </c>
      <c r="B3043" t="s">
        <v>8654</v>
      </c>
      <c r="C3043" t="s">
        <v>8655</v>
      </c>
      <c r="D3043" t="s">
        <v>8656</v>
      </c>
    </row>
    <row r="3044" spans="1:4" x14ac:dyDescent="0.2">
      <c r="A3044" s="2">
        <f>A3043+1</f>
        <v>3043</v>
      </c>
      <c r="B3044" t="s">
        <v>8657</v>
      </c>
      <c r="C3044" t="s">
        <v>8658</v>
      </c>
      <c r="D3044" t="s">
        <v>8659</v>
      </c>
    </row>
    <row r="3045" spans="1:4" x14ac:dyDescent="0.2">
      <c r="A3045" s="2">
        <f>A3044+1</f>
        <v>3044</v>
      </c>
      <c r="B3045" t="s">
        <v>8660</v>
      </c>
      <c r="C3045" t="s">
        <v>8661</v>
      </c>
      <c r="D3045" t="s">
        <v>8662</v>
      </c>
    </row>
    <row r="3046" spans="1:4" x14ac:dyDescent="0.2">
      <c r="A3046" s="2">
        <f>A3045+1</f>
        <v>3045</v>
      </c>
      <c r="B3046" t="s">
        <v>8663</v>
      </c>
      <c r="C3046" t="s">
        <v>8664</v>
      </c>
      <c r="D3046" t="s">
        <v>8665</v>
      </c>
    </row>
    <row r="3047" spans="1:4" x14ac:dyDescent="0.2">
      <c r="A3047" s="2">
        <f>A3046+1</f>
        <v>3046</v>
      </c>
      <c r="B3047" t="s">
        <v>8666</v>
      </c>
      <c r="C3047" t="s">
        <v>8667</v>
      </c>
      <c r="D3047" t="s">
        <v>8668</v>
      </c>
    </row>
    <row r="3048" spans="1:4" x14ac:dyDescent="0.2">
      <c r="A3048" s="2">
        <f>A3047+1</f>
        <v>3047</v>
      </c>
      <c r="B3048" t="s">
        <v>8669</v>
      </c>
      <c r="C3048" t="s">
        <v>8670</v>
      </c>
      <c r="D3048" t="s">
        <v>8671</v>
      </c>
    </row>
    <row r="3049" spans="1:4" x14ac:dyDescent="0.2">
      <c r="A3049" s="2">
        <f>A3048+1</f>
        <v>3048</v>
      </c>
      <c r="B3049" t="s">
        <v>8672</v>
      </c>
      <c r="C3049" t="s">
        <v>8673</v>
      </c>
      <c r="D3049" t="s">
        <v>8674</v>
      </c>
    </row>
    <row r="3050" spans="1:4" x14ac:dyDescent="0.2">
      <c r="A3050" s="2">
        <f>A3049+1</f>
        <v>3049</v>
      </c>
      <c r="B3050" t="s">
        <v>8675</v>
      </c>
      <c r="C3050" t="s">
        <v>8676</v>
      </c>
      <c r="D3050" t="s">
        <v>8677</v>
      </c>
    </row>
    <row r="3051" spans="1:4" x14ac:dyDescent="0.2">
      <c r="A3051" s="2">
        <f>A3050+1</f>
        <v>3050</v>
      </c>
      <c r="B3051" t="s">
        <v>8678</v>
      </c>
      <c r="C3051" t="s">
        <v>8679</v>
      </c>
      <c r="D3051" t="s">
        <v>8680</v>
      </c>
    </row>
    <row r="3052" spans="1:4" x14ac:dyDescent="0.2">
      <c r="A3052" s="2">
        <f>A3051+1</f>
        <v>3051</v>
      </c>
      <c r="B3052" t="s">
        <v>8681</v>
      </c>
      <c r="C3052" t="s">
        <v>8682</v>
      </c>
      <c r="D3052" t="s">
        <v>8683</v>
      </c>
    </row>
    <row r="3053" spans="1:4" x14ac:dyDescent="0.2">
      <c r="A3053" s="2">
        <f>A3052+1</f>
        <v>3052</v>
      </c>
      <c r="B3053" t="s">
        <v>8684</v>
      </c>
      <c r="C3053" t="s">
        <v>8685</v>
      </c>
      <c r="D3053" t="s">
        <v>8686</v>
      </c>
    </row>
    <row r="3054" spans="1:4" x14ac:dyDescent="0.2">
      <c r="A3054" s="2">
        <f>A3053+1</f>
        <v>3053</v>
      </c>
      <c r="B3054" t="s">
        <v>8687</v>
      </c>
      <c r="C3054"/>
      <c r="D3054" t="s">
        <v>8688</v>
      </c>
    </row>
    <row r="3055" spans="1:4" x14ac:dyDescent="0.2">
      <c r="A3055" s="2">
        <f>A3054+1</f>
        <v>3054</v>
      </c>
      <c r="B3055" t="s">
        <v>8689</v>
      </c>
      <c r="C3055" t="s">
        <v>8690</v>
      </c>
      <c r="D3055" t="s">
        <v>8691</v>
      </c>
    </row>
    <row r="3056" spans="1:4" x14ac:dyDescent="0.2">
      <c r="A3056" s="2">
        <f>A3055+1</f>
        <v>3055</v>
      </c>
      <c r="B3056" t="s">
        <v>8692</v>
      </c>
      <c r="C3056"/>
      <c r="D3056" t="s">
        <v>8693</v>
      </c>
    </row>
    <row r="3057" spans="1:4" x14ac:dyDescent="0.2">
      <c r="A3057" s="2">
        <f>A3056+1</f>
        <v>3056</v>
      </c>
      <c r="B3057" t="s">
        <v>8694</v>
      </c>
      <c r="C3057" t="s">
        <v>8695</v>
      </c>
      <c r="D3057" t="s">
        <v>8696</v>
      </c>
    </row>
    <row r="3058" spans="1:4" x14ac:dyDescent="0.2">
      <c r="A3058" s="2">
        <f>A3057+1</f>
        <v>3057</v>
      </c>
      <c r="B3058" t="s">
        <v>8697</v>
      </c>
      <c r="C3058" t="s">
        <v>8698</v>
      </c>
      <c r="D3058" t="s">
        <v>8699</v>
      </c>
    </row>
    <row r="3059" spans="1:4" x14ac:dyDescent="0.2">
      <c r="A3059" s="2">
        <f>A3058+1</f>
        <v>3058</v>
      </c>
      <c r="B3059" t="s">
        <v>8700</v>
      </c>
      <c r="C3059" t="s">
        <v>8701</v>
      </c>
      <c r="D3059" t="s">
        <v>8702</v>
      </c>
    </row>
    <row r="3060" spans="1:4" x14ac:dyDescent="0.2">
      <c r="A3060" s="2">
        <f>A3059+1</f>
        <v>3059</v>
      </c>
      <c r="B3060" t="s">
        <v>8703</v>
      </c>
      <c r="C3060" t="s">
        <v>8704</v>
      </c>
      <c r="D3060" t="s">
        <v>8705</v>
      </c>
    </row>
    <row r="3061" spans="1:4" x14ac:dyDescent="0.2">
      <c r="A3061" s="2">
        <f>A3060+1</f>
        <v>3060</v>
      </c>
      <c r="B3061" t="s">
        <v>8706</v>
      </c>
      <c r="C3061" t="s">
        <v>8707</v>
      </c>
      <c r="D3061" t="s">
        <v>8708</v>
      </c>
    </row>
    <row r="3062" spans="1:4" x14ac:dyDescent="0.2">
      <c r="A3062" s="2">
        <f>A3061+1</f>
        <v>3061</v>
      </c>
      <c r="B3062" t="s">
        <v>8709</v>
      </c>
      <c r="C3062" t="s">
        <v>8710</v>
      </c>
      <c r="D3062" t="s">
        <v>8711</v>
      </c>
    </row>
    <row r="3063" spans="1:4" x14ac:dyDescent="0.2">
      <c r="A3063" s="2">
        <f>A3062+1</f>
        <v>3062</v>
      </c>
      <c r="B3063" t="s">
        <v>8712</v>
      </c>
      <c r="C3063" t="s">
        <v>8713</v>
      </c>
      <c r="D3063" t="s">
        <v>8714</v>
      </c>
    </row>
    <row r="3064" spans="1:4" x14ac:dyDescent="0.2">
      <c r="A3064" s="2">
        <f>A3063+1</f>
        <v>3063</v>
      </c>
      <c r="B3064" t="s">
        <v>8715</v>
      </c>
      <c r="C3064" t="s">
        <v>8716</v>
      </c>
      <c r="D3064" t="s">
        <v>8717</v>
      </c>
    </row>
    <row r="3065" spans="1:4" x14ac:dyDescent="0.2">
      <c r="A3065" s="2">
        <f>A3064+1</f>
        <v>3064</v>
      </c>
      <c r="B3065" t="s">
        <v>8718</v>
      </c>
      <c r="C3065" t="s">
        <v>8719</v>
      </c>
      <c r="D3065" t="s">
        <v>8720</v>
      </c>
    </row>
    <row r="3066" spans="1:4" x14ac:dyDescent="0.2">
      <c r="A3066" s="2">
        <f>A3065+1</f>
        <v>3065</v>
      </c>
      <c r="B3066" t="s">
        <v>8721</v>
      </c>
      <c r="C3066" t="s">
        <v>8722</v>
      </c>
      <c r="D3066" t="s">
        <v>8723</v>
      </c>
    </row>
    <row r="3067" spans="1:4" x14ac:dyDescent="0.2">
      <c r="A3067" s="2">
        <f>A3066+1</f>
        <v>3066</v>
      </c>
      <c r="B3067" t="s">
        <v>8724</v>
      </c>
      <c r="C3067" t="s">
        <v>8725</v>
      </c>
      <c r="D3067" t="s">
        <v>8726</v>
      </c>
    </row>
    <row r="3068" spans="1:4" x14ac:dyDescent="0.2">
      <c r="A3068" s="2">
        <f>A3067+1</f>
        <v>3067</v>
      </c>
      <c r="B3068" t="s">
        <v>8727</v>
      </c>
      <c r="C3068"/>
      <c r="D3068" t="s">
        <v>8728</v>
      </c>
    </row>
    <row r="3069" spans="1:4" x14ac:dyDescent="0.2">
      <c r="A3069" s="2">
        <f>A3068+1</f>
        <v>3068</v>
      </c>
      <c r="B3069" t="s">
        <v>8729</v>
      </c>
      <c r="C3069"/>
      <c r="D3069" t="s">
        <v>8730</v>
      </c>
    </row>
    <row r="3070" spans="1:4" x14ac:dyDescent="0.2">
      <c r="A3070" s="2">
        <f>A3069+1</f>
        <v>3069</v>
      </c>
      <c r="B3070" t="s">
        <v>8731</v>
      </c>
      <c r="C3070" t="s">
        <v>8732</v>
      </c>
      <c r="D3070" t="s">
        <v>8733</v>
      </c>
    </row>
    <row r="3071" spans="1:4" x14ac:dyDescent="0.2">
      <c r="A3071" s="2">
        <f>A3070+1</f>
        <v>3070</v>
      </c>
      <c r="B3071" t="s">
        <v>8734</v>
      </c>
      <c r="C3071"/>
      <c r="D3071" t="s">
        <v>8735</v>
      </c>
    </row>
    <row r="3072" spans="1:4" x14ac:dyDescent="0.2">
      <c r="A3072" s="2">
        <f>A3071+1</f>
        <v>3071</v>
      </c>
      <c r="B3072" t="s">
        <v>8736</v>
      </c>
      <c r="C3072" t="s">
        <v>8737</v>
      </c>
      <c r="D3072" t="s">
        <v>8738</v>
      </c>
    </row>
    <row r="3073" spans="1:4" x14ac:dyDescent="0.2">
      <c r="A3073" s="2">
        <f>A3072+1</f>
        <v>3072</v>
      </c>
      <c r="B3073" t="s">
        <v>8739</v>
      </c>
      <c r="C3073" t="s">
        <v>8740</v>
      </c>
      <c r="D3073" t="s">
        <v>8741</v>
      </c>
    </row>
    <row r="3074" spans="1:4" x14ac:dyDescent="0.2">
      <c r="A3074" s="2">
        <f>A3073+1</f>
        <v>3073</v>
      </c>
      <c r="B3074" t="s">
        <v>8742</v>
      </c>
      <c r="C3074" t="s">
        <v>8743</v>
      </c>
      <c r="D3074" t="s">
        <v>8744</v>
      </c>
    </row>
    <row r="3075" spans="1:4" x14ac:dyDescent="0.2">
      <c r="A3075" s="2">
        <f>A3074+1</f>
        <v>3074</v>
      </c>
      <c r="B3075" t="s">
        <v>8745</v>
      </c>
      <c r="C3075" t="s">
        <v>8746</v>
      </c>
      <c r="D3075" t="s">
        <v>8747</v>
      </c>
    </row>
    <row r="3076" spans="1:4" x14ac:dyDescent="0.2">
      <c r="A3076" s="2">
        <f>A3075+1</f>
        <v>3075</v>
      </c>
      <c r="B3076" t="s">
        <v>8748</v>
      </c>
      <c r="C3076" t="s">
        <v>8749</v>
      </c>
      <c r="D3076" t="s">
        <v>8750</v>
      </c>
    </row>
    <row r="3077" spans="1:4" x14ac:dyDescent="0.2">
      <c r="A3077" s="2">
        <f>A3076+1</f>
        <v>3076</v>
      </c>
      <c r="B3077" t="s">
        <v>8751</v>
      </c>
      <c r="C3077" t="s">
        <v>8752</v>
      </c>
      <c r="D3077" t="s">
        <v>8753</v>
      </c>
    </row>
    <row r="3078" spans="1:4" x14ac:dyDescent="0.2">
      <c r="A3078" s="2">
        <f>A3077+1</f>
        <v>3077</v>
      </c>
      <c r="B3078" t="s">
        <v>8754</v>
      </c>
      <c r="C3078" t="s">
        <v>8755</v>
      </c>
      <c r="D3078" t="s">
        <v>8756</v>
      </c>
    </row>
    <row r="3079" spans="1:4" x14ac:dyDescent="0.2">
      <c r="A3079" s="2">
        <f>A3078+1</f>
        <v>3078</v>
      </c>
      <c r="B3079" t="s">
        <v>8757</v>
      </c>
      <c r="C3079" t="s">
        <v>8758</v>
      </c>
      <c r="D3079" t="s">
        <v>8759</v>
      </c>
    </row>
    <row r="3080" spans="1:4" x14ac:dyDescent="0.2">
      <c r="A3080" s="2">
        <f>A3079+1</f>
        <v>3079</v>
      </c>
      <c r="B3080" t="s">
        <v>8760</v>
      </c>
      <c r="C3080" t="s">
        <v>8761</v>
      </c>
      <c r="D3080" t="s">
        <v>8762</v>
      </c>
    </row>
    <row r="3081" spans="1:4" x14ac:dyDescent="0.2">
      <c r="A3081" s="2">
        <f>A3080+1</f>
        <v>3080</v>
      </c>
      <c r="B3081" t="s">
        <v>8763</v>
      </c>
      <c r="C3081" t="s">
        <v>8764</v>
      </c>
      <c r="D3081" t="s">
        <v>8765</v>
      </c>
    </row>
    <row r="3082" spans="1:4" x14ac:dyDescent="0.2">
      <c r="A3082" s="2">
        <f>A3081+1</f>
        <v>3081</v>
      </c>
      <c r="B3082" t="s">
        <v>8766</v>
      </c>
      <c r="C3082" t="s">
        <v>9239</v>
      </c>
      <c r="D3082" t="s">
        <v>8767</v>
      </c>
    </row>
    <row r="3083" spans="1:4" x14ac:dyDescent="0.2">
      <c r="A3083" s="2">
        <f>A3082+1</f>
        <v>3082</v>
      </c>
      <c r="B3083" t="s">
        <v>8768</v>
      </c>
      <c r="C3083" t="s">
        <v>8769</v>
      </c>
      <c r="D3083" t="s">
        <v>8770</v>
      </c>
    </row>
    <row r="3084" spans="1:4" x14ac:dyDescent="0.2">
      <c r="A3084" s="2">
        <f>A3083+1</f>
        <v>3083</v>
      </c>
      <c r="B3084" t="s">
        <v>8771</v>
      </c>
      <c r="C3084" t="s">
        <v>8772</v>
      </c>
      <c r="D3084" t="s">
        <v>8773</v>
      </c>
    </row>
    <row r="3085" spans="1:4" x14ac:dyDescent="0.2">
      <c r="A3085" s="2">
        <f>A3084+1</f>
        <v>3084</v>
      </c>
      <c r="B3085" t="s">
        <v>8774</v>
      </c>
      <c r="C3085" t="s">
        <v>8775</v>
      </c>
      <c r="D3085" t="s">
        <v>8776</v>
      </c>
    </row>
    <row r="3086" spans="1:4" x14ac:dyDescent="0.2">
      <c r="A3086" s="2">
        <f>A3085+1</f>
        <v>3085</v>
      </c>
      <c r="B3086" t="s">
        <v>8777</v>
      </c>
      <c r="C3086" t="s">
        <v>8778</v>
      </c>
      <c r="D3086" t="s">
        <v>8779</v>
      </c>
    </row>
    <row r="3087" spans="1:4" x14ac:dyDescent="0.2">
      <c r="A3087" s="2">
        <f>A3086+1</f>
        <v>3086</v>
      </c>
      <c r="B3087" t="s">
        <v>8780</v>
      </c>
      <c r="C3087" t="s">
        <v>8781</v>
      </c>
      <c r="D3087" t="s">
        <v>8782</v>
      </c>
    </row>
    <row r="3088" spans="1:4" x14ac:dyDescent="0.2">
      <c r="A3088" s="2">
        <f>A3087+1</f>
        <v>3087</v>
      </c>
      <c r="B3088" t="s">
        <v>8783</v>
      </c>
      <c r="C3088" t="s">
        <v>8784</v>
      </c>
      <c r="D3088" t="s">
        <v>8785</v>
      </c>
    </row>
    <row r="3089" spans="1:4" x14ac:dyDescent="0.2">
      <c r="A3089" s="2">
        <f>A3088+1</f>
        <v>3088</v>
      </c>
      <c r="B3089" t="s">
        <v>8786</v>
      </c>
      <c r="C3089" t="s">
        <v>8787</v>
      </c>
      <c r="D3089" t="s">
        <v>8788</v>
      </c>
    </row>
    <row r="3090" spans="1:4" x14ac:dyDescent="0.2">
      <c r="A3090" s="2">
        <f>A3089+1</f>
        <v>3089</v>
      </c>
      <c r="B3090" t="s">
        <v>8789</v>
      </c>
      <c r="C3090"/>
      <c r="D3090" t="s">
        <v>8790</v>
      </c>
    </row>
    <row r="3091" spans="1:4" x14ac:dyDescent="0.2">
      <c r="A3091" s="2">
        <f>A3090+1</f>
        <v>3090</v>
      </c>
      <c r="B3091" t="s">
        <v>8791</v>
      </c>
      <c r="C3091" t="s">
        <v>8792</v>
      </c>
      <c r="D3091" t="s">
        <v>8793</v>
      </c>
    </row>
    <row r="3092" spans="1:4" x14ac:dyDescent="0.2">
      <c r="A3092" s="2">
        <f>A3091+1</f>
        <v>3091</v>
      </c>
      <c r="B3092" t="s">
        <v>8794</v>
      </c>
      <c r="C3092" t="s">
        <v>8795</v>
      </c>
      <c r="D3092" t="s">
        <v>8796</v>
      </c>
    </row>
    <row r="3093" spans="1:4" x14ac:dyDescent="0.2">
      <c r="A3093" s="2">
        <f>A3092+1</f>
        <v>3092</v>
      </c>
      <c r="B3093" t="s">
        <v>8797</v>
      </c>
      <c r="C3093" t="s">
        <v>8798</v>
      </c>
      <c r="D3093" t="s">
        <v>8799</v>
      </c>
    </row>
    <row r="3094" spans="1:4" x14ac:dyDescent="0.2">
      <c r="A3094" s="2">
        <f>A3093+1</f>
        <v>3093</v>
      </c>
      <c r="B3094" t="s">
        <v>8800</v>
      </c>
      <c r="C3094" t="s">
        <v>8801</v>
      </c>
      <c r="D3094" t="s">
        <v>8802</v>
      </c>
    </row>
    <row r="3095" spans="1:4" x14ac:dyDescent="0.2">
      <c r="A3095" s="2">
        <f>A3094+1</f>
        <v>3094</v>
      </c>
      <c r="B3095" t="s">
        <v>8803</v>
      </c>
      <c r="C3095" t="s">
        <v>8804</v>
      </c>
      <c r="D3095" t="s">
        <v>8805</v>
      </c>
    </row>
    <row r="3096" spans="1:4" x14ac:dyDescent="0.2">
      <c r="A3096" s="2">
        <f>A3095+1</f>
        <v>3095</v>
      </c>
      <c r="B3096" t="s">
        <v>8806</v>
      </c>
      <c r="C3096" t="s">
        <v>8807</v>
      </c>
      <c r="D3096" t="s">
        <v>8808</v>
      </c>
    </row>
    <row r="3097" spans="1:4" x14ac:dyDescent="0.2">
      <c r="A3097" s="2">
        <f>A3096+1</f>
        <v>3096</v>
      </c>
      <c r="B3097" t="s">
        <v>8809</v>
      </c>
      <c r="C3097" t="s">
        <v>8810</v>
      </c>
      <c r="D3097" t="s">
        <v>8811</v>
      </c>
    </row>
    <row r="3098" spans="1:4" x14ac:dyDescent="0.2">
      <c r="A3098" s="2">
        <f>A3097+1</f>
        <v>3097</v>
      </c>
      <c r="B3098" t="s">
        <v>8812</v>
      </c>
      <c r="C3098" t="s">
        <v>8813</v>
      </c>
      <c r="D3098" t="s">
        <v>8814</v>
      </c>
    </row>
    <row r="3099" spans="1:4" x14ac:dyDescent="0.2">
      <c r="A3099" s="2">
        <f>A3098+1</f>
        <v>3098</v>
      </c>
      <c r="B3099" t="s">
        <v>8815</v>
      </c>
      <c r="C3099" t="s">
        <v>8816</v>
      </c>
      <c r="D3099" t="s">
        <v>8817</v>
      </c>
    </row>
    <row r="3100" spans="1:4" x14ac:dyDescent="0.2">
      <c r="A3100" s="2">
        <f>A3099+1</f>
        <v>3099</v>
      </c>
      <c r="B3100" t="s">
        <v>8818</v>
      </c>
      <c r="C3100" t="s">
        <v>8819</v>
      </c>
      <c r="D3100" t="s">
        <v>8820</v>
      </c>
    </row>
    <row r="3101" spans="1:4" x14ac:dyDescent="0.2">
      <c r="A3101" s="2">
        <f>A3100+1</f>
        <v>3100</v>
      </c>
      <c r="B3101" t="s">
        <v>8821</v>
      </c>
      <c r="C3101" t="s">
        <v>8822</v>
      </c>
      <c r="D3101" t="s">
        <v>8823</v>
      </c>
    </row>
    <row r="3102" spans="1:4" x14ac:dyDescent="0.2">
      <c r="A3102" s="2">
        <f>A3101+1</f>
        <v>3101</v>
      </c>
      <c r="B3102" t="s">
        <v>8824</v>
      </c>
      <c r="C3102" t="s">
        <v>8825</v>
      </c>
      <c r="D3102" t="s">
        <v>8826</v>
      </c>
    </row>
    <row r="3103" spans="1:4" x14ac:dyDescent="0.2">
      <c r="A3103" s="2">
        <f>A3102+1</f>
        <v>3102</v>
      </c>
      <c r="B3103" t="s">
        <v>8827</v>
      </c>
      <c r="C3103" t="s">
        <v>8828</v>
      </c>
      <c r="D3103" t="s">
        <v>8829</v>
      </c>
    </row>
    <row r="3104" spans="1:4" x14ac:dyDescent="0.2">
      <c r="A3104" s="2">
        <f>A3103+1</f>
        <v>3103</v>
      </c>
      <c r="B3104" t="s">
        <v>8830</v>
      </c>
      <c r="C3104" t="s">
        <v>8831</v>
      </c>
      <c r="D3104" t="s">
        <v>8832</v>
      </c>
    </row>
    <row r="3105" spans="1:4" x14ac:dyDescent="0.2">
      <c r="A3105" s="2">
        <f>A3104+1</f>
        <v>3104</v>
      </c>
      <c r="B3105" t="s">
        <v>8833</v>
      </c>
      <c r="C3105" t="s">
        <v>8834</v>
      </c>
      <c r="D3105" t="s">
        <v>8835</v>
      </c>
    </row>
    <row r="3106" spans="1:4" x14ac:dyDescent="0.2">
      <c r="A3106" s="2">
        <f>A3105+1</f>
        <v>3105</v>
      </c>
      <c r="B3106" t="s">
        <v>8836</v>
      </c>
      <c r="C3106" t="s">
        <v>8837</v>
      </c>
      <c r="D3106" t="s">
        <v>8838</v>
      </c>
    </row>
    <row r="3107" spans="1:4" x14ac:dyDescent="0.2">
      <c r="A3107" s="2">
        <f>A3106+1</f>
        <v>3106</v>
      </c>
      <c r="B3107" t="s">
        <v>8839</v>
      </c>
      <c r="C3107" t="s">
        <v>8840</v>
      </c>
      <c r="D3107" t="s">
        <v>8841</v>
      </c>
    </row>
    <row r="3108" spans="1:4" x14ac:dyDescent="0.2">
      <c r="A3108" s="2">
        <f>A3107+1</f>
        <v>3107</v>
      </c>
      <c r="B3108" t="s">
        <v>8842</v>
      </c>
      <c r="C3108" t="s">
        <v>8843</v>
      </c>
      <c r="D3108" t="s">
        <v>8844</v>
      </c>
    </row>
    <row r="3109" spans="1:4" x14ac:dyDescent="0.2">
      <c r="A3109" s="2">
        <f>A3108+1</f>
        <v>3108</v>
      </c>
      <c r="B3109" t="s">
        <v>8845</v>
      </c>
      <c r="C3109" t="s">
        <v>8846</v>
      </c>
      <c r="D3109" t="s">
        <v>8847</v>
      </c>
    </row>
    <row r="3110" spans="1:4" x14ac:dyDescent="0.2">
      <c r="A3110" s="2">
        <f>A3109+1</f>
        <v>3109</v>
      </c>
      <c r="B3110" t="s">
        <v>8848</v>
      </c>
      <c r="C3110" t="s">
        <v>8849</v>
      </c>
      <c r="D3110" t="s">
        <v>8850</v>
      </c>
    </row>
    <row r="3111" spans="1:4" x14ac:dyDescent="0.2">
      <c r="A3111" s="2">
        <f>A3110+1</f>
        <v>3110</v>
      </c>
      <c r="B3111" t="s">
        <v>8851</v>
      </c>
      <c r="C3111" t="s">
        <v>8852</v>
      </c>
      <c r="D3111" t="s">
        <v>8853</v>
      </c>
    </row>
    <row r="3112" spans="1:4" x14ac:dyDescent="0.2">
      <c r="A3112" s="2">
        <f>A3111+1</f>
        <v>3111</v>
      </c>
      <c r="B3112" t="s">
        <v>8854</v>
      </c>
      <c r="C3112"/>
      <c r="D3112" t="s">
        <v>8855</v>
      </c>
    </row>
    <row r="3113" spans="1:4" x14ac:dyDescent="0.2">
      <c r="A3113" s="2">
        <f>A3112+1</f>
        <v>3112</v>
      </c>
      <c r="B3113" t="s">
        <v>8856</v>
      </c>
      <c r="C3113" t="s">
        <v>8857</v>
      </c>
      <c r="D3113" t="s">
        <v>8858</v>
      </c>
    </row>
    <row r="3114" spans="1:4" x14ac:dyDescent="0.2">
      <c r="A3114" s="2">
        <f>A3113+1</f>
        <v>3113</v>
      </c>
      <c r="B3114" t="s">
        <v>8859</v>
      </c>
      <c r="C3114" t="s">
        <v>8860</v>
      </c>
      <c r="D3114" t="s">
        <v>8861</v>
      </c>
    </row>
    <row r="3115" spans="1:4" x14ac:dyDescent="0.2">
      <c r="A3115" s="2">
        <f>A3114+1</f>
        <v>3114</v>
      </c>
      <c r="B3115" t="s">
        <v>8862</v>
      </c>
      <c r="C3115"/>
      <c r="D3115" t="s">
        <v>8863</v>
      </c>
    </row>
    <row r="3116" spans="1:4" x14ac:dyDescent="0.2">
      <c r="A3116" s="2">
        <f>A3115+1</f>
        <v>3115</v>
      </c>
      <c r="B3116" t="s">
        <v>8864</v>
      </c>
      <c r="C3116" t="s">
        <v>8865</v>
      </c>
      <c r="D3116" t="s">
        <v>8866</v>
      </c>
    </row>
    <row r="3117" spans="1:4" x14ac:dyDescent="0.2">
      <c r="A3117" s="2">
        <f>A3116+1</f>
        <v>3116</v>
      </c>
      <c r="B3117" t="s">
        <v>8867</v>
      </c>
      <c r="C3117" t="s">
        <v>8868</v>
      </c>
      <c r="D3117" t="s">
        <v>8869</v>
      </c>
    </row>
    <row r="3118" spans="1:4" x14ac:dyDescent="0.2">
      <c r="A3118" s="2">
        <f>A3117+1</f>
        <v>3117</v>
      </c>
      <c r="B3118" t="s">
        <v>8870</v>
      </c>
      <c r="C3118" t="s">
        <v>8871</v>
      </c>
      <c r="D3118" t="s">
        <v>8872</v>
      </c>
    </row>
    <row r="3119" spans="1:4" x14ac:dyDescent="0.2">
      <c r="A3119" s="2">
        <f>A3118+1</f>
        <v>3118</v>
      </c>
      <c r="B3119" t="s">
        <v>8873</v>
      </c>
      <c r="C3119"/>
      <c r="D3119" t="s">
        <v>8874</v>
      </c>
    </row>
    <row r="3120" spans="1:4" x14ac:dyDescent="0.2">
      <c r="A3120" s="2">
        <f>A3119+1</f>
        <v>3119</v>
      </c>
      <c r="B3120" t="s">
        <v>8875</v>
      </c>
      <c r="C3120" t="s">
        <v>8876</v>
      </c>
      <c r="D3120" t="s">
        <v>8877</v>
      </c>
    </row>
    <row r="3121" spans="1:4" x14ac:dyDescent="0.2">
      <c r="A3121" s="2">
        <f>A3120+1</f>
        <v>3120</v>
      </c>
      <c r="B3121" t="s">
        <v>8878</v>
      </c>
      <c r="C3121" t="s">
        <v>8879</v>
      </c>
      <c r="D3121" t="s">
        <v>8880</v>
      </c>
    </row>
    <row r="3122" spans="1:4" x14ac:dyDescent="0.2">
      <c r="A3122" s="2">
        <f>A3121+1</f>
        <v>3121</v>
      </c>
      <c r="B3122" t="s">
        <v>8881</v>
      </c>
      <c r="C3122" t="s">
        <v>8882</v>
      </c>
      <c r="D3122" t="s">
        <v>8883</v>
      </c>
    </row>
    <row r="3123" spans="1:4" x14ac:dyDescent="0.2">
      <c r="A3123" s="2">
        <f>A3122+1</f>
        <v>3122</v>
      </c>
      <c r="B3123" t="s">
        <v>8884</v>
      </c>
      <c r="C3123" t="s">
        <v>8885</v>
      </c>
      <c r="D3123" t="s">
        <v>8886</v>
      </c>
    </row>
    <row r="3124" spans="1:4" x14ac:dyDescent="0.2">
      <c r="A3124" s="2">
        <f>A3123+1</f>
        <v>3123</v>
      </c>
      <c r="B3124" t="s">
        <v>8887</v>
      </c>
      <c r="C3124" t="s">
        <v>8888</v>
      </c>
      <c r="D3124" t="s">
        <v>8889</v>
      </c>
    </row>
    <row r="3125" spans="1:4" x14ac:dyDescent="0.2">
      <c r="A3125" s="2">
        <f>A3124+1</f>
        <v>3124</v>
      </c>
      <c r="B3125" t="s">
        <v>8890</v>
      </c>
      <c r="C3125" t="s">
        <v>8891</v>
      </c>
      <c r="D3125" t="s">
        <v>8892</v>
      </c>
    </row>
    <row r="3126" spans="1:4" x14ac:dyDescent="0.2">
      <c r="A3126" s="2">
        <f>A3125+1</f>
        <v>3125</v>
      </c>
      <c r="B3126" t="s">
        <v>8893</v>
      </c>
      <c r="C3126" t="s">
        <v>8894</v>
      </c>
      <c r="D3126" t="s">
        <v>8895</v>
      </c>
    </row>
    <row r="3127" spans="1:4" x14ac:dyDescent="0.2">
      <c r="A3127" s="2">
        <f>A3126+1</f>
        <v>3126</v>
      </c>
      <c r="B3127" t="s">
        <v>8896</v>
      </c>
      <c r="C3127" t="s">
        <v>8897</v>
      </c>
      <c r="D3127" t="s">
        <v>8898</v>
      </c>
    </row>
    <row r="3128" spans="1:4" x14ac:dyDescent="0.2">
      <c r="A3128" s="2">
        <f>A3127+1</f>
        <v>3127</v>
      </c>
      <c r="B3128" t="s">
        <v>8899</v>
      </c>
      <c r="C3128" t="s">
        <v>8900</v>
      </c>
      <c r="D3128" t="s">
        <v>8901</v>
      </c>
    </row>
    <row r="3129" spans="1:4" x14ac:dyDescent="0.2">
      <c r="A3129" s="2">
        <f>A3128+1</f>
        <v>3128</v>
      </c>
      <c r="B3129" t="s">
        <v>8902</v>
      </c>
      <c r="C3129" t="s">
        <v>8903</v>
      </c>
      <c r="D3129" t="s">
        <v>8904</v>
      </c>
    </row>
    <row r="3130" spans="1:4" x14ac:dyDescent="0.2">
      <c r="A3130" s="2">
        <f>A3129+1</f>
        <v>3129</v>
      </c>
      <c r="B3130" t="s">
        <v>8905</v>
      </c>
      <c r="C3130" t="s">
        <v>8906</v>
      </c>
      <c r="D3130" t="s">
        <v>8907</v>
      </c>
    </row>
    <row r="3131" spans="1:4" x14ac:dyDescent="0.2">
      <c r="A3131" s="2">
        <f>A3130+1</f>
        <v>3130</v>
      </c>
      <c r="B3131" t="s">
        <v>8908</v>
      </c>
      <c r="C3131" t="s">
        <v>8909</v>
      </c>
      <c r="D3131" t="s">
        <v>8910</v>
      </c>
    </row>
    <row r="3132" spans="1:4" x14ac:dyDescent="0.2">
      <c r="A3132" s="2">
        <f>A3131+1</f>
        <v>3131</v>
      </c>
      <c r="B3132" t="s">
        <v>8911</v>
      </c>
      <c r="C3132" t="s">
        <v>8912</v>
      </c>
      <c r="D3132" t="s">
        <v>8913</v>
      </c>
    </row>
    <row r="3133" spans="1:4" x14ac:dyDescent="0.2">
      <c r="A3133" s="2">
        <f>A3132+1</f>
        <v>3132</v>
      </c>
      <c r="B3133" t="s">
        <v>8914</v>
      </c>
      <c r="C3133" t="s">
        <v>8915</v>
      </c>
      <c r="D3133" t="s">
        <v>8916</v>
      </c>
    </row>
    <row r="3134" spans="1:4" x14ac:dyDescent="0.2">
      <c r="A3134" s="2">
        <f>A3133+1</f>
        <v>3133</v>
      </c>
      <c r="B3134" t="s">
        <v>8917</v>
      </c>
      <c r="C3134" t="s">
        <v>8918</v>
      </c>
      <c r="D3134" t="s">
        <v>8919</v>
      </c>
    </row>
    <row r="3135" spans="1:4" x14ac:dyDescent="0.2">
      <c r="A3135" s="2">
        <f>A3134+1</f>
        <v>3134</v>
      </c>
      <c r="B3135" t="s">
        <v>8920</v>
      </c>
      <c r="C3135" t="s">
        <v>8921</v>
      </c>
      <c r="D3135" t="s">
        <v>8922</v>
      </c>
    </row>
    <row r="3136" spans="1:4" x14ac:dyDescent="0.2">
      <c r="A3136" s="2">
        <f>A3135+1</f>
        <v>3135</v>
      </c>
      <c r="B3136" t="s">
        <v>8923</v>
      </c>
      <c r="C3136" t="s">
        <v>8924</v>
      </c>
      <c r="D3136" t="s">
        <v>8925</v>
      </c>
    </row>
    <row r="3137" spans="1:4" x14ac:dyDescent="0.2">
      <c r="A3137" s="2">
        <f>A3136+1</f>
        <v>3136</v>
      </c>
      <c r="B3137" t="s">
        <v>8926</v>
      </c>
      <c r="C3137" t="s">
        <v>8927</v>
      </c>
      <c r="D3137" t="s">
        <v>8928</v>
      </c>
    </row>
    <row r="3138" spans="1:4" x14ac:dyDescent="0.2">
      <c r="A3138" s="2">
        <f>A3137+1</f>
        <v>3137</v>
      </c>
      <c r="B3138" t="s">
        <v>8929</v>
      </c>
      <c r="C3138" t="s">
        <v>8930</v>
      </c>
      <c r="D3138" t="s">
        <v>8931</v>
      </c>
    </row>
    <row r="3139" spans="1:4" x14ac:dyDescent="0.2">
      <c r="A3139" s="2">
        <f>A3138+1</f>
        <v>3138</v>
      </c>
      <c r="B3139" t="s">
        <v>8932</v>
      </c>
      <c r="C3139" t="s">
        <v>8933</v>
      </c>
      <c r="D3139" t="s">
        <v>8934</v>
      </c>
    </row>
    <row r="3140" spans="1:4" x14ac:dyDescent="0.2">
      <c r="A3140" s="2">
        <f>A3139+1</f>
        <v>3139</v>
      </c>
      <c r="B3140" t="s">
        <v>8935</v>
      </c>
      <c r="C3140" t="s">
        <v>8936</v>
      </c>
      <c r="D3140" t="s">
        <v>8937</v>
      </c>
    </row>
    <row r="3141" spans="1:4" x14ac:dyDescent="0.2">
      <c r="A3141" s="2">
        <f>A3140+1</f>
        <v>3140</v>
      </c>
      <c r="B3141" t="s">
        <v>8938</v>
      </c>
      <c r="C3141" t="s">
        <v>8939</v>
      </c>
      <c r="D3141" t="s">
        <v>8940</v>
      </c>
    </row>
    <row r="3142" spans="1:4" x14ac:dyDescent="0.2">
      <c r="A3142" s="2">
        <f>A3141+1</f>
        <v>3141</v>
      </c>
      <c r="B3142" t="s">
        <v>8941</v>
      </c>
      <c r="C3142" t="s">
        <v>8942</v>
      </c>
      <c r="D3142" t="s">
        <v>8943</v>
      </c>
    </row>
    <row r="3143" spans="1:4" x14ac:dyDescent="0.2">
      <c r="A3143" s="2">
        <f>A3142+1</f>
        <v>3142</v>
      </c>
      <c r="B3143" t="s">
        <v>8944</v>
      </c>
      <c r="C3143"/>
      <c r="D3143" t="s">
        <v>8945</v>
      </c>
    </row>
    <row r="3144" spans="1:4" x14ac:dyDescent="0.2">
      <c r="A3144" s="2">
        <f>A3143+1</f>
        <v>3143</v>
      </c>
      <c r="B3144" t="s">
        <v>8946</v>
      </c>
      <c r="C3144" t="s">
        <v>8947</v>
      </c>
      <c r="D3144" t="s">
        <v>8948</v>
      </c>
    </row>
    <row r="3145" spans="1:4" x14ac:dyDescent="0.2">
      <c r="A3145" s="2">
        <f>A3144+1</f>
        <v>3144</v>
      </c>
      <c r="B3145" t="s">
        <v>8949</v>
      </c>
      <c r="C3145"/>
      <c r="D3145" t="s">
        <v>8950</v>
      </c>
    </row>
    <row r="3146" spans="1:4" x14ac:dyDescent="0.2">
      <c r="A3146" s="2">
        <f>A3145+1</f>
        <v>3145</v>
      </c>
      <c r="B3146" t="s">
        <v>8951</v>
      </c>
      <c r="C3146" t="s">
        <v>8952</v>
      </c>
      <c r="D3146" t="s">
        <v>8953</v>
      </c>
    </row>
    <row r="3147" spans="1:4" x14ac:dyDescent="0.2">
      <c r="A3147" s="2">
        <f>A3146+1</f>
        <v>3146</v>
      </c>
      <c r="B3147" t="s">
        <v>8954</v>
      </c>
      <c r="C3147" t="s">
        <v>8955</v>
      </c>
      <c r="D3147" t="s">
        <v>8956</v>
      </c>
    </row>
    <row r="3148" spans="1:4" x14ac:dyDescent="0.2">
      <c r="A3148" s="2">
        <f>A3147+1</f>
        <v>3147</v>
      </c>
      <c r="B3148" t="s">
        <v>8957</v>
      </c>
      <c r="C3148" t="s">
        <v>8958</v>
      </c>
      <c r="D3148" t="s">
        <v>8959</v>
      </c>
    </row>
    <row r="3149" spans="1:4" x14ac:dyDescent="0.2">
      <c r="A3149" s="2">
        <f>A3148+1</f>
        <v>3148</v>
      </c>
      <c r="B3149" t="s">
        <v>8960</v>
      </c>
      <c r="C3149" t="s">
        <v>8961</v>
      </c>
      <c r="D3149" t="s">
        <v>8962</v>
      </c>
    </row>
    <row r="3150" spans="1:4" x14ac:dyDescent="0.2">
      <c r="A3150" s="2">
        <f>A3149+1</f>
        <v>3149</v>
      </c>
      <c r="B3150" t="s">
        <v>8963</v>
      </c>
      <c r="C3150"/>
      <c r="D3150" t="s">
        <v>8964</v>
      </c>
    </row>
    <row r="3151" spans="1:4" x14ac:dyDescent="0.2">
      <c r="A3151" s="2">
        <f>A3150+1</f>
        <v>3150</v>
      </c>
      <c r="B3151" t="s">
        <v>8965</v>
      </c>
      <c r="C3151" t="s">
        <v>8966</v>
      </c>
      <c r="D3151" t="s">
        <v>8967</v>
      </c>
    </row>
    <row r="3152" spans="1:4" x14ac:dyDescent="0.2">
      <c r="A3152" s="2">
        <f>A3151+1</f>
        <v>3151</v>
      </c>
      <c r="B3152" t="s">
        <v>8968</v>
      </c>
      <c r="C3152" t="s">
        <v>8969</v>
      </c>
      <c r="D3152" t="s">
        <v>8970</v>
      </c>
    </row>
    <row r="3153" spans="1:4" x14ac:dyDescent="0.2">
      <c r="A3153" s="2">
        <f>A3152+1</f>
        <v>3152</v>
      </c>
      <c r="B3153" t="s">
        <v>8971</v>
      </c>
      <c r="C3153" t="s">
        <v>8972</v>
      </c>
      <c r="D3153" t="s">
        <v>8973</v>
      </c>
    </row>
    <row r="3154" spans="1:4" x14ac:dyDescent="0.2">
      <c r="A3154" s="2">
        <f>A3153+1</f>
        <v>3153</v>
      </c>
      <c r="B3154" t="s">
        <v>8974</v>
      </c>
      <c r="C3154" t="s">
        <v>8975</v>
      </c>
      <c r="D3154" t="s">
        <v>8976</v>
      </c>
    </row>
    <row r="3155" spans="1:4" x14ac:dyDescent="0.2">
      <c r="A3155" s="2">
        <f>A3154+1</f>
        <v>3154</v>
      </c>
      <c r="B3155" t="s">
        <v>8977</v>
      </c>
      <c r="C3155" t="s">
        <v>8978</v>
      </c>
      <c r="D3155" t="s">
        <v>8979</v>
      </c>
    </row>
    <row r="3156" spans="1:4" x14ac:dyDescent="0.2">
      <c r="A3156" s="2">
        <f>A3155+1</f>
        <v>3155</v>
      </c>
      <c r="B3156" t="s">
        <v>8980</v>
      </c>
      <c r="C3156" t="s">
        <v>8981</v>
      </c>
      <c r="D3156" t="s">
        <v>8982</v>
      </c>
    </row>
    <row r="3157" spans="1:4" x14ac:dyDescent="0.2">
      <c r="A3157" s="2">
        <f>A3156+1</f>
        <v>3156</v>
      </c>
      <c r="B3157" t="s">
        <v>8983</v>
      </c>
      <c r="C3157" t="s">
        <v>8984</v>
      </c>
      <c r="D3157" t="s">
        <v>8985</v>
      </c>
    </row>
    <row r="3158" spans="1:4" x14ac:dyDescent="0.2">
      <c r="A3158" s="2">
        <f>A3157+1</f>
        <v>3157</v>
      </c>
      <c r="B3158" t="s">
        <v>8986</v>
      </c>
      <c r="C3158" t="s">
        <v>8987</v>
      </c>
      <c r="D3158" t="s">
        <v>8988</v>
      </c>
    </row>
    <row r="3159" spans="1:4" x14ac:dyDescent="0.2">
      <c r="A3159" s="2">
        <f>A3158+1</f>
        <v>3158</v>
      </c>
      <c r="B3159" t="s">
        <v>8989</v>
      </c>
      <c r="C3159" t="s">
        <v>8990</v>
      </c>
      <c r="D3159" t="s">
        <v>8991</v>
      </c>
    </row>
    <row r="3160" spans="1:4" x14ac:dyDescent="0.2">
      <c r="A3160" s="2">
        <f>A3159+1</f>
        <v>3159</v>
      </c>
      <c r="B3160" t="s">
        <v>8992</v>
      </c>
      <c r="C3160" t="s">
        <v>8993</v>
      </c>
      <c r="D3160" t="s">
        <v>8994</v>
      </c>
    </row>
    <row r="3161" spans="1:4" x14ac:dyDescent="0.2">
      <c r="A3161" s="2">
        <f>A3160+1</f>
        <v>3160</v>
      </c>
      <c r="B3161" t="s">
        <v>8995</v>
      </c>
      <c r="C3161" t="s">
        <v>8996</v>
      </c>
      <c r="D3161" t="s">
        <v>8997</v>
      </c>
    </row>
    <row r="3162" spans="1:4" x14ac:dyDescent="0.2">
      <c r="A3162" s="2">
        <f>A3161+1</f>
        <v>3161</v>
      </c>
      <c r="B3162" t="s">
        <v>8998</v>
      </c>
      <c r="C3162" t="s">
        <v>8999</v>
      </c>
      <c r="D3162" t="s">
        <v>9000</v>
      </c>
    </row>
    <row r="3163" spans="1:4" x14ac:dyDescent="0.2">
      <c r="A3163" s="2">
        <f>A3162+1</f>
        <v>3162</v>
      </c>
      <c r="B3163" t="s">
        <v>9001</v>
      </c>
      <c r="C3163" t="s">
        <v>9002</v>
      </c>
      <c r="D3163" t="s">
        <v>9003</v>
      </c>
    </row>
    <row r="3164" spans="1:4" x14ac:dyDescent="0.2">
      <c r="A3164" s="2">
        <f>A3163+1</f>
        <v>3163</v>
      </c>
      <c r="B3164" t="s">
        <v>9004</v>
      </c>
      <c r="C3164" t="s">
        <v>9005</v>
      </c>
      <c r="D3164" t="s">
        <v>9006</v>
      </c>
    </row>
    <row r="3165" spans="1:4" x14ac:dyDescent="0.2">
      <c r="A3165" s="2">
        <f>A3164+1</f>
        <v>3164</v>
      </c>
      <c r="B3165" t="s">
        <v>9007</v>
      </c>
      <c r="C3165" t="s">
        <v>9008</v>
      </c>
      <c r="D3165" t="s">
        <v>9009</v>
      </c>
    </row>
    <row r="3166" spans="1:4" x14ac:dyDescent="0.2">
      <c r="A3166" s="2">
        <f>A3165+1</f>
        <v>3165</v>
      </c>
      <c r="B3166" t="s">
        <v>9010</v>
      </c>
      <c r="C3166" t="s">
        <v>9011</v>
      </c>
      <c r="D3166" t="s">
        <v>9012</v>
      </c>
    </row>
    <row r="3167" spans="1:4" x14ac:dyDescent="0.2">
      <c r="A3167" s="2">
        <f>A3166+1</f>
        <v>3166</v>
      </c>
      <c r="B3167" t="s">
        <v>9013</v>
      </c>
      <c r="C3167" t="s">
        <v>9014</v>
      </c>
      <c r="D3167" t="s">
        <v>9015</v>
      </c>
    </row>
    <row r="3168" spans="1:4" x14ac:dyDescent="0.2">
      <c r="A3168" s="2">
        <f>A3167+1</f>
        <v>3167</v>
      </c>
      <c r="B3168" t="s">
        <v>9016</v>
      </c>
      <c r="C3168" t="s">
        <v>9017</v>
      </c>
      <c r="D3168" t="s">
        <v>9018</v>
      </c>
    </row>
    <row r="3169" spans="1:4" x14ac:dyDescent="0.2">
      <c r="A3169" s="2">
        <f>A3168+1</f>
        <v>3168</v>
      </c>
      <c r="B3169" t="s">
        <v>9019</v>
      </c>
      <c r="C3169" t="s">
        <v>9020</v>
      </c>
      <c r="D3169" t="s">
        <v>9021</v>
      </c>
    </row>
    <row r="3170" spans="1:4" x14ac:dyDescent="0.2">
      <c r="A3170" s="2">
        <f>A3169+1</f>
        <v>3169</v>
      </c>
      <c r="B3170" t="s">
        <v>9022</v>
      </c>
      <c r="C3170" t="s">
        <v>9023</v>
      </c>
      <c r="D3170" t="s">
        <v>9024</v>
      </c>
    </row>
    <row r="3171" spans="1:4" x14ac:dyDescent="0.2">
      <c r="A3171" s="2">
        <f>A3170+1</f>
        <v>3170</v>
      </c>
      <c r="B3171" t="s">
        <v>9025</v>
      </c>
      <c r="C3171" t="s">
        <v>9026</v>
      </c>
      <c r="D3171" t="s">
        <v>9027</v>
      </c>
    </row>
    <row r="3172" spans="1:4" x14ac:dyDescent="0.2">
      <c r="A3172" s="2">
        <f>A3171+1</f>
        <v>3171</v>
      </c>
      <c r="B3172" t="s">
        <v>9028</v>
      </c>
      <c r="C3172" t="s">
        <v>9029</v>
      </c>
      <c r="D3172" t="s">
        <v>9030</v>
      </c>
    </row>
    <row r="3173" spans="1:4" x14ac:dyDescent="0.2">
      <c r="A3173" s="2">
        <f>A3172+1</f>
        <v>3172</v>
      </c>
      <c r="B3173" t="s">
        <v>9031</v>
      </c>
      <c r="C3173" t="s">
        <v>9032</v>
      </c>
      <c r="D3173" t="s">
        <v>9033</v>
      </c>
    </row>
    <row r="3174" spans="1:4" x14ac:dyDescent="0.2">
      <c r="A3174" s="2">
        <f>A3173+1</f>
        <v>3173</v>
      </c>
      <c r="B3174" t="s">
        <v>9034</v>
      </c>
      <c r="C3174"/>
      <c r="D3174" t="s">
        <v>9035</v>
      </c>
    </row>
    <row r="3175" spans="1:4" x14ac:dyDescent="0.2">
      <c r="A3175" s="2">
        <f>A3174+1</f>
        <v>3174</v>
      </c>
      <c r="B3175" t="s">
        <v>9036</v>
      </c>
      <c r="C3175" t="s">
        <v>9037</v>
      </c>
      <c r="D3175" t="s">
        <v>9038</v>
      </c>
    </row>
    <row r="3176" spans="1:4" x14ac:dyDescent="0.2">
      <c r="A3176" s="2">
        <f>A3175+1</f>
        <v>3175</v>
      </c>
      <c r="B3176" t="s">
        <v>9039</v>
      </c>
      <c r="C3176" t="s">
        <v>9040</v>
      </c>
      <c r="D3176" t="s">
        <v>9041</v>
      </c>
    </row>
    <row r="3177" spans="1:4" x14ac:dyDescent="0.2">
      <c r="A3177" s="2">
        <f>A3176+1</f>
        <v>3176</v>
      </c>
      <c r="B3177" t="s">
        <v>9042</v>
      </c>
      <c r="C3177" t="s">
        <v>9043</v>
      </c>
      <c r="D3177" t="s">
        <v>9044</v>
      </c>
    </row>
    <row r="3178" spans="1:4" x14ac:dyDescent="0.2">
      <c r="A3178" s="2">
        <f>A3177+1</f>
        <v>3177</v>
      </c>
      <c r="B3178" t="s">
        <v>9045</v>
      </c>
      <c r="C3178" t="s">
        <v>9240</v>
      </c>
      <c r="D3178" t="s">
        <v>9046</v>
      </c>
    </row>
    <row r="3179" spans="1:4" x14ac:dyDescent="0.2">
      <c r="A3179" s="2">
        <f>A3178+1</f>
        <v>3178</v>
      </c>
      <c r="B3179" t="s">
        <v>9047</v>
      </c>
      <c r="C3179" t="s">
        <v>9048</v>
      </c>
      <c r="D3179" t="s">
        <v>9049</v>
      </c>
    </row>
    <row r="3180" spans="1:4" x14ac:dyDescent="0.2">
      <c r="A3180" s="2">
        <f>A3179+1</f>
        <v>3179</v>
      </c>
      <c r="B3180" t="s">
        <v>9050</v>
      </c>
      <c r="C3180" t="s">
        <v>9051</v>
      </c>
      <c r="D3180" t="s">
        <v>9052</v>
      </c>
    </row>
    <row r="3181" spans="1:4" x14ac:dyDescent="0.2">
      <c r="A3181" s="2">
        <f>A3180+1</f>
        <v>3180</v>
      </c>
      <c r="B3181" t="s">
        <v>9053</v>
      </c>
      <c r="C3181" t="s">
        <v>9054</v>
      </c>
      <c r="D3181" t="s">
        <v>9055</v>
      </c>
    </row>
    <row r="3182" spans="1:4" x14ac:dyDescent="0.2">
      <c r="A3182" s="2">
        <f>A3181+1</f>
        <v>3181</v>
      </c>
      <c r="B3182" t="s">
        <v>9056</v>
      </c>
      <c r="C3182" t="s">
        <v>9057</v>
      </c>
      <c r="D3182" t="s">
        <v>9058</v>
      </c>
    </row>
    <row r="3183" spans="1:4" x14ac:dyDescent="0.2">
      <c r="A3183" s="2">
        <f>A3182+1</f>
        <v>3182</v>
      </c>
      <c r="B3183" t="s">
        <v>9059</v>
      </c>
      <c r="C3183" t="s">
        <v>9060</v>
      </c>
      <c r="D3183" t="s">
        <v>9061</v>
      </c>
    </row>
    <row r="3184" spans="1:4" x14ac:dyDescent="0.2">
      <c r="A3184" s="2">
        <f>A3183+1</f>
        <v>3183</v>
      </c>
      <c r="B3184" t="s">
        <v>9062</v>
      </c>
      <c r="C3184" t="s">
        <v>9063</v>
      </c>
      <c r="D3184" t="s">
        <v>9064</v>
      </c>
    </row>
    <row r="3185" spans="1:4" x14ac:dyDescent="0.2">
      <c r="A3185" s="2">
        <f>A3184+1</f>
        <v>3184</v>
      </c>
      <c r="B3185" t="s">
        <v>9065</v>
      </c>
      <c r="C3185" t="s">
        <v>9066</v>
      </c>
      <c r="D3185" t="s">
        <v>9067</v>
      </c>
    </row>
    <row r="3186" spans="1:4" x14ac:dyDescent="0.2">
      <c r="A3186" s="2">
        <f>A3185+1</f>
        <v>3185</v>
      </c>
      <c r="B3186" t="s">
        <v>9068</v>
      </c>
      <c r="C3186" t="s">
        <v>9069</v>
      </c>
      <c r="D3186" t="s">
        <v>9070</v>
      </c>
    </row>
    <row r="3187" spans="1:4" x14ac:dyDescent="0.2">
      <c r="A3187" s="2">
        <f>A3186+1</f>
        <v>3186</v>
      </c>
      <c r="B3187" t="s">
        <v>9071</v>
      </c>
      <c r="C3187" t="s">
        <v>9241</v>
      </c>
      <c r="D3187" t="s">
        <v>9072</v>
      </c>
    </row>
    <row r="3188" spans="1:4" x14ac:dyDescent="0.2">
      <c r="A3188" s="2">
        <f>A3187+1</f>
        <v>3187</v>
      </c>
      <c r="B3188" t="s">
        <v>9073</v>
      </c>
      <c r="C3188" t="s">
        <v>9074</v>
      </c>
      <c r="D3188" t="s">
        <v>9075</v>
      </c>
    </row>
    <row r="3189" spans="1:4" x14ac:dyDescent="0.2">
      <c r="A3189" s="2">
        <f>A3188+1</f>
        <v>3188</v>
      </c>
      <c r="B3189" t="s">
        <v>9076</v>
      </c>
      <c r="C3189" t="s">
        <v>9077</v>
      </c>
      <c r="D3189" t="s">
        <v>9078</v>
      </c>
    </row>
    <row r="3190" spans="1:4" x14ac:dyDescent="0.2">
      <c r="A3190" s="2">
        <f>A3189+1</f>
        <v>3189</v>
      </c>
      <c r="B3190" t="s">
        <v>9079</v>
      </c>
      <c r="C3190" t="s">
        <v>9080</v>
      </c>
      <c r="D3190" t="s">
        <v>9081</v>
      </c>
    </row>
    <row r="3191" spans="1:4" x14ac:dyDescent="0.2">
      <c r="A3191" s="2">
        <f>A3190+1</f>
        <v>3190</v>
      </c>
      <c r="B3191" t="s">
        <v>9082</v>
      </c>
      <c r="C3191" t="s">
        <v>9083</v>
      </c>
      <c r="D3191" t="s">
        <v>9084</v>
      </c>
    </row>
    <row r="3192" spans="1:4" x14ac:dyDescent="0.2">
      <c r="A3192" s="2">
        <f>A3191+1</f>
        <v>3191</v>
      </c>
      <c r="B3192" t="s">
        <v>9085</v>
      </c>
      <c r="C3192" t="s">
        <v>9086</v>
      </c>
      <c r="D3192" t="s">
        <v>9087</v>
      </c>
    </row>
    <row r="3193" spans="1:4" x14ac:dyDescent="0.2">
      <c r="A3193" s="2">
        <f>A3192+1</f>
        <v>3192</v>
      </c>
      <c r="B3193" t="s">
        <v>9088</v>
      </c>
      <c r="C3193" t="s">
        <v>9089</v>
      </c>
      <c r="D3193" t="s">
        <v>9090</v>
      </c>
    </row>
    <row r="3194" spans="1:4" x14ac:dyDescent="0.2">
      <c r="A3194" s="2">
        <f>A3193+1</f>
        <v>3193</v>
      </c>
      <c r="B3194" t="s">
        <v>9091</v>
      </c>
      <c r="C3194"/>
      <c r="D3194" t="s">
        <v>9092</v>
      </c>
    </row>
    <row r="3195" spans="1:4" x14ac:dyDescent="0.2">
      <c r="A3195" s="2">
        <f>A3194+1</f>
        <v>3194</v>
      </c>
      <c r="B3195" t="s">
        <v>9093</v>
      </c>
      <c r="C3195" t="s">
        <v>9094</v>
      </c>
      <c r="D3195" t="s">
        <v>9095</v>
      </c>
    </row>
    <row r="3196" spans="1:4" x14ac:dyDescent="0.2">
      <c r="A3196" s="2">
        <f>A3195+1</f>
        <v>3195</v>
      </c>
      <c r="B3196" t="s">
        <v>9096</v>
      </c>
      <c r="C3196"/>
      <c r="D3196" t="s">
        <v>9097</v>
      </c>
    </row>
    <row r="3197" spans="1:4" x14ac:dyDescent="0.2">
      <c r="A3197" s="2">
        <f>A3196+1</f>
        <v>3196</v>
      </c>
      <c r="B3197" t="s">
        <v>9098</v>
      </c>
      <c r="C3197" t="s">
        <v>9099</v>
      </c>
      <c r="D3197" t="s">
        <v>9100</v>
      </c>
    </row>
    <row r="3198" spans="1:4" x14ac:dyDescent="0.2">
      <c r="A3198" s="2">
        <f>A3197+1</f>
        <v>3197</v>
      </c>
      <c r="B3198" t="s">
        <v>9101</v>
      </c>
      <c r="C3198"/>
      <c r="D3198" t="s">
        <v>9102</v>
      </c>
    </row>
    <row r="3199" spans="1:4" x14ac:dyDescent="0.2">
      <c r="A3199" s="2">
        <f>A3198+1</f>
        <v>3198</v>
      </c>
      <c r="B3199" t="s">
        <v>9103</v>
      </c>
      <c r="C3199" t="s">
        <v>9104</v>
      </c>
      <c r="D3199" t="s">
        <v>9105</v>
      </c>
    </row>
    <row r="3200" spans="1:4" x14ac:dyDescent="0.2">
      <c r="A3200" s="2">
        <f>A3199+1</f>
        <v>3199</v>
      </c>
      <c r="B3200" t="s">
        <v>9106</v>
      </c>
      <c r="C3200" t="s">
        <v>9107</v>
      </c>
      <c r="D3200" t="s">
        <v>9108</v>
      </c>
    </row>
    <row r="3201" spans="1:4" x14ac:dyDescent="0.2">
      <c r="A3201" s="2">
        <f>A3200+1</f>
        <v>3200</v>
      </c>
      <c r="B3201" t="s">
        <v>9109</v>
      </c>
      <c r="C3201" t="s">
        <v>9110</v>
      </c>
      <c r="D3201" t="s">
        <v>9111</v>
      </c>
    </row>
    <row r="3202" spans="1:4" x14ac:dyDescent="0.2">
      <c r="A3202" s="2">
        <f>A3201+1</f>
        <v>3201</v>
      </c>
      <c r="B3202" t="s">
        <v>9112</v>
      </c>
      <c r="C3202" t="s">
        <v>9113</v>
      </c>
      <c r="D3202" t="s">
        <v>9114</v>
      </c>
    </row>
    <row r="3203" spans="1:4" x14ac:dyDescent="0.2">
      <c r="A3203" s="2">
        <f>A3202+1</f>
        <v>3202</v>
      </c>
      <c r="B3203" t="s">
        <v>9115</v>
      </c>
      <c r="C3203"/>
      <c r="D3203" t="s">
        <v>9116</v>
      </c>
    </row>
    <row r="3204" spans="1:4" x14ac:dyDescent="0.2">
      <c r="A3204" s="2">
        <f>A3203+1</f>
        <v>3203</v>
      </c>
      <c r="B3204" t="s">
        <v>9117</v>
      </c>
      <c r="C3204" t="s">
        <v>9118</v>
      </c>
      <c r="D3204" t="s">
        <v>9119</v>
      </c>
    </row>
    <row r="3205" spans="1:4" x14ac:dyDescent="0.2">
      <c r="A3205" s="2">
        <f>A3204+1</f>
        <v>3204</v>
      </c>
      <c r="B3205" t="s">
        <v>9120</v>
      </c>
      <c r="C3205" t="s">
        <v>9121</v>
      </c>
      <c r="D3205" t="s">
        <v>9122</v>
      </c>
    </row>
    <row r="3206" spans="1:4" x14ac:dyDescent="0.2">
      <c r="A3206" s="2">
        <f>A3205+1</f>
        <v>3205</v>
      </c>
      <c r="B3206" t="s">
        <v>9123</v>
      </c>
      <c r="C3206"/>
      <c r="D3206" t="s">
        <v>9124</v>
      </c>
    </row>
    <row r="3207" spans="1:4" x14ac:dyDescent="0.2">
      <c r="A3207" s="2">
        <f>A3206+1</f>
        <v>3206</v>
      </c>
      <c r="B3207" t="s">
        <v>9125</v>
      </c>
      <c r="C3207" t="s">
        <v>9126</v>
      </c>
      <c r="D3207" t="s">
        <v>9127</v>
      </c>
    </row>
    <row r="3208" spans="1:4" x14ac:dyDescent="0.2">
      <c r="A3208" s="2">
        <f>A3207+1</f>
        <v>3207</v>
      </c>
      <c r="B3208" t="s">
        <v>9128</v>
      </c>
      <c r="C3208" t="s">
        <v>9129</v>
      </c>
      <c r="D3208" t="s">
        <v>9130</v>
      </c>
    </row>
    <row r="3209" spans="1:4" x14ac:dyDescent="0.2">
      <c r="A3209" s="2">
        <f>A3208+1</f>
        <v>3208</v>
      </c>
      <c r="B3209" t="s">
        <v>9131</v>
      </c>
      <c r="C3209" t="s">
        <v>9132</v>
      </c>
      <c r="D3209" t="s">
        <v>9133</v>
      </c>
    </row>
    <row r="3210" spans="1:4" x14ac:dyDescent="0.2">
      <c r="A3210" s="2">
        <f>A3209+1</f>
        <v>3209</v>
      </c>
      <c r="B3210" t="s">
        <v>9134</v>
      </c>
      <c r="C3210" t="s">
        <v>9135</v>
      </c>
      <c r="D3210" t="s">
        <v>9136</v>
      </c>
    </row>
    <row r="3211" spans="1:4" x14ac:dyDescent="0.2">
      <c r="A3211" s="2">
        <f>A3210+1</f>
        <v>3210</v>
      </c>
      <c r="B3211" t="s">
        <v>9137</v>
      </c>
      <c r="C3211" t="s">
        <v>9138</v>
      </c>
      <c r="D3211" t="s">
        <v>9139</v>
      </c>
    </row>
    <row r="3212" spans="1:4" x14ac:dyDescent="0.2">
      <c r="A3212" s="2">
        <f>A3211+1</f>
        <v>3211</v>
      </c>
      <c r="B3212" t="s">
        <v>9140</v>
      </c>
      <c r="C3212" t="s">
        <v>9141</v>
      </c>
      <c r="D3212" t="s">
        <v>9142</v>
      </c>
    </row>
    <row r="3213" spans="1:4" x14ac:dyDescent="0.2">
      <c r="A3213" s="2">
        <f>A3212+1</f>
        <v>3212</v>
      </c>
      <c r="B3213" t="s">
        <v>9143</v>
      </c>
      <c r="C3213" t="s">
        <v>9144</v>
      </c>
      <c r="D3213" t="s">
        <v>9145</v>
      </c>
    </row>
    <row r="3214" spans="1:4" x14ac:dyDescent="0.2">
      <c r="A3214" s="2">
        <f>A3213+1</f>
        <v>3213</v>
      </c>
      <c r="B3214" t="s">
        <v>9146</v>
      </c>
      <c r="C3214" t="s">
        <v>9147</v>
      </c>
      <c r="D3214" t="s">
        <v>9148</v>
      </c>
    </row>
    <row r="3215" spans="1:4" x14ac:dyDescent="0.2">
      <c r="A3215" s="2">
        <f>A3214+1</f>
        <v>3214</v>
      </c>
      <c r="B3215" t="s">
        <v>9149</v>
      </c>
      <c r="C3215" t="s">
        <v>9150</v>
      </c>
      <c r="D3215" t="s">
        <v>9151</v>
      </c>
    </row>
    <row r="3216" spans="1:4" x14ac:dyDescent="0.2">
      <c r="A3216" s="2">
        <f>A3215+1</f>
        <v>3215</v>
      </c>
      <c r="B3216" t="s">
        <v>9152</v>
      </c>
      <c r="C3216" t="s">
        <v>9153</v>
      </c>
      <c r="D3216" t="s">
        <v>9154</v>
      </c>
    </row>
    <row r="3217" spans="1:4" x14ac:dyDescent="0.2">
      <c r="A3217" s="2">
        <f>A3216+1</f>
        <v>3216</v>
      </c>
      <c r="B3217" t="s">
        <v>9155</v>
      </c>
      <c r="C3217" t="s">
        <v>9156</v>
      </c>
      <c r="D3217" t="s">
        <v>9157</v>
      </c>
    </row>
    <row r="3218" spans="1:4" x14ac:dyDescent="0.2">
      <c r="A3218" s="2">
        <f>A3217+1</f>
        <v>3217</v>
      </c>
      <c r="B3218" t="s">
        <v>9158</v>
      </c>
      <c r="C3218" t="s">
        <v>9159</v>
      </c>
      <c r="D3218" t="s">
        <v>9160</v>
      </c>
    </row>
    <row r="3219" spans="1:4" x14ac:dyDescent="0.2">
      <c r="A3219" s="2">
        <f>A3218+1</f>
        <v>3218</v>
      </c>
      <c r="B3219" t="s">
        <v>9161</v>
      </c>
      <c r="C3219" t="s">
        <v>9162</v>
      </c>
      <c r="D3219" t="s">
        <v>9163</v>
      </c>
    </row>
    <row r="3220" spans="1:4" x14ac:dyDescent="0.2">
      <c r="A3220" s="2">
        <f>A3219+1</f>
        <v>3219</v>
      </c>
      <c r="B3220" t="s">
        <v>9164</v>
      </c>
      <c r="C3220" t="s">
        <v>9165</v>
      </c>
      <c r="D3220" t="s">
        <v>9166</v>
      </c>
    </row>
    <row r="3221" spans="1:4" x14ac:dyDescent="0.2">
      <c r="A3221" s="2">
        <f>A3220+1</f>
        <v>3220</v>
      </c>
      <c r="B3221" t="s">
        <v>9167</v>
      </c>
      <c r="C3221" t="s">
        <v>9168</v>
      </c>
      <c r="D3221" t="s">
        <v>9169</v>
      </c>
    </row>
    <row r="3222" spans="1:4" x14ac:dyDescent="0.2">
      <c r="A3222" s="2">
        <f>A3221+1</f>
        <v>3221</v>
      </c>
      <c r="B3222" t="s">
        <v>9170</v>
      </c>
      <c r="C3222" t="s">
        <v>9171</v>
      </c>
      <c r="D3222" t="s">
        <v>9172</v>
      </c>
    </row>
    <row r="3223" spans="1:4" x14ac:dyDescent="0.2">
      <c r="A3223" s="2">
        <f>A3222+1</f>
        <v>3222</v>
      </c>
      <c r="B3223" t="s">
        <v>9173</v>
      </c>
      <c r="C3223" t="s">
        <v>9174</v>
      </c>
      <c r="D3223" t="s">
        <v>9175</v>
      </c>
    </row>
    <row r="3224" spans="1:4" x14ac:dyDescent="0.2">
      <c r="A3224" s="2">
        <f>A3223+1</f>
        <v>3223</v>
      </c>
      <c r="B3224" t="s">
        <v>9176</v>
      </c>
      <c r="C3224" t="s">
        <v>9177</v>
      </c>
      <c r="D3224" t="s">
        <v>9178</v>
      </c>
    </row>
    <row r="3225" spans="1:4" x14ac:dyDescent="0.2">
      <c r="A3225" s="2">
        <f>A3224+1</f>
        <v>3224</v>
      </c>
      <c r="B3225" t="s">
        <v>9179</v>
      </c>
      <c r="C3225" t="s">
        <v>9180</v>
      </c>
      <c r="D3225" t="s">
        <v>9181</v>
      </c>
    </row>
    <row r="3226" spans="1:4" x14ac:dyDescent="0.2">
      <c r="A3226" s="2">
        <f>A3225+1</f>
        <v>3225</v>
      </c>
      <c r="B3226" t="s">
        <v>9182</v>
      </c>
      <c r="C3226" t="s">
        <v>9183</v>
      </c>
      <c r="D3226" t="s">
        <v>9184</v>
      </c>
    </row>
    <row r="3227" spans="1:4" x14ac:dyDescent="0.2">
      <c r="A3227" s="2">
        <f>A3226+1</f>
        <v>3226</v>
      </c>
      <c r="B3227" t="s">
        <v>9185</v>
      </c>
      <c r="C3227" t="s">
        <v>9242</v>
      </c>
      <c r="D3227" t="s">
        <v>9186</v>
      </c>
    </row>
    <row r="3228" spans="1:4" x14ac:dyDescent="0.2">
      <c r="A3228" s="2">
        <f>A3227+1</f>
        <v>3227</v>
      </c>
      <c r="B3228" t="s">
        <v>9243</v>
      </c>
      <c r="C3228" t="s">
        <v>9244</v>
      </c>
      <c r="D3228" t="s">
        <v>9245</v>
      </c>
    </row>
    <row r="3229" spans="1:4" x14ac:dyDescent="0.2">
      <c r="A3229" s="2">
        <f>A3228+1</f>
        <v>3228</v>
      </c>
      <c r="B3229" t="s">
        <v>9246</v>
      </c>
      <c r="C3229" t="s">
        <v>9247</v>
      </c>
      <c r="D3229" t="s">
        <v>9248</v>
      </c>
    </row>
    <row r="3230" spans="1:4" x14ac:dyDescent="0.2">
      <c r="A3230" s="2">
        <f>A3229+1</f>
        <v>3229</v>
      </c>
      <c r="B3230" t="s">
        <v>9249</v>
      </c>
      <c r="C3230" t="s">
        <v>9250</v>
      </c>
      <c r="D3230" t="s">
        <v>9251</v>
      </c>
    </row>
    <row r="3231" spans="1:4" x14ac:dyDescent="0.2">
      <c r="A3231" s="2">
        <f>A3230+1</f>
        <v>3230</v>
      </c>
      <c r="B3231" t="s">
        <v>9252</v>
      </c>
      <c r="C3231" t="s">
        <v>9253</v>
      </c>
      <c r="D3231" t="s">
        <v>9254</v>
      </c>
    </row>
    <row r="3232" spans="1:4" x14ac:dyDescent="0.2">
      <c r="A3232" s="2">
        <f>A3231+1</f>
        <v>3231</v>
      </c>
      <c r="B3232" t="s">
        <v>9255</v>
      </c>
      <c r="C3232" t="s">
        <v>9256</v>
      </c>
      <c r="D3232" t="s">
        <v>9257</v>
      </c>
    </row>
    <row r="3233" spans="1:4" x14ac:dyDescent="0.2">
      <c r="A3233" s="2">
        <f>A3232+1</f>
        <v>3232</v>
      </c>
      <c r="B3233" t="s">
        <v>9258</v>
      </c>
      <c r="C3233" t="s">
        <v>9259</v>
      </c>
      <c r="D3233" t="s">
        <v>9260</v>
      </c>
    </row>
    <row r="3234" spans="1:4" x14ac:dyDescent="0.2">
      <c r="A3234" s="2">
        <f>A3233+1</f>
        <v>3233</v>
      </c>
      <c r="B3234" t="s">
        <v>9261</v>
      </c>
      <c r="C3234" t="s">
        <v>9262</v>
      </c>
      <c r="D3234" t="s">
        <v>9263</v>
      </c>
    </row>
    <row r="3235" spans="1:4" x14ac:dyDescent="0.2">
      <c r="A3235" s="2">
        <f>A3234+1</f>
        <v>3234</v>
      </c>
      <c r="B3235" t="s">
        <v>9264</v>
      </c>
      <c r="C3235" t="s">
        <v>9265</v>
      </c>
      <c r="D3235" t="s">
        <v>9266</v>
      </c>
    </row>
    <row r="3236" spans="1:4" x14ac:dyDescent="0.2">
      <c r="A3236" s="2">
        <f>A3235+1</f>
        <v>3235</v>
      </c>
      <c r="B3236" t="s">
        <v>9267</v>
      </c>
      <c r="C3236" t="s">
        <v>9268</v>
      </c>
      <c r="D3236" t="s">
        <v>9269</v>
      </c>
    </row>
    <row r="3237" spans="1:4" x14ac:dyDescent="0.2">
      <c r="A3237" s="2">
        <f>A3236+1</f>
        <v>3236</v>
      </c>
      <c r="B3237" t="s">
        <v>9270</v>
      </c>
      <c r="C3237" t="s">
        <v>9271</v>
      </c>
      <c r="D3237" t="s">
        <v>9272</v>
      </c>
    </row>
    <row r="3238" spans="1:4" x14ac:dyDescent="0.2">
      <c r="A3238" s="2">
        <f>A3237+1</f>
        <v>3237</v>
      </c>
      <c r="B3238" t="s">
        <v>9273</v>
      </c>
      <c r="C3238" t="s">
        <v>9274</v>
      </c>
      <c r="D3238" t="s">
        <v>9275</v>
      </c>
    </row>
    <row r="3239" spans="1:4" x14ac:dyDescent="0.2">
      <c r="A3239" s="2">
        <f>A3238+1</f>
        <v>3238</v>
      </c>
      <c r="B3239" t="s">
        <v>9276</v>
      </c>
      <c r="C3239"/>
      <c r="D3239" t="s">
        <v>9277</v>
      </c>
    </row>
    <row r="3240" spans="1:4" x14ac:dyDescent="0.2">
      <c r="A3240" s="2">
        <f>A3239+1</f>
        <v>3239</v>
      </c>
      <c r="B3240" t="s">
        <v>9278</v>
      </c>
      <c r="C3240" t="s">
        <v>9279</v>
      </c>
      <c r="D3240" t="s">
        <v>9280</v>
      </c>
    </row>
    <row r="3241" spans="1:4" x14ac:dyDescent="0.2">
      <c r="A3241" s="2">
        <f>A3240+1</f>
        <v>3240</v>
      </c>
      <c r="B3241" t="s">
        <v>9281</v>
      </c>
      <c r="C3241" t="s">
        <v>9282</v>
      </c>
      <c r="D3241" t="s">
        <v>9283</v>
      </c>
    </row>
    <row r="3242" spans="1:4" x14ac:dyDescent="0.2">
      <c r="A3242" s="2">
        <f>A3241+1</f>
        <v>3241</v>
      </c>
      <c r="B3242" t="s">
        <v>9284</v>
      </c>
      <c r="C3242" t="s">
        <v>9285</v>
      </c>
      <c r="D3242" t="s">
        <v>9286</v>
      </c>
    </row>
    <row r="3243" spans="1:4" x14ac:dyDescent="0.2">
      <c r="A3243" s="2">
        <f>A3242+1</f>
        <v>3242</v>
      </c>
      <c r="B3243" t="s">
        <v>9287</v>
      </c>
      <c r="C3243" t="s">
        <v>9288</v>
      </c>
      <c r="D3243" t="s">
        <v>9289</v>
      </c>
    </row>
    <row r="3244" spans="1:4" x14ac:dyDescent="0.2">
      <c r="A3244" s="2">
        <f>A3243+1</f>
        <v>3243</v>
      </c>
      <c r="B3244" t="s">
        <v>9290</v>
      </c>
      <c r="C3244"/>
      <c r="D3244" t="s">
        <v>9291</v>
      </c>
    </row>
    <row r="3245" spans="1:4" x14ac:dyDescent="0.2">
      <c r="A3245" s="2">
        <f>A3244+1</f>
        <v>3244</v>
      </c>
      <c r="B3245" t="s">
        <v>9292</v>
      </c>
      <c r="C3245" t="s">
        <v>9293</v>
      </c>
      <c r="D3245" t="s">
        <v>9294</v>
      </c>
    </row>
    <row r="3246" spans="1:4" x14ac:dyDescent="0.2">
      <c r="A3246" s="2">
        <f>A3245+1</f>
        <v>3245</v>
      </c>
      <c r="B3246" t="s">
        <v>9295</v>
      </c>
      <c r="C3246" t="s">
        <v>9296</v>
      </c>
      <c r="D3246" t="s">
        <v>9297</v>
      </c>
    </row>
    <row r="3247" spans="1:4" x14ac:dyDescent="0.2">
      <c r="A3247" s="2">
        <f>A3246+1</f>
        <v>3246</v>
      </c>
      <c r="B3247" t="s">
        <v>9298</v>
      </c>
      <c r="C3247" t="s">
        <v>9299</v>
      </c>
      <c r="D3247" t="s">
        <v>9300</v>
      </c>
    </row>
    <row r="3248" spans="1:4" x14ac:dyDescent="0.2">
      <c r="A3248" s="2">
        <f>A3247+1</f>
        <v>3247</v>
      </c>
      <c r="B3248" t="s">
        <v>9301</v>
      </c>
      <c r="C3248" t="s">
        <v>9302</v>
      </c>
      <c r="D3248" t="s">
        <v>9303</v>
      </c>
    </row>
    <row r="3249" spans="1:4" x14ac:dyDescent="0.2">
      <c r="A3249" s="2">
        <f>A3248+1</f>
        <v>3248</v>
      </c>
      <c r="B3249" t="s">
        <v>9304</v>
      </c>
      <c r="C3249" t="s">
        <v>9305</v>
      </c>
      <c r="D3249" t="s">
        <v>9306</v>
      </c>
    </row>
    <row r="3250" spans="1:4" x14ac:dyDescent="0.2">
      <c r="A3250" s="2">
        <f>A3249+1</f>
        <v>3249</v>
      </c>
      <c r="B3250" t="s">
        <v>9307</v>
      </c>
      <c r="C3250" t="s">
        <v>9308</v>
      </c>
      <c r="D3250" t="s">
        <v>9309</v>
      </c>
    </row>
    <row r="3251" spans="1:4" x14ac:dyDescent="0.2">
      <c r="A3251" s="2">
        <f>A3250+1</f>
        <v>3250</v>
      </c>
      <c r="B3251" t="s">
        <v>9310</v>
      </c>
      <c r="C3251" t="s">
        <v>9311</v>
      </c>
      <c r="D3251" t="s">
        <v>9312</v>
      </c>
    </row>
    <row r="3252" spans="1:4" x14ac:dyDescent="0.2">
      <c r="A3252" s="2">
        <f>A3251+1</f>
        <v>3251</v>
      </c>
      <c r="B3252" t="s">
        <v>9313</v>
      </c>
      <c r="C3252" t="s">
        <v>9314</v>
      </c>
      <c r="D3252" t="s">
        <v>9315</v>
      </c>
    </row>
    <row r="3253" spans="1:4" x14ac:dyDescent="0.2">
      <c r="A3253" s="2">
        <f>A3252+1</f>
        <v>3252</v>
      </c>
      <c r="B3253" t="s">
        <v>9316</v>
      </c>
      <c r="C3253" t="s">
        <v>9317</v>
      </c>
      <c r="D3253" t="s">
        <v>9318</v>
      </c>
    </row>
    <row r="3254" spans="1:4" x14ac:dyDescent="0.2">
      <c r="A3254" s="2">
        <f>A3253+1</f>
        <v>3253</v>
      </c>
      <c r="B3254" t="s">
        <v>9319</v>
      </c>
      <c r="C3254" t="s">
        <v>9320</v>
      </c>
      <c r="D3254" t="s">
        <v>9321</v>
      </c>
    </row>
    <row r="3255" spans="1:4" x14ac:dyDescent="0.2">
      <c r="A3255" s="2">
        <f>A3254+1</f>
        <v>3254</v>
      </c>
      <c r="B3255" t="s">
        <v>9322</v>
      </c>
      <c r="C3255" t="s">
        <v>9323</v>
      </c>
      <c r="D3255" t="s">
        <v>9324</v>
      </c>
    </row>
    <row r="3256" spans="1:4" x14ac:dyDescent="0.2">
      <c r="A3256" s="2">
        <f>A3255+1</f>
        <v>3255</v>
      </c>
      <c r="B3256" t="s">
        <v>9325</v>
      </c>
      <c r="C3256" t="s">
        <v>9326</v>
      </c>
      <c r="D3256" t="s">
        <v>9327</v>
      </c>
    </row>
    <row r="3257" spans="1:4" x14ac:dyDescent="0.2">
      <c r="A3257" s="2">
        <f>A3256+1</f>
        <v>3256</v>
      </c>
      <c r="B3257" t="s">
        <v>9328</v>
      </c>
      <c r="C3257" t="s">
        <v>9329</v>
      </c>
      <c r="D3257" t="s">
        <v>9330</v>
      </c>
    </row>
    <row r="3258" spans="1:4" x14ac:dyDescent="0.2">
      <c r="A3258" s="2">
        <f>A3257+1</f>
        <v>3257</v>
      </c>
      <c r="B3258" t="s">
        <v>9331</v>
      </c>
      <c r="C3258" t="s">
        <v>9332</v>
      </c>
      <c r="D3258" t="s">
        <v>9333</v>
      </c>
    </row>
    <row r="3259" spans="1:4" x14ac:dyDescent="0.2">
      <c r="A3259" s="2">
        <f>A3258+1</f>
        <v>3258</v>
      </c>
      <c r="B3259" t="s">
        <v>9334</v>
      </c>
      <c r="C3259" t="s">
        <v>9335</v>
      </c>
      <c r="D3259" t="s">
        <v>9336</v>
      </c>
    </row>
    <row r="3260" spans="1:4" x14ac:dyDescent="0.2">
      <c r="A3260" s="2">
        <f>A3259+1</f>
        <v>3259</v>
      </c>
      <c r="B3260" t="s">
        <v>9337</v>
      </c>
      <c r="C3260" t="s">
        <v>9338</v>
      </c>
      <c r="D3260" t="s">
        <v>9339</v>
      </c>
    </row>
    <row r="3261" spans="1:4" x14ac:dyDescent="0.2">
      <c r="A3261" s="2">
        <f>A3260+1</f>
        <v>3260</v>
      </c>
      <c r="B3261" t="s">
        <v>9340</v>
      </c>
      <c r="C3261" t="s">
        <v>9341</v>
      </c>
      <c r="D3261" t="s">
        <v>9342</v>
      </c>
    </row>
    <row r="3262" spans="1:4" x14ac:dyDescent="0.2">
      <c r="A3262" s="2">
        <f>A3261+1</f>
        <v>3261</v>
      </c>
      <c r="B3262" t="s">
        <v>9343</v>
      </c>
      <c r="C3262" t="s">
        <v>9344</v>
      </c>
      <c r="D3262" t="s">
        <v>9345</v>
      </c>
    </row>
    <row r="3263" spans="1:4" x14ac:dyDescent="0.2">
      <c r="A3263" s="2">
        <f>A3262+1</f>
        <v>3262</v>
      </c>
      <c r="B3263" t="s">
        <v>9346</v>
      </c>
      <c r="C3263" t="s">
        <v>9347</v>
      </c>
      <c r="D3263" t="s">
        <v>9348</v>
      </c>
    </row>
    <row r="3264" spans="1:4" x14ac:dyDescent="0.2">
      <c r="A3264" s="2">
        <f>A3263+1</f>
        <v>3263</v>
      </c>
      <c r="B3264" t="s">
        <v>9349</v>
      </c>
      <c r="C3264" t="s">
        <v>9350</v>
      </c>
      <c r="D3264" t="s">
        <v>9351</v>
      </c>
    </row>
    <row r="3265" spans="1:4" x14ac:dyDescent="0.2">
      <c r="A3265" s="2">
        <f>A3264+1</f>
        <v>3264</v>
      </c>
      <c r="B3265" t="s">
        <v>9352</v>
      </c>
      <c r="C3265" t="s">
        <v>9353</v>
      </c>
      <c r="D3265" t="s">
        <v>9354</v>
      </c>
    </row>
    <row r="3266" spans="1:4" x14ac:dyDescent="0.2">
      <c r="A3266" s="2">
        <f>A3265+1</f>
        <v>3265</v>
      </c>
      <c r="B3266" t="s">
        <v>9355</v>
      </c>
      <c r="C3266" t="s">
        <v>9356</v>
      </c>
      <c r="D3266" t="s">
        <v>9357</v>
      </c>
    </row>
    <row r="3267" spans="1:4" x14ac:dyDescent="0.2">
      <c r="A3267" s="2">
        <f>A3266+1</f>
        <v>3266</v>
      </c>
      <c r="B3267" t="s">
        <v>9358</v>
      </c>
      <c r="C3267" t="s">
        <v>9359</v>
      </c>
      <c r="D3267" t="s">
        <v>9360</v>
      </c>
    </row>
    <row r="3268" spans="1:4" x14ac:dyDescent="0.2">
      <c r="A3268" s="2">
        <f>A3267+1</f>
        <v>3267</v>
      </c>
      <c r="B3268" t="s">
        <v>9361</v>
      </c>
      <c r="C3268" t="s">
        <v>9362</v>
      </c>
      <c r="D3268" t="s">
        <v>9363</v>
      </c>
    </row>
    <row r="3269" spans="1:4" x14ac:dyDescent="0.2">
      <c r="A3269" s="2">
        <f>A3268+1</f>
        <v>3268</v>
      </c>
      <c r="B3269" t="s">
        <v>9364</v>
      </c>
      <c r="C3269" t="s">
        <v>9365</v>
      </c>
      <c r="D3269" t="s">
        <v>9366</v>
      </c>
    </row>
    <row r="3270" spans="1:4" x14ac:dyDescent="0.2">
      <c r="A3270" s="2">
        <f>A3269+1</f>
        <v>3269</v>
      </c>
      <c r="B3270" t="s">
        <v>9367</v>
      </c>
      <c r="C3270" t="s">
        <v>9368</v>
      </c>
      <c r="D3270" t="s">
        <v>9369</v>
      </c>
    </row>
    <row r="3271" spans="1:4" x14ac:dyDescent="0.2">
      <c r="A3271" s="2">
        <f>A3270+1</f>
        <v>3270</v>
      </c>
      <c r="B3271" t="s">
        <v>9370</v>
      </c>
      <c r="C3271" t="s">
        <v>9371</v>
      </c>
      <c r="D3271" t="s">
        <v>9372</v>
      </c>
    </row>
    <row r="3272" spans="1:4" x14ac:dyDescent="0.2">
      <c r="A3272" s="2">
        <f>A3271+1</f>
        <v>3271</v>
      </c>
      <c r="B3272" t="s">
        <v>9373</v>
      </c>
      <c r="C3272" t="s">
        <v>9374</v>
      </c>
      <c r="D3272" t="s">
        <v>9375</v>
      </c>
    </row>
    <row r="3273" spans="1:4" x14ac:dyDescent="0.2">
      <c r="A3273" s="2">
        <f>A3272+1</f>
        <v>3272</v>
      </c>
      <c r="B3273" t="s">
        <v>9376</v>
      </c>
      <c r="C3273" t="s">
        <v>9377</v>
      </c>
      <c r="D3273" t="s">
        <v>9378</v>
      </c>
    </row>
    <row r="3274" spans="1:4" x14ac:dyDescent="0.2">
      <c r="A3274" s="2">
        <f>A3273+1</f>
        <v>3273</v>
      </c>
      <c r="B3274" t="s">
        <v>9379</v>
      </c>
      <c r="C3274" t="s">
        <v>9380</v>
      </c>
      <c r="D3274" t="s">
        <v>9381</v>
      </c>
    </row>
    <row r="3275" spans="1:4" x14ac:dyDescent="0.2">
      <c r="A3275" s="2">
        <f>A3274+1</f>
        <v>3274</v>
      </c>
      <c r="B3275" t="s">
        <v>9382</v>
      </c>
      <c r="C3275" t="s">
        <v>9383</v>
      </c>
      <c r="D3275" t="s">
        <v>9384</v>
      </c>
    </row>
    <row r="3276" spans="1:4" x14ac:dyDescent="0.2">
      <c r="A3276" s="2">
        <f>A3275+1</f>
        <v>3275</v>
      </c>
      <c r="B3276" t="s">
        <v>9385</v>
      </c>
      <c r="C3276" t="s">
        <v>9386</v>
      </c>
      <c r="D3276" t="s">
        <v>9387</v>
      </c>
    </row>
    <row r="3277" spans="1:4" x14ac:dyDescent="0.2">
      <c r="A3277" s="2">
        <f>A3276+1</f>
        <v>3276</v>
      </c>
      <c r="B3277" t="s">
        <v>9388</v>
      </c>
      <c r="C3277" t="s">
        <v>9389</v>
      </c>
      <c r="D3277" t="s">
        <v>9390</v>
      </c>
    </row>
    <row r="3278" spans="1:4" x14ac:dyDescent="0.2">
      <c r="A3278" s="2">
        <f>A3277+1</f>
        <v>3277</v>
      </c>
      <c r="B3278" t="s">
        <v>9391</v>
      </c>
      <c r="C3278" t="s">
        <v>9392</v>
      </c>
      <c r="D3278" t="s">
        <v>9393</v>
      </c>
    </row>
    <row r="3279" spans="1:4" x14ac:dyDescent="0.2">
      <c r="A3279" s="2">
        <f>A3278+1</f>
        <v>3278</v>
      </c>
      <c r="B3279" t="s">
        <v>9394</v>
      </c>
      <c r="C3279" t="s">
        <v>9395</v>
      </c>
      <c r="D3279" t="s">
        <v>9396</v>
      </c>
    </row>
    <row r="3280" spans="1:4" x14ac:dyDescent="0.2">
      <c r="A3280" s="2">
        <f>A3279+1</f>
        <v>3279</v>
      </c>
      <c r="B3280" t="s">
        <v>9397</v>
      </c>
      <c r="C3280" t="s">
        <v>9398</v>
      </c>
      <c r="D3280" t="s">
        <v>9399</v>
      </c>
    </row>
    <row r="3281" spans="1:4" x14ac:dyDescent="0.2">
      <c r="A3281" s="2">
        <f>A3280+1</f>
        <v>3280</v>
      </c>
      <c r="B3281" t="s">
        <v>9400</v>
      </c>
      <c r="C3281"/>
      <c r="D3281" t="s">
        <v>9401</v>
      </c>
    </row>
    <row r="3282" spans="1:4" x14ac:dyDescent="0.2">
      <c r="A3282" s="2">
        <f>A3281+1</f>
        <v>3281</v>
      </c>
      <c r="B3282" t="s">
        <v>9402</v>
      </c>
      <c r="C3282" t="s">
        <v>9403</v>
      </c>
      <c r="D3282" t="s">
        <v>9404</v>
      </c>
    </row>
    <row r="3283" spans="1:4" x14ac:dyDescent="0.2">
      <c r="A3283" s="2">
        <f>A3282+1</f>
        <v>3282</v>
      </c>
      <c r="B3283" t="s">
        <v>9405</v>
      </c>
      <c r="C3283" t="s">
        <v>9406</v>
      </c>
      <c r="D3283" t="s">
        <v>9407</v>
      </c>
    </row>
    <row r="3284" spans="1:4" x14ac:dyDescent="0.2">
      <c r="A3284" s="2">
        <f>A3283+1</f>
        <v>3283</v>
      </c>
      <c r="B3284" t="s">
        <v>9408</v>
      </c>
      <c r="C3284" t="s">
        <v>9409</v>
      </c>
      <c r="D3284" t="s">
        <v>9410</v>
      </c>
    </row>
    <row r="3285" spans="1:4" x14ac:dyDescent="0.2">
      <c r="A3285" s="2">
        <f>A3284+1</f>
        <v>3284</v>
      </c>
      <c r="B3285" t="s">
        <v>9411</v>
      </c>
      <c r="C3285" t="s">
        <v>9412</v>
      </c>
      <c r="D3285" t="s">
        <v>9413</v>
      </c>
    </row>
    <row r="3286" spans="1:4" x14ac:dyDescent="0.2">
      <c r="A3286" s="2">
        <f>A3285+1</f>
        <v>3285</v>
      </c>
      <c r="B3286" t="s">
        <v>9414</v>
      </c>
      <c r="C3286" t="s">
        <v>9415</v>
      </c>
      <c r="D3286" t="s">
        <v>9416</v>
      </c>
    </row>
    <row r="3287" spans="1:4" x14ac:dyDescent="0.2">
      <c r="A3287" s="2">
        <f>A3286+1</f>
        <v>3286</v>
      </c>
      <c r="B3287" t="s">
        <v>9417</v>
      </c>
      <c r="C3287"/>
      <c r="D3287" t="s">
        <v>9418</v>
      </c>
    </row>
    <row r="3288" spans="1:4" x14ac:dyDescent="0.2">
      <c r="A3288" s="2">
        <f>A3287+1</f>
        <v>3287</v>
      </c>
      <c r="B3288" t="s">
        <v>9419</v>
      </c>
      <c r="C3288" t="s">
        <v>9420</v>
      </c>
      <c r="D3288" t="s">
        <v>9421</v>
      </c>
    </row>
    <row r="3289" spans="1:4" x14ac:dyDescent="0.2">
      <c r="A3289" s="2">
        <f>A3288+1</f>
        <v>3288</v>
      </c>
      <c r="B3289" t="s">
        <v>9422</v>
      </c>
      <c r="C3289" t="s">
        <v>9423</v>
      </c>
      <c r="D3289" t="s">
        <v>9424</v>
      </c>
    </row>
    <row r="3290" spans="1:4" x14ac:dyDescent="0.2">
      <c r="A3290" s="2">
        <f>A3289+1</f>
        <v>3289</v>
      </c>
      <c r="B3290" t="s">
        <v>9425</v>
      </c>
      <c r="C3290" t="s">
        <v>9426</v>
      </c>
      <c r="D3290" t="s">
        <v>9427</v>
      </c>
    </row>
    <row r="3291" spans="1:4" x14ac:dyDescent="0.2">
      <c r="A3291" s="2">
        <f>A3290+1</f>
        <v>3290</v>
      </c>
      <c r="B3291" t="s">
        <v>9428</v>
      </c>
      <c r="C3291" t="s">
        <v>9429</v>
      </c>
      <c r="D3291" t="s">
        <v>9430</v>
      </c>
    </row>
    <row r="3292" spans="1:4" x14ac:dyDescent="0.2">
      <c r="A3292" s="2">
        <f>A3291+1</f>
        <v>3291</v>
      </c>
      <c r="B3292" t="s">
        <v>9431</v>
      </c>
      <c r="C3292" t="s">
        <v>9432</v>
      </c>
      <c r="D3292" t="s">
        <v>9433</v>
      </c>
    </row>
    <row r="3293" spans="1:4" x14ac:dyDescent="0.2">
      <c r="A3293" s="2">
        <f>A3292+1</f>
        <v>3292</v>
      </c>
      <c r="B3293" t="s">
        <v>9434</v>
      </c>
      <c r="C3293" t="s">
        <v>9435</v>
      </c>
      <c r="D3293" t="s">
        <v>9436</v>
      </c>
    </row>
    <row r="3294" spans="1:4" x14ac:dyDescent="0.2">
      <c r="A3294" s="2">
        <f>A3293+1</f>
        <v>3293</v>
      </c>
      <c r="B3294" t="s">
        <v>9437</v>
      </c>
      <c r="C3294" t="s">
        <v>9438</v>
      </c>
      <c r="D3294" t="s">
        <v>9439</v>
      </c>
    </row>
    <row r="3295" spans="1:4" x14ac:dyDescent="0.2">
      <c r="A3295" s="2">
        <f>A3294+1</f>
        <v>3294</v>
      </c>
      <c r="B3295" t="s">
        <v>9440</v>
      </c>
      <c r="C3295" t="s">
        <v>9441</v>
      </c>
      <c r="D3295" t="s">
        <v>9442</v>
      </c>
    </row>
    <row r="3296" spans="1:4" x14ac:dyDescent="0.2">
      <c r="A3296" s="2">
        <f>A3295+1</f>
        <v>3295</v>
      </c>
      <c r="B3296" t="s">
        <v>9443</v>
      </c>
      <c r="C3296" t="s">
        <v>9444</v>
      </c>
      <c r="D3296" t="s">
        <v>9445</v>
      </c>
    </row>
    <row r="3297" spans="1:4" x14ac:dyDescent="0.2">
      <c r="A3297" s="2">
        <f>A3296+1</f>
        <v>3296</v>
      </c>
      <c r="B3297" t="s">
        <v>9446</v>
      </c>
      <c r="C3297" t="s">
        <v>9447</v>
      </c>
      <c r="D3297" t="s">
        <v>9448</v>
      </c>
    </row>
    <row r="3298" spans="1:4" x14ac:dyDescent="0.2">
      <c r="A3298" s="2">
        <f>A3297+1</f>
        <v>3297</v>
      </c>
      <c r="B3298" t="s">
        <v>9449</v>
      </c>
      <c r="C3298" t="s">
        <v>9450</v>
      </c>
      <c r="D3298" t="s">
        <v>9451</v>
      </c>
    </row>
    <row r="3299" spans="1:4" x14ac:dyDescent="0.2">
      <c r="A3299" s="2">
        <f>A3298+1</f>
        <v>3298</v>
      </c>
      <c r="B3299" t="s">
        <v>9452</v>
      </c>
      <c r="C3299" t="s">
        <v>9453</v>
      </c>
      <c r="D3299" t="s">
        <v>9454</v>
      </c>
    </row>
    <row r="3300" spans="1:4" x14ac:dyDescent="0.2">
      <c r="A3300" s="2">
        <f>A3299+1</f>
        <v>3299</v>
      </c>
      <c r="B3300" t="s">
        <v>9455</v>
      </c>
      <c r="C3300" t="s">
        <v>9456</v>
      </c>
      <c r="D3300" t="s">
        <v>9457</v>
      </c>
    </row>
    <row r="3301" spans="1:4" x14ac:dyDescent="0.2">
      <c r="A3301" s="2">
        <f>A3300+1</f>
        <v>3300</v>
      </c>
      <c r="B3301" t="s">
        <v>9458</v>
      </c>
      <c r="C3301" t="s">
        <v>9459</v>
      </c>
      <c r="D3301" t="s">
        <v>9460</v>
      </c>
    </row>
    <row r="3302" spans="1:4" x14ac:dyDescent="0.2">
      <c r="A3302" s="2">
        <f>A3301+1</f>
        <v>3301</v>
      </c>
      <c r="B3302" t="s">
        <v>9461</v>
      </c>
      <c r="C3302" t="s">
        <v>9462</v>
      </c>
      <c r="D3302" t="s">
        <v>9463</v>
      </c>
    </row>
    <row r="3303" spans="1:4" x14ac:dyDescent="0.2">
      <c r="A3303" s="2">
        <f>A3302+1</f>
        <v>3302</v>
      </c>
      <c r="B3303" t="s">
        <v>9464</v>
      </c>
      <c r="C3303" t="s">
        <v>9465</v>
      </c>
      <c r="D3303" t="s">
        <v>9466</v>
      </c>
    </row>
    <row r="3304" spans="1:4" x14ac:dyDescent="0.2">
      <c r="A3304" s="2">
        <f>A3303+1</f>
        <v>3303</v>
      </c>
      <c r="B3304" t="s">
        <v>9467</v>
      </c>
      <c r="C3304" t="s">
        <v>9468</v>
      </c>
      <c r="D3304" t="s">
        <v>9469</v>
      </c>
    </row>
    <row r="3305" spans="1:4" x14ac:dyDescent="0.2">
      <c r="A3305" s="2">
        <f>A3304+1</f>
        <v>3304</v>
      </c>
      <c r="B3305" t="s">
        <v>9470</v>
      </c>
      <c r="C3305" t="s">
        <v>9471</v>
      </c>
      <c r="D3305" t="s">
        <v>9472</v>
      </c>
    </row>
    <row r="3306" spans="1:4" x14ac:dyDescent="0.2">
      <c r="A3306" s="2">
        <f>A3305+1</f>
        <v>3305</v>
      </c>
      <c r="B3306" t="s">
        <v>9473</v>
      </c>
      <c r="C3306" t="s">
        <v>9474</v>
      </c>
      <c r="D3306" t="s">
        <v>9475</v>
      </c>
    </row>
    <row r="3307" spans="1:4" x14ac:dyDescent="0.2">
      <c r="A3307" s="2">
        <f>A3306+1</f>
        <v>3306</v>
      </c>
      <c r="B3307" t="s">
        <v>9476</v>
      </c>
      <c r="C3307" t="s">
        <v>9477</v>
      </c>
      <c r="D3307" t="s">
        <v>9478</v>
      </c>
    </row>
    <row r="3308" spans="1:4" x14ac:dyDescent="0.2">
      <c r="A3308" s="2">
        <f>A3307+1</f>
        <v>3307</v>
      </c>
      <c r="B3308" t="s">
        <v>9479</v>
      </c>
      <c r="C3308" t="s">
        <v>9480</v>
      </c>
      <c r="D3308" t="s">
        <v>9481</v>
      </c>
    </row>
    <row r="3309" spans="1:4" x14ac:dyDescent="0.2">
      <c r="A3309" s="2">
        <f>A3308+1</f>
        <v>3308</v>
      </c>
      <c r="B3309" t="s">
        <v>9482</v>
      </c>
      <c r="C3309" t="s">
        <v>9483</v>
      </c>
      <c r="D3309" t="s">
        <v>9484</v>
      </c>
    </row>
    <row r="3310" spans="1:4" x14ac:dyDescent="0.2">
      <c r="A3310" s="2">
        <f>A3309+1</f>
        <v>3309</v>
      </c>
      <c r="B3310" t="s">
        <v>9485</v>
      </c>
      <c r="C3310"/>
      <c r="D3310" t="s">
        <v>9486</v>
      </c>
    </row>
    <row r="3311" spans="1:4" x14ac:dyDescent="0.2">
      <c r="A3311" s="2">
        <f>A3310+1</f>
        <v>3310</v>
      </c>
      <c r="B3311" t="s">
        <v>9487</v>
      </c>
      <c r="C3311" t="s">
        <v>9488</v>
      </c>
      <c r="D3311" t="s">
        <v>9489</v>
      </c>
    </row>
    <row r="3312" spans="1:4" x14ac:dyDescent="0.2">
      <c r="A3312" s="2">
        <f>A3311+1</f>
        <v>3311</v>
      </c>
      <c r="B3312" t="s">
        <v>9490</v>
      </c>
      <c r="C3312" t="s">
        <v>9491</v>
      </c>
      <c r="D3312" t="s">
        <v>9492</v>
      </c>
    </row>
    <row r="3313" spans="1:4" x14ac:dyDescent="0.2">
      <c r="A3313" s="2">
        <f>A3312+1</f>
        <v>3312</v>
      </c>
      <c r="B3313" t="s">
        <v>9493</v>
      </c>
      <c r="C3313" t="s">
        <v>9494</v>
      </c>
      <c r="D3313" t="s">
        <v>9495</v>
      </c>
    </row>
    <row r="3314" spans="1:4" x14ac:dyDescent="0.2">
      <c r="A3314" s="2">
        <f>A3313+1</f>
        <v>3313</v>
      </c>
      <c r="B3314" t="s">
        <v>9496</v>
      </c>
      <c r="C3314" t="s">
        <v>9497</v>
      </c>
      <c r="D3314" t="s">
        <v>9498</v>
      </c>
    </row>
    <row r="3315" spans="1:4" x14ac:dyDescent="0.2">
      <c r="A3315" s="2">
        <f>A3314+1</f>
        <v>3314</v>
      </c>
      <c r="B3315" t="s">
        <v>9499</v>
      </c>
      <c r="C3315" t="s">
        <v>9500</v>
      </c>
      <c r="D3315" t="s">
        <v>9501</v>
      </c>
    </row>
    <row r="3316" spans="1:4" x14ac:dyDescent="0.2">
      <c r="A3316" s="2">
        <f>A3315+1</f>
        <v>3315</v>
      </c>
      <c r="B3316" t="s">
        <v>9502</v>
      </c>
      <c r="C3316" t="s">
        <v>9503</v>
      </c>
      <c r="D3316" t="s">
        <v>9504</v>
      </c>
    </row>
    <row r="3317" spans="1:4" x14ac:dyDescent="0.2">
      <c r="A3317" s="2">
        <f>A3316+1</f>
        <v>3316</v>
      </c>
      <c r="B3317" t="s">
        <v>9505</v>
      </c>
      <c r="C3317" t="s">
        <v>9506</v>
      </c>
      <c r="D3317" t="s">
        <v>9507</v>
      </c>
    </row>
    <row r="3318" spans="1:4" x14ac:dyDescent="0.2">
      <c r="A3318" s="2">
        <f>A3317+1</f>
        <v>3317</v>
      </c>
      <c r="B3318" t="s">
        <v>9508</v>
      </c>
      <c r="C3318" t="s">
        <v>9509</v>
      </c>
      <c r="D3318" t="s">
        <v>9510</v>
      </c>
    </row>
    <row r="3319" spans="1:4" x14ac:dyDescent="0.2">
      <c r="A3319" s="2">
        <f>A3318+1</f>
        <v>3318</v>
      </c>
      <c r="B3319" t="s">
        <v>9511</v>
      </c>
      <c r="C3319" t="s">
        <v>9512</v>
      </c>
      <c r="D3319" t="s">
        <v>9513</v>
      </c>
    </row>
    <row r="3320" spans="1:4" x14ac:dyDescent="0.2">
      <c r="A3320" s="2">
        <f>A3319+1</f>
        <v>3319</v>
      </c>
      <c r="B3320" t="s">
        <v>9514</v>
      </c>
      <c r="C3320" t="s">
        <v>9515</v>
      </c>
      <c r="D3320" t="s">
        <v>9516</v>
      </c>
    </row>
    <row r="3321" spans="1:4" x14ac:dyDescent="0.2">
      <c r="A3321" s="2">
        <f>A3320+1</f>
        <v>3320</v>
      </c>
      <c r="B3321" t="s">
        <v>9517</v>
      </c>
      <c r="C3321" t="s">
        <v>9518</v>
      </c>
      <c r="D3321" t="s">
        <v>9519</v>
      </c>
    </row>
    <row r="3322" spans="1:4" x14ac:dyDescent="0.2">
      <c r="A3322" s="2">
        <f>A3321+1</f>
        <v>3321</v>
      </c>
      <c r="B3322" t="s">
        <v>9520</v>
      </c>
      <c r="C3322" t="s">
        <v>9521</v>
      </c>
      <c r="D3322" t="s">
        <v>9522</v>
      </c>
    </row>
    <row r="3323" spans="1:4" x14ac:dyDescent="0.2">
      <c r="A3323" s="2">
        <f>A3322+1</f>
        <v>3322</v>
      </c>
      <c r="B3323" t="s">
        <v>9523</v>
      </c>
      <c r="C3323" t="s">
        <v>9524</v>
      </c>
      <c r="D3323" t="s">
        <v>9525</v>
      </c>
    </row>
    <row r="3324" spans="1:4" x14ac:dyDescent="0.2">
      <c r="A3324" s="2">
        <f>A3323+1</f>
        <v>3323</v>
      </c>
      <c r="B3324" t="s">
        <v>9526</v>
      </c>
      <c r="C3324" t="s">
        <v>9527</v>
      </c>
      <c r="D3324" t="s">
        <v>9528</v>
      </c>
    </row>
    <row r="3325" spans="1:4" x14ac:dyDescent="0.2">
      <c r="A3325" s="2">
        <f>A3324+1</f>
        <v>3324</v>
      </c>
      <c r="B3325" t="s">
        <v>9529</v>
      </c>
      <c r="C3325" t="s">
        <v>9530</v>
      </c>
      <c r="D3325" t="s">
        <v>9531</v>
      </c>
    </row>
    <row r="3326" spans="1:4" x14ac:dyDescent="0.2">
      <c r="A3326" s="2">
        <f>A3325+1</f>
        <v>3325</v>
      </c>
      <c r="B3326" t="s">
        <v>9532</v>
      </c>
      <c r="C3326" t="s">
        <v>9533</v>
      </c>
      <c r="D3326" t="s">
        <v>9534</v>
      </c>
    </row>
    <row r="3327" spans="1:4" x14ac:dyDescent="0.2">
      <c r="A3327" s="2">
        <f>A3326+1</f>
        <v>3326</v>
      </c>
      <c r="B3327" t="s">
        <v>9535</v>
      </c>
      <c r="C3327" t="s">
        <v>9536</v>
      </c>
      <c r="D3327" t="s">
        <v>9537</v>
      </c>
    </row>
    <row r="3328" spans="1:4" x14ac:dyDescent="0.2">
      <c r="A3328" s="2">
        <f>A3327+1</f>
        <v>3327</v>
      </c>
      <c r="B3328" t="s">
        <v>9538</v>
      </c>
      <c r="C3328" t="s">
        <v>9539</v>
      </c>
      <c r="D3328" t="s">
        <v>9540</v>
      </c>
    </row>
    <row r="3329" spans="1:4" x14ac:dyDescent="0.2">
      <c r="A3329" s="2">
        <f>A3328+1</f>
        <v>3328</v>
      </c>
      <c r="B3329" t="s">
        <v>9541</v>
      </c>
      <c r="C3329" t="s">
        <v>9542</v>
      </c>
      <c r="D3329" t="s">
        <v>9543</v>
      </c>
    </row>
    <row r="3330" spans="1:4" x14ac:dyDescent="0.2">
      <c r="A3330" s="2">
        <f>A3329+1</f>
        <v>3329</v>
      </c>
      <c r="B3330" t="s">
        <v>9544</v>
      </c>
      <c r="C3330" t="s">
        <v>9545</v>
      </c>
      <c r="D3330" t="s">
        <v>9546</v>
      </c>
    </row>
    <row r="3331" spans="1:4" x14ac:dyDescent="0.2">
      <c r="A3331" s="2">
        <f>A3330+1</f>
        <v>3330</v>
      </c>
      <c r="B3331" t="s">
        <v>9547</v>
      </c>
      <c r="C3331" t="s">
        <v>9548</v>
      </c>
      <c r="D3331" t="s">
        <v>9549</v>
      </c>
    </row>
    <row r="3332" spans="1:4" x14ac:dyDescent="0.2">
      <c r="A3332" s="2">
        <f>A3331+1</f>
        <v>3331</v>
      </c>
      <c r="B3332" t="s">
        <v>9550</v>
      </c>
      <c r="C3332" t="s">
        <v>9551</v>
      </c>
      <c r="D3332" t="s">
        <v>9552</v>
      </c>
    </row>
    <row r="3333" spans="1:4" x14ac:dyDescent="0.2">
      <c r="A3333" s="2">
        <f>A3332+1</f>
        <v>3332</v>
      </c>
      <c r="B3333" t="s">
        <v>9553</v>
      </c>
      <c r="C3333" t="s">
        <v>9554</v>
      </c>
      <c r="D3333" t="s">
        <v>9555</v>
      </c>
    </row>
    <row r="3334" spans="1:4" x14ac:dyDescent="0.2">
      <c r="A3334" s="2">
        <f>A3333+1</f>
        <v>3333</v>
      </c>
      <c r="B3334" t="s">
        <v>9556</v>
      </c>
      <c r="C3334" t="s">
        <v>9557</v>
      </c>
      <c r="D3334" t="s">
        <v>9558</v>
      </c>
    </row>
    <row r="3335" spans="1:4" x14ac:dyDescent="0.2">
      <c r="A3335" s="2">
        <f>A3334+1</f>
        <v>3334</v>
      </c>
      <c r="B3335" t="s">
        <v>9559</v>
      </c>
      <c r="C3335" t="s">
        <v>9560</v>
      </c>
      <c r="D3335" t="s">
        <v>9561</v>
      </c>
    </row>
    <row r="3336" spans="1:4" x14ac:dyDescent="0.2">
      <c r="A3336" s="2">
        <f>A3335+1</f>
        <v>3335</v>
      </c>
      <c r="B3336" t="s">
        <v>9562</v>
      </c>
      <c r="C3336" t="s">
        <v>9563</v>
      </c>
      <c r="D3336" t="s">
        <v>9564</v>
      </c>
    </row>
    <row r="3337" spans="1:4" x14ac:dyDescent="0.2">
      <c r="A3337" s="2">
        <f>A3336+1</f>
        <v>3336</v>
      </c>
      <c r="B3337" t="s">
        <v>9565</v>
      </c>
      <c r="C3337" t="s">
        <v>9566</v>
      </c>
      <c r="D3337" t="s">
        <v>9567</v>
      </c>
    </row>
    <row r="3338" spans="1:4" x14ac:dyDescent="0.2">
      <c r="A3338" s="2">
        <f>A3337+1</f>
        <v>3337</v>
      </c>
      <c r="B3338" t="s">
        <v>9568</v>
      </c>
      <c r="C3338" t="s">
        <v>9569</v>
      </c>
      <c r="D3338" t="s">
        <v>9570</v>
      </c>
    </row>
    <row r="3339" spans="1:4" x14ac:dyDescent="0.2">
      <c r="A3339" s="2">
        <f>A3338+1</f>
        <v>3338</v>
      </c>
      <c r="B3339" t="s">
        <v>9571</v>
      </c>
      <c r="C3339" t="s">
        <v>9572</v>
      </c>
      <c r="D3339" t="s">
        <v>9573</v>
      </c>
    </row>
    <row r="3340" spans="1:4" x14ac:dyDescent="0.2">
      <c r="A3340" s="2">
        <f>A3339+1</f>
        <v>3339</v>
      </c>
      <c r="B3340" t="s">
        <v>9574</v>
      </c>
      <c r="C3340" t="s">
        <v>9575</v>
      </c>
      <c r="D3340" t="s">
        <v>9576</v>
      </c>
    </row>
    <row r="3341" spans="1:4" x14ac:dyDescent="0.2">
      <c r="A3341" s="2">
        <f>A3340+1</f>
        <v>3340</v>
      </c>
      <c r="B3341" t="s">
        <v>9577</v>
      </c>
      <c r="C3341" t="s">
        <v>9578</v>
      </c>
      <c r="D3341" t="s">
        <v>9579</v>
      </c>
    </row>
    <row r="3342" spans="1:4" x14ac:dyDescent="0.2">
      <c r="A3342" s="2">
        <f>A3341+1</f>
        <v>3341</v>
      </c>
      <c r="B3342" t="s">
        <v>9580</v>
      </c>
      <c r="C3342" t="s">
        <v>9581</v>
      </c>
      <c r="D3342" t="s">
        <v>9582</v>
      </c>
    </row>
    <row r="3343" spans="1:4" x14ac:dyDescent="0.2">
      <c r="A3343" s="2">
        <f>A3342+1</f>
        <v>3342</v>
      </c>
      <c r="B3343" t="s">
        <v>9583</v>
      </c>
      <c r="C3343" t="s">
        <v>9584</v>
      </c>
      <c r="D3343" t="s">
        <v>9585</v>
      </c>
    </row>
    <row r="3344" spans="1:4" x14ac:dyDescent="0.2">
      <c r="A3344" s="2">
        <f>A3343+1</f>
        <v>3343</v>
      </c>
      <c r="B3344" t="s">
        <v>9586</v>
      </c>
      <c r="C3344" t="s">
        <v>9587</v>
      </c>
      <c r="D3344" t="s">
        <v>9588</v>
      </c>
    </row>
    <row r="3345" spans="1:4" x14ac:dyDescent="0.2">
      <c r="A3345" s="2">
        <f>A3344+1</f>
        <v>3344</v>
      </c>
      <c r="B3345" t="s">
        <v>9589</v>
      </c>
      <c r="C3345"/>
      <c r="D3345" t="s">
        <v>9590</v>
      </c>
    </row>
    <row r="3346" spans="1:4" x14ac:dyDescent="0.2">
      <c r="A3346" s="2">
        <f>A3345+1</f>
        <v>3345</v>
      </c>
      <c r="B3346" t="s">
        <v>9591</v>
      </c>
      <c r="C3346" t="s">
        <v>9592</v>
      </c>
      <c r="D3346" t="s">
        <v>9593</v>
      </c>
    </row>
    <row r="3347" spans="1:4" x14ac:dyDescent="0.2">
      <c r="A3347" s="2">
        <f>A3346+1</f>
        <v>3346</v>
      </c>
      <c r="B3347" t="s">
        <v>9594</v>
      </c>
      <c r="C3347" t="s">
        <v>9595</v>
      </c>
      <c r="D3347" t="s">
        <v>9596</v>
      </c>
    </row>
    <row r="3348" spans="1:4" x14ac:dyDescent="0.2">
      <c r="A3348" s="2">
        <f>A3347+1</f>
        <v>3347</v>
      </c>
      <c r="B3348" t="s">
        <v>9597</v>
      </c>
      <c r="C3348"/>
      <c r="D3348" t="s">
        <v>9598</v>
      </c>
    </row>
    <row r="3349" spans="1:4" x14ac:dyDescent="0.2">
      <c r="A3349" s="2">
        <f>A3348+1</f>
        <v>3348</v>
      </c>
      <c r="B3349" t="s">
        <v>9599</v>
      </c>
      <c r="C3349" t="s">
        <v>9600</v>
      </c>
      <c r="D3349" t="s">
        <v>9601</v>
      </c>
    </row>
    <row r="3350" spans="1:4" x14ac:dyDescent="0.2">
      <c r="A3350" s="2">
        <f>A3349+1</f>
        <v>3349</v>
      </c>
      <c r="B3350" t="s">
        <v>9602</v>
      </c>
      <c r="C3350" t="s">
        <v>9603</v>
      </c>
      <c r="D3350" t="s">
        <v>9604</v>
      </c>
    </row>
    <row r="3351" spans="1:4" x14ac:dyDescent="0.2">
      <c r="A3351" s="2">
        <f>A3350+1</f>
        <v>3350</v>
      </c>
      <c r="B3351" t="s">
        <v>9605</v>
      </c>
      <c r="C3351"/>
      <c r="D3351" t="s">
        <v>9606</v>
      </c>
    </row>
    <row r="3352" spans="1:4" x14ac:dyDescent="0.2">
      <c r="A3352" s="2">
        <f>A3351+1</f>
        <v>3351</v>
      </c>
      <c r="B3352" t="s">
        <v>9607</v>
      </c>
      <c r="C3352" t="s">
        <v>9608</v>
      </c>
      <c r="D3352" t="s">
        <v>9609</v>
      </c>
    </row>
    <row r="3353" spans="1:4" x14ac:dyDescent="0.2">
      <c r="A3353" s="2">
        <f>A3352+1</f>
        <v>3352</v>
      </c>
      <c r="B3353" t="s">
        <v>9610</v>
      </c>
      <c r="C3353" t="s">
        <v>9611</v>
      </c>
      <c r="D3353" t="s">
        <v>9612</v>
      </c>
    </row>
    <row r="3354" spans="1:4" x14ac:dyDescent="0.2">
      <c r="A3354" s="2">
        <f>A3353+1</f>
        <v>3353</v>
      </c>
      <c r="B3354" t="s">
        <v>9613</v>
      </c>
      <c r="C3354" t="s">
        <v>9614</v>
      </c>
      <c r="D3354" t="s">
        <v>9615</v>
      </c>
    </row>
    <row r="3355" spans="1:4" x14ac:dyDescent="0.2">
      <c r="A3355" s="2">
        <f>A3354+1</f>
        <v>3354</v>
      </c>
      <c r="B3355" t="s">
        <v>9616</v>
      </c>
      <c r="C3355" t="s">
        <v>9617</v>
      </c>
      <c r="D3355" t="s">
        <v>9618</v>
      </c>
    </row>
    <row r="3356" spans="1:4" x14ac:dyDescent="0.2">
      <c r="A3356" s="2">
        <f>A3355+1</f>
        <v>3355</v>
      </c>
      <c r="B3356" t="s">
        <v>9619</v>
      </c>
      <c r="C3356" t="s">
        <v>9620</v>
      </c>
      <c r="D3356" t="s">
        <v>9621</v>
      </c>
    </row>
    <row r="3357" spans="1:4" x14ac:dyDescent="0.2">
      <c r="A3357" s="2">
        <f>A3356+1</f>
        <v>3356</v>
      </c>
      <c r="B3357" t="s">
        <v>9622</v>
      </c>
      <c r="C3357" t="s">
        <v>9623</v>
      </c>
      <c r="D3357" t="s">
        <v>9624</v>
      </c>
    </row>
    <row r="3358" spans="1:4" x14ac:dyDescent="0.2">
      <c r="A3358" s="2">
        <f>A3357+1</f>
        <v>3357</v>
      </c>
      <c r="B3358" t="s">
        <v>9625</v>
      </c>
      <c r="C3358" t="s">
        <v>9626</v>
      </c>
      <c r="D3358" t="s">
        <v>9627</v>
      </c>
    </row>
    <row r="3359" spans="1:4" x14ac:dyDescent="0.2">
      <c r="A3359" s="2">
        <f>A3358+1</f>
        <v>3358</v>
      </c>
      <c r="B3359" t="s">
        <v>9628</v>
      </c>
      <c r="C3359" t="s">
        <v>9629</v>
      </c>
      <c r="D3359" t="s">
        <v>9630</v>
      </c>
    </row>
    <row r="3360" spans="1:4" x14ac:dyDescent="0.2">
      <c r="A3360" s="2">
        <f>A3359+1</f>
        <v>3359</v>
      </c>
      <c r="B3360" t="s">
        <v>9631</v>
      </c>
      <c r="C3360" t="s">
        <v>9632</v>
      </c>
      <c r="D3360" t="s">
        <v>9633</v>
      </c>
    </row>
    <row r="3361" spans="1:4" x14ac:dyDescent="0.2">
      <c r="A3361" s="2">
        <f>A3360+1</f>
        <v>3360</v>
      </c>
      <c r="B3361" t="s">
        <v>9634</v>
      </c>
      <c r="C3361" t="s">
        <v>9635</v>
      </c>
      <c r="D3361" t="s">
        <v>9636</v>
      </c>
    </row>
    <row r="3362" spans="1:4" x14ac:dyDescent="0.2">
      <c r="A3362" s="2">
        <f>A3361+1</f>
        <v>3361</v>
      </c>
      <c r="B3362" t="s">
        <v>9637</v>
      </c>
      <c r="C3362"/>
      <c r="D3362" t="s">
        <v>9638</v>
      </c>
    </row>
    <row r="3363" spans="1:4" x14ac:dyDescent="0.2">
      <c r="A3363" s="2">
        <f>A3362+1</f>
        <v>3362</v>
      </c>
      <c r="B3363" t="s">
        <v>9639</v>
      </c>
      <c r="C3363" t="s">
        <v>9640</v>
      </c>
      <c r="D3363" t="s">
        <v>9641</v>
      </c>
    </row>
    <row r="3364" spans="1:4" x14ac:dyDescent="0.2">
      <c r="A3364" s="2">
        <f>A3363+1</f>
        <v>3363</v>
      </c>
      <c r="B3364" t="s">
        <v>9642</v>
      </c>
      <c r="C3364" t="s">
        <v>9643</v>
      </c>
      <c r="D3364" t="s">
        <v>9644</v>
      </c>
    </row>
    <row r="3365" spans="1:4" x14ac:dyDescent="0.2">
      <c r="A3365" s="2">
        <f>A3364+1</f>
        <v>3364</v>
      </c>
      <c r="B3365" t="s">
        <v>9645</v>
      </c>
      <c r="C3365"/>
      <c r="D3365" t="s">
        <v>9646</v>
      </c>
    </row>
    <row r="3366" spans="1:4" x14ac:dyDescent="0.2">
      <c r="A3366" s="2">
        <f>A3365+1</f>
        <v>3365</v>
      </c>
      <c r="B3366" t="s">
        <v>9647</v>
      </c>
      <c r="C3366"/>
      <c r="D3366" t="s">
        <v>9648</v>
      </c>
    </row>
    <row r="3367" spans="1:4" x14ac:dyDescent="0.2">
      <c r="A3367" s="2">
        <f>A3366+1</f>
        <v>3366</v>
      </c>
      <c r="B3367" t="s">
        <v>9649</v>
      </c>
      <c r="C3367" t="s">
        <v>9650</v>
      </c>
      <c r="D3367" t="s">
        <v>9651</v>
      </c>
    </row>
    <row r="3368" spans="1:4" x14ac:dyDescent="0.2">
      <c r="A3368" s="2">
        <f>A3367+1</f>
        <v>3367</v>
      </c>
      <c r="B3368" t="s">
        <v>9652</v>
      </c>
      <c r="C3368"/>
      <c r="D3368" t="s">
        <v>9653</v>
      </c>
    </row>
    <row r="3369" spans="1:4" x14ac:dyDescent="0.2">
      <c r="A3369" s="2">
        <f>A3368+1</f>
        <v>3368</v>
      </c>
      <c r="B3369" t="s">
        <v>9654</v>
      </c>
      <c r="C3369" t="s">
        <v>9655</v>
      </c>
      <c r="D3369" t="s">
        <v>9656</v>
      </c>
    </row>
    <row r="3370" spans="1:4" x14ac:dyDescent="0.2">
      <c r="A3370" s="2">
        <f>A3369+1</f>
        <v>3369</v>
      </c>
      <c r="B3370" t="s">
        <v>9657</v>
      </c>
      <c r="C3370"/>
      <c r="D3370" t="s">
        <v>9658</v>
      </c>
    </row>
    <row r="3371" spans="1:4" x14ac:dyDescent="0.2">
      <c r="A3371" s="2">
        <f>A3370+1</f>
        <v>3370</v>
      </c>
      <c r="B3371" t="s">
        <v>9659</v>
      </c>
      <c r="C3371"/>
      <c r="D3371" t="s">
        <v>9660</v>
      </c>
    </row>
    <row r="3372" spans="1:4" x14ac:dyDescent="0.2">
      <c r="A3372" s="2">
        <f>A3371+1</f>
        <v>3371</v>
      </c>
      <c r="B3372" t="s">
        <v>9661</v>
      </c>
      <c r="C3372" t="s">
        <v>9662</v>
      </c>
      <c r="D3372" t="s">
        <v>9663</v>
      </c>
    </row>
    <row r="3373" spans="1:4" x14ac:dyDescent="0.2">
      <c r="A3373" s="2">
        <f>A3372+1</f>
        <v>3372</v>
      </c>
      <c r="B3373" t="s">
        <v>9664</v>
      </c>
      <c r="C3373" t="s">
        <v>9665</v>
      </c>
      <c r="D3373" t="s">
        <v>9666</v>
      </c>
    </row>
    <row r="3374" spans="1:4" x14ac:dyDescent="0.2">
      <c r="A3374" s="2">
        <f>A3373+1</f>
        <v>3373</v>
      </c>
      <c r="B3374" t="s">
        <v>9667</v>
      </c>
      <c r="C3374"/>
      <c r="D3374" t="s">
        <v>9668</v>
      </c>
    </row>
    <row r="3375" spans="1:4" x14ac:dyDescent="0.2">
      <c r="A3375" s="2">
        <f>A3374+1</f>
        <v>3374</v>
      </c>
      <c r="B3375" t="s">
        <v>9669</v>
      </c>
      <c r="C3375"/>
      <c r="D3375" t="s">
        <v>9670</v>
      </c>
    </row>
    <row r="3376" spans="1:4" x14ac:dyDescent="0.2">
      <c r="A3376" s="2">
        <f>A3375+1</f>
        <v>3375</v>
      </c>
      <c r="B3376" t="s">
        <v>9671</v>
      </c>
      <c r="C3376" t="s">
        <v>9672</v>
      </c>
      <c r="D3376" t="s">
        <v>9673</v>
      </c>
    </row>
    <row r="3377" spans="1:4" x14ac:dyDescent="0.2">
      <c r="A3377" s="2">
        <f>A3376+1</f>
        <v>3376</v>
      </c>
      <c r="B3377" t="s">
        <v>9674</v>
      </c>
      <c r="C3377"/>
      <c r="D3377" t="s">
        <v>9675</v>
      </c>
    </row>
    <row r="3378" spans="1:4" x14ac:dyDescent="0.2">
      <c r="A3378" s="2">
        <f>A3377+1</f>
        <v>3377</v>
      </c>
      <c r="B3378" t="s">
        <v>9676</v>
      </c>
      <c r="C3378" t="s">
        <v>9677</v>
      </c>
      <c r="D3378" t="s">
        <v>9678</v>
      </c>
    </row>
    <row r="3379" spans="1:4" x14ac:dyDescent="0.2">
      <c r="A3379" s="2">
        <f>A3378+1</f>
        <v>3378</v>
      </c>
      <c r="B3379" t="s">
        <v>9679</v>
      </c>
      <c r="C3379" t="s">
        <v>9680</v>
      </c>
      <c r="D3379" t="s">
        <v>9681</v>
      </c>
    </row>
    <row r="3380" spans="1:4" x14ac:dyDescent="0.2">
      <c r="A3380" s="2">
        <f>A3379+1</f>
        <v>3379</v>
      </c>
      <c r="B3380" t="s">
        <v>9682</v>
      </c>
      <c r="C3380"/>
      <c r="D3380" t="s">
        <v>9683</v>
      </c>
    </row>
    <row r="3381" spans="1:4" x14ac:dyDescent="0.2">
      <c r="A3381" s="2">
        <f>A3380+1</f>
        <v>3380</v>
      </c>
      <c r="B3381" t="s">
        <v>9684</v>
      </c>
      <c r="C3381" t="s">
        <v>9685</v>
      </c>
      <c r="D3381" t="s">
        <v>9686</v>
      </c>
    </row>
    <row r="3382" spans="1:4" x14ac:dyDescent="0.2">
      <c r="A3382" s="2">
        <f>A3381+1</f>
        <v>3381</v>
      </c>
      <c r="B3382" t="s">
        <v>9687</v>
      </c>
      <c r="C3382" t="s">
        <v>9688</v>
      </c>
      <c r="D3382" t="s">
        <v>9689</v>
      </c>
    </row>
    <row r="3383" spans="1:4" x14ac:dyDescent="0.2">
      <c r="A3383" s="2">
        <f>A3382+1</f>
        <v>3382</v>
      </c>
      <c r="B3383" t="s">
        <v>9690</v>
      </c>
      <c r="C3383" t="s">
        <v>9691</v>
      </c>
      <c r="D3383" t="s">
        <v>9692</v>
      </c>
    </row>
    <row r="3384" spans="1:4" x14ac:dyDescent="0.2">
      <c r="A3384" s="2">
        <f>A3383+1</f>
        <v>3383</v>
      </c>
      <c r="B3384" t="s">
        <v>9693</v>
      </c>
      <c r="C3384" t="s">
        <v>9694</v>
      </c>
      <c r="D3384" t="s">
        <v>9695</v>
      </c>
    </row>
    <row r="3385" spans="1:4" x14ac:dyDescent="0.2">
      <c r="A3385" s="2">
        <f>A3384+1</f>
        <v>3384</v>
      </c>
      <c r="B3385" t="s">
        <v>9696</v>
      </c>
      <c r="C3385" t="s">
        <v>9697</v>
      </c>
      <c r="D3385" t="s">
        <v>9698</v>
      </c>
    </row>
    <row r="3386" spans="1:4" x14ac:dyDescent="0.2">
      <c r="A3386" s="2">
        <f>A3385+1</f>
        <v>3385</v>
      </c>
      <c r="B3386" t="s">
        <v>9699</v>
      </c>
      <c r="C3386" t="s">
        <v>9700</v>
      </c>
      <c r="D3386" t="s">
        <v>9701</v>
      </c>
    </row>
    <row r="3387" spans="1:4" x14ac:dyDescent="0.2">
      <c r="A3387" s="2">
        <f>A3386+1</f>
        <v>3386</v>
      </c>
      <c r="B3387" t="s">
        <v>9702</v>
      </c>
      <c r="C3387" t="s">
        <v>9703</v>
      </c>
      <c r="D3387" t="s">
        <v>9704</v>
      </c>
    </row>
    <row r="3388" spans="1:4" x14ac:dyDescent="0.2">
      <c r="A3388" s="2">
        <f>A3387+1</f>
        <v>3387</v>
      </c>
      <c r="B3388" t="s">
        <v>9705</v>
      </c>
      <c r="C3388" t="s">
        <v>9706</v>
      </c>
      <c r="D3388" t="s">
        <v>9707</v>
      </c>
    </row>
    <row r="3389" spans="1:4" x14ac:dyDescent="0.2">
      <c r="A3389" s="2">
        <f>A3388+1</f>
        <v>3388</v>
      </c>
      <c r="B3389" t="s">
        <v>9708</v>
      </c>
      <c r="C3389"/>
      <c r="D3389" t="s">
        <v>9709</v>
      </c>
    </row>
    <row r="3390" spans="1:4" x14ac:dyDescent="0.2">
      <c r="A3390" s="2">
        <f>A3389+1</f>
        <v>3389</v>
      </c>
      <c r="B3390" t="s">
        <v>9710</v>
      </c>
      <c r="C3390" t="s">
        <v>9711</v>
      </c>
      <c r="D3390" t="s">
        <v>9712</v>
      </c>
    </row>
    <row r="3391" spans="1:4" x14ac:dyDescent="0.2">
      <c r="A3391" s="2">
        <f>A3390+1</f>
        <v>3390</v>
      </c>
      <c r="B3391" t="s">
        <v>9713</v>
      </c>
      <c r="C3391" t="s">
        <v>9714</v>
      </c>
      <c r="D3391" t="s">
        <v>9715</v>
      </c>
    </row>
    <row r="3392" spans="1:4" x14ac:dyDescent="0.2">
      <c r="A3392" s="2">
        <f>A3391+1</f>
        <v>3391</v>
      </c>
      <c r="B3392" t="s">
        <v>9716</v>
      </c>
      <c r="C3392" t="s">
        <v>9717</v>
      </c>
      <c r="D3392" t="s">
        <v>9718</v>
      </c>
    </row>
    <row r="3393" spans="1:4" x14ac:dyDescent="0.2">
      <c r="A3393" s="2">
        <f>A3392+1</f>
        <v>3392</v>
      </c>
      <c r="B3393" t="s">
        <v>9719</v>
      </c>
      <c r="C3393" t="s">
        <v>9720</v>
      </c>
      <c r="D3393" t="s">
        <v>9721</v>
      </c>
    </row>
    <row r="3394" spans="1:4" x14ac:dyDescent="0.2">
      <c r="A3394" s="2">
        <f>A3393+1</f>
        <v>3393</v>
      </c>
      <c r="B3394" t="s">
        <v>9722</v>
      </c>
      <c r="C3394" t="s">
        <v>9723</v>
      </c>
      <c r="D3394" t="s">
        <v>9724</v>
      </c>
    </row>
    <row r="3395" spans="1:4" x14ac:dyDescent="0.2">
      <c r="A3395" s="2">
        <f>A3394+1</f>
        <v>3394</v>
      </c>
      <c r="B3395" t="s">
        <v>9725</v>
      </c>
      <c r="C3395" t="s">
        <v>9726</v>
      </c>
      <c r="D3395" t="s">
        <v>9727</v>
      </c>
    </row>
    <row r="3396" spans="1:4" x14ac:dyDescent="0.2">
      <c r="A3396" s="2">
        <f>A3395+1</f>
        <v>3395</v>
      </c>
      <c r="B3396" t="s">
        <v>9728</v>
      </c>
      <c r="C3396" t="s">
        <v>9729</v>
      </c>
      <c r="D3396" t="s">
        <v>9730</v>
      </c>
    </row>
    <row r="3397" spans="1:4" x14ac:dyDescent="0.2">
      <c r="A3397" s="2">
        <f>A3396+1</f>
        <v>3396</v>
      </c>
      <c r="B3397" t="s">
        <v>9731</v>
      </c>
      <c r="C3397" t="s">
        <v>9732</v>
      </c>
      <c r="D3397" t="s">
        <v>9733</v>
      </c>
    </row>
    <row r="3398" spans="1:4" x14ac:dyDescent="0.2">
      <c r="A3398" s="2">
        <f>A3397+1</f>
        <v>3397</v>
      </c>
      <c r="B3398" t="s">
        <v>9734</v>
      </c>
      <c r="C3398" t="s">
        <v>9735</v>
      </c>
      <c r="D3398" t="s">
        <v>9736</v>
      </c>
    </row>
    <row r="3399" spans="1:4" x14ac:dyDescent="0.2">
      <c r="A3399" s="2">
        <f>A3398+1</f>
        <v>3398</v>
      </c>
      <c r="B3399" t="s">
        <v>9737</v>
      </c>
      <c r="C3399"/>
      <c r="D3399" t="s">
        <v>9738</v>
      </c>
    </row>
    <row r="3400" spans="1:4" x14ac:dyDescent="0.2">
      <c r="A3400" s="2">
        <f>A3399+1</f>
        <v>3399</v>
      </c>
      <c r="B3400" t="s">
        <v>9739</v>
      </c>
      <c r="C3400" t="s">
        <v>9740</v>
      </c>
      <c r="D3400" t="s">
        <v>9741</v>
      </c>
    </row>
    <row r="3401" spans="1:4" x14ac:dyDescent="0.2">
      <c r="A3401" s="2">
        <f>A3400+1</f>
        <v>3400</v>
      </c>
      <c r="B3401" t="s">
        <v>9742</v>
      </c>
      <c r="C3401" t="s">
        <v>9743</v>
      </c>
      <c r="D3401" t="s">
        <v>9744</v>
      </c>
    </row>
    <row r="3402" spans="1:4" x14ac:dyDescent="0.2">
      <c r="A3402" s="2">
        <f>A3401+1</f>
        <v>3401</v>
      </c>
      <c r="B3402" t="s">
        <v>9745</v>
      </c>
      <c r="C3402" t="s">
        <v>9746</v>
      </c>
      <c r="D3402" t="s">
        <v>9747</v>
      </c>
    </row>
    <row r="3403" spans="1:4" x14ac:dyDescent="0.2">
      <c r="A3403" s="2">
        <f>A3402+1</f>
        <v>3402</v>
      </c>
      <c r="B3403" t="s">
        <v>9748</v>
      </c>
      <c r="C3403" t="s">
        <v>9749</v>
      </c>
      <c r="D3403" t="s">
        <v>9750</v>
      </c>
    </row>
    <row r="3404" spans="1:4" x14ac:dyDescent="0.2">
      <c r="A3404" s="2">
        <f>A3403+1</f>
        <v>3403</v>
      </c>
      <c r="B3404" t="s">
        <v>9751</v>
      </c>
      <c r="C3404" t="s">
        <v>9752</v>
      </c>
      <c r="D3404" t="s">
        <v>9753</v>
      </c>
    </row>
    <row r="3405" spans="1:4" x14ac:dyDescent="0.2">
      <c r="A3405" s="2">
        <f>A3404+1</f>
        <v>3404</v>
      </c>
      <c r="B3405" t="s">
        <v>9754</v>
      </c>
      <c r="C3405" t="s">
        <v>9755</v>
      </c>
      <c r="D3405" t="s">
        <v>9756</v>
      </c>
    </row>
    <row r="3406" spans="1:4" x14ac:dyDescent="0.2">
      <c r="A3406" s="2">
        <f>A3405+1</f>
        <v>3405</v>
      </c>
      <c r="B3406" t="s">
        <v>9757</v>
      </c>
      <c r="C3406"/>
      <c r="D3406" t="s">
        <v>9758</v>
      </c>
    </row>
    <row r="3407" spans="1:4" x14ac:dyDescent="0.2">
      <c r="A3407" s="2">
        <f>A3406+1</f>
        <v>3406</v>
      </c>
      <c r="B3407" t="s">
        <v>9759</v>
      </c>
      <c r="C3407" t="s">
        <v>9760</v>
      </c>
      <c r="D3407" t="s">
        <v>9761</v>
      </c>
    </row>
    <row r="3408" spans="1:4" x14ac:dyDescent="0.2">
      <c r="A3408" s="2">
        <f>A3407+1</f>
        <v>3407</v>
      </c>
      <c r="B3408" t="s">
        <v>9762</v>
      </c>
      <c r="C3408" t="s">
        <v>9763</v>
      </c>
      <c r="D3408" t="s">
        <v>9764</v>
      </c>
    </row>
    <row r="3409" spans="1:4" x14ac:dyDescent="0.2">
      <c r="A3409" s="2">
        <f>A3408+1</f>
        <v>3408</v>
      </c>
      <c r="B3409" t="s">
        <v>9765</v>
      </c>
      <c r="C3409" t="s">
        <v>9766</v>
      </c>
      <c r="D3409" t="s">
        <v>9767</v>
      </c>
    </row>
    <row r="3410" spans="1:4" x14ac:dyDescent="0.2">
      <c r="A3410" s="2">
        <f>A3409+1</f>
        <v>3409</v>
      </c>
      <c r="B3410" t="s">
        <v>9768</v>
      </c>
      <c r="C3410" t="s">
        <v>9769</v>
      </c>
      <c r="D3410" t="s">
        <v>9770</v>
      </c>
    </row>
    <row r="3411" spans="1:4" x14ac:dyDescent="0.2">
      <c r="A3411" s="2">
        <f>A3410+1</f>
        <v>3410</v>
      </c>
      <c r="B3411" t="s">
        <v>9771</v>
      </c>
      <c r="C3411" t="s">
        <v>9772</v>
      </c>
      <c r="D3411" t="s">
        <v>9773</v>
      </c>
    </row>
    <row r="3412" spans="1:4" x14ac:dyDescent="0.2">
      <c r="A3412" s="2">
        <f>A3411+1</f>
        <v>3411</v>
      </c>
      <c r="B3412" t="s">
        <v>9774</v>
      </c>
      <c r="C3412" t="s">
        <v>9775</v>
      </c>
      <c r="D3412" t="s">
        <v>9776</v>
      </c>
    </row>
    <row r="3413" spans="1:4" x14ac:dyDescent="0.2">
      <c r="A3413" s="2">
        <f>A3412+1</f>
        <v>3412</v>
      </c>
      <c r="B3413" t="s">
        <v>9777</v>
      </c>
      <c r="C3413" t="s">
        <v>9778</v>
      </c>
      <c r="D3413" t="s">
        <v>9779</v>
      </c>
    </row>
    <row r="3414" spans="1:4" x14ac:dyDescent="0.2">
      <c r="A3414" s="2">
        <f>A3413+1</f>
        <v>3413</v>
      </c>
      <c r="B3414" t="s">
        <v>9780</v>
      </c>
      <c r="C3414" t="s">
        <v>9781</v>
      </c>
      <c r="D3414" t="s">
        <v>9782</v>
      </c>
    </row>
    <row r="3415" spans="1:4" x14ac:dyDescent="0.2">
      <c r="A3415" s="2">
        <f>A3414+1</f>
        <v>3414</v>
      </c>
      <c r="B3415" t="s">
        <v>9783</v>
      </c>
      <c r="C3415" t="s">
        <v>9784</v>
      </c>
      <c r="D3415" t="s">
        <v>9785</v>
      </c>
    </row>
    <row r="3416" spans="1:4" x14ac:dyDescent="0.2">
      <c r="A3416" s="2">
        <f>A3415+1</f>
        <v>3415</v>
      </c>
      <c r="B3416" t="s">
        <v>9786</v>
      </c>
      <c r="C3416" t="s">
        <v>9787</v>
      </c>
      <c r="D3416" t="s">
        <v>9788</v>
      </c>
    </row>
    <row r="3417" spans="1:4" x14ac:dyDescent="0.2">
      <c r="A3417" s="2">
        <f>A3416+1</f>
        <v>3416</v>
      </c>
      <c r="B3417" t="s">
        <v>9789</v>
      </c>
      <c r="C3417" t="s">
        <v>9790</v>
      </c>
      <c r="D3417" t="s">
        <v>9791</v>
      </c>
    </row>
    <row r="3418" spans="1:4" x14ac:dyDescent="0.2">
      <c r="A3418" s="2">
        <f>A3417+1</f>
        <v>3417</v>
      </c>
      <c r="B3418" t="s">
        <v>9792</v>
      </c>
      <c r="C3418" t="s">
        <v>9793</v>
      </c>
      <c r="D3418" t="s">
        <v>9794</v>
      </c>
    </row>
    <row r="3419" spans="1:4" x14ac:dyDescent="0.2">
      <c r="A3419" s="2">
        <f>A3418+1</f>
        <v>3418</v>
      </c>
      <c r="B3419" t="s">
        <v>9795</v>
      </c>
      <c r="C3419" t="s">
        <v>9796</v>
      </c>
      <c r="D3419" t="s">
        <v>9797</v>
      </c>
    </row>
    <row r="3420" spans="1:4" x14ac:dyDescent="0.2">
      <c r="A3420" s="2">
        <f>A3419+1</f>
        <v>3419</v>
      </c>
      <c r="B3420" t="s">
        <v>9798</v>
      </c>
      <c r="C3420" t="s">
        <v>9799</v>
      </c>
      <c r="D3420" t="s">
        <v>9800</v>
      </c>
    </row>
    <row r="3421" spans="1:4" x14ac:dyDescent="0.2">
      <c r="A3421" s="2">
        <f>A3420+1</f>
        <v>3420</v>
      </c>
      <c r="B3421" t="s">
        <v>9801</v>
      </c>
      <c r="C3421" t="s">
        <v>9802</v>
      </c>
      <c r="D3421" t="s">
        <v>9803</v>
      </c>
    </row>
    <row r="3422" spans="1:4" x14ac:dyDescent="0.2">
      <c r="A3422" s="2">
        <f>A3421+1</f>
        <v>3421</v>
      </c>
      <c r="B3422" t="s">
        <v>9804</v>
      </c>
      <c r="C3422"/>
      <c r="D3422" t="s">
        <v>9805</v>
      </c>
    </row>
    <row r="3423" spans="1:4" x14ac:dyDescent="0.2">
      <c r="A3423" s="2">
        <f>A3422+1</f>
        <v>3422</v>
      </c>
      <c r="B3423" t="s">
        <v>9806</v>
      </c>
      <c r="C3423" t="s">
        <v>9807</v>
      </c>
      <c r="D3423" t="s">
        <v>9808</v>
      </c>
    </row>
    <row r="3424" spans="1:4" x14ac:dyDescent="0.2">
      <c r="A3424" s="2">
        <f>A3423+1</f>
        <v>3423</v>
      </c>
      <c r="B3424" t="s">
        <v>9809</v>
      </c>
      <c r="C3424" t="s">
        <v>9810</v>
      </c>
      <c r="D3424" t="s">
        <v>9811</v>
      </c>
    </row>
    <row r="3425" spans="1:4" x14ac:dyDescent="0.2">
      <c r="A3425" s="2">
        <f>A3424+1</f>
        <v>3424</v>
      </c>
      <c r="B3425" t="s">
        <v>9812</v>
      </c>
      <c r="C3425" t="s">
        <v>9813</v>
      </c>
      <c r="D3425" t="s">
        <v>9814</v>
      </c>
    </row>
    <row r="3426" spans="1:4" x14ac:dyDescent="0.2">
      <c r="A3426" s="2">
        <f>A3425+1</f>
        <v>3425</v>
      </c>
      <c r="B3426" t="s">
        <v>9815</v>
      </c>
      <c r="C3426"/>
      <c r="D3426" t="s">
        <v>9816</v>
      </c>
    </row>
    <row r="3427" spans="1:4" x14ac:dyDescent="0.2">
      <c r="A3427" s="2">
        <f>A3426+1</f>
        <v>3426</v>
      </c>
      <c r="B3427" t="s">
        <v>9817</v>
      </c>
      <c r="C3427" t="s">
        <v>9818</v>
      </c>
      <c r="D3427" t="s">
        <v>9819</v>
      </c>
    </row>
    <row r="3428" spans="1:4" x14ac:dyDescent="0.2">
      <c r="A3428" s="2">
        <f>A3427+1</f>
        <v>3427</v>
      </c>
      <c r="B3428" t="s">
        <v>9820</v>
      </c>
      <c r="C3428" t="s">
        <v>9821</v>
      </c>
      <c r="D3428" t="s">
        <v>9822</v>
      </c>
    </row>
    <row r="3429" spans="1:4" x14ac:dyDescent="0.2">
      <c r="A3429" s="2">
        <f>A3428+1</f>
        <v>3428</v>
      </c>
      <c r="B3429" t="s">
        <v>9823</v>
      </c>
      <c r="C3429" t="s">
        <v>9824</v>
      </c>
      <c r="D3429" t="s">
        <v>9825</v>
      </c>
    </row>
    <row r="3430" spans="1:4" x14ac:dyDescent="0.2">
      <c r="A3430" s="2">
        <f>A3429+1</f>
        <v>3429</v>
      </c>
      <c r="B3430" t="s">
        <v>9826</v>
      </c>
      <c r="C3430"/>
      <c r="D3430" t="s">
        <v>9827</v>
      </c>
    </row>
    <row r="3431" spans="1:4" x14ac:dyDescent="0.2">
      <c r="A3431" s="2">
        <f>A3430+1</f>
        <v>3430</v>
      </c>
      <c r="B3431" t="s">
        <v>9828</v>
      </c>
      <c r="C3431"/>
      <c r="D3431" t="s">
        <v>9829</v>
      </c>
    </row>
    <row r="3432" spans="1:4" x14ac:dyDescent="0.2">
      <c r="A3432" s="2">
        <f>A3431+1</f>
        <v>3431</v>
      </c>
      <c r="B3432" t="s">
        <v>9830</v>
      </c>
      <c r="C3432" t="s">
        <v>9831</v>
      </c>
      <c r="D3432" t="s">
        <v>9832</v>
      </c>
    </row>
    <row r="3433" spans="1:4" x14ac:dyDescent="0.2">
      <c r="A3433" s="2">
        <f>A3432+1</f>
        <v>3432</v>
      </c>
      <c r="B3433" t="s">
        <v>9833</v>
      </c>
      <c r="C3433" t="s">
        <v>9834</v>
      </c>
      <c r="D3433" t="s">
        <v>9835</v>
      </c>
    </row>
    <row r="3434" spans="1:4" x14ac:dyDescent="0.2">
      <c r="A3434" s="2">
        <f>A3433+1</f>
        <v>3433</v>
      </c>
      <c r="B3434" t="s">
        <v>9836</v>
      </c>
      <c r="C3434" t="s">
        <v>9837</v>
      </c>
      <c r="D3434" t="s">
        <v>9838</v>
      </c>
    </row>
    <row r="3435" spans="1:4" x14ac:dyDescent="0.2">
      <c r="A3435" s="2">
        <f>A3434+1</f>
        <v>3434</v>
      </c>
      <c r="B3435" t="s">
        <v>9839</v>
      </c>
      <c r="C3435" t="s">
        <v>9840</v>
      </c>
      <c r="D3435" t="s">
        <v>9841</v>
      </c>
    </row>
    <row r="3436" spans="1:4" x14ac:dyDescent="0.2">
      <c r="A3436" s="2">
        <f>A3435+1</f>
        <v>3435</v>
      </c>
      <c r="B3436" t="s">
        <v>9842</v>
      </c>
      <c r="C3436" t="s">
        <v>9843</v>
      </c>
      <c r="D3436" t="s">
        <v>9844</v>
      </c>
    </row>
    <row r="3437" spans="1:4" x14ac:dyDescent="0.2">
      <c r="A3437" s="2">
        <f>A3436+1</f>
        <v>3436</v>
      </c>
      <c r="B3437" t="s">
        <v>9845</v>
      </c>
      <c r="C3437"/>
      <c r="D3437" t="s">
        <v>9846</v>
      </c>
    </row>
    <row r="3438" spans="1:4" x14ac:dyDescent="0.2">
      <c r="A3438" s="2">
        <f>A3437+1</f>
        <v>3437</v>
      </c>
      <c r="B3438" t="s">
        <v>9847</v>
      </c>
      <c r="C3438" t="s">
        <v>9848</v>
      </c>
      <c r="D3438" t="s">
        <v>9849</v>
      </c>
    </row>
    <row r="3439" spans="1:4" x14ac:dyDescent="0.2">
      <c r="A3439" s="2">
        <f>A3438+1</f>
        <v>3438</v>
      </c>
      <c r="B3439" t="s">
        <v>9850</v>
      </c>
      <c r="C3439"/>
      <c r="D3439" t="s">
        <v>9851</v>
      </c>
    </row>
    <row r="3440" spans="1:4" x14ac:dyDescent="0.2">
      <c r="A3440" s="2">
        <f>A3439+1</f>
        <v>3439</v>
      </c>
      <c r="B3440" t="s">
        <v>9852</v>
      </c>
      <c r="C3440" t="s">
        <v>9853</v>
      </c>
      <c r="D3440" t="s">
        <v>9854</v>
      </c>
    </row>
    <row r="3441" spans="1:4" x14ac:dyDescent="0.2">
      <c r="A3441" s="2">
        <f>A3440+1</f>
        <v>3440</v>
      </c>
      <c r="B3441" t="s">
        <v>9855</v>
      </c>
      <c r="C3441" t="s">
        <v>9856</v>
      </c>
      <c r="D3441" t="s">
        <v>9857</v>
      </c>
    </row>
    <row r="3442" spans="1:4" x14ac:dyDescent="0.2">
      <c r="A3442" s="2">
        <f>A3441+1</f>
        <v>3441</v>
      </c>
      <c r="B3442" t="s">
        <v>9858</v>
      </c>
      <c r="C3442"/>
      <c r="D3442" t="s">
        <v>9859</v>
      </c>
    </row>
    <row r="3443" spans="1:4" x14ac:dyDescent="0.2">
      <c r="A3443" s="2">
        <f>A3442+1</f>
        <v>3442</v>
      </c>
      <c r="B3443" t="s">
        <v>9860</v>
      </c>
      <c r="C3443" t="s">
        <v>9861</v>
      </c>
      <c r="D3443" t="s">
        <v>9862</v>
      </c>
    </row>
    <row r="3444" spans="1:4" x14ac:dyDescent="0.2">
      <c r="A3444" s="2">
        <f>A3443+1</f>
        <v>3443</v>
      </c>
      <c r="B3444" t="s">
        <v>9863</v>
      </c>
      <c r="C3444" t="s">
        <v>9864</v>
      </c>
      <c r="D3444" t="s">
        <v>9865</v>
      </c>
    </row>
    <row r="3445" spans="1:4" x14ac:dyDescent="0.2">
      <c r="A3445" s="2">
        <f>A3444+1</f>
        <v>3444</v>
      </c>
      <c r="B3445" t="s">
        <v>9866</v>
      </c>
      <c r="C3445" t="s">
        <v>9867</v>
      </c>
      <c r="D3445" t="s">
        <v>9868</v>
      </c>
    </row>
    <row r="3446" spans="1:4" x14ac:dyDescent="0.2">
      <c r="A3446" s="2">
        <f>A3445+1</f>
        <v>3445</v>
      </c>
      <c r="B3446" t="s">
        <v>9869</v>
      </c>
      <c r="C3446" t="s">
        <v>9870</v>
      </c>
      <c r="D3446" t="s">
        <v>9871</v>
      </c>
    </row>
    <row r="3447" spans="1:4" x14ac:dyDescent="0.2">
      <c r="A3447" s="2">
        <f>A3446+1</f>
        <v>3446</v>
      </c>
      <c r="B3447" t="s">
        <v>9872</v>
      </c>
      <c r="C3447" t="s">
        <v>9873</v>
      </c>
      <c r="D3447" t="s">
        <v>9874</v>
      </c>
    </row>
    <row r="3448" spans="1:4" x14ac:dyDescent="0.2">
      <c r="A3448" s="2">
        <f>A3447+1</f>
        <v>3447</v>
      </c>
      <c r="B3448" t="s">
        <v>9875</v>
      </c>
      <c r="C3448" t="s">
        <v>9876</v>
      </c>
      <c r="D3448" t="s">
        <v>9877</v>
      </c>
    </row>
    <row r="3449" spans="1:4" x14ac:dyDescent="0.2">
      <c r="A3449" s="2">
        <f>A3448+1</f>
        <v>3448</v>
      </c>
      <c r="B3449" t="s">
        <v>9878</v>
      </c>
      <c r="C3449" t="s">
        <v>9879</v>
      </c>
      <c r="D3449" t="s">
        <v>9880</v>
      </c>
    </row>
    <row r="3450" spans="1:4" x14ac:dyDescent="0.2">
      <c r="A3450" s="2">
        <f>A3449+1</f>
        <v>3449</v>
      </c>
      <c r="B3450" t="s">
        <v>9881</v>
      </c>
      <c r="C3450"/>
      <c r="D3450" t="s">
        <v>9882</v>
      </c>
    </row>
    <row r="3451" spans="1:4" x14ac:dyDescent="0.2">
      <c r="A3451" s="2">
        <f>A3450+1</f>
        <v>3450</v>
      </c>
      <c r="B3451" t="s">
        <v>9883</v>
      </c>
      <c r="C3451"/>
      <c r="D3451" t="s">
        <v>9884</v>
      </c>
    </row>
    <row r="3452" spans="1:4" x14ac:dyDescent="0.2">
      <c r="A3452" s="2">
        <f>A3451+1</f>
        <v>3451</v>
      </c>
      <c r="B3452" t="s">
        <v>9885</v>
      </c>
      <c r="C3452" t="s">
        <v>9886</v>
      </c>
      <c r="D3452" t="s">
        <v>9887</v>
      </c>
    </row>
    <row r="3453" spans="1:4" x14ac:dyDescent="0.2">
      <c r="A3453" s="2">
        <f>A3452+1</f>
        <v>3452</v>
      </c>
      <c r="B3453" t="s">
        <v>9888</v>
      </c>
      <c r="C3453"/>
      <c r="D3453" t="s">
        <v>9889</v>
      </c>
    </row>
    <row r="3454" spans="1:4" x14ac:dyDescent="0.2">
      <c r="A3454" s="2">
        <f>A3453+1</f>
        <v>3453</v>
      </c>
      <c r="B3454" t="s">
        <v>9890</v>
      </c>
      <c r="C3454"/>
      <c r="D3454" t="s">
        <v>9891</v>
      </c>
    </row>
    <row r="3455" spans="1:4" x14ac:dyDescent="0.2">
      <c r="A3455" s="2">
        <f>A3454+1</f>
        <v>3454</v>
      </c>
      <c r="B3455" t="s">
        <v>9892</v>
      </c>
      <c r="C3455" t="s">
        <v>9893</v>
      </c>
      <c r="D3455" t="s">
        <v>9894</v>
      </c>
    </row>
    <row r="3456" spans="1:4" x14ac:dyDescent="0.2">
      <c r="A3456" s="2">
        <f>A3455+1</f>
        <v>3455</v>
      </c>
      <c r="B3456" t="s">
        <v>9895</v>
      </c>
      <c r="C3456"/>
      <c r="D3456" t="s">
        <v>9896</v>
      </c>
    </row>
    <row r="3457" spans="1:4" x14ac:dyDescent="0.2">
      <c r="A3457" s="2">
        <f>A3456+1</f>
        <v>3456</v>
      </c>
      <c r="B3457" t="s">
        <v>9897</v>
      </c>
      <c r="C3457" t="s">
        <v>9898</v>
      </c>
      <c r="D3457" t="s">
        <v>9899</v>
      </c>
    </row>
    <row r="3458" spans="1:4" x14ac:dyDescent="0.2">
      <c r="A3458" s="2">
        <f>A3457+1</f>
        <v>3457</v>
      </c>
      <c r="B3458" t="s">
        <v>9900</v>
      </c>
      <c r="C3458"/>
      <c r="D3458" t="s">
        <v>9901</v>
      </c>
    </row>
    <row r="3459" spans="1:4" x14ac:dyDescent="0.2">
      <c r="A3459" s="2">
        <f>A3458+1</f>
        <v>3458</v>
      </c>
      <c r="B3459" t="s">
        <v>9902</v>
      </c>
      <c r="C3459" t="s">
        <v>9903</v>
      </c>
      <c r="D3459" t="s">
        <v>9904</v>
      </c>
    </row>
    <row r="3460" spans="1:4" x14ac:dyDescent="0.2">
      <c r="A3460" s="2">
        <f>A3459+1</f>
        <v>3459</v>
      </c>
      <c r="B3460" t="s">
        <v>9905</v>
      </c>
      <c r="C3460" t="s">
        <v>9906</v>
      </c>
      <c r="D3460" t="s">
        <v>9907</v>
      </c>
    </row>
    <row r="3461" spans="1:4" x14ac:dyDescent="0.2">
      <c r="A3461" s="2">
        <f>A3460+1</f>
        <v>3460</v>
      </c>
      <c r="B3461" t="s">
        <v>9908</v>
      </c>
      <c r="C3461" t="s">
        <v>9909</v>
      </c>
      <c r="D3461" t="s">
        <v>9910</v>
      </c>
    </row>
    <row r="3462" spans="1:4" x14ac:dyDescent="0.2">
      <c r="A3462" s="2">
        <f>A3461+1</f>
        <v>3461</v>
      </c>
      <c r="B3462" t="s">
        <v>9911</v>
      </c>
      <c r="C3462" t="s">
        <v>9912</v>
      </c>
      <c r="D3462" t="s">
        <v>9913</v>
      </c>
    </row>
    <row r="3463" spans="1:4" x14ac:dyDescent="0.2">
      <c r="A3463" s="2">
        <f>A3462+1</f>
        <v>3462</v>
      </c>
      <c r="B3463" t="s">
        <v>9914</v>
      </c>
      <c r="C3463" t="s">
        <v>9915</v>
      </c>
      <c r="D3463" t="s">
        <v>9916</v>
      </c>
    </row>
    <row r="3464" spans="1:4" x14ac:dyDescent="0.2">
      <c r="A3464" s="2">
        <f>A3463+1</f>
        <v>3463</v>
      </c>
      <c r="B3464" t="s">
        <v>9917</v>
      </c>
      <c r="C3464" t="s">
        <v>9918</v>
      </c>
      <c r="D3464" t="s">
        <v>9919</v>
      </c>
    </row>
    <row r="3465" spans="1:4" x14ac:dyDescent="0.2">
      <c r="A3465" s="2">
        <f>A3464+1</f>
        <v>3464</v>
      </c>
      <c r="B3465" t="s">
        <v>9920</v>
      </c>
      <c r="C3465" t="s">
        <v>9921</v>
      </c>
      <c r="D3465" t="s">
        <v>9922</v>
      </c>
    </row>
    <row r="3466" spans="1:4" x14ac:dyDescent="0.2">
      <c r="A3466" s="2">
        <f>A3465+1</f>
        <v>3465</v>
      </c>
      <c r="B3466" t="s">
        <v>9923</v>
      </c>
      <c r="C3466" t="s">
        <v>9924</v>
      </c>
      <c r="D3466" t="s">
        <v>9925</v>
      </c>
    </row>
    <row r="3467" spans="1:4" x14ac:dyDescent="0.2">
      <c r="A3467" s="2">
        <f>A3466+1</f>
        <v>3466</v>
      </c>
      <c r="B3467" t="s">
        <v>9926</v>
      </c>
      <c r="C3467" t="s">
        <v>9927</v>
      </c>
      <c r="D3467" t="s">
        <v>9928</v>
      </c>
    </row>
    <row r="3468" spans="1:4" x14ac:dyDescent="0.2">
      <c r="A3468" s="2">
        <f>A3467+1</f>
        <v>3467</v>
      </c>
      <c r="B3468" t="s">
        <v>9929</v>
      </c>
      <c r="C3468" t="s">
        <v>9930</v>
      </c>
      <c r="D3468" t="s">
        <v>9931</v>
      </c>
    </row>
    <row r="3469" spans="1:4" x14ac:dyDescent="0.2">
      <c r="A3469" s="2">
        <f>A3468+1</f>
        <v>3468</v>
      </c>
      <c r="B3469" t="s">
        <v>9932</v>
      </c>
      <c r="C3469"/>
      <c r="D3469" t="s">
        <v>9933</v>
      </c>
    </row>
    <row r="3470" spans="1:4" x14ac:dyDescent="0.2">
      <c r="A3470" s="2">
        <f>A3469+1</f>
        <v>3469</v>
      </c>
      <c r="B3470" t="s">
        <v>9934</v>
      </c>
      <c r="C3470" t="s">
        <v>9935</v>
      </c>
      <c r="D3470" t="s">
        <v>9936</v>
      </c>
    </row>
    <row r="3471" spans="1:4" x14ac:dyDescent="0.2">
      <c r="A3471" s="2">
        <f>A3470+1</f>
        <v>3470</v>
      </c>
      <c r="B3471" t="s">
        <v>9937</v>
      </c>
      <c r="C3471" t="s">
        <v>9938</v>
      </c>
      <c r="D3471" t="s">
        <v>9939</v>
      </c>
    </row>
    <row r="3472" spans="1:4" x14ac:dyDescent="0.2">
      <c r="A3472" s="2">
        <f>A3471+1</f>
        <v>3471</v>
      </c>
      <c r="B3472" t="s">
        <v>9940</v>
      </c>
      <c r="C3472"/>
      <c r="D3472" t="s">
        <v>9941</v>
      </c>
    </row>
    <row r="3473" spans="1:4" x14ac:dyDescent="0.2">
      <c r="A3473" s="2">
        <f>A3472+1</f>
        <v>3472</v>
      </c>
      <c r="B3473" t="s">
        <v>9942</v>
      </c>
      <c r="C3473" t="s">
        <v>9943</v>
      </c>
      <c r="D3473" t="s">
        <v>9944</v>
      </c>
    </row>
    <row r="3474" spans="1:4" x14ac:dyDescent="0.2">
      <c r="A3474" s="2">
        <f>A3473+1</f>
        <v>3473</v>
      </c>
      <c r="B3474" t="s">
        <v>9945</v>
      </c>
      <c r="C3474" t="s">
        <v>9946</v>
      </c>
      <c r="D3474" t="s">
        <v>9947</v>
      </c>
    </row>
    <row r="3475" spans="1:4" x14ac:dyDescent="0.2">
      <c r="A3475" s="2">
        <f>A3474+1</f>
        <v>3474</v>
      </c>
      <c r="B3475" t="s">
        <v>9948</v>
      </c>
      <c r="C3475" t="s">
        <v>9949</v>
      </c>
      <c r="D3475" t="s">
        <v>9950</v>
      </c>
    </row>
    <row r="3476" spans="1:4" x14ac:dyDescent="0.2">
      <c r="A3476" s="2">
        <f>A3475+1</f>
        <v>3475</v>
      </c>
      <c r="B3476" t="s">
        <v>9951</v>
      </c>
      <c r="C3476" t="s">
        <v>9952</v>
      </c>
      <c r="D3476" t="s">
        <v>9953</v>
      </c>
    </row>
    <row r="3477" spans="1:4" x14ac:dyDescent="0.2">
      <c r="A3477" s="2">
        <f>A3476+1</f>
        <v>3476</v>
      </c>
      <c r="B3477" t="s">
        <v>9954</v>
      </c>
      <c r="C3477" t="s">
        <v>9955</v>
      </c>
      <c r="D3477" t="s">
        <v>9956</v>
      </c>
    </row>
    <row r="3478" spans="1:4" x14ac:dyDescent="0.2">
      <c r="A3478" s="2">
        <f>A3477+1</f>
        <v>3477</v>
      </c>
      <c r="B3478" t="s">
        <v>9957</v>
      </c>
      <c r="C3478"/>
      <c r="D3478" t="s">
        <v>9958</v>
      </c>
    </row>
    <row r="3479" spans="1:4" x14ac:dyDescent="0.2">
      <c r="A3479" s="2">
        <f>A3478+1</f>
        <v>3478</v>
      </c>
      <c r="B3479" t="s">
        <v>9959</v>
      </c>
      <c r="C3479" t="s">
        <v>9960</v>
      </c>
      <c r="D3479" t="s">
        <v>9961</v>
      </c>
    </row>
    <row r="3480" spans="1:4" x14ac:dyDescent="0.2">
      <c r="A3480" s="2">
        <f>A3479+1</f>
        <v>3479</v>
      </c>
      <c r="B3480" t="s">
        <v>9962</v>
      </c>
      <c r="C3480"/>
      <c r="D3480" t="s">
        <v>9963</v>
      </c>
    </row>
    <row r="3481" spans="1:4" x14ac:dyDescent="0.2">
      <c r="A3481" s="2">
        <f>A3480+1</f>
        <v>3480</v>
      </c>
      <c r="B3481" t="s">
        <v>9964</v>
      </c>
      <c r="C3481" t="s">
        <v>9965</v>
      </c>
      <c r="D3481" t="s">
        <v>9966</v>
      </c>
    </row>
    <row r="3482" spans="1:4" x14ac:dyDescent="0.2">
      <c r="A3482" s="2">
        <f>A3481+1</f>
        <v>3481</v>
      </c>
      <c r="B3482" t="s">
        <v>9967</v>
      </c>
      <c r="C3482" t="s">
        <v>9968</v>
      </c>
      <c r="D3482" t="s">
        <v>9969</v>
      </c>
    </row>
    <row r="3483" spans="1:4" x14ac:dyDescent="0.2">
      <c r="A3483" s="2">
        <f>A3482+1</f>
        <v>3482</v>
      </c>
      <c r="B3483" t="s">
        <v>9970</v>
      </c>
      <c r="C3483" t="s">
        <v>9971</v>
      </c>
      <c r="D3483" t="s">
        <v>9972</v>
      </c>
    </row>
    <row r="3484" spans="1:4" x14ac:dyDescent="0.2">
      <c r="A3484" s="2">
        <f>A3483+1</f>
        <v>3483</v>
      </c>
      <c r="B3484" t="s">
        <v>9973</v>
      </c>
      <c r="C3484" t="s">
        <v>9974</v>
      </c>
      <c r="D3484" t="s">
        <v>9975</v>
      </c>
    </row>
    <row r="3485" spans="1:4" x14ac:dyDescent="0.2">
      <c r="A3485" s="2">
        <f>A3484+1</f>
        <v>3484</v>
      </c>
      <c r="B3485" t="s">
        <v>9976</v>
      </c>
      <c r="C3485" t="s">
        <v>9977</v>
      </c>
      <c r="D3485" t="s">
        <v>9978</v>
      </c>
    </row>
    <row r="3486" spans="1:4" x14ac:dyDescent="0.2">
      <c r="A3486" s="2">
        <f>A3485+1</f>
        <v>3485</v>
      </c>
      <c r="B3486" t="s">
        <v>9979</v>
      </c>
      <c r="C3486" t="s">
        <v>9980</v>
      </c>
      <c r="D3486" t="s">
        <v>9981</v>
      </c>
    </row>
    <row r="3487" spans="1:4" x14ac:dyDescent="0.2">
      <c r="A3487" s="2">
        <f>A3486+1</f>
        <v>3486</v>
      </c>
      <c r="B3487" t="s">
        <v>9982</v>
      </c>
      <c r="C3487" t="s">
        <v>9983</v>
      </c>
      <c r="D3487" t="s">
        <v>9984</v>
      </c>
    </row>
    <row r="3488" spans="1:4" x14ac:dyDescent="0.2">
      <c r="A3488" s="2">
        <f>A3487+1</f>
        <v>3487</v>
      </c>
      <c r="B3488" t="s">
        <v>9985</v>
      </c>
      <c r="C3488"/>
      <c r="D3488" t="s">
        <v>9986</v>
      </c>
    </row>
    <row r="3489" spans="1:4" x14ac:dyDescent="0.2">
      <c r="A3489" s="2">
        <f>A3488+1</f>
        <v>3488</v>
      </c>
      <c r="B3489" t="s">
        <v>9987</v>
      </c>
      <c r="C3489" t="s">
        <v>9988</v>
      </c>
      <c r="D3489" t="s">
        <v>9989</v>
      </c>
    </row>
    <row r="3490" spans="1:4" x14ac:dyDescent="0.2">
      <c r="A3490" s="2">
        <f>A3489+1</f>
        <v>3489</v>
      </c>
      <c r="B3490" t="s">
        <v>9990</v>
      </c>
      <c r="C3490" t="s">
        <v>9991</v>
      </c>
      <c r="D3490" t="s">
        <v>9992</v>
      </c>
    </row>
    <row r="3491" spans="1:4" x14ac:dyDescent="0.2">
      <c r="A3491" s="2">
        <f>A3490+1</f>
        <v>3490</v>
      </c>
      <c r="B3491" t="s">
        <v>9993</v>
      </c>
      <c r="C3491" t="s">
        <v>9994</v>
      </c>
      <c r="D3491" t="s">
        <v>9995</v>
      </c>
    </row>
    <row r="3492" spans="1:4" x14ac:dyDescent="0.2">
      <c r="A3492" s="2">
        <f>A3491+1</f>
        <v>3491</v>
      </c>
      <c r="B3492" t="s">
        <v>9996</v>
      </c>
      <c r="C3492" t="s">
        <v>9997</v>
      </c>
      <c r="D3492" t="s">
        <v>9998</v>
      </c>
    </row>
    <row r="3493" spans="1:4" x14ac:dyDescent="0.2">
      <c r="A3493" s="2">
        <f>A3492+1</f>
        <v>3492</v>
      </c>
      <c r="B3493" t="s">
        <v>9999</v>
      </c>
      <c r="C3493" t="s">
        <v>10000</v>
      </c>
      <c r="D3493" t="s">
        <v>10001</v>
      </c>
    </row>
    <row r="3494" spans="1:4" x14ac:dyDescent="0.2">
      <c r="A3494" s="2">
        <f>A3493+1</f>
        <v>3493</v>
      </c>
      <c r="B3494" t="s">
        <v>10002</v>
      </c>
      <c r="C3494" t="s">
        <v>10003</v>
      </c>
      <c r="D3494" t="s">
        <v>10004</v>
      </c>
    </row>
    <row r="3495" spans="1:4" x14ac:dyDescent="0.2">
      <c r="A3495" s="2">
        <f>A3494+1</f>
        <v>3494</v>
      </c>
      <c r="B3495" t="s">
        <v>10005</v>
      </c>
      <c r="C3495" t="s">
        <v>10006</v>
      </c>
      <c r="D3495" t="s">
        <v>10007</v>
      </c>
    </row>
    <row r="3496" spans="1:4" x14ac:dyDescent="0.2">
      <c r="A3496" s="2">
        <f>A3495+1</f>
        <v>3495</v>
      </c>
      <c r="B3496" t="s">
        <v>10008</v>
      </c>
      <c r="C3496" t="s">
        <v>10009</v>
      </c>
      <c r="D3496" t="s">
        <v>10010</v>
      </c>
    </row>
    <row r="3497" spans="1:4" x14ac:dyDescent="0.2">
      <c r="A3497" s="2">
        <f>A3496+1</f>
        <v>3496</v>
      </c>
      <c r="B3497" t="s">
        <v>10011</v>
      </c>
      <c r="C3497" t="s">
        <v>10012</v>
      </c>
      <c r="D3497" t="s">
        <v>10013</v>
      </c>
    </row>
    <row r="3498" spans="1:4" x14ac:dyDescent="0.2">
      <c r="A3498" s="2">
        <f>A3497+1</f>
        <v>3497</v>
      </c>
      <c r="B3498" t="s">
        <v>10014</v>
      </c>
      <c r="C3498" t="s">
        <v>10015</v>
      </c>
      <c r="D3498" t="s">
        <v>10016</v>
      </c>
    </row>
    <row r="3499" spans="1:4" x14ac:dyDescent="0.2">
      <c r="A3499" s="2">
        <f>A3498+1</f>
        <v>3498</v>
      </c>
      <c r="B3499" t="s">
        <v>10017</v>
      </c>
      <c r="C3499" t="s">
        <v>10018</v>
      </c>
      <c r="D3499" t="s">
        <v>10019</v>
      </c>
    </row>
    <row r="3500" spans="1:4" x14ac:dyDescent="0.2">
      <c r="A3500" s="2">
        <f>A3499+1</f>
        <v>3499</v>
      </c>
      <c r="B3500" t="s">
        <v>10020</v>
      </c>
      <c r="C3500" t="s">
        <v>10021</v>
      </c>
      <c r="D3500" t="s">
        <v>10022</v>
      </c>
    </row>
    <row r="3501" spans="1:4" x14ac:dyDescent="0.2">
      <c r="A3501" s="2">
        <f>A3500+1</f>
        <v>3500</v>
      </c>
      <c r="B3501" t="s">
        <v>10023</v>
      </c>
      <c r="C3501" t="s">
        <v>10024</v>
      </c>
      <c r="D3501" t="s">
        <v>10025</v>
      </c>
    </row>
    <row r="3502" spans="1:4" x14ac:dyDescent="0.2">
      <c r="A3502" s="2">
        <f>A3501+1</f>
        <v>3501</v>
      </c>
      <c r="B3502" t="s">
        <v>10026</v>
      </c>
      <c r="C3502" t="s">
        <v>10027</v>
      </c>
      <c r="D3502" t="s">
        <v>10028</v>
      </c>
    </row>
    <row r="3503" spans="1:4" x14ac:dyDescent="0.2">
      <c r="A3503" s="2">
        <f>A3502+1</f>
        <v>3502</v>
      </c>
      <c r="B3503" t="s">
        <v>10029</v>
      </c>
      <c r="C3503" t="s">
        <v>10030</v>
      </c>
      <c r="D3503" t="s">
        <v>10031</v>
      </c>
    </row>
    <row r="3504" spans="1:4" x14ac:dyDescent="0.2">
      <c r="A3504" s="2">
        <f>A3503+1</f>
        <v>3503</v>
      </c>
      <c r="B3504" t="s">
        <v>10032</v>
      </c>
      <c r="C3504" t="s">
        <v>10033</v>
      </c>
      <c r="D3504" t="s">
        <v>10034</v>
      </c>
    </row>
    <row r="3505" spans="1:4" x14ac:dyDescent="0.2">
      <c r="A3505" s="2">
        <f>A3504+1</f>
        <v>3504</v>
      </c>
      <c r="B3505" t="s">
        <v>10035</v>
      </c>
      <c r="C3505" t="s">
        <v>10036</v>
      </c>
      <c r="D3505" t="s">
        <v>10037</v>
      </c>
    </row>
    <row r="3506" spans="1:4" x14ac:dyDescent="0.2">
      <c r="A3506" s="2">
        <f>A3505+1</f>
        <v>3505</v>
      </c>
      <c r="B3506" t="s">
        <v>10038</v>
      </c>
      <c r="C3506" t="s">
        <v>10039</v>
      </c>
      <c r="D3506" t="s">
        <v>10040</v>
      </c>
    </row>
    <row r="3507" spans="1:4" x14ac:dyDescent="0.2">
      <c r="A3507" s="2">
        <f>A3506+1</f>
        <v>3506</v>
      </c>
      <c r="B3507" t="s">
        <v>10041</v>
      </c>
      <c r="C3507" t="s">
        <v>10042</v>
      </c>
      <c r="D3507" t="s">
        <v>10043</v>
      </c>
    </row>
    <row r="3508" spans="1:4" x14ac:dyDescent="0.2">
      <c r="A3508" s="2">
        <f>A3507+1</f>
        <v>3507</v>
      </c>
      <c r="B3508" t="s">
        <v>10044</v>
      </c>
      <c r="C3508" t="s">
        <v>10045</v>
      </c>
      <c r="D3508" t="s">
        <v>10046</v>
      </c>
    </row>
    <row r="3509" spans="1:4" x14ac:dyDescent="0.2">
      <c r="A3509" s="2">
        <f>A3508+1</f>
        <v>3508</v>
      </c>
      <c r="B3509" t="s">
        <v>10047</v>
      </c>
      <c r="C3509" t="s">
        <v>10048</v>
      </c>
      <c r="D3509" t="s">
        <v>10049</v>
      </c>
    </row>
    <row r="3510" spans="1:4" x14ac:dyDescent="0.2">
      <c r="A3510" s="2">
        <f>A3509+1</f>
        <v>3509</v>
      </c>
      <c r="B3510" t="s">
        <v>10050</v>
      </c>
      <c r="C3510" t="s">
        <v>10051</v>
      </c>
      <c r="D3510" t="s">
        <v>10052</v>
      </c>
    </row>
    <row r="3511" spans="1:4" x14ac:dyDescent="0.2">
      <c r="A3511" s="2">
        <f>A3510+1</f>
        <v>3510</v>
      </c>
      <c r="B3511" t="s">
        <v>10053</v>
      </c>
      <c r="C3511" t="s">
        <v>10054</v>
      </c>
      <c r="D3511" t="s">
        <v>10055</v>
      </c>
    </row>
    <row r="3512" spans="1:4" x14ac:dyDescent="0.2">
      <c r="A3512" s="2">
        <f>A3511+1</f>
        <v>3511</v>
      </c>
      <c r="B3512" t="s">
        <v>10056</v>
      </c>
      <c r="C3512" t="s">
        <v>10057</v>
      </c>
      <c r="D3512" t="s">
        <v>10058</v>
      </c>
    </row>
    <row r="3513" spans="1:4" x14ac:dyDescent="0.2">
      <c r="A3513" s="2">
        <f>A3512+1</f>
        <v>3512</v>
      </c>
      <c r="B3513" t="s">
        <v>10059</v>
      </c>
      <c r="C3513" t="s">
        <v>10060</v>
      </c>
      <c r="D3513" t="s">
        <v>10061</v>
      </c>
    </row>
    <row r="3514" spans="1:4" x14ac:dyDescent="0.2">
      <c r="A3514" s="2">
        <f>A3513+1</f>
        <v>3513</v>
      </c>
      <c r="B3514" t="s">
        <v>10062</v>
      </c>
      <c r="C3514" t="s">
        <v>10063</v>
      </c>
      <c r="D3514" t="s">
        <v>10064</v>
      </c>
    </row>
    <row r="3515" spans="1:4" x14ac:dyDescent="0.2">
      <c r="A3515" s="2">
        <f>A3514+1</f>
        <v>3514</v>
      </c>
      <c r="B3515" t="s">
        <v>10065</v>
      </c>
      <c r="C3515" t="s">
        <v>10066</v>
      </c>
      <c r="D3515" t="s">
        <v>10067</v>
      </c>
    </row>
    <row r="3516" spans="1:4" x14ac:dyDescent="0.2">
      <c r="A3516" s="2">
        <f>A3515+1</f>
        <v>3515</v>
      </c>
      <c r="B3516" t="s">
        <v>10068</v>
      </c>
      <c r="C3516" t="s">
        <v>10069</v>
      </c>
      <c r="D3516" t="s">
        <v>10070</v>
      </c>
    </row>
    <row r="3517" spans="1:4" x14ac:dyDescent="0.2">
      <c r="A3517" s="2">
        <f>A3516+1</f>
        <v>3516</v>
      </c>
      <c r="B3517" t="s">
        <v>10071</v>
      </c>
      <c r="C3517" t="s">
        <v>10072</v>
      </c>
      <c r="D3517" t="s">
        <v>10073</v>
      </c>
    </row>
    <row r="3518" spans="1:4" x14ac:dyDescent="0.2">
      <c r="A3518" s="2">
        <f>A3517+1</f>
        <v>3517</v>
      </c>
      <c r="B3518" t="s">
        <v>10074</v>
      </c>
      <c r="C3518" t="s">
        <v>10075</v>
      </c>
      <c r="D3518" t="s">
        <v>10076</v>
      </c>
    </row>
    <row r="3519" spans="1:4" x14ac:dyDescent="0.2">
      <c r="A3519" s="2">
        <f>A3518+1</f>
        <v>3518</v>
      </c>
      <c r="B3519" t="s">
        <v>10077</v>
      </c>
      <c r="C3519" t="s">
        <v>10078</v>
      </c>
      <c r="D3519" t="s">
        <v>10079</v>
      </c>
    </row>
    <row r="3520" spans="1:4" x14ac:dyDescent="0.2">
      <c r="A3520" s="2">
        <f>A3519+1</f>
        <v>3519</v>
      </c>
      <c r="B3520" t="s">
        <v>10080</v>
      </c>
      <c r="C3520" t="s">
        <v>10081</v>
      </c>
      <c r="D3520" t="s">
        <v>10082</v>
      </c>
    </row>
    <row r="3521" spans="1:4" x14ac:dyDescent="0.2">
      <c r="A3521" s="2">
        <f>A3520+1</f>
        <v>3520</v>
      </c>
      <c r="B3521" t="s">
        <v>10083</v>
      </c>
      <c r="C3521" t="s">
        <v>10084</v>
      </c>
      <c r="D3521" t="s">
        <v>10085</v>
      </c>
    </row>
    <row r="3522" spans="1:4" x14ac:dyDescent="0.2">
      <c r="A3522" s="2">
        <f>A3521+1</f>
        <v>3521</v>
      </c>
      <c r="B3522" t="s">
        <v>10086</v>
      </c>
      <c r="C3522" t="s">
        <v>10087</v>
      </c>
      <c r="D3522" t="s">
        <v>10088</v>
      </c>
    </row>
    <row r="3523" spans="1:4" x14ac:dyDescent="0.2">
      <c r="A3523" s="2">
        <f>A3522+1</f>
        <v>3522</v>
      </c>
      <c r="B3523" t="s">
        <v>10089</v>
      </c>
      <c r="C3523" t="s">
        <v>10090</v>
      </c>
      <c r="D3523" t="s">
        <v>10091</v>
      </c>
    </row>
    <row r="3524" spans="1:4" x14ac:dyDescent="0.2">
      <c r="A3524" s="2">
        <f>A3523+1</f>
        <v>3523</v>
      </c>
      <c r="B3524" t="s">
        <v>10092</v>
      </c>
      <c r="C3524" t="s">
        <v>10093</v>
      </c>
      <c r="D3524" t="s">
        <v>10094</v>
      </c>
    </row>
    <row r="3525" spans="1:4" x14ac:dyDescent="0.2">
      <c r="A3525" s="2">
        <f>A3524+1</f>
        <v>3524</v>
      </c>
      <c r="B3525" t="s">
        <v>10095</v>
      </c>
      <c r="C3525" t="s">
        <v>10096</v>
      </c>
      <c r="D3525" t="s">
        <v>10097</v>
      </c>
    </row>
    <row r="3526" spans="1:4" x14ac:dyDescent="0.2">
      <c r="A3526" s="2">
        <f>A3525+1</f>
        <v>3525</v>
      </c>
      <c r="B3526" t="s">
        <v>10098</v>
      </c>
      <c r="C3526" t="s">
        <v>10099</v>
      </c>
      <c r="D3526" t="s">
        <v>10100</v>
      </c>
    </row>
    <row r="3527" spans="1:4" x14ac:dyDescent="0.2">
      <c r="A3527" s="2">
        <f>A3526+1</f>
        <v>3526</v>
      </c>
      <c r="B3527" t="s">
        <v>10101</v>
      </c>
      <c r="C3527" t="s">
        <v>10102</v>
      </c>
      <c r="D3527" t="s">
        <v>10103</v>
      </c>
    </row>
    <row r="3528" spans="1:4" x14ac:dyDescent="0.2">
      <c r="A3528" s="2">
        <f>A3527+1</f>
        <v>3527</v>
      </c>
      <c r="B3528" t="s">
        <v>10104</v>
      </c>
      <c r="C3528" t="s">
        <v>10105</v>
      </c>
      <c r="D3528" t="s">
        <v>10106</v>
      </c>
    </row>
    <row r="3529" spans="1:4" x14ac:dyDescent="0.2">
      <c r="A3529" s="2">
        <f>A3528+1</f>
        <v>3528</v>
      </c>
      <c r="B3529" t="s">
        <v>10107</v>
      </c>
      <c r="C3529" t="s">
        <v>10108</v>
      </c>
      <c r="D3529" t="s">
        <v>10109</v>
      </c>
    </row>
    <row r="3530" spans="1:4" x14ac:dyDescent="0.2">
      <c r="A3530" s="2">
        <f>A3529+1</f>
        <v>3529</v>
      </c>
      <c r="B3530" t="s">
        <v>10110</v>
      </c>
      <c r="C3530" t="s">
        <v>10111</v>
      </c>
      <c r="D3530" t="s">
        <v>10112</v>
      </c>
    </row>
    <row r="3531" spans="1:4" x14ac:dyDescent="0.2">
      <c r="A3531" s="2">
        <f>A3530+1</f>
        <v>3530</v>
      </c>
      <c r="B3531" t="s">
        <v>10113</v>
      </c>
      <c r="C3531" t="s">
        <v>10114</v>
      </c>
      <c r="D3531" t="s">
        <v>10115</v>
      </c>
    </row>
    <row r="3532" spans="1:4" x14ac:dyDescent="0.2">
      <c r="A3532" s="2">
        <f>A3531+1</f>
        <v>3531</v>
      </c>
      <c r="B3532" t="s">
        <v>10116</v>
      </c>
      <c r="C3532" t="s">
        <v>10117</v>
      </c>
      <c r="D3532" t="s">
        <v>10118</v>
      </c>
    </row>
    <row r="3533" spans="1:4" x14ac:dyDescent="0.2">
      <c r="A3533" s="2">
        <f>A3532+1</f>
        <v>3532</v>
      </c>
      <c r="B3533" t="s">
        <v>10119</v>
      </c>
      <c r="C3533" t="s">
        <v>10120</v>
      </c>
      <c r="D3533" t="s">
        <v>10121</v>
      </c>
    </row>
    <row r="3534" spans="1:4" x14ac:dyDescent="0.2">
      <c r="A3534" s="2">
        <f>A3533+1</f>
        <v>3533</v>
      </c>
      <c r="B3534" t="s">
        <v>10122</v>
      </c>
      <c r="C3534" t="s">
        <v>10123</v>
      </c>
      <c r="D3534" t="s">
        <v>10124</v>
      </c>
    </row>
    <row r="3535" spans="1:4" x14ac:dyDescent="0.2">
      <c r="A3535" s="2">
        <f>A3534+1</f>
        <v>3534</v>
      </c>
      <c r="B3535" t="s">
        <v>10125</v>
      </c>
      <c r="C3535" t="s">
        <v>10126</v>
      </c>
      <c r="D3535" t="s">
        <v>10127</v>
      </c>
    </row>
    <row r="3536" spans="1:4" x14ac:dyDescent="0.2">
      <c r="A3536" s="2">
        <f>A3535+1</f>
        <v>3535</v>
      </c>
      <c r="B3536" t="s">
        <v>10128</v>
      </c>
      <c r="C3536" t="s">
        <v>10129</v>
      </c>
      <c r="D3536" t="s">
        <v>10130</v>
      </c>
    </row>
    <row r="3537" spans="1:4" x14ac:dyDescent="0.2">
      <c r="A3537" s="2">
        <f>A3536+1</f>
        <v>3536</v>
      </c>
      <c r="B3537" t="s">
        <v>10131</v>
      </c>
      <c r="C3537" t="s">
        <v>10132</v>
      </c>
      <c r="D3537" t="s">
        <v>10133</v>
      </c>
    </row>
    <row r="3538" spans="1:4" x14ac:dyDescent="0.2">
      <c r="A3538" s="2">
        <f>A3537+1</f>
        <v>3537</v>
      </c>
      <c r="B3538" t="s">
        <v>10134</v>
      </c>
      <c r="C3538" t="s">
        <v>10135</v>
      </c>
      <c r="D3538" t="s">
        <v>10136</v>
      </c>
    </row>
    <row r="3539" spans="1:4" x14ac:dyDescent="0.2">
      <c r="A3539" s="2">
        <f>A3538+1</f>
        <v>3538</v>
      </c>
      <c r="B3539" t="s">
        <v>10137</v>
      </c>
      <c r="C3539" t="s">
        <v>10138</v>
      </c>
      <c r="D3539" t="s">
        <v>10139</v>
      </c>
    </row>
    <row r="3540" spans="1:4" x14ac:dyDescent="0.2">
      <c r="A3540" s="2">
        <f>A3539+1</f>
        <v>3539</v>
      </c>
      <c r="B3540" t="s">
        <v>10140</v>
      </c>
      <c r="C3540" t="s">
        <v>10141</v>
      </c>
      <c r="D3540" t="s">
        <v>10142</v>
      </c>
    </row>
    <row r="3541" spans="1:4" x14ac:dyDescent="0.2">
      <c r="A3541" s="2">
        <f>A3540+1</f>
        <v>3540</v>
      </c>
      <c r="B3541" t="s">
        <v>10143</v>
      </c>
      <c r="C3541" t="s">
        <v>10144</v>
      </c>
      <c r="D3541" t="s">
        <v>10145</v>
      </c>
    </row>
    <row r="3542" spans="1:4" x14ac:dyDescent="0.2">
      <c r="A3542" s="2">
        <f>A3541+1</f>
        <v>3541</v>
      </c>
      <c r="B3542" t="s">
        <v>10146</v>
      </c>
      <c r="C3542" t="s">
        <v>10147</v>
      </c>
      <c r="D3542" t="s">
        <v>10148</v>
      </c>
    </row>
    <row r="3543" spans="1:4" x14ac:dyDescent="0.2">
      <c r="A3543" s="2">
        <f>A3542+1</f>
        <v>3542</v>
      </c>
      <c r="B3543" t="s">
        <v>10149</v>
      </c>
      <c r="C3543"/>
      <c r="D3543" t="s">
        <v>10150</v>
      </c>
    </row>
    <row r="3544" spans="1:4" x14ac:dyDescent="0.2">
      <c r="A3544" s="2">
        <f>A3543+1</f>
        <v>3543</v>
      </c>
      <c r="B3544" t="s">
        <v>10151</v>
      </c>
      <c r="C3544" t="s">
        <v>10152</v>
      </c>
      <c r="D3544" t="s">
        <v>10153</v>
      </c>
    </row>
    <row r="3545" spans="1:4" x14ac:dyDescent="0.2">
      <c r="A3545" s="2">
        <f>A3544+1</f>
        <v>3544</v>
      </c>
      <c r="B3545" t="s">
        <v>10154</v>
      </c>
      <c r="C3545" t="s">
        <v>10155</v>
      </c>
      <c r="D3545" t="s">
        <v>10156</v>
      </c>
    </row>
    <row r="3546" spans="1:4" x14ac:dyDescent="0.2">
      <c r="A3546" s="2">
        <f>A3545+1</f>
        <v>3545</v>
      </c>
      <c r="B3546" t="s">
        <v>10157</v>
      </c>
      <c r="C3546" t="s">
        <v>10158</v>
      </c>
      <c r="D3546" t="s">
        <v>10159</v>
      </c>
    </row>
    <row r="3547" spans="1:4" x14ac:dyDescent="0.2">
      <c r="A3547" s="2">
        <f>A3546+1</f>
        <v>3546</v>
      </c>
      <c r="B3547" t="s">
        <v>10160</v>
      </c>
      <c r="C3547" t="s">
        <v>10161</v>
      </c>
      <c r="D3547" t="s">
        <v>10162</v>
      </c>
    </row>
    <row r="3548" spans="1:4" x14ac:dyDescent="0.2">
      <c r="A3548" s="2">
        <f>A3547+1</f>
        <v>3547</v>
      </c>
      <c r="B3548" t="s">
        <v>10163</v>
      </c>
      <c r="C3548" t="s">
        <v>10164</v>
      </c>
      <c r="D3548" t="s">
        <v>10165</v>
      </c>
    </row>
    <row r="3549" spans="1:4" x14ac:dyDescent="0.2">
      <c r="A3549" s="2">
        <f>A3548+1</f>
        <v>3548</v>
      </c>
      <c r="B3549" t="s">
        <v>10166</v>
      </c>
      <c r="C3549" t="s">
        <v>10167</v>
      </c>
      <c r="D3549" t="s">
        <v>10168</v>
      </c>
    </row>
    <row r="3550" spans="1:4" x14ac:dyDescent="0.2">
      <c r="A3550" s="2">
        <f>A3549+1</f>
        <v>3549</v>
      </c>
      <c r="B3550" t="s">
        <v>10169</v>
      </c>
      <c r="C3550" t="s">
        <v>10170</v>
      </c>
      <c r="D3550" t="s">
        <v>10171</v>
      </c>
    </row>
    <row r="3551" spans="1:4" x14ac:dyDescent="0.2">
      <c r="A3551" s="2">
        <f>A3550+1</f>
        <v>3550</v>
      </c>
      <c r="B3551" t="s">
        <v>10172</v>
      </c>
      <c r="C3551" t="s">
        <v>10173</v>
      </c>
      <c r="D3551" t="s">
        <v>10174</v>
      </c>
    </row>
    <row r="3552" spans="1:4" x14ac:dyDescent="0.2">
      <c r="A3552" s="2">
        <f>A3551+1</f>
        <v>3551</v>
      </c>
      <c r="B3552" t="s">
        <v>10175</v>
      </c>
      <c r="C3552" t="s">
        <v>10176</v>
      </c>
      <c r="D3552" t="s">
        <v>10177</v>
      </c>
    </row>
    <row r="3553" spans="1:4" x14ac:dyDescent="0.2">
      <c r="A3553" s="2">
        <f>A3552+1</f>
        <v>3552</v>
      </c>
      <c r="B3553" t="s">
        <v>10178</v>
      </c>
      <c r="C3553" t="s">
        <v>10179</v>
      </c>
      <c r="D3553" t="s">
        <v>10180</v>
      </c>
    </row>
    <row r="3554" spans="1:4" x14ac:dyDescent="0.2">
      <c r="A3554" s="2">
        <f>A3553+1</f>
        <v>3553</v>
      </c>
      <c r="B3554" t="s">
        <v>10181</v>
      </c>
      <c r="C3554" t="s">
        <v>10182</v>
      </c>
      <c r="D3554" t="s">
        <v>10183</v>
      </c>
    </row>
    <row r="3555" spans="1:4" x14ac:dyDescent="0.2">
      <c r="A3555" s="2">
        <f>A3554+1</f>
        <v>3554</v>
      </c>
      <c r="B3555" t="s">
        <v>10184</v>
      </c>
      <c r="C3555" t="s">
        <v>10185</v>
      </c>
      <c r="D3555" t="s">
        <v>10186</v>
      </c>
    </row>
    <row r="3556" spans="1:4" x14ac:dyDescent="0.2">
      <c r="A3556" s="2">
        <f>A3555+1</f>
        <v>3555</v>
      </c>
      <c r="B3556" t="s">
        <v>10187</v>
      </c>
      <c r="C3556" t="s">
        <v>10188</v>
      </c>
      <c r="D3556" t="s">
        <v>10189</v>
      </c>
    </row>
    <row r="3557" spans="1:4" x14ac:dyDescent="0.2">
      <c r="A3557" s="2">
        <f>A3556+1</f>
        <v>3556</v>
      </c>
      <c r="B3557" t="s">
        <v>10190</v>
      </c>
      <c r="C3557" t="s">
        <v>10191</v>
      </c>
      <c r="D3557" t="s">
        <v>10192</v>
      </c>
    </row>
    <row r="3558" spans="1:4" x14ac:dyDescent="0.2">
      <c r="A3558" s="2">
        <f>A3557+1</f>
        <v>3557</v>
      </c>
      <c r="B3558" t="s">
        <v>10193</v>
      </c>
      <c r="C3558" t="s">
        <v>10194</v>
      </c>
      <c r="D3558" t="s">
        <v>10195</v>
      </c>
    </row>
    <row r="3559" spans="1:4" x14ac:dyDescent="0.2">
      <c r="A3559" s="2">
        <f>A3558+1</f>
        <v>3558</v>
      </c>
      <c r="B3559" t="s">
        <v>10196</v>
      </c>
      <c r="C3559" t="s">
        <v>10197</v>
      </c>
      <c r="D3559" t="s">
        <v>10198</v>
      </c>
    </row>
    <row r="3560" spans="1:4" x14ac:dyDescent="0.2">
      <c r="A3560" s="2">
        <f>A3559+1</f>
        <v>3559</v>
      </c>
      <c r="B3560" t="s">
        <v>10199</v>
      </c>
      <c r="C3560" t="s">
        <v>10200</v>
      </c>
      <c r="D3560" t="s">
        <v>10201</v>
      </c>
    </row>
    <row r="3561" spans="1:4" x14ac:dyDescent="0.2">
      <c r="A3561" s="2">
        <f>A3560+1</f>
        <v>3560</v>
      </c>
      <c r="B3561" t="s">
        <v>10202</v>
      </c>
      <c r="C3561" t="s">
        <v>10203</v>
      </c>
      <c r="D3561" t="s">
        <v>10204</v>
      </c>
    </row>
    <row r="3562" spans="1:4" x14ac:dyDescent="0.2">
      <c r="A3562" s="2">
        <f>A3561+1</f>
        <v>3561</v>
      </c>
      <c r="B3562" t="s">
        <v>10205</v>
      </c>
      <c r="C3562" t="s">
        <v>10206</v>
      </c>
      <c r="D3562" t="s">
        <v>10207</v>
      </c>
    </row>
    <row r="3563" spans="1:4" x14ac:dyDescent="0.2">
      <c r="A3563" s="2">
        <f>A3562+1</f>
        <v>3562</v>
      </c>
      <c r="B3563" t="s">
        <v>10208</v>
      </c>
      <c r="C3563" t="s">
        <v>10209</v>
      </c>
      <c r="D3563" t="s">
        <v>10210</v>
      </c>
    </row>
    <row r="3564" spans="1:4" x14ac:dyDescent="0.2">
      <c r="A3564" s="2">
        <f>A3563+1</f>
        <v>3563</v>
      </c>
      <c r="B3564" t="s">
        <v>10211</v>
      </c>
      <c r="C3564" t="s">
        <v>10212</v>
      </c>
      <c r="D3564" t="s">
        <v>10213</v>
      </c>
    </row>
    <row r="3565" spans="1:4" x14ac:dyDescent="0.2">
      <c r="A3565" s="2">
        <f>A3564+1</f>
        <v>3564</v>
      </c>
      <c r="B3565" t="s">
        <v>10214</v>
      </c>
      <c r="C3565" t="s">
        <v>10215</v>
      </c>
      <c r="D3565" t="s">
        <v>10216</v>
      </c>
    </row>
    <row r="3566" spans="1:4" x14ac:dyDescent="0.2">
      <c r="A3566" s="2">
        <f>A3565+1</f>
        <v>3565</v>
      </c>
      <c r="B3566" t="s">
        <v>10217</v>
      </c>
      <c r="C3566" t="s">
        <v>10218</v>
      </c>
      <c r="D3566" t="s">
        <v>10219</v>
      </c>
    </row>
    <row r="3567" spans="1:4" x14ac:dyDescent="0.2">
      <c r="A3567" s="2">
        <f>A3566+1</f>
        <v>3566</v>
      </c>
      <c r="B3567" t="s">
        <v>10220</v>
      </c>
      <c r="C3567" t="s">
        <v>10221</v>
      </c>
      <c r="D3567" t="s">
        <v>10222</v>
      </c>
    </row>
    <row r="3568" spans="1:4" x14ac:dyDescent="0.2">
      <c r="A3568" s="2">
        <f>A3567+1</f>
        <v>3567</v>
      </c>
      <c r="B3568" t="s">
        <v>10223</v>
      </c>
      <c r="C3568" t="s">
        <v>10224</v>
      </c>
      <c r="D3568" t="s">
        <v>10225</v>
      </c>
    </row>
    <row r="3569" spans="1:4" x14ac:dyDescent="0.2">
      <c r="A3569" s="2">
        <f>A3568+1</f>
        <v>3568</v>
      </c>
      <c r="B3569" t="s">
        <v>10226</v>
      </c>
      <c r="C3569" t="s">
        <v>10227</v>
      </c>
      <c r="D3569" t="s">
        <v>10228</v>
      </c>
    </row>
    <row r="3570" spans="1:4" x14ac:dyDescent="0.2">
      <c r="A3570" s="2">
        <f>A3569+1</f>
        <v>3569</v>
      </c>
      <c r="B3570" t="s">
        <v>10229</v>
      </c>
      <c r="C3570" t="s">
        <v>10230</v>
      </c>
      <c r="D3570" t="s">
        <v>10231</v>
      </c>
    </row>
    <row r="3571" spans="1:4" x14ac:dyDescent="0.2">
      <c r="A3571" s="2">
        <f>A3570+1</f>
        <v>3570</v>
      </c>
      <c r="B3571" t="s">
        <v>10232</v>
      </c>
      <c r="C3571" t="s">
        <v>10233</v>
      </c>
      <c r="D3571" t="s">
        <v>10234</v>
      </c>
    </row>
    <row r="3572" spans="1:4" x14ac:dyDescent="0.2">
      <c r="A3572" s="2">
        <f>A3571+1</f>
        <v>3571</v>
      </c>
      <c r="B3572" t="s">
        <v>10235</v>
      </c>
      <c r="C3572" t="s">
        <v>10236</v>
      </c>
      <c r="D3572" t="s">
        <v>10237</v>
      </c>
    </row>
    <row r="3573" spans="1:4" x14ac:dyDescent="0.2">
      <c r="A3573" s="2">
        <f>A3572+1</f>
        <v>3572</v>
      </c>
      <c r="B3573" t="s">
        <v>10238</v>
      </c>
      <c r="C3573" t="s">
        <v>10239</v>
      </c>
      <c r="D3573" t="s">
        <v>10240</v>
      </c>
    </row>
    <row r="3574" spans="1:4" x14ac:dyDescent="0.2">
      <c r="A3574" s="2">
        <f>A3573+1</f>
        <v>3573</v>
      </c>
      <c r="B3574" t="s">
        <v>10241</v>
      </c>
      <c r="C3574" t="s">
        <v>10242</v>
      </c>
      <c r="D3574" t="s">
        <v>10243</v>
      </c>
    </row>
    <row r="3575" spans="1:4" x14ac:dyDescent="0.2">
      <c r="A3575" s="2">
        <f>A3574+1</f>
        <v>3574</v>
      </c>
      <c r="B3575" t="s">
        <v>10244</v>
      </c>
      <c r="C3575" t="s">
        <v>10245</v>
      </c>
      <c r="D3575" t="s">
        <v>10246</v>
      </c>
    </row>
    <row r="3576" spans="1:4" x14ac:dyDescent="0.2">
      <c r="A3576" s="2">
        <f>A3575+1</f>
        <v>3575</v>
      </c>
      <c r="B3576" t="s">
        <v>10247</v>
      </c>
      <c r="C3576" t="s">
        <v>10248</v>
      </c>
      <c r="D3576" t="s">
        <v>10249</v>
      </c>
    </row>
    <row r="3577" spans="1:4" x14ac:dyDescent="0.2">
      <c r="A3577" s="2">
        <f>A3576+1</f>
        <v>3576</v>
      </c>
      <c r="B3577" t="s">
        <v>10250</v>
      </c>
      <c r="C3577" t="s">
        <v>10251</v>
      </c>
      <c r="D3577" t="s">
        <v>10252</v>
      </c>
    </row>
    <row r="3578" spans="1:4" x14ac:dyDescent="0.2">
      <c r="A3578" s="2">
        <f>A3577+1</f>
        <v>3577</v>
      </c>
      <c r="B3578" t="s">
        <v>10253</v>
      </c>
      <c r="C3578" t="s">
        <v>10254</v>
      </c>
      <c r="D3578" t="s">
        <v>10255</v>
      </c>
    </row>
    <row r="3579" spans="1:4" x14ac:dyDescent="0.2">
      <c r="A3579" s="2">
        <f>A3578+1</f>
        <v>3578</v>
      </c>
      <c r="B3579" t="s">
        <v>10256</v>
      </c>
      <c r="C3579" t="s">
        <v>10257</v>
      </c>
      <c r="D3579" t="s">
        <v>10258</v>
      </c>
    </row>
    <row r="3580" spans="1:4" x14ac:dyDescent="0.2">
      <c r="A3580" s="2">
        <f>A3579+1</f>
        <v>3579</v>
      </c>
      <c r="B3580" t="s">
        <v>10259</v>
      </c>
      <c r="C3580" t="s">
        <v>10260</v>
      </c>
      <c r="D3580" t="s">
        <v>10261</v>
      </c>
    </row>
    <row r="3581" spans="1:4" x14ac:dyDescent="0.2">
      <c r="A3581" s="2">
        <f>A3580+1</f>
        <v>3580</v>
      </c>
      <c r="B3581" t="s">
        <v>10262</v>
      </c>
      <c r="C3581" t="s">
        <v>10263</v>
      </c>
      <c r="D3581" t="s">
        <v>10264</v>
      </c>
    </row>
    <row r="3582" spans="1:4" x14ac:dyDescent="0.2">
      <c r="A3582" s="2">
        <f>A3581+1</f>
        <v>3581</v>
      </c>
      <c r="B3582" t="s">
        <v>10265</v>
      </c>
      <c r="C3582" t="s">
        <v>10266</v>
      </c>
      <c r="D3582" t="s">
        <v>10267</v>
      </c>
    </row>
    <row r="3583" spans="1:4" x14ac:dyDescent="0.2">
      <c r="A3583" s="2">
        <f>A3582+1</f>
        <v>3582</v>
      </c>
      <c r="B3583" t="s">
        <v>10268</v>
      </c>
      <c r="C3583" t="s">
        <v>10269</v>
      </c>
      <c r="D3583" t="s">
        <v>10270</v>
      </c>
    </row>
    <row r="3584" spans="1:4" x14ac:dyDescent="0.2">
      <c r="A3584" s="2">
        <f>A3583+1</f>
        <v>3583</v>
      </c>
      <c r="B3584" t="s">
        <v>10271</v>
      </c>
      <c r="C3584" t="s">
        <v>10272</v>
      </c>
      <c r="D3584" t="s">
        <v>10273</v>
      </c>
    </row>
    <row r="3585" spans="1:4" x14ac:dyDescent="0.2">
      <c r="A3585" s="2">
        <f>A3584+1</f>
        <v>3584</v>
      </c>
      <c r="B3585" t="s">
        <v>10274</v>
      </c>
      <c r="C3585" t="s">
        <v>10275</v>
      </c>
      <c r="D3585" t="s">
        <v>10276</v>
      </c>
    </row>
    <row r="3586" spans="1:4" x14ac:dyDescent="0.2">
      <c r="A3586" s="2">
        <f>A3585+1</f>
        <v>3585</v>
      </c>
      <c r="B3586" t="s">
        <v>10277</v>
      </c>
      <c r="C3586" t="s">
        <v>10278</v>
      </c>
      <c r="D3586" t="s">
        <v>10279</v>
      </c>
    </row>
    <row r="3587" spans="1:4" x14ac:dyDescent="0.2">
      <c r="A3587" s="2">
        <f>A3586+1</f>
        <v>3586</v>
      </c>
      <c r="B3587" t="s">
        <v>10280</v>
      </c>
      <c r="C3587" t="s">
        <v>10281</v>
      </c>
      <c r="D3587" t="s">
        <v>10282</v>
      </c>
    </row>
    <row r="3588" spans="1:4" x14ac:dyDescent="0.2">
      <c r="A3588" s="2">
        <f>A3587+1</f>
        <v>3587</v>
      </c>
      <c r="B3588" t="s">
        <v>10283</v>
      </c>
      <c r="C3588" t="s">
        <v>10284</v>
      </c>
      <c r="D3588" t="s">
        <v>10285</v>
      </c>
    </row>
    <row r="3589" spans="1:4" x14ac:dyDescent="0.2">
      <c r="A3589" s="2">
        <f>A3588+1</f>
        <v>3588</v>
      </c>
      <c r="B3589" t="s">
        <v>10286</v>
      </c>
      <c r="C3589" t="s">
        <v>10287</v>
      </c>
      <c r="D3589" t="s">
        <v>10288</v>
      </c>
    </row>
    <row r="3590" spans="1:4" x14ac:dyDescent="0.2">
      <c r="A3590" s="2">
        <f>A3589+1</f>
        <v>3589</v>
      </c>
      <c r="B3590" t="s">
        <v>10289</v>
      </c>
      <c r="C3590" t="s">
        <v>10290</v>
      </c>
      <c r="D3590" t="s">
        <v>10291</v>
      </c>
    </row>
    <row r="3591" spans="1:4" x14ac:dyDescent="0.2">
      <c r="A3591" s="2">
        <f>A3590+1</f>
        <v>3590</v>
      </c>
      <c r="B3591" t="s">
        <v>10292</v>
      </c>
      <c r="C3591" t="s">
        <v>10293</v>
      </c>
      <c r="D3591" t="s">
        <v>10294</v>
      </c>
    </row>
    <row r="3592" spans="1:4" x14ac:dyDescent="0.2">
      <c r="A3592" s="2">
        <f>A3591+1</f>
        <v>3591</v>
      </c>
      <c r="B3592" t="s">
        <v>10295</v>
      </c>
      <c r="C3592" t="s">
        <v>10296</v>
      </c>
      <c r="D3592" t="s">
        <v>10297</v>
      </c>
    </row>
    <row r="3593" spans="1:4" x14ac:dyDescent="0.2">
      <c r="A3593" s="2">
        <f>A3592+1</f>
        <v>3592</v>
      </c>
      <c r="B3593" t="s">
        <v>10298</v>
      </c>
      <c r="C3593" t="s">
        <v>10299</v>
      </c>
      <c r="D3593" t="s">
        <v>10300</v>
      </c>
    </row>
    <row r="3594" spans="1:4" x14ac:dyDescent="0.2">
      <c r="A3594" s="2">
        <f>A3593+1</f>
        <v>3593</v>
      </c>
      <c r="B3594" t="s">
        <v>10301</v>
      </c>
      <c r="C3594" t="s">
        <v>10302</v>
      </c>
      <c r="D3594" t="s">
        <v>10303</v>
      </c>
    </row>
    <row r="3595" spans="1:4" x14ac:dyDescent="0.2">
      <c r="A3595" s="2">
        <f>A3594+1</f>
        <v>3594</v>
      </c>
      <c r="B3595" t="s">
        <v>10304</v>
      </c>
      <c r="C3595" t="s">
        <v>10305</v>
      </c>
      <c r="D3595" t="s">
        <v>10306</v>
      </c>
    </row>
    <row r="3596" spans="1:4" x14ac:dyDescent="0.2">
      <c r="A3596" s="2">
        <f>A3595+1</f>
        <v>3595</v>
      </c>
      <c r="B3596" t="s">
        <v>10307</v>
      </c>
      <c r="C3596" t="s">
        <v>10308</v>
      </c>
      <c r="D3596" t="s">
        <v>10309</v>
      </c>
    </row>
    <row r="3597" spans="1:4" x14ac:dyDescent="0.2">
      <c r="A3597" s="2">
        <f>A3596+1</f>
        <v>3596</v>
      </c>
      <c r="B3597" t="s">
        <v>10310</v>
      </c>
      <c r="C3597" t="s">
        <v>10311</v>
      </c>
      <c r="D3597" t="s">
        <v>10312</v>
      </c>
    </row>
    <row r="3598" spans="1:4" x14ac:dyDescent="0.2">
      <c r="A3598" s="2">
        <f>A3597+1</f>
        <v>3597</v>
      </c>
      <c r="B3598" t="s">
        <v>10313</v>
      </c>
      <c r="C3598"/>
      <c r="D3598" t="s">
        <v>10314</v>
      </c>
    </row>
    <row r="3599" spans="1:4" x14ac:dyDescent="0.2">
      <c r="A3599" s="2">
        <f>A3598+1</f>
        <v>3598</v>
      </c>
      <c r="B3599" t="s">
        <v>10315</v>
      </c>
      <c r="C3599" t="s">
        <v>10316</v>
      </c>
      <c r="D3599" t="s">
        <v>10317</v>
      </c>
    </row>
    <row r="3600" spans="1:4" x14ac:dyDescent="0.2">
      <c r="A3600" s="2">
        <f>A3599+1</f>
        <v>3599</v>
      </c>
      <c r="B3600" t="s">
        <v>10318</v>
      </c>
      <c r="C3600" t="s">
        <v>10319</v>
      </c>
      <c r="D3600" t="s">
        <v>10320</v>
      </c>
    </row>
    <row r="3601" spans="1:4" x14ac:dyDescent="0.2">
      <c r="A3601" s="2">
        <f>A3600+1</f>
        <v>3600</v>
      </c>
      <c r="B3601" t="s">
        <v>10321</v>
      </c>
      <c r="C3601" t="s">
        <v>10322</v>
      </c>
      <c r="D3601" t="s">
        <v>10323</v>
      </c>
    </row>
    <row r="3602" spans="1:4" x14ac:dyDescent="0.2">
      <c r="A3602" s="2">
        <f>A3601+1</f>
        <v>3601</v>
      </c>
      <c r="B3602" t="s">
        <v>10324</v>
      </c>
      <c r="C3602" t="s">
        <v>10325</v>
      </c>
      <c r="D3602" t="s">
        <v>10326</v>
      </c>
    </row>
    <row r="3603" spans="1:4" x14ac:dyDescent="0.2">
      <c r="A3603" s="2">
        <f>A3602+1</f>
        <v>3602</v>
      </c>
      <c r="B3603" t="s">
        <v>10327</v>
      </c>
      <c r="C3603" t="s">
        <v>10328</v>
      </c>
      <c r="D3603" t="s">
        <v>10329</v>
      </c>
    </row>
    <row r="3604" spans="1:4" x14ac:dyDescent="0.2">
      <c r="A3604" s="2">
        <f>A3603+1</f>
        <v>3603</v>
      </c>
      <c r="B3604" t="s">
        <v>10330</v>
      </c>
      <c r="C3604" t="s">
        <v>10331</v>
      </c>
      <c r="D3604" t="s">
        <v>10332</v>
      </c>
    </row>
    <row r="3605" spans="1:4" x14ac:dyDescent="0.2">
      <c r="A3605" s="2">
        <f>A3604+1</f>
        <v>3604</v>
      </c>
      <c r="B3605" t="s">
        <v>10333</v>
      </c>
      <c r="C3605" t="s">
        <v>10334</v>
      </c>
      <c r="D3605" t="s">
        <v>10335</v>
      </c>
    </row>
    <row r="3606" spans="1:4" x14ac:dyDescent="0.2">
      <c r="A3606" s="2">
        <f>A3605+1</f>
        <v>3605</v>
      </c>
      <c r="B3606" t="s">
        <v>10336</v>
      </c>
      <c r="C3606" t="s">
        <v>10337</v>
      </c>
      <c r="D3606" t="s">
        <v>10338</v>
      </c>
    </row>
    <row r="3607" spans="1:4" x14ac:dyDescent="0.2">
      <c r="A3607" s="2">
        <f>A3606+1</f>
        <v>3606</v>
      </c>
      <c r="B3607" t="s">
        <v>10339</v>
      </c>
      <c r="C3607" t="s">
        <v>10340</v>
      </c>
      <c r="D3607" t="s">
        <v>10341</v>
      </c>
    </row>
    <row r="3608" spans="1:4" x14ac:dyDescent="0.2">
      <c r="A3608" s="2">
        <f>A3607+1</f>
        <v>3607</v>
      </c>
      <c r="B3608" t="s">
        <v>10342</v>
      </c>
      <c r="C3608" t="s">
        <v>10343</v>
      </c>
      <c r="D3608" t="s">
        <v>10344</v>
      </c>
    </row>
    <row r="3609" spans="1:4" x14ac:dyDescent="0.2">
      <c r="A3609" s="2">
        <f>A3608+1</f>
        <v>3608</v>
      </c>
      <c r="B3609" t="s">
        <v>10345</v>
      </c>
      <c r="C3609" t="s">
        <v>10346</v>
      </c>
      <c r="D3609" t="s">
        <v>10347</v>
      </c>
    </row>
    <row r="3610" spans="1:4" x14ac:dyDescent="0.2">
      <c r="A3610" s="2">
        <f>A3609+1</f>
        <v>3609</v>
      </c>
      <c r="B3610" t="s">
        <v>10348</v>
      </c>
      <c r="C3610" t="s">
        <v>10349</v>
      </c>
      <c r="D3610" t="s">
        <v>10350</v>
      </c>
    </row>
    <row r="3611" spans="1:4" x14ac:dyDescent="0.2">
      <c r="A3611" s="2">
        <f>A3610+1</f>
        <v>3610</v>
      </c>
      <c r="B3611" t="s">
        <v>10351</v>
      </c>
      <c r="C3611" t="s">
        <v>10352</v>
      </c>
      <c r="D3611" t="s">
        <v>10353</v>
      </c>
    </row>
    <row r="3612" spans="1:4" x14ac:dyDescent="0.2">
      <c r="A3612" s="2">
        <f>A3611+1</f>
        <v>3611</v>
      </c>
      <c r="B3612" t="s">
        <v>10354</v>
      </c>
      <c r="C3612" t="s">
        <v>10355</v>
      </c>
      <c r="D3612" t="s">
        <v>10356</v>
      </c>
    </row>
    <row r="3613" spans="1:4" x14ac:dyDescent="0.2">
      <c r="A3613" s="2">
        <f>A3612+1</f>
        <v>3612</v>
      </c>
      <c r="B3613" t="s">
        <v>10357</v>
      </c>
      <c r="C3613" t="s">
        <v>10358</v>
      </c>
      <c r="D3613" t="s">
        <v>10359</v>
      </c>
    </row>
    <row r="3614" spans="1:4" x14ac:dyDescent="0.2">
      <c r="A3614" s="2">
        <f>A3613+1</f>
        <v>3613</v>
      </c>
      <c r="B3614" t="s">
        <v>10360</v>
      </c>
      <c r="C3614" t="s">
        <v>10361</v>
      </c>
      <c r="D3614" t="s">
        <v>10362</v>
      </c>
    </row>
    <row r="3615" spans="1:4" x14ac:dyDescent="0.2">
      <c r="A3615" s="2">
        <f>A3614+1</f>
        <v>3614</v>
      </c>
      <c r="B3615" t="s">
        <v>10363</v>
      </c>
      <c r="C3615" t="s">
        <v>10364</v>
      </c>
      <c r="D3615" t="s">
        <v>10365</v>
      </c>
    </row>
    <row r="3616" spans="1:4" x14ac:dyDescent="0.2">
      <c r="A3616" s="2">
        <f>A3615+1</f>
        <v>3615</v>
      </c>
      <c r="B3616" t="s">
        <v>10366</v>
      </c>
      <c r="C3616" t="s">
        <v>10367</v>
      </c>
      <c r="D3616" t="s">
        <v>10368</v>
      </c>
    </row>
    <row r="3617" spans="1:4" x14ac:dyDescent="0.2">
      <c r="A3617" s="2">
        <f>A3616+1</f>
        <v>3616</v>
      </c>
      <c r="B3617" t="s">
        <v>10369</v>
      </c>
      <c r="C3617" t="s">
        <v>10370</v>
      </c>
      <c r="D3617" t="s">
        <v>10371</v>
      </c>
    </row>
    <row r="3618" spans="1:4" x14ac:dyDescent="0.2">
      <c r="A3618" s="2">
        <f>A3617+1</f>
        <v>3617</v>
      </c>
      <c r="B3618" t="s">
        <v>10372</v>
      </c>
      <c r="C3618" t="s">
        <v>10373</v>
      </c>
      <c r="D3618" t="s">
        <v>10374</v>
      </c>
    </row>
    <row r="3619" spans="1:4" x14ac:dyDescent="0.2">
      <c r="A3619" s="2">
        <f>A3618+1</f>
        <v>3618</v>
      </c>
      <c r="B3619" t="s">
        <v>10375</v>
      </c>
      <c r="C3619" t="s">
        <v>10376</v>
      </c>
      <c r="D3619" t="s">
        <v>10377</v>
      </c>
    </row>
    <row r="3620" spans="1:4" x14ac:dyDescent="0.2">
      <c r="A3620" s="2">
        <f>A3619+1</f>
        <v>3619</v>
      </c>
      <c r="B3620" t="s">
        <v>10378</v>
      </c>
      <c r="C3620" t="s">
        <v>10379</v>
      </c>
      <c r="D3620" t="s">
        <v>10380</v>
      </c>
    </row>
    <row r="3621" spans="1:4" x14ac:dyDescent="0.2">
      <c r="A3621" s="2">
        <f>A3620+1</f>
        <v>3620</v>
      </c>
      <c r="B3621" t="s">
        <v>10381</v>
      </c>
      <c r="C3621" t="s">
        <v>10382</v>
      </c>
      <c r="D3621" t="s">
        <v>10383</v>
      </c>
    </row>
    <row r="3622" spans="1:4" x14ac:dyDescent="0.2">
      <c r="A3622" s="2">
        <f>A3621+1</f>
        <v>3621</v>
      </c>
      <c r="B3622" t="s">
        <v>10384</v>
      </c>
      <c r="C3622" t="s">
        <v>10385</v>
      </c>
      <c r="D3622" t="s">
        <v>10386</v>
      </c>
    </row>
    <row r="3623" spans="1:4" x14ac:dyDescent="0.2">
      <c r="A3623" s="2">
        <f>A3622+1</f>
        <v>3622</v>
      </c>
      <c r="B3623" t="s">
        <v>10387</v>
      </c>
      <c r="C3623" t="s">
        <v>10388</v>
      </c>
      <c r="D3623" t="s">
        <v>10389</v>
      </c>
    </row>
    <row r="3624" spans="1:4" x14ac:dyDescent="0.2">
      <c r="A3624" s="2">
        <f>A3623+1</f>
        <v>3623</v>
      </c>
      <c r="B3624" t="s">
        <v>10390</v>
      </c>
      <c r="C3624" t="s">
        <v>10391</v>
      </c>
      <c r="D3624" t="s">
        <v>10392</v>
      </c>
    </row>
    <row r="3625" spans="1:4" x14ac:dyDescent="0.2">
      <c r="A3625" s="2">
        <f>A3624+1</f>
        <v>3624</v>
      </c>
      <c r="B3625" t="s">
        <v>10393</v>
      </c>
      <c r="C3625" t="s">
        <v>10394</v>
      </c>
      <c r="D3625" t="s">
        <v>10395</v>
      </c>
    </row>
    <row r="3626" spans="1:4" x14ac:dyDescent="0.2">
      <c r="A3626" s="2">
        <f>A3625+1</f>
        <v>3625</v>
      </c>
      <c r="B3626" t="s">
        <v>10396</v>
      </c>
      <c r="C3626" t="s">
        <v>10397</v>
      </c>
      <c r="D3626" t="s">
        <v>10398</v>
      </c>
    </row>
    <row r="3627" spans="1:4" x14ac:dyDescent="0.2">
      <c r="A3627" s="2">
        <f>A3626+1</f>
        <v>3626</v>
      </c>
      <c r="B3627" t="s">
        <v>10399</v>
      </c>
      <c r="C3627" t="s">
        <v>10400</v>
      </c>
      <c r="D3627" t="s">
        <v>10401</v>
      </c>
    </row>
    <row r="3628" spans="1:4" x14ac:dyDescent="0.2">
      <c r="A3628" s="2">
        <f>A3627+1</f>
        <v>3627</v>
      </c>
      <c r="B3628" t="s">
        <v>10402</v>
      </c>
      <c r="C3628" t="s">
        <v>10403</v>
      </c>
      <c r="D3628" t="s">
        <v>10404</v>
      </c>
    </row>
    <row r="3629" spans="1:4" x14ac:dyDescent="0.2">
      <c r="A3629" s="2">
        <f>A3628+1</f>
        <v>3628</v>
      </c>
      <c r="B3629" t="s">
        <v>10405</v>
      </c>
      <c r="C3629" t="s">
        <v>10406</v>
      </c>
      <c r="D3629" t="s">
        <v>10407</v>
      </c>
    </row>
    <row r="3630" spans="1:4" x14ac:dyDescent="0.2">
      <c r="A3630" s="2">
        <f>A3629+1</f>
        <v>3629</v>
      </c>
      <c r="B3630" t="s">
        <v>10408</v>
      </c>
      <c r="C3630" t="s">
        <v>10409</v>
      </c>
      <c r="D3630" t="s">
        <v>10410</v>
      </c>
    </row>
    <row r="3631" spans="1:4" x14ac:dyDescent="0.2">
      <c r="A3631" s="2">
        <f>A3630+1</f>
        <v>3630</v>
      </c>
      <c r="B3631" t="s">
        <v>10411</v>
      </c>
      <c r="C3631" t="s">
        <v>10412</v>
      </c>
      <c r="D3631" t="s">
        <v>10413</v>
      </c>
    </row>
    <row r="3632" spans="1:4" x14ac:dyDescent="0.2">
      <c r="A3632" s="2">
        <f>A3631+1</f>
        <v>3631</v>
      </c>
      <c r="B3632" t="s">
        <v>10414</v>
      </c>
      <c r="C3632" t="s">
        <v>10415</v>
      </c>
      <c r="D3632" t="s">
        <v>10416</v>
      </c>
    </row>
    <row r="3633" spans="1:4" x14ac:dyDescent="0.2">
      <c r="A3633" s="2">
        <f>A3632+1</f>
        <v>3632</v>
      </c>
      <c r="B3633" t="s">
        <v>10417</v>
      </c>
      <c r="C3633" t="s">
        <v>10418</v>
      </c>
      <c r="D3633" t="s">
        <v>10419</v>
      </c>
    </row>
    <row r="3634" spans="1:4" x14ac:dyDescent="0.2">
      <c r="A3634" s="2">
        <f>A3633+1</f>
        <v>3633</v>
      </c>
      <c r="B3634" t="s">
        <v>10420</v>
      </c>
      <c r="C3634" t="s">
        <v>10421</v>
      </c>
      <c r="D3634" t="s">
        <v>10422</v>
      </c>
    </row>
    <row r="3635" spans="1:4" x14ac:dyDescent="0.2">
      <c r="A3635" s="2">
        <f>A3634+1</f>
        <v>3634</v>
      </c>
      <c r="B3635" t="s">
        <v>10423</v>
      </c>
      <c r="C3635" t="s">
        <v>10424</v>
      </c>
      <c r="D3635" t="s">
        <v>10425</v>
      </c>
    </row>
    <row r="3636" spans="1:4" x14ac:dyDescent="0.2">
      <c r="A3636" s="2">
        <f>A3635+1</f>
        <v>3635</v>
      </c>
      <c r="B3636" t="s">
        <v>10426</v>
      </c>
      <c r="C3636" t="s">
        <v>10427</v>
      </c>
      <c r="D3636" t="s">
        <v>10428</v>
      </c>
    </row>
    <row r="3637" spans="1:4" x14ac:dyDescent="0.2">
      <c r="A3637" s="2">
        <f>A3636+1</f>
        <v>3636</v>
      </c>
      <c r="B3637" t="s">
        <v>10429</v>
      </c>
      <c r="C3637" t="s">
        <v>10430</v>
      </c>
      <c r="D3637" t="s">
        <v>10431</v>
      </c>
    </row>
    <row r="3638" spans="1:4" x14ac:dyDescent="0.2">
      <c r="A3638" s="2">
        <f>A3637+1</f>
        <v>3637</v>
      </c>
      <c r="B3638" t="s">
        <v>10432</v>
      </c>
      <c r="C3638" t="s">
        <v>10433</v>
      </c>
      <c r="D3638" t="s">
        <v>10434</v>
      </c>
    </row>
    <row r="3639" spans="1:4" x14ac:dyDescent="0.2">
      <c r="A3639" s="2">
        <f>A3638+1</f>
        <v>3638</v>
      </c>
      <c r="B3639" t="s">
        <v>10435</v>
      </c>
      <c r="C3639" t="s">
        <v>10436</v>
      </c>
      <c r="D3639" t="s">
        <v>10437</v>
      </c>
    </row>
    <row r="3640" spans="1:4" x14ac:dyDescent="0.2">
      <c r="A3640" s="2">
        <f>A3639+1</f>
        <v>3639</v>
      </c>
      <c r="B3640" t="s">
        <v>10438</v>
      </c>
      <c r="C3640" t="s">
        <v>10439</v>
      </c>
      <c r="D3640" t="s">
        <v>10440</v>
      </c>
    </row>
    <row r="3641" spans="1:4" x14ac:dyDescent="0.2">
      <c r="A3641" s="2">
        <f>A3640+1</f>
        <v>3640</v>
      </c>
      <c r="B3641" t="s">
        <v>10441</v>
      </c>
      <c r="C3641" t="s">
        <v>10442</v>
      </c>
      <c r="D3641" t="s">
        <v>10443</v>
      </c>
    </row>
    <row r="3642" spans="1:4" x14ac:dyDescent="0.2">
      <c r="A3642" s="2">
        <f>A3641+1</f>
        <v>3641</v>
      </c>
      <c r="B3642" t="s">
        <v>10444</v>
      </c>
      <c r="C3642" t="s">
        <v>10445</v>
      </c>
      <c r="D3642" t="s">
        <v>10446</v>
      </c>
    </row>
    <row r="3643" spans="1:4" x14ac:dyDescent="0.2">
      <c r="A3643" s="2">
        <f>A3642+1</f>
        <v>3642</v>
      </c>
      <c r="B3643" t="s">
        <v>10447</v>
      </c>
      <c r="C3643" t="s">
        <v>10448</v>
      </c>
      <c r="D3643" t="s">
        <v>10449</v>
      </c>
    </row>
    <row r="3644" spans="1:4" x14ac:dyDescent="0.2">
      <c r="A3644" s="2">
        <f>A3643+1</f>
        <v>3643</v>
      </c>
      <c r="B3644" t="s">
        <v>10450</v>
      </c>
      <c r="C3644"/>
      <c r="D3644" t="s">
        <v>10451</v>
      </c>
    </row>
    <row r="3645" spans="1:4" x14ac:dyDescent="0.2">
      <c r="A3645" s="2">
        <f>A3644+1</f>
        <v>3644</v>
      </c>
      <c r="B3645" t="s">
        <v>10452</v>
      </c>
      <c r="C3645" t="s">
        <v>10453</v>
      </c>
      <c r="D3645" t="s">
        <v>10454</v>
      </c>
    </row>
    <row r="3646" spans="1:4" x14ac:dyDescent="0.2">
      <c r="A3646" s="2">
        <f>A3645+1</f>
        <v>3645</v>
      </c>
      <c r="B3646" t="s">
        <v>10455</v>
      </c>
      <c r="C3646" t="s">
        <v>10456</v>
      </c>
      <c r="D3646" t="s">
        <v>10457</v>
      </c>
    </row>
    <row r="3647" spans="1:4" x14ac:dyDescent="0.2">
      <c r="A3647" s="2">
        <f>A3646+1</f>
        <v>3646</v>
      </c>
      <c r="B3647" t="s">
        <v>10458</v>
      </c>
      <c r="C3647" t="s">
        <v>10459</v>
      </c>
      <c r="D3647" t="s">
        <v>10460</v>
      </c>
    </row>
    <row r="3648" spans="1:4" x14ac:dyDescent="0.2">
      <c r="A3648" s="2">
        <f>A3647+1</f>
        <v>3647</v>
      </c>
      <c r="B3648" t="s">
        <v>10461</v>
      </c>
      <c r="C3648" t="s">
        <v>10462</v>
      </c>
      <c r="D3648" t="s">
        <v>10463</v>
      </c>
    </row>
    <row r="3649" spans="1:4" x14ac:dyDescent="0.2">
      <c r="A3649" s="2">
        <f>A3648+1</f>
        <v>3648</v>
      </c>
      <c r="B3649" t="s">
        <v>10464</v>
      </c>
      <c r="C3649"/>
      <c r="D3649" t="s">
        <v>10465</v>
      </c>
    </row>
    <row r="3650" spans="1:4" x14ac:dyDescent="0.2">
      <c r="A3650" s="2">
        <f>A3649+1</f>
        <v>3649</v>
      </c>
      <c r="B3650" t="s">
        <v>10466</v>
      </c>
      <c r="C3650" t="s">
        <v>10467</v>
      </c>
      <c r="D3650" t="s">
        <v>10468</v>
      </c>
    </row>
    <row r="3651" spans="1:4" x14ac:dyDescent="0.2">
      <c r="A3651" s="2">
        <f>A3650+1</f>
        <v>3650</v>
      </c>
      <c r="B3651" t="s">
        <v>10469</v>
      </c>
      <c r="C3651" t="s">
        <v>10470</v>
      </c>
      <c r="D3651" t="s">
        <v>10471</v>
      </c>
    </row>
    <row r="3652" spans="1:4" x14ac:dyDescent="0.2">
      <c r="A3652" s="2">
        <f>A3651+1</f>
        <v>3651</v>
      </c>
      <c r="B3652" t="s">
        <v>10472</v>
      </c>
      <c r="C3652" t="s">
        <v>10473</v>
      </c>
      <c r="D3652" t="s">
        <v>10474</v>
      </c>
    </row>
    <row r="3653" spans="1:4" x14ac:dyDescent="0.2">
      <c r="A3653" s="2">
        <f>A3652+1</f>
        <v>3652</v>
      </c>
      <c r="B3653" t="s">
        <v>10475</v>
      </c>
      <c r="C3653" t="s">
        <v>10476</v>
      </c>
      <c r="D3653" t="s">
        <v>10477</v>
      </c>
    </row>
    <row r="3654" spans="1:4" x14ac:dyDescent="0.2">
      <c r="A3654" s="2">
        <f>A3653+1</f>
        <v>3653</v>
      </c>
      <c r="B3654" t="s">
        <v>10478</v>
      </c>
      <c r="C3654"/>
      <c r="D3654" t="s">
        <v>10479</v>
      </c>
    </row>
    <row r="3655" spans="1:4" x14ac:dyDescent="0.2">
      <c r="A3655" s="2">
        <f>A3654+1</f>
        <v>3654</v>
      </c>
      <c r="B3655" t="s">
        <v>10480</v>
      </c>
      <c r="C3655" t="s">
        <v>10481</v>
      </c>
      <c r="D3655" t="s">
        <v>10482</v>
      </c>
    </row>
    <row r="3656" spans="1:4" x14ac:dyDescent="0.2">
      <c r="A3656" s="2">
        <f>A3655+1</f>
        <v>3655</v>
      </c>
      <c r="B3656" t="s">
        <v>10483</v>
      </c>
      <c r="C3656" t="s">
        <v>10484</v>
      </c>
      <c r="D3656" t="s">
        <v>10485</v>
      </c>
    </row>
    <row r="3657" spans="1:4" x14ac:dyDescent="0.2">
      <c r="A3657" s="2">
        <f>A3656+1</f>
        <v>3656</v>
      </c>
      <c r="B3657" t="s">
        <v>10486</v>
      </c>
      <c r="C3657" t="s">
        <v>10487</v>
      </c>
      <c r="D3657" t="s">
        <v>10488</v>
      </c>
    </row>
    <row r="3658" spans="1:4" x14ac:dyDescent="0.2">
      <c r="A3658" s="2">
        <f>A3657+1</f>
        <v>3657</v>
      </c>
      <c r="B3658" t="s">
        <v>10489</v>
      </c>
      <c r="C3658" t="s">
        <v>10490</v>
      </c>
      <c r="D3658" t="s">
        <v>10491</v>
      </c>
    </row>
    <row r="3659" spans="1:4" x14ac:dyDescent="0.2">
      <c r="A3659" s="2">
        <f>A3658+1</f>
        <v>3658</v>
      </c>
      <c r="B3659" t="s">
        <v>10492</v>
      </c>
      <c r="C3659" t="s">
        <v>10493</v>
      </c>
      <c r="D3659" t="s">
        <v>10494</v>
      </c>
    </row>
    <row r="3660" spans="1:4" x14ac:dyDescent="0.2">
      <c r="A3660" s="2">
        <f>A3659+1</f>
        <v>3659</v>
      </c>
      <c r="B3660" t="s">
        <v>10495</v>
      </c>
      <c r="C3660"/>
      <c r="D3660" t="s">
        <v>10496</v>
      </c>
    </row>
    <row r="3661" spans="1:4" x14ac:dyDescent="0.2">
      <c r="A3661" s="2">
        <f>A3660+1</f>
        <v>3660</v>
      </c>
      <c r="B3661" t="s">
        <v>10497</v>
      </c>
      <c r="C3661"/>
      <c r="D3661" t="s">
        <v>10498</v>
      </c>
    </row>
    <row r="3662" spans="1:4" x14ac:dyDescent="0.2">
      <c r="A3662" s="2">
        <f>A3661+1</f>
        <v>3661</v>
      </c>
      <c r="B3662" t="s">
        <v>10499</v>
      </c>
      <c r="C3662" t="s">
        <v>10500</v>
      </c>
      <c r="D3662" t="s">
        <v>10501</v>
      </c>
    </row>
    <row r="3663" spans="1:4" x14ac:dyDescent="0.2">
      <c r="A3663" s="2">
        <f>A3662+1</f>
        <v>3662</v>
      </c>
      <c r="B3663" t="s">
        <v>10502</v>
      </c>
      <c r="C3663"/>
      <c r="D3663" t="s">
        <v>10503</v>
      </c>
    </row>
    <row r="3664" spans="1:4" x14ac:dyDescent="0.2">
      <c r="A3664" s="2">
        <f>A3663+1</f>
        <v>3663</v>
      </c>
      <c r="B3664" t="s">
        <v>10504</v>
      </c>
      <c r="C3664"/>
      <c r="D3664" t="s">
        <v>10505</v>
      </c>
    </row>
    <row r="3665" spans="1:4" x14ac:dyDescent="0.2">
      <c r="A3665" s="2">
        <f>A3664+1</f>
        <v>3664</v>
      </c>
      <c r="B3665" t="s">
        <v>10506</v>
      </c>
      <c r="C3665" t="s">
        <v>10507</v>
      </c>
      <c r="D3665" t="s">
        <v>10508</v>
      </c>
    </row>
    <row r="3666" spans="1:4" x14ac:dyDescent="0.2">
      <c r="A3666" s="2">
        <f>A3665+1</f>
        <v>3665</v>
      </c>
      <c r="B3666" t="s">
        <v>10509</v>
      </c>
      <c r="C3666" t="s">
        <v>10510</v>
      </c>
      <c r="D3666" t="s">
        <v>10511</v>
      </c>
    </row>
    <row r="3667" spans="1:4" x14ac:dyDescent="0.2">
      <c r="A3667" s="2">
        <f>A3666+1</f>
        <v>3666</v>
      </c>
      <c r="B3667" t="s">
        <v>10512</v>
      </c>
      <c r="C3667" t="s">
        <v>10513</v>
      </c>
      <c r="D3667" t="s">
        <v>10514</v>
      </c>
    </row>
    <row r="3668" spans="1:4" x14ac:dyDescent="0.2">
      <c r="A3668" s="2">
        <f>A3667+1</f>
        <v>3667</v>
      </c>
      <c r="B3668" t="s">
        <v>10515</v>
      </c>
      <c r="C3668" t="s">
        <v>10516</v>
      </c>
      <c r="D3668" t="s">
        <v>10517</v>
      </c>
    </row>
    <row r="3669" spans="1:4" x14ac:dyDescent="0.2">
      <c r="A3669" s="2">
        <f>A3668+1</f>
        <v>3668</v>
      </c>
      <c r="B3669" t="s">
        <v>10518</v>
      </c>
      <c r="C3669" t="s">
        <v>10519</v>
      </c>
      <c r="D3669" t="s">
        <v>10520</v>
      </c>
    </row>
    <row r="3670" spans="1:4" x14ac:dyDescent="0.2">
      <c r="A3670" s="2">
        <f>A3669+1</f>
        <v>3669</v>
      </c>
      <c r="B3670" t="s">
        <v>10521</v>
      </c>
      <c r="C3670" t="s">
        <v>10522</v>
      </c>
      <c r="D3670" t="s">
        <v>10523</v>
      </c>
    </row>
    <row r="3671" spans="1:4" x14ac:dyDescent="0.2">
      <c r="A3671" s="2">
        <f>A3670+1</f>
        <v>3670</v>
      </c>
      <c r="B3671" t="s">
        <v>10524</v>
      </c>
      <c r="C3671" t="s">
        <v>10525</v>
      </c>
      <c r="D3671" t="s">
        <v>10526</v>
      </c>
    </row>
    <row r="3672" spans="1:4" x14ac:dyDescent="0.2">
      <c r="A3672" s="2">
        <f>A3671+1</f>
        <v>3671</v>
      </c>
      <c r="B3672" t="s">
        <v>10527</v>
      </c>
      <c r="C3672" t="s">
        <v>10528</v>
      </c>
      <c r="D3672" t="s">
        <v>10529</v>
      </c>
    </row>
    <row r="3673" spans="1:4" x14ac:dyDescent="0.2">
      <c r="A3673" s="2">
        <f>A3672+1</f>
        <v>3672</v>
      </c>
      <c r="B3673" t="s">
        <v>10530</v>
      </c>
      <c r="C3673" t="s">
        <v>10531</v>
      </c>
      <c r="D3673" t="s">
        <v>10532</v>
      </c>
    </row>
    <row r="3674" spans="1:4" x14ac:dyDescent="0.2">
      <c r="A3674" s="2">
        <f>A3673+1</f>
        <v>3673</v>
      </c>
      <c r="B3674" t="s">
        <v>10533</v>
      </c>
      <c r="C3674"/>
      <c r="D3674" t="s">
        <v>10534</v>
      </c>
    </row>
    <row r="3675" spans="1:4" x14ac:dyDescent="0.2">
      <c r="A3675" s="2">
        <f>A3674+1</f>
        <v>3674</v>
      </c>
      <c r="B3675" t="s">
        <v>10535</v>
      </c>
      <c r="C3675" t="s">
        <v>10536</v>
      </c>
      <c r="D3675" t="s">
        <v>10537</v>
      </c>
    </row>
    <row r="3676" spans="1:4" x14ac:dyDescent="0.2">
      <c r="A3676" s="2">
        <f>A3675+1</f>
        <v>3675</v>
      </c>
      <c r="B3676" t="s">
        <v>10538</v>
      </c>
      <c r="C3676"/>
      <c r="D3676" t="s">
        <v>10539</v>
      </c>
    </row>
    <row r="3677" spans="1:4" x14ac:dyDescent="0.2">
      <c r="A3677" s="2">
        <f>A3676+1</f>
        <v>3676</v>
      </c>
      <c r="B3677" t="s">
        <v>10540</v>
      </c>
      <c r="C3677"/>
      <c r="D3677" t="s">
        <v>10541</v>
      </c>
    </row>
    <row r="3678" spans="1:4" x14ac:dyDescent="0.2">
      <c r="A3678" s="2">
        <f>A3677+1</f>
        <v>3677</v>
      </c>
      <c r="B3678" t="s">
        <v>10542</v>
      </c>
      <c r="C3678" t="s">
        <v>10543</v>
      </c>
      <c r="D3678" t="s">
        <v>10544</v>
      </c>
    </row>
    <row r="3679" spans="1:4" x14ac:dyDescent="0.2">
      <c r="A3679" s="2">
        <f>A3678+1</f>
        <v>3678</v>
      </c>
      <c r="B3679" t="s">
        <v>10545</v>
      </c>
      <c r="C3679" t="s">
        <v>10546</v>
      </c>
      <c r="D3679" t="s">
        <v>10547</v>
      </c>
    </row>
    <row r="3680" spans="1:4" x14ac:dyDescent="0.2">
      <c r="A3680" s="2">
        <f>A3679+1</f>
        <v>3679</v>
      </c>
      <c r="B3680" t="s">
        <v>10548</v>
      </c>
      <c r="C3680" t="s">
        <v>10549</v>
      </c>
      <c r="D3680" t="s">
        <v>10550</v>
      </c>
    </row>
    <row r="3681" spans="1:4" x14ac:dyDescent="0.2">
      <c r="A3681" s="2">
        <f>A3680+1</f>
        <v>3680</v>
      </c>
      <c r="B3681" t="s">
        <v>10551</v>
      </c>
      <c r="C3681" t="s">
        <v>10552</v>
      </c>
      <c r="D3681" t="s">
        <v>10553</v>
      </c>
    </row>
    <row r="3682" spans="1:4" x14ac:dyDescent="0.2">
      <c r="A3682" s="2">
        <f>A3681+1</f>
        <v>3681</v>
      </c>
      <c r="B3682" t="s">
        <v>10554</v>
      </c>
      <c r="C3682" t="s">
        <v>10555</v>
      </c>
      <c r="D3682" t="s">
        <v>10556</v>
      </c>
    </row>
    <row r="3683" spans="1:4" x14ac:dyDescent="0.2">
      <c r="A3683" s="2">
        <f>A3682+1</f>
        <v>3682</v>
      </c>
      <c r="B3683" t="s">
        <v>10557</v>
      </c>
      <c r="C3683" t="s">
        <v>10558</v>
      </c>
      <c r="D3683" t="s">
        <v>10559</v>
      </c>
    </row>
    <row r="3684" spans="1:4" x14ac:dyDescent="0.2">
      <c r="A3684" s="2">
        <f>A3683+1</f>
        <v>3683</v>
      </c>
      <c r="B3684" t="s">
        <v>10560</v>
      </c>
      <c r="C3684" t="s">
        <v>10561</v>
      </c>
      <c r="D3684" t="s">
        <v>10562</v>
      </c>
    </row>
    <row r="3685" spans="1:4" x14ac:dyDescent="0.2">
      <c r="A3685" s="2">
        <f>A3684+1</f>
        <v>3684</v>
      </c>
      <c r="B3685" t="s">
        <v>10563</v>
      </c>
      <c r="C3685" t="s">
        <v>10564</v>
      </c>
      <c r="D3685" t="s">
        <v>10565</v>
      </c>
    </row>
    <row r="3686" spans="1:4" x14ac:dyDescent="0.2">
      <c r="A3686" s="2">
        <f>A3685+1</f>
        <v>3685</v>
      </c>
      <c r="B3686" t="s">
        <v>10566</v>
      </c>
      <c r="C3686" t="s">
        <v>10567</v>
      </c>
      <c r="D3686" t="s">
        <v>10568</v>
      </c>
    </row>
    <row r="3687" spans="1:4" x14ac:dyDescent="0.2">
      <c r="A3687" s="2">
        <f>A3686+1</f>
        <v>3686</v>
      </c>
      <c r="B3687" t="s">
        <v>10569</v>
      </c>
      <c r="C3687"/>
      <c r="D3687" t="s">
        <v>10570</v>
      </c>
    </row>
    <row r="3688" spans="1:4" x14ac:dyDescent="0.2">
      <c r="A3688" s="2">
        <f>A3687+1</f>
        <v>3687</v>
      </c>
      <c r="B3688" t="s">
        <v>10571</v>
      </c>
      <c r="C3688" t="s">
        <v>10572</v>
      </c>
      <c r="D3688" t="s">
        <v>10573</v>
      </c>
    </row>
    <row r="3689" spans="1:4" x14ac:dyDescent="0.2">
      <c r="A3689" s="2">
        <f>A3688+1</f>
        <v>3688</v>
      </c>
      <c r="B3689" t="s">
        <v>10574</v>
      </c>
      <c r="C3689" t="s">
        <v>10575</v>
      </c>
      <c r="D3689" t="s">
        <v>10576</v>
      </c>
    </row>
    <row r="3690" spans="1:4" x14ac:dyDescent="0.2">
      <c r="A3690" s="2">
        <f>A3689+1</f>
        <v>3689</v>
      </c>
      <c r="B3690" t="s">
        <v>10577</v>
      </c>
      <c r="C3690" t="s">
        <v>10578</v>
      </c>
      <c r="D3690" t="s">
        <v>10579</v>
      </c>
    </row>
    <row r="3691" spans="1:4" x14ac:dyDescent="0.2">
      <c r="A3691" s="2">
        <f>A3690+1</f>
        <v>3690</v>
      </c>
      <c r="B3691" t="s">
        <v>10580</v>
      </c>
      <c r="C3691"/>
      <c r="D3691" t="s">
        <v>10581</v>
      </c>
    </row>
    <row r="3692" spans="1:4" x14ac:dyDescent="0.2">
      <c r="A3692" s="2">
        <f>A3691+1</f>
        <v>3691</v>
      </c>
      <c r="B3692" t="s">
        <v>10582</v>
      </c>
      <c r="C3692"/>
      <c r="D3692" t="s">
        <v>10583</v>
      </c>
    </row>
    <row r="3693" spans="1:4" x14ac:dyDescent="0.2">
      <c r="A3693" s="2">
        <f>A3692+1</f>
        <v>3692</v>
      </c>
      <c r="B3693" t="s">
        <v>10584</v>
      </c>
      <c r="C3693" t="s">
        <v>10585</v>
      </c>
      <c r="D3693" t="s">
        <v>10586</v>
      </c>
    </row>
    <row r="3694" spans="1:4" x14ac:dyDescent="0.2">
      <c r="A3694" s="2">
        <f>A3693+1</f>
        <v>3693</v>
      </c>
      <c r="B3694" t="s">
        <v>10587</v>
      </c>
      <c r="C3694" t="s">
        <v>10588</v>
      </c>
      <c r="D3694" t="s">
        <v>10589</v>
      </c>
    </row>
    <row r="3695" spans="1:4" x14ac:dyDescent="0.2">
      <c r="A3695" s="2">
        <f>A3694+1</f>
        <v>3694</v>
      </c>
      <c r="B3695" t="s">
        <v>10590</v>
      </c>
      <c r="C3695"/>
      <c r="D3695" t="s">
        <v>10591</v>
      </c>
    </row>
    <row r="3696" spans="1:4" x14ac:dyDescent="0.2">
      <c r="A3696" s="2">
        <f>A3695+1</f>
        <v>3695</v>
      </c>
      <c r="B3696" t="s">
        <v>10592</v>
      </c>
      <c r="C3696" t="s">
        <v>10593</v>
      </c>
      <c r="D3696" t="s">
        <v>10594</v>
      </c>
    </row>
    <row r="3697" spans="1:4" x14ac:dyDescent="0.2">
      <c r="A3697" s="2">
        <f>A3696+1</f>
        <v>3696</v>
      </c>
      <c r="B3697" t="s">
        <v>10595</v>
      </c>
      <c r="C3697"/>
      <c r="D3697" t="s">
        <v>10596</v>
      </c>
    </row>
    <row r="3698" spans="1:4" x14ac:dyDescent="0.2">
      <c r="A3698" s="2">
        <f>A3697+1</f>
        <v>3697</v>
      </c>
      <c r="B3698" t="s">
        <v>10597</v>
      </c>
      <c r="C3698"/>
      <c r="D3698" t="s">
        <v>10598</v>
      </c>
    </row>
    <row r="3699" spans="1:4" x14ac:dyDescent="0.2">
      <c r="A3699" s="2">
        <f>A3698+1</f>
        <v>3698</v>
      </c>
      <c r="B3699" t="s">
        <v>10599</v>
      </c>
      <c r="C3699" t="s">
        <v>10600</v>
      </c>
      <c r="D3699" t="s">
        <v>10601</v>
      </c>
    </row>
    <row r="3700" spans="1:4" x14ac:dyDescent="0.2">
      <c r="A3700" s="2">
        <f>A3699+1</f>
        <v>3699</v>
      </c>
      <c r="B3700" t="s">
        <v>10602</v>
      </c>
      <c r="C3700" t="s">
        <v>10603</v>
      </c>
      <c r="D3700" t="s">
        <v>10604</v>
      </c>
    </row>
    <row r="3701" spans="1:4" x14ac:dyDescent="0.2">
      <c r="A3701" s="2">
        <f>A3700+1</f>
        <v>3700</v>
      </c>
      <c r="B3701" t="s">
        <v>10605</v>
      </c>
      <c r="C3701"/>
      <c r="D3701" t="s">
        <v>10606</v>
      </c>
    </row>
    <row r="3702" spans="1:4" x14ac:dyDescent="0.2">
      <c r="A3702" s="2">
        <f>A3701+1</f>
        <v>3701</v>
      </c>
      <c r="B3702" t="s">
        <v>10607</v>
      </c>
      <c r="C3702" t="s">
        <v>10608</v>
      </c>
      <c r="D3702" t="s">
        <v>10609</v>
      </c>
    </row>
    <row r="3703" spans="1:4" x14ac:dyDescent="0.2">
      <c r="A3703" s="2">
        <f>A3702+1</f>
        <v>3702</v>
      </c>
      <c r="B3703" t="s">
        <v>10610</v>
      </c>
      <c r="C3703" t="s">
        <v>10611</v>
      </c>
      <c r="D3703" t="s">
        <v>10612</v>
      </c>
    </row>
    <row r="3704" spans="1:4" x14ac:dyDescent="0.2">
      <c r="A3704" s="2">
        <f>A3703+1</f>
        <v>3703</v>
      </c>
      <c r="B3704" t="s">
        <v>10613</v>
      </c>
      <c r="C3704" t="s">
        <v>10614</v>
      </c>
      <c r="D3704" t="s">
        <v>10615</v>
      </c>
    </row>
    <row r="3705" spans="1:4" x14ac:dyDescent="0.2">
      <c r="A3705" s="2">
        <f>A3704+1</f>
        <v>3704</v>
      </c>
      <c r="B3705" t="s">
        <v>10616</v>
      </c>
      <c r="C3705" t="s">
        <v>10617</v>
      </c>
      <c r="D3705" t="s">
        <v>10618</v>
      </c>
    </row>
    <row r="3706" spans="1:4" x14ac:dyDescent="0.2">
      <c r="A3706" s="2">
        <f>A3705+1</f>
        <v>3705</v>
      </c>
      <c r="B3706" t="s">
        <v>10619</v>
      </c>
      <c r="C3706"/>
      <c r="D3706" t="s">
        <v>10620</v>
      </c>
    </row>
    <row r="3707" spans="1:4" x14ac:dyDescent="0.2">
      <c r="A3707" s="2">
        <f>A3706+1</f>
        <v>3706</v>
      </c>
      <c r="B3707" t="s">
        <v>10621</v>
      </c>
      <c r="C3707"/>
      <c r="D3707" t="s">
        <v>10622</v>
      </c>
    </row>
    <row r="3708" spans="1:4" x14ac:dyDescent="0.2">
      <c r="A3708" s="2">
        <f>A3707+1</f>
        <v>3707</v>
      </c>
      <c r="B3708" t="s">
        <v>10623</v>
      </c>
      <c r="C3708" t="s">
        <v>10624</v>
      </c>
      <c r="D3708" t="s">
        <v>10625</v>
      </c>
    </row>
    <row r="3709" spans="1:4" x14ac:dyDescent="0.2">
      <c r="A3709" s="2">
        <f>A3708+1</f>
        <v>3708</v>
      </c>
      <c r="B3709" t="s">
        <v>10626</v>
      </c>
      <c r="C3709"/>
      <c r="D3709" t="s">
        <v>10627</v>
      </c>
    </row>
    <row r="3710" spans="1:4" x14ac:dyDescent="0.2">
      <c r="A3710" s="2">
        <f>A3709+1</f>
        <v>3709</v>
      </c>
      <c r="B3710" t="s">
        <v>10628</v>
      </c>
      <c r="C3710" t="s">
        <v>10629</v>
      </c>
      <c r="D3710" t="s">
        <v>10630</v>
      </c>
    </row>
    <row r="3711" spans="1:4" x14ac:dyDescent="0.2">
      <c r="A3711" s="2">
        <f>A3710+1</f>
        <v>3710</v>
      </c>
      <c r="B3711" t="s">
        <v>10631</v>
      </c>
      <c r="C3711" t="s">
        <v>10632</v>
      </c>
      <c r="D3711" t="s">
        <v>10633</v>
      </c>
    </row>
    <row r="3712" spans="1:4" x14ac:dyDescent="0.2">
      <c r="A3712" s="2">
        <f>A3711+1</f>
        <v>3711</v>
      </c>
      <c r="B3712" t="s">
        <v>10634</v>
      </c>
      <c r="C3712" t="s">
        <v>10635</v>
      </c>
      <c r="D3712" t="s">
        <v>10636</v>
      </c>
    </row>
    <row r="3713" spans="1:4" x14ac:dyDescent="0.2">
      <c r="A3713" s="2">
        <f>A3712+1</f>
        <v>3712</v>
      </c>
      <c r="B3713" t="s">
        <v>10637</v>
      </c>
      <c r="C3713" t="s">
        <v>10638</v>
      </c>
      <c r="D3713" t="s">
        <v>10639</v>
      </c>
    </row>
    <row r="3714" spans="1:4" x14ac:dyDescent="0.2">
      <c r="A3714" s="2">
        <f>A3713+1</f>
        <v>3713</v>
      </c>
      <c r="B3714" t="s">
        <v>10640</v>
      </c>
      <c r="C3714"/>
      <c r="D3714" t="s">
        <v>10641</v>
      </c>
    </row>
    <row r="3715" spans="1:4" x14ac:dyDescent="0.2">
      <c r="A3715" s="2">
        <f>A3714+1</f>
        <v>3714</v>
      </c>
      <c r="B3715" t="s">
        <v>10642</v>
      </c>
      <c r="C3715" t="s">
        <v>10643</v>
      </c>
      <c r="D3715" t="s">
        <v>10644</v>
      </c>
    </row>
    <row r="3716" spans="1:4" x14ac:dyDescent="0.2">
      <c r="A3716" s="2">
        <f>A3715+1</f>
        <v>3715</v>
      </c>
      <c r="B3716" t="s">
        <v>10645</v>
      </c>
      <c r="C3716"/>
      <c r="D3716" t="s">
        <v>10646</v>
      </c>
    </row>
    <row r="3717" spans="1:4" x14ac:dyDescent="0.2">
      <c r="A3717" s="2">
        <f>A3716+1</f>
        <v>3716</v>
      </c>
      <c r="B3717" t="s">
        <v>10647</v>
      </c>
      <c r="C3717" t="s">
        <v>10648</v>
      </c>
      <c r="D3717" t="s">
        <v>10649</v>
      </c>
    </row>
    <row r="3718" spans="1:4" x14ac:dyDescent="0.2">
      <c r="A3718" s="2">
        <f>A3717+1</f>
        <v>3717</v>
      </c>
      <c r="B3718" t="s">
        <v>10650</v>
      </c>
      <c r="C3718" t="s">
        <v>10651</v>
      </c>
      <c r="D3718" t="s">
        <v>10652</v>
      </c>
    </row>
    <row r="3719" spans="1:4" x14ac:dyDescent="0.2">
      <c r="A3719" s="2">
        <f>A3718+1</f>
        <v>3718</v>
      </c>
      <c r="B3719" t="s">
        <v>10653</v>
      </c>
      <c r="C3719" t="s">
        <v>10654</v>
      </c>
      <c r="D3719" t="s">
        <v>10655</v>
      </c>
    </row>
    <row r="3720" spans="1:4" x14ac:dyDescent="0.2">
      <c r="A3720" s="2">
        <f>A3719+1</f>
        <v>3719</v>
      </c>
      <c r="B3720" t="s">
        <v>10656</v>
      </c>
      <c r="C3720"/>
      <c r="D3720" t="s">
        <v>10657</v>
      </c>
    </row>
    <row r="3721" spans="1:4" x14ac:dyDescent="0.2">
      <c r="A3721" s="2">
        <f>A3720+1</f>
        <v>3720</v>
      </c>
      <c r="B3721" t="s">
        <v>10658</v>
      </c>
      <c r="C3721"/>
      <c r="D3721" t="s">
        <v>10659</v>
      </c>
    </row>
    <row r="3722" spans="1:4" x14ac:dyDescent="0.2">
      <c r="A3722" s="2">
        <f>A3721+1</f>
        <v>3721</v>
      </c>
      <c r="B3722" t="s">
        <v>10660</v>
      </c>
      <c r="C3722"/>
      <c r="D3722" t="s">
        <v>10661</v>
      </c>
    </row>
    <row r="3723" spans="1:4" x14ac:dyDescent="0.2">
      <c r="A3723" s="2">
        <f>A3722+1</f>
        <v>3722</v>
      </c>
      <c r="B3723" t="s">
        <v>10662</v>
      </c>
      <c r="C3723" t="s">
        <v>10663</v>
      </c>
      <c r="D3723" t="s">
        <v>10664</v>
      </c>
    </row>
    <row r="3724" spans="1:4" x14ac:dyDescent="0.2">
      <c r="A3724" s="2">
        <f>A3723+1</f>
        <v>3723</v>
      </c>
      <c r="B3724" t="s">
        <v>10665</v>
      </c>
      <c r="C3724" t="s">
        <v>10666</v>
      </c>
      <c r="D3724" t="s">
        <v>10667</v>
      </c>
    </row>
    <row r="3725" spans="1:4" x14ac:dyDescent="0.2">
      <c r="A3725" s="2">
        <f>A3724+1</f>
        <v>3724</v>
      </c>
      <c r="B3725" t="s">
        <v>10668</v>
      </c>
      <c r="C3725"/>
      <c r="D3725" t="s">
        <v>10669</v>
      </c>
    </row>
    <row r="3726" spans="1:4" x14ac:dyDescent="0.2">
      <c r="A3726" s="2">
        <f>A3725+1</f>
        <v>3725</v>
      </c>
      <c r="B3726" t="s">
        <v>10670</v>
      </c>
      <c r="C3726"/>
      <c r="D3726" t="s">
        <v>10671</v>
      </c>
    </row>
    <row r="3727" spans="1:4" x14ac:dyDescent="0.2">
      <c r="A3727" s="2">
        <f>A3726+1</f>
        <v>3726</v>
      </c>
      <c r="B3727" t="s">
        <v>10672</v>
      </c>
      <c r="C3727"/>
      <c r="D3727" t="s">
        <v>10673</v>
      </c>
    </row>
    <row r="3728" spans="1:4" x14ac:dyDescent="0.2">
      <c r="A3728" s="2">
        <f>A3727+1</f>
        <v>3727</v>
      </c>
      <c r="B3728" t="s">
        <v>10674</v>
      </c>
      <c r="C3728" t="s">
        <v>10675</v>
      </c>
      <c r="D3728" t="s">
        <v>10676</v>
      </c>
    </row>
    <row r="3729" spans="1:4" x14ac:dyDescent="0.2">
      <c r="A3729" s="2">
        <f>A3728+1</f>
        <v>3728</v>
      </c>
      <c r="B3729" t="s">
        <v>10677</v>
      </c>
      <c r="C3729"/>
      <c r="D3729" t="s">
        <v>10678</v>
      </c>
    </row>
    <row r="3730" spans="1:4" x14ac:dyDescent="0.2">
      <c r="A3730" s="2">
        <f>A3729+1</f>
        <v>3729</v>
      </c>
      <c r="B3730" t="s">
        <v>10679</v>
      </c>
      <c r="C3730" t="s">
        <v>10680</v>
      </c>
      <c r="D3730" t="s">
        <v>10681</v>
      </c>
    </row>
    <row r="3731" spans="1:4" x14ac:dyDescent="0.2">
      <c r="A3731" s="2">
        <f>A3730+1</f>
        <v>3730</v>
      </c>
      <c r="B3731" t="s">
        <v>10682</v>
      </c>
      <c r="C3731"/>
      <c r="D3731" t="s">
        <v>10683</v>
      </c>
    </row>
    <row r="3732" spans="1:4" x14ac:dyDescent="0.2">
      <c r="A3732" s="2">
        <f>A3731+1</f>
        <v>3731</v>
      </c>
      <c r="B3732" t="s">
        <v>10684</v>
      </c>
      <c r="C3732"/>
      <c r="D3732" t="s">
        <v>10685</v>
      </c>
    </row>
    <row r="3733" spans="1:4" x14ac:dyDescent="0.2">
      <c r="A3733" s="2">
        <f>A3732+1</f>
        <v>3732</v>
      </c>
      <c r="B3733" t="s">
        <v>10686</v>
      </c>
      <c r="C3733" t="s">
        <v>10687</v>
      </c>
      <c r="D3733" t="s">
        <v>10688</v>
      </c>
    </row>
    <row r="3734" spans="1:4" x14ac:dyDescent="0.2">
      <c r="A3734" s="2">
        <f>A3733+1</f>
        <v>3733</v>
      </c>
      <c r="B3734" t="s">
        <v>10689</v>
      </c>
      <c r="C3734"/>
      <c r="D3734" t="s">
        <v>10690</v>
      </c>
    </row>
    <row r="3735" spans="1:4" x14ac:dyDescent="0.2">
      <c r="A3735" s="2">
        <f>A3734+1</f>
        <v>3734</v>
      </c>
      <c r="B3735" t="s">
        <v>10691</v>
      </c>
      <c r="C3735"/>
      <c r="D3735" t="s">
        <v>10692</v>
      </c>
    </row>
    <row r="3736" spans="1:4" x14ac:dyDescent="0.2">
      <c r="A3736" s="2">
        <f>A3735+1</f>
        <v>3735</v>
      </c>
      <c r="B3736" t="s">
        <v>10693</v>
      </c>
      <c r="C3736" t="s">
        <v>10694</v>
      </c>
      <c r="D3736" t="s">
        <v>10695</v>
      </c>
    </row>
    <row r="3737" spans="1:4" x14ac:dyDescent="0.2">
      <c r="A3737" s="2">
        <f>A3736+1</f>
        <v>3736</v>
      </c>
      <c r="B3737" t="s">
        <v>10696</v>
      </c>
      <c r="C3737"/>
      <c r="D3737" t="s">
        <v>10697</v>
      </c>
    </row>
    <row r="3738" spans="1:4" x14ac:dyDescent="0.2">
      <c r="A3738" s="2">
        <f>A3737+1</f>
        <v>3737</v>
      </c>
      <c r="B3738" t="s">
        <v>10698</v>
      </c>
      <c r="C3738" t="s">
        <v>10699</v>
      </c>
      <c r="D3738" t="s">
        <v>10700</v>
      </c>
    </row>
    <row r="3739" spans="1:4" x14ac:dyDescent="0.2">
      <c r="A3739" s="2">
        <f>A3738+1</f>
        <v>3738</v>
      </c>
      <c r="B3739" t="s">
        <v>10701</v>
      </c>
      <c r="C3739" t="s">
        <v>10702</v>
      </c>
      <c r="D3739" t="s">
        <v>10703</v>
      </c>
    </row>
    <row r="3740" spans="1:4" x14ac:dyDescent="0.2">
      <c r="A3740" s="2">
        <f>A3739+1</f>
        <v>3739</v>
      </c>
      <c r="B3740" t="s">
        <v>10704</v>
      </c>
      <c r="C3740"/>
      <c r="D3740" t="s">
        <v>10705</v>
      </c>
    </row>
    <row r="3741" spans="1:4" x14ac:dyDescent="0.2">
      <c r="A3741" s="2">
        <f>A3740+1</f>
        <v>3740</v>
      </c>
      <c r="B3741" t="s">
        <v>10706</v>
      </c>
      <c r="C3741" t="s">
        <v>10707</v>
      </c>
      <c r="D3741" t="s">
        <v>10708</v>
      </c>
    </row>
    <row r="3742" spans="1:4" x14ac:dyDescent="0.2">
      <c r="A3742" s="2">
        <f>A3741+1</f>
        <v>3741</v>
      </c>
      <c r="B3742" t="s">
        <v>10709</v>
      </c>
      <c r="C3742" t="s">
        <v>10710</v>
      </c>
      <c r="D3742" t="s">
        <v>10711</v>
      </c>
    </row>
    <row r="3743" spans="1:4" x14ac:dyDescent="0.2">
      <c r="A3743" s="2">
        <f>A3742+1</f>
        <v>3742</v>
      </c>
      <c r="B3743" t="s">
        <v>10712</v>
      </c>
      <c r="C3743"/>
      <c r="D3743" t="s">
        <v>10713</v>
      </c>
    </row>
    <row r="3744" spans="1:4" x14ac:dyDescent="0.2">
      <c r="A3744" s="2">
        <f>A3743+1</f>
        <v>3743</v>
      </c>
      <c r="B3744" t="s">
        <v>10714</v>
      </c>
      <c r="C3744"/>
      <c r="D3744" t="s">
        <v>10715</v>
      </c>
    </row>
    <row r="3745" spans="1:4" x14ac:dyDescent="0.2">
      <c r="A3745" s="2">
        <f>A3744+1</f>
        <v>3744</v>
      </c>
      <c r="B3745" t="s">
        <v>10716</v>
      </c>
      <c r="C3745" t="s">
        <v>10717</v>
      </c>
      <c r="D3745" t="s">
        <v>10718</v>
      </c>
    </row>
    <row r="3746" spans="1:4" x14ac:dyDescent="0.2">
      <c r="A3746" s="2">
        <f>A3745+1</f>
        <v>3745</v>
      </c>
      <c r="B3746" t="s">
        <v>10719</v>
      </c>
      <c r="C3746"/>
      <c r="D3746" t="s">
        <v>10720</v>
      </c>
    </row>
    <row r="3747" spans="1:4" x14ac:dyDescent="0.2">
      <c r="A3747" s="2">
        <f>A3746+1</f>
        <v>3746</v>
      </c>
      <c r="B3747" t="s">
        <v>10721</v>
      </c>
      <c r="C3747" t="s">
        <v>10722</v>
      </c>
      <c r="D3747" t="s">
        <v>10723</v>
      </c>
    </row>
    <row r="3748" spans="1:4" x14ac:dyDescent="0.2">
      <c r="A3748" s="2">
        <f>A3747+1</f>
        <v>3747</v>
      </c>
      <c r="B3748" t="s">
        <v>10724</v>
      </c>
      <c r="C3748"/>
      <c r="D3748" t="s">
        <v>10725</v>
      </c>
    </row>
    <row r="3749" spans="1:4" x14ac:dyDescent="0.2">
      <c r="A3749" s="2">
        <f>A3748+1</f>
        <v>3748</v>
      </c>
      <c r="B3749" t="s">
        <v>10726</v>
      </c>
      <c r="C3749"/>
      <c r="D3749" t="s">
        <v>10727</v>
      </c>
    </row>
    <row r="3750" spans="1:4" x14ac:dyDescent="0.2">
      <c r="A3750" s="2">
        <f>A3749+1</f>
        <v>3749</v>
      </c>
      <c r="B3750" t="s">
        <v>10728</v>
      </c>
      <c r="C3750" t="s">
        <v>10729</v>
      </c>
      <c r="D3750" t="s">
        <v>10730</v>
      </c>
    </row>
    <row r="3751" spans="1:4" x14ac:dyDescent="0.2">
      <c r="A3751" s="2">
        <f>A3750+1</f>
        <v>3750</v>
      </c>
      <c r="B3751" t="s">
        <v>10731</v>
      </c>
      <c r="C3751"/>
      <c r="D3751" t="s">
        <v>10732</v>
      </c>
    </row>
    <row r="3752" spans="1:4" x14ac:dyDescent="0.2">
      <c r="A3752" s="2">
        <f>A3751+1</f>
        <v>3751</v>
      </c>
      <c r="B3752" t="s">
        <v>10733</v>
      </c>
      <c r="C3752"/>
      <c r="D3752" t="s">
        <v>10734</v>
      </c>
    </row>
    <row r="3753" spans="1:4" x14ac:dyDescent="0.2">
      <c r="A3753" s="2">
        <f>A3752+1</f>
        <v>3752</v>
      </c>
      <c r="B3753" t="s">
        <v>10735</v>
      </c>
      <c r="C3753"/>
      <c r="D3753" t="s">
        <v>10736</v>
      </c>
    </row>
    <row r="3754" spans="1:4" x14ac:dyDescent="0.2">
      <c r="A3754" s="2">
        <f>A3753+1</f>
        <v>3753</v>
      </c>
      <c r="B3754" t="s">
        <v>10737</v>
      </c>
      <c r="C3754"/>
      <c r="D3754" t="s">
        <v>10738</v>
      </c>
    </row>
    <row r="3755" spans="1:4" x14ac:dyDescent="0.2">
      <c r="A3755" s="2">
        <f>A3754+1</f>
        <v>3754</v>
      </c>
      <c r="B3755" t="s">
        <v>10739</v>
      </c>
      <c r="C3755" t="s">
        <v>10740</v>
      </c>
      <c r="D3755" t="s">
        <v>10741</v>
      </c>
    </row>
    <row r="3756" spans="1:4" x14ac:dyDescent="0.2">
      <c r="A3756" s="2">
        <f>A3755+1</f>
        <v>3755</v>
      </c>
      <c r="B3756" t="s">
        <v>10742</v>
      </c>
      <c r="C3756" t="s">
        <v>10743</v>
      </c>
      <c r="D3756" t="s">
        <v>10744</v>
      </c>
    </row>
    <row r="3757" spans="1:4" x14ac:dyDescent="0.2">
      <c r="A3757" s="2">
        <f>A3756+1</f>
        <v>3756</v>
      </c>
      <c r="B3757" t="s">
        <v>10745</v>
      </c>
      <c r="C3757" t="s">
        <v>10746</v>
      </c>
      <c r="D3757" t="s">
        <v>10747</v>
      </c>
    </row>
    <row r="3758" spans="1:4" x14ac:dyDescent="0.2">
      <c r="A3758" s="2">
        <f>A3757+1</f>
        <v>3757</v>
      </c>
      <c r="B3758" t="s">
        <v>10748</v>
      </c>
      <c r="C3758" t="s">
        <v>10749</v>
      </c>
      <c r="D3758" t="s">
        <v>10750</v>
      </c>
    </row>
    <row r="3759" spans="1:4" x14ac:dyDescent="0.2">
      <c r="A3759" s="2">
        <f>A3758+1</f>
        <v>3758</v>
      </c>
      <c r="B3759" t="s">
        <v>10751</v>
      </c>
      <c r="C3759"/>
      <c r="D3759" t="s">
        <v>10752</v>
      </c>
    </row>
    <row r="3760" spans="1:4" x14ac:dyDescent="0.2">
      <c r="A3760" s="2">
        <f>A3759+1</f>
        <v>3759</v>
      </c>
      <c r="B3760" t="s">
        <v>10753</v>
      </c>
      <c r="C3760" t="s">
        <v>10754</v>
      </c>
      <c r="D3760" t="s">
        <v>10755</v>
      </c>
    </row>
    <row r="3761" spans="1:4" x14ac:dyDescent="0.2">
      <c r="A3761" s="2">
        <f>A3760+1</f>
        <v>3760</v>
      </c>
      <c r="B3761" t="s">
        <v>10756</v>
      </c>
      <c r="C3761"/>
      <c r="D3761" t="s">
        <v>10757</v>
      </c>
    </row>
    <row r="3762" spans="1:4" x14ac:dyDescent="0.2">
      <c r="A3762" s="2">
        <f>A3761+1</f>
        <v>3761</v>
      </c>
      <c r="B3762" t="s">
        <v>10758</v>
      </c>
      <c r="C3762" t="s">
        <v>10759</v>
      </c>
      <c r="D3762" t="s">
        <v>10760</v>
      </c>
    </row>
    <row r="3763" spans="1:4" x14ac:dyDescent="0.2">
      <c r="A3763" s="2">
        <f>A3762+1</f>
        <v>3762</v>
      </c>
      <c r="B3763" t="s">
        <v>10761</v>
      </c>
      <c r="C3763"/>
      <c r="D3763" t="s">
        <v>10762</v>
      </c>
    </row>
    <row r="3764" spans="1:4" x14ac:dyDescent="0.2">
      <c r="A3764" s="2">
        <f>A3763+1</f>
        <v>3763</v>
      </c>
      <c r="B3764" t="s">
        <v>10763</v>
      </c>
      <c r="C3764" t="s">
        <v>10764</v>
      </c>
      <c r="D3764" t="s">
        <v>10765</v>
      </c>
    </row>
    <row r="3765" spans="1:4" x14ac:dyDescent="0.2">
      <c r="A3765" s="2">
        <f>A3764+1</f>
        <v>3764</v>
      </c>
      <c r="B3765" t="s">
        <v>10766</v>
      </c>
      <c r="C3765"/>
      <c r="D3765" t="s">
        <v>10767</v>
      </c>
    </row>
    <row r="3766" spans="1:4" x14ac:dyDescent="0.2">
      <c r="A3766" s="2">
        <f>A3765+1</f>
        <v>3765</v>
      </c>
      <c r="B3766" t="s">
        <v>10768</v>
      </c>
      <c r="C3766" t="s">
        <v>10769</v>
      </c>
      <c r="D3766" t="s">
        <v>10770</v>
      </c>
    </row>
    <row r="3767" spans="1:4" x14ac:dyDescent="0.2">
      <c r="A3767" s="2">
        <f>A3766+1</f>
        <v>3766</v>
      </c>
      <c r="B3767" t="s">
        <v>10771</v>
      </c>
      <c r="C3767" t="s">
        <v>10772</v>
      </c>
      <c r="D3767" t="s">
        <v>10773</v>
      </c>
    </row>
    <row r="3768" spans="1:4" x14ac:dyDescent="0.2">
      <c r="A3768" s="2">
        <f>A3767+1</f>
        <v>3767</v>
      </c>
      <c r="B3768" t="s">
        <v>10774</v>
      </c>
      <c r="C3768" t="s">
        <v>10775</v>
      </c>
      <c r="D3768" t="s">
        <v>10776</v>
      </c>
    </row>
    <row r="3769" spans="1:4" x14ac:dyDescent="0.2">
      <c r="A3769" s="2">
        <f>A3768+1</f>
        <v>3768</v>
      </c>
      <c r="B3769" t="s">
        <v>10777</v>
      </c>
      <c r="C3769" t="s">
        <v>10778</v>
      </c>
      <c r="D3769" t="s">
        <v>10779</v>
      </c>
    </row>
    <row r="3770" spans="1:4" x14ac:dyDescent="0.2">
      <c r="A3770" s="2">
        <f>A3769+1</f>
        <v>3769</v>
      </c>
      <c r="B3770" t="s">
        <v>10780</v>
      </c>
      <c r="C3770" t="s">
        <v>10781</v>
      </c>
      <c r="D3770" t="s">
        <v>10782</v>
      </c>
    </row>
    <row r="3771" spans="1:4" x14ac:dyDescent="0.2">
      <c r="A3771" s="2">
        <f>A3770+1</f>
        <v>3770</v>
      </c>
      <c r="B3771" t="s">
        <v>10783</v>
      </c>
      <c r="C3771" t="s">
        <v>10784</v>
      </c>
      <c r="D3771" t="s">
        <v>10785</v>
      </c>
    </row>
    <row r="3772" spans="1:4" x14ac:dyDescent="0.2">
      <c r="A3772" s="2">
        <f>A3771+1</f>
        <v>3771</v>
      </c>
      <c r="B3772" t="s">
        <v>10786</v>
      </c>
      <c r="C3772" t="s">
        <v>10787</v>
      </c>
      <c r="D3772" t="s">
        <v>10788</v>
      </c>
    </row>
    <row r="3773" spans="1:4" x14ac:dyDescent="0.2">
      <c r="A3773" s="2">
        <f>A3772+1</f>
        <v>3772</v>
      </c>
      <c r="B3773" t="s">
        <v>10789</v>
      </c>
      <c r="C3773" t="s">
        <v>10790</v>
      </c>
      <c r="D3773" t="s">
        <v>10791</v>
      </c>
    </row>
    <row r="3774" spans="1:4" x14ac:dyDescent="0.2">
      <c r="A3774" s="2">
        <f>A3773+1</f>
        <v>3773</v>
      </c>
      <c r="B3774" t="s">
        <v>10792</v>
      </c>
      <c r="C3774" t="s">
        <v>10793</v>
      </c>
      <c r="D3774" t="s">
        <v>10794</v>
      </c>
    </row>
    <row r="3775" spans="1:4" x14ac:dyDescent="0.2">
      <c r="A3775" s="2">
        <f>A3774+1</f>
        <v>3774</v>
      </c>
      <c r="B3775" t="s">
        <v>10795</v>
      </c>
      <c r="C3775"/>
      <c r="D3775" t="s">
        <v>10796</v>
      </c>
    </row>
    <row r="3776" spans="1:4" x14ac:dyDescent="0.2">
      <c r="A3776" s="2">
        <f>A3775+1</f>
        <v>3775</v>
      </c>
      <c r="B3776" t="s">
        <v>10797</v>
      </c>
      <c r="C3776"/>
      <c r="D3776" t="s">
        <v>10798</v>
      </c>
    </row>
    <row r="3777" spans="1:4" x14ac:dyDescent="0.2">
      <c r="A3777" s="2">
        <f>A3776+1</f>
        <v>3776</v>
      </c>
      <c r="B3777" t="s">
        <v>10799</v>
      </c>
      <c r="C3777" t="s">
        <v>10800</v>
      </c>
      <c r="D3777" t="s">
        <v>10801</v>
      </c>
    </row>
    <row r="3778" spans="1:4" x14ac:dyDescent="0.2">
      <c r="A3778" s="2">
        <f>A3777+1</f>
        <v>3777</v>
      </c>
      <c r="B3778" t="s">
        <v>10802</v>
      </c>
      <c r="C3778" t="s">
        <v>10803</v>
      </c>
      <c r="D3778" t="s">
        <v>10804</v>
      </c>
    </row>
    <row r="3779" spans="1:4" x14ac:dyDescent="0.2">
      <c r="A3779" s="2">
        <f>A3778+1</f>
        <v>3778</v>
      </c>
      <c r="B3779" t="s">
        <v>10805</v>
      </c>
      <c r="C3779" t="s">
        <v>10806</v>
      </c>
      <c r="D3779" t="s">
        <v>10807</v>
      </c>
    </row>
    <row r="3780" spans="1:4" x14ac:dyDescent="0.2">
      <c r="A3780" s="2">
        <f>A3779+1</f>
        <v>3779</v>
      </c>
      <c r="B3780" t="s">
        <v>10808</v>
      </c>
      <c r="C3780" t="s">
        <v>10809</v>
      </c>
      <c r="D3780" t="s">
        <v>10810</v>
      </c>
    </row>
    <row r="3781" spans="1:4" x14ac:dyDescent="0.2">
      <c r="A3781" s="2">
        <f>A3780+1</f>
        <v>3780</v>
      </c>
      <c r="B3781" t="s">
        <v>10811</v>
      </c>
      <c r="C3781" t="s">
        <v>10812</v>
      </c>
      <c r="D3781" t="s">
        <v>10813</v>
      </c>
    </row>
    <row r="3782" spans="1:4" x14ac:dyDescent="0.2">
      <c r="A3782" s="2">
        <f>A3781+1</f>
        <v>3781</v>
      </c>
      <c r="B3782" t="s">
        <v>10814</v>
      </c>
      <c r="C3782"/>
      <c r="D3782" t="s">
        <v>10815</v>
      </c>
    </row>
    <row r="3783" spans="1:4" x14ac:dyDescent="0.2">
      <c r="A3783" s="2">
        <f>A3782+1</f>
        <v>3782</v>
      </c>
      <c r="B3783" t="s">
        <v>10816</v>
      </c>
      <c r="C3783" t="s">
        <v>10817</v>
      </c>
      <c r="D3783" t="s">
        <v>10818</v>
      </c>
    </row>
    <row r="3784" spans="1:4" x14ac:dyDescent="0.2">
      <c r="A3784" s="2">
        <f>A3783+1</f>
        <v>3783</v>
      </c>
      <c r="B3784" t="s">
        <v>10819</v>
      </c>
      <c r="C3784" t="s">
        <v>10820</v>
      </c>
      <c r="D3784" t="s">
        <v>10821</v>
      </c>
    </row>
    <row r="3785" spans="1:4" x14ac:dyDescent="0.2">
      <c r="A3785" s="2">
        <f>A3784+1</f>
        <v>3784</v>
      </c>
      <c r="B3785" t="s">
        <v>10822</v>
      </c>
      <c r="C3785" t="s">
        <v>10823</v>
      </c>
      <c r="D3785" t="s">
        <v>10824</v>
      </c>
    </row>
    <row r="3786" spans="1:4" x14ac:dyDescent="0.2">
      <c r="A3786" s="2">
        <f>A3785+1</f>
        <v>3785</v>
      </c>
      <c r="B3786" t="s">
        <v>10825</v>
      </c>
      <c r="C3786"/>
      <c r="D3786" t="s">
        <v>10826</v>
      </c>
    </row>
    <row r="3787" spans="1:4" x14ac:dyDescent="0.2">
      <c r="A3787" s="2">
        <f>A3786+1</f>
        <v>3786</v>
      </c>
      <c r="B3787" t="s">
        <v>10827</v>
      </c>
      <c r="C3787" t="s">
        <v>10828</v>
      </c>
      <c r="D3787" t="s">
        <v>10829</v>
      </c>
    </row>
    <row r="3788" spans="1:4" x14ac:dyDescent="0.2">
      <c r="A3788" s="2">
        <f>A3787+1</f>
        <v>3787</v>
      </c>
      <c r="B3788" t="s">
        <v>10830</v>
      </c>
      <c r="C3788"/>
      <c r="D3788" t="s">
        <v>10831</v>
      </c>
    </row>
    <row r="3789" spans="1:4" x14ac:dyDescent="0.2">
      <c r="A3789" s="2">
        <f>A3788+1</f>
        <v>3788</v>
      </c>
      <c r="B3789" t="s">
        <v>10832</v>
      </c>
      <c r="C3789" t="s">
        <v>10833</v>
      </c>
      <c r="D3789" t="s">
        <v>10834</v>
      </c>
    </row>
    <row r="3790" spans="1:4" x14ac:dyDescent="0.2">
      <c r="A3790" s="2">
        <f>A3789+1</f>
        <v>3789</v>
      </c>
      <c r="B3790" t="s">
        <v>10835</v>
      </c>
      <c r="C3790" t="s">
        <v>10836</v>
      </c>
      <c r="D3790" t="s">
        <v>10837</v>
      </c>
    </row>
    <row r="3791" spans="1:4" x14ac:dyDescent="0.2">
      <c r="A3791" s="2">
        <f>A3790+1</f>
        <v>3790</v>
      </c>
      <c r="B3791" t="s">
        <v>10838</v>
      </c>
      <c r="C3791" t="s">
        <v>10839</v>
      </c>
      <c r="D3791" t="s">
        <v>10840</v>
      </c>
    </row>
    <row r="3792" spans="1:4" x14ac:dyDescent="0.2">
      <c r="A3792" s="2">
        <f>A3791+1</f>
        <v>3791</v>
      </c>
      <c r="B3792" t="s">
        <v>10841</v>
      </c>
      <c r="C3792"/>
      <c r="D3792" t="s">
        <v>10842</v>
      </c>
    </row>
    <row r="3793" spans="1:4" x14ac:dyDescent="0.2">
      <c r="A3793" s="2">
        <f>A3792+1</f>
        <v>3792</v>
      </c>
      <c r="B3793" t="s">
        <v>10843</v>
      </c>
      <c r="C3793"/>
      <c r="D3793" t="s">
        <v>10844</v>
      </c>
    </row>
    <row r="3794" spans="1:4" x14ac:dyDescent="0.2">
      <c r="A3794" s="2">
        <f>A3793+1</f>
        <v>3793</v>
      </c>
      <c r="B3794" t="s">
        <v>10845</v>
      </c>
      <c r="C3794" t="s">
        <v>10846</v>
      </c>
      <c r="D3794" t="s">
        <v>10847</v>
      </c>
    </row>
    <row r="3795" spans="1:4" x14ac:dyDescent="0.2">
      <c r="A3795" s="2">
        <f>A3794+1</f>
        <v>3794</v>
      </c>
      <c r="B3795" t="s">
        <v>10848</v>
      </c>
      <c r="C3795"/>
      <c r="D3795" t="s">
        <v>10849</v>
      </c>
    </row>
    <row r="3796" spans="1:4" x14ac:dyDescent="0.2">
      <c r="A3796" s="2">
        <f>A3795+1</f>
        <v>3795</v>
      </c>
      <c r="B3796" t="s">
        <v>10850</v>
      </c>
      <c r="C3796" t="s">
        <v>10851</v>
      </c>
      <c r="D3796" t="s">
        <v>10852</v>
      </c>
    </row>
    <row r="3797" spans="1:4" x14ac:dyDescent="0.2">
      <c r="A3797" s="2">
        <f>A3796+1</f>
        <v>3796</v>
      </c>
      <c r="B3797" t="s">
        <v>10853</v>
      </c>
      <c r="C3797"/>
      <c r="D3797" t="s">
        <v>10854</v>
      </c>
    </row>
    <row r="3798" spans="1:4" x14ac:dyDescent="0.2">
      <c r="A3798" s="2">
        <f>A3797+1</f>
        <v>3797</v>
      </c>
      <c r="B3798" t="s">
        <v>10855</v>
      </c>
      <c r="C3798"/>
      <c r="D3798" t="s">
        <v>10856</v>
      </c>
    </row>
    <row r="3799" spans="1:4" x14ac:dyDescent="0.2">
      <c r="A3799" s="2">
        <f>A3798+1</f>
        <v>3798</v>
      </c>
      <c r="B3799" t="s">
        <v>10857</v>
      </c>
      <c r="C3799" t="s">
        <v>10858</v>
      </c>
      <c r="D3799" t="s">
        <v>10859</v>
      </c>
    </row>
    <row r="3800" spans="1:4" x14ac:dyDescent="0.2">
      <c r="A3800" s="2">
        <f>A3799+1</f>
        <v>3799</v>
      </c>
      <c r="B3800" t="s">
        <v>10860</v>
      </c>
      <c r="C3800" t="s">
        <v>10861</v>
      </c>
      <c r="D3800" t="s">
        <v>10862</v>
      </c>
    </row>
    <row r="3801" spans="1:4" x14ac:dyDescent="0.2">
      <c r="A3801" s="2">
        <f>A3800+1</f>
        <v>3800</v>
      </c>
      <c r="B3801" t="s">
        <v>10863</v>
      </c>
      <c r="C3801"/>
      <c r="D3801" t="s">
        <v>10864</v>
      </c>
    </row>
    <row r="3802" spans="1:4" x14ac:dyDescent="0.2">
      <c r="A3802" s="2">
        <f>A3801+1</f>
        <v>3801</v>
      </c>
      <c r="B3802" t="s">
        <v>10865</v>
      </c>
      <c r="C3802" t="s">
        <v>10866</v>
      </c>
      <c r="D3802" t="s">
        <v>10867</v>
      </c>
    </row>
    <row r="3803" spans="1:4" x14ac:dyDescent="0.2">
      <c r="A3803" s="2">
        <f>A3802+1</f>
        <v>3802</v>
      </c>
      <c r="B3803" t="s">
        <v>10868</v>
      </c>
      <c r="C3803" t="s">
        <v>10869</v>
      </c>
      <c r="D3803" t="s">
        <v>10870</v>
      </c>
    </row>
    <row r="3804" spans="1:4" x14ac:dyDescent="0.2">
      <c r="A3804" s="2">
        <f>A3803+1</f>
        <v>3803</v>
      </c>
      <c r="B3804" t="s">
        <v>10871</v>
      </c>
      <c r="C3804"/>
      <c r="D3804" t="s">
        <v>10872</v>
      </c>
    </row>
    <row r="3805" spans="1:4" x14ac:dyDescent="0.2">
      <c r="A3805" s="2">
        <f>A3804+1</f>
        <v>3804</v>
      </c>
      <c r="B3805" t="s">
        <v>10873</v>
      </c>
      <c r="C3805"/>
      <c r="D3805" t="s">
        <v>10874</v>
      </c>
    </row>
    <row r="3806" spans="1:4" x14ac:dyDescent="0.2">
      <c r="A3806" s="2">
        <f>A3805+1</f>
        <v>3805</v>
      </c>
      <c r="B3806" t="s">
        <v>10875</v>
      </c>
      <c r="C3806" t="s">
        <v>10876</v>
      </c>
      <c r="D3806" t="s">
        <v>10877</v>
      </c>
    </row>
    <row r="3807" spans="1:4" x14ac:dyDescent="0.2">
      <c r="A3807" s="2">
        <f>A3806+1</f>
        <v>3806</v>
      </c>
      <c r="B3807" t="s">
        <v>10878</v>
      </c>
      <c r="C3807"/>
      <c r="D3807" t="s">
        <v>10879</v>
      </c>
    </row>
    <row r="3808" spans="1:4" x14ac:dyDescent="0.2">
      <c r="A3808" s="2">
        <f>A3807+1</f>
        <v>3807</v>
      </c>
      <c r="B3808" t="s">
        <v>10880</v>
      </c>
      <c r="C3808" t="s">
        <v>10881</v>
      </c>
      <c r="D3808" t="s">
        <v>10882</v>
      </c>
    </row>
    <row r="3809" spans="1:4" x14ac:dyDescent="0.2">
      <c r="A3809" s="2">
        <f>A3808+1</f>
        <v>3808</v>
      </c>
      <c r="B3809" t="s">
        <v>10883</v>
      </c>
      <c r="C3809" t="s">
        <v>10884</v>
      </c>
      <c r="D3809" t="s">
        <v>10885</v>
      </c>
    </row>
    <row r="3810" spans="1:4" x14ac:dyDescent="0.2">
      <c r="A3810" s="2">
        <f>A3809+1</f>
        <v>3809</v>
      </c>
      <c r="B3810" t="s">
        <v>10886</v>
      </c>
      <c r="C3810" t="s">
        <v>10887</v>
      </c>
      <c r="D3810" t="s">
        <v>10888</v>
      </c>
    </row>
    <row r="3811" spans="1:4" x14ac:dyDescent="0.2">
      <c r="A3811" s="2">
        <f>A3810+1</f>
        <v>3810</v>
      </c>
      <c r="B3811" t="s">
        <v>10889</v>
      </c>
      <c r="C3811"/>
      <c r="D3811" t="s">
        <v>10890</v>
      </c>
    </row>
    <row r="3812" spans="1:4" x14ac:dyDescent="0.2">
      <c r="A3812" s="2">
        <f>A3811+1</f>
        <v>3811</v>
      </c>
      <c r="B3812" t="s">
        <v>10891</v>
      </c>
      <c r="C3812" t="s">
        <v>10892</v>
      </c>
      <c r="D3812" t="s">
        <v>10893</v>
      </c>
    </row>
    <row r="3813" spans="1:4" x14ac:dyDescent="0.2">
      <c r="A3813" s="2">
        <f>A3812+1</f>
        <v>3812</v>
      </c>
      <c r="B3813" t="s">
        <v>10894</v>
      </c>
      <c r="C3813" t="s">
        <v>10895</v>
      </c>
      <c r="D3813" t="s">
        <v>10896</v>
      </c>
    </row>
    <row r="3814" spans="1:4" x14ac:dyDescent="0.2">
      <c r="A3814" s="2">
        <f>A3813+1</f>
        <v>3813</v>
      </c>
      <c r="B3814" t="s">
        <v>10897</v>
      </c>
      <c r="C3814"/>
      <c r="D3814" t="s">
        <v>10898</v>
      </c>
    </row>
    <row r="3815" spans="1:4" x14ac:dyDescent="0.2">
      <c r="A3815" s="2">
        <f>A3814+1</f>
        <v>3814</v>
      </c>
      <c r="B3815" t="s">
        <v>10899</v>
      </c>
      <c r="C3815" t="s">
        <v>10900</v>
      </c>
      <c r="D3815" t="s">
        <v>10901</v>
      </c>
    </row>
    <row r="3816" spans="1:4" x14ac:dyDescent="0.2">
      <c r="A3816" s="2">
        <f>A3815+1</f>
        <v>3815</v>
      </c>
      <c r="B3816" t="s">
        <v>10902</v>
      </c>
      <c r="C3816"/>
      <c r="D3816" t="s">
        <v>10903</v>
      </c>
    </row>
    <row r="3817" spans="1:4" x14ac:dyDescent="0.2">
      <c r="A3817" s="2">
        <f>A3816+1</f>
        <v>3816</v>
      </c>
      <c r="B3817" t="s">
        <v>10904</v>
      </c>
      <c r="C3817"/>
      <c r="D3817" t="s">
        <v>10905</v>
      </c>
    </row>
    <row r="3818" spans="1:4" x14ac:dyDescent="0.2">
      <c r="A3818" s="2">
        <f>A3817+1</f>
        <v>3817</v>
      </c>
      <c r="B3818" t="s">
        <v>10906</v>
      </c>
      <c r="C3818"/>
      <c r="D3818" t="s">
        <v>10907</v>
      </c>
    </row>
    <row r="3819" spans="1:4" x14ac:dyDescent="0.2">
      <c r="A3819" s="2">
        <f>A3818+1</f>
        <v>3818</v>
      </c>
      <c r="B3819" t="s">
        <v>10908</v>
      </c>
      <c r="C3819"/>
      <c r="D3819" t="s">
        <v>10909</v>
      </c>
    </row>
    <row r="3820" spans="1:4" x14ac:dyDescent="0.2">
      <c r="A3820" s="2">
        <f>A3819+1</f>
        <v>3819</v>
      </c>
      <c r="B3820" t="s">
        <v>10910</v>
      </c>
      <c r="C3820"/>
      <c r="D3820" t="s">
        <v>10911</v>
      </c>
    </row>
    <row r="3821" spans="1:4" x14ac:dyDescent="0.2">
      <c r="A3821" s="2">
        <f>A3820+1</f>
        <v>3820</v>
      </c>
      <c r="B3821" t="s">
        <v>10912</v>
      </c>
      <c r="C3821" t="s">
        <v>10913</v>
      </c>
      <c r="D3821" t="s">
        <v>10914</v>
      </c>
    </row>
    <row r="3822" spans="1:4" x14ac:dyDescent="0.2">
      <c r="A3822" s="2">
        <f>A3821+1</f>
        <v>3821</v>
      </c>
      <c r="B3822" t="s">
        <v>10915</v>
      </c>
      <c r="C3822"/>
      <c r="D3822" t="s">
        <v>10916</v>
      </c>
    </row>
    <row r="3823" spans="1:4" x14ac:dyDescent="0.2">
      <c r="A3823" s="2">
        <f>A3822+1</f>
        <v>3822</v>
      </c>
      <c r="B3823" t="s">
        <v>10917</v>
      </c>
      <c r="C3823"/>
      <c r="D3823" t="s">
        <v>10918</v>
      </c>
    </row>
    <row r="3824" spans="1:4" x14ac:dyDescent="0.2">
      <c r="A3824" s="2">
        <f>A3823+1</f>
        <v>3823</v>
      </c>
      <c r="B3824" t="s">
        <v>10919</v>
      </c>
      <c r="C3824"/>
      <c r="D3824" t="s">
        <v>10920</v>
      </c>
    </row>
    <row r="3825" spans="1:4" x14ac:dyDescent="0.2">
      <c r="A3825" s="2">
        <f>A3824+1</f>
        <v>3824</v>
      </c>
      <c r="B3825" t="s">
        <v>10921</v>
      </c>
      <c r="C3825"/>
      <c r="D3825" t="s">
        <v>10922</v>
      </c>
    </row>
    <row r="3826" spans="1:4" x14ac:dyDescent="0.2">
      <c r="A3826" s="2">
        <f>A3825+1</f>
        <v>3825</v>
      </c>
      <c r="B3826" t="s">
        <v>10923</v>
      </c>
      <c r="C3826"/>
      <c r="D3826" t="s">
        <v>10924</v>
      </c>
    </row>
    <row r="3827" spans="1:4" x14ac:dyDescent="0.2">
      <c r="A3827" s="2">
        <f>A3826+1</f>
        <v>3826</v>
      </c>
      <c r="B3827" t="s">
        <v>10925</v>
      </c>
      <c r="C3827"/>
      <c r="D3827" t="s">
        <v>10926</v>
      </c>
    </row>
    <row r="3828" spans="1:4" x14ac:dyDescent="0.2">
      <c r="A3828" s="2">
        <f>A3827+1</f>
        <v>3827</v>
      </c>
      <c r="B3828" t="s">
        <v>10927</v>
      </c>
      <c r="C3828"/>
      <c r="D3828" t="s">
        <v>10928</v>
      </c>
    </row>
    <row r="3829" spans="1:4" x14ac:dyDescent="0.2">
      <c r="A3829" s="2">
        <f>A3828+1</f>
        <v>3828</v>
      </c>
      <c r="B3829" t="s">
        <v>10929</v>
      </c>
      <c r="C3829"/>
      <c r="D3829" t="s">
        <v>10930</v>
      </c>
    </row>
    <row r="3830" spans="1:4" x14ac:dyDescent="0.2">
      <c r="A3830" s="2">
        <f>A3829+1</f>
        <v>3829</v>
      </c>
      <c r="B3830" t="s">
        <v>10931</v>
      </c>
      <c r="C3830"/>
      <c r="D3830" t="s">
        <v>10932</v>
      </c>
    </row>
    <row r="3831" spans="1:4" x14ac:dyDescent="0.2">
      <c r="A3831" s="2">
        <f>A3830+1</f>
        <v>3830</v>
      </c>
      <c r="B3831" t="s">
        <v>10933</v>
      </c>
      <c r="C3831"/>
      <c r="D3831" t="s">
        <v>10934</v>
      </c>
    </row>
    <row r="3832" spans="1:4" x14ac:dyDescent="0.2">
      <c r="A3832" s="2">
        <f>A3831+1</f>
        <v>3831</v>
      </c>
      <c r="B3832" t="s">
        <v>10935</v>
      </c>
      <c r="C3832"/>
      <c r="D3832" t="s">
        <v>10936</v>
      </c>
    </row>
    <row r="3833" spans="1:4" x14ac:dyDescent="0.2">
      <c r="A3833" s="2">
        <f>A3832+1</f>
        <v>3832</v>
      </c>
      <c r="B3833" t="s">
        <v>10937</v>
      </c>
      <c r="C3833" t="s">
        <v>10938</v>
      </c>
      <c r="D3833" t="s">
        <v>10939</v>
      </c>
    </row>
    <row r="3834" spans="1:4" x14ac:dyDescent="0.2">
      <c r="A3834" s="2">
        <f>A3833+1</f>
        <v>3833</v>
      </c>
      <c r="B3834" t="s">
        <v>10940</v>
      </c>
      <c r="C3834" t="s">
        <v>10941</v>
      </c>
      <c r="D3834" t="s">
        <v>10942</v>
      </c>
    </row>
    <row r="3835" spans="1:4" x14ac:dyDescent="0.2">
      <c r="A3835" s="2">
        <f>A3834+1</f>
        <v>3834</v>
      </c>
      <c r="B3835" t="s">
        <v>10943</v>
      </c>
      <c r="C3835" t="s">
        <v>10944</v>
      </c>
      <c r="D3835" t="s">
        <v>10945</v>
      </c>
    </row>
    <row r="3836" spans="1:4" x14ac:dyDescent="0.2">
      <c r="A3836" s="2">
        <f>A3835+1</f>
        <v>3835</v>
      </c>
      <c r="B3836" t="s">
        <v>10946</v>
      </c>
      <c r="C3836" t="s">
        <v>10947</v>
      </c>
      <c r="D3836" t="s">
        <v>10948</v>
      </c>
    </row>
    <row r="3837" spans="1:4" x14ac:dyDescent="0.2">
      <c r="A3837" s="2">
        <f>A3836+1</f>
        <v>3836</v>
      </c>
      <c r="B3837" t="s">
        <v>10949</v>
      </c>
      <c r="C3837" t="s">
        <v>10950</v>
      </c>
      <c r="D3837" t="s">
        <v>10951</v>
      </c>
    </row>
    <row r="3838" spans="1:4" x14ac:dyDescent="0.2">
      <c r="A3838" s="2">
        <f>A3837+1</f>
        <v>3837</v>
      </c>
      <c r="B3838" t="s">
        <v>10952</v>
      </c>
      <c r="C3838" t="s">
        <v>10953</v>
      </c>
      <c r="D3838" t="s">
        <v>10954</v>
      </c>
    </row>
    <row r="3839" spans="1:4" x14ac:dyDescent="0.2">
      <c r="A3839" s="2">
        <f>A3838+1</f>
        <v>3838</v>
      </c>
      <c r="B3839" t="s">
        <v>10955</v>
      </c>
      <c r="C3839" t="s">
        <v>10956</v>
      </c>
      <c r="D3839" t="s">
        <v>10957</v>
      </c>
    </row>
    <row r="3840" spans="1:4" x14ac:dyDescent="0.2">
      <c r="A3840" s="2">
        <f>A3839+1</f>
        <v>3839</v>
      </c>
      <c r="B3840" t="s">
        <v>10958</v>
      </c>
      <c r="C3840" t="s">
        <v>10959</v>
      </c>
      <c r="D3840" t="s">
        <v>10960</v>
      </c>
    </row>
    <row r="3841" spans="1:4" x14ac:dyDescent="0.2">
      <c r="A3841" s="2">
        <f>A3840+1</f>
        <v>3840</v>
      </c>
      <c r="B3841" t="s">
        <v>10961</v>
      </c>
      <c r="C3841" t="s">
        <v>10962</v>
      </c>
      <c r="D3841" t="s">
        <v>10963</v>
      </c>
    </row>
    <row r="3842" spans="1:4" x14ac:dyDescent="0.2">
      <c r="A3842" s="2">
        <f>A3841+1</f>
        <v>3841</v>
      </c>
      <c r="B3842" t="s">
        <v>10964</v>
      </c>
      <c r="C3842" t="s">
        <v>10965</v>
      </c>
      <c r="D3842" t="s">
        <v>10966</v>
      </c>
    </row>
    <row r="3843" spans="1:4" x14ac:dyDescent="0.2">
      <c r="A3843" s="2">
        <f>A3842+1</f>
        <v>3842</v>
      </c>
      <c r="B3843" t="s">
        <v>10967</v>
      </c>
      <c r="C3843" t="s">
        <v>10968</v>
      </c>
      <c r="D3843" t="s">
        <v>10969</v>
      </c>
    </row>
    <row r="3844" spans="1:4" x14ac:dyDescent="0.2">
      <c r="A3844" s="2">
        <f>A3843+1</f>
        <v>3843</v>
      </c>
      <c r="B3844" t="s">
        <v>10970</v>
      </c>
      <c r="C3844" t="s">
        <v>10971</v>
      </c>
      <c r="D3844" t="s">
        <v>10972</v>
      </c>
    </row>
    <row r="3845" spans="1:4" x14ac:dyDescent="0.2">
      <c r="A3845" s="2">
        <f>A3844+1</f>
        <v>3844</v>
      </c>
      <c r="B3845" t="s">
        <v>10973</v>
      </c>
      <c r="C3845" t="s">
        <v>10974</v>
      </c>
      <c r="D3845" t="s">
        <v>10975</v>
      </c>
    </row>
    <row r="3846" spans="1:4" x14ac:dyDescent="0.2">
      <c r="A3846" s="2">
        <f>A3845+1</f>
        <v>3845</v>
      </c>
      <c r="B3846" t="s">
        <v>10976</v>
      </c>
      <c r="C3846" t="s">
        <v>10977</v>
      </c>
      <c r="D3846" t="s">
        <v>10978</v>
      </c>
    </row>
    <row r="3847" spans="1:4" x14ac:dyDescent="0.2">
      <c r="A3847" s="2">
        <f>A3846+1</f>
        <v>3846</v>
      </c>
      <c r="B3847" t="s">
        <v>10979</v>
      </c>
      <c r="C3847" t="s">
        <v>10980</v>
      </c>
      <c r="D3847" t="s">
        <v>10981</v>
      </c>
    </row>
    <row r="3848" spans="1:4" x14ac:dyDescent="0.2">
      <c r="A3848" s="2">
        <f>A3847+1</f>
        <v>3847</v>
      </c>
      <c r="B3848" t="s">
        <v>10982</v>
      </c>
      <c r="C3848" t="s">
        <v>10983</v>
      </c>
      <c r="D3848" t="s">
        <v>10984</v>
      </c>
    </row>
    <row r="3849" spans="1:4" x14ac:dyDescent="0.2">
      <c r="A3849" s="2">
        <f>A3848+1</f>
        <v>3848</v>
      </c>
      <c r="B3849" t="s">
        <v>10985</v>
      </c>
      <c r="C3849" t="s">
        <v>10986</v>
      </c>
      <c r="D3849" t="s">
        <v>10987</v>
      </c>
    </row>
    <row r="3850" spans="1:4" x14ac:dyDescent="0.2">
      <c r="A3850" s="2">
        <f>A3849+1</f>
        <v>3849</v>
      </c>
      <c r="B3850" t="s">
        <v>10988</v>
      </c>
      <c r="C3850" t="s">
        <v>10989</v>
      </c>
      <c r="D3850" t="s">
        <v>10990</v>
      </c>
    </row>
    <row r="3851" spans="1:4" x14ac:dyDescent="0.2">
      <c r="A3851" s="2">
        <f>A3850+1</f>
        <v>3850</v>
      </c>
      <c r="B3851" t="s">
        <v>10991</v>
      </c>
      <c r="C3851" t="s">
        <v>10992</v>
      </c>
      <c r="D3851" t="s">
        <v>10993</v>
      </c>
    </row>
    <row r="3852" spans="1:4" x14ac:dyDescent="0.2">
      <c r="A3852" s="2">
        <f>A3851+1</f>
        <v>3851</v>
      </c>
      <c r="B3852" t="s">
        <v>10994</v>
      </c>
      <c r="C3852" t="s">
        <v>10995</v>
      </c>
      <c r="D3852" t="s">
        <v>10996</v>
      </c>
    </row>
    <row r="3853" spans="1:4" x14ac:dyDescent="0.2">
      <c r="A3853" s="2">
        <f>A3852+1</f>
        <v>3852</v>
      </c>
      <c r="B3853" t="s">
        <v>10997</v>
      </c>
      <c r="C3853"/>
      <c r="D3853" t="s">
        <v>10998</v>
      </c>
    </row>
    <row r="3854" spans="1:4" x14ac:dyDescent="0.2">
      <c r="A3854" s="2">
        <f>A3853+1</f>
        <v>3853</v>
      </c>
      <c r="B3854" t="s">
        <v>10999</v>
      </c>
      <c r="C3854" t="s">
        <v>11000</v>
      </c>
      <c r="D3854" t="s">
        <v>11001</v>
      </c>
    </row>
    <row r="3855" spans="1:4" x14ac:dyDescent="0.2">
      <c r="A3855" s="2">
        <f>A3854+1</f>
        <v>3854</v>
      </c>
      <c r="B3855" t="s">
        <v>11002</v>
      </c>
      <c r="C3855" t="s">
        <v>11003</v>
      </c>
      <c r="D3855" t="s">
        <v>11004</v>
      </c>
    </row>
    <row r="3856" spans="1:4" x14ac:dyDescent="0.2">
      <c r="A3856" s="2">
        <f>A3855+1</f>
        <v>3855</v>
      </c>
      <c r="B3856" t="s">
        <v>11005</v>
      </c>
      <c r="C3856" t="s">
        <v>11006</v>
      </c>
      <c r="D3856" t="s">
        <v>11007</v>
      </c>
    </row>
    <row r="3857" spans="1:4" x14ac:dyDescent="0.2">
      <c r="A3857" s="2">
        <f>A3856+1</f>
        <v>3856</v>
      </c>
      <c r="B3857" t="s">
        <v>11008</v>
      </c>
      <c r="C3857" t="s">
        <v>11009</v>
      </c>
      <c r="D3857" t="s">
        <v>11010</v>
      </c>
    </row>
    <row r="3858" spans="1:4" x14ac:dyDescent="0.2">
      <c r="A3858" s="2">
        <f>A3857+1</f>
        <v>3857</v>
      </c>
      <c r="B3858" t="s">
        <v>11011</v>
      </c>
      <c r="C3858" t="s">
        <v>11012</v>
      </c>
      <c r="D3858" t="s">
        <v>11013</v>
      </c>
    </row>
    <row r="3859" spans="1:4" x14ac:dyDescent="0.2">
      <c r="A3859" s="2">
        <f>A3858+1</f>
        <v>3858</v>
      </c>
      <c r="B3859" t="s">
        <v>11014</v>
      </c>
      <c r="C3859" t="s">
        <v>11015</v>
      </c>
      <c r="D3859" t="s">
        <v>11016</v>
      </c>
    </row>
    <row r="3860" spans="1:4" x14ac:dyDescent="0.2">
      <c r="A3860" s="2">
        <f>A3859+1</f>
        <v>3859</v>
      </c>
      <c r="B3860" t="s">
        <v>11017</v>
      </c>
      <c r="C3860" t="s">
        <v>11018</v>
      </c>
      <c r="D3860" t="s">
        <v>11019</v>
      </c>
    </row>
    <row r="3861" spans="1:4" x14ac:dyDescent="0.2">
      <c r="A3861" s="2">
        <f>A3860+1</f>
        <v>3860</v>
      </c>
      <c r="B3861" t="s">
        <v>11020</v>
      </c>
      <c r="C3861" t="s">
        <v>11021</v>
      </c>
      <c r="D3861" t="s">
        <v>11022</v>
      </c>
    </row>
    <row r="3862" spans="1:4" x14ac:dyDescent="0.2">
      <c r="A3862" s="2">
        <f>A3861+1</f>
        <v>3861</v>
      </c>
      <c r="B3862" t="s">
        <v>11023</v>
      </c>
      <c r="C3862"/>
      <c r="D3862" t="s">
        <v>11024</v>
      </c>
    </row>
    <row r="3863" spans="1:4" x14ac:dyDescent="0.2">
      <c r="A3863" s="2">
        <f>A3862+1</f>
        <v>3862</v>
      </c>
      <c r="B3863" t="s">
        <v>11025</v>
      </c>
      <c r="C3863"/>
      <c r="D3863" t="s">
        <v>11026</v>
      </c>
    </row>
    <row r="3864" spans="1:4" x14ac:dyDescent="0.2">
      <c r="A3864" s="2">
        <f>A3863+1</f>
        <v>3863</v>
      </c>
      <c r="B3864" t="s">
        <v>11027</v>
      </c>
      <c r="C3864"/>
      <c r="D3864" t="s">
        <v>11028</v>
      </c>
    </row>
    <row r="3865" spans="1:4" x14ac:dyDescent="0.2">
      <c r="A3865" s="2">
        <f>A3864+1</f>
        <v>3864</v>
      </c>
      <c r="B3865" t="s">
        <v>11029</v>
      </c>
      <c r="C3865" t="s">
        <v>11030</v>
      </c>
      <c r="D3865" t="s">
        <v>11031</v>
      </c>
    </row>
    <row r="3866" spans="1:4" x14ac:dyDescent="0.2">
      <c r="A3866" s="2">
        <f>A3865+1</f>
        <v>3865</v>
      </c>
      <c r="B3866" t="s">
        <v>11032</v>
      </c>
      <c r="C3866" t="s">
        <v>11033</v>
      </c>
      <c r="D3866" t="s">
        <v>11034</v>
      </c>
    </row>
    <row r="3867" spans="1:4" x14ac:dyDescent="0.2">
      <c r="A3867" s="2">
        <f>A3866+1</f>
        <v>3866</v>
      </c>
      <c r="B3867" t="s">
        <v>11035</v>
      </c>
      <c r="C3867" t="s">
        <v>11036</v>
      </c>
      <c r="D3867" t="s">
        <v>11037</v>
      </c>
    </row>
    <row r="3868" spans="1:4" x14ac:dyDescent="0.2">
      <c r="A3868" s="2">
        <f>A3867+1</f>
        <v>3867</v>
      </c>
      <c r="B3868" t="s">
        <v>11038</v>
      </c>
      <c r="C3868" t="s">
        <v>11039</v>
      </c>
      <c r="D3868" t="s">
        <v>11040</v>
      </c>
    </row>
    <row r="3869" spans="1:4" x14ac:dyDescent="0.2">
      <c r="A3869" s="2">
        <f>A3868+1</f>
        <v>3868</v>
      </c>
      <c r="B3869" t="s">
        <v>11041</v>
      </c>
      <c r="C3869" t="s">
        <v>11042</v>
      </c>
      <c r="D3869" t="s">
        <v>11043</v>
      </c>
    </row>
    <row r="3870" spans="1:4" x14ac:dyDescent="0.2">
      <c r="A3870" s="2">
        <f>A3869+1</f>
        <v>3869</v>
      </c>
      <c r="B3870" t="s">
        <v>11044</v>
      </c>
      <c r="C3870" t="s">
        <v>11045</v>
      </c>
      <c r="D3870" t="s">
        <v>11046</v>
      </c>
    </row>
    <row r="3871" spans="1:4" x14ac:dyDescent="0.2">
      <c r="A3871" s="2">
        <f>A3870+1</f>
        <v>3870</v>
      </c>
      <c r="B3871" t="s">
        <v>11047</v>
      </c>
      <c r="C3871" t="s">
        <v>11048</v>
      </c>
      <c r="D3871" t="s">
        <v>11049</v>
      </c>
    </row>
    <row r="3872" spans="1:4" x14ac:dyDescent="0.2">
      <c r="A3872" s="2">
        <f>A3871+1</f>
        <v>3871</v>
      </c>
      <c r="B3872" t="s">
        <v>11050</v>
      </c>
      <c r="C3872" t="s">
        <v>11051</v>
      </c>
      <c r="D3872" t="s">
        <v>11052</v>
      </c>
    </row>
    <row r="3873" spans="1:4" x14ac:dyDescent="0.2">
      <c r="A3873" s="2">
        <f>A3872+1</f>
        <v>3872</v>
      </c>
      <c r="B3873" t="s">
        <v>11053</v>
      </c>
      <c r="C3873" t="s">
        <v>11054</v>
      </c>
      <c r="D3873" t="s">
        <v>11055</v>
      </c>
    </row>
    <row r="3874" spans="1:4" x14ac:dyDescent="0.2">
      <c r="A3874" s="2">
        <f>A3873+1</f>
        <v>3873</v>
      </c>
      <c r="B3874" t="s">
        <v>11056</v>
      </c>
      <c r="C3874" t="s">
        <v>11057</v>
      </c>
      <c r="D3874" t="s">
        <v>11058</v>
      </c>
    </row>
    <row r="3875" spans="1:4" x14ac:dyDescent="0.2">
      <c r="A3875" s="2">
        <f>A3874+1</f>
        <v>3874</v>
      </c>
      <c r="B3875" t="s">
        <v>11059</v>
      </c>
      <c r="C3875" t="s">
        <v>11060</v>
      </c>
      <c r="D3875" t="s">
        <v>11061</v>
      </c>
    </row>
    <row r="3876" spans="1:4" x14ac:dyDescent="0.2">
      <c r="A3876" s="2">
        <f>A3875+1</f>
        <v>3875</v>
      </c>
      <c r="B3876" t="s">
        <v>11062</v>
      </c>
      <c r="C3876" t="s">
        <v>11063</v>
      </c>
      <c r="D3876" t="s">
        <v>11064</v>
      </c>
    </row>
    <row r="3877" spans="1:4" x14ac:dyDescent="0.2">
      <c r="A3877" s="2">
        <f>A3876+1</f>
        <v>3876</v>
      </c>
      <c r="B3877" t="s">
        <v>11065</v>
      </c>
      <c r="C3877" t="s">
        <v>11066</v>
      </c>
      <c r="D3877" t="s">
        <v>11067</v>
      </c>
    </row>
    <row r="3878" spans="1:4" x14ac:dyDescent="0.2">
      <c r="A3878" s="2">
        <f>A3877+1</f>
        <v>3877</v>
      </c>
      <c r="B3878" t="s">
        <v>11068</v>
      </c>
      <c r="C3878" t="s">
        <v>11069</v>
      </c>
      <c r="D3878" t="s">
        <v>11070</v>
      </c>
    </row>
    <row r="3879" spans="1:4" x14ac:dyDescent="0.2">
      <c r="A3879" s="2">
        <f>A3878+1</f>
        <v>3878</v>
      </c>
      <c r="B3879" t="s">
        <v>11071</v>
      </c>
      <c r="C3879" t="s">
        <v>11072</v>
      </c>
      <c r="D3879" t="s">
        <v>11073</v>
      </c>
    </row>
    <row r="3880" spans="1:4" x14ac:dyDescent="0.2">
      <c r="A3880" s="2">
        <f>A3879+1</f>
        <v>3879</v>
      </c>
      <c r="B3880" t="s">
        <v>11074</v>
      </c>
      <c r="C3880" t="s">
        <v>11075</v>
      </c>
      <c r="D3880" t="s">
        <v>11076</v>
      </c>
    </row>
    <row r="3881" spans="1:4" x14ac:dyDescent="0.2">
      <c r="A3881" s="2">
        <f>A3880+1</f>
        <v>3880</v>
      </c>
      <c r="B3881" t="s">
        <v>11077</v>
      </c>
      <c r="C3881" t="s">
        <v>11078</v>
      </c>
      <c r="D3881" t="s">
        <v>11079</v>
      </c>
    </row>
    <row r="3882" spans="1:4" x14ac:dyDescent="0.2">
      <c r="A3882" s="2">
        <f>A3881+1</f>
        <v>3881</v>
      </c>
      <c r="B3882" t="s">
        <v>11080</v>
      </c>
      <c r="C3882" t="s">
        <v>11081</v>
      </c>
      <c r="D3882" t="s">
        <v>11082</v>
      </c>
    </row>
    <row r="3883" spans="1:4" x14ac:dyDescent="0.2">
      <c r="A3883" s="2">
        <f>A3882+1</f>
        <v>3882</v>
      </c>
      <c r="B3883" t="s">
        <v>11083</v>
      </c>
      <c r="C3883" t="s">
        <v>11084</v>
      </c>
      <c r="D3883" t="s">
        <v>11085</v>
      </c>
    </row>
    <row r="3884" spans="1:4" x14ac:dyDescent="0.2">
      <c r="A3884" s="2">
        <f>A3883+1</f>
        <v>3883</v>
      </c>
      <c r="B3884" t="s">
        <v>11086</v>
      </c>
      <c r="C3884" t="s">
        <v>11087</v>
      </c>
      <c r="D3884" t="s">
        <v>11088</v>
      </c>
    </row>
    <row r="3885" spans="1:4" x14ac:dyDescent="0.2">
      <c r="A3885" s="2">
        <f>A3884+1</f>
        <v>3884</v>
      </c>
      <c r="B3885" t="s">
        <v>11089</v>
      </c>
      <c r="C3885" t="s">
        <v>11090</v>
      </c>
      <c r="D3885" t="s">
        <v>11091</v>
      </c>
    </row>
    <row r="3886" spans="1:4" x14ac:dyDescent="0.2">
      <c r="A3886" s="2">
        <f>A3885+1</f>
        <v>3885</v>
      </c>
      <c r="B3886" t="s">
        <v>11092</v>
      </c>
      <c r="C3886" t="s">
        <v>11093</v>
      </c>
      <c r="D3886" t="s">
        <v>11094</v>
      </c>
    </row>
    <row r="3887" spans="1:4" x14ac:dyDescent="0.2">
      <c r="A3887" s="2">
        <f>A3886+1</f>
        <v>3886</v>
      </c>
      <c r="B3887" t="s">
        <v>11095</v>
      </c>
      <c r="C3887" t="s">
        <v>11096</v>
      </c>
      <c r="D3887" t="s">
        <v>11097</v>
      </c>
    </row>
    <row r="3888" spans="1:4" x14ac:dyDescent="0.2">
      <c r="A3888" s="2">
        <f>A3887+1</f>
        <v>3887</v>
      </c>
      <c r="B3888" t="s">
        <v>11098</v>
      </c>
      <c r="C3888" t="s">
        <v>11099</v>
      </c>
      <c r="D3888" t="s">
        <v>11100</v>
      </c>
    </row>
    <row r="3889" spans="1:4" x14ac:dyDescent="0.2">
      <c r="A3889" s="2">
        <f>A3888+1</f>
        <v>3888</v>
      </c>
      <c r="B3889" t="s">
        <v>11101</v>
      </c>
      <c r="C3889" t="s">
        <v>11102</v>
      </c>
      <c r="D3889" t="s">
        <v>11103</v>
      </c>
    </row>
    <row r="3890" spans="1:4" x14ac:dyDescent="0.2">
      <c r="A3890" s="2">
        <f>A3889+1</f>
        <v>3889</v>
      </c>
      <c r="B3890" t="s">
        <v>11104</v>
      </c>
      <c r="C3890" t="s">
        <v>11105</v>
      </c>
      <c r="D3890" t="s">
        <v>11106</v>
      </c>
    </row>
    <row r="3891" spans="1:4" x14ac:dyDescent="0.2">
      <c r="A3891" s="2">
        <f>A3890+1</f>
        <v>3890</v>
      </c>
      <c r="B3891" t="s">
        <v>11107</v>
      </c>
      <c r="C3891"/>
      <c r="D3891" t="s">
        <v>11108</v>
      </c>
    </row>
    <row r="3892" spans="1:4" x14ac:dyDescent="0.2">
      <c r="A3892" s="2">
        <f>A3891+1</f>
        <v>3891</v>
      </c>
      <c r="B3892" t="s">
        <v>11109</v>
      </c>
      <c r="C3892" t="s">
        <v>11110</v>
      </c>
      <c r="D3892" t="s">
        <v>11111</v>
      </c>
    </row>
    <row r="3893" spans="1:4" x14ac:dyDescent="0.2">
      <c r="A3893" s="2">
        <f>A3892+1</f>
        <v>3892</v>
      </c>
      <c r="B3893" t="s">
        <v>11112</v>
      </c>
      <c r="C3893" t="s">
        <v>11113</v>
      </c>
      <c r="D3893" t="s">
        <v>11114</v>
      </c>
    </row>
    <row r="3894" spans="1:4" x14ac:dyDescent="0.2">
      <c r="A3894" s="2">
        <f>A3893+1</f>
        <v>3893</v>
      </c>
      <c r="B3894" t="s">
        <v>11115</v>
      </c>
      <c r="C3894" t="s">
        <v>11116</v>
      </c>
      <c r="D3894" t="s">
        <v>11117</v>
      </c>
    </row>
    <row r="3895" spans="1:4" x14ac:dyDescent="0.2">
      <c r="A3895" s="2">
        <f>A3894+1</f>
        <v>3894</v>
      </c>
      <c r="B3895" t="s">
        <v>11118</v>
      </c>
      <c r="C3895"/>
      <c r="D3895" t="s">
        <v>11119</v>
      </c>
    </row>
    <row r="3896" spans="1:4" x14ac:dyDescent="0.2">
      <c r="A3896" s="2">
        <f>A3895+1</f>
        <v>3895</v>
      </c>
      <c r="B3896" t="s">
        <v>11120</v>
      </c>
      <c r="C3896" t="s">
        <v>11121</v>
      </c>
      <c r="D3896" t="s">
        <v>11122</v>
      </c>
    </row>
    <row r="3897" spans="1:4" x14ac:dyDescent="0.2">
      <c r="A3897" s="2">
        <f>A3896+1</f>
        <v>3896</v>
      </c>
      <c r="B3897" t="s">
        <v>11123</v>
      </c>
      <c r="C3897" t="s">
        <v>11124</v>
      </c>
      <c r="D3897" t="s">
        <v>11125</v>
      </c>
    </row>
    <row r="3898" spans="1:4" x14ac:dyDescent="0.2">
      <c r="A3898" s="2">
        <f>A3897+1</f>
        <v>3897</v>
      </c>
      <c r="B3898" t="s">
        <v>11126</v>
      </c>
      <c r="C3898" t="s">
        <v>11127</v>
      </c>
      <c r="D3898" t="s">
        <v>11128</v>
      </c>
    </row>
    <row r="3899" spans="1:4" x14ac:dyDescent="0.2">
      <c r="A3899" s="2">
        <f>A3898+1</f>
        <v>3898</v>
      </c>
      <c r="B3899" t="s">
        <v>11129</v>
      </c>
      <c r="C3899" t="s">
        <v>11130</v>
      </c>
      <c r="D3899" t="s">
        <v>11131</v>
      </c>
    </row>
    <row r="3900" spans="1:4" x14ac:dyDescent="0.2">
      <c r="A3900" s="2">
        <f>A3899+1</f>
        <v>3899</v>
      </c>
      <c r="B3900" t="s">
        <v>11132</v>
      </c>
      <c r="C3900" t="s">
        <v>11133</v>
      </c>
      <c r="D3900" t="s">
        <v>11134</v>
      </c>
    </row>
    <row r="3901" spans="1:4" x14ac:dyDescent="0.2">
      <c r="A3901" s="2">
        <f>A3900+1</f>
        <v>3900</v>
      </c>
      <c r="B3901" t="s">
        <v>11135</v>
      </c>
      <c r="C3901" t="s">
        <v>11136</v>
      </c>
      <c r="D3901" t="s">
        <v>11137</v>
      </c>
    </row>
    <row r="3902" spans="1:4" x14ac:dyDescent="0.2">
      <c r="A3902" s="2">
        <f>A3901+1</f>
        <v>3901</v>
      </c>
      <c r="B3902" t="s">
        <v>11138</v>
      </c>
      <c r="C3902" t="s">
        <v>11139</v>
      </c>
      <c r="D3902" t="s">
        <v>11140</v>
      </c>
    </row>
    <row r="3903" spans="1:4" x14ac:dyDescent="0.2">
      <c r="A3903" s="2">
        <f>A3902+1</f>
        <v>3902</v>
      </c>
      <c r="B3903" t="s">
        <v>11141</v>
      </c>
      <c r="C3903" t="s">
        <v>11142</v>
      </c>
      <c r="D3903" t="s">
        <v>11143</v>
      </c>
    </row>
    <row r="3904" spans="1:4" x14ac:dyDescent="0.2">
      <c r="A3904" s="2">
        <f>A3903+1</f>
        <v>3903</v>
      </c>
      <c r="B3904" t="s">
        <v>11144</v>
      </c>
      <c r="C3904" t="s">
        <v>11145</v>
      </c>
      <c r="D3904" t="s">
        <v>11146</v>
      </c>
    </row>
    <row r="3905" spans="1:4" x14ac:dyDescent="0.2">
      <c r="A3905" s="2">
        <f>A3904+1</f>
        <v>3904</v>
      </c>
      <c r="B3905" t="s">
        <v>11147</v>
      </c>
      <c r="C3905" t="s">
        <v>11148</v>
      </c>
      <c r="D3905" t="s">
        <v>11149</v>
      </c>
    </row>
    <row r="3906" spans="1:4" x14ac:dyDescent="0.2">
      <c r="A3906" s="2">
        <f>A3905+1</f>
        <v>3905</v>
      </c>
      <c r="B3906" t="s">
        <v>11150</v>
      </c>
      <c r="C3906" t="s">
        <v>11151</v>
      </c>
      <c r="D3906" t="s">
        <v>11152</v>
      </c>
    </row>
    <row r="3907" spans="1:4" x14ac:dyDescent="0.2">
      <c r="A3907" s="2">
        <f>A3906+1</f>
        <v>3906</v>
      </c>
      <c r="B3907" t="s">
        <v>11153</v>
      </c>
      <c r="C3907"/>
      <c r="D3907" t="s">
        <v>11154</v>
      </c>
    </row>
    <row r="3908" spans="1:4" x14ac:dyDescent="0.2">
      <c r="A3908" s="2">
        <f>A3907+1</f>
        <v>3907</v>
      </c>
      <c r="B3908" t="s">
        <v>11155</v>
      </c>
      <c r="C3908" t="s">
        <v>11156</v>
      </c>
      <c r="D3908" t="s">
        <v>11157</v>
      </c>
    </row>
    <row r="3909" spans="1:4" x14ac:dyDescent="0.2">
      <c r="A3909" s="2">
        <f>A3908+1</f>
        <v>3908</v>
      </c>
      <c r="B3909" t="s">
        <v>11158</v>
      </c>
      <c r="C3909" t="s">
        <v>11159</v>
      </c>
      <c r="D3909" t="s">
        <v>11160</v>
      </c>
    </row>
    <row r="3910" spans="1:4" x14ac:dyDescent="0.2">
      <c r="A3910" s="2">
        <f>A3909+1</f>
        <v>3909</v>
      </c>
      <c r="B3910" t="s">
        <v>11161</v>
      </c>
      <c r="C3910" t="s">
        <v>11162</v>
      </c>
      <c r="D3910" t="s">
        <v>11163</v>
      </c>
    </row>
    <row r="3911" spans="1:4" x14ac:dyDescent="0.2">
      <c r="A3911" s="2">
        <f>A3910+1</f>
        <v>3910</v>
      </c>
      <c r="B3911" t="s">
        <v>11164</v>
      </c>
      <c r="C3911" t="s">
        <v>11165</v>
      </c>
      <c r="D3911" t="s">
        <v>11166</v>
      </c>
    </row>
    <row r="3912" spans="1:4" x14ac:dyDescent="0.2">
      <c r="A3912" s="2">
        <f>A3911+1</f>
        <v>3911</v>
      </c>
      <c r="B3912" t="s">
        <v>11167</v>
      </c>
      <c r="C3912" t="s">
        <v>11168</v>
      </c>
      <c r="D3912" t="s">
        <v>11169</v>
      </c>
    </row>
    <row r="3913" spans="1:4" x14ac:dyDescent="0.2">
      <c r="A3913" s="2">
        <f>A3912+1</f>
        <v>3912</v>
      </c>
      <c r="B3913" t="s">
        <v>11170</v>
      </c>
      <c r="C3913" t="s">
        <v>11171</v>
      </c>
      <c r="D3913" t="s">
        <v>11172</v>
      </c>
    </row>
    <row r="3914" spans="1:4" x14ac:dyDescent="0.2">
      <c r="A3914" s="2">
        <f>A3913+1</f>
        <v>3913</v>
      </c>
      <c r="B3914" t="s">
        <v>11173</v>
      </c>
      <c r="C3914" t="s">
        <v>11174</v>
      </c>
      <c r="D3914" t="s">
        <v>11175</v>
      </c>
    </row>
    <row r="3915" spans="1:4" x14ac:dyDescent="0.2">
      <c r="A3915" s="2">
        <f>A3914+1</f>
        <v>3914</v>
      </c>
      <c r="B3915" t="s">
        <v>11176</v>
      </c>
      <c r="C3915" t="s">
        <v>11177</v>
      </c>
      <c r="D3915" t="s">
        <v>11178</v>
      </c>
    </row>
    <row r="3916" spans="1:4" x14ac:dyDescent="0.2">
      <c r="A3916" s="2">
        <f>A3915+1</f>
        <v>3915</v>
      </c>
      <c r="B3916" t="s">
        <v>11179</v>
      </c>
      <c r="C3916" t="s">
        <v>11180</v>
      </c>
      <c r="D3916" t="s">
        <v>11181</v>
      </c>
    </row>
    <row r="3917" spans="1:4" x14ac:dyDescent="0.2">
      <c r="A3917" s="2">
        <f>A3916+1</f>
        <v>3916</v>
      </c>
      <c r="B3917" t="s">
        <v>11182</v>
      </c>
      <c r="C3917" t="s">
        <v>11183</v>
      </c>
      <c r="D3917" t="s">
        <v>11184</v>
      </c>
    </row>
    <row r="3918" spans="1:4" x14ac:dyDescent="0.2">
      <c r="A3918" s="2">
        <f>A3917+1</f>
        <v>3917</v>
      </c>
      <c r="B3918" t="s">
        <v>11185</v>
      </c>
      <c r="C3918" t="s">
        <v>11186</v>
      </c>
      <c r="D3918" t="s">
        <v>11187</v>
      </c>
    </row>
    <row r="3919" spans="1:4" x14ac:dyDescent="0.2">
      <c r="A3919" s="2">
        <f>A3918+1</f>
        <v>3918</v>
      </c>
      <c r="B3919" t="s">
        <v>11188</v>
      </c>
      <c r="C3919" t="s">
        <v>11189</v>
      </c>
      <c r="D3919" t="s">
        <v>11190</v>
      </c>
    </row>
    <row r="3920" spans="1:4" x14ac:dyDescent="0.2">
      <c r="A3920" s="2">
        <f>A3919+1</f>
        <v>3919</v>
      </c>
      <c r="B3920" t="s">
        <v>11191</v>
      </c>
      <c r="C3920" t="s">
        <v>11192</v>
      </c>
      <c r="D3920" t="s">
        <v>11193</v>
      </c>
    </row>
    <row r="3921" spans="1:4" x14ac:dyDescent="0.2">
      <c r="A3921" s="2">
        <f>A3920+1</f>
        <v>3920</v>
      </c>
      <c r="B3921" t="s">
        <v>11194</v>
      </c>
      <c r="C3921" t="s">
        <v>11195</v>
      </c>
      <c r="D3921" t="s">
        <v>11196</v>
      </c>
    </row>
    <row r="3922" spans="1:4" x14ac:dyDescent="0.2">
      <c r="A3922" s="2">
        <f>A3921+1</f>
        <v>3921</v>
      </c>
      <c r="B3922" t="s">
        <v>11197</v>
      </c>
      <c r="C3922" t="s">
        <v>11198</v>
      </c>
      <c r="D3922" t="s">
        <v>11199</v>
      </c>
    </row>
    <row r="3923" spans="1:4" x14ac:dyDescent="0.2">
      <c r="A3923" s="2">
        <f>A3922+1</f>
        <v>3922</v>
      </c>
      <c r="B3923" t="s">
        <v>11200</v>
      </c>
      <c r="C3923" t="s">
        <v>11201</v>
      </c>
      <c r="D3923" t="s">
        <v>11202</v>
      </c>
    </row>
    <row r="3924" spans="1:4" x14ac:dyDescent="0.2">
      <c r="A3924" s="2">
        <f>A3923+1</f>
        <v>3923</v>
      </c>
      <c r="B3924" t="s">
        <v>11203</v>
      </c>
      <c r="C3924" t="s">
        <v>11204</v>
      </c>
      <c r="D3924" t="s">
        <v>11205</v>
      </c>
    </row>
    <row r="3925" spans="1:4" x14ac:dyDescent="0.2">
      <c r="A3925" s="2">
        <f>A3924+1</f>
        <v>3924</v>
      </c>
      <c r="B3925" t="s">
        <v>11206</v>
      </c>
      <c r="C3925" t="s">
        <v>11207</v>
      </c>
      <c r="D3925" t="s">
        <v>11208</v>
      </c>
    </row>
    <row r="3926" spans="1:4" x14ac:dyDescent="0.2">
      <c r="A3926" s="2">
        <f>A3925+1</f>
        <v>3925</v>
      </c>
      <c r="B3926" t="s">
        <v>11209</v>
      </c>
      <c r="C3926" t="s">
        <v>11210</v>
      </c>
      <c r="D3926" t="s">
        <v>11211</v>
      </c>
    </row>
    <row r="3927" spans="1:4" x14ac:dyDescent="0.2">
      <c r="A3927" s="2">
        <f>A3926+1</f>
        <v>3926</v>
      </c>
      <c r="B3927" t="s">
        <v>11212</v>
      </c>
      <c r="C3927" t="s">
        <v>11213</v>
      </c>
      <c r="D3927" t="s">
        <v>11214</v>
      </c>
    </row>
    <row r="3928" spans="1:4" x14ac:dyDescent="0.2">
      <c r="A3928" s="2">
        <f>A3927+1</f>
        <v>3927</v>
      </c>
      <c r="B3928" t="s">
        <v>11215</v>
      </c>
      <c r="C3928" t="s">
        <v>11216</v>
      </c>
      <c r="D3928" t="s">
        <v>11217</v>
      </c>
    </row>
    <row r="3929" spans="1:4" x14ac:dyDescent="0.2">
      <c r="A3929" s="2">
        <f>A3928+1</f>
        <v>3928</v>
      </c>
      <c r="B3929" t="s">
        <v>11218</v>
      </c>
      <c r="C3929" t="s">
        <v>11219</v>
      </c>
      <c r="D3929" t="s">
        <v>11220</v>
      </c>
    </row>
    <row r="3930" spans="1:4" x14ac:dyDescent="0.2">
      <c r="A3930" s="2">
        <f>A3929+1</f>
        <v>3929</v>
      </c>
      <c r="B3930" t="s">
        <v>11221</v>
      </c>
      <c r="C3930" t="s">
        <v>11222</v>
      </c>
      <c r="D3930" t="s">
        <v>11223</v>
      </c>
    </row>
    <row r="3931" spans="1:4" x14ac:dyDescent="0.2">
      <c r="A3931" s="2">
        <f>A3930+1</f>
        <v>3930</v>
      </c>
      <c r="B3931" t="s">
        <v>11224</v>
      </c>
      <c r="C3931" t="s">
        <v>11225</v>
      </c>
      <c r="D3931" t="s">
        <v>11226</v>
      </c>
    </row>
    <row r="3932" spans="1:4" x14ac:dyDescent="0.2">
      <c r="A3932" s="2">
        <f>A3931+1</f>
        <v>3931</v>
      </c>
      <c r="B3932" t="s">
        <v>11227</v>
      </c>
      <c r="C3932" t="s">
        <v>11228</v>
      </c>
      <c r="D3932" t="s">
        <v>11229</v>
      </c>
    </row>
    <row r="3933" spans="1:4" x14ac:dyDescent="0.2">
      <c r="A3933" s="2">
        <f>A3932+1</f>
        <v>3932</v>
      </c>
      <c r="B3933" t="s">
        <v>11230</v>
      </c>
      <c r="C3933" t="s">
        <v>11231</v>
      </c>
      <c r="D3933" t="s">
        <v>11232</v>
      </c>
    </row>
    <row r="3934" spans="1:4" x14ac:dyDescent="0.2">
      <c r="A3934" s="2">
        <f>A3933+1</f>
        <v>3933</v>
      </c>
      <c r="B3934" t="s">
        <v>11233</v>
      </c>
      <c r="C3934" t="s">
        <v>11234</v>
      </c>
      <c r="D3934" t="s">
        <v>11235</v>
      </c>
    </row>
    <row r="3935" spans="1:4" x14ac:dyDescent="0.2">
      <c r="A3935" s="2">
        <f>A3934+1</f>
        <v>3934</v>
      </c>
      <c r="B3935" t="s">
        <v>11236</v>
      </c>
      <c r="C3935" t="s">
        <v>11237</v>
      </c>
      <c r="D3935" t="s">
        <v>11238</v>
      </c>
    </row>
    <row r="3936" spans="1:4" x14ac:dyDescent="0.2">
      <c r="A3936" s="2">
        <f>A3935+1</f>
        <v>3935</v>
      </c>
      <c r="B3936" t="s">
        <v>11239</v>
      </c>
      <c r="C3936" t="s">
        <v>11240</v>
      </c>
      <c r="D3936" t="s">
        <v>11241</v>
      </c>
    </row>
    <row r="3937" spans="1:4" x14ac:dyDescent="0.2">
      <c r="A3937" s="2">
        <f>A3936+1</f>
        <v>3936</v>
      </c>
      <c r="B3937" t="s">
        <v>11242</v>
      </c>
      <c r="C3937" t="s">
        <v>11243</v>
      </c>
      <c r="D3937" t="s">
        <v>11244</v>
      </c>
    </row>
    <row r="3938" spans="1:4" x14ac:dyDescent="0.2">
      <c r="A3938" s="2">
        <f>A3937+1</f>
        <v>3937</v>
      </c>
      <c r="B3938" t="s">
        <v>11245</v>
      </c>
      <c r="C3938" t="s">
        <v>11246</v>
      </c>
      <c r="D3938" t="s">
        <v>11247</v>
      </c>
    </row>
    <row r="3939" spans="1:4" x14ac:dyDescent="0.2">
      <c r="A3939" s="2">
        <f>A3938+1</f>
        <v>3938</v>
      </c>
      <c r="B3939" t="s">
        <v>11248</v>
      </c>
      <c r="C3939" t="s">
        <v>11249</v>
      </c>
      <c r="D3939" t="s">
        <v>11250</v>
      </c>
    </row>
    <row r="3940" spans="1:4" x14ac:dyDescent="0.2">
      <c r="A3940" s="2">
        <f>A3939+1</f>
        <v>3939</v>
      </c>
      <c r="B3940" t="s">
        <v>11251</v>
      </c>
      <c r="C3940" t="s">
        <v>11252</v>
      </c>
      <c r="D3940" t="s">
        <v>11253</v>
      </c>
    </row>
    <row r="3941" spans="1:4" x14ac:dyDescent="0.2">
      <c r="A3941" s="2">
        <f>A3940+1</f>
        <v>3940</v>
      </c>
      <c r="B3941" t="s">
        <v>11254</v>
      </c>
      <c r="C3941" t="s">
        <v>11255</v>
      </c>
      <c r="D3941" t="s">
        <v>11256</v>
      </c>
    </row>
    <row r="3942" spans="1:4" x14ac:dyDescent="0.2">
      <c r="A3942" s="2">
        <f>A3941+1</f>
        <v>3941</v>
      </c>
      <c r="B3942" t="s">
        <v>11257</v>
      </c>
      <c r="C3942" t="s">
        <v>11258</v>
      </c>
      <c r="D3942" t="s">
        <v>11259</v>
      </c>
    </row>
    <row r="3943" spans="1:4" x14ac:dyDescent="0.2">
      <c r="A3943" s="2">
        <f>A3942+1</f>
        <v>3942</v>
      </c>
      <c r="B3943" t="s">
        <v>11260</v>
      </c>
      <c r="C3943" t="s">
        <v>11261</v>
      </c>
      <c r="D3943" t="s">
        <v>11262</v>
      </c>
    </row>
    <row r="3944" spans="1:4" x14ac:dyDescent="0.2">
      <c r="A3944" s="2">
        <f>A3943+1</f>
        <v>3943</v>
      </c>
      <c r="B3944" t="s">
        <v>11263</v>
      </c>
      <c r="C3944" t="s">
        <v>11264</v>
      </c>
      <c r="D3944" t="s">
        <v>11265</v>
      </c>
    </row>
    <row r="3945" spans="1:4" x14ac:dyDescent="0.2">
      <c r="A3945" s="2">
        <f>A3944+1</f>
        <v>3944</v>
      </c>
      <c r="B3945" t="s">
        <v>11266</v>
      </c>
      <c r="C3945" t="s">
        <v>11267</v>
      </c>
      <c r="D3945" t="s">
        <v>11268</v>
      </c>
    </row>
    <row r="3946" spans="1:4" x14ac:dyDescent="0.2">
      <c r="A3946" s="2">
        <f>A3945+1</f>
        <v>3945</v>
      </c>
      <c r="B3946" t="s">
        <v>11269</v>
      </c>
      <c r="C3946" t="s">
        <v>11270</v>
      </c>
      <c r="D3946" t="s">
        <v>11271</v>
      </c>
    </row>
    <row r="3947" spans="1:4" x14ac:dyDescent="0.2">
      <c r="A3947" s="2">
        <f>A3946+1</f>
        <v>3946</v>
      </c>
      <c r="B3947" t="s">
        <v>11272</v>
      </c>
      <c r="C3947" t="s">
        <v>11273</v>
      </c>
      <c r="D3947" t="s">
        <v>11274</v>
      </c>
    </row>
    <row r="3948" spans="1:4" x14ac:dyDescent="0.2">
      <c r="A3948" s="2">
        <f>A3947+1</f>
        <v>3947</v>
      </c>
      <c r="B3948" t="s">
        <v>11275</v>
      </c>
      <c r="C3948" t="s">
        <v>11276</v>
      </c>
      <c r="D3948" t="s">
        <v>11277</v>
      </c>
    </row>
    <row r="3949" spans="1:4" x14ac:dyDescent="0.2">
      <c r="A3949" s="2">
        <f>A3948+1</f>
        <v>3948</v>
      </c>
      <c r="B3949" t="s">
        <v>11278</v>
      </c>
      <c r="C3949" t="s">
        <v>11279</v>
      </c>
      <c r="D3949" t="s">
        <v>11280</v>
      </c>
    </row>
    <row r="3950" spans="1:4" x14ac:dyDescent="0.2">
      <c r="A3950" s="2">
        <f>A3949+1</f>
        <v>3949</v>
      </c>
      <c r="B3950" t="s">
        <v>11281</v>
      </c>
      <c r="C3950" t="s">
        <v>11282</v>
      </c>
      <c r="D3950" t="s">
        <v>11283</v>
      </c>
    </row>
    <row r="3951" spans="1:4" x14ac:dyDescent="0.2">
      <c r="A3951" s="2">
        <f>A3950+1</f>
        <v>3950</v>
      </c>
      <c r="B3951" t="s">
        <v>11284</v>
      </c>
      <c r="C3951" t="s">
        <v>11285</v>
      </c>
      <c r="D3951" t="s">
        <v>11286</v>
      </c>
    </row>
    <row r="3952" spans="1:4" x14ac:dyDescent="0.2">
      <c r="A3952" s="2">
        <f>A3951+1</f>
        <v>3951</v>
      </c>
      <c r="B3952" t="s">
        <v>11287</v>
      </c>
      <c r="C3952" t="s">
        <v>11288</v>
      </c>
      <c r="D3952" t="s">
        <v>11289</v>
      </c>
    </row>
    <row r="3953" spans="1:4" x14ac:dyDescent="0.2">
      <c r="A3953" s="2">
        <f>A3952+1</f>
        <v>3952</v>
      </c>
      <c r="B3953" t="s">
        <v>11290</v>
      </c>
      <c r="C3953" t="s">
        <v>11291</v>
      </c>
      <c r="D3953" t="s">
        <v>11292</v>
      </c>
    </row>
    <row r="3954" spans="1:4" x14ac:dyDescent="0.2">
      <c r="A3954" s="2">
        <f>A3953+1</f>
        <v>3953</v>
      </c>
      <c r="B3954" t="s">
        <v>11293</v>
      </c>
      <c r="C3954" t="s">
        <v>11294</v>
      </c>
      <c r="D3954" t="s">
        <v>11295</v>
      </c>
    </row>
    <row r="3955" spans="1:4" x14ac:dyDescent="0.2">
      <c r="A3955" s="2">
        <f>A3954+1</f>
        <v>3954</v>
      </c>
      <c r="B3955" t="s">
        <v>11296</v>
      </c>
      <c r="C3955" t="s">
        <v>11297</v>
      </c>
      <c r="D3955" t="s">
        <v>11298</v>
      </c>
    </row>
    <row r="3956" spans="1:4" x14ac:dyDescent="0.2">
      <c r="A3956" s="2">
        <f>A3955+1</f>
        <v>3955</v>
      </c>
      <c r="B3956" t="s">
        <v>11299</v>
      </c>
      <c r="C3956" t="s">
        <v>11300</v>
      </c>
      <c r="D3956" t="s">
        <v>11301</v>
      </c>
    </row>
    <row r="3957" spans="1:4" x14ac:dyDescent="0.2">
      <c r="A3957" s="2">
        <f>A3956+1</f>
        <v>3956</v>
      </c>
      <c r="B3957" t="s">
        <v>11302</v>
      </c>
      <c r="C3957" t="s">
        <v>11303</v>
      </c>
      <c r="D3957" t="s">
        <v>11304</v>
      </c>
    </row>
    <row r="3958" spans="1:4" x14ac:dyDescent="0.2">
      <c r="A3958" s="2">
        <f>A3957+1</f>
        <v>3957</v>
      </c>
      <c r="B3958" t="s">
        <v>11305</v>
      </c>
      <c r="C3958" t="s">
        <v>11306</v>
      </c>
      <c r="D3958" t="s">
        <v>11307</v>
      </c>
    </row>
    <row r="3959" spans="1:4" x14ac:dyDescent="0.2">
      <c r="A3959" s="2">
        <f>A3958+1</f>
        <v>3958</v>
      </c>
      <c r="B3959" t="s">
        <v>11308</v>
      </c>
      <c r="C3959" t="s">
        <v>11309</v>
      </c>
      <c r="D3959" t="s">
        <v>11310</v>
      </c>
    </row>
    <row r="3960" spans="1:4" x14ac:dyDescent="0.2">
      <c r="A3960" s="2">
        <f>A3959+1</f>
        <v>3959</v>
      </c>
      <c r="B3960" t="s">
        <v>11311</v>
      </c>
      <c r="C3960" t="s">
        <v>11312</v>
      </c>
      <c r="D3960" t="s">
        <v>11313</v>
      </c>
    </row>
    <row r="3961" spans="1:4" x14ac:dyDescent="0.2">
      <c r="A3961" s="2">
        <f>A3960+1</f>
        <v>3960</v>
      </c>
      <c r="B3961" t="s">
        <v>11314</v>
      </c>
      <c r="C3961" t="s">
        <v>11315</v>
      </c>
      <c r="D3961" t="s">
        <v>11316</v>
      </c>
    </row>
    <row r="3962" spans="1:4" x14ac:dyDescent="0.2">
      <c r="A3962" s="2">
        <f>A3961+1</f>
        <v>3961</v>
      </c>
      <c r="B3962" t="s">
        <v>11317</v>
      </c>
      <c r="C3962" t="s">
        <v>11318</v>
      </c>
      <c r="D3962" t="s">
        <v>11319</v>
      </c>
    </row>
    <row r="3963" spans="1:4" x14ac:dyDescent="0.2">
      <c r="A3963" s="2">
        <f>A3962+1</f>
        <v>3962</v>
      </c>
      <c r="B3963" t="s">
        <v>11320</v>
      </c>
      <c r="C3963" t="s">
        <v>11321</v>
      </c>
      <c r="D3963" t="s">
        <v>11322</v>
      </c>
    </row>
    <row r="3964" spans="1:4" x14ac:dyDescent="0.2">
      <c r="A3964" s="2">
        <f>A3963+1</f>
        <v>3963</v>
      </c>
      <c r="B3964" t="s">
        <v>11323</v>
      </c>
      <c r="C3964" t="s">
        <v>11324</v>
      </c>
      <c r="D3964" t="s">
        <v>11325</v>
      </c>
    </row>
    <row r="3965" spans="1:4" x14ac:dyDescent="0.2">
      <c r="A3965" s="2">
        <f>A3964+1</f>
        <v>3964</v>
      </c>
      <c r="B3965" t="s">
        <v>11326</v>
      </c>
      <c r="C3965" t="s">
        <v>11327</v>
      </c>
      <c r="D3965" t="s">
        <v>11328</v>
      </c>
    </row>
    <row r="3966" spans="1:4" x14ac:dyDescent="0.2">
      <c r="A3966" s="2">
        <f>A3965+1</f>
        <v>3965</v>
      </c>
      <c r="B3966" t="s">
        <v>11329</v>
      </c>
      <c r="C3966" t="s">
        <v>11330</v>
      </c>
      <c r="D3966" t="s">
        <v>11331</v>
      </c>
    </row>
    <row r="3967" spans="1:4" x14ac:dyDescent="0.2">
      <c r="A3967" s="2">
        <f>A3966+1</f>
        <v>3966</v>
      </c>
      <c r="B3967" t="s">
        <v>11332</v>
      </c>
      <c r="C3967" t="s">
        <v>11333</v>
      </c>
      <c r="D3967" t="s">
        <v>11334</v>
      </c>
    </row>
    <row r="3968" spans="1:4" x14ac:dyDescent="0.2">
      <c r="A3968" s="2">
        <f>A3967+1</f>
        <v>3967</v>
      </c>
      <c r="B3968" t="s">
        <v>11335</v>
      </c>
      <c r="C3968" t="s">
        <v>11336</v>
      </c>
      <c r="D3968" t="s">
        <v>11337</v>
      </c>
    </row>
    <row r="3969" spans="1:4" x14ac:dyDescent="0.2">
      <c r="A3969" s="2">
        <f>A3968+1</f>
        <v>3968</v>
      </c>
      <c r="B3969" t="s">
        <v>11338</v>
      </c>
      <c r="C3969" t="s">
        <v>11339</v>
      </c>
      <c r="D3969" t="s">
        <v>11340</v>
      </c>
    </row>
    <row r="3970" spans="1:4" x14ac:dyDescent="0.2">
      <c r="A3970" s="2">
        <f>A3969+1</f>
        <v>3969</v>
      </c>
      <c r="B3970" t="s">
        <v>11341</v>
      </c>
      <c r="C3970" t="s">
        <v>11342</v>
      </c>
      <c r="D3970" t="s">
        <v>11343</v>
      </c>
    </row>
    <row r="3971" spans="1:4" x14ac:dyDescent="0.2">
      <c r="A3971" s="2">
        <f>A3970+1</f>
        <v>3970</v>
      </c>
      <c r="B3971" t="s">
        <v>11344</v>
      </c>
      <c r="C3971" t="s">
        <v>11345</v>
      </c>
      <c r="D3971" t="s">
        <v>11346</v>
      </c>
    </row>
    <row r="3972" spans="1:4" x14ac:dyDescent="0.2">
      <c r="A3972" s="2">
        <f>A3971+1</f>
        <v>3971</v>
      </c>
      <c r="B3972" t="s">
        <v>11347</v>
      </c>
      <c r="C3972" t="s">
        <v>11348</v>
      </c>
      <c r="D3972" t="s">
        <v>11349</v>
      </c>
    </row>
    <row r="3973" spans="1:4" x14ac:dyDescent="0.2">
      <c r="A3973" s="2">
        <f>A3972+1</f>
        <v>3972</v>
      </c>
      <c r="B3973" t="s">
        <v>11350</v>
      </c>
      <c r="C3973" t="s">
        <v>11351</v>
      </c>
      <c r="D3973" t="s">
        <v>11352</v>
      </c>
    </row>
    <row r="3974" spans="1:4" x14ac:dyDescent="0.2">
      <c r="A3974" s="2">
        <f>A3973+1</f>
        <v>3973</v>
      </c>
      <c r="B3974" t="s">
        <v>11353</v>
      </c>
      <c r="C3974" t="s">
        <v>11354</v>
      </c>
      <c r="D3974" t="s">
        <v>11355</v>
      </c>
    </row>
    <row r="3975" spans="1:4" x14ac:dyDescent="0.2">
      <c r="A3975" s="2">
        <f>A3974+1</f>
        <v>3974</v>
      </c>
      <c r="B3975" t="s">
        <v>11356</v>
      </c>
      <c r="C3975" t="s">
        <v>11357</v>
      </c>
      <c r="D3975" t="s">
        <v>11358</v>
      </c>
    </row>
    <row r="3976" spans="1:4" x14ac:dyDescent="0.2">
      <c r="A3976" s="2">
        <f>A3975+1</f>
        <v>3975</v>
      </c>
      <c r="B3976" t="s">
        <v>11359</v>
      </c>
      <c r="C3976" t="s">
        <v>11360</v>
      </c>
      <c r="D3976" t="s">
        <v>11361</v>
      </c>
    </row>
    <row r="3977" spans="1:4" x14ac:dyDescent="0.2">
      <c r="A3977" s="2">
        <f>A3976+1</f>
        <v>3976</v>
      </c>
      <c r="B3977" t="s">
        <v>11362</v>
      </c>
      <c r="C3977" t="s">
        <v>11363</v>
      </c>
      <c r="D3977" t="s">
        <v>11364</v>
      </c>
    </row>
    <row r="3978" spans="1:4" x14ac:dyDescent="0.2">
      <c r="A3978" s="2">
        <f>A3977+1</f>
        <v>3977</v>
      </c>
      <c r="B3978" t="s">
        <v>11365</v>
      </c>
      <c r="C3978" t="s">
        <v>11366</v>
      </c>
      <c r="D3978" t="s">
        <v>11367</v>
      </c>
    </row>
    <row r="3979" spans="1:4" x14ac:dyDescent="0.2">
      <c r="A3979" s="2">
        <f>A3978+1</f>
        <v>3978</v>
      </c>
      <c r="B3979" t="s">
        <v>11368</v>
      </c>
      <c r="C3979" t="s">
        <v>11369</v>
      </c>
      <c r="D3979" t="s">
        <v>11370</v>
      </c>
    </row>
    <row r="3980" spans="1:4" x14ac:dyDescent="0.2">
      <c r="A3980" s="2">
        <f>A3979+1</f>
        <v>3979</v>
      </c>
      <c r="B3980" t="s">
        <v>11371</v>
      </c>
      <c r="C3980" t="s">
        <v>11372</v>
      </c>
      <c r="D3980" t="s">
        <v>11373</v>
      </c>
    </row>
    <row r="3981" spans="1:4" x14ac:dyDescent="0.2">
      <c r="A3981" s="2">
        <f>A3980+1</f>
        <v>3980</v>
      </c>
      <c r="B3981" t="s">
        <v>11374</v>
      </c>
      <c r="C3981" t="s">
        <v>11375</v>
      </c>
      <c r="D3981" t="s">
        <v>11376</v>
      </c>
    </row>
    <row r="3982" spans="1:4" x14ac:dyDescent="0.2">
      <c r="A3982" s="2">
        <f>A3981+1</f>
        <v>3981</v>
      </c>
      <c r="B3982" t="s">
        <v>11377</v>
      </c>
      <c r="C3982" t="s">
        <v>11378</v>
      </c>
      <c r="D3982" t="s">
        <v>11379</v>
      </c>
    </row>
    <row r="3983" spans="1:4" x14ac:dyDescent="0.2">
      <c r="A3983" s="2">
        <f>A3982+1</f>
        <v>3982</v>
      </c>
      <c r="B3983" t="s">
        <v>11380</v>
      </c>
      <c r="C3983" t="s">
        <v>11381</v>
      </c>
      <c r="D3983" t="s">
        <v>11382</v>
      </c>
    </row>
    <row r="3984" spans="1:4" x14ac:dyDescent="0.2">
      <c r="A3984" s="2">
        <f>A3983+1</f>
        <v>3983</v>
      </c>
      <c r="B3984" t="s">
        <v>11383</v>
      </c>
      <c r="C3984" t="s">
        <v>11384</v>
      </c>
      <c r="D3984" t="s">
        <v>11385</v>
      </c>
    </row>
    <row r="3985" spans="1:4" x14ac:dyDescent="0.2">
      <c r="A3985" s="2">
        <f>A3984+1</f>
        <v>3984</v>
      </c>
      <c r="B3985" t="s">
        <v>11386</v>
      </c>
      <c r="C3985" t="s">
        <v>11387</v>
      </c>
      <c r="D3985" t="s">
        <v>11388</v>
      </c>
    </row>
    <row r="3986" spans="1:4" x14ac:dyDescent="0.2">
      <c r="A3986" s="2">
        <f>A3985+1</f>
        <v>3985</v>
      </c>
      <c r="B3986" t="s">
        <v>11389</v>
      </c>
      <c r="C3986" t="s">
        <v>11390</v>
      </c>
      <c r="D3986" t="s">
        <v>11391</v>
      </c>
    </row>
    <row r="3987" spans="1:4" x14ac:dyDescent="0.2">
      <c r="A3987" s="2">
        <f>A3986+1</f>
        <v>3986</v>
      </c>
      <c r="B3987" t="s">
        <v>11392</v>
      </c>
      <c r="C3987" t="s">
        <v>11393</v>
      </c>
      <c r="D3987" t="s">
        <v>11394</v>
      </c>
    </row>
    <row r="3988" spans="1:4" x14ac:dyDescent="0.2">
      <c r="A3988" s="2">
        <f>A3987+1</f>
        <v>3987</v>
      </c>
      <c r="B3988" t="s">
        <v>11395</v>
      </c>
      <c r="C3988" t="s">
        <v>11396</v>
      </c>
      <c r="D3988" t="s">
        <v>11397</v>
      </c>
    </row>
    <row r="3989" spans="1:4" x14ac:dyDescent="0.2">
      <c r="A3989" s="2">
        <f>A3988+1</f>
        <v>3988</v>
      </c>
      <c r="B3989" t="s">
        <v>11398</v>
      </c>
      <c r="C3989" t="s">
        <v>11399</v>
      </c>
      <c r="D3989" t="s">
        <v>11400</v>
      </c>
    </row>
    <row r="3990" spans="1:4" x14ac:dyDescent="0.2">
      <c r="A3990" s="2">
        <f>A3989+1</f>
        <v>3989</v>
      </c>
      <c r="B3990" t="s">
        <v>11401</v>
      </c>
      <c r="C3990" t="s">
        <v>11402</v>
      </c>
      <c r="D3990" t="s">
        <v>11403</v>
      </c>
    </row>
    <row r="3991" spans="1:4" x14ac:dyDescent="0.2">
      <c r="A3991" s="2">
        <f>A3990+1</f>
        <v>3990</v>
      </c>
      <c r="B3991" t="s">
        <v>11404</v>
      </c>
      <c r="C3991" t="s">
        <v>11405</v>
      </c>
      <c r="D3991" t="s">
        <v>11406</v>
      </c>
    </row>
    <row r="3992" spans="1:4" x14ac:dyDescent="0.2">
      <c r="A3992" s="2">
        <f>A3991+1</f>
        <v>3991</v>
      </c>
      <c r="B3992" t="s">
        <v>11407</v>
      </c>
      <c r="C3992" t="s">
        <v>11408</v>
      </c>
      <c r="D3992" t="s">
        <v>11409</v>
      </c>
    </row>
    <row r="3993" spans="1:4" x14ac:dyDescent="0.2">
      <c r="A3993" s="2">
        <f>A3992+1</f>
        <v>3992</v>
      </c>
      <c r="B3993" t="s">
        <v>11410</v>
      </c>
      <c r="C3993" t="s">
        <v>11411</v>
      </c>
      <c r="D3993" t="s">
        <v>11412</v>
      </c>
    </row>
    <row r="3994" spans="1:4" x14ac:dyDescent="0.2">
      <c r="A3994" s="2">
        <f>A3993+1</f>
        <v>3993</v>
      </c>
      <c r="B3994" t="s">
        <v>11413</v>
      </c>
      <c r="C3994" t="s">
        <v>11414</v>
      </c>
      <c r="D3994" t="s">
        <v>11415</v>
      </c>
    </row>
    <row r="3995" spans="1:4" x14ac:dyDescent="0.2">
      <c r="A3995" s="2">
        <f>A3994+1</f>
        <v>3994</v>
      </c>
      <c r="B3995" t="s">
        <v>11416</v>
      </c>
      <c r="C3995" t="s">
        <v>11417</v>
      </c>
      <c r="D3995" t="s">
        <v>11418</v>
      </c>
    </row>
    <row r="3996" spans="1:4" x14ac:dyDescent="0.2">
      <c r="A3996" s="2">
        <f>A3995+1</f>
        <v>3995</v>
      </c>
      <c r="B3996" t="s">
        <v>11419</v>
      </c>
      <c r="C3996" t="s">
        <v>11420</v>
      </c>
      <c r="D3996" t="s">
        <v>11421</v>
      </c>
    </row>
    <row r="3997" spans="1:4" x14ac:dyDescent="0.2">
      <c r="A3997" s="2">
        <f>A3996+1</f>
        <v>3996</v>
      </c>
      <c r="B3997" t="s">
        <v>11422</v>
      </c>
      <c r="C3997" t="s">
        <v>11423</v>
      </c>
      <c r="D3997" t="s">
        <v>11424</v>
      </c>
    </row>
    <row r="3998" spans="1:4" x14ac:dyDescent="0.2">
      <c r="A3998" s="2">
        <f>A3997+1</f>
        <v>3997</v>
      </c>
      <c r="B3998" t="s">
        <v>11425</v>
      </c>
      <c r="C3998" t="s">
        <v>11426</v>
      </c>
      <c r="D3998" t="s">
        <v>11427</v>
      </c>
    </row>
    <row r="3999" spans="1:4" x14ac:dyDescent="0.2">
      <c r="A3999" s="2">
        <f>A3998+1</f>
        <v>3998</v>
      </c>
      <c r="B3999" t="s">
        <v>11428</v>
      </c>
      <c r="C3999" t="s">
        <v>11429</v>
      </c>
      <c r="D3999" t="s">
        <v>11430</v>
      </c>
    </row>
    <row r="4000" spans="1:4" x14ac:dyDescent="0.2">
      <c r="A4000" s="2">
        <f>A3999+1</f>
        <v>3999</v>
      </c>
      <c r="B4000" t="s">
        <v>11431</v>
      </c>
      <c r="C4000" t="s">
        <v>11432</v>
      </c>
      <c r="D4000" t="s">
        <v>11433</v>
      </c>
    </row>
    <row r="4001" spans="1:4" x14ac:dyDescent="0.2">
      <c r="A4001" s="2">
        <f>A4000+1</f>
        <v>4000</v>
      </c>
      <c r="B4001" t="s">
        <v>11434</v>
      </c>
      <c r="C4001" t="s">
        <v>11435</v>
      </c>
      <c r="D4001" t="s">
        <v>11436</v>
      </c>
    </row>
    <row r="4002" spans="1:4" x14ac:dyDescent="0.2">
      <c r="A4002" s="2">
        <f>A4001+1</f>
        <v>4001</v>
      </c>
      <c r="B4002" t="s">
        <v>11437</v>
      </c>
      <c r="C4002" t="s">
        <v>11438</v>
      </c>
      <c r="D4002" t="s">
        <v>11439</v>
      </c>
    </row>
    <row r="4003" spans="1:4" x14ac:dyDescent="0.2">
      <c r="A4003" s="2">
        <f>A4002+1</f>
        <v>4002</v>
      </c>
      <c r="B4003" t="s">
        <v>11440</v>
      </c>
      <c r="C4003" t="s">
        <v>11441</v>
      </c>
      <c r="D4003" t="s">
        <v>11442</v>
      </c>
    </row>
    <row r="4004" spans="1:4" x14ac:dyDescent="0.2">
      <c r="A4004" s="2">
        <f>A4003+1</f>
        <v>4003</v>
      </c>
      <c r="B4004" t="s">
        <v>11443</v>
      </c>
      <c r="C4004" t="s">
        <v>11444</v>
      </c>
      <c r="D4004" t="s">
        <v>11445</v>
      </c>
    </row>
    <row r="4005" spans="1:4" x14ac:dyDescent="0.2">
      <c r="A4005" s="2">
        <f>A4004+1</f>
        <v>4004</v>
      </c>
      <c r="B4005" t="s">
        <v>11446</v>
      </c>
      <c r="C4005" t="s">
        <v>11447</v>
      </c>
      <c r="D4005" t="s">
        <v>11448</v>
      </c>
    </row>
    <row r="4006" spans="1:4" x14ac:dyDescent="0.2">
      <c r="A4006" s="2">
        <f>A4005+1</f>
        <v>4005</v>
      </c>
      <c r="B4006" t="s">
        <v>11449</v>
      </c>
      <c r="C4006" t="s">
        <v>11450</v>
      </c>
      <c r="D4006" t="s">
        <v>11451</v>
      </c>
    </row>
    <row r="4007" spans="1:4" x14ac:dyDescent="0.2">
      <c r="A4007" s="2">
        <f>A4006+1</f>
        <v>4006</v>
      </c>
      <c r="B4007" t="s">
        <v>11452</v>
      </c>
      <c r="C4007" t="s">
        <v>11453</v>
      </c>
      <c r="D4007" t="s">
        <v>11454</v>
      </c>
    </row>
    <row r="4008" spans="1:4" x14ac:dyDescent="0.2">
      <c r="A4008" s="2">
        <f>A4007+1</f>
        <v>4007</v>
      </c>
      <c r="B4008" t="s">
        <v>11455</v>
      </c>
      <c r="C4008" t="s">
        <v>11456</v>
      </c>
      <c r="D4008" t="s">
        <v>11457</v>
      </c>
    </row>
    <row r="4009" spans="1:4" x14ac:dyDescent="0.2">
      <c r="A4009" s="2">
        <f>A4008+1</f>
        <v>4008</v>
      </c>
      <c r="B4009" t="s">
        <v>11458</v>
      </c>
      <c r="C4009" t="s">
        <v>11459</v>
      </c>
      <c r="D4009" t="s">
        <v>11460</v>
      </c>
    </row>
    <row r="4010" spans="1:4" x14ac:dyDescent="0.2">
      <c r="A4010" s="2">
        <f>A4009+1</f>
        <v>4009</v>
      </c>
      <c r="B4010" t="s">
        <v>11461</v>
      </c>
      <c r="C4010" t="s">
        <v>11462</v>
      </c>
      <c r="D4010" t="s">
        <v>11463</v>
      </c>
    </row>
    <row r="4011" spans="1:4" x14ac:dyDescent="0.2">
      <c r="A4011" s="2">
        <f>A4010+1</f>
        <v>4010</v>
      </c>
      <c r="B4011" t="s">
        <v>11464</v>
      </c>
      <c r="C4011" t="s">
        <v>11465</v>
      </c>
      <c r="D4011" t="s">
        <v>11466</v>
      </c>
    </row>
    <row r="4012" spans="1:4" x14ac:dyDescent="0.2">
      <c r="A4012" s="2">
        <f>A4011+1</f>
        <v>4011</v>
      </c>
      <c r="B4012" t="s">
        <v>11467</v>
      </c>
      <c r="C4012" t="s">
        <v>11468</v>
      </c>
      <c r="D4012" t="s">
        <v>11469</v>
      </c>
    </row>
    <row r="4013" spans="1:4" x14ac:dyDescent="0.2">
      <c r="A4013" s="2">
        <f>A4012+1</f>
        <v>4012</v>
      </c>
      <c r="B4013" t="s">
        <v>11470</v>
      </c>
      <c r="C4013" t="s">
        <v>11471</v>
      </c>
      <c r="D4013" t="s">
        <v>11472</v>
      </c>
    </row>
    <row r="4014" spans="1:4" x14ac:dyDescent="0.2">
      <c r="A4014" s="2">
        <f>A4013+1</f>
        <v>4013</v>
      </c>
      <c r="B4014" t="s">
        <v>11473</v>
      </c>
      <c r="C4014" t="s">
        <v>11474</v>
      </c>
      <c r="D4014" t="s">
        <v>11475</v>
      </c>
    </row>
    <row r="4015" spans="1:4" x14ac:dyDescent="0.2">
      <c r="A4015" s="2">
        <f>A4014+1</f>
        <v>4014</v>
      </c>
      <c r="B4015" t="s">
        <v>11476</v>
      </c>
      <c r="C4015" t="s">
        <v>11477</v>
      </c>
      <c r="D4015" t="s">
        <v>11478</v>
      </c>
    </row>
    <row r="4016" spans="1:4" x14ac:dyDescent="0.2">
      <c r="A4016" s="2">
        <f>A4015+1</f>
        <v>4015</v>
      </c>
      <c r="B4016" t="s">
        <v>11479</v>
      </c>
      <c r="C4016" t="s">
        <v>11480</v>
      </c>
      <c r="D4016" t="s">
        <v>11481</v>
      </c>
    </row>
    <row r="4017" spans="1:4" x14ac:dyDescent="0.2">
      <c r="A4017" s="2">
        <f>A4016+1</f>
        <v>4016</v>
      </c>
      <c r="B4017" t="s">
        <v>11482</v>
      </c>
      <c r="C4017" t="s">
        <v>11483</v>
      </c>
      <c r="D4017" t="s">
        <v>11484</v>
      </c>
    </row>
    <row r="4018" spans="1:4" x14ac:dyDescent="0.2">
      <c r="A4018" s="2">
        <f>A4017+1</f>
        <v>4017</v>
      </c>
      <c r="B4018" t="s">
        <v>11485</v>
      </c>
      <c r="C4018" t="s">
        <v>11486</v>
      </c>
      <c r="D4018" t="s">
        <v>11487</v>
      </c>
    </row>
    <row r="4019" spans="1:4" x14ac:dyDescent="0.2">
      <c r="A4019" s="2">
        <f>A4018+1</f>
        <v>4018</v>
      </c>
      <c r="B4019" t="s">
        <v>11488</v>
      </c>
      <c r="C4019" t="s">
        <v>11489</v>
      </c>
      <c r="D4019" t="s">
        <v>11490</v>
      </c>
    </row>
    <row r="4020" spans="1:4" x14ac:dyDescent="0.2">
      <c r="A4020" s="2">
        <f>A4019+1</f>
        <v>4019</v>
      </c>
      <c r="B4020" t="s">
        <v>11491</v>
      </c>
      <c r="C4020" t="s">
        <v>11492</v>
      </c>
      <c r="D4020" t="s">
        <v>11493</v>
      </c>
    </row>
    <row r="4021" spans="1:4" x14ac:dyDescent="0.2">
      <c r="A4021" s="2">
        <f>A4020+1</f>
        <v>4020</v>
      </c>
      <c r="B4021" t="s">
        <v>11494</v>
      </c>
      <c r="C4021" t="s">
        <v>11495</v>
      </c>
      <c r="D4021" t="s">
        <v>11496</v>
      </c>
    </row>
    <row r="4022" spans="1:4" x14ac:dyDescent="0.2">
      <c r="A4022" s="2">
        <f>A4021+1</f>
        <v>4021</v>
      </c>
      <c r="B4022" t="s">
        <v>11497</v>
      </c>
      <c r="C4022" t="s">
        <v>11498</v>
      </c>
      <c r="D4022" t="s">
        <v>11499</v>
      </c>
    </row>
    <row r="4023" spans="1:4" x14ac:dyDescent="0.2">
      <c r="A4023" s="2">
        <f>A4022+1</f>
        <v>4022</v>
      </c>
      <c r="B4023" t="s">
        <v>11500</v>
      </c>
      <c r="C4023" t="s">
        <v>11501</v>
      </c>
      <c r="D4023" t="s">
        <v>11502</v>
      </c>
    </row>
    <row r="4024" spans="1:4" x14ac:dyDescent="0.2">
      <c r="A4024" s="2">
        <f>A4023+1</f>
        <v>4023</v>
      </c>
      <c r="B4024" t="s">
        <v>11503</v>
      </c>
      <c r="C4024" t="s">
        <v>11504</v>
      </c>
      <c r="D4024" t="s">
        <v>11505</v>
      </c>
    </row>
    <row r="4025" spans="1:4" x14ac:dyDescent="0.2">
      <c r="A4025" s="2">
        <f>A4024+1</f>
        <v>4024</v>
      </c>
      <c r="B4025" t="s">
        <v>11506</v>
      </c>
      <c r="C4025" t="s">
        <v>11507</v>
      </c>
      <c r="D4025" t="s">
        <v>11508</v>
      </c>
    </row>
    <row r="4026" spans="1:4" x14ac:dyDescent="0.2">
      <c r="A4026" s="2">
        <f>A4025+1</f>
        <v>4025</v>
      </c>
      <c r="B4026" t="s">
        <v>11509</v>
      </c>
      <c r="C4026" t="s">
        <v>11510</v>
      </c>
      <c r="D4026" t="s">
        <v>11511</v>
      </c>
    </row>
    <row r="4027" spans="1:4" x14ac:dyDescent="0.2">
      <c r="A4027" s="2">
        <f>A4026+1</f>
        <v>4026</v>
      </c>
      <c r="B4027" t="s">
        <v>11512</v>
      </c>
      <c r="C4027" t="s">
        <v>11513</v>
      </c>
      <c r="D4027" t="s">
        <v>11514</v>
      </c>
    </row>
    <row r="4028" spans="1:4" x14ac:dyDescent="0.2">
      <c r="A4028" s="2">
        <f>A4027+1</f>
        <v>4027</v>
      </c>
      <c r="B4028" t="s">
        <v>11515</v>
      </c>
      <c r="C4028" t="s">
        <v>11516</v>
      </c>
      <c r="D4028" t="s">
        <v>11517</v>
      </c>
    </row>
    <row r="4029" spans="1:4" x14ac:dyDescent="0.2">
      <c r="A4029" s="2">
        <f>A4028+1</f>
        <v>4028</v>
      </c>
      <c r="B4029" t="s">
        <v>11518</v>
      </c>
      <c r="C4029" t="s">
        <v>11519</v>
      </c>
      <c r="D4029" t="s">
        <v>11520</v>
      </c>
    </row>
    <row r="4030" spans="1:4" x14ac:dyDescent="0.2">
      <c r="A4030" s="2">
        <f>A4029+1</f>
        <v>4029</v>
      </c>
      <c r="B4030" t="s">
        <v>11521</v>
      </c>
      <c r="C4030"/>
      <c r="D4030" t="s">
        <v>11522</v>
      </c>
    </row>
    <row r="4031" spans="1:4" x14ac:dyDescent="0.2">
      <c r="A4031" s="2">
        <f>A4030+1</f>
        <v>4030</v>
      </c>
      <c r="B4031" t="s">
        <v>11523</v>
      </c>
      <c r="C4031" t="s">
        <v>11524</v>
      </c>
      <c r="D4031" t="s">
        <v>11525</v>
      </c>
    </row>
    <row r="4032" spans="1:4" x14ac:dyDescent="0.2">
      <c r="A4032" s="2">
        <f>A4031+1</f>
        <v>4031</v>
      </c>
      <c r="B4032" t="s">
        <v>11526</v>
      </c>
      <c r="C4032"/>
      <c r="D4032" t="s">
        <v>11527</v>
      </c>
    </row>
    <row r="4033" spans="1:4" x14ac:dyDescent="0.2">
      <c r="A4033" s="2">
        <f>A4032+1</f>
        <v>4032</v>
      </c>
      <c r="B4033" t="s">
        <v>11528</v>
      </c>
      <c r="C4033" t="s">
        <v>11529</v>
      </c>
      <c r="D4033" t="s">
        <v>11530</v>
      </c>
    </row>
    <row r="4034" spans="1:4" x14ac:dyDescent="0.2">
      <c r="A4034" s="2">
        <f>A4033+1</f>
        <v>4033</v>
      </c>
      <c r="B4034" t="s">
        <v>11531</v>
      </c>
      <c r="C4034" t="s">
        <v>11532</v>
      </c>
      <c r="D4034" t="s">
        <v>11533</v>
      </c>
    </row>
    <row r="4035" spans="1:4" x14ac:dyDescent="0.2">
      <c r="A4035" s="2">
        <f>A4034+1</f>
        <v>4034</v>
      </c>
      <c r="B4035" t="s">
        <v>11534</v>
      </c>
      <c r="C4035" t="s">
        <v>11535</v>
      </c>
      <c r="D4035" t="s">
        <v>11536</v>
      </c>
    </row>
    <row r="4036" spans="1:4" x14ac:dyDescent="0.2">
      <c r="A4036" s="2">
        <f>A4035+1</f>
        <v>4035</v>
      </c>
      <c r="B4036" t="s">
        <v>11537</v>
      </c>
      <c r="C4036" t="s">
        <v>11538</v>
      </c>
      <c r="D4036" t="s">
        <v>11539</v>
      </c>
    </row>
    <row r="4037" spans="1:4" x14ac:dyDescent="0.2">
      <c r="A4037" s="2">
        <f>A4036+1</f>
        <v>4036</v>
      </c>
      <c r="B4037" t="s">
        <v>11540</v>
      </c>
      <c r="C4037" t="s">
        <v>11541</v>
      </c>
      <c r="D4037" t="s">
        <v>11542</v>
      </c>
    </row>
    <row r="4038" spans="1:4" x14ac:dyDescent="0.2">
      <c r="A4038" s="2">
        <f>A4037+1</f>
        <v>4037</v>
      </c>
      <c r="B4038" t="s">
        <v>11543</v>
      </c>
      <c r="C4038" t="s">
        <v>11544</v>
      </c>
      <c r="D4038" t="s">
        <v>11545</v>
      </c>
    </row>
    <row r="4039" spans="1:4" x14ac:dyDescent="0.2">
      <c r="A4039" s="2">
        <f>A4038+1</f>
        <v>4038</v>
      </c>
      <c r="B4039" t="s">
        <v>11546</v>
      </c>
      <c r="C4039" t="s">
        <v>11547</v>
      </c>
      <c r="D4039" t="s">
        <v>11548</v>
      </c>
    </row>
    <row r="4040" spans="1:4" x14ac:dyDescent="0.2">
      <c r="A4040" s="2">
        <f>A4039+1</f>
        <v>4039</v>
      </c>
      <c r="B4040" t="s">
        <v>11549</v>
      </c>
      <c r="C4040" t="s">
        <v>11550</v>
      </c>
      <c r="D4040" t="s">
        <v>11551</v>
      </c>
    </row>
    <row r="4041" spans="1:4" x14ac:dyDescent="0.2">
      <c r="A4041" s="2">
        <f>A4040+1</f>
        <v>4040</v>
      </c>
      <c r="B4041" t="s">
        <v>11552</v>
      </c>
      <c r="C4041" t="s">
        <v>11553</v>
      </c>
      <c r="D4041" t="s">
        <v>11554</v>
      </c>
    </row>
    <row r="4042" spans="1:4" x14ac:dyDescent="0.2">
      <c r="A4042" s="2">
        <f>A4041+1</f>
        <v>4041</v>
      </c>
      <c r="B4042" t="s">
        <v>11555</v>
      </c>
      <c r="C4042" t="s">
        <v>11556</v>
      </c>
      <c r="D4042" t="s">
        <v>11557</v>
      </c>
    </row>
    <row r="4043" spans="1:4" x14ac:dyDescent="0.2">
      <c r="A4043" s="2">
        <f>A4042+1</f>
        <v>4042</v>
      </c>
      <c r="B4043" t="s">
        <v>11558</v>
      </c>
      <c r="C4043" t="s">
        <v>11559</v>
      </c>
      <c r="D4043" t="s">
        <v>11560</v>
      </c>
    </row>
    <row r="4044" spans="1:4" x14ac:dyDescent="0.2">
      <c r="A4044" s="2">
        <f>A4043+1</f>
        <v>4043</v>
      </c>
      <c r="B4044" t="s">
        <v>11561</v>
      </c>
      <c r="C4044" t="s">
        <v>11562</v>
      </c>
      <c r="D4044" t="s">
        <v>11563</v>
      </c>
    </row>
    <row r="4045" spans="1:4" x14ac:dyDescent="0.2">
      <c r="A4045" s="2">
        <f>A4044+1</f>
        <v>4044</v>
      </c>
      <c r="B4045" t="s">
        <v>11564</v>
      </c>
      <c r="C4045" t="s">
        <v>11565</v>
      </c>
      <c r="D4045" t="s">
        <v>11566</v>
      </c>
    </row>
    <row r="4046" spans="1:4" x14ac:dyDescent="0.2">
      <c r="A4046" s="2">
        <f>A4045+1</f>
        <v>4045</v>
      </c>
      <c r="B4046" t="s">
        <v>11567</v>
      </c>
      <c r="C4046" t="s">
        <v>11568</v>
      </c>
      <c r="D4046" t="s">
        <v>11569</v>
      </c>
    </row>
    <row r="4047" spans="1:4" x14ac:dyDescent="0.2">
      <c r="A4047" s="2">
        <f>A4046+1</f>
        <v>4046</v>
      </c>
      <c r="B4047" t="s">
        <v>11570</v>
      </c>
      <c r="C4047" t="s">
        <v>11571</v>
      </c>
      <c r="D4047" t="s">
        <v>11572</v>
      </c>
    </row>
    <row r="4048" spans="1:4" x14ac:dyDescent="0.2">
      <c r="A4048" s="2">
        <f>A4047+1</f>
        <v>4047</v>
      </c>
      <c r="B4048" t="s">
        <v>11573</v>
      </c>
      <c r="C4048" t="s">
        <v>11574</v>
      </c>
      <c r="D4048" t="s">
        <v>11575</v>
      </c>
    </row>
    <row r="4049" spans="1:4" x14ac:dyDescent="0.2">
      <c r="A4049" s="2">
        <f>A4048+1</f>
        <v>4048</v>
      </c>
      <c r="B4049" t="s">
        <v>11576</v>
      </c>
      <c r="C4049" t="s">
        <v>11577</v>
      </c>
      <c r="D4049" t="s">
        <v>11578</v>
      </c>
    </row>
    <row r="4050" spans="1:4" x14ac:dyDescent="0.2">
      <c r="A4050" s="2">
        <f>A4049+1</f>
        <v>4049</v>
      </c>
      <c r="B4050" t="s">
        <v>11579</v>
      </c>
      <c r="C4050" t="s">
        <v>11580</v>
      </c>
      <c r="D4050" t="s">
        <v>11581</v>
      </c>
    </row>
    <row r="4051" spans="1:4" x14ac:dyDescent="0.2">
      <c r="A4051" s="2">
        <f>A4050+1</f>
        <v>4050</v>
      </c>
      <c r="B4051" t="s">
        <v>11582</v>
      </c>
      <c r="C4051" t="s">
        <v>11583</v>
      </c>
      <c r="D4051" t="s">
        <v>11584</v>
      </c>
    </row>
    <row r="4052" spans="1:4" x14ac:dyDescent="0.2">
      <c r="A4052" s="2">
        <f>A4051+1</f>
        <v>4051</v>
      </c>
      <c r="B4052" t="s">
        <v>11585</v>
      </c>
      <c r="C4052" t="s">
        <v>11586</v>
      </c>
      <c r="D4052" t="s">
        <v>11587</v>
      </c>
    </row>
    <row r="4053" spans="1:4" x14ac:dyDescent="0.2">
      <c r="A4053" s="2">
        <f>A4052+1</f>
        <v>4052</v>
      </c>
      <c r="B4053" t="s">
        <v>11588</v>
      </c>
      <c r="C4053" t="s">
        <v>11589</v>
      </c>
      <c r="D4053" t="s">
        <v>11590</v>
      </c>
    </row>
    <row r="4054" spans="1:4" x14ac:dyDescent="0.2">
      <c r="A4054" s="2">
        <f>A4053+1</f>
        <v>4053</v>
      </c>
      <c r="B4054" t="s">
        <v>11591</v>
      </c>
      <c r="C4054" t="s">
        <v>11592</v>
      </c>
      <c r="D4054" t="s">
        <v>11593</v>
      </c>
    </row>
    <row r="4055" spans="1:4" x14ac:dyDescent="0.2">
      <c r="A4055" s="2">
        <f>A4054+1</f>
        <v>4054</v>
      </c>
      <c r="B4055" t="s">
        <v>11594</v>
      </c>
      <c r="C4055" t="s">
        <v>11595</v>
      </c>
      <c r="D4055" t="s">
        <v>11596</v>
      </c>
    </row>
    <row r="4056" spans="1:4" x14ac:dyDescent="0.2">
      <c r="A4056" s="2">
        <f>A4055+1</f>
        <v>4055</v>
      </c>
      <c r="B4056" t="s">
        <v>11597</v>
      </c>
      <c r="C4056" t="s">
        <v>11598</v>
      </c>
      <c r="D4056" t="s">
        <v>11599</v>
      </c>
    </row>
    <row r="4057" spans="1:4" x14ac:dyDescent="0.2">
      <c r="A4057" s="2">
        <f>A4056+1</f>
        <v>4056</v>
      </c>
      <c r="B4057" t="s">
        <v>11600</v>
      </c>
      <c r="C4057" t="s">
        <v>11601</v>
      </c>
      <c r="D4057" t="s">
        <v>11602</v>
      </c>
    </row>
    <row r="4058" spans="1:4" x14ac:dyDescent="0.2">
      <c r="A4058" s="2">
        <f>A4057+1</f>
        <v>4057</v>
      </c>
      <c r="B4058" t="s">
        <v>11603</v>
      </c>
      <c r="C4058" t="s">
        <v>11604</v>
      </c>
      <c r="D4058" t="s">
        <v>11605</v>
      </c>
    </row>
    <row r="4059" spans="1:4" x14ac:dyDescent="0.2">
      <c r="A4059" s="2">
        <f>A4058+1</f>
        <v>4058</v>
      </c>
      <c r="B4059" t="s">
        <v>11606</v>
      </c>
      <c r="C4059" t="s">
        <v>11607</v>
      </c>
      <c r="D4059" t="s">
        <v>11608</v>
      </c>
    </row>
    <row r="4060" spans="1:4" x14ac:dyDescent="0.2">
      <c r="A4060" s="2">
        <f>A4059+1</f>
        <v>4059</v>
      </c>
      <c r="B4060" t="s">
        <v>11609</v>
      </c>
      <c r="C4060" t="s">
        <v>11610</v>
      </c>
      <c r="D4060" t="s">
        <v>11611</v>
      </c>
    </row>
    <row r="4061" spans="1:4" x14ac:dyDescent="0.2">
      <c r="A4061" s="2">
        <f>A4060+1</f>
        <v>4060</v>
      </c>
      <c r="B4061" t="s">
        <v>11612</v>
      </c>
      <c r="C4061" t="s">
        <v>11613</v>
      </c>
      <c r="D4061" t="s">
        <v>11614</v>
      </c>
    </row>
    <row r="4062" spans="1:4" x14ac:dyDescent="0.2">
      <c r="A4062" s="2">
        <f>A4061+1</f>
        <v>4061</v>
      </c>
      <c r="B4062" t="s">
        <v>11615</v>
      </c>
      <c r="C4062" t="s">
        <v>11616</v>
      </c>
      <c r="D4062" t="s">
        <v>11617</v>
      </c>
    </row>
    <row r="4063" spans="1:4" x14ac:dyDescent="0.2">
      <c r="A4063" s="2">
        <f>A4062+1</f>
        <v>4062</v>
      </c>
      <c r="B4063" t="s">
        <v>11618</v>
      </c>
      <c r="C4063" t="s">
        <v>11619</v>
      </c>
      <c r="D4063" t="s">
        <v>11620</v>
      </c>
    </row>
    <row r="4064" spans="1:4" x14ac:dyDescent="0.2">
      <c r="A4064" s="2">
        <f>A4063+1</f>
        <v>4063</v>
      </c>
      <c r="B4064" t="s">
        <v>11621</v>
      </c>
      <c r="C4064" t="s">
        <v>11622</v>
      </c>
      <c r="D4064" t="s">
        <v>11623</v>
      </c>
    </row>
    <row r="4065" spans="1:4" x14ac:dyDescent="0.2">
      <c r="A4065" s="2">
        <f>A4064+1</f>
        <v>4064</v>
      </c>
      <c r="B4065" t="s">
        <v>11624</v>
      </c>
      <c r="C4065" t="s">
        <v>11625</v>
      </c>
      <c r="D4065" t="s">
        <v>11626</v>
      </c>
    </row>
    <row r="4066" spans="1:4" x14ac:dyDescent="0.2">
      <c r="A4066" s="2">
        <f>A4065+1</f>
        <v>4065</v>
      </c>
      <c r="B4066" t="s">
        <v>11627</v>
      </c>
      <c r="C4066" t="s">
        <v>11628</v>
      </c>
      <c r="D4066" t="s">
        <v>11629</v>
      </c>
    </row>
    <row r="4067" spans="1:4" x14ac:dyDescent="0.2">
      <c r="A4067" s="2">
        <f>A4066+1</f>
        <v>4066</v>
      </c>
      <c r="B4067" t="s">
        <v>11630</v>
      </c>
      <c r="C4067" t="s">
        <v>11631</v>
      </c>
      <c r="D4067" t="s">
        <v>11632</v>
      </c>
    </row>
    <row r="4068" spans="1:4" x14ac:dyDescent="0.2">
      <c r="A4068" s="2">
        <f>A4067+1</f>
        <v>4067</v>
      </c>
      <c r="B4068" t="s">
        <v>11633</v>
      </c>
      <c r="C4068" t="s">
        <v>11634</v>
      </c>
      <c r="D4068" t="s">
        <v>11635</v>
      </c>
    </row>
    <row r="4069" spans="1:4" x14ac:dyDescent="0.2">
      <c r="A4069" s="2">
        <f>A4068+1</f>
        <v>4068</v>
      </c>
      <c r="B4069" t="s">
        <v>11636</v>
      </c>
      <c r="C4069" t="s">
        <v>11637</v>
      </c>
      <c r="D4069" t="s">
        <v>11638</v>
      </c>
    </row>
    <row r="4070" spans="1:4" x14ac:dyDescent="0.2">
      <c r="A4070" s="2">
        <f>A4069+1</f>
        <v>4069</v>
      </c>
      <c r="B4070" t="s">
        <v>11639</v>
      </c>
      <c r="C4070" t="s">
        <v>11640</v>
      </c>
      <c r="D4070" t="s">
        <v>11641</v>
      </c>
    </row>
    <row r="4071" spans="1:4" x14ac:dyDescent="0.2">
      <c r="A4071" s="2">
        <f>A4070+1</f>
        <v>4070</v>
      </c>
      <c r="B4071" t="s">
        <v>11642</v>
      </c>
      <c r="C4071" t="s">
        <v>11643</v>
      </c>
      <c r="D4071" t="s">
        <v>11644</v>
      </c>
    </row>
    <row r="4072" spans="1:4" x14ac:dyDescent="0.2">
      <c r="A4072" s="2">
        <f>A4071+1</f>
        <v>4071</v>
      </c>
      <c r="B4072" t="s">
        <v>11645</v>
      </c>
      <c r="C4072" t="s">
        <v>11646</v>
      </c>
      <c r="D4072" t="s">
        <v>11647</v>
      </c>
    </row>
    <row r="4073" spans="1:4" x14ac:dyDescent="0.2">
      <c r="A4073" s="2">
        <f>A4072+1</f>
        <v>4072</v>
      </c>
      <c r="B4073" t="s">
        <v>11648</v>
      </c>
      <c r="C4073" t="s">
        <v>11649</v>
      </c>
      <c r="D4073" t="s">
        <v>11650</v>
      </c>
    </row>
    <row r="4074" spans="1:4" x14ac:dyDescent="0.2">
      <c r="A4074" s="2">
        <f>A4073+1</f>
        <v>4073</v>
      </c>
      <c r="B4074" t="s">
        <v>11651</v>
      </c>
      <c r="C4074" t="s">
        <v>11652</v>
      </c>
      <c r="D4074" t="s">
        <v>11653</v>
      </c>
    </row>
    <row r="4075" spans="1:4" x14ac:dyDescent="0.2">
      <c r="A4075" s="2">
        <f>A4074+1</f>
        <v>4074</v>
      </c>
      <c r="B4075" t="s">
        <v>11654</v>
      </c>
      <c r="C4075" t="s">
        <v>11655</v>
      </c>
      <c r="D4075" t="s">
        <v>11656</v>
      </c>
    </row>
    <row r="4076" spans="1:4" x14ac:dyDescent="0.2">
      <c r="A4076" s="2">
        <f>A4075+1</f>
        <v>4075</v>
      </c>
      <c r="B4076" t="s">
        <v>11657</v>
      </c>
      <c r="C4076" t="s">
        <v>11658</v>
      </c>
      <c r="D4076" t="s">
        <v>11659</v>
      </c>
    </row>
    <row r="4077" spans="1:4" x14ac:dyDescent="0.2">
      <c r="A4077" s="2">
        <f>A4076+1</f>
        <v>4076</v>
      </c>
      <c r="B4077" t="s">
        <v>11660</v>
      </c>
      <c r="C4077" t="s">
        <v>11661</v>
      </c>
      <c r="D4077" t="s">
        <v>11662</v>
      </c>
    </row>
    <row r="4078" spans="1:4" x14ac:dyDescent="0.2">
      <c r="A4078" s="2">
        <f>A4077+1</f>
        <v>4077</v>
      </c>
      <c r="B4078" t="s">
        <v>11663</v>
      </c>
      <c r="C4078" t="s">
        <v>11664</v>
      </c>
      <c r="D4078" t="s">
        <v>11665</v>
      </c>
    </row>
    <row r="4079" spans="1:4" x14ac:dyDescent="0.2">
      <c r="A4079" s="2">
        <f>A4078+1</f>
        <v>4078</v>
      </c>
      <c r="B4079" t="s">
        <v>11666</v>
      </c>
      <c r="C4079" t="s">
        <v>11667</v>
      </c>
      <c r="D4079" t="s">
        <v>11668</v>
      </c>
    </row>
    <row r="4080" spans="1:4" x14ac:dyDescent="0.2">
      <c r="A4080" s="2">
        <f>A4079+1</f>
        <v>4079</v>
      </c>
      <c r="B4080" t="s">
        <v>11669</v>
      </c>
      <c r="C4080" t="s">
        <v>11670</v>
      </c>
      <c r="D4080" t="s">
        <v>11671</v>
      </c>
    </row>
    <row r="4081" spans="1:4" x14ac:dyDescent="0.2">
      <c r="A4081" s="2">
        <f>A4080+1</f>
        <v>4080</v>
      </c>
      <c r="B4081" t="s">
        <v>11672</v>
      </c>
      <c r="C4081" t="s">
        <v>11673</v>
      </c>
      <c r="D4081" t="s">
        <v>11674</v>
      </c>
    </row>
    <row r="4082" spans="1:4" x14ac:dyDescent="0.2">
      <c r="A4082" s="2">
        <f>A4081+1</f>
        <v>4081</v>
      </c>
      <c r="B4082" t="s">
        <v>11675</v>
      </c>
      <c r="C4082" t="s">
        <v>11676</v>
      </c>
      <c r="D4082" t="s">
        <v>11677</v>
      </c>
    </row>
    <row r="4083" spans="1:4" x14ac:dyDescent="0.2">
      <c r="A4083" s="2">
        <f>A4082+1</f>
        <v>4082</v>
      </c>
      <c r="B4083" t="s">
        <v>11678</v>
      </c>
      <c r="C4083" t="s">
        <v>11679</v>
      </c>
      <c r="D4083" t="s">
        <v>11680</v>
      </c>
    </row>
    <row r="4084" spans="1:4" x14ac:dyDescent="0.2">
      <c r="A4084" s="2">
        <f>A4083+1</f>
        <v>4083</v>
      </c>
      <c r="B4084" t="s">
        <v>11681</v>
      </c>
      <c r="C4084" t="s">
        <v>11682</v>
      </c>
      <c r="D4084" t="s">
        <v>11683</v>
      </c>
    </row>
    <row r="4085" spans="1:4" x14ac:dyDescent="0.2">
      <c r="A4085" s="2">
        <f>A4084+1</f>
        <v>4084</v>
      </c>
      <c r="B4085" t="s">
        <v>11684</v>
      </c>
      <c r="C4085" t="s">
        <v>11685</v>
      </c>
      <c r="D4085" t="s">
        <v>11686</v>
      </c>
    </row>
    <row r="4086" spans="1:4" x14ac:dyDescent="0.2">
      <c r="A4086" s="2">
        <f>A4085+1</f>
        <v>4085</v>
      </c>
      <c r="B4086" t="s">
        <v>11687</v>
      </c>
      <c r="C4086" t="s">
        <v>11688</v>
      </c>
      <c r="D4086" t="s">
        <v>11689</v>
      </c>
    </row>
    <row r="4087" spans="1:4" x14ac:dyDescent="0.2">
      <c r="A4087" s="2">
        <f>A4086+1</f>
        <v>4086</v>
      </c>
      <c r="B4087" t="s">
        <v>11690</v>
      </c>
      <c r="C4087" t="s">
        <v>11691</v>
      </c>
      <c r="D4087" t="s">
        <v>11692</v>
      </c>
    </row>
    <row r="4088" spans="1:4" x14ac:dyDescent="0.2">
      <c r="A4088" s="2">
        <f>A4087+1</f>
        <v>4087</v>
      </c>
      <c r="B4088" t="s">
        <v>11693</v>
      </c>
      <c r="C4088" t="s">
        <v>11694</v>
      </c>
      <c r="D4088" t="s">
        <v>11695</v>
      </c>
    </row>
    <row r="4089" spans="1:4" x14ac:dyDescent="0.2">
      <c r="A4089" s="2">
        <f>A4088+1</f>
        <v>4088</v>
      </c>
      <c r="B4089" t="s">
        <v>11696</v>
      </c>
      <c r="C4089" t="s">
        <v>11697</v>
      </c>
      <c r="D4089" t="s">
        <v>11698</v>
      </c>
    </row>
    <row r="4090" spans="1:4" x14ac:dyDescent="0.2">
      <c r="A4090" s="2">
        <f>A4089+1</f>
        <v>4089</v>
      </c>
      <c r="B4090" t="s">
        <v>11699</v>
      </c>
      <c r="C4090" t="s">
        <v>11700</v>
      </c>
      <c r="D4090" t="s">
        <v>11701</v>
      </c>
    </row>
    <row r="4091" spans="1:4" x14ac:dyDescent="0.2">
      <c r="A4091" s="2">
        <f>A4090+1</f>
        <v>4090</v>
      </c>
      <c r="B4091" t="s">
        <v>11702</v>
      </c>
      <c r="C4091" t="s">
        <v>11703</v>
      </c>
      <c r="D4091" t="s">
        <v>11704</v>
      </c>
    </row>
    <row r="4092" spans="1:4" x14ac:dyDescent="0.2">
      <c r="A4092" s="2">
        <f>A4091+1</f>
        <v>4091</v>
      </c>
      <c r="B4092" t="s">
        <v>11705</v>
      </c>
      <c r="C4092" t="s">
        <v>11706</v>
      </c>
      <c r="D4092" t="s">
        <v>11707</v>
      </c>
    </row>
    <row r="4093" spans="1:4" x14ac:dyDescent="0.2">
      <c r="A4093" s="2">
        <f>A4092+1</f>
        <v>4092</v>
      </c>
      <c r="B4093" t="s">
        <v>11708</v>
      </c>
      <c r="C4093" t="s">
        <v>11709</v>
      </c>
      <c r="D4093" t="s">
        <v>11710</v>
      </c>
    </row>
    <row r="4094" spans="1:4" x14ac:dyDescent="0.2">
      <c r="A4094" s="2">
        <f>A4093+1</f>
        <v>4093</v>
      </c>
      <c r="B4094" t="s">
        <v>11711</v>
      </c>
      <c r="C4094" t="s">
        <v>11712</v>
      </c>
      <c r="D4094" t="s">
        <v>11713</v>
      </c>
    </row>
    <row r="4095" spans="1:4" x14ac:dyDescent="0.2">
      <c r="A4095" s="2">
        <f>A4094+1</f>
        <v>4094</v>
      </c>
      <c r="B4095" t="s">
        <v>11714</v>
      </c>
      <c r="C4095" t="s">
        <v>11715</v>
      </c>
      <c r="D4095" t="s">
        <v>11716</v>
      </c>
    </row>
    <row r="4096" spans="1:4" x14ac:dyDescent="0.2">
      <c r="A4096" s="2">
        <f>A4095+1</f>
        <v>4095</v>
      </c>
      <c r="B4096" t="s">
        <v>11717</v>
      </c>
      <c r="C4096" t="s">
        <v>11718</v>
      </c>
      <c r="D4096" t="s">
        <v>11719</v>
      </c>
    </row>
    <row r="4097" spans="1:4" x14ac:dyDescent="0.2">
      <c r="A4097" s="2">
        <f>A4096+1</f>
        <v>4096</v>
      </c>
      <c r="B4097" t="s">
        <v>11720</v>
      </c>
      <c r="C4097" t="s">
        <v>11721</v>
      </c>
      <c r="D4097" t="s">
        <v>11722</v>
      </c>
    </row>
    <row r="4098" spans="1:4" x14ac:dyDescent="0.2">
      <c r="A4098" s="2">
        <f>A4097+1</f>
        <v>4097</v>
      </c>
      <c r="B4098" t="s">
        <v>11723</v>
      </c>
      <c r="C4098" t="s">
        <v>11724</v>
      </c>
      <c r="D4098" t="s">
        <v>11725</v>
      </c>
    </row>
    <row r="4099" spans="1:4" x14ac:dyDescent="0.2">
      <c r="A4099" s="2">
        <f>A4098+1</f>
        <v>4098</v>
      </c>
      <c r="B4099" t="s">
        <v>11726</v>
      </c>
      <c r="C4099" t="s">
        <v>11727</v>
      </c>
      <c r="D4099" t="s">
        <v>11728</v>
      </c>
    </row>
    <row r="4100" spans="1:4" x14ac:dyDescent="0.2">
      <c r="A4100" s="2">
        <f>A4099+1</f>
        <v>4099</v>
      </c>
      <c r="B4100" t="s">
        <v>11729</v>
      </c>
      <c r="C4100" t="s">
        <v>11730</v>
      </c>
      <c r="D4100" t="s">
        <v>11731</v>
      </c>
    </row>
    <row r="4101" spans="1:4" x14ac:dyDescent="0.2">
      <c r="A4101" s="2">
        <f>A4100+1</f>
        <v>4100</v>
      </c>
      <c r="B4101" t="s">
        <v>11732</v>
      </c>
      <c r="C4101" t="s">
        <v>11733</v>
      </c>
      <c r="D4101" t="s">
        <v>11734</v>
      </c>
    </row>
    <row r="4102" spans="1:4" x14ac:dyDescent="0.2">
      <c r="A4102" s="2">
        <f>A4101+1</f>
        <v>4101</v>
      </c>
      <c r="B4102" t="s">
        <v>11735</v>
      </c>
      <c r="C4102" t="s">
        <v>11736</v>
      </c>
      <c r="D4102" t="s">
        <v>11737</v>
      </c>
    </row>
    <row r="4103" spans="1:4" x14ac:dyDescent="0.2">
      <c r="A4103" s="2">
        <f>A4102+1</f>
        <v>4102</v>
      </c>
      <c r="B4103" t="s">
        <v>11738</v>
      </c>
      <c r="C4103" t="s">
        <v>11739</v>
      </c>
      <c r="D4103" t="s">
        <v>11740</v>
      </c>
    </row>
    <row r="4104" spans="1:4" x14ac:dyDescent="0.2">
      <c r="A4104" s="2">
        <f>A4103+1</f>
        <v>4103</v>
      </c>
      <c r="B4104" t="s">
        <v>11741</v>
      </c>
      <c r="C4104" t="s">
        <v>11742</v>
      </c>
      <c r="D4104" t="s">
        <v>11743</v>
      </c>
    </row>
    <row r="4105" spans="1:4" x14ac:dyDescent="0.2">
      <c r="A4105" s="2">
        <f>A4104+1</f>
        <v>4104</v>
      </c>
      <c r="B4105" t="s">
        <v>11744</v>
      </c>
      <c r="C4105" t="s">
        <v>11745</v>
      </c>
      <c r="D4105" t="s">
        <v>11746</v>
      </c>
    </row>
    <row r="4106" spans="1:4" x14ac:dyDescent="0.2">
      <c r="A4106" s="2">
        <f>A4105+1</f>
        <v>4105</v>
      </c>
      <c r="B4106" t="s">
        <v>11747</v>
      </c>
      <c r="C4106" t="s">
        <v>11748</v>
      </c>
      <c r="D4106" t="s">
        <v>11749</v>
      </c>
    </row>
    <row r="4107" spans="1:4" x14ac:dyDescent="0.2">
      <c r="A4107" s="2">
        <f>A4106+1</f>
        <v>4106</v>
      </c>
      <c r="B4107" t="s">
        <v>11750</v>
      </c>
      <c r="C4107" t="s">
        <v>11751</v>
      </c>
      <c r="D4107" t="s">
        <v>11752</v>
      </c>
    </row>
    <row r="4108" spans="1:4" x14ac:dyDescent="0.2">
      <c r="A4108" s="2">
        <f>A4107+1</f>
        <v>4107</v>
      </c>
      <c r="B4108" t="s">
        <v>11753</v>
      </c>
      <c r="C4108" t="s">
        <v>11754</v>
      </c>
      <c r="D4108" t="s">
        <v>11755</v>
      </c>
    </row>
    <row r="4109" spans="1:4" x14ac:dyDescent="0.2">
      <c r="A4109" s="2">
        <f>A4108+1</f>
        <v>4108</v>
      </c>
      <c r="B4109" t="s">
        <v>11756</v>
      </c>
      <c r="C4109" t="s">
        <v>11757</v>
      </c>
      <c r="D4109" t="s">
        <v>11758</v>
      </c>
    </row>
    <row r="4110" spans="1:4" x14ac:dyDescent="0.2">
      <c r="A4110" s="2">
        <f>A4109+1</f>
        <v>4109</v>
      </c>
      <c r="B4110" t="s">
        <v>11759</v>
      </c>
      <c r="C4110" t="s">
        <v>11760</v>
      </c>
      <c r="D4110" t="s">
        <v>11761</v>
      </c>
    </row>
    <row r="4111" spans="1:4" x14ac:dyDescent="0.2">
      <c r="A4111" s="2">
        <f>A4110+1</f>
        <v>4110</v>
      </c>
      <c r="B4111" t="s">
        <v>11762</v>
      </c>
      <c r="C4111" t="s">
        <v>11763</v>
      </c>
      <c r="D4111" t="s">
        <v>11764</v>
      </c>
    </row>
    <row r="4112" spans="1:4" x14ac:dyDescent="0.2">
      <c r="A4112" s="2">
        <f>A4111+1</f>
        <v>4111</v>
      </c>
      <c r="B4112" t="s">
        <v>11765</v>
      </c>
      <c r="C4112" t="s">
        <v>11766</v>
      </c>
      <c r="D4112" t="s">
        <v>11767</v>
      </c>
    </row>
    <row r="4113" spans="1:4" x14ac:dyDescent="0.2">
      <c r="A4113" s="2">
        <f>A4112+1</f>
        <v>4112</v>
      </c>
      <c r="B4113" t="s">
        <v>11768</v>
      </c>
      <c r="C4113" t="s">
        <v>11769</v>
      </c>
      <c r="D4113" t="s">
        <v>11770</v>
      </c>
    </row>
    <row r="4114" spans="1:4" x14ac:dyDescent="0.2">
      <c r="A4114" s="2">
        <f>A4113+1</f>
        <v>4113</v>
      </c>
      <c r="B4114" t="s">
        <v>11771</v>
      </c>
      <c r="C4114" t="s">
        <v>11772</v>
      </c>
      <c r="D4114" t="s">
        <v>11773</v>
      </c>
    </row>
    <row r="4115" spans="1:4" x14ac:dyDescent="0.2">
      <c r="A4115" s="2">
        <f>A4114+1</f>
        <v>4114</v>
      </c>
      <c r="B4115" t="s">
        <v>11774</v>
      </c>
      <c r="C4115" t="s">
        <v>11775</v>
      </c>
      <c r="D4115" t="s">
        <v>11776</v>
      </c>
    </row>
    <row r="4116" spans="1:4" x14ac:dyDescent="0.2">
      <c r="A4116" s="2">
        <f>A4115+1</f>
        <v>4115</v>
      </c>
      <c r="B4116" t="s">
        <v>11777</v>
      </c>
      <c r="C4116" t="s">
        <v>11778</v>
      </c>
      <c r="D4116" t="s">
        <v>11779</v>
      </c>
    </row>
    <row r="4117" spans="1:4" x14ac:dyDescent="0.2">
      <c r="A4117" s="2">
        <f>A4116+1</f>
        <v>4116</v>
      </c>
      <c r="B4117" t="s">
        <v>11780</v>
      </c>
      <c r="C4117" t="s">
        <v>11781</v>
      </c>
      <c r="D4117" t="s">
        <v>11782</v>
      </c>
    </row>
    <row r="4118" spans="1:4" x14ac:dyDescent="0.2">
      <c r="A4118" s="2">
        <f>A4117+1</f>
        <v>4117</v>
      </c>
      <c r="B4118" t="s">
        <v>11783</v>
      </c>
      <c r="C4118" t="s">
        <v>11784</v>
      </c>
      <c r="D4118" t="s">
        <v>11785</v>
      </c>
    </row>
    <row r="4119" spans="1:4" x14ac:dyDescent="0.2">
      <c r="A4119" s="2">
        <f>A4118+1</f>
        <v>4118</v>
      </c>
      <c r="B4119" t="s">
        <v>11786</v>
      </c>
      <c r="C4119" t="s">
        <v>11787</v>
      </c>
      <c r="D4119" t="s">
        <v>11788</v>
      </c>
    </row>
    <row r="4120" spans="1:4" x14ac:dyDescent="0.2">
      <c r="A4120" s="2">
        <f>A4119+1</f>
        <v>4119</v>
      </c>
      <c r="B4120" t="s">
        <v>11789</v>
      </c>
      <c r="C4120" t="s">
        <v>11790</v>
      </c>
      <c r="D4120" t="s">
        <v>11791</v>
      </c>
    </row>
    <row r="4121" spans="1:4" x14ac:dyDescent="0.2">
      <c r="A4121" s="2">
        <f>A4120+1</f>
        <v>4120</v>
      </c>
      <c r="B4121" t="s">
        <v>11792</v>
      </c>
      <c r="C4121" t="s">
        <v>11793</v>
      </c>
      <c r="D4121" t="s">
        <v>11794</v>
      </c>
    </row>
    <row r="4122" spans="1:4" x14ac:dyDescent="0.2">
      <c r="A4122" s="2">
        <f>A4121+1</f>
        <v>4121</v>
      </c>
      <c r="B4122" t="s">
        <v>11795</v>
      </c>
      <c r="C4122" t="s">
        <v>11796</v>
      </c>
      <c r="D4122" t="s">
        <v>11797</v>
      </c>
    </row>
    <row r="4123" spans="1:4" x14ac:dyDescent="0.2">
      <c r="A4123" s="2">
        <f>A4122+1</f>
        <v>4122</v>
      </c>
      <c r="B4123" t="s">
        <v>11798</v>
      </c>
      <c r="C4123" t="s">
        <v>11799</v>
      </c>
      <c r="D4123" t="s">
        <v>11800</v>
      </c>
    </row>
    <row r="4124" spans="1:4" x14ac:dyDescent="0.2">
      <c r="A4124" s="2">
        <f>A4123+1</f>
        <v>4123</v>
      </c>
      <c r="B4124" t="s">
        <v>11801</v>
      </c>
      <c r="C4124" t="s">
        <v>11802</v>
      </c>
      <c r="D4124" t="s">
        <v>11803</v>
      </c>
    </row>
    <row r="4125" spans="1:4" x14ac:dyDescent="0.2">
      <c r="A4125" s="2">
        <f>A4124+1</f>
        <v>4124</v>
      </c>
      <c r="B4125" t="s">
        <v>11804</v>
      </c>
      <c r="C4125" t="s">
        <v>11805</v>
      </c>
      <c r="D4125" t="s">
        <v>11806</v>
      </c>
    </row>
    <row r="4126" spans="1:4" x14ac:dyDescent="0.2">
      <c r="A4126" s="2">
        <f>A4125+1</f>
        <v>4125</v>
      </c>
      <c r="B4126" t="s">
        <v>11807</v>
      </c>
      <c r="C4126" t="s">
        <v>11808</v>
      </c>
      <c r="D4126" t="s">
        <v>11809</v>
      </c>
    </row>
    <row r="4127" spans="1:4" x14ac:dyDescent="0.2">
      <c r="A4127" s="2">
        <f>A4126+1</f>
        <v>4126</v>
      </c>
      <c r="B4127" t="s">
        <v>11810</v>
      </c>
      <c r="C4127" t="s">
        <v>11811</v>
      </c>
      <c r="D4127" t="s">
        <v>11812</v>
      </c>
    </row>
    <row r="4128" spans="1:4" x14ac:dyDescent="0.2">
      <c r="A4128" s="2">
        <f>A4127+1</f>
        <v>4127</v>
      </c>
      <c r="B4128" t="s">
        <v>11813</v>
      </c>
      <c r="C4128" t="s">
        <v>11814</v>
      </c>
      <c r="D4128" t="s">
        <v>11815</v>
      </c>
    </row>
    <row r="4129" spans="1:4" x14ac:dyDescent="0.2">
      <c r="A4129" s="2">
        <f>A4128+1</f>
        <v>4128</v>
      </c>
      <c r="B4129" t="s">
        <v>11816</v>
      </c>
      <c r="C4129" t="s">
        <v>11817</v>
      </c>
      <c r="D4129" t="s">
        <v>11818</v>
      </c>
    </row>
    <row r="4130" spans="1:4" x14ac:dyDescent="0.2">
      <c r="A4130" s="2">
        <f>A4129+1</f>
        <v>4129</v>
      </c>
      <c r="B4130" t="s">
        <v>11819</v>
      </c>
      <c r="C4130" t="s">
        <v>11820</v>
      </c>
      <c r="D4130" t="s">
        <v>11821</v>
      </c>
    </row>
    <row r="4131" spans="1:4" x14ac:dyDescent="0.2">
      <c r="A4131" s="2">
        <f>A4130+1</f>
        <v>4130</v>
      </c>
      <c r="B4131" t="s">
        <v>11822</v>
      </c>
      <c r="C4131" t="s">
        <v>11823</v>
      </c>
      <c r="D4131" t="s">
        <v>11824</v>
      </c>
    </row>
    <row r="4132" spans="1:4" x14ac:dyDescent="0.2">
      <c r="A4132" s="2">
        <f>A4131+1</f>
        <v>4131</v>
      </c>
      <c r="B4132" t="s">
        <v>11825</v>
      </c>
      <c r="C4132" t="s">
        <v>11826</v>
      </c>
      <c r="D4132" t="s">
        <v>11827</v>
      </c>
    </row>
    <row r="4133" spans="1:4" x14ac:dyDescent="0.2">
      <c r="A4133" s="2">
        <f>A4132+1</f>
        <v>4132</v>
      </c>
      <c r="B4133" t="s">
        <v>11828</v>
      </c>
      <c r="C4133" t="s">
        <v>11829</v>
      </c>
      <c r="D4133" t="s">
        <v>11830</v>
      </c>
    </row>
    <row r="4134" spans="1:4" x14ac:dyDescent="0.2">
      <c r="A4134" s="2">
        <f>A4133+1</f>
        <v>4133</v>
      </c>
      <c r="B4134" t="s">
        <v>11831</v>
      </c>
      <c r="C4134" t="s">
        <v>11832</v>
      </c>
      <c r="D4134" t="s">
        <v>11833</v>
      </c>
    </row>
    <row r="4135" spans="1:4" x14ac:dyDescent="0.2">
      <c r="A4135" s="2">
        <f>A4134+1</f>
        <v>4134</v>
      </c>
      <c r="B4135" t="s">
        <v>11834</v>
      </c>
      <c r="C4135" t="s">
        <v>11835</v>
      </c>
      <c r="D4135" t="s">
        <v>11836</v>
      </c>
    </row>
    <row r="4136" spans="1:4" x14ac:dyDescent="0.2">
      <c r="A4136" s="2">
        <f>A4135+1</f>
        <v>4135</v>
      </c>
      <c r="B4136" t="s">
        <v>11837</v>
      </c>
      <c r="C4136" t="s">
        <v>11838</v>
      </c>
      <c r="D4136" t="s">
        <v>11839</v>
      </c>
    </row>
    <row r="4137" spans="1:4" x14ac:dyDescent="0.2">
      <c r="A4137" s="2">
        <f>A4136+1</f>
        <v>4136</v>
      </c>
      <c r="B4137" t="s">
        <v>11840</v>
      </c>
      <c r="C4137" t="s">
        <v>11841</v>
      </c>
      <c r="D4137" t="s">
        <v>11842</v>
      </c>
    </row>
    <row r="4138" spans="1:4" x14ac:dyDescent="0.2">
      <c r="A4138" s="2">
        <f>A4137+1</f>
        <v>4137</v>
      </c>
      <c r="B4138" t="s">
        <v>11843</v>
      </c>
      <c r="C4138" t="s">
        <v>11844</v>
      </c>
      <c r="D4138" t="s">
        <v>11845</v>
      </c>
    </row>
    <row r="4139" spans="1:4" x14ac:dyDescent="0.2">
      <c r="A4139" s="2">
        <f>A4138+1</f>
        <v>4138</v>
      </c>
      <c r="B4139" t="s">
        <v>11846</v>
      </c>
      <c r="C4139" t="s">
        <v>11847</v>
      </c>
      <c r="D4139" t="s">
        <v>11848</v>
      </c>
    </row>
    <row r="4140" spans="1:4" x14ac:dyDescent="0.2">
      <c r="A4140" s="2">
        <f>A4139+1</f>
        <v>4139</v>
      </c>
      <c r="B4140" t="s">
        <v>11849</v>
      </c>
      <c r="C4140" t="s">
        <v>11850</v>
      </c>
      <c r="D4140" t="s">
        <v>11851</v>
      </c>
    </row>
    <row r="4141" spans="1:4" x14ac:dyDescent="0.2">
      <c r="A4141" s="2">
        <f>A4140+1</f>
        <v>4140</v>
      </c>
      <c r="B4141" t="s">
        <v>11852</v>
      </c>
      <c r="C4141" t="s">
        <v>11853</v>
      </c>
      <c r="D4141" t="s">
        <v>11854</v>
      </c>
    </row>
    <row r="4142" spans="1:4" x14ac:dyDescent="0.2">
      <c r="A4142" s="2">
        <f>A4141+1</f>
        <v>4141</v>
      </c>
      <c r="B4142" t="s">
        <v>11855</v>
      </c>
      <c r="C4142" t="s">
        <v>11856</v>
      </c>
      <c r="D4142" t="s">
        <v>11857</v>
      </c>
    </row>
    <row r="4143" spans="1:4" x14ac:dyDescent="0.2">
      <c r="A4143" s="2">
        <f>A4142+1</f>
        <v>4142</v>
      </c>
      <c r="B4143" t="s">
        <v>11858</v>
      </c>
      <c r="C4143" t="s">
        <v>11859</v>
      </c>
      <c r="D4143" t="s">
        <v>11860</v>
      </c>
    </row>
    <row r="4144" spans="1:4" x14ac:dyDescent="0.2">
      <c r="A4144" s="2">
        <f>A4143+1</f>
        <v>4143</v>
      </c>
      <c r="B4144" t="s">
        <v>11861</v>
      </c>
      <c r="C4144" t="s">
        <v>11862</v>
      </c>
      <c r="D4144" t="s">
        <v>11863</v>
      </c>
    </row>
    <row r="4145" spans="1:4" x14ac:dyDescent="0.2">
      <c r="A4145" s="2">
        <f>A4144+1</f>
        <v>4144</v>
      </c>
      <c r="B4145" t="s">
        <v>11864</v>
      </c>
      <c r="C4145" t="s">
        <v>11865</v>
      </c>
      <c r="D4145" t="s">
        <v>11866</v>
      </c>
    </row>
    <row r="4146" spans="1:4" x14ac:dyDescent="0.2">
      <c r="A4146" s="2">
        <f>A4145+1</f>
        <v>4145</v>
      </c>
      <c r="B4146" t="s">
        <v>11867</v>
      </c>
      <c r="C4146" t="s">
        <v>11868</v>
      </c>
      <c r="D4146" t="s">
        <v>11869</v>
      </c>
    </row>
    <row r="4147" spans="1:4" x14ac:dyDescent="0.2">
      <c r="A4147" s="2">
        <f>A4146+1</f>
        <v>4146</v>
      </c>
      <c r="B4147" t="s">
        <v>11870</v>
      </c>
      <c r="C4147" t="s">
        <v>11871</v>
      </c>
      <c r="D4147" t="s">
        <v>11872</v>
      </c>
    </row>
    <row r="4148" spans="1:4" x14ac:dyDescent="0.2">
      <c r="A4148" s="2">
        <f>A4147+1</f>
        <v>4147</v>
      </c>
      <c r="B4148" t="s">
        <v>11873</v>
      </c>
      <c r="C4148" t="s">
        <v>11874</v>
      </c>
      <c r="D4148" t="s">
        <v>11875</v>
      </c>
    </row>
    <row r="4149" spans="1:4" x14ac:dyDescent="0.2">
      <c r="A4149" s="2">
        <f>A4148+1</f>
        <v>4148</v>
      </c>
      <c r="B4149" t="s">
        <v>11876</v>
      </c>
      <c r="C4149" t="s">
        <v>11877</v>
      </c>
      <c r="D4149" t="s">
        <v>11878</v>
      </c>
    </row>
    <row r="4150" spans="1:4" x14ac:dyDescent="0.2">
      <c r="A4150" s="2">
        <f>A4149+1</f>
        <v>4149</v>
      </c>
      <c r="B4150" t="s">
        <v>11879</v>
      </c>
      <c r="C4150" t="s">
        <v>11880</v>
      </c>
      <c r="D4150" t="s">
        <v>11881</v>
      </c>
    </row>
    <row r="4151" spans="1:4" x14ac:dyDescent="0.2">
      <c r="A4151" s="2">
        <f>A4150+1</f>
        <v>4150</v>
      </c>
      <c r="B4151" t="s">
        <v>11882</v>
      </c>
      <c r="C4151" t="s">
        <v>11883</v>
      </c>
      <c r="D4151" t="s">
        <v>11884</v>
      </c>
    </row>
    <row r="4152" spans="1:4" x14ac:dyDescent="0.2">
      <c r="A4152" s="2">
        <f>A4151+1</f>
        <v>4151</v>
      </c>
      <c r="B4152" t="s">
        <v>11885</v>
      </c>
      <c r="C4152" t="s">
        <v>11886</v>
      </c>
      <c r="D4152" t="s">
        <v>11887</v>
      </c>
    </row>
    <row r="4153" spans="1:4" x14ac:dyDescent="0.2">
      <c r="A4153" s="2">
        <f>A4152+1</f>
        <v>4152</v>
      </c>
      <c r="B4153" t="s">
        <v>11888</v>
      </c>
      <c r="C4153" t="s">
        <v>11889</v>
      </c>
      <c r="D4153" t="s">
        <v>11890</v>
      </c>
    </row>
    <row r="4154" spans="1:4" x14ac:dyDescent="0.2">
      <c r="A4154" s="2">
        <f>A4153+1</f>
        <v>4153</v>
      </c>
      <c r="B4154" t="s">
        <v>11891</v>
      </c>
      <c r="C4154" t="s">
        <v>11892</v>
      </c>
      <c r="D4154" t="s">
        <v>11893</v>
      </c>
    </row>
    <row r="4155" spans="1:4" x14ac:dyDescent="0.2">
      <c r="A4155" s="2">
        <f>A4154+1</f>
        <v>4154</v>
      </c>
      <c r="B4155" t="s">
        <v>11894</v>
      </c>
      <c r="C4155" t="s">
        <v>11895</v>
      </c>
      <c r="D4155" t="s">
        <v>11896</v>
      </c>
    </row>
    <row r="4156" spans="1:4" x14ac:dyDescent="0.2">
      <c r="A4156" s="2">
        <f>A4155+1</f>
        <v>4155</v>
      </c>
      <c r="B4156" t="s">
        <v>11897</v>
      </c>
      <c r="C4156" t="s">
        <v>11898</v>
      </c>
      <c r="D4156" t="s">
        <v>11899</v>
      </c>
    </row>
    <row r="4157" spans="1:4" x14ac:dyDescent="0.2">
      <c r="A4157" s="2">
        <f>A4156+1</f>
        <v>4156</v>
      </c>
      <c r="B4157" t="s">
        <v>11900</v>
      </c>
      <c r="C4157" t="s">
        <v>11901</v>
      </c>
      <c r="D4157" t="s">
        <v>11902</v>
      </c>
    </row>
    <row r="4158" spans="1:4" x14ac:dyDescent="0.2">
      <c r="A4158" s="2">
        <f>A4157+1</f>
        <v>4157</v>
      </c>
      <c r="B4158" t="s">
        <v>11903</v>
      </c>
      <c r="C4158" t="s">
        <v>11904</v>
      </c>
      <c r="D4158" t="s">
        <v>11905</v>
      </c>
    </row>
    <row r="4159" spans="1:4" x14ac:dyDescent="0.2">
      <c r="A4159" s="2">
        <f>A4158+1</f>
        <v>4158</v>
      </c>
      <c r="B4159" t="s">
        <v>11906</v>
      </c>
      <c r="C4159" t="s">
        <v>11907</v>
      </c>
      <c r="D4159" t="s">
        <v>11908</v>
      </c>
    </row>
    <row r="4160" spans="1:4" x14ac:dyDescent="0.2">
      <c r="A4160" s="2">
        <f>A4159+1</f>
        <v>4159</v>
      </c>
      <c r="B4160" t="s">
        <v>11909</v>
      </c>
      <c r="C4160" t="s">
        <v>11910</v>
      </c>
      <c r="D4160" t="s">
        <v>11911</v>
      </c>
    </row>
    <row r="4161" spans="1:4" x14ac:dyDescent="0.2">
      <c r="A4161" s="2">
        <f>A4160+1</f>
        <v>4160</v>
      </c>
      <c r="B4161" t="s">
        <v>11912</v>
      </c>
      <c r="C4161" t="s">
        <v>11913</v>
      </c>
      <c r="D4161" t="s">
        <v>11914</v>
      </c>
    </row>
    <row r="4162" spans="1:4" x14ac:dyDescent="0.2">
      <c r="A4162" s="2">
        <f>A4161+1</f>
        <v>4161</v>
      </c>
      <c r="B4162" t="s">
        <v>11915</v>
      </c>
      <c r="C4162" t="s">
        <v>11916</v>
      </c>
      <c r="D4162" t="s">
        <v>11917</v>
      </c>
    </row>
    <row r="4163" spans="1:4" x14ac:dyDescent="0.2">
      <c r="A4163" s="2">
        <f>A4162+1</f>
        <v>4162</v>
      </c>
      <c r="B4163" t="s">
        <v>11918</v>
      </c>
      <c r="C4163" t="s">
        <v>11919</v>
      </c>
      <c r="D4163" t="s">
        <v>11920</v>
      </c>
    </row>
    <row r="4164" spans="1:4" x14ac:dyDescent="0.2">
      <c r="A4164" s="2">
        <f>A4163+1</f>
        <v>4163</v>
      </c>
      <c r="B4164" t="s">
        <v>11921</v>
      </c>
      <c r="C4164" t="s">
        <v>11922</v>
      </c>
      <c r="D4164" t="s">
        <v>11923</v>
      </c>
    </row>
    <row r="4165" spans="1:4" x14ac:dyDescent="0.2">
      <c r="A4165" s="2">
        <f>A4164+1</f>
        <v>4164</v>
      </c>
      <c r="B4165" t="s">
        <v>11924</v>
      </c>
      <c r="C4165" t="s">
        <v>11925</v>
      </c>
      <c r="D4165" t="s">
        <v>11926</v>
      </c>
    </row>
    <row r="4166" spans="1:4" x14ac:dyDescent="0.2">
      <c r="A4166" s="2">
        <f>A4165+1</f>
        <v>4165</v>
      </c>
      <c r="B4166" t="s">
        <v>11927</v>
      </c>
      <c r="C4166" t="s">
        <v>11928</v>
      </c>
      <c r="D4166" t="s">
        <v>11929</v>
      </c>
    </row>
    <row r="4167" spans="1:4" x14ac:dyDescent="0.2">
      <c r="A4167" s="2">
        <f>A4166+1</f>
        <v>4166</v>
      </c>
      <c r="B4167" t="s">
        <v>11930</v>
      </c>
      <c r="C4167" t="s">
        <v>11931</v>
      </c>
      <c r="D4167" t="s">
        <v>11932</v>
      </c>
    </row>
    <row r="4168" spans="1:4" x14ac:dyDescent="0.2">
      <c r="A4168" s="2">
        <f>A4167+1</f>
        <v>4167</v>
      </c>
      <c r="B4168" t="s">
        <v>11933</v>
      </c>
      <c r="C4168" t="s">
        <v>11934</v>
      </c>
      <c r="D4168" t="s">
        <v>11935</v>
      </c>
    </row>
    <row r="4169" spans="1:4" x14ac:dyDescent="0.2">
      <c r="A4169" s="2">
        <f>A4168+1</f>
        <v>4168</v>
      </c>
      <c r="B4169" t="s">
        <v>11936</v>
      </c>
      <c r="C4169" t="s">
        <v>11937</v>
      </c>
      <c r="D4169" t="s">
        <v>11938</v>
      </c>
    </row>
    <row r="4170" spans="1:4" x14ac:dyDescent="0.2">
      <c r="A4170" s="2">
        <f>A4169+1</f>
        <v>4169</v>
      </c>
      <c r="B4170" t="s">
        <v>11939</v>
      </c>
      <c r="C4170" t="s">
        <v>11940</v>
      </c>
      <c r="D4170" t="s">
        <v>11941</v>
      </c>
    </row>
    <row r="4171" spans="1:4" x14ac:dyDescent="0.2">
      <c r="A4171" s="2">
        <f>A4170+1</f>
        <v>4170</v>
      </c>
      <c r="B4171" t="s">
        <v>11942</v>
      </c>
      <c r="C4171" t="s">
        <v>11943</v>
      </c>
      <c r="D4171" t="s">
        <v>11944</v>
      </c>
    </row>
    <row r="4172" spans="1:4" x14ac:dyDescent="0.2">
      <c r="A4172" s="2">
        <f>A4171+1</f>
        <v>4171</v>
      </c>
      <c r="B4172" t="s">
        <v>11945</v>
      </c>
      <c r="C4172" t="s">
        <v>11946</v>
      </c>
      <c r="D4172" t="s">
        <v>11947</v>
      </c>
    </row>
    <row r="4173" spans="1:4" x14ac:dyDescent="0.2">
      <c r="A4173" s="2">
        <f>A4172+1</f>
        <v>4172</v>
      </c>
      <c r="B4173" t="s">
        <v>11948</v>
      </c>
      <c r="C4173" t="s">
        <v>11949</v>
      </c>
      <c r="D4173" t="s">
        <v>11950</v>
      </c>
    </row>
    <row r="4174" spans="1:4" x14ac:dyDescent="0.2">
      <c r="A4174" s="2">
        <f>A4173+1</f>
        <v>4173</v>
      </c>
      <c r="B4174" t="s">
        <v>11951</v>
      </c>
      <c r="C4174" t="s">
        <v>11952</v>
      </c>
      <c r="D4174" t="s">
        <v>11953</v>
      </c>
    </row>
    <row r="4175" spans="1:4" x14ac:dyDescent="0.2">
      <c r="A4175" s="2">
        <f>A4174+1</f>
        <v>4174</v>
      </c>
      <c r="B4175" t="s">
        <v>11954</v>
      </c>
      <c r="C4175" t="s">
        <v>11955</v>
      </c>
      <c r="D4175" t="s">
        <v>11956</v>
      </c>
    </row>
    <row r="4176" spans="1:4" x14ac:dyDescent="0.2">
      <c r="A4176" s="2">
        <f>A4175+1</f>
        <v>4175</v>
      </c>
      <c r="B4176" t="s">
        <v>11957</v>
      </c>
      <c r="C4176" t="s">
        <v>11958</v>
      </c>
      <c r="D4176" t="s">
        <v>11959</v>
      </c>
    </row>
    <row r="4177" spans="1:4" x14ac:dyDescent="0.2">
      <c r="A4177" s="2">
        <f>A4176+1</f>
        <v>4176</v>
      </c>
      <c r="B4177" t="s">
        <v>11960</v>
      </c>
      <c r="C4177" t="s">
        <v>11961</v>
      </c>
      <c r="D4177" t="s">
        <v>11962</v>
      </c>
    </row>
    <row r="4178" spans="1:4" x14ac:dyDescent="0.2">
      <c r="A4178" s="2">
        <f>A4177+1</f>
        <v>4177</v>
      </c>
      <c r="B4178" t="s">
        <v>11963</v>
      </c>
      <c r="C4178" t="s">
        <v>11964</v>
      </c>
      <c r="D4178" t="s">
        <v>11965</v>
      </c>
    </row>
    <row r="4179" spans="1:4" x14ac:dyDescent="0.2">
      <c r="A4179" s="2">
        <f>A4178+1</f>
        <v>4178</v>
      </c>
      <c r="B4179" t="s">
        <v>11966</v>
      </c>
      <c r="C4179" t="s">
        <v>11967</v>
      </c>
      <c r="D4179" t="s">
        <v>11968</v>
      </c>
    </row>
    <row r="4180" spans="1:4" x14ac:dyDescent="0.2">
      <c r="A4180" s="2">
        <f>A4179+1</f>
        <v>4179</v>
      </c>
      <c r="B4180" t="s">
        <v>11969</v>
      </c>
      <c r="C4180" t="s">
        <v>11970</v>
      </c>
      <c r="D4180" t="s">
        <v>11971</v>
      </c>
    </row>
    <row r="4181" spans="1:4" x14ac:dyDescent="0.2">
      <c r="A4181" s="2">
        <f>A4180+1</f>
        <v>4180</v>
      </c>
      <c r="B4181" t="s">
        <v>11972</v>
      </c>
      <c r="C4181" t="s">
        <v>11973</v>
      </c>
      <c r="D4181" t="s">
        <v>11974</v>
      </c>
    </row>
    <row r="4182" spans="1:4" x14ac:dyDescent="0.2">
      <c r="A4182" s="2">
        <f>A4181+1</f>
        <v>4181</v>
      </c>
      <c r="B4182" t="s">
        <v>11975</v>
      </c>
      <c r="C4182" t="s">
        <v>11976</v>
      </c>
      <c r="D4182" t="s">
        <v>11977</v>
      </c>
    </row>
    <row r="4183" spans="1:4" x14ac:dyDescent="0.2">
      <c r="A4183" s="2">
        <f>A4182+1</f>
        <v>4182</v>
      </c>
      <c r="B4183" t="s">
        <v>11978</v>
      </c>
      <c r="C4183" t="s">
        <v>11979</v>
      </c>
      <c r="D4183" t="s">
        <v>11980</v>
      </c>
    </row>
    <row r="4184" spans="1:4" x14ac:dyDescent="0.2">
      <c r="A4184" s="2">
        <f>A4183+1</f>
        <v>4183</v>
      </c>
      <c r="B4184" t="s">
        <v>11981</v>
      </c>
      <c r="C4184" t="s">
        <v>11982</v>
      </c>
      <c r="D4184" t="s">
        <v>11983</v>
      </c>
    </row>
    <row r="4185" spans="1:4" x14ac:dyDescent="0.2">
      <c r="A4185" s="2">
        <f>A4184+1</f>
        <v>4184</v>
      </c>
      <c r="B4185" t="s">
        <v>11984</v>
      </c>
      <c r="C4185" t="s">
        <v>11985</v>
      </c>
      <c r="D4185" t="s">
        <v>11986</v>
      </c>
    </row>
    <row r="4186" spans="1:4" x14ac:dyDescent="0.2">
      <c r="A4186" s="2">
        <f>A4185+1</f>
        <v>4185</v>
      </c>
      <c r="B4186" t="s">
        <v>11987</v>
      </c>
      <c r="C4186" t="s">
        <v>11988</v>
      </c>
      <c r="D4186" t="s">
        <v>11989</v>
      </c>
    </row>
    <row r="4187" spans="1:4" x14ac:dyDescent="0.2">
      <c r="A4187" s="2">
        <f>A4186+1</f>
        <v>4186</v>
      </c>
      <c r="B4187" t="s">
        <v>11990</v>
      </c>
      <c r="C4187" t="s">
        <v>11991</v>
      </c>
      <c r="D4187" t="s">
        <v>11992</v>
      </c>
    </row>
    <row r="4188" spans="1:4" x14ac:dyDescent="0.2">
      <c r="A4188" s="2">
        <f>A4187+1</f>
        <v>4187</v>
      </c>
      <c r="B4188" t="s">
        <v>11993</v>
      </c>
      <c r="C4188" t="s">
        <v>11994</v>
      </c>
      <c r="D4188" t="s">
        <v>11995</v>
      </c>
    </row>
    <row r="4189" spans="1:4" x14ac:dyDescent="0.2">
      <c r="A4189" s="2">
        <f>A4188+1</f>
        <v>4188</v>
      </c>
      <c r="B4189" t="s">
        <v>11996</v>
      </c>
      <c r="C4189" t="s">
        <v>11997</v>
      </c>
      <c r="D4189" t="s">
        <v>11998</v>
      </c>
    </row>
    <row r="4190" spans="1:4" x14ac:dyDescent="0.2">
      <c r="A4190" s="2">
        <f>A4189+1</f>
        <v>4189</v>
      </c>
      <c r="B4190" t="s">
        <v>11999</v>
      </c>
      <c r="C4190" t="s">
        <v>12000</v>
      </c>
      <c r="D4190" t="s">
        <v>12001</v>
      </c>
    </row>
    <row r="4191" spans="1:4" x14ac:dyDescent="0.2">
      <c r="A4191" s="2">
        <f>A4190+1</f>
        <v>4190</v>
      </c>
      <c r="B4191" t="s">
        <v>12002</v>
      </c>
      <c r="C4191" t="s">
        <v>12003</v>
      </c>
      <c r="D4191" t="s">
        <v>12004</v>
      </c>
    </row>
    <row r="4192" spans="1:4" x14ac:dyDescent="0.2">
      <c r="A4192" s="2">
        <f>A4191+1</f>
        <v>4191</v>
      </c>
      <c r="B4192" t="s">
        <v>12005</v>
      </c>
      <c r="C4192" t="s">
        <v>12006</v>
      </c>
      <c r="D4192" t="s">
        <v>12007</v>
      </c>
    </row>
    <row r="4193" spans="1:4" x14ac:dyDescent="0.2">
      <c r="A4193" s="2">
        <f>A4192+1</f>
        <v>4192</v>
      </c>
      <c r="B4193" t="s">
        <v>12008</v>
      </c>
      <c r="C4193" t="s">
        <v>12009</v>
      </c>
      <c r="D4193" t="s">
        <v>12010</v>
      </c>
    </row>
    <row r="4194" spans="1:4" x14ac:dyDescent="0.2">
      <c r="A4194" s="2">
        <f>A4193+1</f>
        <v>4193</v>
      </c>
      <c r="B4194" t="s">
        <v>12011</v>
      </c>
      <c r="C4194" t="s">
        <v>12012</v>
      </c>
      <c r="D4194" t="s">
        <v>12013</v>
      </c>
    </row>
    <row r="4195" spans="1:4" x14ac:dyDescent="0.2">
      <c r="A4195" s="2">
        <f>A4194+1</f>
        <v>4194</v>
      </c>
      <c r="B4195" t="s">
        <v>12014</v>
      </c>
      <c r="C4195" t="s">
        <v>12015</v>
      </c>
      <c r="D4195" t="s">
        <v>12016</v>
      </c>
    </row>
    <row r="4196" spans="1:4" x14ac:dyDescent="0.2">
      <c r="A4196" s="2">
        <f>A4195+1</f>
        <v>4195</v>
      </c>
      <c r="B4196" t="s">
        <v>12017</v>
      </c>
      <c r="C4196" t="s">
        <v>12018</v>
      </c>
      <c r="D4196" t="s">
        <v>12019</v>
      </c>
    </row>
    <row r="4197" spans="1:4" x14ac:dyDescent="0.2">
      <c r="A4197" s="2">
        <f>A4196+1</f>
        <v>4196</v>
      </c>
      <c r="B4197" t="s">
        <v>12020</v>
      </c>
      <c r="C4197" t="s">
        <v>12021</v>
      </c>
      <c r="D4197" t="s">
        <v>12022</v>
      </c>
    </row>
    <row r="4198" spans="1:4" x14ac:dyDescent="0.2">
      <c r="A4198" s="2">
        <f>A4197+1</f>
        <v>4197</v>
      </c>
      <c r="B4198" t="s">
        <v>12023</v>
      </c>
      <c r="C4198" t="s">
        <v>12024</v>
      </c>
      <c r="D4198" t="s">
        <v>12025</v>
      </c>
    </row>
    <row r="4199" spans="1:4" x14ac:dyDescent="0.2">
      <c r="A4199" s="2">
        <f>A4198+1</f>
        <v>4198</v>
      </c>
      <c r="B4199" t="s">
        <v>12026</v>
      </c>
      <c r="C4199" t="s">
        <v>12027</v>
      </c>
      <c r="D4199" t="s">
        <v>12028</v>
      </c>
    </row>
    <row r="4200" spans="1:4" x14ac:dyDescent="0.2">
      <c r="A4200" s="2">
        <f>A4199+1</f>
        <v>4199</v>
      </c>
      <c r="B4200" t="s">
        <v>12029</v>
      </c>
      <c r="C4200" t="s">
        <v>12030</v>
      </c>
      <c r="D4200" t="s">
        <v>12031</v>
      </c>
    </row>
    <row r="4201" spans="1:4" x14ac:dyDescent="0.2">
      <c r="A4201" s="2">
        <f>A4200+1</f>
        <v>4200</v>
      </c>
      <c r="B4201" t="s">
        <v>12032</v>
      </c>
      <c r="C4201" t="s">
        <v>12033</v>
      </c>
      <c r="D4201" t="s">
        <v>12034</v>
      </c>
    </row>
    <row r="4202" spans="1:4" x14ac:dyDescent="0.2">
      <c r="A4202" s="2">
        <f>A4201+1</f>
        <v>4201</v>
      </c>
      <c r="B4202" t="s">
        <v>12035</v>
      </c>
      <c r="C4202" t="s">
        <v>12036</v>
      </c>
      <c r="D4202" t="s">
        <v>12037</v>
      </c>
    </row>
    <row r="4203" spans="1:4" x14ac:dyDescent="0.2">
      <c r="A4203" s="2">
        <f>A4202+1</f>
        <v>4202</v>
      </c>
      <c r="B4203" t="s">
        <v>12038</v>
      </c>
      <c r="C4203" t="s">
        <v>12039</v>
      </c>
      <c r="D4203" t="s">
        <v>12040</v>
      </c>
    </row>
    <row r="4204" spans="1:4" x14ac:dyDescent="0.2">
      <c r="A4204" s="2">
        <f>A4203+1</f>
        <v>4203</v>
      </c>
      <c r="B4204" t="s">
        <v>12041</v>
      </c>
      <c r="C4204" t="s">
        <v>12042</v>
      </c>
      <c r="D4204" t="s">
        <v>12043</v>
      </c>
    </row>
    <row r="4205" spans="1:4" x14ac:dyDescent="0.2">
      <c r="A4205" s="2">
        <f>A4204+1</f>
        <v>4204</v>
      </c>
      <c r="B4205" t="s">
        <v>12044</v>
      </c>
      <c r="C4205" t="s">
        <v>12045</v>
      </c>
      <c r="D4205" t="s">
        <v>12046</v>
      </c>
    </row>
    <row r="4206" spans="1:4" x14ac:dyDescent="0.2">
      <c r="A4206" s="2">
        <f>A4205+1</f>
        <v>4205</v>
      </c>
      <c r="B4206" t="s">
        <v>12047</v>
      </c>
      <c r="C4206" t="s">
        <v>12048</v>
      </c>
      <c r="D4206" t="s">
        <v>12049</v>
      </c>
    </row>
    <row r="4207" spans="1:4" x14ac:dyDescent="0.2">
      <c r="A4207" s="2">
        <f>A4206+1</f>
        <v>4206</v>
      </c>
      <c r="B4207" t="s">
        <v>12050</v>
      </c>
      <c r="C4207" t="s">
        <v>12051</v>
      </c>
      <c r="D4207" t="s">
        <v>12052</v>
      </c>
    </row>
    <row r="4208" spans="1:4" x14ac:dyDescent="0.2">
      <c r="A4208" s="2">
        <f>A4207+1</f>
        <v>4207</v>
      </c>
      <c r="B4208" t="s">
        <v>12053</v>
      </c>
      <c r="C4208" t="s">
        <v>12054</v>
      </c>
      <c r="D4208" t="s">
        <v>12055</v>
      </c>
    </row>
    <row r="4209" spans="1:4" x14ac:dyDescent="0.2">
      <c r="A4209" s="2">
        <f>A4208+1</f>
        <v>4208</v>
      </c>
      <c r="B4209" t="s">
        <v>12056</v>
      </c>
      <c r="C4209" t="s">
        <v>12057</v>
      </c>
      <c r="D4209" t="s">
        <v>12058</v>
      </c>
    </row>
    <row r="4210" spans="1:4" x14ac:dyDescent="0.2">
      <c r="A4210" s="2">
        <f>A4209+1</f>
        <v>4209</v>
      </c>
      <c r="B4210" t="s">
        <v>12059</v>
      </c>
      <c r="C4210" t="s">
        <v>12060</v>
      </c>
      <c r="D4210" t="s">
        <v>12061</v>
      </c>
    </row>
    <row r="4211" spans="1:4" x14ac:dyDescent="0.2">
      <c r="A4211" s="2">
        <f>A4210+1</f>
        <v>4210</v>
      </c>
      <c r="B4211" t="s">
        <v>12062</v>
      </c>
      <c r="C4211" t="s">
        <v>12063</v>
      </c>
      <c r="D4211" t="s">
        <v>12064</v>
      </c>
    </row>
    <row r="4212" spans="1:4" x14ac:dyDescent="0.2">
      <c r="A4212" s="2">
        <f>A4211+1</f>
        <v>4211</v>
      </c>
      <c r="B4212" t="s">
        <v>12065</v>
      </c>
      <c r="C4212" t="s">
        <v>12066</v>
      </c>
      <c r="D4212" t="s">
        <v>12067</v>
      </c>
    </row>
    <row r="4213" spans="1:4" x14ac:dyDescent="0.2">
      <c r="A4213" s="2">
        <f>A4212+1</f>
        <v>4212</v>
      </c>
      <c r="B4213" t="s">
        <v>12068</v>
      </c>
      <c r="C4213" t="s">
        <v>12069</v>
      </c>
      <c r="D4213" t="s">
        <v>12070</v>
      </c>
    </row>
    <row r="4214" spans="1:4" x14ac:dyDescent="0.2">
      <c r="A4214" s="2">
        <f>A4213+1</f>
        <v>4213</v>
      </c>
      <c r="B4214" t="s">
        <v>12071</v>
      </c>
      <c r="C4214" t="s">
        <v>12072</v>
      </c>
      <c r="D4214" t="s">
        <v>12073</v>
      </c>
    </row>
    <row r="4215" spans="1:4" x14ac:dyDescent="0.2">
      <c r="A4215" s="2">
        <f>A4214+1</f>
        <v>4214</v>
      </c>
      <c r="B4215" t="s">
        <v>12074</v>
      </c>
      <c r="C4215" t="s">
        <v>12075</v>
      </c>
      <c r="D4215" t="s">
        <v>12076</v>
      </c>
    </row>
    <row r="4216" spans="1:4" x14ac:dyDescent="0.2">
      <c r="A4216" s="2">
        <f>A4215+1</f>
        <v>4215</v>
      </c>
      <c r="B4216" t="s">
        <v>12077</v>
      </c>
      <c r="C4216" t="s">
        <v>12078</v>
      </c>
      <c r="D4216" t="s">
        <v>12079</v>
      </c>
    </row>
    <row r="4217" spans="1:4" x14ac:dyDescent="0.2">
      <c r="A4217" s="2">
        <f>A4216+1</f>
        <v>4216</v>
      </c>
      <c r="B4217" t="s">
        <v>12080</v>
      </c>
      <c r="C4217" t="s">
        <v>12081</v>
      </c>
      <c r="D4217" t="s">
        <v>12082</v>
      </c>
    </row>
    <row r="4218" spans="1:4" x14ac:dyDescent="0.2">
      <c r="A4218" s="2">
        <f>A4217+1</f>
        <v>4217</v>
      </c>
      <c r="B4218" t="s">
        <v>12083</v>
      </c>
      <c r="C4218" t="s">
        <v>12084</v>
      </c>
      <c r="D4218" t="s">
        <v>12085</v>
      </c>
    </row>
    <row r="4219" spans="1:4" x14ac:dyDescent="0.2">
      <c r="A4219" s="2">
        <f>A4218+1</f>
        <v>4218</v>
      </c>
      <c r="B4219" t="s">
        <v>12086</v>
      </c>
      <c r="C4219" t="s">
        <v>12087</v>
      </c>
      <c r="D4219" t="s">
        <v>12088</v>
      </c>
    </row>
    <row r="4220" spans="1:4" x14ac:dyDescent="0.2">
      <c r="A4220" s="2">
        <f>A4219+1</f>
        <v>4219</v>
      </c>
      <c r="B4220" t="s">
        <v>12089</v>
      </c>
      <c r="C4220" t="s">
        <v>12090</v>
      </c>
      <c r="D4220" t="s">
        <v>12091</v>
      </c>
    </row>
    <row r="4221" spans="1:4" x14ac:dyDescent="0.2">
      <c r="A4221" s="2">
        <f>A4220+1</f>
        <v>4220</v>
      </c>
      <c r="B4221" t="s">
        <v>12092</v>
      </c>
      <c r="C4221" t="s">
        <v>12093</v>
      </c>
      <c r="D4221" t="s">
        <v>12094</v>
      </c>
    </row>
    <row r="4222" spans="1:4" x14ac:dyDescent="0.2">
      <c r="A4222" s="2">
        <f>A4221+1</f>
        <v>4221</v>
      </c>
      <c r="B4222" t="s">
        <v>12095</v>
      </c>
      <c r="C4222" t="s">
        <v>12096</v>
      </c>
      <c r="D4222" t="s">
        <v>12097</v>
      </c>
    </row>
    <row r="4223" spans="1:4" x14ac:dyDescent="0.2">
      <c r="A4223" s="2">
        <f>A4222+1</f>
        <v>4222</v>
      </c>
      <c r="B4223" t="s">
        <v>12098</v>
      </c>
      <c r="C4223" t="s">
        <v>12099</v>
      </c>
      <c r="D4223" t="s">
        <v>12100</v>
      </c>
    </row>
    <row r="4224" spans="1:4" x14ac:dyDescent="0.2">
      <c r="A4224" s="2">
        <f>A4223+1</f>
        <v>4223</v>
      </c>
      <c r="B4224" t="s">
        <v>12101</v>
      </c>
      <c r="C4224" t="s">
        <v>12102</v>
      </c>
      <c r="D4224" t="s">
        <v>12103</v>
      </c>
    </row>
    <row r="4225" spans="1:4" x14ac:dyDescent="0.2">
      <c r="A4225" s="2">
        <f>A4224+1</f>
        <v>4224</v>
      </c>
      <c r="B4225" t="s">
        <v>12104</v>
      </c>
      <c r="C4225" t="s">
        <v>12105</v>
      </c>
      <c r="D4225" t="s">
        <v>12106</v>
      </c>
    </row>
    <row r="4226" spans="1:4" x14ac:dyDescent="0.2">
      <c r="A4226" s="2">
        <f>A4225+1</f>
        <v>4225</v>
      </c>
      <c r="B4226" t="s">
        <v>12107</v>
      </c>
      <c r="C4226" t="s">
        <v>12108</v>
      </c>
      <c r="D4226" t="s">
        <v>12109</v>
      </c>
    </row>
    <row r="4227" spans="1:4" x14ac:dyDescent="0.2">
      <c r="A4227" s="2">
        <f>A4226+1</f>
        <v>4226</v>
      </c>
      <c r="B4227" t="s">
        <v>12110</v>
      </c>
      <c r="C4227" t="s">
        <v>12111</v>
      </c>
      <c r="D4227" t="s">
        <v>12112</v>
      </c>
    </row>
    <row r="4228" spans="1:4" x14ac:dyDescent="0.2">
      <c r="A4228" s="2">
        <f>A4227+1</f>
        <v>4227</v>
      </c>
      <c r="B4228" t="s">
        <v>12113</v>
      </c>
      <c r="C4228" t="s">
        <v>12114</v>
      </c>
      <c r="D4228" t="s">
        <v>12115</v>
      </c>
    </row>
    <row r="4229" spans="1:4" x14ac:dyDescent="0.2">
      <c r="A4229" s="2">
        <f>A4228+1</f>
        <v>4228</v>
      </c>
      <c r="B4229" t="s">
        <v>12116</v>
      </c>
      <c r="C4229" t="s">
        <v>12117</v>
      </c>
      <c r="D4229" t="s">
        <v>12118</v>
      </c>
    </row>
    <row r="4230" spans="1:4" x14ac:dyDescent="0.2">
      <c r="A4230" s="2">
        <f>A4229+1</f>
        <v>4229</v>
      </c>
      <c r="B4230" t="s">
        <v>12119</v>
      </c>
      <c r="C4230" t="s">
        <v>12120</v>
      </c>
      <c r="D4230" t="s">
        <v>12121</v>
      </c>
    </row>
    <row r="4231" spans="1:4" x14ac:dyDescent="0.2">
      <c r="A4231" s="2">
        <f>A4230+1</f>
        <v>4230</v>
      </c>
      <c r="B4231" t="s">
        <v>12122</v>
      </c>
      <c r="C4231" t="s">
        <v>12123</v>
      </c>
      <c r="D4231" t="s">
        <v>12124</v>
      </c>
    </row>
    <row r="4232" spans="1:4" x14ac:dyDescent="0.2">
      <c r="A4232" s="2">
        <f>A4231+1</f>
        <v>4231</v>
      </c>
      <c r="B4232" t="s">
        <v>12125</v>
      </c>
      <c r="C4232" t="s">
        <v>12126</v>
      </c>
      <c r="D4232" t="s">
        <v>12127</v>
      </c>
    </row>
    <row r="4233" spans="1:4" x14ac:dyDescent="0.2">
      <c r="A4233" s="2">
        <f>A4232+1</f>
        <v>4232</v>
      </c>
      <c r="B4233" t="s">
        <v>12128</v>
      </c>
      <c r="C4233" t="s">
        <v>12129</v>
      </c>
      <c r="D4233" t="s">
        <v>12130</v>
      </c>
    </row>
    <row r="4234" spans="1:4" x14ac:dyDescent="0.2">
      <c r="A4234" s="2">
        <f>A4233+1</f>
        <v>4233</v>
      </c>
      <c r="B4234" t="s">
        <v>12131</v>
      </c>
      <c r="C4234" t="s">
        <v>12132</v>
      </c>
      <c r="D4234" t="s">
        <v>12133</v>
      </c>
    </row>
    <row r="4235" spans="1:4" x14ac:dyDescent="0.2">
      <c r="A4235" s="2">
        <f>A4234+1</f>
        <v>4234</v>
      </c>
      <c r="B4235" t="s">
        <v>12134</v>
      </c>
      <c r="C4235" t="s">
        <v>12135</v>
      </c>
      <c r="D4235" t="s">
        <v>12136</v>
      </c>
    </row>
    <row r="4236" spans="1:4" x14ac:dyDescent="0.2">
      <c r="A4236" s="2">
        <f>A4235+1</f>
        <v>4235</v>
      </c>
      <c r="B4236" t="s">
        <v>12137</v>
      </c>
      <c r="C4236" t="s">
        <v>12138</v>
      </c>
      <c r="D4236" t="s">
        <v>12139</v>
      </c>
    </row>
    <row r="4237" spans="1:4" x14ac:dyDescent="0.2">
      <c r="A4237" s="2">
        <f>A4236+1</f>
        <v>4236</v>
      </c>
      <c r="B4237" t="s">
        <v>12140</v>
      </c>
      <c r="C4237" t="s">
        <v>12141</v>
      </c>
      <c r="D4237" t="s">
        <v>12142</v>
      </c>
    </row>
    <row r="4238" spans="1:4" x14ac:dyDescent="0.2">
      <c r="A4238" s="2">
        <f>A4237+1</f>
        <v>4237</v>
      </c>
      <c r="B4238" t="s">
        <v>12143</v>
      </c>
      <c r="C4238" t="s">
        <v>12144</v>
      </c>
      <c r="D4238" t="s">
        <v>12145</v>
      </c>
    </row>
    <row r="4239" spans="1:4" x14ac:dyDescent="0.2">
      <c r="A4239" s="2">
        <f>A4238+1</f>
        <v>4238</v>
      </c>
      <c r="B4239" t="s">
        <v>12146</v>
      </c>
      <c r="C4239" t="s">
        <v>12147</v>
      </c>
      <c r="D4239" t="s">
        <v>12148</v>
      </c>
    </row>
    <row r="4240" spans="1:4" x14ac:dyDescent="0.2">
      <c r="A4240" s="2">
        <f>A4239+1</f>
        <v>4239</v>
      </c>
      <c r="B4240" t="s">
        <v>12149</v>
      </c>
      <c r="C4240" t="s">
        <v>12150</v>
      </c>
      <c r="D4240" t="s">
        <v>12151</v>
      </c>
    </row>
    <row r="4241" spans="1:4" x14ac:dyDescent="0.2">
      <c r="A4241" s="2">
        <f>A4240+1</f>
        <v>4240</v>
      </c>
      <c r="B4241" t="s">
        <v>12152</v>
      </c>
      <c r="C4241" t="s">
        <v>12153</v>
      </c>
      <c r="D4241" t="s">
        <v>12154</v>
      </c>
    </row>
    <row r="4242" spans="1:4" x14ac:dyDescent="0.2">
      <c r="A4242" s="2">
        <f>A4241+1</f>
        <v>4241</v>
      </c>
      <c r="B4242" t="s">
        <v>12155</v>
      </c>
      <c r="C4242" t="s">
        <v>12156</v>
      </c>
      <c r="D4242" t="s">
        <v>12157</v>
      </c>
    </row>
    <row r="4243" spans="1:4" x14ac:dyDescent="0.2">
      <c r="A4243" s="2">
        <f>A4242+1</f>
        <v>4242</v>
      </c>
      <c r="B4243" t="s">
        <v>12158</v>
      </c>
      <c r="C4243" t="s">
        <v>12159</v>
      </c>
      <c r="D4243" t="s">
        <v>12160</v>
      </c>
    </row>
    <row r="4244" spans="1:4" x14ac:dyDescent="0.2">
      <c r="A4244" s="2">
        <f>A4243+1</f>
        <v>4243</v>
      </c>
      <c r="B4244" t="s">
        <v>12161</v>
      </c>
      <c r="C4244" t="s">
        <v>12162</v>
      </c>
      <c r="D4244" t="s">
        <v>12163</v>
      </c>
    </row>
    <row r="4245" spans="1:4" x14ac:dyDescent="0.2">
      <c r="A4245" s="2">
        <f>A4244+1</f>
        <v>4244</v>
      </c>
      <c r="B4245" t="s">
        <v>12164</v>
      </c>
      <c r="C4245" t="s">
        <v>12165</v>
      </c>
      <c r="D4245" t="s">
        <v>12166</v>
      </c>
    </row>
    <row r="4246" spans="1:4" x14ac:dyDescent="0.2">
      <c r="A4246" s="2">
        <f>A4245+1</f>
        <v>4245</v>
      </c>
      <c r="B4246" t="s">
        <v>12167</v>
      </c>
      <c r="C4246" t="s">
        <v>12168</v>
      </c>
      <c r="D4246" t="s">
        <v>12169</v>
      </c>
    </row>
    <row r="4247" spans="1:4" x14ac:dyDescent="0.2">
      <c r="A4247" s="2">
        <f>A4246+1</f>
        <v>4246</v>
      </c>
      <c r="B4247" t="s">
        <v>12170</v>
      </c>
      <c r="C4247" t="s">
        <v>12171</v>
      </c>
      <c r="D4247" t="s">
        <v>12172</v>
      </c>
    </row>
    <row r="4248" spans="1:4" x14ac:dyDescent="0.2">
      <c r="A4248" s="2">
        <f>A4247+1</f>
        <v>4247</v>
      </c>
      <c r="B4248" t="s">
        <v>12173</v>
      </c>
      <c r="C4248" t="s">
        <v>12174</v>
      </c>
      <c r="D4248" t="s">
        <v>12175</v>
      </c>
    </row>
    <row r="4249" spans="1:4" x14ac:dyDescent="0.2">
      <c r="A4249" s="2">
        <f>A4248+1</f>
        <v>4248</v>
      </c>
      <c r="B4249" t="s">
        <v>12176</v>
      </c>
      <c r="C4249" t="s">
        <v>12177</v>
      </c>
      <c r="D4249" t="s">
        <v>12178</v>
      </c>
    </row>
    <row r="4250" spans="1:4" x14ac:dyDescent="0.2">
      <c r="A4250" s="2">
        <f>A4249+1</f>
        <v>4249</v>
      </c>
      <c r="B4250" t="s">
        <v>12179</v>
      </c>
      <c r="C4250" t="s">
        <v>12180</v>
      </c>
      <c r="D4250" t="s">
        <v>12181</v>
      </c>
    </row>
    <row r="4251" spans="1:4" x14ac:dyDescent="0.2">
      <c r="A4251" s="2">
        <f>A4250+1</f>
        <v>4250</v>
      </c>
      <c r="B4251" t="s">
        <v>12182</v>
      </c>
      <c r="C4251" t="s">
        <v>12183</v>
      </c>
      <c r="D4251" t="s">
        <v>12184</v>
      </c>
    </row>
    <row r="4252" spans="1:4" x14ac:dyDescent="0.2">
      <c r="A4252" s="2">
        <f>A4251+1</f>
        <v>4251</v>
      </c>
      <c r="B4252" t="s">
        <v>12185</v>
      </c>
      <c r="C4252" t="s">
        <v>12186</v>
      </c>
      <c r="D4252" t="s">
        <v>12187</v>
      </c>
    </row>
    <row r="4253" spans="1:4" x14ac:dyDescent="0.2">
      <c r="A4253" s="2">
        <f>A4252+1</f>
        <v>4252</v>
      </c>
      <c r="B4253" t="s">
        <v>12188</v>
      </c>
      <c r="C4253" t="s">
        <v>12189</v>
      </c>
      <c r="D4253" t="s">
        <v>12190</v>
      </c>
    </row>
    <row r="4254" spans="1:4" x14ac:dyDescent="0.2">
      <c r="A4254" s="2">
        <f>A4253+1</f>
        <v>4253</v>
      </c>
      <c r="B4254" t="s">
        <v>12191</v>
      </c>
      <c r="C4254" t="s">
        <v>12192</v>
      </c>
      <c r="D4254" t="s">
        <v>12193</v>
      </c>
    </row>
    <row r="4255" spans="1:4" x14ac:dyDescent="0.2">
      <c r="A4255" s="2">
        <f>A4254+1</f>
        <v>4254</v>
      </c>
      <c r="B4255" t="s">
        <v>12194</v>
      </c>
      <c r="C4255" t="s">
        <v>12195</v>
      </c>
      <c r="D4255" t="s">
        <v>12196</v>
      </c>
    </row>
    <row r="4256" spans="1:4" x14ac:dyDescent="0.2">
      <c r="A4256" s="2">
        <f>A4255+1</f>
        <v>4255</v>
      </c>
      <c r="B4256" t="s">
        <v>12197</v>
      </c>
      <c r="C4256" t="s">
        <v>12198</v>
      </c>
      <c r="D4256" t="s">
        <v>12199</v>
      </c>
    </row>
    <row r="4257" spans="1:4" x14ac:dyDescent="0.2">
      <c r="A4257" s="2">
        <f>A4256+1</f>
        <v>4256</v>
      </c>
      <c r="B4257" t="s">
        <v>12200</v>
      </c>
      <c r="C4257" t="s">
        <v>12201</v>
      </c>
      <c r="D4257" t="s">
        <v>12202</v>
      </c>
    </row>
    <row r="4258" spans="1:4" x14ac:dyDescent="0.2">
      <c r="A4258" s="2">
        <f>A4257+1</f>
        <v>4257</v>
      </c>
      <c r="B4258" t="s">
        <v>12203</v>
      </c>
      <c r="C4258" t="s">
        <v>12204</v>
      </c>
      <c r="D4258" t="s">
        <v>12205</v>
      </c>
    </row>
    <row r="4259" spans="1:4" x14ac:dyDescent="0.2">
      <c r="A4259" s="2">
        <f>A4258+1</f>
        <v>4258</v>
      </c>
      <c r="B4259" t="s">
        <v>12206</v>
      </c>
      <c r="C4259" t="s">
        <v>12207</v>
      </c>
      <c r="D4259" t="s">
        <v>12208</v>
      </c>
    </row>
    <row r="4260" spans="1:4" x14ac:dyDescent="0.2">
      <c r="A4260" s="2">
        <f>A4259+1</f>
        <v>4259</v>
      </c>
      <c r="B4260" t="s">
        <v>12209</v>
      </c>
      <c r="C4260" t="s">
        <v>12210</v>
      </c>
      <c r="D4260" t="s">
        <v>12211</v>
      </c>
    </row>
    <row r="4261" spans="1:4" x14ac:dyDescent="0.2">
      <c r="A4261" s="2">
        <f>A4260+1</f>
        <v>4260</v>
      </c>
      <c r="B4261" t="s">
        <v>12212</v>
      </c>
      <c r="C4261" t="s">
        <v>12213</v>
      </c>
      <c r="D4261" t="s">
        <v>12214</v>
      </c>
    </row>
    <row r="4262" spans="1:4" x14ac:dyDescent="0.2">
      <c r="A4262" s="2">
        <f>A4261+1</f>
        <v>4261</v>
      </c>
      <c r="B4262" t="s">
        <v>12215</v>
      </c>
      <c r="C4262" t="s">
        <v>12216</v>
      </c>
      <c r="D4262" t="s">
        <v>12217</v>
      </c>
    </row>
    <row r="4263" spans="1:4" x14ac:dyDescent="0.2">
      <c r="A4263" s="2">
        <f>A4262+1</f>
        <v>4262</v>
      </c>
      <c r="B4263" t="s">
        <v>12218</v>
      </c>
      <c r="C4263" t="s">
        <v>12219</v>
      </c>
      <c r="D4263" t="s">
        <v>12220</v>
      </c>
    </row>
    <row r="4264" spans="1:4" x14ac:dyDescent="0.2">
      <c r="A4264" s="2">
        <f>A4263+1</f>
        <v>4263</v>
      </c>
      <c r="B4264" t="s">
        <v>12221</v>
      </c>
      <c r="C4264" t="s">
        <v>12222</v>
      </c>
      <c r="D4264" t="s">
        <v>12223</v>
      </c>
    </row>
    <row r="4265" spans="1:4" x14ac:dyDescent="0.2">
      <c r="A4265" s="2">
        <f>A4264+1</f>
        <v>4264</v>
      </c>
      <c r="B4265" t="s">
        <v>12224</v>
      </c>
      <c r="C4265" t="s">
        <v>12225</v>
      </c>
      <c r="D4265" t="s">
        <v>12226</v>
      </c>
    </row>
    <row r="4266" spans="1:4" x14ac:dyDescent="0.2">
      <c r="A4266" s="2">
        <f>A4265+1</f>
        <v>4265</v>
      </c>
      <c r="B4266" t="s">
        <v>12227</v>
      </c>
      <c r="C4266" t="s">
        <v>12228</v>
      </c>
      <c r="D4266" t="s">
        <v>12229</v>
      </c>
    </row>
    <row r="4267" spans="1:4" x14ac:dyDescent="0.2">
      <c r="A4267" s="2">
        <f>A4266+1</f>
        <v>4266</v>
      </c>
      <c r="B4267" t="s">
        <v>12230</v>
      </c>
      <c r="C4267" t="s">
        <v>12231</v>
      </c>
      <c r="D4267" t="s">
        <v>12232</v>
      </c>
    </row>
    <row r="4268" spans="1:4" x14ac:dyDescent="0.2">
      <c r="A4268" s="2">
        <f>A4267+1</f>
        <v>4267</v>
      </c>
      <c r="B4268" t="s">
        <v>12233</v>
      </c>
      <c r="C4268" t="s">
        <v>12234</v>
      </c>
      <c r="D4268" t="s">
        <v>12235</v>
      </c>
    </row>
    <row r="4269" spans="1:4" x14ac:dyDescent="0.2">
      <c r="A4269" s="2">
        <f>A4268+1</f>
        <v>4268</v>
      </c>
      <c r="B4269" t="s">
        <v>12236</v>
      </c>
      <c r="C4269" t="s">
        <v>12237</v>
      </c>
      <c r="D4269" t="s">
        <v>12238</v>
      </c>
    </row>
    <row r="4270" spans="1:4" x14ac:dyDescent="0.2">
      <c r="A4270" s="2">
        <f>A4269+1</f>
        <v>4269</v>
      </c>
      <c r="B4270" t="s">
        <v>12239</v>
      </c>
      <c r="C4270" t="s">
        <v>12240</v>
      </c>
      <c r="D4270" t="s">
        <v>12241</v>
      </c>
    </row>
    <row r="4271" spans="1:4" x14ac:dyDescent="0.2">
      <c r="A4271" s="2">
        <f>A4270+1</f>
        <v>4270</v>
      </c>
      <c r="B4271" t="s">
        <v>12242</v>
      </c>
      <c r="C4271" t="s">
        <v>12243</v>
      </c>
      <c r="D4271" t="s">
        <v>12244</v>
      </c>
    </row>
    <row r="4272" spans="1:4" x14ac:dyDescent="0.2">
      <c r="A4272" s="2">
        <f>A4271+1</f>
        <v>4271</v>
      </c>
      <c r="B4272" t="s">
        <v>12245</v>
      </c>
      <c r="C4272" t="s">
        <v>12246</v>
      </c>
      <c r="D4272" t="s">
        <v>12247</v>
      </c>
    </row>
    <row r="4273" spans="1:4" x14ac:dyDescent="0.2">
      <c r="A4273" s="2">
        <f>A4272+1</f>
        <v>4272</v>
      </c>
      <c r="B4273" t="s">
        <v>12248</v>
      </c>
      <c r="C4273" t="s">
        <v>12249</v>
      </c>
      <c r="D4273" t="s">
        <v>12250</v>
      </c>
    </row>
    <row r="4274" spans="1:4" x14ac:dyDescent="0.2">
      <c r="A4274" s="2">
        <f>A4273+1</f>
        <v>4273</v>
      </c>
      <c r="B4274" t="s">
        <v>12251</v>
      </c>
      <c r="C4274" t="s">
        <v>12252</v>
      </c>
      <c r="D4274" t="s">
        <v>12253</v>
      </c>
    </row>
    <row r="4275" spans="1:4" x14ac:dyDescent="0.2">
      <c r="A4275" s="2">
        <f>A4274+1</f>
        <v>4274</v>
      </c>
      <c r="B4275" t="s">
        <v>12254</v>
      </c>
      <c r="C4275" t="s">
        <v>12255</v>
      </c>
      <c r="D4275" t="s">
        <v>12256</v>
      </c>
    </row>
    <row r="4276" spans="1:4" x14ac:dyDescent="0.2">
      <c r="A4276" s="2">
        <f>A4275+1</f>
        <v>4275</v>
      </c>
      <c r="B4276" t="s">
        <v>12257</v>
      </c>
      <c r="C4276" t="s">
        <v>12258</v>
      </c>
      <c r="D4276" t="s">
        <v>12259</v>
      </c>
    </row>
    <row r="4277" spans="1:4" x14ac:dyDescent="0.2">
      <c r="A4277" s="2">
        <f>A4276+1</f>
        <v>4276</v>
      </c>
      <c r="B4277" t="s">
        <v>12260</v>
      </c>
      <c r="C4277" t="s">
        <v>12261</v>
      </c>
      <c r="D4277" t="s">
        <v>12262</v>
      </c>
    </row>
    <row r="4278" spans="1:4" x14ac:dyDescent="0.2">
      <c r="A4278" s="2">
        <f>A4277+1</f>
        <v>4277</v>
      </c>
      <c r="B4278" t="s">
        <v>12263</v>
      </c>
      <c r="C4278" t="s">
        <v>12264</v>
      </c>
      <c r="D4278" t="s">
        <v>12265</v>
      </c>
    </row>
    <row r="4279" spans="1:4" x14ac:dyDescent="0.2">
      <c r="A4279" s="2">
        <f>A4278+1</f>
        <v>4278</v>
      </c>
      <c r="B4279" t="s">
        <v>12266</v>
      </c>
      <c r="C4279" t="s">
        <v>12267</v>
      </c>
      <c r="D4279" t="s">
        <v>12268</v>
      </c>
    </row>
    <row r="4280" spans="1:4" x14ac:dyDescent="0.2">
      <c r="A4280" s="2">
        <f>A4279+1</f>
        <v>4279</v>
      </c>
      <c r="B4280" t="s">
        <v>12269</v>
      </c>
      <c r="C4280" t="s">
        <v>12270</v>
      </c>
      <c r="D4280" t="s">
        <v>12271</v>
      </c>
    </row>
    <row r="4281" spans="1:4" x14ac:dyDescent="0.2">
      <c r="A4281" s="2">
        <f>A4280+1</f>
        <v>4280</v>
      </c>
      <c r="B4281" t="s">
        <v>12272</v>
      </c>
      <c r="C4281" t="s">
        <v>12273</v>
      </c>
      <c r="D4281" t="s">
        <v>12274</v>
      </c>
    </row>
    <row r="4282" spans="1:4" x14ac:dyDescent="0.2">
      <c r="A4282" s="2">
        <f>A4281+1</f>
        <v>4281</v>
      </c>
      <c r="B4282" t="s">
        <v>12275</v>
      </c>
      <c r="C4282" t="s">
        <v>12276</v>
      </c>
      <c r="D4282" t="s">
        <v>12277</v>
      </c>
    </row>
    <row r="4283" spans="1:4" x14ac:dyDescent="0.2">
      <c r="A4283" s="2">
        <f>A4282+1</f>
        <v>4282</v>
      </c>
      <c r="B4283" t="s">
        <v>12278</v>
      </c>
      <c r="C4283" t="s">
        <v>12279</v>
      </c>
      <c r="D4283" t="s">
        <v>12280</v>
      </c>
    </row>
    <row r="4284" spans="1:4" x14ac:dyDescent="0.2">
      <c r="A4284" s="2">
        <f>A4283+1</f>
        <v>4283</v>
      </c>
      <c r="B4284" t="s">
        <v>12281</v>
      </c>
      <c r="C4284" t="s">
        <v>12282</v>
      </c>
      <c r="D4284" t="s">
        <v>12283</v>
      </c>
    </row>
    <row r="4285" spans="1:4" x14ac:dyDescent="0.2">
      <c r="A4285" s="2">
        <f>A4284+1</f>
        <v>4284</v>
      </c>
      <c r="B4285" t="s">
        <v>12284</v>
      </c>
      <c r="C4285" t="s">
        <v>12285</v>
      </c>
      <c r="D4285" t="s">
        <v>12286</v>
      </c>
    </row>
    <row r="4286" spans="1:4" x14ac:dyDescent="0.2">
      <c r="A4286" s="2">
        <f>A4285+1</f>
        <v>4285</v>
      </c>
      <c r="B4286" t="s">
        <v>12287</v>
      </c>
      <c r="C4286" t="s">
        <v>12288</v>
      </c>
      <c r="D4286" t="s">
        <v>12289</v>
      </c>
    </row>
    <row r="4287" spans="1:4" x14ac:dyDescent="0.2">
      <c r="A4287" s="2">
        <f>A4286+1</f>
        <v>4286</v>
      </c>
      <c r="B4287" t="s">
        <v>12290</v>
      </c>
      <c r="C4287" t="s">
        <v>12291</v>
      </c>
      <c r="D4287" t="s">
        <v>12292</v>
      </c>
    </row>
    <row r="4288" spans="1:4" x14ac:dyDescent="0.2">
      <c r="A4288" s="2">
        <f>A4287+1</f>
        <v>4287</v>
      </c>
      <c r="B4288" t="s">
        <v>12293</v>
      </c>
      <c r="C4288" t="s">
        <v>12294</v>
      </c>
      <c r="D4288" t="s">
        <v>12295</v>
      </c>
    </row>
    <row r="4289" spans="1:4" x14ac:dyDescent="0.2">
      <c r="A4289" s="2">
        <f>A4288+1</f>
        <v>4288</v>
      </c>
      <c r="B4289" t="s">
        <v>12296</v>
      </c>
      <c r="C4289" t="s">
        <v>12297</v>
      </c>
      <c r="D4289" t="s">
        <v>12298</v>
      </c>
    </row>
    <row r="4290" spans="1:4" x14ac:dyDescent="0.2">
      <c r="A4290" s="2">
        <f>A4289+1</f>
        <v>4289</v>
      </c>
      <c r="B4290" t="s">
        <v>12299</v>
      </c>
      <c r="C4290" t="s">
        <v>12300</v>
      </c>
      <c r="D4290" t="s">
        <v>12301</v>
      </c>
    </row>
    <row r="4291" spans="1:4" x14ac:dyDescent="0.2">
      <c r="A4291" s="2">
        <f>A4290+1</f>
        <v>4290</v>
      </c>
      <c r="B4291" t="s">
        <v>12302</v>
      </c>
      <c r="C4291" t="s">
        <v>12303</v>
      </c>
      <c r="D4291" t="s">
        <v>12304</v>
      </c>
    </row>
    <row r="4292" spans="1:4" x14ac:dyDescent="0.2">
      <c r="A4292" s="2">
        <f>A4291+1</f>
        <v>4291</v>
      </c>
      <c r="B4292" t="s">
        <v>12305</v>
      </c>
      <c r="C4292" t="s">
        <v>12306</v>
      </c>
      <c r="D4292" t="s">
        <v>12307</v>
      </c>
    </row>
    <row r="4293" spans="1:4" x14ac:dyDescent="0.2">
      <c r="A4293" s="2">
        <f>A4292+1</f>
        <v>4292</v>
      </c>
      <c r="B4293" t="s">
        <v>12308</v>
      </c>
      <c r="C4293" t="s">
        <v>12309</v>
      </c>
      <c r="D4293" t="s">
        <v>12310</v>
      </c>
    </row>
    <row r="4294" spans="1:4" x14ac:dyDescent="0.2">
      <c r="A4294" s="2">
        <f>A4293+1</f>
        <v>4293</v>
      </c>
      <c r="B4294" t="s">
        <v>12311</v>
      </c>
      <c r="C4294" t="s">
        <v>12312</v>
      </c>
      <c r="D4294" t="s">
        <v>12313</v>
      </c>
    </row>
    <row r="4295" spans="1:4" x14ac:dyDescent="0.2">
      <c r="A4295" s="2">
        <f>A4294+1</f>
        <v>4294</v>
      </c>
      <c r="B4295" t="s">
        <v>12314</v>
      </c>
      <c r="C4295" t="s">
        <v>12315</v>
      </c>
      <c r="D4295" t="s">
        <v>12316</v>
      </c>
    </row>
    <row r="4296" spans="1:4" x14ac:dyDescent="0.2">
      <c r="A4296" s="2">
        <f>A4295+1</f>
        <v>4295</v>
      </c>
      <c r="B4296" t="s">
        <v>12317</v>
      </c>
      <c r="C4296" t="s">
        <v>12318</v>
      </c>
      <c r="D4296" t="s">
        <v>12319</v>
      </c>
    </row>
    <row r="4297" spans="1:4" x14ac:dyDescent="0.2">
      <c r="A4297" s="2">
        <f>A4296+1</f>
        <v>4296</v>
      </c>
      <c r="B4297" t="s">
        <v>12320</v>
      </c>
      <c r="C4297" t="s">
        <v>12321</v>
      </c>
      <c r="D4297" t="s">
        <v>12322</v>
      </c>
    </row>
    <row r="4298" spans="1:4" x14ac:dyDescent="0.2">
      <c r="A4298" s="2">
        <f>A4297+1</f>
        <v>4297</v>
      </c>
      <c r="B4298" t="s">
        <v>12323</v>
      </c>
      <c r="C4298" t="s">
        <v>12324</v>
      </c>
      <c r="D4298" t="s">
        <v>12325</v>
      </c>
    </row>
    <row r="4299" spans="1:4" x14ac:dyDescent="0.2">
      <c r="A4299" s="2">
        <f>A4298+1</f>
        <v>4298</v>
      </c>
      <c r="B4299" t="s">
        <v>12326</v>
      </c>
      <c r="C4299" t="s">
        <v>12327</v>
      </c>
      <c r="D4299" t="s">
        <v>12328</v>
      </c>
    </row>
    <row r="4300" spans="1:4" x14ac:dyDescent="0.2">
      <c r="A4300" s="2">
        <f>A4299+1</f>
        <v>4299</v>
      </c>
      <c r="B4300" t="s">
        <v>12329</v>
      </c>
      <c r="C4300" t="s">
        <v>12330</v>
      </c>
      <c r="D4300" t="s">
        <v>12331</v>
      </c>
    </row>
    <row r="4301" spans="1:4" x14ac:dyDescent="0.2">
      <c r="A4301" s="2">
        <f>A4300+1</f>
        <v>4300</v>
      </c>
      <c r="B4301" t="s">
        <v>12332</v>
      </c>
      <c r="C4301" t="s">
        <v>12333</v>
      </c>
      <c r="D4301" t="s">
        <v>12334</v>
      </c>
    </row>
    <row r="4302" spans="1:4" x14ac:dyDescent="0.2">
      <c r="A4302" s="2">
        <f>A4301+1</f>
        <v>4301</v>
      </c>
      <c r="B4302" t="s">
        <v>12335</v>
      </c>
      <c r="C4302" t="s">
        <v>12336</v>
      </c>
      <c r="D4302" t="s">
        <v>12337</v>
      </c>
    </row>
    <row r="4303" spans="1:4" x14ac:dyDescent="0.2">
      <c r="A4303" s="2">
        <f>A4302+1</f>
        <v>4302</v>
      </c>
      <c r="B4303" t="s">
        <v>12338</v>
      </c>
      <c r="C4303" t="s">
        <v>12339</v>
      </c>
      <c r="D4303" t="s">
        <v>12340</v>
      </c>
    </row>
    <row r="4304" spans="1:4" x14ac:dyDescent="0.2">
      <c r="A4304" s="2">
        <f>A4303+1</f>
        <v>4303</v>
      </c>
      <c r="B4304" t="s">
        <v>12341</v>
      </c>
      <c r="C4304" t="s">
        <v>12342</v>
      </c>
      <c r="D4304" t="s">
        <v>12343</v>
      </c>
    </row>
    <row r="4305" spans="1:4" x14ac:dyDescent="0.2">
      <c r="A4305" s="2">
        <f>A4304+1</f>
        <v>4304</v>
      </c>
      <c r="B4305" t="s">
        <v>12344</v>
      </c>
      <c r="C4305" t="s">
        <v>12345</v>
      </c>
      <c r="D4305" t="s">
        <v>12346</v>
      </c>
    </row>
    <row r="4306" spans="1:4" x14ac:dyDescent="0.2">
      <c r="A4306" s="2">
        <f>A4305+1</f>
        <v>4305</v>
      </c>
      <c r="B4306" t="s">
        <v>12347</v>
      </c>
      <c r="C4306" t="s">
        <v>12348</v>
      </c>
      <c r="D4306" t="s">
        <v>12349</v>
      </c>
    </row>
    <row r="4307" spans="1:4" x14ac:dyDescent="0.2">
      <c r="A4307" s="2">
        <f>A4306+1</f>
        <v>4306</v>
      </c>
      <c r="B4307" t="s">
        <v>12350</v>
      </c>
      <c r="C4307" t="s">
        <v>12351</v>
      </c>
      <c r="D4307" t="s">
        <v>12352</v>
      </c>
    </row>
    <row r="4308" spans="1:4" x14ac:dyDescent="0.2">
      <c r="A4308" s="2">
        <f>A4307+1</f>
        <v>4307</v>
      </c>
      <c r="B4308" t="s">
        <v>12353</v>
      </c>
      <c r="C4308" t="s">
        <v>12354</v>
      </c>
      <c r="D4308" t="s">
        <v>12355</v>
      </c>
    </row>
    <row r="4309" spans="1:4" x14ac:dyDescent="0.2">
      <c r="A4309" s="2">
        <f>A4308+1</f>
        <v>4308</v>
      </c>
      <c r="B4309" t="s">
        <v>12356</v>
      </c>
      <c r="C4309" t="s">
        <v>12357</v>
      </c>
      <c r="D4309" t="s">
        <v>12358</v>
      </c>
    </row>
    <row r="4310" spans="1:4" x14ac:dyDescent="0.2">
      <c r="A4310" s="2">
        <f>A4309+1</f>
        <v>4309</v>
      </c>
      <c r="B4310" t="s">
        <v>12359</v>
      </c>
      <c r="C4310" t="s">
        <v>12360</v>
      </c>
      <c r="D4310" t="s">
        <v>12361</v>
      </c>
    </row>
    <row r="4311" spans="1:4" x14ac:dyDescent="0.2">
      <c r="A4311" s="2">
        <f>A4310+1</f>
        <v>4310</v>
      </c>
      <c r="B4311" t="s">
        <v>12362</v>
      </c>
      <c r="C4311" t="s">
        <v>12363</v>
      </c>
      <c r="D4311" t="s">
        <v>12364</v>
      </c>
    </row>
    <row r="4312" spans="1:4" x14ac:dyDescent="0.2">
      <c r="A4312" s="2">
        <f>A4311+1</f>
        <v>4311</v>
      </c>
      <c r="B4312" t="s">
        <v>12365</v>
      </c>
      <c r="C4312" t="s">
        <v>12366</v>
      </c>
      <c r="D4312" t="s">
        <v>12367</v>
      </c>
    </row>
    <row r="4313" spans="1:4" x14ac:dyDescent="0.2">
      <c r="A4313" s="2">
        <f>A4312+1</f>
        <v>4312</v>
      </c>
      <c r="B4313" t="s">
        <v>12368</v>
      </c>
      <c r="C4313" t="s">
        <v>12369</v>
      </c>
      <c r="D4313" t="s">
        <v>12370</v>
      </c>
    </row>
    <row r="4314" spans="1:4" x14ac:dyDescent="0.2">
      <c r="A4314" s="2">
        <f>A4313+1</f>
        <v>4313</v>
      </c>
      <c r="B4314" t="s">
        <v>12371</v>
      </c>
      <c r="C4314" t="s">
        <v>12372</v>
      </c>
      <c r="D4314" t="s">
        <v>12373</v>
      </c>
    </row>
    <row r="4315" spans="1:4" x14ac:dyDescent="0.2">
      <c r="A4315" s="2">
        <f>A4314+1</f>
        <v>4314</v>
      </c>
      <c r="B4315" t="s">
        <v>12374</v>
      </c>
      <c r="C4315" t="s">
        <v>12375</v>
      </c>
      <c r="D4315" t="s">
        <v>12376</v>
      </c>
    </row>
    <row r="4316" spans="1:4" x14ac:dyDescent="0.2">
      <c r="A4316" s="2">
        <f>A4315+1</f>
        <v>4315</v>
      </c>
      <c r="B4316" t="s">
        <v>12377</v>
      </c>
      <c r="C4316" t="s">
        <v>12378</v>
      </c>
      <c r="D4316" t="s">
        <v>12379</v>
      </c>
    </row>
    <row r="4317" spans="1:4" x14ac:dyDescent="0.2">
      <c r="A4317" s="2">
        <f>A4316+1</f>
        <v>4316</v>
      </c>
      <c r="B4317" t="s">
        <v>12380</v>
      </c>
      <c r="C4317" t="s">
        <v>12381</v>
      </c>
      <c r="D4317" t="s">
        <v>12382</v>
      </c>
    </row>
    <row r="4318" spans="1:4" x14ac:dyDescent="0.2">
      <c r="A4318" s="2">
        <f>A4317+1</f>
        <v>4317</v>
      </c>
      <c r="B4318" t="s">
        <v>12383</v>
      </c>
      <c r="C4318" t="s">
        <v>12384</v>
      </c>
      <c r="D4318" t="s">
        <v>12385</v>
      </c>
    </row>
    <row r="4319" spans="1:4" x14ac:dyDescent="0.2">
      <c r="A4319" s="2">
        <f>A4318+1</f>
        <v>4318</v>
      </c>
      <c r="B4319" t="s">
        <v>12386</v>
      </c>
      <c r="C4319" t="s">
        <v>12387</v>
      </c>
      <c r="D4319" t="s">
        <v>12388</v>
      </c>
    </row>
    <row r="4320" spans="1:4" x14ac:dyDescent="0.2">
      <c r="A4320" s="2">
        <f>A4319+1</f>
        <v>4319</v>
      </c>
      <c r="B4320" t="s">
        <v>12389</v>
      </c>
      <c r="C4320" t="s">
        <v>12390</v>
      </c>
      <c r="D4320" t="s">
        <v>12391</v>
      </c>
    </row>
    <row r="4321" spans="1:4" x14ac:dyDescent="0.2">
      <c r="A4321" s="2">
        <f>A4320+1</f>
        <v>4320</v>
      </c>
      <c r="B4321" t="s">
        <v>12392</v>
      </c>
      <c r="C4321" t="s">
        <v>12393</v>
      </c>
      <c r="D4321" t="s">
        <v>12394</v>
      </c>
    </row>
    <row r="4322" spans="1:4" x14ac:dyDescent="0.2">
      <c r="A4322" s="2">
        <f>A4321+1</f>
        <v>4321</v>
      </c>
      <c r="B4322" t="s">
        <v>12395</v>
      </c>
      <c r="C4322" t="s">
        <v>12396</v>
      </c>
      <c r="D4322" t="s">
        <v>12397</v>
      </c>
    </row>
    <row r="4323" spans="1:4" x14ac:dyDescent="0.2">
      <c r="A4323" s="2">
        <f>A4322+1</f>
        <v>4322</v>
      </c>
      <c r="B4323" t="s">
        <v>12398</v>
      </c>
      <c r="C4323" t="s">
        <v>12399</v>
      </c>
      <c r="D4323" t="s">
        <v>12400</v>
      </c>
    </row>
    <row r="4324" spans="1:4" x14ac:dyDescent="0.2">
      <c r="A4324" s="2">
        <f>A4323+1</f>
        <v>4323</v>
      </c>
      <c r="B4324" t="s">
        <v>12401</v>
      </c>
      <c r="C4324" t="s">
        <v>12402</v>
      </c>
      <c r="D4324" t="s">
        <v>12403</v>
      </c>
    </row>
    <row r="4325" spans="1:4" x14ac:dyDescent="0.2">
      <c r="A4325" s="2">
        <f>A4324+1</f>
        <v>4324</v>
      </c>
      <c r="B4325" t="s">
        <v>12404</v>
      </c>
      <c r="C4325" t="s">
        <v>12405</v>
      </c>
      <c r="D4325" t="s">
        <v>12406</v>
      </c>
    </row>
    <row r="4326" spans="1:4" x14ac:dyDescent="0.2">
      <c r="A4326" s="2">
        <f>A4325+1</f>
        <v>4325</v>
      </c>
      <c r="B4326" t="s">
        <v>12407</v>
      </c>
      <c r="C4326" t="s">
        <v>12408</v>
      </c>
      <c r="D4326" t="s">
        <v>12409</v>
      </c>
    </row>
    <row r="4327" spans="1:4" x14ac:dyDescent="0.2">
      <c r="A4327" s="2">
        <f>A4326+1</f>
        <v>4326</v>
      </c>
      <c r="B4327" t="s">
        <v>12410</v>
      </c>
      <c r="C4327" t="s">
        <v>12411</v>
      </c>
      <c r="D4327" t="s">
        <v>12412</v>
      </c>
    </row>
    <row r="4328" spans="1:4" x14ac:dyDescent="0.2">
      <c r="A4328" s="2">
        <f>A4327+1</f>
        <v>4327</v>
      </c>
      <c r="B4328" t="s">
        <v>12413</v>
      </c>
      <c r="C4328" t="s">
        <v>12414</v>
      </c>
      <c r="D4328" t="s">
        <v>12415</v>
      </c>
    </row>
    <row r="4329" spans="1:4" x14ac:dyDescent="0.2">
      <c r="A4329" s="2">
        <f>A4328+1</f>
        <v>4328</v>
      </c>
      <c r="B4329" t="s">
        <v>12416</v>
      </c>
      <c r="C4329" t="s">
        <v>12417</v>
      </c>
      <c r="D4329" t="s">
        <v>12418</v>
      </c>
    </row>
    <row r="4330" spans="1:4" x14ac:dyDescent="0.2">
      <c r="A4330" s="2">
        <f>A4329+1</f>
        <v>4329</v>
      </c>
      <c r="B4330" t="s">
        <v>12419</v>
      </c>
      <c r="C4330" t="s">
        <v>12420</v>
      </c>
      <c r="D4330" t="s">
        <v>12421</v>
      </c>
    </row>
    <row r="4331" spans="1:4" x14ac:dyDescent="0.2">
      <c r="A4331" s="2">
        <f>A4330+1</f>
        <v>4330</v>
      </c>
      <c r="B4331" t="s">
        <v>12422</v>
      </c>
      <c r="C4331" t="s">
        <v>12423</v>
      </c>
      <c r="D4331" t="s">
        <v>12424</v>
      </c>
    </row>
    <row r="4332" spans="1:4" x14ac:dyDescent="0.2">
      <c r="A4332" s="2">
        <f>A4331+1</f>
        <v>4331</v>
      </c>
      <c r="B4332" t="s">
        <v>12425</v>
      </c>
      <c r="C4332" t="s">
        <v>12426</v>
      </c>
      <c r="D4332" t="s">
        <v>12427</v>
      </c>
    </row>
    <row r="4333" spans="1:4" x14ac:dyDescent="0.2">
      <c r="A4333" s="2">
        <f>A4332+1</f>
        <v>4332</v>
      </c>
      <c r="B4333" t="s">
        <v>12428</v>
      </c>
      <c r="C4333" t="s">
        <v>12429</v>
      </c>
      <c r="D4333" t="s">
        <v>12430</v>
      </c>
    </row>
    <row r="4334" spans="1:4" x14ac:dyDescent="0.2">
      <c r="A4334" s="2">
        <f>A4333+1</f>
        <v>4333</v>
      </c>
      <c r="B4334" t="s">
        <v>12431</v>
      </c>
      <c r="C4334" t="s">
        <v>12432</v>
      </c>
      <c r="D4334" t="s">
        <v>12433</v>
      </c>
    </row>
    <row r="4335" spans="1:4" x14ac:dyDescent="0.2">
      <c r="A4335" s="2">
        <f>A4334+1</f>
        <v>4334</v>
      </c>
      <c r="B4335" t="s">
        <v>12434</v>
      </c>
      <c r="C4335" t="s">
        <v>12435</v>
      </c>
      <c r="D4335" t="s">
        <v>12436</v>
      </c>
    </row>
    <row r="4336" spans="1:4" x14ac:dyDescent="0.2">
      <c r="A4336" s="2">
        <f>A4335+1</f>
        <v>4335</v>
      </c>
      <c r="B4336" t="s">
        <v>12437</v>
      </c>
      <c r="C4336" t="s">
        <v>12438</v>
      </c>
      <c r="D4336" t="s">
        <v>12439</v>
      </c>
    </row>
    <row r="4337" spans="1:4" x14ac:dyDescent="0.2">
      <c r="A4337" s="2">
        <f>A4336+1</f>
        <v>4336</v>
      </c>
      <c r="B4337" t="s">
        <v>12440</v>
      </c>
      <c r="C4337" t="s">
        <v>12441</v>
      </c>
      <c r="D4337" t="s">
        <v>12442</v>
      </c>
    </row>
    <row r="4338" spans="1:4" x14ac:dyDescent="0.2">
      <c r="A4338" s="2">
        <f>A4337+1</f>
        <v>4337</v>
      </c>
      <c r="B4338" t="s">
        <v>12443</v>
      </c>
      <c r="C4338" t="s">
        <v>12444</v>
      </c>
      <c r="D4338" t="s">
        <v>12445</v>
      </c>
    </row>
    <row r="4339" spans="1:4" x14ac:dyDescent="0.2">
      <c r="A4339" s="2">
        <f>A4338+1</f>
        <v>4338</v>
      </c>
      <c r="B4339" t="s">
        <v>12446</v>
      </c>
      <c r="C4339" t="s">
        <v>12447</v>
      </c>
      <c r="D4339" t="s">
        <v>12448</v>
      </c>
    </row>
    <row r="4340" spans="1:4" x14ac:dyDescent="0.2">
      <c r="A4340" s="2">
        <f>A4339+1</f>
        <v>4339</v>
      </c>
      <c r="B4340" t="s">
        <v>12449</v>
      </c>
      <c r="C4340" t="s">
        <v>12450</v>
      </c>
      <c r="D4340" t="s">
        <v>12451</v>
      </c>
    </row>
    <row r="4341" spans="1:4" x14ac:dyDescent="0.2">
      <c r="A4341" s="2">
        <f>A4340+1</f>
        <v>4340</v>
      </c>
      <c r="B4341" t="s">
        <v>12452</v>
      </c>
      <c r="C4341" t="s">
        <v>12453</v>
      </c>
      <c r="D4341" t="s">
        <v>12454</v>
      </c>
    </row>
    <row r="4342" spans="1:4" x14ac:dyDescent="0.2">
      <c r="A4342" s="2">
        <f>A4341+1</f>
        <v>4341</v>
      </c>
      <c r="B4342" t="s">
        <v>12455</v>
      </c>
      <c r="C4342" t="s">
        <v>12456</v>
      </c>
      <c r="D4342" t="s">
        <v>12457</v>
      </c>
    </row>
    <row r="4343" spans="1:4" x14ac:dyDescent="0.2">
      <c r="A4343" s="2">
        <f>A4342+1</f>
        <v>4342</v>
      </c>
      <c r="B4343" t="s">
        <v>12458</v>
      </c>
      <c r="C4343" t="s">
        <v>12459</v>
      </c>
      <c r="D4343" t="s">
        <v>12460</v>
      </c>
    </row>
    <row r="4344" spans="1:4" x14ac:dyDescent="0.2">
      <c r="A4344" s="2">
        <f>A4343+1</f>
        <v>4343</v>
      </c>
      <c r="B4344" t="s">
        <v>12461</v>
      </c>
      <c r="C4344" t="s">
        <v>12462</v>
      </c>
      <c r="D4344" t="s">
        <v>12463</v>
      </c>
    </row>
    <row r="4345" spans="1:4" x14ac:dyDescent="0.2">
      <c r="A4345" s="2">
        <f>A4344+1</f>
        <v>4344</v>
      </c>
      <c r="B4345" t="s">
        <v>12464</v>
      </c>
      <c r="C4345" t="s">
        <v>12465</v>
      </c>
      <c r="D4345" t="s">
        <v>12466</v>
      </c>
    </row>
    <row r="4346" spans="1:4" x14ac:dyDescent="0.2">
      <c r="A4346" s="2">
        <f>A4345+1</f>
        <v>4345</v>
      </c>
      <c r="B4346" t="s">
        <v>12467</v>
      </c>
      <c r="C4346" t="s">
        <v>12468</v>
      </c>
      <c r="D4346" t="s">
        <v>12469</v>
      </c>
    </row>
    <row r="4347" spans="1:4" x14ac:dyDescent="0.2">
      <c r="A4347" s="2">
        <f>A4346+1</f>
        <v>4346</v>
      </c>
      <c r="B4347" t="s">
        <v>12470</v>
      </c>
      <c r="C4347" t="s">
        <v>12471</v>
      </c>
      <c r="D4347" t="s">
        <v>12472</v>
      </c>
    </row>
    <row r="4348" spans="1:4" x14ac:dyDescent="0.2">
      <c r="A4348" s="2">
        <f>A4347+1</f>
        <v>4347</v>
      </c>
      <c r="B4348" t="s">
        <v>12473</v>
      </c>
      <c r="C4348" t="s">
        <v>12474</v>
      </c>
      <c r="D4348" t="s">
        <v>12475</v>
      </c>
    </row>
    <row r="4349" spans="1:4" x14ac:dyDescent="0.2">
      <c r="A4349" s="2">
        <f>A4348+1</f>
        <v>4348</v>
      </c>
      <c r="B4349" t="s">
        <v>12476</v>
      </c>
      <c r="C4349" t="s">
        <v>12477</v>
      </c>
      <c r="D4349" t="s">
        <v>12478</v>
      </c>
    </row>
    <row r="4350" spans="1:4" x14ac:dyDescent="0.2">
      <c r="A4350" s="2">
        <f>A4349+1</f>
        <v>4349</v>
      </c>
      <c r="B4350" t="s">
        <v>12479</v>
      </c>
      <c r="C4350" t="s">
        <v>12480</v>
      </c>
      <c r="D4350" t="s">
        <v>12481</v>
      </c>
    </row>
    <row r="4351" spans="1:4" x14ac:dyDescent="0.2">
      <c r="A4351" s="2">
        <f>A4350+1</f>
        <v>4350</v>
      </c>
      <c r="B4351" t="s">
        <v>12482</v>
      </c>
      <c r="C4351" t="s">
        <v>12483</v>
      </c>
      <c r="D4351" t="s">
        <v>12484</v>
      </c>
    </row>
    <row r="4352" spans="1:4" x14ac:dyDescent="0.2">
      <c r="A4352" s="2">
        <f>A4351+1</f>
        <v>4351</v>
      </c>
      <c r="B4352" t="s">
        <v>12485</v>
      </c>
      <c r="C4352" t="s">
        <v>12486</v>
      </c>
      <c r="D4352" t="s">
        <v>12487</v>
      </c>
    </row>
    <row r="4353" spans="1:4" x14ac:dyDescent="0.2">
      <c r="A4353" s="2">
        <f>A4352+1</f>
        <v>4352</v>
      </c>
      <c r="B4353" t="s">
        <v>12488</v>
      </c>
      <c r="C4353" t="s">
        <v>12489</v>
      </c>
      <c r="D4353" t="s">
        <v>12490</v>
      </c>
    </row>
    <row r="4354" spans="1:4" x14ac:dyDescent="0.2">
      <c r="A4354" s="2">
        <f>A4353+1</f>
        <v>4353</v>
      </c>
      <c r="B4354" t="s">
        <v>12491</v>
      </c>
      <c r="C4354" t="s">
        <v>12492</v>
      </c>
      <c r="D4354" t="s">
        <v>12493</v>
      </c>
    </row>
    <row r="4355" spans="1:4" x14ac:dyDescent="0.2">
      <c r="A4355" s="2">
        <f>A4354+1</f>
        <v>4354</v>
      </c>
      <c r="B4355" t="s">
        <v>12494</v>
      </c>
      <c r="C4355" t="s">
        <v>12495</v>
      </c>
      <c r="D4355" t="s">
        <v>12496</v>
      </c>
    </row>
    <row r="4356" spans="1:4" x14ac:dyDescent="0.2">
      <c r="A4356" s="2">
        <f>A4355+1</f>
        <v>4355</v>
      </c>
      <c r="B4356" t="s">
        <v>12497</v>
      </c>
      <c r="C4356" t="s">
        <v>12498</v>
      </c>
      <c r="D4356" t="s">
        <v>12499</v>
      </c>
    </row>
    <row r="4357" spans="1:4" x14ac:dyDescent="0.2">
      <c r="A4357" s="2">
        <f>A4356+1</f>
        <v>4356</v>
      </c>
      <c r="B4357" t="s">
        <v>12500</v>
      </c>
      <c r="C4357" t="s">
        <v>12501</v>
      </c>
      <c r="D4357" t="s">
        <v>12502</v>
      </c>
    </row>
    <row r="4358" spans="1:4" x14ac:dyDescent="0.2">
      <c r="A4358" s="2">
        <f>A4357+1</f>
        <v>4357</v>
      </c>
      <c r="B4358" t="s">
        <v>12503</v>
      </c>
      <c r="C4358" t="s">
        <v>12504</v>
      </c>
      <c r="D4358" t="s">
        <v>12505</v>
      </c>
    </row>
    <row r="4359" spans="1:4" x14ac:dyDescent="0.2">
      <c r="A4359" s="2">
        <f>A4358+1</f>
        <v>4358</v>
      </c>
      <c r="B4359" t="s">
        <v>12506</v>
      </c>
      <c r="C4359" t="s">
        <v>12507</v>
      </c>
      <c r="D4359" t="s">
        <v>12508</v>
      </c>
    </row>
    <row r="4360" spans="1:4" x14ac:dyDescent="0.2">
      <c r="A4360" s="2">
        <f>A4359+1</f>
        <v>4359</v>
      </c>
      <c r="B4360" t="s">
        <v>12509</v>
      </c>
      <c r="C4360" t="s">
        <v>12510</v>
      </c>
      <c r="D4360" t="s">
        <v>12511</v>
      </c>
    </row>
    <row r="4361" spans="1:4" x14ac:dyDescent="0.2">
      <c r="A4361" s="2">
        <f>A4360+1</f>
        <v>4360</v>
      </c>
      <c r="B4361" t="s">
        <v>12512</v>
      </c>
      <c r="C4361" t="s">
        <v>12513</v>
      </c>
      <c r="D4361" t="s">
        <v>12514</v>
      </c>
    </row>
    <row r="4362" spans="1:4" x14ac:dyDescent="0.2">
      <c r="A4362" s="2">
        <f>A4361+1</f>
        <v>4361</v>
      </c>
      <c r="B4362" t="s">
        <v>12515</v>
      </c>
      <c r="C4362" t="s">
        <v>12516</v>
      </c>
      <c r="D4362" t="s">
        <v>12517</v>
      </c>
    </row>
    <row r="4363" spans="1:4" x14ac:dyDescent="0.2">
      <c r="A4363" s="2">
        <f>A4362+1</f>
        <v>4362</v>
      </c>
      <c r="B4363" t="s">
        <v>12518</v>
      </c>
      <c r="C4363" t="s">
        <v>12519</v>
      </c>
      <c r="D4363" t="s">
        <v>12520</v>
      </c>
    </row>
    <row r="4364" spans="1:4" x14ac:dyDescent="0.2">
      <c r="A4364" s="2">
        <f>A4363+1</f>
        <v>4363</v>
      </c>
      <c r="B4364" t="s">
        <v>12521</v>
      </c>
      <c r="C4364" t="s">
        <v>12522</v>
      </c>
      <c r="D4364" t="s">
        <v>12523</v>
      </c>
    </row>
    <row r="4365" spans="1:4" x14ac:dyDescent="0.2">
      <c r="A4365" s="2">
        <f>A4364+1</f>
        <v>4364</v>
      </c>
      <c r="B4365" t="s">
        <v>12524</v>
      </c>
      <c r="C4365" t="s">
        <v>12525</v>
      </c>
      <c r="D4365" t="s">
        <v>12526</v>
      </c>
    </row>
    <row r="4366" spans="1:4" x14ac:dyDescent="0.2">
      <c r="A4366" s="2">
        <f>A4365+1</f>
        <v>4365</v>
      </c>
      <c r="B4366" t="s">
        <v>12527</v>
      </c>
      <c r="C4366" t="s">
        <v>12528</v>
      </c>
      <c r="D4366" t="s">
        <v>12529</v>
      </c>
    </row>
    <row r="4367" spans="1:4" x14ac:dyDescent="0.2">
      <c r="A4367" s="2">
        <f>A4366+1</f>
        <v>4366</v>
      </c>
      <c r="B4367" t="s">
        <v>12530</v>
      </c>
      <c r="C4367" t="s">
        <v>12531</v>
      </c>
      <c r="D4367" t="s">
        <v>12532</v>
      </c>
    </row>
    <row r="4368" spans="1:4" x14ac:dyDescent="0.2">
      <c r="A4368" s="2">
        <f>A4367+1</f>
        <v>4367</v>
      </c>
      <c r="B4368" t="s">
        <v>12533</v>
      </c>
      <c r="C4368" t="s">
        <v>12534</v>
      </c>
      <c r="D4368" t="s">
        <v>12535</v>
      </c>
    </row>
    <row r="4369" spans="1:4" x14ac:dyDescent="0.2">
      <c r="A4369" s="2">
        <f>A4368+1</f>
        <v>4368</v>
      </c>
      <c r="B4369" t="s">
        <v>12536</v>
      </c>
      <c r="C4369" t="s">
        <v>12537</v>
      </c>
      <c r="D4369" t="s">
        <v>12538</v>
      </c>
    </row>
    <row r="4370" spans="1:4" x14ac:dyDescent="0.2">
      <c r="A4370" s="2">
        <f>A4369+1</f>
        <v>4369</v>
      </c>
      <c r="B4370" t="s">
        <v>12539</v>
      </c>
      <c r="C4370" t="s">
        <v>12540</v>
      </c>
      <c r="D4370" t="s">
        <v>12541</v>
      </c>
    </row>
    <row r="4371" spans="1:4" x14ac:dyDescent="0.2">
      <c r="A4371" s="2">
        <f>A4370+1</f>
        <v>4370</v>
      </c>
      <c r="B4371" t="s">
        <v>12542</v>
      </c>
      <c r="C4371" t="s">
        <v>12543</v>
      </c>
      <c r="D4371" t="s">
        <v>12544</v>
      </c>
    </row>
    <row r="4372" spans="1:4" x14ac:dyDescent="0.2">
      <c r="A4372" s="2">
        <f>A4371+1</f>
        <v>4371</v>
      </c>
      <c r="B4372" t="s">
        <v>12545</v>
      </c>
      <c r="C4372" t="s">
        <v>12546</v>
      </c>
      <c r="D4372" t="s">
        <v>12547</v>
      </c>
    </row>
    <row r="4373" spans="1:4" x14ac:dyDescent="0.2">
      <c r="A4373" s="2">
        <f>A4372+1</f>
        <v>4372</v>
      </c>
      <c r="B4373" t="s">
        <v>12548</v>
      </c>
      <c r="C4373" t="s">
        <v>12549</v>
      </c>
      <c r="D4373" t="s">
        <v>12550</v>
      </c>
    </row>
    <row r="4374" spans="1:4" x14ac:dyDescent="0.2">
      <c r="A4374" s="2">
        <f>A4373+1</f>
        <v>4373</v>
      </c>
      <c r="B4374" t="s">
        <v>12551</v>
      </c>
      <c r="C4374" t="s">
        <v>12552</v>
      </c>
      <c r="D4374" t="s">
        <v>12553</v>
      </c>
    </row>
    <row r="4375" spans="1:4" x14ac:dyDescent="0.2">
      <c r="A4375" s="2">
        <f>A4374+1</f>
        <v>4374</v>
      </c>
      <c r="B4375" t="s">
        <v>12554</v>
      </c>
      <c r="C4375" t="s">
        <v>12555</v>
      </c>
      <c r="D4375" t="s">
        <v>12556</v>
      </c>
    </row>
    <row r="4376" spans="1:4" x14ac:dyDescent="0.2">
      <c r="A4376" s="2">
        <f>A4375+1</f>
        <v>4375</v>
      </c>
      <c r="B4376" t="s">
        <v>12557</v>
      </c>
      <c r="C4376" t="s">
        <v>12558</v>
      </c>
      <c r="D4376" t="s">
        <v>12559</v>
      </c>
    </row>
    <row r="4377" spans="1:4" x14ac:dyDescent="0.2">
      <c r="A4377" s="2">
        <f>A4376+1</f>
        <v>4376</v>
      </c>
      <c r="B4377" t="s">
        <v>12560</v>
      </c>
      <c r="C4377" t="s">
        <v>12561</v>
      </c>
      <c r="D4377" t="s">
        <v>12562</v>
      </c>
    </row>
    <row r="4378" spans="1:4" x14ac:dyDescent="0.2">
      <c r="A4378" s="2">
        <f>A4377+1</f>
        <v>4377</v>
      </c>
      <c r="B4378" t="s">
        <v>12563</v>
      </c>
      <c r="C4378" t="s">
        <v>12564</v>
      </c>
      <c r="D4378" t="s">
        <v>12565</v>
      </c>
    </row>
    <row r="4379" spans="1:4" x14ac:dyDescent="0.2">
      <c r="A4379" s="2">
        <f>A4378+1</f>
        <v>4378</v>
      </c>
      <c r="B4379" t="s">
        <v>12566</v>
      </c>
      <c r="C4379" t="s">
        <v>12567</v>
      </c>
      <c r="D4379" t="s">
        <v>12568</v>
      </c>
    </row>
    <row r="4380" spans="1:4" x14ac:dyDescent="0.2">
      <c r="A4380" s="2">
        <f>A4379+1</f>
        <v>4379</v>
      </c>
      <c r="B4380" t="s">
        <v>12569</v>
      </c>
      <c r="C4380" t="s">
        <v>12570</v>
      </c>
      <c r="D4380" t="s">
        <v>12571</v>
      </c>
    </row>
    <row r="4381" spans="1:4" x14ac:dyDescent="0.2">
      <c r="A4381" s="2">
        <f>A4380+1</f>
        <v>4380</v>
      </c>
      <c r="B4381" t="s">
        <v>12572</v>
      </c>
      <c r="C4381" t="s">
        <v>12573</v>
      </c>
      <c r="D4381" t="s">
        <v>12574</v>
      </c>
    </row>
    <row r="4382" spans="1:4" x14ac:dyDescent="0.2">
      <c r="A4382" s="2">
        <f>A4381+1</f>
        <v>4381</v>
      </c>
      <c r="B4382" t="s">
        <v>12575</v>
      </c>
      <c r="C4382" t="s">
        <v>12576</v>
      </c>
      <c r="D4382" t="s">
        <v>12577</v>
      </c>
    </row>
    <row r="4383" spans="1:4" x14ac:dyDescent="0.2">
      <c r="A4383" s="2">
        <f>A4382+1</f>
        <v>4382</v>
      </c>
      <c r="B4383" t="s">
        <v>12578</v>
      </c>
      <c r="C4383" t="s">
        <v>12579</v>
      </c>
      <c r="D4383" t="s">
        <v>12580</v>
      </c>
    </row>
    <row r="4384" spans="1:4" x14ac:dyDescent="0.2">
      <c r="A4384" s="2">
        <f>A4383+1</f>
        <v>4383</v>
      </c>
      <c r="B4384" t="s">
        <v>12581</v>
      </c>
      <c r="C4384" t="s">
        <v>12582</v>
      </c>
      <c r="D4384" t="s">
        <v>12583</v>
      </c>
    </row>
    <row r="4385" spans="1:4" x14ac:dyDescent="0.2">
      <c r="A4385" s="2">
        <f>A4384+1</f>
        <v>4384</v>
      </c>
      <c r="B4385" t="s">
        <v>12584</v>
      </c>
      <c r="C4385" t="s">
        <v>12585</v>
      </c>
      <c r="D4385" t="s">
        <v>12586</v>
      </c>
    </row>
    <row r="4386" spans="1:4" x14ac:dyDescent="0.2">
      <c r="A4386" s="2">
        <f>A4385+1</f>
        <v>4385</v>
      </c>
      <c r="B4386" t="s">
        <v>12587</v>
      </c>
      <c r="C4386" t="s">
        <v>12588</v>
      </c>
      <c r="D4386" t="s">
        <v>12589</v>
      </c>
    </row>
    <row r="4387" spans="1:4" x14ac:dyDescent="0.2">
      <c r="A4387" s="2">
        <f>A4386+1</f>
        <v>4386</v>
      </c>
      <c r="B4387" t="s">
        <v>12590</v>
      </c>
      <c r="C4387" t="s">
        <v>12591</v>
      </c>
      <c r="D4387" t="s">
        <v>12592</v>
      </c>
    </row>
    <row r="4388" spans="1:4" x14ac:dyDescent="0.2">
      <c r="A4388" s="2">
        <f>A4387+1</f>
        <v>4387</v>
      </c>
      <c r="B4388" t="s">
        <v>12593</v>
      </c>
      <c r="C4388" t="s">
        <v>12594</v>
      </c>
      <c r="D4388" t="s">
        <v>12595</v>
      </c>
    </row>
    <row r="4389" spans="1:4" x14ac:dyDescent="0.2">
      <c r="A4389" s="2">
        <f>A4388+1</f>
        <v>4388</v>
      </c>
      <c r="B4389" t="s">
        <v>12596</v>
      </c>
      <c r="C4389" t="s">
        <v>12597</v>
      </c>
      <c r="D4389" t="s">
        <v>12598</v>
      </c>
    </row>
    <row r="4390" spans="1:4" x14ac:dyDescent="0.2">
      <c r="A4390" s="2">
        <f>A4389+1</f>
        <v>4389</v>
      </c>
      <c r="B4390" t="s">
        <v>12599</v>
      </c>
      <c r="C4390" t="s">
        <v>12600</v>
      </c>
      <c r="D4390" t="s">
        <v>12601</v>
      </c>
    </row>
    <row r="4391" spans="1:4" x14ac:dyDescent="0.2">
      <c r="A4391" s="2">
        <f>A4390+1</f>
        <v>4390</v>
      </c>
      <c r="B4391" t="s">
        <v>12602</v>
      </c>
      <c r="C4391" t="s">
        <v>12603</v>
      </c>
      <c r="D4391" t="s">
        <v>12604</v>
      </c>
    </row>
    <row r="4392" spans="1:4" x14ac:dyDescent="0.2">
      <c r="A4392" s="2">
        <f>A4391+1</f>
        <v>4391</v>
      </c>
      <c r="B4392" t="s">
        <v>12605</v>
      </c>
      <c r="C4392" t="s">
        <v>12606</v>
      </c>
      <c r="D4392" t="s">
        <v>12607</v>
      </c>
    </row>
    <row r="4393" spans="1:4" x14ac:dyDescent="0.2">
      <c r="A4393" s="2">
        <f>A4392+1</f>
        <v>4392</v>
      </c>
      <c r="B4393" t="s">
        <v>12608</v>
      </c>
      <c r="C4393" t="s">
        <v>12609</v>
      </c>
      <c r="D4393" t="s">
        <v>12610</v>
      </c>
    </row>
    <row r="4394" spans="1:4" x14ac:dyDescent="0.2">
      <c r="A4394" s="2">
        <f>A4393+1</f>
        <v>4393</v>
      </c>
      <c r="B4394" t="s">
        <v>12611</v>
      </c>
      <c r="C4394" t="s">
        <v>12612</v>
      </c>
      <c r="D4394" t="s">
        <v>12613</v>
      </c>
    </row>
    <row r="4395" spans="1:4" x14ac:dyDescent="0.2">
      <c r="A4395" s="2">
        <f>A4394+1</f>
        <v>4394</v>
      </c>
      <c r="B4395" t="s">
        <v>12614</v>
      </c>
      <c r="C4395" t="s">
        <v>12615</v>
      </c>
      <c r="D4395" t="s">
        <v>12616</v>
      </c>
    </row>
    <row r="4396" spans="1:4" x14ac:dyDescent="0.2">
      <c r="A4396" s="2">
        <f>A4395+1</f>
        <v>4395</v>
      </c>
      <c r="B4396" t="s">
        <v>12617</v>
      </c>
      <c r="C4396" t="s">
        <v>12618</v>
      </c>
      <c r="D4396" t="s">
        <v>12619</v>
      </c>
    </row>
    <row r="4397" spans="1:4" x14ac:dyDescent="0.2">
      <c r="A4397" s="2">
        <f>A4396+1</f>
        <v>4396</v>
      </c>
      <c r="B4397" t="s">
        <v>12620</v>
      </c>
      <c r="C4397" t="s">
        <v>12621</v>
      </c>
      <c r="D4397" t="s">
        <v>12622</v>
      </c>
    </row>
    <row r="4398" spans="1:4" x14ac:dyDescent="0.2">
      <c r="A4398" s="2">
        <f>A4397+1</f>
        <v>4397</v>
      </c>
      <c r="B4398" t="s">
        <v>12623</v>
      </c>
      <c r="C4398" t="s">
        <v>12624</v>
      </c>
      <c r="D4398" t="s">
        <v>12625</v>
      </c>
    </row>
    <row r="4399" spans="1:4" x14ac:dyDescent="0.2">
      <c r="A4399" s="2">
        <f>A4398+1</f>
        <v>4398</v>
      </c>
      <c r="B4399" t="s">
        <v>12626</v>
      </c>
      <c r="C4399" t="s">
        <v>12627</v>
      </c>
      <c r="D4399" t="s">
        <v>12628</v>
      </c>
    </row>
    <row r="4400" spans="1:4" x14ac:dyDescent="0.2">
      <c r="A4400" s="2">
        <f>A4399+1</f>
        <v>4399</v>
      </c>
      <c r="B4400" t="s">
        <v>12629</v>
      </c>
      <c r="C4400" t="s">
        <v>12630</v>
      </c>
      <c r="D4400" t="s">
        <v>12631</v>
      </c>
    </row>
    <row r="4401" spans="1:4" x14ac:dyDescent="0.2">
      <c r="A4401" s="2">
        <f>A4400+1</f>
        <v>4400</v>
      </c>
      <c r="B4401" t="s">
        <v>12632</v>
      </c>
      <c r="C4401" t="s">
        <v>12633</v>
      </c>
      <c r="D4401" t="s">
        <v>12634</v>
      </c>
    </row>
    <row r="4402" spans="1:4" x14ac:dyDescent="0.2">
      <c r="A4402" s="2">
        <f>A4401+1</f>
        <v>4401</v>
      </c>
      <c r="B4402" t="s">
        <v>12635</v>
      </c>
      <c r="C4402" t="s">
        <v>12636</v>
      </c>
      <c r="D4402" t="s">
        <v>12637</v>
      </c>
    </row>
    <row r="4403" spans="1:4" x14ac:dyDescent="0.2">
      <c r="A4403" s="2">
        <f>A4402+1</f>
        <v>4402</v>
      </c>
      <c r="B4403" t="s">
        <v>12638</v>
      </c>
      <c r="C4403" t="s">
        <v>12639</v>
      </c>
      <c r="D4403" t="s">
        <v>12640</v>
      </c>
    </row>
    <row r="4404" spans="1:4" x14ac:dyDescent="0.2">
      <c r="A4404" s="2">
        <f>A4403+1</f>
        <v>4403</v>
      </c>
      <c r="B4404" t="s">
        <v>12641</v>
      </c>
      <c r="C4404" t="s">
        <v>12642</v>
      </c>
      <c r="D4404" t="s">
        <v>12643</v>
      </c>
    </row>
    <row r="4405" spans="1:4" x14ac:dyDescent="0.2">
      <c r="A4405" s="2">
        <f>A4404+1</f>
        <v>4404</v>
      </c>
      <c r="B4405" t="s">
        <v>12644</v>
      </c>
      <c r="C4405" t="s">
        <v>12645</v>
      </c>
      <c r="D4405" t="s">
        <v>12646</v>
      </c>
    </row>
    <row r="4406" spans="1:4" x14ac:dyDescent="0.2">
      <c r="A4406" s="2">
        <f>A4405+1</f>
        <v>4405</v>
      </c>
      <c r="B4406" t="s">
        <v>12647</v>
      </c>
      <c r="C4406" t="s">
        <v>12648</v>
      </c>
      <c r="D4406" t="s">
        <v>12649</v>
      </c>
    </row>
    <row r="4407" spans="1:4" x14ac:dyDescent="0.2">
      <c r="A4407" s="2">
        <f>A4406+1</f>
        <v>4406</v>
      </c>
      <c r="B4407" t="s">
        <v>12650</v>
      </c>
      <c r="C4407" t="s">
        <v>12651</v>
      </c>
      <c r="D4407" t="s">
        <v>12652</v>
      </c>
    </row>
    <row r="4408" spans="1:4" x14ac:dyDescent="0.2">
      <c r="A4408" s="2">
        <f>A4407+1</f>
        <v>4407</v>
      </c>
      <c r="B4408" t="s">
        <v>12653</v>
      </c>
      <c r="C4408" t="s">
        <v>12654</v>
      </c>
      <c r="D4408" t="s">
        <v>12655</v>
      </c>
    </row>
    <row r="4409" spans="1:4" x14ac:dyDescent="0.2">
      <c r="A4409" s="2">
        <f>A4408+1</f>
        <v>4408</v>
      </c>
      <c r="B4409" t="s">
        <v>12656</v>
      </c>
      <c r="C4409" t="s">
        <v>12657</v>
      </c>
      <c r="D4409" t="s">
        <v>12658</v>
      </c>
    </row>
    <row r="4410" spans="1:4" x14ac:dyDescent="0.2">
      <c r="A4410" s="2">
        <f>A4409+1</f>
        <v>4409</v>
      </c>
      <c r="B4410" t="s">
        <v>12659</v>
      </c>
      <c r="C4410" t="s">
        <v>12660</v>
      </c>
      <c r="D4410" t="s">
        <v>12661</v>
      </c>
    </row>
    <row r="4411" spans="1:4" x14ac:dyDescent="0.2">
      <c r="A4411" s="2">
        <f>A4410+1</f>
        <v>4410</v>
      </c>
      <c r="B4411" t="s">
        <v>12662</v>
      </c>
      <c r="C4411" t="s">
        <v>12663</v>
      </c>
      <c r="D4411" t="s">
        <v>12664</v>
      </c>
    </row>
    <row r="4412" spans="1:4" x14ac:dyDescent="0.2">
      <c r="A4412" s="2">
        <f>A4411+1</f>
        <v>4411</v>
      </c>
      <c r="B4412" t="s">
        <v>12665</v>
      </c>
      <c r="C4412" t="s">
        <v>12666</v>
      </c>
      <c r="D4412" t="s">
        <v>12667</v>
      </c>
    </row>
    <row r="4413" spans="1:4" x14ac:dyDescent="0.2">
      <c r="A4413" s="2">
        <f>A4412+1</f>
        <v>4412</v>
      </c>
      <c r="B4413" t="s">
        <v>12668</v>
      </c>
      <c r="C4413" t="s">
        <v>12669</v>
      </c>
      <c r="D4413" t="s">
        <v>12670</v>
      </c>
    </row>
    <row r="4414" spans="1:4" x14ac:dyDescent="0.2">
      <c r="A4414" s="2">
        <f>A4413+1</f>
        <v>4413</v>
      </c>
      <c r="B4414" t="s">
        <v>12671</v>
      </c>
      <c r="C4414" t="s">
        <v>12672</v>
      </c>
      <c r="D4414" t="s">
        <v>12673</v>
      </c>
    </row>
    <row r="4415" spans="1:4" x14ac:dyDescent="0.2">
      <c r="A4415" s="2">
        <f>A4414+1</f>
        <v>4414</v>
      </c>
      <c r="B4415" t="s">
        <v>12674</v>
      </c>
      <c r="C4415" t="s">
        <v>12675</v>
      </c>
      <c r="D4415" t="s">
        <v>12676</v>
      </c>
    </row>
    <row r="4416" spans="1:4" x14ac:dyDescent="0.2">
      <c r="A4416" s="2">
        <f>A4415+1</f>
        <v>4415</v>
      </c>
      <c r="B4416" t="s">
        <v>12677</v>
      </c>
      <c r="C4416" t="s">
        <v>12678</v>
      </c>
      <c r="D4416" t="s">
        <v>12679</v>
      </c>
    </row>
    <row r="4417" spans="1:4" x14ac:dyDescent="0.2">
      <c r="A4417" s="2">
        <f>A4416+1</f>
        <v>4416</v>
      </c>
      <c r="B4417" t="s">
        <v>12680</v>
      </c>
      <c r="C4417" t="s">
        <v>12681</v>
      </c>
      <c r="D4417" t="s">
        <v>12682</v>
      </c>
    </row>
    <row r="4418" spans="1:4" x14ac:dyDescent="0.2">
      <c r="A4418" s="2">
        <f>A4417+1</f>
        <v>4417</v>
      </c>
      <c r="B4418" t="s">
        <v>12683</v>
      </c>
      <c r="C4418" t="s">
        <v>12684</v>
      </c>
      <c r="D4418" t="s">
        <v>12685</v>
      </c>
    </row>
    <row r="4419" spans="1:4" x14ac:dyDescent="0.2">
      <c r="A4419" s="2">
        <f>A4418+1</f>
        <v>4418</v>
      </c>
      <c r="B4419" t="s">
        <v>12686</v>
      </c>
      <c r="C4419" t="s">
        <v>12687</v>
      </c>
      <c r="D4419" t="s">
        <v>12688</v>
      </c>
    </row>
    <row r="4420" spans="1:4" x14ac:dyDescent="0.2">
      <c r="A4420" s="2">
        <f>A4419+1</f>
        <v>4419</v>
      </c>
      <c r="B4420" t="s">
        <v>12689</v>
      </c>
      <c r="C4420" t="s">
        <v>12690</v>
      </c>
      <c r="D4420" t="s">
        <v>12691</v>
      </c>
    </row>
    <row r="4421" spans="1:4" x14ac:dyDescent="0.2">
      <c r="A4421" s="2">
        <f>A4420+1</f>
        <v>4420</v>
      </c>
      <c r="B4421" t="s">
        <v>12692</v>
      </c>
      <c r="C4421" t="s">
        <v>12693</v>
      </c>
      <c r="D4421" t="s">
        <v>12694</v>
      </c>
    </row>
    <row r="4422" spans="1:4" x14ac:dyDescent="0.2">
      <c r="A4422" s="2">
        <f>A4421+1</f>
        <v>4421</v>
      </c>
      <c r="B4422" t="s">
        <v>12695</v>
      </c>
      <c r="C4422" t="s">
        <v>12696</v>
      </c>
      <c r="D4422" t="s">
        <v>12697</v>
      </c>
    </row>
    <row r="4423" spans="1:4" x14ac:dyDescent="0.2">
      <c r="A4423" s="2">
        <f>A4422+1</f>
        <v>4422</v>
      </c>
      <c r="B4423" t="s">
        <v>12698</v>
      </c>
      <c r="C4423" t="s">
        <v>12699</v>
      </c>
      <c r="D4423" t="s">
        <v>12700</v>
      </c>
    </row>
    <row r="4424" spans="1:4" x14ac:dyDescent="0.2">
      <c r="A4424" s="2">
        <f>A4423+1</f>
        <v>4423</v>
      </c>
      <c r="B4424" t="s">
        <v>12701</v>
      </c>
      <c r="C4424" t="s">
        <v>12702</v>
      </c>
      <c r="D4424" t="s">
        <v>12703</v>
      </c>
    </row>
    <row r="4425" spans="1:4" x14ac:dyDescent="0.2">
      <c r="A4425" s="2">
        <f>A4424+1</f>
        <v>4424</v>
      </c>
      <c r="B4425" t="s">
        <v>12704</v>
      </c>
      <c r="C4425" t="s">
        <v>12705</v>
      </c>
      <c r="D4425" t="s">
        <v>12706</v>
      </c>
    </row>
    <row r="4426" spans="1:4" x14ac:dyDescent="0.2">
      <c r="A4426" s="2">
        <f>A4425+1</f>
        <v>4425</v>
      </c>
      <c r="B4426" t="s">
        <v>12707</v>
      </c>
      <c r="C4426" t="s">
        <v>12708</v>
      </c>
      <c r="D4426" t="s">
        <v>12709</v>
      </c>
    </row>
    <row r="4427" spans="1:4" x14ac:dyDescent="0.2">
      <c r="A4427" s="2">
        <f>A4426+1</f>
        <v>4426</v>
      </c>
      <c r="B4427" t="s">
        <v>12710</v>
      </c>
      <c r="C4427"/>
      <c r="D4427" t="s">
        <v>12711</v>
      </c>
    </row>
    <row r="4428" spans="1:4" x14ac:dyDescent="0.2">
      <c r="A4428" s="2">
        <f>A4427+1</f>
        <v>4427</v>
      </c>
      <c r="B4428" t="s">
        <v>12712</v>
      </c>
      <c r="C4428" t="s">
        <v>12713</v>
      </c>
      <c r="D4428" t="s">
        <v>12714</v>
      </c>
    </row>
    <row r="4429" spans="1:4" x14ac:dyDescent="0.2">
      <c r="A4429" s="2">
        <f>A4428+1</f>
        <v>4428</v>
      </c>
      <c r="B4429" t="s">
        <v>12715</v>
      </c>
      <c r="C4429" t="s">
        <v>12716</v>
      </c>
      <c r="D4429" t="s">
        <v>12717</v>
      </c>
    </row>
    <row r="4430" spans="1:4" x14ac:dyDescent="0.2">
      <c r="A4430" s="2">
        <f>A4429+1</f>
        <v>4429</v>
      </c>
      <c r="B4430" t="s">
        <v>12718</v>
      </c>
      <c r="C4430" t="s">
        <v>12719</v>
      </c>
      <c r="D4430" t="s">
        <v>12720</v>
      </c>
    </row>
    <row r="4431" spans="1:4" x14ac:dyDescent="0.2">
      <c r="A4431" s="2">
        <f>A4430+1</f>
        <v>4430</v>
      </c>
      <c r="B4431" t="s">
        <v>12721</v>
      </c>
      <c r="C4431" t="s">
        <v>12722</v>
      </c>
      <c r="D4431" t="s">
        <v>12723</v>
      </c>
    </row>
    <row r="4432" spans="1:4" x14ac:dyDescent="0.2">
      <c r="A4432" s="2">
        <f>A4431+1</f>
        <v>4431</v>
      </c>
      <c r="B4432" t="s">
        <v>12724</v>
      </c>
      <c r="C4432" t="s">
        <v>12725</v>
      </c>
      <c r="D4432" t="s">
        <v>12726</v>
      </c>
    </row>
    <row r="4433" spans="1:4" x14ac:dyDescent="0.2">
      <c r="A4433" s="2">
        <f>A4432+1</f>
        <v>4432</v>
      </c>
      <c r="B4433" t="s">
        <v>12727</v>
      </c>
      <c r="C4433" t="s">
        <v>12728</v>
      </c>
      <c r="D4433" t="s">
        <v>12729</v>
      </c>
    </row>
    <row r="4434" spans="1:4" x14ac:dyDescent="0.2">
      <c r="A4434" s="2">
        <f>A4433+1</f>
        <v>4433</v>
      </c>
      <c r="B4434" t="s">
        <v>12730</v>
      </c>
      <c r="C4434"/>
      <c r="D4434" t="s">
        <v>12731</v>
      </c>
    </row>
    <row r="4435" spans="1:4" x14ac:dyDescent="0.2">
      <c r="A4435" s="2">
        <f>A4434+1</f>
        <v>4434</v>
      </c>
      <c r="B4435" t="s">
        <v>12732</v>
      </c>
      <c r="C4435" t="s">
        <v>12733</v>
      </c>
      <c r="D4435" t="s">
        <v>12734</v>
      </c>
    </row>
    <row r="4436" spans="1:4" x14ac:dyDescent="0.2">
      <c r="A4436" s="2">
        <f>A4435+1</f>
        <v>4435</v>
      </c>
      <c r="B4436" t="s">
        <v>12735</v>
      </c>
      <c r="C4436"/>
      <c r="D4436" t="s">
        <v>12736</v>
      </c>
    </row>
    <row r="4437" spans="1:4" x14ac:dyDescent="0.2">
      <c r="A4437" s="2">
        <f>A4436+1</f>
        <v>4436</v>
      </c>
      <c r="B4437" t="s">
        <v>12737</v>
      </c>
      <c r="C4437" t="s">
        <v>12738</v>
      </c>
      <c r="D4437" t="s">
        <v>12739</v>
      </c>
    </row>
    <row r="4438" spans="1:4" x14ac:dyDescent="0.2">
      <c r="A4438" s="2">
        <f>A4437+1</f>
        <v>4437</v>
      </c>
      <c r="B4438" t="s">
        <v>12740</v>
      </c>
      <c r="C4438" t="s">
        <v>12741</v>
      </c>
      <c r="D4438" t="s">
        <v>12742</v>
      </c>
    </row>
    <row r="4439" spans="1:4" x14ac:dyDescent="0.2">
      <c r="A4439" s="2">
        <f>A4438+1</f>
        <v>4438</v>
      </c>
      <c r="B4439" t="s">
        <v>12743</v>
      </c>
      <c r="C4439" t="s">
        <v>12744</v>
      </c>
      <c r="D4439" t="s">
        <v>12745</v>
      </c>
    </row>
    <row r="4440" spans="1:4" x14ac:dyDescent="0.2">
      <c r="A4440" s="2">
        <f>A4439+1</f>
        <v>4439</v>
      </c>
      <c r="B4440" t="s">
        <v>12746</v>
      </c>
      <c r="C4440" t="s">
        <v>12747</v>
      </c>
      <c r="D4440" t="s">
        <v>12748</v>
      </c>
    </row>
    <row r="4441" spans="1:4" x14ac:dyDescent="0.2">
      <c r="A4441" s="2">
        <f>A4440+1</f>
        <v>4440</v>
      </c>
      <c r="B4441" t="s">
        <v>12749</v>
      </c>
      <c r="C4441" t="s">
        <v>12750</v>
      </c>
      <c r="D4441" t="s">
        <v>12751</v>
      </c>
    </row>
    <row r="4442" spans="1:4" x14ac:dyDescent="0.2">
      <c r="A4442" s="2">
        <f>A4441+1</f>
        <v>4441</v>
      </c>
      <c r="B4442" t="s">
        <v>12752</v>
      </c>
      <c r="C4442"/>
      <c r="D4442" t="s">
        <v>12753</v>
      </c>
    </row>
    <row r="4443" spans="1:4" x14ac:dyDescent="0.2">
      <c r="A4443" s="2">
        <f>A4442+1</f>
        <v>4442</v>
      </c>
      <c r="B4443" t="s">
        <v>12754</v>
      </c>
      <c r="C4443" t="s">
        <v>12755</v>
      </c>
      <c r="D4443" t="s">
        <v>12756</v>
      </c>
    </row>
    <row r="4444" spans="1:4" x14ac:dyDescent="0.2">
      <c r="A4444" s="2">
        <f>A4443+1</f>
        <v>4443</v>
      </c>
      <c r="B4444" t="s">
        <v>12757</v>
      </c>
      <c r="C4444"/>
      <c r="D4444" t="s">
        <v>12758</v>
      </c>
    </row>
    <row r="4445" spans="1:4" x14ac:dyDescent="0.2">
      <c r="A4445" s="2">
        <f>A4444+1</f>
        <v>4444</v>
      </c>
      <c r="B4445" t="s">
        <v>12759</v>
      </c>
      <c r="C4445"/>
      <c r="D4445" t="s">
        <v>12760</v>
      </c>
    </row>
    <row r="4446" spans="1:4" x14ac:dyDescent="0.2">
      <c r="A4446" s="2">
        <f>A4445+1</f>
        <v>4445</v>
      </c>
      <c r="B4446" t="s">
        <v>12761</v>
      </c>
      <c r="C4446"/>
      <c r="D4446" t="s">
        <v>12762</v>
      </c>
    </row>
    <row r="4447" spans="1:4" x14ac:dyDescent="0.2">
      <c r="A4447" s="2">
        <f>A4446+1</f>
        <v>4446</v>
      </c>
      <c r="B4447" t="s">
        <v>12763</v>
      </c>
      <c r="C4447" t="s">
        <v>12764</v>
      </c>
      <c r="D4447" t="s">
        <v>12765</v>
      </c>
    </row>
    <row r="4448" spans="1:4" x14ac:dyDescent="0.2">
      <c r="A4448" s="2">
        <f>A4447+1</f>
        <v>4447</v>
      </c>
      <c r="B4448" t="s">
        <v>12766</v>
      </c>
      <c r="C4448"/>
      <c r="D4448" t="s">
        <v>12767</v>
      </c>
    </row>
    <row r="4449" spans="1:4" x14ac:dyDescent="0.2">
      <c r="A4449" s="2">
        <f>A4448+1</f>
        <v>4448</v>
      </c>
      <c r="B4449" t="s">
        <v>12768</v>
      </c>
      <c r="C4449" t="s">
        <v>12769</v>
      </c>
      <c r="D4449" t="s">
        <v>12770</v>
      </c>
    </row>
    <row r="4450" spans="1:4" x14ac:dyDescent="0.2">
      <c r="A4450" s="2">
        <f>A4449+1</f>
        <v>4449</v>
      </c>
      <c r="B4450" t="s">
        <v>12771</v>
      </c>
      <c r="C4450"/>
      <c r="D4450" t="s">
        <v>12772</v>
      </c>
    </row>
    <row r="4451" spans="1:4" x14ac:dyDescent="0.2">
      <c r="A4451" s="2">
        <f>A4450+1</f>
        <v>4450</v>
      </c>
      <c r="B4451" t="s">
        <v>12773</v>
      </c>
      <c r="C4451"/>
      <c r="D4451" t="s">
        <v>12774</v>
      </c>
    </row>
    <row r="4452" spans="1:4" x14ac:dyDescent="0.2">
      <c r="A4452" s="2">
        <f>A4451+1</f>
        <v>4451</v>
      </c>
      <c r="B4452" t="s">
        <v>12775</v>
      </c>
      <c r="C4452" t="s">
        <v>12776</v>
      </c>
      <c r="D4452" t="s">
        <v>12777</v>
      </c>
    </row>
    <row r="4453" spans="1:4" x14ac:dyDescent="0.2">
      <c r="A4453" s="2">
        <f>A4452+1</f>
        <v>4452</v>
      </c>
      <c r="B4453" t="s">
        <v>12778</v>
      </c>
      <c r="C4453"/>
      <c r="D4453" t="s">
        <v>12779</v>
      </c>
    </row>
    <row r="4454" spans="1:4" x14ac:dyDescent="0.2">
      <c r="A4454" s="2">
        <f>A4453+1</f>
        <v>4453</v>
      </c>
      <c r="B4454" t="s">
        <v>12780</v>
      </c>
      <c r="C4454"/>
      <c r="D4454" t="s">
        <v>12781</v>
      </c>
    </row>
    <row r="4455" spans="1:4" x14ac:dyDescent="0.2">
      <c r="A4455" s="2">
        <f>A4454+1</f>
        <v>4454</v>
      </c>
      <c r="B4455" t="s">
        <v>12782</v>
      </c>
      <c r="C4455"/>
      <c r="D4455" t="s">
        <v>12783</v>
      </c>
    </row>
    <row r="4456" spans="1:4" x14ac:dyDescent="0.2">
      <c r="A4456" s="2">
        <f>A4455+1</f>
        <v>4455</v>
      </c>
      <c r="B4456" t="s">
        <v>12784</v>
      </c>
      <c r="C4456"/>
      <c r="D4456" t="s">
        <v>12785</v>
      </c>
    </row>
    <row r="4457" spans="1:4" x14ac:dyDescent="0.2">
      <c r="A4457" s="2">
        <f>A4456+1</f>
        <v>4456</v>
      </c>
      <c r="B4457" t="s">
        <v>12786</v>
      </c>
      <c r="C4457"/>
      <c r="D4457" t="s">
        <v>12787</v>
      </c>
    </row>
    <row r="4458" spans="1:4" x14ac:dyDescent="0.2">
      <c r="A4458" s="2">
        <f>A4457+1</f>
        <v>4457</v>
      </c>
      <c r="B4458" t="s">
        <v>12788</v>
      </c>
      <c r="C4458" t="s">
        <v>12789</v>
      </c>
      <c r="D4458" t="s">
        <v>12790</v>
      </c>
    </row>
    <row r="4459" spans="1:4" x14ac:dyDescent="0.2">
      <c r="A4459" s="2">
        <f>A4458+1</f>
        <v>4458</v>
      </c>
      <c r="B4459" t="s">
        <v>12791</v>
      </c>
      <c r="C4459" t="s">
        <v>12792</v>
      </c>
      <c r="D4459" t="s">
        <v>12793</v>
      </c>
    </row>
    <row r="4460" spans="1:4" x14ac:dyDescent="0.2">
      <c r="A4460" s="2">
        <f>A4459+1</f>
        <v>4459</v>
      </c>
      <c r="B4460" t="s">
        <v>12794</v>
      </c>
      <c r="C4460" t="s">
        <v>12795</v>
      </c>
      <c r="D4460" t="s">
        <v>12796</v>
      </c>
    </row>
    <row r="4461" spans="1:4" x14ac:dyDescent="0.2">
      <c r="A4461" s="2">
        <f>A4460+1</f>
        <v>4460</v>
      </c>
      <c r="B4461" t="s">
        <v>12797</v>
      </c>
      <c r="C4461" t="s">
        <v>12798</v>
      </c>
      <c r="D4461" t="s">
        <v>12799</v>
      </c>
    </row>
    <row r="4462" spans="1:4" x14ac:dyDescent="0.2">
      <c r="A4462" s="2">
        <f>A4461+1</f>
        <v>4461</v>
      </c>
      <c r="B4462" t="s">
        <v>12800</v>
      </c>
      <c r="C4462" t="s">
        <v>12801</v>
      </c>
      <c r="D4462" t="s">
        <v>12802</v>
      </c>
    </row>
    <row r="4463" spans="1:4" x14ac:dyDescent="0.2">
      <c r="A4463" s="2">
        <f>A4462+1</f>
        <v>4462</v>
      </c>
      <c r="B4463" t="s">
        <v>12803</v>
      </c>
      <c r="C4463" t="s">
        <v>12804</v>
      </c>
      <c r="D4463" t="s">
        <v>12805</v>
      </c>
    </row>
    <row r="4464" spans="1:4" x14ac:dyDescent="0.2">
      <c r="A4464" s="2">
        <f>A4463+1</f>
        <v>4463</v>
      </c>
      <c r="B4464" t="s">
        <v>12806</v>
      </c>
      <c r="C4464" t="s">
        <v>12807</v>
      </c>
      <c r="D4464" t="s">
        <v>12808</v>
      </c>
    </row>
    <row r="4465" spans="1:4" x14ac:dyDescent="0.2">
      <c r="A4465" s="2">
        <f>A4464+1</f>
        <v>4464</v>
      </c>
      <c r="B4465" t="s">
        <v>12809</v>
      </c>
      <c r="C4465" t="s">
        <v>12810</v>
      </c>
      <c r="D4465" t="s">
        <v>12811</v>
      </c>
    </row>
    <row r="4466" spans="1:4" x14ac:dyDescent="0.2">
      <c r="A4466" s="2">
        <f>A4465+1</f>
        <v>4465</v>
      </c>
      <c r="B4466" t="s">
        <v>12812</v>
      </c>
      <c r="C4466" t="s">
        <v>12813</v>
      </c>
      <c r="D4466" t="s">
        <v>12814</v>
      </c>
    </row>
    <row r="4467" spans="1:4" x14ac:dyDescent="0.2">
      <c r="A4467" s="2">
        <f>A4466+1</f>
        <v>4466</v>
      </c>
      <c r="B4467" t="s">
        <v>12815</v>
      </c>
      <c r="C4467" t="s">
        <v>12816</v>
      </c>
      <c r="D4467" t="s">
        <v>12817</v>
      </c>
    </row>
    <row r="4468" spans="1:4" x14ac:dyDescent="0.2">
      <c r="A4468" s="2">
        <f>A4467+1</f>
        <v>4467</v>
      </c>
      <c r="B4468" t="s">
        <v>12818</v>
      </c>
      <c r="C4468" t="s">
        <v>12819</v>
      </c>
      <c r="D4468" t="s">
        <v>12820</v>
      </c>
    </row>
    <row r="4469" spans="1:4" x14ac:dyDescent="0.2">
      <c r="A4469" s="2">
        <f>A4468+1</f>
        <v>4468</v>
      </c>
      <c r="B4469" t="s">
        <v>12821</v>
      </c>
      <c r="C4469" t="s">
        <v>12822</v>
      </c>
      <c r="D4469" t="s">
        <v>12823</v>
      </c>
    </row>
    <row r="4470" spans="1:4" x14ac:dyDescent="0.2">
      <c r="A4470" s="2">
        <f>A4469+1</f>
        <v>4469</v>
      </c>
      <c r="B4470" t="s">
        <v>12824</v>
      </c>
      <c r="C4470" t="s">
        <v>12825</v>
      </c>
      <c r="D4470" t="s">
        <v>12826</v>
      </c>
    </row>
    <row r="4471" spans="1:4" x14ac:dyDescent="0.2">
      <c r="A4471" s="2">
        <f>A4470+1</f>
        <v>4470</v>
      </c>
      <c r="B4471" t="s">
        <v>12827</v>
      </c>
      <c r="C4471" t="s">
        <v>12828</v>
      </c>
      <c r="D4471" t="s">
        <v>12829</v>
      </c>
    </row>
    <row r="4472" spans="1:4" x14ac:dyDescent="0.2">
      <c r="A4472" s="2">
        <f>A4471+1</f>
        <v>4471</v>
      </c>
      <c r="B4472" t="s">
        <v>12830</v>
      </c>
      <c r="C4472" t="s">
        <v>12831</v>
      </c>
      <c r="D4472" t="s">
        <v>12832</v>
      </c>
    </row>
    <row r="4473" spans="1:4" x14ac:dyDescent="0.2">
      <c r="A4473" s="2">
        <f>A4472+1</f>
        <v>4472</v>
      </c>
      <c r="B4473" t="s">
        <v>12833</v>
      </c>
      <c r="C4473" t="s">
        <v>12834</v>
      </c>
      <c r="D4473" t="s">
        <v>12835</v>
      </c>
    </row>
    <row r="4474" spans="1:4" x14ac:dyDescent="0.2">
      <c r="A4474" s="2">
        <f>A4473+1</f>
        <v>4473</v>
      </c>
      <c r="B4474" t="s">
        <v>12836</v>
      </c>
      <c r="C4474" t="s">
        <v>12837</v>
      </c>
      <c r="D4474" t="s">
        <v>12838</v>
      </c>
    </row>
    <row r="4475" spans="1:4" x14ac:dyDescent="0.2">
      <c r="A4475" s="2">
        <f>A4474+1</f>
        <v>4474</v>
      </c>
      <c r="B4475" t="s">
        <v>12839</v>
      </c>
      <c r="C4475" t="s">
        <v>12840</v>
      </c>
      <c r="D4475" t="s">
        <v>12841</v>
      </c>
    </row>
    <row r="4476" spans="1:4" x14ac:dyDescent="0.2">
      <c r="A4476" s="2">
        <f>A4475+1</f>
        <v>4475</v>
      </c>
      <c r="B4476" t="s">
        <v>12842</v>
      </c>
      <c r="C4476" t="s">
        <v>12843</v>
      </c>
      <c r="D4476" t="s">
        <v>12844</v>
      </c>
    </row>
    <row r="4477" spans="1:4" x14ac:dyDescent="0.2">
      <c r="A4477" s="2">
        <f>A4476+1</f>
        <v>4476</v>
      </c>
      <c r="B4477" t="s">
        <v>12845</v>
      </c>
      <c r="C4477" t="s">
        <v>12846</v>
      </c>
      <c r="D4477" t="s">
        <v>12847</v>
      </c>
    </row>
    <row r="4478" spans="1:4" x14ac:dyDescent="0.2">
      <c r="A4478" s="2">
        <f>A4477+1</f>
        <v>4477</v>
      </c>
      <c r="B4478" t="s">
        <v>12848</v>
      </c>
      <c r="C4478" t="s">
        <v>12849</v>
      </c>
      <c r="D4478" t="s">
        <v>12850</v>
      </c>
    </row>
    <row r="4479" spans="1:4" x14ac:dyDescent="0.2">
      <c r="A4479" s="2">
        <f>A4478+1</f>
        <v>4478</v>
      </c>
      <c r="B4479" t="s">
        <v>12851</v>
      </c>
      <c r="C4479" t="s">
        <v>12852</v>
      </c>
      <c r="D4479" t="s">
        <v>12853</v>
      </c>
    </row>
    <row r="4480" spans="1:4" x14ac:dyDescent="0.2">
      <c r="A4480" s="2">
        <f>A4479+1</f>
        <v>4479</v>
      </c>
      <c r="B4480" t="s">
        <v>12854</v>
      </c>
      <c r="C4480" t="s">
        <v>12855</v>
      </c>
      <c r="D4480" t="s">
        <v>12856</v>
      </c>
    </row>
    <row r="4481" spans="1:4" x14ac:dyDescent="0.2">
      <c r="A4481" s="2">
        <f>A4480+1</f>
        <v>4480</v>
      </c>
      <c r="B4481" t="s">
        <v>12857</v>
      </c>
      <c r="C4481" t="s">
        <v>12858</v>
      </c>
      <c r="D4481" t="s">
        <v>12859</v>
      </c>
    </row>
    <row r="4482" spans="1:4" x14ac:dyDescent="0.2">
      <c r="A4482" s="2">
        <f>A4481+1</f>
        <v>4481</v>
      </c>
      <c r="B4482" t="s">
        <v>12860</v>
      </c>
      <c r="C4482" t="s">
        <v>12861</v>
      </c>
      <c r="D4482" t="s">
        <v>12862</v>
      </c>
    </row>
    <row r="4483" spans="1:4" x14ac:dyDescent="0.2">
      <c r="A4483" s="2">
        <f>A4482+1</f>
        <v>4482</v>
      </c>
      <c r="B4483" t="s">
        <v>12863</v>
      </c>
      <c r="C4483" t="s">
        <v>12864</v>
      </c>
      <c r="D4483" t="s">
        <v>12865</v>
      </c>
    </row>
    <row r="4484" spans="1:4" x14ac:dyDescent="0.2">
      <c r="A4484" s="2">
        <f>A4483+1</f>
        <v>4483</v>
      </c>
      <c r="B4484" t="s">
        <v>12866</v>
      </c>
      <c r="C4484" t="s">
        <v>12867</v>
      </c>
      <c r="D4484" t="s">
        <v>12868</v>
      </c>
    </row>
    <row r="4485" spans="1:4" x14ac:dyDescent="0.2">
      <c r="A4485" s="2">
        <f>A4484+1</f>
        <v>4484</v>
      </c>
      <c r="B4485" t="s">
        <v>12869</v>
      </c>
      <c r="C4485" t="s">
        <v>12870</v>
      </c>
      <c r="D4485" t="s">
        <v>12871</v>
      </c>
    </row>
    <row r="4486" spans="1:4" x14ac:dyDescent="0.2">
      <c r="A4486" s="2">
        <f>A4485+1</f>
        <v>4485</v>
      </c>
      <c r="B4486" t="s">
        <v>12872</v>
      </c>
      <c r="C4486" t="s">
        <v>12873</v>
      </c>
      <c r="D4486" t="s">
        <v>12874</v>
      </c>
    </row>
    <row r="4487" spans="1:4" x14ac:dyDescent="0.2">
      <c r="A4487" s="2">
        <f>A4486+1</f>
        <v>4486</v>
      </c>
      <c r="B4487" t="s">
        <v>12875</v>
      </c>
      <c r="C4487" t="s">
        <v>12876</v>
      </c>
      <c r="D4487" t="s">
        <v>12877</v>
      </c>
    </row>
    <row r="4488" spans="1:4" x14ac:dyDescent="0.2">
      <c r="A4488" s="2">
        <f>A4487+1</f>
        <v>4487</v>
      </c>
      <c r="B4488" t="s">
        <v>12878</v>
      </c>
      <c r="C4488"/>
      <c r="D4488" t="s">
        <v>12879</v>
      </c>
    </row>
    <row r="4489" spans="1:4" x14ac:dyDescent="0.2">
      <c r="A4489" s="2">
        <f>A4488+1</f>
        <v>4488</v>
      </c>
      <c r="B4489" t="s">
        <v>12880</v>
      </c>
      <c r="C4489" t="s">
        <v>12881</v>
      </c>
      <c r="D4489" t="s">
        <v>12882</v>
      </c>
    </row>
    <row r="4490" spans="1:4" x14ac:dyDescent="0.2">
      <c r="A4490" s="2">
        <f>A4489+1</f>
        <v>4489</v>
      </c>
      <c r="B4490" t="s">
        <v>12883</v>
      </c>
      <c r="C4490" t="s">
        <v>12884</v>
      </c>
      <c r="D4490" t="s">
        <v>12885</v>
      </c>
    </row>
    <row r="4491" spans="1:4" x14ac:dyDescent="0.2">
      <c r="A4491" s="2">
        <f>A4490+1</f>
        <v>4490</v>
      </c>
      <c r="B4491" t="s">
        <v>12886</v>
      </c>
      <c r="C4491" t="s">
        <v>12887</v>
      </c>
      <c r="D4491" t="s">
        <v>12888</v>
      </c>
    </row>
    <row r="4492" spans="1:4" x14ac:dyDescent="0.2">
      <c r="A4492" s="2">
        <f>A4491+1</f>
        <v>4491</v>
      </c>
      <c r="B4492" t="s">
        <v>12889</v>
      </c>
      <c r="C4492" t="s">
        <v>12890</v>
      </c>
      <c r="D4492" t="s">
        <v>12891</v>
      </c>
    </row>
    <row r="4493" spans="1:4" x14ac:dyDescent="0.2">
      <c r="A4493" s="2">
        <f>A4492+1</f>
        <v>4492</v>
      </c>
      <c r="B4493" t="s">
        <v>12892</v>
      </c>
      <c r="C4493" t="s">
        <v>12893</v>
      </c>
      <c r="D4493" t="s">
        <v>12894</v>
      </c>
    </row>
    <row r="4494" spans="1:4" x14ac:dyDescent="0.2">
      <c r="A4494" s="2">
        <f>A4493+1</f>
        <v>4493</v>
      </c>
      <c r="B4494" t="s">
        <v>12895</v>
      </c>
      <c r="C4494" t="s">
        <v>12896</v>
      </c>
      <c r="D4494" t="s">
        <v>12897</v>
      </c>
    </row>
    <row r="4495" spans="1:4" x14ac:dyDescent="0.2">
      <c r="A4495" s="2">
        <f>A4494+1</f>
        <v>4494</v>
      </c>
      <c r="B4495" t="s">
        <v>12898</v>
      </c>
      <c r="C4495" t="s">
        <v>12899</v>
      </c>
      <c r="D4495" t="s">
        <v>12900</v>
      </c>
    </row>
    <row r="4496" spans="1:4" x14ac:dyDescent="0.2">
      <c r="A4496" s="2">
        <f>A4495+1</f>
        <v>4495</v>
      </c>
      <c r="B4496" t="s">
        <v>12901</v>
      </c>
      <c r="C4496" t="s">
        <v>12902</v>
      </c>
      <c r="D4496" t="s">
        <v>12903</v>
      </c>
    </row>
    <row r="4497" spans="1:4" x14ac:dyDescent="0.2">
      <c r="A4497" s="2">
        <f>A4496+1</f>
        <v>4496</v>
      </c>
      <c r="B4497" t="s">
        <v>12904</v>
      </c>
      <c r="C4497" t="s">
        <v>12905</v>
      </c>
      <c r="D4497" t="s">
        <v>12906</v>
      </c>
    </row>
    <row r="4498" spans="1:4" x14ac:dyDescent="0.2">
      <c r="A4498" s="2">
        <f>A4497+1</f>
        <v>4497</v>
      </c>
      <c r="B4498" t="s">
        <v>12907</v>
      </c>
      <c r="C4498" t="s">
        <v>12908</v>
      </c>
      <c r="D4498" t="s">
        <v>12909</v>
      </c>
    </row>
    <row r="4499" spans="1:4" x14ac:dyDescent="0.2">
      <c r="A4499" s="2">
        <f>A4498+1</f>
        <v>4498</v>
      </c>
      <c r="B4499" t="s">
        <v>12910</v>
      </c>
      <c r="C4499" t="s">
        <v>12911</v>
      </c>
      <c r="D4499" t="s">
        <v>12912</v>
      </c>
    </row>
    <row r="4500" spans="1:4" x14ac:dyDescent="0.2">
      <c r="A4500" s="2">
        <f>A4499+1</f>
        <v>4499</v>
      </c>
      <c r="B4500" t="s">
        <v>12913</v>
      </c>
      <c r="C4500" t="s">
        <v>12914</v>
      </c>
      <c r="D4500" t="s">
        <v>12915</v>
      </c>
    </row>
    <row r="4501" spans="1:4" x14ac:dyDescent="0.2">
      <c r="A4501" s="2">
        <f>A4500+1</f>
        <v>4500</v>
      </c>
      <c r="B4501" t="s">
        <v>12916</v>
      </c>
      <c r="C4501" t="s">
        <v>12917</v>
      </c>
      <c r="D4501" t="s">
        <v>12918</v>
      </c>
    </row>
    <row r="4502" spans="1:4" x14ac:dyDescent="0.2">
      <c r="A4502" s="2">
        <f>A4501+1</f>
        <v>4501</v>
      </c>
      <c r="B4502" t="s">
        <v>12919</v>
      </c>
      <c r="C4502" t="s">
        <v>12920</v>
      </c>
      <c r="D4502" t="s">
        <v>12921</v>
      </c>
    </row>
    <row r="4503" spans="1:4" x14ac:dyDescent="0.2">
      <c r="A4503" s="2">
        <f>A4502+1</f>
        <v>4502</v>
      </c>
      <c r="B4503" t="s">
        <v>12922</v>
      </c>
      <c r="C4503" t="s">
        <v>12923</v>
      </c>
      <c r="D4503" t="s">
        <v>12924</v>
      </c>
    </row>
    <row r="4504" spans="1:4" x14ac:dyDescent="0.2">
      <c r="A4504" s="2">
        <f>A4503+1</f>
        <v>4503</v>
      </c>
      <c r="B4504" t="s">
        <v>12925</v>
      </c>
      <c r="C4504"/>
      <c r="D4504" t="s">
        <v>12926</v>
      </c>
    </row>
    <row r="4505" spans="1:4" x14ac:dyDescent="0.2">
      <c r="A4505" s="2">
        <f>A4504+1</f>
        <v>4504</v>
      </c>
      <c r="B4505" t="s">
        <v>12927</v>
      </c>
      <c r="C4505" t="s">
        <v>12928</v>
      </c>
      <c r="D4505" t="s">
        <v>12929</v>
      </c>
    </row>
    <row r="4506" spans="1:4" x14ac:dyDescent="0.2">
      <c r="A4506" s="2">
        <f>A4505+1</f>
        <v>4505</v>
      </c>
      <c r="B4506" t="s">
        <v>12930</v>
      </c>
      <c r="C4506" t="s">
        <v>12931</v>
      </c>
      <c r="D4506" t="s">
        <v>12932</v>
      </c>
    </row>
    <row r="4507" spans="1:4" x14ac:dyDescent="0.2">
      <c r="A4507" s="2">
        <f>A4506+1</f>
        <v>4506</v>
      </c>
      <c r="B4507" t="s">
        <v>12933</v>
      </c>
      <c r="C4507" t="s">
        <v>12934</v>
      </c>
      <c r="D4507" t="s">
        <v>12935</v>
      </c>
    </row>
    <row r="4508" spans="1:4" x14ac:dyDescent="0.2">
      <c r="A4508" s="2">
        <f>A4507+1</f>
        <v>4507</v>
      </c>
      <c r="B4508" t="s">
        <v>12936</v>
      </c>
      <c r="C4508"/>
      <c r="D4508" t="s">
        <v>12937</v>
      </c>
    </row>
    <row r="4509" spans="1:4" x14ac:dyDescent="0.2">
      <c r="A4509" s="2">
        <f>A4508+1</f>
        <v>4508</v>
      </c>
      <c r="B4509" t="s">
        <v>12938</v>
      </c>
      <c r="C4509" t="s">
        <v>12939</v>
      </c>
      <c r="D4509" t="s">
        <v>12940</v>
      </c>
    </row>
    <row r="4510" spans="1:4" x14ac:dyDescent="0.2">
      <c r="A4510" s="2">
        <f>A4509+1</f>
        <v>4509</v>
      </c>
      <c r="B4510" t="s">
        <v>12941</v>
      </c>
      <c r="C4510" t="s">
        <v>12942</v>
      </c>
      <c r="D4510" t="s">
        <v>12943</v>
      </c>
    </row>
    <row r="4511" spans="1:4" x14ac:dyDescent="0.2">
      <c r="A4511" s="2">
        <f>A4510+1</f>
        <v>4510</v>
      </c>
      <c r="B4511" t="s">
        <v>12944</v>
      </c>
      <c r="C4511"/>
      <c r="D4511" t="s">
        <v>12945</v>
      </c>
    </row>
    <row r="4512" spans="1:4" x14ac:dyDescent="0.2">
      <c r="A4512" s="2">
        <f>A4511+1</f>
        <v>4511</v>
      </c>
      <c r="B4512" t="s">
        <v>12946</v>
      </c>
      <c r="C4512"/>
      <c r="D4512" t="s">
        <v>12947</v>
      </c>
    </row>
    <row r="4513" spans="1:4" x14ac:dyDescent="0.2">
      <c r="A4513" s="2">
        <f>A4512+1</f>
        <v>4512</v>
      </c>
      <c r="B4513" t="s">
        <v>12948</v>
      </c>
      <c r="C4513" t="s">
        <v>12949</v>
      </c>
      <c r="D4513" t="s">
        <v>12950</v>
      </c>
    </row>
    <row r="4514" spans="1:4" x14ac:dyDescent="0.2">
      <c r="A4514" s="2">
        <f>A4513+1</f>
        <v>4513</v>
      </c>
      <c r="B4514" t="s">
        <v>12951</v>
      </c>
      <c r="C4514" t="s">
        <v>12952</v>
      </c>
      <c r="D4514" t="s">
        <v>12953</v>
      </c>
    </row>
    <row r="4515" spans="1:4" x14ac:dyDescent="0.2">
      <c r="A4515" s="2">
        <f>A4514+1</f>
        <v>4514</v>
      </c>
      <c r="B4515" t="s">
        <v>12954</v>
      </c>
      <c r="C4515" t="s">
        <v>12955</v>
      </c>
      <c r="D4515" t="s">
        <v>12956</v>
      </c>
    </row>
    <row r="4516" spans="1:4" x14ac:dyDescent="0.2">
      <c r="A4516" s="2">
        <f>A4515+1</f>
        <v>4515</v>
      </c>
      <c r="B4516" t="s">
        <v>12957</v>
      </c>
      <c r="C4516" t="s">
        <v>12958</v>
      </c>
      <c r="D4516" t="s">
        <v>12959</v>
      </c>
    </row>
    <row r="4517" spans="1:4" x14ac:dyDescent="0.2">
      <c r="A4517" s="2">
        <f>A4516+1</f>
        <v>4516</v>
      </c>
      <c r="B4517" t="s">
        <v>12960</v>
      </c>
      <c r="C4517" t="s">
        <v>12961</v>
      </c>
      <c r="D4517" t="s">
        <v>12962</v>
      </c>
    </row>
    <row r="4518" spans="1:4" x14ac:dyDescent="0.2">
      <c r="A4518" s="2">
        <f>A4517+1</f>
        <v>4517</v>
      </c>
      <c r="B4518" t="s">
        <v>12963</v>
      </c>
      <c r="C4518" t="s">
        <v>12964</v>
      </c>
      <c r="D4518" t="s">
        <v>12965</v>
      </c>
    </row>
    <row r="4519" spans="1:4" x14ac:dyDescent="0.2">
      <c r="A4519" s="2">
        <f>A4518+1</f>
        <v>4518</v>
      </c>
      <c r="B4519" t="s">
        <v>12966</v>
      </c>
      <c r="C4519" t="s">
        <v>12967</v>
      </c>
      <c r="D4519" t="s">
        <v>12968</v>
      </c>
    </row>
    <row r="4520" spans="1:4" x14ac:dyDescent="0.2">
      <c r="A4520" s="2">
        <f>A4519+1</f>
        <v>4519</v>
      </c>
      <c r="B4520" t="s">
        <v>12969</v>
      </c>
      <c r="C4520" t="s">
        <v>12970</v>
      </c>
      <c r="D4520" t="s">
        <v>12971</v>
      </c>
    </row>
    <row r="4521" spans="1:4" x14ac:dyDescent="0.2">
      <c r="A4521" s="2">
        <f>A4520+1</f>
        <v>4520</v>
      </c>
      <c r="B4521" t="s">
        <v>12972</v>
      </c>
      <c r="C4521" t="s">
        <v>12973</v>
      </c>
      <c r="D4521" t="s">
        <v>12974</v>
      </c>
    </row>
    <row r="4522" spans="1:4" x14ac:dyDescent="0.2">
      <c r="A4522" s="2">
        <f>A4521+1</f>
        <v>4521</v>
      </c>
      <c r="B4522" t="s">
        <v>12975</v>
      </c>
      <c r="C4522" t="s">
        <v>12976</v>
      </c>
      <c r="D4522" t="s">
        <v>12977</v>
      </c>
    </row>
    <row r="4523" spans="1:4" x14ac:dyDescent="0.2">
      <c r="A4523" s="2">
        <f>A4522+1</f>
        <v>4522</v>
      </c>
      <c r="B4523" t="s">
        <v>12978</v>
      </c>
      <c r="C4523" t="s">
        <v>12979</v>
      </c>
      <c r="D4523" t="s">
        <v>12980</v>
      </c>
    </row>
    <row r="4524" spans="1:4" x14ac:dyDescent="0.2">
      <c r="A4524" s="2">
        <f>A4523+1</f>
        <v>4523</v>
      </c>
      <c r="B4524" t="s">
        <v>12981</v>
      </c>
      <c r="C4524" t="s">
        <v>12982</v>
      </c>
      <c r="D4524" t="s">
        <v>12983</v>
      </c>
    </row>
    <row r="4525" spans="1:4" x14ac:dyDescent="0.2">
      <c r="A4525" s="2">
        <f>A4524+1</f>
        <v>4524</v>
      </c>
      <c r="B4525" t="s">
        <v>12984</v>
      </c>
      <c r="C4525" t="s">
        <v>12985</v>
      </c>
      <c r="D4525" t="s">
        <v>12986</v>
      </c>
    </row>
    <row r="4526" spans="1:4" x14ac:dyDescent="0.2">
      <c r="A4526" s="2">
        <f>A4525+1</f>
        <v>4525</v>
      </c>
      <c r="B4526" t="s">
        <v>12987</v>
      </c>
      <c r="C4526" t="s">
        <v>12988</v>
      </c>
      <c r="D4526" t="s">
        <v>12989</v>
      </c>
    </row>
    <row r="4527" spans="1:4" x14ac:dyDescent="0.2">
      <c r="A4527" s="2">
        <f>A4526+1</f>
        <v>4526</v>
      </c>
      <c r="B4527" t="s">
        <v>12990</v>
      </c>
      <c r="C4527" t="s">
        <v>12991</v>
      </c>
      <c r="D4527" t="s">
        <v>12992</v>
      </c>
    </row>
    <row r="4528" spans="1:4" x14ac:dyDescent="0.2">
      <c r="A4528" s="2">
        <f>A4527+1</f>
        <v>4527</v>
      </c>
      <c r="B4528" t="s">
        <v>12993</v>
      </c>
      <c r="C4528" t="s">
        <v>12994</v>
      </c>
      <c r="D4528" t="s">
        <v>12995</v>
      </c>
    </row>
    <row r="4529" spans="1:4" x14ac:dyDescent="0.2">
      <c r="A4529" s="2">
        <f>A4528+1</f>
        <v>4528</v>
      </c>
      <c r="B4529" t="s">
        <v>12996</v>
      </c>
      <c r="C4529" t="s">
        <v>12997</v>
      </c>
      <c r="D4529" t="s">
        <v>12998</v>
      </c>
    </row>
    <row r="4530" spans="1:4" x14ac:dyDescent="0.2">
      <c r="A4530" s="2">
        <f>A4529+1</f>
        <v>4529</v>
      </c>
      <c r="B4530" t="s">
        <v>12999</v>
      </c>
      <c r="C4530" t="s">
        <v>13000</v>
      </c>
      <c r="D4530" t="s">
        <v>13001</v>
      </c>
    </row>
    <row r="4531" spans="1:4" x14ac:dyDescent="0.2">
      <c r="A4531" s="2">
        <f>A4530+1</f>
        <v>4530</v>
      </c>
      <c r="B4531" t="s">
        <v>13002</v>
      </c>
      <c r="C4531" t="s">
        <v>13003</v>
      </c>
      <c r="D4531" t="s">
        <v>13004</v>
      </c>
    </row>
    <row r="4532" spans="1:4" x14ac:dyDescent="0.2">
      <c r="A4532" s="2">
        <f>A4531+1</f>
        <v>4531</v>
      </c>
      <c r="B4532" t="s">
        <v>13005</v>
      </c>
      <c r="C4532" t="s">
        <v>13006</v>
      </c>
      <c r="D4532" t="s">
        <v>13007</v>
      </c>
    </row>
    <row r="4533" spans="1:4" x14ac:dyDescent="0.2">
      <c r="A4533" s="2">
        <f>A4532+1</f>
        <v>4532</v>
      </c>
      <c r="B4533" t="s">
        <v>13008</v>
      </c>
      <c r="C4533" t="s">
        <v>13009</v>
      </c>
      <c r="D4533" t="s">
        <v>13010</v>
      </c>
    </row>
    <row r="4534" spans="1:4" x14ac:dyDescent="0.2">
      <c r="A4534" s="2">
        <f>A4533+1</f>
        <v>4533</v>
      </c>
      <c r="B4534" t="s">
        <v>13011</v>
      </c>
      <c r="C4534" t="s">
        <v>13012</v>
      </c>
      <c r="D4534" t="s">
        <v>13013</v>
      </c>
    </row>
    <row r="4535" spans="1:4" x14ac:dyDescent="0.2">
      <c r="A4535" s="2">
        <f>A4534+1</f>
        <v>4534</v>
      </c>
      <c r="B4535" t="s">
        <v>13014</v>
      </c>
      <c r="C4535" t="s">
        <v>13015</v>
      </c>
      <c r="D4535" t="s">
        <v>13016</v>
      </c>
    </row>
    <row r="4536" spans="1:4" x14ac:dyDescent="0.2">
      <c r="A4536" s="2">
        <f>A4535+1</f>
        <v>4535</v>
      </c>
      <c r="B4536" t="s">
        <v>13017</v>
      </c>
      <c r="C4536" t="s">
        <v>13018</v>
      </c>
      <c r="D4536" t="s">
        <v>13019</v>
      </c>
    </row>
    <row r="4537" spans="1:4" x14ac:dyDescent="0.2">
      <c r="A4537" s="2">
        <f>A4536+1</f>
        <v>4536</v>
      </c>
      <c r="B4537" t="s">
        <v>13020</v>
      </c>
      <c r="C4537" t="s">
        <v>13021</v>
      </c>
      <c r="D4537" t="s">
        <v>13022</v>
      </c>
    </row>
    <row r="4538" spans="1:4" x14ac:dyDescent="0.2">
      <c r="A4538" s="2">
        <f>A4537+1</f>
        <v>4537</v>
      </c>
      <c r="B4538" t="s">
        <v>13023</v>
      </c>
      <c r="C4538" t="s">
        <v>13024</v>
      </c>
      <c r="D4538" t="s">
        <v>13025</v>
      </c>
    </row>
    <row r="4539" spans="1:4" x14ac:dyDescent="0.2">
      <c r="A4539" s="2">
        <f>A4538+1</f>
        <v>4538</v>
      </c>
      <c r="B4539" t="s">
        <v>13026</v>
      </c>
      <c r="C4539" t="s">
        <v>13027</v>
      </c>
      <c r="D4539" t="s">
        <v>13028</v>
      </c>
    </row>
    <row r="4540" spans="1:4" x14ac:dyDescent="0.2">
      <c r="A4540" s="2">
        <f>A4539+1</f>
        <v>4539</v>
      </c>
      <c r="B4540" t="s">
        <v>13029</v>
      </c>
      <c r="C4540" t="s">
        <v>13030</v>
      </c>
      <c r="D4540" t="s">
        <v>13031</v>
      </c>
    </row>
    <row r="4541" spans="1:4" x14ac:dyDescent="0.2">
      <c r="A4541" s="2">
        <f>A4540+1</f>
        <v>4540</v>
      </c>
      <c r="B4541" t="s">
        <v>13032</v>
      </c>
      <c r="C4541" t="s">
        <v>13033</v>
      </c>
      <c r="D4541" t="s">
        <v>13034</v>
      </c>
    </row>
    <row r="4542" spans="1:4" x14ac:dyDescent="0.2">
      <c r="A4542" s="2">
        <f>A4541+1</f>
        <v>4541</v>
      </c>
      <c r="B4542" t="s">
        <v>13035</v>
      </c>
      <c r="C4542" t="s">
        <v>13036</v>
      </c>
      <c r="D4542" t="s">
        <v>13037</v>
      </c>
    </row>
    <row r="4543" spans="1:4" x14ac:dyDescent="0.2">
      <c r="A4543" s="2">
        <f>A4542+1</f>
        <v>4542</v>
      </c>
      <c r="B4543" t="s">
        <v>13038</v>
      </c>
      <c r="C4543" t="s">
        <v>13039</v>
      </c>
      <c r="D4543" t="s">
        <v>13040</v>
      </c>
    </row>
    <row r="4544" spans="1:4" x14ac:dyDescent="0.2">
      <c r="A4544" s="2">
        <f>A4543+1</f>
        <v>4543</v>
      </c>
      <c r="B4544" t="s">
        <v>13041</v>
      </c>
      <c r="C4544" t="s">
        <v>13042</v>
      </c>
      <c r="D4544" t="s">
        <v>13043</v>
      </c>
    </row>
    <row r="4545" spans="1:4" x14ac:dyDescent="0.2">
      <c r="A4545" s="2">
        <f>A4544+1</f>
        <v>4544</v>
      </c>
      <c r="B4545" t="s">
        <v>13044</v>
      </c>
      <c r="C4545"/>
      <c r="D4545" t="s">
        <v>13045</v>
      </c>
    </row>
    <row r="4546" spans="1:4" x14ac:dyDescent="0.2">
      <c r="A4546" s="2">
        <f>A4545+1</f>
        <v>4545</v>
      </c>
      <c r="B4546" t="s">
        <v>13046</v>
      </c>
      <c r="C4546" t="s">
        <v>13047</v>
      </c>
      <c r="D4546" t="s">
        <v>13048</v>
      </c>
    </row>
    <row r="4547" spans="1:4" x14ac:dyDescent="0.2">
      <c r="A4547" s="2">
        <f>A4546+1</f>
        <v>4546</v>
      </c>
      <c r="B4547" t="s">
        <v>13049</v>
      </c>
      <c r="C4547" t="s">
        <v>13050</v>
      </c>
      <c r="D4547" t="s">
        <v>13051</v>
      </c>
    </row>
    <row r="4548" spans="1:4" x14ac:dyDescent="0.2">
      <c r="A4548" s="2">
        <f>A4547+1</f>
        <v>4547</v>
      </c>
      <c r="B4548" t="s">
        <v>13052</v>
      </c>
      <c r="C4548" t="s">
        <v>13053</v>
      </c>
      <c r="D4548" t="s">
        <v>13054</v>
      </c>
    </row>
    <row r="4549" spans="1:4" x14ac:dyDescent="0.2">
      <c r="A4549" s="2">
        <f>A4548+1</f>
        <v>4548</v>
      </c>
      <c r="B4549" t="s">
        <v>13055</v>
      </c>
      <c r="C4549" t="s">
        <v>13056</v>
      </c>
      <c r="D4549" t="s">
        <v>13057</v>
      </c>
    </row>
    <row r="4550" spans="1:4" x14ac:dyDescent="0.2">
      <c r="A4550" s="2">
        <f>A4549+1</f>
        <v>4549</v>
      </c>
      <c r="B4550" t="s">
        <v>13058</v>
      </c>
      <c r="C4550" t="s">
        <v>13059</v>
      </c>
      <c r="D4550" t="s">
        <v>13060</v>
      </c>
    </row>
    <row r="4551" spans="1:4" x14ac:dyDescent="0.2">
      <c r="A4551" s="2">
        <f>A4550+1</f>
        <v>4550</v>
      </c>
      <c r="B4551" t="s">
        <v>13061</v>
      </c>
      <c r="C4551" t="s">
        <v>13062</v>
      </c>
      <c r="D4551" t="s">
        <v>13063</v>
      </c>
    </row>
    <row r="4552" spans="1:4" x14ac:dyDescent="0.2">
      <c r="A4552" s="2">
        <f>A4551+1</f>
        <v>4551</v>
      </c>
      <c r="B4552" t="s">
        <v>13064</v>
      </c>
      <c r="C4552" t="s">
        <v>13065</v>
      </c>
      <c r="D4552" t="s">
        <v>13066</v>
      </c>
    </row>
    <row r="4553" spans="1:4" x14ac:dyDescent="0.2">
      <c r="A4553" s="2">
        <f>A4552+1</f>
        <v>4552</v>
      </c>
      <c r="B4553" t="s">
        <v>13067</v>
      </c>
      <c r="C4553" t="s">
        <v>13068</v>
      </c>
      <c r="D4553" t="s">
        <v>13069</v>
      </c>
    </row>
    <row r="4554" spans="1:4" x14ac:dyDescent="0.2">
      <c r="A4554" s="2">
        <f>A4553+1</f>
        <v>4553</v>
      </c>
      <c r="B4554" t="s">
        <v>13070</v>
      </c>
      <c r="C4554" t="s">
        <v>13071</v>
      </c>
      <c r="D4554" t="s">
        <v>13072</v>
      </c>
    </row>
    <row r="4555" spans="1:4" x14ac:dyDescent="0.2">
      <c r="A4555" s="2">
        <f>A4554+1</f>
        <v>4554</v>
      </c>
      <c r="B4555" t="s">
        <v>13073</v>
      </c>
      <c r="C4555" t="s">
        <v>13074</v>
      </c>
      <c r="D4555" t="s">
        <v>13075</v>
      </c>
    </row>
    <row r="4556" spans="1:4" x14ac:dyDescent="0.2">
      <c r="A4556" s="2">
        <f>A4555+1</f>
        <v>4555</v>
      </c>
      <c r="B4556" t="s">
        <v>13076</v>
      </c>
      <c r="C4556" t="s">
        <v>13077</v>
      </c>
      <c r="D4556" t="s">
        <v>13078</v>
      </c>
    </row>
    <row r="4557" spans="1:4" x14ac:dyDescent="0.2">
      <c r="A4557" s="2">
        <f>A4556+1</f>
        <v>4556</v>
      </c>
      <c r="B4557" t="s">
        <v>13079</v>
      </c>
      <c r="C4557" t="s">
        <v>13080</v>
      </c>
      <c r="D4557" t="s">
        <v>13081</v>
      </c>
    </row>
    <row r="4558" spans="1:4" x14ac:dyDescent="0.2">
      <c r="A4558" s="2">
        <f>A4557+1</f>
        <v>4557</v>
      </c>
      <c r="B4558" t="s">
        <v>13082</v>
      </c>
      <c r="C4558" t="s">
        <v>13083</v>
      </c>
      <c r="D4558" t="s">
        <v>13084</v>
      </c>
    </row>
    <row r="4559" spans="1:4" x14ac:dyDescent="0.2">
      <c r="A4559" s="2">
        <f>A4558+1</f>
        <v>4558</v>
      </c>
      <c r="B4559" t="s">
        <v>13085</v>
      </c>
      <c r="C4559" t="s">
        <v>13086</v>
      </c>
      <c r="D4559" t="s">
        <v>13087</v>
      </c>
    </row>
    <row r="4560" spans="1:4" x14ac:dyDescent="0.2">
      <c r="A4560" s="2">
        <f>A4559+1</f>
        <v>4559</v>
      </c>
      <c r="B4560" t="s">
        <v>13088</v>
      </c>
      <c r="C4560" t="s">
        <v>13089</v>
      </c>
      <c r="D4560" t="s">
        <v>13090</v>
      </c>
    </row>
    <row r="4561" spans="1:4" x14ac:dyDescent="0.2">
      <c r="A4561" s="2">
        <f>A4560+1</f>
        <v>4560</v>
      </c>
      <c r="B4561" t="s">
        <v>13091</v>
      </c>
      <c r="C4561" t="s">
        <v>13092</v>
      </c>
      <c r="D4561" t="s">
        <v>13093</v>
      </c>
    </row>
    <row r="4562" spans="1:4" x14ac:dyDescent="0.2">
      <c r="A4562" s="2">
        <f>A4561+1</f>
        <v>4561</v>
      </c>
      <c r="B4562" t="s">
        <v>13094</v>
      </c>
      <c r="C4562" t="s">
        <v>13095</v>
      </c>
      <c r="D4562" t="s">
        <v>13096</v>
      </c>
    </row>
    <row r="4563" spans="1:4" x14ac:dyDescent="0.2">
      <c r="A4563" s="2">
        <f>A4562+1</f>
        <v>4562</v>
      </c>
      <c r="B4563" t="s">
        <v>13097</v>
      </c>
      <c r="C4563" t="s">
        <v>13098</v>
      </c>
      <c r="D4563" t="s">
        <v>13099</v>
      </c>
    </row>
    <row r="4564" spans="1:4" x14ac:dyDescent="0.2">
      <c r="A4564" s="2">
        <f>A4563+1</f>
        <v>4563</v>
      </c>
      <c r="B4564" t="s">
        <v>13100</v>
      </c>
      <c r="C4564" t="s">
        <v>13101</v>
      </c>
      <c r="D4564" t="s">
        <v>13102</v>
      </c>
    </row>
    <row r="4565" spans="1:4" x14ac:dyDescent="0.2">
      <c r="A4565" s="2">
        <f>A4564+1</f>
        <v>4564</v>
      </c>
      <c r="B4565" t="s">
        <v>13103</v>
      </c>
      <c r="C4565" t="s">
        <v>13104</v>
      </c>
      <c r="D4565" t="s">
        <v>13105</v>
      </c>
    </row>
    <row r="4566" spans="1:4" x14ac:dyDescent="0.2">
      <c r="A4566" s="2">
        <f>A4565+1</f>
        <v>4565</v>
      </c>
      <c r="B4566" t="s">
        <v>13106</v>
      </c>
      <c r="C4566" t="s">
        <v>13107</v>
      </c>
      <c r="D4566" t="s">
        <v>13108</v>
      </c>
    </row>
    <row r="4567" spans="1:4" x14ac:dyDescent="0.2">
      <c r="A4567" s="2">
        <f>A4566+1</f>
        <v>4566</v>
      </c>
      <c r="B4567" t="s">
        <v>13109</v>
      </c>
      <c r="C4567" t="s">
        <v>13110</v>
      </c>
      <c r="D4567" t="s">
        <v>13111</v>
      </c>
    </row>
    <row r="4568" spans="1:4" x14ac:dyDescent="0.2">
      <c r="A4568" s="2">
        <f>A4567+1</f>
        <v>4567</v>
      </c>
      <c r="B4568" t="s">
        <v>13112</v>
      </c>
      <c r="C4568" t="s">
        <v>13113</v>
      </c>
      <c r="D4568" t="s">
        <v>13114</v>
      </c>
    </row>
    <row r="4569" spans="1:4" x14ac:dyDescent="0.2">
      <c r="A4569" s="2">
        <f>A4568+1</f>
        <v>4568</v>
      </c>
      <c r="B4569" t="s">
        <v>13115</v>
      </c>
      <c r="C4569" t="s">
        <v>13116</v>
      </c>
      <c r="D4569" t="s">
        <v>13117</v>
      </c>
    </row>
    <row r="4570" spans="1:4" x14ac:dyDescent="0.2">
      <c r="A4570" s="2">
        <f>A4569+1</f>
        <v>4569</v>
      </c>
      <c r="B4570" t="s">
        <v>13118</v>
      </c>
      <c r="C4570" t="s">
        <v>13119</v>
      </c>
      <c r="D4570" t="s">
        <v>13120</v>
      </c>
    </row>
    <row r="4571" spans="1:4" x14ac:dyDescent="0.2">
      <c r="A4571" s="2">
        <f>A4570+1</f>
        <v>4570</v>
      </c>
      <c r="B4571" t="s">
        <v>13121</v>
      </c>
      <c r="C4571" t="s">
        <v>13122</v>
      </c>
      <c r="D4571" t="s">
        <v>13123</v>
      </c>
    </row>
    <row r="4572" spans="1:4" x14ac:dyDescent="0.2">
      <c r="A4572" s="2">
        <f>A4571+1</f>
        <v>4571</v>
      </c>
      <c r="B4572" t="s">
        <v>13124</v>
      </c>
      <c r="C4572" t="s">
        <v>13125</v>
      </c>
      <c r="D4572" t="s">
        <v>13126</v>
      </c>
    </row>
    <row r="4573" spans="1:4" x14ac:dyDescent="0.2">
      <c r="A4573" s="2">
        <f>A4572+1</f>
        <v>4572</v>
      </c>
      <c r="B4573" t="s">
        <v>13127</v>
      </c>
      <c r="C4573" t="s">
        <v>13128</v>
      </c>
      <c r="D4573" t="s">
        <v>13129</v>
      </c>
    </row>
    <row r="4574" spans="1:4" x14ac:dyDescent="0.2">
      <c r="A4574" s="2">
        <f>A4573+1</f>
        <v>4573</v>
      </c>
      <c r="B4574" t="s">
        <v>13130</v>
      </c>
      <c r="C4574" t="s">
        <v>13131</v>
      </c>
      <c r="D4574" t="s">
        <v>13132</v>
      </c>
    </row>
    <row r="4575" spans="1:4" x14ac:dyDescent="0.2">
      <c r="A4575" s="2">
        <f>A4574+1</f>
        <v>4574</v>
      </c>
      <c r="B4575" t="s">
        <v>13133</v>
      </c>
      <c r="C4575" t="s">
        <v>13134</v>
      </c>
      <c r="D4575" t="s">
        <v>13135</v>
      </c>
    </row>
    <row r="4576" spans="1:4" x14ac:dyDescent="0.2">
      <c r="A4576" s="2">
        <f>A4575+1</f>
        <v>4575</v>
      </c>
      <c r="B4576" t="s">
        <v>13136</v>
      </c>
      <c r="C4576" t="s">
        <v>13137</v>
      </c>
      <c r="D4576" t="s">
        <v>13138</v>
      </c>
    </row>
    <row r="4577" spans="1:4" x14ac:dyDescent="0.2">
      <c r="A4577" s="2">
        <f>A4576+1</f>
        <v>4576</v>
      </c>
      <c r="B4577" t="s">
        <v>13139</v>
      </c>
      <c r="C4577" t="s">
        <v>13140</v>
      </c>
      <c r="D4577" t="s">
        <v>13141</v>
      </c>
    </row>
    <row r="4578" spans="1:4" x14ac:dyDescent="0.2">
      <c r="A4578" s="2">
        <f>A4577+1</f>
        <v>4577</v>
      </c>
      <c r="B4578" t="s">
        <v>13142</v>
      </c>
      <c r="C4578" t="s">
        <v>13143</v>
      </c>
      <c r="D4578" t="s">
        <v>13144</v>
      </c>
    </row>
    <row r="4579" spans="1:4" x14ac:dyDescent="0.2">
      <c r="A4579" s="2">
        <f>A4578+1</f>
        <v>4578</v>
      </c>
      <c r="B4579" t="s">
        <v>13145</v>
      </c>
      <c r="C4579" t="s">
        <v>13146</v>
      </c>
      <c r="D4579" t="s">
        <v>13147</v>
      </c>
    </row>
    <row r="4580" spans="1:4" x14ac:dyDescent="0.2">
      <c r="A4580" s="2">
        <f>A4579+1</f>
        <v>4579</v>
      </c>
      <c r="B4580" t="s">
        <v>13148</v>
      </c>
      <c r="C4580" t="s">
        <v>13149</v>
      </c>
      <c r="D4580" t="s">
        <v>13150</v>
      </c>
    </row>
    <row r="4581" spans="1:4" x14ac:dyDescent="0.2">
      <c r="A4581" s="2">
        <f>A4580+1</f>
        <v>4580</v>
      </c>
      <c r="B4581" t="s">
        <v>13151</v>
      </c>
      <c r="C4581" t="s">
        <v>13152</v>
      </c>
      <c r="D4581" t="s">
        <v>13153</v>
      </c>
    </row>
    <row r="4582" spans="1:4" x14ac:dyDescent="0.2">
      <c r="A4582" s="2">
        <f>A4581+1</f>
        <v>4581</v>
      </c>
      <c r="B4582" t="s">
        <v>13154</v>
      </c>
      <c r="C4582" t="s">
        <v>13155</v>
      </c>
      <c r="D4582" t="s">
        <v>13156</v>
      </c>
    </row>
    <row r="4583" spans="1:4" x14ac:dyDescent="0.2">
      <c r="A4583" s="2">
        <f>A4582+1</f>
        <v>4582</v>
      </c>
      <c r="B4583" t="s">
        <v>13157</v>
      </c>
      <c r="C4583" t="s">
        <v>13158</v>
      </c>
      <c r="D4583" t="s">
        <v>13159</v>
      </c>
    </row>
    <row r="4584" spans="1:4" x14ac:dyDescent="0.2">
      <c r="A4584" s="2">
        <f>A4583+1</f>
        <v>4583</v>
      </c>
      <c r="B4584" t="s">
        <v>13160</v>
      </c>
      <c r="C4584" t="s">
        <v>13161</v>
      </c>
      <c r="D4584" t="s">
        <v>13162</v>
      </c>
    </row>
    <row r="4585" spans="1:4" x14ac:dyDescent="0.2">
      <c r="A4585" s="2">
        <f>A4584+1</f>
        <v>4584</v>
      </c>
      <c r="B4585" t="s">
        <v>13163</v>
      </c>
      <c r="C4585" t="s">
        <v>13164</v>
      </c>
      <c r="D4585" t="s">
        <v>13165</v>
      </c>
    </row>
    <row r="4586" spans="1:4" x14ac:dyDescent="0.2">
      <c r="A4586" s="2">
        <f>A4585+1</f>
        <v>4585</v>
      </c>
      <c r="B4586" t="s">
        <v>13166</v>
      </c>
      <c r="C4586" t="s">
        <v>13167</v>
      </c>
      <c r="D4586" t="s">
        <v>13168</v>
      </c>
    </row>
    <row r="4587" spans="1:4" x14ac:dyDescent="0.2">
      <c r="A4587" s="2">
        <f>A4586+1</f>
        <v>4586</v>
      </c>
      <c r="B4587" t="s">
        <v>13169</v>
      </c>
      <c r="C4587" t="s">
        <v>13170</v>
      </c>
      <c r="D4587" t="s">
        <v>13171</v>
      </c>
    </row>
    <row r="4588" spans="1:4" x14ac:dyDescent="0.2">
      <c r="A4588" s="2">
        <f>A4587+1</f>
        <v>4587</v>
      </c>
      <c r="B4588" t="s">
        <v>13172</v>
      </c>
      <c r="C4588" t="s">
        <v>13173</v>
      </c>
      <c r="D4588" t="s">
        <v>13174</v>
      </c>
    </row>
    <row r="4589" spans="1:4" x14ac:dyDescent="0.2">
      <c r="A4589" s="2">
        <f>A4588+1</f>
        <v>4588</v>
      </c>
      <c r="B4589" t="s">
        <v>13175</v>
      </c>
      <c r="C4589" t="s">
        <v>13176</v>
      </c>
      <c r="D4589" t="s">
        <v>13177</v>
      </c>
    </row>
    <row r="4590" spans="1:4" x14ac:dyDescent="0.2">
      <c r="A4590" s="2">
        <f>A4589+1</f>
        <v>4589</v>
      </c>
      <c r="B4590" t="s">
        <v>13178</v>
      </c>
      <c r="C4590" t="s">
        <v>13179</v>
      </c>
      <c r="D4590" t="s">
        <v>13180</v>
      </c>
    </row>
    <row r="4591" spans="1:4" x14ac:dyDescent="0.2">
      <c r="A4591" s="2">
        <f>A4590+1</f>
        <v>4590</v>
      </c>
      <c r="B4591" t="s">
        <v>13181</v>
      </c>
      <c r="C4591" t="s">
        <v>13182</v>
      </c>
      <c r="D4591" t="s">
        <v>13183</v>
      </c>
    </row>
    <row r="4592" spans="1:4" x14ac:dyDescent="0.2">
      <c r="A4592" s="2">
        <f>A4591+1</f>
        <v>4591</v>
      </c>
      <c r="B4592" t="s">
        <v>13184</v>
      </c>
      <c r="C4592" t="s">
        <v>13185</v>
      </c>
      <c r="D4592" t="s">
        <v>13186</v>
      </c>
    </row>
    <row r="4593" spans="1:4" x14ac:dyDescent="0.2">
      <c r="A4593" s="2">
        <f>A4592+1</f>
        <v>4592</v>
      </c>
      <c r="B4593" t="s">
        <v>13187</v>
      </c>
      <c r="C4593"/>
      <c r="D4593" t="s">
        <v>13188</v>
      </c>
    </row>
    <row r="4594" spans="1:4" x14ac:dyDescent="0.2">
      <c r="A4594" s="2">
        <f>A4593+1</f>
        <v>4593</v>
      </c>
      <c r="B4594" t="s">
        <v>13189</v>
      </c>
      <c r="C4594" t="s">
        <v>13190</v>
      </c>
      <c r="D4594" t="s">
        <v>13191</v>
      </c>
    </row>
    <row r="4595" spans="1:4" x14ac:dyDescent="0.2">
      <c r="A4595" s="2">
        <f>A4594+1</f>
        <v>4594</v>
      </c>
      <c r="B4595" t="s">
        <v>13192</v>
      </c>
      <c r="C4595" t="s">
        <v>13193</v>
      </c>
      <c r="D4595" t="s">
        <v>13194</v>
      </c>
    </row>
    <row r="4596" spans="1:4" x14ac:dyDescent="0.2">
      <c r="A4596" s="2">
        <f>A4595+1</f>
        <v>4595</v>
      </c>
      <c r="B4596" t="s">
        <v>13195</v>
      </c>
      <c r="C4596" t="s">
        <v>13196</v>
      </c>
      <c r="D4596" t="s">
        <v>13197</v>
      </c>
    </row>
    <row r="4597" spans="1:4" x14ac:dyDescent="0.2">
      <c r="A4597" s="2">
        <f>A4596+1</f>
        <v>4596</v>
      </c>
      <c r="B4597" t="s">
        <v>13198</v>
      </c>
      <c r="C4597" t="s">
        <v>13199</v>
      </c>
      <c r="D4597" t="s">
        <v>13200</v>
      </c>
    </row>
    <row r="4598" spans="1:4" x14ac:dyDescent="0.2">
      <c r="A4598" s="2">
        <f>A4597+1</f>
        <v>4597</v>
      </c>
      <c r="B4598" t="s">
        <v>13201</v>
      </c>
      <c r="C4598" t="s">
        <v>13202</v>
      </c>
      <c r="D4598" t="s">
        <v>13203</v>
      </c>
    </row>
    <row r="4599" spans="1:4" x14ac:dyDescent="0.2">
      <c r="A4599" s="2">
        <f>A4598+1</f>
        <v>4598</v>
      </c>
      <c r="B4599" t="s">
        <v>13204</v>
      </c>
      <c r="C4599" t="s">
        <v>13205</v>
      </c>
      <c r="D4599" t="s">
        <v>13206</v>
      </c>
    </row>
    <row r="4600" spans="1:4" x14ac:dyDescent="0.2">
      <c r="A4600" s="2">
        <f>A4599+1</f>
        <v>4599</v>
      </c>
      <c r="B4600" t="s">
        <v>13207</v>
      </c>
      <c r="C4600" t="s">
        <v>13208</v>
      </c>
      <c r="D4600" t="s">
        <v>13209</v>
      </c>
    </row>
    <row r="4601" spans="1:4" x14ac:dyDescent="0.2">
      <c r="A4601" s="2">
        <f>A4600+1</f>
        <v>4600</v>
      </c>
      <c r="B4601" t="s">
        <v>13210</v>
      </c>
      <c r="C4601" t="s">
        <v>13211</v>
      </c>
      <c r="D4601" t="s">
        <v>13212</v>
      </c>
    </row>
    <row r="4602" spans="1:4" x14ac:dyDescent="0.2">
      <c r="A4602" s="2">
        <f>A4601+1</f>
        <v>4601</v>
      </c>
      <c r="B4602" t="s">
        <v>13213</v>
      </c>
      <c r="C4602" t="s">
        <v>13214</v>
      </c>
      <c r="D4602" t="s">
        <v>13215</v>
      </c>
    </row>
    <row r="4603" spans="1:4" x14ac:dyDescent="0.2">
      <c r="A4603" s="2">
        <f>A4602+1</f>
        <v>4602</v>
      </c>
      <c r="B4603" t="s">
        <v>13216</v>
      </c>
      <c r="C4603" t="s">
        <v>13217</v>
      </c>
      <c r="D4603" t="s">
        <v>13218</v>
      </c>
    </row>
    <row r="4604" spans="1:4" x14ac:dyDescent="0.2">
      <c r="A4604" s="2">
        <f>A4603+1</f>
        <v>4603</v>
      </c>
      <c r="B4604" t="s">
        <v>13219</v>
      </c>
      <c r="C4604" t="s">
        <v>13220</v>
      </c>
      <c r="D4604" t="s">
        <v>13221</v>
      </c>
    </row>
    <row r="4605" spans="1:4" x14ac:dyDescent="0.2">
      <c r="A4605" s="2">
        <f>A4604+1</f>
        <v>4604</v>
      </c>
      <c r="B4605" t="s">
        <v>13222</v>
      </c>
      <c r="C4605" t="s">
        <v>13223</v>
      </c>
      <c r="D4605" t="s">
        <v>13224</v>
      </c>
    </row>
    <row r="4606" spans="1:4" x14ac:dyDescent="0.2">
      <c r="A4606" s="2">
        <f>A4605+1</f>
        <v>4605</v>
      </c>
      <c r="B4606" t="s">
        <v>13225</v>
      </c>
      <c r="C4606"/>
      <c r="D4606" t="s">
        <v>13226</v>
      </c>
    </row>
    <row r="4607" spans="1:4" x14ac:dyDescent="0.2">
      <c r="A4607" s="2">
        <f>A4606+1</f>
        <v>4606</v>
      </c>
      <c r="B4607" t="s">
        <v>13227</v>
      </c>
      <c r="C4607" t="s">
        <v>13228</v>
      </c>
      <c r="D4607" t="s">
        <v>13229</v>
      </c>
    </row>
    <row r="4608" spans="1:4" x14ac:dyDescent="0.2">
      <c r="A4608" s="2">
        <f>A4607+1</f>
        <v>4607</v>
      </c>
      <c r="B4608" t="s">
        <v>13230</v>
      </c>
      <c r="C4608" t="s">
        <v>13231</v>
      </c>
      <c r="D4608" t="s">
        <v>13232</v>
      </c>
    </row>
    <row r="4609" spans="1:4" x14ac:dyDescent="0.2">
      <c r="A4609" s="2">
        <f>A4608+1</f>
        <v>4608</v>
      </c>
      <c r="B4609" t="s">
        <v>13233</v>
      </c>
      <c r="C4609" t="s">
        <v>13234</v>
      </c>
      <c r="D4609" t="s">
        <v>13235</v>
      </c>
    </row>
    <row r="4610" spans="1:4" x14ac:dyDescent="0.2">
      <c r="A4610" s="2">
        <f>A4609+1</f>
        <v>4609</v>
      </c>
      <c r="B4610" t="s">
        <v>13236</v>
      </c>
      <c r="C4610" t="s">
        <v>13237</v>
      </c>
      <c r="D4610" t="s">
        <v>13238</v>
      </c>
    </row>
    <row r="4611" spans="1:4" x14ac:dyDescent="0.2">
      <c r="A4611" s="2">
        <f>A4610+1</f>
        <v>4610</v>
      </c>
      <c r="B4611" t="s">
        <v>13239</v>
      </c>
      <c r="C4611" t="s">
        <v>13240</v>
      </c>
      <c r="D4611" t="s">
        <v>13241</v>
      </c>
    </row>
    <row r="4612" spans="1:4" x14ac:dyDescent="0.2">
      <c r="A4612" s="2">
        <f>A4611+1</f>
        <v>4611</v>
      </c>
      <c r="B4612" t="s">
        <v>13242</v>
      </c>
      <c r="C4612" t="s">
        <v>13243</v>
      </c>
      <c r="D4612" t="s">
        <v>13244</v>
      </c>
    </row>
    <row r="4613" spans="1:4" x14ac:dyDescent="0.2">
      <c r="A4613" s="2">
        <f>A4612+1</f>
        <v>4612</v>
      </c>
      <c r="B4613" t="s">
        <v>13245</v>
      </c>
      <c r="C4613" t="s">
        <v>13246</v>
      </c>
      <c r="D4613" t="s">
        <v>13247</v>
      </c>
    </row>
    <row r="4614" spans="1:4" x14ac:dyDescent="0.2">
      <c r="A4614" s="2">
        <f>A4613+1</f>
        <v>4613</v>
      </c>
      <c r="B4614" t="s">
        <v>13248</v>
      </c>
      <c r="C4614" t="s">
        <v>13249</v>
      </c>
      <c r="D4614" t="s">
        <v>13250</v>
      </c>
    </row>
    <row r="4615" spans="1:4" x14ac:dyDescent="0.2">
      <c r="A4615" s="2">
        <f>A4614+1</f>
        <v>4614</v>
      </c>
      <c r="B4615" t="s">
        <v>13251</v>
      </c>
      <c r="C4615"/>
      <c r="D4615" t="s">
        <v>13252</v>
      </c>
    </row>
    <row r="4616" spans="1:4" x14ac:dyDescent="0.2">
      <c r="A4616" s="2">
        <f>A4615+1</f>
        <v>4615</v>
      </c>
      <c r="B4616" t="s">
        <v>13253</v>
      </c>
      <c r="C4616" t="s">
        <v>13254</v>
      </c>
      <c r="D4616" t="s">
        <v>13255</v>
      </c>
    </row>
    <row r="4617" spans="1:4" x14ac:dyDescent="0.2">
      <c r="A4617" s="2">
        <f>A4616+1</f>
        <v>4616</v>
      </c>
      <c r="B4617" t="s">
        <v>13256</v>
      </c>
      <c r="C4617" t="s">
        <v>13257</v>
      </c>
      <c r="D4617" t="s">
        <v>13258</v>
      </c>
    </row>
    <row r="4618" spans="1:4" x14ac:dyDescent="0.2">
      <c r="A4618" s="2">
        <f>A4617+1</f>
        <v>4617</v>
      </c>
      <c r="B4618" t="s">
        <v>13259</v>
      </c>
      <c r="C4618" t="s">
        <v>13260</v>
      </c>
      <c r="D4618" t="s">
        <v>13261</v>
      </c>
    </row>
    <row r="4619" spans="1:4" x14ac:dyDescent="0.2">
      <c r="A4619" s="2">
        <f>A4618+1</f>
        <v>4618</v>
      </c>
      <c r="B4619" t="s">
        <v>13262</v>
      </c>
      <c r="C4619" t="s">
        <v>13263</v>
      </c>
      <c r="D4619" t="s">
        <v>13264</v>
      </c>
    </row>
    <row r="4620" spans="1:4" x14ac:dyDescent="0.2">
      <c r="A4620" s="2">
        <f>A4619+1</f>
        <v>4619</v>
      </c>
      <c r="B4620" t="s">
        <v>13265</v>
      </c>
      <c r="C4620" t="s">
        <v>13266</v>
      </c>
      <c r="D4620" t="s">
        <v>13267</v>
      </c>
    </row>
    <row r="4621" spans="1:4" x14ac:dyDescent="0.2">
      <c r="A4621" s="2">
        <f>A4620+1</f>
        <v>4620</v>
      </c>
      <c r="B4621" t="s">
        <v>13268</v>
      </c>
      <c r="C4621" t="s">
        <v>13269</v>
      </c>
      <c r="D4621" t="s">
        <v>13270</v>
      </c>
    </row>
    <row r="4622" spans="1:4" x14ac:dyDescent="0.2">
      <c r="A4622" s="2">
        <f>A4621+1</f>
        <v>4621</v>
      </c>
      <c r="B4622" t="s">
        <v>13271</v>
      </c>
      <c r="C4622" t="s">
        <v>13272</v>
      </c>
      <c r="D4622" t="s">
        <v>13273</v>
      </c>
    </row>
    <row r="4623" spans="1:4" x14ac:dyDescent="0.2">
      <c r="A4623" s="2">
        <f>A4622+1</f>
        <v>4622</v>
      </c>
      <c r="B4623" t="s">
        <v>13274</v>
      </c>
      <c r="C4623" t="s">
        <v>13275</v>
      </c>
      <c r="D4623" t="s">
        <v>13276</v>
      </c>
    </row>
    <row r="4624" spans="1:4" x14ac:dyDescent="0.2">
      <c r="A4624" s="2">
        <f>A4623+1</f>
        <v>4623</v>
      </c>
      <c r="B4624" t="s">
        <v>13277</v>
      </c>
      <c r="C4624" t="s">
        <v>13278</v>
      </c>
      <c r="D4624" t="s">
        <v>13279</v>
      </c>
    </row>
    <row r="4625" spans="1:4" x14ac:dyDescent="0.2">
      <c r="A4625" s="2">
        <f>A4624+1</f>
        <v>4624</v>
      </c>
      <c r="B4625" t="s">
        <v>13280</v>
      </c>
      <c r="C4625" t="s">
        <v>13281</v>
      </c>
      <c r="D4625" t="s">
        <v>13282</v>
      </c>
    </row>
    <row r="4626" spans="1:4" x14ac:dyDescent="0.2">
      <c r="A4626" s="2">
        <f>A4625+1</f>
        <v>4625</v>
      </c>
      <c r="B4626" t="s">
        <v>13283</v>
      </c>
      <c r="C4626" t="s">
        <v>13284</v>
      </c>
      <c r="D4626" t="s">
        <v>13285</v>
      </c>
    </row>
    <row r="4627" spans="1:4" x14ac:dyDescent="0.2">
      <c r="A4627" s="2">
        <f>A4626+1</f>
        <v>4626</v>
      </c>
      <c r="B4627" t="s">
        <v>13286</v>
      </c>
      <c r="C4627" t="s">
        <v>13287</v>
      </c>
      <c r="D4627" t="s">
        <v>13288</v>
      </c>
    </row>
    <row r="4628" spans="1:4" x14ac:dyDescent="0.2">
      <c r="A4628" s="2">
        <f>A4627+1</f>
        <v>4627</v>
      </c>
      <c r="B4628" t="s">
        <v>13289</v>
      </c>
      <c r="C4628" t="s">
        <v>13290</v>
      </c>
      <c r="D4628" t="s">
        <v>13291</v>
      </c>
    </row>
    <row r="4629" spans="1:4" x14ac:dyDescent="0.2">
      <c r="A4629" s="2">
        <f>A4628+1</f>
        <v>4628</v>
      </c>
      <c r="B4629" t="s">
        <v>13292</v>
      </c>
      <c r="C4629" t="s">
        <v>13293</v>
      </c>
      <c r="D4629" t="s">
        <v>13294</v>
      </c>
    </row>
    <row r="4630" spans="1:4" x14ac:dyDescent="0.2">
      <c r="A4630" s="2">
        <f>A4629+1</f>
        <v>4629</v>
      </c>
      <c r="B4630" t="s">
        <v>13295</v>
      </c>
      <c r="C4630" t="s">
        <v>13296</v>
      </c>
      <c r="D4630" t="s">
        <v>13297</v>
      </c>
    </row>
    <row r="4631" spans="1:4" x14ac:dyDescent="0.2">
      <c r="A4631" s="2">
        <f>A4630+1</f>
        <v>4630</v>
      </c>
      <c r="B4631" t="s">
        <v>13298</v>
      </c>
      <c r="C4631" t="s">
        <v>13299</v>
      </c>
      <c r="D4631" t="s">
        <v>13300</v>
      </c>
    </row>
    <row r="4632" spans="1:4" x14ac:dyDescent="0.2">
      <c r="A4632" s="2">
        <f>A4631+1</f>
        <v>4631</v>
      </c>
      <c r="B4632" t="s">
        <v>13301</v>
      </c>
      <c r="C4632" t="s">
        <v>13302</v>
      </c>
      <c r="D4632" t="s">
        <v>13303</v>
      </c>
    </row>
    <row r="4633" spans="1:4" x14ac:dyDescent="0.2">
      <c r="A4633" s="2">
        <f>A4632+1</f>
        <v>4632</v>
      </c>
      <c r="B4633" t="s">
        <v>13304</v>
      </c>
      <c r="C4633" t="s">
        <v>13305</v>
      </c>
      <c r="D4633" t="s">
        <v>13306</v>
      </c>
    </row>
    <row r="4634" spans="1:4" x14ac:dyDescent="0.2">
      <c r="A4634" s="2">
        <f>A4633+1</f>
        <v>4633</v>
      </c>
      <c r="B4634" t="s">
        <v>13307</v>
      </c>
      <c r="C4634" t="s">
        <v>13308</v>
      </c>
      <c r="D4634" t="s">
        <v>13309</v>
      </c>
    </row>
    <row r="4635" spans="1:4" x14ac:dyDescent="0.2">
      <c r="A4635" s="2">
        <f>A4634+1</f>
        <v>4634</v>
      </c>
      <c r="B4635" t="s">
        <v>13310</v>
      </c>
      <c r="C4635"/>
      <c r="D4635" t="s">
        <v>13311</v>
      </c>
    </row>
    <row r="4636" spans="1:4" x14ac:dyDescent="0.2">
      <c r="A4636" s="2">
        <f>A4635+1</f>
        <v>4635</v>
      </c>
      <c r="B4636" t="s">
        <v>13312</v>
      </c>
      <c r="C4636" t="s">
        <v>13313</v>
      </c>
      <c r="D4636" t="s">
        <v>13314</v>
      </c>
    </row>
    <row r="4637" spans="1:4" x14ac:dyDescent="0.2">
      <c r="A4637" s="2">
        <f>A4636+1</f>
        <v>4636</v>
      </c>
      <c r="B4637" t="s">
        <v>13315</v>
      </c>
      <c r="C4637"/>
      <c r="D4637" t="s">
        <v>13316</v>
      </c>
    </row>
    <row r="4638" spans="1:4" x14ac:dyDescent="0.2">
      <c r="A4638" s="2">
        <f>A4637+1</f>
        <v>4637</v>
      </c>
      <c r="B4638" t="s">
        <v>13317</v>
      </c>
      <c r="C4638" t="s">
        <v>13318</v>
      </c>
      <c r="D4638" t="s">
        <v>13319</v>
      </c>
    </row>
    <row r="4639" spans="1:4" x14ac:dyDescent="0.2">
      <c r="A4639" s="2">
        <f>A4638+1</f>
        <v>4638</v>
      </c>
      <c r="B4639" t="s">
        <v>13320</v>
      </c>
      <c r="C4639" t="s">
        <v>13321</v>
      </c>
      <c r="D4639" t="s">
        <v>13322</v>
      </c>
    </row>
    <row r="4640" spans="1:4" x14ac:dyDescent="0.2">
      <c r="A4640" s="2">
        <f>A4639+1</f>
        <v>4639</v>
      </c>
      <c r="B4640" t="s">
        <v>13323</v>
      </c>
      <c r="C4640" t="s">
        <v>13324</v>
      </c>
      <c r="D4640" t="s">
        <v>13325</v>
      </c>
    </row>
    <row r="4641" spans="1:4" x14ac:dyDescent="0.2">
      <c r="A4641" s="2">
        <f>A4640+1</f>
        <v>4640</v>
      </c>
      <c r="B4641" t="s">
        <v>13326</v>
      </c>
      <c r="C4641" t="s">
        <v>13327</v>
      </c>
      <c r="D4641" t="s">
        <v>13328</v>
      </c>
    </row>
    <row r="4642" spans="1:4" x14ac:dyDescent="0.2">
      <c r="A4642" s="2">
        <f>A4641+1</f>
        <v>4641</v>
      </c>
      <c r="B4642" t="s">
        <v>13329</v>
      </c>
      <c r="C4642" t="s">
        <v>13330</v>
      </c>
      <c r="D4642" t="s">
        <v>13331</v>
      </c>
    </row>
    <row r="4643" spans="1:4" x14ac:dyDescent="0.2">
      <c r="A4643" s="2">
        <f>A4642+1</f>
        <v>4642</v>
      </c>
      <c r="B4643" t="s">
        <v>13332</v>
      </c>
      <c r="C4643" t="s">
        <v>13333</v>
      </c>
      <c r="D4643" t="s">
        <v>13334</v>
      </c>
    </row>
    <row r="4644" spans="1:4" x14ac:dyDescent="0.2">
      <c r="A4644" s="2">
        <f>A4643+1</f>
        <v>4643</v>
      </c>
      <c r="B4644" t="s">
        <v>13335</v>
      </c>
      <c r="C4644" t="s">
        <v>13336</v>
      </c>
      <c r="D4644" t="s">
        <v>13337</v>
      </c>
    </row>
    <row r="4645" spans="1:4" x14ac:dyDescent="0.2">
      <c r="A4645" s="2">
        <f>A4644+1</f>
        <v>4644</v>
      </c>
      <c r="B4645" t="s">
        <v>13338</v>
      </c>
      <c r="C4645" t="s">
        <v>13339</v>
      </c>
      <c r="D4645" t="s">
        <v>13340</v>
      </c>
    </row>
    <row r="4646" spans="1:4" x14ac:dyDescent="0.2">
      <c r="A4646" s="2">
        <f>A4645+1</f>
        <v>4645</v>
      </c>
      <c r="B4646" t="s">
        <v>13341</v>
      </c>
      <c r="C4646" t="s">
        <v>13342</v>
      </c>
      <c r="D4646" t="s">
        <v>13343</v>
      </c>
    </row>
    <row r="4647" spans="1:4" x14ac:dyDescent="0.2">
      <c r="A4647" s="2">
        <f>A4646+1</f>
        <v>4646</v>
      </c>
      <c r="B4647" t="s">
        <v>13344</v>
      </c>
      <c r="C4647" t="s">
        <v>13345</v>
      </c>
      <c r="D4647" t="s">
        <v>13346</v>
      </c>
    </row>
    <row r="4648" spans="1:4" x14ac:dyDescent="0.2">
      <c r="A4648" s="2">
        <f>A4647+1</f>
        <v>4647</v>
      </c>
      <c r="B4648" t="s">
        <v>13347</v>
      </c>
      <c r="C4648" t="s">
        <v>13348</v>
      </c>
      <c r="D4648" t="s">
        <v>13349</v>
      </c>
    </row>
    <row r="4649" spans="1:4" x14ac:dyDescent="0.2">
      <c r="A4649" s="2">
        <f>A4648+1</f>
        <v>4648</v>
      </c>
      <c r="B4649" t="s">
        <v>13350</v>
      </c>
      <c r="C4649" t="s">
        <v>13351</v>
      </c>
      <c r="D4649" t="s">
        <v>13352</v>
      </c>
    </row>
    <row r="4650" spans="1:4" x14ac:dyDescent="0.2">
      <c r="A4650" s="2">
        <f>A4649+1</f>
        <v>4649</v>
      </c>
      <c r="B4650" t="s">
        <v>13353</v>
      </c>
      <c r="C4650"/>
      <c r="D4650" t="s">
        <v>13354</v>
      </c>
    </row>
    <row r="4651" spans="1:4" x14ac:dyDescent="0.2">
      <c r="A4651" s="2">
        <f>A4650+1</f>
        <v>4650</v>
      </c>
      <c r="B4651" t="s">
        <v>13355</v>
      </c>
      <c r="C4651" t="s">
        <v>13356</v>
      </c>
      <c r="D4651" t="s">
        <v>13357</v>
      </c>
    </row>
    <row r="4652" spans="1:4" x14ac:dyDescent="0.2">
      <c r="A4652" s="2">
        <f>A4651+1</f>
        <v>4651</v>
      </c>
      <c r="B4652" t="s">
        <v>13358</v>
      </c>
      <c r="C4652" t="s">
        <v>13359</v>
      </c>
      <c r="D4652" t="s">
        <v>13360</v>
      </c>
    </row>
    <row r="4653" spans="1:4" x14ac:dyDescent="0.2">
      <c r="A4653" s="2">
        <f>A4652+1</f>
        <v>4652</v>
      </c>
      <c r="B4653" t="s">
        <v>13361</v>
      </c>
      <c r="C4653" t="s">
        <v>13362</v>
      </c>
      <c r="D4653" t="s">
        <v>13363</v>
      </c>
    </row>
    <row r="4654" spans="1:4" x14ac:dyDescent="0.2">
      <c r="A4654" s="2">
        <f>A4653+1</f>
        <v>4653</v>
      </c>
      <c r="B4654" t="s">
        <v>13364</v>
      </c>
      <c r="C4654" t="s">
        <v>13365</v>
      </c>
      <c r="D4654" t="s">
        <v>13366</v>
      </c>
    </row>
    <row r="4655" spans="1:4" x14ac:dyDescent="0.2">
      <c r="A4655" s="2">
        <f>A4654+1</f>
        <v>4654</v>
      </c>
      <c r="B4655" t="s">
        <v>13367</v>
      </c>
      <c r="C4655" t="s">
        <v>13368</v>
      </c>
      <c r="D4655" t="s">
        <v>13369</v>
      </c>
    </row>
    <row r="4656" spans="1:4" x14ac:dyDescent="0.2">
      <c r="A4656" s="2">
        <f>A4655+1</f>
        <v>4655</v>
      </c>
      <c r="B4656" t="s">
        <v>13370</v>
      </c>
      <c r="C4656" t="s">
        <v>13371</v>
      </c>
      <c r="D4656" t="s">
        <v>13372</v>
      </c>
    </row>
    <row r="4657" spans="1:4" x14ac:dyDescent="0.2">
      <c r="A4657" s="2">
        <f>A4656+1</f>
        <v>4656</v>
      </c>
      <c r="B4657" t="s">
        <v>13373</v>
      </c>
      <c r="C4657" t="s">
        <v>13374</v>
      </c>
      <c r="D4657" t="s">
        <v>13375</v>
      </c>
    </row>
    <row r="4658" spans="1:4" x14ac:dyDescent="0.2">
      <c r="A4658" s="2">
        <f>A4657+1</f>
        <v>4657</v>
      </c>
      <c r="B4658" t="s">
        <v>13376</v>
      </c>
      <c r="C4658" t="s">
        <v>13377</v>
      </c>
      <c r="D4658" t="s">
        <v>13378</v>
      </c>
    </row>
    <row r="4659" spans="1:4" x14ac:dyDescent="0.2">
      <c r="A4659" s="2">
        <f>A4658+1</f>
        <v>4658</v>
      </c>
      <c r="B4659" t="s">
        <v>13379</v>
      </c>
      <c r="C4659" t="s">
        <v>13380</v>
      </c>
      <c r="D4659" t="s">
        <v>13381</v>
      </c>
    </row>
    <row r="4660" spans="1:4" x14ac:dyDescent="0.2">
      <c r="A4660" s="2">
        <f>A4659+1</f>
        <v>4659</v>
      </c>
      <c r="B4660" t="s">
        <v>13382</v>
      </c>
      <c r="C4660" t="s">
        <v>13383</v>
      </c>
      <c r="D4660" t="s">
        <v>13384</v>
      </c>
    </row>
    <row r="4661" spans="1:4" x14ac:dyDescent="0.2">
      <c r="A4661" s="2">
        <f>A4660+1</f>
        <v>4660</v>
      </c>
      <c r="B4661" t="s">
        <v>13385</v>
      </c>
      <c r="C4661" t="s">
        <v>13386</v>
      </c>
      <c r="D4661" t="s">
        <v>13387</v>
      </c>
    </row>
    <row r="4662" spans="1:4" x14ac:dyDescent="0.2">
      <c r="A4662" s="2">
        <f>A4661+1</f>
        <v>4661</v>
      </c>
      <c r="B4662" t="s">
        <v>13388</v>
      </c>
      <c r="C4662" t="s">
        <v>13389</v>
      </c>
      <c r="D4662" t="s">
        <v>13390</v>
      </c>
    </row>
    <row r="4663" spans="1:4" x14ac:dyDescent="0.2">
      <c r="A4663" s="2">
        <f>A4662+1</f>
        <v>4662</v>
      </c>
      <c r="B4663" t="s">
        <v>13391</v>
      </c>
      <c r="C4663" t="s">
        <v>13392</v>
      </c>
      <c r="D4663" t="s">
        <v>13393</v>
      </c>
    </row>
    <row r="4664" spans="1:4" x14ac:dyDescent="0.2">
      <c r="A4664" s="2">
        <f>A4663+1</f>
        <v>4663</v>
      </c>
      <c r="B4664" t="s">
        <v>13394</v>
      </c>
      <c r="C4664" t="s">
        <v>13395</v>
      </c>
      <c r="D4664" t="s">
        <v>13396</v>
      </c>
    </row>
    <row r="4665" spans="1:4" x14ac:dyDescent="0.2">
      <c r="A4665" s="2">
        <f>A4664+1</f>
        <v>4664</v>
      </c>
      <c r="B4665" t="s">
        <v>13397</v>
      </c>
      <c r="C4665" t="s">
        <v>13398</v>
      </c>
      <c r="D4665" t="s">
        <v>13399</v>
      </c>
    </row>
    <row r="4666" spans="1:4" x14ac:dyDescent="0.2">
      <c r="A4666" s="2">
        <f>A4665+1</f>
        <v>4665</v>
      </c>
      <c r="B4666" t="s">
        <v>13400</v>
      </c>
      <c r="C4666" t="s">
        <v>13401</v>
      </c>
      <c r="D4666" t="s">
        <v>13402</v>
      </c>
    </row>
    <row r="4667" spans="1:4" x14ac:dyDescent="0.2">
      <c r="A4667" s="2">
        <f>A4666+1</f>
        <v>4666</v>
      </c>
      <c r="B4667" t="s">
        <v>13403</v>
      </c>
      <c r="C4667" t="s">
        <v>13404</v>
      </c>
      <c r="D4667" t="s">
        <v>13405</v>
      </c>
    </row>
    <row r="4668" spans="1:4" x14ac:dyDescent="0.2">
      <c r="A4668" s="2">
        <f>A4667+1</f>
        <v>4667</v>
      </c>
      <c r="B4668" t="s">
        <v>13406</v>
      </c>
      <c r="C4668" t="s">
        <v>13407</v>
      </c>
      <c r="D4668" t="s">
        <v>13408</v>
      </c>
    </row>
    <row r="4669" spans="1:4" x14ac:dyDescent="0.2">
      <c r="A4669" s="2">
        <f>A4668+1</f>
        <v>4668</v>
      </c>
      <c r="B4669" t="s">
        <v>13409</v>
      </c>
      <c r="C4669" t="s">
        <v>13410</v>
      </c>
      <c r="D4669" t="s">
        <v>13411</v>
      </c>
    </row>
    <row r="4670" spans="1:4" x14ac:dyDescent="0.2">
      <c r="A4670" s="2">
        <f>A4669+1</f>
        <v>4669</v>
      </c>
      <c r="B4670" t="s">
        <v>13412</v>
      </c>
      <c r="C4670" t="s">
        <v>13413</v>
      </c>
      <c r="D4670" t="s">
        <v>13414</v>
      </c>
    </row>
    <row r="4671" spans="1:4" x14ac:dyDescent="0.2">
      <c r="A4671" s="2">
        <f>A4670+1</f>
        <v>4670</v>
      </c>
      <c r="B4671" t="s">
        <v>13415</v>
      </c>
      <c r="C4671" t="s">
        <v>13416</v>
      </c>
      <c r="D4671" t="s">
        <v>13417</v>
      </c>
    </row>
    <row r="4672" spans="1:4" x14ac:dyDescent="0.2">
      <c r="A4672" s="2">
        <f>A4671+1</f>
        <v>4671</v>
      </c>
      <c r="B4672" t="s">
        <v>13418</v>
      </c>
      <c r="C4672" t="s">
        <v>13419</v>
      </c>
      <c r="D4672" t="s">
        <v>13420</v>
      </c>
    </row>
    <row r="4673" spans="1:4" x14ac:dyDescent="0.2">
      <c r="A4673" s="2">
        <f>A4672+1</f>
        <v>4672</v>
      </c>
      <c r="B4673" t="s">
        <v>13421</v>
      </c>
      <c r="C4673" t="s">
        <v>13422</v>
      </c>
      <c r="D4673" t="s">
        <v>13423</v>
      </c>
    </row>
    <row r="4674" spans="1:4" x14ac:dyDescent="0.2">
      <c r="A4674" s="2">
        <f>A4673+1</f>
        <v>4673</v>
      </c>
      <c r="B4674" t="s">
        <v>13424</v>
      </c>
      <c r="C4674"/>
      <c r="D4674" t="s">
        <v>13425</v>
      </c>
    </row>
    <row r="4675" spans="1:4" x14ac:dyDescent="0.2">
      <c r="A4675" s="2">
        <f>A4674+1</f>
        <v>4674</v>
      </c>
      <c r="B4675" t="s">
        <v>13426</v>
      </c>
      <c r="C4675" t="s">
        <v>13427</v>
      </c>
      <c r="D4675" t="s">
        <v>13428</v>
      </c>
    </row>
    <row r="4676" spans="1:4" x14ac:dyDescent="0.2">
      <c r="A4676" s="2">
        <f>A4675+1</f>
        <v>4675</v>
      </c>
      <c r="B4676" t="s">
        <v>13429</v>
      </c>
      <c r="C4676" t="s">
        <v>13430</v>
      </c>
      <c r="D4676" t="s">
        <v>13431</v>
      </c>
    </row>
    <row r="4677" spans="1:4" x14ac:dyDescent="0.2">
      <c r="A4677" s="2">
        <f>A4676+1</f>
        <v>4676</v>
      </c>
      <c r="B4677" t="s">
        <v>13432</v>
      </c>
      <c r="C4677" t="s">
        <v>13433</v>
      </c>
      <c r="D4677" t="s">
        <v>13434</v>
      </c>
    </row>
    <row r="4678" spans="1:4" x14ac:dyDescent="0.2">
      <c r="A4678" s="2">
        <f>A4677+1</f>
        <v>4677</v>
      </c>
      <c r="B4678" t="s">
        <v>13435</v>
      </c>
      <c r="C4678" t="s">
        <v>13436</v>
      </c>
      <c r="D4678" t="s">
        <v>13437</v>
      </c>
    </row>
    <row r="4679" spans="1:4" x14ac:dyDescent="0.2">
      <c r="A4679" s="2">
        <f>A4678+1</f>
        <v>4678</v>
      </c>
      <c r="B4679" t="s">
        <v>13438</v>
      </c>
      <c r="C4679" t="s">
        <v>13439</v>
      </c>
      <c r="D4679" t="s">
        <v>13440</v>
      </c>
    </row>
    <row r="4680" spans="1:4" x14ac:dyDescent="0.2">
      <c r="A4680" s="2">
        <f>A4679+1</f>
        <v>4679</v>
      </c>
      <c r="B4680" t="s">
        <v>13441</v>
      </c>
      <c r="C4680" t="s">
        <v>13442</v>
      </c>
      <c r="D4680" t="s">
        <v>13443</v>
      </c>
    </row>
    <row r="4681" spans="1:4" x14ac:dyDescent="0.2">
      <c r="A4681" s="2">
        <f>A4680+1</f>
        <v>4680</v>
      </c>
      <c r="B4681" t="s">
        <v>13444</v>
      </c>
      <c r="C4681" t="s">
        <v>13445</v>
      </c>
      <c r="D4681" t="s">
        <v>13446</v>
      </c>
    </row>
    <row r="4682" spans="1:4" x14ac:dyDescent="0.2">
      <c r="A4682" s="2">
        <f>A4681+1</f>
        <v>4681</v>
      </c>
      <c r="B4682" t="s">
        <v>13447</v>
      </c>
      <c r="C4682" t="s">
        <v>13448</v>
      </c>
      <c r="D4682" t="s">
        <v>13449</v>
      </c>
    </row>
    <row r="4683" spans="1:4" x14ac:dyDescent="0.2">
      <c r="A4683" s="2">
        <f>A4682+1</f>
        <v>4682</v>
      </c>
      <c r="B4683" t="s">
        <v>13450</v>
      </c>
      <c r="C4683" t="s">
        <v>13451</v>
      </c>
      <c r="D4683" t="s">
        <v>13452</v>
      </c>
    </row>
    <row r="4684" spans="1:4" x14ac:dyDescent="0.2">
      <c r="A4684" s="2">
        <f>A4683+1</f>
        <v>4683</v>
      </c>
      <c r="B4684" t="s">
        <v>13453</v>
      </c>
      <c r="C4684" t="s">
        <v>13454</v>
      </c>
      <c r="D4684" t="s">
        <v>13455</v>
      </c>
    </row>
    <row r="4685" spans="1:4" x14ac:dyDescent="0.2">
      <c r="A4685" s="2">
        <f>A4684+1</f>
        <v>4684</v>
      </c>
      <c r="B4685" t="s">
        <v>13456</v>
      </c>
      <c r="C4685" t="s">
        <v>13457</v>
      </c>
      <c r="D4685" t="s">
        <v>13458</v>
      </c>
    </row>
    <row r="4686" spans="1:4" x14ac:dyDescent="0.2">
      <c r="A4686" s="2">
        <f>A4685+1</f>
        <v>4685</v>
      </c>
      <c r="B4686" t="s">
        <v>13459</v>
      </c>
      <c r="C4686" t="s">
        <v>13460</v>
      </c>
      <c r="D4686" t="s">
        <v>13461</v>
      </c>
    </row>
    <row r="4687" spans="1:4" x14ac:dyDescent="0.2">
      <c r="A4687" s="2">
        <f>A4686+1</f>
        <v>4686</v>
      </c>
      <c r="B4687" t="s">
        <v>13462</v>
      </c>
      <c r="C4687" t="s">
        <v>13463</v>
      </c>
      <c r="D4687" t="s">
        <v>13464</v>
      </c>
    </row>
    <row r="4688" spans="1:4" x14ac:dyDescent="0.2">
      <c r="A4688" s="2">
        <f>A4687+1</f>
        <v>4687</v>
      </c>
      <c r="B4688" t="s">
        <v>13465</v>
      </c>
      <c r="C4688" t="s">
        <v>13466</v>
      </c>
      <c r="D4688" t="s">
        <v>13467</v>
      </c>
    </row>
    <row r="4689" spans="1:4" x14ac:dyDescent="0.2">
      <c r="A4689" s="2">
        <f>A4688+1</f>
        <v>4688</v>
      </c>
      <c r="B4689" t="s">
        <v>13468</v>
      </c>
      <c r="C4689" t="s">
        <v>13469</v>
      </c>
      <c r="D4689" t="s">
        <v>13470</v>
      </c>
    </row>
    <row r="4690" spans="1:4" x14ac:dyDescent="0.2">
      <c r="A4690" s="2">
        <f>A4689+1</f>
        <v>4689</v>
      </c>
      <c r="B4690" t="s">
        <v>13471</v>
      </c>
      <c r="C4690" t="s">
        <v>13472</v>
      </c>
      <c r="D4690" t="s">
        <v>13473</v>
      </c>
    </row>
    <row r="4691" spans="1:4" x14ac:dyDescent="0.2">
      <c r="A4691" s="2">
        <f>A4690+1</f>
        <v>4690</v>
      </c>
      <c r="B4691" t="s">
        <v>13474</v>
      </c>
      <c r="C4691" t="s">
        <v>13475</v>
      </c>
      <c r="D4691" t="s">
        <v>13476</v>
      </c>
    </row>
    <row r="4692" spans="1:4" x14ac:dyDescent="0.2">
      <c r="A4692" s="2">
        <f>A4691+1</f>
        <v>4691</v>
      </c>
      <c r="B4692" t="s">
        <v>13477</v>
      </c>
      <c r="C4692" t="s">
        <v>13478</v>
      </c>
      <c r="D4692" t="s">
        <v>13479</v>
      </c>
    </row>
    <row r="4693" spans="1:4" x14ac:dyDescent="0.2">
      <c r="A4693" s="2">
        <f>A4692+1</f>
        <v>4692</v>
      </c>
      <c r="B4693" t="s">
        <v>13480</v>
      </c>
      <c r="C4693" t="s">
        <v>13481</v>
      </c>
      <c r="D4693" t="s">
        <v>13482</v>
      </c>
    </row>
    <row r="4694" spans="1:4" x14ac:dyDescent="0.2">
      <c r="A4694" s="2">
        <f>A4693+1</f>
        <v>4693</v>
      </c>
      <c r="B4694" t="s">
        <v>13483</v>
      </c>
      <c r="C4694" t="s">
        <v>13484</v>
      </c>
      <c r="D4694" t="s">
        <v>13485</v>
      </c>
    </row>
    <row r="4695" spans="1:4" x14ac:dyDescent="0.2">
      <c r="A4695" s="2">
        <f>A4694+1</f>
        <v>4694</v>
      </c>
      <c r="B4695" t="s">
        <v>13486</v>
      </c>
      <c r="C4695" t="s">
        <v>13487</v>
      </c>
      <c r="D4695" t="s">
        <v>13488</v>
      </c>
    </row>
    <row r="4696" spans="1:4" x14ac:dyDescent="0.2">
      <c r="A4696" s="2">
        <f>A4695+1</f>
        <v>4695</v>
      </c>
      <c r="B4696" t="s">
        <v>13489</v>
      </c>
      <c r="C4696" t="s">
        <v>13490</v>
      </c>
      <c r="D4696" t="s">
        <v>13491</v>
      </c>
    </row>
    <row r="4697" spans="1:4" x14ac:dyDescent="0.2">
      <c r="A4697" s="2">
        <f>A4696+1</f>
        <v>4696</v>
      </c>
      <c r="B4697" t="s">
        <v>13492</v>
      </c>
      <c r="C4697" t="s">
        <v>13493</v>
      </c>
      <c r="D4697" t="s">
        <v>13494</v>
      </c>
    </row>
    <row r="4698" spans="1:4" x14ac:dyDescent="0.2">
      <c r="A4698" s="2">
        <f>A4697+1</f>
        <v>4697</v>
      </c>
      <c r="B4698" t="s">
        <v>13495</v>
      </c>
      <c r="C4698" t="s">
        <v>13496</v>
      </c>
      <c r="D4698" t="s">
        <v>13497</v>
      </c>
    </row>
    <row r="4699" spans="1:4" x14ac:dyDescent="0.2">
      <c r="A4699" s="2">
        <f>A4698+1</f>
        <v>4698</v>
      </c>
      <c r="B4699" t="s">
        <v>13498</v>
      </c>
      <c r="C4699" t="s">
        <v>13499</v>
      </c>
      <c r="D4699" t="s">
        <v>13500</v>
      </c>
    </row>
    <row r="4700" spans="1:4" x14ac:dyDescent="0.2">
      <c r="A4700" s="2">
        <f>A4699+1</f>
        <v>4699</v>
      </c>
      <c r="B4700" t="s">
        <v>13501</v>
      </c>
      <c r="C4700" t="s">
        <v>13502</v>
      </c>
      <c r="D4700" t="s">
        <v>13503</v>
      </c>
    </row>
    <row r="4701" spans="1:4" x14ac:dyDescent="0.2">
      <c r="A4701" s="2">
        <f>A4700+1</f>
        <v>4700</v>
      </c>
      <c r="B4701" t="s">
        <v>13504</v>
      </c>
      <c r="C4701"/>
      <c r="D4701" t="s">
        <v>13505</v>
      </c>
    </row>
    <row r="4702" spans="1:4" x14ac:dyDescent="0.2">
      <c r="A4702" s="2">
        <f>A4701+1</f>
        <v>4701</v>
      </c>
      <c r="B4702" t="s">
        <v>13506</v>
      </c>
      <c r="C4702" t="s">
        <v>13507</v>
      </c>
      <c r="D4702" t="s">
        <v>13508</v>
      </c>
    </row>
    <row r="4703" spans="1:4" x14ac:dyDescent="0.2">
      <c r="A4703" s="2">
        <f>A4702+1</f>
        <v>4702</v>
      </c>
      <c r="B4703" t="s">
        <v>13509</v>
      </c>
      <c r="C4703" t="s">
        <v>13510</v>
      </c>
      <c r="D4703" t="s">
        <v>13511</v>
      </c>
    </row>
    <row r="4704" spans="1:4" x14ac:dyDescent="0.2">
      <c r="A4704" s="2">
        <f>A4703+1</f>
        <v>4703</v>
      </c>
      <c r="B4704" t="s">
        <v>13512</v>
      </c>
      <c r="C4704" t="s">
        <v>13513</v>
      </c>
      <c r="D4704" t="s">
        <v>13514</v>
      </c>
    </row>
    <row r="4705" spans="1:4" x14ac:dyDescent="0.2">
      <c r="A4705" s="2">
        <f>A4704+1</f>
        <v>4704</v>
      </c>
      <c r="B4705" t="s">
        <v>13515</v>
      </c>
      <c r="C4705" t="s">
        <v>13516</v>
      </c>
      <c r="D4705" t="s">
        <v>13517</v>
      </c>
    </row>
    <row r="4706" spans="1:4" x14ac:dyDescent="0.2">
      <c r="A4706" s="2">
        <f>A4705+1</f>
        <v>4705</v>
      </c>
      <c r="B4706" t="s">
        <v>13518</v>
      </c>
      <c r="C4706" t="s">
        <v>13519</v>
      </c>
      <c r="D4706" t="s">
        <v>13520</v>
      </c>
    </row>
    <row r="4707" spans="1:4" x14ac:dyDescent="0.2">
      <c r="A4707" s="2">
        <f>A4706+1</f>
        <v>4706</v>
      </c>
      <c r="B4707" t="s">
        <v>13521</v>
      </c>
      <c r="C4707" t="s">
        <v>13522</v>
      </c>
      <c r="D4707" t="s">
        <v>13523</v>
      </c>
    </row>
    <row r="4708" spans="1:4" x14ac:dyDescent="0.2">
      <c r="A4708" s="2">
        <f>A4707+1</f>
        <v>4707</v>
      </c>
      <c r="B4708" t="s">
        <v>13524</v>
      </c>
      <c r="C4708" t="s">
        <v>13525</v>
      </c>
      <c r="D4708" t="s">
        <v>13526</v>
      </c>
    </row>
    <row r="4709" spans="1:4" x14ac:dyDescent="0.2">
      <c r="A4709" s="2">
        <f>A4708+1</f>
        <v>4708</v>
      </c>
      <c r="B4709" t="s">
        <v>13527</v>
      </c>
      <c r="C4709" t="s">
        <v>13528</v>
      </c>
      <c r="D4709" t="s">
        <v>13529</v>
      </c>
    </row>
    <row r="4710" spans="1:4" x14ac:dyDescent="0.2">
      <c r="A4710" s="2">
        <f>A4709+1</f>
        <v>4709</v>
      </c>
      <c r="B4710" t="s">
        <v>13530</v>
      </c>
      <c r="C4710" t="s">
        <v>13531</v>
      </c>
      <c r="D4710" t="s">
        <v>13532</v>
      </c>
    </row>
    <row r="4711" spans="1:4" x14ac:dyDescent="0.2">
      <c r="A4711" s="2">
        <f>A4710+1</f>
        <v>4710</v>
      </c>
      <c r="B4711" t="s">
        <v>13533</v>
      </c>
      <c r="C4711" t="s">
        <v>13534</v>
      </c>
      <c r="D4711" t="s">
        <v>13535</v>
      </c>
    </row>
    <row r="4712" spans="1:4" x14ac:dyDescent="0.2">
      <c r="A4712" s="2">
        <f>A4711+1</f>
        <v>4711</v>
      </c>
      <c r="B4712" t="s">
        <v>13536</v>
      </c>
      <c r="C4712" t="s">
        <v>13537</v>
      </c>
      <c r="D4712" t="s">
        <v>13538</v>
      </c>
    </row>
    <row r="4713" spans="1:4" x14ac:dyDescent="0.2">
      <c r="A4713" s="2">
        <f>A4712+1</f>
        <v>4712</v>
      </c>
      <c r="B4713" t="s">
        <v>13539</v>
      </c>
      <c r="C4713" t="s">
        <v>13540</v>
      </c>
      <c r="D4713" t="s">
        <v>13541</v>
      </c>
    </row>
    <row r="4714" spans="1:4" x14ac:dyDescent="0.2">
      <c r="A4714" s="2">
        <f>A4713+1</f>
        <v>4713</v>
      </c>
      <c r="B4714" t="s">
        <v>13542</v>
      </c>
      <c r="C4714" t="s">
        <v>13543</v>
      </c>
      <c r="D4714" t="s">
        <v>13544</v>
      </c>
    </row>
    <row r="4715" spans="1:4" x14ac:dyDescent="0.2">
      <c r="A4715" s="2">
        <f>A4714+1</f>
        <v>4714</v>
      </c>
      <c r="B4715" t="s">
        <v>13545</v>
      </c>
      <c r="C4715" t="s">
        <v>13546</v>
      </c>
      <c r="D4715" t="s">
        <v>13547</v>
      </c>
    </row>
    <row r="4716" spans="1:4" x14ac:dyDescent="0.2">
      <c r="A4716" s="2">
        <f>A4715+1</f>
        <v>4715</v>
      </c>
      <c r="B4716" t="s">
        <v>13548</v>
      </c>
      <c r="C4716" t="s">
        <v>13549</v>
      </c>
      <c r="D4716" t="s">
        <v>13550</v>
      </c>
    </row>
    <row r="4717" spans="1:4" x14ac:dyDescent="0.2">
      <c r="A4717" s="2">
        <f>A4716+1</f>
        <v>4716</v>
      </c>
      <c r="B4717" t="s">
        <v>13551</v>
      </c>
      <c r="C4717" t="s">
        <v>13552</v>
      </c>
      <c r="D4717" t="s">
        <v>13553</v>
      </c>
    </row>
    <row r="4718" spans="1:4" x14ac:dyDescent="0.2">
      <c r="A4718" s="2">
        <f>A4717+1</f>
        <v>4717</v>
      </c>
      <c r="B4718" t="s">
        <v>13554</v>
      </c>
      <c r="C4718" t="s">
        <v>13555</v>
      </c>
      <c r="D4718" t="s">
        <v>13556</v>
      </c>
    </row>
    <row r="4719" spans="1:4" x14ac:dyDescent="0.2">
      <c r="A4719" s="2">
        <f>A4718+1</f>
        <v>4718</v>
      </c>
      <c r="B4719" t="s">
        <v>13557</v>
      </c>
      <c r="C4719" t="s">
        <v>13558</v>
      </c>
      <c r="D4719" t="s">
        <v>13559</v>
      </c>
    </row>
    <row r="4720" spans="1:4" x14ac:dyDescent="0.2">
      <c r="A4720" s="2">
        <f>A4719+1</f>
        <v>4719</v>
      </c>
      <c r="B4720" t="s">
        <v>13560</v>
      </c>
      <c r="C4720" t="s">
        <v>13561</v>
      </c>
      <c r="D4720" t="s">
        <v>13562</v>
      </c>
    </row>
    <row r="4721" spans="1:4" x14ac:dyDescent="0.2">
      <c r="A4721" s="2">
        <f>A4720+1</f>
        <v>4720</v>
      </c>
      <c r="B4721" t="s">
        <v>13563</v>
      </c>
      <c r="C4721" t="s">
        <v>13564</v>
      </c>
      <c r="D4721" t="s">
        <v>13565</v>
      </c>
    </row>
    <row r="4722" spans="1:4" x14ac:dyDescent="0.2">
      <c r="A4722" s="2">
        <f>A4721+1</f>
        <v>4721</v>
      </c>
      <c r="B4722" t="s">
        <v>13566</v>
      </c>
      <c r="C4722" t="s">
        <v>13567</v>
      </c>
      <c r="D4722" t="s">
        <v>13568</v>
      </c>
    </row>
    <row r="4723" spans="1:4" x14ac:dyDescent="0.2">
      <c r="A4723" s="2">
        <f>A4722+1</f>
        <v>4722</v>
      </c>
      <c r="B4723" t="s">
        <v>13569</v>
      </c>
      <c r="C4723" t="s">
        <v>13570</v>
      </c>
      <c r="D4723" t="s">
        <v>13571</v>
      </c>
    </row>
    <row r="4724" spans="1:4" x14ac:dyDescent="0.2">
      <c r="A4724" s="2">
        <f>A4723+1</f>
        <v>4723</v>
      </c>
      <c r="B4724" t="s">
        <v>13572</v>
      </c>
      <c r="C4724" t="s">
        <v>13573</v>
      </c>
      <c r="D4724" t="s">
        <v>13574</v>
      </c>
    </row>
    <row r="4725" spans="1:4" x14ac:dyDescent="0.2">
      <c r="A4725" s="2">
        <f>A4724+1</f>
        <v>4724</v>
      </c>
      <c r="B4725" t="s">
        <v>13575</v>
      </c>
      <c r="C4725" t="s">
        <v>13576</v>
      </c>
      <c r="D4725" t="s">
        <v>13577</v>
      </c>
    </row>
    <row r="4726" spans="1:4" x14ac:dyDescent="0.2">
      <c r="A4726" s="2">
        <f>A4725+1</f>
        <v>4725</v>
      </c>
      <c r="B4726" t="s">
        <v>13578</v>
      </c>
      <c r="C4726" t="s">
        <v>13579</v>
      </c>
      <c r="D4726" t="s">
        <v>13580</v>
      </c>
    </row>
    <row r="4727" spans="1:4" x14ac:dyDescent="0.2">
      <c r="A4727" s="2">
        <f>A4726+1</f>
        <v>4726</v>
      </c>
      <c r="B4727" t="s">
        <v>13581</v>
      </c>
      <c r="C4727" t="s">
        <v>13582</v>
      </c>
      <c r="D4727" t="s">
        <v>13583</v>
      </c>
    </row>
    <row r="4728" spans="1:4" x14ac:dyDescent="0.2">
      <c r="A4728" s="2">
        <f>A4727+1</f>
        <v>4727</v>
      </c>
      <c r="B4728" t="s">
        <v>13584</v>
      </c>
      <c r="C4728" t="s">
        <v>13585</v>
      </c>
      <c r="D4728" t="s">
        <v>13586</v>
      </c>
    </row>
    <row r="4729" spans="1:4" x14ac:dyDescent="0.2">
      <c r="A4729" s="2">
        <f>A4728+1</f>
        <v>4728</v>
      </c>
      <c r="B4729" t="s">
        <v>13587</v>
      </c>
      <c r="C4729" t="s">
        <v>13588</v>
      </c>
      <c r="D4729" t="s">
        <v>13589</v>
      </c>
    </row>
    <row r="4730" spans="1:4" x14ac:dyDescent="0.2">
      <c r="A4730" s="2">
        <f>A4729+1</f>
        <v>4729</v>
      </c>
      <c r="B4730" t="s">
        <v>13590</v>
      </c>
      <c r="C4730"/>
      <c r="D4730" t="s">
        <v>13591</v>
      </c>
    </row>
    <row r="4731" spans="1:4" x14ac:dyDescent="0.2">
      <c r="A4731" s="2">
        <f>A4730+1</f>
        <v>4730</v>
      </c>
      <c r="B4731" t="s">
        <v>13592</v>
      </c>
      <c r="C4731" t="s">
        <v>13593</v>
      </c>
      <c r="D4731" t="s">
        <v>13594</v>
      </c>
    </row>
    <row r="4732" spans="1:4" x14ac:dyDescent="0.2">
      <c r="A4732" s="2">
        <f>A4731+1</f>
        <v>4731</v>
      </c>
      <c r="B4732" t="s">
        <v>13595</v>
      </c>
      <c r="C4732" t="s">
        <v>13596</v>
      </c>
      <c r="D4732" t="s">
        <v>13597</v>
      </c>
    </row>
    <row r="4733" spans="1:4" x14ac:dyDescent="0.2">
      <c r="A4733" s="2">
        <f>A4732+1</f>
        <v>4732</v>
      </c>
      <c r="B4733" t="s">
        <v>13598</v>
      </c>
      <c r="C4733" t="s">
        <v>13599</v>
      </c>
      <c r="D4733" t="s">
        <v>13600</v>
      </c>
    </row>
    <row r="4734" spans="1:4" x14ac:dyDescent="0.2">
      <c r="A4734" s="2">
        <f>A4733+1</f>
        <v>4733</v>
      </c>
      <c r="B4734" t="s">
        <v>13601</v>
      </c>
      <c r="C4734" t="s">
        <v>13602</v>
      </c>
      <c r="D4734" t="s">
        <v>13603</v>
      </c>
    </row>
    <row r="4735" spans="1:4" x14ac:dyDescent="0.2">
      <c r="A4735" s="2">
        <f>A4734+1</f>
        <v>4734</v>
      </c>
      <c r="B4735" t="s">
        <v>13604</v>
      </c>
      <c r="C4735" t="s">
        <v>13605</v>
      </c>
      <c r="D4735" t="s">
        <v>13606</v>
      </c>
    </row>
    <row r="4736" spans="1:4" x14ac:dyDescent="0.2">
      <c r="A4736" s="2">
        <f>A4735+1</f>
        <v>4735</v>
      </c>
      <c r="B4736" t="s">
        <v>13607</v>
      </c>
      <c r="C4736" t="s">
        <v>13608</v>
      </c>
      <c r="D4736" t="s">
        <v>13609</v>
      </c>
    </row>
    <row r="4737" spans="1:4" x14ac:dyDescent="0.2">
      <c r="A4737" s="2">
        <f>A4736+1</f>
        <v>4736</v>
      </c>
      <c r="B4737" t="s">
        <v>13610</v>
      </c>
      <c r="C4737" t="s">
        <v>13611</v>
      </c>
      <c r="D4737" t="s">
        <v>13612</v>
      </c>
    </row>
    <row r="4738" spans="1:4" x14ac:dyDescent="0.2">
      <c r="A4738" s="2">
        <f>A4737+1</f>
        <v>4737</v>
      </c>
      <c r="B4738" t="s">
        <v>13613</v>
      </c>
      <c r="C4738" t="s">
        <v>13614</v>
      </c>
      <c r="D4738" t="s">
        <v>13615</v>
      </c>
    </row>
    <row r="4739" spans="1:4" x14ac:dyDescent="0.2">
      <c r="A4739" s="2">
        <f>A4738+1</f>
        <v>4738</v>
      </c>
      <c r="B4739" t="s">
        <v>13616</v>
      </c>
      <c r="C4739" t="s">
        <v>13617</v>
      </c>
      <c r="D4739" t="s">
        <v>13618</v>
      </c>
    </row>
    <row r="4740" spans="1:4" x14ac:dyDescent="0.2">
      <c r="A4740" s="2">
        <f>A4739+1</f>
        <v>4739</v>
      </c>
      <c r="B4740" t="s">
        <v>13619</v>
      </c>
      <c r="C4740" t="s">
        <v>13620</v>
      </c>
      <c r="D4740" t="s">
        <v>13621</v>
      </c>
    </row>
    <row r="4741" spans="1:4" x14ac:dyDescent="0.2">
      <c r="A4741" s="2">
        <f>A4740+1</f>
        <v>4740</v>
      </c>
      <c r="B4741" t="s">
        <v>13622</v>
      </c>
      <c r="C4741" t="s">
        <v>13623</v>
      </c>
      <c r="D4741" t="s">
        <v>13624</v>
      </c>
    </row>
    <row r="4742" spans="1:4" x14ac:dyDescent="0.2">
      <c r="A4742" s="2">
        <f>A4741+1</f>
        <v>4741</v>
      </c>
      <c r="B4742" t="s">
        <v>13625</v>
      </c>
      <c r="C4742" t="s">
        <v>13626</v>
      </c>
      <c r="D4742" t="s">
        <v>13627</v>
      </c>
    </row>
    <row r="4743" spans="1:4" x14ac:dyDescent="0.2">
      <c r="A4743" s="2">
        <f>A4742+1</f>
        <v>4742</v>
      </c>
      <c r="B4743" t="s">
        <v>13628</v>
      </c>
      <c r="C4743" t="s">
        <v>13629</v>
      </c>
      <c r="D4743" t="s">
        <v>13630</v>
      </c>
    </row>
    <row r="4744" spans="1:4" x14ac:dyDescent="0.2">
      <c r="A4744" s="2">
        <f>A4743+1</f>
        <v>4743</v>
      </c>
      <c r="B4744" t="s">
        <v>13631</v>
      </c>
      <c r="C4744" t="s">
        <v>13632</v>
      </c>
      <c r="D4744" t="s">
        <v>13633</v>
      </c>
    </row>
    <row r="4745" spans="1:4" x14ac:dyDescent="0.2">
      <c r="A4745" s="2">
        <f>A4744+1</f>
        <v>4744</v>
      </c>
      <c r="B4745" t="s">
        <v>13634</v>
      </c>
      <c r="C4745" t="s">
        <v>13635</v>
      </c>
      <c r="D4745" t="s">
        <v>13636</v>
      </c>
    </row>
    <row r="4746" spans="1:4" x14ac:dyDescent="0.2">
      <c r="A4746" s="2">
        <f>A4745+1</f>
        <v>4745</v>
      </c>
      <c r="B4746" t="s">
        <v>13637</v>
      </c>
      <c r="C4746" t="s">
        <v>13638</v>
      </c>
      <c r="D4746" t="s">
        <v>13639</v>
      </c>
    </row>
    <row r="4747" spans="1:4" x14ac:dyDescent="0.2">
      <c r="A4747" s="2">
        <f>A4746+1</f>
        <v>4746</v>
      </c>
      <c r="B4747" t="s">
        <v>13640</v>
      </c>
      <c r="C4747" t="s">
        <v>13641</v>
      </c>
      <c r="D4747" t="s">
        <v>13642</v>
      </c>
    </row>
    <row r="4748" spans="1:4" x14ac:dyDescent="0.2">
      <c r="A4748" s="2">
        <f>A4747+1</f>
        <v>4747</v>
      </c>
      <c r="B4748" t="s">
        <v>13643</v>
      </c>
      <c r="C4748" t="s">
        <v>13644</v>
      </c>
      <c r="D4748" t="s">
        <v>13645</v>
      </c>
    </row>
    <row r="4749" spans="1:4" x14ac:dyDescent="0.2">
      <c r="A4749" s="2">
        <f>A4748+1</f>
        <v>4748</v>
      </c>
      <c r="B4749" t="s">
        <v>13646</v>
      </c>
      <c r="C4749" t="s">
        <v>13647</v>
      </c>
      <c r="D4749" t="s">
        <v>13648</v>
      </c>
    </row>
    <row r="4750" spans="1:4" x14ac:dyDescent="0.2">
      <c r="A4750" s="2">
        <f>A4749+1</f>
        <v>4749</v>
      </c>
      <c r="B4750" t="s">
        <v>13649</v>
      </c>
      <c r="C4750" t="s">
        <v>13650</v>
      </c>
      <c r="D4750" t="s">
        <v>13651</v>
      </c>
    </row>
    <row r="4751" spans="1:4" x14ac:dyDescent="0.2">
      <c r="A4751" s="2">
        <f>A4750+1</f>
        <v>4750</v>
      </c>
      <c r="B4751" t="s">
        <v>13652</v>
      </c>
      <c r="C4751" t="s">
        <v>13653</v>
      </c>
      <c r="D4751" t="s">
        <v>13654</v>
      </c>
    </row>
    <row r="4752" spans="1:4" x14ac:dyDescent="0.2">
      <c r="A4752" s="2">
        <f>A4751+1</f>
        <v>4751</v>
      </c>
      <c r="B4752" t="s">
        <v>13655</v>
      </c>
      <c r="C4752" t="s">
        <v>13656</v>
      </c>
      <c r="D4752" t="s">
        <v>13657</v>
      </c>
    </row>
    <row r="4753" spans="1:4" x14ac:dyDescent="0.2">
      <c r="A4753" s="2">
        <f>A4752+1</f>
        <v>4752</v>
      </c>
      <c r="B4753" t="s">
        <v>13658</v>
      </c>
      <c r="C4753" t="s">
        <v>13659</v>
      </c>
      <c r="D4753" t="s">
        <v>13660</v>
      </c>
    </row>
    <row r="4754" spans="1:4" x14ac:dyDescent="0.2">
      <c r="A4754" s="2">
        <f>A4753+1</f>
        <v>4753</v>
      </c>
      <c r="B4754" t="s">
        <v>13661</v>
      </c>
      <c r="C4754" t="s">
        <v>13662</v>
      </c>
      <c r="D4754" t="s">
        <v>13663</v>
      </c>
    </row>
    <row r="4755" spans="1:4" x14ac:dyDescent="0.2">
      <c r="A4755" s="2">
        <f>A4754+1</f>
        <v>4754</v>
      </c>
      <c r="B4755" t="s">
        <v>13664</v>
      </c>
      <c r="C4755" t="s">
        <v>13665</v>
      </c>
      <c r="D4755" t="s">
        <v>13666</v>
      </c>
    </row>
    <row r="4756" spans="1:4" x14ac:dyDescent="0.2">
      <c r="A4756" s="2">
        <f>A4755+1</f>
        <v>4755</v>
      </c>
      <c r="B4756" t="s">
        <v>13667</v>
      </c>
      <c r="C4756" t="s">
        <v>13668</v>
      </c>
      <c r="D4756" t="s">
        <v>13669</v>
      </c>
    </row>
    <row r="4757" spans="1:4" x14ac:dyDescent="0.2">
      <c r="A4757" s="2">
        <f>A4756+1</f>
        <v>4756</v>
      </c>
      <c r="B4757" t="s">
        <v>13670</v>
      </c>
      <c r="C4757" t="s">
        <v>13671</v>
      </c>
      <c r="D4757" t="s">
        <v>13672</v>
      </c>
    </row>
    <row r="4758" spans="1:4" x14ac:dyDescent="0.2">
      <c r="A4758" s="2">
        <f>A4757+1</f>
        <v>4757</v>
      </c>
      <c r="B4758" t="s">
        <v>13673</v>
      </c>
      <c r="C4758" t="s">
        <v>13674</v>
      </c>
      <c r="D4758" t="s">
        <v>13675</v>
      </c>
    </row>
    <row r="4759" spans="1:4" x14ac:dyDescent="0.2">
      <c r="A4759" s="2">
        <f>A4758+1</f>
        <v>4758</v>
      </c>
      <c r="B4759" t="s">
        <v>13676</v>
      </c>
      <c r="C4759" t="s">
        <v>13677</v>
      </c>
      <c r="D4759" t="s">
        <v>13678</v>
      </c>
    </row>
    <row r="4760" spans="1:4" x14ac:dyDescent="0.2">
      <c r="A4760" s="2">
        <f>A4759+1</f>
        <v>4759</v>
      </c>
      <c r="B4760" t="s">
        <v>13679</v>
      </c>
      <c r="C4760" t="s">
        <v>13680</v>
      </c>
      <c r="D4760" t="s">
        <v>13681</v>
      </c>
    </row>
    <row r="4761" spans="1:4" x14ac:dyDescent="0.2">
      <c r="A4761" s="2">
        <f>A4760+1</f>
        <v>4760</v>
      </c>
      <c r="B4761" t="s">
        <v>13682</v>
      </c>
      <c r="C4761" t="s">
        <v>13683</v>
      </c>
      <c r="D4761" t="s">
        <v>13684</v>
      </c>
    </row>
    <row r="4762" spans="1:4" x14ac:dyDescent="0.2">
      <c r="A4762" s="2">
        <f>A4761+1</f>
        <v>4761</v>
      </c>
      <c r="B4762" t="s">
        <v>13685</v>
      </c>
      <c r="C4762" t="s">
        <v>13686</v>
      </c>
      <c r="D4762" t="s">
        <v>13687</v>
      </c>
    </row>
    <row r="4763" spans="1:4" x14ac:dyDescent="0.2">
      <c r="A4763" s="2">
        <f>A4762+1</f>
        <v>4762</v>
      </c>
      <c r="B4763" t="s">
        <v>13688</v>
      </c>
      <c r="C4763" t="s">
        <v>13689</v>
      </c>
      <c r="D4763" t="s">
        <v>13690</v>
      </c>
    </row>
    <row r="4764" spans="1:4" x14ac:dyDescent="0.2">
      <c r="A4764" s="2">
        <f>A4763+1</f>
        <v>4763</v>
      </c>
      <c r="B4764" t="s">
        <v>13691</v>
      </c>
      <c r="C4764" t="s">
        <v>13692</v>
      </c>
      <c r="D4764" t="s">
        <v>13693</v>
      </c>
    </row>
    <row r="4765" spans="1:4" x14ac:dyDescent="0.2">
      <c r="A4765" s="2">
        <f>A4764+1</f>
        <v>4764</v>
      </c>
      <c r="B4765" t="s">
        <v>13694</v>
      </c>
      <c r="C4765" t="s">
        <v>13695</v>
      </c>
      <c r="D4765" t="s">
        <v>13696</v>
      </c>
    </row>
    <row r="4766" spans="1:4" x14ac:dyDescent="0.2">
      <c r="A4766" s="2">
        <f>A4765+1</f>
        <v>4765</v>
      </c>
      <c r="B4766" t="s">
        <v>13697</v>
      </c>
      <c r="C4766" t="s">
        <v>13698</v>
      </c>
      <c r="D4766" t="s">
        <v>13699</v>
      </c>
    </row>
    <row r="4767" spans="1:4" x14ac:dyDescent="0.2">
      <c r="A4767" s="2">
        <f>A4766+1</f>
        <v>4766</v>
      </c>
      <c r="B4767" t="s">
        <v>13700</v>
      </c>
      <c r="C4767" t="s">
        <v>13701</v>
      </c>
      <c r="D4767" t="s">
        <v>13702</v>
      </c>
    </row>
    <row r="4768" spans="1:4" x14ac:dyDescent="0.2">
      <c r="A4768" s="2">
        <f>A4767+1</f>
        <v>4767</v>
      </c>
      <c r="B4768" t="s">
        <v>13703</v>
      </c>
      <c r="C4768"/>
      <c r="D4768" t="s">
        <v>13704</v>
      </c>
    </row>
    <row r="4769" spans="1:4" x14ac:dyDescent="0.2">
      <c r="A4769" s="2">
        <f>A4768+1</f>
        <v>4768</v>
      </c>
      <c r="B4769" t="s">
        <v>13705</v>
      </c>
      <c r="C4769" t="s">
        <v>13706</v>
      </c>
      <c r="D4769" t="s">
        <v>13707</v>
      </c>
    </row>
    <row r="4770" spans="1:4" x14ac:dyDescent="0.2">
      <c r="A4770" s="2">
        <f>A4769+1</f>
        <v>4769</v>
      </c>
      <c r="B4770" t="s">
        <v>13708</v>
      </c>
      <c r="C4770" t="s">
        <v>13709</v>
      </c>
      <c r="D4770" t="s">
        <v>13710</v>
      </c>
    </row>
    <row r="4771" spans="1:4" x14ac:dyDescent="0.2">
      <c r="A4771" s="2">
        <f>A4770+1</f>
        <v>4770</v>
      </c>
      <c r="B4771" t="s">
        <v>13711</v>
      </c>
      <c r="C4771" t="s">
        <v>13712</v>
      </c>
      <c r="D4771" t="s">
        <v>13713</v>
      </c>
    </row>
    <row r="4772" spans="1:4" x14ac:dyDescent="0.2">
      <c r="A4772" s="2">
        <f>A4771+1</f>
        <v>4771</v>
      </c>
      <c r="B4772" t="s">
        <v>13714</v>
      </c>
      <c r="C4772"/>
      <c r="D4772" t="s">
        <v>13715</v>
      </c>
    </row>
    <row r="4773" spans="1:4" x14ac:dyDescent="0.2">
      <c r="A4773" s="2">
        <f>A4772+1</f>
        <v>4772</v>
      </c>
      <c r="B4773" t="s">
        <v>13716</v>
      </c>
      <c r="C4773" t="s">
        <v>13717</v>
      </c>
      <c r="D4773" t="s">
        <v>13718</v>
      </c>
    </row>
    <row r="4774" spans="1:4" x14ac:dyDescent="0.2">
      <c r="A4774" s="2">
        <f>A4773+1</f>
        <v>4773</v>
      </c>
      <c r="B4774" t="s">
        <v>13719</v>
      </c>
      <c r="C4774" t="s">
        <v>13720</v>
      </c>
      <c r="D4774" t="s">
        <v>13721</v>
      </c>
    </row>
    <row r="4775" spans="1:4" x14ac:dyDescent="0.2">
      <c r="A4775" s="2">
        <f>A4774+1</f>
        <v>4774</v>
      </c>
      <c r="B4775" t="s">
        <v>13722</v>
      </c>
      <c r="C4775" t="s">
        <v>13723</v>
      </c>
      <c r="D4775" t="s">
        <v>13724</v>
      </c>
    </row>
    <row r="4776" spans="1:4" x14ac:dyDescent="0.2">
      <c r="A4776" s="2">
        <f>A4775+1</f>
        <v>4775</v>
      </c>
      <c r="B4776" t="s">
        <v>13725</v>
      </c>
      <c r="C4776" t="s">
        <v>13726</v>
      </c>
      <c r="D4776" t="s">
        <v>13727</v>
      </c>
    </row>
    <row r="4777" spans="1:4" x14ac:dyDescent="0.2">
      <c r="A4777" s="2">
        <f>A4776+1</f>
        <v>4776</v>
      </c>
      <c r="B4777" t="s">
        <v>13728</v>
      </c>
      <c r="C4777" t="s">
        <v>13729</v>
      </c>
      <c r="D4777" t="s">
        <v>13730</v>
      </c>
    </row>
    <row r="4778" spans="1:4" x14ac:dyDescent="0.2">
      <c r="A4778" s="2">
        <f>A4777+1</f>
        <v>4777</v>
      </c>
      <c r="B4778" t="s">
        <v>13731</v>
      </c>
      <c r="C4778" t="s">
        <v>13732</v>
      </c>
      <c r="D4778" t="s">
        <v>13733</v>
      </c>
    </row>
    <row r="4779" spans="1:4" x14ac:dyDescent="0.2">
      <c r="A4779" s="2">
        <f>A4778+1</f>
        <v>4778</v>
      </c>
      <c r="B4779" t="s">
        <v>13734</v>
      </c>
      <c r="C4779" t="s">
        <v>13735</v>
      </c>
      <c r="D4779" t="s">
        <v>13736</v>
      </c>
    </row>
    <row r="4780" spans="1:4" x14ac:dyDescent="0.2">
      <c r="A4780" s="2">
        <f>A4779+1</f>
        <v>4779</v>
      </c>
      <c r="B4780" t="s">
        <v>13737</v>
      </c>
      <c r="C4780" t="s">
        <v>13738</v>
      </c>
      <c r="D4780" t="s">
        <v>13739</v>
      </c>
    </row>
    <row r="4781" spans="1:4" x14ac:dyDescent="0.2">
      <c r="A4781" s="2">
        <f>A4780+1</f>
        <v>4780</v>
      </c>
      <c r="B4781" t="s">
        <v>13740</v>
      </c>
      <c r="C4781" t="s">
        <v>13741</v>
      </c>
      <c r="D4781" t="s">
        <v>13742</v>
      </c>
    </row>
    <row r="4782" spans="1:4" x14ac:dyDescent="0.2">
      <c r="A4782" s="2">
        <f>A4781+1</f>
        <v>4781</v>
      </c>
      <c r="B4782" t="s">
        <v>13743</v>
      </c>
      <c r="C4782" t="s">
        <v>13744</v>
      </c>
      <c r="D4782" t="s">
        <v>13745</v>
      </c>
    </row>
    <row r="4783" spans="1:4" x14ac:dyDescent="0.2">
      <c r="A4783" s="2">
        <f>A4782+1</f>
        <v>4782</v>
      </c>
      <c r="B4783" t="s">
        <v>13746</v>
      </c>
      <c r="C4783" t="s">
        <v>13747</v>
      </c>
      <c r="D4783" t="s">
        <v>13748</v>
      </c>
    </row>
    <row r="4784" spans="1:4" x14ac:dyDescent="0.2">
      <c r="A4784" s="2">
        <f>A4783+1</f>
        <v>4783</v>
      </c>
      <c r="B4784" t="s">
        <v>13749</v>
      </c>
      <c r="C4784" t="s">
        <v>13750</v>
      </c>
      <c r="D4784" t="s">
        <v>13751</v>
      </c>
    </row>
    <row r="4785" spans="1:4" x14ac:dyDescent="0.2">
      <c r="A4785" s="2">
        <f>A4784+1</f>
        <v>4784</v>
      </c>
      <c r="B4785" t="s">
        <v>13752</v>
      </c>
      <c r="C4785" t="s">
        <v>13753</v>
      </c>
      <c r="D4785" t="s">
        <v>13754</v>
      </c>
    </row>
    <row r="4786" spans="1:4" x14ac:dyDescent="0.2">
      <c r="A4786" s="2">
        <f>A4785+1</f>
        <v>4785</v>
      </c>
      <c r="B4786" t="s">
        <v>13755</v>
      </c>
      <c r="C4786" t="s">
        <v>13756</v>
      </c>
      <c r="D4786" t="s">
        <v>13757</v>
      </c>
    </row>
    <row r="4787" spans="1:4" x14ac:dyDescent="0.2">
      <c r="A4787" s="2">
        <f>A4786+1</f>
        <v>4786</v>
      </c>
      <c r="B4787" t="s">
        <v>13758</v>
      </c>
      <c r="C4787" t="s">
        <v>13759</v>
      </c>
      <c r="D4787" t="s">
        <v>13760</v>
      </c>
    </row>
    <row r="4788" spans="1:4" x14ac:dyDescent="0.2">
      <c r="A4788" s="2">
        <f>A4787+1</f>
        <v>4787</v>
      </c>
      <c r="B4788" t="s">
        <v>13761</v>
      </c>
      <c r="C4788" t="s">
        <v>13762</v>
      </c>
      <c r="D4788" t="s">
        <v>13763</v>
      </c>
    </row>
    <row r="4789" spans="1:4" x14ac:dyDescent="0.2">
      <c r="A4789" s="2">
        <f>A4788+1</f>
        <v>4788</v>
      </c>
      <c r="B4789" t="s">
        <v>13764</v>
      </c>
      <c r="C4789" t="s">
        <v>13765</v>
      </c>
      <c r="D4789" t="s">
        <v>13766</v>
      </c>
    </row>
    <row r="4790" spans="1:4" x14ac:dyDescent="0.2">
      <c r="A4790" s="2">
        <f>A4789+1</f>
        <v>4789</v>
      </c>
      <c r="B4790" t="s">
        <v>13767</v>
      </c>
      <c r="C4790" t="s">
        <v>13768</v>
      </c>
      <c r="D4790" t="s">
        <v>13769</v>
      </c>
    </row>
    <row r="4791" spans="1:4" x14ac:dyDescent="0.2">
      <c r="A4791" s="2">
        <f>A4790+1</f>
        <v>4790</v>
      </c>
      <c r="B4791" t="s">
        <v>13770</v>
      </c>
      <c r="C4791" t="s">
        <v>13771</v>
      </c>
      <c r="D4791" t="s">
        <v>13772</v>
      </c>
    </row>
    <row r="4792" spans="1:4" x14ac:dyDescent="0.2">
      <c r="A4792" s="2">
        <f>A4791+1</f>
        <v>4791</v>
      </c>
      <c r="B4792" t="s">
        <v>13773</v>
      </c>
      <c r="C4792" t="s">
        <v>13774</v>
      </c>
      <c r="D4792" t="s">
        <v>13775</v>
      </c>
    </row>
    <row r="4793" spans="1:4" x14ac:dyDescent="0.2">
      <c r="A4793" s="2">
        <f>A4792+1</f>
        <v>4792</v>
      </c>
      <c r="B4793" t="s">
        <v>13776</v>
      </c>
      <c r="C4793" t="s">
        <v>13777</v>
      </c>
      <c r="D4793" t="s">
        <v>13778</v>
      </c>
    </row>
    <row r="4794" spans="1:4" x14ac:dyDescent="0.2">
      <c r="A4794" s="2">
        <f>A4793+1</f>
        <v>4793</v>
      </c>
      <c r="B4794" t="s">
        <v>13779</v>
      </c>
      <c r="C4794" t="s">
        <v>13780</v>
      </c>
      <c r="D4794" t="s">
        <v>13781</v>
      </c>
    </row>
    <row r="4795" spans="1:4" x14ac:dyDescent="0.2">
      <c r="A4795" s="2">
        <f>A4794+1</f>
        <v>4794</v>
      </c>
      <c r="B4795" t="s">
        <v>13782</v>
      </c>
      <c r="C4795" t="s">
        <v>13783</v>
      </c>
      <c r="D4795" t="s">
        <v>13784</v>
      </c>
    </row>
    <row r="4796" spans="1:4" x14ac:dyDescent="0.2">
      <c r="A4796" s="2">
        <f>A4795+1</f>
        <v>4795</v>
      </c>
      <c r="B4796" t="s">
        <v>13785</v>
      </c>
      <c r="C4796" t="s">
        <v>13786</v>
      </c>
      <c r="D4796" t="s">
        <v>13787</v>
      </c>
    </row>
    <row r="4797" spans="1:4" x14ac:dyDescent="0.2">
      <c r="A4797" s="2">
        <f>A4796+1</f>
        <v>4796</v>
      </c>
      <c r="B4797" t="s">
        <v>13788</v>
      </c>
      <c r="C4797"/>
      <c r="D4797" t="s">
        <v>13789</v>
      </c>
    </row>
    <row r="4798" spans="1:4" x14ac:dyDescent="0.2">
      <c r="A4798" s="2">
        <f>A4797+1</f>
        <v>4797</v>
      </c>
      <c r="B4798" t="s">
        <v>13790</v>
      </c>
      <c r="C4798" t="s">
        <v>13791</v>
      </c>
      <c r="D4798" t="s">
        <v>13792</v>
      </c>
    </row>
    <row r="4799" spans="1:4" x14ac:dyDescent="0.2">
      <c r="A4799" s="2">
        <f>A4798+1</f>
        <v>4798</v>
      </c>
      <c r="B4799" t="s">
        <v>13793</v>
      </c>
      <c r="C4799" t="s">
        <v>13794</v>
      </c>
      <c r="D4799" t="s">
        <v>13795</v>
      </c>
    </row>
    <row r="4800" spans="1:4" x14ac:dyDescent="0.2">
      <c r="A4800" s="2">
        <f>A4799+1</f>
        <v>4799</v>
      </c>
      <c r="B4800" t="s">
        <v>13796</v>
      </c>
      <c r="C4800" t="s">
        <v>13797</v>
      </c>
      <c r="D4800" t="s">
        <v>13798</v>
      </c>
    </row>
    <row r="4801" spans="1:4" x14ac:dyDescent="0.2">
      <c r="A4801" s="2">
        <f>A4800+1</f>
        <v>4800</v>
      </c>
      <c r="B4801" t="s">
        <v>13799</v>
      </c>
      <c r="C4801" t="s">
        <v>13800</v>
      </c>
      <c r="D4801" t="s">
        <v>13801</v>
      </c>
    </row>
    <row r="4802" spans="1:4" x14ac:dyDescent="0.2">
      <c r="A4802" s="2">
        <f>A4801+1</f>
        <v>4801</v>
      </c>
      <c r="B4802" t="s">
        <v>13802</v>
      </c>
      <c r="C4802" t="s">
        <v>13803</v>
      </c>
      <c r="D4802" t="s">
        <v>13804</v>
      </c>
    </row>
    <row r="4803" spans="1:4" x14ac:dyDescent="0.2">
      <c r="A4803" s="2">
        <f>A4802+1</f>
        <v>4802</v>
      </c>
      <c r="B4803" t="s">
        <v>13805</v>
      </c>
      <c r="C4803"/>
      <c r="D4803" t="s">
        <v>13806</v>
      </c>
    </row>
    <row r="4804" spans="1:4" x14ac:dyDescent="0.2">
      <c r="A4804" s="2">
        <f>A4803+1</f>
        <v>4803</v>
      </c>
      <c r="B4804" t="s">
        <v>13807</v>
      </c>
      <c r="C4804" t="s">
        <v>13808</v>
      </c>
      <c r="D4804" t="s">
        <v>13809</v>
      </c>
    </row>
    <row r="4805" spans="1:4" x14ac:dyDescent="0.2">
      <c r="A4805" s="2">
        <f>A4804+1</f>
        <v>4804</v>
      </c>
      <c r="B4805" t="s">
        <v>13810</v>
      </c>
      <c r="C4805" t="s">
        <v>13811</v>
      </c>
      <c r="D4805" t="s">
        <v>13812</v>
      </c>
    </row>
    <row r="4806" spans="1:4" x14ac:dyDescent="0.2">
      <c r="A4806" s="2">
        <f>A4805+1</f>
        <v>4805</v>
      </c>
      <c r="B4806" t="s">
        <v>13813</v>
      </c>
      <c r="C4806" t="s">
        <v>13814</v>
      </c>
      <c r="D4806" t="s">
        <v>13815</v>
      </c>
    </row>
    <row r="4807" spans="1:4" x14ac:dyDescent="0.2">
      <c r="A4807" s="2">
        <f>A4806+1</f>
        <v>4806</v>
      </c>
      <c r="B4807" t="s">
        <v>13816</v>
      </c>
      <c r="C4807" t="s">
        <v>13817</v>
      </c>
      <c r="D4807" t="s">
        <v>13818</v>
      </c>
    </row>
    <row r="4808" spans="1:4" x14ac:dyDescent="0.2">
      <c r="A4808" s="2">
        <f>A4807+1</f>
        <v>4807</v>
      </c>
      <c r="B4808" t="s">
        <v>13819</v>
      </c>
      <c r="C4808"/>
      <c r="D4808" t="s">
        <v>13820</v>
      </c>
    </row>
    <row r="4809" spans="1:4" x14ac:dyDescent="0.2">
      <c r="A4809" s="2">
        <f>A4808+1</f>
        <v>4808</v>
      </c>
      <c r="B4809" t="s">
        <v>13821</v>
      </c>
      <c r="C4809" t="s">
        <v>13822</v>
      </c>
      <c r="D4809" t="s">
        <v>13823</v>
      </c>
    </row>
    <row r="4810" spans="1:4" x14ac:dyDescent="0.2">
      <c r="A4810" s="2">
        <f>A4809+1</f>
        <v>4809</v>
      </c>
      <c r="B4810" t="s">
        <v>13824</v>
      </c>
      <c r="C4810" t="s">
        <v>13825</v>
      </c>
      <c r="D4810" t="s">
        <v>13826</v>
      </c>
    </row>
    <row r="4811" spans="1:4" x14ac:dyDescent="0.2">
      <c r="A4811" s="2">
        <f>A4810+1</f>
        <v>4810</v>
      </c>
      <c r="B4811" t="s">
        <v>13827</v>
      </c>
      <c r="C4811"/>
      <c r="D4811" t="s">
        <v>13828</v>
      </c>
    </row>
    <row r="4812" spans="1:4" x14ac:dyDescent="0.2">
      <c r="A4812" s="2">
        <f>A4811+1</f>
        <v>4811</v>
      </c>
      <c r="B4812" t="s">
        <v>13829</v>
      </c>
      <c r="C4812" t="s">
        <v>13830</v>
      </c>
      <c r="D4812" t="s">
        <v>13831</v>
      </c>
    </row>
    <row r="4813" spans="1:4" x14ac:dyDescent="0.2">
      <c r="A4813" s="2">
        <f>A4812+1</f>
        <v>4812</v>
      </c>
      <c r="B4813" t="s">
        <v>13832</v>
      </c>
      <c r="C4813" t="s">
        <v>13833</v>
      </c>
      <c r="D4813" t="s">
        <v>13834</v>
      </c>
    </row>
    <row r="4814" spans="1:4" x14ac:dyDescent="0.2">
      <c r="A4814" s="2">
        <f>A4813+1</f>
        <v>4813</v>
      </c>
      <c r="B4814" t="s">
        <v>13835</v>
      </c>
      <c r="C4814" t="s">
        <v>13836</v>
      </c>
      <c r="D4814" t="s">
        <v>13837</v>
      </c>
    </row>
    <row r="4815" spans="1:4" x14ac:dyDescent="0.2">
      <c r="A4815" s="2">
        <f>A4814+1</f>
        <v>4814</v>
      </c>
      <c r="B4815" t="s">
        <v>13838</v>
      </c>
      <c r="C4815" t="s">
        <v>13839</v>
      </c>
      <c r="D4815" t="s">
        <v>13840</v>
      </c>
    </row>
    <row r="4816" spans="1:4" x14ac:dyDescent="0.2">
      <c r="A4816" s="2">
        <f>A4815+1</f>
        <v>4815</v>
      </c>
      <c r="B4816" t="s">
        <v>13841</v>
      </c>
      <c r="C4816" t="s">
        <v>13842</v>
      </c>
      <c r="D4816" t="s">
        <v>13843</v>
      </c>
    </row>
    <row r="4817" spans="1:4" x14ac:dyDescent="0.2">
      <c r="A4817" s="2">
        <f>A4816+1</f>
        <v>4816</v>
      </c>
      <c r="B4817" t="s">
        <v>13844</v>
      </c>
      <c r="C4817" t="s">
        <v>13845</v>
      </c>
      <c r="D4817" t="s">
        <v>13846</v>
      </c>
    </row>
    <row r="4818" spans="1:4" x14ac:dyDescent="0.2">
      <c r="A4818" s="2">
        <f>A4817+1</f>
        <v>4817</v>
      </c>
      <c r="B4818" t="s">
        <v>13847</v>
      </c>
      <c r="C4818" t="s">
        <v>13848</v>
      </c>
      <c r="D4818" t="s">
        <v>13849</v>
      </c>
    </row>
    <row r="4819" spans="1:4" x14ac:dyDescent="0.2">
      <c r="A4819" s="2">
        <f>A4818+1</f>
        <v>4818</v>
      </c>
      <c r="B4819" t="s">
        <v>13850</v>
      </c>
      <c r="C4819"/>
      <c r="D4819" t="s">
        <v>13851</v>
      </c>
    </row>
    <row r="4820" spans="1:4" x14ac:dyDescent="0.2">
      <c r="A4820" s="2">
        <f>A4819+1</f>
        <v>4819</v>
      </c>
      <c r="B4820" t="s">
        <v>13852</v>
      </c>
      <c r="C4820" t="s">
        <v>13853</v>
      </c>
      <c r="D4820" t="s">
        <v>13854</v>
      </c>
    </row>
    <row r="4821" spans="1:4" x14ac:dyDescent="0.2">
      <c r="A4821" s="2">
        <f>A4820+1</f>
        <v>4820</v>
      </c>
      <c r="B4821" t="s">
        <v>13855</v>
      </c>
      <c r="C4821" t="s">
        <v>13856</v>
      </c>
      <c r="D4821" t="s">
        <v>13857</v>
      </c>
    </row>
    <row r="4822" spans="1:4" x14ac:dyDescent="0.2">
      <c r="A4822" s="2">
        <f>A4821+1</f>
        <v>4821</v>
      </c>
      <c r="B4822" t="s">
        <v>13858</v>
      </c>
      <c r="C4822" t="s">
        <v>13859</v>
      </c>
      <c r="D4822" t="s">
        <v>13860</v>
      </c>
    </row>
    <row r="4823" spans="1:4" x14ac:dyDescent="0.2">
      <c r="A4823" s="2">
        <f>A4822+1</f>
        <v>4822</v>
      </c>
      <c r="B4823" t="s">
        <v>13861</v>
      </c>
      <c r="C4823" t="s">
        <v>13862</v>
      </c>
      <c r="D4823" t="s">
        <v>13863</v>
      </c>
    </row>
    <row r="4824" spans="1:4" x14ac:dyDescent="0.2">
      <c r="A4824" s="2">
        <f>A4823+1</f>
        <v>4823</v>
      </c>
      <c r="B4824" t="s">
        <v>13864</v>
      </c>
      <c r="C4824" t="s">
        <v>13865</v>
      </c>
      <c r="D4824" t="s">
        <v>13866</v>
      </c>
    </row>
    <row r="4825" spans="1:4" x14ac:dyDescent="0.2">
      <c r="A4825" s="2">
        <f>A4824+1</f>
        <v>4824</v>
      </c>
      <c r="B4825" t="s">
        <v>13867</v>
      </c>
      <c r="C4825" t="s">
        <v>13868</v>
      </c>
      <c r="D4825" t="s">
        <v>13869</v>
      </c>
    </row>
    <row r="4826" spans="1:4" x14ac:dyDescent="0.2">
      <c r="A4826" s="2">
        <f>A4825+1</f>
        <v>4825</v>
      </c>
      <c r="B4826" t="s">
        <v>13870</v>
      </c>
      <c r="C4826"/>
      <c r="D4826" t="s">
        <v>13871</v>
      </c>
    </row>
    <row r="4827" spans="1:4" x14ac:dyDescent="0.2">
      <c r="A4827" s="2">
        <f>A4826+1</f>
        <v>4826</v>
      </c>
      <c r="B4827" t="s">
        <v>13872</v>
      </c>
      <c r="C4827" t="s">
        <v>13873</v>
      </c>
      <c r="D4827" t="s">
        <v>13874</v>
      </c>
    </row>
    <row r="4828" spans="1:4" x14ac:dyDescent="0.2">
      <c r="A4828" s="2">
        <f>A4827+1</f>
        <v>4827</v>
      </c>
      <c r="B4828" t="s">
        <v>13875</v>
      </c>
      <c r="C4828" t="s">
        <v>13876</v>
      </c>
      <c r="D4828" t="s">
        <v>13877</v>
      </c>
    </row>
    <row r="4829" spans="1:4" x14ac:dyDescent="0.2">
      <c r="A4829" s="2">
        <f>A4828+1</f>
        <v>4828</v>
      </c>
      <c r="B4829" t="s">
        <v>13878</v>
      </c>
      <c r="C4829" t="s">
        <v>13879</v>
      </c>
      <c r="D4829" t="s">
        <v>13880</v>
      </c>
    </row>
    <row r="4830" spans="1:4" x14ac:dyDescent="0.2">
      <c r="A4830" s="2">
        <f>A4829+1</f>
        <v>4829</v>
      </c>
      <c r="B4830" t="s">
        <v>13881</v>
      </c>
      <c r="C4830" t="s">
        <v>13882</v>
      </c>
      <c r="D4830" t="s">
        <v>13883</v>
      </c>
    </row>
    <row r="4831" spans="1:4" x14ac:dyDescent="0.2">
      <c r="A4831" s="2">
        <f>A4830+1</f>
        <v>4830</v>
      </c>
      <c r="B4831" t="s">
        <v>13884</v>
      </c>
      <c r="C4831"/>
      <c r="D4831" t="s">
        <v>13885</v>
      </c>
    </row>
    <row r="4832" spans="1:4" x14ac:dyDescent="0.2">
      <c r="A4832" s="2">
        <f>A4831+1</f>
        <v>4831</v>
      </c>
      <c r="B4832" t="s">
        <v>13886</v>
      </c>
      <c r="C4832" t="s">
        <v>13887</v>
      </c>
      <c r="D4832" t="s">
        <v>13888</v>
      </c>
    </row>
    <row r="4833" spans="1:4" x14ac:dyDescent="0.2">
      <c r="A4833" s="2">
        <f>A4832+1</f>
        <v>4832</v>
      </c>
      <c r="B4833" t="s">
        <v>13889</v>
      </c>
      <c r="C4833" t="s">
        <v>13890</v>
      </c>
      <c r="D4833" t="s">
        <v>13891</v>
      </c>
    </row>
    <row r="4834" spans="1:4" x14ac:dyDescent="0.2">
      <c r="A4834" s="2">
        <f>A4833+1</f>
        <v>4833</v>
      </c>
      <c r="B4834" t="s">
        <v>13892</v>
      </c>
      <c r="C4834" t="s">
        <v>13893</v>
      </c>
      <c r="D4834" t="s">
        <v>13894</v>
      </c>
    </row>
    <row r="4835" spans="1:4" x14ac:dyDescent="0.2">
      <c r="A4835" s="2">
        <f>A4834+1</f>
        <v>4834</v>
      </c>
      <c r="B4835" t="s">
        <v>13895</v>
      </c>
      <c r="C4835" t="s">
        <v>13896</v>
      </c>
      <c r="D4835" t="s">
        <v>13897</v>
      </c>
    </row>
    <row r="4836" spans="1:4" x14ac:dyDescent="0.2">
      <c r="A4836" s="2">
        <f>A4835+1</f>
        <v>4835</v>
      </c>
      <c r="B4836" t="s">
        <v>13898</v>
      </c>
      <c r="C4836" t="s">
        <v>13899</v>
      </c>
      <c r="D4836" t="s">
        <v>13900</v>
      </c>
    </row>
    <row r="4837" spans="1:4" x14ac:dyDescent="0.2">
      <c r="A4837" s="2">
        <f>A4836+1</f>
        <v>4836</v>
      </c>
      <c r="B4837" t="s">
        <v>13901</v>
      </c>
      <c r="C4837" t="s">
        <v>13902</v>
      </c>
      <c r="D4837" t="s">
        <v>13903</v>
      </c>
    </row>
    <row r="4838" spans="1:4" x14ac:dyDescent="0.2">
      <c r="A4838" s="2">
        <f>A4837+1</f>
        <v>4837</v>
      </c>
      <c r="B4838" t="s">
        <v>13904</v>
      </c>
      <c r="C4838" t="s">
        <v>13905</v>
      </c>
      <c r="D4838" t="s">
        <v>13906</v>
      </c>
    </row>
    <row r="4839" spans="1:4" x14ac:dyDescent="0.2">
      <c r="A4839" s="2">
        <f>A4838+1</f>
        <v>4838</v>
      </c>
      <c r="B4839" t="s">
        <v>13907</v>
      </c>
      <c r="C4839" t="s">
        <v>13908</v>
      </c>
      <c r="D4839" t="s">
        <v>13909</v>
      </c>
    </row>
    <row r="4840" spans="1:4" x14ac:dyDescent="0.2">
      <c r="A4840" s="2">
        <f>A4839+1</f>
        <v>4839</v>
      </c>
      <c r="B4840" t="s">
        <v>13910</v>
      </c>
      <c r="C4840" t="s">
        <v>13911</v>
      </c>
      <c r="D4840" t="s">
        <v>13912</v>
      </c>
    </row>
    <row r="4841" spans="1:4" x14ac:dyDescent="0.2">
      <c r="A4841" s="2">
        <f>A4840+1</f>
        <v>4840</v>
      </c>
      <c r="B4841" t="s">
        <v>13913</v>
      </c>
      <c r="C4841" t="s">
        <v>13914</v>
      </c>
      <c r="D4841" t="s">
        <v>13915</v>
      </c>
    </row>
    <row r="4842" spans="1:4" x14ac:dyDescent="0.2">
      <c r="A4842" s="2">
        <f>A4841+1</f>
        <v>4841</v>
      </c>
      <c r="B4842" t="s">
        <v>13916</v>
      </c>
      <c r="C4842" t="s">
        <v>13917</v>
      </c>
      <c r="D4842" t="s">
        <v>13918</v>
      </c>
    </row>
    <row r="4843" spans="1:4" x14ac:dyDescent="0.2">
      <c r="A4843" s="2">
        <f>A4842+1</f>
        <v>4842</v>
      </c>
      <c r="B4843" t="s">
        <v>13919</v>
      </c>
      <c r="C4843" t="s">
        <v>13920</v>
      </c>
      <c r="D4843" t="s">
        <v>13921</v>
      </c>
    </row>
    <row r="4844" spans="1:4" x14ac:dyDescent="0.2">
      <c r="A4844" s="2">
        <f>A4843+1</f>
        <v>4843</v>
      </c>
      <c r="B4844" t="s">
        <v>13922</v>
      </c>
      <c r="C4844" t="s">
        <v>13923</v>
      </c>
      <c r="D4844" t="s">
        <v>13924</v>
      </c>
    </row>
    <row r="4845" spans="1:4" x14ac:dyDescent="0.2">
      <c r="A4845" s="2">
        <f>A4844+1</f>
        <v>4844</v>
      </c>
      <c r="B4845" t="s">
        <v>13925</v>
      </c>
      <c r="C4845" t="s">
        <v>13926</v>
      </c>
      <c r="D4845" t="s">
        <v>13927</v>
      </c>
    </row>
    <row r="4846" spans="1:4" x14ac:dyDescent="0.2">
      <c r="A4846" s="2">
        <f>A4845+1</f>
        <v>4845</v>
      </c>
      <c r="B4846" t="s">
        <v>13928</v>
      </c>
      <c r="C4846" t="s">
        <v>13929</v>
      </c>
      <c r="D4846" t="s">
        <v>13930</v>
      </c>
    </row>
    <row r="4847" spans="1:4" x14ac:dyDescent="0.2">
      <c r="A4847" s="2">
        <f>A4846+1</f>
        <v>4846</v>
      </c>
      <c r="B4847" t="s">
        <v>13931</v>
      </c>
      <c r="C4847" t="s">
        <v>13932</v>
      </c>
      <c r="D4847" t="s">
        <v>13933</v>
      </c>
    </row>
    <row r="4848" spans="1:4" x14ac:dyDescent="0.2">
      <c r="A4848" s="2">
        <f>A4847+1</f>
        <v>4847</v>
      </c>
      <c r="B4848" t="s">
        <v>13934</v>
      </c>
      <c r="C4848" t="s">
        <v>13935</v>
      </c>
      <c r="D4848" t="s">
        <v>13936</v>
      </c>
    </row>
    <row r="4849" spans="1:4" x14ac:dyDescent="0.2">
      <c r="A4849" s="2">
        <f>A4848+1</f>
        <v>4848</v>
      </c>
      <c r="B4849" t="s">
        <v>13937</v>
      </c>
      <c r="C4849" t="s">
        <v>13938</v>
      </c>
      <c r="D4849" t="s">
        <v>13939</v>
      </c>
    </row>
    <row r="4850" spans="1:4" x14ac:dyDescent="0.2">
      <c r="A4850" s="2">
        <f>A4849+1</f>
        <v>4849</v>
      </c>
      <c r="B4850" t="s">
        <v>13940</v>
      </c>
      <c r="C4850"/>
      <c r="D4850" t="s">
        <v>13941</v>
      </c>
    </row>
    <row r="4851" spans="1:4" x14ac:dyDescent="0.2">
      <c r="A4851" s="2">
        <f>A4850+1</f>
        <v>4850</v>
      </c>
      <c r="B4851" t="s">
        <v>13942</v>
      </c>
      <c r="C4851" t="s">
        <v>13943</v>
      </c>
      <c r="D4851" t="s">
        <v>13944</v>
      </c>
    </row>
    <row r="4852" spans="1:4" x14ac:dyDescent="0.2">
      <c r="A4852" s="2">
        <f>A4851+1</f>
        <v>4851</v>
      </c>
      <c r="B4852" t="s">
        <v>13945</v>
      </c>
      <c r="C4852" t="s">
        <v>13946</v>
      </c>
      <c r="D4852" t="s">
        <v>13947</v>
      </c>
    </row>
    <row r="4853" spans="1:4" x14ac:dyDescent="0.2">
      <c r="A4853" s="2">
        <f>A4852+1</f>
        <v>4852</v>
      </c>
      <c r="B4853" t="s">
        <v>13948</v>
      </c>
      <c r="C4853" t="s">
        <v>13949</v>
      </c>
      <c r="D4853" t="s">
        <v>13950</v>
      </c>
    </row>
    <row r="4854" spans="1:4" x14ac:dyDescent="0.2">
      <c r="A4854" s="2">
        <f>A4853+1</f>
        <v>4853</v>
      </c>
      <c r="B4854" t="s">
        <v>13951</v>
      </c>
      <c r="C4854" t="s">
        <v>13952</v>
      </c>
      <c r="D4854" t="s">
        <v>13953</v>
      </c>
    </row>
    <row r="4855" spans="1:4" x14ac:dyDescent="0.2">
      <c r="A4855" s="2">
        <f>A4854+1</f>
        <v>4854</v>
      </c>
      <c r="B4855" t="s">
        <v>13954</v>
      </c>
      <c r="C4855" t="s">
        <v>13955</v>
      </c>
      <c r="D4855" t="s">
        <v>13956</v>
      </c>
    </row>
    <row r="4856" spans="1:4" x14ac:dyDescent="0.2">
      <c r="A4856" s="2">
        <f>A4855+1</f>
        <v>4855</v>
      </c>
      <c r="B4856" t="s">
        <v>13957</v>
      </c>
      <c r="C4856"/>
      <c r="D4856" t="s">
        <v>13958</v>
      </c>
    </row>
    <row r="4857" spans="1:4" x14ac:dyDescent="0.2">
      <c r="A4857" s="2">
        <f>A4856+1</f>
        <v>4856</v>
      </c>
      <c r="B4857" t="s">
        <v>13959</v>
      </c>
      <c r="C4857" t="s">
        <v>13960</v>
      </c>
      <c r="D4857" t="s">
        <v>13961</v>
      </c>
    </row>
    <row r="4858" spans="1:4" x14ac:dyDescent="0.2">
      <c r="A4858" s="2">
        <f>A4857+1</f>
        <v>4857</v>
      </c>
      <c r="B4858" t="s">
        <v>13962</v>
      </c>
      <c r="C4858" t="s">
        <v>13963</v>
      </c>
      <c r="D4858" t="s">
        <v>13964</v>
      </c>
    </row>
    <row r="4859" spans="1:4" x14ac:dyDescent="0.2">
      <c r="A4859" s="2">
        <f>A4858+1</f>
        <v>4858</v>
      </c>
      <c r="B4859" t="s">
        <v>13965</v>
      </c>
      <c r="C4859" t="s">
        <v>13966</v>
      </c>
      <c r="D4859" t="s">
        <v>13967</v>
      </c>
    </row>
    <row r="4860" spans="1:4" x14ac:dyDescent="0.2">
      <c r="A4860" s="2">
        <f>A4859+1</f>
        <v>4859</v>
      </c>
      <c r="B4860" t="s">
        <v>13968</v>
      </c>
      <c r="C4860"/>
      <c r="D4860" t="s">
        <v>13969</v>
      </c>
    </row>
    <row r="4861" spans="1:4" x14ac:dyDescent="0.2">
      <c r="A4861" s="2">
        <f>A4860+1</f>
        <v>4860</v>
      </c>
      <c r="B4861" t="s">
        <v>13970</v>
      </c>
      <c r="C4861" t="s">
        <v>13971</v>
      </c>
      <c r="D4861" t="s">
        <v>13972</v>
      </c>
    </row>
    <row r="4862" spans="1:4" x14ac:dyDescent="0.2">
      <c r="A4862" s="2">
        <f>A4861+1</f>
        <v>4861</v>
      </c>
      <c r="B4862" t="s">
        <v>13973</v>
      </c>
      <c r="C4862" t="s">
        <v>13974</v>
      </c>
      <c r="D4862" t="s">
        <v>13975</v>
      </c>
    </row>
    <row r="4863" spans="1:4" x14ac:dyDescent="0.2">
      <c r="A4863" s="2">
        <f>A4862+1</f>
        <v>4862</v>
      </c>
      <c r="B4863" t="s">
        <v>13976</v>
      </c>
      <c r="C4863" t="s">
        <v>13977</v>
      </c>
      <c r="D4863" t="s">
        <v>13978</v>
      </c>
    </row>
    <row r="4864" spans="1:4" x14ac:dyDescent="0.2">
      <c r="A4864" s="2">
        <f>A4863+1</f>
        <v>4863</v>
      </c>
      <c r="B4864" t="s">
        <v>13979</v>
      </c>
      <c r="C4864" t="s">
        <v>13980</v>
      </c>
      <c r="D4864" t="s">
        <v>13981</v>
      </c>
    </row>
    <row r="4865" spans="1:4" x14ac:dyDescent="0.2">
      <c r="A4865" s="2">
        <f>A4864+1</f>
        <v>4864</v>
      </c>
      <c r="B4865" t="s">
        <v>13982</v>
      </c>
      <c r="C4865" t="s">
        <v>13983</v>
      </c>
      <c r="D4865" t="s">
        <v>13984</v>
      </c>
    </row>
    <row r="4866" spans="1:4" x14ac:dyDescent="0.2">
      <c r="A4866" s="2">
        <f>A4865+1</f>
        <v>4865</v>
      </c>
      <c r="B4866" t="s">
        <v>13985</v>
      </c>
      <c r="C4866" t="s">
        <v>13986</v>
      </c>
      <c r="D4866" t="s">
        <v>13987</v>
      </c>
    </row>
    <row r="4867" spans="1:4" x14ac:dyDescent="0.2">
      <c r="A4867" s="2">
        <f>A4866+1</f>
        <v>4866</v>
      </c>
      <c r="B4867" t="s">
        <v>13988</v>
      </c>
      <c r="C4867" t="s">
        <v>13989</v>
      </c>
      <c r="D4867" t="s">
        <v>13990</v>
      </c>
    </row>
    <row r="4868" spans="1:4" x14ac:dyDescent="0.2">
      <c r="A4868" s="2">
        <f>A4867+1</f>
        <v>4867</v>
      </c>
      <c r="B4868" t="s">
        <v>13991</v>
      </c>
      <c r="C4868" t="s">
        <v>13992</v>
      </c>
      <c r="D4868" t="s">
        <v>13993</v>
      </c>
    </row>
    <row r="4869" spans="1:4" x14ac:dyDescent="0.2">
      <c r="A4869" s="2">
        <f>A4868+1</f>
        <v>4868</v>
      </c>
      <c r="B4869" t="s">
        <v>13994</v>
      </c>
      <c r="C4869" t="s">
        <v>13995</v>
      </c>
      <c r="D4869" t="s">
        <v>13996</v>
      </c>
    </row>
    <row r="4870" spans="1:4" x14ac:dyDescent="0.2">
      <c r="A4870" s="2">
        <f>A4869+1</f>
        <v>4869</v>
      </c>
      <c r="B4870" t="s">
        <v>13997</v>
      </c>
      <c r="C4870" t="s">
        <v>13998</v>
      </c>
      <c r="D4870" t="s">
        <v>13999</v>
      </c>
    </row>
    <row r="4871" spans="1:4" x14ac:dyDescent="0.2">
      <c r="A4871" s="2">
        <f>A4870+1</f>
        <v>4870</v>
      </c>
      <c r="B4871" t="s">
        <v>14000</v>
      </c>
      <c r="C4871" t="s">
        <v>14001</v>
      </c>
      <c r="D4871" t="s">
        <v>14002</v>
      </c>
    </row>
    <row r="4872" spans="1:4" x14ac:dyDescent="0.2">
      <c r="A4872" s="2">
        <f>A4871+1</f>
        <v>4871</v>
      </c>
      <c r="B4872" t="s">
        <v>14003</v>
      </c>
      <c r="C4872" t="s">
        <v>14004</v>
      </c>
      <c r="D4872" t="s">
        <v>14005</v>
      </c>
    </row>
    <row r="4873" spans="1:4" x14ac:dyDescent="0.2">
      <c r="A4873" s="2">
        <f>A4872+1</f>
        <v>4872</v>
      </c>
      <c r="B4873" t="s">
        <v>14006</v>
      </c>
      <c r="C4873" t="s">
        <v>14007</v>
      </c>
      <c r="D4873" t="s">
        <v>14008</v>
      </c>
    </row>
    <row r="4874" spans="1:4" x14ac:dyDescent="0.2">
      <c r="A4874" s="2">
        <f>A4873+1</f>
        <v>4873</v>
      </c>
      <c r="B4874" t="s">
        <v>14009</v>
      </c>
      <c r="C4874" t="s">
        <v>14010</v>
      </c>
      <c r="D4874" t="s">
        <v>14011</v>
      </c>
    </row>
    <row r="4875" spans="1:4" x14ac:dyDescent="0.2">
      <c r="A4875" s="2">
        <f>A4874+1</f>
        <v>4874</v>
      </c>
      <c r="B4875" t="s">
        <v>14012</v>
      </c>
      <c r="C4875" t="s">
        <v>14013</v>
      </c>
      <c r="D4875" t="s">
        <v>14014</v>
      </c>
    </row>
    <row r="4876" spans="1:4" x14ac:dyDescent="0.2">
      <c r="A4876" s="2">
        <f>A4875+1</f>
        <v>4875</v>
      </c>
      <c r="B4876" t="s">
        <v>14015</v>
      </c>
      <c r="C4876" t="s">
        <v>14016</v>
      </c>
      <c r="D4876" t="s">
        <v>14017</v>
      </c>
    </row>
    <row r="4877" spans="1:4" x14ac:dyDescent="0.2">
      <c r="A4877" s="2">
        <f>A4876+1</f>
        <v>4876</v>
      </c>
      <c r="B4877" t="s">
        <v>14018</v>
      </c>
      <c r="C4877" t="s">
        <v>14019</v>
      </c>
      <c r="D4877" t="s">
        <v>14020</v>
      </c>
    </row>
    <row r="4878" spans="1:4" x14ac:dyDescent="0.2">
      <c r="A4878" s="2">
        <f>A4877+1</f>
        <v>4877</v>
      </c>
      <c r="B4878" t="s">
        <v>14021</v>
      </c>
      <c r="C4878" t="s">
        <v>14022</v>
      </c>
      <c r="D4878" t="s">
        <v>14023</v>
      </c>
    </row>
    <row r="4879" spans="1:4" x14ac:dyDescent="0.2">
      <c r="A4879" s="2">
        <f>A4878+1</f>
        <v>4878</v>
      </c>
      <c r="B4879" t="s">
        <v>14024</v>
      </c>
      <c r="C4879" t="s">
        <v>14025</v>
      </c>
      <c r="D4879" t="s">
        <v>14026</v>
      </c>
    </row>
    <row r="4880" spans="1:4" x14ac:dyDescent="0.2">
      <c r="A4880" s="2">
        <f>A4879+1</f>
        <v>4879</v>
      </c>
      <c r="B4880" t="s">
        <v>14027</v>
      </c>
      <c r="C4880" t="s">
        <v>14028</v>
      </c>
      <c r="D4880" t="s">
        <v>14029</v>
      </c>
    </row>
    <row r="4881" spans="1:4" x14ac:dyDescent="0.2">
      <c r="A4881" s="2">
        <f>A4880+1</f>
        <v>4880</v>
      </c>
      <c r="B4881" t="s">
        <v>14030</v>
      </c>
      <c r="C4881" t="s">
        <v>14031</v>
      </c>
      <c r="D4881" t="s">
        <v>14032</v>
      </c>
    </row>
    <row r="4882" spans="1:4" x14ac:dyDescent="0.2">
      <c r="A4882" s="2">
        <f>A4881+1</f>
        <v>4881</v>
      </c>
      <c r="B4882" t="s">
        <v>14033</v>
      </c>
      <c r="C4882" t="s">
        <v>14034</v>
      </c>
      <c r="D4882" t="s">
        <v>14035</v>
      </c>
    </row>
    <row r="4883" spans="1:4" x14ac:dyDescent="0.2">
      <c r="A4883" s="2">
        <f>A4882+1</f>
        <v>4882</v>
      </c>
      <c r="B4883" t="s">
        <v>14036</v>
      </c>
      <c r="C4883" t="s">
        <v>14037</v>
      </c>
      <c r="D4883" t="s">
        <v>14038</v>
      </c>
    </row>
    <row r="4884" spans="1:4" x14ac:dyDescent="0.2">
      <c r="A4884" s="2">
        <f>A4883+1</f>
        <v>4883</v>
      </c>
      <c r="B4884" t="s">
        <v>14039</v>
      </c>
      <c r="C4884" t="s">
        <v>14040</v>
      </c>
      <c r="D4884" t="s">
        <v>14041</v>
      </c>
    </row>
    <row r="4885" spans="1:4" x14ac:dyDescent="0.2">
      <c r="A4885" s="2">
        <f>A4884+1</f>
        <v>4884</v>
      </c>
      <c r="B4885" t="s">
        <v>14042</v>
      </c>
      <c r="C4885" t="s">
        <v>14043</v>
      </c>
      <c r="D4885" t="s">
        <v>14044</v>
      </c>
    </row>
    <row r="4886" spans="1:4" x14ac:dyDescent="0.2">
      <c r="A4886" s="2">
        <f>A4885+1</f>
        <v>4885</v>
      </c>
      <c r="B4886" t="s">
        <v>14045</v>
      </c>
      <c r="C4886" t="s">
        <v>14046</v>
      </c>
      <c r="D4886" t="s">
        <v>14047</v>
      </c>
    </row>
    <row r="4887" spans="1:4" x14ac:dyDescent="0.2">
      <c r="A4887" s="2">
        <f>A4886+1</f>
        <v>4886</v>
      </c>
      <c r="B4887" t="s">
        <v>14048</v>
      </c>
      <c r="C4887" t="s">
        <v>14049</v>
      </c>
      <c r="D4887" t="s">
        <v>14050</v>
      </c>
    </row>
    <row r="4888" spans="1:4" x14ac:dyDescent="0.2">
      <c r="A4888" s="2">
        <f>A4887+1</f>
        <v>4887</v>
      </c>
      <c r="B4888" t="s">
        <v>14051</v>
      </c>
      <c r="C4888" t="s">
        <v>14052</v>
      </c>
      <c r="D4888" t="s">
        <v>14053</v>
      </c>
    </row>
    <row r="4889" spans="1:4" x14ac:dyDescent="0.2">
      <c r="A4889" s="2">
        <f>A4888+1</f>
        <v>4888</v>
      </c>
      <c r="B4889" t="s">
        <v>14054</v>
      </c>
      <c r="C4889" t="s">
        <v>14055</v>
      </c>
      <c r="D4889" t="s">
        <v>14056</v>
      </c>
    </row>
    <row r="4890" spans="1:4" x14ac:dyDescent="0.2">
      <c r="A4890" s="2">
        <f>A4889+1</f>
        <v>4889</v>
      </c>
      <c r="B4890" t="s">
        <v>14057</v>
      </c>
      <c r="C4890" t="s">
        <v>14058</v>
      </c>
      <c r="D4890" t="s">
        <v>14059</v>
      </c>
    </row>
    <row r="4891" spans="1:4" x14ac:dyDescent="0.2">
      <c r="A4891" s="2">
        <f>A4890+1</f>
        <v>4890</v>
      </c>
      <c r="B4891" t="s">
        <v>14060</v>
      </c>
      <c r="C4891" t="s">
        <v>14061</v>
      </c>
      <c r="D4891" t="s">
        <v>14062</v>
      </c>
    </row>
    <row r="4892" spans="1:4" x14ac:dyDescent="0.2">
      <c r="A4892" s="2">
        <f>A4891+1</f>
        <v>4891</v>
      </c>
      <c r="B4892" t="s">
        <v>14063</v>
      </c>
      <c r="C4892" t="s">
        <v>14064</v>
      </c>
      <c r="D4892" t="s">
        <v>14065</v>
      </c>
    </row>
    <row r="4893" spans="1:4" x14ac:dyDescent="0.2">
      <c r="A4893" s="2">
        <f>A4892+1</f>
        <v>4892</v>
      </c>
      <c r="B4893" t="s">
        <v>14066</v>
      </c>
      <c r="C4893" t="s">
        <v>14067</v>
      </c>
      <c r="D4893" t="s">
        <v>14068</v>
      </c>
    </row>
    <row r="4894" spans="1:4" x14ac:dyDescent="0.2">
      <c r="A4894" s="2">
        <f>A4893+1</f>
        <v>4893</v>
      </c>
      <c r="B4894" t="s">
        <v>14069</v>
      </c>
      <c r="C4894" t="s">
        <v>14070</v>
      </c>
      <c r="D4894" t="s">
        <v>14071</v>
      </c>
    </row>
    <row r="4895" spans="1:4" x14ac:dyDescent="0.2">
      <c r="A4895" s="2">
        <f>A4894+1</f>
        <v>4894</v>
      </c>
      <c r="B4895" t="s">
        <v>14072</v>
      </c>
      <c r="C4895" t="s">
        <v>14073</v>
      </c>
      <c r="D4895" t="s">
        <v>14074</v>
      </c>
    </row>
    <row r="4896" spans="1:4" x14ac:dyDescent="0.2">
      <c r="A4896" s="2">
        <f>A4895+1</f>
        <v>4895</v>
      </c>
      <c r="B4896" t="s">
        <v>14075</v>
      </c>
      <c r="C4896" t="s">
        <v>14076</v>
      </c>
      <c r="D4896" t="s">
        <v>14077</v>
      </c>
    </row>
    <row r="4897" spans="1:4" x14ac:dyDescent="0.2">
      <c r="A4897" s="2">
        <f>A4896+1</f>
        <v>4896</v>
      </c>
      <c r="B4897" t="s">
        <v>14078</v>
      </c>
      <c r="C4897" t="s">
        <v>14079</v>
      </c>
      <c r="D4897" t="s">
        <v>14080</v>
      </c>
    </row>
    <row r="4898" spans="1:4" x14ac:dyDescent="0.2">
      <c r="A4898" s="2">
        <f>A4897+1</f>
        <v>4897</v>
      </c>
      <c r="B4898" t="s">
        <v>14081</v>
      </c>
      <c r="C4898" t="s">
        <v>14082</v>
      </c>
      <c r="D4898" t="s">
        <v>14083</v>
      </c>
    </row>
    <row r="4899" spans="1:4" x14ac:dyDescent="0.2">
      <c r="A4899" s="2">
        <f>A4898+1</f>
        <v>4898</v>
      </c>
      <c r="B4899" t="s">
        <v>14084</v>
      </c>
      <c r="C4899" t="s">
        <v>14085</v>
      </c>
      <c r="D4899" t="s">
        <v>14086</v>
      </c>
    </row>
    <row r="4900" spans="1:4" x14ac:dyDescent="0.2">
      <c r="A4900" s="2">
        <f>A4899+1</f>
        <v>4899</v>
      </c>
      <c r="B4900" t="s">
        <v>14087</v>
      </c>
      <c r="C4900" t="s">
        <v>14088</v>
      </c>
      <c r="D4900" t="s">
        <v>14089</v>
      </c>
    </row>
    <row r="4901" spans="1:4" x14ac:dyDescent="0.2">
      <c r="A4901" s="2">
        <f>A4900+1</f>
        <v>4900</v>
      </c>
      <c r="B4901" t="s">
        <v>14090</v>
      </c>
      <c r="C4901" t="s">
        <v>14091</v>
      </c>
      <c r="D4901" t="s">
        <v>14092</v>
      </c>
    </row>
    <row r="4902" spans="1:4" x14ac:dyDescent="0.2">
      <c r="A4902" s="2">
        <f>A4901+1</f>
        <v>4901</v>
      </c>
      <c r="B4902" t="s">
        <v>14093</v>
      </c>
      <c r="C4902" t="s">
        <v>14094</v>
      </c>
      <c r="D4902" t="s">
        <v>14095</v>
      </c>
    </row>
    <row r="4903" spans="1:4" x14ac:dyDescent="0.2">
      <c r="A4903" s="2">
        <f>A4902+1</f>
        <v>4902</v>
      </c>
      <c r="B4903" t="s">
        <v>14096</v>
      </c>
      <c r="C4903" t="s">
        <v>14097</v>
      </c>
      <c r="D4903" t="s">
        <v>14098</v>
      </c>
    </row>
    <row r="4904" spans="1:4" x14ac:dyDescent="0.2">
      <c r="A4904" s="2">
        <f>A4903+1</f>
        <v>4903</v>
      </c>
      <c r="B4904" t="s">
        <v>14099</v>
      </c>
      <c r="C4904" t="s">
        <v>14100</v>
      </c>
      <c r="D4904" t="s">
        <v>14101</v>
      </c>
    </row>
    <row r="4905" spans="1:4" x14ac:dyDescent="0.2">
      <c r="A4905" s="2">
        <f>A4904+1</f>
        <v>4904</v>
      </c>
      <c r="B4905" t="s">
        <v>14102</v>
      </c>
      <c r="C4905" t="s">
        <v>14103</v>
      </c>
      <c r="D4905" t="s">
        <v>14104</v>
      </c>
    </row>
    <row r="4906" spans="1:4" x14ac:dyDescent="0.2">
      <c r="A4906" s="2">
        <f>A4905+1</f>
        <v>4905</v>
      </c>
      <c r="B4906" t="s">
        <v>14105</v>
      </c>
      <c r="C4906" t="s">
        <v>14106</v>
      </c>
      <c r="D4906" t="s">
        <v>14107</v>
      </c>
    </row>
    <row r="4907" spans="1:4" x14ac:dyDescent="0.2">
      <c r="A4907" s="2">
        <f>A4906+1</f>
        <v>4906</v>
      </c>
      <c r="B4907" t="s">
        <v>14108</v>
      </c>
      <c r="C4907" t="s">
        <v>14109</v>
      </c>
      <c r="D4907" t="s">
        <v>14110</v>
      </c>
    </row>
    <row r="4908" spans="1:4" x14ac:dyDescent="0.2">
      <c r="A4908" s="2">
        <f>A4907+1</f>
        <v>4907</v>
      </c>
      <c r="B4908" t="s">
        <v>14111</v>
      </c>
      <c r="C4908" t="s">
        <v>14112</v>
      </c>
      <c r="D4908" t="s">
        <v>14113</v>
      </c>
    </row>
    <row r="4909" spans="1:4" x14ac:dyDescent="0.2">
      <c r="A4909" s="2">
        <f>A4908+1</f>
        <v>4908</v>
      </c>
      <c r="B4909" t="s">
        <v>14114</v>
      </c>
      <c r="C4909" t="s">
        <v>14115</v>
      </c>
      <c r="D4909" t="s">
        <v>14116</v>
      </c>
    </row>
    <row r="4910" spans="1:4" x14ac:dyDescent="0.2">
      <c r="A4910" s="2">
        <f>A4909+1</f>
        <v>4909</v>
      </c>
      <c r="B4910" t="s">
        <v>14117</v>
      </c>
      <c r="C4910"/>
      <c r="D4910" t="s">
        <v>14118</v>
      </c>
    </row>
    <row r="4911" spans="1:4" x14ac:dyDescent="0.2">
      <c r="A4911" s="2">
        <f>A4910+1</f>
        <v>4910</v>
      </c>
      <c r="B4911" t="s">
        <v>14119</v>
      </c>
      <c r="C4911" t="s">
        <v>14120</v>
      </c>
      <c r="D4911" t="s">
        <v>14121</v>
      </c>
    </row>
    <row r="4912" spans="1:4" x14ac:dyDescent="0.2">
      <c r="A4912" s="2">
        <f>A4911+1</f>
        <v>4911</v>
      </c>
      <c r="B4912" t="s">
        <v>14122</v>
      </c>
      <c r="C4912" t="s">
        <v>14123</v>
      </c>
      <c r="D4912" t="s">
        <v>14124</v>
      </c>
    </row>
    <row r="4913" spans="1:4" x14ac:dyDescent="0.2">
      <c r="A4913" s="2">
        <f>A4912+1</f>
        <v>4912</v>
      </c>
      <c r="B4913" t="s">
        <v>14125</v>
      </c>
      <c r="C4913" t="s">
        <v>14126</v>
      </c>
      <c r="D4913" t="s">
        <v>14127</v>
      </c>
    </row>
    <row r="4914" spans="1:4" x14ac:dyDescent="0.2">
      <c r="A4914" s="2">
        <f>A4913+1</f>
        <v>4913</v>
      </c>
      <c r="B4914" t="s">
        <v>14128</v>
      </c>
      <c r="C4914" t="s">
        <v>14129</v>
      </c>
      <c r="D4914" t="s">
        <v>14130</v>
      </c>
    </row>
    <row r="4915" spans="1:4" x14ac:dyDescent="0.2">
      <c r="A4915" s="2">
        <f>A4914+1</f>
        <v>4914</v>
      </c>
      <c r="B4915" t="s">
        <v>14131</v>
      </c>
      <c r="C4915" t="s">
        <v>14132</v>
      </c>
      <c r="D4915" t="s">
        <v>14133</v>
      </c>
    </row>
    <row r="4916" spans="1:4" x14ac:dyDescent="0.2">
      <c r="A4916" s="2">
        <f>A4915+1</f>
        <v>4915</v>
      </c>
      <c r="B4916" t="s">
        <v>14134</v>
      </c>
      <c r="C4916" t="s">
        <v>14135</v>
      </c>
      <c r="D4916" t="s">
        <v>14136</v>
      </c>
    </row>
    <row r="4917" spans="1:4" x14ac:dyDescent="0.2">
      <c r="A4917" s="2">
        <f>A4916+1</f>
        <v>4916</v>
      </c>
      <c r="B4917" t="s">
        <v>14137</v>
      </c>
      <c r="C4917" t="s">
        <v>14138</v>
      </c>
      <c r="D4917" t="s">
        <v>14139</v>
      </c>
    </row>
    <row r="4918" spans="1:4" x14ac:dyDescent="0.2">
      <c r="A4918" s="2">
        <f>A4917+1</f>
        <v>4917</v>
      </c>
      <c r="B4918" t="s">
        <v>14140</v>
      </c>
      <c r="C4918" t="s">
        <v>14141</v>
      </c>
      <c r="D4918" t="s">
        <v>14142</v>
      </c>
    </row>
    <row r="4919" spans="1:4" x14ac:dyDescent="0.2">
      <c r="A4919" s="2">
        <f>A4918+1</f>
        <v>4918</v>
      </c>
      <c r="B4919" t="s">
        <v>14143</v>
      </c>
      <c r="C4919" t="s">
        <v>14144</v>
      </c>
      <c r="D4919" t="s">
        <v>14145</v>
      </c>
    </row>
    <row r="4920" spans="1:4" x14ac:dyDescent="0.2">
      <c r="A4920" s="2">
        <f>A4919+1</f>
        <v>4919</v>
      </c>
      <c r="B4920" t="s">
        <v>14146</v>
      </c>
      <c r="C4920" t="s">
        <v>14147</v>
      </c>
      <c r="D4920" t="s">
        <v>14148</v>
      </c>
    </row>
    <row r="4921" spans="1:4" x14ac:dyDescent="0.2">
      <c r="A4921" s="2">
        <f>A4920+1</f>
        <v>4920</v>
      </c>
      <c r="B4921" t="s">
        <v>14149</v>
      </c>
      <c r="C4921" t="s">
        <v>14150</v>
      </c>
      <c r="D4921" t="s">
        <v>14151</v>
      </c>
    </row>
    <row r="4922" spans="1:4" x14ac:dyDescent="0.2">
      <c r="A4922" s="2">
        <f>A4921+1</f>
        <v>4921</v>
      </c>
      <c r="B4922" t="s">
        <v>14152</v>
      </c>
      <c r="C4922" t="s">
        <v>14153</v>
      </c>
      <c r="D4922" t="s">
        <v>14154</v>
      </c>
    </row>
    <row r="4923" spans="1:4" x14ac:dyDescent="0.2">
      <c r="A4923" s="2">
        <f>A4922+1</f>
        <v>4922</v>
      </c>
      <c r="B4923" t="s">
        <v>14155</v>
      </c>
      <c r="C4923" t="s">
        <v>14156</v>
      </c>
      <c r="D4923" t="s">
        <v>14157</v>
      </c>
    </row>
    <row r="4924" spans="1:4" x14ac:dyDescent="0.2">
      <c r="A4924" s="2">
        <f>A4923+1</f>
        <v>4923</v>
      </c>
      <c r="B4924" t="s">
        <v>14158</v>
      </c>
      <c r="C4924" t="s">
        <v>14159</v>
      </c>
      <c r="D4924" t="s">
        <v>14160</v>
      </c>
    </row>
    <row r="4925" spans="1:4" x14ac:dyDescent="0.2">
      <c r="A4925" s="2">
        <f>A4924+1</f>
        <v>4924</v>
      </c>
      <c r="B4925" t="s">
        <v>14161</v>
      </c>
      <c r="C4925" t="s">
        <v>14162</v>
      </c>
      <c r="D4925" t="s">
        <v>14163</v>
      </c>
    </row>
    <row r="4926" spans="1:4" x14ac:dyDescent="0.2">
      <c r="A4926" s="2">
        <f>A4925+1</f>
        <v>4925</v>
      </c>
      <c r="B4926" t="s">
        <v>14164</v>
      </c>
      <c r="C4926" t="s">
        <v>14165</v>
      </c>
      <c r="D4926" t="s">
        <v>14166</v>
      </c>
    </row>
    <row r="4927" spans="1:4" x14ac:dyDescent="0.2">
      <c r="A4927" s="2">
        <f>A4926+1</f>
        <v>4926</v>
      </c>
      <c r="B4927" t="s">
        <v>14167</v>
      </c>
      <c r="C4927"/>
      <c r="D4927" t="s">
        <v>14168</v>
      </c>
    </row>
    <row r="4928" spans="1:4" x14ac:dyDescent="0.2">
      <c r="A4928" s="2">
        <f>A4927+1</f>
        <v>4927</v>
      </c>
      <c r="B4928" t="s">
        <v>14169</v>
      </c>
      <c r="C4928" t="s">
        <v>14170</v>
      </c>
      <c r="D4928" t="s">
        <v>14171</v>
      </c>
    </row>
    <row r="4929" spans="1:4" x14ac:dyDescent="0.2">
      <c r="A4929" s="2">
        <f>A4928+1</f>
        <v>4928</v>
      </c>
      <c r="B4929" t="s">
        <v>14172</v>
      </c>
      <c r="C4929" t="s">
        <v>14173</v>
      </c>
      <c r="D4929" t="s">
        <v>14174</v>
      </c>
    </row>
    <row r="4930" spans="1:4" x14ac:dyDescent="0.2">
      <c r="A4930" s="2">
        <f>A4929+1</f>
        <v>4929</v>
      </c>
      <c r="B4930" t="s">
        <v>14175</v>
      </c>
      <c r="C4930" t="s">
        <v>14176</v>
      </c>
      <c r="D4930" t="s">
        <v>14177</v>
      </c>
    </row>
    <row r="4931" spans="1:4" x14ac:dyDescent="0.2">
      <c r="A4931" s="2">
        <f>A4930+1</f>
        <v>4930</v>
      </c>
      <c r="B4931" t="s">
        <v>14178</v>
      </c>
      <c r="C4931" t="s">
        <v>14179</v>
      </c>
      <c r="D4931" t="s">
        <v>14180</v>
      </c>
    </row>
    <row r="4932" spans="1:4" x14ac:dyDescent="0.2">
      <c r="A4932" s="2">
        <f>A4931+1</f>
        <v>4931</v>
      </c>
      <c r="B4932" t="s">
        <v>14181</v>
      </c>
      <c r="C4932" t="s">
        <v>14182</v>
      </c>
      <c r="D4932" t="s">
        <v>14183</v>
      </c>
    </row>
    <row r="4933" spans="1:4" x14ac:dyDescent="0.2">
      <c r="A4933" s="2">
        <f>A4932+1</f>
        <v>4932</v>
      </c>
      <c r="B4933" t="s">
        <v>14184</v>
      </c>
      <c r="C4933" t="s">
        <v>14185</v>
      </c>
      <c r="D4933" t="s">
        <v>14186</v>
      </c>
    </row>
    <row r="4934" spans="1:4" x14ac:dyDescent="0.2">
      <c r="A4934" s="2">
        <f>A4933+1</f>
        <v>4933</v>
      </c>
      <c r="B4934" t="s">
        <v>14187</v>
      </c>
      <c r="C4934" t="s">
        <v>14188</v>
      </c>
      <c r="D4934" t="s">
        <v>14189</v>
      </c>
    </row>
    <row r="4935" spans="1:4" x14ac:dyDescent="0.2">
      <c r="A4935" s="2">
        <f>A4934+1</f>
        <v>4934</v>
      </c>
      <c r="B4935" t="s">
        <v>14190</v>
      </c>
      <c r="C4935" t="s">
        <v>14191</v>
      </c>
      <c r="D4935" t="s">
        <v>14192</v>
      </c>
    </row>
    <row r="4936" spans="1:4" x14ac:dyDescent="0.2">
      <c r="A4936" s="2">
        <f>A4935+1</f>
        <v>4935</v>
      </c>
      <c r="B4936" t="s">
        <v>14193</v>
      </c>
      <c r="C4936" t="s">
        <v>14194</v>
      </c>
      <c r="D4936" t="s">
        <v>14195</v>
      </c>
    </row>
    <row r="4937" spans="1:4" x14ac:dyDescent="0.2">
      <c r="A4937" s="2">
        <f>A4936+1</f>
        <v>4936</v>
      </c>
      <c r="B4937" t="s">
        <v>14196</v>
      </c>
      <c r="C4937" t="s">
        <v>14197</v>
      </c>
      <c r="D4937" t="s">
        <v>14198</v>
      </c>
    </row>
    <row r="4938" spans="1:4" x14ac:dyDescent="0.2">
      <c r="A4938" s="2">
        <f>A4937+1</f>
        <v>4937</v>
      </c>
      <c r="B4938" t="s">
        <v>14199</v>
      </c>
      <c r="C4938" t="s">
        <v>14200</v>
      </c>
      <c r="D4938" t="s">
        <v>14201</v>
      </c>
    </row>
    <row r="4939" spans="1:4" x14ac:dyDescent="0.2">
      <c r="A4939" s="2">
        <f>A4938+1</f>
        <v>4938</v>
      </c>
      <c r="B4939" t="s">
        <v>14202</v>
      </c>
      <c r="C4939"/>
      <c r="D4939" t="s">
        <v>14203</v>
      </c>
    </row>
    <row r="4940" spans="1:4" x14ac:dyDescent="0.2">
      <c r="A4940" s="2">
        <f>A4939+1</f>
        <v>4939</v>
      </c>
      <c r="B4940" t="s">
        <v>14204</v>
      </c>
      <c r="C4940" t="s">
        <v>14205</v>
      </c>
      <c r="D4940" t="s">
        <v>14206</v>
      </c>
    </row>
    <row r="4941" spans="1:4" x14ac:dyDescent="0.2">
      <c r="A4941" s="2">
        <f>A4940+1</f>
        <v>4940</v>
      </c>
      <c r="B4941" t="s">
        <v>14207</v>
      </c>
      <c r="C4941" t="s">
        <v>14208</v>
      </c>
      <c r="D4941" t="s">
        <v>14209</v>
      </c>
    </row>
    <row r="4942" spans="1:4" x14ac:dyDescent="0.2">
      <c r="A4942" s="2">
        <f>A4941+1</f>
        <v>4941</v>
      </c>
      <c r="B4942" t="s">
        <v>14210</v>
      </c>
      <c r="C4942" t="s">
        <v>14211</v>
      </c>
      <c r="D4942" t="s">
        <v>14212</v>
      </c>
    </row>
    <row r="4943" spans="1:4" x14ac:dyDescent="0.2">
      <c r="A4943" s="2">
        <f>A4942+1</f>
        <v>4942</v>
      </c>
      <c r="B4943" t="s">
        <v>14213</v>
      </c>
      <c r="C4943" t="s">
        <v>14214</v>
      </c>
      <c r="D4943" t="s">
        <v>14215</v>
      </c>
    </row>
    <row r="4944" spans="1:4" x14ac:dyDescent="0.2">
      <c r="A4944" s="2">
        <f>A4943+1</f>
        <v>4943</v>
      </c>
      <c r="B4944" t="s">
        <v>14216</v>
      </c>
      <c r="C4944" t="s">
        <v>14217</v>
      </c>
      <c r="D4944" t="s">
        <v>14218</v>
      </c>
    </row>
    <row r="4945" spans="1:4" x14ac:dyDescent="0.2">
      <c r="A4945" s="2">
        <f>A4944+1</f>
        <v>4944</v>
      </c>
      <c r="B4945" t="s">
        <v>14219</v>
      </c>
      <c r="C4945" t="s">
        <v>14220</v>
      </c>
      <c r="D4945" t="s">
        <v>14221</v>
      </c>
    </row>
    <row r="4946" spans="1:4" x14ac:dyDescent="0.2">
      <c r="A4946" s="2">
        <f>A4945+1</f>
        <v>4945</v>
      </c>
      <c r="B4946" t="s">
        <v>14222</v>
      </c>
      <c r="C4946" t="s">
        <v>14223</v>
      </c>
      <c r="D4946" t="s">
        <v>14224</v>
      </c>
    </row>
    <row r="4947" spans="1:4" x14ac:dyDescent="0.2">
      <c r="A4947" s="2">
        <f>A4946+1</f>
        <v>4946</v>
      </c>
      <c r="B4947" t="s">
        <v>14225</v>
      </c>
      <c r="C4947" t="s">
        <v>14226</v>
      </c>
      <c r="D4947" t="s">
        <v>14227</v>
      </c>
    </row>
    <row r="4948" spans="1:4" x14ac:dyDescent="0.2">
      <c r="A4948" s="2">
        <f>A4947+1</f>
        <v>4947</v>
      </c>
      <c r="B4948" t="s">
        <v>14228</v>
      </c>
      <c r="C4948" t="s">
        <v>14229</v>
      </c>
      <c r="D4948" t="s">
        <v>14230</v>
      </c>
    </row>
    <row r="4949" spans="1:4" x14ac:dyDescent="0.2">
      <c r="A4949" s="2">
        <f>A4948+1</f>
        <v>4948</v>
      </c>
      <c r="B4949" t="s">
        <v>14231</v>
      </c>
      <c r="C4949"/>
      <c r="D4949" t="s">
        <v>14232</v>
      </c>
    </row>
    <row r="4950" spans="1:4" x14ac:dyDescent="0.2">
      <c r="A4950" s="2">
        <f>A4949+1</f>
        <v>4949</v>
      </c>
      <c r="B4950" t="s">
        <v>14233</v>
      </c>
      <c r="C4950" t="s">
        <v>14234</v>
      </c>
      <c r="D4950" t="s">
        <v>14235</v>
      </c>
    </row>
    <row r="4951" spans="1:4" x14ac:dyDescent="0.2">
      <c r="A4951" s="2">
        <f>A4950+1</f>
        <v>4950</v>
      </c>
      <c r="B4951" t="s">
        <v>14236</v>
      </c>
      <c r="C4951" t="s">
        <v>14237</v>
      </c>
      <c r="D4951" t="s">
        <v>14238</v>
      </c>
    </row>
    <row r="4952" spans="1:4" x14ac:dyDescent="0.2">
      <c r="A4952" s="2">
        <f>A4951+1</f>
        <v>4951</v>
      </c>
      <c r="B4952" t="s">
        <v>14239</v>
      </c>
      <c r="C4952" t="s">
        <v>14240</v>
      </c>
      <c r="D4952" t="s">
        <v>14241</v>
      </c>
    </row>
    <row r="4953" spans="1:4" x14ac:dyDescent="0.2">
      <c r="A4953" s="2">
        <f>A4952+1</f>
        <v>4952</v>
      </c>
      <c r="B4953" t="s">
        <v>14242</v>
      </c>
      <c r="C4953" t="s">
        <v>14243</v>
      </c>
      <c r="D4953" t="s">
        <v>14244</v>
      </c>
    </row>
    <row r="4954" spans="1:4" x14ac:dyDescent="0.2">
      <c r="A4954" s="2">
        <f>A4953+1</f>
        <v>4953</v>
      </c>
      <c r="B4954" t="s">
        <v>14245</v>
      </c>
      <c r="C4954" t="s">
        <v>14246</v>
      </c>
      <c r="D4954" t="s">
        <v>14247</v>
      </c>
    </row>
    <row r="4955" spans="1:4" x14ac:dyDescent="0.2">
      <c r="A4955" s="2">
        <f>A4954+1</f>
        <v>4954</v>
      </c>
      <c r="B4955" t="s">
        <v>14248</v>
      </c>
      <c r="C4955" t="s">
        <v>14249</v>
      </c>
      <c r="D4955" t="s">
        <v>14250</v>
      </c>
    </row>
    <row r="4956" spans="1:4" x14ac:dyDescent="0.2">
      <c r="A4956" s="2">
        <f>A4955+1</f>
        <v>4955</v>
      </c>
      <c r="B4956" t="s">
        <v>14251</v>
      </c>
      <c r="C4956"/>
      <c r="D4956" t="s">
        <v>14252</v>
      </c>
    </row>
    <row r="4957" spans="1:4" x14ac:dyDescent="0.2">
      <c r="A4957" s="2">
        <f>A4956+1</f>
        <v>4956</v>
      </c>
      <c r="B4957" t="s">
        <v>14253</v>
      </c>
      <c r="C4957" t="s">
        <v>14254</v>
      </c>
      <c r="D4957" t="s">
        <v>14255</v>
      </c>
    </row>
    <row r="4958" spans="1:4" x14ac:dyDescent="0.2">
      <c r="A4958" s="2">
        <f>A4957+1</f>
        <v>4957</v>
      </c>
      <c r="B4958" t="s">
        <v>14256</v>
      </c>
      <c r="C4958" t="s">
        <v>14257</v>
      </c>
      <c r="D4958" t="s">
        <v>14258</v>
      </c>
    </row>
    <row r="4959" spans="1:4" x14ac:dyDescent="0.2">
      <c r="A4959" s="2">
        <f>A4958+1</f>
        <v>4958</v>
      </c>
      <c r="B4959" t="s">
        <v>14259</v>
      </c>
      <c r="C4959" t="s">
        <v>14260</v>
      </c>
      <c r="D4959" t="s">
        <v>14261</v>
      </c>
    </row>
    <row r="4960" spans="1:4" x14ac:dyDescent="0.2">
      <c r="A4960" s="2">
        <f>A4959+1</f>
        <v>4959</v>
      </c>
      <c r="B4960" t="s">
        <v>14262</v>
      </c>
      <c r="C4960" t="s">
        <v>14263</v>
      </c>
      <c r="D4960" t="s">
        <v>14264</v>
      </c>
    </row>
    <row r="4961" spans="1:4" x14ac:dyDescent="0.2">
      <c r="A4961" s="2">
        <f>A4960+1</f>
        <v>4960</v>
      </c>
      <c r="B4961" t="s">
        <v>14265</v>
      </c>
      <c r="C4961" t="s">
        <v>14266</v>
      </c>
      <c r="D4961" t="s">
        <v>14267</v>
      </c>
    </row>
    <row r="4962" spans="1:4" x14ac:dyDescent="0.2">
      <c r="A4962" s="2">
        <f>A4961+1</f>
        <v>4961</v>
      </c>
      <c r="B4962" t="s">
        <v>14268</v>
      </c>
      <c r="C4962" t="s">
        <v>14269</v>
      </c>
      <c r="D4962" t="s">
        <v>14270</v>
      </c>
    </row>
    <row r="4963" spans="1:4" x14ac:dyDescent="0.2">
      <c r="A4963" s="2">
        <f>A4962+1</f>
        <v>4962</v>
      </c>
      <c r="B4963" t="s">
        <v>14271</v>
      </c>
      <c r="C4963" t="s">
        <v>14272</v>
      </c>
      <c r="D4963" t="s">
        <v>14273</v>
      </c>
    </row>
    <row r="4964" spans="1:4" x14ac:dyDescent="0.2">
      <c r="A4964" s="2">
        <f>A4963+1</f>
        <v>4963</v>
      </c>
      <c r="B4964" t="s">
        <v>14274</v>
      </c>
      <c r="C4964" t="s">
        <v>14275</v>
      </c>
      <c r="D4964" t="s">
        <v>14276</v>
      </c>
    </row>
    <row r="4965" spans="1:4" x14ac:dyDescent="0.2">
      <c r="A4965" s="2">
        <f>A4964+1</f>
        <v>4964</v>
      </c>
      <c r="B4965" t="s">
        <v>14277</v>
      </c>
      <c r="C4965" t="s">
        <v>14278</v>
      </c>
      <c r="D4965" t="s">
        <v>14279</v>
      </c>
    </row>
    <row r="4966" spans="1:4" x14ac:dyDescent="0.2">
      <c r="A4966" s="2">
        <f>A4965+1</f>
        <v>4965</v>
      </c>
      <c r="B4966" t="s">
        <v>14280</v>
      </c>
      <c r="C4966" t="s">
        <v>14281</v>
      </c>
      <c r="D4966" t="s">
        <v>14282</v>
      </c>
    </row>
    <row r="4967" spans="1:4" x14ac:dyDescent="0.2">
      <c r="A4967" s="2">
        <f>A4966+1</f>
        <v>4966</v>
      </c>
      <c r="B4967" t="s">
        <v>14283</v>
      </c>
      <c r="C4967" t="s">
        <v>14284</v>
      </c>
      <c r="D4967" t="s">
        <v>14285</v>
      </c>
    </row>
    <row r="4968" spans="1:4" x14ac:dyDescent="0.2">
      <c r="A4968" s="2">
        <f>A4967+1</f>
        <v>4967</v>
      </c>
      <c r="B4968" t="s">
        <v>14286</v>
      </c>
      <c r="C4968" t="s">
        <v>14287</v>
      </c>
      <c r="D4968" t="s">
        <v>14288</v>
      </c>
    </row>
    <row r="4969" spans="1:4" x14ac:dyDescent="0.2">
      <c r="A4969" s="2">
        <f>A4968+1</f>
        <v>4968</v>
      </c>
      <c r="B4969" t="s">
        <v>14289</v>
      </c>
      <c r="C4969" t="s">
        <v>14290</v>
      </c>
      <c r="D4969" t="s">
        <v>14291</v>
      </c>
    </row>
    <row r="4970" spans="1:4" x14ac:dyDescent="0.2">
      <c r="A4970" s="2">
        <f>A4969+1</f>
        <v>4969</v>
      </c>
      <c r="B4970" t="s">
        <v>14292</v>
      </c>
      <c r="C4970" t="s">
        <v>14293</v>
      </c>
      <c r="D4970" t="s">
        <v>14294</v>
      </c>
    </row>
    <row r="4971" spans="1:4" x14ac:dyDescent="0.2">
      <c r="A4971" s="2">
        <f>A4970+1</f>
        <v>4970</v>
      </c>
      <c r="B4971" t="s">
        <v>14295</v>
      </c>
      <c r="C4971" t="s">
        <v>14296</v>
      </c>
      <c r="D4971" t="s">
        <v>14297</v>
      </c>
    </row>
    <row r="4972" spans="1:4" x14ac:dyDescent="0.2">
      <c r="A4972" s="2">
        <f>A4971+1</f>
        <v>4971</v>
      </c>
      <c r="B4972" t="s">
        <v>14298</v>
      </c>
      <c r="C4972" t="s">
        <v>14299</v>
      </c>
      <c r="D4972" t="s">
        <v>14300</v>
      </c>
    </row>
    <row r="4973" spans="1:4" x14ac:dyDescent="0.2">
      <c r="A4973" s="2">
        <f>A4972+1</f>
        <v>4972</v>
      </c>
      <c r="B4973" t="s">
        <v>14301</v>
      </c>
      <c r="C4973" t="s">
        <v>14302</v>
      </c>
      <c r="D4973" t="s">
        <v>14303</v>
      </c>
    </row>
    <row r="4974" spans="1:4" x14ac:dyDescent="0.2">
      <c r="A4974" s="2">
        <f>A4973+1</f>
        <v>4973</v>
      </c>
      <c r="B4974" t="s">
        <v>14304</v>
      </c>
      <c r="C4974" t="s">
        <v>14305</v>
      </c>
      <c r="D4974" t="s">
        <v>14306</v>
      </c>
    </row>
    <row r="4975" spans="1:4" x14ac:dyDescent="0.2">
      <c r="A4975" s="2">
        <f>A4974+1</f>
        <v>4974</v>
      </c>
      <c r="B4975" t="s">
        <v>14307</v>
      </c>
      <c r="C4975" t="s">
        <v>14308</v>
      </c>
      <c r="D4975" t="s">
        <v>14309</v>
      </c>
    </row>
    <row r="4976" spans="1:4" x14ac:dyDescent="0.2">
      <c r="A4976" s="2">
        <f>A4975+1</f>
        <v>4975</v>
      </c>
      <c r="B4976" t="s">
        <v>14310</v>
      </c>
      <c r="C4976" t="s">
        <v>14311</v>
      </c>
      <c r="D4976" t="s">
        <v>14312</v>
      </c>
    </row>
    <row r="4977" spans="1:4" x14ac:dyDescent="0.2">
      <c r="A4977" s="2">
        <f>A4976+1</f>
        <v>4976</v>
      </c>
      <c r="B4977" t="s">
        <v>14313</v>
      </c>
      <c r="C4977" t="s">
        <v>14314</v>
      </c>
      <c r="D4977" t="s">
        <v>14315</v>
      </c>
    </row>
    <row r="4978" spans="1:4" x14ac:dyDescent="0.2">
      <c r="A4978" s="2">
        <f>A4977+1</f>
        <v>4977</v>
      </c>
      <c r="B4978" t="s">
        <v>14316</v>
      </c>
      <c r="C4978" t="s">
        <v>14317</v>
      </c>
      <c r="D4978" t="s">
        <v>14318</v>
      </c>
    </row>
    <row r="4979" spans="1:4" x14ac:dyDescent="0.2">
      <c r="A4979" s="2">
        <f>A4978+1</f>
        <v>4978</v>
      </c>
      <c r="B4979" t="s">
        <v>14319</v>
      </c>
      <c r="C4979" t="s">
        <v>14320</v>
      </c>
      <c r="D4979" t="s">
        <v>14321</v>
      </c>
    </row>
    <row r="4980" spans="1:4" x14ac:dyDescent="0.2">
      <c r="A4980" s="2">
        <f>A4979+1</f>
        <v>4979</v>
      </c>
      <c r="B4980" t="s">
        <v>14322</v>
      </c>
      <c r="C4980" t="s">
        <v>14323</v>
      </c>
      <c r="D4980" t="s">
        <v>14324</v>
      </c>
    </row>
    <row r="4981" spans="1:4" x14ac:dyDescent="0.2">
      <c r="A4981" s="2">
        <f>A4980+1</f>
        <v>4980</v>
      </c>
      <c r="B4981" t="s">
        <v>14325</v>
      </c>
      <c r="C4981" t="s">
        <v>14326</v>
      </c>
      <c r="D4981" t="s">
        <v>14327</v>
      </c>
    </row>
    <row r="4982" spans="1:4" x14ac:dyDescent="0.2">
      <c r="A4982" s="2">
        <f>A4981+1</f>
        <v>4981</v>
      </c>
      <c r="B4982" t="s">
        <v>14328</v>
      </c>
      <c r="C4982" t="s">
        <v>14329</v>
      </c>
      <c r="D4982" t="s">
        <v>14330</v>
      </c>
    </row>
    <row r="4983" spans="1:4" x14ac:dyDescent="0.2">
      <c r="A4983" s="2">
        <f>A4982+1</f>
        <v>4982</v>
      </c>
      <c r="B4983" t="s">
        <v>14331</v>
      </c>
      <c r="C4983" t="s">
        <v>14332</v>
      </c>
      <c r="D4983" t="s">
        <v>14333</v>
      </c>
    </row>
    <row r="4984" spans="1:4" x14ac:dyDescent="0.2">
      <c r="A4984" s="2">
        <f>A4983+1</f>
        <v>4983</v>
      </c>
      <c r="B4984" t="s">
        <v>14334</v>
      </c>
      <c r="C4984" t="s">
        <v>14335</v>
      </c>
      <c r="D4984" t="s">
        <v>14336</v>
      </c>
    </row>
    <row r="4985" spans="1:4" x14ac:dyDescent="0.2">
      <c r="A4985" s="2">
        <f>A4984+1</f>
        <v>4984</v>
      </c>
      <c r="B4985" t="s">
        <v>14337</v>
      </c>
      <c r="C4985" t="s">
        <v>14338</v>
      </c>
      <c r="D4985" t="s">
        <v>14339</v>
      </c>
    </row>
    <row r="4986" spans="1:4" x14ac:dyDescent="0.2">
      <c r="A4986" s="2">
        <f>A4985+1</f>
        <v>4985</v>
      </c>
      <c r="B4986" t="s">
        <v>14340</v>
      </c>
      <c r="C4986" t="s">
        <v>14341</v>
      </c>
      <c r="D4986" t="s">
        <v>14342</v>
      </c>
    </row>
    <row r="4987" spans="1:4" x14ac:dyDescent="0.2">
      <c r="A4987" s="2">
        <f>A4986+1</f>
        <v>4986</v>
      </c>
      <c r="B4987" t="s">
        <v>14343</v>
      </c>
      <c r="C4987" t="s">
        <v>14344</v>
      </c>
      <c r="D4987" t="s">
        <v>14345</v>
      </c>
    </row>
    <row r="4988" spans="1:4" x14ac:dyDescent="0.2">
      <c r="A4988" s="2">
        <f>A4987+1</f>
        <v>4987</v>
      </c>
      <c r="B4988" t="s">
        <v>14346</v>
      </c>
      <c r="C4988" t="s">
        <v>14347</v>
      </c>
      <c r="D4988" t="s">
        <v>14348</v>
      </c>
    </row>
    <row r="4989" spans="1:4" x14ac:dyDescent="0.2">
      <c r="A4989" s="2">
        <f>A4988+1</f>
        <v>4988</v>
      </c>
      <c r="B4989" t="s">
        <v>14349</v>
      </c>
      <c r="C4989" t="s">
        <v>14350</v>
      </c>
      <c r="D4989" t="s">
        <v>14351</v>
      </c>
    </row>
    <row r="4990" spans="1:4" x14ac:dyDescent="0.2">
      <c r="A4990" s="2">
        <f>A4989+1</f>
        <v>4989</v>
      </c>
      <c r="B4990" t="s">
        <v>14352</v>
      </c>
      <c r="C4990" t="s">
        <v>14353</v>
      </c>
      <c r="D4990" t="s">
        <v>14354</v>
      </c>
    </row>
    <row r="4991" spans="1:4" x14ac:dyDescent="0.2">
      <c r="A4991" s="2">
        <f>A4990+1</f>
        <v>4990</v>
      </c>
      <c r="B4991" t="s">
        <v>14355</v>
      </c>
      <c r="C4991" t="s">
        <v>14356</v>
      </c>
      <c r="D4991" t="s">
        <v>14357</v>
      </c>
    </row>
    <row r="4992" spans="1:4" x14ac:dyDescent="0.2">
      <c r="A4992" s="2">
        <f>A4991+1</f>
        <v>4991</v>
      </c>
      <c r="B4992" t="s">
        <v>14358</v>
      </c>
      <c r="C4992" t="s">
        <v>14359</v>
      </c>
      <c r="D4992" t="s">
        <v>14360</v>
      </c>
    </row>
    <row r="4993" spans="1:4" x14ac:dyDescent="0.2">
      <c r="A4993" s="2">
        <f>A4992+1</f>
        <v>4992</v>
      </c>
      <c r="B4993" t="s">
        <v>14361</v>
      </c>
      <c r="C4993" t="s">
        <v>14362</v>
      </c>
      <c r="D4993" t="s">
        <v>14363</v>
      </c>
    </row>
    <row r="4994" spans="1:4" x14ac:dyDescent="0.2">
      <c r="A4994" s="2">
        <f>A4993+1</f>
        <v>4993</v>
      </c>
      <c r="B4994" t="s">
        <v>14364</v>
      </c>
      <c r="C4994" t="s">
        <v>14365</v>
      </c>
      <c r="D4994" t="s">
        <v>14366</v>
      </c>
    </row>
    <row r="4995" spans="1:4" x14ac:dyDescent="0.2">
      <c r="A4995" s="2">
        <f>A4994+1</f>
        <v>4994</v>
      </c>
      <c r="B4995" t="s">
        <v>14367</v>
      </c>
      <c r="C4995" t="s">
        <v>14368</v>
      </c>
      <c r="D4995" t="s">
        <v>14369</v>
      </c>
    </row>
    <row r="4996" spans="1:4" x14ac:dyDescent="0.2">
      <c r="A4996" s="2">
        <f>A4995+1</f>
        <v>4995</v>
      </c>
      <c r="B4996" t="s">
        <v>14370</v>
      </c>
      <c r="C4996"/>
      <c r="D4996" t="s">
        <v>14371</v>
      </c>
    </row>
    <row r="4997" spans="1:4" x14ac:dyDescent="0.2">
      <c r="A4997" s="2">
        <f>A4996+1</f>
        <v>4996</v>
      </c>
      <c r="B4997" t="s">
        <v>14372</v>
      </c>
      <c r="C4997" t="s">
        <v>14373</v>
      </c>
      <c r="D4997" t="s">
        <v>14374</v>
      </c>
    </row>
    <row r="4998" spans="1:4" x14ac:dyDescent="0.2">
      <c r="A4998" s="2">
        <f>A4997+1</f>
        <v>4997</v>
      </c>
      <c r="B4998" t="s">
        <v>14375</v>
      </c>
      <c r="C4998" t="s">
        <v>14376</v>
      </c>
      <c r="D4998" t="s">
        <v>14377</v>
      </c>
    </row>
    <row r="4999" spans="1:4" x14ac:dyDescent="0.2">
      <c r="A4999" s="2">
        <f>A4998+1</f>
        <v>4998</v>
      </c>
      <c r="B4999" t="s">
        <v>14378</v>
      </c>
      <c r="C4999" t="s">
        <v>14379</v>
      </c>
      <c r="D4999" t="s">
        <v>14380</v>
      </c>
    </row>
    <row r="5000" spans="1:4" x14ac:dyDescent="0.2">
      <c r="A5000" s="2">
        <f>A4999+1</f>
        <v>4999</v>
      </c>
      <c r="B5000" t="s">
        <v>14381</v>
      </c>
      <c r="C5000" t="s">
        <v>14382</v>
      </c>
      <c r="D5000" t="s">
        <v>14383</v>
      </c>
    </row>
    <row r="5001" spans="1:4" x14ac:dyDescent="0.2">
      <c r="A5001" s="2">
        <f>A5000+1</f>
        <v>5000</v>
      </c>
      <c r="B5001" t="s">
        <v>14384</v>
      </c>
      <c r="C5001" t="s">
        <v>14385</v>
      </c>
      <c r="D5001" t="s">
        <v>14386</v>
      </c>
    </row>
    <row r="5002" spans="1:4" x14ac:dyDescent="0.2">
      <c r="A5002" s="2">
        <f>A5001+1</f>
        <v>5001</v>
      </c>
      <c r="B5002" t="s">
        <v>14387</v>
      </c>
      <c r="C5002" t="s">
        <v>14388</v>
      </c>
      <c r="D5002" t="s">
        <v>14389</v>
      </c>
    </row>
    <row r="5003" spans="1:4" x14ac:dyDescent="0.2">
      <c r="A5003" s="2">
        <f>A5002+1</f>
        <v>5002</v>
      </c>
      <c r="B5003" t="s">
        <v>14390</v>
      </c>
      <c r="C5003" t="s">
        <v>14391</v>
      </c>
      <c r="D5003" t="s">
        <v>14392</v>
      </c>
    </row>
    <row r="5004" spans="1:4" x14ac:dyDescent="0.2">
      <c r="A5004" s="2">
        <f>A5003+1</f>
        <v>5003</v>
      </c>
      <c r="B5004" t="s">
        <v>14393</v>
      </c>
      <c r="C5004" t="s">
        <v>14394</v>
      </c>
      <c r="D5004" t="s">
        <v>14395</v>
      </c>
    </row>
    <row r="5005" spans="1:4" x14ac:dyDescent="0.2">
      <c r="A5005" s="2">
        <f>A5004+1</f>
        <v>5004</v>
      </c>
      <c r="B5005" t="s">
        <v>14396</v>
      </c>
      <c r="C5005" t="s">
        <v>14397</v>
      </c>
      <c r="D5005" t="s">
        <v>14398</v>
      </c>
    </row>
    <row r="5006" spans="1:4" x14ac:dyDescent="0.2">
      <c r="A5006" s="2">
        <f>A5005+1</f>
        <v>5005</v>
      </c>
      <c r="B5006" t="s">
        <v>14399</v>
      </c>
      <c r="C5006" t="s">
        <v>14400</v>
      </c>
      <c r="D5006" t="s">
        <v>14401</v>
      </c>
    </row>
    <row r="5007" spans="1:4" x14ac:dyDescent="0.2">
      <c r="A5007" s="2">
        <f>A5006+1</f>
        <v>5006</v>
      </c>
      <c r="B5007" t="s">
        <v>14402</v>
      </c>
      <c r="C5007" t="s">
        <v>14403</v>
      </c>
      <c r="D5007" t="s">
        <v>14404</v>
      </c>
    </row>
    <row r="5008" spans="1:4" x14ac:dyDescent="0.2">
      <c r="A5008" s="2">
        <f>A5007+1</f>
        <v>5007</v>
      </c>
      <c r="B5008" t="s">
        <v>14405</v>
      </c>
      <c r="C5008" t="s">
        <v>14406</v>
      </c>
      <c r="D5008" t="s">
        <v>14407</v>
      </c>
    </row>
    <row r="5009" spans="1:4" x14ac:dyDescent="0.2">
      <c r="A5009" s="2">
        <f>A5008+1</f>
        <v>5008</v>
      </c>
      <c r="B5009" t="s">
        <v>14408</v>
      </c>
      <c r="C5009" t="s">
        <v>14409</v>
      </c>
      <c r="D5009" t="s">
        <v>14410</v>
      </c>
    </row>
    <row r="5010" spans="1:4" x14ac:dyDescent="0.2">
      <c r="A5010" s="2">
        <f>A5009+1</f>
        <v>5009</v>
      </c>
      <c r="B5010" t="s">
        <v>14411</v>
      </c>
      <c r="C5010"/>
      <c r="D5010" t="s">
        <v>14412</v>
      </c>
    </row>
    <row r="5011" spans="1:4" x14ac:dyDescent="0.2">
      <c r="A5011" s="2">
        <f>A5010+1</f>
        <v>5010</v>
      </c>
      <c r="B5011" t="s">
        <v>14413</v>
      </c>
      <c r="C5011" t="s">
        <v>14414</v>
      </c>
      <c r="D5011" t="s">
        <v>14415</v>
      </c>
    </row>
    <row r="5012" spans="1:4" x14ac:dyDescent="0.2">
      <c r="A5012" s="2">
        <f>A5011+1</f>
        <v>5011</v>
      </c>
      <c r="B5012" t="s">
        <v>14416</v>
      </c>
      <c r="C5012" t="s">
        <v>14417</v>
      </c>
      <c r="D5012" t="s">
        <v>14418</v>
      </c>
    </row>
    <row r="5013" spans="1:4" x14ac:dyDescent="0.2">
      <c r="A5013" s="2">
        <f>A5012+1</f>
        <v>5012</v>
      </c>
      <c r="B5013" t="s">
        <v>14419</v>
      </c>
      <c r="C5013" t="s">
        <v>14420</v>
      </c>
      <c r="D5013" t="s">
        <v>14421</v>
      </c>
    </row>
    <row r="5014" spans="1:4" x14ac:dyDescent="0.2">
      <c r="A5014" s="2">
        <f>A5013+1</f>
        <v>5013</v>
      </c>
      <c r="B5014" t="s">
        <v>14422</v>
      </c>
      <c r="C5014" t="s">
        <v>14423</v>
      </c>
      <c r="D5014" t="s">
        <v>14424</v>
      </c>
    </row>
    <row r="5015" spans="1:4" x14ac:dyDescent="0.2">
      <c r="A5015" s="2">
        <f>A5014+1</f>
        <v>5014</v>
      </c>
      <c r="B5015" t="s">
        <v>14425</v>
      </c>
      <c r="C5015" t="s">
        <v>14426</v>
      </c>
      <c r="D5015" t="s">
        <v>14427</v>
      </c>
    </row>
    <row r="5016" spans="1:4" x14ac:dyDescent="0.2">
      <c r="A5016" s="2">
        <f>A5015+1</f>
        <v>5015</v>
      </c>
      <c r="B5016" t="s">
        <v>14428</v>
      </c>
      <c r="C5016" t="s">
        <v>14429</v>
      </c>
      <c r="D5016" t="s">
        <v>14430</v>
      </c>
    </row>
    <row r="5017" spans="1:4" x14ac:dyDescent="0.2">
      <c r="A5017" s="2">
        <f>A5016+1</f>
        <v>5016</v>
      </c>
      <c r="B5017" t="s">
        <v>14431</v>
      </c>
      <c r="C5017" t="s">
        <v>14432</v>
      </c>
      <c r="D5017" t="s">
        <v>14433</v>
      </c>
    </row>
    <row r="5018" spans="1:4" x14ac:dyDescent="0.2">
      <c r="A5018" s="2">
        <f>A5017+1</f>
        <v>5017</v>
      </c>
      <c r="B5018" t="s">
        <v>14434</v>
      </c>
      <c r="C5018"/>
      <c r="D5018" t="s">
        <v>14435</v>
      </c>
    </row>
    <row r="5019" spans="1:4" x14ac:dyDescent="0.2">
      <c r="A5019" s="2">
        <f>A5018+1</f>
        <v>5018</v>
      </c>
      <c r="B5019" t="s">
        <v>14436</v>
      </c>
      <c r="C5019" t="s">
        <v>14437</v>
      </c>
      <c r="D5019" t="s">
        <v>14438</v>
      </c>
    </row>
    <row r="5020" spans="1:4" x14ac:dyDescent="0.2">
      <c r="A5020" s="2">
        <f>A5019+1</f>
        <v>5019</v>
      </c>
      <c r="B5020" t="s">
        <v>14439</v>
      </c>
      <c r="C5020"/>
      <c r="D5020" t="s">
        <v>14440</v>
      </c>
    </row>
    <row r="5021" spans="1:4" x14ac:dyDescent="0.2">
      <c r="A5021" s="2">
        <f>A5020+1</f>
        <v>5020</v>
      </c>
      <c r="B5021" t="s">
        <v>14441</v>
      </c>
      <c r="C5021" t="s">
        <v>14442</v>
      </c>
      <c r="D5021" t="s">
        <v>14443</v>
      </c>
    </row>
    <row r="5022" spans="1:4" x14ac:dyDescent="0.2">
      <c r="A5022" s="2">
        <f>A5021+1</f>
        <v>5021</v>
      </c>
      <c r="B5022" t="s">
        <v>14444</v>
      </c>
      <c r="C5022" t="s">
        <v>14445</v>
      </c>
      <c r="D5022" t="s">
        <v>14446</v>
      </c>
    </row>
    <row r="5023" spans="1:4" x14ac:dyDescent="0.2">
      <c r="A5023" s="2">
        <f>A5022+1</f>
        <v>5022</v>
      </c>
      <c r="B5023" t="s">
        <v>14447</v>
      </c>
      <c r="C5023" t="s">
        <v>14448</v>
      </c>
      <c r="D5023" t="s">
        <v>14449</v>
      </c>
    </row>
    <row r="5024" spans="1:4" x14ac:dyDescent="0.2">
      <c r="A5024" s="2">
        <f>A5023+1</f>
        <v>5023</v>
      </c>
      <c r="B5024" t="s">
        <v>14450</v>
      </c>
      <c r="C5024" t="s">
        <v>14451</v>
      </c>
      <c r="D5024" t="s">
        <v>14452</v>
      </c>
    </row>
    <row r="5025" spans="1:4" x14ac:dyDescent="0.2">
      <c r="A5025" s="2">
        <f>A5024+1</f>
        <v>5024</v>
      </c>
      <c r="B5025" t="s">
        <v>14453</v>
      </c>
      <c r="C5025" t="s">
        <v>14454</v>
      </c>
      <c r="D5025" t="s">
        <v>14455</v>
      </c>
    </row>
    <row r="5026" spans="1:4" x14ac:dyDescent="0.2">
      <c r="A5026" s="2">
        <f>A5025+1</f>
        <v>5025</v>
      </c>
      <c r="B5026" t="s">
        <v>14456</v>
      </c>
      <c r="C5026" t="s">
        <v>14457</v>
      </c>
      <c r="D5026" t="s">
        <v>14458</v>
      </c>
    </row>
    <row r="5027" spans="1:4" x14ac:dyDescent="0.2">
      <c r="A5027" s="2">
        <f>A5026+1</f>
        <v>5026</v>
      </c>
      <c r="B5027" t="s">
        <v>14459</v>
      </c>
      <c r="C5027" t="s">
        <v>14460</v>
      </c>
      <c r="D5027" t="s">
        <v>14461</v>
      </c>
    </row>
    <row r="5028" spans="1:4" x14ac:dyDescent="0.2">
      <c r="A5028" s="2">
        <f>A5027+1</f>
        <v>5027</v>
      </c>
      <c r="B5028" t="s">
        <v>14462</v>
      </c>
      <c r="C5028" t="s">
        <v>14463</v>
      </c>
      <c r="D5028" t="s">
        <v>14464</v>
      </c>
    </row>
    <row r="5029" spans="1:4" x14ac:dyDescent="0.2">
      <c r="A5029" s="2">
        <f>A5028+1</f>
        <v>5028</v>
      </c>
      <c r="B5029" t="s">
        <v>14465</v>
      </c>
      <c r="C5029" t="s">
        <v>14466</v>
      </c>
      <c r="D5029" t="s">
        <v>14467</v>
      </c>
    </row>
    <row r="5030" spans="1:4" x14ac:dyDescent="0.2">
      <c r="A5030" s="2">
        <f>A5029+1</f>
        <v>5029</v>
      </c>
      <c r="B5030" t="s">
        <v>14468</v>
      </c>
      <c r="C5030" t="s">
        <v>14469</v>
      </c>
      <c r="D5030" t="s">
        <v>14470</v>
      </c>
    </row>
    <row r="5031" spans="1:4" x14ac:dyDescent="0.2">
      <c r="A5031" s="2">
        <f>A5030+1</f>
        <v>5030</v>
      </c>
      <c r="B5031" t="s">
        <v>14471</v>
      </c>
      <c r="C5031" t="s">
        <v>14472</v>
      </c>
      <c r="D5031" t="s">
        <v>14473</v>
      </c>
    </row>
    <row r="5032" spans="1:4" x14ac:dyDescent="0.2">
      <c r="A5032" s="2">
        <f>A5031+1</f>
        <v>5031</v>
      </c>
      <c r="B5032" t="s">
        <v>14474</v>
      </c>
      <c r="C5032" t="s">
        <v>14475</v>
      </c>
      <c r="D5032" t="s">
        <v>14476</v>
      </c>
    </row>
    <row r="5033" spans="1:4" x14ac:dyDescent="0.2">
      <c r="A5033" s="2">
        <f>A5032+1</f>
        <v>5032</v>
      </c>
      <c r="B5033" t="s">
        <v>14477</v>
      </c>
      <c r="C5033" t="s">
        <v>14478</v>
      </c>
      <c r="D5033" t="s">
        <v>14479</v>
      </c>
    </row>
    <row r="5034" spans="1:4" x14ac:dyDescent="0.2">
      <c r="A5034" s="2">
        <f>A5033+1</f>
        <v>5033</v>
      </c>
      <c r="B5034" t="s">
        <v>14480</v>
      </c>
      <c r="C5034" t="s">
        <v>14481</v>
      </c>
      <c r="D5034" t="s">
        <v>14482</v>
      </c>
    </row>
    <row r="5035" spans="1:4" x14ac:dyDescent="0.2">
      <c r="A5035" s="2">
        <f>A5034+1</f>
        <v>5034</v>
      </c>
      <c r="B5035" t="s">
        <v>14483</v>
      </c>
      <c r="C5035" t="s">
        <v>14484</v>
      </c>
      <c r="D5035" t="s">
        <v>14485</v>
      </c>
    </row>
    <row r="5036" spans="1:4" x14ac:dyDescent="0.2">
      <c r="A5036" s="2">
        <f>A5035+1</f>
        <v>5035</v>
      </c>
      <c r="B5036" t="s">
        <v>14486</v>
      </c>
      <c r="C5036" t="s">
        <v>14487</v>
      </c>
      <c r="D5036" t="s">
        <v>14488</v>
      </c>
    </row>
    <row r="5037" spans="1:4" x14ac:dyDescent="0.2">
      <c r="A5037" s="2">
        <f>A5036+1</f>
        <v>5036</v>
      </c>
      <c r="B5037" t="s">
        <v>14489</v>
      </c>
      <c r="C5037" t="s">
        <v>14490</v>
      </c>
      <c r="D5037" t="s">
        <v>14491</v>
      </c>
    </row>
    <row r="5038" spans="1:4" x14ac:dyDescent="0.2">
      <c r="A5038" s="2">
        <f>A5037+1</f>
        <v>5037</v>
      </c>
      <c r="B5038" t="s">
        <v>14492</v>
      </c>
      <c r="C5038" t="s">
        <v>14493</v>
      </c>
      <c r="D5038" t="s">
        <v>14494</v>
      </c>
    </row>
    <row r="5039" spans="1:4" x14ac:dyDescent="0.2">
      <c r="A5039" s="2">
        <f>A5038+1</f>
        <v>5038</v>
      </c>
      <c r="B5039" t="s">
        <v>14495</v>
      </c>
      <c r="C5039" t="s">
        <v>14496</v>
      </c>
      <c r="D5039" t="s">
        <v>14497</v>
      </c>
    </row>
    <row r="5040" spans="1:4" x14ac:dyDescent="0.2">
      <c r="A5040" s="2">
        <f>A5039+1</f>
        <v>5039</v>
      </c>
      <c r="B5040" t="s">
        <v>14498</v>
      </c>
      <c r="C5040" t="s">
        <v>14499</v>
      </c>
      <c r="D5040" t="s">
        <v>14500</v>
      </c>
    </row>
    <row r="5041" spans="1:4" x14ac:dyDescent="0.2">
      <c r="A5041" s="2">
        <f>A5040+1</f>
        <v>5040</v>
      </c>
      <c r="B5041" t="s">
        <v>14501</v>
      </c>
      <c r="C5041" t="s">
        <v>14502</v>
      </c>
      <c r="D5041" t="s">
        <v>14503</v>
      </c>
    </row>
    <row r="5042" spans="1:4" x14ac:dyDescent="0.2">
      <c r="A5042" s="2">
        <f>A5041+1</f>
        <v>5041</v>
      </c>
      <c r="B5042" t="s">
        <v>14504</v>
      </c>
      <c r="C5042" t="s">
        <v>14505</v>
      </c>
      <c r="D5042" t="s">
        <v>14506</v>
      </c>
    </row>
    <row r="5043" spans="1:4" x14ac:dyDescent="0.2">
      <c r="A5043" s="2">
        <f>A5042+1</f>
        <v>5042</v>
      </c>
      <c r="B5043" t="s">
        <v>14507</v>
      </c>
      <c r="C5043" t="s">
        <v>14508</v>
      </c>
      <c r="D5043" t="s">
        <v>14509</v>
      </c>
    </row>
    <row r="5044" spans="1:4" x14ac:dyDescent="0.2">
      <c r="A5044" s="2">
        <f>A5043+1</f>
        <v>5043</v>
      </c>
      <c r="B5044" t="s">
        <v>14510</v>
      </c>
      <c r="C5044" t="s">
        <v>14511</v>
      </c>
      <c r="D5044" t="s">
        <v>14512</v>
      </c>
    </row>
    <row r="5045" spans="1:4" x14ac:dyDescent="0.2">
      <c r="A5045" s="2">
        <f>A5044+1</f>
        <v>5044</v>
      </c>
      <c r="B5045" t="s">
        <v>14513</v>
      </c>
      <c r="C5045" t="s">
        <v>14514</v>
      </c>
      <c r="D5045" t="s">
        <v>14515</v>
      </c>
    </row>
    <row r="5046" spans="1:4" x14ac:dyDescent="0.2">
      <c r="A5046" s="2">
        <f>A5045+1</f>
        <v>5045</v>
      </c>
      <c r="B5046" t="s">
        <v>14516</v>
      </c>
      <c r="C5046" t="s">
        <v>14517</v>
      </c>
      <c r="D5046" t="s">
        <v>14518</v>
      </c>
    </row>
    <row r="5047" spans="1:4" x14ac:dyDescent="0.2">
      <c r="A5047" s="2">
        <f>A5046+1</f>
        <v>5046</v>
      </c>
      <c r="B5047" t="s">
        <v>14519</v>
      </c>
      <c r="C5047" t="s">
        <v>14520</v>
      </c>
      <c r="D5047" t="s">
        <v>14521</v>
      </c>
    </row>
    <row r="5048" spans="1:4" x14ac:dyDescent="0.2">
      <c r="A5048" s="2">
        <f>A5047+1</f>
        <v>5047</v>
      </c>
      <c r="B5048" t="s">
        <v>14522</v>
      </c>
      <c r="C5048" t="s">
        <v>14523</v>
      </c>
      <c r="D5048" t="s">
        <v>14524</v>
      </c>
    </row>
    <row r="5049" spans="1:4" x14ac:dyDescent="0.2">
      <c r="A5049" s="2">
        <f>A5048+1</f>
        <v>5048</v>
      </c>
      <c r="B5049" t="s">
        <v>14525</v>
      </c>
      <c r="C5049" t="s">
        <v>14526</v>
      </c>
      <c r="D5049" t="s">
        <v>14527</v>
      </c>
    </row>
    <row r="5050" spans="1:4" x14ac:dyDescent="0.2">
      <c r="A5050" s="2">
        <f>A5049+1</f>
        <v>5049</v>
      </c>
      <c r="B5050" t="s">
        <v>14528</v>
      </c>
      <c r="C5050" t="s">
        <v>14529</v>
      </c>
      <c r="D5050" t="s">
        <v>14530</v>
      </c>
    </row>
    <row r="5051" spans="1:4" x14ac:dyDescent="0.2">
      <c r="A5051" s="2">
        <f>A5050+1</f>
        <v>5050</v>
      </c>
      <c r="B5051" t="s">
        <v>14531</v>
      </c>
      <c r="C5051" t="s">
        <v>14532</v>
      </c>
      <c r="D5051" t="s">
        <v>14533</v>
      </c>
    </row>
    <row r="5052" spans="1:4" x14ac:dyDescent="0.2">
      <c r="A5052" s="2">
        <f>A5051+1</f>
        <v>5051</v>
      </c>
      <c r="B5052" t="s">
        <v>14534</v>
      </c>
      <c r="C5052" t="s">
        <v>14535</v>
      </c>
      <c r="D5052" t="s">
        <v>14536</v>
      </c>
    </row>
    <row r="5053" spans="1:4" x14ac:dyDescent="0.2">
      <c r="A5053" s="2">
        <f>A5052+1</f>
        <v>5052</v>
      </c>
      <c r="B5053" t="s">
        <v>14537</v>
      </c>
      <c r="C5053" t="s">
        <v>14538</v>
      </c>
      <c r="D5053" t="s">
        <v>14539</v>
      </c>
    </row>
    <row r="5054" spans="1:4" x14ac:dyDescent="0.2">
      <c r="A5054" s="2">
        <f>A5053+1</f>
        <v>5053</v>
      </c>
      <c r="B5054" t="s">
        <v>14540</v>
      </c>
      <c r="C5054" t="s">
        <v>14541</v>
      </c>
      <c r="D5054" t="s">
        <v>14542</v>
      </c>
    </row>
    <row r="5055" spans="1:4" x14ac:dyDescent="0.2">
      <c r="A5055" s="2">
        <f>A5054+1</f>
        <v>5054</v>
      </c>
      <c r="B5055" t="s">
        <v>14543</v>
      </c>
      <c r="C5055" t="s">
        <v>14544</v>
      </c>
      <c r="D5055" t="s">
        <v>14545</v>
      </c>
    </row>
    <row r="5056" spans="1:4" x14ac:dyDescent="0.2">
      <c r="A5056" s="2">
        <f>A5055+1</f>
        <v>5055</v>
      </c>
      <c r="B5056" t="s">
        <v>14546</v>
      </c>
      <c r="C5056" t="s">
        <v>14547</v>
      </c>
      <c r="D5056" t="s">
        <v>14548</v>
      </c>
    </row>
    <row r="5057" spans="1:4" x14ac:dyDescent="0.2">
      <c r="A5057" s="2">
        <f>A5056+1</f>
        <v>5056</v>
      </c>
      <c r="B5057" t="s">
        <v>14549</v>
      </c>
      <c r="C5057" t="s">
        <v>14550</v>
      </c>
      <c r="D5057" t="s">
        <v>14551</v>
      </c>
    </row>
    <row r="5058" spans="1:4" x14ac:dyDescent="0.2">
      <c r="A5058" s="2">
        <f>A5057+1</f>
        <v>5057</v>
      </c>
      <c r="B5058" t="s">
        <v>14552</v>
      </c>
      <c r="C5058" t="s">
        <v>14553</v>
      </c>
      <c r="D5058" t="s">
        <v>14554</v>
      </c>
    </row>
    <row r="5059" spans="1:4" x14ac:dyDescent="0.2">
      <c r="A5059" s="2">
        <f>A5058+1</f>
        <v>5058</v>
      </c>
      <c r="B5059" t="s">
        <v>14555</v>
      </c>
      <c r="C5059" t="s">
        <v>14556</v>
      </c>
      <c r="D5059" t="s">
        <v>14557</v>
      </c>
    </row>
    <row r="5060" spans="1:4" x14ac:dyDescent="0.2">
      <c r="A5060" s="2">
        <f>A5059+1</f>
        <v>5059</v>
      </c>
      <c r="B5060" t="s">
        <v>14558</v>
      </c>
      <c r="C5060" t="s">
        <v>14559</v>
      </c>
      <c r="D5060" t="s">
        <v>14560</v>
      </c>
    </row>
    <row r="5061" spans="1:4" x14ac:dyDescent="0.2">
      <c r="A5061" s="2">
        <f>A5060+1</f>
        <v>5060</v>
      </c>
      <c r="B5061" t="s">
        <v>14561</v>
      </c>
      <c r="C5061" t="s">
        <v>14562</v>
      </c>
      <c r="D5061" t="s">
        <v>14563</v>
      </c>
    </row>
    <row r="5062" spans="1:4" x14ac:dyDescent="0.2">
      <c r="A5062" s="2">
        <f>A5061+1</f>
        <v>5061</v>
      </c>
      <c r="B5062" t="s">
        <v>14564</v>
      </c>
      <c r="C5062" t="s">
        <v>14565</v>
      </c>
      <c r="D5062" t="s">
        <v>14566</v>
      </c>
    </row>
    <row r="5063" spans="1:4" x14ac:dyDescent="0.2">
      <c r="A5063" s="2">
        <f>A5062+1</f>
        <v>5062</v>
      </c>
      <c r="B5063" t="s">
        <v>14567</v>
      </c>
      <c r="C5063"/>
      <c r="D5063" t="s">
        <v>14568</v>
      </c>
    </row>
    <row r="5064" spans="1:4" x14ac:dyDescent="0.2">
      <c r="A5064" s="2">
        <f>A5063+1</f>
        <v>5063</v>
      </c>
      <c r="B5064" t="s">
        <v>14569</v>
      </c>
      <c r="C5064" t="s">
        <v>14570</v>
      </c>
      <c r="D5064" t="s">
        <v>14571</v>
      </c>
    </row>
    <row r="5065" spans="1:4" x14ac:dyDescent="0.2">
      <c r="A5065" s="2">
        <f>A5064+1</f>
        <v>5064</v>
      </c>
      <c r="B5065" t="s">
        <v>14572</v>
      </c>
      <c r="C5065" t="s">
        <v>14573</v>
      </c>
      <c r="D5065" t="s">
        <v>14574</v>
      </c>
    </row>
    <row r="5066" spans="1:4" x14ac:dyDescent="0.2">
      <c r="A5066" s="2">
        <f>A5065+1</f>
        <v>5065</v>
      </c>
      <c r="B5066" t="s">
        <v>14575</v>
      </c>
      <c r="C5066" t="s">
        <v>14576</v>
      </c>
      <c r="D5066" t="s">
        <v>14577</v>
      </c>
    </row>
    <row r="5067" spans="1:4" x14ac:dyDescent="0.2">
      <c r="A5067" s="2">
        <f>A5066+1</f>
        <v>5066</v>
      </c>
      <c r="B5067" t="s">
        <v>14578</v>
      </c>
      <c r="C5067" t="s">
        <v>14579</v>
      </c>
      <c r="D5067" t="s">
        <v>14580</v>
      </c>
    </row>
    <row r="5068" spans="1:4" x14ac:dyDescent="0.2">
      <c r="A5068" s="2">
        <f>A5067+1</f>
        <v>5067</v>
      </c>
      <c r="B5068" t="s">
        <v>14581</v>
      </c>
      <c r="C5068" t="s">
        <v>14582</v>
      </c>
      <c r="D5068" t="s">
        <v>14583</v>
      </c>
    </row>
    <row r="5069" spans="1:4" x14ac:dyDescent="0.2">
      <c r="A5069" s="2">
        <f>A5068+1</f>
        <v>5068</v>
      </c>
      <c r="B5069" t="s">
        <v>14584</v>
      </c>
      <c r="C5069" t="s">
        <v>14585</v>
      </c>
      <c r="D5069" t="s">
        <v>14586</v>
      </c>
    </row>
    <row r="5070" spans="1:4" x14ac:dyDescent="0.2">
      <c r="A5070" s="2">
        <f>A5069+1</f>
        <v>5069</v>
      </c>
      <c r="B5070" t="s">
        <v>14587</v>
      </c>
      <c r="C5070" t="s">
        <v>14588</v>
      </c>
      <c r="D5070" t="s">
        <v>14589</v>
      </c>
    </row>
    <row r="5071" spans="1:4" x14ac:dyDescent="0.2">
      <c r="A5071" s="2">
        <f>A5070+1</f>
        <v>5070</v>
      </c>
      <c r="B5071" t="s">
        <v>14590</v>
      </c>
      <c r="C5071" t="s">
        <v>14591</v>
      </c>
      <c r="D5071" t="s">
        <v>14592</v>
      </c>
    </row>
    <row r="5072" spans="1:4" x14ac:dyDescent="0.2">
      <c r="A5072" s="2">
        <f>A5071+1</f>
        <v>5071</v>
      </c>
      <c r="B5072" t="s">
        <v>14593</v>
      </c>
      <c r="C5072" t="s">
        <v>14594</v>
      </c>
      <c r="D5072" t="s">
        <v>14595</v>
      </c>
    </row>
    <row r="5073" spans="1:4" x14ac:dyDescent="0.2">
      <c r="A5073" s="2">
        <f>A5072+1</f>
        <v>5072</v>
      </c>
      <c r="B5073" t="s">
        <v>14596</v>
      </c>
      <c r="C5073" t="s">
        <v>14597</v>
      </c>
      <c r="D5073" t="s">
        <v>14598</v>
      </c>
    </row>
    <row r="5074" spans="1:4" x14ac:dyDescent="0.2">
      <c r="A5074" s="2">
        <f>A5073+1</f>
        <v>5073</v>
      </c>
      <c r="B5074" t="s">
        <v>14599</v>
      </c>
      <c r="C5074"/>
      <c r="D5074" t="s">
        <v>14600</v>
      </c>
    </row>
    <row r="5075" spans="1:4" x14ac:dyDescent="0.2">
      <c r="A5075" s="2">
        <f>A5074+1</f>
        <v>5074</v>
      </c>
      <c r="B5075" t="s">
        <v>14601</v>
      </c>
      <c r="C5075" t="s">
        <v>14602</v>
      </c>
      <c r="D5075" t="s">
        <v>14603</v>
      </c>
    </row>
    <row r="5076" spans="1:4" x14ac:dyDescent="0.2">
      <c r="A5076" s="2">
        <f>A5075+1</f>
        <v>5075</v>
      </c>
      <c r="B5076" t="s">
        <v>14604</v>
      </c>
      <c r="C5076" t="s">
        <v>14605</v>
      </c>
      <c r="D5076" t="s">
        <v>14606</v>
      </c>
    </row>
    <row r="5077" spans="1:4" x14ac:dyDescent="0.2">
      <c r="A5077" s="2">
        <f>A5076+1</f>
        <v>5076</v>
      </c>
      <c r="B5077" t="s">
        <v>14607</v>
      </c>
      <c r="C5077" t="s">
        <v>14608</v>
      </c>
      <c r="D5077" t="s">
        <v>14609</v>
      </c>
    </row>
    <row r="5078" spans="1:4" x14ac:dyDescent="0.2">
      <c r="A5078" s="2">
        <f>A5077+1</f>
        <v>5077</v>
      </c>
      <c r="B5078" t="s">
        <v>14610</v>
      </c>
      <c r="C5078" t="s">
        <v>14611</v>
      </c>
      <c r="D5078" t="s">
        <v>14612</v>
      </c>
    </row>
    <row r="5079" spans="1:4" x14ac:dyDescent="0.2">
      <c r="A5079" s="2">
        <f>A5078+1</f>
        <v>5078</v>
      </c>
      <c r="B5079" t="s">
        <v>14613</v>
      </c>
      <c r="C5079" t="s">
        <v>14614</v>
      </c>
      <c r="D5079" t="s">
        <v>14615</v>
      </c>
    </row>
    <row r="5080" spans="1:4" x14ac:dyDescent="0.2">
      <c r="A5080" s="2">
        <f>A5079+1</f>
        <v>5079</v>
      </c>
      <c r="B5080" t="s">
        <v>14616</v>
      </c>
      <c r="C5080"/>
      <c r="D5080" t="s">
        <v>14617</v>
      </c>
    </row>
    <row r="5081" spans="1:4" x14ac:dyDescent="0.2">
      <c r="A5081" s="2">
        <f>A5080+1</f>
        <v>5080</v>
      </c>
      <c r="B5081" t="s">
        <v>14618</v>
      </c>
      <c r="C5081"/>
      <c r="D5081" t="s">
        <v>14619</v>
      </c>
    </row>
    <row r="5082" spans="1:4" x14ac:dyDescent="0.2">
      <c r="A5082" s="2">
        <f>A5081+1</f>
        <v>5081</v>
      </c>
      <c r="B5082" t="s">
        <v>14620</v>
      </c>
      <c r="C5082" t="s">
        <v>14621</v>
      </c>
      <c r="D5082" t="s">
        <v>14622</v>
      </c>
    </row>
    <row r="5083" spans="1:4" x14ac:dyDescent="0.2">
      <c r="A5083" s="2">
        <f>A5082+1</f>
        <v>5082</v>
      </c>
      <c r="B5083" t="s">
        <v>14623</v>
      </c>
      <c r="C5083" t="s">
        <v>14624</v>
      </c>
      <c r="D5083" t="s">
        <v>14625</v>
      </c>
    </row>
    <row r="5084" spans="1:4" x14ac:dyDescent="0.2">
      <c r="A5084" s="2">
        <f>A5083+1</f>
        <v>5083</v>
      </c>
      <c r="B5084" t="s">
        <v>14626</v>
      </c>
      <c r="C5084" t="s">
        <v>14627</v>
      </c>
      <c r="D5084" t="s">
        <v>14628</v>
      </c>
    </row>
    <row r="5085" spans="1:4" x14ac:dyDescent="0.2">
      <c r="A5085" s="2">
        <f>A5084+1</f>
        <v>5084</v>
      </c>
      <c r="B5085" t="s">
        <v>14629</v>
      </c>
      <c r="C5085" t="s">
        <v>14630</v>
      </c>
      <c r="D5085" t="s">
        <v>14631</v>
      </c>
    </row>
    <row r="5086" spans="1:4" x14ac:dyDescent="0.2">
      <c r="A5086" s="2">
        <f>A5085+1</f>
        <v>5085</v>
      </c>
      <c r="B5086" t="s">
        <v>14632</v>
      </c>
      <c r="C5086" t="s">
        <v>14633</v>
      </c>
      <c r="D5086" t="s">
        <v>14634</v>
      </c>
    </row>
    <row r="5087" spans="1:4" x14ac:dyDescent="0.2">
      <c r="A5087" s="2">
        <f>A5086+1</f>
        <v>5086</v>
      </c>
      <c r="B5087" t="s">
        <v>14635</v>
      </c>
      <c r="C5087" t="s">
        <v>14636</v>
      </c>
      <c r="D5087" t="s">
        <v>14637</v>
      </c>
    </row>
    <row r="5088" spans="1:4" x14ac:dyDescent="0.2">
      <c r="A5088" s="2">
        <f>A5087+1</f>
        <v>5087</v>
      </c>
      <c r="B5088" t="s">
        <v>14638</v>
      </c>
      <c r="C5088" t="s">
        <v>14639</v>
      </c>
      <c r="D5088" t="s">
        <v>14640</v>
      </c>
    </row>
    <row r="5089" spans="1:4" x14ac:dyDescent="0.2">
      <c r="A5089" s="2">
        <f>A5088+1</f>
        <v>5088</v>
      </c>
      <c r="B5089" t="s">
        <v>14641</v>
      </c>
      <c r="C5089" t="s">
        <v>14642</v>
      </c>
      <c r="D5089" t="s">
        <v>14643</v>
      </c>
    </row>
    <row r="5090" spans="1:4" x14ac:dyDescent="0.2">
      <c r="A5090" s="2">
        <f>A5089+1</f>
        <v>5089</v>
      </c>
      <c r="B5090" t="s">
        <v>14644</v>
      </c>
      <c r="C5090" t="s">
        <v>14645</v>
      </c>
      <c r="D5090" t="s">
        <v>14646</v>
      </c>
    </row>
    <row r="5091" spans="1:4" x14ac:dyDescent="0.2">
      <c r="A5091" s="2">
        <f>A5090+1</f>
        <v>5090</v>
      </c>
      <c r="B5091" t="s">
        <v>14647</v>
      </c>
      <c r="C5091" t="s">
        <v>14648</v>
      </c>
      <c r="D5091" t="s">
        <v>14649</v>
      </c>
    </row>
    <row r="5092" spans="1:4" x14ac:dyDescent="0.2">
      <c r="A5092" s="2">
        <f>A5091+1</f>
        <v>5091</v>
      </c>
      <c r="B5092" t="s">
        <v>14650</v>
      </c>
      <c r="C5092" t="s">
        <v>14651</v>
      </c>
      <c r="D5092" t="s">
        <v>14652</v>
      </c>
    </row>
    <row r="5093" spans="1:4" x14ac:dyDescent="0.2">
      <c r="A5093" s="2">
        <f>A5092+1</f>
        <v>5092</v>
      </c>
      <c r="B5093" t="s">
        <v>14653</v>
      </c>
      <c r="C5093" t="s">
        <v>14654</v>
      </c>
      <c r="D5093" t="s">
        <v>14655</v>
      </c>
    </row>
    <row r="5094" spans="1:4" x14ac:dyDescent="0.2">
      <c r="A5094" s="2">
        <f>A5093+1</f>
        <v>5093</v>
      </c>
      <c r="B5094" t="s">
        <v>14656</v>
      </c>
      <c r="C5094" t="s">
        <v>14657</v>
      </c>
      <c r="D5094" t="s">
        <v>14658</v>
      </c>
    </row>
    <row r="5095" spans="1:4" x14ac:dyDescent="0.2">
      <c r="A5095" s="2">
        <f>A5094+1</f>
        <v>5094</v>
      </c>
      <c r="B5095" t="s">
        <v>14659</v>
      </c>
      <c r="C5095" t="s">
        <v>14660</v>
      </c>
      <c r="D5095" t="s">
        <v>14661</v>
      </c>
    </row>
    <row r="5096" spans="1:4" x14ac:dyDescent="0.2">
      <c r="A5096" s="2">
        <f>A5095+1</f>
        <v>5095</v>
      </c>
      <c r="B5096" t="s">
        <v>14662</v>
      </c>
      <c r="C5096" t="s">
        <v>14663</v>
      </c>
      <c r="D5096" t="s">
        <v>14664</v>
      </c>
    </row>
    <row r="5097" spans="1:4" x14ac:dyDescent="0.2">
      <c r="A5097" s="2">
        <f>A5096+1</f>
        <v>5096</v>
      </c>
      <c r="B5097" t="s">
        <v>14665</v>
      </c>
      <c r="C5097" t="s">
        <v>14666</v>
      </c>
      <c r="D5097" t="s">
        <v>14667</v>
      </c>
    </row>
    <row r="5098" spans="1:4" x14ac:dyDescent="0.2">
      <c r="A5098" s="2">
        <f>A5097+1</f>
        <v>5097</v>
      </c>
      <c r="B5098" t="s">
        <v>14668</v>
      </c>
      <c r="C5098" t="s">
        <v>14669</v>
      </c>
      <c r="D5098" t="s">
        <v>14670</v>
      </c>
    </row>
    <row r="5099" spans="1:4" x14ac:dyDescent="0.2">
      <c r="A5099" s="2">
        <f>A5098+1</f>
        <v>5098</v>
      </c>
      <c r="B5099" t="s">
        <v>14671</v>
      </c>
      <c r="C5099" t="s">
        <v>14672</v>
      </c>
      <c r="D5099" t="s">
        <v>14673</v>
      </c>
    </row>
    <row r="5100" spans="1:4" x14ac:dyDescent="0.2">
      <c r="A5100" s="2">
        <f>A5099+1</f>
        <v>5099</v>
      </c>
      <c r="B5100" t="s">
        <v>14674</v>
      </c>
      <c r="C5100" t="s">
        <v>14675</v>
      </c>
      <c r="D5100" t="s">
        <v>14676</v>
      </c>
    </row>
    <row r="5101" spans="1:4" x14ac:dyDescent="0.2">
      <c r="A5101" s="2">
        <f>A5100+1</f>
        <v>5100</v>
      </c>
      <c r="B5101" t="s">
        <v>14677</v>
      </c>
      <c r="C5101" t="s">
        <v>14678</v>
      </c>
      <c r="D5101" t="s">
        <v>14679</v>
      </c>
    </row>
    <row r="5102" spans="1:4" x14ac:dyDescent="0.2">
      <c r="A5102" s="2">
        <f>A5101+1</f>
        <v>5101</v>
      </c>
      <c r="B5102" t="s">
        <v>14680</v>
      </c>
      <c r="C5102" t="s">
        <v>14681</v>
      </c>
      <c r="D5102" t="s">
        <v>14682</v>
      </c>
    </row>
    <row r="5103" spans="1:4" x14ac:dyDescent="0.2">
      <c r="A5103" s="2">
        <f>A5102+1</f>
        <v>5102</v>
      </c>
      <c r="B5103" t="s">
        <v>14683</v>
      </c>
      <c r="C5103" t="s">
        <v>14684</v>
      </c>
      <c r="D5103" t="s">
        <v>14685</v>
      </c>
    </row>
    <row r="5104" spans="1:4" x14ac:dyDescent="0.2">
      <c r="A5104" s="2">
        <f>A5103+1</f>
        <v>5103</v>
      </c>
      <c r="B5104" t="s">
        <v>14686</v>
      </c>
      <c r="C5104" t="s">
        <v>14687</v>
      </c>
      <c r="D5104" t="s">
        <v>14688</v>
      </c>
    </row>
    <row r="5105" spans="1:4" x14ac:dyDescent="0.2">
      <c r="A5105" s="2">
        <f>A5104+1</f>
        <v>5104</v>
      </c>
      <c r="B5105" t="s">
        <v>14689</v>
      </c>
      <c r="C5105" t="s">
        <v>14690</v>
      </c>
      <c r="D5105" t="s">
        <v>14691</v>
      </c>
    </row>
    <row r="5106" spans="1:4" x14ac:dyDescent="0.2">
      <c r="A5106" s="2">
        <f>A5105+1</f>
        <v>5105</v>
      </c>
      <c r="B5106" t="s">
        <v>14692</v>
      </c>
      <c r="C5106" t="s">
        <v>14693</v>
      </c>
      <c r="D5106" t="s">
        <v>14694</v>
      </c>
    </row>
    <row r="5107" spans="1:4" x14ac:dyDescent="0.2">
      <c r="A5107" s="2">
        <f>A5106+1</f>
        <v>5106</v>
      </c>
      <c r="B5107" t="s">
        <v>14695</v>
      </c>
      <c r="C5107" t="s">
        <v>14696</v>
      </c>
      <c r="D5107" t="s">
        <v>14697</v>
      </c>
    </row>
    <row r="5108" spans="1:4" x14ac:dyDescent="0.2">
      <c r="A5108" s="2">
        <f>A5107+1</f>
        <v>5107</v>
      </c>
      <c r="B5108" t="s">
        <v>14698</v>
      </c>
      <c r="C5108" t="s">
        <v>14699</v>
      </c>
      <c r="D5108" t="s">
        <v>14700</v>
      </c>
    </row>
    <row r="5109" spans="1:4" x14ac:dyDescent="0.2">
      <c r="A5109" s="2">
        <f>A5108+1</f>
        <v>5108</v>
      </c>
      <c r="B5109" t="s">
        <v>14701</v>
      </c>
      <c r="C5109" t="s">
        <v>14702</v>
      </c>
      <c r="D5109" t="s">
        <v>14703</v>
      </c>
    </row>
    <row r="5110" spans="1:4" x14ac:dyDescent="0.2">
      <c r="A5110" s="2">
        <f>A5109+1</f>
        <v>5109</v>
      </c>
      <c r="B5110" t="s">
        <v>14704</v>
      </c>
      <c r="C5110" t="s">
        <v>14705</v>
      </c>
      <c r="D5110" t="s">
        <v>14706</v>
      </c>
    </row>
    <row r="5111" spans="1:4" x14ac:dyDescent="0.2">
      <c r="A5111" s="2">
        <f>A5110+1</f>
        <v>5110</v>
      </c>
      <c r="B5111" t="s">
        <v>14707</v>
      </c>
      <c r="C5111" t="s">
        <v>14708</v>
      </c>
      <c r="D5111" t="s">
        <v>14709</v>
      </c>
    </row>
    <row r="5112" spans="1:4" x14ac:dyDescent="0.2">
      <c r="A5112" s="2">
        <f>A5111+1</f>
        <v>5111</v>
      </c>
      <c r="B5112" t="s">
        <v>14710</v>
      </c>
      <c r="C5112"/>
      <c r="D5112" t="s">
        <v>14711</v>
      </c>
    </row>
    <row r="5113" spans="1:4" x14ac:dyDescent="0.2">
      <c r="A5113" s="2">
        <f>A5112+1</f>
        <v>5112</v>
      </c>
      <c r="B5113" t="s">
        <v>14712</v>
      </c>
      <c r="C5113" t="s">
        <v>14713</v>
      </c>
      <c r="D5113" t="s">
        <v>14714</v>
      </c>
    </row>
    <row r="5114" spans="1:4" x14ac:dyDescent="0.2">
      <c r="A5114" s="2">
        <f>A5113+1</f>
        <v>5113</v>
      </c>
      <c r="B5114" t="s">
        <v>14715</v>
      </c>
      <c r="C5114" t="s">
        <v>14716</v>
      </c>
      <c r="D5114" t="s">
        <v>14717</v>
      </c>
    </row>
    <row r="5115" spans="1:4" x14ac:dyDescent="0.2">
      <c r="A5115" s="2">
        <f>A5114+1</f>
        <v>5114</v>
      </c>
      <c r="B5115" t="s">
        <v>14718</v>
      </c>
      <c r="C5115" t="s">
        <v>14719</v>
      </c>
      <c r="D5115" t="s">
        <v>14720</v>
      </c>
    </row>
    <row r="5116" spans="1:4" x14ac:dyDescent="0.2">
      <c r="A5116" s="2">
        <f>A5115+1</f>
        <v>5115</v>
      </c>
      <c r="B5116" t="s">
        <v>14721</v>
      </c>
      <c r="C5116" t="s">
        <v>14722</v>
      </c>
      <c r="D5116" t="s">
        <v>14723</v>
      </c>
    </row>
    <row r="5117" spans="1:4" x14ac:dyDescent="0.2">
      <c r="A5117" s="2">
        <f>A5116+1</f>
        <v>5116</v>
      </c>
      <c r="B5117" t="s">
        <v>14724</v>
      </c>
      <c r="C5117" t="s">
        <v>14725</v>
      </c>
      <c r="D5117" t="s">
        <v>14726</v>
      </c>
    </row>
    <row r="5118" spans="1:4" x14ac:dyDescent="0.2">
      <c r="A5118" s="2">
        <f>A5117+1</f>
        <v>5117</v>
      </c>
      <c r="B5118" t="s">
        <v>14727</v>
      </c>
      <c r="C5118"/>
      <c r="D5118" t="s">
        <v>14728</v>
      </c>
    </row>
    <row r="5119" spans="1:4" x14ac:dyDescent="0.2">
      <c r="A5119" s="2">
        <f>A5118+1</f>
        <v>5118</v>
      </c>
      <c r="B5119" t="s">
        <v>14729</v>
      </c>
      <c r="C5119" t="s">
        <v>14730</v>
      </c>
      <c r="D5119" t="s">
        <v>14731</v>
      </c>
    </row>
    <row r="5120" spans="1:4" x14ac:dyDescent="0.2">
      <c r="A5120" s="2">
        <f>A5119+1</f>
        <v>5119</v>
      </c>
      <c r="B5120" t="s">
        <v>14732</v>
      </c>
      <c r="C5120" t="s">
        <v>14733</v>
      </c>
      <c r="D5120" t="s">
        <v>14734</v>
      </c>
    </row>
    <row r="5121" spans="1:4" x14ac:dyDescent="0.2">
      <c r="A5121" s="2">
        <f>A5120+1</f>
        <v>5120</v>
      </c>
      <c r="B5121" t="s">
        <v>14735</v>
      </c>
      <c r="C5121" t="s">
        <v>14736</v>
      </c>
      <c r="D5121" t="s">
        <v>14737</v>
      </c>
    </row>
    <row r="5122" spans="1:4" x14ac:dyDescent="0.2">
      <c r="A5122" s="2">
        <f>A5121+1</f>
        <v>5121</v>
      </c>
      <c r="B5122" t="s">
        <v>14738</v>
      </c>
      <c r="C5122" t="s">
        <v>14739</v>
      </c>
      <c r="D5122" t="s">
        <v>14740</v>
      </c>
    </row>
    <row r="5123" spans="1:4" x14ac:dyDescent="0.2">
      <c r="A5123" s="2">
        <f>A5122+1</f>
        <v>5122</v>
      </c>
      <c r="B5123" t="s">
        <v>14741</v>
      </c>
      <c r="C5123" t="s">
        <v>14742</v>
      </c>
      <c r="D5123" t="s">
        <v>14743</v>
      </c>
    </row>
    <row r="5124" spans="1:4" x14ac:dyDescent="0.2">
      <c r="A5124" s="2">
        <f>A5123+1</f>
        <v>5123</v>
      </c>
      <c r="B5124" t="s">
        <v>14744</v>
      </c>
      <c r="C5124" t="s">
        <v>14745</v>
      </c>
      <c r="D5124" t="s">
        <v>14746</v>
      </c>
    </row>
    <row r="5125" spans="1:4" x14ac:dyDescent="0.2">
      <c r="A5125" s="2">
        <f>A5124+1</f>
        <v>5124</v>
      </c>
      <c r="B5125" t="s">
        <v>14747</v>
      </c>
      <c r="C5125" t="s">
        <v>14748</v>
      </c>
      <c r="D5125" t="s">
        <v>14749</v>
      </c>
    </row>
    <row r="5126" spans="1:4" x14ac:dyDescent="0.2">
      <c r="A5126" s="2">
        <f>A5125+1</f>
        <v>5125</v>
      </c>
      <c r="B5126" t="s">
        <v>14750</v>
      </c>
      <c r="C5126" t="s">
        <v>14751</v>
      </c>
      <c r="D5126" t="s">
        <v>14752</v>
      </c>
    </row>
    <row r="5127" spans="1:4" x14ac:dyDescent="0.2">
      <c r="A5127" s="2">
        <f>A5126+1</f>
        <v>5126</v>
      </c>
      <c r="B5127" t="s">
        <v>14753</v>
      </c>
      <c r="C5127" t="s">
        <v>14754</v>
      </c>
      <c r="D5127" t="s">
        <v>14755</v>
      </c>
    </row>
    <row r="5128" spans="1:4" x14ac:dyDescent="0.2">
      <c r="A5128" s="2">
        <f>A5127+1</f>
        <v>5127</v>
      </c>
      <c r="B5128" t="s">
        <v>14756</v>
      </c>
      <c r="C5128" t="s">
        <v>14757</v>
      </c>
      <c r="D5128" t="s">
        <v>14758</v>
      </c>
    </row>
    <row r="5129" spans="1:4" x14ac:dyDescent="0.2">
      <c r="A5129" s="2">
        <f>A5128+1</f>
        <v>5128</v>
      </c>
      <c r="B5129" t="s">
        <v>14759</v>
      </c>
      <c r="C5129" t="s">
        <v>14760</v>
      </c>
      <c r="D5129" t="s">
        <v>14761</v>
      </c>
    </row>
    <row r="5130" spans="1:4" x14ac:dyDescent="0.2">
      <c r="A5130" s="2">
        <f>A5129+1</f>
        <v>5129</v>
      </c>
      <c r="B5130" t="s">
        <v>14762</v>
      </c>
      <c r="C5130" t="s">
        <v>14763</v>
      </c>
      <c r="D5130" t="s">
        <v>14764</v>
      </c>
    </row>
    <row r="5131" spans="1:4" x14ac:dyDescent="0.2">
      <c r="A5131" s="2">
        <f>A5130+1</f>
        <v>5130</v>
      </c>
      <c r="B5131" t="s">
        <v>14765</v>
      </c>
      <c r="C5131" t="s">
        <v>14766</v>
      </c>
      <c r="D5131" t="s">
        <v>14767</v>
      </c>
    </row>
    <row r="5132" spans="1:4" x14ac:dyDescent="0.2">
      <c r="A5132" s="2">
        <f>A5131+1</f>
        <v>5131</v>
      </c>
      <c r="B5132" t="s">
        <v>14768</v>
      </c>
      <c r="C5132"/>
      <c r="D5132" t="s">
        <v>14769</v>
      </c>
    </row>
    <row r="5133" spans="1:4" x14ac:dyDescent="0.2">
      <c r="A5133" s="2">
        <f>A5132+1</f>
        <v>5132</v>
      </c>
      <c r="B5133" t="s">
        <v>14770</v>
      </c>
      <c r="C5133" t="s">
        <v>14771</v>
      </c>
      <c r="D5133" t="s">
        <v>14772</v>
      </c>
    </row>
    <row r="5134" spans="1:4" x14ac:dyDescent="0.2">
      <c r="A5134" s="2">
        <f>A5133+1</f>
        <v>5133</v>
      </c>
      <c r="B5134" t="s">
        <v>14773</v>
      </c>
      <c r="C5134" t="s">
        <v>14774</v>
      </c>
      <c r="D5134" t="s">
        <v>14775</v>
      </c>
    </row>
    <row r="5135" spans="1:4" x14ac:dyDescent="0.2">
      <c r="A5135" s="2">
        <f>A5134+1</f>
        <v>5134</v>
      </c>
      <c r="B5135" t="s">
        <v>14776</v>
      </c>
      <c r="C5135" t="s">
        <v>14777</v>
      </c>
      <c r="D5135" t="s">
        <v>14778</v>
      </c>
    </row>
    <row r="5136" spans="1:4" x14ac:dyDescent="0.2">
      <c r="A5136" s="2">
        <f>A5135+1</f>
        <v>5135</v>
      </c>
      <c r="B5136" t="s">
        <v>14779</v>
      </c>
      <c r="C5136" t="s">
        <v>14780</v>
      </c>
      <c r="D5136" t="s">
        <v>14781</v>
      </c>
    </row>
    <row r="5137" spans="1:4" x14ac:dyDescent="0.2">
      <c r="A5137" s="2">
        <f>A5136+1</f>
        <v>5136</v>
      </c>
      <c r="B5137" t="s">
        <v>14782</v>
      </c>
      <c r="C5137" t="s">
        <v>14783</v>
      </c>
      <c r="D5137" t="s">
        <v>14784</v>
      </c>
    </row>
    <row r="5138" spans="1:4" x14ac:dyDescent="0.2">
      <c r="A5138" s="2">
        <f>A5137+1</f>
        <v>5137</v>
      </c>
      <c r="B5138" t="s">
        <v>14785</v>
      </c>
      <c r="C5138" t="s">
        <v>14786</v>
      </c>
      <c r="D5138" t="s">
        <v>14787</v>
      </c>
    </row>
    <row r="5139" spans="1:4" x14ac:dyDescent="0.2">
      <c r="A5139" s="2">
        <f>A5138+1</f>
        <v>5138</v>
      </c>
      <c r="B5139" t="s">
        <v>14788</v>
      </c>
      <c r="C5139" t="s">
        <v>14789</v>
      </c>
      <c r="D5139" t="s">
        <v>14790</v>
      </c>
    </row>
    <row r="5140" spans="1:4" x14ac:dyDescent="0.2">
      <c r="A5140" s="2">
        <f>A5139+1</f>
        <v>5139</v>
      </c>
      <c r="B5140" t="s">
        <v>14791</v>
      </c>
      <c r="C5140" t="s">
        <v>14792</v>
      </c>
      <c r="D5140" t="s">
        <v>14793</v>
      </c>
    </row>
    <row r="5141" spans="1:4" x14ac:dyDescent="0.2">
      <c r="A5141" s="2">
        <f>A5140+1</f>
        <v>5140</v>
      </c>
      <c r="B5141" t="s">
        <v>14794</v>
      </c>
      <c r="C5141" t="s">
        <v>14795</v>
      </c>
      <c r="D5141" t="s">
        <v>14796</v>
      </c>
    </row>
    <row r="5142" spans="1:4" x14ac:dyDescent="0.2">
      <c r="A5142" s="2">
        <f>A5141+1</f>
        <v>5141</v>
      </c>
      <c r="B5142" t="s">
        <v>14797</v>
      </c>
      <c r="C5142" t="s">
        <v>14798</v>
      </c>
      <c r="D5142" t="s">
        <v>14799</v>
      </c>
    </row>
    <row r="5143" spans="1:4" x14ac:dyDescent="0.2">
      <c r="A5143" s="2">
        <f>A5142+1</f>
        <v>5142</v>
      </c>
      <c r="B5143" t="s">
        <v>14800</v>
      </c>
      <c r="C5143" t="s">
        <v>14801</v>
      </c>
      <c r="D5143" t="s">
        <v>14802</v>
      </c>
    </row>
    <row r="5144" spans="1:4" x14ac:dyDescent="0.2">
      <c r="A5144" s="2">
        <f>A5143+1</f>
        <v>5143</v>
      </c>
      <c r="B5144" t="s">
        <v>14803</v>
      </c>
      <c r="C5144" t="s">
        <v>14804</v>
      </c>
      <c r="D5144" t="s">
        <v>14805</v>
      </c>
    </row>
    <row r="5145" spans="1:4" x14ac:dyDescent="0.2">
      <c r="A5145" s="2">
        <f>A5144+1</f>
        <v>5144</v>
      </c>
      <c r="B5145" t="s">
        <v>14806</v>
      </c>
      <c r="C5145" t="s">
        <v>14807</v>
      </c>
      <c r="D5145" t="s">
        <v>14808</v>
      </c>
    </row>
    <row r="5146" spans="1:4" x14ac:dyDescent="0.2">
      <c r="A5146" s="2">
        <f>A5145+1</f>
        <v>5145</v>
      </c>
      <c r="B5146" t="s">
        <v>14809</v>
      </c>
      <c r="C5146" t="s">
        <v>14810</v>
      </c>
      <c r="D5146" t="s">
        <v>14811</v>
      </c>
    </row>
    <row r="5147" spans="1:4" x14ac:dyDescent="0.2">
      <c r="A5147" s="2">
        <f>A5146+1</f>
        <v>5146</v>
      </c>
      <c r="B5147" t="s">
        <v>14812</v>
      </c>
      <c r="C5147" t="s">
        <v>14813</v>
      </c>
      <c r="D5147" t="s">
        <v>14814</v>
      </c>
    </row>
    <row r="5148" spans="1:4" x14ac:dyDescent="0.2">
      <c r="A5148" s="2">
        <f>A5147+1</f>
        <v>5147</v>
      </c>
      <c r="B5148" t="s">
        <v>14815</v>
      </c>
      <c r="C5148" t="s">
        <v>14816</v>
      </c>
      <c r="D5148" t="s">
        <v>14817</v>
      </c>
    </row>
    <row r="5149" spans="1:4" x14ac:dyDescent="0.2">
      <c r="A5149" s="2">
        <f>A5148+1</f>
        <v>5148</v>
      </c>
      <c r="B5149" t="s">
        <v>14818</v>
      </c>
      <c r="C5149" t="s">
        <v>14819</v>
      </c>
      <c r="D5149" t="s">
        <v>14820</v>
      </c>
    </row>
    <row r="5150" spans="1:4" x14ac:dyDescent="0.2">
      <c r="A5150" s="2">
        <f>A5149+1</f>
        <v>5149</v>
      </c>
      <c r="B5150" t="s">
        <v>14821</v>
      </c>
      <c r="C5150" t="s">
        <v>14822</v>
      </c>
      <c r="D5150" t="s">
        <v>14823</v>
      </c>
    </row>
    <row r="5151" spans="1:4" x14ac:dyDescent="0.2">
      <c r="A5151" s="2">
        <f>A5150+1</f>
        <v>5150</v>
      </c>
      <c r="B5151" t="s">
        <v>14824</v>
      </c>
      <c r="C5151" t="s">
        <v>14825</v>
      </c>
      <c r="D5151" t="s">
        <v>14826</v>
      </c>
    </row>
    <row r="5152" spans="1:4" x14ac:dyDescent="0.2">
      <c r="A5152" s="2">
        <f>A5151+1</f>
        <v>5151</v>
      </c>
      <c r="B5152" t="s">
        <v>14827</v>
      </c>
      <c r="C5152" t="s">
        <v>14828</v>
      </c>
      <c r="D5152" t="s">
        <v>14829</v>
      </c>
    </row>
    <row r="5153" spans="1:4" x14ac:dyDescent="0.2">
      <c r="A5153" s="2">
        <f>A5152+1</f>
        <v>5152</v>
      </c>
      <c r="B5153" t="s">
        <v>14830</v>
      </c>
      <c r="C5153" t="s">
        <v>14831</v>
      </c>
      <c r="D5153" t="s">
        <v>14832</v>
      </c>
    </row>
    <row r="5154" spans="1:4" x14ac:dyDescent="0.2">
      <c r="A5154" s="2">
        <f>A5153+1</f>
        <v>5153</v>
      </c>
      <c r="B5154" t="s">
        <v>14833</v>
      </c>
      <c r="C5154" t="s">
        <v>14834</v>
      </c>
      <c r="D5154" t="s">
        <v>14835</v>
      </c>
    </row>
    <row r="5155" spans="1:4" x14ac:dyDescent="0.2">
      <c r="A5155" s="2">
        <f>A5154+1</f>
        <v>5154</v>
      </c>
      <c r="B5155" t="s">
        <v>14836</v>
      </c>
      <c r="C5155" t="s">
        <v>14837</v>
      </c>
      <c r="D5155" t="s">
        <v>14838</v>
      </c>
    </row>
    <row r="5156" spans="1:4" x14ac:dyDescent="0.2">
      <c r="A5156" s="2">
        <f>A5155+1</f>
        <v>5155</v>
      </c>
      <c r="B5156" t="s">
        <v>14839</v>
      </c>
      <c r="C5156" t="s">
        <v>14840</v>
      </c>
      <c r="D5156" t="s">
        <v>14841</v>
      </c>
    </row>
    <row r="5157" spans="1:4" x14ac:dyDescent="0.2">
      <c r="A5157" s="2">
        <f>A5156+1</f>
        <v>5156</v>
      </c>
      <c r="B5157" t="s">
        <v>14842</v>
      </c>
      <c r="C5157" t="s">
        <v>14843</v>
      </c>
      <c r="D5157" t="s">
        <v>14844</v>
      </c>
    </row>
    <row r="5158" spans="1:4" x14ac:dyDescent="0.2">
      <c r="A5158" s="2">
        <f>A5157+1</f>
        <v>5157</v>
      </c>
      <c r="B5158" t="s">
        <v>14845</v>
      </c>
      <c r="C5158" t="s">
        <v>14846</v>
      </c>
      <c r="D5158" t="s">
        <v>14847</v>
      </c>
    </row>
    <row r="5159" spans="1:4" x14ac:dyDescent="0.2">
      <c r="A5159" s="2">
        <f>A5158+1</f>
        <v>5158</v>
      </c>
      <c r="B5159" t="s">
        <v>14848</v>
      </c>
      <c r="C5159" t="s">
        <v>14849</v>
      </c>
      <c r="D5159" t="s">
        <v>14850</v>
      </c>
    </row>
    <row r="5160" spans="1:4" x14ac:dyDescent="0.2">
      <c r="A5160" s="2">
        <f>A5159+1</f>
        <v>5159</v>
      </c>
      <c r="B5160" t="s">
        <v>14851</v>
      </c>
      <c r="C5160" t="s">
        <v>14852</v>
      </c>
      <c r="D5160" t="s">
        <v>14853</v>
      </c>
    </row>
    <row r="5161" spans="1:4" x14ac:dyDescent="0.2">
      <c r="A5161" s="2">
        <f>A5160+1</f>
        <v>5160</v>
      </c>
      <c r="B5161" t="s">
        <v>14854</v>
      </c>
      <c r="C5161"/>
      <c r="D5161" t="s">
        <v>14855</v>
      </c>
    </row>
    <row r="5162" spans="1:4" x14ac:dyDescent="0.2">
      <c r="A5162" s="2">
        <f>A5161+1</f>
        <v>5161</v>
      </c>
      <c r="B5162" t="s">
        <v>14856</v>
      </c>
      <c r="C5162" t="s">
        <v>14857</v>
      </c>
      <c r="D5162" t="s">
        <v>14858</v>
      </c>
    </row>
    <row r="5163" spans="1:4" x14ac:dyDescent="0.2">
      <c r="A5163" s="2">
        <f>A5162+1</f>
        <v>5162</v>
      </c>
      <c r="B5163" t="s">
        <v>14859</v>
      </c>
      <c r="C5163" t="s">
        <v>14860</v>
      </c>
      <c r="D5163" t="s">
        <v>14861</v>
      </c>
    </row>
    <row r="5164" spans="1:4" x14ac:dyDescent="0.2">
      <c r="A5164" s="2">
        <f>A5163+1</f>
        <v>5163</v>
      </c>
      <c r="B5164" t="s">
        <v>14862</v>
      </c>
      <c r="C5164" t="s">
        <v>14863</v>
      </c>
      <c r="D5164" t="s">
        <v>14864</v>
      </c>
    </row>
    <row r="5165" spans="1:4" x14ac:dyDescent="0.2">
      <c r="A5165" s="2">
        <f>A5164+1</f>
        <v>5164</v>
      </c>
      <c r="B5165" t="s">
        <v>14865</v>
      </c>
      <c r="C5165" t="s">
        <v>14866</v>
      </c>
      <c r="D5165" t="s">
        <v>14867</v>
      </c>
    </row>
    <row r="5166" spans="1:4" x14ac:dyDescent="0.2">
      <c r="A5166" s="2">
        <f>A5165+1</f>
        <v>5165</v>
      </c>
      <c r="B5166" t="s">
        <v>14868</v>
      </c>
      <c r="C5166" t="s">
        <v>14869</v>
      </c>
      <c r="D5166" t="s">
        <v>14870</v>
      </c>
    </row>
    <row r="5167" spans="1:4" x14ac:dyDescent="0.2">
      <c r="A5167" s="2">
        <f>A5166+1</f>
        <v>5166</v>
      </c>
      <c r="B5167" t="s">
        <v>14871</v>
      </c>
      <c r="C5167" t="s">
        <v>14872</v>
      </c>
      <c r="D5167" t="s">
        <v>14873</v>
      </c>
    </row>
    <row r="5168" spans="1:4" x14ac:dyDescent="0.2">
      <c r="A5168" s="2">
        <f>A5167+1</f>
        <v>5167</v>
      </c>
      <c r="B5168" t="s">
        <v>14874</v>
      </c>
      <c r="C5168" t="s">
        <v>14875</v>
      </c>
      <c r="D5168" t="s">
        <v>14876</v>
      </c>
    </row>
    <row r="5169" spans="1:4" x14ac:dyDescent="0.2">
      <c r="A5169" s="2">
        <f>A5168+1</f>
        <v>5168</v>
      </c>
      <c r="B5169" t="s">
        <v>14877</v>
      </c>
      <c r="C5169" t="s">
        <v>14878</v>
      </c>
      <c r="D5169" t="s">
        <v>14879</v>
      </c>
    </row>
    <row r="5170" spans="1:4" x14ac:dyDescent="0.2">
      <c r="A5170" s="2">
        <f>A5169+1</f>
        <v>5169</v>
      </c>
      <c r="B5170" t="s">
        <v>14880</v>
      </c>
      <c r="C5170" t="s">
        <v>14881</v>
      </c>
      <c r="D5170" t="s">
        <v>14882</v>
      </c>
    </row>
    <row r="5171" spans="1:4" x14ac:dyDescent="0.2">
      <c r="A5171" s="2">
        <f>A5170+1</f>
        <v>5170</v>
      </c>
      <c r="B5171" t="s">
        <v>14883</v>
      </c>
      <c r="C5171" t="s">
        <v>14884</v>
      </c>
      <c r="D5171" t="s">
        <v>14885</v>
      </c>
    </row>
    <row r="5172" spans="1:4" x14ac:dyDescent="0.2">
      <c r="A5172" s="2">
        <f>A5171+1</f>
        <v>5171</v>
      </c>
      <c r="B5172" t="s">
        <v>14886</v>
      </c>
      <c r="C5172" t="s">
        <v>14887</v>
      </c>
      <c r="D5172" t="s">
        <v>14888</v>
      </c>
    </row>
    <row r="5173" spans="1:4" x14ac:dyDescent="0.2">
      <c r="A5173" s="2">
        <f>A5172+1</f>
        <v>5172</v>
      </c>
      <c r="B5173" t="s">
        <v>14889</v>
      </c>
      <c r="C5173" t="s">
        <v>14890</v>
      </c>
      <c r="D5173" t="s">
        <v>14891</v>
      </c>
    </row>
    <row r="5174" spans="1:4" x14ac:dyDescent="0.2">
      <c r="A5174" s="2">
        <f>A5173+1</f>
        <v>5173</v>
      </c>
      <c r="B5174" t="s">
        <v>14892</v>
      </c>
      <c r="C5174" t="s">
        <v>14893</v>
      </c>
      <c r="D5174" t="s">
        <v>14894</v>
      </c>
    </row>
    <row r="5175" spans="1:4" x14ac:dyDescent="0.2">
      <c r="A5175" s="2">
        <f>A5174+1</f>
        <v>5174</v>
      </c>
      <c r="B5175" t="s">
        <v>14895</v>
      </c>
      <c r="C5175" t="s">
        <v>14896</v>
      </c>
      <c r="D5175" t="s">
        <v>14897</v>
      </c>
    </row>
    <row r="5176" spans="1:4" x14ac:dyDescent="0.2">
      <c r="A5176" s="2">
        <f>A5175+1</f>
        <v>5175</v>
      </c>
      <c r="B5176" t="s">
        <v>14898</v>
      </c>
      <c r="C5176" t="s">
        <v>14899</v>
      </c>
      <c r="D5176" t="s">
        <v>14900</v>
      </c>
    </row>
    <row r="5177" spans="1:4" x14ac:dyDescent="0.2">
      <c r="A5177" s="2">
        <f>A5176+1</f>
        <v>5176</v>
      </c>
      <c r="B5177" t="s">
        <v>14901</v>
      </c>
      <c r="C5177" t="s">
        <v>14902</v>
      </c>
      <c r="D5177" t="s">
        <v>14903</v>
      </c>
    </row>
    <row r="5178" spans="1:4" x14ac:dyDescent="0.2">
      <c r="A5178" s="2">
        <f>A5177+1</f>
        <v>5177</v>
      </c>
      <c r="B5178" t="s">
        <v>14904</v>
      </c>
      <c r="C5178" t="s">
        <v>14905</v>
      </c>
      <c r="D5178" t="s">
        <v>14906</v>
      </c>
    </row>
    <row r="5179" spans="1:4" x14ac:dyDescent="0.2">
      <c r="A5179" s="2">
        <f>A5178+1</f>
        <v>5178</v>
      </c>
      <c r="B5179" t="s">
        <v>14907</v>
      </c>
      <c r="C5179" t="s">
        <v>14908</v>
      </c>
      <c r="D5179" t="s">
        <v>14909</v>
      </c>
    </row>
    <row r="5180" spans="1:4" x14ac:dyDescent="0.2">
      <c r="A5180" s="2">
        <f>A5179+1</f>
        <v>5179</v>
      </c>
      <c r="B5180" t="s">
        <v>14910</v>
      </c>
      <c r="C5180" t="s">
        <v>14911</v>
      </c>
      <c r="D5180" t="s">
        <v>14912</v>
      </c>
    </row>
    <row r="5181" spans="1:4" x14ac:dyDescent="0.2">
      <c r="A5181" s="2">
        <f>A5180+1</f>
        <v>5180</v>
      </c>
      <c r="B5181" t="s">
        <v>14913</v>
      </c>
      <c r="C5181"/>
      <c r="D5181" t="s">
        <v>14914</v>
      </c>
    </row>
    <row r="5182" spans="1:4" x14ac:dyDescent="0.2">
      <c r="A5182" s="2">
        <f>A5181+1</f>
        <v>5181</v>
      </c>
      <c r="B5182" t="s">
        <v>14915</v>
      </c>
      <c r="C5182" t="s">
        <v>14916</v>
      </c>
      <c r="D5182" t="s">
        <v>14917</v>
      </c>
    </row>
    <row r="5183" spans="1:4" x14ac:dyDescent="0.2">
      <c r="A5183" s="2">
        <f>A5182+1</f>
        <v>5182</v>
      </c>
      <c r="B5183" t="s">
        <v>14918</v>
      </c>
      <c r="C5183" t="s">
        <v>14919</v>
      </c>
      <c r="D5183" t="s">
        <v>14920</v>
      </c>
    </row>
    <row r="5184" spans="1:4" x14ac:dyDescent="0.2">
      <c r="A5184" s="2">
        <f>A5183+1</f>
        <v>5183</v>
      </c>
      <c r="B5184" t="s">
        <v>14921</v>
      </c>
      <c r="C5184"/>
      <c r="D5184" t="s">
        <v>14922</v>
      </c>
    </row>
    <row r="5185" spans="1:4" x14ac:dyDescent="0.2">
      <c r="A5185" s="2">
        <f>A5184+1</f>
        <v>5184</v>
      </c>
      <c r="B5185" t="s">
        <v>14923</v>
      </c>
      <c r="C5185"/>
      <c r="D5185" t="s">
        <v>14924</v>
      </c>
    </row>
    <row r="5186" spans="1:4" x14ac:dyDescent="0.2">
      <c r="A5186" s="2">
        <f>A5185+1</f>
        <v>5185</v>
      </c>
      <c r="B5186" t="s">
        <v>14925</v>
      </c>
      <c r="C5186" t="s">
        <v>14926</v>
      </c>
      <c r="D5186" t="s">
        <v>14927</v>
      </c>
    </row>
    <row r="5187" spans="1:4" x14ac:dyDescent="0.2">
      <c r="A5187" s="2">
        <f>A5186+1</f>
        <v>5186</v>
      </c>
      <c r="B5187" t="s">
        <v>14928</v>
      </c>
      <c r="C5187" t="s">
        <v>14929</v>
      </c>
      <c r="D5187" t="s">
        <v>14930</v>
      </c>
    </row>
    <row r="5188" spans="1:4" x14ac:dyDescent="0.2">
      <c r="A5188" s="2">
        <f>A5187+1</f>
        <v>5187</v>
      </c>
      <c r="B5188" t="s">
        <v>14931</v>
      </c>
      <c r="C5188"/>
      <c r="D5188" t="s">
        <v>14932</v>
      </c>
    </row>
    <row r="5189" spans="1:4" x14ac:dyDescent="0.2">
      <c r="A5189" s="2">
        <f>A5188+1</f>
        <v>5188</v>
      </c>
      <c r="B5189" t="s">
        <v>14933</v>
      </c>
      <c r="C5189" t="s">
        <v>14934</v>
      </c>
      <c r="D5189" t="s">
        <v>14935</v>
      </c>
    </row>
    <row r="5190" spans="1:4" x14ac:dyDescent="0.2">
      <c r="A5190" s="2">
        <f>A5189+1</f>
        <v>5189</v>
      </c>
      <c r="B5190" t="s">
        <v>14936</v>
      </c>
      <c r="C5190"/>
      <c r="D5190" t="s">
        <v>14937</v>
      </c>
    </row>
    <row r="5191" spans="1:4" x14ac:dyDescent="0.2">
      <c r="A5191" s="2">
        <f>A5190+1</f>
        <v>5190</v>
      </c>
      <c r="B5191" t="s">
        <v>14938</v>
      </c>
      <c r="C5191" t="s">
        <v>14939</v>
      </c>
      <c r="D5191" t="s">
        <v>14940</v>
      </c>
    </row>
    <row r="5192" spans="1:4" x14ac:dyDescent="0.2">
      <c r="A5192" s="2">
        <f>A5191+1</f>
        <v>5191</v>
      </c>
      <c r="B5192" t="s">
        <v>14941</v>
      </c>
      <c r="C5192"/>
      <c r="D5192" t="s">
        <v>14942</v>
      </c>
    </row>
    <row r="5193" spans="1:4" x14ac:dyDescent="0.2">
      <c r="A5193" s="2">
        <f>A5192+1</f>
        <v>5192</v>
      </c>
      <c r="B5193" t="s">
        <v>14943</v>
      </c>
      <c r="C5193" t="s">
        <v>14944</v>
      </c>
      <c r="D5193" t="s">
        <v>14945</v>
      </c>
    </row>
    <row r="5194" spans="1:4" x14ac:dyDescent="0.2">
      <c r="A5194" s="2">
        <f>A5193+1</f>
        <v>5193</v>
      </c>
      <c r="B5194" t="s">
        <v>14946</v>
      </c>
      <c r="C5194" t="s">
        <v>14947</v>
      </c>
      <c r="D5194" t="s">
        <v>14948</v>
      </c>
    </row>
    <row r="5195" spans="1:4" x14ac:dyDescent="0.2">
      <c r="A5195" s="2">
        <f>A5194+1</f>
        <v>5194</v>
      </c>
      <c r="B5195" t="s">
        <v>14949</v>
      </c>
      <c r="C5195" t="s">
        <v>14950</v>
      </c>
      <c r="D5195" t="s">
        <v>14951</v>
      </c>
    </row>
    <row r="5196" spans="1:4" x14ac:dyDescent="0.2">
      <c r="A5196" s="2">
        <f>A5195+1</f>
        <v>5195</v>
      </c>
      <c r="B5196" t="s">
        <v>14952</v>
      </c>
      <c r="C5196" t="s">
        <v>14953</v>
      </c>
      <c r="D5196" t="s">
        <v>14954</v>
      </c>
    </row>
    <row r="5197" spans="1:4" x14ac:dyDescent="0.2">
      <c r="A5197" s="2">
        <f>A5196+1</f>
        <v>5196</v>
      </c>
      <c r="B5197" t="s">
        <v>14955</v>
      </c>
      <c r="C5197" t="s">
        <v>14956</v>
      </c>
      <c r="D5197" t="s">
        <v>14957</v>
      </c>
    </row>
    <row r="5198" spans="1:4" x14ac:dyDescent="0.2">
      <c r="A5198" s="2">
        <f>A5197+1</f>
        <v>5197</v>
      </c>
      <c r="B5198" t="s">
        <v>14958</v>
      </c>
      <c r="C5198"/>
      <c r="D5198" t="s">
        <v>14959</v>
      </c>
    </row>
    <row r="5199" spans="1:4" x14ac:dyDescent="0.2">
      <c r="A5199" s="2">
        <f>A5198+1</f>
        <v>5198</v>
      </c>
      <c r="B5199" t="s">
        <v>14960</v>
      </c>
      <c r="C5199" t="s">
        <v>14961</v>
      </c>
      <c r="D5199" t="s">
        <v>14962</v>
      </c>
    </row>
    <row r="5200" spans="1:4" x14ac:dyDescent="0.2">
      <c r="A5200" s="2">
        <f>A5199+1</f>
        <v>5199</v>
      </c>
      <c r="B5200" t="s">
        <v>14963</v>
      </c>
      <c r="C5200"/>
      <c r="D5200" t="s">
        <v>14964</v>
      </c>
    </row>
    <row r="5201" spans="1:4" x14ac:dyDescent="0.2">
      <c r="A5201" s="2">
        <f>A5200+1</f>
        <v>5200</v>
      </c>
      <c r="B5201" t="s">
        <v>14965</v>
      </c>
      <c r="C5201"/>
      <c r="D5201" t="s">
        <v>14966</v>
      </c>
    </row>
    <row r="5202" spans="1:4" x14ac:dyDescent="0.2">
      <c r="A5202" s="2">
        <f>A5201+1</f>
        <v>5201</v>
      </c>
      <c r="B5202" t="s">
        <v>14967</v>
      </c>
      <c r="C5202" t="s">
        <v>14968</v>
      </c>
      <c r="D5202" t="s">
        <v>14969</v>
      </c>
    </row>
    <row r="5203" spans="1:4" x14ac:dyDescent="0.2">
      <c r="A5203" s="2">
        <f>A5202+1</f>
        <v>5202</v>
      </c>
      <c r="B5203" t="s">
        <v>14970</v>
      </c>
      <c r="C5203" t="s">
        <v>14971</v>
      </c>
      <c r="D5203" t="s">
        <v>14972</v>
      </c>
    </row>
    <row r="5204" spans="1:4" x14ac:dyDescent="0.2">
      <c r="A5204" s="2">
        <f>A5203+1</f>
        <v>5203</v>
      </c>
      <c r="B5204" t="s">
        <v>14973</v>
      </c>
      <c r="C5204" t="s">
        <v>14974</v>
      </c>
      <c r="D5204" t="s">
        <v>14975</v>
      </c>
    </row>
    <row r="5205" spans="1:4" x14ac:dyDescent="0.2">
      <c r="A5205" s="2">
        <f>A5204+1</f>
        <v>5204</v>
      </c>
      <c r="B5205" t="s">
        <v>14976</v>
      </c>
      <c r="C5205"/>
      <c r="D5205" t="s">
        <v>14977</v>
      </c>
    </row>
    <row r="5206" spans="1:4" x14ac:dyDescent="0.2">
      <c r="A5206" s="2">
        <f>A5205+1</f>
        <v>5205</v>
      </c>
      <c r="B5206" t="s">
        <v>14978</v>
      </c>
      <c r="C5206" t="s">
        <v>14979</v>
      </c>
      <c r="D5206" t="s">
        <v>14980</v>
      </c>
    </row>
    <row r="5207" spans="1:4" x14ac:dyDescent="0.2">
      <c r="A5207" s="2">
        <f>A5206+1</f>
        <v>5206</v>
      </c>
      <c r="B5207" t="s">
        <v>14981</v>
      </c>
      <c r="C5207" t="s">
        <v>14982</v>
      </c>
      <c r="D5207" t="s">
        <v>14983</v>
      </c>
    </row>
    <row r="5208" spans="1:4" x14ac:dyDescent="0.2">
      <c r="A5208" s="2">
        <f>A5207+1</f>
        <v>5207</v>
      </c>
      <c r="B5208" t="s">
        <v>14984</v>
      </c>
      <c r="C5208" t="s">
        <v>14985</v>
      </c>
      <c r="D5208" t="s">
        <v>14986</v>
      </c>
    </row>
    <row r="5209" spans="1:4" x14ac:dyDescent="0.2">
      <c r="A5209" s="2">
        <f>A5208+1</f>
        <v>5208</v>
      </c>
      <c r="B5209" t="s">
        <v>14987</v>
      </c>
      <c r="C5209" t="s">
        <v>14988</v>
      </c>
      <c r="D5209" t="s">
        <v>14989</v>
      </c>
    </row>
    <row r="5210" spans="1:4" x14ac:dyDescent="0.2">
      <c r="A5210" s="2">
        <f>A5209+1</f>
        <v>5209</v>
      </c>
      <c r="B5210" t="s">
        <v>14990</v>
      </c>
      <c r="C5210" t="s">
        <v>14991</v>
      </c>
      <c r="D5210" t="s">
        <v>14992</v>
      </c>
    </row>
    <row r="5211" spans="1:4" x14ac:dyDescent="0.2">
      <c r="A5211" s="2">
        <f>A5210+1</f>
        <v>5210</v>
      </c>
      <c r="B5211" t="s">
        <v>14993</v>
      </c>
      <c r="C5211" t="s">
        <v>14994</v>
      </c>
      <c r="D5211" t="s">
        <v>14995</v>
      </c>
    </row>
    <row r="5212" spans="1:4" x14ac:dyDescent="0.2">
      <c r="A5212" s="2">
        <f>A5211+1</f>
        <v>5211</v>
      </c>
      <c r="B5212" t="s">
        <v>14996</v>
      </c>
      <c r="C5212" t="s">
        <v>14997</v>
      </c>
      <c r="D5212" t="s">
        <v>14998</v>
      </c>
    </row>
    <row r="5213" spans="1:4" x14ac:dyDescent="0.2">
      <c r="A5213" s="2">
        <f>A5212+1</f>
        <v>5212</v>
      </c>
      <c r="B5213" t="s">
        <v>14999</v>
      </c>
      <c r="C5213" t="s">
        <v>15000</v>
      </c>
      <c r="D5213" t="s">
        <v>15001</v>
      </c>
    </row>
    <row r="5214" spans="1:4" x14ac:dyDescent="0.2">
      <c r="A5214" s="2">
        <f>A5213+1</f>
        <v>5213</v>
      </c>
      <c r="B5214" t="s">
        <v>15002</v>
      </c>
      <c r="C5214" t="s">
        <v>15003</v>
      </c>
      <c r="D5214" t="s">
        <v>15004</v>
      </c>
    </row>
    <row r="5215" spans="1:4" x14ac:dyDescent="0.2">
      <c r="A5215" s="2">
        <f>A5214+1</f>
        <v>5214</v>
      </c>
      <c r="B5215" t="s">
        <v>15005</v>
      </c>
      <c r="C5215" t="s">
        <v>15006</v>
      </c>
      <c r="D5215" t="s">
        <v>15007</v>
      </c>
    </row>
    <row r="5216" spans="1:4" x14ac:dyDescent="0.2">
      <c r="A5216" s="2">
        <f>A5215+1</f>
        <v>5215</v>
      </c>
      <c r="B5216" t="s">
        <v>15008</v>
      </c>
      <c r="C5216" t="s">
        <v>15009</v>
      </c>
      <c r="D5216" t="s">
        <v>15010</v>
      </c>
    </row>
    <row r="5217" spans="1:4" x14ac:dyDescent="0.2">
      <c r="A5217" s="2">
        <f>A5216+1</f>
        <v>5216</v>
      </c>
      <c r="B5217" t="s">
        <v>15011</v>
      </c>
      <c r="C5217" t="s">
        <v>15012</v>
      </c>
      <c r="D5217" t="s">
        <v>15013</v>
      </c>
    </row>
    <row r="5218" spans="1:4" x14ac:dyDescent="0.2">
      <c r="A5218" s="2">
        <f>A5217+1</f>
        <v>5217</v>
      </c>
      <c r="B5218" t="s">
        <v>15014</v>
      </c>
      <c r="C5218" t="s">
        <v>15015</v>
      </c>
      <c r="D5218" t="s">
        <v>15016</v>
      </c>
    </row>
    <row r="5219" spans="1:4" x14ac:dyDescent="0.2">
      <c r="A5219" s="2">
        <f>A5218+1</f>
        <v>5218</v>
      </c>
      <c r="B5219" t="s">
        <v>15017</v>
      </c>
      <c r="C5219" t="s">
        <v>15018</v>
      </c>
      <c r="D5219" t="s">
        <v>15019</v>
      </c>
    </row>
    <row r="5220" spans="1:4" x14ac:dyDescent="0.2">
      <c r="A5220" s="2">
        <f>A5219+1</f>
        <v>5219</v>
      </c>
      <c r="B5220" t="s">
        <v>15020</v>
      </c>
      <c r="C5220" t="s">
        <v>15021</v>
      </c>
      <c r="D5220" t="s">
        <v>15022</v>
      </c>
    </row>
    <row r="5221" spans="1:4" x14ac:dyDescent="0.2">
      <c r="A5221" s="2">
        <f>A5220+1</f>
        <v>5220</v>
      </c>
      <c r="B5221" t="s">
        <v>15023</v>
      </c>
      <c r="C5221" t="s">
        <v>15024</v>
      </c>
      <c r="D5221" t="s">
        <v>15025</v>
      </c>
    </row>
    <row r="5222" spans="1:4" x14ac:dyDescent="0.2">
      <c r="A5222" s="2">
        <f>A5221+1</f>
        <v>5221</v>
      </c>
      <c r="B5222" t="s">
        <v>15026</v>
      </c>
      <c r="C5222" t="s">
        <v>15027</v>
      </c>
      <c r="D5222" t="s">
        <v>15028</v>
      </c>
    </row>
    <row r="5223" spans="1:4" x14ac:dyDescent="0.2">
      <c r="A5223" s="2">
        <f>A5222+1</f>
        <v>5222</v>
      </c>
      <c r="B5223" t="s">
        <v>15029</v>
      </c>
      <c r="C5223" t="s">
        <v>15030</v>
      </c>
      <c r="D5223" t="s">
        <v>15031</v>
      </c>
    </row>
    <row r="5224" spans="1:4" x14ac:dyDescent="0.2">
      <c r="A5224" s="2">
        <f>A5223+1</f>
        <v>5223</v>
      </c>
      <c r="B5224" t="s">
        <v>15032</v>
      </c>
      <c r="C5224" t="s">
        <v>15033</v>
      </c>
      <c r="D5224" t="s">
        <v>15034</v>
      </c>
    </row>
    <row r="5225" spans="1:4" x14ac:dyDescent="0.2">
      <c r="A5225" s="2">
        <f>A5224+1</f>
        <v>5224</v>
      </c>
      <c r="B5225" t="s">
        <v>15035</v>
      </c>
      <c r="C5225" t="s">
        <v>15036</v>
      </c>
      <c r="D5225" t="s">
        <v>15037</v>
      </c>
    </row>
    <row r="5226" spans="1:4" x14ac:dyDescent="0.2">
      <c r="A5226" s="2">
        <f>A5225+1</f>
        <v>5225</v>
      </c>
      <c r="B5226" t="s">
        <v>15038</v>
      </c>
      <c r="C5226" t="s">
        <v>15039</v>
      </c>
      <c r="D5226" t="s">
        <v>15040</v>
      </c>
    </row>
    <row r="5227" spans="1:4" x14ac:dyDescent="0.2">
      <c r="A5227" s="2">
        <f>A5226+1</f>
        <v>5226</v>
      </c>
      <c r="B5227" t="s">
        <v>15041</v>
      </c>
      <c r="C5227" t="s">
        <v>15042</v>
      </c>
      <c r="D5227" t="s">
        <v>15043</v>
      </c>
    </row>
    <row r="5228" spans="1:4" x14ac:dyDescent="0.2">
      <c r="A5228" s="2">
        <f>A5227+1</f>
        <v>5227</v>
      </c>
      <c r="B5228" t="s">
        <v>15044</v>
      </c>
      <c r="C5228" t="s">
        <v>15045</v>
      </c>
      <c r="D5228" t="s">
        <v>15046</v>
      </c>
    </row>
    <row r="5229" spans="1:4" x14ac:dyDescent="0.2">
      <c r="A5229" s="2">
        <f>A5228+1</f>
        <v>5228</v>
      </c>
      <c r="B5229" t="s">
        <v>15047</v>
      </c>
      <c r="C5229" t="s">
        <v>15048</v>
      </c>
      <c r="D5229" t="s">
        <v>15049</v>
      </c>
    </row>
    <row r="5230" spans="1:4" x14ac:dyDescent="0.2">
      <c r="A5230" s="2">
        <f>A5229+1</f>
        <v>5229</v>
      </c>
      <c r="B5230" t="s">
        <v>15050</v>
      </c>
      <c r="C5230" t="s">
        <v>15051</v>
      </c>
      <c r="D5230" t="s">
        <v>15052</v>
      </c>
    </row>
    <row r="5231" spans="1:4" x14ac:dyDescent="0.2">
      <c r="A5231" s="2">
        <f>A5230+1</f>
        <v>5230</v>
      </c>
      <c r="B5231" t="s">
        <v>15053</v>
      </c>
      <c r="C5231" t="s">
        <v>15054</v>
      </c>
      <c r="D5231" t="s">
        <v>15055</v>
      </c>
    </row>
    <row r="5232" spans="1:4" x14ac:dyDescent="0.2">
      <c r="A5232" s="2">
        <f>A5231+1</f>
        <v>5231</v>
      </c>
      <c r="B5232" t="s">
        <v>15056</v>
      </c>
      <c r="C5232" t="s">
        <v>15057</v>
      </c>
      <c r="D5232" t="s">
        <v>15058</v>
      </c>
    </row>
    <row r="5233" spans="1:4" x14ac:dyDescent="0.2">
      <c r="A5233" s="2">
        <f>A5232+1</f>
        <v>5232</v>
      </c>
      <c r="B5233" t="s">
        <v>15059</v>
      </c>
      <c r="C5233" t="s">
        <v>15060</v>
      </c>
      <c r="D5233" t="s">
        <v>15061</v>
      </c>
    </row>
    <row r="5234" spans="1:4" x14ac:dyDescent="0.2">
      <c r="A5234" s="2">
        <f>A5233+1</f>
        <v>5233</v>
      </c>
      <c r="B5234" t="s">
        <v>15062</v>
      </c>
      <c r="C5234" t="s">
        <v>15063</v>
      </c>
      <c r="D5234" t="s">
        <v>15064</v>
      </c>
    </row>
    <row r="5235" spans="1:4" x14ac:dyDescent="0.2">
      <c r="A5235" s="2">
        <f>A5234+1</f>
        <v>5234</v>
      </c>
      <c r="B5235" t="s">
        <v>15065</v>
      </c>
      <c r="C5235" t="s">
        <v>15066</v>
      </c>
      <c r="D5235" t="s">
        <v>15067</v>
      </c>
    </row>
    <row r="5236" spans="1:4" x14ac:dyDescent="0.2">
      <c r="A5236" s="2">
        <f>A5235+1</f>
        <v>5235</v>
      </c>
      <c r="B5236" t="s">
        <v>15068</v>
      </c>
      <c r="C5236" t="s">
        <v>15069</v>
      </c>
      <c r="D5236" t="s">
        <v>15070</v>
      </c>
    </row>
    <row r="5237" spans="1:4" x14ac:dyDescent="0.2">
      <c r="A5237" s="2">
        <f>A5236+1</f>
        <v>5236</v>
      </c>
      <c r="B5237" t="s">
        <v>15071</v>
      </c>
      <c r="C5237" t="s">
        <v>15072</v>
      </c>
      <c r="D5237" t="s">
        <v>15073</v>
      </c>
    </row>
    <row r="5238" spans="1:4" x14ac:dyDescent="0.2">
      <c r="A5238" s="2">
        <f>A5237+1</f>
        <v>5237</v>
      </c>
      <c r="B5238" t="s">
        <v>15074</v>
      </c>
      <c r="C5238" t="s">
        <v>15075</v>
      </c>
      <c r="D5238" t="s">
        <v>15076</v>
      </c>
    </row>
    <row r="5239" spans="1:4" x14ac:dyDescent="0.2">
      <c r="A5239" s="2">
        <f>A5238+1</f>
        <v>5238</v>
      </c>
      <c r="B5239" t="s">
        <v>15077</v>
      </c>
      <c r="C5239" t="s">
        <v>15078</v>
      </c>
      <c r="D5239" t="s">
        <v>15079</v>
      </c>
    </row>
    <row r="5240" spans="1:4" x14ac:dyDescent="0.2">
      <c r="A5240" s="2">
        <f>A5239+1</f>
        <v>5239</v>
      </c>
      <c r="B5240" t="s">
        <v>15080</v>
      </c>
      <c r="C5240" t="s">
        <v>15081</v>
      </c>
      <c r="D5240" t="s">
        <v>15082</v>
      </c>
    </row>
    <row r="5241" spans="1:4" x14ac:dyDescent="0.2">
      <c r="A5241" s="2">
        <f>A5240+1</f>
        <v>5240</v>
      </c>
      <c r="B5241" t="s">
        <v>15083</v>
      </c>
      <c r="C5241" t="s">
        <v>15084</v>
      </c>
      <c r="D5241" t="s">
        <v>15085</v>
      </c>
    </row>
    <row r="5242" spans="1:4" x14ac:dyDescent="0.2">
      <c r="A5242" s="2">
        <f>A5241+1</f>
        <v>5241</v>
      </c>
      <c r="B5242" t="s">
        <v>15086</v>
      </c>
      <c r="C5242"/>
      <c r="D5242" t="s">
        <v>15087</v>
      </c>
    </row>
    <row r="5243" spans="1:4" x14ac:dyDescent="0.2">
      <c r="A5243" s="2">
        <f>A5242+1</f>
        <v>5242</v>
      </c>
      <c r="B5243" t="s">
        <v>15088</v>
      </c>
      <c r="C5243" t="s">
        <v>15089</v>
      </c>
      <c r="D5243" t="s">
        <v>15090</v>
      </c>
    </row>
    <row r="5244" spans="1:4" x14ac:dyDescent="0.2">
      <c r="A5244" s="2">
        <f>A5243+1</f>
        <v>5243</v>
      </c>
      <c r="B5244" t="s">
        <v>15091</v>
      </c>
      <c r="C5244" t="s">
        <v>15092</v>
      </c>
      <c r="D5244" t="s">
        <v>15093</v>
      </c>
    </row>
    <row r="5245" spans="1:4" x14ac:dyDescent="0.2">
      <c r="A5245" s="2">
        <f>A5244+1</f>
        <v>5244</v>
      </c>
      <c r="B5245" t="s">
        <v>15094</v>
      </c>
      <c r="C5245" t="s">
        <v>15095</v>
      </c>
      <c r="D5245" t="s">
        <v>15096</v>
      </c>
    </row>
    <row r="5246" spans="1:4" x14ac:dyDescent="0.2">
      <c r="A5246" s="2">
        <f>A5245+1</f>
        <v>5245</v>
      </c>
      <c r="B5246" t="s">
        <v>15097</v>
      </c>
      <c r="C5246" t="s">
        <v>15098</v>
      </c>
      <c r="D5246" t="s">
        <v>15099</v>
      </c>
    </row>
    <row r="5247" spans="1:4" x14ac:dyDescent="0.2">
      <c r="A5247" s="2">
        <f>A5246+1</f>
        <v>5246</v>
      </c>
      <c r="B5247" t="s">
        <v>15100</v>
      </c>
      <c r="C5247" t="s">
        <v>15101</v>
      </c>
      <c r="D5247" t="s">
        <v>15102</v>
      </c>
    </row>
    <row r="5248" spans="1:4" x14ac:dyDescent="0.2">
      <c r="A5248" s="2">
        <f>A5247+1</f>
        <v>5247</v>
      </c>
      <c r="B5248" t="s">
        <v>15103</v>
      </c>
      <c r="C5248" t="s">
        <v>15104</v>
      </c>
      <c r="D5248" t="s">
        <v>15105</v>
      </c>
    </row>
    <row r="5249" spans="1:4" x14ac:dyDescent="0.2">
      <c r="A5249" s="2">
        <f>A5248+1</f>
        <v>5248</v>
      </c>
      <c r="B5249" t="s">
        <v>15106</v>
      </c>
      <c r="C5249" t="s">
        <v>15107</v>
      </c>
      <c r="D5249" t="s">
        <v>15108</v>
      </c>
    </row>
    <row r="5250" spans="1:4" x14ac:dyDescent="0.2">
      <c r="A5250" s="2">
        <f>A5249+1</f>
        <v>5249</v>
      </c>
      <c r="B5250" t="s">
        <v>15109</v>
      </c>
      <c r="C5250" t="s">
        <v>15110</v>
      </c>
      <c r="D5250" t="s">
        <v>15111</v>
      </c>
    </row>
    <row r="5251" spans="1:4" x14ac:dyDescent="0.2">
      <c r="A5251" s="2">
        <f>A5250+1</f>
        <v>5250</v>
      </c>
      <c r="B5251" t="s">
        <v>15112</v>
      </c>
      <c r="C5251" t="s">
        <v>15113</v>
      </c>
      <c r="D5251" t="s">
        <v>15114</v>
      </c>
    </row>
    <row r="5252" spans="1:4" x14ac:dyDescent="0.2">
      <c r="A5252" s="2">
        <f>A5251+1</f>
        <v>5251</v>
      </c>
      <c r="B5252" t="s">
        <v>15115</v>
      </c>
      <c r="C5252" t="s">
        <v>15116</v>
      </c>
      <c r="D5252" t="s">
        <v>15117</v>
      </c>
    </row>
    <row r="5253" spans="1:4" x14ac:dyDescent="0.2">
      <c r="A5253" s="2">
        <f>A5252+1</f>
        <v>5252</v>
      </c>
      <c r="B5253" t="s">
        <v>15118</v>
      </c>
      <c r="C5253" t="s">
        <v>15119</v>
      </c>
      <c r="D5253" t="s">
        <v>15120</v>
      </c>
    </row>
    <row r="5254" spans="1:4" x14ac:dyDescent="0.2">
      <c r="A5254" s="2">
        <f>A5253+1</f>
        <v>5253</v>
      </c>
      <c r="B5254" t="s">
        <v>15121</v>
      </c>
      <c r="C5254" t="s">
        <v>15122</v>
      </c>
      <c r="D5254" t="s">
        <v>15123</v>
      </c>
    </row>
    <row r="5255" spans="1:4" x14ac:dyDescent="0.2">
      <c r="A5255" s="2">
        <f>A5254+1</f>
        <v>5254</v>
      </c>
      <c r="B5255" t="s">
        <v>15124</v>
      </c>
      <c r="C5255" t="s">
        <v>15125</v>
      </c>
      <c r="D5255" t="s">
        <v>15126</v>
      </c>
    </row>
    <row r="5256" spans="1:4" x14ac:dyDescent="0.2">
      <c r="A5256" s="2">
        <f>A5255+1</f>
        <v>5255</v>
      </c>
      <c r="B5256" t="s">
        <v>15127</v>
      </c>
      <c r="C5256" t="s">
        <v>15128</v>
      </c>
      <c r="D5256" t="s">
        <v>15129</v>
      </c>
    </row>
    <row r="5257" spans="1:4" x14ac:dyDescent="0.2">
      <c r="A5257" s="2">
        <f>A5256+1</f>
        <v>5256</v>
      </c>
      <c r="B5257" t="s">
        <v>15130</v>
      </c>
      <c r="C5257" t="s">
        <v>15131</v>
      </c>
      <c r="D5257" t="s">
        <v>15132</v>
      </c>
    </row>
    <row r="5258" spans="1:4" x14ac:dyDescent="0.2">
      <c r="A5258" s="2">
        <f>A5257+1</f>
        <v>5257</v>
      </c>
      <c r="B5258" t="s">
        <v>15133</v>
      </c>
      <c r="C5258" t="s">
        <v>15134</v>
      </c>
      <c r="D5258" t="s">
        <v>15135</v>
      </c>
    </row>
    <row r="5259" spans="1:4" x14ac:dyDescent="0.2">
      <c r="A5259" s="2">
        <f>A5258+1</f>
        <v>5258</v>
      </c>
      <c r="B5259" t="s">
        <v>15136</v>
      </c>
      <c r="C5259" t="s">
        <v>15137</v>
      </c>
      <c r="D5259" t="s">
        <v>15138</v>
      </c>
    </row>
    <row r="5260" spans="1:4" x14ac:dyDescent="0.2">
      <c r="A5260" s="2">
        <f>A5259+1</f>
        <v>5259</v>
      </c>
      <c r="B5260" t="s">
        <v>15139</v>
      </c>
      <c r="C5260" t="s">
        <v>15140</v>
      </c>
      <c r="D5260" t="s">
        <v>15141</v>
      </c>
    </row>
    <row r="5261" spans="1:4" x14ac:dyDescent="0.2">
      <c r="A5261" s="2">
        <f>A5260+1</f>
        <v>5260</v>
      </c>
      <c r="B5261" t="s">
        <v>15142</v>
      </c>
      <c r="C5261" t="s">
        <v>15143</v>
      </c>
      <c r="D5261" t="s">
        <v>15144</v>
      </c>
    </row>
    <row r="5262" spans="1:4" x14ac:dyDescent="0.2">
      <c r="A5262" s="2">
        <f>A5261+1</f>
        <v>5261</v>
      </c>
      <c r="B5262" t="s">
        <v>15145</v>
      </c>
      <c r="C5262" t="s">
        <v>15146</v>
      </c>
      <c r="D5262" t="s">
        <v>15147</v>
      </c>
    </row>
    <row r="5263" spans="1:4" x14ac:dyDescent="0.2">
      <c r="A5263" s="2">
        <f>A5262+1</f>
        <v>5262</v>
      </c>
      <c r="B5263" t="s">
        <v>15148</v>
      </c>
      <c r="C5263" t="s">
        <v>15149</v>
      </c>
      <c r="D5263" t="s">
        <v>15150</v>
      </c>
    </row>
    <row r="5264" spans="1:4" x14ac:dyDescent="0.2">
      <c r="A5264" s="2">
        <f>A5263+1</f>
        <v>5263</v>
      </c>
      <c r="B5264" t="s">
        <v>15151</v>
      </c>
      <c r="C5264" t="s">
        <v>15152</v>
      </c>
      <c r="D5264" t="s">
        <v>15153</v>
      </c>
    </row>
    <row r="5265" spans="1:4" x14ac:dyDescent="0.2">
      <c r="A5265" s="2">
        <f>A5264+1</f>
        <v>5264</v>
      </c>
      <c r="B5265" t="s">
        <v>15154</v>
      </c>
      <c r="C5265" t="s">
        <v>15155</v>
      </c>
      <c r="D5265" t="s">
        <v>15156</v>
      </c>
    </row>
    <row r="5266" spans="1:4" x14ac:dyDescent="0.2">
      <c r="A5266" s="2">
        <f>A5265+1</f>
        <v>5265</v>
      </c>
      <c r="B5266" t="s">
        <v>15157</v>
      </c>
      <c r="C5266" t="s">
        <v>15158</v>
      </c>
      <c r="D5266" t="s">
        <v>15159</v>
      </c>
    </row>
    <row r="5267" spans="1:4" x14ac:dyDescent="0.2">
      <c r="A5267" s="2">
        <f>A5266+1</f>
        <v>5266</v>
      </c>
      <c r="B5267" t="s">
        <v>15160</v>
      </c>
      <c r="C5267" t="s">
        <v>15161</v>
      </c>
      <c r="D5267" t="s">
        <v>15162</v>
      </c>
    </row>
    <row r="5268" spans="1:4" x14ac:dyDescent="0.2">
      <c r="A5268" s="2">
        <f>A5267+1</f>
        <v>5267</v>
      </c>
      <c r="B5268" t="s">
        <v>15163</v>
      </c>
      <c r="C5268" t="s">
        <v>15164</v>
      </c>
      <c r="D5268" t="s">
        <v>15165</v>
      </c>
    </row>
    <row r="5269" spans="1:4" x14ac:dyDescent="0.2">
      <c r="A5269" s="2">
        <f>A5268+1</f>
        <v>5268</v>
      </c>
      <c r="B5269" t="s">
        <v>15166</v>
      </c>
      <c r="C5269"/>
      <c r="D5269" t="s">
        <v>15167</v>
      </c>
    </row>
    <row r="5270" spans="1:4" x14ac:dyDescent="0.2">
      <c r="A5270" s="2">
        <f>A5269+1</f>
        <v>5269</v>
      </c>
      <c r="B5270" t="s">
        <v>15168</v>
      </c>
      <c r="C5270" t="s">
        <v>15169</v>
      </c>
      <c r="D5270" t="s">
        <v>15170</v>
      </c>
    </row>
    <row r="5271" spans="1:4" x14ac:dyDescent="0.2">
      <c r="A5271" s="2">
        <f>A5270+1</f>
        <v>5270</v>
      </c>
      <c r="B5271" t="s">
        <v>15171</v>
      </c>
      <c r="C5271" t="s">
        <v>15172</v>
      </c>
      <c r="D5271" t="s">
        <v>15173</v>
      </c>
    </row>
    <row r="5272" spans="1:4" x14ac:dyDescent="0.2">
      <c r="A5272" s="2">
        <f>A5271+1</f>
        <v>5271</v>
      </c>
      <c r="B5272" t="s">
        <v>15174</v>
      </c>
      <c r="C5272" t="s">
        <v>15175</v>
      </c>
      <c r="D5272" t="s">
        <v>15176</v>
      </c>
    </row>
    <row r="5273" spans="1:4" x14ac:dyDescent="0.2">
      <c r="A5273" s="2">
        <f>A5272+1</f>
        <v>5272</v>
      </c>
      <c r="B5273" t="s">
        <v>15177</v>
      </c>
      <c r="C5273" t="s">
        <v>15178</v>
      </c>
      <c r="D5273" t="s">
        <v>15179</v>
      </c>
    </row>
    <row r="5274" spans="1:4" x14ac:dyDescent="0.2">
      <c r="A5274" s="2">
        <f>A5273+1</f>
        <v>5273</v>
      </c>
      <c r="B5274" t="s">
        <v>15180</v>
      </c>
      <c r="C5274" t="s">
        <v>15181</v>
      </c>
      <c r="D5274" t="s">
        <v>15182</v>
      </c>
    </row>
    <row r="5275" spans="1:4" x14ac:dyDescent="0.2">
      <c r="A5275" s="2">
        <f>A5274+1</f>
        <v>5274</v>
      </c>
      <c r="B5275" t="s">
        <v>15183</v>
      </c>
      <c r="C5275" t="s">
        <v>15184</v>
      </c>
      <c r="D5275" t="s">
        <v>15185</v>
      </c>
    </row>
    <row r="5276" spans="1:4" x14ac:dyDescent="0.2">
      <c r="A5276" s="2">
        <f>A5275+1</f>
        <v>5275</v>
      </c>
      <c r="B5276" t="s">
        <v>15186</v>
      </c>
      <c r="C5276" t="s">
        <v>15187</v>
      </c>
      <c r="D5276" t="s">
        <v>15188</v>
      </c>
    </row>
    <row r="5277" spans="1:4" x14ac:dyDescent="0.2">
      <c r="A5277" s="2">
        <f>A5276+1</f>
        <v>5276</v>
      </c>
      <c r="B5277" t="s">
        <v>15189</v>
      </c>
      <c r="C5277" t="s">
        <v>15190</v>
      </c>
      <c r="D5277" t="s">
        <v>15191</v>
      </c>
    </row>
    <row r="5278" spans="1:4" x14ac:dyDescent="0.2">
      <c r="A5278" s="2">
        <f>A5277+1</f>
        <v>5277</v>
      </c>
      <c r="B5278" t="s">
        <v>15192</v>
      </c>
      <c r="C5278" t="s">
        <v>15193</v>
      </c>
      <c r="D5278" t="s">
        <v>15194</v>
      </c>
    </row>
    <row r="5279" spans="1:4" x14ac:dyDescent="0.2">
      <c r="A5279" s="2">
        <f>A5278+1</f>
        <v>5278</v>
      </c>
      <c r="B5279" t="s">
        <v>15195</v>
      </c>
      <c r="C5279" t="s">
        <v>15196</v>
      </c>
      <c r="D5279" t="s">
        <v>15197</v>
      </c>
    </row>
    <row r="5280" spans="1:4" x14ac:dyDescent="0.2">
      <c r="A5280" s="2">
        <f>A5279+1</f>
        <v>5279</v>
      </c>
      <c r="B5280" t="s">
        <v>15198</v>
      </c>
      <c r="C5280" t="s">
        <v>15199</v>
      </c>
      <c r="D5280" t="s">
        <v>15200</v>
      </c>
    </row>
    <row r="5281" spans="1:4" x14ac:dyDescent="0.2">
      <c r="A5281" s="2">
        <f>A5280+1</f>
        <v>5280</v>
      </c>
      <c r="B5281" t="s">
        <v>15201</v>
      </c>
      <c r="C5281" t="s">
        <v>15202</v>
      </c>
      <c r="D5281" t="s">
        <v>15203</v>
      </c>
    </row>
    <row r="5282" spans="1:4" x14ac:dyDescent="0.2">
      <c r="A5282" s="2">
        <f>A5281+1</f>
        <v>5281</v>
      </c>
      <c r="B5282" t="s">
        <v>15204</v>
      </c>
      <c r="C5282" t="s">
        <v>15205</v>
      </c>
      <c r="D5282" t="s">
        <v>15206</v>
      </c>
    </row>
    <row r="5283" spans="1:4" x14ac:dyDescent="0.2">
      <c r="A5283" s="2">
        <f>A5282+1</f>
        <v>5282</v>
      </c>
      <c r="B5283" t="s">
        <v>15207</v>
      </c>
      <c r="C5283" t="s">
        <v>15208</v>
      </c>
      <c r="D5283" t="s">
        <v>15209</v>
      </c>
    </row>
    <row r="5284" spans="1:4" x14ac:dyDescent="0.2">
      <c r="A5284" s="2">
        <f>A5283+1</f>
        <v>5283</v>
      </c>
      <c r="B5284" t="s">
        <v>15210</v>
      </c>
      <c r="C5284" t="s">
        <v>15211</v>
      </c>
      <c r="D5284" t="s">
        <v>15212</v>
      </c>
    </row>
    <row r="5285" spans="1:4" x14ac:dyDescent="0.2">
      <c r="A5285" s="2">
        <f>A5284+1</f>
        <v>5284</v>
      </c>
      <c r="B5285" t="s">
        <v>15213</v>
      </c>
      <c r="C5285"/>
      <c r="D5285" t="s">
        <v>15214</v>
      </c>
    </row>
    <row r="5286" spans="1:4" x14ac:dyDescent="0.2">
      <c r="A5286" s="2">
        <f>A5285+1</f>
        <v>5285</v>
      </c>
      <c r="B5286" t="s">
        <v>15215</v>
      </c>
      <c r="C5286" t="s">
        <v>15216</v>
      </c>
      <c r="D5286" t="s">
        <v>15217</v>
      </c>
    </row>
    <row r="5287" spans="1:4" x14ac:dyDescent="0.2">
      <c r="A5287" s="2">
        <f>A5286+1</f>
        <v>5286</v>
      </c>
      <c r="B5287" t="s">
        <v>15218</v>
      </c>
      <c r="C5287" t="s">
        <v>15219</v>
      </c>
      <c r="D5287" t="s">
        <v>15220</v>
      </c>
    </row>
    <row r="5288" spans="1:4" x14ac:dyDescent="0.2">
      <c r="A5288" s="2">
        <f>A5287+1</f>
        <v>5287</v>
      </c>
      <c r="B5288" t="s">
        <v>15221</v>
      </c>
      <c r="C5288"/>
      <c r="D5288" t="s">
        <v>15222</v>
      </c>
    </row>
    <row r="5289" spans="1:4" x14ac:dyDescent="0.2">
      <c r="A5289" s="2">
        <f>A5288+1</f>
        <v>5288</v>
      </c>
      <c r="B5289" t="s">
        <v>15223</v>
      </c>
      <c r="C5289" t="s">
        <v>15224</v>
      </c>
      <c r="D5289" t="s">
        <v>15225</v>
      </c>
    </row>
    <row r="5290" spans="1:4" x14ac:dyDescent="0.2">
      <c r="A5290" s="2">
        <f>A5289+1</f>
        <v>5289</v>
      </c>
      <c r="B5290" t="s">
        <v>15226</v>
      </c>
      <c r="C5290" t="s">
        <v>15227</v>
      </c>
      <c r="D5290" t="s">
        <v>15228</v>
      </c>
    </row>
    <row r="5291" spans="1:4" x14ac:dyDescent="0.2">
      <c r="A5291" s="2">
        <f>A5290+1</f>
        <v>5290</v>
      </c>
      <c r="B5291" t="s">
        <v>15229</v>
      </c>
      <c r="C5291" t="s">
        <v>15230</v>
      </c>
      <c r="D5291" t="s">
        <v>15231</v>
      </c>
    </row>
    <row r="5292" spans="1:4" x14ac:dyDescent="0.2">
      <c r="A5292" s="2">
        <f>A5291+1</f>
        <v>5291</v>
      </c>
      <c r="B5292" t="s">
        <v>15232</v>
      </c>
      <c r="C5292" t="s">
        <v>15233</v>
      </c>
      <c r="D5292" t="s">
        <v>15234</v>
      </c>
    </row>
    <row r="5293" spans="1:4" x14ac:dyDescent="0.2">
      <c r="A5293" s="2">
        <f>A5292+1</f>
        <v>5292</v>
      </c>
      <c r="B5293" t="s">
        <v>15235</v>
      </c>
      <c r="C5293" t="s">
        <v>15236</v>
      </c>
      <c r="D5293" t="s">
        <v>15237</v>
      </c>
    </row>
    <row r="5294" spans="1:4" x14ac:dyDescent="0.2">
      <c r="A5294" s="2">
        <f>A5293+1</f>
        <v>5293</v>
      </c>
      <c r="B5294" t="s">
        <v>15238</v>
      </c>
      <c r="C5294" t="s">
        <v>15239</v>
      </c>
      <c r="D5294" t="s">
        <v>15240</v>
      </c>
    </row>
    <row r="5295" spans="1:4" x14ac:dyDescent="0.2">
      <c r="A5295" s="2">
        <f>A5294+1</f>
        <v>5294</v>
      </c>
      <c r="B5295" t="s">
        <v>15241</v>
      </c>
      <c r="C5295" t="s">
        <v>15242</v>
      </c>
      <c r="D5295" t="s">
        <v>15243</v>
      </c>
    </row>
    <row r="5296" spans="1:4" x14ac:dyDescent="0.2">
      <c r="A5296" s="2">
        <f>A5295+1</f>
        <v>5295</v>
      </c>
      <c r="B5296" t="s">
        <v>15244</v>
      </c>
      <c r="C5296"/>
      <c r="D5296" t="s">
        <v>15245</v>
      </c>
    </row>
    <row r="5297" spans="1:4" x14ac:dyDescent="0.2">
      <c r="A5297" s="2">
        <f>A5296+1</f>
        <v>5296</v>
      </c>
      <c r="B5297" t="s">
        <v>15246</v>
      </c>
      <c r="C5297" t="s">
        <v>15247</v>
      </c>
      <c r="D5297" t="s">
        <v>15248</v>
      </c>
    </row>
    <row r="5298" spans="1:4" x14ac:dyDescent="0.2">
      <c r="A5298" s="2">
        <f>A5297+1</f>
        <v>5297</v>
      </c>
      <c r="B5298" t="s">
        <v>15249</v>
      </c>
      <c r="C5298" t="s">
        <v>15250</v>
      </c>
      <c r="D5298" t="s">
        <v>15251</v>
      </c>
    </row>
    <row r="5299" spans="1:4" x14ac:dyDescent="0.2">
      <c r="A5299" s="2">
        <f>A5298+1</f>
        <v>5298</v>
      </c>
      <c r="B5299" t="s">
        <v>15252</v>
      </c>
      <c r="C5299" t="s">
        <v>15253</v>
      </c>
      <c r="D5299" t="s">
        <v>15254</v>
      </c>
    </row>
    <row r="5300" spans="1:4" x14ac:dyDescent="0.2">
      <c r="A5300" s="2">
        <f>A5299+1</f>
        <v>5299</v>
      </c>
      <c r="B5300" t="s">
        <v>15255</v>
      </c>
      <c r="C5300" t="s">
        <v>15256</v>
      </c>
      <c r="D5300" t="s">
        <v>15257</v>
      </c>
    </row>
    <row r="5301" spans="1:4" x14ac:dyDescent="0.2">
      <c r="A5301" s="2">
        <f>A5300+1</f>
        <v>5300</v>
      </c>
      <c r="B5301" t="s">
        <v>15258</v>
      </c>
      <c r="C5301" t="s">
        <v>15259</v>
      </c>
      <c r="D5301" t="s">
        <v>15260</v>
      </c>
    </row>
    <row r="5302" spans="1:4" x14ac:dyDescent="0.2">
      <c r="A5302" s="2">
        <f>A5301+1</f>
        <v>5301</v>
      </c>
      <c r="B5302" t="s">
        <v>15261</v>
      </c>
      <c r="C5302" t="s">
        <v>15262</v>
      </c>
      <c r="D5302" t="s">
        <v>15263</v>
      </c>
    </row>
    <row r="5303" spans="1:4" x14ac:dyDescent="0.2">
      <c r="A5303" s="2">
        <f>A5302+1</f>
        <v>5302</v>
      </c>
      <c r="B5303" t="s">
        <v>15264</v>
      </c>
      <c r="C5303" t="s">
        <v>15265</v>
      </c>
      <c r="D5303" t="s">
        <v>15266</v>
      </c>
    </row>
    <row r="5304" spans="1:4" x14ac:dyDescent="0.2">
      <c r="A5304" s="2">
        <f>A5303+1</f>
        <v>5303</v>
      </c>
      <c r="B5304" t="s">
        <v>15267</v>
      </c>
      <c r="C5304" t="s">
        <v>15268</v>
      </c>
      <c r="D5304" t="s">
        <v>15269</v>
      </c>
    </row>
    <row r="5305" spans="1:4" x14ac:dyDescent="0.2">
      <c r="A5305" s="2">
        <f>A5304+1</f>
        <v>5304</v>
      </c>
      <c r="B5305" t="s">
        <v>15270</v>
      </c>
      <c r="C5305" t="s">
        <v>15271</v>
      </c>
      <c r="D5305" t="s">
        <v>15272</v>
      </c>
    </row>
    <row r="5306" spans="1:4" x14ac:dyDescent="0.2">
      <c r="A5306" s="2">
        <f>A5305+1</f>
        <v>5305</v>
      </c>
      <c r="B5306" t="s">
        <v>15273</v>
      </c>
      <c r="C5306" t="s">
        <v>15274</v>
      </c>
      <c r="D5306" t="s">
        <v>15275</v>
      </c>
    </row>
    <row r="5307" spans="1:4" x14ac:dyDescent="0.2">
      <c r="A5307" s="2">
        <f>A5306+1</f>
        <v>5306</v>
      </c>
      <c r="B5307" t="s">
        <v>15276</v>
      </c>
      <c r="C5307" t="s">
        <v>15277</v>
      </c>
      <c r="D5307" t="s">
        <v>15278</v>
      </c>
    </row>
    <row r="5308" spans="1:4" x14ac:dyDescent="0.2">
      <c r="A5308" s="2">
        <f>A5307+1</f>
        <v>5307</v>
      </c>
      <c r="B5308" t="s">
        <v>15279</v>
      </c>
      <c r="C5308" t="s">
        <v>15280</v>
      </c>
      <c r="D5308" t="s">
        <v>15281</v>
      </c>
    </row>
    <row r="5309" spans="1:4" x14ac:dyDescent="0.2">
      <c r="A5309" s="2">
        <f>A5308+1</f>
        <v>5308</v>
      </c>
      <c r="B5309" t="s">
        <v>15282</v>
      </c>
      <c r="C5309" t="s">
        <v>15283</v>
      </c>
      <c r="D5309" t="s">
        <v>15284</v>
      </c>
    </row>
    <row r="5310" spans="1:4" x14ac:dyDescent="0.2">
      <c r="A5310" s="2">
        <f>A5309+1</f>
        <v>5309</v>
      </c>
      <c r="B5310" t="s">
        <v>15285</v>
      </c>
      <c r="C5310" t="s">
        <v>15286</v>
      </c>
      <c r="D5310" t="s">
        <v>15287</v>
      </c>
    </row>
    <row r="5311" spans="1:4" x14ac:dyDescent="0.2">
      <c r="A5311" s="2">
        <f>A5310+1</f>
        <v>5310</v>
      </c>
      <c r="B5311" t="s">
        <v>15288</v>
      </c>
      <c r="C5311" t="s">
        <v>15289</v>
      </c>
      <c r="D5311" t="s">
        <v>15290</v>
      </c>
    </row>
    <row r="5312" spans="1:4" x14ac:dyDescent="0.2">
      <c r="A5312" s="2">
        <f>A5311+1</f>
        <v>5311</v>
      </c>
      <c r="B5312" t="s">
        <v>15291</v>
      </c>
      <c r="C5312" t="s">
        <v>15292</v>
      </c>
      <c r="D5312" t="s">
        <v>15293</v>
      </c>
    </row>
    <row r="5313" spans="1:4" x14ac:dyDescent="0.2">
      <c r="A5313" s="2">
        <f>A5312+1</f>
        <v>5312</v>
      </c>
      <c r="B5313" t="s">
        <v>15294</v>
      </c>
      <c r="C5313" t="s">
        <v>15295</v>
      </c>
      <c r="D5313" t="s">
        <v>15296</v>
      </c>
    </row>
    <row r="5314" spans="1:4" x14ac:dyDescent="0.2">
      <c r="A5314" s="2">
        <f>A5313+1</f>
        <v>5313</v>
      </c>
      <c r="B5314" t="s">
        <v>15297</v>
      </c>
      <c r="C5314"/>
      <c r="D5314" t="s">
        <v>15298</v>
      </c>
    </row>
    <row r="5315" spans="1:4" x14ac:dyDescent="0.2">
      <c r="A5315" s="2">
        <f>A5314+1</f>
        <v>5314</v>
      </c>
      <c r="B5315" t="s">
        <v>15299</v>
      </c>
      <c r="C5315" t="s">
        <v>15300</v>
      </c>
      <c r="D5315" t="s">
        <v>15301</v>
      </c>
    </row>
    <row r="5316" spans="1:4" x14ac:dyDescent="0.2">
      <c r="A5316" s="2">
        <f>A5315+1</f>
        <v>5315</v>
      </c>
      <c r="B5316" t="s">
        <v>15302</v>
      </c>
      <c r="C5316" t="s">
        <v>15303</v>
      </c>
      <c r="D5316" t="s">
        <v>15304</v>
      </c>
    </row>
    <row r="5317" spans="1:4" x14ac:dyDescent="0.2">
      <c r="A5317" s="2">
        <f>A5316+1</f>
        <v>5316</v>
      </c>
      <c r="B5317" t="s">
        <v>15305</v>
      </c>
      <c r="C5317" t="s">
        <v>15306</v>
      </c>
      <c r="D5317" t="s">
        <v>15307</v>
      </c>
    </row>
    <row r="5318" spans="1:4" x14ac:dyDescent="0.2">
      <c r="A5318" s="2">
        <f>A5317+1</f>
        <v>5317</v>
      </c>
      <c r="B5318" t="s">
        <v>15308</v>
      </c>
      <c r="C5318" t="s">
        <v>15309</v>
      </c>
      <c r="D5318" t="s">
        <v>15310</v>
      </c>
    </row>
    <row r="5319" spans="1:4" x14ac:dyDescent="0.2">
      <c r="A5319" s="2">
        <f>A5318+1</f>
        <v>5318</v>
      </c>
      <c r="B5319" t="s">
        <v>15311</v>
      </c>
      <c r="C5319" t="s">
        <v>15312</v>
      </c>
      <c r="D5319" t="s">
        <v>15313</v>
      </c>
    </row>
    <row r="5320" spans="1:4" x14ac:dyDescent="0.2">
      <c r="A5320" s="2">
        <f>A5319+1</f>
        <v>5319</v>
      </c>
      <c r="B5320" t="s">
        <v>15314</v>
      </c>
      <c r="C5320" t="s">
        <v>15315</v>
      </c>
      <c r="D5320" t="s">
        <v>15316</v>
      </c>
    </row>
    <row r="5321" spans="1:4" x14ac:dyDescent="0.2">
      <c r="A5321" s="2">
        <f>A5320+1</f>
        <v>5320</v>
      </c>
      <c r="B5321" t="s">
        <v>15317</v>
      </c>
      <c r="C5321" t="s">
        <v>15318</v>
      </c>
      <c r="D5321" t="s">
        <v>15319</v>
      </c>
    </row>
    <row r="5322" spans="1:4" x14ac:dyDescent="0.2">
      <c r="A5322" s="2">
        <f>A5321+1</f>
        <v>5321</v>
      </c>
      <c r="B5322" t="s">
        <v>15320</v>
      </c>
      <c r="C5322" t="s">
        <v>15321</v>
      </c>
      <c r="D5322" t="s">
        <v>15322</v>
      </c>
    </row>
    <row r="5323" spans="1:4" x14ac:dyDescent="0.2">
      <c r="A5323" s="2">
        <f>A5322+1</f>
        <v>5322</v>
      </c>
      <c r="B5323" t="s">
        <v>15323</v>
      </c>
      <c r="C5323" t="s">
        <v>15324</v>
      </c>
      <c r="D5323" t="s">
        <v>15325</v>
      </c>
    </row>
    <row r="5324" spans="1:4" x14ac:dyDescent="0.2">
      <c r="A5324" s="2">
        <f>A5323+1</f>
        <v>5323</v>
      </c>
      <c r="B5324" t="s">
        <v>15326</v>
      </c>
      <c r="C5324" t="s">
        <v>15327</v>
      </c>
      <c r="D5324" t="s">
        <v>15328</v>
      </c>
    </row>
    <row r="5325" spans="1:4" x14ac:dyDescent="0.2">
      <c r="A5325" s="2">
        <f>A5324+1</f>
        <v>5324</v>
      </c>
      <c r="B5325" t="s">
        <v>15329</v>
      </c>
      <c r="C5325" t="s">
        <v>15330</v>
      </c>
      <c r="D5325" t="s">
        <v>15331</v>
      </c>
    </row>
    <row r="5326" spans="1:4" x14ac:dyDescent="0.2">
      <c r="A5326" s="2">
        <f>A5325+1</f>
        <v>5325</v>
      </c>
      <c r="B5326" t="s">
        <v>15332</v>
      </c>
      <c r="C5326" t="s">
        <v>15333</v>
      </c>
      <c r="D5326" t="s">
        <v>15334</v>
      </c>
    </row>
    <row r="5327" spans="1:4" x14ac:dyDescent="0.2">
      <c r="A5327" s="2">
        <f>A5326+1</f>
        <v>5326</v>
      </c>
      <c r="B5327" t="s">
        <v>15335</v>
      </c>
      <c r="C5327" t="s">
        <v>15336</v>
      </c>
      <c r="D5327" t="s">
        <v>15337</v>
      </c>
    </row>
    <row r="5328" spans="1:4" x14ac:dyDescent="0.2">
      <c r="A5328" s="2">
        <f>A5327+1</f>
        <v>5327</v>
      </c>
      <c r="B5328" t="s">
        <v>15338</v>
      </c>
      <c r="C5328" t="s">
        <v>15339</v>
      </c>
      <c r="D5328" t="s">
        <v>15340</v>
      </c>
    </row>
    <row r="5329" spans="1:4" x14ac:dyDescent="0.2">
      <c r="A5329" s="2">
        <f>A5328+1</f>
        <v>5328</v>
      </c>
      <c r="B5329" t="s">
        <v>15341</v>
      </c>
      <c r="C5329" t="s">
        <v>15342</v>
      </c>
      <c r="D5329" t="s">
        <v>15343</v>
      </c>
    </row>
    <row r="5330" spans="1:4" x14ac:dyDescent="0.2">
      <c r="A5330" s="2">
        <f>A5329+1</f>
        <v>5329</v>
      </c>
      <c r="B5330" t="s">
        <v>15344</v>
      </c>
      <c r="C5330" t="s">
        <v>15345</v>
      </c>
      <c r="D5330" t="s">
        <v>15346</v>
      </c>
    </row>
    <row r="5331" spans="1:4" x14ac:dyDescent="0.2">
      <c r="A5331" s="2">
        <f>A5330+1</f>
        <v>5330</v>
      </c>
      <c r="B5331" t="s">
        <v>15347</v>
      </c>
      <c r="C5331" t="s">
        <v>15348</v>
      </c>
      <c r="D5331" t="s">
        <v>15349</v>
      </c>
    </row>
    <row r="5332" spans="1:4" x14ac:dyDescent="0.2">
      <c r="A5332" s="2">
        <f>A5331+1</f>
        <v>5331</v>
      </c>
      <c r="B5332" t="s">
        <v>15350</v>
      </c>
      <c r="C5332" t="s">
        <v>15351</v>
      </c>
      <c r="D5332" t="s">
        <v>15352</v>
      </c>
    </row>
    <row r="5333" spans="1:4" x14ac:dyDescent="0.2">
      <c r="A5333" s="2">
        <f>A5332+1</f>
        <v>5332</v>
      </c>
      <c r="B5333" t="s">
        <v>15353</v>
      </c>
      <c r="C5333" t="s">
        <v>15354</v>
      </c>
      <c r="D5333" t="s">
        <v>15355</v>
      </c>
    </row>
    <row r="5334" spans="1:4" x14ac:dyDescent="0.2">
      <c r="A5334" s="2">
        <f>A5333+1</f>
        <v>5333</v>
      </c>
      <c r="B5334" t="s">
        <v>15356</v>
      </c>
      <c r="C5334" t="s">
        <v>15357</v>
      </c>
      <c r="D5334" t="s">
        <v>15358</v>
      </c>
    </row>
    <row r="5335" spans="1:4" x14ac:dyDescent="0.2">
      <c r="A5335" s="2">
        <f>A5334+1</f>
        <v>5334</v>
      </c>
      <c r="B5335" t="s">
        <v>15359</v>
      </c>
      <c r="C5335" t="s">
        <v>15360</v>
      </c>
      <c r="D5335" t="s">
        <v>15361</v>
      </c>
    </row>
    <row r="5336" spans="1:4" x14ac:dyDescent="0.2">
      <c r="A5336" s="2">
        <f>A5335+1</f>
        <v>5335</v>
      </c>
      <c r="B5336" t="s">
        <v>15362</v>
      </c>
      <c r="C5336" t="s">
        <v>15363</v>
      </c>
      <c r="D5336" t="s">
        <v>15364</v>
      </c>
    </row>
    <row r="5337" spans="1:4" x14ac:dyDescent="0.2">
      <c r="A5337" s="2">
        <f>A5336+1</f>
        <v>5336</v>
      </c>
      <c r="B5337" t="s">
        <v>15365</v>
      </c>
      <c r="C5337" t="s">
        <v>15366</v>
      </c>
      <c r="D5337" t="s">
        <v>15367</v>
      </c>
    </row>
    <row r="5338" spans="1:4" x14ac:dyDescent="0.2">
      <c r="A5338" s="2">
        <f>A5337+1</f>
        <v>5337</v>
      </c>
      <c r="B5338" t="s">
        <v>15368</v>
      </c>
      <c r="C5338" t="s">
        <v>15369</v>
      </c>
      <c r="D5338" t="s">
        <v>15370</v>
      </c>
    </row>
    <row r="5339" spans="1:4" x14ac:dyDescent="0.2">
      <c r="A5339" s="2">
        <f>A5338+1</f>
        <v>5338</v>
      </c>
      <c r="B5339" t="s">
        <v>15371</v>
      </c>
      <c r="C5339" t="s">
        <v>15372</v>
      </c>
      <c r="D5339" t="s">
        <v>15373</v>
      </c>
    </row>
    <row r="5340" spans="1:4" x14ac:dyDescent="0.2">
      <c r="A5340" s="2">
        <f>A5339+1</f>
        <v>5339</v>
      </c>
      <c r="B5340" t="s">
        <v>15374</v>
      </c>
      <c r="C5340"/>
      <c r="D5340" t="s">
        <v>15375</v>
      </c>
    </row>
    <row r="5341" spans="1:4" x14ac:dyDescent="0.2">
      <c r="A5341" s="2">
        <f>A5340+1</f>
        <v>5340</v>
      </c>
      <c r="B5341" t="s">
        <v>15376</v>
      </c>
      <c r="C5341" t="s">
        <v>15377</v>
      </c>
      <c r="D5341" t="s">
        <v>15378</v>
      </c>
    </row>
    <row r="5342" spans="1:4" x14ac:dyDescent="0.2">
      <c r="A5342" s="2">
        <f>A5341+1</f>
        <v>5341</v>
      </c>
      <c r="B5342" t="s">
        <v>15379</v>
      </c>
      <c r="C5342" t="s">
        <v>15380</v>
      </c>
      <c r="D5342" t="s">
        <v>15381</v>
      </c>
    </row>
    <row r="5343" spans="1:4" x14ac:dyDescent="0.2">
      <c r="A5343" s="2">
        <f>A5342+1</f>
        <v>5342</v>
      </c>
      <c r="B5343" t="s">
        <v>15382</v>
      </c>
      <c r="C5343" t="s">
        <v>15383</v>
      </c>
      <c r="D5343" t="s">
        <v>15384</v>
      </c>
    </row>
    <row r="5344" spans="1:4" x14ac:dyDescent="0.2">
      <c r="A5344" s="2">
        <f>A5343+1</f>
        <v>5343</v>
      </c>
      <c r="B5344" t="s">
        <v>15385</v>
      </c>
      <c r="C5344"/>
      <c r="D5344" t="s">
        <v>15386</v>
      </c>
    </row>
    <row r="5345" spans="1:4" x14ac:dyDescent="0.2">
      <c r="A5345" s="2">
        <f>A5344+1</f>
        <v>5344</v>
      </c>
      <c r="B5345" t="s">
        <v>15387</v>
      </c>
      <c r="C5345" t="s">
        <v>15388</v>
      </c>
      <c r="D5345" t="s">
        <v>15389</v>
      </c>
    </row>
    <row r="5346" spans="1:4" x14ac:dyDescent="0.2">
      <c r="A5346" s="2">
        <f>A5345+1</f>
        <v>5345</v>
      </c>
      <c r="B5346" t="s">
        <v>15390</v>
      </c>
      <c r="C5346" t="s">
        <v>15391</v>
      </c>
      <c r="D5346" t="s">
        <v>15392</v>
      </c>
    </row>
    <row r="5347" spans="1:4" x14ac:dyDescent="0.2">
      <c r="A5347" s="2">
        <f>A5346+1</f>
        <v>5346</v>
      </c>
      <c r="B5347" t="s">
        <v>15393</v>
      </c>
      <c r="C5347" t="s">
        <v>15394</v>
      </c>
      <c r="D5347" t="s">
        <v>15395</v>
      </c>
    </row>
    <row r="5348" spans="1:4" x14ac:dyDescent="0.2">
      <c r="A5348" s="2">
        <f>A5347+1</f>
        <v>5347</v>
      </c>
      <c r="B5348" t="s">
        <v>15396</v>
      </c>
      <c r="C5348" t="s">
        <v>15397</v>
      </c>
      <c r="D5348" t="s">
        <v>15398</v>
      </c>
    </row>
    <row r="5349" spans="1:4" x14ac:dyDescent="0.2">
      <c r="A5349" s="2">
        <f>A5348+1</f>
        <v>5348</v>
      </c>
      <c r="B5349" t="s">
        <v>15399</v>
      </c>
      <c r="C5349" t="s">
        <v>15400</v>
      </c>
      <c r="D5349" t="s">
        <v>15401</v>
      </c>
    </row>
    <row r="5350" spans="1:4" x14ac:dyDescent="0.2">
      <c r="A5350" s="2">
        <f>A5349+1</f>
        <v>5349</v>
      </c>
      <c r="B5350" t="s">
        <v>15402</v>
      </c>
      <c r="C5350" t="s">
        <v>15403</v>
      </c>
      <c r="D5350" t="s">
        <v>15404</v>
      </c>
    </row>
    <row r="5351" spans="1:4" x14ac:dyDescent="0.2">
      <c r="A5351" s="2">
        <f>A5350+1</f>
        <v>5350</v>
      </c>
      <c r="B5351" t="s">
        <v>15405</v>
      </c>
      <c r="C5351" t="s">
        <v>15406</v>
      </c>
      <c r="D5351" t="s">
        <v>15407</v>
      </c>
    </row>
    <row r="5352" spans="1:4" x14ac:dyDescent="0.2">
      <c r="A5352" s="2">
        <f>A5351+1</f>
        <v>5351</v>
      </c>
      <c r="B5352" t="s">
        <v>15408</v>
      </c>
      <c r="C5352" t="s">
        <v>15409</v>
      </c>
      <c r="D5352" t="s">
        <v>15410</v>
      </c>
    </row>
    <row r="5353" spans="1:4" x14ac:dyDescent="0.2">
      <c r="A5353" s="2">
        <f>A5352+1</f>
        <v>5352</v>
      </c>
      <c r="B5353" t="s">
        <v>15411</v>
      </c>
      <c r="C5353" t="s">
        <v>15412</v>
      </c>
      <c r="D5353" t="s">
        <v>15413</v>
      </c>
    </row>
    <row r="5354" spans="1:4" x14ac:dyDescent="0.2">
      <c r="A5354" s="2">
        <f>A5353+1</f>
        <v>5353</v>
      </c>
      <c r="B5354" t="s">
        <v>15414</v>
      </c>
      <c r="C5354" t="s">
        <v>15415</v>
      </c>
      <c r="D5354" t="s">
        <v>15416</v>
      </c>
    </row>
    <row r="5355" spans="1:4" x14ac:dyDescent="0.2">
      <c r="A5355" s="2">
        <f>A5354+1</f>
        <v>5354</v>
      </c>
      <c r="B5355" t="s">
        <v>15417</v>
      </c>
      <c r="C5355" t="s">
        <v>15418</v>
      </c>
      <c r="D5355" t="s">
        <v>15419</v>
      </c>
    </row>
    <row r="5356" spans="1:4" x14ac:dyDescent="0.2">
      <c r="A5356" s="2">
        <f>A5355+1</f>
        <v>5355</v>
      </c>
      <c r="B5356" t="s">
        <v>15420</v>
      </c>
      <c r="C5356" t="s">
        <v>15421</v>
      </c>
      <c r="D5356" t="s">
        <v>15422</v>
      </c>
    </row>
    <row r="5357" spans="1:4" x14ac:dyDescent="0.2">
      <c r="A5357" s="2">
        <f>A5356+1</f>
        <v>5356</v>
      </c>
      <c r="B5357" t="s">
        <v>15423</v>
      </c>
      <c r="C5357" t="s">
        <v>15424</v>
      </c>
      <c r="D5357" t="s">
        <v>15425</v>
      </c>
    </row>
    <row r="5358" spans="1:4" x14ac:dyDescent="0.2">
      <c r="A5358" s="2">
        <f>A5357+1</f>
        <v>5357</v>
      </c>
      <c r="B5358" t="s">
        <v>15426</v>
      </c>
      <c r="C5358" t="s">
        <v>15427</v>
      </c>
      <c r="D5358" t="s">
        <v>15428</v>
      </c>
    </row>
    <row r="5359" spans="1:4" x14ac:dyDescent="0.2">
      <c r="A5359" s="2">
        <f>A5358+1</f>
        <v>5358</v>
      </c>
      <c r="B5359" t="s">
        <v>15429</v>
      </c>
      <c r="C5359" t="s">
        <v>15430</v>
      </c>
      <c r="D5359" t="s">
        <v>15431</v>
      </c>
    </row>
    <row r="5360" spans="1:4" x14ac:dyDescent="0.2">
      <c r="A5360" s="2">
        <f>A5359+1</f>
        <v>5359</v>
      </c>
      <c r="B5360" t="s">
        <v>15432</v>
      </c>
      <c r="C5360" t="s">
        <v>15433</v>
      </c>
      <c r="D5360" t="s">
        <v>15434</v>
      </c>
    </row>
    <row r="5361" spans="1:4" x14ac:dyDescent="0.2">
      <c r="A5361" s="2">
        <f>A5360+1</f>
        <v>5360</v>
      </c>
      <c r="B5361" t="s">
        <v>15435</v>
      </c>
      <c r="C5361" t="s">
        <v>15436</v>
      </c>
      <c r="D5361" t="s">
        <v>15437</v>
      </c>
    </row>
    <row r="5362" spans="1:4" x14ac:dyDescent="0.2">
      <c r="A5362" s="2">
        <f>A5361+1</f>
        <v>5361</v>
      </c>
      <c r="B5362" t="s">
        <v>15438</v>
      </c>
      <c r="C5362" t="s">
        <v>15439</v>
      </c>
      <c r="D5362" t="s">
        <v>15440</v>
      </c>
    </row>
    <row r="5363" spans="1:4" x14ac:dyDescent="0.2">
      <c r="A5363" s="2">
        <f>A5362+1</f>
        <v>5362</v>
      </c>
      <c r="B5363" t="s">
        <v>15441</v>
      </c>
      <c r="C5363" t="s">
        <v>15442</v>
      </c>
      <c r="D5363" t="s">
        <v>15443</v>
      </c>
    </row>
    <row r="5364" spans="1:4" x14ac:dyDescent="0.2">
      <c r="A5364" s="2">
        <f>A5363+1</f>
        <v>5363</v>
      </c>
      <c r="B5364" t="s">
        <v>15444</v>
      </c>
      <c r="C5364"/>
      <c r="D5364" t="s">
        <v>15445</v>
      </c>
    </row>
    <row r="5365" spans="1:4" x14ac:dyDescent="0.2">
      <c r="A5365" s="2">
        <f>A5364+1</f>
        <v>5364</v>
      </c>
      <c r="B5365" t="s">
        <v>15446</v>
      </c>
      <c r="C5365" t="s">
        <v>15447</v>
      </c>
      <c r="D5365" t="s">
        <v>15448</v>
      </c>
    </row>
    <row r="5366" spans="1:4" x14ac:dyDescent="0.2">
      <c r="A5366" s="2">
        <f>A5365+1</f>
        <v>5365</v>
      </c>
      <c r="B5366" t="s">
        <v>15449</v>
      </c>
      <c r="C5366" t="s">
        <v>15450</v>
      </c>
      <c r="D5366" t="s">
        <v>15451</v>
      </c>
    </row>
    <row r="5367" spans="1:4" x14ac:dyDescent="0.2">
      <c r="A5367" s="2">
        <f>A5366+1</f>
        <v>5366</v>
      </c>
      <c r="B5367" t="s">
        <v>15452</v>
      </c>
      <c r="C5367" t="s">
        <v>15453</v>
      </c>
      <c r="D5367" t="s">
        <v>15454</v>
      </c>
    </row>
    <row r="5368" spans="1:4" x14ac:dyDescent="0.2">
      <c r="A5368" s="2">
        <f>A5367+1</f>
        <v>5367</v>
      </c>
      <c r="B5368" t="s">
        <v>15455</v>
      </c>
      <c r="C5368" t="s">
        <v>15456</v>
      </c>
      <c r="D5368" t="s">
        <v>15457</v>
      </c>
    </row>
    <row r="5369" spans="1:4" x14ac:dyDescent="0.2">
      <c r="A5369" s="2">
        <f>A5368+1</f>
        <v>5368</v>
      </c>
      <c r="B5369" t="s">
        <v>15458</v>
      </c>
      <c r="C5369" t="s">
        <v>15459</v>
      </c>
      <c r="D5369" t="s">
        <v>15460</v>
      </c>
    </row>
    <row r="5370" spans="1:4" x14ac:dyDescent="0.2">
      <c r="A5370" s="2">
        <f>A5369+1</f>
        <v>5369</v>
      </c>
      <c r="B5370" t="s">
        <v>15461</v>
      </c>
      <c r="C5370" t="s">
        <v>15462</v>
      </c>
      <c r="D5370" t="s">
        <v>15463</v>
      </c>
    </row>
    <row r="5371" spans="1:4" x14ac:dyDescent="0.2">
      <c r="A5371" s="2">
        <f>A5370+1</f>
        <v>5370</v>
      </c>
      <c r="B5371" t="s">
        <v>15464</v>
      </c>
      <c r="C5371" t="s">
        <v>15465</v>
      </c>
      <c r="D5371" t="s">
        <v>15466</v>
      </c>
    </row>
    <row r="5372" spans="1:4" x14ac:dyDescent="0.2">
      <c r="A5372" s="2">
        <f>A5371+1</f>
        <v>5371</v>
      </c>
      <c r="B5372" t="s">
        <v>15467</v>
      </c>
      <c r="C5372" t="s">
        <v>15468</v>
      </c>
      <c r="D5372" t="s">
        <v>15469</v>
      </c>
    </row>
    <row r="5373" spans="1:4" x14ac:dyDescent="0.2">
      <c r="A5373" s="2">
        <f>A5372+1</f>
        <v>5372</v>
      </c>
      <c r="B5373" t="s">
        <v>15470</v>
      </c>
      <c r="C5373" t="s">
        <v>15471</v>
      </c>
      <c r="D5373" t="s">
        <v>15472</v>
      </c>
    </row>
    <row r="5374" spans="1:4" x14ac:dyDescent="0.2">
      <c r="A5374" s="2">
        <f>A5373+1</f>
        <v>5373</v>
      </c>
      <c r="B5374" t="s">
        <v>15473</v>
      </c>
      <c r="C5374" t="s">
        <v>15474</v>
      </c>
      <c r="D5374" t="s">
        <v>15475</v>
      </c>
    </row>
    <row r="5375" spans="1:4" x14ac:dyDescent="0.2">
      <c r="A5375" s="2">
        <f>A5374+1</f>
        <v>5374</v>
      </c>
      <c r="B5375" t="s">
        <v>15476</v>
      </c>
      <c r="C5375" t="s">
        <v>15477</v>
      </c>
      <c r="D5375" t="s">
        <v>15478</v>
      </c>
    </row>
    <row r="5376" spans="1:4" x14ac:dyDescent="0.2">
      <c r="A5376" s="2">
        <f>A5375+1</f>
        <v>5375</v>
      </c>
      <c r="B5376" t="s">
        <v>15479</v>
      </c>
      <c r="C5376" t="s">
        <v>15480</v>
      </c>
      <c r="D5376" t="s">
        <v>15481</v>
      </c>
    </row>
    <row r="5377" spans="1:4" x14ac:dyDescent="0.2">
      <c r="A5377" s="2">
        <f>A5376+1</f>
        <v>5376</v>
      </c>
      <c r="B5377" t="s">
        <v>15482</v>
      </c>
      <c r="C5377" t="s">
        <v>15483</v>
      </c>
      <c r="D5377" t="s">
        <v>15484</v>
      </c>
    </row>
    <row r="5378" spans="1:4" x14ac:dyDescent="0.2">
      <c r="A5378" s="2">
        <f>A5377+1</f>
        <v>5377</v>
      </c>
      <c r="B5378" t="s">
        <v>15485</v>
      </c>
      <c r="C5378" t="s">
        <v>15486</v>
      </c>
      <c r="D5378" t="s">
        <v>15487</v>
      </c>
    </row>
    <row r="5379" spans="1:4" x14ac:dyDescent="0.2">
      <c r="A5379" s="2">
        <f>A5378+1</f>
        <v>5378</v>
      </c>
      <c r="B5379" t="s">
        <v>15488</v>
      </c>
      <c r="C5379"/>
      <c r="D5379" t="s">
        <v>15489</v>
      </c>
    </row>
    <row r="5380" spans="1:4" x14ac:dyDescent="0.2">
      <c r="A5380" s="2">
        <f>A5379+1</f>
        <v>5379</v>
      </c>
      <c r="B5380" t="s">
        <v>15490</v>
      </c>
      <c r="C5380" t="s">
        <v>15491</v>
      </c>
      <c r="D5380" t="s">
        <v>15492</v>
      </c>
    </row>
    <row r="5381" spans="1:4" x14ac:dyDescent="0.2">
      <c r="A5381" s="2">
        <f>A5380+1</f>
        <v>5380</v>
      </c>
      <c r="B5381" t="s">
        <v>15493</v>
      </c>
      <c r="C5381" t="s">
        <v>15494</v>
      </c>
      <c r="D5381" t="s">
        <v>15495</v>
      </c>
    </row>
    <row r="5382" spans="1:4" x14ac:dyDescent="0.2">
      <c r="A5382" s="2">
        <f>A5381+1</f>
        <v>5381</v>
      </c>
      <c r="B5382" t="s">
        <v>15496</v>
      </c>
      <c r="C5382" t="s">
        <v>15497</v>
      </c>
      <c r="D5382" t="s">
        <v>15498</v>
      </c>
    </row>
    <row r="5383" spans="1:4" x14ac:dyDescent="0.2">
      <c r="A5383" s="2">
        <f>A5382+1</f>
        <v>5382</v>
      </c>
      <c r="B5383" t="s">
        <v>15499</v>
      </c>
      <c r="C5383" t="s">
        <v>15500</v>
      </c>
      <c r="D5383" t="s">
        <v>15501</v>
      </c>
    </row>
    <row r="5384" spans="1:4" x14ac:dyDescent="0.2">
      <c r="A5384" s="2">
        <f>A5383+1</f>
        <v>5383</v>
      </c>
      <c r="B5384" t="s">
        <v>15502</v>
      </c>
      <c r="C5384"/>
      <c r="D5384" t="s">
        <v>15503</v>
      </c>
    </row>
    <row r="5385" spans="1:4" x14ac:dyDescent="0.2">
      <c r="A5385" s="2">
        <f>A5384+1</f>
        <v>5384</v>
      </c>
      <c r="B5385" t="s">
        <v>15504</v>
      </c>
      <c r="C5385" t="s">
        <v>15505</v>
      </c>
      <c r="D5385" t="s">
        <v>15506</v>
      </c>
    </row>
    <row r="5386" spans="1:4" x14ac:dyDescent="0.2">
      <c r="A5386" s="2">
        <f>A5385+1</f>
        <v>5385</v>
      </c>
      <c r="B5386" t="s">
        <v>15507</v>
      </c>
      <c r="C5386"/>
      <c r="D5386" t="s">
        <v>15508</v>
      </c>
    </row>
    <row r="5387" spans="1:4" x14ac:dyDescent="0.2">
      <c r="A5387" s="2">
        <f>A5386+1</f>
        <v>5386</v>
      </c>
      <c r="B5387" t="s">
        <v>15509</v>
      </c>
      <c r="C5387" t="s">
        <v>15510</v>
      </c>
      <c r="D5387" t="s">
        <v>15511</v>
      </c>
    </row>
    <row r="5388" spans="1:4" x14ac:dyDescent="0.2">
      <c r="A5388" s="2">
        <f>A5387+1</f>
        <v>5387</v>
      </c>
      <c r="B5388" t="s">
        <v>15512</v>
      </c>
      <c r="C5388" t="s">
        <v>15513</v>
      </c>
      <c r="D5388" t="s">
        <v>15514</v>
      </c>
    </row>
    <row r="5389" spans="1:4" x14ac:dyDescent="0.2">
      <c r="A5389" s="2">
        <f>A5388+1</f>
        <v>5388</v>
      </c>
      <c r="B5389" t="s">
        <v>15515</v>
      </c>
      <c r="C5389" t="s">
        <v>15516</v>
      </c>
      <c r="D5389" t="s">
        <v>15517</v>
      </c>
    </row>
    <row r="5390" spans="1:4" x14ac:dyDescent="0.2">
      <c r="A5390" s="2">
        <f>A5389+1</f>
        <v>5389</v>
      </c>
      <c r="B5390" t="s">
        <v>15518</v>
      </c>
      <c r="C5390" t="s">
        <v>15519</v>
      </c>
      <c r="D5390" t="s">
        <v>15520</v>
      </c>
    </row>
    <row r="5391" spans="1:4" x14ac:dyDescent="0.2">
      <c r="A5391" s="2">
        <f>A5390+1</f>
        <v>5390</v>
      </c>
      <c r="B5391" t="s">
        <v>15521</v>
      </c>
      <c r="C5391" t="s">
        <v>15522</v>
      </c>
      <c r="D5391" t="s">
        <v>15523</v>
      </c>
    </row>
    <row r="5392" spans="1:4" x14ac:dyDescent="0.2">
      <c r="A5392" s="2">
        <f>A5391+1</f>
        <v>5391</v>
      </c>
      <c r="B5392" t="s">
        <v>15524</v>
      </c>
      <c r="C5392" t="s">
        <v>15525</v>
      </c>
      <c r="D5392" t="s">
        <v>15526</v>
      </c>
    </row>
    <row r="5393" spans="1:4" x14ac:dyDescent="0.2">
      <c r="A5393" s="2">
        <f>A5392+1</f>
        <v>5392</v>
      </c>
      <c r="B5393" t="s">
        <v>15527</v>
      </c>
      <c r="C5393" t="s">
        <v>15528</v>
      </c>
      <c r="D5393" t="s">
        <v>15529</v>
      </c>
    </row>
    <row r="5394" spans="1:4" x14ac:dyDescent="0.2">
      <c r="A5394" s="2">
        <f>A5393+1</f>
        <v>5393</v>
      </c>
      <c r="B5394" t="s">
        <v>15530</v>
      </c>
      <c r="C5394" t="s">
        <v>15531</v>
      </c>
      <c r="D5394" t="s">
        <v>15532</v>
      </c>
    </row>
    <row r="5395" spans="1:4" x14ac:dyDescent="0.2">
      <c r="A5395" s="2">
        <f>A5394+1</f>
        <v>5394</v>
      </c>
      <c r="B5395" t="s">
        <v>15533</v>
      </c>
      <c r="C5395" t="s">
        <v>15534</v>
      </c>
      <c r="D5395" t="s">
        <v>15535</v>
      </c>
    </row>
    <row r="5396" spans="1:4" x14ac:dyDescent="0.2">
      <c r="A5396" s="2">
        <f>A5395+1</f>
        <v>5395</v>
      </c>
      <c r="B5396" t="s">
        <v>15536</v>
      </c>
      <c r="C5396"/>
      <c r="D5396" t="s">
        <v>15537</v>
      </c>
    </row>
    <row r="5397" spans="1:4" x14ac:dyDescent="0.2">
      <c r="A5397" s="2">
        <f>A5396+1</f>
        <v>5396</v>
      </c>
      <c r="B5397" t="s">
        <v>15538</v>
      </c>
      <c r="C5397"/>
      <c r="D5397" t="s">
        <v>15539</v>
      </c>
    </row>
    <row r="5398" spans="1:4" x14ac:dyDescent="0.2">
      <c r="A5398" s="2">
        <f>A5397+1</f>
        <v>5397</v>
      </c>
      <c r="B5398" t="s">
        <v>15540</v>
      </c>
      <c r="C5398" t="s">
        <v>15541</v>
      </c>
      <c r="D5398" t="s">
        <v>15542</v>
      </c>
    </row>
    <row r="5399" spans="1:4" x14ac:dyDescent="0.2">
      <c r="A5399" s="2">
        <f>A5398+1</f>
        <v>5398</v>
      </c>
      <c r="B5399" t="s">
        <v>15543</v>
      </c>
      <c r="C5399" t="s">
        <v>15544</v>
      </c>
      <c r="D5399" t="s">
        <v>15545</v>
      </c>
    </row>
    <row r="5400" spans="1:4" x14ac:dyDescent="0.2">
      <c r="A5400" s="2">
        <f>A5399+1</f>
        <v>5399</v>
      </c>
      <c r="B5400" t="s">
        <v>15546</v>
      </c>
      <c r="C5400"/>
      <c r="D5400" t="s">
        <v>15547</v>
      </c>
    </row>
    <row r="5401" spans="1:4" x14ac:dyDescent="0.2">
      <c r="A5401" s="2">
        <f>A5400+1</f>
        <v>5400</v>
      </c>
      <c r="B5401" t="s">
        <v>15548</v>
      </c>
      <c r="C5401" t="s">
        <v>15549</v>
      </c>
      <c r="D5401" t="s">
        <v>15550</v>
      </c>
    </row>
    <row r="5402" spans="1:4" x14ac:dyDescent="0.2">
      <c r="A5402" s="2">
        <f>A5401+1</f>
        <v>5401</v>
      </c>
      <c r="B5402" t="s">
        <v>15551</v>
      </c>
      <c r="C5402" t="s">
        <v>15552</v>
      </c>
      <c r="D5402" t="s">
        <v>15553</v>
      </c>
    </row>
    <row r="5403" spans="1:4" x14ac:dyDescent="0.2">
      <c r="A5403" s="2">
        <f>A5402+1</f>
        <v>5402</v>
      </c>
      <c r="B5403" t="s">
        <v>15554</v>
      </c>
      <c r="C5403" t="s">
        <v>15555</v>
      </c>
      <c r="D5403" t="s">
        <v>15556</v>
      </c>
    </row>
    <row r="5404" spans="1:4" x14ac:dyDescent="0.2">
      <c r="A5404" s="2">
        <f>A5403+1</f>
        <v>5403</v>
      </c>
      <c r="B5404" t="s">
        <v>15557</v>
      </c>
      <c r="C5404" t="s">
        <v>15558</v>
      </c>
      <c r="D5404" t="s">
        <v>15559</v>
      </c>
    </row>
    <row r="5405" spans="1:4" x14ac:dyDescent="0.2">
      <c r="A5405" s="2">
        <f>A5404+1</f>
        <v>5404</v>
      </c>
      <c r="B5405" t="s">
        <v>15560</v>
      </c>
      <c r="C5405" t="s">
        <v>15561</v>
      </c>
      <c r="D5405" t="s">
        <v>15562</v>
      </c>
    </row>
    <row r="5406" spans="1:4" x14ac:dyDescent="0.2">
      <c r="A5406" s="2">
        <f>A5405+1</f>
        <v>5405</v>
      </c>
      <c r="B5406" t="s">
        <v>15563</v>
      </c>
      <c r="C5406" t="s">
        <v>15564</v>
      </c>
      <c r="D5406" t="s">
        <v>15565</v>
      </c>
    </row>
    <row r="5407" spans="1:4" x14ac:dyDescent="0.2">
      <c r="A5407" s="2">
        <f>A5406+1</f>
        <v>5406</v>
      </c>
      <c r="B5407" t="s">
        <v>15566</v>
      </c>
      <c r="C5407" t="s">
        <v>15567</v>
      </c>
      <c r="D5407" t="s">
        <v>15568</v>
      </c>
    </row>
    <row r="5408" spans="1:4" x14ac:dyDescent="0.2">
      <c r="A5408" s="2">
        <f>A5407+1</f>
        <v>5407</v>
      </c>
      <c r="B5408" t="s">
        <v>15569</v>
      </c>
      <c r="C5408" t="s">
        <v>15570</v>
      </c>
      <c r="D5408" t="s">
        <v>15571</v>
      </c>
    </row>
    <row r="5409" spans="1:4" x14ac:dyDescent="0.2">
      <c r="A5409" s="2">
        <f>A5408+1</f>
        <v>5408</v>
      </c>
      <c r="B5409" t="s">
        <v>15572</v>
      </c>
      <c r="C5409" t="s">
        <v>15573</v>
      </c>
      <c r="D5409" t="s">
        <v>15574</v>
      </c>
    </row>
    <row r="5410" spans="1:4" x14ac:dyDescent="0.2">
      <c r="A5410" s="2">
        <f>A5409+1</f>
        <v>5409</v>
      </c>
      <c r="B5410" t="s">
        <v>15575</v>
      </c>
      <c r="C5410" t="s">
        <v>15576</v>
      </c>
      <c r="D5410" t="s">
        <v>15577</v>
      </c>
    </row>
    <row r="5411" spans="1:4" x14ac:dyDescent="0.2">
      <c r="A5411" s="2">
        <f>A5410+1</f>
        <v>5410</v>
      </c>
      <c r="B5411" t="s">
        <v>15578</v>
      </c>
      <c r="C5411" t="s">
        <v>15579</v>
      </c>
      <c r="D5411" t="s">
        <v>15580</v>
      </c>
    </row>
    <row r="5412" spans="1:4" x14ac:dyDescent="0.2">
      <c r="A5412" s="2">
        <f>A5411+1</f>
        <v>5411</v>
      </c>
      <c r="B5412" t="s">
        <v>15581</v>
      </c>
      <c r="C5412"/>
      <c r="D5412" t="s">
        <v>15582</v>
      </c>
    </row>
    <row r="5413" spans="1:4" x14ac:dyDescent="0.2">
      <c r="A5413" s="2">
        <f>A5412+1</f>
        <v>5412</v>
      </c>
      <c r="B5413" t="s">
        <v>15583</v>
      </c>
      <c r="C5413" t="s">
        <v>15584</v>
      </c>
      <c r="D5413" t="s">
        <v>15585</v>
      </c>
    </row>
    <row r="5414" spans="1:4" x14ac:dyDescent="0.2">
      <c r="A5414" s="2">
        <f>A5413+1</f>
        <v>5413</v>
      </c>
      <c r="B5414" t="s">
        <v>15586</v>
      </c>
      <c r="C5414" t="s">
        <v>15587</v>
      </c>
      <c r="D5414" t="s">
        <v>15588</v>
      </c>
    </row>
    <row r="5415" spans="1:4" x14ac:dyDescent="0.2">
      <c r="A5415" s="2">
        <f>A5414+1</f>
        <v>5414</v>
      </c>
      <c r="B5415" t="s">
        <v>15589</v>
      </c>
      <c r="C5415" t="s">
        <v>15590</v>
      </c>
      <c r="D5415" t="s">
        <v>15591</v>
      </c>
    </row>
    <row r="5416" spans="1:4" x14ac:dyDescent="0.2">
      <c r="A5416" s="2">
        <f>A5415+1</f>
        <v>5415</v>
      </c>
      <c r="B5416" t="s">
        <v>15592</v>
      </c>
      <c r="C5416" t="s">
        <v>15593</v>
      </c>
      <c r="D5416" t="s">
        <v>15594</v>
      </c>
    </row>
    <row r="5417" spans="1:4" x14ac:dyDescent="0.2">
      <c r="A5417" s="2">
        <f>A5416+1</f>
        <v>5416</v>
      </c>
      <c r="B5417" t="s">
        <v>15595</v>
      </c>
      <c r="C5417" t="s">
        <v>15596</v>
      </c>
      <c r="D5417" t="s">
        <v>15597</v>
      </c>
    </row>
    <row r="5418" spans="1:4" x14ac:dyDescent="0.2">
      <c r="A5418" s="2">
        <f>A5417+1</f>
        <v>5417</v>
      </c>
      <c r="B5418" t="s">
        <v>15598</v>
      </c>
      <c r="C5418" t="s">
        <v>15599</v>
      </c>
      <c r="D5418" t="s">
        <v>15600</v>
      </c>
    </row>
    <row r="5419" spans="1:4" x14ac:dyDescent="0.2">
      <c r="A5419" s="2">
        <f>A5418+1</f>
        <v>5418</v>
      </c>
      <c r="B5419" t="s">
        <v>15601</v>
      </c>
      <c r="C5419" t="s">
        <v>15602</v>
      </c>
      <c r="D5419" t="s">
        <v>15603</v>
      </c>
    </row>
    <row r="5420" spans="1:4" x14ac:dyDescent="0.2">
      <c r="A5420" s="2">
        <f>A5419+1</f>
        <v>5419</v>
      </c>
      <c r="B5420" t="s">
        <v>15604</v>
      </c>
      <c r="C5420" t="s">
        <v>15605</v>
      </c>
      <c r="D5420" t="s">
        <v>15606</v>
      </c>
    </row>
    <row r="5421" spans="1:4" x14ac:dyDescent="0.2">
      <c r="A5421" s="2">
        <f>A5420+1</f>
        <v>5420</v>
      </c>
      <c r="B5421" t="s">
        <v>15607</v>
      </c>
      <c r="C5421" t="s">
        <v>15608</v>
      </c>
      <c r="D5421" t="s">
        <v>15609</v>
      </c>
    </row>
    <row r="5422" spans="1:4" x14ac:dyDescent="0.2">
      <c r="A5422" s="2">
        <f>A5421+1</f>
        <v>5421</v>
      </c>
      <c r="B5422" t="s">
        <v>15610</v>
      </c>
      <c r="C5422" t="s">
        <v>15611</v>
      </c>
      <c r="D5422" t="s">
        <v>15612</v>
      </c>
    </row>
    <row r="5423" spans="1:4" x14ac:dyDescent="0.2">
      <c r="A5423" s="2">
        <f>A5422+1</f>
        <v>5422</v>
      </c>
      <c r="B5423" t="s">
        <v>15613</v>
      </c>
      <c r="C5423" t="s">
        <v>15614</v>
      </c>
      <c r="D5423" t="s">
        <v>15615</v>
      </c>
    </row>
    <row r="5424" spans="1:4" x14ac:dyDescent="0.2">
      <c r="A5424" s="2">
        <f>A5423+1</f>
        <v>5423</v>
      </c>
      <c r="B5424" t="s">
        <v>15616</v>
      </c>
      <c r="C5424" t="s">
        <v>15617</v>
      </c>
      <c r="D5424" t="s">
        <v>15618</v>
      </c>
    </row>
    <row r="5425" spans="1:4" x14ac:dyDescent="0.2">
      <c r="A5425" s="2">
        <f>A5424+1</f>
        <v>5424</v>
      </c>
      <c r="B5425" t="s">
        <v>15619</v>
      </c>
      <c r="C5425" t="s">
        <v>15620</v>
      </c>
      <c r="D5425" t="s">
        <v>15621</v>
      </c>
    </row>
    <row r="5426" spans="1:4" x14ac:dyDescent="0.2">
      <c r="A5426" s="2">
        <f>A5425+1</f>
        <v>5425</v>
      </c>
      <c r="B5426" t="s">
        <v>15622</v>
      </c>
      <c r="C5426" t="s">
        <v>15623</v>
      </c>
      <c r="D5426" t="s">
        <v>15624</v>
      </c>
    </row>
    <row r="5427" spans="1:4" x14ac:dyDescent="0.2">
      <c r="A5427" s="2">
        <f>A5426+1</f>
        <v>5426</v>
      </c>
      <c r="B5427" t="s">
        <v>15625</v>
      </c>
      <c r="C5427" t="s">
        <v>15626</v>
      </c>
      <c r="D5427" t="s">
        <v>15627</v>
      </c>
    </row>
    <row r="5428" spans="1:4" x14ac:dyDescent="0.2">
      <c r="A5428" s="2">
        <f>A5427+1</f>
        <v>5427</v>
      </c>
      <c r="B5428" t="s">
        <v>15628</v>
      </c>
      <c r="C5428" t="s">
        <v>15629</v>
      </c>
      <c r="D5428" t="s">
        <v>15630</v>
      </c>
    </row>
    <row r="5429" spans="1:4" x14ac:dyDescent="0.2">
      <c r="A5429" s="2">
        <f>A5428+1</f>
        <v>5428</v>
      </c>
      <c r="B5429" t="s">
        <v>15631</v>
      </c>
      <c r="C5429" t="s">
        <v>15632</v>
      </c>
      <c r="D5429" t="s">
        <v>15633</v>
      </c>
    </row>
    <row r="5430" spans="1:4" x14ac:dyDescent="0.2">
      <c r="A5430" s="2">
        <f>A5429+1</f>
        <v>5429</v>
      </c>
      <c r="B5430" t="s">
        <v>15634</v>
      </c>
      <c r="C5430" t="s">
        <v>15635</v>
      </c>
      <c r="D5430" t="s">
        <v>15636</v>
      </c>
    </row>
    <row r="5431" spans="1:4" x14ac:dyDescent="0.2">
      <c r="A5431" s="2">
        <f>A5430+1</f>
        <v>5430</v>
      </c>
      <c r="B5431" t="s">
        <v>15637</v>
      </c>
      <c r="C5431" t="s">
        <v>15638</v>
      </c>
      <c r="D5431" t="s">
        <v>15639</v>
      </c>
    </row>
    <row r="5432" spans="1:4" x14ac:dyDescent="0.2">
      <c r="A5432" s="2">
        <f>A5431+1</f>
        <v>5431</v>
      </c>
      <c r="B5432" t="s">
        <v>15640</v>
      </c>
      <c r="C5432" t="s">
        <v>15641</v>
      </c>
      <c r="D5432" t="s">
        <v>15642</v>
      </c>
    </row>
    <row r="5433" spans="1:4" x14ac:dyDescent="0.2">
      <c r="A5433" s="2">
        <f>A5432+1</f>
        <v>5432</v>
      </c>
      <c r="B5433" t="s">
        <v>15643</v>
      </c>
      <c r="C5433" t="s">
        <v>15644</v>
      </c>
      <c r="D5433" t="s">
        <v>15645</v>
      </c>
    </row>
    <row r="5434" spans="1:4" x14ac:dyDescent="0.2">
      <c r="A5434" s="2">
        <f>A5433+1</f>
        <v>5433</v>
      </c>
      <c r="B5434" t="s">
        <v>15646</v>
      </c>
      <c r="C5434" t="s">
        <v>15647</v>
      </c>
      <c r="D5434" t="s">
        <v>15648</v>
      </c>
    </row>
    <row r="5435" spans="1:4" x14ac:dyDescent="0.2">
      <c r="A5435" s="2">
        <f>A5434+1</f>
        <v>5434</v>
      </c>
      <c r="B5435" t="s">
        <v>15649</v>
      </c>
      <c r="C5435" t="s">
        <v>15650</v>
      </c>
      <c r="D5435" t="s">
        <v>15651</v>
      </c>
    </row>
    <row r="5436" spans="1:4" x14ac:dyDescent="0.2">
      <c r="A5436" s="2">
        <f>A5435+1</f>
        <v>5435</v>
      </c>
      <c r="B5436" t="s">
        <v>15652</v>
      </c>
      <c r="C5436" t="s">
        <v>15653</v>
      </c>
      <c r="D5436" t="s">
        <v>15654</v>
      </c>
    </row>
    <row r="5437" spans="1:4" x14ac:dyDescent="0.2">
      <c r="A5437" s="2">
        <f>A5436+1</f>
        <v>5436</v>
      </c>
      <c r="B5437" t="s">
        <v>15655</v>
      </c>
      <c r="C5437" t="s">
        <v>15656</v>
      </c>
      <c r="D5437" t="s">
        <v>15657</v>
      </c>
    </row>
    <row r="5438" spans="1:4" x14ac:dyDescent="0.2">
      <c r="A5438" s="2">
        <f>A5437+1</f>
        <v>5437</v>
      </c>
      <c r="B5438" t="s">
        <v>15658</v>
      </c>
      <c r="C5438" t="s">
        <v>15659</v>
      </c>
      <c r="D5438" t="s">
        <v>15660</v>
      </c>
    </row>
    <row r="5439" spans="1:4" x14ac:dyDescent="0.2">
      <c r="A5439" s="2">
        <f>A5438+1</f>
        <v>5438</v>
      </c>
      <c r="B5439" t="s">
        <v>15661</v>
      </c>
      <c r="C5439" t="s">
        <v>15662</v>
      </c>
      <c r="D5439" t="s">
        <v>15663</v>
      </c>
    </row>
    <row r="5440" spans="1:4" x14ac:dyDescent="0.2">
      <c r="A5440" s="2">
        <f>A5439+1</f>
        <v>5439</v>
      </c>
      <c r="B5440" t="s">
        <v>15664</v>
      </c>
      <c r="C5440" t="s">
        <v>15665</v>
      </c>
      <c r="D5440" t="s">
        <v>15666</v>
      </c>
    </row>
    <row r="5441" spans="1:4" x14ac:dyDescent="0.2">
      <c r="A5441" s="2">
        <f>A5440+1</f>
        <v>5440</v>
      </c>
      <c r="B5441" t="s">
        <v>15667</v>
      </c>
      <c r="C5441" t="s">
        <v>15668</v>
      </c>
      <c r="D5441" t="s">
        <v>15669</v>
      </c>
    </row>
    <row r="5442" spans="1:4" x14ac:dyDescent="0.2">
      <c r="A5442" s="2">
        <f>A5441+1</f>
        <v>5441</v>
      </c>
      <c r="B5442" t="s">
        <v>15670</v>
      </c>
      <c r="C5442" t="s">
        <v>15671</v>
      </c>
      <c r="D5442" t="s">
        <v>15672</v>
      </c>
    </row>
    <row r="5443" spans="1:4" x14ac:dyDescent="0.2">
      <c r="A5443" s="2">
        <f>A5442+1</f>
        <v>5442</v>
      </c>
      <c r="B5443" t="s">
        <v>15673</v>
      </c>
      <c r="C5443" t="s">
        <v>15674</v>
      </c>
      <c r="D5443" t="s">
        <v>15675</v>
      </c>
    </row>
    <row r="5444" spans="1:4" x14ac:dyDescent="0.2">
      <c r="A5444" s="2">
        <f>A5443+1</f>
        <v>5443</v>
      </c>
      <c r="B5444" t="s">
        <v>15676</v>
      </c>
      <c r="C5444" t="s">
        <v>15677</v>
      </c>
      <c r="D5444" t="s">
        <v>15678</v>
      </c>
    </row>
    <row r="5445" spans="1:4" x14ac:dyDescent="0.2">
      <c r="A5445" s="2">
        <f>A5444+1</f>
        <v>5444</v>
      </c>
      <c r="B5445" t="s">
        <v>15679</v>
      </c>
      <c r="C5445" t="s">
        <v>15680</v>
      </c>
      <c r="D5445" t="s">
        <v>15681</v>
      </c>
    </row>
    <row r="5446" spans="1:4" x14ac:dyDescent="0.2">
      <c r="A5446" s="2">
        <f>A5445+1</f>
        <v>5445</v>
      </c>
      <c r="B5446" t="s">
        <v>15682</v>
      </c>
      <c r="C5446" t="s">
        <v>15683</v>
      </c>
      <c r="D5446" t="s">
        <v>15684</v>
      </c>
    </row>
    <row r="5447" spans="1:4" x14ac:dyDescent="0.2">
      <c r="A5447" s="2">
        <f>A5446+1</f>
        <v>5446</v>
      </c>
      <c r="B5447" t="s">
        <v>15685</v>
      </c>
      <c r="C5447" t="s">
        <v>15686</v>
      </c>
      <c r="D5447" t="s">
        <v>15687</v>
      </c>
    </row>
    <row r="5448" spans="1:4" x14ac:dyDescent="0.2">
      <c r="A5448" s="2">
        <f>A5447+1</f>
        <v>5447</v>
      </c>
      <c r="B5448" t="s">
        <v>15688</v>
      </c>
      <c r="C5448" t="s">
        <v>15689</v>
      </c>
      <c r="D5448" t="s">
        <v>15690</v>
      </c>
    </row>
    <row r="5449" spans="1:4" x14ac:dyDescent="0.2">
      <c r="A5449" s="2">
        <f>A5448+1</f>
        <v>5448</v>
      </c>
      <c r="B5449" t="s">
        <v>15691</v>
      </c>
      <c r="C5449" t="s">
        <v>15692</v>
      </c>
      <c r="D5449" t="s">
        <v>15693</v>
      </c>
    </row>
    <row r="5450" spans="1:4" x14ac:dyDescent="0.2">
      <c r="A5450" s="2">
        <f>A5449+1</f>
        <v>5449</v>
      </c>
      <c r="B5450" t="s">
        <v>15694</v>
      </c>
      <c r="C5450" t="s">
        <v>15695</v>
      </c>
      <c r="D5450" t="s">
        <v>15696</v>
      </c>
    </row>
    <row r="5451" spans="1:4" x14ac:dyDescent="0.2">
      <c r="A5451" s="2">
        <f>A5450+1</f>
        <v>5450</v>
      </c>
      <c r="B5451" t="s">
        <v>15697</v>
      </c>
      <c r="C5451" t="s">
        <v>15698</v>
      </c>
      <c r="D5451" t="s">
        <v>15699</v>
      </c>
    </row>
    <row r="5452" spans="1:4" x14ac:dyDescent="0.2">
      <c r="A5452" s="2">
        <f>A5451+1</f>
        <v>5451</v>
      </c>
      <c r="B5452" t="s">
        <v>15700</v>
      </c>
      <c r="C5452" t="s">
        <v>15701</v>
      </c>
      <c r="D5452" t="s">
        <v>15702</v>
      </c>
    </row>
    <row r="5453" spans="1:4" x14ac:dyDescent="0.2">
      <c r="A5453" s="2">
        <f>A5452+1</f>
        <v>5452</v>
      </c>
      <c r="B5453" t="s">
        <v>15703</v>
      </c>
      <c r="C5453" t="s">
        <v>15704</v>
      </c>
      <c r="D5453" t="s">
        <v>15705</v>
      </c>
    </row>
    <row r="5454" spans="1:4" x14ac:dyDescent="0.2">
      <c r="A5454" s="2">
        <f>A5453+1</f>
        <v>5453</v>
      </c>
      <c r="B5454" t="s">
        <v>15706</v>
      </c>
      <c r="C5454" t="s">
        <v>15707</v>
      </c>
      <c r="D5454" t="s">
        <v>15708</v>
      </c>
    </row>
    <row r="5455" spans="1:4" x14ac:dyDescent="0.2">
      <c r="A5455" s="2">
        <f>A5454+1</f>
        <v>5454</v>
      </c>
      <c r="B5455" t="s">
        <v>15709</v>
      </c>
      <c r="C5455" t="s">
        <v>15710</v>
      </c>
      <c r="D5455" t="s">
        <v>15711</v>
      </c>
    </row>
    <row r="5456" spans="1:4" x14ac:dyDescent="0.2">
      <c r="A5456" s="2">
        <f>A5455+1</f>
        <v>5455</v>
      </c>
      <c r="B5456" t="s">
        <v>15712</v>
      </c>
      <c r="C5456" t="s">
        <v>15713</v>
      </c>
      <c r="D5456" t="s">
        <v>15714</v>
      </c>
    </row>
    <row r="5457" spans="1:4" x14ac:dyDescent="0.2">
      <c r="A5457" s="2">
        <f>A5456+1</f>
        <v>5456</v>
      </c>
      <c r="B5457" t="s">
        <v>15715</v>
      </c>
      <c r="C5457" t="s">
        <v>15716</v>
      </c>
      <c r="D5457" t="s">
        <v>15717</v>
      </c>
    </row>
    <row r="5458" spans="1:4" x14ac:dyDescent="0.2">
      <c r="A5458" s="2">
        <f>A5457+1</f>
        <v>5457</v>
      </c>
      <c r="B5458" t="s">
        <v>15718</v>
      </c>
      <c r="C5458" t="s">
        <v>15719</v>
      </c>
      <c r="D5458" t="s">
        <v>15720</v>
      </c>
    </row>
    <row r="5459" spans="1:4" x14ac:dyDescent="0.2">
      <c r="A5459" s="2">
        <f>A5458+1</f>
        <v>5458</v>
      </c>
      <c r="B5459" t="s">
        <v>15721</v>
      </c>
      <c r="C5459" t="s">
        <v>15722</v>
      </c>
      <c r="D5459" t="s">
        <v>15723</v>
      </c>
    </row>
    <row r="5460" spans="1:4" x14ac:dyDescent="0.2">
      <c r="A5460" s="2">
        <f>A5459+1</f>
        <v>5459</v>
      </c>
      <c r="B5460" t="s">
        <v>15724</v>
      </c>
      <c r="C5460" t="s">
        <v>15725</v>
      </c>
      <c r="D5460" t="s">
        <v>15726</v>
      </c>
    </row>
    <row r="5461" spans="1:4" x14ac:dyDescent="0.2">
      <c r="A5461" s="2">
        <f>A5460+1</f>
        <v>5460</v>
      </c>
      <c r="B5461" t="s">
        <v>15727</v>
      </c>
      <c r="C5461" t="s">
        <v>15728</v>
      </c>
      <c r="D5461" t="s">
        <v>15729</v>
      </c>
    </row>
    <row r="5462" spans="1:4" x14ac:dyDescent="0.2">
      <c r="A5462" s="2">
        <f>A5461+1</f>
        <v>5461</v>
      </c>
      <c r="B5462" t="s">
        <v>15730</v>
      </c>
      <c r="C5462" t="s">
        <v>15731</v>
      </c>
      <c r="D5462" t="s">
        <v>15732</v>
      </c>
    </row>
    <row r="5463" spans="1:4" x14ac:dyDescent="0.2">
      <c r="A5463" s="2">
        <f>A5462+1</f>
        <v>5462</v>
      </c>
      <c r="B5463" t="s">
        <v>15733</v>
      </c>
      <c r="C5463" t="s">
        <v>15734</v>
      </c>
      <c r="D5463" t="s">
        <v>15735</v>
      </c>
    </row>
    <row r="5464" spans="1:4" x14ac:dyDescent="0.2">
      <c r="A5464" s="2">
        <f>A5463+1</f>
        <v>5463</v>
      </c>
      <c r="B5464" t="s">
        <v>15736</v>
      </c>
      <c r="C5464" t="s">
        <v>15737</v>
      </c>
      <c r="D5464" t="s">
        <v>15738</v>
      </c>
    </row>
    <row r="5465" spans="1:4" x14ac:dyDescent="0.2">
      <c r="A5465" s="2">
        <f>A5464+1</f>
        <v>5464</v>
      </c>
      <c r="B5465" t="s">
        <v>15739</v>
      </c>
      <c r="C5465" t="s">
        <v>15740</v>
      </c>
      <c r="D5465" t="s">
        <v>15741</v>
      </c>
    </row>
    <row r="5466" spans="1:4" x14ac:dyDescent="0.2">
      <c r="A5466" s="2">
        <f>A5465+1</f>
        <v>5465</v>
      </c>
      <c r="B5466" t="s">
        <v>15742</v>
      </c>
      <c r="C5466" t="s">
        <v>15743</v>
      </c>
      <c r="D5466" t="s">
        <v>15744</v>
      </c>
    </row>
    <row r="5467" spans="1:4" x14ac:dyDescent="0.2">
      <c r="A5467" s="2">
        <f>A5466+1</f>
        <v>5466</v>
      </c>
      <c r="B5467" t="s">
        <v>15745</v>
      </c>
      <c r="C5467" t="s">
        <v>15746</v>
      </c>
      <c r="D5467" t="s">
        <v>15747</v>
      </c>
    </row>
    <row r="5468" spans="1:4" x14ac:dyDescent="0.2">
      <c r="A5468" s="2">
        <f>A5467+1</f>
        <v>5467</v>
      </c>
      <c r="B5468" t="s">
        <v>15748</v>
      </c>
      <c r="C5468" t="s">
        <v>15749</v>
      </c>
      <c r="D5468" t="s">
        <v>15750</v>
      </c>
    </row>
    <row r="5469" spans="1:4" x14ac:dyDescent="0.2">
      <c r="A5469" s="2">
        <f>A5468+1</f>
        <v>5468</v>
      </c>
      <c r="B5469" t="s">
        <v>15751</v>
      </c>
      <c r="C5469" t="s">
        <v>15752</v>
      </c>
      <c r="D5469" t="s">
        <v>15753</v>
      </c>
    </row>
    <row r="5470" spans="1:4" x14ac:dyDescent="0.2">
      <c r="A5470" s="2">
        <f>A5469+1</f>
        <v>5469</v>
      </c>
      <c r="B5470" t="s">
        <v>15754</v>
      </c>
      <c r="C5470" t="s">
        <v>15755</v>
      </c>
      <c r="D5470" t="s">
        <v>15756</v>
      </c>
    </row>
    <row r="5471" spans="1:4" x14ac:dyDescent="0.2">
      <c r="A5471" s="2">
        <f>A5470+1</f>
        <v>5470</v>
      </c>
      <c r="B5471" t="s">
        <v>15757</v>
      </c>
      <c r="C5471" t="s">
        <v>15758</v>
      </c>
      <c r="D5471" t="s">
        <v>15759</v>
      </c>
    </row>
    <row r="5472" spans="1:4" x14ac:dyDescent="0.2">
      <c r="A5472" s="2">
        <f>A5471+1</f>
        <v>5471</v>
      </c>
      <c r="B5472" t="s">
        <v>15760</v>
      </c>
      <c r="C5472" t="s">
        <v>15761</v>
      </c>
      <c r="D5472" t="s">
        <v>15762</v>
      </c>
    </row>
    <row r="5473" spans="1:4" x14ac:dyDescent="0.2">
      <c r="A5473" s="2">
        <f>A5472+1</f>
        <v>5472</v>
      </c>
      <c r="B5473" t="s">
        <v>15763</v>
      </c>
      <c r="C5473" t="s">
        <v>15764</v>
      </c>
      <c r="D5473" t="s">
        <v>15765</v>
      </c>
    </row>
    <row r="5474" spans="1:4" x14ac:dyDescent="0.2">
      <c r="A5474" s="2">
        <f>A5473+1</f>
        <v>5473</v>
      </c>
      <c r="B5474" t="s">
        <v>15766</v>
      </c>
      <c r="C5474" t="s">
        <v>15767</v>
      </c>
      <c r="D5474" t="s">
        <v>15768</v>
      </c>
    </row>
    <row r="5475" spans="1:4" x14ac:dyDescent="0.2">
      <c r="A5475" s="2">
        <f>A5474+1</f>
        <v>5474</v>
      </c>
      <c r="B5475" t="s">
        <v>15769</v>
      </c>
      <c r="C5475" t="s">
        <v>15770</v>
      </c>
      <c r="D5475" t="s">
        <v>15771</v>
      </c>
    </row>
    <row r="5476" spans="1:4" x14ac:dyDescent="0.2">
      <c r="A5476" s="2">
        <f>A5475+1</f>
        <v>5475</v>
      </c>
      <c r="B5476" t="s">
        <v>15772</v>
      </c>
      <c r="C5476" t="s">
        <v>15773</v>
      </c>
      <c r="D5476" t="s">
        <v>15774</v>
      </c>
    </row>
    <row r="5477" spans="1:4" x14ac:dyDescent="0.2">
      <c r="A5477" s="2">
        <f>A5476+1</f>
        <v>5476</v>
      </c>
      <c r="B5477" t="s">
        <v>15775</v>
      </c>
      <c r="C5477" t="s">
        <v>15776</v>
      </c>
      <c r="D5477" t="s">
        <v>15777</v>
      </c>
    </row>
    <row r="5478" spans="1:4" x14ac:dyDescent="0.2">
      <c r="A5478" s="2">
        <f>A5477+1</f>
        <v>5477</v>
      </c>
      <c r="B5478" t="s">
        <v>15778</v>
      </c>
      <c r="C5478" t="s">
        <v>15779</v>
      </c>
      <c r="D5478" t="s">
        <v>15780</v>
      </c>
    </row>
    <row r="5479" spans="1:4" x14ac:dyDescent="0.2">
      <c r="A5479" s="2">
        <f>A5478+1</f>
        <v>5478</v>
      </c>
      <c r="B5479" t="s">
        <v>15781</v>
      </c>
      <c r="C5479" t="s">
        <v>15782</v>
      </c>
      <c r="D5479" t="s">
        <v>15783</v>
      </c>
    </row>
    <row r="5480" spans="1:4" x14ac:dyDescent="0.2">
      <c r="A5480" s="2">
        <f>A5479+1</f>
        <v>5479</v>
      </c>
      <c r="B5480" t="s">
        <v>15784</v>
      </c>
      <c r="C5480" t="s">
        <v>15785</v>
      </c>
      <c r="D5480" t="s">
        <v>15786</v>
      </c>
    </row>
    <row r="5481" spans="1:4" x14ac:dyDescent="0.2">
      <c r="A5481" s="2">
        <f>A5480+1</f>
        <v>5480</v>
      </c>
      <c r="B5481" t="s">
        <v>15787</v>
      </c>
      <c r="C5481" t="s">
        <v>15788</v>
      </c>
      <c r="D5481" t="s">
        <v>15789</v>
      </c>
    </row>
    <row r="5482" spans="1:4" x14ac:dyDescent="0.2">
      <c r="A5482" s="2">
        <f>A5481+1</f>
        <v>5481</v>
      </c>
      <c r="B5482" t="s">
        <v>15790</v>
      </c>
      <c r="C5482" t="s">
        <v>15791</v>
      </c>
      <c r="D5482" t="s">
        <v>15792</v>
      </c>
    </row>
    <row r="5483" spans="1:4" x14ac:dyDescent="0.2">
      <c r="A5483" s="2">
        <f>A5482+1</f>
        <v>5482</v>
      </c>
      <c r="B5483" t="s">
        <v>15793</v>
      </c>
      <c r="C5483" t="s">
        <v>15794</v>
      </c>
      <c r="D5483" t="s">
        <v>15795</v>
      </c>
    </row>
    <row r="5484" spans="1:4" x14ac:dyDescent="0.2">
      <c r="A5484" s="2">
        <f>A5483+1</f>
        <v>5483</v>
      </c>
      <c r="B5484" t="s">
        <v>15796</v>
      </c>
      <c r="C5484" t="s">
        <v>15797</v>
      </c>
      <c r="D5484" t="s">
        <v>15798</v>
      </c>
    </row>
    <row r="5485" spans="1:4" x14ac:dyDescent="0.2">
      <c r="A5485" s="2">
        <f>A5484+1</f>
        <v>5484</v>
      </c>
      <c r="B5485" t="s">
        <v>15799</v>
      </c>
      <c r="C5485" t="s">
        <v>15800</v>
      </c>
      <c r="D5485" t="s">
        <v>15801</v>
      </c>
    </row>
    <row r="5486" spans="1:4" x14ac:dyDescent="0.2">
      <c r="A5486" s="2">
        <f>A5485+1</f>
        <v>5485</v>
      </c>
      <c r="B5486" t="s">
        <v>15802</v>
      </c>
      <c r="C5486" t="s">
        <v>15803</v>
      </c>
      <c r="D5486" t="s">
        <v>15804</v>
      </c>
    </row>
    <row r="5487" spans="1:4" x14ac:dyDescent="0.2">
      <c r="A5487" s="2">
        <f>A5486+1</f>
        <v>5486</v>
      </c>
      <c r="B5487" t="s">
        <v>15805</v>
      </c>
      <c r="C5487" t="s">
        <v>15806</v>
      </c>
      <c r="D5487" t="s">
        <v>15807</v>
      </c>
    </row>
    <row r="5488" spans="1:4" x14ac:dyDescent="0.2">
      <c r="A5488" s="2">
        <f>A5487+1</f>
        <v>5487</v>
      </c>
      <c r="B5488" t="s">
        <v>15808</v>
      </c>
      <c r="C5488" t="s">
        <v>15809</v>
      </c>
      <c r="D5488" t="s">
        <v>15810</v>
      </c>
    </row>
    <row r="5489" spans="1:4" x14ac:dyDescent="0.2">
      <c r="A5489" s="2">
        <f>A5488+1</f>
        <v>5488</v>
      </c>
      <c r="B5489" t="s">
        <v>15811</v>
      </c>
      <c r="C5489" t="s">
        <v>15812</v>
      </c>
      <c r="D5489" t="s">
        <v>15813</v>
      </c>
    </row>
    <row r="5490" spans="1:4" x14ac:dyDescent="0.2">
      <c r="A5490" s="2">
        <f>A5489+1</f>
        <v>5489</v>
      </c>
      <c r="B5490" t="s">
        <v>15814</v>
      </c>
      <c r="C5490" t="s">
        <v>15815</v>
      </c>
      <c r="D5490" t="s">
        <v>15816</v>
      </c>
    </row>
    <row r="5491" spans="1:4" x14ac:dyDescent="0.2">
      <c r="A5491" s="2">
        <f>A5490+1</f>
        <v>5490</v>
      </c>
      <c r="B5491" t="s">
        <v>15817</v>
      </c>
      <c r="C5491" t="s">
        <v>15818</v>
      </c>
      <c r="D5491" t="s">
        <v>15819</v>
      </c>
    </row>
    <row r="5492" spans="1:4" x14ac:dyDescent="0.2">
      <c r="A5492" s="2">
        <f>A5491+1</f>
        <v>5491</v>
      </c>
      <c r="B5492" t="s">
        <v>15820</v>
      </c>
      <c r="C5492"/>
      <c r="D5492" t="s">
        <v>15821</v>
      </c>
    </row>
    <row r="5493" spans="1:4" x14ac:dyDescent="0.2">
      <c r="A5493" s="2">
        <f>A5492+1</f>
        <v>5492</v>
      </c>
      <c r="B5493" t="s">
        <v>15822</v>
      </c>
      <c r="C5493" t="s">
        <v>15823</v>
      </c>
      <c r="D5493" t="s">
        <v>15824</v>
      </c>
    </row>
    <row r="5494" spans="1:4" x14ac:dyDescent="0.2">
      <c r="A5494" s="2">
        <f>A5493+1</f>
        <v>5493</v>
      </c>
      <c r="B5494" t="s">
        <v>15825</v>
      </c>
      <c r="C5494" t="s">
        <v>15826</v>
      </c>
      <c r="D5494" t="s">
        <v>15827</v>
      </c>
    </row>
    <row r="5495" spans="1:4" x14ac:dyDescent="0.2">
      <c r="A5495" s="2">
        <f>A5494+1</f>
        <v>5494</v>
      </c>
      <c r="B5495" t="s">
        <v>15828</v>
      </c>
      <c r="C5495" t="s">
        <v>15829</v>
      </c>
      <c r="D5495" t="s">
        <v>15830</v>
      </c>
    </row>
    <row r="5496" spans="1:4" x14ac:dyDescent="0.2">
      <c r="A5496" s="2">
        <f>A5495+1</f>
        <v>5495</v>
      </c>
      <c r="B5496" t="s">
        <v>15831</v>
      </c>
      <c r="C5496" t="s">
        <v>15832</v>
      </c>
      <c r="D5496" t="s">
        <v>15833</v>
      </c>
    </row>
    <row r="5497" spans="1:4" x14ac:dyDescent="0.2">
      <c r="A5497" s="2">
        <f>A5496+1</f>
        <v>5496</v>
      </c>
      <c r="B5497" t="s">
        <v>15834</v>
      </c>
      <c r="C5497" t="s">
        <v>15835</v>
      </c>
      <c r="D5497" t="s">
        <v>15836</v>
      </c>
    </row>
    <row r="5498" spans="1:4" x14ac:dyDescent="0.2">
      <c r="A5498" s="2">
        <f>A5497+1</f>
        <v>5497</v>
      </c>
      <c r="B5498" t="s">
        <v>15837</v>
      </c>
      <c r="C5498" t="s">
        <v>15838</v>
      </c>
      <c r="D5498" t="s">
        <v>15839</v>
      </c>
    </row>
    <row r="5499" spans="1:4" x14ac:dyDescent="0.2">
      <c r="A5499" s="2">
        <f>A5498+1</f>
        <v>5498</v>
      </c>
      <c r="B5499" t="s">
        <v>15840</v>
      </c>
      <c r="C5499" t="s">
        <v>15841</v>
      </c>
      <c r="D5499" t="s">
        <v>15842</v>
      </c>
    </row>
    <row r="5500" spans="1:4" x14ac:dyDescent="0.2">
      <c r="A5500" s="2">
        <f>A5499+1</f>
        <v>5499</v>
      </c>
      <c r="B5500" t="s">
        <v>15843</v>
      </c>
      <c r="C5500" t="s">
        <v>15844</v>
      </c>
      <c r="D5500" t="s">
        <v>15845</v>
      </c>
    </row>
    <row r="5501" spans="1:4" x14ac:dyDescent="0.2">
      <c r="A5501" s="2">
        <f>A5500+1</f>
        <v>5500</v>
      </c>
      <c r="B5501" t="s">
        <v>15846</v>
      </c>
      <c r="C5501" t="s">
        <v>15847</v>
      </c>
      <c r="D5501" t="s">
        <v>15848</v>
      </c>
    </row>
    <row r="5502" spans="1:4" x14ac:dyDescent="0.2">
      <c r="A5502" s="2">
        <f>A5501+1</f>
        <v>5501</v>
      </c>
      <c r="B5502" t="s">
        <v>15849</v>
      </c>
      <c r="C5502" t="s">
        <v>15850</v>
      </c>
      <c r="D5502" t="s">
        <v>15851</v>
      </c>
    </row>
    <row r="5503" spans="1:4" x14ac:dyDescent="0.2">
      <c r="A5503" s="2">
        <f>A5502+1</f>
        <v>5502</v>
      </c>
      <c r="B5503" t="s">
        <v>15852</v>
      </c>
      <c r="C5503" t="s">
        <v>15853</v>
      </c>
      <c r="D5503" t="s">
        <v>15854</v>
      </c>
    </row>
    <row r="5504" spans="1:4" x14ac:dyDescent="0.2">
      <c r="A5504" s="2">
        <f>A5503+1</f>
        <v>5503</v>
      </c>
      <c r="B5504" t="s">
        <v>15855</v>
      </c>
      <c r="C5504" t="s">
        <v>15856</v>
      </c>
      <c r="D5504" t="s">
        <v>15857</v>
      </c>
    </row>
    <row r="5505" spans="1:4" x14ac:dyDescent="0.2">
      <c r="A5505" s="2">
        <f>A5504+1</f>
        <v>5504</v>
      </c>
      <c r="B5505" t="s">
        <v>15858</v>
      </c>
      <c r="C5505" t="s">
        <v>15859</v>
      </c>
      <c r="D5505" t="s">
        <v>15860</v>
      </c>
    </row>
    <row r="5506" spans="1:4" x14ac:dyDescent="0.2">
      <c r="A5506" s="2">
        <f>A5505+1</f>
        <v>5505</v>
      </c>
      <c r="B5506" t="s">
        <v>15861</v>
      </c>
      <c r="C5506" t="s">
        <v>15862</v>
      </c>
      <c r="D5506" t="s">
        <v>15863</v>
      </c>
    </row>
    <row r="5507" spans="1:4" x14ac:dyDescent="0.2">
      <c r="A5507" s="2">
        <f>A5506+1</f>
        <v>5506</v>
      </c>
      <c r="B5507" t="s">
        <v>15864</v>
      </c>
      <c r="C5507" t="s">
        <v>15865</v>
      </c>
      <c r="D5507" t="s">
        <v>15866</v>
      </c>
    </row>
    <row r="5508" spans="1:4" x14ac:dyDescent="0.2">
      <c r="A5508" s="2">
        <f>A5507+1</f>
        <v>5507</v>
      </c>
      <c r="B5508" t="s">
        <v>15867</v>
      </c>
      <c r="C5508" t="s">
        <v>15868</v>
      </c>
      <c r="D5508" t="s">
        <v>15869</v>
      </c>
    </row>
    <row r="5509" spans="1:4" x14ac:dyDescent="0.2">
      <c r="A5509" s="2">
        <f>A5508+1</f>
        <v>5508</v>
      </c>
      <c r="B5509" t="s">
        <v>15870</v>
      </c>
      <c r="C5509" t="s">
        <v>15871</v>
      </c>
      <c r="D5509" t="s">
        <v>15872</v>
      </c>
    </row>
    <row r="5510" spans="1:4" x14ac:dyDescent="0.2">
      <c r="A5510" s="2">
        <f>A5509+1</f>
        <v>5509</v>
      </c>
      <c r="B5510" t="s">
        <v>15873</v>
      </c>
      <c r="C5510" t="s">
        <v>15874</v>
      </c>
      <c r="D5510" t="s">
        <v>15875</v>
      </c>
    </row>
    <row r="5511" spans="1:4" x14ac:dyDescent="0.2">
      <c r="A5511" s="2">
        <f>A5510+1</f>
        <v>5510</v>
      </c>
      <c r="B5511" t="s">
        <v>15876</v>
      </c>
      <c r="C5511" t="s">
        <v>15877</v>
      </c>
      <c r="D5511" t="s">
        <v>15878</v>
      </c>
    </row>
    <row r="5512" spans="1:4" x14ac:dyDescent="0.2">
      <c r="A5512" s="2">
        <f>A5511+1</f>
        <v>5511</v>
      </c>
      <c r="B5512" t="s">
        <v>15879</v>
      </c>
      <c r="C5512" t="s">
        <v>15880</v>
      </c>
      <c r="D5512" t="s">
        <v>15881</v>
      </c>
    </row>
    <row r="5513" spans="1:4" x14ac:dyDescent="0.2">
      <c r="A5513" s="2">
        <f>A5512+1</f>
        <v>5512</v>
      </c>
      <c r="B5513" t="s">
        <v>15882</v>
      </c>
      <c r="C5513" t="s">
        <v>15883</v>
      </c>
      <c r="D5513" t="s">
        <v>15884</v>
      </c>
    </row>
    <row r="5514" spans="1:4" x14ac:dyDescent="0.2">
      <c r="A5514" s="2">
        <f>A5513+1</f>
        <v>5513</v>
      </c>
      <c r="B5514" t="s">
        <v>15885</v>
      </c>
      <c r="C5514" t="s">
        <v>15886</v>
      </c>
      <c r="D5514" t="s">
        <v>15887</v>
      </c>
    </row>
    <row r="5515" spans="1:4" x14ac:dyDescent="0.2">
      <c r="A5515" s="2">
        <f>A5514+1</f>
        <v>5514</v>
      </c>
      <c r="B5515" t="s">
        <v>15888</v>
      </c>
      <c r="C5515" t="s">
        <v>15889</v>
      </c>
      <c r="D5515" t="s">
        <v>15890</v>
      </c>
    </row>
    <row r="5516" spans="1:4" x14ac:dyDescent="0.2">
      <c r="A5516" s="2">
        <f>A5515+1</f>
        <v>5515</v>
      </c>
      <c r="B5516" t="s">
        <v>15891</v>
      </c>
      <c r="C5516" t="s">
        <v>15892</v>
      </c>
      <c r="D5516" t="s">
        <v>15893</v>
      </c>
    </row>
    <row r="5517" spans="1:4" x14ac:dyDescent="0.2">
      <c r="A5517" s="2">
        <f>A5516+1</f>
        <v>5516</v>
      </c>
      <c r="B5517" t="s">
        <v>15894</v>
      </c>
      <c r="C5517" t="s">
        <v>15895</v>
      </c>
      <c r="D5517" t="s">
        <v>15896</v>
      </c>
    </row>
    <row r="5518" spans="1:4" x14ac:dyDescent="0.2">
      <c r="A5518" s="2">
        <f>A5517+1</f>
        <v>5517</v>
      </c>
      <c r="B5518" t="s">
        <v>15897</v>
      </c>
      <c r="C5518" t="s">
        <v>15898</v>
      </c>
      <c r="D5518" t="s">
        <v>15899</v>
      </c>
    </row>
    <row r="5519" spans="1:4" x14ac:dyDescent="0.2">
      <c r="A5519" s="2">
        <f>A5518+1</f>
        <v>5518</v>
      </c>
      <c r="B5519" t="s">
        <v>15900</v>
      </c>
      <c r="C5519" t="s">
        <v>15901</v>
      </c>
      <c r="D5519" t="s">
        <v>15902</v>
      </c>
    </row>
    <row r="5520" spans="1:4" x14ac:dyDescent="0.2">
      <c r="A5520" s="2">
        <f>A5519+1</f>
        <v>5519</v>
      </c>
      <c r="B5520" t="s">
        <v>15903</v>
      </c>
      <c r="C5520" t="s">
        <v>15904</v>
      </c>
      <c r="D5520" t="s">
        <v>15905</v>
      </c>
    </row>
    <row r="5521" spans="1:4" x14ac:dyDescent="0.2">
      <c r="A5521" s="2">
        <f>A5520+1</f>
        <v>5520</v>
      </c>
      <c r="B5521" t="s">
        <v>15906</v>
      </c>
      <c r="C5521" t="s">
        <v>15907</v>
      </c>
      <c r="D5521" t="s">
        <v>15908</v>
      </c>
    </row>
    <row r="5522" spans="1:4" x14ac:dyDescent="0.2">
      <c r="A5522" s="2">
        <f>A5521+1</f>
        <v>5521</v>
      </c>
      <c r="B5522" t="s">
        <v>15909</v>
      </c>
      <c r="C5522" t="s">
        <v>15910</v>
      </c>
      <c r="D5522" t="s">
        <v>15911</v>
      </c>
    </row>
    <row r="5523" spans="1:4" x14ac:dyDescent="0.2">
      <c r="A5523" s="2">
        <f>A5522+1</f>
        <v>5522</v>
      </c>
      <c r="B5523" t="s">
        <v>15912</v>
      </c>
      <c r="C5523" t="s">
        <v>15913</v>
      </c>
      <c r="D5523" t="s">
        <v>15914</v>
      </c>
    </row>
    <row r="5524" spans="1:4" x14ac:dyDescent="0.2">
      <c r="A5524" s="2">
        <f>A5523+1</f>
        <v>5523</v>
      </c>
      <c r="B5524" t="s">
        <v>15915</v>
      </c>
      <c r="C5524" t="s">
        <v>15916</v>
      </c>
      <c r="D5524" t="s">
        <v>15917</v>
      </c>
    </row>
    <row r="5525" spans="1:4" x14ac:dyDescent="0.2">
      <c r="A5525" s="2">
        <f>A5524+1</f>
        <v>5524</v>
      </c>
      <c r="B5525" t="s">
        <v>15918</v>
      </c>
      <c r="C5525" t="s">
        <v>15919</v>
      </c>
      <c r="D5525" t="s">
        <v>15920</v>
      </c>
    </row>
    <row r="5526" spans="1:4" x14ac:dyDescent="0.2">
      <c r="A5526" s="2">
        <f>A5525+1</f>
        <v>5525</v>
      </c>
      <c r="B5526" t="s">
        <v>15921</v>
      </c>
      <c r="C5526" t="s">
        <v>15922</v>
      </c>
      <c r="D5526" t="s">
        <v>15923</v>
      </c>
    </row>
    <row r="5527" spans="1:4" x14ac:dyDescent="0.2">
      <c r="A5527" s="2">
        <f>A5526+1</f>
        <v>5526</v>
      </c>
      <c r="B5527" t="s">
        <v>15924</v>
      </c>
      <c r="C5527" t="s">
        <v>15925</v>
      </c>
      <c r="D5527" t="s">
        <v>15926</v>
      </c>
    </row>
    <row r="5528" spans="1:4" x14ac:dyDescent="0.2">
      <c r="A5528" s="2">
        <f>A5527+1</f>
        <v>5527</v>
      </c>
      <c r="B5528" t="s">
        <v>15927</v>
      </c>
      <c r="C5528"/>
      <c r="D5528" t="s">
        <v>15928</v>
      </c>
    </row>
    <row r="5529" spans="1:4" x14ac:dyDescent="0.2">
      <c r="A5529" s="2">
        <f>A5528+1</f>
        <v>5528</v>
      </c>
      <c r="B5529" t="s">
        <v>15929</v>
      </c>
      <c r="C5529" t="s">
        <v>15930</v>
      </c>
      <c r="D5529" t="s">
        <v>15931</v>
      </c>
    </row>
    <row r="5530" spans="1:4" x14ac:dyDescent="0.2">
      <c r="A5530" s="2">
        <f>A5529+1</f>
        <v>5529</v>
      </c>
      <c r="B5530" t="s">
        <v>15932</v>
      </c>
      <c r="C5530" t="s">
        <v>15933</v>
      </c>
      <c r="D5530" t="s">
        <v>15934</v>
      </c>
    </row>
    <row r="5531" spans="1:4" x14ac:dyDescent="0.2">
      <c r="A5531" s="2">
        <f>A5530+1</f>
        <v>5530</v>
      </c>
      <c r="B5531" t="s">
        <v>15935</v>
      </c>
      <c r="C5531" t="s">
        <v>15936</v>
      </c>
      <c r="D5531" t="s">
        <v>15937</v>
      </c>
    </row>
    <row r="5532" spans="1:4" x14ac:dyDescent="0.2">
      <c r="A5532" s="2">
        <f>A5531+1</f>
        <v>5531</v>
      </c>
      <c r="B5532" t="s">
        <v>15938</v>
      </c>
      <c r="C5532" t="s">
        <v>15939</v>
      </c>
      <c r="D5532" t="s">
        <v>15940</v>
      </c>
    </row>
    <row r="5533" spans="1:4" x14ac:dyDescent="0.2">
      <c r="A5533" s="2">
        <f>A5532+1</f>
        <v>5532</v>
      </c>
      <c r="B5533" t="s">
        <v>15941</v>
      </c>
      <c r="C5533" t="s">
        <v>15942</v>
      </c>
      <c r="D5533" t="s">
        <v>15943</v>
      </c>
    </row>
    <row r="5534" spans="1:4" x14ac:dyDescent="0.2">
      <c r="A5534" s="2">
        <f>A5533+1</f>
        <v>5533</v>
      </c>
      <c r="B5534" t="s">
        <v>15944</v>
      </c>
      <c r="C5534" t="s">
        <v>15945</v>
      </c>
      <c r="D5534" t="s">
        <v>15946</v>
      </c>
    </row>
    <row r="5535" spans="1:4" x14ac:dyDescent="0.2">
      <c r="A5535" s="2">
        <f>A5534+1</f>
        <v>5534</v>
      </c>
      <c r="B5535" t="s">
        <v>15947</v>
      </c>
      <c r="C5535" t="s">
        <v>15948</v>
      </c>
      <c r="D5535" t="s">
        <v>15949</v>
      </c>
    </row>
    <row r="5536" spans="1:4" x14ac:dyDescent="0.2">
      <c r="A5536" s="2">
        <f>A5535+1</f>
        <v>5535</v>
      </c>
      <c r="B5536" t="s">
        <v>15950</v>
      </c>
      <c r="C5536" t="s">
        <v>15951</v>
      </c>
      <c r="D5536" t="s">
        <v>15952</v>
      </c>
    </row>
    <row r="5537" spans="1:4" x14ac:dyDescent="0.2">
      <c r="A5537" s="2">
        <f>A5536+1</f>
        <v>5536</v>
      </c>
      <c r="B5537" t="s">
        <v>15953</v>
      </c>
      <c r="C5537" t="s">
        <v>15954</v>
      </c>
      <c r="D5537" t="s">
        <v>15955</v>
      </c>
    </row>
    <row r="5538" spans="1:4" x14ac:dyDescent="0.2">
      <c r="A5538" s="2">
        <f>A5537+1</f>
        <v>5537</v>
      </c>
      <c r="B5538" t="s">
        <v>15956</v>
      </c>
      <c r="C5538" t="s">
        <v>15957</v>
      </c>
      <c r="D5538" t="s">
        <v>15958</v>
      </c>
    </row>
    <row r="5539" spans="1:4" x14ac:dyDescent="0.2">
      <c r="A5539" s="2">
        <f>A5538+1</f>
        <v>5538</v>
      </c>
      <c r="B5539" t="s">
        <v>15959</v>
      </c>
      <c r="C5539" t="s">
        <v>15960</v>
      </c>
      <c r="D5539" t="s">
        <v>15961</v>
      </c>
    </row>
    <row r="5540" spans="1:4" x14ac:dyDescent="0.2">
      <c r="A5540" s="2">
        <f>A5539+1</f>
        <v>5539</v>
      </c>
      <c r="B5540" t="s">
        <v>15962</v>
      </c>
      <c r="C5540" t="s">
        <v>15963</v>
      </c>
      <c r="D5540" t="s">
        <v>15964</v>
      </c>
    </row>
    <row r="5541" spans="1:4" x14ac:dyDescent="0.2">
      <c r="A5541" s="2">
        <f>A5540+1</f>
        <v>5540</v>
      </c>
      <c r="B5541" t="s">
        <v>15965</v>
      </c>
      <c r="C5541" t="s">
        <v>15966</v>
      </c>
      <c r="D5541" t="s">
        <v>15967</v>
      </c>
    </row>
    <row r="5542" spans="1:4" x14ac:dyDescent="0.2">
      <c r="A5542" s="2">
        <f>A5541+1</f>
        <v>5541</v>
      </c>
      <c r="B5542" t="s">
        <v>15968</v>
      </c>
      <c r="C5542" t="s">
        <v>15969</v>
      </c>
      <c r="D5542" t="s">
        <v>15970</v>
      </c>
    </row>
    <row r="5543" spans="1:4" x14ac:dyDescent="0.2">
      <c r="A5543" s="2">
        <f>A5542+1</f>
        <v>5542</v>
      </c>
      <c r="B5543" t="s">
        <v>15971</v>
      </c>
      <c r="C5543" t="s">
        <v>15972</v>
      </c>
      <c r="D5543" t="s">
        <v>15973</v>
      </c>
    </row>
    <row r="5544" spans="1:4" x14ac:dyDescent="0.2">
      <c r="A5544" s="2">
        <f>A5543+1</f>
        <v>5543</v>
      </c>
      <c r="B5544" t="s">
        <v>15974</v>
      </c>
      <c r="C5544" t="s">
        <v>15975</v>
      </c>
      <c r="D5544" t="s">
        <v>15976</v>
      </c>
    </row>
    <row r="5545" spans="1:4" x14ac:dyDescent="0.2">
      <c r="A5545" s="2">
        <f>A5544+1</f>
        <v>5544</v>
      </c>
      <c r="B5545" t="s">
        <v>15977</v>
      </c>
      <c r="C5545" t="s">
        <v>15978</v>
      </c>
      <c r="D5545" t="s">
        <v>15979</v>
      </c>
    </row>
    <row r="5546" spans="1:4" x14ac:dyDescent="0.2">
      <c r="A5546" s="2">
        <f>A5545+1</f>
        <v>5545</v>
      </c>
      <c r="B5546" t="s">
        <v>15980</v>
      </c>
      <c r="C5546" t="s">
        <v>15981</v>
      </c>
      <c r="D5546" t="s">
        <v>15982</v>
      </c>
    </row>
    <row r="5547" spans="1:4" x14ac:dyDescent="0.2">
      <c r="A5547" s="2">
        <f>A5546+1</f>
        <v>5546</v>
      </c>
      <c r="B5547" t="s">
        <v>15983</v>
      </c>
      <c r="C5547" t="s">
        <v>15984</v>
      </c>
      <c r="D5547" t="s">
        <v>15985</v>
      </c>
    </row>
    <row r="5548" spans="1:4" x14ac:dyDescent="0.2">
      <c r="A5548" s="2">
        <f>A5547+1</f>
        <v>5547</v>
      </c>
      <c r="B5548" t="s">
        <v>15986</v>
      </c>
      <c r="C5548" t="s">
        <v>15987</v>
      </c>
      <c r="D5548" t="s">
        <v>15988</v>
      </c>
    </row>
    <row r="5549" spans="1:4" x14ac:dyDescent="0.2">
      <c r="A5549" s="2">
        <f>A5548+1</f>
        <v>5548</v>
      </c>
      <c r="B5549" t="s">
        <v>15989</v>
      </c>
      <c r="C5549" t="s">
        <v>15990</v>
      </c>
      <c r="D5549" t="s">
        <v>15991</v>
      </c>
    </row>
    <row r="5550" spans="1:4" x14ac:dyDescent="0.2">
      <c r="A5550" s="2">
        <f>A5549+1</f>
        <v>5549</v>
      </c>
      <c r="B5550" t="s">
        <v>15992</v>
      </c>
      <c r="C5550" t="s">
        <v>15993</v>
      </c>
      <c r="D5550" t="s">
        <v>15994</v>
      </c>
    </row>
    <row r="5551" spans="1:4" x14ac:dyDescent="0.2">
      <c r="A5551" s="2">
        <f>A5550+1</f>
        <v>5550</v>
      </c>
      <c r="B5551" t="s">
        <v>15995</v>
      </c>
      <c r="C5551" t="s">
        <v>15996</v>
      </c>
      <c r="D5551" t="s">
        <v>15997</v>
      </c>
    </row>
    <row r="5552" spans="1:4" x14ac:dyDescent="0.2">
      <c r="A5552" s="2">
        <f>A5551+1</f>
        <v>5551</v>
      </c>
      <c r="B5552" t="s">
        <v>15998</v>
      </c>
      <c r="C5552" t="s">
        <v>15999</v>
      </c>
      <c r="D5552" t="s">
        <v>16000</v>
      </c>
    </row>
    <row r="5553" spans="1:4" x14ac:dyDescent="0.2">
      <c r="A5553" s="2">
        <f>A5552+1</f>
        <v>5552</v>
      </c>
      <c r="B5553" t="s">
        <v>16001</v>
      </c>
      <c r="C5553" t="s">
        <v>16002</v>
      </c>
      <c r="D5553" t="s">
        <v>16003</v>
      </c>
    </row>
    <row r="5554" spans="1:4" x14ac:dyDescent="0.2">
      <c r="A5554" s="2">
        <f>A5553+1</f>
        <v>5553</v>
      </c>
      <c r="B5554" t="s">
        <v>16004</v>
      </c>
      <c r="C5554" t="s">
        <v>16005</v>
      </c>
      <c r="D5554" t="s">
        <v>16006</v>
      </c>
    </row>
    <row r="5555" spans="1:4" x14ac:dyDescent="0.2">
      <c r="A5555" s="2">
        <f>A5554+1</f>
        <v>5554</v>
      </c>
      <c r="B5555" t="s">
        <v>16007</v>
      </c>
      <c r="C5555" t="s">
        <v>16008</v>
      </c>
      <c r="D5555" t="s">
        <v>16009</v>
      </c>
    </row>
    <row r="5556" spans="1:4" x14ac:dyDescent="0.2">
      <c r="A5556" s="2">
        <f>A5555+1</f>
        <v>5555</v>
      </c>
      <c r="B5556" t="s">
        <v>16010</v>
      </c>
      <c r="C5556" t="s">
        <v>16011</v>
      </c>
      <c r="D5556" t="s">
        <v>16012</v>
      </c>
    </row>
    <row r="5557" spans="1:4" x14ac:dyDescent="0.2">
      <c r="A5557" s="2">
        <f>A5556+1</f>
        <v>5556</v>
      </c>
      <c r="B5557" t="s">
        <v>16013</v>
      </c>
      <c r="C5557" t="s">
        <v>16014</v>
      </c>
      <c r="D5557" t="s">
        <v>16015</v>
      </c>
    </row>
    <row r="5558" spans="1:4" x14ac:dyDescent="0.2">
      <c r="A5558" s="2">
        <f>A5557+1</f>
        <v>5557</v>
      </c>
      <c r="B5558" t="s">
        <v>16016</v>
      </c>
      <c r="C5558" t="s">
        <v>16017</v>
      </c>
      <c r="D5558" t="s">
        <v>16018</v>
      </c>
    </row>
    <row r="5559" spans="1:4" x14ac:dyDescent="0.2">
      <c r="A5559" s="2">
        <f>A5558+1</f>
        <v>5558</v>
      </c>
      <c r="B5559" t="s">
        <v>16019</v>
      </c>
      <c r="C5559" t="s">
        <v>16020</v>
      </c>
      <c r="D5559" t="s">
        <v>16021</v>
      </c>
    </row>
    <row r="5560" spans="1:4" x14ac:dyDescent="0.2">
      <c r="A5560" s="2">
        <f>A5559+1</f>
        <v>5559</v>
      </c>
      <c r="B5560" t="s">
        <v>16022</v>
      </c>
      <c r="C5560" t="s">
        <v>16023</v>
      </c>
      <c r="D5560" t="s">
        <v>16024</v>
      </c>
    </row>
    <row r="5561" spans="1:4" x14ac:dyDescent="0.2">
      <c r="A5561" s="2">
        <f>A5560+1</f>
        <v>5560</v>
      </c>
      <c r="B5561" t="s">
        <v>16025</v>
      </c>
      <c r="C5561" t="s">
        <v>16026</v>
      </c>
      <c r="D5561" t="s">
        <v>16027</v>
      </c>
    </row>
    <row r="5562" spans="1:4" x14ac:dyDescent="0.2">
      <c r="A5562" s="2">
        <f>A5561+1</f>
        <v>5561</v>
      </c>
      <c r="B5562" t="s">
        <v>16028</v>
      </c>
      <c r="C5562" t="s">
        <v>16029</v>
      </c>
      <c r="D5562" t="s">
        <v>16030</v>
      </c>
    </row>
    <row r="5563" spans="1:4" x14ac:dyDescent="0.2">
      <c r="A5563" s="2">
        <f>A5562+1</f>
        <v>5562</v>
      </c>
      <c r="B5563" t="s">
        <v>16031</v>
      </c>
      <c r="C5563" t="s">
        <v>16032</v>
      </c>
      <c r="D5563" t="s">
        <v>16033</v>
      </c>
    </row>
    <row r="5564" spans="1:4" x14ac:dyDescent="0.2">
      <c r="A5564" s="2">
        <f>A5563+1</f>
        <v>5563</v>
      </c>
      <c r="B5564" t="s">
        <v>16034</v>
      </c>
      <c r="C5564" t="s">
        <v>16035</v>
      </c>
      <c r="D5564" t="s">
        <v>16036</v>
      </c>
    </row>
    <row r="5565" spans="1:4" x14ac:dyDescent="0.2">
      <c r="A5565" s="2">
        <f>A5564+1</f>
        <v>5564</v>
      </c>
      <c r="B5565" t="s">
        <v>16037</v>
      </c>
      <c r="C5565" t="s">
        <v>16038</v>
      </c>
      <c r="D5565" t="s">
        <v>16039</v>
      </c>
    </row>
    <row r="5566" spans="1:4" x14ac:dyDescent="0.2">
      <c r="A5566" s="2">
        <f>A5565+1</f>
        <v>5565</v>
      </c>
      <c r="B5566" t="s">
        <v>16040</v>
      </c>
      <c r="C5566" t="s">
        <v>16041</v>
      </c>
      <c r="D5566" t="s">
        <v>16042</v>
      </c>
    </row>
    <row r="5567" spans="1:4" x14ac:dyDescent="0.2">
      <c r="A5567" s="2">
        <f>A5566+1</f>
        <v>5566</v>
      </c>
      <c r="B5567" t="s">
        <v>16043</v>
      </c>
      <c r="C5567" t="s">
        <v>16044</v>
      </c>
      <c r="D5567" t="s">
        <v>16045</v>
      </c>
    </row>
    <row r="5568" spans="1:4" x14ac:dyDescent="0.2">
      <c r="A5568" s="2">
        <f>A5567+1</f>
        <v>5567</v>
      </c>
      <c r="B5568" t="s">
        <v>16046</v>
      </c>
      <c r="C5568" t="s">
        <v>16047</v>
      </c>
      <c r="D5568" t="s">
        <v>16048</v>
      </c>
    </row>
    <row r="5569" spans="1:4" x14ac:dyDescent="0.2">
      <c r="A5569" s="2">
        <f>A5568+1</f>
        <v>5568</v>
      </c>
      <c r="B5569" t="s">
        <v>16049</v>
      </c>
      <c r="C5569" t="s">
        <v>16050</v>
      </c>
      <c r="D5569" t="s">
        <v>16051</v>
      </c>
    </row>
    <row r="5570" spans="1:4" x14ac:dyDescent="0.2">
      <c r="A5570" s="2">
        <f>A5569+1</f>
        <v>5569</v>
      </c>
      <c r="B5570" t="s">
        <v>16052</v>
      </c>
      <c r="C5570" t="s">
        <v>16053</v>
      </c>
      <c r="D5570" t="s">
        <v>16054</v>
      </c>
    </row>
    <row r="5571" spans="1:4" x14ac:dyDescent="0.2">
      <c r="A5571" s="2">
        <f>A5570+1</f>
        <v>5570</v>
      </c>
      <c r="B5571" t="s">
        <v>16055</v>
      </c>
      <c r="C5571" t="s">
        <v>16056</v>
      </c>
      <c r="D5571" t="s">
        <v>16057</v>
      </c>
    </row>
    <row r="5572" spans="1:4" x14ac:dyDescent="0.2">
      <c r="A5572" s="2">
        <f>A5571+1</f>
        <v>5571</v>
      </c>
      <c r="B5572" t="s">
        <v>16058</v>
      </c>
      <c r="C5572" t="s">
        <v>16059</v>
      </c>
      <c r="D5572" t="s">
        <v>16060</v>
      </c>
    </row>
    <row r="5573" spans="1:4" x14ac:dyDescent="0.2">
      <c r="A5573" s="2">
        <f>A5572+1</f>
        <v>5572</v>
      </c>
      <c r="B5573" t="s">
        <v>16061</v>
      </c>
      <c r="C5573" t="s">
        <v>16062</v>
      </c>
      <c r="D5573" t="s">
        <v>16063</v>
      </c>
    </row>
    <row r="5574" spans="1:4" x14ac:dyDescent="0.2">
      <c r="A5574" s="2">
        <f>A5573+1</f>
        <v>5573</v>
      </c>
      <c r="B5574" t="s">
        <v>16064</v>
      </c>
      <c r="C5574" t="s">
        <v>16065</v>
      </c>
      <c r="D5574" t="s">
        <v>16066</v>
      </c>
    </row>
    <row r="5575" spans="1:4" x14ac:dyDescent="0.2">
      <c r="A5575" s="2">
        <f>A5574+1</f>
        <v>5574</v>
      </c>
      <c r="B5575" t="s">
        <v>16067</v>
      </c>
      <c r="C5575" t="s">
        <v>16068</v>
      </c>
      <c r="D5575" t="s">
        <v>16069</v>
      </c>
    </row>
    <row r="5576" spans="1:4" x14ac:dyDescent="0.2">
      <c r="A5576" s="2">
        <f>A5575+1</f>
        <v>5575</v>
      </c>
      <c r="B5576" t="s">
        <v>16070</v>
      </c>
      <c r="C5576" t="s">
        <v>16071</v>
      </c>
      <c r="D5576" t="s">
        <v>16072</v>
      </c>
    </row>
    <row r="5577" spans="1:4" x14ac:dyDescent="0.2">
      <c r="A5577" s="2">
        <f>A5576+1</f>
        <v>5576</v>
      </c>
      <c r="B5577" t="s">
        <v>16073</v>
      </c>
      <c r="C5577" t="s">
        <v>16074</v>
      </c>
      <c r="D5577" t="s">
        <v>16075</v>
      </c>
    </row>
    <row r="5578" spans="1:4" x14ac:dyDescent="0.2">
      <c r="A5578" s="2">
        <f>A5577+1</f>
        <v>5577</v>
      </c>
      <c r="B5578" t="s">
        <v>16076</v>
      </c>
      <c r="C5578" t="s">
        <v>16077</v>
      </c>
      <c r="D5578" t="s">
        <v>16078</v>
      </c>
    </row>
    <row r="5579" spans="1:4" x14ac:dyDescent="0.2">
      <c r="A5579" s="2">
        <f>A5578+1</f>
        <v>5578</v>
      </c>
      <c r="B5579" t="s">
        <v>16079</v>
      </c>
      <c r="C5579" t="s">
        <v>16080</v>
      </c>
      <c r="D5579" t="s">
        <v>16081</v>
      </c>
    </row>
    <row r="5580" spans="1:4" x14ac:dyDescent="0.2">
      <c r="A5580" s="2">
        <f>A5579+1</f>
        <v>5579</v>
      </c>
      <c r="B5580" t="s">
        <v>16082</v>
      </c>
      <c r="C5580" t="s">
        <v>16083</v>
      </c>
      <c r="D5580" t="s">
        <v>16084</v>
      </c>
    </row>
    <row r="5581" spans="1:4" x14ac:dyDescent="0.2">
      <c r="A5581" s="2">
        <f>A5580+1</f>
        <v>5580</v>
      </c>
      <c r="B5581" t="s">
        <v>16085</v>
      </c>
      <c r="C5581" t="s">
        <v>16086</v>
      </c>
      <c r="D5581" t="s">
        <v>16087</v>
      </c>
    </row>
    <row r="5582" spans="1:4" x14ac:dyDescent="0.2">
      <c r="A5582" s="2">
        <f>A5581+1</f>
        <v>5581</v>
      </c>
      <c r="B5582" t="s">
        <v>16088</v>
      </c>
      <c r="C5582" t="s">
        <v>16089</v>
      </c>
      <c r="D5582" t="s">
        <v>16090</v>
      </c>
    </row>
    <row r="5583" spans="1:4" x14ac:dyDescent="0.2">
      <c r="A5583" s="2">
        <f>A5582+1</f>
        <v>5582</v>
      </c>
      <c r="B5583" t="s">
        <v>16091</v>
      </c>
      <c r="C5583" t="s">
        <v>16092</v>
      </c>
      <c r="D5583" t="s">
        <v>16093</v>
      </c>
    </row>
    <row r="5584" spans="1:4" x14ac:dyDescent="0.2">
      <c r="A5584" s="2">
        <f>A5583+1</f>
        <v>5583</v>
      </c>
      <c r="B5584" t="s">
        <v>16094</v>
      </c>
      <c r="C5584" t="s">
        <v>16095</v>
      </c>
      <c r="D5584" t="s">
        <v>16096</v>
      </c>
    </row>
    <row r="5585" spans="1:4" x14ac:dyDescent="0.2">
      <c r="A5585" s="2">
        <f>A5584+1</f>
        <v>5584</v>
      </c>
      <c r="B5585" t="s">
        <v>16097</v>
      </c>
      <c r="C5585" t="s">
        <v>16098</v>
      </c>
      <c r="D5585" t="s">
        <v>16099</v>
      </c>
    </row>
    <row r="5586" spans="1:4" x14ac:dyDescent="0.2">
      <c r="A5586" s="2">
        <f>A5585+1</f>
        <v>5585</v>
      </c>
      <c r="B5586" t="s">
        <v>16100</v>
      </c>
      <c r="C5586" t="s">
        <v>16101</v>
      </c>
      <c r="D5586" t="s">
        <v>16102</v>
      </c>
    </row>
    <row r="5587" spans="1:4" x14ac:dyDescent="0.2">
      <c r="A5587" s="2">
        <f>A5586+1</f>
        <v>5586</v>
      </c>
      <c r="B5587" t="s">
        <v>16103</v>
      </c>
      <c r="C5587" t="s">
        <v>16104</v>
      </c>
      <c r="D5587" t="s">
        <v>16105</v>
      </c>
    </row>
    <row r="5588" spans="1:4" x14ac:dyDescent="0.2">
      <c r="A5588" s="2">
        <f>A5587+1</f>
        <v>5587</v>
      </c>
      <c r="B5588" t="s">
        <v>16106</v>
      </c>
      <c r="C5588" t="s">
        <v>16107</v>
      </c>
      <c r="D5588" t="s">
        <v>16108</v>
      </c>
    </row>
    <row r="5589" spans="1:4" x14ac:dyDescent="0.2">
      <c r="A5589" s="2">
        <f>A5588+1</f>
        <v>5588</v>
      </c>
      <c r="B5589" t="s">
        <v>16109</v>
      </c>
      <c r="C5589" t="s">
        <v>16110</v>
      </c>
      <c r="D5589" t="s">
        <v>16111</v>
      </c>
    </row>
    <row r="5590" spans="1:4" x14ac:dyDescent="0.2">
      <c r="A5590" s="2">
        <f>A5589+1</f>
        <v>5589</v>
      </c>
      <c r="B5590" t="s">
        <v>16112</v>
      </c>
      <c r="C5590" t="s">
        <v>16113</v>
      </c>
      <c r="D5590" t="s">
        <v>16114</v>
      </c>
    </row>
    <row r="5591" spans="1:4" x14ac:dyDescent="0.2">
      <c r="A5591" s="2">
        <f>A5590+1</f>
        <v>5590</v>
      </c>
      <c r="B5591" t="s">
        <v>16115</v>
      </c>
      <c r="C5591" t="s">
        <v>16116</v>
      </c>
      <c r="D5591" t="s">
        <v>16117</v>
      </c>
    </row>
    <row r="5592" spans="1:4" x14ac:dyDescent="0.2">
      <c r="A5592" s="2">
        <f>A5591+1</f>
        <v>5591</v>
      </c>
      <c r="B5592" t="s">
        <v>16118</v>
      </c>
      <c r="C5592" t="s">
        <v>16119</v>
      </c>
      <c r="D5592" t="s">
        <v>16120</v>
      </c>
    </row>
    <row r="5593" spans="1:4" x14ac:dyDescent="0.2">
      <c r="A5593" s="2">
        <f>A5592+1</f>
        <v>5592</v>
      </c>
      <c r="B5593" t="s">
        <v>16121</v>
      </c>
      <c r="C5593" t="s">
        <v>16122</v>
      </c>
      <c r="D5593" t="s">
        <v>16123</v>
      </c>
    </row>
    <row r="5594" spans="1:4" x14ac:dyDescent="0.2">
      <c r="A5594" s="2">
        <f>A5593+1</f>
        <v>5593</v>
      </c>
      <c r="B5594" t="s">
        <v>16124</v>
      </c>
      <c r="C5594" t="s">
        <v>16125</v>
      </c>
      <c r="D5594" t="s">
        <v>16126</v>
      </c>
    </row>
    <row r="5595" spans="1:4" x14ac:dyDescent="0.2">
      <c r="A5595" s="2">
        <f>A5594+1</f>
        <v>5594</v>
      </c>
      <c r="B5595" t="s">
        <v>16127</v>
      </c>
      <c r="C5595" t="s">
        <v>16128</v>
      </c>
      <c r="D5595" t="s">
        <v>16129</v>
      </c>
    </row>
    <row r="5596" spans="1:4" x14ac:dyDescent="0.2">
      <c r="A5596" s="2">
        <f>A5595+1</f>
        <v>5595</v>
      </c>
      <c r="B5596" t="s">
        <v>16130</v>
      </c>
      <c r="C5596" t="s">
        <v>16131</v>
      </c>
      <c r="D5596" t="s">
        <v>16132</v>
      </c>
    </row>
    <row r="5597" spans="1:4" x14ac:dyDescent="0.2">
      <c r="A5597" s="2">
        <f>A5596+1</f>
        <v>5596</v>
      </c>
      <c r="B5597" t="s">
        <v>16133</v>
      </c>
      <c r="C5597" t="s">
        <v>16134</v>
      </c>
      <c r="D5597" t="s">
        <v>16135</v>
      </c>
    </row>
    <row r="5598" spans="1:4" x14ac:dyDescent="0.2">
      <c r="A5598" s="2">
        <f>A5597+1</f>
        <v>5597</v>
      </c>
      <c r="B5598" t="s">
        <v>16136</v>
      </c>
      <c r="C5598" t="s">
        <v>16137</v>
      </c>
      <c r="D5598" t="s">
        <v>16138</v>
      </c>
    </row>
    <row r="5599" spans="1:4" x14ac:dyDescent="0.2">
      <c r="A5599" s="2">
        <f>A5598+1</f>
        <v>5598</v>
      </c>
      <c r="B5599" t="s">
        <v>16139</v>
      </c>
      <c r="C5599" t="s">
        <v>16140</v>
      </c>
      <c r="D5599" t="s">
        <v>16141</v>
      </c>
    </row>
    <row r="5600" spans="1:4" x14ac:dyDescent="0.2">
      <c r="A5600" s="2">
        <f>A5599+1</f>
        <v>5599</v>
      </c>
      <c r="B5600" t="s">
        <v>16142</v>
      </c>
      <c r="C5600" t="s">
        <v>16143</v>
      </c>
      <c r="D5600" t="s">
        <v>16144</v>
      </c>
    </row>
    <row r="5601" spans="1:4" x14ac:dyDescent="0.2">
      <c r="A5601" s="2">
        <f>A5600+1</f>
        <v>5600</v>
      </c>
      <c r="B5601" t="s">
        <v>16145</v>
      </c>
      <c r="C5601" t="s">
        <v>16146</v>
      </c>
      <c r="D5601" t="s">
        <v>16147</v>
      </c>
    </row>
    <row r="5602" spans="1:4" x14ac:dyDescent="0.2">
      <c r="A5602" s="2">
        <f>A5601+1</f>
        <v>5601</v>
      </c>
      <c r="B5602" t="s">
        <v>16148</v>
      </c>
      <c r="C5602" t="s">
        <v>16149</v>
      </c>
      <c r="D5602" t="s">
        <v>16150</v>
      </c>
    </row>
    <row r="5603" spans="1:4" x14ac:dyDescent="0.2">
      <c r="A5603" s="2">
        <f>A5602+1</f>
        <v>5602</v>
      </c>
      <c r="B5603" t="s">
        <v>16151</v>
      </c>
      <c r="C5603" t="s">
        <v>16152</v>
      </c>
      <c r="D5603" t="s">
        <v>16153</v>
      </c>
    </row>
    <row r="5604" spans="1:4" x14ac:dyDescent="0.2">
      <c r="A5604" s="2">
        <f>A5603+1</f>
        <v>5603</v>
      </c>
      <c r="B5604" t="s">
        <v>16154</v>
      </c>
      <c r="C5604" t="s">
        <v>16155</v>
      </c>
      <c r="D5604" t="s">
        <v>16156</v>
      </c>
    </row>
    <row r="5605" spans="1:4" x14ac:dyDescent="0.2">
      <c r="A5605" s="2">
        <f>A5604+1</f>
        <v>5604</v>
      </c>
      <c r="B5605" t="s">
        <v>16157</v>
      </c>
      <c r="C5605" t="s">
        <v>16158</v>
      </c>
      <c r="D5605" t="s">
        <v>16159</v>
      </c>
    </row>
    <row r="5606" spans="1:4" x14ac:dyDescent="0.2">
      <c r="A5606" s="2">
        <f>A5605+1</f>
        <v>5605</v>
      </c>
      <c r="B5606" t="s">
        <v>16160</v>
      </c>
      <c r="C5606" t="s">
        <v>16161</v>
      </c>
      <c r="D5606" t="s">
        <v>16162</v>
      </c>
    </row>
    <row r="5607" spans="1:4" x14ac:dyDescent="0.2">
      <c r="A5607" s="2">
        <f>A5606+1</f>
        <v>5606</v>
      </c>
      <c r="B5607" t="s">
        <v>16163</v>
      </c>
      <c r="C5607" t="s">
        <v>16164</v>
      </c>
      <c r="D5607" t="s">
        <v>16165</v>
      </c>
    </row>
    <row r="5608" spans="1:4" x14ac:dyDescent="0.2">
      <c r="A5608" s="2">
        <f>A5607+1</f>
        <v>5607</v>
      </c>
      <c r="B5608" t="s">
        <v>16166</v>
      </c>
      <c r="C5608" t="s">
        <v>16167</v>
      </c>
      <c r="D5608" t="s">
        <v>16168</v>
      </c>
    </row>
    <row r="5609" spans="1:4" x14ac:dyDescent="0.2">
      <c r="A5609" s="2">
        <f>A5608+1</f>
        <v>5608</v>
      </c>
      <c r="B5609" t="s">
        <v>16169</v>
      </c>
      <c r="C5609" t="s">
        <v>16170</v>
      </c>
      <c r="D5609" t="s">
        <v>16171</v>
      </c>
    </row>
    <row r="5610" spans="1:4" x14ac:dyDescent="0.2">
      <c r="A5610" s="2">
        <f>A5609+1</f>
        <v>5609</v>
      </c>
      <c r="B5610" t="s">
        <v>16172</v>
      </c>
      <c r="C5610" t="s">
        <v>16173</v>
      </c>
      <c r="D5610" t="s">
        <v>16174</v>
      </c>
    </row>
    <row r="5611" spans="1:4" x14ac:dyDescent="0.2">
      <c r="A5611" s="2">
        <f>A5610+1</f>
        <v>5610</v>
      </c>
      <c r="B5611" t="s">
        <v>16175</v>
      </c>
      <c r="C5611" t="s">
        <v>16176</v>
      </c>
      <c r="D5611" t="s">
        <v>16177</v>
      </c>
    </row>
    <row r="5612" spans="1:4" x14ac:dyDescent="0.2">
      <c r="A5612" s="2">
        <f>A5611+1</f>
        <v>5611</v>
      </c>
      <c r="B5612" t="s">
        <v>16178</v>
      </c>
      <c r="C5612" t="s">
        <v>16179</v>
      </c>
      <c r="D5612" t="s">
        <v>16180</v>
      </c>
    </row>
    <row r="5613" spans="1:4" x14ac:dyDescent="0.2">
      <c r="A5613" s="2">
        <f>A5612+1</f>
        <v>5612</v>
      </c>
      <c r="B5613" t="s">
        <v>16181</v>
      </c>
      <c r="C5613" t="s">
        <v>16182</v>
      </c>
      <c r="D5613" t="s">
        <v>16183</v>
      </c>
    </row>
    <row r="5614" spans="1:4" x14ac:dyDescent="0.2">
      <c r="A5614" s="2">
        <f>A5613+1</f>
        <v>5613</v>
      </c>
      <c r="B5614" t="s">
        <v>16184</v>
      </c>
      <c r="C5614" t="s">
        <v>16185</v>
      </c>
      <c r="D5614" t="s">
        <v>16186</v>
      </c>
    </row>
    <row r="5615" spans="1:4" x14ac:dyDescent="0.2">
      <c r="A5615" s="2">
        <f>A5614+1</f>
        <v>5614</v>
      </c>
      <c r="B5615" t="s">
        <v>16187</v>
      </c>
      <c r="C5615" t="s">
        <v>16188</v>
      </c>
      <c r="D5615" t="s">
        <v>16189</v>
      </c>
    </row>
    <row r="5616" spans="1:4" x14ac:dyDescent="0.2">
      <c r="A5616" s="2">
        <f>A5615+1</f>
        <v>5615</v>
      </c>
      <c r="B5616" t="s">
        <v>16190</v>
      </c>
      <c r="C5616" t="s">
        <v>16191</v>
      </c>
      <c r="D5616" t="s">
        <v>16192</v>
      </c>
    </row>
    <row r="5617" spans="1:4" x14ac:dyDescent="0.2">
      <c r="A5617" s="2">
        <f>A5616+1</f>
        <v>5616</v>
      </c>
      <c r="B5617" t="s">
        <v>16193</v>
      </c>
      <c r="C5617" t="s">
        <v>16194</v>
      </c>
      <c r="D5617" t="s">
        <v>16195</v>
      </c>
    </row>
    <row r="5618" spans="1:4" x14ac:dyDescent="0.2">
      <c r="A5618" s="2">
        <f>A5617+1</f>
        <v>5617</v>
      </c>
      <c r="B5618" t="s">
        <v>16196</v>
      </c>
      <c r="C5618" t="s">
        <v>16197</v>
      </c>
      <c r="D5618" t="s">
        <v>16198</v>
      </c>
    </row>
    <row r="5619" spans="1:4" x14ac:dyDescent="0.2">
      <c r="A5619" s="2">
        <f>A5618+1</f>
        <v>5618</v>
      </c>
      <c r="B5619" t="s">
        <v>16199</v>
      </c>
      <c r="C5619" t="s">
        <v>16200</v>
      </c>
      <c r="D5619" t="s">
        <v>16201</v>
      </c>
    </row>
    <row r="5620" spans="1:4" x14ac:dyDescent="0.2">
      <c r="A5620" s="2">
        <f>A5619+1</f>
        <v>5619</v>
      </c>
      <c r="B5620" t="s">
        <v>16202</v>
      </c>
      <c r="C5620" t="s">
        <v>16203</v>
      </c>
      <c r="D5620" t="s">
        <v>16204</v>
      </c>
    </row>
    <row r="5621" spans="1:4" x14ac:dyDescent="0.2">
      <c r="A5621" s="2">
        <f>A5620+1</f>
        <v>5620</v>
      </c>
      <c r="B5621" t="s">
        <v>16205</v>
      </c>
      <c r="C5621" t="s">
        <v>16206</v>
      </c>
      <c r="D5621" t="s">
        <v>16207</v>
      </c>
    </row>
    <row r="5622" spans="1:4" x14ac:dyDescent="0.2">
      <c r="A5622" s="2">
        <f>A5621+1</f>
        <v>5621</v>
      </c>
      <c r="B5622" t="s">
        <v>16208</v>
      </c>
      <c r="C5622" t="s">
        <v>16209</v>
      </c>
      <c r="D5622" t="s">
        <v>16210</v>
      </c>
    </row>
    <row r="5623" spans="1:4" x14ac:dyDescent="0.2">
      <c r="A5623" s="2">
        <f>A5622+1</f>
        <v>5622</v>
      </c>
      <c r="B5623" t="s">
        <v>16211</v>
      </c>
      <c r="C5623" t="s">
        <v>16212</v>
      </c>
      <c r="D5623" t="s">
        <v>16213</v>
      </c>
    </row>
    <row r="5624" spans="1:4" x14ac:dyDescent="0.2">
      <c r="A5624" s="2">
        <f>A5623+1</f>
        <v>5623</v>
      </c>
      <c r="B5624" t="s">
        <v>16214</v>
      </c>
      <c r="C5624" t="s">
        <v>16215</v>
      </c>
      <c r="D5624" t="s">
        <v>16216</v>
      </c>
    </row>
    <row r="5625" spans="1:4" x14ac:dyDescent="0.2">
      <c r="A5625" s="2">
        <f>A5624+1</f>
        <v>5624</v>
      </c>
      <c r="B5625" t="s">
        <v>16217</v>
      </c>
      <c r="C5625" t="s">
        <v>16218</v>
      </c>
      <c r="D5625" t="s">
        <v>16219</v>
      </c>
    </row>
    <row r="5626" spans="1:4" x14ac:dyDescent="0.2">
      <c r="A5626" s="2">
        <f>A5625+1</f>
        <v>5625</v>
      </c>
      <c r="B5626" t="s">
        <v>16220</v>
      </c>
      <c r="C5626" t="s">
        <v>16221</v>
      </c>
      <c r="D5626" t="s">
        <v>16222</v>
      </c>
    </row>
    <row r="5627" spans="1:4" x14ac:dyDescent="0.2">
      <c r="A5627" s="2">
        <f>A5626+1</f>
        <v>5626</v>
      </c>
      <c r="B5627" t="s">
        <v>16223</v>
      </c>
      <c r="C5627" t="s">
        <v>16224</v>
      </c>
      <c r="D5627" t="s">
        <v>16225</v>
      </c>
    </row>
    <row r="5628" spans="1:4" x14ac:dyDescent="0.2">
      <c r="A5628" s="2">
        <f>A5627+1</f>
        <v>5627</v>
      </c>
      <c r="B5628" t="s">
        <v>16226</v>
      </c>
      <c r="C5628" t="s">
        <v>16227</v>
      </c>
      <c r="D5628" t="s">
        <v>16228</v>
      </c>
    </row>
    <row r="5629" spans="1:4" x14ac:dyDescent="0.2">
      <c r="A5629" s="2">
        <f>A5628+1</f>
        <v>5628</v>
      </c>
      <c r="B5629" t="s">
        <v>16229</v>
      </c>
      <c r="C5629" t="s">
        <v>16230</v>
      </c>
      <c r="D5629" t="s">
        <v>16231</v>
      </c>
    </row>
    <row r="5630" spans="1:4" x14ac:dyDescent="0.2">
      <c r="A5630" s="2">
        <f>A5629+1</f>
        <v>5629</v>
      </c>
      <c r="B5630" t="s">
        <v>16232</v>
      </c>
      <c r="C5630" t="s">
        <v>16233</v>
      </c>
      <c r="D5630" t="s">
        <v>16234</v>
      </c>
    </row>
    <row r="5631" spans="1:4" x14ac:dyDescent="0.2">
      <c r="A5631" s="2">
        <f>A5630+1</f>
        <v>5630</v>
      </c>
      <c r="B5631" t="s">
        <v>16235</v>
      </c>
      <c r="C5631" t="s">
        <v>16236</v>
      </c>
      <c r="D5631" t="s">
        <v>16237</v>
      </c>
    </row>
    <row r="5632" spans="1:4" x14ac:dyDescent="0.2">
      <c r="A5632" s="2">
        <f>A5631+1</f>
        <v>5631</v>
      </c>
      <c r="B5632" t="s">
        <v>16238</v>
      </c>
      <c r="C5632" t="s">
        <v>16239</v>
      </c>
      <c r="D5632" t="s">
        <v>16240</v>
      </c>
    </row>
    <row r="5633" spans="1:4" x14ac:dyDescent="0.2">
      <c r="A5633" s="2">
        <f>A5632+1</f>
        <v>5632</v>
      </c>
      <c r="B5633" t="s">
        <v>16241</v>
      </c>
      <c r="C5633" t="s">
        <v>16242</v>
      </c>
      <c r="D5633" t="s">
        <v>16243</v>
      </c>
    </row>
    <row r="5634" spans="1:4" x14ac:dyDescent="0.2">
      <c r="A5634" s="2">
        <f>A5633+1</f>
        <v>5633</v>
      </c>
      <c r="B5634" t="s">
        <v>16244</v>
      </c>
      <c r="C5634" t="s">
        <v>16245</v>
      </c>
      <c r="D5634" t="s">
        <v>16246</v>
      </c>
    </row>
    <row r="5635" spans="1:4" x14ac:dyDescent="0.2">
      <c r="A5635" s="2">
        <f>A5634+1</f>
        <v>5634</v>
      </c>
      <c r="B5635" t="s">
        <v>16247</v>
      </c>
      <c r="C5635" t="s">
        <v>16248</v>
      </c>
      <c r="D5635" t="s">
        <v>16249</v>
      </c>
    </row>
    <row r="5636" spans="1:4" x14ac:dyDescent="0.2">
      <c r="A5636" s="2">
        <f>A5635+1</f>
        <v>5635</v>
      </c>
      <c r="B5636" t="s">
        <v>16250</v>
      </c>
      <c r="C5636" t="s">
        <v>16251</v>
      </c>
      <c r="D5636" t="s">
        <v>16252</v>
      </c>
    </row>
    <row r="5637" spans="1:4" x14ac:dyDescent="0.2">
      <c r="A5637" s="2">
        <f>A5636+1</f>
        <v>5636</v>
      </c>
      <c r="B5637" t="s">
        <v>16253</v>
      </c>
      <c r="C5637" t="s">
        <v>16254</v>
      </c>
      <c r="D5637" t="s">
        <v>16255</v>
      </c>
    </row>
    <row r="5638" spans="1:4" x14ac:dyDescent="0.2">
      <c r="A5638" s="2">
        <f>A5637+1</f>
        <v>5637</v>
      </c>
      <c r="B5638" t="s">
        <v>16256</v>
      </c>
      <c r="C5638" t="s">
        <v>16257</v>
      </c>
      <c r="D5638" t="s">
        <v>16258</v>
      </c>
    </row>
    <row r="5639" spans="1:4" x14ac:dyDescent="0.2">
      <c r="A5639" s="2">
        <f>A5638+1</f>
        <v>5638</v>
      </c>
      <c r="B5639" t="s">
        <v>16259</v>
      </c>
      <c r="C5639" t="s">
        <v>16260</v>
      </c>
      <c r="D5639" t="s">
        <v>16261</v>
      </c>
    </row>
    <row r="5640" spans="1:4" x14ac:dyDescent="0.2">
      <c r="A5640" s="2">
        <f>A5639+1</f>
        <v>5639</v>
      </c>
      <c r="B5640" t="s">
        <v>16262</v>
      </c>
      <c r="C5640" t="s">
        <v>16263</v>
      </c>
      <c r="D5640" t="s">
        <v>16264</v>
      </c>
    </row>
    <row r="5641" spans="1:4" x14ac:dyDescent="0.2">
      <c r="A5641" s="2">
        <f>A5640+1</f>
        <v>5640</v>
      </c>
      <c r="B5641" t="s">
        <v>16265</v>
      </c>
      <c r="C5641" t="s">
        <v>16266</v>
      </c>
      <c r="D5641" t="s">
        <v>16267</v>
      </c>
    </row>
    <row r="5642" spans="1:4" x14ac:dyDescent="0.2">
      <c r="A5642" s="2">
        <f>A5641+1</f>
        <v>5641</v>
      </c>
      <c r="B5642" t="s">
        <v>16268</v>
      </c>
      <c r="C5642" t="s">
        <v>16269</v>
      </c>
      <c r="D5642" t="s">
        <v>16270</v>
      </c>
    </row>
    <row r="5643" spans="1:4" x14ac:dyDescent="0.2">
      <c r="A5643" s="2">
        <f>A5642+1</f>
        <v>5642</v>
      </c>
      <c r="B5643" t="s">
        <v>16271</v>
      </c>
      <c r="C5643" t="s">
        <v>16272</v>
      </c>
      <c r="D5643" t="s">
        <v>16273</v>
      </c>
    </row>
    <row r="5644" spans="1:4" x14ac:dyDescent="0.2">
      <c r="A5644" s="2">
        <f>A5643+1</f>
        <v>5643</v>
      </c>
      <c r="B5644" t="s">
        <v>16274</v>
      </c>
      <c r="C5644" t="s">
        <v>16275</v>
      </c>
      <c r="D5644" t="s">
        <v>16276</v>
      </c>
    </row>
    <row r="5645" spans="1:4" x14ac:dyDescent="0.2">
      <c r="A5645" s="2">
        <f>A5644+1</f>
        <v>5644</v>
      </c>
      <c r="B5645" t="s">
        <v>16277</v>
      </c>
      <c r="C5645" t="s">
        <v>16278</v>
      </c>
      <c r="D5645" t="s">
        <v>16279</v>
      </c>
    </row>
    <row r="5646" spans="1:4" x14ac:dyDescent="0.2">
      <c r="A5646" s="2">
        <f>A5645+1</f>
        <v>5645</v>
      </c>
      <c r="B5646" t="s">
        <v>16280</v>
      </c>
      <c r="C5646" t="s">
        <v>16281</v>
      </c>
      <c r="D5646" t="s">
        <v>16282</v>
      </c>
    </row>
    <row r="5647" spans="1:4" x14ac:dyDescent="0.2">
      <c r="A5647" s="2">
        <f>A5646+1</f>
        <v>5646</v>
      </c>
      <c r="B5647" t="s">
        <v>16283</v>
      </c>
      <c r="C5647" t="s">
        <v>16284</v>
      </c>
      <c r="D5647" t="s">
        <v>16285</v>
      </c>
    </row>
    <row r="5648" spans="1:4" x14ac:dyDescent="0.2">
      <c r="A5648" s="2">
        <f>A5647+1</f>
        <v>5647</v>
      </c>
      <c r="B5648" t="s">
        <v>16286</v>
      </c>
      <c r="C5648" t="s">
        <v>16287</v>
      </c>
      <c r="D5648" t="s">
        <v>16288</v>
      </c>
    </row>
    <row r="5649" spans="1:4" x14ac:dyDescent="0.2">
      <c r="A5649" s="2">
        <f>A5648+1</f>
        <v>5648</v>
      </c>
      <c r="B5649" t="s">
        <v>16289</v>
      </c>
      <c r="C5649" t="s">
        <v>16290</v>
      </c>
      <c r="D5649" t="s">
        <v>16291</v>
      </c>
    </row>
    <row r="5650" spans="1:4" x14ac:dyDescent="0.2">
      <c r="A5650" s="2">
        <f>A5649+1</f>
        <v>5649</v>
      </c>
      <c r="B5650" t="s">
        <v>16292</v>
      </c>
      <c r="C5650" t="s">
        <v>16293</v>
      </c>
      <c r="D5650" t="s">
        <v>16294</v>
      </c>
    </row>
    <row r="5651" spans="1:4" x14ac:dyDescent="0.2">
      <c r="A5651" s="2">
        <f>A5650+1</f>
        <v>5650</v>
      </c>
      <c r="B5651" t="s">
        <v>16295</v>
      </c>
      <c r="C5651" t="s">
        <v>16296</v>
      </c>
      <c r="D5651" t="s">
        <v>16297</v>
      </c>
    </row>
    <row r="5652" spans="1:4" x14ac:dyDescent="0.2">
      <c r="A5652" s="2">
        <f>A5651+1</f>
        <v>5651</v>
      </c>
      <c r="B5652" t="s">
        <v>16298</v>
      </c>
      <c r="C5652" t="s">
        <v>16299</v>
      </c>
      <c r="D5652" t="s">
        <v>16300</v>
      </c>
    </row>
    <row r="5653" spans="1:4" x14ac:dyDescent="0.2">
      <c r="A5653" s="2">
        <f>A5652+1</f>
        <v>5652</v>
      </c>
      <c r="B5653" t="s">
        <v>16301</v>
      </c>
      <c r="C5653" t="s">
        <v>16302</v>
      </c>
      <c r="D5653" t="s">
        <v>16303</v>
      </c>
    </row>
    <row r="5654" spans="1:4" x14ac:dyDescent="0.2">
      <c r="A5654" s="2">
        <f>A5653+1</f>
        <v>5653</v>
      </c>
      <c r="B5654" t="s">
        <v>16304</v>
      </c>
      <c r="C5654" t="s">
        <v>16305</v>
      </c>
      <c r="D5654" t="s">
        <v>16306</v>
      </c>
    </row>
    <row r="5655" spans="1:4" x14ac:dyDescent="0.2">
      <c r="A5655" s="2">
        <f>A5654+1</f>
        <v>5654</v>
      </c>
      <c r="B5655" t="s">
        <v>16307</v>
      </c>
      <c r="C5655" t="s">
        <v>16308</v>
      </c>
      <c r="D5655" t="s">
        <v>16309</v>
      </c>
    </row>
    <row r="5656" spans="1:4" x14ac:dyDescent="0.2">
      <c r="A5656" s="2">
        <f>A5655+1</f>
        <v>5655</v>
      </c>
      <c r="B5656" t="s">
        <v>16310</v>
      </c>
      <c r="C5656" t="s">
        <v>16311</v>
      </c>
      <c r="D5656" t="s">
        <v>16312</v>
      </c>
    </row>
    <row r="5657" spans="1:4" x14ac:dyDescent="0.2">
      <c r="A5657" s="2">
        <f>A5656+1</f>
        <v>5656</v>
      </c>
      <c r="B5657" t="s">
        <v>16313</v>
      </c>
      <c r="C5657" t="s">
        <v>16314</v>
      </c>
      <c r="D5657" t="s">
        <v>16315</v>
      </c>
    </row>
    <row r="5658" spans="1:4" x14ac:dyDescent="0.2">
      <c r="A5658" s="2">
        <f>A5657+1</f>
        <v>5657</v>
      </c>
      <c r="B5658" t="s">
        <v>16316</v>
      </c>
      <c r="C5658" t="s">
        <v>16317</v>
      </c>
      <c r="D5658" t="s">
        <v>16318</v>
      </c>
    </row>
    <row r="5659" spans="1:4" x14ac:dyDescent="0.2">
      <c r="A5659" s="2">
        <f>A5658+1</f>
        <v>5658</v>
      </c>
      <c r="B5659" t="s">
        <v>16319</v>
      </c>
      <c r="C5659" t="s">
        <v>16320</v>
      </c>
      <c r="D5659" t="s">
        <v>16321</v>
      </c>
    </row>
    <row r="5660" spans="1:4" x14ac:dyDescent="0.2">
      <c r="A5660" s="2">
        <f>A5659+1</f>
        <v>5659</v>
      </c>
      <c r="B5660" t="s">
        <v>16322</v>
      </c>
      <c r="C5660" t="s">
        <v>16323</v>
      </c>
      <c r="D5660" t="s">
        <v>16324</v>
      </c>
    </row>
    <row r="5661" spans="1:4" x14ac:dyDescent="0.2">
      <c r="A5661" s="2">
        <f>A5660+1</f>
        <v>5660</v>
      </c>
      <c r="B5661" t="s">
        <v>16325</v>
      </c>
      <c r="C5661" t="s">
        <v>16326</v>
      </c>
      <c r="D5661" t="s">
        <v>16327</v>
      </c>
    </row>
    <row r="5662" spans="1:4" x14ac:dyDescent="0.2">
      <c r="A5662" s="2">
        <f>A5661+1</f>
        <v>5661</v>
      </c>
      <c r="B5662" t="s">
        <v>16328</v>
      </c>
      <c r="C5662" t="s">
        <v>16329</v>
      </c>
      <c r="D5662" t="s">
        <v>16330</v>
      </c>
    </row>
    <row r="5663" spans="1:4" x14ac:dyDescent="0.2">
      <c r="A5663" s="2">
        <f>A5662+1</f>
        <v>5662</v>
      </c>
      <c r="B5663" t="s">
        <v>16331</v>
      </c>
      <c r="C5663" t="s">
        <v>16332</v>
      </c>
      <c r="D5663" t="s">
        <v>16333</v>
      </c>
    </row>
    <row r="5664" spans="1:4" x14ac:dyDescent="0.2">
      <c r="A5664" s="2">
        <f>A5663+1</f>
        <v>5663</v>
      </c>
      <c r="B5664" t="s">
        <v>16334</v>
      </c>
      <c r="C5664" t="s">
        <v>16335</v>
      </c>
      <c r="D5664" t="s">
        <v>16336</v>
      </c>
    </row>
    <row r="5665" spans="1:4" x14ac:dyDescent="0.2">
      <c r="A5665" s="2">
        <f>A5664+1</f>
        <v>5664</v>
      </c>
      <c r="B5665" t="s">
        <v>16337</v>
      </c>
      <c r="C5665" t="s">
        <v>16338</v>
      </c>
      <c r="D5665" t="s">
        <v>16339</v>
      </c>
    </row>
    <row r="5666" spans="1:4" x14ac:dyDescent="0.2">
      <c r="A5666" s="2">
        <f>A5665+1</f>
        <v>5665</v>
      </c>
      <c r="B5666" t="s">
        <v>16340</v>
      </c>
      <c r="C5666"/>
      <c r="D5666" t="s">
        <v>16341</v>
      </c>
    </row>
    <row r="5667" spans="1:4" x14ac:dyDescent="0.2">
      <c r="A5667" s="2">
        <f>A5666+1</f>
        <v>5666</v>
      </c>
      <c r="B5667" t="s">
        <v>16342</v>
      </c>
      <c r="C5667" t="s">
        <v>16343</v>
      </c>
      <c r="D5667" t="s">
        <v>16344</v>
      </c>
    </row>
    <row r="5668" spans="1:4" x14ac:dyDescent="0.2">
      <c r="A5668" s="2">
        <f>A5667+1</f>
        <v>5667</v>
      </c>
      <c r="B5668" t="s">
        <v>16345</v>
      </c>
      <c r="C5668" t="s">
        <v>16346</v>
      </c>
      <c r="D5668" t="s">
        <v>16347</v>
      </c>
    </row>
    <row r="5669" spans="1:4" x14ac:dyDescent="0.2">
      <c r="A5669" s="2">
        <f>A5668+1</f>
        <v>5668</v>
      </c>
      <c r="B5669" t="s">
        <v>16348</v>
      </c>
      <c r="C5669" t="s">
        <v>16349</v>
      </c>
      <c r="D5669" t="s">
        <v>16350</v>
      </c>
    </row>
    <row r="5670" spans="1:4" x14ac:dyDescent="0.2">
      <c r="A5670" s="2">
        <f>A5669+1</f>
        <v>5669</v>
      </c>
      <c r="B5670" t="s">
        <v>16351</v>
      </c>
      <c r="C5670" t="s">
        <v>16352</v>
      </c>
      <c r="D5670" t="s">
        <v>16353</v>
      </c>
    </row>
    <row r="5671" spans="1:4" x14ac:dyDescent="0.2">
      <c r="A5671" s="2">
        <f>A5670+1</f>
        <v>5670</v>
      </c>
      <c r="B5671" t="s">
        <v>16354</v>
      </c>
      <c r="C5671" t="s">
        <v>16355</v>
      </c>
      <c r="D5671" t="s">
        <v>16356</v>
      </c>
    </row>
    <row r="5672" spans="1:4" x14ac:dyDescent="0.2">
      <c r="A5672" s="2">
        <f>A5671+1</f>
        <v>5671</v>
      </c>
      <c r="B5672" t="s">
        <v>16357</v>
      </c>
      <c r="C5672" t="s">
        <v>16358</v>
      </c>
      <c r="D5672" t="s">
        <v>16359</v>
      </c>
    </row>
    <row r="5673" spans="1:4" x14ac:dyDescent="0.2">
      <c r="A5673" s="2">
        <f>A5672+1</f>
        <v>5672</v>
      </c>
      <c r="B5673" t="s">
        <v>16360</v>
      </c>
      <c r="C5673" t="s">
        <v>16361</v>
      </c>
      <c r="D5673" t="s">
        <v>16362</v>
      </c>
    </row>
    <row r="5674" spans="1:4" x14ac:dyDescent="0.2">
      <c r="A5674" s="2">
        <f>A5673+1</f>
        <v>5673</v>
      </c>
      <c r="B5674" t="s">
        <v>16363</v>
      </c>
      <c r="C5674" t="s">
        <v>16364</v>
      </c>
      <c r="D5674" t="s">
        <v>16365</v>
      </c>
    </row>
    <row r="5675" spans="1:4" x14ac:dyDescent="0.2">
      <c r="A5675" s="2">
        <f>A5674+1</f>
        <v>5674</v>
      </c>
      <c r="B5675" t="s">
        <v>16366</v>
      </c>
      <c r="C5675" t="s">
        <v>16367</v>
      </c>
      <c r="D5675" t="s">
        <v>16368</v>
      </c>
    </row>
    <row r="5676" spans="1:4" x14ac:dyDescent="0.2">
      <c r="A5676" s="2">
        <f>A5675+1</f>
        <v>5675</v>
      </c>
      <c r="B5676" t="s">
        <v>16369</v>
      </c>
      <c r="C5676" t="s">
        <v>16370</v>
      </c>
      <c r="D5676" t="s">
        <v>16371</v>
      </c>
    </row>
    <row r="5677" spans="1:4" x14ac:dyDescent="0.2">
      <c r="A5677" s="2">
        <f>A5676+1</f>
        <v>5676</v>
      </c>
      <c r="B5677" t="s">
        <v>16372</v>
      </c>
      <c r="C5677" t="s">
        <v>16373</v>
      </c>
      <c r="D5677" t="s">
        <v>16374</v>
      </c>
    </row>
    <row r="5678" spans="1:4" x14ac:dyDescent="0.2">
      <c r="A5678" s="2">
        <f>A5677+1</f>
        <v>5677</v>
      </c>
      <c r="B5678" t="s">
        <v>16375</v>
      </c>
      <c r="C5678" t="s">
        <v>16376</v>
      </c>
      <c r="D5678" t="s">
        <v>16377</v>
      </c>
    </row>
    <row r="5679" spans="1:4" x14ac:dyDescent="0.2">
      <c r="A5679" s="2">
        <f>A5678+1</f>
        <v>5678</v>
      </c>
      <c r="B5679" t="s">
        <v>16378</v>
      </c>
      <c r="C5679" t="s">
        <v>16379</v>
      </c>
      <c r="D5679" t="s">
        <v>16380</v>
      </c>
    </row>
    <row r="5680" spans="1:4" x14ac:dyDescent="0.2">
      <c r="A5680" s="2">
        <f>A5679+1</f>
        <v>5679</v>
      </c>
      <c r="B5680" t="s">
        <v>16381</v>
      </c>
      <c r="C5680" t="s">
        <v>16382</v>
      </c>
      <c r="D5680" t="s">
        <v>16383</v>
      </c>
    </row>
    <row r="5681" spans="1:4" x14ac:dyDescent="0.2">
      <c r="A5681" s="2">
        <f>A5680+1</f>
        <v>5680</v>
      </c>
      <c r="B5681" t="s">
        <v>16384</v>
      </c>
      <c r="C5681" t="s">
        <v>16385</v>
      </c>
      <c r="D5681" t="s">
        <v>16386</v>
      </c>
    </row>
    <row r="5682" spans="1:4" x14ac:dyDescent="0.2">
      <c r="A5682" s="2">
        <f>A5681+1</f>
        <v>5681</v>
      </c>
      <c r="B5682" t="s">
        <v>16387</v>
      </c>
      <c r="C5682" t="s">
        <v>16388</v>
      </c>
      <c r="D5682" t="s">
        <v>16389</v>
      </c>
    </row>
    <row r="5683" spans="1:4" x14ac:dyDescent="0.2">
      <c r="A5683" s="2">
        <f>A5682+1</f>
        <v>5682</v>
      </c>
      <c r="B5683" t="s">
        <v>16390</v>
      </c>
      <c r="C5683" t="s">
        <v>16391</v>
      </c>
      <c r="D5683" t="s">
        <v>16392</v>
      </c>
    </row>
    <row r="5684" spans="1:4" x14ac:dyDescent="0.2">
      <c r="A5684" s="2">
        <f>A5683+1</f>
        <v>5683</v>
      </c>
      <c r="B5684" t="s">
        <v>16393</v>
      </c>
      <c r="C5684" t="s">
        <v>16394</v>
      </c>
      <c r="D5684" t="s">
        <v>16395</v>
      </c>
    </row>
    <row r="5685" spans="1:4" x14ac:dyDescent="0.2">
      <c r="A5685" s="2">
        <f>A5684+1</f>
        <v>5684</v>
      </c>
      <c r="B5685" t="s">
        <v>16396</v>
      </c>
      <c r="C5685" t="s">
        <v>16397</v>
      </c>
      <c r="D5685" t="s">
        <v>16398</v>
      </c>
    </row>
    <row r="5686" spans="1:4" x14ac:dyDescent="0.2">
      <c r="A5686" s="2">
        <f>A5685+1</f>
        <v>5685</v>
      </c>
      <c r="B5686" t="s">
        <v>16399</v>
      </c>
      <c r="C5686" t="s">
        <v>16400</v>
      </c>
      <c r="D5686" t="s">
        <v>16401</v>
      </c>
    </row>
    <row r="5687" spans="1:4" x14ac:dyDescent="0.2">
      <c r="A5687" s="2">
        <f>A5686+1</f>
        <v>5686</v>
      </c>
      <c r="B5687" t="s">
        <v>16402</v>
      </c>
      <c r="C5687" t="s">
        <v>16403</v>
      </c>
      <c r="D5687" t="s">
        <v>16404</v>
      </c>
    </row>
    <row r="5688" spans="1:4" x14ac:dyDescent="0.2">
      <c r="A5688" s="2">
        <f>A5687+1</f>
        <v>5687</v>
      </c>
      <c r="B5688" t="s">
        <v>16405</v>
      </c>
      <c r="C5688" t="s">
        <v>16406</v>
      </c>
      <c r="D5688" t="s">
        <v>16407</v>
      </c>
    </row>
    <row r="5689" spans="1:4" x14ac:dyDescent="0.2">
      <c r="A5689" s="2">
        <f>A5688+1</f>
        <v>5688</v>
      </c>
      <c r="B5689" t="s">
        <v>16408</v>
      </c>
      <c r="C5689" t="s">
        <v>16409</v>
      </c>
      <c r="D5689" t="s">
        <v>16410</v>
      </c>
    </row>
    <row r="5690" spans="1:4" x14ac:dyDescent="0.2">
      <c r="A5690" s="2">
        <f>A5689+1</f>
        <v>5689</v>
      </c>
      <c r="B5690" t="s">
        <v>16411</v>
      </c>
      <c r="C5690" t="s">
        <v>16412</v>
      </c>
      <c r="D5690" t="s">
        <v>16413</v>
      </c>
    </row>
    <row r="5691" spans="1:4" x14ac:dyDescent="0.2">
      <c r="A5691" s="2">
        <f>A5690+1</f>
        <v>5690</v>
      </c>
      <c r="B5691" t="s">
        <v>16414</v>
      </c>
      <c r="C5691" t="s">
        <v>16415</v>
      </c>
      <c r="D5691" t="s">
        <v>16416</v>
      </c>
    </row>
    <row r="5692" spans="1:4" x14ac:dyDescent="0.2">
      <c r="A5692" s="2">
        <f>A5691+1</f>
        <v>5691</v>
      </c>
      <c r="B5692" t="s">
        <v>16417</v>
      </c>
      <c r="C5692" t="s">
        <v>16418</v>
      </c>
      <c r="D5692" t="s">
        <v>16419</v>
      </c>
    </row>
    <row r="5693" spans="1:4" x14ac:dyDescent="0.2">
      <c r="A5693" s="2">
        <f>A5692+1</f>
        <v>5692</v>
      </c>
      <c r="B5693" t="s">
        <v>16420</v>
      </c>
      <c r="C5693" t="s">
        <v>16421</v>
      </c>
      <c r="D5693" t="s">
        <v>16422</v>
      </c>
    </row>
    <row r="5694" spans="1:4" x14ac:dyDescent="0.2">
      <c r="A5694" s="2">
        <f>A5693+1</f>
        <v>5693</v>
      </c>
      <c r="B5694" t="s">
        <v>16423</v>
      </c>
      <c r="C5694" t="s">
        <v>16424</v>
      </c>
      <c r="D5694" t="s">
        <v>16425</v>
      </c>
    </row>
    <row r="5695" spans="1:4" x14ac:dyDescent="0.2">
      <c r="A5695" s="2">
        <f>A5694+1</f>
        <v>5694</v>
      </c>
      <c r="B5695" t="s">
        <v>16426</v>
      </c>
      <c r="C5695" t="s">
        <v>16427</v>
      </c>
      <c r="D5695" t="s">
        <v>16428</v>
      </c>
    </row>
    <row r="5696" spans="1:4" x14ac:dyDescent="0.2">
      <c r="A5696" s="2">
        <f>A5695+1</f>
        <v>5695</v>
      </c>
      <c r="B5696" t="s">
        <v>16429</v>
      </c>
      <c r="C5696" t="s">
        <v>16430</v>
      </c>
      <c r="D5696" t="s">
        <v>16431</v>
      </c>
    </row>
    <row r="5697" spans="1:4" x14ac:dyDescent="0.2">
      <c r="A5697" s="2">
        <f>A5696+1</f>
        <v>5696</v>
      </c>
      <c r="B5697" t="s">
        <v>16432</v>
      </c>
      <c r="C5697" t="s">
        <v>16433</v>
      </c>
      <c r="D5697" t="s">
        <v>16434</v>
      </c>
    </row>
    <row r="5698" spans="1:4" x14ac:dyDescent="0.2">
      <c r="A5698" s="2">
        <f>A5697+1</f>
        <v>5697</v>
      </c>
      <c r="B5698" t="s">
        <v>16435</v>
      </c>
      <c r="C5698" t="s">
        <v>16436</v>
      </c>
      <c r="D5698" t="s">
        <v>16437</v>
      </c>
    </row>
    <row r="5699" spans="1:4" x14ac:dyDescent="0.2">
      <c r="A5699" s="2">
        <f>A5698+1</f>
        <v>5698</v>
      </c>
      <c r="B5699" t="s">
        <v>16438</v>
      </c>
      <c r="C5699" t="s">
        <v>16439</v>
      </c>
      <c r="D5699" t="s">
        <v>16440</v>
      </c>
    </row>
    <row r="5700" spans="1:4" x14ac:dyDescent="0.2">
      <c r="A5700" s="2">
        <f>A5699+1</f>
        <v>5699</v>
      </c>
      <c r="B5700" t="s">
        <v>16441</v>
      </c>
      <c r="C5700" t="s">
        <v>16442</v>
      </c>
      <c r="D5700" t="s">
        <v>16443</v>
      </c>
    </row>
    <row r="5701" spans="1:4" x14ac:dyDescent="0.2">
      <c r="A5701" s="2">
        <f>A5700+1</f>
        <v>5700</v>
      </c>
      <c r="B5701" t="s">
        <v>16444</v>
      </c>
      <c r="C5701" t="s">
        <v>16445</v>
      </c>
      <c r="D5701" t="s">
        <v>16446</v>
      </c>
    </row>
    <row r="5702" spans="1:4" x14ac:dyDescent="0.2">
      <c r="A5702" s="2">
        <f>A5701+1</f>
        <v>5701</v>
      </c>
      <c r="B5702" t="s">
        <v>16447</v>
      </c>
      <c r="C5702" t="s">
        <v>16448</v>
      </c>
      <c r="D5702" t="s">
        <v>16449</v>
      </c>
    </row>
    <row r="5703" spans="1:4" x14ac:dyDescent="0.2">
      <c r="A5703" s="2">
        <f>A5702+1</f>
        <v>5702</v>
      </c>
      <c r="B5703" t="s">
        <v>16450</v>
      </c>
      <c r="C5703" t="s">
        <v>16451</v>
      </c>
      <c r="D5703" t="s">
        <v>16452</v>
      </c>
    </row>
    <row r="5704" spans="1:4" x14ac:dyDescent="0.2">
      <c r="A5704" s="2">
        <f>A5703+1</f>
        <v>5703</v>
      </c>
      <c r="B5704" t="s">
        <v>16453</v>
      </c>
      <c r="C5704" t="s">
        <v>16454</v>
      </c>
      <c r="D5704" t="s">
        <v>16455</v>
      </c>
    </row>
    <row r="5705" spans="1:4" x14ac:dyDescent="0.2">
      <c r="A5705" s="2">
        <f>A5704+1</f>
        <v>5704</v>
      </c>
      <c r="B5705" t="s">
        <v>16456</v>
      </c>
      <c r="C5705" t="s">
        <v>16457</v>
      </c>
      <c r="D5705" t="s">
        <v>16458</v>
      </c>
    </row>
    <row r="5706" spans="1:4" x14ac:dyDescent="0.2">
      <c r="A5706" s="2">
        <f>A5705+1</f>
        <v>5705</v>
      </c>
      <c r="B5706" t="s">
        <v>16459</v>
      </c>
      <c r="C5706" t="s">
        <v>16460</v>
      </c>
      <c r="D5706" t="s">
        <v>16461</v>
      </c>
    </row>
    <row r="5707" spans="1:4" x14ac:dyDescent="0.2">
      <c r="A5707" s="2">
        <f>A5706+1</f>
        <v>5706</v>
      </c>
      <c r="B5707" t="s">
        <v>16462</v>
      </c>
      <c r="C5707" t="s">
        <v>16463</v>
      </c>
      <c r="D5707" t="s">
        <v>16464</v>
      </c>
    </row>
    <row r="5708" spans="1:4" x14ac:dyDescent="0.2">
      <c r="A5708" s="2">
        <f>A5707+1</f>
        <v>5707</v>
      </c>
      <c r="B5708" t="s">
        <v>16465</v>
      </c>
      <c r="C5708" t="s">
        <v>16466</v>
      </c>
      <c r="D5708" t="s">
        <v>16467</v>
      </c>
    </row>
    <row r="5709" spans="1:4" x14ac:dyDescent="0.2">
      <c r="A5709" s="2">
        <f>A5708+1</f>
        <v>5708</v>
      </c>
      <c r="B5709" t="s">
        <v>16468</v>
      </c>
      <c r="C5709" t="s">
        <v>16469</v>
      </c>
      <c r="D5709" t="s">
        <v>16470</v>
      </c>
    </row>
    <row r="5710" spans="1:4" x14ac:dyDescent="0.2">
      <c r="A5710" s="2">
        <f>A5709+1</f>
        <v>5709</v>
      </c>
      <c r="B5710" t="s">
        <v>16471</v>
      </c>
      <c r="C5710" t="s">
        <v>16472</v>
      </c>
      <c r="D5710" t="s">
        <v>16473</v>
      </c>
    </row>
    <row r="5711" spans="1:4" x14ac:dyDescent="0.2">
      <c r="A5711" s="2">
        <f>A5710+1</f>
        <v>5710</v>
      </c>
      <c r="B5711" t="s">
        <v>16474</v>
      </c>
      <c r="C5711" t="s">
        <v>16475</v>
      </c>
      <c r="D5711" t="s">
        <v>16476</v>
      </c>
    </row>
    <row r="5712" spans="1:4" x14ac:dyDescent="0.2">
      <c r="A5712" s="2">
        <f>A5711+1</f>
        <v>5711</v>
      </c>
      <c r="B5712" t="s">
        <v>16477</v>
      </c>
      <c r="C5712" t="s">
        <v>16478</v>
      </c>
      <c r="D5712" t="s">
        <v>16479</v>
      </c>
    </row>
    <row r="5713" spans="1:4" x14ac:dyDescent="0.2">
      <c r="A5713" s="2">
        <f>A5712+1</f>
        <v>5712</v>
      </c>
      <c r="B5713" t="s">
        <v>16480</v>
      </c>
      <c r="C5713" t="s">
        <v>16481</v>
      </c>
      <c r="D5713" t="s">
        <v>16482</v>
      </c>
    </row>
    <row r="5714" spans="1:4" x14ac:dyDescent="0.2">
      <c r="A5714" s="2">
        <f>A5713+1</f>
        <v>5713</v>
      </c>
      <c r="B5714" t="s">
        <v>16483</v>
      </c>
      <c r="C5714" t="s">
        <v>16484</v>
      </c>
      <c r="D5714" t="s">
        <v>16485</v>
      </c>
    </row>
    <row r="5715" spans="1:4" x14ac:dyDescent="0.2">
      <c r="A5715" s="2">
        <f>A5714+1</f>
        <v>5714</v>
      </c>
      <c r="B5715" t="s">
        <v>16486</v>
      </c>
      <c r="C5715" t="s">
        <v>16487</v>
      </c>
      <c r="D5715" t="s">
        <v>16488</v>
      </c>
    </row>
    <row r="5716" spans="1:4" x14ac:dyDescent="0.2">
      <c r="A5716" s="2">
        <f>A5715+1</f>
        <v>5715</v>
      </c>
      <c r="B5716" t="s">
        <v>16489</v>
      </c>
      <c r="C5716" t="s">
        <v>16490</v>
      </c>
      <c r="D5716" t="s">
        <v>16491</v>
      </c>
    </row>
    <row r="5717" spans="1:4" x14ac:dyDescent="0.2">
      <c r="A5717" s="2">
        <f>A5716+1</f>
        <v>5716</v>
      </c>
      <c r="B5717" t="s">
        <v>16492</v>
      </c>
      <c r="C5717" t="s">
        <v>16493</v>
      </c>
      <c r="D5717" t="s">
        <v>16494</v>
      </c>
    </row>
    <row r="5718" spans="1:4" x14ac:dyDescent="0.2">
      <c r="A5718" s="2">
        <f>A5717+1</f>
        <v>5717</v>
      </c>
      <c r="B5718" t="s">
        <v>16495</v>
      </c>
      <c r="C5718" t="s">
        <v>16496</v>
      </c>
      <c r="D5718" t="s">
        <v>16497</v>
      </c>
    </row>
    <row r="5719" spans="1:4" x14ac:dyDescent="0.2">
      <c r="A5719" s="2">
        <f>A5718+1</f>
        <v>5718</v>
      </c>
      <c r="B5719" t="s">
        <v>16498</v>
      </c>
      <c r="C5719" t="s">
        <v>16499</v>
      </c>
      <c r="D5719" t="s">
        <v>16500</v>
      </c>
    </row>
    <row r="5720" spans="1:4" x14ac:dyDescent="0.2">
      <c r="A5720" s="2">
        <f>A5719+1</f>
        <v>5719</v>
      </c>
      <c r="B5720" t="s">
        <v>16501</v>
      </c>
      <c r="C5720" t="s">
        <v>16502</v>
      </c>
      <c r="D5720" t="s">
        <v>16503</v>
      </c>
    </row>
    <row r="5721" spans="1:4" x14ac:dyDescent="0.2">
      <c r="A5721" s="2">
        <f>A5720+1</f>
        <v>5720</v>
      </c>
      <c r="B5721" t="s">
        <v>16504</v>
      </c>
      <c r="C5721" t="s">
        <v>16505</v>
      </c>
      <c r="D5721" t="s">
        <v>16506</v>
      </c>
    </row>
    <row r="5722" spans="1:4" x14ac:dyDescent="0.2">
      <c r="A5722" s="2">
        <f>A5721+1</f>
        <v>5721</v>
      </c>
      <c r="B5722" t="s">
        <v>16507</v>
      </c>
      <c r="C5722" t="s">
        <v>16508</v>
      </c>
      <c r="D5722" t="s">
        <v>16509</v>
      </c>
    </row>
    <row r="5723" spans="1:4" x14ac:dyDescent="0.2">
      <c r="A5723" s="2">
        <f>A5722+1</f>
        <v>5722</v>
      </c>
      <c r="B5723" t="s">
        <v>16510</v>
      </c>
      <c r="C5723" t="s">
        <v>16511</v>
      </c>
      <c r="D5723" t="s">
        <v>16512</v>
      </c>
    </row>
    <row r="5724" spans="1:4" x14ac:dyDescent="0.2">
      <c r="A5724" s="2">
        <f>A5723+1</f>
        <v>5723</v>
      </c>
      <c r="B5724" t="s">
        <v>16513</v>
      </c>
      <c r="C5724" t="s">
        <v>16514</v>
      </c>
      <c r="D5724" t="s">
        <v>16515</v>
      </c>
    </row>
    <row r="5725" spans="1:4" x14ac:dyDescent="0.2">
      <c r="A5725" s="2">
        <f>A5724+1</f>
        <v>5724</v>
      </c>
      <c r="B5725" t="s">
        <v>16516</v>
      </c>
      <c r="C5725" t="s">
        <v>16517</v>
      </c>
      <c r="D5725" t="s">
        <v>16518</v>
      </c>
    </row>
    <row r="5726" spans="1:4" x14ac:dyDescent="0.2">
      <c r="A5726" s="2">
        <f>A5725+1</f>
        <v>5725</v>
      </c>
      <c r="B5726" t="s">
        <v>16519</v>
      </c>
      <c r="C5726" t="s">
        <v>16520</v>
      </c>
      <c r="D5726" t="s">
        <v>16521</v>
      </c>
    </row>
    <row r="5727" spans="1:4" x14ac:dyDescent="0.2">
      <c r="A5727" s="2">
        <f>A5726+1</f>
        <v>5726</v>
      </c>
      <c r="B5727" t="s">
        <v>16522</v>
      </c>
      <c r="C5727" t="s">
        <v>16523</v>
      </c>
      <c r="D5727" t="s">
        <v>16524</v>
      </c>
    </row>
    <row r="5728" spans="1:4" x14ac:dyDescent="0.2">
      <c r="A5728" s="2">
        <f>A5727+1</f>
        <v>5727</v>
      </c>
      <c r="B5728" t="s">
        <v>16525</v>
      </c>
      <c r="C5728" t="s">
        <v>16526</v>
      </c>
      <c r="D5728" t="s">
        <v>16527</v>
      </c>
    </row>
    <row r="5729" spans="1:4" x14ac:dyDescent="0.2">
      <c r="A5729" s="2">
        <f>A5728+1</f>
        <v>5728</v>
      </c>
      <c r="B5729" t="s">
        <v>16528</v>
      </c>
      <c r="C5729" t="s">
        <v>16529</v>
      </c>
      <c r="D5729" t="s">
        <v>16530</v>
      </c>
    </row>
    <row r="5730" spans="1:4" x14ac:dyDescent="0.2">
      <c r="A5730" s="2">
        <f>A5729+1</f>
        <v>5729</v>
      </c>
      <c r="B5730" t="s">
        <v>16531</v>
      </c>
      <c r="C5730" t="s">
        <v>16532</v>
      </c>
      <c r="D5730" t="s">
        <v>16533</v>
      </c>
    </row>
    <row r="5731" spans="1:4" x14ac:dyDescent="0.2">
      <c r="A5731" s="2">
        <f>A5730+1</f>
        <v>5730</v>
      </c>
      <c r="B5731" t="s">
        <v>16534</v>
      </c>
      <c r="C5731" t="s">
        <v>16535</v>
      </c>
      <c r="D5731" t="s">
        <v>16536</v>
      </c>
    </row>
    <row r="5732" spans="1:4" x14ac:dyDescent="0.2">
      <c r="A5732" s="2">
        <f>A5731+1</f>
        <v>5731</v>
      </c>
      <c r="B5732" t="s">
        <v>16537</v>
      </c>
      <c r="C5732" t="s">
        <v>16538</v>
      </c>
      <c r="D5732" t="s">
        <v>16539</v>
      </c>
    </row>
    <row r="5733" spans="1:4" x14ac:dyDescent="0.2">
      <c r="A5733" s="2">
        <f>A5732+1</f>
        <v>5732</v>
      </c>
      <c r="B5733" t="s">
        <v>16540</v>
      </c>
      <c r="C5733" t="s">
        <v>16541</v>
      </c>
      <c r="D5733" t="s">
        <v>16542</v>
      </c>
    </row>
    <row r="5734" spans="1:4" x14ac:dyDescent="0.2">
      <c r="A5734" s="2">
        <f>A5733+1</f>
        <v>5733</v>
      </c>
      <c r="B5734" t="s">
        <v>16543</v>
      </c>
      <c r="C5734" t="s">
        <v>16544</v>
      </c>
      <c r="D5734" t="s">
        <v>16545</v>
      </c>
    </row>
    <row r="5735" spans="1:4" x14ac:dyDescent="0.2">
      <c r="A5735" s="2">
        <f>A5734+1</f>
        <v>5734</v>
      </c>
      <c r="B5735" t="s">
        <v>16546</v>
      </c>
      <c r="C5735" t="s">
        <v>16547</v>
      </c>
      <c r="D5735" t="s">
        <v>16548</v>
      </c>
    </row>
    <row r="5736" spans="1:4" x14ac:dyDescent="0.2">
      <c r="A5736" s="2">
        <f>A5735+1</f>
        <v>5735</v>
      </c>
      <c r="B5736" t="s">
        <v>16549</v>
      </c>
      <c r="C5736" t="s">
        <v>16550</v>
      </c>
      <c r="D5736" t="s">
        <v>16551</v>
      </c>
    </row>
    <row r="5737" spans="1:4" x14ac:dyDescent="0.2">
      <c r="A5737" s="2">
        <f>A5736+1</f>
        <v>5736</v>
      </c>
      <c r="B5737" t="s">
        <v>16552</v>
      </c>
      <c r="C5737" t="s">
        <v>16553</v>
      </c>
      <c r="D5737" t="s">
        <v>16554</v>
      </c>
    </row>
    <row r="5738" spans="1:4" x14ac:dyDescent="0.2">
      <c r="A5738" s="2">
        <f>A5737+1</f>
        <v>5737</v>
      </c>
      <c r="B5738" t="s">
        <v>16555</v>
      </c>
      <c r="C5738" t="s">
        <v>16556</v>
      </c>
      <c r="D5738" t="s">
        <v>16557</v>
      </c>
    </row>
    <row r="5739" spans="1:4" x14ac:dyDescent="0.2">
      <c r="A5739" s="2">
        <f>A5738+1</f>
        <v>5738</v>
      </c>
      <c r="B5739" t="s">
        <v>16558</v>
      </c>
      <c r="C5739" t="s">
        <v>16559</v>
      </c>
      <c r="D5739" t="s">
        <v>16560</v>
      </c>
    </row>
    <row r="5740" spans="1:4" x14ac:dyDescent="0.2">
      <c r="A5740" s="2">
        <f>A5739+1</f>
        <v>5739</v>
      </c>
      <c r="B5740" t="s">
        <v>16561</v>
      </c>
      <c r="C5740" t="s">
        <v>16562</v>
      </c>
      <c r="D5740" t="s">
        <v>16563</v>
      </c>
    </row>
    <row r="5741" spans="1:4" x14ac:dyDescent="0.2">
      <c r="A5741" s="2">
        <f>A5740+1</f>
        <v>5740</v>
      </c>
      <c r="B5741" t="s">
        <v>16564</v>
      </c>
      <c r="C5741" t="s">
        <v>16565</v>
      </c>
      <c r="D5741" t="s">
        <v>16566</v>
      </c>
    </row>
    <row r="5742" spans="1:4" x14ac:dyDescent="0.2">
      <c r="A5742" s="2">
        <f>A5741+1</f>
        <v>5741</v>
      </c>
      <c r="B5742" t="s">
        <v>16567</v>
      </c>
      <c r="C5742" t="s">
        <v>16568</v>
      </c>
      <c r="D5742" t="s">
        <v>16569</v>
      </c>
    </row>
    <row r="5743" spans="1:4" x14ac:dyDescent="0.2">
      <c r="A5743" s="2">
        <f>A5742+1</f>
        <v>5742</v>
      </c>
      <c r="B5743" t="s">
        <v>16570</v>
      </c>
      <c r="C5743" t="s">
        <v>16571</v>
      </c>
      <c r="D5743" t="s">
        <v>16572</v>
      </c>
    </row>
    <row r="5744" spans="1:4" x14ac:dyDescent="0.2">
      <c r="A5744" s="2">
        <f>A5743+1</f>
        <v>5743</v>
      </c>
      <c r="B5744" t="s">
        <v>16573</v>
      </c>
      <c r="C5744" t="s">
        <v>16574</v>
      </c>
      <c r="D5744" t="s">
        <v>16575</v>
      </c>
    </row>
    <row r="5745" spans="1:4" x14ac:dyDescent="0.2">
      <c r="A5745" s="2">
        <f>A5744+1</f>
        <v>5744</v>
      </c>
      <c r="B5745" t="s">
        <v>16576</v>
      </c>
      <c r="C5745" t="s">
        <v>16577</v>
      </c>
      <c r="D5745" t="s">
        <v>16578</v>
      </c>
    </row>
    <row r="5746" spans="1:4" x14ac:dyDescent="0.2">
      <c r="A5746" s="2">
        <f>A5745+1</f>
        <v>5745</v>
      </c>
      <c r="B5746" t="s">
        <v>16579</v>
      </c>
      <c r="C5746" t="s">
        <v>16580</v>
      </c>
      <c r="D5746" t="s">
        <v>16581</v>
      </c>
    </row>
    <row r="5747" spans="1:4" x14ac:dyDescent="0.2">
      <c r="A5747" s="2">
        <f>A5746+1</f>
        <v>5746</v>
      </c>
      <c r="B5747" t="s">
        <v>16582</v>
      </c>
      <c r="C5747" t="s">
        <v>16583</v>
      </c>
      <c r="D5747" t="s">
        <v>16584</v>
      </c>
    </row>
    <row r="5748" spans="1:4" x14ac:dyDescent="0.2">
      <c r="A5748" s="2">
        <f>A5747+1</f>
        <v>5747</v>
      </c>
      <c r="B5748" t="s">
        <v>16585</v>
      </c>
      <c r="C5748"/>
      <c r="D5748" t="s">
        <v>16586</v>
      </c>
    </row>
    <row r="5749" spans="1:4" x14ac:dyDescent="0.2">
      <c r="A5749" s="2">
        <f>A5748+1</f>
        <v>5748</v>
      </c>
      <c r="B5749" t="s">
        <v>16587</v>
      </c>
      <c r="C5749" t="s">
        <v>16588</v>
      </c>
      <c r="D5749" t="s">
        <v>16589</v>
      </c>
    </row>
    <row r="5750" spans="1:4" x14ac:dyDescent="0.2">
      <c r="A5750" s="2">
        <f>A5749+1</f>
        <v>5749</v>
      </c>
      <c r="B5750" t="s">
        <v>16590</v>
      </c>
      <c r="C5750" t="s">
        <v>16591</v>
      </c>
      <c r="D5750" t="s">
        <v>16592</v>
      </c>
    </row>
    <row r="5751" spans="1:4" x14ac:dyDescent="0.2">
      <c r="A5751" s="2">
        <f>A5750+1</f>
        <v>5750</v>
      </c>
      <c r="B5751" t="s">
        <v>16593</v>
      </c>
      <c r="C5751" t="s">
        <v>16594</v>
      </c>
      <c r="D5751" t="s">
        <v>16595</v>
      </c>
    </row>
    <row r="5752" spans="1:4" x14ac:dyDescent="0.2">
      <c r="A5752" s="2">
        <f>A5751+1</f>
        <v>5751</v>
      </c>
      <c r="B5752" t="s">
        <v>16596</v>
      </c>
      <c r="C5752" t="s">
        <v>16597</v>
      </c>
      <c r="D5752" t="s">
        <v>16598</v>
      </c>
    </row>
    <row r="5753" spans="1:4" x14ac:dyDescent="0.2">
      <c r="A5753" s="2">
        <f>A5752+1</f>
        <v>5752</v>
      </c>
      <c r="B5753" t="s">
        <v>16599</v>
      </c>
      <c r="C5753" t="s">
        <v>16600</v>
      </c>
      <c r="D5753" t="s">
        <v>16601</v>
      </c>
    </row>
    <row r="5754" spans="1:4" x14ac:dyDescent="0.2">
      <c r="A5754" s="2">
        <f>A5753+1</f>
        <v>5753</v>
      </c>
      <c r="B5754" t="s">
        <v>16602</v>
      </c>
      <c r="C5754" t="s">
        <v>16603</v>
      </c>
      <c r="D5754" t="s">
        <v>16604</v>
      </c>
    </row>
    <row r="5755" spans="1:4" x14ac:dyDescent="0.2">
      <c r="A5755" s="2">
        <f>A5754+1</f>
        <v>5754</v>
      </c>
      <c r="B5755" t="s">
        <v>16605</v>
      </c>
      <c r="C5755" t="s">
        <v>16606</v>
      </c>
      <c r="D5755" t="s">
        <v>16607</v>
      </c>
    </row>
    <row r="5756" spans="1:4" x14ac:dyDescent="0.2">
      <c r="A5756" s="2">
        <f>A5755+1</f>
        <v>5755</v>
      </c>
      <c r="B5756" t="s">
        <v>16608</v>
      </c>
      <c r="C5756" t="s">
        <v>16609</v>
      </c>
      <c r="D5756" t="s">
        <v>16610</v>
      </c>
    </row>
    <row r="5757" spans="1:4" x14ac:dyDescent="0.2">
      <c r="A5757" s="2">
        <f>A5756+1</f>
        <v>5756</v>
      </c>
      <c r="B5757" t="s">
        <v>16611</v>
      </c>
      <c r="C5757" t="s">
        <v>16612</v>
      </c>
      <c r="D5757" t="s">
        <v>16613</v>
      </c>
    </row>
    <row r="5758" spans="1:4" x14ac:dyDescent="0.2">
      <c r="A5758" s="2">
        <f>A5757+1</f>
        <v>5757</v>
      </c>
      <c r="B5758" t="s">
        <v>16614</v>
      </c>
      <c r="C5758" t="s">
        <v>16615</v>
      </c>
      <c r="D5758" t="s">
        <v>16616</v>
      </c>
    </row>
    <row r="5759" spans="1:4" x14ac:dyDescent="0.2">
      <c r="A5759" s="2">
        <f>A5758+1</f>
        <v>5758</v>
      </c>
      <c r="B5759" t="s">
        <v>16617</v>
      </c>
      <c r="C5759" t="s">
        <v>16618</v>
      </c>
      <c r="D5759" t="s">
        <v>16619</v>
      </c>
    </row>
    <row r="5760" spans="1:4" x14ac:dyDescent="0.2">
      <c r="A5760" s="2">
        <f>A5759+1</f>
        <v>5759</v>
      </c>
      <c r="B5760" t="s">
        <v>16620</v>
      </c>
      <c r="C5760" t="s">
        <v>16621</v>
      </c>
      <c r="D5760" t="s">
        <v>16622</v>
      </c>
    </row>
    <row r="5761" spans="1:4" x14ac:dyDescent="0.2">
      <c r="A5761" s="2">
        <f>A5760+1</f>
        <v>5760</v>
      </c>
      <c r="B5761" t="s">
        <v>16623</v>
      </c>
      <c r="C5761" t="s">
        <v>16624</v>
      </c>
      <c r="D5761" t="s">
        <v>16625</v>
      </c>
    </row>
    <row r="5762" spans="1:4" x14ac:dyDescent="0.2">
      <c r="A5762" s="2">
        <f>A5761+1</f>
        <v>5761</v>
      </c>
      <c r="B5762" t="s">
        <v>16626</v>
      </c>
      <c r="C5762" t="s">
        <v>16627</v>
      </c>
      <c r="D5762" t="s">
        <v>16628</v>
      </c>
    </row>
    <row r="5763" spans="1:4" x14ac:dyDescent="0.2">
      <c r="A5763" s="2">
        <f>A5762+1</f>
        <v>5762</v>
      </c>
      <c r="B5763" t="s">
        <v>16629</v>
      </c>
      <c r="C5763" t="s">
        <v>16630</v>
      </c>
      <c r="D5763" t="s">
        <v>16631</v>
      </c>
    </row>
    <row r="5764" spans="1:4" x14ac:dyDescent="0.2">
      <c r="A5764" s="2">
        <f>A5763+1</f>
        <v>5763</v>
      </c>
      <c r="B5764" t="s">
        <v>16632</v>
      </c>
      <c r="C5764" t="s">
        <v>16633</v>
      </c>
      <c r="D5764" t="s">
        <v>16634</v>
      </c>
    </row>
    <row r="5765" spans="1:4" x14ac:dyDescent="0.2">
      <c r="A5765" s="2">
        <f>A5764+1</f>
        <v>5764</v>
      </c>
      <c r="B5765" t="s">
        <v>16635</v>
      </c>
      <c r="C5765" t="s">
        <v>16636</v>
      </c>
      <c r="D5765" t="s">
        <v>16637</v>
      </c>
    </row>
    <row r="5766" spans="1:4" x14ac:dyDescent="0.2">
      <c r="A5766" s="2">
        <f>A5765+1</f>
        <v>5765</v>
      </c>
      <c r="B5766" t="s">
        <v>16638</v>
      </c>
      <c r="C5766" t="s">
        <v>16639</v>
      </c>
      <c r="D5766" t="s">
        <v>16640</v>
      </c>
    </row>
    <row r="5767" spans="1:4" x14ac:dyDescent="0.2">
      <c r="A5767" s="2">
        <f>A5766+1</f>
        <v>5766</v>
      </c>
      <c r="B5767" t="s">
        <v>16641</v>
      </c>
      <c r="C5767" t="s">
        <v>16642</v>
      </c>
      <c r="D5767" t="s">
        <v>16643</v>
      </c>
    </row>
    <row r="5768" spans="1:4" x14ac:dyDescent="0.2">
      <c r="A5768" s="2">
        <f>A5767+1</f>
        <v>5767</v>
      </c>
      <c r="B5768" t="s">
        <v>16644</v>
      </c>
      <c r="C5768" t="s">
        <v>16645</v>
      </c>
      <c r="D5768" t="s">
        <v>16646</v>
      </c>
    </row>
    <row r="5769" spans="1:4" x14ac:dyDescent="0.2">
      <c r="A5769" s="2">
        <f>A5768+1</f>
        <v>5768</v>
      </c>
      <c r="B5769" t="s">
        <v>16647</v>
      </c>
      <c r="C5769" t="s">
        <v>16648</v>
      </c>
      <c r="D5769" t="s">
        <v>16649</v>
      </c>
    </row>
    <row r="5770" spans="1:4" x14ac:dyDescent="0.2">
      <c r="A5770" s="2">
        <f>A5769+1</f>
        <v>5769</v>
      </c>
      <c r="B5770" t="s">
        <v>16650</v>
      </c>
      <c r="C5770" t="s">
        <v>16651</v>
      </c>
      <c r="D5770" t="s">
        <v>16652</v>
      </c>
    </row>
    <row r="5771" spans="1:4" x14ac:dyDescent="0.2">
      <c r="A5771" s="2">
        <f>A5770+1</f>
        <v>5770</v>
      </c>
      <c r="B5771" t="s">
        <v>16653</v>
      </c>
      <c r="C5771" t="s">
        <v>16654</v>
      </c>
      <c r="D5771" t="s">
        <v>16655</v>
      </c>
    </row>
    <row r="5772" spans="1:4" x14ac:dyDescent="0.2">
      <c r="A5772" s="2">
        <f>A5771+1</f>
        <v>5771</v>
      </c>
      <c r="B5772" t="s">
        <v>16656</v>
      </c>
      <c r="C5772"/>
      <c r="D5772" t="s">
        <v>16657</v>
      </c>
    </row>
    <row r="5773" spans="1:4" x14ac:dyDescent="0.2">
      <c r="A5773" s="2">
        <f>A5772+1</f>
        <v>5772</v>
      </c>
      <c r="B5773" t="s">
        <v>16658</v>
      </c>
      <c r="C5773" t="s">
        <v>16659</v>
      </c>
      <c r="D5773" t="s">
        <v>16660</v>
      </c>
    </row>
    <row r="5774" spans="1:4" x14ac:dyDescent="0.2">
      <c r="A5774" s="2">
        <f>A5773+1</f>
        <v>5773</v>
      </c>
      <c r="B5774" t="s">
        <v>16661</v>
      </c>
      <c r="C5774" t="s">
        <v>16662</v>
      </c>
      <c r="D5774" t="s">
        <v>16663</v>
      </c>
    </row>
    <row r="5775" spans="1:4" x14ac:dyDescent="0.2">
      <c r="A5775" s="2">
        <f>A5774+1</f>
        <v>5774</v>
      </c>
      <c r="B5775" t="s">
        <v>16664</v>
      </c>
      <c r="C5775" t="s">
        <v>16665</v>
      </c>
      <c r="D5775" t="s">
        <v>16666</v>
      </c>
    </row>
    <row r="5776" spans="1:4" x14ac:dyDescent="0.2">
      <c r="A5776" s="2">
        <f>A5775+1</f>
        <v>5775</v>
      </c>
      <c r="B5776" t="s">
        <v>16667</v>
      </c>
      <c r="C5776" t="s">
        <v>16668</v>
      </c>
      <c r="D5776" t="s">
        <v>16669</v>
      </c>
    </row>
    <row r="5777" spans="1:4" x14ac:dyDescent="0.2">
      <c r="A5777" s="2">
        <f>A5776+1</f>
        <v>5776</v>
      </c>
      <c r="B5777" t="s">
        <v>16670</v>
      </c>
      <c r="C5777" t="s">
        <v>16671</v>
      </c>
      <c r="D5777" t="s">
        <v>16672</v>
      </c>
    </row>
    <row r="5778" spans="1:4" x14ac:dyDescent="0.2">
      <c r="A5778" s="2">
        <f>A5777+1</f>
        <v>5777</v>
      </c>
      <c r="B5778" t="s">
        <v>16673</v>
      </c>
      <c r="C5778" t="s">
        <v>16674</v>
      </c>
      <c r="D5778" t="s">
        <v>16675</v>
      </c>
    </row>
    <row r="5779" spans="1:4" x14ac:dyDescent="0.2">
      <c r="A5779" s="2">
        <f>A5778+1</f>
        <v>5778</v>
      </c>
      <c r="B5779" t="s">
        <v>16676</v>
      </c>
      <c r="C5779" t="s">
        <v>16677</v>
      </c>
      <c r="D5779" t="s">
        <v>16678</v>
      </c>
    </row>
    <row r="5780" spans="1:4" x14ac:dyDescent="0.2">
      <c r="A5780" s="2">
        <f>A5779+1</f>
        <v>5779</v>
      </c>
      <c r="B5780" t="s">
        <v>16679</v>
      </c>
      <c r="C5780" t="s">
        <v>16680</v>
      </c>
      <c r="D5780" t="s">
        <v>16681</v>
      </c>
    </row>
    <row r="5781" spans="1:4" x14ac:dyDescent="0.2">
      <c r="A5781" s="2">
        <f>A5780+1</f>
        <v>5780</v>
      </c>
      <c r="B5781" t="s">
        <v>16682</v>
      </c>
      <c r="C5781" t="s">
        <v>16683</v>
      </c>
      <c r="D5781" t="s">
        <v>16684</v>
      </c>
    </row>
    <row r="5782" spans="1:4" x14ac:dyDescent="0.2">
      <c r="A5782" s="2">
        <f>A5781+1</f>
        <v>5781</v>
      </c>
      <c r="B5782" t="s">
        <v>16685</v>
      </c>
      <c r="C5782" t="s">
        <v>16686</v>
      </c>
      <c r="D5782" t="s">
        <v>16687</v>
      </c>
    </row>
    <row r="5783" spans="1:4" x14ac:dyDescent="0.2">
      <c r="A5783" s="2">
        <f>A5782+1</f>
        <v>5782</v>
      </c>
      <c r="B5783" t="s">
        <v>16688</v>
      </c>
      <c r="C5783" t="s">
        <v>16689</v>
      </c>
      <c r="D5783" t="s">
        <v>16690</v>
      </c>
    </row>
    <row r="5784" spans="1:4" x14ac:dyDescent="0.2">
      <c r="A5784" s="2">
        <f>A5783+1</f>
        <v>5783</v>
      </c>
      <c r="B5784" t="s">
        <v>16691</v>
      </c>
      <c r="C5784" t="s">
        <v>16692</v>
      </c>
      <c r="D5784" t="s">
        <v>16693</v>
      </c>
    </row>
    <row r="5785" spans="1:4" x14ac:dyDescent="0.2">
      <c r="A5785" s="2">
        <f>A5784+1</f>
        <v>5784</v>
      </c>
      <c r="B5785" t="s">
        <v>16694</v>
      </c>
      <c r="C5785" t="s">
        <v>16695</v>
      </c>
      <c r="D5785" t="s">
        <v>16696</v>
      </c>
    </row>
    <row r="5786" spans="1:4" x14ac:dyDescent="0.2">
      <c r="A5786" s="2">
        <f>A5785+1</f>
        <v>5785</v>
      </c>
      <c r="B5786" t="s">
        <v>16697</v>
      </c>
      <c r="C5786" t="s">
        <v>16698</v>
      </c>
      <c r="D5786" t="s">
        <v>16699</v>
      </c>
    </row>
    <row r="5787" spans="1:4" x14ac:dyDescent="0.2">
      <c r="A5787" s="2">
        <f>A5786+1</f>
        <v>5786</v>
      </c>
      <c r="B5787" t="s">
        <v>16700</v>
      </c>
      <c r="C5787" t="s">
        <v>16701</v>
      </c>
      <c r="D5787" t="s">
        <v>16702</v>
      </c>
    </row>
    <row r="5788" spans="1:4" x14ac:dyDescent="0.2">
      <c r="A5788" s="2">
        <f>A5787+1</f>
        <v>5787</v>
      </c>
      <c r="B5788" t="s">
        <v>16703</v>
      </c>
      <c r="C5788" t="s">
        <v>16704</v>
      </c>
      <c r="D5788" t="s">
        <v>16705</v>
      </c>
    </row>
    <row r="5789" spans="1:4" x14ac:dyDescent="0.2">
      <c r="A5789" s="2">
        <f>A5788+1</f>
        <v>5788</v>
      </c>
      <c r="B5789" t="s">
        <v>16706</v>
      </c>
      <c r="C5789" t="s">
        <v>16707</v>
      </c>
      <c r="D5789" t="s">
        <v>16708</v>
      </c>
    </row>
    <row r="5790" spans="1:4" x14ac:dyDescent="0.2">
      <c r="A5790" s="2">
        <f>A5789+1</f>
        <v>5789</v>
      </c>
      <c r="B5790" t="s">
        <v>16709</v>
      </c>
      <c r="C5790" t="s">
        <v>16710</v>
      </c>
      <c r="D5790" t="s">
        <v>16711</v>
      </c>
    </row>
    <row r="5791" spans="1:4" x14ac:dyDescent="0.2">
      <c r="A5791" s="2">
        <f>A5790+1</f>
        <v>5790</v>
      </c>
      <c r="B5791" t="s">
        <v>16712</v>
      </c>
      <c r="C5791" t="s">
        <v>16713</v>
      </c>
      <c r="D5791" t="s">
        <v>16714</v>
      </c>
    </row>
    <row r="5792" spans="1:4" x14ac:dyDescent="0.2">
      <c r="A5792" s="2">
        <f>A5791+1</f>
        <v>5791</v>
      </c>
      <c r="B5792" t="s">
        <v>16715</v>
      </c>
      <c r="C5792" t="s">
        <v>16716</v>
      </c>
      <c r="D5792" t="s">
        <v>16717</v>
      </c>
    </row>
    <row r="5793" spans="1:4" x14ac:dyDescent="0.2">
      <c r="A5793" s="2">
        <f>A5792+1</f>
        <v>5792</v>
      </c>
      <c r="B5793" t="s">
        <v>16718</v>
      </c>
      <c r="C5793" t="s">
        <v>16719</v>
      </c>
      <c r="D5793" t="s">
        <v>16720</v>
      </c>
    </row>
    <row r="5794" spans="1:4" x14ac:dyDescent="0.2">
      <c r="A5794" s="2">
        <f>A5793+1</f>
        <v>5793</v>
      </c>
      <c r="B5794" t="s">
        <v>16721</v>
      </c>
      <c r="C5794" t="s">
        <v>16722</v>
      </c>
      <c r="D5794" t="s">
        <v>16723</v>
      </c>
    </row>
    <row r="5795" spans="1:4" x14ac:dyDescent="0.2">
      <c r="A5795" s="2">
        <f>A5794+1</f>
        <v>5794</v>
      </c>
      <c r="B5795" t="s">
        <v>16724</v>
      </c>
      <c r="C5795" t="s">
        <v>16725</v>
      </c>
      <c r="D5795" t="s">
        <v>16726</v>
      </c>
    </row>
    <row r="5796" spans="1:4" x14ac:dyDescent="0.2">
      <c r="A5796" s="2">
        <f>A5795+1</f>
        <v>5795</v>
      </c>
      <c r="B5796" t="s">
        <v>16727</v>
      </c>
      <c r="C5796" t="s">
        <v>16728</v>
      </c>
      <c r="D5796" t="s">
        <v>16729</v>
      </c>
    </row>
    <row r="5797" spans="1:4" x14ac:dyDescent="0.2">
      <c r="A5797" s="2">
        <f>A5796+1</f>
        <v>5796</v>
      </c>
      <c r="B5797" t="s">
        <v>16730</v>
      </c>
      <c r="C5797" t="s">
        <v>16731</v>
      </c>
      <c r="D5797" t="s">
        <v>16732</v>
      </c>
    </row>
    <row r="5798" spans="1:4" x14ac:dyDescent="0.2">
      <c r="A5798" s="2">
        <f>A5797+1</f>
        <v>5797</v>
      </c>
      <c r="B5798" t="s">
        <v>16733</v>
      </c>
      <c r="C5798" t="s">
        <v>16734</v>
      </c>
      <c r="D5798" t="s">
        <v>16735</v>
      </c>
    </row>
    <row r="5799" spans="1:4" x14ac:dyDescent="0.2">
      <c r="A5799" s="2">
        <f>A5798+1</f>
        <v>5798</v>
      </c>
      <c r="B5799" t="s">
        <v>16736</v>
      </c>
      <c r="C5799" t="s">
        <v>16737</v>
      </c>
      <c r="D5799" t="s">
        <v>16738</v>
      </c>
    </row>
    <row r="5800" spans="1:4" x14ac:dyDescent="0.2">
      <c r="A5800" s="2">
        <f>A5799+1</f>
        <v>5799</v>
      </c>
      <c r="B5800" t="s">
        <v>16739</v>
      </c>
      <c r="C5800" t="s">
        <v>16740</v>
      </c>
      <c r="D5800" t="s">
        <v>16741</v>
      </c>
    </row>
    <row r="5801" spans="1:4" x14ac:dyDescent="0.2">
      <c r="A5801" s="2">
        <f>A5800+1</f>
        <v>5800</v>
      </c>
      <c r="B5801" t="s">
        <v>16742</v>
      </c>
      <c r="C5801" t="s">
        <v>16743</v>
      </c>
      <c r="D5801" t="s">
        <v>16744</v>
      </c>
    </row>
    <row r="5802" spans="1:4" x14ac:dyDescent="0.2">
      <c r="A5802" s="2">
        <f>A5801+1</f>
        <v>5801</v>
      </c>
      <c r="B5802" t="s">
        <v>16745</v>
      </c>
      <c r="C5802" t="s">
        <v>16746</v>
      </c>
      <c r="D5802" t="s">
        <v>16747</v>
      </c>
    </row>
    <row r="5803" spans="1:4" x14ac:dyDescent="0.2">
      <c r="A5803" s="2">
        <f>A5802+1</f>
        <v>5802</v>
      </c>
      <c r="B5803" t="s">
        <v>16748</v>
      </c>
      <c r="C5803" t="s">
        <v>16749</v>
      </c>
      <c r="D5803" t="s">
        <v>16750</v>
      </c>
    </row>
    <row r="5804" spans="1:4" x14ac:dyDescent="0.2">
      <c r="A5804" s="2">
        <f>A5803+1</f>
        <v>5803</v>
      </c>
      <c r="B5804" t="s">
        <v>16751</v>
      </c>
      <c r="C5804" t="s">
        <v>16752</v>
      </c>
      <c r="D5804" t="s">
        <v>16753</v>
      </c>
    </row>
    <row r="5805" spans="1:4" x14ac:dyDescent="0.2">
      <c r="A5805" s="2">
        <f>A5804+1</f>
        <v>5804</v>
      </c>
      <c r="B5805" t="s">
        <v>16754</v>
      </c>
      <c r="C5805" t="s">
        <v>16755</v>
      </c>
      <c r="D5805" t="s">
        <v>16756</v>
      </c>
    </row>
    <row r="5806" spans="1:4" x14ac:dyDescent="0.2">
      <c r="A5806" s="2">
        <f>A5805+1</f>
        <v>5805</v>
      </c>
      <c r="B5806" t="s">
        <v>16757</v>
      </c>
      <c r="C5806" t="s">
        <v>16758</v>
      </c>
      <c r="D5806" t="s">
        <v>16759</v>
      </c>
    </row>
    <row r="5807" spans="1:4" x14ac:dyDescent="0.2">
      <c r="A5807" s="2">
        <f>A5806+1</f>
        <v>5806</v>
      </c>
      <c r="B5807" t="s">
        <v>16760</v>
      </c>
      <c r="C5807"/>
      <c r="D5807" t="s">
        <v>16761</v>
      </c>
    </row>
    <row r="5808" spans="1:4" x14ac:dyDescent="0.2">
      <c r="A5808" s="2">
        <f>A5807+1</f>
        <v>5807</v>
      </c>
      <c r="B5808" t="s">
        <v>16762</v>
      </c>
      <c r="C5808" t="s">
        <v>16763</v>
      </c>
      <c r="D5808" t="s">
        <v>16764</v>
      </c>
    </row>
    <row r="5809" spans="1:4" x14ac:dyDescent="0.2">
      <c r="A5809" s="2">
        <f>A5808+1</f>
        <v>5808</v>
      </c>
      <c r="B5809" t="s">
        <v>16765</v>
      </c>
      <c r="C5809" t="s">
        <v>16766</v>
      </c>
      <c r="D5809" t="s">
        <v>16767</v>
      </c>
    </row>
    <row r="5810" spans="1:4" x14ac:dyDescent="0.2">
      <c r="A5810" s="2">
        <f>A5809+1</f>
        <v>5809</v>
      </c>
      <c r="B5810" t="s">
        <v>16768</v>
      </c>
      <c r="C5810" t="s">
        <v>16769</v>
      </c>
      <c r="D5810" t="s">
        <v>16770</v>
      </c>
    </row>
    <row r="5811" spans="1:4" x14ac:dyDescent="0.2">
      <c r="A5811" s="2">
        <f>A5810+1</f>
        <v>5810</v>
      </c>
      <c r="B5811" t="s">
        <v>16771</v>
      </c>
      <c r="C5811" t="s">
        <v>16772</v>
      </c>
      <c r="D5811" t="s">
        <v>16773</v>
      </c>
    </row>
    <row r="5812" spans="1:4" x14ac:dyDescent="0.2">
      <c r="A5812" s="2">
        <f>A5811+1</f>
        <v>5811</v>
      </c>
      <c r="B5812" t="s">
        <v>16774</v>
      </c>
      <c r="C5812" t="s">
        <v>16775</v>
      </c>
      <c r="D5812" t="s">
        <v>16776</v>
      </c>
    </row>
    <row r="5813" spans="1:4" x14ac:dyDescent="0.2">
      <c r="A5813" s="2">
        <f>A5812+1</f>
        <v>5812</v>
      </c>
      <c r="B5813" t="s">
        <v>16777</v>
      </c>
      <c r="C5813" t="s">
        <v>16778</v>
      </c>
      <c r="D5813" t="s">
        <v>16779</v>
      </c>
    </row>
    <row r="5814" spans="1:4" x14ac:dyDescent="0.2">
      <c r="A5814" s="2">
        <f>A5813+1</f>
        <v>5813</v>
      </c>
      <c r="B5814" t="s">
        <v>16780</v>
      </c>
      <c r="C5814" t="s">
        <v>16781</v>
      </c>
      <c r="D5814" t="s">
        <v>16782</v>
      </c>
    </row>
    <row r="5815" spans="1:4" x14ac:dyDescent="0.2">
      <c r="A5815" s="2">
        <f>A5814+1</f>
        <v>5814</v>
      </c>
      <c r="B5815" t="s">
        <v>16783</v>
      </c>
      <c r="C5815" t="s">
        <v>16784</v>
      </c>
      <c r="D5815" t="s">
        <v>16785</v>
      </c>
    </row>
    <row r="5816" spans="1:4" x14ac:dyDescent="0.2">
      <c r="A5816" s="2">
        <f>A5815+1</f>
        <v>5815</v>
      </c>
      <c r="B5816" t="s">
        <v>16786</v>
      </c>
      <c r="C5816" t="s">
        <v>16787</v>
      </c>
      <c r="D5816" t="s">
        <v>16788</v>
      </c>
    </row>
    <row r="5817" spans="1:4" x14ac:dyDescent="0.2">
      <c r="A5817" s="2">
        <f>A5816+1</f>
        <v>5816</v>
      </c>
      <c r="B5817" t="s">
        <v>16789</v>
      </c>
      <c r="C5817" t="s">
        <v>16790</v>
      </c>
      <c r="D5817" t="s">
        <v>16791</v>
      </c>
    </row>
    <row r="5818" spans="1:4" x14ac:dyDescent="0.2">
      <c r="A5818" s="2">
        <f>A5817+1</f>
        <v>5817</v>
      </c>
      <c r="B5818" t="s">
        <v>16792</v>
      </c>
      <c r="C5818" t="s">
        <v>16793</v>
      </c>
      <c r="D5818" t="s">
        <v>16794</v>
      </c>
    </row>
    <row r="5819" spans="1:4" x14ac:dyDescent="0.2">
      <c r="A5819" s="2">
        <f>A5818+1</f>
        <v>5818</v>
      </c>
      <c r="B5819" t="s">
        <v>16795</v>
      </c>
      <c r="C5819" t="s">
        <v>16796</v>
      </c>
      <c r="D5819" t="s">
        <v>16797</v>
      </c>
    </row>
    <row r="5820" spans="1:4" x14ac:dyDescent="0.2">
      <c r="A5820" s="2">
        <f>A5819+1</f>
        <v>5819</v>
      </c>
      <c r="B5820" t="s">
        <v>16798</v>
      </c>
      <c r="C5820" t="s">
        <v>16799</v>
      </c>
      <c r="D5820" t="s">
        <v>16800</v>
      </c>
    </row>
    <row r="5821" spans="1:4" x14ac:dyDescent="0.2">
      <c r="A5821" s="2">
        <f>A5820+1</f>
        <v>5820</v>
      </c>
      <c r="B5821" t="s">
        <v>16801</v>
      </c>
      <c r="C5821" t="s">
        <v>16802</v>
      </c>
      <c r="D5821" t="s">
        <v>16803</v>
      </c>
    </row>
    <row r="5822" spans="1:4" x14ac:dyDescent="0.2">
      <c r="A5822" s="2">
        <f>A5821+1</f>
        <v>5821</v>
      </c>
      <c r="B5822" t="s">
        <v>16804</v>
      </c>
      <c r="C5822" t="s">
        <v>16805</v>
      </c>
      <c r="D5822" t="s">
        <v>16806</v>
      </c>
    </row>
    <row r="5823" spans="1:4" x14ac:dyDescent="0.2">
      <c r="A5823" s="2">
        <f>A5822+1</f>
        <v>5822</v>
      </c>
      <c r="B5823" t="s">
        <v>16807</v>
      </c>
      <c r="C5823" t="s">
        <v>16808</v>
      </c>
      <c r="D5823" t="s">
        <v>16809</v>
      </c>
    </row>
    <row r="5824" spans="1:4" x14ac:dyDescent="0.2">
      <c r="A5824" s="2">
        <f>A5823+1</f>
        <v>5823</v>
      </c>
      <c r="B5824" t="s">
        <v>16810</v>
      </c>
      <c r="C5824" t="s">
        <v>16811</v>
      </c>
      <c r="D5824" t="s">
        <v>16812</v>
      </c>
    </row>
    <row r="5825" spans="1:4" x14ac:dyDescent="0.2">
      <c r="A5825" s="2">
        <f>A5824+1</f>
        <v>5824</v>
      </c>
      <c r="B5825" t="s">
        <v>16813</v>
      </c>
      <c r="C5825" t="s">
        <v>16814</v>
      </c>
      <c r="D5825" t="s">
        <v>16815</v>
      </c>
    </row>
    <row r="5826" spans="1:4" x14ac:dyDescent="0.2">
      <c r="A5826" s="2">
        <f>A5825+1</f>
        <v>5825</v>
      </c>
      <c r="B5826" t="s">
        <v>16816</v>
      </c>
      <c r="C5826" t="s">
        <v>16817</v>
      </c>
      <c r="D5826" t="s">
        <v>16818</v>
      </c>
    </row>
    <row r="5827" spans="1:4" x14ac:dyDescent="0.2">
      <c r="A5827" s="2">
        <f>A5826+1</f>
        <v>5826</v>
      </c>
      <c r="B5827" t="s">
        <v>16819</v>
      </c>
      <c r="C5827" t="s">
        <v>16820</v>
      </c>
      <c r="D5827" t="s">
        <v>16821</v>
      </c>
    </row>
    <row r="5828" spans="1:4" x14ac:dyDescent="0.2">
      <c r="A5828" s="2">
        <f>A5827+1</f>
        <v>5827</v>
      </c>
      <c r="B5828" t="s">
        <v>16822</v>
      </c>
      <c r="C5828" t="s">
        <v>16823</v>
      </c>
      <c r="D5828" t="s">
        <v>16824</v>
      </c>
    </row>
    <row r="5829" spans="1:4" x14ac:dyDescent="0.2">
      <c r="A5829" s="2">
        <f>A5828+1</f>
        <v>5828</v>
      </c>
      <c r="B5829" t="s">
        <v>16825</v>
      </c>
      <c r="C5829" t="s">
        <v>16826</v>
      </c>
      <c r="D5829" t="s">
        <v>16827</v>
      </c>
    </row>
    <row r="5830" spans="1:4" x14ac:dyDescent="0.2">
      <c r="A5830" s="2">
        <f>A5829+1</f>
        <v>5829</v>
      </c>
      <c r="B5830" t="s">
        <v>16828</v>
      </c>
      <c r="C5830" t="s">
        <v>16829</v>
      </c>
      <c r="D5830" t="s">
        <v>16830</v>
      </c>
    </row>
    <row r="5831" spans="1:4" x14ac:dyDescent="0.2">
      <c r="A5831" s="2">
        <f>A5830+1</f>
        <v>5830</v>
      </c>
      <c r="B5831" t="s">
        <v>16831</v>
      </c>
      <c r="C5831" t="s">
        <v>16832</v>
      </c>
      <c r="D5831" t="s">
        <v>16833</v>
      </c>
    </row>
    <row r="5832" spans="1:4" x14ac:dyDescent="0.2">
      <c r="A5832" s="2">
        <f>A5831+1</f>
        <v>5831</v>
      </c>
      <c r="B5832" t="s">
        <v>16834</v>
      </c>
      <c r="C5832" t="s">
        <v>16835</v>
      </c>
      <c r="D5832" t="s">
        <v>16836</v>
      </c>
    </row>
    <row r="5833" spans="1:4" x14ac:dyDescent="0.2">
      <c r="A5833" s="2">
        <f>A5832+1</f>
        <v>5832</v>
      </c>
      <c r="B5833" t="s">
        <v>16837</v>
      </c>
      <c r="C5833" t="s">
        <v>16838</v>
      </c>
      <c r="D5833" t="s">
        <v>16839</v>
      </c>
    </row>
    <row r="5834" spans="1:4" x14ac:dyDescent="0.2">
      <c r="A5834" s="2">
        <f>A5833+1</f>
        <v>5833</v>
      </c>
      <c r="B5834" t="s">
        <v>16840</v>
      </c>
      <c r="C5834" t="s">
        <v>16841</v>
      </c>
      <c r="D5834" t="s">
        <v>16842</v>
      </c>
    </row>
    <row r="5835" spans="1:4" x14ac:dyDescent="0.2">
      <c r="A5835" s="2">
        <f>A5834+1</f>
        <v>5834</v>
      </c>
      <c r="B5835" t="s">
        <v>16843</v>
      </c>
      <c r="C5835" t="s">
        <v>16844</v>
      </c>
      <c r="D5835" t="s">
        <v>16845</v>
      </c>
    </row>
    <row r="5836" spans="1:4" x14ac:dyDescent="0.2">
      <c r="A5836" s="2">
        <f>A5835+1</f>
        <v>5835</v>
      </c>
      <c r="B5836" t="s">
        <v>16846</v>
      </c>
      <c r="C5836" t="s">
        <v>16847</v>
      </c>
      <c r="D5836" t="s">
        <v>16848</v>
      </c>
    </row>
    <row r="5837" spans="1:4" x14ac:dyDescent="0.2">
      <c r="A5837" s="2">
        <f>A5836+1</f>
        <v>5836</v>
      </c>
      <c r="B5837" t="s">
        <v>16849</v>
      </c>
      <c r="C5837" t="s">
        <v>16850</v>
      </c>
      <c r="D5837" t="s">
        <v>16851</v>
      </c>
    </row>
    <row r="5838" spans="1:4" x14ac:dyDescent="0.2">
      <c r="A5838" s="2">
        <f>A5837+1</f>
        <v>5837</v>
      </c>
      <c r="B5838" t="s">
        <v>16852</v>
      </c>
      <c r="C5838" t="s">
        <v>16853</v>
      </c>
      <c r="D5838" t="s">
        <v>16854</v>
      </c>
    </row>
    <row r="5839" spans="1:4" x14ac:dyDescent="0.2">
      <c r="A5839" s="2">
        <f>A5838+1</f>
        <v>5838</v>
      </c>
      <c r="B5839" t="s">
        <v>16855</v>
      </c>
      <c r="C5839" t="s">
        <v>16856</v>
      </c>
      <c r="D5839" t="s">
        <v>16857</v>
      </c>
    </row>
    <row r="5840" spans="1:4" x14ac:dyDescent="0.2">
      <c r="A5840" s="2">
        <f>A5839+1</f>
        <v>5839</v>
      </c>
      <c r="B5840" t="s">
        <v>16858</v>
      </c>
      <c r="C5840" t="s">
        <v>16859</v>
      </c>
      <c r="D5840" t="s">
        <v>16860</v>
      </c>
    </row>
    <row r="5841" spans="1:4" x14ac:dyDescent="0.2">
      <c r="A5841" s="2">
        <f>A5840+1</f>
        <v>5840</v>
      </c>
      <c r="B5841" t="s">
        <v>16861</v>
      </c>
      <c r="C5841" t="s">
        <v>16862</v>
      </c>
      <c r="D5841" t="s">
        <v>16863</v>
      </c>
    </row>
    <row r="5842" spans="1:4" x14ac:dyDescent="0.2">
      <c r="A5842" s="2">
        <f>A5841+1</f>
        <v>5841</v>
      </c>
      <c r="B5842" t="s">
        <v>16864</v>
      </c>
      <c r="C5842" t="s">
        <v>16865</v>
      </c>
      <c r="D5842" t="s">
        <v>16866</v>
      </c>
    </row>
    <row r="5843" spans="1:4" x14ac:dyDescent="0.2">
      <c r="A5843" s="2">
        <f>A5842+1</f>
        <v>5842</v>
      </c>
      <c r="B5843" t="s">
        <v>16867</v>
      </c>
      <c r="C5843" t="s">
        <v>16868</v>
      </c>
      <c r="D5843" t="s">
        <v>16869</v>
      </c>
    </row>
    <row r="5844" spans="1:4" x14ac:dyDescent="0.2">
      <c r="A5844" s="2">
        <f>A5843+1</f>
        <v>5843</v>
      </c>
      <c r="B5844" t="s">
        <v>16870</v>
      </c>
      <c r="C5844" t="s">
        <v>16871</v>
      </c>
      <c r="D5844" t="s">
        <v>16872</v>
      </c>
    </row>
    <row r="5845" spans="1:4" x14ac:dyDescent="0.2">
      <c r="A5845" s="2">
        <f>A5844+1</f>
        <v>5844</v>
      </c>
      <c r="B5845" t="s">
        <v>16873</v>
      </c>
      <c r="C5845" t="s">
        <v>16874</v>
      </c>
      <c r="D5845" t="s">
        <v>16875</v>
      </c>
    </row>
    <row r="5846" spans="1:4" x14ac:dyDescent="0.2">
      <c r="A5846" s="2">
        <f>A5845+1</f>
        <v>5845</v>
      </c>
      <c r="B5846" t="s">
        <v>16876</v>
      </c>
      <c r="C5846" t="s">
        <v>16877</v>
      </c>
      <c r="D5846" t="s">
        <v>16878</v>
      </c>
    </row>
    <row r="5847" spans="1:4" x14ac:dyDescent="0.2">
      <c r="A5847" s="2">
        <f>A5846+1</f>
        <v>5846</v>
      </c>
      <c r="B5847" t="s">
        <v>16879</v>
      </c>
      <c r="C5847" t="s">
        <v>16880</v>
      </c>
      <c r="D5847" t="s">
        <v>16881</v>
      </c>
    </row>
    <row r="5848" spans="1:4" x14ac:dyDescent="0.2">
      <c r="A5848" s="2">
        <f>A5847+1</f>
        <v>5847</v>
      </c>
      <c r="B5848" t="s">
        <v>16882</v>
      </c>
      <c r="C5848" t="s">
        <v>16883</v>
      </c>
      <c r="D5848" t="s">
        <v>16884</v>
      </c>
    </row>
    <row r="5849" spans="1:4" x14ac:dyDescent="0.2">
      <c r="A5849" s="2">
        <f>A5848+1</f>
        <v>5848</v>
      </c>
      <c r="B5849" t="s">
        <v>16885</v>
      </c>
      <c r="C5849" t="s">
        <v>16886</v>
      </c>
      <c r="D5849" t="s">
        <v>16887</v>
      </c>
    </row>
    <row r="5850" spans="1:4" x14ac:dyDescent="0.2">
      <c r="A5850" s="2">
        <f>A5849+1</f>
        <v>5849</v>
      </c>
      <c r="B5850" t="s">
        <v>16888</v>
      </c>
      <c r="C5850" t="s">
        <v>16889</v>
      </c>
      <c r="D5850" t="s">
        <v>16890</v>
      </c>
    </row>
    <row r="5851" spans="1:4" x14ac:dyDescent="0.2">
      <c r="A5851" s="2">
        <f>A5850+1</f>
        <v>5850</v>
      </c>
      <c r="B5851" t="s">
        <v>16891</v>
      </c>
      <c r="C5851" t="s">
        <v>16892</v>
      </c>
      <c r="D5851" t="s">
        <v>16893</v>
      </c>
    </row>
    <row r="5852" spans="1:4" x14ac:dyDescent="0.2">
      <c r="A5852" s="2">
        <f>A5851+1</f>
        <v>5851</v>
      </c>
      <c r="B5852" t="s">
        <v>16894</v>
      </c>
      <c r="C5852" t="s">
        <v>16895</v>
      </c>
      <c r="D5852" t="s">
        <v>16896</v>
      </c>
    </row>
    <row r="5853" spans="1:4" x14ac:dyDescent="0.2">
      <c r="A5853" s="2">
        <f>A5852+1</f>
        <v>5852</v>
      </c>
      <c r="B5853" t="s">
        <v>16897</v>
      </c>
      <c r="C5853" t="s">
        <v>16898</v>
      </c>
      <c r="D5853" t="s">
        <v>16899</v>
      </c>
    </row>
    <row r="5854" spans="1:4" x14ac:dyDescent="0.2">
      <c r="A5854" s="2">
        <f>A5853+1</f>
        <v>5853</v>
      </c>
      <c r="B5854" t="s">
        <v>16900</v>
      </c>
      <c r="C5854" t="s">
        <v>16901</v>
      </c>
      <c r="D5854" t="s">
        <v>16902</v>
      </c>
    </row>
    <row r="5855" spans="1:4" x14ac:dyDescent="0.2">
      <c r="A5855" s="2">
        <f>A5854+1</f>
        <v>5854</v>
      </c>
      <c r="B5855" t="s">
        <v>16903</v>
      </c>
      <c r="C5855" t="s">
        <v>16904</v>
      </c>
      <c r="D5855" t="s">
        <v>16905</v>
      </c>
    </row>
    <row r="5856" spans="1:4" x14ac:dyDescent="0.2">
      <c r="A5856" s="2">
        <f>A5855+1</f>
        <v>5855</v>
      </c>
      <c r="B5856" t="s">
        <v>16906</v>
      </c>
      <c r="C5856" t="s">
        <v>16907</v>
      </c>
      <c r="D5856" t="s">
        <v>16908</v>
      </c>
    </row>
    <row r="5857" spans="1:4" x14ac:dyDescent="0.2">
      <c r="A5857" s="2">
        <f>A5856+1</f>
        <v>5856</v>
      </c>
      <c r="B5857" t="s">
        <v>16909</v>
      </c>
      <c r="C5857" t="s">
        <v>16910</v>
      </c>
      <c r="D5857" t="s">
        <v>16911</v>
      </c>
    </row>
    <row r="5858" spans="1:4" x14ac:dyDescent="0.2">
      <c r="A5858" s="2">
        <f>A5857+1</f>
        <v>5857</v>
      </c>
      <c r="B5858" t="s">
        <v>16912</v>
      </c>
      <c r="C5858" t="s">
        <v>16913</v>
      </c>
      <c r="D5858" t="s">
        <v>16914</v>
      </c>
    </row>
    <row r="5859" spans="1:4" x14ac:dyDescent="0.2">
      <c r="A5859" s="2">
        <f>A5858+1</f>
        <v>5858</v>
      </c>
      <c r="B5859" t="s">
        <v>16915</v>
      </c>
      <c r="C5859" t="s">
        <v>16916</v>
      </c>
      <c r="D5859" t="s">
        <v>16917</v>
      </c>
    </row>
    <row r="5860" spans="1:4" x14ac:dyDescent="0.2">
      <c r="A5860" s="2">
        <f>A5859+1</f>
        <v>5859</v>
      </c>
      <c r="B5860" t="s">
        <v>16918</v>
      </c>
      <c r="C5860" t="s">
        <v>16919</v>
      </c>
      <c r="D5860" t="s">
        <v>16920</v>
      </c>
    </row>
    <row r="5861" spans="1:4" x14ac:dyDescent="0.2">
      <c r="A5861" s="2">
        <f>A5860+1</f>
        <v>5860</v>
      </c>
      <c r="B5861" t="s">
        <v>16921</v>
      </c>
      <c r="C5861" t="s">
        <v>16922</v>
      </c>
      <c r="D5861" t="s">
        <v>16923</v>
      </c>
    </row>
    <row r="5862" spans="1:4" x14ac:dyDescent="0.2">
      <c r="A5862" s="2">
        <f>A5861+1</f>
        <v>5861</v>
      </c>
      <c r="B5862" t="s">
        <v>16924</v>
      </c>
      <c r="C5862" t="s">
        <v>16925</v>
      </c>
      <c r="D5862" t="s">
        <v>16926</v>
      </c>
    </row>
    <row r="5863" spans="1:4" x14ac:dyDescent="0.2">
      <c r="A5863" s="2">
        <f>A5862+1</f>
        <v>5862</v>
      </c>
      <c r="B5863" t="s">
        <v>16927</v>
      </c>
      <c r="C5863" t="s">
        <v>16928</v>
      </c>
      <c r="D5863" t="s">
        <v>16929</v>
      </c>
    </row>
    <row r="5864" spans="1:4" x14ac:dyDescent="0.2">
      <c r="A5864" s="2">
        <f>A5863+1</f>
        <v>5863</v>
      </c>
      <c r="B5864" t="s">
        <v>16930</v>
      </c>
      <c r="C5864" t="s">
        <v>16931</v>
      </c>
      <c r="D5864" t="s">
        <v>16932</v>
      </c>
    </row>
    <row r="5865" spans="1:4" x14ac:dyDescent="0.2">
      <c r="A5865" s="2">
        <f>A5864+1</f>
        <v>5864</v>
      </c>
      <c r="B5865" t="s">
        <v>16933</v>
      </c>
      <c r="C5865" t="s">
        <v>16934</v>
      </c>
      <c r="D5865" t="s">
        <v>16935</v>
      </c>
    </row>
    <row r="5866" spans="1:4" x14ac:dyDescent="0.2">
      <c r="A5866" s="2">
        <f>A5865+1</f>
        <v>5865</v>
      </c>
      <c r="B5866" t="s">
        <v>16936</v>
      </c>
      <c r="C5866" t="s">
        <v>16937</v>
      </c>
      <c r="D5866" t="s">
        <v>16938</v>
      </c>
    </row>
    <row r="5867" spans="1:4" x14ac:dyDescent="0.2">
      <c r="A5867" s="2">
        <f>A5866+1</f>
        <v>5866</v>
      </c>
      <c r="B5867" t="s">
        <v>16939</v>
      </c>
      <c r="C5867" t="s">
        <v>16940</v>
      </c>
      <c r="D5867" t="s">
        <v>16941</v>
      </c>
    </row>
    <row r="5868" spans="1:4" x14ac:dyDescent="0.2">
      <c r="A5868" s="2">
        <f>A5867+1</f>
        <v>5867</v>
      </c>
      <c r="B5868" t="s">
        <v>16942</v>
      </c>
      <c r="C5868" t="s">
        <v>16943</v>
      </c>
      <c r="D5868" t="s">
        <v>16944</v>
      </c>
    </row>
    <row r="5869" spans="1:4" x14ac:dyDescent="0.2">
      <c r="A5869" s="2">
        <f>A5868+1</f>
        <v>5868</v>
      </c>
      <c r="B5869" t="s">
        <v>16945</v>
      </c>
      <c r="C5869" t="s">
        <v>16946</v>
      </c>
      <c r="D5869" t="s">
        <v>16947</v>
      </c>
    </row>
    <row r="5870" spans="1:4" x14ac:dyDescent="0.2">
      <c r="A5870" s="2">
        <f>A5869+1</f>
        <v>5869</v>
      </c>
      <c r="B5870" t="s">
        <v>16948</v>
      </c>
      <c r="C5870" t="s">
        <v>16949</v>
      </c>
      <c r="D5870" t="s">
        <v>16950</v>
      </c>
    </row>
    <row r="5871" spans="1:4" x14ac:dyDescent="0.2">
      <c r="A5871" s="2">
        <f>A5870+1</f>
        <v>5870</v>
      </c>
      <c r="B5871" t="s">
        <v>16951</v>
      </c>
      <c r="C5871" t="s">
        <v>16952</v>
      </c>
      <c r="D5871" t="s">
        <v>16953</v>
      </c>
    </row>
    <row r="5872" spans="1:4" x14ac:dyDescent="0.2">
      <c r="A5872" s="2">
        <f>A5871+1</f>
        <v>5871</v>
      </c>
      <c r="B5872" t="s">
        <v>16954</v>
      </c>
      <c r="C5872" t="s">
        <v>16955</v>
      </c>
      <c r="D5872" t="s">
        <v>16956</v>
      </c>
    </row>
    <row r="5873" spans="1:4" x14ac:dyDescent="0.2">
      <c r="A5873" s="2">
        <f>A5872+1</f>
        <v>5872</v>
      </c>
      <c r="B5873" t="s">
        <v>16957</v>
      </c>
      <c r="C5873" t="s">
        <v>16958</v>
      </c>
      <c r="D5873" t="s">
        <v>16959</v>
      </c>
    </row>
    <row r="5874" spans="1:4" x14ac:dyDescent="0.2">
      <c r="A5874" s="2">
        <f>A5873+1</f>
        <v>5873</v>
      </c>
      <c r="B5874" t="s">
        <v>16960</v>
      </c>
      <c r="C5874" t="s">
        <v>16961</v>
      </c>
      <c r="D5874" t="s">
        <v>16962</v>
      </c>
    </row>
    <row r="5875" spans="1:4" x14ac:dyDescent="0.2">
      <c r="A5875" s="2">
        <f>A5874+1</f>
        <v>5874</v>
      </c>
      <c r="B5875" t="s">
        <v>16963</v>
      </c>
      <c r="C5875" t="s">
        <v>16964</v>
      </c>
      <c r="D5875" t="s">
        <v>16965</v>
      </c>
    </row>
    <row r="5876" spans="1:4" x14ac:dyDescent="0.2">
      <c r="A5876" s="2">
        <f>A5875+1</f>
        <v>5875</v>
      </c>
      <c r="B5876" t="s">
        <v>16966</v>
      </c>
      <c r="C5876" t="s">
        <v>16967</v>
      </c>
      <c r="D5876" t="s">
        <v>16968</v>
      </c>
    </row>
    <row r="5877" spans="1:4" x14ac:dyDescent="0.2">
      <c r="A5877" s="2">
        <f>A5876+1</f>
        <v>5876</v>
      </c>
      <c r="B5877" t="s">
        <v>16969</v>
      </c>
      <c r="C5877" t="s">
        <v>16970</v>
      </c>
      <c r="D5877" t="s">
        <v>16971</v>
      </c>
    </row>
    <row r="5878" spans="1:4" x14ac:dyDescent="0.2">
      <c r="A5878" s="2">
        <f>A5877+1</f>
        <v>5877</v>
      </c>
      <c r="B5878" t="s">
        <v>16972</v>
      </c>
      <c r="C5878" t="s">
        <v>16973</v>
      </c>
      <c r="D5878" t="s">
        <v>16974</v>
      </c>
    </row>
    <row r="5879" spans="1:4" x14ac:dyDescent="0.2">
      <c r="A5879" s="2">
        <f>A5878+1</f>
        <v>5878</v>
      </c>
      <c r="B5879" t="s">
        <v>16975</v>
      </c>
      <c r="C5879" t="s">
        <v>16976</v>
      </c>
      <c r="D5879" t="s">
        <v>16977</v>
      </c>
    </row>
    <row r="5880" spans="1:4" x14ac:dyDescent="0.2">
      <c r="A5880" s="2">
        <f>A5879+1</f>
        <v>5879</v>
      </c>
      <c r="B5880" t="s">
        <v>16978</v>
      </c>
      <c r="C5880" t="s">
        <v>16979</v>
      </c>
      <c r="D5880" t="s">
        <v>16980</v>
      </c>
    </row>
    <row r="5881" spans="1:4" x14ac:dyDescent="0.2">
      <c r="A5881" s="2">
        <f>A5880+1</f>
        <v>5880</v>
      </c>
      <c r="B5881" t="s">
        <v>16981</v>
      </c>
      <c r="C5881" t="s">
        <v>16982</v>
      </c>
      <c r="D5881" t="s">
        <v>16983</v>
      </c>
    </row>
    <row r="5882" spans="1:4" x14ac:dyDescent="0.2">
      <c r="A5882" s="2">
        <f>A5881+1</f>
        <v>5881</v>
      </c>
      <c r="B5882" t="s">
        <v>16984</v>
      </c>
      <c r="C5882" t="s">
        <v>16985</v>
      </c>
      <c r="D5882" t="s">
        <v>16986</v>
      </c>
    </row>
    <row r="5883" spans="1:4" x14ac:dyDescent="0.2">
      <c r="A5883" s="2">
        <f>A5882+1</f>
        <v>5882</v>
      </c>
      <c r="B5883" t="s">
        <v>16987</v>
      </c>
      <c r="C5883" t="s">
        <v>16988</v>
      </c>
      <c r="D5883" t="s">
        <v>16989</v>
      </c>
    </row>
    <row r="5884" spans="1:4" x14ac:dyDescent="0.2">
      <c r="A5884" s="2">
        <f>A5883+1</f>
        <v>5883</v>
      </c>
      <c r="B5884" t="s">
        <v>16990</v>
      </c>
      <c r="C5884" t="s">
        <v>16991</v>
      </c>
      <c r="D5884" t="s">
        <v>16992</v>
      </c>
    </row>
    <row r="5885" spans="1:4" x14ac:dyDescent="0.2">
      <c r="A5885" s="2">
        <f>A5884+1</f>
        <v>5884</v>
      </c>
      <c r="B5885" t="s">
        <v>16993</v>
      </c>
      <c r="C5885"/>
      <c r="D5885" t="s">
        <v>16994</v>
      </c>
    </row>
    <row r="5886" spans="1:4" x14ac:dyDescent="0.2">
      <c r="A5886" s="2">
        <f>A5885+1</f>
        <v>5885</v>
      </c>
      <c r="B5886" t="s">
        <v>16995</v>
      </c>
      <c r="C5886" t="s">
        <v>16996</v>
      </c>
      <c r="D5886" t="s">
        <v>16997</v>
      </c>
    </row>
    <row r="5887" spans="1:4" x14ac:dyDescent="0.2">
      <c r="A5887" s="2">
        <f>A5886+1</f>
        <v>5886</v>
      </c>
      <c r="B5887" t="s">
        <v>16998</v>
      </c>
      <c r="C5887" t="s">
        <v>16999</v>
      </c>
      <c r="D5887" t="s">
        <v>17000</v>
      </c>
    </row>
    <row r="5888" spans="1:4" x14ac:dyDescent="0.2">
      <c r="A5888" s="2">
        <f>A5887+1</f>
        <v>5887</v>
      </c>
      <c r="B5888" t="s">
        <v>17001</v>
      </c>
      <c r="C5888" t="s">
        <v>17002</v>
      </c>
      <c r="D5888" t="s">
        <v>17003</v>
      </c>
    </row>
    <row r="5889" spans="1:4" x14ac:dyDescent="0.2">
      <c r="A5889" s="2">
        <f>A5888+1</f>
        <v>5888</v>
      </c>
      <c r="B5889" t="s">
        <v>17004</v>
      </c>
      <c r="C5889" t="s">
        <v>17005</v>
      </c>
      <c r="D5889" t="s">
        <v>17006</v>
      </c>
    </row>
    <row r="5890" spans="1:4" x14ac:dyDescent="0.2">
      <c r="A5890" s="2">
        <f>A5889+1</f>
        <v>5889</v>
      </c>
      <c r="B5890" t="s">
        <v>17007</v>
      </c>
      <c r="C5890" t="s">
        <v>17008</v>
      </c>
      <c r="D5890" t="s">
        <v>17009</v>
      </c>
    </row>
    <row r="5891" spans="1:4" x14ac:dyDescent="0.2">
      <c r="A5891" s="2">
        <f>A5890+1</f>
        <v>5890</v>
      </c>
      <c r="B5891" t="s">
        <v>17010</v>
      </c>
      <c r="C5891" t="s">
        <v>17011</v>
      </c>
      <c r="D5891" t="s">
        <v>17012</v>
      </c>
    </row>
    <row r="5892" spans="1:4" x14ac:dyDescent="0.2">
      <c r="A5892" s="2">
        <f>A5891+1</f>
        <v>5891</v>
      </c>
      <c r="B5892" t="s">
        <v>17013</v>
      </c>
      <c r="C5892" t="s">
        <v>17014</v>
      </c>
      <c r="D5892" t="s">
        <v>17015</v>
      </c>
    </row>
    <row r="5893" spans="1:4" x14ac:dyDescent="0.2">
      <c r="A5893" s="2">
        <f>A5892+1</f>
        <v>5892</v>
      </c>
      <c r="B5893" t="s">
        <v>17016</v>
      </c>
      <c r="C5893" t="s">
        <v>17017</v>
      </c>
      <c r="D5893" t="s">
        <v>17018</v>
      </c>
    </row>
    <row r="5894" spans="1:4" x14ac:dyDescent="0.2">
      <c r="A5894" s="2">
        <f>A5893+1</f>
        <v>5893</v>
      </c>
      <c r="B5894" t="s">
        <v>17019</v>
      </c>
      <c r="C5894" t="s">
        <v>17020</v>
      </c>
      <c r="D5894" t="s">
        <v>17021</v>
      </c>
    </row>
    <row r="5895" spans="1:4" x14ac:dyDescent="0.2">
      <c r="A5895" s="2">
        <f>A5894+1</f>
        <v>5894</v>
      </c>
      <c r="B5895" t="s">
        <v>17022</v>
      </c>
      <c r="C5895" t="s">
        <v>17023</v>
      </c>
      <c r="D5895" t="s">
        <v>17024</v>
      </c>
    </row>
    <row r="5896" spans="1:4" x14ac:dyDescent="0.2">
      <c r="A5896" s="2">
        <f>A5895+1</f>
        <v>5895</v>
      </c>
      <c r="B5896" t="s">
        <v>17025</v>
      </c>
      <c r="C5896" t="s">
        <v>17026</v>
      </c>
      <c r="D5896" t="s">
        <v>17027</v>
      </c>
    </row>
    <row r="5897" spans="1:4" x14ac:dyDescent="0.2">
      <c r="A5897" s="2">
        <f>A5896+1</f>
        <v>5896</v>
      </c>
      <c r="B5897" t="s">
        <v>17028</v>
      </c>
      <c r="C5897" t="s">
        <v>17029</v>
      </c>
      <c r="D5897" t="s">
        <v>17030</v>
      </c>
    </row>
    <row r="5898" spans="1:4" x14ac:dyDescent="0.2">
      <c r="A5898" s="2">
        <f>A5897+1</f>
        <v>5897</v>
      </c>
      <c r="B5898" t="s">
        <v>17031</v>
      </c>
      <c r="C5898" t="s">
        <v>17032</v>
      </c>
      <c r="D5898" t="s">
        <v>17033</v>
      </c>
    </row>
    <row r="5899" spans="1:4" x14ac:dyDescent="0.2">
      <c r="A5899" s="2">
        <f>A5898+1</f>
        <v>5898</v>
      </c>
      <c r="B5899" t="s">
        <v>17034</v>
      </c>
      <c r="C5899" t="s">
        <v>17035</v>
      </c>
      <c r="D5899" t="s">
        <v>17036</v>
      </c>
    </row>
    <row r="5900" spans="1:4" x14ac:dyDescent="0.2">
      <c r="A5900" s="2">
        <f>A5899+1</f>
        <v>5899</v>
      </c>
      <c r="B5900" t="s">
        <v>17037</v>
      </c>
      <c r="C5900" t="s">
        <v>17038</v>
      </c>
      <c r="D5900" t="s">
        <v>17039</v>
      </c>
    </row>
    <row r="5901" spans="1:4" x14ac:dyDescent="0.2">
      <c r="A5901" s="2">
        <f>A5900+1</f>
        <v>5900</v>
      </c>
      <c r="B5901" t="s">
        <v>17040</v>
      </c>
      <c r="C5901" t="s">
        <v>17041</v>
      </c>
      <c r="D5901" t="s">
        <v>17042</v>
      </c>
    </row>
    <row r="5902" spans="1:4" x14ac:dyDescent="0.2">
      <c r="A5902" s="2">
        <f>A5901+1</f>
        <v>5901</v>
      </c>
      <c r="B5902" t="s">
        <v>17043</v>
      </c>
      <c r="C5902" t="s">
        <v>17044</v>
      </c>
      <c r="D5902" t="s">
        <v>17045</v>
      </c>
    </row>
    <row r="5903" spans="1:4" x14ac:dyDescent="0.2">
      <c r="A5903" s="2">
        <f>A5902+1</f>
        <v>5902</v>
      </c>
      <c r="B5903" t="s">
        <v>17046</v>
      </c>
      <c r="C5903" t="s">
        <v>17047</v>
      </c>
      <c r="D5903" t="s">
        <v>17048</v>
      </c>
    </row>
    <row r="5904" spans="1:4" x14ac:dyDescent="0.2">
      <c r="A5904" s="2">
        <f>A5903+1</f>
        <v>5903</v>
      </c>
      <c r="B5904" t="s">
        <v>17049</v>
      </c>
      <c r="C5904" t="s">
        <v>17050</v>
      </c>
      <c r="D5904" t="s">
        <v>17051</v>
      </c>
    </row>
    <row r="5905" spans="1:4" x14ac:dyDescent="0.2">
      <c r="A5905" s="2">
        <f>A5904+1</f>
        <v>5904</v>
      </c>
      <c r="B5905" t="s">
        <v>17052</v>
      </c>
      <c r="C5905" t="s">
        <v>17053</v>
      </c>
      <c r="D5905" t="s">
        <v>17054</v>
      </c>
    </row>
    <row r="5906" spans="1:4" x14ac:dyDescent="0.2">
      <c r="A5906" s="2">
        <f>A5905+1</f>
        <v>5905</v>
      </c>
      <c r="B5906" t="s">
        <v>17055</v>
      </c>
      <c r="C5906" t="s">
        <v>17056</v>
      </c>
      <c r="D5906" t="s">
        <v>17057</v>
      </c>
    </row>
    <row r="5907" spans="1:4" x14ac:dyDescent="0.2">
      <c r="A5907" s="2">
        <f>A5906+1</f>
        <v>5906</v>
      </c>
      <c r="B5907" t="s">
        <v>17058</v>
      </c>
      <c r="C5907"/>
      <c r="D5907" t="s">
        <v>17059</v>
      </c>
    </row>
    <row r="5908" spans="1:4" x14ac:dyDescent="0.2">
      <c r="A5908" s="2">
        <f>A5907+1</f>
        <v>5907</v>
      </c>
      <c r="B5908" t="s">
        <v>17060</v>
      </c>
      <c r="C5908" t="s">
        <v>17061</v>
      </c>
      <c r="D5908" t="s">
        <v>17062</v>
      </c>
    </row>
    <row r="5909" spans="1:4" x14ac:dyDescent="0.2">
      <c r="A5909" s="2">
        <f>A5908+1</f>
        <v>5908</v>
      </c>
      <c r="B5909" t="s">
        <v>17063</v>
      </c>
      <c r="C5909" t="s">
        <v>17064</v>
      </c>
      <c r="D5909" t="s">
        <v>17065</v>
      </c>
    </row>
    <row r="5910" spans="1:4" x14ac:dyDescent="0.2">
      <c r="A5910" s="2">
        <f>A5909+1</f>
        <v>5909</v>
      </c>
      <c r="B5910" t="s">
        <v>17066</v>
      </c>
      <c r="C5910" t="s">
        <v>17067</v>
      </c>
      <c r="D5910" t="s">
        <v>17068</v>
      </c>
    </row>
    <row r="5911" spans="1:4" x14ac:dyDescent="0.2">
      <c r="A5911" s="2">
        <f>A5910+1</f>
        <v>5910</v>
      </c>
      <c r="B5911" t="s">
        <v>17069</v>
      </c>
      <c r="C5911" t="s">
        <v>17070</v>
      </c>
      <c r="D5911" t="s">
        <v>17071</v>
      </c>
    </row>
    <row r="5912" spans="1:4" x14ac:dyDescent="0.2">
      <c r="A5912" s="2">
        <f>A5911+1</f>
        <v>5911</v>
      </c>
      <c r="B5912" t="s">
        <v>17072</v>
      </c>
      <c r="C5912"/>
      <c r="D5912" t="s">
        <v>17073</v>
      </c>
    </row>
    <row r="5913" spans="1:4" x14ac:dyDescent="0.2">
      <c r="A5913" s="2">
        <f>A5912+1</f>
        <v>5912</v>
      </c>
      <c r="B5913" t="s">
        <v>17074</v>
      </c>
      <c r="C5913" t="s">
        <v>17075</v>
      </c>
      <c r="D5913" t="s">
        <v>17076</v>
      </c>
    </row>
    <row r="5914" spans="1:4" x14ac:dyDescent="0.2">
      <c r="A5914" s="2">
        <f>A5913+1</f>
        <v>5913</v>
      </c>
      <c r="B5914" t="s">
        <v>17077</v>
      </c>
      <c r="C5914" t="s">
        <v>17078</v>
      </c>
      <c r="D5914" t="s">
        <v>17079</v>
      </c>
    </row>
    <row r="5915" spans="1:4" x14ac:dyDescent="0.2">
      <c r="A5915" s="2">
        <f>A5914+1</f>
        <v>5914</v>
      </c>
      <c r="B5915" t="s">
        <v>17080</v>
      </c>
      <c r="C5915" t="s">
        <v>17081</v>
      </c>
      <c r="D5915" t="s">
        <v>17082</v>
      </c>
    </row>
    <row r="5916" spans="1:4" x14ac:dyDescent="0.2">
      <c r="A5916" s="2">
        <f>A5915+1</f>
        <v>5915</v>
      </c>
      <c r="B5916" t="s">
        <v>17083</v>
      </c>
      <c r="C5916" t="s">
        <v>17084</v>
      </c>
      <c r="D5916" t="s">
        <v>17085</v>
      </c>
    </row>
    <row r="5917" spans="1:4" x14ac:dyDescent="0.2">
      <c r="A5917" s="2">
        <f>A5916+1</f>
        <v>5916</v>
      </c>
      <c r="B5917" t="s">
        <v>17086</v>
      </c>
      <c r="C5917" t="s">
        <v>17087</v>
      </c>
      <c r="D5917" t="s">
        <v>17088</v>
      </c>
    </row>
    <row r="5918" spans="1:4" x14ac:dyDescent="0.2">
      <c r="A5918" s="2">
        <f>A5917+1</f>
        <v>5917</v>
      </c>
      <c r="B5918" t="s">
        <v>17089</v>
      </c>
      <c r="C5918" t="s">
        <v>17090</v>
      </c>
      <c r="D5918" t="s">
        <v>17091</v>
      </c>
    </row>
    <row r="5919" spans="1:4" x14ac:dyDescent="0.2">
      <c r="A5919" s="2">
        <f>A5918+1</f>
        <v>5918</v>
      </c>
      <c r="B5919" t="s">
        <v>17092</v>
      </c>
      <c r="C5919" t="s">
        <v>17093</v>
      </c>
      <c r="D5919" t="s">
        <v>17094</v>
      </c>
    </row>
    <row r="5920" spans="1:4" x14ac:dyDescent="0.2">
      <c r="A5920" s="2">
        <f>A5919+1</f>
        <v>5919</v>
      </c>
      <c r="B5920" t="s">
        <v>17095</v>
      </c>
      <c r="C5920" t="s">
        <v>17096</v>
      </c>
      <c r="D5920" t="s">
        <v>17097</v>
      </c>
    </row>
    <row r="5921" spans="1:4" x14ac:dyDescent="0.2">
      <c r="A5921" s="2">
        <f>A5920+1</f>
        <v>5920</v>
      </c>
      <c r="B5921" t="s">
        <v>17098</v>
      </c>
      <c r="C5921" t="s">
        <v>17099</v>
      </c>
      <c r="D5921" t="s">
        <v>17100</v>
      </c>
    </row>
    <row r="5922" spans="1:4" x14ac:dyDescent="0.2">
      <c r="A5922" s="2">
        <f>A5921+1</f>
        <v>5921</v>
      </c>
      <c r="B5922" t="s">
        <v>17101</v>
      </c>
      <c r="C5922"/>
      <c r="D5922" t="s">
        <v>17102</v>
      </c>
    </row>
    <row r="5923" spans="1:4" x14ac:dyDescent="0.2">
      <c r="A5923" s="2">
        <f>A5922+1</f>
        <v>5922</v>
      </c>
      <c r="B5923" t="s">
        <v>17103</v>
      </c>
      <c r="C5923" t="s">
        <v>17104</v>
      </c>
      <c r="D5923" t="s">
        <v>17105</v>
      </c>
    </row>
    <row r="5924" spans="1:4" x14ac:dyDescent="0.2">
      <c r="A5924" s="2">
        <f>A5923+1</f>
        <v>5923</v>
      </c>
      <c r="B5924" t="s">
        <v>17106</v>
      </c>
      <c r="C5924" t="s">
        <v>17107</v>
      </c>
      <c r="D5924" t="s">
        <v>17108</v>
      </c>
    </row>
    <row r="5925" spans="1:4" x14ac:dyDescent="0.2">
      <c r="A5925" s="2">
        <f>A5924+1</f>
        <v>5924</v>
      </c>
      <c r="B5925" t="s">
        <v>17109</v>
      </c>
      <c r="C5925" t="s">
        <v>17110</v>
      </c>
      <c r="D5925" t="s">
        <v>17111</v>
      </c>
    </row>
    <row r="5926" spans="1:4" x14ac:dyDescent="0.2">
      <c r="A5926" s="2">
        <f>A5925+1</f>
        <v>5925</v>
      </c>
      <c r="B5926" t="s">
        <v>17112</v>
      </c>
      <c r="C5926" t="s">
        <v>17113</v>
      </c>
      <c r="D5926" t="s">
        <v>17114</v>
      </c>
    </row>
    <row r="5927" spans="1:4" x14ac:dyDescent="0.2">
      <c r="A5927" s="2">
        <f>A5926+1</f>
        <v>5926</v>
      </c>
      <c r="B5927" t="s">
        <v>17115</v>
      </c>
      <c r="C5927"/>
      <c r="D5927" t="s">
        <v>17116</v>
      </c>
    </row>
    <row r="5928" spans="1:4" x14ac:dyDescent="0.2">
      <c r="A5928" s="2">
        <f>A5927+1</f>
        <v>5927</v>
      </c>
      <c r="B5928" t="s">
        <v>17117</v>
      </c>
      <c r="C5928" t="s">
        <v>17118</v>
      </c>
      <c r="D5928" t="s">
        <v>17119</v>
      </c>
    </row>
    <row r="5929" spans="1:4" x14ac:dyDescent="0.2">
      <c r="A5929" s="2">
        <f>A5928+1</f>
        <v>5928</v>
      </c>
      <c r="B5929" t="s">
        <v>17120</v>
      </c>
      <c r="C5929" t="s">
        <v>17121</v>
      </c>
      <c r="D5929" t="s">
        <v>17122</v>
      </c>
    </row>
    <row r="5930" spans="1:4" x14ac:dyDescent="0.2">
      <c r="A5930" s="2">
        <f>A5929+1</f>
        <v>5929</v>
      </c>
      <c r="B5930" t="s">
        <v>17123</v>
      </c>
      <c r="C5930"/>
      <c r="D5930" t="s">
        <v>17124</v>
      </c>
    </row>
    <row r="5931" spans="1:4" x14ac:dyDescent="0.2">
      <c r="A5931" s="2">
        <f>A5930+1</f>
        <v>5930</v>
      </c>
      <c r="B5931" t="s">
        <v>17125</v>
      </c>
      <c r="C5931" t="s">
        <v>17126</v>
      </c>
      <c r="D5931" t="s">
        <v>17127</v>
      </c>
    </row>
    <row r="5932" spans="1:4" x14ac:dyDescent="0.2">
      <c r="A5932" s="2">
        <f>A5931+1</f>
        <v>5931</v>
      </c>
      <c r="B5932" t="s">
        <v>17128</v>
      </c>
      <c r="C5932" t="s">
        <v>17129</v>
      </c>
      <c r="D5932" t="s">
        <v>17130</v>
      </c>
    </row>
    <row r="5933" spans="1:4" x14ac:dyDescent="0.2">
      <c r="A5933" s="2">
        <f>A5932+1</f>
        <v>5932</v>
      </c>
      <c r="B5933" t="s">
        <v>17131</v>
      </c>
      <c r="C5933" t="s">
        <v>17132</v>
      </c>
      <c r="D5933" t="s">
        <v>17133</v>
      </c>
    </row>
    <row r="5934" spans="1:4" x14ac:dyDescent="0.2">
      <c r="A5934" s="2">
        <f>A5933+1</f>
        <v>5933</v>
      </c>
      <c r="B5934" t="s">
        <v>17134</v>
      </c>
      <c r="C5934" t="s">
        <v>17135</v>
      </c>
      <c r="D5934" t="s">
        <v>17136</v>
      </c>
    </row>
    <row r="5935" spans="1:4" x14ac:dyDescent="0.2">
      <c r="A5935" s="2">
        <f>A5934+1</f>
        <v>5934</v>
      </c>
      <c r="B5935" t="s">
        <v>17137</v>
      </c>
      <c r="C5935" t="s">
        <v>17138</v>
      </c>
      <c r="D5935" t="s">
        <v>17139</v>
      </c>
    </row>
    <row r="5936" spans="1:4" x14ac:dyDescent="0.2">
      <c r="A5936" s="2">
        <f>A5935+1</f>
        <v>5935</v>
      </c>
      <c r="B5936" t="s">
        <v>17140</v>
      </c>
      <c r="C5936" t="s">
        <v>17141</v>
      </c>
      <c r="D5936" t="s">
        <v>17142</v>
      </c>
    </row>
    <row r="5937" spans="1:4" x14ac:dyDescent="0.2">
      <c r="A5937" s="2">
        <f>A5936+1</f>
        <v>5936</v>
      </c>
      <c r="B5937" t="s">
        <v>17143</v>
      </c>
      <c r="C5937" t="s">
        <v>17144</v>
      </c>
      <c r="D5937" t="s">
        <v>17145</v>
      </c>
    </row>
    <row r="5938" spans="1:4" x14ac:dyDescent="0.2">
      <c r="A5938" s="2">
        <f>A5937+1</f>
        <v>5937</v>
      </c>
      <c r="B5938" t="s">
        <v>17146</v>
      </c>
      <c r="C5938" t="s">
        <v>17147</v>
      </c>
      <c r="D5938" t="s">
        <v>17148</v>
      </c>
    </row>
    <row r="5939" spans="1:4" x14ac:dyDescent="0.2">
      <c r="A5939" s="2">
        <f>A5938+1</f>
        <v>5938</v>
      </c>
      <c r="B5939" t="s">
        <v>17149</v>
      </c>
      <c r="C5939" t="s">
        <v>17150</v>
      </c>
      <c r="D5939" t="s">
        <v>17151</v>
      </c>
    </row>
    <row r="5940" spans="1:4" x14ac:dyDescent="0.2">
      <c r="A5940" s="2">
        <f>A5939+1</f>
        <v>5939</v>
      </c>
      <c r="B5940" t="s">
        <v>17152</v>
      </c>
      <c r="C5940" t="s">
        <v>17153</v>
      </c>
      <c r="D5940" t="s">
        <v>17154</v>
      </c>
    </row>
    <row r="5941" spans="1:4" x14ac:dyDescent="0.2">
      <c r="A5941" s="2">
        <f>A5940+1</f>
        <v>5940</v>
      </c>
      <c r="B5941" t="s">
        <v>17155</v>
      </c>
      <c r="C5941" t="s">
        <v>17156</v>
      </c>
      <c r="D5941" t="s">
        <v>17157</v>
      </c>
    </row>
    <row r="5942" spans="1:4" x14ac:dyDescent="0.2">
      <c r="A5942" s="2">
        <f>A5941+1</f>
        <v>5941</v>
      </c>
      <c r="B5942" t="s">
        <v>17158</v>
      </c>
      <c r="C5942"/>
      <c r="D5942" t="s">
        <v>17159</v>
      </c>
    </row>
    <row r="5943" spans="1:4" x14ac:dyDescent="0.2">
      <c r="A5943" s="2">
        <f>A5942+1</f>
        <v>5942</v>
      </c>
      <c r="B5943" t="s">
        <v>17160</v>
      </c>
      <c r="C5943"/>
      <c r="D5943" t="s">
        <v>17161</v>
      </c>
    </row>
    <row r="5944" spans="1:4" x14ac:dyDescent="0.2">
      <c r="A5944" s="2">
        <f>A5943+1</f>
        <v>5943</v>
      </c>
      <c r="B5944" t="s">
        <v>17162</v>
      </c>
      <c r="C5944" t="s">
        <v>17163</v>
      </c>
      <c r="D5944" t="s">
        <v>17164</v>
      </c>
    </row>
    <row r="5945" spans="1:4" x14ac:dyDescent="0.2">
      <c r="A5945" s="2">
        <f>A5944+1</f>
        <v>5944</v>
      </c>
      <c r="B5945" t="s">
        <v>17165</v>
      </c>
      <c r="C5945" t="s">
        <v>17166</v>
      </c>
      <c r="D5945" t="s">
        <v>17167</v>
      </c>
    </row>
    <row r="5946" spans="1:4" x14ac:dyDescent="0.2">
      <c r="A5946" s="2">
        <f>A5945+1</f>
        <v>5945</v>
      </c>
      <c r="B5946" t="s">
        <v>17168</v>
      </c>
      <c r="C5946" t="s">
        <v>17169</v>
      </c>
      <c r="D5946" t="s">
        <v>17170</v>
      </c>
    </row>
    <row r="5947" spans="1:4" x14ac:dyDescent="0.2">
      <c r="A5947" s="2">
        <f>A5946+1</f>
        <v>5946</v>
      </c>
      <c r="B5947" t="s">
        <v>17171</v>
      </c>
      <c r="C5947" t="s">
        <v>17172</v>
      </c>
      <c r="D5947" t="s">
        <v>17173</v>
      </c>
    </row>
    <row r="5948" spans="1:4" x14ac:dyDescent="0.2">
      <c r="A5948" s="2">
        <f>A5947+1</f>
        <v>5947</v>
      </c>
      <c r="B5948" t="s">
        <v>17174</v>
      </c>
      <c r="C5948" t="s">
        <v>17175</v>
      </c>
      <c r="D5948" t="s">
        <v>17176</v>
      </c>
    </row>
    <row r="5949" spans="1:4" x14ac:dyDescent="0.2">
      <c r="A5949" s="2">
        <f>A5948+1</f>
        <v>5948</v>
      </c>
      <c r="B5949" t="s">
        <v>17177</v>
      </c>
      <c r="C5949"/>
      <c r="D5949" t="s">
        <v>17178</v>
      </c>
    </row>
    <row r="5950" spans="1:4" x14ac:dyDescent="0.2">
      <c r="A5950" s="2">
        <f>A5949+1</f>
        <v>5949</v>
      </c>
      <c r="B5950" t="s">
        <v>17179</v>
      </c>
      <c r="C5950" t="s">
        <v>17180</v>
      </c>
      <c r="D5950" t="s">
        <v>17181</v>
      </c>
    </row>
    <row r="5951" spans="1:4" x14ac:dyDescent="0.2">
      <c r="A5951" s="2">
        <f>A5950+1</f>
        <v>5950</v>
      </c>
      <c r="B5951" t="s">
        <v>17182</v>
      </c>
      <c r="C5951"/>
      <c r="D5951" t="s">
        <v>17183</v>
      </c>
    </row>
    <row r="5952" spans="1:4" x14ac:dyDescent="0.2">
      <c r="A5952" s="2">
        <f>A5951+1</f>
        <v>5951</v>
      </c>
      <c r="B5952" t="s">
        <v>17184</v>
      </c>
      <c r="C5952" t="s">
        <v>17185</v>
      </c>
      <c r="D5952" t="s">
        <v>17186</v>
      </c>
    </row>
    <row r="5953" spans="1:4" x14ac:dyDescent="0.2">
      <c r="A5953" s="2">
        <f>A5952+1</f>
        <v>5952</v>
      </c>
      <c r="B5953" t="s">
        <v>17187</v>
      </c>
      <c r="C5953" t="s">
        <v>17188</v>
      </c>
      <c r="D5953" t="s">
        <v>17189</v>
      </c>
    </row>
    <row r="5954" spans="1:4" x14ac:dyDescent="0.2">
      <c r="A5954" s="2">
        <f>A5953+1</f>
        <v>5953</v>
      </c>
      <c r="B5954" t="s">
        <v>17190</v>
      </c>
      <c r="C5954" t="s">
        <v>17191</v>
      </c>
      <c r="D5954" t="s">
        <v>17192</v>
      </c>
    </row>
    <row r="5955" spans="1:4" x14ac:dyDescent="0.2">
      <c r="A5955" s="2">
        <f>A5954+1</f>
        <v>5954</v>
      </c>
      <c r="B5955" t="s">
        <v>17193</v>
      </c>
      <c r="C5955" t="s">
        <v>17194</v>
      </c>
      <c r="D5955" t="s">
        <v>17195</v>
      </c>
    </row>
    <row r="5956" spans="1:4" x14ac:dyDescent="0.2">
      <c r="A5956" s="2">
        <f>A5955+1</f>
        <v>5955</v>
      </c>
      <c r="B5956" t="s">
        <v>17196</v>
      </c>
      <c r="C5956" t="s">
        <v>17197</v>
      </c>
      <c r="D5956" t="s">
        <v>17198</v>
      </c>
    </row>
    <row r="5957" spans="1:4" x14ac:dyDescent="0.2">
      <c r="A5957" s="2">
        <f>A5956+1</f>
        <v>5956</v>
      </c>
      <c r="B5957" t="s">
        <v>17199</v>
      </c>
      <c r="C5957" t="s">
        <v>17200</v>
      </c>
      <c r="D5957" t="s">
        <v>17201</v>
      </c>
    </row>
    <row r="5958" spans="1:4" x14ac:dyDescent="0.2">
      <c r="A5958" s="2">
        <f>A5957+1</f>
        <v>5957</v>
      </c>
      <c r="B5958" t="s">
        <v>17202</v>
      </c>
      <c r="C5958" t="s">
        <v>17203</v>
      </c>
      <c r="D5958" t="s">
        <v>17204</v>
      </c>
    </row>
    <row r="5959" spans="1:4" x14ac:dyDescent="0.2">
      <c r="A5959" s="2">
        <f>A5958+1</f>
        <v>5958</v>
      </c>
      <c r="B5959" t="s">
        <v>17205</v>
      </c>
      <c r="C5959" t="s">
        <v>17206</v>
      </c>
      <c r="D5959" t="s">
        <v>17207</v>
      </c>
    </row>
    <row r="5960" spans="1:4" x14ac:dyDescent="0.2">
      <c r="A5960" s="2">
        <f>A5959+1</f>
        <v>5959</v>
      </c>
      <c r="B5960" t="s">
        <v>17208</v>
      </c>
      <c r="C5960" t="s">
        <v>17209</v>
      </c>
      <c r="D5960" t="s">
        <v>17210</v>
      </c>
    </row>
    <row r="5961" spans="1:4" x14ac:dyDescent="0.2">
      <c r="A5961" s="2">
        <f>A5960+1</f>
        <v>5960</v>
      </c>
      <c r="B5961" t="s">
        <v>17211</v>
      </c>
      <c r="C5961" t="s">
        <v>17212</v>
      </c>
      <c r="D5961" t="s">
        <v>17213</v>
      </c>
    </row>
    <row r="5962" spans="1:4" x14ac:dyDescent="0.2">
      <c r="A5962" s="2">
        <f>A5961+1</f>
        <v>5961</v>
      </c>
      <c r="B5962" t="s">
        <v>17214</v>
      </c>
      <c r="C5962" t="s">
        <v>17215</v>
      </c>
      <c r="D5962" t="s">
        <v>17216</v>
      </c>
    </row>
    <row r="5963" spans="1:4" x14ac:dyDescent="0.2">
      <c r="A5963" s="2">
        <f>A5962+1</f>
        <v>5962</v>
      </c>
      <c r="B5963" t="s">
        <v>17217</v>
      </c>
      <c r="C5963"/>
      <c r="D5963" t="s">
        <v>17218</v>
      </c>
    </row>
    <row r="5964" spans="1:4" x14ac:dyDescent="0.2">
      <c r="A5964" s="2">
        <f>A5963+1</f>
        <v>5963</v>
      </c>
      <c r="B5964" t="s">
        <v>17219</v>
      </c>
      <c r="C5964" t="s">
        <v>17220</v>
      </c>
      <c r="D5964" t="s">
        <v>17221</v>
      </c>
    </row>
    <row r="5965" spans="1:4" x14ac:dyDescent="0.2">
      <c r="A5965" s="2">
        <f>A5964+1</f>
        <v>5964</v>
      </c>
      <c r="B5965" t="s">
        <v>17222</v>
      </c>
      <c r="C5965" t="s">
        <v>17223</v>
      </c>
      <c r="D5965" t="s">
        <v>17224</v>
      </c>
    </row>
    <row r="5966" spans="1:4" x14ac:dyDescent="0.2">
      <c r="A5966" s="2">
        <f>A5965+1</f>
        <v>5965</v>
      </c>
      <c r="B5966" t="s">
        <v>17225</v>
      </c>
      <c r="C5966" t="s">
        <v>17226</v>
      </c>
      <c r="D5966" t="s">
        <v>17227</v>
      </c>
    </row>
    <row r="5967" spans="1:4" x14ac:dyDescent="0.2">
      <c r="A5967" s="2">
        <f>A5966+1</f>
        <v>5966</v>
      </c>
      <c r="B5967" t="s">
        <v>17228</v>
      </c>
      <c r="C5967" t="s">
        <v>17229</v>
      </c>
      <c r="D5967" t="s">
        <v>17230</v>
      </c>
    </row>
    <row r="5968" spans="1:4" x14ac:dyDescent="0.2">
      <c r="A5968" s="2">
        <f>A5967+1</f>
        <v>5967</v>
      </c>
      <c r="B5968" t="s">
        <v>17231</v>
      </c>
      <c r="C5968" t="s">
        <v>17232</v>
      </c>
      <c r="D5968" t="s">
        <v>17233</v>
      </c>
    </row>
    <row r="5969" spans="1:4" x14ac:dyDescent="0.2">
      <c r="A5969" s="2">
        <f>A5968+1</f>
        <v>5968</v>
      </c>
      <c r="B5969" t="s">
        <v>17234</v>
      </c>
      <c r="C5969" t="s">
        <v>17235</v>
      </c>
      <c r="D5969" t="s">
        <v>17236</v>
      </c>
    </row>
    <row r="5970" spans="1:4" x14ac:dyDescent="0.2">
      <c r="A5970" s="2">
        <f>A5969+1</f>
        <v>5969</v>
      </c>
      <c r="B5970" t="s">
        <v>17237</v>
      </c>
      <c r="C5970" t="s">
        <v>17238</v>
      </c>
      <c r="D5970" t="s">
        <v>17239</v>
      </c>
    </row>
    <row r="5971" spans="1:4" x14ac:dyDescent="0.2">
      <c r="A5971" s="2">
        <f>A5970+1</f>
        <v>5970</v>
      </c>
      <c r="B5971" t="s">
        <v>17240</v>
      </c>
      <c r="C5971" t="s">
        <v>17241</v>
      </c>
      <c r="D5971" t="s">
        <v>17242</v>
      </c>
    </row>
    <row r="5972" spans="1:4" x14ac:dyDescent="0.2">
      <c r="A5972" s="2">
        <f>A5971+1</f>
        <v>5971</v>
      </c>
      <c r="B5972" t="s">
        <v>17243</v>
      </c>
      <c r="C5972" t="s">
        <v>17244</v>
      </c>
      <c r="D5972" t="s">
        <v>17245</v>
      </c>
    </row>
    <row r="5973" spans="1:4" x14ac:dyDescent="0.2">
      <c r="A5973" s="2">
        <f>A5972+1</f>
        <v>5972</v>
      </c>
      <c r="B5973" t="s">
        <v>17246</v>
      </c>
      <c r="C5973" t="s">
        <v>17247</v>
      </c>
      <c r="D5973" t="s">
        <v>17248</v>
      </c>
    </row>
    <row r="5974" spans="1:4" x14ac:dyDescent="0.2">
      <c r="A5974" s="2">
        <f>A5973+1</f>
        <v>5973</v>
      </c>
      <c r="B5974" t="s">
        <v>17249</v>
      </c>
      <c r="C5974" t="s">
        <v>17250</v>
      </c>
      <c r="D5974" t="s">
        <v>17251</v>
      </c>
    </row>
    <row r="5975" spans="1:4" x14ac:dyDescent="0.2">
      <c r="A5975" s="2">
        <f>A5974+1</f>
        <v>5974</v>
      </c>
      <c r="B5975" t="s">
        <v>17252</v>
      </c>
      <c r="C5975" t="s">
        <v>17253</v>
      </c>
      <c r="D5975" t="s">
        <v>17254</v>
      </c>
    </row>
    <row r="5976" spans="1:4" x14ac:dyDescent="0.2">
      <c r="A5976" s="2">
        <f>A5975+1</f>
        <v>5975</v>
      </c>
      <c r="B5976" t="s">
        <v>17255</v>
      </c>
      <c r="C5976" t="s">
        <v>17256</v>
      </c>
      <c r="D5976" t="s">
        <v>17257</v>
      </c>
    </row>
    <row r="5977" spans="1:4" x14ac:dyDescent="0.2">
      <c r="A5977" s="2">
        <f>A5976+1</f>
        <v>5976</v>
      </c>
      <c r="B5977" t="s">
        <v>17258</v>
      </c>
      <c r="C5977" t="s">
        <v>17259</v>
      </c>
      <c r="D5977" t="s">
        <v>17260</v>
      </c>
    </row>
    <row r="5978" spans="1:4" x14ac:dyDescent="0.2">
      <c r="A5978" s="2">
        <f>A5977+1</f>
        <v>5977</v>
      </c>
      <c r="B5978" t="s">
        <v>17261</v>
      </c>
      <c r="C5978" t="s">
        <v>17262</v>
      </c>
      <c r="D5978" t="s">
        <v>17263</v>
      </c>
    </row>
    <row r="5979" spans="1:4" x14ac:dyDescent="0.2">
      <c r="A5979" s="2">
        <f>A5978+1</f>
        <v>5978</v>
      </c>
      <c r="B5979" t="s">
        <v>17264</v>
      </c>
      <c r="C5979" t="s">
        <v>17265</v>
      </c>
      <c r="D5979" t="s">
        <v>17266</v>
      </c>
    </row>
    <row r="5980" spans="1:4" x14ac:dyDescent="0.2">
      <c r="A5980" s="2">
        <f>A5979+1</f>
        <v>5979</v>
      </c>
      <c r="B5980" t="s">
        <v>17267</v>
      </c>
      <c r="C5980" t="s">
        <v>17268</v>
      </c>
      <c r="D5980" t="s">
        <v>17269</v>
      </c>
    </row>
    <row r="5981" spans="1:4" x14ac:dyDescent="0.2">
      <c r="A5981" s="2">
        <f>A5980+1</f>
        <v>5980</v>
      </c>
      <c r="B5981" t="s">
        <v>17270</v>
      </c>
      <c r="C5981" t="s">
        <v>17271</v>
      </c>
      <c r="D5981" t="s">
        <v>17272</v>
      </c>
    </row>
    <row r="5982" spans="1:4" x14ac:dyDescent="0.2">
      <c r="A5982" s="2">
        <f>A5981+1</f>
        <v>5981</v>
      </c>
      <c r="B5982" t="s">
        <v>17273</v>
      </c>
      <c r="C5982"/>
      <c r="D5982" t="s">
        <v>17274</v>
      </c>
    </row>
    <row r="5983" spans="1:4" x14ac:dyDescent="0.2">
      <c r="A5983" s="2">
        <f>A5982+1</f>
        <v>5982</v>
      </c>
      <c r="B5983" t="s">
        <v>17275</v>
      </c>
      <c r="C5983"/>
      <c r="D5983" t="s">
        <v>17276</v>
      </c>
    </row>
    <row r="5984" spans="1:4" x14ac:dyDescent="0.2">
      <c r="A5984" s="2">
        <f>A5983+1</f>
        <v>5983</v>
      </c>
      <c r="B5984" t="s">
        <v>17277</v>
      </c>
      <c r="C5984"/>
      <c r="D5984" t="s">
        <v>17278</v>
      </c>
    </row>
    <row r="5985" spans="1:4" x14ac:dyDescent="0.2">
      <c r="A5985" s="2">
        <f>A5984+1</f>
        <v>5984</v>
      </c>
      <c r="B5985" t="s">
        <v>17279</v>
      </c>
      <c r="C5985" t="s">
        <v>17280</v>
      </c>
      <c r="D5985" t="s">
        <v>17281</v>
      </c>
    </row>
    <row r="5986" spans="1:4" x14ac:dyDescent="0.2">
      <c r="A5986" s="2">
        <f>A5985+1</f>
        <v>5985</v>
      </c>
      <c r="B5986" t="s">
        <v>17282</v>
      </c>
      <c r="C5986" t="s">
        <v>17283</v>
      </c>
      <c r="D5986" t="s">
        <v>17284</v>
      </c>
    </row>
    <row r="5987" spans="1:4" x14ac:dyDescent="0.2">
      <c r="A5987" s="2">
        <f>A5986+1</f>
        <v>5986</v>
      </c>
      <c r="B5987" t="s">
        <v>17285</v>
      </c>
      <c r="C5987"/>
      <c r="D5987" t="s">
        <v>17286</v>
      </c>
    </row>
    <row r="5988" spans="1:4" x14ac:dyDescent="0.2">
      <c r="A5988" s="2">
        <f>A5987+1</f>
        <v>5987</v>
      </c>
      <c r="B5988" t="s">
        <v>17287</v>
      </c>
      <c r="C5988"/>
      <c r="D5988" t="s">
        <v>17288</v>
      </c>
    </row>
    <row r="5989" spans="1:4" x14ac:dyDescent="0.2">
      <c r="A5989" s="2">
        <f>A5988+1</f>
        <v>5988</v>
      </c>
      <c r="B5989" t="s">
        <v>17289</v>
      </c>
      <c r="C5989" t="s">
        <v>17290</v>
      </c>
      <c r="D5989" t="s">
        <v>17291</v>
      </c>
    </row>
    <row r="5990" spans="1:4" x14ac:dyDescent="0.2">
      <c r="A5990" s="2">
        <f>A5989+1</f>
        <v>5989</v>
      </c>
      <c r="B5990" t="s">
        <v>17292</v>
      </c>
      <c r="C5990" t="s">
        <v>17293</v>
      </c>
      <c r="D5990" t="s">
        <v>17294</v>
      </c>
    </row>
    <row r="5991" spans="1:4" x14ac:dyDescent="0.2">
      <c r="A5991" s="2">
        <f>A5990+1</f>
        <v>5990</v>
      </c>
      <c r="B5991" t="s">
        <v>17295</v>
      </c>
      <c r="C5991" t="s">
        <v>17296</v>
      </c>
      <c r="D5991" t="s">
        <v>17297</v>
      </c>
    </row>
    <row r="5992" spans="1:4" x14ac:dyDescent="0.2">
      <c r="A5992" s="2">
        <f>A5991+1</f>
        <v>5991</v>
      </c>
      <c r="B5992" t="s">
        <v>17298</v>
      </c>
      <c r="C5992"/>
      <c r="D5992" t="s">
        <v>17299</v>
      </c>
    </row>
    <row r="5993" spans="1:4" x14ac:dyDescent="0.2">
      <c r="A5993" s="2">
        <f>A5992+1</f>
        <v>5992</v>
      </c>
      <c r="B5993" t="s">
        <v>17300</v>
      </c>
      <c r="C5993" t="s">
        <v>17301</v>
      </c>
      <c r="D5993" t="s">
        <v>17302</v>
      </c>
    </row>
    <row r="5994" spans="1:4" x14ac:dyDescent="0.2">
      <c r="A5994" s="2">
        <f>A5993+1</f>
        <v>5993</v>
      </c>
      <c r="B5994" t="s">
        <v>17303</v>
      </c>
      <c r="C5994" t="s">
        <v>17304</v>
      </c>
      <c r="D5994" t="s">
        <v>17305</v>
      </c>
    </row>
    <row r="5995" spans="1:4" x14ac:dyDescent="0.2">
      <c r="A5995" s="2">
        <f>A5994+1</f>
        <v>5994</v>
      </c>
      <c r="B5995" t="s">
        <v>17306</v>
      </c>
      <c r="C5995" t="s">
        <v>17307</v>
      </c>
      <c r="D5995" t="s">
        <v>17308</v>
      </c>
    </row>
    <row r="5996" spans="1:4" x14ac:dyDescent="0.2">
      <c r="A5996" s="2">
        <f>A5995+1</f>
        <v>5995</v>
      </c>
      <c r="B5996" t="s">
        <v>17309</v>
      </c>
      <c r="C5996" t="s">
        <v>17310</v>
      </c>
      <c r="D5996" t="s">
        <v>17311</v>
      </c>
    </row>
    <row r="5997" spans="1:4" x14ac:dyDescent="0.2">
      <c r="A5997" s="2">
        <f>A5996+1</f>
        <v>5996</v>
      </c>
      <c r="B5997" t="s">
        <v>17312</v>
      </c>
      <c r="C5997" t="s">
        <v>17313</v>
      </c>
      <c r="D5997" t="s">
        <v>17314</v>
      </c>
    </row>
    <row r="5998" spans="1:4" x14ac:dyDescent="0.2">
      <c r="A5998" s="2">
        <f>A5997+1</f>
        <v>5997</v>
      </c>
      <c r="B5998" t="s">
        <v>17315</v>
      </c>
      <c r="C5998" t="s">
        <v>17316</v>
      </c>
      <c r="D5998" t="s">
        <v>17317</v>
      </c>
    </row>
    <row r="5999" spans="1:4" x14ac:dyDescent="0.2">
      <c r="A5999" s="2">
        <f>A5998+1</f>
        <v>5998</v>
      </c>
      <c r="B5999" t="s">
        <v>17318</v>
      </c>
      <c r="C5999" t="s">
        <v>17319</v>
      </c>
      <c r="D5999" t="s">
        <v>17320</v>
      </c>
    </row>
    <row r="6000" spans="1:4" x14ac:dyDescent="0.2">
      <c r="A6000" s="2">
        <f>A5999+1</f>
        <v>5999</v>
      </c>
      <c r="B6000" t="s">
        <v>17321</v>
      </c>
      <c r="C6000" t="s">
        <v>17322</v>
      </c>
      <c r="D6000" t="s">
        <v>17323</v>
      </c>
    </row>
    <row r="6001" spans="1:4" x14ac:dyDescent="0.2">
      <c r="A6001" s="2">
        <f>A6000+1</f>
        <v>6000</v>
      </c>
      <c r="B6001" t="s">
        <v>17324</v>
      </c>
      <c r="C6001" t="s">
        <v>17325</v>
      </c>
      <c r="D6001" t="s">
        <v>17326</v>
      </c>
    </row>
    <row r="6002" spans="1:4" x14ac:dyDescent="0.2">
      <c r="A6002" s="2">
        <f>A6001+1</f>
        <v>6001</v>
      </c>
      <c r="B6002" t="s">
        <v>17327</v>
      </c>
      <c r="C6002" t="s">
        <v>17328</v>
      </c>
      <c r="D6002" t="s">
        <v>17329</v>
      </c>
    </row>
    <row r="6003" spans="1:4" x14ac:dyDescent="0.2">
      <c r="A6003" s="2">
        <f>A6002+1</f>
        <v>6002</v>
      </c>
      <c r="B6003" t="s">
        <v>17330</v>
      </c>
      <c r="C6003" t="s">
        <v>17331</v>
      </c>
      <c r="D6003" t="s">
        <v>17332</v>
      </c>
    </row>
    <row r="6004" spans="1:4" x14ac:dyDescent="0.2">
      <c r="A6004" s="2">
        <f>A6003+1</f>
        <v>6003</v>
      </c>
      <c r="B6004" t="s">
        <v>17333</v>
      </c>
      <c r="C6004" t="s">
        <v>17334</v>
      </c>
      <c r="D6004" t="s">
        <v>17335</v>
      </c>
    </row>
    <row r="6005" spans="1:4" x14ac:dyDescent="0.2">
      <c r="A6005" s="2">
        <f>A6004+1</f>
        <v>6004</v>
      </c>
      <c r="B6005" t="s">
        <v>17336</v>
      </c>
      <c r="C6005"/>
      <c r="D6005" t="s">
        <v>17337</v>
      </c>
    </row>
    <row r="6006" spans="1:4" x14ac:dyDescent="0.2">
      <c r="A6006" s="2">
        <f>A6005+1</f>
        <v>6005</v>
      </c>
      <c r="B6006" t="s">
        <v>17338</v>
      </c>
      <c r="C6006"/>
      <c r="D6006" t="s">
        <v>17339</v>
      </c>
    </row>
    <row r="6007" spans="1:4" x14ac:dyDescent="0.2">
      <c r="A6007" s="2">
        <f>A6006+1</f>
        <v>6006</v>
      </c>
      <c r="B6007" t="s">
        <v>17340</v>
      </c>
      <c r="C6007" t="s">
        <v>17341</v>
      </c>
      <c r="D6007" t="s">
        <v>17342</v>
      </c>
    </row>
    <row r="6008" spans="1:4" x14ac:dyDescent="0.2">
      <c r="A6008" s="2">
        <f>A6007+1</f>
        <v>6007</v>
      </c>
      <c r="B6008" t="s">
        <v>17343</v>
      </c>
      <c r="C6008" t="s">
        <v>17344</v>
      </c>
      <c r="D6008" t="s">
        <v>17345</v>
      </c>
    </row>
    <row r="6009" spans="1:4" x14ac:dyDescent="0.2">
      <c r="A6009" s="2">
        <f>A6008+1</f>
        <v>6008</v>
      </c>
      <c r="B6009" t="s">
        <v>17346</v>
      </c>
      <c r="C6009"/>
      <c r="D6009" t="s">
        <v>17347</v>
      </c>
    </row>
    <row r="6010" spans="1:4" x14ac:dyDescent="0.2">
      <c r="A6010" s="2">
        <f>A6009+1</f>
        <v>6009</v>
      </c>
      <c r="B6010" t="s">
        <v>17348</v>
      </c>
      <c r="C6010" t="s">
        <v>17349</v>
      </c>
      <c r="D6010" t="s">
        <v>17350</v>
      </c>
    </row>
    <row r="6011" spans="1:4" x14ac:dyDescent="0.2">
      <c r="A6011" s="2">
        <f>A6010+1</f>
        <v>6010</v>
      </c>
      <c r="B6011" t="s">
        <v>17351</v>
      </c>
      <c r="C6011" t="s">
        <v>17352</v>
      </c>
      <c r="D6011" t="s">
        <v>17353</v>
      </c>
    </row>
    <row r="6012" spans="1:4" x14ac:dyDescent="0.2">
      <c r="A6012" s="2">
        <f>A6011+1</f>
        <v>6011</v>
      </c>
      <c r="B6012" t="s">
        <v>17354</v>
      </c>
      <c r="C6012" t="s">
        <v>17355</v>
      </c>
      <c r="D6012" t="s">
        <v>17356</v>
      </c>
    </row>
    <row r="6013" spans="1:4" x14ac:dyDescent="0.2">
      <c r="A6013" s="2">
        <f>A6012+1</f>
        <v>6012</v>
      </c>
      <c r="B6013" t="s">
        <v>17357</v>
      </c>
      <c r="C6013" t="s">
        <v>17358</v>
      </c>
      <c r="D6013" t="s">
        <v>17359</v>
      </c>
    </row>
    <row r="6014" spans="1:4" x14ac:dyDescent="0.2">
      <c r="A6014" s="2">
        <f>A6013+1</f>
        <v>6013</v>
      </c>
      <c r="B6014" t="s">
        <v>17360</v>
      </c>
      <c r="C6014" t="s">
        <v>17361</v>
      </c>
      <c r="D6014" t="s">
        <v>17362</v>
      </c>
    </row>
    <row r="6015" spans="1:4" x14ac:dyDescent="0.2">
      <c r="A6015" s="2">
        <f>A6014+1</f>
        <v>6014</v>
      </c>
      <c r="B6015" t="s">
        <v>17363</v>
      </c>
      <c r="C6015" t="s">
        <v>17364</v>
      </c>
      <c r="D6015" t="s">
        <v>17365</v>
      </c>
    </row>
    <row r="6016" spans="1:4" x14ac:dyDescent="0.2">
      <c r="A6016" s="2">
        <f>A6015+1</f>
        <v>6015</v>
      </c>
      <c r="B6016" t="s">
        <v>17366</v>
      </c>
      <c r="C6016"/>
      <c r="D6016" t="s">
        <v>17367</v>
      </c>
    </row>
    <row r="6017" spans="1:4" x14ac:dyDescent="0.2">
      <c r="A6017" s="2">
        <f>A6016+1</f>
        <v>6016</v>
      </c>
      <c r="B6017" t="s">
        <v>17368</v>
      </c>
      <c r="C6017" t="s">
        <v>17369</v>
      </c>
      <c r="D6017" t="s">
        <v>17370</v>
      </c>
    </row>
    <row r="6018" spans="1:4" x14ac:dyDescent="0.2">
      <c r="A6018" s="2">
        <f>A6017+1</f>
        <v>6017</v>
      </c>
      <c r="B6018" t="s">
        <v>17371</v>
      </c>
      <c r="C6018"/>
      <c r="D6018" t="s">
        <v>17372</v>
      </c>
    </row>
    <row r="6019" spans="1:4" x14ac:dyDescent="0.2">
      <c r="A6019" s="2">
        <f>A6018+1</f>
        <v>6018</v>
      </c>
      <c r="B6019" t="s">
        <v>17373</v>
      </c>
      <c r="C6019"/>
      <c r="D6019" t="s">
        <v>17374</v>
      </c>
    </row>
    <row r="6020" spans="1:4" x14ac:dyDescent="0.2">
      <c r="A6020" s="2">
        <f>A6019+1</f>
        <v>6019</v>
      </c>
      <c r="B6020" t="s">
        <v>17375</v>
      </c>
      <c r="C6020" t="s">
        <v>17376</v>
      </c>
      <c r="D6020" t="s">
        <v>17377</v>
      </c>
    </row>
    <row r="6021" spans="1:4" x14ac:dyDescent="0.2">
      <c r="A6021" s="2">
        <f>A6020+1</f>
        <v>6020</v>
      </c>
      <c r="B6021" t="s">
        <v>17378</v>
      </c>
      <c r="C6021"/>
      <c r="D6021" t="s">
        <v>17379</v>
      </c>
    </row>
    <row r="6022" spans="1:4" x14ac:dyDescent="0.2">
      <c r="A6022" s="2">
        <f>A6021+1</f>
        <v>6021</v>
      </c>
      <c r="B6022" t="s">
        <v>17380</v>
      </c>
      <c r="C6022" t="s">
        <v>17381</v>
      </c>
      <c r="D6022" t="s">
        <v>17382</v>
      </c>
    </row>
    <row r="6023" spans="1:4" x14ac:dyDescent="0.2">
      <c r="A6023" s="2">
        <f>A6022+1</f>
        <v>6022</v>
      </c>
      <c r="B6023" t="s">
        <v>17383</v>
      </c>
      <c r="C6023"/>
      <c r="D6023" t="s">
        <v>17384</v>
      </c>
    </row>
    <row r="6024" spans="1:4" x14ac:dyDescent="0.2">
      <c r="A6024" s="2">
        <f>A6023+1</f>
        <v>6023</v>
      </c>
      <c r="B6024" t="s">
        <v>17385</v>
      </c>
      <c r="C6024"/>
      <c r="D6024" t="s">
        <v>17386</v>
      </c>
    </row>
    <row r="6025" spans="1:4" x14ac:dyDescent="0.2">
      <c r="A6025" s="2">
        <f>A6024+1</f>
        <v>6024</v>
      </c>
      <c r="B6025" t="s">
        <v>17387</v>
      </c>
      <c r="C6025" t="s">
        <v>17388</v>
      </c>
      <c r="D6025" t="s">
        <v>17389</v>
      </c>
    </row>
    <row r="6026" spans="1:4" x14ac:dyDescent="0.2">
      <c r="A6026" s="2">
        <f>A6025+1</f>
        <v>6025</v>
      </c>
      <c r="B6026" t="s">
        <v>17390</v>
      </c>
      <c r="C6026" t="s">
        <v>17391</v>
      </c>
      <c r="D6026" t="s">
        <v>17392</v>
      </c>
    </row>
    <row r="6027" spans="1:4" x14ac:dyDescent="0.2">
      <c r="A6027" s="2">
        <f>A6026+1</f>
        <v>6026</v>
      </c>
      <c r="B6027" t="s">
        <v>17393</v>
      </c>
      <c r="C6027" t="s">
        <v>17394</v>
      </c>
      <c r="D6027" t="s">
        <v>17395</v>
      </c>
    </row>
    <row r="6028" spans="1:4" x14ac:dyDescent="0.2">
      <c r="A6028" s="2">
        <f>A6027+1</f>
        <v>6027</v>
      </c>
      <c r="B6028" t="s">
        <v>17396</v>
      </c>
      <c r="C6028" t="s">
        <v>17397</v>
      </c>
      <c r="D6028" t="s">
        <v>17398</v>
      </c>
    </row>
    <row r="6029" spans="1:4" x14ac:dyDescent="0.2">
      <c r="A6029" s="2">
        <f>A6028+1</f>
        <v>6028</v>
      </c>
      <c r="B6029" t="s">
        <v>17399</v>
      </c>
      <c r="C6029" t="s">
        <v>17400</v>
      </c>
      <c r="D6029" t="s">
        <v>17401</v>
      </c>
    </row>
    <row r="6030" spans="1:4" x14ac:dyDescent="0.2">
      <c r="A6030" s="2">
        <f>A6029+1</f>
        <v>6029</v>
      </c>
      <c r="B6030" t="s">
        <v>17402</v>
      </c>
      <c r="C6030" t="s">
        <v>17403</v>
      </c>
      <c r="D6030" t="s">
        <v>17404</v>
      </c>
    </row>
    <row r="6031" spans="1:4" x14ac:dyDescent="0.2">
      <c r="A6031" s="2">
        <f>A6030+1</f>
        <v>6030</v>
      </c>
      <c r="B6031" t="s">
        <v>17405</v>
      </c>
      <c r="C6031" t="s">
        <v>17406</v>
      </c>
      <c r="D6031" t="s">
        <v>17407</v>
      </c>
    </row>
    <row r="6032" spans="1:4" x14ac:dyDescent="0.2">
      <c r="A6032" s="2">
        <f>A6031+1</f>
        <v>6031</v>
      </c>
      <c r="B6032" t="s">
        <v>17408</v>
      </c>
      <c r="C6032"/>
      <c r="D6032" t="s">
        <v>17409</v>
      </c>
    </row>
    <row r="6033" spans="1:4" x14ac:dyDescent="0.2">
      <c r="A6033" s="2">
        <f>A6032+1</f>
        <v>6032</v>
      </c>
      <c r="B6033" t="s">
        <v>17410</v>
      </c>
      <c r="C6033" t="s">
        <v>17411</v>
      </c>
      <c r="D6033" t="s">
        <v>17412</v>
      </c>
    </row>
    <row r="6034" spans="1:4" x14ac:dyDescent="0.2">
      <c r="A6034" s="2">
        <f>A6033+1</f>
        <v>6033</v>
      </c>
      <c r="B6034" t="s">
        <v>17413</v>
      </c>
      <c r="C6034" t="s">
        <v>17414</v>
      </c>
      <c r="D6034" t="s">
        <v>17415</v>
      </c>
    </row>
    <row r="6035" spans="1:4" x14ac:dyDescent="0.2">
      <c r="A6035" s="2">
        <f>A6034+1</f>
        <v>6034</v>
      </c>
      <c r="B6035" t="s">
        <v>17416</v>
      </c>
      <c r="C6035" t="s">
        <v>17417</v>
      </c>
      <c r="D6035" t="s">
        <v>17418</v>
      </c>
    </row>
    <row r="6036" spans="1:4" x14ac:dyDescent="0.2">
      <c r="A6036" s="2">
        <f>A6035+1</f>
        <v>6035</v>
      </c>
      <c r="B6036" t="s">
        <v>17419</v>
      </c>
      <c r="C6036" t="s">
        <v>17420</v>
      </c>
      <c r="D6036" t="s">
        <v>17421</v>
      </c>
    </row>
    <row r="6037" spans="1:4" x14ac:dyDescent="0.2">
      <c r="A6037" s="2">
        <f>A6036+1</f>
        <v>6036</v>
      </c>
      <c r="B6037" t="s">
        <v>17422</v>
      </c>
      <c r="C6037" t="s">
        <v>17423</v>
      </c>
      <c r="D6037" t="s">
        <v>17424</v>
      </c>
    </row>
    <row r="6038" spans="1:4" x14ac:dyDescent="0.2">
      <c r="A6038" s="2">
        <f>A6037+1</f>
        <v>6037</v>
      </c>
      <c r="B6038" t="s">
        <v>17425</v>
      </c>
      <c r="C6038" t="s">
        <v>17426</v>
      </c>
      <c r="D6038" t="s">
        <v>17427</v>
      </c>
    </row>
    <row r="6039" spans="1:4" x14ac:dyDescent="0.2">
      <c r="A6039" s="2">
        <f>A6038+1</f>
        <v>6038</v>
      </c>
      <c r="B6039" t="s">
        <v>17428</v>
      </c>
      <c r="C6039" t="s">
        <v>17429</v>
      </c>
      <c r="D6039" t="s">
        <v>17430</v>
      </c>
    </row>
    <row r="6040" spans="1:4" x14ac:dyDescent="0.2">
      <c r="A6040" s="2">
        <f>A6039+1</f>
        <v>6039</v>
      </c>
      <c r="B6040" t="s">
        <v>17431</v>
      </c>
      <c r="C6040" t="s">
        <v>17432</v>
      </c>
      <c r="D6040" t="s">
        <v>17433</v>
      </c>
    </row>
    <row r="6041" spans="1:4" x14ac:dyDescent="0.2">
      <c r="A6041" s="2">
        <f>A6040+1</f>
        <v>6040</v>
      </c>
      <c r="B6041" t="s">
        <v>17434</v>
      </c>
      <c r="C6041" t="s">
        <v>17435</v>
      </c>
      <c r="D6041" t="s">
        <v>17436</v>
      </c>
    </row>
    <row r="6042" spans="1:4" x14ac:dyDescent="0.2">
      <c r="A6042" s="2">
        <f>A6041+1</f>
        <v>6041</v>
      </c>
      <c r="B6042" t="s">
        <v>17437</v>
      </c>
      <c r="C6042" t="s">
        <v>17438</v>
      </c>
      <c r="D6042" t="s">
        <v>17439</v>
      </c>
    </row>
    <row r="6043" spans="1:4" x14ac:dyDescent="0.2">
      <c r="A6043" s="2">
        <f>A6042+1</f>
        <v>6042</v>
      </c>
      <c r="B6043" t="s">
        <v>17440</v>
      </c>
      <c r="C6043" t="s">
        <v>17441</v>
      </c>
      <c r="D6043" t="s">
        <v>17442</v>
      </c>
    </row>
    <row r="6044" spans="1:4" x14ac:dyDescent="0.2">
      <c r="A6044" s="2">
        <f>A6043+1</f>
        <v>6043</v>
      </c>
      <c r="B6044" t="s">
        <v>17443</v>
      </c>
      <c r="C6044" t="s">
        <v>17444</v>
      </c>
      <c r="D6044" t="s">
        <v>17445</v>
      </c>
    </row>
    <row r="6045" spans="1:4" x14ac:dyDescent="0.2">
      <c r="A6045" s="2">
        <f>A6044+1</f>
        <v>6044</v>
      </c>
      <c r="B6045" t="s">
        <v>17446</v>
      </c>
      <c r="C6045" t="s">
        <v>17447</v>
      </c>
      <c r="D6045" t="s">
        <v>17448</v>
      </c>
    </row>
    <row r="6046" spans="1:4" x14ac:dyDescent="0.2">
      <c r="A6046" s="2">
        <f>A6045+1</f>
        <v>6045</v>
      </c>
      <c r="B6046" t="s">
        <v>17449</v>
      </c>
      <c r="C6046" t="s">
        <v>17450</v>
      </c>
      <c r="D6046" t="s">
        <v>17451</v>
      </c>
    </row>
    <row r="6047" spans="1:4" x14ac:dyDescent="0.2">
      <c r="A6047" s="2">
        <f>A6046+1</f>
        <v>6046</v>
      </c>
      <c r="B6047" t="s">
        <v>17452</v>
      </c>
      <c r="C6047" t="s">
        <v>17453</v>
      </c>
      <c r="D6047" t="s">
        <v>17454</v>
      </c>
    </row>
    <row r="6048" spans="1:4" x14ac:dyDescent="0.2">
      <c r="A6048" s="2">
        <f>A6047+1</f>
        <v>6047</v>
      </c>
      <c r="B6048" t="s">
        <v>17455</v>
      </c>
      <c r="C6048" t="s">
        <v>17456</v>
      </c>
      <c r="D6048" t="s">
        <v>17457</v>
      </c>
    </row>
    <row r="6049" spans="1:4" x14ac:dyDescent="0.2">
      <c r="A6049" s="2">
        <f>A6048+1</f>
        <v>6048</v>
      </c>
      <c r="B6049" t="s">
        <v>17458</v>
      </c>
      <c r="C6049" t="s">
        <v>17459</v>
      </c>
      <c r="D6049" t="s">
        <v>17460</v>
      </c>
    </row>
    <row r="6050" spans="1:4" x14ac:dyDescent="0.2">
      <c r="A6050" s="2">
        <f>A6049+1</f>
        <v>6049</v>
      </c>
      <c r="B6050" t="s">
        <v>17461</v>
      </c>
      <c r="C6050" t="s">
        <v>17462</v>
      </c>
      <c r="D6050" t="s">
        <v>17463</v>
      </c>
    </row>
    <row r="6051" spans="1:4" x14ac:dyDescent="0.2">
      <c r="A6051" s="2">
        <f>A6050+1</f>
        <v>6050</v>
      </c>
      <c r="B6051" t="s">
        <v>17464</v>
      </c>
      <c r="C6051" t="s">
        <v>17465</v>
      </c>
      <c r="D6051" t="s">
        <v>17466</v>
      </c>
    </row>
    <row r="6052" spans="1:4" x14ac:dyDescent="0.2">
      <c r="A6052" s="2">
        <f>A6051+1</f>
        <v>6051</v>
      </c>
      <c r="B6052" t="s">
        <v>17467</v>
      </c>
      <c r="C6052" t="s">
        <v>17468</v>
      </c>
      <c r="D6052" t="s">
        <v>17469</v>
      </c>
    </row>
    <row r="6053" spans="1:4" x14ac:dyDescent="0.2">
      <c r="A6053" s="2">
        <f>A6052+1</f>
        <v>6052</v>
      </c>
      <c r="B6053" t="s">
        <v>17470</v>
      </c>
      <c r="C6053"/>
      <c r="D6053" t="s">
        <v>17471</v>
      </c>
    </row>
    <row r="6054" spans="1:4" x14ac:dyDescent="0.2">
      <c r="A6054" s="2">
        <f>A6053+1</f>
        <v>6053</v>
      </c>
      <c r="B6054" t="s">
        <v>17472</v>
      </c>
      <c r="C6054" t="s">
        <v>17473</v>
      </c>
      <c r="D6054" t="s">
        <v>17474</v>
      </c>
    </row>
    <row r="6055" spans="1:4" x14ac:dyDescent="0.2">
      <c r="A6055" s="2">
        <f>A6054+1</f>
        <v>6054</v>
      </c>
      <c r="B6055" t="s">
        <v>17475</v>
      </c>
      <c r="C6055" t="s">
        <v>17476</v>
      </c>
      <c r="D6055" t="s">
        <v>17477</v>
      </c>
    </row>
    <row r="6056" spans="1:4" x14ac:dyDescent="0.2">
      <c r="A6056" s="2">
        <f>A6055+1</f>
        <v>6055</v>
      </c>
      <c r="B6056" t="s">
        <v>17478</v>
      </c>
      <c r="C6056" t="s">
        <v>17479</v>
      </c>
      <c r="D6056" t="s">
        <v>17480</v>
      </c>
    </row>
    <row r="6057" spans="1:4" x14ac:dyDescent="0.2">
      <c r="A6057" s="2">
        <f>A6056+1</f>
        <v>6056</v>
      </c>
      <c r="B6057" t="s">
        <v>17481</v>
      </c>
      <c r="C6057"/>
      <c r="D6057" t="s">
        <v>17482</v>
      </c>
    </row>
    <row r="6058" spans="1:4" x14ac:dyDescent="0.2">
      <c r="A6058" s="2">
        <f>A6057+1</f>
        <v>6057</v>
      </c>
      <c r="B6058" t="s">
        <v>17483</v>
      </c>
      <c r="C6058" t="s">
        <v>17484</v>
      </c>
      <c r="D6058" t="s">
        <v>17485</v>
      </c>
    </row>
    <row r="6059" spans="1:4" x14ac:dyDescent="0.2">
      <c r="A6059" s="2">
        <f>A6058+1</f>
        <v>6058</v>
      </c>
      <c r="B6059" t="s">
        <v>17486</v>
      </c>
      <c r="C6059" t="s">
        <v>17487</v>
      </c>
      <c r="D6059" t="s">
        <v>17488</v>
      </c>
    </row>
    <row r="6060" spans="1:4" x14ac:dyDescent="0.2">
      <c r="A6060" s="2">
        <f>A6059+1</f>
        <v>6059</v>
      </c>
      <c r="B6060" t="s">
        <v>17489</v>
      </c>
      <c r="C6060"/>
      <c r="D6060" t="s">
        <v>17490</v>
      </c>
    </row>
    <row r="6061" spans="1:4" x14ac:dyDescent="0.2">
      <c r="A6061" s="2">
        <f>A6060+1</f>
        <v>6060</v>
      </c>
      <c r="B6061" t="s">
        <v>17491</v>
      </c>
      <c r="C6061" t="s">
        <v>17492</v>
      </c>
      <c r="D6061" t="s">
        <v>17493</v>
      </c>
    </row>
    <row r="6062" spans="1:4" x14ac:dyDescent="0.2">
      <c r="A6062" s="2">
        <f>A6061+1</f>
        <v>6061</v>
      </c>
      <c r="B6062" t="s">
        <v>17494</v>
      </c>
      <c r="C6062" t="s">
        <v>17495</v>
      </c>
      <c r="D6062" t="s">
        <v>17496</v>
      </c>
    </row>
    <row r="6063" spans="1:4" x14ac:dyDescent="0.2">
      <c r="A6063" s="2">
        <f>A6062+1</f>
        <v>6062</v>
      </c>
      <c r="B6063" t="s">
        <v>17497</v>
      </c>
      <c r="C6063" t="s">
        <v>17498</v>
      </c>
      <c r="D6063" t="s">
        <v>17499</v>
      </c>
    </row>
    <row r="6064" spans="1:4" x14ac:dyDescent="0.2">
      <c r="A6064" s="2">
        <f>A6063+1</f>
        <v>6063</v>
      </c>
      <c r="B6064" t="s">
        <v>17500</v>
      </c>
      <c r="C6064" t="s">
        <v>17501</v>
      </c>
      <c r="D6064" t="s">
        <v>17502</v>
      </c>
    </row>
    <row r="6065" spans="1:4" x14ac:dyDescent="0.2">
      <c r="A6065" s="2">
        <f>A6064+1</f>
        <v>6064</v>
      </c>
      <c r="B6065" t="s">
        <v>17503</v>
      </c>
      <c r="C6065" t="s">
        <v>17504</v>
      </c>
      <c r="D6065" t="s">
        <v>17505</v>
      </c>
    </row>
    <row r="6066" spans="1:4" x14ac:dyDescent="0.2">
      <c r="A6066" s="2">
        <f>A6065+1</f>
        <v>6065</v>
      </c>
      <c r="B6066" t="s">
        <v>17506</v>
      </c>
      <c r="C6066" t="s">
        <v>17507</v>
      </c>
      <c r="D6066" t="s">
        <v>17508</v>
      </c>
    </row>
    <row r="6067" spans="1:4" x14ac:dyDescent="0.2">
      <c r="A6067" s="2">
        <f>A6066+1</f>
        <v>6066</v>
      </c>
      <c r="B6067" t="s">
        <v>17509</v>
      </c>
      <c r="C6067" t="s">
        <v>17510</v>
      </c>
      <c r="D6067" t="s">
        <v>17511</v>
      </c>
    </row>
    <row r="6068" spans="1:4" x14ac:dyDescent="0.2">
      <c r="A6068" s="2">
        <f>A6067+1</f>
        <v>6067</v>
      </c>
      <c r="B6068" t="s">
        <v>17512</v>
      </c>
      <c r="C6068" t="s">
        <v>17513</v>
      </c>
      <c r="D6068" t="s">
        <v>17514</v>
      </c>
    </row>
    <row r="6069" spans="1:4" x14ac:dyDescent="0.2">
      <c r="A6069" s="2">
        <f>A6068+1</f>
        <v>6068</v>
      </c>
      <c r="B6069" t="s">
        <v>17515</v>
      </c>
      <c r="C6069" t="s">
        <v>17516</v>
      </c>
      <c r="D6069" t="s">
        <v>17517</v>
      </c>
    </row>
    <row r="6070" spans="1:4" x14ac:dyDescent="0.2">
      <c r="A6070" s="2">
        <f>A6069+1</f>
        <v>6069</v>
      </c>
      <c r="B6070" t="s">
        <v>17518</v>
      </c>
      <c r="C6070" t="s">
        <v>17519</v>
      </c>
      <c r="D6070" t="s">
        <v>17520</v>
      </c>
    </row>
    <row r="6071" spans="1:4" x14ac:dyDescent="0.2">
      <c r="A6071" s="2">
        <f>A6070+1</f>
        <v>6070</v>
      </c>
      <c r="B6071" t="s">
        <v>17521</v>
      </c>
      <c r="C6071" t="s">
        <v>17522</v>
      </c>
      <c r="D6071" t="s">
        <v>17523</v>
      </c>
    </row>
    <row r="6072" spans="1:4" x14ac:dyDescent="0.2">
      <c r="A6072" s="2">
        <f>A6071+1</f>
        <v>6071</v>
      </c>
      <c r="B6072" t="s">
        <v>17524</v>
      </c>
      <c r="C6072" t="s">
        <v>17525</v>
      </c>
      <c r="D6072" t="s">
        <v>17526</v>
      </c>
    </row>
    <row r="6073" spans="1:4" x14ac:dyDescent="0.2">
      <c r="A6073" s="2">
        <f>A6072+1</f>
        <v>6072</v>
      </c>
      <c r="B6073" t="s">
        <v>17527</v>
      </c>
      <c r="C6073" t="s">
        <v>17528</v>
      </c>
      <c r="D6073" t="s">
        <v>17529</v>
      </c>
    </row>
    <row r="6074" spans="1:4" x14ac:dyDescent="0.2">
      <c r="A6074" s="2">
        <f>A6073+1</f>
        <v>6073</v>
      </c>
      <c r="B6074" t="s">
        <v>17530</v>
      </c>
      <c r="C6074" t="s">
        <v>17531</v>
      </c>
      <c r="D6074" t="s">
        <v>17532</v>
      </c>
    </row>
    <row r="6075" spans="1:4" x14ac:dyDescent="0.2">
      <c r="A6075" s="2">
        <f>A6074+1</f>
        <v>6074</v>
      </c>
      <c r="B6075" t="s">
        <v>17533</v>
      </c>
      <c r="C6075" t="s">
        <v>17534</v>
      </c>
      <c r="D6075" t="s">
        <v>17535</v>
      </c>
    </row>
    <row r="6076" spans="1:4" x14ac:dyDescent="0.2">
      <c r="A6076" s="2">
        <f>A6075+1</f>
        <v>6075</v>
      </c>
      <c r="B6076" t="s">
        <v>17536</v>
      </c>
      <c r="C6076" t="s">
        <v>17537</v>
      </c>
      <c r="D6076" t="s">
        <v>17538</v>
      </c>
    </row>
    <row r="6077" spans="1:4" x14ac:dyDescent="0.2">
      <c r="A6077" s="2">
        <f>A6076+1</f>
        <v>6076</v>
      </c>
      <c r="B6077" t="s">
        <v>17539</v>
      </c>
      <c r="C6077" t="s">
        <v>17540</v>
      </c>
      <c r="D6077" t="s">
        <v>17541</v>
      </c>
    </row>
    <row r="6078" spans="1:4" x14ac:dyDescent="0.2">
      <c r="A6078" s="2">
        <f>A6077+1</f>
        <v>6077</v>
      </c>
      <c r="B6078" t="s">
        <v>17542</v>
      </c>
      <c r="C6078" t="s">
        <v>17543</v>
      </c>
      <c r="D6078" t="s">
        <v>17544</v>
      </c>
    </row>
    <row r="6079" spans="1:4" x14ac:dyDescent="0.2">
      <c r="A6079" s="2">
        <f>A6078+1</f>
        <v>6078</v>
      </c>
      <c r="B6079" t="s">
        <v>17545</v>
      </c>
      <c r="C6079" t="s">
        <v>17546</v>
      </c>
      <c r="D6079" t="s">
        <v>17547</v>
      </c>
    </row>
    <row r="6080" spans="1:4" x14ac:dyDescent="0.2">
      <c r="A6080" s="2">
        <f>A6079+1</f>
        <v>6079</v>
      </c>
      <c r="B6080" t="s">
        <v>17548</v>
      </c>
      <c r="C6080" t="s">
        <v>17549</v>
      </c>
      <c r="D6080" t="s">
        <v>17550</v>
      </c>
    </row>
    <row r="6081" spans="1:4" x14ac:dyDescent="0.2">
      <c r="A6081" s="2">
        <f>A6080+1</f>
        <v>6080</v>
      </c>
      <c r="B6081" t="s">
        <v>17551</v>
      </c>
      <c r="C6081" t="s">
        <v>17552</v>
      </c>
      <c r="D6081" t="s">
        <v>17553</v>
      </c>
    </row>
    <row r="6082" spans="1:4" x14ac:dyDescent="0.2">
      <c r="A6082" s="2">
        <f>A6081+1</f>
        <v>6081</v>
      </c>
      <c r="B6082" t="s">
        <v>17554</v>
      </c>
      <c r="C6082" t="s">
        <v>17555</v>
      </c>
      <c r="D6082" t="s">
        <v>17556</v>
      </c>
    </row>
    <row r="6083" spans="1:4" x14ac:dyDescent="0.2">
      <c r="A6083" s="2">
        <f>A6082+1</f>
        <v>6082</v>
      </c>
      <c r="B6083" t="s">
        <v>17557</v>
      </c>
      <c r="C6083" t="s">
        <v>17558</v>
      </c>
      <c r="D6083" t="s">
        <v>17559</v>
      </c>
    </row>
    <row r="6084" spans="1:4" x14ac:dyDescent="0.2">
      <c r="A6084" s="2">
        <f>A6083+1</f>
        <v>6083</v>
      </c>
      <c r="B6084" t="s">
        <v>17560</v>
      </c>
      <c r="C6084" t="s">
        <v>17561</v>
      </c>
      <c r="D6084" t="s">
        <v>17562</v>
      </c>
    </row>
    <row r="6085" spans="1:4" x14ac:dyDescent="0.2">
      <c r="A6085" s="2">
        <f>A6084+1</f>
        <v>6084</v>
      </c>
      <c r="B6085" t="s">
        <v>17563</v>
      </c>
      <c r="C6085" t="s">
        <v>17564</v>
      </c>
      <c r="D6085" t="s">
        <v>17565</v>
      </c>
    </row>
    <row r="6086" spans="1:4" x14ac:dyDescent="0.2">
      <c r="A6086" s="2">
        <f>A6085+1</f>
        <v>6085</v>
      </c>
      <c r="B6086" t="s">
        <v>17566</v>
      </c>
      <c r="C6086" t="s">
        <v>17567</v>
      </c>
      <c r="D6086" t="s">
        <v>17568</v>
      </c>
    </row>
    <row r="6087" spans="1:4" x14ac:dyDescent="0.2">
      <c r="A6087" s="2">
        <f>A6086+1</f>
        <v>6086</v>
      </c>
      <c r="B6087" t="s">
        <v>17569</v>
      </c>
      <c r="C6087" t="s">
        <v>17570</v>
      </c>
      <c r="D6087" t="s">
        <v>17571</v>
      </c>
    </row>
    <row r="6088" spans="1:4" x14ac:dyDescent="0.2">
      <c r="A6088" s="2">
        <f>A6087+1</f>
        <v>6087</v>
      </c>
      <c r="B6088" t="s">
        <v>17572</v>
      </c>
      <c r="C6088" t="s">
        <v>17573</v>
      </c>
      <c r="D6088" t="s">
        <v>17574</v>
      </c>
    </row>
    <row r="6089" spans="1:4" x14ac:dyDescent="0.2">
      <c r="A6089" s="2">
        <f>A6088+1</f>
        <v>6088</v>
      </c>
      <c r="B6089" t="s">
        <v>17575</v>
      </c>
      <c r="C6089" t="s">
        <v>17576</v>
      </c>
      <c r="D6089" t="s">
        <v>17577</v>
      </c>
    </row>
    <row r="6090" spans="1:4" x14ac:dyDescent="0.2">
      <c r="A6090" s="2">
        <f>A6089+1</f>
        <v>6089</v>
      </c>
      <c r="B6090" t="s">
        <v>17578</v>
      </c>
      <c r="C6090" t="s">
        <v>17579</v>
      </c>
      <c r="D6090" t="s">
        <v>17580</v>
      </c>
    </row>
    <row r="6091" spans="1:4" x14ac:dyDescent="0.2">
      <c r="A6091" s="2">
        <f>A6090+1</f>
        <v>6090</v>
      </c>
      <c r="B6091" t="s">
        <v>17581</v>
      </c>
      <c r="C6091" t="s">
        <v>17582</v>
      </c>
      <c r="D6091" t="s">
        <v>17583</v>
      </c>
    </row>
    <row r="6092" spans="1:4" x14ac:dyDescent="0.2">
      <c r="A6092" s="2">
        <f>A6091+1</f>
        <v>6091</v>
      </c>
      <c r="B6092" t="s">
        <v>17584</v>
      </c>
      <c r="C6092" t="s">
        <v>17585</v>
      </c>
      <c r="D6092" t="s">
        <v>17586</v>
      </c>
    </row>
    <row r="6093" spans="1:4" x14ac:dyDescent="0.2">
      <c r="A6093" s="2">
        <f>A6092+1</f>
        <v>6092</v>
      </c>
      <c r="B6093" t="s">
        <v>17587</v>
      </c>
      <c r="C6093" t="s">
        <v>17588</v>
      </c>
      <c r="D6093" t="s">
        <v>17589</v>
      </c>
    </row>
    <row r="6094" spans="1:4" x14ac:dyDescent="0.2">
      <c r="A6094" s="2">
        <f>A6093+1</f>
        <v>6093</v>
      </c>
      <c r="B6094" t="s">
        <v>17590</v>
      </c>
      <c r="C6094" t="s">
        <v>17591</v>
      </c>
      <c r="D6094" t="s">
        <v>17592</v>
      </c>
    </row>
    <row r="6095" spans="1:4" x14ac:dyDescent="0.2">
      <c r="A6095" s="2">
        <f>A6094+1</f>
        <v>6094</v>
      </c>
      <c r="B6095" t="s">
        <v>17593</v>
      </c>
      <c r="C6095" t="s">
        <v>17594</v>
      </c>
      <c r="D6095" t="s">
        <v>17595</v>
      </c>
    </row>
    <row r="6096" spans="1:4" x14ac:dyDescent="0.2">
      <c r="A6096" s="2">
        <f>A6095+1</f>
        <v>6095</v>
      </c>
      <c r="B6096" t="s">
        <v>17596</v>
      </c>
      <c r="C6096" t="s">
        <v>17597</v>
      </c>
      <c r="D6096" t="s">
        <v>17598</v>
      </c>
    </row>
    <row r="6097" spans="1:4" x14ac:dyDescent="0.2">
      <c r="A6097" s="2">
        <f>A6096+1</f>
        <v>6096</v>
      </c>
      <c r="B6097" t="s">
        <v>17599</v>
      </c>
      <c r="C6097" t="s">
        <v>17600</v>
      </c>
      <c r="D6097" t="s">
        <v>17601</v>
      </c>
    </row>
    <row r="6098" spans="1:4" x14ac:dyDescent="0.2">
      <c r="A6098" s="2">
        <f>A6097+1</f>
        <v>6097</v>
      </c>
      <c r="B6098" t="s">
        <v>17602</v>
      </c>
      <c r="C6098" t="s">
        <v>17603</v>
      </c>
      <c r="D6098" t="s">
        <v>17604</v>
      </c>
    </row>
    <row r="6099" spans="1:4" x14ac:dyDescent="0.2">
      <c r="A6099" s="2">
        <f>A6098+1</f>
        <v>6098</v>
      </c>
      <c r="B6099" t="s">
        <v>17605</v>
      </c>
      <c r="C6099" t="s">
        <v>17606</v>
      </c>
      <c r="D6099" t="s">
        <v>17607</v>
      </c>
    </row>
    <row r="6100" spans="1:4" x14ac:dyDescent="0.2">
      <c r="A6100" s="2">
        <f>A6099+1</f>
        <v>6099</v>
      </c>
      <c r="B6100" t="s">
        <v>17608</v>
      </c>
      <c r="C6100" t="s">
        <v>17609</v>
      </c>
      <c r="D6100" t="s">
        <v>17610</v>
      </c>
    </row>
    <row r="6101" spans="1:4" x14ac:dyDescent="0.2">
      <c r="A6101" s="2">
        <f>A6100+1</f>
        <v>6100</v>
      </c>
      <c r="B6101" t="s">
        <v>17611</v>
      </c>
      <c r="C6101" t="s">
        <v>17612</v>
      </c>
      <c r="D6101" t="s">
        <v>17613</v>
      </c>
    </row>
    <row r="6102" spans="1:4" x14ac:dyDescent="0.2">
      <c r="A6102" s="2">
        <f>A6101+1</f>
        <v>6101</v>
      </c>
      <c r="B6102" t="s">
        <v>17614</v>
      </c>
      <c r="C6102" t="s">
        <v>17615</v>
      </c>
      <c r="D6102" t="s">
        <v>17616</v>
      </c>
    </row>
    <row r="6103" spans="1:4" x14ac:dyDescent="0.2">
      <c r="A6103" s="2">
        <f>A6102+1</f>
        <v>6102</v>
      </c>
      <c r="B6103" t="s">
        <v>17617</v>
      </c>
      <c r="C6103" t="s">
        <v>17618</v>
      </c>
      <c r="D6103" t="s">
        <v>17619</v>
      </c>
    </row>
    <row r="6104" spans="1:4" x14ac:dyDescent="0.2">
      <c r="A6104" s="2">
        <f>A6103+1</f>
        <v>6103</v>
      </c>
      <c r="B6104" t="s">
        <v>17620</v>
      </c>
      <c r="C6104" t="s">
        <v>17621</v>
      </c>
      <c r="D6104" t="s">
        <v>17622</v>
      </c>
    </row>
    <row r="6105" spans="1:4" x14ac:dyDescent="0.2">
      <c r="A6105" s="2">
        <f>A6104+1</f>
        <v>6104</v>
      </c>
      <c r="B6105" t="s">
        <v>17623</v>
      </c>
      <c r="C6105" t="s">
        <v>17624</v>
      </c>
      <c r="D6105" t="s">
        <v>17625</v>
      </c>
    </row>
    <row r="6106" spans="1:4" x14ac:dyDescent="0.2">
      <c r="A6106" s="2">
        <f>A6105+1</f>
        <v>6105</v>
      </c>
      <c r="B6106" t="s">
        <v>17626</v>
      </c>
      <c r="C6106" t="s">
        <v>17627</v>
      </c>
      <c r="D6106" t="s">
        <v>17628</v>
      </c>
    </row>
    <row r="6107" spans="1:4" x14ac:dyDescent="0.2">
      <c r="A6107" s="2">
        <f>A6106+1</f>
        <v>6106</v>
      </c>
      <c r="B6107" t="s">
        <v>17629</v>
      </c>
      <c r="C6107" t="s">
        <v>17630</v>
      </c>
      <c r="D6107" t="s">
        <v>17631</v>
      </c>
    </row>
    <row r="6108" spans="1:4" x14ac:dyDescent="0.2">
      <c r="A6108" s="2">
        <f>A6107+1</f>
        <v>6107</v>
      </c>
      <c r="B6108" t="s">
        <v>17632</v>
      </c>
      <c r="C6108" t="s">
        <v>17633</v>
      </c>
      <c r="D6108" t="s">
        <v>17634</v>
      </c>
    </row>
    <row r="6109" spans="1:4" x14ac:dyDescent="0.2">
      <c r="A6109" s="2">
        <f>A6108+1</f>
        <v>6108</v>
      </c>
      <c r="B6109" t="s">
        <v>17635</v>
      </c>
      <c r="C6109" t="s">
        <v>17636</v>
      </c>
      <c r="D6109" t="s">
        <v>17637</v>
      </c>
    </row>
    <row r="6110" spans="1:4" x14ac:dyDescent="0.2">
      <c r="A6110" s="2">
        <f>A6109+1</f>
        <v>6109</v>
      </c>
      <c r="B6110" t="s">
        <v>17638</v>
      </c>
      <c r="C6110" t="s">
        <v>17639</v>
      </c>
      <c r="D6110" t="s">
        <v>17640</v>
      </c>
    </row>
    <row r="6111" spans="1:4" x14ac:dyDescent="0.2">
      <c r="A6111" s="2">
        <f>A6110+1</f>
        <v>6110</v>
      </c>
      <c r="B6111" t="s">
        <v>17641</v>
      </c>
      <c r="C6111" t="s">
        <v>17642</v>
      </c>
      <c r="D6111" t="s">
        <v>17643</v>
      </c>
    </row>
    <row r="6112" spans="1:4" x14ac:dyDescent="0.2">
      <c r="A6112" s="2">
        <f>A6111+1</f>
        <v>6111</v>
      </c>
      <c r="B6112" t="s">
        <v>17644</v>
      </c>
      <c r="C6112" t="s">
        <v>17645</v>
      </c>
      <c r="D6112" t="s">
        <v>17646</v>
      </c>
    </row>
    <row r="6113" spans="1:4" x14ac:dyDescent="0.2">
      <c r="A6113" s="2">
        <f>A6112+1</f>
        <v>6112</v>
      </c>
      <c r="B6113" t="s">
        <v>17647</v>
      </c>
      <c r="C6113" t="s">
        <v>17648</v>
      </c>
      <c r="D6113" t="s">
        <v>17649</v>
      </c>
    </row>
    <row r="6114" spans="1:4" x14ac:dyDescent="0.2">
      <c r="A6114" s="2">
        <f>A6113+1</f>
        <v>6113</v>
      </c>
      <c r="B6114" t="s">
        <v>17650</v>
      </c>
      <c r="C6114" t="s">
        <v>17651</v>
      </c>
      <c r="D6114" t="s">
        <v>17652</v>
      </c>
    </row>
    <row r="6115" spans="1:4" x14ac:dyDescent="0.2">
      <c r="A6115" s="2">
        <f>A6114+1</f>
        <v>6114</v>
      </c>
      <c r="B6115" t="s">
        <v>17653</v>
      </c>
      <c r="C6115" t="s">
        <v>17654</v>
      </c>
      <c r="D6115" t="s">
        <v>17655</v>
      </c>
    </row>
    <row r="6116" spans="1:4" x14ac:dyDescent="0.2">
      <c r="A6116" s="2">
        <f>A6115+1</f>
        <v>6115</v>
      </c>
      <c r="B6116" t="s">
        <v>17656</v>
      </c>
      <c r="C6116"/>
      <c r="D6116" t="s">
        <v>17657</v>
      </c>
    </row>
    <row r="6117" spans="1:4" x14ac:dyDescent="0.2">
      <c r="A6117" s="2">
        <f>A6116+1</f>
        <v>6116</v>
      </c>
      <c r="B6117" t="s">
        <v>17658</v>
      </c>
      <c r="C6117"/>
      <c r="D6117" t="s">
        <v>17659</v>
      </c>
    </row>
    <row r="6118" spans="1:4" x14ac:dyDescent="0.2">
      <c r="A6118" s="2">
        <f>A6117+1</f>
        <v>6117</v>
      </c>
      <c r="B6118" t="s">
        <v>17660</v>
      </c>
      <c r="C6118"/>
      <c r="D6118" t="s">
        <v>17661</v>
      </c>
    </row>
    <row r="6119" spans="1:4" x14ac:dyDescent="0.2">
      <c r="A6119" s="2">
        <f>A6118+1</f>
        <v>6118</v>
      </c>
      <c r="B6119" t="s">
        <v>17662</v>
      </c>
      <c r="C6119"/>
      <c r="D6119" t="s">
        <v>17663</v>
      </c>
    </row>
    <row r="6120" spans="1:4" x14ac:dyDescent="0.2">
      <c r="A6120" s="2">
        <f>A6119+1</f>
        <v>6119</v>
      </c>
      <c r="B6120" t="s">
        <v>17664</v>
      </c>
      <c r="C6120"/>
      <c r="D6120" t="s">
        <v>17665</v>
      </c>
    </row>
    <row r="6121" spans="1:4" x14ac:dyDescent="0.2">
      <c r="A6121" s="2">
        <f>A6120+1</f>
        <v>6120</v>
      </c>
      <c r="B6121" t="s">
        <v>17666</v>
      </c>
      <c r="C6121" t="s">
        <v>17667</v>
      </c>
      <c r="D6121" t="s">
        <v>17668</v>
      </c>
    </row>
    <row r="6122" spans="1:4" x14ac:dyDescent="0.2">
      <c r="A6122" s="2">
        <f>A6121+1</f>
        <v>6121</v>
      </c>
      <c r="B6122" t="s">
        <v>17669</v>
      </c>
      <c r="C6122"/>
      <c r="D6122" t="s">
        <v>17670</v>
      </c>
    </row>
    <row r="6123" spans="1:4" x14ac:dyDescent="0.2">
      <c r="A6123" s="2">
        <f>A6122+1</f>
        <v>6122</v>
      </c>
      <c r="B6123" t="s">
        <v>17671</v>
      </c>
      <c r="C6123" t="s">
        <v>17672</v>
      </c>
      <c r="D6123" t="s">
        <v>17673</v>
      </c>
    </row>
    <row r="6124" spans="1:4" x14ac:dyDescent="0.2">
      <c r="A6124" s="2">
        <f>A6123+1</f>
        <v>6123</v>
      </c>
      <c r="B6124" t="s">
        <v>17674</v>
      </c>
      <c r="C6124"/>
      <c r="D6124" t="s">
        <v>17675</v>
      </c>
    </row>
    <row r="6125" spans="1:4" x14ac:dyDescent="0.2">
      <c r="A6125" s="2">
        <f>A6124+1</f>
        <v>6124</v>
      </c>
      <c r="B6125" t="s">
        <v>17676</v>
      </c>
      <c r="C6125" t="s">
        <v>17677</v>
      </c>
      <c r="D6125" t="s">
        <v>17678</v>
      </c>
    </row>
    <row r="6126" spans="1:4" x14ac:dyDescent="0.2">
      <c r="A6126" s="2">
        <f>A6125+1</f>
        <v>6125</v>
      </c>
      <c r="B6126" t="s">
        <v>17679</v>
      </c>
      <c r="C6126" t="s">
        <v>17680</v>
      </c>
      <c r="D6126" t="s">
        <v>17681</v>
      </c>
    </row>
    <row r="6127" spans="1:4" x14ac:dyDescent="0.2">
      <c r="A6127" s="2">
        <f>A6126+1</f>
        <v>6126</v>
      </c>
      <c r="B6127" t="s">
        <v>17682</v>
      </c>
      <c r="C6127" t="s">
        <v>17683</v>
      </c>
      <c r="D6127" t="s">
        <v>17684</v>
      </c>
    </row>
    <row r="6128" spans="1:4" x14ac:dyDescent="0.2">
      <c r="A6128" s="2">
        <f>A6127+1</f>
        <v>6127</v>
      </c>
      <c r="B6128" t="s">
        <v>17685</v>
      </c>
      <c r="C6128" t="s">
        <v>17686</v>
      </c>
      <c r="D6128" t="s">
        <v>17687</v>
      </c>
    </row>
    <row r="6129" spans="1:4" x14ac:dyDescent="0.2">
      <c r="A6129" s="2">
        <f>A6128+1</f>
        <v>6128</v>
      </c>
      <c r="B6129" t="s">
        <v>17688</v>
      </c>
      <c r="C6129"/>
      <c r="D6129" t="s">
        <v>17689</v>
      </c>
    </row>
    <row r="6130" spans="1:4" x14ac:dyDescent="0.2">
      <c r="A6130" s="2">
        <f>A6129+1</f>
        <v>6129</v>
      </c>
      <c r="B6130" t="s">
        <v>17690</v>
      </c>
      <c r="C6130" t="s">
        <v>17691</v>
      </c>
      <c r="D6130" t="s">
        <v>17692</v>
      </c>
    </row>
    <row r="6131" spans="1:4" x14ac:dyDescent="0.2">
      <c r="A6131" s="2">
        <f>A6130+1</f>
        <v>6130</v>
      </c>
      <c r="B6131" t="s">
        <v>17693</v>
      </c>
      <c r="C6131" t="s">
        <v>17694</v>
      </c>
      <c r="D6131" t="s">
        <v>17695</v>
      </c>
    </row>
    <row r="6132" spans="1:4" x14ac:dyDescent="0.2">
      <c r="A6132" s="2">
        <f>A6131+1</f>
        <v>6131</v>
      </c>
      <c r="B6132" t="s">
        <v>17696</v>
      </c>
      <c r="C6132" t="s">
        <v>17697</v>
      </c>
      <c r="D6132" t="s">
        <v>17698</v>
      </c>
    </row>
    <row r="6133" spans="1:4" x14ac:dyDescent="0.2">
      <c r="A6133" s="2">
        <f>A6132+1</f>
        <v>6132</v>
      </c>
      <c r="B6133" t="s">
        <v>17699</v>
      </c>
      <c r="C6133" t="s">
        <v>17700</v>
      </c>
      <c r="D6133" t="s">
        <v>17701</v>
      </c>
    </row>
    <row r="6134" spans="1:4" x14ac:dyDescent="0.2">
      <c r="A6134" s="2">
        <f>A6133+1</f>
        <v>6133</v>
      </c>
      <c r="B6134" t="s">
        <v>17702</v>
      </c>
      <c r="C6134" t="s">
        <v>17703</v>
      </c>
      <c r="D6134" t="s">
        <v>17704</v>
      </c>
    </row>
    <row r="6135" spans="1:4" x14ac:dyDescent="0.2">
      <c r="A6135" s="2">
        <f>A6134+1</f>
        <v>6134</v>
      </c>
      <c r="B6135" t="s">
        <v>17705</v>
      </c>
      <c r="C6135" t="s">
        <v>17706</v>
      </c>
      <c r="D6135" t="s">
        <v>17707</v>
      </c>
    </row>
    <row r="6136" spans="1:4" x14ac:dyDescent="0.2">
      <c r="A6136" s="2">
        <f>A6135+1</f>
        <v>6135</v>
      </c>
      <c r="B6136" t="s">
        <v>17708</v>
      </c>
      <c r="C6136" t="s">
        <v>17709</v>
      </c>
      <c r="D6136" t="s">
        <v>17710</v>
      </c>
    </row>
    <row r="6137" spans="1:4" x14ac:dyDescent="0.2">
      <c r="A6137" s="2">
        <f>A6136+1</f>
        <v>6136</v>
      </c>
      <c r="B6137" t="s">
        <v>17711</v>
      </c>
      <c r="C6137"/>
      <c r="D6137" t="s">
        <v>17712</v>
      </c>
    </row>
    <row r="6138" spans="1:4" x14ac:dyDescent="0.2">
      <c r="A6138" s="2">
        <f>A6137+1</f>
        <v>6137</v>
      </c>
      <c r="B6138" t="s">
        <v>17713</v>
      </c>
      <c r="C6138" t="s">
        <v>17714</v>
      </c>
      <c r="D6138" t="s">
        <v>17715</v>
      </c>
    </row>
    <row r="6139" spans="1:4" x14ac:dyDescent="0.2">
      <c r="A6139" s="2">
        <f>A6138+1</f>
        <v>6138</v>
      </c>
      <c r="B6139" t="s">
        <v>17716</v>
      </c>
      <c r="C6139"/>
      <c r="D6139" t="s">
        <v>17717</v>
      </c>
    </row>
    <row r="6140" spans="1:4" x14ac:dyDescent="0.2">
      <c r="A6140" s="2">
        <f>A6139+1</f>
        <v>6139</v>
      </c>
      <c r="B6140" t="s">
        <v>17718</v>
      </c>
      <c r="C6140" t="s">
        <v>17719</v>
      </c>
      <c r="D6140" t="s">
        <v>17720</v>
      </c>
    </row>
    <row r="6141" spans="1:4" x14ac:dyDescent="0.2">
      <c r="A6141" s="2">
        <f>A6140+1</f>
        <v>6140</v>
      </c>
      <c r="B6141" t="s">
        <v>17721</v>
      </c>
      <c r="C6141" t="s">
        <v>17722</v>
      </c>
      <c r="D6141" t="s">
        <v>17723</v>
      </c>
    </row>
    <row r="6142" spans="1:4" x14ac:dyDescent="0.2">
      <c r="A6142" s="2">
        <f>A6141+1</f>
        <v>6141</v>
      </c>
      <c r="B6142" t="s">
        <v>17724</v>
      </c>
      <c r="C6142" t="s">
        <v>17725</v>
      </c>
      <c r="D6142" t="s">
        <v>17726</v>
      </c>
    </row>
    <row r="6143" spans="1:4" x14ac:dyDescent="0.2">
      <c r="A6143" s="2">
        <f>A6142+1</f>
        <v>6142</v>
      </c>
      <c r="B6143" t="s">
        <v>17727</v>
      </c>
      <c r="C6143" t="s">
        <v>17728</v>
      </c>
      <c r="D6143" t="s">
        <v>17729</v>
      </c>
    </row>
    <row r="6144" spans="1:4" x14ac:dyDescent="0.2">
      <c r="A6144" s="2">
        <f>A6143+1</f>
        <v>6143</v>
      </c>
      <c r="B6144" t="s">
        <v>17730</v>
      </c>
      <c r="C6144" t="s">
        <v>17731</v>
      </c>
      <c r="D6144" t="s">
        <v>17732</v>
      </c>
    </row>
    <row r="6145" spans="1:4" x14ac:dyDescent="0.2">
      <c r="A6145" s="2">
        <f>A6144+1</f>
        <v>6144</v>
      </c>
      <c r="B6145" t="s">
        <v>17733</v>
      </c>
      <c r="C6145" t="s">
        <v>17734</v>
      </c>
      <c r="D6145" t="s">
        <v>17735</v>
      </c>
    </row>
    <row r="6146" spans="1:4" x14ac:dyDescent="0.2">
      <c r="A6146" s="2">
        <f>A6145+1</f>
        <v>6145</v>
      </c>
      <c r="B6146" t="s">
        <v>17736</v>
      </c>
      <c r="C6146" t="s">
        <v>17737</v>
      </c>
      <c r="D6146" t="s">
        <v>17738</v>
      </c>
    </row>
    <row r="6147" spans="1:4" x14ac:dyDescent="0.2">
      <c r="A6147" s="2">
        <f>A6146+1</f>
        <v>6146</v>
      </c>
      <c r="B6147" t="s">
        <v>17739</v>
      </c>
      <c r="C6147" t="s">
        <v>17740</v>
      </c>
      <c r="D6147" t="s">
        <v>17741</v>
      </c>
    </row>
    <row r="6148" spans="1:4" x14ac:dyDescent="0.2">
      <c r="A6148" s="2">
        <f>A6147+1</f>
        <v>6147</v>
      </c>
      <c r="B6148" t="s">
        <v>17742</v>
      </c>
      <c r="C6148" t="s">
        <v>17743</v>
      </c>
      <c r="D6148" t="s">
        <v>17744</v>
      </c>
    </row>
    <row r="6149" spans="1:4" x14ac:dyDescent="0.2">
      <c r="A6149" s="2">
        <f>A6148+1</f>
        <v>6148</v>
      </c>
      <c r="B6149" t="s">
        <v>17745</v>
      </c>
      <c r="C6149"/>
      <c r="D6149" t="s">
        <v>17746</v>
      </c>
    </row>
    <row r="6150" spans="1:4" x14ac:dyDescent="0.2">
      <c r="A6150" s="2">
        <f>A6149+1</f>
        <v>6149</v>
      </c>
      <c r="B6150" t="s">
        <v>17747</v>
      </c>
      <c r="C6150" t="s">
        <v>17748</v>
      </c>
      <c r="D6150" t="s">
        <v>17749</v>
      </c>
    </row>
    <row r="6151" spans="1:4" x14ac:dyDescent="0.2">
      <c r="A6151" s="2">
        <f>A6150+1</f>
        <v>6150</v>
      </c>
      <c r="B6151" t="s">
        <v>17750</v>
      </c>
      <c r="C6151" t="s">
        <v>17751</v>
      </c>
      <c r="D6151" t="s">
        <v>17752</v>
      </c>
    </row>
    <row r="6152" spans="1:4" x14ac:dyDescent="0.2">
      <c r="A6152" s="2">
        <f>A6151+1</f>
        <v>6151</v>
      </c>
      <c r="B6152" t="s">
        <v>17753</v>
      </c>
      <c r="C6152" t="s">
        <v>17754</v>
      </c>
      <c r="D6152" t="s">
        <v>17755</v>
      </c>
    </row>
    <row r="6153" spans="1:4" x14ac:dyDescent="0.2">
      <c r="A6153" s="2">
        <f>A6152+1</f>
        <v>6152</v>
      </c>
      <c r="B6153" t="s">
        <v>17756</v>
      </c>
      <c r="C6153" t="s">
        <v>17757</v>
      </c>
      <c r="D6153" t="s">
        <v>17758</v>
      </c>
    </row>
    <row r="6154" spans="1:4" x14ac:dyDescent="0.2">
      <c r="A6154" s="2">
        <f>A6153+1</f>
        <v>6153</v>
      </c>
      <c r="B6154" t="s">
        <v>17759</v>
      </c>
      <c r="C6154" t="s">
        <v>17760</v>
      </c>
      <c r="D6154" t="s">
        <v>17761</v>
      </c>
    </row>
    <row r="6155" spans="1:4" x14ac:dyDescent="0.2">
      <c r="A6155" s="2">
        <f>A6154+1</f>
        <v>6154</v>
      </c>
      <c r="B6155" t="s">
        <v>17762</v>
      </c>
      <c r="C6155" t="s">
        <v>17763</v>
      </c>
      <c r="D6155" t="s">
        <v>17764</v>
      </c>
    </row>
    <row r="6156" spans="1:4" x14ac:dyDescent="0.2">
      <c r="A6156" s="2">
        <f>A6155+1</f>
        <v>6155</v>
      </c>
      <c r="B6156" t="s">
        <v>17765</v>
      </c>
      <c r="C6156" t="s">
        <v>17766</v>
      </c>
      <c r="D6156" t="s">
        <v>17767</v>
      </c>
    </row>
    <row r="6157" spans="1:4" x14ac:dyDescent="0.2">
      <c r="A6157" s="2">
        <f>A6156+1</f>
        <v>6156</v>
      </c>
      <c r="B6157" t="s">
        <v>17768</v>
      </c>
      <c r="C6157" t="s">
        <v>17769</v>
      </c>
      <c r="D6157" t="s">
        <v>17770</v>
      </c>
    </row>
    <row r="6158" spans="1:4" x14ac:dyDescent="0.2">
      <c r="A6158" s="2">
        <f>A6157+1</f>
        <v>6157</v>
      </c>
      <c r="B6158" t="s">
        <v>17771</v>
      </c>
      <c r="C6158" t="s">
        <v>17772</v>
      </c>
      <c r="D6158" t="s">
        <v>17773</v>
      </c>
    </row>
    <row r="6159" spans="1:4" x14ac:dyDescent="0.2">
      <c r="A6159" s="2">
        <f>A6158+1</f>
        <v>6158</v>
      </c>
      <c r="B6159" t="s">
        <v>17774</v>
      </c>
      <c r="C6159" t="s">
        <v>17775</v>
      </c>
      <c r="D6159" t="s">
        <v>17776</v>
      </c>
    </row>
    <row r="6160" spans="1:4" x14ac:dyDescent="0.2">
      <c r="A6160" s="2">
        <f>A6159+1</f>
        <v>6159</v>
      </c>
      <c r="B6160" t="s">
        <v>17777</v>
      </c>
      <c r="C6160" t="s">
        <v>17778</v>
      </c>
      <c r="D6160" t="s">
        <v>17779</v>
      </c>
    </row>
    <row r="6161" spans="1:4" x14ac:dyDescent="0.2">
      <c r="A6161" s="2">
        <f>A6160+1</f>
        <v>6160</v>
      </c>
      <c r="B6161" t="s">
        <v>17780</v>
      </c>
      <c r="C6161" t="s">
        <v>17781</v>
      </c>
      <c r="D6161" t="s">
        <v>17782</v>
      </c>
    </row>
    <row r="6162" spans="1:4" x14ac:dyDescent="0.2">
      <c r="A6162" s="2">
        <f>A6161+1</f>
        <v>6161</v>
      </c>
      <c r="B6162" t="s">
        <v>17783</v>
      </c>
      <c r="C6162" t="s">
        <v>17784</v>
      </c>
      <c r="D6162" t="s">
        <v>17785</v>
      </c>
    </row>
    <row r="6163" spans="1:4" x14ac:dyDescent="0.2">
      <c r="A6163" s="2">
        <f>A6162+1</f>
        <v>6162</v>
      </c>
      <c r="B6163" t="s">
        <v>17786</v>
      </c>
      <c r="C6163" t="s">
        <v>17787</v>
      </c>
      <c r="D6163" t="s">
        <v>17788</v>
      </c>
    </row>
    <row r="6164" spans="1:4" x14ac:dyDescent="0.2">
      <c r="A6164" s="2">
        <f>A6163+1</f>
        <v>6163</v>
      </c>
      <c r="B6164" t="s">
        <v>17789</v>
      </c>
      <c r="C6164" t="s">
        <v>17790</v>
      </c>
      <c r="D6164" t="s">
        <v>17791</v>
      </c>
    </row>
    <row r="6165" spans="1:4" x14ac:dyDescent="0.2">
      <c r="A6165" s="2">
        <f>A6164+1</f>
        <v>6164</v>
      </c>
      <c r="B6165" t="s">
        <v>17792</v>
      </c>
      <c r="C6165" t="s">
        <v>17793</v>
      </c>
      <c r="D6165" t="s">
        <v>17794</v>
      </c>
    </row>
    <row r="6166" spans="1:4" x14ac:dyDescent="0.2">
      <c r="A6166" s="2">
        <f>A6165+1</f>
        <v>6165</v>
      </c>
      <c r="B6166" t="s">
        <v>17795</v>
      </c>
      <c r="C6166" t="s">
        <v>17796</v>
      </c>
      <c r="D6166" t="s">
        <v>17797</v>
      </c>
    </row>
    <row r="6167" spans="1:4" x14ac:dyDescent="0.2">
      <c r="A6167" s="2">
        <f>A6166+1</f>
        <v>6166</v>
      </c>
      <c r="B6167" t="s">
        <v>17798</v>
      </c>
      <c r="C6167"/>
      <c r="D6167" t="s">
        <v>17799</v>
      </c>
    </row>
    <row r="6168" spans="1:4" x14ac:dyDescent="0.2">
      <c r="A6168" s="2">
        <f>A6167+1</f>
        <v>6167</v>
      </c>
      <c r="B6168" t="s">
        <v>17800</v>
      </c>
      <c r="C6168" t="s">
        <v>17801</v>
      </c>
      <c r="D6168" t="s">
        <v>17802</v>
      </c>
    </row>
    <row r="6169" spans="1:4" x14ac:dyDescent="0.2">
      <c r="A6169" s="2">
        <f>A6168+1</f>
        <v>6168</v>
      </c>
      <c r="B6169" t="s">
        <v>17803</v>
      </c>
      <c r="C6169" t="s">
        <v>17804</v>
      </c>
      <c r="D6169" t="s">
        <v>17805</v>
      </c>
    </row>
    <row r="6170" spans="1:4" x14ac:dyDescent="0.2">
      <c r="A6170" s="2">
        <f>A6169+1</f>
        <v>6169</v>
      </c>
      <c r="B6170" t="s">
        <v>17806</v>
      </c>
      <c r="C6170" t="s">
        <v>17807</v>
      </c>
      <c r="D6170" t="s">
        <v>17808</v>
      </c>
    </row>
    <row r="6171" spans="1:4" x14ac:dyDescent="0.2">
      <c r="A6171" s="2">
        <f>A6170+1</f>
        <v>6170</v>
      </c>
      <c r="B6171" t="s">
        <v>17809</v>
      </c>
      <c r="C6171" t="s">
        <v>17810</v>
      </c>
      <c r="D6171" t="s">
        <v>17811</v>
      </c>
    </row>
    <row r="6172" spans="1:4" x14ac:dyDescent="0.2">
      <c r="A6172" s="2">
        <f>A6171+1</f>
        <v>6171</v>
      </c>
      <c r="B6172" t="s">
        <v>17812</v>
      </c>
      <c r="C6172" t="s">
        <v>17813</v>
      </c>
      <c r="D6172" t="s">
        <v>17814</v>
      </c>
    </row>
    <row r="6173" spans="1:4" x14ac:dyDescent="0.2">
      <c r="A6173" s="2">
        <f>A6172+1</f>
        <v>6172</v>
      </c>
      <c r="B6173" t="s">
        <v>17815</v>
      </c>
      <c r="C6173" t="s">
        <v>17816</v>
      </c>
      <c r="D6173" t="s">
        <v>17817</v>
      </c>
    </row>
    <row r="6174" spans="1:4" x14ac:dyDescent="0.2">
      <c r="A6174" s="2">
        <f>A6173+1</f>
        <v>6173</v>
      </c>
      <c r="B6174" t="s">
        <v>17818</v>
      </c>
      <c r="C6174" t="s">
        <v>17819</v>
      </c>
      <c r="D6174" t="s">
        <v>17820</v>
      </c>
    </row>
    <row r="6175" spans="1:4" x14ac:dyDescent="0.2">
      <c r="A6175" s="2">
        <f>A6174+1</f>
        <v>6174</v>
      </c>
      <c r="B6175" t="s">
        <v>17821</v>
      </c>
      <c r="C6175"/>
      <c r="D6175" t="s">
        <v>17822</v>
      </c>
    </row>
    <row r="6176" spans="1:4" x14ac:dyDescent="0.2">
      <c r="A6176" s="2">
        <f>A6175+1</f>
        <v>6175</v>
      </c>
      <c r="B6176" t="s">
        <v>17823</v>
      </c>
      <c r="C6176" t="s">
        <v>17824</v>
      </c>
      <c r="D6176" t="s">
        <v>17825</v>
      </c>
    </row>
    <row r="6177" spans="1:4" x14ac:dyDescent="0.2">
      <c r="A6177" s="2">
        <f>A6176+1</f>
        <v>6176</v>
      </c>
      <c r="B6177" t="s">
        <v>17826</v>
      </c>
      <c r="C6177" t="s">
        <v>17827</v>
      </c>
      <c r="D6177" t="s">
        <v>17828</v>
      </c>
    </row>
    <row r="6178" spans="1:4" x14ac:dyDescent="0.2">
      <c r="A6178" s="2">
        <f>A6177+1</f>
        <v>6177</v>
      </c>
      <c r="B6178" t="s">
        <v>17829</v>
      </c>
      <c r="C6178" t="s">
        <v>17830</v>
      </c>
      <c r="D6178" t="s">
        <v>17831</v>
      </c>
    </row>
    <row r="6179" spans="1:4" x14ac:dyDescent="0.2">
      <c r="A6179" s="2">
        <f>A6178+1</f>
        <v>6178</v>
      </c>
      <c r="B6179" t="s">
        <v>17832</v>
      </c>
      <c r="C6179" t="s">
        <v>17833</v>
      </c>
      <c r="D6179" t="s">
        <v>17834</v>
      </c>
    </row>
    <row r="6180" spans="1:4" x14ac:dyDescent="0.2">
      <c r="A6180" s="2">
        <f>A6179+1</f>
        <v>6179</v>
      </c>
      <c r="B6180" t="s">
        <v>17835</v>
      </c>
      <c r="C6180" t="s">
        <v>17836</v>
      </c>
      <c r="D6180" t="s">
        <v>17837</v>
      </c>
    </row>
    <row r="6181" spans="1:4" x14ac:dyDescent="0.2">
      <c r="A6181" s="2">
        <f>A6180+1</f>
        <v>6180</v>
      </c>
      <c r="B6181" t="s">
        <v>17838</v>
      </c>
      <c r="C6181" t="s">
        <v>17839</v>
      </c>
      <c r="D6181" t="s">
        <v>17840</v>
      </c>
    </row>
    <row r="6182" spans="1:4" x14ac:dyDescent="0.2">
      <c r="A6182" s="2">
        <f>A6181+1</f>
        <v>6181</v>
      </c>
      <c r="B6182" t="s">
        <v>17841</v>
      </c>
      <c r="C6182" t="s">
        <v>17842</v>
      </c>
      <c r="D6182" t="s">
        <v>17843</v>
      </c>
    </row>
    <row r="6183" spans="1:4" x14ac:dyDescent="0.2">
      <c r="A6183" s="2">
        <f>A6182+1</f>
        <v>6182</v>
      </c>
      <c r="B6183" t="s">
        <v>17844</v>
      </c>
      <c r="C6183" t="s">
        <v>17845</v>
      </c>
      <c r="D6183" t="s">
        <v>17846</v>
      </c>
    </row>
    <row r="6184" spans="1:4" x14ac:dyDescent="0.2">
      <c r="A6184" s="2">
        <f>A6183+1</f>
        <v>6183</v>
      </c>
      <c r="B6184" t="s">
        <v>17847</v>
      </c>
      <c r="C6184" t="s">
        <v>17848</v>
      </c>
      <c r="D6184" t="s">
        <v>17849</v>
      </c>
    </row>
    <row r="6185" spans="1:4" x14ac:dyDescent="0.2">
      <c r="A6185" s="2">
        <f>A6184+1</f>
        <v>6184</v>
      </c>
      <c r="B6185" t="s">
        <v>17850</v>
      </c>
      <c r="C6185" t="s">
        <v>17851</v>
      </c>
      <c r="D6185" t="s">
        <v>17852</v>
      </c>
    </row>
    <row r="6186" spans="1:4" x14ac:dyDescent="0.2">
      <c r="A6186" s="2">
        <f>A6185+1</f>
        <v>6185</v>
      </c>
      <c r="B6186" t="s">
        <v>17853</v>
      </c>
      <c r="C6186" t="s">
        <v>17854</v>
      </c>
      <c r="D6186" t="s">
        <v>17855</v>
      </c>
    </row>
    <row r="6187" spans="1:4" x14ac:dyDescent="0.2">
      <c r="A6187" s="2">
        <f>A6186+1</f>
        <v>6186</v>
      </c>
      <c r="B6187" t="s">
        <v>17856</v>
      </c>
      <c r="C6187" t="s">
        <v>17857</v>
      </c>
      <c r="D6187" t="s">
        <v>17858</v>
      </c>
    </row>
    <row r="6188" spans="1:4" x14ac:dyDescent="0.2">
      <c r="A6188" s="2">
        <f>A6187+1</f>
        <v>6187</v>
      </c>
      <c r="B6188" t="s">
        <v>17859</v>
      </c>
      <c r="C6188" t="s">
        <v>17860</v>
      </c>
      <c r="D6188" t="s">
        <v>17861</v>
      </c>
    </row>
    <row r="6189" spans="1:4" x14ac:dyDescent="0.2">
      <c r="A6189" s="2">
        <f>A6188+1</f>
        <v>6188</v>
      </c>
      <c r="B6189" t="s">
        <v>17862</v>
      </c>
      <c r="C6189" t="s">
        <v>17863</v>
      </c>
      <c r="D6189" t="s">
        <v>17864</v>
      </c>
    </row>
    <row r="6190" spans="1:4" x14ac:dyDescent="0.2">
      <c r="A6190" s="2">
        <f>A6189+1</f>
        <v>6189</v>
      </c>
      <c r="B6190" t="s">
        <v>17865</v>
      </c>
      <c r="C6190"/>
      <c r="D6190" t="s">
        <v>17866</v>
      </c>
    </row>
    <row r="6191" spans="1:4" x14ac:dyDescent="0.2">
      <c r="A6191" s="2">
        <f>A6190+1</f>
        <v>6190</v>
      </c>
      <c r="B6191" t="s">
        <v>17867</v>
      </c>
      <c r="C6191" t="s">
        <v>17868</v>
      </c>
      <c r="D6191" t="s">
        <v>17869</v>
      </c>
    </row>
    <row r="6192" spans="1:4" x14ac:dyDescent="0.2">
      <c r="A6192" s="2">
        <f>A6191+1</f>
        <v>6191</v>
      </c>
      <c r="B6192" t="s">
        <v>17870</v>
      </c>
      <c r="C6192" t="s">
        <v>17871</v>
      </c>
      <c r="D6192" t="s">
        <v>17872</v>
      </c>
    </row>
    <row r="6193" spans="1:4" x14ac:dyDescent="0.2">
      <c r="A6193" s="2">
        <f>A6192+1</f>
        <v>6192</v>
      </c>
      <c r="B6193" t="s">
        <v>17873</v>
      </c>
      <c r="C6193" t="s">
        <v>17874</v>
      </c>
      <c r="D6193" t="s">
        <v>17875</v>
      </c>
    </row>
    <row r="6194" spans="1:4" x14ac:dyDescent="0.2">
      <c r="A6194" s="2">
        <f>A6193+1</f>
        <v>6193</v>
      </c>
      <c r="B6194" t="s">
        <v>17876</v>
      </c>
      <c r="C6194" t="s">
        <v>17877</v>
      </c>
      <c r="D6194" t="s">
        <v>17878</v>
      </c>
    </row>
    <row r="6195" spans="1:4" x14ac:dyDescent="0.2">
      <c r="A6195" s="2">
        <f>A6194+1</f>
        <v>6194</v>
      </c>
      <c r="B6195" t="s">
        <v>17879</v>
      </c>
      <c r="C6195" t="s">
        <v>17880</v>
      </c>
      <c r="D6195" t="s">
        <v>17881</v>
      </c>
    </row>
    <row r="6196" spans="1:4" x14ac:dyDescent="0.2">
      <c r="A6196" s="2">
        <f>A6195+1</f>
        <v>6195</v>
      </c>
      <c r="B6196" t="s">
        <v>17882</v>
      </c>
      <c r="C6196" t="s">
        <v>17883</v>
      </c>
      <c r="D6196" t="s">
        <v>17884</v>
      </c>
    </row>
    <row r="6197" spans="1:4" x14ac:dyDescent="0.2">
      <c r="A6197" s="2">
        <f>A6196+1</f>
        <v>6196</v>
      </c>
      <c r="B6197" t="s">
        <v>17885</v>
      </c>
      <c r="C6197" t="s">
        <v>17886</v>
      </c>
      <c r="D6197" t="s">
        <v>17887</v>
      </c>
    </row>
    <row r="6198" spans="1:4" x14ac:dyDescent="0.2">
      <c r="A6198" s="2">
        <f>A6197+1</f>
        <v>6197</v>
      </c>
      <c r="B6198" t="s">
        <v>17888</v>
      </c>
      <c r="C6198" t="s">
        <v>17889</v>
      </c>
      <c r="D6198" t="s">
        <v>17890</v>
      </c>
    </row>
    <row r="6199" spans="1:4" x14ac:dyDescent="0.2">
      <c r="A6199" s="2">
        <f>A6198+1</f>
        <v>6198</v>
      </c>
      <c r="B6199" t="s">
        <v>17891</v>
      </c>
      <c r="C6199" t="s">
        <v>17892</v>
      </c>
      <c r="D6199" t="s">
        <v>17893</v>
      </c>
    </row>
    <row r="6200" spans="1:4" x14ac:dyDescent="0.2">
      <c r="A6200" s="2">
        <f>A6199+1</f>
        <v>6199</v>
      </c>
      <c r="B6200" t="s">
        <v>17894</v>
      </c>
      <c r="C6200" t="s">
        <v>17895</v>
      </c>
      <c r="D6200" t="s">
        <v>17896</v>
      </c>
    </row>
    <row r="6201" spans="1:4" x14ac:dyDescent="0.2">
      <c r="A6201" s="2">
        <f>A6200+1</f>
        <v>6200</v>
      </c>
      <c r="B6201" t="s">
        <v>17897</v>
      </c>
      <c r="C6201" t="s">
        <v>17898</v>
      </c>
      <c r="D6201" t="s">
        <v>17899</v>
      </c>
    </row>
    <row r="6202" spans="1:4" x14ac:dyDescent="0.2">
      <c r="A6202" s="2">
        <f>A6201+1</f>
        <v>6201</v>
      </c>
      <c r="B6202" t="s">
        <v>17900</v>
      </c>
      <c r="C6202"/>
      <c r="D6202" t="s">
        <v>17901</v>
      </c>
    </row>
    <row r="6203" spans="1:4" x14ac:dyDescent="0.2">
      <c r="A6203" s="2">
        <f>A6202+1</f>
        <v>6202</v>
      </c>
      <c r="B6203" t="s">
        <v>17902</v>
      </c>
      <c r="C6203" t="s">
        <v>17903</v>
      </c>
      <c r="D6203" t="s">
        <v>17904</v>
      </c>
    </row>
    <row r="6204" spans="1:4" x14ac:dyDescent="0.2">
      <c r="A6204" s="2">
        <f>A6203+1</f>
        <v>6203</v>
      </c>
      <c r="B6204" t="s">
        <v>17905</v>
      </c>
      <c r="C6204" t="s">
        <v>17906</v>
      </c>
      <c r="D6204" t="s">
        <v>17907</v>
      </c>
    </row>
    <row r="6205" spans="1:4" x14ac:dyDescent="0.2">
      <c r="A6205" s="2">
        <f>A6204+1</f>
        <v>6204</v>
      </c>
      <c r="B6205" t="s">
        <v>17908</v>
      </c>
      <c r="C6205" t="s">
        <v>17909</v>
      </c>
      <c r="D6205" t="s">
        <v>17910</v>
      </c>
    </row>
    <row r="6206" spans="1:4" x14ac:dyDescent="0.2">
      <c r="A6206" s="2">
        <f>A6205+1</f>
        <v>6205</v>
      </c>
      <c r="B6206" t="s">
        <v>17911</v>
      </c>
      <c r="C6206"/>
      <c r="D6206" t="s">
        <v>17912</v>
      </c>
    </row>
    <row r="6207" spans="1:4" x14ac:dyDescent="0.2">
      <c r="A6207" s="2">
        <f>A6206+1</f>
        <v>6206</v>
      </c>
      <c r="B6207" t="s">
        <v>17913</v>
      </c>
      <c r="C6207"/>
      <c r="D6207" t="s">
        <v>17914</v>
      </c>
    </row>
    <row r="6208" spans="1:4" x14ac:dyDescent="0.2">
      <c r="A6208" s="2">
        <f>A6207+1</f>
        <v>6207</v>
      </c>
      <c r="B6208" t="s">
        <v>17915</v>
      </c>
      <c r="C6208"/>
      <c r="D6208" t="s">
        <v>17916</v>
      </c>
    </row>
    <row r="6209" spans="1:4" x14ac:dyDescent="0.2">
      <c r="A6209" s="2">
        <f>A6208+1</f>
        <v>6208</v>
      </c>
      <c r="B6209" t="s">
        <v>17917</v>
      </c>
      <c r="C6209" t="s">
        <v>17918</v>
      </c>
      <c r="D6209" t="s">
        <v>17919</v>
      </c>
    </row>
    <row r="6210" spans="1:4" x14ac:dyDescent="0.2">
      <c r="A6210" s="2">
        <f>A6209+1</f>
        <v>6209</v>
      </c>
      <c r="B6210" t="s">
        <v>17920</v>
      </c>
      <c r="C6210" t="s">
        <v>17921</v>
      </c>
      <c r="D6210" t="s">
        <v>17922</v>
      </c>
    </row>
    <row r="6211" spans="1:4" x14ac:dyDescent="0.2">
      <c r="A6211" s="2">
        <f>A6210+1</f>
        <v>6210</v>
      </c>
      <c r="B6211" t="s">
        <v>17923</v>
      </c>
      <c r="C6211" t="s">
        <v>17924</v>
      </c>
      <c r="D6211" t="s">
        <v>17925</v>
      </c>
    </row>
    <row r="6212" spans="1:4" x14ac:dyDescent="0.2">
      <c r="A6212" s="2">
        <f>A6211+1</f>
        <v>6211</v>
      </c>
      <c r="B6212" t="s">
        <v>17926</v>
      </c>
      <c r="C6212" t="s">
        <v>17927</v>
      </c>
      <c r="D6212" t="s">
        <v>17928</v>
      </c>
    </row>
    <row r="6213" spans="1:4" x14ac:dyDescent="0.2">
      <c r="A6213" s="2">
        <f>A6212+1</f>
        <v>6212</v>
      </c>
      <c r="B6213" t="s">
        <v>17929</v>
      </c>
      <c r="C6213" t="s">
        <v>17930</v>
      </c>
      <c r="D6213" t="s">
        <v>17931</v>
      </c>
    </row>
    <row r="6214" spans="1:4" x14ac:dyDescent="0.2">
      <c r="A6214" s="2">
        <f>A6213+1</f>
        <v>6213</v>
      </c>
      <c r="B6214" t="s">
        <v>17932</v>
      </c>
      <c r="C6214" t="s">
        <v>17933</v>
      </c>
      <c r="D6214" t="s">
        <v>17934</v>
      </c>
    </row>
    <row r="6215" spans="1:4" x14ac:dyDescent="0.2">
      <c r="A6215" s="2">
        <f>A6214+1</f>
        <v>6214</v>
      </c>
      <c r="B6215" t="s">
        <v>17935</v>
      </c>
      <c r="C6215"/>
      <c r="D6215" t="s">
        <v>17936</v>
      </c>
    </row>
    <row r="6216" spans="1:4" x14ac:dyDescent="0.2">
      <c r="A6216" s="2">
        <f>A6215+1</f>
        <v>6215</v>
      </c>
      <c r="B6216" t="s">
        <v>17937</v>
      </c>
      <c r="C6216" t="s">
        <v>17938</v>
      </c>
      <c r="D6216" t="s">
        <v>17939</v>
      </c>
    </row>
    <row r="6217" spans="1:4" x14ac:dyDescent="0.2">
      <c r="A6217" s="2">
        <f>A6216+1</f>
        <v>6216</v>
      </c>
      <c r="B6217" t="s">
        <v>17940</v>
      </c>
      <c r="C6217" t="s">
        <v>17941</v>
      </c>
      <c r="D6217" t="s">
        <v>17942</v>
      </c>
    </row>
    <row r="6218" spans="1:4" x14ac:dyDescent="0.2">
      <c r="A6218" s="2">
        <f>A6217+1</f>
        <v>6217</v>
      </c>
      <c r="B6218" t="s">
        <v>17943</v>
      </c>
      <c r="C6218"/>
      <c r="D6218" t="s">
        <v>17944</v>
      </c>
    </row>
    <row r="6219" spans="1:4" x14ac:dyDescent="0.2">
      <c r="A6219" s="2">
        <f>A6218+1</f>
        <v>6218</v>
      </c>
      <c r="B6219" t="s">
        <v>17945</v>
      </c>
      <c r="C6219" t="s">
        <v>17946</v>
      </c>
      <c r="D6219" t="s">
        <v>17947</v>
      </c>
    </row>
    <row r="6220" spans="1:4" x14ac:dyDescent="0.2">
      <c r="A6220" s="2">
        <f>A6219+1</f>
        <v>6219</v>
      </c>
      <c r="B6220" t="s">
        <v>17948</v>
      </c>
      <c r="C6220" t="s">
        <v>17949</v>
      </c>
      <c r="D6220" t="s">
        <v>17950</v>
      </c>
    </row>
    <row r="6221" spans="1:4" x14ac:dyDescent="0.2">
      <c r="A6221" s="2">
        <f>A6220+1</f>
        <v>6220</v>
      </c>
      <c r="B6221" t="s">
        <v>17951</v>
      </c>
      <c r="C6221" t="s">
        <v>17952</v>
      </c>
      <c r="D6221" t="s">
        <v>17953</v>
      </c>
    </row>
    <row r="6222" spans="1:4" x14ac:dyDescent="0.2">
      <c r="A6222" s="2">
        <f>A6221+1</f>
        <v>6221</v>
      </c>
      <c r="B6222" t="s">
        <v>17954</v>
      </c>
      <c r="C6222" t="s">
        <v>17955</v>
      </c>
      <c r="D6222" t="s">
        <v>17956</v>
      </c>
    </row>
    <row r="6223" spans="1:4" x14ac:dyDescent="0.2">
      <c r="A6223" s="2">
        <f>A6222+1</f>
        <v>6222</v>
      </c>
      <c r="B6223" t="s">
        <v>17957</v>
      </c>
      <c r="C6223" t="s">
        <v>17958</v>
      </c>
      <c r="D6223" t="s">
        <v>17959</v>
      </c>
    </row>
    <row r="6224" spans="1:4" x14ac:dyDescent="0.2">
      <c r="A6224" s="2">
        <f>A6223+1</f>
        <v>6223</v>
      </c>
      <c r="B6224" t="s">
        <v>17960</v>
      </c>
      <c r="C6224" t="s">
        <v>17961</v>
      </c>
      <c r="D6224" t="s">
        <v>17962</v>
      </c>
    </row>
    <row r="6225" spans="1:4" x14ac:dyDescent="0.2">
      <c r="A6225" s="2">
        <f>A6224+1</f>
        <v>6224</v>
      </c>
      <c r="B6225" t="s">
        <v>17963</v>
      </c>
      <c r="C6225" t="s">
        <v>17964</v>
      </c>
      <c r="D6225" t="s">
        <v>17965</v>
      </c>
    </row>
    <row r="6226" spans="1:4" x14ac:dyDescent="0.2">
      <c r="A6226" s="2">
        <f>A6225+1</f>
        <v>6225</v>
      </c>
      <c r="B6226" t="s">
        <v>17966</v>
      </c>
      <c r="C6226"/>
      <c r="D6226" t="s">
        <v>17967</v>
      </c>
    </row>
    <row r="6227" spans="1:4" x14ac:dyDescent="0.2">
      <c r="A6227" s="2">
        <f>A6226+1</f>
        <v>6226</v>
      </c>
      <c r="B6227" t="s">
        <v>17968</v>
      </c>
      <c r="C6227" t="s">
        <v>17969</v>
      </c>
      <c r="D6227" t="s">
        <v>17970</v>
      </c>
    </row>
    <row r="6228" spans="1:4" x14ac:dyDescent="0.2">
      <c r="A6228" s="2">
        <f>A6227+1</f>
        <v>6227</v>
      </c>
      <c r="B6228" t="s">
        <v>17971</v>
      </c>
      <c r="C6228"/>
      <c r="D6228" t="s">
        <v>17972</v>
      </c>
    </row>
    <row r="6229" spans="1:4" x14ac:dyDescent="0.2">
      <c r="A6229" s="2">
        <f>A6228+1</f>
        <v>6228</v>
      </c>
      <c r="B6229" t="s">
        <v>17973</v>
      </c>
      <c r="C6229" t="s">
        <v>17974</v>
      </c>
      <c r="D6229" t="s">
        <v>17975</v>
      </c>
    </row>
    <row r="6230" spans="1:4" x14ac:dyDescent="0.2">
      <c r="A6230" s="2">
        <f>A6229+1</f>
        <v>6229</v>
      </c>
      <c r="B6230" t="s">
        <v>17976</v>
      </c>
      <c r="C6230" t="s">
        <v>17977</v>
      </c>
      <c r="D6230" t="s">
        <v>17978</v>
      </c>
    </row>
    <row r="6231" spans="1:4" x14ac:dyDescent="0.2">
      <c r="A6231" s="2">
        <f>A6230+1</f>
        <v>6230</v>
      </c>
      <c r="B6231" t="s">
        <v>17979</v>
      </c>
      <c r="C6231" t="s">
        <v>17980</v>
      </c>
      <c r="D6231" t="s">
        <v>17981</v>
      </c>
    </row>
    <row r="6232" spans="1:4" x14ac:dyDescent="0.2">
      <c r="A6232" s="2">
        <f>A6231+1</f>
        <v>6231</v>
      </c>
      <c r="B6232" t="s">
        <v>17982</v>
      </c>
      <c r="C6232" t="s">
        <v>17983</v>
      </c>
      <c r="D6232" t="s">
        <v>17984</v>
      </c>
    </row>
    <row r="6233" spans="1:4" x14ac:dyDescent="0.2">
      <c r="A6233" s="2">
        <f>A6232+1</f>
        <v>6232</v>
      </c>
      <c r="B6233" t="s">
        <v>17985</v>
      </c>
      <c r="C6233" t="s">
        <v>17986</v>
      </c>
      <c r="D6233" t="s">
        <v>17987</v>
      </c>
    </row>
    <row r="6234" spans="1:4" x14ac:dyDescent="0.2">
      <c r="A6234" s="2">
        <f>A6233+1</f>
        <v>6233</v>
      </c>
      <c r="B6234" t="s">
        <v>17988</v>
      </c>
      <c r="C6234" t="s">
        <v>17989</v>
      </c>
      <c r="D6234" t="s">
        <v>17990</v>
      </c>
    </row>
    <row r="6235" spans="1:4" x14ac:dyDescent="0.2">
      <c r="A6235" s="2">
        <f>A6234+1</f>
        <v>6234</v>
      </c>
      <c r="B6235" t="s">
        <v>17991</v>
      </c>
      <c r="C6235" t="s">
        <v>17992</v>
      </c>
      <c r="D6235" t="s">
        <v>17993</v>
      </c>
    </row>
    <row r="6236" spans="1:4" x14ac:dyDescent="0.2">
      <c r="A6236" s="2">
        <f>A6235+1</f>
        <v>6235</v>
      </c>
      <c r="B6236" t="s">
        <v>17994</v>
      </c>
      <c r="C6236" t="s">
        <v>17995</v>
      </c>
      <c r="D6236" t="s">
        <v>17996</v>
      </c>
    </row>
    <row r="6237" spans="1:4" x14ac:dyDescent="0.2">
      <c r="A6237" s="2">
        <f>A6236+1</f>
        <v>6236</v>
      </c>
      <c r="B6237" t="s">
        <v>17997</v>
      </c>
      <c r="C6237"/>
      <c r="D6237" t="s">
        <v>17998</v>
      </c>
    </row>
    <row r="6238" spans="1:4" x14ac:dyDescent="0.2">
      <c r="A6238" s="2">
        <f>A6237+1</f>
        <v>6237</v>
      </c>
      <c r="B6238" t="s">
        <v>17999</v>
      </c>
      <c r="C6238" t="s">
        <v>18000</v>
      </c>
      <c r="D6238" t="s">
        <v>18001</v>
      </c>
    </row>
    <row r="6239" spans="1:4" x14ac:dyDescent="0.2">
      <c r="A6239" s="2">
        <f>A6238+1</f>
        <v>6238</v>
      </c>
      <c r="B6239" t="s">
        <v>18002</v>
      </c>
      <c r="C6239" t="s">
        <v>18003</v>
      </c>
      <c r="D6239" t="s">
        <v>18004</v>
      </c>
    </row>
    <row r="6240" spans="1:4" x14ac:dyDescent="0.2">
      <c r="A6240" s="2">
        <f>A6239+1</f>
        <v>6239</v>
      </c>
      <c r="B6240" t="s">
        <v>18005</v>
      </c>
      <c r="C6240"/>
      <c r="D6240" t="s">
        <v>18006</v>
      </c>
    </row>
    <row r="6241" spans="1:4" x14ac:dyDescent="0.2">
      <c r="A6241" s="2">
        <f>A6240+1</f>
        <v>6240</v>
      </c>
      <c r="B6241" t="s">
        <v>18007</v>
      </c>
      <c r="C6241" t="s">
        <v>18008</v>
      </c>
      <c r="D6241" t="s">
        <v>18009</v>
      </c>
    </row>
    <row r="6242" spans="1:4" x14ac:dyDescent="0.2">
      <c r="A6242" s="2">
        <f>A6241+1</f>
        <v>6241</v>
      </c>
      <c r="B6242" t="s">
        <v>18010</v>
      </c>
      <c r="C6242"/>
      <c r="D6242" t="s">
        <v>18011</v>
      </c>
    </row>
    <row r="6243" spans="1:4" x14ac:dyDescent="0.2">
      <c r="A6243" s="2">
        <f>A6242+1</f>
        <v>6242</v>
      </c>
      <c r="B6243" t="s">
        <v>18012</v>
      </c>
      <c r="C6243"/>
      <c r="D6243" t="s">
        <v>18013</v>
      </c>
    </row>
    <row r="6244" spans="1:4" x14ac:dyDescent="0.2">
      <c r="A6244" s="2">
        <f>A6243+1</f>
        <v>6243</v>
      </c>
      <c r="B6244" t="s">
        <v>18014</v>
      </c>
      <c r="C6244" t="s">
        <v>18015</v>
      </c>
      <c r="D6244" t="s">
        <v>18016</v>
      </c>
    </row>
    <row r="6245" spans="1:4" x14ac:dyDescent="0.2">
      <c r="A6245" s="2">
        <f>A6244+1</f>
        <v>6244</v>
      </c>
      <c r="B6245" t="s">
        <v>18017</v>
      </c>
      <c r="C6245" t="s">
        <v>18018</v>
      </c>
      <c r="D6245" t="s">
        <v>18019</v>
      </c>
    </row>
    <row r="6246" spans="1:4" x14ac:dyDescent="0.2">
      <c r="A6246" s="2">
        <f>A6245+1</f>
        <v>6245</v>
      </c>
      <c r="B6246" t="s">
        <v>18020</v>
      </c>
      <c r="C6246" t="s">
        <v>18021</v>
      </c>
      <c r="D6246" t="s">
        <v>18022</v>
      </c>
    </row>
    <row r="6247" spans="1:4" x14ac:dyDescent="0.2">
      <c r="A6247" s="2">
        <f>A6246+1</f>
        <v>6246</v>
      </c>
      <c r="B6247" t="s">
        <v>18023</v>
      </c>
      <c r="C6247" t="s">
        <v>18024</v>
      </c>
      <c r="D6247" t="s">
        <v>18025</v>
      </c>
    </row>
    <row r="6248" spans="1:4" x14ac:dyDescent="0.2">
      <c r="A6248" s="2">
        <f>A6247+1</f>
        <v>6247</v>
      </c>
      <c r="B6248" t="s">
        <v>18026</v>
      </c>
      <c r="C6248" t="s">
        <v>18027</v>
      </c>
      <c r="D6248" t="s">
        <v>18028</v>
      </c>
    </row>
    <row r="6249" spans="1:4" x14ac:dyDescent="0.2">
      <c r="A6249" s="2">
        <f>A6248+1</f>
        <v>6248</v>
      </c>
      <c r="B6249" t="s">
        <v>18029</v>
      </c>
      <c r="C6249" t="s">
        <v>18030</v>
      </c>
      <c r="D6249" t="s">
        <v>18031</v>
      </c>
    </row>
    <row r="6250" spans="1:4" x14ac:dyDescent="0.2">
      <c r="A6250" s="2">
        <f>A6249+1</f>
        <v>6249</v>
      </c>
      <c r="B6250" t="s">
        <v>18032</v>
      </c>
      <c r="C6250" t="s">
        <v>18033</v>
      </c>
      <c r="D6250" t="s">
        <v>18034</v>
      </c>
    </row>
    <row r="6251" spans="1:4" x14ac:dyDescent="0.2">
      <c r="A6251" s="2">
        <f>A6250+1</f>
        <v>6250</v>
      </c>
      <c r="B6251" t="s">
        <v>18035</v>
      </c>
      <c r="C6251" t="s">
        <v>18036</v>
      </c>
      <c r="D6251" t="s">
        <v>18037</v>
      </c>
    </row>
    <row r="6252" spans="1:4" x14ac:dyDescent="0.2">
      <c r="A6252" s="2">
        <f>A6251+1</f>
        <v>6251</v>
      </c>
      <c r="B6252" t="s">
        <v>18038</v>
      </c>
      <c r="C6252" t="s">
        <v>18039</v>
      </c>
      <c r="D6252" t="s">
        <v>18040</v>
      </c>
    </row>
    <row r="6253" spans="1:4" x14ac:dyDescent="0.2">
      <c r="A6253" s="2">
        <f>A6252+1</f>
        <v>6252</v>
      </c>
      <c r="B6253" t="s">
        <v>18041</v>
      </c>
      <c r="C6253" t="s">
        <v>18042</v>
      </c>
      <c r="D6253" t="s">
        <v>18043</v>
      </c>
    </row>
    <row r="6254" spans="1:4" x14ac:dyDescent="0.2">
      <c r="A6254" s="2">
        <f>A6253+1</f>
        <v>6253</v>
      </c>
      <c r="B6254" t="s">
        <v>18044</v>
      </c>
      <c r="C6254" t="s">
        <v>18045</v>
      </c>
      <c r="D6254" t="s">
        <v>18046</v>
      </c>
    </row>
    <row r="6255" spans="1:4" x14ac:dyDescent="0.2">
      <c r="A6255" s="2">
        <f>A6254+1</f>
        <v>6254</v>
      </c>
      <c r="B6255" t="s">
        <v>18047</v>
      </c>
      <c r="C6255"/>
      <c r="D6255" t="s">
        <v>18048</v>
      </c>
    </row>
    <row r="6256" spans="1:4" x14ac:dyDescent="0.2">
      <c r="A6256" s="2">
        <f>A6255+1</f>
        <v>6255</v>
      </c>
      <c r="B6256" t="s">
        <v>18049</v>
      </c>
      <c r="C6256"/>
      <c r="D6256" t="s">
        <v>18050</v>
      </c>
    </row>
    <row r="6257" spans="1:4" x14ac:dyDescent="0.2">
      <c r="A6257" s="2">
        <f>A6256+1</f>
        <v>6256</v>
      </c>
      <c r="B6257" t="s">
        <v>18051</v>
      </c>
      <c r="C6257"/>
      <c r="D6257" t="s">
        <v>18052</v>
      </c>
    </row>
    <row r="6258" spans="1:4" x14ac:dyDescent="0.2">
      <c r="A6258" s="2">
        <f>A6257+1</f>
        <v>6257</v>
      </c>
      <c r="B6258" t="s">
        <v>18053</v>
      </c>
      <c r="C6258" t="s">
        <v>18054</v>
      </c>
      <c r="D6258" t="s">
        <v>18055</v>
      </c>
    </row>
    <row r="6259" spans="1:4" x14ac:dyDescent="0.2">
      <c r="A6259" s="2">
        <f>A6258+1</f>
        <v>6258</v>
      </c>
      <c r="B6259" t="s">
        <v>18056</v>
      </c>
      <c r="C6259" t="s">
        <v>18057</v>
      </c>
      <c r="D6259" t="s">
        <v>18058</v>
      </c>
    </row>
    <row r="6260" spans="1:4" x14ac:dyDescent="0.2">
      <c r="A6260" s="2">
        <f>A6259+1</f>
        <v>6259</v>
      </c>
      <c r="B6260" t="s">
        <v>18059</v>
      </c>
      <c r="C6260" t="s">
        <v>18060</v>
      </c>
      <c r="D6260" t="s">
        <v>18061</v>
      </c>
    </row>
    <row r="6261" spans="1:4" x14ac:dyDescent="0.2">
      <c r="A6261" s="2">
        <f>A6260+1</f>
        <v>6260</v>
      </c>
      <c r="B6261" t="s">
        <v>18062</v>
      </c>
      <c r="C6261" t="s">
        <v>18063</v>
      </c>
      <c r="D6261" t="s">
        <v>18064</v>
      </c>
    </row>
    <row r="6262" spans="1:4" x14ac:dyDescent="0.2">
      <c r="A6262" s="2">
        <f>A6261+1</f>
        <v>6261</v>
      </c>
      <c r="B6262" t="s">
        <v>18065</v>
      </c>
      <c r="C6262" t="s">
        <v>18066</v>
      </c>
      <c r="D6262" t="s">
        <v>18067</v>
      </c>
    </row>
    <row r="6263" spans="1:4" x14ac:dyDescent="0.2">
      <c r="A6263" s="2">
        <f>A6262+1</f>
        <v>6262</v>
      </c>
      <c r="B6263" t="s">
        <v>18068</v>
      </c>
      <c r="C6263" t="s">
        <v>18069</v>
      </c>
      <c r="D6263" t="s">
        <v>18070</v>
      </c>
    </row>
    <row r="6264" spans="1:4" x14ac:dyDescent="0.2">
      <c r="A6264" s="2">
        <f>A6263+1</f>
        <v>6263</v>
      </c>
      <c r="B6264" t="s">
        <v>18071</v>
      </c>
      <c r="C6264" t="s">
        <v>18072</v>
      </c>
      <c r="D6264" t="s">
        <v>18073</v>
      </c>
    </row>
    <row r="6265" spans="1:4" x14ac:dyDescent="0.2">
      <c r="A6265" s="2">
        <f>A6264+1</f>
        <v>6264</v>
      </c>
      <c r="B6265" t="s">
        <v>18074</v>
      </c>
      <c r="C6265"/>
      <c r="D6265" t="s">
        <v>18075</v>
      </c>
    </row>
    <row r="6266" spans="1:4" x14ac:dyDescent="0.2">
      <c r="A6266" s="2">
        <f>A6265+1</f>
        <v>6265</v>
      </c>
      <c r="B6266" t="s">
        <v>18076</v>
      </c>
      <c r="C6266" t="s">
        <v>18077</v>
      </c>
      <c r="D6266" t="s">
        <v>18078</v>
      </c>
    </row>
    <row r="6267" spans="1:4" x14ac:dyDescent="0.2">
      <c r="A6267" s="2">
        <f>A6266+1</f>
        <v>6266</v>
      </c>
      <c r="B6267" t="s">
        <v>18079</v>
      </c>
      <c r="C6267"/>
      <c r="D6267" t="s">
        <v>18080</v>
      </c>
    </row>
    <row r="6268" spans="1:4" x14ac:dyDescent="0.2">
      <c r="A6268" s="2">
        <f>A6267+1</f>
        <v>6267</v>
      </c>
      <c r="B6268" t="s">
        <v>18081</v>
      </c>
      <c r="C6268"/>
      <c r="D6268" t="s">
        <v>18082</v>
      </c>
    </row>
    <row r="6269" spans="1:4" x14ac:dyDescent="0.2">
      <c r="A6269" s="2">
        <f>A6268+1</f>
        <v>6268</v>
      </c>
      <c r="B6269" t="s">
        <v>18083</v>
      </c>
      <c r="C6269"/>
      <c r="D6269" t="s">
        <v>18084</v>
      </c>
    </row>
    <row r="6270" spans="1:4" x14ac:dyDescent="0.2">
      <c r="A6270" s="2">
        <f>A6269+1</f>
        <v>6269</v>
      </c>
      <c r="B6270" t="s">
        <v>18085</v>
      </c>
      <c r="C6270" t="s">
        <v>18086</v>
      </c>
      <c r="D6270" t="s">
        <v>18087</v>
      </c>
    </row>
    <row r="6271" spans="1:4" x14ac:dyDescent="0.2">
      <c r="A6271" s="2">
        <f>A6270+1</f>
        <v>6270</v>
      </c>
      <c r="B6271" t="s">
        <v>18088</v>
      </c>
      <c r="C6271" t="s">
        <v>18089</v>
      </c>
      <c r="D6271" t="s">
        <v>18090</v>
      </c>
    </row>
    <row r="6272" spans="1:4" x14ac:dyDescent="0.2">
      <c r="A6272" s="2">
        <f>A6271+1</f>
        <v>6271</v>
      </c>
      <c r="B6272" t="s">
        <v>18091</v>
      </c>
      <c r="C6272" t="s">
        <v>18092</v>
      </c>
      <c r="D6272" t="s">
        <v>18093</v>
      </c>
    </row>
    <row r="6273" spans="1:4" x14ac:dyDescent="0.2">
      <c r="A6273" s="2">
        <f>A6272+1</f>
        <v>6272</v>
      </c>
      <c r="B6273" t="s">
        <v>18094</v>
      </c>
      <c r="C6273"/>
      <c r="D6273" t="s">
        <v>18095</v>
      </c>
    </row>
    <row r="6274" spans="1:4" x14ac:dyDescent="0.2">
      <c r="A6274" s="2">
        <f>A6273+1</f>
        <v>6273</v>
      </c>
      <c r="B6274" t="s">
        <v>18096</v>
      </c>
      <c r="C6274" t="s">
        <v>18097</v>
      </c>
      <c r="D6274" t="s">
        <v>18098</v>
      </c>
    </row>
    <row r="6275" spans="1:4" x14ac:dyDescent="0.2">
      <c r="A6275" s="2">
        <f>A6274+1</f>
        <v>6274</v>
      </c>
      <c r="B6275" t="s">
        <v>18099</v>
      </c>
      <c r="C6275" t="s">
        <v>18100</v>
      </c>
      <c r="D6275" t="s">
        <v>18101</v>
      </c>
    </row>
    <row r="6276" spans="1:4" x14ac:dyDescent="0.2">
      <c r="A6276" s="2">
        <f>A6275+1</f>
        <v>6275</v>
      </c>
      <c r="B6276" t="s">
        <v>18102</v>
      </c>
      <c r="C6276" t="s">
        <v>18103</v>
      </c>
      <c r="D6276" t="s">
        <v>18104</v>
      </c>
    </row>
    <row r="6277" spans="1:4" x14ac:dyDescent="0.2">
      <c r="A6277" s="2">
        <f>A6276+1</f>
        <v>6276</v>
      </c>
      <c r="B6277" t="s">
        <v>18105</v>
      </c>
      <c r="C6277" t="s">
        <v>18106</v>
      </c>
      <c r="D6277" t="s">
        <v>18107</v>
      </c>
    </row>
    <row r="6278" spans="1:4" x14ac:dyDescent="0.2">
      <c r="A6278" s="2">
        <f>A6277+1</f>
        <v>6277</v>
      </c>
      <c r="B6278" t="s">
        <v>18108</v>
      </c>
      <c r="C6278" t="s">
        <v>18109</v>
      </c>
      <c r="D6278" t="s">
        <v>18110</v>
      </c>
    </row>
    <row r="6279" spans="1:4" x14ac:dyDescent="0.2">
      <c r="A6279" s="2">
        <f>A6278+1</f>
        <v>6278</v>
      </c>
      <c r="B6279" t="s">
        <v>18111</v>
      </c>
      <c r="C6279" t="s">
        <v>18112</v>
      </c>
      <c r="D6279" t="s">
        <v>18113</v>
      </c>
    </row>
    <row r="6280" spans="1:4" x14ac:dyDescent="0.2">
      <c r="A6280" s="2">
        <f>A6279+1</f>
        <v>6279</v>
      </c>
      <c r="B6280" t="s">
        <v>18114</v>
      </c>
      <c r="C6280"/>
      <c r="D6280" t="s">
        <v>18115</v>
      </c>
    </row>
    <row r="6281" spans="1:4" x14ac:dyDescent="0.2">
      <c r="A6281" s="2">
        <f>A6280+1</f>
        <v>6280</v>
      </c>
      <c r="B6281" t="s">
        <v>18116</v>
      </c>
      <c r="C6281" t="s">
        <v>18117</v>
      </c>
      <c r="D6281" t="s">
        <v>18118</v>
      </c>
    </row>
    <row r="6282" spans="1:4" x14ac:dyDescent="0.2">
      <c r="A6282" s="2">
        <f>A6281+1</f>
        <v>6281</v>
      </c>
      <c r="B6282" t="s">
        <v>18119</v>
      </c>
      <c r="C6282" t="s">
        <v>18120</v>
      </c>
      <c r="D6282" t="s">
        <v>18121</v>
      </c>
    </row>
    <row r="6283" spans="1:4" x14ac:dyDescent="0.2">
      <c r="A6283" s="2">
        <f>A6282+1</f>
        <v>6282</v>
      </c>
      <c r="B6283" t="s">
        <v>18122</v>
      </c>
      <c r="C6283" t="s">
        <v>18123</v>
      </c>
      <c r="D6283" t="s">
        <v>18124</v>
      </c>
    </row>
    <row r="6284" spans="1:4" x14ac:dyDescent="0.2">
      <c r="A6284" s="2">
        <f>A6283+1</f>
        <v>6283</v>
      </c>
      <c r="B6284" t="s">
        <v>18125</v>
      </c>
      <c r="C6284" t="s">
        <v>18126</v>
      </c>
      <c r="D6284" t="s">
        <v>18127</v>
      </c>
    </row>
    <row r="6285" spans="1:4" x14ac:dyDescent="0.2">
      <c r="A6285" s="2">
        <f>A6284+1</f>
        <v>6284</v>
      </c>
      <c r="B6285" t="s">
        <v>18128</v>
      </c>
      <c r="C6285" t="s">
        <v>18129</v>
      </c>
      <c r="D6285" t="s">
        <v>18130</v>
      </c>
    </row>
    <row r="6286" spans="1:4" x14ac:dyDescent="0.2">
      <c r="A6286" s="2">
        <f>A6285+1</f>
        <v>6285</v>
      </c>
      <c r="B6286" t="s">
        <v>18131</v>
      </c>
      <c r="C6286" t="s">
        <v>18132</v>
      </c>
      <c r="D6286" t="s">
        <v>18133</v>
      </c>
    </row>
    <row r="6287" spans="1:4" x14ac:dyDescent="0.2">
      <c r="A6287" s="2">
        <f>A6286+1</f>
        <v>6286</v>
      </c>
      <c r="B6287" t="s">
        <v>18134</v>
      </c>
      <c r="C6287" t="s">
        <v>18135</v>
      </c>
      <c r="D6287" t="s">
        <v>18136</v>
      </c>
    </row>
    <row r="6288" spans="1:4" x14ac:dyDescent="0.2">
      <c r="A6288" s="2">
        <f>A6287+1</f>
        <v>6287</v>
      </c>
      <c r="B6288" t="s">
        <v>18137</v>
      </c>
      <c r="C6288"/>
      <c r="D6288" t="s">
        <v>18138</v>
      </c>
    </row>
    <row r="6289" spans="1:4" x14ac:dyDescent="0.2">
      <c r="A6289" s="2">
        <f>A6288+1</f>
        <v>6288</v>
      </c>
      <c r="B6289" t="s">
        <v>18139</v>
      </c>
      <c r="C6289" t="s">
        <v>18140</v>
      </c>
      <c r="D6289" t="s">
        <v>18141</v>
      </c>
    </row>
    <row r="6290" spans="1:4" x14ac:dyDescent="0.2">
      <c r="A6290" s="2">
        <f>A6289+1</f>
        <v>6289</v>
      </c>
      <c r="B6290" t="s">
        <v>18142</v>
      </c>
      <c r="C6290" t="s">
        <v>18143</v>
      </c>
      <c r="D6290" t="s">
        <v>18144</v>
      </c>
    </row>
    <row r="6291" spans="1:4" x14ac:dyDescent="0.2">
      <c r="A6291" s="2">
        <f>A6290+1</f>
        <v>6290</v>
      </c>
      <c r="B6291" t="s">
        <v>18145</v>
      </c>
      <c r="C6291" t="s">
        <v>18146</v>
      </c>
      <c r="D6291" t="s">
        <v>18147</v>
      </c>
    </row>
    <row r="6292" spans="1:4" x14ac:dyDescent="0.2">
      <c r="A6292" s="2">
        <f>A6291+1</f>
        <v>6291</v>
      </c>
      <c r="B6292" t="s">
        <v>18148</v>
      </c>
      <c r="C6292" t="s">
        <v>18149</v>
      </c>
      <c r="D6292" t="s">
        <v>18150</v>
      </c>
    </row>
    <row r="6293" spans="1:4" x14ac:dyDescent="0.2">
      <c r="A6293" s="2">
        <f>A6292+1</f>
        <v>6292</v>
      </c>
      <c r="B6293" t="s">
        <v>18151</v>
      </c>
      <c r="C6293" t="s">
        <v>18152</v>
      </c>
      <c r="D6293" t="s">
        <v>18153</v>
      </c>
    </row>
    <row r="6294" spans="1:4" x14ac:dyDescent="0.2">
      <c r="A6294" s="2">
        <f>A6293+1</f>
        <v>6293</v>
      </c>
      <c r="B6294" t="s">
        <v>18154</v>
      </c>
      <c r="C6294" t="s">
        <v>18155</v>
      </c>
      <c r="D6294" t="s">
        <v>18156</v>
      </c>
    </row>
    <row r="6295" spans="1:4" x14ac:dyDescent="0.2">
      <c r="A6295" s="2">
        <f>A6294+1</f>
        <v>6294</v>
      </c>
      <c r="B6295" t="s">
        <v>18157</v>
      </c>
      <c r="C6295" t="s">
        <v>18158</v>
      </c>
      <c r="D6295" t="s">
        <v>18159</v>
      </c>
    </row>
    <row r="6296" spans="1:4" x14ac:dyDescent="0.2">
      <c r="A6296" s="2">
        <f>A6295+1</f>
        <v>6295</v>
      </c>
      <c r="B6296" t="s">
        <v>18160</v>
      </c>
      <c r="C6296" t="s">
        <v>18161</v>
      </c>
      <c r="D6296" t="s">
        <v>18162</v>
      </c>
    </row>
    <row r="6297" spans="1:4" x14ac:dyDescent="0.2">
      <c r="A6297" s="2">
        <f>A6296+1</f>
        <v>6296</v>
      </c>
      <c r="B6297" t="s">
        <v>18163</v>
      </c>
      <c r="C6297"/>
      <c r="D6297" t="s">
        <v>18164</v>
      </c>
    </row>
    <row r="6298" spans="1:4" x14ac:dyDescent="0.2">
      <c r="A6298" s="2">
        <f>A6297+1</f>
        <v>6297</v>
      </c>
      <c r="B6298" t="s">
        <v>18165</v>
      </c>
      <c r="C6298"/>
      <c r="D6298" t="s">
        <v>18166</v>
      </c>
    </row>
    <row r="6299" spans="1:4" x14ac:dyDescent="0.2">
      <c r="A6299" s="2">
        <f>A6298+1</f>
        <v>6298</v>
      </c>
      <c r="B6299" t="s">
        <v>18167</v>
      </c>
      <c r="C6299" t="s">
        <v>18168</v>
      </c>
      <c r="D6299" t="s">
        <v>18169</v>
      </c>
    </row>
    <row r="6300" spans="1:4" x14ac:dyDescent="0.2">
      <c r="A6300" s="2">
        <f>A6299+1</f>
        <v>6299</v>
      </c>
      <c r="B6300" t="s">
        <v>18170</v>
      </c>
      <c r="C6300" t="s">
        <v>18171</v>
      </c>
      <c r="D6300" t="s">
        <v>18172</v>
      </c>
    </row>
    <row r="6301" spans="1:4" x14ac:dyDescent="0.2">
      <c r="A6301" s="2">
        <f>A6300+1</f>
        <v>6300</v>
      </c>
      <c r="B6301" t="s">
        <v>18173</v>
      </c>
      <c r="C6301" t="s">
        <v>18174</v>
      </c>
      <c r="D6301" t="s">
        <v>18175</v>
      </c>
    </row>
    <row r="6302" spans="1:4" x14ac:dyDescent="0.2">
      <c r="A6302" s="2">
        <f>A6301+1</f>
        <v>6301</v>
      </c>
      <c r="B6302" t="s">
        <v>18176</v>
      </c>
      <c r="C6302" t="s">
        <v>18177</v>
      </c>
      <c r="D6302" t="s">
        <v>18178</v>
      </c>
    </row>
    <row r="6303" spans="1:4" x14ac:dyDescent="0.2">
      <c r="A6303" s="2">
        <f>A6302+1</f>
        <v>6302</v>
      </c>
      <c r="B6303" t="s">
        <v>18179</v>
      </c>
      <c r="C6303" t="s">
        <v>18180</v>
      </c>
      <c r="D6303" t="s">
        <v>18181</v>
      </c>
    </row>
    <row r="6304" spans="1:4" x14ac:dyDescent="0.2">
      <c r="A6304" s="2">
        <f>A6303+1</f>
        <v>6303</v>
      </c>
      <c r="B6304" t="s">
        <v>18182</v>
      </c>
      <c r="C6304"/>
      <c r="D6304" t="s">
        <v>18183</v>
      </c>
    </row>
    <row r="6305" spans="1:4" x14ac:dyDescent="0.2">
      <c r="A6305" s="2">
        <f>A6304+1</f>
        <v>6304</v>
      </c>
      <c r="B6305" t="s">
        <v>18184</v>
      </c>
      <c r="C6305"/>
      <c r="D6305" t="s">
        <v>18185</v>
      </c>
    </row>
    <row r="6306" spans="1:4" x14ac:dyDescent="0.2">
      <c r="A6306" s="2">
        <f>A6305+1</f>
        <v>6305</v>
      </c>
      <c r="B6306" t="s">
        <v>18186</v>
      </c>
      <c r="C6306" t="s">
        <v>18187</v>
      </c>
      <c r="D6306" t="s">
        <v>18188</v>
      </c>
    </row>
    <row r="6307" spans="1:4" x14ac:dyDescent="0.2">
      <c r="A6307" s="2">
        <f>A6306+1</f>
        <v>6306</v>
      </c>
      <c r="B6307" t="s">
        <v>18189</v>
      </c>
      <c r="C6307"/>
      <c r="D6307" t="s">
        <v>18190</v>
      </c>
    </row>
    <row r="6308" spans="1:4" x14ac:dyDescent="0.2">
      <c r="A6308" s="2">
        <f>A6307+1</f>
        <v>6307</v>
      </c>
      <c r="B6308" t="s">
        <v>18191</v>
      </c>
      <c r="C6308" t="s">
        <v>18192</v>
      </c>
      <c r="D6308" t="s">
        <v>18193</v>
      </c>
    </row>
    <row r="6309" spans="1:4" x14ac:dyDescent="0.2">
      <c r="A6309" s="2">
        <f>A6308+1</f>
        <v>6308</v>
      </c>
      <c r="B6309" t="s">
        <v>18194</v>
      </c>
      <c r="C6309" t="s">
        <v>18195</v>
      </c>
      <c r="D6309" t="s">
        <v>18196</v>
      </c>
    </row>
    <row r="6310" spans="1:4" x14ac:dyDescent="0.2">
      <c r="A6310" s="2">
        <f>A6309+1</f>
        <v>6309</v>
      </c>
      <c r="B6310" t="s">
        <v>18197</v>
      </c>
      <c r="C6310" t="s">
        <v>18198</v>
      </c>
      <c r="D6310" t="s">
        <v>18199</v>
      </c>
    </row>
    <row r="6311" spans="1:4" x14ac:dyDescent="0.2">
      <c r="A6311" s="2">
        <f>A6310+1</f>
        <v>6310</v>
      </c>
      <c r="B6311" t="s">
        <v>18200</v>
      </c>
      <c r="C6311"/>
      <c r="D6311" t="s">
        <v>18201</v>
      </c>
    </row>
    <row r="6312" spans="1:4" x14ac:dyDescent="0.2">
      <c r="A6312" s="2">
        <f>A6311+1</f>
        <v>6311</v>
      </c>
      <c r="B6312" t="s">
        <v>18202</v>
      </c>
      <c r="C6312" t="s">
        <v>18203</v>
      </c>
      <c r="D6312" t="s">
        <v>18204</v>
      </c>
    </row>
    <row r="6313" spans="1:4" x14ac:dyDescent="0.2">
      <c r="A6313" s="2">
        <f>A6312+1</f>
        <v>6312</v>
      </c>
      <c r="B6313" t="s">
        <v>18205</v>
      </c>
      <c r="C6313"/>
      <c r="D6313" t="s">
        <v>18206</v>
      </c>
    </row>
    <row r="6314" spans="1:4" x14ac:dyDescent="0.2">
      <c r="A6314" s="2">
        <f>A6313+1</f>
        <v>6313</v>
      </c>
      <c r="B6314" t="s">
        <v>18207</v>
      </c>
      <c r="C6314"/>
      <c r="D6314" t="s">
        <v>18208</v>
      </c>
    </row>
    <row r="6315" spans="1:4" x14ac:dyDescent="0.2">
      <c r="A6315" s="2">
        <f>A6314+1</f>
        <v>6314</v>
      </c>
      <c r="B6315" t="s">
        <v>18209</v>
      </c>
      <c r="C6315" t="s">
        <v>18210</v>
      </c>
      <c r="D6315" t="s">
        <v>18211</v>
      </c>
    </row>
    <row r="6316" spans="1:4" x14ac:dyDescent="0.2">
      <c r="A6316" s="2">
        <f>A6315+1</f>
        <v>6315</v>
      </c>
      <c r="B6316" t="s">
        <v>18212</v>
      </c>
      <c r="C6316" t="s">
        <v>18213</v>
      </c>
      <c r="D6316" t="s">
        <v>18214</v>
      </c>
    </row>
    <row r="6317" spans="1:4" x14ac:dyDescent="0.2">
      <c r="A6317" s="2">
        <f>A6316+1</f>
        <v>6316</v>
      </c>
      <c r="B6317" t="s">
        <v>18215</v>
      </c>
      <c r="C6317" t="s">
        <v>18216</v>
      </c>
      <c r="D6317" t="s">
        <v>18217</v>
      </c>
    </row>
    <row r="6318" spans="1:4" x14ac:dyDescent="0.2">
      <c r="A6318" s="2">
        <f>A6317+1</f>
        <v>6317</v>
      </c>
      <c r="B6318" t="s">
        <v>18218</v>
      </c>
      <c r="C6318" t="s">
        <v>18219</v>
      </c>
      <c r="D6318" t="s">
        <v>18220</v>
      </c>
    </row>
    <row r="6319" spans="1:4" x14ac:dyDescent="0.2">
      <c r="A6319" s="2">
        <f>A6318+1</f>
        <v>6318</v>
      </c>
      <c r="B6319" t="s">
        <v>18221</v>
      </c>
      <c r="C6319" t="s">
        <v>18222</v>
      </c>
      <c r="D6319" t="s">
        <v>18223</v>
      </c>
    </row>
    <row r="6320" spans="1:4" x14ac:dyDescent="0.2">
      <c r="A6320" s="2">
        <f>A6319+1</f>
        <v>6319</v>
      </c>
      <c r="B6320" t="s">
        <v>18224</v>
      </c>
      <c r="C6320" t="s">
        <v>18225</v>
      </c>
      <c r="D6320" t="s">
        <v>18226</v>
      </c>
    </row>
    <row r="6321" spans="1:4" x14ac:dyDescent="0.2">
      <c r="A6321" s="2">
        <f>A6320+1</f>
        <v>6320</v>
      </c>
      <c r="B6321" t="s">
        <v>18227</v>
      </c>
      <c r="C6321" t="s">
        <v>18228</v>
      </c>
      <c r="D6321" t="s">
        <v>18229</v>
      </c>
    </row>
    <row r="6322" spans="1:4" x14ac:dyDescent="0.2">
      <c r="A6322" s="2">
        <f>A6321+1</f>
        <v>6321</v>
      </c>
      <c r="B6322" t="s">
        <v>18230</v>
      </c>
      <c r="C6322" t="s">
        <v>18231</v>
      </c>
      <c r="D6322" t="s">
        <v>18232</v>
      </c>
    </row>
    <row r="6323" spans="1:4" x14ac:dyDescent="0.2">
      <c r="A6323" s="2">
        <f>A6322+1</f>
        <v>6322</v>
      </c>
      <c r="B6323" t="s">
        <v>18233</v>
      </c>
      <c r="C6323" t="s">
        <v>18234</v>
      </c>
      <c r="D6323" t="s">
        <v>18235</v>
      </c>
    </row>
    <row r="6324" spans="1:4" x14ac:dyDescent="0.2">
      <c r="A6324" s="2">
        <f>A6323+1</f>
        <v>6323</v>
      </c>
      <c r="B6324" t="s">
        <v>18236</v>
      </c>
      <c r="C6324" t="s">
        <v>18237</v>
      </c>
      <c r="D6324" t="s">
        <v>18238</v>
      </c>
    </row>
    <row r="6325" spans="1:4" x14ac:dyDescent="0.2">
      <c r="A6325" s="2">
        <f>A6324+1</f>
        <v>6324</v>
      </c>
      <c r="B6325" t="s">
        <v>18239</v>
      </c>
      <c r="C6325" t="s">
        <v>18240</v>
      </c>
      <c r="D6325" t="s">
        <v>18241</v>
      </c>
    </row>
    <row r="6326" spans="1:4" x14ac:dyDescent="0.2">
      <c r="A6326" s="2">
        <f>A6325+1</f>
        <v>6325</v>
      </c>
      <c r="B6326" t="s">
        <v>18242</v>
      </c>
      <c r="C6326" t="s">
        <v>18243</v>
      </c>
      <c r="D6326" t="s">
        <v>18244</v>
      </c>
    </row>
    <row r="6327" spans="1:4" x14ac:dyDescent="0.2">
      <c r="A6327" s="2">
        <f>A6326+1</f>
        <v>6326</v>
      </c>
      <c r="B6327" t="s">
        <v>18245</v>
      </c>
      <c r="C6327" t="s">
        <v>18246</v>
      </c>
      <c r="D6327" t="s">
        <v>18247</v>
      </c>
    </row>
    <row r="6328" spans="1:4" x14ac:dyDescent="0.2">
      <c r="A6328" s="2">
        <f>A6327+1</f>
        <v>6327</v>
      </c>
      <c r="B6328" t="s">
        <v>18248</v>
      </c>
      <c r="C6328"/>
      <c r="D6328" t="s">
        <v>18249</v>
      </c>
    </row>
    <row r="6329" spans="1:4" x14ac:dyDescent="0.2">
      <c r="A6329" s="2">
        <f>A6328+1</f>
        <v>6328</v>
      </c>
      <c r="B6329" t="s">
        <v>18250</v>
      </c>
      <c r="C6329" t="s">
        <v>18251</v>
      </c>
      <c r="D6329" t="s">
        <v>18252</v>
      </c>
    </row>
    <row r="6330" spans="1:4" x14ac:dyDescent="0.2">
      <c r="A6330" s="2">
        <f>A6329+1</f>
        <v>6329</v>
      </c>
      <c r="B6330" t="s">
        <v>18253</v>
      </c>
      <c r="C6330" t="s">
        <v>18254</v>
      </c>
      <c r="D6330" t="s">
        <v>18255</v>
      </c>
    </row>
    <row r="6331" spans="1:4" x14ac:dyDescent="0.2">
      <c r="A6331" s="2">
        <f>A6330+1</f>
        <v>6330</v>
      </c>
      <c r="B6331" t="s">
        <v>18256</v>
      </c>
      <c r="C6331" t="s">
        <v>18257</v>
      </c>
      <c r="D6331" t="s">
        <v>18258</v>
      </c>
    </row>
    <row r="6332" spans="1:4" x14ac:dyDescent="0.2">
      <c r="A6332" s="2">
        <f>A6331+1</f>
        <v>6331</v>
      </c>
      <c r="B6332" t="s">
        <v>18259</v>
      </c>
      <c r="C6332" t="s">
        <v>18260</v>
      </c>
      <c r="D6332" t="s">
        <v>18261</v>
      </c>
    </row>
    <row r="6333" spans="1:4" x14ac:dyDescent="0.2">
      <c r="A6333" s="2">
        <f>A6332+1</f>
        <v>6332</v>
      </c>
      <c r="B6333" t="s">
        <v>18262</v>
      </c>
      <c r="C6333" t="s">
        <v>18263</v>
      </c>
      <c r="D6333" t="s">
        <v>18264</v>
      </c>
    </row>
    <row r="6334" spans="1:4" x14ac:dyDescent="0.2">
      <c r="A6334" s="2">
        <f>A6333+1</f>
        <v>6333</v>
      </c>
      <c r="B6334" t="s">
        <v>18265</v>
      </c>
      <c r="C6334" t="s">
        <v>18266</v>
      </c>
      <c r="D6334" t="s">
        <v>18267</v>
      </c>
    </row>
    <row r="6335" spans="1:4" x14ac:dyDescent="0.2">
      <c r="A6335" s="2">
        <f>A6334+1</f>
        <v>6334</v>
      </c>
      <c r="B6335" t="s">
        <v>18268</v>
      </c>
      <c r="C6335" t="s">
        <v>18269</v>
      </c>
      <c r="D6335" t="s">
        <v>18270</v>
      </c>
    </row>
    <row r="6336" spans="1:4" x14ac:dyDescent="0.2">
      <c r="A6336" s="2">
        <f>A6335+1</f>
        <v>6335</v>
      </c>
      <c r="B6336" t="s">
        <v>18271</v>
      </c>
      <c r="C6336" t="s">
        <v>18272</v>
      </c>
      <c r="D6336" t="s">
        <v>18273</v>
      </c>
    </row>
    <row r="6337" spans="1:4" x14ac:dyDescent="0.2">
      <c r="A6337" s="2">
        <f>A6336+1</f>
        <v>6336</v>
      </c>
      <c r="B6337" t="s">
        <v>18274</v>
      </c>
      <c r="C6337" t="s">
        <v>18275</v>
      </c>
      <c r="D6337" t="s">
        <v>18276</v>
      </c>
    </row>
    <row r="6338" spans="1:4" x14ac:dyDescent="0.2">
      <c r="A6338" s="2">
        <f>A6337+1</f>
        <v>6337</v>
      </c>
      <c r="B6338" t="s">
        <v>18277</v>
      </c>
      <c r="C6338" t="s">
        <v>18278</v>
      </c>
      <c r="D6338" t="s">
        <v>18279</v>
      </c>
    </row>
    <row r="6339" spans="1:4" x14ac:dyDescent="0.2">
      <c r="A6339" s="2">
        <f>A6338+1</f>
        <v>6338</v>
      </c>
      <c r="B6339" t="s">
        <v>18280</v>
      </c>
      <c r="C6339" t="s">
        <v>18281</v>
      </c>
      <c r="D6339" t="s">
        <v>18282</v>
      </c>
    </row>
    <row r="6340" spans="1:4" x14ac:dyDescent="0.2">
      <c r="A6340" s="2">
        <f>A6339+1</f>
        <v>6339</v>
      </c>
      <c r="B6340" t="s">
        <v>18283</v>
      </c>
      <c r="C6340" t="s">
        <v>18284</v>
      </c>
      <c r="D6340" t="s">
        <v>18285</v>
      </c>
    </row>
    <row r="6341" spans="1:4" x14ac:dyDescent="0.2">
      <c r="A6341" s="2">
        <f>A6340+1</f>
        <v>6340</v>
      </c>
      <c r="B6341" t="s">
        <v>18286</v>
      </c>
      <c r="C6341" t="s">
        <v>18287</v>
      </c>
      <c r="D6341" t="s">
        <v>18288</v>
      </c>
    </row>
    <row r="6342" spans="1:4" x14ac:dyDescent="0.2">
      <c r="A6342" s="2">
        <f>A6341+1</f>
        <v>6341</v>
      </c>
      <c r="B6342" t="s">
        <v>18289</v>
      </c>
      <c r="C6342"/>
      <c r="D6342" t="s">
        <v>18290</v>
      </c>
    </row>
    <row r="6343" spans="1:4" x14ac:dyDescent="0.2">
      <c r="A6343" s="2">
        <f>A6342+1</f>
        <v>6342</v>
      </c>
      <c r="B6343" t="s">
        <v>18291</v>
      </c>
      <c r="C6343" t="s">
        <v>18292</v>
      </c>
      <c r="D6343" t="s">
        <v>18293</v>
      </c>
    </row>
    <row r="6344" spans="1:4" x14ac:dyDescent="0.2">
      <c r="A6344" s="2">
        <f>A6343+1</f>
        <v>6343</v>
      </c>
      <c r="B6344" t="s">
        <v>18294</v>
      </c>
      <c r="C6344" t="s">
        <v>18295</v>
      </c>
      <c r="D6344" t="s">
        <v>18296</v>
      </c>
    </row>
    <row r="6345" spans="1:4" x14ac:dyDescent="0.2">
      <c r="A6345" s="2">
        <f>A6344+1</f>
        <v>6344</v>
      </c>
      <c r="B6345" t="s">
        <v>18297</v>
      </c>
      <c r="C6345" t="s">
        <v>18298</v>
      </c>
      <c r="D6345" t="s">
        <v>18299</v>
      </c>
    </row>
    <row r="6346" spans="1:4" x14ac:dyDescent="0.2">
      <c r="A6346" s="2">
        <f>A6345+1</f>
        <v>6345</v>
      </c>
      <c r="B6346" t="s">
        <v>18300</v>
      </c>
      <c r="C6346" t="s">
        <v>18301</v>
      </c>
      <c r="D6346" t="s">
        <v>18302</v>
      </c>
    </row>
    <row r="6347" spans="1:4" x14ac:dyDescent="0.2">
      <c r="A6347" s="2">
        <f>A6346+1</f>
        <v>6346</v>
      </c>
      <c r="B6347" t="s">
        <v>18303</v>
      </c>
      <c r="C6347" t="s">
        <v>18304</v>
      </c>
      <c r="D6347" t="s">
        <v>18305</v>
      </c>
    </row>
    <row r="6348" spans="1:4" x14ac:dyDescent="0.2">
      <c r="A6348" s="2">
        <f>A6347+1</f>
        <v>6347</v>
      </c>
      <c r="B6348" t="s">
        <v>18306</v>
      </c>
      <c r="C6348" t="s">
        <v>18307</v>
      </c>
      <c r="D6348" t="s">
        <v>18308</v>
      </c>
    </row>
    <row r="6349" spans="1:4" x14ac:dyDescent="0.2">
      <c r="A6349" s="2">
        <f>A6348+1</f>
        <v>6348</v>
      </c>
      <c r="B6349" t="s">
        <v>18309</v>
      </c>
      <c r="C6349" t="s">
        <v>18310</v>
      </c>
      <c r="D6349" t="s">
        <v>18311</v>
      </c>
    </row>
    <row r="6350" spans="1:4" x14ac:dyDescent="0.2">
      <c r="A6350" s="2">
        <f>A6349+1</f>
        <v>6349</v>
      </c>
      <c r="B6350" t="s">
        <v>18312</v>
      </c>
      <c r="C6350" t="s">
        <v>18313</v>
      </c>
      <c r="D6350" t="s">
        <v>18314</v>
      </c>
    </row>
    <row r="6351" spans="1:4" x14ac:dyDescent="0.2">
      <c r="A6351" s="2">
        <f>A6350+1</f>
        <v>6350</v>
      </c>
      <c r="B6351" t="s">
        <v>18315</v>
      </c>
      <c r="C6351" t="s">
        <v>18316</v>
      </c>
      <c r="D6351" t="s">
        <v>18317</v>
      </c>
    </row>
    <row r="6352" spans="1:4" x14ac:dyDescent="0.2">
      <c r="A6352" s="2">
        <f>A6351+1</f>
        <v>6351</v>
      </c>
      <c r="B6352" t="s">
        <v>18318</v>
      </c>
      <c r="C6352" t="s">
        <v>18319</v>
      </c>
      <c r="D6352" t="s">
        <v>18320</v>
      </c>
    </row>
    <row r="6353" spans="1:4" x14ac:dyDescent="0.2">
      <c r="A6353" s="2">
        <f>A6352+1</f>
        <v>6352</v>
      </c>
      <c r="B6353" t="s">
        <v>18321</v>
      </c>
      <c r="C6353"/>
      <c r="D6353" t="s">
        <v>18322</v>
      </c>
    </row>
    <row r="6354" spans="1:4" x14ac:dyDescent="0.2">
      <c r="A6354" s="2">
        <f>A6353+1</f>
        <v>6353</v>
      </c>
      <c r="B6354" t="s">
        <v>18323</v>
      </c>
      <c r="C6354" t="s">
        <v>18324</v>
      </c>
      <c r="D6354" t="s">
        <v>18325</v>
      </c>
    </row>
    <row r="6355" spans="1:4" x14ac:dyDescent="0.2">
      <c r="A6355" s="2">
        <f>A6354+1</f>
        <v>6354</v>
      </c>
      <c r="B6355" t="s">
        <v>18326</v>
      </c>
      <c r="C6355" t="s">
        <v>18327</v>
      </c>
      <c r="D6355" t="s">
        <v>18328</v>
      </c>
    </row>
    <row r="6356" spans="1:4" x14ac:dyDescent="0.2">
      <c r="A6356" s="2">
        <f>A6355+1</f>
        <v>6355</v>
      </c>
      <c r="B6356" t="s">
        <v>18329</v>
      </c>
      <c r="C6356" t="s">
        <v>18330</v>
      </c>
      <c r="D6356" t="s">
        <v>18331</v>
      </c>
    </row>
    <row r="6357" spans="1:4" x14ac:dyDescent="0.2">
      <c r="A6357" s="2">
        <f>A6356+1</f>
        <v>6356</v>
      </c>
      <c r="B6357" t="s">
        <v>18332</v>
      </c>
      <c r="C6357" t="s">
        <v>18333</v>
      </c>
      <c r="D6357" t="s">
        <v>18334</v>
      </c>
    </row>
    <row r="6358" spans="1:4" x14ac:dyDescent="0.2">
      <c r="A6358" s="2">
        <f>A6357+1</f>
        <v>6357</v>
      </c>
      <c r="B6358" t="s">
        <v>18335</v>
      </c>
      <c r="C6358" t="s">
        <v>18336</v>
      </c>
      <c r="D6358" t="s">
        <v>18337</v>
      </c>
    </row>
    <row r="6359" spans="1:4" x14ac:dyDescent="0.2">
      <c r="A6359" s="2">
        <f>A6358+1</f>
        <v>6358</v>
      </c>
      <c r="B6359" t="s">
        <v>18338</v>
      </c>
      <c r="C6359" t="s">
        <v>18339</v>
      </c>
      <c r="D6359" t="s">
        <v>18340</v>
      </c>
    </row>
    <row r="6360" spans="1:4" x14ac:dyDescent="0.2">
      <c r="A6360" s="2">
        <f>A6359+1</f>
        <v>6359</v>
      </c>
      <c r="B6360" t="s">
        <v>18341</v>
      </c>
      <c r="C6360"/>
      <c r="D6360" t="s">
        <v>18342</v>
      </c>
    </row>
    <row r="6361" spans="1:4" x14ac:dyDescent="0.2">
      <c r="A6361" s="2">
        <f>A6360+1</f>
        <v>6360</v>
      </c>
      <c r="B6361" t="s">
        <v>18343</v>
      </c>
      <c r="C6361" t="s">
        <v>18344</v>
      </c>
      <c r="D6361" t="s">
        <v>18345</v>
      </c>
    </row>
    <row r="6362" spans="1:4" x14ac:dyDescent="0.2">
      <c r="A6362" s="2">
        <f>A6361+1</f>
        <v>6361</v>
      </c>
      <c r="B6362" t="s">
        <v>18346</v>
      </c>
      <c r="C6362"/>
      <c r="D6362" t="s">
        <v>18347</v>
      </c>
    </row>
    <row r="6363" spans="1:4" x14ac:dyDescent="0.2">
      <c r="A6363" s="2">
        <f>A6362+1</f>
        <v>6362</v>
      </c>
      <c r="B6363" t="s">
        <v>18348</v>
      </c>
      <c r="C6363" t="s">
        <v>18349</v>
      </c>
      <c r="D6363" t="s">
        <v>18350</v>
      </c>
    </row>
    <row r="6364" spans="1:4" x14ac:dyDescent="0.2">
      <c r="A6364" s="2">
        <f>A6363+1</f>
        <v>6363</v>
      </c>
      <c r="B6364" t="s">
        <v>18351</v>
      </c>
      <c r="C6364"/>
      <c r="D6364" t="s">
        <v>18352</v>
      </c>
    </row>
    <row r="6365" spans="1:4" x14ac:dyDescent="0.2">
      <c r="A6365" s="2">
        <f>A6364+1</f>
        <v>6364</v>
      </c>
      <c r="B6365" t="s">
        <v>18353</v>
      </c>
      <c r="C6365" t="s">
        <v>18354</v>
      </c>
      <c r="D6365" t="s">
        <v>18355</v>
      </c>
    </row>
    <row r="6366" spans="1:4" x14ac:dyDescent="0.2">
      <c r="A6366" s="2">
        <f>A6365+1</f>
        <v>6365</v>
      </c>
      <c r="B6366" t="s">
        <v>18356</v>
      </c>
      <c r="C6366" t="s">
        <v>18357</v>
      </c>
      <c r="D6366" t="s">
        <v>18358</v>
      </c>
    </row>
    <row r="6367" spans="1:4" x14ac:dyDescent="0.2">
      <c r="A6367" s="2">
        <f>A6366+1</f>
        <v>6366</v>
      </c>
      <c r="B6367" t="s">
        <v>18359</v>
      </c>
      <c r="C6367" t="s">
        <v>18360</v>
      </c>
      <c r="D6367" t="s">
        <v>18361</v>
      </c>
    </row>
    <row r="6368" spans="1:4" x14ac:dyDescent="0.2">
      <c r="A6368" s="2">
        <f>A6367+1</f>
        <v>6367</v>
      </c>
      <c r="B6368" t="s">
        <v>18362</v>
      </c>
      <c r="C6368"/>
      <c r="D6368" t="s">
        <v>18363</v>
      </c>
    </row>
    <row r="6369" spans="1:4" x14ac:dyDescent="0.2">
      <c r="A6369" s="2">
        <f>A6368+1</f>
        <v>6368</v>
      </c>
      <c r="B6369" t="s">
        <v>18364</v>
      </c>
      <c r="C6369" t="s">
        <v>18365</v>
      </c>
      <c r="D6369" t="s">
        <v>18366</v>
      </c>
    </row>
    <row r="6370" spans="1:4" x14ac:dyDescent="0.2">
      <c r="A6370" s="2">
        <f>A6369+1</f>
        <v>6369</v>
      </c>
      <c r="B6370" t="s">
        <v>18367</v>
      </c>
      <c r="C6370"/>
      <c r="D6370" t="s">
        <v>18368</v>
      </c>
    </row>
    <row r="6371" spans="1:4" x14ac:dyDescent="0.2">
      <c r="A6371" s="2">
        <f>A6370+1</f>
        <v>6370</v>
      </c>
      <c r="B6371" t="s">
        <v>18369</v>
      </c>
      <c r="C6371" t="s">
        <v>18370</v>
      </c>
      <c r="D6371" t="s">
        <v>18371</v>
      </c>
    </row>
    <row r="6372" spans="1:4" x14ac:dyDescent="0.2">
      <c r="A6372" s="2">
        <f>A6371+1</f>
        <v>6371</v>
      </c>
      <c r="B6372" t="s">
        <v>18372</v>
      </c>
      <c r="C6372" t="s">
        <v>18373</v>
      </c>
      <c r="D6372" t="s">
        <v>18374</v>
      </c>
    </row>
    <row r="6373" spans="1:4" x14ac:dyDescent="0.2">
      <c r="A6373" s="2">
        <f>A6372+1</f>
        <v>6372</v>
      </c>
      <c r="B6373" t="s">
        <v>18375</v>
      </c>
      <c r="C6373"/>
      <c r="D6373" t="s">
        <v>18376</v>
      </c>
    </row>
    <row r="6374" spans="1:4" x14ac:dyDescent="0.2">
      <c r="A6374" s="2">
        <f>A6373+1</f>
        <v>6373</v>
      </c>
      <c r="B6374" t="s">
        <v>18377</v>
      </c>
      <c r="C6374" t="s">
        <v>18378</v>
      </c>
      <c r="D6374" t="s">
        <v>18379</v>
      </c>
    </row>
    <row r="6375" spans="1:4" x14ac:dyDescent="0.2">
      <c r="A6375" s="2">
        <f>A6374+1</f>
        <v>6374</v>
      </c>
      <c r="B6375" t="s">
        <v>18380</v>
      </c>
      <c r="C6375"/>
      <c r="D6375" t="s">
        <v>18381</v>
      </c>
    </row>
    <row r="6376" spans="1:4" x14ac:dyDescent="0.2">
      <c r="A6376" s="2">
        <f>A6375+1</f>
        <v>6375</v>
      </c>
      <c r="B6376" t="s">
        <v>18382</v>
      </c>
      <c r="C6376" t="s">
        <v>18383</v>
      </c>
      <c r="D6376" t="s">
        <v>18384</v>
      </c>
    </row>
    <row r="6377" spans="1:4" x14ac:dyDescent="0.2">
      <c r="A6377" s="2">
        <f>A6376+1</f>
        <v>6376</v>
      </c>
      <c r="B6377" t="s">
        <v>18385</v>
      </c>
      <c r="C6377"/>
      <c r="D6377" t="s">
        <v>18386</v>
      </c>
    </row>
    <row r="6378" spans="1:4" x14ac:dyDescent="0.2">
      <c r="A6378" s="2">
        <f>A6377+1</f>
        <v>6377</v>
      </c>
      <c r="B6378" t="s">
        <v>18387</v>
      </c>
      <c r="C6378" t="s">
        <v>18388</v>
      </c>
      <c r="D6378" t="s">
        <v>18389</v>
      </c>
    </row>
    <row r="6379" spans="1:4" x14ac:dyDescent="0.2">
      <c r="A6379" s="2">
        <f>A6378+1</f>
        <v>6378</v>
      </c>
      <c r="B6379" t="s">
        <v>18390</v>
      </c>
      <c r="C6379" t="s">
        <v>18391</v>
      </c>
      <c r="D6379" t="s">
        <v>18392</v>
      </c>
    </row>
    <row r="6380" spans="1:4" x14ac:dyDescent="0.2">
      <c r="A6380" s="2">
        <f>A6379+1</f>
        <v>6379</v>
      </c>
      <c r="B6380" t="s">
        <v>18393</v>
      </c>
      <c r="C6380"/>
      <c r="D6380" t="s">
        <v>18394</v>
      </c>
    </row>
    <row r="6381" spans="1:4" x14ac:dyDescent="0.2">
      <c r="A6381" s="2">
        <f>A6380+1</f>
        <v>6380</v>
      </c>
      <c r="B6381" t="s">
        <v>18395</v>
      </c>
      <c r="C6381"/>
      <c r="D6381" t="s">
        <v>18396</v>
      </c>
    </row>
    <row r="6382" spans="1:4" x14ac:dyDescent="0.2">
      <c r="A6382" s="2">
        <f>A6381+1</f>
        <v>6381</v>
      </c>
      <c r="B6382" t="s">
        <v>18397</v>
      </c>
      <c r="C6382" t="s">
        <v>18398</v>
      </c>
      <c r="D6382" t="s">
        <v>18399</v>
      </c>
    </row>
    <row r="6383" spans="1:4" x14ac:dyDescent="0.2">
      <c r="A6383" s="2">
        <f>A6382+1</f>
        <v>6382</v>
      </c>
      <c r="B6383" t="s">
        <v>18400</v>
      </c>
      <c r="C6383" t="s">
        <v>18401</v>
      </c>
      <c r="D6383" t="s">
        <v>18402</v>
      </c>
    </row>
    <row r="6384" spans="1:4" x14ac:dyDescent="0.2">
      <c r="A6384" s="2">
        <f>A6383+1</f>
        <v>6383</v>
      </c>
      <c r="B6384" t="s">
        <v>18403</v>
      </c>
      <c r="C6384"/>
      <c r="D6384" t="s">
        <v>18404</v>
      </c>
    </row>
    <row r="6385" spans="1:4" x14ac:dyDescent="0.2">
      <c r="A6385" s="2">
        <f>A6384+1</f>
        <v>6384</v>
      </c>
      <c r="B6385" t="s">
        <v>18405</v>
      </c>
      <c r="C6385" t="s">
        <v>18406</v>
      </c>
      <c r="D6385" t="s">
        <v>18407</v>
      </c>
    </row>
    <row r="6386" spans="1:4" x14ac:dyDescent="0.2">
      <c r="A6386" s="2">
        <f>A6385+1</f>
        <v>6385</v>
      </c>
      <c r="B6386" t="s">
        <v>18408</v>
      </c>
      <c r="C6386" t="s">
        <v>18409</v>
      </c>
      <c r="D6386" t="s">
        <v>18410</v>
      </c>
    </row>
    <row r="6387" spans="1:4" x14ac:dyDescent="0.2">
      <c r="A6387" s="2">
        <f>A6386+1</f>
        <v>6386</v>
      </c>
      <c r="B6387" t="s">
        <v>18411</v>
      </c>
      <c r="C6387"/>
      <c r="D6387" t="s">
        <v>18412</v>
      </c>
    </row>
    <row r="6388" spans="1:4" x14ac:dyDescent="0.2">
      <c r="A6388" s="2">
        <f>A6387+1</f>
        <v>6387</v>
      </c>
      <c r="B6388" t="s">
        <v>18413</v>
      </c>
      <c r="C6388" t="s">
        <v>18414</v>
      </c>
      <c r="D6388" t="s">
        <v>18415</v>
      </c>
    </row>
    <row r="6389" spans="1:4" x14ac:dyDescent="0.2">
      <c r="A6389" s="2">
        <f>A6388+1</f>
        <v>6388</v>
      </c>
      <c r="B6389" t="s">
        <v>18416</v>
      </c>
      <c r="C6389" t="s">
        <v>18417</v>
      </c>
      <c r="D6389" t="s">
        <v>18418</v>
      </c>
    </row>
    <row r="6390" spans="1:4" x14ac:dyDescent="0.2">
      <c r="A6390" s="2">
        <f>A6389+1</f>
        <v>6389</v>
      </c>
      <c r="B6390" t="s">
        <v>18419</v>
      </c>
      <c r="C6390" t="s">
        <v>18420</v>
      </c>
      <c r="D6390" t="s">
        <v>18421</v>
      </c>
    </row>
    <row r="6391" spans="1:4" x14ac:dyDescent="0.2">
      <c r="A6391" s="2">
        <f>A6390+1</f>
        <v>6390</v>
      </c>
      <c r="B6391" t="s">
        <v>18422</v>
      </c>
      <c r="C6391" t="s">
        <v>18423</v>
      </c>
      <c r="D6391" t="s">
        <v>18424</v>
      </c>
    </row>
    <row r="6392" spans="1:4" x14ac:dyDescent="0.2">
      <c r="A6392" s="2">
        <f>A6391+1</f>
        <v>6391</v>
      </c>
      <c r="B6392" t="s">
        <v>18425</v>
      </c>
      <c r="C6392" t="s">
        <v>18426</v>
      </c>
      <c r="D6392" t="s">
        <v>18427</v>
      </c>
    </row>
    <row r="6393" spans="1:4" x14ac:dyDescent="0.2">
      <c r="A6393" s="2">
        <f>A6392+1</f>
        <v>6392</v>
      </c>
      <c r="B6393" t="s">
        <v>18428</v>
      </c>
      <c r="C6393"/>
      <c r="D6393" t="s">
        <v>18429</v>
      </c>
    </row>
    <row r="6394" spans="1:4" x14ac:dyDescent="0.2">
      <c r="A6394" s="2">
        <f>A6393+1</f>
        <v>6393</v>
      </c>
      <c r="B6394" t="s">
        <v>18430</v>
      </c>
      <c r="C6394" t="s">
        <v>18431</v>
      </c>
      <c r="D6394" t="s">
        <v>18432</v>
      </c>
    </row>
    <row r="6395" spans="1:4" x14ac:dyDescent="0.2">
      <c r="A6395" s="2">
        <f>A6394+1</f>
        <v>6394</v>
      </c>
      <c r="B6395" t="s">
        <v>18433</v>
      </c>
      <c r="C6395" t="s">
        <v>18434</v>
      </c>
      <c r="D6395" t="s">
        <v>18435</v>
      </c>
    </row>
    <row r="6396" spans="1:4" x14ac:dyDescent="0.2">
      <c r="A6396" s="2">
        <f>A6395+1</f>
        <v>6395</v>
      </c>
      <c r="B6396" t="s">
        <v>18436</v>
      </c>
      <c r="C6396"/>
      <c r="D6396" t="s">
        <v>18437</v>
      </c>
    </row>
    <row r="6397" spans="1:4" x14ac:dyDescent="0.2">
      <c r="A6397" s="2">
        <f>A6396+1</f>
        <v>6396</v>
      </c>
      <c r="B6397" t="s">
        <v>18438</v>
      </c>
      <c r="C6397" t="s">
        <v>18439</v>
      </c>
      <c r="D6397" t="s">
        <v>18440</v>
      </c>
    </row>
    <row r="6398" spans="1:4" x14ac:dyDescent="0.2">
      <c r="A6398" s="2">
        <f>A6397+1</f>
        <v>6397</v>
      </c>
      <c r="B6398" t="s">
        <v>18441</v>
      </c>
      <c r="C6398" t="s">
        <v>18442</v>
      </c>
      <c r="D6398" t="s">
        <v>18443</v>
      </c>
    </row>
    <row r="6399" spans="1:4" x14ac:dyDescent="0.2">
      <c r="A6399" s="2">
        <f>A6398+1</f>
        <v>6398</v>
      </c>
      <c r="B6399" t="s">
        <v>18444</v>
      </c>
      <c r="C6399" t="s">
        <v>18445</v>
      </c>
      <c r="D6399" t="s">
        <v>18446</v>
      </c>
    </row>
    <row r="6400" spans="1:4" x14ac:dyDescent="0.2">
      <c r="A6400" s="2">
        <f>A6399+1</f>
        <v>6399</v>
      </c>
      <c r="B6400" t="s">
        <v>18447</v>
      </c>
      <c r="C6400" t="s">
        <v>18448</v>
      </c>
      <c r="D6400" t="s">
        <v>18449</v>
      </c>
    </row>
    <row r="6401" spans="1:4" x14ac:dyDescent="0.2">
      <c r="A6401" s="2">
        <f>A6400+1</f>
        <v>6400</v>
      </c>
      <c r="B6401" t="s">
        <v>18450</v>
      </c>
      <c r="C6401" t="s">
        <v>18451</v>
      </c>
      <c r="D6401" t="s">
        <v>18452</v>
      </c>
    </row>
    <row r="6402" spans="1:4" x14ac:dyDescent="0.2">
      <c r="A6402" s="2">
        <f>A6401+1</f>
        <v>6401</v>
      </c>
      <c r="B6402" t="s">
        <v>18453</v>
      </c>
      <c r="C6402" t="s">
        <v>18454</v>
      </c>
      <c r="D6402" t="s">
        <v>18455</v>
      </c>
    </row>
    <row r="6403" spans="1:4" x14ac:dyDescent="0.2">
      <c r="A6403" s="2">
        <f>A6402+1</f>
        <v>6402</v>
      </c>
      <c r="B6403" t="s">
        <v>18456</v>
      </c>
      <c r="C6403"/>
      <c r="D6403" t="s">
        <v>18457</v>
      </c>
    </row>
    <row r="6404" spans="1:4" x14ac:dyDescent="0.2">
      <c r="A6404" s="2">
        <f>A6403+1</f>
        <v>6403</v>
      </c>
      <c r="B6404" t="s">
        <v>18458</v>
      </c>
      <c r="C6404" t="s">
        <v>18459</v>
      </c>
      <c r="D6404" t="s">
        <v>18460</v>
      </c>
    </row>
    <row r="6405" spans="1:4" x14ac:dyDescent="0.2">
      <c r="A6405" s="2">
        <f>A6404+1</f>
        <v>6404</v>
      </c>
      <c r="B6405" t="s">
        <v>18461</v>
      </c>
      <c r="C6405" t="s">
        <v>18462</v>
      </c>
      <c r="D6405" t="s">
        <v>18463</v>
      </c>
    </row>
    <row r="6406" spans="1:4" x14ac:dyDescent="0.2">
      <c r="A6406" s="2">
        <f>A6405+1</f>
        <v>6405</v>
      </c>
      <c r="B6406" t="s">
        <v>18464</v>
      </c>
      <c r="C6406" t="s">
        <v>18465</v>
      </c>
      <c r="D6406" t="s">
        <v>18466</v>
      </c>
    </row>
    <row r="6407" spans="1:4" x14ac:dyDescent="0.2">
      <c r="A6407" s="2">
        <f>A6406+1</f>
        <v>6406</v>
      </c>
      <c r="B6407" t="s">
        <v>18467</v>
      </c>
      <c r="C6407"/>
      <c r="D6407" t="s">
        <v>18468</v>
      </c>
    </row>
    <row r="6408" spans="1:4" x14ac:dyDescent="0.2">
      <c r="A6408" s="2">
        <f>A6407+1</f>
        <v>6407</v>
      </c>
      <c r="B6408" t="s">
        <v>18469</v>
      </c>
      <c r="C6408" t="s">
        <v>18470</v>
      </c>
      <c r="D6408" t="s">
        <v>18471</v>
      </c>
    </row>
    <row r="6409" spans="1:4" x14ac:dyDescent="0.2">
      <c r="A6409" s="2">
        <f>A6408+1</f>
        <v>6408</v>
      </c>
      <c r="B6409" t="s">
        <v>18472</v>
      </c>
      <c r="C6409" t="s">
        <v>18473</v>
      </c>
      <c r="D6409" t="s">
        <v>18474</v>
      </c>
    </row>
    <row r="6410" spans="1:4" x14ac:dyDescent="0.2">
      <c r="A6410" s="2">
        <f>A6409+1</f>
        <v>6409</v>
      </c>
      <c r="B6410" t="s">
        <v>18475</v>
      </c>
      <c r="C6410" t="s">
        <v>18476</v>
      </c>
      <c r="D6410" t="s">
        <v>18477</v>
      </c>
    </row>
    <row r="6411" spans="1:4" x14ac:dyDescent="0.2">
      <c r="A6411" s="2">
        <f>A6410+1</f>
        <v>6410</v>
      </c>
      <c r="B6411" t="s">
        <v>18478</v>
      </c>
      <c r="C6411" t="s">
        <v>18479</v>
      </c>
      <c r="D6411" t="s">
        <v>18480</v>
      </c>
    </row>
    <row r="6412" spans="1:4" x14ac:dyDescent="0.2">
      <c r="A6412" s="2">
        <f>A6411+1</f>
        <v>6411</v>
      </c>
      <c r="B6412" t="s">
        <v>18481</v>
      </c>
      <c r="C6412"/>
      <c r="D6412" t="s">
        <v>18482</v>
      </c>
    </row>
    <row r="6413" spans="1:4" x14ac:dyDescent="0.2">
      <c r="A6413" s="2">
        <f>A6412+1</f>
        <v>6412</v>
      </c>
      <c r="B6413" t="s">
        <v>18483</v>
      </c>
      <c r="C6413" t="s">
        <v>18484</v>
      </c>
      <c r="D6413" t="s">
        <v>18485</v>
      </c>
    </row>
    <row r="6414" spans="1:4" x14ac:dyDescent="0.2">
      <c r="A6414" s="2">
        <f>A6413+1</f>
        <v>6413</v>
      </c>
      <c r="B6414" t="s">
        <v>18486</v>
      </c>
      <c r="C6414" t="s">
        <v>18487</v>
      </c>
      <c r="D6414" t="s">
        <v>18488</v>
      </c>
    </row>
    <row r="6415" spans="1:4" x14ac:dyDescent="0.2">
      <c r="A6415" s="2">
        <f>A6414+1</f>
        <v>6414</v>
      </c>
      <c r="B6415" t="s">
        <v>18489</v>
      </c>
      <c r="C6415" t="s">
        <v>18490</v>
      </c>
      <c r="D6415" t="s">
        <v>18491</v>
      </c>
    </row>
    <row r="6416" spans="1:4" x14ac:dyDescent="0.2">
      <c r="A6416" s="2">
        <f>A6415+1</f>
        <v>6415</v>
      </c>
      <c r="B6416" t="s">
        <v>18492</v>
      </c>
      <c r="C6416"/>
      <c r="D6416" t="s">
        <v>18493</v>
      </c>
    </row>
    <row r="6417" spans="1:4" x14ac:dyDescent="0.2">
      <c r="A6417" s="2">
        <f>A6416+1</f>
        <v>6416</v>
      </c>
      <c r="B6417" t="s">
        <v>18494</v>
      </c>
      <c r="C6417"/>
      <c r="D6417" t="s">
        <v>18495</v>
      </c>
    </row>
    <row r="6418" spans="1:4" x14ac:dyDescent="0.2">
      <c r="A6418" s="2">
        <f>A6417+1</f>
        <v>6417</v>
      </c>
      <c r="B6418" t="s">
        <v>18496</v>
      </c>
      <c r="C6418"/>
      <c r="D6418" t="s">
        <v>18497</v>
      </c>
    </row>
    <row r="6419" spans="1:4" x14ac:dyDescent="0.2">
      <c r="A6419" s="2">
        <f>A6418+1</f>
        <v>6418</v>
      </c>
      <c r="B6419" t="s">
        <v>18498</v>
      </c>
      <c r="C6419"/>
      <c r="D6419" t="s">
        <v>18499</v>
      </c>
    </row>
    <row r="6420" spans="1:4" x14ac:dyDescent="0.2">
      <c r="A6420" s="2">
        <f>A6419+1</f>
        <v>6419</v>
      </c>
      <c r="B6420" t="s">
        <v>18500</v>
      </c>
      <c r="C6420" t="s">
        <v>18501</v>
      </c>
      <c r="D6420" t="s">
        <v>18502</v>
      </c>
    </row>
    <row r="6421" spans="1:4" x14ac:dyDescent="0.2">
      <c r="A6421" s="2">
        <f>A6420+1</f>
        <v>6420</v>
      </c>
      <c r="B6421" t="s">
        <v>18503</v>
      </c>
      <c r="C6421" t="s">
        <v>18504</v>
      </c>
      <c r="D6421" t="s">
        <v>18505</v>
      </c>
    </row>
    <row r="6422" spans="1:4" x14ac:dyDescent="0.2">
      <c r="A6422" s="2">
        <f>A6421+1</f>
        <v>6421</v>
      </c>
      <c r="B6422" t="s">
        <v>18506</v>
      </c>
      <c r="C6422"/>
      <c r="D6422" t="s">
        <v>18507</v>
      </c>
    </row>
    <row r="6423" spans="1:4" x14ac:dyDescent="0.2">
      <c r="A6423" s="2">
        <f>A6422+1</f>
        <v>6422</v>
      </c>
      <c r="B6423" t="s">
        <v>18508</v>
      </c>
      <c r="C6423" t="s">
        <v>18509</v>
      </c>
      <c r="D6423" t="s">
        <v>18510</v>
      </c>
    </row>
    <row r="6424" spans="1:4" x14ac:dyDescent="0.2">
      <c r="A6424" s="2">
        <f>A6423+1</f>
        <v>6423</v>
      </c>
      <c r="B6424" t="s">
        <v>18511</v>
      </c>
      <c r="C6424" t="s">
        <v>18512</v>
      </c>
      <c r="D6424" t="s">
        <v>18513</v>
      </c>
    </row>
    <row r="6425" spans="1:4" x14ac:dyDescent="0.2">
      <c r="A6425" s="2">
        <f>A6424+1</f>
        <v>6424</v>
      </c>
      <c r="B6425" t="s">
        <v>18514</v>
      </c>
      <c r="C6425" t="s">
        <v>18515</v>
      </c>
      <c r="D6425" t="s">
        <v>18516</v>
      </c>
    </row>
    <row r="6426" spans="1:4" x14ac:dyDescent="0.2">
      <c r="A6426" s="2">
        <f>A6425+1</f>
        <v>6425</v>
      </c>
      <c r="B6426" t="s">
        <v>18517</v>
      </c>
      <c r="C6426" t="s">
        <v>18518</v>
      </c>
      <c r="D6426" t="s">
        <v>18519</v>
      </c>
    </row>
    <row r="6427" spans="1:4" x14ac:dyDescent="0.2">
      <c r="A6427" s="2">
        <f>A6426+1</f>
        <v>6426</v>
      </c>
      <c r="B6427" t="s">
        <v>18520</v>
      </c>
      <c r="C6427" t="s">
        <v>18521</v>
      </c>
      <c r="D6427" t="s">
        <v>18522</v>
      </c>
    </row>
    <row r="6428" spans="1:4" x14ac:dyDescent="0.2">
      <c r="A6428" s="2">
        <f>A6427+1</f>
        <v>6427</v>
      </c>
      <c r="B6428" t="s">
        <v>18523</v>
      </c>
      <c r="C6428" t="s">
        <v>18524</v>
      </c>
      <c r="D6428" t="s">
        <v>18525</v>
      </c>
    </row>
    <row r="6429" spans="1:4" x14ac:dyDescent="0.2">
      <c r="A6429" s="2">
        <f>A6428+1</f>
        <v>6428</v>
      </c>
      <c r="B6429" t="s">
        <v>18526</v>
      </c>
      <c r="C6429" t="s">
        <v>18527</v>
      </c>
      <c r="D6429" t="s">
        <v>18528</v>
      </c>
    </row>
    <row r="6430" spans="1:4" x14ac:dyDescent="0.2">
      <c r="A6430" s="2">
        <f>A6429+1</f>
        <v>6429</v>
      </c>
      <c r="B6430" t="s">
        <v>18529</v>
      </c>
      <c r="C6430" t="s">
        <v>18530</v>
      </c>
      <c r="D6430" t="s">
        <v>18531</v>
      </c>
    </row>
    <row r="6431" spans="1:4" x14ac:dyDescent="0.2">
      <c r="A6431" s="2">
        <f>A6430+1</f>
        <v>6430</v>
      </c>
      <c r="B6431" t="s">
        <v>18532</v>
      </c>
      <c r="C6431" t="s">
        <v>18533</v>
      </c>
      <c r="D6431" t="s">
        <v>18534</v>
      </c>
    </row>
    <row r="6432" spans="1:4" x14ac:dyDescent="0.2">
      <c r="A6432" s="2">
        <f>A6431+1</f>
        <v>6431</v>
      </c>
      <c r="B6432" t="s">
        <v>18535</v>
      </c>
      <c r="C6432" t="s">
        <v>18536</v>
      </c>
      <c r="D6432" t="s">
        <v>18537</v>
      </c>
    </row>
    <row r="6433" spans="1:4" x14ac:dyDescent="0.2">
      <c r="A6433" s="2">
        <f>A6432+1</f>
        <v>6432</v>
      </c>
      <c r="B6433" t="s">
        <v>18538</v>
      </c>
      <c r="C6433" t="s">
        <v>18539</v>
      </c>
      <c r="D6433" t="s">
        <v>18540</v>
      </c>
    </row>
    <row r="6434" spans="1:4" x14ac:dyDescent="0.2">
      <c r="A6434" s="2">
        <f>A6433+1</f>
        <v>6433</v>
      </c>
      <c r="B6434" t="s">
        <v>18541</v>
      </c>
      <c r="C6434" t="s">
        <v>18542</v>
      </c>
      <c r="D6434" t="s">
        <v>18543</v>
      </c>
    </row>
    <row r="6435" spans="1:4" x14ac:dyDescent="0.2">
      <c r="A6435" s="2">
        <f>A6434+1</f>
        <v>6434</v>
      </c>
      <c r="B6435" t="s">
        <v>18544</v>
      </c>
      <c r="C6435" t="s">
        <v>18545</v>
      </c>
      <c r="D6435" t="s">
        <v>18546</v>
      </c>
    </row>
    <row r="6436" spans="1:4" x14ac:dyDescent="0.2">
      <c r="A6436" s="2">
        <f>A6435+1</f>
        <v>6435</v>
      </c>
      <c r="B6436" t="s">
        <v>18547</v>
      </c>
      <c r="C6436" t="s">
        <v>18548</v>
      </c>
      <c r="D6436" t="s">
        <v>18549</v>
      </c>
    </row>
    <row r="6437" spans="1:4" x14ac:dyDescent="0.2">
      <c r="A6437" s="2">
        <f>A6436+1</f>
        <v>6436</v>
      </c>
      <c r="B6437" t="s">
        <v>18550</v>
      </c>
      <c r="C6437" t="s">
        <v>18551</v>
      </c>
      <c r="D6437" t="s">
        <v>18552</v>
      </c>
    </row>
    <row r="6438" spans="1:4" x14ac:dyDescent="0.2">
      <c r="A6438" s="2">
        <f>A6437+1</f>
        <v>6437</v>
      </c>
      <c r="B6438" t="s">
        <v>18553</v>
      </c>
      <c r="C6438" t="s">
        <v>18554</v>
      </c>
      <c r="D6438" t="s">
        <v>18555</v>
      </c>
    </row>
    <row r="6439" spans="1:4" x14ac:dyDescent="0.2">
      <c r="A6439" s="2">
        <f>A6438+1</f>
        <v>6438</v>
      </c>
      <c r="B6439" t="s">
        <v>18556</v>
      </c>
      <c r="C6439" t="s">
        <v>18557</v>
      </c>
      <c r="D6439" t="s">
        <v>18558</v>
      </c>
    </row>
    <row r="6440" spans="1:4" x14ac:dyDescent="0.2">
      <c r="A6440" s="2">
        <f>A6439+1</f>
        <v>6439</v>
      </c>
      <c r="B6440" t="s">
        <v>18559</v>
      </c>
      <c r="C6440" t="s">
        <v>18560</v>
      </c>
      <c r="D6440" t="s">
        <v>18561</v>
      </c>
    </row>
    <row r="6441" spans="1:4" x14ac:dyDescent="0.2">
      <c r="A6441" s="2">
        <f>A6440+1</f>
        <v>6440</v>
      </c>
      <c r="B6441" t="s">
        <v>18562</v>
      </c>
      <c r="C6441" t="s">
        <v>18563</v>
      </c>
      <c r="D6441" t="s">
        <v>18564</v>
      </c>
    </row>
    <row r="6442" spans="1:4" x14ac:dyDescent="0.2">
      <c r="A6442" s="2">
        <f>A6441+1</f>
        <v>6441</v>
      </c>
      <c r="B6442" t="s">
        <v>18565</v>
      </c>
      <c r="C6442"/>
      <c r="D6442" t="s">
        <v>18566</v>
      </c>
    </row>
    <row r="6443" spans="1:4" x14ac:dyDescent="0.2">
      <c r="A6443" s="2">
        <f>A6442+1</f>
        <v>6442</v>
      </c>
      <c r="B6443" t="s">
        <v>18567</v>
      </c>
      <c r="C6443" t="s">
        <v>18568</v>
      </c>
      <c r="D6443" t="s">
        <v>18569</v>
      </c>
    </row>
    <row r="6444" spans="1:4" x14ac:dyDescent="0.2">
      <c r="A6444" s="2">
        <f>A6443+1</f>
        <v>6443</v>
      </c>
      <c r="B6444" t="s">
        <v>18570</v>
      </c>
      <c r="C6444" t="s">
        <v>18571</v>
      </c>
      <c r="D6444" t="s">
        <v>18572</v>
      </c>
    </row>
    <row r="6445" spans="1:4" x14ac:dyDescent="0.2">
      <c r="A6445" s="2">
        <f>A6444+1</f>
        <v>6444</v>
      </c>
      <c r="B6445" t="s">
        <v>18573</v>
      </c>
      <c r="C6445" t="s">
        <v>18574</v>
      </c>
      <c r="D6445" t="s">
        <v>18575</v>
      </c>
    </row>
    <row r="6446" spans="1:4" x14ac:dyDescent="0.2">
      <c r="A6446" s="2">
        <f>A6445+1</f>
        <v>6445</v>
      </c>
      <c r="B6446" t="s">
        <v>18576</v>
      </c>
      <c r="C6446" t="s">
        <v>18577</v>
      </c>
      <c r="D6446" t="s">
        <v>18578</v>
      </c>
    </row>
    <row r="6447" spans="1:4" x14ac:dyDescent="0.2">
      <c r="A6447" s="2">
        <f>A6446+1</f>
        <v>6446</v>
      </c>
      <c r="B6447" t="s">
        <v>18579</v>
      </c>
      <c r="C6447" t="s">
        <v>18580</v>
      </c>
      <c r="D6447" t="s">
        <v>18581</v>
      </c>
    </row>
    <row r="6448" spans="1:4" x14ac:dyDescent="0.2">
      <c r="A6448" s="2">
        <f>A6447+1</f>
        <v>6447</v>
      </c>
      <c r="B6448" t="s">
        <v>18582</v>
      </c>
      <c r="C6448" t="s">
        <v>18583</v>
      </c>
      <c r="D6448" t="s">
        <v>18584</v>
      </c>
    </row>
    <row r="6449" spans="1:4" x14ac:dyDescent="0.2">
      <c r="A6449" s="2">
        <f>A6448+1</f>
        <v>6448</v>
      </c>
      <c r="B6449" t="s">
        <v>18585</v>
      </c>
      <c r="C6449" t="s">
        <v>18586</v>
      </c>
      <c r="D6449" t="s">
        <v>18587</v>
      </c>
    </row>
    <row r="6450" spans="1:4" x14ac:dyDescent="0.2">
      <c r="A6450" s="2">
        <f>A6449+1</f>
        <v>6449</v>
      </c>
      <c r="B6450" t="s">
        <v>18588</v>
      </c>
      <c r="C6450" t="s">
        <v>18589</v>
      </c>
      <c r="D6450" t="s">
        <v>18590</v>
      </c>
    </row>
    <row r="6451" spans="1:4" x14ac:dyDescent="0.2">
      <c r="A6451" s="2">
        <f>A6450+1</f>
        <v>6450</v>
      </c>
      <c r="B6451" t="s">
        <v>18591</v>
      </c>
      <c r="C6451"/>
      <c r="D6451" t="s">
        <v>18592</v>
      </c>
    </row>
    <row r="6452" spans="1:4" x14ac:dyDescent="0.2">
      <c r="A6452" s="2">
        <f>A6451+1</f>
        <v>6451</v>
      </c>
      <c r="B6452" t="s">
        <v>18593</v>
      </c>
      <c r="C6452" t="s">
        <v>18594</v>
      </c>
      <c r="D6452" t="s">
        <v>18595</v>
      </c>
    </row>
    <row r="6453" spans="1:4" x14ac:dyDescent="0.2">
      <c r="A6453" s="2">
        <f>A6452+1</f>
        <v>6452</v>
      </c>
      <c r="B6453" t="s">
        <v>18596</v>
      </c>
      <c r="C6453" t="s">
        <v>18597</v>
      </c>
      <c r="D6453" t="s">
        <v>18598</v>
      </c>
    </row>
    <row r="6454" spans="1:4" x14ac:dyDescent="0.2">
      <c r="A6454" s="2">
        <f>A6453+1</f>
        <v>6453</v>
      </c>
      <c r="B6454" t="s">
        <v>18599</v>
      </c>
      <c r="C6454" t="s">
        <v>18600</v>
      </c>
      <c r="D6454" t="s">
        <v>18601</v>
      </c>
    </row>
    <row r="6455" spans="1:4" x14ac:dyDescent="0.2">
      <c r="A6455" s="2">
        <f>A6454+1</f>
        <v>6454</v>
      </c>
      <c r="B6455" t="s">
        <v>18602</v>
      </c>
      <c r="C6455" t="s">
        <v>18603</v>
      </c>
      <c r="D6455" t="s">
        <v>18604</v>
      </c>
    </row>
    <row r="6456" spans="1:4" x14ac:dyDescent="0.2">
      <c r="A6456" s="2">
        <f>A6455+1</f>
        <v>6455</v>
      </c>
      <c r="B6456" t="s">
        <v>18605</v>
      </c>
      <c r="C6456" t="s">
        <v>18606</v>
      </c>
      <c r="D6456" t="s">
        <v>18607</v>
      </c>
    </row>
    <row r="6457" spans="1:4" x14ac:dyDescent="0.2">
      <c r="A6457" s="2">
        <f>A6456+1</f>
        <v>6456</v>
      </c>
      <c r="B6457" t="s">
        <v>18608</v>
      </c>
      <c r="C6457" t="s">
        <v>18609</v>
      </c>
      <c r="D6457" t="s">
        <v>18610</v>
      </c>
    </row>
    <row r="6458" spans="1:4" x14ac:dyDescent="0.2">
      <c r="A6458" s="2">
        <f>A6457+1</f>
        <v>6457</v>
      </c>
      <c r="B6458" t="s">
        <v>18611</v>
      </c>
      <c r="C6458" t="s">
        <v>18612</v>
      </c>
      <c r="D6458" t="s">
        <v>18613</v>
      </c>
    </row>
    <row r="6459" spans="1:4" x14ac:dyDescent="0.2">
      <c r="A6459" s="2">
        <f>A6458+1</f>
        <v>6458</v>
      </c>
      <c r="B6459" t="s">
        <v>18614</v>
      </c>
      <c r="C6459" t="s">
        <v>18615</v>
      </c>
      <c r="D6459" t="s">
        <v>18616</v>
      </c>
    </row>
    <row r="6460" spans="1:4" x14ac:dyDescent="0.2">
      <c r="A6460" s="2">
        <f>A6459+1</f>
        <v>6459</v>
      </c>
      <c r="B6460" t="s">
        <v>18617</v>
      </c>
      <c r="C6460" t="s">
        <v>18618</v>
      </c>
      <c r="D6460" t="s">
        <v>18619</v>
      </c>
    </row>
    <row r="6461" spans="1:4" x14ac:dyDescent="0.2">
      <c r="A6461" s="2">
        <f>A6460+1</f>
        <v>6460</v>
      </c>
      <c r="B6461" t="s">
        <v>18620</v>
      </c>
      <c r="C6461" t="s">
        <v>18621</v>
      </c>
      <c r="D6461" t="s">
        <v>18622</v>
      </c>
    </row>
    <row r="6462" spans="1:4" x14ac:dyDescent="0.2">
      <c r="A6462" s="2">
        <f>A6461+1</f>
        <v>6461</v>
      </c>
      <c r="B6462" t="s">
        <v>18623</v>
      </c>
      <c r="C6462" t="s">
        <v>18624</v>
      </c>
      <c r="D6462" t="s">
        <v>18625</v>
      </c>
    </row>
    <row r="6463" spans="1:4" x14ac:dyDescent="0.2">
      <c r="A6463" s="2">
        <f>A6462+1</f>
        <v>6462</v>
      </c>
      <c r="B6463" t="s">
        <v>18626</v>
      </c>
      <c r="C6463" t="s">
        <v>18627</v>
      </c>
      <c r="D6463" t="s">
        <v>18628</v>
      </c>
    </row>
    <row r="6464" spans="1:4" x14ac:dyDescent="0.2">
      <c r="A6464" s="2">
        <f>A6463+1</f>
        <v>6463</v>
      </c>
      <c r="B6464" t="s">
        <v>18629</v>
      </c>
      <c r="C6464" t="s">
        <v>18630</v>
      </c>
      <c r="D6464" t="s">
        <v>18631</v>
      </c>
    </row>
    <row r="6465" spans="1:4" x14ac:dyDescent="0.2">
      <c r="A6465" s="2">
        <f>A6464+1</f>
        <v>6464</v>
      </c>
      <c r="B6465" t="s">
        <v>18632</v>
      </c>
      <c r="C6465" t="s">
        <v>18633</v>
      </c>
      <c r="D6465" t="s">
        <v>18634</v>
      </c>
    </row>
    <row r="6466" spans="1:4" x14ac:dyDescent="0.2">
      <c r="A6466" s="2">
        <f>A6465+1</f>
        <v>6465</v>
      </c>
      <c r="B6466" t="s">
        <v>18635</v>
      </c>
      <c r="C6466" t="s">
        <v>18636</v>
      </c>
      <c r="D6466" t="s">
        <v>18637</v>
      </c>
    </row>
    <row r="6467" spans="1:4" x14ac:dyDescent="0.2">
      <c r="A6467" s="2">
        <f>A6466+1</f>
        <v>6466</v>
      </c>
      <c r="B6467" t="s">
        <v>18638</v>
      </c>
      <c r="C6467" t="s">
        <v>18639</v>
      </c>
      <c r="D6467" t="s">
        <v>18640</v>
      </c>
    </row>
    <row r="6468" spans="1:4" x14ac:dyDescent="0.2">
      <c r="A6468" s="2">
        <f>A6467+1</f>
        <v>6467</v>
      </c>
      <c r="B6468" t="s">
        <v>18641</v>
      </c>
      <c r="C6468" t="s">
        <v>18642</v>
      </c>
      <c r="D6468" t="s">
        <v>18643</v>
      </c>
    </row>
    <row r="6469" spans="1:4" x14ac:dyDescent="0.2">
      <c r="A6469" s="2">
        <f>A6468+1</f>
        <v>6468</v>
      </c>
      <c r="B6469" t="s">
        <v>18644</v>
      </c>
      <c r="C6469" t="s">
        <v>18645</v>
      </c>
      <c r="D6469" t="s">
        <v>18646</v>
      </c>
    </row>
    <row r="6470" spans="1:4" x14ac:dyDescent="0.2">
      <c r="A6470" s="2">
        <f>A6469+1</f>
        <v>6469</v>
      </c>
      <c r="B6470" t="s">
        <v>18647</v>
      </c>
      <c r="C6470" t="s">
        <v>18648</v>
      </c>
      <c r="D6470" t="s">
        <v>18649</v>
      </c>
    </row>
    <row r="6471" spans="1:4" x14ac:dyDescent="0.2">
      <c r="A6471" s="2">
        <f>A6470+1</f>
        <v>6470</v>
      </c>
      <c r="B6471" t="s">
        <v>18650</v>
      </c>
      <c r="C6471"/>
      <c r="D6471" t="s">
        <v>18651</v>
      </c>
    </row>
    <row r="6472" spans="1:4" x14ac:dyDescent="0.2">
      <c r="A6472" s="2">
        <f>A6471+1</f>
        <v>6471</v>
      </c>
      <c r="B6472" t="s">
        <v>18652</v>
      </c>
      <c r="C6472" t="s">
        <v>18653</v>
      </c>
      <c r="D6472" t="s">
        <v>18654</v>
      </c>
    </row>
    <row r="6473" spans="1:4" x14ac:dyDescent="0.2">
      <c r="A6473" s="2">
        <f>A6472+1</f>
        <v>6472</v>
      </c>
      <c r="B6473" t="s">
        <v>18655</v>
      </c>
      <c r="C6473" t="s">
        <v>18656</v>
      </c>
      <c r="D6473" t="s">
        <v>18657</v>
      </c>
    </row>
    <row r="6474" spans="1:4" x14ac:dyDescent="0.2">
      <c r="A6474" s="2">
        <f>A6473+1</f>
        <v>6473</v>
      </c>
      <c r="B6474" t="s">
        <v>18658</v>
      </c>
      <c r="C6474" t="s">
        <v>18659</v>
      </c>
      <c r="D6474" t="s">
        <v>18660</v>
      </c>
    </row>
    <row r="6475" spans="1:4" x14ac:dyDescent="0.2">
      <c r="A6475" s="2">
        <f>A6474+1</f>
        <v>6474</v>
      </c>
      <c r="B6475" t="s">
        <v>18661</v>
      </c>
      <c r="C6475" t="s">
        <v>18662</v>
      </c>
      <c r="D6475" t="s">
        <v>18663</v>
      </c>
    </row>
    <row r="6476" spans="1:4" x14ac:dyDescent="0.2">
      <c r="A6476" s="2">
        <f>A6475+1</f>
        <v>6475</v>
      </c>
      <c r="B6476" t="s">
        <v>18664</v>
      </c>
      <c r="C6476" t="s">
        <v>18665</v>
      </c>
      <c r="D6476" t="s">
        <v>18666</v>
      </c>
    </row>
    <row r="6477" spans="1:4" x14ac:dyDescent="0.2">
      <c r="A6477" s="2">
        <f>A6476+1</f>
        <v>6476</v>
      </c>
      <c r="B6477" t="s">
        <v>18667</v>
      </c>
      <c r="C6477" t="s">
        <v>18668</v>
      </c>
      <c r="D6477" t="s">
        <v>18669</v>
      </c>
    </row>
    <row r="6478" spans="1:4" x14ac:dyDescent="0.2">
      <c r="A6478" s="2">
        <f>A6477+1</f>
        <v>6477</v>
      </c>
      <c r="B6478" t="s">
        <v>18670</v>
      </c>
      <c r="C6478" t="s">
        <v>18671</v>
      </c>
      <c r="D6478" t="s">
        <v>18672</v>
      </c>
    </row>
    <row r="6479" spans="1:4" x14ac:dyDescent="0.2">
      <c r="A6479" s="2">
        <f>A6478+1</f>
        <v>6478</v>
      </c>
      <c r="B6479" t="s">
        <v>18673</v>
      </c>
      <c r="C6479" t="s">
        <v>18674</v>
      </c>
      <c r="D6479" t="s">
        <v>18675</v>
      </c>
    </row>
    <row r="6480" spans="1:4" x14ac:dyDescent="0.2">
      <c r="A6480" s="2">
        <f>A6479+1</f>
        <v>6479</v>
      </c>
      <c r="B6480" t="s">
        <v>18676</v>
      </c>
      <c r="C6480" t="s">
        <v>18677</v>
      </c>
      <c r="D6480" t="s">
        <v>18678</v>
      </c>
    </row>
    <row r="6481" spans="1:4" x14ac:dyDescent="0.2">
      <c r="A6481" s="2">
        <f>A6480+1</f>
        <v>6480</v>
      </c>
      <c r="B6481" t="s">
        <v>18679</v>
      </c>
      <c r="C6481" t="s">
        <v>18680</v>
      </c>
      <c r="D6481" t="s">
        <v>18681</v>
      </c>
    </row>
    <row r="6482" spans="1:4" x14ac:dyDescent="0.2">
      <c r="A6482" s="2">
        <f>A6481+1</f>
        <v>6481</v>
      </c>
      <c r="B6482" t="s">
        <v>18682</v>
      </c>
      <c r="C6482" t="s">
        <v>18683</v>
      </c>
      <c r="D6482" t="s">
        <v>18684</v>
      </c>
    </row>
    <row r="6483" spans="1:4" x14ac:dyDescent="0.2">
      <c r="A6483" s="2">
        <f>A6482+1</f>
        <v>6482</v>
      </c>
      <c r="B6483" t="s">
        <v>18685</v>
      </c>
      <c r="C6483" t="s">
        <v>18686</v>
      </c>
      <c r="D6483" t="s">
        <v>18687</v>
      </c>
    </row>
    <row r="6484" spans="1:4" x14ac:dyDescent="0.2">
      <c r="A6484" s="2">
        <f>A6483+1</f>
        <v>6483</v>
      </c>
      <c r="B6484" t="s">
        <v>18688</v>
      </c>
      <c r="C6484" t="s">
        <v>18689</v>
      </c>
      <c r="D6484" t="s">
        <v>18690</v>
      </c>
    </row>
    <row r="6485" spans="1:4" x14ac:dyDescent="0.2">
      <c r="A6485" s="2">
        <f>A6484+1</f>
        <v>6484</v>
      </c>
      <c r="B6485" t="s">
        <v>18691</v>
      </c>
      <c r="C6485"/>
      <c r="D6485" t="s">
        <v>18692</v>
      </c>
    </row>
    <row r="6486" spans="1:4" x14ac:dyDescent="0.2">
      <c r="A6486" s="2">
        <f>A6485+1</f>
        <v>6485</v>
      </c>
      <c r="B6486" t="s">
        <v>18693</v>
      </c>
      <c r="C6486" t="s">
        <v>18694</v>
      </c>
      <c r="D6486" t="s">
        <v>18695</v>
      </c>
    </row>
    <row r="6487" spans="1:4" x14ac:dyDescent="0.2">
      <c r="A6487" s="2">
        <f>A6486+1</f>
        <v>6486</v>
      </c>
      <c r="B6487" t="s">
        <v>18696</v>
      </c>
      <c r="C6487" t="s">
        <v>18697</v>
      </c>
      <c r="D6487" t="s">
        <v>18698</v>
      </c>
    </row>
    <row r="6488" spans="1:4" x14ac:dyDescent="0.2">
      <c r="A6488" s="2">
        <f>A6487+1</f>
        <v>6487</v>
      </c>
      <c r="B6488" t="s">
        <v>18699</v>
      </c>
      <c r="C6488" t="s">
        <v>18700</v>
      </c>
      <c r="D6488" t="s">
        <v>18701</v>
      </c>
    </row>
    <row r="6489" spans="1:4" x14ac:dyDescent="0.2">
      <c r="A6489" s="2">
        <f>A6488+1</f>
        <v>6488</v>
      </c>
      <c r="B6489" t="s">
        <v>18702</v>
      </c>
      <c r="C6489" t="s">
        <v>18703</v>
      </c>
      <c r="D6489" t="s">
        <v>18704</v>
      </c>
    </row>
    <row r="6490" spans="1:4" x14ac:dyDescent="0.2">
      <c r="A6490" s="2">
        <f>A6489+1</f>
        <v>6489</v>
      </c>
      <c r="B6490" t="s">
        <v>18705</v>
      </c>
      <c r="C6490" t="s">
        <v>18706</v>
      </c>
      <c r="D6490" t="s">
        <v>18707</v>
      </c>
    </row>
    <row r="6491" spans="1:4" x14ac:dyDescent="0.2">
      <c r="A6491" s="2">
        <f>A6490+1</f>
        <v>6490</v>
      </c>
      <c r="B6491" t="s">
        <v>18708</v>
      </c>
      <c r="C6491" t="s">
        <v>18709</v>
      </c>
      <c r="D6491" t="s">
        <v>18710</v>
      </c>
    </row>
    <row r="6492" spans="1:4" x14ac:dyDescent="0.2">
      <c r="A6492" s="2">
        <f>A6491+1</f>
        <v>6491</v>
      </c>
      <c r="B6492" t="s">
        <v>18711</v>
      </c>
      <c r="C6492"/>
      <c r="D6492" t="s">
        <v>18712</v>
      </c>
    </row>
    <row r="6493" spans="1:4" x14ac:dyDescent="0.2">
      <c r="A6493" s="2">
        <f>A6492+1</f>
        <v>6492</v>
      </c>
      <c r="B6493" t="s">
        <v>18713</v>
      </c>
      <c r="C6493" t="s">
        <v>18714</v>
      </c>
      <c r="D6493" t="s">
        <v>18715</v>
      </c>
    </row>
    <row r="6494" spans="1:4" x14ac:dyDescent="0.2">
      <c r="A6494" s="2">
        <f>A6493+1</f>
        <v>6493</v>
      </c>
      <c r="B6494" t="s">
        <v>18716</v>
      </c>
      <c r="C6494" t="s">
        <v>18717</v>
      </c>
      <c r="D6494" t="s">
        <v>18718</v>
      </c>
    </row>
    <row r="6495" spans="1:4" x14ac:dyDescent="0.2">
      <c r="A6495" s="2">
        <f>A6494+1</f>
        <v>6494</v>
      </c>
      <c r="B6495" t="s">
        <v>18719</v>
      </c>
      <c r="C6495" t="s">
        <v>18720</v>
      </c>
      <c r="D6495" t="s">
        <v>18721</v>
      </c>
    </row>
    <row r="6496" spans="1:4" x14ac:dyDescent="0.2">
      <c r="A6496" s="2">
        <f>A6495+1</f>
        <v>6495</v>
      </c>
      <c r="B6496" t="s">
        <v>18722</v>
      </c>
      <c r="C6496" t="s">
        <v>18723</v>
      </c>
      <c r="D6496" t="s">
        <v>18724</v>
      </c>
    </row>
    <row r="6497" spans="1:4" x14ac:dyDescent="0.2">
      <c r="A6497" s="2">
        <f>A6496+1</f>
        <v>6496</v>
      </c>
      <c r="B6497" t="s">
        <v>18725</v>
      </c>
      <c r="C6497" t="s">
        <v>18726</v>
      </c>
      <c r="D6497" t="s">
        <v>18727</v>
      </c>
    </row>
    <row r="6498" spans="1:4" x14ac:dyDescent="0.2">
      <c r="A6498" s="2">
        <f>A6497+1</f>
        <v>6497</v>
      </c>
      <c r="B6498" t="s">
        <v>18728</v>
      </c>
      <c r="C6498" t="s">
        <v>18729</v>
      </c>
      <c r="D6498" t="s">
        <v>18730</v>
      </c>
    </row>
    <row r="6499" spans="1:4" x14ac:dyDescent="0.2">
      <c r="A6499" s="2">
        <f>A6498+1</f>
        <v>6498</v>
      </c>
      <c r="B6499" t="s">
        <v>18731</v>
      </c>
      <c r="C6499" t="s">
        <v>18732</v>
      </c>
      <c r="D6499" t="s">
        <v>18733</v>
      </c>
    </row>
    <row r="6500" spans="1:4" x14ac:dyDescent="0.2">
      <c r="A6500" s="2">
        <f>A6499+1</f>
        <v>6499</v>
      </c>
      <c r="B6500" t="s">
        <v>18734</v>
      </c>
      <c r="C6500" t="s">
        <v>18735</v>
      </c>
      <c r="D6500" t="s">
        <v>18736</v>
      </c>
    </row>
    <row r="6501" spans="1:4" x14ac:dyDescent="0.2">
      <c r="A6501" s="2">
        <f>A6500+1</f>
        <v>6500</v>
      </c>
      <c r="B6501" t="s">
        <v>18737</v>
      </c>
      <c r="C6501" t="s">
        <v>18738</v>
      </c>
      <c r="D6501" t="s">
        <v>18739</v>
      </c>
    </row>
    <row r="6502" spans="1:4" x14ac:dyDescent="0.2">
      <c r="A6502" s="2">
        <f>A6501+1</f>
        <v>6501</v>
      </c>
      <c r="B6502" t="s">
        <v>18740</v>
      </c>
      <c r="C6502" t="s">
        <v>18741</v>
      </c>
      <c r="D6502" t="s">
        <v>18742</v>
      </c>
    </row>
    <row r="6503" spans="1:4" x14ac:dyDescent="0.2">
      <c r="A6503" s="2">
        <f>A6502+1</f>
        <v>6502</v>
      </c>
      <c r="B6503" t="s">
        <v>18743</v>
      </c>
      <c r="C6503" t="s">
        <v>18744</v>
      </c>
      <c r="D6503" t="s">
        <v>18745</v>
      </c>
    </row>
    <row r="6504" spans="1:4" x14ac:dyDescent="0.2">
      <c r="A6504" s="2">
        <f>A6503+1</f>
        <v>6503</v>
      </c>
      <c r="B6504" t="s">
        <v>18746</v>
      </c>
      <c r="C6504" t="s">
        <v>18747</v>
      </c>
      <c r="D6504" t="s">
        <v>18748</v>
      </c>
    </row>
    <row r="6505" spans="1:4" x14ac:dyDescent="0.2">
      <c r="A6505" s="2">
        <f>A6504+1</f>
        <v>6504</v>
      </c>
      <c r="B6505" t="s">
        <v>18749</v>
      </c>
      <c r="C6505" t="s">
        <v>18750</v>
      </c>
      <c r="D6505" t="s">
        <v>18751</v>
      </c>
    </row>
    <row r="6506" spans="1:4" x14ac:dyDescent="0.2">
      <c r="A6506" s="2">
        <f>A6505+1</f>
        <v>6505</v>
      </c>
      <c r="B6506" t="s">
        <v>18752</v>
      </c>
      <c r="C6506" t="s">
        <v>18753</v>
      </c>
      <c r="D6506" t="s">
        <v>18754</v>
      </c>
    </row>
    <row r="6507" spans="1:4" x14ac:dyDescent="0.2">
      <c r="A6507" s="2">
        <f>A6506+1</f>
        <v>6506</v>
      </c>
      <c r="B6507" t="s">
        <v>18755</v>
      </c>
      <c r="C6507" t="s">
        <v>18756</v>
      </c>
      <c r="D6507" t="s">
        <v>18757</v>
      </c>
    </row>
    <row r="6508" spans="1:4" x14ac:dyDescent="0.2">
      <c r="A6508" s="2">
        <f>A6507+1</f>
        <v>6507</v>
      </c>
      <c r="B6508" t="s">
        <v>18758</v>
      </c>
      <c r="C6508" t="s">
        <v>18759</v>
      </c>
      <c r="D6508" t="s">
        <v>18760</v>
      </c>
    </row>
    <row r="6509" spans="1:4" x14ac:dyDescent="0.2">
      <c r="A6509" s="2">
        <f>A6508+1</f>
        <v>6508</v>
      </c>
      <c r="B6509" t="s">
        <v>18761</v>
      </c>
      <c r="C6509"/>
      <c r="D6509" t="s">
        <v>18762</v>
      </c>
    </row>
    <row r="6510" spans="1:4" x14ac:dyDescent="0.2">
      <c r="A6510" s="2">
        <f>A6509+1</f>
        <v>6509</v>
      </c>
      <c r="B6510" t="s">
        <v>18763</v>
      </c>
      <c r="C6510" t="s">
        <v>18764</v>
      </c>
      <c r="D6510" t="s">
        <v>18765</v>
      </c>
    </row>
    <row r="6511" spans="1:4" x14ac:dyDescent="0.2">
      <c r="A6511" s="2">
        <f>A6510+1</f>
        <v>6510</v>
      </c>
      <c r="B6511" t="s">
        <v>18766</v>
      </c>
      <c r="C6511" t="s">
        <v>18767</v>
      </c>
      <c r="D6511" t="s">
        <v>18768</v>
      </c>
    </row>
    <row r="6512" spans="1:4" x14ac:dyDescent="0.2">
      <c r="A6512" s="2">
        <f>A6511+1</f>
        <v>6511</v>
      </c>
      <c r="B6512" t="s">
        <v>18769</v>
      </c>
      <c r="C6512" t="s">
        <v>18770</v>
      </c>
      <c r="D6512" t="s">
        <v>18771</v>
      </c>
    </row>
    <row r="6513" spans="1:4" x14ac:dyDescent="0.2">
      <c r="A6513" s="2">
        <f>A6512+1</f>
        <v>6512</v>
      </c>
      <c r="B6513" t="s">
        <v>18772</v>
      </c>
      <c r="C6513" t="s">
        <v>18773</v>
      </c>
      <c r="D6513" t="s">
        <v>18774</v>
      </c>
    </row>
    <row r="6514" spans="1:4" x14ac:dyDescent="0.2">
      <c r="A6514" s="2">
        <f>A6513+1</f>
        <v>6513</v>
      </c>
      <c r="B6514" t="s">
        <v>18775</v>
      </c>
      <c r="C6514" t="s">
        <v>18776</v>
      </c>
      <c r="D6514" t="s">
        <v>18777</v>
      </c>
    </row>
    <row r="6515" spans="1:4" x14ac:dyDescent="0.2">
      <c r="A6515" s="2">
        <f>A6514+1</f>
        <v>6514</v>
      </c>
      <c r="B6515" t="s">
        <v>18778</v>
      </c>
      <c r="C6515" t="s">
        <v>18779</v>
      </c>
      <c r="D6515" t="s">
        <v>18780</v>
      </c>
    </row>
    <row r="6516" spans="1:4" x14ac:dyDescent="0.2">
      <c r="A6516" s="2">
        <f>A6515+1</f>
        <v>6515</v>
      </c>
      <c r="B6516" t="s">
        <v>18781</v>
      </c>
      <c r="C6516" t="s">
        <v>18782</v>
      </c>
      <c r="D6516" t="s">
        <v>18783</v>
      </c>
    </row>
    <row r="6517" spans="1:4" x14ac:dyDescent="0.2">
      <c r="A6517" s="2">
        <f>A6516+1</f>
        <v>6516</v>
      </c>
      <c r="B6517" t="s">
        <v>18784</v>
      </c>
      <c r="C6517" t="s">
        <v>18785</v>
      </c>
      <c r="D6517" t="s">
        <v>18786</v>
      </c>
    </row>
    <row r="6518" spans="1:4" x14ac:dyDescent="0.2">
      <c r="A6518" s="2">
        <f>A6517+1</f>
        <v>6517</v>
      </c>
      <c r="B6518" t="s">
        <v>18787</v>
      </c>
      <c r="C6518" t="s">
        <v>18788</v>
      </c>
      <c r="D6518" t="s">
        <v>18789</v>
      </c>
    </row>
    <row r="6519" spans="1:4" x14ac:dyDescent="0.2">
      <c r="A6519" s="2">
        <f>A6518+1</f>
        <v>6518</v>
      </c>
      <c r="B6519" t="s">
        <v>18790</v>
      </c>
      <c r="C6519" t="s">
        <v>18791</v>
      </c>
      <c r="D6519" t="s">
        <v>18792</v>
      </c>
    </row>
    <row r="6520" spans="1:4" x14ac:dyDescent="0.2">
      <c r="A6520" s="2">
        <f>A6519+1</f>
        <v>6519</v>
      </c>
      <c r="B6520" t="s">
        <v>18793</v>
      </c>
      <c r="C6520" t="s">
        <v>18794</v>
      </c>
      <c r="D6520" t="s">
        <v>18795</v>
      </c>
    </row>
    <row r="6521" spans="1:4" x14ac:dyDescent="0.2">
      <c r="A6521" s="2">
        <f>A6520+1</f>
        <v>6520</v>
      </c>
      <c r="B6521" t="s">
        <v>18796</v>
      </c>
      <c r="C6521" t="s">
        <v>18797</v>
      </c>
      <c r="D6521" t="s">
        <v>18798</v>
      </c>
    </row>
    <row r="6522" spans="1:4" x14ac:dyDescent="0.2">
      <c r="A6522" s="2">
        <f>A6521+1</f>
        <v>6521</v>
      </c>
      <c r="B6522" t="s">
        <v>18799</v>
      </c>
      <c r="C6522" t="s">
        <v>18800</v>
      </c>
      <c r="D6522" t="s">
        <v>18801</v>
      </c>
    </row>
    <row r="6523" spans="1:4" x14ac:dyDescent="0.2">
      <c r="A6523" s="2">
        <f>A6522+1</f>
        <v>6522</v>
      </c>
      <c r="B6523" t="s">
        <v>18802</v>
      </c>
      <c r="C6523" t="s">
        <v>18803</v>
      </c>
      <c r="D6523" t="s">
        <v>18804</v>
      </c>
    </row>
    <row r="6524" spans="1:4" x14ac:dyDescent="0.2">
      <c r="A6524" s="2">
        <f>A6523+1</f>
        <v>6523</v>
      </c>
      <c r="B6524" t="s">
        <v>18805</v>
      </c>
      <c r="C6524" t="s">
        <v>18806</v>
      </c>
      <c r="D6524" t="s">
        <v>18807</v>
      </c>
    </row>
    <row r="6525" spans="1:4" x14ac:dyDescent="0.2">
      <c r="A6525" s="2">
        <f>A6524+1</f>
        <v>6524</v>
      </c>
      <c r="B6525" t="s">
        <v>18808</v>
      </c>
      <c r="C6525" t="s">
        <v>18809</v>
      </c>
      <c r="D6525" t="s">
        <v>18810</v>
      </c>
    </row>
    <row r="6526" spans="1:4" x14ac:dyDescent="0.2">
      <c r="A6526" s="2">
        <f>A6525+1</f>
        <v>6525</v>
      </c>
      <c r="B6526" t="s">
        <v>18811</v>
      </c>
      <c r="C6526" t="s">
        <v>18812</v>
      </c>
      <c r="D6526" t="s">
        <v>18813</v>
      </c>
    </row>
    <row r="6527" spans="1:4" x14ac:dyDescent="0.2">
      <c r="A6527" s="2">
        <f>A6526+1</f>
        <v>6526</v>
      </c>
      <c r="B6527" t="s">
        <v>18814</v>
      </c>
      <c r="C6527" t="s">
        <v>18815</v>
      </c>
      <c r="D6527" t="s">
        <v>18816</v>
      </c>
    </row>
    <row r="6528" spans="1:4" x14ac:dyDescent="0.2">
      <c r="A6528" s="2">
        <f>A6527+1</f>
        <v>6527</v>
      </c>
      <c r="B6528" t="s">
        <v>18817</v>
      </c>
      <c r="C6528" t="s">
        <v>18818</v>
      </c>
      <c r="D6528" t="s">
        <v>18819</v>
      </c>
    </row>
    <row r="6529" spans="1:4" x14ac:dyDescent="0.2">
      <c r="A6529" s="2">
        <f>A6528+1</f>
        <v>6528</v>
      </c>
      <c r="B6529" t="s">
        <v>18820</v>
      </c>
      <c r="C6529" t="s">
        <v>18821</v>
      </c>
      <c r="D6529" t="s">
        <v>18822</v>
      </c>
    </row>
    <row r="6530" spans="1:4" x14ac:dyDescent="0.2">
      <c r="A6530" s="2">
        <f>A6529+1</f>
        <v>6529</v>
      </c>
      <c r="B6530" t="s">
        <v>18823</v>
      </c>
      <c r="C6530" t="s">
        <v>18824</v>
      </c>
      <c r="D6530" t="s">
        <v>18825</v>
      </c>
    </row>
    <row r="6531" spans="1:4" x14ac:dyDescent="0.2">
      <c r="A6531" s="2">
        <f>A6530+1</f>
        <v>6530</v>
      </c>
      <c r="B6531" t="s">
        <v>18826</v>
      </c>
      <c r="C6531" t="s">
        <v>18827</v>
      </c>
      <c r="D6531" t="s">
        <v>18828</v>
      </c>
    </row>
    <row r="6532" spans="1:4" x14ac:dyDescent="0.2">
      <c r="A6532" s="2">
        <f>A6531+1</f>
        <v>6531</v>
      </c>
      <c r="B6532" t="s">
        <v>18829</v>
      </c>
      <c r="C6532" t="s">
        <v>18830</v>
      </c>
      <c r="D6532" t="s">
        <v>18831</v>
      </c>
    </row>
    <row r="6533" spans="1:4" x14ac:dyDescent="0.2">
      <c r="A6533" s="2">
        <f>A6532+1</f>
        <v>6532</v>
      </c>
      <c r="B6533" t="s">
        <v>18832</v>
      </c>
      <c r="C6533" t="s">
        <v>18833</v>
      </c>
      <c r="D6533" t="s">
        <v>18834</v>
      </c>
    </row>
    <row r="6534" spans="1:4" x14ac:dyDescent="0.2">
      <c r="A6534" s="2">
        <f>A6533+1</f>
        <v>6533</v>
      </c>
      <c r="B6534" t="s">
        <v>18835</v>
      </c>
      <c r="C6534"/>
      <c r="D6534" t="s">
        <v>18836</v>
      </c>
    </row>
    <row r="6535" spans="1:4" x14ac:dyDescent="0.2">
      <c r="A6535" s="2">
        <f>A6534+1</f>
        <v>6534</v>
      </c>
      <c r="B6535" t="s">
        <v>18837</v>
      </c>
      <c r="C6535" t="s">
        <v>18838</v>
      </c>
      <c r="D6535" t="s">
        <v>18839</v>
      </c>
    </row>
    <row r="6536" spans="1:4" x14ac:dyDescent="0.2">
      <c r="A6536" s="2">
        <f>A6535+1</f>
        <v>6535</v>
      </c>
      <c r="B6536" t="s">
        <v>18840</v>
      </c>
      <c r="C6536"/>
      <c r="D6536" t="s">
        <v>18841</v>
      </c>
    </row>
    <row r="6537" spans="1:4" x14ac:dyDescent="0.2">
      <c r="A6537" s="2">
        <f>A6536+1</f>
        <v>6536</v>
      </c>
      <c r="B6537" t="s">
        <v>18842</v>
      </c>
      <c r="C6537" t="s">
        <v>18843</v>
      </c>
      <c r="D6537" t="s">
        <v>18844</v>
      </c>
    </row>
    <row r="6538" spans="1:4" x14ac:dyDescent="0.2">
      <c r="A6538" s="2">
        <f>A6537+1</f>
        <v>6537</v>
      </c>
      <c r="B6538" t="s">
        <v>18845</v>
      </c>
      <c r="C6538" t="s">
        <v>18846</v>
      </c>
      <c r="D6538" t="s">
        <v>18847</v>
      </c>
    </row>
    <row r="6539" spans="1:4" x14ac:dyDescent="0.2">
      <c r="A6539" s="2">
        <f>A6538+1</f>
        <v>6538</v>
      </c>
      <c r="B6539" t="s">
        <v>18848</v>
      </c>
      <c r="C6539"/>
      <c r="D6539" t="s">
        <v>18849</v>
      </c>
    </row>
    <row r="6540" spans="1:4" x14ac:dyDescent="0.2">
      <c r="A6540" s="2">
        <f>A6539+1</f>
        <v>6539</v>
      </c>
      <c r="B6540" t="s">
        <v>18850</v>
      </c>
      <c r="C6540"/>
      <c r="D6540" t="s">
        <v>18851</v>
      </c>
    </row>
    <row r="6541" spans="1:4" x14ac:dyDescent="0.2">
      <c r="A6541" s="2">
        <f>A6540+1</f>
        <v>6540</v>
      </c>
      <c r="B6541" t="s">
        <v>18852</v>
      </c>
      <c r="C6541"/>
      <c r="D6541" t="s">
        <v>18853</v>
      </c>
    </row>
    <row r="6542" spans="1:4" x14ac:dyDescent="0.2">
      <c r="A6542" s="2">
        <f>A6541+1</f>
        <v>6541</v>
      </c>
      <c r="B6542" t="s">
        <v>18854</v>
      </c>
      <c r="C6542"/>
      <c r="D6542" t="s">
        <v>18855</v>
      </c>
    </row>
    <row r="6543" spans="1:4" x14ac:dyDescent="0.2">
      <c r="A6543" s="2">
        <f>A6542+1</f>
        <v>6542</v>
      </c>
      <c r="B6543" t="s">
        <v>18856</v>
      </c>
      <c r="C6543"/>
      <c r="D6543" t="s">
        <v>18857</v>
      </c>
    </row>
    <row r="6544" spans="1:4" x14ac:dyDescent="0.2">
      <c r="A6544" s="2">
        <f>A6543+1</f>
        <v>6543</v>
      </c>
      <c r="B6544" t="s">
        <v>18858</v>
      </c>
      <c r="C6544" t="s">
        <v>18859</v>
      </c>
      <c r="D6544" t="s">
        <v>18860</v>
      </c>
    </row>
    <row r="6545" spans="1:4" x14ac:dyDescent="0.2">
      <c r="A6545" s="2">
        <f>A6544+1</f>
        <v>6544</v>
      </c>
      <c r="B6545" t="s">
        <v>18861</v>
      </c>
      <c r="C6545" t="s">
        <v>18862</v>
      </c>
      <c r="D6545" t="s">
        <v>18863</v>
      </c>
    </row>
    <row r="6546" spans="1:4" x14ac:dyDescent="0.2">
      <c r="A6546" s="2">
        <f>A6545+1</f>
        <v>6545</v>
      </c>
      <c r="B6546" t="s">
        <v>18864</v>
      </c>
      <c r="C6546" t="s">
        <v>18865</v>
      </c>
      <c r="D6546" t="s">
        <v>18866</v>
      </c>
    </row>
    <row r="6547" spans="1:4" x14ac:dyDescent="0.2">
      <c r="A6547" s="2">
        <f>A6546+1</f>
        <v>6546</v>
      </c>
      <c r="B6547" t="s">
        <v>18867</v>
      </c>
      <c r="C6547" t="s">
        <v>18868</v>
      </c>
      <c r="D6547" t="s">
        <v>18869</v>
      </c>
    </row>
    <row r="6548" spans="1:4" x14ac:dyDescent="0.2">
      <c r="A6548" s="2">
        <f>A6547+1</f>
        <v>6547</v>
      </c>
      <c r="B6548" t="s">
        <v>18870</v>
      </c>
      <c r="C6548" t="s">
        <v>18871</v>
      </c>
      <c r="D6548" t="s">
        <v>18872</v>
      </c>
    </row>
    <row r="6549" spans="1:4" x14ac:dyDescent="0.2">
      <c r="A6549" s="2">
        <f>A6548+1</f>
        <v>6548</v>
      </c>
      <c r="B6549" t="s">
        <v>18873</v>
      </c>
      <c r="C6549"/>
      <c r="D6549" t="s">
        <v>18874</v>
      </c>
    </row>
    <row r="6550" spans="1:4" x14ac:dyDescent="0.2">
      <c r="A6550" s="2">
        <f>A6549+1</f>
        <v>6549</v>
      </c>
      <c r="B6550" t="s">
        <v>18875</v>
      </c>
      <c r="C6550"/>
      <c r="D6550" t="s">
        <v>18876</v>
      </c>
    </row>
    <row r="6551" spans="1:4" x14ac:dyDescent="0.2">
      <c r="A6551" s="2">
        <f>A6550+1</f>
        <v>6550</v>
      </c>
      <c r="B6551" t="s">
        <v>18877</v>
      </c>
      <c r="C6551" t="s">
        <v>18878</v>
      </c>
      <c r="D6551" t="s">
        <v>18879</v>
      </c>
    </row>
    <row r="6552" spans="1:4" x14ac:dyDescent="0.2">
      <c r="A6552" s="2">
        <f>A6551+1</f>
        <v>6551</v>
      </c>
      <c r="B6552" t="s">
        <v>18880</v>
      </c>
      <c r="C6552" t="s">
        <v>18881</v>
      </c>
      <c r="D6552" t="s">
        <v>18882</v>
      </c>
    </row>
    <row r="6553" spans="1:4" x14ac:dyDescent="0.2">
      <c r="A6553" s="2">
        <f>A6552+1</f>
        <v>6552</v>
      </c>
      <c r="B6553" t="s">
        <v>18883</v>
      </c>
      <c r="C6553"/>
      <c r="D6553" t="s">
        <v>18884</v>
      </c>
    </row>
    <row r="6554" spans="1:4" x14ac:dyDescent="0.2">
      <c r="A6554" s="2">
        <f>A6553+1</f>
        <v>6553</v>
      </c>
      <c r="B6554" t="s">
        <v>18885</v>
      </c>
      <c r="C6554" t="s">
        <v>18886</v>
      </c>
      <c r="D6554" t="s">
        <v>18887</v>
      </c>
    </row>
    <row r="6555" spans="1:4" x14ac:dyDescent="0.2">
      <c r="A6555" s="2">
        <f>A6554+1</f>
        <v>6554</v>
      </c>
      <c r="B6555" t="s">
        <v>18888</v>
      </c>
      <c r="C6555"/>
      <c r="D6555" t="s">
        <v>18889</v>
      </c>
    </row>
    <row r="6556" spans="1:4" x14ac:dyDescent="0.2">
      <c r="A6556" s="2">
        <f>A6555+1</f>
        <v>6555</v>
      </c>
      <c r="B6556" t="s">
        <v>18890</v>
      </c>
      <c r="C6556" t="s">
        <v>18891</v>
      </c>
      <c r="D6556" t="s">
        <v>18892</v>
      </c>
    </row>
    <row r="6557" spans="1:4" x14ac:dyDescent="0.2">
      <c r="A6557" s="2">
        <f>A6556+1</f>
        <v>6556</v>
      </c>
      <c r="B6557" t="s">
        <v>18893</v>
      </c>
      <c r="C6557" t="s">
        <v>18894</v>
      </c>
      <c r="D6557" t="s">
        <v>18895</v>
      </c>
    </row>
    <row r="6558" spans="1:4" x14ac:dyDescent="0.2">
      <c r="A6558" s="2">
        <f>A6557+1</f>
        <v>6557</v>
      </c>
      <c r="B6558" t="s">
        <v>18896</v>
      </c>
      <c r="C6558" t="s">
        <v>18897</v>
      </c>
      <c r="D6558" t="s">
        <v>18898</v>
      </c>
    </row>
    <row r="6559" spans="1:4" x14ac:dyDescent="0.2">
      <c r="A6559" s="2">
        <f>A6558+1</f>
        <v>6558</v>
      </c>
      <c r="B6559" t="s">
        <v>18899</v>
      </c>
      <c r="C6559" t="s">
        <v>18900</v>
      </c>
      <c r="D6559" t="s">
        <v>18901</v>
      </c>
    </row>
    <row r="6560" spans="1:4" x14ac:dyDescent="0.2">
      <c r="A6560" s="2">
        <f>A6559+1</f>
        <v>6559</v>
      </c>
      <c r="B6560" t="s">
        <v>18902</v>
      </c>
      <c r="C6560" t="s">
        <v>18903</v>
      </c>
      <c r="D6560" t="s">
        <v>18904</v>
      </c>
    </row>
    <row r="6561" spans="1:4" x14ac:dyDescent="0.2">
      <c r="A6561" s="2">
        <f>A6560+1</f>
        <v>6560</v>
      </c>
      <c r="B6561" t="s">
        <v>18905</v>
      </c>
      <c r="C6561" t="s">
        <v>18906</v>
      </c>
      <c r="D6561" t="s">
        <v>18907</v>
      </c>
    </row>
    <row r="6562" spans="1:4" x14ac:dyDescent="0.2">
      <c r="A6562" s="2">
        <f>A6561+1</f>
        <v>6561</v>
      </c>
      <c r="B6562" t="s">
        <v>18908</v>
      </c>
      <c r="C6562"/>
      <c r="D6562" t="s">
        <v>18909</v>
      </c>
    </row>
    <row r="6563" spans="1:4" x14ac:dyDescent="0.2">
      <c r="A6563" s="2">
        <f>A6562+1</f>
        <v>6562</v>
      </c>
      <c r="B6563" t="s">
        <v>18910</v>
      </c>
      <c r="C6563"/>
      <c r="D6563" t="s">
        <v>18911</v>
      </c>
    </row>
    <row r="6564" spans="1:4" x14ac:dyDescent="0.2">
      <c r="A6564" s="2">
        <f>A6563+1</f>
        <v>6563</v>
      </c>
      <c r="B6564" t="s">
        <v>18912</v>
      </c>
      <c r="C6564" t="s">
        <v>18913</v>
      </c>
      <c r="D6564" t="s">
        <v>18914</v>
      </c>
    </row>
    <row r="6565" spans="1:4" x14ac:dyDescent="0.2">
      <c r="A6565" s="2">
        <f>A6564+1</f>
        <v>6564</v>
      </c>
      <c r="B6565" t="s">
        <v>18915</v>
      </c>
      <c r="C6565" t="s">
        <v>18916</v>
      </c>
      <c r="D6565" t="s">
        <v>18917</v>
      </c>
    </row>
    <row r="6566" spans="1:4" x14ac:dyDescent="0.2">
      <c r="A6566" s="2">
        <f>A6565+1</f>
        <v>6565</v>
      </c>
      <c r="B6566" t="s">
        <v>18918</v>
      </c>
      <c r="C6566"/>
      <c r="D6566" t="s">
        <v>18919</v>
      </c>
    </row>
    <row r="6567" spans="1:4" x14ac:dyDescent="0.2">
      <c r="A6567" s="2">
        <f>A6566+1</f>
        <v>6566</v>
      </c>
      <c r="B6567" t="s">
        <v>18920</v>
      </c>
      <c r="C6567" t="s">
        <v>18921</v>
      </c>
      <c r="D6567" t="s">
        <v>18922</v>
      </c>
    </row>
    <row r="6568" spans="1:4" x14ac:dyDescent="0.2">
      <c r="A6568" s="2">
        <f>A6567+1</f>
        <v>6567</v>
      </c>
      <c r="B6568" t="s">
        <v>18923</v>
      </c>
      <c r="C6568"/>
      <c r="D6568" t="s">
        <v>18924</v>
      </c>
    </row>
    <row r="6569" spans="1:4" x14ac:dyDescent="0.2">
      <c r="A6569" s="2">
        <f>A6568+1</f>
        <v>6568</v>
      </c>
      <c r="B6569" t="s">
        <v>18925</v>
      </c>
      <c r="C6569"/>
      <c r="D6569" t="s">
        <v>18926</v>
      </c>
    </row>
    <row r="6570" spans="1:4" x14ac:dyDescent="0.2">
      <c r="A6570" s="2">
        <f>A6569+1</f>
        <v>6569</v>
      </c>
      <c r="B6570" t="s">
        <v>18927</v>
      </c>
      <c r="C6570" t="s">
        <v>18928</v>
      </c>
      <c r="D6570" t="s">
        <v>18929</v>
      </c>
    </row>
    <row r="6571" spans="1:4" x14ac:dyDescent="0.2">
      <c r="A6571" s="2">
        <f>A6570+1</f>
        <v>6570</v>
      </c>
      <c r="B6571" t="s">
        <v>18930</v>
      </c>
      <c r="C6571"/>
      <c r="D6571" t="s">
        <v>18931</v>
      </c>
    </row>
    <row r="6572" spans="1:4" x14ac:dyDescent="0.2">
      <c r="A6572" s="2">
        <f>A6571+1</f>
        <v>6571</v>
      </c>
      <c r="B6572" t="s">
        <v>18932</v>
      </c>
      <c r="C6572" t="s">
        <v>18933</v>
      </c>
      <c r="D6572" t="s">
        <v>18934</v>
      </c>
    </row>
    <row r="6573" spans="1:4" x14ac:dyDescent="0.2">
      <c r="A6573" s="2">
        <f>A6572+1</f>
        <v>6572</v>
      </c>
      <c r="B6573" t="s">
        <v>18935</v>
      </c>
      <c r="C6573" t="s">
        <v>18936</v>
      </c>
      <c r="D6573" t="s">
        <v>18937</v>
      </c>
    </row>
    <row r="6574" spans="1:4" x14ac:dyDescent="0.2">
      <c r="A6574" s="2">
        <f>A6573+1</f>
        <v>6573</v>
      </c>
      <c r="B6574" t="s">
        <v>18938</v>
      </c>
      <c r="C6574"/>
      <c r="D6574" t="s">
        <v>18939</v>
      </c>
    </row>
    <row r="6575" spans="1:4" x14ac:dyDescent="0.2">
      <c r="A6575" s="2">
        <f>A6574+1</f>
        <v>6574</v>
      </c>
      <c r="B6575" t="s">
        <v>18940</v>
      </c>
      <c r="C6575" t="s">
        <v>18941</v>
      </c>
      <c r="D6575" t="s">
        <v>18942</v>
      </c>
    </row>
    <row r="6576" spans="1:4" x14ac:dyDescent="0.2">
      <c r="A6576" s="2">
        <f>A6575+1</f>
        <v>6575</v>
      </c>
      <c r="B6576" t="s">
        <v>18943</v>
      </c>
      <c r="C6576" t="s">
        <v>18944</v>
      </c>
      <c r="D6576" t="s">
        <v>18945</v>
      </c>
    </row>
    <row r="6577" spans="1:4" x14ac:dyDescent="0.2">
      <c r="A6577" s="2">
        <f>A6576+1</f>
        <v>6576</v>
      </c>
      <c r="B6577" t="s">
        <v>18946</v>
      </c>
      <c r="C6577" t="s">
        <v>18947</v>
      </c>
      <c r="D6577" t="s">
        <v>18948</v>
      </c>
    </row>
    <row r="6578" spans="1:4" x14ac:dyDescent="0.2">
      <c r="A6578" s="2">
        <f>A6577+1</f>
        <v>6577</v>
      </c>
      <c r="B6578" t="s">
        <v>18949</v>
      </c>
      <c r="C6578"/>
      <c r="D6578" t="s">
        <v>18950</v>
      </c>
    </row>
    <row r="6579" spans="1:4" x14ac:dyDescent="0.2">
      <c r="A6579" s="2">
        <f>A6578+1</f>
        <v>6578</v>
      </c>
      <c r="B6579" t="s">
        <v>18951</v>
      </c>
      <c r="C6579" t="s">
        <v>18952</v>
      </c>
      <c r="D6579" t="s">
        <v>18953</v>
      </c>
    </row>
    <row r="6580" spans="1:4" x14ac:dyDescent="0.2">
      <c r="A6580" s="2">
        <f>A6579+1</f>
        <v>6579</v>
      </c>
      <c r="B6580" t="s">
        <v>18954</v>
      </c>
      <c r="C6580" t="s">
        <v>18955</v>
      </c>
      <c r="D6580" t="s">
        <v>18956</v>
      </c>
    </row>
    <row r="6581" spans="1:4" x14ac:dyDescent="0.2">
      <c r="A6581" s="2">
        <f>A6580+1</f>
        <v>6580</v>
      </c>
      <c r="B6581" t="s">
        <v>18957</v>
      </c>
      <c r="C6581" t="s">
        <v>18958</v>
      </c>
      <c r="D6581" t="s">
        <v>18959</v>
      </c>
    </row>
    <row r="6582" spans="1:4" x14ac:dyDescent="0.2">
      <c r="A6582" s="2">
        <f>A6581+1</f>
        <v>6581</v>
      </c>
      <c r="B6582" t="s">
        <v>18960</v>
      </c>
      <c r="C6582" t="s">
        <v>18961</v>
      </c>
      <c r="D6582" t="s">
        <v>18962</v>
      </c>
    </row>
    <row r="6583" spans="1:4" x14ac:dyDescent="0.2">
      <c r="A6583" s="2">
        <f>A6582+1</f>
        <v>6582</v>
      </c>
      <c r="B6583" t="s">
        <v>18963</v>
      </c>
      <c r="C6583"/>
      <c r="D6583" t="s">
        <v>18964</v>
      </c>
    </row>
    <row r="6584" spans="1:4" x14ac:dyDescent="0.2">
      <c r="A6584" s="2">
        <f>A6583+1</f>
        <v>6583</v>
      </c>
      <c r="B6584" t="s">
        <v>18965</v>
      </c>
      <c r="C6584" t="s">
        <v>18966</v>
      </c>
      <c r="D6584" t="s">
        <v>18967</v>
      </c>
    </row>
    <row r="6585" spans="1:4" x14ac:dyDescent="0.2">
      <c r="A6585" s="2">
        <f>A6584+1</f>
        <v>6584</v>
      </c>
      <c r="B6585" t="s">
        <v>18968</v>
      </c>
      <c r="C6585"/>
      <c r="D6585" t="s">
        <v>18969</v>
      </c>
    </row>
    <row r="6586" spans="1:4" x14ac:dyDescent="0.2">
      <c r="A6586" s="2">
        <f>A6585+1</f>
        <v>6585</v>
      </c>
      <c r="B6586" t="s">
        <v>18970</v>
      </c>
      <c r="C6586" t="s">
        <v>18971</v>
      </c>
      <c r="D6586" t="s">
        <v>18972</v>
      </c>
    </row>
    <row r="6587" spans="1:4" x14ac:dyDescent="0.2">
      <c r="A6587" s="2">
        <f>A6586+1</f>
        <v>6586</v>
      </c>
      <c r="B6587" t="s">
        <v>18973</v>
      </c>
      <c r="C6587" t="s">
        <v>18974</v>
      </c>
      <c r="D6587" t="s">
        <v>18975</v>
      </c>
    </row>
    <row r="6588" spans="1:4" x14ac:dyDescent="0.2">
      <c r="A6588" s="2">
        <f>A6587+1</f>
        <v>6587</v>
      </c>
      <c r="B6588" t="s">
        <v>18976</v>
      </c>
      <c r="C6588" t="s">
        <v>18977</v>
      </c>
      <c r="D6588" t="s">
        <v>18978</v>
      </c>
    </row>
    <row r="6589" spans="1:4" x14ac:dyDescent="0.2">
      <c r="A6589" s="2">
        <f>A6588+1</f>
        <v>6588</v>
      </c>
      <c r="B6589" t="s">
        <v>18979</v>
      </c>
      <c r="C6589" t="s">
        <v>18980</v>
      </c>
      <c r="D6589" t="s">
        <v>18981</v>
      </c>
    </row>
    <row r="6590" spans="1:4" x14ac:dyDescent="0.2">
      <c r="A6590" s="2">
        <f>A6589+1</f>
        <v>6589</v>
      </c>
      <c r="B6590" t="s">
        <v>18982</v>
      </c>
      <c r="C6590" t="s">
        <v>18983</v>
      </c>
      <c r="D6590" t="s">
        <v>18984</v>
      </c>
    </row>
    <row r="6591" spans="1:4" x14ac:dyDescent="0.2">
      <c r="A6591" s="2">
        <f>A6590+1</f>
        <v>6590</v>
      </c>
      <c r="B6591" t="s">
        <v>18985</v>
      </c>
      <c r="C6591"/>
      <c r="D6591" t="s">
        <v>18986</v>
      </c>
    </row>
    <row r="6592" spans="1:4" x14ac:dyDescent="0.2">
      <c r="A6592" s="2">
        <f>A6591+1</f>
        <v>6591</v>
      </c>
      <c r="B6592" t="s">
        <v>18987</v>
      </c>
      <c r="C6592" t="s">
        <v>18988</v>
      </c>
      <c r="D6592" t="s">
        <v>18989</v>
      </c>
    </row>
    <row r="6593" spans="1:4" x14ac:dyDescent="0.2">
      <c r="A6593" s="2">
        <f>A6592+1</f>
        <v>6592</v>
      </c>
      <c r="B6593" t="s">
        <v>18990</v>
      </c>
      <c r="C6593" t="s">
        <v>18991</v>
      </c>
      <c r="D6593" t="s">
        <v>18992</v>
      </c>
    </row>
    <row r="6594" spans="1:4" x14ac:dyDescent="0.2">
      <c r="A6594" s="2">
        <f>A6593+1</f>
        <v>6593</v>
      </c>
      <c r="B6594" t="s">
        <v>18993</v>
      </c>
      <c r="C6594"/>
      <c r="D6594" t="s">
        <v>18994</v>
      </c>
    </row>
    <row r="6595" spans="1:4" x14ac:dyDescent="0.2">
      <c r="A6595" s="2">
        <f>A6594+1</f>
        <v>6594</v>
      </c>
      <c r="B6595" t="s">
        <v>18995</v>
      </c>
      <c r="C6595" t="s">
        <v>18996</v>
      </c>
      <c r="D6595" t="s">
        <v>18997</v>
      </c>
    </row>
    <row r="6596" spans="1:4" x14ac:dyDescent="0.2">
      <c r="A6596" s="2">
        <f>A6595+1</f>
        <v>6595</v>
      </c>
      <c r="B6596" t="s">
        <v>18998</v>
      </c>
      <c r="C6596"/>
      <c r="D6596" t="s">
        <v>18999</v>
      </c>
    </row>
    <row r="6597" spans="1:4" x14ac:dyDescent="0.2">
      <c r="A6597" s="2">
        <f>A6596+1</f>
        <v>6596</v>
      </c>
      <c r="B6597" t="s">
        <v>19000</v>
      </c>
      <c r="C6597" t="s">
        <v>19001</v>
      </c>
      <c r="D6597" t="s">
        <v>19002</v>
      </c>
    </row>
    <row r="6598" spans="1:4" x14ac:dyDescent="0.2">
      <c r="A6598" s="2">
        <f>A6597+1</f>
        <v>6597</v>
      </c>
      <c r="B6598" t="s">
        <v>19003</v>
      </c>
      <c r="C6598"/>
      <c r="D6598" t="s">
        <v>19004</v>
      </c>
    </row>
    <row r="6599" spans="1:4" x14ac:dyDescent="0.2">
      <c r="A6599" s="2">
        <f>A6598+1</f>
        <v>6598</v>
      </c>
      <c r="B6599" t="s">
        <v>19005</v>
      </c>
      <c r="C6599"/>
      <c r="D6599" t="s">
        <v>19006</v>
      </c>
    </row>
    <row r="6600" spans="1:4" x14ac:dyDescent="0.2">
      <c r="A6600" s="2">
        <f>A6599+1</f>
        <v>6599</v>
      </c>
      <c r="B6600" t="s">
        <v>19007</v>
      </c>
      <c r="C6600" t="s">
        <v>19008</v>
      </c>
      <c r="D6600" t="s">
        <v>19009</v>
      </c>
    </row>
    <row r="6601" spans="1:4" x14ac:dyDescent="0.2">
      <c r="A6601" s="2">
        <f>A6600+1</f>
        <v>6600</v>
      </c>
      <c r="B6601" t="s">
        <v>19010</v>
      </c>
      <c r="C6601"/>
      <c r="D6601" t="s">
        <v>19011</v>
      </c>
    </row>
    <row r="6602" spans="1:4" x14ac:dyDescent="0.2">
      <c r="A6602" s="2">
        <f>A6601+1</f>
        <v>6601</v>
      </c>
      <c r="B6602" t="s">
        <v>19012</v>
      </c>
      <c r="C6602" t="s">
        <v>19013</v>
      </c>
      <c r="D6602" t="s">
        <v>19014</v>
      </c>
    </row>
    <row r="6603" spans="1:4" x14ac:dyDescent="0.2">
      <c r="A6603" s="2">
        <f>A6602+1</f>
        <v>6602</v>
      </c>
      <c r="B6603" t="s">
        <v>19015</v>
      </c>
      <c r="C6603" t="s">
        <v>19016</v>
      </c>
      <c r="D6603" t="s">
        <v>19017</v>
      </c>
    </row>
    <row r="6604" spans="1:4" x14ac:dyDescent="0.2">
      <c r="A6604" s="2">
        <f>A6603+1</f>
        <v>6603</v>
      </c>
      <c r="B6604" t="s">
        <v>19018</v>
      </c>
      <c r="C6604" t="s">
        <v>19019</v>
      </c>
      <c r="D6604" t="s">
        <v>19020</v>
      </c>
    </row>
    <row r="6605" spans="1:4" x14ac:dyDescent="0.2">
      <c r="A6605" s="2">
        <f>A6604+1</f>
        <v>6604</v>
      </c>
      <c r="B6605" t="s">
        <v>19021</v>
      </c>
      <c r="C6605" t="s">
        <v>19022</v>
      </c>
      <c r="D6605" t="s">
        <v>19023</v>
      </c>
    </row>
    <row r="6606" spans="1:4" x14ac:dyDescent="0.2">
      <c r="A6606" s="2">
        <f>A6605+1</f>
        <v>6605</v>
      </c>
      <c r="B6606" t="s">
        <v>19024</v>
      </c>
      <c r="C6606" t="s">
        <v>19025</v>
      </c>
      <c r="D6606" t="s">
        <v>19026</v>
      </c>
    </row>
    <row r="6607" spans="1:4" x14ac:dyDescent="0.2">
      <c r="A6607" s="2">
        <f>A6606+1</f>
        <v>6606</v>
      </c>
      <c r="B6607" t="s">
        <v>19027</v>
      </c>
      <c r="C6607"/>
      <c r="D6607" t="s">
        <v>19028</v>
      </c>
    </row>
    <row r="6608" spans="1:4" x14ac:dyDescent="0.2">
      <c r="A6608" s="2">
        <f>A6607+1</f>
        <v>6607</v>
      </c>
      <c r="B6608" t="s">
        <v>19029</v>
      </c>
      <c r="C6608" t="s">
        <v>19030</v>
      </c>
      <c r="D6608" t="s">
        <v>19031</v>
      </c>
    </row>
    <row r="6609" spans="1:4" x14ac:dyDescent="0.2">
      <c r="A6609" s="2">
        <f>A6608+1</f>
        <v>6608</v>
      </c>
      <c r="B6609" t="s">
        <v>19032</v>
      </c>
      <c r="C6609"/>
      <c r="D6609" t="s">
        <v>19033</v>
      </c>
    </row>
    <row r="6610" spans="1:4" x14ac:dyDescent="0.2">
      <c r="A6610" s="2">
        <f>A6609+1</f>
        <v>6609</v>
      </c>
      <c r="B6610" t="s">
        <v>19034</v>
      </c>
      <c r="C6610"/>
      <c r="D6610" t="s">
        <v>19035</v>
      </c>
    </row>
    <row r="6611" spans="1:4" x14ac:dyDescent="0.2">
      <c r="A6611" s="2">
        <f>A6610+1</f>
        <v>6610</v>
      </c>
      <c r="B6611" t="s">
        <v>19036</v>
      </c>
      <c r="C6611" t="s">
        <v>19037</v>
      </c>
      <c r="D6611" t="s">
        <v>19038</v>
      </c>
    </row>
    <row r="6612" spans="1:4" x14ac:dyDescent="0.2">
      <c r="A6612" s="2">
        <f>A6611+1</f>
        <v>6611</v>
      </c>
      <c r="B6612" t="s">
        <v>19039</v>
      </c>
      <c r="C6612" t="s">
        <v>19040</v>
      </c>
      <c r="D6612" t="s">
        <v>19041</v>
      </c>
    </row>
    <row r="6613" spans="1:4" x14ac:dyDescent="0.2">
      <c r="A6613" s="2">
        <f>A6612+1</f>
        <v>6612</v>
      </c>
      <c r="B6613" t="s">
        <v>19042</v>
      </c>
      <c r="C6613"/>
      <c r="D6613" t="s">
        <v>19043</v>
      </c>
    </row>
    <row r="6614" spans="1:4" x14ac:dyDescent="0.2">
      <c r="A6614" s="2">
        <f>A6613+1</f>
        <v>6613</v>
      </c>
      <c r="B6614" t="s">
        <v>19044</v>
      </c>
      <c r="C6614" t="s">
        <v>19045</v>
      </c>
      <c r="D6614" t="s">
        <v>19046</v>
      </c>
    </row>
    <row r="6615" spans="1:4" x14ac:dyDescent="0.2">
      <c r="A6615" s="2">
        <f>A6614+1</f>
        <v>6614</v>
      </c>
      <c r="B6615" t="s">
        <v>19047</v>
      </c>
      <c r="C6615" t="s">
        <v>19048</v>
      </c>
      <c r="D6615" t="s">
        <v>19049</v>
      </c>
    </row>
    <row r="6616" spans="1:4" x14ac:dyDescent="0.2">
      <c r="A6616" s="2">
        <f>A6615+1</f>
        <v>6615</v>
      </c>
      <c r="B6616" t="s">
        <v>19050</v>
      </c>
      <c r="C6616" t="s">
        <v>19051</v>
      </c>
      <c r="D6616" t="s">
        <v>19052</v>
      </c>
    </row>
    <row r="6617" spans="1:4" x14ac:dyDescent="0.2">
      <c r="A6617" s="2">
        <f>A6616+1</f>
        <v>6616</v>
      </c>
      <c r="B6617" t="s">
        <v>19053</v>
      </c>
      <c r="C6617" t="s">
        <v>19054</v>
      </c>
      <c r="D6617" t="s">
        <v>19055</v>
      </c>
    </row>
    <row r="6618" spans="1:4" x14ac:dyDescent="0.2">
      <c r="A6618" s="2">
        <f>A6617+1</f>
        <v>6617</v>
      </c>
      <c r="B6618" t="s">
        <v>19056</v>
      </c>
      <c r="C6618" t="s">
        <v>19057</v>
      </c>
      <c r="D6618" t="s">
        <v>19058</v>
      </c>
    </row>
    <row r="6619" spans="1:4" x14ac:dyDescent="0.2">
      <c r="A6619" s="2">
        <f>A6618+1</f>
        <v>6618</v>
      </c>
      <c r="B6619" t="s">
        <v>19059</v>
      </c>
      <c r="C6619"/>
      <c r="D6619" t="s">
        <v>19060</v>
      </c>
    </row>
    <row r="6620" spans="1:4" x14ac:dyDescent="0.2">
      <c r="A6620" s="2">
        <f>A6619+1</f>
        <v>6619</v>
      </c>
      <c r="B6620" t="s">
        <v>19061</v>
      </c>
      <c r="C6620"/>
      <c r="D6620" t="s">
        <v>19062</v>
      </c>
    </row>
    <row r="6621" spans="1:4" x14ac:dyDescent="0.2">
      <c r="A6621" s="2">
        <f>A6620+1</f>
        <v>6620</v>
      </c>
      <c r="B6621" t="s">
        <v>19063</v>
      </c>
      <c r="C6621"/>
      <c r="D6621" t="s">
        <v>19064</v>
      </c>
    </row>
    <row r="6622" spans="1:4" x14ac:dyDescent="0.2">
      <c r="A6622" s="2">
        <f>A6621+1</f>
        <v>6621</v>
      </c>
      <c r="B6622" t="s">
        <v>19065</v>
      </c>
      <c r="C6622" t="s">
        <v>19066</v>
      </c>
      <c r="D6622" t="s">
        <v>19067</v>
      </c>
    </row>
    <row r="6623" spans="1:4" x14ac:dyDescent="0.2">
      <c r="A6623" s="2">
        <f>A6622+1</f>
        <v>6622</v>
      </c>
      <c r="B6623" t="s">
        <v>19068</v>
      </c>
      <c r="C6623" t="s">
        <v>19069</v>
      </c>
      <c r="D6623" t="s">
        <v>19070</v>
      </c>
    </row>
    <row r="6624" spans="1:4" x14ac:dyDescent="0.2">
      <c r="A6624" s="2">
        <f>A6623+1</f>
        <v>6623</v>
      </c>
      <c r="B6624" t="s">
        <v>19071</v>
      </c>
      <c r="C6624" t="s">
        <v>19072</v>
      </c>
      <c r="D6624" t="s">
        <v>19073</v>
      </c>
    </row>
    <row r="6625" spans="1:4" x14ac:dyDescent="0.2">
      <c r="A6625" s="2">
        <f>A6624+1</f>
        <v>6624</v>
      </c>
      <c r="B6625" t="s">
        <v>19074</v>
      </c>
      <c r="C6625" t="s">
        <v>19075</v>
      </c>
      <c r="D6625" t="s">
        <v>19076</v>
      </c>
    </row>
    <row r="6626" spans="1:4" x14ac:dyDescent="0.2">
      <c r="A6626" s="2">
        <f>A6625+1</f>
        <v>6625</v>
      </c>
      <c r="B6626" t="s">
        <v>19077</v>
      </c>
      <c r="C6626"/>
      <c r="D6626" t="s">
        <v>19078</v>
      </c>
    </row>
    <row r="6627" spans="1:4" x14ac:dyDescent="0.2">
      <c r="A6627" s="2">
        <f>A6626+1</f>
        <v>6626</v>
      </c>
      <c r="B6627" t="s">
        <v>19079</v>
      </c>
      <c r="C6627" t="s">
        <v>19080</v>
      </c>
      <c r="D6627" t="s">
        <v>19081</v>
      </c>
    </row>
    <row r="6628" spans="1:4" x14ac:dyDescent="0.2">
      <c r="A6628" s="2">
        <f>A6627+1</f>
        <v>6627</v>
      </c>
      <c r="B6628" t="s">
        <v>19082</v>
      </c>
      <c r="C6628"/>
      <c r="D6628" t="s">
        <v>19083</v>
      </c>
    </row>
    <row r="6629" spans="1:4" x14ac:dyDescent="0.2">
      <c r="A6629" s="2">
        <f>A6628+1</f>
        <v>6628</v>
      </c>
      <c r="B6629" t="s">
        <v>19084</v>
      </c>
      <c r="C6629" t="s">
        <v>19085</v>
      </c>
      <c r="D6629" t="s">
        <v>19086</v>
      </c>
    </row>
    <row r="6630" spans="1:4" x14ac:dyDescent="0.2">
      <c r="A6630" s="2">
        <f>A6629+1</f>
        <v>6629</v>
      </c>
      <c r="B6630" t="s">
        <v>19087</v>
      </c>
      <c r="C6630"/>
      <c r="D6630" t="s">
        <v>19088</v>
      </c>
    </row>
    <row r="6631" spans="1:4" x14ac:dyDescent="0.2">
      <c r="A6631" s="2">
        <f>A6630+1</f>
        <v>6630</v>
      </c>
      <c r="B6631" t="s">
        <v>19089</v>
      </c>
      <c r="C6631" t="s">
        <v>19090</v>
      </c>
      <c r="D6631" t="s">
        <v>19091</v>
      </c>
    </row>
    <row r="6632" spans="1:4" x14ac:dyDescent="0.2">
      <c r="A6632" s="2">
        <f>A6631+1</f>
        <v>6631</v>
      </c>
      <c r="B6632" t="s">
        <v>19092</v>
      </c>
      <c r="C6632" t="s">
        <v>19093</v>
      </c>
      <c r="D6632" t="s">
        <v>19094</v>
      </c>
    </row>
    <row r="6633" spans="1:4" x14ac:dyDescent="0.2">
      <c r="A6633" s="2">
        <f>A6632+1</f>
        <v>6632</v>
      </c>
      <c r="B6633" t="s">
        <v>19095</v>
      </c>
      <c r="C6633"/>
      <c r="D6633" t="s">
        <v>19096</v>
      </c>
    </row>
    <row r="6634" spans="1:4" x14ac:dyDescent="0.2">
      <c r="A6634" s="2">
        <f>A6633+1</f>
        <v>6633</v>
      </c>
      <c r="B6634" t="s">
        <v>19097</v>
      </c>
      <c r="C6634" t="s">
        <v>19098</v>
      </c>
      <c r="D6634" t="s">
        <v>19099</v>
      </c>
    </row>
    <row r="6635" spans="1:4" x14ac:dyDescent="0.2">
      <c r="A6635" s="2">
        <f>A6634+1</f>
        <v>6634</v>
      </c>
      <c r="B6635" t="s">
        <v>19100</v>
      </c>
      <c r="C6635" t="s">
        <v>19101</v>
      </c>
      <c r="D6635" t="s">
        <v>19102</v>
      </c>
    </row>
    <row r="6636" spans="1:4" x14ac:dyDescent="0.2">
      <c r="A6636" s="2">
        <f>A6635+1</f>
        <v>6635</v>
      </c>
      <c r="B6636" t="s">
        <v>19103</v>
      </c>
      <c r="C6636" t="s">
        <v>19104</v>
      </c>
      <c r="D6636" t="s">
        <v>19105</v>
      </c>
    </row>
    <row r="6637" spans="1:4" x14ac:dyDescent="0.2">
      <c r="A6637" s="2">
        <f>A6636+1</f>
        <v>6636</v>
      </c>
      <c r="B6637" t="s">
        <v>19106</v>
      </c>
      <c r="C6637"/>
      <c r="D6637" t="s">
        <v>19107</v>
      </c>
    </row>
    <row r="6638" spans="1:4" x14ac:dyDescent="0.2">
      <c r="A6638" s="2">
        <f>A6637+1</f>
        <v>6637</v>
      </c>
      <c r="B6638" t="s">
        <v>19108</v>
      </c>
      <c r="C6638" t="s">
        <v>19109</v>
      </c>
      <c r="D6638" t="s">
        <v>19110</v>
      </c>
    </row>
    <row r="6639" spans="1:4" x14ac:dyDescent="0.2">
      <c r="A6639" s="2">
        <f>A6638+1</f>
        <v>6638</v>
      </c>
      <c r="B6639" t="s">
        <v>19111</v>
      </c>
      <c r="C6639"/>
      <c r="D6639" t="s">
        <v>19112</v>
      </c>
    </row>
    <row r="6640" spans="1:4" x14ac:dyDescent="0.2">
      <c r="A6640" s="2">
        <f>A6639+1</f>
        <v>6639</v>
      </c>
      <c r="B6640" t="s">
        <v>19113</v>
      </c>
      <c r="C6640" t="s">
        <v>19114</v>
      </c>
      <c r="D6640" t="s">
        <v>19115</v>
      </c>
    </row>
    <row r="6641" spans="1:4" x14ac:dyDescent="0.2">
      <c r="A6641" s="2">
        <f>A6640+1</f>
        <v>6640</v>
      </c>
      <c r="B6641" t="s">
        <v>19116</v>
      </c>
      <c r="C6641" t="s">
        <v>19117</v>
      </c>
      <c r="D6641" t="s">
        <v>19118</v>
      </c>
    </row>
    <row r="6642" spans="1:4" x14ac:dyDescent="0.2">
      <c r="A6642" s="2">
        <f>A6641+1</f>
        <v>6641</v>
      </c>
      <c r="B6642" t="s">
        <v>19119</v>
      </c>
      <c r="C6642"/>
      <c r="D6642" t="s">
        <v>19120</v>
      </c>
    </row>
    <row r="6643" spans="1:4" x14ac:dyDescent="0.2">
      <c r="A6643" s="2">
        <f>A6642+1</f>
        <v>6642</v>
      </c>
      <c r="B6643" t="s">
        <v>19121</v>
      </c>
      <c r="C6643" t="s">
        <v>19122</v>
      </c>
      <c r="D6643" t="s">
        <v>19123</v>
      </c>
    </row>
    <row r="6644" spans="1:4" x14ac:dyDescent="0.2">
      <c r="A6644" s="2">
        <f>A6643+1</f>
        <v>6643</v>
      </c>
      <c r="B6644" t="s">
        <v>19124</v>
      </c>
      <c r="C6644" t="s">
        <v>19125</v>
      </c>
      <c r="D6644" t="s">
        <v>19126</v>
      </c>
    </row>
    <row r="6645" spans="1:4" x14ac:dyDescent="0.2">
      <c r="A6645" s="2">
        <f>A6644+1</f>
        <v>6644</v>
      </c>
      <c r="B6645" t="s">
        <v>19127</v>
      </c>
      <c r="C6645"/>
      <c r="D6645" t="s">
        <v>19128</v>
      </c>
    </row>
    <row r="6646" spans="1:4" x14ac:dyDescent="0.2">
      <c r="A6646" s="2">
        <f>A6645+1</f>
        <v>6645</v>
      </c>
      <c r="B6646" t="s">
        <v>19129</v>
      </c>
      <c r="C6646"/>
      <c r="D6646" t="s">
        <v>19130</v>
      </c>
    </row>
    <row r="6647" spans="1:4" x14ac:dyDescent="0.2">
      <c r="A6647" s="2">
        <f>A6646+1</f>
        <v>6646</v>
      </c>
      <c r="B6647" t="s">
        <v>19131</v>
      </c>
      <c r="C6647" t="s">
        <v>19132</v>
      </c>
      <c r="D6647" t="s">
        <v>19133</v>
      </c>
    </row>
    <row r="6648" spans="1:4" x14ac:dyDescent="0.2">
      <c r="A6648" s="2">
        <f>A6647+1</f>
        <v>6647</v>
      </c>
      <c r="B6648" t="s">
        <v>19134</v>
      </c>
      <c r="C6648"/>
      <c r="D6648" t="s">
        <v>19135</v>
      </c>
    </row>
    <row r="6649" spans="1:4" x14ac:dyDescent="0.2">
      <c r="A6649" s="2">
        <f>A6648+1</f>
        <v>6648</v>
      </c>
      <c r="B6649" t="s">
        <v>19136</v>
      </c>
      <c r="C6649"/>
      <c r="D6649" t="s">
        <v>19137</v>
      </c>
    </row>
    <row r="6650" spans="1:4" x14ac:dyDescent="0.2">
      <c r="A6650" s="2">
        <f>A6649+1</f>
        <v>6649</v>
      </c>
      <c r="B6650" t="s">
        <v>19138</v>
      </c>
      <c r="C6650" t="s">
        <v>19139</v>
      </c>
      <c r="D6650" t="s">
        <v>19140</v>
      </c>
    </row>
    <row r="6651" spans="1:4" x14ac:dyDescent="0.2">
      <c r="A6651" s="2">
        <f>A6650+1</f>
        <v>6650</v>
      </c>
      <c r="B6651" t="s">
        <v>19141</v>
      </c>
      <c r="C6651" t="s">
        <v>19142</v>
      </c>
      <c r="D6651" t="s">
        <v>19143</v>
      </c>
    </row>
    <row r="6652" spans="1:4" x14ac:dyDescent="0.2">
      <c r="A6652" s="2">
        <f>A6651+1</f>
        <v>6651</v>
      </c>
      <c r="B6652" t="s">
        <v>19144</v>
      </c>
      <c r="C6652" t="s">
        <v>19145</v>
      </c>
      <c r="D6652" t="s">
        <v>19146</v>
      </c>
    </row>
    <row r="6653" spans="1:4" x14ac:dyDescent="0.2">
      <c r="A6653" s="2">
        <f>A6652+1</f>
        <v>6652</v>
      </c>
      <c r="B6653" t="s">
        <v>19147</v>
      </c>
      <c r="C6653" t="s">
        <v>19148</v>
      </c>
      <c r="D6653" t="s">
        <v>19149</v>
      </c>
    </row>
    <row r="6654" spans="1:4" x14ac:dyDescent="0.2">
      <c r="A6654" s="2">
        <f>A6653+1</f>
        <v>6653</v>
      </c>
      <c r="B6654" t="s">
        <v>19150</v>
      </c>
      <c r="C6654" t="s">
        <v>19151</v>
      </c>
      <c r="D6654" t="s">
        <v>19152</v>
      </c>
    </row>
    <row r="6655" spans="1:4" x14ac:dyDescent="0.2">
      <c r="A6655" s="2">
        <f>A6654+1</f>
        <v>6654</v>
      </c>
      <c r="B6655" t="s">
        <v>19153</v>
      </c>
      <c r="C6655"/>
      <c r="D6655" t="s">
        <v>19154</v>
      </c>
    </row>
    <row r="6656" spans="1:4" x14ac:dyDescent="0.2">
      <c r="A6656" s="2">
        <f>A6655+1</f>
        <v>6655</v>
      </c>
      <c r="B6656" t="s">
        <v>19155</v>
      </c>
      <c r="C6656"/>
      <c r="D6656" t="s">
        <v>19156</v>
      </c>
    </row>
    <row r="6657" spans="1:4" x14ac:dyDescent="0.2">
      <c r="A6657" s="2">
        <f>A6656+1</f>
        <v>6656</v>
      </c>
      <c r="B6657" t="s">
        <v>19157</v>
      </c>
      <c r="C6657" t="s">
        <v>19158</v>
      </c>
      <c r="D6657" t="s">
        <v>19159</v>
      </c>
    </row>
    <row r="6658" spans="1:4" x14ac:dyDescent="0.2">
      <c r="A6658" s="2">
        <f>A6657+1</f>
        <v>6657</v>
      </c>
      <c r="B6658" t="s">
        <v>19160</v>
      </c>
      <c r="C6658" t="s">
        <v>19161</v>
      </c>
      <c r="D6658" t="s">
        <v>19162</v>
      </c>
    </row>
    <row r="6659" spans="1:4" x14ac:dyDescent="0.2">
      <c r="A6659" s="2">
        <f>A6658+1</f>
        <v>6658</v>
      </c>
      <c r="B6659" t="s">
        <v>19163</v>
      </c>
      <c r="C6659" t="s">
        <v>19164</v>
      </c>
      <c r="D6659" t="s">
        <v>19165</v>
      </c>
    </row>
    <row r="6660" spans="1:4" x14ac:dyDescent="0.2">
      <c r="A6660" s="2">
        <f>A6659+1</f>
        <v>6659</v>
      </c>
      <c r="B6660" t="s">
        <v>19166</v>
      </c>
      <c r="C6660" t="s">
        <v>19167</v>
      </c>
      <c r="D6660" t="s">
        <v>19168</v>
      </c>
    </row>
    <row r="6661" spans="1:4" x14ac:dyDescent="0.2">
      <c r="A6661" s="2">
        <f>A6660+1</f>
        <v>6660</v>
      </c>
      <c r="B6661" t="s">
        <v>19169</v>
      </c>
      <c r="C6661" t="s">
        <v>19170</v>
      </c>
      <c r="D6661" t="s">
        <v>19171</v>
      </c>
    </row>
    <row r="6662" spans="1:4" x14ac:dyDescent="0.2">
      <c r="A6662" s="2">
        <f>A6661+1</f>
        <v>6661</v>
      </c>
      <c r="B6662" t="s">
        <v>19172</v>
      </c>
      <c r="C6662"/>
      <c r="D6662" t="s">
        <v>19173</v>
      </c>
    </row>
    <row r="6663" spans="1:4" x14ac:dyDescent="0.2">
      <c r="A6663" s="2">
        <f>A6662+1</f>
        <v>6662</v>
      </c>
      <c r="B6663" t="s">
        <v>19174</v>
      </c>
      <c r="C6663" t="s">
        <v>19175</v>
      </c>
      <c r="D6663" t="s">
        <v>19176</v>
      </c>
    </row>
    <row r="6664" spans="1:4" x14ac:dyDescent="0.2">
      <c r="A6664" s="2">
        <f>A6663+1</f>
        <v>6663</v>
      </c>
      <c r="B6664" t="s">
        <v>19177</v>
      </c>
      <c r="C6664" t="s">
        <v>19178</v>
      </c>
      <c r="D6664" t="s">
        <v>19179</v>
      </c>
    </row>
    <row r="6665" spans="1:4" x14ac:dyDescent="0.2">
      <c r="A6665" s="2">
        <f>A6664+1</f>
        <v>6664</v>
      </c>
      <c r="B6665" t="s">
        <v>19180</v>
      </c>
      <c r="C6665" t="s">
        <v>19181</v>
      </c>
      <c r="D6665" t="s">
        <v>19182</v>
      </c>
    </row>
    <row r="6666" spans="1:4" x14ac:dyDescent="0.2">
      <c r="A6666" s="2">
        <f>A6665+1</f>
        <v>6665</v>
      </c>
      <c r="B6666" t="s">
        <v>19183</v>
      </c>
      <c r="C6666" t="s">
        <v>19184</v>
      </c>
      <c r="D6666" t="s">
        <v>19185</v>
      </c>
    </row>
    <row r="6667" spans="1:4" x14ac:dyDescent="0.2">
      <c r="A6667" s="2">
        <f>A6666+1</f>
        <v>6666</v>
      </c>
      <c r="B6667" t="s">
        <v>19186</v>
      </c>
      <c r="C6667"/>
      <c r="D6667" t="s">
        <v>19187</v>
      </c>
    </row>
    <row r="6668" spans="1:4" x14ac:dyDescent="0.2">
      <c r="A6668" s="2">
        <f>A6667+1</f>
        <v>6667</v>
      </c>
      <c r="B6668" t="s">
        <v>19188</v>
      </c>
      <c r="C6668"/>
      <c r="D6668" t="s">
        <v>19189</v>
      </c>
    </row>
    <row r="6669" spans="1:4" x14ac:dyDescent="0.2">
      <c r="A6669" s="2">
        <f>A6668+1</f>
        <v>6668</v>
      </c>
      <c r="B6669" t="s">
        <v>19190</v>
      </c>
      <c r="C6669"/>
      <c r="D6669" t="s">
        <v>19191</v>
      </c>
    </row>
    <row r="6670" spans="1:4" x14ac:dyDescent="0.2">
      <c r="A6670" s="2">
        <f>A6669+1</f>
        <v>6669</v>
      </c>
      <c r="B6670" t="s">
        <v>19192</v>
      </c>
      <c r="C6670" t="s">
        <v>19193</v>
      </c>
      <c r="D6670" t="s">
        <v>19194</v>
      </c>
    </row>
    <row r="6671" spans="1:4" x14ac:dyDescent="0.2">
      <c r="A6671" s="2">
        <f>A6670+1</f>
        <v>6670</v>
      </c>
      <c r="B6671" t="s">
        <v>19195</v>
      </c>
      <c r="C6671" t="s">
        <v>19196</v>
      </c>
      <c r="D6671" t="s">
        <v>19197</v>
      </c>
    </row>
    <row r="6672" spans="1:4" x14ac:dyDescent="0.2">
      <c r="A6672" s="2">
        <f>A6671+1</f>
        <v>6671</v>
      </c>
      <c r="B6672" t="s">
        <v>19198</v>
      </c>
      <c r="C6672" t="s">
        <v>19199</v>
      </c>
      <c r="D6672" t="s">
        <v>19200</v>
      </c>
    </row>
    <row r="6673" spans="1:4" x14ac:dyDescent="0.2">
      <c r="A6673" s="2">
        <f>A6672+1</f>
        <v>6672</v>
      </c>
      <c r="B6673" t="s">
        <v>19201</v>
      </c>
      <c r="C6673"/>
      <c r="D6673" t="s">
        <v>19202</v>
      </c>
    </row>
    <row r="6674" spans="1:4" x14ac:dyDescent="0.2">
      <c r="A6674" s="2">
        <f>A6673+1</f>
        <v>6673</v>
      </c>
      <c r="B6674" t="s">
        <v>19203</v>
      </c>
      <c r="C6674"/>
      <c r="D6674" t="s">
        <v>19204</v>
      </c>
    </row>
    <row r="6675" spans="1:4" x14ac:dyDescent="0.2">
      <c r="A6675" s="2">
        <f>A6674+1</f>
        <v>6674</v>
      </c>
      <c r="B6675" t="s">
        <v>19205</v>
      </c>
      <c r="C6675" t="s">
        <v>19206</v>
      </c>
      <c r="D6675" t="s">
        <v>19207</v>
      </c>
    </row>
    <row r="6676" spans="1:4" x14ac:dyDescent="0.2">
      <c r="A6676" s="2">
        <f>A6675+1</f>
        <v>6675</v>
      </c>
      <c r="B6676" t="s">
        <v>19208</v>
      </c>
      <c r="C6676" t="s">
        <v>19209</v>
      </c>
      <c r="D6676" t="s">
        <v>19210</v>
      </c>
    </row>
    <row r="6677" spans="1:4" x14ac:dyDescent="0.2">
      <c r="A6677" s="2">
        <f>A6676+1</f>
        <v>6676</v>
      </c>
      <c r="B6677" t="s">
        <v>19211</v>
      </c>
      <c r="C6677"/>
      <c r="D6677" t="s">
        <v>19212</v>
      </c>
    </row>
    <row r="6678" spans="1:4" x14ac:dyDescent="0.2">
      <c r="A6678" s="2">
        <f>A6677+1</f>
        <v>6677</v>
      </c>
      <c r="B6678" t="s">
        <v>19213</v>
      </c>
      <c r="C6678"/>
      <c r="D6678" t="s">
        <v>19214</v>
      </c>
    </row>
    <row r="6679" spans="1:4" x14ac:dyDescent="0.2">
      <c r="A6679" s="2">
        <f>A6678+1</f>
        <v>6678</v>
      </c>
      <c r="B6679" t="s">
        <v>19215</v>
      </c>
      <c r="C6679" t="s">
        <v>19216</v>
      </c>
      <c r="D6679" t="s">
        <v>19217</v>
      </c>
    </row>
    <row r="6680" spans="1:4" x14ac:dyDescent="0.2">
      <c r="A6680" s="2">
        <f>A6679+1</f>
        <v>6679</v>
      </c>
      <c r="B6680" t="s">
        <v>19218</v>
      </c>
      <c r="C6680" t="s">
        <v>19219</v>
      </c>
      <c r="D6680" t="s">
        <v>19220</v>
      </c>
    </row>
    <row r="6681" spans="1:4" x14ac:dyDescent="0.2">
      <c r="A6681" s="2">
        <f>A6680+1</f>
        <v>6680</v>
      </c>
      <c r="B6681" t="s">
        <v>19221</v>
      </c>
      <c r="C6681"/>
      <c r="D6681" t="s">
        <v>19222</v>
      </c>
    </row>
    <row r="6682" spans="1:4" x14ac:dyDescent="0.2">
      <c r="A6682" s="2">
        <f>A6681+1</f>
        <v>6681</v>
      </c>
      <c r="B6682" t="s">
        <v>19223</v>
      </c>
      <c r="C6682"/>
      <c r="D6682" t="s">
        <v>19224</v>
      </c>
    </row>
    <row r="6683" spans="1:4" x14ac:dyDescent="0.2">
      <c r="A6683" s="2">
        <f>A6682+1</f>
        <v>6682</v>
      </c>
      <c r="B6683" t="s">
        <v>19225</v>
      </c>
      <c r="C6683"/>
      <c r="D6683" t="s">
        <v>19226</v>
      </c>
    </row>
    <row r="6684" spans="1:4" x14ac:dyDescent="0.2">
      <c r="A6684" s="2">
        <f>A6683+1</f>
        <v>6683</v>
      </c>
      <c r="B6684" t="s">
        <v>19227</v>
      </c>
      <c r="C6684"/>
      <c r="D6684" t="s">
        <v>19228</v>
      </c>
    </row>
    <row r="6685" spans="1:4" x14ac:dyDescent="0.2">
      <c r="A6685" s="2">
        <f>A6684+1</f>
        <v>6684</v>
      </c>
      <c r="B6685" t="s">
        <v>19229</v>
      </c>
      <c r="C6685" t="s">
        <v>19230</v>
      </c>
      <c r="D6685" t="s">
        <v>19231</v>
      </c>
    </row>
    <row r="6686" spans="1:4" x14ac:dyDescent="0.2">
      <c r="A6686" s="2">
        <f>A6685+1</f>
        <v>6685</v>
      </c>
      <c r="B6686" t="s">
        <v>19232</v>
      </c>
      <c r="C6686" t="s">
        <v>19233</v>
      </c>
      <c r="D6686" t="s">
        <v>19234</v>
      </c>
    </row>
    <row r="6687" spans="1:4" x14ac:dyDescent="0.2">
      <c r="A6687" s="2">
        <f>A6686+1</f>
        <v>6686</v>
      </c>
      <c r="B6687" t="s">
        <v>19235</v>
      </c>
      <c r="C6687" t="s">
        <v>19236</v>
      </c>
      <c r="D6687" t="s">
        <v>19237</v>
      </c>
    </row>
    <row r="6688" spans="1:4" x14ac:dyDescent="0.2">
      <c r="A6688" s="2">
        <f>A6687+1</f>
        <v>6687</v>
      </c>
      <c r="B6688" t="s">
        <v>19238</v>
      </c>
      <c r="C6688"/>
      <c r="D6688" t="s">
        <v>19239</v>
      </c>
    </row>
    <row r="6689" spans="1:4" x14ac:dyDescent="0.2">
      <c r="A6689" s="2">
        <f>A6688+1</f>
        <v>6688</v>
      </c>
      <c r="B6689" t="s">
        <v>19240</v>
      </c>
      <c r="C6689" t="s">
        <v>19241</v>
      </c>
      <c r="D6689" t="s">
        <v>19242</v>
      </c>
    </row>
    <row r="6690" spans="1:4" x14ac:dyDescent="0.2">
      <c r="A6690" s="2">
        <f>A6689+1</f>
        <v>6689</v>
      </c>
      <c r="B6690" t="s">
        <v>19243</v>
      </c>
      <c r="C6690"/>
      <c r="D6690" t="s">
        <v>19244</v>
      </c>
    </row>
    <row r="6691" spans="1:4" x14ac:dyDescent="0.2">
      <c r="A6691" s="2">
        <f>A6690+1</f>
        <v>6690</v>
      </c>
      <c r="B6691" t="s">
        <v>19245</v>
      </c>
      <c r="C6691" t="s">
        <v>19246</v>
      </c>
      <c r="D6691" t="s">
        <v>19247</v>
      </c>
    </row>
    <row r="6692" spans="1:4" x14ac:dyDescent="0.2">
      <c r="A6692" s="2">
        <f>A6691+1</f>
        <v>6691</v>
      </c>
      <c r="B6692" t="s">
        <v>19248</v>
      </c>
      <c r="C6692"/>
      <c r="D6692" t="s">
        <v>19249</v>
      </c>
    </row>
    <row r="6693" spans="1:4" x14ac:dyDescent="0.2">
      <c r="A6693" s="2">
        <f>A6692+1</f>
        <v>6692</v>
      </c>
      <c r="B6693" t="s">
        <v>19250</v>
      </c>
      <c r="C6693" t="s">
        <v>19251</v>
      </c>
      <c r="D6693" t="s">
        <v>19252</v>
      </c>
    </row>
    <row r="6694" spans="1:4" x14ac:dyDescent="0.2">
      <c r="A6694" s="2">
        <f>A6693+1</f>
        <v>6693</v>
      </c>
      <c r="B6694" t="s">
        <v>19253</v>
      </c>
      <c r="C6694"/>
      <c r="D6694" t="s">
        <v>19254</v>
      </c>
    </row>
    <row r="6695" spans="1:4" x14ac:dyDescent="0.2">
      <c r="A6695" s="2">
        <f>A6694+1</f>
        <v>6694</v>
      </c>
      <c r="B6695" t="s">
        <v>19255</v>
      </c>
      <c r="C6695"/>
      <c r="D6695" t="s">
        <v>19256</v>
      </c>
    </row>
    <row r="6696" spans="1:4" x14ac:dyDescent="0.2">
      <c r="A6696" s="2">
        <f>A6695+1</f>
        <v>6695</v>
      </c>
      <c r="B6696" t="s">
        <v>19257</v>
      </c>
      <c r="C6696"/>
      <c r="D6696" t="s">
        <v>19258</v>
      </c>
    </row>
    <row r="6697" spans="1:4" x14ac:dyDescent="0.2">
      <c r="A6697" s="2">
        <f>A6696+1</f>
        <v>6696</v>
      </c>
      <c r="B6697" t="s">
        <v>19259</v>
      </c>
      <c r="C6697" t="s">
        <v>19260</v>
      </c>
      <c r="D6697" t="s">
        <v>19261</v>
      </c>
    </row>
    <row r="6698" spans="1:4" x14ac:dyDescent="0.2">
      <c r="A6698" s="2">
        <f>A6697+1</f>
        <v>6697</v>
      </c>
      <c r="B6698" t="s">
        <v>19262</v>
      </c>
      <c r="C6698" t="s">
        <v>19263</v>
      </c>
      <c r="D6698" t="s">
        <v>19264</v>
      </c>
    </row>
    <row r="6699" spans="1:4" x14ac:dyDescent="0.2">
      <c r="A6699" s="2">
        <f>A6698+1</f>
        <v>6698</v>
      </c>
      <c r="B6699" t="s">
        <v>19265</v>
      </c>
      <c r="C6699" t="s">
        <v>19266</v>
      </c>
      <c r="D6699" t="s">
        <v>19267</v>
      </c>
    </row>
    <row r="6700" spans="1:4" x14ac:dyDescent="0.2">
      <c r="A6700" s="2">
        <f>A6699+1</f>
        <v>6699</v>
      </c>
      <c r="B6700" t="s">
        <v>19268</v>
      </c>
      <c r="C6700" t="s">
        <v>19269</v>
      </c>
      <c r="D6700" t="s">
        <v>19270</v>
      </c>
    </row>
    <row r="6701" spans="1:4" x14ac:dyDescent="0.2">
      <c r="A6701" s="2">
        <f>A6700+1</f>
        <v>6700</v>
      </c>
      <c r="B6701" t="s">
        <v>19271</v>
      </c>
      <c r="C6701" t="s">
        <v>19272</v>
      </c>
      <c r="D6701" t="s">
        <v>19273</v>
      </c>
    </row>
    <row r="6702" spans="1:4" x14ac:dyDescent="0.2">
      <c r="A6702" s="2">
        <f>A6701+1</f>
        <v>6701</v>
      </c>
      <c r="B6702" t="s">
        <v>19274</v>
      </c>
      <c r="C6702" t="s">
        <v>19275</v>
      </c>
      <c r="D6702" t="s">
        <v>19276</v>
      </c>
    </row>
    <row r="6703" spans="1:4" x14ac:dyDescent="0.2">
      <c r="A6703" s="2">
        <f>A6702+1</f>
        <v>6702</v>
      </c>
      <c r="B6703" t="s">
        <v>19277</v>
      </c>
      <c r="C6703" t="s">
        <v>19278</v>
      </c>
      <c r="D6703" t="s">
        <v>19279</v>
      </c>
    </row>
    <row r="6704" spans="1:4" x14ac:dyDescent="0.2">
      <c r="A6704" s="2">
        <f>A6703+1</f>
        <v>6703</v>
      </c>
      <c r="B6704" t="s">
        <v>19280</v>
      </c>
      <c r="C6704" t="s">
        <v>19281</v>
      </c>
      <c r="D6704" t="s">
        <v>19282</v>
      </c>
    </row>
    <row r="6705" spans="1:4" x14ac:dyDescent="0.2">
      <c r="A6705" s="2">
        <f>A6704+1</f>
        <v>6704</v>
      </c>
      <c r="B6705" t="s">
        <v>19283</v>
      </c>
      <c r="C6705" t="s">
        <v>19284</v>
      </c>
      <c r="D6705" t="s">
        <v>19285</v>
      </c>
    </row>
    <row r="6706" spans="1:4" x14ac:dyDescent="0.2">
      <c r="A6706" s="2">
        <f>A6705+1</f>
        <v>6705</v>
      </c>
      <c r="B6706" t="s">
        <v>19286</v>
      </c>
      <c r="C6706" t="s">
        <v>19287</v>
      </c>
      <c r="D6706" t="s">
        <v>19288</v>
      </c>
    </row>
    <row r="6707" spans="1:4" x14ac:dyDescent="0.2">
      <c r="A6707" s="2">
        <f>A6706+1</f>
        <v>6706</v>
      </c>
      <c r="B6707" t="s">
        <v>19289</v>
      </c>
      <c r="C6707" t="s">
        <v>19290</v>
      </c>
      <c r="D6707" t="s">
        <v>19291</v>
      </c>
    </row>
    <row r="6708" spans="1:4" x14ac:dyDescent="0.2">
      <c r="A6708" s="2">
        <f>A6707+1</f>
        <v>6707</v>
      </c>
      <c r="B6708" t="s">
        <v>19292</v>
      </c>
      <c r="C6708"/>
      <c r="D6708" t="s">
        <v>19293</v>
      </c>
    </row>
    <row r="6709" spans="1:4" x14ac:dyDescent="0.2">
      <c r="A6709" s="2">
        <f>A6708+1</f>
        <v>6708</v>
      </c>
      <c r="B6709" t="s">
        <v>19294</v>
      </c>
      <c r="C6709" t="s">
        <v>19295</v>
      </c>
      <c r="D6709" t="s">
        <v>19296</v>
      </c>
    </row>
    <row r="6710" spans="1:4" x14ac:dyDescent="0.2">
      <c r="A6710" s="2">
        <f>A6709+1</f>
        <v>6709</v>
      </c>
      <c r="B6710" t="s">
        <v>19297</v>
      </c>
      <c r="C6710" t="s">
        <v>19298</v>
      </c>
      <c r="D6710" t="s">
        <v>19299</v>
      </c>
    </row>
    <row r="6711" spans="1:4" x14ac:dyDescent="0.2">
      <c r="A6711" s="2">
        <f>A6710+1</f>
        <v>6710</v>
      </c>
      <c r="B6711" t="s">
        <v>19300</v>
      </c>
      <c r="C6711" t="s">
        <v>19301</v>
      </c>
      <c r="D6711" t="s">
        <v>19302</v>
      </c>
    </row>
    <row r="6712" spans="1:4" x14ac:dyDescent="0.2">
      <c r="A6712" s="2">
        <f>A6711+1</f>
        <v>6711</v>
      </c>
      <c r="B6712" t="s">
        <v>19303</v>
      </c>
      <c r="C6712" t="s">
        <v>19304</v>
      </c>
      <c r="D6712" t="s">
        <v>19305</v>
      </c>
    </row>
    <row r="6713" spans="1:4" x14ac:dyDescent="0.2">
      <c r="A6713" s="2">
        <f>A6712+1</f>
        <v>6712</v>
      </c>
      <c r="B6713" t="s">
        <v>19306</v>
      </c>
      <c r="C6713"/>
      <c r="D6713" t="s">
        <v>19307</v>
      </c>
    </row>
    <row r="6714" spans="1:4" x14ac:dyDescent="0.2">
      <c r="A6714" s="2">
        <f>A6713+1</f>
        <v>6713</v>
      </c>
      <c r="B6714" t="s">
        <v>19308</v>
      </c>
      <c r="C6714" t="s">
        <v>19309</v>
      </c>
      <c r="D6714" t="s">
        <v>19310</v>
      </c>
    </row>
    <row r="6715" spans="1:4" x14ac:dyDescent="0.2">
      <c r="A6715" s="2">
        <f>A6714+1</f>
        <v>6714</v>
      </c>
      <c r="B6715" t="s">
        <v>19311</v>
      </c>
      <c r="C6715" t="s">
        <v>19312</v>
      </c>
      <c r="D6715" t="s">
        <v>19313</v>
      </c>
    </row>
    <row r="6716" spans="1:4" x14ac:dyDescent="0.2">
      <c r="A6716" s="2">
        <f>A6715+1</f>
        <v>6715</v>
      </c>
      <c r="B6716" t="s">
        <v>19314</v>
      </c>
      <c r="C6716"/>
      <c r="D6716" t="s">
        <v>19315</v>
      </c>
    </row>
    <row r="6717" spans="1:4" x14ac:dyDescent="0.2">
      <c r="A6717" s="2">
        <f>A6716+1</f>
        <v>6716</v>
      </c>
      <c r="B6717" t="s">
        <v>19316</v>
      </c>
      <c r="C6717" t="s">
        <v>19317</v>
      </c>
      <c r="D6717" t="s">
        <v>19318</v>
      </c>
    </row>
    <row r="6718" spans="1:4" x14ac:dyDescent="0.2">
      <c r="A6718" s="2">
        <f>A6717+1</f>
        <v>6717</v>
      </c>
      <c r="B6718" t="s">
        <v>19319</v>
      </c>
      <c r="C6718" t="s">
        <v>19320</v>
      </c>
      <c r="D6718" t="s">
        <v>19321</v>
      </c>
    </row>
    <row r="6719" spans="1:4" x14ac:dyDescent="0.2">
      <c r="A6719" s="2">
        <f>A6718+1</f>
        <v>6718</v>
      </c>
      <c r="B6719" t="s">
        <v>19322</v>
      </c>
      <c r="C6719" t="s">
        <v>19323</v>
      </c>
      <c r="D6719" t="s">
        <v>19324</v>
      </c>
    </row>
    <row r="6720" spans="1:4" x14ac:dyDescent="0.2">
      <c r="A6720" s="2">
        <f>A6719+1</f>
        <v>6719</v>
      </c>
      <c r="B6720" t="s">
        <v>19325</v>
      </c>
      <c r="C6720" t="s">
        <v>19326</v>
      </c>
      <c r="D6720" t="s">
        <v>19327</v>
      </c>
    </row>
    <row r="6721" spans="1:4" x14ac:dyDescent="0.2">
      <c r="A6721" s="2">
        <f>A6720+1</f>
        <v>6720</v>
      </c>
      <c r="B6721" t="s">
        <v>19328</v>
      </c>
      <c r="C6721" t="s">
        <v>19329</v>
      </c>
      <c r="D6721" t="s">
        <v>19330</v>
      </c>
    </row>
    <row r="6722" spans="1:4" x14ac:dyDescent="0.2">
      <c r="A6722" s="2">
        <f>A6721+1</f>
        <v>6721</v>
      </c>
      <c r="B6722" t="s">
        <v>19331</v>
      </c>
      <c r="C6722" t="s">
        <v>19332</v>
      </c>
      <c r="D6722" t="s">
        <v>19333</v>
      </c>
    </row>
    <row r="6723" spans="1:4" x14ac:dyDescent="0.2">
      <c r="A6723" s="2">
        <f>A6722+1</f>
        <v>6722</v>
      </c>
      <c r="B6723" t="s">
        <v>19334</v>
      </c>
      <c r="C6723" t="s">
        <v>19335</v>
      </c>
      <c r="D6723" t="s">
        <v>19336</v>
      </c>
    </row>
    <row r="6724" spans="1:4" x14ac:dyDescent="0.2">
      <c r="A6724" s="2">
        <f>A6723+1</f>
        <v>6723</v>
      </c>
      <c r="B6724" t="s">
        <v>19337</v>
      </c>
      <c r="C6724" t="s">
        <v>19338</v>
      </c>
      <c r="D6724" t="s">
        <v>19339</v>
      </c>
    </row>
    <row r="6725" spans="1:4" x14ac:dyDescent="0.2">
      <c r="A6725" s="2">
        <f>A6724+1</f>
        <v>6724</v>
      </c>
      <c r="B6725" t="s">
        <v>19340</v>
      </c>
      <c r="C6725" t="s">
        <v>19341</v>
      </c>
      <c r="D6725" t="s">
        <v>19342</v>
      </c>
    </row>
    <row r="6726" spans="1:4" x14ac:dyDescent="0.2">
      <c r="A6726" s="2">
        <f>A6725+1</f>
        <v>6725</v>
      </c>
      <c r="B6726" t="s">
        <v>19343</v>
      </c>
      <c r="C6726" t="s">
        <v>19344</v>
      </c>
      <c r="D6726" t="s">
        <v>19345</v>
      </c>
    </row>
    <row r="6727" spans="1:4" x14ac:dyDescent="0.2">
      <c r="A6727" s="2">
        <f>A6726+1</f>
        <v>6726</v>
      </c>
      <c r="B6727" t="s">
        <v>19346</v>
      </c>
      <c r="C6727"/>
      <c r="D6727" t="s">
        <v>19347</v>
      </c>
    </row>
    <row r="6728" spans="1:4" x14ac:dyDescent="0.2">
      <c r="A6728" s="2">
        <f>A6727+1</f>
        <v>6727</v>
      </c>
      <c r="B6728" t="s">
        <v>19348</v>
      </c>
      <c r="C6728"/>
      <c r="D6728" t="s">
        <v>19349</v>
      </c>
    </row>
    <row r="6729" spans="1:4" x14ac:dyDescent="0.2">
      <c r="A6729" s="2">
        <f>A6728+1</f>
        <v>6728</v>
      </c>
      <c r="B6729" t="s">
        <v>19350</v>
      </c>
      <c r="C6729" t="s">
        <v>19351</v>
      </c>
      <c r="D6729" t="s">
        <v>19352</v>
      </c>
    </row>
    <row r="6730" spans="1:4" x14ac:dyDescent="0.2">
      <c r="A6730" s="2">
        <f>A6729+1</f>
        <v>6729</v>
      </c>
      <c r="B6730" t="s">
        <v>19353</v>
      </c>
      <c r="C6730" t="s">
        <v>19354</v>
      </c>
      <c r="D6730" t="s">
        <v>19355</v>
      </c>
    </row>
    <row r="6731" spans="1:4" x14ac:dyDescent="0.2">
      <c r="A6731" s="2">
        <f>A6730+1</f>
        <v>6730</v>
      </c>
      <c r="B6731" t="s">
        <v>19356</v>
      </c>
      <c r="C6731"/>
      <c r="D6731" t="s">
        <v>19357</v>
      </c>
    </row>
    <row r="6732" spans="1:4" x14ac:dyDescent="0.2">
      <c r="A6732" s="2">
        <f>A6731+1</f>
        <v>6731</v>
      </c>
      <c r="B6732" t="s">
        <v>19358</v>
      </c>
      <c r="C6732"/>
      <c r="D6732" t="s">
        <v>19359</v>
      </c>
    </row>
    <row r="6733" spans="1:4" x14ac:dyDescent="0.2">
      <c r="A6733" s="2">
        <f>A6732+1</f>
        <v>6732</v>
      </c>
      <c r="B6733" t="s">
        <v>19360</v>
      </c>
      <c r="C6733" t="s">
        <v>19361</v>
      </c>
      <c r="D6733" t="s">
        <v>19362</v>
      </c>
    </row>
    <row r="6734" spans="1:4" x14ac:dyDescent="0.2">
      <c r="A6734" s="2">
        <f>A6733+1</f>
        <v>6733</v>
      </c>
      <c r="B6734" t="s">
        <v>19363</v>
      </c>
      <c r="C6734"/>
      <c r="D6734" t="s">
        <v>19364</v>
      </c>
    </row>
    <row r="6735" spans="1:4" x14ac:dyDescent="0.2">
      <c r="A6735" s="2">
        <f>A6734+1</f>
        <v>6734</v>
      </c>
      <c r="B6735" t="s">
        <v>19365</v>
      </c>
      <c r="C6735" t="s">
        <v>19366</v>
      </c>
      <c r="D6735" t="s">
        <v>19367</v>
      </c>
    </row>
    <row r="6736" spans="1:4" x14ac:dyDescent="0.2">
      <c r="A6736" s="2">
        <f>A6735+1</f>
        <v>6735</v>
      </c>
      <c r="B6736" t="s">
        <v>19368</v>
      </c>
      <c r="C6736" t="s">
        <v>19369</v>
      </c>
      <c r="D6736" t="s">
        <v>19370</v>
      </c>
    </row>
    <row r="6737" spans="1:4" x14ac:dyDescent="0.2">
      <c r="A6737" s="2">
        <f>A6736+1</f>
        <v>6736</v>
      </c>
      <c r="B6737" t="s">
        <v>19371</v>
      </c>
      <c r="C6737"/>
      <c r="D6737" t="s">
        <v>19372</v>
      </c>
    </row>
    <row r="6738" spans="1:4" x14ac:dyDescent="0.2">
      <c r="A6738" s="2">
        <f>A6737+1</f>
        <v>6737</v>
      </c>
      <c r="B6738" t="s">
        <v>19373</v>
      </c>
      <c r="C6738"/>
      <c r="D6738" t="s">
        <v>19374</v>
      </c>
    </row>
    <row r="6739" spans="1:4" x14ac:dyDescent="0.2">
      <c r="A6739" s="2">
        <f>A6738+1</f>
        <v>6738</v>
      </c>
      <c r="B6739" t="s">
        <v>19375</v>
      </c>
      <c r="C6739" t="s">
        <v>19376</v>
      </c>
      <c r="D6739" t="s">
        <v>19377</v>
      </c>
    </row>
    <row r="6740" spans="1:4" x14ac:dyDescent="0.2">
      <c r="A6740" s="2">
        <f>A6739+1</f>
        <v>6739</v>
      </c>
      <c r="B6740" t="s">
        <v>19378</v>
      </c>
      <c r="C6740" t="s">
        <v>19379</v>
      </c>
      <c r="D6740" t="s">
        <v>19380</v>
      </c>
    </row>
    <row r="6741" spans="1:4" x14ac:dyDescent="0.2">
      <c r="A6741" s="2">
        <f>A6740+1</f>
        <v>6740</v>
      </c>
      <c r="B6741" t="s">
        <v>19381</v>
      </c>
      <c r="C6741" t="s">
        <v>19382</v>
      </c>
      <c r="D6741" t="s">
        <v>19383</v>
      </c>
    </row>
    <row r="6742" spans="1:4" x14ac:dyDescent="0.2">
      <c r="A6742" s="2">
        <f>A6741+1</f>
        <v>6741</v>
      </c>
      <c r="B6742" t="s">
        <v>19384</v>
      </c>
      <c r="C6742" t="s">
        <v>19385</v>
      </c>
      <c r="D6742" t="s">
        <v>19386</v>
      </c>
    </row>
    <row r="6743" spans="1:4" x14ac:dyDescent="0.2">
      <c r="A6743" s="2">
        <f>A6742+1</f>
        <v>6742</v>
      </c>
      <c r="B6743" t="s">
        <v>19387</v>
      </c>
      <c r="C6743" t="s">
        <v>19388</v>
      </c>
      <c r="D6743" t="s">
        <v>19389</v>
      </c>
    </row>
    <row r="6744" spans="1:4" x14ac:dyDescent="0.2">
      <c r="A6744" s="2">
        <f>A6743+1</f>
        <v>6743</v>
      </c>
      <c r="B6744" t="s">
        <v>19390</v>
      </c>
      <c r="C6744" t="s">
        <v>19391</v>
      </c>
      <c r="D6744" t="s">
        <v>19392</v>
      </c>
    </row>
    <row r="6745" spans="1:4" x14ac:dyDescent="0.2">
      <c r="A6745" s="2">
        <f>A6744+1</f>
        <v>6744</v>
      </c>
      <c r="B6745" t="s">
        <v>19393</v>
      </c>
      <c r="C6745" t="s">
        <v>19394</v>
      </c>
      <c r="D6745" t="s">
        <v>19395</v>
      </c>
    </row>
    <row r="6746" spans="1:4" x14ac:dyDescent="0.2">
      <c r="A6746" s="2">
        <f>A6745+1</f>
        <v>6745</v>
      </c>
      <c r="B6746" t="s">
        <v>19396</v>
      </c>
      <c r="C6746"/>
      <c r="D6746" t="s">
        <v>19397</v>
      </c>
    </row>
    <row r="6747" spans="1:4" x14ac:dyDescent="0.2">
      <c r="A6747" s="2">
        <f>A6746+1</f>
        <v>6746</v>
      </c>
      <c r="B6747" t="s">
        <v>19398</v>
      </c>
      <c r="C6747" t="s">
        <v>19399</v>
      </c>
      <c r="D6747" t="s">
        <v>19400</v>
      </c>
    </row>
    <row r="6748" spans="1:4" x14ac:dyDescent="0.2">
      <c r="A6748" s="2">
        <f>A6747+1</f>
        <v>6747</v>
      </c>
      <c r="B6748" t="s">
        <v>19401</v>
      </c>
      <c r="C6748" t="s">
        <v>19402</v>
      </c>
      <c r="D6748" t="s">
        <v>19403</v>
      </c>
    </row>
    <row r="6749" spans="1:4" x14ac:dyDescent="0.2">
      <c r="A6749" s="2">
        <f>A6748+1</f>
        <v>6748</v>
      </c>
      <c r="B6749" t="s">
        <v>19404</v>
      </c>
      <c r="C6749" t="s">
        <v>19405</v>
      </c>
      <c r="D6749" t="s">
        <v>19406</v>
      </c>
    </row>
    <row r="6750" spans="1:4" x14ac:dyDescent="0.2">
      <c r="A6750" s="2">
        <f>A6749+1</f>
        <v>6749</v>
      </c>
      <c r="B6750" t="s">
        <v>19407</v>
      </c>
      <c r="C6750" t="s">
        <v>19408</v>
      </c>
      <c r="D6750" t="s">
        <v>19409</v>
      </c>
    </row>
    <row r="6751" spans="1:4" x14ac:dyDescent="0.2">
      <c r="A6751" s="2">
        <f>A6750+1</f>
        <v>6750</v>
      </c>
      <c r="B6751" t="s">
        <v>19410</v>
      </c>
      <c r="C6751" t="s">
        <v>19411</v>
      </c>
      <c r="D6751" t="s">
        <v>19412</v>
      </c>
    </row>
    <row r="6752" spans="1:4" x14ac:dyDescent="0.2">
      <c r="A6752" s="2">
        <f>A6751+1</f>
        <v>6751</v>
      </c>
      <c r="B6752" t="s">
        <v>19413</v>
      </c>
      <c r="C6752"/>
      <c r="D6752" t="s">
        <v>19414</v>
      </c>
    </row>
    <row r="6753" spans="1:4" x14ac:dyDescent="0.2">
      <c r="A6753" s="2">
        <f>A6752+1</f>
        <v>6752</v>
      </c>
      <c r="B6753" t="s">
        <v>19415</v>
      </c>
      <c r="C6753"/>
      <c r="D6753" t="s">
        <v>19416</v>
      </c>
    </row>
    <row r="6754" spans="1:4" x14ac:dyDescent="0.2">
      <c r="A6754" s="2">
        <f>A6753+1</f>
        <v>6753</v>
      </c>
      <c r="B6754" t="s">
        <v>19417</v>
      </c>
      <c r="C6754" t="s">
        <v>19418</v>
      </c>
      <c r="D6754" t="s">
        <v>19419</v>
      </c>
    </row>
    <row r="6755" spans="1:4" x14ac:dyDescent="0.2">
      <c r="A6755" s="2">
        <f>A6754+1</f>
        <v>6754</v>
      </c>
      <c r="B6755" t="s">
        <v>19420</v>
      </c>
      <c r="C6755" t="s">
        <v>19421</v>
      </c>
      <c r="D6755" t="s">
        <v>19422</v>
      </c>
    </row>
    <row r="6756" spans="1:4" x14ac:dyDescent="0.2">
      <c r="A6756" s="2">
        <f>A6755+1</f>
        <v>6755</v>
      </c>
      <c r="B6756" t="s">
        <v>19423</v>
      </c>
      <c r="C6756" t="s">
        <v>19424</v>
      </c>
      <c r="D6756" t="s">
        <v>19425</v>
      </c>
    </row>
    <row r="6757" spans="1:4" x14ac:dyDescent="0.2">
      <c r="A6757" s="2">
        <f>A6756+1</f>
        <v>6756</v>
      </c>
      <c r="B6757" t="s">
        <v>19426</v>
      </c>
      <c r="C6757"/>
      <c r="D6757" t="s">
        <v>19427</v>
      </c>
    </row>
    <row r="6758" spans="1:4" x14ac:dyDescent="0.2">
      <c r="A6758" s="2">
        <f>A6757+1</f>
        <v>6757</v>
      </c>
      <c r="B6758" t="s">
        <v>19428</v>
      </c>
      <c r="C6758" t="s">
        <v>19429</v>
      </c>
      <c r="D6758" t="s">
        <v>19430</v>
      </c>
    </row>
    <row r="6759" spans="1:4" x14ac:dyDescent="0.2">
      <c r="A6759" s="2">
        <f>A6758+1</f>
        <v>6758</v>
      </c>
      <c r="B6759" t="s">
        <v>19431</v>
      </c>
      <c r="C6759" t="s">
        <v>19432</v>
      </c>
      <c r="D6759" t="s">
        <v>19433</v>
      </c>
    </row>
    <row r="6760" spans="1:4" x14ac:dyDescent="0.2">
      <c r="A6760" s="2">
        <f>A6759+1</f>
        <v>6759</v>
      </c>
      <c r="B6760" t="s">
        <v>19434</v>
      </c>
      <c r="C6760"/>
      <c r="D6760" t="s">
        <v>19435</v>
      </c>
    </row>
    <row r="6761" spans="1:4" x14ac:dyDescent="0.2">
      <c r="A6761" s="2">
        <f>A6760+1</f>
        <v>6760</v>
      </c>
      <c r="B6761" t="s">
        <v>19436</v>
      </c>
      <c r="C6761"/>
      <c r="D6761" t="s">
        <v>19437</v>
      </c>
    </row>
    <row r="6762" spans="1:4" x14ac:dyDescent="0.2">
      <c r="A6762" s="2">
        <f>A6761+1</f>
        <v>6761</v>
      </c>
      <c r="B6762" t="s">
        <v>19438</v>
      </c>
      <c r="C6762"/>
      <c r="D6762" t="s">
        <v>19439</v>
      </c>
    </row>
    <row r="6763" spans="1:4" x14ac:dyDescent="0.2">
      <c r="A6763" s="2">
        <f>A6762+1</f>
        <v>6762</v>
      </c>
      <c r="B6763" t="s">
        <v>19440</v>
      </c>
      <c r="C6763" t="s">
        <v>19441</v>
      </c>
      <c r="D6763" t="s">
        <v>19442</v>
      </c>
    </row>
    <row r="6764" spans="1:4" x14ac:dyDescent="0.2">
      <c r="A6764" s="2">
        <f>A6763+1</f>
        <v>6763</v>
      </c>
      <c r="B6764" t="s">
        <v>19443</v>
      </c>
      <c r="C6764"/>
      <c r="D6764" t="s">
        <v>19444</v>
      </c>
    </row>
    <row r="6765" spans="1:4" x14ac:dyDescent="0.2">
      <c r="A6765" s="2">
        <f>A6764+1</f>
        <v>6764</v>
      </c>
      <c r="B6765" t="s">
        <v>19445</v>
      </c>
      <c r="C6765" t="s">
        <v>19446</v>
      </c>
      <c r="D6765" t="s">
        <v>19447</v>
      </c>
    </row>
    <row r="6766" spans="1:4" x14ac:dyDescent="0.2">
      <c r="A6766" s="2">
        <f>A6765+1</f>
        <v>6765</v>
      </c>
      <c r="B6766" t="s">
        <v>19448</v>
      </c>
      <c r="C6766" t="s">
        <v>19449</v>
      </c>
      <c r="D6766" t="s">
        <v>19450</v>
      </c>
    </row>
    <row r="6767" spans="1:4" x14ac:dyDescent="0.2">
      <c r="A6767" s="2">
        <f>A6766+1</f>
        <v>6766</v>
      </c>
      <c r="B6767" t="s">
        <v>19451</v>
      </c>
      <c r="C6767" t="s">
        <v>19452</v>
      </c>
      <c r="D6767" t="s">
        <v>19453</v>
      </c>
    </row>
    <row r="6768" spans="1:4" x14ac:dyDescent="0.2">
      <c r="A6768" s="2">
        <f>A6767+1</f>
        <v>6767</v>
      </c>
      <c r="B6768" t="s">
        <v>19454</v>
      </c>
      <c r="C6768"/>
      <c r="D6768" t="s">
        <v>19455</v>
      </c>
    </row>
    <row r="6769" spans="1:4" x14ac:dyDescent="0.2">
      <c r="A6769" s="2">
        <f>A6768+1</f>
        <v>6768</v>
      </c>
      <c r="B6769" t="s">
        <v>19456</v>
      </c>
      <c r="C6769" t="s">
        <v>19457</v>
      </c>
      <c r="D6769" t="s">
        <v>19458</v>
      </c>
    </row>
    <row r="6770" spans="1:4" x14ac:dyDescent="0.2">
      <c r="A6770" s="2">
        <f>A6769+1</f>
        <v>6769</v>
      </c>
      <c r="B6770" t="s">
        <v>19459</v>
      </c>
      <c r="C6770" t="s">
        <v>19460</v>
      </c>
      <c r="D6770" t="s">
        <v>19461</v>
      </c>
    </row>
    <row r="6771" spans="1:4" x14ac:dyDescent="0.2">
      <c r="A6771" s="2">
        <f>A6770+1</f>
        <v>6770</v>
      </c>
      <c r="B6771" t="s">
        <v>19462</v>
      </c>
      <c r="C6771" t="s">
        <v>19463</v>
      </c>
      <c r="D6771" t="s">
        <v>19464</v>
      </c>
    </row>
    <row r="6772" spans="1:4" x14ac:dyDescent="0.2">
      <c r="A6772" s="2">
        <f>A6771+1</f>
        <v>6771</v>
      </c>
      <c r="B6772" t="s">
        <v>19465</v>
      </c>
      <c r="C6772" t="s">
        <v>19466</v>
      </c>
      <c r="D6772" t="s">
        <v>19467</v>
      </c>
    </row>
    <row r="6773" spans="1:4" x14ac:dyDescent="0.2">
      <c r="A6773" s="2">
        <f>A6772+1</f>
        <v>6772</v>
      </c>
      <c r="B6773" t="s">
        <v>19468</v>
      </c>
      <c r="C6773" t="s">
        <v>19469</v>
      </c>
      <c r="D6773" t="s">
        <v>19470</v>
      </c>
    </row>
    <row r="6774" spans="1:4" x14ac:dyDescent="0.2">
      <c r="A6774" s="2">
        <f>A6773+1</f>
        <v>6773</v>
      </c>
      <c r="B6774" t="s">
        <v>19471</v>
      </c>
      <c r="C6774" t="s">
        <v>19472</v>
      </c>
      <c r="D6774" t="s">
        <v>19473</v>
      </c>
    </row>
    <row r="6775" spans="1:4" x14ac:dyDescent="0.2">
      <c r="A6775" s="2">
        <f>A6774+1</f>
        <v>6774</v>
      </c>
      <c r="B6775" t="s">
        <v>19474</v>
      </c>
      <c r="C6775" t="s">
        <v>19475</v>
      </c>
      <c r="D6775" t="s">
        <v>19476</v>
      </c>
    </row>
    <row r="6776" spans="1:4" x14ac:dyDescent="0.2">
      <c r="A6776" s="2">
        <f>A6775+1</f>
        <v>6775</v>
      </c>
      <c r="B6776" t="s">
        <v>19477</v>
      </c>
      <c r="C6776" t="s">
        <v>19478</v>
      </c>
      <c r="D6776" t="s">
        <v>19479</v>
      </c>
    </row>
    <row r="6777" spans="1:4" x14ac:dyDescent="0.2">
      <c r="A6777" s="2">
        <f>A6776+1</f>
        <v>6776</v>
      </c>
      <c r="B6777" t="s">
        <v>19480</v>
      </c>
      <c r="C6777" t="s">
        <v>19481</v>
      </c>
      <c r="D6777" t="s">
        <v>19482</v>
      </c>
    </row>
    <row r="6778" spans="1:4" x14ac:dyDescent="0.2">
      <c r="A6778" s="2">
        <f>A6777+1</f>
        <v>6777</v>
      </c>
      <c r="B6778" t="s">
        <v>19483</v>
      </c>
      <c r="C6778" t="s">
        <v>19484</v>
      </c>
      <c r="D6778" t="s">
        <v>19485</v>
      </c>
    </row>
    <row r="6779" spans="1:4" x14ac:dyDescent="0.2">
      <c r="A6779" s="2">
        <f>A6778+1</f>
        <v>6778</v>
      </c>
      <c r="B6779" t="s">
        <v>19486</v>
      </c>
      <c r="C6779" t="s">
        <v>19487</v>
      </c>
      <c r="D6779" t="s">
        <v>19488</v>
      </c>
    </row>
    <row r="6780" spans="1:4" x14ac:dyDescent="0.2">
      <c r="A6780" s="2">
        <f>A6779+1</f>
        <v>6779</v>
      </c>
      <c r="B6780" t="s">
        <v>19489</v>
      </c>
      <c r="C6780" t="s">
        <v>19490</v>
      </c>
      <c r="D6780" t="s">
        <v>19491</v>
      </c>
    </row>
    <row r="6781" spans="1:4" x14ac:dyDescent="0.2">
      <c r="A6781" s="2">
        <f>A6780+1</f>
        <v>6780</v>
      </c>
      <c r="B6781" t="s">
        <v>19492</v>
      </c>
      <c r="C6781" t="s">
        <v>19493</v>
      </c>
      <c r="D6781" t="s">
        <v>19494</v>
      </c>
    </row>
    <row r="6782" spans="1:4" x14ac:dyDescent="0.2">
      <c r="A6782" s="2">
        <f>A6781+1</f>
        <v>6781</v>
      </c>
      <c r="B6782" t="s">
        <v>19495</v>
      </c>
      <c r="C6782"/>
      <c r="D6782" t="s">
        <v>19496</v>
      </c>
    </row>
    <row r="6783" spans="1:4" x14ac:dyDescent="0.2">
      <c r="A6783" s="2">
        <f>A6782+1</f>
        <v>6782</v>
      </c>
      <c r="B6783" t="s">
        <v>19497</v>
      </c>
      <c r="C6783" t="s">
        <v>19498</v>
      </c>
      <c r="D6783" t="s">
        <v>19499</v>
      </c>
    </row>
    <row r="6784" spans="1:4" x14ac:dyDescent="0.2">
      <c r="A6784" s="2">
        <f>A6783+1</f>
        <v>6783</v>
      </c>
      <c r="B6784" t="s">
        <v>19500</v>
      </c>
      <c r="C6784"/>
      <c r="D6784" t="s">
        <v>19501</v>
      </c>
    </row>
    <row r="6785" spans="1:4" x14ac:dyDescent="0.2">
      <c r="A6785" s="2">
        <f>A6784+1</f>
        <v>6784</v>
      </c>
      <c r="B6785" t="s">
        <v>19502</v>
      </c>
      <c r="C6785" t="s">
        <v>19503</v>
      </c>
      <c r="D6785" t="s">
        <v>19504</v>
      </c>
    </row>
    <row r="6786" spans="1:4" x14ac:dyDescent="0.2">
      <c r="A6786" s="2">
        <f>A6785+1</f>
        <v>6785</v>
      </c>
      <c r="B6786" t="s">
        <v>19505</v>
      </c>
      <c r="C6786"/>
      <c r="D6786" t="s">
        <v>19506</v>
      </c>
    </row>
    <row r="6787" spans="1:4" x14ac:dyDescent="0.2">
      <c r="A6787" s="2">
        <f>A6786+1</f>
        <v>6786</v>
      </c>
      <c r="B6787" t="s">
        <v>19507</v>
      </c>
      <c r="C6787" t="s">
        <v>19508</v>
      </c>
      <c r="D6787" t="s">
        <v>19509</v>
      </c>
    </row>
    <row r="6788" spans="1:4" x14ac:dyDescent="0.2">
      <c r="A6788" s="2">
        <f>A6787+1</f>
        <v>6787</v>
      </c>
      <c r="B6788" t="s">
        <v>19510</v>
      </c>
      <c r="C6788" t="s">
        <v>19511</v>
      </c>
      <c r="D6788" t="s">
        <v>19512</v>
      </c>
    </row>
    <row r="6789" spans="1:4" x14ac:dyDescent="0.2">
      <c r="A6789" s="2">
        <f>A6788+1</f>
        <v>6788</v>
      </c>
      <c r="B6789" t="s">
        <v>19513</v>
      </c>
      <c r="C6789" t="s">
        <v>19514</v>
      </c>
      <c r="D6789" t="s">
        <v>19515</v>
      </c>
    </row>
    <row r="6790" spans="1:4" x14ac:dyDescent="0.2">
      <c r="A6790" s="2">
        <f>A6789+1</f>
        <v>6789</v>
      </c>
      <c r="B6790" t="s">
        <v>19516</v>
      </c>
      <c r="C6790" t="s">
        <v>19517</v>
      </c>
      <c r="D6790" t="s">
        <v>19518</v>
      </c>
    </row>
    <row r="6791" spans="1:4" x14ac:dyDescent="0.2">
      <c r="A6791" s="2">
        <f>A6790+1</f>
        <v>6790</v>
      </c>
      <c r="B6791" t="s">
        <v>19519</v>
      </c>
      <c r="C6791" t="s">
        <v>19520</v>
      </c>
      <c r="D6791" t="s">
        <v>19521</v>
      </c>
    </row>
    <row r="6792" spans="1:4" x14ac:dyDescent="0.2">
      <c r="A6792" s="2">
        <f>A6791+1</f>
        <v>6791</v>
      </c>
      <c r="B6792" t="s">
        <v>19522</v>
      </c>
      <c r="C6792" t="s">
        <v>19523</v>
      </c>
      <c r="D6792" t="s">
        <v>19524</v>
      </c>
    </row>
    <row r="6793" spans="1:4" x14ac:dyDescent="0.2">
      <c r="A6793" s="2">
        <f>A6792+1</f>
        <v>6792</v>
      </c>
      <c r="B6793" t="s">
        <v>19525</v>
      </c>
      <c r="C6793" t="s">
        <v>19526</v>
      </c>
      <c r="D6793" t="s">
        <v>19527</v>
      </c>
    </row>
    <row r="6794" spans="1:4" x14ac:dyDescent="0.2">
      <c r="A6794" s="2">
        <f>A6793+1</f>
        <v>6793</v>
      </c>
      <c r="B6794" t="s">
        <v>19528</v>
      </c>
      <c r="C6794" t="s">
        <v>19529</v>
      </c>
      <c r="D6794" t="s">
        <v>19530</v>
      </c>
    </row>
    <row r="6795" spans="1:4" x14ac:dyDescent="0.2">
      <c r="A6795" s="2">
        <f>A6794+1</f>
        <v>6794</v>
      </c>
      <c r="B6795" t="s">
        <v>19531</v>
      </c>
      <c r="C6795" t="s">
        <v>19532</v>
      </c>
      <c r="D6795" t="s">
        <v>19533</v>
      </c>
    </row>
    <row r="6796" spans="1:4" x14ac:dyDescent="0.2">
      <c r="A6796" s="2">
        <f>A6795+1</f>
        <v>6795</v>
      </c>
      <c r="B6796" t="s">
        <v>19534</v>
      </c>
      <c r="C6796" t="s">
        <v>19535</v>
      </c>
      <c r="D6796" t="s">
        <v>19536</v>
      </c>
    </row>
    <row r="6797" spans="1:4" x14ac:dyDescent="0.2">
      <c r="A6797" s="2">
        <f>A6796+1</f>
        <v>6796</v>
      </c>
      <c r="B6797" t="s">
        <v>19537</v>
      </c>
      <c r="C6797" t="s">
        <v>19538</v>
      </c>
      <c r="D6797" t="s">
        <v>19539</v>
      </c>
    </row>
    <row r="6798" spans="1:4" x14ac:dyDescent="0.2">
      <c r="A6798" s="2">
        <f>A6797+1</f>
        <v>6797</v>
      </c>
      <c r="B6798" t="s">
        <v>19540</v>
      </c>
      <c r="C6798" t="s">
        <v>19541</v>
      </c>
      <c r="D6798" t="s">
        <v>19542</v>
      </c>
    </row>
    <row r="6799" spans="1:4" x14ac:dyDescent="0.2">
      <c r="A6799" s="2">
        <f>A6798+1</f>
        <v>6798</v>
      </c>
      <c r="B6799" t="s">
        <v>19543</v>
      </c>
      <c r="C6799" t="s">
        <v>19544</v>
      </c>
      <c r="D6799" t="s">
        <v>19545</v>
      </c>
    </row>
    <row r="6800" spans="1:4" x14ac:dyDescent="0.2">
      <c r="A6800" s="2">
        <f>A6799+1</f>
        <v>6799</v>
      </c>
      <c r="B6800" t="s">
        <v>19546</v>
      </c>
      <c r="C6800" t="s">
        <v>19547</v>
      </c>
      <c r="D6800" t="s">
        <v>19548</v>
      </c>
    </row>
    <row r="6801" spans="1:4" x14ac:dyDescent="0.2">
      <c r="A6801" s="2">
        <f>A6800+1</f>
        <v>6800</v>
      </c>
      <c r="B6801" t="s">
        <v>19549</v>
      </c>
      <c r="C6801" t="s">
        <v>19550</v>
      </c>
      <c r="D6801" t="s">
        <v>19551</v>
      </c>
    </row>
    <row r="6802" spans="1:4" x14ac:dyDescent="0.2">
      <c r="A6802" s="2">
        <f>A6801+1</f>
        <v>6801</v>
      </c>
      <c r="B6802" t="s">
        <v>19552</v>
      </c>
      <c r="C6802" t="s">
        <v>19553</v>
      </c>
      <c r="D6802" t="s">
        <v>19554</v>
      </c>
    </row>
    <row r="6803" spans="1:4" x14ac:dyDescent="0.2">
      <c r="A6803" s="2">
        <f>A6802+1</f>
        <v>6802</v>
      </c>
      <c r="B6803" t="s">
        <v>19555</v>
      </c>
      <c r="C6803" t="s">
        <v>19556</v>
      </c>
      <c r="D6803" t="s">
        <v>19557</v>
      </c>
    </row>
    <row r="6804" spans="1:4" x14ac:dyDescent="0.2">
      <c r="A6804" s="2">
        <f>A6803+1</f>
        <v>6803</v>
      </c>
      <c r="B6804" t="s">
        <v>19558</v>
      </c>
      <c r="C6804" t="s">
        <v>19559</v>
      </c>
      <c r="D6804" t="s">
        <v>19560</v>
      </c>
    </row>
    <row r="6805" spans="1:4" x14ac:dyDescent="0.2">
      <c r="A6805" s="2">
        <f>A6804+1</f>
        <v>6804</v>
      </c>
      <c r="B6805" t="s">
        <v>19561</v>
      </c>
      <c r="C6805" t="s">
        <v>19562</v>
      </c>
      <c r="D6805" t="s">
        <v>19563</v>
      </c>
    </row>
    <row r="6806" spans="1:4" x14ac:dyDescent="0.2">
      <c r="A6806" s="2">
        <f>A6805+1</f>
        <v>6805</v>
      </c>
      <c r="B6806" t="s">
        <v>19564</v>
      </c>
      <c r="C6806" t="s">
        <v>19565</v>
      </c>
      <c r="D6806" t="s">
        <v>19566</v>
      </c>
    </row>
    <row r="6807" spans="1:4" x14ac:dyDescent="0.2">
      <c r="A6807" s="2">
        <f>A6806+1</f>
        <v>6806</v>
      </c>
      <c r="B6807" t="s">
        <v>19567</v>
      </c>
      <c r="C6807" t="s">
        <v>19568</v>
      </c>
      <c r="D6807" t="s">
        <v>19569</v>
      </c>
    </row>
    <row r="6808" spans="1:4" x14ac:dyDescent="0.2">
      <c r="A6808" s="2">
        <f>A6807+1</f>
        <v>6807</v>
      </c>
      <c r="B6808" t="s">
        <v>19570</v>
      </c>
      <c r="C6808" t="s">
        <v>19571</v>
      </c>
      <c r="D6808" t="s">
        <v>19572</v>
      </c>
    </row>
    <row r="6809" spans="1:4" x14ac:dyDescent="0.2">
      <c r="A6809" s="2">
        <f>A6808+1</f>
        <v>6808</v>
      </c>
      <c r="B6809" t="s">
        <v>19573</v>
      </c>
      <c r="C6809" t="s">
        <v>19574</v>
      </c>
      <c r="D6809" t="s">
        <v>19575</v>
      </c>
    </row>
    <row r="6810" spans="1:4" x14ac:dyDescent="0.2">
      <c r="A6810" s="2">
        <f>A6809+1</f>
        <v>6809</v>
      </c>
      <c r="B6810" t="s">
        <v>19576</v>
      </c>
      <c r="C6810" t="s">
        <v>19577</v>
      </c>
      <c r="D6810" t="s">
        <v>19578</v>
      </c>
    </row>
    <row r="6811" spans="1:4" x14ac:dyDescent="0.2">
      <c r="A6811" s="2">
        <f>A6810+1</f>
        <v>6810</v>
      </c>
      <c r="B6811" t="s">
        <v>19579</v>
      </c>
      <c r="C6811" t="s">
        <v>19580</v>
      </c>
      <c r="D6811" t="s">
        <v>19581</v>
      </c>
    </row>
    <row r="6812" spans="1:4" x14ac:dyDescent="0.2">
      <c r="A6812" s="2">
        <f>A6811+1</f>
        <v>6811</v>
      </c>
      <c r="B6812" t="s">
        <v>19582</v>
      </c>
      <c r="C6812" t="s">
        <v>19583</v>
      </c>
      <c r="D6812" t="s">
        <v>19584</v>
      </c>
    </row>
    <row r="6813" spans="1:4" x14ac:dyDescent="0.2">
      <c r="A6813" s="2">
        <f>A6812+1</f>
        <v>6812</v>
      </c>
      <c r="B6813" t="s">
        <v>19585</v>
      </c>
      <c r="C6813" t="s">
        <v>19586</v>
      </c>
      <c r="D6813" t="s">
        <v>19587</v>
      </c>
    </row>
    <row r="6814" spans="1:4" x14ac:dyDescent="0.2">
      <c r="A6814" s="2">
        <f>A6813+1</f>
        <v>6813</v>
      </c>
      <c r="B6814" t="s">
        <v>19588</v>
      </c>
      <c r="C6814" t="s">
        <v>19589</v>
      </c>
      <c r="D6814" t="s">
        <v>19590</v>
      </c>
    </row>
    <row r="6815" spans="1:4" x14ac:dyDescent="0.2">
      <c r="A6815" s="2">
        <f>A6814+1</f>
        <v>6814</v>
      </c>
      <c r="B6815" t="s">
        <v>19591</v>
      </c>
      <c r="C6815" t="s">
        <v>19592</v>
      </c>
      <c r="D6815" t="s">
        <v>19593</v>
      </c>
    </row>
    <row r="6816" spans="1:4" x14ac:dyDescent="0.2">
      <c r="A6816" s="2">
        <f>A6815+1</f>
        <v>6815</v>
      </c>
      <c r="B6816" t="s">
        <v>19594</v>
      </c>
      <c r="C6816" t="s">
        <v>19595</v>
      </c>
      <c r="D6816" t="s">
        <v>19596</v>
      </c>
    </row>
    <row r="6817" spans="1:4" x14ac:dyDescent="0.2">
      <c r="A6817" s="2">
        <f>A6816+1</f>
        <v>6816</v>
      </c>
      <c r="B6817" t="s">
        <v>19597</v>
      </c>
      <c r="C6817" t="s">
        <v>19598</v>
      </c>
      <c r="D6817" t="s">
        <v>19599</v>
      </c>
    </row>
    <row r="6818" spans="1:4" x14ac:dyDescent="0.2">
      <c r="A6818" s="2">
        <f>A6817+1</f>
        <v>6817</v>
      </c>
      <c r="B6818" t="s">
        <v>19600</v>
      </c>
      <c r="C6818" t="s">
        <v>19601</v>
      </c>
      <c r="D6818" t="s">
        <v>19602</v>
      </c>
    </row>
    <row r="6819" spans="1:4" x14ac:dyDescent="0.2">
      <c r="A6819" s="2">
        <f>A6818+1</f>
        <v>6818</v>
      </c>
      <c r="B6819" t="s">
        <v>19603</v>
      </c>
      <c r="C6819" t="s">
        <v>19604</v>
      </c>
      <c r="D6819" t="s">
        <v>19605</v>
      </c>
    </row>
    <row r="6820" spans="1:4" x14ac:dyDescent="0.2">
      <c r="A6820" s="2">
        <f>A6819+1</f>
        <v>6819</v>
      </c>
      <c r="B6820" t="s">
        <v>19606</v>
      </c>
      <c r="C6820" t="s">
        <v>19607</v>
      </c>
      <c r="D6820" t="s">
        <v>19608</v>
      </c>
    </row>
    <row r="6821" spans="1:4" x14ac:dyDescent="0.2">
      <c r="A6821" s="2">
        <f>A6820+1</f>
        <v>6820</v>
      </c>
      <c r="B6821" t="s">
        <v>19609</v>
      </c>
      <c r="C6821" t="s">
        <v>19610</v>
      </c>
      <c r="D6821" t="s">
        <v>19611</v>
      </c>
    </row>
    <row r="6822" spans="1:4" x14ac:dyDescent="0.2">
      <c r="A6822" s="2">
        <f>A6821+1</f>
        <v>6821</v>
      </c>
      <c r="B6822" t="s">
        <v>19612</v>
      </c>
      <c r="C6822" t="s">
        <v>19613</v>
      </c>
      <c r="D6822" t="s">
        <v>19614</v>
      </c>
    </row>
    <row r="6823" spans="1:4" x14ac:dyDescent="0.2">
      <c r="A6823" s="2">
        <f>A6822+1</f>
        <v>6822</v>
      </c>
      <c r="B6823" t="s">
        <v>19615</v>
      </c>
      <c r="C6823" t="s">
        <v>19616</v>
      </c>
      <c r="D6823" t="s">
        <v>19617</v>
      </c>
    </row>
    <row r="6824" spans="1:4" x14ac:dyDescent="0.2">
      <c r="A6824" s="2">
        <f>A6823+1</f>
        <v>6823</v>
      </c>
      <c r="B6824" t="s">
        <v>19618</v>
      </c>
      <c r="C6824" t="s">
        <v>19619</v>
      </c>
      <c r="D6824" t="s">
        <v>19620</v>
      </c>
    </row>
    <row r="6825" spans="1:4" x14ac:dyDescent="0.2">
      <c r="A6825" s="2">
        <f>A6824+1</f>
        <v>6824</v>
      </c>
      <c r="B6825" t="s">
        <v>19621</v>
      </c>
      <c r="C6825" t="s">
        <v>19622</v>
      </c>
      <c r="D6825" t="s">
        <v>19623</v>
      </c>
    </row>
    <row r="6826" spans="1:4" x14ac:dyDescent="0.2">
      <c r="A6826" s="2">
        <f>A6825+1</f>
        <v>6825</v>
      </c>
      <c r="B6826" t="s">
        <v>19624</v>
      </c>
      <c r="C6826" t="s">
        <v>19625</v>
      </c>
      <c r="D6826" t="s">
        <v>19626</v>
      </c>
    </row>
    <row r="6827" spans="1:4" x14ac:dyDescent="0.2">
      <c r="A6827" s="2">
        <f>A6826+1</f>
        <v>6826</v>
      </c>
      <c r="B6827" t="s">
        <v>19627</v>
      </c>
      <c r="C6827" t="s">
        <v>19628</v>
      </c>
      <c r="D6827" t="s">
        <v>19629</v>
      </c>
    </row>
    <row r="6828" spans="1:4" x14ac:dyDescent="0.2">
      <c r="A6828" s="2">
        <f>A6827+1</f>
        <v>6827</v>
      </c>
      <c r="B6828" t="s">
        <v>19630</v>
      </c>
      <c r="C6828" t="s">
        <v>19631</v>
      </c>
      <c r="D6828" t="s">
        <v>19632</v>
      </c>
    </row>
    <row r="6829" spans="1:4" x14ac:dyDescent="0.2">
      <c r="A6829" s="2">
        <f>A6828+1</f>
        <v>6828</v>
      </c>
      <c r="B6829" t="s">
        <v>19633</v>
      </c>
      <c r="C6829" t="s">
        <v>19634</v>
      </c>
      <c r="D6829" t="s">
        <v>19635</v>
      </c>
    </row>
    <row r="6830" spans="1:4" x14ac:dyDescent="0.2">
      <c r="A6830" s="2">
        <f>A6829+1</f>
        <v>6829</v>
      </c>
      <c r="B6830" t="s">
        <v>19636</v>
      </c>
      <c r="C6830" t="s">
        <v>19637</v>
      </c>
      <c r="D6830" t="s">
        <v>19638</v>
      </c>
    </row>
    <row r="6831" spans="1:4" x14ac:dyDescent="0.2">
      <c r="A6831" s="2">
        <f>A6830+1</f>
        <v>6830</v>
      </c>
      <c r="B6831" t="s">
        <v>19639</v>
      </c>
      <c r="C6831" t="s">
        <v>19640</v>
      </c>
      <c r="D6831" t="s">
        <v>19641</v>
      </c>
    </row>
    <row r="6832" spans="1:4" x14ac:dyDescent="0.2">
      <c r="A6832" s="2">
        <f>A6831+1</f>
        <v>6831</v>
      </c>
      <c r="B6832" t="s">
        <v>19642</v>
      </c>
      <c r="C6832" t="s">
        <v>19643</v>
      </c>
      <c r="D6832" t="s">
        <v>19644</v>
      </c>
    </row>
    <row r="6833" spans="1:4" x14ac:dyDescent="0.2">
      <c r="A6833" s="2">
        <f>A6832+1</f>
        <v>6832</v>
      </c>
      <c r="B6833" t="s">
        <v>19645</v>
      </c>
      <c r="C6833" t="s">
        <v>19646</v>
      </c>
      <c r="D6833" t="s">
        <v>19647</v>
      </c>
    </row>
    <row r="6834" spans="1:4" x14ac:dyDescent="0.2">
      <c r="A6834" s="2">
        <f>A6833+1</f>
        <v>6833</v>
      </c>
      <c r="B6834" t="s">
        <v>19648</v>
      </c>
      <c r="C6834" t="s">
        <v>19649</v>
      </c>
      <c r="D6834" t="s">
        <v>19650</v>
      </c>
    </row>
    <row r="6835" spans="1:4" x14ac:dyDescent="0.2">
      <c r="A6835" s="2">
        <f>A6834+1</f>
        <v>6834</v>
      </c>
      <c r="B6835" t="s">
        <v>19651</v>
      </c>
      <c r="C6835" t="s">
        <v>19652</v>
      </c>
      <c r="D6835" t="s">
        <v>19653</v>
      </c>
    </row>
    <row r="6836" spans="1:4" x14ac:dyDescent="0.2">
      <c r="A6836" s="2">
        <f>A6835+1</f>
        <v>6835</v>
      </c>
      <c r="B6836" t="s">
        <v>19654</v>
      </c>
      <c r="C6836" t="s">
        <v>19655</v>
      </c>
      <c r="D6836" t="s">
        <v>19656</v>
      </c>
    </row>
    <row r="6837" spans="1:4" x14ac:dyDescent="0.2">
      <c r="A6837" s="2">
        <f>A6836+1</f>
        <v>6836</v>
      </c>
      <c r="B6837" t="s">
        <v>19657</v>
      </c>
      <c r="C6837" t="s">
        <v>19658</v>
      </c>
      <c r="D6837" t="s">
        <v>19659</v>
      </c>
    </row>
    <row r="6838" spans="1:4" x14ac:dyDescent="0.2">
      <c r="A6838" s="2">
        <f>A6837+1</f>
        <v>6837</v>
      </c>
      <c r="B6838" t="s">
        <v>19660</v>
      </c>
      <c r="C6838" t="s">
        <v>19661</v>
      </c>
      <c r="D6838" t="s">
        <v>19662</v>
      </c>
    </row>
    <row r="6839" spans="1:4" x14ac:dyDescent="0.2">
      <c r="A6839" s="2">
        <f>A6838+1</f>
        <v>6838</v>
      </c>
      <c r="B6839" t="s">
        <v>19663</v>
      </c>
      <c r="C6839" t="s">
        <v>19664</v>
      </c>
      <c r="D6839" t="s">
        <v>19665</v>
      </c>
    </row>
    <row r="6840" spans="1:4" x14ac:dyDescent="0.2">
      <c r="A6840" s="2">
        <f>A6839+1</f>
        <v>6839</v>
      </c>
      <c r="B6840" t="s">
        <v>19666</v>
      </c>
      <c r="C6840" t="s">
        <v>19667</v>
      </c>
      <c r="D6840" t="s">
        <v>19668</v>
      </c>
    </row>
    <row r="6841" spans="1:4" x14ac:dyDescent="0.2">
      <c r="A6841" s="2">
        <f>A6840+1</f>
        <v>6840</v>
      </c>
      <c r="B6841" t="s">
        <v>19669</v>
      </c>
      <c r="C6841" t="s">
        <v>19670</v>
      </c>
      <c r="D6841" t="s">
        <v>19671</v>
      </c>
    </row>
    <row r="6842" spans="1:4" x14ac:dyDescent="0.2">
      <c r="A6842" s="2">
        <f>A6841+1</f>
        <v>6841</v>
      </c>
      <c r="B6842" t="s">
        <v>19672</v>
      </c>
      <c r="C6842" t="s">
        <v>19673</v>
      </c>
      <c r="D6842" t="s">
        <v>19674</v>
      </c>
    </row>
    <row r="6843" spans="1:4" x14ac:dyDescent="0.2">
      <c r="A6843" s="2">
        <f>A6842+1</f>
        <v>6842</v>
      </c>
      <c r="B6843" t="s">
        <v>19675</v>
      </c>
      <c r="C6843" t="s">
        <v>19676</v>
      </c>
      <c r="D6843" t="s">
        <v>19677</v>
      </c>
    </row>
    <row r="6844" spans="1:4" x14ac:dyDescent="0.2">
      <c r="A6844" s="2">
        <f>A6843+1</f>
        <v>6843</v>
      </c>
      <c r="B6844" t="s">
        <v>19678</v>
      </c>
      <c r="C6844" t="s">
        <v>19679</v>
      </c>
      <c r="D6844" t="s">
        <v>19680</v>
      </c>
    </row>
    <row r="6845" spans="1:4" x14ac:dyDescent="0.2">
      <c r="A6845" s="2">
        <f>A6844+1</f>
        <v>6844</v>
      </c>
      <c r="B6845" t="s">
        <v>19681</v>
      </c>
      <c r="C6845" t="s">
        <v>19682</v>
      </c>
      <c r="D6845" t="s">
        <v>19683</v>
      </c>
    </row>
    <row r="6846" spans="1:4" x14ac:dyDescent="0.2">
      <c r="A6846" s="2">
        <f>A6845+1</f>
        <v>6845</v>
      </c>
      <c r="B6846" t="s">
        <v>19684</v>
      </c>
      <c r="C6846" t="s">
        <v>19685</v>
      </c>
      <c r="D6846" t="s">
        <v>19686</v>
      </c>
    </row>
    <row r="6847" spans="1:4" x14ac:dyDescent="0.2">
      <c r="A6847" s="2">
        <f>A6846+1</f>
        <v>6846</v>
      </c>
      <c r="B6847" t="s">
        <v>19687</v>
      </c>
      <c r="C6847" t="s">
        <v>19688</v>
      </c>
      <c r="D6847" t="s">
        <v>19689</v>
      </c>
    </row>
    <row r="6848" spans="1:4" x14ac:dyDescent="0.2">
      <c r="A6848" s="2">
        <f>A6847+1</f>
        <v>6847</v>
      </c>
      <c r="B6848" t="s">
        <v>19690</v>
      </c>
      <c r="C6848" t="s">
        <v>19691</v>
      </c>
      <c r="D6848" t="s">
        <v>19692</v>
      </c>
    </row>
    <row r="6849" spans="1:4" x14ac:dyDescent="0.2">
      <c r="A6849" s="2">
        <f>A6848+1</f>
        <v>6848</v>
      </c>
      <c r="B6849" t="s">
        <v>19693</v>
      </c>
      <c r="C6849" t="s">
        <v>19694</v>
      </c>
      <c r="D6849" t="s">
        <v>19695</v>
      </c>
    </row>
    <row r="6850" spans="1:4" x14ac:dyDescent="0.2">
      <c r="A6850" s="2">
        <f>A6849+1</f>
        <v>6849</v>
      </c>
      <c r="B6850" t="s">
        <v>19696</v>
      </c>
      <c r="C6850" t="s">
        <v>19697</v>
      </c>
      <c r="D6850" t="s">
        <v>19698</v>
      </c>
    </row>
    <row r="6851" spans="1:4" x14ac:dyDescent="0.2">
      <c r="A6851" s="2">
        <f>A6850+1</f>
        <v>6850</v>
      </c>
      <c r="B6851" t="s">
        <v>19699</v>
      </c>
      <c r="C6851" t="s">
        <v>19700</v>
      </c>
      <c r="D6851" t="s">
        <v>19701</v>
      </c>
    </row>
    <row r="6852" spans="1:4" x14ac:dyDescent="0.2">
      <c r="A6852" s="2">
        <f>A6851+1</f>
        <v>6851</v>
      </c>
      <c r="B6852" t="s">
        <v>19702</v>
      </c>
      <c r="C6852" t="s">
        <v>19703</v>
      </c>
      <c r="D6852" t="s">
        <v>19704</v>
      </c>
    </row>
    <row r="6853" spans="1:4" x14ac:dyDescent="0.2">
      <c r="A6853" s="2">
        <f>A6852+1</f>
        <v>6852</v>
      </c>
      <c r="B6853" t="s">
        <v>19705</v>
      </c>
      <c r="C6853" t="s">
        <v>19706</v>
      </c>
      <c r="D6853" t="s">
        <v>19707</v>
      </c>
    </row>
    <row r="6854" spans="1:4" x14ac:dyDescent="0.2">
      <c r="A6854" s="2">
        <f>A6853+1</f>
        <v>6853</v>
      </c>
      <c r="B6854" t="s">
        <v>19708</v>
      </c>
      <c r="C6854" t="s">
        <v>19709</v>
      </c>
      <c r="D6854" t="s">
        <v>19710</v>
      </c>
    </row>
    <row r="6855" spans="1:4" x14ac:dyDescent="0.2">
      <c r="A6855" s="2">
        <f>A6854+1</f>
        <v>6854</v>
      </c>
      <c r="B6855" t="s">
        <v>19711</v>
      </c>
      <c r="C6855" t="s">
        <v>19712</v>
      </c>
      <c r="D6855" t="s">
        <v>19713</v>
      </c>
    </row>
    <row r="6856" spans="1:4" x14ac:dyDescent="0.2">
      <c r="A6856" s="2">
        <f>A6855+1</f>
        <v>6855</v>
      </c>
      <c r="B6856" t="s">
        <v>19714</v>
      </c>
      <c r="C6856" t="s">
        <v>19715</v>
      </c>
      <c r="D6856" t="s">
        <v>19716</v>
      </c>
    </row>
    <row r="6857" spans="1:4" x14ac:dyDescent="0.2">
      <c r="A6857" s="2">
        <f>A6856+1</f>
        <v>6856</v>
      </c>
      <c r="B6857" t="s">
        <v>19717</v>
      </c>
      <c r="C6857" t="s">
        <v>19718</v>
      </c>
      <c r="D6857" t="s">
        <v>19719</v>
      </c>
    </row>
    <row r="6858" spans="1:4" x14ac:dyDescent="0.2">
      <c r="A6858" s="2">
        <f>A6857+1</f>
        <v>6857</v>
      </c>
      <c r="B6858" t="s">
        <v>19720</v>
      </c>
      <c r="C6858" t="s">
        <v>19721</v>
      </c>
      <c r="D6858" t="s">
        <v>19722</v>
      </c>
    </row>
    <row r="6859" spans="1:4" x14ac:dyDescent="0.2">
      <c r="A6859" s="2">
        <f>A6858+1</f>
        <v>6858</v>
      </c>
      <c r="B6859" t="s">
        <v>19723</v>
      </c>
      <c r="C6859" t="s">
        <v>19724</v>
      </c>
      <c r="D6859" t="s">
        <v>19725</v>
      </c>
    </row>
    <row r="6860" spans="1:4" x14ac:dyDescent="0.2">
      <c r="A6860" s="2">
        <f>A6859+1</f>
        <v>6859</v>
      </c>
      <c r="B6860" t="s">
        <v>19726</v>
      </c>
      <c r="C6860" t="s">
        <v>19727</v>
      </c>
      <c r="D6860" t="s">
        <v>19728</v>
      </c>
    </row>
    <row r="6861" spans="1:4" x14ac:dyDescent="0.2">
      <c r="A6861" s="2">
        <f>A6860+1</f>
        <v>6860</v>
      </c>
      <c r="B6861" t="s">
        <v>19729</v>
      </c>
      <c r="C6861" t="s">
        <v>19730</v>
      </c>
      <c r="D6861" t="s">
        <v>19731</v>
      </c>
    </row>
    <row r="6862" spans="1:4" x14ac:dyDescent="0.2">
      <c r="A6862" s="2">
        <f>A6861+1</f>
        <v>6861</v>
      </c>
      <c r="B6862" t="s">
        <v>19732</v>
      </c>
      <c r="C6862" t="s">
        <v>19733</v>
      </c>
      <c r="D6862" t="s">
        <v>19734</v>
      </c>
    </row>
    <row r="6863" spans="1:4" x14ac:dyDescent="0.2">
      <c r="A6863" s="2">
        <f>A6862+1</f>
        <v>6862</v>
      </c>
      <c r="B6863" t="s">
        <v>19735</v>
      </c>
      <c r="C6863" t="s">
        <v>19736</v>
      </c>
      <c r="D6863" t="s">
        <v>19737</v>
      </c>
    </row>
    <row r="6864" spans="1:4" x14ac:dyDescent="0.2">
      <c r="A6864" s="2">
        <f>A6863+1</f>
        <v>6863</v>
      </c>
      <c r="B6864" t="s">
        <v>19738</v>
      </c>
      <c r="C6864" t="s">
        <v>19739</v>
      </c>
      <c r="D6864" t="s">
        <v>19740</v>
      </c>
    </row>
    <row r="6865" spans="1:4" x14ac:dyDescent="0.2">
      <c r="A6865" s="2">
        <f>A6864+1</f>
        <v>6864</v>
      </c>
      <c r="B6865" t="s">
        <v>19741</v>
      </c>
      <c r="C6865" t="s">
        <v>19742</v>
      </c>
      <c r="D6865" t="s">
        <v>19743</v>
      </c>
    </row>
    <row r="6866" spans="1:4" x14ac:dyDescent="0.2">
      <c r="A6866" s="2">
        <f>A6865+1</f>
        <v>6865</v>
      </c>
      <c r="B6866" t="s">
        <v>19744</v>
      </c>
      <c r="C6866" t="s">
        <v>19745</v>
      </c>
      <c r="D6866" t="s">
        <v>19746</v>
      </c>
    </row>
    <row r="6867" spans="1:4" x14ac:dyDescent="0.2">
      <c r="A6867" s="2">
        <f>A6866+1</f>
        <v>6866</v>
      </c>
      <c r="B6867" t="s">
        <v>19747</v>
      </c>
      <c r="C6867" t="s">
        <v>19748</v>
      </c>
      <c r="D6867" t="s">
        <v>19749</v>
      </c>
    </row>
    <row r="6868" spans="1:4" x14ac:dyDescent="0.2">
      <c r="A6868" s="2">
        <f>A6867+1</f>
        <v>6867</v>
      </c>
      <c r="B6868" t="s">
        <v>19750</v>
      </c>
      <c r="C6868" t="s">
        <v>19751</v>
      </c>
      <c r="D6868" t="s">
        <v>19752</v>
      </c>
    </row>
    <row r="6869" spans="1:4" x14ac:dyDescent="0.2">
      <c r="A6869" s="2">
        <f>A6868+1</f>
        <v>6868</v>
      </c>
      <c r="B6869" t="s">
        <v>19753</v>
      </c>
      <c r="C6869" t="s">
        <v>19754</v>
      </c>
      <c r="D6869" t="s">
        <v>19755</v>
      </c>
    </row>
    <row r="6870" spans="1:4" x14ac:dyDescent="0.2">
      <c r="A6870" s="2">
        <f>A6869+1</f>
        <v>6869</v>
      </c>
      <c r="B6870" t="s">
        <v>19756</v>
      </c>
      <c r="C6870" t="s">
        <v>19757</v>
      </c>
      <c r="D6870" t="s">
        <v>19758</v>
      </c>
    </row>
    <row r="6871" spans="1:4" x14ac:dyDescent="0.2">
      <c r="A6871" s="2">
        <f>A6870+1</f>
        <v>6870</v>
      </c>
      <c r="B6871" t="s">
        <v>19759</v>
      </c>
      <c r="C6871" t="s">
        <v>19760</v>
      </c>
      <c r="D6871" t="s">
        <v>19761</v>
      </c>
    </row>
    <row r="6872" spans="1:4" x14ac:dyDescent="0.2">
      <c r="A6872" s="2">
        <f>A6871+1</f>
        <v>6871</v>
      </c>
      <c r="B6872" t="s">
        <v>19762</v>
      </c>
      <c r="C6872" t="s">
        <v>19763</v>
      </c>
      <c r="D6872" t="s">
        <v>19764</v>
      </c>
    </row>
    <row r="6873" spans="1:4" x14ac:dyDescent="0.2">
      <c r="A6873" s="2">
        <f>A6872+1</f>
        <v>6872</v>
      </c>
      <c r="B6873" t="s">
        <v>19765</v>
      </c>
      <c r="C6873" t="s">
        <v>19766</v>
      </c>
      <c r="D6873" t="s">
        <v>19767</v>
      </c>
    </row>
    <row r="6874" spans="1:4" x14ac:dyDescent="0.2">
      <c r="A6874" s="2">
        <f>A6873+1</f>
        <v>6873</v>
      </c>
      <c r="B6874" t="s">
        <v>19768</v>
      </c>
      <c r="C6874" t="s">
        <v>19769</v>
      </c>
      <c r="D6874" t="s">
        <v>19770</v>
      </c>
    </row>
    <row r="6875" spans="1:4" x14ac:dyDescent="0.2">
      <c r="A6875" s="2">
        <f>A6874+1</f>
        <v>6874</v>
      </c>
      <c r="B6875" t="s">
        <v>19771</v>
      </c>
      <c r="C6875" t="s">
        <v>19772</v>
      </c>
      <c r="D6875" t="s">
        <v>19773</v>
      </c>
    </row>
    <row r="6876" spans="1:4" x14ac:dyDescent="0.2">
      <c r="A6876" s="2">
        <f>A6875+1</f>
        <v>6875</v>
      </c>
      <c r="B6876" t="s">
        <v>19774</v>
      </c>
      <c r="C6876" t="s">
        <v>19775</v>
      </c>
      <c r="D6876" t="s">
        <v>19776</v>
      </c>
    </row>
    <row r="6877" spans="1:4" x14ac:dyDescent="0.2">
      <c r="A6877" s="2">
        <f>A6876+1</f>
        <v>6876</v>
      </c>
      <c r="B6877" t="s">
        <v>19777</v>
      </c>
      <c r="C6877" t="s">
        <v>19778</v>
      </c>
      <c r="D6877" t="s">
        <v>19779</v>
      </c>
    </row>
    <row r="6878" spans="1:4" x14ac:dyDescent="0.2">
      <c r="A6878" s="2">
        <f>A6877+1</f>
        <v>6877</v>
      </c>
      <c r="B6878" t="s">
        <v>19780</v>
      </c>
      <c r="C6878" t="s">
        <v>19781</v>
      </c>
      <c r="D6878" t="s">
        <v>19782</v>
      </c>
    </row>
    <row r="6879" spans="1:4" x14ac:dyDescent="0.2">
      <c r="A6879" s="2">
        <f>A6878+1</f>
        <v>6878</v>
      </c>
      <c r="B6879" t="s">
        <v>19783</v>
      </c>
      <c r="C6879" t="s">
        <v>19784</v>
      </c>
      <c r="D6879" t="s">
        <v>19785</v>
      </c>
    </row>
    <row r="6880" spans="1:4" x14ac:dyDescent="0.2">
      <c r="A6880" s="2">
        <f>A6879+1</f>
        <v>6879</v>
      </c>
      <c r="B6880" t="s">
        <v>19786</v>
      </c>
      <c r="C6880" t="s">
        <v>19787</v>
      </c>
      <c r="D6880" t="s">
        <v>19788</v>
      </c>
    </row>
    <row r="6881" spans="1:4" x14ac:dyDescent="0.2">
      <c r="A6881" s="2">
        <f>A6880+1</f>
        <v>6880</v>
      </c>
      <c r="B6881" t="s">
        <v>19789</v>
      </c>
      <c r="C6881" t="s">
        <v>19790</v>
      </c>
      <c r="D6881" t="s">
        <v>19791</v>
      </c>
    </row>
    <row r="6882" spans="1:4" x14ac:dyDescent="0.2">
      <c r="A6882" s="2">
        <f>A6881+1</f>
        <v>6881</v>
      </c>
      <c r="B6882" t="s">
        <v>19792</v>
      </c>
      <c r="C6882" t="s">
        <v>19793</v>
      </c>
      <c r="D6882" t="s">
        <v>19794</v>
      </c>
    </row>
    <row r="6883" spans="1:4" x14ac:dyDescent="0.2">
      <c r="A6883" s="2">
        <f>A6882+1</f>
        <v>6882</v>
      </c>
      <c r="B6883" t="s">
        <v>19795</v>
      </c>
      <c r="C6883" t="s">
        <v>19796</v>
      </c>
      <c r="D6883" t="s">
        <v>19797</v>
      </c>
    </row>
    <row r="6884" spans="1:4" x14ac:dyDescent="0.2">
      <c r="A6884" s="2">
        <f>A6883+1</f>
        <v>6883</v>
      </c>
      <c r="B6884" t="s">
        <v>19798</v>
      </c>
      <c r="C6884" t="s">
        <v>19799</v>
      </c>
      <c r="D6884" t="s">
        <v>19800</v>
      </c>
    </row>
    <row r="6885" spans="1:4" x14ac:dyDescent="0.2">
      <c r="A6885" s="2">
        <f>A6884+1</f>
        <v>6884</v>
      </c>
      <c r="B6885" t="s">
        <v>19801</v>
      </c>
      <c r="C6885" t="s">
        <v>19802</v>
      </c>
      <c r="D6885" t="s">
        <v>19803</v>
      </c>
    </row>
    <row r="6886" spans="1:4" x14ac:dyDescent="0.2">
      <c r="A6886" s="2">
        <f>A6885+1</f>
        <v>6885</v>
      </c>
      <c r="B6886" t="s">
        <v>19804</v>
      </c>
      <c r="C6886" t="s">
        <v>19805</v>
      </c>
      <c r="D6886" t="s">
        <v>19806</v>
      </c>
    </row>
    <row r="6887" spans="1:4" x14ac:dyDescent="0.2">
      <c r="A6887" s="2">
        <f>A6886+1</f>
        <v>6886</v>
      </c>
      <c r="B6887" t="s">
        <v>19807</v>
      </c>
      <c r="C6887" t="s">
        <v>19808</v>
      </c>
      <c r="D6887" t="s">
        <v>19809</v>
      </c>
    </row>
    <row r="6888" spans="1:4" x14ac:dyDescent="0.2">
      <c r="A6888" s="2">
        <f>A6887+1</f>
        <v>6887</v>
      </c>
      <c r="B6888" t="s">
        <v>19810</v>
      </c>
      <c r="C6888" t="s">
        <v>19811</v>
      </c>
      <c r="D6888" t="s">
        <v>19812</v>
      </c>
    </row>
    <row r="6889" spans="1:4" x14ac:dyDescent="0.2">
      <c r="A6889" s="2">
        <f>A6888+1</f>
        <v>6888</v>
      </c>
      <c r="B6889" t="s">
        <v>19813</v>
      </c>
      <c r="C6889" t="s">
        <v>19814</v>
      </c>
      <c r="D6889" t="s">
        <v>19815</v>
      </c>
    </row>
    <row r="6890" spans="1:4" x14ac:dyDescent="0.2">
      <c r="A6890" s="2">
        <f>A6889+1</f>
        <v>6889</v>
      </c>
      <c r="B6890" t="s">
        <v>19816</v>
      </c>
      <c r="C6890" t="s">
        <v>19817</v>
      </c>
      <c r="D6890" t="s">
        <v>19818</v>
      </c>
    </row>
    <row r="6891" spans="1:4" x14ac:dyDescent="0.2">
      <c r="A6891" s="2">
        <f>A6890+1</f>
        <v>6890</v>
      </c>
      <c r="B6891" t="s">
        <v>19819</v>
      </c>
      <c r="C6891" t="s">
        <v>19820</v>
      </c>
      <c r="D6891" t="s">
        <v>19821</v>
      </c>
    </row>
    <row r="6892" spans="1:4" x14ac:dyDescent="0.2">
      <c r="A6892" s="2">
        <f>A6891+1</f>
        <v>6891</v>
      </c>
      <c r="B6892" t="s">
        <v>19822</v>
      </c>
      <c r="C6892" t="s">
        <v>19823</v>
      </c>
      <c r="D6892" t="s">
        <v>19824</v>
      </c>
    </row>
    <row r="6893" spans="1:4" x14ac:dyDescent="0.2">
      <c r="A6893" s="2">
        <f>A6892+1</f>
        <v>6892</v>
      </c>
      <c r="B6893" t="s">
        <v>19825</v>
      </c>
      <c r="C6893" t="s">
        <v>19826</v>
      </c>
      <c r="D6893" t="s">
        <v>19827</v>
      </c>
    </row>
    <row r="6894" spans="1:4" x14ac:dyDescent="0.2">
      <c r="A6894" s="2">
        <f>A6893+1</f>
        <v>6893</v>
      </c>
      <c r="B6894" t="s">
        <v>19828</v>
      </c>
      <c r="C6894" t="s">
        <v>19829</v>
      </c>
      <c r="D6894" t="s">
        <v>19830</v>
      </c>
    </row>
    <row r="6895" spans="1:4" x14ac:dyDescent="0.2">
      <c r="A6895" s="2">
        <f>A6894+1</f>
        <v>6894</v>
      </c>
      <c r="B6895" t="s">
        <v>19831</v>
      </c>
      <c r="C6895" t="s">
        <v>19832</v>
      </c>
      <c r="D6895" t="s">
        <v>19833</v>
      </c>
    </row>
    <row r="6896" spans="1:4" x14ac:dyDescent="0.2">
      <c r="A6896" s="2">
        <f>A6895+1</f>
        <v>6895</v>
      </c>
      <c r="B6896" t="s">
        <v>19834</v>
      </c>
      <c r="C6896" t="s">
        <v>19835</v>
      </c>
      <c r="D6896" t="s">
        <v>19836</v>
      </c>
    </row>
    <row r="6897" spans="1:4" x14ac:dyDescent="0.2">
      <c r="A6897" s="2">
        <f>A6896+1</f>
        <v>6896</v>
      </c>
      <c r="B6897" t="s">
        <v>19837</v>
      </c>
      <c r="C6897" t="s">
        <v>19838</v>
      </c>
      <c r="D6897" t="s">
        <v>19839</v>
      </c>
    </row>
    <row r="6898" spans="1:4" x14ac:dyDescent="0.2">
      <c r="A6898" s="2">
        <f>A6897+1</f>
        <v>6897</v>
      </c>
      <c r="B6898" t="s">
        <v>19840</v>
      </c>
      <c r="C6898" t="s">
        <v>19841</v>
      </c>
      <c r="D6898" t="s">
        <v>19842</v>
      </c>
    </row>
    <row r="6899" spans="1:4" x14ac:dyDescent="0.2">
      <c r="A6899" s="2">
        <f>A6898+1</f>
        <v>6898</v>
      </c>
      <c r="B6899" t="s">
        <v>19843</v>
      </c>
      <c r="C6899" t="s">
        <v>19844</v>
      </c>
      <c r="D6899" t="s">
        <v>19845</v>
      </c>
    </row>
    <row r="6900" spans="1:4" x14ac:dyDescent="0.2">
      <c r="A6900" s="2">
        <f>A6899+1</f>
        <v>6899</v>
      </c>
      <c r="B6900" t="s">
        <v>19846</v>
      </c>
      <c r="C6900" t="s">
        <v>19847</v>
      </c>
      <c r="D6900" t="s">
        <v>19848</v>
      </c>
    </row>
    <row r="6901" spans="1:4" x14ac:dyDescent="0.2">
      <c r="A6901" s="2">
        <f>A6900+1</f>
        <v>6900</v>
      </c>
      <c r="B6901" t="s">
        <v>19849</v>
      </c>
      <c r="C6901" t="s">
        <v>19850</v>
      </c>
      <c r="D6901" t="s">
        <v>19851</v>
      </c>
    </row>
    <row r="6902" spans="1:4" x14ac:dyDescent="0.2">
      <c r="A6902" s="2">
        <f>A6901+1</f>
        <v>6901</v>
      </c>
      <c r="B6902" t="s">
        <v>19852</v>
      </c>
      <c r="C6902" t="s">
        <v>19853</v>
      </c>
      <c r="D6902" t="s">
        <v>19854</v>
      </c>
    </row>
    <row r="6903" spans="1:4" x14ac:dyDescent="0.2">
      <c r="A6903" s="2">
        <f>A6902+1</f>
        <v>6902</v>
      </c>
      <c r="B6903" t="s">
        <v>19855</v>
      </c>
      <c r="C6903"/>
      <c r="D6903" t="s">
        <v>19856</v>
      </c>
    </row>
    <row r="6904" spans="1:4" x14ac:dyDescent="0.2">
      <c r="A6904" s="2">
        <f>A6903+1</f>
        <v>6903</v>
      </c>
      <c r="B6904" t="s">
        <v>19857</v>
      </c>
      <c r="C6904" t="s">
        <v>19858</v>
      </c>
      <c r="D6904" t="s">
        <v>19859</v>
      </c>
    </row>
    <row r="6905" spans="1:4" x14ac:dyDescent="0.2">
      <c r="A6905" s="2">
        <f>A6904+1</f>
        <v>6904</v>
      </c>
      <c r="B6905" t="s">
        <v>19860</v>
      </c>
      <c r="C6905" t="s">
        <v>19861</v>
      </c>
      <c r="D6905" t="s">
        <v>19862</v>
      </c>
    </row>
    <row r="6906" spans="1:4" x14ac:dyDescent="0.2">
      <c r="A6906" s="2">
        <f>A6905+1</f>
        <v>6905</v>
      </c>
      <c r="B6906" t="s">
        <v>19863</v>
      </c>
      <c r="C6906" t="s">
        <v>19864</v>
      </c>
      <c r="D6906" t="s">
        <v>19865</v>
      </c>
    </row>
    <row r="6907" spans="1:4" x14ac:dyDescent="0.2">
      <c r="A6907" s="2">
        <f>A6906+1</f>
        <v>6906</v>
      </c>
      <c r="B6907" t="s">
        <v>19866</v>
      </c>
      <c r="C6907" t="s">
        <v>19867</v>
      </c>
      <c r="D6907" t="s">
        <v>19868</v>
      </c>
    </row>
    <row r="6908" spans="1:4" x14ac:dyDescent="0.2">
      <c r="A6908" s="2">
        <f>A6907+1</f>
        <v>6907</v>
      </c>
      <c r="B6908" t="s">
        <v>19869</v>
      </c>
      <c r="C6908" t="s">
        <v>19870</v>
      </c>
      <c r="D6908" t="s">
        <v>19871</v>
      </c>
    </row>
    <row r="6909" spans="1:4" x14ac:dyDescent="0.2">
      <c r="A6909" s="2">
        <f>A6908+1</f>
        <v>6908</v>
      </c>
      <c r="B6909" t="s">
        <v>19872</v>
      </c>
      <c r="C6909" t="s">
        <v>19873</v>
      </c>
      <c r="D6909" t="s">
        <v>19874</v>
      </c>
    </row>
    <row r="6910" spans="1:4" x14ac:dyDescent="0.2">
      <c r="A6910" s="2">
        <f>A6909+1</f>
        <v>6909</v>
      </c>
      <c r="B6910" t="s">
        <v>19875</v>
      </c>
      <c r="C6910" t="s">
        <v>19876</v>
      </c>
      <c r="D6910" t="s">
        <v>19877</v>
      </c>
    </row>
    <row r="6911" spans="1:4" x14ac:dyDescent="0.2">
      <c r="A6911" s="2">
        <f>A6910+1</f>
        <v>6910</v>
      </c>
      <c r="B6911" t="s">
        <v>19878</v>
      </c>
      <c r="C6911" t="s">
        <v>19879</v>
      </c>
      <c r="D6911" t="s">
        <v>19880</v>
      </c>
    </row>
    <row r="6912" spans="1:4" x14ac:dyDescent="0.2">
      <c r="A6912" s="2">
        <f>A6911+1</f>
        <v>6911</v>
      </c>
      <c r="B6912" t="s">
        <v>19881</v>
      </c>
      <c r="C6912" t="s">
        <v>19882</v>
      </c>
      <c r="D6912" t="s">
        <v>19883</v>
      </c>
    </row>
    <row r="6913" spans="1:4" x14ac:dyDescent="0.2">
      <c r="A6913" s="2">
        <f>A6912+1</f>
        <v>6912</v>
      </c>
      <c r="B6913" t="s">
        <v>19884</v>
      </c>
      <c r="C6913" t="s">
        <v>19885</v>
      </c>
      <c r="D6913" t="s">
        <v>19886</v>
      </c>
    </row>
    <row r="6914" spans="1:4" x14ac:dyDescent="0.2">
      <c r="A6914" s="2">
        <f>A6913+1</f>
        <v>6913</v>
      </c>
      <c r="B6914" t="s">
        <v>19887</v>
      </c>
      <c r="C6914" t="s">
        <v>19888</v>
      </c>
      <c r="D6914" t="s">
        <v>19889</v>
      </c>
    </row>
    <row r="6915" spans="1:4" x14ac:dyDescent="0.2">
      <c r="A6915" s="2">
        <f>A6914+1</f>
        <v>6914</v>
      </c>
      <c r="B6915" t="s">
        <v>19890</v>
      </c>
      <c r="C6915" t="s">
        <v>19891</v>
      </c>
      <c r="D6915" t="s">
        <v>19892</v>
      </c>
    </row>
    <row r="6916" spans="1:4" x14ac:dyDescent="0.2">
      <c r="A6916" s="2">
        <f>A6915+1</f>
        <v>6915</v>
      </c>
      <c r="B6916" t="s">
        <v>19893</v>
      </c>
      <c r="C6916" t="s">
        <v>19894</v>
      </c>
      <c r="D6916" t="s">
        <v>19895</v>
      </c>
    </row>
    <row r="6917" spans="1:4" x14ac:dyDescent="0.2">
      <c r="A6917" s="2">
        <f>A6916+1</f>
        <v>6916</v>
      </c>
      <c r="B6917" t="s">
        <v>19896</v>
      </c>
      <c r="C6917" t="s">
        <v>19897</v>
      </c>
      <c r="D6917" t="s">
        <v>19898</v>
      </c>
    </row>
    <row r="6918" spans="1:4" x14ac:dyDescent="0.2">
      <c r="A6918" s="2">
        <f>A6917+1</f>
        <v>6917</v>
      </c>
      <c r="B6918" t="s">
        <v>19899</v>
      </c>
      <c r="C6918" t="s">
        <v>19900</v>
      </c>
      <c r="D6918" t="s">
        <v>19901</v>
      </c>
    </row>
    <row r="6919" spans="1:4" x14ac:dyDescent="0.2">
      <c r="A6919" s="2">
        <f>A6918+1</f>
        <v>6918</v>
      </c>
      <c r="B6919" t="s">
        <v>19902</v>
      </c>
      <c r="C6919" t="s">
        <v>19903</v>
      </c>
      <c r="D6919" t="s">
        <v>19904</v>
      </c>
    </row>
    <row r="6920" spans="1:4" x14ac:dyDescent="0.2">
      <c r="A6920" s="2">
        <f>A6919+1</f>
        <v>6919</v>
      </c>
      <c r="B6920" t="s">
        <v>19905</v>
      </c>
      <c r="C6920" t="s">
        <v>19906</v>
      </c>
      <c r="D6920" t="s">
        <v>19907</v>
      </c>
    </row>
    <row r="6921" spans="1:4" x14ac:dyDescent="0.2">
      <c r="A6921" s="2">
        <f>A6920+1</f>
        <v>6920</v>
      </c>
      <c r="B6921" t="s">
        <v>19908</v>
      </c>
      <c r="C6921" t="s">
        <v>19909</v>
      </c>
      <c r="D6921" t="s">
        <v>19910</v>
      </c>
    </row>
    <row r="6922" spans="1:4" x14ac:dyDescent="0.2">
      <c r="A6922" s="2">
        <f>A6921+1</f>
        <v>6921</v>
      </c>
      <c r="B6922" t="s">
        <v>19911</v>
      </c>
      <c r="C6922" t="s">
        <v>19912</v>
      </c>
      <c r="D6922" t="s">
        <v>19913</v>
      </c>
    </row>
    <row r="6923" spans="1:4" x14ac:dyDescent="0.2">
      <c r="A6923" s="2">
        <f>A6922+1</f>
        <v>6922</v>
      </c>
      <c r="B6923" t="s">
        <v>19914</v>
      </c>
      <c r="C6923" t="s">
        <v>19915</v>
      </c>
      <c r="D6923" t="s">
        <v>19916</v>
      </c>
    </row>
    <row r="6924" spans="1:4" x14ac:dyDescent="0.2">
      <c r="A6924" s="2">
        <f>A6923+1</f>
        <v>6923</v>
      </c>
      <c r="B6924" t="s">
        <v>19917</v>
      </c>
      <c r="C6924" t="s">
        <v>19918</v>
      </c>
      <c r="D6924" t="s">
        <v>19919</v>
      </c>
    </row>
    <row r="6925" spans="1:4" x14ac:dyDescent="0.2">
      <c r="A6925" s="2">
        <f>A6924+1</f>
        <v>6924</v>
      </c>
      <c r="B6925" t="s">
        <v>19920</v>
      </c>
      <c r="C6925" t="s">
        <v>19921</v>
      </c>
      <c r="D6925" t="s">
        <v>19922</v>
      </c>
    </row>
    <row r="6926" spans="1:4" x14ac:dyDescent="0.2">
      <c r="A6926" s="2">
        <f>A6925+1</f>
        <v>6925</v>
      </c>
      <c r="B6926" t="s">
        <v>19923</v>
      </c>
      <c r="C6926" t="s">
        <v>19924</v>
      </c>
      <c r="D6926" t="s">
        <v>19925</v>
      </c>
    </row>
    <row r="6927" spans="1:4" x14ac:dyDescent="0.2">
      <c r="A6927" s="2">
        <f>A6926+1</f>
        <v>6926</v>
      </c>
      <c r="B6927" t="s">
        <v>19926</v>
      </c>
      <c r="C6927" t="s">
        <v>19927</v>
      </c>
      <c r="D6927" t="s">
        <v>19928</v>
      </c>
    </row>
    <row r="6928" spans="1:4" x14ac:dyDescent="0.2">
      <c r="A6928" s="2">
        <f>A6927+1</f>
        <v>6927</v>
      </c>
      <c r="B6928" t="s">
        <v>19929</v>
      </c>
      <c r="C6928" t="s">
        <v>19930</v>
      </c>
      <c r="D6928" t="s">
        <v>19931</v>
      </c>
    </row>
    <row r="6929" spans="1:4" x14ac:dyDescent="0.2">
      <c r="A6929" s="2">
        <f>A6928+1</f>
        <v>6928</v>
      </c>
      <c r="B6929" t="s">
        <v>19932</v>
      </c>
      <c r="C6929" t="s">
        <v>19933</v>
      </c>
      <c r="D6929" t="s">
        <v>19934</v>
      </c>
    </row>
    <row r="6930" spans="1:4" x14ac:dyDescent="0.2">
      <c r="A6930" s="2">
        <f>A6929+1</f>
        <v>6929</v>
      </c>
      <c r="B6930" t="s">
        <v>19935</v>
      </c>
      <c r="C6930" t="s">
        <v>19936</v>
      </c>
      <c r="D6930" t="s">
        <v>19937</v>
      </c>
    </row>
    <row r="6931" spans="1:4" x14ac:dyDescent="0.2">
      <c r="A6931" s="2">
        <f>A6930+1</f>
        <v>6930</v>
      </c>
      <c r="B6931" t="s">
        <v>19938</v>
      </c>
      <c r="C6931" t="s">
        <v>19939</v>
      </c>
      <c r="D6931" t="s">
        <v>19940</v>
      </c>
    </row>
    <row r="6932" spans="1:4" x14ac:dyDescent="0.2">
      <c r="A6932" s="2">
        <f>A6931+1</f>
        <v>6931</v>
      </c>
      <c r="B6932" t="s">
        <v>19941</v>
      </c>
      <c r="C6932"/>
      <c r="D6932" t="s">
        <v>19942</v>
      </c>
    </row>
    <row r="6933" spans="1:4" x14ac:dyDescent="0.2">
      <c r="A6933" s="2">
        <f>A6932+1</f>
        <v>6932</v>
      </c>
      <c r="B6933" t="s">
        <v>19943</v>
      </c>
      <c r="C6933" t="s">
        <v>19944</v>
      </c>
      <c r="D6933" t="s">
        <v>19945</v>
      </c>
    </row>
    <row r="6934" spans="1:4" x14ac:dyDescent="0.2">
      <c r="A6934" s="2">
        <f>A6933+1</f>
        <v>6933</v>
      </c>
      <c r="B6934" t="s">
        <v>19946</v>
      </c>
      <c r="C6934" t="s">
        <v>19947</v>
      </c>
      <c r="D6934" t="s">
        <v>19948</v>
      </c>
    </row>
    <row r="6935" spans="1:4" x14ac:dyDescent="0.2">
      <c r="A6935" s="2">
        <f>A6934+1</f>
        <v>6934</v>
      </c>
      <c r="B6935" t="s">
        <v>19949</v>
      </c>
      <c r="C6935" t="s">
        <v>19950</v>
      </c>
      <c r="D6935" t="s">
        <v>19951</v>
      </c>
    </row>
    <row r="6936" spans="1:4" x14ac:dyDescent="0.2">
      <c r="A6936" s="2">
        <f>A6935+1</f>
        <v>6935</v>
      </c>
      <c r="B6936" t="s">
        <v>19952</v>
      </c>
      <c r="C6936" t="s">
        <v>19953</v>
      </c>
      <c r="D6936" t="s">
        <v>19954</v>
      </c>
    </row>
    <row r="6937" spans="1:4" x14ac:dyDescent="0.2">
      <c r="A6937" s="2">
        <f>A6936+1</f>
        <v>6936</v>
      </c>
      <c r="B6937" t="s">
        <v>19955</v>
      </c>
      <c r="C6937" t="s">
        <v>19956</v>
      </c>
      <c r="D6937" t="s">
        <v>19957</v>
      </c>
    </row>
    <row r="6938" spans="1:4" x14ac:dyDescent="0.2">
      <c r="A6938" s="2">
        <f>A6937+1</f>
        <v>6937</v>
      </c>
      <c r="B6938" t="s">
        <v>19958</v>
      </c>
      <c r="C6938" t="s">
        <v>19959</v>
      </c>
      <c r="D6938" t="s">
        <v>19960</v>
      </c>
    </row>
    <row r="6939" spans="1:4" x14ac:dyDescent="0.2">
      <c r="A6939" s="2">
        <f>A6938+1</f>
        <v>6938</v>
      </c>
      <c r="B6939" t="s">
        <v>19961</v>
      </c>
      <c r="C6939" t="s">
        <v>19962</v>
      </c>
      <c r="D6939" t="s">
        <v>19963</v>
      </c>
    </row>
    <row r="6940" spans="1:4" x14ac:dyDescent="0.2">
      <c r="A6940" s="2">
        <f>A6939+1</f>
        <v>6939</v>
      </c>
      <c r="B6940" t="s">
        <v>19964</v>
      </c>
      <c r="C6940" t="s">
        <v>19965</v>
      </c>
      <c r="D6940" t="s">
        <v>19966</v>
      </c>
    </row>
    <row r="6941" spans="1:4" x14ac:dyDescent="0.2">
      <c r="A6941" s="2">
        <f>A6940+1</f>
        <v>6940</v>
      </c>
      <c r="B6941" t="s">
        <v>19967</v>
      </c>
      <c r="C6941" t="s">
        <v>19968</v>
      </c>
      <c r="D6941" t="s">
        <v>19969</v>
      </c>
    </row>
    <row r="6942" spans="1:4" x14ac:dyDescent="0.2">
      <c r="A6942" s="2">
        <f>A6941+1</f>
        <v>6941</v>
      </c>
      <c r="B6942" t="s">
        <v>19970</v>
      </c>
      <c r="C6942" t="s">
        <v>19971</v>
      </c>
      <c r="D6942" t="s">
        <v>19972</v>
      </c>
    </row>
    <row r="6943" spans="1:4" x14ac:dyDescent="0.2">
      <c r="A6943" s="2">
        <f>A6942+1</f>
        <v>6942</v>
      </c>
      <c r="B6943" t="s">
        <v>19973</v>
      </c>
      <c r="C6943" t="s">
        <v>19974</v>
      </c>
      <c r="D6943" t="s">
        <v>19975</v>
      </c>
    </row>
    <row r="6944" spans="1:4" x14ac:dyDescent="0.2">
      <c r="A6944" s="2">
        <f>A6943+1</f>
        <v>6943</v>
      </c>
      <c r="B6944" t="s">
        <v>19976</v>
      </c>
      <c r="C6944" t="s">
        <v>19977</v>
      </c>
      <c r="D6944" t="s">
        <v>19978</v>
      </c>
    </row>
    <row r="6945" spans="1:4" x14ac:dyDescent="0.2">
      <c r="A6945" s="2">
        <f>A6944+1</f>
        <v>6944</v>
      </c>
      <c r="B6945" t="s">
        <v>19979</v>
      </c>
      <c r="C6945" t="s">
        <v>19980</v>
      </c>
      <c r="D6945" t="s">
        <v>19981</v>
      </c>
    </row>
    <row r="6946" spans="1:4" x14ac:dyDescent="0.2">
      <c r="A6946" s="2">
        <f>A6945+1</f>
        <v>6945</v>
      </c>
      <c r="B6946" t="s">
        <v>19982</v>
      </c>
      <c r="C6946" t="s">
        <v>19983</v>
      </c>
      <c r="D6946" t="s">
        <v>19984</v>
      </c>
    </row>
    <row r="6947" spans="1:4" x14ac:dyDescent="0.2">
      <c r="A6947" s="2">
        <f>A6946+1</f>
        <v>6946</v>
      </c>
      <c r="B6947" t="s">
        <v>19985</v>
      </c>
      <c r="C6947" t="s">
        <v>19986</v>
      </c>
      <c r="D6947" t="s">
        <v>19987</v>
      </c>
    </row>
    <row r="6948" spans="1:4" x14ac:dyDescent="0.2">
      <c r="A6948" s="2">
        <f>A6947+1</f>
        <v>6947</v>
      </c>
      <c r="B6948" t="s">
        <v>19988</v>
      </c>
      <c r="C6948" t="s">
        <v>19989</v>
      </c>
      <c r="D6948" t="s">
        <v>19990</v>
      </c>
    </row>
    <row r="6949" spans="1:4" x14ac:dyDescent="0.2">
      <c r="A6949" s="2">
        <f>A6948+1</f>
        <v>6948</v>
      </c>
      <c r="B6949" t="s">
        <v>19991</v>
      </c>
      <c r="C6949" t="s">
        <v>19992</v>
      </c>
      <c r="D6949" t="s">
        <v>19993</v>
      </c>
    </row>
    <row r="6950" spans="1:4" x14ac:dyDescent="0.2">
      <c r="A6950" s="2">
        <f>A6949+1</f>
        <v>6949</v>
      </c>
      <c r="B6950" t="s">
        <v>19994</v>
      </c>
      <c r="C6950"/>
      <c r="D6950" t="s">
        <v>19995</v>
      </c>
    </row>
    <row r="6951" spans="1:4" x14ac:dyDescent="0.2">
      <c r="A6951" s="2">
        <f>A6950+1</f>
        <v>6950</v>
      </c>
      <c r="B6951" t="s">
        <v>19996</v>
      </c>
      <c r="C6951" t="s">
        <v>19997</v>
      </c>
      <c r="D6951" t="s">
        <v>19998</v>
      </c>
    </row>
    <row r="6952" spans="1:4" x14ac:dyDescent="0.2">
      <c r="A6952" s="2">
        <f>A6951+1</f>
        <v>6951</v>
      </c>
      <c r="B6952" t="s">
        <v>19999</v>
      </c>
      <c r="C6952" t="s">
        <v>20000</v>
      </c>
      <c r="D6952" t="s">
        <v>20001</v>
      </c>
    </row>
    <row r="6953" spans="1:4" x14ac:dyDescent="0.2">
      <c r="A6953" s="2">
        <f>A6952+1</f>
        <v>6952</v>
      </c>
      <c r="B6953" t="s">
        <v>20002</v>
      </c>
      <c r="C6953" t="s">
        <v>20003</v>
      </c>
      <c r="D6953" t="s">
        <v>20004</v>
      </c>
    </row>
    <row r="6954" spans="1:4" x14ac:dyDescent="0.2">
      <c r="A6954" s="2">
        <f>A6953+1</f>
        <v>6953</v>
      </c>
      <c r="B6954" t="s">
        <v>20005</v>
      </c>
      <c r="C6954" t="s">
        <v>20006</v>
      </c>
      <c r="D6954" t="s">
        <v>20007</v>
      </c>
    </row>
    <row r="6955" spans="1:4" x14ac:dyDescent="0.2">
      <c r="A6955" s="2">
        <f>A6954+1</f>
        <v>6954</v>
      </c>
      <c r="B6955" t="s">
        <v>20008</v>
      </c>
      <c r="C6955" t="s">
        <v>20009</v>
      </c>
      <c r="D6955" t="s">
        <v>20010</v>
      </c>
    </row>
    <row r="6956" spans="1:4" x14ac:dyDescent="0.2">
      <c r="A6956" s="2">
        <f>A6955+1</f>
        <v>6955</v>
      </c>
      <c r="B6956" t="s">
        <v>20011</v>
      </c>
      <c r="C6956" t="s">
        <v>20012</v>
      </c>
      <c r="D6956" t="s">
        <v>20013</v>
      </c>
    </row>
    <row r="6957" spans="1:4" x14ac:dyDescent="0.2">
      <c r="A6957" s="2">
        <f>A6956+1</f>
        <v>6956</v>
      </c>
      <c r="B6957" t="s">
        <v>20014</v>
      </c>
      <c r="C6957" t="s">
        <v>20015</v>
      </c>
      <c r="D6957" t="s">
        <v>20016</v>
      </c>
    </row>
    <row r="6958" spans="1:4" x14ac:dyDescent="0.2">
      <c r="A6958" s="2">
        <f>A6957+1</f>
        <v>6957</v>
      </c>
      <c r="B6958" t="s">
        <v>20017</v>
      </c>
      <c r="C6958" t="s">
        <v>20018</v>
      </c>
      <c r="D6958" t="s">
        <v>20019</v>
      </c>
    </row>
    <row r="6959" spans="1:4" x14ac:dyDescent="0.2">
      <c r="A6959" s="2">
        <f>A6958+1</f>
        <v>6958</v>
      </c>
      <c r="B6959" t="s">
        <v>20020</v>
      </c>
      <c r="C6959" t="s">
        <v>20021</v>
      </c>
      <c r="D6959" t="s">
        <v>20022</v>
      </c>
    </row>
    <row r="6960" spans="1:4" x14ac:dyDescent="0.2">
      <c r="A6960" s="2">
        <f>A6959+1</f>
        <v>6959</v>
      </c>
      <c r="B6960" t="s">
        <v>20023</v>
      </c>
      <c r="C6960" t="s">
        <v>20024</v>
      </c>
      <c r="D6960" t="s">
        <v>20025</v>
      </c>
    </row>
    <row r="6961" spans="1:4" x14ac:dyDescent="0.2">
      <c r="A6961" s="2">
        <f>A6960+1</f>
        <v>6960</v>
      </c>
      <c r="B6961" t="s">
        <v>20026</v>
      </c>
      <c r="C6961" t="s">
        <v>20027</v>
      </c>
      <c r="D6961" t="s">
        <v>20028</v>
      </c>
    </row>
    <row r="6962" spans="1:4" x14ac:dyDescent="0.2">
      <c r="A6962" s="2">
        <f>A6961+1</f>
        <v>6961</v>
      </c>
      <c r="B6962" t="s">
        <v>20029</v>
      </c>
      <c r="C6962" t="s">
        <v>20030</v>
      </c>
      <c r="D6962" t="s">
        <v>20031</v>
      </c>
    </row>
    <row r="6963" spans="1:4" x14ac:dyDescent="0.2">
      <c r="A6963" s="2">
        <f>A6962+1</f>
        <v>6962</v>
      </c>
      <c r="B6963" t="s">
        <v>20032</v>
      </c>
      <c r="C6963" t="s">
        <v>20033</v>
      </c>
      <c r="D6963" t="s">
        <v>20034</v>
      </c>
    </row>
    <row r="6964" spans="1:4" x14ac:dyDescent="0.2">
      <c r="A6964" s="2">
        <f>A6963+1</f>
        <v>6963</v>
      </c>
      <c r="B6964" t="s">
        <v>20035</v>
      </c>
      <c r="C6964" t="s">
        <v>20036</v>
      </c>
      <c r="D6964" t="s">
        <v>20037</v>
      </c>
    </row>
    <row r="6965" spans="1:4" x14ac:dyDescent="0.2">
      <c r="A6965" s="2">
        <f>A6964+1</f>
        <v>6964</v>
      </c>
      <c r="B6965" t="s">
        <v>20038</v>
      </c>
      <c r="C6965" t="s">
        <v>20039</v>
      </c>
      <c r="D6965" t="s">
        <v>20040</v>
      </c>
    </row>
    <row r="6966" spans="1:4" x14ac:dyDescent="0.2">
      <c r="A6966" s="2">
        <f>A6965+1</f>
        <v>6965</v>
      </c>
      <c r="B6966" t="s">
        <v>20041</v>
      </c>
      <c r="C6966" t="s">
        <v>20042</v>
      </c>
      <c r="D6966" t="s">
        <v>20043</v>
      </c>
    </row>
    <row r="6967" spans="1:4" x14ac:dyDescent="0.2">
      <c r="A6967" s="2">
        <f>A6966+1</f>
        <v>6966</v>
      </c>
      <c r="B6967" t="s">
        <v>20044</v>
      </c>
      <c r="C6967" t="s">
        <v>20045</v>
      </c>
      <c r="D6967" t="s">
        <v>20046</v>
      </c>
    </row>
    <row r="6968" spans="1:4" x14ac:dyDescent="0.2">
      <c r="A6968" s="2">
        <f>A6967+1</f>
        <v>6967</v>
      </c>
      <c r="B6968" t="s">
        <v>20047</v>
      </c>
      <c r="C6968" t="s">
        <v>20048</v>
      </c>
      <c r="D6968" t="s">
        <v>20049</v>
      </c>
    </row>
    <row r="6969" spans="1:4" x14ac:dyDescent="0.2">
      <c r="A6969" s="2">
        <f>A6968+1</f>
        <v>6968</v>
      </c>
      <c r="B6969" t="s">
        <v>20050</v>
      </c>
      <c r="C6969" t="s">
        <v>20051</v>
      </c>
      <c r="D6969" t="s">
        <v>20052</v>
      </c>
    </row>
    <row r="6970" spans="1:4" x14ac:dyDescent="0.2">
      <c r="A6970" s="2">
        <f>A6969+1</f>
        <v>6969</v>
      </c>
      <c r="B6970" t="s">
        <v>20053</v>
      </c>
      <c r="C6970" t="s">
        <v>20054</v>
      </c>
      <c r="D6970" t="s">
        <v>20055</v>
      </c>
    </row>
    <row r="6971" spans="1:4" x14ac:dyDescent="0.2">
      <c r="A6971" s="2">
        <f>A6970+1</f>
        <v>6970</v>
      </c>
      <c r="B6971" t="s">
        <v>20056</v>
      </c>
      <c r="C6971" t="s">
        <v>20057</v>
      </c>
      <c r="D6971" t="s">
        <v>20058</v>
      </c>
    </row>
    <row r="6972" spans="1:4" x14ac:dyDescent="0.2">
      <c r="A6972" s="2">
        <f>A6971+1</f>
        <v>6971</v>
      </c>
      <c r="B6972" t="s">
        <v>20059</v>
      </c>
      <c r="C6972" t="s">
        <v>20060</v>
      </c>
      <c r="D6972" t="s">
        <v>20061</v>
      </c>
    </row>
    <row r="6973" spans="1:4" x14ac:dyDescent="0.2">
      <c r="A6973" s="2">
        <f>A6972+1</f>
        <v>6972</v>
      </c>
      <c r="B6973" t="s">
        <v>20062</v>
      </c>
      <c r="C6973" t="s">
        <v>20063</v>
      </c>
      <c r="D6973" t="s">
        <v>20064</v>
      </c>
    </row>
    <row r="6974" spans="1:4" x14ac:dyDescent="0.2">
      <c r="A6974" s="2">
        <f>A6973+1</f>
        <v>6973</v>
      </c>
      <c r="B6974" t="s">
        <v>20065</v>
      </c>
      <c r="C6974" t="s">
        <v>20066</v>
      </c>
      <c r="D6974" t="s">
        <v>20067</v>
      </c>
    </row>
    <row r="6975" spans="1:4" x14ac:dyDescent="0.2">
      <c r="A6975" s="2">
        <f>A6974+1</f>
        <v>6974</v>
      </c>
      <c r="B6975" t="s">
        <v>20068</v>
      </c>
      <c r="C6975" t="s">
        <v>20069</v>
      </c>
      <c r="D6975" t="s">
        <v>20070</v>
      </c>
    </row>
    <row r="6976" spans="1:4" x14ac:dyDescent="0.2">
      <c r="A6976" s="2">
        <f>A6975+1</f>
        <v>6975</v>
      </c>
      <c r="B6976" t="s">
        <v>20071</v>
      </c>
      <c r="C6976" t="s">
        <v>20072</v>
      </c>
      <c r="D6976" t="s">
        <v>20073</v>
      </c>
    </row>
    <row r="6977" spans="1:4" x14ac:dyDescent="0.2">
      <c r="A6977" s="2">
        <f>A6976+1</f>
        <v>6976</v>
      </c>
      <c r="B6977" t="s">
        <v>20074</v>
      </c>
      <c r="C6977" t="s">
        <v>20075</v>
      </c>
      <c r="D6977" t="s">
        <v>20076</v>
      </c>
    </row>
    <row r="6978" spans="1:4" x14ac:dyDescent="0.2">
      <c r="A6978" s="2">
        <f>A6977+1</f>
        <v>6977</v>
      </c>
      <c r="B6978" t="s">
        <v>20077</v>
      </c>
      <c r="C6978" t="s">
        <v>20078</v>
      </c>
      <c r="D6978" t="s">
        <v>20079</v>
      </c>
    </row>
    <row r="6979" spans="1:4" x14ac:dyDescent="0.2">
      <c r="A6979" s="2">
        <f>A6978+1</f>
        <v>6978</v>
      </c>
      <c r="B6979" t="s">
        <v>20080</v>
      </c>
      <c r="C6979" t="s">
        <v>20081</v>
      </c>
      <c r="D6979" t="s">
        <v>20082</v>
      </c>
    </row>
    <row r="6980" spans="1:4" x14ac:dyDescent="0.2">
      <c r="A6980" s="2">
        <f>A6979+1</f>
        <v>6979</v>
      </c>
      <c r="B6980" t="s">
        <v>20083</v>
      </c>
      <c r="C6980" t="s">
        <v>20084</v>
      </c>
      <c r="D6980" t="s">
        <v>20085</v>
      </c>
    </row>
    <row r="6981" spans="1:4" x14ac:dyDescent="0.2">
      <c r="A6981" s="2">
        <f>A6980+1</f>
        <v>6980</v>
      </c>
      <c r="B6981" t="s">
        <v>20086</v>
      </c>
      <c r="C6981" t="s">
        <v>20087</v>
      </c>
      <c r="D6981" t="s">
        <v>20088</v>
      </c>
    </row>
    <row r="6982" spans="1:4" x14ac:dyDescent="0.2">
      <c r="A6982" s="2">
        <f>A6981+1</f>
        <v>6981</v>
      </c>
      <c r="B6982" t="s">
        <v>20089</v>
      </c>
      <c r="C6982" t="s">
        <v>20090</v>
      </c>
      <c r="D6982" t="s">
        <v>20091</v>
      </c>
    </row>
    <row r="6983" spans="1:4" x14ac:dyDescent="0.2">
      <c r="A6983" s="2">
        <f>A6982+1</f>
        <v>6982</v>
      </c>
      <c r="B6983" t="s">
        <v>20092</v>
      </c>
      <c r="C6983" t="s">
        <v>20093</v>
      </c>
      <c r="D6983" t="s">
        <v>20094</v>
      </c>
    </row>
    <row r="6984" spans="1:4" x14ac:dyDescent="0.2">
      <c r="A6984" s="2">
        <f>A6983+1</f>
        <v>6983</v>
      </c>
      <c r="B6984" t="s">
        <v>20095</v>
      </c>
      <c r="C6984" t="s">
        <v>20096</v>
      </c>
      <c r="D6984" t="s">
        <v>20097</v>
      </c>
    </row>
    <row r="6985" spans="1:4" x14ac:dyDescent="0.2">
      <c r="A6985" s="2">
        <f>A6984+1</f>
        <v>6984</v>
      </c>
      <c r="B6985" t="s">
        <v>20098</v>
      </c>
      <c r="C6985" t="s">
        <v>20099</v>
      </c>
      <c r="D6985" t="s">
        <v>20100</v>
      </c>
    </row>
    <row r="6986" spans="1:4" x14ac:dyDescent="0.2">
      <c r="A6986" s="2">
        <f>A6985+1</f>
        <v>6985</v>
      </c>
      <c r="B6986" t="s">
        <v>20101</v>
      </c>
      <c r="C6986" t="s">
        <v>20102</v>
      </c>
      <c r="D6986" t="s">
        <v>20103</v>
      </c>
    </row>
    <row r="6987" spans="1:4" x14ac:dyDescent="0.2">
      <c r="A6987" s="2">
        <f>A6986+1</f>
        <v>6986</v>
      </c>
      <c r="B6987" t="s">
        <v>20104</v>
      </c>
      <c r="C6987" t="s">
        <v>20105</v>
      </c>
      <c r="D6987" t="s">
        <v>20106</v>
      </c>
    </row>
    <row r="6988" spans="1:4" x14ac:dyDescent="0.2">
      <c r="A6988" s="2">
        <f>A6987+1</f>
        <v>6987</v>
      </c>
      <c r="B6988" t="s">
        <v>20107</v>
      </c>
      <c r="C6988" t="s">
        <v>20108</v>
      </c>
      <c r="D6988" t="s">
        <v>20109</v>
      </c>
    </row>
    <row r="6989" spans="1:4" x14ac:dyDescent="0.2">
      <c r="A6989" s="2">
        <f>A6988+1</f>
        <v>6988</v>
      </c>
      <c r="B6989" t="s">
        <v>20110</v>
      </c>
      <c r="C6989" t="s">
        <v>20111</v>
      </c>
      <c r="D6989" t="s">
        <v>20112</v>
      </c>
    </row>
    <row r="6990" spans="1:4" x14ac:dyDescent="0.2">
      <c r="A6990" s="2">
        <f>A6989+1</f>
        <v>6989</v>
      </c>
      <c r="B6990" t="s">
        <v>20113</v>
      </c>
      <c r="C6990" t="s">
        <v>20114</v>
      </c>
      <c r="D6990" t="s">
        <v>20115</v>
      </c>
    </row>
    <row r="6991" spans="1:4" x14ac:dyDescent="0.2">
      <c r="A6991" s="2">
        <f>A6990+1</f>
        <v>6990</v>
      </c>
      <c r="B6991" t="s">
        <v>20116</v>
      </c>
      <c r="C6991" t="s">
        <v>20117</v>
      </c>
      <c r="D6991" t="s">
        <v>20118</v>
      </c>
    </row>
    <row r="6992" spans="1:4" x14ac:dyDescent="0.2">
      <c r="A6992" s="2">
        <f>A6991+1</f>
        <v>6991</v>
      </c>
      <c r="B6992" t="s">
        <v>20119</v>
      </c>
      <c r="C6992" t="s">
        <v>20120</v>
      </c>
      <c r="D6992" t="s">
        <v>20121</v>
      </c>
    </row>
    <row r="6993" spans="1:4" x14ac:dyDescent="0.2">
      <c r="A6993" s="2">
        <f>A6992+1</f>
        <v>6992</v>
      </c>
      <c r="B6993" t="s">
        <v>20122</v>
      </c>
      <c r="C6993" t="s">
        <v>20123</v>
      </c>
      <c r="D6993" t="s">
        <v>20124</v>
      </c>
    </row>
    <row r="6994" spans="1:4" x14ac:dyDescent="0.2">
      <c r="A6994" s="2">
        <f>A6993+1</f>
        <v>6993</v>
      </c>
      <c r="B6994" t="s">
        <v>20125</v>
      </c>
      <c r="C6994" t="s">
        <v>20126</v>
      </c>
      <c r="D6994" t="s">
        <v>20127</v>
      </c>
    </row>
    <row r="6995" spans="1:4" x14ac:dyDescent="0.2">
      <c r="A6995" s="2">
        <f>A6994+1</f>
        <v>6994</v>
      </c>
      <c r="B6995" t="s">
        <v>20128</v>
      </c>
      <c r="C6995" t="s">
        <v>20129</v>
      </c>
      <c r="D6995" t="s">
        <v>20130</v>
      </c>
    </row>
    <row r="6996" spans="1:4" x14ac:dyDescent="0.2">
      <c r="A6996" s="2">
        <f>A6995+1</f>
        <v>6995</v>
      </c>
      <c r="B6996" t="s">
        <v>20131</v>
      </c>
      <c r="C6996" t="s">
        <v>20132</v>
      </c>
      <c r="D6996" t="s">
        <v>20133</v>
      </c>
    </row>
    <row r="6997" spans="1:4" x14ac:dyDescent="0.2">
      <c r="A6997" s="2">
        <f>A6996+1</f>
        <v>6996</v>
      </c>
      <c r="B6997" t="s">
        <v>20134</v>
      </c>
      <c r="C6997" t="s">
        <v>20135</v>
      </c>
      <c r="D6997" t="s">
        <v>20136</v>
      </c>
    </row>
    <row r="6998" spans="1:4" x14ac:dyDescent="0.2">
      <c r="A6998" s="2">
        <f>A6997+1</f>
        <v>6997</v>
      </c>
      <c r="B6998" t="s">
        <v>20137</v>
      </c>
      <c r="C6998" t="s">
        <v>20138</v>
      </c>
      <c r="D6998" t="s">
        <v>20139</v>
      </c>
    </row>
    <row r="6999" spans="1:4" x14ac:dyDescent="0.2">
      <c r="A6999" s="2">
        <f>A6998+1</f>
        <v>6998</v>
      </c>
      <c r="B6999" t="s">
        <v>20140</v>
      </c>
      <c r="C6999" t="s">
        <v>20141</v>
      </c>
      <c r="D6999" t="s">
        <v>20142</v>
      </c>
    </row>
    <row r="7000" spans="1:4" x14ac:dyDescent="0.2">
      <c r="A7000" s="2">
        <f>A6999+1</f>
        <v>6999</v>
      </c>
      <c r="B7000" t="s">
        <v>20143</v>
      </c>
      <c r="C7000" t="s">
        <v>20144</v>
      </c>
      <c r="D7000" t="s">
        <v>20145</v>
      </c>
    </row>
    <row r="7001" spans="1:4" x14ac:dyDescent="0.2">
      <c r="A7001" s="2">
        <f>A7000+1</f>
        <v>7000</v>
      </c>
      <c r="B7001" t="s">
        <v>20146</v>
      </c>
      <c r="C7001" t="s">
        <v>20147</v>
      </c>
      <c r="D7001" t="s">
        <v>20148</v>
      </c>
    </row>
    <row r="7002" spans="1:4" x14ac:dyDescent="0.2">
      <c r="A7002" s="2">
        <f>A7001+1</f>
        <v>7001</v>
      </c>
      <c r="B7002" t="s">
        <v>20149</v>
      </c>
      <c r="C7002" t="s">
        <v>20150</v>
      </c>
      <c r="D7002" t="s">
        <v>20151</v>
      </c>
    </row>
    <row r="7003" spans="1:4" x14ac:dyDescent="0.2">
      <c r="A7003" s="2">
        <f>A7002+1</f>
        <v>7002</v>
      </c>
      <c r="B7003" t="s">
        <v>20152</v>
      </c>
      <c r="C7003" t="s">
        <v>20153</v>
      </c>
      <c r="D7003" t="s">
        <v>20154</v>
      </c>
    </row>
    <row r="7004" spans="1:4" x14ac:dyDescent="0.2">
      <c r="A7004" s="2">
        <f>A7003+1</f>
        <v>7003</v>
      </c>
      <c r="B7004" t="s">
        <v>20155</v>
      </c>
      <c r="C7004" t="s">
        <v>20156</v>
      </c>
      <c r="D7004" t="s">
        <v>20157</v>
      </c>
    </row>
    <row r="7005" spans="1:4" x14ac:dyDescent="0.2">
      <c r="A7005" s="2">
        <f>A7004+1</f>
        <v>7004</v>
      </c>
      <c r="B7005" t="s">
        <v>20158</v>
      </c>
      <c r="C7005" t="s">
        <v>20159</v>
      </c>
      <c r="D7005" t="s">
        <v>20160</v>
      </c>
    </row>
    <row r="7006" spans="1:4" x14ac:dyDescent="0.2">
      <c r="A7006" s="2">
        <f>A7005+1</f>
        <v>7005</v>
      </c>
      <c r="B7006" t="s">
        <v>20161</v>
      </c>
      <c r="C7006" t="s">
        <v>20162</v>
      </c>
      <c r="D7006" t="s">
        <v>20163</v>
      </c>
    </row>
    <row r="7007" spans="1:4" x14ac:dyDescent="0.2">
      <c r="A7007" s="2">
        <f>A7006+1</f>
        <v>7006</v>
      </c>
      <c r="B7007" t="s">
        <v>20164</v>
      </c>
      <c r="C7007" t="s">
        <v>20165</v>
      </c>
      <c r="D7007" t="s">
        <v>20166</v>
      </c>
    </row>
    <row r="7008" spans="1:4" x14ac:dyDescent="0.2">
      <c r="A7008" s="2">
        <f>A7007+1</f>
        <v>7007</v>
      </c>
      <c r="B7008" t="s">
        <v>20167</v>
      </c>
      <c r="C7008" t="s">
        <v>20168</v>
      </c>
      <c r="D7008" t="s">
        <v>20169</v>
      </c>
    </row>
    <row r="7009" spans="1:4" x14ac:dyDescent="0.2">
      <c r="A7009" s="2">
        <f>A7008+1</f>
        <v>7008</v>
      </c>
      <c r="B7009" t="s">
        <v>20170</v>
      </c>
      <c r="C7009" t="s">
        <v>20171</v>
      </c>
      <c r="D7009" t="s">
        <v>20172</v>
      </c>
    </row>
    <row r="7010" spans="1:4" x14ac:dyDescent="0.2">
      <c r="A7010" s="2">
        <f>A7009+1</f>
        <v>7009</v>
      </c>
      <c r="B7010" t="s">
        <v>20173</v>
      </c>
      <c r="C7010" t="s">
        <v>20174</v>
      </c>
      <c r="D7010" t="s">
        <v>20175</v>
      </c>
    </row>
    <row r="7011" spans="1:4" x14ac:dyDescent="0.2">
      <c r="A7011" s="2">
        <f>A7010+1</f>
        <v>7010</v>
      </c>
      <c r="B7011" t="s">
        <v>20176</v>
      </c>
      <c r="C7011" t="s">
        <v>20177</v>
      </c>
      <c r="D7011" t="s">
        <v>20178</v>
      </c>
    </row>
    <row r="7012" spans="1:4" x14ac:dyDescent="0.2">
      <c r="A7012" s="2">
        <f>A7011+1</f>
        <v>7011</v>
      </c>
      <c r="B7012" t="s">
        <v>20179</v>
      </c>
      <c r="C7012" t="s">
        <v>20180</v>
      </c>
      <c r="D7012" t="s">
        <v>20181</v>
      </c>
    </row>
    <row r="7013" spans="1:4" x14ac:dyDescent="0.2">
      <c r="A7013" s="2">
        <f>A7012+1</f>
        <v>7012</v>
      </c>
      <c r="B7013" t="s">
        <v>20182</v>
      </c>
      <c r="C7013" t="s">
        <v>20183</v>
      </c>
      <c r="D7013" t="s">
        <v>20184</v>
      </c>
    </row>
    <row r="7014" spans="1:4" x14ac:dyDescent="0.2">
      <c r="A7014" s="2">
        <f>A7013+1</f>
        <v>7013</v>
      </c>
      <c r="B7014" t="s">
        <v>20185</v>
      </c>
      <c r="C7014" t="s">
        <v>20186</v>
      </c>
      <c r="D7014" t="s">
        <v>20187</v>
      </c>
    </row>
    <row r="7015" spans="1:4" x14ac:dyDescent="0.2">
      <c r="A7015" s="2">
        <f>A7014+1</f>
        <v>7014</v>
      </c>
      <c r="B7015" t="s">
        <v>20188</v>
      </c>
      <c r="C7015" t="s">
        <v>20189</v>
      </c>
      <c r="D7015" t="s">
        <v>20190</v>
      </c>
    </row>
    <row r="7016" spans="1:4" x14ac:dyDescent="0.2">
      <c r="A7016" s="2">
        <f>A7015+1</f>
        <v>7015</v>
      </c>
      <c r="B7016" t="s">
        <v>20191</v>
      </c>
      <c r="C7016" t="s">
        <v>20192</v>
      </c>
      <c r="D7016" t="s">
        <v>20193</v>
      </c>
    </row>
    <row r="7017" spans="1:4" x14ac:dyDescent="0.2">
      <c r="A7017" s="2">
        <f>A7016+1</f>
        <v>7016</v>
      </c>
      <c r="B7017" t="s">
        <v>20194</v>
      </c>
      <c r="C7017" t="s">
        <v>20195</v>
      </c>
      <c r="D7017" t="s">
        <v>20196</v>
      </c>
    </row>
    <row r="7018" spans="1:4" x14ac:dyDescent="0.2">
      <c r="A7018" s="2">
        <f>A7017+1</f>
        <v>7017</v>
      </c>
      <c r="B7018" t="s">
        <v>20197</v>
      </c>
      <c r="C7018" t="s">
        <v>20198</v>
      </c>
      <c r="D7018" t="s">
        <v>20199</v>
      </c>
    </row>
    <row r="7019" spans="1:4" x14ac:dyDescent="0.2">
      <c r="A7019" s="2">
        <f>A7018+1</f>
        <v>7018</v>
      </c>
      <c r="B7019" t="s">
        <v>20200</v>
      </c>
      <c r="C7019" t="s">
        <v>20201</v>
      </c>
      <c r="D7019" t="s">
        <v>20202</v>
      </c>
    </row>
    <row r="7020" spans="1:4" x14ac:dyDescent="0.2">
      <c r="A7020" s="2">
        <f>A7019+1</f>
        <v>7019</v>
      </c>
      <c r="B7020" t="s">
        <v>20203</v>
      </c>
      <c r="C7020" t="s">
        <v>20204</v>
      </c>
      <c r="D7020" t="s">
        <v>20205</v>
      </c>
    </row>
    <row r="7021" spans="1:4" x14ac:dyDescent="0.2">
      <c r="A7021" s="2">
        <f>A7020+1</f>
        <v>7020</v>
      </c>
      <c r="B7021" t="s">
        <v>20206</v>
      </c>
      <c r="C7021" t="s">
        <v>20207</v>
      </c>
      <c r="D7021" t="s">
        <v>20208</v>
      </c>
    </row>
    <row r="7022" spans="1:4" x14ac:dyDescent="0.2">
      <c r="A7022" s="2">
        <f>A7021+1</f>
        <v>7021</v>
      </c>
      <c r="B7022" t="s">
        <v>20209</v>
      </c>
      <c r="C7022" t="s">
        <v>20210</v>
      </c>
      <c r="D7022" t="s">
        <v>20211</v>
      </c>
    </row>
    <row r="7023" spans="1:4" x14ac:dyDescent="0.2">
      <c r="A7023" s="2">
        <f>A7022+1</f>
        <v>7022</v>
      </c>
      <c r="B7023" t="s">
        <v>20212</v>
      </c>
      <c r="C7023" t="s">
        <v>20213</v>
      </c>
      <c r="D7023" t="s">
        <v>20214</v>
      </c>
    </row>
    <row r="7024" spans="1:4" x14ac:dyDescent="0.2">
      <c r="A7024" s="2">
        <f>A7023+1</f>
        <v>7023</v>
      </c>
      <c r="B7024" t="s">
        <v>20215</v>
      </c>
      <c r="C7024" t="s">
        <v>20216</v>
      </c>
      <c r="D7024" t="s">
        <v>20217</v>
      </c>
    </row>
    <row r="7025" spans="1:4" x14ac:dyDescent="0.2">
      <c r="A7025" s="2">
        <f>A7024+1</f>
        <v>7024</v>
      </c>
      <c r="B7025" t="s">
        <v>20218</v>
      </c>
      <c r="C7025" t="s">
        <v>20219</v>
      </c>
      <c r="D7025" t="s">
        <v>20220</v>
      </c>
    </row>
    <row r="7026" spans="1:4" x14ac:dyDescent="0.2">
      <c r="A7026" s="2">
        <f>A7025+1</f>
        <v>7025</v>
      </c>
      <c r="B7026" t="s">
        <v>20221</v>
      </c>
      <c r="C7026" t="s">
        <v>20222</v>
      </c>
      <c r="D7026" t="s">
        <v>20223</v>
      </c>
    </row>
    <row r="7027" spans="1:4" x14ac:dyDescent="0.2">
      <c r="A7027" s="2">
        <f>A7026+1</f>
        <v>7026</v>
      </c>
      <c r="B7027" t="s">
        <v>20224</v>
      </c>
      <c r="C7027" t="s">
        <v>20225</v>
      </c>
      <c r="D7027" t="s">
        <v>20226</v>
      </c>
    </row>
    <row r="7028" spans="1:4" x14ac:dyDescent="0.2">
      <c r="A7028" s="2">
        <f>A7027+1</f>
        <v>7027</v>
      </c>
      <c r="B7028" t="s">
        <v>20227</v>
      </c>
      <c r="C7028" t="s">
        <v>20228</v>
      </c>
      <c r="D7028" t="s">
        <v>20229</v>
      </c>
    </row>
    <row r="7029" spans="1:4" x14ac:dyDescent="0.2">
      <c r="A7029" s="2">
        <f>A7028+1</f>
        <v>7028</v>
      </c>
      <c r="B7029" t="s">
        <v>20230</v>
      </c>
      <c r="C7029" t="s">
        <v>20231</v>
      </c>
      <c r="D7029" t="s">
        <v>20232</v>
      </c>
    </row>
    <row r="7030" spans="1:4" x14ac:dyDescent="0.2">
      <c r="A7030" s="2">
        <f>A7029+1</f>
        <v>7029</v>
      </c>
      <c r="B7030" t="s">
        <v>20233</v>
      </c>
      <c r="C7030" t="s">
        <v>20234</v>
      </c>
      <c r="D7030" t="s">
        <v>20235</v>
      </c>
    </row>
    <row r="7031" spans="1:4" x14ac:dyDescent="0.2">
      <c r="A7031" s="2">
        <f>A7030+1</f>
        <v>7030</v>
      </c>
      <c r="B7031" t="s">
        <v>20236</v>
      </c>
      <c r="C7031" t="s">
        <v>20237</v>
      </c>
      <c r="D7031" t="s">
        <v>20238</v>
      </c>
    </row>
    <row r="7032" spans="1:4" x14ac:dyDescent="0.2">
      <c r="A7032" s="2">
        <f>A7031+1</f>
        <v>7031</v>
      </c>
      <c r="B7032" t="s">
        <v>20239</v>
      </c>
      <c r="C7032" t="s">
        <v>20240</v>
      </c>
      <c r="D7032" t="s">
        <v>20241</v>
      </c>
    </row>
    <row r="7033" spans="1:4" x14ac:dyDescent="0.2">
      <c r="A7033" s="2">
        <f>A7032+1</f>
        <v>7032</v>
      </c>
      <c r="B7033" t="s">
        <v>20242</v>
      </c>
      <c r="C7033" t="s">
        <v>20243</v>
      </c>
      <c r="D7033" t="s">
        <v>20244</v>
      </c>
    </row>
    <row r="7034" spans="1:4" x14ac:dyDescent="0.2">
      <c r="A7034" s="2">
        <f>A7033+1</f>
        <v>7033</v>
      </c>
      <c r="B7034" t="s">
        <v>20245</v>
      </c>
      <c r="C7034" t="s">
        <v>20246</v>
      </c>
      <c r="D7034" t="s">
        <v>20247</v>
      </c>
    </row>
    <row r="7035" spans="1:4" x14ac:dyDescent="0.2">
      <c r="A7035" s="2">
        <f>A7034+1</f>
        <v>7034</v>
      </c>
      <c r="B7035" t="s">
        <v>20248</v>
      </c>
      <c r="C7035" t="s">
        <v>20249</v>
      </c>
      <c r="D7035" t="s">
        <v>20250</v>
      </c>
    </row>
    <row r="7036" spans="1:4" x14ac:dyDescent="0.2">
      <c r="A7036" s="2">
        <f>A7035+1</f>
        <v>7035</v>
      </c>
      <c r="B7036" t="s">
        <v>20251</v>
      </c>
      <c r="C7036" t="s">
        <v>20252</v>
      </c>
      <c r="D7036" t="s">
        <v>20253</v>
      </c>
    </row>
    <row r="7037" spans="1:4" x14ac:dyDescent="0.2">
      <c r="A7037" s="2">
        <f>A7036+1</f>
        <v>7036</v>
      </c>
      <c r="B7037" t="s">
        <v>20254</v>
      </c>
      <c r="C7037" t="s">
        <v>20255</v>
      </c>
      <c r="D7037" t="s">
        <v>20256</v>
      </c>
    </row>
    <row r="7038" spans="1:4" x14ac:dyDescent="0.2">
      <c r="A7038" s="2">
        <f>A7037+1</f>
        <v>7037</v>
      </c>
      <c r="B7038" t="s">
        <v>20257</v>
      </c>
      <c r="C7038" t="s">
        <v>20258</v>
      </c>
      <c r="D7038" t="s">
        <v>20259</v>
      </c>
    </row>
    <row r="7039" spans="1:4" x14ac:dyDescent="0.2">
      <c r="A7039" s="2">
        <f>A7038+1</f>
        <v>7038</v>
      </c>
      <c r="B7039" t="s">
        <v>20260</v>
      </c>
      <c r="C7039" t="s">
        <v>20261</v>
      </c>
      <c r="D7039" t="s">
        <v>20262</v>
      </c>
    </row>
    <row r="7040" spans="1:4" x14ac:dyDescent="0.2">
      <c r="A7040" s="2">
        <f>A7039+1</f>
        <v>7039</v>
      </c>
      <c r="B7040" t="s">
        <v>20263</v>
      </c>
      <c r="C7040" t="s">
        <v>20264</v>
      </c>
      <c r="D7040" t="s">
        <v>20265</v>
      </c>
    </row>
    <row r="7041" spans="1:4" x14ac:dyDescent="0.2">
      <c r="A7041" s="2">
        <f>A7040+1</f>
        <v>7040</v>
      </c>
      <c r="B7041" t="s">
        <v>20266</v>
      </c>
      <c r="C7041" t="s">
        <v>20267</v>
      </c>
      <c r="D7041" t="s">
        <v>20268</v>
      </c>
    </row>
    <row r="7042" spans="1:4" x14ac:dyDescent="0.2">
      <c r="A7042" s="2">
        <f>A7041+1</f>
        <v>7041</v>
      </c>
      <c r="B7042" t="s">
        <v>20269</v>
      </c>
      <c r="C7042" t="s">
        <v>20270</v>
      </c>
      <c r="D7042" t="s">
        <v>20271</v>
      </c>
    </row>
    <row r="7043" spans="1:4" x14ac:dyDescent="0.2">
      <c r="A7043" s="2">
        <f>A7042+1</f>
        <v>7042</v>
      </c>
      <c r="B7043" t="s">
        <v>20272</v>
      </c>
      <c r="C7043" t="s">
        <v>20273</v>
      </c>
      <c r="D7043" t="s">
        <v>20274</v>
      </c>
    </row>
    <row r="7044" spans="1:4" x14ac:dyDescent="0.2">
      <c r="A7044" s="2">
        <f>A7043+1</f>
        <v>7043</v>
      </c>
      <c r="B7044" t="s">
        <v>20275</v>
      </c>
      <c r="C7044" t="s">
        <v>20276</v>
      </c>
      <c r="D7044" t="s">
        <v>20277</v>
      </c>
    </row>
    <row r="7045" spans="1:4" x14ac:dyDescent="0.2">
      <c r="A7045" s="2">
        <f>A7044+1</f>
        <v>7044</v>
      </c>
      <c r="B7045" t="s">
        <v>20278</v>
      </c>
      <c r="C7045" t="s">
        <v>20279</v>
      </c>
      <c r="D7045" t="s">
        <v>20280</v>
      </c>
    </row>
    <row r="7046" spans="1:4" x14ac:dyDescent="0.2">
      <c r="A7046" s="2">
        <f>A7045+1</f>
        <v>7045</v>
      </c>
      <c r="B7046" t="s">
        <v>20281</v>
      </c>
      <c r="C7046" t="s">
        <v>20282</v>
      </c>
      <c r="D7046" t="s">
        <v>20283</v>
      </c>
    </row>
    <row r="7047" spans="1:4" x14ac:dyDescent="0.2">
      <c r="A7047" s="2">
        <f>A7046+1</f>
        <v>7046</v>
      </c>
      <c r="B7047" t="s">
        <v>20284</v>
      </c>
      <c r="C7047" t="s">
        <v>20285</v>
      </c>
      <c r="D7047" t="s">
        <v>20286</v>
      </c>
    </row>
    <row r="7048" spans="1:4" x14ac:dyDescent="0.2">
      <c r="A7048" s="2">
        <f>A7047+1</f>
        <v>7047</v>
      </c>
      <c r="B7048" t="s">
        <v>20287</v>
      </c>
      <c r="C7048" t="s">
        <v>20288</v>
      </c>
      <c r="D7048" t="s">
        <v>20289</v>
      </c>
    </row>
    <row r="7049" spans="1:4" x14ac:dyDescent="0.2">
      <c r="A7049" s="2">
        <f>A7048+1</f>
        <v>7048</v>
      </c>
      <c r="B7049" t="s">
        <v>20290</v>
      </c>
      <c r="C7049" t="s">
        <v>20291</v>
      </c>
      <c r="D7049" t="s">
        <v>20292</v>
      </c>
    </row>
    <row r="7050" spans="1:4" x14ac:dyDescent="0.2">
      <c r="A7050" s="2">
        <f>A7049+1</f>
        <v>7049</v>
      </c>
      <c r="B7050" t="s">
        <v>20293</v>
      </c>
      <c r="C7050" t="s">
        <v>20294</v>
      </c>
      <c r="D7050" t="s">
        <v>20295</v>
      </c>
    </row>
    <row r="7051" spans="1:4" x14ac:dyDescent="0.2">
      <c r="A7051" s="2">
        <f>A7050+1</f>
        <v>7050</v>
      </c>
      <c r="B7051" t="s">
        <v>20296</v>
      </c>
      <c r="C7051" t="s">
        <v>20297</v>
      </c>
      <c r="D7051" t="s">
        <v>20298</v>
      </c>
    </row>
    <row r="7052" spans="1:4" x14ac:dyDescent="0.2">
      <c r="A7052" s="2">
        <f>A7051+1</f>
        <v>7051</v>
      </c>
      <c r="B7052" t="s">
        <v>20299</v>
      </c>
      <c r="C7052" t="s">
        <v>20300</v>
      </c>
      <c r="D7052" t="s">
        <v>20301</v>
      </c>
    </row>
    <row r="7053" spans="1:4" x14ac:dyDescent="0.2">
      <c r="A7053" s="2">
        <f>A7052+1</f>
        <v>7052</v>
      </c>
      <c r="B7053" t="s">
        <v>20302</v>
      </c>
      <c r="C7053" t="s">
        <v>20303</v>
      </c>
      <c r="D7053" t="s">
        <v>20304</v>
      </c>
    </row>
    <row r="7054" spans="1:4" x14ac:dyDescent="0.2">
      <c r="A7054" s="2">
        <f>A7053+1</f>
        <v>7053</v>
      </c>
      <c r="B7054" t="s">
        <v>20305</v>
      </c>
      <c r="C7054" t="s">
        <v>20306</v>
      </c>
      <c r="D7054" t="s">
        <v>20307</v>
      </c>
    </row>
    <row r="7055" spans="1:4" x14ac:dyDescent="0.2">
      <c r="A7055" s="2">
        <f>A7054+1</f>
        <v>7054</v>
      </c>
      <c r="B7055" t="s">
        <v>20308</v>
      </c>
      <c r="C7055" t="s">
        <v>20309</v>
      </c>
      <c r="D7055" t="s">
        <v>20310</v>
      </c>
    </row>
    <row r="7056" spans="1:4" x14ac:dyDescent="0.2">
      <c r="A7056" s="2">
        <f>A7055+1</f>
        <v>7055</v>
      </c>
      <c r="B7056" t="s">
        <v>20311</v>
      </c>
      <c r="C7056" t="s">
        <v>20312</v>
      </c>
      <c r="D7056" t="s">
        <v>20313</v>
      </c>
    </row>
    <row r="7057" spans="1:4" x14ac:dyDescent="0.2">
      <c r="A7057" s="2">
        <f>A7056+1</f>
        <v>7056</v>
      </c>
      <c r="B7057" t="s">
        <v>20314</v>
      </c>
      <c r="C7057" t="s">
        <v>20315</v>
      </c>
      <c r="D7057" t="s">
        <v>20316</v>
      </c>
    </row>
    <row r="7058" spans="1:4" x14ac:dyDescent="0.2">
      <c r="A7058" s="2">
        <f>A7057+1</f>
        <v>7057</v>
      </c>
      <c r="B7058" t="s">
        <v>20317</v>
      </c>
      <c r="C7058" t="s">
        <v>20318</v>
      </c>
      <c r="D7058" t="s">
        <v>20319</v>
      </c>
    </row>
    <row r="7059" spans="1:4" x14ac:dyDescent="0.2">
      <c r="A7059" s="2">
        <f>A7058+1</f>
        <v>7058</v>
      </c>
      <c r="B7059" t="s">
        <v>20320</v>
      </c>
      <c r="C7059" t="s">
        <v>20321</v>
      </c>
      <c r="D7059" t="s">
        <v>20322</v>
      </c>
    </row>
    <row r="7060" spans="1:4" x14ac:dyDescent="0.2">
      <c r="A7060" s="2">
        <f>A7059+1</f>
        <v>7059</v>
      </c>
      <c r="B7060" t="s">
        <v>20323</v>
      </c>
      <c r="C7060" t="s">
        <v>20324</v>
      </c>
      <c r="D7060" t="s">
        <v>20325</v>
      </c>
    </row>
    <row r="7061" spans="1:4" x14ac:dyDescent="0.2">
      <c r="A7061" s="2">
        <f>A7060+1</f>
        <v>7060</v>
      </c>
      <c r="B7061" t="s">
        <v>20326</v>
      </c>
      <c r="C7061" t="s">
        <v>20327</v>
      </c>
      <c r="D7061" t="s">
        <v>20328</v>
      </c>
    </row>
    <row r="7062" spans="1:4" x14ac:dyDescent="0.2">
      <c r="A7062" s="2">
        <f>A7061+1</f>
        <v>7061</v>
      </c>
      <c r="B7062" t="s">
        <v>20329</v>
      </c>
      <c r="C7062" t="s">
        <v>20330</v>
      </c>
      <c r="D7062" t="s">
        <v>20331</v>
      </c>
    </row>
    <row r="7063" spans="1:4" x14ac:dyDescent="0.2">
      <c r="A7063" s="2">
        <f>A7062+1</f>
        <v>7062</v>
      </c>
      <c r="B7063" t="s">
        <v>20332</v>
      </c>
      <c r="C7063" t="s">
        <v>20333</v>
      </c>
      <c r="D7063" t="s">
        <v>20334</v>
      </c>
    </row>
    <row r="7064" spans="1:4" x14ac:dyDescent="0.2">
      <c r="A7064" s="2">
        <f>A7063+1</f>
        <v>7063</v>
      </c>
      <c r="B7064" t="s">
        <v>20335</v>
      </c>
      <c r="C7064" t="s">
        <v>20336</v>
      </c>
      <c r="D7064" t="s">
        <v>20337</v>
      </c>
    </row>
    <row r="7065" spans="1:4" x14ac:dyDescent="0.2">
      <c r="A7065" s="2">
        <f>A7064+1</f>
        <v>7064</v>
      </c>
      <c r="B7065" t="s">
        <v>20338</v>
      </c>
      <c r="C7065" t="s">
        <v>20339</v>
      </c>
      <c r="D7065" t="s">
        <v>20340</v>
      </c>
    </row>
    <row r="7066" spans="1:4" x14ac:dyDescent="0.2">
      <c r="A7066" s="2">
        <f>A7065+1</f>
        <v>7065</v>
      </c>
      <c r="B7066" t="s">
        <v>20341</v>
      </c>
      <c r="C7066" t="s">
        <v>20342</v>
      </c>
      <c r="D7066" t="s">
        <v>20343</v>
      </c>
    </row>
    <row r="7067" spans="1:4" x14ac:dyDescent="0.2">
      <c r="A7067" s="2">
        <f>A7066+1</f>
        <v>7066</v>
      </c>
      <c r="B7067" t="s">
        <v>20344</v>
      </c>
      <c r="C7067" t="s">
        <v>20345</v>
      </c>
      <c r="D7067" t="s">
        <v>20346</v>
      </c>
    </row>
    <row r="7068" spans="1:4" x14ac:dyDescent="0.2">
      <c r="A7068" s="2">
        <f>A7067+1</f>
        <v>7067</v>
      </c>
      <c r="B7068" t="s">
        <v>20347</v>
      </c>
      <c r="C7068" t="s">
        <v>20348</v>
      </c>
      <c r="D7068" t="s">
        <v>20349</v>
      </c>
    </row>
    <row r="7069" spans="1:4" x14ac:dyDescent="0.2">
      <c r="A7069" s="2">
        <f>A7068+1</f>
        <v>7068</v>
      </c>
      <c r="B7069" t="s">
        <v>20350</v>
      </c>
      <c r="C7069" t="s">
        <v>20351</v>
      </c>
      <c r="D7069" t="s">
        <v>20352</v>
      </c>
    </row>
    <row r="7070" spans="1:4" x14ac:dyDescent="0.2">
      <c r="A7070" s="2">
        <f>A7069+1</f>
        <v>7069</v>
      </c>
      <c r="B7070" t="s">
        <v>20353</v>
      </c>
      <c r="C7070" t="s">
        <v>20354</v>
      </c>
      <c r="D7070" t="s">
        <v>20355</v>
      </c>
    </row>
    <row r="7071" spans="1:4" x14ac:dyDescent="0.2">
      <c r="A7071" s="2">
        <f>A7070+1</f>
        <v>7070</v>
      </c>
      <c r="B7071" t="s">
        <v>20356</v>
      </c>
      <c r="C7071" t="s">
        <v>20357</v>
      </c>
      <c r="D7071" t="s">
        <v>20358</v>
      </c>
    </row>
    <row r="7072" spans="1:4" x14ac:dyDescent="0.2">
      <c r="A7072" s="2">
        <f>A7071+1</f>
        <v>7071</v>
      </c>
      <c r="B7072" t="s">
        <v>20359</v>
      </c>
      <c r="C7072" t="s">
        <v>20360</v>
      </c>
      <c r="D7072" t="s">
        <v>20361</v>
      </c>
    </row>
    <row r="7073" spans="1:4" x14ac:dyDescent="0.2">
      <c r="A7073" s="2">
        <f>A7072+1</f>
        <v>7072</v>
      </c>
      <c r="B7073" t="s">
        <v>20362</v>
      </c>
      <c r="C7073" t="s">
        <v>20363</v>
      </c>
      <c r="D7073" t="s">
        <v>20364</v>
      </c>
    </row>
    <row r="7074" spans="1:4" x14ac:dyDescent="0.2">
      <c r="A7074" s="2">
        <f>A7073+1</f>
        <v>7073</v>
      </c>
      <c r="B7074" t="s">
        <v>20365</v>
      </c>
      <c r="C7074" t="s">
        <v>20366</v>
      </c>
      <c r="D7074" t="s">
        <v>20367</v>
      </c>
    </row>
    <row r="7075" spans="1:4" x14ac:dyDescent="0.2">
      <c r="A7075" s="2">
        <f>A7074+1</f>
        <v>7074</v>
      </c>
      <c r="B7075" t="s">
        <v>20368</v>
      </c>
      <c r="C7075" t="s">
        <v>20369</v>
      </c>
      <c r="D7075" t="s">
        <v>20370</v>
      </c>
    </row>
    <row r="7076" spans="1:4" x14ac:dyDescent="0.2">
      <c r="A7076" s="2">
        <f>A7075+1</f>
        <v>7075</v>
      </c>
      <c r="B7076" t="s">
        <v>20371</v>
      </c>
      <c r="C7076" t="s">
        <v>20372</v>
      </c>
      <c r="D7076" t="s">
        <v>20373</v>
      </c>
    </row>
    <row r="7077" spans="1:4" x14ac:dyDescent="0.2">
      <c r="A7077" s="2">
        <f>A7076+1</f>
        <v>7076</v>
      </c>
      <c r="B7077" t="s">
        <v>20374</v>
      </c>
      <c r="C7077" t="s">
        <v>20375</v>
      </c>
      <c r="D7077" t="s">
        <v>20376</v>
      </c>
    </row>
    <row r="7078" spans="1:4" x14ac:dyDescent="0.2">
      <c r="A7078" s="2">
        <f>A7077+1</f>
        <v>7077</v>
      </c>
      <c r="B7078" t="s">
        <v>20377</v>
      </c>
      <c r="C7078" t="s">
        <v>20378</v>
      </c>
      <c r="D7078" t="s">
        <v>20379</v>
      </c>
    </row>
    <row r="7079" spans="1:4" x14ac:dyDescent="0.2">
      <c r="A7079" s="2">
        <f>A7078+1</f>
        <v>7078</v>
      </c>
      <c r="B7079" t="s">
        <v>20380</v>
      </c>
      <c r="C7079" t="s">
        <v>20381</v>
      </c>
      <c r="D7079" t="s">
        <v>20382</v>
      </c>
    </row>
    <row r="7080" spans="1:4" x14ac:dyDescent="0.2">
      <c r="A7080" s="2">
        <f>A7079+1</f>
        <v>7079</v>
      </c>
      <c r="B7080" t="s">
        <v>20383</v>
      </c>
      <c r="C7080" t="s">
        <v>20384</v>
      </c>
      <c r="D7080" t="s">
        <v>20385</v>
      </c>
    </row>
    <row r="7081" spans="1:4" x14ac:dyDescent="0.2">
      <c r="A7081" s="2">
        <f>A7080+1</f>
        <v>7080</v>
      </c>
      <c r="B7081" t="s">
        <v>20386</v>
      </c>
      <c r="C7081" t="s">
        <v>20387</v>
      </c>
      <c r="D7081" t="s">
        <v>20388</v>
      </c>
    </row>
    <row r="7082" spans="1:4" x14ac:dyDescent="0.2">
      <c r="A7082" s="2">
        <f>A7081+1</f>
        <v>7081</v>
      </c>
      <c r="B7082" t="s">
        <v>20389</v>
      </c>
      <c r="C7082" t="s">
        <v>20390</v>
      </c>
      <c r="D7082" t="s">
        <v>20391</v>
      </c>
    </row>
    <row r="7083" spans="1:4" x14ac:dyDescent="0.2">
      <c r="A7083" s="2">
        <f>A7082+1</f>
        <v>7082</v>
      </c>
      <c r="B7083" t="s">
        <v>20392</v>
      </c>
      <c r="C7083" t="s">
        <v>20393</v>
      </c>
      <c r="D7083" t="s">
        <v>20394</v>
      </c>
    </row>
    <row r="7084" spans="1:4" x14ac:dyDescent="0.2">
      <c r="A7084" s="2">
        <f>A7083+1</f>
        <v>7083</v>
      </c>
      <c r="B7084" t="s">
        <v>20395</v>
      </c>
      <c r="C7084" t="s">
        <v>20396</v>
      </c>
      <c r="D7084" t="s">
        <v>20397</v>
      </c>
    </row>
    <row r="7085" spans="1:4" x14ac:dyDescent="0.2">
      <c r="A7085" s="2">
        <f>A7084+1</f>
        <v>7084</v>
      </c>
      <c r="B7085" t="s">
        <v>20398</v>
      </c>
      <c r="C7085" t="s">
        <v>20399</v>
      </c>
      <c r="D7085" t="s">
        <v>20400</v>
      </c>
    </row>
    <row r="7086" spans="1:4" x14ac:dyDescent="0.2">
      <c r="A7086" s="2">
        <f>A7085+1</f>
        <v>7085</v>
      </c>
      <c r="B7086" t="s">
        <v>20401</v>
      </c>
      <c r="C7086" t="s">
        <v>20402</v>
      </c>
      <c r="D7086" t="s">
        <v>20403</v>
      </c>
    </row>
    <row r="7087" spans="1:4" x14ac:dyDescent="0.2">
      <c r="A7087" s="2">
        <f>A7086+1</f>
        <v>7086</v>
      </c>
      <c r="B7087" t="s">
        <v>20404</v>
      </c>
      <c r="C7087" t="s">
        <v>20405</v>
      </c>
      <c r="D7087" t="s">
        <v>20406</v>
      </c>
    </row>
    <row r="7088" spans="1:4" x14ac:dyDescent="0.2">
      <c r="A7088" s="2">
        <f>A7087+1</f>
        <v>7087</v>
      </c>
      <c r="B7088" t="s">
        <v>20407</v>
      </c>
      <c r="C7088" t="s">
        <v>20408</v>
      </c>
      <c r="D7088" t="s">
        <v>20409</v>
      </c>
    </row>
    <row r="7089" spans="1:4" x14ac:dyDescent="0.2">
      <c r="A7089" s="2">
        <f>A7088+1</f>
        <v>7088</v>
      </c>
      <c r="B7089" t="s">
        <v>20410</v>
      </c>
      <c r="C7089" t="s">
        <v>20411</v>
      </c>
      <c r="D7089" t="s">
        <v>20412</v>
      </c>
    </row>
    <row r="7090" spans="1:4" x14ac:dyDescent="0.2">
      <c r="A7090" s="2">
        <f>A7089+1</f>
        <v>7089</v>
      </c>
      <c r="B7090" t="s">
        <v>20413</v>
      </c>
      <c r="C7090" t="s">
        <v>20414</v>
      </c>
      <c r="D7090" t="s">
        <v>20415</v>
      </c>
    </row>
    <row r="7091" spans="1:4" x14ac:dyDescent="0.2">
      <c r="A7091" s="2">
        <f>A7090+1</f>
        <v>7090</v>
      </c>
      <c r="B7091" t="s">
        <v>20416</v>
      </c>
      <c r="C7091" t="s">
        <v>20417</v>
      </c>
      <c r="D7091" t="s">
        <v>20418</v>
      </c>
    </row>
    <row r="7092" spans="1:4" x14ac:dyDescent="0.2">
      <c r="A7092" s="2">
        <f>A7091+1</f>
        <v>7091</v>
      </c>
      <c r="B7092" t="s">
        <v>20419</v>
      </c>
      <c r="C7092" t="s">
        <v>20420</v>
      </c>
      <c r="D7092" t="s">
        <v>20421</v>
      </c>
    </row>
    <row r="7093" spans="1:4" x14ac:dyDescent="0.2">
      <c r="A7093" s="2">
        <f>A7092+1</f>
        <v>7092</v>
      </c>
      <c r="B7093" t="s">
        <v>20422</v>
      </c>
      <c r="C7093" t="s">
        <v>20423</v>
      </c>
      <c r="D7093" t="s">
        <v>20424</v>
      </c>
    </row>
    <row r="7094" spans="1:4" x14ac:dyDescent="0.2">
      <c r="A7094" s="2">
        <f>A7093+1</f>
        <v>7093</v>
      </c>
      <c r="B7094" t="s">
        <v>20425</v>
      </c>
      <c r="C7094" t="s">
        <v>20426</v>
      </c>
      <c r="D7094" t="s">
        <v>20427</v>
      </c>
    </row>
    <row r="7095" spans="1:4" x14ac:dyDescent="0.2">
      <c r="A7095" s="2">
        <f>A7094+1</f>
        <v>7094</v>
      </c>
      <c r="B7095" t="s">
        <v>20428</v>
      </c>
      <c r="C7095" t="s">
        <v>20429</v>
      </c>
      <c r="D7095" t="s">
        <v>20430</v>
      </c>
    </row>
    <row r="7096" spans="1:4" x14ac:dyDescent="0.2">
      <c r="A7096" s="2">
        <f>A7095+1</f>
        <v>7095</v>
      </c>
      <c r="B7096" t="s">
        <v>20431</v>
      </c>
      <c r="C7096" t="s">
        <v>20432</v>
      </c>
      <c r="D7096" t="s">
        <v>20433</v>
      </c>
    </row>
    <row r="7097" spans="1:4" x14ac:dyDescent="0.2">
      <c r="A7097" s="2">
        <f>A7096+1</f>
        <v>7096</v>
      </c>
      <c r="B7097" t="s">
        <v>20434</v>
      </c>
      <c r="C7097" t="s">
        <v>20435</v>
      </c>
      <c r="D7097" t="s">
        <v>20436</v>
      </c>
    </row>
    <row r="7098" spans="1:4" x14ac:dyDescent="0.2">
      <c r="A7098" s="2">
        <f>A7097+1</f>
        <v>7097</v>
      </c>
      <c r="B7098" t="s">
        <v>20437</v>
      </c>
      <c r="C7098" t="s">
        <v>20438</v>
      </c>
      <c r="D7098" t="s">
        <v>20439</v>
      </c>
    </row>
    <row r="7099" spans="1:4" x14ac:dyDescent="0.2">
      <c r="A7099" s="2">
        <f>A7098+1</f>
        <v>7098</v>
      </c>
      <c r="B7099" t="s">
        <v>20440</v>
      </c>
      <c r="C7099" t="s">
        <v>20441</v>
      </c>
      <c r="D7099" t="s">
        <v>20442</v>
      </c>
    </row>
    <row r="7100" spans="1:4" x14ac:dyDescent="0.2">
      <c r="A7100" s="2">
        <f>A7099+1</f>
        <v>7099</v>
      </c>
      <c r="B7100" t="s">
        <v>20443</v>
      </c>
      <c r="C7100" t="s">
        <v>20444</v>
      </c>
      <c r="D7100" t="s">
        <v>20445</v>
      </c>
    </row>
    <row r="7101" spans="1:4" x14ac:dyDescent="0.2">
      <c r="A7101" s="2">
        <f>A7100+1</f>
        <v>7100</v>
      </c>
      <c r="B7101" t="s">
        <v>20446</v>
      </c>
      <c r="C7101" t="s">
        <v>20447</v>
      </c>
      <c r="D7101" t="s">
        <v>20448</v>
      </c>
    </row>
    <row r="7102" spans="1:4" x14ac:dyDescent="0.2">
      <c r="A7102" s="2">
        <f>A7101+1</f>
        <v>7101</v>
      </c>
      <c r="B7102" t="s">
        <v>20449</v>
      </c>
      <c r="C7102" t="s">
        <v>20450</v>
      </c>
      <c r="D7102" t="s">
        <v>20451</v>
      </c>
    </row>
    <row r="7103" spans="1:4" x14ac:dyDescent="0.2">
      <c r="A7103" s="2">
        <f>A7102+1</f>
        <v>7102</v>
      </c>
      <c r="B7103" t="s">
        <v>20452</v>
      </c>
      <c r="C7103" t="s">
        <v>20453</v>
      </c>
      <c r="D7103" t="s">
        <v>20454</v>
      </c>
    </row>
    <row r="7104" spans="1:4" x14ac:dyDescent="0.2">
      <c r="A7104" s="2">
        <f>A7103+1</f>
        <v>7103</v>
      </c>
      <c r="B7104" t="s">
        <v>20455</v>
      </c>
      <c r="C7104" t="s">
        <v>20456</v>
      </c>
      <c r="D7104" t="s">
        <v>20457</v>
      </c>
    </row>
    <row r="7105" spans="1:4" x14ac:dyDescent="0.2">
      <c r="A7105" s="2">
        <f>A7104+1</f>
        <v>7104</v>
      </c>
      <c r="B7105" t="s">
        <v>20458</v>
      </c>
      <c r="C7105" t="s">
        <v>20459</v>
      </c>
      <c r="D7105" t="s">
        <v>20460</v>
      </c>
    </row>
    <row r="7106" spans="1:4" x14ac:dyDescent="0.2">
      <c r="A7106" s="2">
        <f>A7105+1</f>
        <v>7105</v>
      </c>
      <c r="B7106" t="s">
        <v>20461</v>
      </c>
      <c r="C7106" t="s">
        <v>20462</v>
      </c>
      <c r="D7106" t="s">
        <v>20463</v>
      </c>
    </row>
    <row r="7107" spans="1:4" x14ac:dyDescent="0.2">
      <c r="A7107" s="2">
        <f>A7106+1</f>
        <v>7106</v>
      </c>
      <c r="B7107" t="s">
        <v>20464</v>
      </c>
      <c r="C7107" t="s">
        <v>20465</v>
      </c>
      <c r="D7107" t="s">
        <v>20466</v>
      </c>
    </row>
    <row r="7108" spans="1:4" x14ac:dyDescent="0.2">
      <c r="A7108" s="2">
        <f>A7107+1</f>
        <v>7107</v>
      </c>
      <c r="B7108" t="s">
        <v>20467</v>
      </c>
      <c r="C7108" t="s">
        <v>20468</v>
      </c>
      <c r="D7108" t="s">
        <v>20469</v>
      </c>
    </row>
    <row r="7109" spans="1:4" x14ac:dyDescent="0.2">
      <c r="A7109" s="2">
        <f>A7108+1</f>
        <v>7108</v>
      </c>
      <c r="B7109" t="s">
        <v>20470</v>
      </c>
      <c r="C7109" t="s">
        <v>20471</v>
      </c>
      <c r="D7109" t="s">
        <v>20472</v>
      </c>
    </row>
    <row r="7110" spans="1:4" x14ac:dyDescent="0.2">
      <c r="A7110" s="2">
        <f>A7109+1</f>
        <v>7109</v>
      </c>
      <c r="B7110" t="s">
        <v>20473</v>
      </c>
      <c r="C7110" t="s">
        <v>20474</v>
      </c>
      <c r="D7110" t="s">
        <v>20475</v>
      </c>
    </row>
    <row r="7111" spans="1:4" x14ac:dyDescent="0.2">
      <c r="A7111" s="2">
        <f>A7110+1</f>
        <v>7110</v>
      </c>
      <c r="B7111" t="s">
        <v>20476</v>
      </c>
      <c r="C7111" t="s">
        <v>20477</v>
      </c>
      <c r="D7111" t="s">
        <v>20478</v>
      </c>
    </row>
    <row r="7112" spans="1:4" x14ac:dyDescent="0.2">
      <c r="A7112" s="2">
        <f>A7111+1</f>
        <v>7111</v>
      </c>
      <c r="B7112" t="s">
        <v>20479</v>
      </c>
      <c r="C7112" t="s">
        <v>20480</v>
      </c>
      <c r="D7112" t="s">
        <v>20481</v>
      </c>
    </row>
    <row r="7113" spans="1:4" x14ac:dyDescent="0.2">
      <c r="A7113" s="2">
        <f>A7112+1</f>
        <v>7112</v>
      </c>
      <c r="B7113" t="s">
        <v>20482</v>
      </c>
      <c r="C7113" t="s">
        <v>20483</v>
      </c>
      <c r="D7113" t="s">
        <v>20484</v>
      </c>
    </row>
    <row r="7114" spans="1:4" x14ac:dyDescent="0.2">
      <c r="A7114" s="2">
        <f>A7113+1</f>
        <v>7113</v>
      </c>
      <c r="B7114" t="s">
        <v>20485</v>
      </c>
      <c r="C7114" t="s">
        <v>20486</v>
      </c>
      <c r="D7114" t="s">
        <v>20487</v>
      </c>
    </row>
    <row r="7115" spans="1:4" x14ac:dyDescent="0.2">
      <c r="A7115" s="2">
        <f>A7114+1</f>
        <v>7114</v>
      </c>
      <c r="B7115" t="s">
        <v>20488</v>
      </c>
      <c r="C7115" t="s">
        <v>20489</v>
      </c>
      <c r="D7115" t="s">
        <v>20490</v>
      </c>
    </row>
    <row r="7116" spans="1:4" x14ac:dyDescent="0.2">
      <c r="A7116" s="2">
        <f>A7115+1</f>
        <v>7115</v>
      </c>
      <c r="B7116" t="s">
        <v>20491</v>
      </c>
      <c r="C7116" t="s">
        <v>20492</v>
      </c>
      <c r="D7116" t="s">
        <v>20493</v>
      </c>
    </row>
    <row r="7117" spans="1:4" x14ac:dyDescent="0.2">
      <c r="A7117" s="2">
        <f>A7116+1</f>
        <v>7116</v>
      </c>
      <c r="B7117" t="s">
        <v>20494</v>
      </c>
      <c r="C7117"/>
      <c r="D7117" t="s">
        <v>20495</v>
      </c>
    </row>
    <row r="7118" spans="1:4" x14ac:dyDescent="0.2">
      <c r="A7118" s="2">
        <f>A7117+1</f>
        <v>7117</v>
      </c>
      <c r="B7118" t="s">
        <v>20496</v>
      </c>
      <c r="C7118" t="s">
        <v>20497</v>
      </c>
      <c r="D7118" t="s">
        <v>20498</v>
      </c>
    </row>
    <row r="7119" spans="1:4" x14ac:dyDescent="0.2">
      <c r="A7119" s="2">
        <f>A7118+1</f>
        <v>7118</v>
      </c>
      <c r="B7119" t="s">
        <v>20499</v>
      </c>
      <c r="C7119" t="s">
        <v>20500</v>
      </c>
      <c r="D7119" t="s">
        <v>20501</v>
      </c>
    </row>
    <row r="7120" spans="1:4" x14ac:dyDescent="0.2">
      <c r="A7120" s="2">
        <f>A7119+1</f>
        <v>7119</v>
      </c>
      <c r="B7120" t="s">
        <v>20502</v>
      </c>
      <c r="C7120" t="s">
        <v>20503</v>
      </c>
      <c r="D7120" t="s">
        <v>20504</v>
      </c>
    </row>
    <row r="7121" spans="1:4" x14ac:dyDescent="0.2">
      <c r="A7121" s="2">
        <f>A7120+1</f>
        <v>7120</v>
      </c>
      <c r="B7121" t="s">
        <v>20505</v>
      </c>
      <c r="C7121" t="s">
        <v>20506</v>
      </c>
      <c r="D7121" t="s">
        <v>20507</v>
      </c>
    </row>
    <row r="7122" spans="1:4" x14ac:dyDescent="0.2">
      <c r="A7122" s="2">
        <f>A7121+1</f>
        <v>7121</v>
      </c>
      <c r="B7122" t="s">
        <v>20508</v>
      </c>
      <c r="C7122" t="s">
        <v>20509</v>
      </c>
      <c r="D7122" t="s">
        <v>20510</v>
      </c>
    </row>
    <row r="7123" spans="1:4" x14ac:dyDescent="0.2">
      <c r="A7123" s="2">
        <f>A7122+1</f>
        <v>7122</v>
      </c>
      <c r="B7123" t="s">
        <v>20511</v>
      </c>
      <c r="C7123" t="s">
        <v>20512</v>
      </c>
      <c r="D7123" t="s">
        <v>20513</v>
      </c>
    </row>
    <row r="7124" spans="1:4" x14ac:dyDescent="0.2">
      <c r="A7124" s="2">
        <f>A7123+1</f>
        <v>7123</v>
      </c>
      <c r="B7124" t="s">
        <v>20514</v>
      </c>
      <c r="C7124" t="s">
        <v>20515</v>
      </c>
      <c r="D7124" t="s">
        <v>20516</v>
      </c>
    </row>
    <row r="7125" spans="1:4" x14ac:dyDescent="0.2">
      <c r="A7125" s="2">
        <f>A7124+1</f>
        <v>7124</v>
      </c>
      <c r="B7125" t="s">
        <v>20517</v>
      </c>
      <c r="C7125" t="s">
        <v>20518</v>
      </c>
      <c r="D7125" t="s">
        <v>20519</v>
      </c>
    </row>
    <row r="7126" spans="1:4" x14ac:dyDescent="0.2">
      <c r="A7126" s="2">
        <f>A7125+1</f>
        <v>7125</v>
      </c>
      <c r="B7126" t="s">
        <v>20520</v>
      </c>
      <c r="C7126" t="s">
        <v>20521</v>
      </c>
      <c r="D7126" t="s">
        <v>20522</v>
      </c>
    </row>
    <row r="7127" spans="1:4" x14ac:dyDescent="0.2">
      <c r="A7127" s="2">
        <f>A7126+1</f>
        <v>7126</v>
      </c>
      <c r="B7127" t="s">
        <v>20523</v>
      </c>
      <c r="C7127" t="s">
        <v>20524</v>
      </c>
      <c r="D7127" t="s">
        <v>20525</v>
      </c>
    </row>
    <row r="7128" spans="1:4" x14ac:dyDescent="0.2">
      <c r="A7128" s="2">
        <f>A7127+1</f>
        <v>7127</v>
      </c>
      <c r="B7128" t="s">
        <v>20526</v>
      </c>
      <c r="C7128" t="s">
        <v>20527</v>
      </c>
      <c r="D7128" t="s">
        <v>20528</v>
      </c>
    </row>
    <row r="7129" spans="1:4" x14ac:dyDescent="0.2">
      <c r="A7129" s="2">
        <f>A7128+1</f>
        <v>7128</v>
      </c>
      <c r="B7129" t="s">
        <v>20529</v>
      </c>
      <c r="C7129" t="s">
        <v>20530</v>
      </c>
      <c r="D7129" t="s">
        <v>20531</v>
      </c>
    </row>
    <row r="7130" spans="1:4" x14ac:dyDescent="0.2">
      <c r="A7130" s="2">
        <f>A7129+1</f>
        <v>7129</v>
      </c>
      <c r="B7130" t="s">
        <v>20532</v>
      </c>
      <c r="C7130" t="s">
        <v>20533</v>
      </c>
      <c r="D7130" t="s">
        <v>20534</v>
      </c>
    </row>
    <row r="7131" spans="1:4" x14ac:dyDescent="0.2">
      <c r="A7131" s="2">
        <f>A7130+1</f>
        <v>7130</v>
      </c>
      <c r="B7131" t="s">
        <v>20535</v>
      </c>
      <c r="C7131" t="s">
        <v>20536</v>
      </c>
      <c r="D7131" t="s">
        <v>20537</v>
      </c>
    </row>
    <row r="7132" spans="1:4" x14ac:dyDescent="0.2">
      <c r="A7132" s="2">
        <f>A7131+1</f>
        <v>7131</v>
      </c>
      <c r="B7132" t="s">
        <v>20538</v>
      </c>
      <c r="C7132" t="s">
        <v>20539</v>
      </c>
      <c r="D7132" t="s">
        <v>20540</v>
      </c>
    </row>
    <row r="7133" spans="1:4" x14ac:dyDescent="0.2">
      <c r="A7133" s="2">
        <f>A7132+1</f>
        <v>7132</v>
      </c>
      <c r="B7133" t="s">
        <v>20541</v>
      </c>
      <c r="C7133" t="s">
        <v>20542</v>
      </c>
      <c r="D7133" t="s">
        <v>20543</v>
      </c>
    </row>
    <row r="7134" spans="1:4" x14ac:dyDescent="0.2">
      <c r="A7134" s="2">
        <f>A7133+1</f>
        <v>7133</v>
      </c>
      <c r="B7134" t="s">
        <v>20544</v>
      </c>
      <c r="C7134" t="s">
        <v>20545</v>
      </c>
      <c r="D7134" t="s">
        <v>20546</v>
      </c>
    </row>
    <row r="7135" spans="1:4" x14ac:dyDescent="0.2">
      <c r="A7135" s="2">
        <f>A7134+1</f>
        <v>7134</v>
      </c>
      <c r="B7135" t="s">
        <v>20547</v>
      </c>
      <c r="C7135" t="s">
        <v>20548</v>
      </c>
      <c r="D7135" t="s">
        <v>20549</v>
      </c>
    </row>
    <row r="7136" spans="1:4" x14ac:dyDescent="0.2">
      <c r="A7136" s="2">
        <f>A7135+1</f>
        <v>7135</v>
      </c>
      <c r="B7136" t="s">
        <v>20550</v>
      </c>
      <c r="C7136" t="s">
        <v>20551</v>
      </c>
      <c r="D7136" t="s">
        <v>20552</v>
      </c>
    </row>
    <row r="7137" spans="1:4" x14ac:dyDescent="0.2">
      <c r="A7137" s="2">
        <f>A7136+1</f>
        <v>7136</v>
      </c>
      <c r="B7137" t="s">
        <v>20553</v>
      </c>
      <c r="C7137" t="s">
        <v>20554</v>
      </c>
      <c r="D7137" t="s">
        <v>20555</v>
      </c>
    </row>
    <row r="7138" spans="1:4" x14ac:dyDescent="0.2">
      <c r="A7138" s="2">
        <f>A7137+1</f>
        <v>7137</v>
      </c>
      <c r="B7138" t="s">
        <v>20556</v>
      </c>
      <c r="C7138" t="s">
        <v>20557</v>
      </c>
      <c r="D7138" t="s">
        <v>20558</v>
      </c>
    </row>
    <row r="7139" spans="1:4" x14ac:dyDescent="0.2">
      <c r="A7139" s="2">
        <f>A7138+1</f>
        <v>7138</v>
      </c>
      <c r="B7139" t="s">
        <v>20559</v>
      </c>
      <c r="C7139" t="s">
        <v>20560</v>
      </c>
      <c r="D7139" t="s">
        <v>20561</v>
      </c>
    </row>
    <row r="7140" spans="1:4" x14ac:dyDescent="0.2">
      <c r="A7140" s="2">
        <f>A7139+1</f>
        <v>7139</v>
      </c>
      <c r="B7140" t="s">
        <v>20562</v>
      </c>
      <c r="C7140" t="s">
        <v>20563</v>
      </c>
      <c r="D7140" t="s">
        <v>20564</v>
      </c>
    </row>
    <row r="7141" spans="1:4" x14ac:dyDescent="0.2">
      <c r="A7141" s="2">
        <f>A7140+1</f>
        <v>7140</v>
      </c>
      <c r="B7141" t="s">
        <v>20565</v>
      </c>
      <c r="C7141" t="s">
        <v>20566</v>
      </c>
      <c r="D7141" t="s">
        <v>20567</v>
      </c>
    </row>
    <row r="7142" spans="1:4" x14ac:dyDescent="0.2">
      <c r="A7142" s="2">
        <f>A7141+1</f>
        <v>7141</v>
      </c>
      <c r="B7142" t="s">
        <v>20568</v>
      </c>
      <c r="C7142" t="s">
        <v>20569</v>
      </c>
      <c r="D7142" t="s">
        <v>20570</v>
      </c>
    </row>
    <row r="7143" spans="1:4" x14ac:dyDescent="0.2">
      <c r="A7143" s="2">
        <f>A7142+1</f>
        <v>7142</v>
      </c>
      <c r="B7143" t="s">
        <v>20571</v>
      </c>
      <c r="C7143" t="s">
        <v>20572</v>
      </c>
      <c r="D7143" t="s">
        <v>20573</v>
      </c>
    </row>
    <row r="7144" spans="1:4" x14ac:dyDescent="0.2">
      <c r="A7144" s="2">
        <f>A7143+1</f>
        <v>7143</v>
      </c>
      <c r="B7144" t="s">
        <v>20574</v>
      </c>
      <c r="C7144"/>
      <c r="D7144" t="s">
        <v>20575</v>
      </c>
    </row>
    <row r="7145" spans="1:4" x14ac:dyDescent="0.2">
      <c r="A7145" s="2">
        <f>A7144+1</f>
        <v>7144</v>
      </c>
      <c r="B7145" t="s">
        <v>20576</v>
      </c>
      <c r="C7145" t="s">
        <v>20577</v>
      </c>
      <c r="D7145" t="s">
        <v>20578</v>
      </c>
    </row>
    <row r="7146" spans="1:4" x14ac:dyDescent="0.2">
      <c r="A7146" s="2">
        <f>A7145+1</f>
        <v>7145</v>
      </c>
      <c r="B7146" t="s">
        <v>20579</v>
      </c>
      <c r="C7146" t="s">
        <v>20580</v>
      </c>
      <c r="D7146" t="s">
        <v>20581</v>
      </c>
    </row>
    <row r="7147" spans="1:4" x14ac:dyDescent="0.2">
      <c r="A7147" s="2">
        <f>A7146+1</f>
        <v>7146</v>
      </c>
      <c r="B7147" t="s">
        <v>20582</v>
      </c>
      <c r="C7147" t="s">
        <v>20583</v>
      </c>
      <c r="D7147" t="s">
        <v>20584</v>
      </c>
    </row>
    <row r="7148" spans="1:4" x14ac:dyDescent="0.2">
      <c r="A7148" s="2">
        <f>A7147+1</f>
        <v>7147</v>
      </c>
      <c r="B7148" t="s">
        <v>20585</v>
      </c>
      <c r="C7148" t="s">
        <v>20586</v>
      </c>
      <c r="D7148" t="s">
        <v>20587</v>
      </c>
    </row>
    <row r="7149" spans="1:4" x14ac:dyDescent="0.2">
      <c r="A7149" s="2">
        <f>A7148+1</f>
        <v>7148</v>
      </c>
      <c r="B7149" t="s">
        <v>20588</v>
      </c>
      <c r="C7149" t="s">
        <v>20589</v>
      </c>
      <c r="D7149" t="s">
        <v>20590</v>
      </c>
    </row>
    <row r="7150" spans="1:4" x14ac:dyDescent="0.2">
      <c r="A7150" s="2">
        <f>A7149+1</f>
        <v>7149</v>
      </c>
      <c r="B7150" t="s">
        <v>20591</v>
      </c>
      <c r="C7150" t="s">
        <v>20592</v>
      </c>
      <c r="D7150" t="s">
        <v>20593</v>
      </c>
    </row>
    <row r="7151" spans="1:4" x14ac:dyDescent="0.2">
      <c r="A7151" s="2">
        <f>A7150+1</f>
        <v>7150</v>
      </c>
      <c r="B7151" t="s">
        <v>20594</v>
      </c>
      <c r="C7151" t="s">
        <v>20595</v>
      </c>
      <c r="D7151" t="s">
        <v>20596</v>
      </c>
    </row>
    <row r="7152" spans="1:4" x14ac:dyDescent="0.2">
      <c r="A7152" s="2">
        <f>A7151+1</f>
        <v>7151</v>
      </c>
      <c r="B7152" t="s">
        <v>20597</v>
      </c>
      <c r="C7152" t="s">
        <v>20598</v>
      </c>
      <c r="D7152" t="s">
        <v>20599</v>
      </c>
    </row>
    <row r="7153" spans="1:4" x14ac:dyDescent="0.2">
      <c r="A7153" s="2">
        <f>A7152+1</f>
        <v>7152</v>
      </c>
      <c r="B7153" t="s">
        <v>20600</v>
      </c>
      <c r="C7153" t="s">
        <v>20601</v>
      </c>
      <c r="D7153" t="s">
        <v>20602</v>
      </c>
    </row>
    <row r="7154" spans="1:4" x14ac:dyDescent="0.2">
      <c r="A7154" s="2">
        <f>A7153+1</f>
        <v>7153</v>
      </c>
      <c r="B7154" t="s">
        <v>20603</v>
      </c>
      <c r="C7154" t="s">
        <v>20604</v>
      </c>
      <c r="D7154" t="s">
        <v>20605</v>
      </c>
    </row>
    <row r="7155" spans="1:4" x14ac:dyDescent="0.2">
      <c r="A7155" s="2">
        <f>A7154+1</f>
        <v>7154</v>
      </c>
      <c r="B7155" t="s">
        <v>20606</v>
      </c>
      <c r="C7155" t="s">
        <v>20607</v>
      </c>
      <c r="D7155" t="s">
        <v>20608</v>
      </c>
    </row>
    <row r="7156" spans="1:4" x14ac:dyDescent="0.2">
      <c r="A7156" s="2">
        <f>A7155+1</f>
        <v>7155</v>
      </c>
      <c r="B7156" t="s">
        <v>20609</v>
      </c>
      <c r="C7156" t="s">
        <v>20610</v>
      </c>
      <c r="D7156" t="s">
        <v>20611</v>
      </c>
    </row>
    <row r="7157" spans="1:4" x14ac:dyDescent="0.2">
      <c r="A7157" s="2">
        <f>A7156+1</f>
        <v>7156</v>
      </c>
      <c r="B7157" t="s">
        <v>20612</v>
      </c>
      <c r="C7157" t="s">
        <v>20613</v>
      </c>
      <c r="D7157" t="s">
        <v>20614</v>
      </c>
    </row>
    <row r="7158" spans="1:4" x14ac:dyDescent="0.2">
      <c r="A7158" s="2">
        <f>A7157+1</f>
        <v>7157</v>
      </c>
      <c r="B7158" t="s">
        <v>20615</v>
      </c>
      <c r="C7158" t="s">
        <v>20616</v>
      </c>
      <c r="D7158" t="s">
        <v>20617</v>
      </c>
    </row>
    <row r="7159" spans="1:4" x14ac:dyDescent="0.2">
      <c r="A7159" s="2">
        <f>A7158+1</f>
        <v>7158</v>
      </c>
      <c r="B7159" t="s">
        <v>20618</v>
      </c>
      <c r="C7159" t="s">
        <v>20619</v>
      </c>
      <c r="D7159" t="s">
        <v>20620</v>
      </c>
    </row>
    <row r="7160" spans="1:4" x14ac:dyDescent="0.2">
      <c r="A7160" s="2">
        <f>A7159+1</f>
        <v>7159</v>
      </c>
      <c r="B7160" t="s">
        <v>20621</v>
      </c>
      <c r="C7160" t="s">
        <v>20622</v>
      </c>
      <c r="D7160" t="s">
        <v>20623</v>
      </c>
    </row>
    <row r="7161" spans="1:4" x14ac:dyDescent="0.2">
      <c r="A7161" s="2">
        <f>A7160+1</f>
        <v>7160</v>
      </c>
      <c r="B7161" t="s">
        <v>20624</v>
      </c>
      <c r="C7161" t="s">
        <v>20625</v>
      </c>
      <c r="D7161" t="s">
        <v>20626</v>
      </c>
    </row>
    <row r="7162" spans="1:4" x14ac:dyDescent="0.2">
      <c r="A7162" s="2">
        <f>A7161+1</f>
        <v>7161</v>
      </c>
      <c r="B7162" t="s">
        <v>20627</v>
      </c>
      <c r="C7162" t="s">
        <v>20628</v>
      </c>
      <c r="D7162" t="s">
        <v>20629</v>
      </c>
    </row>
    <row r="7163" spans="1:4" x14ac:dyDescent="0.2">
      <c r="A7163" s="2">
        <f>A7162+1</f>
        <v>7162</v>
      </c>
      <c r="B7163" t="s">
        <v>20630</v>
      </c>
      <c r="C7163" t="s">
        <v>20631</v>
      </c>
      <c r="D7163" t="s">
        <v>20632</v>
      </c>
    </row>
    <row r="7164" spans="1:4" x14ac:dyDescent="0.2">
      <c r="A7164" s="2">
        <f>A7163+1</f>
        <v>7163</v>
      </c>
      <c r="B7164" t="s">
        <v>20633</v>
      </c>
      <c r="C7164"/>
      <c r="D7164" t="s">
        <v>20634</v>
      </c>
    </row>
    <row r="7165" spans="1:4" x14ac:dyDescent="0.2">
      <c r="A7165" s="2">
        <f>A7164+1</f>
        <v>7164</v>
      </c>
      <c r="B7165" t="s">
        <v>20635</v>
      </c>
      <c r="C7165" t="s">
        <v>20636</v>
      </c>
      <c r="D7165" t="s">
        <v>20637</v>
      </c>
    </row>
    <row r="7166" spans="1:4" x14ac:dyDescent="0.2">
      <c r="A7166" s="2">
        <f>A7165+1</f>
        <v>7165</v>
      </c>
      <c r="B7166" t="s">
        <v>20638</v>
      </c>
      <c r="C7166" t="s">
        <v>20639</v>
      </c>
      <c r="D7166" t="s">
        <v>20640</v>
      </c>
    </row>
    <row r="7167" spans="1:4" x14ac:dyDescent="0.2">
      <c r="A7167" s="2">
        <f>A7166+1</f>
        <v>7166</v>
      </c>
      <c r="B7167" t="s">
        <v>20641</v>
      </c>
      <c r="C7167" t="s">
        <v>20642</v>
      </c>
      <c r="D7167" t="s">
        <v>20643</v>
      </c>
    </row>
    <row r="7168" spans="1:4" x14ac:dyDescent="0.2">
      <c r="A7168" s="2">
        <f>A7167+1</f>
        <v>7167</v>
      </c>
      <c r="B7168" t="s">
        <v>20644</v>
      </c>
      <c r="C7168" t="s">
        <v>20645</v>
      </c>
      <c r="D7168" t="s">
        <v>20646</v>
      </c>
    </row>
    <row r="7169" spans="1:4" x14ac:dyDescent="0.2">
      <c r="A7169" s="2">
        <f>A7168+1</f>
        <v>7168</v>
      </c>
      <c r="B7169" t="s">
        <v>20647</v>
      </c>
      <c r="C7169" t="s">
        <v>20648</v>
      </c>
      <c r="D7169" t="s">
        <v>20649</v>
      </c>
    </row>
    <row r="7170" spans="1:4" x14ac:dyDescent="0.2">
      <c r="A7170" s="2">
        <f>A7169+1</f>
        <v>7169</v>
      </c>
      <c r="B7170" t="s">
        <v>20650</v>
      </c>
      <c r="C7170" t="s">
        <v>20651</v>
      </c>
      <c r="D7170" t="s">
        <v>20652</v>
      </c>
    </row>
    <row r="7171" spans="1:4" x14ac:dyDescent="0.2">
      <c r="A7171" s="2">
        <f>A7170+1</f>
        <v>7170</v>
      </c>
      <c r="B7171" t="s">
        <v>20653</v>
      </c>
      <c r="C7171" t="s">
        <v>20654</v>
      </c>
      <c r="D7171" t="s">
        <v>20655</v>
      </c>
    </row>
    <row r="7172" spans="1:4" x14ac:dyDescent="0.2">
      <c r="A7172" s="2">
        <f>A7171+1</f>
        <v>7171</v>
      </c>
      <c r="B7172" t="s">
        <v>20656</v>
      </c>
      <c r="C7172" t="s">
        <v>20657</v>
      </c>
      <c r="D7172" t="s">
        <v>20658</v>
      </c>
    </row>
    <row r="7173" spans="1:4" x14ac:dyDescent="0.2">
      <c r="A7173" s="2">
        <f>A7172+1</f>
        <v>7172</v>
      </c>
      <c r="B7173" t="s">
        <v>20659</v>
      </c>
      <c r="C7173" t="s">
        <v>20660</v>
      </c>
      <c r="D7173" t="s">
        <v>20661</v>
      </c>
    </row>
    <row r="7174" spans="1:4" x14ac:dyDescent="0.2">
      <c r="A7174" s="2">
        <f>A7173+1</f>
        <v>7173</v>
      </c>
      <c r="B7174" t="s">
        <v>20662</v>
      </c>
      <c r="C7174" t="s">
        <v>20663</v>
      </c>
      <c r="D7174" t="s">
        <v>20664</v>
      </c>
    </row>
    <row r="7175" spans="1:4" x14ac:dyDescent="0.2">
      <c r="A7175" s="2">
        <f>A7174+1</f>
        <v>7174</v>
      </c>
      <c r="B7175" t="s">
        <v>20665</v>
      </c>
      <c r="C7175" t="s">
        <v>20666</v>
      </c>
      <c r="D7175" t="s">
        <v>20667</v>
      </c>
    </row>
    <row r="7176" spans="1:4" x14ac:dyDescent="0.2">
      <c r="A7176" s="2">
        <f>A7175+1</f>
        <v>7175</v>
      </c>
      <c r="B7176" t="s">
        <v>20668</v>
      </c>
      <c r="C7176" t="s">
        <v>20669</v>
      </c>
      <c r="D7176" t="s">
        <v>20670</v>
      </c>
    </row>
    <row r="7177" spans="1:4" x14ac:dyDescent="0.2">
      <c r="A7177" s="2">
        <f>A7176+1</f>
        <v>7176</v>
      </c>
      <c r="B7177" t="s">
        <v>20671</v>
      </c>
      <c r="C7177" t="s">
        <v>20672</v>
      </c>
      <c r="D7177" t="s">
        <v>20673</v>
      </c>
    </row>
    <row r="7178" spans="1:4" x14ac:dyDescent="0.2">
      <c r="A7178" s="2">
        <f>A7177+1</f>
        <v>7177</v>
      </c>
      <c r="B7178" t="s">
        <v>20674</v>
      </c>
      <c r="C7178" t="s">
        <v>20675</v>
      </c>
      <c r="D7178" t="s">
        <v>20676</v>
      </c>
    </row>
    <row r="7179" spans="1:4" x14ac:dyDescent="0.2">
      <c r="A7179" s="2">
        <f>A7178+1</f>
        <v>7178</v>
      </c>
      <c r="B7179" t="s">
        <v>20677</v>
      </c>
      <c r="C7179" t="s">
        <v>20678</v>
      </c>
      <c r="D7179" t="s">
        <v>20679</v>
      </c>
    </row>
    <row r="7180" spans="1:4" x14ac:dyDescent="0.2">
      <c r="A7180" s="2">
        <f>A7179+1</f>
        <v>7179</v>
      </c>
      <c r="B7180" t="s">
        <v>20680</v>
      </c>
      <c r="C7180" t="s">
        <v>20681</v>
      </c>
      <c r="D7180" t="s">
        <v>20682</v>
      </c>
    </row>
    <row r="7181" spans="1:4" x14ac:dyDescent="0.2">
      <c r="A7181" s="2">
        <f>A7180+1</f>
        <v>7180</v>
      </c>
      <c r="B7181" t="s">
        <v>20683</v>
      </c>
      <c r="C7181" t="s">
        <v>20684</v>
      </c>
      <c r="D7181" t="s">
        <v>20685</v>
      </c>
    </row>
    <row r="7182" spans="1:4" x14ac:dyDescent="0.2">
      <c r="A7182" s="2">
        <f>A7181+1</f>
        <v>7181</v>
      </c>
      <c r="B7182" t="s">
        <v>20686</v>
      </c>
      <c r="C7182" t="s">
        <v>20687</v>
      </c>
      <c r="D7182" t="s">
        <v>20688</v>
      </c>
    </row>
    <row r="7183" spans="1:4" x14ac:dyDescent="0.2">
      <c r="A7183" s="2">
        <f>A7182+1</f>
        <v>7182</v>
      </c>
      <c r="B7183" t="s">
        <v>20689</v>
      </c>
      <c r="C7183" t="s">
        <v>20690</v>
      </c>
      <c r="D7183" t="s">
        <v>20691</v>
      </c>
    </row>
    <row r="7184" spans="1:4" x14ac:dyDescent="0.2">
      <c r="A7184" s="2">
        <f>A7183+1</f>
        <v>7183</v>
      </c>
      <c r="B7184" t="s">
        <v>20692</v>
      </c>
      <c r="C7184"/>
      <c r="D7184" t="s">
        <v>20693</v>
      </c>
    </row>
    <row r="7185" spans="1:4" x14ac:dyDescent="0.2">
      <c r="A7185" s="2">
        <f>A7184+1</f>
        <v>7184</v>
      </c>
      <c r="B7185" t="s">
        <v>20694</v>
      </c>
      <c r="C7185" t="s">
        <v>20695</v>
      </c>
      <c r="D7185" t="s">
        <v>20696</v>
      </c>
    </row>
    <row r="7186" spans="1:4" x14ac:dyDescent="0.2">
      <c r="A7186" s="2">
        <f>A7185+1</f>
        <v>7185</v>
      </c>
      <c r="B7186" t="s">
        <v>20697</v>
      </c>
      <c r="C7186" t="s">
        <v>20698</v>
      </c>
      <c r="D7186" t="s">
        <v>20699</v>
      </c>
    </row>
    <row r="7187" spans="1:4" x14ac:dyDescent="0.2">
      <c r="A7187" s="2">
        <f>A7186+1</f>
        <v>7186</v>
      </c>
      <c r="B7187" t="s">
        <v>20700</v>
      </c>
      <c r="C7187" t="s">
        <v>20701</v>
      </c>
      <c r="D7187" t="s">
        <v>20702</v>
      </c>
    </row>
    <row r="7188" spans="1:4" x14ac:dyDescent="0.2">
      <c r="A7188" s="2">
        <f>A7187+1</f>
        <v>7187</v>
      </c>
      <c r="B7188" t="s">
        <v>20703</v>
      </c>
      <c r="C7188" t="s">
        <v>20704</v>
      </c>
      <c r="D7188" t="s">
        <v>20705</v>
      </c>
    </row>
    <row r="7189" spans="1:4" x14ac:dyDescent="0.2">
      <c r="A7189" s="2">
        <f>A7188+1</f>
        <v>7188</v>
      </c>
      <c r="B7189" t="s">
        <v>20706</v>
      </c>
      <c r="C7189" t="s">
        <v>20707</v>
      </c>
      <c r="D7189" t="s">
        <v>20708</v>
      </c>
    </row>
    <row r="7190" spans="1:4" x14ac:dyDescent="0.2">
      <c r="A7190" s="2">
        <f>A7189+1</f>
        <v>7189</v>
      </c>
      <c r="B7190" t="s">
        <v>20709</v>
      </c>
      <c r="C7190" t="s">
        <v>20710</v>
      </c>
      <c r="D7190" t="s">
        <v>20711</v>
      </c>
    </row>
    <row r="7191" spans="1:4" x14ac:dyDescent="0.2">
      <c r="A7191" s="2">
        <f>A7190+1</f>
        <v>7190</v>
      </c>
      <c r="B7191" t="s">
        <v>20712</v>
      </c>
      <c r="C7191" t="s">
        <v>20713</v>
      </c>
      <c r="D7191" t="s">
        <v>20714</v>
      </c>
    </row>
    <row r="7192" spans="1:4" x14ac:dyDescent="0.2">
      <c r="A7192" s="2">
        <f>A7191+1</f>
        <v>7191</v>
      </c>
      <c r="B7192" t="s">
        <v>20715</v>
      </c>
      <c r="C7192" t="s">
        <v>20716</v>
      </c>
      <c r="D7192" t="s">
        <v>20717</v>
      </c>
    </row>
    <row r="7193" spans="1:4" x14ac:dyDescent="0.2">
      <c r="A7193" s="2">
        <f>A7192+1</f>
        <v>7192</v>
      </c>
      <c r="B7193" t="s">
        <v>20718</v>
      </c>
      <c r="C7193" t="s">
        <v>20719</v>
      </c>
      <c r="D7193" t="s">
        <v>20720</v>
      </c>
    </row>
    <row r="7194" spans="1:4" x14ac:dyDescent="0.2">
      <c r="A7194" s="2">
        <f>A7193+1</f>
        <v>7193</v>
      </c>
      <c r="B7194" t="s">
        <v>20721</v>
      </c>
      <c r="C7194" t="s">
        <v>20722</v>
      </c>
      <c r="D7194" t="s">
        <v>20723</v>
      </c>
    </row>
    <row r="7195" spans="1:4" x14ac:dyDescent="0.2">
      <c r="A7195" s="2">
        <f>A7194+1</f>
        <v>7194</v>
      </c>
      <c r="B7195" t="s">
        <v>20724</v>
      </c>
      <c r="C7195" t="s">
        <v>20725</v>
      </c>
      <c r="D7195" t="s">
        <v>20726</v>
      </c>
    </row>
    <row r="7196" spans="1:4" x14ac:dyDescent="0.2">
      <c r="A7196" s="2">
        <f>A7195+1</f>
        <v>7195</v>
      </c>
      <c r="B7196" t="s">
        <v>20727</v>
      </c>
      <c r="C7196" t="s">
        <v>20728</v>
      </c>
      <c r="D7196" t="s">
        <v>20729</v>
      </c>
    </row>
    <row r="7197" spans="1:4" x14ac:dyDescent="0.2">
      <c r="A7197" s="2">
        <f>A7196+1</f>
        <v>7196</v>
      </c>
      <c r="B7197" t="s">
        <v>20730</v>
      </c>
      <c r="C7197" t="s">
        <v>20731</v>
      </c>
      <c r="D7197" t="s">
        <v>20732</v>
      </c>
    </row>
    <row r="7198" spans="1:4" x14ac:dyDescent="0.2">
      <c r="A7198" s="2">
        <f>A7197+1</f>
        <v>7197</v>
      </c>
      <c r="B7198" t="s">
        <v>20733</v>
      </c>
      <c r="C7198" t="s">
        <v>20734</v>
      </c>
      <c r="D7198" t="s">
        <v>20735</v>
      </c>
    </row>
    <row r="7199" spans="1:4" x14ac:dyDescent="0.2">
      <c r="A7199" s="2">
        <f>A7198+1</f>
        <v>7198</v>
      </c>
      <c r="B7199" t="s">
        <v>20736</v>
      </c>
      <c r="C7199" t="s">
        <v>20737</v>
      </c>
      <c r="D7199" t="s">
        <v>20738</v>
      </c>
    </row>
    <row r="7200" spans="1:4" x14ac:dyDescent="0.2">
      <c r="A7200" s="2">
        <f>A7199+1</f>
        <v>7199</v>
      </c>
      <c r="B7200" t="s">
        <v>20739</v>
      </c>
      <c r="C7200" t="s">
        <v>20740</v>
      </c>
      <c r="D7200" t="s">
        <v>20741</v>
      </c>
    </row>
    <row r="7201" spans="1:4" x14ac:dyDescent="0.2">
      <c r="A7201" s="2">
        <f>A7200+1</f>
        <v>7200</v>
      </c>
      <c r="B7201" t="s">
        <v>20742</v>
      </c>
      <c r="C7201" t="s">
        <v>20743</v>
      </c>
      <c r="D7201" t="s">
        <v>20744</v>
      </c>
    </row>
    <row r="7202" spans="1:4" x14ac:dyDescent="0.2">
      <c r="A7202" s="2">
        <f>A7201+1</f>
        <v>7201</v>
      </c>
      <c r="B7202" t="s">
        <v>20745</v>
      </c>
      <c r="C7202" t="s">
        <v>20746</v>
      </c>
      <c r="D7202" t="s">
        <v>20747</v>
      </c>
    </row>
    <row r="7203" spans="1:4" x14ac:dyDescent="0.2">
      <c r="A7203" s="2">
        <f>A7202+1</f>
        <v>7202</v>
      </c>
      <c r="B7203" t="s">
        <v>20748</v>
      </c>
      <c r="C7203" t="s">
        <v>20749</v>
      </c>
      <c r="D7203" t="s">
        <v>20750</v>
      </c>
    </row>
    <row r="7204" spans="1:4" x14ac:dyDescent="0.2">
      <c r="A7204" s="2">
        <f>A7203+1</f>
        <v>7203</v>
      </c>
      <c r="B7204" t="s">
        <v>20751</v>
      </c>
      <c r="C7204" t="s">
        <v>20752</v>
      </c>
      <c r="D7204" t="s">
        <v>20753</v>
      </c>
    </row>
    <row r="7205" spans="1:4" x14ac:dyDescent="0.2">
      <c r="A7205" s="2">
        <f>A7204+1</f>
        <v>7204</v>
      </c>
      <c r="B7205" t="s">
        <v>20754</v>
      </c>
      <c r="C7205" t="s">
        <v>20755</v>
      </c>
      <c r="D7205" t="s">
        <v>20756</v>
      </c>
    </row>
    <row r="7206" spans="1:4" x14ac:dyDescent="0.2">
      <c r="A7206" s="2">
        <f>A7205+1</f>
        <v>7205</v>
      </c>
      <c r="B7206" t="s">
        <v>20757</v>
      </c>
      <c r="C7206" t="s">
        <v>20758</v>
      </c>
      <c r="D7206" t="s">
        <v>20759</v>
      </c>
    </row>
    <row r="7207" spans="1:4" x14ac:dyDescent="0.2">
      <c r="A7207" s="2">
        <f>A7206+1</f>
        <v>7206</v>
      </c>
      <c r="B7207" t="s">
        <v>20760</v>
      </c>
      <c r="C7207" t="s">
        <v>20761</v>
      </c>
      <c r="D7207" t="s">
        <v>20762</v>
      </c>
    </row>
    <row r="7208" spans="1:4" x14ac:dyDescent="0.2">
      <c r="A7208" s="2">
        <f>A7207+1</f>
        <v>7207</v>
      </c>
      <c r="B7208" t="s">
        <v>20763</v>
      </c>
      <c r="C7208" t="s">
        <v>20764</v>
      </c>
      <c r="D7208" t="s">
        <v>20765</v>
      </c>
    </row>
    <row r="7209" spans="1:4" x14ac:dyDescent="0.2">
      <c r="A7209" s="2">
        <f>A7208+1</f>
        <v>7208</v>
      </c>
      <c r="B7209" t="s">
        <v>20766</v>
      </c>
      <c r="C7209" t="s">
        <v>20767</v>
      </c>
      <c r="D7209" t="s">
        <v>20768</v>
      </c>
    </row>
    <row r="7210" spans="1:4" x14ac:dyDescent="0.2">
      <c r="A7210" s="2">
        <f>A7209+1</f>
        <v>7209</v>
      </c>
      <c r="B7210" t="s">
        <v>20769</v>
      </c>
      <c r="C7210" t="s">
        <v>20770</v>
      </c>
      <c r="D7210" t="s">
        <v>20771</v>
      </c>
    </row>
    <row r="7211" spans="1:4" x14ac:dyDescent="0.2">
      <c r="A7211" s="2">
        <f>A7210+1</f>
        <v>7210</v>
      </c>
      <c r="B7211" t="s">
        <v>20772</v>
      </c>
      <c r="C7211" t="s">
        <v>20773</v>
      </c>
      <c r="D7211" t="s">
        <v>20774</v>
      </c>
    </row>
    <row r="7212" spans="1:4" x14ac:dyDescent="0.2">
      <c r="A7212" s="2">
        <f>A7211+1</f>
        <v>7211</v>
      </c>
      <c r="B7212" t="s">
        <v>20775</v>
      </c>
      <c r="C7212" t="s">
        <v>20776</v>
      </c>
      <c r="D7212" t="s">
        <v>20777</v>
      </c>
    </row>
    <row r="7213" spans="1:4" x14ac:dyDescent="0.2">
      <c r="A7213" s="2">
        <f>A7212+1</f>
        <v>7212</v>
      </c>
      <c r="B7213" t="s">
        <v>20778</v>
      </c>
      <c r="C7213" t="s">
        <v>20779</v>
      </c>
      <c r="D7213" t="s">
        <v>20780</v>
      </c>
    </row>
    <row r="7214" spans="1:4" x14ac:dyDescent="0.2">
      <c r="A7214" s="2">
        <f>A7213+1</f>
        <v>7213</v>
      </c>
      <c r="B7214" t="s">
        <v>20781</v>
      </c>
      <c r="C7214" t="s">
        <v>20782</v>
      </c>
      <c r="D7214" t="s">
        <v>20783</v>
      </c>
    </row>
    <row r="7215" spans="1:4" x14ac:dyDescent="0.2">
      <c r="A7215" s="2">
        <f>A7214+1</f>
        <v>7214</v>
      </c>
      <c r="B7215" t="s">
        <v>20784</v>
      </c>
      <c r="C7215" t="s">
        <v>20785</v>
      </c>
      <c r="D7215" t="s">
        <v>20786</v>
      </c>
    </row>
    <row r="7216" spans="1:4" x14ac:dyDescent="0.2">
      <c r="A7216" s="2">
        <f>A7215+1</f>
        <v>7215</v>
      </c>
      <c r="B7216" t="s">
        <v>20787</v>
      </c>
      <c r="C7216" t="s">
        <v>20788</v>
      </c>
      <c r="D7216" t="s">
        <v>20789</v>
      </c>
    </row>
    <row r="7217" spans="1:4" x14ac:dyDescent="0.2">
      <c r="A7217" s="2">
        <f>A7216+1</f>
        <v>7216</v>
      </c>
      <c r="B7217" t="s">
        <v>20790</v>
      </c>
      <c r="C7217" t="s">
        <v>20791</v>
      </c>
      <c r="D7217" t="s">
        <v>20792</v>
      </c>
    </row>
    <row r="7218" spans="1:4" x14ac:dyDescent="0.2">
      <c r="A7218" s="2">
        <f>A7217+1</f>
        <v>7217</v>
      </c>
      <c r="B7218" t="s">
        <v>20793</v>
      </c>
      <c r="C7218" t="s">
        <v>20794</v>
      </c>
      <c r="D7218" t="s">
        <v>20795</v>
      </c>
    </row>
    <row r="7219" spans="1:4" x14ac:dyDescent="0.2">
      <c r="A7219" s="2">
        <f>A7218+1</f>
        <v>7218</v>
      </c>
      <c r="B7219" t="s">
        <v>20796</v>
      </c>
      <c r="C7219" t="s">
        <v>20797</v>
      </c>
      <c r="D7219" t="s">
        <v>20798</v>
      </c>
    </row>
    <row r="7220" spans="1:4" x14ac:dyDescent="0.2">
      <c r="A7220" s="2">
        <f>A7219+1</f>
        <v>7219</v>
      </c>
      <c r="B7220" t="s">
        <v>20799</v>
      </c>
      <c r="C7220" t="s">
        <v>20800</v>
      </c>
      <c r="D7220" t="s">
        <v>20801</v>
      </c>
    </row>
    <row r="7221" spans="1:4" x14ac:dyDescent="0.2">
      <c r="A7221" s="2">
        <f>A7220+1</f>
        <v>7220</v>
      </c>
      <c r="B7221" t="s">
        <v>20802</v>
      </c>
      <c r="C7221"/>
      <c r="D7221" t="s">
        <v>20803</v>
      </c>
    </row>
    <row r="7222" spans="1:4" x14ac:dyDescent="0.2">
      <c r="A7222" s="2">
        <f>A7221+1</f>
        <v>7221</v>
      </c>
      <c r="B7222" t="s">
        <v>20804</v>
      </c>
      <c r="C7222" t="s">
        <v>20805</v>
      </c>
      <c r="D7222" t="s">
        <v>20806</v>
      </c>
    </row>
    <row r="7223" spans="1:4" x14ac:dyDescent="0.2">
      <c r="A7223" s="2">
        <f>A7222+1</f>
        <v>7222</v>
      </c>
      <c r="B7223" t="s">
        <v>20807</v>
      </c>
      <c r="C7223" t="s">
        <v>20808</v>
      </c>
      <c r="D7223" t="s">
        <v>20809</v>
      </c>
    </row>
    <row r="7224" spans="1:4" x14ac:dyDescent="0.2">
      <c r="A7224" s="2">
        <f>A7223+1</f>
        <v>7223</v>
      </c>
      <c r="B7224" t="s">
        <v>20810</v>
      </c>
      <c r="C7224" t="s">
        <v>20811</v>
      </c>
      <c r="D7224" t="s">
        <v>20812</v>
      </c>
    </row>
    <row r="7225" spans="1:4" x14ac:dyDescent="0.2">
      <c r="A7225" s="2">
        <f>A7224+1</f>
        <v>7224</v>
      </c>
      <c r="B7225" t="s">
        <v>20813</v>
      </c>
      <c r="C7225" t="s">
        <v>20814</v>
      </c>
      <c r="D7225" t="s">
        <v>20815</v>
      </c>
    </row>
    <row r="7226" spans="1:4" x14ac:dyDescent="0.2">
      <c r="A7226" s="2">
        <f>A7225+1</f>
        <v>7225</v>
      </c>
      <c r="B7226" t="s">
        <v>20816</v>
      </c>
      <c r="C7226" t="s">
        <v>20817</v>
      </c>
      <c r="D7226" t="s">
        <v>20818</v>
      </c>
    </row>
    <row r="7227" spans="1:4" x14ac:dyDescent="0.2">
      <c r="A7227" s="2">
        <f>A7226+1</f>
        <v>7226</v>
      </c>
      <c r="B7227" t="s">
        <v>20819</v>
      </c>
      <c r="C7227" t="s">
        <v>20820</v>
      </c>
      <c r="D7227" t="s">
        <v>20821</v>
      </c>
    </row>
    <row r="7228" spans="1:4" x14ac:dyDescent="0.2">
      <c r="A7228" s="2">
        <f>A7227+1</f>
        <v>7227</v>
      </c>
      <c r="B7228" t="s">
        <v>20822</v>
      </c>
      <c r="C7228" t="s">
        <v>20823</v>
      </c>
      <c r="D7228" t="s">
        <v>20824</v>
      </c>
    </row>
    <row r="7229" spans="1:4" x14ac:dyDescent="0.2">
      <c r="A7229" s="2">
        <f>A7228+1</f>
        <v>7228</v>
      </c>
      <c r="B7229" t="s">
        <v>20825</v>
      </c>
      <c r="C7229"/>
      <c r="D7229" t="s">
        <v>20826</v>
      </c>
    </row>
    <row r="7230" spans="1:4" x14ac:dyDescent="0.2">
      <c r="A7230" s="2">
        <f>A7229+1</f>
        <v>7229</v>
      </c>
      <c r="B7230" t="s">
        <v>20827</v>
      </c>
      <c r="C7230" t="s">
        <v>20828</v>
      </c>
      <c r="D7230" t="s">
        <v>20829</v>
      </c>
    </row>
    <row r="7231" spans="1:4" x14ac:dyDescent="0.2">
      <c r="A7231" s="2">
        <f>A7230+1</f>
        <v>7230</v>
      </c>
      <c r="B7231" t="s">
        <v>20830</v>
      </c>
      <c r="C7231" t="s">
        <v>20831</v>
      </c>
      <c r="D7231" t="s">
        <v>20832</v>
      </c>
    </row>
    <row r="7232" spans="1:4" x14ac:dyDescent="0.2">
      <c r="A7232" s="2">
        <f>A7231+1</f>
        <v>7231</v>
      </c>
      <c r="B7232" t="s">
        <v>20833</v>
      </c>
      <c r="C7232" t="s">
        <v>20834</v>
      </c>
      <c r="D7232" t="s">
        <v>20835</v>
      </c>
    </row>
    <row r="7233" spans="1:4" x14ac:dyDescent="0.2">
      <c r="A7233" s="2">
        <f>A7232+1</f>
        <v>7232</v>
      </c>
      <c r="B7233" t="s">
        <v>20836</v>
      </c>
      <c r="C7233" t="s">
        <v>20837</v>
      </c>
      <c r="D7233" t="s">
        <v>20838</v>
      </c>
    </row>
    <row r="7234" spans="1:4" x14ac:dyDescent="0.2">
      <c r="A7234" s="2">
        <f>A7233+1</f>
        <v>7233</v>
      </c>
      <c r="B7234" t="s">
        <v>20839</v>
      </c>
      <c r="C7234" t="s">
        <v>20840</v>
      </c>
      <c r="D7234" t="s">
        <v>20841</v>
      </c>
    </row>
    <row r="7235" spans="1:4" x14ac:dyDescent="0.2">
      <c r="A7235" s="2">
        <f>A7234+1</f>
        <v>7234</v>
      </c>
      <c r="B7235" t="s">
        <v>20842</v>
      </c>
      <c r="C7235" t="s">
        <v>20843</v>
      </c>
      <c r="D7235" t="s">
        <v>20844</v>
      </c>
    </row>
    <row r="7236" spans="1:4" x14ac:dyDescent="0.2">
      <c r="A7236" s="2">
        <f>A7235+1</f>
        <v>7235</v>
      </c>
      <c r="B7236" t="s">
        <v>20845</v>
      </c>
      <c r="C7236" t="s">
        <v>20846</v>
      </c>
      <c r="D7236" t="s">
        <v>20847</v>
      </c>
    </row>
    <row r="7237" spans="1:4" x14ac:dyDescent="0.2">
      <c r="A7237" s="2">
        <f>A7236+1</f>
        <v>7236</v>
      </c>
      <c r="B7237" t="s">
        <v>20848</v>
      </c>
      <c r="C7237" t="s">
        <v>20849</v>
      </c>
      <c r="D7237" t="s">
        <v>20850</v>
      </c>
    </row>
    <row r="7238" spans="1:4" x14ac:dyDescent="0.2">
      <c r="A7238" s="2">
        <f>A7237+1</f>
        <v>7237</v>
      </c>
      <c r="B7238" t="s">
        <v>20851</v>
      </c>
      <c r="C7238" t="s">
        <v>20852</v>
      </c>
      <c r="D7238" t="s">
        <v>20853</v>
      </c>
    </row>
    <row r="7239" spans="1:4" x14ac:dyDescent="0.2">
      <c r="A7239" s="2">
        <f>A7238+1</f>
        <v>7238</v>
      </c>
      <c r="B7239" t="s">
        <v>20854</v>
      </c>
      <c r="C7239" t="s">
        <v>20855</v>
      </c>
      <c r="D7239" t="s">
        <v>20856</v>
      </c>
    </row>
    <row r="7240" spans="1:4" x14ac:dyDescent="0.2">
      <c r="A7240" s="2">
        <f>A7239+1</f>
        <v>7239</v>
      </c>
      <c r="B7240" t="s">
        <v>20857</v>
      </c>
      <c r="C7240" t="s">
        <v>20858</v>
      </c>
      <c r="D7240" t="s">
        <v>20859</v>
      </c>
    </row>
    <row r="7241" spans="1:4" x14ac:dyDescent="0.2">
      <c r="A7241" s="2">
        <f>A7240+1</f>
        <v>7240</v>
      </c>
      <c r="B7241" t="s">
        <v>20860</v>
      </c>
      <c r="C7241" t="s">
        <v>20861</v>
      </c>
      <c r="D7241" t="s">
        <v>20862</v>
      </c>
    </row>
    <row r="7242" spans="1:4" x14ac:dyDescent="0.2">
      <c r="A7242" s="2">
        <f>A7241+1</f>
        <v>7241</v>
      </c>
      <c r="B7242" t="s">
        <v>20863</v>
      </c>
      <c r="C7242" t="s">
        <v>20864</v>
      </c>
      <c r="D7242" t="s">
        <v>20865</v>
      </c>
    </row>
    <row r="7243" spans="1:4" x14ac:dyDescent="0.2">
      <c r="A7243" s="2">
        <f>A7242+1</f>
        <v>7242</v>
      </c>
      <c r="B7243" t="s">
        <v>20866</v>
      </c>
      <c r="C7243" t="s">
        <v>20867</v>
      </c>
      <c r="D7243" t="s">
        <v>20868</v>
      </c>
    </row>
    <row r="7244" spans="1:4" x14ac:dyDescent="0.2">
      <c r="A7244" s="2">
        <f>A7243+1</f>
        <v>7243</v>
      </c>
      <c r="B7244" t="s">
        <v>20869</v>
      </c>
      <c r="C7244"/>
      <c r="D7244" t="s">
        <v>20870</v>
      </c>
    </row>
    <row r="7245" spans="1:4" x14ac:dyDescent="0.2">
      <c r="A7245" s="2">
        <f>A7244+1</f>
        <v>7244</v>
      </c>
      <c r="B7245" t="s">
        <v>20871</v>
      </c>
      <c r="C7245" t="s">
        <v>20872</v>
      </c>
      <c r="D7245" t="s">
        <v>20873</v>
      </c>
    </row>
    <row r="7246" spans="1:4" x14ac:dyDescent="0.2">
      <c r="A7246" s="2">
        <f>A7245+1</f>
        <v>7245</v>
      </c>
      <c r="B7246" t="s">
        <v>20874</v>
      </c>
      <c r="C7246" t="s">
        <v>20875</v>
      </c>
      <c r="D7246" t="s">
        <v>20876</v>
      </c>
    </row>
    <row r="7247" spans="1:4" x14ac:dyDescent="0.2">
      <c r="A7247" s="2">
        <f>A7246+1</f>
        <v>7246</v>
      </c>
      <c r="B7247" t="s">
        <v>20877</v>
      </c>
      <c r="C7247" t="s">
        <v>20878</v>
      </c>
      <c r="D7247" t="s">
        <v>20879</v>
      </c>
    </row>
    <row r="7248" spans="1:4" x14ac:dyDescent="0.2">
      <c r="A7248" s="2">
        <f>A7247+1</f>
        <v>7247</v>
      </c>
      <c r="B7248" t="s">
        <v>20880</v>
      </c>
      <c r="C7248" t="s">
        <v>20881</v>
      </c>
      <c r="D7248" t="s">
        <v>20882</v>
      </c>
    </row>
    <row r="7249" spans="1:4" x14ac:dyDescent="0.2">
      <c r="A7249" s="2">
        <f>A7248+1</f>
        <v>7248</v>
      </c>
      <c r="B7249" t="s">
        <v>20883</v>
      </c>
      <c r="C7249" t="s">
        <v>20884</v>
      </c>
      <c r="D7249" t="s">
        <v>20885</v>
      </c>
    </row>
    <row r="7250" spans="1:4" x14ac:dyDescent="0.2">
      <c r="A7250" s="2">
        <f>A7249+1</f>
        <v>7249</v>
      </c>
      <c r="B7250" t="s">
        <v>20886</v>
      </c>
      <c r="C7250" t="s">
        <v>20887</v>
      </c>
      <c r="D7250" t="s">
        <v>20888</v>
      </c>
    </row>
    <row r="7251" spans="1:4" x14ac:dyDescent="0.2">
      <c r="A7251" s="2">
        <f>A7250+1</f>
        <v>7250</v>
      </c>
      <c r="B7251" t="s">
        <v>20889</v>
      </c>
      <c r="C7251" t="s">
        <v>20890</v>
      </c>
      <c r="D7251" t="s">
        <v>20891</v>
      </c>
    </row>
    <row r="7252" spans="1:4" x14ac:dyDescent="0.2">
      <c r="A7252" s="2">
        <f>A7251+1</f>
        <v>7251</v>
      </c>
      <c r="B7252" t="s">
        <v>20892</v>
      </c>
      <c r="C7252" t="s">
        <v>20893</v>
      </c>
      <c r="D7252" t="s">
        <v>20894</v>
      </c>
    </row>
    <row r="7253" spans="1:4" x14ac:dyDescent="0.2">
      <c r="A7253" s="2">
        <f>A7252+1</f>
        <v>7252</v>
      </c>
      <c r="B7253" t="s">
        <v>20895</v>
      </c>
      <c r="C7253" t="s">
        <v>20896</v>
      </c>
      <c r="D7253" t="s">
        <v>20897</v>
      </c>
    </row>
    <row r="7254" spans="1:4" x14ac:dyDescent="0.2">
      <c r="A7254" s="2">
        <f>A7253+1</f>
        <v>7253</v>
      </c>
      <c r="B7254" t="s">
        <v>20898</v>
      </c>
      <c r="C7254" t="s">
        <v>20899</v>
      </c>
      <c r="D7254" t="s">
        <v>20900</v>
      </c>
    </row>
    <row r="7255" spans="1:4" x14ac:dyDescent="0.2">
      <c r="A7255" s="2">
        <f>A7254+1</f>
        <v>7254</v>
      </c>
      <c r="B7255" t="s">
        <v>20901</v>
      </c>
      <c r="C7255" t="s">
        <v>20902</v>
      </c>
      <c r="D7255" t="s">
        <v>20903</v>
      </c>
    </row>
    <row r="7256" spans="1:4" x14ac:dyDescent="0.2">
      <c r="A7256" s="2">
        <f>A7255+1</f>
        <v>7255</v>
      </c>
      <c r="B7256" t="s">
        <v>20904</v>
      </c>
      <c r="C7256" t="s">
        <v>20905</v>
      </c>
      <c r="D7256" t="s">
        <v>20906</v>
      </c>
    </row>
    <row r="7257" spans="1:4" x14ac:dyDescent="0.2">
      <c r="A7257" s="2">
        <f>A7256+1</f>
        <v>7256</v>
      </c>
      <c r="B7257" t="s">
        <v>20907</v>
      </c>
      <c r="C7257" t="s">
        <v>20908</v>
      </c>
      <c r="D7257" t="s">
        <v>20909</v>
      </c>
    </row>
    <row r="7258" spans="1:4" x14ac:dyDescent="0.2">
      <c r="A7258" s="2">
        <f>A7257+1</f>
        <v>7257</v>
      </c>
      <c r="B7258" t="s">
        <v>20910</v>
      </c>
      <c r="C7258" t="s">
        <v>20911</v>
      </c>
      <c r="D7258" t="s">
        <v>20912</v>
      </c>
    </row>
    <row r="7259" spans="1:4" x14ac:dyDescent="0.2">
      <c r="A7259" s="2">
        <f>A7258+1</f>
        <v>7258</v>
      </c>
      <c r="B7259" t="s">
        <v>20913</v>
      </c>
      <c r="C7259" t="s">
        <v>20914</v>
      </c>
      <c r="D7259" t="s">
        <v>20915</v>
      </c>
    </row>
    <row r="7260" spans="1:4" x14ac:dyDescent="0.2">
      <c r="A7260" s="2">
        <f>A7259+1</f>
        <v>7259</v>
      </c>
      <c r="B7260" t="s">
        <v>20916</v>
      </c>
      <c r="C7260" t="s">
        <v>20917</v>
      </c>
      <c r="D7260" t="s">
        <v>20918</v>
      </c>
    </row>
    <row r="7261" spans="1:4" x14ac:dyDescent="0.2">
      <c r="A7261" s="2">
        <f>A7260+1</f>
        <v>7260</v>
      </c>
      <c r="B7261" t="s">
        <v>20919</v>
      </c>
      <c r="C7261" t="s">
        <v>20920</v>
      </c>
      <c r="D7261" t="s">
        <v>20921</v>
      </c>
    </row>
    <row r="7262" spans="1:4" x14ac:dyDescent="0.2">
      <c r="A7262" s="2">
        <f>A7261+1</f>
        <v>7261</v>
      </c>
      <c r="B7262" t="s">
        <v>20922</v>
      </c>
      <c r="C7262" t="s">
        <v>20923</v>
      </c>
      <c r="D7262" t="s">
        <v>20924</v>
      </c>
    </row>
    <row r="7263" spans="1:4" x14ac:dyDescent="0.2">
      <c r="A7263" s="2">
        <f>A7262+1</f>
        <v>7262</v>
      </c>
      <c r="B7263" t="s">
        <v>20925</v>
      </c>
      <c r="C7263" t="s">
        <v>20926</v>
      </c>
      <c r="D7263" t="s">
        <v>20927</v>
      </c>
    </row>
    <row r="7264" spans="1:4" x14ac:dyDescent="0.2">
      <c r="A7264" s="2">
        <f>A7263+1</f>
        <v>7263</v>
      </c>
      <c r="B7264" t="s">
        <v>20928</v>
      </c>
      <c r="C7264" t="s">
        <v>20929</v>
      </c>
      <c r="D7264" t="s">
        <v>20930</v>
      </c>
    </row>
    <row r="7265" spans="1:4" x14ac:dyDescent="0.2">
      <c r="A7265" s="2">
        <f>A7264+1</f>
        <v>7264</v>
      </c>
      <c r="B7265" t="s">
        <v>20931</v>
      </c>
      <c r="C7265" t="s">
        <v>20932</v>
      </c>
      <c r="D7265" t="s">
        <v>20933</v>
      </c>
    </row>
    <row r="7266" spans="1:4" x14ac:dyDescent="0.2">
      <c r="A7266" s="2">
        <f>A7265+1</f>
        <v>7265</v>
      </c>
      <c r="B7266" t="s">
        <v>20934</v>
      </c>
      <c r="C7266" t="s">
        <v>20935</v>
      </c>
      <c r="D7266" t="s">
        <v>20936</v>
      </c>
    </row>
    <row r="7267" spans="1:4" x14ac:dyDescent="0.2">
      <c r="A7267" s="2">
        <f>A7266+1</f>
        <v>7266</v>
      </c>
      <c r="B7267" t="s">
        <v>20937</v>
      </c>
      <c r="C7267" t="s">
        <v>20938</v>
      </c>
      <c r="D7267" t="s">
        <v>20939</v>
      </c>
    </row>
    <row r="7268" spans="1:4" x14ac:dyDescent="0.2">
      <c r="A7268" s="2">
        <f>A7267+1</f>
        <v>7267</v>
      </c>
      <c r="B7268" t="s">
        <v>20940</v>
      </c>
      <c r="C7268" t="s">
        <v>20941</v>
      </c>
      <c r="D7268" t="s">
        <v>20942</v>
      </c>
    </row>
    <row r="7269" spans="1:4" x14ac:dyDescent="0.2">
      <c r="A7269" s="2">
        <f>A7268+1</f>
        <v>7268</v>
      </c>
      <c r="B7269" t="s">
        <v>20943</v>
      </c>
      <c r="C7269"/>
      <c r="D7269" t="s">
        <v>20944</v>
      </c>
    </row>
    <row r="7270" spans="1:4" x14ac:dyDescent="0.2">
      <c r="A7270" s="2">
        <f>A7269+1</f>
        <v>7269</v>
      </c>
      <c r="B7270" t="s">
        <v>20945</v>
      </c>
      <c r="C7270" t="s">
        <v>20946</v>
      </c>
      <c r="D7270" t="s">
        <v>20947</v>
      </c>
    </row>
    <row r="7271" spans="1:4" x14ac:dyDescent="0.2">
      <c r="A7271" s="2">
        <f>A7270+1</f>
        <v>7270</v>
      </c>
      <c r="B7271" t="s">
        <v>20948</v>
      </c>
      <c r="C7271" t="s">
        <v>20949</v>
      </c>
      <c r="D7271" t="s">
        <v>20950</v>
      </c>
    </row>
    <row r="7272" spans="1:4" x14ac:dyDescent="0.2">
      <c r="A7272" s="2">
        <f>A7271+1</f>
        <v>7271</v>
      </c>
      <c r="B7272" t="s">
        <v>20951</v>
      </c>
      <c r="C7272" t="s">
        <v>20952</v>
      </c>
      <c r="D7272" t="s">
        <v>20953</v>
      </c>
    </row>
    <row r="7273" spans="1:4" x14ac:dyDescent="0.2">
      <c r="A7273" s="2">
        <f>A7272+1</f>
        <v>7272</v>
      </c>
      <c r="B7273" t="s">
        <v>20954</v>
      </c>
      <c r="C7273" t="s">
        <v>20955</v>
      </c>
      <c r="D7273" t="s">
        <v>20956</v>
      </c>
    </row>
    <row r="7274" spans="1:4" x14ac:dyDescent="0.2">
      <c r="A7274" s="2">
        <f>A7273+1</f>
        <v>7273</v>
      </c>
      <c r="B7274" t="s">
        <v>20957</v>
      </c>
      <c r="C7274" t="s">
        <v>20958</v>
      </c>
      <c r="D7274" t="s">
        <v>20959</v>
      </c>
    </row>
    <row r="7275" spans="1:4" x14ac:dyDescent="0.2">
      <c r="A7275" s="2">
        <f>A7274+1</f>
        <v>7274</v>
      </c>
      <c r="B7275" t="s">
        <v>20960</v>
      </c>
      <c r="C7275" t="s">
        <v>20961</v>
      </c>
      <c r="D7275" t="s">
        <v>20962</v>
      </c>
    </row>
    <row r="7276" spans="1:4" x14ac:dyDescent="0.2">
      <c r="A7276" s="2">
        <f>A7275+1</f>
        <v>7275</v>
      </c>
      <c r="B7276" t="s">
        <v>20963</v>
      </c>
      <c r="C7276" t="s">
        <v>20964</v>
      </c>
      <c r="D7276" t="s">
        <v>20965</v>
      </c>
    </row>
    <row r="7277" spans="1:4" x14ac:dyDescent="0.2">
      <c r="A7277" s="2">
        <f>A7276+1</f>
        <v>7276</v>
      </c>
      <c r="B7277" t="s">
        <v>20966</v>
      </c>
      <c r="C7277" t="s">
        <v>20967</v>
      </c>
      <c r="D7277" t="s">
        <v>20968</v>
      </c>
    </row>
    <row r="7278" spans="1:4" x14ac:dyDescent="0.2">
      <c r="A7278" s="2">
        <f>A7277+1</f>
        <v>7277</v>
      </c>
      <c r="B7278" t="s">
        <v>20969</v>
      </c>
      <c r="C7278" t="s">
        <v>20970</v>
      </c>
      <c r="D7278" t="s">
        <v>20971</v>
      </c>
    </row>
    <row r="7279" spans="1:4" x14ac:dyDescent="0.2">
      <c r="A7279" s="2">
        <f>A7278+1</f>
        <v>7278</v>
      </c>
      <c r="B7279" t="s">
        <v>20972</v>
      </c>
      <c r="C7279" t="s">
        <v>20973</v>
      </c>
      <c r="D7279" t="s">
        <v>20974</v>
      </c>
    </row>
    <row r="7280" spans="1:4" x14ac:dyDescent="0.2">
      <c r="A7280" s="2">
        <f>A7279+1</f>
        <v>7279</v>
      </c>
      <c r="B7280" t="s">
        <v>20975</v>
      </c>
      <c r="C7280" t="s">
        <v>20976</v>
      </c>
      <c r="D7280" t="s">
        <v>20977</v>
      </c>
    </row>
    <row r="7281" spans="1:4" x14ac:dyDescent="0.2">
      <c r="A7281" s="2">
        <f>A7280+1</f>
        <v>7280</v>
      </c>
      <c r="B7281" t="s">
        <v>20978</v>
      </c>
      <c r="C7281" t="s">
        <v>20979</v>
      </c>
      <c r="D7281" t="s">
        <v>20980</v>
      </c>
    </row>
    <row r="7282" spans="1:4" x14ac:dyDescent="0.2">
      <c r="A7282" s="2">
        <f>A7281+1</f>
        <v>7281</v>
      </c>
      <c r="B7282" t="s">
        <v>20981</v>
      </c>
      <c r="C7282" t="s">
        <v>20982</v>
      </c>
      <c r="D7282" t="s">
        <v>20983</v>
      </c>
    </row>
    <row r="7283" spans="1:4" x14ac:dyDescent="0.2">
      <c r="A7283" s="2">
        <f>A7282+1</f>
        <v>7282</v>
      </c>
      <c r="B7283" t="s">
        <v>20984</v>
      </c>
      <c r="C7283" t="s">
        <v>20985</v>
      </c>
      <c r="D7283" t="s">
        <v>20986</v>
      </c>
    </row>
    <row r="7284" spans="1:4" x14ac:dyDescent="0.2">
      <c r="A7284" s="2">
        <f>A7283+1</f>
        <v>7283</v>
      </c>
      <c r="B7284" t="s">
        <v>20987</v>
      </c>
      <c r="C7284"/>
      <c r="D7284" t="s">
        <v>20988</v>
      </c>
    </row>
    <row r="7285" spans="1:4" x14ac:dyDescent="0.2">
      <c r="A7285" s="2">
        <f>A7284+1</f>
        <v>7284</v>
      </c>
      <c r="B7285" t="s">
        <v>20989</v>
      </c>
      <c r="C7285" t="s">
        <v>20990</v>
      </c>
      <c r="D7285" t="s">
        <v>20991</v>
      </c>
    </row>
    <row r="7286" spans="1:4" x14ac:dyDescent="0.2">
      <c r="A7286" s="2">
        <f>A7285+1</f>
        <v>7285</v>
      </c>
      <c r="B7286" t="s">
        <v>20992</v>
      </c>
      <c r="C7286" t="s">
        <v>20993</v>
      </c>
      <c r="D7286" t="s">
        <v>20994</v>
      </c>
    </row>
    <row r="7287" spans="1:4" x14ac:dyDescent="0.2">
      <c r="A7287" s="2">
        <f>A7286+1</f>
        <v>7286</v>
      </c>
      <c r="B7287" t="s">
        <v>20995</v>
      </c>
      <c r="C7287" t="s">
        <v>20996</v>
      </c>
      <c r="D7287" t="s">
        <v>20997</v>
      </c>
    </row>
    <row r="7288" spans="1:4" x14ac:dyDescent="0.2">
      <c r="A7288" s="2">
        <f>A7287+1</f>
        <v>7287</v>
      </c>
      <c r="B7288" t="s">
        <v>20998</v>
      </c>
      <c r="C7288" t="s">
        <v>20999</v>
      </c>
      <c r="D7288" t="s">
        <v>21000</v>
      </c>
    </row>
    <row r="7289" spans="1:4" x14ac:dyDescent="0.2">
      <c r="A7289" s="2">
        <f>A7288+1</f>
        <v>7288</v>
      </c>
      <c r="B7289" t="s">
        <v>21001</v>
      </c>
      <c r="C7289" t="s">
        <v>21002</v>
      </c>
      <c r="D7289" t="s">
        <v>21003</v>
      </c>
    </row>
    <row r="7290" spans="1:4" x14ac:dyDescent="0.2">
      <c r="A7290" s="2">
        <f>A7289+1</f>
        <v>7289</v>
      </c>
      <c r="B7290" t="s">
        <v>21004</v>
      </c>
      <c r="C7290" t="s">
        <v>21005</v>
      </c>
      <c r="D7290" t="s">
        <v>21006</v>
      </c>
    </row>
    <row r="7291" spans="1:4" x14ac:dyDescent="0.2">
      <c r="A7291" s="2">
        <f>A7290+1</f>
        <v>7290</v>
      </c>
      <c r="B7291" t="s">
        <v>21007</v>
      </c>
      <c r="C7291" t="s">
        <v>21008</v>
      </c>
      <c r="D7291" t="s">
        <v>21009</v>
      </c>
    </row>
    <row r="7292" spans="1:4" x14ac:dyDescent="0.2">
      <c r="A7292" s="2">
        <f>A7291+1</f>
        <v>7291</v>
      </c>
      <c r="B7292" t="s">
        <v>21010</v>
      </c>
      <c r="C7292"/>
      <c r="D7292" t="s">
        <v>21011</v>
      </c>
    </row>
    <row r="7293" spans="1:4" x14ac:dyDescent="0.2">
      <c r="A7293" s="2">
        <f>A7292+1</f>
        <v>7292</v>
      </c>
      <c r="B7293" t="s">
        <v>21012</v>
      </c>
      <c r="C7293" t="s">
        <v>21013</v>
      </c>
      <c r="D7293" t="s">
        <v>21014</v>
      </c>
    </row>
    <row r="7294" spans="1:4" x14ac:dyDescent="0.2">
      <c r="A7294" s="2">
        <f>A7293+1</f>
        <v>7293</v>
      </c>
      <c r="B7294" t="s">
        <v>21015</v>
      </c>
      <c r="C7294" t="s">
        <v>21016</v>
      </c>
      <c r="D7294" t="s">
        <v>21017</v>
      </c>
    </row>
    <row r="7295" spans="1:4" x14ac:dyDescent="0.2">
      <c r="A7295" s="2">
        <f>A7294+1</f>
        <v>7294</v>
      </c>
      <c r="B7295" t="s">
        <v>21018</v>
      </c>
      <c r="C7295" t="s">
        <v>21019</v>
      </c>
      <c r="D7295" t="s">
        <v>21020</v>
      </c>
    </row>
    <row r="7296" spans="1:4" x14ac:dyDescent="0.2">
      <c r="A7296" s="2">
        <f>A7295+1</f>
        <v>7295</v>
      </c>
      <c r="B7296" t="s">
        <v>21021</v>
      </c>
      <c r="C7296" t="s">
        <v>21022</v>
      </c>
      <c r="D7296" t="s">
        <v>21023</v>
      </c>
    </row>
    <row r="7297" spans="1:4" x14ac:dyDescent="0.2">
      <c r="A7297" s="2">
        <f>A7296+1</f>
        <v>7296</v>
      </c>
      <c r="B7297" t="s">
        <v>21024</v>
      </c>
      <c r="C7297" t="s">
        <v>21025</v>
      </c>
      <c r="D7297" t="s">
        <v>21026</v>
      </c>
    </row>
    <row r="7298" spans="1:4" x14ac:dyDescent="0.2">
      <c r="A7298" s="2">
        <f>A7297+1</f>
        <v>7297</v>
      </c>
      <c r="B7298" t="s">
        <v>21027</v>
      </c>
      <c r="C7298" t="s">
        <v>21028</v>
      </c>
      <c r="D7298" t="s">
        <v>21029</v>
      </c>
    </row>
    <row r="7299" spans="1:4" x14ac:dyDescent="0.2">
      <c r="A7299" s="2">
        <f>A7298+1</f>
        <v>7298</v>
      </c>
      <c r="B7299" t="s">
        <v>21030</v>
      </c>
      <c r="C7299" t="s">
        <v>21031</v>
      </c>
      <c r="D7299" t="s">
        <v>21032</v>
      </c>
    </row>
    <row r="7300" spans="1:4" x14ac:dyDescent="0.2">
      <c r="A7300" s="2">
        <f>A7299+1</f>
        <v>7299</v>
      </c>
      <c r="B7300" t="s">
        <v>21033</v>
      </c>
      <c r="C7300" t="s">
        <v>21034</v>
      </c>
      <c r="D7300" t="s">
        <v>21035</v>
      </c>
    </row>
    <row r="7301" spans="1:4" x14ac:dyDescent="0.2">
      <c r="A7301" s="2">
        <f>A7300+1</f>
        <v>7300</v>
      </c>
      <c r="B7301" t="s">
        <v>21036</v>
      </c>
      <c r="C7301" t="s">
        <v>21037</v>
      </c>
      <c r="D7301" t="s">
        <v>21038</v>
      </c>
    </row>
    <row r="7302" spans="1:4" x14ac:dyDescent="0.2">
      <c r="A7302" s="2">
        <f>A7301+1</f>
        <v>7301</v>
      </c>
      <c r="B7302" t="s">
        <v>21039</v>
      </c>
      <c r="C7302" t="s">
        <v>21040</v>
      </c>
      <c r="D7302" t="s">
        <v>21041</v>
      </c>
    </row>
    <row r="7303" spans="1:4" x14ac:dyDescent="0.2">
      <c r="A7303" s="2">
        <f>A7302+1</f>
        <v>7302</v>
      </c>
      <c r="B7303" t="s">
        <v>21042</v>
      </c>
      <c r="C7303" t="s">
        <v>21043</v>
      </c>
      <c r="D7303" t="s">
        <v>21044</v>
      </c>
    </row>
    <row r="7304" spans="1:4" x14ac:dyDescent="0.2">
      <c r="A7304" s="2">
        <f>A7303+1</f>
        <v>7303</v>
      </c>
      <c r="B7304" t="s">
        <v>21045</v>
      </c>
      <c r="C7304" t="s">
        <v>21046</v>
      </c>
      <c r="D7304" t="s">
        <v>21047</v>
      </c>
    </row>
    <row r="7305" spans="1:4" x14ac:dyDescent="0.2">
      <c r="A7305" s="2">
        <f>A7304+1</f>
        <v>7304</v>
      </c>
      <c r="B7305" t="s">
        <v>21048</v>
      </c>
      <c r="C7305" t="s">
        <v>21049</v>
      </c>
      <c r="D7305" t="s">
        <v>21050</v>
      </c>
    </row>
    <row r="7306" spans="1:4" x14ac:dyDescent="0.2">
      <c r="A7306" s="2">
        <f>A7305+1</f>
        <v>7305</v>
      </c>
      <c r="B7306" t="s">
        <v>21051</v>
      </c>
      <c r="C7306" t="s">
        <v>21052</v>
      </c>
      <c r="D7306" t="s">
        <v>21053</v>
      </c>
    </row>
    <row r="7307" spans="1:4" x14ac:dyDescent="0.2">
      <c r="A7307" s="2">
        <f>A7306+1</f>
        <v>7306</v>
      </c>
      <c r="B7307" t="s">
        <v>21054</v>
      </c>
      <c r="C7307" t="s">
        <v>21055</v>
      </c>
      <c r="D7307" t="s">
        <v>21056</v>
      </c>
    </row>
    <row r="7308" spans="1:4" x14ac:dyDescent="0.2">
      <c r="A7308" s="2">
        <f>A7307+1</f>
        <v>7307</v>
      </c>
      <c r="B7308" t="s">
        <v>21057</v>
      </c>
      <c r="C7308" t="s">
        <v>21058</v>
      </c>
      <c r="D7308" t="s">
        <v>21059</v>
      </c>
    </row>
    <row r="7309" spans="1:4" x14ac:dyDescent="0.2">
      <c r="A7309" s="2">
        <f>A7308+1</f>
        <v>7308</v>
      </c>
      <c r="B7309" t="s">
        <v>21060</v>
      </c>
      <c r="C7309" t="s">
        <v>21061</v>
      </c>
      <c r="D7309" t="s">
        <v>21062</v>
      </c>
    </row>
    <row r="7310" spans="1:4" x14ac:dyDescent="0.2">
      <c r="A7310" s="2">
        <f>A7309+1</f>
        <v>7309</v>
      </c>
      <c r="B7310" t="s">
        <v>21063</v>
      </c>
      <c r="C7310"/>
      <c r="D7310" t="s">
        <v>21064</v>
      </c>
    </row>
    <row r="7311" spans="1:4" x14ac:dyDescent="0.2">
      <c r="A7311" s="2">
        <f>A7310+1</f>
        <v>7310</v>
      </c>
      <c r="B7311" t="s">
        <v>21065</v>
      </c>
      <c r="C7311" t="s">
        <v>21066</v>
      </c>
      <c r="D7311" t="s">
        <v>21067</v>
      </c>
    </row>
    <row r="7312" spans="1:4" x14ac:dyDescent="0.2">
      <c r="A7312" s="2">
        <f>A7311+1</f>
        <v>7311</v>
      </c>
      <c r="B7312" t="s">
        <v>21068</v>
      </c>
      <c r="C7312" t="s">
        <v>21069</v>
      </c>
      <c r="D7312" t="s">
        <v>21070</v>
      </c>
    </row>
    <row r="7313" spans="1:4" x14ac:dyDescent="0.2">
      <c r="A7313" s="2">
        <f>A7312+1</f>
        <v>7312</v>
      </c>
      <c r="B7313" t="s">
        <v>21071</v>
      </c>
      <c r="C7313" t="s">
        <v>21072</v>
      </c>
      <c r="D7313" t="s">
        <v>21073</v>
      </c>
    </row>
    <row r="7314" spans="1:4" x14ac:dyDescent="0.2">
      <c r="A7314" s="2">
        <f>A7313+1</f>
        <v>7313</v>
      </c>
      <c r="B7314" t="s">
        <v>21074</v>
      </c>
      <c r="C7314" t="s">
        <v>21075</v>
      </c>
      <c r="D7314" t="s">
        <v>21076</v>
      </c>
    </row>
    <row r="7315" spans="1:4" x14ac:dyDescent="0.2">
      <c r="A7315" s="2">
        <f>A7314+1</f>
        <v>7314</v>
      </c>
      <c r="B7315" t="s">
        <v>21077</v>
      </c>
      <c r="C7315" t="s">
        <v>21078</v>
      </c>
      <c r="D7315" t="s">
        <v>21079</v>
      </c>
    </row>
    <row r="7316" spans="1:4" x14ac:dyDescent="0.2">
      <c r="A7316" s="2">
        <f>A7315+1</f>
        <v>7315</v>
      </c>
      <c r="B7316" t="s">
        <v>21080</v>
      </c>
      <c r="C7316" t="s">
        <v>21081</v>
      </c>
      <c r="D7316" t="s">
        <v>21082</v>
      </c>
    </row>
    <row r="7317" spans="1:4" x14ac:dyDescent="0.2">
      <c r="A7317" s="2">
        <f>A7316+1</f>
        <v>7316</v>
      </c>
      <c r="B7317" t="s">
        <v>21083</v>
      </c>
      <c r="C7317" t="s">
        <v>21084</v>
      </c>
      <c r="D7317" t="s">
        <v>21085</v>
      </c>
    </row>
    <row r="7318" spans="1:4" x14ac:dyDescent="0.2">
      <c r="A7318" s="2">
        <f>A7317+1</f>
        <v>7317</v>
      </c>
      <c r="B7318" t="s">
        <v>21086</v>
      </c>
      <c r="C7318" t="s">
        <v>21087</v>
      </c>
      <c r="D7318" t="s">
        <v>21088</v>
      </c>
    </row>
    <row r="7319" spans="1:4" x14ac:dyDescent="0.2">
      <c r="A7319" s="2">
        <f>A7318+1</f>
        <v>7318</v>
      </c>
      <c r="B7319" t="s">
        <v>21089</v>
      </c>
      <c r="C7319" t="s">
        <v>21090</v>
      </c>
      <c r="D7319" t="s">
        <v>21091</v>
      </c>
    </row>
    <row r="7320" spans="1:4" x14ac:dyDescent="0.2">
      <c r="A7320" s="2">
        <f>A7319+1</f>
        <v>7319</v>
      </c>
      <c r="B7320" t="s">
        <v>21092</v>
      </c>
      <c r="C7320" t="s">
        <v>21093</v>
      </c>
      <c r="D7320" t="s">
        <v>21094</v>
      </c>
    </row>
    <row r="7321" spans="1:4" x14ac:dyDescent="0.2">
      <c r="A7321" s="2">
        <f>A7320+1</f>
        <v>7320</v>
      </c>
      <c r="B7321" t="s">
        <v>21095</v>
      </c>
      <c r="C7321" t="s">
        <v>21096</v>
      </c>
      <c r="D7321" t="s">
        <v>21097</v>
      </c>
    </row>
    <row r="7322" spans="1:4" x14ac:dyDescent="0.2">
      <c r="A7322" s="2">
        <f>A7321+1</f>
        <v>7321</v>
      </c>
      <c r="B7322" t="s">
        <v>21098</v>
      </c>
      <c r="C7322" t="s">
        <v>21099</v>
      </c>
      <c r="D7322" t="s">
        <v>21100</v>
      </c>
    </row>
    <row r="7323" spans="1:4" x14ac:dyDescent="0.2">
      <c r="A7323" s="2">
        <f>A7322+1</f>
        <v>7322</v>
      </c>
      <c r="B7323" t="s">
        <v>21101</v>
      </c>
      <c r="C7323" t="s">
        <v>21102</v>
      </c>
      <c r="D7323" t="s">
        <v>21103</v>
      </c>
    </row>
    <row r="7324" spans="1:4" x14ac:dyDescent="0.2">
      <c r="A7324" s="2">
        <f>A7323+1</f>
        <v>7323</v>
      </c>
      <c r="B7324" t="s">
        <v>21104</v>
      </c>
      <c r="C7324" t="s">
        <v>21105</v>
      </c>
      <c r="D7324" t="s">
        <v>21106</v>
      </c>
    </row>
    <row r="7325" spans="1:4" x14ac:dyDescent="0.2">
      <c r="A7325" s="2">
        <f>A7324+1</f>
        <v>7324</v>
      </c>
      <c r="B7325" t="s">
        <v>21107</v>
      </c>
      <c r="C7325" t="s">
        <v>21108</v>
      </c>
      <c r="D7325" t="s">
        <v>21109</v>
      </c>
    </row>
    <row r="7326" spans="1:4" x14ac:dyDescent="0.2">
      <c r="A7326" s="2">
        <f>A7325+1</f>
        <v>7325</v>
      </c>
      <c r="B7326" t="s">
        <v>21110</v>
      </c>
      <c r="C7326" t="s">
        <v>21111</v>
      </c>
      <c r="D7326" t="s">
        <v>21112</v>
      </c>
    </row>
    <row r="7327" spans="1:4" x14ac:dyDescent="0.2">
      <c r="A7327" s="2">
        <f>A7326+1</f>
        <v>7326</v>
      </c>
      <c r="B7327" t="s">
        <v>21113</v>
      </c>
      <c r="C7327" t="s">
        <v>21114</v>
      </c>
      <c r="D7327" t="s">
        <v>21115</v>
      </c>
    </row>
    <row r="7328" spans="1:4" x14ac:dyDescent="0.2">
      <c r="A7328" s="2">
        <f>A7327+1</f>
        <v>7327</v>
      </c>
      <c r="B7328" t="s">
        <v>21116</v>
      </c>
      <c r="C7328" t="s">
        <v>21117</v>
      </c>
      <c r="D7328" t="s">
        <v>21118</v>
      </c>
    </row>
    <row r="7329" spans="1:4" x14ac:dyDescent="0.2">
      <c r="A7329" s="2">
        <f>A7328+1</f>
        <v>7328</v>
      </c>
      <c r="B7329" t="s">
        <v>21119</v>
      </c>
      <c r="C7329" t="s">
        <v>21120</v>
      </c>
      <c r="D7329" t="s">
        <v>21121</v>
      </c>
    </row>
    <row r="7330" spans="1:4" x14ac:dyDescent="0.2">
      <c r="A7330" s="2">
        <f>A7329+1</f>
        <v>7329</v>
      </c>
      <c r="B7330" t="s">
        <v>21122</v>
      </c>
      <c r="C7330" t="s">
        <v>21123</v>
      </c>
      <c r="D7330" t="s">
        <v>21124</v>
      </c>
    </row>
    <row r="7331" spans="1:4" x14ac:dyDescent="0.2">
      <c r="A7331" s="2">
        <f>A7330+1</f>
        <v>7330</v>
      </c>
      <c r="B7331" t="s">
        <v>21125</v>
      </c>
      <c r="C7331" t="s">
        <v>21126</v>
      </c>
      <c r="D7331" t="s">
        <v>21127</v>
      </c>
    </row>
    <row r="7332" spans="1:4" x14ac:dyDescent="0.2">
      <c r="A7332" s="2">
        <f>A7331+1</f>
        <v>7331</v>
      </c>
      <c r="B7332" t="s">
        <v>21128</v>
      </c>
      <c r="C7332" t="s">
        <v>21129</v>
      </c>
      <c r="D7332" t="s">
        <v>21130</v>
      </c>
    </row>
    <row r="7333" spans="1:4" x14ac:dyDescent="0.2">
      <c r="A7333" s="2">
        <f>A7332+1</f>
        <v>7332</v>
      </c>
      <c r="B7333" t="s">
        <v>21131</v>
      </c>
      <c r="C7333" t="s">
        <v>21132</v>
      </c>
      <c r="D7333" t="s">
        <v>21133</v>
      </c>
    </row>
    <row r="7334" spans="1:4" x14ac:dyDescent="0.2">
      <c r="A7334" s="2">
        <f>A7333+1</f>
        <v>7333</v>
      </c>
      <c r="B7334" t="s">
        <v>21134</v>
      </c>
      <c r="C7334" t="s">
        <v>21135</v>
      </c>
      <c r="D7334" t="s">
        <v>21136</v>
      </c>
    </row>
    <row r="7335" spans="1:4" x14ac:dyDescent="0.2">
      <c r="A7335" s="2">
        <f>A7334+1</f>
        <v>7334</v>
      </c>
      <c r="B7335" t="s">
        <v>21137</v>
      </c>
      <c r="C7335" t="s">
        <v>21138</v>
      </c>
      <c r="D7335" t="s">
        <v>21139</v>
      </c>
    </row>
    <row r="7336" spans="1:4" x14ac:dyDescent="0.2">
      <c r="A7336" s="2">
        <f>A7335+1</f>
        <v>7335</v>
      </c>
      <c r="B7336" t="s">
        <v>21140</v>
      </c>
      <c r="C7336" t="s">
        <v>21141</v>
      </c>
      <c r="D7336" t="s">
        <v>21142</v>
      </c>
    </row>
    <row r="7337" spans="1:4" x14ac:dyDescent="0.2">
      <c r="A7337" s="2">
        <f>A7336+1</f>
        <v>7336</v>
      </c>
      <c r="B7337" t="s">
        <v>21143</v>
      </c>
      <c r="C7337" t="s">
        <v>21144</v>
      </c>
      <c r="D7337" t="s">
        <v>21145</v>
      </c>
    </row>
    <row r="7338" spans="1:4" x14ac:dyDescent="0.2">
      <c r="A7338" s="2">
        <f>A7337+1</f>
        <v>7337</v>
      </c>
      <c r="B7338" t="s">
        <v>21146</v>
      </c>
      <c r="C7338" t="s">
        <v>21147</v>
      </c>
      <c r="D7338" t="s">
        <v>21148</v>
      </c>
    </row>
    <row r="7339" spans="1:4" x14ac:dyDescent="0.2">
      <c r="A7339" s="2">
        <f>A7338+1</f>
        <v>7338</v>
      </c>
      <c r="B7339" t="s">
        <v>21149</v>
      </c>
      <c r="C7339" t="s">
        <v>21150</v>
      </c>
      <c r="D7339" t="s">
        <v>21151</v>
      </c>
    </row>
    <row r="7340" spans="1:4" x14ac:dyDescent="0.2">
      <c r="A7340" s="2">
        <f>A7339+1</f>
        <v>7339</v>
      </c>
      <c r="B7340" t="s">
        <v>21152</v>
      </c>
      <c r="C7340" t="s">
        <v>21153</v>
      </c>
      <c r="D7340" t="s">
        <v>21154</v>
      </c>
    </row>
    <row r="7341" spans="1:4" x14ac:dyDescent="0.2">
      <c r="A7341" s="2">
        <f>A7340+1</f>
        <v>7340</v>
      </c>
      <c r="B7341" t="s">
        <v>21155</v>
      </c>
      <c r="C7341" t="s">
        <v>21156</v>
      </c>
      <c r="D7341" t="s">
        <v>21157</v>
      </c>
    </row>
    <row r="7342" spans="1:4" x14ac:dyDescent="0.2">
      <c r="A7342" s="2">
        <f>A7341+1</f>
        <v>7341</v>
      </c>
      <c r="B7342" t="s">
        <v>21158</v>
      </c>
      <c r="C7342"/>
      <c r="D7342" t="s">
        <v>21159</v>
      </c>
    </row>
    <row r="7343" spans="1:4" x14ac:dyDescent="0.2">
      <c r="A7343" s="2">
        <f>A7342+1</f>
        <v>7342</v>
      </c>
      <c r="B7343" t="s">
        <v>21160</v>
      </c>
      <c r="C7343" t="s">
        <v>21161</v>
      </c>
      <c r="D7343" t="s">
        <v>21162</v>
      </c>
    </row>
    <row r="7344" spans="1:4" x14ac:dyDescent="0.2">
      <c r="A7344" s="2">
        <f>A7343+1</f>
        <v>7343</v>
      </c>
      <c r="B7344" t="s">
        <v>21163</v>
      </c>
      <c r="C7344" t="s">
        <v>21164</v>
      </c>
      <c r="D7344" t="s">
        <v>21165</v>
      </c>
    </row>
    <row r="7345" spans="1:4" x14ac:dyDescent="0.2">
      <c r="A7345" s="2">
        <f>A7344+1</f>
        <v>7344</v>
      </c>
      <c r="B7345" t="s">
        <v>21166</v>
      </c>
      <c r="C7345"/>
      <c r="D7345" t="s">
        <v>21167</v>
      </c>
    </row>
    <row r="7346" spans="1:4" x14ac:dyDescent="0.2">
      <c r="A7346" s="2">
        <f>A7345+1</f>
        <v>7345</v>
      </c>
      <c r="B7346" t="s">
        <v>21168</v>
      </c>
      <c r="C7346" t="s">
        <v>21169</v>
      </c>
      <c r="D7346" t="s">
        <v>21170</v>
      </c>
    </row>
    <row r="7347" spans="1:4" x14ac:dyDescent="0.2">
      <c r="A7347" s="2">
        <f>A7346+1</f>
        <v>7346</v>
      </c>
      <c r="B7347" t="s">
        <v>21171</v>
      </c>
      <c r="C7347" t="s">
        <v>21172</v>
      </c>
      <c r="D7347" t="s">
        <v>21173</v>
      </c>
    </row>
    <row r="7348" spans="1:4" x14ac:dyDescent="0.2">
      <c r="A7348" s="2">
        <f>A7347+1</f>
        <v>7347</v>
      </c>
      <c r="B7348" t="s">
        <v>21174</v>
      </c>
      <c r="C7348" t="s">
        <v>21175</v>
      </c>
      <c r="D7348" t="s">
        <v>21176</v>
      </c>
    </row>
    <row r="7349" spans="1:4" x14ac:dyDescent="0.2">
      <c r="A7349" s="2">
        <f>A7348+1</f>
        <v>7348</v>
      </c>
      <c r="B7349" t="s">
        <v>21177</v>
      </c>
      <c r="C7349" t="s">
        <v>21178</v>
      </c>
      <c r="D7349" t="s">
        <v>21179</v>
      </c>
    </row>
    <row r="7350" spans="1:4" x14ac:dyDescent="0.2">
      <c r="A7350" s="2">
        <f>A7349+1</f>
        <v>7349</v>
      </c>
      <c r="B7350" t="s">
        <v>21180</v>
      </c>
      <c r="C7350" t="s">
        <v>21181</v>
      </c>
      <c r="D7350" t="s">
        <v>21182</v>
      </c>
    </row>
    <row r="7351" spans="1:4" x14ac:dyDescent="0.2">
      <c r="A7351" s="2">
        <f>A7350+1</f>
        <v>7350</v>
      </c>
      <c r="B7351" t="s">
        <v>21183</v>
      </c>
      <c r="C7351" t="s">
        <v>21184</v>
      </c>
      <c r="D7351" t="s">
        <v>21185</v>
      </c>
    </row>
    <row r="7352" spans="1:4" x14ac:dyDescent="0.2">
      <c r="A7352" s="2">
        <f>A7351+1</f>
        <v>7351</v>
      </c>
      <c r="B7352" t="s">
        <v>21186</v>
      </c>
      <c r="C7352" t="s">
        <v>21187</v>
      </c>
      <c r="D7352" t="s">
        <v>21188</v>
      </c>
    </row>
    <row r="7353" spans="1:4" x14ac:dyDescent="0.2">
      <c r="A7353" s="2">
        <f>A7352+1</f>
        <v>7352</v>
      </c>
      <c r="B7353" t="s">
        <v>21189</v>
      </c>
      <c r="C7353" t="s">
        <v>21190</v>
      </c>
      <c r="D7353" t="s">
        <v>21191</v>
      </c>
    </row>
    <row r="7354" spans="1:4" x14ac:dyDescent="0.2">
      <c r="A7354" s="2">
        <f>A7353+1</f>
        <v>7353</v>
      </c>
      <c r="B7354" t="s">
        <v>21192</v>
      </c>
      <c r="C7354" t="s">
        <v>21193</v>
      </c>
      <c r="D7354" t="s">
        <v>21194</v>
      </c>
    </row>
    <row r="7355" spans="1:4" x14ac:dyDescent="0.2">
      <c r="A7355" s="2">
        <f>A7354+1</f>
        <v>7354</v>
      </c>
      <c r="B7355" t="s">
        <v>21195</v>
      </c>
      <c r="C7355" t="s">
        <v>21196</v>
      </c>
      <c r="D7355" t="s">
        <v>21197</v>
      </c>
    </row>
    <row r="7356" spans="1:4" x14ac:dyDescent="0.2">
      <c r="A7356" s="2">
        <f>A7355+1</f>
        <v>7355</v>
      </c>
      <c r="B7356" t="s">
        <v>21198</v>
      </c>
      <c r="C7356" t="s">
        <v>21199</v>
      </c>
      <c r="D7356" t="s">
        <v>21200</v>
      </c>
    </row>
    <row r="7357" spans="1:4" x14ac:dyDescent="0.2">
      <c r="A7357" s="2">
        <f>A7356+1</f>
        <v>7356</v>
      </c>
      <c r="B7357" t="s">
        <v>21201</v>
      </c>
      <c r="C7357" t="s">
        <v>21202</v>
      </c>
      <c r="D7357" t="s">
        <v>21203</v>
      </c>
    </row>
    <row r="7358" spans="1:4" x14ac:dyDescent="0.2">
      <c r="A7358" s="2">
        <f>A7357+1</f>
        <v>7357</v>
      </c>
      <c r="B7358" t="s">
        <v>21204</v>
      </c>
      <c r="C7358" t="s">
        <v>21205</v>
      </c>
      <c r="D7358" t="s">
        <v>21206</v>
      </c>
    </row>
    <row r="7359" spans="1:4" x14ac:dyDescent="0.2">
      <c r="A7359" s="2">
        <f>A7358+1</f>
        <v>7358</v>
      </c>
      <c r="B7359" t="s">
        <v>21207</v>
      </c>
      <c r="C7359" t="s">
        <v>21208</v>
      </c>
      <c r="D7359" t="s">
        <v>21209</v>
      </c>
    </row>
    <row r="7360" spans="1:4" x14ac:dyDescent="0.2">
      <c r="A7360" s="2">
        <f>A7359+1</f>
        <v>7359</v>
      </c>
      <c r="B7360" t="s">
        <v>21210</v>
      </c>
      <c r="C7360"/>
      <c r="D7360" t="s">
        <v>21211</v>
      </c>
    </row>
    <row r="7361" spans="1:4" x14ac:dyDescent="0.2">
      <c r="A7361" s="2">
        <f>A7360+1</f>
        <v>7360</v>
      </c>
      <c r="B7361" t="s">
        <v>21212</v>
      </c>
      <c r="C7361" t="s">
        <v>21213</v>
      </c>
      <c r="D7361" t="s">
        <v>21214</v>
      </c>
    </row>
    <row r="7362" spans="1:4" x14ac:dyDescent="0.2">
      <c r="A7362" s="2">
        <f>A7361+1</f>
        <v>7361</v>
      </c>
      <c r="B7362" t="s">
        <v>21215</v>
      </c>
      <c r="C7362" t="s">
        <v>21216</v>
      </c>
      <c r="D7362" t="s">
        <v>21217</v>
      </c>
    </row>
    <row r="7363" spans="1:4" x14ac:dyDescent="0.2">
      <c r="A7363" s="2">
        <f>A7362+1</f>
        <v>7362</v>
      </c>
      <c r="B7363" t="s">
        <v>21218</v>
      </c>
      <c r="C7363" t="s">
        <v>21219</v>
      </c>
      <c r="D7363" t="s">
        <v>21220</v>
      </c>
    </row>
    <row r="7364" spans="1:4" x14ac:dyDescent="0.2">
      <c r="A7364" s="2">
        <f>A7363+1</f>
        <v>7363</v>
      </c>
      <c r="B7364" t="s">
        <v>21221</v>
      </c>
      <c r="C7364" t="s">
        <v>21222</v>
      </c>
      <c r="D7364" t="s">
        <v>21223</v>
      </c>
    </row>
    <row r="7365" spans="1:4" x14ac:dyDescent="0.2">
      <c r="A7365" s="2">
        <f>A7364+1</f>
        <v>7364</v>
      </c>
      <c r="B7365" t="s">
        <v>21224</v>
      </c>
      <c r="C7365" t="s">
        <v>21225</v>
      </c>
      <c r="D7365" t="s">
        <v>21226</v>
      </c>
    </row>
    <row r="7366" spans="1:4" x14ac:dyDescent="0.2">
      <c r="A7366" s="2">
        <f>A7365+1</f>
        <v>7365</v>
      </c>
      <c r="B7366" t="s">
        <v>21227</v>
      </c>
      <c r="C7366" t="s">
        <v>21228</v>
      </c>
      <c r="D7366" t="s">
        <v>21229</v>
      </c>
    </row>
    <row r="7367" spans="1:4" x14ac:dyDescent="0.2">
      <c r="A7367" s="2">
        <f>A7366+1</f>
        <v>7366</v>
      </c>
      <c r="B7367" t="s">
        <v>21230</v>
      </c>
      <c r="C7367" t="s">
        <v>21231</v>
      </c>
      <c r="D7367" t="s">
        <v>21232</v>
      </c>
    </row>
    <row r="7368" spans="1:4" x14ac:dyDescent="0.2">
      <c r="A7368" s="2">
        <f>A7367+1</f>
        <v>7367</v>
      </c>
      <c r="B7368" t="s">
        <v>21233</v>
      </c>
      <c r="C7368" t="s">
        <v>21234</v>
      </c>
      <c r="D7368" t="s">
        <v>21235</v>
      </c>
    </row>
    <row r="7369" spans="1:4" x14ac:dyDescent="0.2">
      <c r="A7369" s="2">
        <f>A7368+1</f>
        <v>7368</v>
      </c>
      <c r="B7369" t="s">
        <v>21236</v>
      </c>
      <c r="C7369" t="s">
        <v>21237</v>
      </c>
      <c r="D7369" t="s">
        <v>21238</v>
      </c>
    </row>
    <row r="7370" spans="1:4" x14ac:dyDescent="0.2">
      <c r="A7370" s="2">
        <f>A7369+1</f>
        <v>7369</v>
      </c>
      <c r="B7370" t="s">
        <v>21239</v>
      </c>
      <c r="C7370" t="s">
        <v>21240</v>
      </c>
      <c r="D7370" t="s">
        <v>21241</v>
      </c>
    </row>
    <row r="7371" spans="1:4" x14ac:dyDescent="0.2">
      <c r="A7371" s="2">
        <f>A7370+1</f>
        <v>7370</v>
      </c>
      <c r="B7371" t="s">
        <v>21242</v>
      </c>
      <c r="C7371" t="s">
        <v>21243</v>
      </c>
      <c r="D7371" t="s">
        <v>21244</v>
      </c>
    </row>
    <row r="7372" spans="1:4" x14ac:dyDescent="0.2">
      <c r="A7372" s="2">
        <f>A7371+1</f>
        <v>7371</v>
      </c>
      <c r="B7372" t="s">
        <v>21245</v>
      </c>
      <c r="C7372" t="s">
        <v>21246</v>
      </c>
      <c r="D7372" t="s">
        <v>21247</v>
      </c>
    </row>
    <row r="7373" spans="1:4" x14ac:dyDescent="0.2">
      <c r="A7373" s="2">
        <f>A7372+1</f>
        <v>7372</v>
      </c>
      <c r="B7373" t="s">
        <v>21248</v>
      </c>
      <c r="C7373" t="s">
        <v>21249</v>
      </c>
      <c r="D7373" t="s">
        <v>21250</v>
      </c>
    </row>
    <row r="7374" spans="1:4" x14ac:dyDescent="0.2">
      <c r="A7374" s="2">
        <f>A7373+1</f>
        <v>7373</v>
      </c>
      <c r="B7374" t="s">
        <v>21251</v>
      </c>
      <c r="C7374" t="s">
        <v>21252</v>
      </c>
      <c r="D7374" t="s">
        <v>21253</v>
      </c>
    </row>
    <row r="7375" spans="1:4" x14ac:dyDescent="0.2">
      <c r="A7375" s="2">
        <f>A7374+1</f>
        <v>7374</v>
      </c>
      <c r="B7375" t="s">
        <v>21254</v>
      </c>
      <c r="C7375" t="s">
        <v>21255</v>
      </c>
      <c r="D7375" t="s">
        <v>21256</v>
      </c>
    </row>
    <row r="7376" spans="1:4" x14ac:dyDescent="0.2">
      <c r="A7376" s="2">
        <f>A7375+1</f>
        <v>7375</v>
      </c>
      <c r="B7376" t="s">
        <v>21257</v>
      </c>
      <c r="C7376" t="s">
        <v>21258</v>
      </c>
      <c r="D7376" t="s">
        <v>21259</v>
      </c>
    </row>
    <row r="7377" spans="1:4" x14ac:dyDescent="0.2">
      <c r="A7377" s="2">
        <f>A7376+1</f>
        <v>7376</v>
      </c>
      <c r="B7377" t="s">
        <v>21260</v>
      </c>
      <c r="C7377" t="s">
        <v>21261</v>
      </c>
      <c r="D7377" t="s">
        <v>21262</v>
      </c>
    </row>
    <row r="7378" spans="1:4" x14ac:dyDescent="0.2">
      <c r="A7378" s="2">
        <f>A7377+1</f>
        <v>7377</v>
      </c>
      <c r="B7378" t="s">
        <v>21263</v>
      </c>
      <c r="C7378" t="s">
        <v>21264</v>
      </c>
      <c r="D7378" t="s">
        <v>21265</v>
      </c>
    </row>
    <row r="7379" spans="1:4" x14ac:dyDescent="0.2">
      <c r="A7379" s="2">
        <f>A7378+1</f>
        <v>7378</v>
      </c>
      <c r="B7379" t="s">
        <v>21266</v>
      </c>
      <c r="C7379" t="s">
        <v>21267</v>
      </c>
      <c r="D7379" t="s">
        <v>21268</v>
      </c>
    </row>
    <row r="7380" spans="1:4" x14ac:dyDescent="0.2">
      <c r="A7380" s="2">
        <f>A7379+1</f>
        <v>7379</v>
      </c>
      <c r="B7380" t="s">
        <v>21269</v>
      </c>
      <c r="C7380" t="s">
        <v>21270</v>
      </c>
      <c r="D7380" t="s">
        <v>21271</v>
      </c>
    </row>
    <row r="7381" spans="1:4" x14ac:dyDescent="0.2">
      <c r="A7381" s="2">
        <f>A7380+1</f>
        <v>7380</v>
      </c>
      <c r="B7381" t="s">
        <v>21272</v>
      </c>
      <c r="C7381" t="s">
        <v>21273</v>
      </c>
      <c r="D7381" t="s">
        <v>21274</v>
      </c>
    </row>
    <row r="7382" spans="1:4" x14ac:dyDescent="0.2">
      <c r="A7382" s="2">
        <f>A7381+1</f>
        <v>7381</v>
      </c>
      <c r="B7382" t="s">
        <v>21275</v>
      </c>
      <c r="C7382" t="s">
        <v>21276</v>
      </c>
      <c r="D7382" t="s">
        <v>21277</v>
      </c>
    </row>
    <row r="7383" spans="1:4" x14ac:dyDescent="0.2">
      <c r="A7383" s="2">
        <f>A7382+1</f>
        <v>7382</v>
      </c>
      <c r="B7383" t="s">
        <v>21278</v>
      </c>
      <c r="C7383"/>
      <c r="D7383" t="s">
        <v>21279</v>
      </c>
    </row>
    <row r="7384" spans="1:4" x14ac:dyDescent="0.2">
      <c r="A7384" s="2">
        <f>A7383+1</f>
        <v>7383</v>
      </c>
      <c r="B7384" t="s">
        <v>21280</v>
      </c>
      <c r="C7384" t="s">
        <v>21281</v>
      </c>
      <c r="D7384" t="s">
        <v>21282</v>
      </c>
    </row>
    <row r="7385" spans="1:4" x14ac:dyDescent="0.2">
      <c r="A7385" s="2">
        <f>A7384+1</f>
        <v>7384</v>
      </c>
      <c r="B7385" t="s">
        <v>21283</v>
      </c>
      <c r="C7385" t="s">
        <v>21284</v>
      </c>
      <c r="D7385" t="s">
        <v>21285</v>
      </c>
    </row>
    <row r="7386" spans="1:4" x14ac:dyDescent="0.2">
      <c r="A7386" s="2">
        <f>A7385+1</f>
        <v>7385</v>
      </c>
      <c r="B7386" t="s">
        <v>21286</v>
      </c>
      <c r="C7386" t="s">
        <v>21287</v>
      </c>
      <c r="D7386" t="s">
        <v>21288</v>
      </c>
    </row>
    <row r="7387" spans="1:4" x14ac:dyDescent="0.2">
      <c r="A7387" s="2">
        <f>A7386+1</f>
        <v>7386</v>
      </c>
      <c r="B7387" t="s">
        <v>21289</v>
      </c>
      <c r="C7387" t="s">
        <v>21290</v>
      </c>
      <c r="D7387" t="s">
        <v>21291</v>
      </c>
    </row>
    <row r="7388" spans="1:4" x14ac:dyDescent="0.2">
      <c r="A7388" s="2">
        <f>A7387+1</f>
        <v>7387</v>
      </c>
      <c r="B7388" t="s">
        <v>21292</v>
      </c>
      <c r="C7388" t="s">
        <v>21293</v>
      </c>
      <c r="D7388" t="s">
        <v>21294</v>
      </c>
    </row>
    <row r="7389" spans="1:4" x14ac:dyDescent="0.2">
      <c r="A7389" s="2">
        <f>A7388+1</f>
        <v>7388</v>
      </c>
      <c r="B7389" t="s">
        <v>21295</v>
      </c>
      <c r="C7389" t="s">
        <v>21296</v>
      </c>
      <c r="D7389" t="s">
        <v>21297</v>
      </c>
    </row>
    <row r="7390" spans="1:4" x14ac:dyDescent="0.2">
      <c r="A7390" s="2">
        <f>A7389+1</f>
        <v>7389</v>
      </c>
      <c r="B7390" t="s">
        <v>21298</v>
      </c>
      <c r="C7390" t="s">
        <v>21299</v>
      </c>
      <c r="D7390" t="s">
        <v>21300</v>
      </c>
    </row>
    <row r="7391" spans="1:4" x14ac:dyDescent="0.2">
      <c r="A7391" s="2">
        <f>A7390+1</f>
        <v>7390</v>
      </c>
      <c r="B7391" t="s">
        <v>21301</v>
      </c>
      <c r="C7391" t="s">
        <v>21302</v>
      </c>
      <c r="D7391" t="s">
        <v>21303</v>
      </c>
    </row>
    <row r="7392" spans="1:4" x14ac:dyDescent="0.2">
      <c r="A7392" s="2">
        <f>A7391+1</f>
        <v>7391</v>
      </c>
      <c r="B7392" t="s">
        <v>21304</v>
      </c>
      <c r="C7392" t="s">
        <v>21305</v>
      </c>
      <c r="D7392" t="s">
        <v>21306</v>
      </c>
    </row>
    <row r="7393" spans="1:4" x14ac:dyDescent="0.2">
      <c r="A7393" s="2">
        <f>A7392+1</f>
        <v>7392</v>
      </c>
      <c r="B7393" t="s">
        <v>21307</v>
      </c>
      <c r="C7393" t="s">
        <v>21308</v>
      </c>
      <c r="D7393" t="s">
        <v>21309</v>
      </c>
    </row>
    <row r="7394" spans="1:4" x14ac:dyDescent="0.2">
      <c r="A7394" s="2">
        <f>A7393+1</f>
        <v>7393</v>
      </c>
      <c r="B7394" t="s">
        <v>21310</v>
      </c>
      <c r="C7394" t="s">
        <v>21311</v>
      </c>
      <c r="D7394" t="s">
        <v>21312</v>
      </c>
    </row>
    <row r="7395" spans="1:4" x14ac:dyDescent="0.2">
      <c r="A7395" s="2">
        <f>A7394+1</f>
        <v>7394</v>
      </c>
      <c r="B7395" t="s">
        <v>21313</v>
      </c>
      <c r="C7395" t="s">
        <v>21314</v>
      </c>
      <c r="D7395" t="s">
        <v>21315</v>
      </c>
    </row>
    <row r="7396" spans="1:4" x14ac:dyDescent="0.2">
      <c r="A7396" s="2">
        <f>A7395+1</f>
        <v>7395</v>
      </c>
      <c r="B7396" t="s">
        <v>21316</v>
      </c>
      <c r="C7396" t="s">
        <v>21317</v>
      </c>
      <c r="D7396" t="s">
        <v>21318</v>
      </c>
    </row>
    <row r="7397" spans="1:4" x14ac:dyDescent="0.2">
      <c r="A7397" s="2">
        <f>A7396+1</f>
        <v>7396</v>
      </c>
      <c r="B7397" t="s">
        <v>21319</v>
      </c>
      <c r="C7397" t="s">
        <v>21320</v>
      </c>
      <c r="D7397" t="s">
        <v>21321</v>
      </c>
    </row>
    <row r="7398" spans="1:4" x14ac:dyDescent="0.2">
      <c r="A7398" s="2">
        <f>A7397+1</f>
        <v>7397</v>
      </c>
      <c r="B7398" t="s">
        <v>21322</v>
      </c>
      <c r="C7398" t="s">
        <v>21323</v>
      </c>
      <c r="D7398" t="s">
        <v>21324</v>
      </c>
    </row>
    <row r="7399" spans="1:4" x14ac:dyDescent="0.2">
      <c r="A7399" s="2">
        <f>A7398+1</f>
        <v>7398</v>
      </c>
      <c r="B7399" t="s">
        <v>21325</v>
      </c>
      <c r="C7399" t="s">
        <v>21326</v>
      </c>
      <c r="D7399" t="s">
        <v>21327</v>
      </c>
    </row>
    <row r="7400" spans="1:4" x14ac:dyDescent="0.2">
      <c r="A7400" s="2">
        <f>A7399+1</f>
        <v>7399</v>
      </c>
      <c r="B7400" t="s">
        <v>21328</v>
      </c>
      <c r="C7400" t="s">
        <v>21329</v>
      </c>
      <c r="D7400" t="s">
        <v>21330</v>
      </c>
    </row>
    <row r="7401" spans="1:4" x14ac:dyDescent="0.2">
      <c r="A7401" s="2">
        <f>A7400+1</f>
        <v>7400</v>
      </c>
      <c r="B7401" t="s">
        <v>21331</v>
      </c>
      <c r="C7401" t="s">
        <v>21332</v>
      </c>
      <c r="D7401" t="s">
        <v>21333</v>
      </c>
    </row>
    <row r="7402" spans="1:4" x14ac:dyDescent="0.2">
      <c r="A7402" s="2">
        <f>A7401+1</f>
        <v>7401</v>
      </c>
      <c r="B7402" t="s">
        <v>21334</v>
      </c>
      <c r="C7402" t="s">
        <v>21335</v>
      </c>
      <c r="D7402" t="s">
        <v>21336</v>
      </c>
    </row>
    <row r="7403" spans="1:4" x14ac:dyDescent="0.2">
      <c r="A7403" s="2">
        <f>A7402+1</f>
        <v>7402</v>
      </c>
      <c r="B7403" t="s">
        <v>21337</v>
      </c>
      <c r="C7403" t="s">
        <v>21338</v>
      </c>
      <c r="D7403" t="s">
        <v>21339</v>
      </c>
    </row>
    <row r="7404" spans="1:4" x14ac:dyDescent="0.2">
      <c r="A7404" s="2">
        <f>A7403+1</f>
        <v>7403</v>
      </c>
      <c r="B7404" t="s">
        <v>21340</v>
      </c>
      <c r="C7404" t="s">
        <v>21341</v>
      </c>
      <c r="D7404" t="s">
        <v>21342</v>
      </c>
    </row>
    <row r="7405" spans="1:4" x14ac:dyDescent="0.2">
      <c r="A7405" s="2">
        <f>A7404+1</f>
        <v>7404</v>
      </c>
      <c r="B7405" t="s">
        <v>21343</v>
      </c>
      <c r="C7405" t="s">
        <v>21344</v>
      </c>
      <c r="D7405" t="s">
        <v>21345</v>
      </c>
    </row>
    <row r="7406" spans="1:4" x14ac:dyDescent="0.2">
      <c r="A7406" s="2">
        <f>A7405+1</f>
        <v>7405</v>
      </c>
      <c r="B7406" t="s">
        <v>21346</v>
      </c>
      <c r="C7406" t="s">
        <v>21347</v>
      </c>
      <c r="D7406" t="s">
        <v>21348</v>
      </c>
    </row>
    <row r="7407" spans="1:4" x14ac:dyDescent="0.2">
      <c r="A7407" s="2">
        <f>A7406+1</f>
        <v>7406</v>
      </c>
      <c r="B7407" t="s">
        <v>21349</v>
      </c>
      <c r="C7407" t="s">
        <v>21350</v>
      </c>
      <c r="D7407" t="s">
        <v>21351</v>
      </c>
    </row>
    <row r="7408" spans="1:4" x14ac:dyDescent="0.2">
      <c r="A7408" s="2">
        <f>A7407+1</f>
        <v>7407</v>
      </c>
      <c r="B7408" t="s">
        <v>21352</v>
      </c>
      <c r="C7408" t="s">
        <v>21353</v>
      </c>
      <c r="D7408" t="s">
        <v>21354</v>
      </c>
    </row>
    <row r="7409" spans="1:4" x14ac:dyDescent="0.2">
      <c r="A7409" s="2">
        <f>A7408+1</f>
        <v>7408</v>
      </c>
      <c r="B7409" t="s">
        <v>21355</v>
      </c>
      <c r="C7409" t="s">
        <v>21356</v>
      </c>
      <c r="D7409" t="s">
        <v>21357</v>
      </c>
    </row>
    <row r="7410" spans="1:4" x14ac:dyDescent="0.2">
      <c r="A7410" s="2">
        <f>A7409+1</f>
        <v>7409</v>
      </c>
      <c r="B7410" t="s">
        <v>21358</v>
      </c>
      <c r="C7410" t="s">
        <v>21359</v>
      </c>
      <c r="D7410" t="s">
        <v>21360</v>
      </c>
    </row>
    <row r="7411" spans="1:4" x14ac:dyDescent="0.2">
      <c r="A7411" s="2">
        <f>A7410+1</f>
        <v>7410</v>
      </c>
      <c r="B7411" t="s">
        <v>21361</v>
      </c>
      <c r="C7411" t="s">
        <v>21362</v>
      </c>
      <c r="D7411" t="s">
        <v>21363</v>
      </c>
    </row>
    <row r="7412" spans="1:4" x14ac:dyDescent="0.2">
      <c r="A7412" s="2">
        <f>A7411+1</f>
        <v>7411</v>
      </c>
      <c r="B7412" t="s">
        <v>21364</v>
      </c>
      <c r="C7412" t="s">
        <v>21365</v>
      </c>
      <c r="D7412" t="s">
        <v>21366</v>
      </c>
    </row>
    <row r="7413" spans="1:4" x14ac:dyDescent="0.2">
      <c r="A7413" s="2">
        <f>A7412+1</f>
        <v>7412</v>
      </c>
      <c r="B7413" t="s">
        <v>21367</v>
      </c>
      <c r="C7413" t="s">
        <v>21368</v>
      </c>
      <c r="D7413" t="s">
        <v>21369</v>
      </c>
    </row>
    <row r="7414" spans="1:4" x14ac:dyDescent="0.2">
      <c r="A7414" s="2">
        <f>A7413+1</f>
        <v>7413</v>
      </c>
      <c r="B7414" t="s">
        <v>21370</v>
      </c>
      <c r="C7414" t="s">
        <v>21371</v>
      </c>
      <c r="D7414" t="s">
        <v>21372</v>
      </c>
    </row>
    <row r="7415" spans="1:4" x14ac:dyDescent="0.2">
      <c r="A7415" s="2">
        <f>A7414+1</f>
        <v>7414</v>
      </c>
      <c r="B7415" t="s">
        <v>21373</v>
      </c>
      <c r="C7415" t="s">
        <v>21374</v>
      </c>
      <c r="D7415" t="s">
        <v>21375</v>
      </c>
    </row>
    <row r="7416" spans="1:4" x14ac:dyDescent="0.2">
      <c r="A7416" s="2">
        <f>A7415+1</f>
        <v>7415</v>
      </c>
      <c r="B7416" t="s">
        <v>21376</v>
      </c>
      <c r="C7416" t="s">
        <v>21377</v>
      </c>
      <c r="D7416" t="s">
        <v>21378</v>
      </c>
    </row>
    <row r="7417" spans="1:4" x14ac:dyDescent="0.2">
      <c r="A7417" s="2">
        <f>A7416+1</f>
        <v>7416</v>
      </c>
      <c r="B7417" t="s">
        <v>21379</v>
      </c>
      <c r="C7417" t="s">
        <v>21380</v>
      </c>
      <c r="D7417" t="s">
        <v>21381</v>
      </c>
    </row>
    <row r="7418" spans="1:4" x14ac:dyDescent="0.2">
      <c r="A7418" s="2">
        <f>A7417+1</f>
        <v>7417</v>
      </c>
      <c r="B7418" t="s">
        <v>21382</v>
      </c>
      <c r="C7418" t="s">
        <v>21383</v>
      </c>
      <c r="D7418" t="s">
        <v>21384</v>
      </c>
    </row>
    <row r="7419" spans="1:4" x14ac:dyDescent="0.2">
      <c r="A7419" s="2">
        <f>A7418+1</f>
        <v>7418</v>
      </c>
      <c r="B7419" t="s">
        <v>21385</v>
      </c>
      <c r="C7419" t="s">
        <v>21386</v>
      </c>
      <c r="D7419" t="s">
        <v>21387</v>
      </c>
    </row>
    <row r="7420" spans="1:4" x14ac:dyDescent="0.2">
      <c r="A7420" s="2">
        <f>A7419+1</f>
        <v>7419</v>
      </c>
      <c r="B7420" t="s">
        <v>21388</v>
      </c>
      <c r="C7420" t="s">
        <v>21389</v>
      </c>
      <c r="D7420" t="s">
        <v>21390</v>
      </c>
    </row>
    <row r="7421" spans="1:4" x14ac:dyDescent="0.2">
      <c r="A7421" s="2">
        <f>A7420+1</f>
        <v>7420</v>
      </c>
      <c r="B7421" t="s">
        <v>21391</v>
      </c>
      <c r="C7421" t="s">
        <v>21392</v>
      </c>
      <c r="D7421" t="s">
        <v>21393</v>
      </c>
    </row>
    <row r="7422" spans="1:4" x14ac:dyDescent="0.2">
      <c r="A7422" s="2">
        <f>A7421+1</f>
        <v>7421</v>
      </c>
      <c r="B7422" t="s">
        <v>21394</v>
      </c>
      <c r="C7422"/>
      <c r="D7422" t="s">
        <v>21395</v>
      </c>
    </row>
    <row r="7423" spans="1:4" x14ac:dyDescent="0.2">
      <c r="A7423" s="2">
        <f>A7422+1</f>
        <v>7422</v>
      </c>
      <c r="B7423" t="s">
        <v>21396</v>
      </c>
      <c r="C7423" t="s">
        <v>21397</v>
      </c>
      <c r="D7423" t="s">
        <v>21398</v>
      </c>
    </row>
    <row r="7424" spans="1:4" x14ac:dyDescent="0.2">
      <c r="A7424" s="2">
        <f>A7423+1</f>
        <v>7423</v>
      </c>
      <c r="B7424" t="s">
        <v>21399</v>
      </c>
      <c r="C7424" t="s">
        <v>21400</v>
      </c>
      <c r="D7424" t="s">
        <v>21401</v>
      </c>
    </row>
    <row r="7425" spans="1:4" x14ac:dyDescent="0.2">
      <c r="A7425" s="2">
        <f>A7424+1</f>
        <v>7424</v>
      </c>
      <c r="B7425" t="s">
        <v>21402</v>
      </c>
      <c r="C7425" t="s">
        <v>21403</v>
      </c>
      <c r="D7425" t="s">
        <v>21404</v>
      </c>
    </row>
    <row r="7426" spans="1:4" x14ac:dyDescent="0.2">
      <c r="A7426" s="2">
        <f>A7425+1</f>
        <v>7425</v>
      </c>
      <c r="B7426" t="s">
        <v>21405</v>
      </c>
      <c r="C7426" t="s">
        <v>21406</v>
      </c>
      <c r="D7426" t="s">
        <v>21407</v>
      </c>
    </row>
    <row r="7427" spans="1:4" x14ac:dyDescent="0.2">
      <c r="A7427" s="2">
        <f>A7426+1</f>
        <v>7426</v>
      </c>
      <c r="B7427" t="s">
        <v>21408</v>
      </c>
      <c r="C7427" t="s">
        <v>21409</v>
      </c>
      <c r="D7427" t="s">
        <v>21410</v>
      </c>
    </row>
    <row r="7428" spans="1:4" x14ac:dyDescent="0.2">
      <c r="A7428" s="2">
        <f>A7427+1</f>
        <v>7427</v>
      </c>
      <c r="B7428" t="s">
        <v>21411</v>
      </c>
      <c r="C7428" t="s">
        <v>21412</v>
      </c>
      <c r="D7428" t="s">
        <v>21413</v>
      </c>
    </row>
    <row r="7429" spans="1:4" x14ac:dyDescent="0.2">
      <c r="A7429" s="2">
        <f>A7428+1</f>
        <v>7428</v>
      </c>
      <c r="B7429" t="s">
        <v>21414</v>
      </c>
      <c r="C7429" t="s">
        <v>21415</v>
      </c>
      <c r="D7429" t="s">
        <v>21416</v>
      </c>
    </row>
    <row r="7430" spans="1:4" x14ac:dyDescent="0.2">
      <c r="A7430" s="2">
        <f>A7429+1</f>
        <v>7429</v>
      </c>
      <c r="B7430" t="s">
        <v>21417</v>
      </c>
      <c r="C7430" t="s">
        <v>21418</v>
      </c>
      <c r="D7430" t="s">
        <v>21419</v>
      </c>
    </row>
    <row r="7431" spans="1:4" x14ac:dyDescent="0.2">
      <c r="A7431" s="2">
        <f>A7430+1</f>
        <v>7430</v>
      </c>
      <c r="B7431" t="s">
        <v>21420</v>
      </c>
      <c r="C7431" t="s">
        <v>21421</v>
      </c>
      <c r="D7431" t="s">
        <v>21422</v>
      </c>
    </row>
    <row r="7432" spans="1:4" x14ac:dyDescent="0.2">
      <c r="A7432" s="2">
        <f>A7431+1</f>
        <v>7431</v>
      </c>
      <c r="B7432" t="s">
        <v>21423</v>
      </c>
      <c r="C7432"/>
      <c r="D7432" t="s">
        <v>21424</v>
      </c>
    </row>
    <row r="7433" spans="1:4" x14ac:dyDescent="0.2">
      <c r="A7433" s="2">
        <f>A7432+1</f>
        <v>7432</v>
      </c>
      <c r="B7433" t="s">
        <v>21425</v>
      </c>
      <c r="C7433" t="s">
        <v>21426</v>
      </c>
      <c r="D7433" t="s">
        <v>21427</v>
      </c>
    </row>
    <row r="7434" spans="1:4" x14ac:dyDescent="0.2">
      <c r="A7434" s="2">
        <f>A7433+1</f>
        <v>7433</v>
      </c>
      <c r="B7434" t="s">
        <v>21428</v>
      </c>
      <c r="C7434" t="s">
        <v>21429</v>
      </c>
      <c r="D7434" t="s">
        <v>21430</v>
      </c>
    </row>
    <row r="7435" spans="1:4" x14ac:dyDescent="0.2">
      <c r="A7435" s="2">
        <f>A7434+1</f>
        <v>7434</v>
      </c>
      <c r="B7435" t="s">
        <v>21431</v>
      </c>
      <c r="C7435" t="s">
        <v>21432</v>
      </c>
      <c r="D7435" t="s">
        <v>21433</v>
      </c>
    </row>
    <row r="7436" spans="1:4" x14ac:dyDescent="0.2">
      <c r="A7436" s="2">
        <f>A7435+1</f>
        <v>7435</v>
      </c>
      <c r="B7436" t="s">
        <v>21434</v>
      </c>
      <c r="C7436" t="s">
        <v>21435</v>
      </c>
      <c r="D7436" t="s">
        <v>21436</v>
      </c>
    </row>
    <row r="7437" spans="1:4" x14ac:dyDescent="0.2">
      <c r="A7437" s="2">
        <f>A7436+1</f>
        <v>7436</v>
      </c>
      <c r="B7437" t="s">
        <v>21437</v>
      </c>
      <c r="C7437" t="s">
        <v>21438</v>
      </c>
      <c r="D7437" t="s">
        <v>21439</v>
      </c>
    </row>
    <row r="7438" spans="1:4" x14ac:dyDescent="0.2">
      <c r="A7438" s="2">
        <f>A7437+1</f>
        <v>7437</v>
      </c>
      <c r="B7438" t="s">
        <v>21440</v>
      </c>
      <c r="C7438" t="s">
        <v>21441</v>
      </c>
      <c r="D7438" t="s">
        <v>21442</v>
      </c>
    </row>
    <row r="7439" spans="1:4" x14ac:dyDescent="0.2">
      <c r="A7439" s="2">
        <f>A7438+1</f>
        <v>7438</v>
      </c>
      <c r="B7439" t="s">
        <v>21443</v>
      </c>
      <c r="C7439" t="s">
        <v>21444</v>
      </c>
      <c r="D7439" t="s">
        <v>21445</v>
      </c>
    </row>
    <row r="7440" spans="1:4" x14ac:dyDescent="0.2">
      <c r="A7440" s="2">
        <f>A7439+1</f>
        <v>7439</v>
      </c>
      <c r="B7440" t="s">
        <v>21446</v>
      </c>
      <c r="C7440" t="s">
        <v>21447</v>
      </c>
      <c r="D7440" t="s">
        <v>21448</v>
      </c>
    </row>
    <row r="7441" spans="1:4" x14ac:dyDescent="0.2">
      <c r="A7441" s="2">
        <f>A7440+1</f>
        <v>7440</v>
      </c>
      <c r="B7441" t="s">
        <v>21449</v>
      </c>
      <c r="C7441" t="s">
        <v>21450</v>
      </c>
      <c r="D7441" t="s">
        <v>21451</v>
      </c>
    </row>
    <row r="7442" spans="1:4" x14ac:dyDescent="0.2">
      <c r="A7442" s="2">
        <f>A7441+1</f>
        <v>7441</v>
      </c>
      <c r="B7442" t="s">
        <v>21452</v>
      </c>
      <c r="C7442" t="s">
        <v>21453</v>
      </c>
      <c r="D7442" t="s">
        <v>21454</v>
      </c>
    </row>
    <row r="7443" spans="1:4" x14ac:dyDescent="0.2">
      <c r="A7443" s="2">
        <f>A7442+1</f>
        <v>7442</v>
      </c>
      <c r="B7443" t="s">
        <v>21455</v>
      </c>
      <c r="C7443" t="s">
        <v>21456</v>
      </c>
      <c r="D7443" t="s">
        <v>21457</v>
      </c>
    </row>
    <row r="7444" spans="1:4" x14ac:dyDescent="0.2">
      <c r="A7444" s="2">
        <f>A7443+1</f>
        <v>7443</v>
      </c>
      <c r="B7444" t="s">
        <v>21458</v>
      </c>
      <c r="C7444" t="s">
        <v>21249</v>
      </c>
      <c r="D7444" t="s">
        <v>21459</v>
      </c>
    </row>
    <row r="7445" spans="1:4" x14ac:dyDescent="0.2">
      <c r="A7445" s="2">
        <f>A7444+1</f>
        <v>7444</v>
      </c>
      <c r="B7445" t="s">
        <v>21460</v>
      </c>
      <c r="C7445" t="s">
        <v>21461</v>
      </c>
      <c r="D7445" t="s">
        <v>21462</v>
      </c>
    </row>
    <row r="7446" spans="1:4" x14ac:dyDescent="0.2">
      <c r="A7446" s="2">
        <f>A7445+1</f>
        <v>7445</v>
      </c>
      <c r="B7446" t="s">
        <v>21463</v>
      </c>
      <c r="C7446" t="s">
        <v>21464</v>
      </c>
      <c r="D7446" t="s">
        <v>21465</v>
      </c>
    </row>
    <row r="7447" spans="1:4" x14ac:dyDescent="0.2">
      <c r="A7447" s="2">
        <f>A7446+1</f>
        <v>7446</v>
      </c>
      <c r="B7447" t="s">
        <v>21466</v>
      </c>
      <c r="C7447" t="s">
        <v>21467</v>
      </c>
      <c r="D7447" t="s">
        <v>21468</v>
      </c>
    </row>
    <row r="7448" spans="1:4" x14ac:dyDescent="0.2">
      <c r="A7448" s="2">
        <f>A7447+1</f>
        <v>7447</v>
      </c>
      <c r="B7448" t="s">
        <v>21469</v>
      </c>
      <c r="C7448" t="s">
        <v>21470</v>
      </c>
      <c r="D7448" t="s">
        <v>21471</v>
      </c>
    </row>
    <row r="7449" spans="1:4" x14ac:dyDescent="0.2">
      <c r="A7449" s="2">
        <f>A7448+1</f>
        <v>7448</v>
      </c>
      <c r="B7449" t="s">
        <v>21472</v>
      </c>
      <c r="C7449" t="s">
        <v>21473</v>
      </c>
      <c r="D7449" t="s">
        <v>21474</v>
      </c>
    </row>
    <row r="7450" spans="1:4" x14ac:dyDescent="0.2">
      <c r="A7450" s="2">
        <f>A7449+1</f>
        <v>7449</v>
      </c>
      <c r="B7450" t="s">
        <v>21475</v>
      </c>
      <c r="C7450"/>
      <c r="D7450" t="s">
        <v>21476</v>
      </c>
    </row>
    <row r="7451" spans="1:4" x14ac:dyDescent="0.2">
      <c r="A7451" s="2">
        <f>A7450+1</f>
        <v>7450</v>
      </c>
      <c r="B7451" t="s">
        <v>21477</v>
      </c>
      <c r="C7451" t="s">
        <v>21478</v>
      </c>
      <c r="D7451" t="s">
        <v>21479</v>
      </c>
    </row>
    <row r="7452" spans="1:4" x14ac:dyDescent="0.2">
      <c r="A7452" s="2">
        <f>A7451+1</f>
        <v>7451</v>
      </c>
      <c r="B7452" t="s">
        <v>21480</v>
      </c>
      <c r="C7452" t="s">
        <v>21481</v>
      </c>
      <c r="D7452" t="s">
        <v>21482</v>
      </c>
    </row>
    <row r="7453" spans="1:4" x14ac:dyDescent="0.2">
      <c r="A7453" s="2">
        <f>A7452+1</f>
        <v>7452</v>
      </c>
      <c r="B7453" t="s">
        <v>21483</v>
      </c>
      <c r="C7453" t="s">
        <v>21484</v>
      </c>
      <c r="D7453" t="s">
        <v>21485</v>
      </c>
    </row>
    <row r="7454" spans="1:4" x14ac:dyDescent="0.2">
      <c r="A7454" s="2">
        <f>A7453+1</f>
        <v>7453</v>
      </c>
      <c r="B7454" t="s">
        <v>21486</v>
      </c>
      <c r="C7454" t="s">
        <v>21487</v>
      </c>
      <c r="D7454" t="s">
        <v>21488</v>
      </c>
    </row>
    <row r="7455" spans="1:4" x14ac:dyDescent="0.2">
      <c r="A7455" s="2">
        <f>A7454+1</f>
        <v>7454</v>
      </c>
      <c r="B7455" t="s">
        <v>21489</v>
      </c>
      <c r="C7455" t="s">
        <v>21490</v>
      </c>
      <c r="D7455" t="s">
        <v>21491</v>
      </c>
    </row>
    <row r="7456" spans="1:4" x14ac:dyDescent="0.2">
      <c r="A7456" s="2">
        <f>A7455+1</f>
        <v>7455</v>
      </c>
      <c r="B7456" t="s">
        <v>21492</v>
      </c>
      <c r="C7456" t="s">
        <v>21493</v>
      </c>
      <c r="D7456" t="s">
        <v>21494</v>
      </c>
    </row>
    <row r="7457" spans="1:4" x14ac:dyDescent="0.2">
      <c r="A7457" s="2">
        <f>A7456+1</f>
        <v>7456</v>
      </c>
      <c r="B7457" t="s">
        <v>21495</v>
      </c>
      <c r="C7457" t="s">
        <v>21496</v>
      </c>
      <c r="D7457" t="s">
        <v>21497</v>
      </c>
    </row>
    <row r="7458" spans="1:4" x14ac:dyDescent="0.2">
      <c r="A7458" s="2">
        <f>A7457+1</f>
        <v>7457</v>
      </c>
      <c r="B7458" t="s">
        <v>21498</v>
      </c>
      <c r="C7458" t="s">
        <v>21499</v>
      </c>
      <c r="D7458" t="s">
        <v>21500</v>
      </c>
    </row>
    <row r="7459" spans="1:4" x14ac:dyDescent="0.2">
      <c r="A7459" s="2">
        <f>A7458+1</f>
        <v>7458</v>
      </c>
      <c r="B7459" t="s">
        <v>21501</v>
      </c>
      <c r="C7459" t="s">
        <v>21502</v>
      </c>
      <c r="D7459" t="s">
        <v>21503</v>
      </c>
    </row>
    <row r="7460" spans="1:4" x14ac:dyDescent="0.2">
      <c r="A7460" s="2">
        <f>A7459+1</f>
        <v>7459</v>
      </c>
      <c r="B7460" t="s">
        <v>21504</v>
      </c>
      <c r="C7460" t="s">
        <v>21505</v>
      </c>
      <c r="D7460" t="s">
        <v>21506</v>
      </c>
    </row>
    <row r="7461" spans="1:4" x14ac:dyDescent="0.2">
      <c r="A7461" s="2">
        <f>A7460+1</f>
        <v>7460</v>
      </c>
      <c r="B7461" t="s">
        <v>21507</v>
      </c>
      <c r="C7461" t="s">
        <v>21508</v>
      </c>
      <c r="D7461" t="s">
        <v>21509</v>
      </c>
    </row>
    <row r="7462" spans="1:4" x14ac:dyDescent="0.2">
      <c r="A7462" s="2">
        <f>A7461+1</f>
        <v>7461</v>
      </c>
      <c r="B7462" t="s">
        <v>21510</v>
      </c>
      <c r="C7462" t="s">
        <v>21511</v>
      </c>
      <c r="D7462" t="s">
        <v>21512</v>
      </c>
    </row>
    <row r="7463" spans="1:4" x14ac:dyDescent="0.2">
      <c r="A7463" s="2">
        <f>A7462+1</f>
        <v>7462</v>
      </c>
      <c r="B7463" t="s">
        <v>21513</v>
      </c>
      <c r="C7463" t="s">
        <v>21514</v>
      </c>
      <c r="D7463" t="s">
        <v>21515</v>
      </c>
    </row>
    <row r="7464" spans="1:4" x14ac:dyDescent="0.2">
      <c r="A7464" s="2">
        <f>A7463+1</f>
        <v>7463</v>
      </c>
      <c r="B7464" t="s">
        <v>21516</v>
      </c>
      <c r="C7464" t="s">
        <v>21517</v>
      </c>
      <c r="D7464" t="s">
        <v>21518</v>
      </c>
    </row>
    <row r="7465" spans="1:4" x14ac:dyDescent="0.2">
      <c r="A7465" s="2">
        <f>A7464+1</f>
        <v>7464</v>
      </c>
      <c r="B7465" t="s">
        <v>21519</v>
      </c>
      <c r="C7465" t="s">
        <v>21520</v>
      </c>
      <c r="D7465" t="s">
        <v>21521</v>
      </c>
    </row>
    <row r="7466" spans="1:4" x14ac:dyDescent="0.2">
      <c r="A7466" s="2">
        <f>A7465+1</f>
        <v>7465</v>
      </c>
      <c r="B7466" t="s">
        <v>21522</v>
      </c>
      <c r="C7466" t="s">
        <v>21523</v>
      </c>
      <c r="D7466" t="s">
        <v>21524</v>
      </c>
    </row>
    <row r="7467" spans="1:4" x14ac:dyDescent="0.2">
      <c r="A7467" s="2">
        <f>A7466+1</f>
        <v>7466</v>
      </c>
      <c r="B7467" t="s">
        <v>21525</v>
      </c>
      <c r="C7467" t="s">
        <v>21526</v>
      </c>
      <c r="D7467" t="s">
        <v>21527</v>
      </c>
    </row>
    <row r="7468" spans="1:4" x14ac:dyDescent="0.2">
      <c r="A7468" s="2">
        <f>A7467+1</f>
        <v>7467</v>
      </c>
      <c r="B7468" t="s">
        <v>21528</v>
      </c>
      <c r="C7468" t="s">
        <v>21529</v>
      </c>
      <c r="D7468" t="s">
        <v>21530</v>
      </c>
    </row>
    <row r="7469" spans="1:4" x14ac:dyDescent="0.2">
      <c r="A7469" s="2">
        <f>A7468+1</f>
        <v>7468</v>
      </c>
      <c r="B7469" t="s">
        <v>21531</v>
      </c>
      <c r="C7469" t="s">
        <v>21532</v>
      </c>
      <c r="D7469" t="s">
        <v>21533</v>
      </c>
    </row>
    <row r="7470" spans="1:4" x14ac:dyDescent="0.2">
      <c r="A7470" s="2">
        <f>A7469+1</f>
        <v>7469</v>
      </c>
      <c r="B7470" t="s">
        <v>21534</v>
      </c>
      <c r="C7470" t="s">
        <v>21535</v>
      </c>
      <c r="D7470" t="s">
        <v>21536</v>
      </c>
    </row>
    <row r="7471" spans="1:4" x14ac:dyDescent="0.2">
      <c r="A7471" s="2">
        <f>A7470+1</f>
        <v>7470</v>
      </c>
      <c r="B7471" t="s">
        <v>21537</v>
      </c>
      <c r="C7471" t="s">
        <v>21538</v>
      </c>
      <c r="D7471" t="s">
        <v>21539</v>
      </c>
    </row>
    <row r="7472" spans="1:4" x14ac:dyDescent="0.2">
      <c r="A7472" s="2">
        <f>A7471+1</f>
        <v>7471</v>
      </c>
      <c r="B7472" t="s">
        <v>21540</v>
      </c>
      <c r="C7472" t="s">
        <v>21541</v>
      </c>
      <c r="D7472" t="s">
        <v>21542</v>
      </c>
    </row>
    <row r="7473" spans="1:4" x14ac:dyDescent="0.2">
      <c r="A7473" s="2">
        <f>A7472+1</f>
        <v>7472</v>
      </c>
      <c r="B7473" t="s">
        <v>21543</v>
      </c>
      <c r="C7473" t="s">
        <v>21544</v>
      </c>
      <c r="D7473" t="s">
        <v>21545</v>
      </c>
    </row>
    <row r="7474" spans="1:4" x14ac:dyDescent="0.2">
      <c r="A7474" s="2">
        <f>A7473+1</f>
        <v>7473</v>
      </c>
      <c r="B7474" t="s">
        <v>21546</v>
      </c>
      <c r="C7474" t="s">
        <v>21547</v>
      </c>
      <c r="D7474" t="s">
        <v>21548</v>
      </c>
    </row>
    <row r="7475" spans="1:4" x14ac:dyDescent="0.2">
      <c r="A7475" s="2">
        <f>A7474+1</f>
        <v>7474</v>
      </c>
      <c r="B7475" t="s">
        <v>21549</v>
      </c>
      <c r="C7475" t="s">
        <v>21550</v>
      </c>
      <c r="D7475" t="s">
        <v>21551</v>
      </c>
    </row>
    <row r="7476" spans="1:4" x14ac:dyDescent="0.2">
      <c r="A7476" s="2">
        <f>A7475+1</f>
        <v>7475</v>
      </c>
      <c r="B7476" t="s">
        <v>21552</v>
      </c>
      <c r="C7476" t="s">
        <v>21553</v>
      </c>
      <c r="D7476" t="s">
        <v>21554</v>
      </c>
    </row>
    <row r="7477" spans="1:4" x14ac:dyDescent="0.2">
      <c r="A7477" s="2">
        <f>A7476+1</f>
        <v>7476</v>
      </c>
      <c r="B7477" t="s">
        <v>21555</v>
      </c>
      <c r="C7477" t="s">
        <v>21556</v>
      </c>
      <c r="D7477" t="s">
        <v>21557</v>
      </c>
    </row>
    <row r="7478" spans="1:4" x14ac:dyDescent="0.2">
      <c r="A7478" s="2">
        <f>A7477+1</f>
        <v>7477</v>
      </c>
      <c r="B7478" t="s">
        <v>21558</v>
      </c>
      <c r="C7478"/>
      <c r="D7478" t="s">
        <v>21559</v>
      </c>
    </row>
    <row r="7479" spans="1:4" x14ac:dyDescent="0.2">
      <c r="A7479" s="2">
        <f>A7478+1</f>
        <v>7478</v>
      </c>
      <c r="B7479" t="s">
        <v>21560</v>
      </c>
      <c r="C7479" t="s">
        <v>21561</v>
      </c>
      <c r="D7479" t="s">
        <v>21562</v>
      </c>
    </row>
    <row r="7480" spans="1:4" x14ac:dyDescent="0.2">
      <c r="A7480" s="2">
        <f>A7479+1</f>
        <v>7479</v>
      </c>
      <c r="B7480" t="s">
        <v>21563</v>
      </c>
      <c r="C7480" t="s">
        <v>21564</v>
      </c>
      <c r="D7480" t="s">
        <v>21565</v>
      </c>
    </row>
    <row r="7481" spans="1:4" x14ac:dyDescent="0.2">
      <c r="A7481" s="2">
        <f>A7480+1</f>
        <v>7480</v>
      </c>
      <c r="B7481" t="s">
        <v>21566</v>
      </c>
      <c r="C7481"/>
      <c r="D7481" t="s">
        <v>21567</v>
      </c>
    </row>
    <row r="7482" spans="1:4" x14ac:dyDescent="0.2">
      <c r="A7482" s="2">
        <f>A7481+1</f>
        <v>7481</v>
      </c>
      <c r="B7482" t="s">
        <v>21568</v>
      </c>
      <c r="C7482" t="s">
        <v>21569</v>
      </c>
      <c r="D7482" t="s">
        <v>21570</v>
      </c>
    </row>
    <row r="7483" spans="1:4" x14ac:dyDescent="0.2">
      <c r="A7483" s="2">
        <f>A7482+1</f>
        <v>7482</v>
      </c>
      <c r="B7483" t="s">
        <v>21571</v>
      </c>
      <c r="C7483" t="s">
        <v>21572</v>
      </c>
      <c r="D7483" t="s">
        <v>21573</v>
      </c>
    </row>
    <row r="7484" spans="1:4" x14ac:dyDescent="0.2">
      <c r="A7484" s="2">
        <f>A7483+1</f>
        <v>7483</v>
      </c>
      <c r="B7484" t="s">
        <v>21574</v>
      </c>
      <c r="C7484" t="s">
        <v>21575</v>
      </c>
      <c r="D7484" t="s">
        <v>21576</v>
      </c>
    </row>
    <row r="7485" spans="1:4" x14ac:dyDescent="0.2">
      <c r="A7485" s="2">
        <f>A7484+1</f>
        <v>7484</v>
      </c>
      <c r="B7485" t="s">
        <v>21577</v>
      </c>
      <c r="C7485" t="s">
        <v>21578</v>
      </c>
      <c r="D7485" t="s">
        <v>21579</v>
      </c>
    </row>
    <row r="7486" spans="1:4" x14ac:dyDescent="0.2">
      <c r="A7486" s="2">
        <f>A7485+1</f>
        <v>7485</v>
      </c>
      <c r="B7486" t="s">
        <v>21580</v>
      </c>
      <c r="C7486" t="s">
        <v>21581</v>
      </c>
      <c r="D7486" t="s">
        <v>21582</v>
      </c>
    </row>
    <row r="7487" spans="1:4" x14ac:dyDescent="0.2">
      <c r="A7487" s="2">
        <f>A7486+1</f>
        <v>7486</v>
      </c>
      <c r="B7487" t="s">
        <v>21583</v>
      </c>
      <c r="C7487" t="s">
        <v>21584</v>
      </c>
      <c r="D7487" t="s">
        <v>21585</v>
      </c>
    </row>
    <row r="7488" spans="1:4" x14ac:dyDescent="0.2">
      <c r="A7488" s="2">
        <f>A7487+1</f>
        <v>7487</v>
      </c>
      <c r="B7488" t="s">
        <v>21586</v>
      </c>
      <c r="C7488" t="s">
        <v>21587</v>
      </c>
      <c r="D7488" t="s">
        <v>21588</v>
      </c>
    </row>
    <row r="7489" spans="1:4" x14ac:dyDescent="0.2">
      <c r="A7489" s="2">
        <f>A7488+1</f>
        <v>7488</v>
      </c>
      <c r="B7489" t="s">
        <v>21589</v>
      </c>
      <c r="C7489" t="s">
        <v>21590</v>
      </c>
      <c r="D7489" t="s">
        <v>21591</v>
      </c>
    </row>
    <row r="7490" spans="1:4" x14ac:dyDescent="0.2">
      <c r="A7490" s="2">
        <f>A7489+1</f>
        <v>7489</v>
      </c>
      <c r="B7490" t="s">
        <v>21592</v>
      </c>
      <c r="C7490" t="s">
        <v>21593</v>
      </c>
      <c r="D7490" t="s">
        <v>21594</v>
      </c>
    </row>
    <row r="7491" spans="1:4" x14ac:dyDescent="0.2">
      <c r="A7491" s="2">
        <f>A7490+1</f>
        <v>7490</v>
      </c>
      <c r="B7491" t="s">
        <v>21595</v>
      </c>
      <c r="C7491" t="s">
        <v>21596</v>
      </c>
      <c r="D7491" t="s">
        <v>21597</v>
      </c>
    </row>
    <row r="7492" spans="1:4" x14ac:dyDescent="0.2">
      <c r="A7492" s="2">
        <f>A7491+1</f>
        <v>7491</v>
      </c>
      <c r="B7492" t="s">
        <v>21598</v>
      </c>
      <c r="C7492"/>
      <c r="D7492" t="s">
        <v>21599</v>
      </c>
    </row>
    <row r="7493" spans="1:4" x14ac:dyDescent="0.2">
      <c r="A7493" s="2">
        <f>A7492+1</f>
        <v>7492</v>
      </c>
      <c r="B7493" t="s">
        <v>21600</v>
      </c>
      <c r="C7493" t="s">
        <v>21601</v>
      </c>
      <c r="D7493" t="s">
        <v>21602</v>
      </c>
    </row>
    <row r="7494" spans="1:4" x14ac:dyDescent="0.2">
      <c r="A7494" s="2">
        <f>A7493+1</f>
        <v>7493</v>
      </c>
      <c r="B7494" t="s">
        <v>21603</v>
      </c>
      <c r="C7494" t="s">
        <v>21604</v>
      </c>
      <c r="D7494" t="s">
        <v>21605</v>
      </c>
    </row>
    <row r="7495" spans="1:4" x14ac:dyDescent="0.2">
      <c r="A7495" s="2">
        <f>A7494+1</f>
        <v>7494</v>
      </c>
      <c r="B7495" t="s">
        <v>21606</v>
      </c>
      <c r="C7495" t="s">
        <v>21607</v>
      </c>
      <c r="D7495" t="s">
        <v>21608</v>
      </c>
    </row>
    <row r="7496" spans="1:4" x14ac:dyDescent="0.2">
      <c r="A7496" s="2">
        <f>A7495+1</f>
        <v>7495</v>
      </c>
      <c r="B7496" t="s">
        <v>21609</v>
      </c>
      <c r="C7496" t="s">
        <v>21610</v>
      </c>
      <c r="D7496" t="s">
        <v>21611</v>
      </c>
    </row>
    <row r="7497" spans="1:4" x14ac:dyDescent="0.2">
      <c r="A7497" s="2">
        <f>A7496+1</f>
        <v>7496</v>
      </c>
      <c r="B7497" t="s">
        <v>21612</v>
      </c>
      <c r="C7497" t="s">
        <v>21613</v>
      </c>
      <c r="D7497" t="s">
        <v>21614</v>
      </c>
    </row>
    <row r="7498" spans="1:4" x14ac:dyDescent="0.2">
      <c r="A7498" s="2">
        <f>A7497+1</f>
        <v>7497</v>
      </c>
      <c r="B7498" t="s">
        <v>21615</v>
      </c>
      <c r="C7498" t="s">
        <v>21616</v>
      </c>
      <c r="D7498" t="s">
        <v>21617</v>
      </c>
    </row>
    <row r="7499" spans="1:4" x14ac:dyDescent="0.2">
      <c r="A7499" s="2">
        <f>A7498+1</f>
        <v>7498</v>
      </c>
      <c r="B7499" t="s">
        <v>21618</v>
      </c>
      <c r="C7499" t="s">
        <v>21619</v>
      </c>
      <c r="D7499" t="s">
        <v>21620</v>
      </c>
    </row>
    <row r="7500" spans="1:4" x14ac:dyDescent="0.2">
      <c r="A7500" s="2">
        <f>A7499+1</f>
        <v>7499</v>
      </c>
      <c r="B7500" t="s">
        <v>21621</v>
      </c>
      <c r="C7500"/>
      <c r="D7500" t="s">
        <v>21622</v>
      </c>
    </row>
    <row r="7501" spans="1:4" x14ac:dyDescent="0.2">
      <c r="A7501" s="2">
        <f>A7500+1</f>
        <v>7500</v>
      </c>
      <c r="B7501" t="s">
        <v>21623</v>
      </c>
      <c r="C7501" t="s">
        <v>21624</v>
      </c>
      <c r="D7501" t="s">
        <v>21625</v>
      </c>
    </row>
    <row r="7502" spans="1:4" x14ac:dyDescent="0.2">
      <c r="A7502" s="2">
        <f>A7501+1</f>
        <v>7501</v>
      </c>
      <c r="B7502" t="s">
        <v>21626</v>
      </c>
      <c r="C7502" t="s">
        <v>21627</v>
      </c>
      <c r="D7502" t="s">
        <v>21628</v>
      </c>
    </row>
    <row r="7503" spans="1:4" x14ac:dyDescent="0.2">
      <c r="A7503" s="2">
        <f>A7502+1</f>
        <v>7502</v>
      </c>
      <c r="B7503" t="s">
        <v>21629</v>
      </c>
      <c r="C7503" t="s">
        <v>21630</v>
      </c>
      <c r="D7503" t="s">
        <v>21631</v>
      </c>
    </row>
    <row r="7504" spans="1:4" x14ac:dyDescent="0.2">
      <c r="A7504" s="2">
        <f>A7503+1</f>
        <v>7503</v>
      </c>
      <c r="B7504" t="s">
        <v>21632</v>
      </c>
      <c r="C7504" t="s">
        <v>21633</v>
      </c>
      <c r="D7504" t="s">
        <v>21634</v>
      </c>
    </row>
    <row r="7505" spans="1:4" x14ac:dyDescent="0.2">
      <c r="A7505" s="2">
        <f>A7504+1</f>
        <v>7504</v>
      </c>
      <c r="B7505" t="s">
        <v>21635</v>
      </c>
      <c r="C7505" t="s">
        <v>21636</v>
      </c>
      <c r="D7505" t="s">
        <v>21637</v>
      </c>
    </row>
    <row r="7506" spans="1:4" x14ac:dyDescent="0.2">
      <c r="A7506" s="2">
        <f>A7505+1</f>
        <v>7505</v>
      </c>
      <c r="B7506" t="s">
        <v>21638</v>
      </c>
      <c r="C7506"/>
      <c r="D7506" t="s">
        <v>21639</v>
      </c>
    </row>
    <row r="7507" spans="1:4" x14ac:dyDescent="0.2">
      <c r="A7507" s="2">
        <f>A7506+1</f>
        <v>7506</v>
      </c>
      <c r="B7507" t="s">
        <v>21640</v>
      </c>
      <c r="C7507" t="s">
        <v>21641</v>
      </c>
      <c r="D7507" t="s">
        <v>21642</v>
      </c>
    </row>
    <row r="7508" spans="1:4" x14ac:dyDescent="0.2">
      <c r="A7508" s="2">
        <f>A7507+1</f>
        <v>7507</v>
      </c>
      <c r="B7508" t="s">
        <v>21643</v>
      </c>
      <c r="C7508" t="s">
        <v>21644</v>
      </c>
      <c r="D7508" t="s">
        <v>21645</v>
      </c>
    </row>
    <row r="7509" spans="1:4" x14ac:dyDescent="0.2">
      <c r="A7509" s="2">
        <f>A7508+1</f>
        <v>7508</v>
      </c>
      <c r="B7509" t="s">
        <v>21646</v>
      </c>
      <c r="C7509" t="s">
        <v>21647</v>
      </c>
      <c r="D7509" t="s">
        <v>21648</v>
      </c>
    </row>
    <row r="7510" spans="1:4" x14ac:dyDescent="0.2">
      <c r="A7510" s="2">
        <f>A7509+1</f>
        <v>7509</v>
      </c>
      <c r="B7510" t="s">
        <v>21649</v>
      </c>
      <c r="C7510" t="s">
        <v>21650</v>
      </c>
      <c r="D7510" t="s">
        <v>21651</v>
      </c>
    </row>
    <row r="7511" spans="1:4" x14ac:dyDescent="0.2">
      <c r="A7511" s="2">
        <f>A7510+1</f>
        <v>7510</v>
      </c>
      <c r="B7511" t="s">
        <v>21652</v>
      </c>
      <c r="C7511" t="s">
        <v>21653</v>
      </c>
      <c r="D7511" t="s">
        <v>21654</v>
      </c>
    </row>
    <row r="7512" spans="1:4" x14ac:dyDescent="0.2">
      <c r="A7512" s="2">
        <f>A7511+1</f>
        <v>7511</v>
      </c>
      <c r="B7512" t="s">
        <v>21655</v>
      </c>
      <c r="C7512" t="s">
        <v>21656</v>
      </c>
      <c r="D7512" t="s">
        <v>21657</v>
      </c>
    </row>
    <row r="7513" spans="1:4" x14ac:dyDescent="0.2">
      <c r="A7513" s="2">
        <f>A7512+1</f>
        <v>7512</v>
      </c>
      <c r="B7513" t="s">
        <v>21658</v>
      </c>
      <c r="C7513" t="s">
        <v>21659</v>
      </c>
      <c r="D7513" t="s">
        <v>21660</v>
      </c>
    </row>
    <row r="7514" spans="1:4" x14ac:dyDescent="0.2">
      <c r="A7514" s="2">
        <f>A7513+1</f>
        <v>7513</v>
      </c>
      <c r="B7514" t="s">
        <v>21661</v>
      </c>
      <c r="C7514" t="s">
        <v>21662</v>
      </c>
      <c r="D7514" t="s">
        <v>21663</v>
      </c>
    </row>
    <row r="7515" spans="1:4" x14ac:dyDescent="0.2">
      <c r="A7515" s="2">
        <f>A7514+1</f>
        <v>7514</v>
      </c>
      <c r="B7515" t="s">
        <v>21664</v>
      </c>
      <c r="C7515" t="s">
        <v>21665</v>
      </c>
      <c r="D7515" t="s">
        <v>21666</v>
      </c>
    </row>
    <row r="7516" spans="1:4" x14ac:dyDescent="0.2">
      <c r="A7516" s="2">
        <f>A7515+1</f>
        <v>7515</v>
      </c>
      <c r="B7516" t="s">
        <v>21667</v>
      </c>
      <c r="C7516" t="s">
        <v>21668</v>
      </c>
      <c r="D7516" t="s">
        <v>21669</v>
      </c>
    </row>
    <row r="7517" spans="1:4" x14ac:dyDescent="0.2">
      <c r="A7517" s="2">
        <f>A7516+1</f>
        <v>7516</v>
      </c>
      <c r="B7517" t="s">
        <v>21670</v>
      </c>
      <c r="C7517" t="s">
        <v>21671</v>
      </c>
      <c r="D7517" t="s">
        <v>21672</v>
      </c>
    </row>
    <row r="7518" spans="1:4" x14ac:dyDescent="0.2">
      <c r="A7518" s="2">
        <f>A7517+1</f>
        <v>7517</v>
      </c>
      <c r="B7518" t="s">
        <v>21673</v>
      </c>
      <c r="C7518" t="s">
        <v>21674</v>
      </c>
      <c r="D7518" t="s">
        <v>21675</v>
      </c>
    </row>
    <row r="7519" spans="1:4" x14ac:dyDescent="0.2">
      <c r="A7519" s="2">
        <f>A7518+1</f>
        <v>7518</v>
      </c>
      <c r="B7519" t="s">
        <v>21676</v>
      </c>
      <c r="C7519" t="s">
        <v>21677</v>
      </c>
      <c r="D7519" t="s">
        <v>21678</v>
      </c>
    </row>
    <row r="7520" spans="1:4" x14ac:dyDescent="0.2">
      <c r="A7520" s="2">
        <f>A7519+1</f>
        <v>7519</v>
      </c>
      <c r="B7520" t="s">
        <v>21679</v>
      </c>
      <c r="C7520" t="s">
        <v>21680</v>
      </c>
      <c r="D7520" t="s">
        <v>21681</v>
      </c>
    </row>
    <row r="7521" spans="1:4" x14ac:dyDescent="0.2">
      <c r="A7521" s="2">
        <f>A7520+1</f>
        <v>7520</v>
      </c>
      <c r="B7521" t="s">
        <v>21682</v>
      </c>
      <c r="C7521" t="s">
        <v>21683</v>
      </c>
      <c r="D7521" t="s">
        <v>21684</v>
      </c>
    </row>
    <row r="7522" spans="1:4" x14ac:dyDescent="0.2">
      <c r="A7522" s="2">
        <f>A7521+1</f>
        <v>7521</v>
      </c>
      <c r="B7522" t="s">
        <v>21685</v>
      </c>
      <c r="C7522" t="s">
        <v>21686</v>
      </c>
      <c r="D7522" t="s">
        <v>21687</v>
      </c>
    </row>
    <row r="7523" spans="1:4" x14ac:dyDescent="0.2">
      <c r="A7523" s="2">
        <f>A7522+1</f>
        <v>7522</v>
      </c>
      <c r="B7523" t="s">
        <v>21688</v>
      </c>
      <c r="C7523" t="s">
        <v>21689</v>
      </c>
      <c r="D7523" t="s">
        <v>21690</v>
      </c>
    </row>
    <row r="7524" spans="1:4" x14ac:dyDescent="0.2">
      <c r="A7524" s="2">
        <f>A7523+1</f>
        <v>7523</v>
      </c>
      <c r="B7524" t="s">
        <v>21691</v>
      </c>
      <c r="C7524" t="s">
        <v>21692</v>
      </c>
      <c r="D7524" t="s">
        <v>21693</v>
      </c>
    </row>
    <row r="7525" spans="1:4" x14ac:dyDescent="0.2">
      <c r="A7525" s="2">
        <f>A7524+1</f>
        <v>7524</v>
      </c>
      <c r="B7525" t="s">
        <v>21694</v>
      </c>
      <c r="C7525" t="s">
        <v>21695</v>
      </c>
      <c r="D7525" t="s">
        <v>21696</v>
      </c>
    </row>
    <row r="7526" spans="1:4" x14ac:dyDescent="0.2">
      <c r="A7526" s="2">
        <f>A7525+1</f>
        <v>7525</v>
      </c>
      <c r="B7526" t="s">
        <v>21697</v>
      </c>
      <c r="C7526" t="s">
        <v>21698</v>
      </c>
      <c r="D7526" t="s">
        <v>21699</v>
      </c>
    </row>
    <row r="7527" spans="1:4" x14ac:dyDescent="0.2">
      <c r="A7527" s="2">
        <f>A7526+1</f>
        <v>7526</v>
      </c>
      <c r="B7527" t="s">
        <v>21700</v>
      </c>
      <c r="C7527" t="s">
        <v>21701</v>
      </c>
      <c r="D7527" t="s">
        <v>21702</v>
      </c>
    </row>
    <row r="7528" spans="1:4" x14ac:dyDescent="0.2">
      <c r="A7528" s="2">
        <f>A7527+1</f>
        <v>7527</v>
      </c>
      <c r="B7528" t="s">
        <v>21703</v>
      </c>
      <c r="C7528" t="s">
        <v>21704</v>
      </c>
      <c r="D7528" t="s">
        <v>21705</v>
      </c>
    </row>
    <row r="7529" spans="1:4" x14ac:dyDescent="0.2">
      <c r="A7529" s="2">
        <f>A7528+1</f>
        <v>7528</v>
      </c>
      <c r="B7529" t="s">
        <v>21706</v>
      </c>
      <c r="C7529" t="s">
        <v>21707</v>
      </c>
      <c r="D7529" t="s">
        <v>21708</v>
      </c>
    </row>
    <row r="7530" spans="1:4" x14ac:dyDescent="0.2">
      <c r="A7530" s="2">
        <f>A7529+1</f>
        <v>7529</v>
      </c>
      <c r="B7530" t="s">
        <v>21709</v>
      </c>
      <c r="C7530" t="s">
        <v>21710</v>
      </c>
      <c r="D7530" t="s">
        <v>21711</v>
      </c>
    </row>
    <row r="7531" spans="1:4" x14ac:dyDescent="0.2">
      <c r="A7531" s="2">
        <f>A7530+1</f>
        <v>7530</v>
      </c>
      <c r="B7531" t="s">
        <v>21712</v>
      </c>
      <c r="C7531" t="s">
        <v>21713</v>
      </c>
      <c r="D7531" t="s">
        <v>21714</v>
      </c>
    </row>
    <row r="7532" spans="1:4" x14ac:dyDescent="0.2">
      <c r="A7532" s="2">
        <f>A7531+1</f>
        <v>7531</v>
      </c>
      <c r="B7532" t="s">
        <v>21715</v>
      </c>
      <c r="C7532" t="s">
        <v>21716</v>
      </c>
      <c r="D7532" t="s">
        <v>21717</v>
      </c>
    </row>
    <row r="7533" spans="1:4" x14ac:dyDescent="0.2">
      <c r="A7533" s="2">
        <f>A7532+1</f>
        <v>7532</v>
      </c>
      <c r="B7533" t="s">
        <v>21718</v>
      </c>
      <c r="C7533"/>
      <c r="D7533" t="s">
        <v>21719</v>
      </c>
    </row>
    <row r="7534" spans="1:4" x14ac:dyDescent="0.2">
      <c r="A7534" s="2">
        <f>A7533+1</f>
        <v>7533</v>
      </c>
      <c r="B7534" t="s">
        <v>21720</v>
      </c>
      <c r="C7534" t="s">
        <v>21721</v>
      </c>
      <c r="D7534" t="s">
        <v>21722</v>
      </c>
    </row>
    <row r="7535" spans="1:4" x14ac:dyDescent="0.2">
      <c r="A7535" s="2">
        <f>A7534+1</f>
        <v>7534</v>
      </c>
      <c r="B7535" t="s">
        <v>21723</v>
      </c>
      <c r="C7535" t="s">
        <v>21724</v>
      </c>
      <c r="D7535" t="s">
        <v>21725</v>
      </c>
    </row>
    <row r="7536" spans="1:4" x14ac:dyDescent="0.2">
      <c r="A7536" s="2">
        <f>A7535+1</f>
        <v>7535</v>
      </c>
      <c r="B7536" t="s">
        <v>21726</v>
      </c>
      <c r="C7536" t="s">
        <v>21727</v>
      </c>
      <c r="D7536" t="s">
        <v>21728</v>
      </c>
    </row>
    <row r="7537" spans="1:4" x14ac:dyDescent="0.2">
      <c r="A7537" s="2">
        <f>A7536+1</f>
        <v>7536</v>
      </c>
      <c r="B7537" t="s">
        <v>21729</v>
      </c>
      <c r="C7537" t="s">
        <v>21730</v>
      </c>
      <c r="D7537" t="s">
        <v>21731</v>
      </c>
    </row>
    <row r="7538" spans="1:4" x14ac:dyDescent="0.2">
      <c r="A7538" s="2">
        <f>A7537+1</f>
        <v>7537</v>
      </c>
      <c r="B7538" t="s">
        <v>21732</v>
      </c>
      <c r="C7538" t="s">
        <v>21733</v>
      </c>
      <c r="D7538" t="s">
        <v>21734</v>
      </c>
    </row>
    <row r="7539" spans="1:4" x14ac:dyDescent="0.2">
      <c r="A7539" s="2">
        <f>A7538+1</f>
        <v>7538</v>
      </c>
      <c r="B7539" t="s">
        <v>21735</v>
      </c>
      <c r="C7539" t="s">
        <v>21736</v>
      </c>
      <c r="D7539" t="s">
        <v>21737</v>
      </c>
    </row>
    <row r="7540" spans="1:4" x14ac:dyDescent="0.2">
      <c r="A7540" s="2">
        <f>A7539+1</f>
        <v>7539</v>
      </c>
      <c r="B7540" t="s">
        <v>21738</v>
      </c>
      <c r="C7540" t="s">
        <v>21739</v>
      </c>
      <c r="D7540" t="s">
        <v>21740</v>
      </c>
    </row>
    <row r="7541" spans="1:4" x14ac:dyDescent="0.2">
      <c r="A7541" s="2">
        <f>A7540+1</f>
        <v>7540</v>
      </c>
      <c r="B7541" t="s">
        <v>21741</v>
      </c>
      <c r="C7541" t="s">
        <v>21742</v>
      </c>
      <c r="D7541" t="s">
        <v>21743</v>
      </c>
    </row>
    <row r="7542" spans="1:4" x14ac:dyDescent="0.2">
      <c r="A7542" s="2">
        <f>A7541+1</f>
        <v>7541</v>
      </c>
      <c r="B7542" t="s">
        <v>21744</v>
      </c>
      <c r="C7542" t="s">
        <v>21745</v>
      </c>
      <c r="D7542" t="s">
        <v>21746</v>
      </c>
    </row>
    <row r="7543" spans="1:4" x14ac:dyDescent="0.2">
      <c r="A7543" s="2">
        <f>A7542+1</f>
        <v>7542</v>
      </c>
      <c r="B7543" t="s">
        <v>21747</v>
      </c>
      <c r="C7543" t="s">
        <v>21748</v>
      </c>
      <c r="D7543" t="s">
        <v>21749</v>
      </c>
    </row>
    <row r="7544" spans="1:4" x14ac:dyDescent="0.2">
      <c r="A7544" s="2">
        <f>A7543+1</f>
        <v>7543</v>
      </c>
      <c r="B7544" t="s">
        <v>21750</v>
      </c>
      <c r="C7544" t="s">
        <v>21751</v>
      </c>
      <c r="D7544" t="s">
        <v>21752</v>
      </c>
    </row>
    <row r="7545" spans="1:4" x14ac:dyDescent="0.2">
      <c r="A7545" s="2">
        <f>A7544+1</f>
        <v>7544</v>
      </c>
      <c r="B7545" t="s">
        <v>21753</v>
      </c>
      <c r="C7545" t="s">
        <v>21754</v>
      </c>
      <c r="D7545" t="s">
        <v>21755</v>
      </c>
    </row>
    <row r="7546" spans="1:4" x14ac:dyDescent="0.2">
      <c r="A7546" s="2">
        <f>A7545+1</f>
        <v>7545</v>
      </c>
      <c r="B7546" t="s">
        <v>21756</v>
      </c>
      <c r="C7546" t="s">
        <v>21757</v>
      </c>
      <c r="D7546" t="s">
        <v>21758</v>
      </c>
    </row>
    <row r="7547" spans="1:4" x14ac:dyDescent="0.2">
      <c r="A7547" s="2">
        <f>A7546+1</f>
        <v>7546</v>
      </c>
      <c r="B7547" t="s">
        <v>21759</v>
      </c>
      <c r="C7547" t="s">
        <v>21760</v>
      </c>
      <c r="D7547" t="s">
        <v>21761</v>
      </c>
    </row>
    <row r="7548" spans="1:4" x14ac:dyDescent="0.2">
      <c r="A7548" s="2">
        <f>A7547+1</f>
        <v>7547</v>
      </c>
      <c r="B7548" t="s">
        <v>21762</v>
      </c>
      <c r="C7548" t="s">
        <v>21763</v>
      </c>
      <c r="D7548" t="s">
        <v>21764</v>
      </c>
    </row>
    <row r="7549" spans="1:4" x14ac:dyDescent="0.2">
      <c r="A7549" s="2">
        <f>A7548+1</f>
        <v>7548</v>
      </c>
      <c r="B7549" t="s">
        <v>21765</v>
      </c>
      <c r="C7549" t="s">
        <v>21766</v>
      </c>
      <c r="D7549" t="s">
        <v>21767</v>
      </c>
    </row>
    <row r="7550" spans="1:4" x14ac:dyDescent="0.2">
      <c r="A7550" s="2">
        <f>A7549+1</f>
        <v>7549</v>
      </c>
      <c r="B7550" t="s">
        <v>21768</v>
      </c>
      <c r="C7550" t="s">
        <v>21769</v>
      </c>
      <c r="D7550" t="s">
        <v>21770</v>
      </c>
    </row>
    <row r="7551" spans="1:4" x14ac:dyDescent="0.2">
      <c r="A7551" s="2">
        <f>A7550+1</f>
        <v>7550</v>
      </c>
      <c r="B7551" t="s">
        <v>21771</v>
      </c>
      <c r="C7551" t="s">
        <v>21772</v>
      </c>
      <c r="D7551" t="s">
        <v>21773</v>
      </c>
    </row>
    <row r="7552" spans="1:4" x14ac:dyDescent="0.2">
      <c r="A7552" s="2">
        <f>A7551+1</f>
        <v>7551</v>
      </c>
      <c r="B7552" t="s">
        <v>21774</v>
      </c>
      <c r="C7552" t="s">
        <v>21775</v>
      </c>
      <c r="D7552" t="s">
        <v>21776</v>
      </c>
    </row>
    <row r="7553" spans="1:4" x14ac:dyDescent="0.2">
      <c r="A7553" s="2">
        <f>A7552+1</f>
        <v>7552</v>
      </c>
      <c r="B7553" t="s">
        <v>21777</v>
      </c>
      <c r="C7553" t="s">
        <v>21778</v>
      </c>
      <c r="D7553" t="s">
        <v>21779</v>
      </c>
    </row>
    <row r="7554" spans="1:4" x14ac:dyDescent="0.2">
      <c r="A7554" s="2">
        <f>A7553+1</f>
        <v>7553</v>
      </c>
      <c r="B7554" t="s">
        <v>21780</v>
      </c>
      <c r="C7554" t="s">
        <v>21781</v>
      </c>
      <c r="D7554" t="s">
        <v>21782</v>
      </c>
    </row>
    <row r="7555" spans="1:4" x14ac:dyDescent="0.2">
      <c r="A7555" s="2">
        <f>A7554+1</f>
        <v>7554</v>
      </c>
      <c r="B7555" t="s">
        <v>21783</v>
      </c>
      <c r="C7555"/>
      <c r="D7555" t="s">
        <v>21784</v>
      </c>
    </row>
    <row r="7556" spans="1:4" x14ac:dyDescent="0.2">
      <c r="A7556" s="2">
        <f>A7555+1</f>
        <v>7555</v>
      </c>
      <c r="B7556" t="s">
        <v>21785</v>
      </c>
      <c r="C7556" t="s">
        <v>21786</v>
      </c>
      <c r="D7556" t="s">
        <v>21787</v>
      </c>
    </row>
    <row r="7557" spans="1:4" x14ac:dyDescent="0.2">
      <c r="A7557" s="2">
        <f>A7556+1</f>
        <v>7556</v>
      </c>
      <c r="B7557" t="s">
        <v>21788</v>
      </c>
      <c r="C7557" t="s">
        <v>21789</v>
      </c>
      <c r="D7557" t="s">
        <v>21790</v>
      </c>
    </row>
    <row r="7558" spans="1:4" x14ac:dyDescent="0.2">
      <c r="A7558" s="2">
        <f>A7557+1</f>
        <v>7557</v>
      </c>
      <c r="B7558" t="s">
        <v>21791</v>
      </c>
      <c r="C7558" t="s">
        <v>21792</v>
      </c>
      <c r="D7558" t="s">
        <v>21793</v>
      </c>
    </row>
    <row r="7559" spans="1:4" x14ac:dyDescent="0.2">
      <c r="A7559" s="2">
        <f>A7558+1</f>
        <v>7558</v>
      </c>
      <c r="B7559" t="s">
        <v>21794</v>
      </c>
      <c r="C7559" t="s">
        <v>21795</v>
      </c>
      <c r="D7559" t="s">
        <v>21796</v>
      </c>
    </row>
    <row r="7560" spans="1:4" x14ac:dyDescent="0.2">
      <c r="A7560" s="2">
        <f>A7559+1</f>
        <v>7559</v>
      </c>
      <c r="B7560" t="s">
        <v>21797</v>
      </c>
      <c r="C7560"/>
      <c r="D7560" t="s">
        <v>21798</v>
      </c>
    </row>
    <row r="7561" spans="1:4" x14ac:dyDescent="0.2">
      <c r="A7561" s="2">
        <f>A7560+1</f>
        <v>7560</v>
      </c>
      <c r="B7561" t="s">
        <v>21799</v>
      </c>
      <c r="C7561" t="s">
        <v>21800</v>
      </c>
      <c r="D7561" t="s">
        <v>21801</v>
      </c>
    </row>
    <row r="7562" spans="1:4" x14ac:dyDescent="0.2">
      <c r="A7562" s="2">
        <f>A7561+1</f>
        <v>7561</v>
      </c>
      <c r="B7562" t="s">
        <v>21802</v>
      </c>
      <c r="C7562" t="s">
        <v>21803</v>
      </c>
      <c r="D7562" t="s">
        <v>21804</v>
      </c>
    </row>
    <row r="7563" spans="1:4" x14ac:dyDescent="0.2">
      <c r="A7563" s="2">
        <f>A7562+1</f>
        <v>7562</v>
      </c>
      <c r="B7563" t="s">
        <v>21805</v>
      </c>
      <c r="C7563" t="s">
        <v>21806</v>
      </c>
      <c r="D7563" t="s">
        <v>21807</v>
      </c>
    </row>
    <row r="7564" spans="1:4" x14ac:dyDescent="0.2">
      <c r="A7564" s="2">
        <f>A7563+1</f>
        <v>7563</v>
      </c>
      <c r="B7564" t="s">
        <v>21808</v>
      </c>
      <c r="C7564" t="s">
        <v>21809</v>
      </c>
      <c r="D7564" t="s">
        <v>21810</v>
      </c>
    </row>
    <row r="7565" spans="1:4" x14ac:dyDescent="0.2">
      <c r="A7565" s="2">
        <f>A7564+1</f>
        <v>7564</v>
      </c>
      <c r="B7565" t="s">
        <v>21811</v>
      </c>
      <c r="C7565" t="s">
        <v>21812</v>
      </c>
      <c r="D7565" t="s">
        <v>21813</v>
      </c>
    </row>
    <row r="7566" spans="1:4" x14ac:dyDescent="0.2">
      <c r="A7566" s="2">
        <f>A7565+1</f>
        <v>7565</v>
      </c>
      <c r="B7566" t="s">
        <v>21814</v>
      </c>
      <c r="C7566"/>
      <c r="D7566" t="s">
        <v>21815</v>
      </c>
    </row>
    <row r="7567" spans="1:4" x14ac:dyDescent="0.2">
      <c r="A7567" s="2">
        <f>A7566+1</f>
        <v>7566</v>
      </c>
      <c r="B7567" t="s">
        <v>21816</v>
      </c>
      <c r="C7567" t="s">
        <v>21817</v>
      </c>
      <c r="D7567" t="s">
        <v>21818</v>
      </c>
    </row>
    <row r="7568" spans="1:4" x14ac:dyDescent="0.2">
      <c r="A7568" s="2">
        <f>A7567+1</f>
        <v>7567</v>
      </c>
      <c r="B7568" t="s">
        <v>21819</v>
      </c>
      <c r="C7568" t="s">
        <v>21820</v>
      </c>
      <c r="D7568" t="s">
        <v>21821</v>
      </c>
    </row>
    <row r="7569" spans="1:4" x14ac:dyDescent="0.2">
      <c r="A7569" s="2">
        <f>A7568+1</f>
        <v>7568</v>
      </c>
      <c r="B7569" t="s">
        <v>21822</v>
      </c>
      <c r="C7569" t="s">
        <v>21823</v>
      </c>
      <c r="D7569" t="s">
        <v>21824</v>
      </c>
    </row>
    <row r="7570" spans="1:4" x14ac:dyDescent="0.2">
      <c r="A7570" s="2">
        <f>A7569+1</f>
        <v>7569</v>
      </c>
      <c r="B7570" t="s">
        <v>21825</v>
      </c>
      <c r="C7570" t="s">
        <v>21826</v>
      </c>
      <c r="D7570" t="s">
        <v>21827</v>
      </c>
    </row>
    <row r="7571" spans="1:4" x14ac:dyDescent="0.2">
      <c r="A7571" s="2">
        <f>A7570+1</f>
        <v>7570</v>
      </c>
      <c r="B7571" t="s">
        <v>21828</v>
      </c>
      <c r="C7571" t="s">
        <v>21829</v>
      </c>
      <c r="D7571" t="s">
        <v>21830</v>
      </c>
    </row>
    <row r="7572" spans="1:4" x14ac:dyDescent="0.2">
      <c r="A7572" s="2">
        <f>A7571+1</f>
        <v>7571</v>
      </c>
      <c r="B7572" t="s">
        <v>21831</v>
      </c>
      <c r="C7572" t="s">
        <v>21832</v>
      </c>
      <c r="D7572" t="s">
        <v>21833</v>
      </c>
    </row>
    <row r="7573" spans="1:4" x14ac:dyDescent="0.2">
      <c r="A7573" s="2">
        <f>A7572+1</f>
        <v>7572</v>
      </c>
      <c r="B7573" t="s">
        <v>21834</v>
      </c>
      <c r="C7573"/>
      <c r="D7573" t="s">
        <v>21835</v>
      </c>
    </row>
    <row r="7574" spans="1:4" x14ac:dyDescent="0.2">
      <c r="A7574" s="2">
        <f>A7573+1</f>
        <v>7573</v>
      </c>
      <c r="B7574" t="s">
        <v>21836</v>
      </c>
      <c r="C7574"/>
      <c r="D7574" t="s">
        <v>21837</v>
      </c>
    </row>
    <row r="7575" spans="1:4" x14ac:dyDescent="0.2">
      <c r="A7575" s="2">
        <f>A7574+1</f>
        <v>7574</v>
      </c>
      <c r="B7575" t="s">
        <v>21838</v>
      </c>
      <c r="C7575" t="s">
        <v>21839</v>
      </c>
      <c r="D7575" t="s">
        <v>21840</v>
      </c>
    </row>
    <row r="7576" spans="1:4" x14ac:dyDescent="0.2">
      <c r="A7576" s="2">
        <f>A7575+1</f>
        <v>7575</v>
      </c>
      <c r="B7576" t="s">
        <v>21841</v>
      </c>
      <c r="C7576"/>
      <c r="D7576" t="s">
        <v>21842</v>
      </c>
    </row>
    <row r="7577" spans="1:4" x14ac:dyDescent="0.2">
      <c r="A7577" s="2">
        <f>A7576+1</f>
        <v>7576</v>
      </c>
      <c r="B7577" t="s">
        <v>21843</v>
      </c>
      <c r="C7577" t="s">
        <v>21844</v>
      </c>
      <c r="D7577" t="s">
        <v>21845</v>
      </c>
    </row>
    <row r="7578" spans="1:4" x14ac:dyDescent="0.2">
      <c r="A7578" s="2">
        <f>A7577+1</f>
        <v>7577</v>
      </c>
      <c r="B7578" t="s">
        <v>21846</v>
      </c>
      <c r="C7578" t="s">
        <v>21847</v>
      </c>
      <c r="D7578" t="s">
        <v>21848</v>
      </c>
    </row>
    <row r="7579" spans="1:4" x14ac:dyDescent="0.2">
      <c r="A7579" s="2">
        <f>A7578+1</f>
        <v>7578</v>
      </c>
      <c r="B7579" t="s">
        <v>21849</v>
      </c>
      <c r="C7579" t="s">
        <v>21850</v>
      </c>
      <c r="D7579" t="s">
        <v>21851</v>
      </c>
    </row>
    <row r="7580" spans="1:4" x14ac:dyDescent="0.2">
      <c r="A7580" s="2">
        <f>A7579+1</f>
        <v>7579</v>
      </c>
      <c r="B7580" t="s">
        <v>21852</v>
      </c>
      <c r="C7580" t="s">
        <v>21853</v>
      </c>
      <c r="D7580" t="s">
        <v>21854</v>
      </c>
    </row>
    <row r="7581" spans="1:4" x14ac:dyDescent="0.2">
      <c r="A7581" s="2">
        <f>A7580+1</f>
        <v>7580</v>
      </c>
      <c r="B7581" t="s">
        <v>21855</v>
      </c>
      <c r="C7581" t="s">
        <v>21856</v>
      </c>
      <c r="D7581" t="s">
        <v>21857</v>
      </c>
    </row>
    <row r="7582" spans="1:4" x14ac:dyDescent="0.2">
      <c r="A7582" s="2">
        <f>A7581+1</f>
        <v>7581</v>
      </c>
      <c r="B7582" t="s">
        <v>21858</v>
      </c>
      <c r="C7582" t="s">
        <v>21859</v>
      </c>
      <c r="D7582" t="s">
        <v>21860</v>
      </c>
    </row>
    <row r="7583" spans="1:4" x14ac:dyDescent="0.2">
      <c r="A7583" s="2">
        <f>A7582+1</f>
        <v>7582</v>
      </c>
      <c r="B7583" t="s">
        <v>21861</v>
      </c>
      <c r="C7583" t="s">
        <v>21862</v>
      </c>
      <c r="D7583" t="s">
        <v>21863</v>
      </c>
    </row>
    <row r="7584" spans="1:4" x14ac:dyDescent="0.2">
      <c r="A7584" s="2">
        <f>A7583+1</f>
        <v>7583</v>
      </c>
      <c r="B7584" t="s">
        <v>21864</v>
      </c>
      <c r="C7584"/>
      <c r="D7584" t="s">
        <v>21865</v>
      </c>
    </row>
    <row r="7585" spans="1:4" x14ac:dyDescent="0.2">
      <c r="A7585" s="2">
        <f>A7584+1</f>
        <v>7584</v>
      </c>
      <c r="B7585" t="s">
        <v>21866</v>
      </c>
      <c r="C7585" t="s">
        <v>21867</v>
      </c>
      <c r="D7585" t="s">
        <v>21868</v>
      </c>
    </row>
    <row r="7586" spans="1:4" x14ac:dyDescent="0.2">
      <c r="A7586" s="2">
        <f>A7585+1</f>
        <v>7585</v>
      </c>
      <c r="B7586" t="s">
        <v>21869</v>
      </c>
      <c r="C7586" t="s">
        <v>21870</v>
      </c>
      <c r="D7586" t="s">
        <v>21871</v>
      </c>
    </row>
    <row r="7587" spans="1:4" x14ac:dyDescent="0.2">
      <c r="A7587" s="2">
        <f>A7586+1</f>
        <v>7586</v>
      </c>
      <c r="B7587" t="s">
        <v>21872</v>
      </c>
      <c r="C7587" t="s">
        <v>21873</v>
      </c>
      <c r="D7587" t="s">
        <v>21874</v>
      </c>
    </row>
    <row r="7588" spans="1:4" x14ac:dyDescent="0.2">
      <c r="A7588" s="2">
        <f>A7587+1</f>
        <v>7587</v>
      </c>
      <c r="B7588" t="s">
        <v>21875</v>
      </c>
      <c r="C7588" t="s">
        <v>21876</v>
      </c>
      <c r="D7588" t="s">
        <v>21877</v>
      </c>
    </row>
    <row r="7589" spans="1:4" x14ac:dyDescent="0.2">
      <c r="A7589" s="2">
        <f>A7588+1</f>
        <v>7588</v>
      </c>
      <c r="B7589" t="s">
        <v>21878</v>
      </c>
      <c r="C7589" t="s">
        <v>21879</v>
      </c>
      <c r="D7589" t="s">
        <v>21880</v>
      </c>
    </row>
    <row r="7590" spans="1:4" x14ac:dyDescent="0.2">
      <c r="A7590" s="2">
        <f>A7589+1</f>
        <v>7589</v>
      </c>
      <c r="B7590" t="s">
        <v>21881</v>
      </c>
      <c r="C7590" t="s">
        <v>21882</v>
      </c>
      <c r="D7590" t="s">
        <v>21883</v>
      </c>
    </row>
    <row r="7591" spans="1:4" x14ac:dyDescent="0.2">
      <c r="A7591" s="2">
        <f>A7590+1</f>
        <v>7590</v>
      </c>
      <c r="B7591" t="s">
        <v>21884</v>
      </c>
      <c r="C7591" t="s">
        <v>21885</v>
      </c>
      <c r="D7591" t="s">
        <v>21886</v>
      </c>
    </row>
    <row r="7592" spans="1:4" x14ac:dyDescent="0.2">
      <c r="A7592" s="2">
        <f>A7591+1</f>
        <v>7591</v>
      </c>
      <c r="B7592" t="s">
        <v>21887</v>
      </c>
      <c r="C7592" t="s">
        <v>21888</v>
      </c>
      <c r="D7592" t="s">
        <v>21889</v>
      </c>
    </row>
    <row r="7593" spans="1:4" x14ac:dyDescent="0.2">
      <c r="A7593" s="2">
        <f>A7592+1</f>
        <v>7592</v>
      </c>
      <c r="B7593" t="s">
        <v>21890</v>
      </c>
      <c r="C7593" t="s">
        <v>21891</v>
      </c>
      <c r="D7593" t="s">
        <v>21892</v>
      </c>
    </row>
    <row r="7594" spans="1:4" x14ac:dyDescent="0.2">
      <c r="A7594" s="2">
        <f>A7593+1</f>
        <v>7593</v>
      </c>
      <c r="B7594" t="s">
        <v>21893</v>
      </c>
      <c r="C7594" t="s">
        <v>21894</v>
      </c>
      <c r="D7594" t="s">
        <v>21895</v>
      </c>
    </row>
    <row r="7595" spans="1:4" x14ac:dyDescent="0.2">
      <c r="A7595" s="2">
        <f>A7594+1</f>
        <v>7594</v>
      </c>
      <c r="B7595" t="s">
        <v>21896</v>
      </c>
      <c r="C7595" t="s">
        <v>21897</v>
      </c>
      <c r="D7595" t="s">
        <v>21898</v>
      </c>
    </row>
    <row r="7596" spans="1:4" x14ac:dyDescent="0.2">
      <c r="A7596" s="2">
        <f>A7595+1</f>
        <v>7595</v>
      </c>
      <c r="B7596" t="s">
        <v>21899</v>
      </c>
      <c r="C7596" t="s">
        <v>21900</v>
      </c>
      <c r="D7596" t="s">
        <v>21901</v>
      </c>
    </row>
    <row r="7597" spans="1:4" x14ac:dyDescent="0.2">
      <c r="A7597" s="2">
        <f>A7596+1</f>
        <v>7596</v>
      </c>
      <c r="B7597" t="s">
        <v>21902</v>
      </c>
      <c r="C7597"/>
      <c r="D7597" t="s">
        <v>21903</v>
      </c>
    </row>
    <row r="7598" spans="1:4" x14ac:dyDescent="0.2">
      <c r="A7598" s="2">
        <f>A7597+1</f>
        <v>7597</v>
      </c>
      <c r="B7598" t="s">
        <v>21904</v>
      </c>
      <c r="C7598"/>
      <c r="D7598" t="s">
        <v>21905</v>
      </c>
    </row>
    <row r="7599" spans="1:4" x14ac:dyDescent="0.2">
      <c r="A7599" s="2">
        <f>A7598+1</f>
        <v>7598</v>
      </c>
      <c r="B7599" t="s">
        <v>21906</v>
      </c>
      <c r="C7599" t="s">
        <v>21907</v>
      </c>
      <c r="D7599" t="s">
        <v>21908</v>
      </c>
    </row>
    <row r="7600" spans="1:4" x14ac:dyDescent="0.2">
      <c r="A7600" s="2">
        <f>A7599+1</f>
        <v>7599</v>
      </c>
      <c r="B7600" t="s">
        <v>21909</v>
      </c>
      <c r="C7600" t="s">
        <v>21910</v>
      </c>
      <c r="D7600" t="s">
        <v>21911</v>
      </c>
    </row>
    <row r="7601" spans="1:4" x14ac:dyDescent="0.2">
      <c r="A7601" s="2">
        <f>A7600+1</f>
        <v>7600</v>
      </c>
      <c r="B7601" t="s">
        <v>21912</v>
      </c>
      <c r="C7601" t="s">
        <v>21913</v>
      </c>
      <c r="D7601" t="s">
        <v>21914</v>
      </c>
    </row>
    <row r="7602" spans="1:4" x14ac:dyDescent="0.2">
      <c r="A7602" s="2">
        <f>A7601+1</f>
        <v>7601</v>
      </c>
      <c r="B7602" t="s">
        <v>21915</v>
      </c>
      <c r="C7602" t="s">
        <v>21916</v>
      </c>
      <c r="D7602" t="s">
        <v>21917</v>
      </c>
    </row>
    <row r="7603" spans="1:4" x14ac:dyDescent="0.2">
      <c r="A7603" s="2">
        <f>A7602+1</f>
        <v>7602</v>
      </c>
      <c r="B7603" t="s">
        <v>21918</v>
      </c>
      <c r="C7603" t="s">
        <v>21919</v>
      </c>
      <c r="D7603" t="s">
        <v>21920</v>
      </c>
    </row>
    <row r="7604" spans="1:4" x14ac:dyDescent="0.2">
      <c r="A7604" s="2">
        <f>A7603+1</f>
        <v>7603</v>
      </c>
      <c r="B7604" t="s">
        <v>21921</v>
      </c>
      <c r="C7604" t="s">
        <v>21922</v>
      </c>
      <c r="D7604" t="s">
        <v>21923</v>
      </c>
    </row>
    <row r="7605" spans="1:4" x14ac:dyDescent="0.2">
      <c r="A7605" s="2">
        <f>A7604+1</f>
        <v>7604</v>
      </c>
      <c r="B7605" t="s">
        <v>21924</v>
      </c>
      <c r="C7605" t="s">
        <v>21925</v>
      </c>
      <c r="D7605" t="s">
        <v>21926</v>
      </c>
    </row>
    <row r="7606" spans="1:4" x14ac:dyDescent="0.2">
      <c r="A7606" s="2">
        <f>A7605+1</f>
        <v>7605</v>
      </c>
      <c r="B7606" t="s">
        <v>21927</v>
      </c>
      <c r="C7606" t="s">
        <v>21928</v>
      </c>
      <c r="D7606" t="s">
        <v>21929</v>
      </c>
    </row>
    <row r="7607" spans="1:4" x14ac:dyDescent="0.2">
      <c r="A7607" s="2">
        <f>A7606+1</f>
        <v>7606</v>
      </c>
      <c r="B7607" t="s">
        <v>21930</v>
      </c>
      <c r="C7607" t="s">
        <v>21931</v>
      </c>
      <c r="D7607" t="s">
        <v>21932</v>
      </c>
    </row>
    <row r="7608" spans="1:4" x14ac:dyDescent="0.2">
      <c r="A7608" s="2">
        <f>A7607+1</f>
        <v>7607</v>
      </c>
      <c r="B7608" t="s">
        <v>21933</v>
      </c>
      <c r="C7608" t="s">
        <v>21934</v>
      </c>
      <c r="D7608" t="s">
        <v>21935</v>
      </c>
    </row>
    <row r="7609" spans="1:4" x14ac:dyDescent="0.2">
      <c r="A7609" s="2">
        <f>A7608+1</f>
        <v>7608</v>
      </c>
      <c r="B7609" t="s">
        <v>21936</v>
      </c>
      <c r="C7609"/>
      <c r="D7609" t="s">
        <v>21937</v>
      </c>
    </row>
    <row r="7610" spans="1:4" x14ac:dyDescent="0.2">
      <c r="A7610" s="2">
        <f>A7609+1</f>
        <v>7609</v>
      </c>
      <c r="B7610" t="s">
        <v>21938</v>
      </c>
      <c r="C7610" t="s">
        <v>21939</v>
      </c>
      <c r="D7610" t="s">
        <v>21940</v>
      </c>
    </row>
    <row r="7611" spans="1:4" x14ac:dyDescent="0.2">
      <c r="A7611" s="2">
        <f>A7610+1</f>
        <v>7610</v>
      </c>
      <c r="B7611" t="s">
        <v>21941</v>
      </c>
      <c r="C7611"/>
      <c r="D7611" t="s">
        <v>21942</v>
      </c>
    </row>
    <row r="7612" spans="1:4" x14ac:dyDescent="0.2">
      <c r="A7612" s="2">
        <f>A7611+1</f>
        <v>7611</v>
      </c>
      <c r="B7612" t="s">
        <v>21943</v>
      </c>
      <c r="C7612" t="s">
        <v>21944</v>
      </c>
      <c r="D7612" t="s">
        <v>21945</v>
      </c>
    </row>
    <row r="7613" spans="1:4" x14ac:dyDescent="0.2">
      <c r="A7613" s="2">
        <f>A7612+1</f>
        <v>7612</v>
      </c>
      <c r="B7613" t="s">
        <v>21946</v>
      </c>
      <c r="C7613" t="s">
        <v>21947</v>
      </c>
      <c r="D7613" t="s">
        <v>21948</v>
      </c>
    </row>
    <row r="7614" spans="1:4" x14ac:dyDescent="0.2">
      <c r="A7614" s="2">
        <f>A7613+1</f>
        <v>7613</v>
      </c>
      <c r="B7614" t="s">
        <v>21949</v>
      </c>
      <c r="C7614" t="s">
        <v>21950</v>
      </c>
      <c r="D7614" t="s">
        <v>21951</v>
      </c>
    </row>
    <row r="7615" spans="1:4" x14ac:dyDescent="0.2">
      <c r="A7615" s="2">
        <f>A7614+1</f>
        <v>7614</v>
      </c>
      <c r="B7615" t="s">
        <v>21952</v>
      </c>
      <c r="C7615"/>
      <c r="D7615" t="s">
        <v>21953</v>
      </c>
    </row>
    <row r="7616" spans="1:4" x14ac:dyDescent="0.2">
      <c r="A7616" s="2">
        <f>A7615+1</f>
        <v>7615</v>
      </c>
      <c r="B7616" t="s">
        <v>21954</v>
      </c>
      <c r="C7616" t="s">
        <v>21955</v>
      </c>
      <c r="D7616" t="s">
        <v>21956</v>
      </c>
    </row>
    <row r="7617" spans="1:4" x14ac:dyDescent="0.2">
      <c r="A7617" s="2">
        <f>A7616+1</f>
        <v>7616</v>
      </c>
      <c r="B7617" t="s">
        <v>21957</v>
      </c>
      <c r="C7617" t="s">
        <v>21958</v>
      </c>
      <c r="D7617" t="s">
        <v>21959</v>
      </c>
    </row>
    <row r="7618" spans="1:4" x14ac:dyDescent="0.2">
      <c r="A7618" s="2">
        <f>A7617+1</f>
        <v>7617</v>
      </c>
      <c r="B7618" t="s">
        <v>21960</v>
      </c>
      <c r="C7618" t="s">
        <v>21961</v>
      </c>
      <c r="D7618" t="s">
        <v>21962</v>
      </c>
    </row>
    <row r="7619" spans="1:4" x14ac:dyDescent="0.2">
      <c r="A7619" s="2">
        <f>A7618+1</f>
        <v>7618</v>
      </c>
      <c r="B7619" t="s">
        <v>21963</v>
      </c>
      <c r="C7619" t="s">
        <v>21964</v>
      </c>
      <c r="D7619" t="s">
        <v>21965</v>
      </c>
    </row>
    <row r="7620" spans="1:4" x14ac:dyDescent="0.2">
      <c r="A7620" s="2">
        <f>A7619+1</f>
        <v>7619</v>
      </c>
      <c r="B7620" t="s">
        <v>21966</v>
      </c>
      <c r="C7620" t="s">
        <v>21967</v>
      </c>
      <c r="D7620" t="s">
        <v>21968</v>
      </c>
    </row>
    <row r="7621" spans="1:4" x14ac:dyDescent="0.2">
      <c r="A7621" s="2">
        <f>A7620+1</f>
        <v>7620</v>
      </c>
      <c r="B7621" t="s">
        <v>21969</v>
      </c>
      <c r="C7621" t="s">
        <v>21970</v>
      </c>
      <c r="D7621" t="s">
        <v>21971</v>
      </c>
    </row>
    <row r="7622" spans="1:4" x14ac:dyDescent="0.2">
      <c r="A7622" s="2">
        <f>A7621+1</f>
        <v>7621</v>
      </c>
      <c r="B7622" t="s">
        <v>21972</v>
      </c>
      <c r="C7622" t="s">
        <v>21973</v>
      </c>
      <c r="D7622" t="s">
        <v>21974</v>
      </c>
    </row>
    <row r="7623" spans="1:4" x14ac:dyDescent="0.2">
      <c r="A7623" s="2">
        <f>A7622+1</f>
        <v>7622</v>
      </c>
      <c r="B7623" t="s">
        <v>21975</v>
      </c>
      <c r="C7623" t="s">
        <v>21976</v>
      </c>
      <c r="D7623" t="s">
        <v>21977</v>
      </c>
    </row>
    <row r="7624" spans="1:4" x14ac:dyDescent="0.2">
      <c r="A7624" s="2">
        <f>A7623+1</f>
        <v>7623</v>
      </c>
      <c r="B7624" t="s">
        <v>21978</v>
      </c>
      <c r="C7624" t="s">
        <v>21979</v>
      </c>
      <c r="D7624" t="s">
        <v>21980</v>
      </c>
    </row>
    <row r="7625" spans="1:4" x14ac:dyDescent="0.2">
      <c r="A7625" s="2">
        <f>A7624+1</f>
        <v>7624</v>
      </c>
      <c r="B7625" t="s">
        <v>21981</v>
      </c>
      <c r="C7625" t="s">
        <v>21982</v>
      </c>
      <c r="D7625" t="s">
        <v>21983</v>
      </c>
    </row>
    <row r="7626" spans="1:4" x14ac:dyDescent="0.2">
      <c r="A7626" s="2">
        <f>A7625+1</f>
        <v>7625</v>
      </c>
      <c r="B7626" t="s">
        <v>21984</v>
      </c>
      <c r="C7626" t="s">
        <v>21985</v>
      </c>
      <c r="D7626" t="s">
        <v>21986</v>
      </c>
    </row>
    <row r="7627" spans="1:4" x14ac:dyDescent="0.2">
      <c r="A7627" s="2">
        <f>A7626+1</f>
        <v>7626</v>
      </c>
      <c r="B7627" t="s">
        <v>21987</v>
      </c>
      <c r="C7627" t="s">
        <v>21988</v>
      </c>
      <c r="D7627" t="s">
        <v>21989</v>
      </c>
    </row>
    <row r="7628" spans="1:4" x14ac:dyDescent="0.2">
      <c r="A7628" s="2">
        <f>A7627+1</f>
        <v>7627</v>
      </c>
      <c r="B7628" t="s">
        <v>21990</v>
      </c>
      <c r="C7628" t="s">
        <v>21991</v>
      </c>
      <c r="D7628" t="s">
        <v>21992</v>
      </c>
    </row>
    <row r="7629" spans="1:4" x14ac:dyDescent="0.2">
      <c r="A7629" s="2">
        <f>A7628+1</f>
        <v>7628</v>
      </c>
      <c r="B7629" t="s">
        <v>21993</v>
      </c>
      <c r="C7629"/>
      <c r="D7629" t="s">
        <v>21994</v>
      </c>
    </row>
    <row r="7630" spans="1:4" x14ac:dyDescent="0.2">
      <c r="A7630" s="2">
        <f>A7629+1</f>
        <v>7629</v>
      </c>
      <c r="B7630" t="s">
        <v>21995</v>
      </c>
      <c r="C7630" t="s">
        <v>21996</v>
      </c>
      <c r="D7630" t="s">
        <v>21997</v>
      </c>
    </row>
    <row r="7631" spans="1:4" x14ac:dyDescent="0.2">
      <c r="A7631" s="2">
        <f>A7630+1</f>
        <v>7630</v>
      </c>
      <c r="B7631" t="s">
        <v>21998</v>
      </c>
      <c r="C7631" t="s">
        <v>21999</v>
      </c>
      <c r="D7631" t="s">
        <v>22000</v>
      </c>
    </row>
    <row r="7632" spans="1:4" x14ac:dyDescent="0.2">
      <c r="A7632" s="2">
        <f>A7631+1</f>
        <v>7631</v>
      </c>
      <c r="B7632" t="s">
        <v>22001</v>
      </c>
      <c r="C7632" t="s">
        <v>22002</v>
      </c>
      <c r="D7632" t="s">
        <v>22003</v>
      </c>
    </row>
    <row r="7633" spans="1:4" x14ac:dyDescent="0.2">
      <c r="A7633" s="2">
        <f>A7632+1</f>
        <v>7632</v>
      </c>
      <c r="B7633" t="s">
        <v>22004</v>
      </c>
      <c r="C7633" t="s">
        <v>22005</v>
      </c>
      <c r="D7633" t="s">
        <v>22006</v>
      </c>
    </row>
    <row r="7634" spans="1:4" x14ac:dyDescent="0.2">
      <c r="A7634" s="2">
        <f>A7633+1</f>
        <v>7633</v>
      </c>
      <c r="B7634" t="s">
        <v>22007</v>
      </c>
      <c r="C7634" t="s">
        <v>22008</v>
      </c>
      <c r="D7634" t="s">
        <v>22009</v>
      </c>
    </row>
    <row r="7635" spans="1:4" x14ac:dyDescent="0.2">
      <c r="A7635" s="2">
        <f>A7634+1</f>
        <v>7634</v>
      </c>
      <c r="B7635" t="s">
        <v>22010</v>
      </c>
      <c r="C7635" t="s">
        <v>22011</v>
      </c>
      <c r="D7635" t="s">
        <v>22012</v>
      </c>
    </row>
    <row r="7636" spans="1:4" x14ac:dyDescent="0.2">
      <c r="A7636" s="2">
        <f>A7635+1</f>
        <v>7635</v>
      </c>
      <c r="B7636" t="s">
        <v>22013</v>
      </c>
      <c r="C7636" t="s">
        <v>22014</v>
      </c>
      <c r="D7636" t="s">
        <v>22015</v>
      </c>
    </row>
    <row r="7637" spans="1:4" x14ac:dyDescent="0.2">
      <c r="A7637" s="2">
        <f>A7636+1</f>
        <v>7636</v>
      </c>
      <c r="B7637" t="s">
        <v>22016</v>
      </c>
      <c r="C7637" t="s">
        <v>22017</v>
      </c>
      <c r="D7637" t="s">
        <v>22018</v>
      </c>
    </row>
    <row r="7638" spans="1:4" x14ac:dyDescent="0.2">
      <c r="A7638" s="2">
        <f>A7637+1</f>
        <v>7637</v>
      </c>
      <c r="B7638" t="s">
        <v>22019</v>
      </c>
      <c r="C7638" t="s">
        <v>22020</v>
      </c>
      <c r="D7638" t="s">
        <v>22021</v>
      </c>
    </row>
    <row r="7639" spans="1:4" x14ac:dyDescent="0.2">
      <c r="A7639" s="2">
        <f>A7638+1</f>
        <v>7638</v>
      </c>
      <c r="B7639" t="s">
        <v>22022</v>
      </c>
      <c r="C7639" t="s">
        <v>22023</v>
      </c>
      <c r="D7639" t="s">
        <v>22024</v>
      </c>
    </row>
    <row r="7640" spans="1:4" x14ac:dyDescent="0.2">
      <c r="A7640" s="2">
        <f>A7639+1</f>
        <v>7639</v>
      </c>
      <c r="B7640" t="s">
        <v>22025</v>
      </c>
      <c r="C7640" t="s">
        <v>22026</v>
      </c>
      <c r="D7640" t="s">
        <v>22027</v>
      </c>
    </row>
    <row r="7641" spans="1:4" x14ac:dyDescent="0.2">
      <c r="A7641" s="2">
        <f>A7640+1</f>
        <v>7640</v>
      </c>
      <c r="B7641" t="s">
        <v>22028</v>
      </c>
      <c r="C7641" t="s">
        <v>22029</v>
      </c>
      <c r="D7641" t="s">
        <v>22030</v>
      </c>
    </row>
    <row r="7642" spans="1:4" x14ac:dyDescent="0.2">
      <c r="A7642" s="2">
        <f>A7641+1</f>
        <v>7641</v>
      </c>
      <c r="B7642" t="s">
        <v>22031</v>
      </c>
      <c r="C7642"/>
      <c r="D7642" t="s">
        <v>22032</v>
      </c>
    </row>
    <row r="7643" spans="1:4" x14ac:dyDescent="0.2">
      <c r="A7643" s="2">
        <f>A7642+1</f>
        <v>7642</v>
      </c>
      <c r="B7643" t="s">
        <v>22033</v>
      </c>
      <c r="C7643" t="s">
        <v>22034</v>
      </c>
      <c r="D7643" t="s">
        <v>22035</v>
      </c>
    </row>
    <row r="7644" spans="1:4" x14ac:dyDescent="0.2">
      <c r="A7644" s="2">
        <f>A7643+1</f>
        <v>7643</v>
      </c>
      <c r="B7644" t="s">
        <v>22036</v>
      </c>
      <c r="C7644" t="s">
        <v>22037</v>
      </c>
      <c r="D7644" t="s">
        <v>22038</v>
      </c>
    </row>
    <row r="7645" spans="1:4" x14ac:dyDescent="0.2">
      <c r="A7645" s="2">
        <f>A7644+1</f>
        <v>7644</v>
      </c>
      <c r="B7645" t="s">
        <v>22039</v>
      </c>
      <c r="C7645" t="s">
        <v>22040</v>
      </c>
      <c r="D7645" t="s">
        <v>22041</v>
      </c>
    </row>
    <row r="7646" spans="1:4" x14ac:dyDescent="0.2">
      <c r="A7646" s="2">
        <f>A7645+1</f>
        <v>7645</v>
      </c>
      <c r="B7646" t="s">
        <v>22042</v>
      </c>
      <c r="C7646" t="s">
        <v>22043</v>
      </c>
      <c r="D7646" t="s">
        <v>22044</v>
      </c>
    </row>
    <row r="7647" spans="1:4" x14ac:dyDescent="0.2">
      <c r="A7647" s="2">
        <f>A7646+1</f>
        <v>7646</v>
      </c>
      <c r="B7647" t="s">
        <v>22045</v>
      </c>
      <c r="C7647" t="s">
        <v>22046</v>
      </c>
      <c r="D7647" t="s">
        <v>22047</v>
      </c>
    </row>
    <row r="7648" spans="1:4" x14ac:dyDescent="0.2">
      <c r="A7648" s="2">
        <f>A7647+1</f>
        <v>7647</v>
      </c>
      <c r="B7648" t="s">
        <v>22048</v>
      </c>
      <c r="C7648" t="s">
        <v>22049</v>
      </c>
      <c r="D7648" t="s">
        <v>22050</v>
      </c>
    </row>
    <row r="7649" spans="1:4" x14ac:dyDescent="0.2">
      <c r="A7649" s="2">
        <f>A7648+1</f>
        <v>7648</v>
      </c>
      <c r="B7649" t="s">
        <v>22051</v>
      </c>
      <c r="C7649" t="s">
        <v>22052</v>
      </c>
      <c r="D7649" t="s">
        <v>22053</v>
      </c>
    </row>
    <row r="7650" spans="1:4" x14ac:dyDescent="0.2">
      <c r="A7650" s="2">
        <f>A7649+1</f>
        <v>7649</v>
      </c>
      <c r="B7650" t="s">
        <v>22054</v>
      </c>
      <c r="C7650" t="s">
        <v>22055</v>
      </c>
      <c r="D7650" t="s">
        <v>22056</v>
      </c>
    </row>
    <row r="7651" spans="1:4" x14ac:dyDescent="0.2">
      <c r="A7651" s="2">
        <f>A7650+1</f>
        <v>7650</v>
      </c>
      <c r="B7651" t="s">
        <v>22057</v>
      </c>
      <c r="C7651" t="s">
        <v>22058</v>
      </c>
      <c r="D7651" t="s">
        <v>22059</v>
      </c>
    </row>
    <row r="7652" spans="1:4" x14ac:dyDescent="0.2">
      <c r="A7652" s="2">
        <f>A7651+1</f>
        <v>7651</v>
      </c>
      <c r="B7652" t="s">
        <v>22060</v>
      </c>
      <c r="C7652" t="s">
        <v>22061</v>
      </c>
      <c r="D7652" t="s">
        <v>22062</v>
      </c>
    </row>
    <row r="7653" spans="1:4" x14ac:dyDescent="0.2">
      <c r="A7653" s="2">
        <f>A7652+1</f>
        <v>7652</v>
      </c>
      <c r="B7653" t="s">
        <v>22063</v>
      </c>
      <c r="C7653" t="s">
        <v>22064</v>
      </c>
      <c r="D7653" t="s">
        <v>22065</v>
      </c>
    </row>
    <row r="7654" spans="1:4" x14ac:dyDescent="0.2">
      <c r="A7654" s="2">
        <f>A7653+1</f>
        <v>7653</v>
      </c>
      <c r="B7654" t="s">
        <v>22066</v>
      </c>
      <c r="C7654" t="s">
        <v>22067</v>
      </c>
      <c r="D7654" t="s">
        <v>22068</v>
      </c>
    </row>
    <row r="7655" spans="1:4" x14ac:dyDescent="0.2">
      <c r="A7655" s="2">
        <f>A7654+1</f>
        <v>7654</v>
      </c>
      <c r="B7655" t="s">
        <v>22069</v>
      </c>
      <c r="C7655" t="s">
        <v>22070</v>
      </c>
      <c r="D7655" t="s">
        <v>22071</v>
      </c>
    </row>
    <row r="7656" spans="1:4" x14ac:dyDescent="0.2">
      <c r="A7656" s="2">
        <f>A7655+1</f>
        <v>7655</v>
      </c>
      <c r="B7656" t="s">
        <v>22072</v>
      </c>
      <c r="C7656" t="s">
        <v>22073</v>
      </c>
      <c r="D7656" t="s">
        <v>22074</v>
      </c>
    </row>
    <row r="7657" spans="1:4" x14ac:dyDescent="0.2">
      <c r="A7657" s="2">
        <f>A7656+1</f>
        <v>7656</v>
      </c>
      <c r="B7657" t="s">
        <v>22075</v>
      </c>
      <c r="C7657" t="s">
        <v>22076</v>
      </c>
      <c r="D7657" t="s">
        <v>22077</v>
      </c>
    </row>
    <row r="7658" spans="1:4" x14ac:dyDescent="0.2">
      <c r="A7658" s="2">
        <f>A7657+1</f>
        <v>7657</v>
      </c>
      <c r="B7658" t="s">
        <v>22078</v>
      </c>
      <c r="C7658" t="s">
        <v>22079</v>
      </c>
      <c r="D7658" t="s">
        <v>22080</v>
      </c>
    </row>
    <row r="7659" spans="1:4" x14ac:dyDescent="0.2">
      <c r="A7659" s="2">
        <f>A7658+1</f>
        <v>7658</v>
      </c>
      <c r="B7659" t="s">
        <v>22081</v>
      </c>
      <c r="C7659" t="s">
        <v>22082</v>
      </c>
      <c r="D7659" t="s">
        <v>22083</v>
      </c>
    </row>
    <row r="7660" spans="1:4" x14ac:dyDescent="0.2">
      <c r="A7660" s="2">
        <f>A7659+1</f>
        <v>7659</v>
      </c>
      <c r="B7660" t="s">
        <v>22084</v>
      </c>
      <c r="C7660" t="s">
        <v>22085</v>
      </c>
      <c r="D7660" t="s">
        <v>22086</v>
      </c>
    </row>
    <row r="7661" spans="1:4" x14ac:dyDescent="0.2">
      <c r="A7661" s="2">
        <f>A7660+1</f>
        <v>7660</v>
      </c>
      <c r="B7661" t="s">
        <v>22087</v>
      </c>
      <c r="C7661" t="s">
        <v>22088</v>
      </c>
      <c r="D7661" t="s">
        <v>22089</v>
      </c>
    </row>
    <row r="7662" spans="1:4" x14ac:dyDescent="0.2">
      <c r="A7662" s="2">
        <f>A7661+1</f>
        <v>7661</v>
      </c>
      <c r="B7662" t="s">
        <v>22090</v>
      </c>
      <c r="C7662" t="s">
        <v>22091</v>
      </c>
      <c r="D7662" t="s">
        <v>22092</v>
      </c>
    </row>
    <row r="7663" spans="1:4" x14ac:dyDescent="0.2">
      <c r="A7663" s="2">
        <f>A7662+1</f>
        <v>7662</v>
      </c>
      <c r="B7663" t="s">
        <v>22093</v>
      </c>
      <c r="C7663"/>
      <c r="D7663" t="s">
        <v>22094</v>
      </c>
    </row>
    <row r="7664" spans="1:4" x14ac:dyDescent="0.2">
      <c r="A7664" s="2">
        <f>A7663+1</f>
        <v>7663</v>
      </c>
      <c r="B7664" t="s">
        <v>22095</v>
      </c>
      <c r="C7664" t="s">
        <v>22096</v>
      </c>
      <c r="D7664" t="s">
        <v>22097</v>
      </c>
    </row>
    <row r="7665" spans="1:4" x14ac:dyDescent="0.2">
      <c r="A7665" s="2">
        <f>A7664+1</f>
        <v>7664</v>
      </c>
      <c r="B7665" t="s">
        <v>22098</v>
      </c>
      <c r="C7665" t="s">
        <v>22099</v>
      </c>
      <c r="D7665" t="s">
        <v>22100</v>
      </c>
    </row>
    <row r="7666" spans="1:4" x14ac:dyDescent="0.2">
      <c r="A7666" s="2">
        <f>A7665+1</f>
        <v>7665</v>
      </c>
      <c r="B7666" t="s">
        <v>22101</v>
      </c>
      <c r="C7666" t="s">
        <v>22102</v>
      </c>
      <c r="D7666" t="s">
        <v>22103</v>
      </c>
    </row>
    <row r="7667" spans="1:4" x14ac:dyDescent="0.2">
      <c r="A7667" s="2">
        <f>A7666+1</f>
        <v>7666</v>
      </c>
      <c r="B7667" t="s">
        <v>22104</v>
      </c>
      <c r="C7667" t="s">
        <v>22105</v>
      </c>
      <c r="D7667" t="s">
        <v>22106</v>
      </c>
    </row>
    <row r="7668" spans="1:4" x14ac:dyDescent="0.2">
      <c r="A7668" s="2">
        <f>A7667+1</f>
        <v>7667</v>
      </c>
      <c r="B7668" t="s">
        <v>22107</v>
      </c>
      <c r="C7668" t="s">
        <v>22108</v>
      </c>
      <c r="D7668" t="s">
        <v>22109</v>
      </c>
    </row>
    <row r="7669" spans="1:4" x14ac:dyDescent="0.2">
      <c r="A7669" s="2">
        <f>A7668+1</f>
        <v>7668</v>
      </c>
      <c r="B7669" t="s">
        <v>22110</v>
      </c>
      <c r="C7669" t="s">
        <v>22111</v>
      </c>
      <c r="D7669" t="s">
        <v>22112</v>
      </c>
    </row>
    <row r="7670" spans="1:4" x14ac:dyDescent="0.2">
      <c r="A7670" s="2">
        <f>A7669+1</f>
        <v>7669</v>
      </c>
      <c r="B7670" t="s">
        <v>22113</v>
      </c>
      <c r="C7670" t="s">
        <v>22114</v>
      </c>
      <c r="D7670" t="s">
        <v>22115</v>
      </c>
    </row>
    <row r="7671" spans="1:4" x14ac:dyDescent="0.2">
      <c r="A7671" s="2">
        <f>A7670+1</f>
        <v>7670</v>
      </c>
      <c r="B7671" t="s">
        <v>22116</v>
      </c>
      <c r="C7671" t="s">
        <v>22117</v>
      </c>
      <c r="D7671" t="s">
        <v>22118</v>
      </c>
    </row>
    <row r="7672" spans="1:4" x14ac:dyDescent="0.2">
      <c r="A7672" s="2">
        <f>A7671+1</f>
        <v>7671</v>
      </c>
      <c r="B7672" t="s">
        <v>22119</v>
      </c>
      <c r="C7672"/>
      <c r="D7672" t="s">
        <v>22120</v>
      </c>
    </row>
    <row r="7673" spans="1:4" x14ac:dyDescent="0.2">
      <c r="A7673" s="2">
        <f>A7672+1</f>
        <v>7672</v>
      </c>
      <c r="B7673" t="s">
        <v>22121</v>
      </c>
      <c r="C7673" t="s">
        <v>22122</v>
      </c>
      <c r="D7673" t="s">
        <v>22123</v>
      </c>
    </row>
    <row r="7674" spans="1:4" x14ac:dyDescent="0.2">
      <c r="A7674" s="2">
        <f>A7673+1</f>
        <v>7673</v>
      </c>
      <c r="B7674" t="s">
        <v>22124</v>
      </c>
      <c r="C7674" t="s">
        <v>22125</v>
      </c>
      <c r="D7674" t="s">
        <v>22126</v>
      </c>
    </row>
    <row r="7675" spans="1:4" x14ac:dyDescent="0.2">
      <c r="A7675" s="2">
        <f>A7674+1</f>
        <v>7674</v>
      </c>
      <c r="B7675" t="s">
        <v>22127</v>
      </c>
      <c r="C7675" t="s">
        <v>22128</v>
      </c>
      <c r="D7675" t="s">
        <v>22129</v>
      </c>
    </row>
    <row r="7676" spans="1:4" x14ac:dyDescent="0.2">
      <c r="A7676" s="2">
        <f>A7675+1</f>
        <v>7675</v>
      </c>
      <c r="B7676" t="s">
        <v>22130</v>
      </c>
      <c r="C7676" t="s">
        <v>22131</v>
      </c>
      <c r="D7676" t="s">
        <v>22132</v>
      </c>
    </row>
    <row r="7677" spans="1:4" x14ac:dyDescent="0.2">
      <c r="A7677" s="2">
        <f>A7676+1</f>
        <v>7676</v>
      </c>
      <c r="B7677" t="s">
        <v>22133</v>
      </c>
      <c r="C7677" t="s">
        <v>22134</v>
      </c>
      <c r="D7677" t="s">
        <v>22135</v>
      </c>
    </row>
    <row r="7678" spans="1:4" x14ac:dyDescent="0.2">
      <c r="A7678" s="2">
        <f>A7677+1</f>
        <v>7677</v>
      </c>
      <c r="B7678" t="s">
        <v>22136</v>
      </c>
      <c r="C7678" t="s">
        <v>22137</v>
      </c>
      <c r="D7678" t="s">
        <v>22138</v>
      </c>
    </row>
    <row r="7679" spans="1:4" x14ac:dyDescent="0.2">
      <c r="A7679" s="2">
        <f>A7678+1</f>
        <v>7678</v>
      </c>
      <c r="B7679" t="s">
        <v>22139</v>
      </c>
      <c r="C7679" t="s">
        <v>22140</v>
      </c>
      <c r="D7679" t="s">
        <v>22141</v>
      </c>
    </row>
    <row r="7680" spans="1:4" x14ac:dyDescent="0.2">
      <c r="A7680" s="2">
        <f>A7679+1</f>
        <v>7679</v>
      </c>
      <c r="B7680" t="s">
        <v>22142</v>
      </c>
      <c r="C7680" t="s">
        <v>22143</v>
      </c>
      <c r="D7680" t="s">
        <v>22144</v>
      </c>
    </row>
    <row r="7681" spans="1:4" x14ac:dyDescent="0.2">
      <c r="A7681" s="2">
        <f>A7680+1</f>
        <v>7680</v>
      </c>
      <c r="B7681" t="s">
        <v>22145</v>
      </c>
      <c r="C7681" t="s">
        <v>22146</v>
      </c>
      <c r="D7681" t="s">
        <v>22147</v>
      </c>
    </row>
    <row r="7682" spans="1:4" x14ac:dyDescent="0.2">
      <c r="A7682" s="2">
        <f>A7681+1</f>
        <v>7681</v>
      </c>
      <c r="B7682" t="s">
        <v>22148</v>
      </c>
      <c r="C7682" t="s">
        <v>22149</v>
      </c>
      <c r="D7682" t="s">
        <v>22150</v>
      </c>
    </row>
    <row r="7683" spans="1:4" x14ac:dyDescent="0.2">
      <c r="A7683" s="2">
        <f>A7682+1</f>
        <v>7682</v>
      </c>
      <c r="B7683" t="s">
        <v>22151</v>
      </c>
      <c r="C7683" t="s">
        <v>22152</v>
      </c>
      <c r="D7683" t="s">
        <v>22153</v>
      </c>
    </row>
    <row r="7684" spans="1:4" x14ac:dyDescent="0.2">
      <c r="A7684" s="2">
        <f>A7683+1</f>
        <v>7683</v>
      </c>
      <c r="B7684" t="s">
        <v>22154</v>
      </c>
      <c r="C7684" t="s">
        <v>22155</v>
      </c>
      <c r="D7684" t="s">
        <v>22156</v>
      </c>
    </row>
    <row r="7685" spans="1:4" x14ac:dyDescent="0.2">
      <c r="A7685" s="2">
        <f>A7684+1</f>
        <v>7684</v>
      </c>
      <c r="B7685" t="s">
        <v>22157</v>
      </c>
      <c r="C7685" t="s">
        <v>22158</v>
      </c>
      <c r="D7685" t="s">
        <v>22159</v>
      </c>
    </row>
    <row r="7686" spans="1:4" x14ac:dyDescent="0.2">
      <c r="A7686" s="2">
        <f>A7685+1</f>
        <v>7685</v>
      </c>
      <c r="B7686" t="s">
        <v>22160</v>
      </c>
      <c r="C7686" t="s">
        <v>22161</v>
      </c>
      <c r="D7686" t="s">
        <v>22162</v>
      </c>
    </row>
    <row r="7687" spans="1:4" x14ac:dyDescent="0.2">
      <c r="A7687" s="2">
        <f>A7686+1</f>
        <v>7686</v>
      </c>
      <c r="B7687" t="s">
        <v>22163</v>
      </c>
      <c r="C7687" t="s">
        <v>22164</v>
      </c>
      <c r="D7687" t="s">
        <v>22165</v>
      </c>
    </row>
    <row r="7688" spans="1:4" x14ac:dyDescent="0.2">
      <c r="A7688" s="2">
        <f>A7687+1</f>
        <v>7687</v>
      </c>
      <c r="B7688" t="s">
        <v>22166</v>
      </c>
      <c r="C7688" t="s">
        <v>22167</v>
      </c>
      <c r="D7688" t="s">
        <v>22168</v>
      </c>
    </row>
    <row r="7689" spans="1:4" x14ac:dyDescent="0.2">
      <c r="A7689" s="2">
        <f>A7688+1</f>
        <v>7688</v>
      </c>
      <c r="B7689" t="s">
        <v>22169</v>
      </c>
      <c r="C7689" t="s">
        <v>22170</v>
      </c>
      <c r="D7689" t="s">
        <v>22171</v>
      </c>
    </row>
    <row r="7690" spans="1:4" x14ac:dyDescent="0.2">
      <c r="A7690" s="2">
        <f>A7689+1</f>
        <v>7689</v>
      </c>
      <c r="B7690" t="s">
        <v>22172</v>
      </c>
      <c r="C7690" t="s">
        <v>22173</v>
      </c>
      <c r="D7690" t="s">
        <v>22174</v>
      </c>
    </row>
    <row r="7691" spans="1:4" x14ac:dyDescent="0.2">
      <c r="A7691" s="2">
        <f>A7690+1</f>
        <v>7690</v>
      </c>
      <c r="B7691" t="s">
        <v>22175</v>
      </c>
      <c r="C7691" t="s">
        <v>22176</v>
      </c>
      <c r="D7691" t="s">
        <v>22177</v>
      </c>
    </row>
    <row r="7692" spans="1:4" x14ac:dyDescent="0.2">
      <c r="A7692" s="2">
        <f>A7691+1</f>
        <v>7691</v>
      </c>
      <c r="B7692" t="s">
        <v>22178</v>
      </c>
      <c r="C7692" t="s">
        <v>22179</v>
      </c>
      <c r="D7692" t="s">
        <v>22180</v>
      </c>
    </row>
    <row r="7693" spans="1:4" x14ac:dyDescent="0.2">
      <c r="A7693" s="2">
        <f>A7692+1</f>
        <v>7692</v>
      </c>
      <c r="B7693" t="s">
        <v>22181</v>
      </c>
      <c r="C7693"/>
      <c r="D7693" t="s">
        <v>22182</v>
      </c>
    </row>
    <row r="7694" spans="1:4" x14ac:dyDescent="0.2">
      <c r="A7694" s="2">
        <f>A7693+1</f>
        <v>7693</v>
      </c>
      <c r="B7694" t="s">
        <v>22183</v>
      </c>
      <c r="C7694" t="s">
        <v>22184</v>
      </c>
      <c r="D7694" t="s">
        <v>22185</v>
      </c>
    </row>
    <row r="7695" spans="1:4" x14ac:dyDescent="0.2">
      <c r="A7695" s="2">
        <f>A7694+1</f>
        <v>7694</v>
      </c>
      <c r="B7695" t="s">
        <v>22186</v>
      </c>
      <c r="C7695" t="s">
        <v>22187</v>
      </c>
      <c r="D7695" t="s">
        <v>22188</v>
      </c>
    </row>
    <row r="7696" spans="1:4" x14ac:dyDescent="0.2">
      <c r="A7696" s="2">
        <f>A7695+1</f>
        <v>7695</v>
      </c>
      <c r="B7696" t="s">
        <v>22189</v>
      </c>
      <c r="C7696" t="s">
        <v>22190</v>
      </c>
      <c r="D7696" t="s">
        <v>22191</v>
      </c>
    </row>
    <row r="7697" spans="1:4" x14ac:dyDescent="0.2">
      <c r="A7697" s="2">
        <f>A7696+1</f>
        <v>7696</v>
      </c>
      <c r="B7697" t="s">
        <v>22192</v>
      </c>
      <c r="C7697" t="s">
        <v>22193</v>
      </c>
      <c r="D7697" t="s">
        <v>22194</v>
      </c>
    </row>
    <row r="7698" spans="1:4" x14ac:dyDescent="0.2">
      <c r="A7698" s="2">
        <f>A7697+1</f>
        <v>7697</v>
      </c>
      <c r="B7698" t="s">
        <v>22195</v>
      </c>
      <c r="C7698" t="s">
        <v>22196</v>
      </c>
      <c r="D7698" t="s">
        <v>22197</v>
      </c>
    </row>
    <row r="7699" spans="1:4" x14ac:dyDescent="0.2">
      <c r="A7699" s="2">
        <f>A7698+1</f>
        <v>7698</v>
      </c>
      <c r="B7699" t="s">
        <v>22198</v>
      </c>
      <c r="C7699"/>
      <c r="D7699" t="s">
        <v>22199</v>
      </c>
    </row>
    <row r="7700" spans="1:4" x14ac:dyDescent="0.2">
      <c r="A7700" s="2">
        <f>A7699+1</f>
        <v>7699</v>
      </c>
      <c r="B7700" t="s">
        <v>22200</v>
      </c>
      <c r="C7700" t="s">
        <v>22201</v>
      </c>
      <c r="D7700" t="s">
        <v>22202</v>
      </c>
    </row>
    <row r="7701" spans="1:4" x14ac:dyDescent="0.2">
      <c r="A7701" s="2">
        <f>A7700+1</f>
        <v>7700</v>
      </c>
      <c r="B7701" t="s">
        <v>22203</v>
      </c>
      <c r="C7701" t="s">
        <v>22204</v>
      </c>
      <c r="D7701" t="s">
        <v>22205</v>
      </c>
    </row>
    <row r="7702" spans="1:4" x14ac:dyDescent="0.2">
      <c r="A7702" s="2">
        <f>A7701+1</f>
        <v>7701</v>
      </c>
      <c r="B7702" t="s">
        <v>22206</v>
      </c>
      <c r="C7702" t="s">
        <v>22207</v>
      </c>
      <c r="D7702" t="s">
        <v>22208</v>
      </c>
    </row>
    <row r="7703" spans="1:4" x14ac:dyDescent="0.2">
      <c r="A7703" s="2">
        <f>A7702+1</f>
        <v>7702</v>
      </c>
      <c r="B7703" t="s">
        <v>22209</v>
      </c>
      <c r="C7703" t="s">
        <v>22210</v>
      </c>
      <c r="D7703" t="s">
        <v>22211</v>
      </c>
    </row>
    <row r="7704" spans="1:4" x14ac:dyDescent="0.2">
      <c r="A7704" s="2">
        <f>A7703+1</f>
        <v>7703</v>
      </c>
      <c r="B7704" t="s">
        <v>22212</v>
      </c>
      <c r="C7704" t="s">
        <v>22213</v>
      </c>
      <c r="D7704" t="s">
        <v>22214</v>
      </c>
    </row>
    <row r="7705" spans="1:4" x14ac:dyDescent="0.2">
      <c r="A7705" s="2">
        <f>A7704+1</f>
        <v>7704</v>
      </c>
      <c r="B7705" t="s">
        <v>22215</v>
      </c>
      <c r="C7705" t="s">
        <v>22216</v>
      </c>
      <c r="D7705" t="s">
        <v>22217</v>
      </c>
    </row>
    <row r="7706" spans="1:4" x14ac:dyDescent="0.2">
      <c r="A7706" s="2">
        <f>A7705+1</f>
        <v>7705</v>
      </c>
      <c r="B7706" t="s">
        <v>22218</v>
      </c>
      <c r="C7706" t="s">
        <v>22219</v>
      </c>
      <c r="D7706" t="s">
        <v>22220</v>
      </c>
    </row>
    <row r="7707" spans="1:4" x14ac:dyDescent="0.2">
      <c r="A7707" s="2">
        <f>A7706+1</f>
        <v>7706</v>
      </c>
      <c r="B7707" t="s">
        <v>22221</v>
      </c>
      <c r="C7707" t="s">
        <v>22222</v>
      </c>
      <c r="D7707" t="s">
        <v>22223</v>
      </c>
    </row>
    <row r="7708" spans="1:4" x14ac:dyDescent="0.2">
      <c r="A7708" s="2">
        <f>A7707+1</f>
        <v>7707</v>
      </c>
      <c r="B7708" t="s">
        <v>22224</v>
      </c>
      <c r="C7708" t="s">
        <v>22225</v>
      </c>
      <c r="D7708" t="s">
        <v>22226</v>
      </c>
    </row>
    <row r="7709" spans="1:4" x14ac:dyDescent="0.2">
      <c r="A7709" s="2">
        <f>A7708+1</f>
        <v>7708</v>
      </c>
      <c r="B7709" t="s">
        <v>22227</v>
      </c>
      <c r="C7709" t="s">
        <v>22228</v>
      </c>
      <c r="D7709" t="s">
        <v>22229</v>
      </c>
    </row>
    <row r="7710" spans="1:4" x14ac:dyDescent="0.2">
      <c r="A7710" s="2">
        <f>A7709+1</f>
        <v>7709</v>
      </c>
      <c r="B7710" t="s">
        <v>22230</v>
      </c>
      <c r="C7710" t="s">
        <v>22231</v>
      </c>
      <c r="D7710" t="s">
        <v>22232</v>
      </c>
    </row>
    <row r="7711" spans="1:4" x14ac:dyDescent="0.2">
      <c r="A7711" s="2">
        <f>A7710+1</f>
        <v>7710</v>
      </c>
      <c r="B7711" t="s">
        <v>22233</v>
      </c>
      <c r="C7711" t="s">
        <v>22234</v>
      </c>
      <c r="D7711" t="s">
        <v>22235</v>
      </c>
    </row>
    <row r="7712" spans="1:4" x14ac:dyDescent="0.2">
      <c r="A7712" s="2">
        <f>A7711+1</f>
        <v>7711</v>
      </c>
      <c r="B7712" t="s">
        <v>22236</v>
      </c>
      <c r="C7712" t="s">
        <v>22237</v>
      </c>
      <c r="D7712" t="s">
        <v>22238</v>
      </c>
    </row>
    <row r="7713" spans="1:4" x14ac:dyDescent="0.2">
      <c r="A7713" s="2">
        <f>A7712+1</f>
        <v>7712</v>
      </c>
      <c r="B7713" t="s">
        <v>22239</v>
      </c>
      <c r="C7713" t="s">
        <v>22240</v>
      </c>
      <c r="D7713" t="s">
        <v>22241</v>
      </c>
    </row>
    <row r="7714" spans="1:4" x14ac:dyDescent="0.2">
      <c r="A7714" s="2">
        <f>A7713+1</f>
        <v>7713</v>
      </c>
      <c r="B7714" t="s">
        <v>22242</v>
      </c>
      <c r="C7714"/>
      <c r="D7714" t="s">
        <v>22243</v>
      </c>
    </row>
    <row r="7715" spans="1:4" x14ac:dyDescent="0.2">
      <c r="A7715" s="2">
        <f>A7714+1</f>
        <v>7714</v>
      </c>
      <c r="B7715" t="s">
        <v>22244</v>
      </c>
      <c r="C7715" t="s">
        <v>22245</v>
      </c>
      <c r="D7715" t="s">
        <v>22246</v>
      </c>
    </row>
    <row r="7716" spans="1:4" x14ac:dyDescent="0.2">
      <c r="A7716" s="2">
        <f>A7715+1</f>
        <v>7715</v>
      </c>
      <c r="B7716" t="s">
        <v>22247</v>
      </c>
      <c r="C7716"/>
      <c r="D7716" t="s">
        <v>22248</v>
      </c>
    </row>
    <row r="7717" spans="1:4" x14ac:dyDescent="0.2">
      <c r="A7717" s="2">
        <f>A7716+1</f>
        <v>7716</v>
      </c>
      <c r="B7717" t="s">
        <v>22249</v>
      </c>
      <c r="C7717" t="s">
        <v>22250</v>
      </c>
      <c r="D7717" t="s">
        <v>22251</v>
      </c>
    </row>
    <row r="7718" spans="1:4" x14ac:dyDescent="0.2">
      <c r="A7718" s="2">
        <f>A7717+1</f>
        <v>7717</v>
      </c>
      <c r="B7718" t="s">
        <v>22252</v>
      </c>
      <c r="C7718"/>
      <c r="D7718" t="s">
        <v>22253</v>
      </c>
    </row>
    <row r="7719" spans="1:4" x14ac:dyDescent="0.2">
      <c r="A7719" s="2">
        <f>A7718+1</f>
        <v>7718</v>
      </c>
      <c r="B7719" t="s">
        <v>22254</v>
      </c>
      <c r="C7719" t="s">
        <v>22255</v>
      </c>
      <c r="D7719" t="s">
        <v>22256</v>
      </c>
    </row>
    <row r="7720" spans="1:4" x14ac:dyDescent="0.2">
      <c r="A7720" s="2">
        <f>A7719+1</f>
        <v>7719</v>
      </c>
      <c r="B7720" t="s">
        <v>22257</v>
      </c>
      <c r="C7720" t="s">
        <v>22258</v>
      </c>
      <c r="D7720" t="s">
        <v>22259</v>
      </c>
    </row>
    <row r="7721" spans="1:4" x14ac:dyDescent="0.2">
      <c r="A7721" s="2">
        <f>A7720+1</f>
        <v>7720</v>
      </c>
      <c r="B7721" t="s">
        <v>22260</v>
      </c>
      <c r="C7721" t="s">
        <v>22261</v>
      </c>
      <c r="D7721" t="s">
        <v>22262</v>
      </c>
    </row>
    <row r="7722" spans="1:4" x14ac:dyDescent="0.2">
      <c r="A7722" s="2">
        <f>A7721+1</f>
        <v>7721</v>
      </c>
      <c r="B7722" t="s">
        <v>22263</v>
      </c>
      <c r="C7722" t="s">
        <v>22264</v>
      </c>
      <c r="D7722" t="s">
        <v>22265</v>
      </c>
    </row>
    <row r="7723" spans="1:4" x14ac:dyDescent="0.2">
      <c r="A7723" s="2">
        <f>A7722+1</f>
        <v>7722</v>
      </c>
      <c r="B7723" t="s">
        <v>22266</v>
      </c>
      <c r="C7723" t="s">
        <v>22267</v>
      </c>
      <c r="D7723" t="s">
        <v>22268</v>
      </c>
    </row>
    <row r="7724" spans="1:4" x14ac:dyDescent="0.2">
      <c r="A7724" s="2">
        <f>A7723+1</f>
        <v>7723</v>
      </c>
      <c r="B7724" t="s">
        <v>22269</v>
      </c>
      <c r="C7724" t="s">
        <v>22270</v>
      </c>
      <c r="D7724" t="s">
        <v>22271</v>
      </c>
    </row>
    <row r="7725" spans="1:4" x14ac:dyDescent="0.2">
      <c r="A7725" s="2">
        <f>A7724+1</f>
        <v>7724</v>
      </c>
      <c r="B7725" t="s">
        <v>22272</v>
      </c>
      <c r="C7725" t="s">
        <v>22273</v>
      </c>
      <c r="D7725" t="s">
        <v>22274</v>
      </c>
    </row>
    <row r="7726" spans="1:4" x14ac:dyDescent="0.2">
      <c r="A7726" s="2">
        <f>A7725+1</f>
        <v>7725</v>
      </c>
      <c r="B7726" t="s">
        <v>22275</v>
      </c>
      <c r="C7726"/>
      <c r="D7726" t="s">
        <v>22276</v>
      </c>
    </row>
    <row r="7727" spans="1:4" x14ac:dyDescent="0.2">
      <c r="A7727" s="2">
        <f>A7726+1</f>
        <v>7726</v>
      </c>
      <c r="B7727" t="s">
        <v>22277</v>
      </c>
      <c r="C7727" t="s">
        <v>22278</v>
      </c>
      <c r="D7727" t="s">
        <v>22279</v>
      </c>
    </row>
    <row r="7728" spans="1:4" x14ac:dyDescent="0.2">
      <c r="A7728" s="2">
        <f>A7727+1</f>
        <v>7727</v>
      </c>
      <c r="B7728" t="s">
        <v>22280</v>
      </c>
      <c r="C7728" t="s">
        <v>22281</v>
      </c>
      <c r="D7728" t="s">
        <v>22282</v>
      </c>
    </row>
    <row r="7729" spans="1:4" x14ac:dyDescent="0.2">
      <c r="A7729" s="2">
        <f>A7728+1</f>
        <v>7728</v>
      </c>
      <c r="B7729" t="s">
        <v>22283</v>
      </c>
      <c r="C7729" t="s">
        <v>22284</v>
      </c>
      <c r="D7729" t="s">
        <v>22285</v>
      </c>
    </row>
    <row r="7730" spans="1:4" x14ac:dyDescent="0.2">
      <c r="A7730" s="2">
        <f>A7729+1</f>
        <v>7729</v>
      </c>
      <c r="B7730" t="s">
        <v>22286</v>
      </c>
      <c r="C7730" t="s">
        <v>22287</v>
      </c>
      <c r="D7730" t="s">
        <v>22288</v>
      </c>
    </row>
    <row r="7731" spans="1:4" x14ac:dyDescent="0.2">
      <c r="A7731" s="2">
        <f>A7730+1</f>
        <v>7730</v>
      </c>
      <c r="B7731" t="s">
        <v>22289</v>
      </c>
      <c r="C7731" t="s">
        <v>22290</v>
      </c>
      <c r="D7731" t="s">
        <v>22291</v>
      </c>
    </row>
    <row r="7732" spans="1:4" x14ac:dyDescent="0.2">
      <c r="A7732" s="2">
        <f>A7731+1</f>
        <v>7731</v>
      </c>
      <c r="B7732" t="s">
        <v>22292</v>
      </c>
      <c r="C7732" t="s">
        <v>22293</v>
      </c>
      <c r="D7732" t="s">
        <v>22294</v>
      </c>
    </row>
    <row r="7733" spans="1:4" x14ac:dyDescent="0.2">
      <c r="A7733" s="2">
        <f>A7732+1</f>
        <v>7732</v>
      </c>
      <c r="B7733" t="s">
        <v>22295</v>
      </c>
      <c r="C7733" t="s">
        <v>22296</v>
      </c>
      <c r="D7733" t="s">
        <v>22297</v>
      </c>
    </row>
    <row r="7734" spans="1:4" x14ac:dyDescent="0.2">
      <c r="A7734" s="2">
        <f>A7733+1</f>
        <v>7733</v>
      </c>
      <c r="B7734" t="s">
        <v>22298</v>
      </c>
      <c r="C7734" t="s">
        <v>22299</v>
      </c>
      <c r="D7734" t="s">
        <v>22300</v>
      </c>
    </row>
    <row r="7735" spans="1:4" x14ac:dyDescent="0.2">
      <c r="A7735" s="2">
        <f>A7734+1</f>
        <v>7734</v>
      </c>
      <c r="B7735" t="s">
        <v>22301</v>
      </c>
      <c r="C7735" t="s">
        <v>22302</v>
      </c>
      <c r="D7735" t="s">
        <v>22303</v>
      </c>
    </row>
    <row r="7736" spans="1:4" x14ac:dyDescent="0.2">
      <c r="A7736" s="2">
        <f>A7735+1</f>
        <v>7735</v>
      </c>
      <c r="B7736" t="s">
        <v>22304</v>
      </c>
      <c r="C7736" t="s">
        <v>22305</v>
      </c>
      <c r="D7736" t="s">
        <v>22306</v>
      </c>
    </row>
    <row r="7737" spans="1:4" x14ac:dyDescent="0.2">
      <c r="A7737" s="2">
        <f>A7736+1</f>
        <v>7736</v>
      </c>
      <c r="B7737" t="s">
        <v>22307</v>
      </c>
      <c r="C7737" t="s">
        <v>22308</v>
      </c>
      <c r="D7737" t="s">
        <v>22309</v>
      </c>
    </row>
    <row r="7738" spans="1:4" x14ac:dyDescent="0.2">
      <c r="A7738" s="2">
        <f>A7737+1</f>
        <v>7737</v>
      </c>
      <c r="B7738" t="s">
        <v>22310</v>
      </c>
      <c r="C7738" t="s">
        <v>22311</v>
      </c>
      <c r="D7738" t="s">
        <v>22312</v>
      </c>
    </row>
    <row r="7739" spans="1:4" x14ac:dyDescent="0.2">
      <c r="A7739" s="2">
        <f>A7738+1</f>
        <v>7738</v>
      </c>
      <c r="B7739" t="s">
        <v>22313</v>
      </c>
      <c r="C7739" t="s">
        <v>22314</v>
      </c>
      <c r="D7739" t="s">
        <v>22315</v>
      </c>
    </row>
    <row r="7740" spans="1:4" x14ac:dyDescent="0.2">
      <c r="A7740" s="2">
        <f>A7739+1</f>
        <v>7739</v>
      </c>
      <c r="B7740" t="s">
        <v>22316</v>
      </c>
      <c r="C7740" t="s">
        <v>22317</v>
      </c>
      <c r="D7740" t="s">
        <v>22318</v>
      </c>
    </row>
    <row r="7741" spans="1:4" x14ac:dyDescent="0.2">
      <c r="A7741" s="2">
        <f>A7740+1</f>
        <v>7740</v>
      </c>
      <c r="B7741" t="s">
        <v>22319</v>
      </c>
      <c r="C7741" t="s">
        <v>22320</v>
      </c>
      <c r="D7741" t="s">
        <v>22321</v>
      </c>
    </row>
    <row r="7742" spans="1:4" x14ac:dyDescent="0.2">
      <c r="A7742" s="2">
        <f>A7741+1</f>
        <v>7741</v>
      </c>
      <c r="B7742" t="s">
        <v>22322</v>
      </c>
      <c r="C7742" t="s">
        <v>22323</v>
      </c>
      <c r="D7742" t="s">
        <v>22324</v>
      </c>
    </row>
    <row r="7743" spans="1:4" x14ac:dyDescent="0.2">
      <c r="A7743" s="2">
        <f>A7742+1</f>
        <v>7742</v>
      </c>
      <c r="B7743" t="s">
        <v>22325</v>
      </c>
      <c r="C7743" t="s">
        <v>22326</v>
      </c>
      <c r="D7743" t="s">
        <v>22327</v>
      </c>
    </row>
    <row r="7744" spans="1:4" x14ac:dyDescent="0.2">
      <c r="A7744" s="2">
        <f>A7743+1</f>
        <v>7743</v>
      </c>
      <c r="B7744" t="s">
        <v>22328</v>
      </c>
      <c r="C7744" t="s">
        <v>22329</v>
      </c>
      <c r="D7744" t="s">
        <v>22330</v>
      </c>
    </row>
    <row r="7745" spans="1:4" x14ac:dyDescent="0.2">
      <c r="A7745" s="2">
        <f>A7744+1</f>
        <v>7744</v>
      </c>
      <c r="B7745" t="s">
        <v>22331</v>
      </c>
      <c r="C7745" t="s">
        <v>22332</v>
      </c>
      <c r="D7745" t="s">
        <v>22333</v>
      </c>
    </row>
    <row r="7746" spans="1:4" x14ac:dyDescent="0.2">
      <c r="A7746" s="2">
        <f>A7745+1</f>
        <v>7745</v>
      </c>
      <c r="B7746" t="s">
        <v>22334</v>
      </c>
      <c r="C7746" t="s">
        <v>22335</v>
      </c>
      <c r="D7746" t="s">
        <v>22336</v>
      </c>
    </row>
    <row r="7747" spans="1:4" x14ac:dyDescent="0.2">
      <c r="A7747" s="2">
        <f>A7746+1</f>
        <v>7746</v>
      </c>
      <c r="B7747" t="s">
        <v>22337</v>
      </c>
      <c r="C7747" t="s">
        <v>22338</v>
      </c>
      <c r="D7747" t="s">
        <v>22339</v>
      </c>
    </row>
    <row r="7748" spans="1:4" x14ac:dyDescent="0.2">
      <c r="A7748" s="2">
        <f>A7747+1</f>
        <v>7747</v>
      </c>
      <c r="B7748" t="s">
        <v>22340</v>
      </c>
      <c r="C7748" t="s">
        <v>22341</v>
      </c>
      <c r="D7748" t="s">
        <v>22342</v>
      </c>
    </row>
    <row r="7749" spans="1:4" x14ac:dyDescent="0.2">
      <c r="A7749" s="2">
        <f>A7748+1</f>
        <v>7748</v>
      </c>
      <c r="B7749" t="s">
        <v>22343</v>
      </c>
      <c r="C7749" t="s">
        <v>22344</v>
      </c>
      <c r="D7749" t="s">
        <v>22345</v>
      </c>
    </row>
    <row r="7750" spans="1:4" x14ac:dyDescent="0.2">
      <c r="A7750" s="2">
        <f>A7749+1</f>
        <v>7749</v>
      </c>
      <c r="B7750" t="s">
        <v>22346</v>
      </c>
      <c r="C7750" t="s">
        <v>22347</v>
      </c>
      <c r="D7750" t="s">
        <v>22348</v>
      </c>
    </row>
    <row r="7751" spans="1:4" x14ac:dyDescent="0.2">
      <c r="A7751" s="2">
        <f>A7750+1</f>
        <v>7750</v>
      </c>
      <c r="B7751" t="s">
        <v>22349</v>
      </c>
      <c r="C7751"/>
      <c r="D7751" t="s">
        <v>22350</v>
      </c>
    </row>
    <row r="7752" spans="1:4" x14ac:dyDescent="0.2">
      <c r="A7752" s="2">
        <f>A7751+1</f>
        <v>7751</v>
      </c>
      <c r="B7752" t="s">
        <v>22351</v>
      </c>
      <c r="C7752" t="s">
        <v>22352</v>
      </c>
      <c r="D7752" t="s">
        <v>22353</v>
      </c>
    </row>
    <row r="7753" spans="1:4" x14ac:dyDescent="0.2">
      <c r="A7753" s="2">
        <f>A7752+1</f>
        <v>7752</v>
      </c>
      <c r="B7753" t="s">
        <v>22354</v>
      </c>
      <c r="C7753" t="s">
        <v>22355</v>
      </c>
      <c r="D7753" t="s">
        <v>22356</v>
      </c>
    </row>
    <row r="7754" spans="1:4" x14ac:dyDescent="0.2">
      <c r="A7754" s="2">
        <f>A7753+1</f>
        <v>7753</v>
      </c>
      <c r="B7754" t="s">
        <v>22357</v>
      </c>
      <c r="C7754" t="s">
        <v>22358</v>
      </c>
      <c r="D7754" t="s">
        <v>22359</v>
      </c>
    </row>
    <row r="7755" spans="1:4" x14ac:dyDescent="0.2">
      <c r="A7755" s="2">
        <f>A7754+1</f>
        <v>7754</v>
      </c>
      <c r="B7755" t="s">
        <v>22360</v>
      </c>
      <c r="C7755" t="s">
        <v>22361</v>
      </c>
      <c r="D7755" t="s">
        <v>22362</v>
      </c>
    </row>
    <row r="7756" spans="1:4" x14ac:dyDescent="0.2">
      <c r="A7756" s="2">
        <f>A7755+1</f>
        <v>7755</v>
      </c>
      <c r="B7756" t="s">
        <v>22363</v>
      </c>
      <c r="C7756" t="s">
        <v>22364</v>
      </c>
      <c r="D7756" t="s">
        <v>22365</v>
      </c>
    </row>
    <row r="7757" spans="1:4" x14ac:dyDescent="0.2">
      <c r="A7757" s="2">
        <f>A7756+1</f>
        <v>7756</v>
      </c>
      <c r="B7757" t="s">
        <v>22366</v>
      </c>
      <c r="C7757" t="s">
        <v>22367</v>
      </c>
      <c r="D7757" t="s">
        <v>22368</v>
      </c>
    </row>
    <row r="7758" spans="1:4" x14ac:dyDescent="0.2">
      <c r="A7758" s="2">
        <f>A7757+1</f>
        <v>7757</v>
      </c>
      <c r="B7758" t="s">
        <v>22369</v>
      </c>
      <c r="C7758"/>
      <c r="D7758" t="s">
        <v>22370</v>
      </c>
    </row>
    <row r="7759" spans="1:4" x14ac:dyDescent="0.2">
      <c r="A7759" s="2">
        <f>A7758+1</f>
        <v>7758</v>
      </c>
      <c r="B7759" t="s">
        <v>22371</v>
      </c>
      <c r="C7759" t="s">
        <v>22372</v>
      </c>
      <c r="D7759" t="s">
        <v>22373</v>
      </c>
    </row>
    <row r="7760" spans="1:4" x14ac:dyDescent="0.2">
      <c r="A7760" s="2">
        <f>A7759+1</f>
        <v>7759</v>
      </c>
      <c r="B7760" t="s">
        <v>22374</v>
      </c>
      <c r="C7760" t="s">
        <v>22375</v>
      </c>
      <c r="D7760" t="s">
        <v>22376</v>
      </c>
    </row>
    <row r="7761" spans="1:4" x14ac:dyDescent="0.2">
      <c r="A7761" s="2">
        <f>A7760+1</f>
        <v>7760</v>
      </c>
      <c r="B7761" t="s">
        <v>22377</v>
      </c>
      <c r="C7761" t="s">
        <v>22378</v>
      </c>
      <c r="D7761" t="s">
        <v>22379</v>
      </c>
    </row>
    <row r="7762" spans="1:4" x14ac:dyDescent="0.2">
      <c r="A7762" s="2">
        <f>A7761+1</f>
        <v>7761</v>
      </c>
      <c r="B7762" t="s">
        <v>22380</v>
      </c>
      <c r="C7762" t="s">
        <v>22381</v>
      </c>
      <c r="D7762" t="s">
        <v>22382</v>
      </c>
    </row>
    <row r="7763" spans="1:4" x14ac:dyDescent="0.2">
      <c r="A7763" s="2">
        <f>A7762+1</f>
        <v>7762</v>
      </c>
      <c r="B7763" t="s">
        <v>22383</v>
      </c>
      <c r="C7763"/>
      <c r="D7763" t="s">
        <v>22384</v>
      </c>
    </row>
    <row r="7764" spans="1:4" x14ac:dyDescent="0.2">
      <c r="A7764" s="2">
        <f>A7763+1</f>
        <v>7763</v>
      </c>
      <c r="B7764" t="s">
        <v>22385</v>
      </c>
      <c r="C7764" t="s">
        <v>22386</v>
      </c>
      <c r="D7764" t="s">
        <v>22387</v>
      </c>
    </row>
    <row r="7765" spans="1:4" x14ac:dyDescent="0.2">
      <c r="A7765" s="2">
        <f>A7764+1</f>
        <v>7764</v>
      </c>
      <c r="B7765" t="s">
        <v>22388</v>
      </c>
      <c r="C7765" t="s">
        <v>22389</v>
      </c>
      <c r="D7765" t="s">
        <v>22390</v>
      </c>
    </row>
    <row r="7766" spans="1:4" x14ac:dyDescent="0.2">
      <c r="A7766" s="2">
        <f>A7765+1</f>
        <v>7765</v>
      </c>
      <c r="B7766" t="s">
        <v>22391</v>
      </c>
      <c r="C7766" t="s">
        <v>22392</v>
      </c>
      <c r="D7766" t="s">
        <v>22393</v>
      </c>
    </row>
    <row r="7767" spans="1:4" x14ac:dyDescent="0.2">
      <c r="A7767" s="2">
        <f>A7766+1</f>
        <v>7766</v>
      </c>
      <c r="B7767" t="s">
        <v>22394</v>
      </c>
      <c r="C7767" t="s">
        <v>22395</v>
      </c>
      <c r="D7767" t="s">
        <v>22396</v>
      </c>
    </row>
    <row r="7768" spans="1:4" x14ac:dyDescent="0.2">
      <c r="A7768" s="2">
        <f>A7767+1</f>
        <v>7767</v>
      </c>
      <c r="B7768" t="s">
        <v>22397</v>
      </c>
      <c r="C7768" t="s">
        <v>22398</v>
      </c>
      <c r="D7768" t="s">
        <v>22399</v>
      </c>
    </row>
    <row r="7769" spans="1:4" x14ac:dyDescent="0.2">
      <c r="A7769" s="2">
        <f>A7768+1</f>
        <v>7768</v>
      </c>
      <c r="B7769" t="s">
        <v>22400</v>
      </c>
      <c r="C7769" t="s">
        <v>22401</v>
      </c>
      <c r="D7769" t="s">
        <v>22402</v>
      </c>
    </row>
    <row r="7770" spans="1:4" x14ac:dyDescent="0.2">
      <c r="A7770" s="2">
        <f>A7769+1</f>
        <v>7769</v>
      </c>
      <c r="B7770" t="s">
        <v>22403</v>
      </c>
      <c r="C7770" t="s">
        <v>22404</v>
      </c>
      <c r="D7770" t="s">
        <v>22405</v>
      </c>
    </row>
    <row r="7771" spans="1:4" x14ac:dyDescent="0.2">
      <c r="A7771" s="2">
        <f>A7770+1</f>
        <v>7770</v>
      </c>
      <c r="B7771" t="s">
        <v>22406</v>
      </c>
      <c r="C7771" t="s">
        <v>22407</v>
      </c>
      <c r="D7771" t="s">
        <v>22408</v>
      </c>
    </row>
    <row r="7772" spans="1:4" x14ac:dyDescent="0.2">
      <c r="A7772" s="2">
        <f>A7771+1</f>
        <v>7771</v>
      </c>
      <c r="B7772" t="s">
        <v>22409</v>
      </c>
      <c r="C7772" t="s">
        <v>22410</v>
      </c>
      <c r="D7772" t="s">
        <v>22411</v>
      </c>
    </row>
    <row r="7773" spans="1:4" x14ac:dyDescent="0.2">
      <c r="A7773" s="2">
        <f>A7772+1</f>
        <v>7772</v>
      </c>
      <c r="B7773" t="s">
        <v>22412</v>
      </c>
      <c r="C7773" t="s">
        <v>22413</v>
      </c>
      <c r="D7773" t="s">
        <v>22414</v>
      </c>
    </row>
    <row r="7774" spans="1:4" x14ac:dyDescent="0.2">
      <c r="A7774" s="2">
        <f>A7773+1</f>
        <v>7773</v>
      </c>
      <c r="B7774" t="s">
        <v>22415</v>
      </c>
      <c r="C7774" t="s">
        <v>22416</v>
      </c>
      <c r="D7774" t="s">
        <v>22417</v>
      </c>
    </row>
    <row r="7775" spans="1:4" x14ac:dyDescent="0.2">
      <c r="A7775" s="2">
        <f>A7774+1</f>
        <v>7774</v>
      </c>
      <c r="B7775" t="s">
        <v>22418</v>
      </c>
      <c r="C7775" t="s">
        <v>22419</v>
      </c>
      <c r="D7775" t="s">
        <v>22420</v>
      </c>
    </row>
    <row r="7776" spans="1:4" x14ac:dyDescent="0.2">
      <c r="A7776" s="2">
        <f>A7775+1</f>
        <v>7775</v>
      </c>
      <c r="B7776" t="s">
        <v>22421</v>
      </c>
      <c r="C7776" t="s">
        <v>22422</v>
      </c>
      <c r="D7776" t="s">
        <v>22423</v>
      </c>
    </row>
    <row r="7777" spans="1:4" x14ac:dyDescent="0.2">
      <c r="A7777" s="2">
        <f>A7776+1</f>
        <v>7776</v>
      </c>
      <c r="B7777" t="s">
        <v>22424</v>
      </c>
      <c r="C7777" t="s">
        <v>22425</v>
      </c>
      <c r="D7777" t="s">
        <v>22426</v>
      </c>
    </row>
    <row r="7778" spans="1:4" x14ac:dyDescent="0.2">
      <c r="A7778" s="2">
        <f>A7777+1</f>
        <v>7777</v>
      </c>
      <c r="B7778" t="s">
        <v>22427</v>
      </c>
      <c r="C7778" t="s">
        <v>22428</v>
      </c>
      <c r="D7778" t="s">
        <v>22429</v>
      </c>
    </row>
    <row r="7779" spans="1:4" x14ac:dyDescent="0.2">
      <c r="A7779" s="2">
        <f>A7778+1</f>
        <v>7778</v>
      </c>
      <c r="B7779" t="s">
        <v>22430</v>
      </c>
      <c r="C7779" t="s">
        <v>22431</v>
      </c>
      <c r="D7779" t="s">
        <v>22432</v>
      </c>
    </row>
    <row r="7780" spans="1:4" x14ac:dyDescent="0.2">
      <c r="A7780" s="2">
        <f>A7779+1</f>
        <v>7779</v>
      </c>
      <c r="B7780" t="s">
        <v>22433</v>
      </c>
      <c r="C7780" t="s">
        <v>22434</v>
      </c>
      <c r="D7780" t="s">
        <v>22435</v>
      </c>
    </row>
    <row r="7781" spans="1:4" x14ac:dyDescent="0.2">
      <c r="A7781" s="2">
        <f>A7780+1</f>
        <v>7780</v>
      </c>
      <c r="B7781" t="s">
        <v>22436</v>
      </c>
      <c r="C7781" t="s">
        <v>22437</v>
      </c>
      <c r="D7781" t="s">
        <v>22438</v>
      </c>
    </row>
    <row r="7782" spans="1:4" x14ac:dyDescent="0.2">
      <c r="A7782" s="2">
        <f>A7781+1</f>
        <v>7781</v>
      </c>
      <c r="B7782" t="s">
        <v>22439</v>
      </c>
      <c r="C7782"/>
      <c r="D7782" t="s">
        <v>22440</v>
      </c>
    </row>
    <row r="7783" spans="1:4" x14ac:dyDescent="0.2">
      <c r="A7783" s="2">
        <f>A7782+1</f>
        <v>7782</v>
      </c>
      <c r="B7783" t="s">
        <v>22441</v>
      </c>
      <c r="C7783" t="s">
        <v>22442</v>
      </c>
      <c r="D7783" t="s">
        <v>22443</v>
      </c>
    </row>
    <row r="7784" spans="1:4" x14ac:dyDescent="0.2">
      <c r="A7784" s="2">
        <f>A7783+1</f>
        <v>7783</v>
      </c>
      <c r="B7784" t="s">
        <v>22444</v>
      </c>
      <c r="C7784" t="s">
        <v>22445</v>
      </c>
      <c r="D7784" t="s">
        <v>22446</v>
      </c>
    </row>
    <row r="7785" spans="1:4" x14ac:dyDescent="0.2">
      <c r="A7785" s="2">
        <f>A7784+1</f>
        <v>7784</v>
      </c>
      <c r="B7785" t="s">
        <v>22447</v>
      </c>
      <c r="C7785" t="s">
        <v>22448</v>
      </c>
      <c r="D7785" t="s">
        <v>22449</v>
      </c>
    </row>
    <row r="7786" spans="1:4" x14ac:dyDescent="0.2">
      <c r="A7786" s="2">
        <f>A7785+1</f>
        <v>7785</v>
      </c>
      <c r="B7786" t="s">
        <v>22450</v>
      </c>
      <c r="C7786" t="s">
        <v>22451</v>
      </c>
      <c r="D7786" t="s">
        <v>22452</v>
      </c>
    </row>
    <row r="7787" spans="1:4" x14ac:dyDescent="0.2">
      <c r="A7787" s="2">
        <f>A7786+1</f>
        <v>7786</v>
      </c>
      <c r="B7787" t="s">
        <v>22453</v>
      </c>
      <c r="C7787" t="s">
        <v>22454</v>
      </c>
      <c r="D7787" t="s">
        <v>22455</v>
      </c>
    </row>
    <row r="7788" spans="1:4" x14ac:dyDescent="0.2">
      <c r="A7788" s="2">
        <f>A7787+1</f>
        <v>7787</v>
      </c>
      <c r="B7788" t="s">
        <v>22456</v>
      </c>
      <c r="C7788" t="s">
        <v>22457</v>
      </c>
      <c r="D7788" t="s">
        <v>22458</v>
      </c>
    </row>
    <row r="7789" spans="1:4" x14ac:dyDescent="0.2">
      <c r="A7789" s="2">
        <f>A7788+1</f>
        <v>7788</v>
      </c>
      <c r="B7789" t="s">
        <v>22459</v>
      </c>
      <c r="C7789" t="s">
        <v>22460</v>
      </c>
      <c r="D7789" t="s">
        <v>22461</v>
      </c>
    </row>
    <row r="7790" spans="1:4" x14ac:dyDescent="0.2">
      <c r="A7790" s="2">
        <f>A7789+1</f>
        <v>7789</v>
      </c>
      <c r="B7790" t="s">
        <v>22462</v>
      </c>
      <c r="C7790" t="s">
        <v>22463</v>
      </c>
      <c r="D7790" t="s">
        <v>22464</v>
      </c>
    </row>
    <row r="7791" spans="1:4" x14ac:dyDescent="0.2">
      <c r="A7791" s="2">
        <f>A7790+1</f>
        <v>7790</v>
      </c>
      <c r="B7791" t="s">
        <v>22465</v>
      </c>
      <c r="C7791" t="s">
        <v>22466</v>
      </c>
      <c r="D7791" t="s">
        <v>22467</v>
      </c>
    </row>
    <row r="7792" spans="1:4" x14ac:dyDescent="0.2">
      <c r="A7792" s="2">
        <f>A7791+1</f>
        <v>7791</v>
      </c>
      <c r="B7792" t="s">
        <v>22468</v>
      </c>
      <c r="C7792" t="s">
        <v>22469</v>
      </c>
      <c r="D7792" t="s">
        <v>22470</v>
      </c>
    </row>
    <row r="7793" spans="1:4" x14ac:dyDescent="0.2">
      <c r="A7793" s="2">
        <f>A7792+1</f>
        <v>7792</v>
      </c>
      <c r="B7793" t="s">
        <v>22471</v>
      </c>
      <c r="C7793" t="s">
        <v>22472</v>
      </c>
      <c r="D7793" t="s">
        <v>22473</v>
      </c>
    </row>
    <row r="7794" spans="1:4" x14ac:dyDescent="0.2">
      <c r="A7794" s="2">
        <f>A7793+1</f>
        <v>7793</v>
      </c>
      <c r="B7794" t="s">
        <v>22474</v>
      </c>
      <c r="C7794" t="s">
        <v>22475</v>
      </c>
      <c r="D7794" t="s">
        <v>22476</v>
      </c>
    </row>
    <row r="7795" spans="1:4" x14ac:dyDescent="0.2">
      <c r="A7795" s="2">
        <f>A7794+1</f>
        <v>7794</v>
      </c>
      <c r="B7795" t="s">
        <v>22477</v>
      </c>
      <c r="C7795" t="s">
        <v>22478</v>
      </c>
      <c r="D7795" t="s">
        <v>22479</v>
      </c>
    </row>
    <row r="7796" spans="1:4" x14ac:dyDescent="0.2">
      <c r="A7796" s="2">
        <f>A7795+1</f>
        <v>7795</v>
      </c>
      <c r="B7796" t="s">
        <v>22480</v>
      </c>
      <c r="C7796" t="s">
        <v>22481</v>
      </c>
      <c r="D7796" t="s">
        <v>22482</v>
      </c>
    </row>
    <row r="7797" spans="1:4" x14ac:dyDescent="0.2">
      <c r="A7797" s="2">
        <f>A7796+1</f>
        <v>7796</v>
      </c>
      <c r="B7797" t="s">
        <v>22483</v>
      </c>
      <c r="C7797" t="s">
        <v>22484</v>
      </c>
      <c r="D7797" t="s">
        <v>22485</v>
      </c>
    </row>
    <row r="7798" spans="1:4" x14ac:dyDescent="0.2">
      <c r="A7798" s="2">
        <f>A7797+1</f>
        <v>7797</v>
      </c>
      <c r="B7798" t="s">
        <v>22486</v>
      </c>
      <c r="C7798" t="s">
        <v>22487</v>
      </c>
      <c r="D7798" t="s">
        <v>22488</v>
      </c>
    </row>
    <row r="7799" spans="1:4" x14ac:dyDescent="0.2">
      <c r="A7799" s="2">
        <f>A7798+1</f>
        <v>7798</v>
      </c>
      <c r="B7799" t="s">
        <v>22489</v>
      </c>
      <c r="C7799" t="s">
        <v>22490</v>
      </c>
      <c r="D7799" t="s">
        <v>22491</v>
      </c>
    </row>
    <row r="7800" spans="1:4" x14ac:dyDescent="0.2">
      <c r="A7800" s="2">
        <f>A7799+1</f>
        <v>7799</v>
      </c>
      <c r="B7800" t="s">
        <v>22492</v>
      </c>
      <c r="C7800" t="s">
        <v>22493</v>
      </c>
      <c r="D7800" t="s">
        <v>22494</v>
      </c>
    </row>
    <row r="7801" spans="1:4" x14ac:dyDescent="0.2">
      <c r="A7801" s="2">
        <f>A7800+1</f>
        <v>7800</v>
      </c>
      <c r="B7801" t="s">
        <v>22495</v>
      </c>
      <c r="C7801" t="s">
        <v>22496</v>
      </c>
      <c r="D7801" t="s">
        <v>22497</v>
      </c>
    </row>
    <row r="7802" spans="1:4" x14ac:dyDescent="0.2">
      <c r="A7802" s="2">
        <f>A7801+1</f>
        <v>7801</v>
      </c>
      <c r="B7802" t="s">
        <v>22498</v>
      </c>
      <c r="C7802" t="s">
        <v>22499</v>
      </c>
      <c r="D7802" t="s">
        <v>22500</v>
      </c>
    </row>
    <row r="7803" spans="1:4" x14ac:dyDescent="0.2">
      <c r="A7803" s="2">
        <f>A7802+1</f>
        <v>7802</v>
      </c>
      <c r="B7803" t="s">
        <v>22501</v>
      </c>
      <c r="C7803" t="s">
        <v>22502</v>
      </c>
      <c r="D7803" t="s">
        <v>22503</v>
      </c>
    </row>
    <row r="7804" spans="1:4" x14ac:dyDescent="0.2">
      <c r="A7804" s="2">
        <f>A7803+1</f>
        <v>7803</v>
      </c>
      <c r="B7804" t="s">
        <v>22504</v>
      </c>
      <c r="C7804" t="s">
        <v>22505</v>
      </c>
      <c r="D7804" t="s">
        <v>22506</v>
      </c>
    </row>
    <row r="7805" spans="1:4" x14ac:dyDescent="0.2">
      <c r="A7805" s="2">
        <f>A7804+1</f>
        <v>7804</v>
      </c>
      <c r="B7805" t="s">
        <v>22507</v>
      </c>
      <c r="C7805" t="s">
        <v>22508</v>
      </c>
      <c r="D7805" t="s">
        <v>22509</v>
      </c>
    </row>
    <row r="7806" spans="1:4" x14ac:dyDescent="0.2">
      <c r="A7806" s="2">
        <f>A7805+1</f>
        <v>7805</v>
      </c>
      <c r="B7806" t="s">
        <v>22510</v>
      </c>
      <c r="C7806" t="s">
        <v>22511</v>
      </c>
      <c r="D7806" t="s">
        <v>22512</v>
      </c>
    </row>
    <row r="7807" spans="1:4" x14ac:dyDescent="0.2">
      <c r="A7807" s="2">
        <f>A7806+1</f>
        <v>7806</v>
      </c>
      <c r="B7807" t="s">
        <v>22513</v>
      </c>
      <c r="C7807" t="s">
        <v>22514</v>
      </c>
      <c r="D7807" t="s">
        <v>22515</v>
      </c>
    </row>
    <row r="7808" spans="1:4" x14ac:dyDescent="0.2">
      <c r="A7808" s="2">
        <f>A7807+1</f>
        <v>7807</v>
      </c>
      <c r="B7808" t="s">
        <v>22516</v>
      </c>
      <c r="C7808" t="s">
        <v>22517</v>
      </c>
      <c r="D7808" t="s">
        <v>22518</v>
      </c>
    </row>
    <row r="7809" spans="1:4" x14ac:dyDescent="0.2">
      <c r="A7809" s="2">
        <f>A7808+1</f>
        <v>7808</v>
      </c>
      <c r="B7809" t="s">
        <v>22519</v>
      </c>
      <c r="C7809" t="s">
        <v>22520</v>
      </c>
      <c r="D7809" t="s">
        <v>22521</v>
      </c>
    </row>
    <row r="7810" spans="1:4" x14ac:dyDescent="0.2">
      <c r="A7810" s="2">
        <f>A7809+1</f>
        <v>7809</v>
      </c>
      <c r="B7810" t="s">
        <v>22522</v>
      </c>
      <c r="C7810" t="s">
        <v>22523</v>
      </c>
      <c r="D7810" t="s">
        <v>22524</v>
      </c>
    </row>
    <row r="7811" spans="1:4" x14ac:dyDescent="0.2">
      <c r="A7811" s="2">
        <f>A7810+1</f>
        <v>7810</v>
      </c>
      <c r="B7811" t="s">
        <v>22525</v>
      </c>
      <c r="C7811" t="s">
        <v>22526</v>
      </c>
      <c r="D7811" t="s">
        <v>22527</v>
      </c>
    </row>
    <row r="7812" spans="1:4" x14ac:dyDescent="0.2">
      <c r="A7812" s="2">
        <f>A7811+1</f>
        <v>7811</v>
      </c>
      <c r="B7812" t="s">
        <v>22528</v>
      </c>
      <c r="C7812" t="s">
        <v>22529</v>
      </c>
      <c r="D7812" t="s">
        <v>22530</v>
      </c>
    </row>
    <row r="7813" spans="1:4" x14ac:dyDescent="0.2">
      <c r="A7813" s="2">
        <f>A7812+1</f>
        <v>7812</v>
      </c>
      <c r="B7813" t="s">
        <v>22531</v>
      </c>
      <c r="C7813" t="s">
        <v>22532</v>
      </c>
      <c r="D7813" t="s">
        <v>22533</v>
      </c>
    </row>
    <row r="7814" spans="1:4" x14ac:dyDescent="0.2">
      <c r="A7814" s="2">
        <f>A7813+1</f>
        <v>7813</v>
      </c>
      <c r="B7814" t="s">
        <v>22534</v>
      </c>
      <c r="C7814" t="s">
        <v>22535</v>
      </c>
      <c r="D7814" t="s">
        <v>22536</v>
      </c>
    </row>
    <row r="7815" spans="1:4" x14ac:dyDescent="0.2">
      <c r="A7815" s="2">
        <f>A7814+1</f>
        <v>7814</v>
      </c>
      <c r="B7815" t="s">
        <v>22537</v>
      </c>
      <c r="C7815" t="s">
        <v>22538</v>
      </c>
      <c r="D7815" t="s">
        <v>22539</v>
      </c>
    </row>
    <row r="7816" spans="1:4" x14ac:dyDescent="0.2">
      <c r="A7816" s="2">
        <f>A7815+1</f>
        <v>7815</v>
      </c>
      <c r="B7816" t="s">
        <v>22540</v>
      </c>
      <c r="C7816" t="s">
        <v>22541</v>
      </c>
      <c r="D7816" t="s">
        <v>22542</v>
      </c>
    </row>
    <row r="7817" spans="1:4" x14ac:dyDescent="0.2">
      <c r="A7817" s="2">
        <f>A7816+1</f>
        <v>7816</v>
      </c>
      <c r="B7817" t="s">
        <v>22543</v>
      </c>
      <c r="C7817" t="s">
        <v>22544</v>
      </c>
      <c r="D7817" t="s">
        <v>22545</v>
      </c>
    </row>
    <row r="7818" spans="1:4" x14ac:dyDescent="0.2">
      <c r="A7818" s="2">
        <f>A7817+1</f>
        <v>7817</v>
      </c>
      <c r="B7818" t="s">
        <v>22546</v>
      </c>
      <c r="C7818" t="s">
        <v>22547</v>
      </c>
      <c r="D7818" t="s">
        <v>22548</v>
      </c>
    </row>
    <row r="7819" spans="1:4" x14ac:dyDescent="0.2">
      <c r="A7819" s="2">
        <f>A7818+1</f>
        <v>7818</v>
      </c>
      <c r="B7819" t="s">
        <v>22549</v>
      </c>
      <c r="C7819" t="s">
        <v>22550</v>
      </c>
      <c r="D7819" t="s">
        <v>22551</v>
      </c>
    </row>
    <row r="7820" spans="1:4" x14ac:dyDescent="0.2">
      <c r="A7820" s="2">
        <f>A7819+1</f>
        <v>7819</v>
      </c>
      <c r="B7820" t="s">
        <v>22552</v>
      </c>
      <c r="C7820"/>
      <c r="D7820" t="s">
        <v>22553</v>
      </c>
    </row>
    <row r="7821" spans="1:4" x14ac:dyDescent="0.2">
      <c r="A7821" s="2">
        <f>A7820+1</f>
        <v>7820</v>
      </c>
      <c r="B7821" t="s">
        <v>22554</v>
      </c>
      <c r="C7821" t="s">
        <v>22555</v>
      </c>
      <c r="D7821" t="s">
        <v>22556</v>
      </c>
    </row>
    <row r="7822" spans="1:4" x14ac:dyDescent="0.2">
      <c r="A7822" s="2">
        <f>A7821+1</f>
        <v>7821</v>
      </c>
      <c r="B7822" t="s">
        <v>22557</v>
      </c>
      <c r="C7822" t="s">
        <v>22558</v>
      </c>
      <c r="D7822" t="s">
        <v>22559</v>
      </c>
    </row>
    <row r="7823" spans="1:4" x14ac:dyDescent="0.2">
      <c r="A7823" s="2">
        <f>A7822+1</f>
        <v>7822</v>
      </c>
      <c r="B7823" t="s">
        <v>22560</v>
      </c>
      <c r="C7823" t="s">
        <v>22561</v>
      </c>
      <c r="D7823" t="s">
        <v>22562</v>
      </c>
    </row>
    <row r="7824" spans="1:4" x14ac:dyDescent="0.2">
      <c r="A7824" s="2">
        <f>A7823+1</f>
        <v>7823</v>
      </c>
      <c r="B7824" t="s">
        <v>22563</v>
      </c>
      <c r="C7824" t="s">
        <v>22564</v>
      </c>
      <c r="D7824" t="s">
        <v>22565</v>
      </c>
    </row>
    <row r="7825" spans="1:4" x14ac:dyDescent="0.2">
      <c r="A7825" s="2">
        <f>A7824+1</f>
        <v>7824</v>
      </c>
      <c r="B7825" t="s">
        <v>22566</v>
      </c>
      <c r="C7825" t="s">
        <v>22567</v>
      </c>
      <c r="D7825" t="s">
        <v>22568</v>
      </c>
    </row>
    <row r="7826" spans="1:4" x14ac:dyDescent="0.2">
      <c r="A7826" s="2">
        <f>A7825+1</f>
        <v>7825</v>
      </c>
      <c r="B7826" t="s">
        <v>22569</v>
      </c>
      <c r="C7826" t="s">
        <v>22570</v>
      </c>
      <c r="D7826" t="s">
        <v>22571</v>
      </c>
    </row>
    <row r="7827" spans="1:4" x14ac:dyDescent="0.2">
      <c r="A7827" s="2">
        <f>A7826+1</f>
        <v>7826</v>
      </c>
      <c r="B7827" t="s">
        <v>22572</v>
      </c>
      <c r="C7827" t="s">
        <v>22573</v>
      </c>
      <c r="D7827" t="s">
        <v>22574</v>
      </c>
    </row>
    <row r="7828" spans="1:4" x14ac:dyDescent="0.2">
      <c r="A7828" s="2">
        <f>A7827+1</f>
        <v>7827</v>
      </c>
      <c r="B7828" t="s">
        <v>22575</v>
      </c>
      <c r="C7828" t="s">
        <v>22576</v>
      </c>
      <c r="D7828" t="s">
        <v>22577</v>
      </c>
    </row>
    <row r="7829" spans="1:4" x14ac:dyDescent="0.2">
      <c r="A7829" s="2">
        <f>A7828+1</f>
        <v>7828</v>
      </c>
      <c r="B7829" t="s">
        <v>22578</v>
      </c>
      <c r="C7829" t="s">
        <v>22579</v>
      </c>
      <c r="D7829" t="s">
        <v>22580</v>
      </c>
    </row>
    <row r="7830" spans="1:4" x14ac:dyDescent="0.2">
      <c r="A7830" s="2">
        <f>A7829+1</f>
        <v>7829</v>
      </c>
      <c r="B7830" t="s">
        <v>22581</v>
      </c>
      <c r="C7830" t="s">
        <v>22582</v>
      </c>
      <c r="D7830" t="s">
        <v>22583</v>
      </c>
    </row>
    <row r="7831" spans="1:4" x14ac:dyDescent="0.2">
      <c r="A7831" s="2">
        <f>A7830+1</f>
        <v>7830</v>
      </c>
      <c r="B7831" t="s">
        <v>22584</v>
      </c>
      <c r="C7831" t="s">
        <v>22585</v>
      </c>
      <c r="D7831" t="s">
        <v>22586</v>
      </c>
    </row>
    <row r="7832" spans="1:4" x14ac:dyDescent="0.2">
      <c r="A7832" s="2">
        <f>A7831+1</f>
        <v>7831</v>
      </c>
      <c r="B7832" t="s">
        <v>22587</v>
      </c>
      <c r="C7832" t="s">
        <v>22588</v>
      </c>
      <c r="D7832" t="s">
        <v>22589</v>
      </c>
    </row>
    <row r="7833" spans="1:4" x14ac:dyDescent="0.2">
      <c r="A7833" s="2">
        <f>A7832+1</f>
        <v>7832</v>
      </c>
      <c r="B7833" t="s">
        <v>22590</v>
      </c>
      <c r="C7833" t="s">
        <v>22591</v>
      </c>
      <c r="D7833" t="s">
        <v>22592</v>
      </c>
    </row>
    <row r="7834" spans="1:4" x14ac:dyDescent="0.2">
      <c r="A7834" s="2">
        <f>A7833+1</f>
        <v>7833</v>
      </c>
      <c r="B7834" t="s">
        <v>22593</v>
      </c>
      <c r="C7834" t="s">
        <v>22594</v>
      </c>
      <c r="D7834" t="s">
        <v>22595</v>
      </c>
    </row>
    <row r="7835" spans="1:4" x14ac:dyDescent="0.2">
      <c r="A7835" s="2">
        <f>A7834+1</f>
        <v>7834</v>
      </c>
      <c r="B7835" t="s">
        <v>22596</v>
      </c>
      <c r="C7835" t="s">
        <v>22597</v>
      </c>
      <c r="D7835" t="s">
        <v>22598</v>
      </c>
    </row>
    <row r="7836" spans="1:4" x14ac:dyDescent="0.2">
      <c r="A7836" s="2">
        <f>A7835+1</f>
        <v>7835</v>
      </c>
      <c r="B7836" t="s">
        <v>22599</v>
      </c>
      <c r="C7836" t="s">
        <v>22600</v>
      </c>
      <c r="D7836" t="s">
        <v>22601</v>
      </c>
    </row>
    <row r="7837" spans="1:4" x14ac:dyDescent="0.2">
      <c r="A7837" s="2">
        <f>A7836+1</f>
        <v>7836</v>
      </c>
      <c r="B7837" t="s">
        <v>22602</v>
      </c>
      <c r="C7837" t="s">
        <v>22603</v>
      </c>
      <c r="D7837" t="s">
        <v>22604</v>
      </c>
    </row>
    <row r="7838" spans="1:4" x14ac:dyDescent="0.2">
      <c r="A7838" s="2">
        <f>A7837+1</f>
        <v>7837</v>
      </c>
      <c r="B7838" t="s">
        <v>22605</v>
      </c>
      <c r="C7838" t="s">
        <v>22606</v>
      </c>
      <c r="D7838" t="s">
        <v>22607</v>
      </c>
    </row>
    <row r="7839" spans="1:4" x14ac:dyDescent="0.2">
      <c r="A7839" s="2">
        <f>A7838+1</f>
        <v>7838</v>
      </c>
      <c r="B7839" t="s">
        <v>22608</v>
      </c>
      <c r="C7839" t="s">
        <v>22609</v>
      </c>
      <c r="D7839" t="s">
        <v>22610</v>
      </c>
    </row>
    <row r="7840" spans="1:4" x14ac:dyDescent="0.2">
      <c r="A7840" s="2">
        <f>A7839+1</f>
        <v>7839</v>
      </c>
      <c r="B7840" t="s">
        <v>22611</v>
      </c>
      <c r="C7840" t="s">
        <v>22612</v>
      </c>
      <c r="D7840" t="s">
        <v>22613</v>
      </c>
    </row>
    <row r="7841" spans="1:4" x14ac:dyDescent="0.2">
      <c r="A7841" s="2">
        <f>A7840+1</f>
        <v>7840</v>
      </c>
      <c r="B7841" t="s">
        <v>22614</v>
      </c>
      <c r="C7841" t="s">
        <v>22615</v>
      </c>
      <c r="D7841" t="s">
        <v>22616</v>
      </c>
    </row>
    <row r="7842" spans="1:4" x14ac:dyDescent="0.2">
      <c r="A7842" s="2">
        <f>A7841+1</f>
        <v>7841</v>
      </c>
      <c r="B7842" t="s">
        <v>22617</v>
      </c>
      <c r="C7842" t="s">
        <v>22618</v>
      </c>
      <c r="D7842" t="s">
        <v>22619</v>
      </c>
    </row>
    <row r="7843" spans="1:4" x14ac:dyDescent="0.2">
      <c r="A7843" s="2">
        <f>A7842+1</f>
        <v>7842</v>
      </c>
      <c r="B7843" t="s">
        <v>22620</v>
      </c>
      <c r="C7843" t="s">
        <v>22621</v>
      </c>
      <c r="D7843" t="s">
        <v>22622</v>
      </c>
    </row>
    <row r="7844" spans="1:4" x14ac:dyDescent="0.2">
      <c r="A7844" s="2">
        <f>A7843+1</f>
        <v>7843</v>
      </c>
      <c r="B7844" t="s">
        <v>22623</v>
      </c>
      <c r="C7844" t="s">
        <v>22624</v>
      </c>
      <c r="D7844" t="s">
        <v>22625</v>
      </c>
    </row>
    <row r="7845" spans="1:4" x14ac:dyDescent="0.2">
      <c r="A7845" s="2">
        <f>A7844+1</f>
        <v>7844</v>
      </c>
      <c r="B7845" t="s">
        <v>22626</v>
      </c>
      <c r="C7845" t="s">
        <v>22627</v>
      </c>
      <c r="D7845" t="s">
        <v>22628</v>
      </c>
    </row>
    <row r="7846" spans="1:4" x14ac:dyDescent="0.2">
      <c r="A7846" s="2">
        <f>A7845+1</f>
        <v>7845</v>
      </c>
      <c r="B7846" t="s">
        <v>22629</v>
      </c>
      <c r="C7846" t="s">
        <v>22630</v>
      </c>
      <c r="D7846" t="s">
        <v>22631</v>
      </c>
    </row>
    <row r="7847" spans="1:4" x14ac:dyDescent="0.2">
      <c r="A7847" s="2">
        <f>A7846+1</f>
        <v>7846</v>
      </c>
      <c r="B7847" t="s">
        <v>22632</v>
      </c>
      <c r="C7847" t="s">
        <v>22633</v>
      </c>
      <c r="D7847" t="s">
        <v>22634</v>
      </c>
    </row>
    <row r="7848" spans="1:4" x14ac:dyDescent="0.2">
      <c r="A7848" s="2">
        <f>A7847+1</f>
        <v>7847</v>
      </c>
      <c r="B7848" t="s">
        <v>22635</v>
      </c>
      <c r="C7848" t="s">
        <v>22636</v>
      </c>
      <c r="D7848" t="s">
        <v>22637</v>
      </c>
    </row>
    <row r="7849" spans="1:4" x14ac:dyDescent="0.2">
      <c r="A7849" s="2">
        <f>A7848+1</f>
        <v>7848</v>
      </c>
      <c r="B7849" t="s">
        <v>22638</v>
      </c>
      <c r="C7849" t="s">
        <v>22639</v>
      </c>
      <c r="D7849" t="s">
        <v>22640</v>
      </c>
    </row>
    <row r="7850" spans="1:4" x14ac:dyDescent="0.2">
      <c r="A7850" s="2">
        <f>A7849+1</f>
        <v>7849</v>
      </c>
      <c r="B7850" t="s">
        <v>22641</v>
      </c>
      <c r="C7850" t="s">
        <v>22642</v>
      </c>
      <c r="D7850" t="s">
        <v>22643</v>
      </c>
    </row>
    <row r="7851" spans="1:4" x14ac:dyDescent="0.2">
      <c r="A7851" s="2">
        <f>A7850+1</f>
        <v>7850</v>
      </c>
      <c r="B7851" t="s">
        <v>22644</v>
      </c>
      <c r="C7851" t="s">
        <v>22645</v>
      </c>
      <c r="D7851" t="s">
        <v>22646</v>
      </c>
    </row>
    <row r="7852" spans="1:4" x14ac:dyDescent="0.2">
      <c r="A7852" s="2">
        <f>A7851+1</f>
        <v>7851</v>
      </c>
      <c r="B7852" t="s">
        <v>22647</v>
      </c>
      <c r="C7852" t="s">
        <v>22648</v>
      </c>
      <c r="D7852" t="s">
        <v>22649</v>
      </c>
    </row>
    <row r="7853" spans="1:4" x14ac:dyDescent="0.2">
      <c r="A7853" s="2">
        <f>A7852+1</f>
        <v>7852</v>
      </c>
      <c r="B7853" t="s">
        <v>22650</v>
      </c>
      <c r="C7853" t="s">
        <v>22651</v>
      </c>
      <c r="D7853" t="s">
        <v>22652</v>
      </c>
    </row>
    <row r="7854" spans="1:4" x14ac:dyDescent="0.2">
      <c r="A7854" s="2">
        <f>A7853+1</f>
        <v>7853</v>
      </c>
      <c r="B7854" t="s">
        <v>22653</v>
      </c>
      <c r="C7854" t="s">
        <v>22654</v>
      </c>
      <c r="D7854" t="s">
        <v>22655</v>
      </c>
    </row>
    <row r="7855" spans="1:4" x14ac:dyDescent="0.2">
      <c r="A7855" s="2">
        <f>A7854+1</f>
        <v>7854</v>
      </c>
      <c r="B7855" t="s">
        <v>22656</v>
      </c>
      <c r="C7855" t="s">
        <v>22657</v>
      </c>
      <c r="D7855" t="s">
        <v>22658</v>
      </c>
    </row>
    <row r="7856" spans="1:4" x14ac:dyDescent="0.2">
      <c r="A7856" s="2">
        <f>A7855+1</f>
        <v>7855</v>
      </c>
      <c r="B7856" t="s">
        <v>22659</v>
      </c>
      <c r="C7856" t="s">
        <v>22660</v>
      </c>
      <c r="D7856" t="s">
        <v>22661</v>
      </c>
    </row>
    <row r="7857" spans="1:4" x14ac:dyDescent="0.2">
      <c r="A7857" s="2">
        <f>A7856+1</f>
        <v>7856</v>
      </c>
      <c r="B7857" t="s">
        <v>22662</v>
      </c>
      <c r="C7857" t="s">
        <v>22663</v>
      </c>
      <c r="D7857" t="s">
        <v>22664</v>
      </c>
    </row>
    <row r="7858" spans="1:4" x14ac:dyDescent="0.2">
      <c r="A7858" s="2">
        <f>A7857+1</f>
        <v>7857</v>
      </c>
      <c r="B7858" t="s">
        <v>22665</v>
      </c>
      <c r="C7858" t="s">
        <v>22666</v>
      </c>
      <c r="D7858" t="s">
        <v>22667</v>
      </c>
    </row>
    <row r="7859" spans="1:4" x14ac:dyDescent="0.2">
      <c r="A7859" s="2">
        <f>A7858+1</f>
        <v>7858</v>
      </c>
      <c r="B7859" t="s">
        <v>22668</v>
      </c>
      <c r="C7859" t="s">
        <v>22669</v>
      </c>
      <c r="D7859" t="s">
        <v>22670</v>
      </c>
    </row>
    <row r="7860" spans="1:4" x14ac:dyDescent="0.2">
      <c r="A7860" s="2">
        <f>A7859+1</f>
        <v>7859</v>
      </c>
      <c r="B7860" t="s">
        <v>22671</v>
      </c>
      <c r="C7860" t="s">
        <v>22672</v>
      </c>
      <c r="D7860" t="s">
        <v>22673</v>
      </c>
    </row>
    <row r="7861" spans="1:4" x14ac:dyDescent="0.2">
      <c r="A7861" s="2">
        <f>A7860+1</f>
        <v>7860</v>
      </c>
      <c r="B7861" t="s">
        <v>22674</v>
      </c>
      <c r="C7861" t="s">
        <v>22675</v>
      </c>
      <c r="D7861" t="s">
        <v>22676</v>
      </c>
    </row>
    <row r="7862" spans="1:4" x14ac:dyDescent="0.2">
      <c r="A7862" s="2">
        <f>A7861+1</f>
        <v>7861</v>
      </c>
      <c r="B7862" t="s">
        <v>22677</v>
      </c>
      <c r="C7862" t="s">
        <v>22678</v>
      </c>
      <c r="D7862" t="s">
        <v>22679</v>
      </c>
    </row>
    <row r="7863" spans="1:4" x14ac:dyDescent="0.2">
      <c r="A7863" s="2">
        <f>A7862+1</f>
        <v>7862</v>
      </c>
      <c r="B7863" t="s">
        <v>22680</v>
      </c>
      <c r="C7863" t="s">
        <v>22681</v>
      </c>
      <c r="D7863" t="s">
        <v>22682</v>
      </c>
    </row>
    <row r="7864" spans="1:4" x14ac:dyDescent="0.2">
      <c r="A7864" s="2">
        <f>A7863+1</f>
        <v>7863</v>
      </c>
      <c r="B7864" t="s">
        <v>22683</v>
      </c>
      <c r="C7864" t="s">
        <v>22684</v>
      </c>
      <c r="D7864" t="s">
        <v>22685</v>
      </c>
    </row>
    <row r="7865" spans="1:4" x14ac:dyDescent="0.2">
      <c r="A7865" s="2">
        <f>A7864+1</f>
        <v>7864</v>
      </c>
      <c r="B7865" t="s">
        <v>22686</v>
      </c>
      <c r="C7865" t="s">
        <v>22687</v>
      </c>
      <c r="D7865" t="s">
        <v>22688</v>
      </c>
    </row>
    <row r="7866" spans="1:4" x14ac:dyDescent="0.2">
      <c r="A7866" s="2">
        <f>A7865+1</f>
        <v>7865</v>
      </c>
      <c r="B7866" t="s">
        <v>22689</v>
      </c>
      <c r="C7866" t="s">
        <v>22690</v>
      </c>
      <c r="D7866" t="s">
        <v>22691</v>
      </c>
    </row>
    <row r="7867" spans="1:4" x14ac:dyDescent="0.2">
      <c r="A7867" s="2">
        <f>A7866+1</f>
        <v>7866</v>
      </c>
      <c r="B7867" t="s">
        <v>22692</v>
      </c>
      <c r="C7867" t="s">
        <v>22693</v>
      </c>
      <c r="D7867" t="s">
        <v>22694</v>
      </c>
    </row>
    <row r="7868" spans="1:4" x14ac:dyDescent="0.2">
      <c r="A7868" s="2">
        <f>A7867+1</f>
        <v>7867</v>
      </c>
      <c r="B7868" t="s">
        <v>22695</v>
      </c>
      <c r="C7868" t="s">
        <v>22696</v>
      </c>
      <c r="D7868" t="s">
        <v>22697</v>
      </c>
    </row>
    <row r="7869" spans="1:4" x14ac:dyDescent="0.2">
      <c r="A7869" s="2">
        <f>A7868+1</f>
        <v>7868</v>
      </c>
      <c r="B7869" t="s">
        <v>22698</v>
      </c>
      <c r="C7869" t="s">
        <v>22699</v>
      </c>
      <c r="D7869" t="s">
        <v>22700</v>
      </c>
    </row>
    <row r="7870" spans="1:4" x14ac:dyDescent="0.2">
      <c r="A7870" s="2">
        <f>A7869+1</f>
        <v>7869</v>
      </c>
      <c r="B7870" t="s">
        <v>22701</v>
      </c>
      <c r="C7870" t="s">
        <v>22702</v>
      </c>
      <c r="D7870" t="s">
        <v>22703</v>
      </c>
    </row>
    <row r="7871" spans="1:4" x14ac:dyDescent="0.2">
      <c r="A7871" s="2">
        <f>A7870+1</f>
        <v>7870</v>
      </c>
      <c r="B7871" t="s">
        <v>22704</v>
      </c>
      <c r="C7871" t="s">
        <v>22705</v>
      </c>
      <c r="D7871" t="s">
        <v>22706</v>
      </c>
    </row>
    <row r="7872" spans="1:4" x14ac:dyDescent="0.2">
      <c r="A7872" s="2">
        <f>A7871+1</f>
        <v>7871</v>
      </c>
      <c r="B7872" t="s">
        <v>22707</v>
      </c>
      <c r="C7872" t="s">
        <v>22708</v>
      </c>
      <c r="D7872" t="s">
        <v>22709</v>
      </c>
    </row>
    <row r="7873" spans="1:4" x14ac:dyDescent="0.2">
      <c r="A7873" s="2">
        <f>A7872+1</f>
        <v>7872</v>
      </c>
      <c r="B7873" t="s">
        <v>22710</v>
      </c>
      <c r="C7873" t="s">
        <v>22711</v>
      </c>
      <c r="D7873" t="s">
        <v>22712</v>
      </c>
    </row>
    <row r="7874" spans="1:4" x14ac:dyDescent="0.2">
      <c r="A7874" s="2">
        <f>A7873+1</f>
        <v>7873</v>
      </c>
      <c r="B7874" t="s">
        <v>22713</v>
      </c>
      <c r="C7874" t="s">
        <v>22714</v>
      </c>
      <c r="D7874" t="s">
        <v>22715</v>
      </c>
    </row>
    <row r="7875" spans="1:4" x14ac:dyDescent="0.2">
      <c r="A7875" s="2">
        <f>A7874+1</f>
        <v>7874</v>
      </c>
      <c r="B7875" t="s">
        <v>22716</v>
      </c>
      <c r="C7875" t="s">
        <v>22717</v>
      </c>
      <c r="D7875" t="s">
        <v>22718</v>
      </c>
    </row>
    <row r="7876" spans="1:4" x14ac:dyDescent="0.2">
      <c r="A7876" s="2">
        <f>A7875+1</f>
        <v>7875</v>
      </c>
      <c r="B7876" t="s">
        <v>22719</v>
      </c>
      <c r="C7876" t="s">
        <v>22720</v>
      </c>
      <c r="D7876" t="s">
        <v>22721</v>
      </c>
    </row>
    <row r="7877" spans="1:4" x14ac:dyDescent="0.2">
      <c r="A7877" s="2">
        <f>A7876+1</f>
        <v>7876</v>
      </c>
      <c r="B7877" t="s">
        <v>22722</v>
      </c>
      <c r="C7877" t="s">
        <v>22723</v>
      </c>
      <c r="D7877" t="s">
        <v>22724</v>
      </c>
    </row>
    <row r="7878" spans="1:4" x14ac:dyDescent="0.2">
      <c r="A7878" s="2">
        <f>A7877+1</f>
        <v>7877</v>
      </c>
      <c r="B7878" t="s">
        <v>22725</v>
      </c>
      <c r="C7878" t="s">
        <v>22726</v>
      </c>
      <c r="D7878" t="s">
        <v>22727</v>
      </c>
    </row>
    <row r="7879" spans="1:4" x14ac:dyDescent="0.2">
      <c r="A7879" s="2">
        <f>A7878+1</f>
        <v>7878</v>
      </c>
      <c r="B7879" t="s">
        <v>22728</v>
      </c>
      <c r="C7879" t="s">
        <v>22729</v>
      </c>
      <c r="D7879" t="s">
        <v>22730</v>
      </c>
    </row>
    <row r="7880" spans="1:4" x14ac:dyDescent="0.2">
      <c r="A7880" s="2">
        <f>A7879+1</f>
        <v>7879</v>
      </c>
      <c r="B7880" t="s">
        <v>22731</v>
      </c>
      <c r="C7880" t="s">
        <v>22732</v>
      </c>
      <c r="D7880" t="s">
        <v>22733</v>
      </c>
    </row>
    <row r="7881" spans="1:4" x14ac:dyDescent="0.2">
      <c r="A7881" s="2">
        <f>A7880+1</f>
        <v>7880</v>
      </c>
      <c r="B7881" t="s">
        <v>22734</v>
      </c>
      <c r="C7881" t="s">
        <v>22735</v>
      </c>
      <c r="D7881" t="s">
        <v>22736</v>
      </c>
    </row>
    <row r="7882" spans="1:4" x14ac:dyDescent="0.2">
      <c r="A7882" s="2">
        <f>A7881+1</f>
        <v>7881</v>
      </c>
      <c r="B7882" t="s">
        <v>22737</v>
      </c>
      <c r="C7882" t="s">
        <v>22738</v>
      </c>
      <c r="D7882" t="s">
        <v>22739</v>
      </c>
    </row>
    <row r="7883" spans="1:4" x14ac:dyDescent="0.2">
      <c r="A7883" s="2">
        <f>A7882+1</f>
        <v>7882</v>
      </c>
      <c r="B7883" t="s">
        <v>22740</v>
      </c>
      <c r="C7883" t="s">
        <v>22741</v>
      </c>
      <c r="D7883" t="s">
        <v>22742</v>
      </c>
    </row>
    <row r="7884" spans="1:4" x14ac:dyDescent="0.2">
      <c r="A7884" s="2">
        <f>A7883+1</f>
        <v>7883</v>
      </c>
      <c r="B7884" t="s">
        <v>22743</v>
      </c>
      <c r="C7884" t="s">
        <v>22744</v>
      </c>
      <c r="D7884" t="s">
        <v>22745</v>
      </c>
    </row>
    <row r="7885" spans="1:4" x14ac:dyDescent="0.2">
      <c r="A7885" s="2">
        <f>A7884+1</f>
        <v>7884</v>
      </c>
      <c r="B7885" t="s">
        <v>22746</v>
      </c>
      <c r="C7885" t="s">
        <v>22747</v>
      </c>
      <c r="D7885" t="s">
        <v>22748</v>
      </c>
    </row>
    <row r="7886" spans="1:4" x14ac:dyDescent="0.2">
      <c r="A7886" s="2">
        <f>A7885+1</f>
        <v>7885</v>
      </c>
      <c r="B7886" t="s">
        <v>22749</v>
      </c>
      <c r="C7886" t="s">
        <v>22750</v>
      </c>
      <c r="D7886" t="s">
        <v>22751</v>
      </c>
    </row>
    <row r="7887" spans="1:4" x14ac:dyDescent="0.2">
      <c r="A7887" s="2">
        <f>A7886+1</f>
        <v>7886</v>
      </c>
      <c r="B7887" t="s">
        <v>22752</v>
      </c>
      <c r="C7887" t="s">
        <v>22753</v>
      </c>
      <c r="D7887" t="s">
        <v>22754</v>
      </c>
    </row>
    <row r="7888" spans="1:4" x14ac:dyDescent="0.2">
      <c r="A7888" s="2">
        <f>A7887+1</f>
        <v>7887</v>
      </c>
      <c r="B7888" t="s">
        <v>22755</v>
      </c>
      <c r="C7888" t="s">
        <v>22756</v>
      </c>
      <c r="D7888" t="s">
        <v>22757</v>
      </c>
    </row>
    <row r="7889" spans="1:4" x14ac:dyDescent="0.2">
      <c r="A7889" s="2">
        <f>A7888+1</f>
        <v>7888</v>
      </c>
      <c r="B7889" t="s">
        <v>22758</v>
      </c>
      <c r="C7889" t="s">
        <v>22759</v>
      </c>
      <c r="D7889" t="s">
        <v>22760</v>
      </c>
    </row>
    <row r="7890" spans="1:4" x14ac:dyDescent="0.2">
      <c r="A7890" s="2">
        <f>A7889+1</f>
        <v>7889</v>
      </c>
      <c r="B7890" t="s">
        <v>22761</v>
      </c>
      <c r="C7890" t="s">
        <v>22762</v>
      </c>
      <c r="D7890" t="s">
        <v>22763</v>
      </c>
    </row>
    <row r="7891" spans="1:4" x14ac:dyDescent="0.2">
      <c r="A7891" s="2">
        <f>A7890+1</f>
        <v>7890</v>
      </c>
      <c r="B7891" t="s">
        <v>22764</v>
      </c>
      <c r="C7891" t="s">
        <v>22765</v>
      </c>
      <c r="D7891" t="s">
        <v>22766</v>
      </c>
    </row>
    <row r="7892" spans="1:4" x14ac:dyDescent="0.2">
      <c r="A7892" s="2">
        <f>A7891+1</f>
        <v>7891</v>
      </c>
      <c r="B7892" t="s">
        <v>22767</v>
      </c>
      <c r="C7892" t="s">
        <v>22768</v>
      </c>
      <c r="D7892" t="s">
        <v>22769</v>
      </c>
    </row>
    <row r="7893" spans="1:4" x14ac:dyDescent="0.2">
      <c r="A7893" s="2">
        <f>A7892+1</f>
        <v>7892</v>
      </c>
      <c r="B7893" t="s">
        <v>22770</v>
      </c>
      <c r="C7893" t="s">
        <v>22771</v>
      </c>
      <c r="D7893" t="s">
        <v>22772</v>
      </c>
    </row>
    <row r="7894" spans="1:4" x14ac:dyDescent="0.2">
      <c r="A7894" s="2">
        <f>A7893+1</f>
        <v>7893</v>
      </c>
      <c r="B7894" t="s">
        <v>22773</v>
      </c>
      <c r="C7894" t="s">
        <v>22774</v>
      </c>
      <c r="D7894" t="s">
        <v>22775</v>
      </c>
    </row>
    <row r="7895" spans="1:4" x14ac:dyDescent="0.2">
      <c r="A7895" s="2">
        <f>A7894+1</f>
        <v>7894</v>
      </c>
      <c r="B7895" t="s">
        <v>22776</v>
      </c>
      <c r="C7895" t="s">
        <v>22777</v>
      </c>
      <c r="D7895" t="s">
        <v>22778</v>
      </c>
    </row>
    <row r="7896" spans="1:4" x14ac:dyDescent="0.2">
      <c r="A7896" s="2">
        <f>A7895+1</f>
        <v>7895</v>
      </c>
      <c r="B7896" t="s">
        <v>22779</v>
      </c>
      <c r="C7896" t="s">
        <v>22780</v>
      </c>
      <c r="D7896" t="s">
        <v>22781</v>
      </c>
    </row>
    <row r="7897" spans="1:4" x14ac:dyDescent="0.2">
      <c r="A7897" s="2">
        <f>A7896+1</f>
        <v>7896</v>
      </c>
      <c r="B7897" t="s">
        <v>22782</v>
      </c>
      <c r="C7897" t="s">
        <v>22783</v>
      </c>
      <c r="D7897" t="s">
        <v>22784</v>
      </c>
    </row>
    <row r="7898" spans="1:4" x14ac:dyDescent="0.2">
      <c r="A7898" s="2">
        <f>A7897+1</f>
        <v>7897</v>
      </c>
      <c r="B7898" t="s">
        <v>22785</v>
      </c>
      <c r="C7898" t="s">
        <v>22786</v>
      </c>
      <c r="D7898" t="s">
        <v>22787</v>
      </c>
    </row>
    <row r="7899" spans="1:4" x14ac:dyDescent="0.2">
      <c r="A7899" s="2">
        <f>A7898+1</f>
        <v>7898</v>
      </c>
      <c r="B7899" t="s">
        <v>22788</v>
      </c>
      <c r="C7899" t="s">
        <v>22789</v>
      </c>
      <c r="D7899" t="s">
        <v>22790</v>
      </c>
    </row>
    <row r="7900" spans="1:4" x14ac:dyDescent="0.2">
      <c r="A7900" s="2">
        <f>A7899+1</f>
        <v>7899</v>
      </c>
      <c r="B7900" t="s">
        <v>22791</v>
      </c>
      <c r="C7900" t="s">
        <v>22792</v>
      </c>
      <c r="D7900" t="s">
        <v>22793</v>
      </c>
    </row>
    <row r="7901" spans="1:4" x14ac:dyDescent="0.2">
      <c r="A7901" s="2">
        <f>A7900+1</f>
        <v>7900</v>
      </c>
      <c r="B7901" t="s">
        <v>22794</v>
      </c>
      <c r="C7901" t="s">
        <v>22795</v>
      </c>
      <c r="D7901" t="s">
        <v>22796</v>
      </c>
    </row>
    <row r="7902" spans="1:4" x14ac:dyDescent="0.2">
      <c r="A7902" s="2">
        <f>A7901+1</f>
        <v>7901</v>
      </c>
      <c r="B7902" t="s">
        <v>22797</v>
      </c>
      <c r="C7902" t="s">
        <v>22798</v>
      </c>
      <c r="D7902" t="s">
        <v>22799</v>
      </c>
    </row>
    <row r="7903" spans="1:4" x14ac:dyDescent="0.2">
      <c r="A7903" s="2">
        <f>A7902+1</f>
        <v>7902</v>
      </c>
      <c r="B7903" t="s">
        <v>22800</v>
      </c>
      <c r="C7903" t="s">
        <v>22801</v>
      </c>
      <c r="D7903" t="s">
        <v>22802</v>
      </c>
    </row>
    <row r="7904" spans="1:4" x14ac:dyDescent="0.2">
      <c r="A7904" s="2">
        <f>A7903+1</f>
        <v>7903</v>
      </c>
      <c r="B7904" t="s">
        <v>22803</v>
      </c>
      <c r="C7904" t="s">
        <v>22804</v>
      </c>
      <c r="D7904" t="s">
        <v>22805</v>
      </c>
    </row>
    <row r="7905" spans="1:4" x14ac:dyDescent="0.2">
      <c r="A7905" s="2">
        <f>A7904+1</f>
        <v>7904</v>
      </c>
      <c r="B7905" t="s">
        <v>22806</v>
      </c>
      <c r="C7905" t="s">
        <v>22807</v>
      </c>
      <c r="D7905" t="s">
        <v>22808</v>
      </c>
    </row>
    <row r="7906" spans="1:4" x14ac:dyDescent="0.2">
      <c r="A7906" s="2">
        <f>A7905+1</f>
        <v>7905</v>
      </c>
      <c r="B7906" t="s">
        <v>22809</v>
      </c>
      <c r="C7906" t="s">
        <v>22810</v>
      </c>
      <c r="D7906" t="s">
        <v>22811</v>
      </c>
    </row>
    <row r="7907" spans="1:4" x14ac:dyDescent="0.2">
      <c r="A7907" s="2">
        <f>A7906+1</f>
        <v>7906</v>
      </c>
      <c r="B7907" t="s">
        <v>22812</v>
      </c>
      <c r="C7907" t="s">
        <v>22813</v>
      </c>
      <c r="D7907" t="s">
        <v>22814</v>
      </c>
    </row>
    <row r="7908" spans="1:4" x14ac:dyDescent="0.2">
      <c r="A7908" s="2">
        <f>A7907+1</f>
        <v>7907</v>
      </c>
      <c r="B7908" t="s">
        <v>22815</v>
      </c>
      <c r="C7908" t="s">
        <v>22816</v>
      </c>
      <c r="D7908" t="s">
        <v>22817</v>
      </c>
    </row>
    <row r="7909" spans="1:4" x14ac:dyDescent="0.2">
      <c r="A7909" s="2">
        <f>A7908+1</f>
        <v>7908</v>
      </c>
      <c r="B7909" t="s">
        <v>22818</v>
      </c>
      <c r="C7909" t="s">
        <v>22819</v>
      </c>
      <c r="D7909" t="s">
        <v>22820</v>
      </c>
    </row>
    <row r="7910" spans="1:4" x14ac:dyDescent="0.2">
      <c r="A7910" s="2">
        <f>A7909+1</f>
        <v>7909</v>
      </c>
      <c r="B7910" t="s">
        <v>22821</v>
      </c>
      <c r="C7910" t="s">
        <v>22822</v>
      </c>
      <c r="D7910" t="s">
        <v>22823</v>
      </c>
    </row>
    <row r="7911" spans="1:4" x14ac:dyDescent="0.2">
      <c r="A7911" s="2">
        <f>A7910+1</f>
        <v>7910</v>
      </c>
      <c r="B7911" t="s">
        <v>22824</v>
      </c>
      <c r="C7911" t="s">
        <v>22825</v>
      </c>
      <c r="D7911" t="s">
        <v>22826</v>
      </c>
    </row>
    <row r="7912" spans="1:4" x14ac:dyDescent="0.2">
      <c r="A7912" s="2">
        <f>A7911+1</f>
        <v>7911</v>
      </c>
      <c r="B7912" t="s">
        <v>22827</v>
      </c>
      <c r="C7912" t="s">
        <v>22828</v>
      </c>
      <c r="D7912" t="s">
        <v>22829</v>
      </c>
    </row>
    <row r="7913" spans="1:4" x14ac:dyDescent="0.2">
      <c r="A7913" s="2">
        <f>A7912+1</f>
        <v>7912</v>
      </c>
      <c r="B7913" t="s">
        <v>22830</v>
      </c>
      <c r="C7913" t="s">
        <v>22831</v>
      </c>
      <c r="D7913" t="s">
        <v>22832</v>
      </c>
    </row>
    <row r="7914" spans="1:4" x14ac:dyDescent="0.2">
      <c r="A7914" s="2">
        <f>A7913+1</f>
        <v>7913</v>
      </c>
      <c r="B7914" t="s">
        <v>22833</v>
      </c>
      <c r="C7914"/>
      <c r="D7914" t="s">
        <v>22834</v>
      </c>
    </row>
    <row r="7915" spans="1:4" x14ac:dyDescent="0.2">
      <c r="A7915" s="2">
        <f>A7914+1</f>
        <v>7914</v>
      </c>
      <c r="B7915" t="s">
        <v>22835</v>
      </c>
      <c r="C7915" t="s">
        <v>22836</v>
      </c>
      <c r="D7915" t="s">
        <v>22837</v>
      </c>
    </row>
    <row r="7916" spans="1:4" x14ac:dyDescent="0.2">
      <c r="A7916" s="2">
        <f>A7915+1</f>
        <v>7915</v>
      </c>
      <c r="B7916" t="s">
        <v>22838</v>
      </c>
      <c r="C7916" t="s">
        <v>22839</v>
      </c>
      <c r="D7916" t="s">
        <v>22840</v>
      </c>
    </row>
    <row r="7917" spans="1:4" x14ac:dyDescent="0.2">
      <c r="A7917" s="2">
        <f>A7916+1</f>
        <v>7916</v>
      </c>
      <c r="B7917" t="s">
        <v>22841</v>
      </c>
      <c r="C7917" t="s">
        <v>22842</v>
      </c>
      <c r="D7917" t="s">
        <v>22843</v>
      </c>
    </row>
    <row r="7918" spans="1:4" x14ac:dyDescent="0.2">
      <c r="A7918" s="2">
        <f>A7917+1</f>
        <v>7917</v>
      </c>
      <c r="B7918" t="s">
        <v>22844</v>
      </c>
      <c r="C7918" t="s">
        <v>22845</v>
      </c>
      <c r="D7918" t="s">
        <v>22846</v>
      </c>
    </row>
    <row r="7919" spans="1:4" x14ac:dyDescent="0.2">
      <c r="A7919" s="2">
        <f>A7918+1</f>
        <v>7918</v>
      </c>
      <c r="B7919" t="s">
        <v>22847</v>
      </c>
      <c r="C7919" t="s">
        <v>22848</v>
      </c>
      <c r="D7919" t="s">
        <v>22849</v>
      </c>
    </row>
    <row r="7920" spans="1:4" x14ac:dyDescent="0.2">
      <c r="A7920" s="2">
        <f>A7919+1</f>
        <v>7919</v>
      </c>
      <c r="B7920" t="s">
        <v>22850</v>
      </c>
      <c r="C7920" t="s">
        <v>22851</v>
      </c>
      <c r="D7920" t="s">
        <v>22852</v>
      </c>
    </row>
    <row r="7921" spans="1:4" x14ac:dyDescent="0.2">
      <c r="A7921" s="2">
        <f>A7920+1</f>
        <v>7920</v>
      </c>
      <c r="B7921" t="s">
        <v>22853</v>
      </c>
      <c r="C7921" t="s">
        <v>22854</v>
      </c>
      <c r="D7921" t="s">
        <v>22855</v>
      </c>
    </row>
    <row r="7922" spans="1:4" x14ac:dyDescent="0.2">
      <c r="A7922" s="2">
        <f>A7921+1</f>
        <v>7921</v>
      </c>
      <c r="B7922" t="s">
        <v>22856</v>
      </c>
      <c r="C7922" t="s">
        <v>22857</v>
      </c>
      <c r="D7922" t="s">
        <v>22858</v>
      </c>
    </row>
    <row r="7923" spans="1:4" x14ac:dyDescent="0.2">
      <c r="A7923" s="2">
        <f>A7922+1</f>
        <v>7922</v>
      </c>
      <c r="B7923" t="s">
        <v>22859</v>
      </c>
      <c r="C7923" t="s">
        <v>22860</v>
      </c>
      <c r="D7923" t="s">
        <v>22861</v>
      </c>
    </row>
    <row r="7924" spans="1:4" x14ac:dyDescent="0.2">
      <c r="A7924" s="2">
        <f>A7923+1</f>
        <v>7923</v>
      </c>
      <c r="B7924" t="s">
        <v>22862</v>
      </c>
      <c r="C7924" t="s">
        <v>22863</v>
      </c>
      <c r="D7924" t="s">
        <v>22864</v>
      </c>
    </row>
    <row r="7925" spans="1:4" x14ac:dyDescent="0.2">
      <c r="A7925" s="2">
        <f>A7924+1</f>
        <v>7924</v>
      </c>
      <c r="B7925" t="s">
        <v>22865</v>
      </c>
      <c r="C7925" t="s">
        <v>22866</v>
      </c>
      <c r="D7925" t="s">
        <v>22867</v>
      </c>
    </row>
    <row r="7926" spans="1:4" x14ac:dyDescent="0.2">
      <c r="A7926" s="2">
        <f>A7925+1</f>
        <v>7925</v>
      </c>
      <c r="B7926" t="s">
        <v>22868</v>
      </c>
      <c r="C7926" t="s">
        <v>22869</v>
      </c>
      <c r="D7926" t="s">
        <v>22870</v>
      </c>
    </row>
    <row r="7927" spans="1:4" x14ac:dyDescent="0.2">
      <c r="A7927" s="2">
        <f>A7926+1</f>
        <v>7926</v>
      </c>
      <c r="B7927" t="s">
        <v>22871</v>
      </c>
      <c r="C7927" t="s">
        <v>22872</v>
      </c>
      <c r="D7927" t="s">
        <v>22873</v>
      </c>
    </row>
    <row r="7928" spans="1:4" x14ac:dyDescent="0.2">
      <c r="A7928" s="2">
        <f>A7927+1</f>
        <v>7927</v>
      </c>
      <c r="B7928" t="s">
        <v>22874</v>
      </c>
      <c r="C7928" t="s">
        <v>22875</v>
      </c>
      <c r="D7928" t="s">
        <v>22876</v>
      </c>
    </row>
    <row r="7929" spans="1:4" x14ac:dyDescent="0.2">
      <c r="A7929" s="2">
        <f>A7928+1</f>
        <v>7928</v>
      </c>
      <c r="B7929" t="s">
        <v>22877</v>
      </c>
      <c r="C7929" t="s">
        <v>22878</v>
      </c>
      <c r="D7929" t="s">
        <v>22879</v>
      </c>
    </row>
    <row r="7930" spans="1:4" x14ac:dyDescent="0.2">
      <c r="A7930" s="2">
        <f>A7929+1</f>
        <v>7929</v>
      </c>
      <c r="B7930" t="s">
        <v>22880</v>
      </c>
      <c r="C7930" t="s">
        <v>22881</v>
      </c>
      <c r="D7930" t="s">
        <v>22882</v>
      </c>
    </row>
    <row r="7931" spans="1:4" x14ac:dyDescent="0.2">
      <c r="A7931" s="2">
        <f>A7930+1</f>
        <v>7930</v>
      </c>
      <c r="B7931" t="s">
        <v>22883</v>
      </c>
      <c r="C7931" t="s">
        <v>22884</v>
      </c>
      <c r="D7931" t="s">
        <v>22885</v>
      </c>
    </row>
    <row r="7932" spans="1:4" x14ac:dyDescent="0.2">
      <c r="A7932" s="2">
        <f>A7931+1</f>
        <v>7931</v>
      </c>
      <c r="B7932" t="s">
        <v>22886</v>
      </c>
      <c r="C7932" t="s">
        <v>22887</v>
      </c>
      <c r="D7932" t="s">
        <v>22888</v>
      </c>
    </row>
    <row r="7933" spans="1:4" x14ac:dyDescent="0.2">
      <c r="A7933" s="2">
        <f>A7932+1</f>
        <v>7932</v>
      </c>
      <c r="B7933" t="s">
        <v>22889</v>
      </c>
      <c r="C7933" t="s">
        <v>22890</v>
      </c>
      <c r="D7933" t="s">
        <v>22891</v>
      </c>
    </row>
    <row r="7934" spans="1:4" x14ac:dyDescent="0.2">
      <c r="A7934" s="2">
        <f>A7933+1</f>
        <v>7933</v>
      </c>
      <c r="B7934" t="s">
        <v>22892</v>
      </c>
      <c r="C7934" t="s">
        <v>22893</v>
      </c>
      <c r="D7934" t="s">
        <v>22894</v>
      </c>
    </row>
    <row r="7935" spans="1:4" x14ac:dyDescent="0.2">
      <c r="A7935" s="2">
        <f>A7934+1</f>
        <v>7934</v>
      </c>
      <c r="B7935" t="s">
        <v>22895</v>
      </c>
      <c r="C7935" t="s">
        <v>22896</v>
      </c>
      <c r="D7935" t="s">
        <v>22897</v>
      </c>
    </row>
    <row r="7936" spans="1:4" x14ac:dyDescent="0.2">
      <c r="A7936" s="2">
        <f>A7935+1</f>
        <v>7935</v>
      </c>
      <c r="B7936" t="s">
        <v>22898</v>
      </c>
      <c r="C7936" t="s">
        <v>22899</v>
      </c>
      <c r="D7936" t="s">
        <v>22900</v>
      </c>
    </row>
    <row r="7937" spans="1:4" x14ac:dyDescent="0.2">
      <c r="A7937" s="2">
        <f>A7936+1</f>
        <v>7936</v>
      </c>
      <c r="B7937" t="s">
        <v>22901</v>
      </c>
      <c r="C7937" t="s">
        <v>22902</v>
      </c>
      <c r="D7937" t="s">
        <v>22903</v>
      </c>
    </row>
    <row r="7938" spans="1:4" x14ac:dyDescent="0.2">
      <c r="A7938" s="2">
        <f>A7937+1</f>
        <v>7937</v>
      </c>
      <c r="B7938" t="s">
        <v>22904</v>
      </c>
      <c r="C7938"/>
      <c r="D7938" t="s">
        <v>22905</v>
      </c>
    </row>
    <row r="7939" spans="1:4" x14ac:dyDescent="0.2">
      <c r="A7939" s="2">
        <f>A7938+1</f>
        <v>7938</v>
      </c>
      <c r="B7939" t="s">
        <v>22906</v>
      </c>
      <c r="C7939" t="s">
        <v>22907</v>
      </c>
      <c r="D7939" t="s">
        <v>22908</v>
      </c>
    </row>
    <row r="7940" spans="1:4" x14ac:dyDescent="0.2">
      <c r="A7940" s="2">
        <f>A7939+1</f>
        <v>7939</v>
      </c>
      <c r="B7940" t="s">
        <v>22909</v>
      </c>
      <c r="C7940" t="s">
        <v>22910</v>
      </c>
      <c r="D7940" t="s">
        <v>22911</v>
      </c>
    </row>
    <row r="7941" spans="1:4" x14ac:dyDescent="0.2">
      <c r="A7941" s="2">
        <f>A7940+1</f>
        <v>7940</v>
      </c>
      <c r="B7941" t="s">
        <v>22912</v>
      </c>
      <c r="C7941" t="s">
        <v>22913</v>
      </c>
      <c r="D7941" t="s">
        <v>22914</v>
      </c>
    </row>
    <row r="7942" spans="1:4" x14ac:dyDescent="0.2">
      <c r="A7942" s="2">
        <f>A7941+1</f>
        <v>7941</v>
      </c>
      <c r="B7942" t="s">
        <v>22915</v>
      </c>
      <c r="C7942" t="s">
        <v>22916</v>
      </c>
      <c r="D7942" t="s">
        <v>22917</v>
      </c>
    </row>
    <row r="7943" spans="1:4" x14ac:dyDescent="0.2">
      <c r="A7943" s="2">
        <f>A7942+1</f>
        <v>7942</v>
      </c>
      <c r="B7943" t="s">
        <v>22918</v>
      </c>
      <c r="C7943" t="s">
        <v>22919</v>
      </c>
      <c r="D7943" t="s">
        <v>22920</v>
      </c>
    </row>
    <row r="7944" spans="1:4" x14ac:dyDescent="0.2">
      <c r="A7944" s="2">
        <f>A7943+1</f>
        <v>7943</v>
      </c>
      <c r="B7944" t="s">
        <v>22921</v>
      </c>
      <c r="C7944" t="s">
        <v>22922</v>
      </c>
      <c r="D7944" t="s">
        <v>22923</v>
      </c>
    </row>
    <row r="7945" spans="1:4" x14ac:dyDescent="0.2">
      <c r="A7945" s="2">
        <f>A7944+1</f>
        <v>7944</v>
      </c>
      <c r="B7945" t="s">
        <v>22924</v>
      </c>
      <c r="C7945" t="s">
        <v>22925</v>
      </c>
      <c r="D7945" t="s">
        <v>22926</v>
      </c>
    </row>
    <row r="7946" spans="1:4" x14ac:dyDescent="0.2">
      <c r="A7946" s="2">
        <f>A7945+1</f>
        <v>7945</v>
      </c>
      <c r="B7946" t="s">
        <v>22927</v>
      </c>
      <c r="C7946" t="s">
        <v>22928</v>
      </c>
      <c r="D7946" t="s">
        <v>22929</v>
      </c>
    </row>
    <row r="7947" spans="1:4" x14ac:dyDescent="0.2">
      <c r="A7947" s="2">
        <f>A7946+1</f>
        <v>7946</v>
      </c>
      <c r="B7947" t="s">
        <v>22930</v>
      </c>
      <c r="C7947" t="s">
        <v>22931</v>
      </c>
      <c r="D7947" t="s">
        <v>22932</v>
      </c>
    </row>
    <row r="7948" spans="1:4" x14ac:dyDescent="0.2">
      <c r="A7948" s="2">
        <f>A7947+1</f>
        <v>7947</v>
      </c>
      <c r="B7948" t="s">
        <v>22933</v>
      </c>
      <c r="C7948" t="s">
        <v>22934</v>
      </c>
      <c r="D7948" t="s">
        <v>22935</v>
      </c>
    </row>
    <row r="7949" spans="1:4" x14ac:dyDescent="0.2">
      <c r="A7949" s="2">
        <f>A7948+1</f>
        <v>7948</v>
      </c>
      <c r="B7949" t="s">
        <v>22936</v>
      </c>
      <c r="C7949" t="s">
        <v>22937</v>
      </c>
      <c r="D7949" t="s">
        <v>22938</v>
      </c>
    </row>
    <row r="7950" spans="1:4" x14ac:dyDescent="0.2">
      <c r="A7950" s="2">
        <f>A7949+1</f>
        <v>7949</v>
      </c>
      <c r="B7950" t="s">
        <v>22939</v>
      </c>
      <c r="C7950" t="s">
        <v>22940</v>
      </c>
      <c r="D7950" t="s">
        <v>22941</v>
      </c>
    </row>
    <row r="7951" spans="1:4" x14ac:dyDescent="0.2">
      <c r="A7951" s="2">
        <f>A7950+1</f>
        <v>7950</v>
      </c>
      <c r="B7951" t="s">
        <v>22942</v>
      </c>
      <c r="C7951" t="s">
        <v>22943</v>
      </c>
      <c r="D7951" t="s">
        <v>22944</v>
      </c>
    </row>
    <row r="7952" spans="1:4" x14ac:dyDescent="0.2">
      <c r="A7952" s="2">
        <f>A7951+1</f>
        <v>7951</v>
      </c>
      <c r="B7952" t="s">
        <v>22945</v>
      </c>
      <c r="C7952" t="s">
        <v>22946</v>
      </c>
      <c r="D7952" t="s">
        <v>22947</v>
      </c>
    </row>
    <row r="7953" spans="1:4" x14ac:dyDescent="0.2">
      <c r="A7953" s="2">
        <f>A7952+1</f>
        <v>7952</v>
      </c>
      <c r="B7953" t="s">
        <v>22948</v>
      </c>
      <c r="C7953" t="s">
        <v>22949</v>
      </c>
      <c r="D7953" t="s">
        <v>22950</v>
      </c>
    </row>
    <row r="7954" spans="1:4" x14ac:dyDescent="0.2">
      <c r="A7954" s="2">
        <f>A7953+1</f>
        <v>7953</v>
      </c>
      <c r="B7954" t="s">
        <v>22951</v>
      </c>
      <c r="C7954" t="s">
        <v>22952</v>
      </c>
      <c r="D7954" t="s">
        <v>22953</v>
      </c>
    </row>
    <row r="7955" spans="1:4" x14ac:dyDescent="0.2">
      <c r="A7955" s="2">
        <f>A7954+1</f>
        <v>7954</v>
      </c>
      <c r="B7955" t="s">
        <v>22954</v>
      </c>
      <c r="C7955" t="s">
        <v>22955</v>
      </c>
      <c r="D7955" t="s">
        <v>22956</v>
      </c>
    </row>
    <row r="7956" spans="1:4" x14ac:dyDescent="0.2">
      <c r="A7956" s="2">
        <f>A7955+1</f>
        <v>7955</v>
      </c>
      <c r="B7956" t="s">
        <v>22957</v>
      </c>
      <c r="C7956" t="s">
        <v>22958</v>
      </c>
      <c r="D7956" t="s">
        <v>22959</v>
      </c>
    </row>
    <row r="7957" spans="1:4" x14ac:dyDescent="0.2">
      <c r="A7957" s="2">
        <f>A7956+1</f>
        <v>7956</v>
      </c>
      <c r="B7957" t="s">
        <v>22960</v>
      </c>
      <c r="C7957" t="s">
        <v>22961</v>
      </c>
      <c r="D7957" t="s">
        <v>22962</v>
      </c>
    </row>
    <row r="7958" spans="1:4" x14ac:dyDescent="0.2">
      <c r="A7958" s="2">
        <f>A7957+1</f>
        <v>7957</v>
      </c>
      <c r="B7958" t="s">
        <v>22963</v>
      </c>
      <c r="C7958" t="s">
        <v>22964</v>
      </c>
      <c r="D7958" t="s">
        <v>22965</v>
      </c>
    </row>
    <row r="7959" spans="1:4" x14ac:dyDescent="0.2">
      <c r="A7959" s="2">
        <f>A7958+1</f>
        <v>7958</v>
      </c>
      <c r="B7959" t="s">
        <v>22966</v>
      </c>
      <c r="C7959" t="s">
        <v>22967</v>
      </c>
      <c r="D7959" t="s">
        <v>22968</v>
      </c>
    </row>
    <row r="7960" spans="1:4" x14ac:dyDescent="0.2">
      <c r="A7960" s="2">
        <f>A7959+1</f>
        <v>7959</v>
      </c>
      <c r="B7960" t="s">
        <v>22969</v>
      </c>
      <c r="C7960" t="s">
        <v>22970</v>
      </c>
      <c r="D7960" t="s">
        <v>22971</v>
      </c>
    </row>
    <row r="7961" spans="1:4" x14ac:dyDescent="0.2">
      <c r="A7961" s="2">
        <f>A7960+1</f>
        <v>7960</v>
      </c>
      <c r="B7961" t="s">
        <v>22972</v>
      </c>
      <c r="C7961" t="s">
        <v>22973</v>
      </c>
      <c r="D7961" t="s">
        <v>22974</v>
      </c>
    </row>
    <row r="7962" spans="1:4" x14ac:dyDescent="0.2">
      <c r="A7962" s="2">
        <f>A7961+1</f>
        <v>7961</v>
      </c>
      <c r="B7962" t="s">
        <v>22975</v>
      </c>
      <c r="C7962" t="s">
        <v>22976</v>
      </c>
      <c r="D7962" t="s">
        <v>22977</v>
      </c>
    </row>
    <row r="7963" spans="1:4" x14ac:dyDescent="0.2">
      <c r="A7963" s="2">
        <f>A7962+1</f>
        <v>7962</v>
      </c>
      <c r="B7963" t="s">
        <v>22978</v>
      </c>
      <c r="C7963" t="s">
        <v>22979</v>
      </c>
      <c r="D7963" t="s">
        <v>22980</v>
      </c>
    </row>
    <row r="7964" spans="1:4" x14ac:dyDescent="0.2">
      <c r="A7964" s="2">
        <f>A7963+1</f>
        <v>7963</v>
      </c>
      <c r="B7964" t="s">
        <v>22981</v>
      </c>
      <c r="C7964" t="s">
        <v>22982</v>
      </c>
      <c r="D7964" t="s">
        <v>22983</v>
      </c>
    </row>
    <row r="7965" spans="1:4" x14ac:dyDescent="0.2">
      <c r="A7965" s="2">
        <f>A7964+1</f>
        <v>7964</v>
      </c>
      <c r="B7965" t="s">
        <v>22984</v>
      </c>
      <c r="C7965" t="s">
        <v>22985</v>
      </c>
      <c r="D7965" t="s">
        <v>22986</v>
      </c>
    </row>
    <row r="7966" spans="1:4" x14ac:dyDescent="0.2">
      <c r="A7966" s="2">
        <f>A7965+1</f>
        <v>7965</v>
      </c>
      <c r="B7966" t="s">
        <v>22987</v>
      </c>
      <c r="C7966" t="s">
        <v>22988</v>
      </c>
      <c r="D7966" t="s">
        <v>22989</v>
      </c>
    </row>
    <row r="7967" spans="1:4" x14ac:dyDescent="0.2">
      <c r="A7967" s="2">
        <f>A7966+1</f>
        <v>7966</v>
      </c>
      <c r="B7967" t="s">
        <v>22990</v>
      </c>
      <c r="C7967" t="s">
        <v>22991</v>
      </c>
      <c r="D7967" t="s">
        <v>22992</v>
      </c>
    </row>
    <row r="7968" spans="1:4" x14ac:dyDescent="0.2">
      <c r="A7968" s="2">
        <f>A7967+1</f>
        <v>7967</v>
      </c>
      <c r="B7968" t="s">
        <v>22993</v>
      </c>
      <c r="C7968" t="s">
        <v>22994</v>
      </c>
      <c r="D7968" t="s">
        <v>22995</v>
      </c>
    </row>
    <row r="7969" spans="1:4" x14ac:dyDescent="0.2">
      <c r="A7969" s="2">
        <f>A7968+1</f>
        <v>7968</v>
      </c>
      <c r="B7969" t="s">
        <v>22996</v>
      </c>
      <c r="C7969" t="s">
        <v>22997</v>
      </c>
      <c r="D7969" t="s">
        <v>22998</v>
      </c>
    </row>
    <row r="7970" spans="1:4" x14ac:dyDescent="0.2">
      <c r="A7970" s="2">
        <f>A7969+1</f>
        <v>7969</v>
      </c>
      <c r="B7970" t="s">
        <v>22999</v>
      </c>
      <c r="C7970" t="s">
        <v>23000</v>
      </c>
      <c r="D7970" t="s">
        <v>23001</v>
      </c>
    </row>
    <row r="7971" spans="1:4" x14ac:dyDescent="0.2">
      <c r="A7971" s="2">
        <f>A7970+1</f>
        <v>7970</v>
      </c>
      <c r="B7971" t="s">
        <v>23002</v>
      </c>
      <c r="C7971" t="s">
        <v>23003</v>
      </c>
      <c r="D7971" t="s">
        <v>23004</v>
      </c>
    </row>
    <row r="7972" spans="1:4" x14ac:dyDescent="0.2">
      <c r="A7972" s="2">
        <f>A7971+1</f>
        <v>7971</v>
      </c>
      <c r="B7972" t="s">
        <v>23005</v>
      </c>
      <c r="C7972"/>
      <c r="D7972" t="s">
        <v>23006</v>
      </c>
    </row>
    <row r="7973" spans="1:4" x14ac:dyDescent="0.2">
      <c r="A7973" s="2">
        <f>A7972+1</f>
        <v>7972</v>
      </c>
      <c r="B7973" t="s">
        <v>23007</v>
      </c>
      <c r="C7973" t="s">
        <v>23008</v>
      </c>
      <c r="D7973" t="s">
        <v>23009</v>
      </c>
    </row>
    <row r="7974" spans="1:4" x14ac:dyDescent="0.2">
      <c r="A7974" s="2">
        <f>A7973+1</f>
        <v>7973</v>
      </c>
      <c r="B7974" t="s">
        <v>23010</v>
      </c>
      <c r="C7974" t="s">
        <v>23011</v>
      </c>
      <c r="D7974" t="s">
        <v>23012</v>
      </c>
    </row>
    <row r="7975" spans="1:4" x14ac:dyDescent="0.2">
      <c r="A7975" s="2">
        <f>A7974+1</f>
        <v>7974</v>
      </c>
      <c r="B7975" t="s">
        <v>23013</v>
      </c>
      <c r="C7975" t="s">
        <v>23014</v>
      </c>
      <c r="D7975" t="s">
        <v>23015</v>
      </c>
    </row>
    <row r="7976" spans="1:4" x14ac:dyDescent="0.2">
      <c r="A7976" s="2">
        <f>A7975+1</f>
        <v>7975</v>
      </c>
      <c r="B7976" t="s">
        <v>23016</v>
      </c>
      <c r="C7976" t="s">
        <v>23017</v>
      </c>
      <c r="D7976" t="s">
        <v>23018</v>
      </c>
    </row>
    <row r="7977" spans="1:4" x14ac:dyDescent="0.2">
      <c r="A7977" s="2">
        <f>A7976+1</f>
        <v>7976</v>
      </c>
      <c r="B7977" t="s">
        <v>23019</v>
      </c>
      <c r="C7977" t="s">
        <v>23020</v>
      </c>
      <c r="D7977" t="s">
        <v>23021</v>
      </c>
    </row>
    <row r="7978" spans="1:4" x14ac:dyDescent="0.2">
      <c r="A7978" s="2">
        <f>A7977+1</f>
        <v>7977</v>
      </c>
      <c r="B7978" t="s">
        <v>23022</v>
      </c>
      <c r="C7978"/>
      <c r="D7978" t="s">
        <v>23023</v>
      </c>
    </row>
    <row r="7979" spans="1:4" x14ac:dyDescent="0.2">
      <c r="A7979" s="2">
        <f>A7978+1</f>
        <v>7978</v>
      </c>
      <c r="B7979" t="s">
        <v>23024</v>
      </c>
      <c r="C7979" t="s">
        <v>23025</v>
      </c>
      <c r="D7979" t="s">
        <v>23026</v>
      </c>
    </row>
    <row r="7980" spans="1:4" x14ac:dyDescent="0.2">
      <c r="A7980" s="2">
        <f>A7979+1</f>
        <v>7979</v>
      </c>
      <c r="B7980" t="s">
        <v>23027</v>
      </c>
      <c r="C7980" t="s">
        <v>23028</v>
      </c>
      <c r="D7980" t="s">
        <v>23029</v>
      </c>
    </row>
    <row r="7981" spans="1:4" x14ac:dyDescent="0.2">
      <c r="A7981" s="2">
        <f>A7980+1</f>
        <v>7980</v>
      </c>
      <c r="B7981" t="s">
        <v>23030</v>
      </c>
      <c r="C7981" t="s">
        <v>23031</v>
      </c>
      <c r="D7981" t="s">
        <v>23032</v>
      </c>
    </row>
    <row r="7982" spans="1:4" x14ac:dyDescent="0.2">
      <c r="A7982" s="2">
        <f>A7981+1</f>
        <v>7981</v>
      </c>
      <c r="B7982" t="s">
        <v>23033</v>
      </c>
      <c r="C7982"/>
      <c r="D7982" t="s">
        <v>23034</v>
      </c>
    </row>
    <row r="7983" spans="1:4" x14ac:dyDescent="0.2">
      <c r="A7983" s="2">
        <f>A7982+1</f>
        <v>7982</v>
      </c>
      <c r="B7983" t="s">
        <v>23035</v>
      </c>
      <c r="C7983"/>
      <c r="D7983" t="s">
        <v>23036</v>
      </c>
    </row>
    <row r="7984" spans="1:4" x14ac:dyDescent="0.2">
      <c r="A7984" s="2">
        <f>A7983+1</f>
        <v>7983</v>
      </c>
      <c r="B7984" t="s">
        <v>23037</v>
      </c>
      <c r="C7984" t="s">
        <v>23038</v>
      </c>
      <c r="D7984" t="s">
        <v>23039</v>
      </c>
    </row>
    <row r="7985" spans="1:4" x14ac:dyDescent="0.2">
      <c r="A7985" s="2">
        <f>A7984+1</f>
        <v>7984</v>
      </c>
      <c r="B7985" t="s">
        <v>23040</v>
      </c>
      <c r="C7985" t="s">
        <v>23041</v>
      </c>
      <c r="D7985" t="s">
        <v>23042</v>
      </c>
    </row>
    <row r="7986" spans="1:4" x14ac:dyDescent="0.2">
      <c r="A7986" s="2">
        <f>A7985+1</f>
        <v>7985</v>
      </c>
      <c r="B7986" t="s">
        <v>23043</v>
      </c>
      <c r="C7986" t="s">
        <v>23044</v>
      </c>
      <c r="D7986" t="s">
        <v>23045</v>
      </c>
    </row>
    <row r="7987" spans="1:4" x14ac:dyDescent="0.2">
      <c r="A7987" s="2">
        <f>A7986+1</f>
        <v>7986</v>
      </c>
      <c r="B7987" t="s">
        <v>23046</v>
      </c>
      <c r="C7987"/>
      <c r="D7987" t="s">
        <v>23047</v>
      </c>
    </row>
    <row r="7988" spans="1:4" x14ac:dyDescent="0.2">
      <c r="A7988" s="2">
        <f>A7987+1</f>
        <v>7987</v>
      </c>
      <c r="B7988" t="s">
        <v>23048</v>
      </c>
      <c r="C7988" t="s">
        <v>23049</v>
      </c>
      <c r="D7988" t="s">
        <v>23050</v>
      </c>
    </row>
    <row r="7989" spans="1:4" x14ac:dyDescent="0.2">
      <c r="A7989" s="2">
        <f>A7988+1</f>
        <v>7988</v>
      </c>
      <c r="B7989" t="s">
        <v>23051</v>
      </c>
      <c r="C7989" t="s">
        <v>23052</v>
      </c>
      <c r="D7989" t="s">
        <v>23053</v>
      </c>
    </row>
    <row r="7990" spans="1:4" x14ac:dyDescent="0.2">
      <c r="A7990" s="2">
        <f>A7989+1</f>
        <v>7989</v>
      </c>
      <c r="B7990" t="s">
        <v>23054</v>
      </c>
      <c r="C7990" t="s">
        <v>23055</v>
      </c>
      <c r="D7990" t="s">
        <v>23056</v>
      </c>
    </row>
    <row r="7991" spans="1:4" x14ac:dyDescent="0.2">
      <c r="A7991" s="2">
        <f>A7990+1</f>
        <v>7990</v>
      </c>
      <c r="B7991" t="s">
        <v>23057</v>
      </c>
      <c r="C7991" t="s">
        <v>23058</v>
      </c>
      <c r="D7991" t="s">
        <v>23059</v>
      </c>
    </row>
    <row r="7992" spans="1:4" x14ac:dyDescent="0.2">
      <c r="A7992" s="2">
        <f>A7991+1</f>
        <v>7991</v>
      </c>
      <c r="B7992" t="s">
        <v>23060</v>
      </c>
      <c r="C7992" t="s">
        <v>23061</v>
      </c>
      <c r="D7992" t="s">
        <v>23062</v>
      </c>
    </row>
    <row r="7993" spans="1:4" x14ac:dyDescent="0.2">
      <c r="A7993" s="2">
        <f>A7992+1</f>
        <v>7992</v>
      </c>
      <c r="B7993" t="s">
        <v>23063</v>
      </c>
      <c r="C7993" t="s">
        <v>23064</v>
      </c>
      <c r="D7993" t="s">
        <v>23065</v>
      </c>
    </row>
    <row r="7994" spans="1:4" x14ac:dyDescent="0.2">
      <c r="A7994" s="2">
        <f>A7993+1</f>
        <v>7993</v>
      </c>
      <c r="B7994" t="s">
        <v>23066</v>
      </c>
      <c r="C7994" t="s">
        <v>10400</v>
      </c>
      <c r="D7994" t="s">
        <v>23067</v>
      </c>
    </row>
    <row r="7995" spans="1:4" x14ac:dyDescent="0.2">
      <c r="A7995" s="2">
        <f>A7994+1</f>
        <v>7994</v>
      </c>
      <c r="B7995" t="s">
        <v>23068</v>
      </c>
      <c r="C7995" t="s">
        <v>23069</v>
      </c>
      <c r="D7995" t="s">
        <v>23070</v>
      </c>
    </row>
    <row r="7996" spans="1:4" x14ac:dyDescent="0.2">
      <c r="A7996" s="2">
        <f>A7995+1</f>
        <v>7995</v>
      </c>
      <c r="B7996" t="s">
        <v>23071</v>
      </c>
      <c r="C7996" t="s">
        <v>23072</v>
      </c>
      <c r="D7996" t="s">
        <v>23073</v>
      </c>
    </row>
    <row r="7997" spans="1:4" x14ac:dyDescent="0.2">
      <c r="A7997" s="2">
        <f>A7996+1</f>
        <v>7996</v>
      </c>
      <c r="B7997" t="s">
        <v>23074</v>
      </c>
      <c r="C7997" t="s">
        <v>23075</v>
      </c>
      <c r="D7997" t="s">
        <v>23076</v>
      </c>
    </row>
    <row r="7998" spans="1:4" x14ac:dyDescent="0.2">
      <c r="A7998" s="2">
        <f>A7997+1</f>
        <v>7997</v>
      </c>
      <c r="B7998" t="s">
        <v>23077</v>
      </c>
      <c r="C7998" t="s">
        <v>23078</v>
      </c>
      <c r="D7998" t="s">
        <v>23079</v>
      </c>
    </row>
    <row r="7999" spans="1:4" x14ac:dyDescent="0.2">
      <c r="A7999" s="2">
        <f>A7998+1</f>
        <v>7998</v>
      </c>
      <c r="B7999" t="s">
        <v>23080</v>
      </c>
      <c r="C7999" t="s">
        <v>23081</v>
      </c>
      <c r="D7999" t="s">
        <v>23082</v>
      </c>
    </row>
    <row r="8000" spans="1:4" x14ac:dyDescent="0.2">
      <c r="A8000" s="2">
        <f>A7999+1</f>
        <v>7999</v>
      </c>
      <c r="B8000" t="s">
        <v>23083</v>
      </c>
      <c r="C8000" t="s">
        <v>23084</v>
      </c>
      <c r="D8000" t="s">
        <v>23085</v>
      </c>
    </row>
    <row r="8001" spans="1:4" x14ac:dyDescent="0.2">
      <c r="A8001" s="2">
        <f>A8000+1</f>
        <v>8000</v>
      </c>
      <c r="B8001" t="s">
        <v>23086</v>
      </c>
      <c r="C8001" t="s">
        <v>23087</v>
      </c>
      <c r="D8001" t="s">
        <v>23088</v>
      </c>
    </row>
    <row r="8002" spans="1:4" x14ac:dyDescent="0.2">
      <c r="A8002" s="2">
        <f>A8001+1</f>
        <v>8001</v>
      </c>
      <c r="B8002" t="s">
        <v>23089</v>
      </c>
      <c r="C8002"/>
      <c r="D8002" t="s">
        <v>23090</v>
      </c>
    </row>
    <row r="8003" spans="1:4" x14ac:dyDescent="0.2">
      <c r="A8003" s="2">
        <f>A8002+1</f>
        <v>8002</v>
      </c>
      <c r="B8003" t="s">
        <v>23091</v>
      </c>
      <c r="C8003" t="s">
        <v>23092</v>
      </c>
      <c r="D8003" t="s">
        <v>23093</v>
      </c>
    </row>
    <row r="8004" spans="1:4" x14ac:dyDescent="0.2">
      <c r="A8004" s="2">
        <f>A8003+1</f>
        <v>8003</v>
      </c>
      <c r="B8004" t="s">
        <v>23094</v>
      </c>
      <c r="C8004" t="s">
        <v>23095</v>
      </c>
      <c r="D8004" t="s">
        <v>23096</v>
      </c>
    </row>
    <row r="8005" spans="1:4" x14ac:dyDescent="0.2">
      <c r="A8005" s="2">
        <f>A8004+1</f>
        <v>8004</v>
      </c>
      <c r="B8005" t="s">
        <v>23097</v>
      </c>
      <c r="C8005" t="s">
        <v>23098</v>
      </c>
      <c r="D8005" t="s">
        <v>23099</v>
      </c>
    </row>
    <row r="8006" spans="1:4" x14ac:dyDescent="0.2">
      <c r="A8006" s="2">
        <f>A8005+1</f>
        <v>8005</v>
      </c>
      <c r="B8006" t="s">
        <v>23100</v>
      </c>
      <c r="C8006" t="s">
        <v>23101</v>
      </c>
      <c r="D8006" t="s">
        <v>23102</v>
      </c>
    </row>
    <row r="8007" spans="1:4" x14ac:dyDescent="0.2">
      <c r="A8007" s="2">
        <f>A8006+1</f>
        <v>8006</v>
      </c>
      <c r="B8007" t="s">
        <v>23103</v>
      </c>
      <c r="C8007" t="s">
        <v>23104</v>
      </c>
      <c r="D8007" t="s">
        <v>23105</v>
      </c>
    </row>
    <row r="8008" spans="1:4" x14ac:dyDescent="0.2">
      <c r="A8008" s="2">
        <f>A8007+1</f>
        <v>8007</v>
      </c>
      <c r="B8008" t="s">
        <v>23106</v>
      </c>
      <c r="C8008" t="s">
        <v>23107</v>
      </c>
      <c r="D8008" t="s">
        <v>23108</v>
      </c>
    </row>
    <row r="8009" spans="1:4" x14ac:dyDescent="0.2">
      <c r="A8009" s="2">
        <f>A8008+1</f>
        <v>8008</v>
      </c>
      <c r="B8009" t="s">
        <v>23109</v>
      </c>
      <c r="C8009" t="s">
        <v>23110</v>
      </c>
      <c r="D8009" t="s">
        <v>23111</v>
      </c>
    </row>
    <row r="8010" spans="1:4" x14ac:dyDescent="0.2">
      <c r="A8010" s="2">
        <f>A8009+1</f>
        <v>8009</v>
      </c>
      <c r="B8010" t="s">
        <v>23112</v>
      </c>
      <c r="C8010" t="s">
        <v>23113</v>
      </c>
      <c r="D8010" t="s">
        <v>23114</v>
      </c>
    </row>
    <row r="8011" spans="1:4" x14ac:dyDescent="0.2">
      <c r="A8011" s="2">
        <f>A8010+1</f>
        <v>8010</v>
      </c>
      <c r="B8011" t="s">
        <v>23115</v>
      </c>
      <c r="C8011" t="s">
        <v>23116</v>
      </c>
      <c r="D8011" t="s">
        <v>23117</v>
      </c>
    </row>
    <row r="8012" spans="1:4" x14ac:dyDescent="0.2">
      <c r="A8012" s="2">
        <f>A8011+1</f>
        <v>8011</v>
      </c>
      <c r="B8012" t="s">
        <v>23118</v>
      </c>
      <c r="C8012" t="s">
        <v>23119</v>
      </c>
      <c r="D8012" t="s">
        <v>23120</v>
      </c>
    </row>
    <row r="8013" spans="1:4" x14ac:dyDescent="0.2">
      <c r="A8013" s="2">
        <f>A8012+1</f>
        <v>8012</v>
      </c>
      <c r="B8013" t="s">
        <v>23121</v>
      </c>
      <c r="C8013" t="s">
        <v>23122</v>
      </c>
      <c r="D8013" t="s">
        <v>23123</v>
      </c>
    </row>
    <row r="8014" spans="1:4" x14ac:dyDescent="0.2">
      <c r="A8014" s="2">
        <f>A8013+1</f>
        <v>8013</v>
      </c>
      <c r="B8014" t="s">
        <v>23124</v>
      </c>
      <c r="C8014" t="s">
        <v>23125</v>
      </c>
      <c r="D8014" t="s">
        <v>23126</v>
      </c>
    </row>
    <row r="8015" spans="1:4" x14ac:dyDescent="0.2">
      <c r="A8015" s="2">
        <f>A8014+1</f>
        <v>8014</v>
      </c>
      <c r="B8015" t="s">
        <v>23127</v>
      </c>
      <c r="C8015" t="s">
        <v>23128</v>
      </c>
      <c r="D8015" t="s">
        <v>23129</v>
      </c>
    </row>
    <row r="8016" spans="1:4" x14ac:dyDescent="0.2">
      <c r="A8016" s="2">
        <f>A8015+1</f>
        <v>8015</v>
      </c>
      <c r="B8016" t="s">
        <v>23130</v>
      </c>
      <c r="C8016" t="s">
        <v>23131</v>
      </c>
      <c r="D8016" t="s">
        <v>23132</v>
      </c>
    </row>
    <row r="8017" spans="1:4" x14ac:dyDescent="0.2">
      <c r="A8017" s="2">
        <f>A8016+1</f>
        <v>8016</v>
      </c>
      <c r="B8017" t="s">
        <v>23133</v>
      </c>
      <c r="C8017" t="s">
        <v>23134</v>
      </c>
      <c r="D8017" t="s">
        <v>23135</v>
      </c>
    </row>
    <row r="8018" spans="1:4" x14ac:dyDescent="0.2">
      <c r="A8018" s="2">
        <f>A8017+1</f>
        <v>8017</v>
      </c>
      <c r="B8018" t="s">
        <v>23136</v>
      </c>
      <c r="C8018" t="s">
        <v>23137</v>
      </c>
      <c r="D8018" t="s">
        <v>23138</v>
      </c>
    </row>
    <row r="8019" spans="1:4" x14ac:dyDescent="0.2">
      <c r="A8019" s="2">
        <f>A8018+1</f>
        <v>8018</v>
      </c>
      <c r="B8019" t="s">
        <v>23139</v>
      </c>
      <c r="C8019" t="s">
        <v>23140</v>
      </c>
      <c r="D8019" t="s">
        <v>23141</v>
      </c>
    </row>
    <row r="8020" spans="1:4" x14ac:dyDescent="0.2">
      <c r="A8020" s="2">
        <f>A8019+1</f>
        <v>8019</v>
      </c>
      <c r="B8020" t="s">
        <v>23142</v>
      </c>
      <c r="C8020" t="s">
        <v>23143</v>
      </c>
      <c r="D8020" t="s">
        <v>23144</v>
      </c>
    </row>
    <row r="8021" spans="1:4" x14ac:dyDescent="0.2">
      <c r="A8021" s="2">
        <f>A8020+1</f>
        <v>8020</v>
      </c>
      <c r="B8021" t="s">
        <v>23145</v>
      </c>
      <c r="C8021" t="s">
        <v>23146</v>
      </c>
      <c r="D8021" t="s">
        <v>23147</v>
      </c>
    </row>
    <row r="8022" spans="1:4" x14ac:dyDescent="0.2">
      <c r="A8022" s="2">
        <f>A8021+1</f>
        <v>8021</v>
      </c>
      <c r="B8022" t="s">
        <v>23148</v>
      </c>
      <c r="C8022" t="s">
        <v>23149</v>
      </c>
      <c r="D8022" t="s">
        <v>23150</v>
      </c>
    </row>
    <row r="8023" spans="1:4" x14ac:dyDescent="0.2">
      <c r="A8023" s="2">
        <f>A8022+1</f>
        <v>8022</v>
      </c>
      <c r="B8023" t="s">
        <v>23151</v>
      </c>
      <c r="C8023" t="s">
        <v>23152</v>
      </c>
      <c r="D8023" t="s">
        <v>23153</v>
      </c>
    </row>
    <row r="8024" spans="1:4" x14ac:dyDescent="0.2">
      <c r="A8024" s="2">
        <f>A8023+1</f>
        <v>8023</v>
      </c>
      <c r="B8024" t="s">
        <v>23154</v>
      </c>
      <c r="C8024"/>
      <c r="D8024" t="s">
        <v>23155</v>
      </c>
    </row>
    <row r="8025" spans="1:4" x14ac:dyDescent="0.2">
      <c r="A8025" s="2">
        <f>A8024+1</f>
        <v>8024</v>
      </c>
      <c r="B8025" t="s">
        <v>23156</v>
      </c>
      <c r="C8025"/>
      <c r="D8025" t="s">
        <v>23157</v>
      </c>
    </row>
    <row r="8026" spans="1:4" x14ac:dyDescent="0.2">
      <c r="A8026" s="2">
        <f>A8025+1</f>
        <v>8025</v>
      </c>
      <c r="B8026" t="s">
        <v>23158</v>
      </c>
      <c r="C8026" t="s">
        <v>23159</v>
      </c>
      <c r="D8026" t="s">
        <v>23160</v>
      </c>
    </row>
    <row r="8027" spans="1:4" x14ac:dyDescent="0.2">
      <c r="A8027" s="2">
        <f>A8026+1</f>
        <v>8026</v>
      </c>
      <c r="B8027" t="s">
        <v>23161</v>
      </c>
      <c r="C8027" t="s">
        <v>23162</v>
      </c>
      <c r="D8027" t="s">
        <v>23163</v>
      </c>
    </row>
    <row r="8028" spans="1:4" x14ac:dyDescent="0.2">
      <c r="A8028" s="2">
        <f>A8027+1</f>
        <v>8027</v>
      </c>
      <c r="B8028" t="s">
        <v>23164</v>
      </c>
      <c r="C8028"/>
      <c r="D8028" t="s">
        <v>23165</v>
      </c>
    </row>
    <row r="8029" spans="1:4" x14ac:dyDescent="0.2">
      <c r="A8029" s="2">
        <f>A8028+1</f>
        <v>8028</v>
      </c>
      <c r="B8029" t="s">
        <v>23166</v>
      </c>
      <c r="C8029" t="s">
        <v>23167</v>
      </c>
      <c r="D8029" t="s">
        <v>23168</v>
      </c>
    </row>
    <row r="8030" spans="1:4" x14ac:dyDescent="0.2">
      <c r="A8030" s="2">
        <f>A8029+1</f>
        <v>8029</v>
      </c>
      <c r="B8030" t="s">
        <v>23169</v>
      </c>
      <c r="C8030" t="s">
        <v>23170</v>
      </c>
      <c r="D8030" t="s">
        <v>23171</v>
      </c>
    </row>
    <row r="8031" spans="1:4" x14ac:dyDescent="0.2">
      <c r="A8031" s="2">
        <f>A8030+1</f>
        <v>8030</v>
      </c>
      <c r="B8031" t="s">
        <v>23172</v>
      </c>
      <c r="C8031" t="s">
        <v>23173</v>
      </c>
      <c r="D8031" t="s">
        <v>23174</v>
      </c>
    </row>
    <row r="8032" spans="1:4" x14ac:dyDescent="0.2">
      <c r="A8032" s="2">
        <f>A8031+1</f>
        <v>8031</v>
      </c>
      <c r="B8032" t="s">
        <v>23175</v>
      </c>
      <c r="C8032"/>
      <c r="D8032" t="s">
        <v>23176</v>
      </c>
    </row>
    <row r="8033" spans="1:4" x14ac:dyDescent="0.2">
      <c r="A8033" s="2">
        <f>A8032+1</f>
        <v>8032</v>
      </c>
      <c r="B8033" t="s">
        <v>23177</v>
      </c>
      <c r="C8033" t="s">
        <v>23178</v>
      </c>
      <c r="D8033" t="s">
        <v>23179</v>
      </c>
    </row>
    <row r="8034" spans="1:4" x14ac:dyDescent="0.2">
      <c r="A8034" s="2">
        <f>A8033+1</f>
        <v>8033</v>
      </c>
      <c r="B8034" t="s">
        <v>23180</v>
      </c>
      <c r="C8034" t="s">
        <v>23181</v>
      </c>
      <c r="D8034" t="s">
        <v>23182</v>
      </c>
    </row>
    <row r="8035" spans="1:4" x14ac:dyDescent="0.2">
      <c r="A8035" s="2">
        <f>A8034+1</f>
        <v>8034</v>
      </c>
      <c r="B8035" t="s">
        <v>23183</v>
      </c>
      <c r="C8035" t="s">
        <v>23184</v>
      </c>
      <c r="D8035" t="s">
        <v>23185</v>
      </c>
    </row>
    <row r="8036" spans="1:4" x14ac:dyDescent="0.2">
      <c r="A8036" s="2">
        <f>A8035+1</f>
        <v>8035</v>
      </c>
      <c r="B8036" t="s">
        <v>23186</v>
      </c>
      <c r="C8036" t="s">
        <v>23187</v>
      </c>
      <c r="D8036" t="s">
        <v>23188</v>
      </c>
    </row>
    <row r="8037" spans="1:4" x14ac:dyDescent="0.2">
      <c r="A8037" s="2">
        <f>A8036+1</f>
        <v>8036</v>
      </c>
      <c r="B8037" t="s">
        <v>23189</v>
      </c>
      <c r="C8037" t="s">
        <v>23190</v>
      </c>
      <c r="D8037" t="s">
        <v>23191</v>
      </c>
    </row>
    <row r="8038" spans="1:4" x14ac:dyDescent="0.2">
      <c r="A8038" s="2">
        <f>A8037+1</f>
        <v>8037</v>
      </c>
      <c r="B8038" t="s">
        <v>23192</v>
      </c>
      <c r="C8038"/>
      <c r="D8038" t="s">
        <v>23193</v>
      </c>
    </row>
    <row r="8039" spans="1:4" x14ac:dyDescent="0.2">
      <c r="A8039" s="2">
        <f>A8038+1</f>
        <v>8038</v>
      </c>
      <c r="B8039" t="s">
        <v>23194</v>
      </c>
      <c r="C8039" t="s">
        <v>23195</v>
      </c>
      <c r="D8039" t="s">
        <v>23196</v>
      </c>
    </row>
    <row r="8040" spans="1:4" x14ac:dyDescent="0.2">
      <c r="A8040" s="2">
        <f>A8039+1</f>
        <v>8039</v>
      </c>
      <c r="B8040" t="s">
        <v>23197</v>
      </c>
      <c r="C8040"/>
      <c r="D8040" t="s">
        <v>23198</v>
      </c>
    </row>
    <row r="8041" spans="1:4" x14ac:dyDescent="0.2">
      <c r="A8041" s="2">
        <f>A8040+1</f>
        <v>8040</v>
      </c>
      <c r="B8041" t="s">
        <v>23199</v>
      </c>
      <c r="C8041" t="s">
        <v>23200</v>
      </c>
      <c r="D8041" t="s">
        <v>23201</v>
      </c>
    </row>
    <row r="8042" spans="1:4" x14ac:dyDescent="0.2">
      <c r="A8042" s="2">
        <f>A8041+1</f>
        <v>8041</v>
      </c>
      <c r="B8042" t="s">
        <v>23202</v>
      </c>
      <c r="C8042" t="s">
        <v>23203</v>
      </c>
      <c r="D8042" t="s">
        <v>23204</v>
      </c>
    </row>
    <row r="8043" spans="1:4" x14ac:dyDescent="0.2">
      <c r="A8043" s="2">
        <f>A8042+1</f>
        <v>8042</v>
      </c>
      <c r="B8043" t="s">
        <v>23205</v>
      </c>
      <c r="C8043" t="s">
        <v>23206</v>
      </c>
      <c r="D8043" t="s">
        <v>23207</v>
      </c>
    </row>
    <row r="8044" spans="1:4" x14ac:dyDescent="0.2">
      <c r="A8044" s="2">
        <f>A8043+1</f>
        <v>8043</v>
      </c>
      <c r="B8044" t="s">
        <v>23208</v>
      </c>
      <c r="C8044" t="s">
        <v>23209</v>
      </c>
      <c r="D8044" t="s">
        <v>23210</v>
      </c>
    </row>
    <row r="8045" spans="1:4" x14ac:dyDescent="0.2">
      <c r="A8045" s="2">
        <f>A8044+1</f>
        <v>8044</v>
      </c>
      <c r="B8045" t="s">
        <v>23211</v>
      </c>
      <c r="C8045" t="s">
        <v>23212</v>
      </c>
      <c r="D8045" t="s">
        <v>23213</v>
      </c>
    </row>
    <row r="8046" spans="1:4" x14ac:dyDescent="0.2">
      <c r="A8046" s="2">
        <f>A8045+1</f>
        <v>8045</v>
      </c>
      <c r="B8046" t="s">
        <v>23214</v>
      </c>
      <c r="C8046" t="s">
        <v>23215</v>
      </c>
      <c r="D8046" t="s">
        <v>23216</v>
      </c>
    </row>
    <row r="8047" spans="1:4" x14ac:dyDescent="0.2">
      <c r="A8047" s="2">
        <f>A8046+1</f>
        <v>8046</v>
      </c>
      <c r="B8047" t="s">
        <v>23217</v>
      </c>
      <c r="C8047" t="s">
        <v>23218</v>
      </c>
      <c r="D8047" t="s">
        <v>23219</v>
      </c>
    </row>
    <row r="8048" spans="1:4" x14ac:dyDescent="0.2">
      <c r="A8048" s="2">
        <f>A8047+1</f>
        <v>8047</v>
      </c>
      <c r="B8048" t="s">
        <v>23220</v>
      </c>
      <c r="C8048" t="s">
        <v>23221</v>
      </c>
      <c r="D8048" t="s">
        <v>23222</v>
      </c>
    </row>
    <row r="8049" spans="1:4" x14ac:dyDescent="0.2">
      <c r="A8049" s="2">
        <f>A8048+1</f>
        <v>8048</v>
      </c>
      <c r="B8049" t="s">
        <v>23223</v>
      </c>
      <c r="C8049" t="s">
        <v>23224</v>
      </c>
      <c r="D8049" t="s">
        <v>23225</v>
      </c>
    </row>
    <row r="8050" spans="1:4" x14ac:dyDescent="0.2">
      <c r="A8050" s="2">
        <f>A8049+1</f>
        <v>8049</v>
      </c>
      <c r="B8050" t="s">
        <v>23226</v>
      </c>
      <c r="C8050" t="s">
        <v>23227</v>
      </c>
      <c r="D8050" t="s">
        <v>23228</v>
      </c>
    </row>
    <row r="8051" spans="1:4" x14ac:dyDescent="0.2">
      <c r="A8051" s="2">
        <f>A8050+1</f>
        <v>8050</v>
      </c>
      <c r="B8051" t="s">
        <v>23229</v>
      </c>
      <c r="C8051"/>
      <c r="D8051" t="s">
        <v>23230</v>
      </c>
    </row>
    <row r="8052" spans="1:4" x14ac:dyDescent="0.2">
      <c r="A8052" s="2">
        <f>A8051+1</f>
        <v>8051</v>
      </c>
      <c r="B8052" t="s">
        <v>23231</v>
      </c>
      <c r="C8052" t="s">
        <v>23232</v>
      </c>
      <c r="D8052" t="s">
        <v>23233</v>
      </c>
    </row>
    <row r="8053" spans="1:4" x14ac:dyDescent="0.2">
      <c r="A8053" s="2">
        <f>A8052+1</f>
        <v>8052</v>
      </c>
      <c r="B8053" t="s">
        <v>23234</v>
      </c>
      <c r="C8053" t="s">
        <v>23235</v>
      </c>
      <c r="D8053" t="s">
        <v>23236</v>
      </c>
    </row>
    <row r="8054" spans="1:4" x14ac:dyDescent="0.2">
      <c r="A8054" s="2">
        <f>A8053+1</f>
        <v>8053</v>
      </c>
      <c r="B8054" t="s">
        <v>23237</v>
      </c>
      <c r="C8054" t="s">
        <v>23238</v>
      </c>
      <c r="D8054" t="s">
        <v>23239</v>
      </c>
    </row>
    <row r="8055" spans="1:4" x14ac:dyDescent="0.2">
      <c r="A8055" s="2">
        <f>A8054+1</f>
        <v>8054</v>
      </c>
      <c r="B8055" t="s">
        <v>23240</v>
      </c>
      <c r="C8055" t="s">
        <v>23241</v>
      </c>
      <c r="D8055" t="s">
        <v>23242</v>
      </c>
    </row>
    <row r="8056" spans="1:4" x14ac:dyDescent="0.2">
      <c r="A8056" s="2">
        <f>A8055+1</f>
        <v>8055</v>
      </c>
      <c r="B8056" t="s">
        <v>23243</v>
      </c>
      <c r="C8056" t="s">
        <v>23244</v>
      </c>
      <c r="D8056" t="s">
        <v>23245</v>
      </c>
    </row>
    <row r="8057" spans="1:4" x14ac:dyDescent="0.2">
      <c r="A8057" s="2">
        <f>A8056+1</f>
        <v>8056</v>
      </c>
      <c r="B8057" t="s">
        <v>23246</v>
      </c>
      <c r="C8057" t="s">
        <v>23247</v>
      </c>
      <c r="D8057" t="s">
        <v>23248</v>
      </c>
    </row>
    <row r="8058" spans="1:4" x14ac:dyDescent="0.2">
      <c r="A8058" s="2">
        <f>A8057+1</f>
        <v>8057</v>
      </c>
      <c r="B8058" t="s">
        <v>23249</v>
      </c>
      <c r="C8058" t="s">
        <v>23250</v>
      </c>
      <c r="D8058" t="s">
        <v>23251</v>
      </c>
    </row>
    <row r="8059" spans="1:4" x14ac:dyDescent="0.2">
      <c r="A8059" s="2">
        <f>A8058+1</f>
        <v>8058</v>
      </c>
      <c r="B8059" t="s">
        <v>23252</v>
      </c>
      <c r="C8059" t="s">
        <v>23253</v>
      </c>
      <c r="D8059" t="s">
        <v>23254</v>
      </c>
    </row>
    <row r="8060" spans="1:4" x14ac:dyDescent="0.2">
      <c r="A8060" s="2">
        <f>A8059+1</f>
        <v>8059</v>
      </c>
      <c r="B8060" t="s">
        <v>23255</v>
      </c>
      <c r="C8060" t="s">
        <v>23256</v>
      </c>
      <c r="D8060" t="s">
        <v>23257</v>
      </c>
    </row>
    <row r="8061" spans="1:4" x14ac:dyDescent="0.2">
      <c r="A8061" s="2">
        <f>A8060+1</f>
        <v>8060</v>
      </c>
      <c r="B8061" t="s">
        <v>23258</v>
      </c>
      <c r="C8061" t="s">
        <v>23259</v>
      </c>
      <c r="D8061" t="s">
        <v>23260</v>
      </c>
    </row>
    <row r="8062" spans="1:4" x14ac:dyDescent="0.2">
      <c r="A8062" s="2">
        <f>A8061+1</f>
        <v>8061</v>
      </c>
      <c r="B8062" t="s">
        <v>23261</v>
      </c>
      <c r="C8062" t="s">
        <v>23262</v>
      </c>
      <c r="D8062" t="s">
        <v>23263</v>
      </c>
    </row>
    <row r="8063" spans="1:4" x14ac:dyDescent="0.2">
      <c r="A8063" s="2">
        <f>A8062+1</f>
        <v>8062</v>
      </c>
      <c r="B8063" t="s">
        <v>23264</v>
      </c>
      <c r="C8063"/>
      <c r="D8063" t="s">
        <v>23265</v>
      </c>
    </row>
    <row r="8064" spans="1:4" x14ac:dyDescent="0.2">
      <c r="A8064" s="2">
        <f>A8063+1</f>
        <v>8063</v>
      </c>
      <c r="B8064" t="s">
        <v>23266</v>
      </c>
      <c r="C8064" t="s">
        <v>23267</v>
      </c>
      <c r="D8064" t="s">
        <v>23268</v>
      </c>
    </row>
    <row r="8065" spans="1:4" x14ac:dyDescent="0.2">
      <c r="A8065" s="2">
        <f>A8064+1</f>
        <v>8064</v>
      </c>
      <c r="B8065" t="s">
        <v>23269</v>
      </c>
      <c r="C8065"/>
      <c r="D8065" t="s">
        <v>23270</v>
      </c>
    </row>
    <row r="8066" spans="1:4" x14ac:dyDescent="0.2">
      <c r="A8066" s="2">
        <f>A8065+1</f>
        <v>8065</v>
      </c>
      <c r="B8066" t="s">
        <v>23271</v>
      </c>
      <c r="C8066" t="s">
        <v>23272</v>
      </c>
      <c r="D8066" t="s">
        <v>23273</v>
      </c>
    </row>
    <row r="8067" spans="1:4" x14ac:dyDescent="0.2">
      <c r="A8067" s="2">
        <f>A8066+1</f>
        <v>8066</v>
      </c>
      <c r="B8067" t="s">
        <v>23274</v>
      </c>
      <c r="C8067" t="s">
        <v>23275</v>
      </c>
      <c r="D8067" t="s">
        <v>23276</v>
      </c>
    </row>
    <row r="8068" spans="1:4" x14ac:dyDescent="0.2">
      <c r="A8068" s="2">
        <f>A8067+1</f>
        <v>8067</v>
      </c>
      <c r="B8068" t="s">
        <v>23277</v>
      </c>
      <c r="C8068" t="s">
        <v>23278</v>
      </c>
      <c r="D8068" t="s">
        <v>23279</v>
      </c>
    </row>
    <row r="8069" spans="1:4" x14ac:dyDescent="0.2">
      <c r="A8069" s="2">
        <f>A8068+1</f>
        <v>8068</v>
      </c>
      <c r="B8069" t="s">
        <v>23280</v>
      </c>
      <c r="C8069" t="s">
        <v>23281</v>
      </c>
      <c r="D8069" t="s">
        <v>23282</v>
      </c>
    </row>
    <row r="8070" spans="1:4" x14ac:dyDescent="0.2">
      <c r="A8070" s="2">
        <f>A8069+1</f>
        <v>8069</v>
      </c>
      <c r="B8070" t="s">
        <v>23283</v>
      </c>
      <c r="C8070" t="s">
        <v>23284</v>
      </c>
      <c r="D8070" t="s">
        <v>23285</v>
      </c>
    </row>
    <row r="8071" spans="1:4" x14ac:dyDescent="0.2">
      <c r="A8071" s="2">
        <f>A8070+1</f>
        <v>8070</v>
      </c>
      <c r="B8071" t="s">
        <v>23286</v>
      </c>
      <c r="C8071"/>
      <c r="D8071" t="s">
        <v>23287</v>
      </c>
    </row>
    <row r="8072" spans="1:4" x14ac:dyDescent="0.2">
      <c r="A8072" s="2">
        <f>A8071+1</f>
        <v>8071</v>
      </c>
      <c r="B8072" t="s">
        <v>23288</v>
      </c>
      <c r="C8072" t="s">
        <v>23289</v>
      </c>
      <c r="D8072" t="s">
        <v>23290</v>
      </c>
    </row>
    <row r="8073" spans="1:4" x14ac:dyDescent="0.2">
      <c r="A8073" s="2">
        <f>A8072+1</f>
        <v>8072</v>
      </c>
      <c r="B8073" t="s">
        <v>23291</v>
      </c>
      <c r="C8073" t="s">
        <v>23292</v>
      </c>
      <c r="D8073" t="s">
        <v>23293</v>
      </c>
    </row>
    <row r="8074" spans="1:4" x14ac:dyDescent="0.2">
      <c r="A8074" s="2">
        <f>A8073+1</f>
        <v>8073</v>
      </c>
      <c r="B8074" t="s">
        <v>23294</v>
      </c>
      <c r="C8074" t="s">
        <v>23295</v>
      </c>
      <c r="D8074" t="s">
        <v>23296</v>
      </c>
    </row>
    <row r="8075" spans="1:4" x14ac:dyDescent="0.2">
      <c r="A8075" s="2">
        <f>A8074+1</f>
        <v>8074</v>
      </c>
      <c r="B8075" t="s">
        <v>23297</v>
      </c>
      <c r="C8075" t="s">
        <v>23298</v>
      </c>
      <c r="D8075" t="s">
        <v>23299</v>
      </c>
    </row>
    <row r="8076" spans="1:4" x14ac:dyDescent="0.2">
      <c r="A8076" s="2">
        <f>A8075+1</f>
        <v>8075</v>
      </c>
      <c r="B8076" t="s">
        <v>23300</v>
      </c>
      <c r="C8076" t="s">
        <v>23301</v>
      </c>
      <c r="D8076" t="s">
        <v>23302</v>
      </c>
    </row>
    <row r="8077" spans="1:4" x14ac:dyDescent="0.2">
      <c r="A8077" s="2">
        <f>A8076+1</f>
        <v>8076</v>
      </c>
      <c r="B8077" t="s">
        <v>23303</v>
      </c>
      <c r="C8077" t="s">
        <v>23304</v>
      </c>
      <c r="D8077" t="s">
        <v>23305</v>
      </c>
    </row>
    <row r="8078" spans="1:4" x14ac:dyDescent="0.2">
      <c r="A8078" s="2">
        <f>A8077+1</f>
        <v>8077</v>
      </c>
      <c r="B8078" t="s">
        <v>23306</v>
      </c>
      <c r="C8078" t="s">
        <v>23307</v>
      </c>
      <c r="D8078" t="s">
        <v>23308</v>
      </c>
    </row>
    <row r="8079" spans="1:4" x14ac:dyDescent="0.2">
      <c r="A8079" s="2">
        <f>A8078+1</f>
        <v>8078</v>
      </c>
      <c r="B8079" t="s">
        <v>23309</v>
      </c>
      <c r="C8079" t="s">
        <v>23310</v>
      </c>
      <c r="D8079" t="s">
        <v>23311</v>
      </c>
    </row>
    <row r="8080" spans="1:4" x14ac:dyDescent="0.2">
      <c r="A8080" s="2">
        <f>A8079+1</f>
        <v>8079</v>
      </c>
      <c r="B8080" t="s">
        <v>23312</v>
      </c>
      <c r="C8080" t="s">
        <v>23313</v>
      </c>
      <c r="D8080" t="s">
        <v>23314</v>
      </c>
    </row>
    <row r="8081" spans="1:4" x14ac:dyDescent="0.2">
      <c r="A8081" s="2">
        <f>A8080+1</f>
        <v>8080</v>
      </c>
      <c r="B8081" t="s">
        <v>23315</v>
      </c>
      <c r="C8081" t="s">
        <v>23316</v>
      </c>
      <c r="D8081" t="s">
        <v>23317</v>
      </c>
    </row>
    <row r="8082" spans="1:4" x14ac:dyDescent="0.2">
      <c r="A8082" s="2">
        <f>A8081+1</f>
        <v>8081</v>
      </c>
      <c r="B8082" t="s">
        <v>23318</v>
      </c>
      <c r="C8082" t="s">
        <v>23319</v>
      </c>
      <c r="D8082" t="s">
        <v>23320</v>
      </c>
    </row>
    <row r="8083" spans="1:4" x14ac:dyDescent="0.2">
      <c r="A8083" s="2">
        <f>A8082+1</f>
        <v>8082</v>
      </c>
      <c r="B8083" t="s">
        <v>23321</v>
      </c>
      <c r="C8083" t="s">
        <v>23322</v>
      </c>
      <c r="D8083" t="s">
        <v>23323</v>
      </c>
    </row>
    <row r="8084" spans="1:4" x14ac:dyDescent="0.2">
      <c r="A8084" s="2">
        <f>A8083+1</f>
        <v>8083</v>
      </c>
      <c r="B8084" t="s">
        <v>23324</v>
      </c>
      <c r="C8084" t="s">
        <v>23325</v>
      </c>
      <c r="D8084" t="s">
        <v>23326</v>
      </c>
    </row>
    <row r="8085" spans="1:4" x14ac:dyDescent="0.2">
      <c r="A8085" s="2">
        <f>A8084+1</f>
        <v>8084</v>
      </c>
      <c r="B8085" t="s">
        <v>23327</v>
      </c>
      <c r="C8085" t="s">
        <v>23328</v>
      </c>
      <c r="D8085" t="s">
        <v>23329</v>
      </c>
    </row>
    <row r="8086" spans="1:4" x14ac:dyDescent="0.2">
      <c r="A8086" s="2">
        <f>A8085+1</f>
        <v>8085</v>
      </c>
      <c r="B8086" t="s">
        <v>23330</v>
      </c>
      <c r="C8086" t="s">
        <v>23331</v>
      </c>
      <c r="D8086" t="s">
        <v>23332</v>
      </c>
    </row>
    <row r="8087" spans="1:4" x14ac:dyDescent="0.2">
      <c r="A8087" s="2">
        <f>A8086+1</f>
        <v>8086</v>
      </c>
      <c r="B8087" t="s">
        <v>23333</v>
      </c>
      <c r="C8087" t="s">
        <v>23334</v>
      </c>
      <c r="D8087" t="s">
        <v>23335</v>
      </c>
    </row>
    <row r="8088" spans="1:4" x14ac:dyDescent="0.2">
      <c r="A8088" s="2">
        <f>A8087+1</f>
        <v>8087</v>
      </c>
      <c r="B8088" t="s">
        <v>23336</v>
      </c>
      <c r="C8088" t="s">
        <v>23337</v>
      </c>
      <c r="D8088" t="s">
        <v>23338</v>
      </c>
    </row>
    <row r="8089" spans="1:4" x14ac:dyDescent="0.2">
      <c r="A8089" s="2">
        <f>A8088+1</f>
        <v>8088</v>
      </c>
      <c r="B8089" t="s">
        <v>23339</v>
      </c>
      <c r="C8089" t="s">
        <v>23340</v>
      </c>
      <c r="D8089" t="s">
        <v>23341</v>
      </c>
    </row>
    <row r="8090" spans="1:4" x14ac:dyDescent="0.2">
      <c r="A8090" s="2">
        <f>A8089+1</f>
        <v>8089</v>
      </c>
      <c r="B8090" t="s">
        <v>23342</v>
      </c>
      <c r="C8090" t="s">
        <v>23343</v>
      </c>
      <c r="D8090" t="s">
        <v>23344</v>
      </c>
    </row>
    <row r="8091" spans="1:4" x14ac:dyDescent="0.2">
      <c r="A8091" s="2">
        <f>A8090+1</f>
        <v>8090</v>
      </c>
      <c r="B8091" t="s">
        <v>23345</v>
      </c>
      <c r="C8091" t="s">
        <v>23346</v>
      </c>
      <c r="D8091" t="s">
        <v>23347</v>
      </c>
    </row>
    <row r="8092" spans="1:4" x14ac:dyDescent="0.2">
      <c r="A8092" s="2">
        <f>A8091+1</f>
        <v>8091</v>
      </c>
      <c r="B8092" t="s">
        <v>23348</v>
      </c>
      <c r="C8092" t="s">
        <v>23349</v>
      </c>
      <c r="D8092" t="s">
        <v>23350</v>
      </c>
    </row>
    <row r="8093" spans="1:4" x14ac:dyDescent="0.2">
      <c r="A8093" s="2">
        <f>A8092+1</f>
        <v>8092</v>
      </c>
      <c r="B8093" t="s">
        <v>23351</v>
      </c>
      <c r="C8093" t="s">
        <v>23352</v>
      </c>
      <c r="D8093" t="s">
        <v>23353</v>
      </c>
    </row>
    <row r="8094" spans="1:4" x14ac:dyDescent="0.2">
      <c r="A8094" s="2">
        <f>A8093+1</f>
        <v>8093</v>
      </c>
      <c r="B8094" t="s">
        <v>23354</v>
      </c>
      <c r="C8094" t="s">
        <v>23355</v>
      </c>
      <c r="D8094" t="s">
        <v>23356</v>
      </c>
    </row>
    <row r="8095" spans="1:4" x14ac:dyDescent="0.2">
      <c r="A8095" s="2">
        <f>A8094+1</f>
        <v>8094</v>
      </c>
      <c r="B8095" t="s">
        <v>23357</v>
      </c>
      <c r="C8095" t="s">
        <v>23358</v>
      </c>
      <c r="D8095" t="s">
        <v>23359</v>
      </c>
    </row>
    <row r="8096" spans="1:4" x14ac:dyDescent="0.2">
      <c r="A8096" s="2">
        <f>A8095+1</f>
        <v>8095</v>
      </c>
      <c r="B8096" t="s">
        <v>23360</v>
      </c>
      <c r="C8096" t="s">
        <v>23361</v>
      </c>
      <c r="D8096" t="s">
        <v>23362</v>
      </c>
    </row>
    <row r="8097" spans="1:4" x14ac:dyDescent="0.2">
      <c r="A8097" s="2">
        <f>A8096+1</f>
        <v>8096</v>
      </c>
      <c r="B8097" t="s">
        <v>23363</v>
      </c>
      <c r="C8097" t="s">
        <v>23364</v>
      </c>
      <c r="D8097" t="s">
        <v>23365</v>
      </c>
    </row>
    <row r="8098" spans="1:4" x14ac:dyDescent="0.2">
      <c r="A8098" s="2">
        <f>A8097+1</f>
        <v>8097</v>
      </c>
      <c r="B8098" t="s">
        <v>23366</v>
      </c>
      <c r="C8098" t="s">
        <v>23367</v>
      </c>
      <c r="D8098" t="s">
        <v>23368</v>
      </c>
    </row>
    <row r="8099" spans="1:4" x14ac:dyDescent="0.2">
      <c r="A8099" s="2">
        <f>A8098+1</f>
        <v>8098</v>
      </c>
      <c r="B8099" t="s">
        <v>23369</v>
      </c>
      <c r="C8099" t="s">
        <v>23370</v>
      </c>
      <c r="D8099" t="s">
        <v>23371</v>
      </c>
    </row>
    <row r="8100" spans="1:4" x14ac:dyDescent="0.2">
      <c r="A8100" s="2">
        <f>A8099+1</f>
        <v>8099</v>
      </c>
      <c r="B8100" t="s">
        <v>23372</v>
      </c>
      <c r="C8100"/>
      <c r="D8100" t="s">
        <v>23373</v>
      </c>
    </row>
    <row r="8101" spans="1:4" x14ac:dyDescent="0.2">
      <c r="A8101" s="2">
        <f>A8100+1</f>
        <v>8100</v>
      </c>
      <c r="B8101" t="s">
        <v>23374</v>
      </c>
      <c r="C8101" t="s">
        <v>23375</v>
      </c>
      <c r="D8101" t="s">
        <v>23376</v>
      </c>
    </row>
    <row r="8102" spans="1:4" x14ac:dyDescent="0.2">
      <c r="A8102" s="2">
        <f>A8101+1</f>
        <v>8101</v>
      </c>
      <c r="B8102" t="s">
        <v>23377</v>
      </c>
      <c r="C8102" t="s">
        <v>23378</v>
      </c>
      <c r="D8102" t="s">
        <v>23379</v>
      </c>
    </row>
    <row r="8103" spans="1:4" x14ac:dyDescent="0.2">
      <c r="A8103" s="2">
        <f>A8102+1</f>
        <v>8102</v>
      </c>
      <c r="B8103" t="s">
        <v>23380</v>
      </c>
      <c r="C8103" t="s">
        <v>23378</v>
      </c>
      <c r="D8103" t="s">
        <v>23381</v>
      </c>
    </row>
    <row r="8104" spans="1:4" x14ac:dyDescent="0.2">
      <c r="A8104" s="2">
        <f>A8103+1</f>
        <v>8103</v>
      </c>
      <c r="B8104" t="s">
        <v>23382</v>
      </c>
      <c r="C8104" t="s">
        <v>23378</v>
      </c>
      <c r="D8104" t="s">
        <v>23383</v>
      </c>
    </row>
    <row r="8105" spans="1:4" x14ac:dyDescent="0.2">
      <c r="A8105" s="2">
        <f>A8104+1</f>
        <v>8104</v>
      </c>
      <c r="B8105" t="s">
        <v>23384</v>
      </c>
      <c r="C8105" t="s">
        <v>23385</v>
      </c>
      <c r="D8105" t="s">
        <v>23386</v>
      </c>
    </row>
    <row r="8106" spans="1:4" x14ac:dyDescent="0.2">
      <c r="A8106" s="2">
        <f>A8105+1</f>
        <v>8105</v>
      </c>
      <c r="B8106" t="s">
        <v>23387</v>
      </c>
      <c r="C8106"/>
      <c r="D8106" t="s">
        <v>23388</v>
      </c>
    </row>
    <row r="8107" spans="1:4" x14ac:dyDescent="0.2">
      <c r="A8107" s="2">
        <f>A8106+1</f>
        <v>8106</v>
      </c>
      <c r="B8107" t="s">
        <v>23389</v>
      </c>
      <c r="C8107" t="s">
        <v>23390</v>
      </c>
      <c r="D8107" t="s">
        <v>23391</v>
      </c>
    </row>
    <row r="8108" spans="1:4" x14ac:dyDescent="0.2">
      <c r="A8108" s="2">
        <f>A8107+1</f>
        <v>8107</v>
      </c>
      <c r="B8108" t="s">
        <v>23392</v>
      </c>
      <c r="C8108"/>
      <c r="D8108" t="s">
        <v>23393</v>
      </c>
    </row>
    <row r="8109" spans="1:4" x14ac:dyDescent="0.2">
      <c r="A8109" s="2">
        <f>A8108+1</f>
        <v>8108</v>
      </c>
      <c r="B8109" t="s">
        <v>23394</v>
      </c>
      <c r="C8109"/>
      <c r="D8109" t="s">
        <v>23395</v>
      </c>
    </row>
    <row r="8110" spans="1:4" x14ac:dyDescent="0.2">
      <c r="A8110" s="2">
        <f>A8109+1</f>
        <v>8109</v>
      </c>
      <c r="B8110" t="s">
        <v>23396</v>
      </c>
      <c r="C8110"/>
      <c r="D8110" t="s">
        <v>23397</v>
      </c>
    </row>
    <row r="8111" spans="1:4" x14ac:dyDescent="0.2">
      <c r="A8111" s="2">
        <f>A8110+1</f>
        <v>8110</v>
      </c>
      <c r="B8111" t="s">
        <v>23398</v>
      </c>
      <c r="C8111"/>
      <c r="D8111" t="s">
        <v>23399</v>
      </c>
    </row>
    <row r="8112" spans="1:4" x14ac:dyDescent="0.2">
      <c r="A8112" s="2">
        <f>A8111+1</f>
        <v>8111</v>
      </c>
      <c r="B8112" t="s">
        <v>23400</v>
      </c>
      <c r="C8112" t="s">
        <v>23401</v>
      </c>
      <c r="D8112" t="s">
        <v>23402</v>
      </c>
    </row>
    <row r="8113" spans="1:4" x14ac:dyDescent="0.2">
      <c r="A8113" s="2">
        <f>A8112+1</f>
        <v>8112</v>
      </c>
      <c r="B8113" t="s">
        <v>23403</v>
      </c>
      <c r="C8113"/>
      <c r="D8113" t="s">
        <v>23404</v>
      </c>
    </row>
    <row r="8114" spans="1:4" x14ac:dyDescent="0.2">
      <c r="A8114" s="2">
        <f>A8113+1</f>
        <v>8113</v>
      </c>
      <c r="B8114" t="s">
        <v>23405</v>
      </c>
      <c r="C8114"/>
      <c r="D8114" t="s">
        <v>23406</v>
      </c>
    </row>
    <row r="8115" spans="1:4" x14ac:dyDescent="0.2">
      <c r="A8115" s="2">
        <f>A8114+1</f>
        <v>8114</v>
      </c>
      <c r="B8115" t="s">
        <v>23407</v>
      </c>
      <c r="C8115" t="s">
        <v>23408</v>
      </c>
      <c r="D8115" t="s">
        <v>23409</v>
      </c>
    </row>
    <row r="8116" spans="1:4" x14ac:dyDescent="0.2">
      <c r="A8116" s="2">
        <f>A8115+1</f>
        <v>8115</v>
      </c>
      <c r="B8116" t="s">
        <v>23410</v>
      </c>
      <c r="C8116" t="s">
        <v>23411</v>
      </c>
      <c r="D8116" t="s">
        <v>23412</v>
      </c>
    </row>
    <row r="8117" spans="1:4" x14ac:dyDescent="0.2">
      <c r="A8117" s="2">
        <f>A8116+1</f>
        <v>8116</v>
      </c>
      <c r="B8117" t="s">
        <v>23413</v>
      </c>
      <c r="C8117" t="s">
        <v>23414</v>
      </c>
      <c r="D8117" t="s">
        <v>23415</v>
      </c>
    </row>
    <row r="8118" spans="1:4" x14ac:dyDescent="0.2">
      <c r="A8118" s="2">
        <f>A8117+1</f>
        <v>8117</v>
      </c>
      <c r="B8118" t="s">
        <v>23416</v>
      </c>
      <c r="C8118" t="s">
        <v>23417</v>
      </c>
      <c r="D8118" t="s">
        <v>23418</v>
      </c>
    </row>
    <row r="8119" spans="1:4" x14ac:dyDescent="0.2">
      <c r="A8119" s="2">
        <f>A8118+1</f>
        <v>8118</v>
      </c>
      <c r="B8119" t="s">
        <v>23419</v>
      </c>
      <c r="C8119" t="s">
        <v>23420</v>
      </c>
      <c r="D8119" t="s">
        <v>23421</v>
      </c>
    </row>
    <row r="8120" spans="1:4" x14ac:dyDescent="0.2">
      <c r="A8120" s="2">
        <f>A8119+1</f>
        <v>8119</v>
      </c>
      <c r="B8120" t="s">
        <v>23422</v>
      </c>
      <c r="C8120" t="s">
        <v>23423</v>
      </c>
      <c r="D8120" t="s">
        <v>23424</v>
      </c>
    </row>
    <row r="8121" spans="1:4" x14ac:dyDescent="0.2">
      <c r="A8121" s="2">
        <f>A8120+1</f>
        <v>8120</v>
      </c>
      <c r="B8121" t="s">
        <v>23425</v>
      </c>
      <c r="C8121" t="s">
        <v>23426</v>
      </c>
      <c r="D8121" t="s">
        <v>23427</v>
      </c>
    </row>
    <row r="8122" spans="1:4" x14ac:dyDescent="0.2">
      <c r="A8122" s="2">
        <f>A8121+1</f>
        <v>8121</v>
      </c>
      <c r="B8122" t="s">
        <v>23428</v>
      </c>
      <c r="C8122" t="s">
        <v>23429</v>
      </c>
      <c r="D8122" t="s">
        <v>23430</v>
      </c>
    </row>
    <row r="8123" spans="1:4" x14ac:dyDescent="0.2">
      <c r="A8123" s="2">
        <f>A8122+1</f>
        <v>8122</v>
      </c>
      <c r="B8123" t="s">
        <v>23431</v>
      </c>
      <c r="C8123" t="s">
        <v>23432</v>
      </c>
      <c r="D8123" t="s">
        <v>23433</v>
      </c>
    </row>
    <row r="8124" spans="1:4" x14ac:dyDescent="0.2">
      <c r="A8124" s="2">
        <f>A8123+1</f>
        <v>8123</v>
      </c>
      <c r="B8124" t="s">
        <v>23434</v>
      </c>
      <c r="C8124" t="s">
        <v>23435</v>
      </c>
      <c r="D8124" t="s">
        <v>23436</v>
      </c>
    </row>
    <row r="8125" spans="1:4" x14ac:dyDescent="0.2">
      <c r="A8125" s="2">
        <f>A8124+1</f>
        <v>8124</v>
      </c>
      <c r="B8125" t="s">
        <v>23437</v>
      </c>
      <c r="C8125" t="s">
        <v>23438</v>
      </c>
      <c r="D8125" t="s">
        <v>23439</v>
      </c>
    </row>
    <row r="8126" spans="1:4" x14ac:dyDescent="0.2">
      <c r="A8126" s="2">
        <f>A8125+1</f>
        <v>8125</v>
      </c>
      <c r="B8126" t="s">
        <v>23440</v>
      </c>
      <c r="C8126" t="s">
        <v>23441</v>
      </c>
      <c r="D8126" t="s">
        <v>23442</v>
      </c>
    </row>
    <row r="8127" spans="1:4" x14ac:dyDescent="0.2">
      <c r="A8127" s="2">
        <f>A8126+1</f>
        <v>8126</v>
      </c>
      <c r="B8127" t="s">
        <v>23443</v>
      </c>
      <c r="C8127"/>
      <c r="D8127" t="s">
        <v>23444</v>
      </c>
    </row>
    <row r="8128" spans="1:4" x14ac:dyDescent="0.2">
      <c r="A8128" s="2">
        <f>A8127+1</f>
        <v>8127</v>
      </c>
      <c r="B8128" t="s">
        <v>23445</v>
      </c>
      <c r="C8128" t="s">
        <v>23446</v>
      </c>
      <c r="D8128" t="s">
        <v>23447</v>
      </c>
    </row>
    <row r="8129" spans="1:4" x14ac:dyDescent="0.2">
      <c r="A8129" s="2">
        <f>A8128+1</f>
        <v>8128</v>
      </c>
      <c r="B8129" t="s">
        <v>23448</v>
      </c>
      <c r="C8129"/>
      <c r="D8129" t="s">
        <v>23449</v>
      </c>
    </row>
    <row r="8130" spans="1:4" x14ac:dyDescent="0.2">
      <c r="A8130" s="2">
        <f>A8129+1</f>
        <v>8129</v>
      </c>
      <c r="B8130" t="s">
        <v>23450</v>
      </c>
      <c r="C8130"/>
      <c r="D8130" t="s">
        <v>23451</v>
      </c>
    </row>
    <row r="8131" spans="1:4" x14ac:dyDescent="0.2">
      <c r="A8131" s="2">
        <f>A8130+1</f>
        <v>8130</v>
      </c>
      <c r="B8131" t="s">
        <v>23452</v>
      </c>
      <c r="C8131" t="s">
        <v>23453</v>
      </c>
      <c r="D8131" t="s">
        <v>23454</v>
      </c>
    </row>
    <row r="8132" spans="1:4" x14ac:dyDescent="0.2">
      <c r="A8132" s="2">
        <f>A8131+1</f>
        <v>8131</v>
      </c>
      <c r="B8132" t="s">
        <v>23455</v>
      </c>
      <c r="C8132" t="s">
        <v>23456</v>
      </c>
      <c r="D8132" t="s">
        <v>23457</v>
      </c>
    </row>
    <row r="8133" spans="1:4" x14ac:dyDescent="0.2">
      <c r="A8133" s="2">
        <f>A8132+1</f>
        <v>8132</v>
      </c>
      <c r="B8133" t="s">
        <v>23458</v>
      </c>
      <c r="C8133" t="s">
        <v>23459</v>
      </c>
      <c r="D8133" t="s">
        <v>23460</v>
      </c>
    </row>
    <row r="8134" spans="1:4" x14ac:dyDescent="0.2">
      <c r="A8134" s="2">
        <f>A8133+1</f>
        <v>8133</v>
      </c>
      <c r="B8134" t="s">
        <v>23461</v>
      </c>
      <c r="C8134" t="s">
        <v>23462</v>
      </c>
      <c r="D8134" t="s">
        <v>23463</v>
      </c>
    </row>
    <row r="8135" spans="1:4" x14ac:dyDescent="0.2">
      <c r="A8135" s="2">
        <f>A8134+1</f>
        <v>8134</v>
      </c>
      <c r="B8135" t="s">
        <v>23464</v>
      </c>
      <c r="C8135" t="s">
        <v>23465</v>
      </c>
      <c r="D8135" t="s">
        <v>23466</v>
      </c>
    </row>
    <row r="8136" spans="1:4" x14ac:dyDescent="0.2">
      <c r="A8136" s="2">
        <f>A8135+1</f>
        <v>8135</v>
      </c>
      <c r="B8136" t="s">
        <v>23467</v>
      </c>
      <c r="C8136"/>
      <c r="D8136" t="s">
        <v>23468</v>
      </c>
    </row>
    <row r="8137" spans="1:4" x14ac:dyDescent="0.2">
      <c r="A8137" s="2">
        <f>A8136+1</f>
        <v>8136</v>
      </c>
      <c r="B8137" t="s">
        <v>23469</v>
      </c>
      <c r="C8137" t="s">
        <v>23470</v>
      </c>
      <c r="D8137" t="s">
        <v>23471</v>
      </c>
    </row>
    <row r="8138" spans="1:4" x14ac:dyDescent="0.2">
      <c r="A8138" s="2">
        <f>A8137+1</f>
        <v>8137</v>
      </c>
      <c r="B8138" t="s">
        <v>23472</v>
      </c>
      <c r="C8138" t="s">
        <v>23473</v>
      </c>
      <c r="D8138" t="s">
        <v>23474</v>
      </c>
    </row>
    <row r="8139" spans="1:4" x14ac:dyDescent="0.2">
      <c r="A8139" s="2">
        <f>A8138+1</f>
        <v>8138</v>
      </c>
      <c r="B8139" t="s">
        <v>23475</v>
      </c>
      <c r="C8139" t="s">
        <v>23476</v>
      </c>
      <c r="D8139" t="s">
        <v>23477</v>
      </c>
    </row>
    <row r="8140" spans="1:4" x14ac:dyDescent="0.2">
      <c r="A8140" s="2">
        <f>A8139+1</f>
        <v>8139</v>
      </c>
      <c r="B8140" t="s">
        <v>23478</v>
      </c>
      <c r="C8140"/>
      <c r="D8140" t="s">
        <v>23479</v>
      </c>
    </row>
    <row r="8141" spans="1:4" x14ac:dyDescent="0.2">
      <c r="A8141" s="2">
        <f>A8140+1</f>
        <v>8140</v>
      </c>
      <c r="B8141" t="s">
        <v>23480</v>
      </c>
      <c r="C8141" t="s">
        <v>23481</v>
      </c>
      <c r="D8141" t="s">
        <v>23482</v>
      </c>
    </row>
    <row r="8142" spans="1:4" x14ac:dyDescent="0.2">
      <c r="A8142" s="2">
        <f>A8141+1</f>
        <v>8141</v>
      </c>
      <c r="B8142" t="s">
        <v>23483</v>
      </c>
      <c r="C8142" t="s">
        <v>23484</v>
      </c>
      <c r="D8142" t="s">
        <v>23485</v>
      </c>
    </row>
    <row r="8143" spans="1:4" x14ac:dyDescent="0.2">
      <c r="A8143" s="2">
        <f>A8142+1</f>
        <v>8142</v>
      </c>
      <c r="B8143" t="s">
        <v>23486</v>
      </c>
      <c r="C8143" t="s">
        <v>23487</v>
      </c>
      <c r="D8143" t="s">
        <v>23488</v>
      </c>
    </row>
    <row r="8144" spans="1:4" x14ac:dyDescent="0.2">
      <c r="A8144" s="2">
        <f>A8143+1</f>
        <v>8143</v>
      </c>
      <c r="B8144" t="s">
        <v>23489</v>
      </c>
      <c r="C8144" t="s">
        <v>23490</v>
      </c>
      <c r="D8144" t="s">
        <v>23491</v>
      </c>
    </row>
    <row r="8145" spans="1:4" x14ac:dyDescent="0.2">
      <c r="A8145" s="2">
        <f>A8144+1</f>
        <v>8144</v>
      </c>
      <c r="B8145" t="s">
        <v>23492</v>
      </c>
      <c r="C8145"/>
      <c r="D8145" t="s">
        <v>23493</v>
      </c>
    </row>
    <row r="8146" spans="1:4" x14ac:dyDescent="0.2">
      <c r="A8146" s="2">
        <f>A8145+1</f>
        <v>8145</v>
      </c>
      <c r="B8146" t="s">
        <v>23494</v>
      </c>
      <c r="C8146"/>
      <c r="D8146" t="s">
        <v>23495</v>
      </c>
    </row>
    <row r="8147" spans="1:4" x14ac:dyDescent="0.2">
      <c r="A8147" s="2">
        <f>A8146+1</f>
        <v>8146</v>
      </c>
      <c r="B8147" t="s">
        <v>23496</v>
      </c>
      <c r="C8147" t="s">
        <v>23497</v>
      </c>
      <c r="D8147" t="s">
        <v>23498</v>
      </c>
    </row>
    <row r="8148" spans="1:4" x14ac:dyDescent="0.2">
      <c r="A8148" s="2">
        <f>A8147+1</f>
        <v>8147</v>
      </c>
      <c r="B8148" t="s">
        <v>23499</v>
      </c>
      <c r="C8148"/>
      <c r="D8148" t="s">
        <v>23500</v>
      </c>
    </row>
    <row r="8149" spans="1:4" x14ac:dyDescent="0.2">
      <c r="A8149" s="2">
        <f>A8148+1</f>
        <v>8148</v>
      </c>
      <c r="B8149" t="s">
        <v>23501</v>
      </c>
      <c r="C8149" t="s">
        <v>23502</v>
      </c>
      <c r="D8149" t="s">
        <v>23503</v>
      </c>
    </row>
    <row r="8150" spans="1:4" x14ac:dyDescent="0.2">
      <c r="A8150" s="2">
        <f>A8149+1</f>
        <v>8149</v>
      </c>
      <c r="B8150" t="s">
        <v>23504</v>
      </c>
      <c r="C8150"/>
      <c r="D8150" t="s">
        <v>23505</v>
      </c>
    </row>
    <row r="8151" spans="1:4" x14ac:dyDescent="0.2">
      <c r="A8151" s="2">
        <f>A8150+1</f>
        <v>8150</v>
      </c>
      <c r="B8151" t="s">
        <v>23506</v>
      </c>
      <c r="C8151"/>
      <c r="D8151" t="s">
        <v>23507</v>
      </c>
    </row>
    <row r="8152" spans="1:4" x14ac:dyDescent="0.2">
      <c r="A8152" s="2">
        <f>A8151+1</f>
        <v>8151</v>
      </c>
      <c r="B8152" t="s">
        <v>23508</v>
      </c>
      <c r="C8152"/>
      <c r="D8152" t="s">
        <v>23509</v>
      </c>
    </row>
    <row r="8153" spans="1:4" x14ac:dyDescent="0.2">
      <c r="A8153" s="2">
        <f>A8152+1</f>
        <v>8152</v>
      </c>
      <c r="B8153" t="s">
        <v>23510</v>
      </c>
      <c r="C8153"/>
      <c r="D8153" t="s">
        <v>23511</v>
      </c>
    </row>
    <row r="8154" spans="1:4" x14ac:dyDescent="0.2">
      <c r="A8154" s="2">
        <f>A8153+1</f>
        <v>8153</v>
      </c>
      <c r="B8154" t="s">
        <v>23512</v>
      </c>
      <c r="C8154"/>
      <c r="D8154" t="s">
        <v>23513</v>
      </c>
    </row>
    <row r="8155" spans="1:4" x14ac:dyDescent="0.2">
      <c r="A8155" s="2">
        <f>A8154+1</f>
        <v>8154</v>
      </c>
      <c r="B8155" t="s">
        <v>23514</v>
      </c>
      <c r="C8155"/>
      <c r="D8155" t="s">
        <v>23515</v>
      </c>
    </row>
    <row r="8156" spans="1:4" x14ac:dyDescent="0.2">
      <c r="A8156" s="2">
        <f>A8155+1</f>
        <v>8155</v>
      </c>
      <c r="B8156" t="s">
        <v>23516</v>
      </c>
      <c r="C8156"/>
      <c r="D8156" t="s">
        <v>23517</v>
      </c>
    </row>
    <row r="8157" spans="1:4" x14ac:dyDescent="0.2">
      <c r="A8157" s="2">
        <f>A8156+1</f>
        <v>8156</v>
      </c>
      <c r="B8157" t="s">
        <v>23518</v>
      </c>
      <c r="C8157" t="s">
        <v>23519</v>
      </c>
      <c r="D8157" t="s">
        <v>23520</v>
      </c>
    </row>
    <row r="8158" spans="1:4" x14ac:dyDescent="0.2">
      <c r="A8158" s="2">
        <f>A8157+1</f>
        <v>8157</v>
      </c>
      <c r="B8158" t="s">
        <v>23521</v>
      </c>
      <c r="C8158"/>
      <c r="D8158" t="s">
        <v>23522</v>
      </c>
    </row>
    <row r="8159" spans="1:4" x14ac:dyDescent="0.2">
      <c r="A8159" s="2">
        <f>A8158+1</f>
        <v>8158</v>
      </c>
      <c r="B8159" t="s">
        <v>23523</v>
      </c>
      <c r="C8159"/>
      <c r="D8159" t="s">
        <v>23524</v>
      </c>
    </row>
    <row r="8160" spans="1:4" x14ac:dyDescent="0.2">
      <c r="A8160" s="2">
        <f>A8159+1</f>
        <v>8159</v>
      </c>
      <c r="B8160" t="s">
        <v>23525</v>
      </c>
      <c r="C8160"/>
      <c r="D8160" t="s">
        <v>23526</v>
      </c>
    </row>
    <row r="8161" spans="1:4" x14ac:dyDescent="0.2">
      <c r="A8161" s="2">
        <f>A8160+1</f>
        <v>8160</v>
      </c>
      <c r="B8161" t="s">
        <v>23527</v>
      </c>
      <c r="C8161"/>
      <c r="D8161" t="s">
        <v>23528</v>
      </c>
    </row>
    <row r="8162" spans="1:4" x14ac:dyDescent="0.2">
      <c r="A8162" s="2">
        <f>A8161+1</f>
        <v>8161</v>
      </c>
      <c r="B8162" t="s">
        <v>23529</v>
      </c>
      <c r="C8162"/>
      <c r="D8162" t="s">
        <v>23530</v>
      </c>
    </row>
    <row r="8163" spans="1:4" x14ac:dyDescent="0.2">
      <c r="A8163" s="2">
        <f>A8162+1</f>
        <v>8162</v>
      </c>
      <c r="B8163" t="s">
        <v>23531</v>
      </c>
      <c r="C8163"/>
      <c r="D8163" t="s">
        <v>23532</v>
      </c>
    </row>
    <row r="8164" spans="1:4" x14ac:dyDescent="0.2">
      <c r="A8164" s="2">
        <f>A8163+1</f>
        <v>8163</v>
      </c>
      <c r="B8164" t="s">
        <v>23533</v>
      </c>
      <c r="C8164"/>
      <c r="D8164" t="s">
        <v>23534</v>
      </c>
    </row>
    <row r="8165" spans="1:4" x14ac:dyDescent="0.2">
      <c r="A8165" s="2">
        <f>A8164+1</f>
        <v>8164</v>
      </c>
      <c r="B8165" t="s">
        <v>23535</v>
      </c>
      <c r="C8165" t="s">
        <v>23536</v>
      </c>
      <c r="D8165" t="s">
        <v>23537</v>
      </c>
    </row>
    <row r="8166" spans="1:4" x14ac:dyDescent="0.2">
      <c r="A8166" s="2">
        <f>A8165+1</f>
        <v>8165</v>
      </c>
      <c r="B8166" t="s">
        <v>23538</v>
      </c>
      <c r="C8166" t="s">
        <v>23539</v>
      </c>
      <c r="D8166" t="s">
        <v>23540</v>
      </c>
    </row>
    <row r="8167" spans="1:4" x14ac:dyDescent="0.2">
      <c r="A8167" s="2">
        <f>A8166+1</f>
        <v>8166</v>
      </c>
      <c r="B8167" t="s">
        <v>23541</v>
      </c>
      <c r="C8167" t="s">
        <v>23542</v>
      </c>
      <c r="D8167" t="s">
        <v>23543</v>
      </c>
    </row>
    <row r="8168" spans="1:4" x14ac:dyDescent="0.2">
      <c r="A8168" s="2">
        <f>A8167+1</f>
        <v>8167</v>
      </c>
      <c r="B8168" t="s">
        <v>23544</v>
      </c>
      <c r="C8168" t="s">
        <v>23545</v>
      </c>
      <c r="D8168" t="s">
        <v>23546</v>
      </c>
    </row>
    <row r="8169" spans="1:4" x14ac:dyDescent="0.2">
      <c r="A8169" s="2">
        <f>A8168+1</f>
        <v>8168</v>
      </c>
      <c r="B8169" t="s">
        <v>23547</v>
      </c>
      <c r="C8169" t="s">
        <v>23548</v>
      </c>
      <c r="D8169" t="s">
        <v>23549</v>
      </c>
    </row>
    <row r="8170" spans="1:4" x14ac:dyDescent="0.2">
      <c r="A8170" s="2">
        <f>A8169+1</f>
        <v>8169</v>
      </c>
      <c r="B8170" t="s">
        <v>23550</v>
      </c>
      <c r="C8170"/>
      <c r="D8170" t="s">
        <v>23551</v>
      </c>
    </row>
    <row r="8171" spans="1:4" x14ac:dyDescent="0.2">
      <c r="A8171" s="2">
        <f>A8170+1</f>
        <v>8170</v>
      </c>
      <c r="B8171" t="s">
        <v>23552</v>
      </c>
      <c r="C8171" t="s">
        <v>23553</v>
      </c>
      <c r="D8171" t="s">
        <v>23554</v>
      </c>
    </row>
    <row r="8172" spans="1:4" x14ac:dyDescent="0.2">
      <c r="A8172" s="2">
        <f>A8171+1</f>
        <v>8171</v>
      </c>
      <c r="B8172" t="s">
        <v>23555</v>
      </c>
      <c r="C8172" t="s">
        <v>23556</v>
      </c>
      <c r="D8172" t="s">
        <v>23557</v>
      </c>
    </row>
    <row r="8173" spans="1:4" x14ac:dyDescent="0.2">
      <c r="A8173" s="2">
        <f>A8172+1</f>
        <v>8172</v>
      </c>
      <c r="B8173" t="s">
        <v>23558</v>
      </c>
      <c r="C8173" t="s">
        <v>23559</v>
      </c>
      <c r="D8173" t="s">
        <v>23560</v>
      </c>
    </row>
    <row r="8174" spans="1:4" x14ac:dyDescent="0.2">
      <c r="A8174" s="2">
        <f>A8173+1</f>
        <v>8173</v>
      </c>
      <c r="B8174" t="s">
        <v>23561</v>
      </c>
      <c r="C8174" t="s">
        <v>23562</v>
      </c>
      <c r="D8174" t="s">
        <v>23563</v>
      </c>
    </row>
    <row r="8175" spans="1:4" x14ac:dyDescent="0.2">
      <c r="A8175" s="2">
        <f>A8174+1</f>
        <v>8174</v>
      </c>
      <c r="B8175" t="s">
        <v>23564</v>
      </c>
      <c r="C8175" t="s">
        <v>23565</v>
      </c>
      <c r="D8175" t="s">
        <v>23566</v>
      </c>
    </row>
    <row r="8176" spans="1:4" x14ac:dyDescent="0.2">
      <c r="A8176" s="2">
        <f>A8175+1</f>
        <v>8175</v>
      </c>
      <c r="B8176" t="s">
        <v>23567</v>
      </c>
      <c r="C8176" t="s">
        <v>23568</v>
      </c>
      <c r="D8176" t="s">
        <v>23569</v>
      </c>
    </row>
    <row r="8177" spans="1:4" x14ac:dyDescent="0.2">
      <c r="A8177" s="2">
        <f>A8176+1</f>
        <v>8176</v>
      </c>
      <c r="B8177" t="s">
        <v>23570</v>
      </c>
      <c r="C8177" t="s">
        <v>23571</v>
      </c>
      <c r="D8177" t="s">
        <v>23572</v>
      </c>
    </row>
    <row r="8178" spans="1:4" x14ac:dyDescent="0.2">
      <c r="A8178" s="2">
        <f>A8177+1</f>
        <v>8177</v>
      </c>
      <c r="B8178" t="s">
        <v>23573</v>
      </c>
      <c r="C8178" t="s">
        <v>23574</v>
      </c>
      <c r="D8178" t="s">
        <v>23575</v>
      </c>
    </row>
    <row r="8179" spans="1:4" x14ac:dyDescent="0.2">
      <c r="A8179" s="2">
        <f>A8178+1</f>
        <v>8178</v>
      </c>
      <c r="B8179" t="s">
        <v>23576</v>
      </c>
      <c r="C8179" t="s">
        <v>23577</v>
      </c>
      <c r="D8179" t="s">
        <v>23578</v>
      </c>
    </row>
    <row r="8180" spans="1:4" x14ac:dyDescent="0.2">
      <c r="A8180" s="2">
        <f>A8179+1</f>
        <v>8179</v>
      </c>
      <c r="B8180" t="s">
        <v>23579</v>
      </c>
      <c r="C8180" t="s">
        <v>23580</v>
      </c>
      <c r="D8180" t="s">
        <v>23581</v>
      </c>
    </row>
    <row r="8181" spans="1:4" x14ac:dyDescent="0.2">
      <c r="A8181" s="2">
        <f>A8180+1</f>
        <v>8180</v>
      </c>
      <c r="B8181" t="s">
        <v>23582</v>
      </c>
      <c r="C8181" t="s">
        <v>23583</v>
      </c>
      <c r="D8181" t="s">
        <v>23584</v>
      </c>
    </row>
    <row r="8182" spans="1:4" x14ac:dyDescent="0.2">
      <c r="A8182" s="2">
        <f>A8181+1</f>
        <v>8181</v>
      </c>
      <c r="B8182" t="s">
        <v>23585</v>
      </c>
      <c r="C8182" t="s">
        <v>23586</v>
      </c>
      <c r="D8182" t="s">
        <v>23587</v>
      </c>
    </row>
    <row r="8183" spans="1:4" x14ac:dyDescent="0.2">
      <c r="A8183" s="2">
        <f>A8182+1</f>
        <v>8182</v>
      </c>
      <c r="B8183" t="s">
        <v>23588</v>
      </c>
      <c r="C8183" t="s">
        <v>23589</v>
      </c>
      <c r="D8183" t="s">
        <v>23590</v>
      </c>
    </row>
    <row r="8184" spans="1:4" x14ac:dyDescent="0.2">
      <c r="A8184" s="2">
        <f>A8183+1</f>
        <v>8183</v>
      </c>
      <c r="B8184" t="s">
        <v>23591</v>
      </c>
      <c r="C8184" t="s">
        <v>23592</v>
      </c>
      <c r="D8184" t="s">
        <v>23593</v>
      </c>
    </row>
    <row r="8185" spans="1:4" x14ac:dyDescent="0.2">
      <c r="A8185" s="2">
        <f>A8184+1</f>
        <v>8184</v>
      </c>
      <c r="B8185" t="s">
        <v>23594</v>
      </c>
      <c r="C8185" t="s">
        <v>23595</v>
      </c>
      <c r="D8185" t="s">
        <v>23596</v>
      </c>
    </row>
    <row r="8186" spans="1:4" x14ac:dyDescent="0.2">
      <c r="A8186" s="2">
        <f>A8185+1</f>
        <v>8185</v>
      </c>
      <c r="B8186" t="s">
        <v>23597</v>
      </c>
      <c r="C8186" t="s">
        <v>23598</v>
      </c>
      <c r="D8186" t="s">
        <v>23599</v>
      </c>
    </row>
    <row r="8187" spans="1:4" x14ac:dyDescent="0.2">
      <c r="A8187" s="2">
        <f>A8186+1</f>
        <v>8186</v>
      </c>
      <c r="B8187" t="s">
        <v>23600</v>
      </c>
      <c r="C8187" t="s">
        <v>23601</v>
      </c>
      <c r="D8187" t="s">
        <v>23602</v>
      </c>
    </row>
    <row r="8188" spans="1:4" x14ac:dyDescent="0.2">
      <c r="A8188" s="2">
        <f>A8187+1</f>
        <v>8187</v>
      </c>
      <c r="B8188" t="s">
        <v>23603</v>
      </c>
      <c r="C8188" t="s">
        <v>23604</v>
      </c>
      <c r="D8188" t="s">
        <v>23605</v>
      </c>
    </row>
    <row r="8189" spans="1:4" x14ac:dyDescent="0.2">
      <c r="A8189" s="2">
        <f>A8188+1</f>
        <v>8188</v>
      </c>
      <c r="B8189" t="s">
        <v>23606</v>
      </c>
      <c r="C8189" t="s">
        <v>23607</v>
      </c>
      <c r="D8189" t="s">
        <v>23608</v>
      </c>
    </row>
    <row r="8190" spans="1:4" x14ac:dyDescent="0.2">
      <c r="A8190" s="2">
        <f>A8189+1</f>
        <v>8189</v>
      </c>
      <c r="B8190" t="s">
        <v>23609</v>
      </c>
      <c r="C8190" t="s">
        <v>23610</v>
      </c>
      <c r="D8190" t="s">
        <v>23611</v>
      </c>
    </row>
    <row r="8191" spans="1:4" x14ac:dyDescent="0.2">
      <c r="A8191" s="2">
        <f>A8190+1</f>
        <v>8190</v>
      </c>
      <c r="B8191" t="s">
        <v>23612</v>
      </c>
      <c r="C8191" t="s">
        <v>23613</v>
      </c>
      <c r="D8191" t="s">
        <v>23614</v>
      </c>
    </row>
    <row r="8192" spans="1:4" x14ac:dyDescent="0.2">
      <c r="A8192" s="2">
        <f>A8191+1</f>
        <v>8191</v>
      </c>
      <c r="B8192" t="s">
        <v>23615</v>
      </c>
      <c r="C8192" t="s">
        <v>23616</v>
      </c>
      <c r="D8192" t="s">
        <v>23617</v>
      </c>
    </row>
    <row r="8193" spans="1:4" x14ac:dyDescent="0.2">
      <c r="A8193" s="2">
        <f>A8192+1</f>
        <v>8192</v>
      </c>
      <c r="B8193" t="s">
        <v>23618</v>
      </c>
      <c r="C8193" t="s">
        <v>23619</v>
      </c>
      <c r="D8193" t="s">
        <v>23620</v>
      </c>
    </row>
    <row r="8194" spans="1:4" x14ac:dyDescent="0.2">
      <c r="A8194" s="2">
        <f>A8193+1</f>
        <v>8193</v>
      </c>
      <c r="B8194" t="s">
        <v>23621</v>
      </c>
      <c r="C8194" t="s">
        <v>23622</v>
      </c>
      <c r="D8194" t="s">
        <v>23623</v>
      </c>
    </row>
    <row r="8195" spans="1:4" x14ac:dyDescent="0.2">
      <c r="A8195" s="2">
        <f>A8194+1</f>
        <v>8194</v>
      </c>
      <c r="B8195" t="s">
        <v>23624</v>
      </c>
      <c r="C8195" t="s">
        <v>23625</v>
      </c>
      <c r="D8195" t="s">
        <v>23626</v>
      </c>
    </row>
    <row r="8196" spans="1:4" x14ac:dyDescent="0.2">
      <c r="A8196" s="2">
        <f>A8195+1</f>
        <v>8195</v>
      </c>
      <c r="B8196" t="s">
        <v>23627</v>
      </c>
      <c r="C8196" t="s">
        <v>23628</v>
      </c>
      <c r="D8196" t="s">
        <v>23629</v>
      </c>
    </row>
    <row r="8197" spans="1:4" x14ac:dyDescent="0.2">
      <c r="A8197" s="2">
        <f>A8196+1</f>
        <v>8196</v>
      </c>
      <c r="B8197" t="s">
        <v>23630</v>
      </c>
      <c r="C8197" t="s">
        <v>23631</v>
      </c>
      <c r="D8197" t="s">
        <v>23632</v>
      </c>
    </row>
    <row r="8198" spans="1:4" x14ac:dyDescent="0.2">
      <c r="A8198" s="2">
        <f>A8197+1</f>
        <v>8197</v>
      </c>
      <c r="B8198" t="s">
        <v>23633</v>
      </c>
      <c r="C8198" t="s">
        <v>23634</v>
      </c>
      <c r="D8198" t="s">
        <v>23635</v>
      </c>
    </row>
    <row r="8199" spans="1:4" x14ac:dyDescent="0.2">
      <c r="A8199" s="2">
        <f>A8198+1</f>
        <v>8198</v>
      </c>
      <c r="B8199" t="s">
        <v>23636</v>
      </c>
      <c r="C8199" t="s">
        <v>23637</v>
      </c>
      <c r="D8199" t="s">
        <v>23638</v>
      </c>
    </row>
    <row r="8200" spans="1:4" x14ac:dyDescent="0.2">
      <c r="A8200" s="2">
        <f>A8199+1</f>
        <v>8199</v>
      </c>
      <c r="B8200" t="s">
        <v>23639</v>
      </c>
      <c r="C8200" t="s">
        <v>23640</v>
      </c>
      <c r="D8200" t="s">
        <v>23641</v>
      </c>
    </row>
    <row r="8201" spans="1:4" x14ac:dyDescent="0.2">
      <c r="A8201" s="2">
        <f>A8200+1</f>
        <v>8200</v>
      </c>
      <c r="B8201" t="s">
        <v>23642</v>
      </c>
      <c r="C8201" t="s">
        <v>23643</v>
      </c>
      <c r="D8201" t="s">
        <v>23644</v>
      </c>
    </row>
    <row r="8202" spans="1:4" x14ac:dyDescent="0.2">
      <c r="A8202" s="2">
        <f>A8201+1</f>
        <v>8201</v>
      </c>
      <c r="B8202" t="s">
        <v>23645</v>
      </c>
      <c r="C8202"/>
      <c r="D8202" t="s">
        <v>23646</v>
      </c>
    </row>
    <row r="8203" spans="1:4" x14ac:dyDescent="0.2">
      <c r="A8203" s="2">
        <f>A8202+1</f>
        <v>8202</v>
      </c>
      <c r="B8203" t="s">
        <v>23647</v>
      </c>
      <c r="C8203" t="s">
        <v>23648</v>
      </c>
      <c r="D8203" t="s">
        <v>23649</v>
      </c>
    </row>
    <row r="8204" spans="1:4" x14ac:dyDescent="0.2">
      <c r="A8204" s="2">
        <f>A8203+1</f>
        <v>8203</v>
      </c>
      <c r="B8204" t="s">
        <v>23650</v>
      </c>
      <c r="C8204"/>
      <c r="D8204" t="s">
        <v>23651</v>
      </c>
    </row>
    <row r="8205" spans="1:4" x14ac:dyDescent="0.2">
      <c r="A8205" s="2">
        <f>A8204+1</f>
        <v>8204</v>
      </c>
      <c r="B8205" t="s">
        <v>23652</v>
      </c>
      <c r="C8205"/>
      <c r="D8205" t="s">
        <v>23653</v>
      </c>
    </row>
    <row r="8206" spans="1:4" x14ac:dyDescent="0.2">
      <c r="A8206" s="2">
        <f>A8205+1</f>
        <v>8205</v>
      </c>
      <c r="B8206" t="s">
        <v>23654</v>
      </c>
      <c r="C8206" t="s">
        <v>23655</v>
      </c>
      <c r="D8206" t="s">
        <v>23656</v>
      </c>
    </row>
    <row r="8207" spans="1:4" x14ac:dyDescent="0.2">
      <c r="A8207" s="2">
        <f>A8206+1</f>
        <v>8206</v>
      </c>
      <c r="B8207" t="s">
        <v>23657</v>
      </c>
      <c r="C8207" t="s">
        <v>23658</v>
      </c>
      <c r="D8207" t="s">
        <v>23659</v>
      </c>
    </row>
    <row r="8208" spans="1:4" x14ac:dyDescent="0.2">
      <c r="A8208" s="2">
        <f>A8207+1</f>
        <v>8207</v>
      </c>
      <c r="B8208" t="s">
        <v>23660</v>
      </c>
      <c r="C8208" t="s">
        <v>23661</v>
      </c>
      <c r="D8208" t="s">
        <v>23662</v>
      </c>
    </row>
    <row r="8209" spans="1:4" x14ac:dyDescent="0.2">
      <c r="A8209" s="2">
        <f>A8208+1</f>
        <v>8208</v>
      </c>
      <c r="B8209" t="s">
        <v>23663</v>
      </c>
      <c r="C8209"/>
      <c r="D8209" t="s">
        <v>23664</v>
      </c>
    </row>
    <row r="8210" spans="1:4" x14ac:dyDescent="0.2">
      <c r="A8210" s="2">
        <f>A8209+1</f>
        <v>8209</v>
      </c>
      <c r="B8210" t="s">
        <v>23665</v>
      </c>
      <c r="C8210" t="s">
        <v>23666</v>
      </c>
      <c r="D8210" t="s">
        <v>23667</v>
      </c>
    </row>
    <row r="8211" spans="1:4" x14ac:dyDescent="0.2">
      <c r="A8211" s="2">
        <f>A8210+1</f>
        <v>8210</v>
      </c>
      <c r="B8211" t="s">
        <v>23668</v>
      </c>
      <c r="C8211" t="s">
        <v>23669</v>
      </c>
      <c r="D8211" t="s">
        <v>23670</v>
      </c>
    </row>
    <row r="8212" spans="1:4" x14ac:dyDescent="0.2">
      <c r="A8212" s="2">
        <f>A8211+1</f>
        <v>8211</v>
      </c>
      <c r="B8212" t="s">
        <v>23671</v>
      </c>
      <c r="C8212" t="s">
        <v>23672</v>
      </c>
      <c r="D8212" t="s">
        <v>23673</v>
      </c>
    </row>
    <row r="8213" spans="1:4" x14ac:dyDescent="0.2">
      <c r="A8213" s="2">
        <f>A8212+1</f>
        <v>8212</v>
      </c>
      <c r="B8213" t="s">
        <v>23674</v>
      </c>
      <c r="C8213" t="s">
        <v>23675</v>
      </c>
      <c r="D8213" t="s">
        <v>23676</v>
      </c>
    </row>
    <row r="8214" spans="1:4" x14ac:dyDescent="0.2">
      <c r="A8214" s="2">
        <f>A8213+1</f>
        <v>8213</v>
      </c>
      <c r="B8214" t="s">
        <v>23677</v>
      </c>
      <c r="C8214" t="s">
        <v>23678</v>
      </c>
      <c r="D8214" t="s">
        <v>23679</v>
      </c>
    </row>
    <row r="8215" spans="1:4" x14ac:dyDescent="0.2">
      <c r="A8215" s="2">
        <f>A8214+1</f>
        <v>8214</v>
      </c>
      <c r="B8215" t="s">
        <v>23680</v>
      </c>
      <c r="C8215" t="s">
        <v>23681</v>
      </c>
      <c r="D8215" t="s">
        <v>23682</v>
      </c>
    </row>
    <row r="8216" spans="1:4" x14ac:dyDescent="0.2">
      <c r="A8216" s="2">
        <f>A8215+1</f>
        <v>8215</v>
      </c>
      <c r="B8216" t="s">
        <v>23683</v>
      </c>
      <c r="C8216" t="s">
        <v>23684</v>
      </c>
      <c r="D8216" t="s">
        <v>23685</v>
      </c>
    </row>
    <row r="8217" spans="1:4" x14ac:dyDescent="0.2">
      <c r="A8217" s="2">
        <f>A8216+1</f>
        <v>8216</v>
      </c>
      <c r="B8217" t="s">
        <v>23686</v>
      </c>
      <c r="C8217" t="s">
        <v>23687</v>
      </c>
      <c r="D8217" t="s">
        <v>23688</v>
      </c>
    </row>
    <row r="8218" spans="1:4" x14ac:dyDescent="0.2">
      <c r="A8218" s="2">
        <f>A8217+1</f>
        <v>8217</v>
      </c>
      <c r="B8218" t="s">
        <v>23689</v>
      </c>
      <c r="C8218" t="s">
        <v>23690</v>
      </c>
      <c r="D8218" t="s">
        <v>23691</v>
      </c>
    </row>
    <row r="8219" spans="1:4" x14ac:dyDescent="0.2">
      <c r="A8219" s="2">
        <f>A8218+1</f>
        <v>8218</v>
      </c>
      <c r="B8219" t="s">
        <v>23692</v>
      </c>
      <c r="C8219" t="s">
        <v>23693</v>
      </c>
      <c r="D8219" t="s">
        <v>23694</v>
      </c>
    </row>
    <row r="8220" spans="1:4" x14ac:dyDescent="0.2">
      <c r="A8220" s="2">
        <f>A8219+1</f>
        <v>8219</v>
      </c>
      <c r="B8220" t="s">
        <v>23695</v>
      </c>
      <c r="C8220" t="s">
        <v>23696</v>
      </c>
      <c r="D8220" t="s">
        <v>23697</v>
      </c>
    </row>
    <row r="8221" spans="1:4" x14ac:dyDescent="0.2">
      <c r="A8221" s="2">
        <f>A8220+1</f>
        <v>8220</v>
      </c>
      <c r="B8221" t="s">
        <v>23698</v>
      </c>
      <c r="C8221" t="s">
        <v>23699</v>
      </c>
      <c r="D8221" t="s">
        <v>23700</v>
      </c>
    </row>
    <row r="8222" spans="1:4" x14ac:dyDescent="0.2">
      <c r="A8222" s="2">
        <f>A8221+1</f>
        <v>8221</v>
      </c>
      <c r="B8222" t="s">
        <v>23701</v>
      </c>
      <c r="C8222" t="s">
        <v>23702</v>
      </c>
      <c r="D8222" t="s">
        <v>23703</v>
      </c>
    </row>
    <row r="8223" spans="1:4" x14ac:dyDescent="0.2">
      <c r="A8223" s="2">
        <f>A8222+1</f>
        <v>8222</v>
      </c>
      <c r="B8223" t="s">
        <v>23704</v>
      </c>
      <c r="C8223" t="s">
        <v>23705</v>
      </c>
      <c r="D8223" t="s">
        <v>23706</v>
      </c>
    </row>
    <row r="8224" spans="1:4" x14ac:dyDescent="0.2">
      <c r="A8224" s="2">
        <f>A8223+1</f>
        <v>8223</v>
      </c>
      <c r="B8224" t="s">
        <v>23707</v>
      </c>
      <c r="C8224" t="s">
        <v>23708</v>
      </c>
      <c r="D8224" t="s">
        <v>23709</v>
      </c>
    </row>
    <row r="8225" spans="1:4" x14ac:dyDescent="0.2">
      <c r="A8225" s="2">
        <f>A8224+1</f>
        <v>8224</v>
      </c>
      <c r="B8225" t="s">
        <v>23710</v>
      </c>
      <c r="C8225" t="s">
        <v>23711</v>
      </c>
      <c r="D8225" t="s">
        <v>23712</v>
      </c>
    </row>
    <row r="8226" spans="1:4" x14ac:dyDescent="0.2">
      <c r="A8226" s="2">
        <f>A8225+1</f>
        <v>8225</v>
      </c>
      <c r="B8226" t="s">
        <v>23713</v>
      </c>
      <c r="C8226" t="s">
        <v>23714</v>
      </c>
      <c r="D8226" t="s">
        <v>23715</v>
      </c>
    </row>
    <row r="8227" spans="1:4" x14ac:dyDescent="0.2">
      <c r="A8227" s="2">
        <f>A8226+1</f>
        <v>8226</v>
      </c>
      <c r="B8227" t="s">
        <v>23716</v>
      </c>
      <c r="C8227" t="s">
        <v>23717</v>
      </c>
      <c r="D8227" t="s">
        <v>23718</v>
      </c>
    </row>
    <row r="8228" spans="1:4" x14ac:dyDescent="0.2">
      <c r="A8228" s="2">
        <f>A8227+1</f>
        <v>8227</v>
      </c>
      <c r="B8228" t="s">
        <v>23719</v>
      </c>
      <c r="C8228" t="s">
        <v>23720</v>
      </c>
      <c r="D8228" t="s">
        <v>23721</v>
      </c>
    </row>
    <row r="8229" spans="1:4" x14ac:dyDescent="0.2">
      <c r="A8229" s="2">
        <f>A8228+1</f>
        <v>8228</v>
      </c>
      <c r="B8229" t="s">
        <v>23722</v>
      </c>
      <c r="C8229" t="s">
        <v>23723</v>
      </c>
      <c r="D8229" t="s">
        <v>23724</v>
      </c>
    </row>
    <row r="8230" spans="1:4" x14ac:dyDescent="0.2">
      <c r="A8230" s="2">
        <f>A8229+1</f>
        <v>8229</v>
      </c>
      <c r="B8230" t="s">
        <v>23725</v>
      </c>
      <c r="C8230"/>
      <c r="D8230" t="s">
        <v>23726</v>
      </c>
    </row>
    <row r="8231" spans="1:4" x14ac:dyDescent="0.2">
      <c r="A8231" s="2">
        <f>A8230+1</f>
        <v>8230</v>
      </c>
      <c r="B8231" t="s">
        <v>23727</v>
      </c>
      <c r="C8231" t="s">
        <v>23728</v>
      </c>
      <c r="D8231" t="s">
        <v>23729</v>
      </c>
    </row>
    <row r="8232" spans="1:4" x14ac:dyDescent="0.2">
      <c r="A8232" s="2">
        <f>A8231+1</f>
        <v>8231</v>
      </c>
      <c r="B8232" t="s">
        <v>23730</v>
      </c>
      <c r="C8232" t="s">
        <v>23731</v>
      </c>
      <c r="D8232" t="s">
        <v>23732</v>
      </c>
    </row>
    <row r="8233" spans="1:4" x14ac:dyDescent="0.2">
      <c r="A8233" s="2">
        <f>A8232+1</f>
        <v>8232</v>
      </c>
      <c r="B8233" t="s">
        <v>23733</v>
      </c>
      <c r="C8233"/>
      <c r="D8233" t="s">
        <v>23734</v>
      </c>
    </row>
    <row r="8234" spans="1:4" x14ac:dyDescent="0.2">
      <c r="A8234" s="2">
        <f>A8233+1</f>
        <v>8233</v>
      </c>
      <c r="B8234" t="s">
        <v>23735</v>
      </c>
      <c r="C8234" t="s">
        <v>23736</v>
      </c>
      <c r="D8234" t="s">
        <v>23737</v>
      </c>
    </row>
    <row r="8235" spans="1:4" x14ac:dyDescent="0.2">
      <c r="A8235" s="2">
        <f>A8234+1</f>
        <v>8234</v>
      </c>
      <c r="B8235" t="s">
        <v>23738</v>
      </c>
      <c r="C8235"/>
      <c r="D8235" t="s">
        <v>23739</v>
      </c>
    </row>
    <row r="8236" spans="1:4" x14ac:dyDescent="0.2">
      <c r="A8236" s="2">
        <f>A8235+1</f>
        <v>8235</v>
      </c>
      <c r="B8236" t="s">
        <v>23740</v>
      </c>
      <c r="C8236" t="s">
        <v>23741</v>
      </c>
      <c r="D8236" t="s">
        <v>23742</v>
      </c>
    </row>
    <row r="8237" spans="1:4" x14ac:dyDescent="0.2">
      <c r="A8237" s="2">
        <f>A8236+1</f>
        <v>8236</v>
      </c>
      <c r="B8237" t="s">
        <v>23743</v>
      </c>
      <c r="C8237" t="s">
        <v>23744</v>
      </c>
      <c r="D8237" t="s">
        <v>23745</v>
      </c>
    </row>
    <row r="8238" spans="1:4" x14ac:dyDescent="0.2">
      <c r="A8238" s="2">
        <f>A8237+1</f>
        <v>8237</v>
      </c>
      <c r="B8238" t="s">
        <v>23746</v>
      </c>
      <c r="C8238"/>
      <c r="D8238" t="s">
        <v>23747</v>
      </c>
    </row>
    <row r="8239" spans="1:4" x14ac:dyDescent="0.2">
      <c r="A8239" s="2">
        <f>A8238+1</f>
        <v>8238</v>
      </c>
      <c r="B8239" t="s">
        <v>23748</v>
      </c>
      <c r="C8239" t="s">
        <v>23749</v>
      </c>
      <c r="D8239" t="s">
        <v>23750</v>
      </c>
    </row>
    <row r="8240" spans="1:4" x14ac:dyDescent="0.2">
      <c r="A8240" s="2">
        <f>A8239+1</f>
        <v>8239</v>
      </c>
      <c r="B8240" t="s">
        <v>23751</v>
      </c>
      <c r="C8240"/>
      <c r="D8240" t="s">
        <v>23752</v>
      </c>
    </row>
    <row r="8241" spans="1:4" x14ac:dyDescent="0.2">
      <c r="A8241" s="2">
        <f>A8240+1</f>
        <v>8240</v>
      </c>
      <c r="B8241" t="s">
        <v>23753</v>
      </c>
      <c r="C8241"/>
      <c r="D8241" t="s">
        <v>23754</v>
      </c>
    </row>
    <row r="8242" spans="1:4" x14ac:dyDescent="0.2">
      <c r="A8242" s="2">
        <f>A8241+1</f>
        <v>8241</v>
      </c>
      <c r="B8242" t="s">
        <v>23755</v>
      </c>
      <c r="C8242" t="s">
        <v>23756</v>
      </c>
      <c r="D8242" t="s">
        <v>23757</v>
      </c>
    </row>
    <row r="8243" spans="1:4" x14ac:dyDescent="0.2">
      <c r="A8243" s="2">
        <f>A8242+1</f>
        <v>8242</v>
      </c>
      <c r="B8243" t="s">
        <v>23758</v>
      </c>
      <c r="C8243" t="s">
        <v>23759</v>
      </c>
      <c r="D8243" t="s">
        <v>23760</v>
      </c>
    </row>
    <row r="8244" spans="1:4" x14ac:dyDescent="0.2">
      <c r="A8244" s="2">
        <f>A8243+1</f>
        <v>8243</v>
      </c>
      <c r="B8244" t="s">
        <v>23761</v>
      </c>
      <c r="C8244" t="s">
        <v>23762</v>
      </c>
      <c r="D8244" t="s">
        <v>23763</v>
      </c>
    </row>
    <row r="8245" spans="1:4" x14ac:dyDescent="0.2">
      <c r="A8245" s="2">
        <f>A8244+1</f>
        <v>8244</v>
      </c>
      <c r="B8245" t="s">
        <v>23764</v>
      </c>
      <c r="C8245" t="s">
        <v>23765</v>
      </c>
      <c r="D8245" t="s">
        <v>23766</v>
      </c>
    </row>
    <row r="8246" spans="1:4" x14ac:dyDescent="0.2">
      <c r="A8246" s="2">
        <f>A8245+1</f>
        <v>8245</v>
      </c>
      <c r="B8246" t="s">
        <v>23767</v>
      </c>
      <c r="C8246"/>
      <c r="D8246" t="s">
        <v>23768</v>
      </c>
    </row>
    <row r="8247" spans="1:4" x14ac:dyDescent="0.2">
      <c r="A8247" s="2">
        <f>A8246+1</f>
        <v>8246</v>
      </c>
      <c r="B8247" t="s">
        <v>23769</v>
      </c>
      <c r="C8247" t="s">
        <v>23770</v>
      </c>
      <c r="D8247" t="s">
        <v>23771</v>
      </c>
    </row>
    <row r="8248" spans="1:4" x14ac:dyDescent="0.2">
      <c r="A8248" s="2">
        <f>A8247+1</f>
        <v>8247</v>
      </c>
      <c r="B8248" t="s">
        <v>23772</v>
      </c>
      <c r="C8248" t="s">
        <v>23773</v>
      </c>
      <c r="D8248" t="s">
        <v>23774</v>
      </c>
    </row>
    <row r="8249" spans="1:4" x14ac:dyDescent="0.2">
      <c r="A8249" s="2">
        <f>A8248+1</f>
        <v>8248</v>
      </c>
      <c r="B8249" t="s">
        <v>23775</v>
      </c>
      <c r="C8249"/>
      <c r="D8249" t="s">
        <v>23776</v>
      </c>
    </row>
    <row r="8250" spans="1:4" x14ac:dyDescent="0.2">
      <c r="A8250" s="2">
        <f>A8249+1</f>
        <v>8249</v>
      </c>
      <c r="B8250" t="s">
        <v>23777</v>
      </c>
      <c r="C8250"/>
      <c r="D8250" t="s">
        <v>23778</v>
      </c>
    </row>
    <row r="8251" spans="1:4" x14ac:dyDescent="0.2">
      <c r="A8251" s="2">
        <f>A8250+1</f>
        <v>8250</v>
      </c>
      <c r="B8251" t="s">
        <v>23779</v>
      </c>
      <c r="C8251" t="s">
        <v>23780</v>
      </c>
      <c r="D8251" t="s">
        <v>23781</v>
      </c>
    </row>
    <row r="8252" spans="1:4" x14ac:dyDescent="0.2">
      <c r="A8252" s="2">
        <f>A8251+1</f>
        <v>8251</v>
      </c>
      <c r="B8252" t="s">
        <v>23782</v>
      </c>
      <c r="C8252" t="s">
        <v>23783</v>
      </c>
      <c r="D8252" t="s">
        <v>23784</v>
      </c>
    </row>
    <row r="8253" spans="1:4" x14ac:dyDescent="0.2">
      <c r="A8253" s="2">
        <f>A8252+1</f>
        <v>8252</v>
      </c>
      <c r="B8253" t="s">
        <v>23785</v>
      </c>
      <c r="C8253" t="s">
        <v>23786</v>
      </c>
      <c r="D8253" t="s">
        <v>23787</v>
      </c>
    </row>
    <row r="8254" spans="1:4" x14ac:dyDescent="0.2">
      <c r="A8254" s="2">
        <f>A8253+1</f>
        <v>8253</v>
      </c>
      <c r="B8254" t="s">
        <v>23788</v>
      </c>
      <c r="C8254"/>
      <c r="D8254" t="s">
        <v>23789</v>
      </c>
    </row>
    <row r="8255" spans="1:4" x14ac:dyDescent="0.2">
      <c r="A8255" s="2">
        <f>A8254+1</f>
        <v>8254</v>
      </c>
      <c r="B8255" t="s">
        <v>23790</v>
      </c>
      <c r="C8255"/>
      <c r="D8255" t="s">
        <v>23791</v>
      </c>
    </row>
    <row r="8256" spans="1:4" x14ac:dyDescent="0.2">
      <c r="A8256" s="2">
        <f>A8255+1</f>
        <v>8255</v>
      </c>
      <c r="B8256" t="s">
        <v>23792</v>
      </c>
      <c r="C8256" t="s">
        <v>23793</v>
      </c>
      <c r="D8256" t="s">
        <v>23794</v>
      </c>
    </row>
    <row r="8257" spans="1:4" x14ac:dyDescent="0.2">
      <c r="A8257" s="2">
        <f>A8256+1</f>
        <v>8256</v>
      </c>
      <c r="B8257" t="s">
        <v>23795</v>
      </c>
      <c r="C8257" t="s">
        <v>23796</v>
      </c>
      <c r="D8257" t="s">
        <v>23797</v>
      </c>
    </row>
    <row r="8258" spans="1:4" x14ac:dyDescent="0.2">
      <c r="A8258" s="2">
        <f>A8257+1</f>
        <v>8257</v>
      </c>
      <c r="B8258" t="s">
        <v>23798</v>
      </c>
      <c r="C8258"/>
      <c r="D8258" t="s">
        <v>23799</v>
      </c>
    </row>
    <row r="8259" spans="1:4" x14ac:dyDescent="0.2">
      <c r="A8259" s="2">
        <f>A8258+1</f>
        <v>8258</v>
      </c>
      <c r="B8259" t="s">
        <v>23800</v>
      </c>
      <c r="C8259"/>
      <c r="D8259" t="s">
        <v>23801</v>
      </c>
    </row>
    <row r="8260" spans="1:4" x14ac:dyDescent="0.2">
      <c r="A8260" s="2">
        <f>A8259+1</f>
        <v>8259</v>
      </c>
      <c r="B8260" t="s">
        <v>23802</v>
      </c>
      <c r="C8260" t="s">
        <v>23803</v>
      </c>
      <c r="D8260" t="s">
        <v>23804</v>
      </c>
    </row>
    <row r="8261" spans="1:4" x14ac:dyDescent="0.2">
      <c r="A8261" s="2">
        <f>A8260+1</f>
        <v>8260</v>
      </c>
      <c r="B8261" t="s">
        <v>23805</v>
      </c>
      <c r="C8261" t="s">
        <v>23806</v>
      </c>
      <c r="D8261" t="s">
        <v>23807</v>
      </c>
    </row>
    <row r="8262" spans="1:4" x14ac:dyDescent="0.2">
      <c r="A8262" s="2">
        <f>A8261+1</f>
        <v>8261</v>
      </c>
      <c r="B8262" t="s">
        <v>23808</v>
      </c>
      <c r="C8262" t="s">
        <v>23809</v>
      </c>
      <c r="D8262" t="s">
        <v>23810</v>
      </c>
    </row>
    <row r="8263" spans="1:4" x14ac:dyDescent="0.2">
      <c r="A8263" s="2">
        <f>A8262+1</f>
        <v>8262</v>
      </c>
      <c r="B8263" t="s">
        <v>23811</v>
      </c>
      <c r="C8263" t="s">
        <v>23812</v>
      </c>
      <c r="D8263" t="s">
        <v>23813</v>
      </c>
    </row>
    <row r="8264" spans="1:4" x14ac:dyDescent="0.2">
      <c r="A8264" s="2">
        <f>A8263+1</f>
        <v>8263</v>
      </c>
      <c r="B8264" t="s">
        <v>23814</v>
      </c>
      <c r="C8264"/>
      <c r="D8264" t="s">
        <v>23815</v>
      </c>
    </row>
    <row r="8265" spans="1:4" x14ac:dyDescent="0.2">
      <c r="A8265" s="2">
        <f>A8264+1</f>
        <v>8264</v>
      </c>
      <c r="B8265" t="s">
        <v>23816</v>
      </c>
      <c r="C8265" t="s">
        <v>23817</v>
      </c>
      <c r="D8265" t="s">
        <v>23818</v>
      </c>
    </row>
    <row r="8266" spans="1:4" x14ac:dyDescent="0.2">
      <c r="A8266" s="2">
        <f>A8265+1</f>
        <v>8265</v>
      </c>
      <c r="B8266" t="s">
        <v>23819</v>
      </c>
      <c r="C8266" t="s">
        <v>23820</v>
      </c>
      <c r="D8266" t="s">
        <v>23821</v>
      </c>
    </row>
    <row r="8267" spans="1:4" x14ac:dyDescent="0.2">
      <c r="A8267" s="2">
        <f>A8266+1</f>
        <v>8266</v>
      </c>
      <c r="B8267" t="s">
        <v>23822</v>
      </c>
      <c r="C8267"/>
      <c r="D8267" t="s">
        <v>23823</v>
      </c>
    </row>
    <row r="8268" spans="1:4" x14ac:dyDescent="0.2">
      <c r="A8268" s="2">
        <f>A8267+1</f>
        <v>8267</v>
      </c>
      <c r="B8268" t="s">
        <v>23824</v>
      </c>
      <c r="C8268" t="s">
        <v>23825</v>
      </c>
      <c r="D8268" t="s">
        <v>23826</v>
      </c>
    </row>
    <row r="8269" spans="1:4" x14ac:dyDescent="0.2">
      <c r="A8269" s="2">
        <f>A8268+1</f>
        <v>8268</v>
      </c>
      <c r="B8269" t="s">
        <v>23827</v>
      </c>
      <c r="C8269" t="s">
        <v>23828</v>
      </c>
      <c r="D8269" t="s">
        <v>23829</v>
      </c>
    </row>
    <row r="8270" spans="1:4" x14ac:dyDescent="0.2">
      <c r="A8270" s="2">
        <f>A8269+1</f>
        <v>8269</v>
      </c>
      <c r="B8270" t="s">
        <v>23830</v>
      </c>
      <c r="C8270" t="s">
        <v>23831</v>
      </c>
      <c r="D8270" t="s">
        <v>23832</v>
      </c>
    </row>
    <row r="8271" spans="1:4" x14ac:dyDescent="0.2">
      <c r="A8271" s="2">
        <f>A8270+1</f>
        <v>8270</v>
      </c>
      <c r="B8271" t="s">
        <v>23833</v>
      </c>
      <c r="C8271" t="s">
        <v>23834</v>
      </c>
      <c r="D8271" t="s">
        <v>23835</v>
      </c>
    </row>
    <row r="8272" spans="1:4" x14ac:dyDescent="0.2">
      <c r="A8272" s="2">
        <f>A8271+1</f>
        <v>8271</v>
      </c>
      <c r="B8272" t="s">
        <v>23836</v>
      </c>
      <c r="C8272" t="s">
        <v>23837</v>
      </c>
      <c r="D8272" t="s">
        <v>23838</v>
      </c>
    </row>
    <row r="8273" spans="1:4" x14ac:dyDescent="0.2">
      <c r="A8273" s="2">
        <f>A8272+1</f>
        <v>8272</v>
      </c>
      <c r="B8273" t="s">
        <v>23839</v>
      </c>
      <c r="C8273" t="s">
        <v>23840</v>
      </c>
      <c r="D8273" t="s">
        <v>23841</v>
      </c>
    </row>
    <row r="8274" spans="1:4" x14ac:dyDescent="0.2">
      <c r="A8274" s="2">
        <f>A8273+1</f>
        <v>8273</v>
      </c>
      <c r="B8274" t="s">
        <v>23842</v>
      </c>
      <c r="C8274" t="s">
        <v>23843</v>
      </c>
      <c r="D8274" t="s">
        <v>23844</v>
      </c>
    </row>
    <row r="8275" spans="1:4" x14ac:dyDescent="0.2">
      <c r="A8275" s="2">
        <f>A8274+1</f>
        <v>8274</v>
      </c>
      <c r="B8275" t="s">
        <v>23845</v>
      </c>
      <c r="C8275" t="s">
        <v>23846</v>
      </c>
      <c r="D8275" t="s">
        <v>23847</v>
      </c>
    </row>
    <row r="8276" spans="1:4" x14ac:dyDescent="0.2">
      <c r="A8276" s="2">
        <f>A8275+1</f>
        <v>8275</v>
      </c>
      <c r="B8276" t="s">
        <v>23848</v>
      </c>
      <c r="C8276" t="s">
        <v>23849</v>
      </c>
      <c r="D8276" t="s">
        <v>23850</v>
      </c>
    </row>
    <row r="8277" spans="1:4" x14ac:dyDescent="0.2">
      <c r="A8277" s="2">
        <f>A8276+1</f>
        <v>8276</v>
      </c>
      <c r="B8277" t="s">
        <v>23851</v>
      </c>
      <c r="C8277"/>
      <c r="D8277" t="s">
        <v>23852</v>
      </c>
    </row>
    <row r="8278" spans="1:4" x14ac:dyDescent="0.2">
      <c r="A8278" s="2">
        <f>A8277+1</f>
        <v>8277</v>
      </c>
      <c r="B8278" t="s">
        <v>23853</v>
      </c>
      <c r="C8278" t="s">
        <v>23854</v>
      </c>
      <c r="D8278" t="s">
        <v>23855</v>
      </c>
    </row>
    <row r="8279" spans="1:4" x14ac:dyDescent="0.2">
      <c r="A8279" s="2">
        <f>A8278+1</f>
        <v>8278</v>
      </c>
      <c r="B8279" t="s">
        <v>23856</v>
      </c>
      <c r="C8279" t="s">
        <v>23857</v>
      </c>
      <c r="D8279" t="s">
        <v>23858</v>
      </c>
    </row>
    <row r="8280" spans="1:4" x14ac:dyDescent="0.2">
      <c r="A8280" s="2">
        <f>A8279+1</f>
        <v>8279</v>
      </c>
      <c r="B8280" t="s">
        <v>23859</v>
      </c>
      <c r="C8280"/>
      <c r="D8280" t="s">
        <v>23860</v>
      </c>
    </row>
    <row r="8281" spans="1:4" x14ac:dyDescent="0.2">
      <c r="A8281" s="2">
        <f>A8280+1</f>
        <v>8280</v>
      </c>
      <c r="B8281" t="s">
        <v>23861</v>
      </c>
      <c r="C8281" t="s">
        <v>23862</v>
      </c>
      <c r="D8281" t="s">
        <v>23863</v>
      </c>
    </row>
    <row r="8282" spans="1:4" x14ac:dyDescent="0.2">
      <c r="A8282" s="2">
        <f>A8281+1</f>
        <v>8281</v>
      </c>
      <c r="B8282" t="s">
        <v>23864</v>
      </c>
      <c r="C8282" t="s">
        <v>23865</v>
      </c>
      <c r="D8282" t="s">
        <v>23866</v>
      </c>
    </row>
    <row r="8283" spans="1:4" x14ac:dyDescent="0.2">
      <c r="A8283" s="2">
        <f>A8282+1</f>
        <v>8282</v>
      </c>
      <c r="B8283" t="s">
        <v>23867</v>
      </c>
      <c r="C8283" t="s">
        <v>23868</v>
      </c>
      <c r="D8283" t="s">
        <v>23869</v>
      </c>
    </row>
    <row r="8284" spans="1:4" x14ac:dyDescent="0.2">
      <c r="A8284" s="2">
        <f>A8283+1</f>
        <v>8283</v>
      </c>
      <c r="B8284" t="s">
        <v>23870</v>
      </c>
      <c r="C8284" t="s">
        <v>23871</v>
      </c>
      <c r="D8284" t="s">
        <v>23872</v>
      </c>
    </row>
    <row r="8285" spans="1:4" x14ac:dyDescent="0.2">
      <c r="A8285" s="2">
        <f>A8284+1</f>
        <v>8284</v>
      </c>
      <c r="B8285" t="s">
        <v>23873</v>
      </c>
      <c r="C8285" t="s">
        <v>23874</v>
      </c>
      <c r="D8285" t="s">
        <v>23875</v>
      </c>
    </row>
    <row r="8286" spans="1:4" x14ac:dyDescent="0.2">
      <c r="A8286" s="2">
        <f>A8285+1</f>
        <v>8285</v>
      </c>
      <c r="B8286" t="s">
        <v>23876</v>
      </c>
      <c r="C8286"/>
      <c r="D8286" t="s">
        <v>23877</v>
      </c>
    </row>
    <row r="8287" spans="1:4" x14ac:dyDescent="0.2">
      <c r="A8287" s="2">
        <f>A8286+1</f>
        <v>8286</v>
      </c>
      <c r="B8287" t="s">
        <v>23878</v>
      </c>
      <c r="C8287" t="s">
        <v>23879</v>
      </c>
      <c r="D8287" t="s">
        <v>23880</v>
      </c>
    </row>
    <row r="8288" spans="1:4" x14ac:dyDescent="0.2">
      <c r="A8288" s="2">
        <f>A8287+1</f>
        <v>8287</v>
      </c>
      <c r="B8288" t="s">
        <v>23881</v>
      </c>
      <c r="C8288"/>
      <c r="D8288" t="s">
        <v>23882</v>
      </c>
    </row>
    <row r="8289" spans="1:4" x14ac:dyDescent="0.2">
      <c r="A8289" s="2">
        <f>A8288+1</f>
        <v>8288</v>
      </c>
      <c r="B8289" t="s">
        <v>23883</v>
      </c>
      <c r="C8289" t="s">
        <v>23884</v>
      </c>
      <c r="D8289" t="s">
        <v>23885</v>
      </c>
    </row>
    <row r="8290" spans="1:4" x14ac:dyDescent="0.2">
      <c r="A8290" s="2">
        <f>A8289+1</f>
        <v>8289</v>
      </c>
      <c r="B8290" t="s">
        <v>23886</v>
      </c>
      <c r="C8290" t="s">
        <v>23887</v>
      </c>
      <c r="D8290" t="s">
        <v>23888</v>
      </c>
    </row>
    <row r="8291" spans="1:4" x14ac:dyDescent="0.2">
      <c r="A8291" s="2">
        <f>A8290+1</f>
        <v>8290</v>
      </c>
      <c r="B8291" t="s">
        <v>23889</v>
      </c>
      <c r="C8291" t="s">
        <v>23890</v>
      </c>
      <c r="D8291" t="s">
        <v>23891</v>
      </c>
    </row>
    <row r="8292" spans="1:4" x14ac:dyDescent="0.2">
      <c r="A8292" s="2">
        <f>A8291+1</f>
        <v>8291</v>
      </c>
      <c r="B8292" t="s">
        <v>23892</v>
      </c>
      <c r="C8292" t="s">
        <v>23893</v>
      </c>
      <c r="D8292" t="s">
        <v>23894</v>
      </c>
    </row>
    <row r="8293" spans="1:4" x14ac:dyDescent="0.2">
      <c r="A8293" s="2">
        <f>A8292+1</f>
        <v>8292</v>
      </c>
      <c r="B8293" t="s">
        <v>23895</v>
      </c>
      <c r="C8293" t="s">
        <v>23896</v>
      </c>
      <c r="D8293" t="s">
        <v>23897</v>
      </c>
    </row>
    <row r="8294" spans="1:4" x14ac:dyDescent="0.2">
      <c r="A8294" s="2">
        <f>A8293+1</f>
        <v>8293</v>
      </c>
      <c r="B8294" t="s">
        <v>23898</v>
      </c>
      <c r="C8294" t="s">
        <v>23899</v>
      </c>
      <c r="D8294" t="s">
        <v>23900</v>
      </c>
    </row>
    <row r="8295" spans="1:4" x14ac:dyDescent="0.2">
      <c r="A8295" s="2">
        <f>A8294+1</f>
        <v>8294</v>
      </c>
      <c r="B8295" t="s">
        <v>23901</v>
      </c>
      <c r="C8295" t="s">
        <v>23902</v>
      </c>
      <c r="D8295" t="s">
        <v>23903</v>
      </c>
    </row>
    <row r="8296" spans="1:4" x14ac:dyDescent="0.2">
      <c r="A8296" s="2">
        <f>A8295+1</f>
        <v>8295</v>
      </c>
      <c r="B8296" t="s">
        <v>23904</v>
      </c>
      <c r="C8296" t="s">
        <v>23905</v>
      </c>
      <c r="D8296" t="s">
        <v>23906</v>
      </c>
    </row>
    <row r="8297" spans="1:4" x14ac:dyDescent="0.2">
      <c r="A8297" s="2">
        <f>A8296+1</f>
        <v>8296</v>
      </c>
      <c r="B8297" t="s">
        <v>23907</v>
      </c>
      <c r="C8297" t="s">
        <v>23908</v>
      </c>
      <c r="D8297" t="s">
        <v>23909</v>
      </c>
    </row>
    <row r="8298" spans="1:4" x14ac:dyDescent="0.2">
      <c r="A8298" s="2">
        <f>A8297+1</f>
        <v>8297</v>
      </c>
      <c r="B8298" t="s">
        <v>23910</v>
      </c>
      <c r="C8298" t="s">
        <v>23911</v>
      </c>
      <c r="D8298" t="s">
        <v>23912</v>
      </c>
    </row>
    <row r="8299" spans="1:4" x14ac:dyDescent="0.2">
      <c r="A8299" s="2">
        <f>A8298+1</f>
        <v>8298</v>
      </c>
      <c r="B8299" t="s">
        <v>23913</v>
      </c>
      <c r="C8299" t="s">
        <v>23914</v>
      </c>
      <c r="D8299" t="s">
        <v>23915</v>
      </c>
    </row>
    <row r="8300" spans="1:4" x14ac:dyDescent="0.2">
      <c r="A8300" s="2">
        <f>A8299+1</f>
        <v>8299</v>
      </c>
      <c r="B8300" t="s">
        <v>23916</v>
      </c>
      <c r="C8300" t="s">
        <v>23917</v>
      </c>
      <c r="D8300" t="s">
        <v>23918</v>
      </c>
    </row>
    <row r="8301" spans="1:4" x14ac:dyDescent="0.2">
      <c r="A8301" s="2">
        <f>A8300+1</f>
        <v>8300</v>
      </c>
      <c r="B8301" t="s">
        <v>23919</v>
      </c>
      <c r="C8301" t="s">
        <v>23920</v>
      </c>
      <c r="D8301" t="s">
        <v>23921</v>
      </c>
    </row>
    <row r="8302" spans="1:4" x14ac:dyDescent="0.2">
      <c r="A8302" s="2">
        <f>A8301+1</f>
        <v>8301</v>
      </c>
      <c r="B8302" t="s">
        <v>23922</v>
      </c>
      <c r="C8302" t="s">
        <v>23923</v>
      </c>
      <c r="D8302" t="s">
        <v>23924</v>
      </c>
    </row>
    <row r="8303" spans="1:4" x14ac:dyDescent="0.2">
      <c r="A8303" s="2">
        <f>A8302+1</f>
        <v>8302</v>
      </c>
      <c r="B8303" t="s">
        <v>23925</v>
      </c>
      <c r="C8303" t="s">
        <v>23926</v>
      </c>
      <c r="D8303" t="s">
        <v>23927</v>
      </c>
    </row>
    <row r="8304" spans="1:4" x14ac:dyDescent="0.2">
      <c r="A8304" s="2">
        <f>A8303+1</f>
        <v>8303</v>
      </c>
      <c r="B8304" t="s">
        <v>23928</v>
      </c>
      <c r="C8304" t="s">
        <v>23929</v>
      </c>
      <c r="D8304" t="s">
        <v>23930</v>
      </c>
    </row>
    <row r="8305" spans="1:4" x14ac:dyDescent="0.2">
      <c r="A8305" s="2">
        <f>A8304+1</f>
        <v>8304</v>
      </c>
      <c r="B8305" t="s">
        <v>23931</v>
      </c>
      <c r="C8305" t="s">
        <v>23932</v>
      </c>
      <c r="D8305" t="s">
        <v>23933</v>
      </c>
    </row>
    <row r="8306" spans="1:4" x14ac:dyDescent="0.2">
      <c r="A8306" s="2">
        <f>A8305+1</f>
        <v>8305</v>
      </c>
      <c r="B8306" t="s">
        <v>23934</v>
      </c>
      <c r="C8306" t="s">
        <v>23935</v>
      </c>
      <c r="D8306" t="s">
        <v>23936</v>
      </c>
    </row>
    <row r="8307" spans="1:4" x14ac:dyDescent="0.2">
      <c r="A8307" s="2">
        <f>A8306+1</f>
        <v>8306</v>
      </c>
      <c r="B8307" t="s">
        <v>23937</v>
      </c>
      <c r="C8307" t="s">
        <v>23938</v>
      </c>
      <c r="D8307" t="s">
        <v>23939</v>
      </c>
    </row>
    <row r="8308" spans="1:4" x14ac:dyDescent="0.2">
      <c r="A8308" s="2">
        <f>A8307+1</f>
        <v>8307</v>
      </c>
      <c r="B8308" t="s">
        <v>23940</v>
      </c>
      <c r="C8308" t="s">
        <v>23941</v>
      </c>
      <c r="D8308" t="s">
        <v>23942</v>
      </c>
    </row>
    <row r="8309" spans="1:4" x14ac:dyDescent="0.2">
      <c r="A8309" s="2">
        <f>A8308+1</f>
        <v>8308</v>
      </c>
      <c r="B8309" t="s">
        <v>23943</v>
      </c>
      <c r="C8309" t="s">
        <v>23944</v>
      </c>
      <c r="D8309" t="s">
        <v>23945</v>
      </c>
    </row>
    <row r="8310" spans="1:4" x14ac:dyDescent="0.2">
      <c r="A8310" s="2">
        <f>A8309+1</f>
        <v>8309</v>
      </c>
      <c r="B8310" t="s">
        <v>23946</v>
      </c>
      <c r="C8310" t="s">
        <v>23947</v>
      </c>
      <c r="D8310" t="s">
        <v>23948</v>
      </c>
    </row>
    <row r="8311" spans="1:4" x14ac:dyDescent="0.2">
      <c r="A8311" s="2">
        <f>A8310+1</f>
        <v>8310</v>
      </c>
      <c r="B8311" t="s">
        <v>23949</v>
      </c>
      <c r="C8311" t="s">
        <v>23950</v>
      </c>
      <c r="D8311" t="s">
        <v>23951</v>
      </c>
    </row>
    <row r="8312" spans="1:4" x14ac:dyDescent="0.2">
      <c r="A8312" s="2">
        <f>A8311+1</f>
        <v>8311</v>
      </c>
      <c r="B8312" t="s">
        <v>23952</v>
      </c>
      <c r="C8312" t="s">
        <v>23953</v>
      </c>
      <c r="D8312" t="s">
        <v>23954</v>
      </c>
    </row>
    <row r="8313" spans="1:4" x14ac:dyDescent="0.2">
      <c r="A8313" s="2">
        <f>A8312+1</f>
        <v>8312</v>
      </c>
      <c r="B8313" t="s">
        <v>23955</v>
      </c>
      <c r="C8313" t="s">
        <v>23956</v>
      </c>
      <c r="D8313" t="s">
        <v>23957</v>
      </c>
    </row>
    <row r="8314" spans="1:4" x14ac:dyDescent="0.2">
      <c r="A8314" s="2">
        <f>A8313+1</f>
        <v>8313</v>
      </c>
      <c r="B8314" t="s">
        <v>23958</v>
      </c>
      <c r="C8314"/>
      <c r="D8314" t="s">
        <v>23959</v>
      </c>
    </row>
    <row r="8315" spans="1:4" x14ac:dyDescent="0.2">
      <c r="A8315" s="2">
        <f>A8314+1</f>
        <v>8314</v>
      </c>
      <c r="B8315" t="s">
        <v>23960</v>
      </c>
      <c r="C8315" t="s">
        <v>23961</v>
      </c>
      <c r="D8315" t="s">
        <v>23962</v>
      </c>
    </row>
    <row r="8316" spans="1:4" x14ac:dyDescent="0.2">
      <c r="A8316" s="2">
        <f>A8315+1</f>
        <v>8315</v>
      </c>
      <c r="B8316" t="s">
        <v>23963</v>
      </c>
      <c r="C8316" t="s">
        <v>23964</v>
      </c>
      <c r="D8316" t="s">
        <v>23965</v>
      </c>
    </row>
    <row r="8317" spans="1:4" x14ac:dyDescent="0.2">
      <c r="A8317" s="2">
        <f>A8316+1</f>
        <v>8316</v>
      </c>
      <c r="B8317" t="s">
        <v>23966</v>
      </c>
      <c r="C8317" t="s">
        <v>23967</v>
      </c>
      <c r="D8317" t="s">
        <v>23968</v>
      </c>
    </row>
    <row r="8318" spans="1:4" x14ac:dyDescent="0.2">
      <c r="A8318" s="2">
        <f>A8317+1</f>
        <v>8317</v>
      </c>
      <c r="B8318" t="s">
        <v>23969</v>
      </c>
      <c r="C8318" t="s">
        <v>23970</v>
      </c>
      <c r="D8318" t="s">
        <v>23971</v>
      </c>
    </row>
    <row r="8319" spans="1:4" x14ac:dyDescent="0.2">
      <c r="A8319" s="2">
        <f>A8318+1</f>
        <v>8318</v>
      </c>
      <c r="B8319" t="s">
        <v>23972</v>
      </c>
      <c r="C8319" t="s">
        <v>23973</v>
      </c>
      <c r="D8319" t="s">
        <v>23974</v>
      </c>
    </row>
    <row r="8320" spans="1:4" x14ac:dyDescent="0.2">
      <c r="A8320" s="2">
        <f>A8319+1</f>
        <v>8319</v>
      </c>
      <c r="B8320" t="s">
        <v>23975</v>
      </c>
      <c r="C8320" t="s">
        <v>23976</v>
      </c>
      <c r="D8320" t="s">
        <v>23977</v>
      </c>
    </row>
    <row r="8321" spans="1:4" x14ac:dyDescent="0.2">
      <c r="A8321" s="2">
        <f>A8320+1</f>
        <v>8320</v>
      </c>
      <c r="B8321" t="s">
        <v>23978</v>
      </c>
      <c r="C8321" t="s">
        <v>23979</v>
      </c>
      <c r="D8321" t="s">
        <v>23980</v>
      </c>
    </row>
    <row r="8322" spans="1:4" x14ac:dyDescent="0.2">
      <c r="A8322" s="2">
        <f>A8321+1</f>
        <v>8321</v>
      </c>
      <c r="B8322" t="s">
        <v>23981</v>
      </c>
      <c r="C8322" t="s">
        <v>23982</v>
      </c>
      <c r="D8322" t="s">
        <v>23983</v>
      </c>
    </row>
    <row r="8323" spans="1:4" x14ac:dyDescent="0.2">
      <c r="A8323" s="2">
        <f>A8322+1</f>
        <v>8322</v>
      </c>
      <c r="B8323" t="s">
        <v>23984</v>
      </c>
      <c r="C8323" t="s">
        <v>23985</v>
      </c>
      <c r="D8323" t="s">
        <v>23986</v>
      </c>
    </row>
    <row r="8324" spans="1:4" x14ac:dyDescent="0.2">
      <c r="A8324" s="2">
        <f>A8323+1</f>
        <v>8323</v>
      </c>
      <c r="B8324" t="s">
        <v>23987</v>
      </c>
      <c r="C8324" t="s">
        <v>23988</v>
      </c>
      <c r="D8324" t="s">
        <v>23989</v>
      </c>
    </row>
    <row r="8325" spans="1:4" x14ac:dyDescent="0.2">
      <c r="A8325" s="2">
        <f>A8324+1</f>
        <v>8324</v>
      </c>
      <c r="B8325" t="s">
        <v>23990</v>
      </c>
      <c r="C8325" t="s">
        <v>23991</v>
      </c>
      <c r="D8325" t="s">
        <v>23992</v>
      </c>
    </row>
    <row r="8326" spans="1:4" x14ac:dyDescent="0.2">
      <c r="A8326" s="2">
        <f>A8325+1</f>
        <v>8325</v>
      </c>
      <c r="B8326" t="s">
        <v>23993</v>
      </c>
      <c r="C8326" t="s">
        <v>23994</v>
      </c>
      <c r="D8326" t="s">
        <v>23995</v>
      </c>
    </row>
    <row r="8327" spans="1:4" x14ac:dyDescent="0.2">
      <c r="A8327" s="2">
        <f>A8326+1</f>
        <v>8326</v>
      </c>
      <c r="B8327" t="s">
        <v>23996</v>
      </c>
      <c r="C8327" t="s">
        <v>23997</v>
      </c>
      <c r="D8327" t="s">
        <v>23998</v>
      </c>
    </row>
    <row r="8328" spans="1:4" x14ac:dyDescent="0.2">
      <c r="A8328" s="2">
        <f>A8327+1</f>
        <v>8327</v>
      </c>
      <c r="B8328" t="s">
        <v>23999</v>
      </c>
      <c r="C8328" t="s">
        <v>24000</v>
      </c>
      <c r="D8328" t="s">
        <v>24001</v>
      </c>
    </row>
    <row r="8329" spans="1:4" x14ac:dyDescent="0.2">
      <c r="A8329" s="2">
        <f>A8328+1</f>
        <v>8328</v>
      </c>
      <c r="B8329" t="s">
        <v>24002</v>
      </c>
      <c r="C8329" t="s">
        <v>24003</v>
      </c>
      <c r="D8329" t="s">
        <v>24004</v>
      </c>
    </row>
    <row r="8330" spans="1:4" x14ac:dyDescent="0.2">
      <c r="A8330" s="2">
        <f>A8329+1</f>
        <v>8329</v>
      </c>
      <c r="B8330" t="s">
        <v>24005</v>
      </c>
      <c r="C8330" t="s">
        <v>24006</v>
      </c>
      <c r="D8330" t="s">
        <v>24007</v>
      </c>
    </row>
    <row r="8331" spans="1:4" x14ac:dyDescent="0.2">
      <c r="A8331" s="2">
        <f>A8330+1</f>
        <v>8330</v>
      </c>
      <c r="B8331" t="s">
        <v>24008</v>
      </c>
      <c r="C8331" t="s">
        <v>24009</v>
      </c>
      <c r="D8331" t="s">
        <v>24010</v>
      </c>
    </row>
    <row r="8332" spans="1:4" x14ac:dyDescent="0.2">
      <c r="A8332" s="2">
        <f>A8331+1</f>
        <v>8331</v>
      </c>
      <c r="B8332" t="s">
        <v>24011</v>
      </c>
      <c r="C8332" t="s">
        <v>24012</v>
      </c>
      <c r="D8332" t="s">
        <v>24013</v>
      </c>
    </row>
    <row r="8333" spans="1:4" x14ac:dyDescent="0.2">
      <c r="A8333" s="2">
        <f>A8332+1</f>
        <v>8332</v>
      </c>
      <c r="B8333" t="s">
        <v>24014</v>
      </c>
      <c r="C8333" t="s">
        <v>24015</v>
      </c>
      <c r="D8333" t="s">
        <v>24016</v>
      </c>
    </row>
    <row r="8334" spans="1:4" x14ac:dyDescent="0.2">
      <c r="A8334" s="2">
        <f>A8333+1</f>
        <v>8333</v>
      </c>
      <c r="B8334" t="s">
        <v>24017</v>
      </c>
      <c r="C8334"/>
      <c r="D8334" t="s">
        <v>24018</v>
      </c>
    </row>
    <row r="8335" spans="1:4" x14ac:dyDescent="0.2">
      <c r="A8335" s="2">
        <f>A8334+1</f>
        <v>8334</v>
      </c>
      <c r="B8335" t="s">
        <v>24019</v>
      </c>
      <c r="C8335"/>
      <c r="D8335" t="s">
        <v>24020</v>
      </c>
    </row>
    <row r="8336" spans="1:4" x14ac:dyDescent="0.2">
      <c r="A8336" s="2">
        <f>A8335+1</f>
        <v>8335</v>
      </c>
      <c r="B8336" t="s">
        <v>24021</v>
      </c>
      <c r="C8336" t="s">
        <v>24022</v>
      </c>
      <c r="D8336" t="s">
        <v>24023</v>
      </c>
    </row>
    <row r="8337" spans="1:4" x14ac:dyDescent="0.2">
      <c r="A8337" s="2">
        <f>A8336+1</f>
        <v>8336</v>
      </c>
      <c r="B8337" t="s">
        <v>24024</v>
      </c>
      <c r="C8337" t="s">
        <v>24025</v>
      </c>
      <c r="D8337" t="s">
        <v>24026</v>
      </c>
    </row>
    <row r="8338" spans="1:4" x14ac:dyDescent="0.2">
      <c r="A8338" s="2">
        <f>A8337+1</f>
        <v>8337</v>
      </c>
      <c r="B8338" t="s">
        <v>24027</v>
      </c>
      <c r="C8338"/>
      <c r="D8338" t="s">
        <v>24028</v>
      </c>
    </row>
    <row r="8339" spans="1:4" x14ac:dyDescent="0.2">
      <c r="A8339" s="2">
        <f>A8338+1</f>
        <v>8338</v>
      </c>
      <c r="B8339" t="s">
        <v>24029</v>
      </c>
      <c r="C8339" t="s">
        <v>24030</v>
      </c>
      <c r="D8339" t="s">
        <v>24031</v>
      </c>
    </row>
    <row r="8340" spans="1:4" x14ac:dyDescent="0.2">
      <c r="A8340" s="2">
        <f>A8339+1</f>
        <v>8339</v>
      </c>
      <c r="B8340" t="s">
        <v>24032</v>
      </c>
      <c r="C8340" t="s">
        <v>24033</v>
      </c>
      <c r="D8340" t="s">
        <v>24034</v>
      </c>
    </row>
    <row r="8341" spans="1:4" x14ac:dyDescent="0.2">
      <c r="A8341" s="2">
        <f>A8340+1</f>
        <v>8340</v>
      </c>
      <c r="B8341" t="s">
        <v>24035</v>
      </c>
      <c r="C8341" t="s">
        <v>24036</v>
      </c>
      <c r="D8341" t="s">
        <v>24037</v>
      </c>
    </row>
    <row r="8342" spans="1:4" x14ac:dyDescent="0.2">
      <c r="A8342" s="2">
        <f>A8341+1</f>
        <v>8341</v>
      </c>
      <c r="B8342" t="s">
        <v>24038</v>
      </c>
      <c r="C8342" t="s">
        <v>24039</v>
      </c>
      <c r="D8342" t="s">
        <v>24040</v>
      </c>
    </row>
    <row r="8343" spans="1:4" x14ac:dyDescent="0.2">
      <c r="A8343" s="2">
        <f>A8342+1</f>
        <v>8342</v>
      </c>
      <c r="B8343" t="s">
        <v>24041</v>
      </c>
      <c r="C8343" t="s">
        <v>24042</v>
      </c>
      <c r="D8343" t="s">
        <v>24043</v>
      </c>
    </row>
    <row r="8344" spans="1:4" x14ac:dyDescent="0.2">
      <c r="A8344" s="2">
        <f>A8343+1</f>
        <v>8343</v>
      </c>
      <c r="B8344" t="s">
        <v>24044</v>
      </c>
      <c r="C8344" t="s">
        <v>24045</v>
      </c>
      <c r="D8344" t="s">
        <v>24046</v>
      </c>
    </row>
    <row r="8345" spans="1:4" x14ac:dyDescent="0.2">
      <c r="A8345" s="2">
        <f>A8344+1</f>
        <v>8344</v>
      </c>
      <c r="B8345" t="s">
        <v>24047</v>
      </c>
      <c r="C8345" t="s">
        <v>24048</v>
      </c>
      <c r="D8345" t="s">
        <v>24049</v>
      </c>
    </row>
    <row r="8346" spans="1:4" x14ac:dyDescent="0.2">
      <c r="A8346" s="2">
        <f>A8345+1</f>
        <v>8345</v>
      </c>
      <c r="B8346" t="s">
        <v>24050</v>
      </c>
      <c r="C8346"/>
      <c r="D8346" t="s">
        <v>24051</v>
      </c>
    </row>
    <row r="8347" spans="1:4" x14ac:dyDescent="0.2">
      <c r="A8347" s="2">
        <f>A8346+1</f>
        <v>8346</v>
      </c>
      <c r="B8347" t="s">
        <v>24052</v>
      </c>
      <c r="C8347" t="s">
        <v>24053</v>
      </c>
      <c r="D8347" t="s">
        <v>24054</v>
      </c>
    </row>
    <row r="8348" spans="1:4" x14ac:dyDescent="0.2">
      <c r="A8348" s="2">
        <f>A8347+1</f>
        <v>8347</v>
      </c>
      <c r="B8348" t="s">
        <v>24055</v>
      </c>
      <c r="C8348" t="s">
        <v>24056</v>
      </c>
      <c r="D8348" t="s">
        <v>24057</v>
      </c>
    </row>
    <row r="8349" spans="1:4" x14ac:dyDescent="0.2">
      <c r="A8349" s="2">
        <f>A8348+1</f>
        <v>8348</v>
      </c>
      <c r="B8349" t="s">
        <v>24058</v>
      </c>
      <c r="C8349" t="s">
        <v>24059</v>
      </c>
      <c r="D8349" t="s">
        <v>24060</v>
      </c>
    </row>
    <row r="8350" spans="1:4" x14ac:dyDescent="0.2">
      <c r="A8350" s="2">
        <f>A8349+1</f>
        <v>8349</v>
      </c>
      <c r="B8350" t="s">
        <v>24061</v>
      </c>
      <c r="C8350" t="s">
        <v>24062</v>
      </c>
      <c r="D8350" t="s">
        <v>24063</v>
      </c>
    </row>
    <row r="8351" spans="1:4" x14ac:dyDescent="0.2">
      <c r="A8351" s="2">
        <f>A8350+1</f>
        <v>8350</v>
      </c>
      <c r="B8351" t="s">
        <v>24064</v>
      </c>
      <c r="C8351" t="s">
        <v>24065</v>
      </c>
      <c r="D8351" t="s">
        <v>24066</v>
      </c>
    </row>
    <row r="8352" spans="1:4" x14ac:dyDescent="0.2">
      <c r="A8352" s="2">
        <f>A8351+1</f>
        <v>8351</v>
      </c>
      <c r="B8352" t="s">
        <v>24067</v>
      </c>
      <c r="C8352" t="s">
        <v>24068</v>
      </c>
      <c r="D8352" t="s">
        <v>24069</v>
      </c>
    </row>
    <row r="8353" spans="1:4" x14ac:dyDescent="0.2">
      <c r="A8353" s="2">
        <f>A8352+1</f>
        <v>8352</v>
      </c>
      <c r="B8353" t="s">
        <v>24070</v>
      </c>
      <c r="C8353" t="s">
        <v>24071</v>
      </c>
      <c r="D8353" t="s">
        <v>24072</v>
      </c>
    </row>
    <row r="8354" spans="1:4" x14ac:dyDescent="0.2">
      <c r="A8354" s="2">
        <f>A8353+1</f>
        <v>8353</v>
      </c>
      <c r="B8354" t="s">
        <v>24073</v>
      </c>
      <c r="C8354" t="s">
        <v>24074</v>
      </c>
      <c r="D8354" t="s">
        <v>24075</v>
      </c>
    </row>
    <row r="8355" spans="1:4" x14ac:dyDescent="0.2">
      <c r="A8355" s="2">
        <f>A8354+1</f>
        <v>8354</v>
      </c>
      <c r="B8355" t="s">
        <v>24076</v>
      </c>
      <c r="C8355"/>
      <c r="D8355" t="s">
        <v>24077</v>
      </c>
    </row>
    <row r="8356" spans="1:4" x14ac:dyDescent="0.2">
      <c r="A8356" s="2">
        <f>A8355+1</f>
        <v>8355</v>
      </c>
      <c r="B8356" t="s">
        <v>24078</v>
      </c>
      <c r="C8356" t="s">
        <v>24079</v>
      </c>
      <c r="D8356" t="s">
        <v>24080</v>
      </c>
    </row>
    <row r="8357" spans="1:4" x14ac:dyDescent="0.2">
      <c r="A8357" s="2">
        <f>A8356+1</f>
        <v>8356</v>
      </c>
      <c r="B8357" t="s">
        <v>24081</v>
      </c>
      <c r="C8357" t="s">
        <v>24082</v>
      </c>
      <c r="D8357" t="s">
        <v>24083</v>
      </c>
    </row>
    <row r="8358" spans="1:4" x14ac:dyDescent="0.2">
      <c r="A8358" s="2">
        <f>A8357+1</f>
        <v>8357</v>
      </c>
      <c r="B8358" t="s">
        <v>24084</v>
      </c>
      <c r="C8358" t="s">
        <v>24085</v>
      </c>
      <c r="D8358" t="s">
        <v>24086</v>
      </c>
    </row>
    <row r="8359" spans="1:4" x14ac:dyDescent="0.2">
      <c r="A8359" s="2">
        <f>A8358+1</f>
        <v>8358</v>
      </c>
      <c r="B8359" t="s">
        <v>24087</v>
      </c>
      <c r="C8359" t="s">
        <v>24088</v>
      </c>
      <c r="D8359" t="s">
        <v>24089</v>
      </c>
    </row>
    <row r="8360" spans="1:4" x14ac:dyDescent="0.2">
      <c r="A8360" s="2">
        <f>A8359+1</f>
        <v>8359</v>
      </c>
      <c r="B8360" t="s">
        <v>24090</v>
      </c>
      <c r="C8360" t="s">
        <v>24091</v>
      </c>
      <c r="D8360" t="s">
        <v>24092</v>
      </c>
    </row>
    <row r="8361" spans="1:4" x14ac:dyDescent="0.2">
      <c r="A8361" s="2">
        <f>A8360+1</f>
        <v>8360</v>
      </c>
      <c r="B8361" t="s">
        <v>24093</v>
      </c>
      <c r="C8361"/>
      <c r="D8361" t="s">
        <v>24094</v>
      </c>
    </row>
    <row r="8362" spans="1:4" x14ac:dyDescent="0.2">
      <c r="A8362" s="2">
        <f>A8361+1</f>
        <v>8361</v>
      </c>
      <c r="B8362" t="s">
        <v>24095</v>
      </c>
      <c r="C8362"/>
      <c r="D8362" t="s">
        <v>24096</v>
      </c>
    </row>
    <row r="8363" spans="1:4" x14ac:dyDescent="0.2">
      <c r="A8363" s="2">
        <f>A8362+1</f>
        <v>8362</v>
      </c>
      <c r="B8363" t="s">
        <v>24097</v>
      </c>
      <c r="C8363" t="s">
        <v>24098</v>
      </c>
      <c r="D8363" t="s">
        <v>24099</v>
      </c>
    </row>
    <row r="8364" spans="1:4" x14ac:dyDescent="0.2">
      <c r="A8364" s="2">
        <f>A8363+1</f>
        <v>8363</v>
      </c>
      <c r="B8364" t="s">
        <v>24100</v>
      </c>
      <c r="C8364" t="s">
        <v>24101</v>
      </c>
      <c r="D8364" t="s">
        <v>24102</v>
      </c>
    </row>
    <row r="8365" spans="1:4" x14ac:dyDescent="0.2">
      <c r="A8365" s="2">
        <f>A8364+1</f>
        <v>8364</v>
      </c>
      <c r="B8365" t="s">
        <v>24103</v>
      </c>
      <c r="C8365" t="s">
        <v>24104</v>
      </c>
      <c r="D8365" t="s">
        <v>24105</v>
      </c>
    </row>
    <row r="8366" spans="1:4" x14ac:dyDescent="0.2">
      <c r="A8366" s="2">
        <f>A8365+1</f>
        <v>8365</v>
      </c>
      <c r="B8366" t="s">
        <v>24106</v>
      </c>
      <c r="C8366" t="s">
        <v>24107</v>
      </c>
      <c r="D8366" t="s">
        <v>24108</v>
      </c>
    </row>
    <row r="8367" spans="1:4" x14ac:dyDescent="0.2">
      <c r="A8367" s="2">
        <f>A8366+1</f>
        <v>8366</v>
      </c>
      <c r="B8367" t="s">
        <v>24109</v>
      </c>
      <c r="C8367" t="s">
        <v>24110</v>
      </c>
      <c r="D8367" t="s">
        <v>24111</v>
      </c>
    </row>
    <row r="8368" spans="1:4" x14ac:dyDescent="0.2">
      <c r="A8368" s="2">
        <f>A8367+1</f>
        <v>8367</v>
      </c>
      <c r="B8368" t="s">
        <v>24112</v>
      </c>
      <c r="C8368" t="s">
        <v>24113</v>
      </c>
      <c r="D8368" t="s">
        <v>24114</v>
      </c>
    </row>
    <row r="8369" spans="1:4" x14ac:dyDescent="0.2">
      <c r="A8369" s="2">
        <f>A8368+1</f>
        <v>8368</v>
      </c>
      <c r="B8369" t="s">
        <v>24115</v>
      </c>
      <c r="C8369" t="s">
        <v>24116</v>
      </c>
      <c r="D8369" t="s">
        <v>24117</v>
      </c>
    </row>
    <row r="8370" spans="1:4" x14ac:dyDescent="0.2">
      <c r="A8370" s="2">
        <f>A8369+1</f>
        <v>8369</v>
      </c>
      <c r="B8370" t="s">
        <v>24118</v>
      </c>
      <c r="C8370" t="s">
        <v>24119</v>
      </c>
      <c r="D8370" t="s">
        <v>24120</v>
      </c>
    </row>
    <row r="8371" spans="1:4" x14ac:dyDescent="0.2">
      <c r="A8371" s="2">
        <f>A8370+1</f>
        <v>8370</v>
      </c>
      <c r="B8371" t="s">
        <v>24121</v>
      </c>
      <c r="C8371" t="s">
        <v>24122</v>
      </c>
      <c r="D8371" t="s">
        <v>24123</v>
      </c>
    </row>
    <row r="8372" spans="1:4" x14ac:dyDescent="0.2">
      <c r="A8372" s="2">
        <f>A8371+1</f>
        <v>8371</v>
      </c>
      <c r="B8372" t="s">
        <v>24124</v>
      </c>
      <c r="C8372" t="s">
        <v>24125</v>
      </c>
      <c r="D8372" t="s">
        <v>24126</v>
      </c>
    </row>
    <row r="8373" spans="1:4" x14ac:dyDescent="0.2">
      <c r="A8373" s="2">
        <f>A8372+1</f>
        <v>8372</v>
      </c>
      <c r="B8373" t="s">
        <v>24127</v>
      </c>
      <c r="C8373" t="s">
        <v>24128</v>
      </c>
      <c r="D8373" t="s">
        <v>24129</v>
      </c>
    </row>
    <row r="8374" spans="1:4" x14ac:dyDescent="0.2">
      <c r="A8374" s="2">
        <f>A8373+1</f>
        <v>8373</v>
      </c>
      <c r="B8374" t="s">
        <v>24130</v>
      </c>
      <c r="C8374" t="s">
        <v>24131</v>
      </c>
      <c r="D8374" t="s">
        <v>24132</v>
      </c>
    </row>
    <row r="8375" spans="1:4" x14ac:dyDescent="0.2">
      <c r="A8375" s="2">
        <f>A8374+1</f>
        <v>8374</v>
      </c>
      <c r="B8375" t="s">
        <v>24133</v>
      </c>
      <c r="C8375" t="s">
        <v>24134</v>
      </c>
      <c r="D8375" t="s">
        <v>24135</v>
      </c>
    </row>
    <row r="8376" spans="1:4" x14ac:dyDescent="0.2">
      <c r="A8376" s="2">
        <f>A8375+1</f>
        <v>8375</v>
      </c>
      <c r="B8376" t="s">
        <v>24136</v>
      </c>
      <c r="C8376" t="s">
        <v>24137</v>
      </c>
      <c r="D8376" t="s">
        <v>24138</v>
      </c>
    </row>
    <row r="8377" spans="1:4" x14ac:dyDescent="0.2">
      <c r="A8377" s="2">
        <f>A8376+1</f>
        <v>8376</v>
      </c>
      <c r="B8377" t="s">
        <v>24139</v>
      </c>
      <c r="C8377"/>
      <c r="D8377" t="s">
        <v>24140</v>
      </c>
    </row>
    <row r="8378" spans="1:4" x14ac:dyDescent="0.2">
      <c r="A8378" s="2">
        <f>A8377+1</f>
        <v>8377</v>
      </c>
      <c r="B8378" t="s">
        <v>24141</v>
      </c>
      <c r="C8378" t="s">
        <v>24142</v>
      </c>
      <c r="D8378" t="s">
        <v>24143</v>
      </c>
    </row>
    <row r="8379" spans="1:4" x14ac:dyDescent="0.2">
      <c r="A8379" s="2">
        <f>A8378+1</f>
        <v>8378</v>
      </c>
      <c r="B8379" t="s">
        <v>24144</v>
      </c>
      <c r="C8379" t="s">
        <v>24145</v>
      </c>
      <c r="D8379" t="s">
        <v>24146</v>
      </c>
    </row>
    <row r="8380" spans="1:4" x14ac:dyDescent="0.2">
      <c r="A8380" s="2">
        <f>A8379+1</f>
        <v>8379</v>
      </c>
      <c r="B8380" t="s">
        <v>24147</v>
      </c>
      <c r="C8380" t="s">
        <v>24148</v>
      </c>
      <c r="D8380" t="s">
        <v>24149</v>
      </c>
    </row>
    <row r="8381" spans="1:4" x14ac:dyDescent="0.2">
      <c r="A8381" s="2">
        <f>A8380+1</f>
        <v>8380</v>
      </c>
      <c r="B8381" t="s">
        <v>24150</v>
      </c>
      <c r="C8381" t="s">
        <v>24151</v>
      </c>
      <c r="D8381" t="s">
        <v>24152</v>
      </c>
    </row>
    <row r="8382" spans="1:4" x14ac:dyDescent="0.2">
      <c r="A8382" s="2">
        <f>A8381+1</f>
        <v>8381</v>
      </c>
      <c r="B8382" t="s">
        <v>24153</v>
      </c>
      <c r="C8382" t="s">
        <v>24154</v>
      </c>
      <c r="D8382" t="s">
        <v>24155</v>
      </c>
    </row>
    <row r="8383" spans="1:4" x14ac:dyDescent="0.2">
      <c r="A8383" s="2">
        <f>A8382+1</f>
        <v>8382</v>
      </c>
      <c r="B8383" t="s">
        <v>24156</v>
      </c>
      <c r="C8383" t="s">
        <v>24157</v>
      </c>
      <c r="D8383" t="s">
        <v>24158</v>
      </c>
    </row>
    <row r="8384" spans="1:4" x14ac:dyDescent="0.2">
      <c r="A8384" s="2">
        <f>A8383+1</f>
        <v>8383</v>
      </c>
      <c r="B8384" t="s">
        <v>24159</v>
      </c>
      <c r="C8384" t="s">
        <v>24160</v>
      </c>
      <c r="D8384" t="s">
        <v>24161</v>
      </c>
    </row>
    <row r="8385" spans="1:4" x14ac:dyDescent="0.2">
      <c r="A8385" s="2">
        <f>A8384+1</f>
        <v>8384</v>
      </c>
      <c r="B8385" t="s">
        <v>24162</v>
      </c>
      <c r="C8385"/>
      <c r="D8385" t="s">
        <v>24163</v>
      </c>
    </row>
    <row r="8386" spans="1:4" x14ac:dyDescent="0.2">
      <c r="A8386" s="2">
        <f>A8385+1</f>
        <v>8385</v>
      </c>
      <c r="B8386" t="s">
        <v>24164</v>
      </c>
      <c r="C8386" t="s">
        <v>24165</v>
      </c>
      <c r="D8386" t="s">
        <v>24166</v>
      </c>
    </row>
    <row r="8387" spans="1:4" x14ac:dyDescent="0.2">
      <c r="A8387" s="2">
        <f>A8386+1</f>
        <v>8386</v>
      </c>
      <c r="B8387" t="s">
        <v>24167</v>
      </c>
      <c r="C8387" t="s">
        <v>24168</v>
      </c>
      <c r="D8387" t="s">
        <v>24169</v>
      </c>
    </row>
    <row r="8388" spans="1:4" x14ac:dyDescent="0.2">
      <c r="A8388" s="2">
        <f>A8387+1</f>
        <v>8387</v>
      </c>
      <c r="B8388" t="s">
        <v>24170</v>
      </c>
      <c r="C8388" t="s">
        <v>24171</v>
      </c>
      <c r="D8388" t="s">
        <v>24172</v>
      </c>
    </row>
    <row r="8389" spans="1:4" x14ac:dyDescent="0.2">
      <c r="A8389" s="2">
        <f>A8388+1</f>
        <v>8388</v>
      </c>
      <c r="B8389" t="s">
        <v>24173</v>
      </c>
      <c r="C8389" t="s">
        <v>24174</v>
      </c>
      <c r="D8389" t="s">
        <v>24175</v>
      </c>
    </row>
    <row r="8390" spans="1:4" x14ac:dyDescent="0.2">
      <c r="A8390" s="2">
        <f>A8389+1</f>
        <v>8389</v>
      </c>
      <c r="B8390" t="s">
        <v>24176</v>
      </c>
      <c r="C8390"/>
      <c r="D8390" t="s">
        <v>24177</v>
      </c>
    </row>
    <row r="8391" spans="1:4" x14ac:dyDescent="0.2">
      <c r="A8391" s="2">
        <f>A8390+1</f>
        <v>8390</v>
      </c>
      <c r="B8391" t="s">
        <v>24178</v>
      </c>
      <c r="C8391" t="s">
        <v>24179</v>
      </c>
      <c r="D8391" t="s">
        <v>24180</v>
      </c>
    </row>
    <row r="8392" spans="1:4" x14ac:dyDescent="0.2">
      <c r="A8392" s="2">
        <f>A8391+1</f>
        <v>8391</v>
      </c>
      <c r="B8392" t="s">
        <v>24181</v>
      </c>
      <c r="C8392" t="s">
        <v>24182</v>
      </c>
      <c r="D8392" t="s">
        <v>24183</v>
      </c>
    </row>
    <row r="8393" spans="1:4" x14ac:dyDescent="0.2">
      <c r="A8393" s="2">
        <f>A8392+1</f>
        <v>8392</v>
      </c>
      <c r="B8393" t="s">
        <v>24184</v>
      </c>
      <c r="C8393" t="s">
        <v>24185</v>
      </c>
      <c r="D8393" t="s">
        <v>24186</v>
      </c>
    </row>
    <row r="8394" spans="1:4" x14ac:dyDescent="0.2">
      <c r="A8394" s="2">
        <f>A8393+1</f>
        <v>8393</v>
      </c>
      <c r="B8394" t="s">
        <v>24187</v>
      </c>
      <c r="C8394" t="s">
        <v>24188</v>
      </c>
      <c r="D8394" t="s">
        <v>24189</v>
      </c>
    </row>
    <row r="8395" spans="1:4" x14ac:dyDescent="0.2">
      <c r="A8395" s="2">
        <f>A8394+1</f>
        <v>8394</v>
      </c>
      <c r="B8395" t="s">
        <v>24190</v>
      </c>
      <c r="C8395" t="s">
        <v>24191</v>
      </c>
      <c r="D8395" t="s">
        <v>24192</v>
      </c>
    </row>
    <row r="8396" spans="1:4" x14ac:dyDescent="0.2">
      <c r="A8396" s="2">
        <f>A8395+1</f>
        <v>8395</v>
      </c>
      <c r="B8396" t="s">
        <v>24193</v>
      </c>
      <c r="C8396" t="s">
        <v>24194</v>
      </c>
      <c r="D8396" t="s">
        <v>24195</v>
      </c>
    </row>
    <row r="8397" spans="1:4" x14ac:dyDescent="0.2">
      <c r="A8397" s="2">
        <f>A8396+1</f>
        <v>8396</v>
      </c>
      <c r="B8397" t="s">
        <v>24196</v>
      </c>
      <c r="C8397" t="s">
        <v>24197</v>
      </c>
      <c r="D8397" t="s">
        <v>24198</v>
      </c>
    </row>
    <row r="8398" spans="1:4" x14ac:dyDescent="0.2">
      <c r="A8398" s="2">
        <f>A8397+1</f>
        <v>8397</v>
      </c>
      <c r="B8398" t="s">
        <v>24199</v>
      </c>
      <c r="C8398" t="s">
        <v>24200</v>
      </c>
      <c r="D8398" t="s">
        <v>24201</v>
      </c>
    </row>
    <row r="8399" spans="1:4" x14ac:dyDescent="0.2">
      <c r="A8399" s="2">
        <f>A8398+1</f>
        <v>8398</v>
      </c>
      <c r="B8399" t="s">
        <v>24202</v>
      </c>
      <c r="C8399" t="s">
        <v>24203</v>
      </c>
      <c r="D8399" t="s">
        <v>24204</v>
      </c>
    </row>
    <row r="8400" spans="1:4" x14ac:dyDescent="0.2">
      <c r="A8400" s="2">
        <f>A8399+1</f>
        <v>8399</v>
      </c>
      <c r="B8400" t="s">
        <v>24205</v>
      </c>
      <c r="C8400" t="s">
        <v>24206</v>
      </c>
      <c r="D8400" t="s">
        <v>24207</v>
      </c>
    </row>
    <row r="8401" spans="1:4" x14ac:dyDescent="0.2">
      <c r="A8401" s="2">
        <f>A8400+1</f>
        <v>8400</v>
      </c>
      <c r="B8401" t="s">
        <v>24208</v>
      </c>
      <c r="C8401" t="s">
        <v>24209</v>
      </c>
      <c r="D8401" t="s">
        <v>24210</v>
      </c>
    </row>
    <row r="8402" spans="1:4" x14ac:dyDescent="0.2">
      <c r="A8402" s="2">
        <f>A8401+1</f>
        <v>8401</v>
      </c>
      <c r="B8402" t="s">
        <v>24211</v>
      </c>
      <c r="C8402" t="s">
        <v>24212</v>
      </c>
      <c r="D8402" t="s">
        <v>24213</v>
      </c>
    </row>
    <row r="8403" spans="1:4" x14ac:dyDescent="0.2">
      <c r="A8403" s="2">
        <f>A8402+1</f>
        <v>8402</v>
      </c>
      <c r="B8403" t="s">
        <v>24214</v>
      </c>
      <c r="C8403" t="s">
        <v>24215</v>
      </c>
      <c r="D8403" t="s">
        <v>24216</v>
      </c>
    </row>
    <row r="8404" spans="1:4" x14ac:dyDescent="0.2">
      <c r="A8404" s="2">
        <f>A8403+1</f>
        <v>8403</v>
      </c>
      <c r="B8404" t="s">
        <v>24217</v>
      </c>
      <c r="C8404" t="s">
        <v>24218</v>
      </c>
      <c r="D8404" t="s">
        <v>24219</v>
      </c>
    </row>
    <row r="8405" spans="1:4" x14ac:dyDescent="0.2">
      <c r="A8405" s="2">
        <f>A8404+1</f>
        <v>8404</v>
      </c>
      <c r="B8405" t="s">
        <v>24220</v>
      </c>
      <c r="C8405" t="s">
        <v>24221</v>
      </c>
      <c r="D8405" t="s">
        <v>24222</v>
      </c>
    </row>
    <row r="8406" spans="1:4" x14ac:dyDescent="0.2">
      <c r="A8406" s="2">
        <f>A8405+1</f>
        <v>8405</v>
      </c>
      <c r="B8406" t="s">
        <v>24223</v>
      </c>
      <c r="C8406" t="s">
        <v>24224</v>
      </c>
      <c r="D8406" t="s">
        <v>24225</v>
      </c>
    </row>
    <row r="8407" spans="1:4" x14ac:dyDescent="0.2">
      <c r="A8407" s="2">
        <f>A8406+1</f>
        <v>8406</v>
      </c>
      <c r="B8407" t="s">
        <v>24226</v>
      </c>
      <c r="C8407" t="s">
        <v>24227</v>
      </c>
      <c r="D8407" t="s">
        <v>24228</v>
      </c>
    </row>
    <row r="8408" spans="1:4" x14ac:dyDescent="0.2">
      <c r="A8408" s="2">
        <f>A8407+1</f>
        <v>8407</v>
      </c>
      <c r="B8408" t="s">
        <v>24229</v>
      </c>
      <c r="C8408" t="s">
        <v>24230</v>
      </c>
      <c r="D8408" t="s">
        <v>24231</v>
      </c>
    </row>
    <row r="8409" spans="1:4" x14ac:dyDescent="0.2">
      <c r="A8409" s="2">
        <f>A8408+1</f>
        <v>8408</v>
      </c>
      <c r="B8409" t="s">
        <v>24232</v>
      </c>
      <c r="C8409" t="s">
        <v>24233</v>
      </c>
      <c r="D8409" t="s">
        <v>24234</v>
      </c>
    </row>
    <row r="8410" spans="1:4" x14ac:dyDescent="0.2">
      <c r="A8410" s="2">
        <f>A8409+1</f>
        <v>8409</v>
      </c>
      <c r="B8410" t="s">
        <v>24235</v>
      </c>
      <c r="C8410" t="s">
        <v>24236</v>
      </c>
      <c r="D8410" t="s">
        <v>24237</v>
      </c>
    </row>
    <row r="8411" spans="1:4" x14ac:dyDescent="0.2">
      <c r="A8411" s="2">
        <f>A8410+1</f>
        <v>8410</v>
      </c>
      <c r="B8411" t="s">
        <v>24238</v>
      </c>
      <c r="C8411" t="s">
        <v>24239</v>
      </c>
      <c r="D8411" t="s">
        <v>24240</v>
      </c>
    </row>
    <row r="8412" spans="1:4" x14ac:dyDescent="0.2">
      <c r="A8412" s="2">
        <f>A8411+1</f>
        <v>8411</v>
      </c>
      <c r="B8412" t="s">
        <v>24241</v>
      </c>
      <c r="C8412" t="s">
        <v>24242</v>
      </c>
      <c r="D8412" t="s">
        <v>24243</v>
      </c>
    </row>
    <row r="8413" spans="1:4" x14ac:dyDescent="0.2">
      <c r="A8413" s="2">
        <f>A8412+1</f>
        <v>8412</v>
      </c>
      <c r="B8413" t="s">
        <v>24244</v>
      </c>
      <c r="C8413" t="s">
        <v>24245</v>
      </c>
      <c r="D8413" t="s">
        <v>24246</v>
      </c>
    </row>
    <row r="8414" spans="1:4" x14ac:dyDescent="0.2">
      <c r="A8414" s="2">
        <f>A8413+1</f>
        <v>8413</v>
      </c>
      <c r="B8414" t="s">
        <v>24247</v>
      </c>
      <c r="C8414" t="s">
        <v>24248</v>
      </c>
      <c r="D8414" t="s">
        <v>24249</v>
      </c>
    </row>
    <row r="8415" spans="1:4" x14ac:dyDescent="0.2">
      <c r="A8415" s="2">
        <f>A8414+1</f>
        <v>8414</v>
      </c>
      <c r="B8415" t="s">
        <v>24250</v>
      </c>
      <c r="C8415" t="s">
        <v>24251</v>
      </c>
      <c r="D8415" t="s">
        <v>24252</v>
      </c>
    </row>
    <row r="8416" spans="1:4" x14ac:dyDescent="0.2">
      <c r="A8416" s="2">
        <f>A8415+1</f>
        <v>8415</v>
      </c>
      <c r="B8416" t="s">
        <v>24253</v>
      </c>
      <c r="C8416" t="s">
        <v>24254</v>
      </c>
      <c r="D8416" t="s">
        <v>24255</v>
      </c>
    </row>
    <row r="8417" spans="1:4" x14ac:dyDescent="0.2">
      <c r="A8417" s="2">
        <f>A8416+1</f>
        <v>8416</v>
      </c>
      <c r="B8417" t="s">
        <v>24256</v>
      </c>
      <c r="C8417" t="s">
        <v>24257</v>
      </c>
      <c r="D8417" t="s">
        <v>24258</v>
      </c>
    </row>
    <row r="8418" spans="1:4" x14ac:dyDescent="0.2">
      <c r="A8418" s="2">
        <f>A8417+1</f>
        <v>8417</v>
      </c>
      <c r="B8418" t="s">
        <v>24259</v>
      </c>
      <c r="C8418" t="s">
        <v>24260</v>
      </c>
      <c r="D8418" t="s">
        <v>24261</v>
      </c>
    </row>
    <row r="8419" spans="1:4" x14ac:dyDescent="0.2">
      <c r="A8419" s="2">
        <f>A8418+1</f>
        <v>8418</v>
      </c>
      <c r="B8419" t="s">
        <v>24262</v>
      </c>
      <c r="C8419"/>
      <c r="D8419" t="s">
        <v>24263</v>
      </c>
    </row>
    <row r="8420" spans="1:4" x14ac:dyDescent="0.2">
      <c r="A8420" s="2">
        <f>A8419+1</f>
        <v>8419</v>
      </c>
      <c r="B8420" t="s">
        <v>24264</v>
      </c>
      <c r="C8420" t="s">
        <v>24265</v>
      </c>
      <c r="D8420" t="s">
        <v>24266</v>
      </c>
    </row>
    <row r="8421" spans="1:4" x14ac:dyDescent="0.2">
      <c r="A8421" s="2">
        <f>A8420+1</f>
        <v>8420</v>
      </c>
      <c r="B8421" t="s">
        <v>24267</v>
      </c>
      <c r="C8421" t="s">
        <v>24268</v>
      </c>
      <c r="D8421" t="s">
        <v>24269</v>
      </c>
    </row>
    <row r="8422" spans="1:4" x14ac:dyDescent="0.2">
      <c r="A8422" s="2">
        <f>A8421+1</f>
        <v>8421</v>
      </c>
      <c r="B8422" t="s">
        <v>24270</v>
      </c>
      <c r="C8422" t="s">
        <v>24271</v>
      </c>
      <c r="D8422" t="s">
        <v>24272</v>
      </c>
    </row>
    <row r="8423" spans="1:4" x14ac:dyDescent="0.2">
      <c r="A8423" s="2">
        <f>A8422+1</f>
        <v>8422</v>
      </c>
      <c r="B8423" t="s">
        <v>24273</v>
      </c>
      <c r="C8423"/>
      <c r="D8423" t="s">
        <v>24274</v>
      </c>
    </row>
    <row r="8424" spans="1:4" x14ac:dyDescent="0.2">
      <c r="A8424" s="2">
        <f>A8423+1</f>
        <v>8423</v>
      </c>
      <c r="B8424" t="s">
        <v>24275</v>
      </c>
      <c r="C8424" t="s">
        <v>24276</v>
      </c>
      <c r="D8424" t="s">
        <v>24277</v>
      </c>
    </row>
    <row r="8425" spans="1:4" x14ac:dyDescent="0.2">
      <c r="A8425" s="2">
        <f>A8424+1</f>
        <v>8424</v>
      </c>
      <c r="B8425" t="s">
        <v>24278</v>
      </c>
      <c r="C8425" t="s">
        <v>24279</v>
      </c>
      <c r="D8425" t="s">
        <v>24280</v>
      </c>
    </row>
    <row r="8426" spans="1:4" x14ac:dyDescent="0.2">
      <c r="A8426" s="2">
        <f>A8425+1</f>
        <v>8425</v>
      </c>
      <c r="B8426" t="s">
        <v>24281</v>
      </c>
      <c r="C8426" t="s">
        <v>24282</v>
      </c>
      <c r="D8426" t="s">
        <v>24283</v>
      </c>
    </row>
    <row r="8427" spans="1:4" x14ac:dyDescent="0.2">
      <c r="A8427" s="2">
        <f>A8426+1</f>
        <v>8426</v>
      </c>
      <c r="B8427" t="s">
        <v>24284</v>
      </c>
      <c r="C8427" t="s">
        <v>24285</v>
      </c>
      <c r="D8427" t="s">
        <v>24286</v>
      </c>
    </row>
    <row r="8428" spans="1:4" x14ac:dyDescent="0.2">
      <c r="A8428" s="2">
        <f>A8427+1</f>
        <v>8427</v>
      </c>
      <c r="B8428" t="s">
        <v>24287</v>
      </c>
      <c r="C8428" t="s">
        <v>24288</v>
      </c>
      <c r="D8428" t="s">
        <v>24289</v>
      </c>
    </row>
    <row r="8429" spans="1:4" x14ac:dyDescent="0.2">
      <c r="A8429" s="2">
        <f>A8428+1</f>
        <v>8428</v>
      </c>
      <c r="B8429" t="s">
        <v>24290</v>
      </c>
      <c r="C8429" t="s">
        <v>24291</v>
      </c>
      <c r="D8429" t="s">
        <v>24292</v>
      </c>
    </row>
    <row r="8430" spans="1:4" x14ac:dyDescent="0.2">
      <c r="A8430" s="2">
        <f>A8429+1</f>
        <v>8429</v>
      </c>
      <c r="B8430" t="s">
        <v>24293</v>
      </c>
      <c r="C8430" t="s">
        <v>24294</v>
      </c>
      <c r="D8430" t="s">
        <v>24295</v>
      </c>
    </row>
    <row r="8431" spans="1:4" x14ac:dyDescent="0.2">
      <c r="A8431" s="2">
        <f>A8430+1</f>
        <v>8430</v>
      </c>
      <c r="B8431" t="s">
        <v>24296</v>
      </c>
      <c r="C8431" t="s">
        <v>24297</v>
      </c>
      <c r="D8431" t="s">
        <v>24298</v>
      </c>
    </row>
    <row r="8432" spans="1:4" x14ac:dyDescent="0.2">
      <c r="A8432" s="2">
        <f>A8431+1</f>
        <v>8431</v>
      </c>
      <c r="B8432" t="s">
        <v>24299</v>
      </c>
      <c r="C8432" t="s">
        <v>24300</v>
      </c>
      <c r="D8432" t="s">
        <v>24301</v>
      </c>
    </row>
    <row r="8433" spans="1:4" x14ac:dyDescent="0.2">
      <c r="A8433" s="2">
        <f>A8432+1</f>
        <v>8432</v>
      </c>
      <c r="B8433" t="s">
        <v>24302</v>
      </c>
      <c r="C8433" t="s">
        <v>24303</v>
      </c>
      <c r="D8433" t="s">
        <v>24304</v>
      </c>
    </row>
    <row r="8434" spans="1:4" x14ac:dyDescent="0.2">
      <c r="A8434" s="2">
        <f>A8433+1</f>
        <v>8433</v>
      </c>
      <c r="B8434" t="s">
        <v>24305</v>
      </c>
      <c r="C8434" t="s">
        <v>24306</v>
      </c>
      <c r="D8434" t="s">
        <v>24307</v>
      </c>
    </row>
    <row r="8435" spans="1:4" x14ac:dyDescent="0.2">
      <c r="A8435" s="2">
        <f>A8434+1</f>
        <v>8434</v>
      </c>
      <c r="B8435" t="s">
        <v>24308</v>
      </c>
      <c r="C8435" t="s">
        <v>24309</v>
      </c>
      <c r="D8435" t="s">
        <v>24310</v>
      </c>
    </row>
    <row r="8436" spans="1:4" x14ac:dyDescent="0.2">
      <c r="A8436" s="2">
        <f>A8435+1</f>
        <v>8435</v>
      </c>
      <c r="B8436" t="s">
        <v>24311</v>
      </c>
      <c r="C8436" t="s">
        <v>24312</v>
      </c>
      <c r="D8436" t="s">
        <v>24313</v>
      </c>
    </row>
    <row r="8437" spans="1:4" x14ac:dyDescent="0.2">
      <c r="A8437" s="2">
        <f>A8436+1</f>
        <v>8436</v>
      </c>
      <c r="B8437" t="s">
        <v>24314</v>
      </c>
      <c r="C8437" t="s">
        <v>24315</v>
      </c>
      <c r="D8437" t="s">
        <v>24316</v>
      </c>
    </row>
    <row r="8438" spans="1:4" x14ac:dyDescent="0.2">
      <c r="A8438" s="2">
        <f>A8437+1</f>
        <v>8437</v>
      </c>
      <c r="B8438" t="s">
        <v>24317</v>
      </c>
      <c r="C8438" t="s">
        <v>24318</v>
      </c>
      <c r="D8438" t="s">
        <v>24319</v>
      </c>
    </row>
    <row r="8439" spans="1:4" x14ac:dyDescent="0.2">
      <c r="A8439" s="2">
        <f>A8438+1</f>
        <v>8438</v>
      </c>
      <c r="B8439" t="s">
        <v>24320</v>
      </c>
      <c r="C8439" t="s">
        <v>24321</v>
      </c>
      <c r="D8439" t="s">
        <v>24322</v>
      </c>
    </row>
    <row r="8440" spans="1:4" x14ac:dyDescent="0.2">
      <c r="A8440" s="2">
        <f>A8439+1</f>
        <v>8439</v>
      </c>
      <c r="B8440" t="s">
        <v>24323</v>
      </c>
      <c r="C8440" t="s">
        <v>24324</v>
      </c>
      <c r="D8440" t="s">
        <v>24325</v>
      </c>
    </row>
    <row r="8441" spans="1:4" x14ac:dyDescent="0.2">
      <c r="A8441" s="2">
        <f>A8440+1</f>
        <v>8440</v>
      </c>
      <c r="B8441" t="s">
        <v>24326</v>
      </c>
      <c r="C8441" t="s">
        <v>24327</v>
      </c>
      <c r="D8441" t="s">
        <v>24328</v>
      </c>
    </row>
    <row r="8442" spans="1:4" x14ac:dyDescent="0.2">
      <c r="A8442" s="2">
        <f>A8441+1</f>
        <v>8441</v>
      </c>
      <c r="B8442" t="s">
        <v>24329</v>
      </c>
      <c r="C8442" t="s">
        <v>24330</v>
      </c>
      <c r="D8442" t="s">
        <v>24331</v>
      </c>
    </row>
    <row r="8443" spans="1:4" x14ac:dyDescent="0.2">
      <c r="A8443" s="2">
        <f>A8442+1</f>
        <v>8442</v>
      </c>
      <c r="B8443" t="s">
        <v>24332</v>
      </c>
      <c r="C8443" t="s">
        <v>24333</v>
      </c>
      <c r="D8443" t="s">
        <v>24334</v>
      </c>
    </row>
    <row r="8444" spans="1:4" x14ac:dyDescent="0.2">
      <c r="A8444" s="2">
        <f>A8443+1</f>
        <v>8443</v>
      </c>
      <c r="B8444" t="s">
        <v>24335</v>
      </c>
      <c r="C8444" t="s">
        <v>24336</v>
      </c>
      <c r="D8444" t="s">
        <v>24337</v>
      </c>
    </row>
    <row r="8445" spans="1:4" x14ac:dyDescent="0.2">
      <c r="A8445" s="2">
        <f>A8444+1</f>
        <v>8444</v>
      </c>
      <c r="B8445" t="s">
        <v>24338</v>
      </c>
      <c r="C8445" t="s">
        <v>24339</v>
      </c>
      <c r="D8445" t="s">
        <v>24340</v>
      </c>
    </row>
    <row r="8446" spans="1:4" x14ac:dyDescent="0.2">
      <c r="A8446" s="2">
        <f>A8445+1</f>
        <v>8445</v>
      </c>
      <c r="B8446" t="s">
        <v>24341</v>
      </c>
      <c r="C8446" t="s">
        <v>24342</v>
      </c>
      <c r="D8446" t="s">
        <v>24343</v>
      </c>
    </row>
    <row r="8447" spans="1:4" x14ac:dyDescent="0.2">
      <c r="A8447" s="2">
        <f>A8446+1</f>
        <v>8446</v>
      </c>
      <c r="B8447" t="s">
        <v>24344</v>
      </c>
      <c r="C8447" t="s">
        <v>24345</v>
      </c>
      <c r="D8447" t="s">
        <v>24346</v>
      </c>
    </row>
    <row r="8448" spans="1:4" x14ac:dyDescent="0.2">
      <c r="A8448" s="2">
        <f>A8447+1</f>
        <v>8447</v>
      </c>
      <c r="B8448" t="s">
        <v>24347</v>
      </c>
      <c r="C8448" t="s">
        <v>24348</v>
      </c>
      <c r="D8448" t="s">
        <v>24349</v>
      </c>
    </row>
    <row r="8449" spans="1:4" x14ac:dyDescent="0.2">
      <c r="A8449" s="2">
        <f>A8448+1</f>
        <v>8448</v>
      </c>
      <c r="B8449" t="s">
        <v>24350</v>
      </c>
      <c r="C8449" t="s">
        <v>24351</v>
      </c>
      <c r="D8449" t="s">
        <v>24352</v>
      </c>
    </row>
    <row r="8450" spans="1:4" x14ac:dyDescent="0.2">
      <c r="A8450" s="2">
        <f>A8449+1</f>
        <v>8449</v>
      </c>
      <c r="B8450" t="s">
        <v>24353</v>
      </c>
      <c r="C8450" t="s">
        <v>24354</v>
      </c>
      <c r="D8450" t="s">
        <v>24355</v>
      </c>
    </row>
    <row r="8451" spans="1:4" x14ac:dyDescent="0.2">
      <c r="A8451" s="2">
        <f>A8450+1</f>
        <v>8450</v>
      </c>
      <c r="B8451" t="s">
        <v>24356</v>
      </c>
      <c r="C8451" t="s">
        <v>24357</v>
      </c>
      <c r="D8451" t="s">
        <v>24358</v>
      </c>
    </row>
    <row r="8452" spans="1:4" x14ac:dyDescent="0.2">
      <c r="A8452" s="2">
        <f>A8451+1</f>
        <v>8451</v>
      </c>
      <c r="B8452" t="s">
        <v>24359</v>
      </c>
      <c r="C8452" t="s">
        <v>24360</v>
      </c>
      <c r="D8452" t="s">
        <v>24361</v>
      </c>
    </row>
    <row r="8453" spans="1:4" x14ac:dyDescent="0.2">
      <c r="A8453" s="2">
        <f>A8452+1</f>
        <v>8452</v>
      </c>
      <c r="B8453" t="s">
        <v>24362</v>
      </c>
      <c r="C8453" t="s">
        <v>24363</v>
      </c>
      <c r="D8453" t="s">
        <v>24364</v>
      </c>
    </row>
    <row r="8454" spans="1:4" x14ac:dyDescent="0.2">
      <c r="A8454" s="2">
        <f>A8453+1</f>
        <v>8453</v>
      </c>
      <c r="B8454" t="s">
        <v>24365</v>
      </c>
      <c r="C8454" t="s">
        <v>24366</v>
      </c>
      <c r="D8454" t="s">
        <v>24367</v>
      </c>
    </row>
    <row r="8455" spans="1:4" x14ac:dyDescent="0.2">
      <c r="A8455" s="2">
        <f>A8454+1</f>
        <v>8454</v>
      </c>
      <c r="B8455" t="s">
        <v>24368</v>
      </c>
      <c r="C8455" t="s">
        <v>24369</v>
      </c>
      <c r="D8455" t="s">
        <v>24370</v>
      </c>
    </row>
    <row r="8456" spans="1:4" x14ac:dyDescent="0.2">
      <c r="A8456" s="2">
        <f>A8455+1</f>
        <v>8455</v>
      </c>
      <c r="B8456" t="s">
        <v>24371</v>
      </c>
      <c r="C8456" t="s">
        <v>24372</v>
      </c>
      <c r="D8456" t="s">
        <v>24373</v>
      </c>
    </row>
    <row r="8457" spans="1:4" x14ac:dyDescent="0.2">
      <c r="A8457" s="2">
        <f>A8456+1</f>
        <v>8456</v>
      </c>
      <c r="B8457" t="s">
        <v>24374</v>
      </c>
      <c r="C8457" t="s">
        <v>24375</v>
      </c>
      <c r="D8457" t="s">
        <v>24376</v>
      </c>
    </row>
    <row r="8458" spans="1:4" x14ac:dyDescent="0.2">
      <c r="A8458" s="2">
        <f>A8457+1</f>
        <v>8457</v>
      </c>
      <c r="B8458" t="s">
        <v>24377</v>
      </c>
      <c r="C8458" t="s">
        <v>24378</v>
      </c>
      <c r="D8458" t="s">
        <v>24379</v>
      </c>
    </row>
    <row r="8459" spans="1:4" x14ac:dyDescent="0.2">
      <c r="A8459" s="2">
        <f>A8458+1</f>
        <v>8458</v>
      </c>
      <c r="B8459" t="s">
        <v>24380</v>
      </c>
      <c r="C8459"/>
      <c r="D8459" t="s">
        <v>24381</v>
      </c>
    </row>
    <row r="8460" spans="1:4" x14ac:dyDescent="0.2">
      <c r="A8460" s="2">
        <f>A8459+1</f>
        <v>8459</v>
      </c>
      <c r="B8460" t="s">
        <v>24382</v>
      </c>
      <c r="C8460" t="s">
        <v>24383</v>
      </c>
      <c r="D8460" t="s">
        <v>24384</v>
      </c>
    </row>
    <row r="8461" spans="1:4" x14ac:dyDescent="0.2">
      <c r="A8461" s="2">
        <f>A8460+1</f>
        <v>8460</v>
      </c>
      <c r="B8461" t="s">
        <v>24385</v>
      </c>
      <c r="C8461" t="s">
        <v>24386</v>
      </c>
      <c r="D8461" t="s">
        <v>24387</v>
      </c>
    </row>
    <row r="8462" spans="1:4" x14ac:dyDescent="0.2">
      <c r="A8462" s="2">
        <f>A8461+1</f>
        <v>8461</v>
      </c>
      <c r="B8462" t="s">
        <v>24388</v>
      </c>
      <c r="C8462" t="s">
        <v>24389</v>
      </c>
      <c r="D8462" t="s">
        <v>24390</v>
      </c>
    </row>
    <row r="8463" spans="1:4" x14ac:dyDescent="0.2">
      <c r="A8463" s="2">
        <f>A8462+1</f>
        <v>8462</v>
      </c>
      <c r="B8463" t="s">
        <v>24391</v>
      </c>
      <c r="C8463" t="s">
        <v>24392</v>
      </c>
      <c r="D8463" t="s">
        <v>24393</v>
      </c>
    </row>
    <row r="8464" spans="1:4" x14ac:dyDescent="0.2">
      <c r="A8464" s="2">
        <f>A8463+1</f>
        <v>8463</v>
      </c>
      <c r="B8464" t="s">
        <v>24394</v>
      </c>
      <c r="C8464" t="s">
        <v>24395</v>
      </c>
      <c r="D8464" t="s">
        <v>24396</v>
      </c>
    </row>
    <row r="8465" spans="1:4" x14ac:dyDescent="0.2">
      <c r="A8465" s="2">
        <f>A8464+1</f>
        <v>8464</v>
      </c>
      <c r="B8465" t="s">
        <v>24397</v>
      </c>
      <c r="C8465" t="s">
        <v>24398</v>
      </c>
      <c r="D8465" t="s">
        <v>24399</v>
      </c>
    </row>
    <row r="8466" spans="1:4" x14ac:dyDescent="0.2">
      <c r="A8466" s="2">
        <f>A8465+1</f>
        <v>8465</v>
      </c>
      <c r="B8466" t="s">
        <v>24400</v>
      </c>
      <c r="C8466" t="s">
        <v>24401</v>
      </c>
      <c r="D8466" t="s">
        <v>24402</v>
      </c>
    </row>
    <row r="8467" spans="1:4" x14ac:dyDescent="0.2">
      <c r="A8467" s="2">
        <f>A8466+1</f>
        <v>8466</v>
      </c>
      <c r="B8467" t="s">
        <v>24403</v>
      </c>
      <c r="C8467" t="s">
        <v>24404</v>
      </c>
      <c r="D8467" t="s">
        <v>24405</v>
      </c>
    </row>
    <row r="8468" spans="1:4" x14ac:dyDescent="0.2">
      <c r="A8468" s="2">
        <f>A8467+1</f>
        <v>8467</v>
      </c>
      <c r="B8468" t="s">
        <v>24406</v>
      </c>
      <c r="C8468" t="s">
        <v>24407</v>
      </c>
      <c r="D8468" t="s">
        <v>24408</v>
      </c>
    </row>
    <row r="8469" spans="1:4" x14ac:dyDescent="0.2">
      <c r="A8469" s="2">
        <f>A8468+1</f>
        <v>8468</v>
      </c>
      <c r="B8469" t="s">
        <v>24409</v>
      </c>
      <c r="C8469" t="s">
        <v>24410</v>
      </c>
      <c r="D8469" t="s">
        <v>24411</v>
      </c>
    </row>
    <row r="8470" spans="1:4" x14ac:dyDescent="0.2">
      <c r="A8470" s="2">
        <f>A8469+1</f>
        <v>8469</v>
      </c>
      <c r="B8470" t="s">
        <v>24412</v>
      </c>
      <c r="C8470" t="s">
        <v>24413</v>
      </c>
      <c r="D8470" t="s">
        <v>24414</v>
      </c>
    </row>
    <row r="8471" spans="1:4" x14ac:dyDescent="0.2">
      <c r="A8471" s="2">
        <f>A8470+1</f>
        <v>8470</v>
      </c>
      <c r="B8471" t="s">
        <v>24415</v>
      </c>
      <c r="C8471" t="s">
        <v>24416</v>
      </c>
      <c r="D8471" t="s">
        <v>24417</v>
      </c>
    </row>
    <row r="8472" spans="1:4" x14ac:dyDescent="0.2">
      <c r="A8472" s="2">
        <f>A8471+1</f>
        <v>8471</v>
      </c>
      <c r="B8472" t="s">
        <v>24418</v>
      </c>
      <c r="C8472" t="s">
        <v>24419</v>
      </c>
      <c r="D8472" t="s">
        <v>24420</v>
      </c>
    </row>
    <row r="8473" spans="1:4" x14ac:dyDescent="0.2">
      <c r="A8473" s="2">
        <f>A8472+1</f>
        <v>8472</v>
      </c>
      <c r="B8473" t="s">
        <v>24421</v>
      </c>
      <c r="C8473" t="s">
        <v>24422</v>
      </c>
      <c r="D8473" t="s">
        <v>24423</v>
      </c>
    </row>
    <row r="8474" spans="1:4" x14ac:dyDescent="0.2">
      <c r="A8474" s="2">
        <f>A8473+1</f>
        <v>8473</v>
      </c>
      <c r="B8474" t="s">
        <v>24424</v>
      </c>
      <c r="C8474" t="s">
        <v>24425</v>
      </c>
      <c r="D8474" t="s">
        <v>24426</v>
      </c>
    </row>
    <row r="8475" spans="1:4" x14ac:dyDescent="0.2">
      <c r="A8475" s="2">
        <f>A8474+1</f>
        <v>8474</v>
      </c>
      <c r="B8475" t="s">
        <v>24427</v>
      </c>
      <c r="C8475" t="s">
        <v>24428</v>
      </c>
      <c r="D8475" t="s">
        <v>24429</v>
      </c>
    </row>
    <row r="8476" spans="1:4" x14ac:dyDescent="0.2">
      <c r="A8476" s="2">
        <f>A8475+1</f>
        <v>8475</v>
      </c>
      <c r="B8476" t="s">
        <v>24430</v>
      </c>
      <c r="C8476" t="s">
        <v>24431</v>
      </c>
      <c r="D8476" t="s">
        <v>24432</v>
      </c>
    </row>
    <row r="8477" spans="1:4" x14ac:dyDescent="0.2">
      <c r="A8477" s="2">
        <f>A8476+1</f>
        <v>8476</v>
      </c>
      <c r="B8477" t="s">
        <v>24433</v>
      </c>
      <c r="C8477" t="s">
        <v>24434</v>
      </c>
      <c r="D8477" t="s">
        <v>24435</v>
      </c>
    </row>
    <row r="8478" spans="1:4" x14ac:dyDescent="0.2">
      <c r="A8478" s="2">
        <f>A8477+1</f>
        <v>8477</v>
      </c>
      <c r="B8478" t="s">
        <v>24436</v>
      </c>
      <c r="C8478" t="s">
        <v>24437</v>
      </c>
      <c r="D8478" t="s">
        <v>24438</v>
      </c>
    </row>
    <row r="8479" spans="1:4" x14ac:dyDescent="0.2">
      <c r="A8479" s="2">
        <f>A8478+1</f>
        <v>8478</v>
      </c>
      <c r="B8479" t="s">
        <v>24439</v>
      </c>
      <c r="C8479" t="s">
        <v>24440</v>
      </c>
      <c r="D8479" t="s">
        <v>24441</v>
      </c>
    </row>
    <row r="8480" spans="1:4" x14ac:dyDescent="0.2">
      <c r="A8480" s="2">
        <f>A8479+1</f>
        <v>8479</v>
      </c>
      <c r="B8480" t="s">
        <v>24442</v>
      </c>
      <c r="C8480" t="s">
        <v>24443</v>
      </c>
      <c r="D8480" t="s">
        <v>24444</v>
      </c>
    </row>
    <row r="8481" spans="1:4" x14ac:dyDescent="0.2">
      <c r="A8481" s="2">
        <f>A8480+1</f>
        <v>8480</v>
      </c>
      <c r="B8481" t="s">
        <v>24445</v>
      </c>
      <c r="C8481" t="s">
        <v>24446</v>
      </c>
      <c r="D8481" t="s">
        <v>24447</v>
      </c>
    </row>
    <row r="8482" spans="1:4" x14ac:dyDescent="0.2">
      <c r="A8482" s="2">
        <f>A8481+1</f>
        <v>8481</v>
      </c>
      <c r="B8482" t="s">
        <v>24448</v>
      </c>
      <c r="C8482" t="s">
        <v>24449</v>
      </c>
      <c r="D8482" t="s">
        <v>24450</v>
      </c>
    </row>
    <row r="8483" spans="1:4" x14ac:dyDescent="0.2">
      <c r="A8483" s="2">
        <f>A8482+1</f>
        <v>8482</v>
      </c>
      <c r="B8483" t="s">
        <v>24451</v>
      </c>
      <c r="C8483" t="s">
        <v>24452</v>
      </c>
      <c r="D8483" t="s">
        <v>24453</v>
      </c>
    </row>
    <row r="8484" spans="1:4" x14ac:dyDescent="0.2">
      <c r="A8484" s="2">
        <f>A8483+1</f>
        <v>8483</v>
      </c>
      <c r="B8484" t="s">
        <v>24454</v>
      </c>
      <c r="C8484" t="s">
        <v>24455</v>
      </c>
      <c r="D8484" t="s">
        <v>24456</v>
      </c>
    </row>
    <row r="8485" spans="1:4" x14ac:dyDescent="0.2">
      <c r="A8485" s="2">
        <f>A8484+1</f>
        <v>8484</v>
      </c>
      <c r="B8485" t="s">
        <v>24457</v>
      </c>
      <c r="C8485" t="s">
        <v>24458</v>
      </c>
      <c r="D8485" t="s">
        <v>24459</v>
      </c>
    </row>
    <row r="8486" spans="1:4" x14ac:dyDescent="0.2">
      <c r="A8486" s="2">
        <f>A8485+1</f>
        <v>8485</v>
      </c>
      <c r="B8486" t="s">
        <v>24460</v>
      </c>
      <c r="C8486" t="s">
        <v>24461</v>
      </c>
      <c r="D8486" t="s">
        <v>24462</v>
      </c>
    </row>
    <row r="8487" spans="1:4" x14ac:dyDescent="0.2">
      <c r="A8487" s="2">
        <f>A8486+1</f>
        <v>8486</v>
      </c>
      <c r="B8487" t="s">
        <v>24463</v>
      </c>
      <c r="C8487" t="s">
        <v>24464</v>
      </c>
      <c r="D8487" t="s">
        <v>24465</v>
      </c>
    </row>
    <row r="8488" spans="1:4" x14ac:dyDescent="0.2">
      <c r="A8488" s="2">
        <f>A8487+1</f>
        <v>8487</v>
      </c>
      <c r="B8488" t="s">
        <v>24466</v>
      </c>
      <c r="C8488" t="s">
        <v>24467</v>
      </c>
      <c r="D8488" t="s">
        <v>24468</v>
      </c>
    </row>
    <row r="8489" spans="1:4" x14ac:dyDescent="0.2">
      <c r="A8489" s="2">
        <f>A8488+1</f>
        <v>8488</v>
      </c>
      <c r="B8489" t="s">
        <v>24469</v>
      </c>
      <c r="C8489" t="s">
        <v>24470</v>
      </c>
      <c r="D8489" t="s">
        <v>24471</v>
      </c>
    </row>
    <row r="8490" spans="1:4" x14ac:dyDescent="0.2">
      <c r="A8490" s="2">
        <f>A8489+1</f>
        <v>8489</v>
      </c>
      <c r="B8490" t="s">
        <v>24472</v>
      </c>
      <c r="C8490" t="s">
        <v>24473</v>
      </c>
      <c r="D8490" t="s">
        <v>24474</v>
      </c>
    </row>
    <row r="8491" spans="1:4" x14ac:dyDescent="0.2">
      <c r="A8491" s="2">
        <f>A8490+1</f>
        <v>8490</v>
      </c>
      <c r="B8491" t="s">
        <v>24475</v>
      </c>
      <c r="C8491" t="s">
        <v>24476</v>
      </c>
      <c r="D8491" t="s">
        <v>24477</v>
      </c>
    </row>
    <row r="8492" spans="1:4" x14ac:dyDescent="0.2">
      <c r="A8492" s="2">
        <f>A8491+1</f>
        <v>8491</v>
      </c>
      <c r="B8492" t="s">
        <v>24478</v>
      </c>
      <c r="C8492" t="s">
        <v>24479</v>
      </c>
      <c r="D8492" t="s">
        <v>24480</v>
      </c>
    </row>
    <row r="8493" spans="1:4" x14ac:dyDescent="0.2">
      <c r="A8493" s="2">
        <f>A8492+1</f>
        <v>8492</v>
      </c>
      <c r="B8493" t="s">
        <v>24481</v>
      </c>
      <c r="C8493" t="s">
        <v>24482</v>
      </c>
      <c r="D8493" t="s">
        <v>24483</v>
      </c>
    </row>
    <row r="8494" spans="1:4" x14ac:dyDescent="0.2">
      <c r="A8494" s="2">
        <f>A8493+1</f>
        <v>8493</v>
      </c>
      <c r="B8494" t="s">
        <v>24484</v>
      </c>
      <c r="C8494" t="s">
        <v>24485</v>
      </c>
      <c r="D8494" t="s">
        <v>24486</v>
      </c>
    </row>
    <row r="8495" spans="1:4" x14ac:dyDescent="0.2">
      <c r="A8495" s="2">
        <f>A8494+1</f>
        <v>8494</v>
      </c>
      <c r="B8495" t="s">
        <v>24487</v>
      </c>
      <c r="C8495" t="s">
        <v>24488</v>
      </c>
      <c r="D8495" t="s">
        <v>24489</v>
      </c>
    </row>
    <row r="8496" spans="1:4" x14ac:dyDescent="0.2">
      <c r="A8496" s="2">
        <f>A8495+1</f>
        <v>8495</v>
      </c>
      <c r="B8496" t="s">
        <v>24490</v>
      </c>
      <c r="C8496" t="s">
        <v>24491</v>
      </c>
      <c r="D8496" t="s">
        <v>24492</v>
      </c>
    </row>
    <row r="8497" spans="1:4" x14ac:dyDescent="0.2">
      <c r="A8497" s="2">
        <f>A8496+1</f>
        <v>8496</v>
      </c>
      <c r="B8497" t="s">
        <v>24493</v>
      </c>
      <c r="C8497" t="s">
        <v>24494</v>
      </c>
      <c r="D8497" t="s">
        <v>24495</v>
      </c>
    </row>
    <row r="8498" spans="1:4" x14ac:dyDescent="0.2">
      <c r="A8498" s="2">
        <f>A8497+1</f>
        <v>8497</v>
      </c>
      <c r="B8498" t="s">
        <v>24496</v>
      </c>
      <c r="C8498" t="s">
        <v>24497</v>
      </c>
      <c r="D8498" t="s">
        <v>24498</v>
      </c>
    </row>
    <row r="8499" spans="1:4" x14ac:dyDescent="0.2">
      <c r="A8499" s="2">
        <f>A8498+1</f>
        <v>8498</v>
      </c>
      <c r="B8499" t="s">
        <v>24499</v>
      </c>
      <c r="C8499" t="s">
        <v>24500</v>
      </c>
      <c r="D8499" t="s">
        <v>24501</v>
      </c>
    </row>
    <row r="8500" spans="1:4" x14ac:dyDescent="0.2">
      <c r="A8500" s="2">
        <f>A8499+1</f>
        <v>8499</v>
      </c>
      <c r="B8500" t="s">
        <v>24502</v>
      </c>
      <c r="C8500" t="s">
        <v>24503</v>
      </c>
      <c r="D8500" t="s">
        <v>24504</v>
      </c>
    </row>
    <row r="8501" spans="1:4" x14ac:dyDescent="0.2">
      <c r="A8501" s="2">
        <f>A8500+1</f>
        <v>8500</v>
      </c>
      <c r="B8501" t="s">
        <v>24505</v>
      </c>
      <c r="C8501" t="s">
        <v>24506</v>
      </c>
      <c r="D8501" t="s">
        <v>24507</v>
      </c>
    </row>
    <row r="8502" spans="1:4" x14ac:dyDescent="0.2">
      <c r="A8502" s="2">
        <f>A8501+1</f>
        <v>8501</v>
      </c>
      <c r="B8502" t="s">
        <v>24508</v>
      </c>
      <c r="C8502" t="s">
        <v>24509</v>
      </c>
      <c r="D8502" t="s">
        <v>24510</v>
      </c>
    </row>
    <row r="8503" spans="1:4" x14ac:dyDescent="0.2">
      <c r="A8503" s="2">
        <f>A8502+1</f>
        <v>8502</v>
      </c>
      <c r="B8503" t="s">
        <v>24511</v>
      </c>
      <c r="C8503" t="s">
        <v>24512</v>
      </c>
      <c r="D8503" t="s">
        <v>24513</v>
      </c>
    </row>
    <row r="8504" spans="1:4" x14ac:dyDescent="0.2">
      <c r="A8504" s="2">
        <f>A8503+1</f>
        <v>8503</v>
      </c>
      <c r="B8504" t="s">
        <v>24514</v>
      </c>
      <c r="C8504" t="s">
        <v>24515</v>
      </c>
      <c r="D8504" t="s">
        <v>24516</v>
      </c>
    </row>
    <row r="8505" spans="1:4" x14ac:dyDescent="0.2">
      <c r="A8505" s="2">
        <f>A8504+1</f>
        <v>8504</v>
      </c>
      <c r="B8505" t="s">
        <v>24517</v>
      </c>
      <c r="C8505" t="s">
        <v>24518</v>
      </c>
      <c r="D8505" t="s">
        <v>24519</v>
      </c>
    </row>
    <row r="8506" spans="1:4" x14ac:dyDescent="0.2">
      <c r="A8506" s="2">
        <f>A8505+1</f>
        <v>8505</v>
      </c>
      <c r="B8506" t="s">
        <v>24520</v>
      </c>
      <c r="C8506" t="s">
        <v>24521</v>
      </c>
      <c r="D8506" t="s">
        <v>24522</v>
      </c>
    </row>
    <row r="8507" spans="1:4" x14ac:dyDescent="0.2">
      <c r="A8507" s="2">
        <f>A8506+1</f>
        <v>8506</v>
      </c>
      <c r="B8507" t="s">
        <v>24523</v>
      </c>
      <c r="C8507" t="s">
        <v>24524</v>
      </c>
      <c r="D8507" t="s">
        <v>24525</v>
      </c>
    </row>
    <row r="8508" spans="1:4" x14ac:dyDescent="0.2">
      <c r="A8508" s="2">
        <f>A8507+1</f>
        <v>8507</v>
      </c>
      <c r="B8508" t="s">
        <v>24526</v>
      </c>
      <c r="C8508" t="s">
        <v>24527</v>
      </c>
      <c r="D8508" t="s">
        <v>24528</v>
      </c>
    </row>
    <row r="8509" spans="1:4" x14ac:dyDescent="0.2">
      <c r="A8509" s="2">
        <f>A8508+1</f>
        <v>8508</v>
      </c>
      <c r="B8509" t="s">
        <v>24529</v>
      </c>
      <c r="C8509" t="s">
        <v>24530</v>
      </c>
      <c r="D8509" t="s">
        <v>24531</v>
      </c>
    </row>
    <row r="8510" spans="1:4" x14ac:dyDescent="0.2">
      <c r="A8510" s="2">
        <f>A8509+1</f>
        <v>8509</v>
      </c>
      <c r="B8510" t="s">
        <v>24532</v>
      </c>
      <c r="C8510" t="s">
        <v>24533</v>
      </c>
      <c r="D8510" t="s">
        <v>24534</v>
      </c>
    </row>
    <row r="8511" spans="1:4" x14ac:dyDescent="0.2">
      <c r="A8511" s="2">
        <f>A8510+1</f>
        <v>8510</v>
      </c>
      <c r="B8511" t="s">
        <v>24535</v>
      </c>
      <c r="C8511" t="s">
        <v>24536</v>
      </c>
      <c r="D8511" t="s">
        <v>24537</v>
      </c>
    </row>
    <row r="8512" spans="1:4" x14ac:dyDescent="0.2">
      <c r="A8512" s="2">
        <f>A8511+1</f>
        <v>8511</v>
      </c>
      <c r="B8512" t="s">
        <v>24538</v>
      </c>
      <c r="C8512" t="s">
        <v>24539</v>
      </c>
      <c r="D8512" t="s">
        <v>24540</v>
      </c>
    </row>
    <row r="8513" spans="1:4" x14ac:dyDescent="0.2">
      <c r="A8513" s="2">
        <f>A8512+1</f>
        <v>8512</v>
      </c>
      <c r="B8513" t="s">
        <v>24541</v>
      </c>
      <c r="C8513" t="s">
        <v>24542</v>
      </c>
      <c r="D8513" t="s">
        <v>24543</v>
      </c>
    </row>
    <row r="8514" spans="1:4" x14ac:dyDescent="0.2">
      <c r="A8514" s="2">
        <f>A8513+1</f>
        <v>8513</v>
      </c>
      <c r="B8514" t="s">
        <v>24544</v>
      </c>
      <c r="C8514" t="s">
        <v>24545</v>
      </c>
      <c r="D8514" t="s">
        <v>24546</v>
      </c>
    </row>
    <row r="8515" spans="1:4" x14ac:dyDescent="0.2">
      <c r="A8515" s="2">
        <f>A8514+1</f>
        <v>8514</v>
      </c>
      <c r="B8515" t="s">
        <v>24547</v>
      </c>
      <c r="C8515" t="s">
        <v>24548</v>
      </c>
      <c r="D8515" t="s">
        <v>24549</v>
      </c>
    </row>
    <row r="8516" spans="1:4" x14ac:dyDescent="0.2">
      <c r="A8516" s="2">
        <f>A8515+1</f>
        <v>8515</v>
      </c>
      <c r="B8516" t="s">
        <v>24550</v>
      </c>
      <c r="C8516" t="s">
        <v>24551</v>
      </c>
      <c r="D8516" t="s">
        <v>24552</v>
      </c>
    </row>
    <row r="8517" spans="1:4" x14ac:dyDescent="0.2">
      <c r="A8517" s="2">
        <f>A8516+1</f>
        <v>8516</v>
      </c>
      <c r="B8517" t="s">
        <v>24553</v>
      </c>
      <c r="C8517" t="s">
        <v>24554</v>
      </c>
      <c r="D8517" t="s">
        <v>24555</v>
      </c>
    </row>
    <row r="8518" spans="1:4" x14ac:dyDescent="0.2">
      <c r="A8518" s="2">
        <f>A8517+1</f>
        <v>8517</v>
      </c>
      <c r="B8518" t="s">
        <v>24556</v>
      </c>
      <c r="C8518" t="s">
        <v>24557</v>
      </c>
      <c r="D8518" t="s">
        <v>24558</v>
      </c>
    </row>
    <row r="8519" spans="1:4" x14ac:dyDescent="0.2">
      <c r="A8519" s="2">
        <f>A8518+1</f>
        <v>8518</v>
      </c>
      <c r="B8519" t="s">
        <v>24559</v>
      </c>
      <c r="C8519" t="s">
        <v>24560</v>
      </c>
      <c r="D8519" t="s">
        <v>24561</v>
      </c>
    </row>
    <row r="8520" spans="1:4" x14ac:dyDescent="0.2">
      <c r="A8520" s="2">
        <f>A8519+1</f>
        <v>8519</v>
      </c>
      <c r="B8520" t="s">
        <v>24562</v>
      </c>
      <c r="C8520" t="s">
        <v>24563</v>
      </c>
      <c r="D8520" t="s">
        <v>24564</v>
      </c>
    </row>
    <row r="8521" spans="1:4" x14ac:dyDescent="0.2">
      <c r="A8521" s="2">
        <f>A8520+1</f>
        <v>8520</v>
      </c>
      <c r="B8521" t="s">
        <v>24565</v>
      </c>
      <c r="C8521" t="s">
        <v>24566</v>
      </c>
      <c r="D8521" t="s">
        <v>24567</v>
      </c>
    </row>
    <row r="8522" spans="1:4" x14ac:dyDescent="0.2">
      <c r="A8522" s="2">
        <f>A8521+1</f>
        <v>8521</v>
      </c>
      <c r="B8522" t="s">
        <v>24568</v>
      </c>
      <c r="C8522" t="s">
        <v>24569</v>
      </c>
      <c r="D8522" t="s">
        <v>24570</v>
      </c>
    </row>
    <row r="8523" spans="1:4" x14ac:dyDescent="0.2">
      <c r="A8523" s="2">
        <f>A8522+1</f>
        <v>8522</v>
      </c>
      <c r="B8523" t="s">
        <v>24571</v>
      </c>
      <c r="C8523" t="s">
        <v>24572</v>
      </c>
      <c r="D8523" t="s">
        <v>24573</v>
      </c>
    </row>
    <row r="8524" spans="1:4" x14ac:dyDescent="0.2">
      <c r="A8524" s="2">
        <f>A8523+1</f>
        <v>8523</v>
      </c>
      <c r="B8524" t="s">
        <v>24574</v>
      </c>
      <c r="C8524" t="s">
        <v>24575</v>
      </c>
      <c r="D8524" t="s">
        <v>24576</v>
      </c>
    </row>
    <row r="8525" spans="1:4" x14ac:dyDescent="0.2">
      <c r="A8525" s="2">
        <f>A8524+1</f>
        <v>8524</v>
      </c>
      <c r="B8525" t="s">
        <v>24577</v>
      </c>
      <c r="C8525" t="s">
        <v>24578</v>
      </c>
      <c r="D8525" t="s">
        <v>24579</v>
      </c>
    </row>
    <row r="8526" spans="1:4" x14ac:dyDescent="0.2">
      <c r="A8526" s="2">
        <f>A8525+1</f>
        <v>8525</v>
      </c>
      <c r="B8526" t="s">
        <v>24580</v>
      </c>
      <c r="C8526" t="s">
        <v>24581</v>
      </c>
      <c r="D8526" t="s">
        <v>24582</v>
      </c>
    </row>
    <row r="8527" spans="1:4" x14ac:dyDescent="0.2">
      <c r="A8527" s="2">
        <f>A8526+1</f>
        <v>8526</v>
      </c>
      <c r="B8527" t="s">
        <v>24583</v>
      </c>
      <c r="C8527" t="s">
        <v>24584</v>
      </c>
      <c r="D8527" t="s">
        <v>24585</v>
      </c>
    </row>
    <row r="8528" spans="1:4" x14ac:dyDescent="0.2">
      <c r="A8528" s="2">
        <f>A8527+1</f>
        <v>8527</v>
      </c>
      <c r="B8528" t="s">
        <v>24586</v>
      </c>
      <c r="C8528" t="s">
        <v>24587</v>
      </c>
      <c r="D8528" t="s">
        <v>24588</v>
      </c>
    </row>
    <row r="8529" spans="1:4" x14ac:dyDescent="0.2">
      <c r="A8529" s="2">
        <f>A8528+1</f>
        <v>8528</v>
      </c>
      <c r="B8529" t="s">
        <v>24589</v>
      </c>
      <c r="C8529" t="s">
        <v>24590</v>
      </c>
      <c r="D8529" t="s">
        <v>24591</v>
      </c>
    </row>
    <row r="8530" spans="1:4" x14ac:dyDescent="0.2">
      <c r="A8530" s="2">
        <f>A8529+1</f>
        <v>8529</v>
      </c>
      <c r="B8530" t="s">
        <v>24592</v>
      </c>
      <c r="C8530" t="s">
        <v>24593</v>
      </c>
      <c r="D8530" t="s">
        <v>24594</v>
      </c>
    </row>
    <row r="8531" spans="1:4" x14ac:dyDescent="0.2">
      <c r="A8531" s="2">
        <f>A8530+1</f>
        <v>8530</v>
      </c>
      <c r="B8531" t="s">
        <v>24595</v>
      </c>
      <c r="C8531" t="s">
        <v>24596</v>
      </c>
      <c r="D8531" t="s">
        <v>24597</v>
      </c>
    </row>
    <row r="8532" spans="1:4" x14ac:dyDescent="0.2">
      <c r="A8532" s="2">
        <f>A8531+1</f>
        <v>8531</v>
      </c>
      <c r="B8532" t="s">
        <v>24598</v>
      </c>
      <c r="C8532" t="s">
        <v>24599</v>
      </c>
      <c r="D8532" t="s">
        <v>24600</v>
      </c>
    </row>
    <row r="8533" spans="1:4" x14ac:dyDescent="0.2">
      <c r="A8533" s="2">
        <f>A8532+1</f>
        <v>8532</v>
      </c>
      <c r="B8533" t="s">
        <v>24601</v>
      </c>
      <c r="C8533" t="s">
        <v>24602</v>
      </c>
      <c r="D8533" t="s">
        <v>24603</v>
      </c>
    </row>
    <row r="8534" spans="1:4" x14ac:dyDescent="0.2">
      <c r="A8534" s="2">
        <f>A8533+1</f>
        <v>8533</v>
      </c>
      <c r="B8534" t="s">
        <v>24604</v>
      </c>
      <c r="C8534" t="s">
        <v>24605</v>
      </c>
      <c r="D8534" t="s">
        <v>24606</v>
      </c>
    </row>
    <row r="8535" spans="1:4" x14ac:dyDescent="0.2">
      <c r="A8535" s="2">
        <f>A8534+1</f>
        <v>8534</v>
      </c>
      <c r="B8535" t="s">
        <v>24607</v>
      </c>
      <c r="C8535" t="s">
        <v>24608</v>
      </c>
      <c r="D8535" t="s">
        <v>24609</v>
      </c>
    </row>
    <row r="8536" spans="1:4" x14ac:dyDescent="0.2">
      <c r="A8536" s="2">
        <f>A8535+1</f>
        <v>8535</v>
      </c>
      <c r="B8536" t="s">
        <v>24610</v>
      </c>
      <c r="C8536" t="s">
        <v>24611</v>
      </c>
      <c r="D8536" t="s">
        <v>24612</v>
      </c>
    </row>
    <row r="8537" spans="1:4" x14ac:dyDescent="0.2">
      <c r="A8537" s="2">
        <f>A8536+1</f>
        <v>8536</v>
      </c>
      <c r="B8537" t="s">
        <v>24613</v>
      </c>
      <c r="C8537" t="s">
        <v>24614</v>
      </c>
      <c r="D8537" t="s">
        <v>24615</v>
      </c>
    </row>
    <row r="8538" spans="1:4" x14ac:dyDescent="0.2">
      <c r="A8538" s="2">
        <f>A8537+1</f>
        <v>8537</v>
      </c>
      <c r="B8538" t="s">
        <v>24616</v>
      </c>
      <c r="C8538" t="s">
        <v>24617</v>
      </c>
      <c r="D8538" t="s">
        <v>24618</v>
      </c>
    </row>
    <row r="8539" spans="1:4" x14ac:dyDescent="0.2">
      <c r="A8539" s="2">
        <f>A8538+1</f>
        <v>8538</v>
      </c>
      <c r="B8539" t="s">
        <v>24619</v>
      </c>
      <c r="C8539" t="s">
        <v>24620</v>
      </c>
      <c r="D8539" t="s">
        <v>24621</v>
      </c>
    </row>
    <row r="8540" spans="1:4" x14ac:dyDescent="0.2">
      <c r="A8540" s="2">
        <f>A8539+1</f>
        <v>8539</v>
      </c>
      <c r="B8540" t="s">
        <v>24622</v>
      </c>
      <c r="C8540" t="s">
        <v>24623</v>
      </c>
      <c r="D8540" t="s">
        <v>24624</v>
      </c>
    </row>
    <row r="8541" spans="1:4" x14ac:dyDescent="0.2">
      <c r="A8541" s="2">
        <f>A8540+1</f>
        <v>8540</v>
      </c>
      <c r="B8541" t="s">
        <v>24625</v>
      </c>
      <c r="C8541" t="s">
        <v>24626</v>
      </c>
      <c r="D8541" t="s">
        <v>24627</v>
      </c>
    </row>
    <row r="8542" spans="1:4" x14ac:dyDescent="0.2">
      <c r="A8542" s="2">
        <f>A8541+1</f>
        <v>8541</v>
      </c>
      <c r="B8542" t="s">
        <v>24628</v>
      </c>
      <c r="C8542" t="s">
        <v>24629</v>
      </c>
      <c r="D8542" t="s">
        <v>24630</v>
      </c>
    </row>
    <row r="8543" spans="1:4" x14ac:dyDescent="0.2">
      <c r="A8543" s="2">
        <f>A8542+1</f>
        <v>8542</v>
      </c>
      <c r="B8543" t="s">
        <v>24631</v>
      </c>
      <c r="C8543" t="s">
        <v>24632</v>
      </c>
      <c r="D8543" t="s">
        <v>24633</v>
      </c>
    </row>
    <row r="8544" spans="1:4" x14ac:dyDescent="0.2">
      <c r="A8544" s="2">
        <f>A8543+1</f>
        <v>8543</v>
      </c>
      <c r="B8544" t="s">
        <v>24634</v>
      </c>
      <c r="C8544" t="s">
        <v>24635</v>
      </c>
      <c r="D8544" t="s">
        <v>24636</v>
      </c>
    </row>
    <row r="8545" spans="1:4" x14ac:dyDescent="0.2">
      <c r="A8545" s="2">
        <f>A8544+1</f>
        <v>8544</v>
      </c>
      <c r="B8545" t="s">
        <v>24637</v>
      </c>
      <c r="C8545" t="s">
        <v>24638</v>
      </c>
      <c r="D8545" t="s">
        <v>24639</v>
      </c>
    </row>
    <row r="8546" spans="1:4" x14ac:dyDescent="0.2">
      <c r="A8546" s="2">
        <f>A8545+1</f>
        <v>8545</v>
      </c>
      <c r="B8546" t="s">
        <v>24640</v>
      </c>
      <c r="C8546" t="s">
        <v>24641</v>
      </c>
      <c r="D8546" t="s">
        <v>24642</v>
      </c>
    </row>
    <row r="8547" spans="1:4" x14ac:dyDescent="0.2">
      <c r="A8547" s="2">
        <f>A8546+1</f>
        <v>8546</v>
      </c>
      <c r="B8547" t="s">
        <v>24643</v>
      </c>
      <c r="C8547" t="s">
        <v>24644</v>
      </c>
      <c r="D8547" t="s">
        <v>24645</v>
      </c>
    </row>
    <row r="8548" spans="1:4" x14ac:dyDescent="0.2">
      <c r="A8548" s="2">
        <f>A8547+1</f>
        <v>8547</v>
      </c>
      <c r="B8548" t="s">
        <v>24646</v>
      </c>
      <c r="C8548" t="s">
        <v>24647</v>
      </c>
      <c r="D8548" t="s">
        <v>24648</v>
      </c>
    </row>
    <row r="8549" spans="1:4" x14ac:dyDescent="0.2">
      <c r="A8549" s="2">
        <f>A8548+1</f>
        <v>8548</v>
      </c>
      <c r="B8549" t="s">
        <v>24649</v>
      </c>
      <c r="C8549" t="s">
        <v>24650</v>
      </c>
      <c r="D8549" t="s">
        <v>24651</v>
      </c>
    </row>
    <row r="8550" spans="1:4" x14ac:dyDescent="0.2">
      <c r="A8550" s="2">
        <f>A8549+1</f>
        <v>8549</v>
      </c>
      <c r="B8550" t="s">
        <v>24652</v>
      </c>
      <c r="C8550" t="s">
        <v>24653</v>
      </c>
      <c r="D8550" t="s">
        <v>24654</v>
      </c>
    </row>
    <row r="8551" spans="1:4" x14ac:dyDescent="0.2">
      <c r="A8551" s="2">
        <f>A8550+1</f>
        <v>8550</v>
      </c>
      <c r="B8551" t="s">
        <v>24655</v>
      </c>
      <c r="C8551" t="s">
        <v>24656</v>
      </c>
      <c r="D8551" t="s">
        <v>24657</v>
      </c>
    </row>
    <row r="8552" spans="1:4" x14ac:dyDescent="0.2">
      <c r="A8552" s="2">
        <f>A8551+1</f>
        <v>8551</v>
      </c>
      <c r="B8552" t="s">
        <v>24658</v>
      </c>
      <c r="C8552" t="s">
        <v>24659</v>
      </c>
      <c r="D8552" t="s">
        <v>24660</v>
      </c>
    </row>
    <row r="8553" spans="1:4" x14ac:dyDescent="0.2">
      <c r="A8553" s="2">
        <f>A8552+1</f>
        <v>8552</v>
      </c>
      <c r="B8553" t="s">
        <v>24661</v>
      </c>
      <c r="C8553" t="s">
        <v>24662</v>
      </c>
      <c r="D8553" t="s">
        <v>24663</v>
      </c>
    </row>
    <row r="8554" spans="1:4" x14ac:dyDescent="0.2">
      <c r="A8554" s="2">
        <f>A8553+1</f>
        <v>8553</v>
      </c>
      <c r="B8554" t="s">
        <v>24664</v>
      </c>
      <c r="C8554" t="s">
        <v>24665</v>
      </c>
      <c r="D8554" t="s">
        <v>24666</v>
      </c>
    </row>
    <row r="8555" spans="1:4" x14ac:dyDescent="0.2">
      <c r="A8555" s="2">
        <f>A8554+1</f>
        <v>8554</v>
      </c>
      <c r="B8555" t="s">
        <v>24667</v>
      </c>
      <c r="C8555" t="s">
        <v>24668</v>
      </c>
      <c r="D8555" t="s">
        <v>24669</v>
      </c>
    </row>
    <row r="8556" spans="1:4" x14ac:dyDescent="0.2">
      <c r="A8556" s="2">
        <f>A8555+1</f>
        <v>8555</v>
      </c>
      <c r="B8556" t="s">
        <v>24670</v>
      </c>
      <c r="C8556" t="s">
        <v>24671</v>
      </c>
      <c r="D8556" t="s">
        <v>24672</v>
      </c>
    </row>
    <row r="8557" spans="1:4" x14ac:dyDescent="0.2">
      <c r="A8557" s="2">
        <f>A8556+1</f>
        <v>8556</v>
      </c>
      <c r="B8557" t="s">
        <v>24673</v>
      </c>
      <c r="C8557" t="s">
        <v>24674</v>
      </c>
      <c r="D8557" t="s">
        <v>24675</v>
      </c>
    </row>
    <row r="8558" spans="1:4" x14ac:dyDescent="0.2">
      <c r="A8558" s="2">
        <f>A8557+1</f>
        <v>8557</v>
      </c>
      <c r="B8558" t="s">
        <v>24676</v>
      </c>
      <c r="C8558" t="s">
        <v>24677</v>
      </c>
      <c r="D8558" t="s">
        <v>24678</v>
      </c>
    </row>
    <row r="8559" spans="1:4" x14ac:dyDescent="0.2">
      <c r="A8559" s="2">
        <f>A8558+1</f>
        <v>8558</v>
      </c>
      <c r="B8559" t="s">
        <v>24679</v>
      </c>
      <c r="C8559" t="s">
        <v>24680</v>
      </c>
      <c r="D8559" t="s">
        <v>24681</v>
      </c>
    </row>
    <row r="8560" spans="1:4" x14ac:dyDescent="0.2">
      <c r="A8560" s="2">
        <f>A8559+1</f>
        <v>8559</v>
      </c>
      <c r="B8560" t="s">
        <v>24682</v>
      </c>
      <c r="C8560" t="s">
        <v>24683</v>
      </c>
      <c r="D8560" t="s">
        <v>24684</v>
      </c>
    </row>
    <row r="8561" spans="1:4" x14ac:dyDescent="0.2">
      <c r="A8561" s="2">
        <f>A8560+1</f>
        <v>8560</v>
      </c>
      <c r="B8561" t="s">
        <v>24685</v>
      </c>
      <c r="C8561" t="s">
        <v>24686</v>
      </c>
      <c r="D8561" t="s">
        <v>24687</v>
      </c>
    </row>
    <row r="8562" spans="1:4" x14ac:dyDescent="0.2">
      <c r="A8562" s="2">
        <f>A8561+1</f>
        <v>8561</v>
      </c>
      <c r="B8562" t="s">
        <v>24688</v>
      </c>
      <c r="C8562" t="s">
        <v>24689</v>
      </c>
      <c r="D8562" t="s">
        <v>24690</v>
      </c>
    </row>
    <row r="8563" spans="1:4" x14ac:dyDescent="0.2">
      <c r="A8563" s="2">
        <f>A8562+1</f>
        <v>8562</v>
      </c>
      <c r="B8563" t="s">
        <v>24691</v>
      </c>
      <c r="C8563" t="s">
        <v>24692</v>
      </c>
      <c r="D8563" t="s">
        <v>24693</v>
      </c>
    </row>
    <row r="8564" spans="1:4" x14ac:dyDescent="0.2">
      <c r="A8564" s="2">
        <f>A8563+1</f>
        <v>8563</v>
      </c>
      <c r="B8564" t="s">
        <v>24694</v>
      </c>
      <c r="C8564" t="s">
        <v>24695</v>
      </c>
      <c r="D8564" t="s">
        <v>24696</v>
      </c>
    </row>
    <row r="8565" spans="1:4" x14ac:dyDescent="0.2">
      <c r="A8565" s="2">
        <f>A8564+1</f>
        <v>8564</v>
      </c>
      <c r="B8565" t="s">
        <v>24697</v>
      </c>
      <c r="C8565" t="s">
        <v>24698</v>
      </c>
      <c r="D8565" t="s">
        <v>24699</v>
      </c>
    </row>
    <row r="8566" spans="1:4" x14ac:dyDescent="0.2">
      <c r="A8566" s="2">
        <f>A8565+1</f>
        <v>8565</v>
      </c>
      <c r="B8566" t="s">
        <v>24700</v>
      </c>
      <c r="C8566" t="s">
        <v>24701</v>
      </c>
      <c r="D8566" t="s">
        <v>24702</v>
      </c>
    </row>
    <row r="8567" spans="1:4" x14ac:dyDescent="0.2">
      <c r="A8567" s="2">
        <f>A8566+1</f>
        <v>8566</v>
      </c>
      <c r="B8567" t="s">
        <v>24703</v>
      </c>
      <c r="C8567" t="s">
        <v>24704</v>
      </c>
      <c r="D8567" t="s">
        <v>24705</v>
      </c>
    </row>
    <row r="8568" spans="1:4" x14ac:dyDescent="0.2">
      <c r="A8568" s="2">
        <f>A8567+1</f>
        <v>8567</v>
      </c>
      <c r="B8568" t="s">
        <v>24706</v>
      </c>
      <c r="C8568" t="s">
        <v>24707</v>
      </c>
      <c r="D8568" t="s">
        <v>24708</v>
      </c>
    </row>
    <row r="8569" spans="1:4" x14ac:dyDescent="0.2">
      <c r="A8569" s="2">
        <f>A8568+1</f>
        <v>8568</v>
      </c>
      <c r="B8569" t="s">
        <v>24709</v>
      </c>
      <c r="C8569" t="s">
        <v>24710</v>
      </c>
      <c r="D8569" t="s">
        <v>24711</v>
      </c>
    </row>
    <row r="8570" spans="1:4" x14ac:dyDescent="0.2">
      <c r="A8570" s="2">
        <f>A8569+1</f>
        <v>8569</v>
      </c>
      <c r="B8570" t="s">
        <v>24712</v>
      </c>
      <c r="C8570" t="s">
        <v>24713</v>
      </c>
      <c r="D8570" t="s">
        <v>24714</v>
      </c>
    </row>
    <row r="8571" spans="1:4" x14ac:dyDescent="0.2">
      <c r="A8571" s="2">
        <f>A8570+1</f>
        <v>8570</v>
      </c>
      <c r="B8571" t="s">
        <v>24715</v>
      </c>
      <c r="C8571" t="s">
        <v>24716</v>
      </c>
      <c r="D8571" t="s">
        <v>24717</v>
      </c>
    </row>
    <row r="8572" spans="1:4" x14ac:dyDescent="0.2">
      <c r="A8572" s="2">
        <f>A8571+1</f>
        <v>8571</v>
      </c>
      <c r="B8572" t="s">
        <v>24718</v>
      </c>
      <c r="C8572" t="s">
        <v>24719</v>
      </c>
      <c r="D8572" t="s">
        <v>24720</v>
      </c>
    </row>
    <row r="8573" spans="1:4" x14ac:dyDescent="0.2">
      <c r="A8573" s="2">
        <f>A8572+1</f>
        <v>8572</v>
      </c>
      <c r="B8573" t="s">
        <v>24721</v>
      </c>
      <c r="C8573" t="s">
        <v>24722</v>
      </c>
      <c r="D8573" t="s">
        <v>24723</v>
      </c>
    </row>
    <row r="8574" spans="1:4" x14ac:dyDescent="0.2">
      <c r="A8574" s="2">
        <f>A8573+1</f>
        <v>8573</v>
      </c>
      <c r="B8574" t="s">
        <v>24724</v>
      </c>
      <c r="C8574" t="s">
        <v>24725</v>
      </c>
      <c r="D8574" t="s">
        <v>24726</v>
      </c>
    </row>
    <row r="8575" spans="1:4" x14ac:dyDescent="0.2">
      <c r="A8575" s="2">
        <f>A8574+1</f>
        <v>8574</v>
      </c>
      <c r="B8575" t="s">
        <v>24727</v>
      </c>
      <c r="C8575" t="s">
        <v>24728</v>
      </c>
      <c r="D8575" t="s">
        <v>24729</v>
      </c>
    </row>
    <row r="8576" spans="1:4" x14ac:dyDescent="0.2">
      <c r="A8576" s="2">
        <f>A8575+1</f>
        <v>8575</v>
      </c>
      <c r="B8576" t="s">
        <v>24730</v>
      </c>
      <c r="C8576" t="s">
        <v>24731</v>
      </c>
      <c r="D8576" t="s">
        <v>24732</v>
      </c>
    </row>
    <row r="8577" spans="1:4" x14ac:dyDescent="0.2">
      <c r="A8577" s="2">
        <f>A8576+1</f>
        <v>8576</v>
      </c>
      <c r="B8577" t="s">
        <v>24733</v>
      </c>
      <c r="C8577" t="s">
        <v>24734</v>
      </c>
      <c r="D8577" t="s">
        <v>24735</v>
      </c>
    </row>
    <row r="8578" spans="1:4" x14ac:dyDescent="0.2">
      <c r="A8578" s="2">
        <f>A8577+1</f>
        <v>8577</v>
      </c>
      <c r="B8578" t="s">
        <v>24736</v>
      </c>
      <c r="C8578" t="s">
        <v>24737</v>
      </c>
      <c r="D8578" t="s">
        <v>24738</v>
      </c>
    </row>
    <row r="8579" spans="1:4" x14ac:dyDescent="0.2">
      <c r="A8579" s="2">
        <f>A8578+1</f>
        <v>8578</v>
      </c>
      <c r="B8579" t="s">
        <v>24739</v>
      </c>
      <c r="C8579" t="s">
        <v>24740</v>
      </c>
      <c r="D8579" t="s">
        <v>24741</v>
      </c>
    </row>
    <row r="8580" spans="1:4" x14ac:dyDescent="0.2">
      <c r="A8580" s="2">
        <f>A8579+1</f>
        <v>8579</v>
      </c>
      <c r="B8580" t="s">
        <v>24742</v>
      </c>
      <c r="C8580" t="s">
        <v>24743</v>
      </c>
      <c r="D8580" t="s">
        <v>24744</v>
      </c>
    </row>
    <row r="8581" spans="1:4" x14ac:dyDescent="0.2">
      <c r="A8581" s="2">
        <f>A8580+1</f>
        <v>8580</v>
      </c>
      <c r="B8581" t="s">
        <v>24745</v>
      </c>
      <c r="C8581" t="s">
        <v>24746</v>
      </c>
      <c r="D8581" t="s">
        <v>24747</v>
      </c>
    </row>
    <row r="8582" spans="1:4" x14ac:dyDescent="0.2">
      <c r="A8582" s="2">
        <f>A8581+1</f>
        <v>8581</v>
      </c>
      <c r="B8582" t="s">
        <v>24748</v>
      </c>
      <c r="C8582" t="s">
        <v>24749</v>
      </c>
      <c r="D8582" t="s">
        <v>24750</v>
      </c>
    </row>
    <row r="8583" spans="1:4" x14ac:dyDescent="0.2">
      <c r="A8583" s="2">
        <f>A8582+1</f>
        <v>8582</v>
      </c>
      <c r="B8583" t="s">
        <v>24751</v>
      </c>
      <c r="C8583" t="s">
        <v>24752</v>
      </c>
      <c r="D8583" t="s">
        <v>24753</v>
      </c>
    </row>
    <row r="8584" spans="1:4" x14ac:dyDescent="0.2">
      <c r="A8584" s="2">
        <f>A8583+1</f>
        <v>8583</v>
      </c>
      <c r="B8584" t="s">
        <v>24754</v>
      </c>
      <c r="C8584" t="s">
        <v>24755</v>
      </c>
      <c r="D8584" t="s">
        <v>24756</v>
      </c>
    </row>
    <row r="8585" spans="1:4" x14ac:dyDescent="0.2">
      <c r="A8585" s="2">
        <f>A8584+1</f>
        <v>8584</v>
      </c>
      <c r="B8585" t="s">
        <v>24757</v>
      </c>
      <c r="C8585" t="s">
        <v>24758</v>
      </c>
      <c r="D8585" t="s">
        <v>24759</v>
      </c>
    </row>
    <row r="8586" spans="1:4" x14ac:dyDescent="0.2">
      <c r="A8586" s="2">
        <f>A8585+1</f>
        <v>8585</v>
      </c>
      <c r="B8586" t="s">
        <v>24760</v>
      </c>
      <c r="C8586" t="s">
        <v>24761</v>
      </c>
      <c r="D8586" t="s">
        <v>24762</v>
      </c>
    </row>
    <row r="8587" spans="1:4" x14ac:dyDescent="0.2">
      <c r="A8587" s="2">
        <f>A8586+1</f>
        <v>8586</v>
      </c>
      <c r="B8587" t="s">
        <v>24763</v>
      </c>
      <c r="C8587" t="s">
        <v>24764</v>
      </c>
      <c r="D8587" t="s">
        <v>24765</v>
      </c>
    </row>
    <row r="8588" spans="1:4" x14ac:dyDescent="0.2">
      <c r="A8588" s="2">
        <f>A8587+1</f>
        <v>8587</v>
      </c>
      <c r="B8588" t="s">
        <v>24766</v>
      </c>
      <c r="C8588" t="s">
        <v>24767</v>
      </c>
      <c r="D8588" t="s">
        <v>24768</v>
      </c>
    </row>
    <row r="8589" spans="1:4" x14ac:dyDescent="0.2">
      <c r="A8589" s="2">
        <f>A8588+1</f>
        <v>8588</v>
      </c>
      <c r="B8589" t="s">
        <v>24769</v>
      </c>
      <c r="C8589" t="s">
        <v>24770</v>
      </c>
      <c r="D8589" t="s">
        <v>24771</v>
      </c>
    </row>
    <row r="8590" spans="1:4" x14ac:dyDescent="0.2">
      <c r="A8590" s="2">
        <f>A8589+1</f>
        <v>8589</v>
      </c>
      <c r="B8590" t="s">
        <v>24772</v>
      </c>
      <c r="C8590" t="s">
        <v>24773</v>
      </c>
      <c r="D8590" t="s">
        <v>24774</v>
      </c>
    </row>
    <row r="8591" spans="1:4" x14ac:dyDescent="0.2">
      <c r="A8591" s="2">
        <f>A8590+1</f>
        <v>8590</v>
      </c>
      <c r="B8591" t="s">
        <v>24775</v>
      </c>
      <c r="C8591" t="s">
        <v>24776</v>
      </c>
      <c r="D8591" t="s">
        <v>24777</v>
      </c>
    </row>
    <row r="8592" spans="1:4" x14ac:dyDescent="0.2">
      <c r="A8592" s="2">
        <f>A8591+1</f>
        <v>8591</v>
      </c>
      <c r="B8592" t="s">
        <v>24778</v>
      </c>
      <c r="C8592" t="s">
        <v>24779</v>
      </c>
      <c r="D8592" t="s">
        <v>24780</v>
      </c>
    </row>
    <row r="8593" spans="1:4" x14ac:dyDescent="0.2">
      <c r="A8593" s="2">
        <f>A8592+1</f>
        <v>8592</v>
      </c>
      <c r="B8593" t="s">
        <v>24781</v>
      </c>
      <c r="C8593" t="s">
        <v>24782</v>
      </c>
      <c r="D8593" t="s">
        <v>24783</v>
      </c>
    </row>
    <row r="8594" spans="1:4" x14ac:dyDescent="0.2">
      <c r="A8594" s="2">
        <f>A8593+1</f>
        <v>8593</v>
      </c>
      <c r="B8594" t="s">
        <v>24784</v>
      </c>
      <c r="C8594" t="s">
        <v>24785</v>
      </c>
      <c r="D8594" t="s">
        <v>24786</v>
      </c>
    </row>
    <row r="8595" spans="1:4" x14ac:dyDescent="0.2">
      <c r="A8595" s="2">
        <f>A8594+1</f>
        <v>8594</v>
      </c>
      <c r="B8595" t="s">
        <v>24787</v>
      </c>
      <c r="C8595" t="s">
        <v>24788</v>
      </c>
      <c r="D8595" t="s">
        <v>24789</v>
      </c>
    </row>
    <row r="8596" spans="1:4" x14ac:dyDescent="0.2">
      <c r="A8596" s="2">
        <f>A8595+1</f>
        <v>8595</v>
      </c>
      <c r="B8596" t="s">
        <v>24790</v>
      </c>
      <c r="C8596" t="s">
        <v>24791</v>
      </c>
      <c r="D8596" t="s">
        <v>24792</v>
      </c>
    </row>
    <row r="8597" spans="1:4" x14ac:dyDescent="0.2">
      <c r="A8597" s="2">
        <f>A8596+1</f>
        <v>8596</v>
      </c>
      <c r="B8597" t="s">
        <v>24793</v>
      </c>
      <c r="C8597" t="s">
        <v>24794</v>
      </c>
      <c r="D8597" t="s">
        <v>24795</v>
      </c>
    </row>
    <row r="8598" spans="1:4" x14ac:dyDescent="0.2">
      <c r="A8598" s="2">
        <f>A8597+1</f>
        <v>8597</v>
      </c>
      <c r="B8598" t="s">
        <v>24796</v>
      </c>
      <c r="C8598" t="s">
        <v>24797</v>
      </c>
      <c r="D8598" t="s">
        <v>24798</v>
      </c>
    </row>
    <row r="8599" spans="1:4" x14ac:dyDescent="0.2">
      <c r="A8599" s="2">
        <f>A8598+1</f>
        <v>8598</v>
      </c>
      <c r="B8599" t="s">
        <v>24799</v>
      </c>
      <c r="C8599" t="s">
        <v>24800</v>
      </c>
      <c r="D8599" t="s">
        <v>24801</v>
      </c>
    </row>
    <row r="8600" spans="1:4" x14ac:dyDescent="0.2">
      <c r="A8600" s="2">
        <f>A8599+1</f>
        <v>8599</v>
      </c>
      <c r="B8600" t="s">
        <v>24802</v>
      </c>
      <c r="C8600" t="s">
        <v>24803</v>
      </c>
      <c r="D8600" t="s">
        <v>24804</v>
      </c>
    </row>
    <row r="8601" spans="1:4" x14ac:dyDescent="0.2">
      <c r="A8601" s="2">
        <f>A8600+1</f>
        <v>8600</v>
      </c>
      <c r="B8601" t="s">
        <v>24805</v>
      </c>
      <c r="C8601" t="s">
        <v>24806</v>
      </c>
      <c r="D8601" t="s">
        <v>24807</v>
      </c>
    </row>
    <row r="8602" spans="1:4" x14ac:dyDescent="0.2">
      <c r="A8602" s="2">
        <f>A8601+1</f>
        <v>8601</v>
      </c>
      <c r="B8602" t="s">
        <v>24808</v>
      </c>
      <c r="C8602" t="s">
        <v>24809</v>
      </c>
      <c r="D8602" t="s">
        <v>24810</v>
      </c>
    </row>
    <row r="8603" spans="1:4" x14ac:dyDescent="0.2">
      <c r="A8603" s="2">
        <f>A8602+1</f>
        <v>8602</v>
      </c>
      <c r="B8603" t="s">
        <v>24811</v>
      </c>
      <c r="C8603" t="s">
        <v>24812</v>
      </c>
      <c r="D8603" t="s">
        <v>24813</v>
      </c>
    </row>
    <row r="8604" spans="1:4" x14ac:dyDescent="0.2">
      <c r="A8604" s="2">
        <f>A8603+1</f>
        <v>8603</v>
      </c>
      <c r="B8604" t="s">
        <v>24814</v>
      </c>
      <c r="C8604" t="s">
        <v>24815</v>
      </c>
      <c r="D8604" t="s">
        <v>24816</v>
      </c>
    </row>
    <row r="8605" spans="1:4" x14ac:dyDescent="0.2">
      <c r="A8605" s="2">
        <f>A8604+1</f>
        <v>8604</v>
      </c>
      <c r="B8605" t="s">
        <v>24817</v>
      </c>
      <c r="C8605" t="s">
        <v>24818</v>
      </c>
      <c r="D8605" t="s">
        <v>24819</v>
      </c>
    </row>
    <row r="8606" spans="1:4" x14ac:dyDescent="0.2">
      <c r="A8606" s="2">
        <f>A8605+1</f>
        <v>8605</v>
      </c>
      <c r="B8606" t="s">
        <v>24820</v>
      </c>
      <c r="C8606" t="s">
        <v>24821</v>
      </c>
      <c r="D8606" t="s">
        <v>24822</v>
      </c>
    </row>
    <row r="8607" spans="1:4" x14ac:dyDescent="0.2">
      <c r="A8607" s="2">
        <f>A8606+1</f>
        <v>8606</v>
      </c>
      <c r="B8607" t="s">
        <v>24823</v>
      </c>
      <c r="C8607" t="s">
        <v>24824</v>
      </c>
      <c r="D8607" t="s">
        <v>24825</v>
      </c>
    </row>
    <row r="8608" spans="1:4" x14ac:dyDescent="0.2">
      <c r="A8608" s="2">
        <f>A8607+1</f>
        <v>8607</v>
      </c>
      <c r="B8608" t="s">
        <v>24826</v>
      </c>
      <c r="C8608" t="s">
        <v>24827</v>
      </c>
      <c r="D8608" t="s">
        <v>24828</v>
      </c>
    </row>
    <row r="8609" spans="1:4" x14ac:dyDescent="0.2">
      <c r="A8609" s="2">
        <f>A8608+1</f>
        <v>8608</v>
      </c>
      <c r="B8609" t="s">
        <v>24829</v>
      </c>
      <c r="C8609" t="s">
        <v>24830</v>
      </c>
      <c r="D8609" t="s">
        <v>24831</v>
      </c>
    </row>
    <row r="8610" spans="1:4" x14ac:dyDescent="0.2">
      <c r="A8610" s="2">
        <f>A8609+1</f>
        <v>8609</v>
      </c>
      <c r="B8610" t="s">
        <v>24832</v>
      </c>
      <c r="C8610" t="s">
        <v>24833</v>
      </c>
      <c r="D8610" t="s">
        <v>24834</v>
      </c>
    </row>
    <row r="8611" spans="1:4" x14ac:dyDescent="0.2">
      <c r="A8611" s="2">
        <f>A8610+1</f>
        <v>8610</v>
      </c>
      <c r="B8611" t="s">
        <v>24835</v>
      </c>
      <c r="C8611" t="s">
        <v>24836</v>
      </c>
      <c r="D8611" t="s">
        <v>24837</v>
      </c>
    </row>
    <row r="8612" spans="1:4" x14ac:dyDescent="0.2">
      <c r="A8612" s="2">
        <f>A8611+1</f>
        <v>8611</v>
      </c>
      <c r="B8612" t="s">
        <v>24838</v>
      </c>
      <c r="C8612" t="s">
        <v>24839</v>
      </c>
      <c r="D8612" t="s">
        <v>24840</v>
      </c>
    </row>
    <row r="8613" spans="1:4" x14ac:dyDescent="0.2">
      <c r="A8613" s="2">
        <f>A8612+1</f>
        <v>8612</v>
      </c>
      <c r="B8613" t="s">
        <v>24841</v>
      </c>
      <c r="C8613" t="s">
        <v>24842</v>
      </c>
      <c r="D8613" t="s">
        <v>24843</v>
      </c>
    </row>
    <row r="8614" spans="1:4" x14ac:dyDescent="0.2">
      <c r="A8614" s="2">
        <f>A8613+1</f>
        <v>8613</v>
      </c>
      <c r="B8614" t="s">
        <v>24844</v>
      </c>
      <c r="C8614" t="s">
        <v>24845</v>
      </c>
      <c r="D8614" t="s">
        <v>24846</v>
      </c>
    </row>
    <row r="8615" spans="1:4" x14ac:dyDescent="0.2">
      <c r="A8615" s="2">
        <f>A8614+1</f>
        <v>8614</v>
      </c>
      <c r="B8615" t="s">
        <v>24847</v>
      </c>
      <c r="C8615" t="s">
        <v>24848</v>
      </c>
      <c r="D8615" t="s">
        <v>24849</v>
      </c>
    </row>
    <row r="8616" spans="1:4" x14ac:dyDescent="0.2">
      <c r="A8616" s="2">
        <f>A8615+1</f>
        <v>8615</v>
      </c>
      <c r="B8616" t="s">
        <v>24850</v>
      </c>
      <c r="C8616" t="s">
        <v>24851</v>
      </c>
      <c r="D8616" t="s">
        <v>24852</v>
      </c>
    </row>
    <row r="8617" spans="1:4" x14ac:dyDescent="0.2">
      <c r="A8617" s="2">
        <f>A8616+1</f>
        <v>8616</v>
      </c>
      <c r="B8617" t="s">
        <v>24853</v>
      </c>
      <c r="C8617" t="s">
        <v>24854</v>
      </c>
      <c r="D8617" t="s">
        <v>24855</v>
      </c>
    </row>
    <row r="8618" spans="1:4" x14ac:dyDescent="0.2">
      <c r="A8618" s="2">
        <f>A8617+1</f>
        <v>8617</v>
      </c>
      <c r="B8618" t="s">
        <v>24856</v>
      </c>
      <c r="C8618" t="s">
        <v>24857</v>
      </c>
      <c r="D8618" t="s">
        <v>24858</v>
      </c>
    </row>
    <row r="8619" spans="1:4" x14ac:dyDescent="0.2">
      <c r="A8619" s="2">
        <f>A8618+1</f>
        <v>8618</v>
      </c>
      <c r="B8619" t="s">
        <v>24859</v>
      </c>
      <c r="C8619" t="s">
        <v>24860</v>
      </c>
      <c r="D8619" t="s">
        <v>24861</v>
      </c>
    </row>
    <row r="8620" spans="1:4" x14ac:dyDescent="0.2">
      <c r="A8620" s="2">
        <f>A8619+1</f>
        <v>8619</v>
      </c>
      <c r="B8620" t="s">
        <v>24862</v>
      </c>
      <c r="C8620" t="s">
        <v>24863</v>
      </c>
      <c r="D8620" t="s">
        <v>24864</v>
      </c>
    </row>
    <row r="8621" spans="1:4" x14ac:dyDescent="0.2">
      <c r="A8621" s="2">
        <f>A8620+1</f>
        <v>8620</v>
      </c>
      <c r="B8621" t="s">
        <v>24865</v>
      </c>
      <c r="C8621" t="s">
        <v>24866</v>
      </c>
      <c r="D8621" t="s">
        <v>24867</v>
      </c>
    </row>
    <row r="8622" spans="1:4" x14ac:dyDescent="0.2">
      <c r="A8622" s="2">
        <f>A8621+1</f>
        <v>8621</v>
      </c>
      <c r="B8622" t="s">
        <v>24868</v>
      </c>
      <c r="C8622" t="s">
        <v>24869</v>
      </c>
      <c r="D8622" t="s">
        <v>24870</v>
      </c>
    </row>
    <row r="8623" spans="1:4" x14ac:dyDescent="0.2">
      <c r="A8623" s="2">
        <f>A8622+1</f>
        <v>8622</v>
      </c>
      <c r="B8623" t="s">
        <v>24871</v>
      </c>
      <c r="C8623" t="s">
        <v>24872</v>
      </c>
      <c r="D8623" t="s">
        <v>24873</v>
      </c>
    </row>
    <row r="8624" spans="1:4" x14ac:dyDescent="0.2">
      <c r="A8624" s="2">
        <f>A8623+1</f>
        <v>8623</v>
      </c>
      <c r="B8624" t="s">
        <v>24874</v>
      </c>
      <c r="C8624" t="s">
        <v>24875</v>
      </c>
      <c r="D8624" t="s">
        <v>24876</v>
      </c>
    </row>
    <row r="8625" spans="1:4" x14ac:dyDescent="0.2">
      <c r="A8625" s="2">
        <f>A8624+1</f>
        <v>8624</v>
      </c>
      <c r="B8625" t="s">
        <v>24877</v>
      </c>
      <c r="C8625" t="s">
        <v>24878</v>
      </c>
      <c r="D8625" t="s">
        <v>24879</v>
      </c>
    </row>
    <row r="8626" spans="1:4" x14ac:dyDescent="0.2">
      <c r="A8626" s="2">
        <f>A8625+1</f>
        <v>8625</v>
      </c>
      <c r="B8626" t="s">
        <v>24880</v>
      </c>
      <c r="C8626" t="s">
        <v>24881</v>
      </c>
      <c r="D8626" t="s">
        <v>24882</v>
      </c>
    </row>
    <row r="8627" spans="1:4" x14ac:dyDescent="0.2">
      <c r="A8627" s="2">
        <f>A8626+1</f>
        <v>8626</v>
      </c>
      <c r="B8627" t="s">
        <v>24883</v>
      </c>
      <c r="C8627" t="s">
        <v>24884</v>
      </c>
      <c r="D8627" t="s">
        <v>24885</v>
      </c>
    </row>
    <row r="8628" spans="1:4" x14ac:dyDescent="0.2">
      <c r="A8628" s="2">
        <f>A8627+1</f>
        <v>8627</v>
      </c>
      <c r="B8628" t="s">
        <v>24886</v>
      </c>
      <c r="C8628" t="s">
        <v>24887</v>
      </c>
      <c r="D8628" t="s">
        <v>24888</v>
      </c>
    </row>
    <row r="8629" spans="1:4" x14ac:dyDescent="0.2">
      <c r="A8629" s="2">
        <f>A8628+1</f>
        <v>8628</v>
      </c>
      <c r="B8629" t="s">
        <v>24889</v>
      </c>
      <c r="C8629" t="s">
        <v>24890</v>
      </c>
      <c r="D8629" t="s">
        <v>24891</v>
      </c>
    </row>
    <row r="8630" spans="1:4" x14ac:dyDescent="0.2">
      <c r="A8630" s="2">
        <f>A8629+1</f>
        <v>8629</v>
      </c>
      <c r="B8630" t="s">
        <v>24892</v>
      </c>
      <c r="C8630" t="s">
        <v>24893</v>
      </c>
      <c r="D8630" t="s">
        <v>24894</v>
      </c>
    </row>
    <row r="8631" spans="1:4" x14ac:dyDescent="0.2">
      <c r="A8631" s="2">
        <f>A8630+1</f>
        <v>8630</v>
      </c>
      <c r="B8631" t="s">
        <v>24895</v>
      </c>
      <c r="C8631" t="s">
        <v>24896</v>
      </c>
      <c r="D8631" t="s">
        <v>24897</v>
      </c>
    </row>
    <row r="8632" spans="1:4" x14ac:dyDescent="0.2">
      <c r="A8632" s="2">
        <f>A8631+1</f>
        <v>8631</v>
      </c>
      <c r="B8632" t="s">
        <v>24898</v>
      </c>
      <c r="C8632" t="s">
        <v>24899</v>
      </c>
      <c r="D8632" t="s">
        <v>24900</v>
      </c>
    </row>
    <row r="8633" spans="1:4" x14ac:dyDescent="0.2">
      <c r="A8633" s="2">
        <f>A8632+1</f>
        <v>8632</v>
      </c>
      <c r="B8633" t="s">
        <v>24901</v>
      </c>
      <c r="C8633" t="s">
        <v>24902</v>
      </c>
      <c r="D8633" t="s">
        <v>24903</v>
      </c>
    </row>
    <row r="8634" spans="1:4" x14ac:dyDescent="0.2">
      <c r="A8634" s="2">
        <f>A8633+1</f>
        <v>8633</v>
      </c>
      <c r="B8634" t="s">
        <v>24904</v>
      </c>
      <c r="C8634" t="s">
        <v>24905</v>
      </c>
      <c r="D8634" t="s">
        <v>24906</v>
      </c>
    </row>
    <row r="8635" spans="1:4" x14ac:dyDescent="0.2">
      <c r="A8635" s="2">
        <f>A8634+1</f>
        <v>8634</v>
      </c>
      <c r="B8635" t="s">
        <v>24907</v>
      </c>
      <c r="C8635" t="s">
        <v>24908</v>
      </c>
      <c r="D8635" t="s">
        <v>24909</v>
      </c>
    </row>
    <row r="8636" spans="1:4" x14ac:dyDescent="0.2">
      <c r="A8636" s="2">
        <f>A8635+1</f>
        <v>8635</v>
      </c>
      <c r="B8636" t="s">
        <v>24910</v>
      </c>
      <c r="C8636" t="s">
        <v>24911</v>
      </c>
      <c r="D8636" t="s">
        <v>24912</v>
      </c>
    </row>
    <row r="8637" spans="1:4" x14ac:dyDescent="0.2">
      <c r="A8637" s="2">
        <f>A8636+1</f>
        <v>8636</v>
      </c>
      <c r="B8637" t="s">
        <v>24913</v>
      </c>
      <c r="C8637" t="s">
        <v>24914</v>
      </c>
      <c r="D8637" t="s">
        <v>24915</v>
      </c>
    </row>
    <row r="8638" spans="1:4" x14ac:dyDescent="0.2">
      <c r="A8638" s="2">
        <f>A8637+1</f>
        <v>8637</v>
      </c>
      <c r="B8638" t="s">
        <v>24916</v>
      </c>
      <c r="C8638" t="s">
        <v>24917</v>
      </c>
      <c r="D8638" t="s">
        <v>24918</v>
      </c>
    </row>
    <row r="8639" spans="1:4" x14ac:dyDescent="0.2">
      <c r="A8639" s="2">
        <f>A8638+1</f>
        <v>8638</v>
      </c>
      <c r="B8639" t="s">
        <v>24919</v>
      </c>
      <c r="C8639" t="s">
        <v>24920</v>
      </c>
      <c r="D8639" t="s">
        <v>24921</v>
      </c>
    </row>
    <row r="8640" spans="1:4" x14ac:dyDescent="0.2">
      <c r="A8640" s="2">
        <f>A8639+1</f>
        <v>8639</v>
      </c>
      <c r="B8640" t="s">
        <v>24922</v>
      </c>
      <c r="C8640" t="s">
        <v>24923</v>
      </c>
      <c r="D8640" t="s">
        <v>24924</v>
      </c>
    </row>
    <row r="8641" spans="1:4" x14ac:dyDescent="0.2">
      <c r="A8641" s="2">
        <f>A8640+1</f>
        <v>8640</v>
      </c>
      <c r="B8641" t="s">
        <v>24925</v>
      </c>
      <c r="C8641" t="s">
        <v>24926</v>
      </c>
      <c r="D8641" t="s">
        <v>24927</v>
      </c>
    </row>
    <row r="8642" spans="1:4" x14ac:dyDescent="0.2">
      <c r="A8642" s="2">
        <f>A8641+1</f>
        <v>8641</v>
      </c>
      <c r="B8642" t="s">
        <v>24928</v>
      </c>
      <c r="C8642" t="s">
        <v>24929</v>
      </c>
      <c r="D8642" t="s">
        <v>24930</v>
      </c>
    </row>
    <row r="8643" spans="1:4" x14ac:dyDescent="0.2">
      <c r="A8643" s="2">
        <f>A8642+1</f>
        <v>8642</v>
      </c>
      <c r="B8643" t="s">
        <v>24931</v>
      </c>
      <c r="C8643" t="s">
        <v>24932</v>
      </c>
      <c r="D8643" t="s">
        <v>24933</v>
      </c>
    </row>
    <row r="8644" spans="1:4" x14ac:dyDescent="0.2">
      <c r="A8644" s="2">
        <f>A8643+1</f>
        <v>8643</v>
      </c>
      <c r="B8644" t="s">
        <v>24934</v>
      </c>
      <c r="C8644" t="s">
        <v>24935</v>
      </c>
      <c r="D8644" t="s">
        <v>24936</v>
      </c>
    </row>
    <row r="8645" spans="1:4" x14ac:dyDescent="0.2">
      <c r="A8645" s="2">
        <f>A8644+1</f>
        <v>8644</v>
      </c>
      <c r="B8645" t="s">
        <v>24937</v>
      </c>
      <c r="C8645" t="s">
        <v>24938</v>
      </c>
      <c r="D8645" t="s">
        <v>24939</v>
      </c>
    </row>
    <row r="8646" spans="1:4" x14ac:dyDescent="0.2">
      <c r="A8646" s="2">
        <f>A8645+1</f>
        <v>8645</v>
      </c>
      <c r="B8646" t="s">
        <v>24940</v>
      </c>
      <c r="C8646" t="s">
        <v>24941</v>
      </c>
      <c r="D8646" t="s">
        <v>24942</v>
      </c>
    </row>
    <row r="8647" spans="1:4" x14ac:dyDescent="0.2">
      <c r="A8647" s="2">
        <f>A8646+1</f>
        <v>8646</v>
      </c>
      <c r="B8647" t="s">
        <v>24943</v>
      </c>
      <c r="C8647" t="s">
        <v>24944</v>
      </c>
      <c r="D8647" t="s">
        <v>24945</v>
      </c>
    </row>
    <row r="8648" spans="1:4" x14ac:dyDescent="0.2">
      <c r="A8648" s="2">
        <f>A8647+1</f>
        <v>8647</v>
      </c>
      <c r="B8648" t="s">
        <v>24946</v>
      </c>
      <c r="C8648" t="s">
        <v>24947</v>
      </c>
      <c r="D8648" t="s">
        <v>24948</v>
      </c>
    </row>
    <row r="8649" spans="1:4" x14ac:dyDescent="0.2">
      <c r="A8649" s="2">
        <f>A8648+1</f>
        <v>8648</v>
      </c>
      <c r="B8649" t="s">
        <v>24949</v>
      </c>
      <c r="C8649" t="s">
        <v>24950</v>
      </c>
      <c r="D8649" t="s">
        <v>24951</v>
      </c>
    </row>
    <row r="8650" spans="1:4" x14ac:dyDescent="0.2">
      <c r="A8650" s="2">
        <f>A8649+1</f>
        <v>8649</v>
      </c>
      <c r="B8650" t="s">
        <v>24952</v>
      </c>
      <c r="C8650" t="s">
        <v>24953</v>
      </c>
      <c r="D8650" t="s">
        <v>24954</v>
      </c>
    </row>
    <row r="8651" spans="1:4" x14ac:dyDescent="0.2">
      <c r="A8651" s="2">
        <f>A8650+1</f>
        <v>8650</v>
      </c>
      <c r="B8651" t="s">
        <v>24955</v>
      </c>
      <c r="C8651" t="s">
        <v>24956</v>
      </c>
      <c r="D8651" t="s">
        <v>24957</v>
      </c>
    </row>
    <row r="8652" spans="1:4" x14ac:dyDescent="0.2">
      <c r="A8652" s="2">
        <f>A8651+1</f>
        <v>8651</v>
      </c>
      <c r="B8652" t="s">
        <v>24958</v>
      </c>
      <c r="C8652" t="s">
        <v>24959</v>
      </c>
      <c r="D8652" t="s">
        <v>24960</v>
      </c>
    </row>
    <row r="8653" spans="1:4" x14ac:dyDescent="0.2">
      <c r="A8653" s="2">
        <f>A8652+1</f>
        <v>8652</v>
      </c>
      <c r="B8653" t="s">
        <v>24961</v>
      </c>
      <c r="C8653" t="s">
        <v>24962</v>
      </c>
      <c r="D8653" t="s">
        <v>24963</v>
      </c>
    </row>
    <row r="8654" spans="1:4" x14ac:dyDescent="0.2">
      <c r="A8654" s="2">
        <f>A8653+1</f>
        <v>8653</v>
      </c>
      <c r="B8654" t="s">
        <v>24964</v>
      </c>
      <c r="C8654" t="s">
        <v>24965</v>
      </c>
      <c r="D8654" t="s">
        <v>24966</v>
      </c>
    </row>
    <row r="8655" spans="1:4" x14ac:dyDescent="0.2">
      <c r="A8655" s="2">
        <f>A8654+1</f>
        <v>8654</v>
      </c>
      <c r="B8655" t="s">
        <v>24967</v>
      </c>
      <c r="C8655" t="s">
        <v>24968</v>
      </c>
      <c r="D8655" t="s">
        <v>24969</v>
      </c>
    </row>
    <row r="8656" spans="1:4" x14ac:dyDescent="0.2">
      <c r="A8656" s="2">
        <f>A8655+1</f>
        <v>8655</v>
      </c>
      <c r="B8656" t="s">
        <v>24970</v>
      </c>
      <c r="C8656" t="s">
        <v>24971</v>
      </c>
      <c r="D8656" t="s">
        <v>24972</v>
      </c>
    </row>
    <row r="8657" spans="1:4" x14ac:dyDescent="0.2">
      <c r="A8657" s="2">
        <f>A8656+1</f>
        <v>8656</v>
      </c>
      <c r="B8657" t="s">
        <v>24973</v>
      </c>
      <c r="C8657" t="s">
        <v>24974</v>
      </c>
      <c r="D8657" t="s">
        <v>24975</v>
      </c>
    </row>
    <row r="8658" spans="1:4" x14ac:dyDescent="0.2">
      <c r="A8658" s="2">
        <f>A8657+1</f>
        <v>8657</v>
      </c>
      <c r="B8658" t="s">
        <v>24976</v>
      </c>
      <c r="C8658" t="s">
        <v>24977</v>
      </c>
      <c r="D8658" t="s">
        <v>24978</v>
      </c>
    </row>
    <row r="8659" spans="1:4" x14ac:dyDescent="0.2">
      <c r="A8659" s="2">
        <f>A8658+1</f>
        <v>8658</v>
      </c>
      <c r="B8659" t="s">
        <v>24979</v>
      </c>
      <c r="C8659" t="s">
        <v>24980</v>
      </c>
      <c r="D8659" t="s">
        <v>24981</v>
      </c>
    </row>
    <row r="8660" spans="1:4" x14ac:dyDescent="0.2">
      <c r="A8660" s="2">
        <f>A8659+1</f>
        <v>8659</v>
      </c>
      <c r="B8660" t="s">
        <v>24982</v>
      </c>
      <c r="C8660" t="s">
        <v>24983</v>
      </c>
      <c r="D8660" t="s">
        <v>24984</v>
      </c>
    </row>
    <row r="8661" spans="1:4" x14ac:dyDescent="0.2">
      <c r="A8661" s="2">
        <f>A8660+1</f>
        <v>8660</v>
      </c>
      <c r="B8661" t="s">
        <v>24985</v>
      </c>
      <c r="C8661" t="s">
        <v>24986</v>
      </c>
      <c r="D8661" t="s">
        <v>24987</v>
      </c>
    </row>
    <row r="8662" spans="1:4" x14ac:dyDescent="0.2">
      <c r="A8662" s="2">
        <f>A8661+1</f>
        <v>8661</v>
      </c>
      <c r="B8662" t="s">
        <v>24988</v>
      </c>
      <c r="C8662" t="s">
        <v>24989</v>
      </c>
      <c r="D8662" t="s">
        <v>24990</v>
      </c>
    </row>
    <row r="8663" spans="1:4" x14ac:dyDescent="0.2">
      <c r="A8663" s="2">
        <f>A8662+1</f>
        <v>8662</v>
      </c>
      <c r="B8663" t="s">
        <v>24991</v>
      </c>
      <c r="C8663" t="s">
        <v>24992</v>
      </c>
      <c r="D8663" t="s">
        <v>24993</v>
      </c>
    </row>
    <row r="8664" spans="1:4" x14ac:dyDescent="0.2">
      <c r="A8664" s="2">
        <f>A8663+1</f>
        <v>8663</v>
      </c>
      <c r="B8664" t="s">
        <v>24994</v>
      </c>
      <c r="C8664"/>
      <c r="D8664" t="s">
        <v>24995</v>
      </c>
    </row>
    <row r="8665" spans="1:4" x14ac:dyDescent="0.2">
      <c r="A8665" s="2">
        <f>A8664+1</f>
        <v>8664</v>
      </c>
      <c r="B8665" t="s">
        <v>24996</v>
      </c>
      <c r="C8665" t="s">
        <v>24997</v>
      </c>
      <c r="D8665" t="s">
        <v>24998</v>
      </c>
    </row>
    <row r="8666" spans="1:4" x14ac:dyDescent="0.2">
      <c r="A8666" s="2">
        <f>A8665+1</f>
        <v>8665</v>
      </c>
      <c r="B8666" t="s">
        <v>24999</v>
      </c>
      <c r="C8666" t="s">
        <v>25000</v>
      </c>
      <c r="D8666" t="s">
        <v>25001</v>
      </c>
    </row>
    <row r="8667" spans="1:4" x14ac:dyDescent="0.2">
      <c r="A8667" s="2">
        <f>A8666+1</f>
        <v>8666</v>
      </c>
      <c r="B8667" t="s">
        <v>25002</v>
      </c>
      <c r="C8667" t="s">
        <v>25003</v>
      </c>
      <c r="D8667" t="s">
        <v>25004</v>
      </c>
    </row>
    <row r="8668" spans="1:4" x14ac:dyDescent="0.2">
      <c r="A8668" s="2">
        <f>A8667+1</f>
        <v>8667</v>
      </c>
      <c r="B8668" t="s">
        <v>25005</v>
      </c>
      <c r="C8668" t="s">
        <v>25006</v>
      </c>
      <c r="D8668" t="s">
        <v>25007</v>
      </c>
    </row>
    <row r="8669" spans="1:4" x14ac:dyDescent="0.2">
      <c r="A8669" s="2">
        <f>A8668+1</f>
        <v>8668</v>
      </c>
      <c r="B8669" t="s">
        <v>25008</v>
      </c>
      <c r="C8669" t="s">
        <v>25009</v>
      </c>
      <c r="D8669" t="s">
        <v>25010</v>
      </c>
    </row>
    <row r="8670" spans="1:4" x14ac:dyDescent="0.2">
      <c r="A8670" s="2">
        <f>A8669+1</f>
        <v>8669</v>
      </c>
      <c r="B8670" t="s">
        <v>25011</v>
      </c>
      <c r="C8670" t="s">
        <v>25012</v>
      </c>
      <c r="D8670" t="s">
        <v>25013</v>
      </c>
    </row>
    <row r="8671" spans="1:4" x14ac:dyDescent="0.2">
      <c r="A8671" s="2">
        <f>A8670+1</f>
        <v>8670</v>
      </c>
      <c r="B8671" t="s">
        <v>25014</v>
      </c>
      <c r="C8671" t="s">
        <v>25015</v>
      </c>
      <c r="D8671" t="s">
        <v>25016</v>
      </c>
    </row>
    <row r="8672" spans="1:4" x14ac:dyDescent="0.2">
      <c r="A8672" s="2">
        <f>A8671+1</f>
        <v>8671</v>
      </c>
      <c r="B8672" t="s">
        <v>25017</v>
      </c>
      <c r="C8672" t="s">
        <v>25018</v>
      </c>
      <c r="D8672" t="s">
        <v>25019</v>
      </c>
    </row>
    <row r="8673" spans="1:4" x14ac:dyDescent="0.2">
      <c r="A8673" s="2">
        <f>A8672+1</f>
        <v>8672</v>
      </c>
      <c r="B8673" t="s">
        <v>25020</v>
      </c>
      <c r="C8673" t="s">
        <v>25021</v>
      </c>
      <c r="D8673" t="s">
        <v>25022</v>
      </c>
    </row>
    <row r="8674" spans="1:4" x14ac:dyDescent="0.2">
      <c r="A8674" s="2">
        <f>A8673+1</f>
        <v>8673</v>
      </c>
      <c r="B8674" t="s">
        <v>25023</v>
      </c>
      <c r="C8674" t="s">
        <v>25024</v>
      </c>
      <c r="D8674" t="s">
        <v>25025</v>
      </c>
    </row>
    <row r="8675" spans="1:4" x14ac:dyDescent="0.2">
      <c r="A8675" s="2">
        <f>A8674+1</f>
        <v>8674</v>
      </c>
      <c r="B8675" t="s">
        <v>25026</v>
      </c>
      <c r="C8675" t="s">
        <v>25027</v>
      </c>
      <c r="D8675" t="s">
        <v>25028</v>
      </c>
    </row>
    <row r="8676" spans="1:4" x14ac:dyDescent="0.2">
      <c r="A8676" s="2">
        <f>A8675+1</f>
        <v>8675</v>
      </c>
      <c r="B8676" t="s">
        <v>25029</v>
      </c>
      <c r="C8676" t="s">
        <v>25030</v>
      </c>
      <c r="D8676" t="s">
        <v>25031</v>
      </c>
    </row>
    <row r="8677" spans="1:4" x14ac:dyDescent="0.2">
      <c r="A8677" s="2">
        <f>A8676+1</f>
        <v>8676</v>
      </c>
      <c r="B8677" t="s">
        <v>25032</v>
      </c>
      <c r="C8677" t="s">
        <v>25033</v>
      </c>
      <c r="D8677" t="s">
        <v>25034</v>
      </c>
    </row>
    <row r="8678" spans="1:4" x14ac:dyDescent="0.2">
      <c r="A8678" s="2">
        <f>A8677+1</f>
        <v>8677</v>
      </c>
      <c r="B8678" t="s">
        <v>25035</v>
      </c>
      <c r="C8678" t="s">
        <v>25036</v>
      </c>
      <c r="D8678" t="s">
        <v>25037</v>
      </c>
    </row>
    <row r="8679" spans="1:4" x14ac:dyDescent="0.2">
      <c r="A8679" s="2">
        <f>A8678+1</f>
        <v>8678</v>
      </c>
      <c r="B8679" t="s">
        <v>25038</v>
      </c>
      <c r="C8679" t="s">
        <v>25039</v>
      </c>
      <c r="D8679" t="s">
        <v>25040</v>
      </c>
    </row>
    <row r="8680" spans="1:4" x14ac:dyDescent="0.2">
      <c r="A8680" s="2">
        <f>A8679+1</f>
        <v>8679</v>
      </c>
      <c r="B8680" t="s">
        <v>25041</v>
      </c>
      <c r="C8680" t="s">
        <v>25042</v>
      </c>
      <c r="D8680" t="s">
        <v>25043</v>
      </c>
    </row>
    <row r="8681" spans="1:4" x14ac:dyDescent="0.2">
      <c r="A8681" s="2">
        <f>A8680+1</f>
        <v>8680</v>
      </c>
      <c r="B8681" t="s">
        <v>25044</v>
      </c>
      <c r="C8681" t="s">
        <v>25045</v>
      </c>
      <c r="D8681" t="s">
        <v>25046</v>
      </c>
    </row>
    <row r="8682" spans="1:4" x14ac:dyDescent="0.2">
      <c r="A8682" s="2">
        <f>A8681+1</f>
        <v>8681</v>
      </c>
      <c r="B8682" t="s">
        <v>25047</v>
      </c>
      <c r="C8682" t="s">
        <v>25048</v>
      </c>
      <c r="D8682" t="s">
        <v>25049</v>
      </c>
    </row>
    <row r="8683" spans="1:4" x14ac:dyDescent="0.2">
      <c r="A8683" s="2">
        <f>A8682+1</f>
        <v>8682</v>
      </c>
      <c r="B8683" t="s">
        <v>25050</v>
      </c>
      <c r="C8683" t="s">
        <v>25051</v>
      </c>
      <c r="D8683" t="s">
        <v>25052</v>
      </c>
    </row>
    <row r="8684" spans="1:4" x14ac:dyDescent="0.2">
      <c r="A8684" s="2">
        <f>A8683+1</f>
        <v>8683</v>
      </c>
      <c r="B8684" t="s">
        <v>25053</v>
      </c>
      <c r="C8684" t="s">
        <v>25054</v>
      </c>
      <c r="D8684" t="s">
        <v>25055</v>
      </c>
    </row>
    <row r="8685" spans="1:4" x14ac:dyDescent="0.2">
      <c r="A8685" s="2">
        <f>A8684+1</f>
        <v>8684</v>
      </c>
      <c r="B8685" t="s">
        <v>25056</v>
      </c>
      <c r="C8685" t="s">
        <v>25057</v>
      </c>
      <c r="D8685" t="s">
        <v>25058</v>
      </c>
    </row>
    <row r="8686" spans="1:4" x14ac:dyDescent="0.2">
      <c r="A8686" s="2">
        <f>A8685+1</f>
        <v>8685</v>
      </c>
      <c r="B8686" t="s">
        <v>25059</v>
      </c>
      <c r="C8686" t="s">
        <v>25060</v>
      </c>
      <c r="D8686" t="s">
        <v>25061</v>
      </c>
    </row>
    <row r="8687" spans="1:4" x14ac:dyDescent="0.2">
      <c r="A8687" s="2">
        <f>A8686+1</f>
        <v>8686</v>
      </c>
      <c r="B8687" t="s">
        <v>25062</v>
      </c>
      <c r="C8687" t="s">
        <v>25063</v>
      </c>
      <c r="D8687" t="s">
        <v>25064</v>
      </c>
    </row>
    <row r="8688" spans="1:4" x14ac:dyDescent="0.2">
      <c r="A8688" s="2">
        <f>A8687+1</f>
        <v>8687</v>
      </c>
      <c r="B8688" t="s">
        <v>25065</v>
      </c>
      <c r="C8688" t="s">
        <v>25066</v>
      </c>
      <c r="D8688" t="s">
        <v>25067</v>
      </c>
    </row>
    <row r="8689" spans="1:4" x14ac:dyDescent="0.2">
      <c r="A8689" s="2">
        <f>A8688+1</f>
        <v>8688</v>
      </c>
      <c r="B8689" t="s">
        <v>25068</v>
      </c>
      <c r="C8689" t="s">
        <v>25069</v>
      </c>
      <c r="D8689" t="s">
        <v>25070</v>
      </c>
    </row>
    <row r="8690" spans="1:4" x14ac:dyDescent="0.2">
      <c r="A8690" s="2">
        <f>A8689+1</f>
        <v>8689</v>
      </c>
      <c r="B8690" t="s">
        <v>25071</v>
      </c>
      <c r="C8690" t="s">
        <v>25072</v>
      </c>
      <c r="D8690" t="s">
        <v>25073</v>
      </c>
    </row>
    <row r="8691" spans="1:4" x14ac:dyDescent="0.2">
      <c r="A8691" s="2">
        <f>A8690+1</f>
        <v>8690</v>
      </c>
      <c r="B8691" t="s">
        <v>25074</v>
      </c>
      <c r="C8691" t="s">
        <v>25075</v>
      </c>
      <c r="D8691" t="s">
        <v>25076</v>
      </c>
    </row>
    <row r="8692" spans="1:4" x14ac:dyDescent="0.2">
      <c r="A8692" s="2">
        <f>A8691+1</f>
        <v>8691</v>
      </c>
      <c r="B8692" t="s">
        <v>25077</v>
      </c>
      <c r="C8692" t="s">
        <v>25078</v>
      </c>
      <c r="D8692" t="s">
        <v>25079</v>
      </c>
    </row>
    <row r="8693" spans="1:4" x14ac:dyDescent="0.2">
      <c r="A8693" s="2">
        <f>A8692+1</f>
        <v>8692</v>
      </c>
      <c r="B8693" t="s">
        <v>25080</v>
      </c>
      <c r="C8693" t="s">
        <v>25081</v>
      </c>
      <c r="D8693" t="s">
        <v>25082</v>
      </c>
    </row>
    <row r="8694" spans="1:4" x14ac:dyDescent="0.2">
      <c r="A8694" s="2">
        <f>A8693+1</f>
        <v>8693</v>
      </c>
      <c r="B8694" t="s">
        <v>25083</v>
      </c>
      <c r="C8694" t="s">
        <v>25084</v>
      </c>
      <c r="D8694" t="s">
        <v>25085</v>
      </c>
    </row>
    <row r="8695" spans="1:4" x14ac:dyDescent="0.2">
      <c r="A8695" s="2">
        <f>A8694+1</f>
        <v>8694</v>
      </c>
      <c r="B8695" t="s">
        <v>25086</v>
      </c>
      <c r="C8695" t="s">
        <v>25087</v>
      </c>
      <c r="D8695" t="s">
        <v>25088</v>
      </c>
    </row>
    <row r="8696" spans="1:4" x14ac:dyDescent="0.2">
      <c r="A8696" s="2">
        <f>A8695+1</f>
        <v>8695</v>
      </c>
      <c r="B8696" t="s">
        <v>25089</v>
      </c>
      <c r="C8696" t="s">
        <v>25090</v>
      </c>
      <c r="D8696" t="s">
        <v>25091</v>
      </c>
    </row>
    <row r="8697" spans="1:4" x14ac:dyDescent="0.2">
      <c r="A8697" s="2">
        <f>A8696+1</f>
        <v>8696</v>
      </c>
      <c r="B8697" t="s">
        <v>25092</v>
      </c>
      <c r="C8697" t="s">
        <v>25093</v>
      </c>
      <c r="D8697" t="s">
        <v>25094</v>
      </c>
    </row>
    <row r="8698" spans="1:4" x14ac:dyDescent="0.2">
      <c r="A8698" s="2">
        <f>A8697+1</f>
        <v>8697</v>
      </c>
      <c r="B8698" t="s">
        <v>25095</v>
      </c>
      <c r="C8698" t="s">
        <v>25096</v>
      </c>
      <c r="D8698" t="s">
        <v>25097</v>
      </c>
    </row>
    <row r="8699" spans="1:4" x14ac:dyDescent="0.2">
      <c r="A8699" s="2">
        <f>A8698+1</f>
        <v>8698</v>
      </c>
      <c r="B8699" t="s">
        <v>25098</v>
      </c>
      <c r="C8699" t="s">
        <v>25099</v>
      </c>
      <c r="D8699" t="s">
        <v>25100</v>
      </c>
    </row>
    <row r="8700" spans="1:4" x14ac:dyDescent="0.2">
      <c r="A8700" s="2">
        <f>A8699+1</f>
        <v>8699</v>
      </c>
      <c r="B8700" t="s">
        <v>25101</v>
      </c>
      <c r="C8700" t="s">
        <v>25102</v>
      </c>
      <c r="D8700" t="s">
        <v>25103</v>
      </c>
    </row>
    <row r="8701" spans="1:4" x14ac:dyDescent="0.2">
      <c r="A8701" s="2">
        <f>A8700+1</f>
        <v>8700</v>
      </c>
      <c r="B8701" t="s">
        <v>25104</v>
      </c>
      <c r="C8701" t="s">
        <v>25105</v>
      </c>
      <c r="D8701" t="s">
        <v>25106</v>
      </c>
    </row>
    <row r="8702" spans="1:4" x14ac:dyDescent="0.2">
      <c r="A8702" s="2">
        <f>A8701+1</f>
        <v>8701</v>
      </c>
      <c r="B8702" t="s">
        <v>25107</v>
      </c>
      <c r="C8702" t="s">
        <v>25108</v>
      </c>
      <c r="D8702" t="s">
        <v>25109</v>
      </c>
    </row>
    <row r="8703" spans="1:4" x14ac:dyDescent="0.2">
      <c r="A8703" s="2">
        <f>A8702+1</f>
        <v>8702</v>
      </c>
      <c r="B8703" t="s">
        <v>25110</v>
      </c>
      <c r="C8703" t="s">
        <v>25111</v>
      </c>
      <c r="D8703" t="s">
        <v>25112</v>
      </c>
    </row>
    <row r="8704" spans="1:4" x14ac:dyDescent="0.2">
      <c r="A8704" s="2">
        <f>A8703+1</f>
        <v>8703</v>
      </c>
      <c r="B8704" t="s">
        <v>25113</v>
      </c>
      <c r="C8704" t="s">
        <v>25114</v>
      </c>
      <c r="D8704" t="s">
        <v>25115</v>
      </c>
    </row>
    <row r="8705" spans="1:4" x14ac:dyDescent="0.2">
      <c r="A8705" s="2">
        <f>A8704+1</f>
        <v>8704</v>
      </c>
      <c r="B8705" t="s">
        <v>25116</v>
      </c>
      <c r="C8705" t="s">
        <v>25117</v>
      </c>
      <c r="D8705" t="s">
        <v>25118</v>
      </c>
    </row>
    <row r="8706" spans="1:4" x14ac:dyDescent="0.2">
      <c r="A8706" s="2">
        <f>A8705+1</f>
        <v>8705</v>
      </c>
      <c r="B8706" t="s">
        <v>25119</v>
      </c>
      <c r="C8706" t="s">
        <v>25120</v>
      </c>
      <c r="D8706" t="s">
        <v>25121</v>
      </c>
    </row>
    <row r="8707" spans="1:4" x14ac:dyDescent="0.2">
      <c r="A8707" s="2">
        <f>A8706+1</f>
        <v>8706</v>
      </c>
      <c r="B8707" t="s">
        <v>25122</v>
      </c>
      <c r="C8707" t="s">
        <v>25123</v>
      </c>
      <c r="D8707" t="s">
        <v>25124</v>
      </c>
    </row>
    <row r="8708" spans="1:4" x14ac:dyDescent="0.2">
      <c r="A8708" s="2">
        <f>A8707+1</f>
        <v>8707</v>
      </c>
      <c r="B8708" t="s">
        <v>25125</v>
      </c>
      <c r="C8708" t="s">
        <v>25126</v>
      </c>
      <c r="D8708" t="s">
        <v>25127</v>
      </c>
    </row>
    <row r="8709" spans="1:4" x14ac:dyDescent="0.2">
      <c r="A8709" s="2">
        <f>A8708+1</f>
        <v>8708</v>
      </c>
      <c r="B8709" t="s">
        <v>25128</v>
      </c>
      <c r="C8709" t="s">
        <v>25129</v>
      </c>
      <c r="D8709" t="s">
        <v>25130</v>
      </c>
    </row>
    <row r="8710" spans="1:4" x14ac:dyDescent="0.2">
      <c r="A8710" s="2">
        <f>A8709+1</f>
        <v>8709</v>
      </c>
      <c r="B8710" t="s">
        <v>25131</v>
      </c>
      <c r="C8710" t="s">
        <v>25132</v>
      </c>
      <c r="D8710" t="s">
        <v>25133</v>
      </c>
    </row>
    <row r="8711" spans="1:4" x14ac:dyDescent="0.2">
      <c r="A8711" s="2">
        <f>A8710+1</f>
        <v>8710</v>
      </c>
      <c r="B8711" t="s">
        <v>25134</v>
      </c>
      <c r="C8711" t="s">
        <v>25135</v>
      </c>
      <c r="D8711" t="s">
        <v>25136</v>
      </c>
    </row>
    <row r="8712" spans="1:4" x14ac:dyDescent="0.2">
      <c r="A8712" s="2">
        <f>A8711+1</f>
        <v>8711</v>
      </c>
      <c r="B8712" t="s">
        <v>25137</v>
      </c>
      <c r="C8712" t="s">
        <v>25138</v>
      </c>
      <c r="D8712" t="s">
        <v>25139</v>
      </c>
    </row>
    <row r="8713" spans="1:4" x14ac:dyDescent="0.2">
      <c r="A8713" s="2">
        <f>A8712+1</f>
        <v>8712</v>
      </c>
      <c r="B8713" t="s">
        <v>25140</v>
      </c>
      <c r="C8713" t="s">
        <v>25141</v>
      </c>
      <c r="D8713" t="s">
        <v>25142</v>
      </c>
    </row>
    <row r="8714" spans="1:4" x14ac:dyDescent="0.2">
      <c r="A8714" s="2">
        <f>A8713+1</f>
        <v>8713</v>
      </c>
      <c r="B8714" t="s">
        <v>25143</v>
      </c>
      <c r="C8714" t="s">
        <v>25144</v>
      </c>
      <c r="D8714" t="s">
        <v>25145</v>
      </c>
    </row>
    <row r="8715" spans="1:4" x14ac:dyDescent="0.2">
      <c r="A8715" s="2">
        <f>A8714+1</f>
        <v>8714</v>
      </c>
      <c r="B8715" t="s">
        <v>25146</v>
      </c>
      <c r="C8715" t="s">
        <v>25147</v>
      </c>
      <c r="D8715" t="s">
        <v>25148</v>
      </c>
    </row>
    <row r="8716" spans="1:4" x14ac:dyDescent="0.2">
      <c r="A8716" s="2">
        <f>A8715+1</f>
        <v>8715</v>
      </c>
      <c r="B8716" t="s">
        <v>25149</v>
      </c>
      <c r="C8716" t="s">
        <v>25150</v>
      </c>
      <c r="D8716" t="s">
        <v>25151</v>
      </c>
    </row>
    <row r="8717" spans="1:4" x14ac:dyDescent="0.2">
      <c r="A8717" s="2">
        <f>A8716+1</f>
        <v>8716</v>
      </c>
      <c r="B8717" t="s">
        <v>25152</v>
      </c>
      <c r="C8717" t="s">
        <v>25153</v>
      </c>
      <c r="D8717" t="s">
        <v>25154</v>
      </c>
    </row>
    <row r="8718" spans="1:4" x14ac:dyDescent="0.2">
      <c r="A8718" s="2">
        <f>A8717+1</f>
        <v>8717</v>
      </c>
      <c r="B8718" t="s">
        <v>25155</v>
      </c>
      <c r="C8718" t="s">
        <v>25156</v>
      </c>
      <c r="D8718" t="s">
        <v>25157</v>
      </c>
    </row>
    <row r="8719" spans="1:4" x14ac:dyDescent="0.2">
      <c r="A8719" s="2">
        <f>A8718+1</f>
        <v>8718</v>
      </c>
      <c r="B8719" t="s">
        <v>25158</v>
      </c>
      <c r="C8719" t="s">
        <v>25159</v>
      </c>
      <c r="D8719" t="s">
        <v>25160</v>
      </c>
    </row>
    <row r="8720" spans="1:4" x14ac:dyDescent="0.2">
      <c r="A8720" s="2">
        <f>A8719+1</f>
        <v>8719</v>
      </c>
      <c r="B8720" t="s">
        <v>25161</v>
      </c>
      <c r="C8720" t="s">
        <v>25162</v>
      </c>
      <c r="D8720" t="s">
        <v>25163</v>
      </c>
    </row>
    <row r="8721" spans="1:4" x14ac:dyDescent="0.2">
      <c r="A8721" s="2">
        <f>A8720+1</f>
        <v>8720</v>
      </c>
      <c r="B8721" t="s">
        <v>25164</v>
      </c>
      <c r="C8721" t="s">
        <v>25165</v>
      </c>
      <c r="D8721" t="s">
        <v>25166</v>
      </c>
    </row>
    <row r="8722" spans="1:4" x14ac:dyDescent="0.2">
      <c r="A8722" s="2">
        <f>A8721+1</f>
        <v>8721</v>
      </c>
      <c r="B8722" t="s">
        <v>25167</v>
      </c>
      <c r="C8722" t="s">
        <v>25168</v>
      </c>
      <c r="D8722" t="s">
        <v>25169</v>
      </c>
    </row>
    <row r="8723" spans="1:4" x14ac:dyDescent="0.2">
      <c r="A8723" s="2">
        <f>A8722+1</f>
        <v>8722</v>
      </c>
      <c r="B8723" t="s">
        <v>25170</v>
      </c>
      <c r="C8723"/>
      <c r="D8723" t="s">
        <v>25171</v>
      </c>
    </row>
    <row r="8724" spans="1:4" x14ac:dyDescent="0.2">
      <c r="A8724" s="2">
        <f>A8723+1</f>
        <v>8723</v>
      </c>
      <c r="B8724" t="s">
        <v>25172</v>
      </c>
      <c r="C8724" t="s">
        <v>25173</v>
      </c>
      <c r="D8724" t="s">
        <v>25174</v>
      </c>
    </row>
    <row r="8725" spans="1:4" x14ac:dyDescent="0.2">
      <c r="A8725" s="2">
        <f>A8724+1</f>
        <v>8724</v>
      </c>
      <c r="B8725" t="s">
        <v>25175</v>
      </c>
      <c r="C8725" t="s">
        <v>25176</v>
      </c>
      <c r="D8725" t="s">
        <v>25177</v>
      </c>
    </row>
    <row r="8726" spans="1:4" x14ac:dyDescent="0.2">
      <c r="A8726" s="2">
        <f>A8725+1</f>
        <v>8725</v>
      </c>
      <c r="B8726" t="s">
        <v>25178</v>
      </c>
      <c r="C8726" t="s">
        <v>25179</v>
      </c>
      <c r="D8726" t="s">
        <v>25180</v>
      </c>
    </row>
    <row r="8727" spans="1:4" x14ac:dyDescent="0.2">
      <c r="A8727" s="2">
        <f>A8726+1</f>
        <v>8726</v>
      </c>
      <c r="B8727" t="s">
        <v>25181</v>
      </c>
      <c r="C8727" t="s">
        <v>25182</v>
      </c>
      <c r="D8727" t="s">
        <v>25183</v>
      </c>
    </row>
    <row r="8728" spans="1:4" x14ac:dyDescent="0.2">
      <c r="A8728" s="2">
        <f>A8727+1</f>
        <v>8727</v>
      </c>
      <c r="B8728" t="s">
        <v>25184</v>
      </c>
      <c r="C8728" t="s">
        <v>25185</v>
      </c>
      <c r="D8728" t="s">
        <v>25186</v>
      </c>
    </row>
    <row r="8729" spans="1:4" x14ac:dyDescent="0.2">
      <c r="A8729" s="2">
        <f>A8728+1</f>
        <v>8728</v>
      </c>
      <c r="B8729" t="s">
        <v>25187</v>
      </c>
      <c r="C8729" t="s">
        <v>25188</v>
      </c>
      <c r="D8729" t="s">
        <v>25189</v>
      </c>
    </row>
    <row r="8730" spans="1:4" x14ac:dyDescent="0.2">
      <c r="A8730" s="2">
        <f>A8729+1</f>
        <v>8729</v>
      </c>
      <c r="B8730" t="s">
        <v>25190</v>
      </c>
      <c r="C8730" t="s">
        <v>25191</v>
      </c>
      <c r="D8730" t="s">
        <v>25192</v>
      </c>
    </row>
    <row r="8731" spans="1:4" x14ac:dyDescent="0.2">
      <c r="A8731" s="2">
        <f>A8730+1</f>
        <v>8730</v>
      </c>
      <c r="B8731" t="s">
        <v>25193</v>
      </c>
      <c r="C8731" t="s">
        <v>25194</v>
      </c>
      <c r="D8731" t="s">
        <v>25195</v>
      </c>
    </row>
    <row r="8732" spans="1:4" x14ac:dyDescent="0.2">
      <c r="A8732" s="2">
        <f>A8731+1</f>
        <v>8731</v>
      </c>
      <c r="B8732" t="s">
        <v>25196</v>
      </c>
      <c r="C8732" t="s">
        <v>25197</v>
      </c>
      <c r="D8732" t="s">
        <v>25198</v>
      </c>
    </row>
    <row r="8733" spans="1:4" x14ac:dyDescent="0.2">
      <c r="A8733" s="2">
        <f>A8732+1</f>
        <v>8732</v>
      </c>
      <c r="B8733" t="s">
        <v>25199</v>
      </c>
      <c r="C8733" t="s">
        <v>25200</v>
      </c>
      <c r="D8733" t="s">
        <v>25201</v>
      </c>
    </row>
    <row r="8734" spans="1:4" x14ac:dyDescent="0.2">
      <c r="A8734" s="2">
        <f>A8733+1</f>
        <v>8733</v>
      </c>
      <c r="B8734" t="s">
        <v>25202</v>
      </c>
      <c r="C8734" t="s">
        <v>25203</v>
      </c>
      <c r="D8734" t="s">
        <v>25204</v>
      </c>
    </row>
    <row r="8735" spans="1:4" x14ac:dyDescent="0.2">
      <c r="A8735" s="2">
        <f>A8734+1</f>
        <v>8734</v>
      </c>
      <c r="B8735" t="s">
        <v>25205</v>
      </c>
      <c r="C8735"/>
      <c r="D8735" t="s">
        <v>25206</v>
      </c>
    </row>
    <row r="8736" spans="1:4" x14ac:dyDescent="0.2">
      <c r="A8736" s="2">
        <f>A8735+1</f>
        <v>8735</v>
      </c>
      <c r="B8736" t="s">
        <v>25207</v>
      </c>
      <c r="C8736" t="s">
        <v>25208</v>
      </c>
      <c r="D8736" t="s">
        <v>25209</v>
      </c>
    </row>
    <row r="8737" spans="1:4" x14ac:dyDescent="0.2">
      <c r="A8737" s="2">
        <f>A8736+1</f>
        <v>8736</v>
      </c>
      <c r="B8737" t="s">
        <v>25210</v>
      </c>
      <c r="C8737" t="s">
        <v>25211</v>
      </c>
      <c r="D8737" t="s">
        <v>25212</v>
      </c>
    </row>
    <row r="8738" spans="1:4" x14ac:dyDescent="0.2">
      <c r="A8738" s="2">
        <f>A8737+1</f>
        <v>8737</v>
      </c>
      <c r="B8738" t="s">
        <v>25213</v>
      </c>
      <c r="C8738" t="s">
        <v>25214</v>
      </c>
      <c r="D8738" t="s">
        <v>25215</v>
      </c>
    </row>
    <row r="8739" spans="1:4" x14ac:dyDescent="0.2">
      <c r="A8739" s="2">
        <f>A8738+1</f>
        <v>8738</v>
      </c>
      <c r="B8739" t="s">
        <v>25216</v>
      </c>
      <c r="C8739" t="s">
        <v>25217</v>
      </c>
      <c r="D8739" t="s">
        <v>25218</v>
      </c>
    </row>
    <row r="8740" spans="1:4" x14ac:dyDescent="0.2">
      <c r="A8740" s="2">
        <f>A8739+1</f>
        <v>8739</v>
      </c>
      <c r="B8740" t="s">
        <v>25219</v>
      </c>
      <c r="C8740"/>
      <c r="D8740" t="s">
        <v>25220</v>
      </c>
    </row>
    <row r="8741" spans="1:4" x14ac:dyDescent="0.2">
      <c r="A8741" s="2">
        <f>A8740+1</f>
        <v>8740</v>
      </c>
      <c r="B8741" t="s">
        <v>25221</v>
      </c>
      <c r="C8741" t="s">
        <v>25222</v>
      </c>
      <c r="D8741" t="s">
        <v>25223</v>
      </c>
    </row>
    <row r="8742" spans="1:4" x14ac:dyDescent="0.2">
      <c r="A8742" s="2">
        <f>A8741+1</f>
        <v>8741</v>
      </c>
      <c r="B8742" t="s">
        <v>25224</v>
      </c>
      <c r="C8742" t="s">
        <v>25225</v>
      </c>
      <c r="D8742" t="s">
        <v>25226</v>
      </c>
    </row>
    <row r="8743" spans="1:4" x14ac:dyDescent="0.2">
      <c r="A8743" s="2">
        <f>A8742+1</f>
        <v>8742</v>
      </c>
      <c r="B8743" t="s">
        <v>25227</v>
      </c>
      <c r="C8743" t="s">
        <v>25228</v>
      </c>
      <c r="D8743" t="s">
        <v>25229</v>
      </c>
    </row>
    <row r="8744" spans="1:4" x14ac:dyDescent="0.2">
      <c r="A8744" s="2">
        <f>A8743+1</f>
        <v>8743</v>
      </c>
      <c r="B8744" t="s">
        <v>25230</v>
      </c>
      <c r="C8744" t="s">
        <v>25231</v>
      </c>
      <c r="D8744" t="s">
        <v>25232</v>
      </c>
    </row>
    <row r="8745" spans="1:4" x14ac:dyDescent="0.2">
      <c r="A8745" s="2">
        <f>A8744+1</f>
        <v>8744</v>
      </c>
      <c r="B8745" t="s">
        <v>25233</v>
      </c>
      <c r="C8745" t="s">
        <v>25234</v>
      </c>
      <c r="D8745" t="s">
        <v>25235</v>
      </c>
    </row>
    <row r="8746" spans="1:4" x14ac:dyDescent="0.2">
      <c r="A8746" s="2">
        <f>A8745+1</f>
        <v>8745</v>
      </c>
      <c r="B8746" t="s">
        <v>25236</v>
      </c>
      <c r="C8746" t="s">
        <v>25237</v>
      </c>
      <c r="D8746" t="s">
        <v>25238</v>
      </c>
    </row>
    <row r="8747" spans="1:4" x14ac:dyDescent="0.2">
      <c r="A8747" s="2">
        <f>A8746+1</f>
        <v>8746</v>
      </c>
      <c r="B8747" t="s">
        <v>25239</v>
      </c>
      <c r="C8747" t="s">
        <v>25240</v>
      </c>
      <c r="D8747" t="s">
        <v>25241</v>
      </c>
    </row>
    <row r="8748" spans="1:4" x14ac:dyDescent="0.2">
      <c r="A8748" s="2">
        <f>A8747+1</f>
        <v>8747</v>
      </c>
      <c r="B8748" t="s">
        <v>25242</v>
      </c>
      <c r="C8748" t="s">
        <v>25243</v>
      </c>
      <c r="D8748" t="s">
        <v>25244</v>
      </c>
    </row>
    <row r="8749" spans="1:4" x14ac:dyDescent="0.2">
      <c r="A8749" s="2">
        <f>A8748+1</f>
        <v>8748</v>
      </c>
      <c r="B8749" t="s">
        <v>25245</v>
      </c>
      <c r="C8749" t="s">
        <v>25246</v>
      </c>
      <c r="D8749" t="s">
        <v>25247</v>
      </c>
    </row>
    <row r="8750" spans="1:4" x14ac:dyDescent="0.2">
      <c r="A8750" s="2">
        <f>A8749+1</f>
        <v>8749</v>
      </c>
      <c r="B8750" t="s">
        <v>25248</v>
      </c>
      <c r="C8750" t="s">
        <v>25249</v>
      </c>
      <c r="D8750" t="s">
        <v>25250</v>
      </c>
    </row>
    <row r="8751" spans="1:4" x14ac:dyDescent="0.2">
      <c r="A8751" s="2">
        <f>A8750+1</f>
        <v>8750</v>
      </c>
      <c r="B8751" t="s">
        <v>25251</v>
      </c>
      <c r="C8751" t="s">
        <v>25252</v>
      </c>
      <c r="D8751" t="s">
        <v>25253</v>
      </c>
    </row>
    <row r="8752" spans="1:4" x14ac:dyDescent="0.2">
      <c r="A8752" s="2">
        <f>A8751+1</f>
        <v>8751</v>
      </c>
      <c r="B8752" t="s">
        <v>25254</v>
      </c>
      <c r="C8752" t="s">
        <v>25255</v>
      </c>
      <c r="D8752" t="s">
        <v>25256</v>
      </c>
    </row>
    <row r="8753" spans="1:4" x14ac:dyDescent="0.2">
      <c r="A8753" s="2">
        <f>A8752+1</f>
        <v>8752</v>
      </c>
      <c r="B8753" t="s">
        <v>25257</v>
      </c>
      <c r="C8753" t="s">
        <v>25258</v>
      </c>
      <c r="D8753" t="s">
        <v>25259</v>
      </c>
    </row>
    <row r="8754" spans="1:4" x14ac:dyDescent="0.2">
      <c r="A8754" s="2">
        <f>A8753+1</f>
        <v>8753</v>
      </c>
      <c r="B8754" t="s">
        <v>25260</v>
      </c>
      <c r="C8754" t="s">
        <v>25261</v>
      </c>
      <c r="D8754" t="s">
        <v>25262</v>
      </c>
    </row>
    <row r="8755" spans="1:4" x14ac:dyDescent="0.2">
      <c r="A8755" s="2">
        <f>A8754+1</f>
        <v>8754</v>
      </c>
      <c r="B8755" t="s">
        <v>25263</v>
      </c>
      <c r="C8755" t="s">
        <v>25264</v>
      </c>
      <c r="D8755" t="s">
        <v>25265</v>
      </c>
    </row>
    <row r="8756" spans="1:4" x14ac:dyDescent="0.2">
      <c r="A8756" s="2">
        <f>A8755+1</f>
        <v>8755</v>
      </c>
      <c r="B8756" t="s">
        <v>25266</v>
      </c>
      <c r="C8756" t="s">
        <v>25267</v>
      </c>
      <c r="D8756" t="s">
        <v>25268</v>
      </c>
    </row>
    <row r="8757" spans="1:4" x14ac:dyDescent="0.2">
      <c r="A8757" s="2">
        <f>A8756+1</f>
        <v>8756</v>
      </c>
      <c r="B8757" t="s">
        <v>25269</v>
      </c>
      <c r="C8757" t="s">
        <v>25270</v>
      </c>
      <c r="D8757" t="s">
        <v>25271</v>
      </c>
    </row>
    <row r="8758" spans="1:4" x14ac:dyDescent="0.2">
      <c r="A8758" s="2">
        <f>A8757+1</f>
        <v>8757</v>
      </c>
      <c r="B8758" t="s">
        <v>25272</v>
      </c>
      <c r="C8758" t="s">
        <v>25273</v>
      </c>
      <c r="D8758" t="s">
        <v>25274</v>
      </c>
    </row>
    <row r="8759" spans="1:4" x14ac:dyDescent="0.2">
      <c r="A8759" s="2">
        <f>A8758+1</f>
        <v>8758</v>
      </c>
      <c r="B8759" t="s">
        <v>25275</v>
      </c>
      <c r="C8759" t="s">
        <v>25276</v>
      </c>
      <c r="D8759" t="s">
        <v>25277</v>
      </c>
    </row>
    <row r="8760" spans="1:4" x14ac:dyDescent="0.2">
      <c r="A8760" s="2">
        <f>A8759+1</f>
        <v>8759</v>
      </c>
      <c r="B8760" t="s">
        <v>25278</v>
      </c>
      <c r="C8760" t="s">
        <v>25279</v>
      </c>
      <c r="D8760" t="s">
        <v>25280</v>
      </c>
    </row>
    <row r="8761" spans="1:4" x14ac:dyDescent="0.2">
      <c r="A8761" s="2">
        <f>A8760+1</f>
        <v>8760</v>
      </c>
      <c r="B8761" t="s">
        <v>25281</v>
      </c>
      <c r="C8761" t="s">
        <v>25282</v>
      </c>
      <c r="D8761" t="s">
        <v>25283</v>
      </c>
    </row>
    <row r="8762" spans="1:4" x14ac:dyDescent="0.2">
      <c r="A8762" s="2">
        <f>A8761+1</f>
        <v>8761</v>
      </c>
      <c r="B8762" t="s">
        <v>25284</v>
      </c>
      <c r="C8762" t="s">
        <v>25285</v>
      </c>
      <c r="D8762" t="s">
        <v>25286</v>
      </c>
    </row>
    <row r="8763" spans="1:4" x14ac:dyDescent="0.2">
      <c r="A8763" s="2">
        <f>A8762+1</f>
        <v>8762</v>
      </c>
      <c r="B8763" t="s">
        <v>25287</v>
      </c>
      <c r="C8763" t="s">
        <v>25288</v>
      </c>
      <c r="D8763" t="s">
        <v>25289</v>
      </c>
    </row>
    <row r="8764" spans="1:4" x14ac:dyDescent="0.2">
      <c r="A8764" s="2">
        <f>A8763+1</f>
        <v>8763</v>
      </c>
      <c r="B8764" t="s">
        <v>25290</v>
      </c>
      <c r="C8764" t="s">
        <v>25291</v>
      </c>
      <c r="D8764" t="s">
        <v>25292</v>
      </c>
    </row>
    <row r="8765" spans="1:4" x14ac:dyDescent="0.2">
      <c r="A8765" s="2">
        <f>A8764+1</f>
        <v>8764</v>
      </c>
      <c r="B8765" t="s">
        <v>25293</v>
      </c>
      <c r="C8765" t="s">
        <v>25294</v>
      </c>
      <c r="D8765" t="s">
        <v>25295</v>
      </c>
    </row>
    <row r="8766" spans="1:4" x14ac:dyDescent="0.2">
      <c r="A8766" s="2">
        <f>A8765+1</f>
        <v>8765</v>
      </c>
      <c r="B8766" t="s">
        <v>25296</v>
      </c>
      <c r="C8766" t="s">
        <v>25297</v>
      </c>
      <c r="D8766" t="s">
        <v>25298</v>
      </c>
    </row>
    <row r="8767" spans="1:4" x14ac:dyDescent="0.2">
      <c r="A8767" s="2">
        <f>A8766+1</f>
        <v>8766</v>
      </c>
      <c r="B8767" t="s">
        <v>25299</v>
      </c>
      <c r="C8767" t="s">
        <v>25300</v>
      </c>
      <c r="D8767" t="s">
        <v>25301</v>
      </c>
    </row>
    <row r="8768" spans="1:4" x14ac:dyDescent="0.2">
      <c r="A8768" s="2">
        <f>A8767+1</f>
        <v>8767</v>
      </c>
      <c r="B8768" t="s">
        <v>25302</v>
      </c>
      <c r="C8768" t="s">
        <v>25303</v>
      </c>
      <c r="D8768" t="s">
        <v>25304</v>
      </c>
    </row>
    <row r="8769" spans="1:4" x14ac:dyDescent="0.2">
      <c r="A8769" s="2">
        <f>A8768+1</f>
        <v>8768</v>
      </c>
      <c r="B8769" t="s">
        <v>25305</v>
      </c>
      <c r="C8769" t="s">
        <v>25306</v>
      </c>
      <c r="D8769" t="s">
        <v>25307</v>
      </c>
    </row>
    <row r="8770" spans="1:4" x14ac:dyDescent="0.2">
      <c r="A8770" s="2">
        <f>A8769+1</f>
        <v>8769</v>
      </c>
      <c r="B8770" t="s">
        <v>25308</v>
      </c>
      <c r="C8770" t="s">
        <v>25309</v>
      </c>
      <c r="D8770" t="s">
        <v>25310</v>
      </c>
    </row>
    <row r="8771" spans="1:4" x14ac:dyDescent="0.2">
      <c r="A8771" s="2">
        <f>A8770+1</f>
        <v>8770</v>
      </c>
      <c r="B8771" t="s">
        <v>25311</v>
      </c>
      <c r="C8771" t="s">
        <v>25312</v>
      </c>
      <c r="D8771" t="s">
        <v>25313</v>
      </c>
    </row>
    <row r="8772" spans="1:4" x14ac:dyDescent="0.2">
      <c r="A8772" s="2">
        <f>A8771+1</f>
        <v>8771</v>
      </c>
      <c r="B8772" t="s">
        <v>25314</v>
      </c>
      <c r="C8772" t="s">
        <v>25315</v>
      </c>
      <c r="D8772" t="s">
        <v>25316</v>
      </c>
    </row>
    <row r="8773" spans="1:4" x14ac:dyDescent="0.2">
      <c r="A8773" s="2">
        <f>A8772+1</f>
        <v>8772</v>
      </c>
      <c r="B8773" t="s">
        <v>25317</v>
      </c>
      <c r="C8773" t="s">
        <v>25318</v>
      </c>
      <c r="D8773" t="s">
        <v>25319</v>
      </c>
    </row>
    <row r="8774" spans="1:4" x14ac:dyDescent="0.2">
      <c r="A8774" s="2">
        <f>A8773+1</f>
        <v>8773</v>
      </c>
      <c r="B8774" t="s">
        <v>25320</v>
      </c>
      <c r="C8774" t="s">
        <v>25321</v>
      </c>
      <c r="D8774" t="s">
        <v>25322</v>
      </c>
    </row>
    <row r="8775" spans="1:4" x14ac:dyDescent="0.2">
      <c r="A8775" s="2">
        <f>A8774+1</f>
        <v>8774</v>
      </c>
      <c r="B8775" t="s">
        <v>25323</v>
      </c>
      <c r="C8775" t="s">
        <v>25324</v>
      </c>
      <c r="D8775" t="s">
        <v>25325</v>
      </c>
    </row>
    <row r="8776" spans="1:4" x14ac:dyDescent="0.2">
      <c r="A8776" s="2">
        <f>A8775+1</f>
        <v>8775</v>
      </c>
      <c r="B8776" t="s">
        <v>25326</v>
      </c>
      <c r="C8776" t="s">
        <v>25327</v>
      </c>
      <c r="D8776" t="s">
        <v>25328</v>
      </c>
    </row>
    <row r="8777" spans="1:4" x14ac:dyDescent="0.2">
      <c r="A8777" s="2">
        <f>A8776+1</f>
        <v>8776</v>
      </c>
      <c r="B8777" t="s">
        <v>25329</v>
      </c>
      <c r="C8777" t="s">
        <v>25330</v>
      </c>
      <c r="D8777" t="s">
        <v>25331</v>
      </c>
    </row>
    <row r="8778" spans="1:4" x14ac:dyDescent="0.2">
      <c r="A8778" s="2">
        <f>A8777+1</f>
        <v>8777</v>
      </c>
      <c r="B8778" t="s">
        <v>25332</v>
      </c>
      <c r="C8778" t="s">
        <v>25333</v>
      </c>
      <c r="D8778" t="s">
        <v>25334</v>
      </c>
    </row>
    <row r="8779" spans="1:4" x14ac:dyDescent="0.2">
      <c r="A8779" s="2">
        <f>A8778+1</f>
        <v>8778</v>
      </c>
      <c r="B8779" t="s">
        <v>25335</v>
      </c>
      <c r="C8779" t="s">
        <v>25336</v>
      </c>
      <c r="D8779" t="s">
        <v>25337</v>
      </c>
    </row>
    <row r="8780" spans="1:4" x14ac:dyDescent="0.2">
      <c r="A8780" s="2">
        <f>A8779+1</f>
        <v>8779</v>
      </c>
      <c r="B8780" t="s">
        <v>25338</v>
      </c>
      <c r="C8780" t="s">
        <v>25339</v>
      </c>
      <c r="D8780" t="s">
        <v>25340</v>
      </c>
    </row>
    <row r="8781" spans="1:4" x14ac:dyDescent="0.2">
      <c r="A8781" s="2">
        <f>A8780+1</f>
        <v>8780</v>
      </c>
      <c r="B8781" t="s">
        <v>25341</v>
      </c>
      <c r="C8781" t="s">
        <v>25342</v>
      </c>
      <c r="D8781" t="s">
        <v>25343</v>
      </c>
    </row>
    <row r="8782" spans="1:4" x14ac:dyDescent="0.2">
      <c r="A8782" s="2">
        <f>A8781+1</f>
        <v>8781</v>
      </c>
      <c r="B8782" t="s">
        <v>25344</v>
      </c>
      <c r="C8782" t="s">
        <v>25345</v>
      </c>
      <c r="D8782" t="s">
        <v>25346</v>
      </c>
    </row>
    <row r="8783" spans="1:4" x14ac:dyDescent="0.2">
      <c r="A8783" s="2">
        <f>A8782+1</f>
        <v>8782</v>
      </c>
      <c r="B8783" t="s">
        <v>25347</v>
      </c>
      <c r="C8783" t="s">
        <v>25348</v>
      </c>
      <c r="D8783" t="s">
        <v>25349</v>
      </c>
    </row>
    <row r="8784" spans="1:4" x14ac:dyDescent="0.2">
      <c r="A8784" s="2">
        <f>A8783+1</f>
        <v>8783</v>
      </c>
      <c r="B8784" t="s">
        <v>25350</v>
      </c>
      <c r="C8784" t="s">
        <v>25351</v>
      </c>
      <c r="D8784" t="s">
        <v>25352</v>
      </c>
    </row>
    <row r="8785" spans="1:4" x14ac:dyDescent="0.2">
      <c r="A8785" s="2">
        <f>A8784+1</f>
        <v>8784</v>
      </c>
      <c r="B8785" t="s">
        <v>25353</v>
      </c>
      <c r="C8785" t="s">
        <v>25354</v>
      </c>
      <c r="D8785" t="s">
        <v>25355</v>
      </c>
    </row>
    <row r="8786" spans="1:4" x14ac:dyDescent="0.2">
      <c r="A8786" s="2">
        <f>A8785+1</f>
        <v>8785</v>
      </c>
      <c r="B8786" t="s">
        <v>25356</v>
      </c>
      <c r="C8786" t="s">
        <v>25357</v>
      </c>
      <c r="D8786" t="s">
        <v>25358</v>
      </c>
    </row>
    <row r="8787" spans="1:4" x14ac:dyDescent="0.2">
      <c r="A8787" s="2">
        <f>A8786+1</f>
        <v>8786</v>
      </c>
      <c r="B8787" t="s">
        <v>25359</v>
      </c>
      <c r="C8787" t="s">
        <v>25360</v>
      </c>
      <c r="D8787" t="s">
        <v>25361</v>
      </c>
    </row>
    <row r="8788" spans="1:4" x14ac:dyDescent="0.2">
      <c r="A8788" s="2">
        <f>A8787+1</f>
        <v>8787</v>
      </c>
      <c r="B8788" t="s">
        <v>25362</v>
      </c>
      <c r="C8788" t="s">
        <v>25363</v>
      </c>
      <c r="D8788" t="s">
        <v>25364</v>
      </c>
    </row>
    <row r="8789" spans="1:4" x14ac:dyDescent="0.2">
      <c r="A8789" s="2">
        <f>A8788+1</f>
        <v>8788</v>
      </c>
      <c r="B8789" t="s">
        <v>25365</v>
      </c>
      <c r="C8789" t="s">
        <v>25366</v>
      </c>
      <c r="D8789" t="s">
        <v>25367</v>
      </c>
    </row>
    <row r="8790" spans="1:4" x14ac:dyDescent="0.2">
      <c r="A8790" s="2">
        <f>A8789+1</f>
        <v>8789</v>
      </c>
      <c r="B8790" t="s">
        <v>25368</v>
      </c>
      <c r="C8790" t="s">
        <v>25369</v>
      </c>
      <c r="D8790" t="s">
        <v>25370</v>
      </c>
    </row>
    <row r="8791" spans="1:4" x14ac:dyDescent="0.2">
      <c r="A8791" s="2">
        <f>A8790+1</f>
        <v>8790</v>
      </c>
      <c r="B8791" t="s">
        <v>25371</v>
      </c>
      <c r="C8791" t="s">
        <v>25372</v>
      </c>
      <c r="D8791" t="s">
        <v>25373</v>
      </c>
    </row>
    <row r="8792" spans="1:4" x14ac:dyDescent="0.2">
      <c r="A8792" s="2">
        <f>A8791+1</f>
        <v>8791</v>
      </c>
      <c r="B8792" t="s">
        <v>25374</v>
      </c>
      <c r="C8792" t="s">
        <v>25375</v>
      </c>
      <c r="D8792" t="s">
        <v>25376</v>
      </c>
    </row>
    <row r="8793" spans="1:4" x14ac:dyDescent="0.2">
      <c r="A8793" s="2">
        <f>A8792+1</f>
        <v>8792</v>
      </c>
      <c r="B8793" t="s">
        <v>25377</v>
      </c>
      <c r="C8793" t="s">
        <v>25378</v>
      </c>
      <c r="D8793" t="s">
        <v>25379</v>
      </c>
    </row>
    <row r="8794" spans="1:4" x14ac:dyDescent="0.2">
      <c r="A8794" s="2">
        <f>A8793+1</f>
        <v>8793</v>
      </c>
      <c r="B8794" t="s">
        <v>25380</v>
      </c>
      <c r="C8794" t="s">
        <v>25381</v>
      </c>
      <c r="D8794" t="s">
        <v>25382</v>
      </c>
    </row>
    <row r="8795" spans="1:4" x14ac:dyDescent="0.2">
      <c r="A8795" s="2">
        <f>A8794+1</f>
        <v>8794</v>
      </c>
      <c r="B8795" t="s">
        <v>25383</v>
      </c>
      <c r="C8795" t="s">
        <v>25384</v>
      </c>
      <c r="D8795" t="s">
        <v>25385</v>
      </c>
    </row>
    <row r="8796" spans="1:4" x14ac:dyDescent="0.2">
      <c r="A8796" s="2">
        <f>A8795+1</f>
        <v>8795</v>
      </c>
      <c r="B8796" t="s">
        <v>25386</v>
      </c>
      <c r="C8796" t="s">
        <v>25387</v>
      </c>
      <c r="D8796" t="s">
        <v>25388</v>
      </c>
    </row>
    <row r="8797" spans="1:4" x14ac:dyDescent="0.2">
      <c r="A8797" s="2">
        <f>A8796+1</f>
        <v>8796</v>
      </c>
      <c r="B8797" t="s">
        <v>25389</v>
      </c>
      <c r="C8797" t="s">
        <v>25390</v>
      </c>
      <c r="D8797" t="s">
        <v>25391</v>
      </c>
    </row>
    <row r="8798" spans="1:4" x14ac:dyDescent="0.2">
      <c r="A8798" s="2">
        <f>A8797+1</f>
        <v>8797</v>
      </c>
      <c r="B8798" t="s">
        <v>25392</v>
      </c>
      <c r="C8798" t="s">
        <v>25393</v>
      </c>
      <c r="D8798" t="s">
        <v>25394</v>
      </c>
    </row>
    <row r="8799" spans="1:4" x14ac:dyDescent="0.2">
      <c r="A8799" s="2">
        <f>A8798+1</f>
        <v>8798</v>
      </c>
      <c r="B8799" t="s">
        <v>25395</v>
      </c>
      <c r="C8799" t="s">
        <v>25396</v>
      </c>
      <c r="D8799" t="s">
        <v>25397</v>
      </c>
    </row>
    <row r="8800" spans="1:4" x14ac:dyDescent="0.2">
      <c r="A8800" s="2">
        <f>A8799+1</f>
        <v>8799</v>
      </c>
      <c r="B8800" t="s">
        <v>25398</v>
      </c>
      <c r="C8800" t="s">
        <v>25399</v>
      </c>
      <c r="D8800" t="s">
        <v>25400</v>
      </c>
    </row>
    <row r="8801" spans="1:4" x14ac:dyDescent="0.2">
      <c r="A8801" s="2">
        <f>A8800+1</f>
        <v>8800</v>
      </c>
      <c r="B8801" t="s">
        <v>25401</v>
      </c>
      <c r="C8801" t="s">
        <v>25402</v>
      </c>
      <c r="D8801" t="s">
        <v>25403</v>
      </c>
    </row>
    <row r="8802" spans="1:4" x14ac:dyDescent="0.2">
      <c r="A8802" s="2">
        <f>A8801+1</f>
        <v>8801</v>
      </c>
      <c r="B8802" t="s">
        <v>25404</v>
      </c>
      <c r="C8802" t="s">
        <v>25405</v>
      </c>
      <c r="D8802" t="s">
        <v>25406</v>
      </c>
    </row>
    <row r="8803" spans="1:4" x14ac:dyDescent="0.2">
      <c r="A8803" s="2">
        <f>A8802+1</f>
        <v>8802</v>
      </c>
      <c r="B8803" t="s">
        <v>25407</v>
      </c>
      <c r="C8803" t="s">
        <v>25408</v>
      </c>
      <c r="D8803" t="s">
        <v>25409</v>
      </c>
    </row>
    <row r="8804" spans="1:4" x14ac:dyDescent="0.2">
      <c r="A8804" s="2">
        <f>A8803+1</f>
        <v>8803</v>
      </c>
      <c r="B8804" t="s">
        <v>25410</v>
      </c>
      <c r="C8804" t="s">
        <v>25411</v>
      </c>
      <c r="D8804" t="s">
        <v>25412</v>
      </c>
    </row>
    <row r="8805" spans="1:4" x14ac:dyDescent="0.2">
      <c r="A8805" s="2">
        <f>A8804+1</f>
        <v>8804</v>
      </c>
      <c r="B8805" t="s">
        <v>25413</v>
      </c>
      <c r="C8805" t="s">
        <v>25414</v>
      </c>
      <c r="D8805" t="s">
        <v>25415</v>
      </c>
    </row>
    <row r="8806" spans="1:4" x14ac:dyDescent="0.2">
      <c r="A8806" s="2">
        <f>A8805+1</f>
        <v>8805</v>
      </c>
      <c r="B8806" t="s">
        <v>25416</v>
      </c>
      <c r="C8806" t="s">
        <v>25417</v>
      </c>
      <c r="D8806" t="s">
        <v>25418</v>
      </c>
    </row>
    <row r="8807" spans="1:4" x14ac:dyDescent="0.2">
      <c r="A8807" s="2">
        <f>A8806+1</f>
        <v>8806</v>
      </c>
      <c r="B8807" t="s">
        <v>25419</v>
      </c>
      <c r="C8807" t="s">
        <v>25420</v>
      </c>
      <c r="D8807" t="s">
        <v>25421</v>
      </c>
    </row>
    <row r="8808" spans="1:4" x14ac:dyDescent="0.2">
      <c r="A8808" s="2">
        <f>A8807+1</f>
        <v>8807</v>
      </c>
      <c r="B8808" t="s">
        <v>25422</v>
      </c>
      <c r="C8808" t="s">
        <v>25423</v>
      </c>
      <c r="D8808" t="s">
        <v>25424</v>
      </c>
    </row>
    <row r="8809" spans="1:4" x14ac:dyDescent="0.2">
      <c r="A8809" s="2">
        <f>A8808+1</f>
        <v>8808</v>
      </c>
      <c r="B8809" t="s">
        <v>25425</v>
      </c>
      <c r="C8809" t="s">
        <v>25426</v>
      </c>
      <c r="D8809" t="s">
        <v>25427</v>
      </c>
    </row>
    <row r="8810" spans="1:4" x14ac:dyDescent="0.2">
      <c r="A8810" s="2">
        <f>A8809+1</f>
        <v>8809</v>
      </c>
      <c r="B8810" t="s">
        <v>25428</v>
      </c>
      <c r="C8810" t="s">
        <v>25429</v>
      </c>
      <c r="D8810" t="s">
        <v>25430</v>
      </c>
    </row>
    <row r="8811" spans="1:4" x14ac:dyDescent="0.2">
      <c r="A8811" s="2">
        <f>A8810+1</f>
        <v>8810</v>
      </c>
      <c r="B8811" t="s">
        <v>25431</v>
      </c>
      <c r="C8811" t="s">
        <v>25432</v>
      </c>
      <c r="D8811" t="s">
        <v>25433</v>
      </c>
    </row>
    <row r="8812" spans="1:4" x14ac:dyDescent="0.2">
      <c r="A8812" s="2">
        <f>A8811+1</f>
        <v>8811</v>
      </c>
      <c r="B8812" t="s">
        <v>25434</v>
      </c>
      <c r="C8812" t="s">
        <v>25435</v>
      </c>
      <c r="D8812" t="s">
        <v>25436</v>
      </c>
    </row>
    <row r="8813" spans="1:4" x14ac:dyDescent="0.2">
      <c r="A8813" s="2">
        <f>A8812+1</f>
        <v>8812</v>
      </c>
      <c r="B8813" t="s">
        <v>25437</v>
      </c>
      <c r="C8813" t="s">
        <v>25438</v>
      </c>
      <c r="D8813" t="s">
        <v>25439</v>
      </c>
    </row>
    <row r="8814" spans="1:4" x14ac:dyDescent="0.2">
      <c r="A8814" s="2">
        <f>A8813+1</f>
        <v>8813</v>
      </c>
      <c r="B8814" t="s">
        <v>25440</v>
      </c>
      <c r="C8814" t="s">
        <v>25441</v>
      </c>
      <c r="D8814" t="s">
        <v>25442</v>
      </c>
    </row>
    <row r="8815" spans="1:4" x14ac:dyDescent="0.2">
      <c r="A8815" s="2">
        <f>A8814+1</f>
        <v>8814</v>
      </c>
      <c r="B8815" t="s">
        <v>25443</v>
      </c>
      <c r="C8815" t="s">
        <v>25444</v>
      </c>
      <c r="D8815" t="s">
        <v>25445</v>
      </c>
    </row>
    <row r="8816" spans="1:4" x14ac:dyDescent="0.2">
      <c r="A8816" s="2">
        <f>A8815+1</f>
        <v>8815</v>
      </c>
      <c r="B8816" t="s">
        <v>25446</v>
      </c>
      <c r="C8816" t="s">
        <v>25447</v>
      </c>
      <c r="D8816" t="s">
        <v>25448</v>
      </c>
    </row>
    <row r="8817" spans="1:4" x14ac:dyDescent="0.2">
      <c r="A8817" s="2">
        <f>A8816+1</f>
        <v>8816</v>
      </c>
      <c r="B8817" t="s">
        <v>25449</v>
      </c>
      <c r="C8817" t="s">
        <v>25450</v>
      </c>
      <c r="D8817" t="s">
        <v>25451</v>
      </c>
    </row>
    <row r="8818" spans="1:4" x14ac:dyDescent="0.2">
      <c r="A8818" s="2">
        <f>A8817+1</f>
        <v>8817</v>
      </c>
      <c r="B8818" t="s">
        <v>25452</v>
      </c>
      <c r="C8818" t="s">
        <v>25453</v>
      </c>
      <c r="D8818" t="s">
        <v>25454</v>
      </c>
    </row>
    <row r="8819" spans="1:4" x14ac:dyDescent="0.2">
      <c r="A8819" s="2">
        <f>A8818+1</f>
        <v>8818</v>
      </c>
      <c r="B8819" t="s">
        <v>25455</v>
      </c>
      <c r="C8819" t="s">
        <v>25456</v>
      </c>
      <c r="D8819" t="s">
        <v>25457</v>
      </c>
    </row>
    <row r="8820" spans="1:4" x14ac:dyDescent="0.2">
      <c r="A8820" s="2">
        <f>A8819+1</f>
        <v>8819</v>
      </c>
      <c r="B8820" t="s">
        <v>25458</v>
      </c>
      <c r="C8820" t="s">
        <v>25459</v>
      </c>
      <c r="D8820" t="s">
        <v>25460</v>
      </c>
    </row>
    <row r="8821" spans="1:4" x14ac:dyDescent="0.2">
      <c r="A8821" s="2">
        <f>A8820+1</f>
        <v>8820</v>
      </c>
      <c r="B8821" t="s">
        <v>25461</v>
      </c>
      <c r="C8821" t="s">
        <v>25462</v>
      </c>
      <c r="D8821" t="s">
        <v>25463</v>
      </c>
    </row>
    <row r="8822" spans="1:4" x14ac:dyDescent="0.2">
      <c r="A8822" s="2">
        <f>A8821+1</f>
        <v>8821</v>
      </c>
      <c r="B8822" t="s">
        <v>25464</v>
      </c>
      <c r="C8822" t="s">
        <v>25465</v>
      </c>
      <c r="D8822" t="s">
        <v>25466</v>
      </c>
    </row>
    <row r="8823" spans="1:4" x14ac:dyDescent="0.2">
      <c r="A8823" s="2">
        <f>A8822+1</f>
        <v>8822</v>
      </c>
      <c r="B8823" t="s">
        <v>25467</v>
      </c>
      <c r="C8823" t="s">
        <v>25468</v>
      </c>
      <c r="D8823" t="s">
        <v>25469</v>
      </c>
    </row>
    <row r="8824" spans="1:4" x14ac:dyDescent="0.2">
      <c r="A8824" s="2">
        <f>A8823+1</f>
        <v>8823</v>
      </c>
      <c r="B8824" t="s">
        <v>25470</v>
      </c>
      <c r="C8824" t="s">
        <v>25471</v>
      </c>
      <c r="D8824" t="s">
        <v>25472</v>
      </c>
    </row>
    <row r="8825" spans="1:4" x14ac:dyDescent="0.2">
      <c r="A8825" s="2">
        <f>A8824+1</f>
        <v>8824</v>
      </c>
      <c r="B8825" t="s">
        <v>25473</v>
      </c>
      <c r="C8825" t="s">
        <v>25474</v>
      </c>
      <c r="D8825" t="s">
        <v>25475</v>
      </c>
    </row>
    <row r="8826" spans="1:4" x14ac:dyDescent="0.2">
      <c r="A8826" s="2">
        <f>A8825+1</f>
        <v>8825</v>
      </c>
      <c r="B8826" t="s">
        <v>25476</v>
      </c>
      <c r="C8826" t="s">
        <v>25477</v>
      </c>
      <c r="D8826" t="s">
        <v>25478</v>
      </c>
    </row>
    <row r="8827" spans="1:4" x14ac:dyDescent="0.2">
      <c r="A8827" s="2">
        <f>A8826+1</f>
        <v>8826</v>
      </c>
      <c r="B8827" t="s">
        <v>25479</v>
      </c>
      <c r="C8827" t="s">
        <v>25480</v>
      </c>
      <c r="D8827" t="s">
        <v>25481</v>
      </c>
    </row>
    <row r="8828" spans="1:4" x14ac:dyDescent="0.2">
      <c r="A8828" s="2">
        <f>A8827+1</f>
        <v>8827</v>
      </c>
      <c r="B8828" t="s">
        <v>25482</v>
      </c>
      <c r="C8828" t="s">
        <v>25483</v>
      </c>
      <c r="D8828" t="s">
        <v>25484</v>
      </c>
    </row>
    <row r="8829" spans="1:4" x14ac:dyDescent="0.2">
      <c r="A8829" s="2">
        <f>A8828+1</f>
        <v>8828</v>
      </c>
      <c r="B8829" t="s">
        <v>25485</v>
      </c>
      <c r="C8829" t="s">
        <v>25486</v>
      </c>
      <c r="D8829" t="s">
        <v>25487</v>
      </c>
    </row>
    <row r="8830" spans="1:4" x14ac:dyDescent="0.2">
      <c r="A8830" s="2">
        <f>A8829+1</f>
        <v>8829</v>
      </c>
      <c r="B8830" t="s">
        <v>25488</v>
      </c>
      <c r="C8830" t="s">
        <v>25489</v>
      </c>
      <c r="D8830" t="s">
        <v>25490</v>
      </c>
    </row>
    <row r="8831" spans="1:4" x14ac:dyDescent="0.2">
      <c r="A8831" s="2">
        <f>A8830+1</f>
        <v>8830</v>
      </c>
      <c r="B8831" t="s">
        <v>25491</v>
      </c>
      <c r="C8831" t="s">
        <v>25492</v>
      </c>
      <c r="D8831" t="s">
        <v>25493</v>
      </c>
    </row>
    <row r="8832" spans="1:4" x14ac:dyDescent="0.2">
      <c r="A8832" s="2">
        <f>A8831+1</f>
        <v>8831</v>
      </c>
      <c r="B8832" t="s">
        <v>25494</v>
      </c>
      <c r="C8832" t="s">
        <v>25495</v>
      </c>
      <c r="D8832" t="s">
        <v>25496</v>
      </c>
    </row>
    <row r="8833" spans="1:4" x14ac:dyDescent="0.2">
      <c r="A8833" s="2">
        <f>A8832+1</f>
        <v>8832</v>
      </c>
      <c r="B8833" t="s">
        <v>25497</v>
      </c>
      <c r="C8833" t="s">
        <v>25498</v>
      </c>
      <c r="D8833" t="s">
        <v>25499</v>
      </c>
    </row>
    <row r="8834" spans="1:4" x14ac:dyDescent="0.2">
      <c r="A8834" s="2">
        <f>A8833+1</f>
        <v>8833</v>
      </c>
      <c r="B8834" t="s">
        <v>25500</v>
      </c>
      <c r="C8834" t="s">
        <v>25501</v>
      </c>
      <c r="D8834" t="s">
        <v>25502</v>
      </c>
    </row>
    <row r="8835" spans="1:4" x14ac:dyDescent="0.2">
      <c r="A8835" s="2">
        <f>A8834+1</f>
        <v>8834</v>
      </c>
      <c r="B8835" t="s">
        <v>25503</v>
      </c>
      <c r="C8835" t="s">
        <v>25504</v>
      </c>
      <c r="D8835" t="s">
        <v>25505</v>
      </c>
    </row>
    <row r="8836" spans="1:4" x14ac:dyDescent="0.2">
      <c r="A8836" s="2">
        <f>A8835+1</f>
        <v>8835</v>
      </c>
      <c r="B8836" t="s">
        <v>25506</v>
      </c>
      <c r="C8836" t="s">
        <v>25507</v>
      </c>
      <c r="D8836" t="s">
        <v>25508</v>
      </c>
    </row>
    <row r="8837" spans="1:4" x14ac:dyDescent="0.2">
      <c r="A8837" s="2">
        <f>A8836+1</f>
        <v>8836</v>
      </c>
      <c r="B8837" t="s">
        <v>25509</v>
      </c>
      <c r="C8837" t="s">
        <v>25510</v>
      </c>
      <c r="D8837" t="s">
        <v>25511</v>
      </c>
    </row>
    <row r="8838" spans="1:4" x14ac:dyDescent="0.2">
      <c r="A8838" s="2">
        <f>A8837+1</f>
        <v>8837</v>
      </c>
      <c r="B8838" t="s">
        <v>25512</v>
      </c>
      <c r="C8838" t="s">
        <v>25513</v>
      </c>
      <c r="D8838" t="s">
        <v>25514</v>
      </c>
    </row>
    <row r="8839" spans="1:4" x14ac:dyDescent="0.2">
      <c r="A8839" s="2">
        <f>A8838+1</f>
        <v>8838</v>
      </c>
      <c r="B8839" t="s">
        <v>25515</v>
      </c>
      <c r="C8839" t="s">
        <v>25516</v>
      </c>
      <c r="D8839" t="s">
        <v>25517</v>
      </c>
    </row>
    <row r="8840" spans="1:4" x14ac:dyDescent="0.2">
      <c r="A8840" s="2">
        <f>A8839+1</f>
        <v>8839</v>
      </c>
      <c r="B8840" t="s">
        <v>25518</v>
      </c>
      <c r="C8840" t="s">
        <v>25519</v>
      </c>
      <c r="D8840" t="s">
        <v>25520</v>
      </c>
    </row>
    <row r="8841" spans="1:4" x14ac:dyDescent="0.2">
      <c r="A8841" s="2">
        <f>A8840+1</f>
        <v>8840</v>
      </c>
      <c r="B8841" t="s">
        <v>25521</v>
      </c>
      <c r="C8841" t="s">
        <v>25522</v>
      </c>
      <c r="D8841" t="s">
        <v>25523</v>
      </c>
    </row>
    <row r="8842" spans="1:4" x14ac:dyDescent="0.2">
      <c r="A8842" s="2">
        <f>A8841+1</f>
        <v>8841</v>
      </c>
      <c r="B8842" t="s">
        <v>25524</v>
      </c>
      <c r="C8842" t="s">
        <v>25525</v>
      </c>
      <c r="D8842" t="s">
        <v>25526</v>
      </c>
    </row>
    <row r="8843" spans="1:4" x14ac:dyDescent="0.2">
      <c r="A8843" s="2">
        <f>A8842+1</f>
        <v>8842</v>
      </c>
      <c r="B8843" t="s">
        <v>25527</v>
      </c>
      <c r="C8843" t="s">
        <v>25528</v>
      </c>
      <c r="D8843" t="s">
        <v>25529</v>
      </c>
    </row>
    <row r="8844" spans="1:4" x14ac:dyDescent="0.2">
      <c r="A8844" s="2">
        <f>A8843+1</f>
        <v>8843</v>
      </c>
      <c r="B8844" t="s">
        <v>25530</v>
      </c>
      <c r="C8844" t="s">
        <v>25531</v>
      </c>
      <c r="D8844" t="s">
        <v>25532</v>
      </c>
    </row>
    <row r="8845" spans="1:4" x14ac:dyDescent="0.2">
      <c r="A8845" s="2">
        <f>A8844+1</f>
        <v>8844</v>
      </c>
      <c r="B8845" t="s">
        <v>25533</v>
      </c>
      <c r="C8845" t="s">
        <v>25534</v>
      </c>
      <c r="D8845" t="s">
        <v>25535</v>
      </c>
    </row>
    <row r="8846" spans="1:4" x14ac:dyDescent="0.2">
      <c r="A8846" s="2">
        <f>A8845+1</f>
        <v>8845</v>
      </c>
      <c r="B8846" t="s">
        <v>25536</v>
      </c>
      <c r="C8846" t="s">
        <v>25537</v>
      </c>
      <c r="D8846" t="s">
        <v>25538</v>
      </c>
    </row>
    <row r="8847" spans="1:4" x14ac:dyDescent="0.2">
      <c r="A8847" s="2">
        <f>A8846+1</f>
        <v>8846</v>
      </c>
      <c r="B8847" t="s">
        <v>25539</v>
      </c>
      <c r="C8847" t="s">
        <v>25540</v>
      </c>
      <c r="D8847" t="s">
        <v>25541</v>
      </c>
    </row>
    <row r="8848" spans="1:4" x14ac:dyDescent="0.2">
      <c r="A8848" s="2">
        <f>A8847+1</f>
        <v>8847</v>
      </c>
      <c r="B8848" t="s">
        <v>25542</v>
      </c>
      <c r="C8848" t="s">
        <v>25543</v>
      </c>
      <c r="D8848" t="s">
        <v>25544</v>
      </c>
    </row>
    <row r="8849" spans="1:4" x14ac:dyDescent="0.2">
      <c r="A8849" s="2">
        <f>A8848+1</f>
        <v>8848</v>
      </c>
      <c r="B8849" t="s">
        <v>25545</v>
      </c>
      <c r="C8849" t="s">
        <v>25546</v>
      </c>
      <c r="D8849" t="s">
        <v>25547</v>
      </c>
    </row>
    <row r="8850" spans="1:4" x14ac:dyDescent="0.2">
      <c r="A8850" s="2">
        <f>A8849+1</f>
        <v>8849</v>
      </c>
      <c r="B8850" t="s">
        <v>25548</v>
      </c>
      <c r="C8850" t="s">
        <v>25549</v>
      </c>
      <c r="D8850" t="s">
        <v>25550</v>
      </c>
    </row>
    <row r="8851" spans="1:4" x14ac:dyDescent="0.2">
      <c r="A8851" s="2">
        <f>A8850+1</f>
        <v>8850</v>
      </c>
      <c r="B8851" t="s">
        <v>25551</v>
      </c>
      <c r="C8851" t="s">
        <v>25552</v>
      </c>
      <c r="D8851" t="s">
        <v>25553</v>
      </c>
    </row>
    <row r="8852" spans="1:4" x14ac:dyDescent="0.2">
      <c r="A8852" s="2">
        <f>A8851+1</f>
        <v>8851</v>
      </c>
      <c r="B8852" t="s">
        <v>25554</v>
      </c>
      <c r="C8852" t="s">
        <v>25555</v>
      </c>
      <c r="D8852" t="s">
        <v>25556</v>
      </c>
    </row>
    <row r="8853" spans="1:4" x14ac:dyDescent="0.2">
      <c r="A8853" s="2">
        <f>A8852+1</f>
        <v>8852</v>
      </c>
      <c r="B8853" t="s">
        <v>25557</v>
      </c>
      <c r="C8853" t="s">
        <v>25558</v>
      </c>
      <c r="D8853" t="s">
        <v>25559</v>
      </c>
    </row>
    <row r="8854" spans="1:4" x14ac:dyDescent="0.2">
      <c r="A8854" s="2">
        <f>A8853+1</f>
        <v>8853</v>
      </c>
      <c r="B8854" t="s">
        <v>25560</v>
      </c>
      <c r="C8854" t="s">
        <v>25561</v>
      </c>
      <c r="D8854" t="s">
        <v>25562</v>
      </c>
    </row>
    <row r="8855" spans="1:4" x14ac:dyDescent="0.2">
      <c r="A8855" s="2">
        <f>A8854+1</f>
        <v>8854</v>
      </c>
      <c r="B8855" t="s">
        <v>25563</v>
      </c>
      <c r="C8855" t="s">
        <v>25564</v>
      </c>
      <c r="D8855" t="s">
        <v>25565</v>
      </c>
    </row>
    <row r="8856" spans="1:4" x14ac:dyDescent="0.2">
      <c r="A8856" s="2">
        <f>A8855+1</f>
        <v>8855</v>
      </c>
      <c r="B8856" t="s">
        <v>25566</v>
      </c>
      <c r="C8856" t="s">
        <v>25567</v>
      </c>
      <c r="D8856" t="s">
        <v>25568</v>
      </c>
    </row>
    <row r="8857" spans="1:4" x14ac:dyDescent="0.2">
      <c r="A8857" s="2">
        <f>A8856+1</f>
        <v>8856</v>
      </c>
      <c r="B8857" t="s">
        <v>25569</v>
      </c>
      <c r="C8857" t="s">
        <v>25570</v>
      </c>
      <c r="D8857" t="s">
        <v>25571</v>
      </c>
    </row>
    <row r="8858" spans="1:4" x14ac:dyDescent="0.2">
      <c r="A8858" s="2">
        <f>A8857+1</f>
        <v>8857</v>
      </c>
      <c r="B8858" t="s">
        <v>25572</v>
      </c>
      <c r="C8858" t="s">
        <v>25573</v>
      </c>
      <c r="D8858" t="s">
        <v>25574</v>
      </c>
    </row>
    <row r="8859" spans="1:4" x14ac:dyDescent="0.2">
      <c r="A8859" s="2">
        <f>A8858+1</f>
        <v>8858</v>
      </c>
      <c r="B8859" t="s">
        <v>25575</v>
      </c>
      <c r="C8859" t="s">
        <v>25576</v>
      </c>
      <c r="D8859" t="s">
        <v>25577</v>
      </c>
    </row>
    <row r="8860" spans="1:4" x14ac:dyDescent="0.2">
      <c r="A8860" s="2">
        <f>A8859+1</f>
        <v>8859</v>
      </c>
      <c r="B8860" t="s">
        <v>25578</v>
      </c>
      <c r="C8860" t="s">
        <v>25579</v>
      </c>
      <c r="D8860" t="s">
        <v>25580</v>
      </c>
    </row>
    <row r="8861" spans="1:4" x14ac:dyDescent="0.2">
      <c r="A8861" s="2">
        <f>A8860+1</f>
        <v>8860</v>
      </c>
      <c r="B8861" t="s">
        <v>25581</v>
      </c>
      <c r="C8861" t="s">
        <v>25582</v>
      </c>
      <c r="D8861" t="s">
        <v>25583</v>
      </c>
    </row>
    <row r="8862" spans="1:4" x14ac:dyDescent="0.2">
      <c r="A8862" s="2">
        <f>A8861+1</f>
        <v>8861</v>
      </c>
      <c r="B8862" t="s">
        <v>25584</v>
      </c>
      <c r="C8862" t="s">
        <v>25585</v>
      </c>
      <c r="D8862" t="s">
        <v>25586</v>
      </c>
    </row>
    <row r="8863" spans="1:4" x14ac:dyDescent="0.2">
      <c r="A8863" s="2">
        <f>A8862+1</f>
        <v>8862</v>
      </c>
      <c r="B8863" t="s">
        <v>25587</v>
      </c>
      <c r="C8863" t="s">
        <v>25588</v>
      </c>
      <c r="D8863" t="s">
        <v>25589</v>
      </c>
    </row>
    <row r="8864" spans="1:4" x14ac:dyDescent="0.2">
      <c r="A8864" s="2">
        <f>A8863+1</f>
        <v>8863</v>
      </c>
      <c r="B8864" t="s">
        <v>25590</v>
      </c>
      <c r="C8864" t="s">
        <v>25591</v>
      </c>
      <c r="D8864" t="s">
        <v>25592</v>
      </c>
    </row>
    <row r="8865" spans="1:4" x14ac:dyDescent="0.2">
      <c r="A8865" s="2">
        <f>A8864+1</f>
        <v>8864</v>
      </c>
      <c r="B8865" t="s">
        <v>25593</v>
      </c>
      <c r="C8865" t="s">
        <v>25594</v>
      </c>
      <c r="D8865" t="s">
        <v>25595</v>
      </c>
    </row>
    <row r="8866" spans="1:4" x14ac:dyDescent="0.2">
      <c r="A8866" s="2">
        <f>A8865+1</f>
        <v>8865</v>
      </c>
      <c r="B8866" t="s">
        <v>25596</v>
      </c>
      <c r="C8866"/>
      <c r="D8866" t="s">
        <v>25597</v>
      </c>
    </row>
    <row r="8867" spans="1:4" x14ac:dyDescent="0.2">
      <c r="A8867" s="2">
        <f>A8866+1</f>
        <v>8866</v>
      </c>
      <c r="B8867" t="s">
        <v>25598</v>
      </c>
      <c r="C8867" t="s">
        <v>25599</v>
      </c>
      <c r="D8867" t="s">
        <v>25600</v>
      </c>
    </row>
    <row r="8868" spans="1:4" x14ac:dyDescent="0.2">
      <c r="A8868" s="2">
        <f>A8867+1</f>
        <v>8867</v>
      </c>
      <c r="B8868" t="s">
        <v>25601</v>
      </c>
      <c r="C8868" t="s">
        <v>25602</v>
      </c>
      <c r="D8868" t="s">
        <v>25603</v>
      </c>
    </row>
    <row r="8869" spans="1:4" x14ac:dyDescent="0.2">
      <c r="A8869" s="2">
        <f>A8868+1</f>
        <v>8868</v>
      </c>
      <c r="B8869" t="s">
        <v>25604</v>
      </c>
      <c r="C8869" t="s">
        <v>25605</v>
      </c>
      <c r="D8869" t="s">
        <v>25606</v>
      </c>
    </row>
    <row r="8870" spans="1:4" x14ac:dyDescent="0.2">
      <c r="A8870" s="2">
        <f>A8869+1</f>
        <v>8869</v>
      </c>
      <c r="B8870" t="s">
        <v>25607</v>
      </c>
      <c r="C8870" t="s">
        <v>25608</v>
      </c>
      <c r="D8870" t="s">
        <v>25609</v>
      </c>
    </row>
    <row r="8871" spans="1:4" x14ac:dyDescent="0.2">
      <c r="A8871" s="2">
        <f>A8870+1</f>
        <v>8870</v>
      </c>
      <c r="B8871" t="s">
        <v>25610</v>
      </c>
      <c r="C8871" t="s">
        <v>25611</v>
      </c>
      <c r="D8871" t="s">
        <v>25612</v>
      </c>
    </row>
    <row r="8872" spans="1:4" x14ac:dyDescent="0.2">
      <c r="A8872" s="2">
        <f>A8871+1</f>
        <v>8871</v>
      </c>
      <c r="B8872" t="s">
        <v>25613</v>
      </c>
      <c r="C8872" t="s">
        <v>25614</v>
      </c>
      <c r="D8872" t="s">
        <v>25615</v>
      </c>
    </row>
    <row r="8873" spans="1:4" x14ac:dyDescent="0.2">
      <c r="A8873" s="2">
        <f>A8872+1</f>
        <v>8872</v>
      </c>
      <c r="B8873" t="s">
        <v>25616</v>
      </c>
      <c r="C8873" t="s">
        <v>25617</v>
      </c>
      <c r="D8873" t="s">
        <v>25618</v>
      </c>
    </row>
    <row r="8874" spans="1:4" x14ac:dyDescent="0.2">
      <c r="A8874" s="2">
        <f>A8873+1</f>
        <v>8873</v>
      </c>
      <c r="B8874" t="s">
        <v>25619</v>
      </c>
      <c r="C8874" t="s">
        <v>25620</v>
      </c>
      <c r="D8874" t="s">
        <v>25621</v>
      </c>
    </row>
    <row r="8875" spans="1:4" x14ac:dyDescent="0.2">
      <c r="A8875" s="2">
        <f>A8874+1</f>
        <v>8874</v>
      </c>
      <c r="B8875" t="s">
        <v>25622</v>
      </c>
      <c r="C8875" t="s">
        <v>25623</v>
      </c>
      <c r="D8875" t="s">
        <v>25624</v>
      </c>
    </row>
    <row r="8876" spans="1:4" x14ac:dyDescent="0.2">
      <c r="A8876" s="2">
        <f>A8875+1</f>
        <v>8875</v>
      </c>
      <c r="B8876" t="s">
        <v>25625</v>
      </c>
      <c r="C8876" t="s">
        <v>25626</v>
      </c>
      <c r="D8876" t="s">
        <v>25627</v>
      </c>
    </row>
    <row r="8877" spans="1:4" x14ac:dyDescent="0.2">
      <c r="A8877" s="2">
        <f>A8876+1</f>
        <v>8876</v>
      </c>
      <c r="B8877" t="s">
        <v>25628</v>
      </c>
      <c r="C8877" t="s">
        <v>25629</v>
      </c>
      <c r="D8877" t="s">
        <v>25630</v>
      </c>
    </row>
    <row r="8878" spans="1:4" x14ac:dyDescent="0.2">
      <c r="A8878" s="2">
        <f>A8877+1</f>
        <v>8877</v>
      </c>
      <c r="B8878" t="s">
        <v>25631</v>
      </c>
      <c r="C8878" t="s">
        <v>25632</v>
      </c>
      <c r="D8878" t="s">
        <v>25633</v>
      </c>
    </row>
    <row r="8879" spans="1:4" x14ac:dyDescent="0.2">
      <c r="A8879" s="2">
        <f>A8878+1</f>
        <v>8878</v>
      </c>
      <c r="B8879" t="s">
        <v>25634</v>
      </c>
      <c r="C8879" t="s">
        <v>25635</v>
      </c>
      <c r="D8879" t="s">
        <v>25636</v>
      </c>
    </row>
    <row r="8880" spans="1:4" x14ac:dyDescent="0.2">
      <c r="A8880" s="2">
        <f>A8879+1</f>
        <v>8879</v>
      </c>
      <c r="B8880" t="s">
        <v>25637</v>
      </c>
      <c r="C8880" t="s">
        <v>25638</v>
      </c>
      <c r="D8880" t="s">
        <v>25639</v>
      </c>
    </row>
    <row r="8881" spans="1:4" x14ac:dyDescent="0.2">
      <c r="A8881" s="2">
        <f>A8880+1</f>
        <v>8880</v>
      </c>
      <c r="B8881" t="s">
        <v>25640</v>
      </c>
      <c r="C8881" t="s">
        <v>25641</v>
      </c>
      <c r="D8881" t="s">
        <v>25642</v>
      </c>
    </row>
    <row r="8882" spans="1:4" x14ac:dyDescent="0.2">
      <c r="A8882" s="2">
        <f>A8881+1</f>
        <v>8881</v>
      </c>
      <c r="B8882" t="s">
        <v>25643</v>
      </c>
      <c r="C8882" t="s">
        <v>25644</v>
      </c>
      <c r="D8882" t="s">
        <v>25645</v>
      </c>
    </row>
    <row r="8883" spans="1:4" x14ac:dyDescent="0.2">
      <c r="A8883" s="2">
        <f>A8882+1</f>
        <v>8882</v>
      </c>
      <c r="B8883" t="s">
        <v>25646</v>
      </c>
      <c r="C8883" t="s">
        <v>25647</v>
      </c>
      <c r="D8883" t="s">
        <v>25648</v>
      </c>
    </row>
    <row r="8884" spans="1:4" x14ac:dyDescent="0.2">
      <c r="A8884" s="2">
        <f>A8883+1</f>
        <v>8883</v>
      </c>
      <c r="B8884" t="s">
        <v>25649</v>
      </c>
      <c r="C8884" t="s">
        <v>25650</v>
      </c>
      <c r="D8884" t="s">
        <v>25651</v>
      </c>
    </row>
    <row r="8885" spans="1:4" x14ac:dyDescent="0.2">
      <c r="A8885" s="2">
        <f>A8884+1</f>
        <v>8884</v>
      </c>
      <c r="B8885" t="s">
        <v>25652</v>
      </c>
      <c r="C8885" t="s">
        <v>25653</v>
      </c>
      <c r="D8885" t="s">
        <v>25654</v>
      </c>
    </row>
    <row r="8886" spans="1:4" x14ac:dyDescent="0.2">
      <c r="A8886" s="2">
        <f>A8885+1</f>
        <v>8885</v>
      </c>
      <c r="B8886" t="s">
        <v>25655</v>
      </c>
      <c r="C8886" t="s">
        <v>25656</v>
      </c>
      <c r="D8886" t="s">
        <v>25657</v>
      </c>
    </row>
    <row r="8887" spans="1:4" x14ac:dyDescent="0.2">
      <c r="A8887" s="2">
        <f>A8886+1</f>
        <v>8886</v>
      </c>
      <c r="B8887" t="s">
        <v>25658</v>
      </c>
      <c r="C8887"/>
      <c r="D8887" t="s">
        <v>25659</v>
      </c>
    </row>
    <row r="8888" spans="1:4" x14ac:dyDescent="0.2">
      <c r="A8888" s="2">
        <f>A8887+1</f>
        <v>8887</v>
      </c>
      <c r="B8888" t="s">
        <v>25660</v>
      </c>
      <c r="C8888" t="s">
        <v>25661</v>
      </c>
      <c r="D8888" t="s">
        <v>25662</v>
      </c>
    </row>
    <row r="8889" spans="1:4" x14ac:dyDescent="0.2">
      <c r="A8889" s="2">
        <f>A8888+1</f>
        <v>8888</v>
      </c>
      <c r="B8889" t="s">
        <v>25663</v>
      </c>
      <c r="C8889" t="s">
        <v>25664</v>
      </c>
      <c r="D8889" t="s">
        <v>25665</v>
      </c>
    </row>
    <row r="8890" spans="1:4" x14ac:dyDescent="0.2">
      <c r="A8890" s="2">
        <f>A8889+1</f>
        <v>8889</v>
      </c>
      <c r="B8890" t="s">
        <v>25666</v>
      </c>
      <c r="C8890" t="s">
        <v>25667</v>
      </c>
      <c r="D8890" t="s">
        <v>25668</v>
      </c>
    </row>
    <row r="8891" spans="1:4" x14ac:dyDescent="0.2">
      <c r="A8891" s="2">
        <f>A8890+1</f>
        <v>8890</v>
      </c>
      <c r="B8891" t="s">
        <v>25669</v>
      </c>
      <c r="C8891" t="s">
        <v>25670</v>
      </c>
      <c r="D8891" t="s">
        <v>25671</v>
      </c>
    </row>
    <row r="8892" spans="1:4" x14ac:dyDescent="0.2">
      <c r="A8892" s="2">
        <f>A8891+1</f>
        <v>8891</v>
      </c>
      <c r="B8892" t="s">
        <v>25672</v>
      </c>
      <c r="C8892" t="s">
        <v>25673</v>
      </c>
      <c r="D8892" t="s">
        <v>25674</v>
      </c>
    </row>
    <row r="8893" spans="1:4" x14ac:dyDescent="0.2">
      <c r="A8893" s="2">
        <f>A8892+1</f>
        <v>8892</v>
      </c>
      <c r="B8893" t="s">
        <v>25675</v>
      </c>
      <c r="C8893" t="s">
        <v>25676</v>
      </c>
      <c r="D8893" t="s">
        <v>25677</v>
      </c>
    </row>
    <row r="8894" spans="1:4" x14ac:dyDescent="0.2">
      <c r="A8894" s="2">
        <f>A8893+1</f>
        <v>8893</v>
      </c>
      <c r="B8894" t="s">
        <v>25678</v>
      </c>
      <c r="C8894" t="s">
        <v>25679</v>
      </c>
      <c r="D8894" t="s">
        <v>25680</v>
      </c>
    </row>
    <row r="8895" spans="1:4" x14ac:dyDescent="0.2">
      <c r="A8895" s="2">
        <f>A8894+1</f>
        <v>8894</v>
      </c>
      <c r="B8895" t="s">
        <v>25681</v>
      </c>
      <c r="C8895" t="s">
        <v>25682</v>
      </c>
      <c r="D8895" t="s">
        <v>25683</v>
      </c>
    </row>
    <row r="8896" spans="1:4" x14ac:dyDescent="0.2">
      <c r="A8896" s="2">
        <f>A8895+1</f>
        <v>8895</v>
      </c>
      <c r="B8896" t="s">
        <v>25684</v>
      </c>
      <c r="C8896" t="s">
        <v>25685</v>
      </c>
      <c r="D8896" t="s">
        <v>25686</v>
      </c>
    </row>
    <row r="8897" spans="1:4" x14ac:dyDescent="0.2">
      <c r="A8897" s="2">
        <f>A8896+1</f>
        <v>8896</v>
      </c>
      <c r="B8897" t="s">
        <v>25687</v>
      </c>
      <c r="C8897" t="s">
        <v>25688</v>
      </c>
      <c r="D8897" t="s">
        <v>25689</v>
      </c>
    </row>
    <row r="8898" spans="1:4" x14ac:dyDescent="0.2">
      <c r="A8898" s="2">
        <f>A8897+1</f>
        <v>8897</v>
      </c>
      <c r="B8898" t="s">
        <v>25690</v>
      </c>
      <c r="C8898" t="s">
        <v>25691</v>
      </c>
      <c r="D8898" t="s">
        <v>25692</v>
      </c>
    </row>
    <row r="8899" spans="1:4" x14ac:dyDescent="0.2">
      <c r="A8899" s="2">
        <f>A8898+1</f>
        <v>8898</v>
      </c>
      <c r="B8899" t="s">
        <v>25693</v>
      </c>
      <c r="C8899" t="s">
        <v>25694</v>
      </c>
      <c r="D8899" t="s">
        <v>25695</v>
      </c>
    </row>
    <row r="8900" spans="1:4" x14ac:dyDescent="0.2">
      <c r="A8900" s="2">
        <f>A8899+1</f>
        <v>8899</v>
      </c>
      <c r="B8900" t="s">
        <v>25696</v>
      </c>
      <c r="C8900" t="s">
        <v>25697</v>
      </c>
      <c r="D8900" t="s">
        <v>25698</v>
      </c>
    </row>
    <row r="8901" spans="1:4" x14ac:dyDescent="0.2">
      <c r="A8901" s="2">
        <f>A8900+1</f>
        <v>8900</v>
      </c>
      <c r="B8901" t="s">
        <v>25699</v>
      </c>
      <c r="C8901" t="s">
        <v>25700</v>
      </c>
      <c r="D8901" t="s">
        <v>25701</v>
      </c>
    </row>
    <row r="8902" spans="1:4" x14ac:dyDescent="0.2">
      <c r="A8902" s="2">
        <f>A8901+1</f>
        <v>8901</v>
      </c>
      <c r="B8902" t="s">
        <v>25702</v>
      </c>
      <c r="C8902" t="s">
        <v>25703</v>
      </c>
      <c r="D8902" t="s">
        <v>25704</v>
      </c>
    </row>
    <row r="8903" spans="1:4" x14ac:dyDescent="0.2">
      <c r="A8903" s="2">
        <f>A8902+1</f>
        <v>8902</v>
      </c>
      <c r="B8903" t="s">
        <v>25705</v>
      </c>
      <c r="C8903" t="s">
        <v>25706</v>
      </c>
      <c r="D8903" t="s">
        <v>25707</v>
      </c>
    </row>
    <row r="8904" spans="1:4" x14ac:dyDescent="0.2">
      <c r="A8904" s="2">
        <f>A8903+1</f>
        <v>8903</v>
      </c>
      <c r="B8904" t="s">
        <v>25708</v>
      </c>
      <c r="C8904" t="s">
        <v>25709</v>
      </c>
      <c r="D8904" t="s">
        <v>25710</v>
      </c>
    </row>
    <row r="8905" spans="1:4" x14ac:dyDescent="0.2">
      <c r="A8905" s="2">
        <f>A8904+1</f>
        <v>8904</v>
      </c>
      <c r="B8905" t="s">
        <v>25711</v>
      </c>
      <c r="C8905" t="s">
        <v>25712</v>
      </c>
      <c r="D8905" t="s">
        <v>25713</v>
      </c>
    </row>
    <row r="8906" spans="1:4" x14ac:dyDescent="0.2">
      <c r="A8906" s="2">
        <f>A8905+1</f>
        <v>8905</v>
      </c>
      <c r="B8906" t="s">
        <v>25714</v>
      </c>
      <c r="C8906" t="s">
        <v>25715</v>
      </c>
      <c r="D8906" t="s">
        <v>25716</v>
      </c>
    </row>
    <row r="8907" spans="1:4" x14ac:dyDescent="0.2">
      <c r="A8907" s="2">
        <f>A8906+1</f>
        <v>8906</v>
      </c>
      <c r="B8907" t="s">
        <v>25717</v>
      </c>
      <c r="C8907" t="s">
        <v>25718</v>
      </c>
      <c r="D8907" t="s">
        <v>25719</v>
      </c>
    </row>
    <row r="8908" spans="1:4" x14ac:dyDescent="0.2">
      <c r="A8908" s="2">
        <f>A8907+1</f>
        <v>8907</v>
      </c>
      <c r="B8908" t="s">
        <v>25720</v>
      </c>
      <c r="C8908" t="s">
        <v>25721</v>
      </c>
      <c r="D8908" t="s">
        <v>25722</v>
      </c>
    </row>
    <row r="8909" spans="1:4" x14ac:dyDescent="0.2">
      <c r="A8909" s="2">
        <f>A8908+1</f>
        <v>8908</v>
      </c>
      <c r="B8909" t="s">
        <v>25723</v>
      </c>
      <c r="C8909" t="s">
        <v>25724</v>
      </c>
      <c r="D8909" t="s">
        <v>25725</v>
      </c>
    </row>
    <row r="8910" spans="1:4" x14ac:dyDescent="0.2">
      <c r="A8910" s="2">
        <f>A8909+1</f>
        <v>8909</v>
      </c>
      <c r="B8910" t="s">
        <v>25726</v>
      </c>
      <c r="C8910"/>
      <c r="D8910" t="s">
        <v>25727</v>
      </c>
    </row>
    <row r="8911" spans="1:4" x14ac:dyDescent="0.2">
      <c r="A8911" s="2">
        <f>A8910+1</f>
        <v>8910</v>
      </c>
      <c r="B8911" t="s">
        <v>25728</v>
      </c>
      <c r="C8911" t="s">
        <v>25729</v>
      </c>
      <c r="D8911" t="s">
        <v>25730</v>
      </c>
    </row>
    <row r="8912" spans="1:4" x14ac:dyDescent="0.2">
      <c r="A8912" s="2">
        <f>A8911+1</f>
        <v>8911</v>
      </c>
      <c r="B8912" t="s">
        <v>25731</v>
      </c>
      <c r="C8912" t="s">
        <v>25732</v>
      </c>
      <c r="D8912" t="s">
        <v>25733</v>
      </c>
    </row>
    <row r="8913" spans="1:4" x14ac:dyDescent="0.2">
      <c r="A8913" s="2">
        <f>A8912+1</f>
        <v>8912</v>
      </c>
      <c r="B8913" t="s">
        <v>25734</v>
      </c>
      <c r="C8913" t="s">
        <v>25735</v>
      </c>
      <c r="D8913" t="s">
        <v>25736</v>
      </c>
    </row>
    <row r="8914" spans="1:4" x14ac:dyDescent="0.2">
      <c r="A8914" s="2">
        <f>A8913+1</f>
        <v>8913</v>
      </c>
      <c r="B8914" t="s">
        <v>25737</v>
      </c>
      <c r="C8914" t="s">
        <v>25738</v>
      </c>
      <c r="D8914" t="s">
        <v>25739</v>
      </c>
    </row>
    <row r="8915" spans="1:4" x14ac:dyDescent="0.2">
      <c r="A8915" s="2">
        <f>A8914+1</f>
        <v>8914</v>
      </c>
      <c r="B8915" t="s">
        <v>25740</v>
      </c>
      <c r="C8915" t="s">
        <v>25741</v>
      </c>
      <c r="D8915" t="s">
        <v>25742</v>
      </c>
    </row>
    <row r="8916" spans="1:4" x14ac:dyDescent="0.2">
      <c r="A8916" s="2">
        <f>A8915+1</f>
        <v>8915</v>
      </c>
      <c r="B8916" t="s">
        <v>25743</v>
      </c>
      <c r="C8916" t="s">
        <v>25744</v>
      </c>
      <c r="D8916" t="s">
        <v>25745</v>
      </c>
    </row>
    <row r="8917" spans="1:4" x14ac:dyDescent="0.2">
      <c r="A8917" s="2">
        <f>A8916+1</f>
        <v>8916</v>
      </c>
      <c r="B8917" t="s">
        <v>25746</v>
      </c>
      <c r="C8917" t="s">
        <v>25747</v>
      </c>
      <c r="D8917" t="s">
        <v>25748</v>
      </c>
    </row>
    <row r="8918" spans="1:4" x14ac:dyDescent="0.2">
      <c r="A8918" s="2">
        <f>A8917+1</f>
        <v>8917</v>
      </c>
      <c r="B8918" t="s">
        <v>25749</v>
      </c>
      <c r="C8918" t="s">
        <v>25750</v>
      </c>
      <c r="D8918" t="s">
        <v>25751</v>
      </c>
    </row>
    <row r="8919" spans="1:4" x14ac:dyDescent="0.2">
      <c r="A8919" s="2">
        <f>A8918+1</f>
        <v>8918</v>
      </c>
      <c r="B8919" t="s">
        <v>25752</v>
      </c>
      <c r="C8919" t="s">
        <v>25753</v>
      </c>
      <c r="D8919" t="s">
        <v>25754</v>
      </c>
    </row>
    <row r="8920" spans="1:4" x14ac:dyDescent="0.2">
      <c r="A8920" s="2">
        <f>A8919+1</f>
        <v>8919</v>
      </c>
      <c r="B8920" t="s">
        <v>25755</v>
      </c>
      <c r="C8920" t="s">
        <v>25756</v>
      </c>
      <c r="D8920" t="s">
        <v>25757</v>
      </c>
    </row>
    <row r="8921" spans="1:4" x14ac:dyDescent="0.2">
      <c r="A8921" s="2">
        <f>A8920+1</f>
        <v>8920</v>
      </c>
      <c r="B8921" t="s">
        <v>25758</v>
      </c>
      <c r="C8921" t="s">
        <v>25759</v>
      </c>
      <c r="D8921" t="s">
        <v>25760</v>
      </c>
    </row>
    <row r="8922" spans="1:4" x14ac:dyDescent="0.2">
      <c r="A8922" s="2">
        <f>A8921+1</f>
        <v>8921</v>
      </c>
      <c r="B8922" t="s">
        <v>25761</v>
      </c>
      <c r="C8922" t="s">
        <v>25762</v>
      </c>
      <c r="D8922" t="s">
        <v>25763</v>
      </c>
    </row>
    <row r="8923" spans="1:4" x14ac:dyDescent="0.2">
      <c r="A8923" s="2">
        <f>A8922+1</f>
        <v>8922</v>
      </c>
      <c r="B8923" t="s">
        <v>25764</v>
      </c>
      <c r="C8923" t="s">
        <v>25765</v>
      </c>
      <c r="D8923" t="s">
        <v>25766</v>
      </c>
    </row>
    <row r="8924" spans="1:4" x14ac:dyDescent="0.2">
      <c r="A8924" s="2">
        <f>A8923+1</f>
        <v>8923</v>
      </c>
      <c r="B8924" t="s">
        <v>25767</v>
      </c>
      <c r="C8924" t="s">
        <v>25768</v>
      </c>
      <c r="D8924" t="s">
        <v>25769</v>
      </c>
    </row>
    <row r="8925" spans="1:4" x14ac:dyDescent="0.2">
      <c r="A8925" s="2">
        <f>A8924+1</f>
        <v>8924</v>
      </c>
      <c r="B8925" t="s">
        <v>25770</v>
      </c>
      <c r="C8925" t="s">
        <v>25771</v>
      </c>
      <c r="D8925" t="s">
        <v>25772</v>
      </c>
    </row>
    <row r="8926" spans="1:4" x14ac:dyDescent="0.2">
      <c r="A8926" s="2">
        <f>A8925+1</f>
        <v>8925</v>
      </c>
      <c r="B8926" t="s">
        <v>25773</v>
      </c>
      <c r="C8926" t="s">
        <v>25774</v>
      </c>
      <c r="D8926" t="s">
        <v>25775</v>
      </c>
    </row>
    <row r="8927" spans="1:4" x14ac:dyDescent="0.2">
      <c r="A8927" s="2">
        <f>A8926+1</f>
        <v>8926</v>
      </c>
      <c r="B8927" t="s">
        <v>25776</v>
      </c>
      <c r="C8927" t="s">
        <v>25777</v>
      </c>
      <c r="D8927" t="s">
        <v>25778</v>
      </c>
    </row>
    <row r="8928" spans="1:4" x14ac:dyDescent="0.2">
      <c r="A8928" s="2">
        <f>A8927+1</f>
        <v>8927</v>
      </c>
      <c r="B8928" t="s">
        <v>25779</v>
      </c>
      <c r="C8928" t="s">
        <v>25780</v>
      </c>
      <c r="D8928" t="s">
        <v>25781</v>
      </c>
    </row>
    <row r="8929" spans="1:4" x14ac:dyDescent="0.2">
      <c r="A8929" s="2">
        <f>A8928+1</f>
        <v>8928</v>
      </c>
      <c r="B8929" t="s">
        <v>25782</v>
      </c>
      <c r="C8929" t="s">
        <v>25783</v>
      </c>
      <c r="D8929" t="s">
        <v>25784</v>
      </c>
    </row>
    <row r="8930" spans="1:4" x14ac:dyDescent="0.2">
      <c r="A8930" s="2">
        <f>A8929+1</f>
        <v>8929</v>
      </c>
      <c r="B8930" t="s">
        <v>25785</v>
      </c>
      <c r="C8930" t="s">
        <v>25786</v>
      </c>
      <c r="D8930" t="s">
        <v>25787</v>
      </c>
    </row>
    <row r="8931" spans="1:4" x14ac:dyDescent="0.2">
      <c r="A8931" s="2">
        <f>A8930+1</f>
        <v>8930</v>
      </c>
      <c r="B8931" t="s">
        <v>25788</v>
      </c>
      <c r="C8931" t="s">
        <v>25789</v>
      </c>
      <c r="D8931" t="s">
        <v>25790</v>
      </c>
    </row>
    <row r="8932" spans="1:4" x14ac:dyDescent="0.2">
      <c r="A8932" s="2">
        <f>A8931+1</f>
        <v>8931</v>
      </c>
      <c r="B8932" t="s">
        <v>25791</v>
      </c>
      <c r="C8932" t="s">
        <v>25792</v>
      </c>
      <c r="D8932" t="s">
        <v>25793</v>
      </c>
    </row>
    <row r="8933" spans="1:4" x14ac:dyDescent="0.2">
      <c r="A8933" s="2">
        <f>A8932+1</f>
        <v>8932</v>
      </c>
      <c r="B8933" t="s">
        <v>25794</v>
      </c>
      <c r="C8933" t="s">
        <v>25795</v>
      </c>
      <c r="D8933" t="s">
        <v>25796</v>
      </c>
    </row>
    <row r="8934" spans="1:4" x14ac:dyDescent="0.2">
      <c r="A8934" s="2">
        <f>A8933+1</f>
        <v>8933</v>
      </c>
      <c r="B8934" t="s">
        <v>25797</v>
      </c>
      <c r="C8934" t="s">
        <v>25798</v>
      </c>
      <c r="D8934" t="s">
        <v>25799</v>
      </c>
    </row>
    <row r="8935" spans="1:4" x14ac:dyDescent="0.2">
      <c r="A8935" s="2">
        <f>A8934+1</f>
        <v>8934</v>
      </c>
      <c r="B8935" t="s">
        <v>25800</v>
      </c>
      <c r="C8935" t="s">
        <v>25801</v>
      </c>
      <c r="D8935" t="s">
        <v>25802</v>
      </c>
    </row>
    <row r="8936" spans="1:4" x14ac:dyDescent="0.2">
      <c r="A8936" s="2">
        <f>A8935+1</f>
        <v>8935</v>
      </c>
      <c r="B8936" t="s">
        <v>25803</v>
      </c>
      <c r="C8936" t="s">
        <v>25804</v>
      </c>
      <c r="D8936" t="s">
        <v>25805</v>
      </c>
    </row>
    <row r="8937" spans="1:4" x14ac:dyDescent="0.2">
      <c r="A8937" s="2">
        <f>A8936+1</f>
        <v>8936</v>
      </c>
      <c r="B8937" t="s">
        <v>25806</v>
      </c>
      <c r="C8937" t="s">
        <v>25807</v>
      </c>
      <c r="D8937" t="s">
        <v>25808</v>
      </c>
    </row>
    <row r="8938" spans="1:4" x14ac:dyDescent="0.2">
      <c r="A8938" s="2">
        <f>A8937+1</f>
        <v>8937</v>
      </c>
      <c r="B8938" t="s">
        <v>25809</v>
      </c>
      <c r="C8938" t="s">
        <v>25810</v>
      </c>
      <c r="D8938" t="s">
        <v>25811</v>
      </c>
    </row>
    <row r="8939" spans="1:4" x14ac:dyDescent="0.2">
      <c r="A8939" s="2">
        <f>A8938+1</f>
        <v>8938</v>
      </c>
      <c r="B8939" t="s">
        <v>25812</v>
      </c>
      <c r="C8939" t="s">
        <v>25813</v>
      </c>
      <c r="D8939" t="s">
        <v>25814</v>
      </c>
    </row>
    <row r="8940" spans="1:4" x14ac:dyDescent="0.2">
      <c r="A8940" s="2">
        <f>A8939+1</f>
        <v>8939</v>
      </c>
      <c r="B8940" t="s">
        <v>25815</v>
      </c>
      <c r="C8940" t="s">
        <v>25816</v>
      </c>
      <c r="D8940" t="s">
        <v>25817</v>
      </c>
    </row>
    <row r="8941" spans="1:4" x14ac:dyDescent="0.2">
      <c r="A8941" s="2">
        <f>A8940+1</f>
        <v>8940</v>
      </c>
      <c r="B8941" t="s">
        <v>25818</v>
      </c>
      <c r="C8941" t="s">
        <v>25819</v>
      </c>
      <c r="D8941" t="s">
        <v>25820</v>
      </c>
    </row>
    <row r="8942" spans="1:4" x14ac:dyDescent="0.2">
      <c r="A8942" s="2">
        <f>A8941+1</f>
        <v>8941</v>
      </c>
      <c r="B8942" t="s">
        <v>25821</v>
      </c>
      <c r="C8942" t="s">
        <v>25822</v>
      </c>
      <c r="D8942" t="s">
        <v>25823</v>
      </c>
    </row>
    <row r="8943" spans="1:4" x14ac:dyDescent="0.2">
      <c r="A8943" s="2">
        <f>A8942+1</f>
        <v>8942</v>
      </c>
      <c r="B8943" t="s">
        <v>25824</v>
      </c>
      <c r="C8943" t="s">
        <v>25825</v>
      </c>
      <c r="D8943" t="s">
        <v>25826</v>
      </c>
    </row>
    <row r="8944" spans="1:4" x14ac:dyDescent="0.2">
      <c r="A8944" s="2">
        <f>A8943+1</f>
        <v>8943</v>
      </c>
      <c r="B8944" t="s">
        <v>25827</v>
      </c>
      <c r="C8944" t="s">
        <v>25828</v>
      </c>
      <c r="D8944" t="s">
        <v>25829</v>
      </c>
    </row>
    <row r="8945" spans="1:4" x14ac:dyDescent="0.2">
      <c r="A8945" s="2">
        <f>A8944+1</f>
        <v>8944</v>
      </c>
      <c r="B8945" t="s">
        <v>25830</v>
      </c>
      <c r="C8945" t="s">
        <v>25831</v>
      </c>
      <c r="D8945" t="s">
        <v>25832</v>
      </c>
    </row>
    <row r="8946" spans="1:4" x14ac:dyDescent="0.2">
      <c r="A8946" s="2">
        <f>A8945+1</f>
        <v>8945</v>
      </c>
      <c r="B8946" t="s">
        <v>25833</v>
      </c>
      <c r="C8946" t="s">
        <v>25834</v>
      </c>
      <c r="D8946" t="s">
        <v>25835</v>
      </c>
    </row>
    <row r="8947" spans="1:4" x14ac:dyDescent="0.2">
      <c r="A8947" s="2">
        <f>A8946+1</f>
        <v>8946</v>
      </c>
      <c r="B8947" t="s">
        <v>25836</v>
      </c>
      <c r="C8947" t="s">
        <v>25837</v>
      </c>
      <c r="D8947" t="s">
        <v>25838</v>
      </c>
    </row>
    <row r="8948" spans="1:4" x14ac:dyDescent="0.2">
      <c r="A8948" s="2">
        <f>A8947+1</f>
        <v>8947</v>
      </c>
      <c r="B8948" t="s">
        <v>25839</v>
      </c>
      <c r="C8948" t="s">
        <v>25840</v>
      </c>
      <c r="D8948" t="s">
        <v>25841</v>
      </c>
    </row>
    <row r="8949" spans="1:4" x14ac:dyDescent="0.2">
      <c r="A8949" s="2">
        <f>A8948+1</f>
        <v>8948</v>
      </c>
      <c r="B8949" t="s">
        <v>25842</v>
      </c>
      <c r="C8949" t="s">
        <v>25843</v>
      </c>
      <c r="D8949" t="s">
        <v>25844</v>
      </c>
    </row>
    <row r="8950" spans="1:4" x14ac:dyDescent="0.2">
      <c r="A8950" s="2">
        <f>A8949+1</f>
        <v>8949</v>
      </c>
      <c r="B8950" t="s">
        <v>25845</v>
      </c>
      <c r="C8950" t="s">
        <v>25846</v>
      </c>
      <c r="D8950" t="s">
        <v>25847</v>
      </c>
    </row>
    <row r="8951" spans="1:4" x14ac:dyDescent="0.2">
      <c r="A8951" s="2">
        <f>A8950+1</f>
        <v>8950</v>
      </c>
      <c r="B8951" t="s">
        <v>25848</v>
      </c>
      <c r="C8951" t="s">
        <v>25849</v>
      </c>
      <c r="D8951" t="s">
        <v>25850</v>
      </c>
    </row>
    <row r="8952" spans="1:4" x14ac:dyDescent="0.2">
      <c r="A8952" s="2">
        <f>A8951+1</f>
        <v>8951</v>
      </c>
      <c r="B8952" t="s">
        <v>25851</v>
      </c>
      <c r="C8952" t="s">
        <v>25852</v>
      </c>
      <c r="D8952" t="s">
        <v>25853</v>
      </c>
    </row>
    <row r="8953" spans="1:4" x14ac:dyDescent="0.2">
      <c r="A8953" s="2">
        <f>A8952+1</f>
        <v>8952</v>
      </c>
      <c r="B8953" t="s">
        <v>25854</v>
      </c>
      <c r="C8953" t="s">
        <v>25855</v>
      </c>
      <c r="D8953" t="s">
        <v>25856</v>
      </c>
    </row>
    <row r="8954" spans="1:4" x14ac:dyDescent="0.2">
      <c r="A8954" s="2">
        <f>A8953+1</f>
        <v>8953</v>
      </c>
      <c r="B8954" t="s">
        <v>25857</v>
      </c>
      <c r="C8954" t="s">
        <v>25858</v>
      </c>
      <c r="D8954" t="s">
        <v>25859</v>
      </c>
    </row>
    <row r="8955" spans="1:4" x14ac:dyDescent="0.2">
      <c r="A8955" s="2">
        <f>A8954+1</f>
        <v>8954</v>
      </c>
      <c r="B8955" t="s">
        <v>25860</v>
      </c>
      <c r="C8955" t="s">
        <v>25861</v>
      </c>
      <c r="D8955" t="s">
        <v>25862</v>
      </c>
    </row>
    <row r="8956" spans="1:4" x14ac:dyDescent="0.2">
      <c r="A8956" s="2">
        <f>A8955+1</f>
        <v>8955</v>
      </c>
      <c r="B8956" t="s">
        <v>25863</v>
      </c>
      <c r="C8956" t="s">
        <v>25864</v>
      </c>
      <c r="D8956" t="s">
        <v>25865</v>
      </c>
    </row>
    <row r="8957" spans="1:4" x14ac:dyDescent="0.2">
      <c r="A8957" s="2">
        <f>A8956+1</f>
        <v>8956</v>
      </c>
      <c r="B8957" t="s">
        <v>25866</v>
      </c>
      <c r="C8957" t="s">
        <v>25867</v>
      </c>
      <c r="D8957" t="s">
        <v>25868</v>
      </c>
    </row>
    <row r="8958" spans="1:4" x14ac:dyDescent="0.2">
      <c r="A8958" s="2">
        <f>A8957+1</f>
        <v>8957</v>
      </c>
      <c r="B8958" t="s">
        <v>25869</v>
      </c>
      <c r="C8958" t="s">
        <v>25870</v>
      </c>
      <c r="D8958" t="s">
        <v>25871</v>
      </c>
    </row>
    <row r="8959" spans="1:4" x14ac:dyDescent="0.2">
      <c r="A8959" s="2">
        <f>A8958+1</f>
        <v>8958</v>
      </c>
      <c r="B8959" t="s">
        <v>25872</v>
      </c>
      <c r="C8959" t="s">
        <v>25873</v>
      </c>
      <c r="D8959" t="s">
        <v>25874</v>
      </c>
    </row>
    <row r="8960" spans="1:4" x14ac:dyDescent="0.2">
      <c r="A8960" s="2">
        <f>A8959+1</f>
        <v>8959</v>
      </c>
      <c r="B8960" t="s">
        <v>25875</v>
      </c>
      <c r="C8960" t="s">
        <v>25876</v>
      </c>
      <c r="D8960" t="s">
        <v>25877</v>
      </c>
    </row>
    <row r="8961" spans="1:4" x14ac:dyDescent="0.2">
      <c r="A8961" s="2">
        <f>A8960+1</f>
        <v>8960</v>
      </c>
      <c r="B8961" t="s">
        <v>25878</v>
      </c>
      <c r="C8961" t="s">
        <v>25879</v>
      </c>
      <c r="D8961" t="s">
        <v>25880</v>
      </c>
    </row>
    <row r="8962" spans="1:4" x14ac:dyDescent="0.2">
      <c r="A8962" s="2">
        <f>A8961+1</f>
        <v>8961</v>
      </c>
      <c r="B8962" t="s">
        <v>25881</v>
      </c>
      <c r="C8962" t="s">
        <v>25882</v>
      </c>
      <c r="D8962" t="s">
        <v>25883</v>
      </c>
    </row>
    <row r="8963" spans="1:4" x14ac:dyDescent="0.2">
      <c r="A8963" s="2">
        <f>A8962+1</f>
        <v>8962</v>
      </c>
      <c r="B8963" t="s">
        <v>25884</v>
      </c>
      <c r="C8963" t="s">
        <v>25885</v>
      </c>
      <c r="D8963" t="s">
        <v>25886</v>
      </c>
    </row>
    <row r="8964" spans="1:4" x14ac:dyDescent="0.2">
      <c r="A8964" s="2">
        <f>A8963+1</f>
        <v>8963</v>
      </c>
      <c r="B8964" t="s">
        <v>25887</v>
      </c>
      <c r="C8964" t="s">
        <v>25888</v>
      </c>
      <c r="D8964" t="s">
        <v>25889</v>
      </c>
    </row>
    <row r="8965" spans="1:4" x14ac:dyDescent="0.2">
      <c r="A8965" s="2">
        <f>A8964+1</f>
        <v>8964</v>
      </c>
      <c r="B8965" t="s">
        <v>25890</v>
      </c>
      <c r="C8965" t="s">
        <v>25891</v>
      </c>
      <c r="D8965" t="s">
        <v>25892</v>
      </c>
    </row>
    <row r="8966" spans="1:4" x14ac:dyDescent="0.2">
      <c r="A8966" s="2">
        <f>A8965+1</f>
        <v>8965</v>
      </c>
      <c r="B8966" t="s">
        <v>25893</v>
      </c>
      <c r="C8966" t="s">
        <v>25894</v>
      </c>
      <c r="D8966" t="s">
        <v>25895</v>
      </c>
    </row>
    <row r="8967" spans="1:4" x14ac:dyDescent="0.2">
      <c r="A8967" s="2">
        <f>A8966+1</f>
        <v>8966</v>
      </c>
      <c r="B8967" t="s">
        <v>25896</v>
      </c>
      <c r="C8967" t="s">
        <v>25897</v>
      </c>
      <c r="D8967" t="s">
        <v>25898</v>
      </c>
    </row>
    <row r="8968" spans="1:4" x14ac:dyDescent="0.2">
      <c r="A8968" s="2">
        <f>A8967+1</f>
        <v>8967</v>
      </c>
      <c r="B8968" t="s">
        <v>25899</v>
      </c>
      <c r="C8968" t="s">
        <v>25900</v>
      </c>
      <c r="D8968" t="s">
        <v>25901</v>
      </c>
    </row>
    <row r="8969" spans="1:4" x14ac:dyDescent="0.2">
      <c r="A8969" s="2">
        <f>A8968+1</f>
        <v>8968</v>
      </c>
      <c r="B8969" t="s">
        <v>25902</v>
      </c>
      <c r="C8969" t="s">
        <v>25903</v>
      </c>
      <c r="D8969" t="s">
        <v>25904</v>
      </c>
    </row>
    <row r="8970" spans="1:4" x14ac:dyDescent="0.2">
      <c r="A8970" s="2">
        <f>A8969+1</f>
        <v>8969</v>
      </c>
      <c r="B8970" t="s">
        <v>25905</v>
      </c>
      <c r="C8970" t="s">
        <v>25906</v>
      </c>
      <c r="D8970" t="s">
        <v>25907</v>
      </c>
    </row>
    <row r="8971" spans="1:4" x14ac:dyDescent="0.2">
      <c r="A8971" s="2">
        <f>A8970+1</f>
        <v>8970</v>
      </c>
      <c r="B8971" t="s">
        <v>25908</v>
      </c>
      <c r="C8971" t="s">
        <v>25909</v>
      </c>
      <c r="D8971" t="s">
        <v>25910</v>
      </c>
    </row>
    <row r="8972" spans="1:4" x14ac:dyDescent="0.2">
      <c r="A8972" s="2">
        <f>A8971+1</f>
        <v>8971</v>
      </c>
      <c r="B8972" t="s">
        <v>25911</v>
      </c>
      <c r="C8972" t="s">
        <v>25912</v>
      </c>
      <c r="D8972" t="s">
        <v>25913</v>
      </c>
    </row>
    <row r="8973" spans="1:4" x14ac:dyDescent="0.2">
      <c r="A8973" s="2">
        <f>A8972+1</f>
        <v>8972</v>
      </c>
      <c r="B8973" t="s">
        <v>25914</v>
      </c>
      <c r="C8973" t="s">
        <v>25915</v>
      </c>
      <c r="D8973" t="s">
        <v>25916</v>
      </c>
    </row>
    <row r="8974" spans="1:4" x14ac:dyDescent="0.2">
      <c r="A8974" s="2">
        <f>A8973+1</f>
        <v>8973</v>
      </c>
      <c r="B8974" t="s">
        <v>25917</v>
      </c>
      <c r="C8974" t="s">
        <v>25918</v>
      </c>
      <c r="D8974" t="s">
        <v>25919</v>
      </c>
    </row>
    <row r="8975" spans="1:4" x14ac:dyDescent="0.2">
      <c r="A8975" s="2">
        <f>A8974+1</f>
        <v>8974</v>
      </c>
      <c r="B8975" t="s">
        <v>25920</v>
      </c>
      <c r="C8975" t="s">
        <v>25921</v>
      </c>
      <c r="D8975" t="s">
        <v>25922</v>
      </c>
    </row>
    <row r="8976" spans="1:4" x14ac:dyDescent="0.2">
      <c r="A8976" s="2">
        <f>A8975+1</f>
        <v>8975</v>
      </c>
      <c r="B8976" t="s">
        <v>25923</v>
      </c>
      <c r="C8976" t="s">
        <v>25924</v>
      </c>
      <c r="D8976" t="s">
        <v>25925</v>
      </c>
    </row>
    <row r="8977" spans="1:4" x14ac:dyDescent="0.2">
      <c r="A8977" s="2">
        <f>A8976+1</f>
        <v>8976</v>
      </c>
      <c r="B8977" t="s">
        <v>25926</v>
      </c>
      <c r="C8977" t="s">
        <v>25927</v>
      </c>
      <c r="D8977" t="s">
        <v>25928</v>
      </c>
    </row>
    <row r="8978" spans="1:4" x14ac:dyDescent="0.2">
      <c r="A8978" s="2">
        <f>A8977+1</f>
        <v>8977</v>
      </c>
      <c r="B8978" t="s">
        <v>25929</v>
      </c>
      <c r="C8978" t="s">
        <v>25930</v>
      </c>
      <c r="D8978" t="s">
        <v>25931</v>
      </c>
    </row>
    <row r="8979" spans="1:4" x14ac:dyDescent="0.2">
      <c r="A8979" s="2">
        <f>A8978+1</f>
        <v>8978</v>
      </c>
      <c r="B8979" t="s">
        <v>25932</v>
      </c>
      <c r="C8979" t="s">
        <v>25933</v>
      </c>
      <c r="D8979" t="s">
        <v>25934</v>
      </c>
    </row>
    <row r="8980" spans="1:4" x14ac:dyDescent="0.2">
      <c r="A8980" s="2">
        <f>A8979+1</f>
        <v>8979</v>
      </c>
      <c r="B8980" t="s">
        <v>25935</v>
      </c>
      <c r="C8980" t="s">
        <v>25936</v>
      </c>
      <c r="D8980" t="s">
        <v>25937</v>
      </c>
    </row>
    <row r="8981" spans="1:4" x14ac:dyDescent="0.2">
      <c r="A8981" s="2">
        <f>A8980+1</f>
        <v>8980</v>
      </c>
      <c r="B8981" t="s">
        <v>25938</v>
      </c>
      <c r="C8981" t="s">
        <v>25939</v>
      </c>
      <c r="D8981" t="s">
        <v>25940</v>
      </c>
    </row>
    <row r="8982" spans="1:4" x14ac:dyDescent="0.2">
      <c r="A8982" s="2">
        <f>A8981+1</f>
        <v>8981</v>
      </c>
      <c r="B8982" t="s">
        <v>25941</v>
      </c>
      <c r="C8982" t="s">
        <v>25942</v>
      </c>
      <c r="D8982" t="s">
        <v>25943</v>
      </c>
    </row>
    <row r="8983" spans="1:4" x14ac:dyDescent="0.2">
      <c r="A8983" s="2">
        <f>A8982+1</f>
        <v>8982</v>
      </c>
      <c r="B8983" t="s">
        <v>25944</v>
      </c>
      <c r="C8983" t="s">
        <v>25945</v>
      </c>
      <c r="D8983" t="s">
        <v>25946</v>
      </c>
    </row>
    <row r="8984" spans="1:4" x14ac:dyDescent="0.2">
      <c r="A8984" s="2">
        <f>A8983+1</f>
        <v>8983</v>
      </c>
      <c r="B8984" t="s">
        <v>25947</v>
      </c>
      <c r="C8984" t="s">
        <v>25948</v>
      </c>
      <c r="D8984" t="s">
        <v>25949</v>
      </c>
    </row>
    <row r="8985" spans="1:4" x14ac:dyDescent="0.2">
      <c r="A8985" s="2">
        <f>A8984+1</f>
        <v>8984</v>
      </c>
      <c r="B8985" t="s">
        <v>25950</v>
      </c>
      <c r="C8985" t="s">
        <v>25951</v>
      </c>
      <c r="D8985" t="s">
        <v>25952</v>
      </c>
    </row>
    <row r="8986" spans="1:4" x14ac:dyDescent="0.2">
      <c r="A8986" s="2">
        <f>A8985+1</f>
        <v>8985</v>
      </c>
      <c r="B8986" t="s">
        <v>25953</v>
      </c>
      <c r="C8986" t="s">
        <v>25954</v>
      </c>
      <c r="D8986" t="s">
        <v>25955</v>
      </c>
    </row>
    <row r="8987" spans="1:4" x14ac:dyDescent="0.2">
      <c r="A8987" s="2">
        <f>A8986+1</f>
        <v>8986</v>
      </c>
      <c r="B8987" t="s">
        <v>25956</v>
      </c>
      <c r="C8987" t="s">
        <v>25957</v>
      </c>
      <c r="D8987" t="s">
        <v>25958</v>
      </c>
    </row>
    <row r="8988" spans="1:4" x14ac:dyDescent="0.2">
      <c r="A8988" s="2">
        <f>A8987+1</f>
        <v>8987</v>
      </c>
      <c r="B8988" t="s">
        <v>25959</v>
      </c>
      <c r="C8988" t="s">
        <v>25960</v>
      </c>
      <c r="D8988" t="s">
        <v>25961</v>
      </c>
    </row>
    <row r="8989" spans="1:4" x14ac:dyDescent="0.2">
      <c r="A8989" s="2">
        <f>A8988+1</f>
        <v>8988</v>
      </c>
      <c r="B8989" t="s">
        <v>25962</v>
      </c>
      <c r="C8989" t="s">
        <v>25963</v>
      </c>
      <c r="D8989" t="s">
        <v>25964</v>
      </c>
    </row>
    <row r="8990" spans="1:4" x14ac:dyDescent="0.2">
      <c r="A8990" s="2">
        <f>A8989+1</f>
        <v>8989</v>
      </c>
      <c r="B8990" t="s">
        <v>25965</v>
      </c>
      <c r="C8990" t="s">
        <v>25966</v>
      </c>
      <c r="D8990" t="s">
        <v>25967</v>
      </c>
    </row>
    <row r="8991" spans="1:4" x14ac:dyDescent="0.2">
      <c r="A8991" s="2">
        <f>A8990+1</f>
        <v>8990</v>
      </c>
      <c r="B8991" t="s">
        <v>25968</v>
      </c>
      <c r="C8991" t="s">
        <v>25969</v>
      </c>
      <c r="D8991" t="s">
        <v>25970</v>
      </c>
    </row>
    <row r="8992" spans="1:4" x14ac:dyDescent="0.2">
      <c r="A8992" s="2">
        <f>A8991+1</f>
        <v>8991</v>
      </c>
      <c r="B8992" t="s">
        <v>25971</v>
      </c>
      <c r="C8992" t="s">
        <v>25972</v>
      </c>
      <c r="D8992" t="s">
        <v>25973</v>
      </c>
    </row>
    <row r="8993" spans="1:4" x14ac:dyDescent="0.2">
      <c r="A8993" s="2">
        <f>A8992+1</f>
        <v>8992</v>
      </c>
      <c r="B8993" t="s">
        <v>25974</v>
      </c>
      <c r="C8993" t="s">
        <v>25975</v>
      </c>
      <c r="D8993" t="s">
        <v>25976</v>
      </c>
    </row>
    <row r="8994" spans="1:4" x14ac:dyDescent="0.2">
      <c r="A8994" s="2">
        <f>A8993+1</f>
        <v>8993</v>
      </c>
      <c r="B8994" t="s">
        <v>25977</v>
      </c>
      <c r="C8994" t="s">
        <v>25978</v>
      </c>
      <c r="D8994" t="s">
        <v>25979</v>
      </c>
    </row>
    <row r="8995" spans="1:4" x14ac:dyDescent="0.2">
      <c r="A8995" s="2">
        <f>A8994+1</f>
        <v>8994</v>
      </c>
      <c r="B8995" t="s">
        <v>25980</v>
      </c>
      <c r="C8995" t="s">
        <v>25981</v>
      </c>
      <c r="D8995" t="s">
        <v>25982</v>
      </c>
    </row>
    <row r="8996" spans="1:4" x14ac:dyDescent="0.2">
      <c r="A8996" s="2">
        <f>A8995+1</f>
        <v>8995</v>
      </c>
      <c r="B8996" t="s">
        <v>25983</v>
      </c>
      <c r="C8996" t="s">
        <v>25984</v>
      </c>
      <c r="D8996" t="s">
        <v>25985</v>
      </c>
    </row>
    <row r="8997" spans="1:4" x14ac:dyDescent="0.2">
      <c r="A8997" s="2">
        <f>A8996+1</f>
        <v>8996</v>
      </c>
      <c r="B8997" t="s">
        <v>25986</v>
      </c>
      <c r="C8997" t="s">
        <v>25987</v>
      </c>
      <c r="D8997" t="s">
        <v>25988</v>
      </c>
    </row>
    <row r="8998" spans="1:4" x14ac:dyDescent="0.2">
      <c r="A8998" s="2">
        <f>A8997+1</f>
        <v>8997</v>
      </c>
      <c r="B8998" t="s">
        <v>25989</v>
      </c>
      <c r="C8998" t="s">
        <v>25990</v>
      </c>
      <c r="D8998" t="s">
        <v>25991</v>
      </c>
    </row>
    <row r="8999" spans="1:4" x14ac:dyDescent="0.2">
      <c r="A8999" s="2">
        <f>A8998+1</f>
        <v>8998</v>
      </c>
      <c r="B8999" t="s">
        <v>25992</v>
      </c>
      <c r="C8999" t="s">
        <v>25993</v>
      </c>
      <c r="D8999" t="s">
        <v>25994</v>
      </c>
    </row>
    <row r="9000" spans="1:4" x14ac:dyDescent="0.2">
      <c r="A9000" s="2">
        <f>A8999+1</f>
        <v>8999</v>
      </c>
      <c r="B9000" t="s">
        <v>25995</v>
      </c>
      <c r="C9000" t="s">
        <v>25996</v>
      </c>
      <c r="D9000" t="s">
        <v>25997</v>
      </c>
    </row>
    <row r="9001" spans="1:4" x14ac:dyDescent="0.2">
      <c r="A9001" s="2">
        <f>A9000+1</f>
        <v>9000</v>
      </c>
      <c r="B9001" t="s">
        <v>25998</v>
      </c>
      <c r="C9001" t="s">
        <v>25999</v>
      </c>
      <c r="D9001" t="s">
        <v>26000</v>
      </c>
    </row>
    <row r="9002" spans="1:4" x14ac:dyDescent="0.2">
      <c r="A9002" s="2">
        <f>A9001+1</f>
        <v>9001</v>
      </c>
      <c r="B9002" t="s">
        <v>26001</v>
      </c>
      <c r="C9002" t="s">
        <v>26002</v>
      </c>
      <c r="D9002" t="s">
        <v>26003</v>
      </c>
    </row>
    <row r="9003" spans="1:4" x14ac:dyDescent="0.2">
      <c r="A9003" s="2">
        <f>A9002+1</f>
        <v>9002</v>
      </c>
      <c r="B9003" t="s">
        <v>26004</v>
      </c>
      <c r="C9003" t="s">
        <v>26005</v>
      </c>
      <c r="D9003" t="s">
        <v>26006</v>
      </c>
    </row>
    <row r="9004" spans="1:4" x14ac:dyDescent="0.2">
      <c r="A9004" s="2">
        <f>A9003+1</f>
        <v>9003</v>
      </c>
      <c r="B9004" t="s">
        <v>26007</v>
      </c>
      <c r="C9004" t="s">
        <v>26008</v>
      </c>
      <c r="D9004" t="s">
        <v>26009</v>
      </c>
    </row>
    <row r="9005" spans="1:4" x14ac:dyDescent="0.2">
      <c r="A9005" s="2">
        <f>A9004+1</f>
        <v>9004</v>
      </c>
      <c r="B9005" t="s">
        <v>26010</v>
      </c>
      <c r="C9005" t="s">
        <v>26011</v>
      </c>
      <c r="D9005" t="s">
        <v>26012</v>
      </c>
    </row>
    <row r="9006" spans="1:4" x14ac:dyDescent="0.2">
      <c r="A9006" s="2">
        <f>A9005+1</f>
        <v>9005</v>
      </c>
      <c r="B9006" t="s">
        <v>26013</v>
      </c>
      <c r="C9006" t="s">
        <v>26014</v>
      </c>
      <c r="D9006" t="s">
        <v>26015</v>
      </c>
    </row>
    <row r="9007" spans="1:4" x14ac:dyDescent="0.2">
      <c r="A9007" s="2">
        <f>A9006+1</f>
        <v>9006</v>
      </c>
      <c r="B9007" t="s">
        <v>26016</v>
      </c>
      <c r="C9007" t="s">
        <v>26017</v>
      </c>
      <c r="D9007" t="s">
        <v>26018</v>
      </c>
    </row>
    <row r="9008" spans="1:4" x14ac:dyDescent="0.2">
      <c r="A9008" s="2">
        <f>A9007+1</f>
        <v>9007</v>
      </c>
      <c r="B9008" t="s">
        <v>26019</v>
      </c>
      <c r="C9008" t="s">
        <v>26020</v>
      </c>
      <c r="D9008" t="s">
        <v>26021</v>
      </c>
    </row>
    <row r="9009" spans="1:4" x14ac:dyDescent="0.2">
      <c r="A9009" s="2">
        <f>A9008+1</f>
        <v>9008</v>
      </c>
      <c r="B9009" t="s">
        <v>26022</v>
      </c>
      <c r="C9009" t="s">
        <v>26023</v>
      </c>
      <c r="D9009" t="s">
        <v>26024</v>
      </c>
    </row>
    <row r="9010" spans="1:4" x14ac:dyDescent="0.2">
      <c r="A9010" s="2">
        <f>A9009+1</f>
        <v>9009</v>
      </c>
      <c r="B9010" t="s">
        <v>26025</v>
      </c>
      <c r="C9010" t="s">
        <v>26026</v>
      </c>
      <c r="D9010" t="s">
        <v>26027</v>
      </c>
    </row>
    <row r="9011" spans="1:4" x14ac:dyDescent="0.2">
      <c r="A9011" s="2">
        <f>A9010+1</f>
        <v>9010</v>
      </c>
      <c r="B9011" t="s">
        <v>26028</v>
      </c>
      <c r="C9011" t="s">
        <v>26029</v>
      </c>
      <c r="D9011" t="s">
        <v>26030</v>
      </c>
    </row>
    <row r="9012" spans="1:4" x14ac:dyDescent="0.2">
      <c r="A9012" s="2">
        <f>A9011+1</f>
        <v>9011</v>
      </c>
      <c r="B9012" t="s">
        <v>26031</v>
      </c>
      <c r="C9012" t="s">
        <v>26032</v>
      </c>
      <c r="D9012" t="s">
        <v>26033</v>
      </c>
    </row>
    <row r="9013" spans="1:4" x14ac:dyDescent="0.2">
      <c r="A9013" s="2">
        <f>A9012+1</f>
        <v>9012</v>
      </c>
      <c r="B9013" t="s">
        <v>26034</v>
      </c>
      <c r="C9013" t="s">
        <v>26035</v>
      </c>
      <c r="D9013" t="s">
        <v>26036</v>
      </c>
    </row>
    <row r="9014" spans="1:4" x14ac:dyDescent="0.2">
      <c r="A9014" s="2">
        <f>A9013+1</f>
        <v>9013</v>
      </c>
      <c r="B9014" t="s">
        <v>26037</v>
      </c>
      <c r="C9014" t="s">
        <v>26038</v>
      </c>
      <c r="D9014" t="s">
        <v>26039</v>
      </c>
    </row>
    <row r="9015" spans="1:4" x14ac:dyDescent="0.2">
      <c r="A9015" s="2">
        <f>A9014+1</f>
        <v>9014</v>
      </c>
      <c r="B9015" t="s">
        <v>26040</v>
      </c>
      <c r="C9015" t="s">
        <v>26041</v>
      </c>
      <c r="D9015" t="s">
        <v>26042</v>
      </c>
    </row>
    <row r="9016" spans="1:4" x14ac:dyDescent="0.2">
      <c r="A9016" s="2">
        <f>A9015+1</f>
        <v>9015</v>
      </c>
      <c r="B9016" t="s">
        <v>26043</v>
      </c>
      <c r="C9016" t="s">
        <v>26044</v>
      </c>
      <c r="D9016" t="s">
        <v>26045</v>
      </c>
    </row>
    <row r="9017" spans="1:4" x14ac:dyDescent="0.2">
      <c r="A9017" s="2">
        <f>A9016+1</f>
        <v>9016</v>
      </c>
      <c r="B9017" t="s">
        <v>26046</v>
      </c>
      <c r="C9017" t="s">
        <v>26047</v>
      </c>
      <c r="D9017" t="s">
        <v>26048</v>
      </c>
    </row>
    <row r="9018" spans="1:4" x14ac:dyDescent="0.2">
      <c r="A9018" s="2">
        <f>A9017+1</f>
        <v>9017</v>
      </c>
      <c r="B9018" t="s">
        <v>26049</v>
      </c>
      <c r="C9018" t="s">
        <v>26050</v>
      </c>
      <c r="D9018" t="s">
        <v>26051</v>
      </c>
    </row>
    <row r="9019" spans="1:4" x14ac:dyDescent="0.2">
      <c r="A9019" s="2">
        <f>A9018+1</f>
        <v>9018</v>
      </c>
      <c r="B9019" t="s">
        <v>26052</v>
      </c>
      <c r="C9019" t="s">
        <v>26053</v>
      </c>
      <c r="D9019" t="s">
        <v>26054</v>
      </c>
    </row>
    <row r="9020" spans="1:4" x14ac:dyDescent="0.2">
      <c r="A9020" s="2">
        <f>A9019+1</f>
        <v>9019</v>
      </c>
      <c r="B9020" t="s">
        <v>26055</v>
      </c>
      <c r="C9020" t="s">
        <v>26056</v>
      </c>
      <c r="D9020" t="s">
        <v>26057</v>
      </c>
    </row>
    <row r="9021" spans="1:4" x14ac:dyDescent="0.2">
      <c r="A9021" s="2">
        <f>A9020+1</f>
        <v>9020</v>
      </c>
      <c r="B9021" t="s">
        <v>26058</v>
      </c>
      <c r="C9021" t="s">
        <v>26059</v>
      </c>
      <c r="D9021" t="s">
        <v>26060</v>
      </c>
    </row>
    <row r="9022" spans="1:4" x14ac:dyDescent="0.2">
      <c r="A9022" s="2">
        <f>A9021+1</f>
        <v>9021</v>
      </c>
      <c r="B9022" t="s">
        <v>26061</v>
      </c>
      <c r="C9022" t="s">
        <v>26062</v>
      </c>
      <c r="D9022" t="s">
        <v>26063</v>
      </c>
    </row>
    <row r="9023" spans="1:4" x14ac:dyDescent="0.2">
      <c r="A9023" s="2">
        <f>A9022+1</f>
        <v>9022</v>
      </c>
      <c r="B9023" t="s">
        <v>26064</v>
      </c>
      <c r="C9023" t="s">
        <v>26065</v>
      </c>
      <c r="D9023" t="s">
        <v>26066</v>
      </c>
    </row>
    <row r="9024" spans="1:4" x14ac:dyDescent="0.2">
      <c r="A9024" s="2">
        <f>A9023+1</f>
        <v>9023</v>
      </c>
      <c r="B9024" t="s">
        <v>26067</v>
      </c>
      <c r="C9024" t="s">
        <v>26068</v>
      </c>
      <c r="D9024" t="s">
        <v>26069</v>
      </c>
    </row>
    <row r="9025" spans="1:4" x14ac:dyDescent="0.2">
      <c r="A9025" s="2">
        <f>A9024+1</f>
        <v>9024</v>
      </c>
      <c r="B9025" t="s">
        <v>26070</v>
      </c>
      <c r="C9025" t="s">
        <v>26071</v>
      </c>
      <c r="D9025" t="s">
        <v>26072</v>
      </c>
    </row>
    <row r="9026" spans="1:4" x14ac:dyDescent="0.2">
      <c r="A9026" s="2">
        <f>A9025+1</f>
        <v>9025</v>
      </c>
      <c r="B9026" t="s">
        <v>26073</v>
      </c>
      <c r="C9026" t="s">
        <v>26074</v>
      </c>
      <c r="D9026" t="s">
        <v>26075</v>
      </c>
    </row>
    <row r="9027" spans="1:4" x14ac:dyDescent="0.2">
      <c r="A9027" s="2">
        <f>A9026+1</f>
        <v>9026</v>
      </c>
      <c r="B9027" t="s">
        <v>26076</v>
      </c>
      <c r="C9027" t="s">
        <v>26077</v>
      </c>
      <c r="D9027" t="s">
        <v>26078</v>
      </c>
    </row>
    <row r="9028" spans="1:4" x14ac:dyDescent="0.2">
      <c r="A9028" s="2">
        <f>A9027+1</f>
        <v>9027</v>
      </c>
      <c r="B9028" t="s">
        <v>26079</v>
      </c>
      <c r="C9028" t="s">
        <v>26080</v>
      </c>
      <c r="D9028" t="s">
        <v>26081</v>
      </c>
    </row>
    <row r="9029" spans="1:4" x14ac:dyDescent="0.2">
      <c r="A9029" s="2">
        <f>A9028+1</f>
        <v>9028</v>
      </c>
      <c r="B9029" t="s">
        <v>26082</v>
      </c>
      <c r="C9029" t="s">
        <v>26083</v>
      </c>
      <c r="D9029" t="s">
        <v>26084</v>
      </c>
    </row>
    <row r="9030" spans="1:4" x14ac:dyDescent="0.2">
      <c r="A9030" s="2">
        <f>A9029+1</f>
        <v>9029</v>
      </c>
      <c r="B9030" t="s">
        <v>26085</v>
      </c>
      <c r="C9030" t="s">
        <v>26086</v>
      </c>
      <c r="D9030" t="s">
        <v>26087</v>
      </c>
    </row>
    <row r="9031" spans="1:4" x14ac:dyDescent="0.2">
      <c r="A9031" s="2">
        <f>A9030+1</f>
        <v>9030</v>
      </c>
      <c r="B9031" t="s">
        <v>26088</v>
      </c>
      <c r="C9031" t="s">
        <v>26089</v>
      </c>
      <c r="D9031" t="s">
        <v>26090</v>
      </c>
    </row>
    <row r="9032" spans="1:4" x14ac:dyDescent="0.2">
      <c r="A9032" s="2">
        <f>A9031+1</f>
        <v>9031</v>
      </c>
      <c r="B9032" t="s">
        <v>26091</v>
      </c>
      <c r="C9032" t="s">
        <v>26092</v>
      </c>
      <c r="D9032" t="s">
        <v>26093</v>
      </c>
    </row>
    <row r="9033" spans="1:4" x14ac:dyDescent="0.2">
      <c r="A9033" s="2">
        <f>A9032+1</f>
        <v>9032</v>
      </c>
      <c r="B9033" t="s">
        <v>26094</v>
      </c>
      <c r="C9033"/>
      <c r="D9033" t="s">
        <v>26095</v>
      </c>
    </row>
    <row r="9034" spans="1:4" x14ac:dyDescent="0.2">
      <c r="A9034" s="2">
        <f>A9033+1</f>
        <v>9033</v>
      </c>
      <c r="B9034" t="s">
        <v>26096</v>
      </c>
      <c r="C9034" t="s">
        <v>26097</v>
      </c>
      <c r="D9034" t="s">
        <v>26098</v>
      </c>
    </row>
    <row r="9035" spans="1:4" x14ac:dyDescent="0.2">
      <c r="A9035" s="2">
        <f>A9034+1</f>
        <v>9034</v>
      </c>
      <c r="B9035" t="s">
        <v>26099</v>
      </c>
      <c r="C9035" t="s">
        <v>26100</v>
      </c>
      <c r="D9035" t="s">
        <v>26101</v>
      </c>
    </row>
    <row r="9036" spans="1:4" x14ac:dyDescent="0.2">
      <c r="A9036" s="2">
        <f>A9035+1</f>
        <v>9035</v>
      </c>
      <c r="B9036" t="s">
        <v>26102</v>
      </c>
      <c r="C9036" t="s">
        <v>26103</v>
      </c>
      <c r="D9036" t="s">
        <v>26104</v>
      </c>
    </row>
    <row r="9037" spans="1:4" x14ac:dyDescent="0.2">
      <c r="A9037" s="2">
        <f>A9036+1</f>
        <v>9036</v>
      </c>
      <c r="B9037" t="s">
        <v>26105</v>
      </c>
      <c r="C9037" t="s">
        <v>26106</v>
      </c>
      <c r="D9037" t="s">
        <v>26107</v>
      </c>
    </row>
    <row r="9038" spans="1:4" x14ac:dyDescent="0.2">
      <c r="A9038" s="2">
        <f>A9037+1</f>
        <v>9037</v>
      </c>
      <c r="B9038" t="s">
        <v>26108</v>
      </c>
      <c r="C9038" t="s">
        <v>26109</v>
      </c>
      <c r="D9038" t="s">
        <v>26110</v>
      </c>
    </row>
    <row r="9039" spans="1:4" x14ac:dyDescent="0.2">
      <c r="A9039" s="2">
        <f>A9038+1</f>
        <v>9038</v>
      </c>
      <c r="B9039" t="s">
        <v>26111</v>
      </c>
      <c r="C9039" t="s">
        <v>26112</v>
      </c>
      <c r="D9039" t="s">
        <v>26113</v>
      </c>
    </row>
    <row r="9040" spans="1:4" x14ac:dyDescent="0.2">
      <c r="A9040" s="2">
        <f>A9039+1</f>
        <v>9039</v>
      </c>
      <c r="B9040" t="s">
        <v>26114</v>
      </c>
      <c r="C9040" t="s">
        <v>26115</v>
      </c>
      <c r="D9040" t="s">
        <v>26116</v>
      </c>
    </row>
    <row r="9041" spans="1:4" x14ac:dyDescent="0.2">
      <c r="A9041" s="2">
        <f>A9040+1</f>
        <v>9040</v>
      </c>
      <c r="B9041" t="s">
        <v>26117</v>
      </c>
      <c r="C9041" t="s">
        <v>26118</v>
      </c>
      <c r="D9041" t="s">
        <v>26119</v>
      </c>
    </row>
    <row r="9042" spans="1:4" x14ac:dyDescent="0.2">
      <c r="A9042" s="2">
        <f>A9041+1</f>
        <v>9041</v>
      </c>
      <c r="B9042" t="s">
        <v>26120</v>
      </c>
      <c r="C9042" t="s">
        <v>26121</v>
      </c>
      <c r="D9042" t="s">
        <v>26122</v>
      </c>
    </row>
    <row r="9043" spans="1:4" x14ac:dyDescent="0.2">
      <c r="A9043" s="2">
        <f>A9042+1</f>
        <v>9042</v>
      </c>
      <c r="B9043" t="s">
        <v>26123</v>
      </c>
      <c r="C9043" t="s">
        <v>26124</v>
      </c>
      <c r="D9043" t="s">
        <v>26125</v>
      </c>
    </row>
    <row r="9044" spans="1:4" x14ac:dyDescent="0.2">
      <c r="A9044" s="2">
        <f>A9043+1</f>
        <v>9043</v>
      </c>
      <c r="B9044" t="s">
        <v>26126</v>
      </c>
      <c r="C9044" t="s">
        <v>26127</v>
      </c>
      <c r="D9044" t="s">
        <v>26128</v>
      </c>
    </row>
    <row r="9045" spans="1:4" x14ac:dyDescent="0.2">
      <c r="A9045" s="2">
        <f>A9044+1</f>
        <v>9044</v>
      </c>
      <c r="B9045" t="s">
        <v>26129</v>
      </c>
      <c r="C9045" t="s">
        <v>26130</v>
      </c>
      <c r="D9045" t="s">
        <v>26131</v>
      </c>
    </row>
    <row r="9046" spans="1:4" x14ac:dyDescent="0.2">
      <c r="A9046" s="2">
        <f>A9045+1</f>
        <v>9045</v>
      </c>
      <c r="B9046" t="s">
        <v>26132</v>
      </c>
      <c r="C9046" t="s">
        <v>26133</v>
      </c>
      <c r="D9046" t="s">
        <v>26134</v>
      </c>
    </row>
    <row r="9047" spans="1:4" x14ac:dyDescent="0.2">
      <c r="A9047" s="2">
        <f>A9046+1</f>
        <v>9046</v>
      </c>
      <c r="B9047" t="s">
        <v>26135</v>
      </c>
      <c r="C9047" t="s">
        <v>26136</v>
      </c>
      <c r="D9047" t="s">
        <v>26137</v>
      </c>
    </row>
    <row r="9048" spans="1:4" x14ac:dyDescent="0.2">
      <c r="A9048" s="2">
        <f>A9047+1</f>
        <v>9047</v>
      </c>
      <c r="B9048" t="s">
        <v>26138</v>
      </c>
      <c r="C9048" t="s">
        <v>26139</v>
      </c>
      <c r="D9048" t="s">
        <v>26140</v>
      </c>
    </row>
    <row r="9049" spans="1:4" x14ac:dyDescent="0.2">
      <c r="A9049" s="2">
        <f>A9048+1</f>
        <v>9048</v>
      </c>
      <c r="B9049" t="s">
        <v>26141</v>
      </c>
      <c r="C9049" t="s">
        <v>26142</v>
      </c>
      <c r="D9049" t="s">
        <v>26143</v>
      </c>
    </row>
    <row r="9050" spans="1:4" x14ac:dyDescent="0.2">
      <c r="A9050" s="2">
        <f>A9049+1</f>
        <v>9049</v>
      </c>
      <c r="B9050" t="s">
        <v>26144</v>
      </c>
      <c r="C9050" t="s">
        <v>26145</v>
      </c>
      <c r="D9050" t="s">
        <v>26146</v>
      </c>
    </row>
    <row r="9051" spans="1:4" x14ac:dyDescent="0.2">
      <c r="A9051" s="2">
        <f>A9050+1</f>
        <v>9050</v>
      </c>
      <c r="B9051" t="s">
        <v>26147</v>
      </c>
      <c r="C9051" t="s">
        <v>26148</v>
      </c>
      <c r="D9051" t="s">
        <v>26149</v>
      </c>
    </row>
    <row r="9052" spans="1:4" x14ac:dyDescent="0.2">
      <c r="A9052" s="2">
        <f>A9051+1</f>
        <v>9051</v>
      </c>
      <c r="B9052" t="s">
        <v>26150</v>
      </c>
      <c r="C9052" t="s">
        <v>26151</v>
      </c>
      <c r="D9052" t="s">
        <v>26152</v>
      </c>
    </row>
    <row r="9053" spans="1:4" x14ac:dyDescent="0.2">
      <c r="A9053" s="2">
        <f>A9052+1</f>
        <v>9052</v>
      </c>
      <c r="B9053" t="s">
        <v>26153</v>
      </c>
      <c r="C9053" t="s">
        <v>26154</v>
      </c>
      <c r="D9053" t="s">
        <v>26155</v>
      </c>
    </row>
    <row r="9054" spans="1:4" x14ac:dyDescent="0.2">
      <c r="A9054" s="2">
        <f>A9053+1</f>
        <v>9053</v>
      </c>
      <c r="B9054" t="s">
        <v>26156</v>
      </c>
      <c r="C9054" t="s">
        <v>26157</v>
      </c>
      <c r="D9054" t="s">
        <v>26158</v>
      </c>
    </row>
    <row r="9055" spans="1:4" x14ac:dyDescent="0.2">
      <c r="A9055" s="2">
        <f>A9054+1</f>
        <v>9054</v>
      </c>
      <c r="B9055" t="s">
        <v>26159</v>
      </c>
      <c r="C9055" t="s">
        <v>26160</v>
      </c>
      <c r="D9055" t="s">
        <v>26161</v>
      </c>
    </row>
    <row r="9056" spans="1:4" x14ac:dyDescent="0.2">
      <c r="A9056" s="2">
        <f>A9055+1</f>
        <v>9055</v>
      </c>
      <c r="B9056" t="s">
        <v>26162</v>
      </c>
      <c r="C9056" t="s">
        <v>26163</v>
      </c>
      <c r="D9056" t="s">
        <v>26164</v>
      </c>
    </row>
    <row r="9057" spans="1:4" x14ac:dyDescent="0.2">
      <c r="A9057" s="2">
        <f>A9056+1</f>
        <v>9056</v>
      </c>
      <c r="B9057" t="s">
        <v>26165</v>
      </c>
      <c r="C9057" t="s">
        <v>26166</v>
      </c>
      <c r="D9057" t="s">
        <v>26167</v>
      </c>
    </row>
    <row r="9058" spans="1:4" x14ac:dyDescent="0.2">
      <c r="A9058" s="2">
        <f>A9057+1</f>
        <v>9057</v>
      </c>
      <c r="B9058" t="s">
        <v>26168</v>
      </c>
      <c r="C9058" t="s">
        <v>26169</v>
      </c>
      <c r="D9058" t="s">
        <v>26170</v>
      </c>
    </row>
    <row r="9059" spans="1:4" x14ac:dyDescent="0.2">
      <c r="A9059" s="2">
        <f>A9058+1</f>
        <v>9058</v>
      </c>
      <c r="B9059" t="s">
        <v>26171</v>
      </c>
      <c r="C9059" t="s">
        <v>26172</v>
      </c>
      <c r="D9059" t="s">
        <v>26173</v>
      </c>
    </row>
    <row r="9060" spans="1:4" x14ac:dyDescent="0.2">
      <c r="A9060" s="2">
        <f>A9059+1</f>
        <v>9059</v>
      </c>
      <c r="B9060" t="s">
        <v>26174</v>
      </c>
      <c r="C9060" t="s">
        <v>26175</v>
      </c>
      <c r="D9060" t="s">
        <v>26176</v>
      </c>
    </row>
    <row r="9061" spans="1:4" x14ac:dyDescent="0.2">
      <c r="A9061" s="2">
        <f>A9060+1</f>
        <v>9060</v>
      </c>
      <c r="B9061" t="s">
        <v>26177</v>
      </c>
      <c r="C9061" t="s">
        <v>26178</v>
      </c>
      <c r="D9061" t="s">
        <v>26179</v>
      </c>
    </row>
    <row r="9062" spans="1:4" x14ac:dyDescent="0.2">
      <c r="A9062" s="2">
        <f>A9061+1</f>
        <v>9061</v>
      </c>
      <c r="B9062" t="s">
        <v>26180</v>
      </c>
      <c r="C9062" t="s">
        <v>26181</v>
      </c>
      <c r="D9062" t="s">
        <v>26182</v>
      </c>
    </row>
    <row r="9063" spans="1:4" x14ac:dyDescent="0.2">
      <c r="A9063" s="2">
        <f>A9062+1</f>
        <v>9062</v>
      </c>
      <c r="B9063" t="s">
        <v>26183</v>
      </c>
      <c r="C9063" t="s">
        <v>26184</v>
      </c>
      <c r="D9063" t="s">
        <v>26185</v>
      </c>
    </row>
    <row r="9064" spans="1:4" x14ac:dyDescent="0.2">
      <c r="A9064" s="2">
        <f>A9063+1</f>
        <v>9063</v>
      </c>
      <c r="B9064" t="s">
        <v>26186</v>
      </c>
      <c r="C9064" t="s">
        <v>26187</v>
      </c>
      <c r="D9064" t="s">
        <v>26188</v>
      </c>
    </row>
    <row r="9065" spans="1:4" x14ac:dyDescent="0.2">
      <c r="A9065" s="2">
        <f>A9064+1</f>
        <v>9064</v>
      </c>
      <c r="B9065" t="s">
        <v>26189</v>
      </c>
      <c r="C9065" t="s">
        <v>26190</v>
      </c>
      <c r="D9065" t="s">
        <v>26191</v>
      </c>
    </row>
    <row r="9066" spans="1:4" x14ac:dyDescent="0.2">
      <c r="A9066" s="2">
        <f>A9065+1</f>
        <v>9065</v>
      </c>
      <c r="B9066" t="s">
        <v>26192</v>
      </c>
      <c r="C9066" t="s">
        <v>26193</v>
      </c>
      <c r="D9066" t="s">
        <v>26194</v>
      </c>
    </row>
    <row r="9067" spans="1:4" x14ac:dyDescent="0.2">
      <c r="A9067" s="2">
        <f>A9066+1</f>
        <v>9066</v>
      </c>
      <c r="B9067" t="s">
        <v>26195</v>
      </c>
      <c r="C9067" t="s">
        <v>26196</v>
      </c>
      <c r="D9067" t="s">
        <v>26197</v>
      </c>
    </row>
    <row r="9068" spans="1:4" x14ac:dyDescent="0.2">
      <c r="A9068" s="2">
        <f>A9067+1</f>
        <v>9067</v>
      </c>
      <c r="B9068" t="s">
        <v>26198</v>
      </c>
      <c r="C9068" t="s">
        <v>26199</v>
      </c>
      <c r="D9068" t="s">
        <v>26200</v>
      </c>
    </row>
    <row r="9069" spans="1:4" x14ac:dyDescent="0.2">
      <c r="A9069" s="2">
        <f>A9068+1</f>
        <v>9068</v>
      </c>
      <c r="B9069" t="s">
        <v>26201</v>
      </c>
      <c r="C9069" t="s">
        <v>26202</v>
      </c>
      <c r="D9069" t="s">
        <v>26203</v>
      </c>
    </row>
    <row r="9070" spans="1:4" x14ac:dyDescent="0.2">
      <c r="A9070" s="2">
        <f>A9069+1</f>
        <v>9069</v>
      </c>
      <c r="B9070" t="s">
        <v>26204</v>
      </c>
      <c r="C9070" t="s">
        <v>26205</v>
      </c>
      <c r="D9070" t="s">
        <v>26206</v>
      </c>
    </row>
    <row r="9071" spans="1:4" x14ac:dyDescent="0.2">
      <c r="A9071" s="2">
        <f>A9070+1</f>
        <v>9070</v>
      </c>
      <c r="B9071" t="s">
        <v>26207</v>
      </c>
      <c r="C9071" t="s">
        <v>26208</v>
      </c>
      <c r="D9071" t="s">
        <v>26209</v>
      </c>
    </row>
    <row r="9072" spans="1:4" x14ac:dyDescent="0.2">
      <c r="A9072" s="2">
        <f>A9071+1</f>
        <v>9071</v>
      </c>
      <c r="B9072" t="s">
        <v>26210</v>
      </c>
      <c r="C9072" t="s">
        <v>26211</v>
      </c>
      <c r="D9072" t="s">
        <v>26212</v>
      </c>
    </row>
    <row r="9073" spans="1:4" x14ac:dyDescent="0.2">
      <c r="A9073" s="2">
        <f>A9072+1</f>
        <v>9072</v>
      </c>
      <c r="B9073" t="s">
        <v>26213</v>
      </c>
      <c r="C9073" t="s">
        <v>26214</v>
      </c>
      <c r="D9073" t="s">
        <v>26215</v>
      </c>
    </row>
    <row r="9074" spans="1:4" x14ac:dyDescent="0.2">
      <c r="A9074" s="2">
        <f>A9073+1</f>
        <v>9073</v>
      </c>
      <c r="B9074" t="s">
        <v>26216</v>
      </c>
      <c r="C9074" t="s">
        <v>26217</v>
      </c>
      <c r="D9074" t="s">
        <v>26218</v>
      </c>
    </row>
    <row r="9075" spans="1:4" x14ac:dyDescent="0.2">
      <c r="A9075" s="2">
        <f>A9074+1</f>
        <v>9074</v>
      </c>
      <c r="B9075" t="s">
        <v>26219</v>
      </c>
      <c r="C9075" t="s">
        <v>26220</v>
      </c>
      <c r="D9075" t="s">
        <v>26221</v>
      </c>
    </row>
    <row r="9076" spans="1:4" x14ac:dyDescent="0.2">
      <c r="A9076" s="2">
        <f>A9075+1</f>
        <v>9075</v>
      </c>
      <c r="B9076" t="s">
        <v>26222</v>
      </c>
      <c r="C9076" t="s">
        <v>26223</v>
      </c>
      <c r="D9076" t="s">
        <v>26224</v>
      </c>
    </row>
    <row r="9077" spans="1:4" x14ac:dyDescent="0.2">
      <c r="A9077" s="2">
        <f>A9076+1</f>
        <v>9076</v>
      </c>
      <c r="B9077" t="s">
        <v>26225</v>
      </c>
      <c r="C9077" t="s">
        <v>26226</v>
      </c>
      <c r="D9077" t="s">
        <v>26227</v>
      </c>
    </row>
    <row r="9078" spans="1:4" x14ac:dyDescent="0.2">
      <c r="A9078" s="2">
        <f>A9077+1</f>
        <v>9077</v>
      </c>
      <c r="B9078" t="s">
        <v>26228</v>
      </c>
      <c r="C9078" t="s">
        <v>26229</v>
      </c>
      <c r="D9078" t="s">
        <v>26230</v>
      </c>
    </row>
    <row r="9079" spans="1:4" x14ac:dyDescent="0.2">
      <c r="A9079" s="2">
        <f>A9078+1</f>
        <v>9078</v>
      </c>
      <c r="B9079" t="s">
        <v>26231</v>
      </c>
      <c r="C9079" t="s">
        <v>26232</v>
      </c>
      <c r="D9079" t="s">
        <v>26233</v>
      </c>
    </row>
    <row r="9080" spans="1:4" x14ac:dyDescent="0.2">
      <c r="A9080" s="2">
        <f>A9079+1</f>
        <v>9079</v>
      </c>
      <c r="B9080" t="s">
        <v>26234</v>
      </c>
      <c r="C9080" t="s">
        <v>26235</v>
      </c>
      <c r="D9080" t="s">
        <v>26236</v>
      </c>
    </row>
    <row r="9081" spans="1:4" x14ac:dyDescent="0.2">
      <c r="A9081" s="2">
        <f>A9080+1</f>
        <v>9080</v>
      </c>
      <c r="B9081" t="s">
        <v>26237</v>
      </c>
      <c r="C9081" t="s">
        <v>26238</v>
      </c>
      <c r="D9081" t="s">
        <v>26239</v>
      </c>
    </row>
    <row r="9082" spans="1:4" x14ac:dyDescent="0.2">
      <c r="A9082" s="2">
        <f>A9081+1</f>
        <v>9081</v>
      </c>
      <c r="B9082" t="s">
        <v>26240</v>
      </c>
      <c r="C9082" t="s">
        <v>26241</v>
      </c>
      <c r="D9082" t="s">
        <v>26242</v>
      </c>
    </row>
    <row r="9083" spans="1:4" x14ac:dyDescent="0.2">
      <c r="A9083" s="2">
        <f>A9082+1</f>
        <v>9082</v>
      </c>
      <c r="B9083" t="s">
        <v>26243</v>
      </c>
      <c r="C9083" t="s">
        <v>26244</v>
      </c>
      <c r="D9083" t="s">
        <v>26245</v>
      </c>
    </row>
    <row r="9084" spans="1:4" x14ac:dyDescent="0.2">
      <c r="A9084" s="2">
        <f>A9083+1</f>
        <v>9083</v>
      </c>
      <c r="B9084" t="s">
        <v>26246</v>
      </c>
      <c r="C9084" t="s">
        <v>26247</v>
      </c>
      <c r="D9084" t="s">
        <v>26248</v>
      </c>
    </row>
    <row r="9085" spans="1:4" x14ac:dyDescent="0.2">
      <c r="A9085" s="2">
        <f>A9084+1</f>
        <v>9084</v>
      </c>
      <c r="B9085" t="s">
        <v>26249</v>
      </c>
      <c r="C9085" t="s">
        <v>26250</v>
      </c>
      <c r="D9085" t="s">
        <v>26251</v>
      </c>
    </row>
    <row r="9086" spans="1:4" x14ac:dyDescent="0.2">
      <c r="A9086" s="2">
        <f>A9085+1</f>
        <v>9085</v>
      </c>
      <c r="B9086" t="s">
        <v>26252</v>
      </c>
      <c r="C9086" t="s">
        <v>26253</v>
      </c>
      <c r="D9086" t="s">
        <v>26254</v>
      </c>
    </row>
    <row r="9087" spans="1:4" x14ac:dyDescent="0.2">
      <c r="A9087" s="2">
        <f>A9086+1</f>
        <v>9086</v>
      </c>
      <c r="B9087" t="s">
        <v>26255</v>
      </c>
      <c r="C9087" t="s">
        <v>26256</v>
      </c>
      <c r="D9087" t="s">
        <v>26257</v>
      </c>
    </row>
    <row r="9088" spans="1:4" x14ac:dyDescent="0.2">
      <c r="A9088" s="2">
        <f>A9087+1</f>
        <v>9087</v>
      </c>
      <c r="B9088" t="s">
        <v>26258</v>
      </c>
      <c r="C9088" t="s">
        <v>26259</v>
      </c>
      <c r="D9088" t="s">
        <v>26260</v>
      </c>
    </row>
    <row r="9089" spans="1:4" x14ac:dyDescent="0.2">
      <c r="A9089" s="2">
        <f>A9088+1</f>
        <v>9088</v>
      </c>
      <c r="B9089" t="s">
        <v>26261</v>
      </c>
      <c r="C9089" t="s">
        <v>26262</v>
      </c>
      <c r="D9089" t="s">
        <v>26263</v>
      </c>
    </row>
    <row r="9090" spans="1:4" x14ac:dyDescent="0.2">
      <c r="A9090" s="2">
        <f>A9089+1</f>
        <v>9089</v>
      </c>
      <c r="B9090" t="s">
        <v>26264</v>
      </c>
      <c r="C9090" t="s">
        <v>26265</v>
      </c>
      <c r="D9090" t="s">
        <v>26266</v>
      </c>
    </row>
    <row r="9091" spans="1:4" x14ac:dyDescent="0.2">
      <c r="A9091" s="2">
        <f>A9090+1</f>
        <v>9090</v>
      </c>
      <c r="B9091" t="s">
        <v>26267</v>
      </c>
      <c r="C9091" t="s">
        <v>26268</v>
      </c>
      <c r="D9091" t="s">
        <v>26269</v>
      </c>
    </row>
    <row r="9092" spans="1:4" x14ac:dyDescent="0.2">
      <c r="A9092" s="2">
        <f>A9091+1</f>
        <v>9091</v>
      </c>
      <c r="B9092" t="s">
        <v>26270</v>
      </c>
      <c r="C9092" t="s">
        <v>26271</v>
      </c>
      <c r="D9092" t="s">
        <v>26272</v>
      </c>
    </row>
    <row r="9093" spans="1:4" x14ac:dyDescent="0.2">
      <c r="A9093" s="2">
        <f>A9092+1</f>
        <v>9092</v>
      </c>
      <c r="B9093" t="s">
        <v>26273</v>
      </c>
      <c r="C9093" t="s">
        <v>26274</v>
      </c>
      <c r="D9093" t="s">
        <v>26275</v>
      </c>
    </row>
    <row r="9094" spans="1:4" x14ac:dyDescent="0.2">
      <c r="A9094" s="2">
        <f>A9093+1</f>
        <v>9093</v>
      </c>
      <c r="B9094" t="s">
        <v>26276</v>
      </c>
      <c r="C9094" t="s">
        <v>26277</v>
      </c>
      <c r="D9094" t="s">
        <v>26278</v>
      </c>
    </row>
    <row r="9095" spans="1:4" x14ac:dyDescent="0.2">
      <c r="A9095" s="2">
        <f>A9094+1</f>
        <v>9094</v>
      </c>
      <c r="B9095" t="s">
        <v>26279</v>
      </c>
      <c r="C9095" t="s">
        <v>26280</v>
      </c>
      <c r="D9095" t="s">
        <v>26281</v>
      </c>
    </row>
    <row r="9096" spans="1:4" x14ac:dyDescent="0.2">
      <c r="A9096" s="2">
        <f>A9095+1</f>
        <v>9095</v>
      </c>
      <c r="B9096" t="s">
        <v>26282</v>
      </c>
      <c r="C9096" t="s">
        <v>26283</v>
      </c>
      <c r="D9096" t="s">
        <v>26284</v>
      </c>
    </row>
    <row r="9097" spans="1:4" x14ac:dyDescent="0.2">
      <c r="A9097" s="2">
        <f>A9096+1</f>
        <v>9096</v>
      </c>
      <c r="B9097" t="s">
        <v>26285</v>
      </c>
      <c r="C9097" t="s">
        <v>26286</v>
      </c>
      <c r="D9097" t="s">
        <v>26287</v>
      </c>
    </row>
    <row r="9098" spans="1:4" x14ac:dyDescent="0.2">
      <c r="A9098" s="2">
        <f>A9097+1</f>
        <v>9097</v>
      </c>
      <c r="B9098" t="s">
        <v>26288</v>
      </c>
      <c r="C9098" t="s">
        <v>26289</v>
      </c>
      <c r="D9098" t="s">
        <v>26290</v>
      </c>
    </row>
    <row r="9099" spans="1:4" x14ac:dyDescent="0.2">
      <c r="A9099" s="2">
        <f>A9098+1</f>
        <v>9098</v>
      </c>
      <c r="B9099" t="s">
        <v>26291</v>
      </c>
      <c r="C9099" t="s">
        <v>26292</v>
      </c>
      <c r="D9099" t="s">
        <v>26293</v>
      </c>
    </row>
    <row r="9100" spans="1:4" x14ac:dyDescent="0.2">
      <c r="A9100" s="2">
        <f>A9099+1</f>
        <v>9099</v>
      </c>
      <c r="B9100" t="s">
        <v>26294</v>
      </c>
      <c r="C9100" t="s">
        <v>26295</v>
      </c>
      <c r="D9100" t="s">
        <v>26296</v>
      </c>
    </row>
    <row r="9101" spans="1:4" x14ac:dyDescent="0.2">
      <c r="A9101" s="2">
        <f>A9100+1</f>
        <v>9100</v>
      </c>
      <c r="B9101" t="s">
        <v>26297</v>
      </c>
      <c r="C9101" t="s">
        <v>26298</v>
      </c>
      <c r="D9101" t="s">
        <v>26299</v>
      </c>
    </row>
    <row r="9102" spans="1:4" x14ac:dyDescent="0.2">
      <c r="A9102" s="2">
        <f>A9101+1</f>
        <v>9101</v>
      </c>
      <c r="B9102" t="s">
        <v>26300</v>
      </c>
      <c r="C9102" t="s">
        <v>26301</v>
      </c>
      <c r="D9102" t="s">
        <v>26302</v>
      </c>
    </row>
    <row r="9103" spans="1:4" x14ac:dyDescent="0.2">
      <c r="A9103" s="2">
        <f>A9102+1</f>
        <v>9102</v>
      </c>
      <c r="B9103" t="s">
        <v>26303</v>
      </c>
      <c r="C9103" t="s">
        <v>26304</v>
      </c>
      <c r="D9103" t="s">
        <v>26305</v>
      </c>
    </row>
    <row r="9104" spans="1:4" x14ac:dyDescent="0.2">
      <c r="A9104" s="2">
        <f>A9103+1</f>
        <v>9103</v>
      </c>
      <c r="B9104" t="s">
        <v>26306</v>
      </c>
      <c r="C9104" t="s">
        <v>26307</v>
      </c>
      <c r="D9104" t="s">
        <v>26308</v>
      </c>
    </row>
    <row r="9105" spans="1:4" x14ac:dyDescent="0.2">
      <c r="A9105" s="2">
        <f>A9104+1</f>
        <v>9104</v>
      </c>
      <c r="B9105" t="s">
        <v>26309</v>
      </c>
      <c r="C9105" t="s">
        <v>26310</v>
      </c>
      <c r="D9105" t="s">
        <v>26311</v>
      </c>
    </row>
    <row r="9106" spans="1:4" x14ac:dyDescent="0.2">
      <c r="A9106" s="2">
        <f>A9105+1</f>
        <v>9105</v>
      </c>
      <c r="B9106" t="s">
        <v>26312</v>
      </c>
      <c r="C9106" t="s">
        <v>26313</v>
      </c>
      <c r="D9106" t="s">
        <v>26314</v>
      </c>
    </row>
    <row r="9107" spans="1:4" x14ac:dyDescent="0.2">
      <c r="A9107" s="2">
        <f>A9106+1</f>
        <v>9106</v>
      </c>
      <c r="B9107" t="s">
        <v>26315</v>
      </c>
      <c r="C9107" t="s">
        <v>26316</v>
      </c>
      <c r="D9107" t="s">
        <v>26317</v>
      </c>
    </row>
    <row r="9108" spans="1:4" x14ac:dyDescent="0.2">
      <c r="A9108" s="2">
        <f>A9107+1</f>
        <v>9107</v>
      </c>
      <c r="B9108" t="s">
        <v>26318</v>
      </c>
      <c r="C9108" t="s">
        <v>26319</v>
      </c>
      <c r="D9108" t="s">
        <v>26320</v>
      </c>
    </row>
    <row r="9109" spans="1:4" x14ac:dyDescent="0.2">
      <c r="A9109" s="2">
        <f>A9108+1</f>
        <v>9108</v>
      </c>
      <c r="B9109" t="s">
        <v>26321</v>
      </c>
      <c r="C9109" t="s">
        <v>26322</v>
      </c>
      <c r="D9109" t="s">
        <v>26323</v>
      </c>
    </row>
    <row r="9110" spans="1:4" x14ac:dyDescent="0.2">
      <c r="A9110" s="2">
        <f>A9109+1</f>
        <v>9109</v>
      </c>
      <c r="B9110" t="s">
        <v>26324</v>
      </c>
      <c r="C9110" t="s">
        <v>26325</v>
      </c>
      <c r="D9110" t="s">
        <v>26326</v>
      </c>
    </row>
    <row r="9111" spans="1:4" x14ac:dyDescent="0.2">
      <c r="A9111" s="2">
        <f>A9110+1</f>
        <v>9110</v>
      </c>
      <c r="B9111" t="s">
        <v>26327</v>
      </c>
      <c r="C9111" t="s">
        <v>26328</v>
      </c>
      <c r="D9111" t="s">
        <v>26329</v>
      </c>
    </row>
    <row r="9112" spans="1:4" x14ac:dyDescent="0.2">
      <c r="A9112" s="2">
        <f>A9111+1</f>
        <v>9111</v>
      </c>
      <c r="B9112" t="s">
        <v>26330</v>
      </c>
      <c r="C9112" t="s">
        <v>26331</v>
      </c>
      <c r="D9112" t="s">
        <v>26332</v>
      </c>
    </row>
    <row r="9113" spans="1:4" x14ac:dyDescent="0.2">
      <c r="A9113" s="2">
        <f>A9112+1</f>
        <v>9112</v>
      </c>
      <c r="B9113" t="s">
        <v>26333</v>
      </c>
      <c r="C9113" t="s">
        <v>26334</v>
      </c>
      <c r="D9113" t="s">
        <v>26335</v>
      </c>
    </row>
    <row r="9114" spans="1:4" x14ac:dyDescent="0.2">
      <c r="A9114" s="2">
        <f>A9113+1</f>
        <v>9113</v>
      </c>
      <c r="B9114" t="s">
        <v>26336</v>
      </c>
      <c r="C9114" t="s">
        <v>26337</v>
      </c>
      <c r="D9114" t="s">
        <v>26338</v>
      </c>
    </row>
    <row r="9115" spans="1:4" x14ac:dyDescent="0.2">
      <c r="A9115" s="2">
        <f>A9114+1</f>
        <v>9114</v>
      </c>
      <c r="B9115" t="s">
        <v>26339</v>
      </c>
      <c r="C9115" t="s">
        <v>26340</v>
      </c>
      <c r="D9115" t="s">
        <v>26341</v>
      </c>
    </row>
    <row r="9116" spans="1:4" x14ac:dyDescent="0.2">
      <c r="A9116" s="2">
        <f>A9115+1</f>
        <v>9115</v>
      </c>
      <c r="B9116" t="s">
        <v>26342</v>
      </c>
      <c r="C9116" t="s">
        <v>26343</v>
      </c>
      <c r="D9116" t="s">
        <v>26344</v>
      </c>
    </row>
    <row r="9117" spans="1:4" x14ac:dyDescent="0.2">
      <c r="A9117" s="2">
        <f>A9116+1</f>
        <v>9116</v>
      </c>
      <c r="B9117" t="s">
        <v>26345</v>
      </c>
      <c r="C9117" t="s">
        <v>26346</v>
      </c>
      <c r="D9117" t="s">
        <v>26347</v>
      </c>
    </row>
    <row r="9118" spans="1:4" x14ac:dyDescent="0.2">
      <c r="A9118" s="2">
        <f>A9117+1</f>
        <v>9117</v>
      </c>
      <c r="B9118" t="s">
        <v>26348</v>
      </c>
      <c r="C9118" t="s">
        <v>26349</v>
      </c>
      <c r="D9118" t="s">
        <v>26350</v>
      </c>
    </row>
    <row r="9119" spans="1:4" x14ac:dyDescent="0.2">
      <c r="A9119" s="2">
        <f>A9118+1</f>
        <v>9118</v>
      </c>
      <c r="B9119" t="s">
        <v>26351</v>
      </c>
      <c r="C9119" t="s">
        <v>26352</v>
      </c>
      <c r="D9119" t="s">
        <v>26353</v>
      </c>
    </row>
    <row r="9120" spans="1:4" x14ac:dyDescent="0.2">
      <c r="A9120" s="2">
        <f>A9119+1</f>
        <v>9119</v>
      </c>
      <c r="B9120" t="s">
        <v>26354</v>
      </c>
      <c r="C9120" t="s">
        <v>26355</v>
      </c>
      <c r="D9120" t="s">
        <v>26356</v>
      </c>
    </row>
    <row r="9121" spans="1:4" x14ac:dyDescent="0.2">
      <c r="A9121" s="2">
        <f>A9120+1</f>
        <v>9120</v>
      </c>
      <c r="B9121" t="s">
        <v>26357</v>
      </c>
      <c r="C9121" t="s">
        <v>26358</v>
      </c>
      <c r="D9121" t="s">
        <v>26359</v>
      </c>
    </row>
    <row r="9122" spans="1:4" x14ac:dyDescent="0.2">
      <c r="A9122" s="2">
        <f>A9121+1</f>
        <v>9121</v>
      </c>
      <c r="B9122" t="s">
        <v>26360</v>
      </c>
      <c r="C9122" t="s">
        <v>26361</v>
      </c>
      <c r="D9122" t="s">
        <v>26362</v>
      </c>
    </row>
    <row r="9123" spans="1:4" x14ac:dyDescent="0.2">
      <c r="A9123" s="2">
        <f>A9122+1</f>
        <v>9122</v>
      </c>
      <c r="B9123" t="s">
        <v>26363</v>
      </c>
      <c r="C9123" t="s">
        <v>26364</v>
      </c>
      <c r="D9123" t="s">
        <v>26365</v>
      </c>
    </row>
    <row r="9124" spans="1:4" x14ac:dyDescent="0.2">
      <c r="A9124" s="2">
        <f>A9123+1</f>
        <v>9123</v>
      </c>
      <c r="B9124" t="s">
        <v>26366</v>
      </c>
      <c r="C9124" t="s">
        <v>26367</v>
      </c>
      <c r="D9124" t="s">
        <v>26368</v>
      </c>
    </row>
    <row r="9125" spans="1:4" x14ac:dyDescent="0.2">
      <c r="A9125" s="2">
        <f>A9124+1</f>
        <v>9124</v>
      </c>
      <c r="B9125" t="s">
        <v>26369</v>
      </c>
      <c r="C9125" t="s">
        <v>26370</v>
      </c>
      <c r="D9125" t="s">
        <v>26371</v>
      </c>
    </row>
    <row r="9126" spans="1:4" x14ac:dyDescent="0.2">
      <c r="A9126" s="2">
        <f>A9125+1</f>
        <v>9125</v>
      </c>
      <c r="B9126" t="s">
        <v>26372</v>
      </c>
      <c r="C9126" t="s">
        <v>26373</v>
      </c>
      <c r="D9126" t="s">
        <v>26374</v>
      </c>
    </row>
    <row r="9127" spans="1:4" x14ac:dyDescent="0.2">
      <c r="A9127" s="2">
        <f>A9126+1</f>
        <v>9126</v>
      </c>
      <c r="B9127" t="s">
        <v>26375</v>
      </c>
      <c r="C9127" t="s">
        <v>26376</v>
      </c>
      <c r="D9127" t="s">
        <v>26377</v>
      </c>
    </row>
    <row r="9128" spans="1:4" x14ac:dyDescent="0.2">
      <c r="A9128" s="2">
        <f>A9127+1</f>
        <v>9127</v>
      </c>
      <c r="B9128" t="s">
        <v>26378</v>
      </c>
      <c r="C9128" t="s">
        <v>26379</v>
      </c>
      <c r="D9128" t="s">
        <v>26380</v>
      </c>
    </row>
    <row r="9129" spans="1:4" x14ac:dyDescent="0.2">
      <c r="A9129" s="2">
        <f>A9128+1</f>
        <v>9128</v>
      </c>
      <c r="B9129" t="s">
        <v>26381</v>
      </c>
      <c r="C9129" t="s">
        <v>26382</v>
      </c>
      <c r="D9129" t="s">
        <v>26383</v>
      </c>
    </row>
    <row r="9130" spans="1:4" x14ac:dyDescent="0.2">
      <c r="A9130" s="2">
        <f>A9129+1</f>
        <v>9129</v>
      </c>
      <c r="B9130" t="s">
        <v>26384</v>
      </c>
      <c r="C9130" t="s">
        <v>26385</v>
      </c>
      <c r="D9130" t="s">
        <v>26386</v>
      </c>
    </row>
    <row r="9131" spans="1:4" x14ac:dyDescent="0.2">
      <c r="A9131" s="2">
        <f>A9130+1</f>
        <v>9130</v>
      </c>
      <c r="B9131" t="s">
        <v>26387</v>
      </c>
      <c r="C9131" t="s">
        <v>26388</v>
      </c>
      <c r="D9131" t="s">
        <v>26389</v>
      </c>
    </row>
    <row r="9132" spans="1:4" x14ac:dyDescent="0.2">
      <c r="A9132" s="2">
        <f>A9131+1</f>
        <v>9131</v>
      </c>
      <c r="B9132" t="s">
        <v>26390</v>
      </c>
      <c r="C9132" t="s">
        <v>26391</v>
      </c>
      <c r="D9132" t="s">
        <v>26392</v>
      </c>
    </row>
    <row r="9133" spans="1:4" x14ac:dyDescent="0.2">
      <c r="A9133" s="2">
        <f>A9132+1</f>
        <v>9132</v>
      </c>
      <c r="B9133" t="s">
        <v>26393</v>
      </c>
      <c r="C9133" t="s">
        <v>26394</v>
      </c>
      <c r="D9133" t="s">
        <v>26395</v>
      </c>
    </row>
    <row r="9134" spans="1:4" x14ac:dyDescent="0.2">
      <c r="A9134" s="2">
        <f>A9133+1</f>
        <v>9133</v>
      </c>
      <c r="B9134" t="s">
        <v>26396</v>
      </c>
      <c r="C9134" t="s">
        <v>26397</v>
      </c>
      <c r="D9134" t="s">
        <v>26398</v>
      </c>
    </row>
    <row r="9135" spans="1:4" x14ac:dyDescent="0.2">
      <c r="A9135" s="2">
        <f>A9134+1</f>
        <v>9134</v>
      </c>
      <c r="B9135" t="s">
        <v>26399</v>
      </c>
      <c r="C9135" t="s">
        <v>26400</v>
      </c>
      <c r="D9135" t="s">
        <v>26401</v>
      </c>
    </row>
    <row r="9136" spans="1:4" x14ac:dyDescent="0.2">
      <c r="A9136" s="2">
        <f>A9135+1</f>
        <v>9135</v>
      </c>
      <c r="B9136" t="s">
        <v>26402</v>
      </c>
      <c r="C9136" t="s">
        <v>26403</v>
      </c>
      <c r="D9136" t="s">
        <v>26404</v>
      </c>
    </row>
    <row r="9137" spans="1:4" x14ac:dyDescent="0.2">
      <c r="A9137" s="2">
        <f>A9136+1</f>
        <v>9136</v>
      </c>
      <c r="B9137" t="s">
        <v>26405</v>
      </c>
      <c r="C9137" t="s">
        <v>26406</v>
      </c>
      <c r="D9137" t="s">
        <v>26407</v>
      </c>
    </row>
    <row r="9138" spans="1:4" x14ac:dyDescent="0.2">
      <c r="A9138" s="2">
        <f>A9137+1</f>
        <v>9137</v>
      </c>
      <c r="B9138" t="s">
        <v>26408</v>
      </c>
      <c r="C9138" t="s">
        <v>26409</v>
      </c>
      <c r="D9138" t="s">
        <v>26410</v>
      </c>
    </row>
    <row r="9139" spans="1:4" x14ac:dyDescent="0.2">
      <c r="A9139" s="2">
        <f>A9138+1</f>
        <v>9138</v>
      </c>
      <c r="B9139" t="s">
        <v>26411</v>
      </c>
      <c r="C9139" t="s">
        <v>26412</v>
      </c>
      <c r="D9139" t="s">
        <v>26413</v>
      </c>
    </row>
    <row r="9140" spans="1:4" x14ac:dyDescent="0.2">
      <c r="A9140" s="2">
        <f>A9139+1</f>
        <v>9139</v>
      </c>
      <c r="B9140" t="s">
        <v>26414</v>
      </c>
      <c r="C9140" t="s">
        <v>26415</v>
      </c>
      <c r="D9140" t="s">
        <v>26416</v>
      </c>
    </row>
    <row r="9141" spans="1:4" x14ac:dyDescent="0.2">
      <c r="A9141" s="2">
        <f>A9140+1</f>
        <v>9140</v>
      </c>
      <c r="B9141" t="s">
        <v>26417</v>
      </c>
      <c r="C9141" t="s">
        <v>26418</v>
      </c>
      <c r="D9141" t="s">
        <v>26419</v>
      </c>
    </row>
    <row r="9142" spans="1:4" x14ac:dyDescent="0.2">
      <c r="A9142" s="2">
        <f>A9141+1</f>
        <v>9141</v>
      </c>
      <c r="B9142" t="s">
        <v>26420</v>
      </c>
      <c r="C9142" t="s">
        <v>26421</v>
      </c>
      <c r="D9142" t="s">
        <v>26422</v>
      </c>
    </row>
    <row r="9143" spans="1:4" x14ac:dyDescent="0.2">
      <c r="A9143" s="2">
        <f>A9142+1</f>
        <v>9142</v>
      </c>
      <c r="B9143" t="s">
        <v>26423</v>
      </c>
      <c r="C9143" t="s">
        <v>26424</v>
      </c>
      <c r="D9143" t="s">
        <v>26425</v>
      </c>
    </row>
    <row r="9144" spans="1:4" x14ac:dyDescent="0.2">
      <c r="A9144" s="2">
        <f>A9143+1</f>
        <v>9143</v>
      </c>
      <c r="B9144" t="s">
        <v>26426</v>
      </c>
      <c r="C9144" t="s">
        <v>26427</v>
      </c>
      <c r="D9144" t="s">
        <v>26428</v>
      </c>
    </row>
    <row r="9145" spans="1:4" x14ac:dyDescent="0.2">
      <c r="A9145" s="2">
        <f>A9144+1</f>
        <v>9144</v>
      </c>
      <c r="B9145" t="s">
        <v>26429</v>
      </c>
      <c r="C9145" t="s">
        <v>26430</v>
      </c>
      <c r="D9145" t="s">
        <v>26431</v>
      </c>
    </row>
    <row r="9146" spans="1:4" x14ac:dyDescent="0.2">
      <c r="A9146" s="2">
        <f>A9145+1</f>
        <v>9145</v>
      </c>
      <c r="B9146" t="s">
        <v>26432</v>
      </c>
      <c r="C9146" t="s">
        <v>26433</v>
      </c>
      <c r="D9146" t="s">
        <v>26434</v>
      </c>
    </row>
    <row r="9147" spans="1:4" x14ac:dyDescent="0.2">
      <c r="A9147" s="2">
        <f>A9146+1</f>
        <v>9146</v>
      </c>
      <c r="B9147" t="s">
        <v>26435</v>
      </c>
      <c r="C9147" t="s">
        <v>26436</v>
      </c>
      <c r="D9147" t="s">
        <v>26437</v>
      </c>
    </row>
    <row r="9148" spans="1:4" x14ac:dyDescent="0.2">
      <c r="A9148" s="2">
        <f>A9147+1</f>
        <v>9147</v>
      </c>
      <c r="B9148" t="s">
        <v>26438</v>
      </c>
      <c r="C9148" t="s">
        <v>26439</v>
      </c>
      <c r="D9148" t="s">
        <v>26440</v>
      </c>
    </row>
    <row r="9149" spans="1:4" x14ac:dyDescent="0.2">
      <c r="A9149" s="2">
        <f>A9148+1</f>
        <v>9148</v>
      </c>
      <c r="B9149" t="s">
        <v>26441</v>
      </c>
      <c r="C9149" t="s">
        <v>26442</v>
      </c>
      <c r="D9149" t="s">
        <v>26443</v>
      </c>
    </row>
    <row r="9150" spans="1:4" x14ac:dyDescent="0.2">
      <c r="A9150" s="2">
        <f>A9149+1</f>
        <v>9149</v>
      </c>
      <c r="B9150" t="s">
        <v>26444</v>
      </c>
      <c r="C9150" t="s">
        <v>26445</v>
      </c>
      <c r="D9150" t="s">
        <v>26446</v>
      </c>
    </row>
    <row r="9151" spans="1:4" x14ac:dyDescent="0.2">
      <c r="A9151" s="2">
        <f>A9150+1</f>
        <v>9150</v>
      </c>
      <c r="B9151" t="s">
        <v>26447</v>
      </c>
      <c r="C9151" t="s">
        <v>26448</v>
      </c>
      <c r="D9151" t="s">
        <v>26449</v>
      </c>
    </row>
    <row r="9152" spans="1:4" x14ac:dyDescent="0.2">
      <c r="A9152" s="2">
        <f>A9151+1</f>
        <v>9151</v>
      </c>
      <c r="B9152" t="s">
        <v>26450</v>
      </c>
      <c r="C9152" t="s">
        <v>26451</v>
      </c>
      <c r="D9152" t="s">
        <v>26452</v>
      </c>
    </row>
    <row r="9153" spans="1:4" x14ac:dyDescent="0.2">
      <c r="A9153" s="2">
        <f>A9152+1</f>
        <v>9152</v>
      </c>
      <c r="B9153" t="s">
        <v>26453</v>
      </c>
      <c r="C9153" t="s">
        <v>26454</v>
      </c>
      <c r="D9153" t="s">
        <v>26455</v>
      </c>
    </row>
    <row r="9154" spans="1:4" x14ac:dyDescent="0.2">
      <c r="A9154" s="2">
        <f>A9153+1</f>
        <v>9153</v>
      </c>
      <c r="B9154" t="s">
        <v>26456</v>
      </c>
      <c r="C9154" t="s">
        <v>26457</v>
      </c>
      <c r="D9154" t="s">
        <v>26458</v>
      </c>
    </row>
    <row r="9155" spans="1:4" x14ac:dyDescent="0.2">
      <c r="A9155" s="2">
        <f>A9154+1</f>
        <v>9154</v>
      </c>
      <c r="B9155" t="s">
        <v>26459</v>
      </c>
      <c r="C9155" t="s">
        <v>26460</v>
      </c>
      <c r="D9155" t="s">
        <v>26461</v>
      </c>
    </row>
    <row r="9156" spans="1:4" x14ac:dyDescent="0.2">
      <c r="A9156" s="2">
        <f>A9155+1</f>
        <v>9155</v>
      </c>
      <c r="B9156" t="s">
        <v>26462</v>
      </c>
      <c r="C9156" t="s">
        <v>26463</v>
      </c>
      <c r="D9156" t="s">
        <v>26464</v>
      </c>
    </row>
    <row r="9157" spans="1:4" x14ac:dyDescent="0.2">
      <c r="A9157" s="2">
        <f>A9156+1</f>
        <v>9156</v>
      </c>
      <c r="B9157" t="s">
        <v>26465</v>
      </c>
      <c r="C9157" t="s">
        <v>26466</v>
      </c>
      <c r="D9157" t="s">
        <v>26467</v>
      </c>
    </row>
    <row r="9158" spans="1:4" x14ac:dyDescent="0.2">
      <c r="A9158" s="2">
        <f>A9157+1</f>
        <v>9157</v>
      </c>
      <c r="B9158" t="s">
        <v>26468</v>
      </c>
      <c r="C9158" t="s">
        <v>26469</v>
      </c>
      <c r="D9158" t="s">
        <v>26470</v>
      </c>
    </row>
    <row r="9159" spans="1:4" x14ac:dyDescent="0.2">
      <c r="A9159" s="2">
        <f>A9158+1</f>
        <v>9158</v>
      </c>
      <c r="B9159" t="s">
        <v>26471</v>
      </c>
      <c r="C9159" t="s">
        <v>26472</v>
      </c>
      <c r="D9159" t="s">
        <v>26473</v>
      </c>
    </row>
    <row r="9160" spans="1:4" x14ac:dyDescent="0.2">
      <c r="A9160" s="2">
        <f>A9159+1</f>
        <v>9159</v>
      </c>
      <c r="B9160" t="s">
        <v>26474</v>
      </c>
      <c r="C9160" t="s">
        <v>26475</v>
      </c>
      <c r="D9160" t="s">
        <v>26476</v>
      </c>
    </row>
    <row r="9161" spans="1:4" x14ac:dyDescent="0.2">
      <c r="A9161" s="2">
        <f>A9160+1</f>
        <v>9160</v>
      </c>
      <c r="B9161" t="s">
        <v>26477</v>
      </c>
      <c r="C9161" t="s">
        <v>26478</v>
      </c>
      <c r="D9161" t="s">
        <v>26479</v>
      </c>
    </row>
    <row r="9162" spans="1:4" x14ac:dyDescent="0.2">
      <c r="A9162" s="2">
        <f>A9161+1</f>
        <v>9161</v>
      </c>
      <c r="B9162" t="s">
        <v>26480</v>
      </c>
      <c r="C9162" t="s">
        <v>26481</v>
      </c>
      <c r="D9162" t="s">
        <v>26482</v>
      </c>
    </row>
    <row r="9163" spans="1:4" x14ac:dyDescent="0.2">
      <c r="A9163" s="2">
        <f>A9162+1</f>
        <v>9162</v>
      </c>
      <c r="B9163" t="s">
        <v>26483</v>
      </c>
      <c r="C9163" t="s">
        <v>26484</v>
      </c>
      <c r="D9163" t="s">
        <v>26485</v>
      </c>
    </row>
    <row r="9164" spans="1:4" x14ac:dyDescent="0.2">
      <c r="A9164" s="2">
        <f>A9163+1</f>
        <v>9163</v>
      </c>
      <c r="B9164" t="s">
        <v>26486</v>
      </c>
      <c r="C9164" t="s">
        <v>26487</v>
      </c>
      <c r="D9164" t="s">
        <v>26488</v>
      </c>
    </row>
    <row r="9165" spans="1:4" x14ac:dyDescent="0.2">
      <c r="A9165" s="2">
        <f>A9164+1</f>
        <v>9164</v>
      </c>
      <c r="B9165" t="s">
        <v>26489</v>
      </c>
      <c r="C9165" t="s">
        <v>26490</v>
      </c>
      <c r="D9165" t="s">
        <v>26491</v>
      </c>
    </row>
    <row r="9166" spans="1:4" x14ac:dyDescent="0.2">
      <c r="A9166" s="2">
        <f>A9165+1</f>
        <v>9165</v>
      </c>
      <c r="B9166" t="s">
        <v>26492</v>
      </c>
      <c r="C9166" t="s">
        <v>26493</v>
      </c>
      <c r="D9166" t="s">
        <v>26494</v>
      </c>
    </row>
    <row r="9167" spans="1:4" x14ac:dyDescent="0.2">
      <c r="A9167" s="2">
        <f>A9166+1</f>
        <v>9166</v>
      </c>
      <c r="B9167" t="s">
        <v>26495</v>
      </c>
      <c r="C9167" t="s">
        <v>26496</v>
      </c>
      <c r="D9167" t="s">
        <v>26497</v>
      </c>
    </row>
    <row r="9168" spans="1:4" x14ac:dyDescent="0.2">
      <c r="A9168" s="2">
        <f>A9167+1</f>
        <v>9167</v>
      </c>
      <c r="B9168" t="s">
        <v>26498</v>
      </c>
      <c r="C9168" t="s">
        <v>26499</v>
      </c>
      <c r="D9168" t="s">
        <v>26500</v>
      </c>
    </row>
    <row r="9169" spans="1:4" x14ac:dyDescent="0.2">
      <c r="A9169" s="2">
        <f>A9168+1</f>
        <v>9168</v>
      </c>
      <c r="B9169" t="s">
        <v>26501</v>
      </c>
      <c r="C9169" t="s">
        <v>26502</v>
      </c>
      <c r="D9169" t="s">
        <v>26503</v>
      </c>
    </row>
    <row r="9170" spans="1:4" x14ac:dyDescent="0.2">
      <c r="A9170" s="2">
        <f>A9169+1</f>
        <v>9169</v>
      </c>
      <c r="B9170" t="s">
        <v>26504</v>
      </c>
      <c r="C9170" t="s">
        <v>26505</v>
      </c>
      <c r="D9170" t="s">
        <v>26506</v>
      </c>
    </row>
    <row r="9171" spans="1:4" x14ac:dyDescent="0.2">
      <c r="A9171" s="2">
        <f>A9170+1</f>
        <v>9170</v>
      </c>
      <c r="B9171" t="s">
        <v>26507</v>
      </c>
      <c r="C9171" t="s">
        <v>26508</v>
      </c>
      <c r="D9171" t="s">
        <v>26509</v>
      </c>
    </row>
    <row r="9172" spans="1:4" x14ac:dyDescent="0.2">
      <c r="A9172" s="2">
        <f>A9171+1</f>
        <v>9171</v>
      </c>
      <c r="B9172" t="s">
        <v>26510</v>
      </c>
      <c r="C9172" t="s">
        <v>26511</v>
      </c>
      <c r="D9172" t="s">
        <v>26512</v>
      </c>
    </row>
    <row r="9173" spans="1:4" x14ac:dyDescent="0.2">
      <c r="A9173" s="2">
        <f>A9172+1</f>
        <v>9172</v>
      </c>
      <c r="B9173" t="s">
        <v>26513</v>
      </c>
      <c r="C9173" t="s">
        <v>26514</v>
      </c>
      <c r="D9173" t="s">
        <v>26515</v>
      </c>
    </row>
    <row r="9174" spans="1:4" x14ac:dyDescent="0.2">
      <c r="A9174" s="2">
        <f>A9173+1</f>
        <v>9173</v>
      </c>
      <c r="B9174" t="s">
        <v>26516</v>
      </c>
      <c r="C9174" t="s">
        <v>26517</v>
      </c>
      <c r="D9174" t="s">
        <v>26518</v>
      </c>
    </row>
    <row r="9175" spans="1:4" x14ac:dyDescent="0.2">
      <c r="A9175" s="2">
        <f>A9174+1</f>
        <v>9174</v>
      </c>
      <c r="B9175" t="s">
        <v>26519</v>
      </c>
      <c r="C9175" t="s">
        <v>26520</v>
      </c>
      <c r="D9175" t="s">
        <v>26521</v>
      </c>
    </row>
    <row r="9176" spans="1:4" x14ac:dyDescent="0.2">
      <c r="A9176" s="2">
        <f>A9175+1</f>
        <v>9175</v>
      </c>
      <c r="B9176" t="s">
        <v>26522</v>
      </c>
      <c r="C9176" t="s">
        <v>26523</v>
      </c>
      <c r="D9176" t="s">
        <v>26524</v>
      </c>
    </row>
    <row r="9177" spans="1:4" x14ac:dyDescent="0.2">
      <c r="A9177" s="2">
        <f>A9176+1</f>
        <v>9176</v>
      </c>
      <c r="B9177" t="s">
        <v>26525</v>
      </c>
      <c r="C9177" t="s">
        <v>26526</v>
      </c>
      <c r="D9177" t="s">
        <v>26527</v>
      </c>
    </row>
    <row r="9178" spans="1:4" x14ac:dyDescent="0.2">
      <c r="A9178" s="2">
        <f>A9177+1</f>
        <v>9177</v>
      </c>
      <c r="B9178" t="s">
        <v>26528</v>
      </c>
      <c r="C9178" t="s">
        <v>26529</v>
      </c>
      <c r="D9178" t="s">
        <v>26530</v>
      </c>
    </row>
    <row r="9179" spans="1:4" x14ac:dyDescent="0.2">
      <c r="A9179" s="2">
        <f>A9178+1</f>
        <v>9178</v>
      </c>
      <c r="B9179" t="s">
        <v>26531</v>
      </c>
      <c r="C9179" t="s">
        <v>26532</v>
      </c>
      <c r="D9179" t="s">
        <v>26533</v>
      </c>
    </row>
    <row r="9180" spans="1:4" x14ac:dyDescent="0.2">
      <c r="A9180" s="2">
        <f>A9179+1</f>
        <v>9179</v>
      </c>
      <c r="B9180" t="s">
        <v>26534</v>
      </c>
      <c r="C9180" t="s">
        <v>26535</v>
      </c>
      <c r="D9180" t="s">
        <v>26536</v>
      </c>
    </row>
    <row r="9181" spans="1:4" x14ac:dyDescent="0.2">
      <c r="A9181" s="2">
        <f>A9180+1</f>
        <v>9180</v>
      </c>
      <c r="B9181" t="s">
        <v>26537</v>
      </c>
      <c r="C9181" t="s">
        <v>26538</v>
      </c>
      <c r="D9181" t="s">
        <v>26539</v>
      </c>
    </row>
    <row r="9182" spans="1:4" x14ac:dyDescent="0.2">
      <c r="A9182" s="2">
        <f>A9181+1</f>
        <v>9181</v>
      </c>
      <c r="B9182" t="s">
        <v>26540</v>
      </c>
      <c r="C9182" t="s">
        <v>26541</v>
      </c>
      <c r="D9182" t="s">
        <v>26542</v>
      </c>
    </row>
    <row r="9183" spans="1:4" x14ac:dyDescent="0.2">
      <c r="A9183" s="2">
        <f>A9182+1</f>
        <v>9182</v>
      </c>
      <c r="B9183" t="s">
        <v>26543</v>
      </c>
      <c r="C9183" t="s">
        <v>26544</v>
      </c>
      <c r="D9183" t="s">
        <v>26545</v>
      </c>
    </row>
    <row r="9184" spans="1:4" x14ac:dyDescent="0.2">
      <c r="A9184" s="2">
        <f>A9183+1</f>
        <v>9183</v>
      </c>
      <c r="B9184" t="s">
        <v>26546</v>
      </c>
      <c r="C9184" t="s">
        <v>26547</v>
      </c>
      <c r="D9184" t="s">
        <v>26548</v>
      </c>
    </row>
    <row r="9185" spans="1:4" x14ac:dyDescent="0.2">
      <c r="A9185" s="2">
        <f>A9184+1</f>
        <v>9184</v>
      </c>
      <c r="B9185" t="s">
        <v>26549</v>
      </c>
      <c r="C9185" t="s">
        <v>26550</v>
      </c>
      <c r="D9185" t="s">
        <v>26551</v>
      </c>
    </row>
    <row r="9186" spans="1:4" x14ac:dyDescent="0.2">
      <c r="A9186" s="2">
        <f>A9185+1</f>
        <v>9185</v>
      </c>
      <c r="B9186" t="s">
        <v>26552</v>
      </c>
      <c r="C9186" t="s">
        <v>26553</v>
      </c>
      <c r="D9186" t="s">
        <v>26554</v>
      </c>
    </row>
    <row r="9187" spans="1:4" x14ac:dyDescent="0.2">
      <c r="A9187" s="2">
        <f>A9186+1</f>
        <v>9186</v>
      </c>
      <c r="B9187" t="s">
        <v>26555</v>
      </c>
      <c r="C9187" t="s">
        <v>26556</v>
      </c>
      <c r="D9187" t="s">
        <v>26557</v>
      </c>
    </row>
    <row r="9188" spans="1:4" x14ac:dyDescent="0.2">
      <c r="A9188" s="2">
        <f>A9187+1</f>
        <v>9187</v>
      </c>
      <c r="B9188" t="s">
        <v>26558</v>
      </c>
      <c r="C9188" t="s">
        <v>26559</v>
      </c>
      <c r="D9188" t="s">
        <v>26560</v>
      </c>
    </row>
    <row r="9189" spans="1:4" x14ac:dyDescent="0.2">
      <c r="A9189" s="2">
        <f>A9188+1</f>
        <v>9188</v>
      </c>
      <c r="B9189" t="s">
        <v>26561</v>
      </c>
      <c r="C9189" t="s">
        <v>26562</v>
      </c>
      <c r="D9189" t="s">
        <v>26563</v>
      </c>
    </row>
    <row r="9190" spans="1:4" x14ac:dyDescent="0.2">
      <c r="A9190" s="2">
        <f>A9189+1</f>
        <v>9189</v>
      </c>
      <c r="B9190" t="s">
        <v>26564</v>
      </c>
      <c r="C9190" t="s">
        <v>26565</v>
      </c>
      <c r="D9190" t="s">
        <v>26566</v>
      </c>
    </row>
    <row r="9191" spans="1:4" x14ac:dyDescent="0.2">
      <c r="A9191" s="2">
        <f>A9190+1</f>
        <v>9190</v>
      </c>
      <c r="B9191" t="s">
        <v>26567</v>
      </c>
      <c r="C9191" t="s">
        <v>26568</v>
      </c>
      <c r="D9191" t="s">
        <v>26569</v>
      </c>
    </row>
    <row r="9192" spans="1:4" x14ac:dyDescent="0.2">
      <c r="A9192" s="2">
        <f>A9191+1</f>
        <v>9191</v>
      </c>
      <c r="B9192" t="s">
        <v>26570</v>
      </c>
      <c r="C9192" t="s">
        <v>26571</v>
      </c>
      <c r="D9192" t="s">
        <v>26572</v>
      </c>
    </row>
    <row r="9193" spans="1:4" x14ac:dyDescent="0.2">
      <c r="A9193" s="2">
        <f>A9192+1</f>
        <v>9192</v>
      </c>
      <c r="B9193" t="s">
        <v>26573</v>
      </c>
      <c r="C9193" t="s">
        <v>26574</v>
      </c>
      <c r="D9193" t="s">
        <v>26575</v>
      </c>
    </row>
    <row r="9194" spans="1:4" x14ac:dyDescent="0.2">
      <c r="A9194" s="2">
        <f>A9193+1</f>
        <v>9193</v>
      </c>
      <c r="B9194" t="s">
        <v>26576</v>
      </c>
      <c r="C9194" t="s">
        <v>26577</v>
      </c>
      <c r="D9194" t="s">
        <v>26578</v>
      </c>
    </row>
    <row r="9195" spans="1:4" x14ac:dyDescent="0.2">
      <c r="A9195" s="2">
        <f>A9194+1</f>
        <v>9194</v>
      </c>
      <c r="B9195" t="s">
        <v>26579</v>
      </c>
      <c r="C9195" t="s">
        <v>26580</v>
      </c>
      <c r="D9195" t="s">
        <v>26581</v>
      </c>
    </row>
    <row r="9196" spans="1:4" x14ac:dyDescent="0.2">
      <c r="A9196" s="2">
        <f>A9195+1</f>
        <v>9195</v>
      </c>
      <c r="B9196" t="s">
        <v>26582</v>
      </c>
      <c r="C9196" t="s">
        <v>26583</v>
      </c>
      <c r="D9196" t="s">
        <v>26584</v>
      </c>
    </row>
    <row r="9197" spans="1:4" x14ac:dyDescent="0.2">
      <c r="A9197" s="2">
        <f>A9196+1</f>
        <v>9196</v>
      </c>
      <c r="B9197" t="s">
        <v>26585</v>
      </c>
      <c r="C9197" t="s">
        <v>26586</v>
      </c>
      <c r="D9197" t="s">
        <v>26587</v>
      </c>
    </row>
    <row r="9198" spans="1:4" x14ac:dyDescent="0.2">
      <c r="A9198" s="2">
        <f>A9197+1</f>
        <v>9197</v>
      </c>
      <c r="B9198" t="s">
        <v>26588</v>
      </c>
      <c r="C9198" t="s">
        <v>26589</v>
      </c>
      <c r="D9198" t="s">
        <v>26590</v>
      </c>
    </row>
    <row r="9199" spans="1:4" x14ac:dyDescent="0.2">
      <c r="A9199" s="2">
        <f>A9198+1</f>
        <v>9198</v>
      </c>
      <c r="B9199" t="s">
        <v>26591</v>
      </c>
      <c r="C9199" t="s">
        <v>26592</v>
      </c>
      <c r="D9199" t="s">
        <v>26593</v>
      </c>
    </row>
    <row r="9200" spans="1:4" x14ac:dyDescent="0.2">
      <c r="A9200" s="2">
        <f>A9199+1</f>
        <v>9199</v>
      </c>
      <c r="B9200" t="s">
        <v>26594</v>
      </c>
      <c r="C9200" t="s">
        <v>26595</v>
      </c>
      <c r="D9200" t="s">
        <v>26596</v>
      </c>
    </row>
    <row r="9201" spans="1:4" x14ac:dyDescent="0.2">
      <c r="A9201" s="2">
        <f>A9200+1</f>
        <v>9200</v>
      </c>
      <c r="B9201" t="s">
        <v>26597</v>
      </c>
      <c r="C9201" t="s">
        <v>26598</v>
      </c>
      <c r="D9201" t="s">
        <v>26599</v>
      </c>
    </row>
    <row r="9202" spans="1:4" x14ac:dyDescent="0.2">
      <c r="A9202" s="2">
        <f>A9201+1</f>
        <v>9201</v>
      </c>
      <c r="B9202" t="s">
        <v>26600</v>
      </c>
      <c r="C9202" t="s">
        <v>26601</v>
      </c>
      <c r="D9202" t="s">
        <v>26602</v>
      </c>
    </row>
    <row r="9203" spans="1:4" x14ac:dyDescent="0.2">
      <c r="A9203" s="2">
        <f>A9202+1</f>
        <v>9202</v>
      </c>
      <c r="B9203" t="s">
        <v>26603</v>
      </c>
      <c r="C9203" t="s">
        <v>26604</v>
      </c>
      <c r="D9203" t="s">
        <v>26605</v>
      </c>
    </row>
    <row r="9204" spans="1:4" x14ac:dyDescent="0.2">
      <c r="A9204" s="2">
        <f>A9203+1</f>
        <v>9203</v>
      </c>
      <c r="B9204" t="s">
        <v>26606</v>
      </c>
      <c r="C9204" t="s">
        <v>26607</v>
      </c>
      <c r="D9204" t="s">
        <v>26608</v>
      </c>
    </row>
    <row r="9205" spans="1:4" x14ac:dyDescent="0.2">
      <c r="A9205" s="2">
        <f>A9204+1</f>
        <v>9204</v>
      </c>
      <c r="B9205" t="s">
        <v>26609</v>
      </c>
      <c r="C9205" t="s">
        <v>26610</v>
      </c>
      <c r="D9205" t="s">
        <v>26611</v>
      </c>
    </row>
    <row r="9206" spans="1:4" x14ac:dyDescent="0.2">
      <c r="A9206" s="2">
        <f>A9205+1</f>
        <v>9205</v>
      </c>
      <c r="B9206" t="s">
        <v>26612</v>
      </c>
      <c r="C9206" t="s">
        <v>26613</v>
      </c>
      <c r="D9206" t="s">
        <v>26614</v>
      </c>
    </row>
    <row r="9207" spans="1:4" x14ac:dyDescent="0.2">
      <c r="A9207" s="2">
        <f>A9206+1</f>
        <v>9206</v>
      </c>
      <c r="B9207" t="s">
        <v>26615</v>
      </c>
      <c r="C9207" t="s">
        <v>26616</v>
      </c>
      <c r="D9207" t="s">
        <v>26617</v>
      </c>
    </row>
    <row r="9208" spans="1:4" x14ac:dyDescent="0.2">
      <c r="A9208" s="2">
        <f>A9207+1</f>
        <v>9207</v>
      </c>
      <c r="B9208" t="s">
        <v>26618</v>
      </c>
      <c r="C9208" t="s">
        <v>26619</v>
      </c>
      <c r="D9208" t="s">
        <v>26620</v>
      </c>
    </row>
    <row r="9209" spans="1:4" x14ac:dyDescent="0.2">
      <c r="A9209" s="2">
        <f>A9208+1</f>
        <v>9208</v>
      </c>
      <c r="B9209" t="s">
        <v>26621</v>
      </c>
      <c r="C9209" t="s">
        <v>26622</v>
      </c>
      <c r="D9209" t="s">
        <v>26623</v>
      </c>
    </row>
    <row r="9210" spans="1:4" x14ac:dyDescent="0.2">
      <c r="A9210" s="2">
        <f>A9209+1</f>
        <v>9209</v>
      </c>
      <c r="B9210" t="s">
        <v>26624</v>
      </c>
      <c r="C9210" t="s">
        <v>26625</v>
      </c>
      <c r="D9210" t="s">
        <v>26626</v>
      </c>
    </row>
    <row r="9211" spans="1:4" x14ac:dyDescent="0.2">
      <c r="A9211" s="2">
        <f>A9210+1</f>
        <v>9210</v>
      </c>
      <c r="B9211" t="s">
        <v>26627</v>
      </c>
      <c r="C9211" t="s">
        <v>26628</v>
      </c>
      <c r="D9211" t="s">
        <v>26629</v>
      </c>
    </row>
    <row r="9212" spans="1:4" x14ac:dyDescent="0.2">
      <c r="A9212" s="2">
        <f>A9211+1</f>
        <v>9211</v>
      </c>
      <c r="B9212" t="s">
        <v>26630</v>
      </c>
      <c r="C9212" t="s">
        <v>26631</v>
      </c>
      <c r="D9212" t="s">
        <v>26632</v>
      </c>
    </row>
    <row r="9213" spans="1:4" x14ac:dyDescent="0.2">
      <c r="A9213" s="2">
        <f>A9212+1</f>
        <v>9212</v>
      </c>
      <c r="B9213" t="s">
        <v>26633</v>
      </c>
      <c r="C9213" t="s">
        <v>26634</v>
      </c>
      <c r="D9213" t="s">
        <v>26635</v>
      </c>
    </row>
    <row r="9214" spans="1:4" x14ac:dyDescent="0.2">
      <c r="A9214" s="2">
        <f>A9213+1</f>
        <v>9213</v>
      </c>
      <c r="B9214" t="s">
        <v>26636</v>
      </c>
      <c r="C9214" t="s">
        <v>26637</v>
      </c>
      <c r="D9214" t="s">
        <v>26638</v>
      </c>
    </row>
    <row r="9215" spans="1:4" x14ac:dyDescent="0.2">
      <c r="A9215" s="2">
        <f>A9214+1</f>
        <v>9214</v>
      </c>
      <c r="B9215" t="s">
        <v>26639</v>
      </c>
      <c r="C9215" t="s">
        <v>26640</v>
      </c>
      <c r="D9215" t="s">
        <v>26641</v>
      </c>
    </row>
    <row r="9216" spans="1:4" x14ac:dyDescent="0.2">
      <c r="A9216" s="2">
        <f>A9215+1</f>
        <v>9215</v>
      </c>
      <c r="B9216" t="s">
        <v>26642</v>
      </c>
      <c r="C9216" t="s">
        <v>26643</v>
      </c>
      <c r="D9216" t="s">
        <v>26644</v>
      </c>
    </row>
    <row r="9217" spans="1:4" x14ac:dyDescent="0.2">
      <c r="A9217" s="2">
        <f>A9216+1</f>
        <v>9216</v>
      </c>
      <c r="B9217" t="s">
        <v>26645</v>
      </c>
      <c r="C9217" t="s">
        <v>26646</v>
      </c>
      <c r="D9217" t="s">
        <v>26647</v>
      </c>
    </row>
    <row r="9218" spans="1:4" x14ac:dyDescent="0.2">
      <c r="A9218" s="2">
        <f>A9217+1</f>
        <v>9217</v>
      </c>
      <c r="B9218" t="s">
        <v>26648</v>
      </c>
      <c r="C9218" t="s">
        <v>26649</v>
      </c>
      <c r="D9218" t="s">
        <v>26650</v>
      </c>
    </row>
    <row r="9219" spans="1:4" x14ac:dyDescent="0.2">
      <c r="A9219" s="2">
        <f>A9218+1</f>
        <v>9218</v>
      </c>
      <c r="B9219" t="s">
        <v>26651</v>
      </c>
      <c r="C9219" t="s">
        <v>26652</v>
      </c>
      <c r="D9219" t="s">
        <v>26653</v>
      </c>
    </row>
    <row r="9220" spans="1:4" x14ac:dyDescent="0.2">
      <c r="A9220" s="2">
        <f>A9219+1</f>
        <v>9219</v>
      </c>
      <c r="B9220" t="s">
        <v>26654</v>
      </c>
      <c r="C9220" t="s">
        <v>26655</v>
      </c>
      <c r="D9220" t="s">
        <v>26656</v>
      </c>
    </row>
    <row r="9221" spans="1:4" x14ac:dyDescent="0.2">
      <c r="A9221" s="2">
        <f>A9220+1</f>
        <v>9220</v>
      </c>
      <c r="B9221" t="s">
        <v>26657</v>
      </c>
      <c r="C9221" t="s">
        <v>26658</v>
      </c>
      <c r="D9221" t="s">
        <v>26659</v>
      </c>
    </row>
    <row r="9222" spans="1:4" x14ac:dyDescent="0.2">
      <c r="A9222" s="2">
        <f>A9221+1</f>
        <v>9221</v>
      </c>
      <c r="B9222" t="s">
        <v>26660</v>
      </c>
      <c r="C9222" t="s">
        <v>26661</v>
      </c>
      <c r="D9222" t="s">
        <v>26662</v>
      </c>
    </row>
    <row r="9223" spans="1:4" x14ac:dyDescent="0.2">
      <c r="A9223" s="2">
        <f>A9222+1</f>
        <v>9222</v>
      </c>
      <c r="B9223" t="s">
        <v>26663</v>
      </c>
      <c r="C9223" t="s">
        <v>26664</v>
      </c>
      <c r="D9223" t="s">
        <v>26665</v>
      </c>
    </row>
    <row r="9224" spans="1:4" x14ac:dyDescent="0.2">
      <c r="A9224" s="2">
        <f>A9223+1</f>
        <v>9223</v>
      </c>
      <c r="B9224" t="s">
        <v>26666</v>
      </c>
      <c r="C9224" t="s">
        <v>26667</v>
      </c>
      <c r="D9224" t="s">
        <v>26668</v>
      </c>
    </row>
    <row r="9225" spans="1:4" x14ac:dyDescent="0.2">
      <c r="A9225" s="2">
        <f>A9224+1</f>
        <v>9224</v>
      </c>
      <c r="B9225" t="s">
        <v>26669</v>
      </c>
      <c r="C9225" t="s">
        <v>26670</v>
      </c>
      <c r="D9225" t="s">
        <v>26671</v>
      </c>
    </row>
    <row r="9226" spans="1:4" x14ac:dyDescent="0.2">
      <c r="A9226" s="2">
        <f>A9225+1</f>
        <v>9225</v>
      </c>
      <c r="B9226" t="s">
        <v>26672</v>
      </c>
      <c r="C9226" t="s">
        <v>26673</v>
      </c>
      <c r="D9226" t="s">
        <v>26674</v>
      </c>
    </row>
    <row r="9227" spans="1:4" x14ac:dyDescent="0.2">
      <c r="A9227" s="2">
        <f>A9226+1</f>
        <v>9226</v>
      </c>
      <c r="B9227" t="s">
        <v>26675</v>
      </c>
      <c r="C9227" t="s">
        <v>26676</v>
      </c>
      <c r="D9227" t="s">
        <v>26677</v>
      </c>
    </row>
    <row r="9228" spans="1:4" x14ac:dyDescent="0.2">
      <c r="A9228" s="2">
        <f>A9227+1</f>
        <v>9227</v>
      </c>
      <c r="B9228" t="s">
        <v>26678</v>
      </c>
      <c r="C9228" t="s">
        <v>26679</v>
      </c>
      <c r="D9228" t="s">
        <v>26680</v>
      </c>
    </row>
    <row r="9229" spans="1:4" x14ac:dyDescent="0.2">
      <c r="A9229" s="2">
        <f>A9228+1</f>
        <v>9228</v>
      </c>
      <c r="B9229" t="s">
        <v>26681</v>
      </c>
      <c r="C9229" t="s">
        <v>26682</v>
      </c>
      <c r="D9229" t="s">
        <v>26683</v>
      </c>
    </row>
    <row r="9230" spans="1:4" x14ac:dyDescent="0.2">
      <c r="A9230" s="2">
        <f>A9229+1</f>
        <v>9229</v>
      </c>
      <c r="B9230" t="s">
        <v>26684</v>
      </c>
      <c r="C9230" t="s">
        <v>26685</v>
      </c>
      <c r="D9230" t="s">
        <v>26686</v>
      </c>
    </row>
    <row r="9231" spans="1:4" x14ac:dyDescent="0.2">
      <c r="A9231" s="2">
        <f>A9230+1</f>
        <v>9230</v>
      </c>
      <c r="B9231" t="s">
        <v>26687</v>
      </c>
      <c r="C9231" t="s">
        <v>26688</v>
      </c>
      <c r="D9231" t="s">
        <v>26689</v>
      </c>
    </row>
    <row r="9232" spans="1:4" x14ac:dyDescent="0.2">
      <c r="A9232" s="2">
        <f>A9231+1</f>
        <v>9231</v>
      </c>
      <c r="B9232" t="s">
        <v>26690</v>
      </c>
      <c r="C9232" t="s">
        <v>26691</v>
      </c>
      <c r="D9232" t="s">
        <v>26692</v>
      </c>
    </row>
    <row r="9233" spans="1:4" x14ac:dyDescent="0.2">
      <c r="A9233" s="2">
        <f>A9232+1</f>
        <v>9232</v>
      </c>
      <c r="B9233" t="s">
        <v>26693</v>
      </c>
      <c r="C9233" t="s">
        <v>26694</v>
      </c>
      <c r="D9233" t="s">
        <v>26695</v>
      </c>
    </row>
    <row r="9234" spans="1:4" x14ac:dyDescent="0.2">
      <c r="A9234" s="2">
        <f>A9233+1</f>
        <v>9233</v>
      </c>
      <c r="B9234" t="s">
        <v>26696</v>
      </c>
      <c r="C9234" t="s">
        <v>26697</v>
      </c>
      <c r="D9234" t="s">
        <v>26698</v>
      </c>
    </row>
    <row r="9235" spans="1:4" x14ac:dyDescent="0.2">
      <c r="A9235" s="2">
        <f>A9234+1</f>
        <v>9234</v>
      </c>
      <c r="B9235" t="s">
        <v>26699</v>
      </c>
      <c r="C9235" t="s">
        <v>26700</v>
      </c>
      <c r="D9235" t="s">
        <v>26701</v>
      </c>
    </row>
    <row r="9236" spans="1:4" x14ac:dyDescent="0.2">
      <c r="A9236" s="2">
        <f>A9235+1</f>
        <v>9235</v>
      </c>
      <c r="B9236" t="s">
        <v>26702</v>
      </c>
      <c r="C9236" t="s">
        <v>26703</v>
      </c>
      <c r="D9236" t="s">
        <v>26704</v>
      </c>
    </row>
    <row r="9237" spans="1:4" x14ac:dyDescent="0.2">
      <c r="A9237" s="2">
        <f>A9236+1</f>
        <v>9236</v>
      </c>
      <c r="B9237" t="s">
        <v>26705</v>
      </c>
      <c r="C9237" t="s">
        <v>26706</v>
      </c>
      <c r="D9237" t="s">
        <v>26707</v>
      </c>
    </row>
    <row r="9238" spans="1:4" x14ac:dyDescent="0.2">
      <c r="A9238" s="2">
        <f>A9237+1</f>
        <v>9237</v>
      </c>
      <c r="B9238" t="s">
        <v>26708</v>
      </c>
      <c r="C9238" t="s">
        <v>26709</v>
      </c>
      <c r="D9238" t="s">
        <v>26710</v>
      </c>
    </row>
    <row r="9239" spans="1:4" x14ac:dyDescent="0.2">
      <c r="A9239" s="2">
        <f>A9238+1</f>
        <v>9238</v>
      </c>
      <c r="B9239" t="s">
        <v>26711</v>
      </c>
      <c r="C9239" t="s">
        <v>26712</v>
      </c>
      <c r="D9239" t="s">
        <v>26713</v>
      </c>
    </row>
    <row r="9240" spans="1:4" x14ac:dyDescent="0.2">
      <c r="A9240" s="2">
        <f>A9239+1</f>
        <v>9239</v>
      </c>
      <c r="B9240" t="s">
        <v>26714</v>
      </c>
      <c r="C9240" t="s">
        <v>26715</v>
      </c>
      <c r="D9240" t="s">
        <v>26716</v>
      </c>
    </row>
    <row r="9241" spans="1:4" x14ac:dyDescent="0.2">
      <c r="A9241" s="2">
        <f>A9240+1</f>
        <v>9240</v>
      </c>
      <c r="B9241" t="s">
        <v>26717</v>
      </c>
      <c r="C9241" t="s">
        <v>26718</v>
      </c>
      <c r="D9241" t="s">
        <v>26719</v>
      </c>
    </row>
    <row r="9242" spans="1:4" x14ac:dyDescent="0.2">
      <c r="A9242" s="2">
        <f>A9241+1</f>
        <v>9241</v>
      </c>
      <c r="B9242" t="s">
        <v>26720</v>
      </c>
      <c r="C9242" t="s">
        <v>26721</v>
      </c>
      <c r="D9242" t="s">
        <v>26722</v>
      </c>
    </row>
    <row r="9243" spans="1:4" x14ac:dyDescent="0.2">
      <c r="A9243" s="2">
        <f>A9242+1</f>
        <v>9242</v>
      </c>
      <c r="B9243" t="s">
        <v>26723</v>
      </c>
      <c r="C9243" t="s">
        <v>26724</v>
      </c>
      <c r="D9243" t="s">
        <v>26725</v>
      </c>
    </row>
    <row r="9244" spans="1:4" x14ac:dyDescent="0.2">
      <c r="A9244" s="2">
        <f>A9243+1</f>
        <v>9243</v>
      </c>
      <c r="B9244" t="s">
        <v>26726</v>
      </c>
      <c r="C9244" t="s">
        <v>26727</v>
      </c>
      <c r="D9244" t="s">
        <v>26728</v>
      </c>
    </row>
    <row r="9245" spans="1:4" x14ac:dyDescent="0.2">
      <c r="A9245" s="2">
        <f>A9244+1</f>
        <v>9244</v>
      </c>
      <c r="B9245" t="s">
        <v>26729</v>
      </c>
      <c r="C9245" t="s">
        <v>26730</v>
      </c>
      <c r="D9245" t="s">
        <v>26731</v>
      </c>
    </row>
    <row r="9246" spans="1:4" x14ac:dyDescent="0.2">
      <c r="A9246" s="2">
        <f>A9245+1</f>
        <v>9245</v>
      </c>
      <c r="B9246" t="s">
        <v>26732</v>
      </c>
      <c r="C9246" t="s">
        <v>26733</v>
      </c>
      <c r="D9246" t="s">
        <v>26734</v>
      </c>
    </row>
    <row r="9247" spans="1:4" x14ac:dyDescent="0.2">
      <c r="A9247" s="2">
        <f>A9246+1</f>
        <v>9246</v>
      </c>
      <c r="B9247" t="s">
        <v>26735</v>
      </c>
      <c r="C9247" t="s">
        <v>26736</v>
      </c>
      <c r="D9247" t="s">
        <v>26737</v>
      </c>
    </row>
    <row r="9248" spans="1:4" x14ac:dyDescent="0.2">
      <c r="A9248" s="2">
        <f>A9247+1</f>
        <v>9247</v>
      </c>
      <c r="B9248" t="s">
        <v>26738</v>
      </c>
      <c r="C9248" t="s">
        <v>26739</v>
      </c>
      <c r="D9248" t="s">
        <v>26740</v>
      </c>
    </row>
    <row r="9249" spans="1:4" x14ac:dyDescent="0.2">
      <c r="A9249" s="2">
        <f>A9248+1</f>
        <v>9248</v>
      </c>
      <c r="B9249" t="s">
        <v>26741</v>
      </c>
      <c r="C9249" t="s">
        <v>26742</v>
      </c>
      <c r="D9249" t="s">
        <v>26743</v>
      </c>
    </row>
    <row r="9250" spans="1:4" x14ac:dyDescent="0.2">
      <c r="A9250" s="2">
        <f>A9249+1</f>
        <v>9249</v>
      </c>
      <c r="B9250" t="s">
        <v>26744</v>
      </c>
      <c r="C9250" t="s">
        <v>26745</v>
      </c>
      <c r="D9250" t="s">
        <v>26746</v>
      </c>
    </row>
    <row r="9251" spans="1:4" x14ac:dyDescent="0.2">
      <c r="A9251" s="2">
        <f>A9250+1</f>
        <v>9250</v>
      </c>
      <c r="B9251" t="s">
        <v>26747</v>
      </c>
      <c r="C9251" t="s">
        <v>26748</v>
      </c>
      <c r="D9251" t="s">
        <v>26749</v>
      </c>
    </row>
    <row r="9252" spans="1:4" x14ac:dyDescent="0.2">
      <c r="A9252" s="2">
        <f>A9251+1</f>
        <v>9251</v>
      </c>
      <c r="B9252" t="s">
        <v>26750</v>
      </c>
      <c r="C9252" t="s">
        <v>26751</v>
      </c>
      <c r="D9252" t="s">
        <v>26752</v>
      </c>
    </row>
    <row r="9253" spans="1:4" x14ac:dyDescent="0.2">
      <c r="A9253" s="2">
        <f>A9252+1</f>
        <v>9252</v>
      </c>
      <c r="B9253" t="s">
        <v>26753</v>
      </c>
      <c r="C9253" t="s">
        <v>26754</v>
      </c>
      <c r="D9253" t="s">
        <v>26755</v>
      </c>
    </row>
    <row r="9254" spans="1:4" x14ac:dyDescent="0.2">
      <c r="A9254" s="2">
        <f>A9253+1</f>
        <v>9253</v>
      </c>
      <c r="B9254" t="s">
        <v>26756</v>
      </c>
      <c r="C9254" t="s">
        <v>26757</v>
      </c>
      <c r="D9254" t="s">
        <v>26758</v>
      </c>
    </row>
    <row r="9255" spans="1:4" x14ac:dyDescent="0.2">
      <c r="A9255" s="2">
        <f>A9254+1</f>
        <v>9254</v>
      </c>
      <c r="B9255" t="s">
        <v>26759</v>
      </c>
      <c r="C9255" t="s">
        <v>26760</v>
      </c>
      <c r="D9255" t="s">
        <v>26761</v>
      </c>
    </row>
    <row r="9256" spans="1:4" x14ac:dyDescent="0.2">
      <c r="A9256" s="2">
        <f>A9255+1</f>
        <v>9255</v>
      </c>
      <c r="B9256" t="s">
        <v>26762</v>
      </c>
      <c r="C9256" t="s">
        <v>26763</v>
      </c>
      <c r="D9256" t="s">
        <v>26764</v>
      </c>
    </row>
    <row r="9257" spans="1:4" x14ac:dyDescent="0.2">
      <c r="A9257" s="2">
        <f>A9256+1</f>
        <v>9256</v>
      </c>
      <c r="B9257" t="s">
        <v>26765</v>
      </c>
      <c r="C9257" t="s">
        <v>26766</v>
      </c>
      <c r="D9257" t="s">
        <v>26767</v>
      </c>
    </row>
    <row r="9258" spans="1:4" x14ac:dyDescent="0.2">
      <c r="A9258" s="2">
        <f>A9257+1</f>
        <v>9257</v>
      </c>
      <c r="B9258" t="s">
        <v>26768</v>
      </c>
      <c r="C9258" t="s">
        <v>26769</v>
      </c>
      <c r="D9258" t="s">
        <v>26770</v>
      </c>
    </row>
    <row r="9259" spans="1:4" x14ac:dyDescent="0.2">
      <c r="A9259" s="2">
        <f>A9258+1</f>
        <v>9258</v>
      </c>
      <c r="B9259" t="s">
        <v>26771</v>
      </c>
      <c r="C9259" t="s">
        <v>26772</v>
      </c>
      <c r="D9259" t="s">
        <v>26773</v>
      </c>
    </row>
    <row r="9260" spans="1:4" x14ac:dyDescent="0.2">
      <c r="A9260" s="2">
        <f>A9259+1</f>
        <v>9259</v>
      </c>
      <c r="B9260" t="s">
        <v>26774</v>
      </c>
      <c r="C9260" t="s">
        <v>26775</v>
      </c>
      <c r="D9260" t="s">
        <v>26776</v>
      </c>
    </row>
    <row r="9261" spans="1:4" x14ac:dyDescent="0.2">
      <c r="A9261" s="2">
        <f>A9260+1</f>
        <v>9260</v>
      </c>
      <c r="B9261" t="s">
        <v>26777</v>
      </c>
      <c r="C9261" t="s">
        <v>26778</v>
      </c>
      <c r="D9261" t="s">
        <v>26779</v>
      </c>
    </row>
    <row r="9262" spans="1:4" x14ac:dyDescent="0.2">
      <c r="A9262" s="2">
        <f>A9261+1</f>
        <v>9261</v>
      </c>
      <c r="B9262" t="s">
        <v>26780</v>
      </c>
      <c r="C9262" t="s">
        <v>26781</v>
      </c>
      <c r="D9262" t="s">
        <v>26782</v>
      </c>
    </row>
    <row r="9263" spans="1:4" x14ac:dyDescent="0.2">
      <c r="A9263" s="2">
        <f>A9262+1</f>
        <v>9262</v>
      </c>
      <c r="B9263" t="s">
        <v>26783</v>
      </c>
      <c r="C9263" t="s">
        <v>26784</v>
      </c>
      <c r="D9263" t="s">
        <v>26785</v>
      </c>
    </row>
    <row r="9264" spans="1:4" x14ac:dyDescent="0.2">
      <c r="A9264" s="2">
        <f>A9263+1</f>
        <v>9263</v>
      </c>
      <c r="B9264" t="s">
        <v>26786</v>
      </c>
      <c r="C9264" t="s">
        <v>26787</v>
      </c>
      <c r="D9264" t="s">
        <v>26788</v>
      </c>
    </row>
    <row r="9265" spans="1:4" x14ac:dyDescent="0.2">
      <c r="A9265" s="2">
        <f>A9264+1</f>
        <v>9264</v>
      </c>
      <c r="B9265" t="s">
        <v>26789</v>
      </c>
      <c r="C9265" t="s">
        <v>26790</v>
      </c>
      <c r="D9265" t="s">
        <v>26791</v>
      </c>
    </row>
    <row r="9266" spans="1:4" x14ac:dyDescent="0.2">
      <c r="A9266" s="2">
        <f>A9265+1</f>
        <v>9265</v>
      </c>
      <c r="B9266" t="s">
        <v>26792</v>
      </c>
      <c r="C9266" t="s">
        <v>26793</v>
      </c>
      <c r="D9266" t="s">
        <v>26794</v>
      </c>
    </row>
    <row r="9267" spans="1:4" x14ac:dyDescent="0.2">
      <c r="A9267" s="2">
        <f>A9266+1</f>
        <v>9266</v>
      </c>
      <c r="B9267" t="s">
        <v>26795</v>
      </c>
      <c r="C9267" t="s">
        <v>26796</v>
      </c>
      <c r="D9267" t="s">
        <v>26797</v>
      </c>
    </row>
    <row r="9268" spans="1:4" x14ac:dyDescent="0.2">
      <c r="A9268" s="2">
        <f>A9267+1</f>
        <v>9267</v>
      </c>
      <c r="B9268" t="s">
        <v>26798</v>
      </c>
      <c r="C9268" t="s">
        <v>26799</v>
      </c>
      <c r="D9268" t="s">
        <v>26800</v>
      </c>
    </row>
    <row r="9269" spans="1:4" x14ac:dyDescent="0.2">
      <c r="A9269" s="2">
        <f>A9268+1</f>
        <v>9268</v>
      </c>
      <c r="B9269" t="s">
        <v>26801</v>
      </c>
      <c r="C9269" t="s">
        <v>26802</v>
      </c>
      <c r="D9269" t="s">
        <v>26803</v>
      </c>
    </row>
    <row r="9270" spans="1:4" x14ac:dyDescent="0.2">
      <c r="A9270" s="2">
        <f>A9269+1</f>
        <v>9269</v>
      </c>
      <c r="B9270" t="s">
        <v>26804</v>
      </c>
      <c r="C9270" t="s">
        <v>26805</v>
      </c>
      <c r="D9270" t="s">
        <v>26806</v>
      </c>
    </row>
    <row r="9271" spans="1:4" x14ac:dyDescent="0.2">
      <c r="A9271" s="2">
        <f>A9270+1</f>
        <v>9270</v>
      </c>
      <c r="B9271" t="s">
        <v>26807</v>
      </c>
      <c r="C9271" t="s">
        <v>26808</v>
      </c>
      <c r="D9271" t="s">
        <v>26809</v>
      </c>
    </row>
    <row r="9272" spans="1:4" x14ac:dyDescent="0.2">
      <c r="A9272" s="2">
        <f>A9271+1</f>
        <v>9271</v>
      </c>
      <c r="B9272" t="s">
        <v>26810</v>
      </c>
      <c r="C9272" t="s">
        <v>26811</v>
      </c>
      <c r="D9272" t="s">
        <v>26812</v>
      </c>
    </row>
    <row r="9273" spans="1:4" x14ac:dyDescent="0.2">
      <c r="A9273" s="2">
        <f>A9272+1</f>
        <v>9272</v>
      </c>
      <c r="B9273" t="s">
        <v>26813</v>
      </c>
      <c r="C9273" t="s">
        <v>26814</v>
      </c>
      <c r="D9273" t="s">
        <v>26815</v>
      </c>
    </row>
    <row r="9274" spans="1:4" x14ac:dyDescent="0.2">
      <c r="A9274" s="2">
        <f>A9273+1</f>
        <v>9273</v>
      </c>
      <c r="B9274" t="s">
        <v>26816</v>
      </c>
      <c r="C9274" t="s">
        <v>26817</v>
      </c>
      <c r="D9274" t="s">
        <v>26818</v>
      </c>
    </row>
    <row r="9275" spans="1:4" x14ac:dyDescent="0.2">
      <c r="A9275" s="2">
        <f>A9274+1</f>
        <v>9274</v>
      </c>
      <c r="B9275" t="s">
        <v>26819</v>
      </c>
      <c r="C9275" t="s">
        <v>26820</v>
      </c>
      <c r="D9275" t="s">
        <v>26821</v>
      </c>
    </row>
    <row r="9276" spans="1:4" x14ac:dyDescent="0.2">
      <c r="A9276" s="2">
        <f>A9275+1</f>
        <v>9275</v>
      </c>
      <c r="B9276" t="s">
        <v>26822</v>
      </c>
      <c r="C9276" t="s">
        <v>26823</v>
      </c>
      <c r="D9276" t="s">
        <v>26824</v>
      </c>
    </row>
    <row r="9277" spans="1:4" x14ac:dyDescent="0.2">
      <c r="A9277" s="2">
        <f>A9276+1</f>
        <v>9276</v>
      </c>
      <c r="B9277" t="s">
        <v>26825</v>
      </c>
      <c r="C9277" t="s">
        <v>26826</v>
      </c>
      <c r="D9277" t="s">
        <v>26827</v>
      </c>
    </row>
    <row r="9278" spans="1:4" x14ac:dyDescent="0.2">
      <c r="A9278" s="2">
        <f>A9277+1</f>
        <v>9277</v>
      </c>
      <c r="B9278" t="s">
        <v>26828</v>
      </c>
      <c r="C9278" t="s">
        <v>26829</v>
      </c>
      <c r="D9278" t="s">
        <v>26830</v>
      </c>
    </row>
    <row r="9279" spans="1:4" x14ac:dyDescent="0.2">
      <c r="A9279" s="2">
        <f>A9278+1</f>
        <v>9278</v>
      </c>
      <c r="B9279" t="s">
        <v>26831</v>
      </c>
      <c r="C9279" t="s">
        <v>26832</v>
      </c>
      <c r="D9279" t="s">
        <v>26833</v>
      </c>
    </row>
    <row r="9280" spans="1:4" x14ac:dyDescent="0.2">
      <c r="A9280" s="2">
        <f>A9279+1</f>
        <v>9279</v>
      </c>
      <c r="B9280" t="s">
        <v>26834</v>
      </c>
      <c r="C9280" t="s">
        <v>26835</v>
      </c>
      <c r="D9280" t="s">
        <v>26836</v>
      </c>
    </row>
    <row r="9281" spans="1:4" x14ac:dyDescent="0.2">
      <c r="A9281" s="2">
        <f>A9280+1</f>
        <v>9280</v>
      </c>
      <c r="B9281" t="s">
        <v>26837</v>
      </c>
      <c r="C9281" t="s">
        <v>26838</v>
      </c>
      <c r="D9281" t="s">
        <v>26839</v>
      </c>
    </row>
    <row r="9282" spans="1:4" x14ac:dyDescent="0.2">
      <c r="A9282" s="2">
        <f>A9281+1</f>
        <v>9281</v>
      </c>
      <c r="B9282" t="s">
        <v>26840</v>
      </c>
      <c r="C9282" t="s">
        <v>26841</v>
      </c>
      <c r="D9282" t="s">
        <v>26842</v>
      </c>
    </row>
    <row r="9283" spans="1:4" x14ac:dyDescent="0.2">
      <c r="A9283" s="2">
        <f>A9282+1</f>
        <v>9282</v>
      </c>
      <c r="B9283" t="s">
        <v>26843</v>
      </c>
      <c r="C9283" t="s">
        <v>26844</v>
      </c>
      <c r="D9283" t="s">
        <v>26845</v>
      </c>
    </row>
    <row r="9284" spans="1:4" x14ac:dyDescent="0.2">
      <c r="A9284" s="2">
        <f>A9283+1</f>
        <v>9283</v>
      </c>
      <c r="B9284" t="s">
        <v>26846</v>
      </c>
      <c r="C9284" t="s">
        <v>26847</v>
      </c>
      <c r="D9284" t="s">
        <v>26848</v>
      </c>
    </row>
    <row r="9285" spans="1:4" x14ac:dyDescent="0.2">
      <c r="A9285" s="2">
        <f>A9284+1</f>
        <v>9284</v>
      </c>
      <c r="B9285" t="s">
        <v>26849</v>
      </c>
      <c r="C9285" t="s">
        <v>26850</v>
      </c>
      <c r="D9285" t="s">
        <v>26851</v>
      </c>
    </row>
    <row r="9286" spans="1:4" x14ac:dyDescent="0.2">
      <c r="A9286" s="2">
        <f>A9285+1</f>
        <v>9285</v>
      </c>
      <c r="B9286" t="s">
        <v>26852</v>
      </c>
      <c r="C9286"/>
      <c r="D9286" t="s">
        <v>26853</v>
      </c>
    </row>
    <row r="9287" spans="1:4" x14ac:dyDescent="0.2">
      <c r="A9287" s="2">
        <f>A9286+1</f>
        <v>9286</v>
      </c>
      <c r="B9287" t="s">
        <v>26854</v>
      </c>
      <c r="C9287"/>
      <c r="D9287" t="s">
        <v>26855</v>
      </c>
    </row>
    <row r="9288" spans="1:4" x14ac:dyDescent="0.2">
      <c r="A9288" s="2">
        <f>A9287+1</f>
        <v>9287</v>
      </c>
      <c r="B9288" t="s">
        <v>26856</v>
      </c>
      <c r="C9288" t="s">
        <v>26857</v>
      </c>
      <c r="D9288" t="s">
        <v>26858</v>
      </c>
    </row>
    <row r="9289" spans="1:4" x14ac:dyDescent="0.2">
      <c r="A9289" s="2">
        <f>A9288+1</f>
        <v>9288</v>
      </c>
      <c r="B9289" t="s">
        <v>26859</v>
      </c>
      <c r="C9289" t="s">
        <v>26860</v>
      </c>
      <c r="D9289" t="s">
        <v>26861</v>
      </c>
    </row>
    <row r="9290" spans="1:4" x14ac:dyDescent="0.2">
      <c r="A9290" s="2">
        <f>A9289+1</f>
        <v>9289</v>
      </c>
      <c r="B9290" t="s">
        <v>26862</v>
      </c>
      <c r="C9290"/>
      <c r="D9290" t="s">
        <v>26863</v>
      </c>
    </row>
    <row r="9291" spans="1:4" x14ac:dyDescent="0.2">
      <c r="A9291" s="2">
        <f>A9290+1</f>
        <v>9290</v>
      </c>
      <c r="B9291" t="s">
        <v>26864</v>
      </c>
      <c r="C9291" t="s">
        <v>26865</v>
      </c>
      <c r="D9291" t="s">
        <v>26866</v>
      </c>
    </row>
    <row r="9292" spans="1:4" x14ac:dyDescent="0.2">
      <c r="A9292" s="2">
        <f>A9291+1</f>
        <v>9291</v>
      </c>
      <c r="B9292" t="s">
        <v>26867</v>
      </c>
      <c r="C9292" t="s">
        <v>26868</v>
      </c>
      <c r="D9292" t="s">
        <v>26869</v>
      </c>
    </row>
    <row r="9293" spans="1:4" x14ac:dyDescent="0.2">
      <c r="A9293" s="2">
        <f>A9292+1</f>
        <v>9292</v>
      </c>
      <c r="B9293" t="s">
        <v>26870</v>
      </c>
      <c r="C9293"/>
      <c r="D9293" t="s">
        <v>26871</v>
      </c>
    </row>
    <row r="9294" spans="1:4" x14ac:dyDescent="0.2">
      <c r="A9294" s="2">
        <f>A9293+1</f>
        <v>9293</v>
      </c>
      <c r="B9294" t="s">
        <v>26872</v>
      </c>
      <c r="C9294" t="s">
        <v>26873</v>
      </c>
      <c r="D9294" t="s">
        <v>26874</v>
      </c>
    </row>
    <row r="9295" spans="1:4" x14ac:dyDescent="0.2">
      <c r="A9295" s="2">
        <f>A9294+1</f>
        <v>9294</v>
      </c>
      <c r="B9295" t="s">
        <v>26875</v>
      </c>
      <c r="C9295" t="s">
        <v>26876</v>
      </c>
      <c r="D9295" t="s">
        <v>26877</v>
      </c>
    </row>
    <row r="9296" spans="1:4" x14ac:dyDescent="0.2">
      <c r="A9296" s="2">
        <f>A9295+1</f>
        <v>9295</v>
      </c>
      <c r="B9296" t="s">
        <v>26878</v>
      </c>
      <c r="C9296" t="s">
        <v>26879</v>
      </c>
      <c r="D9296" t="s">
        <v>26880</v>
      </c>
    </row>
    <row r="9297" spans="1:4" x14ac:dyDescent="0.2">
      <c r="A9297" s="2">
        <f>A9296+1</f>
        <v>9296</v>
      </c>
      <c r="B9297" t="s">
        <v>26881</v>
      </c>
      <c r="C9297" t="s">
        <v>26882</v>
      </c>
      <c r="D9297" t="s">
        <v>26883</v>
      </c>
    </row>
    <row r="9298" spans="1:4" x14ac:dyDescent="0.2">
      <c r="A9298" s="2">
        <f>A9297+1</f>
        <v>9297</v>
      </c>
      <c r="B9298" t="s">
        <v>26884</v>
      </c>
      <c r="C9298" t="s">
        <v>26885</v>
      </c>
      <c r="D9298" t="s">
        <v>26886</v>
      </c>
    </row>
    <row r="9299" spans="1:4" x14ac:dyDescent="0.2">
      <c r="A9299" s="2">
        <f>A9298+1</f>
        <v>9298</v>
      </c>
      <c r="B9299" t="s">
        <v>26887</v>
      </c>
      <c r="C9299" t="s">
        <v>26888</v>
      </c>
      <c r="D9299" t="s">
        <v>26889</v>
      </c>
    </row>
    <row r="9300" spans="1:4" x14ac:dyDescent="0.2">
      <c r="A9300" s="2">
        <f>A9299+1</f>
        <v>9299</v>
      </c>
      <c r="B9300" t="s">
        <v>26890</v>
      </c>
      <c r="C9300" t="s">
        <v>26891</v>
      </c>
      <c r="D9300" t="s">
        <v>26892</v>
      </c>
    </row>
    <row r="9301" spans="1:4" x14ac:dyDescent="0.2">
      <c r="A9301" s="2">
        <f>A9300+1</f>
        <v>9300</v>
      </c>
      <c r="B9301" t="s">
        <v>26893</v>
      </c>
      <c r="C9301" t="s">
        <v>26894</v>
      </c>
      <c r="D9301" t="s">
        <v>26895</v>
      </c>
    </row>
    <row r="9302" spans="1:4" x14ac:dyDescent="0.2">
      <c r="A9302" s="2">
        <f>A9301+1</f>
        <v>9301</v>
      </c>
      <c r="B9302" t="s">
        <v>26896</v>
      </c>
      <c r="C9302" t="s">
        <v>26897</v>
      </c>
      <c r="D9302" t="s">
        <v>26898</v>
      </c>
    </row>
    <row r="9303" spans="1:4" x14ac:dyDescent="0.2">
      <c r="A9303" s="2">
        <f>A9302+1</f>
        <v>9302</v>
      </c>
      <c r="B9303" t="s">
        <v>26899</v>
      </c>
      <c r="C9303" t="s">
        <v>26900</v>
      </c>
      <c r="D9303" t="s">
        <v>26901</v>
      </c>
    </row>
    <row r="9304" spans="1:4" x14ac:dyDescent="0.2">
      <c r="A9304" s="2">
        <f>A9303+1</f>
        <v>9303</v>
      </c>
      <c r="B9304" t="s">
        <v>26902</v>
      </c>
      <c r="C9304" t="s">
        <v>26903</v>
      </c>
      <c r="D9304" t="s">
        <v>26904</v>
      </c>
    </row>
    <row r="9305" spans="1:4" x14ac:dyDescent="0.2">
      <c r="A9305" s="2">
        <f>A9304+1</f>
        <v>9304</v>
      </c>
      <c r="B9305" t="s">
        <v>26905</v>
      </c>
      <c r="C9305" t="s">
        <v>26906</v>
      </c>
      <c r="D9305" t="s">
        <v>26907</v>
      </c>
    </row>
    <row r="9306" spans="1:4" x14ac:dyDescent="0.2">
      <c r="A9306" s="2">
        <f>A9305+1</f>
        <v>9305</v>
      </c>
      <c r="B9306" t="s">
        <v>26908</v>
      </c>
      <c r="C9306" t="s">
        <v>26909</v>
      </c>
      <c r="D9306" t="s">
        <v>26910</v>
      </c>
    </row>
    <row r="9307" spans="1:4" x14ac:dyDescent="0.2">
      <c r="A9307" s="2">
        <f>A9306+1</f>
        <v>9306</v>
      </c>
      <c r="B9307" t="s">
        <v>26911</v>
      </c>
      <c r="C9307" t="s">
        <v>26912</v>
      </c>
      <c r="D9307" t="s">
        <v>26913</v>
      </c>
    </row>
    <row r="9308" spans="1:4" x14ac:dyDescent="0.2">
      <c r="A9308" s="2">
        <f>A9307+1</f>
        <v>9307</v>
      </c>
      <c r="B9308" t="s">
        <v>26914</v>
      </c>
      <c r="C9308" t="s">
        <v>26915</v>
      </c>
      <c r="D9308" t="s">
        <v>26916</v>
      </c>
    </row>
    <row r="9309" spans="1:4" x14ac:dyDescent="0.2">
      <c r="A9309" s="2">
        <f>A9308+1</f>
        <v>9308</v>
      </c>
      <c r="B9309" t="s">
        <v>26917</v>
      </c>
      <c r="C9309" t="s">
        <v>26918</v>
      </c>
      <c r="D9309" t="s">
        <v>26919</v>
      </c>
    </row>
    <row r="9310" spans="1:4" x14ac:dyDescent="0.2">
      <c r="A9310" s="2">
        <f>A9309+1</f>
        <v>9309</v>
      </c>
      <c r="B9310" t="s">
        <v>26920</v>
      </c>
      <c r="C9310" t="s">
        <v>26921</v>
      </c>
      <c r="D9310" t="s">
        <v>26922</v>
      </c>
    </row>
    <row r="9311" spans="1:4" x14ac:dyDescent="0.2">
      <c r="A9311" s="2">
        <f>A9310+1</f>
        <v>9310</v>
      </c>
      <c r="B9311" t="s">
        <v>26923</v>
      </c>
      <c r="C9311" t="s">
        <v>26924</v>
      </c>
      <c r="D9311" t="s">
        <v>26925</v>
      </c>
    </row>
    <row r="9312" spans="1:4" x14ac:dyDescent="0.2">
      <c r="A9312" s="2">
        <f>A9311+1</f>
        <v>9311</v>
      </c>
      <c r="B9312" t="s">
        <v>26926</v>
      </c>
      <c r="C9312" t="s">
        <v>26927</v>
      </c>
      <c r="D9312" t="s">
        <v>26928</v>
      </c>
    </row>
    <row r="9313" spans="1:4" x14ac:dyDescent="0.2">
      <c r="A9313" s="2">
        <f>A9312+1</f>
        <v>9312</v>
      </c>
      <c r="B9313" t="s">
        <v>26929</v>
      </c>
      <c r="C9313" t="s">
        <v>26930</v>
      </c>
      <c r="D9313" t="s">
        <v>26931</v>
      </c>
    </row>
    <row r="9314" spans="1:4" x14ac:dyDescent="0.2">
      <c r="A9314" s="2">
        <f>A9313+1</f>
        <v>9313</v>
      </c>
      <c r="B9314" t="s">
        <v>26932</v>
      </c>
      <c r="C9314"/>
      <c r="D9314" t="s">
        <v>26933</v>
      </c>
    </row>
    <row r="9315" spans="1:4" x14ac:dyDescent="0.2">
      <c r="A9315" s="2">
        <f>A9314+1</f>
        <v>9314</v>
      </c>
      <c r="B9315" t="s">
        <v>26934</v>
      </c>
      <c r="C9315" t="s">
        <v>26935</v>
      </c>
      <c r="D9315" t="s">
        <v>26936</v>
      </c>
    </row>
    <row r="9316" spans="1:4" x14ac:dyDescent="0.2">
      <c r="A9316" s="2">
        <f>A9315+1</f>
        <v>9315</v>
      </c>
      <c r="B9316" t="s">
        <v>26937</v>
      </c>
      <c r="C9316" t="s">
        <v>26938</v>
      </c>
      <c r="D9316" t="s">
        <v>26939</v>
      </c>
    </row>
    <row r="9317" spans="1:4" x14ac:dyDescent="0.2">
      <c r="A9317" s="2">
        <f>A9316+1</f>
        <v>9316</v>
      </c>
      <c r="B9317" t="s">
        <v>26940</v>
      </c>
      <c r="C9317" t="s">
        <v>26941</v>
      </c>
      <c r="D9317" t="s">
        <v>26942</v>
      </c>
    </row>
    <row r="9318" spans="1:4" x14ac:dyDescent="0.2">
      <c r="A9318" s="2">
        <f>A9317+1</f>
        <v>9317</v>
      </c>
      <c r="B9318" t="s">
        <v>26943</v>
      </c>
      <c r="C9318" t="s">
        <v>26944</v>
      </c>
      <c r="D9318" t="s">
        <v>26945</v>
      </c>
    </row>
    <row r="9319" spans="1:4" x14ac:dyDescent="0.2">
      <c r="A9319" s="2">
        <f>A9318+1</f>
        <v>9318</v>
      </c>
      <c r="B9319" t="s">
        <v>26946</v>
      </c>
      <c r="C9319"/>
      <c r="D9319" t="s">
        <v>26947</v>
      </c>
    </row>
    <row r="9320" spans="1:4" x14ac:dyDescent="0.2">
      <c r="A9320" s="2">
        <f>A9319+1</f>
        <v>9319</v>
      </c>
      <c r="B9320" t="s">
        <v>26948</v>
      </c>
      <c r="C9320" t="s">
        <v>26949</v>
      </c>
      <c r="D9320" t="s">
        <v>26950</v>
      </c>
    </row>
    <row r="9321" spans="1:4" x14ac:dyDescent="0.2">
      <c r="A9321" s="2">
        <f>A9320+1</f>
        <v>9320</v>
      </c>
      <c r="B9321" t="s">
        <v>26951</v>
      </c>
      <c r="C9321" t="s">
        <v>26952</v>
      </c>
      <c r="D9321" t="s">
        <v>26953</v>
      </c>
    </row>
    <row r="9322" spans="1:4" x14ac:dyDescent="0.2">
      <c r="A9322" s="2">
        <f>A9321+1</f>
        <v>9321</v>
      </c>
      <c r="B9322" t="s">
        <v>26954</v>
      </c>
      <c r="C9322" t="s">
        <v>26955</v>
      </c>
      <c r="D9322" t="s">
        <v>26956</v>
      </c>
    </row>
    <row r="9323" spans="1:4" x14ac:dyDescent="0.2">
      <c r="A9323" s="2">
        <f>A9322+1</f>
        <v>9322</v>
      </c>
      <c r="B9323" t="s">
        <v>26957</v>
      </c>
      <c r="C9323" t="s">
        <v>26958</v>
      </c>
      <c r="D9323" t="s">
        <v>26959</v>
      </c>
    </row>
    <row r="9324" spans="1:4" x14ac:dyDescent="0.2">
      <c r="A9324" s="2">
        <f>A9323+1</f>
        <v>9323</v>
      </c>
      <c r="B9324" t="s">
        <v>26960</v>
      </c>
      <c r="C9324" t="s">
        <v>26961</v>
      </c>
      <c r="D9324" t="s">
        <v>26962</v>
      </c>
    </row>
    <row r="9325" spans="1:4" x14ac:dyDescent="0.2">
      <c r="A9325" s="2">
        <f>A9324+1</f>
        <v>9324</v>
      </c>
      <c r="B9325" t="s">
        <v>26963</v>
      </c>
      <c r="C9325" t="s">
        <v>26964</v>
      </c>
      <c r="D9325" t="s">
        <v>26965</v>
      </c>
    </row>
    <row r="9326" spans="1:4" x14ac:dyDescent="0.2">
      <c r="A9326" s="2">
        <f>A9325+1</f>
        <v>9325</v>
      </c>
      <c r="B9326" t="s">
        <v>26966</v>
      </c>
      <c r="C9326" t="s">
        <v>26967</v>
      </c>
      <c r="D9326" t="s">
        <v>26968</v>
      </c>
    </row>
    <row r="9327" spans="1:4" x14ac:dyDescent="0.2">
      <c r="A9327" s="2">
        <f>A9326+1</f>
        <v>9326</v>
      </c>
      <c r="B9327" t="s">
        <v>26969</v>
      </c>
      <c r="C9327" t="s">
        <v>26970</v>
      </c>
      <c r="D9327" t="s">
        <v>26971</v>
      </c>
    </row>
    <row r="9328" spans="1:4" x14ac:dyDescent="0.2">
      <c r="A9328" s="2">
        <f>A9327+1</f>
        <v>9327</v>
      </c>
      <c r="B9328" t="s">
        <v>26972</v>
      </c>
      <c r="C9328"/>
      <c r="D9328" t="s">
        <v>26973</v>
      </c>
    </row>
    <row r="9329" spans="1:4" x14ac:dyDescent="0.2">
      <c r="A9329" s="2">
        <f>A9328+1</f>
        <v>9328</v>
      </c>
      <c r="B9329" t="s">
        <v>26974</v>
      </c>
      <c r="C9329" t="s">
        <v>26975</v>
      </c>
      <c r="D9329" t="s">
        <v>26976</v>
      </c>
    </row>
    <row r="9330" spans="1:4" x14ac:dyDescent="0.2">
      <c r="A9330" s="2">
        <f>A9329+1</f>
        <v>9329</v>
      </c>
      <c r="B9330" t="s">
        <v>26977</v>
      </c>
      <c r="C9330" t="s">
        <v>26978</v>
      </c>
      <c r="D9330" t="s">
        <v>26979</v>
      </c>
    </row>
    <row r="9331" spans="1:4" x14ac:dyDescent="0.2">
      <c r="A9331" s="2">
        <f>A9330+1</f>
        <v>9330</v>
      </c>
      <c r="B9331" t="s">
        <v>26980</v>
      </c>
      <c r="C9331" t="s">
        <v>26981</v>
      </c>
      <c r="D9331" t="s">
        <v>26982</v>
      </c>
    </row>
    <row r="9332" spans="1:4" x14ac:dyDescent="0.2">
      <c r="A9332" s="2">
        <f>A9331+1</f>
        <v>9331</v>
      </c>
      <c r="B9332" t="s">
        <v>26983</v>
      </c>
      <c r="C9332" t="s">
        <v>26984</v>
      </c>
      <c r="D9332" t="s">
        <v>26985</v>
      </c>
    </row>
    <row r="9333" spans="1:4" x14ac:dyDescent="0.2">
      <c r="A9333" s="2">
        <f>A9332+1</f>
        <v>9332</v>
      </c>
      <c r="B9333" t="s">
        <v>26986</v>
      </c>
      <c r="C9333" t="s">
        <v>26987</v>
      </c>
      <c r="D9333" t="s">
        <v>26988</v>
      </c>
    </row>
    <row r="9334" spans="1:4" x14ac:dyDescent="0.2">
      <c r="A9334" s="2">
        <f>A9333+1</f>
        <v>9333</v>
      </c>
      <c r="B9334" t="s">
        <v>26989</v>
      </c>
      <c r="C9334" t="s">
        <v>26990</v>
      </c>
      <c r="D9334" t="s">
        <v>26991</v>
      </c>
    </row>
    <row r="9335" spans="1:4" x14ac:dyDescent="0.2">
      <c r="A9335" s="2">
        <f>A9334+1</f>
        <v>9334</v>
      </c>
      <c r="B9335" t="s">
        <v>26992</v>
      </c>
      <c r="C9335" t="s">
        <v>26993</v>
      </c>
      <c r="D9335" t="s">
        <v>26994</v>
      </c>
    </row>
    <row r="9336" spans="1:4" x14ac:dyDescent="0.2">
      <c r="A9336" s="2">
        <f>A9335+1</f>
        <v>9335</v>
      </c>
      <c r="B9336" t="s">
        <v>26995</v>
      </c>
      <c r="C9336" t="s">
        <v>26996</v>
      </c>
      <c r="D9336" t="s">
        <v>26997</v>
      </c>
    </row>
    <row r="9337" spans="1:4" x14ac:dyDescent="0.2">
      <c r="A9337" s="2">
        <f>A9336+1</f>
        <v>9336</v>
      </c>
      <c r="B9337" t="s">
        <v>26998</v>
      </c>
      <c r="C9337" t="s">
        <v>26999</v>
      </c>
      <c r="D9337" t="s">
        <v>27000</v>
      </c>
    </row>
    <row r="9338" spans="1:4" x14ac:dyDescent="0.2">
      <c r="A9338" s="2">
        <f>A9337+1</f>
        <v>9337</v>
      </c>
      <c r="B9338" t="s">
        <v>27001</v>
      </c>
      <c r="C9338" t="s">
        <v>27002</v>
      </c>
      <c r="D9338" t="s">
        <v>27003</v>
      </c>
    </row>
    <row r="9339" spans="1:4" x14ac:dyDescent="0.2">
      <c r="A9339" s="2">
        <f>A9338+1</f>
        <v>9338</v>
      </c>
      <c r="B9339" t="s">
        <v>27004</v>
      </c>
      <c r="C9339" t="s">
        <v>27005</v>
      </c>
      <c r="D9339" t="s">
        <v>27006</v>
      </c>
    </row>
    <row r="9340" spans="1:4" x14ac:dyDescent="0.2">
      <c r="A9340" s="2">
        <f>A9339+1</f>
        <v>9339</v>
      </c>
      <c r="B9340" t="s">
        <v>27007</v>
      </c>
      <c r="C9340" t="s">
        <v>27008</v>
      </c>
      <c r="D9340" t="s">
        <v>27009</v>
      </c>
    </row>
    <row r="9341" spans="1:4" x14ac:dyDescent="0.2">
      <c r="A9341" s="2">
        <f>A9340+1</f>
        <v>9340</v>
      </c>
      <c r="B9341" t="s">
        <v>27010</v>
      </c>
      <c r="C9341" t="s">
        <v>27011</v>
      </c>
      <c r="D9341" t="s">
        <v>27012</v>
      </c>
    </row>
    <row r="9342" spans="1:4" x14ac:dyDescent="0.2">
      <c r="A9342" s="2">
        <f>A9341+1</f>
        <v>9341</v>
      </c>
      <c r="B9342" t="s">
        <v>27013</v>
      </c>
      <c r="C9342" t="s">
        <v>27014</v>
      </c>
      <c r="D9342" t="s">
        <v>27015</v>
      </c>
    </row>
    <row r="9343" spans="1:4" x14ac:dyDescent="0.2">
      <c r="A9343" s="2">
        <f>A9342+1</f>
        <v>9342</v>
      </c>
      <c r="B9343" t="s">
        <v>27016</v>
      </c>
      <c r="C9343" t="s">
        <v>27017</v>
      </c>
      <c r="D9343" t="s">
        <v>27018</v>
      </c>
    </row>
    <row r="9344" spans="1:4" x14ac:dyDescent="0.2">
      <c r="A9344" s="2">
        <f>A9343+1</f>
        <v>9343</v>
      </c>
      <c r="B9344" t="s">
        <v>27019</v>
      </c>
      <c r="C9344" t="s">
        <v>27020</v>
      </c>
      <c r="D9344" t="s">
        <v>27021</v>
      </c>
    </row>
    <row r="9345" spans="1:4" x14ac:dyDescent="0.2">
      <c r="A9345" s="2">
        <f>A9344+1</f>
        <v>9344</v>
      </c>
      <c r="B9345" t="s">
        <v>27022</v>
      </c>
      <c r="C9345" t="s">
        <v>27023</v>
      </c>
      <c r="D9345" t="s">
        <v>27024</v>
      </c>
    </row>
    <row r="9346" spans="1:4" x14ac:dyDescent="0.2">
      <c r="A9346" s="2">
        <f>A9345+1</f>
        <v>9345</v>
      </c>
      <c r="B9346" t="s">
        <v>27025</v>
      </c>
      <c r="C9346" t="s">
        <v>27026</v>
      </c>
      <c r="D9346" t="s">
        <v>27027</v>
      </c>
    </row>
    <row r="9347" spans="1:4" x14ac:dyDescent="0.2">
      <c r="A9347" s="2">
        <f>A9346+1</f>
        <v>9346</v>
      </c>
      <c r="B9347" t="s">
        <v>27028</v>
      </c>
      <c r="C9347" t="s">
        <v>27029</v>
      </c>
      <c r="D9347" t="s">
        <v>27030</v>
      </c>
    </row>
    <row r="9348" spans="1:4" x14ac:dyDescent="0.2">
      <c r="A9348" s="2">
        <f>A9347+1</f>
        <v>9347</v>
      </c>
      <c r="B9348" t="s">
        <v>27031</v>
      </c>
      <c r="C9348" t="s">
        <v>27032</v>
      </c>
      <c r="D9348" t="s">
        <v>27033</v>
      </c>
    </row>
    <row r="9349" spans="1:4" x14ac:dyDescent="0.2">
      <c r="A9349" s="2">
        <f>A9348+1</f>
        <v>9348</v>
      </c>
      <c r="B9349" t="s">
        <v>27034</v>
      </c>
      <c r="C9349" t="s">
        <v>27035</v>
      </c>
      <c r="D9349" t="s">
        <v>27036</v>
      </c>
    </row>
    <row r="9350" spans="1:4" x14ac:dyDescent="0.2">
      <c r="A9350" s="2">
        <f>A9349+1</f>
        <v>9349</v>
      </c>
      <c r="B9350" t="s">
        <v>27037</v>
      </c>
      <c r="C9350" t="s">
        <v>27038</v>
      </c>
      <c r="D9350" t="s">
        <v>27039</v>
      </c>
    </row>
    <row r="9351" spans="1:4" x14ac:dyDescent="0.2">
      <c r="A9351" s="2">
        <f>A9350+1</f>
        <v>9350</v>
      </c>
      <c r="B9351" t="s">
        <v>27040</v>
      </c>
      <c r="C9351" t="s">
        <v>27041</v>
      </c>
      <c r="D9351" t="s">
        <v>27042</v>
      </c>
    </row>
    <row r="9352" spans="1:4" x14ac:dyDescent="0.2">
      <c r="A9352" s="2">
        <f>A9351+1</f>
        <v>9351</v>
      </c>
      <c r="B9352" t="s">
        <v>27043</v>
      </c>
      <c r="C9352" t="s">
        <v>27044</v>
      </c>
      <c r="D9352" t="s">
        <v>27045</v>
      </c>
    </row>
    <row r="9353" spans="1:4" x14ac:dyDescent="0.2">
      <c r="A9353" s="2">
        <f>A9352+1</f>
        <v>9352</v>
      </c>
      <c r="B9353" t="s">
        <v>27046</v>
      </c>
      <c r="C9353" t="s">
        <v>27047</v>
      </c>
      <c r="D9353" t="s">
        <v>27048</v>
      </c>
    </row>
    <row r="9354" spans="1:4" x14ac:dyDescent="0.2">
      <c r="A9354" s="2">
        <f>A9353+1</f>
        <v>9353</v>
      </c>
      <c r="B9354" t="s">
        <v>27049</v>
      </c>
      <c r="C9354" t="s">
        <v>27050</v>
      </c>
      <c r="D9354" t="s">
        <v>27051</v>
      </c>
    </row>
    <row r="9355" spans="1:4" x14ac:dyDescent="0.2">
      <c r="A9355" s="2">
        <f>A9354+1</f>
        <v>9354</v>
      </c>
      <c r="B9355" t="s">
        <v>27052</v>
      </c>
      <c r="C9355" t="s">
        <v>27053</v>
      </c>
      <c r="D9355" t="s">
        <v>27054</v>
      </c>
    </row>
    <row r="9356" spans="1:4" x14ac:dyDescent="0.2">
      <c r="A9356" s="2">
        <f>A9355+1</f>
        <v>9355</v>
      </c>
      <c r="B9356" t="s">
        <v>27055</v>
      </c>
      <c r="C9356" t="s">
        <v>27056</v>
      </c>
      <c r="D9356" t="s">
        <v>27057</v>
      </c>
    </row>
    <row r="9357" spans="1:4" x14ac:dyDescent="0.2">
      <c r="A9357" s="2">
        <f>A9356+1</f>
        <v>9356</v>
      </c>
      <c r="B9357" t="s">
        <v>27058</v>
      </c>
      <c r="C9357" t="s">
        <v>27059</v>
      </c>
      <c r="D9357" t="s">
        <v>27060</v>
      </c>
    </row>
    <row r="9358" spans="1:4" x14ac:dyDescent="0.2">
      <c r="A9358" s="2">
        <f>A9357+1</f>
        <v>9357</v>
      </c>
      <c r="B9358" t="s">
        <v>27061</v>
      </c>
      <c r="C9358" t="s">
        <v>27062</v>
      </c>
      <c r="D9358" t="s">
        <v>27063</v>
      </c>
    </row>
    <row r="9359" spans="1:4" x14ac:dyDescent="0.2">
      <c r="A9359" s="2">
        <f>A9358+1</f>
        <v>9358</v>
      </c>
      <c r="B9359" t="s">
        <v>27064</v>
      </c>
      <c r="C9359" t="s">
        <v>27065</v>
      </c>
      <c r="D9359" t="s">
        <v>27066</v>
      </c>
    </row>
    <row r="9360" spans="1:4" x14ac:dyDescent="0.2">
      <c r="A9360" s="2">
        <f>A9359+1</f>
        <v>9359</v>
      </c>
      <c r="B9360" t="s">
        <v>27067</v>
      </c>
      <c r="C9360"/>
      <c r="D9360" t="s">
        <v>27068</v>
      </c>
    </row>
    <row r="9361" spans="1:4" x14ac:dyDescent="0.2">
      <c r="A9361" s="2">
        <f>A9360+1</f>
        <v>9360</v>
      </c>
      <c r="B9361" t="s">
        <v>27069</v>
      </c>
      <c r="C9361" t="s">
        <v>27070</v>
      </c>
      <c r="D9361" t="s">
        <v>27071</v>
      </c>
    </row>
    <row r="9362" spans="1:4" x14ac:dyDescent="0.2">
      <c r="A9362" s="2">
        <f>A9361+1</f>
        <v>9361</v>
      </c>
      <c r="B9362" t="s">
        <v>27072</v>
      </c>
      <c r="C9362" t="s">
        <v>27073</v>
      </c>
      <c r="D9362" t="s">
        <v>27074</v>
      </c>
    </row>
    <row r="9363" spans="1:4" x14ac:dyDescent="0.2">
      <c r="A9363" s="2">
        <f>A9362+1</f>
        <v>9362</v>
      </c>
      <c r="B9363" t="s">
        <v>27075</v>
      </c>
      <c r="C9363" t="s">
        <v>27076</v>
      </c>
      <c r="D9363" t="s">
        <v>27077</v>
      </c>
    </row>
    <row r="9364" spans="1:4" x14ac:dyDescent="0.2">
      <c r="A9364" s="2">
        <f>A9363+1</f>
        <v>9363</v>
      </c>
      <c r="B9364" t="s">
        <v>27078</v>
      </c>
      <c r="C9364" t="s">
        <v>27079</v>
      </c>
      <c r="D9364" t="s">
        <v>27080</v>
      </c>
    </row>
    <row r="9365" spans="1:4" x14ac:dyDescent="0.2">
      <c r="A9365" s="2">
        <f>A9364+1</f>
        <v>9364</v>
      </c>
      <c r="B9365" t="s">
        <v>27081</v>
      </c>
      <c r="C9365" t="s">
        <v>27082</v>
      </c>
      <c r="D9365" t="s">
        <v>27083</v>
      </c>
    </row>
    <row r="9366" spans="1:4" x14ac:dyDescent="0.2">
      <c r="A9366" s="2">
        <f>A9365+1</f>
        <v>9365</v>
      </c>
      <c r="B9366" t="s">
        <v>27084</v>
      </c>
      <c r="C9366" t="s">
        <v>27085</v>
      </c>
      <c r="D9366" t="s">
        <v>27086</v>
      </c>
    </row>
    <row r="9367" spans="1:4" x14ac:dyDescent="0.2">
      <c r="A9367" s="2">
        <f>A9366+1</f>
        <v>9366</v>
      </c>
      <c r="B9367" t="s">
        <v>27087</v>
      </c>
      <c r="C9367" t="s">
        <v>27088</v>
      </c>
      <c r="D9367" t="s">
        <v>27089</v>
      </c>
    </row>
    <row r="9368" spans="1:4" x14ac:dyDescent="0.2">
      <c r="A9368" s="2">
        <f>A9367+1</f>
        <v>9367</v>
      </c>
      <c r="B9368" t="s">
        <v>27090</v>
      </c>
      <c r="C9368" t="s">
        <v>27091</v>
      </c>
      <c r="D9368" t="s">
        <v>27092</v>
      </c>
    </row>
    <row r="9369" spans="1:4" x14ac:dyDescent="0.2">
      <c r="A9369" s="2">
        <f>A9368+1</f>
        <v>9368</v>
      </c>
      <c r="B9369" t="s">
        <v>27093</v>
      </c>
      <c r="C9369" t="s">
        <v>27094</v>
      </c>
      <c r="D9369" t="s">
        <v>27095</v>
      </c>
    </row>
    <row r="9370" spans="1:4" x14ac:dyDescent="0.2">
      <c r="A9370" s="2">
        <f>A9369+1</f>
        <v>9369</v>
      </c>
      <c r="B9370" t="s">
        <v>27096</v>
      </c>
      <c r="C9370" t="s">
        <v>27097</v>
      </c>
      <c r="D9370" t="s">
        <v>27098</v>
      </c>
    </row>
    <row r="9371" spans="1:4" x14ac:dyDescent="0.2">
      <c r="A9371" s="2">
        <f>A9370+1</f>
        <v>9370</v>
      </c>
      <c r="B9371" t="s">
        <v>27099</v>
      </c>
      <c r="C9371" t="s">
        <v>27100</v>
      </c>
      <c r="D9371" t="s">
        <v>27101</v>
      </c>
    </row>
    <row r="9372" spans="1:4" x14ac:dyDescent="0.2">
      <c r="A9372" s="2">
        <f>A9371+1</f>
        <v>9371</v>
      </c>
      <c r="B9372" t="s">
        <v>27102</v>
      </c>
      <c r="C9372" t="s">
        <v>27103</v>
      </c>
      <c r="D9372" t="s">
        <v>27104</v>
      </c>
    </row>
    <row r="9373" spans="1:4" x14ac:dyDescent="0.2">
      <c r="A9373" s="2">
        <f>A9372+1</f>
        <v>9372</v>
      </c>
      <c r="B9373" t="s">
        <v>27105</v>
      </c>
      <c r="C9373" t="s">
        <v>27106</v>
      </c>
      <c r="D9373" t="s">
        <v>27107</v>
      </c>
    </row>
    <row r="9374" spans="1:4" x14ac:dyDescent="0.2">
      <c r="A9374" s="2">
        <f>A9373+1</f>
        <v>9373</v>
      </c>
      <c r="B9374" t="s">
        <v>27108</v>
      </c>
      <c r="C9374" t="s">
        <v>27109</v>
      </c>
      <c r="D9374" t="s">
        <v>27110</v>
      </c>
    </row>
    <row r="9375" spans="1:4" x14ac:dyDescent="0.2">
      <c r="A9375" s="2">
        <f>A9374+1</f>
        <v>9374</v>
      </c>
      <c r="B9375" t="s">
        <v>27111</v>
      </c>
      <c r="C9375" t="s">
        <v>27112</v>
      </c>
      <c r="D9375" t="s">
        <v>27113</v>
      </c>
    </row>
    <row r="9376" spans="1:4" x14ac:dyDescent="0.2">
      <c r="A9376" s="2">
        <f>A9375+1</f>
        <v>9375</v>
      </c>
      <c r="B9376" t="s">
        <v>27114</v>
      </c>
      <c r="C9376"/>
      <c r="D9376" t="s">
        <v>27115</v>
      </c>
    </row>
    <row r="9377" spans="1:4" x14ac:dyDescent="0.2">
      <c r="A9377" s="2">
        <f>A9376+1</f>
        <v>9376</v>
      </c>
      <c r="B9377" t="s">
        <v>27116</v>
      </c>
      <c r="C9377" t="s">
        <v>27117</v>
      </c>
      <c r="D9377" t="s">
        <v>27118</v>
      </c>
    </row>
    <row r="9378" spans="1:4" x14ac:dyDescent="0.2">
      <c r="A9378" s="2">
        <f>A9377+1</f>
        <v>9377</v>
      </c>
      <c r="B9378" t="s">
        <v>27119</v>
      </c>
      <c r="C9378" t="s">
        <v>27120</v>
      </c>
      <c r="D9378" t="s">
        <v>27121</v>
      </c>
    </row>
    <row r="9379" spans="1:4" x14ac:dyDescent="0.2">
      <c r="A9379" s="2">
        <f>A9378+1</f>
        <v>9378</v>
      </c>
      <c r="B9379" t="s">
        <v>27122</v>
      </c>
      <c r="C9379" t="s">
        <v>27123</v>
      </c>
      <c r="D9379" t="s">
        <v>27124</v>
      </c>
    </row>
    <row r="9380" spans="1:4" x14ac:dyDescent="0.2">
      <c r="A9380" s="2">
        <f>A9379+1</f>
        <v>9379</v>
      </c>
      <c r="B9380" t="s">
        <v>27125</v>
      </c>
      <c r="C9380" t="s">
        <v>27126</v>
      </c>
      <c r="D9380" t="s">
        <v>27127</v>
      </c>
    </row>
    <row r="9381" spans="1:4" x14ac:dyDescent="0.2">
      <c r="A9381" s="2">
        <f>A9380+1</f>
        <v>9380</v>
      </c>
      <c r="B9381" t="s">
        <v>27128</v>
      </c>
      <c r="C9381" t="s">
        <v>27129</v>
      </c>
      <c r="D9381" t="s">
        <v>27130</v>
      </c>
    </row>
    <row r="9382" spans="1:4" x14ac:dyDescent="0.2">
      <c r="A9382" s="2">
        <f>A9381+1</f>
        <v>9381</v>
      </c>
      <c r="B9382" t="s">
        <v>27131</v>
      </c>
      <c r="C9382" t="s">
        <v>27132</v>
      </c>
      <c r="D9382" t="s">
        <v>27133</v>
      </c>
    </row>
    <row r="9383" spans="1:4" x14ac:dyDescent="0.2">
      <c r="A9383" s="2">
        <f>A9382+1</f>
        <v>9382</v>
      </c>
      <c r="B9383" t="s">
        <v>27134</v>
      </c>
      <c r="C9383" t="s">
        <v>27135</v>
      </c>
      <c r="D9383" t="s">
        <v>27136</v>
      </c>
    </row>
    <row r="9384" spans="1:4" x14ac:dyDescent="0.2">
      <c r="A9384" s="2">
        <f>A9383+1</f>
        <v>9383</v>
      </c>
      <c r="B9384" t="s">
        <v>27137</v>
      </c>
      <c r="C9384" t="s">
        <v>27138</v>
      </c>
      <c r="D9384" t="s">
        <v>27139</v>
      </c>
    </row>
    <row r="9385" spans="1:4" x14ac:dyDescent="0.2">
      <c r="A9385" s="2">
        <f>A9384+1</f>
        <v>9384</v>
      </c>
      <c r="B9385" t="s">
        <v>27140</v>
      </c>
      <c r="C9385" t="s">
        <v>27141</v>
      </c>
      <c r="D9385" t="s">
        <v>27142</v>
      </c>
    </row>
    <row r="9386" spans="1:4" x14ac:dyDescent="0.2">
      <c r="A9386" s="2">
        <f>A9385+1</f>
        <v>9385</v>
      </c>
      <c r="B9386" t="s">
        <v>27143</v>
      </c>
      <c r="C9386" t="s">
        <v>27144</v>
      </c>
      <c r="D9386" t="s">
        <v>27145</v>
      </c>
    </row>
    <row r="9387" spans="1:4" x14ac:dyDescent="0.2">
      <c r="A9387" s="2">
        <f>A9386+1</f>
        <v>9386</v>
      </c>
      <c r="B9387" t="s">
        <v>27146</v>
      </c>
      <c r="C9387" t="s">
        <v>27147</v>
      </c>
      <c r="D9387" t="s">
        <v>27148</v>
      </c>
    </row>
    <row r="9388" spans="1:4" x14ac:dyDescent="0.2">
      <c r="A9388" s="2">
        <f>A9387+1</f>
        <v>9387</v>
      </c>
      <c r="B9388" t="s">
        <v>27149</v>
      </c>
      <c r="C9388" t="s">
        <v>27150</v>
      </c>
      <c r="D9388" t="s">
        <v>27151</v>
      </c>
    </row>
    <row r="9389" spans="1:4" x14ac:dyDescent="0.2">
      <c r="A9389" s="2">
        <f>A9388+1</f>
        <v>9388</v>
      </c>
      <c r="B9389" t="s">
        <v>27152</v>
      </c>
      <c r="C9389" t="s">
        <v>27153</v>
      </c>
      <c r="D9389" t="s">
        <v>27154</v>
      </c>
    </row>
    <row r="9390" spans="1:4" x14ac:dyDescent="0.2">
      <c r="A9390" s="2">
        <f>A9389+1</f>
        <v>9389</v>
      </c>
      <c r="B9390" t="s">
        <v>27155</v>
      </c>
      <c r="C9390" t="s">
        <v>27156</v>
      </c>
      <c r="D9390" t="s">
        <v>27157</v>
      </c>
    </row>
    <row r="9391" spans="1:4" x14ac:dyDescent="0.2">
      <c r="A9391" s="2">
        <f>A9390+1</f>
        <v>9390</v>
      </c>
      <c r="B9391" t="s">
        <v>27158</v>
      </c>
      <c r="C9391" t="s">
        <v>27159</v>
      </c>
      <c r="D9391" t="s">
        <v>27160</v>
      </c>
    </row>
    <row r="9392" spans="1:4" x14ac:dyDescent="0.2">
      <c r="A9392" s="2">
        <f>A9391+1</f>
        <v>9391</v>
      </c>
      <c r="B9392" t="s">
        <v>27161</v>
      </c>
      <c r="C9392" t="s">
        <v>27162</v>
      </c>
      <c r="D9392" t="s">
        <v>27163</v>
      </c>
    </row>
    <row r="9393" spans="1:4" x14ac:dyDescent="0.2">
      <c r="A9393" s="2">
        <f>A9392+1</f>
        <v>9392</v>
      </c>
      <c r="B9393" t="s">
        <v>27164</v>
      </c>
      <c r="C9393" t="s">
        <v>27165</v>
      </c>
      <c r="D9393" t="s">
        <v>27166</v>
      </c>
    </row>
    <row r="9394" spans="1:4" x14ac:dyDescent="0.2">
      <c r="A9394" s="2">
        <f>A9393+1</f>
        <v>9393</v>
      </c>
      <c r="B9394" t="s">
        <v>27167</v>
      </c>
      <c r="C9394"/>
      <c r="D9394" t="s">
        <v>27168</v>
      </c>
    </row>
    <row r="9395" spans="1:4" x14ac:dyDescent="0.2">
      <c r="A9395" s="2">
        <f>A9394+1</f>
        <v>9394</v>
      </c>
      <c r="B9395" t="s">
        <v>27169</v>
      </c>
      <c r="C9395" t="s">
        <v>27170</v>
      </c>
      <c r="D9395" t="s">
        <v>27171</v>
      </c>
    </row>
    <row r="9396" spans="1:4" x14ac:dyDescent="0.2">
      <c r="A9396" s="2">
        <f>A9395+1</f>
        <v>9395</v>
      </c>
      <c r="B9396" t="s">
        <v>27172</v>
      </c>
      <c r="C9396" t="s">
        <v>27173</v>
      </c>
      <c r="D9396" t="s">
        <v>27174</v>
      </c>
    </row>
    <row r="9397" spans="1:4" x14ac:dyDescent="0.2">
      <c r="A9397" s="2">
        <f>A9396+1</f>
        <v>9396</v>
      </c>
      <c r="B9397" t="s">
        <v>27175</v>
      </c>
      <c r="C9397" t="s">
        <v>27176</v>
      </c>
      <c r="D9397" t="s">
        <v>27177</v>
      </c>
    </row>
    <row r="9398" spans="1:4" x14ac:dyDescent="0.2">
      <c r="A9398" s="2">
        <f>A9397+1</f>
        <v>9397</v>
      </c>
      <c r="B9398" t="s">
        <v>27178</v>
      </c>
      <c r="C9398" t="s">
        <v>27179</v>
      </c>
      <c r="D9398" t="s">
        <v>27180</v>
      </c>
    </row>
    <row r="9399" spans="1:4" x14ac:dyDescent="0.2">
      <c r="A9399" s="2">
        <f>A9398+1</f>
        <v>9398</v>
      </c>
      <c r="B9399" t="s">
        <v>27181</v>
      </c>
      <c r="C9399" t="s">
        <v>27182</v>
      </c>
      <c r="D9399" t="s">
        <v>27183</v>
      </c>
    </row>
    <row r="9400" spans="1:4" x14ac:dyDescent="0.2">
      <c r="A9400" s="2">
        <f>A9399+1</f>
        <v>9399</v>
      </c>
      <c r="B9400" t="s">
        <v>27184</v>
      </c>
      <c r="C9400" t="s">
        <v>27185</v>
      </c>
      <c r="D9400" t="s">
        <v>27186</v>
      </c>
    </row>
    <row r="9401" spans="1:4" x14ac:dyDescent="0.2">
      <c r="A9401" s="2">
        <f>A9400+1</f>
        <v>9400</v>
      </c>
      <c r="B9401" t="s">
        <v>27187</v>
      </c>
      <c r="C9401"/>
      <c r="D9401" t="s">
        <v>27188</v>
      </c>
    </row>
    <row r="9402" spans="1:4" x14ac:dyDescent="0.2">
      <c r="A9402" s="2">
        <f>A9401+1</f>
        <v>9401</v>
      </c>
      <c r="B9402" t="s">
        <v>27189</v>
      </c>
      <c r="C9402" t="s">
        <v>27190</v>
      </c>
      <c r="D9402" t="s">
        <v>27191</v>
      </c>
    </row>
    <row r="9403" spans="1:4" x14ac:dyDescent="0.2">
      <c r="A9403" s="2">
        <f>A9402+1</f>
        <v>9402</v>
      </c>
      <c r="B9403" t="s">
        <v>27192</v>
      </c>
      <c r="C9403" t="s">
        <v>27193</v>
      </c>
      <c r="D9403" t="s">
        <v>27194</v>
      </c>
    </row>
    <row r="9404" spans="1:4" x14ac:dyDescent="0.2">
      <c r="A9404" s="2">
        <f>A9403+1</f>
        <v>9403</v>
      </c>
      <c r="B9404" t="s">
        <v>27195</v>
      </c>
      <c r="C9404" t="s">
        <v>27196</v>
      </c>
      <c r="D9404" t="s">
        <v>27197</v>
      </c>
    </row>
    <row r="9405" spans="1:4" x14ac:dyDescent="0.2">
      <c r="A9405" s="2">
        <f>A9404+1</f>
        <v>9404</v>
      </c>
      <c r="B9405" t="s">
        <v>27198</v>
      </c>
      <c r="C9405" t="s">
        <v>27199</v>
      </c>
      <c r="D9405" t="s">
        <v>27200</v>
      </c>
    </row>
    <row r="9406" spans="1:4" x14ac:dyDescent="0.2">
      <c r="A9406" s="2">
        <f>A9405+1</f>
        <v>9405</v>
      </c>
      <c r="B9406" t="s">
        <v>27201</v>
      </c>
      <c r="C9406" t="s">
        <v>27202</v>
      </c>
      <c r="D9406" t="s">
        <v>27203</v>
      </c>
    </row>
    <row r="9407" spans="1:4" x14ac:dyDescent="0.2">
      <c r="A9407" s="2">
        <f>A9406+1</f>
        <v>9406</v>
      </c>
      <c r="B9407" t="s">
        <v>27204</v>
      </c>
      <c r="C9407" t="s">
        <v>27205</v>
      </c>
      <c r="D9407" t="s">
        <v>27206</v>
      </c>
    </row>
    <row r="9408" spans="1:4" x14ac:dyDescent="0.2">
      <c r="A9408" s="2">
        <f>A9407+1</f>
        <v>9407</v>
      </c>
      <c r="B9408" t="s">
        <v>27207</v>
      </c>
      <c r="C9408" t="s">
        <v>27208</v>
      </c>
      <c r="D9408" t="s">
        <v>27209</v>
      </c>
    </row>
    <row r="9409" spans="1:4" x14ac:dyDescent="0.2">
      <c r="A9409" s="2">
        <f>A9408+1</f>
        <v>9408</v>
      </c>
      <c r="B9409" t="s">
        <v>27210</v>
      </c>
      <c r="C9409" t="s">
        <v>27211</v>
      </c>
      <c r="D9409" t="s">
        <v>27212</v>
      </c>
    </row>
    <row r="9410" spans="1:4" x14ac:dyDescent="0.2">
      <c r="A9410" s="2">
        <f>A9409+1</f>
        <v>9409</v>
      </c>
      <c r="B9410" t="s">
        <v>27213</v>
      </c>
      <c r="C9410" t="s">
        <v>27214</v>
      </c>
      <c r="D9410" t="s">
        <v>27215</v>
      </c>
    </row>
    <row r="9411" spans="1:4" x14ac:dyDescent="0.2">
      <c r="A9411" s="2">
        <f>A9410+1</f>
        <v>9410</v>
      </c>
      <c r="B9411" t="s">
        <v>27216</v>
      </c>
      <c r="C9411" t="s">
        <v>27217</v>
      </c>
      <c r="D9411" t="s">
        <v>27218</v>
      </c>
    </row>
    <row r="9412" spans="1:4" x14ac:dyDescent="0.2">
      <c r="A9412" s="2">
        <f>A9411+1</f>
        <v>9411</v>
      </c>
      <c r="B9412" t="s">
        <v>27219</v>
      </c>
      <c r="C9412" t="s">
        <v>27220</v>
      </c>
      <c r="D9412" t="s">
        <v>27221</v>
      </c>
    </row>
    <row r="9413" spans="1:4" x14ac:dyDescent="0.2">
      <c r="A9413" s="2">
        <f>A9412+1</f>
        <v>9412</v>
      </c>
      <c r="B9413" t="s">
        <v>27222</v>
      </c>
      <c r="C9413" t="s">
        <v>27223</v>
      </c>
      <c r="D9413" t="s">
        <v>27224</v>
      </c>
    </row>
    <row r="9414" spans="1:4" x14ac:dyDescent="0.2">
      <c r="A9414" s="2">
        <f>A9413+1</f>
        <v>9413</v>
      </c>
      <c r="B9414" t="s">
        <v>27225</v>
      </c>
      <c r="C9414" t="s">
        <v>27226</v>
      </c>
      <c r="D9414" t="s">
        <v>27227</v>
      </c>
    </row>
    <row r="9415" spans="1:4" x14ac:dyDescent="0.2">
      <c r="A9415" s="2">
        <f>A9414+1</f>
        <v>9414</v>
      </c>
      <c r="B9415" t="s">
        <v>27228</v>
      </c>
      <c r="C9415" t="s">
        <v>27229</v>
      </c>
      <c r="D9415" t="s">
        <v>27230</v>
      </c>
    </row>
    <row r="9416" spans="1:4" x14ac:dyDescent="0.2">
      <c r="A9416" s="2">
        <f>A9415+1</f>
        <v>9415</v>
      </c>
      <c r="B9416" t="s">
        <v>27231</v>
      </c>
      <c r="C9416" t="s">
        <v>27232</v>
      </c>
      <c r="D9416" t="s">
        <v>27233</v>
      </c>
    </row>
    <row r="9417" spans="1:4" x14ac:dyDescent="0.2">
      <c r="A9417" s="2">
        <f>A9416+1</f>
        <v>9416</v>
      </c>
      <c r="B9417" t="s">
        <v>27234</v>
      </c>
      <c r="C9417" t="s">
        <v>27235</v>
      </c>
      <c r="D9417" t="s">
        <v>27236</v>
      </c>
    </row>
    <row r="9418" spans="1:4" x14ac:dyDescent="0.2">
      <c r="A9418" s="2">
        <f>A9417+1</f>
        <v>9417</v>
      </c>
      <c r="B9418" t="s">
        <v>27237</v>
      </c>
      <c r="C9418" t="s">
        <v>27238</v>
      </c>
      <c r="D9418" t="s">
        <v>27239</v>
      </c>
    </row>
    <row r="9419" spans="1:4" x14ac:dyDescent="0.2">
      <c r="A9419" s="2">
        <f>A9418+1</f>
        <v>9418</v>
      </c>
      <c r="B9419" t="s">
        <v>27240</v>
      </c>
      <c r="C9419" t="s">
        <v>27241</v>
      </c>
      <c r="D9419" t="s">
        <v>27242</v>
      </c>
    </row>
    <row r="9420" spans="1:4" x14ac:dyDescent="0.2">
      <c r="A9420" s="2">
        <f>A9419+1</f>
        <v>9419</v>
      </c>
      <c r="B9420" t="s">
        <v>27243</v>
      </c>
      <c r="C9420" t="s">
        <v>27244</v>
      </c>
      <c r="D9420" t="s">
        <v>27245</v>
      </c>
    </row>
    <row r="9421" spans="1:4" x14ac:dyDescent="0.2">
      <c r="A9421" s="2">
        <f>A9420+1</f>
        <v>9420</v>
      </c>
      <c r="B9421" t="s">
        <v>27246</v>
      </c>
      <c r="C9421" t="s">
        <v>27247</v>
      </c>
      <c r="D9421" t="s">
        <v>27248</v>
      </c>
    </row>
    <row r="9422" spans="1:4" x14ac:dyDescent="0.2">
      <c r="A9422" s="2">
        <f>A9421+1</f>
        <v>9421</v>
      </c>
      <c r="B9422" t="s">
        <v>27249</v>
      </c>
      <c r="C9422" t="s">
        <v>27250</v>
      </c>
      <c r="D9422" t="s">
        <v>27251</v>
      </c>
    </row>
    <row r="9423" spans="1:4" x14ac:dyDescent="0.2">
      <c r="A9423" s="2">
        <f>A9422+1</f>
        <v>9422</v>
      </c>
      <c r="B9423" t="s">
        <v>27252</v>
      </c>
      <c r="C9423" t="s">
        <v>27253</v>
      </c>
      <c r="D9423" t="s">
        <v>27254</v>
      </c>
    </row>
    <row r="9424" spans="1:4" x14ac:dyDescent="0.2">
      <c r="A9424" s="2">
        <f>A9423+1</f>
        <v>9423</v>
      </c>
      <c r="B9424" t="s">
        <v>27255</v>
      </c>
      <c r="C9424" t="s">
        <v>27256</v>
      </c>
      <c r="D9424" t="s">
        <v>27257</v>
      </c>
    </row>
    <row r="9425" spans="1:4" x14ac:dyDescent="0.2">
      <c r="A9425" s="2">
        <f>A9424+1</f>
        <v>9424</v>
      </c>
      <c r="B9425" t="s">
        <v>27258</v>
      </c>
      <c r="C9425" t="s">
        <v>27259</v>
      </c>
      <c r="D9425" t="s">
        <v>27260</v>
      </c>
    </row>
    <row r="9426" spans="1:4" x14ac:dyDescent="0.2">
      <c r="A9426" s="2">
        <f>A9425+1</f>
        <v>9425</v>
      </c>
      <c r="B9426" t="s">
        <v>27261</v>
      </c>
      <c r="C9426" t="s">
        <v>27262</v>
      </c>
      <c r="D9426" t="s">
        <v>27263</v>
      </c>
    </row>
    <row r="9427" spans="1:4" x14ac:dyDescent="0.2">
      <c r="A9427" s="2">
        <f>A9426+1</f>
        <v>9426</v>
      </c>
      <c r="B9427" t="s">
        <v>27264</v>
      </c>
      <c r="C9427"/>
      <c r="D9427" t="s">
        <v>27265</v>
      </c>
    </row>
    <row r="9428" spans="1:4" x14ac:dyDescent="0.2">
      <c r="A9428" s="2">
        <f>A9427+1</f>
        <v>9427</v>
      </c>
      <c r="B9428" t="s">
        <v>27266</v>
      </c>
      <c r="C9428" t="s">
        <v>27267</v>
      </c>
      <c r="D9428" t="s">
        <v>27268</v>
      </c>
    </row>
    <row r="9429" spans="1:4" x14ac:dyDescent="0.2">
      <c r="A9429" s="2">
        <f>A9428+1</f>
        <v>9428</v>
      </c>
      <c r="B9429" t="s">
        <v>27269</v>
      </c>
      <c r="C9429" t="s">
        <v>27270</v>
      </c>
      <c r="D9429" t="s">
        <v>27271</v>
      </c>
    </row>
    <row r="9430" spans="1:4" x14ac:dyDescent="0.2">
      <c r="A9430" s="2">
        <f>A9429+1</f>
        <v>9429</v>
      </c>
      <c r="B9430" t="s">
        <v>27272</v>
      </c>
      <c r="C9430" t="s">
        <v>27273</v>
      </c>
      <c r="D9430" t="s">
        <v>27274</v>
      </c>
    </row>
    <row r="9431" spans="1:4" x14ac:dyDescent="0.2">
      <c r="A9431" s="2">
        <f>A9430+1</f>
        <v>9430</v>
      </c>
      <c r="B9431" t="s">
        <v>27275</v>
      </c>
      <c r="C9431" t="s">
        <v>27276</v>
      </c>
      <c r="D9431" t="s">
        <v>27277</v>
      </c>
    </row>
    <row r="9432" spans="1:4" x14ac:dyDescent="0.2">
      <c r="A9432" s="2">
        <f>A9431+1</f>
        <v>9431</v>
      </c>
      <c r="B9432" t="s">
        <v>27278</v>
      </c>
      <c r="C9432" t="s">
        <v>27279</v>
      </c>
      <c r="D9432" t="s">
        <v>27280</v>
      </c>
    </row>
    <row r="9433" spans="1:4" x14ac:dyDescent="0.2">
      <c r="A9433" s="2">
        <f>A9432+1</f>
        <v>9432</v>
      </c>
      <c r="B9433" t="s">
        <v>27281</v>
      </c>
      <c r="C9433" t="s">
        <v>27282</v>
      </c>
      <c r="D9433" t="s">
        <v>27283</v>
      </c>
    </row>
    <row r="9434" spans="1:4" x14ac:dyDescent="0.2">
      <c r="A9434" s="2">
        <f>A9433+1</f>
        <v>9433</v>
      </c>
      <c r="B9434" t="s">
        <v>27284</v>
      </c>
      <c r="C9434" t="s">
        <v>27285</v>
      </c>
      <c r="D9434" t="s">
        <v>27286</v>
      </c>
    </row>
    <row r="9435" spans="1:4" x14ac:dyDescent="0.2">
      <c r="A9435" s="2">
        <f>A9434+1</f>
        <v>9434</v>
      </c>
      <c r="B9435" t="s">
        <v>27287</v>
      </c>
      <c r="C9435" t="s">
        <v>27288</v>
      </c>
      <c r="D9435" t="s">
        <v>27289</v>
      </c>
    </row>
    <row r="9436" spans="1:4" x14ac:dyDescent="0.2">
      <c r="A9436" s="2">
        <f>A9435+1</f>
        <v>9435</v>
      </c>
      <c r="B9436" t="s">
        <v>27290</v>
      </c>
      <c r="C9436" t="s">
        <v>27291</v>
      </c>
      <c r="D9436" t="s">
        <v>27292</v>
      </c>
    </row>
    <row r="9437" spans="1:4" x14ac:dyDescent="0.2">
      <c r="A9437" s="2">
        <f>A9436+1</f>
        <v>9436</v>
      </c>
      <c r="B9437" t="s">
        <v>27293</v>
      </c>
      <c r="C9437" t="s">
        <v>27294</v>
      </c>
      <c r="D9437" t="s">
        <v>27295</v>
      </c>
    </row>
    <row r="9438" spans="1:4" x14ac:dyDescent="0.2">
      <c r="A9438" s="2">
        <f>A9437+1</f>
        <v>9437</v>
      </c>
      <c r="B9438" t="s">
        <v>27296</v>
      </c>
      <c r="C9438" t="s">
        <v>27297</v>
      </c>
      <c r="D9438" t="s">
        <v>27298</v>
      </c>
    </row>
    <row r="9439" spans="1:4" x14ac:dyDescent="0.2">
      <c r="A9439" s="2">
        <f>A9438+1</f>
        <v>9438</v>
      </c>
      <c r="B9439" t="s">
        <v>27299</v>
      </c>
      <c r="C9439" t="s">
        <v>27300</v>
      </c>
      <c r="D9439" t="s">
        <v>27301</v>
      </c>
    </row>
    <row r="9440" spans="1:4" x14ac:dyDescent="0.2">
      <c r="A9440" s="2">
        <f>A9439+1</f>
        <v>9439</v>
      </c>
      <c r="B9440" t="s">
        <v>27302</v>
      </c>
      <c r="C9440" t="s">
        <v>27303</v>
      </c>
      <c r="D9440" t="s">
        <v>27304</v>
      </c>
    </row>
    <row r="9441" spans="1:4" x14ac:dyDescent="0.2">
      <c r="A9441" s="2">
        <f>A9440+1</f>
        <v>9440</v>
      </c>
      <c r="B9441" t="s">
        <v>27305</v>
      </c>
      <c r="C9441" t="s">
        <v>27306</v>
      </c>
      <c r="D9441" t="s">
        <v>27307</v>
      </c>
    </row>
    <row r="9442" spans="1:4" x14ac:dyDescent="0.2">
      <c r="A9442" s="2">
        <f>A9441+1</f>
        <v>9441</v>
      </c>
      <c r="B9442" t="s">
        <v>27308</v>
      </c>
      <c r="C9442" t="s">
        <v>27309</v>
      </c>
      <c r="D9442" t="s">
        <v>27310</v>
      </c>
    </row>
    <row r="9443" spans="1:4" x14ac:dyDescent="0.2">
      <c r="A9443" s="2">
        <f>A9442+1</f>
        <v>9442</v>
      </c>
      <c r="B9443" t="s">
        <v>27311</v>
      </c>
      <c r="C9443" t="s">
        <v>27312</v>
      </c>
      <c r="D9443" t="s">
        <v>27313</v>
      </c>
    </row>
    <row r="9444" spans="1:4" x14ac:dyDescent="0.2">
      <c r="A9444" s="2">
        <f>A9443+1</f>
        <v>9443</v>
      </c>
      <c r="B9444" t="s">
        <v>27314</v>
      </c>
      <c r="C9444" t="s">
        <v>27315</v>
      </c>
      <c r="D9444" t="s">
        <v>27316</v>
      </c>
    </row>
    <row r="9445" spans="1:4" x14ac:dyDescent="0.2">
      <c r="A9445" s="2">
        <f>A9444+1</f>
        <v>9444</v>
      </c>
      <c r="B9445" t="s">
        <v>27317</v>
      </c>
      <c r="C9445" t="s">
        <v>27318</v>
      </c>
      <c r="D9445" t="s">
        <v>27319</v>
      </c>
    </row>
    <row r="9446" spans="1:4" x14ac:dyDescent="0.2">
      <c r="A9446" s="2">
        <f>A9445+1</f>
        <v>9445</v>
      </c>
      <c r="B9446" t="s">
        <v>27320</v>
      </c>
      <c r="C9446" t="s">
        <v>27321</v>
      </c>
      <c r="D9446" t="s">
        <v>27322</v>
      </c>
    </row>
    <row r="9447" spans="1:4" x14ac:dyDescent="0.2">
      <c r="A9447" s="2">
        <f>A9446+1</f>
        <v>9446</v>
      </c>
      <c r="B9447" t="s">
        <v>27323</v>
      </c>
      <c r="C9447"/>
      <c r="D9447" t="s">
        <v>27324</v>
      </c>
    </row>
    <row r="9448" spans="1:4" x14ac:dyDescent="0.2">
      <c r="A9448" s="2">
        <f>A9447+1</f>
        <v>9447</v>
      </c>
      <c r="B9448" t="s">
        <v>27325</v>
      </c>
      <c r="C9448" t="s">
        <v>27326</v>
      </c>
      <c r="D9448" t="s">
        <v>27327</v>
      </c>
    </row>
    <row r="9449" spans="1:4" x14ac:dyDescent="0.2">
      <c r="A9449" s="2">
        <f>A9448+1</f>
        <v>9448</v>
      </c>
      <c r="B9449" t="s">
        <v>27328</v>
      </c>
      <c r="C9449" t="s">
        <v>27329</v>
      </c>
      <c r="D9449" t="s">
        <v>27330</v>
      </c>
    </row>
    <row r="9450" spans="1:4" x14ac:dyDescent="0.2">
      <c r="A9450" s="2">
        <f>A9449+1</f>
        <v>9449</v>
      </c>
      <c r="B9450" t="s">
        <v>27331</v>
      </c>
      <c r="C9450" t="s">
        <v>27332</v>
      </c>
      <c r="D9450" t="s">
        <v>27333</v>
      </c>
    </row>
    <row r="9451" spans="1:4" x14ac:dyDescent="0.2">
      <c r="A9451" s="2">
        <f>A9450+1</f>
        <v>9450</v>
      </c>
      <c r="B9451" t="s">
        <v>27334</v>
      </c>
      <c r="C9451" t="s">
        <v>27335</v>
      </c>
      <c r="D9451" t="s">
        <v>27336</v>
      </c>
    </row>
    <row r="9452" spans="1:4" x14ac:dyDescent="0.2">
      <c r="A9452" s="2">
        <f>A9451+1</f>
        <v>9451</v>
      </c>
      <c r="B9452" t="s">
        <v>27337</v>
      </c>
      <c r="C9452" t="s">
        <v>27338</v>
      </c>
      <c r="D9452" t="s">
        <v>27339</v>
      </c>
    </row>
    <row r="9453" spans="1:4" x14ac:dyDescent="0.2">
      <c r="A9453" s="2">
        <f>A9452+1</f>
        <v>9452</v>
      </c>
      <c r="B9453" t="s">
        <v>27340</v>
      </c>
      <c r="C9453" t="s">
        <v>27341</v>
      </c>
      <c r="D9453" t="s">
        <v>27342</v>
      </c>
    </row>
    <row r="9454" spans="1:4" x14ac:dyDescent="0.2">
      <c r="A9454" s="2">
        <f>A9453+1</f>
        <v>9453</v>
      </c>
      <c r="B9454" t="s">
        <v>27343</v>
      </c>
      <c r="C9454" t="s">
        <v>27344</v>
      </c>
      <c r="D9454" t="s">
        <v>27345</v>
      </c>
    </row>
    <row r="9455" spans="1:4" x14ac:dyDescent="0.2">
      <c r="A9455" s="2">
        <f>A9454+1</f>
        <v>9454</v>
      </c>
      <c r="B9455" t="s">
        <v>27346</v>
      </c>
      <c r="C9455" t="s">
        <v>27347</v>
      </c>
      <c r="D9455" t="s">
        <v>27348</v>
      </c>
    </row>
    <row r="9456" spans="1:4" x14ac:dyDescent="0.2">
      <c r="A9456" s="2">
        <f>A9455+1</f>
        <v>9455</v>
      </c>
      <c r="B9456" t="s">
        <v>27349</v>
      </c>
      <c r="C9456" t="s">
        <v>27350</v>
      </c>
      <c r="D9456" t="s">
        <v>27351</v>
      </c>
    </row>
    <row r="9457" spans="1:4" x14ac:dyDescent="0.2">
      <c r="A9457" s="2">
        <f>A9456+1</f>
        <v>9456</v>
      </c>
      <c r="B9457" t="s">
        <v>27352</v>
      </c>
      <c r="C9457" t="s">
        <v>27353</v>
      </c>
      <c r="D9457" t="s">
        <v>27354</v>
      </c>
    </row>
    <row r="9458" spans="1:4" x14ac:dyDescent="0.2">
      <c r="A9458" s="2">
        <f>A9457+1</f>
        <v>9457</v>
      </c>
      <c r="B9458" t="s">
        <v>27355</v>
      </c>
      <c r="C9458" t="s">
        <v>27356</v>
      </c>
      <c r="D9458" t="s">
        <v>27357</v>
      </c>
    </row>
    <row r="9459" spans="1:4" x14ac:dyDescent="0.2">
      <c r="A9459" s="2">
        <f>A9458+1</f>
        <v>9458</v>
      </c>
      <c r="B9459" t="s">
        <v>27358</v>
      </c>
      <c r="C9459" t="s">
        <v>27359</v>
      </c>
      <c r="D9459" t="s">
        <v>27360</v>
      </c>
    </row>
    <row r="9460" spans="1:4" x14ac:dyDescent="0.2">
      <c r="A9460" s="2">
        <f>A9459+1</f>
        <v>9459</v>
      </c>
      <c r="B9460" t="s">
        <v>27361</v>
      </c>
      <c r="C9460" t="s">
        <v>27362</v>
      </c>
      <c r="D9460" t="s">
        <v>27363</v>
      </c>
    </row>
    <row r="9461" spans="1:4" x14ac:dyDescent="0.2">
      <c r="A9461" s="2">
        <f>A9460+1</f>
        <v>9460</v>
      </c>
      <c r="B9461" t="s">
        <v>27364</v>
      </c>
      <c r="C9461" t="s">
        <v>27365</v>
      </c>
      <c r="D9461" t="s">
        <v>27366</v>
      </c>
    </row>
    <row r="9462" spans="1:4" x14ac:dyDescent="0.2">
      <c r="A9462" s="2">
        <f>A9461+1</f>
        <v>9461</v>
      </c>
      <c r="B9462" t="s">
        <v>27367</v>
      </c>
      <c r="C9462" t="s">
        <v>27368</v>
      </c>
      <c r="D9462" t="s">
        <v>27369</v>
      </c>
    </row>
    <row r="9463" spans="1:4" x14ac:dyDescent="0.2">
      <c r="A9463" s="2">
        <f>A9462+1</f>
        <v>9462</v>
      </c>
      <c r="B9463" t="s">
        <v>27370</v>
      </c>
      <c r="C9463" t="s">
        <v>27371</v>
      </c>
      <c r="D9463" t="s">
        <v>27372</v>
      </c>
    </row>
    <row r="9464" spans="1:4" x14ac:dyDescent="0.2">
      <c r="A9464" s="2">
        <f>A9463+1</f>
        <v>9463</v>
      </c>
      <c r="B9464" t="s">
        <v>27373</v>
      </c>
      <c r="C9464" t="s">
        <v>27374</v>
      </c>
      <c r="D9464" t="s">
        <v>27375</v>
      </c>
    </row>
    <row r="9465" spans="1:4" x14ac:dyDescent="0.2">
      <c r="A9465" s="2">
        <f>A9464+1</f>
        <v>9464</v>
      </c>
      <c r="B9465" t="s">
        <v>27376</v>
      </c>
      <c r="C9465" t="s">
        <v>27377</v>
      </c>
      <c r="D9465" t="s">
        <v>27378</v>
      </c>
    </row>
    <row r="9466" spans="1:4" x14ac:dyDescent="0.2">
      <c r="A9466" s="2">
        <f>A9465+1</f>
        <v>9465</v>
      </c>
      <c r="B9466" t="s">
        <v>27379</v>
      </c>
      <c r="C9466" t="s">
        <v>27380</v>
      </c>
      <c r="D9466" t="s">
        <v>27381</v>
      </c>
    </row>
    <row r="9467" spans="1:4" x14ac:dyDescent="0.2">
      <c r="A9467" s="2">
        <f>A9466+1</f>
        <v>9466</v>
      </c>
      <c r="B9467" t="s">
        <v>27382</v>
      </c>
      <c r="C9467" t="s">
        <v>27383</v>
      </c>
      <c r="D9467" t="s">
        <v>27384</v>
      </c>
    </row>
    <row r="9468" spans="1:4" x14ac:dyDescent="0.2">
      <c r="A9468" s="2">
        <f>A9467+1</f>
        <v>9467</v>
      </c>
      <c r="B9468" t="s">
        <v>27385</v>
      </c>
      <c r="C9468" t="s">
        <v>27386</v>
      </c>
      <c r="D9468" t="s">
        <v>27387</v>
      </c>
    </row>
    <row r="9469" spans="1:4" x14ac:dyDescent="0.2">
      <c r="A9469" s="2">
        <f>A9468+1</f>
        <v>9468</v>
      </c>
      <c r="B9469" t="s">
        <v>27388</v>
      </c>
      <c r="C9469" t="s">
        <v>27389</v>
      </c>
      <c r="D9469" t="s">
        <v>27390</v>
      </c>
    </row>
    <row r="9470" spans="1:4" x14ac:dyDescent="0.2">
      <c r="A9470" s="2">
        <f>A9469+1</f>
        <v>9469</v>
      </c>
      <c r="B9470" t="s">
        <v>27391</v>
      </c>
      <c r="C9470" t="s">
        <v>27392</v>
      </c>
      <c r="D9470" t="s">
        <v>27393</v>
      </c>
    </row>
    <row r="9471" spans="1:4" x14ac:dyDescent="0.2">
      <c r="A9471" s="2">
        <f>A9470+1</f>
        <v>9470</v>
      </c>
      <c r="B9471" t="s">
        <v>27394</v>
      </c>
      <c r="C9471" t="s">
        <v>27395</v>
      </c>
      <c r="D9471" t="s">
        <v>27396</v>
      </c>
    </row>
    <row r="9472" spans="1:4" x14ac:dyDescent="0.2">
      <c r="A9472" s="2">
        <f>A9471+1</f>
        <v>9471</v>
      </c>
      <c r="B9472" t="s">
        <v>27397</v>
      </c>
      <c r="C9472"/>
      <c r="D9472" t="s">
        <v>27398</v>
      </c>
    </row>
    <row r="9473" spans="1:4" x14ac:dyDescent="0.2">
      <c r="A9473" s="2">
        <f>A9472+1</f>
        <v>9472</v>
      </c>
      <c r="B9473" t="s">
        <v>27399</v>
      </c>
      <c r="C9473" t="s">
        <v>27400</v>
      </c>
      <c r="D9473" t="s">
        <v>27401</v>
      </c>
    </row>
    <row r="9474" spans="1:4" x14ac:dyDescent="0.2">
      <c r="A9474" s="2">
        <f>A9473+1</f>
        <v>9473</v>
      </c>
      <c r="B9474" t="s">
        <v>27402</v>
      </c>
      <c r="C9474" t="s">
        <v>27403</v>
      </c>
      <c r="D9474" t="s">
        <v>27404</v>
      </c>
    </row>
    <row r="9475" spans="1:4" x14ac:dyDescent="0.2">
      <c r="A9475" s="2">
        <f>A9474+1</f>
        <v>9474</v>
      </c>
      <c r="B9475" t="s">
        <v>27405</v>
      </c>
      <c r="C9475" t="s">
        <v>27406</v>
      </c>
      <c r="D9475" t="s">
        <v>27407</v>
      </c>
    </row>
    <row r="9476" spans="1:4" x14ac:dyDescent="0.2">
      <c r="A9476" s="2">
        <f>A9475+1</f>
        <v>9475</v>
      </c>
      <c r="B9476" t="s">
        <v>27408</v>
      </c>
      <c r="C9476" t="s">
        <v>27409</v>
      </c>
      <c r="D9476" t="s">
        <v>27410</v>
      </c>
    </row>
    <row r="9477" spans="1:4" x14ac:dyDescent="0.2">
      <c r="A9477" s="2">
        <f>A9476+1</f>
        <v>9476</v>
      </c>
      <c r="B9477" t="s">
        <v>27411</v>
      </c>
      <c r="C9477" t="s">
        <v>27412</v>
      </c>
      <c r="D9477" t="s">
        <v>27413</v>
      </c>
    </row>
    <row r="9478" spans="1:4" x14ac:dyDescent="0.2">
      <c r="A9478" s="2">
        <f>A9477+1</f>
        <v>9477</v>
      </c>
      <c r="B9478" t="s">
        <v>27414</v>
      </c>
      <c r="C9478" t="s">
        <v>27415</v>
      </c>
      <c r="D9478" t="s">
        <v>27416</v>
      </c>
    </row>
    <row r="9479" spans="1:4" x14ac:dyDescent="0.2">
      <c r="A9479" s="2">
        <f>A9478+1</f>
        <v>9478</v>
      </c>
      <c r="B9479" t="s">
        <v>27417</v>
      </c>
      <c r="C9479" t="s">
        <v>27418</v>
      </c>
      <c r="D9479" t="s">
        <v>27419</v>
      </c>
    </row>
    <row r="9480" spans="1:4" x14ac:dyDescent="0.2">
      <c r="A9480" s="2">
        <f>A9479+1</f>
        <v>9479</v>
      </c>
      <c r="B9480" t="s">
        <v>27420</v>
      </c>
      <c r="C9480" t="s">
        <v>27421</v>
      </c>
      <c r="D9480" t="s">
        <v>27422</v>
      </c>
    </row>
    <row r="9481" spans="1:4" x14ac:dyDescent="0.2">
      <c r="A9481" s="2">
        <f>A9480+1</f>
        <v>9480</v>
      </c>
      <c r="B9481" t="s">
        <v>27423</v>
      </c>
      <c r="C9481" t="s">
        <v>27424</v>
      </c>
      <c r="D9481" t="s">
        <v>27425</v>
      </c>
    </row>
    <row r="9482" spans="1:4" x14ac:dyDescent="0.2">
      <c r="A9482" s="2">
        <f>A9481+1</f>
        <v>9481</v>
      </c>
      <c r="B9482" t="s">
        <v>27426</v>
      </c>
      <c r="C9482" t="s">
        <v>27427</v>
      </c>
      <c r="D9482" t="s">
        <v>27428</v>
      </c>
    </row>
    <row r="9483" spans="1:4" x14ac:dyDescent="0.2">
      <c r="A9483" s="2">
        <f>A9482+1</f>
        <v>9482</v>
      </c>
      <c r="B9483" t="s">
        <v>27429</v>
      </c>
      <c r="C9483"/>
      <c r="D9483" t="s">
        <v>27430</v>
      </c>
    </row>
    <row r="9484" spans="1:4" x14ac:dyDescent="0.2">
      <c r="A9484" s="2">
        <f>A9483+1</f>
        <v>9483</v>
      </c>
      <c r="B9484" t="s">
        <v>27431</v>
      </c>
      <c r="C9484" t="s">
        <v>27432</v>
      </c>
      <c r="D9484" t="s">
        <v>27433</v>
      </c>
    </row>
    <row r="9485" spans="1:4" x14ac:dyDescent="0.2">
      <c r="A9485" s="2">
        <f>A9484+1</f>
        <v>9484</v>
      </c>
      <c r="B9485" t="s">
        <v>27434</v>
      </c>
      <c r="C9485" t="s">
        <v>27435</v>
      </c>
      <c r="D9485" t="s">
        <v>27436</v>
      </c>
    </row>
    <row r="9486" spans="1:4" x14ac:dyDescent="0.2">
      <c r="A9486" s="2">
        <f>A9485+1</f>
        <v>9485</v>
      </c>
      <c r="B9486" t="s">
        <v>27437</v>
      </c>
      <c r="C9486" t="s">
        <v>27438</v>
      </c>
      <c r="D9486" t="s">
        <v>27439</v>
      </c>
    </row>
    <row r="9487" spans="1:4" x14ac:dyDescent="0.2">
      <c r="A9487" s="2">
        <f>A9486+1</f>
        <v>9486</v>
      </c>
      <c r="B9487" t="s">
        <v>27440</v>
      </c>
      <c r="C9487" t="s">
        <v>27441</v>
      </c>
      <c r="D9487" t="s">
        <v>27442</v>
      </c>
    </row>
    <row r="9488" spans="1:4" x14ac:dyDescent="0.2">
      <c r="A9488" s="2">
        <f>A9487+1</f>
        <v>9487</v>
      </c>
      <c r="B9488" t="s">
        <v>27443</v>
      </c>
      <c r="C9488" t="s">
        <v>27444</v>
      </c>
      <c r="D9488" t="s">
        <v>27445</v>
      </c>
    </row>
    <row r="9489" spans="1:4" x14ac:dyDescent="0.2">
      <c r="A9489" s="2">
        <f>A9488+1</f>
        <v>9488</v>
      </c>
      <c r="B9489" t="s">
        <v>27446</v>
      </c>
      <c r="C9489" t="s">
        <v>27447</v>
      </c>
      <c r="D9489" t="s">
        <v>27448</v>
      </c>
    </row>
    <row r="9490" spans="1:4" x14ac:dyDescent="0.2">
      <c r="A9490" s="2">
        <f>A9489+1</f>
        <v>9489</v>
      </c>
      <c r="B9490" t="s">
        <v>27449</v>
      </c>
      <c r="C9490" t="s">
        <v>27450</v>
      </c>
      <c r="D9490" t="s">
        <v>27451</v>
      </c>
    </row>
    <row r="9491" spans="1:4" x14ac:dyDescent="0.2">
      <c r="A9491" s="2">
        <f>A9490+1</f>
        <v>9490</v>
      </c>
      <c r="B9491" t="s">
        <v>27452</v>
      </c>
      <c r="C9491" t="s">
        <v>27453</v>
      </c>
      <c r="D9491" t="s">
        <v>27454</v>
      </c>
    </row>
    <row r="9492" spans="1:4" x14ac:dyDescent="0.2">
      <c r="A9492" s="2">
        <f>A9491+1</f>
        <v>9491</v>
      </c>
      <c r="B9492" t="s">
        <v>27455</v>
      </c>
      <c r="C9492" t="s">
        <v>27456</v>
      </c>
      <c r="D9492" t="s">
        <v>27457</v>
      </c>
    </row>
    <row r="9493" spans="1:4" x14ac:dyDescent="0.2">
      <c r="A9493" s="2">
        <f>A9492+1</f>
        <v>9492</v>
      </c>
      <c r="B9493" t="s">
        <v>27458</v>
      </c>
      <c r="C9493" t="s">
        <v>27459</v>
      </c>
      <c r="D9493" t="s">
        <v>27460</v>
      </c>
    </row>
    <row r="9494" spans="1:4" x14ac:dyDescent="0.2">
      <c r="A9494" s="2">
        <f>A9493+1</f>
        <v>9493</v>
      </c>
      <c r="B9494" t="s">
        <v>27461</v>
      </c>
      <c r="C9494" t="s">
        <v>27462</v>
      </c>
      <c r="D9494" t="s">
        <v>27463</v>
      </c>
    </row>
    <row r="9495" spans="1:4" x14ac:dyDescent="0.2">
      <c r="A9495" s="2">
        <f>A9494+1</f>
        <v>9494</v>
      </c>
      <c r="B9495" t="s">
        <v>27464</v>
      </c>
      <c r="C9495" t="s">
        <v>27465</v>
      </c>
      <c r="D9495" t="s">
        <v>27466</v>
      </c>
    </row>
    <row r="9496" spans="1:4" x14ac:dyDescent="0.2">
      <c r="A9496" s="2">
        <f>A9495+1</f>
        <v>9495</v>
      </c>
      <c r="B9496" t="s">
        <v>27467</v>
      </c>
      <c r="C9496" t="s">
        <v>27468</v>
      </c>
      <c r="D9496" t="s">
        <v>27469</v>
      </c>
    </row>
    <row r="9497" spans="1:4" x14ac:dyDescent="0.2">
      <c r="A9497" s="2">
        <f>A9496+1</f>
        <v>9496</v>
      </c>
      <c r="B9497" t="s">
        <v>27470</v>
      </c>
      <c r="C9497" t="s">
        <v>27471</v>
      </c>
      <c r="D9497" t="s">
        <v>27472</v>
      </c>
    </row>
    <row r="9498" spans="1:4" x14ac:dyDescent="0.2">
      <c r="A9498" s="2">
        <f>A9497+1</f>
        <v>9497</v>
      </c>
      <c r="B9498" t="s">
        <v>27473</v>
      </c>
      <c r="C9498" t="s">
        <v>27474</v>
      </c>
      <c r="D9498" t="s">
        <v>27475</v>
      </c>
    </row>
    <row r="9499" spans="1:4" x14ac:dyDescent="0.2">
      <c r="A9499" s="2">
        <f>A9498+1</f>
        <v>9498</v>
      </c>
      <c r="B9499" t="s">
        <v>27476</v>
      </c>
      <c r="C9499" t="s">
        <v>27477</v>
      </c>
      <c r="D9499" t="s">
        <v>27478</v>
      </c>
    </row>
    <row r="9500" spans="1:4" x14ac:dyDescent="0.2">
      <c r="A9500" s="2">
        <f>A9499+1</f>
        <v>9499</v>
      </c>
      <c r="B9500" t="s">
        <v>27479</v>
      </c>
      <c r="C9500" t="s">
        <v>27480</v>
      </c>
      <c r="D9500" t="s">
        <v>27481</v>
      </c>
    </row>
    <row r="9501" spans="1:4" x14ac:dyDescent="0.2">
      <c r="A9501" s="2">
        <f>A9500+1</f>
        <v>9500</v>
      </c>
      <c r="B9501" t="s">
        <v>27482</v>
      </c>
      <c r="C9501" t="s">
        <v>27483</v>
      </c>
      <c r="D9501" t="s">
        <v>27484</v>
      </c>
    </row>
    <row r="9502" spans="1:4" x14ac:dyDescent="0.2">
      <c r="A9502" s="2">
        <f>A9501+1</f>
        <v>9501</v>
      </c>
      <c r="B9502" t="s">
        <v>27485</v>
      </c>
      <c r="C9502" t="s">
        <v>27486</v>
      </c>
      <c r="D9502" t="s">
        <v>27487</v>
      </c>
    </row>
    <row r="9503" spans="1:4" x14ac:dyDescent="0.2">
      <c r="A9503" s="2">
        <f>A9502+1</f>
        <v>9502</v>
      </c>
      <c r="B9503" t="s">
        <v>27488</v>
      </c>
      <c r="C9503" t="s">
        <v>27489</v>
      </c>
      <c r="D9503" t="s">
        <v>27490</v>
      </c>
    </row>
    <row r="9504" spans="1:4" x14ac:dyDescent="0.2">
      <c r="A9504" s="2">
        <f>A9503+1</f>
        <v>9503</v>
      </c>
      <c r="B9504" t="s">
        <v>27491</v>
      </c>
      <c r="C9504" t="s">
        <v>27492</v>
      </c>
      <c r="D9504" t="s">
        <v>27493</v>
      </c>
    </row>
    <row r="9505" spans="1:4" x14ac:dyDescent="0.2">
      <c r="A9505" s="2">
        <f>A9504+1</f>
        <v>9504</v>
      </c>
      <c r="B9505" t="s">
        <v>27494</v>
      </c>
      <c r="C9505"/>
      <c r="D9505" t="s">
        <v>27495</v>
      </c>
    </row>
    <row r="9506" spans="1:4" x14ac:dyDescent="0.2">
      <c r="A9506" s="2">
        <f>A9505+1</f>
        <v>9505</v>
      </c>
      <c r="B9506" t="s">
        <v>27496</v>
      </c>
      <c r="C9506" t="s">
        <v>27497</v>
      </c>
      <c r="D9506" t="s">
        <v>27498</v>
      </c>
    </row>
    <row r="9507" spans="1:4" x14ac:dyDescent="0.2">
      <c r="A9507" s="2">
        <f>A9506+1</f>
        <v>9506</v>
      </c>
      <c r="B9507" t="s">
        <v>27499</v>
      </c>
      <c r="C9507" t="s">
        <v>27500</v>
      </c>
      <c r="D9507" t="s">
        <v>27501</v>
      </c>
    </row>
    <row r="9508" spans="1:4" x14ac:dyDescent="0.2">
      <c r="A9508" s="2">
        <f>A9507+1</f>
        <v>9507</v>
      </c>
      <c r="B9508" t="s">
        <v>27502</v>
      </c>
      <c r="C9508" t="s">
        <v>27503</v>
      </c>
      <c r="D9508" t="s">
        <v>27504</v>
      </c>
    </row>
    <row r="9509" spans="1:4" x14ac:dyDescent="0.2">
      <c r="A9509" s="2">
        <f>A9508+1</f>
        <v>9508</v>
      </c>
      <c r="B9509" t="s">
        <v>27505</v>
      </c>
      <c r="C9509" t="s">
        <v>27506</v>
      </c>
      <c r="D9509" t="s">
        <v>27507</v>
      </c>
    </row>
    <row r="9510" spans="1:4" x14ac:dyDescent="0.2">
      <c r="A9510" s="2">
        <f>A9509+1</f>
        <v>9509</v>
      </c>
      <c r="B9510" t="s">
        <v>27508</v>
      </c>
      <c r="C9510" t="s">
        <v>27509</v>
      </c>
      <c r="D9510" t="s">
        <v>27510</v>
      </c>
    </row>
    <row r="9511" spans="1:4" x14ac:dyDescent="0.2">
      <c r="A9511" s="2">
        <f>A9510+1</f>
        <v>9510</v>
      </c>
      <c r="B9511" t="s">
        <v>27511</v>
      </c>
      <c r="C9511" t="s">
        <v>27512</v>
      </c>
      <c r="D9511" t="s">
        <v>27513</v>
      </c>
    </row>
    <row r="9512" spans="1:4" x14ac:dyDescent="0.2">
      <c r="A9512" s="2">
        <f>A9511+1</f>
        <v>9511</v>
      </c>
      <c r="B9512" t="s">
        <v>27514</v>
      </c>
      <c r="C9512" t="s">
        <v>27515</v>
      </c>
      <c r="D9512" t="s">
        <v>27516</v>
      </c>
    </row>
    <row r="9513" spans="1:4" x14ac:dyDescent="0.2">
      <c r="A9513" s="2">
        <f>A9512+1</f>
        <v>9512</v>
      </c>
      <c r="B9513" t="s">
        <v>27517</v>
      </c>
      <c r="C9513"/>
      <c r="D9513" t="s">
        <v>27518</v>
      </c>
    </row>
    <row r="9514" spans="1:4" x14ac:dyDescent="0.2">
      <c r="A9514" s="2">
        <f>A9513+1</f>
        <v>9513</v>
      </c>
      <c r="B9514" t="s">
        <v>27519</v>
      </c>
      <c r="C9514" t="s">
        <v>27520</v>
      </c>
      <c r="D9514" t="s">
        <v>27521</v>
      </c>
    </row>
    <row r="9515" spans="1:4" x14ac:dyDescent="0.2">
      <c r="A9515" s="2">
        <f>A9514+1</f>
        <v>9514</v>
      </c>
      <c r="B9515" t="s">
        <v>27522</v>
      </c>
      <c r="C9515" t="s">
        <v>27523</v>
      </c>
      <c r="D9515" t="s">
        <v>27524</v>
      </c>
    </row>
    <row r="9516" spans="1:4" x14ac:dyDescent="0.2">
      <c r="A9516" s="2">
        <f>A9515+1</f>
        <v>9515</v>
      </c>
      <c r="B9516" t="s">
        <v>27525</v>
      </c>
      <c r="C9516" t="s">
        <v>27526</v>
      </c>
      <c r="D9516" t="s">
        <v>27527</v>
      </c>
    </row>
    <row r="9517" spans="1:4" x14ac:dyDescent="0.2">
      <c r="A9517" s="2">
        <f>A9516+1</f>
        <v>9516</v>
      </c>
      <c r="B9517" t="s">
        <v>27528</v>
      </c>
      <c r="C9517" t="s">
        <v>27529</v>
      </c>
      <c r="D9517" t="s">
        <v>27530</v>
      </c>
    </row>
    <row r="9518" spans="1:4" x14ac:dyDescent="0.2">
      <c r="A9518" s="2">
        <f>A9517+1</f>
        <v>9517</v>
      </c>
      <c r="B9518" t="s">
        <v>27531</v>
      </c>
      <c r="C9518" t="s">
        <v>27532</v>
      </c>
      <c r="D9518" t="s">
        <v>27533</v>
      </c>
    </row>
    <row r="9519" spans="1:4" x14ac:dyDescent="0.2">
      <c r="A9519" s="2">
        <f>A9518+1</f>
        <v>9518</v>
      </c>
      <c r="B9519" t="s">
        <v>27534</v>
      </c>
      <c r="C9519" t="s">
        <v>27535</v>
      </c>
      <c r="D9519" t="s">
        <v>27536</v>
      </c>
    </row>
    <row r="9520" spans="1:4" x14ac:dyDescent="0.2">
      <c r="A9520" s="2">
        <f>A9519+1</f>
        <v>9519</v>
      </c>
      <c r="B9520" t="s">
        <v>27537</v>
      </c>
      <c r="C9520" t="s">
        <v>27538</v>
      </c>
      <c r="D9520" t="s">
        <v>27539</v>
      </c>
    </row>
    <row r="9521" spans="1:4" x14ac:dyDescent="0.2">
      <c r="A9521" s="2">
        <f>A9520+1</f>
        <v>9520</v>
      </c>
      <c r="B9521" t="s">
        <v>27540</v>
      </c>
      <c r="C9521" t="s">
        <v>27541</v>
      </c>
      <c r="D9521" t="s">
        <v>27542</v>
      </c>
    </row>
    <row r="9522" spans="1:4" x14ac:dyDescent="0.2">
      <c r="A9522" s="2">
        <f>A9521+1</f>
        <v>9521</v>
      </c>
      <c r="B9522" t="s">
        <v>27543</v>
      </c>
      <c r="C9522" t="s">
        <v>27544</v>
      </c>
      <c r="D9522" t="s">
        <v>27545</v>
      </c>
    </row>
    <row r="9523" spans="1:4" x14ac:dyDescent="0.2">
      <c r="A9523" s="2">
        <f>A9522+1</f>
        <v>9522</v>
      </c>
      <c r="B9523" t="s">
        <v>27546</v>
      </c>
      <c r="C9523" t="s">
        <v>27547</v>
      </c>
      <c r="D9523" t="s">
        <v>27548</v>
      </c>
    </row>
    <row r="9524" spans="1:4" x14ac:dyDescent="0.2">
      <c r="A9524" s="2">
        <f>A9523+1</f>
        <v>9523</v>
      </c>
      <c r="B9524" t="s">
        <v>27549</v>
      </c>
      <c r="C9524" t="s">
        <v>27550</v>
      </c>
      <c r="D9524" t="s">
        <v>27551</v>
      </c>
    </row>
    <row r="9525" spans="1:4" x14ac:dyDescent="0.2">
      <c r="A9525" s="2">
        <f>A9524+1</f>
        <v>9524</v>
      </c>
      <c r="B9525" t="s">
        <v>27552</v>
      </c>
      <c r="C9525" t="s">
        <v>27553</v>
      </c>
      <c r="D9525" t="s">
        <v>27554</v>
      </c>
    </row>
    <row r="9526" spans="1:4" x14ac:dyDescent="0.2">
      <c r="A9526" s="2">
        <f>A9525+1</f>
        <v>9525</v>
      </c>
      <c r="B9526" t="s">
        <v>27555</v>
      </c>
      <c r="C9526" t="s">
        <v>27556</v>
      </c>
      <c r="D9526" t="s">
        <v>27557</v>
      </c>
    </row>
    <row r="9527" spans="1:4" x14ac:dyDescent="0.2">
      <c r="A9527" s="2">
        <f>A9526+1</f>
        <v>9526</v>
      </c>
      <c r="B9527" t="s">
        <v>27558</v>
      </c>
      <c r="C9527" t="s">
        <v>27559</v>
      </c>
      <c r="D9527" t="s">
        <v>27560</v>
      </c>
    </row>
    <row r="9528" spans="1:4" x14ac:dyDescent="0.2">
      <c r="A9528" s="2">
        <f>A9527+1</f>
        <v>9527</v>
      </c>
      <c r="B9528" t="s">
        <v>27561</v>
      </c>
      <c r="C9528" t="s">
        <v>27562</v>
      </c>
      <c r="D9528" t="s">
        <v>27563</v>
      </c>
    </row>
    <row r="9529" spans="1:4" x14ac:dyDescent="0.2">
      <c r="A9529" s="2">
        <f>A9528+1</f>
        <v>9528</v>
      </c>
      <c r="B9529" t="s">
        <v>27564</v>
      </c>
      <c r="C9529" t="s">
        <v>27565</v>
      </c>
      <c r="D9529" t="s">
        <v>27566</v>
      </c>
    </row>
    <row r="9530" spans="1:4" x14ac:dyDescent="0.2">
      <c r="A9530" s="2">
        <f>A9529+1</f>
        <v>9529</v>
      </c>
      <c r="B9530" t="s">
        <v>27567</v>
      </c>
      <c r="C9530" t="s">
        <v>27568</v>
      </c>
      <c r="D9530" t="s">
        <v>27569</v>
      </c>
    </row>
    <row r="9531" spans="1:4" x14ac:dyDescent="0.2">
      <c r="A9531" s="2">
        <f>A9530+1</f>
        <v>9530</v>
      </c>
      <c r="B9531" t="s">
        <v>27570</v>
      </c>
      <c r="C9531"/>
      <c r="D9531" t="s">
        <v>27571</v>
      </c>
    </row>
    <row r="9532" spans="1:4" x14ac:dyDescent="0.2">
      <c r="A9532" s="2">
        <f>A9531+1</f>
        <v>9531</v>
      </c>
      <c r="B9532" t="s">
        <v>27572</v>
      </c>
      <c r="C9532" t="s">
        <v>27573</v>
      </c>
      <c r="D9532" t="s">
        <v>27574</v>
      </c>
    </row>
    <row r="9533" spans="1:4" x14ac:dyDescent="0.2">
      <c r="A9533" s="2">
        <f>A9532+1</f>
        <v>9532</v>
      </c>
      <c r="B9533" t="s">
        <v>27575</v>
      </c>
      <c r="C9533" t="s">
        <v>27576</v>
      </c>
      <c r="D9533" t="s">
        <v>27577</v>
      </c>
    </row>
    <row r="9534" spans="1:4" x14ac:dyDescent="0.2">
      <c r="A9534" s="2">
        <f>A9533+1</f>
        <v>9533</v>
      </c>
      <c r="B9534" t="s">
        <v>27578</v>
      </c>
      <c r="C9534" t="s">
        <v>27579</v>
      </c>
      <c r="D9534" t="s">
        <v>27580</v>
      </c>
    </row>
    <row r="9535" spans="1:4" x14ac:dyDescent="0.2">
      <c r="A9535" s="2">
        <f>A9534+1</f>
        <v>9534</v>
      </c>
      <c r="B9535" t="s">
        <v>27581</v>
      </c>
      <c r="C9535" t="s">
        <v>27582</v>
      </c>
      <c r="D9535" t="s">
        <v>27583</v>
      </c>
    </row>
    <row r="9536" spans="1:4" x14ac:dyDescent="0.2">
      <c r="A9536" s="2">
        <f>A9535+1</f>
        <v>9535</v>
      </c>
      <c r="B9536" t="s">
        <v>27584</v>
      </c>
      <c r="C9536" t="s">
        <v>27585</v>
      </c>
      <c r="D9536" t="s">
        <v>27586</v>
      </c>
    </row>
    <row r="9537" spans="1:4" x14ac:dyDescent="0.2">
      <c r="A9537" s="2">
        <f>A9536+1</f>
        <v>9536</v>
      </c>
      <c r="B9537" t="s">
        <v>27587</v>
      </c>
      <c r="C9537" t="s">
        <v>27588</v>
      </c>
      <c r="D9537" t="s">
        <v>27589</v>
      </c>
    </row>
    <row r="9538" spans="1:4" x14ac:dyDescent="0.2">
      <c r="A9538" s="2">
        <f>A9537+1</f>
        <v>9537</v>
      </c>
      <c r="B9538" t="s">
        <v>27590</v>
      </c>
      <c r="C9538" t="s">
        <v>27591</v>
      </c>
      <c r="D9538" t="s">
        <v>27592</v>
      </c>
    </row>
    <row r="9539" spans="1:4" x14ac:dyDescent="0.2">
      <c r="A9539" s="2">
        <f>A9538+1</f>
        <v>9538</v>
      </c>
      <c r="B9539" t="s">
        <v>27593</v>
      </c>
      <c r="C9539" t="s">
        <v>27594</v>
      </c>
      <c r="D9539" t="s">
        <v>27595</v>
      </c>
    </row>
    <row r="9540" spans="1:4" x14ac:dyDescent="0.2">
      <c r="A9540" s="2">
        <f>A9539+1</f>
        <v>9539</v>
      </c>
      <c r="B9540" t="s">
        <v>27596</v>
      </c>
      <c r="C9540" t="s">
        <v>27597</v>
      </c>
      <c r="D9540" t="s">
        <v>27598</v>
      </c>
    </row>
    <row r="9541" spans="1:4" x14ac:dyDescent="0.2">
      <c r="A9541" s="2">
        <f>A9540+1</f>
        <v>9540</v>
      </c>
      <c r="B9541" t="s">
        <v>27599</v>
      </c>
      <c r="C9541" t="s">
        <v>27600</v>
      </c>
      <c r="D9541" t="s">
        <v>27601</v>
      </c>
    </row>
    <row r="9542" spans="1:4" x14ac:dyDescent="0.2">
      <c r="A9542" s="2">
        <f>A9541+1</f>
        <v>9541</v>
      </c>
      <c r="B9542" t="s">
        <v>27602</v>
      </c>
      <c r="C9542" t="s">
        <v>27603</v>
      </c>
      <c r="D9542" t="s">
        <v>27604</v>
      </c>
    </row>
    <row r="9543" spans="1:4" x14ac:dyDescent="0.2">
      <c r="A9543" s="2">
        <f>A9542+1</f>
        <v>9542</v>
      </c>
      <c r="B9543" t="s">
        <v>27605</v>
      </c>
      <c r="C9543" t="s">
        <v>27606</v>
      </c>
      <c r="D9543" t="s">
        <v>27607</v>
      </c>
    </row>
    <row r="9544" spans="1:4" x14ac:dyDescent="0.2">
      <c r="A9544" s="2">
        <f>A9543+1</f>
        <v>9543</v>
      </c>
      <c r="B9544" t="s">
        <v>27608</v>
      </c>
      <c r="C9544" t="s">
        <v>27609</v>
      </c>
      <c r="D9544" t="s">
        <v>27610</v>
      </c>
    </row>
    <row r="9545" spans="1:4" x14ac:dyDescent="0.2">
      <c r="A9545" s="2">
        <f>A9544+1</f>
        <v>9544</v>
      </c>
      <c r="B9545" t="s">
        <v>27611</v>
      </c>
      <c r="C9545" t="s">
        <v>27612</v>
      </c>
      <c r="D9545" t="s">
        <v>27613</v>
      </c>
    </row>
    <row r="9546" spans="1:4" x14ac:dyDescent="0.2">
      <c r="A9546" s="2">
        <f>A9545+1</f>
        <v>9545</v>
      </c>
      <c r="B9546" t="s">
        <v>27614</v>
      </c>
      <c r="C9546" t="s">
        <v>27615</v>
      </c>
      <c r="D9546" t="s">
        <v>27616</v>
      </c>
    </row>
    <row r="9547" spans="1:4" x14ac:dyDescent="0.2">
      <c r="A9547" s="2">
        <f>A9546+1</f>
        <v>9546</v>
      </c>
      <c r="B9547" t="s">
        <v>27617</v>
      </c>
      <c r="C9547" t="s">
        <v>27618</v>
      </c>
      <c r="D9547" t="s">
        <v>27619</v>
      </c>
    </row>
    <row r="9548" spans="1:4" x14ac:dyDescent="0.2">
      <c r="A9548" s="2">
        <f>A9547+1</f>
        <v>9547</v>
      </c>
      <c r="B9548" t="s">
        <v>27620</v>
      </c>
      <c r="C9548"/>
      <c r="D9548" t="s">
        <v>27621</v>
      </c>
    </row>
    <row r="9549" spans="1:4" x14ac:dyDescent="0.2">
      <c r="A9549" s="2">
        <f>A9548+1</f>
        <v>9548</v>
      </c>
      <c r="B9549" t="s">
        <v>27622</v>
      </c>
      <c r="C9549" t="s">
        <v>27623</v>
      </c>
      <c r="D9549" t="s">
        <v>27624</v>
      </c>
    </row>
    <row r="9550" spans="1:4" x14ac:dyDescent="0.2">
      <c r="A9550" s="2">
        <f>A9549+1</f>
        <v>9549</v>
      </c>
      <c r="B9550" t="s">
        <v>27625</v>
      </c>
      <c r="C9550" t="s">
        <v>27626</v>
      </c>
      <c r="D9550" t="s">
        <v>27627</v>
      </c>
    </row>
    <row r="9551" spans="1:4" x14ac:dyDescent="0.2">
      <c r="A9551" s="2">
        <f>A9550+1</f>
        <v>9550</v>
      </c>
      <c r="B9551" t="s">
        <v>27628</v>
      </c>
      <c r="C9551" t="s">
        <v>27629</v>
      </c>
      <c r="D9551" t="s">
        <v>27630</v>
      </c>
    </row>
    <row r="9552" spans="1:4" x14ac:dyDescent="0.2">
      <c r="A9552" s="2">
        <f>A9551+1</f>
        <v>9551</v>
      </c>
      <c r="B9552" t="s">
        <v>27631</v>
      </c>
      <c r="C9552" t="s">
        <v>27632</v>
      </c>
      <c r="D9552" t="s">
        <v>27633</v>
      </c>
    </row>
    <row r="9553" spans="1:4" x14ac:dyDescent="0.2">
      <c r="A9553" s="2">
        <f>A9552+1</f>
        <v>9552</v>
      </c>
      <c r="B9553" t="s">
        <v>27634</v>
      </c>
      <c r="C9553" t="s">
        <v>27635</v>
      </c>
      <c r="D9553" t="s">
        <v>27636</v>
      </c>
    </row>
    <row r="9554" spans="1:4" x14ac:dyDescent="0.2">
      <c r="A9554" s="2">
        <f>A9553+1</f>
        <v>9553</v>
      </c>
      <c r="B9554" t="s">
        <v>27637</v>
      </c>
      <c r="C9554" t="s">
        <v>27638</v>
      </c>
      <c r="D9554" t="s">
        <v>27639</v>
      </c>
    </row>
    <row r="9555" spans="1:4" x14ac:dyDescent="0.2">
      <c r="A9555" s="2">
        <f>A9554+1</f>
        <v>9554</v>
      </c>
      <c r="B9555" t="s">
        <v>27640</v>
      </c>
      <c r="C9555" t="s">
        <v>27641</v>
      </c>
      <c r="D9555" t="s">
        <v>27642</v>
      </c>
    </row>
    <row r="9556" spans="1:4" x14ac:dyDescent="0.2">
      <c r="A9556" s="2">
        <f>A9555+1</f>
        <v>9555</v>
      </c>
      <c r="B9556" t="s">
        <v>27643</v>
      </c>
      <c r="C9556" t="s">
        <v>27644</v>
      </c>
      <c r="D9556" t="s">
        <v>27645</v>
      </c>
    </row>
    <row r="9557" spans="1:4" x14ac:dyDescent="0.2">
      <c r="A9557" s="2">
        <f>A9556+1</f>
        <v>9556</v>
      </c>
      <c r="B9557" t="s">
        <v>27646</v>
      </c>
      <c r="C9557" t="s">
        <v>27647</v>
      </c>
      <c r="D9557" t="s">
        <v>27648</v>
      </c>
    </row>
    <row r="9558" spans="1:4" x14ac:dyDescent="0.2">
      <c r="A9558" s="2">
        <f>A9557+1</f>
        <v>9557</v>
      </c>
      <c r="B9558" t="s">
        <v>27649</v>
      </c>
      <c r="C9558" t="s">
        <v>27650</v>
      </c>
      <c r="D9558" t="s">
        <v>27651</v>
      </c>
    </row>
    <row r="9559" spans="1:4" x14ac:dyDescent="0.2">
      <c r="A9559" s="2">
        <f>A9558+1</f>
        <v>9558</v>
      </c>
      <c r="B9559" t="s">
        <v>27652</v>
      </c>
      <c r="C9559" t="s">
        <v>27653</v>
      </c>
      <c r="D9559" t="s">
        <v>27654</v>
      </c>
    </row>
    <row r="9560" spans="1:4" x14ac:dyDescent="0.2">
      <c r="A9560" s="2">
        <f>A9559+1</f>
        <v>9559</v>
      </c>
      <c r="B9560" t="s">
        <v>27655</v>
      </c>
      <c r="C9560" t="s">
        <v>27656</v>
      </c>
      <c r="D9560" t="s">
        <v>27657</v>
      </c>
    </row>
    <row r="9561" spans="1:4" x14ac:dyDescent="0.2">
      <c r="A9561" s="2">
        <f>A9560+1</f>
        <v>9560</v>
      </c>
      <c r="B9561" t="s">
        <v>27658</v>
      </c>
      <c r="C9561" t="s">
        <v>27659</v>
      </c>
      <c r="D9561" t="s">
        <v>27660</v>
      </c>
    </row>
    <row r="9562" spans="1:4" x14ac:dyDescent="0.2">
      <c r="A9562" s="2">
        <f>A9561+1</f>
        <v>9561</v>
      </c>
      <c r="B9562" t="s">
        <v>27661</v>
      </c>
      <c r="C9562" t="s">
        <v>27662</v>
      </c>
      <c r="D9562" t="s">
        <v>27663</v>
      </c>
    </row>
    <row r="9563" spans="1:4" x14ac:dyDescent="0.2">
      <c r="A9563" s="2">
        <f>A9562+1</f>
        <v>9562</v>
      </c>
      <c r="B9563" t="s">
        <v>27664</v>
      </c>
      <c r="C9563" t="s">
        <v>27665</v>
      </c>
      <c r="D9563" t="s">
        <v>27666</v>
      </c>
    </row>
    <row r="9564" spans="1:4" x14ac:dyDescent="0.2">
      <c r="A9564" s="2">
        <f>A9563+1</f>
        <v>9563</v>
      </c>
      <c r="B9564" t="s">
        <v>27667</v>
      </c>
      <c r="C9564" t="s">
        <v>27668</v>
      </c>
      <c r="D9564" t="s">
        <v>27669</v>
      </c>
    </row>
    <row r="9565" spans="1:4" x14ac:dyDescent="0.2">
      <c r="A9565" s="2">
        <f>A9564+1</f>
        <v>9564</v>
      </c>
      <c r="B9565" t="s">
        <v>27670</v>
      </c>
      <c r="C9565" t="s">
        <v>27671</v>
      </c>
      <c r="D9565" t="s">
        <v>27672</v>
      </c>
    </row>
    <row r="9566" spans="1:4" x14ac:dyDescent="0.2">
      <c r="A9566" s="2">
        <f>A9565+1</f>
        <v>9565</v>
      </c>
      <c r="B9566" t="s">
        <v>27673</v>
      </c>
      <c r="C9566" t="s">
        <v>27674</v>
      </c>
      <c r="D9566" t="s">
        <v>27675</v>
      </c>
    </row>
    <row r="9567" spans="1:4" x14ac:dyDescent="0.2">
      <c r="A9567" s="2">
        <f>A9566+1</f>
        <v>9566</v>
      </c>
      <c r="B9567" t="s">
        <v>27676</v>
      </c>
      <c r="C9567"/>
      <c r="D9567" t="s">
        <v>27677</v>
      </c>
    </row>
    <row r="9568" spans="1:4" x14ac:dyDescent="0.2">
      <c r="A9568" s="2">
        <f>A9567+1</f>
        <v>9567</v>
      </c>
      <c r="B9568" t="s">
        <v>27678</v>
      </c>
      <c r="C9568"/>
      <c r="D9568" t="s">
        <v>27679</v>
      </c>
    </row>
    <row r="9569" spans="1:4" x14ac:dyDescent="0.2">
      <c r="A9569" s="2">
        <f>A9568+1</f>
        <v>9568</v>
      </c>
      <c r="B9569" t="s">
        <v>27680</v>
      </c>
      <c r="C9569" t="s">
        <v>27681</v>
      </c>
      <c r="D9569" t="s">
        <v>27682</v>
      </c>
    </row>
    <row r="9570" spans="1:4" x14ac:dyDescent="0.2">
      <c r="A9570" s="2">
        <f>A9569+1</f>
        <v>9569</v>
      </c>
      <c r="B9570" t="s">
        <v>27683</v>
      </c>
      <c r="C9570" t="s">
        <v>27684</v>
      </c>
      <c r="D9570" t="s">
        <v>27685</v>
      </c>
    </row>
    <row r="9571" spans="1:4" x14ac:dyDescent="0.2">
      <c r="A9571" s="2">
        <f>A9570+1</f>
        <v>9570</v>
      </c>
      <c r="B9571" t="s">
        <v>27686</v>
      </c>
      <c r="C9571" t="s">
        <v>27687</v>
      </c>
      <c r="D9571" t="s">
        <v>27688</v>
      </c>
    </row>
    <row r="9572" spans="1:4" x14ac:dyDescent="0.2">
      <c r="A9572" s="2">
        <f>A9571+1</f>
        <v>9571</v>
      </c>
      <c r="B9572" t="s">
        <v>27689</v>
      </c>
      <c r="C9572" t="s">
        <v>27690</v>
      </c>
      <c r="D9572" t="s">
        <v>27691</v>
      </c>
    </row>
    <row r="9573" spans="1:4" x14ac:dyDescent="0.2">
      <c r="A9573" s="2">
        <f>A9572+1</f>
        <v>9572</v>
      </c>
      <c r="B9573" t="s">
        <v>27692</v>
      </c>
      <c r="C9573" t="s">
        <v>27693</v>
      </c>
      <c r="D9573" t="s">
        <v>27694</v>
      </c>
    </row>
    <row r="9574" spans="1:4" x14ac:dyDescent="0.2">
      <c r="A9574" s="2">
        <f>A9573+1</f>
        <v>9573</v>
      </c>
      <c r="B9574" t="s">
        <v>27695</v>
      </c>
      <c r="C9574" t="s">
        <v>27696</v>
      </c>
      <c r="D9574" t="s">
        <v>27697</v>
      </c>
    </row>
    <row r="9575" spans="1:4" x14ac:dyDescent="0.2">
      <c r="A9575" s="2">
        <f>A9574+1</f>
        <v>9574</v>
      </c>
      <c r="B9575" t="s">
        <v>27698</v>
      </c>
      <c r="C9575" t="s">
        <v>27699</v>
      </c>
      <c r="D9575" t="s">
        <v>27700</v>
      </c>
    </row>
    <row r="9576" spans="1:4" x14ac:dyDescent="0.2">
      <c r="A9576" s="2">
        <f>A9575+1</f>
        <v>9575</v>
      </c>
      <c r="B9576" t="s">
        <v>27701</v>
      </c>
      <c r="C9576" t="s">
        <v>27702</v>
      </c>
      <c r="D9576" t="s">
        <v>27703</v>
      </c>
    </row>
    <row r="9577" spans="1:4" x14ac:dyDescent="0.2">
      <c r="A9577" s="2">
        <f>A9576+1</f>
        <v>9576</v>
      </c>
      <c r="B9577" t="s">
        <v>27704</v>
      </c>
      <c r="C9577" t="s">
        <v>27705</v>
      </c>
      <c r="D9577" t="s">
        <v>27706</v>
      </c>
    </row>
    <row r="9578" spans="1:4" x14ac:dyDescent="0.2">
      <c r="A9578" s="2">
        <f>A9577+1</f>
        <v>9577</v>
      </c>
      <c r="B9578" t="s">
        <v>27707</v>
      </c>
      <c r="C9578" t="s">
        <v>27708</v>
      </c>
      <c r="D9578" t="s">
        <v>27709</v>
      </c>
    </row>
    <row r="9579" spans="1:4" x14ac:dyDescent="0.2">
      <c r="A9579" s="2">
        <f>A9578+1</f>
        <v>9578</v>
      </c>
      <c r="B9579" t="s">
        <v>27710</v>
      </c>
      <c r="C9579" t="s">
        <v>27711</v>
      </c>
      <c r="D9579" t="s">
        <v>27712</v>
      </c>
    </row>
    <row r="9580" spans="1:4" x14ac:dyDescent="0.2">
      <c r="A9580" s="2">
        <f>A9579+1</f>
        <v>9579</v>
      </c>
      <c r="B9580" t="s">
        <v>27713</v>
      </c>
      <c r="C9580" t="s">
        <v>27714</v>
      </c>
      <c r="D9580" t="s">
        <v>27715</v>
      </c>
    </row>
    <row r="9581" spans="1:4" x14ac:dyDescent="0.2">
      <c r="A9581" s="2">
        <f>A9580+1</f>
        <v>9580</v>
      </c>
      <c r="B9581" t="s">
        <v>27716</v>
      </c>
      <c r="C9581" t="s">
        <v>27717</v>
      </c>
      <c r="D9581" t="s">
        <v>27718</v>
      </c>
    </row>
    <row r="9582" spans="1:4" x14ac:dyDescent="0.2">
      <c r="A9582" s="2">
        <f>A9581+1</f>
        <v>9581</v>
      </c>
      <c r="B9582" t="s">
        <v>27719</v>
      </c>
      <c r="C9582" t="s">
        <v>27720</v>
      </c>
      <c r="D9582" t="s">
        <v>27721</v>
      </c>
    </row>
    <row r="9583" spans="1:4" x14ac:dyDescent="0.2">
      <c r="A9583" s="2">
        <f>A9582+1</f>
        <v>9582</v>
      </c>
      <c r="B9583" t="s">
        <v>27722</v>
      </c>
      <c r="C9583" t="s">
        <v>27723</v>
      </c>
      <c r="D9583" t="s">
        <v>27724</v>
      </c>
    </row>
    <row r="9584" spans="1:4" x14ac:dyDescent="0.2">
      <c r="A9584" s="2">
        <f>A9583+1</f>
        <v>9583</v>
      </c>
      <c r="B9584" t="s">
        <v>27725</v>
      </c>
      <c r="C9584" t="s">
        <v>27726</v>
      </c>
      <c r="D9584" t="s">
        <v>27727</v>
      </c>
    </row>
    <row r="9585" spans="1:4" x14ac:dyDescent="0.2">
      <c r="A9585" s="2">
        <f>A9584+1</f>
        <v>9584</v>
      </c>
      <c r="B9585" t="s">
        <v>27728</v>
      </c>
      <c r="C9585" t="s">
        <v>27729</v>
      </c>
      <c r="D9585" t="s">
        <v>27730</v>
      </c>
    </row>
    <row r="9586" spans="1:4" x14ac:dyDescent="0.2">
      <c r="A9586" s="2">
        <f>A9585+1</f>
        <v>9585</v>
      </c>
      <c r="B9586" t="s">
        <v>27731</v>
      </c>
      <c r="C9586" t="s">
        <v>27732</v>
      </c>
      <c r="D9586" t="s">
        <v>27733</v>
      </c>
    </row>
    <row r="9587" spans="1:4" x14ac:dyDescent="0.2">
      <c r="A9587" s="2">
        <f>A9586+1</f>
        <v>9586</v>
      </c>
      <c r="B9587" t="s">
        <v>27734</v>
      </c>
      <c r="C9587" t="s">
        <v>27735</v>
      </c>
      <c r="D9587" t="s">
        <v>27736</v>
      </c>
    </row>
    <row r="9588" spans="1:4" x14ac:dyDescent="0.2">
      <c r="A9588" s="2">
        <f>A9587+1</f>
        <v>9587</v>
      </c>
      <c r="B9588" t="s">
        <v>27737</v>
      </c>
      <c r="C9588" t="s">
        <v>27738</v>
      </c>
      <c r="D9588" t="s">
        <v>27739</v>
      </c>
    </row>
    <row r="9589" spans="1:4" x14ac:dyDescent="0.2">
      <c r="A9589" s="2">
        <f>A9588+1</f>
        <v>9588</v>
      </c>
      <c r="B9589" t="s">
        <v>27740</v>
      </c>
      <c r="C9589"/>
      <c r="D9589" t="s">
        <v>27741</v>
      </c>
    </row>
    <row r="9590" spans="1:4" x14ac:dyDescent="0.2">
      <c r="A9590" s="2">
        <f>A9589+1</f>
        <v>9589</v>
      </c>
      <c r="B9590" t="s">
        <v>27742</v>
      </c>
      <c r="C9590" t="s">
        <v>27743</v>
      </c>
      <c r="D9590" t="s">
        <v>27744</v>
      </c>
    </row>
    <row r="9591" spans="1:4" x14ac:dyDescent="0.2">
      <c r="A9591" s="2">
        <f>A9590+1</f>
        <v>9590</v>
      </c>
      <c r="B9591" t="s">
        <v>27745</v>
      </c>
      <c r="C9591" t="s">
        <v>27746</v>
      </c>
      <c r="D9591" t="s">
        <v>27747</v>
      </c>
    </row>
    <row r="9592" spans="1:4" x14ac:dyDescent="0.2">
      <c r="A9592" s="2">
        <f>A9591+1</f>
        <v>9591</v>
      </c>
      <c r="B9592" t="s">
        <v>27748</v>
      </c>
      <c r="C9592" t="s">
        <v>27749</v>
      </c>
      <c r="D9592" t="s">
        <v>27750</v>
      </c>
    </row>
    <row r="9593" spans="1:4" x14ac:dyDescent="0.2">
      <c r="A9593" s="2">
        <f>A9592+1</f>
        <v>9592</v>
      </c>
      <c r="B9593" t="s">
        <v>27751</v>
      </c>
      <c r="C9593" t="s">
        <v>27752</v>
      </c>
      <c r="D9593" t="s">
        <v>27753</v>
      </c>
    </row>
    <row r="9594" spans="1:4" x14ac:dyDescent="0.2">
      <c r="A9594" s="2">
        <f>A9593+1</f>
        <v>9593</v>
      </c>
      <c r="B9594" t="s">
        <v>27754</v>
      </c>
      <c r="C9594" t="s">
        <v>27754</v>
      </c>
      <c r="D9594" t="s">
        <v>27755</v>
      </c>
    </row>
    <row r="9595" spans="1:4" x14ac:dyDescent="0.2">
      <c r="A9595" s="2">
        <f>A9594+1</f>
        <v>9594</v>
      </c>
      <c r="B9595" t="s">
        <v>27756</v>
      </c>
      <c r="C9595" t="s">
        <v>27757</v>
      </c>
      <c r="D9595" t="s">
        <v>27758</v>
      </c>
    </row>
    <row r="9596" spans="1:4" x14ac:dyDescent="0.2">
      <c r="A9596" s="2">
        <f>A9595+1</f>
        <v>9595</v>
      </c>
      <c r="B9596" t="s">
        <v>27759</v>
      </c>
      <c r="C9596" t="s">
        <v>27760</v>
      </c>
      <c r="D9596" t="s">
        <v>27761</v>
      </c>
    </row>
    <row r="9597" spans="1:4" x14ac:dyDescent="0.2">
      <c r="A9597" s="2">
        <f>A9596+1</f>
        <v>9596</v>
      </c>
      <c r="B9597" t="s">
        <v>27762</v>
      </c>
      <c r="C9597" t="s">
        <v>27763</v>
      </c>
      <c r="D9597" t="s">
        <v>27764</v>
      </c>
    </row>
    <row r="9598" spans="1:4" x14ac:dyDescent="0.2">
      <c r="A9598" s="2">
        <f>A9597+1</f>
        <v>9597</v>
      </c>
      <c r="B9598" t="s">
        <v>27765</v>
      </c>
      <c r="C9598" t="s">
        <v>27766</v>
      </c>
      <c r="D9598" t="s">
        <v>27767</v>
      </c>
    </row>
    <row r="9599" spans="1:4" x14ac:dyDescent="0.2">
      <c r="A9599" s="2">
        <f>A9598+1</f>
        <v>9598</v>
      </c>
      <c r="B9599" t="s">
        <v>27768</v>
      </c>
      <c r="C9599" t="s">
        <v>27769</v>
      </c>
      <c r="D9599" t="s">
        <v>27770</v>
      </c>
    </row>
    <row r="9600" spans="1:4" x14ac:dyDescent="0.2">
      <c r="A9600" s="2">
        <f>A9599+1</f>
        <v>9599</v>
      </c>
      <c r="B9600" t="s">
        <v>27771</v>
      </c>
      <c r="C9600" t="s">
        <v>27772</v>
      </c>
      <c r="D9600" t="s">
        <v>27773</v>
      </c>
    </row>
    <row r="9601" spans="1:4" x14ac:dyDescent="0.2">
      <c r="A9601" s="2">
        <f>A9600+1</f>
        <v>9600</v>
      </c>
      <c r="B9601" t="s">
        <v>27774</v>
      </c>
      <c r="C9601"/>
      <c r="D9601" t="s">
        <v>27775</v>
      </c>
    </row>
    <row r="9602" spans="1:4" x14ac:dyDescent="0.2">
      <c r="A9602" s="2">
        <f>A9601+1</f>
        <v>9601</v>
      </c>
      <c r="B9602" t="s">
        <v>27776</v>
      </c>
      <c r="C9602" t="s">
        <v>27777</v>
      </c>
      <c r="D9602" t="s">
        <v>27778</v>
      </c>
    </row>
    <row r="9603" spans="1:4" x14ac:dyDescent="0.2">
      <c r="A9603" s="2">
        <f>A9602+1</f>
        <v>9602</v>
      </c>
      <c r="B9603" t="s">
        <v>27779</v>
      </c>
      <c r="C9603" t="s">
        <v>27780</v>
      </c>
      <c r="D9603" t="s">
        <v>27781</v>
      </c>
    </row>
    <row r="9604" spans="1:4" x14ac:dyDescent="0.2">
      <c r="A9604" s="2">
        <f>A9603+1</f>
        <v>9603</v>
      </c>
      <c r="B9604" t="s">
        <v>27782</v>
      </c>
      <c r="C9604" t="s">
        <v>27783</v>
      </c>
      <c r="D9604" t="s">
        <v>27784</v>
      </c>
    </row>
    <row r="9605" spans="1:4" x14ac:dyDescent="0.2">
      <c r="A9605" s="2">
        <f>A9604+1</f>
        <v>9604</v>
      </c>
      <c r="B9605" t="s">
        <v>27785</v>
      </c>
      <c r="C9605" t="s">
        <v>27786</v>
      </c>
      <c r="D9605" t="s">
        <v>27787</v>
      </c>
    </row>
    <row r="9606" spans="1:4" x14ac:dyDescent="0.2">
      <c r="A9606" s="2">
        <f>A9605+1</f>
        <v>9605</v>
      </c>
      <c r="B9606" t="s">
        <v>27788</v>
      </c>
      <c r="C9606" t="s">
        <v>27789</v>
      </c>
      <c r="D9606" t="s">
        <v>27790</v>
      </c>
    </row>
    <row r="9607" spans="1:4" x14ac:dyDescent="0.2">
      <c r="A9607" s="2">
        <f>A9606+1</f>
        <v>9606</v>
      </c>
      <c r="B9607" t="s">
        <v>27791</v>
      </c>
      <c r="C9607" t="s">
        <v>27792</v>
      </c>
      <c r="D9607" t="s">
        <v>27793</v>
      </c>
    </row>
    <row r="9608" spans="1:4" x14ac:dyDescent="0.2">
      <c r="A9608" s="2">
        <f>A9607+1</f>
        <v>9607</v>
      </c>
      <c r="B9608" t="s">
        <v>27794</v>
      </c>
      <c r="C9608" t="s">
        <v>27795</v>
      </c>
      <c r="D9608" t="s">
        <v>27796</v>
      </c>
    </row>
    <row r="9609" spans="1:4" x14ac:dyDescent="0.2">
      <c r="A9609" s="2">
        <f>A9608+1</f>
        <v>9608</v>
      </c>
      <c r="B9609" t="s">
        <v>27797</v>
      </c>
      <c r="C9609" t="s">
        <v>27798</v>
      </c>
      <c r="D9609" t="s">
        <v>27799</v>
      </c>
    </row>
    <row r="9610" spans="1:4" x14ac:dyDescent="0.2">
      <c r="A9610" s="2">
        <f>A9609+1</f>
        <v>9609</v>
      </c>
      <c r="B9610" t="s">
        <v>27800</v>
      </c>
      <c r="C9610" t="s">
        <v>27801</v>
      </c>
      <c r="D9610" t="s">
        <v>27802</v>
      </c>
    </row>
    <row r="9611" spans="1:4" x14ac:dyDescent="0.2">
      <c r="A9611" s="2">
        <f>A9610+1</f>
        <v>9610</v>
      </c>
      <c r="B9611" t="s">
        <v>27803</v>
      </c>
      <c r="C9611" t="s">
        <v>27804</v>
      </c>
      <c r="D9611" t="s">
        <v>27805</v>
      </c>
    </row>
    <row r="9612" spans="1:4" x14ac:dyDescent="0.2">
      <c r="A9612" s="2">
        <f>A9611+1</f>
        <v>9611</v>
      </c>
      <c r="B9612" t="s">
        <v>27806</v>
      </c>
      <c r="C9612" t="s">
        <v>27807</v>
      </c>
      <c r="D9612" t="s">
        <v>27808</v>
      </c>
    </row>
    <row r="9613" spans="1:4" x14ac:dyDescent="0.2">
      <c r="A9613" s="2">
        <f>A9612+1</f>
        <v>9612</v>
      </c>
      <c r="B9613" t="s">
        <v>27809</v>
      </c>
      <c r="C9613" t="s">
        <v>27810</v>
      </c>
      <c r="D9613" t="s">
        <v>27811</v>
      </c>
    </row>
    <row r="9614" spans="1:4" x14ac:dyDescent="0.2">
      <c r="A9614" s="2">
        <f>A9613+1</f>
        <v>9613</v>
      </c>
      <c r="B9614" t="s">
        <v>27812</v>
      </c>
      <c r="C9614" t="s">
        <v>27813</v>
      </c>
      <c r="D9614" t="s">
        <v>27814</v>
      </c>
    </row>
    <row r="9615" spans="1:4" x14ac:dyDescent="0.2">
      <c r="A9615" s="2">
        <f>A9614+1</f>
        <v>9614</v>
      </c>
      <c r="B9615" t="s">
        <v>27815</v>
      </c>
      <c r="C9615" t="s">
        <v>27816</v>
      </c>
      <c r="D9615" t="s">
        <v>27817</v>
      </c>
    </row>
    <row r="9616" spans="1:4" x14ac:dyDescent="0.2">
      <c r="A9616" s="2">
        <f>A9615+1</f>
        <v>9615</v>
      </c>
      <c r="B9616" t="s">
        <v>27818</v>
      </c>
      <c r="C9616" t="s">
        <v>27819</v>
      </c>
      <c r="D9616" t="s">
        <v>27820</v>
      </c>
    </row>
    <row r="9617" spans="1:4" x14ac:dyDescent="0.2">
      <c r="A9617" s="2">
        <f>A9616+1</f>
        <v>9616</v>
      </c>
      <c r="B9617" t="s">
        <v>27821</v>
      </c>
      <c r="C9617" t="s">
        <v>27822</v>
      </c>
      <c r="D9617" t="s">
        <v>27823</v>
      </c>
    </row>
    <row r="9618" spans="1:4" x14ac:dyDescent="0.2">
      <c r="A9618" s="2">
        <f>A9617+1</f>
        <v>9617</v>
      </c>
      <c r="B9618" t="s">
        <v>27824</v>
      </c>
      <c r="C9618" t="s">
        <v>27825</v>
      </c>
      <c r="D9618" t="s">
        <v>27826</v>
      </c>
    </row>
    <row r="9619" spans="1:4" x14ac:dyDescent="0.2">
      <c r="A9619" s="2">
        <f>A9618+1</f>
        <v>9618</v>
      </c>
      <c r="B9619" t="s">
        <v>27827</v>
      </c>
      <c r="C9619" t="s">
        <v>27828</v>
      </c>
      <c r="D9619" t="s">
        <v>27829</v>
      </c>
    </row>
    <row r="9620" spans="1:4" x14ac:dyDescent="0.2">
      <c r="A9620" s="2">
        <f>A9619+1</f>
        <v>9619</v>
      </c>
      <c r="B9620" t="s">
        <v>27830</v>
      </c>
      <c r="C9620" t="s">
        <v>27831</v>
      </c>
      <c r="D9620" t="s">
        <v>27832</v>
      </c>
    </row>
    <row r="9621" spans="1:4" x14ac:dyDescent="0.2">
      <c r="A9621" s="2">
        <f>A9620+1</f>
        <v>9620</v>
      </c>
      <c r="B9621" t="s">
        <v>27833</v>
      </c>
      <c r="C9621" t="s">
        <v>27834</v>
      </c>
      <c r="D9621" t="s">
        <v>27835</v>
      </c>
    </row>
    <row r="9622" spans="1:4" x14ac:dyDescent="0.2">
      <c r="A9622" s="2">
        <f>A9621+1</f>
        <v>9621</v>
      </c>
      <c r="B9622" t="s">
        <v>27836</v>
      </c>
      <c r="C9622" t="s">
        <v>27837</v>
      </c>
      <c r="D9622" t="s">
        <v>27838</v>
      </c>
    </row>
    <row r="9623" spans="1:4" x14ac:dyDescent="0.2">
      <c r="A9623" s="2">
        <f>A9622+1</f>
        <v>9622</v>
      </c>
      <c r="B9623" t="s">
        <v>27839</v>
      </c>
      <c r="C9623" t="s">
        <v>27840</v>
      </c>
      <c r="D9623" t="s">
        <v>27841</v>
      </c>
    </row>
    <row r="9624" spans="1:4" x14ac:dyDescent="0.2">
      <c r="A9624" s="2">
        <f>A9623+1</f>
        <v>9623</v>
      </c>
      <c r="B9624" t="s">
        <v>27842</v>
      </c>
      <c r="C9624" t="s">
        <v>27843</v>
      </c>
      <c r="D9624" t="s">
        <v>27844</v>
      </c>
    </row>
    <row r="9625" spans="1:4" x14ac:dyDescent="0.2">
      <c r="A9625" s="2">
        <f>A9624+1</f>
        <v>9624</v>
      </c>
      <c r="B9625" t="s">
        <v>27845</v>
      </c>
      <c r="C9625" t="s">
        <v>27846</v>
      </c>
      <c r="D9625" t="s">
        <v>27847</v>
      </c>
    </row>
    <row r="9626" spans="1:4" x14ac:dyDescent="0.2">
      <c r="A9626" s="2">
        <f>A9625+1</f>
        <v>9625</v>
      </c>
      <c r="B9626" t="s">
        <v>27848</v>
      </c>
      <c r="C9626" t="s">
        <v>27849</v>
      </c>
      <c r="D9626" t="s">
        <v>27850</v>
      </c>
    </row>
    <row r="9627" spans="1:4" x14ac:dyDescent="0.2">
      <c r="A9627" s="2">
        <f>A9626+1</f>
        <v>9626</v>
      </c>
      <c r="B9627" t="s">
        <v>27851</v>
      </c>
      <c r="C9627" t="s">
        <v>27852</v>
      </c>
      <c r="D9627" t="s">
        <v>27853</v>
      </c>
    </row>
    <row r="9628" spans="1:4" x14ac:dyDescent="0.2">
      <c r="A9628" s="2">
        <f>A9627+1</f>
        <v>9627</v>
      </c>
      <c r="B9628" t="s">
        <v>27854</v>
      </c>
      <c r="C9628" t="s">
        <v>27855</v>
      </c>
      <c r="D9628" t="s">
        <v>27856</v>
      </c>
    </row>
    <row r="9629" spans="1:4" x14ac:dyDescent="0.2">
      <c r="A9629" s="2">
        <f>A9628+1</f>
        <v>9628</v>
      </c>
      <c r="B9629" t="s">
        <v>27857</v>
      </c>
      <c r="C9629" t="s">
        <v>27858</v>
      </c>
      <c r="D9629" t="s">
        <v>27859</v>
      </c>
    </row>
    <row r="9630" spans="1:4" x14ac:dyDescent="0.2">
      <c r="A9630" s="2">
        <f>A9629+1</f>
        <v>9629</v>
      </c>
      <c r="B9630" t="s">
        <v>27860</v>
      </c>
      <c r="C9630" t="s">
        <v>27861</v>
      </c>
      <c r="D9630" t="s">
        <v>27862</v>
      </c>
    </row>
    <row r="9631" spans="1:4" x14ac:dyDescent="0.2">
      <c r="A9631" s="2">
        <f>A9630+1</f>
        <v>9630</v>
      </c>
      <c r="B9631" t="s">
        <v>27863</v>
      </c>
      <c r="C9631" t="s">
        <v>27864</v>
      </c>
      <c r="D9631" t="s">
        <v>27865</v>
      </c>
    </row>
    <row r="9632" spans="1:4" x14ac:dyDescent="0.2">
      <c r="A9632" s="2">
        <f>A9631+1</f>
        <v>9631</v>
      </c>
      <c r="B9632" t="s">
        <v>27866</v>
      </c>
      <c r="C9632" t="s">
        <v>27867</v>
      </c>
      <c r="D9632" t="s">
        <v>27868</v>
      </c>
    </row>
    <row r="9633" spans="1:4" x14ac:dyDescent="0.2">
      <c r="A9633" s="2">
        <f>A9632+1</f>
        <v>9632</v>
      </c>
      <c r="B9633" t="s">
        <v>27869</v>
      </c>
      <c r="C9633" t="s">
        <v>27870</v>
      </c>
      <c r="D9633" t="s">
        <v>27871</v>
      </c>
    </row>
    <row r="9634" spans="1:4" x14ac:dyDescent="0.2">
      <c r="A9634" s="2">
        <f>A9633+1</f>
        <v>9633</v>
      </c>
      <c r="B9634" t="s">
        <v>27872</v>
      </c>
      <c r="C9634" t="s">
        <v>27873</v>
      </c>
      <c r="D9634" t="s">
        <v>27874</v>
      </c>
    </row>
    <row r="9635" spans="1:4" x14ac:dyDescent="0.2">
      <c r="A9635" s="2">
        <f>A9634+1</f>
        <v>9634</v>
      </c>
      <c r="B9635" t="s">
        <v>27875</v>
      </c>
      <c r="C9635" t="s">
        <v>27876</v>
      </c>
      <c r="D9635" t="s">
        <v>27877</v>
      </c>
    </row>
    <row r="9636" spans="1:4" x14ac:dyDescent="0.2">
      <c r="A9636" s="2">
        <f>A9635+1</f>
        <v>9635</v>
      </c>
      <c r="B9636" t="s">
        <v>27878</v>
      </c>
      <c r="C9636" t="s">
        <v>27879</v>
      </c>
      <c r="D9636" t="s">
        <v>27880</v>
      </c>
    </row>
    <row r="9637" spans="1:4" x14ac:dyDescent="0.2">
      <c r="A9637" s="2">
        <f>A9636+1</f>
        <v>9636</v>
      </c>
      <c r="B9637" t="s">
        <v>27881</v>
      </c>
      <c r="C9637" t="s">
        <v>27882</v>
      </c>
      <c r="D9637" t="s">
        <v>27883</v>
      </c>
    </row>
    <row r="9638" spans="1:4" x14ac:dyDescent="0.2">
      <c r="A9638" s="2">
        <f>A9637+1</f>
        <v>9637</v>
      </c>
      <c r="B9638" t="s">
        <v>27884</v>
      </c>
      <c r="C9638" t="s">
        <v>27885</v>
      </c>
      <c r="D9638" t="s">
        <v>27886</v>
      </c>
    </row>
    <row r="9639" spans="1:4" x14ac:dyDescent="0.2">
      <c r="A9639" s="2">
        <f>A9638+1</f>
        <v>9638</v>
      </c>
      <c r="B9639" t="s">
        <v>27887</v>
      </c>
      <c r="C9639" t="s">
        <v>27888</v>
      </c>
      <c r="D9639" t="s">
        <v>27889</v>
      </c>
    </row>
    <row r="9640" spans="1:4" x14ac:dyDescent="0.2">
      <c r="A9640" s="2">
        <f>A9639+1</f>
        <v>9639</v>
      </c>
      <c r="B9640" t="s">
        <v>27890</v>
      </c>
      <c r="C9640" t="s">
        <v>27891</v>
      </c>
      <c r="D9640" t="s">
        <v>27892</v>
      </c>
    </row>
    <row r="9641" spans="1:4" x14ac:dyDescent="0.2">
      <c r="A9641" s="2">
        <f>A9640+1</f>
        <v>9640</v>
      </c>
      <c r="B9641" t="s">
        <v>27893</v>
      </c>
      <c r="C9641" t="s">
        <v>27894</v>
      </c>
      <c r="D9641" t="s">
        <v>27895</v>
      </c>
    </row>
    <row r="9642" spans="1:4" x14ac:dyDescent="0.2">
      <c r="A9642" s="2">
        <f>A9641+1</f>
        <v>9641</v>
      </c>
      <c r="B9642" t="s">
        <v>27896</v>
      </c>
      <c r="C9642" t="s">
        <v>27897</v>
      </c>
      <c r="D9642" t="s">
        <v>27898</v>
      </c>
    </row>
    <row r="9643" spans="1:4" x14ac:dyDescent="0.2">
      <c r="A9643" s="2">
        <f>A9642+1</f>
        <v>9642</v>
      </c>
      <c r="B9643" t="s">
        <v>27899</v>
      </c>
      <c r="C9643" t="s">
        <v>27900</v>
      </c>
      <c r="D9643" t="s">
        <v>27901</v>
      </c>
    </row>
    <row r="9644" spans="1:4" x14ac:dyDescent="0.2">
      <c r="A9644" s="2">
        <f>A9643+1</f>
        <v>9643</v>
      </c>
      <c r="B9644" t="s">
        <v>27902</v>
      </c>
      <c r="C9644" t="s">
        <v>27903</v>
      </c>
      <c r="D9644" t="s">
        <v>27904</v>
      </c>
    </row>
    <row r="9645" spans="1:4" x14ac:dyDescent="0.2">
      <c r="A9645" s="2">
        <f>A9644+1</f>
        <v>9644</v>
      </c>
      <c r="B9645" t="s">
        <v>27905</v>
      </c>
      <c r="C9645" t="s">
        <v>27906</v>
      </c>
      <c r="D9645" t="s">
        <v>27907</v>
      </c>
    </row>
    <row r="9646" spans="1:4" x14ac:dyDescent="0.2">
      <c r="A9646" s="2">
        <f>A9645+1</f>
        <v>9645</v>
      </c>
      <c r="B9646" t="s">
        <v>27908</v>
      </c>
      <c r="C9646" t="s">
        <v>27909</v>
      </c>
      <c r="D9646" t="s">
        <v>27910</v>
      </c>
    </row>
    <row r="9647" spans="1:4" x14ac:dyDescent="0.2">
      <c r="A9647" s="2">
        <f>A9646+1</f>
        <v>9646</v>
      </c>
      <c r="B9647" t="s">
        <v>27911</v>
      </c>
      <c r="C9647" t="s">
        <v>27912</v>
      </c>
      <c r="D9647" t="s">
        <v>27913</v>
      </c>
    </row>
    <row r="9648" spans="1:4" x14ac:dyDescent="0.2">
      <c r="A9648" s="2">
        <f>A9647+1</f>
        <v>9647</v>
      </c>
      <c r="B9648" t="s">
        <v>27914</v>
      </c>
      <c r="C9648" t="s">
        <v>27915</v>
      </c>
      <c r="D9648" t="s">
        <v>27916</v>
      </c>
    </row>
    <row r="9649" spans="1:4" x14ac:dyDescent="0.2">
      <c r="A9649" s="2">
        <f>A9648+1</f>
        <v>9648</v>
      </c>
      <c r="B9649" t="s">
        <v>27917</v>
      </c>
      <c r="C9649"/>
      <c r="D9649" t="s">
        <v>27918</v>
      </c>
    </row>
    <row r="9650" spans="1:4" x14ac:dyDescent="0.2">
      <c r="A9650" s="2">
        <f>A9649+1</f>
        <v>9649</v>
      </c>
      <c r="B9650" t="s">
        <v>27919</v>
      </c>
      <c r="C9650" t="s">
        <v>27920</v>
      </c>
      <c r="D9650" t="s">
        <v>27921</v>
      </c>
    </row>
    <row r="9651" spans="1:4" x14ac:dyDescent="0.2">
      <c r="A9651" s="2">
        <f>A9650+1</f>
        <v>9650</v>
      </c>
      <c r="B9651" t="s">
        <v>27922</v>
      </c>
      <c r="C9651" t="s">
        <v>27923</v>
      </c>
      <c r="D9651" t="s">
        <v>27924</v>
      </c>
    </row>
    <row r="9652" spans="1:4" x14ac:dyDescent="0.2">
      <c r="A9652" s="2">
        <f>A9651+1</f>
        <v>9651</v>
      </c>
      <c r="B9652" t="s">
        <v>27925</v>
      </c>
      <c r="C9652" t="s">
        <v>27926</v>
      </c>
      <c r="D9652" t="s">
        <v>27927</v>
      </c>
    </row>
    <row r="9653" spans="1:4" x14ac:dyDescent="0.2">
      <c r="A9653" s="2">
        <f>A9652+1</f>
        <v>9652</v>
      </c>
      <c r="B9653" t="s">
        <v>27928</v>
      </c>
      <c r="C9653" t="s">
        <v>27929</v>
      </c>
      <c r="D9653" t="s">
        <v>27930</v>
      </c>
    </row>
    <row r="9654" spans="1:4" x14ac:dyDescent="0.2">
      <c r="A9654" s="2">
        <f>A9653+1</f>
        <v>9653</v>
      </c>
      <c r="B9654" t="s">
        <v>27931</v>
      </c>
      <c r="C9654" t="s">
        <v>27932</v>
      </c>
      <c r="D9654" t="s">
        <v>27933</v>
      </c>
    </row>
    <row r="9655" spans="1:4" x14ac:dyDescent="0.2">
      <c r="A9655" s="2">
        <f>A9654+1</f>
        <v>9654</v>
      </c>
      <c r="B9655" t="s">
        <v>27934</v>
      </c>
      <c r="C9655"/>
      <c r="D9655" t="s">
        <v>27935</v>
      </c>
    </row>
    <row r="9656" spans="1:4" x14ac:dyDescent="0.2">
      <c r="A9656" s="2">
        <f>A9655+1</f>
        <v>9655</v>
      </c>
      <c r="B9656" t="s">
        <v>27936</v>
      </c>
      <c r="C9656" t="s">
        <v>27937</v>
      </c>
      <c r="D9656" t="s">
        <v>27938</v>
      </c>
    </row>
    <row r="9657" spans="1:4" x14ac:dyDescent="0.2">
      <c r="A9657" s="2">
        <f>A9656+1</f>
        <v>9656</v>
      </c>
      <c r="B9657" t="s">
        <v>27939</v>
      </c>
      <c r="C9657" t="s">
        <v>27940</v>
      </c>
      <c r="D9657" t="s">
        <v>27941</v>
      </c>
    </row>
    <row r="9658" spans="1:4" x14ac:dyDescent="0.2">
      <c r="A9658" s="2">
        <f>A9657+1</f>
        <v>9657</v>
      </c>
      <c r="B9658" t="s">
        <v>27942</v>
      </c>
      <c r="C9658" t="s">
        <v>27943</v>
      </c>
      <c r="D9658" t="s">
        <v>27944</v>
      </c>
    </row>
    <row r="9659" spans="1:4" x14ac:dyDescent="0.2">
      <c r="A9659" s="2">
        <f>A9658+1</f>
        <v>9658</v>
      </c>
      <c r="B9659" t="s">
        <v>27945</v>
      </c>
      <c r="C9659"/>
      <c r="D9659" t="s">
        <v>27946</v>
      </c>
    </row>
    <row r="9660" spans="1:4" x14ac:dyDescent="0.2">
      <c r="A9660" s="2">
        <f>A9659+1</f>
        <v>9659</v>
      </c>
      <c r="B9660" t="s">
        <v>27947</v>
      </c>
      <c r="C9660" t="s">
        <v>27948</v>
      </c>
      <c r="D9660" t="s">
        <v>27949</v>
      </c>
    </row>
    <row r="9661" spans="1:4" x14ac:dyDescent="0.2">
      <c r="A9661" s="2">
        <f>A9660+1</f>
        <v>9660</v>
      </c>
      <c r="B9661" t="s">
        <v>27950</v>
      </c>
      <c r="C9661" t="s">
        <v>27951</v>
      </c>
      <c r="D9661" t="s">
        <v>27952</v>
      </c>
    </row>
    <row r="9662" spans="1:4" x14ac:dyDescent="0.2">
      <c r="A9662" s="2">
        <f>A9661+1</f>
        <v>9661</v>
      </c>
      <c r="B9662" t="s">
        <v>27953</v>
      </c>
      <c r="C9662" t="s">
        <v>27954</v>
      </c>
      <c r="D9662" t="s">
        <v>27955</v>
      </c>
    </row>
    <row r="9663" spans="1:4" x14ac:dyDescent="0.2">
      <c r="A9663" s="2">
        <f>A9662+1</f>
        <v>9662</v>
      </c>
      <c r="B9663" t="s">
        <v>27956</v>
      </c>
      <c r="C9663" t="s">
        <v>27957</v>
      </c>
      <c r="D9663" t="s">
        <v>27958</v>
      </c>
    </row>
    <row r="9664" spans="1:4" x14ac:dyDescent="0.2">
      <c r="A9664" s="2">
        <f>A9663+1</f>
        <v>9663</v>
      </c>
      <c r="B9664" t="s">
        <v>27959</v>
      </c>
      <c r="C9664" t="s">
        <v>27960</v>
      </c>
      <c r="D9664" t="s">
        <v>27961</v>
      </c>
    </row>
    <row r="9665" spans="1:4" x14ac:dyDescent="0.2">
      <c r="A9665" s="2">
        <f>A9664+1</f>
        <v>9664</v>
      </c>
      <c r="B9665" t="s">
        <v>27962</v>
      </c>
      <c r="C9665" t="s">
        <v>27963</v>
      </c>
      <c r="D9665" t="s">
        <v>27964</v>
      </c>
    </row>
    <row r="9666" spans="1:4" x14ac:dyDescent="0.2">
      <c r="A9666" s="2">
        <f>A9665+1</f>
        <v>9665</v>
      </c>
      <c r="B9666" t="s">
        <v>27965</v>
      </c>
      <c r="C9666"/>
      <c r="D9666" t="s">
        <v>27966</v>
      </c>
    </row>
    <row r="9667" spans="1:4" x14ac:dyDescent="0.2">
      <c r="A9667" s="2">
        <f>A9666+1</f>
        <v>9666</v>
      </c>
      <c r="B9667" t="s">
        <v>27967</v>
      </c>
      <c r="C9667" t="s">
        <v>27968</v>
      </c>
      <c r="D9667" t="s">
        <v>27969</v>
      </c>
    </row>
    <row r="9668" spans="1:4" x14ac:dyDescent="0.2">
      <c r="A9668" s="2">
        <f>A9667+1</f>
        <v>9667</v>
      </c>
      <c r="B9668" t="s">
        <v>27970</v>
      </c>
      <c r="C9668" t="s">
        <v>27971</v>
      </c>
      <c r="D9668" t="s">
        <v>27972</v>
      </c>
    </row>
    <row r="9669" spans="1:4" x14ac:dyDescent="0.2">
      <c r="A9669" s="2">
        <f>A9668+1</f>
        <v>9668</v>
      </c>
      <c r="B9669" t="s">
        <v>27973</v>
      </c>
      <c r="C9669" t="s">
        <v>27974</v>
      </c>
      <c r="D9669" t="s">
        <v>27975</v>
      </c>
    </row>
    <row r="9670" spans="1:4" x14ac:dyDescent="0.2">
      <c r="A9670" s="2">
        <f>A9669+1</f>
        <v>9669</v>
      </c>
      <c r="B9670" t="s">
        <v>27976</v>
      </c>
      <c r="C9670" t="s">
        <v>27977</v>
      </c>
      <c r="D9670" t="s">
        <v>27978</v>
      </c>
    </row>
    <row r="9671" spans="1:4" x14ac:dyDescent="0.2">
      <c r="A9671" s="2">
        <f>A9670+1</f>
        <v>9670</v>
      </c>
      <c r="B9671" t="s">
        <v>27979</v>
      </c>
      <c r="C9671"/>
      <c r="D9671" t="s">
        <v>27980</v>
      </c>
    </row>
    <row r="9672" spans="1:4" x14ac:dyDescent="0.2">
      <c r="A9672" s="2">
        <f>A9671+1</f>
        <v>9671</v>
      </c>
      <c r="B9672" t="s">
        <v>27981</v>
      </c>
      <c r="C9672" t="s">
        <v>27982</v>
      </c>
      <c r="D9672" t="s">
        <v>27983</v>
      </c>
    </row>
    <row r="9673" spans="1:4" x14ac:dyDescent="0.2">
      <c r="A9673" s="2">
        <f>A9672+1</f>
        <v>9672</v>
      </c>
      <c r="B9673" t="s">
        <v>27984</v>
      </c>
      <c r="C9673"/>
      <c r="D9673" t="s">
        <v>27985</v>
      </c>
    </row>
    <row r="9674" spans="1:4" x14ac:dyDescent="0.2">
      <c r="A9674" s="2">
        <f>A9673+1</f>
        <v>9673</v>
      </c>
      <c r="B9674" t="s">
        <v>27986</v>
      </c>
      <c r="C9674" t="s">
        <v>27987</v>
      </c>
      <c r="D9674" t="s">
        <v>27988</v>
      </c>
    </row>
    <row r="9675" spans="1:4" x14ac:dyDescent="0.2">
      <c r="A9675" s="2">
        <f>A9674+1</f>
        <v>9674</v>
      </c>
      <c r="B9675" t="s">
        <v>27989</v>
      </c>
      <c r="C9675" t="s">
        <v>27990</v>
      </c>
      <c r="D9675" t="s">
        <v>27991</v>
      </c>
    </row>
    <row r="9676" spans="1:4" x14ac:dyDescent="0.2">
      <c r="A9676" s="2">
        <f>A9675+1</f>
        <v>9675</v>
      </c>
      <c r="B9676" t="s">
        <v>27992</v>
      </c>
      <c r="C9676" t="s">
        <v>27993</v>
      </c>
      <c r="D9676" t="s">
        <v>27994</v>
      </c>
    </row>
    <row r="9677" spans="1:4" x14ac:dyDescent="0.2">
      <c r="A9677" s="2">
        <f>A9676+1</f>
        <v>9676</v>
      </c>
      <c r="B9677" t="s">
        <v>27995</v>
      </c>
      <c r="C9677" t="s">
        <v>27996</v>
      </c>
      <c r="D9677" t="s">
        <v>27997</v>
      </c>
    </row>
    <row r="9678" spans="1:4" x14ac:dyDescent="0.2">
      <c r="A9678" s="2">
        <f>A9677+1</f>
        <v>9677</v>
      </c>
      <c r="B9678" t="s">
        <v>27998</v>
      </c>
      <c r="C9678" t="s">
        <v>27999</v>
      </c>
      <c r="D9678" t="s">
        <v>28000</v>
      </c>
    </row>
    <row r="9679" spans="1:4" x14ac:dyDescent="0.2">
      <c r="A9679" s="2">
        <f>A9678+1</f>
        <v>9678</v>
      </c>
      <c r="B9679" t="s">
        <v>28001</v>
      </c>
      <c r="C9679" t="s">
        <v>28002</v>
      </c>
      <c r="D9679" t="s">
        <v>28003</v>
      </c>
    </row>
    <row r="9680" spans="1:4" x14ac:dyDescent="0.2">
      <c r="A9680" s="2">
        <f>A9679+1</f>
        <v>9679</v>
      </c>
      <c r="B9680" t="s">
        <v>28004</v>
      </c>
      <c r="C9680" t="s">
        <v>28005</v>
      </c>
      <c r="D9680" t="s">
        <v>28006</v>
      </c>
    </row>
    <row r="9681" spans="1:4" x14ac:dyDescent="0.2">
      <c r="A9681" s="2">
        <f>A9680+1</f>
        <v>9680</v>
      </c>
      <c r="B9681" t="s">
        <v>28007</v>
      </c>
      <c r="C9681" t="s">
        <v>28008</v>
      </c>
      <c r="D9681" t="s">
        <v>28009</v>
      </c>
    </row>
    <row r="9682" spans="1:4" x14ac:dyDescent="0.2">
      <c r="A9682" s="2">
        <f>A9681+1</f>
        <v>9681</v>
      </c>
      <c r="B9682" t="s">
        <v>28010</v>
      </c>
      <c r="C9682" t="s">
        <v>28011</v>
      </c>
      <c r="D9682" t="s">
        <v>28012</v>
      </c>
    </row>
    <row r="9683" spans="1:4" x14ac:dyDescent="0.2">
      <c r="A9683" s="2">
        <f>A9682+1</f>
        <v>9682</v>
      </c>
      <c r="B9683" t="s">
        <v>28013</v>
      </c>
      <c r="C9683" t="s">
        <v>28014</v>
      </c>
      <c r="D9683" t="s">
        <v>28015</v>
      </c>
    </row>
    <row r="9684" spans="1:4" x14ac:dyDescent="0.2">
      <c r="A9684" s="2">
        <f>A9683+1</f>
        <v>9683</v>
      </c>
      <c r="B9684" t="s">
        <v>28016</v>
      </c>
      <c r="C9684" t="s">
        <v>28017</v>
      </c>
      <c r="D9684" t="s">
        <v>28018</v>
      </c>
    </row>
    <row r="9685" spans="1:4" x14ac:dyDescent="0.2">
      <c r="A9685" s="2">
        <f>A9684+1</f>
        <v>9684</v>
      </c>
      <c r="B9685" t="s">
        <v>28019</v>
      </c>
      <c r="C9685" t="s">
        <v>28020</v>
      </c>
      <c r="D9685" t="s">
        <v>28021</v>
      </c>
    </row>
    <row r="9686" spans="1:4" x14ac:dyDescent="0.2">
      <c r="A9686" s="2">
        <f>A9685+1</f>
        <v>9685</v>
      </c>
      <c r="B9686" t="s">
        <v>28022</v>
      </c>
      <c r="C9686" t="s">
        <v>28023</v>
      </c>
      <c r="D9686" t="s">
        <v>28024</v>
      </c>
    </row>
    <row r="9687" spans="1:4" x14ac:dyDescent="0.2">
      <c r="A9687" s="2">
        <f>A9686+1</f>
        <v>9686</v>
      </c>
      <c r="B9687" t="s">
        <v>28025</v>
      </c>
      <c r="C9687" t="s">
        <v>28026</v>
      </c>
      <c r="D9687" t="s">
        <v>28027</v>
      </c>
    </row>
    <row r="9688" spans="1:4" x14ac:dyDescent="0.2">
      <c r="A9688" s="2">
        <f>A9687+1</f>
        <v>9687</v>
      </c>
      <c r="B9688" t="s">
        <v>28028</v>
      </c>
      <c r="C9688" t="s">
        <v>28029</v>
      </c>
      <c r="D9688" t="s">
        <v>28030</v>
      </c>
    </row>
    <row r="9689" spans="1:4" x14ac:dyDescent="0.2">
      <c r="A9689" s="2">
        <f>A9688+1</f>
        <v>9688</v>
      </c>
      <c r="B9689" t="s">
        <v>28031</v>
      </c>
      <c r="C9689" t="s">
        <v>28032</v>
      </c>
      <c r="D9689" t="s">
        <v>28033</v>
      </c>
    </row>
    <row r="9690" spans="1:4" x14ac:dyDescent="0.2">
      <c r="A9690" s="2">
        <f>A9689+1</f>
        <v>9689</v>
      </c>
      <c r="B9690" t="s">
        <v>28034</v>
      </c>
      <c r="C9690" t="s">
        <v>28035</v>
      </c>
      <c r="D9690" t="s">
        <v>28036</v>
      </c>
    </row>
    <row r="9691" spans="1:4" x14ac:dyDescent="0.2">
      <c r="A9691" s="2">
        <f>A9690+1</f>
        <v>9690</v>
      </c>
      <c r="B9691" t="s">
        <v>28037</v>
      </c>
      <c r="C9691" t="s">
        <v>28038</v>
      </c>
      <c r="D9691" t="s">
        <v>28039</v>
      </c>
    </row>
    <row r="9692" spans="1:4" x14ac:dyDescent="0.2">
      <c r="A9692" s="2">
        <f>A9691+1</f>
        <v>9691</v>
      </c>
      <c r="B9692" t="s">
        <v>28040</v>
      </c>
      <c r="C9692"/>
      <c r="D9692" t="s">
        <v>28041</v>
      </c>
    </row>
    <row r="9693" spans="1:4" x14ac:dyDescent="0.2">
      <c r="A9693" s="2">
        <f>A9692+1</f>
        <v>9692</v>
      </c>
      <c r="B9693" t="s">
        <v>28042</v>
      </c>
      <c r="C9693" t="s">
        <v>28043</v>
      </c>
      <c r="D9693" t="s">
        <v>28044</v>
      </c>
    </row>
    <row r="9694" spans="1:4" x14ac:dyDescent="0.2">
      <c r="A9694" s="2">
        <f>A9693+1</f>
        <v>9693</v>
      </c>
      <c r="B9694" t="s">
        <v>28045</v>
      </c>
      <c r="C9694" t="s">
        <v>28046</v>
      </c>
      <c r="D9694" t="s">
        <v>28047</v>
      </c>
    </row>
    <row r="9695" spans="1:4" x14ac:dyDescent="0.2">
      <c r="A9695" s="2">
        <f>A9694+1</f>
        <v>9694</v>
      </c>
      <c r="B9695" t="s">
        <v>28048</v>
      </c>
      <c r="C9695"/>
      <c r="D9695" t="s">
        <v>28049</v>
      </c>
    </row>
    <row r="9696" spans="1:4" x14ac:dyDescent="0.2">
      <c r="A9696" s="2">
        <f>A9695+1</f>
        <v>9695</v>
      </c>
      <c r="B9696" t="s">
        <v>28050</v>
      </c>
      <c r="C9696" t="s">
        <v>28051</v>
      </c>
      <c r="D9696" t="s">
        <v>28052</v>
      </c>
    </row>
    <row r="9697" spans="1:4" x14ac:dyDescent="0.2">
      <c r="A9697" s="2">
        <f>A9696+1</f>
        <v>9696</v>
      </c>
      <c r="B9697" t="s">
        <v>28053</v>
      </c>
      <c r="C9697" t="s">
        <v>28054</v>
      </c>
      <c r="D9697" t="s">
        <v>28055</v>
      </c>
    </row>
    <row r="9698" spans="1:4" x14ac:dyDescent="0.2">
      <c r="A9698" s="2">
        <f>A9697+1</f>
        <v>9697</v>
      </c>
      <c r="B9698" t="s">
        <v>28056</v>
      </c>
      <c r="C9698"/>
      <c r="D9698" t="s">
        <v>28057</v>
      </c>
    </row>
    <row r="9699" spans="1:4" x14ac:dyDescent="0.2">
      <c r="A9699" s="2">
        <f>A9698+1</f>
        <v>9698</v>
      </c>
      <c r="B9699" t="s">
        <v>28058</v>
      </c>
      <c r="C9699" t="s">
        <v>28059</v>
      </c>
      <c r="D9699" t="s">
        <v>28060</v>
      </c>
    </row>
    <row r="9700" spans="1:4" x14ac:dyDescent="0.2">
      <c r="A9700" s="2">
        <f>A9699+1</f>
        <v>9699</v>
      </c>
      <c r="B9700" t="s">
        <v>28061</v>
      </c>
      <c r="C9700" t="s">
        <v>28062</v>
      </c>
      <c r="D9700" t="s">
        <v>28063</v>
      </c>
    </row>
    <row r="9701" spans="1:4" x14ac:dyDescent="0.2">
      <c r="A9701" s="2">
        <f>A9700+1</f>
        <v>9700</v>
      </c>
      <c r="B9701" t="s">
        <v>28064</v>
      </c>
      <c r="C9701" t="s">
        <v>28065</v>
      </c>
      <c r="D9701" t="s">
        <v>28066</v>
      </c>
    </row>
    <row r="9702" spans="1:4" x14ac:dyDescent="0.2">
      <c r="A9702" s="2">
        <f>A9701+1</f>
        <v>9701</v>
      </c>
      <c r="B9702" t="s">
        <v>28067</v>
      </c>
      <c r="C9702" t="s">
        <v>28068</v>
      </c>
      <c r="D9702" t="s">
        <v>28069</v>
      </c>
    </row>
    <row r="9703" spans="1:4" x14ac:dyDescent="0.2">
      <c r="A9703" s="2">
        <f>A9702+1</f>
        <v>9702</v>
      </c>
      <c r="B9703" t="s">
        <v>28070</v>
      </c>
      <c r="C9703" t="s">
        <v>28071</v>
      </c>
      <c r="D9703" t="s">
        <v>28072</v>
      </c>
    </row>
    <row r="9704" spans="1:4" x14ac:dyDescent="0.2">
      <c r="A9704" s="2">
        <f>A9703+1</f>
        <v>9703</v>
      </c>
      <c r="B9704" t="s">
        <v>28073</v>
      </c>
      <c r="C9704" t="s">
        <v>28074</v>
      </c>
      <c r="D9704" t="s">
        <v>28075</v>
      </c>
    </row>
    <row r="9705" spans="1:4" x14ac:dyDescent="0.2">
      <c r="A9705" s="2">
        <f>A9704+1</f>
        <v>9704</v>
      </c>
      <c r="B9705" t="s">
        <v>28076</v>
      </c>
      <c r="C9705" t="s">
        <v>28077</v>
      </c>
      <c r="D9705" t="s">
        <v>28078</v>
      </c>
    </row>
    <row r="9706" spans="1:4" x14ac:dyDescent="0.2">
      <c r="A9706" s="2">
        <f>A9705+1</f>
        <v>9705</v>
      </c>
      <c r="B9706" t="s">
        <v>28079</v>
      </c>
      <c r="C9706" t="s">
        <v>28080</v>
      </c>
      <c r="D9706" t="s">
        <v>28081</v>
      </c>
    </row>
    <row r="9707" spans="1:4" x14ac:dyDescent="0.2">
      <c r="A9707" s="2">
        <f>A9706+1</f>
        <v>9706</v>
      </c>
      <c r="B9707" t="s">
        <v>28082</v>
      </c>
      <c r="C9707" t="s">
        <v>28083</v>
      </c>
      <c r="D9707" t="s">
        <v>28084</v>
      </c>
    </row>
    <row r="9708" spans="1:4" x14ac:dyDescent="0.2">
      <c r="A9708" s="2">
        <f>A9707+1</f>
        <v>9707</v>
      </c>
      <c r="B9708" t="s">
        <v>28085</v>
      </c>
      <c r="C9708"/>
      <c r="D9708" t="s">
        <v>28086</v>
      </c>
    </row>
    <row r="9709" spans="1:4" x14ac:dyDescent="0.2">
      <c r="A9709" s="2">
        <f>A9708+1</f>
        <v>9708</v>
      </c>
      <c r="B9709" t="s">
        <v>28087</v>
      </c>
      <c r="C9709" t="s">
        <v>28088</v>
      </c>
      <c r="D9709" t="s">
        <v>28089</v>
      </c>
    </row>
    <row r="9710" spans="1:4" x14ac:dyDescent="0.2">
      <c r="A9710" s="2">
        <f>A9709+1</f>
        <v>9709</v>
      </c>
      <c r="B9710" t="s">
        <v>28090</v>
      </c>
      <c r="C9710" t="s">
        <v>28091</v>
      </c>
      <c r="D9710" t="s">
        <v>28092</v>
      </c>
    </row>
    <row r="9711" spans="1:4" x14ac:dyDescent="0.2">
      <c r="A9711" s="2">
        <f>A9710+1</f>
        <v>9710</v>
      </c>
      <c r="B9711" t="s">
        <v>28093</v>
      </c>
      <c r="C9711" t="s">
        <v>28094</v>
      </c>
      <c r="D9711" t="s">
        <v>28095</v>
      </c>
    </row>
    <row r="9712" spans="1:4" x14ac:dyDescent="0.2">
      <c r="A9712" s="2">
        <f>A9711+1</f>
        <v>9711</v>
      </c>
      <c r="B9712" t="s">
        <v>28096</v>
      </c>
      <c r="C9712"/>
      <c r="D9712" t="s">
        <v>28097</v>
      </c>
    </row>
    <row r="9713" spans="1:4" x14ac:dyDescent="0.2">
      <c r="A9713" s="2">
        <f>A9712+1</f>
        <v>9712</v>
      </c>
      <c r="B9713" t="s">
        <v>28098</v>
      </c>
      <c r="C9713" t="s">
        <v>28099</v>
      </c>
      <c r="D9713" t="s">
        <v>28100</v>
      </c>
    </row>
    <row r="9714" spans="1:4" x14ac:dyDescent="0.2">
      <c r="A9714" s="2">
        <f>A9713+1</f>
        <v>9713</v>
      </c>
      <c r="B9714" t="s">
        <v>28101</v>
      </c>
      <c r="C9714" t="s">
        <v>28102</v>
      </c>
      <c r="D9714" t="s">
        <v>28103</v>
      </c>
    </row>
    <row r="9715" spans="1:4" x14ac:dyDescent="0.2">
      <c r="A9715" s="2">
        <f>A9714+1</f>
        <v>9714</v>
      </c>
      <c r="B9715" t="s">
        <v>28104</v>
      </c>
      <c r="C9715" t="s">
        <v>28105</v>
      </c>
      <c r="D9715" t="s">
        <v>28106</v>
      </c>
    </row>
    <row r="9716" spans="1:4" x14ac:dyDescent="0.2">
      <c r="A9716" s="2">
        <f>A9715+1</f>
        <v>9715</v>
      </c>
      <c r="B9716" t="s">
        <v>28107</v>
      </c>
      <c r="C9716" t="s">
        <v>28108</v>
      </c>
      <c r="D9716" t="s">
        <v>28109</v>
      </c>
    </row>
    <row r="9717" spans="1:4" x14ac:dyDescent="0.2">
      <c r="A9717" s="2">
        <f>A9716+1</f>
        <v>9716</v>
      </c>
      <c r="B9717" t="s">
        <v>28110</v>
      </c>
      <c r="C9717" t="s">
        <v>28111</v>
      </c>
      <c r="D9717" t="s">
        <v>28112</v>
      </c>
    </row>
    <row r="9718" spans="1:4" x14ac:dyDescent="0.2">
      <c r="A9718" s="2">
        <f>A9717+1</f>
        <v>9717</v>
      </c>
      <c r="B9718" t="s">
        <v>28113</v>
      </c>
      <c r="C9718" t="s">
        <v>28114</v>
      </c>
      <c r="D9718" t="s">
        <v>28115</v>
      </c>
    </row>
    <row r="9719" spans="1:4" x14ac:dyDescent="0.2">
      <c r="A9719" s="2">
        <f>A9718+1</f>
        <v>9718</v>
      </c>
      <c r="B9719" t="s">
        <v>28116</v>
      </c>
      <c r="C9719" t="s">
        <v>28117</v>
      </c>
      <c r="D9719" t="s">
        <v>28118</v>
      </c>
    </row>
    <row r="9720" spans="1:4" x14ac:dyDescent="0.2">
      <c r="A9720" s="2">
        <f>A9719+1</f>
        <v>9719</v>
      </c>
      <c r="B9720" t="s">
        <v>28119</v>
      </c>
      <c r="C9720" t="s">
        <v>28120</v>
      </c>
      <c r="D9720" t="s">
        <v>28121</v>
      </c>
    </row>
    <row r="9721" spans="1:4" x14ac:dyDescent="0.2">
      <c r="A9721" s="2">
        <f>A9720+1</f>
        <v>9720</v>
      </c>
      <c r="B9721" t="s">
        <v>28122</v>
      </c>
      <c r="C9721" t="s">
        <v>28123</v>
      </c>
      <c r="D9721" t="s">
        <v>28124</v>
      </c>
    </row>
    <row r="9722" spans="1:4" x14ac:dyDescent="0.2">
      <c r="A9722" s="2">
        <f>A9721+1</f>
        <v>9721</v>
      </c>
      <c r="B9722" t="s">
        <v>28125</v>
      </c>
      <c r="C9722" t="s">
        <v>28126</v>
      </c>
      <c r="D9722" t="s">
        <v>28127</v>
      </c>
    </row>
    <row r="9723" spans="1:4" x14ac:dyDescent="0.2">
      <c r="A9723" s="2">
        <f>A9722+1</f>
        <v>9722</v>
      </c>
      <c r="B9723" t="s">
        <v>28128</v>
      </c>
      <c r="C9723" t="s">
        <v>28129</v>
      </c>
      <c r="D9723" t="s">
        <v>28130</v>
      </c>
    </row>
    <row r="9724" spans="1:4" x14ac:dyDescent="0.2">
      <c r="A9724" s="2">
        <f>A9723+1</f>
        <v>9723</v>
      </c>
      <c r="B9724" t="s">
        <v>28131</v>
      </c>
      <c r="C9724" t="s">
        <v>28132</v>
      </c>
      <c r="D9724" t="s">
        <v>28133</v>
      </c>
    </row>
    <row r="9725" spans="1:4" x14ac:dyDescent="0.2">
      <c r="A9725" s="2">
        <f>A9724+1</f>
        <v>9724</v>
      </c>
      <c r="B9725" t="s">
        <v>28134</v>
      </c>
      <c r="C9725"/>
      <c r="D9725" t="s">
        <v>28135</v>
      </c>
    </row>
    <row r="9726" spans="1:4" x14ac:dyDescent="0.2">
      <c r="A9726" s="2">
        <f>A9725+1</f>
        <v>9725</v>
      </c>
      <c r="B9726" t="s">
        <v>28136</v>
      </c>
      <c r="C9726" t="s">
        <v>28137</v>
      </c>
      <c r="D9726" t="s">
        <v>28138</v>
      </c>
    </row>
    <row r="9727" spans="1:4" x14ac:dyDescent="0.2">
      <c r="A9727" s="2">
        <f>A9726+1</f>
        <v>9726</v>
      </c>
      <c r="B9727" t="s">
        <v>28139</v>
      </c>
      <c r="C9727" t="s">
        <v>28140</v>
      </c>
      <c r="D9727" t="s">
        <v>28141</v>
      </c>
    </row>
    <row r="9728" spans="1:4" x14ac:dyDescent="0.2">
      <c r="A9728" s="2">
        <f>A9727+1</f>
        <v>9727</v>
      </c>
      <c r="B9728" t="s">
        <v>28142</v>
      </c>
      <c r="C9728" t="s">
        <v>28143</v>
      </c>
      <c r="D9728" t="s">
        <v>28144</v>
      </c>
    </row>
    <row r="9729" spans="1:4" x14ac:dyDescent="0.2">
      <c r="A9729" s="2">
        <f>A9728+1</f>
        <v>9728</v>
      </c>
      <c r="B9729" t="s">
        <v>28145</v>
      </c>
      <c r="C9729" t="s">
        <v>28146</v>
      </c>
      <c r="D9729" t="s">
        <v>28147</v>
      </c>
    </row>
    <row r="9730" spans="1:4" x14ac:dyDescent="0.2">
      <c r="A9730" s="2">
        <f>A9729+1</f>
        <v>9729</v>
      </c>
      <c r="B9730" t="s">
        <v>28148</v>
      </c>
      <c r="C9730" t="s">
        <v>28149</v>
      </c>
      <c r="D9730" t="s">
        <v>28150</v>
      </c>
    </row>
    <row r="9731" spans="1:4" x14ac:dyDescent="0.2">
      <c r="A9731"/>
      <c r="B9731"/>
      <c r="C9731"/>
      <c r="D9731"/>
    </row>
    <row r="9732" spans="1:4" x14ac:dyDescent="0.2">
      <c r="A9732"/>
      <c r="B9732"/>
      <c r="C9732"/>
      <c r="D9732"/>
    </row>
    <row r="9733" spans="1:4" x14ac:dyDescent="0.2">
      <c r="A9733"/>
      <c r="B9733"/>
      <c r="C9733"/>
      <c r="D9733"/>
    </row>
    <row r="9734" spans="1:4" x14ac:dyDescent="0.2">
      <c r="A9734"/>
      <c r="B9734"/>
      <c r="C9734"/>
      <c r="D9734"/>
    </row>
    <row r="9735" spans="1:4" x14ac:dyDescent="0.2">
      <c r="A9735"/>
      <c r="B9735"/>
      <c r="C9735"/>
      <c r="D9735"/>
    </row>
    <row r="9736" spans="1:4" x14ac:dyDescent="0.2">
      <c r="A9736"/>
      <c r="B9736"/>
      <c r="C9736"/>
      <c r="D9736"/>
    </row>
    <row r="9737" spans="1:4" x14ac:dyDescent="0.2">
      <c r="A9737"/>
      <c r="B9737"/>
      <c r="C9737"/>
      <c r="D9737"/>
    </row>
    <row r="9738" spans="1:4" x14ac:dyDescent="0.2">
      <c r="A9738"/>
      <c r="B9738"/>
      <c r="C9738"/>
      <c r="D9738"/>
    </row>
    <row r="9739" spans="1:4" x14ac:dyDescent="0.2">
      <c r="A9739"/>
      <c r="B9739"/>
      <c r="C9739"/>
      <c r="D9739"/>
    </row>
    <row r="9740" spans="1:4" x14ac:dyDescent="0.2">
      <c r="A9740"/>
      <c r="B9740"/>
      <c r="C9740"/>
      <c r="D9740"/>
    </row>
    <row r="9741" spans="1:4" x14ac:dyDescent="0.2">
      <c r="A9741"/>
      <c r="B9741"/>
      <c r="C9741"/>
      <c r="D9741"/>
    </row>
    <row r="9742" spans="1:4" x14ac:dyDescent="0.2">
      <c r="A9742"/>
      <c r="B9742"/>
      <c r="C9742"/>
      <c r="D9742"/>
    </row>
    <row r="9743" spans="1:4" x14ac:dyDescent="0.2">
      <c r="A9743"/>
      <c r="B9743"/>
      <c r="C9743"/>
      <c r="D9743"/>
    </row>
    <row r="9744" spans="1:4" x14ac:dyDescent="0.2">
      <c r="A9744"/>
      <c r="B9744"/>
      <c r="C9744"/>
      <c r="D9744"/>
    </row>
    <row r="9745" spans="1:4" x14ac:dyDescent="0.2">
      <c r="A9745"/>
      <c r="B9745"/>
      <c r="C9745"/>
      <c r="D9745"/>
    </row>
    <row r="9746" spans="1:4" x14ac:dyDescent="0.2">
      <c r="A9746"/>
      <c r="B9746"/>
      <c r="C9746"/>
      <c r="D9746"/>
    </row>
    <row r="9747" spans="1:4" x14ac:dyDescent="0.2">
      <c r="A9747"/>
      <c r="B9747"/>
      <c r="C9747"/>
      <c r="D9747"/>
    </row>
    <row r="9748" spans="1:4" x14ac:dyDescent="0.2">
      <c r="A9748"/>
      <c r="B9748"/>
      <c r="C9748"/>
      <c r="D9748"/>
    </row>
    <row r="9749" spans="1:4" x14ac:dyDescent="0.2">
      <c r="A9749"/>
      <c r="B9749"/>
      <c r="C9749"/>
      <c r="D9749"/>
    </row>
    <row r="9750" spans="1:4" x14ac:dyDescent="0.2">
      <c r="A9750"/>
      <c r="B9750"/>
      <c r="C9750"/>
      <c r="D9750"/>
    </row>
    <row r="9751" spans="1:4" x14ac:dyDescent="0.2">
      <c r="A9751"/>
      <c r="B9751"/>
      <c r="C9751"/>
      <c r="D9751"/>
    </row>
    <row r="9752" spans="1:4" x14ac:dyDescent="0.2">
      <c r="A9752"/>
      <c r="B9752"/>
      <c r="C9752"/>
      <c r="D9752"/>
    </row>
    <row r="9753" spans="1:4" x14ac:dyDescent="0.2">
      <c r="A9753"/>
      <c r="B9753"/>
      <c r="C9753"/>
      <c r="D9753"/>
    </row>
    <row r="9754" spans="1:4" x14ac:dyDescent="0.2">
      <c r="A9754"/>
      <c r="B9754"/>
      <c r="C9754"/>
      <c r="D9754"/>
    </row>
    <row r="9755" spans="1:4" x14ac:dyDescent="0.2">
      <c r="A9755"/>
      <c r="B9755"/>
      <c r="C9755"/>
      <c r="D9755"/>
    </row>
    <row r="9756" spans="1:4" x14ac:dyDescent="0.2">
      <c r="A9756"/>
      <c r="B9756"/>
      <c r="C9756"/>
      <c r="D9756"/>
    </row>
    <row r="9757" spans="1:4" x14ac:dyDescent="0.2">
      <c r="A9757"/>
      <c r="B9757"/>
      <c r="C9757"/>
      <c r="D9757"/>
    </row>
    <row r="9758" spans="1:4" x14ac:dyDescent="0.2">
      <c r="A9758"/>
      <c r="B9758"/>
      <c r="C9758"/>
      <c r="D9758"/>
    </row>
    <row r="9759" spans="1:4" x14ac:dyDescent="0.2">
      <c r="A9759"/>
      <c r="B9759"/>
      <c r="C9759"/>
      <c r="D9759"/>
    </row>
    <row r="9760" spans="1:4" x14ac:dyDescent="0.2">
      <c r="A9760"/>
      <c r="B9760"/>
      <c r="C9760"/>
      <c r="D9760"/>
    </row>
    <row r="9761" spans="1:4" x14ac:dyDescent="0.2">
      <c r="A9761"/>
      <c r="B9761"/>
      <c r="C9761"/>
      <c r="D9761"/>
    </row>
    <row r="9762" spans="1:4" x14ac:dyDescent="0.2">
      <c r="A9762"/>
      <c r="B9762"/>
      <c r="C9762"/>
      <c r="D9762"/>
    </row>
    <row r="9763" spans="1:4" x14ac:dyDescent="0.2">
      <c r="A9763"/>
      <c r="B9763"/>
      <c r="C9763"/>
      <c r="D9763"/>
    </row>
    <row r="9764" spans="1:4" x14ac:dyDescent="0.2">
      <c r="A9764"/>
      <c r="B9764"/>
      <c r="C9764"/>
      <c r="D9764"/>
    </row>
    <row r="9765" spans="1:4" x14ac:dyDescent="0.2">
      <c r="A9765"/>
      <c r="B9765"/>
      <c r="C9765"/>
      <c r="D9765"/>
    </row>
    <row r="9766" spans="1:4" x14ac:dyDescent="0.2">
      <c r="A9766"/>
      <c r="B9766"/>
      <c r="C9766"/>
      <c r="D9766"/>
    </row>
    <row r="9767" spans="1:4" x14ac:dyDescent="0.2">
      <c r="A9767"/>
      <c r="B9767"/>
      <c r="C9767"/>
      <c r="D9767"/>
    </row>
    <row r="9768" spans="1:4" x14ac:dyDescent="0.2">
      <c r="A9768"/>
      <c r="B9768"/>
      <c r="C9768"/>
      <c r="D9768"/>
    </row>
    <row r="9769" spans="1:4" x14ac:dyDescent="0.2">
      <c r="A9769"/>
      <c r="B9769"/>
      <c r="C9769"/>
      <c r="D9769"/>
    </row>
    <row r="9770" spans="1:4" x14ac:dyDescent="0.2">
      <c r="A9770"/>
      <c r="B9770"/>
      <c r="C9770"/>
      <c r="D9770"/>
    </row>
    <row r="9771" spans="1:4" x14ac:dyDescent="0.2">
      <c r="A9771"/>
      <c r="B9771"/>
      <c r="C9771"/>
      <c r="D9771"/>
    </row>
    <row r="9772" spans="1:4" x14ac:dyDescent="0.2">
      <c r="A9772"/>
      <c r="B9772"/>
      <c r="C9772"/>
      <c r="D9772"/>
    </row>
    <row r="9773" spans="1:4" x14ac:dyDescent="0.2">
      <c r="A9773"/>
      <c r="B9773"/>
      <c r="C9773"/>
      <c r="D9773"/>
    </row>
    <row r="9774" spans="1:4" x14ac:dyDescent="0.2">
      <c r="A9774"/>
      <c r="B9774"/>
      <c r="C9774"/>
      <c r="D9774"/>
    </row>
    <row r="9775" spans="1:4" x14ac:dyDescent="0.2">
      <c r="A9775"/>
      <c r="B9775"/>
      <c r="C9775"/>
      <c r="D9775"/>
    </row>
    <row r="9776" spans="1:4" x14ac:dyDescent="0.2">
      <c r="A9776"/>
      <c r="B9776"/>
      <c r="C9776"/>
      <c r="D9776"/>
    </row>
    <row r="9777" spans="1:4" x14ac:dyDescent="0.2">
      <c r="A9777"/>
      <c r="B9777"/>
      <c r="C9777"/>
      <c r="D9777"/>
    </row>
    <row r="9778" spans="1:4" x14ac:dyDescent="0.2">
      <c r="A9778"/>
      <c r="B9778"/>
      <c r="C9778"/>
      <c r="D9778"/>
    </row>
    <row r="9779" spans="1:4" x14ac:dyDescent="0.2">
      <c r="A9779"/>
      <c r="B9779"/>
      <c r="C9779"/>
      <c r="D9779"/>
    </row>
    <row r="9780" spans="1:4" x14ac:dyDescent="0.2">
      <c r="A9780"/>
      <c r="B9780"/>
      <c r="C9780"/>
      <c r="D9780"/>
    </row>
    <row r="9781" spans="1:4" x14ac:dyDescent="0.2">
      <c r="A9781"/>
      <c r="B9781"/>
      <c r="C9781"/>
      <c r="D9781"/>
    </row>
    <row r="9782" spans="1:4" x14ac:dyDescent="0.2">
      <c r="A9782"/>
      <c r="B9782"/>
      <c r="C9782"/>
      <c r="D9782"/>
    </row>
    <row r="9783" spans="1:4" x14ac:dyDescent="0.2">
      <c r="A9783"/>
      <c r="B9783"/>
      <c r="C9783"/>
      <c r="D9783"/>
    </row>
    <row r="9784" spans="1:4" x14ac:dyDescent="0.2">
      <c r="A9784"/>
      <c r="B9784"/>
      <c r="C9784"/>
      <c r="D9784"/>
    </row>
    <row r="9785" spans="1:4" x14ac:dyDescent="0.2">
      <c r="A9785"/>
      <c r="B9785"/>
      <c r="C9785"/>
      <c r="D9785"/>
    </row>
    <row r="9786" spans="1:4" x14ac:dyDescent="0.2">
      <c r="A9786"/>
      <c r="B9786"/>
      <c r="C9786"/>
      <c r="D9786"/>
    </row>
    <row r="9787" spans="1:4" x14ac:dyDescent="0.2">
      <c r="A9787"/>
      <c r="B9787"/>
      <c r="C9787"/>
      <c r="D9787"/>
    </row>
    <row r="9788" spans="1:4" x14ac:dyDescent="0.2">
      <c r="A9788"/>
      <c r="B9788"/>
      <c r="C9788"/>
      <c r="D9788"/>
    </row>
    <row r="9789" spans="1:4" x14ac:dyDescent="0.2">
      <c r="A9789"/>
      <c r="B9789"/>
      <c r="C9789"/>
      <c r="D9789"/>
    </row>
    <row r="9790" spans="1:4" x14ac:dyDescent="0.2">
      <c r="A9790"/>
      <c r="B9790"/>
      <c r="C9790"/>
      <c r="D9790"/>
    </row>
    <row r="9791" spans="1:4" x14ac:dyDescent="0.2">
      <c r="A9791"/>
      <c r="B9791"/>
      <c r="C9791"/>
      <c r="D9791"/>
    </row>
    <row r="9792" spans="1:4" x14ac:dyDescent="0.2">
      <c r="A9792"/>
      <c r="B9792"/>
      <c r="C9792"/>
      <c r="D9792"/>
    </row>
    <row r="9793" spans="1:4" x14ac:dyDescent="0.2">
      <c r="A9793"/>
      <c r="B9793"/>
      <c r="C9793"/>
      <c r="D9793"/>
    </row>
    <row r="9794" spans="1:4" x14ac:dyDescent="0.2">
      <c r="A9794"/>
      <c r="B9794"/>
      <c r="C9794"/>
      <c r="D9794"/>
    </row>
    <row r="9795" spans="1:4" x14ac:dyDescent="0.2">
      <c r="A9795"/>
      <c r="B9795"/>
      <c r="C9795"/>
      <c r="D9795"/>
    </row>
    <row r="9796" spans="1:4" x14ac:dyDescent="0.2">
      <c r="A9796"/>
      <c r="B9796"/>
      <c r="C9796"/>
      <c r="D9796"/>
    </row>
    <row r="9797" spans="1:4" x14ac:dyDescent="0.2">
      <c r="A9797"/>
      <c r="B9797"/>
      <c r="C9797"/>
      <c r="D9797"/>
    </row>
    <row r="9798" spans="1:4" x14ac:dyDescent="0.2">
      <c r="A9798"/>
      <c r="B9798"/>
      <c r="C9798"/>
      <c r="D9798"/>
    </row>
    <row r="9799" spans="1:4" x14ac:dyDescent="0.2">
      <c r="A9799"/>
      <c r="B9799"/>
      <c r="C9799"/>
      <c r="D9799"/>
    </row>
    <row r="9800" spans="1:4" x14ac:dyDescent="0.2">
      <c r="A9800"/>
      <c r="B9800"/>
      <c r="C9800"/>
      <c r="D9800"/>
    </row>
    <row r="9801" spans="1:4" x14ac:dyDescent="0.2">
      <c r="A9801"/>
      <c r="B9801"/>
      <c r="C9801"/>
      <c r="D9801"/>
    </row>
    <row r="9802" spans="1:4" x14ac:dyDescent="0.2">
      <c r="A9802"/>
      <c r="B9802"/>
      <c r="C9802"/>
      <c r="D9802"/>
    </row>
    <row r="9803" spans="1:4" x14ac:dyDescent="0.2">
      <c r="A9803"/>
      <c r="B9803"/>
      <c r="C9803"/>
      <c r="D9803"/>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Microsoft Office User</cp:lastModifiedBy>
  <dcterms:created xsi:type="dcterms:W3CDTF">2022-05-18T19:15:54Z</dcterms:created>
  <dcterms:modified xsi:type="dcterms:W3CDTF">2022-05-19T18:48:51Z</dcterms:modified>
</cp:coreProperties>
</file>